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y\Downloads\"/>
    </mc:Choice>
  </mc:AlternateContent>
  <xr:revisionPtr revIDLastSave="0" documentId="13_ncr:1_{3213AF8E-09E6-4355-8FEC-AC4D27E62781}" xr6:coauthVersionLast="47" xr6:coauthVersionMax="47" xr10:uidLastSave="{00000000-0000-0000-0000-000000000000}"/>
  <bookViews>
    <workbookView xWindow="-108" yWindow="-108" windowWidth="23256" windowHeight="12456" tabRatio="585" activeTab="10" xr2:uid="{00000000-000D-0000-FFFF-FFFF00000000}"/>
  </bookViews>
  <sheets>
    <sheet name="2016" sheetId="1" r:id="rId1"/>
    <sheet name="2017" sheetId="4" r:id="rId2"/>
    <sheet name="תרשים1" sheetId="7" r:id="rId3"/>
    <sheet name="2018" sheetId="5" r:id="rId4"/>
    <sheet name="2021 " sheetId="8" r:id="rId5"/>
    <sheet name="2019" sheetId="6" r:id="rId6"/>
    <sheet name="תרשים2" sheetId="10" r:id="rId7"/>
    <sheet name="2023" sheetId="9" r:id="rId8"/>
    <sheet name="2024" sheetId="11" r:id="rId9"/>
    <sheet name="2025" sheetId="3" r:id="rId10"/>
    <sheet name="2026" sheetId="12" r:id="rId11"/>
    <sheet name="הדרכה רכב תפעולי" sheetId="2" r:id="rId12"/>
  </sheets>
  <definedNames>
    <definedName name="_xlnm._FilterDatabase" localSheetId="0" hidden="1">'2016'!$A$1:$C$2</definedName>
    <definedName name="_xlnm._FilterDatabase" localSheetId="1" hidden="1">'2017'!$A$1:$C$2</definedName>
    <definedName name="_xlnm._FilterDatabase" localSheetId="3" hidden="1">'2018'!$A$1:$C$2</definedName>
    <definedName name="_xlnm._FilterDatabase" localSheetId="5" hidden="1">'2019'!$A$1:$C$2</definedName>
    <definedName name="_xlnm._FilterDatabase" localSheetId="4" hidden="1">'2021 '!$A$1:$C$2</definedName>
    <definedName name="_xlnm._FilterDatabase" localSheetId="7" hidden="1">'2023'!$A$1:$C$2</definedName>
    <definedName name="_xlnm._FilterDatabase" localSheetId="8" hidden="1">'2024'!$A$1:$C$2</definedName>
    <definedName name="_xlnm._FilterDatabase" localSheetId="9" hidden="1">'2025'!$KT$1:$KZ$35</definedName>
    <definedName name="_xlnm.Print_Area" localSheetId="0">'2016'!$A$1:$KK$43</definedName>
    <definedName name="_xlnm.Print_Area" localSheetId="1">'2017'!$A$1:$NC$43</definedName>
    <definedName name="_xlnm.Print_Area" localSheetId="3">'2018'!$A$1:$NC$43</definedName>
    <definedName name="_xlnm.Print_Area" localSheetId="5">'2019'!$A$1:$J$44</definedName>
    <definedName name="_xlnm.Print_Area" localSheetId="4">'2021 '!$A$1:$NC$41</definedName>
    <definedName name="_xlnm.Print_Area" localSheetId="7">'2023'!$A$1:$NC$43</definedName>
    <definedName name="_xlnm.Print_Area" localSheetId="8">'2024'!$A$1:$NC$43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F42" i="11" l="1"/>
  <c r="SE42" i="11"/>
  <c r="SD42" i="11"/>
  <c r="SC42" i="11"/>
  <c r="SB42" i="11"/>
  <c r="SA42" i="11"/>
  <c r="RZ42" i="11"/>
  <c r="SF41" i="11"/>
  <c r="SE41" i="11"/>
  <c r="SD41" i="11"/>
  <c r="SC41" i="11"/>
  <c r="SB41" i="11"/>
  <c r="SA41" i="11"/>
  <c r="RZ41" i="11"/>
  <c r="YY21" i="11"/>
  <c r="AMF1" i="11"/>
  <c r="AMM1" i="11" s="1"/>
  <c r="AMT1" i="11" s="1"/>
  <c r="ANA1" i="11" s="1"/>
  <c r="AME1" i="11"/>
  <c r="AML1" i="11" s="1"/>
  <c r="AMS1" i="11" s="1"/>
  <c r="AMZ1" i="11" s="1"/>
  <c r="ALW1" i="11"/>
  <c r="AMD1" i="11" s="1"/>
  <c r="AMK1" i="11" s="1"/>
  <c r="AMR1" i="11" s="1"/>
  <c r="AMY1" i="11" s="1"/>
  <c r="ANF1" i="11" s="1"/>
  <c r="ALV1" i="11"/>
  <c r="AMC1" i="11" s="1"/>
  <c r="AMJ1" i="11" s="1"/>
  <c r="AMQ1" i="11" s="1"/>
  <c r="AMX1" i="11" s="1"/>
  <c r="ANE1" i="11" s="1"/>
  <c r="AHN1" i="11"/>
  <c r="AHU1" i="11" s="1"/>
  <c r="AIB1" i="11" s="1"/>
  <c r="AII1" i="11" s="1"/>
  <c r="AIP1" i="11" s="1"/>
  <c r="AIW1" i="11" s="1"/>
  <c r="AJD1" i="11" s="1"/>
  <c r="AJK1" i="11" s="1"/>
  <c r="AJR1" i="11" s="1"/>
  <c r="AJY1" i="11" s="1"/>
  <c r="AKF1" i="11" s="1"/>
  <c r="AKM1" i="11" s="1"/>
  <c r="AKT1" i="11" s="1"/>
  <c r="ALA1" i="11" s="1"/>
  <c r="AHM1" i="11"/>
  <c r="AHT1" i="11" s="1"/>
  <c r="AIA1" i="11" s="1"/>
  <c r="AIH1" i="11" s="1"/>
  <c r="AIO1" i="11" s="1"/>
  <c r="AIV1" i="11" s="1"/>
  <c r="AJC1" i="11" s="1"/>
  <c r="AJJ1" i="11" s="1"/>
  <c r="AJQ1" i="11" s="1"/>
  <c r="AJX1" i="11" s="1"/>
  <c r="AKE1" i="11" s="1"/>
  <c r="AKL1" i="11" s="1"/>
  <c r="AKS1" i="11" s="1"/>
  <c r="AKZ1" i="11" s="1"/>
  <c r="ALG1" i="11" s="1"/>
  <c r="ALN1" i="11" s="1"/>
  <c r="ALU1" i="11" s="1"/>
  <c r="AMB1" i="11" s="1"/>
  <c r="AMI1" i="11" s="1"/>
  <c r="AMP1" i="11" s="1"/>
  <c r="AMW1" i="11" s="1"/>
  <c r="AND1" i="11" s="1"/>
  <c r="AGQ1" i="11"/>
  <c r="AGX1" i="11" s="1"/>
  <c r="AHE1" i="11" s="1"/>
  <c r="AHL1" i="11" s="1"/>
  <c r="AHS1" i="11" s="1"/>
  <c r="AHZ1" i="11" s="1"/>
  <c r="AIG1" i="11" s="1"/>
  <c r="AIN1" i="11" s="1"/>
  <c r="AIU1" i="11" s="1"/>
  <c r="AJB1" i="11" s="1"/>
  <c r="AJI1" i="11" s="1"/>
  <c r="AJP1" i="11" s="1"/>
  <c r="AJW1" i="11" s="1"/>
  <c r="AKD1" i="11" s="1"/>
  <c r="AKK1" i="11" s="1"/>
  <c r="AKR1" i="11" s="1"/>
  <c r="AKY1" i="11" s="1"/>
  <c r="ALF1" i="11" s="1"/>
  <c r="ALM1" i="11" s="1"/>
  <c r="ALT1" i="11" s="1"/>
  <c r="AMA1" i="11" s="1"/>
  <c r="AMH1" i="11" s="1"/>
  <c r="AMO1" i="11" s="1"/>
  <c r="AMV1" i="11" s="1"/>
  <c r="ANC1" i="11" s="1"/>
  <c r="AGP1" i="11"/>
  <c r="AGW1" i="11" s="1"/>
  <c r="AHD1" i="11" s="1"/>
  <c r="AHK1" i="11" s="1"/>
  <c r="AHR1" i="11" s="1"/>
  <c r="AHY1" i="11" s="1"/>
  <c r="AIF1" i="11" s="1"/>
  <c r="AIM1" i="11" s="1"/>
  <c r="AIT1" i="11" s="1"/>
  <c r="AJA1" i="11" s="1"/>
  <c r="AJH1" i="11" s="1"/>
  <c r="AJO1" i="11" s="1"/>
  <c r="AJV1" i="11" s="1"/>
  <c r="AKC1" i="11" s="1"/>
  <c r="AKJ1" i="11" s="1"/>
  <c r="AKQ1" i="11" s="1"/>
  <c r="AKX1" i="11" s="1"/>
  <c r="ALE1" i="11" s="1"/>
  <c r="ALL1" i="11" s="1"/>
  <c r="ALS1" i="11" s="1"/>
  <c r="ALZ1" i="11" s="1"/>
  <c r="AMG1" i="11" s="1"/>
  <c r="AMN1" i="11" s="1"/>
  <c r="AMU1" i="11" s="1"/>
  <c r="ANB1" i="11" s="1"/>
  <c r="AGD1" i="11"/>
  <c r="AGK1" i="11" s="1"/>
  <c r="AGR1" i="11" s="1"/>
  <c r="AGC1" i="11"/>
  <c r="AGB1" i="11"/>
  <c r="AFP1" i="11"/>
  <c r="ZA1" i="11"/>
  <c r="ZH1" i="11" s="1"/>
  <c r="ZO1" i="11" s="1"/>
  <c r="ZV1" i="11" s="1"/>
  <c r="AAC1" i="11" s="1"/>
  <c r="AAJ1" i="11" s="1"/>
  <c r="AAQ1" i="11" s="1"/>
  <c r="AAX1" i="11" s="1"/>
  <c r="ABE1" i="11" s="1"/>
  <c r="ABL1" i="11" s="1"/>
  <c r="ABS1" i="11" s="1"/>
  <c r="ABZ1" i="11" s="1"/>
  <c r="ACG1" i="11" s="1"/>
  <c r="ACN1" i="11" s="1"/>
  <c r="ACU1" i="11" s="1"/>
  <c r="ADB1" i="11" s="1"/>
  <c r="ADI1" i="11" s="1"/>
  <c r="ADP1" i="11" s="1"/>
  <c r="ADW1" i="11" s="1"/>
  <c r="AED1" i="11" s="1"/>
  <c r="AEK1" i="11" s="1"/>
  <c r="AER1" i="11" s="1"/>
  <c r="AEY1" i="11" s="1"/>
  <c r="AFF1" i="11" s="1"/>
  <c r="AFM1" i="11" s="1"/>
  <c r="AFT1" i="11" s="1"/>
  <c r="AGA1" i="11" s="1"/>
  <c r="AGH1" i="11" s="1"/>
  <c r="AGO1" i="11" s="1"/>
  <c r="AGV1" i="11" s="1"/>
  <c r="AHC1" i="11" s="1"/>
  <c r="AHJ1" i="11" s="1"/>
  <c r="AHQ1" i="11" s="1"/>
  <c r="AHX1" i="11" s="1"/>
  <c r="AIE1" i="11" s="1"/>
  <c r="AIL1" i="11" s="1"/>
  <c r="AIS1" i="11" s="1"/>
  <c r="AIZ1" i="11" s="1"/>
  <c r="AJG1" i="11" s="1"/>
  <c r="AJN1" i="11" s="1"/>
  <c r="AJU1" i="11" s="1"/>
  <c r="AKB1" i="11" s="1"/>
  <c r="AKI1" i="11" s="1"/>
  <c r="AKP1" i="11" s="1"/>
  <c r="AKW1" i="11" s="1"/>
  <c r="ALD1" i="11" s="1"/>
  <c r="ALK1" i="11" s="1"/>
  <c r="YZ1" i="11"/>
  <c r="ZG1" i="11" s="1"/>
  <c r="ZN1" i="11" s="1"/>
  <c r="ZU1" i="11" s="1"/>
  <c r="AAB1" i="11" s="1"/>
  <c r="AAI1" i="11" s="1"/>
  <c r="AAP1" i="11" s="1"/>
  <c r="AAW1" i="11" s="1"/>
  <c r="ABD1" i="11" s="1"/>
  <c r="ABK1" i="11" s="1"/>
  <c r="ABR1" i="11" s="1"/>
  <c r="ABY1" i="11" s="1"/>
  <c r="ACF1" i="11" s="1"/>
  <c r="ACM1" i="11" s="1"/>
  <c r="ACT1" i="11" s="1"/>
  <c r="ADA1" i="11" s="1"/>
  <c r="ADH1" i="11" s="1"/>
  <c r="ADO1" i="11" s="1"/>
  <c r="ADV1" i="11" s="1"/>
  <c r="AEC1" i="11" s="1"/>
  <c r="AEJ1" i="11" s="1"/>
  <c r="AEQ1" i="11" s="1"/>
  <c r="AEX1" i="11" s="1"/>
  <c r="AFE1" i="11" s="1"/>
  <c r="AFL1" i="11" s="1"/>
  <c r="AFS1" i="11" s="1"/>
  <c r="AFZ1" i="11" s="1"/>
  <c r="AGG1" i="11" s="1"/>
  <c r="AGN1" i="11" s="1"/>
  <c r="AGU1" i="11" s="1"/>
  <c r="AHB1" i="11" s="1"/>
  <c r="AHI1" i="11" s="1"/>
  <c r="AHP1" i="11" s="1"/>
  <c r="AHW1" i="11" s="1"/>
  <c r="AID1" i="11" s="1"/>
  <c r="AIK1" i="11" s="1"/>
  <c r="AIR1" i="11" s="1"/>
  <c r="AIY1" i="11" s="1"/>
  <c r="AJF1" i="11" s="1"/>
  <c r="AJM1" i="11" s="1"/>
  <c r="AJT1" i="11" s="1"/>
  <c r="AKA1" i="11" s="1"/>
  <c r="AKH1" i="11" s="1"/>
  <c r="AKO1" i="11" s="1"/>
  <c r="AKV1" i="11" s="1"/>
  <c r="ALC1" i="11" s="1"/>
  <c r="YO1" i="11"/>
  <c r="YV1" i="11" s="1"/>
  <c r="ZC1" i="11" s="1"/>
  <c r="ZJ1" i="11" s="1"/>
  <c r="ZQ1" i="11" s="1"/>
  <c r="ZX1" i="11" s="1"/>
  <c r="AAE1" i="11" s="1"/>
  <c r="AAL1" i="11" s="1"/>
  <c r="AAS1" i="11" s="1"/>
  <c r="AAZ1" i="11" s="1"/>
  <c r="ABG1" i="11" s="1"/>
  <c r="ABN1" i="11" s="1"/>
  <c r="ABU1" i="11" s="1"/>
  <c r="ACB1" i="11" s="1"/>
  <c r="ACI1" i="11" s="1"/>
  <c r="ACP1" i="11" s="1"/>
  <c r="ACW1" i="11" s="1"/>
  <c r="ADD1" i="11" s="1"/>
  <c r="ADK1" i="11" s="1"/>
  <c r="ADR1" i="11" s="1"/>
  <c r="ADY1" i="11" s="1"/>
  <c r="AEF1" i="11" s="1"/>
  <c r="AEM1" i="11" s="1"/>
  <c r="AET1" i="11" s="1"/>
  <c r="YN1" i="11"/>
  <c r="YU1" i="11" s="1"/>
  <c r="ZB1" i="11" s="1"/>
  <c r="ZI1" i="11" s="1"/>
  <c r="ZP1" i="11" s="1"/>
  <c r="ZW1" i="11" s="1"/>
  <c r="AAD1" i="11" s="1"/>
  <c r="AAK1" i="11" s="1"/>
  <c r="AAR1" i="11" s="1"/>
  <c r="AAY1" i="11" s="1"/>
  <c r="ABF1" i="11" s="1"/>
  <c r="ABM1" i="11" s="1"/>
  <c r="ABT1" i="11" s="1"/>
  <c r="ACA1" i="11" s="1"/>
  <c r="ACH1" i="11" s="1"/>
  <c r="ACO1" i="11" s="1"/>
  <c r="ACV1" i="11" s="1"/>
  <c r="ADC1" i="11" s="1"/>
  <c r="ADJ1" i="11" s="1"/>
  <c r="ADQ1" i="11" s="1"/>
  <c r="ADX1" i="11" s="1"/>
  <c r="AEE1" i="11" s="1"/>
  <c r="AEL1" i="11" s="1"/>
  <c r="AES1" i="11" s="1"/>
  <c r="AEZ1" i="11" s="1"/>
  <c r="YM1" i="11"/>
  <c r="YL1" i="11"/>
  <c r="UX1" i="11"/>
  <c r="VE1" i="11" s="1"/>
  <c r="VL1" i="11" s="1"/>
  <c r="VS1" i="11" s="1"/>
  <c r="VZ1" i="11" s="1"/>
  <c r="WG1" i="11" s="1"/>
  <c r="WN1" i="11" s="1"/>
  <c r="WU1" i="11" s="1"/>
  <c r="XB1" i="11" s="1"/>
  <c r="XI1" i="11" s="1"/>
  <c r="XP1" i="11" s="1"/>
  <c r="XW1" i="11" s="1"/>
  <c r="YD1" i="11" s="1"/>
  <c r="YK1" i="11" s="1"/>
  <c r="YR1" i="11" s="1"/>
  <c r="YY1" i="11" s="1"/>
  <c r="ZF1" i="11" s="1"/>
  <c r="ZM1" i="11" s="1"/>
  <c r="ZT1" i="11" s="1"/>
  <c r="AAA1" i="11" s="1"/>
  <c r="AAH1" i="11" s="1"/>
  <c r="AAO1" i="11" s="1"/>
  <c r="AAV1" i="11" s="1"/>
  <c r="ABC1" i="11" s="1"/>
  <c r="ABJ1" i="11" s="1"/>
  <c r="ABQ1" i="11" s="1"/>
  <c r="ABX1" i="11" s="1"/>
  <c r="ACE1" i="11" s="1"/>
  <c r="ACL1" i="11" s="1"/>
  <c r="ACS1" i="11" s="1"/>
  <c r="ACZ1" i="11" s="1"/>
  <c r="ADG1" i="11" s="1"/>
  <c r="ADN1" i="11" s="1"/>
  <c r="ADU1" i="11" s="1"/>
  <c r="AEB1" i="11" s="1"/>
  <c r="AEI1" i="11" s="1"/>
  <c r="AEP1" i="11" s="1"/>
  <c r="AEW1" i="11" s="1"/>
  <c r="AFD1" i="11" s="1"/>
  <c r="AFK1" i="11" s="1"/>
  <c r="AFR1" i="11" s="1"/>
  <c r="AFY1" i="11" s="1"/>
  <c r="AGF1" i="11" s="1"/>
  <c r="AGM1" i="11" s="1"/>
  <c r="AGT1" i="11" s="1"/>
  <c r="AHA1" i="11" s="1"/>
  <c r="AHH1" i="11" s="1"/>
  <c r="AHO1" i="11" s="1"/>
  <c r="AHV1" i="11" s="1"/>
  <c r="AIC1" i="11" s="1"/>
  <c r="AIJ1" i="11" s="1"/>
  <c r="AIQ1" i="11" s="1"/>
  <c r="AIX1" i="11" s="1"/>
  <c r="AJE1" i="11" s="1"/>
  <c r="AJL1" i="11" s="1"/>
  <c r="AJS1" i="11" s="1"/>
  <c r="AJZ1" i="11" s="1"/>
  <c r="AKG1" i="11" s="1"/>
  <c r="AKN1" i="11" s="1"/>
  <c r="AKU1" i="11" s="1"/>
  <c r="ALB1" i="11" s="1"/>
  <c r="UW1" i="11"/>
  <c r="VD1" i="11" s="1"/>
  <c r="VK1" i="11" s="1"/>
  <c r="VR1" i="11" s="1"/>
  <c r="VY1" i="11" s="1"/>
  <c r="WF1" i="11" s="1"/>
  <c r="WM1" i="11" s="1"/>
  <c r="WT1" i="11" s="1"/>
  <c r="XA1" i="11" s="1"/>
  <c r="XH1" i="11" s="1"/>
  <c r="XO1" i="11" s="1"/>
  <c r="XV1" i="11" s="1"/>
  <c r="YC1" i="11" s="1"/>
  <c r="YJ1" i="11" s="1"/>
  <c r="YQ1" i="11" s="1"/>
  <c r="YX1" i="11" s="1"/>
  <c r="ZE1" i="11" s="1"/>
  <c r="ZL1" i="11" s="1"/>
  <c r="ZS1" i="11" s="1"/>
  <c r="ZZ1" i="11" s="1"/>
  <c r="AAG1" i="11" s="1"/>
  <c r="AAN1" i="11" s="1"/>
  <c r="AAU1" i="11" s="1"/>
  <c r="ABB1" i="11" s="1"/>
  <c r="ABI1" i="11" s="1"/>
  <c r="ABP1" i="11" s="1"/>
  <c r="ABW1" i="11" s="1"/>
  <c r="ACD1" i="11" s="1"/>
  <c r="ACK1" i="11" s="1"/>
  <c r="ACR1" i="11" s="1"/>
  <c r="ACY1" i="11" s="1"/>
  <c r="ADF1" i="11" s="1"/>
  <c r="ADM1" i="11" s="1"/>
  <c r="ADT1" i="11" s="1"/>
  <c r="AEA1" i="11" s="1"/>
  <c r="AEH1" i="11" s="1"/>
  <c r="AEO1" i="11" s="1"/>
  <c r="AEV1" i="11" s="1"/>
  <c r="AFC1" i="11" s="1"/>
  <c r="AFJ1" i="11" s="1"/>
  <c r="AFQ1" i="11" s="1"/>
  <c r="AFX1" i="11" s="1"/>
  <c r="AGE1" i="11" s="1"/>
  <c r="AGL1" i="11" s="1"/>
  <c r="AGS1" i="11" s="1"/>
  <c r="UV1" i="11"/>
  <c r="VC1" i="11" s="1"/>
  <c r="VJ1" i="11" s="1"/>
  <c r="VQ1" i="11" s="1"/>
  <c r="VX1" i="11" s="1"/>
  <c r="WE1" i="11" s="1"/>
  <c r="WL1" i="11" s="1"/>
  <c r="WS1" i="11" s="1"/>
  <c r="WZ1" i="11" s="1"/>
  <c r="XG1" i="11" s="1"/>
  <c r="XN1" i="11" s="1"/>
  <c r="XU1" i="11" s="1"/>
  <c r="YB1" i="11" s="1"/>
  <c r="YI1" i="11" s="1"/>
  <c r="YP1" i="11" s="1"/>
  <c r="YW1" i="11" s="1"/>
  <c r="ZD1" i="11" s="1"/>
  <c r="ZK1" i="11" s="1"/>
  <c r="ZR1" i="11" s="1"/>
  <c r="ZY1" i="11" s="1"/>
  <c r="AAF1" i="11" s="1"/>
  <c r="AAM1" i="11" s="1"/>
  <c r="AAT1" i="11" s="1"/>
  <c r="ABA1" i="11" s="1"/>
  <c r="ABH1" i="11" s="1"/>
  <c r="ABO1" i="11" s="1"/>
  <c r="ABV1" i="11" s="1"/>
  <c r="ACC1" i="11" s="1"/>
  <c r="ACJ1" i="11" s="1"/>
  <c r="ACQ1" i="11" s="1"/>
  <c r="ACX1" i="11" s="1"/>
  <c r="ADE1" i="11" s="1"/>
  <c r="ADL1" i="11" s="1"/>
  <c r="ADS1" i="11" s="1"/>
  <c r="ADZ1" i="11" s="1"/>
  <c r="AEG1" i="11" s="1"/>
  <c r="AEN1" i="11" s="1"/>
  <c r="AEU1" i="11" s="1"/>
  <c r="UU1" i="11"/>
  <c r="VB1" i="11" s="1"/>
  <c r="VI1" i="11" s="1"/>
  <c r="VP1" i="11" s="1"/>
  <c r="VW1" i="11" s="1"/>
  <c r="WD1" i="11" s="1"/>
  <c r="WK1" i="11" s="1"/>
  <c r="WR1" i="11" s="1"/>
  <c r="WY1" i="11" s="1"/>
  <c r="XF1" i="11" s="1"/>
  <c r="XM1" i="11" s="1"/>
  <c r="XT1" i="11" s="1"/>
  <c r="UT1" i="11"/>
  <c r="VA1" i="11" s="1"/>
  <c r="VH1" i="11" s="1"/>
  <c r="VO1" i="11" s="1"/>
  <c r="VV1" i="11" s="1"/>
  <c r="WC1" i="11" s="1"/>
  <c r="WJ1" i="11" s="1"/>
  <c r="WQ1" i="11" s="1"/>
  <c r="WX1" i="11" s="1"/>
  <c r="XE1" i="11" s="1"/>
  <c r="XL1" i="11" s="1"/>
  <c r="US1" i="11"/>
  <c r="UZ1" i="11" s="1"/>
  <c r="VG1" i="11" s="1"/>
  <c r="VN1" i="11" s="1"/>
  <c r="VU1" i="11" s="1"/>
  <c r="WB1" i="11" s="1"/>
  <c r="WI1" i="11" s="1"/>
  <c r="WP1" i="11" s="1"/>
  <c r="WW1" i="11" s="1"/>
  <c r="XD1" i="11" s="1"/>
  <c r="XK1" i="11" s="1"/>
  <c r="UR1" i="11"/>
  <c r="UY1" i="11" s="1"/>
  <c r="VF1" i="11" s="1"/>
  <c r="VM1" i="11" s="1"/>
  <c r="VT1" i="11" s="1"/>
  <c r="WA1" i="11" s="1"/>
  <c r="WH1" i="11" s="1"/>
  <c r="WO1" i="11" s="1"/>
  <c r="WV1" i="11" s="1"/>
  <c r="XC1" i="11" s="1"/>
  <c r="XJ1" i="11" s="1"/>
  <c r="RZ43" i="9" l="1"/>
  <c r="SA43" i="9"/>
  <c r="SB43" i="9"/>
  <c r="SC43" i="9"/>
  <c r="SD43" i="9"/>
  <c r="SE43" i="9"/>
  <c r="SF43" i="9"/>
  <c r="SF41" i="9" l="1"/>
  <c r="SE41" i="9"/>
  <c r="SD41" i="9"/>
  <c r="SC41" i="9"/>
  <c r="SB41" i="9"/>
  <c r="SA41" i="9"/>
  <c r="RZ41" i="9"/>
  <c r="SF40" i="9"/>
  <c r="SE40" i="9"/>
  <c r="SD40" i="9"/>
  <c r="SC40" i="9"/>
  <c r="SB40" i="9"/>
  <c r="SA40" i="9"/>
  <c r="RZ40" i="9"/>
  <c r="YY21" i="9"/>
  <c r="AMF1" i="9"/>
  <c r="AMM1" i="9" s="1"/>
  <c r="AMT1" i="9" s="1"/>
  <c r="ANA1" i="9" s="1"/>
  <c r="AME1" i="9"/>
  <c r="AML1" i="9" s="1"/>
  <c r="AMS1" i="9" s="1"/>
  <c r="AMZ1" i="9" s="1"/>
  <c r="ALW1" i="9"/>
  <c r="AMD1" i="9" s="1"/>
  <c r="AMK1" i="9" s="1"/>
  <c r="AMR1" i="9" s="1"/>
  <c r="AMY1" i="9" s="1"/>
  <c r="ANF1" i="9" s="1"/>
  <c r="ALV1" i="9"/>
  <c r="AMC1" i="9" s="1"/>
  <c r="AMJ1" i="9" s="1"/>
  <c r="AMQ1" i="9" s="1"/>
  <c r="AMX1" i="9" s="1"/>
  <c r="ANE1" i="9" s="1"/>
  <c r="AHN1" i="9"/>
  <c r="AHU1" i="9" s="1"/>
  <c r="AIB1" i="9" s="1"/>
  <c r="AII1" i="9" s="1"/>
  <c r="AIP1" i="9" s="1"/>
  <c r="AIW1" i="9" s="1"/>
  <c r="AJD1" i="9" s="1"/>
  <c r="AJK1" i="9" s="1"/>
  <c r="AJR1" i="9" s="1"/>
  <c r="AJY1" i="9" s="1"/>
  <c r="AKF1" i="9" s="1"/>
  <c r="AKM1" i="9" s="1"/>
  <c r="AKT1" i="9" s="1"/>
  <c r="ALA1" i="9" s="1"/>
  <c r="AHM1" i="9"/>
  <c r="AHT1" i="9" s="1"/>
  <c r="AIA1" i="9" s="1"/>
  <c r="AIH1" i="9" s="1"/>
  <c r="AIO1" i="9" s="1"/>
  <c r="AIV1" i="9" s="1"/>
  <c r="AJC1" i="9" s="1"/>
  <c r="AJJ1" i="9" s="1"/>
  <c r="AJQ1" i="9" s="1"/>
  <c r="AJX1" i="9" s="1"/>
  <c r="AKE1" i="9" s="1"/>
  <c r="AKL1" i="9" s="1"/>
  <c r="AKS1" i="9" s="1"/>
  <c r="AKZ1" i="9" s="1"/>
  <c r="ALG1" i="9" s="1"/>
  <c r="ALN1" i="9" s="1"/>
  <c r="ALU1" i="9" s="1"/>
  <c r="AMB1" i="9" s="1"/>
  <c r="AMI1" i="9" s="1"/>
  <c r="AMP1" i="9" s="1"/>
  <c r="AMW1" i="9" s="1"/>
  <c r="AND1" i="9" s="1"/>
  <c r="AGQ1" i="9"/>
  <c r="AGX1" i="9" s="1"/>
  <c r="AHE1" i="9" s="1"/>
  <c r="AHL1" i="9" s="1"/>
  <c r="AHS1" i="9" s="1"/>
  <c r="AHZ1" i="9" s="1"/>
  <c r="AIG1" i="9" s="1"/>
  <c r="AIN1" i="9" s="1"/>
  <c r="AIU1" i="9" s="1"/>
  <c r="AJB1" i="9" s="1"/>
  <c r="AJI1" i="9" s="1"/>
  <c r="AJP1" i="9" s="1"/>
  <c r="AJW1" i="9" s="1"/>
  <c r="AKD1" i="9" s="1"/>
  <c r="AKK1" i="9" s="1"/>
  <c r="AKR1" i="9" s="1"/>
  <c r="AKY1" i="9" s="1"/>
  <c r="ALF1" i="9" s="1"/>
  <c r="ALM1" i="9" s="1"/>
  <c r="ALT1" i="9" s="1"/>
  <c r="AMA1" i="9" s="1"/>
  <c r="AMH1" i="9" s="1"/>
  <c r="AMO1" i="9" s="1"/>
  <c r="AMV1" i="9" s="1"/>
  <c r="ANC1" i="9" s="1"/>
  <c r="AGP1" i="9"/>
  <c r="AGW1" i="9" s="1"/>
  <c r="AHD1" i="9" s="1"/>
  <c r="AHK1" i="9" s="1"/>
  <c r="AHR1" i="9" s="1"/>
  <c r="AHY1" i="9" s="1"/>
  <c r="AIF1" i="9" s="1"/>
  <c r="AIM1" i="9" s="1"/>
  <c r="AIT1" i="9" s="1"/>
  <c r="AJA1" i="9" s="1"/>
  <c r="AJH1" i="9" s="1"/>
  <c r="AJO1" i="9" s="1"/>
  <c r="AJV1" i="9" s="1"/>
  <c r="AKC1" i="9" s="1"/>
  <c r="AKJ1" i="9" s="1"/>
  <c r="AKQ1" i="9" s="1"/>
  <c r="AKX1" i="9" s="1"/>
  <c r="ALE1" i="9" s="1"/>
  <c r="ALL1" i="9" s="1"/>
  <c r="ALS1" i="9" s="1"/>
  <c r="ALZ1" i="9" s="1"/>
  <c r="AMG1" i="9" s="1"/>
  <c r="AMN1" i="9" s="1"/>
  <c r="AMU1" i="9" s="1"/>
  <c r="ANB1" i="9" s="1"/>
  <c r="AGD1" i="9"/>
  <c r="AGK1" i="9" s="1"/>
  <c r="AGR1" i="9" s="1"/>
  <c r="AGC1" i="9"/>
  <c r="AGB1" i="9"/>
  <c r="AFP1" i="9"/>
  <c r="ZA1" i="9"/>
  <c r="ZH1" i="9" s="1"/>
  <c r="ZO1" i="9" s="1"/>
  <c r="ZV1" i="9" s="1"/>
  <c r="AAC1" i="9" s="1"/>
  <c r="AAJ1" i="9" s="1"/>
  <c r="AAQ1" i="9" s="1"/>
  <c r="AAX1" i="9" s="1"/>
  <c r="ABE1" i="9" s="1"/>
  <c r="ABL1" i="9" s="1"/>
  <c r="ABS1" i="9" s="1"/>
  <c r="ABZ1" i="9" s="1"/>
  <c r="ACG1" i="9" s="1"/>
  <c r="ACN1" i="9" s="1"/>
  <c r="ACU1" i="9" s="1"/>
  <c r="ADB1" i="9" s="1"/>
  <c r="ADI1" i="9" s="1"/>
  <c r="ADP1" i="9" s="1"/>
  <c r="ADW1" i="9" s="1"/>
  <c r="AED1" i="9" s="1"/>
  <c r="AEK1" i="9" s="1"/>
  <c r="AER1" i="9" s="1"/>
  <c r="AEY1" i="9" s="1"/>
  <c r="AFF1" i="9" s="1"/>
  <c r="AFM1" i="9" s="1"/>
  <c r="AFT1" i="9" s="1"/>
  <c r="AGA1" i="9" s="1"/>
  <c r="AGH1" i="9" s="1"/>
  <c r="AGO1" i="9" s="1"/>
  <c r="AGV1" i="9" s="1"/>
  <c r="AHC1" i="9" s="1"/>
  <c r="AHJ1" i="9" s="1"/>
  <c r="AHQ1" i="9" s="1"/>
  <c r="AHX1" i="9" s="1"/>
  <c r="AIE1" i="9" s="1"/>
  <c r="AIL1" i="9" s="1"/>
  <c r="AIS1" i="9" s="1"/>
  <c r="AIZ1" i="9" s="1"/>
  <c r="AJG1" i="9" s="1"/>
  <c r="AJN1" i="9" s="1"/>
  <c r="AJU1" i="9" s="1"/>
  <c r="AKB1" i="9" s="1"/>
  <c r="AKI1" i="9" s="1"/>
  <c r="AKP1" i="9" s="1"/>
  <c r="AKW1" i="9" s="1"/>
  <c r="ALD1" i="9" s="1"/>
  <c r="ALK1" i="9" s="1"/>
  <c r="YZ1" i="9"/>
  <c r="ZG1" i="9" s="1"/>
  <c r="ZN1" i="9" s="1"/>
  <c r="ZU1" i="9" s="1"/>
  <c r="AAB1" i="9" s="1"/>
  <c r="AAI1" i="9" s="1"/>
  <c r="AAP1" i="9" s="1"/>
  <c r="AAW1" i="9" s="1"/>
  <c r="ABD1" i="9" s="1"/>
  <c r="ABK1" i="9" s="1"/>
  <c r="ABR1" i="9" s="1"/>
  <c r="ABY1" i="9" s="1"/>
  <c r="ACF1" i="9" s="1"/>
  <c r="ACM1" i="9" s="1"/>
  <c r="ACT1" i="9" s="1"/>
  <c r="ADA1" i="9" s="1"/>
  <c r="ADH1" i="9" s="1"/>
  <c r="ADO1" i="9" s="1"/>
  <c r="ADV1" i="9" s="1"/>
  <c r="AEC1" i="9" s="1"/>
  <c r="AEJ1" i="9" s="1"/>
  <c r="AEQ1" i="9" s="1"/>
  <c r="AEX1" i="9" s="1"/>
  <c r="AFE1" i="9" s="1"/>
  <c r="AFL1" i="9" s="1"/>
  <c r="AFS1" i="9" s="1"/>
  <c r="AFZ1" i="9" s="1"/>
  <c r="AGG1" i="9" s="1"/>
  <c r="AGN1" i="9" s="1"/>
  <c r="AGU1" i="9" s="1"/>
  <c r="AHB1" i="9" s="1"/>
  <c r="AHI1" i="9" s="1"/>
  <c r="AHP1" i="9" s="1"/>
  <c r="AHW1" i="9" s="1"/>
  <c r="AID1" i="9" s="1"/>
  <c r="AIK1" i="9" s="1"/>
  <c r="AIR1" i="9" s="1"/>
  <c r="AIY1" i="9" s="1"/>
  <c r="AJF1" i="9" s="1"/>
  <c r="AJM1" i="9" s="1"/>
  <c r="AJT1" i="9" s="1"/>
  <c r="AKA1" i="9" s="1"/>
  <c r="AKH1" i="9" s="1"/>
  <c r="AKO1" i="9" s="1"/>
  <c r="AKV1" i="9" s="1"/>
  <c r="ALC1" i="9" s="1"/>
  <c r="YO1" i="9"/>
  <c r="YV1" i="9" s="1"/>
  <c r="ZC1" i="9" s="1"/>
  <c r="ZJ1" i="9" s="1"/>
  <c r="ZQ1" i="9" s="1"/>
  <c r="ZX1" i="9" s="1"/>
  <c r="AAE1" i="9" s="1"/>
  <c r="AAL1" i="9" s="1"/>
  <c r="AAS1" i="9" s="1"/>
  <c r="AAZ1" i="9" s="1"/>
  <c r="ABG1" i="9" s="1"/>
  <c r="ABN1" i="9" s="1"/>
  <c r="ABU1" i="9" s="1"/>
  <c r="ACB1" i="9" s="1"/>
  <c r="ACI1" i="9" s="1"/>
  <c r="ACP1" i="9" s="1"/>
  <c r="ACW1" i="9" s="1"/>
  <c r="ADD1" i="9" s="1"/>
  <c r="ADK1" i="9" s="1"/>
  <c r="ADR1" i="9" s="1"/>
  <c r="ADY1" i="9" s="1"/>
  <c r="AEF1" i="9" s="1"/>
  <c r="AEM1" i="9" s="1"/>
  <c r="AET1" i="9" s="1"/>
  <c r="YN1" i="9"/>
  <c r="YU1" i="9" s="1"/>
  <c r="ZB1" i="9" s="1"/>
  <c r="ZI1" i="9" s="1"/>
  <c r="ZP1" i="9" s="1"/>
  <c r="ZW1" i="9" s="1"/>
  <c r="AAD1" i="9" s="1"/>
  <c r="AAK1" i="9" s="1"/>
  <c r="AAR1" i="9" s="1"/>
  <c r="AAY1" i="9" s="1"/>
  <c r="ABF1" i="9" s="1"/>
  <c r="ABM1" i="9" s="1"/>
  <c r="ABT1" i="9" s="1"/>
  <c r="ACA1" i="9" s="1"/>
  <c r="ACH1" i="9" s="1"/>
  <c r="ACO1" i="9" s="1"/>
  <c r="ACV1" i="9" s="1"/>
  <c r="ADC1" i="9" s="1"/>
  <c r="ADJ1" i="9" s="1"/>
  <c r="ADQ1" i="9" s="1"/>
  <c r="ADX1" i="9" s="1"/>
  <c r="AEE1" i="9" s="1"/>
  <c r="AEL1" i="9" s="1"/>
  <c r="AES1" i="9" s="1"/>
  <c r="AEZ1" i="9" s="1"/>
  <c r="YM1" i="9"/>
  <c r="YL1" i="9"/>
  <c r="UX1" i="9"/>
  <c r="VE1" i="9" s="1"/>
  <c r="VL1" i="9" s="1"/>
  <c r="VS1" i="9" s="1"/>
  <c r="VZ1" i="9" s="1"/>
  <c r="WG1" i="9" s="1"/>
  <c r="WN1" i="9" s="1"/>
  <c r="WU1" i="9" s="1"/>
  <c r="XB1" i="9" s="1"/>
  <c r="XI1" i="9" s="1"/>
  <c r="XP1" i="9" s="1"/>
  <c r="XW1" i="9" s="1"/>
  <c r="YD1" i="9" s="1"/>
  <c r="YK1" i="9" s="1"/>
  <c r="YR1" i="9" s="1"/>
  <c r="YY1" i="9" s="1"/>
  <c r="ZF1" i="9" s="1"/>
  <c r="ZM1" i="9" s="1"/>
  <c r="ZT1" i="9" s="1"/>
  <c r="AAA1" i="9" s="1"/>
  <c r="AAH1" i="9" s="1"/>
  <c r="AAO1" i="9" s="1"/>
  <c r="AAV1" i="9" s="1"/>
  <c r="ABC1" i="9" s="1"/>
  <c r="ABJ1" i="9" s="1"/>
  <c r="ABQ1" i="9" s="1"/>
  <c r="ABX1" i="9" s="1"/>
  <c r="ACE1" i="9" s="1"/>
  <c r="ACL1" i="9" s="1"/>
  <c r="ACS1" i="9" s="1"/>
  <c r="ACZ1" i="9" s="1"/>
  <c r="ADG1" i="9" s="1"/>
  <c r="ADN1" i="9" s="1"/>
  <c r="ADU1" i="9" s="1"/>
  <c r="AEB1" i="9" s="1"/>
  <c r="AEI1" i="9" s="1"/>
  <c r="AEP1" i="9" s="1"/>
  <c r="AEW1" i="9" s="1"/>
  <c r="AFD1" i="9" s="1"/>
  <c r="AFK1" i="9" s="1"/>
  <c r="AFR1" i="9" s="1"/>
  <c r="AFY1" i="9" s="1"/>
  <c r="AGF1" i="9" s="1"/>
  <c r="AGM1" i="9" s="1"/>
  <c r="AGT1" i="9" s="1"/>
  <c r="AHA1" i="9" s="1"/>
  <c r="AHH1" i="9" s="1"/>
  <c r="AHO1" i="9" s="1"/>
  <c r="AHV1" i="9" s="1"/>
  <c r="AIC1" i="9" s="1"/>
  <c r="AIJ1" i="9" s="1"/>
  <c r="AIQ1" i="9" s="1"/>
  <c r="AIX1" i="9" s="1"/>
  <c r="AJE1" i="9" s="1"/>
  <c r="AJL1" i="9" s="1"/>
  <c r="AJS1" i="9" s="1"/>
  <c r="AJZ1" i="9" s="1"/>
  <c r="AKG1" i="9" s="1"/>
  <c r="AKN1" i="9" s="1"/>
  <c r="AKU1" i="9" s="1"/>
  <c r="ALB1" i="9" s="1"/>
  <c r="UW1" i="9"/>
  <c r="VD1" i="9" s="1"/>
  <c r="VK1" i="9" s="1"/>
  <c r="VR1" i="9" s="1"/>
  <c r="VY1" i="9" s="1"/>
  <c r="WF1" i="9" s="1"/>
  <c r="WM1" i="9" s="1"/>
  <c r="WT1" i="9" s="1"/>
  <c r="XA1" i="9" s="1"/>
  <c r="XH1" i="9" s="1"/>
  <c r="XO1" i="9" s="1"/>
  <c r="XV1" i="9" s="1"/>
  <c r="YC1" i="9" s="1"/>
  <c r="YJ1" i="9" s="1"/>
  <c r="YQ1" i="9" s="1"/>
  <c r="YX1" i="9" s="1"/>
  <c r="ZE1" i="9" s="1"/>
  <c r="ZL1" i="9" s="1"/>
  <c r="ZS1" i="9" s="1"/>
  <c r="ZZ1" i="9" s="1"/>
  <c r="AAG1" i="9" s="1"/>
  <c r="AAN1" i="9" s="1"/>
  <c r="AAU1" i="9" s="1"/>
  <c r="ABB1" i="9" s="1"/>
  <c r="ABI1" i="9" s="1"/>
  <c r="ABP1" i="9" s="1"/>
  <c r="ABW1" i="9" s="1"/>
  <c r="ACD1" i="9" s="1"/>
  <c r="ACK1" i="9" s="1"/>
  <c r="ACR1" i="9" s="1"/>
  <c r="ACY1" i="9" s="1"/>
  <c r="ADF1" i="9" s="1"/>
  <c r="ADM1" i="9" s="1"/>
  <c r="ADT1" i="9" s="1"/>
  <c r="AEA1" i="9" s="1"/>
  <c r="AEH1" i="9" s="1"/>
  <c r="AEO1" i="9" s="1"/>
  <c r="AEV1" i="9" s="1"/>
  <c r="AFC1" i="9" s="1"/>
  <c r="AFJ1" i="9" s="1"/>
  <c r="AFQ1" i="9" s="1"/>
  <c r="AFX1" i="9" s="1"/>
  <c r="AGE1" i="9" s="1"/>
  <c r="AGL1" i="9" s="1"/>
  <c r="AGS1" i="9" s="1"/>
  <c r="UV1" i="9"/>
  <c r="VC1" i="9" s="1"/>
  <c r="VJ1" i="9" s="1"/>
  <c r="VQ1" i="9" s="1"/>
  <c r="VX1" i="9" s="1"/>
  <c r="WE1" i="9" s="1"/>
  <c r="WL1" i="9" s="1"/>
  <c r="WS1" i="9" s="1"/>
  <c r="WZ1" i="9" s="1"/>
  <c r="XG1" i="9" s="1"/>
  <c r="XN1" i="9" s="1"/>
  <c r="XU1" i="9" s="1"/>
  <c r="YB1" i="9" s="1"/>
  <c r="YI1" i="9" s="1"/>
  <c r="YP1" i="9" s="1"/>
  <c r="YW1" i="9" s="1"/>
  <c r="ZD1" i="9" s="1"/>
  <c r="ZK1" i="9" s="1"/>
  <c r="ZR1" i="9" s="1"/>
  <c r="ZY1" i="9" s="1"/>
  <c r="AAF1" i="9" s="1"/>
  <c r="AAM1" i="9" s="1"/>
  <c r="AAT1" i="9" s="1"/>
  <c r="ABA1" i="9" s="1"/>
  <c r="ABH1" i="9" s="1"/>
  <c r="ABO1" i="9" s="1"/>
  <c r="ABV1" i="9" s="1"/>
  <c r="ACC1" i="9" s="1"/>
  <c r="ACJ1" i="9" s="1"/>
  <c r="ACQ1" i="9" s="1"/>
  <c r="ACX1" i="9" s="1"/>
  <c r="ADE1" i="9" s="1"/>
  <c r="ADL1" i="9" s="1"/>
  <c r="ADS1" i="9" s="1"/>
  <c r="ADZ1" i="9" s="1"/>
  <c r="AEG1" i="9" s="1"/>
  <c r="AEN1" i="9" s="1"/>
  <c r="AEU1" i="9" s="1"/>
  <c r="UU1" i="9"/>
  <c r="VB1" i="9" s="1"/>
  <c r="VI1" i="9" s="1"/>
  <c r="VP1" i="9" s="1"/>
  <c r="VW1" i="9" s="1"/>
  <c r="WD1" i="9" s="1"/>
  <c r="WK1" i="9" s="1"/>
  <c r="WR1" i="9" s="1"/>
  <c r="WY1" i="9" s="1"/>
  <c r="XF1" i="9" s="1"/>
  <c r="XM1" i="9" s="1"/>
  <c r="XT1" i="9" s="1"/>
  <c r="UT1" i="9"/>
  <c r="VA1" i="9" s="1"/>
  <c r="VH1" i="9" s="1"/>
  <c r="VO1" i="9" s="1"/>
  <c r="VV1" i="9" s="1"/>
  <c r="WC1" i="9" s="1"/>
  <c r="WJ1" i="9" s="1"/>
  <c r="WQ1" i="9" s="1"/>
  <c r="WX1" i="9" s="1"/>
  <c r="XE1" i="9" s="1"/>
  <c r="XL1" i="9" s="1"/>
  <c r="US1" i="9"/>
  <c r="UZ1" i="9" s="1"/>
  <c r="VG1" i="9" s="1"/>
  <c r="VN1" i="9" s="1"/>
  <c r="VU1" i="9" s="1"/>
  <c r="WB1" i="9" s="1"/>
  <c r="WI1" i="9" s="1"/>
  <c r="WP1" i="9" s="1"/>
  <c r="WW1" i="9" s="1"/>
  <c r="XD1" i="9" s="1"/>
  <c r="XK1" i="9" s="1"/>
  <c r="UR1" i="9"/>
  <c r="UY1" i="9" s="1"/>
  <c r="VF1" i="9" s="1"/>
  <c r="VM1" i="9" s="1"/>
  <c r="VT1" i="9" s="1"/>
  <c r="WA1" i="9" s="1"/>
  <c r="WH1" i="9" s="1"/>
  <c r="WO1" i="9" s="1"/>
  <c r="WV1" i="9" s="1"/>
  <c r="XC1" i="9" s="1"/>
  <c r="XJ1" i="9" s="1"/>
  <c r="SF41" i="8" l="1"/>
  <c r="SE41" i="8"/>
  <c r="SD41" i="8"/>
  <c r="SC41" i="8"/>
  <c r="SB41" i="8"/>
  <c r="SA41" i="8"/>
  <c r="RZ41" i="8"/>
  <c r="SF40" i="8"/>
  <c r="SE40" i="8"/>
  <c r="SD40" i="8"/>
  <c r="SC40" i="8"/>
  <c r="SB40" i="8"/>
  <c r="SA40" i="8"/>
  <c r="RZ40" i="8"/>
  <c r="SF39" i="8"/>
  <c r="SE39" i="8"/>
  <c r="SD39" i="8"/>
  <c r="SC39" i="8"/>
  <c r="SB39" i="8"/>
  <c r="SA39" i="8"/>
  <c r="RZ39" i="8"/>
  <c r="YY21" i="8"/>
  <c r="AMF1" i="8"/>
  <c r="AMM1" i="8" s="1"/>
  <c r="AMT1" i="8" s="1"/>
  <c r="ANA1" i="8" s="1"/>
  <c r="AME1" i="8"/>
  <c r="AML1" i="8" s="1"/>
  <c r="AMS1" i="8" s="1"/>
  <c r="AMZ1" i="8" s="1"/>
  <c r="ALW1" i="8"/>
  <c r="AMD1" i="8" s="1"/>
  <c r="AMK1" i="8" s="1"/>
  <c r="AMR1" i="8" s="1"/>
  <c r="AMY1" i="8" s="1"/>
  <c r="ANF1" i="8" s="1"/>
  <c r="ALV1" i="8"/>
  <c r="AMC1" i="8" s="1"/>
  <c r="AMJ1" i="8" s="1"/>
  <c r="AMQ1" i="8" s="1"/>
  <c r="AMX1" i="8" s="1"/>
  <c r="ANE1" i="8" s="1"/>
  <c r="AHN1" i="8"/>
  <c r="AHU1" i="8" s="1"/>
  <c r="AIB1" i="8" s="1"/>
  <c r="AII1" i="8" s="1"/>
  <c r="AIP1" i="8" s="1"/>
  <c r="AIW1" i="8" s="1"/>
  <c r="AJD1" i="8" s="1"/>
  <c r="AJK1" i="8" s="1"/>
  <c r="AJR1" i="8" s="1"/>
  <c r="AJY1" i="8" s="1"/>
  <c r="AKF1" i="8" s="1"/>
  <c r="AKM1" i="8" s="1"/>
  <c r="AKT1" i="8" s="1"/>
  <c r="ALA1" i="8" s="1"/>
  <c r="AHM1" i="8"/>
  <c r="AHT1" i="8" s="1"/>
  <c r="AIA1" i="8" s="1"/>
  <c r="AIH1" i="8" s="1"/>
  <c r="AIO1" i="8" s="1"/>
  <c r="AIV1" i="8" s="1"/>
  <c r="AJC1" i="8" s="1"/>
  <c r="AJJ1" i="8" s="1"/>
  <c r="AJQ1" i="8" s="1"/>
  <c r="AJX1" i="8" s="1"/>
  <c r="AKE1" i="8" s="1"/>
  <c r="AKL1" i="8" s="1"/>
  <c r="AKS1" i="8" s="1"/>
  <c r="AKZ1" i="8" s="1"/>
  <c r="ALG1" i="8" s="1"/>
  <c r="ALN1" i="8" s="1"/>
  <c r="ALU1" i="8" s="1"/>
  <c r="AMB1" i="8" s="1"/>
  <c r="AMI1" i="8" s="1"/>
  <c r="AMP1" i="8" s="1"/>
  <c r="AMW1" i="8" s="1"/>
  <c r="AND1" i="8" s="1"/>
  <c r="AGQ1" i="8"/>
  <c r="AGX1" i="8" s="1"/>
  <c r="AHE1" i="8" s="1"/>
  <c r="AHL1" i="8" s="1"/>
  <c r="AHS1" i="8" s="1"/>
  <c r="AHZ1" i="8" s="1"/>
  <c r="AIG1" i="8" s="1"/>
  <c r="AIN1" i="8" s="1"/>
  <c r="AIU1" i="8" s="1"/>
  <c r="AJB1" i="8" s="1"/>
  <c r="AJI1" i="8" s="1"/>
  <c r="AJP1" i="8" s="1"/>
  <c r="AJW1" i="8" s="1"/>
  <c r="AKD1" i="8" s="1"/>
  <c r="AKK1" i="8" s="1"/>
  <c r="AKR1" i="8" s="1"/>
  <c r="AKY1" i="8" s="1"/>
  <c r="ALF1" i="8" s="1"/>
  <c r="ALM1" i="8" s="1"/>
  <c r="ALT1" i="8" s="1"/>
  <c r="AMA1" i="8" s="1"/>
  <c r="AMH1" i="8" s="1"/>
  <c r="AMO1" i="8" s="1"/>
  <c r="AMV1" i="8" s="1"/>
  <c r="ANC1" i="8" s="1"/>
  <c r="AGP1" i="8"/>
  <c r="AGW1" i="8" s="1"/>
  <c r="AHD1" i="8" s="1"/>
  <c r="AHK1" i="8" s="1"/>
  <c r="AHR1" i="8" s="1"/>
  <c r="AHY1" i="8" s="1"/>
  <c r="AIF1" i="8" s="1"/>
  <c r="AIM1" i="8" s="1"/>
  <c r="AIT1" i="8" s="1"/>
  <c r="AJA1" i="8" s="1"/>
  <c r="AJH1" i="8" s="1"/>
  <c r="AJO1" i="8" s="1"/>
  <c r="AJV1" i="8" s="1"/>
  <c r="AKC1" i="8" s="1"/>
  <c r="AKJ1" i="8" s="1"/>
  <c r="AKQ1" i="8" s="1"/>
  <c r="AKX1" i="8" s="1"/>
  <c r="ALE1" i="8" s="1"/>
  <c r="ALL1" i="8" s="1"/>
  <c r="ALS1" i="8" s="1"/>
  <c r="ALZ1" i="8" s="1"/>
  <c r="AMG1" i="8" s="1"/>
  <c r="AMN1" i="8" s="1"/>
  <c r="AMU1" i="8" s="1"/>
  <c r="ANB1" i="8" s="1"/>
  <c r="AGD1" i="8"/>
  <c r="AGK1" i="8" s="1"/>
  <c r="AGR1" i="8" s="1"/>
  <c r="AGC1" i="8"/>
  <c r="AGB1" i="8"/>
  <c r="AFP1" i="8"/>
  <c r="ZA1" i="8"/>
  <c r="ZH1" i="8" s="1"/>
  <c r="ZO1" i="8" s="1"/>
  <c r="ZV1" i="8" s="1"/>
  <c r="AAC1" i="8" s="1"/>
  <c r="AAJ1" i="8" s="1"/>
  <c r="AAQ1" i="8" s="1"/>
  <c r="AAX1" i="8" s="1"/>
  <c r="ABE1" i="8" s="1"/>
  <c r="ABL1" i="8" s="1"/>
  <c r="ABS1" i="8" s="1"/>
  <c r="ABZ1" i="8" s="1"/>
  <c r="ACG1" i="8" s="1"/>
  <c r="ACN1" i="8" s="1"/>
  <c r="ACU1" i="8" s="1"/>
  <c r="ADB1" i="8" s="1"/>
  <c r="ADI1" i="8" s="1"/>
  <c r="ADP1" i="8" s="1"/>
  <c r="ADW1" i="8" s="1"/>
  <c r="AED1" i="8" s="1"/>
  <c r="AEK1" i="8" s="1"/>
  <c r="AER1" i="8" s="1"/>
  <c r="AEY1" i="8" s="1"/>
  <c r="AFF1" i="8" s="1"/>
  <c r="AFM1" i="8" s="1"/>
  <c r="AFT1" i="8" s="1"/>
  <c r="AGA1" i="8" s="1"/>
  <c r="AGH1" i="8" s="1"/>
  <c r="AGO1" i="8" s="1"/>
  <c r="AGV1" i="8" s="1"/>
  <c r="AHC1" i="8" s="1"/>
  <c r="AHJ1" i="8" s="1"/>
  <c r="AHQ1" i="8" s="1"/>
  <c r="AHX1" i="8" s="1"/>
  <c r="AIE1" i="8" s="1"/>
  <c r="AIL1" i="8" s="1"/>
  <c r="AIS1" i="8" s="1"/>
  <c r="AIZ1" i="8" s="1"/>
  <c r="AJG1" i="8" s="1"/>
  <c r="AJN1" i="8" s="1"/>
  <c r="AJU1" i="8" s="1"/>
  <c r="AKB1" i="8" s="1"/>
  <c r="AKI1" i="8" s="1"/>
  <c r="AKP1" i="8" s="1"/>
  <c r="AKW1" i="8" s="1"/>
  <c r="ALD1" i="8" s="1"/>
  <c r="ALK1" i="8" s="1"/>
  <c r="YZ1" i="8"/>
  <c r="ZG1" i="8" s="1"/>
  <c r="ZN1" i="8" s="1"/>
  <c r="ZU1" i="8" s="1"/>
  <c r="AAB1" i="8" s="1"/>
  <c r="AAI1" i="8" s="1"/>
  <c r="AAP1" i="8" s="1"/>
  <c r="AAW1" i="8" s="1"/>
  <c r="ABD1" i="8" s="1"/>
  <c r="ABK1" i="8" s="1"/>
  <c r="ABR1" i="8" s="1"/>
  <c r="ABY1" i="8" s="1"/>
  <c r="ACF1" i="8" s="1"/>
  <c r="ACM1" i="8" s="1"/>
  <c r="ACT1" i="8" s="1"/>
  <c r="ADA1" i="8" s="1"/>
  <c r="ADH1" i="8" s="1"/>
  <c r="ADO1" i="8" s="1"/>
  <c r="ADV1" i="8" s="1"/>
  <c r="AEC1" i="8" s="1"/>
  <c r="AEJ1" i="8" s="1"/>
  <c r="AEQ1" i="8" s="1"/>
  <c r="AEX1" i="8" s="1"/>
  <c r="AFE1" i="8" s="1"/>
  <c r="AFL1" i="8" s="1"/>
  <c r="AFS1" i="8" s="1"/>
  <c r="AFZ1" i="8" s="1"/>
  <c r="AGG1" i="8" s="1"/>
  <c r="AGN1" i="8" s="1"/>
  <c r="AGU1" i="8" s="1"/>
  <c r="AHB1" i="8" s="1"/>
  <c r="AHI1" i="8" s="1"/>
  <c r="AHP1" i="8" s="1"/>
  <c r="AHW1" i="8" s="1"/>
  <c r="AID1" i="8" s="1"/>
  <c r="AIK1" i="8" s="1"/>
  <c r="AIR1" i="8" s="1"/>
  <c r="AIY1" i="8" s="1"/>
  <c r="AJF1" i="8" s="1"/>
  <c r="AJM1" i="8" s="1"/>
  <c r="AJT1" i="8" s="1"/>
  <c r="AKA1" i="8" s="1"/>
  <c r="AKH1" i="8" s="1"/>
  <c r="AKO1" i="8" s="1"/>
  <c r="AKV1" i="8" s="1"/>
  <c r="ALC1" i="8" s="1"/>
  <c r="YO1" i="8"/>
  <c r="YV1" i="8" s="1"/>
  <c r="ZC1" i="8" s="1"/>
  <c r="ZJ1" i="8" s="1"/>
  <c r="ZQ1" i="8" s="1"/>
  <c r="ZX1" i="8" s="1"/>
  <c r="AAE1" i="8" s="1"/>
  <c r="AAL1" i="8" s="1"/>
  <c r="AAS1" i="8" s="1"/>
  <c r="AAZ1" i="8" s="1"/>
  <c r="ABG1" i="8" s="1"/>
  <c r="ABN1" i="8" s="1"/>
  <c r="ABU1" i="8" s="1"/>
  <c r="ACB1" i="8" s="1"/>
  <c r="ACI1" i="8" s="1"/>
  <c r="ACP1" i="8" s="1"/>
  <c r="ACW1" i="8" s="1"/>
  <c r="ADD1" i="8" s="1"/>
  <c r="ADK1" i="8" s="1"/>
  <c r="ADR1" i="8" s="1"/>
  <c r="ADY1" i="8" s="1"/>
  <c r="AEF1" i="8" s="1"/>
  <c r="AEM1" i="8" s="1"/>
  <c r="AET1" i="8" s="1"/>
  <c r="YN1" i="8"/>
  <c r="YU1" i="8" s="1"/>
  <c r="ZB1" i="8" s="1"/>
  <c r="ZI1" i="8" s="1"/>
  <c r="ZP1" i="8" s="1"/>
  <c r="ZW1" i="8" s="1"/>
  <c r="AAD1" i="8" s="1"/>
  <c r="AAK1" i="8" s="1"/>
  <c r="AAR1" i="8" s="1"/>
  <c r="AAY1" i="8" s="1"/>
  <c r="ABF1" i="8" s="1"/>
  <c r="ABM1" i="8" s="1"/>
  <c r="ABT1" i="8" s="1"/>
  <c r="ACA1" i="8" s="1"/>
  <c r="ACH1" i="8" s="1"/>
  <c r="ACO1" i="8" s="1"/>
  <c r="ACV1" i="8" s="1"/>
  <c r="ADC1" i="8" s="1"/>
  <c r="ADJ1" i="8" s="1"/>
  <c r="ADQ1" i="8" s="1"/>
  <c r="ADX1" i="8" s="1"/>
  <c r="AEE1" i="8" s="1"/>
  <c r="AEL1" i="8" s="1"/>
  <c r="AES1" i="8" s="1"/>
  <c r="AEZ1" i="8" s="1"/>
  <c r="YM1" i="8"/>
  <c r="YL1" i="8"/>
  <c r="UX1" i="8"/>
  <c r="VE1" i="8" s="1"/>
  <c r="VL1" i="8" s="1"/>
  <c r="VS1" i="8" s="1"/>
  <c r="VZ1" i="8" s="1"/>
  <c r="WG1" i="8" s="1"/>
  <c r="WN1" i="8" s="1"/>
  <c r="WU1" i="8" s="1"/>
  <c r="XB1" i="8" s="1"/>
  <c r="XI1" i="8" s="1"/>
  <c r="XP1" i="8" s="1"/>
  <c r="XW1" i="8" s="1"/>
  <c r="YD1" i="8" s="1"/>
  <c r="YK1" i="8" s="1"/>
  <c r="YR1" i="8" s="1"/>
  <c r="YY1" i="8" s="1"/>
  <c r="ZF1" i="8" s="1"/>
  <c r="ZM1" i="8" s="1"/>
  <c r="ZT1" i="8" s="1"/>
  <c r="AAA1" i="8" s="1"/>
  <c r="AAH1" i="8" s="1"/>
  <c r="AAO1" i="8" s="1"/>
  <c r="AAV1" i="8" s="1"/>
  <c r="ABC1" i="8" s="1"/>
  <c r="ABJ1" i="8" s="1"/>
  <c r="ABQ1" i="8" s="1"/>
  <c r="ABX1" i="8" s="1"/>
  <c r="ACE1" i="8" s="1"/>
  <c r="ACL1" i="8" s="1"/>
  <c r="ACS1" i="8" s="1"/>
  <c r="ACZ1" i="8" s="1"/>
  <c r="ADG1" i="8" s="1"/>
  <c r="ADN1" i="8" s="1"/>
  <c r="ADU1" i="8" s="1"/>
  <c r="AEB1" i="8" s="1"/>
  <c r="AEI1" i="8" s="1"/>
  <c r="AEP1" i="8" s="1"/>
  <c r="AEW1" i="8" s="1"/>
  <c r="AFD1" i="8" s="1"/>
  <c r="AFK1" i="8" s="1"/>
  <c r="AFR1" i="8" s="1"/>
  <c r="AFY1" i="8" s="1"/>
  <c r="AGF1" i="8" s="1"/>
  <c r="AGM1" i="8" s="1"/>
  <c r="AGT1" i="8" s="1"/>
  <c r="AHA1" i="8" s="1"/>
  <c r="AHH1" i="8" s="1"/>
  <c r="AHO1" i="8" s="1"/>
  <c r="AHV1" i="8" s="1"/>
  <c r="AIC1" i="8" s="1"/>
  <c r="AIJ1" i="8" s="1"/>
  <c r="AIQ1" i="8" s="1"/>
  <c r="AIX1" i="8" s="1"/>
  <c r="AJE1" i="8" s="1"/>
  <c r="AJL1" i="8" s="1"/>
  <c r="AJS1" i="8" s="1"/>
  <c r="AJZ1" i="8" s="1"/>
  <c r="AKG1" i="8" s="1"/>
  <c r="AKN1" i="8" s="1"/>
  <c r="AKU1" i="8" s="1"/>
  <c r="ALB1" i="8" s="1"/>
  <c r="UW1" i="8"/>
  <c r="VD1" i="8" s="1"/>
  <c r="VK1" i="8" s="1"/>
  <c r="VR1" i="8" s="1"/>
  <c r="VY1" i="8" s="1"/>
  <c r="WF1" i="8" s="1"/>
  <c r="WM1" i="8" s="1"/>
  <c r="WT1" i="8" s="1"/>
  <c r="XA1" i="8" s="1"/>
  <c r="XH1" i="8" s="1"/>
  <c r="XO1" i="8" s="1"/>
  <c r="XV1" i="8" s="1"/>
  <c r="YC1" i="8" s="1"/>
  <c r="YJ1" i="8" s="1"/>
  <c r="YQ1" i="8" s="1"/>
  <c r="YX1" i="8" s="1"/>
  <c r="ZE1" i="8" s="1"/>
  <c r="ZL1" i="8" s="1"/>
  <c r="ZS1" i="8" s="1"/>
  <c r="ZZ1" i="8" s="1"/>
  <c r="AAG1" i="8" s="1"/>
  <c r="AAN1" i="8" s="1"/>
  <c r="AAU1" i="8" s="1"/>
  <c r="ABB1" i="8" s="1"/>
  <c r="ABI1" i="8" s="1"/>
  <c r="ABP1" i="8" s="1"/>
  <c r="ABW1" i="8" s="1"/>
  <c r="ACD1" i="8" s="1"/>
  <c r="ACK1" i="8" s="1"/>
  <c r="ACR1" i="8" s="1"/>
  <c r="ACY1" i="8" s="1"/>
  <c r="ADF1" i="8" s="1"/>
  <c r="ADM1" i="8" s="1"/>
  <c r="ADT1" i="8" s="1"/>
  <c r="AEA1" i="8" s="1"/>
  <c r="AEH1" i="8" s="1"/>
  <c r="AEO1" i="8" s="1"/>
  <c r="AEV1" i="8" s="1"/>
  <c r="AFC1" i="8" s="1"/>
  <c r="AFJ1" i="8" s="1"/>
  <c r="AFQ1" i="8" s="1"/>
  <c r="AFX1" i="8" s="1"/>
  <c r="AGE1" i="8" s="1"/>
  <c r="AGL1" i="8" s="1"/>
  <c r="AGS1" i="8" s="1"/>
  <c r="UV1" i="8"/>
  <c r="VC1" i="8" s="1"/>
  <c r="VJ1" i="8" s="1"/>
  <c r="VQ1" i="8" s="1"/>
  <c r="VX1" i="8" s="1"/>
  <c r="WE1" i="8" s="1"/>
  <c r="WL1" i="8" s="1"/>
  <c r="WS1" i="8" s="1"/>
  <c r="WZ1" i="8" s="1"/>
  <c r="XG1" i="8" s="1"/>
  <c r="XN1" i="8" s="1"/>
  <c r="XU1" i="8" s="1"/>
  <c r="YB1" i="8" s="1"/>
  <c r="YI1" i="8" s="1"/>
  <c r="YP1" i="8" s="1"/>
  <c r="YW1" i="8" s="1"/>
  <c r="ZD1" i="8" s="1"/>
  <c r="ZK1" i="8" s="1"/>
  <c r="ZR1" i="8" s="1"/>
  <c r="ZY1" i="8" s="1"/>
  <c r="AAF1" i="8" s="1"/>
  <c r="AAM1" i="8" s="1"/>
  <c r="AAT1" i="8" s="1"/>
  <c r="ABA1" i="8" s="1"/>
  <c r="ABH1" i="8" s="1"/>
  <c r="ABO1" i="8" s="1"/>
  <c r="ABV1" i="8" s="1"/>
  <c r="ACC1" i="8" s="1"/>
  <c r="ACJ1" i="8" s="1"/>
  <c r="ACQ1" i="8" s="1"/>
  <c r="ACX1" i="8" s="1"/>
  <c r="ADE1" i="8" s="1"/>
  <c r="ADL1" i="8" s="1"/>
  <c r="ADS1" i="8" s="1"/>
  <c r="ADZ1" i="8" s="1"/>
  <c r="AEG1" i="8" s="1"/>
  <c r="AEN1" i="8" s="1"/>
  <c r="AEU1" i="8" s="1"/>
  <c r="UU1" i="8"/>
  <c r="VB1" i="8" s="1"/>
  <c r="VI1" i="8" s="1"/>
  <c r="VP1" i="8" s="1"/>
  <c r="VW1" i="8" s="1"/>
  <c r="WD1" i="8" s="1"/>
  <c r="WK1" i="8" s="1"/>
  <c r="WR1" i="8" s="1"/>
  <c r="WY1" i="8" s="1"/>
  <c r="XF1" i="8" s="1"/>
  <c r="XM1" i="8" s="1"/>
  <c r="XT1" i="8" s="1"/>
  <c r="UT1" i="8"/>
  <c r="VA1" i="8" s="1"/>
  <c r="VH1" i="8" s="1"/>
  <c r="VO1" i="8" s="1"/>
  <c r="VV1" i="8" s="1"/>
  <c r="WC1" i="8" s="1"/>
  <c r="WJ1" i="8" s="1"/>
  <c r="WQ1" i="8" s="1"/>
  <c r="WX1" i="8" s="1"/>
  <c r="XE1" i="8" s="1"/>
  <c r="XL1" i="8" s="1"/>
  <c r="US1" i="8"/>
  <c r="UZ1" i="8" s="1"/>
  <c r="VG1" i="8" s="1"/>
  <c r="VN1" i="8" s="1"/>
  <c r="VU1" i="8" s="1"/>
  <c r="WB1" i="8" s="1"/>
  <c r="WI1" i="8" s="1"/>
  <c r="WP1" i="8" s="1"/>
  <c r="WW1" i="8" s="1"/>
  <c r="XD1" i="8" s="1"/>
  <c r="XK1" i="8" s="1"/>
  <c r="UR1" i="8"/>
  <c r="UY1" i="8" s="1"/>
  <c r="VF1" i="8" s="1"/>
  <c r="VM1" i="8" s="1"/>
  <c r="VT1" i="8" s="1"/>
  <c r="WA1" i="8" s="1"/>
  <c r="WH1" i="8" s="1"/>
  <c r="WO1" i="8" s="1"/>
  <c r="WV1" i="8" s="1"/>
  <c r="XC1" i="8" s="1"/>
  <c r="XJ1" i="8" s="1"/>
  <c r="AME1" i="5" l="1"/>
  <c r="AML1" i="5" s="1"/>
  <c r="AMS1" i="5" s="1"/>
  <c r="AMZ1" i="5" s="1"/>
  <c r="AMF1" i="5"/>
  <c r="AMM1" i="5" s="1"/>
  <c r="AMT1" i="5" s="1"/>
  <c r="ANA1" i="5" s="1"/>
  <c r="ALW1" i="5" l="1"/>
  <c r="AMD1" i="5" s="1"/>
  <c r="AMK1" i="5" s="1"/>
  <c r="AMR1" i="5" s="1"/>
  <c r="AMY1" i="5" s="1"/>
  <c r="ANF1" i="5" s="1"/>
  <c r="ALV1" i="5"/>
  <c r="AMC1" i="5" s="1"/>
  <c r="AMJ1" i="5" s="1"/>
  <c r="AMQ1" i="5" s="1"/>
  <c r="AMX1" i="5" s="1"/>
  <c r="ANE1" i="5" s="1"/>
  <c r="UR1" i="5" l="1"/>
  <c r="UY1" i="5" s="1"/>
  <c r="VF1" i="5" s="1"/>
  <c r="VM1" i="5" s="1"/>
  <c r="US1" i="5"/>
  <c r="UZ1" i="5" s="1"/>
  <c r="VG1" i="5" s="1"/>
  <c r="VN1" i="5" s="1"/>
  <c r="VU1" i="5" s="1"/>
  <c r="WB1" i="5" s="1"/>
  <c r="WI1" i="5" s="1"/>
  <c r="WP1" i="5" s="1"/>
  <c r="WW1" i="5" s="1"/>
  <c r="XD1" i="5" s="1"/>
  <c r="XK1" i="5" s="1"/>
  <c r="UT1" i="5"/>
  <c r="VA1" i="5" s="1"/>
  <c r="VH1" i="5" s="1"/>
  <c r="VO1" i="5" s="1"/>
  <c r="VV1" i="5" s="1"/>
  <c r="WC1" i="5" s="1"/>
  <c r="WJ1" i="5" s="1"/>
  <c r="WQ1" i="5" s="1"/>
  <c r="WX1" i="5" s="1"/>
  <c r="XE1" i="5" s="1"/>
  <c r="XL1" i="5" s="1"/>
  <c r="UU1" i="5"/>
  <c r="UV1" i="5"/>
  <c r="VC1" i="5" s="1"/>
  <c r="VJ1" i="5" s="1"/>
  <c r="VQ1" i="5" s="1"/>
  <c r="VX1" i="5" s="1"/>
  <c r="WE1" i="5" s="1"/>
  <c r="WL1" i="5" s="1"/>
  <c r="WS1" i="5" s="1"/>
  <c r="WZ1" i="5" s="1"/>
  <c r="XG1" i="5" s="1"/>
  <c r="XN1" i="5" s="1"/>
  <c r="XU1" i="5" s="1"/>
  <c r="YB1" i="5" s="1"/>
  <c r="YI1" i="5" s="1"/>
  <c r="YP1" i="5" s="1"/>
  <c r="YW1" i="5" s="1"/>
  <c r="ZD1" i="5" s="1"/>
  <c r="ZK1" i="5" s="1"/>
  <c r="ZR1" i="5" s="1"/>
  <c r="ZY1" i="5" s="1"/>
  <c r="AAF1" i="5" s="1"/>
  <c r="AAM1" i="5" s="1"/>
  <c r="AAT1" i="5" s="1"/>
  <c r="ABA1" i="5" s="1"/>
  <c r="ABH1" i="5" s="1"/>
  <c r="ABO1" i="5" s="1"/>
  <c r="ABV1" i="5" s="1"/>
  <c r="ACC1" i="5" s="1"/>
  <c r="ACJ1" i="5" s="1"/>
  <c r="ACQ1" i="5" s="1"/>
  <c r="ACX1" i="5" s="1"/>
  <c r="ADE1" i="5" s="1"/>
  <c r="ADL1" i="5" s="1"/>
  <c r="ADS1" i="5" s="1"/>
  <c r="ADZ1" i="5" s="1"/>
  <c r="AEG1" i="5" s="1"/>
  <c r="AEN1" i="5" s="1"/>
  <c r="AEU1" i="5" s="1"/>
  <c r="UW1" i="5"/>
  <c r="VD1" i="5" s="1"/>
  <c r="VK1" i="5" s="1"/>
  <c r="VR1" i="5" s="1"/>
  <c r="VY1" i="5" s="1"/>
  <c r="WF1" i="5" s="1"/>
  <c r="WM1" i="5" s="1"/>
  <c r="WT1" i="5" s="1"/>
  <c r="XA1" i="5" s="1"/>
  <c r="XH1" i="5" s="1"/>
  <c r="XO1" i="5" s="1"/>
  <c r="XV1" i="5" s="1"/>
  <c r="YC1" i="5" s="1"/>
  <c r="YJ1" i="5" s="1"/>
  <c r="YQ1" i="5" s="1"/>
  <c r="YX1" i="5" s="1"/>
  <c r="ZE1" i="5" s="1"/>
  <c r="ZL1" i="5" s="1"/>
  <c r="ZS1" i="5" s="1"/>
  <c r="ZZ1" i="5" s="1"/>
  <c r="AAG1" i="5" s="1"/>
  <c r="AAN1" i="5" s="1"/>
  <c r="AAU1" i="5" s="1"/>
  <c r="ABB1" i="5" s="1"/>
  <c r="ABI1" i="5" s="1"/>
  <c r="ABP1" i="5" s="1"/>
  <c r="ABW1" i="5" s="1"/>
  <c r="ACD1" i="5" s="1"/>
  <c r="ACK1" i="5" s="1"/>
  <c r="ACR1" i="5" s="1"/>
  <c r="ACY1" i="5" s="1"/>
  <c r="ADF1" i="5" s="1"/>
  <c r="ADM1" i="5" s="1"/>
  <c r="ADT1" i="5" s="1"/>
  <c r="AEA1" i="5" s="1"/>
  <c r="AEH1" i="5" s="1"/>
  <c r="AEO1" i="5" s="1"/>
  <c r="AEV1" i="5" s="1"/>
  <c r="AFC1" i="5" s="1"/>
  <c r="AFJ1" i="5" s="1"/>
  <c r="AFQ1" i="5" s="1"/>
  <c r="AFX1" i="5" s="1"/>
  <c r="AGE1" i="5" s="1"/>
  <c r="AGL1" i="5" s="1"/>
  <c r="AGS1" i="5" s="1"/>
  <c r="UX1" i="5"/>
  <c r="VE1" i="5" s="1"/>
  <c r="VL1" i="5" s="1"/>
  <c r="VS1" i="5" s="1"/>
  <c r="VZ1" i="5" s="1"/>
  <c r="WG1" i="5" s="1"/>
  <c r="WN1" i="5" s="1"/>
  <c r="WU1" i="5" s="1"/>
  <c r="XB1" i="5" s="1"/>
  <c r="XI1" i="5" s="1"/>
  <c r="XP1" i="5" s="1"/>
  <c r="XW1" i="5" s="1"/>
  <c r="YD1" i="5" s="1"/>
  <c r="YK1" i="5" s="1"/>
  <c r="YR1" i="5" s="1"/>
  <c r="YY1" i="5" s="1"/>
  <c r="ZF1" i="5" s="1"/>
  <c r="ZM1" i="5" s="1"/>
  <c r="ZT1" i="5" s="1"/>
  <c r="AAA1" i="5" s="1"/>
  <c r="AAH1" i="5" s="1"/>
  <c r="AAO1" i="5" s="1"/>
  <c r="AAV1" i="5" s="1"/>
  <c r="ABC1" i="5" s="1"/>
  <c r="ABJ1" i="5" s="1"/>
  <c r="ABQ1" i="5" s="1"/>
  <c r="ABX1" i="5" s="1"/>
  <c r="ACE1" i="5" s="1"/>
  <c r="ACL1" i="5" s="1"/>
  <c r="ACS1" i="5" s="1"/>
  <c r="ACZ1" i="5" s="1"/>
  <c r="ADG1" i="5" s="1"/>
  <c r="ADN1" i="5" s="1"/>
  <c r="ADU1" i="5" s="1"/>
  <c r="AEB1" i="5" s="1"/>
  <c r="AEI1" i="5" s="1"/>
  <c r="AEP1" i="5" s="1"/>
  <c r="AEW1" i="5" s="1"/>
  <c r="AFD1" i="5" s="1"/>
  <c r="AFK1" i="5" s="1"/>
  <c r="AFR1" i="5" s="1"/>
  <c r="AFY1" i="5" s="1"/>
  <c r="AGF1" i="5" s="1"/>
  <c r="AGM1" i="5" s="1"/>
  <c r="AGT1" i="5" s="1"/>
  <c r="AHA1" i="5" s="1"/>
  <c r="AHH1" i="5" s="1"/>
  <c r="AHO1" i="5" s="1"/>
  <c r="AHV1" i="5" s="1"/>
  <c r="AIC1" i="5" s="1"/>
  <c r="AIJ1" i="5" s="1"/>
  <c r="AIQ1" i="5" s="1"/>
  <c r="AIX1" i="5" s="1"/>
  <c r="AJE1" i="5" s="1"/>
  <c r="AJL1" i="5" s="1"/>
  <c r="AJS1" i="5" s="1"/>
  <c r="AJZ1" i="5" s="1"/>
  <c r="AKG1" i="5" s="1"/>
  <c r="AKN1" i="5" s="1"/>
  <c r="AKU1" i="5" s="1"/>
  <c r="ALB1" i="5" s="1"/>
  <c r="VB1" i="5"/>
  <c r="VI1" i="5" s="1"/>
  <c r="VP1" i="5" s="1"/>
  <c r="VW1" i="5" s="1"/>
  <c r="WD1" i="5" s="1"/>
  <c r="WK1" i="5" s="1"/>
  <c r="WR1" i="5" s="1"/>
  <c r="WY1" i="5" s="1"/>
  <c r="XF1" i="5" s="1"/>
  <c r="XM1" i="5" s="1"/>
  <c r="XT1" i="5" s="1"/>
  <c r="VT1" i="5"/>
  <c r="WA1" i="5" s="1"/>
  <c r="WH1" i="5" s="1"/>
  <c r="WO1" i="5" s="1"/>
  <c r="WV1" i="5" s="1"/>
  <c r="XC1" i="5" s="1"/>
  <c r="XJ1" i="5" s="1"/>
  <c r="YL1" i="5"/>
  <c r="YM1" i="5"/>
  <c r="YN1" i="5"/>
  <c r="YU1" i="5" s="1"/>
  <c r="ZB1" i="5" s="1"/>
  <c r="ZI1" i="5" s="1"/>
  <c r="ZP1" i="5" s="1"/>
  <c r="ZW1" i="5" s="1"/>
  <c r="AAD1" i="5" s="1"/>
  <c r="AAK1" i="5" s="1"/>
  <c r="AAR1" i="5" s="1"/>
  <c r="AAY1" i="5" s="1"/>
  <c r="ABF1" i="5" s="1"/>
  <c r="ABM1" i="5" s="1"/>
  <c r="ABT1" i="5" s="1"/>
  <c r="ACA1" i="5" s="1"/>
  <c r="ACH1" i="5" s="1"/>
  <c r="ACO1" i="5" s="1"/>
  <c r="ACV1" i="5" s="1"/>
  <c r="ADC1" i="5" s="1"/>
  <c r="ADJ1" i="5" s="1"/>
  <c r="ADQ1" i="5" s="1"/>
  <c r="ADX1" i="5" s="1"/>
  <c r="AEE1" i="5" s="1"/>
  <c r="AEL1" i="5" s="1"/>
  <c r="AES1" i="5" s="1"/>
  <c r="AEZ1" i="5" s="1"/>
  <c r="YO1" i="5"/>
  <c r="YV1" i="5" s="1"/>
  <c r="ZC1" i="5" s="1"/>
  <c r="ZJ1" i="5" s="1"/>
  <c r="ZQ1" i="5" s="1"/>
  <c r="ZX1" i="5" s="1"/>
  <c r="AAE1" i="5" s="1"/>
  <c r="AAL1" i="5" s="1"/>
  <c r="AAS1" i="5" s="1"/>
  <c r="AAZ1" i="5" s="1"/>
  <c r="ABG1" i="5" s="1"/>
  <c r="ABN1" i="5" s="1"/>
  <c r="ABU1" i="5" s="1"/>
  <c r="ACB1" i="5" s="1"/>
  <c r="ACI1" i="5" s="1"/>
  <c r="ACP1" i="5" s="1"/>
  <c r="ACW1" i="5" s="1"/>
  <c r="ADD1" i="5" s="1"/>
  <c r="ADK1" i="5" s="1"/>
  <c r="ADR1" i="5" s="1"/>
  <c r="ADY1" i="5" s="1"/>
  <c r="AEF1" i="5" s="1"/>
  <c r="AEM1" i="5" s="1"/>
  <c r="AET1" i="5" s="1"/>
  <c r="YZ1" i="5"/>
  <c r="ZG1" i="5" s="1"/>
  <c r="ZN1" i="5" s="1"/>
  <c r="ZU1" i="5" s="1"/>
  <c r="AAB1" i="5" s="1"/>
  <c r="AAI1" i="5" s="1"/>
  <c r="AAP1" i="5" s="1"/>
  <c r="AAW1" i="5" s="1"/>
  <c r="ABD1" i="5" s="1"/>
  <c r="ABK1" i="5" s="1"/>
  <c r="ABR1" i="5" s="1"/>
  <c r="ABY1" i="5" s="1"/>
  <c r="ACF1" i="5" s="1"/>
  <c r="ACM1" i="5" s="1"/>
  <c r="ACT1" i="5" s="1"/>
  <c r="ADA1" i="5" s="1"/>
  <c r="ADH1" i="5" s="1"/>
  <c r="ADO1" i="5" s="1"/>
  <c r="ADV1" i="5" s="1"/>
  <c r="AEC1" i="5" s="1"/>
  <c r="AEJ1" i="5" s="1"/>
  <c r="AEQ1" i="5" s="1"/>
  <c r="AEX1" i="5" s="1"/>
  <c r="AFE1" i="5" s="1"/>
  <c r="AFL1" i="5" s="1"/>
  <c r="AFS1" i="5" s="1"/>
  <c r="AFZ1" i="5" s="1"/>
  <c r="AGG1" i="5" s="1"/>
  <c r="AGN1" i="5" s="1"/>
  <c r="AGU1" i="5" s="1"/>
  <c r="AHB1" i="5" s="1"/>
  <c r="AHI1" i="5" s="1"/>
  <c r="AHP1" i="5" s="1"/>
  <c r="AHW1" i="5" s="1"/>
  <c r="AID1" i="5" s="1"/>
  <c r="AIK1" i="5" s="1"/>
  <c r="AIR1" i="5" s="1"/>
  <c r="AIY1" i="5" s="1"/>
  <c r="AJF1" i="5" s="1"/>
  <c r="AJM1" i="5" s="1"/>
  <c r="AJT1" i="5" s="1"/>
  <c r="AKA1" i="5" s="1"/>
  <c r="AKH1" i="5" s="1"/>
  <c r="AKO1" i="5" s="1"/>
  <c r="AKV1" i="5" s="1"/>
  <c r="ALC1" i="5" s="1"/>
  <c r="ZA1" i="5"/>
  <c r="ZH1" i="5" s="1"/>
  <c r="ZO1" i="5" s="1"/>
  <c r="ZV1" i="5" s="1"/>
  <c r="AAC1" i="5" s="1"/>
  <c r="AAJ1" i="5" s="1"/>
  <c r="AAQ1" i="5" s="1"/>
  <c r="AAX1" i="5" s="1"/>
  <c r="ABE1" i="5" s="1"/>
  <c r="ABL1" i="5" s="1"/>
  <c r="ABS1" i="5" s="1"/>
  <c r="ABZ1" i="5" s="1"/>
  <c r="ACG1" i="5" s="1"/>
  <c r="ACN1" i="5" s="1"/>
  <c r="ACU1" i="5" s="1"/>
  <c r="ADB1" i="5" s="1"/>
  <c r="ADI1" i="5" s="1"/>
  <c r="ADP1" i="5" s="1"/>
  <c r="ADW1" i="5" s="1"/>
  <c r="AED1" i="5" s="1"/>
  <c r="AEK1" i="5" s="1"/>
  <c r="AER1" i="5" s="1"/>
  <c r="AEY1" i="5" s="1"/>
  <c r="AFF1" i="5" s="1"/>
  <c r="AFM1" i="5" s="1"/>
  <c r="AFT1" i="5" s="1"/>
  <c r="AGA1" i="5" s="1"/>
  <c r="AGH1" i="5" s="1"/>
  <c r="AGO1" i="5" s="1"/>
  <c r="AGV1" i="5" s="1"/>
  <c r="AHC1" i="5" s="1"/>
  <c r="AHJ1" i="5" s="1"/>
  <c r="AHQ1" i="5" s="1"/>
  <c r="AHX1" i="5" s="1"/>
  <c r="AIE1" i="5" s="1"/>
  <c r="AIL1" i="5" s="1"/>
  <c r="AIS1" i="5" s="1"/>
  <c r="AIZ1" i="5" s="1"/>
  <c r="AJG1" i="5" s="1"/>
  <c r="AJN1" i="5" s="1"/>
  <c r="AJU1" i="5" s="1"/>
  <c r="AKB1" i="5" s="1"/>
  <c r="AKI1" i="5" s="1"/>
  <c r="AKP1" i="5" s="1"/>
  <c r="AKW1" i="5" s="1"/>
  <c r="ALD1" i="5" s="1"/>
  <c r="ALK1" i="5" s="1"/>
  <c r="AFP1" i="5"/>
  <c r="AGB1" i="5"/>
  <c r="AGC1" i="5"/>
  <c r="AGD1" i="5"/>
  <c r="AGK1" i="5" s="1"/>
  <c r="AGR1" i="5" s="1"/>
  <c r="AGP1" i="5"/>
  <c r="AGW1" i="5" s="1"/>
  <c r="AHD1" i="5" s="1"/>
  <c r="AHK1" i="5" s="1"/>
  <c r="AHR1" i="5" s="1"/>
  <c r="AHY1" i="5" s="1"/>
  <c r="AIF1" i="5" s="1"/>
  <c r="AIM1" i="5" s="1"/>
  <c r="AIT1" i="5" s="1"/>
  <c r="AJA1" i="5" s="1"/>
  <c r="AJH1" i="5" s="1"/>
  <c r="AJO1" i="5" s="1"/>
  <c r="AJV1" i="5" s="1"/>
  <c r="AKC1" i="5" s="1"/>
  <c r="AKJ1" i="5" s="1"/>
  <c r="AKQ1" i="5" s="1"/>
  <c r="AKX1" i="5" s="1"/>
  <c r="ALE1" i="5" s="1"/>
  <c r="ALL1" i="5" s="1"/>
  <c r="ALS1" i="5" s="1"/>
  <c r="ALZ1" i="5" s="1"/>
  <c r="AMG1" i="5" s="1"/>
  <c r="AMN1" i="5" s="1"/>
  <c r="AMU1" i="5" s="1"/>
  <c r="ANB1" i="5" s="1"/>
  <c r="AGQ1" i="5"/>
  <c r="AGX1" i="5" s="1"/>
  <c r="AHE1" i="5" s="1"/>
  <c r="AHL1" i="5" s="1"/>
  <c r="AHS1" i="5" s="1"/>
  <c r="AHZ1" i="5" s="1"/>
  <c r="AIG1" i="5" s="1"/>
  <c r="AIN1" i="5" s="1"/>
  <c r="AIU1" i="5" s="1"/>
  <c r="AJB1" i="5" s="1"/>
  <c r="AJI1" i="5" s="1"/>
  <c r="AJP1" i="5" s="1"/>
  <c r="AJW1" i="5" s="1"/>
  <c r="AKD1" i="5" s="1"/>
  <c r="AKK1" i="5" s="1"/>
  <c r="AKR1" i="5" s="1"/>
  <c r="AKY1" i="5" s="1"/>
  <c r="ALF1" i="5" s="1"/>
  <c r="ALM1" i="5" s="1"/>
  <c r="ALT1" i="5" s="1"/>
  <c r="AMA1" i="5" s="1"/>
  <c r="AMH1" i="5" s="1"/>
  <c r="AMO1" i="5" s="1"/>
  <c r="AMV1" i="5" s="1"/>
  <c r="ANC1" i="5" s="1"/>
  <c r="AHM1" i="5"/>
  <c r="AHT1" i="5" s="1"/>
  <c r="AIA1" i="5" s="1"/>
  <c r="AIH1" i="5" s="1"/>
  <c r="AIO1" i="5" s="1"/>
  <c r="AIV1" i="5" s="1"/>
  <c r="AJC1" i="5" s="1"/>
  <c r="AJJ1" i="5" s="1"/>
  <c r="AJQ1" i="5" s="1"/>
  <c r="AJX1" i="5" s="1"/>
  <c r="AKE1" i="5" s="1"/>
  <c r="AKL1" i="5" s="1"/>
  <c r="AKS1" i="5" s="1"/>
  <c r="AKZ1" i="5" s="1"/>
  <c r="ALG1" i="5" s="1"/>
  <c r="ALN1" i="5" s="1"/>
  <c r="ALU1" i="5" s="1"/>
  <c r="AMB1" i="5" s="1"/>
  <c r="AMI1" i="5" s="1"/>
  <c r="AMP1" i="5" s="1"/>
  <c r="AMW1" i="5" s="1"/>
  <c r="AND1" i="5" s="1"/>
  <c r="AHN1" i="5"/>
  <c r="AHU1" i="5" s="1"/>
  <c r="AIB1" i="5" s="1"/>
  <c r="AII1" i="5" s="1"/>
  <c r="AIP1" i="5" s="1"/>
  <c r="AIW1" i="5" s="1"/>
  <c r="AJD1" i="5" s="1"/>
  <c r="AJK1" i="5" s="1"/>
  <c r="AJR1" i="5" s="1"/>
  <c r="AJY1" i="5" s="1"/>
  <c r="AKF1" i="5" s="1"/>
  <c r="AKM1" i="5" s="1"/>
  <c r="AKT1" i="5" s="1"/>
  <c r="ALA1" i="5" s="1"/>
  <c r="YY22" i="5"/>
  <c r="RZ41" i="5"/>
  <c r="SA41" i="5"/>
  <c r="SB41" i="5"/>
  <c r="SC41" i="5"/>
  <c r="SD41" i="5"/>
  <c r="SE41" i="5"/>
  <c r="SF41" i="5"/>
  <c r="RZ42" i="5"/>
  <c r="SA42" i="5"/>
  <c r="SB42" i="5"/>
  <c r="SC42" i="5"/>
  <c r="SD42" i="5"/>
  <c r="SE42" i="5"/>
  <c r="SF42" i="5"/>
  <c r="RZ43" i="5"/>
  <c r="SA43" i="5"/>
  <c r="SB43" i="5"/>
  <c r="SC43" i="5"/>
  <c r="SD43" i="5"/>
  <c r="SE43" i="5"/>
  <c r="SF4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3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מזל עד 31/10/2017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3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מזל עד 31/10/2017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3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מזל עד 31/10/2017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40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מזל עד 31/10/2017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3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מזל עד 31/10/2017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4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מזל עד 31/10/2017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40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מזל עד 31/10/2017
</t>
        </r>
      </text>
    </comment>
  </commentList>
</comments>
</file>

<file path=xl/sharedStrings.xml><?xml version="1.0" encoding="utf-8"?>
<sst xmlns="http://schemas.openxmlformats.org/spreadsheetml/2006/main" count="304125" uniqueCount="828">
  <si>
    <t>שם העובד</t>
  </si>
  <si>
    <t>ראשון</t>
  </si>
  <si>
    <t>שני</t>
  </si>
  <si>
    <t>שלישי</t>
  </si>
  <si>
    <t>רביעי</t>
  </si>
  <si>
    <t>חמישי</t>
  </si>
  <si>
    <t>שישי</t>
  </si>
  <si>
    <t>שבת</t>
  </si>
  <si>
    <t>הערות</t>
  </si>
  <si>
    <t>יום ראשון</t>
  </si>
  <si>
    <t>יום שני</t>
  </si>
  <si>
    <t>יום שלישי</t>
  </si>
  <si>
    <t>יום רביעי</t>
  </si>
  <si>
    <t>יום חמישי</t>
  </si>
  <si>
    <t>יום שישי</t>
  </si>
  <si>
    <t>מס'</t>
  </si>
  <si>
    <t>דני</t>
  </si>
  <si>
    <t>פנטה</t>
  </si>
  <si>
    <t>גושה</t>
  </si>
  <si>
    <t>צגה</t>
  </si>
  <si>
    <t>צ'קולה</t>
  </si>
  <si>
    <t>קסה</t>
  </si>
  <si>
    <t>בלאצ'או</t>
  </si>
  <si>
    <t>גולה</t>
  </si>
  <si>
    <t>יהונה</t>
  </si>
  <si>
    <t>משה</t>
  </si>
  <si>
    <t>אבי</t>
  </si>
  <si>
    <t>דמל</t>
  </si>
  <si>
    <t>רפאל</t>
  </si>
  <si>
    <t>דניאל</t>
  </si>
  <si>
    <t>טספיי</t>
  </si>
  <si>
    <t>מוקטו</t>
  </si>
  <si>
    <t>מלאק</t>
  </si>
  <si>
    <t>גטא'צ'או</t>
  </si>
  <si>
    <t>אברראו</t>
  </si>
  <si>
    <t>מספון</t>
  </si>
  <si>
    <t>אקלילו</t>
  </si>
  <si>
    <t>קאסאו</t>
  </si>
  <si>
    <t>טפרה</t>
  </si>
  <si>
    <t>עמי</t>
  </si>
  <si>
    <t>וודו</t>
  </si>
  <si>
    <t>בריהון</t>
  </si>
  <si>
    <t>אבינט</t>
  </si>
  <si>
    <t>מזל</t>
  </si>
  <si>
    <t>מרה</t>
  </si>
  <si>
    <t>בתיה</t>
  </si>
  <si>
    <t>לריסה</t>
  </si>
  <si>
    <t>טקלה</t>
  </si>
  <si>
    <t>יפה</t>
  </si>
  <si>
    <t>צדוק</t>
  </si>
  <si>
    <t>אליהו</t>
  </si>
  <si>
    <t>רפאלוב</t>
  </si>
  <si>
    <t>ניסן</t>
  </si>
  <si>
    <t>חיים ה.</t>
  </si>
  <si>
    <t>חיים כ.</t>
  </si>
  <si>
    <t>ראשל"צ</t>
  </si>
  <si>
    <t>נס-ציונה</t>
  </si>
  <si>
    <t>רמלה</t>
  </si>
  <si>
    <t>באר יעקב</t>
  </si>
  <si>
    <t>תל-כביר</t>
  </si>
  <si>
    <t>חולון</t>
  </si>
  <si>
    <t>פ"ת</t>
  </si>
  <si>
    <t>ת"א</t>
  </si>
  <si>
    <t>קרית שלום</t>
  </si>
  <si>
    <t>בת-ים</t>
  </si>
  <si>
    <t>מל</t>
  </si>
  <si>
    <t>ב</t>
  </si>
  <si>
    <t>-</t>
  </si>
  <si>
    <t>ע</t>
  </si>
  <si>
    <t>מ</t>
  </si>
  <si>
    <t>עא</t>
  </si>
  <si>
    <t>עמ</t>
  </si>
  <si>
    <t>א-6</t>
  </si>
  <si>
    <t xml:space="preserve">מ </t>
  </si>
  <si>
    <t xml:space="preserve">ע </t>
  </si>
  <si>
    <t>א</t>
  </si>
  <si>
    <t>ירוק</t>
  </si>
  <si>
    <t>א6</t>
  </si>
  <si>
    <t>מע</t>
  </si>
  <si>
    <t>ב*</t>
  </si>
  <si>
    <t>ראשון ע.חג</t>
  </si>
  <si>
    <t>יום שני חג</t>
  </si>
  <si>
    <t>יום שלישי חג</t>
  </si>
  <si>
    <t>שלישי ע.כיפור</t>
  </si>
  <si>
    <t>רביעי כיפור</t>
  </si>
  <si>
    <t>ראשון ע.סוכות</t>
  </si>
  <si>
    <t>שני סוכות</t>
  </si>
  <si>
    <t>שלישי חוה"מ</t>
  </si>
  <si>
    <t>רביעי חוה"מ</t>
  </si>
  <si>
    <t>חמישי חוה"מ</t>
  </si>
  <si>
    <t>ראשון ע.חג 2</t>
  </si>
  <si>
    <t>שני חג 2</t>
  </si>
  <si>
    <t>ע.ירוק</t>
  </si>
  <si>
    <t>אילה</t>
  </si>
  <si>
    <t>הכשרה בוקר - לבנים</t>
  </si>
  <si>
    <t>הדרכה</t>
  </si>
  <si>
    <t>ב-ירוק</t>
  </si>
  <si>
    <t>ע-ירוק</t>
  </si>
  <si>
    <r>
      <t xml:space="preserve">ראשון </t>
    </r>
    <r>
      <rPr>
        <b/>
        <sz val="9"/>
        <color theme="1"/>
        <rFont val="Times New Roman"/>
        <family val="1"/>
        <scheme val="major"/>
      </rPr>
      <t>חנוכה 2</t>
    </r>
  </si>
  <si>
    <r>
      <t xml:space="preserve">שני </t>
    </r>
    <r>
      <rPr>
        <b/>
        <sz val="9"/>
        <color theme="1"/>
        <rFont val="Times New Roman"/>
        <family val="1"/>
        <scheme val="major"/>
      </rPr>
      <t>חנוכה 3</t>
    </r>
  </si>
  <si>
    <r>
      <t xml:space="preserve">שלישי </t>
    </r>
    <r>
      <rPr>
        <b/>
        <sz val="9"/>
        <color theme="1"/>
        <rFont val="Times New Roman"/>
        <family val="1"/>
        <scheme val="major"/>
      </rPr>
      <t>חנוכה 4</t>
    </r>
  </si>
  <si>
    <r>
      <t xml:space="preserve">רביעי </t>
    </r>
    <r>
      <rPr>
        <b/>
        <sz val="9"/>
        <color theme="1"/>
        <rFont val="Times New Roman"/>
        <family val="1"/>
        <scheme val="major"/>
      </rPr>
      <t>חנוכה 5</t>
    </r>
  </si>
  <si>
    <r>
      <t xml:space="preserve">חמישי </t>
    </r>
    <r>
      <rPr>
        <b/>
        <sz val="9"/>
        <color theme="1"/>
        <rFont val="Times New Roman"/>
        <family val="1"/>
        <scheme val="major"/>
      </rPr>
      <t>חנוכה 6</t>
    </r>
  </si>
  <si>
    <r>
      <t xml:space="preserve">שבת </t>
    </r>
    <r>
      <rPr>
        <b/>
        <sz val="9"/>
        <color theme="1"/>
        <rFont val="Times New Roman"/>
        <family val="1"/>
        <scheme val="major"/>
      </rPr>
      <t>נר 1</t>
    </r>
  </si>
  <si>
    <r>
      <t xml:space="preserve">שישי </t>
    </r>
    <r>
      <rPr>
        <b/>
        <sz val="9"/>
        <color theme="1"/>
        <rFont val="Times New Roman"/>
        <family val="1"/>
        <scheme val="major"/>
      </rPr>
      <t>נר 7</t>
    </r>
  </si>
  <si>
    <r>
      <t xml:space="preserve">שבת </t>
    </r>
    <r>
      <rPr>
        <b/>
        <sz val="9"/>
        <color theme="1"/>
        <rFont val="Times New Roman"/>
        <family val="1"/>
        <scheme val="major"/>
      </rPr>
      <t>נר 8</t>
    </r>
  </si>
  <si>
    <t>עמ-14:00</t>
  </si>
  <si>
    <t xml:space="preserve">ב </t>
  </si>
  <si>
    <t>ב-וילון</t>
  </si>
  <si>
    <t>ב 5</t>
  </si>
  <si>
    <t>ל 20:00</t>
  </si>
  <si>
    <t>מל20:00</t>
  </si>
  <si>
    <t>ל.ירוק 20:00</t>
  </si>
  <si>
    <t>ב 07:00</t>
  </si>
  <si>
    <t>א 20:00</t>
  </si>
  <si>
    <t>א07-19</t>
  </si>
  <si>
    <t xml:space="preserve">ב  </t>
  </si>
  <si>
    <t>א-05:30</t>
  </si>
  <si>
    <t>ב-עגלה</t>
  </si>
  <si>
    <t>יום ראשון-צום</t>
  </si>
  <si>
    <t>שבת-ט"ו בשבט</t>
  </si>
  <si>
    <t>יום א'-יום האם</t>
  </si>
  <si>
    <t>יום א'-פורים</t>
  </si>
  <si>
    <t>יום ב'-פורים</t>
  </si>
  <si>
    <t>יום ה'-צום</t>
  </si>
  <si>
    <t>יום ב'-ערב פסח</t>
  </si>
  <si>
    <t>יום ג'- פסח</t>
  </si>
  <si>
    <t>יום א'- ע.חג שני</t>
  </si>
  <si>
    <t>יום ב'-חג שני</t>
  </si>
  <si>
    <t>יום ב'-יום השואה</t>
  </si>
  <si>
    <t>יום ב'-יום הזיכרון</t>
  </si>
  <si>
    <t>יום ג'-עצמאות</t>
  </si>
  <si>
    <t>יום א'-ל"ג בעומר</t>
  </si>
  <si>
    <t>יום ד'-ירושלים</t>
  </si>
  <si>
    <t>יום ג'-ע.שבועות</t>
  </si>
  <si>
    <t>יום ד'-שבועות</t>
  </si>
  <si>
    <t>יום ג'-צום</t>
  </si>
  <si>
    <t>יום ג'-ט' באב</t>
  </si>
  <si>
    <t>יום ד'-ע.רה"ש</t>
  </si>
  <si>
    <t>יום ה'-חג רה"ש</t>
  </si>
  <si>
    <t>יום ו'-חג רה"ש</t>
  </si>
  <si>
    <t>יום ו'-ע.כיפור</t>
  </si>
  <si>
    <t>שבת-כיפור</t>
  </si>
  <si>
    <t>ב-ספירה</t>
  </si>
  <si>
    <t>א 05:30</t>
  </si>
  <si>
    <t>מ + א</t>
  </si>
  <si>
    <r>
      <rPr>
        <b/>
        <sz val="18"/>
        <color theme="1"/>
        <rFont val="Times New Roman"/>
        <family val="1"/>
        <scheme val="major"/>
      </rPr>
      <t>מ</t>
    </r>
    <r>
      <rPr>
        <b/>
        <sz val="16"/>
        <color theme="1"/>
        <rFont val="Times New Roman"/>
        <family val="1"/>
        <scheme val="major"/>
      </rPr>
      <t>+הדרכה</t>
    </r>
  </si>
  <si>
    <t>א 05:30+ה</t>
  </si>
  <si>
    <t>מ+א+הדרכה</t>
  </si>
  <si>
    <t>א+הדרכה</t>
  </si>
  <si>
    <t>ב+הדרכה</t>
  </si>
  <si>
    <t>שם משפחה</t>
  </si>
  <si>
    <t>וודגה</t>
  </si>
  <si>
    <t>טגאיא</t>
  </si>
  <si>
    <t>סמין</t>
  </si>
  <si>
    <t>גוביה</t>
  </si>
  <si>
    <t>בדמאו</t>
  </si>
  <si>
    <t>אספאו</t>
  </si>
  <si>
    <t>הבטאם</t>
  </si>
  <si>
    <t>אמבסאו</t>
  </si>
  <si>
    <t>גוואדי</t>
  </si>
  <si>
    <t>צקול</t>
  </si>
  <si>
    <t>אסממאו</t>
  </si>
  <si>
    <t>קאסה</t>
  </si>
  <si>
    <t>יחנוב</t>
  </si>
  <si>
    <t>אליאס</t>
  </si>
  <si>
    <t>אבבה</t>
  </si>
  <si>
    <t>אסאייה</t>
  </si>
  <si>
    <t>דלנסאו</t>
  </si>
  <si>
    <t>סיטוטאו</t>
  </si>
  <si>
    <t>טשאלה</t>
  </si>
  <si>
    <t>אספה</t>
  </si>
  <si>
    <t>אייאיו</t>
  </si>
  <si>
    <t>אבאוה</t>
  </si>
  <si>
    <t>בינימינוב</t>
  </si>
  <si>
    <t>דוד</t>
  </si>
  <si>
    <t>שימונוב</t>
  </si>
  <si>
    <t>ת.ז</t>
  </si>
  <si>
    <t>321063976</t>
  </si>
  <si>
    <t>310192687</t>
  </si>
  <si>
    <t>321070757</t>
  </si>
  <si>
    <t>321023830</t>
  </si>
  <si>
    <t>321063604</t>
  </si>
  <si>
    <t>323392951</t>
  </si>
  <si>
    <t>309563419</t>
  </si>
  <si>
    <t>321024168</t>
  </si>
  <si>
    <t>327418778</t>
  </si>
  <si>
    <t>307057646</t>
  </si>
  <si>
    <t>309858769</t>
  </si>
  <si>
    <t>328706601</t>
  </si>
  <si>
    <t>327328043</t>
  </si>
  <si>
    <t>327211157</t>
  </si>
  <si>
    <t>328807425</t>
  </si>
  <si>
    <t>328846696</t>
  </si>
  <si>
    <t>323542746</t>
  </si>
  <si>
    <t>332566017</t>
  </si>
  <si>
    <t>327450623</t>
  </si>
  <si>
    <t>329049696</t>
  </si>
  <si>
    <t>306621822</t>
  </si>
  <si>
    <t>312752934</t>
  </si>
  <si>
    <t>307559187</t>
  </si>
  <si>
    <t>ב-ווילון</t>
  </si>
  <si>
    <t>מחסן</t>
  </si>
  <si>
    <t>מ 06:00</t>
  </si>
  <si>
    <t>יום ד-ע.סוכות</t>
  </si>
  <si>
    <t>יום ה'-סוכות</t>
  </si>
  <si>
    <t>יום ו'-חוה"מ</t>
  </si>
  <si>
    <t>שבת-חוה"מ</t>
  </si>
  <si>
    <t>יום א'-חוה"מ</t>
  </si>
  <si>
    <t>יום ב'-חוה"מ</t>
  </si>
  <si>
    <t>יום ג'-חוה"מ</t>
  </si>
  <si>
    <t>יום ד'-ע.חג</t>
  </si>
  <si>
    <t>יום ה-שמחת תורה</t>
  </si>
  <si>
    <t>יום ג-חנוכה נר1</t>
  </si>
  <si>
    <t>יום ד'-נר 2</t>
  </si>
  <si>
    <t>יום ה'-נר 3</t>
  </si>
  <si>
    <t>יום ו'-נר 4</t>
  </si>
  <si>
    <t>שבת- נר 5</t>
  </si>
  <si>
    <t>יום א'- נר 6</t>
  </si>
  <si>
    <t>יום ב' - נר 7</t>
  </si>
  <si>
    <t>יום ג' - נר 8</t>
  </si>
  <si>
    <t>מ 06:30</t>
  </si>
  <si>
    <t>ב 05:00</t>
  </si>
  <si>
    <t>א05:30</t>
  </si>
  <si>
    <t>ב-גיהוץ</t>
  </si>
  <si>
    <t>ספירה</t>
  </si>
  <si>
    <t>ל-20:00</t>
  </si>
  <si>
    <t>ע (א/מ)</t>
  </si>
  <si>
    <t>מל 20:00</t>
  </si>
  <si>
    <t>א/מ07-19</t>
  </si>
  <si>
    <t>*ע*</t>
  </si>
  <si>
    <t>**</t>
  </si>
  <si>
    <t>אמה</t>
  </si>
  <si>
    <t>יום ד טו בשבט</t>
  </si>
  <si>
    <t>יום ד תענית אסתר</t>
  </si>
  <si>
    <t>יום ה' פורים</t>
  </si>
  <si>
    <t>יום ו' ערב פסח</t>
  </si>
  <si>
    <t>יום ה' ערב חג</t>
  </si>
  <si>
    <t>יום ה יום השואה</t>
  </si>
  <si>
    <t>יום ד' זכרון</t>
  </si>
  <si>
    <t>יום ה' עצמאות</t>
  </si>
  <si>
    <t>יום ה' ל"ג בעומר</t>
  </si>
  <si>
    <t>שבת ערב שבועות</t>
  </si>
  <si>
    <t>יום א שבועות</t>
  </si>
  <si>
    <t>יום א צום ט באב</t>
  </si>
  <si>
    <t>יום א ערב רה"ש</t>
  </si>
  <si>
    <t>יום ב רה"ש</t>
  </si>
  <si>
    <t>יום ג רה"ש</t>
  </si>
  <si>
    <t>יום ד צום גדליה</t>
  </si>
  <si>
    <t>יום ג ערב כיפור</t>
  </si>
  <si>
    <t>יום ד כיפור</t>
  </si>
  <si>
    <t>יום א ערב סוכות</t>
  </si>
  <si>
    <t>יום ב סוכות</t>
  </si>
  <si>
    <t>יום ג חוה"מ</t>
  </si>
  <si>
    <t>יום ד חוה"מ</t>
  </si>
  <si>
    <t>יום ה חוה"מ</t>
  </si>
  <si>
    <t>יום ו חוה"מ</t>
  </si>
  <si>
    <t>שבת חוה"מ</t>
  </si>
  <si>
    <t>יום א ערב חג</t>
  </si>
  <si>
    <t>ב- שמחת תורה</t>
  </si>
  <si>
    <t>יום ב- נר 2</t>
  </si>
  <si>
    <t>יום א- נר 1</t>
  </si>
  <si>
    <t>יום ג- נר 3</t>
  </si>
  <si>
    <t>יום ד- נר 4</t>
  </si>
  <si>
    <t>יום ה- נר 5</t>
  </si>
  <si>
    <t>יום ו- נר 6</t>
  </si>
  <si>
    <t>שבת - נר 7</t>
  </si>
  <si>
    <t>יום א- נר 8</t>
  </si>
  <si>
    <t>מ 07:00</t>
  </si>
  <si>
    <t>אצנפה</t>
  </si>
  <si>
    <t>גרמאו</t>
  </si>
  <si>
    <t>עלמסט</t>
  </si>
  <si>
    <t>האילה</t>
  </si>
  <si>
    <t>חיים</t>
  </si>
  <si>
    <t>כהן</t>
  </si>
  <si>
    <t>היימן</t>
  </si>
  <si>
    <t>אלמיהו</t>
  </si>
  <si>
    <t>פקדו טזרה</t>
  </si>
  <si>
    <t>אראנוב</t>
  </si>
  <si>
    <t>גולקרוב</t>
  </si>
  <si>
    <t>קוניו</t>
  </si>
  <si>
    <t>יונה</t>
  </si>
  <si>
    <t>שם</t>
  </si>
  <si>
    <t>משפחה</t>
  </si>
  <si>
    <t>אדמה</t>
  </si>
  <si>
    <t>וודנך</t>
  </si>
  <si>
    <t>אונקאהונה</t>
  </si>
  <si>
    <t>ע-עגלה</t>
  </si>
  <si>
    <t>סיטטאו</t>
  </si>
  <si>
    <t>ב *</t>
  </si>
  <si>
    <t>ב 08:00</t>
  </si>
  <si>
    <t>ב - גיהוץ</t>
  </si>
  <si>
    <t>מ 09:00</t>
  </si>
  <si>
    <t>ב 07-19</t>
  </si>
  <si>
    <t>ערב (א/מ)</t>
  </si>
  <si>
    <t>א 08:00</t>
  </si>
  <si>
    <t>א/מ 07-19</t>
  </si>
  <si>
    <t>ע 12:00</t>
  </si>
  <si>
    <t>ב 09:00</t>
  </si>
  <si>
    <t>*</t>
  </si>
  <si>
    <t>ב- גיהוץ</t>
  </si>
  <si>
    <t>יום ו-ערב פסח</t>
  </si>
  <si>
    <t>שבת-פסח</t>
  </si>
  <si>
    <t>יום ו-חוה"מ</t>
  </si>
  <si>
    <t>שבת-אסרו חג</t>
  </si>
  <si>
    <t>יום ה-יום השואה</t>
  </si>
  <si>
    <t>ד'-יום הזיכרון</t>
  </si>
  <si>
    <t>יום ה'-עצמאות</t>
  </si>
  <si>
    <t>יום ה'-לג בעומר</t>
  </si>
  <si>
    <t>שבת-ערב שבועות</t>
  </si>
  <si>
    <t>יום א שבועות</t>
  </si>
  <si>
    <t>יום א-ערב רה"ש</t>
  </si>
  <si>
    <t>יום ב- רה"ש</t>
  </si>
  <si>
    <t>יום ג- רה"ש</t>
  </si>
  <si>
    <t>ג'-ערב כיפור</t>
  </si>
  <si>
    <t>ד'-יום כיפור</t>
  </si>
  <si>
    <t>א'-ערב סוכות</t>
  </si>
  <si>
    <t>שני - סוכות</t>
  </si>
  <si>
    <t>ג- חוה"מ</t>
  </si>
  <si>
    <t>ד-חוה"מ</t>
  </si>
  <si>
    <t>יום ה-חוה"מ</t>
  </si>
  <si>
    <t>שישי-חוה"מ</t>
  </si>
  <si>
    <t>א'-ערב חג</t>
  </si>
  <si>
    <t>ב'-שמחת תורה</t>
  </si>
  <si>
    <t>א-חג הסיגד</t>
  </si>
  <si>
    <r>
      <rPr>
        <b/>
        <sz val="9"/>
        <color theme="1"/>
        <rFont val="Times New Roman"/>
        <family val="1"/>
        <scheme val="major"/>
      </rPr>
      <t>כונן</t>
    </r>
    <r>
      <rPr>
        <b/>
        <sz val="18"/>
        <color theme="1"/>
        <rFont val="Times New Roman"/>
        <family val="1"/>
        <scheme val="major"/>
      </rPr>
      <t xml:space="preserve"> -</t>
    </r>
  </si>
  <si>
    <r>
      <t xml:space="preserve">ב </t>
    </r>
    <r>
      <rPr>
        <b/>
        <sz val="12"/>
        <color theme="1"/>
        <rFont val="Times New Roman"/>
        <family val="1"/>
        <scheme val="major"/>
      </rPr>
      <t>פרסונל</t>
    </r>
  </si>
  <si>
    <r>
      <t xml:space="preserve">ב- </t>
    </r>
    <r>
      <rPr>
        <b/>
        <sz val="12"/>
        <color theme="1"/>
        <rFont val="Times New Roman"/>
        <family val="1"/>
        <scheme val="major"/>
      </rPr>
      <t>פרסונל</t>
    </r>
  </si>
  <si>
    <r>
      <t xml:space="preserve">ב </t>
    </r>
    <r>
      <rPr>
        <b/>
        <sz val="10"/>
        <color theme="1"/>
        <rFont val="Times New Roman"/>
        <family val="1"/>
        <scheme val="major"/>
      </rPr>
      <t>(כונן)</t>
    </r>
  </si>
  <si>
    <r>
      <rPr>
        <b/>
        <sz val="8"/>
        <color theme="1"/>
        <rFont val="Times New Roman"/>
        <family val="1"/>
        <scheme val="major"/>
      </rPr>
      <t>כונן</t>
    </r>
    <r>
      <rPr>
        <b/>
        <sz val="18"/>
        <color theme="1"/>
        <rFont val="Times New Roman"/>
        <family val="1"/>
        <scheme val="major"/>
      </rPr>
      <t xml:space="preserve"> -</t>
    </r>
  </si>
  <si>
    <t>ב-פרסונל</t>
  </si>
  <si>
    <t>תרגיל</t>
  </si>
  <si>
    <t>ב-שיטת עגלות</t>
  </si>
  <si>
    <t xml:space="preserve"> ע</t>
  </si>
  <si>
    <t>ש+A1:NX26+A1:NX27בת</t>
  </si>
  <si>
    <t>ב-עגלות</t>
  </si>
  <si>
    <t>ב- עגלות</t>
  </si>
  <si>
    <t>ב-גיוץ</t>
  </si>
  <si>
    <t>יקורק</t>
  </si>
  <si>
    <t>ב - גיוץ</t>
  </si>
  <si>
    <t>ב- וילון</t>
  </si>
  <si>
    <t>הצרה</t>
  </si>
  <si>
    <t>בחירה</t>
  </si>
  <si>
    <t>גיוץ</t>
  </si>
  <si>
    <t>פרסונל</t>
  </si>
  <si>
    <t>עגלות</t>
  </si>
  <si>
    <t>ב - עגלות</t>
  </si>
  <si>
    <t>וילון</t>
  </si>
  <si>
    <t>ב- גיוץ</t>
  </si>
  <si>
    <t xml:space="preserve"> א</t>
  </si>
  <si>
    <t>יום ה' - עצמאות</t>
  </si>
  <si>
    <t>ד'- יום הזיכרון</t>
  </si>
  <si>
    <t xml:space="preserve"> ב</t>
  </si>
  <si>
    <t xml:space="preserve">א </t>
  </si>
  <si>
    <t>עגלה</t>
  </si>
  <si>
    <t>ספירות</t>
  </si>
  <si>
    <t>ב- עגולות</t>
  </si>
  <si>
    <t>ב- פרסונל</t>
  </si>
  <si>
    <t>ש. עגלות</t>
  </si>
  <si>
    <t>יום שבת</t>
  </si>
  <si>
    <t>ב-גיוץ 5:30</t>
  </si>
  <si>
    <t xml:space="preserve"> -</t>
  </si>
  <si>
    <t>יולון</t>
  </si>
  <si>
    <t xml:space="preserve"> מ</t>
  </si>
  <si>
    <t>ב -גיוץ</t>
  </si>
  <si>
    <t>גיוץ 5:30</t>
  </si>
  <si>
    <t>ב - פרסונל</t>
  </si>
  <si>
    <t>ב -עגלות</t>
  </si>
  <si>
    <t>יום א' ערב רה"ש</t>
  </si>
  <si>
    <t>יום ב' רה"ש</t>
  </si>
  <si>
    <t>יום ג' רה"ש</t>
  </si>
  <si>
    <t>יום ראשון</t>
  </si>
  <si>
    <t>יום שני</t>
  </si>
  <si>
    <t>ד' - יום כיפור</t>
  </si>
  <si>
    <t>ג' - ערב יום כיפור</t>
  </si>
  <si>
    <t>ל- 20:00</t>
  </si>
  <si>
    <t>א/מ 7-19</t>
  </si>
  <si>
    <t>מל-20:00</t>
  </si>
  <si>
    <t>ב-7-19</t>
  </si>
  <si>
    <t>ע -א/מ</t>
  </si>
  <si>
    <t>ע- א/מ</t>
  </si>
  <si>
    <t>א- 20:00</t>
  </si>
  <si>
    <t>א-8:00</t>
  </si>
  <si>
    <t>ב -וילון</t>
  </si>
  <si>
    <t>מ -9:00</t>
  </si>
  <si>
    <t>מ-9:00</t>
  </si>
  <si>
    <t>ע-12:00</t>
  </si>
  <si>
    <t>יום שלישי</t>
  </si>
  <si>
    <t>יום רביעי</t>
  </si>
  <si>
    <t>ערב חג</t>
  </si>
  <si>
    <t>ב-גיול</t>
  </si>
  <si>
    <t>ע-מחסן</t>
  </si>
  <si>
    <t>ע-ספירות</t>
  </si>
  <si>
    <t>בעגלות</t>
  </si>
  <si>
    <t xml:space="preserve"> ע </t>
  </si>
  <si>
    <t xml:space="preserve"> מ </t>
  </si>
  <si>
    <t xml:space="preserve">ב-פרסונל </t>
  </si>
  <si>
    <t>ב-סידור מחסן</t>
  </si>
  <si>
    <t>* ב</t>
  </si>
  <si>
    <t xml:space="preserve">ב * </t>
  </si>
  <si>
    <t>יום ד -ערב חג</t>
  </si>
  <si>
    <t>יום ה - חג פסח</t>
  </si>
  <si>
    <t>יום חמישי</t>
  </si>
  <si>
    <t>יום ג - ערב חג</t>
  </si>
  <si>
    <t>יום ד חג שני</t>
  </si>
  <si>
    <t xml:space="preserve">ב-גיוץ </t>
  </si>
  <si>
    <t xml:space="preserve">עא </t>
  </si>
  <si>
    <t>יום ג'- יום הזיכרון</t>
  </si>
  <si>
    <t>יום ד' - יום העצמאות</t>
  </si>
  <si>
    <t xml:space="preserve"> ב-גיוץ</t>
  </si>
  <si>
    <t>יום ה - ערב חג</t>
  </si>
  <si>
    <t>יום ו' חג שבועות</t>
  </si>
  <si>
    <t xml:space="preserve"> ב-עגלות</t>
  </si>
  <si>
    <t>יורק</t>
  </si>
  <si>
    <t>סידור מחסן</t>
  </si>
  <si>
    <t>ב-מחסן</t>
  </si>
  <si>
    <t>ב-שטיפת עגלות</t>
  </si>
  <si>
    <t>ב-קורס</t>
  </si>
  <si>
    <t>ע-פרסונל</t>
  </si>
  <si>
    <t>יום ש' ב' רה"ש</t>
  </si>
  <si>
    <t>יום ו'ערב חג רה"ש</t>
  </si>
  <si>
    <t>יום שישי</t>
  </si>
  <si>
    <t>א-20:00</t>
  </si>
  <si>
    <t>ע א/מ</t>
  </si>
  <si>
    <t xml:space="preserve">ע  </t>
  </si>
  <si>
    <t>ב- 7-19</t>
  </si>
  <si>
    <t>יוםב' -  כיפור</t>
  </si>
  <si>
    <t>יום א' -  ערב יום כיפור</t>
  </si>
  <si>
    <t>ב-א/מ-7-19</t>
  </si>
  <si>
    <t>ב-א/מ-7-20</t>
  </si>
  <si>
    <t>ע - פרסונל</t>
  </si>
  <si>
    <t xml:space="preserve">א (5:30)  </t>
  </si>
  <si>
    <t>ב - הדרכה</t>
  </si>
  <si>
    <t>ב- הדרכה</t>
  </si>
  <si>
    <t>הדרכה-א</t>
  </si>
  <si>
    <t>ע-גיוץ</t>
  </si>
  <si>
    <t>ב -פרסונל</t>
  </si>
  <si>
    <t>ב-ווילונות</t>
  </si>
  <si>
    <t xml:space="preserve">ב-עגלות </t>
  </si>
  <si>
    <t>ב-פאסונל</t>
  </si>
  <si>
    <t>\</t>
  </si>
  <si>
    <t xml:space="preserve">מל </t>
  </si>
  <si>
    <t>ב - ניקוי עגלות</t>
  </si>
  <si>
    <t>יום א' חג פסח</t>
  </si>
  <si>
    <t>יום ה' חג הצמאות</t>
  </si>
  <si>
    <t>יום ד' ערב יום הזיכרון</t>
  </si>
  <si>
    <t>לילה מחסן - 23:00</t>
  </si>
  <si>
    <t>פרסונל לילה - 23:00</t>
  </si>
  <si>
    <t>מל - 21:00</t>
  </si>
  <si>
    <t>מ - 5:30</t>
  </si>
  <si>
    <t xml:space="preserve"> מ - 5:30</t>
  </si>
  <si>
    <t>פרסונל - לילה 23:00</t>
  </si>
  <si>
    <t>מ- 5:30</t>
  </si>
  <si>
    <t>ב- עגלה</t>
  </si>
  <si>
    <t>לילה פרסונל - 23:00</t>
  </si>
  <si>
    <t>יום ב' -  חג שבועות</t>
  </si>
  <si>
    <t>יום א' - ע.ח. שבועות</t>
  </si>
  <si>
    <t>לילה פרסונל 23:00</t>
  </si>
  <si>
    <t>מל 21:00</t>
  </si>
  <si>
    <t>לילה מחסן 23:00</t>
  </si>
  <si>
    <t>לילה פרסונל - 21:00</t>
  </si>
  <si>
    <t xml:space="preserve"> ב-פרסונל</t>
  </si>
  <si>
    <t>ב פרסונל</t>
  </si>
  <si>
    <t>כונן -</t>
  </si>
  <si>
    <t>ב (כונן)</t>
  </si>
  <si>
    <t>לילה מחסן  - 23:00</t>
  </si>
  <si>
    <t>לילה - מחסן 23:00</t>
  </si>
  <si>
    <t>לילה - פרסןנל 23:00</t>
  </si>
  <si>
    <t xml:space="preserve">אלמו </t>
  </si>
  <si>
    <t>ביקאייה</t>
  </si>
  <si>
    <t>לילה - פרסונל - 23:00</t>
  </si>
  <si>
    <t>ע - 17:00</t>
  </si>
  <si>
    <t>ע - עגלות 17:00</t>
  </si>
  <si>
    <t>ע-17:00</t>
  </si>
  <si>
    <t>עמ - 17:00</t>
  </si>
  <si>
    <t>עא - 17:00</t>
  </si>
  <si>
    <t xml:space="preserve"> עא - 17:00</t>
  </si>
  <si>
    <t xml:space="preserve">עמ - 17:00 </t>
  </si>
  <si>
    <t>ע פרסונל - 17:00</t>
  </si>
  <si>
    <t>ע מחסן - 17:00</t>
  </si>
  <si>
    <t xml:space="preserve">ע מחסן - 17:00   </t>
  </si>
  <si>
    <t xml:space="preserve">ע מחסן - 17:00  </t>
  </si>
  <si>
    <t xml:space="preserve">לילה מחסן - 23:00 </t>
  </si>
  <si>
    <t>מ- יבוש</t>
  </si>
  <si>
    <t>ב - עגלה</t>
  </si>
  <si>
    <t>לילה מחסן -23:00</t>
  </si>
  <si>
    <t>לילה מכונות -21:00</t>
  </si>
  <si>
    <t>לילה פרסונל -23:00</t>
  </si>
  <si>
    <t xml:space="preserve">לילה מחסן -23:00  </t>
  </si>
  <si>
    <t>לילה מחסן-23:00</t>
  </si>
  <si>
    <t xml:space="preserve">לילה מחסן 23:00 </t>
  </si>
  <si>
    <t>לילה מכונות -  21:00</t>
  </si>
  <si>
    <t xml:space="preserve">לילה מחסן -  23:00 </t>
  </si>
  <si>
    <t>לילה מכונות - 21:00</t>
  </si>
  <si>
    <t xml:space="preserve">לילה פרסונל -  23:00 </t>
  </si>
  <si>
    <t xml:space="preserve">ירוק </t>
  </si>
  <si>
    <t xml:space="preserve">לילה מחסן-23:00 </t>
  </si>
  <si>
    <t>לילה מכונות 21:00</t>
  </si>
  <si>
    <t xml:space="preserve">לילה מכונות -23:00 </t>
  </si>
  <si>
    <t xml:space="preserve"> עמ</t>
  </si>
  <si>
    <t>יום ב' ערב רה"ש</t>
  </si>
  <si>
    <t>יום ג' א-  רה"ש</t>
  </si>
  <si>
    <t>יום ד' ב- רה"ש</t>
  </si>
  <si>
    <t>לילה פרסונל</t>
  </si>
  <si>
    <t>לילה מחסן</t>
  </si>
  <si>
    <t>לילה מכונות- 21:00</t>
  </si>
  <si>
    <t xml:space="preserve">לילה מחסן </t>
  </si>
  <si>
    <t>יום ה-  כיפור</t>
  </si>
  <si>
    <t>יום ד' - ערב יו"כ</t>
  </si>
  <si>
    <t>א- 07:00-19:00</t>
  </si>
  <si>
    <t>א-07:00-19:00</t>
  </si>
  <si>
    <t>ב-07:00-19:00</t>
  </si>
  <si>
    <t>מ/א- 21:00</t>
  </si>
  <si>
    <t>מ/א - 21:00</t>
  </si>
  <si>
    <t>לילה מחסן23:00</t>
  </si>
  <si>
    <t>ע/עמ</t>
  </si>
  <si>
    <t>עמ/ע</t>
  </si>
  <si>
    <t>יום ב' ערב חג סוכות</t>
  </si>
  <si>
    <t>יום ג' חג סוכות</t>
  </si>
  <si>
    <t>יום ב' ערב חג שמח"ת</t>
  </si>
  <si>
    <t>יום ג' חג שמח"ת</t>
  </si>
  <si>
    <t>ב -גיהוץ</t>
  </si>
  <si>
    <t>לילה פרסונל 20:00</t>
  </si>
  <si>
    <t>לילה מכונות 20:00</t>
  </si>
  <si>
    <t>מכונות לילה 20:00</t>
  </si>
  <si>
    <t>מכונות 20:00</t>
  </si>
  <si>
    <t>מחסן 23:00</t>
  </si>
  <si>
    <t>פרסונל 20:00</t>
  </si>
  <si>
    <t>ע - טיפול פרסונל</t>
  </si>
  <si>
    <t>ע-טיפול פרסונל</t>
  </si>
  <si>
    <t>מחסן23:00</t>
  </si>
  <si>
    <t>פרסונל20:00</t>
  </si>
  <si>
    <t>ב- ווילונות</t>
  </si>
  <si>
    <t>ספירת מלאי</t>
  </si>
  <si>
    <t>ניקוי עגלות</t>
  </si>
  <si>
    <t>מחסן 22:00</t>
  </si>
  <si>
    <t>ע- פרסונל</t>
  </si>
  <si>
    <t>ב- ווילון</t>
  </si>
  <si>
    <t>ב- מחסן</t>
  </si>
  <si>
    <t xml:space="preserve">ב- מחסן </t>
  </si>
  <si>
    <t>מחסן22:00</t>
  </si>
  <si>
    <t xml:space="preserve">ב- ווילונות </t>
  </si>
  <si>
    <t>20:00 פרסונל</t>
  </si>
  <si>
    <t xml:space="preserve">ב- פרסונל </t>
  </si>
  <si>
    <t xml:space="preserve">ב- עגלות </t>
  </si>
  <si>
    <t xml:space="preserve">מכונות 20:00 </t>
  </si>
  <si>
    <t>ב-פרסןנל</t>
  </si>
  <si>
    <t>ירןק</t>
  </si>
  <si>
    <t>ה</t>
  </si>
  <si>
    <t xml:space="preserve">עמ </t>
  </si>
  <si>
    <t xml:space="preserve">20:00 פרסונל </t>
  </si>
  <si>
    <t>ב- קורס</t>
  </si>
  <si>
    <t>מכונת 20:00</t>
  </si>
  <si>
    <t xml:space="preserve">ע מחסן </t>
  </si>
  <si>
    <t xml:space="preserve">ע-מחסן </t>
  </si>
  <si>
    <t>ב- מנהלתי</t>
  </si>
  <si>
    <t>ב-מנהלתי</t>
  </si>
  <si>
    <t>ב- 05:00</t>
  </si>
  <si>
    <t>ב-05:00</t>
  </si>
  <si>
    <t>א- 05:30</t>
  </si>
  <si>
    <t>ב- מנהלי</t>
  </si>
  <si>
    <t>ב-מנהלי</t>
  </si>
  <si>
    <t>ע - מחסן</t>
  </si>
  <si>
    <t>ב-5:00</t>
  </si>
  <si>
    <t>ב - מ8</t>
  </si>
  <si>
    <t>ב-מ8</t>
  </si>
  <si>
    <t> חמישי -  ערב שביעי של פסח</t>
  </si>
  <si>
    <t> שישי - שביעי של פסח</t>
  </si>
  <si>
    <t>ב-פ</t>
  </si>
  <si>
    <t xml:space="preserve">ב-ווילונת </t>
  </si>
  <si>
    <t>מנהלי</t>
  </si>
  <si>
    <t xml:space="preserve"> מנהלי</t>
  </si>
  <si>
    <t>יום רביעי -יום הזיכרון</t>
  </si>
  <si>
    <t>יום חמישי - יום העצמאות</t>
  </si>
  <si>
    <t>ס</t>
  </si>
  <si>
    <t xml:space="preserve">מנהלי </t>
  </si>
  <si>
    <t>ע -מחסן</t>
  </si>
  <si>
    <t>מ' - 05:00</t>
  </si>
  <si>
    <t>ע-פ</t>
  </si>
  <si>
    <t xml:space="preserve">שימונוב </t>
  </si>
  <si>
    <t>ב-5</t>
  </si>
  <si>
    <t>יום ראשון -חג שבועות</t>
  </si>
  <si>
    <t>ב- פ</t>
  </si>
  <si>
    <t>ב -05:00</t>
  </si>
  <si>
    <t>עפ</t>
  </si>
  <si>
    <t>ב-</t>
  </si>
  <si>
    <t xml:space="preserve">ב-מחסן </t>
  </si>
  <si>
    <t>ב-05:00גיהוץ</t>
  </si>
  <si>
    <t xml:space="preserve">ע- מחסן </t>
  </si>
  <si>
    <t>קורס</t>
  </si>
  <si>
    <t>לילה מחסן 22:00</t>
  </si>
  <si>
    <t>יום גיבוש</t>
  </si>
  <si>
    <t>ב-12</t>
  </si>
  <si>
    <t>ב 12</t>
  </si>
  <si>
    <t>ירוק -12</t>
  </si>
  <si>
    <t>ב-פ - 12</t>
  </si>
  <si>
    <t>ירוק-12</t>
  </si>
  <si>
    <t>ירו</t>
  </si>
  <si>
    <t>ב-גיהוץ/פ</t>
  </si>
  <si>
    <t xml:space="preserve">ב-ירוק </t>
  </si>
  <si>
    <t xml:space="preserve">מחסן </t>
  </si>
  <si>
    <t>22:00 מחסן</t>
  </si>
  <si>
    <t>20:00 מכונות</t>
  </si>
  <si>
    <t>ב- ירוק</t>
  </si>
  <si>
    <t xml:space="preserve"> </t>
  </si>
  <si>
    <t>ב05:00</t>
  </si>
  <si>
    <t>ב מנהלי</t>
  </si>
  <si>
    <t>ע-מנהלי</t>
  </si>
  <si>
    <t>מכונות20:00</t>
  </si>
  <si>
    <t xml:space="preserve">ע-פ </t>
  </si>
  <si>
    <t xml:space="preserve">ב- ירוק </t>
  </si>
  <si>
    <t>ש.עג-10</t>
  </si>
  <si>
    <t>ב_05:00</t>
  </si>
  <si>
    <t>ש.עגלות 10</t>
  </si>
  <si>
    <t>א.פ-8:30</t>
  </si>
  <si>
    <t>א.פ- 8:30</t>
  </si>
  <si>
    <t>שלישי ר.השנה</t>
  </si>
  <si>
    <t>שני ר.השנה</t>
  </si>
  <si>
    <t>ראשון ע.ר.השנה</t>
  </si>
  <si>
    <t>טגניה</t>
  </si>
  <si>
    <t>אנדשאו</t>
  </si>
  <si>
    <t xml:space="preserve"> מחסן 22:00</t>
  </si>
  <si>
    <t xml:space="preserve"> פרסונל 20:00</t>
  </si>
  <si>
    <t>רביעי יום כיפור</t>
  </si>
  <si>
    <t>א7:00-19:00</t>
  </si>
  <si>
    <t>מ/א20:00</t>
  </si>
  <si>
    <t>ב- 7:00-19:00</t>
  </si>
  <si>
    <t xml:space="preserve">7:00-19:00- א </t>
  </si>
  <si>
    <t>ע- פ</t>
  </si>
  <si>
    <t>שני-סוכות</t>
  </si>
  <si>
    <t xml:space="preserve">ערב שמח"ת </t>
  </si>
  <si>
    <t>שמחת תורה</t>
  </si>
  <si>
    <t xml:space="preserve">ירוק ירוק </t>
  </si>
  <si>
    <t xml:space="preserve">ע/עמ </t>
  </si>
  <si>
    <t>א.פ.- 08:30</t>
  </si>
  <si>
    <t>א.פ. - 08:30</t>
  </si>
  <si>
    <t>א.פ.08:30</t>
  </si>
  <si>
    <t>ב-05:30</t>
  </si>
  <si>
    <t>לילה</t>
  </si>
  <si>
    <t>מכונות 22:00</t>
  </si>
  <si>
    <t>א.פ.י</t>
  </si>
  <si>
    <t>--</t>
  </si>
  <si>
    <t xml:space="preserve">ב-גיהוץ </t>
  </si>
  <si>
    <t xml:space="preserve"> עא</t>
  </si>
  <si>
    <t>ב-וילונות</t>
  </si>
  <si>
    <t>ע-מחסנים</t>
  </si>
  <si>
    <t>ב-מ/פ</t>
  </si>
  <si>
    <t>מחסן-22:00</t>
  </si>
  <si>
    <t>ע-אחראי</t>
  </si>
  <si>
    <t xml:space="preserve"> ב-05:00</t>
  </si>
  <si>
    <t>מחסן-20:00</t>
  </si>
  <si>
    <t>מחסן 20:00</t>
  </si>
  <si>
    <t>מחסן20:00</t>
  </si>
  <si>
    <t>ע -אחראי</t>
  </si>
  <si>
    <t>ע -פ</t>
  </si>
  <si>
    <t>רביעי ע.פסח</t>
  </si>
  <si>
    <t>חמישי-פסח</t>
  </si>
  <si>
    <t>שלישי-ע.חג שני</t>
  </si>
  <si>
    <t>רביעי י.העצמאות</t>
  </si>
  <si>
    <t>שלישי-לג בעומר</t>
  </si>
  <si>
    <t>חמישי ע.שבועות</t>
  </si>
  <si>
    <t>שישי שבועות</t>
  </si>
  <si>
    <t>שישי ע.רה"ש</t>
  </si>
  <si>
    <t>שבת רה"ש</t>
  </si>
  <si>
    <t>ראשון רה"ש</t>
  </si>
  <si>
    <t>ראשון ע.כיפור</t>
  </si>
  <si>
    <t>שני יום כיפור</t>
  </si>
  <si>
    <t>שישי ע.סוכות</t>
  </si>
  <si>
    <t>שבת-סוכות</t>
  </si>
  <si>
    <t xml:space="preserve">                                                                                         </t>
  </si>
  <si>
    <t>שביעי של פסח</t>
  </si>
  <si>
    <t>ע אחראי</t>
  </si>
  <si>
    <t>ש.עגלות</t>
  </si>
  <si>
    <t xml:space="preserve">ע -אחראי </t>
  </si>
  <si>
    <t>ע- מחסן</t>
  </si>
  <si>
    <t>גלית</t>
  </si>
  <si>
    <t>עזר אוזר</t>
  </si>
  <si>
    <t>ב-מ</t>
  </si>
  <si>
    <t xml:space="preserve"> ב </t>
  </si>
  <si>
    <t>ב:0500</t>
  </si>
  <si>
    <t>ב-כנס</t>
  </si>
  <si>
    <t>ב גיהוץ</t>
  </si>
  <si>
    <t>ב-עד 17</t>
  </si>
  <si>
    <t>ב-עד 18</t>
  </si>
  <si>
    <t>מכונות22:00</t>
  </si>
  <si>
    <t xml:space="preserve">  </t>
  </si>
  <si>
    <t>ב-05  ב-פ</t>
  </si>
  <si>
    <t>ב-פ 05:00</t>
  </si>
  <si>
    <t>א-7:00-19:00</t>
  </si>
  <si>
    <t>ב 7:00-19:00</t>
  </si>
  <si>
    <t>אדנה</t>
  </si>
  <si>
    <t>בזה</t>
  </si>
  <si>
    <t>חפיפה</t>
  </si>
  <si>
    <t>חפיפה-מ</t>
  </si>
  <si>
    <t>חפיפה-עמ</t>
  </si>
  <si>
    <t>יום ראשון-פורים</t>
  </si>
  <si>
    <t>יום שני-ע.פסח</t>
  </si>
  <si>
    <t>יום שלישי-פסח</t>
  </si>
  <si>
    <t>שלישי-י.העצמאות</t>
  </si>
  <si>
    <t>ראשון ל"ג בעומר</t>
  </si>
  <si>
    <t>שלישי ע.שבועות</t>
  </si>
  <si>
    <t>יום רביעי-שבועות</t>
  </si>
  <si>
    <t>ראשון-ערב רה"ש</t>
  </si>
  <si>
    <t>שני-רה"ש</t>
  </si>
  <si>
    <t>שלישי רה"ש</t>
  </si>
  <si>
    <t>ערב/מחסן</t>
  </si>
  <si>
    <t>ב-נ.בטיחות</t>
  </si>
  <si>
    <t>ייבוש20:00</t>
  </si>
  <si>
    <t>ע/ייבוש</t>
  </si>
  <si>
    <t>ב/ייבוש</t>
  </si>
  <si>
    <t>ע-ייבוש</t>
  </si>
  <si>
    <t>ב-ייבוש</t>
  </si>
  <si>
    <t>ב-מחסן/בטיחות</t>
  </si>
  <si>
    <t>ב/פ</t>
  </si>
  <si>
    <t>ב-מ/פ 05:00</t>
  </si>
  <si>
    <t>#</t>
  </si>
  <si>
    <t>ראשון-ע.חג שני</t>
  </si>
  <si>
    <t>ייבוש-20:00</t>
  </si>
  <si>
    <t>מ-הדרכה</t>
  </si>
  <si>
    <t>ב-הדרכה</t>
  </si>
  <si>
    <t>א-הדרכה</t>
  </si>
  <si>
    <t>ב-מ/פ05:00</t>
  </si>
  <si>
    <t>שני-יום גיבוש</t>
  </si>
  <si>
    <t>רביעי יום גיבוש</t>
  </si>
  <si>
    <t>ב-נאמני בטיחות</t>
  </si>
  <si>
    <t>ב-פ-05:00</t>
  </si>
  <si>
    <t>גיבוש</t>
  </si>
  <si>
    <t>גיהוץ</t>
  </si>
  <si>
    <t>ב-ס.מלאי</t>
  </si>
  <si>
    <t>ע-/עמ</t>
  </si>
  <si>
    <t>ב-אורינטציה</t>
  </si>
  <si>
    <t>ב-עד18:00</t>
  </si>
  <si>
    <t>עגלות עד18:00</t>
  </si>
  <si>
    <t>ב+ירוק עד18</t>
  </si>
  <si>
    <t>ב נאמני בטיחות</t>
  </si>
  <si>
    <t>ע-עמ</t>
  </si>
  <si>
    <t>ב+</t>
  </si>
  <si>
    <t>רביעי ע.רה"ש</t>
  </si>
  <si>
    <t>חמישי רה"ש</t>
  </si>
  <si>
    <t>שישי רה"ש</t>
  </si>
  <si>
    <t>שישי ע.יוה"כ</t>
  </si>
  <si>
    <t>רביעי ע.סוכות</t>
  </si>
  <si>
    <t>חמישי-סוכות</t>
  </si>
  <si>
    <t>חמישי ש.תורה</t>
  </si>
  <si>
    <t>שטיפת עגלות</t>
  </si>
  <si>
    <t xml:space="preserve">יום שני </t>
  </si>
  <si>
    <t xml:space="preserve">יום שלישי </t>
  </si>
  <si>
    <t>מ- 05:00</t>
  </si>
  <si>
    <t>ב-ייבוש 05:00</t>
  </si>
  <si>
    <t>עבודה בגובה</t>
  </si>
  <si>
    <t>ב-7:00-19:00</t>
  </si>
  <si>
    <t>רביעי ע.ש.תורה</t>
  </si>
  <si>
    <t>פרסונל22:00</t>
  </si>
  <si>
    <t>אמארה</t>
  </si>
  <si>
    <t>סטארגו</t>
  </si>
  <si>
    <t>נאמן בטיחות</t>
  </si>
  <si>
    <t>הצהרה</t>
  </si>
  <si>
    <t>הצהרה2</t>
  </si>
  <si>
    <t>ייבוש 20:00</t>
  </si>
  <si>
    <t>פרסונל-20:00</t>
  </si>
  <si>
    <t>ס.מלאי</t>
  </si>
  <si>
    <t>שבת ע.פסח</t>
  </si>
  <si>
    <t>יום ראשון-פסח</t>
  </si>
  <si>
    <t>שבת ש.של פסח</t>
  </si>
  <si>
    <t>נ.בטיחות</t>
  </si>
  <si>
    <t> שישי- ע.ש.של פסח</t>
  </si>
  <si>
    <t>ע-ייבש</t>
  </si>
  <si>
    <t>שט' עגלות</t>
  </si>
  <si>
    <t>חמישי-עצמאות</t>
  </si>
  <si>
    <t>ראשון ע.שבועות</t>
  </si>
  <si>
    <t>שני-שבועות</t>
  </si>
  <si>
    <t>גמול-</t>
  </si>
  <si>
    <t>עגלות-עד18:00</t>
  </si>
  <si>
    <t>ב-עד 18:00</t>
  </si>
  <si>
    <t>מבחן</t>
  </si>
  <si>
    <t>ס.מלאי/בטיחות</t>
  </si>
  <si>
    <t>מולה</t>
  </si>
  <si>
    <t>ב-איסוף</t>
  </si>
  <si>
    <t>(ב-מ)</t>
  </si>
  <si>
    <t>(ב-ייבוש)</t>
  </si>
  <si>
    <t>ע.ראש השנה</t>
  </si>
  <si>
    <t>רביעי ר.השנה</t>
  </si>
  <si>
    <t>ע.כיפור</t>
  </si>
  <si>
    <t>חמישי כיפור</t>
  </si>
  <si>
    <t>ב/-</t>
  </si>
  <si>
    <t>א 7:00-19:00</t>
  </si>
  <si>
    <t>ע-אחרי</t>
  </si>
  <si>
    <t>שני ע.סוכות</t>
  </si>
  <si>
    <t>שלישי סוכות</t>
  </si>
  <si>
    <t>שני ע.שמחת תורה</t>
  </si>
  <si>
    <t>שלישי ש.תורה</t>
  </si>
  <si>
    <t>הדרכה בגובה</t>
  </si>
  <si>
    <t>אקסל</t>
  </si>
  <si>
    <t xml:space="preserve"> מחסן22:00   </t>
  </si>
  <si>
    <t xml:space="preserve"> מחסן20:00   </t>
  </si>
  <si>
    <t>אוריאנטציה</t>
  </si>
  <si>
    <t xml:space="preserve">ב/פ </t>
  </si>
  <si>
    <t>מברטו</t>
  </si>
  <si>
    <t>ברהנו</t>
  </si>
  <si>
    <t>ייבוש</t>
  </si>
  <si>
    <t>חופש</t>
  </si>
  <si>
    <t>קישור לחופש</t>
  </si>
  <si>
    <t>יום א</t>
  </si>
  <si>
    <t>ראשון-ע.שבועות</t>
  </si>
  <si>
    <t xml:space="preserve">יום ראשון </t>
  </si>
  <si>
    <t>שני-ע.ראה"ש</t>
  </si>
  <si>
    <t>שלישי-ראה"ש</t>
  </si>
  <si>
    <t>רביעי-ראה"ש</t>
  </si>
  <si>
    <t>רביעי-ע.כיפור</t>
  </si>
  <si>
    <t>חמישי-י.כיפור</t>
  </si>
  <si>
    <t>שני-ע.סוכות</t>
  </si>
  <si>
    <t>שלישי-סוכות</t>
  </si>
  <si>
    <t>שלישי-ש.תורה</t>
  </si>
  <si>
    <t xml:space="preserve">חמישי </t>
  </si>
  <si>
    <t>לימודים</t>
  </si>
  <si>
    <t>מחסן/גיהוץ20:00</t>
  </si>
  <si>
    <t>מחלה</t>
  </si>
  <si>
    <t>יום שלישי פורים</t>
  </si>
  <si>
    <t xml:space="preserve">שישי </t>
  </si>
  <si>
    <t>ב-תרגיל</t>
  </si>
  <si>
    <t>חמישי פסח</t>
  </si>
  <si>
    <t>רביעי-עצמאות</t>
  </si>
  <si>
    <t>רביעי פסח ב</t>
  </si>
  <si>
    <t xml:space="preserve">יום חמישי </t>
  </si>
  <si>
    <t>שלישי ע.פסח ב</t>
  </si>
  <si>
    <t>מחסן 05:00</t>
  </si>
  <si>
    <t>קורס פרישה</t>
  </si>
  <si>
    <t>גמול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</si>
</sst>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Arial"/>
      <family val="2"/>
      <charset val="177"/>
      <scheme val="min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8"/>
      <color theme="1"/>
      <name val="Times New Roman"/>
      <family val="1"/>
      <scheme val="major"/>
    </font>
    <font>
      <b/>
      <sz val="10"/>
      <color theme="1"/>
      <name val="Times New Roman"/>
      <family val="1"/>
      <scheme val="major"/>
    </font>
    <font>
      <b/>
      <sz val="18"/>
      <color rgb="FFFF0000"/>
      <name val="Times New Roman"/>
      <family val="1"/>
      <scheme val="major"/>
    </font>
    <font>
      <b/>
      <sz val="9"/>
      <color theme="1"/>
      <name val="Times New Roman"/>
      <family val="1"/>
      <scheme val="major"/>
    </font>
    <font>
      <b/>
      <sz val="15"/>
      <color theme="1"/>
      <name val="Times New Roman"/>
      <family val="1"/>
      <scheme val="major"/>
    </font>
    <font>
      <b/>
      <i/>
      <sz val="18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  <font>
      <sz val="10"/>
      <name val="Arial"/>
      <family val="2"/>
    </font>
    <font>
      <sz val="12"/>
      <color indexed="8"/>
      <name val="Times New Roman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Times New Roman"/>
      <family val="1"/>
      <scheme val="major"/>
    </font>
    <font>
      <b/>
      <sz val="10"/>
      <color rgb="FFFF0000"/>
      <name val="Times New Roman"/>
      <family val="1"/>
      <scheme val="major"/>
    </font>
    <font>
      <sz val="11"/>
      <color rgb="FFFF0000"/>
      <name val="Times New Roman"/>
      <family val="1"/>
      <scheme val="major"/>
    </font>
    <font>
      <b/>
      <sz val="8"/>
      <color theme="1"/>
      <name val="Times New Roman"/>
      <family val="1"/>
      <scheme val="major"/>
    </font>
    <font>
      <b/>
      <sz val="18"/>
      <name val="Times New Roman"/>
      <family val="1"/>
      <scheme val="major"/>
    </font>
    <font>
      <b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theme="1"/>
      <name val="Times New Roman"/>
      <family val="1"/>
      <scheme val="major"/>
    </font>
    <font>
      <b/>
      <sz val="14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theme="1"/>
      <name val="Arial"/>
      <family val="2"/>
      <charset val="177"/>
      <scheme val="minor"/>
    </font>
    <font>
      <b/>
      <sz val="16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6"/>
      <color theme="10"/>
      <name val="Arial"/>
      <family val="2"/>
      <charset val="177"/>
      <scheme val="minor"/>
    </font>
    <font>
      <b/>
      <sz val="16"/>
      <color theme="1"/>
      <name val="Arial"/>
      <family val="2"/>
      <charset val="177"/>
      <scheme val="minor"/>
    </font>
    <font>
      <sz val="14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8"/>
      <name val="Arial"/>
      <family val="2"/>
      <charset val="177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</patternFill>
    </fill>
    <fill>
      <patternFill patternType="solid">
        <fgColor rgb="FFCFE8FF"/>
        <bgColor indexed="64"/>
      </patternFill>
    </fill>
    <fill>
      <patternFill patternType="solid">
        <fgColor rgb="FFFFE69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32" fillId="0" borderId="0" applyNumberFormat="0" applyFill="0" applyBorder="0" applyAlignment="0" applyProtection="0"/>
    <xf numFmtId="0" fontId="33" fillId="18" borderId="39" applyNumberFormat="0" applyFont="0" applyAlignment="0" applyProtection="0"/>
  </cellStyleXfs>
  <cellXfs count="376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14" fontId="7" fillId="2" borderId="9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4" fontId="7" fillId="4" borderId="9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7" fillId="0" borderId="19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14" fontId="7" fillId="4" borderId="23" xfId="0" applyNumberFormat="1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14" fillId="0" borderId="1" xfId="1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quotePrefix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readingOrder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quotePrefix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readingOrder="1"/>
    </xf>
    <xf numFmtId="0" fontId="23" fillId="7" borderId="1" xfId="0" applyFont="1" applyFill="1" applyBorder="1" applyAlignment="1">
      <alignment horizontal="center" vertical="center"/>
    </xf>
    <xf numFmtId="14" fontId="23" fillId="7" borderId="1" xfId="0" applyNumberFormat="1" applyFont="1" applyFill="1" applyBorder="1" applyAlignment="1">
      <alignment horizontal="center" vertical="center"/>
    </xf>
    <xf numFmtId="14" fontId="23" fillId="7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right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1" xfId="0" quotePrefix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4" fontId="23" fillId="6" borderId="1" xfId="0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2" fillId="7" borderId="12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20" fontId="6" fillId="7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4" fontId="23" fillId="4" borderId="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23" fillId="7" borderId="21" xfId="0" applyNumberFormat="1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/>
    </xf>
    <xf numFmtId="14" fontId="23" fillId="7" borderId="2" xfId="0" applyNumberFormat="1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/>
    </xf>
    <xf numFmtId="0" fontId="23" fillId="7" borderId="4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14" fontId="23" fillId="7" borderId="6" xfId="0" applyNumberFormat="1" applyFont="1" applyFill="1" applyBorder="1" applyAlignment="1">
      <alignment horizontal="center" vertical="center" wrapText="1"/>
    </xf>
    <xf numFmtId="14" fontId="23" fillId="7" borderId="7" xfId="0" applyNumberFormat="1" applyFont="1" applyFill="1" applyBorder="1" applyAlignment="1">
      <alignment horizontal="center" vertical="center" wrapText="1"/>
    </xf>
    <xf numFmtId="0" fontId="23" fillId="7" borderId="21" xfId="0" applyFont="1" applyFill="1" applyBorder="1" applyAlignment="1">
      <alignment horizontal="center" vertical="center" readingOrder="1"/>
    </xf>
    <xf numFmtId="0" fontId="24" fillId="7" borderId="21" xfId="0" applyFont="1" applyFill="1" applyBorder="1" applyAlignment="1">
      <alignment horizontal="right" vertical="center"/>
    </xf>
    <xf numFmtId="0" fontId="24" fillId="3" borderId="21" xfId="0" applyFont="1" applyFill="1" applyBorder="1" applyAlignment="1">
      <alignment horizontal="right" vertical="center"/>
    </xf>
    <xf numFmtId="0" fontId="23" fillId="7" borderId="3" xfId="0" applyFont="1" applyFill="1" applyBorder="1" applyAlignment="1">
      <alignment horizontal="center" vertical="center" readingOrder="1"/>
    </xf>
    <xf numFmtId="0" fontId="23" fillId="7" borderId="4" xfId="0" applyFont="1" applyFill="1" applyBorder="1" applyAlignment="1">
      <alignment horizontal="center" vertical="center" readingOrder="1"/>
    </xf>
    <xf numFmtId="0" fontId="23" fillId="6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7" borderId="18" xfId="0" applyFont="1" applyFill="1" applyBorder="1" applyAlignment="1">
      <alignment horizontal="center" vertical="center"/>
    </xf>
    <xf numFmtId="0" fontId="23" fillId="7" borderId="15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 readingOrder="1"/>
    </xf>
    <xf numFmtId="0" fontId="24" fillId="7" borderId="6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7" borderId="9" xfId="0" applyFont="1" applyFill="1" applyBorder="1" applyAlignment="1">
      <alignment horizontal="center" vertical="center"/>
    </xf>
    <xf numFmtId="0" fontId="24" fillId="7" borderId="9" xfId="0" quotePrefix="1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14" fontId="23" fillId="12" borderId="1" xfId="0" applyNumberFormat="1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4" fillId="7" borderId="35" xfId="0" applyFont="1" applyFill="1" applyBorder="1" applyAlignment="1">
      <alignment horizontal="center" vertical="center"/>
    </xf>
    <xf numFmtId="0" fontId="24" fillId="7" borderId="27" xfId="0" applyFont="1" applyFill="1" applyBorder="1" applyAlignment="1">
      <alignment horizontal="center" vertical="center"/>
    </xf>
    <xf numFmtId="0" fontId="24" fillId="7" borderId="27" xfId="0" quotePrefix="1" applyFont="1" applyFill="1" applyBorder="1" applyAlignment="1">
      <alignment horizontal="center" vertical="center"/>
    </xf>
    <xf numFmtId="0" fontId="22" fillId="7" borderId="27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13" borderId="1" xfId="0" quotePrefix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14" fontId="23" fillId="12" borderId="9" xfId="0" applyNumberFormat="1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3" fillId="15" borderId="21" xfId="0" applyFont="1" applyFill="1" applyBorder="1" applyAlignment="1">
      <alignment horizontal="center" vertical="center" readingOrder="1"/>
    </xf>
    <xf numFmtId="0" fontId="24" fillId="15" borderId="21" xfId="0" applyFont="1" applyFill="1" applyBorder="1" applyAlignment="1">
      <alignment horizontal="right" vertical="center"/>
    </xf>
    <xf numFmtId="14" fontId="23" fillId="0" borderId="1" xfId="0" applyNumberFormat="1" applyFont="1" applyBorder="1" applyAlignment="1">
      <alignment horizontal="center"/>
    </xf>
    <xf numFmtId="0" fontId="6" fillId="16" borderId="1" xfId="0" applyFont="1" applyFill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 readingOrder="1"/>
    </xf>
    <xf numFmtId="0" fontId="23" fillId="16" borderId="4" xfId="0" applyFont="1" applyFill="1" applyBorder="1" applyAlignment="1">
      <alignment horizontal="center" vertical="center" readingOrder="1"/>
    </xf>
    <xf numFmtId="0" fontId="23" fillId="16" borderId="4" xfId="0" applyFont="1" applyFill="1" applyBorder="1" applyAlignment="1">
      <alignment horizontal="center" vertical="center"/>
    </xf>
    <xf numFmtId="0" fontId="23" fillId="16" borderId="18" xfId="0" applyFont="1" applyFill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0" fontId="23" fillId="16" borderId="5" xfId="0" applyFont="1" applyFill="1" applyBorder="1" applyAlignment="1">
      <alignment horizontal="center" vertical="center"/>
    </xf>
    <xf numFmtId="0" fontId="23" fillId="16" borderId="15" xfId="0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0" fontId="23" fillId="16" borderId="6" xfId="0" applyFont="1" applyFill="1" applyBorder="1" applyAlignment="1">
      <alignment horizontal="center" vertical="center" readingOrder="1"/>
    </xf>
    <xf numFmtId="0" fontId="23" fillId="16" borderId="1" xfId="0" applyFont="1" applyFill="1" applyBorder="1" applyAlignment="1">
      <alignment horizontal="center" vertical="center" readingOrder="1"/>
    </xf>
    <xf numFmtId="14" fontId="23" fillId="16" borderId="1" xfId="0" applyNumberFormat="1" applyFont="1" applyFill="1" applyBorder="1" applyAlignment="1">
      <alignment horizontal="center" vertical="center"/>
    </xf>
    <xf numFmtId="14" fontId="23" fillId="16" borderId="1" xfId="0" applyNumberFormat="1" applyFont="1" applyFill="1" applyBorder="1" applyAlignment="1">
      <alignment horizontal="center" vertical="center" wrapText="1"/>
    </xf>
    <xf numFmtId="14" fontId="23" fillId="16" borderId="21" xfId="0" applyNumberFormat="1" applyFont="1" applyFill="1" applyBorder="1" applyAlignment="1">
      <alignment horizontal="center" vertical="center" wrapText="1"/>
    </xf>
    <xf numFmtId="14" fontId="23" fillId="16" borderId="6" xfId="0" applyNumberFormat="1" applyFont="1" applyFill="1" applyBorder="1" applyAlignment="1">
      <alignment horizontal="center" vertical="center" wrapText="1"/>
    </xf>
    <xf numFmtId="14" fontId="23" fillId="16" borderId="7" xfId="0" applyNumberFormat="1" applyFont="1" applyFill="1" applyBorder="1" applyAlignment="1">
      <alignment horizontal="center" vertical="center" wrapText="1"/>
    </xf>
    <xf numFmtId="14" fontId="23" fillId="16" borderId="2" xfId="0" applyNumberFormat="1" applyFont="1" applyFill="1" applyBorder="1" applyAlignment="1">
      <alignment horizontal="center" vertical="center" wrapText="1"/>
    </xf>
    <xf numFmtId="14" fontId="23" fillId="16" borderId="9" xfId="0" applyNumberFormat="1" applyFont="1" applyFill="1" applyBorder="1" applyAlignment="1">
      <alignment horizontal="center" vertical="center"/>
    </xf>
    <xf numFmtId="0" fontId="24" fillId="16" borderId="6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6" borderId="1" xfId="0" quotePrefix="1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4" fillId="16" borderId="12" xfId="0" applyFont="1" applyFill="1" applyBorder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6" fillId="16" borderId="20" xfId="0" applyFont="1" applyFill="1" applyBorder="1" applyAlignment="1">
      <alignment horizontal="center" vertical="center"/>
    </xf>
    <xf numFmtId="0" fontId="6" fillId="16" borderId="11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horizontal="center" vertical="center"/>
    </xf>
    <xf numFmtId="0" fontId="6" fillId="16" borderId="14" xfId="0" applyFont="1" applyFill="1" applyBorder="1" applyAlignment="1">
      <alignment horizontal="center" vertical="center"/>
    </xf>
    <xf numFmtId="0" fontId="21" fillId="16" borderId="12" xfId="0" applyFont="1" applyFill="1" applyBorder="1" applyAlignment="1">
      <alignment horizontal="center" vertical="center"/>
    </xf>
    <xf numFmtId="0" fontId="27" fillId="16" borderId="12" xfId="0" applyFont="1" applyFill="1" applyBorder="1" applyAlignment="1">
      <alignment horizontal="center" vertical="center"/>
    </xf>
    <xf numFmtId="0" fontId="6" fillId="16" borderId="21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6" borderId="17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 vertical="center"/>
    </xf>
    <xf numFmtId="0" fontId="6" fillId="16" borderId="1" xfId="0" quotePrefix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6" fillId="16" borderId="33" xfId="0" applyFont="1" applyFill="1" applyBorder="1" applyAlignment="1">
      <alignment horizontal="center" vertical="center"/>
    </xf>
    <xf numFmtId="0" fontId="6" fillId="16" borderId="34" xfId="0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center" vertical="center"/>
    </xf>
    <xf numFmtId="20" fontId="6" fillId="16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/>
    </xf>
    <xf numFmtId="0" fontId="24" fillId="16" borderId="27" xfId="0" applyFont="1" applyFill="1" applyBorder="1" applyAlignment="1">
      <alignment horizontal="center" vertical="center"/>
    </xf>
    <xf numFmtId="0" fontId="24" fillId="16" borderId="27" xfId="0" quotePrefix="1" applyFont="1" applyFill="1" applyBorder="1" applyAlignment="1">
      <alignment horizontal="center" vertical="center"/>
    </xf>
    <xf numFmtId="0" fontId="22" fillId="16" borderId="27" xfId="0" applyFont="1" applyFill="1" applyBorder="1" applyAlignment="1">
      <alignment horizontal="center" vertical="center"/>
    </xf>
    <xf numFmtId="0" fontId="6" fillId="16" borderId="27" xfId="0" applyFont="1" applyFill="1" applyBorder="1" applyAlignment="1">
      <alignment horizontal="center" vertical="center"/>
    </xf>
    <xf numFmtId="0" fontId="6" fillId="16" borderId="36" xfId="0" applyFont="1" applyFill="1" applyBorder="1" applyAlignment="1">
      <alignment horizontal="center" vertical="center"/>
    </xf>
    <xf numFmtId="0" fontId="6" fillId="16" borderId="35" xfId="0" applyFont="1" applyFill="1" applyBorder="1" applyAlignment="1">
      <alignment horizontal="center" vertical="center"/>
    </xf>
    <xf numFmtId="0" fontId="6" fillId="16" borderId="37" xfId="0" applyFont="1" applyFill="1" applyBorder="1" applyAlignment="1">
      <alignment horizontal="center" vertical="center"/>
    </xf>
    <xf numFmtId="0" fontId="6" fillId="16" borderId="38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12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14" fontId="23" fillId="16" borderId="1" xfId="0" applyNumberFormat="1" applyFont="1" applyFill="1" applyBorder="1" applyAlignment="1">
      <alignment horizontal="center"/>
    </xf>
    <xf numFmtId="0" fontId="22" fillId="16" borderId="1" xfId="0" applyFont="1" applyFill="1" applyBorder="1" applyAlignment="1">
      <alignment horizontal="center"/>
    </xf>
    <xf numFmtId="0" fontId="24" fillId="16" borderId="21" xfId="0" applyFont="1" applyFill="1" applyBorder="1" applyAlignment="1">
      <alignment horizontal="right" vertical="center"/>
    </xf>
    <xf numFmtId="0" fontId="22" fillId="14" borderId="1" xfId="0" applyFont="1" applyFill="1" applyBorder="1" applyAlignment="1">
      <alignment horizontal="center"/>
    </xf>
    <xf numFmtId="0" fontId="22" fillId="16" borderId="1" xfId="0" quotePrefix="1" applyFont="1" applyFill="1" applyBorder="1" applyAlignment="1">
      <alignment horizontal="center"/>
    </xf>
    <xf numFmtId="20" fontId="22" fillId="16" borderId="1" xfId="0" applyNumberFormat="1" applyFont="1" applyFill="1" applyBorder="1" applyAlignment="1">
      <alignment horizontal="center"/>
    </xf>
    <xf numFmtId="0" fontId="22" fillId="12" borderId="1" xfId="0" quotePrefix="1" applyFont="1" applyFill="1" applyBorder="1" applyAlignment="1">
      <alignment horizontal="center"/>
    </xf>
    <xf numFmtId="14" fontId="23" fillId="12" borderId="1" xfId="0" applyNumberFormat="1" applyFont="1" applyFill="1" applyBorder="1" applyAlignment="1">
      <alignment horizontal="center"/>
    </xf>
    <xf numFmtId="0" fontId="22" fillId="3" borderId="34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/>
    </xf>
    <xf numFmtId="0" fontId="22" fillId="3" borderId="2" xfId="0" applyFont="1" applyFill="1" applyBorder="1" applyAlignment="1">
      <alignment horizontal="center" vertical="center"/>
    </xf>
    <xf numFmtId="0" fontId="28" fillId="16" borderId="4" xfId="0" applyFont="1" applyFill="1" applyBorder="1" applyAlignment="1">
      <alignment horizontal="center" vertical="center" readingOrder="1"/>
    </xf>
    <xf numFmtId="0" fontId="23" fillId="14" borderId="4" xfId="0" applyFont="1" applyFill="1" applyBorder="1" applyAlignment="1">
      <alignment horizontal="center" vertical="center" readingOrder="1"/>
    </xf>
    <xf numFmtId="0" fontId="23" fillId="12" borderId="4" xfId="0" applyFont="1" applyFill="1" applyBorder="1" applyAlignment="1">
      <alignment horizontal="center" vertical="center" readingOrder="1"/>
    </xf>
    <xf numFmtId="0" fontId="22" fillId="3" borderId="7" xfId="0" applyFont="1" applyFill="1" applyBorder="1" applyAlignment="1">
      <alignment horizontal="center" vertical="center"/>
    </xf>
    <xf numFmtId="0" fontId="24" fillId="16" borderId="8" xfId="0" applyFont="1" applyFill="1" applyBorder="1" applyAlignment="1">
      <alignment horizontal="center" vertical="center"/>
    </xf>
    <xf numFmtId="0" fontId="24" fillId="16" borderId="9" xfId="0" applyFont="1" applyFill="1" applyBorder="1" applyAlignment="1">
      <alignment horizontal="center" vertical="center"/>
    </xf>
    <xf numFmtId="0" fontId="6" fillId="16" borderId="9" xfId="0" applyFont="1" applyFill="1" applyBorder="1" applyAlignment="1">
      <alignment horizontal="center" vertical="center"/>
    </xf>
    <xf numFmtId="0" fontId="22" fillId="16" borderId="9" xfId="0" applyFont="1" applyFill="1" applyBorder="1" applyAlignment="1">
      <alignment horizontal="center" vertical="center"/>
    </xf>
    <xf numFmtId="0" fontId="22" fillId="16" borderId="9" xfId="0" applyFont="1" applyFill="1" applyBorder="1" applyAlignment="1">
      <alignment horizontal="center"/>
    </xf>
    <xf numFmtId="0" fontId="22" fillId="12" borderId="9" xfId="0" applyFont="1" applyFill="1" applyBorder="1" applyAlignment="1">
      <alignment horizontal="center"/>
    </xf>
    <xf numFmtId="0" fontId="22" fillId="14" borderId="9" xfId="0" applyFont="1" applyFill="1" applyBorder="1" applyAlignment="1">
      <alignment horizontal="center"/>
    </xf>
    <xf numFmtId="0" fontId="23" fillId="16" borderId="2" xfId="0" applyFont="1" applyFill="1" applyBorder="1" applyAlignment="1">
      <alignment horizontal="center" vertical="center" readingOrder="1"/>
    </xf>
    <xf numFmtId="14" fontId="23" fillId="16" borderId="2" xfId="0" applyNumberFormat="1" applyFont="1" applyFill="1" applyBorder="1" applyAlignment="1">
      <alignment horizontal="center"/>
    </xf>
    <xf numFmtId="0" fontId="22" fillId="16" borderId="2" xfId="0" applyFont="1" applyFill="1" applyBorder="1" applyAlignment="1">
      <alignment horizontal="center"/>
    </xf>
    <xf numFmtId="0" fontId="22" fillId="16" borderId="2" xfId="0" quotePrefix="1" applyFont="1" applyFill="1" applyBorder="1" applyAlignment="1">
      <alignment horizontal="center"/>
    </xf>
    <xf numFmtId="0" fontId="22" fillId="17" borderId="6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23" fillId="16" borderId="3" xfId="0" applyFont="1" applyFill="1" applyBorder="1" applyAlignment="1">
      <alignment horizontal="center" readingOrder="1"/>
    </xf>
    <xf numFmtId="0" fontId="23" fillId="16" borderId="4" xfId="0" applyFont="1" applyFill="1" applyBorder="1" applyAlignment="1">
      <alignment horizontal="center" readingOrder="1"/>
    </xf>
    <xf numFmtId="0" fontId="29" fillId="16" borderId="1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 vertical="center"/>
    </xf>
    <xf numFmtId="0" fontId="31" fillId="16" borderId="1" xfId="0" applyFont="1" applyFill="1" applyBorder="1" applyAlignment="1">
      <alignment horizontal="center"/>
    </xf>
    <xf numFmtId="0" fontId="22" fillId="17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2" fillId="16" borderId="27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/>
    </xf>
    <xf numFmtId="0" fontId="23" fillId="12" borderId="1" xfId="0" quotePrefix="1" applyFont="1" applyFill="1" applyBorder="1" applyAlignment="1">
      <alignment horizontal="center"/>
    </xf>
    <xf numFmtId="0" fontId="23" fillId="16" borderId="1" xfId="0" quotePrefix="1" applyFont="1" applyFill="1" applyBorder="1" applyAlignment="1">
      <alignment horizontal="center"/>
    </xf>
    <xf numFmtId="0" fontId="23" fillId="17" borderId="1" xfId="0" applyFont="1" applyFill="1" applyBorder="1" applyAlignment="1">
      <alignment horizontal="center"/>
    </xf>
    <xf numFmtId="0" fontId="22" fillId="16" borderId="1" xfId="0" applyFont="1" applyFill="1" applyBorder="1" applyAlignment="1">
      <alignment horizontal="center" wrapText="1"/>
    </xf>
    <xf numFmtId="0" fontId="22" fillId="12" borderId="1" xfId="0" applyFont="1" applyFill="1" applyBorder="1" applyAlignment="1">
      <alignment horizontal="center" wrapText="1"/>
    </xf>
    <xf numFmtId="0" fontId="31" fillId="16" borderId="1" xfId="0" applyFont="1" applyFill="1" applyBorder="1" applyAlignment="1">
      <alignment horizontal="center" wrapText="1"/>
    </xf>
    <xf numFmtId="0" fontId="22" fillId="16" borderId="1" xfId="0" quotePrefix="1" applyFont="1" applyFill="1" applyBorder="1" applyAlignment="1">
      <alignment horizontal="center" wrapText="1"/>
    </xf>
    <xf numFmtId="0" fontId="22" fillId="17" borderId="1" xfId="0" applyFont="1" applyFill="1" applyBorder="1" applyAlignment="1">
      <alignment horizontal="center" wrapText="1"/>
    </xf>
    <xf numFmtId="0" fontId="22" fillId="16" borderId="28" xfId="0" applyFont="1" applyFill="1" applyBorder="1" applyAlignment="1">
      <alignment horizontal="center" wrapText="1"/>
    </xf>
    <xf numFmtId="0" fontId="22" fillId="16" borderId="0" xfId="0" applyFont="1" applyFill="1" applyAlignment="1">
      <alignment horizontal="center" wrapText="1"/>
    </xf>
    <xf numFmtId="0" fontId="31" fillId="12" borderId="1" xfId="0" applyFont="1" applyFill="1" applyBorder="1" applyAlignment="1">
      <alignment horizontal="center" wrapText="1"/>
    </xf>
    <xf numFmtId="0" fontId="22" fillId="16" borderId="39" xfId="3" applyFont="1" applyFill="1" applyAlignment="1">
      <alignment horizontal="center"/>
    </xf>
    <xf numFmtId="14" fontId="23" fillId="16" borderId="21" xfId="0" applyNumberFormat="1" applyFont="1" applyFill="1" applyBorder="1" applyAlignment="1">
      <alignment horizontal="center"/>
    </xf>
    <xf numFmtId="0" fontId="22" fillId="16" borderId="21" xfId="0" applyFont="1" applyFill="1" applyBorder="1" applyAlignment="1">
      <alignment horizontal="center"/>
    </xf>
    <xf numFmtId="0" fontId="22" fillId="12" borderId="21" xfId="0" applyFont="1" applyFill="1" applyBorder="1" applyAlignment="1">
      <alignment horizontal="center"/>
    </xf>
    <xf numFmtId="0" fontId="22" fillId="17" borderId="21" xfId="0" applyFont="1" applyFill="1" applyBorder="1" applyAlignment="1">
      <alignment horizontal="center"/>
    </xf>
    <xf numFmtId="0" fontId="0" fillId="0" borderId="40" xfId="0" applyBorder="1"/>
    <xf numFmtId="0" fontId="22" fillId="12" borderId="34" xfId="0" applyFont="1" applyFill="1" applyBorder="1" applyAlignment="1">
      <alignment horizontal="center"/>
    </xf>
    <xf numFmtId="0" fontId="22" fillId="16" borderId="34" xfId="0" applyFont="1" applyFill="1" applyBorder="1" applyAlignment="1">
      <alignment horizontal="center"/>
    </xf>
    <xf numFmtId="0" fontId="22" fillId="16" borderId="34" xfId="0" quotePrefix="1" applyFont="1" applyFill="1" applyBorder="1" applyAlignment="1">
      <alignment horizontal="center"/>
    </xf>
    <xf numFmtId="0" fontId="22" fillId="17" borderId="34" xfId="0" applyFont="1" applyFill="1" applyBorder="1" applyAlignment="1">
      <alignment horizontal="center"/>
    </xf>
    <xf numFmtId="14" fontId="23" fillId="16" borderId="34" xfId="0" applyNumberFormat="1" applyFont="1" applyFill="1" applyBorder="1" applyAlignment="1">
      <alignment horizontal="center"/>
    </xf>
    <xf numFmtId="0" fontId="22" fillId="12" borderId="2" xfId="0" quotePrefix="1" applyFont="1" applyFill="1" applyBorder="1" applyAlignment="1">
      <alignment horizontal="center"/>
    </xf>
    <xf numFmtId="0" fontId="22" fillId="17" borderId="2" xfId="0" applyFont="1" applyFill="1" applyBorder="1" applyAlignment="1">
      <alignment horizontal="center"/>
    </xf>
    <xf numFmtId="0" fontId="34" fillId="16" borderId="0" xfId="2" applyFont="1" applyFill="1"/>
    <xf numFmtId="0" fontId="30" fillId="16" borderId="0" xfId="0" applyFont="1" applyFill="1"/>
    <xf numFmtId="0" fontId="35" fillId="16" borderId="1" xfId="0" applyFont="1" applyFill="1" applyBorder="1" applyAlignment="1">
      <alignment horizontal="center"/>
    </xf>
    <xf numFmtId="0" fontId="35" fillId="16" borderId="21" xfId="0" applyFont="1" applyFill="1" applyBorder="1" applyAlignment="1">
      <alignment horizontal="center"/>
    </xf>
    <xf numFmtId="0" fontId="35" fillId="16" borderId="41" xfId="0" applyFont="1" applyFill="1" applyBorder="1" applyAlignment="1">
      <alignment horizontal="center"/>
    </xf>
    <xf numFmtId="0" fontId="35" fillId="16" borderId="2" xfId="0" applyFont="1" applyFill="1" applyBorder="1" applyAlignment="1">
      <alignment horizontal="center"/>
    </xf>
    <xf numFmtId="0" fontId="30" fillId="0" borderId="0" xfId="0" applyFont="1"/>
    <xf numFmtId="0" fontId="36" fillId="0" borderId="0" xfId="0" applyFont="1"/>
    <xf numFmtId="0" fontId="22" fillId="2" borderId="1" xfId="0" applyFont="1" applyFill="1" applyBorder="1" applyAlignment="1">
      <alignment horizontal="center"/>
    </xf>
    <xf numFmtId="0" fontId="0" fillId="2" borderId="0" xfId="0" applyFill="1"/>
    <xf numFmtId="0" fontId="22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 readingOrder="1"/>
    </xf>
    <xf numFmtId="0" fontId="4" fillId="2" borderId="10" xfId="0" applyFont="1" applyFill="1" applyBorder="1" applyAlignment="1">
      <alignment horizontal="center" vertical="center" readingOrder="1"/>
    </xf>
    <xf numFmtId="0" fontId="4" fillId="2" borderId="3" xfId="0" applyFont="1" applyFill="1" applyBorder="1" applyAlignment="1">
      <alignment horizontal="center" vertical="center" readingOrder="1"/>
    </xf>
    <xf numFmtId="0" fontId="4" fillId="2" borderId="8" xfId="0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center" vertical="center" readingOrder="1"/>
    </xf>
    <xf numFmtId="0" fontId="4" fillId="2" borderId="9" xfId="0" applyFont="1" applyFill="1" applyBorder="1" applyAlignment="1">
      <alignment horizontal="center" vertical="center" readingOrder="1"/>
    </xf>
    <xf numFmtId="0" fontId="6" fillId="0" borderId="2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1"/>
    </xf>
    <xf numFmtId="0" fontId="4" fillId="2" borderId="32" xfId="0" applyFont="1" applyFill="1" applyBorder="1" applyAlignment="1">
      <alignment horizontal="center" vertical="center" readingOrder="1"/>
    </xf>
    <xf numFmtId="0" fontId="4" fillId="2" borderId="13" xfId="0" applyFont="1" applyFill="1" applyBorder="1" applyAlignment="1">
      <alignment horizontal="center" vertical="center" readingOrder="1"/>
    </xf>
    <xf numFmtId="1" fontId="4" fillId="2" borderId="1" xfId="0" applyNumberFormat="1" applyFont="1" applyFill="1" applyBorder="1" applyAlignment="1">
      <alignment horizontal="center" vertical="center" readingOrder="1"/>
    </xf>
    <xf numFmtId="0" fontId="37" fillId="16" borderId="1" xfId="0" applyFont="1" applyFill="1" applyBorder="1" applyAlignment="1">
      <alignment horizontal="center"/>
    </xf>
    <xf numFmtId="0" fontId="37" fillId="16" borderId="1" xfId="0" quotePrefix="1" applyFont="1" applyFill="1" applyBorder="1" applyAlignment="1">
      <alignment horizontal="center"/>
    </xf>
    <xf numFmtId="0" fontId="23" fillId="19" borderId="1" xfId="0" applyFont="1" applyFill="1" applyBorder="1" applyAlignment="1">
      <alignment horizontal="center"/>
    </xf>
    <xf numFmtId="0" fontId="23" fillId="20" borderId="1" xfId="0" applyFont="1" applyFill="1" applyBorder="1" applyAlignment="1">
      <alignment horizontal="center"/>
    </xf>
    <xf numFmtId="0" fontId="37" fillId="20" borderId="28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37" fillId="19" borderId="1" xfId="0" applyFont="1" applyFill="1" applyBorder="1" applyAlignment="1">
      <alignment horizontal="center"/>
    </xf>
    <xf numFmtId="0" fontId="37" fillId="20" borderId="1" xfId="0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היפר-קישור" xfId="2" builtinId="8"/>
    <cellStyle name="הערה" xfId="3" builtinId="10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8F8F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12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'2018'!$AIT$34:$AQK$34</c:f>
              <c:strCache>
                <c:ptCount val="200"/>
                <c:pt idx="0">
                  <c:v>עא</c:v>
                </c:pt>
                <c:pt idx="1">
                  <c:v>עא</c:v>
                </c:pt>
                <c:pt idx="2">
                  <c:v>א</c:v>
                </c:pt>
                <c:pt idx="3">
                  <c:v>א</c:v>
                </c:pt>
                <c:pt idx="4">
                  <c:v>-</c:v>
                </c:pt>
                <c:pt idx="5">
                  <c:v>א</c:v>
                </c:pt>
                <c:pt idx="6">
                  <c:v>א</c:v>
                </c:pt>
                <c:pt idx="7">
                  <c:v>עא</c:v>
                </c:pt>
                <c:pt idx="8">
                  <c:v>עא</c:v>
                </c:pt>
                <c:pt idx="9">
                  <c:v>-</c:v>
                </c:pt>
                <c:pt idx="10">
                  <c:v>א</c:v>
                </c:pt>
                <c:pt idx="11">
                  <c:v>-</c:v>
                </c:pt>
                <c:pt idx="12">
                  <c:v>א</c:v>
                </c:pt>
                <c:pt idx="13">
                  <c:v>א</c:v>
                </c:pt>
                <c:pt idx="14">
                  <c:v>עא</c:v>
                </c:pt>
                <c:pt idx="15">
                  <c:v>עא</c:v>
                </c:pt>
                <c:pt idx="16">
                  <c:v>-</c:v>
                </c:pt>
                <c:pt idx="17">
                  <c:v>א</c:v>
                </c:pt>
                <c:pt idx="18">
                  <c:v>-</c:v>
                </c:pt>
                <c:pt idx="19">
                  <c:v>א</c:v>
                </c:pt>
                <c:pt idx="20">
                  <c:v>א</c:v>
                </c:pt>
                <c:pt idx="21">
                  <c:v>עא</c:v>
                </c:pt>
                <c:pt idx="22">
                  <c:v>עא</c:v>
                </c:pt>
                <c:pt idx="23">
                  <c:v>-</c:v>
                </c:pt>
                <c:pt idx="24">
                  <c:v>א</c:v>
                </c:pt>
                <c:pt idx="25">
                  <c:v>-</c:v>
                </c:pt>
                <c:pt idx="26">
                  <c:v>א</c:v>
                </c:pt>
                <c:pt idx="27">
                  <c:v>עא</c:v>
                </c:pt>
                <c:pt idx="28">
                  <c:v>עא</c:v>
                </c:pt>
                <c:pt idx="29">
                  <c:v>א</c:v>
                </c:pt>
                <c:pt idx="30">
                  <c:v>-</c:v>
                </c:pt>
                <c:pt idx="31">
                  <c:v>א</c:v>
                </c:pt>
                <c:pt idx="32">
                  <c:v>-</c:v>
                </c:pt>
                <c:pt idx="33">
                  <c:v>עא</c:v>
                </c:pt>
                <c:pt idx="34">
                  <c:v>עא</c:v>
                </c:pt>
                <c:pt idx="35">
                  <c:v>עא</c:v>
                </c:pt>
                <c:pt idx="36">
                  <c:v>א</c:v>
                </c:pt>
                <c:pt idx="37">
                  <c:v>-</c:v>
                </c:pt>
                <c:pt idx="38">
                  <c:v>א</c:v>
                </c:pt>
                <c:pt idx="39">
                  <c:v>-</c:v>
                </c:pt>
                <c:pt idx="40">
                  <c:v>א</c:v>
                </c:pt>
                <c:pt idx="41">
                  <c:v>עא</c:v>
                </c:pt>
                <c:pt idx="42">
                  <c:v>עא</c:v>
                </c:pt>
                <c:pt idx="43">
                  <c:v>עא</c:v>
                </c:pt>
                <c:pt idx="44">
                  <c:v>-</c:v>
                </c:pt>
                <c:pt idx="45">
                  <c:v>א</c:v>
                </c:pt>
                <c:pt idx="46">
                  <c:v>-</c:v>
                </c:pt>
                <c:pt idx="47">
                  <c:v>א</c:v>
                </c:pt>
                <c:pt idx="48">
                  <c:v>א</c:v>
                </c:pt>
                <c:pt idx="49">
                  <c:v>עא</c:v>
                </c:pt>
                <c:pt idx="50">
                  <c:v>עא</c:v>
                </c:pt>
                <c:pt idx="51">
                  <c:v>-</c:v>
                </c:pt>
                <c:pt idx="52">
                  <c:v>א</c:v>
                </c:pt>
                <c:pt idx="53">
                  <c:v>-</c:v>
                </c:pt>
                <c:pt idx="54">
                  <c:v>-</c:v>
                </c:pt>
                <c:pt idx="55">
                  <c:v>-</c:v>
                </c:pt>
                <c:pt idx="56">
                  <c:v>-</c:v>
                </c:pt>
                <c:pt idx="57">
                  <c:v>-</c:v>
                </c:pt>
                <c:pt idx="58">
                  <c:v>-</c:v>
                </c:pt>
                <c:pt idx="59">
                  <c:v>-</c:v>
                </c:pt>
                <c:pt idx="60">
                  <c:v>-</c:v>
                </c:pt>
                <c:pt idx="61">
                  <c:v>א</c:v>
                </c:pt>
                <c:pt idx="62">
                  <c:v>א</c:v>
                </c:pt>
                <c:pt idx="63">
                  <c:v>עא</c:v>
                </c:pt>
                <c:pt idx="64">
                  <c:v>עא</c:v>
                </c:pt>
                <c:pt idx="65">
                  <c:v>-</c:v>
                </c:pt>
                <c:pt idx="66">
                  <c:v>א</c:v>
                </c:pt>
                <c:pt idx="67">
                  <c:v>-</c:v>
                </c:pt>
                <c:pt idx="68">
                  <c:v>-</c:v>
                </c:pt>
                <c:pt idx="69">
                  <c:v>עא</c:v>
                </c:pt>
                <c:pt idx="70">
                  <c:v>עא</c:v>
                </c:pt>
                <c:pt idx="71">
                  <c:v>א</c:v>
                </c:pt>
                <c:pt idx="72">
                  <c:v>א</c:v>
                </c:pt>
                <c:pt idx="73">
                  <c:v>א</c:v>
                </c:pt>
                <c:pt idx="74">
                  <c:v>-</c:v>
                </c:pt>
                <c:pt idx="75">
                  <c:v>-</c:v>
                </c:pt>
                <c:pt idx="76">
                  <c:v>א-20:00</c:v>
                </c:pt>
                <c:pt idx="77">
                  <c:v>-</c:v>
                </c:pt>
                <c:pt idx="78">
                  <c:v>עא</c:v>
                </c:pt>
                <c:pt idx="79">
                  <c:v>עא</c:v>
                </c:pt>
                <c:pt idx="80">
                  <c:v>א</c:v>
                </c:pt>
                <c:pt idx="81">
                  <c:v>-</c:v>
                </c:pt>
                <c:pt idx="82">
                  <c:v>א</c:v>
                </c:pt>
                <c:pt idx="83">
                  <c:v>א</c:v>
                </c:pt>
                <c:pt idx="84">
                  <c:v>עא</c:v>
                </c:pt>
                <c:pt idx="85">
                  <c:v>עא</c:v>
                </c:pt>
                <c:pt idx="86">
                  <c:v>-</c:v>
                </c:pt>
                <c:pt idx="87">
                  <c:v>א</c:v>
                </c:pt>
                <c:pt idx="88">
                  <c:v>-</c:v>
                </c:pt>
                <c:pt idx="89">
                  <c:v>א</c:v>
                </c:pt>
                <c:pt idx="90">
                  <c:v>א</c:v>
                </c:pt>
                <c:pt idx="91">
                  <c:v>עא</c:v>
                </c:pt>
                <c:pt idx="92">
                  <c:v>עא</c:v>
                </c:pt>
                <c:pt idx="93">
                  <c:v>-</c:v>
                </c:pt>
                <c:pt idx="94">
                  <c:v>א</c:v>
                </c:pt>
                <c:pt idx="95">
                  <c:v>-</c:v>
                </c:pt>
                <c:pt idx="96">
                  <c:v>עא</c:v>
                </c:pt>
                <c:pt idx="97">
                  <c:v>א</c:v>
                </c:pt>
                <c:pt idx="98">
                  <c:v>עא</c:v>
                </c:pt>
                <c:pt idx="99">
                  <c:v>עא</c:v>
                </c:pt>
                <c:pt idx="100">
                  <c:v>-</c:v>
                </c:pt>
                <c:pt idx="101">
                  <c:v>א</c:v>
                </c:pt>
                <c:pt idx="102">
                  <c:v>-</c:v>
                </c:pt>
                <c:pt idx="103">
                  <c:v>א</c:v>
                </c:pt>
                <c:pt idx="104">
                  <c:v>א</c:v>
                </c:pt>
                <c:pt idx="105">
                  <c:v>עא</c:v>
                </c:pt>
                <c:pt idx="106">
                  <c:v>עא</c:v>
                </c:pt>
                <c:pt idx="107">
                  <c:v>-</c:v>
                </c:pt>
                <c:pt idx="108">
                  <c:v>א</c:v>
                </c:pt>
                <c:pt idx="109">
                  <c:v>-</c:v>
                </c:pt>
                <c:pt idx="110">
                  <c:v>א</c:v>
                </c:pt>
                <c:pt idx="111">
                  <c:v>עא</c:v>
                </c:pt>
                <c:pt idx="112">
                  <c:v>עא</c:v>
                </c:pt>
                <c:pt idx="113">
                  <c:v>א</c:v>
                </c:pt>
                <c:pt idx="114">
                  <c:v>-</c:v>
                </c:pt>
                <c:pt idx="115">
                  <c:v>א</c:v>
                </c:pt>
                <c:pt idx="116">
                  <c:v>-</c:v>
                </c:pt>
                <c:pt idx="117">
                  <c:v>א</c:v>
                </c:pt>
                <c:pt idx="118">
                  <c:v>א</c:v>
                </c:pt>
                <c:pt idx="119">
                  <c:v>עא</c:v>
                </c:pt>
                <c:pt idx="120">
                  <c:v>עא</c:v>
                </c:pt>
                <c:pt idx="121">
                  <c:v>-</c:v>
                </c:pt>
                <c:pt idx="122">
                  <c:v>א</c:v>
                </c:pt>
                <c:pt idx="123">
                  <c:v>-</c:v>
                </c:pt>
                <c:pt idx="124">
                  <c:v>א (5:30)  </c:v>
                </c:pt>
                <c:pt idx="125">
                  <c:v>עא</c:v>
                </c:pt>
                <c:pt idx="126">
                  <c:v>עא</c:v>
                </c:pt>
                <c:pt idx="127">
                  <c:v>עא</c:v>
                </c:pt>
                <c:pt idx="128">
                  <c:v>-</c:v>
                </c:pt>
                <c:pt idx="129">
                  <c:v>א</c:v>
                </c:pt>
                <c:pt idx="130">
                  <c:v>-</c:v>
                </c:pt>
                <c:pt idx="131">
                  <c:v>א</c:v>
                </c:pt>
                <c:pt idx="132">
                  <c:v>א</c:v>
                </c:pt>
                <c:pt idx="133">
                  <c:v>עא</c:v>
                </c:pt>
                <c:pt idx="134">
                  <c:v>עא</c:v>
                </c:pt>
                <c:pt idx="135">
                  <c:v>-</c:v>
                </c:pt>
                <c:pt idx="136">
                  <c:v>א</c:v>
                </c:pt>
                <c:pt idx="137">
                  <c:v>-</c:v>
                </c:pt>
                <c:pt idx="138">
                  <c:v>א</c:v>
                </c:pt>
                <c:pt idx="139">
                  <c:v>א</c:v>
                </c:pt>
                <c:pt idx="140">
                  <c:v>עא</c:v>
                </c:pt>
                <c:pt idx="141">
                  <c:v>עא</c:v>
                </c:pt>
                <c:pt idx="142">
                  <c:v>-</c:v>
                </c:pt>
                <c:pt idx="143">
                  <c:v>א</c:v>
                </c:pt>
                <c:pt idx="144">
                  <c:v>-</c:v>
                </c:pt>
                <c:pt idx="145">
                  <c:v>א</c:v>
                </c:pt>
                <c:pt idx="146">
                  <c:v>א</c:v>
                </c:pt>
                <c:pt idx="147">
                  <c:v>עא</c:v>
                </c:pt>
                <c:pt idx="148">
                  <c:v>עא</c:v>
                </c:pt>
                <c:pt idx="149">
                  <c:v>-</c:v>
                </c:pt>
                <c:pt idx="150">
                  <c:v>א</c:v>
                </c:pt>
                <c:pt idx="151">
                  <c:v>-</c:v>
                </c:pt>
                <c:pt idx="152">
                  <c:v>א</c:v>
                </c:pt>
                <c:pt idx="153">
                  <c:v>עא</c:v>
                </c:pt>
                <c:pt idx="154">
                  <c:v>עא</c:v>
                </c:pt>
                <c:pt idx="155">
                  <c:v>א</c:v>
                </c:pt>
                <c:pt idx="156">
                  <c:v>-</c:v>
                </c:pt>
                <c:pt idx="157">
                  <c:v>א</c:v>
                </c:pt>
                <c:pt idx="158">
                  <c:v>-</c:v>
                </c:pt>
                <c:pt idx="159">
                  <c:v>א</c:v>
                </c:pt>
                <c:pt idx="160">
                  <c:v>עא</c:v>
                </c:pt>
                <c:pt idx="161">
                  <c:v>עא</c:v>
                </c:pt>
                <c:pt idx="162">
                  <c:v>א</c:v>
                </c:pt>
                <c:pt idx="163">
                  <c:v>-</c:v>
                </c:pt>
                <c:pt idx="164">
                  <c:v>א</c:v>
                </c:pt>
                <c:pt idx="165">
                  <c:v>-</c:v>
                </c:pt>
                <c:pt idx="166">
                  <c:v>א</c:v>
                </c:pt>
                <c:pt idx="167">
                  <c:v>עא</c:v>
                </c:pt>
                <c:pt idx="168">
                  <c:v>עא</c:v>
                </c:pt>
                <c:pt idx="169">
                  <c:v>א</c:v>
                </c:pt>
                <c:pt idx="170">
                  <c:v>-</c:v>
                </c:pt>
                <c:pt idx="171">
                  <c:v>א</c:v>
                </c:pt>
                <c:pt idx="172">
                  <c:v>-</c:v>
                </c:pt>
                <c:pt idx="173">
                  <c:v>א</c:v>
                </c:pt>
                <c:pt idx="174">
                  <c:v>עא</c:v>
                </c:pt>
                <c:pt idx="175">
                  <c:v>עא</c:v>
                </c:pt>
                <c:pt idx="176">
                  <c:v>א</c:v>
                </c:pt>
                <c:pt idx="177">
                  <c:v>-</c:v>
                </c:pt>
                <c:pt idx="178">
                  <c:v>א</c:v>
                </c:pt>
                <c:pt idx="179">
                  <c:v>-</c:v>
                </c:pt>
                <c:pt idx="180">
                  <c:v>א</c:v>
                </c:pt>
                <c:pt idx="181">
                  <c:v>עא</c:v>
                </c:pt>
                <c:pt idx="182">
                  <c:v>עא</c:v>
                </c:pt>
                <c:pt idx="183">
                  <c:v>א</c:v>
                </c:pt>
                <c:pt idx="184">
                  <c:v>-</c:v>
                </c:pt>
                <c:pt idx="185">
                  <c:v>א</c:v>
                </c:pt>
                <c:pt idx="186">
                  <c:v>-</c:v>
                </c:pt>
                <c:pt idx="187">
                  <c:v>א</c:v>
                </c:pt>
                <c:pt idx="188">
                  <c:v>עא</c:v>
                </c:pt>
                <c:pt idx="189">
                  <c:v>עא</c:v>
                </c:pt>
                <c:pt idx="190">
                  <c:v>א</c:v>
                </c:pt>
                <c:pt idx="191">
                  <c:v>-</c:v>
                </c:pt>
                <c:pt idx="192">
                  <c:v>א</c:v>
                </c:pt>
                <c:pt idx="193">
                  <c:v>-</c:v>
                </c:pt>
                <c:pt idx="194">
                  <c:v>א</c:v>
                </c:pt>
                <c:pt idx="195">
                  <c:v>עא</c:v>
                </c:pt>
                <c:pt idx="196">
                  <c:v>עא</c:v>
                </c:pt>
                <c:pt idx="197">
                  <c:v>א</c:v>
                </c:pt>
                <c:pt idx="198">
                  <c:v>-</c:v>
                </c:pt>
                <c:pt idx="199">
                  <c:v>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'2018'!$AQL$17:$AQL$33</c:f>
              <c:strCache>
                <c:ptCount val="17"/>
                <c:pt idx="4">
                  <c:v>-</c:v>
                </c:pt>
                <c:pt idx="10">
                  <c:v>-</c:v>
                </c:pt>
                <c:pt idx="15">
                  <c:v>-</c:v>
                </c:pt>
                <c:pt idx="16">
                  <c:v>-</c:v>
                </c:pt>
              </c:strCache>
            </c:strRef>
          </c:cat>
          <c:val>
            <c:numRef>
              <c:f>'2018'!$AQL$34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B-4523-9718-0EF2874EC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995928"/>
        <c:axId val="307996256"/>
      </c:barChart>
      <c:catAx>
        <c:axId val="3079959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07996256"/>
        <c:crosses val="autoZero"/>
        <c:auto val="1"/>
        <c:lblAlgn val="ctr"/>
        <c:lblOffset val="100"/>
        <c:noMultiLvlLbl val="0"/>
      </c:catAx>
      <c:valAx>
        <c:axId val="3079962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07995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'2023'!$A$3:$BGG$3</c:f>
              <c:strCache>
                <c:ptCount val="1541"/>
                <c:pt idx="0">
                  <c:v>1</c:v>
                </c:pt>
                <c:pt idx="1">
                  <c:v>דני</c:v>
                </c:pt>
                <c:pt idx="2">
                  <c:v>וודגה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ע</c:v>
                </c:pt>
                <c:pt idx="7">
                  <c:v>-</c:v>
                </c:pt>
                <c:pt idx="8">
                  <c:v>ב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-</c:v>
                </c:pt>
                <c:pt idx="13">
                  <c:v>ע</c:v>
                </c:pt>
                <c:pt idx="14">
                  <c:v>ב</c:v>
                </c:pt>
                <c:pt idx="15">
                  <c:v>-</c:v>
                </c:pt>
                <c:pt idx="16">
                  <c:v>ב</c:v>
                </c:pt>
                <c:pt idx="17">
                  <c:v>ב</c:v>
                </c:pt>
                <c:pt idx="18">
                  <c:v>ב</c:v>
                </c:pt>
                <c:pt idx="19">
                  <c:v>-</c:v>
                </c:pt>
                <c:pt idx="20">
                  <c:v>-</c:v>
                </c:pt>
                <c:pt idx="21">
                  <c:v>-</c:v>
                </c:pt>
                <c:pt idx="22">
                  <c:v>-</c:v>
                </c:pt>
                <c:pt idx="23">
                  <c:v>-</c:v>
                </c:pt>
                <c:pt idx="24">
                  <c:v>-</c:v>
                </c:pt>
                <c:pt idx="25">
                  <c:v>-</c:v>
                </c:pt>
                <c:pt idx="26">
                  <c:v>-</c:v>
                </c:pt>
                <c:pt idx="27">
                  <c:v>-</c:v>
                </c:pt>
                <c:pt idx="28">
                  <c:v>-</c:v>
                </c:pt>
                <c:pt idx="29">
                  <c:v>-</c:v>
                </c:pt>
                <c:pt idx="30">
                  <c:v>-</c:v>
                </c:pt>
                <c:pt idx="31">
                  <c:v>-</c:v>
                </c:pt>
                <c:pt idx="32">
                  <c:v>-</c:v>
                </c:pt>
                <c:pt idx="33">
                  <c:v>-</c:v>
                </c:pt>
                <c:pt idx="34">
                  <c:v>-</c:v>
                </c:pt>
                <c:pt idx="35">
                  <c:v>-</c:v>
                </c:pt>
                <c:pt idx="36">
                  <c:v>-</c:v>
                </c:pt>
                <c:pt idx="37">
                  <c:v>-</c:v>
                </c:pt>
                <c:pt idx="38">
                  <c:v>-</c:v>
                </c:pt>
                <c:pt idx="39">
                  <c:v>-</c:v>
                </c:pt>
                <c:pt idx="40">
                  <c:v>-</c:v>
                </c:pt>
                <c:pt idx="41">
                  <c:v>-</c:v>
                </c:pt>
                <c:pt idx="42">
                  <c:v>-</c:v>
                </c:pt>
                <c:pt idx="43">
                  <c:v>-</c:v>
                </c:pt>
                <c:pt idx="44">
                  <c:v>-</c:v>
                </c:pt>
                <c:pt idx="45">
                  <c:v>-</c:v>
                </c:pt>
                <c:pt idx="46">
                  <c:v>-</c:v>
                </c:pt>
                <c:pt idx="47">
                  <c:v>-</c:v>
                </c:pt>
                <c:pt idx="48">
                  <c:v>-</c:v>
                </c:pt>
                <c:pt idx="49">
                  <c:v>-</c:v>
                </c:pt>
                <c:pt idx="50">
                  <c:v>-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-</c:v>
                </c:pt>
                <c:pt idx="55">
                  <c:v>ע</c:v>
                </c:pt>
                <c:pt idx="56">
                  <c:v>ב</c:v>
                </c:pt>
                <c:pt idx="57">
                  <c:v>-</c:v>
                </c:pt>
                <c:pt idx="58">
                  <c:v>ב</c:v>
                </c:pt>
                <c:pt idx="59">
                  <c:v>ב</c:v>
                </c:pt>
                <c:pt idx="60">
                  <c:v>ב</c:v>
                </c:pt>
                <c:pt idx="61">
                  <c:v>-</c:v>
                </c:pt>
                <c:pt idx="62">
                  <c:v>ע</c:v>
                </c:pt>
                <c:pt idx="63">
                  <c:v>ב</c:v>
                </c:pt>
                <c:pt idx="64">
                  <c:v>ב</c:v>
                </c:pt>
                <c:pt idx="65">
                  <c:v>-</c:v>
                </c:pt>
                <c:pt idx="66">
                  <c:v>ב</c:v>
                </c:pt>
                <c:pt idx="67">
                  <c:v>ע</c:v>
                </c:pt>
                <c:pt idx="68">
                  <c:v>ב</c:v>
                </c:pt>
                <c:pt idx="69">
                  <c:v>ב</c:v>
                </c:pt>
                <c:pt idx="70">
                  <c:v>-</c:v>
                </c:pt>
                <c:pt idx="71">
                  <c:v>-</c:v>
                </c:pt>
                <c:pt idx="72">
                  <c:v>ב</c:v>
                </c:pt>
                <c:pt idx="73">
                  <c:v>ב</c:v>
                </c:pt>
                <c:pt idx="74">
                  <c:v>ב</c:v>
                </c:pt>
                <c:pt idx="75">
                  <c:v>-</c:v>
                </c:pt>
                <c:pt idx="76">
                  <c:v>ע</c:v>
                </c:pt>
                <c:pt idx="77">
                  <c:v>ב</c:v>
                </c:pt>
                <c:pt idx="78">
                  <c:v>ב</c:v>
                </c:pt>
                <c:pt idx="79">
                  <c:v>-</c:v>
                </c:pt>
                <c:pt idx="80">
                  <c:v>ב</c:v>
                </c:pt>
                <c:pt idx="81">
                  <c:v>ע</c:v>
                </c:pt>
                <c:pt idx="82">
                  <c:v>-</c:v>
                </c:pt>
                <c:pt idx="83">
                  <c:v>ב</c:v>
                </c:pt>
                <c:pt idx="84">
                  <c:v>ב</c:v>
                </c:pt>
                <c:pt idx="85">
                  <c:v>-</c:v>
                </c:pt>
                <c:pt idx="86">
                  <c:v>ב</c:v>
                </c:pt>
                <c:pt idx="87">
                  <c:v>ב</c:v>
                </c:pt>
                <c:pt idx="88">
                  <c:v>ב</c:v>
                </c:pt>
                <c:pt idx="89">
                  <c:v>ב</c:v>
                </c:pt>
                <c:pt idx="90">
                  <c:v>ב</c:v>
                </c:pt>
                <c:pt idx="91">
                  <c:v>ב</c:v>
                </c:pt>
                <c:pt idx="92">
                  <c:v>ב</c:v>
                </c:pt>
                <c:pt idx="93">
                  <c:v>-</c:v>
                </c:pt>
                <c:pt idx="94">
                  <c:v>ב</c:v>
                </c:pt>
                <c:pt idx="95">
                  <c:v>ב</c:v>
                </c:pt>
                <c:pt idx="96">
                  <c:v>-</c:v>
                </c:pt>
                <c:pt idx="97">
                  <c:v>ב</c:v>
                </c:pt>
                <c:pt idx="98">
                  <c:v>-</c:v>
                </c:pt>
                <c:pt idx="99">
                  <c:v>ב</c:v>
                </c:pt>
                <c:pt idx="100">
                  <c:v>-</c:v>
                </c:pt>
                <c:pt idx="101">
                  <c:v>ב</c:v>
                </c:pt>
                <c:pt idx="102">
                  <c:v>ב</c:v>
                </c:pt>
                <c:pt idx="103">
                  <c:v>-</c:v>
                </c:pt>
                <c:pt idx="104">
                  <c:v>ע</c:v>
                </c:pt>
                <c:pt idx="105">
                  <c:v>ב</c:v>
                </c:pt>
                <c:pt idx="106">
                  <c:v>-</c:v>
                </c:pt>
                <c:pt idx="107">
                  <c:v>ב</c:v>
                </c:pt>
                <c:pt idx="108">
                  <c:v>ב</c:v>
                </c:pt>
                <c:pt idx="109">
                  <c:v>ב</c:v>
                </c:pt>
                <c:pt idx="110">
                  <c:v>ע</c:v>
                </c:pt>
                <c:pt idx="111">
                  <c:v>ב</c:v>
                </c:pt>
                <c:pt idx="112">
                  <c:v>-</c:v>
                </c:pt>
                <c:pt idx="113">
                  <c:v>-</c:v>
                </c:pt>
                <c:pt idx="114">
                  <c:v>ב</c:v>
                </c:pt>
                <c:pt idx="115">
                  <c:v>ב</c:v>
                </c:pt>
                <c:pt idx="116">
                  <c:v>ב</c:v>
                </c:pt>
                <c:pt idx="117">
                  <c:v>ב</c:v>
                </c:pt>
                <c:pt idx="118">
                  <c:v>ב</c:v>
                </c:pt>
                <c:pt idx="119">
                  <c:v>ב</c:v>
                </c:pt>
                <c:pt idx="120">
                  <c:v>ב</c:v>
                </c:pt>
                <c:pt idx="121">
                  <c:v>-</c:v>
                </c:pt>
                <c:pt idx="122">
                  <c:v>ב</c:v>
                </c:pt>
                <c:pt idx="123">
                  <c:v>ב</c:v>
                </c:pt>
                <c:pt idx="124">
                  <c:v>ב</c:v>
                </c:pt>
                <c:pt idx="125">
                  <c:v>ב</c:v>
                </c:pt>
                <c:pt idx="126">
                  <c:v>-</c:v>
                </c:pt>
                <c:pt idx="127">
                  <c:v>ב</c:v>
                </c:pt>
                <c:pt idx="128">
                  <c:v>-</c:v>
                </c:pt>
                <c:pt idx="129">
                  <c:v>ב</c:v>
                </c:pt>
                <c:pt idx="130">
                  <c:v>ב</c:v>
                </c:pt>
                <c:pt idx="131">
                  <c:v>ב</c:v>
                </c:pt>
                <c:pt idx="132">
                  <c:v>ב</c:v>
                </c:pt>
                <c:pt idx="133">
                  <c:v>-</c:v>
                </c:pt>
                <c:pt idx="134">
                  <c:v>ב</c:v>
                </c:pt>
                <c:pt idx="135">
                  <c:v>-</c:v>
                </c:pt>
                <c:pt idx="136">
                  <c:v>ב</c:v>
                </c:pt>
                <c:pt idx="137">
                  <c:v>ב</c:v>
                </c:pt>
                <c:pt idx="138">
                  <c:v>ב</c:v>
                </c:pt>
                <c:pt idx="139">
                  <c:v>ב</c:v>
                </c:pt>
                <c:pt idx="140">
                  <c:v>-</c:v>
                </c:pt>
                <c:pt idx="141">
                  <c:v>ב</c:v>
                </c:pt>
                <c:pt idx="142">
                  <c:v>-</c:v>
                </c:pt>
                <c:pt idx="143">
                  <c:v>ב</c:v>
                </c:pt>
                <c:pt idx="144">
                  <c:v>ב</c:v>
                </c:pt>
                <c:pt idx="145">
                  <c:v>ב</c:v>
                </c:pt>
                <c:pt idx="146">
                  <c:v>ב</c:v>
                </c:pt>
                <c:pt idx="147">
                  <c:v>ב</c:v>
                </c:pt>
                <c:pt idx="148">
                  <c:v>-</c:v>
                </c:pt>
                <c:pt idx="149">
                  <c:v>-</c:v>
                </c:pt>
                <c:pt idx="150">
                  <c:v>ב</c:v>
                </c:pt>
                <c:pt idx="151">
                  <c:v>ב</c:v>
                </c:pt>
                <c:pt idx="152">
                  <c:v>-</c:v>
                </c:pt>
                <c:pt idx="153">
                  <c:v>ע</c:v>
                </c:pt>
                <c:pt idx="154">
                  <c:v>ב</c:v>
                </c:pt>
                <c:pt idx="155">
                  <c:v>ב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-</c:v>
                </c:pt>
                <c:pt idx="160">
                  <c:v>ע</c:v>
                </c:pt>
                <c:pt idx="161">
                  <c:v>ב</c:v>
                </c:pt>
                <c:pt idx="162">
                  <c:v>-</c:v>
                </c:pt>
                <c:pt idx="163">
                  <c:v>ב</c:v>
                </c:pt>
                <c:pt idx="164">
                  <c:v>ב</c:v>
                </c:pt>
                <c:pt idx="165">
                  <c:v>ב</c:v>
                </c:pt>
                <c:pt idx="166">
                  <c:v>-</c:v>
                </c:pt>
                <c:pt idx="167">
                  <c:v>ע</c:v>
                </c:pt>
                <c:pt idx="168">
                  <c:v>ב</c:v>
                </c:pt>
                <c:pt idx="169">
                  <c:v>ב</c:v>
                </c:pt>
                <c:pt idx="170">
                  <c:v>-</c:v>
                </c:pt>
                <c:pt idx="171">
                  <c:v>ב</c:v>
                </c:pt>
                <c:pt idx="172">
                  <c:v>ב</c:v>
                </c:pt>
                <c:pt idx="173">
                  <c:v>ע</c:v>
                </c:pt>
                <c:pt idx="174">
                  <c:v>-</c:v>
                </c:pt>
                <c:pt idx="175">
                  <c:v>ב</c:v>
                </c:pt>
                <c:pt idx="176">
                  <c:v>-</c:v>
                </c:pt>
                <c:pt idx="177">
                  <c:v>ב</c:v>
                </c:pt>
                <c:pt idx="178">
                  <c:v>ב</c:v>
                </c:pt>
                <c:pt idx="179">
                  <c:v>ב</c:v>
                </c:pt>
                <c:pt idx="180">
                  <c:v>-</c:v>
                </c:pt>
                <c:pt idx="181">
                  <c:v>ע</c:v>
                </c:pt>
                <c:pt idx="182">
                  <c:v>ב</c:v>
                </c:pt>
                <c:pt idx="183">
                  <c:v>ב</c:v>
                </c:pt>
                <c:pt idx="184">
                  <c:v>-</c:v>
                </c:pt>
                <c:pt idx="185">
                  <c:v>ב</c:v>
                </c:pt>
                <c:pt idx="186">
                  <c:v>ב</c:v>
                </c:pt>
                <c:pt idx="187">
                  <c:v>-</c:v>
                </c:pt>
                <c:pt idx="188">
                  <c:v>ע</c:v>
                </c:pt>
                <c:pt idx="189">
                  <c:v>ב</c:v>
                </c:pt>
                <c:pt idx="190">
                  <c:v>-</c:v>
                </c:pt>
                <c:pt idx="191">
                  <c:v>ב</c:v>
                </c:pt>
                <c:pt idx="192">
                  <c:v>ב</c:v>
                </c:pt>
                <c:pt idx="193">
                  <c:v>ע</c:v>
                </c:pt>
                <c:pt idx="194">
                  <c:v>-</c:v>
                </c:pt>
                <c:pt idx="195">
                  <c:v>ב</c:v>
                </c:pt>
                <c:pt idx="196">
                  <c:v>ב</c:v>
                </c:pt>
                <c:pt idx="197">
                  <c:v>ב</c:v>
                </c:pt>
                <c:pt idx="198">
                  <c:v>-</c:v>
                </c:pt>
                <c:pt idx="199">
                  <c:v>ב</c:v>
                </c:pt>
                <c:pt idx="200">
                  <c:v>ב</c:v>
                </c:pt>
                <c:pt idx="201">
                  <c:v>-</c:v>
                </c:pt>
                <c:pt idx="202">
                  <c:v>ע</c:v>
                </c:pt>
                <c:pt idx="203">
                  <c:v>ב</c:v>
                </c:pt>
                <c:pt idx="204">
                  <c:v>-</c:v>
                </c:pt>
                <c:pt idx="205">
                  <c:v>ב</c:v>
                </c:pt>
                <c:pt idx="206">
                  <c:v>ב</c:v>
                </c:pt>
                <c:pt idx="207">
                  <c:v>ב</c:v>
                </c:pt>
                <c:pt idx="208">
                  <c:v>ע</c:v>
                </c:pt>
                <c:pt idx="209">
                  <c:v>-</c:v>
                </c:pt>
                <c:pt idx="210">
                  <c:v>ב</c:v>
                </c:pt>
                <c:pt idx="211">
                  <c:v>ב</c:v>
                </c:pt>
                <c:pt idx="212">
                  <c:v>-</c:v>
                </c:pt>
                <c:pt idx="213">
                  <c:v>ב</c:v>
                </c:pt>
                <c:pt idx="214">
                  <c:v>ב</c:v>
                </c:pt>
                <c:pt idx="215">
                  <c:v>ע</c:v>
                </c:pt>
                <c:pt idx="216">
                  <c:v>ב</c:v>
                </c:pt>
                <c:pt idx="217">
                  <c:v>ב</c:v>
                </c:pt>
                <c:pt idx="218">
                  <c:v>-</c:v>
                </c:pt>
                <c:pt idx="219">
                  <c:v>ב</c:v>
                </c:pt>
                <c:pt idx="220">
                  <c:v>ב</c:v>
                </c:pt>
                <c:pt idx="221">
                  <c:v>-</c:v>
                </c:pt>
                <c:pt idx="222">
                  <c:v>ע</c:v>
                </c:pt>
                <c:pt idx="223">
                  <c:v>ב</c:v>
                </c:pt>
                <c:pt idx="224">
                  <c:v>ב</c:v>
                </c:pt>
                <c:pt idx="225">
                  <c:v>ב</c:v>
                </c:pt>
                <c:pt idx="226">
                  <c:v>-</c:v>
                </c:pt>
                <c:pt idx="227">
                  <c:v>ב</c:v>
                </c:pt>
                <c:pt idx="228">
                  <c:v>ע</c:v>
                </c:pt>
                <c:pt idx="229">
                  <c:v>-</c:v>
                </c:pt>
                <c:pt idx="230">
                  <c:v>ע</c:v>
                </c:pt>
                <c:pt idx="231">
                  <c:v>ב</c:v>
                </c:pt>
                <c:pt idx="232">
                  <c:v>-</c:v>
                </c:pt>
                <c:pt idx="233">
                  <c:v>ב</c:v>
                </c:pt>
                <c:pt idx="234">
                  <c:v>ב</c:v>
                </c:pt>
                <c:pt idx="235">
                  <c:v>ב</c:v>
                </c:pt>
                <c:pt idx="236">
                  <c:v>ע</c:v>
                </c:pt>
                <c:pt idx="237">
                  <c:v>-</c:v>
                </c:pt>
                <c:pt idx="238">
                  <c:v>ב</c:v>
                </c:pt>
                <c:pt idx="239">
                  <c:v>ב</c:v>
                </c:pt>
                <c:pt idx="240">
                  <c:v>-</c:v>
                </c:pt>
                <c:pt idx="241">
                  <c:v>-</c:v>
                </c:pt>
                <c:pt idx="242">
                  <c:v>-</c:v>
                </c:pt>
                <c:pt idx="243">
                  <c:v>-</c:v>
                </c:pt>
                <c:pt idx="244">
                  <c:v>-</c:v>
                </c:pt>
                <c:pt idx="245">
                  <c:v>-</c:v>
                </c:pt>
                <c:pt idx="246">
                  <c:v>-</c:v>
                </c:pt>
                <c:pt idx="247">
                  <c:v>-</c:v>
                </c:pt>
                <c:pt idx="248">
                  <c:v>ב</c:v>
                </c:pt>
                <c:pt idx="249">
                  <c:v>ב</c:v>
                </c:pt>
                <c:pt idx="250">
                  <c:v>ע</c:v>
                </c:pt>
                <c:pt idx="251">
                  <c:v>-</c:v>
                </c:pt>
                <c:pt idx="252">
                  <c:v>ב</c:v>
                </c:pt>
                <c:pt idx="253">
                  <c:v>ב</c:v>
                </c:pt>
                <c:pt idx="254">
                  <c:v>-</c:v>
                </c:pt>
                <c:pt idx="255">
                  <c:v>ב</c:v>
                </c:pt>
                <c:pt idx="256">
                  <c:v>ב</c:v>
                </c:pt>
                <c:pt idx="257">
                  <c:v>-</c:v>
                </c:pt>
                <c:pt idx="258">
                  <c:v>ב</c:v>
                </c:pt>
                <c:pt idx="259">
                  <c:v>ב</c:v>
                </c:pt>
                <c:pt idx="260">
                  <c:v>ב</c:v>
                </c:pt>
                <c:pt idx="261">
                  <c:v>-</c:v>
                </c:pt>
                <c:pt idx="262">
                  <c:v>ב</c:v>
                </c:pt>
                <c:pt idx="263">
                  <c:v>ע</c:v>
                </c:pt>
                <c:pt idx="264">
                  <c:v>ב</c:v>
                </c:pt>
                <c:pt idx="265">
                  <c:v>-</c:v>
                </c:pt>
                <c:pt idx="266">
                  <c:v>ב</c:v>
                </c:pt>
                <c:pt idx="267">
                  <c:v>ב</c:v>
                </c:pt>
                <c:pt idx="268">
                  <c:v>-</c:v>
                </c:pt>
                <c:pt idx="269">
                  <c:v>ב</c:v>
                </c:pt>
                <c:pt idx="270">
                  <c:v>-</c:v>
                </c:pt>
                <c:pt idx="271">
                  <c:v>ב</c:v>
                </c:pt>
                <c:pt idx="272">
                  <c:v>ב</c:v>
                </c:pt>
                <c:pt idx="273">
                  <c:v>ב</c:v>
                </c:pt>
                <c:pt idx="274">
                  <c:v>ב</c:v>
                </c:pt>
                <c:pt idx="275">
                  <c:v>-</c:v>
                </c:pt>
                <c:pt idx="276">
                  <c:v>ב</c:v>
                </c:pt>
                <c:pt idx="277">
                  <c:v>-</c:v>
                </c:pt>
                <c:pt idx="278">
                  <c:v>ב</c:v>
                </c:pt>
                <c:pt idx="279">
                  <c:v>-</c:v>
                </c:pt>
                <c:pt idx="280">
                  <c:v>ע</c:v>
                </c:pt>
                <c:pt idx="281">
                  <c:v>-</c:v>
                </c:pt>
                <c:pt idx="282">
                  <c:v>ב</c:v>
                </c:pt>
                <c:pt idx="290">
                  <c:v>ב</c:v>
                </c:pt>
                <c:pt idx="291">
                  <c:v>ב</c:v>
                </c:pt>
                <c:pt idx="292">
                  <c:v>-</c:v>
                </c:pt>
                <c:pt idx="293">
                  <c:v>ע</c:v>
                </c:pt>
                <c:pt idx="294">
                  <c:v>ב</c:v>
                </c:pt>
                <c:pt idx="295">
                  <c:v>-</c:v>
                </c:pt>
                <c:pt idx="296">
                  <c:v>ב</c:v>
                </c:pt>
                <c:pt idx="297">
                  <c:v>ב</c:v>
                </c:pt>
                <c:pt idx="298">
                  <c:v>ב</c:v>
                </c:pt>
                <c:pt idx="299">
                  <c:v>ב</c:v>
                </c:pt>
                <c:pt idx="300">
                  <c:v>ע</c:v>
                </c:pt>
                <c:pt idx="301">
                  <c:v>-</c:v>
                </c:pt>
                <c:pt idx="302">
                  <c:v>ב</c:v>
                </c:pt>
                <c:pt idx="303">
                  <c:v>-</c:v>
                </c:pt>
                <c:pt idx="304">
                  <c:v>ב</c:v>
                </c:pt>
                <c:pt idx="305">
                  <c:v>ב</c:v>
                </c:pt>
                <c:pt idx="306">
                  <c:v>ב</c:v>
                </c:pt>
                <c:pt idx="307">
                  <c:v>-</c:v>
                </c:pt>
                <c:pt idx="308">
                  <c:v>ב</c:v>
                </c:pt>
                <c:pt idx="309">
                  <c:v>ב</c:v>
                </c:pt>
                <c:pt idx="310">
                  <c:v>-</c:v>
                </c:pt>
                <c:pt idx="311">
                  <c:v>ב</c:v>
                </c:pt>
                <c:pt idx="312">
                  <c:v>ב</c:v>
                </c:pt>
                <c:pt idx="313">
                  <c:v>-</c:v>
                </c:pt>
                <c:pt idx="314">
                  <c:v>ע</c:v>
                </c:pt>
                <c:pt idx="315">
                  <c:v>ב</c:v>
                </c:pt>
                <c:pt idx="316">
                  <c:v>ב</c:v>
                </c:pt>
                <c:pt idx="317">
                  <c:v>-</c:v>
                </c:pt>
                <c:pt idx="318">
                  <c:v>ב</c:v>
                </c:pt>
                <c:pt idx="319">
                  <c:v>ב</c:v>
                </c:pt>
                <c:pt idx="320">
                  <c:v>-</c:v>
                </c:pt>
                <c:pt idx="321">
                  <c:v>ע</c:v>
                </c:pt>
                <c:pt idx="322">
                  <c:v>ב</c:v>
                </c:pt>
                <c:pt idx="323">
                  <c:v>-</c:v>
                </c:pt>
                <c:pt idx="324">
                  <c:v>ב</c:v>
                </c:pt>
                <c:pt idx="325">
                  <c:v>ב</c:v>
                </c:pt>
                <c:pt idx="326">
                  <c:v>ב</c:v>
                </c:pt>
                <c:pt idx="327">
                  <c:v>-</c:v>
                </c:pt>
                <c:pt idx="328">
                  <c:v>ע</c:v>
                </c:pt>
                <c:pt idx="329">
                  <c:v>ב</c:v>
                </c:pt>
                <c:pt idx="330">
                  <c:v>ב</c:v>
                </c:pt>
                <c:pt idx="331">
                  <c:v>-</c:v>
                </c:pt>
                <c:pt idx="332">
                  <c:v>-</c:v>
                </c:pt>
                <c:pt idx="333">
                  <c:v>-</c:v>
                </c:pt>
                <c:pt idx="334">
                  <c:v>-</c:v>
                </c:pt>
                <c:pt idx="335">
                  <c:v>-</c:v>
                </c:pt>
                <c:pt idx="336">
                  <c:v>-</c:v>
                </c:pt>
                <c:pt idx="337">
                  <c:v>-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-</c:v>
                </c:pt>
                <c:pt idx="342">
                  <c:v>ע</c:v>
                </c:pt>
                <c:pt idx="343">
                  <c:v>ב</c:v>
                </c:pt>
                <c:pt idx="344">
                  <c:v>-</c:v>
                </c:pt>
                <c:pt idx="345">
                  <c:v>ב</c:v>
                </c:pt>
                <c:pt idx="346">
                  <c:v>ב</c:v>
                </c:pt>
                <c:pt idx="347">
                  <c:v>ע</c:v>
                </c:pt>
                <c:pt idx="348">
                  <c:v>-</c:v>
                </c:pt>
                <c:pt idx="349">
                  <c:v>ב</c:v>
                </c:pt>
                <c:pt idx="350">
                  <c:v>ב</c:v>
                </c:pt>
                <c:pt idx="351">
                  <c:v>ב</c:v>
                </c:pt>
                <c:pt idx="352">
                  <c:v>-</c:v>
                </c:pt>
                <c:pt idx="353">
                  <c:v>-</c:v>
                </c:pt>
                <c:pt idx="354">
                  <c:v>ב</c:v>
                </c:pt>
                <c:pt idx="355">
                  <c:v>ב</c:v>
                </c:pt>
                <c:pt idx="356">
                  <c:v>ע</c:v>
                </c:pt>
                <c:pt idx="357">
                  <c:v>ב</c:v>
                </c:pt>
                <c:pt idx="358">
                  <c:v>-</c:v>
                </c:pt>
                <c:pt idx="359">
                  <c:v>ב</c:v>
                </c:pt>
                <c:pt idx="360">
                  <c:v>ב</c:v>
                </c:pt>
                <c:pt idx="361">
                  <c:v>ב</c:v>
                </c:pt>
                <c:pt idx="362">
                  <c:v>-</c:v>
                </c:pt>
                <c:pt idx="363">
                  <c:v>ע</c:v>
                </c:pt>
                <c:pt idx="364">
                  <c:v>ב</c:v>
                </c:pt>
                <c:pt idx="365">
                  <c:v>ב</c:v>
                </c:pt>
                <c:pt idx="366">
                  <c:v>-</c:v>
                </c:pt>
                <c:pt idx="367">
                  <c:v>ב</c:v>
                </c:pt>
                <c:pt idx="368">
                  <c:v>ע</c:v>
                </c:pt>
                <c:pt idx="369">
                  <c:v>ב</c:v>
                </c:pt>
                <c:pt idx="370">
                  <c:v>-</c:v>
                </c:pt>
                <c:pt idx="371">
                  <c:v>ע</c:v>
                </c:pt>
                <c:pt idx="372">
                  <c:v>-</c:v>
                </c:pt>
                <c:pt idx="373">
                  <c:v>ב</c:v>
                </c:pt>
                <c:pt idx="374">
                  <c:v>ב</c:v>
                </c:pt>
                <c:pt idx="375">
                  <c:v>ע</c:v>
                </c:pt>
                <c:pt idx="376">
                  <c:v>ע</c:v>
                </c:pt>
                <c:pt idx="377">
                  <c:v>ב</c:v>
                </c:pt>
                <c:pt idx="378">
                  <c:v>-</c:v>
                </c:pt>
                <c:pt idx="379">
                  <c:v>-</c:v>
                </c:pt>
                <c:pt idx="380">
                  <c:v>-</c:v>
                </c:pt>
                <c:pt idx="381">
                  <c:v>-</c:v>
                </c:pt>
                <c:pt idx="382">
                  <c:v>-</c:v>
                </c:pt>
                <c:pt idx="383">
                  <c:v>-</c:v>
                </c:pt>
                <c:pt idx="384">
                  <c:v>-</c:v>
                </c:pt>
                <c:pt idx="385">
                  <c:v>-</c:v>
                </c:pt>
                <c:pt idx="386">
                  <c:v>-</c:v>
                </c:pt>
                <c:pt idx="387">
                  <c:v>-</c:v>
                </c:pt>
                <c:pt idx="388">
                  <c:v>-</c:v>
                </c:pt>
                <c:pt idx="389">
                  <c:v>-</c:v>
                </c:pt>
                <c:pt idx="390">
                  <c:v>-</c:v>
                </c:pt>
                <c:pt idx="391">
                  <c:v>-</c:v>
                </c:pt>
                <c:pt idx="392">
                  <c:v>-</c:v>
                </c:pt>
                <c:pt idx="393">
                  <c:v>-</c:v>
                </c:pt>
                <c:pt idx="394">
                  <c:v>-</c:v>
                </c:pt>
                <c:pt idx="395">
                  <c:v>-</c:v>
                </c:pt>
                <c:pt idx="396">
                  <c:v>-</c:v>
                </c:pt>
                <c:pt idx="397">
                  <c:v>-</c:v>
                </c:pt>
                <c:pt idx="398">
                  <c:v>-</c:v>
                </c:pt>
                <c:pt idx="399">
                  <c:v>-</c:v>
                </c:pt>
                <c:pt idx="400">
                  <c:v>-</c:v>
                </c:pt>
                <c:pt idx="401">
                  <c:v>-</c:v>
                </c:pt>
                <c:pt idx="402">
                  <c:v>-</c:v>
                </c:pt>
                <c:pt idx="403">
                  <c:v>-</c:v>
                </c:pt>
                <c:pt idx="404">
                  <c:v>-</c:v>
                </c:pt>
                <c:pt idx="405">
                  <c:v>-</c:v>
                </c:pt>
                <c:pt idx="406">
                  <c:v>-</c:v>
                </c:pt>
                <c:pt idx="407">
                  <c:v>-</c:v>
                </c:pt>
                <c:pt idx="408">
                  <c:v>-</c:v>
                </c:pt>
                <c:pt idx="409">
                  <c:v>-</c:v>
                </c:pt>
                <c:pt idx="410">
                  <c:v>-</c:v>
                </c:pt>
                <c:pt idx="411">
                  <c:v>ב</c:v>
                </c:pt>
                <c:pt idx="412">
                  <c:v>ב</c:v>
                </c:pt>
                <c:pt idx="413">
                  <c:v>-</c:v>
                </c:pt>
                <c:pt idx="414">
                  <c:v>ב</c:v>
                </c:pt>
                <c:pt idx="415">
                  <c:v>ב</c:v>
                </c:pt>
                <c:pt idx="416">
                  <c:v>ע</c:v>
                </c:pt>
                <c:pt idx="417">
                  <c:v>ע</c:v>
                </c:pt>
                <c:pt idx="418">
                  <c:v>ע</c:v>
                </c:pt>
                <c:pt idx="419">
                  <c:v>-</c:v>
                </c:pt>
                <c:pt idx="420">
                  <c:v>ע</c:v>
                </c:pt>
                <c:pt idx="421">
                  <c:v>-</c:v>
                </c:pt>
                <c:pt idx="422">
                  <c:v>ב</c:v>
                </c:pt>
                <c:pt idx="423">
                  <c:v>ע</c:v>
                </c:pt>
                <c:pt idx="424">
                  <c:v>ע</c:v>
                </c:pt>
                <c:pt idx="425">
                  <c:v>ע</c:v>
                </c:pt>
                <c:pt idx="426">
                  <c:v>ע</c:v>
                </c:pt>
                <c:pt idx="427">
                  <c:v>-</c:v>
                </c:pt>
                <c:pt idx="428">
                  <c:v>ב</c:v>
                </c:pt>
                <c:pt idx="429">
                  <c:v>-</c:v>
                </c:pt>
                <c:pt idx="430">
                  <c:v>-</c:v>
                </c:pt>
                <c:pt idx="431">
                  <c:v>ע</c:v>
                </c:pt>
                <c:pt idx="432">
                  <c:v>ע</c:v>
                </c:pt>
                <c:pt idx="433">
                  <c:v>ע</c:v>
                </c:pt>
                <c:pt idx="434">
                  <c:v>-</c:v>
                </c:pt>
                <c:pt idx="435">
                  <c:v>ב</c:v>
                </c:pt>
                <c:pt idx="436">
                  <c:v>ע</c:v>
                </c:pt>
                <c:pt idx="437">
                  <c:v>ע</c:v>
                </c:pt>
                <c:pt idx="438">
                  <c:v>ע</c:v>
                </c:pt>
                <c:pt idx="439">
                  <c:v>-</c:v>
                </c:pt>
                <c:pt idx="440">
                  <c:v>ע</c:v>
                </c:pt>
                <c:pt idx="441">
                  <c:v>ע</c:v>
                </c:pt>
                <c:pt idx="442">
                  <c:v>ב</c:v>
                </c:pt>
                <c:pt idx="443">
                  <c:v>-</c:v>
                </c:pt>
                <c:pt idx="444">
                  <c:v>ע</c:v>
                </c:pt>
                <c:pt idx="445">
                  <c:v>-</c:v>
                </c:pt>
                <c:pt idx="446">
                  <c:v>ע</c:v>
                </c:pt>
                <c:pt idx="447">
                  <c:v>ע</c:v>
                </c:pt>
                <c:pt idx="448">
                  <c:v>ע</c:v>
                </c:pt>
                <c:pt idx="449">
                  <c:v>-</c:v>
                </c:pt>
                <c:pt idx="450">
                  <c:v>ע</c:v>
                </c:pt>
                <c:pt idx="451">
                  <c:v>ע</c:v>
                </c:pt>
                <c:pt idx="452">
                  <c:v>ע</c:v>
                </c:pt>
                <c:pt idx="453">
                  <c:v>-</c:v>
                </c:pt>
                <c:pt idx="454">
                  <c:v>ע</c:v>
                </c:pt>
                <c:pt idx="455">
                  <c:v>ע</c:v>
                </c:pt>
                <c:pt idx="456">
                  <c:v>-</c:v>
                </c:pt>
                <c:pt idx="457">
                  <c:v>ב</c:v>
                </c:pt>
                <c:pt idx="458">
                  <c:v>ע</c:v>
                </c:pt>
                <c:pt idx="459">
                  <c:v>ב</c:v>
                </c:pt>
                <c:pt idx="460">
                  <c:v>ב</c:v>
                </c:pt>
                <c:pt idx="461">
                  <c:v>ע </c:v>
                </c:pt>
                <c:pt idx="462">
                  <c:v>ע</c:v>
                </c:pt>
                <c:pt idx="463">
                  <c:v>-</c:v>
                </c:pt>
                <c:pt idx="464">
                  <c:v>-</c:v>
                </c:pt>
                <c:pt idx="465">
                  <c:v>-</c:v>
                </c:pt>
                <c:pt idx="466">
                  <c:v>-</c:v>
                </c:pt>
                <c:pt idx="467">
                  <c:v>ע</c:v>
                </c:pt>
                <c:pt idx="468">
                  <c:v>ב</c:v>
                </c:pt>
                <c:pt idx="469">
                  <c:v>ב</c:v>
                </c:pt>
                <c:pt idx="470">
                  <c:v>ב</c:v>
                </c:pt>
                <c:pt idx="471">
                  <c:v>ב</c:v>
                </c:pt>
                <c:pt idx="472">
                  <c:v>ע</c:v>
                </c:pt>
                <c:pt idx="473">
                  <c:v>ב</c:v>
                </c:pt>
                <c:pt idx="474">
                  <c:v>-</c:v>
                </c:pt>
                <c:pt idx="475">
                  <c:v>ב</c:v>
                </c:pt>
                <c:pt idx="476">
                  <c:v>ב</c:v>
                </c:pt>
                <c:pt idx="477">
                  <c:v>-</c:v>
                </c:pt>
                <c:pt idx="478">
                  <c:v>ב</c:v>
                </c:pt>
                <c:pt idx="479">
                  <c:v>ב</c:v>
                </c:pt>
                <c:pt idx="480">
                  <c:v>ב</c:v>
                </c:pt>
                <c:pt idx="481">
                  <c:v>ב</c:v>
                </c:pt>
                <c:pt idx="482">
                  <c:v>-</c:v>
                </c:pt>
                <c:pt idx="483">
                  <c:v>ע</c:v>
                </c:pt>
                <c:pt idx="484">
                  <c:v>ב</c:v>
                </c:pt>
                <c:pt idx="485">
                  <c:v>-</c:v>
                </c:pt>
                <c:pt idx="486">
                  <c:v>ע</c:v>
                </c:pt>
                <c:pt idx="487">
                  <c:v>-</c:v>
                </c:pt>
                <c:pt idx="488">
                  <c:v>ב</c:v>
                </c:pt>
                <c:pt idx="489">
                  <c:v>ב</c:v>
                </c:pt>
                <c:pt idx="490">
                  <c:v>ע</c:v>
                </c:pt>
                <c:pt idx="491">
                  <c:v>-</c:v>
                </c:pt>
                <c:pt idx="492">
                  <c:v>ע</c:v>
                </c:pt>
                <c:pt idx="493">
                  <c:v>ע</c:v>
                </c:pt>
                <c:pt idx="494">
                  <c:v>ע</c:v>
                </c:pt>
                <c:pt idx="495">
                  <c:v>-</c:v>
                </c:pt>
                <c:pt idx="496">
                  <c:v>ב</c:v>
                </c:pt>
                <c:pt idx="497">
                  <c:v>ב</c:v>
                </c:pt>
                <c:pt idx="498">
                  <c:v>ב</c:v>
                </c:pt>
                <c:pt idx="499">
                  <c:v>-</c:v>
                </c:pt>
                <c:pt idx="500">
                  <c:v>ב</c:v>
                </c:pt>
                <c:pt idx="501">
                  <c:v>-</c:v>
                </c:pt>
                <c:pt idx="502">
                  <c:v>-</c:v>
                </c:pt>
                <c:pt idx="503">
                  <c:v>ע</c:v>
                </c:pt>
                <c:pt idx="504">
                  <c:v>ב</c:v>
                </c:pt>
                <c:pt idx="505">
                  <c:v>ב</c:v>
                </c:pt>
                <c:pt idx="506">
                  <c:v>ע</c:v>
                </c:pt>
                <c:pt idx="507">
                  <c:v>ע</c:v>
                </c:pt>
                <c:pt idx="508">
                  <c:v>ב</c:v>
                </c:pt>
                <c:pt idx="509">
                  <c:v>ב</c:v>
                </c:pt>
                <c:pt idx="510">
                  <c:v>-</c:v>
                </c:pt>
                <c:pt idx="511">
                  <c:v>-</c:v>
                </c:pt>
                <c:pt idx="512">
                  <c:v>ב</c:v>
                </c:pt>
                <c:pt idx="513">
                  <c:v>ב</c:v>
                </c:pt>
                <c:pt idx="514">
                  <c:v>-</c:v>
                </c:pt>
                <c:pt idx="515">
                  <c:v>ב</c:v>
                </c:pt>
                <c:pt idx="516">
                  <c:v>ב</c:v>
                </c:pt>
                <c:pt idx="517">
                  <c:v>ע</c:v>
                </c:pt>
                <c:pt idx="518">
                  <c:v>ע</c:v>
                </c:pt>
                <c:pt idx="519">
                  <c:v>ב</c:v>
                </c:pt>
                <c:pt idx="520">
                  <c:v>ב</c:v>
                </c:pt>
                <c:pt idx="521">
                  <c:v>ע</c:v>
                </c:pt>
                <c:pt idx="522">
                  <c:v>ע</c:v>
                </c:pt>
                <c:pt idx="523">
                  <c:v>ב </c:v>
                </c:pt>
                <c:pt idx="524">
                  <c:v>-</c:v>
                </c:pt>
                <c:pt idx="525">
                  <c:v>ב</c:v>
                </c:pt>
                <c:pt idx="526">
                  <c:v>ב</c:v>
                </c:pt>
                <c:pt idx="527">
                  <c:v>-</c:v>
                </c:pt>
                <c:pt idx="528">
                  <c:v>-</c:v>
                </c:pt>
                <c:pt idx="529">
                  <c:v>-</c:v>
                </c:pt>
                <c:pt idx="530">
                  <c:v>ע</c:v>
                </c:pt>
                <c:pt idx="531">
                  <c:v>ב</c:v>
                </c:pt>
                <c:pt idx="532">
                  <c:v>ע</c:v>
                </c:pt>
                <c:pt idx="533">
                  <c:v>ב</c:v>
                </c:pt>
                <c:pt idx="534">
                  <c:v>ב</c:v>
                </c:pt>
                <c:pt idx="535">
                  <c:v>ב</c:v>
                </c:pt>
                <c:pt idx="536">
                  <c:v>ב</c:v>
                </c:pt>
                <c:pt idx="537">
                  <c:v>-</c:v>
                </c:pt>
                <c:pt idx="538">
                  <c:v>ב</c:v>
                </c:pt>
                <c:pt idx="539">
                  <c:v>ב</c:v>
                </c:pt>
                <c:pt idx="540">
                  <c:v>ב</c:v>
                </c:pt>
                <c:pt idx="541">
                  <c:v>-</c:v>
                </c:pt>
                <c:pt idx="542">
                  <c:v>-</c:v>
                </c:pt>
                <c:pt idx="543">
                  <c:v>-</c:v>
                </c:pt>
                <c:pt idx="544">
                  <c:v>ב</c:v>
                </c:pt>
                <c:pt idx="545">
                  <c:v>ע</c:v>
                </c:pt>
                <c:pt idx="546">
                  <c:v>ב</c:v>
                </c:pt>
                <c:pt idx="547">
                  <c:v>ב</c:v>
                </c:pt>
                <c:pt idx="548">
                  <c:v>ב</c:v>
                </c:pt>
                <c:pt idx="549">
                  <c:v>-</c:v>
                </c:pt>
                <c:pt idx="550">
                  <c:v>-</c:v>
                </c:pt>
                <c:pt idx="551">
                  <c:v>-</c:v>
                </c:pt>
                <c:pt idx="552">
                  <c:v>-</c:v>
                </c:pt>
                <c:pt idx="553">
                  <c:v>-</c:v>
                </c:pt>
                <c:pt idx="554">
                  <c:v>-</c:v>
                </c:pt>
                <c:pt idx="555">
                  <c:v>-</c:v>
                </c:pt>
                <c:pt idx="556">
                  <c:v>-</c:v>
                </c:pt>
                <c:pt idx="557">
                  <c:v>ב</c:v>
                </c:pt>
                <c:pt idx="558">
                  <c:v>ב</c:v>
                </c:pt>
                <c:pt idx="559">
                  <c:v>ב</c:v>
                </c:pt>
                <c:pt idx="560">
                  <c:v>ב</c:v>
                </c:pt>
                <c:pt idx="561">
                  <c:v>ב</c:v>
                </c:pt>
                <c:pt idx="562">
                  <c:v>-</c:v>
                </c:pt>
                <c:pt idx="563">
                  <c:v>ע</c:v>
                </c:pt>
                <c:pt idx="564">
                  <c:v>-</c:v>
                </c:pt>
                <c:pt idx="565">
                  <c:v>ב</c:v>
                </c:pt>
                <c:pt idx="566">
                  <c:v>ב</c:v>
                </c:pt>
                <c:pt idx="567">
                  <c:v>ב</c:v>
                </c:pt>
                <c:pt idx="568">
                  <c:v>-</c:v>
                </c:pt>
                <c:pt idx="569">
                  <c:v>ב</c:v>
                </c:pt>
                <c:pt idx="570">
                  <c:v>ב</c:v>
                </c:pt>
                <c:pt idx="571">
                  <c:v>ב</c:v>
                </c:pt>
                <c:pt idx="572">
                  <c:v>ב</c:v>
                </c:pt>
                <c:pt idx="573">
                  <c:v>ב</c:v>
                </c:pt>
                <c:pt idx="574">
                  <c:v>ב</c:v>
                </c:pt>
                <c:pt idx="575">
                  <c:v>-</c:v>
                </c:pt>
                <c:pt idx="576">
                  <c:v>-</c:v>
                </c:pt>
                <c:pt idx="577">
                  <c:v>-</c:v>
                </c:pt>
                <c:pt idx="578">
                  <c:v>ב</c:v>
                </c:pt>
                <c:pt idx="579">
                  <c:v>-</c:v>
                </c:pt>
                <c:pt idx="580">
                  <c:v>ב</c:v>
                </c:pt>
                <c:pt idx="581">
                  <c:v>ב</c:v>
                </c:pt>
                <c:pt idx="582">
                  <c:v>ב</c:v>
                </c:pt>
                <c:pt idx="583">
                  <c:v>ב</c:v>
                </c:pt>
                <c:pt idx="584">
                  <c:v>ע</c:v>
                </c:pt>
                <c:pt idx="585">
                  <c:v>ע</c:v>
                </c:pt>
                <c:pt idx="586">
                  <c:v>ב</c:v>
                </c:pt>
                <c:pt idx="587">
                  <c:v>-</c:v>
                </c:pt>
                <c:pt idx="588">
                  <c:v>ע</c:v>
                </c:pt>
                <c:pt idx="589">
                  <c:v>-</c:v>
                </c:pt>
                <c:pt idx="590">
                  <c:v>ב</c:v>
                </c:pt>
                <c:pt idx="591">
                  <c:v>ב</c:v>
                </c:pt>
                <c:pt idx="592">
                  <c:v>ב</c:v>
                </c:pt>
                <c:pt idx="593">
                  <c:v>-</c:v>
                </c:pt>
                <c:pt idx="594">
                  <c:v>ב</c:v>
                </c:pt>
                <c:pt idx="595">
                  <c:v>ב</c:v>
                </c:pt>
                <c:pt idx="596">
                  <c:v>ב</c:v>
                </c:pt>
                <c:pt idx="597">
                  <c:v>-</c:v>
                </c:pt>
                <c:pt idx="598">
                  <c:v>ב-גיוץ 5:30</c:v>
                </c:pt>
                <c:pt idx="599">
                  <c:v>ב</c:v>
                </c:pt>
                <c:pt idx="600">
                  <c:v>-</c:v>
                </c:pt>
                <c:pt idx="601">
                  <c:v>ע</c:v>
                </c:pt>
                <c:pt idx="602">
                  <c:v>ע</c:v>
                </c:pt>
                <c:pt idx="603">
                  <c:v>-</c:v>
                </c:pt>
                <c:pt idx="604">
                  <c:v>ב</c:v>
                </c:pt>
                <c:pt idx="605">
                  <c:v>ב</c:v>
                </c:pt>
                <c:pt idx="606">
                  <c:v>ב</c:v>
                </c:pt>
                <c:pt idx="607">
                  <c:v>ב</c:v>
                </c:pt>
                <c:pt idx="608">
                  <c:v>ע</c:v>
                </c:pt>
                <c:pt idx="609">
                  <c:v>ב</c:v>
                </c:pt>
                <c:pt idx="610">
                  <c:v>-</c:v>
                </c:pt>
                <c:pt idx="611">
                  <c:v>-</c:v>
                </c:pt>
                <c:pt idx="612">
                  <c:v>ב</c:v>
                </c:pt>
                <c:pt idx="613">
                  <c:v>ב</c:v>
                </c:pt>
                <c:pt idx="614">
                  <c:v>ב</c:v>
                </c:pt>
                <c:pt idx="615">
                  <c:v>-</c:v>
                </c:pt>
                <c:pt idx="616">
                  <c:v>-</c:v>
                </c:pt>
                <c:pt idx="617">
                  <c:v>ב</c:v>
                </c:pt>
                <c:pt idx="618">
                  <c:v>ע</c:v>
                </c:pt>
                <c:pt idx="619">
                  <c:v>ע</c:v>
                </c:pt>
                <c:pt idx="620">
                  <c:v>ב</c:v>
                </c:pt>
                <c:pt idx="621">
                  <c:v>-</c:v>
                </c:pt>
                <c:pt idx="622">
                  <c:v>ע</c:v>
                </c:pt>
                <c:pt idx="623">
                  <c:v>ע</c:v>
                </c:pt>
                <c:pt idx="624">
                  <c:v>-</c:v>
                </c:pt>
                <c:pt idx="625">
                  <c:v>ב</c:v>
                </c:pt>
                <c:pt idx="626">
                  <c:v>-</c:v>
                </c:pt>
                <c:pt idx="627">
                  <c:v>-</c:v>
                </c:pt>
                <c:pt idx="628">
                  <c:v>-</c:v>
                </c:pt>
                <c:pt idx="629">
                  <c:v>-</c:v>
                </c:pt>
                <c:pt idx="630">
                  <c:v>-</c:v>
                </c:pt>
                <c:pt idx="631">
                  <c:v>-</c:v>
                </c:pt>
                <c:pt idx="632">
                  <c:v>-</c:v>
                </c:pt>
                <c:pt idx="633">
                  <c:v>ב</c:v>
                </c:pt>
                <c:pt idx="634">
                  <c:v>ב</c:v>
                </c:pt>
                <c:pt idx="635">
                  <c:v>-</c:v>
                </c:pt>
                <c:pt idx="636">
                  <c:v>ב</c:v>
                </c:pt>
                <c:pt idx="637">
                  <c:v>-</c:v>
                </c:pt>
                <c:pt idx="638">
                  <c:v>ב</c:v>
                </c:pt>
                <c:pt idx="639">
                  <c:v>ב</c:v>
                </c:pt>
                <c:pt idx="640">
                  <c:v>ב</c:v>
                </c:pt>
                <c:pt idx="641">
                  <c:v>ב</c:v>
                </c:pt>
                <c:pt idx="642">
                  <c:v>-</c:v>
                </c:pt>
                <c:pt idx="643">
                  <c:v>ב</c:v>
                </c:pt>
                <c:pt idx="644">
                  <c:v>ב </c:v>
                </c:pt>
                <c:pt idx="645">
                  <c:v>-</c:v>
                </c:pt>
                <c:pt idx="646">
                  <c:v>ב</c:v>
                </c:pt>
                <c:pt idx="647">
                  <c:v>ב</c:v>
                </c:pt>
                <c:pt idx="648">
                  <c:v>ב</c:v>
                </c:pt>
                <c:pt idx="649">
                  <c:v>ב</c:v>
                </c:pt>
                <c:pt idx="650">
                  <c:v>ל- 20:00</c:v>
                </c:pt>
                <c:pt idx="651">
                  <c:v>-</c:v>
                </c:pt>
                <c:pt idx="652">
                  <c:v>ב</c:v>
                </c:pt>
                <c:pt idx="653">
                  <c:v>-</c:v>
                </c:pt>
                <c:pt idx="654">
                  <c:v>ע</c:v>
                </c:pt>
                <c:pt idx="655">
                  <c:v>-</c:v>
                </c:pt>
                <c:pt idx="656">
                  <c:v>ב</c:v>
                </c:pt>
                <c:pt idx="657">
                  <c:v>-</c:v>
                </c:pt>
                <c:pt idx="658">
                  <c:v>-</c:v>
                </c:pt>
                <c:pt idx="659">
                  <c:v>ב</c:v>
                </c:pt>
                <c:pt idx="660">
                  <c:v>ב</c:v>
                </c:pt>
                <c:pt idx="661">
                  <c:v>-</c:v>
                </c:pt>
                <c:pt idx="662">
                  <c:v>ע</c:v>
                </c:pt>
                <c:pt idx="663">
                  <c:v>-</c:v>
                </c:pt>
                <c:pt idx="664">
                  <c:v>ע</c:v>
                </c:pt>
                <c:pt idx="665">
                  <c:v>ע</c:v>
                </c:pt>
                <c:pt idx="666">
                  <c:v>-</c:v>
                </c:pt>
                <c:pt idx="667">
                  <c:v>ע</c:v>
                </c:pt>
                <c:pt idx="668">
                  <c:v>ב</c:v>
                </c:pt>
                <c:pt idx="669">
                  <c:v>-</c:v>
                </c:pt>
                <c:pt idx="670">
                  <c:v>ע</c:v>
                </c:pt>
                <c:pt idx="671">
                  <c:v>ע</c:v>
                </c:pt>
                <c:pt idx="672">
                  <c:v>ב</c:v>
                </c:pt>
                <c:pt idx="673">
                  <c:v>ב</c:v>
                </c:pt>
                <c:pt idx="674">
                  <c:v>-</c:v>
                </c:pt>
                <c:pt idx="675">
                  <c:v>ע</c:v>
                </c:pt>
                <c:pt idx="676">
                  <c:v>ב</c:v>
                </c:pt>
                <c:pt idx="677">
                  <c:v>-</c:v>
                </c:pt>
                <c:pt idx="678">
                  <c:v>ב</c:v>
                </c:pt>
                <c:pt idx="679">
                  <c:v>ב</c:v>
                </c:pt>
                <c:pt idx="680">
                  <c:v>-</c:v>
                </c:pt>
                <c:pt idx="681">
                  <c:v>ב</c:v>
                </c:pt>
                <c:pt idx="682">
                  <c:v>ב</c:v>
                </c:pt>
                <c:pt idx="683">
                  <c:v>ב</c:v>
                </c:pt>
                <c:pt idx="684">
                  <c:v>ב</c:v>
                </c:pt>
                <c:pt idx="685">
                  <c:v>ע</c:v>
                </c:pt>
                <c:pt idx="686">
                  <c:v>-</c:v>
                </c:pt>
                <c:pt idx="687">
                  <c:v>ב</c:v>
                </c:pt>
                <c:pt idx="688">
                  <c:v>-</c:v>
                </c:pt>
                <c:pt idx="689">
                  <c:v>ע</c:v>
                </c:pt>
                <c:pt idx="690">
                  <c:v>ב</c:v>
                </c:pt>
                <c:pt idx="691">
                  <c:v>ב</c:v>
                </c:pt>
                <c:pt idx="692">
                  <c:v>ע</c:v>
                </c:pt>
                <c:pt idx="693">
                  <c:v>-</c:v>
                </c:pt>
                <c:pt idx="694">
                  <c:v>-</c:v>
                </c:pt>
                <c:pt idx="695">
                  <c:v>ב</c:v>
                </c:pt>
                <c:pt idx="696">
                  <c:v>-</c:v>
                </c:pt>
                <c:pt idx="697">
                  <c:v>ע</c:v>
                </c:pt>
                <c:pt idx="698">
                  <c:v>ב</c:v>
                </c:pt>
                <c:pt idx="699">
                  <c:v>ב</c:v>
                </c:pt>
                <c:pt idx="700">
                  <c:v>ב</c:v>
                </c:pt>
                <c:pt idx="701">
                  <c:v>ב</c:v>
                </c:pt>
                <c:pt idx="702">
                  <c:v>-</c:v>
                </c:pt>
                <c:pt idx="703">
                  <c:v>ב</c:v>
                </c:pt>
                <c:pt idx="704">
                  <c:v>ב</c:v>
                </c:pt>
                <c:pt idx="705">
                  <c:v>-</c:v>
                </c:pt>
                <c:pt idx="706">
                  <c:v>ע</c:v>
                </c:pt>
                <c:pt idx="707">
                  <c:v>ב</c:v>
                </c:pt>
                <c:pt idx="708">
                  <c:v>ב</c:v>
                </c:pt>
                <c:pt idx="709">
                  <c:v>ב</c:v>
                </c:pt>
                <c:pt idx="710">
                  <c:v>ב</c:v>
                </c:pt>
                <c:pt idx="711">
                  <c:v>ע</c:v>
                </c:pt>
                <c:pt idx="712">
                  <c:v>-</c:v>
                </c:pt>
                <c:pt idx="713">
                  <c:v>ב</c:v>
                </c:pt>
                <c:pt idx="714">
                  <c:v>ב</c:v>
                </c:pt>
                <c:pt idx="715">
                  <c:v>ב</c:v>
                </c:pt>
                <c:pt idx="716">
                  <c:v>-</c:v>
                </c:pt>
                <c:pt idx="717">
                  <c:v>ב</c:v>
                </c:pt>
                <c:pt idx="718">
                  <c:v>ב</c:v>
                </c:pt>
                <c:pt idx="719">
                  <c:v>ב</c:v>
                </c:pt>
                <c:pt idx="720">
                  <c:v>ב</c:v>
                </c:pt>
                <c:pt idx="721">
                  <c:v>ב</c:v>
                </c:pt>
                <c:pt idx="722">
                  <c:v>-</c:v>
                </c:pt>
                <c:pt idx="723">
                  <c:v>ע</c:v>
                </c:pt>
                <c:pt idx="724">
                  <c:v>-</c:v>
                </c:pt>
                <c:pt idx="725">
                  <c:v>-</c:v>
                </c:pt>
                <c:pt idx="726">
                  <c:v>ב</c:v>
                </c:pt>
                <c:pt idx="727">
                  <c:v>ב</c:v>
                </c:pt>
                <c:pt idx="728">
                  <c:v>ב</c:v>
                </c:pt>
                <c:pt idx="729">
                  <c:v>ב</c:v>
                </c:pt>
                <c:pt idx="730">
                  <c:v>-</c:v>
                </c:pt>
                <c:pt idx="731">
                  <c:v>-</c:v>
                </c:pt>
                <c:pt idx="732">
                  <c:v>ב</c:v>
                </c:pt>
                <c:pt idx="733">
                  <c:v>ב</c:v>
                </c:pt>
                <c:pt idx="734">
                  <c:v>ב</c:v>
                </c:pt>
                <c:pt idx="735">
                  <c:v>-</c:v>
                </c:pt>
                <c:pt idx="736">
                  <c:v>ב</c:v>
                </c:pt>
                <c:pt idx="737">
                  <c:v>ב</c:v>
                </c:pt>
                <c:pt idx="745">
                  <c:v>-</c:v>
                </c:pt>
                <c:pt idx="746">
                  <c:v>-</c:v>
                </c:pt>
                <c:pt idx="747">
                  <c:v>-</c:v>
                </c:pt>
                <c:pt idx="748">
                  <c:v>-</c:v>
                </c:pt>
                <c:pt idx="749">
                  <c:v>-</c:v>
                </c:pt>
                <c:pt idx="750">
                  <c:v>-</c:v>
                </c:pt>
                <c:pt idx="751">
                  <c:v>-</c:v>
                </c:pt>
                <c:pt idx="752">
                  <c:v>-</c:v>
                </c:pt>
                <c:pt idx="753">
                  <c:v>-</c:v>
                </c:pt>
                <c:pt idx="754">
                  <c:v>-</c:v>
                </c:pt>
                <c:pt idx="755">
                  <c:v>-</c:v>
                </c:pt>
                <c:pt idx="756">
                  <c:v>-</c:v>
                </c:pt>
                <c:pt idx="757">
                  <c:v>-</c:v>
                </c:pt>
                <c:pt idx="758">
                  <c:v>-</c:v>
                </c:pt>
                <c:pt idx="759">
                  <c:v>-</c:v>
                </c:pt>
                <c:pt idx="760">
                  <c:v>-</c:v>
                </c:pt>
                <c:pt idx="761">
                  <c:v>-</c:v>
                </c:pt>
                <c:pt idx="762">
                  <c:v>-</c:v>
                </c:pt>
                <c:pt idx="763">
                  <c:v>-</c:v>
                </c:pt>
                <c:pt idx="764">
                  <c:v>-</c:v>
                </c:pt>
                <c:pt idx="765">
                  <c:v>-</c:v>
                </c:pt>
                <c:pt idx="766">
                  <c:v>-</c:v>
                </c:pt>
                <c:pt idx="767">
                  <c:v>-</c:v>
                </c:pt>
                <c:pt idx="768">
                  <c:v>-</c:v>
                </c:pt>
                <c:pt idx="769">
                  <c:v>-</c:v>
                </c:pt>
                <c:pt idx="770">
                  <c:v>-</c:v>
                </c:pt>
                <c:pt idx="771">
                  <c:v>-</c:v>
                </c:pt>
                <c:pt idx="772">
                  <c:v>-</c:v>
                </c:pt>
                <c:pt idx="773">
                  <c:v>-</c:v>
                </c:pt>
                <c:pt idx="774">
                  <c:v>-</c:v>
                </c:pt>
                <c:pt idx="775">
                  <c:v>-</c:v>
                </c:pt>
                <c:pt idx="776">
                  <c:v>-</c:v>
                </c:pt>
                <c:pt idx="777">
                  <c:v>-</c:v>
                </c:pt>
                <c:pt idx="778">
                  <c:v>-</c:v>
                </c:pt>
                <c:pt idx="779">
                  <c:v>-</c:v>
                </c:pt>
                <c:pt idx="780">
                  <c:v> -</c:v>
                </c:pt>
                <c:pt idx="781">
                  <c:v>ב</c:v>
                </c:pt>
                <c:pt idx="782">
                  <c:v>ב</c:v>
                </c:pt>
                <c:pt idx="783">
                  <c:v>ב</c:v>
                </c:pt>
                <c:pt idx="784">
                  <c:v>-</c:v>
                </c:pt>
                <c:pt idx="785">
                  <c:v>ב</c:v>
                </c:pt>
                <c:pt idx="786">
                  <c:v>ע</c:v>
                </c:pt>
                <c:pt idx="787">
                  <c:v>ב</c:v>
                </c:pt>
                <c:pt idx="788">
                  <c:v>-</c:v>
                </c:pt>
                <c:pt idx="789">
                  <c:v>ב</c:v>
                </c:pt>
                <c:pt idx="790">
                  <c:v>ב</c:v>
                </c:pt>
                <c:pt idx="791">
                  <c:v>ב</c:v>
                </c:pt>
                <c:pt idx="792">
                  <c:v>ב</c:v>
                </c:pt>
                <c:pt idx="793">
                  <c:v>-</c:v>
                </c:pt>
                <c:pt idx="794">
                  <c:v>ב</c:v>
                </c:pt>
                <c:pt idx="795">
                  <c:v>-</c:v>
                </c:pt>
                <c:pt idx="796">
                  <c:v>ע</c:v>
                </c:pt>
                <c:pt idx="797">
                  <c:v>ב</c:v>
                </c:pt>
                <c:pt idx="798">
                  <c:v>ב</c:v>
                </c:pt>
                <c:pt idx="799">
                  <c:v>-</c:v>
                </c:pt>
                <c:pt idx="800">
                  <c:v>ע</c:v>
                </c:pt>
                <c:pt idx="801">
                  <c:v>ע</c:v>
                </c:pt>
                <c:pt idx="802">
                  <c:v>-</c:v>
                </c:pt>
                <c:pt idx="803">
                  <c:v>ע</c:v>
                </c:pt>
                <c:pt idx="804">
                  <c:v>ב</c:v>
                </c:pt>
                <c:pt idx="805">
                  <c:v>ע</c:v>
                </c:pt>
                <c:pt idx="806">
                  <c:v>ב</c:v>
                </c:pt>
                <c:pt idx="807">
                  <c:v>-</c:v>
                </c:pt>
                <c:pt idx="808">
                  <c:v>-</c:v>
                </c:pt>
                <c:pt idx="809">
                  <c:v>ע</c:v>
                </c:pt>
                <c:pt idx="810">
                  <c:v>ב</c:v>
                </c:pt>
                <c:pt idx="811">
                  <c:v>ב</c:v>
                </c:pt>
                <c:pt idx="812">
                  <c:v>ב</c:v>
                </c:pt>
                <c:pt idx="813">
                  <c:v>-</c:v>
                </c:pt>
                <c:pt idx="814">
                  <c:v>ע</c:v>
                </c:pt>
                <c:pt idx="815">
                  <c:v>ב</c:v>
                </c:pt>
                <c:pt idx="816">
                  <c:v>-</c:v>
                </c:pt>
                <c:pt idx="817">
                  <c:v>ע</c:v>
                </c:pt>
                <c:pt idx="818">
                  <c:v>ע</c:v>
                </c:pt>
                <c:pt idx="819">
                  <c:v>ע</c:v>
                </c:pt>
                <c:pt idx="820">
                  <c:v>ב</c:v>
                </c:pt>
                <c:pt idx="821">
                  <c:v>-</c:v>
                </c:pt>
                <c:pt idx="829">
                  <c:v>ע</c:v>
                </c:pt>
                <c:pt idx="830">
                  <c:v>ע</c:v>
                </c:pt>
                <c:pt idx="831">
                  <c:v>-</c:v>
                </c:pt>
                <c:pt idx="832">
                  <c:v>ב</c:v>
                </c:pt>
                <c:pt idx="833">
                  <c:v>ע</c:v>
                </c:pt>
                <c:pt idx="834">
                  <c:v>ב</c:v>
                </c:pt>
                <c:pt idx="835">
                  <c:v>-</c:v>
                </c:pt>
                <c:pt idx="836">
                  <c:v>-</c:v>
                </c:pt>
                <c:pt idx="837">
                  <c:v>ע</c:v>
                </c:pt>
                <c:pt idx="838">
                  <c:v>-</c:v>
                </c:pt>
                <c:pt idx="839">
                  <c:v>-</c:v>
                </c:pt>
                <c:pt idx="840">
                  <c:v>ע</c:v>
                </c:pt>
                <c:pt idx="841">
                  <c:v>ע</c:v>
                </c:pt>
                <c:pt idx="842">
                  <c:v>ע</c:v>
                </c:pt>
                <c:pt idx="843">
                  <c:v>ב</c:v>
                </c:pt>
                <c:pt idx="844">
                  <c:v>ב</c:v>
                </c:pt>
                <c:pt idx="845">
                  <c:v>-</c:v>
                </c:pt>
                <c:pt idx="846">
                  <c:v>ב</c:v>
                </c:pt>
                <c:pt idx="847">
                  <c:v>ב</c:v>
                </c:pt>
                <c:pt idx="848">
                  <c:v>ב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-</c:v>
                </c:pt>
                <c:pt idx="853">
                  <c:v>-</c:v>
                </c:pt>
                <c:pt idx="854">
                  <c:v>ב</c:v>
                </c:pt>
                <c:pt idx="855">
                  <c:v>ב</c:v>
                </c:pt>
                <c:pt idx="856">
                  <c:v>ב</c:v>
                </c:pt>
                <c:pt idx="857">
                  <c:v>ב</c:v>
                </c:pt>
                <c:pt idx="858">
                  <c:v>ב</c:v>
                </c:pt>
                <c:pt idx="859">
                  <c:v>ב</c:v>
                </c:pt>
                <c:pt idx="860">
                  <c:v>ב</c:v>
                </c:pt>
                <c:pt idx="861">
                  <c:v>-</c:v>
                </c:pt>
                <c:pt idx="862">
                  <c:v>ע</c:v>
                </c:pt>
                <c:pt idx="863">
                  <c:v>-</c:v>
                </c:pt>
                <c:pt idx="864">
                  <c:v>ב</c:v>
                </c:pt>
                <c:pt idx="865">
                  <c:v>ב</c:v>
                </c:pt>
                <c:pt idx="866">
                  <c:v>ב</c:v>
                </c:pt>
                <c:pt idx="867">
                  <c:v>ב</c:v>
                </c:pt>
                <c:pt idx="868">
                  <c:v>-</c:v>
                </c:pt>
                <c:pt idx="869">
                  <c:v>-</c:v>
                </c:pt>
                <c:pt idx="870">
                  <c:v>ב</c:v>
                </c:pt>
                <c:pt idx="871">
                  <c:v>ב</c:v>
                </c:pt>
                <c:pt idx="872">
                  <c:v>-</c:v>
                </c:pt>
                <c:pt idx="873">
                  <c:v>ב</c:v>
                </c:pt>
                <c:pt idx="874">
                  <c:v>ב</c:v>
                </c:pt>
                <c:pt idx="875">
                  <c:v>ב</c:v>
                </c:pt>
                <c:pt idx="876">
                  <c:v>ב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-</c:v>
                </c:pt>
                <c:pt idx="881">
                  <c:v>ב</c:v>
                </c:pt>
                <c:pt idx="882">
                  <c:v>ב</c:v>
                </c:pt>
                <c:pt idx="883">
                  <c:v>-</c:v>
                </c:pt>
                <c:pt idx="884">
                  <c:v>ע</c:v>
                </c:pt>
                <c:pt idx="885">
                  <c:v>-</c:v>
                </c:pt>
                <c:pt idx="886">
                  <c:v>ב</c:v>
                </c:pt>
                <c:pt idx="887">
                  <c:v>ב</c:v>
                </c:pt>
                <c:pt idx="888">
                  <c:v>-</c:v>
                </c:pt>
                <c:pt idx="889">
                  <c:v>ב</c:v>
                </c:pt>
                <c:pt idx="890">
                  <c:v>ב</c:v>
                </c:pt>
                <c:pt idx="891">
                  <c:v>-</c:v>
                </c:pt>
                <c:pt idx="892">
                  <c:v>-</c:v>
                </c:pt>
                <c:pt idx="893">
                  <c:v>ב</c:v>
                </c:pt>
                <c:pt idx="894">
                  <c:v>ב</c:v>
                </c:pt>
                <c:pt idx="895">
                  <c:v>-</c:v>
                </c:pt>
                <c:pt idx="896">
                  <c:v>ב</c:v>
                </c:pt>
                <c:pt idx="897">
                  <c:v>ב</c:v>
                </c:pt>
                <c:pt idx="898">
                  <c:v>ב</c:v>
                </c:pt>
                <c:pt idx="899">
                  <c:v>ב</c:v>
                </c:pt>
                <c:pt idx="900">
                  <c:v>-</c:v>
                </c:pt>
                <c:pt idx="901">
                  <c:v>ב</c:v>
                </c:pt>
                <c:pt idx="902">
                  <c:v>ב</c:v>
                </c:pt>
                <c:pt idx="903">
                  <c:v>ב</c:v>
                </c:pt>
                <c:pt idx="904">
                  <c:v>ב</c:v>
                </c:pt>
                <c:pt idx="905">
                  <c:v>-</c:v>
                </c:pt>
                <c:pt idx="906">
                  <c:v>ב</c:v>
                </c:pt>
                <c:pt idx="907">
                  <c:v>-</c:v>
                </c:pt>
                <c:pt idx="908">
                  <c:v>ב</c:v>
                </c:pt>
                <c:pt idx="909">
                  <c:v>-</c:v>
                </c:pt>
                <c:pt idx="910">
                  <c:v>ב</c:v>
                </c:pt>
                <c:pt idx="911">
                  <c:v>ב</c:v>
                </c:pt>
                <c:pt idx="912">
                  <c:v>ב</c:v>
                </c:pt>
                <c:pt idx="913">
                  <c:v>ב</c:v>
                </c:pt>
                <c:pt idx="914">
                  <c:v>ב</c:v>
                </c:pt>
                <c:pt idx="915">
                  <c:v>ב</c:v>
                </c:pt>
                <c:pt idx="916">
                  <c:v>ב</c:v>
                </c:pt>
                <c:pt idx="917">
                  <c:v>-</c:v>
                </c:pt>
                <c:pt idx="918">
                  <c:v>ב</c:v>
                </c:pt>
                <c:pt idx="919">
                  <c:v>-</c:v>
                </c:pt>
                <c:pt idx="920">
                  <c:v>-</c:v>
                </c:pt>
                <c:pt idx="921">
                  <c:v>ב</c:v>
                </c:pt>
                <c:pt idx="922">
                  <c:v>ב</c:v>
                </c:pt>
                <c:pt idx="923">
                  <c:v>ב</c:v>
                </c:pt>
                <c:pt idx="924">
                  <c:v>ב</c:v>
                </c:pt>
                <c:pt idx="925">
                  <c:v>-</c:v>
                </c:pt>
                <c:pt idx="926">
                  <c:v>ב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ב</c:v>
                </c:pt>
                <c:pt idx="933">
                  <c:v>ב</c:v>
                </c:pt>
                <c:pt idx="934">
                  <c:v>ב</c:v>
                </c:pt>
                <c:pt idx="935">
                  <c:v>ע</c:v>
                </c:pt>
                <c:pt idx="936">
                  <c:v>ב</c:v>
                </c:pt>
                <c:pt idx="937">
                  <c:v>ב</c:v>
                </c:pt>
                <c:pt idx="938">
                  <c:v>ע</c:v>
                </c:pt>
                <c:pt idx="939">
                  <c:v>-</c:v>
                </c:pt>
                <c:pt idx="940">
                  <c:v>ב</c:v>
                </c:pt>
                <c:pt idx="941">
                  <c:v>ב</c:v>
                </c:pt>
                <c:pt idx="942">
                  <c:v>ע</c:v>
                </c:pt>
                <c:pt idx="943">
                  <c:v>-</c:v>
                </c:pt>
                <c:pt idx="944">
                  <c:v>ב</c:v>
                </c:pt>
                <c:pt idx="945">
                  <c:v>ב</c:v>
                </c:pt>
                <c:pt idx="946">
                  <c:v>ב</c:v>
                </c:pt>
                <c:pt idx="947">
                  <c:v>-</c:v>
                </c:pt>
                <c:pt idx="948">
                  <c:v>ב</c:v>
                </c:pt>
                <c:pt idx="949">
                  <c:v>ע</c:v>
                </c:pt>
                <c:pt idx="950">
                  <c:v>-</c:v>
                </c:pt>
                <c:pt idx="951">
                  <c:v>ב</c:v>
                </c:pt>
                <c:pt idx="952">
                  <c:v>-</c:v>
                </c:pt>
                <c:pt idx="953">
                  <c:v>ב</c:v>
                </c:pt>
                <c:pt idx="954">
                  <c:v>ב</c:v>
                </c:pt>
                <c:pt idx="955">
                  <c:v>ב</c:v>
                </c:pt>
                <c:pt idx="956">
                  <c:v>ע</c:v>
                </c:pt>
                <c:pt idx="957">
                  <c:v>ב</c:v>
                </c:pt>
                <c:pt idx="958">
                  <c:v>ב</c:v>
                </c:pt>
                <c:pt idx="959">
                  <c:v>ב</c:v>
                </c:pt>
                <c:pt idx="960">
                  <c:v>-</c:v>
                </c:pt>
                <c:pt idx="961">
                  <c:v>-</c:v>
                </c:pt>
                <c:pt idx="962">
                  <c:v>-</c:v>
                </c:pt>
                <c:pt idx="963">
                  <c:v>ב</c:v>
                </c:pt>
                <c:pt idx="964">
                  <c:v>ע</c:v>
                </c:pt>
                <c:pt idx="965">
                  <c:v>-</c:v>
                </c:pt>
                <c:pt idx="966">
                  <c:v>ב</c:v>
                </c:pt>
                <c:pt idx="967">
                  <c:v>ב</c:v>
                </c:pt>
                <c:pt idx="968">
                  <c:v>ב</c:v>
                </c:pt>
                <c:pt idx="969">
                  <c:v>ב</c:v>
                </c:pt>
                <c:pt idx="970">
                  <c:v>ב</c:v>
                </c:pt>
                <c:pt idx="971">
                  <c:v>ב</c:v>
                </c:pt>
                <c:pt idx="972">
                  <c:v>ב</c:v>
                </c:pt>
                <c:pt idx="973">
                  <c:v>-</c:v>
                </c:pt>
                <c:pt idx="974">
                  <c:v>ב</c:v>
                </c:pt>
                <c:pt idx="975">
                  <c:v>-</c:v>
                </c:pt>
                <c:pt idx="976">
                  <c:v>ב</c:v>
                </c:pt>
                <c:pt idx="977">
                  <c:v>ב</c:v>
                </c:pt>
                <c:pt idx="978">
                  <c:v>ע-פרסונל</c:v>
                </c:pt>
                <c:pt idx="979">
                  <c:v>-</c:v>
                </c:pt>
                <c:pt idx="980">
                  <c:v>ב</c:v>
                </c:pt>
                <c:pt idx="981">
                  <c:v>-</c:v>
                </c:pt>
                <c:pt idx="982">
                  <c:v>ב</c:v>
                </c:pt>
                <c:pt idx="983">
                  <c:v>ב</c:v>
                </c:pt>
                <c:pt idx="984">
                  <c:v>ב</c:v>
                </c:pt>
                <c:pt idx="985">
                  <c:v>-</c:v>
                </c:pt>
                <c:pt idx="986">
                  <c:v>ב</c:v>
                </c:pt>
                <c:pt idx="987">
                  <c:v>ב</c:v>
                </c:pt>
                <c:pt idx="988">
                  <c:v>-</c:v>
                </c:pt>
                <c:pt idx="989">
                  <c:v>ב</c:v>
                </c:pt>
                <c:pt idx="990">
                  <c:v>ב</c:v>
                </c:pt>
                <c:pt idx="991">
                  <c:v>ב</c:v>
                </c:pt>
                <c:pt idx="992">
                  <c:v>ב</c:v>
                </c:pt>
                <c:pt idx="993">
                  <c:v>ב</c:v>
                </c:pt>
                <c:pt idx="994">
                  <c:v>-</c:v>
                </c:pt>
                <c:pt idx="995">
                  <c:v>ב</c:v>
                </c:pt>
                <c:pt idx="996">
                  <c:v>-</c:v>
                </c:pt>
                <c:pt idx="997">
                  <c:v>ב</c:v>
                </c:pt>
                <c:pt idx="998">
                  <c:v>-</c:v>
                </c:pt>
                <c:pt idx="999">
                  <c:v>ב</c:v>
                </c:pt>
                <c:pt idx="1000">
                  <c:v>-</c:v>
                </c:pt>
                <c:pt idx="1001">
                  <c:v>ב</c:v>
                </c:pt>
                <c:pt idx="1002">
                  <c:v>-</c:v>
                </c:pt>
                <c:pt idx="1003">
                  <c:v>ב</c:v>
                </c:pt>
                <c:pt idx="1004">
                  <c:v>ב</c:v>
                </c:pt>
                <c:pt idx="1005">
                  <c:v>-</c:v>
                </c:pt>
                <c:pt idx="1006">
                  <c:v>ב</c:v>
                </c:pt>
                <c:pt idx="1007">
                  <c:v>-</c:v>
                </c:pt>
                <c:pt idx="1008">
                  <c:v>ב</c:v>
                </c:pt>
                <c:pt idx="1009">
                  <c:v>ב</c:v>
                </c:pt>
                <c:pt idx="1010">
                  <c:v>-</c:v>
                </c:pt>
                <c:pt idx="1011">
                  <c:v>ב</c:v>
                </c:pt>
                <c:pt idx="1012">
                  <c:v>ב</c:v>
                </c:pt>
                <c:pt idx="1013">
                  <c:v>ב</c:v>
                </c:pt>
                <c:pt idx="1014">
                  <c:v>ע</c:v>
                </c:pt>
                <c:pt idx="1015">
                  <c:v>ב</c:v>
                </c:pt>
                <c:pt idx="1016">
                  <c:v>ב</c:v>
                </c:pt>
                <c:pt idx="1017">
                  <c:v>-</c:v>
                </c:pt>
                <c:pt idx="1018">
                  <c:v>-</c:v>
                </c:pt>
                <c:pt idx="1019">
                  <c:v>ב</c:v>
                </c:pt>
                <c:pt idx="1020">
                  <c:v>-</c:v>
                </c:pt>
                <c:pt idx="1021">
                  <c:v>ב</c:v>
                </c:pt>
                <c:pt idx="1022">
                  <c:v>ב</c:v>
                </c:pt>
                <c:pt idx="1023">
                  <c:v>ב</c:v>
                </c:pt>
                <c:pt idx="1024">
                  <c:v>ב</c:v>
                </c:pt>
                <c:pt idx="1025">
                  <c:v>ע - פרסונל</c:v>
                </c:pt>
                <c:pt idx="1026">
                  <c:v>-</c:v>
                </c:pt>
                <c:pt idx="1027">
                  <c:v>ב</c:v>
                </c:pt>
                <c:pt idx="1028">
                  <c:v>ב</c:v>
                </c:pt>
                <c:pt idx="1029">
                  <c:v>ב</c:v>
                </c:pt>
                <c:pt idx="1030">
                  <c:v>ב</c:v>
                </c:pt>
                <c:pt idx="1031">
                  <c:v>-</c:v>
                </c:pt>
                <c:pt idx="1032">
                  <c:v>ב</c:v>
                </c:pt>
                <c:pt idx="1033">
                  <c:v>ע - פרסונל</c:v>
                </c:pt>
                <c:pt idx="1034">
                  <c:v>-</c:v>
                </c:pt>
                <c:pt idx="1035">
                  <c:v>ב</c:v>
                </c:pt>
                <c:pt idx="1036">
                  <c:v>ב</c:v>
                </c:pt>
                <c:pt idx="1037">
                  <c:v>ב</c:v>
                </c:pt>
                <c:pt idx="1038">
                  <c:v>-</c:v>
                </c:pt>
                <c:pt idx="1039">
                  <c:v>ב</c:v>
                </c:pt>
                <c:pt idx="1040">
                  <c:v>ב</c:v>
                </c:pt>
                <c:pt idx="1041">
                  <c:v>-</c:v>
                </c:pt>
                <c:pt idx="1042">
                  <c:v>-</c:v>
                </c:pt>
                <c:pt idx="1043">
                  <c:v>ב</c:v>
                </c:pt>
                <c:pt idx="1044">
                  <c:v>ב</c:v>
                </c:pt>
                <c:pt idx="1045">
                  <c:v>ב</c:v>
                </c:pt>
                <c:pt idx="1046">
                  <c:v>-</c:v>
                </c:pt>
                <c:pt idx="1047">
                  <c:v>ב</c:v>
                </c:pt>
                <c:pt idx="1048">
                  <c:v>ב</c:v>
                </c:pt>
                <c:pt idx="1049">
                  <c:v>ב</c:v>
                </c:pt>
                <c:pt idx="1050">
                  <c:v>ב</c:v>
                </c:pt>
                <c:pt idx="1051">
                  <c:v>-</c:v>
                </c:pt>
                <c:pt idx="1052">
                  <c:v>-</c:v>
                </c:pt>
                <c:pt idx="1053">
                  <c:v>ב</c:v>
                </c:pt>
                <c:pt idx="1054">
                  <c:v>-</c:v>
                </c:pt>
                <c:pt idx="1055">
                  <c:v>ב</c:v>
                </c:pt>
                <c:pt idx="1056">
                  <c:v>-</c:v>
                </c:pt>
                <c:pt idx="1057">
                  <c:v>ב</c:v>
                </c:pt>
                <c:pt idx="1058">
                  <c:v>ב</c:v>
                </c:pt>
                <c:pt idx="1059">
                  <c:v>ב</c:v>
                </c:pt>
                <c:pt idx="1060">
                  <c:v>ב</c:v>
                </c:pt>
                <c:pt idx="1061">
                  <c:v>ב</c:v>
                </c:pt>
                <c:pt idx="1062">
                  <c:v>-</c:v>
                </c:pt>
                <c:pt idx="1063">
                  <c:v>ב</c:v>
                </c:pt>
                <c:pt idx="1064">
                  <c:v>ב</c:v>
                </c:pt>
                <c:pt idx="1065">
                  <c:v>ב</c:v>
                </c:pt>
                <c:pt idx="1066">
                  <c:v>-</c:v>
                </c:pt>
                <c:pt idx="1067">
                  <c:v>-</c:v>
                </c:pt>
                <c:pt idx="1068">
                  <c:v>-</c:v>
                </c:pt>
                <c:pt idx="1069">
                  <c:v>-</c:v>
                </c:pt>
                <c:pt idx="1070">
                  <c:v>ב</c:v>
                </c:pt>
                <c:pt idx="1071">
                  <c:v>ב</c:v>
                </c:pt>
                <c:pt idx="1072">
                  <c:v>ב</c:v>
                </c:pt>
                <c:pt idx="1073">
                  <c:v>ב</c:v>
                </c:pt>
                <c:pt idx="1074">
                  <c:v>-</c:v>
                </c:pt>
                <c:pt idx="1075">
                  <c:v>ב- הדרכה</c:v>
                </c:pt>
                <c:pt idx="1076">
                  <c:v>ב</c:v>
                </c:pt>
                <c:pt idx="1077">
                  <c:v>ב</c:v>
                </c:pt>
                <c:pt idx="1078">
                  <c:v>ב</c:v>
                </c:pt>
                <c:pt idx="1079">
                  <c:v>ב</c:v>
                </c:pt>
                <c:pt idx="1080">
                  <c:v>-</c:v>
                </c:pt>
                <c:pt idx="1081">
                  <c:v>ב</c:v>
                </c:pt>
                <c:pt idx="1082">
                  <c:v>ב</c:v>
                </c:pt>
                <c:pt idx="1083">
                  <c:v>ב</c:v>
                </c:pt>
                <c:pt idx="1084">
                  <c:v>-</c:v>
                </c:pt>
                <c:pt idx="1085">
                  <c:v>ב</c:v>
                </c:pt>
                <c:pt idx="1086">
                  <c:v>-</c:v>
                </c:pt>
                <c:pt idx="1087">
                  <c:v>ב</c:v>
                </c:pt>
                <c:pt idx="1088">
                  <c:v>ב</c:v>
                </c:pt>
                <c:pt idx="1089">
                  <c:v>ב- פרסונל</c:v>
                </c:pt>
                <c:pt idx="1090">
                  <c:v>ב</c:v>
                </c:pt>
                <c:pt idx="1091">
                  <c:v>-</c:v>
                </c:pt>
                <c:pt idx="1092">
                  <c:v>ב</c:v>
                </c:pt>
                <c:pt idx="1093">
                  <c:v>ב</c:v>
                </c:pt>
                <c:pt idx="1094">
                  <c:v>-</c:v>
                </c:pt>
                <c:pt idx="1095">
                  <c:v>ב</c:v>
                </c:pt>
                <c:pt idx="1096">
                  <c:v>-</c:v>
                </c:pt>
                <c:pt idx="1097">
                  <c:v>ב</c:v>
                </c:pt>
                <c:pt idx="1098">
                  <c:v>ב</c:v>
                </c:pt>
                <c:pt idx="1099">
                  <c:v>-</c:v>
                </c:pt>
                <c:pt idx="1100">
                  <c:v>ב</c:v>
                </c:pt>
                <c:pt idx="1101">
                  <c:v>ב</c:v>
                </c:pt>
                <c:pt idx="1102">
                  <c:v>ב</c:v>
                </c:pt>
                <c:pt idx="1103">
                  <c:v>ב -פרסונל</c:v>
                </c:pt>
                <c:pt idx="1104">
                  <c:v>ב</c:v>
                </c:pt>
                <c:pt idx="1105">
                  <c:v>ב</c:v>
                </c:pt>
                <c:pt idx="1106">
                  <c:v>ב</c:v>
                </c:pt>
                <c:pt idx="1107">
                  <c:v>ב</c:v>
                </c:pt>
                <c:pt idx="1108">
                  <c:v>-</c:v>
                </c:pt>
                <c:pt idx="1109">
                  <c:v>ב</c:v>
                </c:pt>
                <c:pt idx="1110">
                  <c:v>-</c:v>
                </c:pt>
                <c:pt idx="1111">
                  <c:v>ב</c:v>
                </c:pt>
                <c:pt idx="1112">
                  <c:v>ב</c:v>
                </c:pt>
                <c:pt idx="1113">
                  <c:v>ב</c:v>
                </c:pt>
                <c:pt idx="1114">
                  <c:v>-</c:v>
                </c:pt>
                <c:pt idx="1115">
                  <c:v>ב</c:v>
                </c:pt>
                <c:pt idx="1116">
                  <c:v>ב</c:v>
                </c:pt>
                <c:pt idx="1118">
                  <c:v>ב</c:v>
                </c:pt>
                <c:pt idx="1119">
                  <c:v>ב</c:v>
                </c:pt>
                <c:pt idx="1120">
                  <c:v>ב</c:v>
                </c:pt>
                <c:pt idx="1121">
                  <c:v>ב</c:v>
                </c:pt>
                <c:pt idx="1122">
                  <c:v>-</c:v>
                </c:pt>
                <c:pt idx="1123">
                  <c:v>ב</c:v>
                </c:pt>
                <c:pt idx="1124">
                  <c:v>ב</c:v>
                </c:pt>
                <c:pt idx="1125">
                  <c:v>-</c:v>
                </c:pt>
                <c:pt idx="1126">
                  <c:v>ב</c:v>
                </c:pt>
                <c:pt idx="1127">
                  <c:v>ב</c:v>
                </c:pt>
                <c:pt idx="1128">
                  <c:v>ב</c:v>
                </c:pt>
                <c:pt idx="1130">
                  <c:v>ב</c:v>
                </c:pt>
                <c:pt idx="1131">
                  <c:v>-</c:v>
                </c:pt>
                <c:pt idx="1132">
                  <c:v>ב</c:v>
                </c:pt>
                <c:pt idx="1133">
                  <c:v>-</c:v>
                </c:pt>
                <c:pt idx="1134">
                  <c:v>ב</c:v>
                </c:pt>
                <c:pt idx="1135">
                  <c:v>ב</c:v>
                </c:pt>
                <c:pt idx="1136">
                  <c:v>ב</c:v>
                </c:pt>
                <c:pt idx="1137">
                  <c:v>ב</c:v>
                </c:pt>
                <c:pt idx="1138">
                  <c:v>ב</c:v>
                </c:pt>
                <c:pt idx="1139">
                  <c:v>ב</c:v>
                </c:pt>
                <c:pt idx="1140">
                  <c:v>-</c:v>
                </c:pt>
                <c:pt idx="1141">
                  <c:v>-</c:v>
                </c:pt>
                <c:pt idx="1142">
                  <c:v>ב</c:v>
                </c:pt>
                <c:pt idx="1143">
                  <c:v>ב</c:v>
                </c:pt>
                <c:pt idx="1144">
                  <c:v>ב</c:v>
                </c:pt>
                <c:pt idx="1145">
                  <c:v>ב</c:v>
                </c:pt>
                <c:pt idx="1146">
                  <c:v>ב</c:v>
                </c:pt>
                <c:pt idx="1147">
                  <c:v>-</c:v>
                </c:pt>
                <c:pt idx="1148">
                  <c:v>ב</c:v>
                </c:pt>
                <c:pt idx="1149">
                  <c:v>ב</c:v>
                </c:pt>
                <c:pt idx="1150">
                  <c:v>-</c:v>
                </c:pt>
                <c:pt idx="1151">
                  <c:v>ב</c:v>
                </c:pt>
                <c:pt idx="1152">
                  <c:v>ב</c:v>
                </c:pt>
                <c:pt idx="1153">
                  <c:v>ב</c:v>
                </c:pt>
                <c:pt idx="1154">
                  <c:v>ב</c:v>
                </c:pt>
                <c:pt idx="1155">
                  <c:v>-</c:v>
                </c:pt>
                <c:pt idx="1156">
                  <c:v>-</c:v>
                </c:pt>
                <c:pt idx="1157">
                  <c:v>ב</c:v>
                </c:pt>
                <c:pt idx="1158">
                  <c:v>ב</c:v>
                </c:pt>
                <c:pt idx="1159">
                  <c:v>ב</c:v>
                </c:pt>
                <c:pt idx="1160">
                  <c:v>ב</c:v>
                </c:pt>
                <c:pt idx="1161">
                  <c:v>ב</c:v>
                </c:pt>
                <c:pt idx="1162">
                  <c:v>ב</c:v>
                </c:pt>
                <c:pt idx="1163">
                  <c:v>-</c:v>
                </c:pt>
                <c:pt idx="1164">
                  <c:v>-</c:v>
                </c:pt>
                <c:pt idx="1165">
                  <c:v>ב</c:v>
                </c:pt>
                <c:pt idx="1166">
                  <c:v>ב</c:v>
                </c:pt>
                <c:pt idx="1167">
                  <c:v>-</c:v>
                </c:pt>
                <c:pt idx="1168">
                  <c:v>ב</c:v>
                </c:pt>
                <c:pt idx="1169">
                  <c:v>-</c:v>
                </c:pt>
                <c:pt idx="1170">
                  <c:v>ב</c:v>
                </c:pt>
                <c:pt idx="1171">
                  <c:v>ב</c:v>
                </c:pt>
                <c:pt idx="1172">
                  <c:v>-</c:v>
                </c:pt>
                <c:pt idx="1173">
                  <c:v>ב</c:v>
                </c:pt>
                <c:pt idx="1174">
                  <c:v>ב</c:v>
                </c:pt>
                <c:pt idx="1175">
                  <c:v>ב</c:v>
                </c:pt>
                <c:pt idx="1177">
                  <c:v>ב</c:v>
                </c:pt>
                <c:pt idx="1178">
                  <c:v>ב</c:v>
                </c:pt>
                <c:pt idx="1179">
                  <c:v>ב</c:v>
                </c:pt>
                <c:pt idx="1180">
                  <c:v>-</c:v>
                </c:pt>
                <c:pt idx="1181">
                  <c:v>ב</c:v>
                </c:pt>
                <c:pt idx="1182">
                  <c:v>-</c:v>
                </c:pt>
                <c:pt idx="1183">
                  <c:v>ב</c:v>
                </c:pt>
                <c:pt idx="1184">
                  <c:v>ב</c:v>
                </c:pt>
                <c:pt idx="1185">
                  <c:v>ב</c:v>
                </c:pt>
                <c:pt idx="1186">
                  <c:v>ב</c:v>
                </c:pt>
                <c:pt idx="1187">
                  <c:v>-</c:v>
                </c:pt>
                <c:pt idx="1188">
                  <c:v>ב</c:v>
                </c:pt>
                <c:pt idx="1189">
                  <c:v>ב-פרסונל</c:v>
                </c:pt>
                <c:pt idx="1190">
                  <c:v>ב</c:v>
                </c:pt>
                <c:pt idx="1191">
                  <c:v>ב</c:v>
                </c:pt>
                <c:pt idx="1192">
                  <c:v>-</c:v>
                </c:pt>
                <c:pt idx="1193">
                  <c:v>ב</c:v>
                </c:pt>
                <c:pt idx="1194">
                  <c:v>ב</c:v>
                </c:pt>
                <c:pt idx="1195">
                  <c:v>-</c:v>
                </c:pt>
                <c:pt idx="1196">
                  <c:v>-</c:v>
                </c:pt>
                <c:pt idx="1197">
                  <c:v>-</c:v>
                </c:pt>
                <c:pt idx="1198">
                  <c:v>-</c:v>
                </c:pt>
                <c:pt idx="1199">
                  <c:v>-</c:v>
                </c:pt>
                <c:pt idx="1200">
                  <c:v>-</c:v>
                </c:pt>
                <c:pt idx="1201">
                  <c:v>-</c:v>
                </c:pt>
                <c:pt idx="1202">
                  <c:v>-</c:v>
                </c:pt>
                <c:pt idx="1203">
                  <c:v>-</c:v>
                </c:pt>
                <c:pt idx="1204">
                  <c:v>-</c:v>
                </c:pt>
                <c:pt idx="1205">
                  <c:v>-</c:v>
                </c:pt>
                <c:pt idx="1206">
                  <c:v>-</c:v>
                </c:pt>
                <c:pt idx="1207">
                  <c:v>-</c:v>
                </c:pt>
                <c:pt idx="1208">
                  <c:v>-</c:v>
                </c:pt>
                <c:pt idx="1209">
                  <c:v>-</c:v>
                </c:pt>
                <c:pt idx="1210">
                  <c:v>-</c:v>
                </c:pt>
                <c:pt idx="1211">
                  <c:v>-</c:v>
                </c:pt>
                <c:pt idx="1212">
                  <c:v>-</c:v>
                </c:pt>
                <c:pt idx="1213">
                  <c:v>-</c:v>
                </c:pt>
                <c:pt idx="1214">
                  <c:v>-</c:v>
                </c:pt>
                <c:pt idx="1215">
                  <c:v>-</c:v>
                </c:pt>
                <c:pt idx="1216">
                  <c:v>-</c:v>
                </c:pt>
                <c:pt idx="1217">
                  <c:v>-</c:v>
                </c:pt>
                <c:pt idx="1218">
                  <c:v>-</c:v>
                </c:pt>
                <c:pt idx="1219">
                  <c:v>-</c:v>
                </c:pt>
                <c:pt idx="1220">
                  <c:v>-</c:v>
                </c:pt>
                <c:pt idx="1221">
                  <c:v>-</c:v>
                </c:pt>
                <c:pt idx="1222">
                  <c:v>-</c:v>
                </c:pt>
                <c:pt idx="1223">
                  <c:v>-</c:v>
                </c:pt>
                <c:pt idx="1224">
                  <c:v>-</c:v>
                </c:pt>
                <c:pt idx="1225">
                  <c:v>-</c:v>
                </c:pt>
                <c:pt idx="1226">
                  <c:v>-</c:v>
                </c:pt>
                <c:pt idx="1227">
                  <c:v>-</c:v>
                </c:pt>
                <c:pt idx="1228">
                  <c:v>-</c:v>
                </c:pt>
                <c:pt idx="1229">
                  <c:v>-</c:v>
                </c:pt>
                <c:pt idx="1230">
                  <c:v>-</c:v>
                </c:pt>
                <c:pt idx="1231">
                  <c:v>-</c:v>
                </c:pt>
                <c:pt idx="1232">
                  <c:v>-</c:v>
                </c:pt>
                <c:pt idx="1233">
                  <c:v>-</c:v>
                </c:pt>
                <c:pt idx="1234">
                  <c:v>-</c:v>
                </c:pt>
                <c:pt idx="1235">
                  <c:v>-</c:v>
                </c:pt>
                <c:pt idx="1236">
                  <c:v>-</c:v>
                </c:pt>
                <c:pt idx="1237">
                  <c:v>-</c:v>
                </c:pt>
                <c:pt idx="1238">
                  <c:v>-</c:v>
                </c:pt>
                <c:pt idx="1239">
                  <c:v>ב</c:v>
                </c:pt>
                <c:pt idx="1240">
                  <c:v>ב</c:v>
                </c:pt>
                <c:pt idx="1241">
                  <c:v>לילה פרסונל - 23:00</c:v>
                </c:pt>
                <c:pt idx="1242">
                  <c:v>-</c:v>
                </c:pt>
                <c:pt idx="1243">
                  <c:v>ע</c:v>
                </c:pt>
                <c:pt idx="1244">
                  <c:v>ב</c:v>
                </c:pt>
                <c:pt idx="1245">
                  <c:v>ב</c:v>
                </c:pt>
                <c:pt idx="1246">
                  <c:v>ב</c:v>
                </c:pt>
                <c:pt idx="1247">
                  <c:v>ב</c:v>
                </c:pt>
                <c:pt idx="1248">
                  <c:v>-</c:v>
                </c:pt>
                <c:pt idx="1249">
                  <c:v>ב</c:v>
                </c:pt>
                <c:pt idx="1250">
                  <c:v>ב</c:v>
                </c:pt>
                <c:pt idx="1251">
                  <c:v>ב</c:v>
                </c:pt>
                <c:pt idx="1252">
                  <c:v>-</c:v>
                </c:pt>
                <c:pt idx="1253">
                  <c:v>-</c:v>
                </c:pt>
                <c:pt idx="1254">
                  <c:v>ב</c:v>
                </c:pt>
                <c:pt idx="1255">
                  <c:v>לילה מחסן - 23:00</c:v>
                </c:pt>
                <c:pt idx="1256">
                  <c:v>-</c:v>
                </c:pt>
                <c:pt idx="1257">
                  <c:v>ב</c:v>
                </c:pt>
                <c:pt idx="1258">
                  <c:v>ב</c:v>
                </c:pt>
                <c:pt idx="1259">
                  <c:v>ב</c:v>
                </c:pt>
                <c:pt idx="1260">
                  <c:v>ב</c:v>
                </c:pt>
                <c:pt idx="1261">
                  <c:v>ב</c:v>
                </c:pt>
                <c:pt idx="1262">
                  <c:v>-</c:v>
                </c:pt>
                <c:pt idx="1263">
                  <c:v>ב</c:v>
                </c:pt>
                <c:pt idx="1264">
                  <c:v>ב</c:v>
                </c:pt>
                <c:pt idx="1265">
                  <c:v>ב</c:v>
                </c:pt>
                <c:pt idx="1266">
                  <c:v>-</c:v>
                </c:pt>
                <c:pt idx="1267">
                  <c:v>-</c:v>
                </c:pt>
                <c:pt idx="1268">
                  <c:v>ב</c:v>
                </c:pt>
                <c:pt idx="1269">
                  <c:v>לילה מחסן - 23:00</c:v>
                </c:pt>
                <c:pt idx="1270">
                  <c:v>-</c:v>
                </c:pt>
                <c:pt idx="1271">
                  <c:v>ב</c:v>
                </c:pt>
                <c:pt idx="1272">
                  <c:v>ב</c:v>
                </c:pt>
                <c:pt idx="1273">
                  <c:v>ב</c:v>
                </c:pt>
                <c:pt idx="1274">
                  <c:v>ב</c:v>
                </c:pt>
                <c:pt idx="1275">
                  <c:v>-</c:v>
                </c:pt>
                <c:pt idx="1276">
                  <c:v>לילה פרסונל - 23:00</c:v>
                </c:pt>
                <c:pt idx="1277">
                  <c:v>-</c:v>
                </c:pt>
                <c:pt idx="1278">
                  <c:v>ב</c:v>
                </c:pt>
                <c:pt idx="1279">
                  <c:v>ב</c:v>
                </c:pt>
                <c:pt idx="1280">
                  <c:v>ב</c:v>
                </c:pt>
                <c:pt idx="1281">
                  <c:v>ב</c:v>
                </c:pt>
                <c:pt idx="1282">
                  <c:v>ב</c:v>
                </c:pt>
                <c:pt idx="1283">
                  <c:v>-</c:v>
                </c:pt>
                <c:pt idx="1284">
                  <c:v>ב</c:v>
                </c:pt>
                <c:pt idx="1285">
                  <c:v>ב</c:v>
                </c:pt>
                <c:pt idx="1286">
                  <c:v>-</c:v>
                </c:pt>
                <c:pt idx="1287">
                  <c:v>ב</c:v>
                </c:pt>
                <c:pt idx="1288">
                  <c:v>-</c:v>
                </c:pt>
                <c:pt idx="1289">
                  <c:v>ב</c:v>
                </c:pt>
                <c:pt idx="1290">
                  <c:v>ע</c:v>
                </c:pt>
                <c:pt idx="1291">
                  <c:v>ב</c:v>
                </c:pt>
                <c:pt idx="1292">
                  <c:v>ב</c:v>
                </c:pt>
                <c:pt idx="1293">
                  <c:v>-</c:v>
                </c:pt>
                <c:pt idx="1294">
                  <c:v>ב</c:v>
                </c:pt>
                <c:pt idx="1295">
                  <c:v>ב</c:v>
                </c:pt>
                <c:pt idx="1296">
                  <c:v>ב</c:v>
                </c:pt>
                <c:pt idx="1297">
                  <c:v>-</c:v>
                </c:pt>
                <c:pt idx="1298">
                  <c:v>ב</c:v>
                </c:pt>
                <c:pt idx="1299">
                  <c:v>ב</c:v>
                </c:pt>
                <c:pt idx="1300">
                  <c:v>-</c:v>
                </c:pt>
                <c:pt idx="1301">
                  <c:v>ב</c:v>
                </c:pt>
                <c:pt idx="1302">
                  <c:v>-</c:v>
                </c:pt>
                <c:pt idx="1303">
                  <c:v>ב</c:v>
                </c:pt>
                <c:pt idx="1304">
                  <c:v>לילה פרסונל - 23:00</c:v>
                </c:pt>
                <c:pt idx="1305">
                  <c:v>-</c:v>
                </c:pt>
                <c:pt idx="1306">
                  <c:v>-</c:v>
                </c:pt>
                <c:pt idx="1307">
                  <c:v>ב</c:v>
                </c:pt>
                <c:pt idx="1308">
                  <c:v>-</c:v>
                </c:pt>
                <c:pt idx="1309">
                  <c:v>ב</c:v>
                </c:pt>
                <c:pt idx="1310">
                  <c:v>ב</c:v>
                </c:pt>
                <c:pt idx="1311">
                  <c:v>-</c:v>
                </c:pt>
                <c:pt idx="1312">
                  <c:v>ב</c:v>
                </c:pt>
                <c:pt idx="1313">
                  <c:v>ב</c:v>
                </c:pt>
                <c:pt idx="1314">
                  <c:v>ב</c:v>
                </c:pt>
                <c:pt idx="1315">
                  <c:v>-</c:v>
                </c:pt>
                <c:pt idx="1316">
                  <c:v>-</c:v>
                </c:pt>
                <c:pt idx="1317">
                  <c:v>ב</c:v>
                </c:pt>
                <c:pt idx="1318">
                  <c:v>לילה מחסן - 23:00 </c:v>
                </c:pt>
                <c:pt idx="1319">
                  <c:v>-</c:v>
                </c:pt>
                <c:pt idx="1320">
                  <c:v>-</c:v>
                </c:pt>
                <c:pt idx="1321">
                  <c:v>-</c:v>
                </c:pt>
                <c:pt idx="1322">
                  <c:v>-</c:v>
                </c:pt>
                <c:pt idx="1323">
                  <c:v>-</c:v>
                </c:pt>
                <c:pt idx="1324">
                  <c:v>-</c:v>
                </c:pt>
                <c:pt idx="1325">
                  <c:v>-</c:v>
                </c:pt>
                <c:pt idx="1326">
                  <c:v>ב</c:v>
                </c:pt>
                <c:pt idx="1327">
                  <c:v>ב</c:v>
                </c:pt>
                <c:pt idx="1328">
                  <c:v>-</c:v>
                </c:pt>
                <c:pt idx="1329">
                  <c:v>-</c:v>
                </c:pt>
                <c:pt idx="1330">
                  <c:v>ב</c:v>
                </c:pt>
                <c:pt idx="1331">
                  <c:v>ב</c:v>
                </c:pt>
                <c:pt idx="1332">
                  <c:v>לילה פרסונל - 23:00</c:v>
                </c:pt>
                <c:pt idx="1333">
                  <c:v>ע</c:v>
                </c:pt>
                <c:pt idx="1334">
                  <c:v>ב- פרסונל</c:v>
                </c:pt>
                <c:pt idx="1335">
                  <c:v>ב</c:v>
                </c:pt>
                <c:pt idx="1336">
                  <c:v>ב</c:v>
                </c:pt>
                <c:pt idx="1337">
                  <c:v>-</c:v>
                </c:pt>
                <c:pt idx="1338">
                  <c:v>-</c:v>
                </c:pt>
                <c:pt idx="1339">
                  <c:v>-</c:v>
                </c:pt>
                <c:pt idx="1340">
                  <c:v>-</c:v>
                </c:pt>
                <c:pt idx="1341">
                  <c:v>-</c:v>
                </c:pt>
                <c:pt idx="1342">
                  <c:v>-</c:v>
                </c:pt>
                <c:pt idx="1343">
                  <c:v>-</c:v>
                </c:pt>
                <c:pt idx="1344">
                  <c:v>-</c:v>
                </c:pt>
                <c:pt idx="1345">
                  <c:v>-</c:v>
                </c:pt>
                <c:pt idx="1346">
                  <c:v>-</c:v>
                </c:pt>
                <c:pt idx="1347">
                  <c:v>ב</c:v>
                </c:pt>
                <c:pt idx="1348">
                  <c:v>-</c:v>
                </c:pt>
                <c:pt idx="1349">
                  <c:v>ב</c:v>
                </c:pt>
                <c:pt idx="1350">
                  <c:v>לילה מחסן </c:v>
                </c:pt>
                <c:pt idx="1352">
                  <c:v>ב</c:v>
                </c:pt>
                <c:pt idx="1353">
                  <c:v>לילה פרסונל</c:v>
                </c:pt>
                <c:pt idx="1354">
                  <c:v>-</c:v>
                </c:pt>
                <c:pt idx="1355">
                  <c:v>ב</c:v>
                </c:pt>
                <c:pt idx="1356">
                  <c:v>ב</c:v>
                </c:pt>
                <c:pt idx="1357">
                  <c:v>ב</c:v>
                </c:pt>
                <c:pt idx="1358">
                  <c:v>לילה מחסן 23:00</c:v>
                </c:pt>
                <c:pt idx="1361">
                  <c:v>ב</c:v>
                </c:pt>
                <c:pt idx="1362">
                  <c:v>ב</c:v>
                </c:pt>
                <c:pt idx="1363">
                  <c:v>לילה פרסונל 23:00</c:v>
                </c:pt>
                <c:pt idx="1364">
                  <c:v>-</c:v>
                </c:pt>
                <c:pt idx="1365">
                  <c:v>ב</c:v>
                </c:pt>
                <c:pt idx="1366">
                  <c:v>ב</c:v>
                </c:pt>
                <c:pt idx="1368">
                  <c:v>ב- פרסונל</c:v>
                </c:pt>
                <c:pt idx="1369">
                  <c:v>ב</c:v>
                </c:pt>
                <c:pt idx="1370">
                  <c:v>ב-פרסונל</c:v>
                </c:pt>
                <c:pt idx="1371">
                  <c:v>ב</c:v>
                </c:pt>
                <c:pt idx="1372">
                  <c:v>ב</c:v>
                </c:pt>
                <c:pt idx="1373">
                  <c:v>-</c:v>
                </c:pt>
                <c:pt idx="1374">
                  <c:v>-</c:v>
                </c:pt>
                <c:pt idx="1375">
                  <c:v>ב</c:v>
                </c:pt>
                <c:pt idx="1376">
                  <c:v>ב-פרסונל</c:v>
                </c:pt>
                <c:pt idx="1377">
                  <c:v>-</c:v>
                </c:pt>
                <c:pt idx="1378">
                  <c:v>ב</c:v>
                </c:pt>
                <c:pt idx="1379">
                  <c:v>ב</c:v>
                </c:pt>
                <c:pt idx="1380">
                  <c:v>ב</c:v>
                </c:pt>
                <c:pt idx="1381">
                  <c:v>לילה פרסונל 20:00</c:v>
                </c:pt>
                <c:pt idx="1382">
                  <c:v>-</c:v>
                </c:pt>
                <c:pt idx="1384">
                  <c:v>ב</c:v>
                </c:pt>
                <c:pt idx="1385">
                  <c:v>ב</c:v>
                </c:pt>
                <c:pt idx="1386">
                  <c:v>ע</c:v>
                </c:pt>
                <c:pt idx="1387">
                  <c:v>ב</c:v>
                </c:pt>
                <c:pt idx="1388">
                  <c:v>ב</c:v>
                </c:pt>
                <c:pt idx="1389">
                  <c:v>ב</c:v>
                </c:pt>
                <c:pt idx="1390">
                  <c:v>ב</c:v>
                </c:pt>
                <c:pt idx="1391">
                  <c:v>-</c:v>
                </c:pt>
                <c:pt idx="1393">
                  <c:v>ב</c:v>
                </c:pt>
                <c:pt idx="1394">
                  <c:v>ב</c:v>
                </c:pt>
                <c:pt idx="1395">
                  <c:v>לילה פרסונל 20:00</c:v>
                </c:pt>
                <c:pt idx="1396">
                  <c:v>-</c:v>
                </c:pt>
                <c:pt idx="1397">
                  <c:v>ב</c:v>
                </c:pt>
                <c:pt idx="1398">
                  <c:v>ב</c:v>
                </c:pt>
                <c:pt idx="1399">
                  <c:v>ב</c:v>
                </c:pt>
                <c:pt idx="1400">
                  <c:v>ב</c:v>
                </c:pt>
                <c:pt idx="1401">
                  <c:v>ב</c:v>
                </c:pt>
                <c:pt idx="1403">
                  <c:v>ב</c:v>
                </c:pt>
                <c:pt idx="1404">
                  <c:v>ב</c:v>
                </c:pt>
                <c:pt idx="1405">
                  <c:v>-</c:v>
                </c:pt>
                <c:pt idx="1406">
                  <c:v>ב</c:v>
                </c:pt>
                <c:pt idx="1407">
                  <c:v>ב</c:v>
                </c:pt>
                <c:pt idx="1408">
                  <c:v>ב</c:v>
                </c:pt>
                <c:pt idx="1410">
                  <c:v>ב</c:v>
                </c:pt>
                <c:pt idx="1411">
                  <c:v>ב</c:v>
                </c:pt>
                <c:pt idx="1412">
                  <c:v>ב</c:v>
                </c:pt>
                <c:pt idx="1414">
                  <c:v>ב</c:v>
                </c:pt>
                <c:pt idx="1415">
                  <c:v>ב</c:v>
                </c:pt>
                <c:pt idx="1417">
                  <c:v>ב</c:v>
                </c:pt>
                <c:pt idx="1418">
                  <c:v>ב</c:v>
                </c:pt>
                <c:pt idx="1419">
                  <c:v>-</c:v>
                </c:pt>
                <c:pt idx="1420">
                  <c:v>ב</c:v>
                </c:pt>
                <c:pt idx="1421">
                  <c:v>ע</c:v>
                </c:pt>
                <c:pt idx="1422">
                  <c:v>ע/עמ</c:v>
                </c:pt>
                <c:pt idx="1423">
                  <c:v>פרסונל 20:00</c:v>
                </c:pt>
                <c:pt idx="1424">
                  <c:v>-</c:v>
                </c:pt>
                <c:pt idx="1425">
                  <c:v>ב- פרסונל</c:v>
                </c:pt>
                <c:pt idx="1426">
                  <c:v>ב</c:v>
                </c:pt>
                <c:pt idx="1427">
                  <c:v>ב</c:v>
                </c:pt>
                <c:pt idx="1428">
                  <c:v>ע</c:v>
                </c:pt>
                <c:pt idx="1429">
                  <c:v>-</c:v>
                </c:pt>
                <c:pt idx="1430">
                  <c:v>-</c:v>
                </c:pt>
                <c:pt idx="1431">
                  <c:v>ב פרסונל</c:v>
                </c:pt>
                <c:pt idx="1432">
                  <c:v>-</c:v>
                </c:pt>
                <c:pt idx="1433">
                  <c:v>ב פרסונל</c:v>
                </c:pt>
                <c:pt idx="1434">
                  <c:v>ב</c:v>
                </c:pt>
                <c:pt idx="1435">
                  <c:v>ב- פרסונל</c:v>
                </c:pt>
                <c:pt idx="1436">
                  <c:v>עמ/ע</c:v>
                </c:pt>
                <c:pt idx="1438">
                  <c:v>ב</c:v>
                </c:pt>
                <c:pt idx="1439">
                  <c:v>ב</c:v>
                </c:pt>
                <c:pt idx="1441">
                  <c:v>ב</c:v>
                </c:pt>
                <c:pt idx="1442">
                  <c:v>ב</c:v>
                </c:pt>
                <c:pt idx="1443">
                  <c:v>ב</c:v>
                </c:pt>
                <c:pt idx="1445">
                  <c:v>ב</c:v>
                </c:pt>
                <c:pt idx="1446">
                  <c:v>ע</c:v>
                </c:pt>
                <c:pt idx="1447">
                  <c:v>-</c:v>
                </c:pt>
                <c:pt idx="1448">
                  <c:v>ב</c:v>
                </c:pt>
                <c:pt idx="1450">
                  <c:v>ב</c:v>
                </c:pt>
                <c:pt idx="1451">
                  <c:v>פרסונל 20:00</c:v>
                </c:pt>
                <c:pt idx="1452">
                  <c:v>ע</c:v>
                </c:pt>
                <c:pt idx="1453">
                  <c:v>ב-פרסונל</c:v>
                </c:pt>
                <c:pt idx="1454">
                  <c:v>ב-פרסונל</c:v>
                </c:pt>
                <c:pt idx="1455">
                  <c:v>-</c:v>
                </c:pt>
                <c:pt idx="1456">
                  <c:v>-</c:v>
                </c:pt>
                <c:pt idx="1457">
                  <c:v>ב- פרסונל</c:v>
                </c:pt>
                <c:pt idx="1458">
                  <c:v>ב</c:v>
                </c:pt>
                <c:pt idx="1459">
                  <c:v>ב</c:v>
                </c:pt>
                <c:pt idx="1460">
                  <c:v>ב- פרסונל</c:v>
                </c:pt>
                <c:pt idx="1461">
                  <c:v>-</c:v>
                </c:pt>
                <c:pt idx="1462">
                  <c:v>ב</c:v>
                </c:pt>
                <c:pt idx="1463">
                  <c:v>ב</c:v>
                </c:pt>
                <c:pt idx="1465">
                  <c:v>פרסונל 20:00</c:v>
                </c:pt>
                <c:pt idx="1466">
                  <c:v>-</c:v>
                </c:pt>
                <c:pt idx="1467">
                  <c:v>ב - פרסונל</c:v>
                </c:pt>
                <c:pt idx="1468">
                  <c:v>ב</c:v>
                </c:pt>
                <c:pt idx="1469">
                  <c:v>ב</c:v>
                </c:pt>
                <c:pt idx="1470">
                  <c:v>ע</c:v>
                </c:pt>
                <c:pt idx="1471">
                  <c:v>ב</c:v>
                </c:pt>
                <c:pt idx="1473">
                  <c:v>ע</c:v>
                </c:pt>
                <c:pt idx="1475">
                  <c:v>ב</c:v>
                </c:pt>
                <c:pt idx="1476">
                  <c:v>ב</c:v>
                </c:pt>
                <c:pt idx="1477">
                  <c:v>ב</c:v>
                </c:pt>
                <c:pt idx="1479">
                  <c:v>ב</c:v>
                </c:pt>
                <c:pt idx="1480">
                  <c:v>ב</c:v>
                </c:pt>
                <c:pt idx="1481">
                  <c:v>ב</c:v>
                </c:pt>
                <c:pt idx="1482">
                  <c:v>-</c:v>
                </c:pt>
                <c:pt idx="1483">
                  <c:v>ב</c:v>
                </c:pt>
                <c:pt idx="1484">
                  <c:v>ב</c:v>
                </c:pt>
                <c:pt idx="1485">
                  <c:v>ב</c:v>
                </c:pt>
                <c:pt idx="1486">
                  <c:v>פרסונל 20:00</c:v>
                </c:pt>
                <c:pt idx="1487">
                  <c:v>-</c:v>
                </c:pt>
                <c:pt idx="1488">
                  <c:v>ב</c:v>
                </c:pt>
                <c:pt idx="1489">
                  <c:v>ב</c:v>
                </c:pt>
                <c:pt idx="1490">
                  <c:v>ב</c:v>
                </c:pt>
                <c:pt idx="1491">
                  <c:v>ב</c:v>
                </c:pt>
                <c:pt idx="1492">
                  <c:v>ב</c:v>
                </c:pt>
                <c:pt idx="1493">
                  <c:v>ב</c:v>
                </c:pt>
                <c:pt idx="1494">
                  <c:v>ב</c:v>
                </c:pt>
                <c:pt idx="1495">
                  <c:v>ב</c:v>
                </c:pt>
                <c:pt idx="1497">
                  <c:v>ב</c:v>
                </c:pt>
                <c:pt idx="1498">
                  <c:v>ב</c:v>
                </c:pt>
                <c:pt idx="1499">
                  <c:v>ב</c:v>
                </c:pt>
                <c:pt idx="1501">
                  <c:v>ב</c:v>
                </c:pt>
                <c:pt idx="1502">
                  <c:v>ב-פרסונל</c:v>
                </c:pt>
                <c:pt idx="1503">
                  <c:v>-</c:v>
                </c:pt>
                <c:pt idx="1504">
                  <c:v>ב</c:v>
                </c:pt>
                <c:pt idx="1505">
                  <c:v>ב</c:v>
                </c:pt>
                <c:pt idx="1506">
                  <c:v>ב</c:v>
                </c:pt>
                <c:pt idx="1507">
                  <c:v>פרסונל 20:00</c:v>
                </c:pt>
                <c:pt idx="1508">
                  <c:v>-</c:v>
                </c:pt>
                <c:pt idx="1509">
                  <c:v>ב</c:v>
                </c:pt>
                <c:pt idx="1510">
                  <c:v>ב</c:v>
                </c:pt>
                <c:pt idx="1511">
                  <c:v>ב</c:v>
                </c:pt>
                <c:pt idx="1512">
                  <c:v>ב</c:v>
                </c:pt>
                <c:pt idx="1513">
                  <c:v>ב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20">
                  <c:v>ב</c:v>
                </c:pt>
                <c:pt idx="1521">
                  <c:v>מחסן 22:00</c:v>
                </c:pt>
                <c:pt idx="1522">
                  <c:v>-</c:v>
                </c:pt>
                <c:pt idx="1523">
                  <c:v>ב- פרסונל</c:v>
                </c:pt>
                <c:pt idx="1524">
                  <c:v>ב</c:v>
                </c:pt>
                <c:pt idx="1525">
                  <c:v>ב</c:v>
                </c:pt>
                <c:pt idx="1526">
                  <c:v>ב</c:v>
                </c:pt>
                <c:pt idx="1527">
                  <c:v>ב</c:v>
                </c:pt>
                <c:pt idx="1529">
                  <c:v>ב</c:v>
                </c:pt>
                <c:pt idx="1530">
                  <c:v>ב</c:v>
                </c:pt>
                <c:pt idx="1532">
                  <c:v>ב</c:v>
                </c:pt>
                <c:pt idx="1533">
                  <c:v>ב</c:v>
                </c:pt>
                <c:pt idx="1534">
                  <c:v>-</c:v>
                </c:pt>
                <c:pt idx="1535">
                  <c:v>מחסן 22:00</c:v>
                </c:pt>
                <c:pt idx="1536">
                  <c:v>-</c:v>
                </c:pt>
                <c:pt idx="1537">
                  <c:v>-</c:v>
                </c:pt>
                <c:pt idx="1538">
                  <c:v>ב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'2023'!$BGH$3:$BJH$3</c:f>
            </c:numRef>
          </c:val>
          <c:extLst>
            <c:ext xmlns:c16="http://schemas.microsoft.com/office/drawing/2014/chart" uri="{C3380CC4-5D6E-409C-BE32-E72D297353CC}">
              <c16:uniqueId val="{00000000-208D-4ED0-841A-AB5DB9A9D7A9}"/>
            </c:ext>
          </c:extLst>
        </c:ser>
        <c:ser>
          <c:idx val="1"/>
          <c:order val="1"/>
          <c:tx>
            <c:strRef>
              <c:f>'2023'!$A$4:$BGG$4</c:f>
              <c:strCache>
                <c:ptCount val="1541"/>
                <c:pt idx="0">
                  <c:v>2</c:v>
                </c:pt>
                <c:pt idx="1">
                  <c:v>פנטה</c:v>
                </c:pt>
                <c:pt idx="2">
                  <c:v>טגאיא</c:v>
                </c:pt>
                <c:pt idx="3">
                  <c:v>ב</c:v>
                </c:pt>
                <c:pt idx="4">
                  <c:v>ע</c:v>
                </c:pt>
                <c:pt idx="5">
                  <c:v>-</c:v>
                </c:pt>
                <c:pt idx="6">
                  <c:v>ב</c:v>
                </c:pt>
                <c:pt idx="7">
                  <c:v>ב</c:v>
                </c:pt>
                <c:pt idx="8">
                  <c:v>-</c:v>
                </c:pt>
                <c:pt idx="9">
                  <c:v>ב</c:v>
                </c:pt>
                <c:pt idx="10">
                  <c:v>ב</c:v>
                </c:pt>
                <c:pt idx="11">
                  <c:v>ע</c:v>
                </c:pt>
                <c:pt idx="12">
                  <c:v>ב</c:v>
                </c:pt>
                <c:pt idx="13">
                  <c:v>ב</c:v>
                </c:pt>
                <c:pt idx="14">
                  <c:v>-</c:v>
                </c:pt>
                <c:pt idx="15">
                  <c:v>ב</c:v>
                </c:pt>
                <c:pt idx="16">
                  <c:v>-</c:v>
                </c:pt>
                <c:pt idx="17">
                  <c:v>ב</c:v>
                </c:pt>
                <c:pt idx="18">
                  <c:v>ב</c:v>
                </c:pt>
                <c:pt idx="19">
                  <c:v>ב</c:v>
                </c:pt>
                <c:pt idx="20">
                  <c:v>ב</c:v>
                </c:pt>
                <c:pt idx="21">
                  <c:v>ב</c:v>
                </c:pt>
                <c:pt idx="22">
                  <c:v>ב</c:v>
                </c:pt>
                <c:pt idx="23">
                  <c:v>-</c:v>
                </c:pt>
                <c:pt idx="24">
                  <c:v>ב</c:v>
                </c:pt>
                <c:pt idx="25">
                  <c:v>ב</c:v>
                </c:pt>
                <c:pt idx="26">
                  <c:v>ב</c:v>
                </c:pt>
                <c:pt idx="27">
                  <c:v>ב</c:v>
                </c:pt>
                <c:pt idx="28">
                  <c:v>ב</c:v>
                </c:pt>
                <c:pt idx="29">
                  <c:v>ב</c:v>
                </c:pt>
                <c:pt idx="30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ב</c:v>
                </c:pt>
                <c:pt idx="34">
                  <c:v>ב</c:v>
                </c:pt>
                <c:pt idx="35">
                  <c:v>-</c:v>
                </c:pt>
                <c:pt idx="36">
                  <c:v>ב</c:v>
                </c:pt>
                <c:pt idx="37">
                  <c:v>-</c:v>
                </c:pt>
                <c:pt idx="38">
                  <c:v>ב</c:v>
                </c:pt>
                <c:pt idx="39">
                  <c:v>ב</c:v>
                </c:pt>
                <c:pt idx="40">
                  <c:v>ב</c:v>
                </c:pt>
                <c:pt idx="41">
                  <c:v>ב</c:v>
                </c:pt>
                <c:pt idx="42">
                  <c:v>ב</c:v>
                </c:pt>
                <c:pt idx="43">
                  <c:v>-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</c:v>
                </c:pt>
                <c:pt idx="48">
                  <c:v>ב</c:v>
                </c:pt>
                <c:pt idx="49">
                  <c:v>ב</c:v>
                </c:pt>
                <c:pt idx="50">
                  <c:v>ב</c:v>
                </c:pt>
                <c:pt idx="51">
                  <c:v>-</c:v>
                </c:pt>
                <c:pt idx="52">
                  <c:v>-</c:v>
                </c:pt>
                <c:pt idx="53">
                  <c:v>ע</c:v>
                </c:pt>
                <c:pt idx="54">
                  <c:v>ב</c:v>
                </c:pt>
                <c:pt idx="55">
                  <c:v>ב</c:v>
                </c:pt>
                <c:pt idx="56">
                  <c:v>ב</c:v>
                </c:pt>
                <c:pt idx="57">
                  <c:v>ב</c:v>
                </c:pt>
                <c:pt idx="58">
                  <c:v>-</c:v>
                </c:pt>
                <c:pt idx="59">
                  <c:v>ב</c:v>
                </c:pt>
                <c:pt idx="60">
                  <c:v>ע</c:v>
                </c:pt>
                <c:pt idx="61">
                  <c:v>ב</c:v>
                </c:pt>
                <c:pt idx="62">
                  <c:v>ב</c:v>
                </c:pt>
                <c:pt idx="63">
                  <c:v>-</c:v>
                </c:pt>
                <c:pt idx="64">
                  <c:v>-</c:v>
                </c:pt>
                <c:pt idx="65">
                  <c:v>ב</c:v>
                </c:pt>
                <c:pt idx="66">
                  <c:v>ב</c:v>
                </c:pt>
                <c:pt idx="67">
                  <c:v>ב</c:v>
                </c:pt>
                <c:pt idx="68">
                  <c:v>-</c:v>
                </c:pt>
                <c:pt idx="69">
                  <c:v>ע</c:v>
                </c:pt>
                <c:pt idx="70">
                  <c:v>ב</c:v>
                </c:pt>
                <c:pt idx="71">
                  <c:v>ב</c:v>
                </c:pt>
                <c:pt idx="72">
                  <c:v>-</c:v>
                </c:pt>
                <c:pt idx="73">
                  <c:v>ב</c:v>
                </c:pt>
                <c:pt idx="74">
                  <c:v>ע</c:v>
                </c:pt>
                <c:pt idx="75">
                  <c:v>ב</c:v>
                </c:pt>
                <c:pt idx="76">
                  <c:v>ב</c:v>
                </c:pt>
                <c:pt idx="77">
                  <c:v>-</c:v>
                </c:pt>
                <c:pt idx="78">
                  <c:v>-</c:v>
                </c:pt>
                <c:pt idx="79">
                  <c:v>ב</c:v>
                </c:pt>
                <c:pt idx="80">
                  <c:v>ב</c:v>
                </c:pt>
                <c:pt idx="81">
                  <c:v>ב</c:v>
                </c:pt>
                <c:pt idx="82">
                  <c:v>ב</c:v>
                </c:pt>
                <c:pt idx="83">
                  <c:v>ע</c:v>
                </c:pt>
                <c:pt idx="84">
                  <c:v>-</c:v>
                </c:pt>
                <c:pt idx="85">
                  <c:v>ב</c:v>
                </c:pt>
                <c:pt idx="86">
                  <c:v>-</c:v>
                </c:pt>
                <c:pt idx="87">
                  <c:v>-</c:v>
                </c:pt>
                <c:pt idx="88">
                  <c:v>-</c:v>
                </c:pt>
                <c:pt idx="89">
                  <c:v>-</c:v>
                </c:pt>
                <c:pt idx="90">
                  <c:v>-</c:v>
                </c:pt>
                <c:pt idx="91">
                  <c:v>-</c:v>
                </c:pt>
                <c:pt idx="92">
                  <c:v>-</c:v>
                </c:pt>
                <c:pt idx="93">
                  <c:v>-</c:v>
                </c:pt>
                <c:pt idx="94">
                  <c:v>ב</c:v>
                </c:pt>
                <c:pt idx="95">
                  <c:v>ע</c:v>
                </c:pt>
                <c:pt idx="96">
                  <c:v>ב</c:v>
                </c:pt>
                <c:pt idx="97">
                  <c:v>-</c:v>
                </c:pt>
                <c:pt idx="98">
                  <c:v>ב</c:v>
                </c:pt>
                <c:pt idx="99">
                  <c:v>-</c:v>
                </c:pt>
                <c:pt idx="100">
                  <c:v>ב</c:v>
                </c:pt>
                <c:pt idx="101">
                  <c:v>ב</c:v>
                </c:pt>
                <c:pt idx="102">
                  <c:v>ע</c:v>
                </c:pt>
                <c:pt idx="103">
                  <c:v>ב</c:v>
                </c:pt>
                <c:pt idx="104">
                  <c:v>ב</c:v>
                </c:pt>
                <c:pt idx="105">
                  <c:v>-</c:v>
                </c:pt>
                <c:pt idx="106">
                  <c:v>ב</c:v>
                </c:pt>
                <c:pt idx="107">
                  <c:v>-</c:v>
                </c:pt>
                <c:pt idx="108">
                  <c:v>ב</c:v>
                </c:pt>
                <c:pt idx="109">
                  <c:v>-</c:v>
                </c:pt>
                <c:pt idx="110">
                  <c:v>ב</c:v>
                </c:pt>
                <c:pt idx="111">
                  <c:v>-</c:v>
                </c:pt>
                <c:pt idx="112">
                  <c:v>ב</c:v>
                </c:pt>
                <c:pt idx="113">
                  <c:v>ב</c:v>
                </c:pt>
                <c:pt idx="114">
                  <c:v>-</c:v>
                </c:pt>
                <c:pt idx="115">
                  <c:v>-</c:v>
                </c:pt>
                <c:pt idx="116">
                  <c:v>-</c:v>
                </c:pt>
                <c:pt idx="117">
                  <c:v>-</c:v>
                </c:pt>
                <c:pt idx="118">
                  <c:v>-</c:v>
                </c:pt>
                <c:pt idx="119">
                  <c:v>-</c:v>
                </c:pt>
                <c:pt idx="120">
                  <c:v>-</c:v>
                </c:pt>
                <c:pt idx="121">
                  <c:v>-</c:v>
                </c:pt>
                <c:pt idx="122">
                  <c:v>-</c:v>
                </c:pt>
                <c:pt idx="123">
                  <c:v>-</c:v>
                </c:pt>
                <c:pt idx="124">
                  <c:v>-</c:v>
                </c:pt>
                <c:pt idx="125">
                  <c:v>-</c:v>
                </c:pt>
                <c:pt idx="126">
                  <c:v>-</c:v>
                </c:pt>
                <c:pt idx="127">
                  <c:v>-</c:v>
                </c:pt>
                <c:pt idx="128">
                  <c:v>-</c:v>
                </c:pt>
                <c:pt idx="129">
                  <c:v>-</c:v>
                </c:pt>
                <c:pt idx="130">
                  <c:v>-</c:v>
                </c:pt>
                <c:pt idx="131">
                  <c:v>-</c:v>
                </c:pt>
                <c:pt idx="132">
                  <c:v>-</c:v>
                </c:pt>
                <c:pt idx="133">
                  <c:v>-</c:v>
                </c:pt>
                <c:pt idx="134">
                  <c:v>-</c:v>
                </c:pt>
                <c:pt idx="135">
                  <c:v>-</c:v>
                </c:pt>
                <c:pt idx="136">
                  <c:v>-</c:v>
                </c:pt>
                <c:pt idx="137">
                  <c:v>-</c:v>
                </c:pt>
                <c:pt idx="138">
                  <c:v>-</c:v>
                </c:pt>
                <c:pt idx="139">
                  <c:v>-</c:v>
                </c:pt>
                <c:pt idx="140">
                  <c:v>-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-</c:v>
                </c:pt>
                <c:pt idx="145">
                  <c:v>-</c:v>
                </c:pt>
                <c:pt idx="146">
                  <c:v>ב</c:v>
                </c:pt>
                <c:pt idx="147">
                  <c:v>ב</c:v>
                </c:pt>
                <c:pt idx="148">
                  <c:v>ב</c:v>
                </c:pt>
                <c:pt idx="149">
                  <c:v>ב</c:v>
                </c:pt>
                <c:pt idx="150">
                  <c:v>ב</c:v>
                </c:pt>
                <c:pt idx="151">
                  <c:v>ע</c:v>
                </c:pt>
                <c:pt idx="152">
                  <c:v>ב</c:v>
                </c:pt>
                <c:pt idx="153">
                  <c:v>ב</c:v>
                </c:pt>
                <c:pt idx="154">
                  <c:v>ב</c:v>
                </c:pt>
                <c:pt idx="155">
                  <c:v>-</c:v>
                </c:pt>
                <c:pt idx="156">
                  <c:v>ב</c:v>
                </c:pt>
                <c:pt idx="157">
                  <c:v>ב</c:v>
                </c:pt>
                <c:pt idx="158">
                  <c:v>ע</c:v>
                </c:pt>
                <c:pt idx="159">
                  <c:v>ב</c:v>
                </c:pt>
                <c:pt idx="160">
                  <c:v>ב</c:v>
                </c:pt>
                <c:pt idx="161">
                  <c:v>-</c:v>
                </c:pt>
                <c:pt idx="162">
                  <c:v>ב</c:v>
                </c:pt>
                <c:pt idx="163">
                  <c:v>-</c:v>
                </c:pt>
                <c:pt idx="164">
                  <c:v>-</c:v>
                </c:pt>
                <c:pt idx="165">
                  <c:v>ע</c:v>
                </c:pt>
                <c:pt idx="166">
                  <c:v>ב</c:v>
                </c:pt>
                <c:pt idx="167">
                  <c:v>ב</c:v>
                </c:pt>
                <c:pt idx="168">
                  <c:v>ב</c:v>
                </c:pt>
                <c:pt idx="169">
                  <c:v>-</c:v>
                </c:pt>
                <c:pt idx="170">
                  <c:v>ב</c:v>
                </c:pt>
                <c:pt idx="171">
                  <c:v>ב</c:v>
                </c:pt>
                <c:pt idx="172">
                  <c:v>ע</c:v>
                </c:pt>
                <c:pt idx="173">
                  <c:v>ב</c:v>
                </c:pt>
                <c:pt idx="174">
                  <c:v>ב</c:v>
                </c:pt>
                <c:pt idx="175">
                  <c:v>-</c:v>
                </c:pt>
                <c:pt idx="176">
                  <c:v>ב</c:v>
                </c:pt>
                <c:pt idx="177">
                  <c:v>-</c:v>
                </c:pt>
                <c:pt idx="178">
                  <c:v>ב</c:v>
                </c:pt>
                <c:pt idx="179">
                  <c:v>ע</c:v>
                </c:pt>
                <c:pt idx="180">
                  <c:v>ב</c:v>
                </c:pt>
                <c:pt idx="181">
                  <c:v>ב</c:v>
                </c:pt>
                <c:pt idx="182">
                  <c:v>-</c:v>
                </c:pt>
                <c:pt idx="183">
                  <c:v>-</c:v>
                </c:pt>
                <c:pt idx="184">
                  <c:v>ב</c:v>
                </c:pt>
                <c:pt idx="185">
                  <c:v>ב</c:v>
                </c:pt>
                <c:pt idx="186">
                  <c:v>ע</c:v>
                </c:pt>
                <c:pt idx="187">
                  <c:v>ב</c:v>
                </c:pt>
                <c:pt idx="188">
                  <c:v>ב</c:v>
                </c:pt>
                <c:pt idx="189">
                  <c:v>-</c:v>
                </c:pt>
                <c:pt idx="190">
                  <c:v>ב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ב</c:v>
                </c:pt>
                <c:pt idx="195">
                  <c:v>ע</c:v>
                </c:pt>
                <c:pt idx="196">
                  <c:v>-</c:v>
                </c:pt>
                <c:pt idx="197">
                  <c:v>-</c:v>
                </c:pt>
                <c:pt idx="198">
                  <c:v>ב</c:v>
                </c:pt>
                <c:pt idx="199">
                  <c:v>ב</c:v>
                </c:pt>
                <c:pt idx="200">
                  <c:v>ב</c:v>
                </c:pt>
                <c:pt idx="201">
                  <c:v>ע</c:v>
                </c:pt>
                <c:pt idx="202">
                  <c:v>ב</c:v>
                </c:pt>
                <c:pt idx="203">
                  <c:v>-</c:v>
                </c:pt>
                <c:pt idx="204">
                  <c:v>ב</c:v>
                </c:pt>
                <c:pt idx="205">
                  <c:v>-</c:v>
                </c:pt>
                <c:pt idx="206">
                  <c:v>ב</c:v>
                </c:pt>
                <c:pt idx="207">
                  <c:v>ע</c:v>
                </c:pt>
                <c:pt idx="208">
                  <c:v>ב</c:v>
                </c:pt>
                <c:pt idx="209">
                  <c:v>ב</c:v>
                </c:pt>
                <c:pt idx="210">
                  <c:v>-</c:v>
                </c:pt>
                <c:pt idx="211">
                  <c:v>-</c:v>
                </c:pt>
                <c:pt idx="212">
                  <c:v>ב</c:v>
                </c:pt>
                <c:pt idx="213">
                  <c:v>ב</c:v>
                </c:pt>
                <c:pt idx="214">
                  <c:v>ע</c:v>
                </c:pt>
                <c:pt idx="215">
                  <c:v>ב</c:v>
                </c:pt>
                <c:pt idx="216">
                  <c:v>ב</c:v>
                </c:pt>
                <c:pt idx="217">
                  <c:v>ע</c:v>
                </c:pt>
                <c:pt idx="218">
                  <c:v>ב</c:v>
                </c:pt>
                <c:pt idx="219">
                  <c:v>-</c:v>
                </c:pt>
                <c:pt idx="220">
                  <c:v>ב</c:v>
                </c:pt>
                <c:pt idx="221">
                  <c:v>ב</c:v>
                </c:pt>
                <c:pt idx="222">
                  <c:v>ב</c:v>
                </c:pt>
                <c:pt idx="223">
                  <c:v>ב</c:v>
                </c:pt>
                <c:pt idx="224">
                  <c:v>-</c:v>
                </c:pt>
                <c:pt idx="225">
                  <c:v>-</c:v>
                </c:pt>
                <c:pt idx="226">
                  <c:v>ב</c:v>
                </c:pt>
                <c:pt idx="227">
                  <c:v>ב</c:v>
                </c:pt>
                <c:pt idx="228">
                  <c:v>ב</c:v>
                </c:pt>
                <c:pt idx="229">
                  <c:v>ב</c:v>
                </c:pt>
                <c:pt idx="230">
                  <c:v>ב</c:v>
                </c:pt>
                <c:pt idx="231">
                  <c:v>-</c:v>
                </c:pt>
                <c:pt idx="232">
                  <c:v>ב</c:v>
                </c:pt>
                <c:pt idx="233">
                  <c:v>-</c:v>
                </c:pt>
                <c:pt idx="234">
                  <c:v>ב</c:v>
                </c:pt>
                <c:pt idx="235">
                  <c:v>ע</c:v>
                </c:pt>
                <c:pt idx="236">
                  <c:v>ב</c:v>
                </c:pt>
                <c:pt idx="237">
                  <c:v>ב</c:v>
                </c:pt>
                <c:pt idx="238">
                  <c:v>-</c:v>
                </c:pt>
                <c:pt idx="239">
                  <c:v>-</c:v>
                </c:pt>
                <c:pt idx="240">
                  <c:v>ב</c:v>
                </c:pt>
                <c:pt idx="241">
                  <c:v>ב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ב</c:v>
                </c:pt>
                <c:pt idx="246">
                  <c:v>ב</c:v>
                </c:pt>
                <c:pt idx="247">
                  <c:v>-</c:v>
                </c:pt>
                <c:pt idx="248">
                  <c:v>ב</c:v>
                </c:pt>
                <c:pt idx="249">
                  <c:v>ע</c:v>
                </c:pt>
                <c:pt idx="250">
                  <c:v>ב</c:v>
                </c:pt>
                <c:pt idx="251">
                  <c:v>ב</c:v>
                </c:pt>
                <c:pt idx="252">
                  <c:v>-</c:v>
                </c:pt>
                <c:pt idx="253">
                  <c:v>-</c:v>
                </c:pt>
                <c:pt idx="254">
                  <c:v>ב</c:v>
                </c:pt>
                <c:pt idx="255">
                  <c:v>ב</c:v>
                </c:pt>
                <c:pt idx="256">
                  <c:v>-</c:v>
                </c:pt>
                <c:pt idx="257">
                  <c:v>ב</c:v>
                </c:pt>
                <c:pt idx="258">
                  <c:v>ב</c:v>
                </c:pt>
                <c:pt idx="259">
                  <c:v>ע</c:v>
                </c:pt>
                <c:pt idx="260">
                  <c:v>-</c:v>
                </c:pt>
                <c:pt idx="261">
                  <c:v>ב</c:v>
                </c:pt>
                <c:pt idx="262">
                  <c:v>ב</c:v>
                </c:pt>
                <c:pt idx="263">
                  <c:v>ב</c:v>
                </c:pt>
                <c:pt idx="264">
                  <c:v>ב</c:v>
                </c:pt>
                <c:pt idx="265">
                  <c:v>-</c:v>
                </c:pt>
                <c:pt idx="266">
                  <c:v>ע</c:v>
                </c:pt>
                <c:pt idx="267">
                  <c:v>-</c:v>
                </c:pt>
                <c:pt idx="268">
                  <c:v>ב</c:v>
                </c:pt>
                <c:pt idx="269">
                  <c:v>ב</c:v>
                </c:pt>
                <c:pt idx="270">
                  <c:v>-</c:v>
                </c:pt>
                <c:pt idx="271">
                  <c:v>ב</c:v>
                </c:pt>
                <c:pt idx="272">
                  <c:v>-</c:v>
                </c:pt>
                <c:pt idx="273">
                  <c:v>ע</c:v>
                </c:pt>
                <c:pt idx="274">
                  <c:v>-</c:v>
                </c:pt>
                <c:pt idx="275">
                  <c:v>ב</c:v>
                </c:pt>
                <c:pt idx="276">
                  <c:v>-</c:v>
                </c:pt>
                <c:pt idx="277">
                  <c:v>ב</c:v>
                </c:pt>
                <c:pt idx="278">
                  <c:v>ב</c:v>
                </c:pt>
                <c:pt idx="279">
                  <c:v>ב</c:v>
                </c:pt>
                <c:pt idx="280">
                  <c:v>ב</c:v>
                </c:pt>
                <c:pt idx="281">
                  <c:v>ב</c:v>
                </c:pt>
                <c:pt idx="282">
                  <c:v>-</c:v>
                </c:pt>
                <c:pt idx="283">
                  <c:v>ב</c:v>
                </c:pt>
                <c:pt idx="284">
                  <c:v>ב</c:v>
                </c:pt>
                <c:pt idx="285">
                  <c:v>ב</c:v>
                </c:pt>
                <c:pt idx="286">
                  <c:v>ב</c:v>
                </c:pt>
                <c:pt idx="287">
                  <c:v>-</c:v>
                </c:pt>
                <c:pt idx="288">
                  <c:v>ב</c:v>
                </c:pt>
                <c:pt idx="289">
                  <c:v>-</c:v>
                </c:pt>
                <c:pt idx="290">
                  <c:v>ב</c:v>
                </c:pt>
                <c:pt idx="291">
                  <c:v>ע</c:v>
                </c:pt>
                <c:pt idx="292">
                  <c:v>ב</c:v>
                </c:pt>
                <c:pt idx="293">
                  <c:v>ב</c:v>
                </c:pt>
                <c:pt idx="294">
                  <c:v>-</c:v>
                </c:pt>
                <c:pt idx="295">
                  <c:v>ב</c:v>
                </c:pt>
                <c:pt idx="296">
                  <c:v>-</c:v>
                </c:pt>
                <c:pt idx="297">
                  <c:v>ב</c:v>
                </c:pt>
                <c:pt idx="298">
                  <c:v>ע</c:v>
                </c:pt>
                <c:pt idx="299">
                  <c:v>-</c:v>
                </c:pt>
                <c:pt idx="300">
                  <c:v>ב</c:v>
                </c:pt>
                <c:pt idx="301">
                  <c:v>ב</c:v>
                </c:pt>
                <c:pt idx="302">
                  <c:v>-</c:v>
                </c:pt>
                <c:pt idx="303">
                  <c:v>ב</c:v>
                </c:pt>
                <c:pt idx="304">
                  <c:v>-</c:v>
                </c:pt>
                <c:pt idx="305">
                  <c:v>-</c:v>
                </c:pt>
                <c:pt idx="306">
                  <c:v>-</c:v>
                </c:pt>
                <c:pt idx="307">
                  <c:v>-</c:v>
                </c:pt>
                <c:pt idx="308">
                  <c:v>-</c:v>
                </c:pt>
                <c:pt idx="309">
                  <c:v>-</c:v>
                </c:pt>
                <c:pt idx="310">
                  <c:v>-</c:v>
                </c:pt>
                <c:pt idx="311">
                  <c:v>ב</c:v>
                </c:pt>
                <c:pt idx="312">
                  <c:v>ע</c:v>
                </c:pt>
                <c:pt idx="313">
                  <c:v>ב</c:v>
                </c:pt>
                <c:pt idx="314">
                  <c:v>ב</c:v>
                </c:pt>
                <c:pt idx="315">
                  <c:v>-</c:v>
                </c:pt>
                <c:pt idx="316">
                  <c:v>-</c:v>
                </c:pt>
                <c:pt idx="317">
                  <c:v>ב</c:v>
                </c:pt>
                <c:pt idx="318">
                  <c:v>ב</c:v>
                </c:pt>
                <c:pt idx="319">
                  <c:v>-</c:v>
                </c:pt>
                <c:pt idx="320">
                  <c:v>ב</c:v>
                </c:pt>
                <c:pt idx="321">
                  <c:v>ב</c:v>
                </c:pt>
                <c:pt idx="322">
                  <c:v>-</c:v>
                </c:pt>
                <c:pt idx="323">
                  <c:v>ב</c:v>
                </c:pt>
                <c:pt idx="324">
                  <c:v>-</c:v>
                </c:pt>
                <c:pt idx="325">
                  <c:v>ב</c:v>
                </c:pt>
                <c:pt idx="326">
                  <c:v>ע</c:v>
                </c:pt>
                <c:pt idx="327">
                  <c:v>ב</c:v>
                </c:pt>
                <c:pt idx="328">
                  <c:v>ב</c:v>
                </c:pt>
                <c:pt idx="329">
                  <c:v>-</c:v>
                </c:pt>
                <c:pt idx="330">
                  <c:v>-</c:v>
                </c:pt>
                <c:pt idx="331">
                  <c:v>ב</c:v>
                </c:pt>
                <c:pt idx="332">
                  <c:v>ב</c:v>
                </c:pt>
                <c:pt idx="333">
                  <c:v>ב</c:v>
                </c:pt>
                <c:pt idx="334">
                  <c:v>ב</c:v>
                </c:pt>
                <c:pt idx="335">
                  <c:v>ב</c:v>
                </c:pt>
                <c:pt idx="336">
                  <c:v>-</c:v>
                </c:pt>
                <c:pt idx="337">
                  <c:v>ב</c:v>
                </c:pt>
                <c:pt idx="338">
                  <c:v>-</c:v>
                </c:pt>
                <c:pt idx="339">
                  <c:v>ב</c:v>
                </c:pt>
                <c:pt idx="340">
                  <c:v>ע</c:v>
                </c:pt>
                <c:pt idx="341">
                  <c:v>ב</c:v>
                </c:pt>
                <c:pt idx="342">
                  <c:v>ב</c:v>
                </c:pt>
                <c:pt idx="343">
                  <c:v>-</c:v>
                </c:pt>
                <c:pt idx="344">
                  <c:v>ב</c:v>
                </c:pt>
                <c:pt idx="345">
                  <c:v>-</c:v>
                </c:pt>
                <c:pt idx="346">
                  <c:v>ב</c:v>
                </c:pt>
                <c:pt idx="347">
                  <c:v>ב</c:v>
                </c:pt>
                <c:pt idx="348">
                  <c:v>ב</c:v>
                </c:pt>
                <c:pt idx="349">
                  <c:v>ע</c:v>
                </c:pt>
                <c:pt idx="350">
                  <c:v>-</c:v>
                </c:pt>
                <c:pt idx="351">
                  <c:v>-</c:v>
                </c:pt>
                <c:pt idx="352">
                  <c:v>ב</c:v>
                </c:pt>
                <c:pt idx="353">
                  <c:v>ב</c:v>
                </c:pt>
                <c:pt idx="354">
                  <c:v>ע</c:v>
                </c:pt>
                <c:pt idx="355">
                  <c:v>ב</c:v>
                </c:pt>
                <c:pt idx="356">
                  <c:v>ב</c:v>
                </c:pt>
                <c:pt idx="357">
                  <c:v>-</c:v>
                </c:pt>
                <c:pt idx="358">
                  <c:v>ב</c:v>
                </c:pt>
                <c:pt idx="359">
                  <c:v>-</c:v>
                </c:pt>
                <c:pt idx="360">
                  <c:v>ב</c:v>
                </c:pt>
                <c:pt idx="361">
                  <c:v>ע</c:v>
                </c:pt>
                <c:pt idx="362">
                  <c:v>ב</c:v>
                </c:pt>
                <c:pt idx="363">
                  <c:v>ב</c:v>
                </c:pt>
                <c:pt idx="364">
                  <c:v>-</c:v>
                </c:pt>
                <c:pt idx="365">
                  <c:v>-</c:v>
                </c:pt>
                <c:pt idx="366">
                  <c:v>ב</c:v>
                </c:pt>
                <c:pt idx="367">
                  <c:v>ב</c:v>
                </c:pt>
                <c:pt idx="368">
                  <c:v>ב</c:v>
                </c:pt>
                <c:pt idx="369">
                  <c:v>-</c:v>
                </c:pt>
                <c:pt idx="370">
                  <c:v>ע</c:v>
                </c:pt>
                <c:pt idx="371">
                  <c:v>ב</c:v>
                </c:pt>
                <c:pt idx="372">
                  <c:v>ב</c:v>
                </c:pt>
                <c:pt idx="373">
                  <c:v>-</c:v>
                </c:pt>
                <c:pt idx="374">
                  <c:v>ע</c:v>
                </c:pt>
                <c:pt idx="375">
                  <c:v>ב</c:v>
                </c:pt>
                <c:pt idx="376">
                  <c:v>-</c:v>
                </c:pt>
                <c:pt idx="377">
                  <c:v>ב</c:v>
                </c:pt>
                <c:pt idx="378">
                  <c:v>ב</c:v>
                </c:pt>
                <c:pt idx="379">
                  <c:v>ב</c:v>
                </c:pt>
                <c:pt idx="380">
                  <c:v>-</c:v>
                </c:pt>
                <c:pt idx="381">
                  <c:v>ב</c:v>
                </c:pt>
                <c:pt idx="382">
                  <c:v>ב</c:v>
                </c:pt>
                <c:pt idx="383">
                  <c:v>-</c:v>
                </c:pt>
                <c:pt idx="384">
                  <c:v>ב</c:v>
                </c:pt>
                <c:pt idx="385">
                  <c:v>ב</c:v>
                </c:pt>
                <c:pt idx="386">
                  <c:v>ב</c:v>
                </c:pt>
                <c:pt idx="387">
                  <c:v>-</c:v>
                </c:pt>
                <c:pt idx="388">
                  <c:v>ב</c:v>
                </c:pt>
                <c:pt idx="389">
                  <c:v>ב</c:v>
                </c:pt>
                <c:pt idx="390">
                  <c:v>ע</c:v>
                </c:pt>
                <c:pt idx="391">
                  <c:v>-</c:v>
                </c:pt>
                <c:pt idx="392">
                  <c:v>ב</c:v>
                </c:pt>
                <c:pt idx="393">
                  <c:v>ב</c:v>
                </c:pt>
                <c:pt idx="394">
                  <c:v>-</c:v>
                </c:pt>
                <c:pt idx="395">
                  <c:v>ב</c:v>
                </c:pt>
                <c:pt idx="396">
                  <c:v>ב</c:v>
                </c:pt>
                <c:pt idx="397">
                  <c:v>ב</c:v>
                </c:pt>
                <c:pt idx="398">
                  <c:v>ב</c:v>
                </c:pt>
                <c:pt idx="399">
                  <c:v>-</c:v>
                </c:pt>
                <c:pt idx="400">
                  <c:v>-</c:v>
                </c:pt>
                <c:pt idx="401">
                  <c:v>ב</c:v>
                </c:pt>
                <c:pt idx="402">
                  <c:v>ב</c:v>
                </c:pt>
                <c:pt idx="403">
                  <c:v>ב</c:v>
                </c:pt>
                <c:pt idx="404">
                  <c:v>ב</c:v>
                </c:pt>
                <c:pt idx="405">
                  <c:v>ב</c:v>
                </c:pt>
                <c:pt idx="406">
                  <c:v>-</c:v>
                </c:pt>
                <c:pt idx="407">
                  <c:v>ב</c:v>
                </c:pt>
                <c:pt idx="408">
                  <c:v>-</c:v>
                </c:pt>
                <c:pt idx="409">
                  <c:v>ב</c:v>
                </c:pt>
                <c:pt idx="410">
                  <c:v>-</c:v>
                </c:pt>
                <c:pt idx="411">
                  <c:v>ב</c:v>
                </c:pt>
                <c:pt idx="412">
                  <c:v>ע</c:v>
                </c:pt>
                <c:pt idx="413">
                  <c:v>ב</c:v>
                </c:pt>
                <c:pt idx="414">
                  <c:v>ב</c:v>
                </c:pt>
                <c:pt idx="415">
                  <c:v>-</c:v>
                </c:pt>
                <c:pt idx="416">
                  <c:v>ב</c:v>
                </c:pt>
                <c:pt idx="417">
                  <c:v>ב</c:v>
                </c:pt>
                <c:pt idx="418">
                  <c:v>ב</c:v>
                </c:pt>
                <c:pt idx="419">
                  <c:v>-</c:v>
                </c:pt>
                <c:pt idx="420">
                  <c:v>ב</c:v>
                </c:pt>
                <c:pt idx="421">
                  <c:v>ב</c:v>
                </c:pt>
                <c:pt idx="422">
                  <c:v>-</c:v>
                </c:pt>
                <c:pt idx="423">
                  <c:v>ב</c:v>
                </c:pt>
                <c:pt idx="424">
                  <c:v>ב</c:v>
                </c:pt>
                <c:pt idx="425">
                  <c:v>ב</c:v>
                </c:pt>
                <c:pt idx="426">
                  <c:v>ב</c:v>
                </c:pt>
                <c:pt idx="427">
                  <c:v>-</c:v>
                </c:pt>
                <c:pt idx="428">
                  <c:v>ב</c:v>
                </c:pt>
                <c:pt idx="429">
                  <c:v>-</c:v>
                </c:pt>
                <c:pt idx="430">
                  <c:v>ב</c:v>
                </c:pt>
                <c:pt idx="431">
                  <c:v>ב</c:v>
                </c:pt>
                <c:pt idx="432">
                  <c:v>ב</c:v>
                </c:pt>
                <c:pt idx="433">
                  <c:v>-</c:v>
                </c:pt>
                <c:pt idx="434">
                  <c:v>ב</c:v>
                </c:pt>
                <c:pt idx="435">
                  <c:v>ב</c:v>
                </c:pt>
                <c:pt idx="436">
                  <c:v>-</c:v>
                </c:pt>
                <c:pt idx="437">
                  <c:v>-</c:v>
                </c:pt>
                <c:pt idx="438">
                  <c:v>-</c:v>
                </c:pt>
                <c:pt idx="439">
                  <c:v>-</c:v>
                </c:pt>
                <c:pt idx="440">
                  <c:v>-</c:v>
                </c:pt>
                <c:pt idx="441">
                  <c:v>-</c:v>
                </c:pt>
                <c:pt idx="442">
                  <c:v>-</c:v>
                </c:pt>
                <c:pt idx="443">
                  <c:v>-</c:v>
                </c:pt>
                <c:pt idx="444">
                  <c:v>ב</c:v>
                </c:pt>
                <c:pt idx="445">
                  <c:v>ב</c:v>
                </c:pt>
                <c:pt idx="446">
                  <c:v>ב</c:v>
                </c:pt>
                <c:pt idx="447">
                  <c:v>ב</c:v>
                </c:pt>
                <c:pt idx="448">
                  <c:v>-</c:v>
                </c:pt>
                <c:pt idx="449">
                  <c:v>ב</c:v>
                </c:pt>
                <c:pt idx="450">
                  <c:v>-</c:v>
                </c:pt>
                <c:pt idx="451">
                  <c:v>ב</c:v>
                </c:pt>
                <c:pt idx="452">
                  <c:v>-</c:v>
                </c:pt>
                <c:pt idx="453">
                  <c:v>ב</c:v>
                </c:pt>
                <c:pt idx="454">
                  <c:v>ב</c:v>
                </c:pt>
                <c:pt idx="455">
                  <c:v>ב</c:v>
                </c:pt>
                <c:pt idx="456">
                  <c:v>ב</c:v>
                </c:pt>
                <c:pt idx="457">
                  <c:v>-</c:v>
                </c:pt>
                <c:pt idx="458">
                  <c:v>ב</c:v>
                </c:pt>
                <c:pt idx="459">
                  <c:v>ב</c:v>
                </c:pt>
                <c:pt idx="460">
                  <c:v>ע</c:v>
                </c:pt>
                <c:pt idx="461">
                  <c:v>-</c:v>
                </c:pt>
                <c:pt idx="462">
                  <c:v>ב</c:v>
                </c:pt>
                <c:pt idx="463">
                  <c:v>ב</c:v>
                </c:pt>
                <c:pt idx="464">
                  <c:v>-</c:v>
                </c:pt>
                <c:pt idx="465">
                  <c:v>ב</c:v>
                </c:pt>
                <c:pt idx="466">
                  <c:v>ב</c:v>
                </c:pt>
                <c:pt idx="467">
                  <c:v>ב</c:v>
                </c:pt>
                <c:pt idx="468">
                  <c:v>ב</c:v>
                </c:pt>
                <c:pt idx="469">
                  <c:v>ב</c:v>
                </c:pt>
                <c:pt idx="470">
                  <c:v>ב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ב</c:v>
                </c:pt>
                <c:pt idx="475">
                  <c:v>-</c:v>
                </c:pt>
                <c:pt idx="476">
                  <c:v>ב</c:v>
                </c:pt>
                <c:pt idx="477">
                  <c:v>ב</c:v>
                </c:pt>
                <c:pt idx="478">
                  <c:v>-</c:v>
                </c:pt>
                <c:pt idx="479">
                  <c:v>ב</c:v>
                </c:pt>
                <c:pt idx="480">
                  <c:v>ב</c:v>
                </c:pt>
                <c:pt idx="481">
                  <c:v>ב</c:v>
                </c:pt>
                <c:pt idx="482">
                  <c:v>-</c:v>
                </c:pt>
                <c:pt idx="483">
                  <c:v>ב</c:v>
                </c:pt>
                <c:pt idx="484">
                  <c:v>ב</c:v>
                </c:pt>
                <c:pt idx="485">
                  <c:v>-</c:v>
                </c:pt>
                <c:pt idx="486">
                  <c:v>ב</c:v>
                </c:pt>
                <c:pt idx="487">
                  <c:v>ב</c:v>
                </c:pt>
                <c:pt idx="488">
                  <c:v>ע</c:v>
                </c:pt>
                <c:pt idx="489">
                  <c:v>-</c:v>
                </c:pt>
                <c:pt idx="490">
                  <c:v>ב</c:v>
                </c:pt>
                <c:pt idx="491">
                  <c:v>ב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ב</c:v>
                </c:pt>
                <c:pt idx="497">
                  <c:v>-</c:v>
                </c:pt>
                <c:pt idx="498">
                  <c:v>ב</c:v>
                </c:pt>
                <c:pt idx="499">
                  <c:v>-</c:v>
                </c:pt>
                <c:pt idx="500">
                  <c:v>-</c:v>
                </c:pt>
                <c:pt idx="501">
                  <c:v>ב</c:v>
                </c:pt>
                <c:pt idx="502">
                  <c:v>ב</c:v>
                </c:pt>
                <c:pt idx="503">
                  <c:v>ב</c:v>
                </c:pt>
                <c:pt idx="504">
                  <c:v>ב</c:v>
                </c:pt>
                <c:pt idx="505">
                  <c:v>ב</c:v>
                </c:pt>
                <c:pt idx="506">
                  <c:v>-</c:v>
                </c:pt>
                <c:pt idx="507">
                  <c:v>ב</c:v>
                </c:pt>
                <c:pt idx="508">
                  <c:v>ב</c:v>
                </c:pt>
                <c:pt idx="509">
                  <c:v>-</c:v>
                </c:pt>
                <c:pt idx="510">
                  <c:v>ב</c:v>
                </c:pt>
                <c:pt idx="511">
                  <c:v>ב</c:v>
                </c:pt>
                <c:pt idx="512">
                  <c:v>ב</c:v>
                </c:pt>
                <c:pt idx="513">
                  <c:v>-</c:v>
                </c:pt>
                <c:pt idx="514">
                  <c:v>ב</c:v>
                </c:pt>
                <c:pt idx="515">
                  <c:v>ב</c:v>
                </c:pt>
                <c:pt idx="516">
                  <c:v>ב</c:v>
                </c:pt>
                <c:pt idx="517">
                  <c:v>-</c:v>
                </c:pt>
                <c:pt idx="518">
                  <c:v>ב</c:v>
                </c:pt>
                <c:pt idx="519">
                  <c:v>ב</c:v>
                </c:pt>
                <c:pt idx="520">
                  <c:v>-</c:v>
                </c:pt>
                <c:pt idx="521">
                  <c:v>ב</c:v>
                </c:pt>
                <c:pt idx="522">
                  <c:v>ב</c:v>
                </c:pt>
                <c:pt idx="523">
                  <c:v>-</c:v>
                </c:pt>
                <c:pt idx="524">
                  <c:v>ב</c:v>
                </c:pt>
                <c:pt idx="525">
                  <c:v>ב</c:v>
                </c:pt>
                <c:pt idx="526">
                  <c:v>ב</c:v>
                </c:pt>
                <c:pt idx="527">
                  <c:v>-</c:v>
                </c:pt>
                <c:pt idx="528">
                  <c:v>ב</c:v>
                </c:pt>
                <c:pt idx="529">
                  <c:v>ב</c:v>
                </c:pt>
                <c:pt idx="530">
                  <c:v>ב</c:v>
                </c:pt>
                <c:pt idx="531">
                  <c:v>-</c:v>
                </c:pt>
                <c:pt idx="532">
                  <c:v>ב</c:v>
                </c:pt>
                <c:pt idx="533">
                  <c:v>ב</c:v>
                </c:pt>
                <c:pt idx="534">
                  <c:v>-</c:v>
                </c:pt>
                <c:pt idx="535">
                  <c:v>-</c:v>
                </c:pt>
                <c:pt idx="536">
                  <c:v>-</c:v>
                </c:pt>
                <c:pt idx="537">
                  <c:v>-</c:v>
                </c:pt>
                <c:pt idx="538">
                  <c:v>-</c:v>
                </c:pt>
                <c:pt idx="539">
                  <c:v>-</c:v>
                </c:pt>
                <c:pt idx="540">
                  <c:v>-</c:v>
                </c:pt>
                <c:pt idx="541">
                  <c:v>-</c:v>
                </c:pt>
                <c:pt idx="542">
                  <c:v>ב</c:v>
                </c:pt>
                <c:pt idx="543">
                  <c:v>ב</c:v>
                </c:pt>
                <c:pt idx="544">
                  <c:v>ב</c:v>
                </c:pt>
                <c:pt idx="545">
                  <c:v>-</c:v>
                </c:pt>
                <c:pt idx="546">
                  <c:v>ב</c:v>
                </c:pt>
                <c:pt idx="547">
                  <c:v>ב</c:v>
                </c:pt>
                <c:pt idx="548">
                  <c:v>-</c:v>
                </c:pt>
                <c:pt idx="549">
                  <c:v>ב</c:v>
                </c:pt>
                <c:pt idx="550">
                  <c:v>ב</c:v>
                </c:pt>
                <c:pt idx="551">
                  <c:v>ב</c:v>
                </c:pt>
                <c:pt idx="552">
                  <c:v>ב</c:v>
                </c:pt>
                <c:pt idx="553">
                  <c:v>ב</c:v>
                </c:pt>
                <c:pt idx="554">
                  <c:v>ב</c:v>
                </c:pt>
                <c:pt idx="555">
                  <c:v>-</c:v>
                </c:pt>
                <c:pt idx="556">
                  <c:v>ב</c:v>
                </c:pt>
                <c:pt idx="557">
                  <c:v>-</c:v>
                </c:pt>
                <c:pt idx="558">
                  <c:v>ב</c:v>
                </c:pt>
                <c:pt idx="559">
                  <c:v>ע</c:v>
                </c:pt>
                <c:pt idx="560">
                  <c:v>ב</c:v>
                </c:pt>
                <c:pt idx="561">
                  <c:v>ב</c:v>
                </c:pt>
                <c:pt idx="562">
                  <c:v>-</c:v>
                </c:pt>
                <c:pt idx="563">
                  <c:v>ב</c:v>
                </c:pt>
                <c:pt idx="564">
                  <c:v>ב</c:v>
                </c:pt>
                <c:pt idx="565">
                  <c:v>ב</c:v>
                </c:pt>
                <c:pt idx="566">
                  <c:v>ב</c:v>
                </c:pt>
                <c:pt idx="567">
                  <c:v>-</c:v>
                </c:pt>
                <c:pt idx="568">
                  <c:v>ב</c:v>
                </c:pt>
                <c:pt idx="569">
                  <c:v>-</c:v>
                </c:pt>
                <c:pt idx="570">
                  <c:v>ב</c:v>
                </c:pt>
                <c:pt idx="571">
                  <c:v>ב</c:v>
                </c:pt>
                <c:pt idx="572">
                  <c:v>ע</c:v>
                </c:pt>
                <c:pt idx="573">
                  <c:v>-</c:v>
                </c:pt>
                <c:pt idx="574">
                  <c:v>ב</c:v>
                </c:pt>
                <c:pt idx="575">
                  <c:v>ב</c:v>
                </c:pt>
                <c:pt idx="576">
                  <c:v>-</c:v>
                </c:pt>
                <c:pt idx="577">
                  <c:v>-</c:v>
                </c:pt>
                <c:pt idx="578">
                  <c:v>-</c:v>
                </c:pt>
                <c:pt idx="579">
                  <c:v>-</c:v>
                </c:pt>
                <c:pt idx="580">
                  <c:v>-</c:v>
                </c:pt>
                <c:pt idx="581">
                  <c:v>-</c:v>
                </c:pt>
                <c:pt idx="582">
                  <c:v>-</c:v>
                </c:pt>
                <c:pt idx="583">
                  <c:v>-</c:v>
                </c:pt>
                <c:pt idx="584">
                  <c:v>ב</c:v>
                </c:pt>
                <c:pt idx="585">
                  <c:v>ב</c:v>
                </c:pt>
                <c:pt idx="586">
                  <c:v>ב</c:v>
                </c:pt>
                <c:pt idx="587">
                  <c:v>ב</c:v>
                </c:pt>
                <c:pt idx="588">
                  <c:v>-</c:v>
                </c:pt>
                <c:pt idx="589">
                  <c:v>ב</c:v>
                </c:pt>
                <c:pt idx="590">
                  <c:v>-</c:v>
                </c:pt>
                <c:pt idx="591">
                  <c:v>ב</c:v>
                </c:pt>
                <c:pt idx="592">
                  <c:v>-</c:v>
                </c:pt>
                <c:pt idx="593">
                  <c:v>ב</c:v>
                </c:pt>
                <c:pt idx="594">
                  <c:v>ב</c:v>
                </c:pt>
                <c:pt idx="595">
                  <c:v>-</c:v>
                </c:pt>
                <c:pt idx="596">
                  <c:v>ב</c:v>
                </c:pt>
                <c:pt idx="597">
                  <c:v>ב</c:v>
                </c:pt>
                <c:pt idx="598">
                  <c:v>ב</c:v>
                </c:pt>
                <c:pt idx="599">
                  <c:v>ב</c:v>
                </c:pt>
                <c:pt idx="600">
                  <c:v>ב</c:v>
                </c:pt>
                <c:pt idx="601">
                  <c:v>-</c:v>
                </c:pt>
                <c:pt idx="602">
                  <c:v>ב</c:v>
                </c:pt>
                <c:pt idx="603">
                  <c:v>ב</c:v>
                </c:pt>
                <c:pt idx="604">
                  <c:v>-</c:v>
                </c:pt>
                <c:pt idx="605">
                  <c:v>ב</c:v>
                </c:pt>
                <c:pt idx="606">
                  <c:v>ב</c:v>
                </c:pt>
                <c:pt idx="607">
                  <c:v>-</c:v>
                </c:pt>
                <c:pt idx="608">
                  <c:v>ב</c:v>
                </c:pt>
                <c:pt idx="609">
                  <c:v>ב</c:v>
                </c:pt>
                <c:pt idx="610">
                  <c:v>ב</c:v>
                </c:pt>
                <c:pt idx="611">
                  <c:v>-</c:v>
                </c:pt>
                <c:pt idx="612">
                  <c:v>ב</c:v>
                </c:pt>
                <c:pt idx="613">
                  <c:v>ב</c:v>
                </c:pt>
                <c:pt idx="614">
                  <c:v>ב</c:v>
                </c:pt>
                <c:pt idx="615">
                  <c:v>-</c:v>
                </c:pt>
                <c:pt idx="616">
                  <c:v>ב</c:v>
                </c:pt>
                <c:pt idx="617">
                  <c:v>ב</c:v>
                </c:pt>
                <c:pt idx="618">
                  <c:v>-</c:v>
                </c:pt>
                <c:pt idx="619">
                  <c:v>ב</c:v>
                </c:pt>
                <c:pt idx="620">
                  <c:v>-</c:v>
                </c:pt>
                <c:pt idx="621">
                  <c:v>ב</c:v>
                </c:pt>
                <c:pt idx="622">
                  <c:v>ב</c:v>
                </c:pt>
                <c:pt idx="623">
                  <c:v>ב</c:v>
                </c:pt>
                <c:pt idx="624">
                  <c:v>ב</c:v>
                </c:pt>
                <c:pt idx="625">
                  <c:v>-</c:v>
                </c:pt>
                <c:pt idx="626">
                  <c:v>ב</c:v>
                </c:pt>
                <c:pt idx="627">
                  <c:v>ב</c:v>
                </c:pt>
                <c:pt idx="628">
                  <c:v>ב</c:v>
                </c:pt>
                <c:pt idx="629">
                  <c:v>-</c:v>
                </c:pt>
                <c:pt idx="630">
                  <c:v>ב</c:v>
                </c:pt>
                <c:pt idx="631">
                  <c:v>ב - פרסונל</c:v>
                </c:pt>
                <c:pt idx="632">
                  <c:v>-</c:v>
                </c:pt>
                <c:pt idx="633">
                  <c:v>-</c:v>
                </c:pt>
                <c:pt idx="634">
                  <c:v>-</c:v>
                </c:pt>
                <c:pt idx="635">
                  <c:v>-</c:v>
                </c:pt>
                <c:pt idx="636">
                  <c:v>-</c:v>
                </c:pt>
                <c:pt idx="637">
                  <c:v>-</c:v>
                </c:pt>
                <c:pt idx="638">
                  <c:v>-</c:v>
                </c:pt>
                <c:pt idx="639">
                  <c:v>-</c:v>
                </c:pt>
                <c:pt idx="640">
                  <c:v>ב</c:v>
                </c:pt>
                <c:pt idx="641">
                  <c:v>ב</c:v>
                </c:pt>
                <c:pt idx="642">
                  <c:v>ב</c:v>
                </c:pt>
                <c:pt idx="643">
                  <c:v>ב</c:v>
                </c:pt>
                <c:pt idx="644">
                  <c:v>-</c:v>
                </c:pt>
                <c:pt idx="645">
                  <c:v>ב</c:v>
                </c:pt>
                <c:pt idx="646">
                  <c:v>-</c:v>
                </c:pt>
                <c:pt idx="647">
                  <c:v>-</c:v>
                </c:pt>
                <c:pt idx="648">
                  <c:v>-</c:v>
                </c:pt>
                <c:pt idx="649">
                  <c:v>-</c:v>
                </c:pt>
                <c:pt idx="650">
                  <c:v>-</c:v>
                </c:pt>
                <c:pt idx="651">
                  <c:v>-</c:v>
                </c:pt>
                <c:pt idx="652">
                  <c:v>-</c:v>
                </c:pt>
                <c:pt idx="653">
                  <c:v>-</c:v>
                </c:pt>
                <c:pt idx="654">
                  <c:v>ב</c:v>
                </c:pt>
                <c:pt idx="655">
                  <c:v>ב</c:v>
                </c:pt>
                <c:pt idx="656">
                  <c:v>ב</c:v>
                </c:pt>
                <c:pt idx="657">
                  <c:v>-</c:v>
                </c:pt>
                <c:pt idx="658">
                  <c:v>ב</c:v>
                </c:pt>
                <c:pt idx="659">
                  <c:v>ב</c:v>
                </c:pt>
                <c:pt idx="660">
                  <c:v>-</c:v>
                </c:pt>
                <c:pt idx="661">
                  <c:v>ב</c:v>
                </c:pt>
                <c:pt idx="662">
                  <c:v>-</c:v>
                </c:pt>
                <c:pt idx="663">
                  <c:v>ב</c:v>
                </c:pt>
                <c:pt idx="664">
                  <c:v>ב</c:v>
                </c:pt>
                <c:pt idx="665">
                  <c:v>ב</c:v>
                </c:pt>
                <c:pt idx="666">
                  <c:v>ב</c:v>
                </c:pt>
                <c:pt idx="667">
                  <c:v>-</c:v>
                </c:pt>
                <c:pt idx="668">
                  <c:v>-</c:v>
                </c:pt>
                <c:pt idx="669">
                  <c:v>ב</c:v>
                </c:pt>
                <c:pt idx="670">
                  <c:v>ב</c:v>
                </c:pt>
                <c:pt idx="671">
                  <c:v>ב</c:v>
                </c:pt>
                <c:pt idx="672">
                  <c:v>ב</c:v>
                </c:pt>
                <c:pt idx="673">
                  <c:v>-</c:v>
                </c:pt>
                <c:pt idx="674">
                  <c:v>ב</c:v>
                </c:pt>
                <c:pt idx="675">
                  <c:v>ב</c:v>
                </c:pt>
                <c:pt idx="676">
                  <c:v>ב-פרסונל</c:v>
                </c:pt>
                <c:pt idx="677">
                  <c:v>ב</c:v>
                </c:pt>
                <c:pt idx="678">
                  <c:v>ע</c:v>
                </c:pt>
                <c:pt idx="679">
                  <c:v>-</c:v>
                </c:pt>
                <c:pt idx="680">
                  <c:v>ב</c:v>
                </c:pt>
                <c:pt idx="681">
                  <c:v>-</c:v>
                </c:pt>
                <c:pt idx="682">
                  <c:v>-</c:v>
                </c:pt>
                <c:pt idx="683">
                  <c:v>ב</c:v>
                </c:pt>
                <c:pt idx="684">
                  <c:v>-</c:v>
                </c:pt>
                <c:pt idx="685">
                  <c:v>ב</c:v>
                </c:pt>
                <c:pt idx="686">
                  <c:v>ב</c:v>
                </c:pt>
                <c:pt idx="687">
                  <c:v>ב</c:v>
                </c:pt>
                <c:pt idx="688">
                  <c:v>ב</c:v>
                </c:pt>
                <c:pt idx="689">
                  <c:v>ב</c:v>
                </c:pt>
                <c:pt idx="690">
                  <c:v>ב</c:v>
                </c:pt>
                <c:pt idx="691">
                  <c:v>ב</c:v>
                </c:pt>
                <c:pt idx="692">
                  <c:v>-</c:v>
                </c:pt>
                <c:pt idx="693">
                  <c:v>ב</c:v>
                </c:pt>
                <c:pt idx="694">
                  <c:v>ב</c:v>
                </c:pt>
                <c:pt idx="695">
                  <c:v>-</c:v>
                </c:pt>
                <c:pt idx="696">
                  <c:v>ב</c:v>
                </c:pt>
                <c:pt idx="697">
                  <c:v>ב</c:v>
                </c:pt>
                <c:pt idx="698">
                  <c:v>ב</c:v>
                </c:pt>
                <c:pt idx="699">
                  <c:v>ב</c:v>
                </c:pt>
                <c:pt idx="700">
                  <c:v>ב</c:v>
                </c:pt>
                <c:pt idx="701">
                  <c:v>-</c:v>
                </c:pt>
                <c:pt idx="702">
                  <c:v>ב</c:v>
                </c:pt>
                <c:pt idx="703">
                  <c:v>-</c:v>
                </c:pt>
                <c:pt idx="704">
                  <c:v>-</c:v>
                </c:pt>
                <c:pt idx="705">
                  <c:v>-</c:v>
                </c:pt>
                <c:pt idx="706">
                  <c:v>-</c:v>
                </c:pt>
                <c:pt idx="707">
                  <c:v>-</c:v>
                </c:pt>
                <c:pt idx="708">
                  <c:v>-</c:v>
                </c:pt>
                <c:pt idx="709">
                  <c:v>-</c:v>
                </c:pt>
                <c:pt idx="710">
                  <c:v>ב</c:v>
                </c:pt>
                <c:pt idx="711">
                  <c:v>ב</c:v>
                </c:pt>
                <c:pt idx="712">
                  <c:v>ב</c:v>
                </c:pt>
                <c:pt idx="713">
                  <c:v>-</c:v>
                </c:pt>
                <c:pt idx="714">
                  <c:v>ב</c:v>
                </c:pt>
                <c:pt idx="715">
                  <c:v>ב</c:v>
                </c:pt>
                <c:pt idx="716">
                  <c:v>ב</c:v>
                </c:pt>
                <c:pt idx="717">
                  <c:v>ב</c:v>
                </c:pt>
                <c:pt idx="718">
                  <c:v>ב</c:v>
                </c:pt>
                <c:pt idx="719">
                  <c:v>ב</c:v>
                </c:pt>
                <c:pt idx="720">
                  <c:v>ב</c:v>
                </c:pt>
                <c:pt idx="721">
                  <c:v>ב</c:v>
                </c:pt>
                <c:pt idx="722">
                  <c:v>ב</c:v>
                </c:pt>
                <c:pt idx="723">
                  <c:v>-</c:v>
                </c:pt>
                <c:pt idx="724">
                  <c:v>ב</c:v>
                </c:pt>
                <c:pt idx="725">
                  <c:v>ב</c:v>
                </c:pt>
                <c:pt idx="726">
                  <c:v>-</c:v>
                </c:pt>
                <c:pt idx="727">
                  <c:v>-</c:v>
                </c:pt>
                <c:pt idx="728">
                  <c:v>ב</c:v>
                </c:pt>
                <c:pt idx="729">
                  <c:v>-</c:v>
                </c:pt>
                <c:pt idx="730">
                  <c:v>ב</c:v>
                </c:pt>
                <c:pt idx="731">
                  <c:v>ב</c:v>
                </c:pt>
                <c:pt idx="732">
                  <c:v>ב</c:v>
                </c:pt>
                <c:pt idx="733">
                  <c:v>-</c:v>
                </c:pt>
                <c:pt idx="734">
                  <c:v>-</c:v>
                </c:pt>
                <c:pt idx="735">
                  <c:v>-</c:v>
                </c:pt>
                <c:pt idx="736">
                  <c:v>-</c:v>
                </c:pt>
                <c:pt idx="737">
                  <c:v>-</c:v>
                </c:pt>
                <c:pt idx="745">
                  <c:v>ב</c:v>
                </c:pt>
                <c:pt idx="746">
                  <c:v>ב</c:v>
                </c:pt>
                <c:pt idx="747">
                  <c:v>ב</c:v>
                </c:pt>
                <c:pt idx="748">
                  <c:v>-</c:v>
                </c:pt>
                <c:pt idx="749">
                  <c:v>-</c:v>
                </c:pt>
                <c:pt idx="750">
                  <c:v>ב</c:v>
                </c:pt>
                <c:pt idx="751">
                  <c:v>ב</c:v>
                </c:pt>
                <c:pt idx="752">
                  <c:v>ב</c:v>
                </c:pt>
                <c:pt idx="753">
                  <c:v>ב</c:v>
                </c:pt>
                <c:pt idx="754">
                  <c:v>-</c:v>
                </c:pt>
                <c:pt idx="755">
                  <c:v>ב</c:v>
                </c:pt>
                <c:pt idx="756">
                  <c:v>-</c:v>
                </c:pt>
                <c:pt idx="757">
                  <c:v>ב</c:v>
                </c:pt>
                <c:pt idx="758">
                  <c:v>ב</c:v>
                </c:pt>
                <c:pt idx="759">
                  <c:v>ב</c:v>
                </c:pt>
                <c:pt idx="760">
                  <c:v>ב</c:v>
                </c:pt>
                <c:pt idx="761">
                  <c:v>ב</c:v>
                </c:pt>
                <c:pt idx="762">
                  <c:v>-</c:v>
                </c:pt>
                <c:pt idx="763">
                  <c:v>ב</c:v>
                </c:pt>
                <c:pt idx="764">
                  <c:v>ב</c:v>
                </c:pt>
                <c:pt idx="765">
                  <c:v>-</c:v>
                </c:pt>
                <c:pt idx="766">
                  <c:v>ב</c:v>
                </c:pt>
                <c:pt idx="767">
                  <c:v>ב</c:v>
                </c:pt>
                <c:pt idx="768">
                  <c:v>-</c:v>
                </c:pt>
                <c:pt idx="769">
                  <c:v>ב</c:v>
                </c:pt>
                <c:pt idx="770">
                  <c:v>-</c:v>
                </c:pt>
                <c:pt idx="771">
                  <c:v>ב</c:v>
                </c:pt>
                <c:pt idx="772">
                  <c:v>ב</c:v>
                </c:pt>
                <c:pt idx="773">
                  <c:v>ב</c:v>
                </c:pt>
                <c:pt idx="774">
                  <c:v>ב</c:v>
                </c:pt>
                <c:pt idx="775">
                  <c:v>-</c:v>
                </c:pt>
                <c:pt idx="776">
                  <c:v>ב</c:v>
                </c:pt>
                <c:pt idx="777">
                  <c:v>ב</c:v>
                </c:pt>
                <c:pt idx="778">
                  <c:v>ב</c:v>
                </c:pt>
                <c:pt idx="779">
                  <c:v>-</c:v>
                </c:pt>
                <c:pt idx="780">
                  <c:v>ב</c:v>
                </c:pt>
                <c:pt idx="781">
                  <c:v>ב</c:v>
                </c:pt>
                <c:pt idx="782">
                  <c:v>ב</c:v>
                </c:pt>
                <c:pt idx="783">
                  <c:v>-</c:v>
                </c:pt>
                <c:pt idx="784">
                  <c:v>ב</c:v>
                </c:pt>
                <c:pt idx="785">
                  <c:v>ב</c:v>
                </c:pt>
                <c:pt idx="786">
                  <c:v>-</c:v>
                </c:pt>
                <c:pt idx="787">
                  <c:v>-</c:v>
                </c:pt>
                <c:pt idx="788">
                  <c:v>-</c:v>
                </c:pt>
                <c:pt idx="789">
                  <c:v>-</c:v>
                </c:pt>
                <c:pt idx="790">
                  <c:v>-</c:v>
                </c:pt>
                <c:pt idx="791">
                  <c:v>-</c:v>
                </c:pt>
                <c:pt idx="792">
                  <c:v>-</c:v>
                </c:pt>
                <c:pt idx="793">
                  <c:v>-</c:v>
                </c:pt>
                <c:pt idx="794">
                  <c:v>ב</c:v>
                </c:pt>
                <c:pt idx="795">
                  <c:v>* ב</c:v>
                </c:pt>
                <c:pt idx="796">
                  <c:v>ב</c:v>
                </c:pt>
                <c:pt idx="797">
                  <c:v>-</c:v>
                </c:pt>
                <c:pt idx="798">
                  <c:v>-</c:v>
                </c:pt>
                <c:pt idx="799">
                  <c:v>ב</c:v>
                </c:pt>
                <c:pt idx="800">
                  <c:v>ב</c:v>
                </c:pt>
                <c:pt idx="801">
                  <c:v>ב</c:v>
                </c:pt>
                <c:pt idx="802">
                  <c:v>-</c:v>
                </c:pt>
                <c:pt idx="803">
                  <c:v>ב</c:v>
                </c:pt>
                <c:pt idx="804">
                  <c:v>ב</c:v>
                </c:pt>
                <c:pt idx="805">
                  <c:v>ב</c:v>
                </c:pt>
                <c:pt idx="806">
                  <c:v>ב</c:v>
                </c:pt>
                <c:pt idx="807">
                  <c:v>-</c:v>
                </c:pt>
                <c:pt idx="808">
                  <c:v>ב</c:v>
                </c:pt>
                <c:pt idx="809">
                  <c:v>ב</c:v>
                </c:pt>
                <c:pt idx="810">
                  <c:v>ע</c:v>
                </c:pt>
                <c:pt idx="811">
                  <c:v>-</c:v>
                </c:pt>
                <c:pt idx="812">
                  <c:v>-</c:v>
                </c:pt>
                <c:pt idx="813">
                  <c:v>ב</c:v>
                </c:pt>
                <c:pt idx="814">
                  <c:v>ב</c:v>
                </c:pt>
                <c:pt idx="815">
                  <c:v>ב</c:v>
                </c:pt>
                <c:pt idx="816">
                  <c:v>ב</c:v>
                </c:pt>
                <c:pt idx="817">
                  <c:v>-</c:v>
                </c:pt>
                <c:pt idx="818">
                  <c:v>ב</c:v>
                </c:pt>
                <c:pt idx="819">
                  <c:v>ב</c:v>
                </c:pt>
                <c:pt idx="820">
                  <c:v>ב</c:v>
                </c:pt>
                <c:pt idx="821">
                  <c:v>-</c:v>
                </c:pt>
                <c:pt idx="829">
                  <c:v>ב</c:v>
                </c:pt>
                <c:pt idx="830">
                  <c:v>ב</c:v>
                </c:pt>
                <c:pt idx="831">
                  <c:v>ב</c:v>
                </c:pt>
                <c:pt idx="832">
                  <c:v>-</c:v>
                </c:pt>
                <c:pt idx="833">
                  <c:v>ב</c:v>
                </c:pt>
                <c:pt idx="834">
                  <c:v>-</c:v>
                </c:pt>
                <c:pt idx="835">
                  <c:v>ב</c:v>
                </c:pt>
                <c:pt idx="836">
                  <c:v>ב-פרסונל</c:v>
                </c:pt>
                <c:pt idx="837">
                  <c:v>ב-פרסונל</c:v>
                </c:pt>
                <c:pt idx="838">
                  <c:v>ב-פרסונל</c:v>
                </c:pt>
                <c:pt idx="839">
                  <c:v>-</c:v>
                </c:pt>
                <c:pt idx="840">
                  <c:v>ב-פרסונל</c:v>
                </c:pt>
                <c:pt idx="841">
                  <c:v>ב-פרסונל</c:v>
                </c:pt>
                <c:pt idx="842">
                  <c:v>-</c:v>
                </c:pt>
                <c:pt idx="843">
                  <c:v>-</c:v>
                </c:pt>
                <c:pt idx="844">
                  <c:v>-</c:v>
                </c:pt>
                <c:pt idx="845">
                  <c:v>-</c:v>
                </c:pt>
                <c:pt idx="846">
                  <c:v>-</c:v>
                </c:pt>
                <c:pt idx="847">
                  <c:v>-</c:v>
                </c:pt>
                <c:pt idx="848">
                  <c:v>-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-</c:v>
                </c:pt>
                <c:pt idx="855">
                  <c:v>ב</c:v>
                </c:pt>
                <c:pt idx="856">
                  <c:v>ב</c:v>
                </c:pt>
                <c:pt idx="857">
                  <c:v>ב</c:v>
                </c:pt>
                <c:pt idx="858">
                  <c:v>ב</c:v>
                </c:pt>
                <c:pt idx="859">
                  <c:v>-</c:v>
                </c:pt>
                <c:pt idx="860">
                  <c:v>ב</c:v>
                </c:pt>
                <c:pt idx="861">
                  <c:v>ב</c:v>
                </c:pt>
                <c:pt idx="862">
                  <c:v>ב</c:v>
                </c:pt>
                <c:pt idx="863">
                  <c:v>-</c:v>
                </c:pt>
                <c:pt idx="864">
                  <c:v>ב</c:v>
                </c:pt>
                <c:pt idx="865">
                  <c:v>-</c:v>
                </c:pt>
                <c:pt idx="866">
                  <c:v>ב-פרסונל</c:v>
                </c:pt>
                <c:pt idx="867">
                  <c:v>ב</c:v>
                </c:pt>
                <c:pt idx="868">
                  <c:v>-</c:v>
                </c:pt>
                <c:pt idx="869">
                  <c:v>ב-פרסונל</c:v>
                </c:pt>
                <c:pt idx="870">
                  <c:v>ב</c:v>
                </c:pt>
                <c:pt idx="871">
                  <c:v>ב</c:v>
                </c:pt>
                <c:pt idx="872">
                  <c:v>ב</c:v>
                </c:pt>
                <c:pt idx="873">
                  <c:v>-</c:v>
                </c:pt>
                <c:pt idx="874">
                  <c:v>ב</c:v>
                </c:pt>
                <c:pt idx="875">
                  <c:v>ב</c:v>
                </c:pt>
                <c:pt idx="876">
                  <c:v>ב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ב</c:v>
                </c:pt>
                <c:pt idx="881">
                  <c:v>-</c:v>
                </c:pt>
                <c:pt idx="882">
                  <c:v>-</c:v>
                </c:pt>
                <c:pt idx="883">
                  <c:v>ב</c:v>
                </c:pt>
                <c:pt idx="884">
                  <c:v>ב</c:v>
                </c:pt>
                <c:pt idx="885">
                  <c:v>ב</c:v>
                </c:pt>
                <c:pt idx="886">
                  <c:v>ב</c:v>
                </c:pt>
                <c:pt idx="887">
                  <c:v>-</c:v>
                </c:pt>
                <c:pt idx="888">
                  <c:v>ב</c:v>
                </c:pt>
                <c:pt idx="889">
                  <c:v>ב</c:v>
                </c:pt>
                <c:pt idx="890">
                  <c:v>ב</c:v>
                </c:pt>
                <c:pt idx="891">
                  <c:v>-</c:v>
                </c:pt>
                <c:pt idx="892">
                  <c:v>ב</c:v>
                </c:pt>
                <c:pt idx="893">
                  <c:v>ב</c:v>
                </c:pt>
                <c:pt idx="894">
                  <c:v>-</c:v>
                </c:pt>
                <c:pt idx="895">
                  <c:v>ב</c:v>
                </c:pt>
                <c:pt idx="896">
                  <c:v>-</c:v>
                </c:pt>
                <c:pt idx="897">
                  <c:v>ב</c:v>
                </c:pt>
                <c:pt idx="898">
                  <c:v>ב</c:v>
                </c:pt>
                <c:pt idx="899">
                  <c:v>ב</c:v>
                </c:pt>
                <c:pt idx="900">
                  <c:v>ב</c:v>
                </c:pt>
                <c:pt idx="901">
                  <c:v>ב</c:v>
                </c:pt>
                <c:pt idx="902">
                  <c:v>-</c:v>
                </c:pt>
                <c:pt idx="903">
                  <c:v>ב</c:v>
                </c:pt>
                <c:pt idx="904">
                  <c:v>ב</c:v>
                </c:pt>
                <c:pt idx="905">
                  <c:v>-</c:v>
                </c:pt>
                <c:pt idx="906">
                  <c:v>ב</c:v>
                </c:pt>
                <c:pt idx="907">
                  <c:v>ב</c:v>
                </c:pt>
                <c:pt idx="908">
                  <c:v>ב</c:v>
                </c:pt>
                <c:pt idx="909">
                  <c:v>ב</c:v>
                </c:pt>
                <c:pt idx="910">
                  <c:v>-</c:v>
                </c:pt>
                <c:pt idx="911">
                  <c:v>-</c:v>
                </c:pt>
                <c:pt idx="912">
                  <c:v>ב</c:v>
                </c:pt>
                <c:pt idx="913">
                  <c:v>ב</c:v>
                </c:pt>
                <c:pt idx="914">
                  <c:v>ב</c:v>
                </c:pt>
                <c:pt idx="915">
                  <c:v>ב</c:v>
                </c:pt>
                <c:pt idx="916">
                  <c:v>-</c:v>
                </c:pt>
                <c:pt idx="917">
                  <c:v>ב</c:v>
                </c:pt>
                <c:pt idx="918">
                  <c:v>ב</c:v>
                </c:pt>
                <c:pt idx="919">
                  <c:v>-</c:v>
                </c:pt>
                <c:pt idx="920">
                  <c:v>ב</c:v>
                </c:pt>
                <c:pt idx="921">
                  <c:v>-</c:v>
                </c:pt>
                <c:pt idx="922">
                  <c:v>ב</c:v>
                </c:pt>
                <c:pt idx="923">
                  <c:v>ב</c:v>
                </c:pt>
                <c:pt idx="924">
                  <c:v>-</c:v>
                </c:pt>
                <c:pt idx="925">
                  <c:v>ב</c:v>
                </c:pt>
                <c:pt idx="926">
                  <c:v>ב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ב</c:v>
                </c:pt>
                <c:pt idx="933">
                  <c:v>ב</c:v>
                </c:pt>
                <c:pt idx="934">
                  <c:v>ב</c:v>
                </c:pt>
                <c:pt idx="935">
                  <c:v>ב</c:v>
                </c:pt>
                <c:pt idx="936">
                  <c:v>ע</c:v>
                </c:pt>
                <c:pt idx="937">
                  <c:v>ב</c:v>
                </c:pt>
                <c:pt idx="938">
                  <c:v>-</c:v>
                </c:pt>
                <c:pt idx="939">
                  <c:v>ב</c:v>
                </c:pt>
                <c:pt idx="940">
                  <c:v>ב</c:v>
                </c:pt>
                <c:pt idx="941">
                  <c:v>ב</c:v>
                </c:pt>
                <c:pt idx="942">
                  <c:v>ב</c:v>
                </c:pt>
                <c:pt idx="943">
                  <c:v>ב</c:v>
                </c:pt>
                <c:pt idx="944">
                  <c:v>-</c:v>
                </c:pt>
                <c:pt idx="945">
                  <c:v>ע</c:v>
                </c:pt>
                <c:pt idx="946">
                  <c:v>ב</c:v>
                </c:pt>
                <c:pt idx="947">
                  <c:v>-</c:v>
                </c:pt>
                <c:pt idx="948">
                  <c:v>-</c:v>
                </c:pt>
                <c:pt idx="949">
                  <c:v>-</c:v>
                </c:pt>
                <c:pt idx="950">
                  <c:v>-</c:v>
                </c:pt>
                <c:pt idx="951">
                  <c:v>-</c:v>
                </c:pt>
                <c:pt idx="952">
                  <c:v>-</c:v>
                </c:pt>
                <c:pt idx="953">
                  <c:v>-</c:v>
                </c:pt>
                <c:pt idx="954">
                  <c:v>-</c:v>
                </c:pt>
                <c:pt idx="955">
                  <c:v>ב</c:v>
                </c:pt>
                <c:pt idx="956">
                  <c:v>ב</c:v>
                </c:pt>
                <c:pt idx="957">
                  <c:v>ב</c:v>
                </c:pt>
                <c:pt idx="958">
                  <c:v>-</c:v>
                </c:pt>
                <c:pt idx="959">
                  <c:v>-</c:v>
                </c:pt>
                <c:pt idx="960">
                  <c:v>ב</c:v>
                </c:pt>
                <c:pt idx="961">
                  <c:v>ב</c:v>
                </c:pt>
                <c:pt idx="962">
                  <c:v>ב</c:v>
                </c:pt>
                <c:pt idx="963">
                  <c:v>ב</c:v>
                </c:pt>
                <c:pt idx="964">
                  <c:v>ב</c:v>
                </c:pt>
                <c:pt idx="965">
                  <c:v>ב</c:v>
                </c:pt>
                <c:pt idx="966">
                  <c:v>-</c:v>
                </c:pt>
                <c:pt idx="967">
                  <c:v>ב</c:v>
                </c:pt>
                <c:pt idx="968">
                  <c:v>-</c:v>
                </c:pt>
                <c:pt idx="969">
                  <c:v>ב</c:v>
                </c:pt>
                <c:pt idx="970">
                  <c:v>ב</c:v>
                </c:pt>
                <c:pt idx="971">
                  <c:v>-</c:v>
                </c:pt>
                <c:pt idx="972">
                  <c:v>-</c:v>
                </c:pt>
                <c:pt idx="973">
                  <c:v>ע</c:v>
                </c:pt>
                <c:pt idx="974">
                  <c:v>ב</c:v>
                </c:pt>
                <c:pt idx="975">
                  <c:v>ב</c:v>
                </c:pt>
                <c:pt idx="976">
                  <c:v>ב</c:v>
                </c:pt>
                <c:pt idx="977">
                  <c:v>ב</c:v>
                </c:pt>
                <c:pt idx="978">
                  <c:v>ב</c:v>
                </c:pt>
                <c:pt idx="979">
                  <c:v>ב</c:v>
                </c:pt>
                <c:pt idx="980">
                  <c:v>-</c:v>
                </c:pt>
                <c:pt idx="981">
                  <c:v>ב</c:v>
                </c:pt>
                <c:pt idx="982">
                  <c:v>-</c:v>
                </c:pt>
                <c:pt idx="983">
                  <c:v>-</c:v>
                </c:pt>
                <c:pt idx="984">
                  <c:v>ב</c:v>
                </c:pt>
                <c:pt idx="985">
                  <c:v>ב</c:v>
                </c:pt>
                <c:pt idx="986">
                  <c:v>ב</c:v>
                </c:pt>
                <c:pt idx="987">
                  <c:v>-</c:v>
                </c:pt>
                <c:pt idx="988">
                  <c:v>ב</c:v>
                </c:pt>
                <c:pt idx="989">
                  <c:v>ב</c:v>
                </c:pt>
                <c:pt idx="990">
                  <c:v>ב</c:v>
                </c:pt>
                <c:pt idx="991">
                  <c:v>ב</c:v>
                </c:pt>
                <c:pt idx="992">
                  <c:v>ב</c:v>
                </c:pt>
                <c:pt idx="993">
                  <c:v>-</c:v>
                </c:pt>
                <c:pt idx="994">
                  <c:v>ב</c:v>
                </c:pt>
                <c:pt idx="995">
                  <c:v>ב</c:v>
                </c:pt>
                <c:pt idx="996">
                  <c:v>-</c:v>
                </c:pt>
                <c:pt idx="997">
                  <c:v>ב</c:v>
                </c:pt>
                <c:pt idx="998">
                  <c:v>ב</c:v>
                </c:pt>
                <c:pt idx="999">
                  <c:v>-</c:v>
                </c:pt>
                <c:pt idx="1000">
                  <c:v>ב</c:v>
                </c:pt>
                <c:pt idx="1001">
                  <c:v>-</c:v>
                </c:pt>
                <c:pt idx="1002">
                  <c:v>ב</c:v>
                </c:pt>
                <c:pt idx="1003">
                  <c:v>ב</c:v>
                </c:pt>
                <c:pt idx="1004">
                  <c:v>-</c:v>
                </c:pt>
                <c:pt idx="1005">
                  <c:v>ל-20:00</c:v>
                </c:pt>
                <c:pt idx="1006">
                  <c:v>-</c:v>
                </c:pt>
                <c:pt idx="1007">
                  <c:v>ב</c:v>
                </c:pt>
                <c:pt idx="1008">
                  <c:v>ב</c:v>
                </c:pt>
                <c:pt idx="1009">
                  <c:v>-</c:v>
                </c:pt>
                <c:pt idx="1010">
                  <c:v>ב</c:v>
                </c:pt>
                <c:pt idx="1011">
                  <c:v>ב</c:v>
                </c:pt>
                <c:pt idx="1012">
                  <c:v>ב</c:v>
                </c:pt>
                <c:pt idx="1013">
                  <c:v>ב</c:v>
                </c:pt>
                <c:pt idx="1014">
                  <c:v>ב</c:v>
                </c:pt>
                <c:pt idx="1015">
                  <c:v>-</c:v>
                </c:pt>
                <c:pt idx="1016">
                  <c:v>ב</c:v>
                </c:pt>
                <c:pt idx="1017">
                  <c:v>-</c:v>
                </c:pt>
                <c:pt idx="1018">
                  <c:v>ב</c:v>
                </c:pt>
                <c:pt idx="1019">
                  <c:v>ב</c:v>
                </c:pt>
                <c:pt idx="1020">
                  <c:v>ב</c:v>
                </c:pt>
                <c:pt idx="1021">
                  <c:v>ב</c:v>
                </c:pt>
                <c:pt idx="1022">
                  <c:v>-</c:v>
                </c:pt>
                <c:pt idx="1023">
                  <c:v>ב</c:v>
                </c:pt>
                <c:pt idx="1024">
                  <c:v>ב</c:v>
                </c:pt>
                <c:pt idx="1025">
                  <c:v>ב</c:v>
                </c:pt>
                <c:pt idx="1026">
                  <c:v>ב</c:v>
                </c:pt>
                <c:pt idx="1027">
                  <c:v>ב</c:v>
                </c:pt>
                <c:pt idx="1028">
                  <c:v>-</c:v>
                </c:pt>
                <c:pt idx="1029">
                  <c:v>ב</c:v>
                </c:pt>
                <c:pt idx="1030">
                  <c:v>ב</c:v>
                </c:pt>
                <c:pt idx="1031">
                  <c:v>-</c:v>
                </c:pt>
                <c:pt idx="1032">
                  <c:v>ב</c:v>
                </c:pt>
                <c:pt idx="1033">
                  <c:v>ב</c:v>
                </c:pt>
                <c:pt idx="1034">
                  <c:v>ב</c:v>
                </c:pt>
                <c:pt idx="1035">
                  <c:v>-</c:v>
                </c:pt>
                <c:pt idx="1036">
                  <c:v>ב</c:v>
                </c:pt>
                <c:pt idx="1037">
                  <c:v>ב</c:v>
                </c:pt>
                <c:pt idx="1038">
                  <c:v>-</c:v>
                </c:pt>
                <c:pt idx="1039">
                  <c:v>-</c:v>
                </c:pt>
                <c:pt idx="1040">
                  <c:v>-</c:v>
                </c:pt>
                <c:pt idx="1041">
                  <c:v>-</c:v>
                </c:pt>
                <c:pt idx="1042">
                  <c:v>-</c:v>
                </c:pt>
                <c:pt idx="1043">
                  <c:v>-</c:v>
                </c:pt>
                <c:pt idx="1044">
                  <c:v>-</c:v>
                </c:pt>
                <c:pt idx="1045">
                  <c:v>-</c:v>
                </c:pt>
                <c:pt idx="1046">
                  <c:v>ב</c:v>
                </c:pt>
                <c:pt idx="1047">
                  <c:v>ב-פרסונל</c:v>
                </c:pt>
                <c:pt idx="1048">
                  <c:v>-</c:v>
                </c:pt>
                <c:pt idx="1049">
                  <c:v>-</c:v>
                </c:pt>
                <c:pt idx="1050">
                  <c:v>ב</c:v>
                </c:pt>
                <c:pt idx="1051">
                  <c:v>ב</c:v>
                </c:pt>
                <c:pt idx="1052">
                  <c:v>ב</c:v>
                </c:pt>
                <c:pt idx="1053">
                  <c:v>ב</c:v>
                </c:pt>
                <c:pt idx="1054">
                  <c:v>ב</c:v>
                </c:pt>
                <c:pt idx="1055">
                  <c:v>-</c:v>
                </c:pt>
                <c:pt idx="1056">
                  <c:v>ב</c:v>
                </c:pt>
                <c:pt idx="1057">
                  <c:v>-</c:v>
                </c:pt>
                <c:pt idx="1058">
                  <c:v>ב</c:v>
                </c:pt>
                <c:pt idx="1059">
                  <c:v>ב</c:v>
                </c:pt>
                <c:pt idx="1060">
                  <c:v>-</c:v>
                </c:pt>
                <c:pt idx="1061">
                  <c:v>-</c:v>
                </c:pt>
                <c:pt idx="1062">
                  <c:v>-</c:v>
                </c:pt>
                <c:pt idx="1063">
                  <c:v>-</c:v>
                </c:pt>
                <c:pt idx="1064">
                  <c:v>-</c:v>
                </c:pt>
                <c:pt idx="1065">
                  <c:v>-</c:v>
                </c:pt>
                <c:pt idx="1066">
                  <c:v>-</c:v>
                </c:pt>
                <c:pt idx="1067">
                  <c:v>ב</c:v>
                </c:pt>
                <c:pt idx="1068">
                  <c:v>ב</c:v>
                </c:pt>
                <c:pt idx="1069">
                  <c:v>ב</c:v>
                </c:pt>
                <c:pt idx="1070">
                  <c:v>-</c:v>
                </c:pt>
                <c:pt idx="1071">
                  <c:v>ב</c:v>
                </c:pt>
                <c:pt idx="1072">
                  <c:v>-</c:v>
                </c:pt>
                <c:pt idx="1073">
                  <c:v>ב</c:v>
                </c:pt>
                <c:pt idx="1074">
                  <c:v>ב</c:v>
                </c:pt>
                <c:pt idx="1075">
                  <c:v>ב</c:v>
                </c:pt>
                <c:pt idx="1076">
                  <c:v>ב</c:v>
                </c:pt>
                <c:pt idx="1077">
                  <c:v>ב</c:v>
                </c:pt>
                <c:pt idx="1078">
                  <c:v>הדרכה</c:v>
                </c:pt>
                <c:pt idx="1079">
                  <c:v>ב</c:v>
                </c:pt>
                <c:pt idx="1080">
                  <c:v>-</c:v>
                </c:pt>
                <c:pt idx="1081">
                  <c:v>ב</c:v>
                </c:pt>
                <c:pt idx="1082">
                  <c:v>ב</c:v>
                </c:pt>
                <c:pt idx="1083">
                  <c:v>-</c:v>
                </c:pt>
                <c:pt idx="1084">
                  <c:v>ב</c:v>
                </c:pt>
                <c:pt idx="1085">
                  <c:v>-</c:v>
                </c:pt>
                <c:pt idx="1086">
                  <c:v>ב</c:v>
                </c:pt>
                <c:pt idx="1087">
                  <c:v>ב</c:v>
                </c:pt>
                <c:pt idx="1088">
                  <c:v>-</c:v>
                </c:pt>
                <c:pt idx="1089">
                  <c:v>-</c:v>
                </c:pt>
                <c:pt idx="1090">
                  <c:v>-</c:v>
                </c:pt>
                <c:pt idx="1091">
                  <c:v>-</c:v>
                </c:pt>
                <c:pt idx="1092">
                  <c:v>-</c:v>
                </c:pt>
                <c:pt idx="1093">
                  <c:v>-</c:v>
                </c:pt>
                <c:pt idx="1094">
                  <c:v>-</c:v>
                </c:pt>
                <c:pt idx="1095">
                  <c:v>ב</c:v>
                </c:pt>
                <c:pt idx="1096">
                  <c:v>ב</c:v>
                </c:pt>
                <c:pt idx="1097">
                  <c:v>-</c:v>
                </c:pt>
                <c:pt idx="1098">
                  <c:v>-</c:v>
                </c:pt>
                <c:pt idx="1099">
                  <c:v>ב</c:v>
                </c:pt>
                <c:pt idx="1100">
                  <c:v>ב</c:v>
                </c:pt>
                <c:pt idx="1101">
                  <c:v>ב</c:v>
                </c:pt>
                <c:pt idx="1102">
                  <c:v>-</c:v>
                </c:pt>
                <c:pt idx="1103">
                  <c:v>-</c:v>
                </c:pt>
                <c:pt idx="1104">
                  <c:v>-</c:v>
                </c:pt>
                <c:pt idx="1105">
                  <c:v>ב</c:v>
                </c:pt>
                <c:pt idx="1106">
                  <c:v>ע</c:v>
                </c:pt>
                <c:pt idx="1107">
                  <c:v>-</c:v>
                </c:pt>
                <c:pt idx="1108">
                  <c:v>-</c:v>
                </c:pt>
                <c:pt idx="1109">
                  <c:v>ב</c:v>
                </c:pt>
                <c:pt idx="1110">
                  <c:v>ב-פרסונל</c:v>
                </c:pt>
                <c:pt idx="1111">
                  <c:v>-</c:v>
                </c:pt>
                <c:pt idx="1112">
                  <c:v>ב</c:v>
                </c:pt>
                <c:pt idx="1113">
                  <c:v>-</c:v>
                </c:pt>
                <c:pt idx="1114">
                  <c:v>ב</c:v>
                </c:pt>
                <c:pt idx="1115">
                  <c:v>ב</c:v>
                </c:pt>
                <c:pt idx="1116">
                  <c:v>-</c:v>
                </c:pt>
                <c:pt idx="1117">
                  <c:v>-</c:v>
                </c:pt>
                <c:pt idx="1118">
                  <c:v>-</c:v>
                </c:pt>
                <c:pt idx="1119">
                  <c:v>-</c:v>
                </c:pt>
                <c:pt idx="1120">
                  <c:v>-</c:v>
                </c:pt>
                <c:pt idx="1121">
                  <c:v>-</c:v>
                </c:pt>
                <c:pt idx="1122">
                  <c:v>-</c:v>
                </c:pt>
                <c:pt idx="1123">
                  <c:v>ב</c:v>
                </c:pt>
                <c:pt idx="1124">
                  <c:v>ב</c:v>
                </c:pt>
                <c:pt idx="1125">
                  <c:v>ב</c:v>
                </c:pt>
                <c:pt idx="1126">
                  <c:v>-</c:v>
                </c:pt>
                <c:pt idx="1127">
                  <c:v>ב</c:v>
                </c:pt>
                <c:pt idx="1128">
                  <c:v>ב</c:v>
                </c:pt>
                <c:pt idx="1129">
                  <c:v>-</c:v>
                </c:pt>
                <c:pt idx="1130">
                  <c:v>ב</c:v>
                </c:pt>
                <c:pt idx="1131">
                  <c:v>ב</c:v>
                </c:pt>
                <c:pt idx="1132">
                  <c:v>-</c:v>
                </c:pt>
                <c:pt idx="1133">
                  <c:v>ב</c:v>
                </c:pt>
                <c:pt idx="1134">
                  <c:v>ב</c:v>
                </c:pt>
                <c:pt idx="1135">
                  <c:v>ב</c:v>
                </c:pt>
                <c:pt idx="1136">
                  <c:v>-</c:v>
                </c:pt>
                <c:pt idx="1137">
                  <c:v>ב</c:v>
                </c:pt>
                <c:pt idx="1138">
                  <c:v>ב-פרסונל</c:v>
                </c:pt>
                <c:pt idx="1139">
                  <c:v>-</c:v>
                </c:pt>
                <c:pt idx="1140">
                  <c:v>ב</c:v>
                </c:pt>
                <c:pt idx="1141">
                  <c:v>ב</c:v>
                </c:pt>
                <c:pt idx="1142">
                  <c:v>ב</c:v>
                </c:pt>
                <c:pt idx="1143">
                  <c:v>-</c:v>
                </c:pt>
                <c:pt idx="1144">
                  <c:v>ב</c:v>
                </c:pt>
                <c:pt idx="1145">
                  <c:v>-</c:v>
                </c:pt>
                <c:pt idx="1146">
                  <c:v>-</c:v>
                </c:pt>
                <c:pt idx="1147">
                  <c:v>ב</c:v>
                </c:pt>
                <c:pt idx="1148">
                  <c:v>ב</c:v>
                </c:pt>
                <c:pt idx="1149">
                  <c:v>ב</c:v>
                </c:pt>
                <c:pt idx="1150">
                  <c:v>-</c:v>
                </c:pt>
                <c:pt idx="1151">
                  <c:v>ב</c:v>
                </c:pt>
                <c:pt idx="1152">
                  <c:v>ב</c:v>
                </c:pt>
                <c:pt idx="1153">
                  <c:v>ב</c:v>
                </c:pt>
                <c:pt idx="1154">
                  <c:v>-</c:v>
                </c:pt>
                <c:pt idx="1155">
                  <c:v>ב</c:v>
                </c:pt>
                <c:pt idx="1156">
                  <c:v>ב</c:v>
                </c:pt>
                <c:pt idx="1157">
                  <c:v>-</c:v>
                </c:pt>
                <c:pt idx="1158">
                  <c:v>ב</c:v>
                </c:pt>
                <c:pt idx="1159">
                  <c:v>ב</c:v>
                </c:pt>
                <c:pt idx="1160">
                  <c:v>-</c:v>
                </c:pt>
                <c:pt idx="1161">
                  <c:v>ב</c:v>
                </c:pt>
                <c:pt idx="1162">
                  <c:v>ב</c:v>
                </c:pt>
                <c:pt idx="1163">
                  <c:v>ב</c:v>
                </c:pt>
                <c:pt idx="1164">
                  <c:v>-</c:v>
                </c:pt>
                <c:pt idx="1165">
                  <c:v>ב</c:v>
                </c:pt>
                <c:pt idx="1166">
                  <c:v>-</c:v>
                </c:pt>
                <c:pt idx="1167">
                  <c:v>ב</c:v>
                </c:pt>
                <c:pt idx="1168">
                  <c:v>ב</c:v>
                </c:pt>
                <c:pt idx="1169">
                  <c:v>ב</c:v>
                </c:pt>
                <c:pt idx="1170">
                  <c:v>ב</c:v>
                </c:pt>
                <c:pt idx="1171">
                  <c:v>-</c:v>
                </c:pt>
                <c:pt idx="1172">
                  <c:v>ב</c:v>
                </c:pt>
                <c:pt idx="1173">
                  <c:v>ב</c:v>
                </c:pt>
                <c:pt idx="1174">
                  <c:v>ב</c:v>
                </c:pt>
                <c:pt idx="1176">
                  <c:v>ב</c:v>
                </c:pt>
                <c:pt idx="1177">
                  <c:v>ב</c:v>
                </c:pt>
                <c:pt idx="1179">
                  <c:v>ב</c:v>
                </c:pt>
                <c:pt idx="1180">
                  <c:v>ב</c:v>
                </c:pt>
                <c:pt idx="1181">
                  <c:v>ב</c:v>
                </c:pt>
                <c:pt idx="1182">
                  <c:v>ב</c:v>
                </c:pt>
                <c:pt idx="1183">
                  <c:v>-</c:v>
                </c:pt>
                <c:pt idx="1184">
                  <c:v>ב</c:v>
                </c:pt>
                <c:pt idx="1185">
                  <c:v>-</c:v>
                </c:pt>
                <c:pt idx="1186">
                  <c:v>ב</c:v>
                </c:pt>
                <c:pt idx="1187">
                  <c:v>ב</c:v>
                </c:pt>
                <c:pt idx="1188">
                  <c:v>ב</c:v>
                </c:pt>
                <c:pt idx="1189">
                  <c:v>-</c:v>
                </c:pt>
                <c:pt idx="1190">
                  <c:v>ב</c:v>
                </c:pt>
                <c:pt idx="1191">
                  <c:v>ב</c:v>
                </c:pt>
                <c:pt idx="1192">
                  <c:v>-</c:v>
                </c:pt>
                <c:pt idx="1193">
                  <c:v>ב</c:v>
                </c:pt>
                <c:pt idx="1194">
                  <c:v>ב</c:v>
                </c:pt>
                <c:pt idx="1195">
                  <c:v>-</c:v>
                </c:pt>
                <c:pt idx="1196">
                  <c:v>ב</c:v>
                </c:pt>
                <c:pt idx="1197">
                  <c:v>ב</c:v>
                </c:pt>
                <c:pt idx="1198">
                  <c:v>ב</c:v>
                </c:pt>
                <c:pt idx="1199">
                  <c:v>-</c:v>
                </c:pt>
                <c:pt idx="1200">
                  <c:v>ב</c:v>
                </c:pt>
                <c:pt idx="1201">
                  <c:v>ב</c:v>
                </c:pt>
                <c:pt idx="1202">
                  <c:v>-</c:v>
                </c:pt>
                <c:pt idx="1203">
                  <c:v>ב</c:v>
                </c:pt>
                <c:pt idx="1204">
                  <c:v>-</c:v>
                </c:pt>
                <c:pt idx="1205">
                  <c:v>ב</c:v>
                </c:pt>
                <c:pt idx="1206">
                  <c:v>פרסונל לילה - 23:00</c:v>
                </c:pt>
                <c:pt idx="1207">
                  <c:v>-</c:v>
                </c:pt>
                <c:pt idx="1208">
                  <c:v>ב</c:v>
                </c:pt>
                <c:pt idx="1209">
                  <c:v>ב</c:v>
                </c:pt>
                <c:pt idx="1210">
                  <c:v>ב</c:v>
                </c:pt>
                <c:pt idx="1211">
                  <c:v>ב</c:v>
                </c:pt>
                <c:pt idx="1212">
                  <c:v>ב</c:v>
                </c:pt>
                <c:pt idx="1213">
                  <c:v>-</c:v>
                </c:pt>
                <c:pt idx="1214">
                  <c:v>ב</c:v>
                </c:pt>
                <c:pt idx="1215">
                  <c:v>ב</c:v>
                </c:pt>
                <c:pt idx="1216">
                  <c:v>-</c:v>
                </c:pt>
                <c:pt idx="1217">
                  <c:v>ב </c:v>
                </c:pt>
                <c:pt idx="1218">
                  <c:v>ב</c:v>
                </c:pt>
                <c:pt idx="1219">
                  <c:v>ב</c:v>
                </c:pt>
                <c:pt idx="1220">
                  <c:v>-</c:v>
                </c:pt>
                <c:pt idx="1221">
                  <c:v>ב</c:v>
                </c:pt>
                <c:pt idx="1222">
                  <c:v>ב</c:v>
                </c:pt>
                <c:pt idx="1223">
                  <c:v>-</c:v>
                </c:pt>
                <c:pt idx="1224">
                  <c:v>ב</c:v>
                </c:pt>
                <c:pt idx="1225">
                  <c:v>ב</c:v>
                </c:pt>
                <c:pt idx="1226">
                  <c:v>ב</c:v>
                </c:pt>
                <c:pt idx="1227">
                  <c:v>-</c:v>
                </c:pt>
                <c:pt idx="1228">
                  <c:v>ב</c:v>
                </c:pt>
                <c:pt idx="1229">
                  <c:v>ב</c:v>
                </c:pt>
                <c:pt idx="1230">
                  <c:v>ע</c:v>
                </c:pt>
                <c:pt idx="1231">
                  <c:v>ב</c:v>
                </c:pt>
                <c:pt idx="1232">
                  <c:v>-</c:v>
                </c:pt>
                <c:pt idx="1233">
                  <c:v>ב</c:v>
                </c:pt>
                <c:pt idx="1234">
                  <c:v>-</c:v>
                </c:pt>
                <c:pt idx="1235">
                  <c:v>ב</c:v>
                </c:pt>
                <c:pt idx="1236">
                  <c:v>לילה פרסונל - 23:00</c:v>
                </c:pt>
                <c:pt idx="1237">
                  <c:v>-</c:v>
                </c:pt>
                <c:pt idx="1238">
                  <c:v>ב</c:v>
                </c:pt>
                <c:pt idx="1239">
                  <c:v>ב</c:v>
                </c:pt>
                <c:pt idx="1240">
                  <c:v>ב</c:v>
                </c:pt>
                <c:pt idx="1241">
                  <c:v>-</c:v>
                </c:pt>
                <c:pt idx="1242">
                  <c:v>ב</c:v>
                </c:pt>
                <c:pt idx="1243">
                  <c:v>ב</c:v>
                </c:pt>
                <c:pt idx="1244">
                  <c:v>-</c:v>
                </c:pt>
                <c:pt idx="1245">
                  <c:v>ב</c:v>
                </c:pt>
                <c:pt idx="1246">
                  <c:v>-</c:v>
                </c:pt>
                <c:pt idx="1247">
                  <c:v>ב</c:v>
                </c:pt>
                <c:pt idx="1248">
                  <c:v>לילה פרסונל 23:00</c:v>
                </c:pt>
                <c:pt idx="1249">
                  <c:v>-</c:v>
                </c:pt>
                <c:pt idx="1250">
                  <c:v>-</c:v>
                </c:pt>
                <c:pt idx="1251">
                  <c:v>-</c:v>
                </c:pt>
                <c:pt idx="1252">
                  <c:v>-</c:v>
                </c:pt>
                <c:pt idx="1253">
                  <c:v>-</c:v>
                </c:pt>
                <c:pt idx="1254">
                  <c:v>-</c:v>
                </c:pt>
                <c:pt idx="1255">
                  <c:v>-</c:v>
                </c:pt>
                <c:pt idx="1256">
                  <c:v>ב</c:v>
                </c:pt>
                <c:pt idx="1257">
                  <c:v>ב</c:v>
                </c:pt>
                <c:pt idx="1258">
                  <c:v>ב</c:v>
                </c:pt>
                <c:pt idx="1259">
                  <c:v>-</c:v>
                </c:pt>
                <c:pt idx="1260">
                  <c:v>-</c:v>
                </c:pt>
                <c:pt idx="1261">
                  <c:v>ב</c:v>
                </c:pt>
                <c:pt idx="1262">
                  <c:v>לילה מחסן  - 23:00</c:v>
                </c:pt>
                <c:pt idx="1263">
                  <c:v>-</c:v>
                </c:pt>
                <c:pt idx="1264">
                  <c:v>ב</c:v>
                </c:pt>
                <c:pt idx="1265">
                  <c:v>-</c:v>
                </c:pt>
                <c:pt idx="1266">
                  <c:v>ב</c:v>
                </c:pt>
                <c:pt idx="1267">
                  <c:v>ב</c:v>
                </c:pt>
                <c:pt idx="1268">
                  <c:v>ב</c:v>
                </c:pt>
                <c:pt idx="1269">
                  <c:v>-</c:v>
                </c:pt>
                <c:pt idx="1270">
                  <c:v>ב</c:v>
                </c:pt>
                <c:pt idx="1271">
                  <c:v>ב</c:v>
                </c:pt>
                <c:pt idx="1272">
                  <c:v>-</c:v>
                </c:pt>
                <c:pt idx="1273">
                  <c:v>ב</c:v>
                </c:pt>
                <c:pt idx="1274">
                  <c:v>ב</c:v>
                </c:pt>
                <c:pt idx="1275">
                  <c:v>ב</c:v>
                </c:pt>
                <c:pt idx="1276">
                  <c:v>-</c:v>
                </c:pt>
                <c:pt idx="1277">
                  <c:v>ב</c:v>
                </c:pt>
                <c:pt idx="1278">
                  <c:v>ב</c:v>
                </c:pt>
                <c:pt idx="1279">
                  <c:v>-</c:v>
                </c:pt>
                <c:pt idx="1280">
                  <c:v>ב</c:v>
                </c:pt>
                <c:pt idx="1281">
                  <c:v>ב</c:v>
                </c:pt>
                <c:pt idx="1282">
                  <c:v>-</c:v>
                </c:pt>
                <c:pt idx="1283">
                  <c:v>לילה פרסונל - 23:00</c:v>
                </c:pt>
                <c:pt idx="1284">
                  <c:v>-</c:v>
                </c:pt>
                <c:pt idx="1285">
                  <c:v>ב</c:v>
                </c:pt>
                <c:pt idx="1286">
                  <c:v>ב</c:v>
                </c:pt>
                <c:pt idx="1287">
                  <c:v>ב</c:v>
                </c:pt>
                <c:pt idx="1288">
                  <c:v>ב</c:v>
                </c:pt>
                <c:pt idx="1289">
                  <c:v>ב</c:v>
                </c:pt>
                <c:pt idx="1290">
                  <c:v>-</c:v>
                </c:pt>
                <c:pt idx="1291">
                  <c:v>ב</c:v>
                </c:pt>
                <c:pt idx="1292">
                  <c:v>ב</c:v>
                </c:pt>
                <c:pt idx="1293">
                  <c:v>ע פרסונל - 17:00</c:v>
                </c:pt>
                <c:pt idx="1294">
                  <c:v>ב</c:v>
                </c:pt>
                <c:pt idx="1295">
                  <c:v>-</c:v>
                </c:pt>
                <c:pt idx="1296">
                  <c:v>-</c:v>
                </c:pt>
                <c:pt idx="1297">
                  <c:v>לילה - פרסונל - 23:00</c:v>
                </c:pt>
                <c:pt idx="1298">
                  <c:v>-</c:v>
                </c:pt>
                <c:pt idx="1299">
                  <c:v>ב-פרסונל</c:v>
                </c:pt>
                <c:pt idx="1300">
                  <c:v>ב</c:v>
                </c:pt>
                <c:pt idx="1301">
                  <c:v>-</c:v>
                </c:pt>
                <c:pt idx="1302">
                  <c:v>ב</c:v>
                </c:pt>
                <c:pt idx="1303">
                  <c:v>ב</c:v>
                </c:pt>
                <c:pt idx="1304">
                  <c:v>-</c:v>
                </c:pt>
                <c:pt idx="1305">
                  <c:v>ב</c:v>
                </c:pt>
                <c:pt idx="1306">
                  <c:v>-</c:v>
                </c:pt>
                <c:pt idx="1307">
                  <c:v>-</c:v>
                </c:pt>
                <c:pt idx="1308">
                  <c:v>-</c:v>
                </c:pt>
                <c:pt idx="1309">
                  <c:v>-</c:v>
                </c:pt>
                <c:pt idx="1310">
                  <c:v>-</c:v>
                </c:pt>
                <c:pt idx="1311">
                  <c:v>לילה פרסונל - 23:00</c:v>
                </c:pt>
                <c:pt idx="1312">
                  <c:v>-</c:v>
                </c:pt>
                <c:pt idx="1313">
                  <c:v>ב</c:v>
                </c:pt>
                <c:pt idx="1314">
                  <c:v>-</c:v>
                </c:pt>
                <c:pt idx="1315">
                  <c:v>ב</c:v>
                </c:pt>
                <c:pt idx="1316">
                  <c:v>ב</c:v>
                </c:pt>
                <c:pt idx="1317">
                  <c:v>ב</c:v>
                </c:pt>
                <c:pt idx="1318">
                  <c:v>-</c:v>
                </c:pt>
                <c:pt idx="1319">
                  <c:v>ב</c:v>
                </c:pt>
                <c:pt idx="1320">
                  <c:v>ב</c:v>
                </c:pt>
                <c:pt idx="1322">
                  <c:v>ב</c:v>
                </c:pt>
                <c:pt idx="1323">
                  <c:v>ב</c:v>
                </c:pt>
                <c:pt idx="1324">
                  <c:v>ב</c:v>
                </c:pt>
                <c:pt idx="1325">
                  <c:v>לילה מחסן -23:00  </c:v>
                </c:pt>
                <c:pt idx="1326">
                  <c:v>-</c:v>
                </c:pt>
                <c:pt idx="1327">
                  <c:v>ב</c:v>
                </c:pt>
                <c:pt idx="1328">
                  <c:v>ב</c:v>
                </c:pt>
                <c:pt idx="1329">
                  <c:v>ב</c:v>
                </c:pt>
                <c:pt idx="1330">
                  <c:v>ב</c:v>
                </c:pt>
                <c:pt idx="1331">
                  <c:v>ב</c:v>
                </c:pt>
                <c:pt idx="1332">
                  <c:v>-</c:v>
                </c:pt>
                <c:pt idx="1333">
                  <c:v>ב</c:v>
                </c:pt>
                <c:pt idx="1334">
                  <c:v>-</c:v>
                </c:pt>
                <c:pt idx="1335">
                  <c:v>ב</c:v>
                </c:pt>
                <c:pt idx="1337">
                  <c:v>ב</c:v>
                </c:pt>
                <c:pt idx="1338">
                  <c:v>ב</c:v>
                </c:pt>
                <c:pt idx="1339">
                  <c:v>לילה מחסן-23:00 </c:v>
                </c:pt>
                <c:pt idx="1340">
                  <c:v>ב</c:v>
                </c:pt>
                <c:pt idx="1341">
                  <c:v>ב פרסונל</c:v>
                </c:pt>
                <c:pt idx="1342">
                  <c:v>-</c:v>
                </c:pt>
                <c:pt idx="1343">
                  <c:v>ב</c:v>
                </c:pt>
                <c:pt idx="1344">
                  <c:v>-</c:v>
                </c:pt>
                <c:pt idx="1345">
                  <c:v>ב</c:v>
                </c:pt>
                <c:pt idx="1346">
                  <c:v>לילה פרסונל -23:00</c:v>
                </c:pt>
                <c:pt idx="1347">
                  <c:v>-</c:v>
                </c:pt>
                <c:pt idx="1348">
                  <c:v>ב</c:v>
                </c:pt>
                <c:pt idx="1349">
                  <c:v>לילה פרסונל</c:v>
                </c:pt>
                <c:pt idx="1351">
                  <c:v>ב</c:v>
                </c:pt>
                <c:pt idx="1354">
                  <c:v>ב</c:v>
                </c:pt>
                <c:pt idx="1355">
                  <c:v>ב</c:v>
                </c:pt>
                <c:pt idx="1356">
                  <c:v>ב</c:v>
                </c:pt>
                <c:pt idx="1357">
                  <c:v>ב</c:v>
                </c:pt>
                <c:pt idx="1359">
                  <c:v>ב</c:v>
                </c:pt>
                <c:pt idx="1361">
                  <c:v>ב</c:v>
                </c:pt>
                <c:pt idx="1362">
                  <c:v>ב</c:v>
                </c:pt>
                <c:pt idx="1364">
                  <c:v>ב</c:v>
                </c:pt>
                <c:pt idx="1365">
                  <c:v>ב</c:v>
                </c:pt>
                <c:pt idx="1367">
                  <c:v>לילה מחסן 23:00</c:v>
                </c:pt>
                <c:pt idx="1368">
                  <c:v>-</c:v>
                </c:pt>
                <c:pt idx="1369">
                  <c:v>ב-פרסונל</c:v>
                </c:pt>
                <c:pt idx="1371">
                  <c:v>ב-פרסונל</c:v>
                </c:pt>
                <c:pt idx="1372">
                  <c:v>-</c:v>
                </c:pt>
                <c:pt idx="1373">
                  <c:v>ב-פרסונל</c:v>
                </c:pt>
                <c:pt idx="1374">
                  <c:v>לילה פרסונל 23:00</c:v>
                </c:pt>
                <c:pt idx="1375">
                  <c:v>ע</c:v>
                </c:pt>
                <c:pt idx="1376">
                  <c:v>ב</c:v>
                </c:pt>
                <c:pt idx="1377">
                  <c:v>ב</c:v>
                </c:pt>
                <c:pt idx="1378">
                  <c:v>-</c:v>
                </c:pt>
                <c:pt idx="1379">
                  <c:v>ב</c:v>
                </c:pt>
                <c:pt idx="1380">
                  <c:v>ב</c:v>
                </c:pt>
                <c:pt idx="1382">
                  <c:v>ב</c:v>
                </c:pt>
                <c:pt idx="1383">
                  <c:v>ב-פרסונל</c:v>
                </c:pt>
                <c:pt idx="1385">
                  <c:v>ב</c:v>
                </c:pt>
                <c:pt idx="1386">
                  <c:v>ב</c:v>
                </c:pt>
                <c:pt idx="1387">
                  <c:v>ב-גיהוץ</c:v>
                </c:pt>
                <c:pt idx="1388">
                  <c:v>לילה מחסן 23:00</c:v>
                </c:pt>
                <c:pt idx="1389">
                  <c:v>ע</c:v>
                </c:pt>
                <c:pt idx="1390">
                  <c:v>ב</c:v>
                </c:pt>
                <c:pt idx="1391">
                  <c:v>ב</c:v>
                </c:pt>
                <c:pt idx="1392">
                  <c:v>ב</c:v>
                </c:pt>
                <c:pt idx="1393">
                  <c:v>ב</c:v>
                </c:pt>
                <c:pt idx="1394">
                  <c:v>ב</c:v>
                </c:pt>
                <c:pt idx="1396">
                  <c:v>ב</c:v>
                </c:pt>
                <c:pt idx="1397">
                  <c:v>ב</c:v>
                </c:pt>
                <c:pt idx="1398">
                  <c:v>-</c:v>
                </c:pt>
                <c:pt idx="1399">
                  <c:v>ב</c:v>
                </c:pt>
                <c:pt idx="1401">
                  <c:v>ב</c:v>
                </c:pt>
                <c:pt idx="1402">
                  <c:v>פרסונל 20:00</c:v>
                </c:pt>
                <c:pt idx="1403">
                  <c:v>-</c:v>
                </c:pt>
                <c:pt idx="1404">
                  <c:v>ב</c:v>
                </c:pt>
                <c:pt idx="1405">
                  <c:v>ב</c:v>
                </c:pt>
                <c:pt idx="1406">
                  <c:v>ב</c:v>
                </c:pt>
                <c:pt idx="1407">
                  <c:v>ב</c:v>
                </c:pt>
                <c:pt idx="1408">
                  <c:v>ב</c:v>
                </c:pt>
                <c:pt idx="1410">
                  <c:v>ב</c:v>
                </c:pt>
                <c:pt idx="1412">
                  <c:v>ב</c:v>
                </c:pt>
                <c:pt idx="1413">
                  <c:v>ב</c:v>
                </c:pt>
                <c:pt idx="1414">
                  <c:v>ב</c:v>
                </c:pt>
                <c:pt idx="1415">
                  <c:v>ב</c:v>
                </c:pt>
                <c:pt idx="1416">
                  <c:v>פרסונל 20:00</c:v>
                </c:pt>
                <c:pt idx="1417">
                  <c:v>ע</c:v>
                </c:pt>
                <c:pt idx="1418">
                  <c:v>-</c:v>
                </c:pt>
                <c:pt idx="1419">
                  <c:v>ב</c:v>
                </c:pt>
                <c:pt idx="1420">
                  <c:v>ב</c:v>
                </c:pt>
                <c:pt idx="1421">
                  <c:v>ב</c:v>
                </c:pt>
                <c:pt idx="1422">
                  <c:v>ב</c:v>
                </c:pt>
                <c:pt idx="1424">
                  <c:v>ב</c:v>
                </c:pt>
                <c:pt idx="1427">
                  <c:v>ב</c:v>
                </c:pt>
                <c:pt idx="1428">
                  <c:v>ב</c:v>
                </c:pt>
                <c:pt idx="1429">
                  <c:v>ב</c:v>
                </c:pt>
                <c:pt idx="1430">
                  <c:v>פרסונל 20:00</c:v>
                </c:pt>
                <c:pt idx="1431">
                  <c:v>ע</c:v>
                </c:pt>
                <c:pt idx="1432">
                  <c:v>ב פרסונל</c:v>
                </c:pt>
                <c:pt idx="1433">
                  <c:v>ב</c:v>
                </c:pt>
                <c:pt idx="1434">
                  <c:v>ב- פרסונל</c:v>
                </c:pt>
                <c:pt idx="1436">
                  <c:v>ב- פרסונל</c:v>
                </c:pt>
                <c:pt idx="1437">
                  <c:v>-</c:v>
                </c:pt>
                <c:pt idx="1438">
                  <c:v>ב</c:v>
                </c:pt>
                <c:pt idx="1439">
                  <c:v>ב</c:v>
                </c:pt>
                <c:pt idx="1440">
                  <c:v>ב</c:v>
                </c:pt>
                <c:pt idx="1443">
                  <c:v>ב</c:v>
                </c:pt>
                <c:pt idx="1444">
                  <c:v>פרסונל 20:00</c:v>
                </c:pt>
                <c:pt idx="1445">
                  <c:v>-</c:v>
                </c:pt>
                <c:pt idx="1446">
                  <c:v>ב- פרסונל</c:v>
                </c:pt>
                <c:pt idx="1447">
                  <c:v>ב</c:v>
                </c:pt>
                <c:pt idx="1448">
                  <c:v>ב</c:v>
                </c:pt>
                <c:pt idx="1449">
                  <c:v>ב</c:v>
                </c:pt>
                <c:pt idx="1450">
                  <c:v>ב</c:v>
                </c:pt>
                <c:pt idx="1452">
                  <c:v>ב-פרסונל</c:v>
                </c:pt>
                <c:pt idx="1453">
                  <c:v>-</c:v>
                </c:pt>
                <c:pt idx="1454">
                  <c:v>ב</c:v>
                </c:pt>
                <c:pt idx="1455">
                  <c:v>ב-פרסונל</c:v>
                </c:pt>
                <c:pt idx="1456">
                  <c:v>ב-פרסונל </c:v>
                </c:pt>
                <c:pt idx="1457">
                  <c:v>ב</c:v>
                </c:pt>
                <c:pt idx="1458">
                  <c:v>פרסונל 20:00</c:v>
                </c:pt>
                <c:pt idx="1459">
                  <c:v>-</c:v>
                </c:pt>
                <c:pt idx="1460">
                  <c:v>ב</c:v>
                </c:pt>
                <c:pt idx="1461">
                  <c:v>ב</c:v>
                </c:pt>
                <c:pt idx="1462">
                  <c:v>ע</c:v>
                </c:pt>
                <c:pt idx="1463">
                  <c:v>ב</c:v>
                </c:pt>
                <c:pt idx="1464">
                  <c:v>ב</c:v>
                </c:pt>
                <c:pt idx="1466">
                  <c:v>ב</c:v>
                </c:pt>
                <c:pt idx="1467">
                  <c:v>ב</c:v>
                </c:pt>
                <c:pt idx="1468">
                  <c:v>-</c:v>
                </c:pt>
                <c:pt idx="1469">
                  <c:v>ב</c:v>
                </c:pt>
                <c:pt idx="1470">
                  <c:v>ב</c:v>
                </c:pt>
                <c:pt idx="1471">
                  <c:v>ב</c:v>
                </c:pt>
                <c:pt idx="1473">
                  <c:v>ב</c:v>
                </c:pt>
                <c:pt idx="1474">
                  <c:v>ב- פרסונל</c:v>
                </c:pt>
                <c:pt idx="1475">
                  <c:v>ב</c:v>
                </c:pt>
                <c:pt idx="1476">
                  <c:v>ב</c:v>
                </c:pt>
                <c:pt idx="1477">
                  <c:v>-</c:v>
                </c:pt>
                <c:pt idx="1478">
                  <c:v>ב</c:v>
                </c:pt>
                <c:pt idx="1480">
                  <c:v>-</c:v>
                </c:pt>
                <c:pt idx="1481">
                  <c:v>-</c:v>
                </c:pt>
                <c:pt idx="1482">
                  <c:v>-</c:v>
                </c:pt>
                <c:pt idx="1483">
                  <c:v>-</c:v>
                </c:pt>
                <c:pt idx="1484">
                  <c:v>-</c:v>
                </c:pt>
                <c:pt idx="1485">
                  <c:v>-</c:v>
                </c:pt>
                <c:pt idx="1486">
                  <c:v>-</c:v>
                </c:pt>
                <c:pt idx="1487">
                  <c:v>ב</c:v>
                </c:pt>
                <c:pt idx="1488">
                  <c:v>-</c:v>
                </c:pt>
                <c:pt idx="1489">
                  <c:v>ב</c:v>
                </c:pt>
                <c:pt idx="1490">
                  <c:v>-</c:v>
                </c:pt>
                <c:pt idx="1491">
                  <c:v>ב</c:v>
                </c:pt>
                <c:pt idx="1492">
                  <c:v>ב</c:v>
                </c:pt>
                <c:pt idx="1493">
                  <c:v>מחסן 22:00</c:v>
                </c:pt>
                <c:pt idx="1495">
                  <c:v>ב</c:v>
                </c:pt>
                <c:pt idx="1496">
                  <c:v>ב</c:v>
                </c:pt>
                <c:pt idx="1498">
                  <c:v>ב</c:v>
                </c:pt>
                <c:pt idx="1499">
                  <c:v>ב</c:v>
                </c:pt>
                <c:pt idx="1500">
                  <c:v>פרסונל 20:00</c:v>
                </c:pt>
                <c:pt idx="1501">
                  <c:v>-</c:v>
                </c:pt>
                <c:pt idx="1502">
                  <c:v>ב</c:v>
                </c:pt>
                <c:pt idx="1503">
                  <c:v>ב</c:v>
                </c:pt>
                <c:pt idx="1504">
                  <c:v>-</c:v>
                </c:pt>
                <c:pt idx="1505">
                  <c:v>ב</c:v>
                </c:pt>
                <c:pt idx="1506">
                  <c:v>ב</c:v>
                </c:pt>
                <c:pt idx="1507">
                  <c:v>ב</c:v>
                </c:pt>
                <c:pt idx="1508">
                  <c:v>ב</c:v>
                </c:pt>
                <c:pt idx="1509">
                  <c:v>ב</c:v>
                </c:pt>
                <c:pt idx="1510">
                  <c:v>ב</c:v>
                </c:pt>
                <c:pt idx="1512">
                  <c:v>ב</c:v>
                </c:pt>
                <c:pt idx="1513">
                  <c:v>ב</c:v>
                </c:pt>
                <c:pt idx="1514">
                  <c:v>פרסונל 20:00</c:v>
                </c:pt>
                <c:pt idx="1515">
                  <c:v>-</c:v>
                </c:pt>
                <c:pt idx="1516">
                  <c:v>ב</c:v>
                </c:pt>
                <c:pt idx="1517">
                  <c:v>ב</c:v>
                </c:pt>
                <c:pt idx="1518">
                  <c:v>ב</c:v>
                </c:pt>
                <c:pt idx="1519">
                  <c:v>ב</c:v>
                </c:pt>
                <c:pt idx="1520">
                  <c:v>ב</c:v>
                </c:pt>
                <c:pt idx="1522">
                  <c:v>ב</c:v>
                </c:pt>
                <c:pt idx="1523">
                  <c:v>ע</c:v>
                </c:pt>
                <c:pt idx="1524">
                  <c:v>-</c:v>
                </c:pt>
                <c:pt idx="1525">
                  <c:v>ב</c:v>
                </c:pt>
                <c:pt idx="1526">
                  <c:v>ב</c:v>
                </c:pt>
                <c:pt idx="1528">
                  <c:v>ב</c:v>
                </c:pt>
                <c:pt idx="1529">
                  <c:v>-</c:v>
                </c:pt>
                <c:pt idx="1530">
                  <c:v>ב</c:v>
                </c:pt>
                <c:pt idx="1531">
                  <c:v>ב</c:v>
                </c:pt>
                <c:pt idx="1532">
                  <c:v>ב</c:v>
                </c:pt>
                <c:pt idx="1533">
                  <c:v>ב</c:v>
                </c:pt>
                <c:pt idx="1534">
                  <c:v>ב</c:v>
                </c:pt>
                <c:pt idx="1536">
                  <c:v>ב</c:v>
                </c:pt>
                <c:pt idx="1537">
                  <c:v>ב- פרסונל</c:v>
                </c:pt>
                <c:pt idx="1538">
                  <c:v>-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'2023'!$BGH$4:$BJH$4</c:f>
            </c:numRef>
          </c:val>
          <c:extLst>
            <c:ext xmlns:c16="http://schemas.microsoft.com/office/drawing/2014/chart" uri="{C3380CC4-5D6E-409C-BE32-E72D297353CC}">
              <c16:uniqueId val="{00000001-208D-4ED0-841A-AB5DB9A9D7A9}"/>
            </c:ext>
          </c:extLst>
        </c:ser>
        <c:ser>
          <c:idx val="2"/>
          <c:order val="2"/>
          <c:tx>
            <c:strRef>
              <c:f>'2023'!$A$5:$BGG$5</c:f>
              <c:strCache>
                <c:ptCount val="1541"/>
                <c:pt idx="0">
                  <c:v>3</c:v>
                </c:pt>
                <c:pt idx="1">
                  <c:v>גושה</c:v>
                </c:pt>
                <c:pt idx="2">
                  <c:v>סמין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-</c:v>
                </c:pt>
                <c:pt idx="21">
                  <c:v>-</c:v>
                </c:pt>
                <c:pt idx="22">
                  <c:v>-</c:v>
                </c:pt>
                <c:pt idx="23">
                  <c:v>-</c:v>
                </c:pt>
                <c:pt idx="24">
                  <c:v>-</c:v>
                </c:pt>
                <c:pt idx="25">
                  <c:v>-</c:v>
                </c:pt>
                <c:pt idx="26">
                  <c:v>-</c:v>
                </c:pt>
                <c:pt idx="27">
                  <c:v>-</c:v>
                </c:pt>
                <c:pt idx="28">
                  <c:v>-</c:v>
                </c:pt>
                <c:pt idx="29">
                  <c:v>-</c:v>
                </c:pt>
                <c:pt idx="30">
                  <c:v>-</c:v>
                </c:pt>
                <c:pt idx="31">
                  <c:v>ב 05:00</c:v>
                </c:pt>
                <c:pt idx="32">
                  <c:v>ע</c:v>
                </c:pt>
                <c:pt idx="33">
                  <c:v>ב</c:v>
                </c:pt>
                <c:pt idx="34">
                  <c:v>ב</c:v>
                </c:pt>
                <c:pt idx="35">
                  <c:v>ב</c:v>
                </c:pt>
                <c:pt idx="36">
                  <c:v>-</c:v>
                </c:pt>
                <c:pt idx="37">
                  <c:v>ב</c:v>
                </c:pt>
                <c:pt idx="38">
                  <c:v>ב 05:00</c:v>
                </c:pt>
                <c:pt idx="39">
                  <c:v>ע</c:v>
                </c:pt>
                <c:pt idx="40">
                  <c:v>ב</c:v>
                </c:pt>
                <c:pt idx="41">
                  <c:v>ב</c:v>
                </c:pt>
                <c:pt idx="42">
                  <c:v>-</c:v>
                </c:pt>
                <c:pt idx="43">
                  <c:v>ב</c:v>
                </c:pt>
                <c:pt idx="44">
                  <c:v>-</c:v>
                </c:pt>
                <c:pt idx="45">
                  <c:v>ב 05:00</c:v>
                </c:pt>
                <c:pt idx="46">
                  <c:v>ע</c:v>
                </c:pt>
                <c:pt idx="47">
                  <c:v>ב</c:v>
                </c:pt>
                <c:pt idx="48">
                  <c:v>ב</c:v>
                </c:pt>
                <c:pt idx="49">
                  <c:v>-</c:v>
                </c:pt>
                <c:pt idx="50">
                  <c:v>ב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ב</c:v>
                </c:pt>
                <c:pt idx="55">
                  <c:v>ב</c:v>
                </c:pt>
                <c:pt idx="56">
                  <c:v>-</c:v>
                </c:pt>
                <c:pt idx="57">
                  <c:v>ב</c:v>
                </c:pt>
                <c:pt idx="58">
                  <c:v>ב</c:v>
                </c:pt>
                <c:pt idx="59">
                  <c:v>-</c:v>
                </c:pt>
                <c:pt idx="60">
                  <c:v>ב</c:v>
                </c:pt>
                <c:pt idx="61">
                  <c:v>ע</c:v>
                </c:pt>
                <c:pt idx="62">
                  <c:v>ב</c:v>
                </c:pt>
                <c:pt idx="63">
                  <c:v>ב-גיהוץ</c:v>
                </c:pt>
                <c:pt idx="64">
                  <c:v>ב</c:v>
                </c:pt>
                <c:pt idx="65">
                  <c:v>-</c:v>
                </c:pt>
                <c:pt idx="66">
                  <c:v>ע</c:v>
                </c:pt>
                <c:pt idx="67">
                  <c:v>ב</c:v>
                </c:pt>
                <c:pt idx="68">
                  <c:v>ב</c:v>
                </c:pt>
                <c:pt idx="69">
                  <c:v>-</c:v>
                </c:pt>
                <c:pt idx="70">
                  <c:v>-</c:v>
                </c:pt>
                <c:pt idx="71">
                  <c:v>ב</c:v>
                </c:pt>
                <c:pt idx="72">
                  <c:v>ע</c:v>
                </c:pt>
                <c:pt idx="73">
                  <c:v>ע</c:v>
                </c:pt>
                <c:pt idx="74">
                  <c:v>ב</c:v>
                </c:pt>
                <c:pt idx="75">
                  <c:v>ב</c:v>
                </c:pt>
                <c:pt idx="76">
                  <c:v>-</c:v>
                </c:pt>
                <c:pt idx="77">
                  <c:v>ע</c:v>
                </c:pt>
                <c:pt idx="78">
                  <c:v>ב</c:v>
                </c:pt>
                <c:pt idx="79">
                  <c:v>-</c:v>
                </c:pt>
                <c:pt idx="80">
                  <c:v>ע</c:v>
                </c:pt>
                <c:pt idx="81">
                  <c:v>ב</c:v>
                </c:pt>
                <c:pt idx="82">
                  <c:v>ע</c:v>
                </c:pt>
                <c:pt idx="83">
                  <c:v>-</c:v>
                </c:pt>
                <c:pt idx="84">
                  <c:v>ב</c:v>
                </c:pt>
                <c:pt idx="85">
                  <c:v>-</c:v>
                </c:pt>
                <c:pt idx="86">
                  <c:v>ב</c:v>
                </c:pt>
                <c:pt idx="87">
                  <c:v>ב</c:v>
                </c:pt>
                <c:pt idx="88">
                  <c:v>ב</c:v>
                </c:pt>
                <c:pt idx="89">
                  <c:v>ע</c:v>
                </c:pt>
                <c:pt idx="90">
                  <c:v>ב</c:v>
                </c:pt>
                <c:pt idx="91">
                  <c:v>-</c:v>
                </c:pt>
                <c:pt idx="92">
                  <c:v>ב</c:v>
                </c:pt>
                <c:pt idx="93">
                  <c:v>-</c:v>
                </c:pt>
                <c:pt idx="94">
                  <c:v>ע</c:v>
                </c:pt>
                <c:pt idx="95">
                  <c:v>ב</c:v>
                </c:pt>
                <c:pt idx="96">
                  <c:v>-</c:v>
                </c:pt>
                <c:pt idx="97">
                  <c:v>ב</c:v>
                </c:pt>
                <c:pt idx="98">
                  <c:v>-</c:v>
                </c:pt>
                <c:pt idx="99">
                  <c:v>ב</c:v>
                </c:pt>
                <c:pt idx="100">
                  <c:v>ע</c:v>
                </c:pt>
                <c:pt idx="101">
                  <c:v>ע</c:v>
                </c:pt>
                <c:pt idx="102">
                  <c:v>-</c:v>
                </c:pt>
                <c:pt idx="103">
                  <c:v>ע</c:v>
                </c:pt>
                <c:pt idx="104">
                  <c:v>ב</c:v>
                </c:pt>
                <c:pt idx="105">
                  <c:v>ב</c:v>
                </c:pt>
                <c:pt idx="106">
                  <c:v>ב</c:v>
                </c:pt>
                <c:pt idx="107">
                  <c:v>-</c:v>
                </c:pt>
                <c:pt idx="108">
                  <c:v>ע</c:v>
                </c:pt>
                <c:pt idx="109">
                  <c:v>ב</c:v>
                </c:pt>
                <c:pt idx="110">
                  <c:v>ב</c:v>
                </c:pt>
                <c:pt idx="111">
                  <c:v>ע</c:v>
                </c:pt>
                <c:pt idx="112">
                  <c:v>-</c:v>
                </c:pt>
                <c:pt idx="113">
                  <c:v>ב</c:v>
                </c:pt>
                <c:pt idx="114">
                  <c:v>-</c:v>
                </c:pt>
                <c:pt idx="115">
                  <c:v>ב</c:v>
                </c:pt>
                <c:pt idx="116">
                  <c:v>-</c:v>
                </c:pt>
                <c:pt idx="117">
                  <c:v>ב</c:v>
                </c:pt>
                <c:pt idx="118">
                  <c:v>ב</c:v>
                </c:pt>
                <c:pt idx="119">
                  <c:v>ע</c:v>
                </c:pt>
                <c:pt idx="120">
                  <c:v>-</c:v>
                </c:pt>
                <c:pt idx="121">
                  <c:v>ב</c:v>
                </c:pt>
                <c:pt idx="122">
                  <c:v>ב</c:v>
                </c:pt>
                <c:pt idx="123">
                  <c:v>ב</c:v>
                </c:pt>
                <c:pt idx="124">
                  <c:v>ע</c:v>
                </c:pt>
                <c:pt idx="125">
                  <c:v>-</c:v>
                </c:pt>
                <c:pt idx="126">
                  <c:v>ב</c:v>
                </c:pt>
                <c:pt idx="127">
                  <c:v>ב</c:v>
                </c:pt>
                <c:pt idx="128">
                  <c:v>-</c:v>
                </c:pt>
                <c:pt idx="129">
                  <c:v>ב</c:v>
                </c:pt>
                <c:pt idx="130">
                  <c:v>ב</c:v>
                </c:pt>
                <c:pt idx="131">
                  <c:v>ע</c:v>
                </c:pt>
                <c:pt idx="132">
                  <c:v>-</c:v>
                </c:pt>
                <c:pt idx="133">
                  <c:v>ב</c:v>
                </c:pt>
                <c:pt idx="134">
                  <c:v>ב</c:v>
                </c:pt>
                <c:pt idx="135">
                  <c:v>-</c:v>
                </c:pt>
                <c:pt idx="136">
                  <c:v>-</c:v>
                </c:pt>
                <c:pt idx="137">
                  <c:v>ב</c:v>
                </c:pt>
                <c:pt idx="138">
                  <c:v>ע</c:v>
                </c:pt>
                <c:pt idx="139">
                  <c:v>ב</c:v>
                </c:pt>
                <c:pt idx="140">
                  <c:v>ב</c:v>
                </c:pt>
                <c:pt idx="141">
                  <c:v>ב</c:v>
                </c:pt>
                <c:pt idx="142">
                  <c:v>-</c:v>
                </c:pt>
                <c:pt idx="143">
                  <c:v>ב</c:v>
                </c:pt>
                <c:pt idx="144">
                  <c:v>ע</c:v>
                </c:pt>
                <c:pt idx="145">
                  <c:v>-</c:v>
                </c:pt>
                <c:pt idx="146">
                  <c:v>ב</c:v>
                </c:pt>
                <c:pt idx="147">
                  <c:v>ע</c:v>
                </c:pt>
                <c:pt idx="148">
                  <c:v>ב</c:v>
                </c:pt>
                <c:pt idx="149">
                  <c:v>-</c:v>
                </c:pt>
                <c:pt idx="150">
                  <c:v>ע</c:v>
                </c:pt>
                <c:pt idx="151">
                  <c:v>ע</c:v>
                </c:pt>
                <c:pt idx="152">
                  <c:v>ב</c:v>
                </c:pt>
                <c:pt idx="153">
                  <c:v>-</c:v>
                </c:pt>
                <c:pt idx="154">
                  <c:v>-</c:v>
                </c:pt>
                <c:pt idx="155">
                  <c:v>ב</c:v>
                </c:pt>
                <c:pt idx="156">
                  <c:v>ב</c:v>
                </c:pt>
                <c:pt idx="157">
                  <c:v>ע</c:v>
                </c:pt>
                <c:pt idx="158">
                  <c:v>-</c:v>
                </c:pt>
                <c:pt idx="159">
                  <c:v>ע</c:v>
                </c:pt>
                <c:pt idx="160">
                  <c:v>ב</c:v>
                </c:pt>
                <c:pt idx="161">
                  <c:v>-</c:v>
                </c:pt>
                <c:pt idx="162">
                  <c:v>ב</c:v>
                </c:pt>
                <c:pt idx="163">
                  <c:v>ב</c:v>
                </c:pt>
                <c:pt idx="164">
                  <c:v>ע</c:v>
                </c:pt>
                <c:pt idx="165">
                  <c:v>ב</c:v>
                </c:pt>
                <c:pt idx="166">
                  <c:v>ע</c:v>
                </c:pt>
                <c:pt idx="167">
                  <c:v>-</c:v>
                </c:pt>
                <c:pt idx="168">
                  <c:v>ב</c:v>
                </c:pt>
                <c:pt idx="169">
                  <c:v>ב</c:v>
                </c:pt>
                <c:pt idx="170">
                  <c:v>-</c:v>
                </c:pt>
                <c:pt idx="171">
                  <c:v>ע</c:v>
                </c:pt>
                <c:pt idx="172">
                  <c:v>ב</c:v>
                </c:pt>
                <c:pt idx="173">
                  <c:v>-</c:v>
                </c:pt>
                <c:pt idx="174">
                  <c:v>ע</c:v>
                </c:pt>
                <c:pt idx="175">
                  <c:v>ב</c:v>
                </c:pt>
                <c:pt idx="176">
                  <c:v>ב</c:v>
                </c:pt>
                <c:pt idx="177">
                  <c:v>-</c:v>
                </c:pt>
                <c:pt idx="178">
                  <c:v>ע</c:v>
                </c:pt>
                <c:pt idx="179">
                  <c:v>ב</c:v>
                </c:pt>
                <c:pt idx="180">
                  <c:v>ע</c:v>
                </c:pt>
                <c:pt idx="181">
                  <c:v>ב</c:v>
                </c:pt>
                <c:pt idx="182">
                  <c:v>-</c:v>
                </c:pt>
                <c:pt idx="183">
                  <c:v>ב</c:v>
                </c:pt>
                <c:pt idx="184">
                  <c:v>-</c:v>
                </c:pt>
                <c:pt idx="185">
                  <c:v>ב-גיהוץ</c:v>
                </c:pt>
                <c:pt idx="186">
                  <c:v>ב</c:v>
                </c:pt>
                <c:pt idx="187">
                  <c:v>ע</c:v>
                </c:pt>
                <c:pt idx="188">
                  <c:v>-</c:v>
                </c:pt>
                <c:pt idx="189">
                  <c:v>ע</c:v>
                </c:pt>
                <c:pt idx="190">
                  <c:v>-</c:v>
                </c:pt>
                <c:pt idx="191">
                  <c:v>ע</c:v>
                </c:pt>
                <c:pt idx="192">
                  <c:v>ע</c:v>
                </c:pt>
                <c:pt idx="193">
                  <c:v>ב</c:v>
                </c:pt>
                <c:pt idx="194">
                  <c:v>ע</c:v>
                </c:pt>
                <c:pt idx="195">
                  <c:v>-</c:v>
                </c:pt>
                <c:pt idx="196">
                  <c:v>ב</c:v>
                </c:pt>
                <c:pt idx="197">
                  <c:v>ב</c:v>
                </c:pt>
                <c:pt idx="198">
                  <c:v>-</c:v>
                </c:pt>
                <c:pt idx="199">
                  <c:v>ע</c:v>
                </c:pt>
                <c:pt idx="200">
                  <c:v>ע</c:v>
                </c:pt>
                <c:pt idx="201">
                  <c:v>ב</c:v>
                </c:pt>
                <c:pt idx="202">
                  <c:v>ב</c:v>
                </c:pt>
                <c:pt idx="203">
                  <c:v>-</c:v>
                </c:pt>
                <c:pt idx="204">
                  <c:v>-</c:v>
                </c:pt>
                <c:pt idx="205">
                  <c:v>ע</c:v>
                </c:pt>
                <c:pt idx="206">
                  <c:v>ע</c:v>
                </c:pt>
                <c:pt idx="207">
                  <c:v>ב</c:v>
                </c:pt>
                <c:pt idx="208">
                  <c:v>-</c:v>
                </c:pt>
                <c:pt idx="209">
                  <c:v>ע</c:v>
                </c:pt>
                <c:pt idx="210">
                  <c:v>-</c:v>
                </c:pt>
                <c:pt idx="211">
                  <c:v>ב</c:v>
                </c:pt>
                <c:pt idx="212">
                  <c:v>ב</c:v>
                </c:pt>
                <c:pt idx="213">
                  <c:v>ע</c:v>
                </c:pt>
                <c:pt idx="214">
                  <c:v>ב</c:v>
                </c:pt>
                <c:pt idx="215">
                  <c:v>-</c:v>
                </c:pt>
                <c:pt idx="216">
                  <c:v>ע</c:v>
                </c:pt>
                <c:pt idx="217">
                  <c:v>ב</c:v>
                </c:pt>
                <c:pt idx="218">
                  <c:v>ב</c:v>
                </c:pt>
                <c:pt idx="219">
                  <c:v>-</c:v>
                </c:pt>
                <c:pt idx="220">
                  <c:v>ע</c:v>
                </c:pt>
                <c:pt idx="221">
                  <c:v>ע</c:v>
                </c:pt>
                <c:pt idx="222">
                  <c:v>-</c:v>
                </c:pt>
                <c:pt idx="223">
                  <c:v>-</c:v>
                </c:pt>
                <c:pt idx="224">
                  <c:v>ב</c:v>
                </c:pt>
                <c:pt idx="225">
                  <c:v>ב</c:v>
                </c:pt>
                <c:pt idx="226">
                  <c:v>ב</c:v>
                </c:pt>
                <c:pt idx="227">
                  <c:v>ע</c:v>
                </c:pt>
                <c:pt idx="228">
                  <c:v>-</c:v>
                </c:pt>
                <c:pt idx="229">
                  <c:v>ע</c:v>
                </c:pt>
                <c:pt idx="230">
                  <c:v>ב</c:v>
                </c:pt>
                <c:pt idx="231">
                  <c:v>ב</c:v>
                </c:pt>
                <c:pt idx="232">
                  <c:v>ב</c:v>
                </c:pt>
                <c:pt idx="233">
                  <c:v>-</c:v>
                </c:pt>
                <c:pt idx="234">
                  <c:v>ע</c:v>
                </c:pt>
                <c:pt idx="235">
                  <c:v>-</c:v>
                </c:pt>
                <c:pt idx="236">
                  <c:v>ב</c:v>
                </c:pt>
                <c:pt idx="237">
                  <c:v>ע</c:v>
                </c:pt>
                <c:pt idx="238">
                  <c:v>ב</c:v>
                </c:pt>
                <c:pt idx="239">
                  <c:v>ב</c:v>
                </c:pt>
                <c:pt idx="240">
                  <c:v>-</c:v>
                </c:pt>
                <c:pt idx="241">
                  <c:v>ע</c:v>
                </c:pt>
                <c:pt idx="242">
                  <c:v>ע</c:v>
                </c:pt>
                <c:pt idx="243">
                  <c:v>-</c:v>
                </c:pt>
                <c:pt idx="244">
                  <c:v>ע</c:v>
                </c:pt>
                <c:pt idx="245">
                  <c:v>ב</c:v>
                </c:pt>
                <c:pt idx="246">
                  <c:v>-</c:v>
                </c:pt>
                <c:pt idx="247">
                  <c:v>ב</c:v>
                </c:pt>
                <c:pt idx="248">
                  <c:v>ע</c:v>
                </c:pt>
                <c:pt idx="249">
                  <c:v>ב</c:v>
                </c:pt>
                <c:pt idx="250">
                  <c:v>ב</c:v>
                </c:pt>
                <c:pt idx="251">
                  <c:v>ע</c:v>
                </c:pt>
                <c:pt idx="252">
                  <c:v>-</c:v>
                </c:pt>
                <c:pt idx="253">
                  <c:v>ב</c:v>
                </c:pt>
                <c:pt idx="254">
                  <c:v>-</c:v>
                </c:pt>
                <c:pt idx="255">
                  <c:v>ב - גיהוץ</c:v>
                </c:pt>
                <c:pt idx="256">
                  <c:v>ע</c:v>
                </c:pt>
                <c:pt idx="257">
                  <c:v>ע</c:v>
                </c:pt>
                <c:pt idx="258">
                  <c:v>-</c:v>
                </c:pt>
                <c:pt idx="259">
                  <c:v>ב</c:v>
                </c:pt>
                <c:pt idx="260">
                  <c:v>ב</c:v>
                </c:pt>
                <c:pt idx="261">
                  <c:v>-</c:v>
                </c:pt>
                <c:pt idx="262">
                  <c:v>ע</c:v>
                </c:pt>
                <c:pt idx="263">
                  <c:v>-</c:v>
                </c:pt>
                <c:pt idx="264">
                  <c:v>ב</c:v>
                </c:pt>
                <c:pt idx="265">
                  <c:v>ל-20:00</c:v>
                </c:pt>
                <c:pt idx="266">
                  <c:v>-</c:v>
                </c:pt>
                <c:pt idx="267">
                  <c:v>-</c:v>
                </c:pt>
                <c:pt idx="268">
                  <c:v>ע</c:v>
                </c:pt>
                <c:pt idx="269">
                  <c:v>ב</c:v>
                </c:pt>
                <c:pt idx="270">
                  <c:v>-</c:v>
                </c:pt>
                <c:pt idx="271">
                  <c:v>ע</c:v>
                </c:pt>
                <c:pt idx="272">
                  <c:v>ע</c:v>
                </c:pt>
                <c:pt idx="273">
                  <c:v>-</c:v>
                </c:pt>
                <c:pt idx="274">
                  <c:v>ב</c:v>
                </c:pt>
                <c:pt idx="275">
                  <c:v>-</c:v>
                </c:pt>
                <c:pt idx="276">
                  <c:v>ב</c:v>
                </c:pt>
                <c:pt idx="277">
                  <c:v>ע</c:v>
                </c:pt>
                <c:pt idx="278">
                  <c:v>-</c:v>
                </c:pt>
                <c:pt idx="279">
                  <c:v>ע</c:v>
                </c:pt>
                <c:pt idx="280">
                  <c:v>-</c:v>
                </c:pt>
                <c:pt idx="281">
                  <c:v>ב</c:v>
                </c:pt>
                <c:pt idx="282">
                  <c:v>-</c:v>
                </c:pt>
                <c:pt idx="283">
                  <c:v>ע</c:v>
                </c:pt>
                <c:pt idx="284">
                  <c:v>-</c:v>
                </c:pt>
                <c:pt idx="285">
                  <c:v>-</c:v>
                </c:pt>
                <c:pt idx="286">
                  <c:v>ב</c:v>
                </c:pt>
                <c:pt idx="287">
                  <c:v>ב</c:v>
                </c:pt>
                <c:pt idx="288">
                  <c:v>ב</c:v>
                </c:pt>
                <c:pt idx="289">
                  <c:v>ב</c:v>
                </c:pt>
                <c:pt idx="290">
                  <c:v>ע</c:v>
                </c:pt>
                <c:pt idx="291">
                  <c:v>-</c:v>
                </c:pt>
                <c:pt idx="292">
                  <c:v>ע</c:v>
                </c:pt>
                <c:pt idx="293">
                  <c:v>ב</c:v>
                </c:pt>
                <c:pt idx="294">
                  <c:v>ב- גיהוץ</c:v>
                </c:pt>
                <c:pt idx="295">
                  <c:v>ב</c:v>
                </c:pt>
                <c:pt idx="296">
                  <c:v>-</c:v>
                </c:pt>
                <c:pt idx="297">
                  <c:v>-</c:v>
                </c:pt>
                <c:pt idx="298">
                  <c:v>-</c:v>
                </c:pt>
                <c:pt idx="299">
                  <c:v>-</c:v>
                </c:pt>
                <c:pt idx="300">
                  <c:v>-</c:v>
                </c:pt>
                <c:pt idx="301">
                  <c:v>-</c:v>
                </c:pt>
                <c:pt idx="302">
                  <c:v>-</c:v>
                </c:pt>
                <c:pt idx="303">
                  <c:v>-</c:v>
                </c:pt>
                <c:pt idx="304">
                  <c:v>ב-גיהוץ</c:v>
                </c:pt>
                <c:pt idx="305">
                  <c:v>ע</c:v>
                </c:pt>
                <c:pt idx="306">
                  <c:v>-</c:v>
                </c:pt>
                <c:pt idx="307">
                  <c:v>-</c:v>
                </c:pt>
                <c:pt idx="308">
                  <c:v>ב-גיהוץ</c:v>
                </c:pt>
                <c:pt idx="309">
                  <c:v>ב</c:v>
                </c:pt>
                <c:pt idx="310">
                  <c:v>ע</c:v>
                </c:pt>
                <c:pt idx="311">
                  <c:v>ע</c:v>
                </c:pt>
                <c:pt idx="312">
                  <c:v>-</c:v>
                </c:pt>
                <c:pt idx="313">
                  <c:v>ע</c:v>
                </c:pt>
                <c:pt idx="314">
                  <c:v>ב</c:v>
                </c:pt>
                <c:pt idx="315">
                  <c:v>ב</c:v>
                </c:pt>
                <c:pt idx="316">
                  <c:v>ב</c:v>
                </c:pt>
                <c:pt idx="317">
                  <c:v>-</c:v>
                </c:pt>
                <c:pt idx="318">
                  <c:v>-</c:v>
                </c:pt>
                <c:pt idx="319">
                  <c:v>ע</c:v>
                </c:pt>
                <c:pt idx="320">
                  <c:v>ע</c:v>
                </c:pt>
                <c:pt idx="321">
                  <c:v>ב</c:v>
                </c:pt>
                <c:pt idx="322">
                  <c:v>ב</c:v>
                </c:pt>
                <c:pt idx="323">
                  <c:v>ב</c:v>
                </c:pt>
                <c:pt idx="324">
                  <c:v>-</c:v>
                </c:pt>
                <c:pt idx="325">
                  <c:v>ב-גיהוץ</c:v>
                </c:pt>
                <c:pt idx="326">
                  <c:v>ב-גיהוץ</c:v>
                </c:pt>
                <c:pt idx="327">
                  <c:v>ע</c:v>
                </c:pt>
                <c:pt idx="328">
                  <c:v>-</c:v>
                </c:pt>
                <c:pt idx="329">
                  <c:v>ע</c:v>
                </c:pt>
                <c:pt idx="330">
                  <c:v>ב</c:v>
                </c:pt>
                <c:pt idx="331">
                  <c:v>-</c:v>
                </c:pt>
                <c:pt idx="332">
                  <c:v>ב</c:v>
                </c:pt>
                <c:pt idx="333">
                  <c:v>ע</c:v>
                </c:pt>
                <c:pt idx="334">
                  <c:v>-</c:v>
                </c:pt>
                <c:pt idx="335">
                  <c:v>ע</c:v>
                </c:pt>
                <c:pt idx="336">
                  <c:v>ב</c:v>
                </c:pt>
                <c:pt idx="337">
                  <c:v>-</c:v>
                </c:pt>
                <c:pt idx="338">
                  <c:v>ב</c:v>
                </c:pt>
                <c:pt idx="339">
                  <c:v>ע</c:v>
                </c:pt>
                <c:pt idx="340">
                  <c:v>-</c:v>
                </c:pt>
                <c:pt idx="341">
                  <c:v>ע</c:v>
                </c:pt>
                <c:pt idx="342">
                  <c:v>ב</c:v>
                </c:pt>
                <c:pt idx="343">
                  <c:v>ב</c:v>
                </c:pt>
                <c:pt idx="344">
                  <c:v>ב</c:v>
                </c:pt>
                <c:pt idx="345">
                  <c:v>-</c:v>
                </c:pt>
                <c:pt idx="346">
                  <c:v>ע</c:v>
                </c:pt>
                <c:pt idx="347">
                  <c:v>ב</c:v>
                </c:pt>
                <c:pt idx="348">
                  <c:v>ע</c:v>
                </c:pt>
                <c:pt idx="349">
                  <c:v>-</c:v>
                </c:pt>
                <c:pt idx="350">
                  <c:v>-</c:v>
                </c:pt>
                <c:pt idx="351">
                  <c:v>ב</c:v>
                </c:pt>
                <c:pt idx="352">
                  <c:v>ב</c:v>
                </c:pt>
                <c:pt idx="353">
                  <c:v>ב-גיהוץ</c:v>
                </c:pt>
                <c:pt idx="354">
                  <c:v>ב-גיהוץ</c:v>
                </c:pt>
                <c:pt idx="355">
                  <c:v>ע</c:v>
                </c:pt>
                <c:pt idx="356">
                  <c:v>ב</c:v>
                </c:pt>
                <c:pt idx="357">
                  <c:v>-</c:v>
                </c:pt>
                <c:pt idx="358">
                  <c:v>ב</c:v>
                </c:pt>
                <c:pt idx="359">
                  <c:v>-</c:v>
                </c:pt>
                <c:pt idx="360">
                  <c:v>ע</c:v>
                </c:pt>
                <c:pt idx="361">
                  <c:v>ב</c:v>
                </c:pt>
                <c:pt idx="362">
                  <c:v>-</c:v>
                </c:pt>
                <c:pt idx="363">
                  <c:v>-</c:v>
                </c:pt>
                <c:pt idx="364">
                  <c:v>ע</c:v>
                </c:pt>
                <c:pt idx="365">
                  <c:v>ב</c:v>
                </c:pt>
                <c:pt idx="366">
                  <c:v>ב</c:v>
                </c:pt>
                <c:pt idx="367">
                  <c:v>ע</c:v>
                </c:pt>
                <c:pt idx="368">
                  <c:v>ב</c:v>
                </c:pt>
                <c:pt idx="369">
                  <c:v>ע</c:v>
                </c:pt>
                <c:pt idx="370">
                  <c:v>ב</c:v>
                </c:pt>
                <c:pt idx="371">
                  <c:v>ב</c:v>
                </c:pt>
                <c:pt idx="372">
                  <c:v>-</c:v>
                </c:pt>
                <c:pt idx="373">
                  <c:v>-</c:v>
                </c:pt>
                <c:pt idx="374">
                  <c:v>-</c:v>
                </c:pt>
                <c:pt idx="375">
                  <c:v>ב</c:v>
                </c:pt>
                <c:pt idx="376">
                  <c:v>ב</c:v>
                </c:pt>
                <c:pt idx="377">
                  <c:v>-</c:v>
                </c:pt>
                <c:pt idx="378">
                  <c:v>ב</c:v>
                </c:pt>
                <c:pt idx="379">
                  <c:v>ב</c:v>
                </c:pt>
                <c:pt idx="380">
                  <c:v>ע</c:v>
                </c:pt>
                <c:pt idx="381">
                  <c:v>ע</c:v>
                </c:pt>
                <c:pt idx="382">
                  <c:v>ב</c:v>
                </c:pt>
                <c:pt idx="383">
                  <c:v>ב</c:v>
                </c:pt>
                <c:pt idx="384">
                  <c:v>ע</c:v>
                </c:pt>
                <c:pt idx="385">
                  <c:v>ב</c:v>
                </c:pt>
                <c:pt idx="386">
                  <c:v>-</c:v>
                </c:pt>
                <c:pt idx="387">
                  <c:v>-</c:v>
                </c:pt>
                <c:pt idx="388">
                  <c:v>ב</c:v>
                </c:pt>
                <c:pt idx="389">
                  <c:v>ע</c:v>
                </c:pt>
                <c:pt idx="390">
                  <c:v>ב</c:v>
                </c:pt>
                <c:pt idx="391">
                  <c:v>ב</c:v>
                </c:pt>
                <c:pt idx="392">
                  <c:v>-</c:v>
                </c:pt>
                <c:pt idx="393">
                  <c:v>-</c:v>
                </c:pt>
                <c:pt idx="394">
                  <c:v>ב</c:v>
                </c:pt>
                <c:pt idx="395">
                  <c:v>-</c:v>
                </c:pt>
                <c:pt idx="396">
                  <c:v>ב-עגלות</c:v>
                </c:pt>
                <c:pt idx="397">
                  <c:v>ב</c:v>
                </c:pt>
                <c:pt idx="398">
                  <c:v>ע</c:v>
                </c:pt>
                <c:pt idx="399">
                  <c:v>ב</c:v>
                </c:pt>
                <c:pt idx="400">
                  <c:v>ב- עגלות</c:v>
                </c:pt>
                <c:pt idx="401">
                  <c:v>-</c:v>
                </c:pt>
                <c:pt idx="402">
                  <c:v>ע</c:v>
                </c:pt>
                <c:pt idx="403">
                  <c:v>-</c:v>
                </c:pt>
                <c:pt idx="404">
                  <c:v>ב</c:v>
                </c:pt>
                <c:pt idx="405">
                  <c:v>ב</c:v>
                </c:pt>
                <c:pt idx="406">
                  <c:v>ב</c:v>
                </c:pt>
                <c:pt idx="407">
                  <c:v>-</c:v>
                </c:pt>
                <c:pt idx="408">
                  <c:v>ע</c:v>
                </c:pt>
                <c:pt idx="409">
                  <c:v>ב</c:v>
                </c:pt>
                <c:pt idx="410">
                  <c:v>ב</c:v>
                </c:pt>
                <c:pt idx="411">
                  <c:v>-</c:v>
                </c:pt>
                <c:pt idx="412">
                  <c:v>ב</c:v>
                </c:pt>
                <c:pt idx="413">
                  <c:v>ב</c:v>
                </c:pt>
                <c:pt idx="414">
                  <c:v>-</c:v>
                </c:pt>
                <c:pt idx="415">
                  <c:v>ב</c:v>
                </c:pt>
                <c:pt idx="416">
                  <c:v>ב </c:v>
                </c:pt>
                <c:pt idx="417">
                  <c:v>ב</c:v>
                </c:pt>
                <c:pt idx="418">
                  <c:v>-</c:v>
                </c:pt>
                <c:pt idx="419">
                  <c:v>ב</c:v>
                </c:pt>
                <c:pt idx="420">
                  <c:v>ב</c:v>
                </c:pt>
                <c:pt idx="421">
                  <c:v>ע</c:v>
                </c:pt>
                <c:pt idx="423">
                  <c:v>-</c:v>
                </c:pt>
                <c:pt idx="424">
                  <c:v>-</c:v>
                </c:pt>
                <c:pt idx="425">
                  <c:v>-</c:v>
                </c:pt>
                <c:pt idx="426">
                  <c:v>-</c:v>
                </c:pt>
                <c:pt idx="427">
                  <c:v>-</c:v>
                </c:pt>
                <c:pt idx="428">
                  <c:v>-</c:v>
                </c:pt>
                <c:pt idx="429">
                  <c:v>-</c:v>
                </c:pt>
                <c:pt idx="430">
                  <c:v>-</c:v>
                </c:pt>
                <c:pt idx="431">
                  <c:v>גיוץ</c:v>
                </c:pt>
                <c:pt idx="432">
                  <c:v>ב</c:v>
                </c:pt>
                <c:pt idx="433">
                  <c:v>ב</c:v>
                </c:pt>
                <c:pt idx="434">
                  <c:v>ב</c:v>
                </c:pt>
                <c:pt idx="435">
                  <c:v>-</c:v>
                </c:pt>
                <c:pt idx="436">
                  <c:v>ב</c:v>
                </c:pt>
                <c:pt idx="437">
                  <c:v>ב</c:v>
                </c:pt>
                <c:pt idx="438">
                  <c:v>-</c:v>
                </c:pt>
                <c:pt idx="439">
                  <c:v>ע</c:v>
                </c:pt>
                <c:pt idx="440">
                  <c:v>ב</c:v>
                </c:pt>
                <c:pt idx="441">
                  <c:v>-</c:v>
                </c:pt>
                <c:pt idx="442">
                  <c:v>ב</c:v>
                </c:pt>
                <c:pt idx="443">
                  <c:v>ע</c:v>
                </c:pt>
                <c:pt idx="444">
                  <c:v>ב</c:v>
                </c:pt>
                <c:pt idx="445">
                  <c:v>עגלות</c:v>
                </c:pt>
                <c:pt idx="446">
                  <c:v>ב</c:v>
                </c:pt>
                <c:pt idx="447">
                  <c:v>גיוץ</c:v>
                </c:pt>
                <c:pt idx="448">
                  <c:v>גיוץ</c:v>
                </c:pt>
                <c:pt idx="449">
                  <c:v>-</c:v>
                </c:pt>
                <c:pt idx="450">
                  <c:v>ב</c:v>
                </c:pt>
                <c:pt idx="451">
                  <c:v>ב</c:v>
                </c:pt>
                <c:pt idx="452">
                  <c:v>ב</c:v>
                </c:pt>
                <c:pt idx="453">
                  <c:v>ע</c:v>
                </c:pt>
                <c:pt idx="454">
                  <c:v>-</c:v>
                </c:pt>
                <c:pt idx="455">
                  <c:v>ב</c:v>
                </c:pt>
                <c:pt idx="456">
                  <c:v>ב</c:v>
                </c:pt>
                <c:pt idx="457">
                  <c:v>-</c:v>
                </c:pt>
                <c:pt idx="458">
                  <c:v>ב</c:v>
                </c:pt>
                <c:pt idx="459">
                  <c:v>ע</c:v>
                </c:pt>
                <c:pt idx="460">
                  <c:v>ע</c:v>
                </c:pt>
                <c:pt idx="461">
                  <c:v>ב</c:v>
                </c:pt>
                <c:pt idx="462">
                  <c:v>-</c:v>
                </c:pt>
                <c:pt idx="463">
                  <c:v>-</c:v>
                </c:pt>
                <c:pt idx="464">
                  <c:v>ב</c:v>
                </c:pt>
                <c:pt idx="465">
                  <c:v>ב</c:v>
                </c:pt>
                <c:pt idx="466">
                  <c:v>ב</c:v>
                </c:pt>
                <c:pt idx="467">
                  <c:v>-</c:v>
                </c:pt>
                <c:pt idx="468">
                  <c:v>ב</c:v>
                </c:pt>
                <c:pt idx="469">
                  <c:v>ב</c:v>
                </c:pt>
                <c:pt idx="470">
                  <c:v>ע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ע</c:v>
                </c:pt>
                <c:pt idx="475">
                  <c:v>ע</c:v>
                </c:pt>
                <c:pt idx="476">
                  <c:v>-</c:v>
                </c:pt>
                <c:pt idx="477">
                  <c:v>ב</c:v>
                </c:pt>
                <c:pt idx="478">
                  <c:v>-</c:v>
                </c:pt>
                <c:pt idx="479">
                  <c:v>-</c:v>
                </c:pt>
                <c:pt idx="480">
                  <c:v>ע</c:v>
                </c:pt>
                <c:pt idx="481">
                  <c:v>ב</c:v>
                </c:pt>
                <c:pt idx="482">
                  <c:v>ב</c:v>
                </c:pt>
                <c:pt idx="483">
                  <c:v>ב</c:v>
                </c:pt>
                <c:pt idx="484">
                  <c:v>ע</c:v>
                </c:pt>
                <c:pt idx="485">
                  <c:v>-</c:v>
                </c:pt>
                <c:pt idx="486">
                  <c:v>ב-גיוץ</c:v>
                </c:pt>
                <c:pt idx="487">
                  <c:v>ע</c:v>
                </c:pt>
                <c:pt idx="488">
                  <c:v>ב</c:v>
                </c:pt>
                <c:pt idx="489">
                  <c:v>-</c:v>
                </c:pt>
                <c:pt idx="490">
                  <c:v>ב</c:v>
                </c:pt>
                <c:pt idx="491">
                  <c:v>-</c:v>
                </c:pt>
                <c:pt idx="492">
                  <c:v>ב</c:v>
                </c:pt>
                <c:pt idx="493">
                  <c:v>-</c:v>
                </c:pt>
                <c:pt idx="494">
                  <c:v>-</c:v>
                </c:pt>
                <c:pt idx="495">
                  <c:v>-</c:v>
                </c:pt>
                <c:pt idx="496">
                  <c:v>-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ע</c:v>
                </c:pt>
                <c:pt idx="501">
                  <c:v>-</c:v>
                </c:pt>
                <c:pt idx="502">
                  <c:v>ע</c:v>
                </c:pt>
                <c:pt idx="503">
                  <c:v>-</c:v>
                </c:pt>
                <c:pt idx="504">
                  <c:v>ב</c:v>
                </c:pt>
                <c:pt idx="505">
                  <c:v>ב</c:v>
                </c:pt>
                <c:pt idx="506">
                  <c:v>ב</c:v>
                </c:pt>
                <c:pt idx="507">
                  <c:v>ב</c:v>
                </c:pt>
                <c:pt idx="508">
                  <c:v>ע</c:v>
                </c:pt>
                <c:pt idx="509">
                  <c:v>-</c:v>
                </c:pt>
                <c:pt idx="510">
                  <c:v>עגלות</c:v>
                </c:pt>
                <c:pt idx="511">
                  <c:v>ב</c:v>
                </c:pt>
                <c:pt idx="512">
                  <c:v>-</c:v>
                </c:pt>
                <c:pt idx="513">
                  <c:v>ע</c:v>
                </c:pt>
                <c:pt idx="514">
                  <c:v>-</c:v>
                </c:pt>
                <c:pt idx="515">
                  <c:v>ע</c:v>
                </c:pt>
                <c:pt idx="516">
                  <c:v>ב</c:v>
                </c:pt>
                <c:pt idx="517">
                  <c:v>עגלה</c:v>
                </c:pt>
                <c:pt idx="518">
                  <c:v>ב</c:v>
                </c:pt>
                <c:pt idx="519">
                  <c:v>ב</c:v>
                </c:pt>
                <c:pt idx="520">
                  <c:v>-</c:v>
                </c:pt>
                <c:pt idx="521">
                  <c:v>-</c:v>
                </c:pt>
                <c:pt idx="522">
                  <c:v>-</c:v>
                </c:pt>
                <c:pt idx="523">
                  <c:v>ע</c:v>
                </c:pt>
                <c:pt idx="524">
                  <c:v>ב</c:v>
                </c:pt>
                <c:pt idx="525">
                  <c:v>ב</c:v>
                </c:pt>
                <c:pt idx="526">
                  <c:v>ב</c:v>
                </c:pt>
                <c:pt idx="527">
                  <c:v>ב</c:v>
                </c:pt>
                <c:pt idx="528">
                  <c:v>ב</c:v>
                </c:pt>
                <c:pt idx="529">
                  <c:v>ב</c:v>
                </c:pt>
                <c:pt idx="530">
                  <c:v>-</c:v>
                </c:pt>
                <c:pt idx="531">
                  <c:v>ב</c:v>
                </c:pt>
                <c:pt idx="532">
                  <c:v>ב</c:v>
                </c:pt>
                <c:pt idx="533">
                  <c:v>ע</c:v>
                </c:pt>
                <c:pt idx="534">
                  <c:v>-</c:v>
                </c:pt>
                <c:pt idx="535">
                  <c:v>ב</c:v>
                </c:pt>
                <c:pt idx="536">
                  <c:v>ע</c:v>
                </c:pt>
                <c:pt idx="537">
                  <c:v>-</c:v>
                </c:pt>
                <c:pt idx="538">
                  <c:v>ב</c:v>
                </c:pt>
                <c:pt idx="539">
                  <c:v>ב</c:v>
                </c:pt>
                <c:pt idx="540">
                  <c:v>-</c:v>
                </c:pt>
                <c:pt idx="541">
                  <c:v>ב</c:v>
                </c:pt>
                <c:pt idx="542">
                  <c:v>ע</c:v>
                </c:pt>
                <c:pt idx="543">
                  <c:v>ב</c:v>
                </c:pt>
                <c:pt idx="544">
                  <c:v>ב</c:v>
                </c:pt>
                <c:pt idx="545">
                  <c:v>ב</c:v>
                </c:pt>
                <c:pt idx="546">
                  <c:v>ע</c:v>
                </c:pt>
                <c:pt idx="547">
                  <c:v>-</c:v>
                </c:pt>
                <c:pt idx="548">
                  <c:v>-</c:v>
                </c:pt>
                <c:pt idx="549">
                  <c:v>ע</c:v>
                </c:pt>
                <c:pt idx="550">
                  <c:v>-</c:v>
                </c:pt>
                <c:pt idx="551">
                  <c:v>ב</c:v>
                </c:pt>
                <c:pt idx="552">
                  <c:v>ב- גיוץ</c:v>
                </c:pt>
                <c:pt idx="553">
                  <c:v>-</c:v>
                </c:pt>
                <c:pt idx="554">
                  <c:v>ב</c:v>
                </c:pt>
                <c:pt idx="555">
                  <c:v>ע</c:v>
                </c:pt>
                <c:pt idx="556">
                  <c:v>-</c:v>
                </c:pt>
                <c:pt idx="557">
                  <c:v>ע</c:v>
                </c:pt>
                <c:pt idx="558">
                  <c:v>ב</c:v>
                </c:pt>
                <c:pt idx="559">
                  <c:v>ב</c:v>
                </c:pt>
                <c:pt idx="560">
                  <c:v>ב-גיוץ</c:v>
                </c:pt>
                <c:pt idx="561">
                  <c:v>ב</c:v>
                </c:pt>
                <c:pt idx="562">
                  <c:v>-</c:v>
                </c:pt>
                <c:pt idx="563">
                  <c:v>ב</c:v>
                </c:pt>
                <c:pt idx="564">
                  <c:v>ב</c:v>
                </c:pt>
                <c:pt idx="565">
                  <c:v>-</c:v>
                </c:pt>
                <c:pt idx="566">
                  <c:v>ב-עגלות</c:v>
                </c:pt>
                <c:pt idx="567">
                  <c:v>ע</c:v>
                </c:pt>
                <c:pt idx="568">
                  <c:v>-</c:v>
                </c:pt>
                <c:pt idx="569">
                  <c:v>ע</c:v>
                </c:pt>
                <c:pt idx="570">
                  <c:v>ב-גיוץ 5:30</c:v>
                </c:pt>
                <c:pt idx="571">
                  <c:v>ע</c:v>
                </c:pt>
                <c:pt idx="572">
                  <c:v>ב</c:v>
                </c:pt>
                <c:pt idx="573">
                  <c:v>ב</c:v>
                </c:pt>
                <c:pt idx="574">
                  <c:v>-</c:v>
                </c:pt>
                <c:pt idx="575">
                  <c:v>ב</c:v>
                </c:pt>
                <c:pt idx="576">
                  <c:v>-</c:v>
                </c:pt>
                <c:pt idx="577">
                  <c:v>-</c:v>
                </c:pt>
                <c:pt idx="578">
                  <c:v>-</c:v>
                </c:pt>
                <c:pt idx="579">
                  <c:v>-</c:v>
                </c:pt>
                <c:pt idx="580">
                  <c:v>-</c:v>
                </c:pt>
                <c:pt idx="581">
                  <c:v>-</c:v>
                </c:pt>
                <c:pt idx="582">
                  <c:v>-</c:v>
                </c:pt>
                <c:pt idx="583">
                  <c:v>-</c:v>
                </c:pt>
                <c:pt idx="584">
                  <c:v>ב-גיוץ</c:v>
                </c:pt>
                <c:pt idx="585">
                  <c:v>-</c:v>
                </c:pt>
                <c:pt idx="586">
                  <c:v>ע</c:v>
                </c:pt>
                <c:pt idx="587">
                  <c:v>ע</c:v>
                </c:pt>
                <c:pt idx="588">
                  <c:v>-</c:v>
                </c:pt>
                <c:pt idx="589">
                  <c:v>ב</c:v>
                </c:pt>
                <c:pt idx="590">
                  <c:v>ב</c:v>
                </c:pt>
                <c:pt idx="591">
                  <c:v>ע</c:v>
                </c:pt>
                <c:pt idx="592">
                  <c:v>-</c:v>
                </c:pt>
                <c:pt idx="593">
                  <c:v>ב</c:v>
                </c:pt>
                <c:pt idx="594">
                  <c:v>ב</c:v>
                </c:pt>
                <c:pt idx="595">
                  <c:v>ע</c:v>
                </c:pt>
                <c:pt idx="596">
                  <c:v>ב</c:v>
                </c:pt>
                <c:pt idx="597">
                  <c:v>-</c:v>
                </c:pt>
                <c:pt idx="598">
                  <c:v>-</c:v>
                </c:pt>
                <c:pt idx="599">
                  <c:v>ב</c:v>
                </c:pt>
                <c:pt idx="600">
                  <c:v>ב</c:v>
                </c:pt>
                <c:pt idx="601">
                  <c:v>-</c:v>
                </c:pt>
                <c:pt idx="602">
                  <c:v>ב</c:v>
                </c:pt>
                <c:pt idx="603">
                  <c:v>ב-גיוץ</c:v>
                </c:pt>
                <c:pt idx="604">
                  <c:v>ע</c:v>
                </c:pt>
                <c:pt idx="605">
                  <c:v>ב -גיוץ</c:v>
                </c:pt>
                <c:pt idx="606">
                  <c:v>ע</c:v>
                </c:pt>
                <c:pt idx="607">
                  <c:v>ב</c:v>
                </c:pt>
                <c:pt idx="608">
                  <c:v>ב</c:v>
                </c:pt>
                <c:pt idx="609">
                  <c:v>-</c:v>
                </c:pt>
                <c:pt idx="610">
                  <c:v>ב</c:v>
                </c:pt>
                <c:pt idx="611">
                  <c:v>-</c:v>
                </c:pt>
                <c:pt idx="612">
                  <c:v>ב-גיוץ</c:v>
                </c:pt>
                <c:pt idx="613">
                  <c:v>ב</c:v>
                </c:pt>
                <c:pt idx="614">
                  <c:v>-</c:v>
                </c:pt>
                <c:pt idx="615">
                  <c:v>ב</c:v>
                </c:pt>
                <c:pt idx="616">
                  <c:v>ב</c:v>
                </c:pt>
                <c:pt idx="617">
                  <c:v>-</c:v>
                </c:pt>
                <c:pt idx="618">
                  <c:v>ב</c:v>
                </c:pt>
                <c:pt idx="619">
                  <c:v>-</c:v>
                </c:pt>
                <c:pt idx="620">
                  <c:v>ב</c:v>
                </c:pt>
                <c:pt idx="621">
                  <c:v>ע</c:v>
                </c:pt>
                <c:pt idx="622">
                  <c:v>ב</c:v>
                </c:pt>
                <c:pt idx="623">
                  <c:v>ב</c:v>
                </c:pt>
                <c:pt idx="624">
                  <c:v>ב</c:v>
                </c:pt>
                <c:pt idx="625">
                  <c:v>-</c:v>
                </c:pt>
                <c:pt idx="626">
                  <c:v>ב</c:v>
                </c:pt>
                <c:pt idx="627">
                  <c:v>ע</c:v>
                </c:pt>
                <c:pt idx="628">
                  <c:v>-</c:v>
                </c:pt>
                <c:pt idx="629">
                  <c:v>ב</c:v>
                </c:pt>
                <c:pt idx="630">
                  <c:v>-</c:v>
                </c:pt>
                <c:pt idx="631">
                  <c:v>ב - גיוץ</c:v>
                </c:pt>
                <c:pt idx="632">
                  <c:v>ע</c:v>
                </c:pt>
                <c:pt idx="633">
                  <c:v>ב - גיוץ</c:v>
                </c:pt>
                <c:pt idx="634">
                  <c:v>-</c:v>
                </c:pt>
                <c:pt idx="635">
                  <c:v>ב</c:v>
                </c:pt>
                <c:pt idx="636">
                  <c:v>ע</c:v>
                </c:pt>
                <c:pt idx="637">
                  <c:v>ב</c:v>
                </c:pt>
                <c:pt idx="638">
                  <c:v>ע</c:v>
                </c:pt>
                <c:pt idx="639">
                  <c:v>-</c:v>
                </c:pt>
                <c:pt idx="640">
                  <c:v>ב-עגלות</c:v>
                </c:pt>
                <c:pt idx="641">
                  <c:v>ע</c:v>
                </c:pt>
                <c:pt idx="642">
                  <c:v>-</c:v>
                </c:pt>
                <c:pt idx="643">
                  <c:v>ב-גיוץ</c:v>
                </c:pt>
                <c:pt idx="644">
                  <c:v>ב</c:v>
                </c:pt>
                <c:pt idx="645">
                  <c:v>-</c:v>
                </c:pt>
                <c:pt idx="646">
                  <c:v>ע </c:v>
                </c:pt>
                <c:pt idx="647">
                  <c:v>ב</c:v>
                </c:pt>
                <c:pt idx="648">
                  <c:v>ב</c:v>
                </c:pt>
                <c:pt idx="649">
                  <c:v>ב-גיוץ</c:v>
                </c:pt>
                <c:pt idx="650">
                  <c:v>-</c:v>
                </c:pt>
                <c:pt idx="651">
                  <c:v>ב - עגלות</c:v>
                </c:pt>
                <c:pt idx="652">
                  <c:v>ב</c:v>
                </c:pt>
                <c:pt idx="653">
                  <c:v>-</c:v>
                </c:pt>
                <c:pt idx="654">
                  <c:v>ב</c:v>
                </c:pt>
                <c:pt idx="655">
                  <c:v>ע</c:v>
                </c:pt>
                <c:pt idx="656">
                  <c:v>-</c:v>
                </c:pt>
                <c:pt idx="657">
                  <c:v>ב</c:v>
                </c:pt>
                <c:pt idx="658">
                  <c:v>ב-עגלות</c:v>
                </c:pt>
                <c:pt idx="659">
                  <c:v>-</c:v>
                </c:pt>
                <c:pt idx="660">
                  <c:v>ע</c:v>
                </c:pt>
                <c:pt idx="661">
                  <c:v>ע</c:v>
                </c:pt>
                <c:pt idx="662">
                  <c:v>-</c:v>
                </c:pt>
                <c:pt idx="663">
                  <c:v>ב-עגלות</c:v>
                </c:pt>
                <c:pt idx="664">
                  <c:v>ב</c:v>
                </c:pt>
                <c:pt idx="665">
                  <c:v>ב</c:v>
                </c:pt>
                <c:pt idx="666">
                  <c:v>ב-עגלות</c:v>
                </c:pt>
                <c:pt idx="667">
                  <c:v>-</c:v>
                </c:pt>
                <c:pt idx="668">
                  <c:v>ע</c:v>
                </c:pt>
                <c:pt idx="669">
                  <c:v>-</c:v>
                </c:pt>
                <c:pt idx="670">
                  <c:v>ב - גיוץ</c:v>
                </c:pt>
                <c:pt idx="671">
                  <c:v>ב</c:v>
                </c:pt>
                <c:pt idx="672">
                  <c:v>ב</c:v>
                </c:pt>
                <c:pt idx="673">
                  <c:v>-</c:v>
                </c:pt>
                <c:pt idx="674">
                  <c:v>ע</c:v>
                </c:pt>
                <c:pt idx="675">
                  <c:v>ב</c:v>
                </c:pt>
                <c:pt idx="676">
                  <c:v>ע</c:v>
                </c:pt>
                <c:pt idx="677">
                  <c:v>ב</c:v>
                </c:pt>
                <c:pt idx="678">
                  <c:v>-</c:v>
                </c:pt>
                <c:pt idx="679">
                  <c:v>ב</c:v>
                </c:pt>
                <c:pt idx="680">
                  <c:v>ע</c:v>
                </c:pt>
                <c:pt idx="681">
                  <c:v>-</c:v>
                </c:pt>
                <c:pt idx="682">
                  <c:v>ע</c:v>
                </c:pt>
                <c:pt idx="683">
                  <c:v>-</c:v>
                </c:pt>
                <c:pt idx="684">
                  <c:v>ב-גיוץ</c:v>
                </c:pt>
                <c:pt idx="685">
                  <c:v>ב</c:v>
                </c:pt>
                <c:pt idx="686">
                  <c:v>ב</c:v>
                </c:pt>
                <c:pt idx="687">
                  <c:v>-</c:v>
                </c:pt>
                <c:pt idx="688">
                  <c:v>ע</c:v>
                </c:pt>
                <c:pt idx="689">
                  <c:v>ב-גיוץ</c:v>
                </c:pt>
                <c:pt idx="690">
                  <c:v>-</c:v>
                </c:pt>
                <c:pt idx="691">
                  <c:v>ב</c:v>
                </c:pt>
                <c:pt idx="692">
                  <c:v>ב</c:v>
                </c:pt>
                <c:pt idx="693">
                  <c:v>ב</c:v>
                </c:pt>
                <c:pt idx="694">
                  <c:v>ע</c:v>
                </c:pt>
                <c:pt idx="696">
                  <c:v>ב</c:v>
                </c:pt>
                <c:pt idx="697">
                  <c:v>ב</c:v>
                </c:pt>
                <c:pt idx="698">
                  <c:v>-</c:v>
                </c:pt>
                <c:pt idx="699">
                  <c:v>ב-עגלות</c:v>
                </c:pt>
                <c:pt idx="700">
                  <c:v>-</c:v>
                </c:pt>
                <c:pt idx="701">
                  <c:v>ב-גיוץ</c:v>
                </c:pt>
                <c:pt idx="702">
                  <c:v>ע</c:v>
                </c:pt>
                <c:pt idx="703">
                  <c:v>ב</c:v>
                </c:pt>
                <c:pt idx="704">
                  <c:v>ע</c:v>
                </c:pt>
                <c:pt idx="705">
                  <c:v>ב</c:v>
                </c:pt>
                <c:pt idx="706">
                  <c:v>ב</c:v>
                </c:pt>
                <c:pt idx="707">
                  <c:v>ב</c:v>
                </c:pt>
                <c:pt idx="708">
                  <c:v>ב-גיוץ</c:v>
                </c:pt>
                <c:pt idx="709">
                  <c:v>-</c:v>
                </c:pt>
                <c:pt idx="710">
                  <c:v>ב</c:v>
                </c:pt>
                <c:pt idx="711">
                  <c:v>ב-גיוץ</c:v>
                </c:pt>
                <c:pt idx="712">
                  <c:v>-</c:v>
                </c:pt>
                <c:pt idx="713">
                  <c:v>ע</c:v>
                </c:pt>
                <c:pt idx="714">
                  <c:v>ב</c:v>
                </c:pt>
                <c:pt idx="715">
                  <c:v>ב</c:v>
                </c:pt>
                <c:pt idx="716">
                  <c:v>ע</c:v>
                </c:pt>
                <c:pt idx="717">
                  <c:v>ע</c:v>
                </c:pt>
                <c:pt idx="718">
                  <c:v>-</c:v>
                </c:pt>
                <c:pt idx="719">
                  <c:v>ב</c:v>
                </c:pt>
                <c:pt idx="720">
                  <c:v>ב</c:v>
                </c:pt>
                <c:pt idx="721">
                  <c:v>ב</c:v>
                </c:pt>
                <c:pt idx="722">
                  <c:v>ב</c:v>
                </c:pt>
                <c:pt idx="723">
                  <c:v>-</c:v>
                </c:pt>
                <c:pt idx="724">
                  <c:v>ע</c:v>
                </c:pt>
                <c:pt idx="725">
                  <c:v>ע</c:v>
                </c:pt>
                <c:pt idx="726">
                  <c:v>ע</c:v>
                </c:pt>
                <c:pt idx="727">
                  <c:v>-</c:v>
                </c:pt>
                <c:pt idx="728">
                  <c:v>-</c:v>
                </c:pt>
                <c:pt idx="729">
                  <c:v>-</c:v>
                </c:pt>
                <c:pt idx="730">
                  <c:v>ע</c:v>
                </c:pt>
                <c:pt idx="731">
                  <c:v>-</c:v>
                </c:pt>
                <c:pt idx="732">
                  <c:v>ב-עגלות</c:v>
                </c:pt>
                <c:pt idx="733">
                  <c:v>ע</c:v>
                </c:pt>
                <c:pt idx="734">
                  <c:v>ע </c:v>
                </c:pt>
                <c:pt idx="735">
                  <c:v>ב</c:v>
                </c:pt>
                <c:pt idx="736">
                  <c:v>ב-גיוץ</c:v>
                </c:pt>
                <c:pt idx="737">
                  <c:v>-</c:v>
                </c:pt>
                <c:pt idx="745">
                  <c:v>ב</c:v>
                </c:pt>
                <c:pt idx="746">
                  <c:v>ע</c:v>
                </c:pt>
                <c:pt idx="747">
                  <c:v>-</c:v>
                </c:pt>
                <c:pt idx="748">
                  <c:v>ב</c:v>
                </c:pt>
                <c:pt idx="749">
                  <c:v>ב</c:v>
                </c:pt>
                <c:pt idx="750">
                  <c:v>ב</c:v>
                </c:pt>
                <c:pt idx="751">
                  <c:v>-</c:v>
                </c:pt>
                <c:pt idx="752">
                  <c:v>ב-עגלות</c:v>
                </c:pt>
                <c:pt idx="753">
                  <c:v>ב</c:v>
                </c:pt>
                <c:pt idx="754">
                  <c:v>ב</c:v>
                </c:pt>
                <c:pt idx="755">
                  <c:v>-</c:v>
                </c:pt>
                <c:pt idx="756">
                  <c:v>ב</c:v>
                </c:pt>
                <c:pt idx="757">
                  <c:v>-</c:v>
                </c:pt>
                <c:pt idx="758">
                  <c:v>ע</c:v>
                </c:pt>
                <c:pt idx="759">
                  <c:v>ב-גיוץ</c:v>
                </c:pt>
                <c:pt idx="760">
                  <c:v>ב</c:v>
                </c:pt>
                <c:pt idx="761">
                  <c:v>ע</c:v>
                </c:pt>
                <c:pt idx="762">
                  <c:v>-</c:v>
                </c:pt>
                <c:pt idx="763">
                  <c:v>-</c:v>
                </c:pt>
                <c:pt idx="764">
                  <c:v>-</c:v>
                </c:pt>
                <c:pt idx="765">
                  <c:v>-</c:v>
                </c:pt>
                <c:pt idx="766">
                  <c:v>ב-גיוץ</c:v>
                </c:pt>
                <c:pt idx="767">
                  <c:v>ב</c:v>
                </c:pt>
                <c:pt idx="768">
                  <c:v>ב</c:v>
                </c:pt>
                <c:pt idx="769">
                  <c:v>-</c:v>
                </c:pt>
                <c:pt idx="770">
                  <c:v>ב</c:v>
                </c:pt>
                <c:pt idx="771">
                  <c:v>-</c:v>
                </c:pt>
                <c:pt idx="772">
                  <c:v>ע</c:v>
                </c:pt>
                <c:pt idx="773">
                  <c:v>-</c:v>
                </c:pt>
                <c:pt idx="774">
                  <c:v>ע</c:v>
                </c:pt>
                <c:pt idx="775">
                  <c:v>ע</c:v>
                </c:pt>
                <c:pt idx="776">
                  <c:v>ב</c:v>
                </c:pt>
                <c:pt idx="777">
                  <c:v>ב</c:v>
                </c:pt>
                <c:pt idx="778">
                  <c:v>ב</c:v>
                </c:pt>
                <c:pt idx="779">
                  <c:v>-</c:v>
                </c:pt>
                <c:pt idx="780">
                  <c:v>ע</c:v>
                </c:pt>
                <c:pt idx="781">
                  <c:v>ע</c:v>
                </c:pt>
                <c:pt idx="782">
                  <c:v>-</c:v>
                </c:pt>
                <c:pt idx="783">
                  <c:v>ב-עגלות</c:v>
                </c:pt>
                <c:pt idx="784">
                  <c:v>-</c:v>
                </c:pt>
                <c:pt idx="785">
                  <c:v>ב-עגלות</c:v>
                </c:pt>
                <c:pt idx="786">
                  <c:v>ב</c:v>
                </c:pt>
                <c:pt idx="787">
                  <c:v>-</c:v>
                </c:pt>
                <c:pt idx="788">
                  <c:v>ב</c:v>
                </c:pt>
                <c:pt idx="789">
                  <c:v>ב</c:v>
                </c:pt>
                <c:pt idx="790">
                  <c:v>ב</c:v>
                </c:pt>
                <c:pt idx="791">
                  <c:v>ב</c:v>
                </c:pt>
                <c:pt idx="792">
                  <c:v>ב- גיוץ</c:v>
                </c:pt>
                <c:pt idx="793">
                  <c:v>-</c:v>
                </c:pt>
                <c:pt idx="794">
                  <c:v>ב-גיוץ</c:v>
                </c:pt>
                <c:pt idx="795">
                  <c:v>-</c:v>
                </c:pt>
                <c:pt idx="796">
                  <c:v>-</c:v>
                </c:pt>
                <c:pt idx="797">
                  <c:v>ב</c:v>
                </c:pt>
                <c:pt idx="798">
                  <c:v>ב</c:v>
                </c:pt>
                <c:pt idx="799">
                  <c:v>-</c:v>
                </c:pt>
                <c:pt idx="800">
                  <c:v>ע</c:v>
                </c:pt>
                <c:pt idx="801">
                  <c:v>ב</c:v>
                </c:pt>
                <c:pt idx="802">
                  <c:v>ב</c:v>
                </c:pt>
                <c:pt idx="803">
                  <c:v>ב-גיוץ</c:v>
                </c:pt>
                <c:pt idx="804">
                  <c:v>-</c:v>
                </c:pt>
                <c:pt idx="805">
                  <c:v>ב</c:v>
                </c:pt>
                <c:pt idx="806">
                  <c:v>ב-גיוץ</c:v>
                </c:pt>
                <c:pt idx="807">
                  <c:v>-</c:v>
                </c:pt>
                <c:pt idx="808">
                  <c:v>ב</c:v>
                </c:pt>
                <c:pt idx="809">
                  <c:v>ב</c:v>
                </c:pt>
                <c:pt idx="810">
                  <c:v>ב</c:v>
                </c:pt>
                <c:pt idx="811">
                  <c:v>ב-עגלות</c:v>
                </c:pt>
                <c:pt idx="812">
                  <c:v>-</c:v>
                </c:pt>
                <c:pt idx="813">
                  <c:v>-</c:v>
                </c:pt>
                <c:pt idx="814">
                  <c:v>ב</c:v>
                </c:pt>
                <c:pt idx="815">
                  <c:v>-</c:v>
                </c:pt>
                <c:pt idx="816">
                  <c:v>-</c:v>
                </c:pt>
                <c:pt idx="817">
                  <c:v>-</c:v>
                </c:pt>
                <c:pt idx="818">
                  <c:v>-</c:v>
                </c:pt>
                <c:pt idx="819">
                  <c:v>-</c:v>
                </c:pt>
                <c:pt idx="820">
                  <c:v>-</c:v>
                </c:pt>
                <c:pt idx="821">
                  <c:v>-</c:v>
                </c:pt>
                <c:pt idx="829">
                  <c:v>ב-גיוץ</c:v>
                </c:pt>
                <c:pt idx="830">
                  <c:v>ב</c:v>
                </c:pt>
                <c:pt idx="831">
                  <c:v>-</c:v>
                </c:pt>
                <c:pt idx="832">
                  <c:v>ב</c:v>
                </c:pt>
                <c:pt idx="833">
                  <c:v>ב</c:v>
                </c:pt>
                <c:pt idx="834">
                  <c:v>ב-גיוץ</c:v>
                </c:pt>
                <c:pt idx="835">
                  <c:v>-</c:v>
                </c:pt>
                <c:pt idx="836">
                  <c:v>ב-גיוץ </c:v>
                </c:pt>
                <c:pt idx="837">
                  <c:v>ב </c:v>
                </c:pt>
                <c:pt idx="838">
                  <c:v>ב </c:v>
                </c:pt>
                <c:pt idx="839">
                  <c:v>-</c:v>
                </c:pt>
                <c:pt idx="840">
                  <c:v>-</c:v>
                </c:pt>
                <c:pt idx="841">
                  <c:v>ב </c:v>
                </c:pt>
                <c:pt idx="842">
                  <c:v>ב</c:v>
                </c:pt>
                <c:pt idx="843">
                  <c:v>ע</c:v>
                </c:pt>
                <c:pt idx="844">
                  <c:v>ע</c:v>
                </c:pt>
                <c:pt idx="845">
                  <c:v>ע</c:v>
                </c:pt>
                <c:pt idx="846">
                  <c:v>-</c:v>
                </c:pt>
                <c:pt idx="847">
                  <c:v>ע</c:v>
                </c:pt>
                <c:pt idx="848">
                  <c:v>-</c:v>
                </c:pt>
                <c:pt idx="849">
                  <c:v>ע</c:v>
                </c:pt>
                <c:pt idx="850">
                  <c:v>ב</c:v>
                </c:pt>
                <c:pt idx="851">
                  <c:v>ב-גיוץ</c:v>
                </c:pt>
                <c:pt idx="852">
                  <c:v>-</c:v>
                </c:pt>
                <c:pt idx="853">
                  <c:v>ב</c:v>
                </c:pt>
                <c:pt idx="854">
                  <c:v>ב-גיוץ</c:v>
                </c:pt>
                <c:pt idx="855">
                  <c:v>ב</c:v>
                </c:pt>
                <c:pt idx="856">
                  <c:v>-</c:v>
                </c:pt>
                <c:pt idx="857">
                  <c:v>-</c:v>
                </c:pt>
                <c:pt idx="858">
                  <c:v>-</c:v>
                </c:pt>
                <c:pt idx="859">
                  <c:v>-</c:v>
                </c:pt>
                <c:pt idx="860">
                  <c:v>-</c:v>
                </c:pt>
                <c:pt idx="861">
                  <c:v>-</c:v>
                </c:pt>
                <c:pt idx="862">
                  <c:v>-</c:v>
                </c:pt>
                <c:pt idx="863">
                  <c:v>-</c:v>
                </c:pt>
                <c:pt idx="864">
                  <c:v>-</c:v>
                </c:pt>
                <c:pt idx="865">
                  <c:v>ב-גיוץ</c:v>
                </c:pt>
                <c:pt idx="866">
                  <c:v>ב</c:v>
                </c:pt>
                <c:pt idx="867">
                  <c:v>ב-גיוץ</c:v>
                </c:pt>
                <c:pt idx="868">
                  <c:v>ב</c:v>
                </c:pt>
                <c:pt idx="869">
                  <c:v>-</c:v>
                </c:pt>
                <c:pt idx="870">
                  <c:v>ע</c:v>
                </c:pt>
                <c:pt idx="871">
                  <c:v>ב</c:v>
                </c:pt>
                <c:pt idx="872">
                  <c:v>ב</c:v>
                </c:pt>
                <c:pt idx="873">
                  <c:v>-</c:v>
                </c:pt>
                <c:pt idx="874">
                  <c:v>ב</c:v>
                </c:pt>
                <c:pt idx="875">
                  <c:v>ב</c:v>
                </c:pt>
                <c:pt idx="876">
                  <c:v>-</c:v>
                </c:pt>
                <c:pt idx="877">
                  <c:v>ב</c:v>
                </c:pt>
                <c:pt idx="878">
                  <c:v>-</c:v>
                </c:pt>
                <c:pt idx="879">
                  <c:v>ב</c:v>
                </c:pt>
                <c:pt idx="880">
                  <c:v>ב</c:v>
                </c:pt>
                <c:pt idx="881">
                  <c:v>ב</c:v>
                </c:pt>
                <c:pt idx="882">
                  <c:v>ב</c:v>
                </c:pt>
                <c:pt idx="883">
                  <c:v>ב-גיוץ</c:v>
                </c:pt>
                <c:pt idx="884">
                  <c:v>-</c:v>
                </c:pt>
                <c:pt idx="885">
                  <c:v>-</c:v>
                </c:pt>
                <c:pt idx="886">
                  <c:v>ב</c:v>
                </c:pt>
                <c:pt idx="887">
                  <c:v>ב- עגלות</c:v>
                </c:pt>
                <c:pt idx="888">
                  <c:v>ב</c:v>
                </c:pt>
                <c:pt idx="889">
                  <c:v>ב</c:v>
                </c:pt>
                <c:pt idx="890">
                  <c:v>-</c:v>
                </c:pt>
                <c:pt idx="891">
                  <c:v>ב</c:v>
                </c:pt>
                <c:pt idx="892">
                  <c:v>ב-גיוץ</c:v>
                </c:pt>
                <c:pt idx="893">
                  <c:v>ב</c:v>
                </c:pt>
                <c:pt idx="894">
                  <c:v>ב-עגלות</c:v>
                </c:pt>
                <c:pt idx="895">
                  <c:v>ב</c:v>
                </c:pt>
                <c:pt idx="896">
                  <c:v>ב</c:v>
                </c:pt>
                <c:pt idx="897">
                  <c:v>-</c:v>
                </c:pt>
                <c:pt idx="898">
                  <c:v>-</c:v>
                </c:pt>
                <c:pt idx="899">
                  <c:v>-</c:v>
                </c:pt>
                <c:pt idx="900">
                  <c:v>-</c:v>
                </c:pt>
                <c:pt idx="901">
                  <c:v>ב</c:v>
                </c:pt>
                <c:pt idx="902">
                  <c:v>ב</c:v>
                </c:pt>
                <c:pt idx="903">
                  <c:v>ב-עגלות</c:v>
                </c:pt>
                <c:pt idx="904">
                  <c:v>ב</c:v>
                </c:pt>
                <c:pt idx="905">
                  <c:v>ב</c:v>
                </c:pt>
                <c:pt idx="906">
                  <c:v>ב-גיוץ</c:v>
                </c:pt>
                <c:pt idx="907">
                  <c:v>ב</c:v>
                </c:pt>
                <c:pt idx="908">
                  <c:v>ב</c:v>
                </c:pt>
                <c:pt idx="909">
                  <c:v>ב</c:v>
                </c:pt>
                <c:pt idx="910">
                  <c:v>-</c:v>
                </c:pt>
                <c:pt idx="911">
                  <c:v>ע</c:v>
                </c:pt>
                <c:pt idx="912">
                  <c:v>-</c:v>
                </c:pt>
                <c:pt idx="913">
                  <c:v>ב</c:v>
                </c:pt>
                <c:pt idx="914">
                  <c:v>ב</c:v>
                </c:pt>
                <c:pt idx="915">
                  <c:v>-</c:v>
                </c:pt>
                <c:pt idx="916">
                  <c:v>ב-עגלות</c:v>
                </c:pt>
                <c:pt idx="917">
                  <c:v>-</c:v>
                </c:pt>
                <c:pt idx="918">
                  <c:v>ב</c:v>
                </c:pt>
                <c:pt idx="919">
                  <c:v>ב</c:v>
                </c:pt>
                <c:pt idx="920">
                  <c:v>ב-גיוץ</c:v>
                </c:pt>
                <c:pt idx="921">
                  <c:v>ב-גיוץ</c:v>
                </c:pt>
                <c:pt idx="922">
                  <c:v>-</c:v>
                </c:pt>
                <c:pt idx="923">
                  <c:v>ב-עגלות</c:v>
                </c:pt>
                <c:pt idx="924">
                  <c:v>ב</c:v>
                </c:pt>
                <c:pt idx="925">
                  <c:v>ב-גיוץ</c:v>
                </c:pt>
                <c:pt idx="926">
                  <c:v>-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ע</c:v>
                </c:pt>
                <c:pt idx="933">
                  <c:v>ב</c:v>
                </c:pt>
                <c:pt idx="934">
                  <c:v>ב-גיוץ</c:v>
                </c:pt>
                <c:pt idx="935">
                  <c:v>ב</c:v>
                </c:pt>
                <c:pt idx="936">
                  <c:v>-</c:v>
                </c:pt>
                <c:pt idx="937">
                  <c:v>ב</c:v>
                </c:pt>
                <c:pt idx="938">
                  <c:v>ב</c:v>
                </c:pt>
                <c:pt idx="939">
                  <c:v>ב-גיוץ</c:v>
                </c:pt>
                <c:pt idx="940">
                  <c:v>ב</c:v>
                </c:pt>
                <c:pt idx="941">
                  <c:v>ב-גיוץ</c:v>
                </c:pt>
                <c:pt idx="942">
                  <c:v>ב</c:v>
                </c:pt>
                <c:pt idx="943">
                  <c:v>ב</c:v>
                </c:pt>
                <c:pt idx="944">
                  <c:v>ב</c:v>
                </c:pt>
                <c:pt idx="945">
                  <c:v>-</c:v>
                </c:pt>
                <c:pt idx="946">
                  <c:v>ב-גיוץ</c:v>
                </c:pt>
                <c:pt idx="947">
                  <c:v>-</c:v>
                </c:pt>
                <c:pt idx="948">
                  <c:v>ב-גיוץ</c:v>
                </c:pt>
                <c:pt idx="949">
                  <c:v>ב</c:v>
                </c:pt>
                <c:pt idx="950">
                  <c:v>ב</c:v>
                </c:pt>
                <c:pt idx="951">
                  <c:v>-</c:v>
                </c:pt>
                <c:pt idx="952">
                  <c:v>ב</c:v>
                </c:pt>
                <c:pt idx="953">
                  <c:v>ב</c:v>
                </c:pt>
                <c:pt idx="954">
                  <c:v>-</c:v>
                </c:pt>
                <c:pt idx="955">
                  <c:v>-</c:v>
                </c:pt>
                <c:pt idx="956">
                  <c:v>-</c:v>
                </c:pt>
                <c:pt idx="957">
                  <c:v>-</c:v>
                </c:pt>
                <c:pt idx="958">
                  <c:v>-</c:v>
                </c:pt>
                <c:pt idx="959">
                  <c:v>-</c:v>
                </c:pt>
                <c:pt idx="960">
                  <c:v>-</c:v>
                </c:pt>
                <c:pt idx="961">
                  <c:v>-</c:v>
                </c:pt>
                <c:pt idx="962">
                  <c:v>ב-גיוץ</c:v>
                </c:pt>
                <c:pt idx="963">
                  <c:v>ב</c:v>
                </c:pt>
                <c:pt idx="964">
                  <c:v>ב</c:v>
                </c:pt>
                <c:pt idx="965">
                  <c:v>-</c:v>
                </c:pt>
                <c:pt idx="966">
                  <c:v>ב-גיוץ</c:v>
                </c:pt>
                <c:pt idx="967">
                  <c:v>-</c:v>
                </c:pt>
                <c:pt idx="968">
                  <c:v>ב</c:v>
                </c:pt>
                <c:pt idx="969">
                  <c:v>ב-גיוץ</c:v>
                </c:pt>
                <c:pt idx="970">
                  <c:v>ב</c:v>
                </c:pt>
                <c:pt idx="971">
                  <c:v>ב-עגלות</c:v>
                </c:pt>
                <c:pt idx="972">
                  <c:v>-</c:v>
                </c:pt>
                <c:pt idx="973">
                  <c:v>ב</c:v>
                </c:pt>
                <c:pt idx="974">
                  <c:v>ב-עגלות</c:v>
                </c:pt>
                <c:pt idx="975">
                  <c:v>-</c:v>
                </c:pt>
                <c:pt idx="976">
                  <c:v>ב</c:v>
                </c:pt>
                <c:pt idx="977">
                  <c:v>ב</c:v>
                </c:pt>
                <c:pt idx="978">
                  <c:v>ב</c:v>
                </c:pt>
                <c:pt idx="979">
                  <c:v>-</c:v>
                </c:pt>
                <c:pt idx="980">
                  <c:v>ב-עגלות</c:v>
                </c:pt>
                <c:pt idx="981">
                  <c:v>-</c:v>
                </c:pt>
                <c:pt idx="982">
                  <c:v>ב</c:v>
                </c:pt>
                <c:pt idx="983">
                  <c:v>-</c:v>
                </c:pt>
                <c:pt idx="984">
                  <c:v>ב</c:v>
                </c:pt>
                <c:pt idx="985">
                  <c:v>ב</c:v>
                </c:pt>
                <c:pt idx="986">
                  <c:v>ב</c:v>
                </c:pt>
                <c:pt idx="987">
                  <c:v>ב-עגלות</c:v>
                </c:pt>
                <c:pt idx="988">
                  <c:v>ב</c:v>
                </c:pt>
                <c:pt idx="989">
                  <c:v>-</c:v>
                </c:pt>
                <c:pt idx="990">
                  <c:v>-</c:v>
                </c:pt>
                <c:pt idx="991">
                  <c:v>ב</c:v>
                </c:pt>
                <c:pt idx="992">
                  <c:v>ב</c:v>
                </c:pt>
                <c:pt idx="993">
                  <c:v>ב</c:v>
                </c:pt>
                <c:pt idx="994">
                  <c:v>ב</c:v>
                </c:pt>
                <c:pt idx="995">
                  <c:v>ב-גיוץ</c:v>
                </c:pt>
                <c:pt idx="996">
                  <c:v>-</c:v>
                </c:pt>
                <c:pt idx="997">
                  <c:v>ב-גיוץ</c:v>
                </c:pt>
                <c:pt idx="998">
                  <c:v>-</c:v>
                </c:pt>
                <c:pt idx="999">
                  <c:v>ב</c:v>
                </c:pt>
                <c:pt idx="1000">
                  <c:v>ב</c:v>
                </c:pt>
                <c:pt idx="1001">
                  <c:v>-</c:v>
                </c:pt>
                <c:pt idx="1002">
                  <c:v>ב</c:v>
                </c:pt>
                <c:pt idx="1003">
                  <c:v>ע</c:v>
                </c:pt>
                <c:pt idx="1004">
                  <c:v>-</c:v>
                </c:pt>
                <c:pt idx="1005">
                  <c:v>ל-20:00</c:v>
                </c:pt>
                <c:pt idx="1006">
                  <c:v>-</c:v>
                </c:pt>
                <c:pt idx="1007">
                  <c:v>ב</c:v>
                </c:pt>
                <c:pt idx="1008">
                  <c:v>ב</c:v>
                </c:pt>
                <c:pt idx="1009">
                  <c:v>ב</c:v>
                </c:pt>
                <c:pt idx="1010">
                  <c:v>-</c:v>
                </c:pt>
                <c:pt idx="1011">
                  <c:v>ב</c:v>
                </c:pt>
                <c:pt idx="1012">
                  <c:v>ב</c:v>
                </c:pt>
                <c:pt idx="1013">
                  <c:v>-</c:v>
                </c:pt>
                <c:pt idx="1014">
                  <c:v>ב</c:v>
                </c:pt>
                <c:pt idx="1015">
                  <c:v>ב</c:v>
                </c:pt>
                <c:pt idx="1016">
                  <c:v>ב</c:v>
                </c:pt>
                <c:pt idx="1017">
                  <c:v>ב</c:v>
                </c:pt>
                <c:pt idx="1018">
                  <c:v>-</c:v>
                </c:pt>
                <c:pt idx="1019">
                  <c:v>ב</c:v>
                </c:pt>
                <c:pt idx="1020">
                  <c:v>ב</c:v>
                </c:pt>
                <c:pt idx="1021">
                  <c:v>ב</c:v>
                </c:pt>
                <c:pt idx="1022">
                  <c:v>ב-עגלות</c:v>
                </c:pt>
                <c:pt idx="1023">
                  <c:v>ב</c:v>
                </c:pt>
                <c:pt idx="1024">
                  <c:v>-</c:v>
                </c:pt>
                <c:pt idx="1025">
                  <c:v>ב</c:v>
                </c:pt>
                <c:pt idx="1026">
                  <c:v>-</c:v>
                </c:pt>
                <c:pt idx="1027">
                  <c:v>ב</c:v>
                </c:pt>
                <c:pt idx="1028">
                  <c:v>ב-עגלות</c:v>
                </c:pt>
                <c:pt idx="1029">
                  <c:v>-</c:v>
                </c:pt>
                <c:pt idx="1030">
                  <c:v>ב-גיוץ</c:v>
                </c:pt>
                <c:pt idx="1031">
                  <c:v>ב</c:v>
                </c:pt>
                <c:pt idx="1032">
                  <c:v>-</c:v>
                </c:pt>
                <c:pt idx="1033">
                  <c:v>-</c:v>
                </c:pt>
                <c:pt idx="1034">
                  <c:v>ב</c:v>
                </c:pt>
                <c:pt idx="1035">
                  <c:v>ב</c:v>
                </c:pt>
                <c:pt idx="1036">
                  <c:v>ב</c:v>
                </c:pt>
                <c:pt idx="1037">
                  <c:v>ב-עגלות</c:v>
                </c:pt>
                <c:pt idx="1038">
                  <c:v>ב</c:v>
                </c:pt>
                <c:pt idx="1039">
                  <c:v>ב</c:v>
                </c:pt>
                <c:pt idx="1040">
                  <c:v>-</c:v>
                </c:pt>
                <c:pt idx="1041">
                  <c:v>ב</c:v>
                </c:pt>
                <c:pt idx="1042">
                  <c:v>ב</c:v>
                </c:pt>
                <c:pt idx="1043">
                  <c:v>ב</c:v>
                </c:pt>
                <c:pt idx="1044">
                  <c:v>ב-גיוץ</c:v>
                </c:pt>
                <c:pt idx="1045">
                  <c:v>-</c:v>
                </c:pt>
                <c:pt idx="1046">
                  <c:v>ב</c:v>
                </c:pt>
                <c:pt idx="1047">
                  <c:v>-</c:v>
                </c:pt>
                <c:pt idx="1048">
                  <c:v>ב-עגלות</c:v>
                </c:pt>
                <c:pt idx="1049">
                  <c:v>ב</c:v>
                </c:pt>
                <c:pt idx="1050">
                  <c:v>ב</c:v>
                </c:pt>
                <c:pt idx="1051">
                  <c:v>-</c:v>
                </c:pt>
                <c:pt idx="1052">
                  <c:v>ע</c:v>
                </c:pt>
                <c:pt idx="1053">
                  <c:v>-</c:v>
                </c:pt>
                <c:pt idx="1054">
                  <c:v>ב</c:v>
                </c:pt>
                <c:pt idx="1055">
                  <c:v>ב</c:v>
                </c:pt>
                <c:pt idx="1056">
                  <c:v>ב-עגלות</c:v>
                </c:pt>
                <c:pt idx="1057">
                  <c:v>ב</c:v>
                </c:pt>
                <c:pt idx="1058">
                  <c:v>ב-גיוץ</c:v>
                </c:pt>
                <c:pt idx="1059">
                  <c:v>-</c:v>
                </c:pt>
                <c:pt idx="1060">
                  <c:v>-</c:v>
                </c:pt>
                <c:pt idx="1061">
                  <c:v>ב</c:v>
                </c:pt>
                <c:pt idx="1062">
                  <c:v>ב</c:v>
                </c:pt>
                <c:pt idx="1063">
                  <c:v>ב-עגלות</c:v>
                </c:pt>
                <c:pt idx="1064">
                  <c:v>-</c:v>
                </c:pt>
                <c:pt idx="1065">
                  <c:v>ב-גיוץ</c:v>
                </c:pt>
                <c:pt idx="1066">
                  <c:v>ע</c:v>
                </c:pt>
                <c:pt idx="1067">
                  <c:v>-</c:v>
                </c:pt>
                <c:pt idx="1068">
                  <c:v>ב</c:v>
                </c:pt>
                <c:pt idx="1069">
                  <c:v>ב-עגלות</c:v>
                </c:pt>
                <c:pt idx="1070">
                  <c:v>-</c:v>
                </c:pt>
                <c:pt idx="1071">
                  <c:v>ב</c:v>
                </c:pt>
                <c:pt idx="1072">
                  <c:v>ב-עגלות</c:v>
                </c:pt>
                <c:pt idx="1073">
                  <c:v>-</c:v>
                </c:pt>
                <c:pt idx="1074">
                  <c:v>ב</c:v>
                </c:pt>
                <c:pt idx="1075">
                  <c:v>הדרכה</c:v>
                </c:pt>
                <c:pt idx="1076">
                  <c:v>ב</c:v>
                </c:pt>
                <c:pt idx="1077">
                  <c:v>ב-עגלות</c:v>
                </c:pt>
                <c:pt idx="1078">
                  <c:v>ב</c:v>
                </c:pt>
                <c:pt idx="1079">
                  <c:v>-</c:v>
                </c:pt>
                <c:pt idx="1080">
                  <c:v>-</c:v>
                </c:pt>
                <c:pt idx="1081">
                  <c:v>ב</c:v>
                </c:pt>
                <c:pt idx="1082">
                  <c:v>-</c:v>
                </c:pt>
                <c:pt idx="1083">
                  <c:v>ב</c:v>
                </c:pt>
                <c:pt idx="1084">
                  <c:v>ב-גיוץ</c:v>
                </c:pt>
                <c:pt idx="1085">
                  <c:v>-</c:v>
                </c:pt>
                <c:pt idx="1086">
                  <c:v>ב-גיוץ</c:v>
                </c:pt>
                <c:pt idx="1087">
                  <c:v>ע</c:v>
                </c:pt>
                <c:pt idx="1088">
                  <c:v>-</c:v>
                </c:pt>
                <c:pt idx="1089">
                  <c:v>ב</c:v>
                </c:pt>
                <c:pt idx="1090">
                  <c:v>ב</c:v>
                </c:pt>
                <c:pt idx="1091">
                  <c:v>ב</c:v>
                </c:pt>
                <c:pt idx="1092">
                  <c:v>-</c:v>
                </c:pt>
                <c:pt idx="1093">
                  <c:v>ב</c:v>
                </c:pt>
                <c:pt idx="1094">
                  <c:v>-</c:v>
                </c:pt>
                <c:pt idx="1095">
                  <c:v>ב</c:v>
                </c:pt>
                <c:pt idx="1096">
                  <c:v>-</c:v>
                </c:pt>
                <c:pt idx="1097">
                  <c:v>ב-עגלה</c:v>
                </c:pt>
                <c:pt idx="1098">
                  <c:v>-</c:v>
                </c:pt>
                <c:pt idx="1099">
                  <c:v>ב</c:v>
                </c:pt>
                <c:pt idx="1100">
                  <c:v>-</c:v>
                </c:pt>
                <c:pt idx="1101">
                  <c:v>ע</c:v>
                </c:pt>
                <c:pt idx="1102">
                  <c:v>ב</c:v>
                </c:pt>
                <c:pt idx="1103">
                  <c:v>ב</c:v>
                </c:pt>
                <c:pt idx="1104">
                  <c:v>-</c:v>
                </c:pt>
                <c:pt idx="1105">
                  <c:v>ב</c:v>
                </c:pt>
                <c:pt idx="1106">
                  <c:v>ב-עגלות</c:v>
                </c:pt>
                <c:pt idx="1107">
                  <c:v>ב</c:v>
                </c:pt>
                <c:pt idx="1108">
                  <c:v>-</c:v>
                </c:pt>
                <c:pt idx="1109">
                  <c:v>-</c:v>
                </c:pt>
                <c:pt idx="1110">
                  <c:v>ב</c:v>
                </c:pt>
                <c:pt idx="1111">
                  <c:v>ב</c:v>
                </c:pt>
                <c:pt idx="1112">
                  <c:v>ב-עגלות</c:v>
                </c:pt>
                <c:pt idx="1113">
                  <c:v>ב</c:v>
                </c:pt>
                <c:pt idx="1114">
                  <c:v>-</c:v>
                </c:pt>
                <c:pt idx="1115">
                  <c:v>ע</c:v>
                </c:pt>
                <c:pt idx="1116">
                  <c:v>-</c:v>
                </c:pt>
                <c:pt idx="1117">
                  <c:v>ב</c:v>
                </c:pt>
                <c:pt idx="1119">
                  <c:v>ב</c:v>
                </c:pt>
                <c:pt idx="1120">
                  <c:v>ב-עגלות</c:v>
                </c:pt>
                <c:pt idx="1121">
                  <c:v>ב-גיהוץ</c:v>
                </c:pt>
                <c:pt idx="1122">
                  <c:v>ע</c:v>
                </c:pt>
                <c:pt idx="1123">
                  <c:v>-</c:v>
                </c:pt>
                <c:pt idx="1124">
                  <c:v>ב-עגלות</c:v>
                </c:pt>
                <c:pt idx="1125">
                  <c:v>ב-עגלות </c:v>
                </c:pt>
                <c:pt idx="1126">
                  <c:v>ב</c:v>
                </c:pt>
                <c:pt idx="1127">
                  <c:v>ב</c:v>
                </c:pt>
                <c:pt idx="1128">
                  <c:v>ב-עגלות</c:v>
                </c:pt>
                <c:pt idx="1130">
                  <c:v>-</c:v>
                </c:pt>
                <c:pt idx="1131">
                  <c:v>ב</c:v>
                </c:pt>
                <c:pt idx="1132">
                  <c:v>ב-עגלות</c:v>
                </c:pt>
                <c:pt idx="1133">
                  <c:v>ב</c:v>
                </c:pt>
                <c:pt idx="1134">
                  <c:v>-</c:v>
                </c:pt>
                <c:pt idx="1135">
                  <c:v>ב-גיהוץ</c:v>
                </c:pt>
                <c:pt idx="1136">
                  <c:v>ב</c:v>
                </c:pt>
                <c:pt idx="1137">
                  <c:v>ב-עגלות</c:v>
                </c:pt>
                <c:pt idx="1138">
                  <c:v>ב-עגלות</c:v>
                </c:pt>
                <c:pt idx="1139">
                  <c:v>ב-עגלות</c:v>
                </c:pt>
                <c:pt idx="1140">
                  <c:v>ב-עגלות</c:v>
                </c:pt>
                <c:pt idx="1141">
                  <c:v>ב-עגלות</c:v>
                </c:pt>
                <c:pt idx="1142">
                  <c:v>-</c:v>
                </c:pt>
                <c:pt idx="1143">
                  <c:v>-</c:v>
                </c:pt>
                <c:pt idx="1144">
                  <c:v>ב</c:v>
                </c:pt>
                <c:pt idx="1145">
                  <c:v>ב</c:v>
                </c:pt>
                <c:pt idx="1146">
                  <c:v>ב</c:v>
                </c:pt>
                <c:pt idx="1147">
                  <c:v>ב</c:v>
                </c:pt>
                <c:pt idx="1148">
                  <c:v>-</c:v>
                </c:pt>
                <c:pt idx="1149">
                  <c:v>ב</c:v>
                </c:pt>
                <c:pt idx="1150">
                  <c:v>ע</c:v>
                </c:pt>
                <c:pt idx="1151">
                  <c:v>ב</c:v>
                </c:pt>
                <c:pt idx="1152">
                  <c:v>-</c:v>
                </c:pt>
                <c:pt idx="1153">
                  <c:v>ב-עגלות</c:v>
                </c:pt>
                <c:pt idx="1154">
                  <c:v>ב</c:v>
                </c:pt>
                <c:pt idx="1155">
                  <c:v>ב-גיוץ</c:v>
                </c:pt>
                <c:pt idx="1156">
                  <c:v>ב</c:v>
                </c:pt>
                <c:pt idx="1157">
                  <c:v>-</c:v>
                </c:pt>
                <c:pt idx="1158">
                  <c:v>-</c:v>
                </c:pt>
                <c:pt idx="1159">
                  <c:v>-</c:v>
                </c:pt>
                <c:pt idx="1160">
                  <c:v>-</c:v>
                </c:pt>
                <c:pt idx="1161">
                  <c:v>-</c:v>
                </c:pt>
                <c:pt idx="1162">
                  <c:v>-</c:v>
                </c:pt>
                <c:pt idx="1163">
                  <c:v>-</c:v>
                </c:pt>
                <c:pt idx="1164">
                  <c:v>-</c:v>
                </c:pt>
                <c:pt idx="1165">
                  <c:v>ב</c:v>
                </c:pt>
                <c:pt idx="1166">
                  <c:v>ב- עגלות</c:v>
                </c:pt>
                <c:pt idx="1167">
                  <c:v>ב</c:v>
                </c:pt>
                <c:pt idx="1168">
                  <c:v>ב</c:v>
                </c:pt>
                <c:pt idx="1169">
                  <c:v>ב</c:v>
                </c:pt>
                <c:pt idx="1171">
                  <c:v>ב</c:v>
                </c:pt>
                <c:pt idx="1172">
                  <c:v>ב</c:v>
                </c:pt>
                <c:pt idx="1174">
                  <c:v>ב-עגלות</c:v>
                </c:pt>
                <c:pt idx="1175">
                  <c:v>ב-עגלות</c:v>
                </c:pt>
                <c:pt idx="1177">
                  <c:v>ע</c:v>
                </c:pt>
                <c:pt idx="1178">
                  <c:v>ב</c:v>
                </c:pt>
                <c:pt idx="1179">
                  <c:v>ב</c:v>
                </c:pt>
                <c:pt idx="1180">
                  <c:v>ב</c:v>
                </c:pt>
                <c:pt idx="1181">
                  <c:v>-</c:v>
                </c:pt>
                <c:pt idx="1182">
                  <c:v>ב-גיוץ</c:v>
                </c:pt>
                <c:pt idx="1183">
                  <c:v>ב</c:v>
                </c:pt>
                <c:pt idx="1184">
                  <c:v>ב</c:v>
                </c:pt>
                <c:pt idx="1185">
                  <c:v>-</c:v>
                </c:pt>
                <c:pt idx="1186">
                  <c:v>-</c:v>
                </c:pt>
                <c:pt idx="1187">
                  <c:v>-</c:v>
                </c:pt>
                <c:pt idx="1188">
                  <c:v>ב</c:v>
                </c:pt>
                <c:pt idx="1189">
                  <c:v>ב </c:v>
                </c:pt>
                <c:pt idx="1190">
                  <c:v>-</c:v>
                </c:pt>
                <c:pt idx="1191">
                  <c:v>ב-גיוץ</c:v>
                </c:pt>
                <c:pt idx="1192">
                  <c:v>ב</c:v>
                </c:pt>
                <c:pt idx="1193">
                  <c:v>-</c:v>
                </c:pt>
                <c:pt idx="1194">
                  <c:v>ב</c:v>
                </c:pt>
                <c:pt idx="1195">
                  <c:v>ב</c:v>
                </c:pt>
                <c:pt idx="1196">
                  <c:v>-</c:v>
                </c:pt>
                <c:pt idx="1197">
                  <c:v>ב</c:v>
                </c:pt>
                <c:pt idx="1198">
                  <c:v>ב</c:v>
                </c:pt>
                <c:pt idx="1199">
                  <c:v>ע</c:v>
                </c:pt>
                <c:pt idx="1200">
                  <c:v>ב</c:v>
                </c:pt>
                <c:pt idx="1201">
                  <c:v>ב</c:v>
                </c:pt>
                <c:pt idx="1202">
                  <c:v>ב</c:v>
                </c:pt>
                <c:pt idx="1203">
                  <c:v>ב</c:v>
                </c:pt>
                <c:pt idx="1204">
                  <c:v>-</c:v>
                </c:pt>
                <c:pt idx="1205">
                  <c:v>ב</c:v>
                </c:pt>
                <c:pt idx="1206">
                  <c:v>-</c:v>
                </c:pt>
                <c:pt idx="1207">
                  <c:v>ב</c:v>
                </c:pt>
                <c:pt idx="1208">
                  <c:v>-</c:v>
                </c:pt>
                <c:pt idx="1209">
                  <c:v>ב</c:v>
                </c:pt>
                <c:pt idx="1210">
                  <c:v>ב</c:v>
                </c:pt>
                <c:pt idx="1211">
                  <c:v>ב</c:v>
                </c:pt>
                <c:pt idx="1212">
                  <c:v>-</c:v>
                </c:pt>
                <c:pt idx="1213">
                  <c:v>ע</c:v>
                </c:pt>
                <c:pt idx="1214">
                  <c:v>ב</c:v>
                </c:pt>
                <c:pt idx="1215">
                  <c:v>ב</c:v>
                </c:pt>
                <c:pt idx="1216">
                  <c:v>ב-עגלות</c:v>
                </c:pt>
                <c:pt idx="1217">
                  <c:v>ב-עגלות</c:v>
                </c:pt>
                <c:pt idx="1218">
                  <c:v>-</c:v>
                </c:pt>
                <c:pt idx="1219">
                  <c:v>ב</c:v>
                </c:pt>
                <c:pt idx="1220">
                  <c:v>-</c:v>
                </c:pt>
                <c:pt idx="1221">
                  <c:v>ב</c:v>
                </c:pt>
                <c:pt idx="1222">
                  <c:v>ב</c:v>
                </c:pt>
                <c:pt idx="1223">
                  <c:v>-</c:v>
                </c:pt>
                <c:pt idx="1224">
                  <c:v>ב-עגלות</c:v>
                </c:pt>
                <c:pt idx="1225">
                  <c:v>ב-עגלות</c:v>
                </c:pt>
                <c:pt idx="1226">
                  <c:v>ב</c:v>
                </c:pt>
                <c:pt idx="1227">
                  <c:v>-</c:v>
                </c:pt>
                <c:pt idx="1228">
                  <c:v>ע</c:v>
                </c:pt>
                <c:pt idx="1229">
                  <c:v>ב</c:v>
                </c:pt>
                <c:pt idx="1230">
                  <c:v>-</c:v>
                </c:pt>
                <c:pt idx="1231">
                  <c:v>-</c:v>
                </c:pt>
                <c:pt idx="1232">
                  <c:v>ב</c:v>
                </c:pt>
                <c:pt idx="1233">
                  <c:v>ב-גיוץ</c:v>
                </c:pt>
                <c:pt idx="1234">
                  <c:v>פרסונל - לילה 23:00</c:v>
                </c:pt>
                <c:pt idx="1235">
                  <c:v>-</c:v>
                </c:pt>
                <c:pt idx="1236">
                  <c:v>-</c:v>
                </c:pt>
                <c:pt idx="1237">
                  <c:v>-</c:v>
                </c:pt>
                <c:pt idx="1238">
                  <c:v>-</c:v>
                </c:pt>
                <c:pt idx="1239">
                  <c:v>-</c:v>
                </c:pt>
                <c:pt idx="1240">
                  <c:v>-</c:v>
                </c:pt>
                <c:pt idx="1241">
                  <c:v>-</c:v>
                </c:pt>
                <c:pt idx="1242">
                  <c:v>ע</c:v>
                </c:pt>
                <c:pt idx="1243">
                  <c:v>ב</c:v>
                </c:pt>
                <c:pt idx="1244">
                  <c:v>-</c:v>
                </c:pt>
                <c:pt idx="1245">
                  <c:v>ב</c:v>
                </c:pt>
                <c:pt idx="1246">
                  <c:v>ב</c:v>
                </c:pt>
                <c:pt idx="1247">
                  <c:v>-</c:v>
                </c:pt>
                <c:pt idx="1248">
                  <c:v>-</c:v>
                </c:pt>
                <c:pt idx="1249">
                  <c:v>ב</c:v>
                </c:pt>
                <c:pt idx="1250">
                  <c:v>ב</c:v>
                </c:pt>
                <c:pt idx="1251">
                  <c:v>-</c:v>
                </c:pt>
                <c:pt idx="1252">
                  <c:v>ב-עגלות</c:v>
                </c:pt>
                <c:pt idx="1253">
                  <c:v>ב</c:v>
                </c:pt>
                <c:pt idx="1254">
                  <c:v>-</c:v>
                </c:pt>
                <c:pt idx="1255">
                  <c:v>ב</c:v>
                </c:pt>
                <c:pt idx="1256">
                  <c:v>ע</c:v>
                </c:pt>
                <c:pt idx="1257">
                  <c:v>-</c:v>
                </c:pt>
                <c:pt idx="1258">
                  <c:v>ב</c:v>
                </c:pt>
                <c:pt idx="1259">
                  <c:v>ב</c:v>
                </c:pt>
                <c:pt idx="1260">
                  <c:v>ב-גיוץ</c:v>
                </c:pt>
                <c:pt idx="1261">
                  <c:v>ב</c:v>
                </c:pt>
                <c:pt idx="1262">
                  <c:v>-</c:v>
                </c:pt>
                <c:pt idx="1263">
                  <c:v>ב</c:v>
                </c:pt>
                <c:pt idx="1264">
                  <c:v>ב</c:v>
                </c:pt>
                <c:pt idx="1265">
                  <c:v>ב</c:v>
                </c:pt>
                <c:pt idx="1266">
                  <c:v>-</c:v>
                </c:pt>
                <c:pt idx="1267">
                  <c:v>ע</c:v>
                </c:pt>
                <c:pt idx="1268">
                  <c:v>-</c:v>
                </c:pt>
                <c:pt idx="1269">
                  <c:v>לילה פרסונל - 23:00</c:v>
                </c:pt>
                <c:pt idx="1270">
                  <c:v>-</c:v>
                </c:pt>
                <c:pt idx="1271">
                  <c:v>ב</c:v>
                </c:pt>
                <c:pt idx="1272">
                  <c:v>ב - עגלות</c:v>
                </c:pt>
                <c:pt idx="1273">
                  <c:v>ב - עגלות</c:v>
                </c:pt>
                <c:pt idx="1274">
                  <c:v>ב</c:v>
                </c:pt>
                <c:pt idx="1275">
                  <c:v>ב-גיוץ</c:v>
                </c:pt>
                <c:pt idx="1276">
                  <c:v>-</c:v>
                </c:pt>
                <c:pt idx="1277">
                  <c:v>-</c:v>
                </c:pt>
                <c:pt idx="1278">
                  <c:v>-</c:v>
                </c:pt>
                <c:pt idx="1279">
                  <c:v>-</c:v>
                </c:pt>
                <c:pt idx="1280">
                  <c:v>-</c:v>
                </c:pt>
                <c:pt idx="1281">
                  <c:v>-</c:v>
                </c:pt>
                <c:pt idx="1282">
                  <c:v>-</c:v>
                </c:pt>
                <c:pt idx="1283">
                  <c:v>-</c:v>
                </c:pt>
                <c:pt idx="1284">
                  <c:v>ע</c:v>
                </c:pt>
                <c:pt idx="1285">
                  <c:v>-</c:v>
                </c:pt>
                <c:pt idx="1286">
                  <c:v>ב-עגלות</c:v>
                </c:pt>
                <c:pt idx="1287">
                  <c:v>ב-עגלות</c:v>
                </c:pt>
                <c:pt idx="1288">
                  <c:v>ב</c:v>
                </c:pt>
                <c:pt idx="1289">
                  <c:v>-</c:v>
                </c:pt>
                <c:pt idx="1290">
                  <c:v>לילה - פרסונל - 23:00</c:v>
                </c:pt>
                <c:pt idx="1291">
                  <c:v>-</c:v>
                </c:pt>
                <c:pt idx="1292">
                  <c:v>ב</c:v>
                </c:pt>
                <c:pt idx="1293">
                  <c:v>-</c:v>
                </c:pt>
                <c:pt idx="1294">
                  <c:v>ב- עגלה</c:v>
                </c:pt>
                <c:pt idx="1295">
                  <c:v>ע</c:v>
                </c:pt>
                <c:pt idx="1296">
                  <c:v>ב</c:v>
                </c:pt>
                <c:pt idx="1297">
                  <c:v>-</c:v>
                </c:pt>
                <c:pt idx="1298">
                  <c:v>ב-גיוץ</c:v>
                </c:pt>
                <c:pt idx="1299">
                  <c:v>-</c:v>
                </c:pt>
                <c:pt idx="1300">
                  <c:v>ב</c:v>
                </c:pt>
                <c:pt idx="1301">
                  <c:v>ב</c:v>
                </c:pt>
                <c:pt idx="1302">
                  <c:v>ב</c:v>
                </c:pt>
                <c:pt idx="1303">
                  <c:v>ב</c:v>
                </c:pt>
                <c:pt idx="1304">
                  <c:v>-</c:v>
                </c:pt>
                <c:pt idx="1305">
                  <c:v>ב-עגלות</c:v>
                </c:pt>
                <c:pt idx="1306">
                  <c:v>ב</c:v>
                </c:pt>
                <c:pt idx="1307">
                  <c:v>ב-עגלות</c:v>
                </c:pt>
                <c:pt idx="1308">
                  <c:v>ב</c:v>
                </c:pt>
                <c:pt idx="1309">
                  <c:v>-</c:v>
                </c:pt>
                <c:pt idx="1310">
                  <c:v>ב</c:v>
                </c:pt>
                <c:pt idx="1311">
                  <c:v>-</c:v>
                </c:pt>
                <c:pt idx="1312">
                  <c:v>ב</c:v>
                </c:pt>
                <c:pt idx="1313">
                  <c:v>ב</c:v>
                </c:pt>
                <c:pt idx="1314">
                  <c:v>-</c:v>
                </c:pt>
                <c:pt idx="1315">
                  <c:v>ב</c:v>
                </c:pt>
                <c:pt idx="1316">
                  <c:v>ב</c:v>
                </c:pt>
                <c:pt idx="1317">
                  <c:v>-</c:v>
                </c:pt>
                <c:pt idx="1318">
                  <c:v>לילה פרסונל 23:00</c:v>
                </c:pt>
                <c:pt idx="1319">
                  <c:v>-</c:v>
                </c:pt>
                <c:pt idx="1320">
                  <c:v>ב</c:v>
                </c:pt>
                <c:pt idx="1321">
                  <c:v>ב</c:v>
                </c:pt>
                <c:pt idx="1322">
                  <c:v>ב-עגלות</c:v>
                </c:pt>
                <c:pt idx="1323">
                  <c:v>ע</c:v>
                </c:pt>
                <c:pt idx="1325">
                  <c:v>ב</c:v>
                </c:pt>
                <c:pt idx="1326">
                  <c:v>ב</c:v>
                </c:pt>
                <c:pt idx="1327">
                  <c:v>ב</c:v>
                </c:pt>
                <c:pt idx="1328">
                  <c:v>-</c:v>
                </c:pt>
                <c:pt idx="1329">
                  <c:v>ב - עגלות</c:v>
                </c:pt>
                <c:pt idx="1330">
                  <c:v>ע</c:v>
                </c:pt>
                <c:pt idx="1331">
                  <c:v>-</c:v>
                </c:pt>
                <c:pt idx="1332">
                  <c:v>לילה מחסן -23:00</c:v>
                </c:pt>
                <c:pt idx="1333">
                  <c:v>-</c:v>
                </c:pt>
                <c:pt idx="1334">
                  <c:v>ב</c:v>
                </c:pt>
                <c:pt idx="1335">
                  <c:v>ב</c:v>
                </c:pt>
                <c:pt idx="1336">
                  <c:v>ע</c:v>
                </c:pt>
                <c:pt idx="1337">
                  <c:v>-</c:v>
                </c:pt>
                <c:pt idx="1338">
                  <c:v>-</c:v>
                </c:pt>
                <c:pt idx="1339">
                  <c:v>-</c:v>
                </c:pt>
                <c:pt idx="1340">
                  <c:v>-</c:v>
                </c:pt>
                <c:pt idx="1341">
                  <c:v>-</c:v>
                </c:pt>
                <c:pt idx="1342">
                  <c:v>-</c:v>
                </c:pt>
                <c:pt idx="1343">
                  <c:v>-</c:v>
                </c:pt>
                <c:pt idx="1344">
                  <c:v>ב</c:v>
                </c:pt>
                <c:pt idx="1345">
                  <c:v>ב</c:v>
                </c:pt>
                <c:pt idx="1346">
                  <c:v>ע</c:v>
                </c:pt>
                <c:pt idx="1347">
                  <c:v>ב</c:v>
                </c:pt>
                <c:pt idx="1348">
                  <c:v>ב</c:v>
                </c:pt>
                <c:pt idx="1349">
                  <c:v>לילה מחסן</c:v>
                </c:pt>
                <c:pt idx="1351">
                  <c:v>ב-גיהוץ</c:v>
                </c:pt>
                <c:pt idx="1352">
                  <c:v>ע</c:v>
                </c:pt>
                <c:pt idx="1354">
                  <c:v>-</c:v>
                </c:pt>
                <c:pt idx="1355">
                  <c:v>-</c:v>
                </c:pt>
                <c:pt idx="1356">
                  <c:v>-</c:v>
                </c:pt>
                <c:pt idx="1357">
                  <c:v>-</c:v>
                </c:pt>
                <c:pt idx="1358">
                  <c:v>-</c:v>
                </c:pt>
                <c:pt idx="1359">
                  <c:v>-</c:v>
                </c:pt>
                <c:pt idx="1360">
                  <c:v>-</c:v>
                </c:pt>
                <c:pt idx="1361">
                  <c:v>ב</c:v>
                </c:pt>
                <c:pt idx="1362">
                  <c:v>ב</c:v>
                </c:pt>
                <c:pt idx="1364">
                  <c:v>ב-עגלות</c:v>
                </c:pt>
                <c:pt idx="1365">
                  <c:v>-</c:v>
                </c:pt>
                <c:pt idx="1366">
                  <c:v>ב-גיהוץ</c:v>
                </c:pt>
                <c:pt idx="1367">
                  <c:v>ע</c:v>
                </c:pt>
                <c:pt idx="1368">
                  <c:v>ב</c:v>
                </c:pt>
                <c:pt idx="1369">
                  <c:v>ב</c:v>
                </c:pt>
                <c:pt idx="1371">
                  <c:v>ב</c:v>
                </c:pt>
                <c:pt idx="1372">
                  <c:v>-</c:v>
                </c:pt>
                <c:pt idx="1373">
                  <c:v>ב</c:v>
                </c:pt>
                <c:pt idx="1374">
                  <c:v>ב-פרסונל</c:v>
                </c:pt>
                <c:pt idx="1375">
                  <c:v>ב</c:v>
                </c:pt>
                <c:pt idx="1376">
                  <c:v>ב</c:v>
                </c:pt>
                <c:pt idx="1377">
                  <c:v>ב</c:v>
                </c:pt>
                <c:pt idx="1379">
                  <c:v>ב-עגלות</c:v>
                </c:pt>
                <c:pt idx="1380">
                  <c:v>ב</c:v>
                </c:pt>
                <c:pt idx="1381">
                  <c:v>ב</c:v>
                </c:pt>
                <c:pt idx="1382">
                  <c:v>ב</c:v>
                </c:pt>
                <c:pt idx="1383">
                  <c:v>ב</c:v>
                </c:pt>
                <c:pt idx="1386">
                  <c:v>ב</c:v>
                </c:pt>
                <c:pt idx="1387">
                  <c:v>ע/עמ</c:v>
                </c:pt>
                <c:pt idx="1388">
                  <c:v>לילה פרסונל 20:00</c:v>
                </c:pt>
                <c:pt idx="1389">
                  <c:v>ע</c:v>
                </c:pt>
                <c:pt idx="1390">
                  <c:v>ב</c:v>
                </c:pt>
                <c:pt idx="1391">
                  <c:v>ב</c:v>
                </c:pt>
                <c:pt idx="1392">
                  <c:v>-</c:v>
                </c:pt>
                <c:pt idx="1393">
                  <c:v>ב</c:v>
                </c:pt>
                <c:pt idx="1394">
                  <c:v>ב</c:v>
                </c:pt>
                <c:pt idx="1396">
                  <c:v>ב</c:v>
                </c:pt>
                <c:pt idx="1397">
                  <c:v>ב</c:v>
                </c:pt>
                <c:pt idx="1399">
                  <c:v>מ</c:v>
                </c:pt>
                <c:pt idx="1400">
                  <c:v>ע</c:v>
                </c:pt>
                <c:pt idx="1401">
                  <c:v>ב</c:v>
                </c:pt>
                <c:pt idx="1403">
                  <c:v>ב</c:v>
                </c:pt>
                <c:pt idx="1405">
                  <c:v>ב</c:v>
                </c:pt>
                <c:pt idx="1406">
                  <c:v>ב</c:v>
                </c:pt>
                <c:pt idx="1408">
                  <c:v>ב</c:v>
                </c:pt>
                <c:pt idx="1409">
                  <c:v>מחסן 23:00</c:v>
                </c:pt>
                <c:pt idx="1410">
                  <c:v>-</c:v>
                </c:pt>
                <c:pt idx="1411">
                  <c:v>ב</c:v>
                </c:pt>
                <c:pt idx="1412">
                  <c:v>ב</c:v>
                </c:pt>
                <c:pt idx="1413">
                  <c:v>ב-עגלות</c:v>
                </c:pt>
                <c:pt idx="1414">
                  <c:v>ב</c:v>
                </c:pt>
                <c:pt idx="1415">
                  <c:v>ע/עמ</c:v>
                </c:pt>
                <c:pt idx="1417">
                  <c:v>ב</c:v>
                </c:pt>
                <c:pt idx="1418">
                  <c:v>ב</c:v>
                </c:pt>
                <c:pt idx="1419">
                  <c:v>ב</c:v>
                </c:pt>
                <c:pt idx="1420">
                  <c:v>ב- עגלות</c:v>
                </c:pt>
                <c:pt idx="1422">
                  <c:v>ב- גיהוץ</c:v>
                </c:pt>
                <c:pt idx="1424">
                  <c:v>ב</c:v>
                </c:pt>
                <c:pt idx="1425">
                  <c:v>ב</c:v>
                </c:pt>
                <c:pt idx="1426">
                  <c:v>ב</c:v>
                </c:pt>
                <c:pt idx="1428">
                  <c:v>ב</c:v>
                </c:pt>
                <c:pt idx="1430">
                  <c:v>ע</c:v>
                </c:pt>
                <c:pt idx="1432">
                  <c:v>ב</c:v>
                </c:pt>
                <c:pt idx="1433">
                  <c:v>ב</c:v>
                </c:pt>
                <c:pt idx="1434">
                  <c:v>ב</c:v>
                </c:pt>
                <c:pt idx="1435">
                  <c:v>ב</c:v>
                </c:pt>
                <c:pt idx="1436">
                  <c:v>ב</c:v>
                </c:pt>
                <c:pt idx="1437">
                  <c:v>-</c:v>
                </c:pt>
                <c:pt idx="1438">
                  <c:v>ב- עגלות</c:v>
                </c:pt>
                <c:pt idx="1439">
                  <c:v>ב</c:v>
                </c:pt>
                <c:pt idx="1440">
                  <c:v>ב</c:v>
                </c:pt>
                <c:pt idx="1441">
                  <c:v>ב</c:v>
                </c:pt>
                <c:pt idx="1442">
                  <c:v>ב</c:v>
                </c:pt>
                <c:pt idx="1443">
                  <c:v>-</c:v>
                </c:pt>
                <c:pt idx="1444">
                  <c:v>-</c:v>
                </c:pt>
                <c:pt idx="1445">
                  <c:v>-</c:v>
                </c:pt>
                <c:pt idx="1446">
                  <c:v>-</c:v>
                </c:pt>
                <c:pt idx="1447">
                  <c:v>-</c:v>
                </c:pt>
                <c:pt idx="1448">
                  <c:v>-</c:v>
                </c:pt>
                <c:pt idx="1449">
                  <c:v>-</c:v>
                </c:pt>
                <c:pt idx="1450">
                  <c:v>-</c:v>
                </c:pt>
                <c:pt idx="1451">
                  <c:v>-</c:v>
                </c:pt>
                <c:pt idx="1452">
                  <c:v>ב</c:v>
                </c:pt>
                <c:pt idx="1453">
                  <c:v>ב</c:v>
                </c:pt>
                <c:pt idx="1454">
                  <c:v>ב</c:v>
                </c:pt>
                <c:pt idx="1455">
                  <c:v>ב</c:v>
                </c:pt>
                <c:pt idx="1456">
                  <c:v>ב</c:v>
                </c:pt>
                <c:pt idx="1459">
                  <c:v>ב</c:v>
                </c:pt>
                <c:pt idx="1460">
                  <c:v>ב-עגלות</c:v>
                </c:pt>
                <c:pt idx="1461">
                  <c:v>ב</c:v>
                </c:pt>
                <c:pt idx="1464">
                  <c:v>ב- גיהוץ</c:v>
                </c:pt>
                <c:pt idx="1465">
                  <c:v>מחסן 22:00</c:v>
                </c:pt>
                <c:pt idx="1466">
                  <c:v>ב</c:v>
                </c:pt>
                <c:pt idx="1467">
                  <c:v>ב-גיהוץ</c:v>
                </c:pt>
                <c:pt idx="1468">
                  <c:v>ב-עגלות</c:v>
                </c:pt>
                <c:pt idx="1469">
                  <c:v>ב</c:v>
                </c:pt>
                <c:pt idx="1470">
                  <c:v>ב</c:v>
                </c:pt>
                <c:pt idx="1471">
                  <c:v>ב</c:v>
                </c:pt>
                <c:pt idx="1473">
                  <c:v>-</c:v>
                </c:pt>
                <c:pt idx="1474">
                  <c:v>-</c:v>
                </c:pt>
                <c:pt idx="1475">
                  <c:v>-</c:v>
                </c:pt>
                <c:pt idx="1476">
                  <c:v>-</c:v>
                </c:pt>
                <c:pt idx="1477">
                  <c:v>-</c:v>
                </c:pt>
                <c:pt idx="1478">
                  <c:v>-</c:v>
                </c:pt>
                <c:pt idx="1479">
                  <c:v>-</c:v>
                </c:pt>
                <c:pt idx="1480">
                  <c:v>ב</c:v>
                </c:pt>
                <c:pt idx="1481">
                  <c:v>ב</c:v>
                </c:pt>
                <c:pt idx="1482">
                  <c:v>ב</c:v>
                </c:pt>
                <c:pt idx="1484">
                  <c:v>ב</c:v>
                </c:pt>
                <c:pt idx="1485">
                  <c:v>ב</c:v>
                </c:pt>
                <c:pt idx="1486">
                  <c:v>ע</c:v>
                </c:pt>
                <c:pt idx="1487">
                  <c:v>ב</c:v>
                </c:pt>
                <c:pt idx="1488">
                  <c:v>ב</c:v>
                </c:pt>
                <c:pt idx="1490">
                  <c:v>ב</c:v>
                </c:pt>
                <c:pt idx="1491">
                  <c:v>ב</c:v>
                </c:pt>
                <c:pt idx="1492">
                  <c:v>ב</c:v>
                </c:pt>
                <c:pt idx="1494">
                  <c:v>ב</c:v>
                </c:pt>
                <c:pt idx="1496">
                  <c:v>ב-עגלות</c:v>
                </c:pt>
                <c:pt idx="1497">
                  <c:v>ב</c:v>
                </c:pt>
                <c:pt idx="1498">
                  <c:v>ב</c:v>
                </c:pt>
                <c:pt idx="1499">
                  <c:v>ב</c:v>
                </c:pt>
                <c:pt idx="1501">
                  <c:v>ב</c:v>
                </c:pt>
                <c:pt idx="1502">
                  <c:v>ב</c:v>
                </c:pt>
                <c:pt idx="1503">
                  <c:v>ב</c:v>
                </c:pt>
                <c:pt idx="1505">
                  <c:v>ב</c:v>
                </c:pt>
                <c:pt idx="1507">
                  <c:v>מחסן 22:00</c:v>
                </c:pt>
                <c:pt idx="1508">
                  <c:v>-</c:v>
                </c:pt>
                <c:pt idx="1509">
                  <c:v>ב</c:v>
                </c:pt>
                <c:pt idx="1510">
                  <c:v>ב</c:v>
                </c:pt>
                <c:pt idx="1512">
                  <c:v>ב</c:v>
                </c:pt>
                <c:pt idx="1513">
                  <c:v>ב</c:v>
                </c:pt>
                <c:pt idx="1514">
                  <c:v>ע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20">
                  <c:v>ב-גיהוץ</c:v>
                </c:pt>
                <c:pt idx="1521">
                  <c:v>מחסן 22:00</c:v>
                </c:pt>
                <c:pt idx="1522">
                  <c:v>ע</c:v>
                </c:pt>
                <c:pt idx="1523">
                  <c:v>ב</c:v>
                </c:pt>
                <c:pt idx="1524">
                  <c:v>ב</c:v>
                </c:pt>
                <c:pt idx="1526">
                  <c:v>ב</c:v>
                </c:pt>
                <c:pt idx="1527">
                  <c:v>ב</c:v>
                </c:pt>
                <c:pt idx="1529">
                  <c:v>ב-עגלות</c:v>
                </c:pt>
                <c:pt idx="1531">
                  <c:v>ב</c:v>
                </c:pt>
                <c:pt idx="1533">
                  <c:v>ב-עגלות</c:v>
                </c:pt>
                <c:pt idx="1534">
                  <c:v>ב-גיהוץ</c:v>
                </c:pt>
                <c:pt idx="1535">
                  <c:v>ע</c:v>
                </c:pt>
                <c:pt idx="1536">
                  <c:v>ב</c:v>
                </c:pt>
                <c:pt idx="1537">
                  <c:v>ב</c:v>
                </c:pt>
                <c:pt idx="1538">
                  <c:v>ב</c:v>
                </c:pt>
                <c:pt idx="1540">
                  <c:v>ב - גיהוץ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'2023'!$BGH$5:$BJH$5</c:f>
            </c:numRef>
          </c:val>
          <c:extLst>
            <c:ext xmlns:c16="http://schemas.microsoft.com/office/drawing/2014/chart" uri="{C3380CC4-5D6E-409C-BE32-E72D297353CC}">
              <c16:uniqueId val="{00000002-208D-4ED0-841A-AB5DB9A9D7A9}"/>
            </c:ext>
          </c:extLst>
        </c:ser>
        <c:ser>
          <c:idx val="3"/>
          <c:order val="3"/>
          <c:tx>
            <c:strRef>
              <c:f>'2023'!$A$6:$BGG$6</c:f>
              <c:strCache>
                <c:ptCount val="1541"/>
                <c:pt idx="0">
                  <c:v>4</c:v>
                </c:pt>
                <c:pt idx="1">
                  <c:v>צגה</c:v>
                </c:pt>
                <c:pt idx="2">
                  <c:v>גוביה</c:v>
                </c:pt>
                <c:pt idx="3">
                  <c:v>מ</c:v>
                </c:pt>
                <c:pt idx="4">
                  <c:v>מ</c:v>
                </c:pt>
                <c:pt idx="5">
                  <c:v>-</c:v>
                </c:pt>
                <c:pt idx="6">
                  <c:v>ע</c:v>
                </c:pt>
                <c:pt idx="7">
                  <c:v>ב</c:v>
                </c:pt>
                <c:pt idx="8">
                  <c:v>-</c:v>
                </c:pt>
                <c:pt idx="9">
                  <c:v>ב</c:v>
                </c:pt>
                <c:pt idx="10">
                  <c:v>ע</c:v>
                </c:pt>
                <c:pt idx="11">
                  <c:v>עמ</c:v>
                </c:pt>
                <c:pt idx="12">
                  <c:v>ב</c:v>
                </c:pt>
                <c:pt idx="13">
                  <c:v>ב</c:v>
                </c:pt>
                <c:pt idx="14">
                  <c:v>-</c:v>
                </c:pt>
                <c:pt idx="15">
                  <c:v>ע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מ</c:v>
                </c:pt>
                <c:pt idx="20">
                  <c:v>מ</c:v>
                </c:pt>
                <c:pt idx="21">
                  <c:v>מ</c:v>
                </c:pt>
                <c:pt idx="22">
                  <c:v>מ</c:v>
                </c:pt>
                <c:pt idx="23">
                  <c:v>מ</c:v>
                </c:pt>
                <c:pt idx="24">
                  <c:v>ע</c:v>
                </c:pt>
                <c:pt idx="25">
                  <c:v>ע</c:v>
                </c:pt>
                <c:pt idx="26">
                  <c:v>ב</c:v>
                </c:pt>
                <c:pt idx="27">
                  <c:v>-</c:v>
                </c:pt>
                <c:pt idx="28">
                  <c:v>-</c:v>
                </c:pt>
                <c:pt idx="29">
                  <c:v>א</c:v>
                </c:pt>
                <c:pt idx="30">
                  <c:v>א-6</c:v>
                </c:pt>
                <c:pt idx="31">
                  <c:v>-</c:v>
                </c:pt>
                <c:pt idx="32">
                  <c:v>-</c:v>
                </c:pt>
                <c:pt idx="33">
                  <c:v>-</c:v>
                </c:pt>
                <c:pt idx="34">
                  <c:v>-</c:v>
                </c:pt>
                <c:pt idx="35">
                  <c:v>-</c:v>
                </c:pt>
                <c:pt idx="36">
                  <c:v>-</c:v>
                </c:pt>
                <c:pt idx="37">
                  <c:v>-</c:v>
                </c:pt>
                <c:pt idx="38">
                  <c:v>מל</c:v>
                </c:pt>
                <c:pt idx="39">
                  <c:v>מל</c:v>
                </c:pt>
                <c:pt idx="40">
                  <c:v>מל</c:v>
                </c:pt>
                <c:pt idx="41">
                  <c:v>מל</c:v>
                </c:pt>
                <c:pt idx="42">
                  <c:v>מל</c:v>
                </c:pt>
                <c:pt idx="43">
                  <c:v>-</c:v>
                </c:pt>
                <c:pt idx="44">
                  <c:v>-</c:v>
                </c:pt>
                <c:pt idx="45">
                  <c:v>ע</c:v>
                </c:pt>
                <c:pt idx="46">
                  <c:v>עמ</c:v>
                </c:pt>
                <c:pt idx="47">
                  <c:v>-</c:v>
                </c:pt>
                <c:pt idx="48">
                  <c:v>ע</c:v>
                </c:pt>
                <c:pt idx="49">
                  <c:v>-</c:v>
                </c:pt>
                <c:pt idx="50">
                  <c:v>ע</c:v>
                </c:pt>
                <c:pt idx="51">
                  <c:v>ע</c:v>
                </c:pt>
                <c:pt idx="52">
                  <c:v>ע</c:v>
                </c:pt>
                <c:pt idx="53">
                  <c:v>ע</c:v>
                </c:pt>
                <c:pt idx="54">
                  <c:v>ע</c:v>
                </c:pt>
                <c:pt idx="55">
                  <c:v>ב</c:v>
                </c:pt>
                <c:pt idx="56">
                  <c:v>ע</c:v>
                </c:pt>
                <c:pt idx="57">
                  <c:v>-</c:v>
                </c:pt>
                <c:pt idx="58">
                  <c:v>א-6</c:v>
                </c:pt>
                <c:pt idx="59">
                  <c:v>מ</c:v>
                </c:pt>
                <c:pt idx="60">
                  <c:v>ע</c:v>
                </c:pt>
                <c:pt idx="61">
                  <c:v>-</c:v>
                </c:pt>
                <c:pt idx="62">
                  <c:v>עא</c:v>
                </c:pt>
                <c:pt idx="63">
                  <c:v>-</c:v>
                </c:pt>
                <c:pt idx="64">
                  <c:v>עא</c:v>
                </c:pt>
                <c:pt idx="65">
                  <c:v>עא</c:v>
                </c:pt>
                <c:pt idx="66">
                  <c:v>-</c:v>
                </c:pt>
                <c:pt idx="67">
                  <c:v>-</c:v>
                </c:pt>
                <c:pt idx="68">
                  <c:v>מ</c:v>
                </c:pt>
                <c:pt idx="69">
                  <c:v>מ</c:v>
                </c:pt>
                <c:pt idx="70">
                  <c:v>עמ</c:v>
                </c:pt>
                <c:pt idx="71">
                  <c:v>עמ</c:v>
                </c:pt>
                <c:pt idx="72">
                  <c:v>עמ</c:v>
                </c:pt>
                <c:pt idx="73">
                  <c:v>-</c:v>
                </c:pt>
                <c:pt idx="74">
                  <c:v>-</c:v>
                </c:pt>
                <c:pt idx="75">
                  <c:v>ע</c:v>
                </c:pt>
                <c:pt idx="76">
                  <c:v>ע</c:v>
                </c:pt>
                <c:pt idx="77">
                  <c:v>ע</c:v>
                </c:pt>
                <c:pt idx="78">
                  <c:v>עמ</c:v>
                </c:pt>
                <c:pt idx="79">
                  <c:v>עמ</c:v>
                </c:pt>
                <c:pt idx="80">
                  <c:v>עמ</c:v>
                </c:pt>
                <c:pt idx="81">
                  <c:v>עמ</c:v>
                </c:pt>
                <c:pt idx="82">
                  <c:v>ע</c:v>
                </c:pt>
                <c:pt idx="83">
                  <c:v>ע</c:v>
                </c:pt>
                <c:pt idx="84">
                  <c:v>ע</c:v>
                </c:pt>
                <c:pt idx="85">
                  <c:v>-</c:v>
                </c:pt>
                <c:pt idx="86">
                  <c:v>-</c:v>
                </c:pt>
                <c:pt idx="87">
                  <c:v>עא</c:v>
                </c:pt>
                <c:pt idx="88">
                  <c:v>ב</c:v>
                </c:pt>
                <c:pt idx="89">
                  <c:v>ב</c:v>
                </c:pt>
                <c:pt idx="90">
                  <c:v>-</c:v>
                </c:pt>
                <c:pt idx="91">
                  <c:v>-</c:v>
                </c:pt>
                <c:pt idx="92">
                  <c:v>ב</c:v>
                </c:pt>
                <c:pt idx="93">
                  <c:v>ב</c:v>
                </c:pt>
                <c:pt idx="94">
                  <c:v>-</c:v>
                </c:pt>
                <c:pt idx="95">
                  <c:v>ע</c:v>
                </c:pt>
                <c:pt idx="96">
                  <c:v>-</c:v>
                </c:pt>
                <c:pt idx="97">
                  <c:v>עא</c:v>
                </c:pt>
                <c:pt idx="98">
                  <c:v>עא</c:v>
                </c:pt>
                <c:pt idx="99">
                  <c:v>עא</c:v>
                </c:pt>
                <c:pt idx="100">
                  <c:v>עא</c:v>
                </c:pt>
                <c:pt idx="101">
                  <c:v>מל</c:v>
                </c:pt>
                <c:pt idx="102">
                  <c:v>מל</c:v>
                </c:pt>
                <c:pt idx="103">
                  <c:v>מל</c:v>
                </c:pt>
                <c:pt idx="104">
                  <c:v>מל</c:v>
                </c:pt>
                <c:pt idx="105">
                  <c:v>מל</c:v>
                </c:pt>
                <c:pt idx="106">
                  <c:v>-</c:v>
                </c:pt>
                <c:pt idx="107">
                  <c:v>-</c:v>
                </c:pt>
                <c:pt idx="108">
                  <c:v>ע</c:v>
                </c:pt>
                <c:pt idx="109">
                  <c:v>-</c:v>
                </c:pt>
                <c:pt idx="110">
                  <c:v>ע</c:v>
                </c:pt>
                <c:pt idx="111">
                  <c:v>עא</c:v>
                </c:pt>
                <c:pt idx="112">
                  <c:v>-</c:v>
                </c:pt>
                <c:pt idx="113">
                  <c:v>ב</c:v>
                </c:pt>
                <c:pt idx="114">
                  <c:v>ב</c:v>
                </c:pt>
                <c:pt idx="115">
                  <c:v>-</c:v>
                </c:pt>
                <c:pt idx="116">
                  <c:v>-</c:v>
                </c:pt>
                <c:pt idx="117">
                  <c:v>מ</c:v>
                </c:pt>
                <c:pt idx="118">
                  <c:v>מ</c:v>
                </c:pt>
                <c:pt idx="119">
                  <c:v>מ</c:v>
                </c:pt>
                <c:pt idx="120">
                  <c:v>מ</c:v>
                </c:pt>
                <c:pt idx="121">
                  <c:v>מ</c:v>
                </c:pt>
                <c:pt idx="122">
                  <c:v>ע</c:v>
                </c:pt>
                <c:pt idx="123">
                  <c:v>ב</c:v>
                </c:pt>
                <c:pt idx="124">
                  <c:v>ע</c:v>
                </c:pt>
                <c:pt idx="125">
                  <c:v>ב</c:v>
                </c:pt>
                <c:pt idx="126">
                  <c:v>-</c:v>
                </c:pt>
                <c:pt idx="127">
                  <c:v>ב</c:v>
                </c:pt>
                <c:pt idx="128">
                  <c:v>-</c:v>
                </c:pt>
                <c:pt idx="129">
                  <c:v>א 05:30</c:v>
                </c:pt>
                <c:pt idx="130">
                  <c:v>עא</c:v>
                </c:pt>
                <c:pt idx="131">
                  <c:v>א</c:v>
                </c:pt>
                <c:pt idx="132">
                  <c:v>-</c:v>
                </c:pt>
                <c:pt idx="133">
                  <c:v>-</c:v>
                </c:pt>
                <c:pt idx="134">
                  <c:v>א</c:v>
                </c:pt>
                <c:pt idx="135">
                  <c:v>א-6</c:v>
                </c:pt>
                <c:pt idx="136">
                  <c:v>-</c:v>
                </c:pt>
                <c:pt idx="137">
                  <c:v>-</c:v>
                </c:pt>
                <c:pt idx="138">
                  <c:v>מ</c:v>
                </c:pt>
                <c:pt idx="139">
                  <c:v>מ</c:v>
                </c:pt>
                <c:pt idx="140">
                  <c:v>מ</c:v>
                </c:pt>
                <c:pt idx="141">
                  <c:v>מ</c:v>
                </c:pt>
                <c:pt idx="142">
                  <c:v>מ</c:v>
                </c:pt>
                <c:pt idx="143">
                  <c:v>-</c:v>
                </c:pt>
                <c:pt idx="144">
                  <c:v>-</c:v>
                </c:pt>
                <c:pt idx="145">
                  <c:v>-</c:v>
                </c:pt>
                <c:pt idx="146">
                  <c:v>-</c:v>
                </c:pt>
                <c:pt idx="147">
                  <c:v>-</c:v>
                </c:pt>
                <c:pt idx="148">
                  <c:v>-</c:v>
                </c:pt>
                <c:pt idx="149">
                  <c:v>-</c:v>
                </c:pt>
                <c:pt idx="150">
                  <c:v>-</c:v>
                </c:pt>
                <c:pt idx="151">
                  <c:v>ב</c:v>
                </c:pt>
                <c:pt idx="152">
                  <c:v>ב</c:v>
                </c:pt>
                <c:pt idx="153">
                  <c:v>-</c:v>
                </c:pt>
                <c:pt idx="154">
                  <c:v>מ</c:v>
                </c:pt>
                <c:pt idx="155">
                  <c:v>ע</c:v>
                </c:pt>
                <c:pt idx="156">
                  <c:v>ע</c:v>
                </c:pt>
                <c:pt idx="157">
                  <c:v>-</c:v>
                </c:pt>
                <c:pt idx="158">
                  <c:v>-</c:v>
                </c:pt>
                <c:pt idx="159">
                  <c:v>א</c:v>
                </c:pt>
                <c:pt idx="160">
                  <c:v>א</c:v>
                </c:pt>
                <c:pt idx="161">
                  <c:v>א</c:v>
                </c:pt>
                <c:pt idx="162">
                  <c:v>א</c:v>
                </c:pt>
                <c:pt idx="163">
                  <c:v>א</c:v>
                </c:pt>
                <c:pt idx="164">
                  <c:v>מל</c:v>
                </c:pt>
                <c:pt idx="165">
                  <c:v>מל</c:v>
                </c:pt>
                <c:pt idx="166">
                  <c:v>מל</c:v>
                </c:pt>
                <c:pt idx="167">
                  <c:v>מל</c:v>
                </c:pt>
                <c:pt idx="168">
                  <c:v>מל</c:v>
                </c:pt>
                <c:pt idx="169">
                  <c:v>-</c:v>
                </c:pt>
                <c:pt idx="170">
                  <c:v>-</c:v>
                </c:pt>
                <c:pt idx="171">
                  <c:v>-</c:v>
                </c:pt>
                <c:pt idx="172">
                  <c:v>ע</c:v>
                </c:pt>
                <c:pt idx="173">
                  <c:v>-</c:v>
                </c:pt>
                <c:pt idx="174">
                  <c:v>ע</c:v>
                </c:pt>
                <c:pt idx="175">
                  <c:v>ע</c:v>
                </c:pt>
                <c:pt idx="176">
                  <c:v>ע</c:v>
                </c:pt>
                <c:pt idx="177">
                  <c:v>ע</c:v>
                </c:pt>
                <c:pt idx="178">
                  <c:v>עמ</c:v>
                </c:pt>
                <c:pt idx="179">
                  <c:v>ע</c:v>
                </c:pt>
                <c:pt idx="180">
                  <c:v>ב</c:v>
                </c:pt>
                <c:pt idx="181">
                  <c:v>-</c:v>
                </c:pt>
                <c:pt idx="182">
                  <c:v>ב</c:v>
                </c:pt>
                <c:pt idx="183">
                  <c:v>ע</c:v>
                </c:pt>
                <c:pt idx="184">
                  <c:v>-</c:v>
                </c:pt>
                <c:pt idx="185">
                  <c:v>-</c:v>
                </c:pt>
                <c:pt idx="186">
                  <c:v>א</c:v>
                </c:pt>
                <c:pt idx="187">
                  <c:v>עא</c:v>
                </c:pt>
                <c:pt idx="188">
                  <c:v>עא</c:v>
                </c:pt>
                <c:pt idx="189">
                  <c:v>-</c:v>
                </c:pt>
                <c:pt idx="190">
                  <c:v>עא</c:v>
                </c:pt>
                <c:pt idx="191">
                  <c:v>א</c:v>
                </c:pt>
                <c:pt idx="192">
                  <c:v>-</c:v>
                </c:pt>
                <c:pt idx="193">
                  <c:v>ב</c:v>
                </c:pt>
                <c:pt idx="194">
                  <c:v>ב</c:v>
                </c:pt>
                <c:pt idx="195">
                  <c:v>ב</c:v>
                </c:pt>
                <c:pt idx="196">
                  <c:v>ב</c:v>
                </c:pt>
                <c:pt idx="197">
                  <c:v>מ</c:v>
                </c:pt>
                <c:pt idx="198">
                  <c:v>-</c:v>
                </c:pt>
                <c:pt idx="199">
                  <c:v>-</c:v>
                </c:pt>
                <c:pt idx="200">
                  <c:v>-</c:v>
                </c:pt>
                <c:pt idx="201">
                  <c:v>מ</c:v>
                </c:pt>
                <c:pt idx="202">
                  <c:v>מ</c:v>
                </c:pt>
                <c:pt idx="203">
                  <c:v>מ</c:v>
                </c:pt>
                <c:pt idx="204">
                  <c:v>מ</c:v>
                </c:pt>
                <c:pt idx="205">
                  <c:v>מ</c:v>
                </c:pt>
                <c:pt idx="206">
                  <c:v>-</c:v>
                </c:pt>
                <c:pt idx="207">
                  <c:v>מ</c:v>
                </c:pt>
                <c:pt idx="208">
                  <c:v>ב</c:v>
                </c:pt>
                <c:pt idx="209">
                  <c:v>ע</c:v>
                </c:pt>
                <c:pt idx="210">
                  <c:v>ע</c:v>
                </c:pt>
                <c:pt idx="211">
                  <c:v>ב</c:v>
                </c:pt>
                <c:pt idx="212">
                  <c:v>-</c:v>
                </c:pt>
                <c:pt idx="213">
                  <c:v>-</c:v>
                </c:pt>
                <c:pt idx="214">
                  <c:v>ע</c:v>
                </c:pt>
                <c:pt idx="215">
                  <c:v>ע</c:v>
                </c:pt>
                <c:pt idx="216">
                  <c:v>ע</c:v>
                </c:pt>
                <c:pt idx="217">
                  <c:v>-</c:v>
                </c:pt>
                <c:pt idx="218">
                  <c:v>ע</c:v>
                </c:pt>
                <c:pt idx="219">
                  <c:v>ע</c:v>
                </c:pt>
                <c:pt idx="220">
                  <c:v>ע</c:v>
                </c:pt>
                <c:pt idx="221">
                  <c:v>ע</c:v>
                </c:pt>
                <c:pt idx="222">
                  <c:v>ע</c:v>
                </c:pt>
                <c:pt idx="223">
                  <c:v>ע</c:v>
                </c:pt>
                <c:pt idx="224">
                  <c:v>ע</c:v>
                </c:pt>
                <c:pt idx="225">
                  <c:v>-</c:v>
                </c:pt>
                <c:pt idx="226">
                  <c:v>-</c:v>
                </c:pt>
                <c:pt idx="227">
                  <c:v>מל</c:v>
                </c:pt>
                <c:pt idx="228">
                  <c:v>מל</c:v>
                </c:pt>
                <c:pt idx="229">
                  <c:v>מל</c:v>
                </c:pt>
                <c:pt idx="230">
                  <c:v>מל</c:v>
                </c:pt>
                <c:pt idx="231">
                  <c:v>מל</c:v>
                </c:pt>
                <c:pt idx="232">
                  <c:v>-</c:v>
                </c:pt>
                <c:pt idx="233">
                  <c:v>-</c:v>
                </c:pt>
                <c:pt idx="234">
                  <c:v>ב</c:v>
                </c:pt>
                <c:pt idx="235">
                  <c:v>ע</c:v>
                </c:pt>
                <c:pt idx="236">
                  <c:v>ע</c:v>
                </c:pt>
                <c:pt idx="237">
                  <c:v>עמ</c:v>
                </c:pt>
                <c:pt idx="238">
                  <c:v>עמ</c:v>
                </c:pt>
                <c:pt idx="239">
                  <c:v>-</c:v>
                </c:pt>
                <c:pt idx="240">
                  <c:v>-</c:v>
                </c:pt>
                <c:pt idx="241">
                  <c:v>ע</c:v>
                </c:pt>
                <c:pt idx="242">
                  <c:v>מ</c:v>
                </c:pt>
                <c:pt idx="243">
                  <c:v>ע</c:v>
                </c:pt>
                <c:pt idx="244">
                  <c:v>ע</c:v>
                </c:pt>
                <c:pt idx="245">
                  <c:v>-</c:v>
                </c:pt>
                <c:pt idx="246">
                  <c:v>-</c:v>
                </c:pt>
                <c:pt idx="247">
                  <c:v>ב</c:v>
                </c:pt>
                <c:pt idx="248">
                  <c:v>עמ</c:v>
                </c:pt>
                <c:pt idx="249">
                  <c:v>ב</c:v>
                </c:pt>
                <c:pt idx="250">
                  <c:v>-</c:v>
                </c:pt>
                <c:pt idx="251">
                  <c:v>ע</c:v>
                </c:pt>
                <c:pt idx="252">
                  <c:v>ע</c:v>
                </c:pt>
                <c:pt idx="253">
                  <c:v>ע</c:v>
                </c:pt>
                <c:pt idx="254">
                  <c:v>-</c:v>
                </c:pt>
                <c:pt idx="255">
                  <c:v>ב 08:00</c:v>
                </c:pt>
                <c:pt idx="256">
                  <c:v>ב</c:v>
                </c:pt>
                <c:pt idx="257">
                  <c:v>-</c:v>
                </c:pt>
                <c:pt idx="258">
                  <c:v>-</c:v>
                </c:pt>
                <c:pt idx="259">
                  <c:v>-</c:v>
                </c:pt>
                <c:pt idx="260">
                  <c:v>ב</c:v>
                </c:pt>
                <c:pt idx="261">
                  <c:v>ב</c:v>
                </c:pt>
                <c:pt idx="262">
                  <c:v>-</c:v>
                </c:pt>
                <c:pt idx="263">
                  <c:v>מ</c:v>
                </c:pt>
                <c:pt idx="264">
                  <c:v>-</c:v>
                </c:pt>
                <c:pt idx="265">
                  <c:v>-</c:v>
                </c:pt>
                <c:pt idx="266">
                  <c:v>מ 09:00</c:v>
                </c:pt>
                <c:pt idx="267">
                  <c:v>מ</c:v>
                </c:pt>
                <c:pt idx="268">
                  <c:v>מ</c:v>
                </c:pt>
                <c:pt idx="269">
                  <c:v>עא</c:v>
                </c:pt>
                <c:pt idx="270">
                  <c:v>-</c:v>
                </c:pt>
                <c:pt idx="271">
                  <c:v>א 05:30</c:v>
                </c:pt>
                <c:pt idx="272">
                  <c:v>א</c:v>
                </c:pt>
                <c:pt idx="273">
                  <c:v>א</c:v>
                </c:pt>
                <c:pt idx="274">
                  <c:v>א</c:v>
                </c:pt>
                <c:pt idx="275">
                  <c:v>-</c:v>
                </c:pt>
                <c:pt idx="276">
                  <c:v>-</c:v>
                </c:pt>
                <c:pt idx="277">
                  <c:v>ע</c:v>
                </c:pt>
                <c:pt idx="278">
                  <c:v>מל</c:v>
                </c:pt>
                <c:pt idx="279">
                  <c:v>מל</c:v>
                </c:pt>
                <c:pt idx="280">
                  <c:v>מל</c:v>
                </c:pt>
                <c:pt idx="281">
                  <c:v>-</c:v>
                </c:pt>
                <c:pt idx="282">
                  <c:v>מ</c:v>
                </c:pt>
                <c:pt idx="283">
                  <c:v>-</c:v>
                </c:pt>
                <c:pt idx="284">
                  <c:v>עמ</c:v>
                </c:pt>
                <c:pt idx="285">
                  <c:v>ב</c:v>
                </c:pt>
                <c:pt idx="286">
                  <c:v>-</c:v>
                </c:pt>
                <c:pt idx="287">
                  <c:v>ב</c:v>
                </c:pt>
                <c:pt idx="288">
                  <c:v>ב</c:v>
                </c:pt>
                <c:pt idx="289">
                  <c:v>ע</c:v>
                </c:pt>
                <c:pt idx="290">
                  <c:v>מ</c:v>
                </c:pt>
                <c:pt idx="291">
                  <c:v>-</c:v>
                </c:pt>
                <c:pt idx="292">
                  <c:v>-</c:v>
                </c:pt>
                <c:pt idx="293">
                  <c:v>מ</c:v>
                </c:pt>
                <c:pt idx="294">
                  <c:v>מ</c:v>
                </c:pt>
                <c:pt idx="295">
                  <c:v>מ</c:v>
                </c:pt>
                <c:pt idx="296">
                  <c:v>מ</c:v>
                </c:pt>
                <c:pt idx="297">
                  <c:v>-</c:v>
                </c:pt>
                <c:pt idx="298">
                  <c:v>-</c:v>
                </c:pt>
                <c:pt idx="299">
                  <c:v>עא</c:v>
                </c:pt>
                <c:pt idx="300">
                  <c:v>עא</c:v>
                </c:pt>
                <c:pt idx="301">
                  <c:v>עא</c:v>
                </c:pt>
                <c:pt idx="302">
                  <c:v>עא</c:v>
                </c:pt>
                <c:pt idx="303">
                  <c:v>עא</c:v>
                </c:pt>
                <c:pt idx="304">
                  <c:v>מ</c:v>
                </c:pt>
                <c:pt idx="305">
                  <c:v>ב</c:v>
                </c:pt>
                <c:pt idx="306">
                  <c:v>ב</c:v>
                </c:pt>
                <c:pt idx="307">
                  <c:v>ב</c:v>
                </c:pt>
                <c:pt idx="308">
                  <c:v>-</c:v>
                </c:pt>
                <c:pt idx="309">
                  <c:v>ב</c:v>
                </c:pt>
                <c:pt idx="310">
                  <c:v>-</c:v>
                </c:pt>
                <c:pt idx="311">
                  <c:v>-</c:v>
                </c:pt>
                <c:pt idx="312">
                  <c:v>-</c:v>
                </c:pt>
                <c:pt idx="313">
                  <c:v>מ</c:v>
                </c:pt>
                <c:pt idx="314">
                  <c:v>מ</c:v>
                </c:pt>
                <c:pt idx="315">
                  <c:v>מ</c:v>
                </c:pt>
                <c:pt idx="316">
                  <c:v>מ</c:v>
                </c:pt>
                <c:pt idx="317">
                  <c:v>מ</c:v>
                </c:pt>
                <c:pt idx="318">
                  <c:v>-</c:v>
                </c:pt>
                <c:pt idx="319">
                  <c:v>-</c:v>
                </c:pt>
                <c:pt idx="320">
                  <c:v>א</c:v>
                </c:pt>
                <c:pt idx="321">
                  <c:v>א</c:v>
                </c:pt>
                <c:pt idx="322">
                  <c:v>א</c:v>
                </c:pt>
                <c:pt idx="323">
                  <c:v>א</c:v>
                </c:pt>
                <c:pt idx="324">
                  <c:v>א</c:v>
                </c:pt>
                <c:pt idx="325">
                  <c:v>מל</c:v>
                </c:pt>
                <c:pt idx="326">
                  <c:v>מל</c:v>
                </c:pt>
                <c:pt idx="327">
                  <c:v>מל</c:v>
                </c:pt>
                <c:pt idx="328">
                  <c:v>מל</c:v>
                </c:pt>
                <c:pt idx="329">
                  <c:v>מל</c:v>
                </c:pt>
                <c:pt idx="330">
                  <c:v>-</c:v>
                </c:pt>
                <c:pt idx="331">
                  <c:v>-</c:v>
                </c:pt>
                <c:pt idx="332">
                  <c:v>ע</c:v>
                </c:pt>
                <c:pt idx="333">
                  <c:v>עמ</c:v>
                </c:pt>
                <c:pt idx="334">
                  <c:v>-</c:v>
                </c:pt>
                <c:pt idx="335">
                  <c:v>ע</c:v>
                </c:pt>
                <c:pt idx="336">
                  <c:v>-</c:v>
                </c:pt>
                <c:pt idx="337">
                  <c:v>ב</c:v>
                </c:pt>
                <c:pt idx="338">
                  <c:v>ב</c:v>
                </c:pt>
                <c:pt idx="339">
                  <c:v>ב</c:v>
                </c:pt>
                <c:pt idx="340">
                  <c:v>ב</c:v>
                </c:pt>
                <c:pt idx="341">
                  <c:v>מ</c:v>
                </c:pt>
                <c:pt idx="342">
                  <c:v>ע</c:v>
                </c:pt>
                <c:pt idx="343">
                  <c:v>-</c:v>
                </c:pt>
                <c:pt idx="344">
                  <c:v>ב</c:v>
                </c:pt>
                <c:pt idx="345">
                  <c:v>-</c:v>
                </c:pt>
                <c:pt idx="346">
                  <c:v>-</c:v>
                </c:pt>
                <c:pt idx="347">
                  <c:v>מ</c:v>
                </c:pt>
                <c:pt idx="348">
                  <c:v>ב</c:v>
                </c:pt>
                <c:pt idx="349">
                  <c:v>ב</c:v>
                </c:pt>
                <c:pt idx="350">
                  <c:v>-</c:v>
                </c:pt>
                <c:pt idx="351">
                  <c:v>ע</c:v>
                </c:pt>
                <c:pt idx="352">
                  <c:v>ע</c:v>
                </c:pt>
                <c:pt idx="353">
                  <c:v>-</c:v>
                </c:pt>
                <c:pt idx="354">
                  <c:v>עמ</c:v>
                </c:pt>
                <c:pt idx="355">
                  <c:v>עמ</c:v>
                </c:pt>
                <c:pt idx="356">
                  <c:v>עמ</c:v>
                </c:pt>
                <c:pt idx="357">
                  <c:v>ב</c:v>
                </c:pt>
                <c:pt idx="358">
                  <c:v>עמ</c:v>
                </c:pt>
                <c:pt idx="359">
                  <c:v>-</c:v>
                </c:pt>
                <c:pt idx="360">
                  <c:v>ב</c:v>
                </c:pt>
                <c:pt idx="361">
                  <c:v>ב</c:v>
                </c:pt>
                <c:pt idx="362">
                  <c:v>-</c:v>
                </c:pt>
                <c:pt idx="363">
                  <c:v>-</c:v>
                </c:pt>
                <c:pt idx="364">
                  <c:v>-</c:v>
                </c:pt>
                <c:pt idx="365">
                  <c:v>-</c:v>
                </c:pt>
                <c:pt idx="366">
                  <c:v>-</c:v>
                </c:pt>
                <c:pt idx="367">
                  <c:v>-</c:v>
                </c:pt>
                <c:pt idx="368">
                  <c:v>-</c:v>
                </c:pt>
                <c:pt idx="369">
                  <c:v>-</c:v>
                </c:pt>
                <c:pt idx="370">
                  <c:v>-</c:v>
                </c:pt>
                <c:pt idx="371">
                  <c:v>-</c:v>
                </c:pt>
                <c:pt idx="372">
                  <c:v>-</c:v>
                </c:pt>
                <c:pt idx="373">
                  <c:v>-</c:v>
                </c:pt>
                <c:pt idx="374">
                  <c:v>-</c:v>
                </c:pt>
                <c:pt idx="375">
                  <c:v>-</c:v>
                </c:pt>
                <c:pt idx="376">
                  <c:v>-</c:v>
                </c:pt>
                <c:pt idx="377">
                  <c:v>-</c:v>
                </c:pt>
                <c:pt idx="378">
                  <c:v>-</c:v>
                </c:pt>
                <c:pt idx="379">
                  <c:v>-</c:v>
                </c:pt>
                <c:pt idx="380">
                  <c:v>-</c:v>
                </c:pt>
                <c:pt idx="381">
                  <c:v>-</c:v>
                </c:pt>
                <c:pt idx="382">
                  <c:v>-</c:v>
                </c:pt>
                <c:pt idx="383">
                  <c:v>-</c:v>
                </c:pt>
                <c:pt idx="384">
                  <c:v>-</c:v>
                </c:pt>
                <c:pt idx="385">
                  <c:v>-</c:v>
                </c:pt>
                <c:pt idx="386">
                  <c:v>-</c:v>
                </c:pt>
                <c:pt idx="387">
                  <c:v>-</c:v>
                </c:pt>
                <c:pt idx="388">
                  <c:v>-</c:v>
                </c:pt>
                <c:pt idx="389">
                  <c:v>-</c:v>
                </c:pt>
                <c:pt idx="390">
                  <c:v>-</c:v>
                </c:pt>
                <c:pt idx="391">
                  <c:v>ב</c:v>
                </c:pt>
                <c:pt idx="392">
                  <c:v>ב</c:v>
                </c:pt>
                <c:pt idx="393">
                  <c:v>ע</c:v>
                </c:pt>
                <c:pt idx="394">
                  <c:v>ע</c:v>
                </c:pt>
                <c:pt idx="395">
                  <c:v>ע</c:v>
                </c:pt>
                <c:pt idx="396">
                  <c:v>ב</c:v>
                </c:pt>
                <c:pt idx="397">
                  <c:v>ב</c:v>
                </c:pt>
                <c:pt idx="398">
                  <c:v>-</c:v>
                </c:pt>
                <c:pt idx="399">
                  <c:v>-</c:v>
                </c:pt>
                <c:pt idx="400">
                  <c:v>ע</c:v>
                </c:pt>
                <c:pt idx="401">
                  <c:v>ע</c:v>
                </c:pt>
                <c:pt idx="402">
                  <c:v>מל</c:v>
                </c:pt>
                <c:pt idx="403">
                  <c:v>מל</c:v>
                </c:pt>
                <c:pt idx="404">
                  <c:v>מל</c:v>
                </c:pt>
                <c:pt idx="405">
                  <c:v>מל</c:v>
                </c:pt>
                <c:pt idx="406">
                  <c:v>מל</c:v>
                </c:pt>
                <c:pt idx="407">
                  <c:v>-</c:v>
                </c:pt>
                <c:pt idx="408">
                  <c:v>-</c:v>
                </c:pt>
                <c:pt idx="409">
                  <c:v>-</c:v>
                </c:pt>
                <c:pt idx="410">
                  <c:v>ב</c:v>
                </c:pt>
                <c:pt idx="411">
                  <c:v>ב</c:v>
                </c:pt>
                <c:pt idx="412">
                  <c:v>ע</c:v>
                </c:pt>
                <c:pt idx="413">
                  <c:v>-</c:v>
                </c:pt>
                <c:pt idx="414">
                  <c:v>ע</c:v>
                </c:pt>
                <c:pt idx="415">
                  <c:v>ע</c:v>
                </c:pt>
                <c:pt idx="416">
                  <c:v>ע</c:v>
                </c:pt>
                <c:pt idx="417">
                  <c:v>-</c:v>
                </c:pt>
                <c:pt idx="418">
                  <c:v>מ</c:v>
                </c:pt>
                <c:pt idx="419">
                  <c:v>מ</c:v>
                </c:pt>
                <c:pt idx="420">
                  <c:v>-</c:v>
                </c:pt>
                <c:pt idx="421">
                  <c:v>ב</c:v>
                </c:pt>
                <c:pt idx="422">
                  <c:v>א</c:v>
                </c:pt>
                <c:pt idx="423">
                  <c:v>עמ</c:v>
                </c:pt>
                <c:pt idx="424">
                  <c:v>ע</c:v>
                </c:pt>
                <c:pt idx="425">
                  <c:v>-</c:v>
                </c:pt>
                <c:pt idx="426">
                  <c:v>-</c:v>
                </c:pt>
                <c:pt idx="427">
                  <c:v>ב</c:v>
                </c:pt>
                <c:pt idx="428">
                  <c:v>ב</c:v>
                </c:pt>
                <c:pt idx="429">
                  <c:v>ב</c:v>
                </c:pt>
                <c:pt idx="430">
                  <c:v>ב</c:v>
                </c:pt>
                <c:pt idx="431">
                  <c:v>ב</c:v>
                </c:pt>
                <c:pt idx="432">
                  <c:v>-</c:v>
                </c:pt>
                <c:pt idx="433">
                  <c:v>ב</c:v>
                </c:pt>
                <c:pt idx="434">
                  <c:v>ע</c:v>
                </c:pt>
                <c:pt idx="435">
                  <c:v>ב</c:v>
                </c:pt>
                <c:pt idx="436">
                  <c:v>-</c:v>
                </c:pt>
                <c:pt idx="437">
                  <c:v>ע</c:v>
                </c:pt>
                <c:pt idx="438">
                  <c:v>מ</c:v>
                </c:pt>
                <c:pt idx="439">
                  <c:v>ב</c:v>
                </c:pt>
                <c:pt idx="440">
                  <c:v>-</c:v>
                </c:pt>
                <c:pt idx="441">
                  <c:v>מ</c:v>
                </c:pt>
                <c:pt idx="442">
                  <c:v>מ</c:v>
                </c:pt>
                <c:pt idx="443">
                  <c:v>-</c:v>
                </c:pt>
                <c:pt idx="444">
                  <c:v>עמ</c:v>
                </c:pt>
                <c:pt idx="445">
                  <c:v>עמ</c:v>
                </c:pt>
                <c:pt idx="446">
                  <c:v>-</c:v>
                </c:pt>
                <c:pt idx="447">
                  <c:v>עא</c:v>
                </c:pt>
                <c:pt idx="448">
                  <c:v>ע</c:v>
                </c:pt>
                <c:pt idx="449">
                  <c:v>עא</c:v>
                </c:pt>
                <c:pt idx="450">
                  <c:v>-</c:v>
                </c:pt>
                <c:pt idx="451">
                  <c:v>-</c:v>
                </c:pt>
                <c:pt idx="452">
                  <c:v>ב</c:v>
                </c:pt>
                <c:pt idx="453">
                  <c:v>ב</c:v>
                </c:pt>
                <c:pt idx="454">
                  <c:v>עמ</c:v>
                </c:pt>
                <c:pt idx="455">
                  <c:v>ע</c:v>
                </c:pt>
                <c:pt idx="456">
                  <c:v>ע</c:v>
                </c:pt>
                <c:pt idx="457">
                  <c:v>-</c:v>
                </c:pt>
                <c:pt idx="458">
                  <c:v>מ </c:v>
                </c:pt>
                <c:pt idx="459">
                  <c:v>מ </c:v>
                </c:pt>
                <c:pt idx="460">
                  <c:v>מ </c:v>
                </c:pt>
                <c:pt idx="461">
                  <c:v>ב</c:v>
                </c:pt>
                <c:pt idx="462">
                  <c:v>-</c:v>
                </c:pt>
                <c:pt idx="463">
                  <c:v>-</c:v>
                </c:pt>
                <c:pt idx="464">
                  <c:v>ע</c:v>
                </c:pt>
                <c:pt idx="465">
                  <c:v>מל</c:v>
                </c:pt>
                <c:pt idx="466">
                  <c:v>מל</c:v>
                </c:pt>
                <c:pt idx="467">
                  <c:v>מל</c:v>
                </c:pt>
                <c:pt idx="468">
                  <c:v>מל</c:v>
                </c:pt>
                <c:pt idx="469">
                  <c:v>מל</c:v>
                </c:pt>
                <c:pt idx="470">
                  <c:v>-</c:v>
                </c:pt>
                <c:pt idx="471">
                  <c:v>-</c:v>
                </c:pt>
                <c:pt idx="472">
                  <c:v>ע</c:v>
                </c:pt>
                <c:pt idx="473">
                  <c:v>ע</c:v>
                </c:pt>
                <c:pt idx="474">
                  <c:v>ב</c:v>
                </c:pt>
                <c:pt idx="475">
                  <c:v>ב</c:v>
                </c:pt>
                <c:pt idx="476">
                  <c:v>-</c:v>
                </c:pt>
                <c:pt idx="477">
                  <c:v>ב</c:v>
                </c:pt>
                <c:pt idx="478">
                  <c:v>-</c:v>
                </c:pt>
                <c:pt idx="479">
                  <c:v>ע</c:v>
                </c:pt>
                <c:pt idx="480">
                  <c:v>-</c:v>
                </c:pt>
                <c:pt idx="481">
                  <c:v>-</c:v>
                </c:pt>
                <c:pt idx="482">
                  <c:v>ב</c:v>
                </c:pt>
                <c:pt idx="483">
                  <c:v>ב</c:v>
                </c:pt>
                <c:pt idx="484">
                  <c:v>ע</c:v>
                </c:pt>
                <c:pt idx="485">
                  <c:v>א</c:v>
                </c:pt>
                <c:pt idx="486">
                  <c:v>ב</c:v>
                </c:pt>
                <c:pt idx="487">
                  <c:v>ב</c:v>
                </c:pt>
                <c:pt idx="488">
                  <c:v>ב</c:v>
                </c:pt>
                <c:pt idx="489">
                  <c:v>עא</c:v>
                </c:pt>
                <c:pt idx="490">
                  <c:v>-</c:v>
                </c:pt>
                <c:pt idx="491">
                  <c:v>ב</c:v>
                </c:pt>
                <c:pt idx="492">
                  <c:v>-</c:v>
                </c:pt>
                <c:pt idx="493">
                  <c:v>-</c:v>
                </c:pt>
                <c:pt idx="494">
                  <c:v>ב</c:v>
                </c:pt>
                <c:pt idx="495">
                  <c:v>ע</c:v>
                </c:pt>
                <c:pt idx="496">
                  <c:v>ע</c:v>
                </c:pt>
                <c:pt idx="497">
                  <c:v>מ</c:v>
                </c:pt>
                <c:pt idx="498">
                  <c:v>מ</c:v>
                </c:pt>
                <c:pt idx="499">
                  <c:v>-</c:v>
                </c:pt>
                <c:pt idx="500">
                  <c:v>ב</c:v>
                </c:pt>
                <c:pt idx="501">
                  <c:v>-</c:v>
                </c:pt>
                <c:pt idx="502">
                  <c:v>ב</c:v>
                </c:pt>
                <c:pt idx="503">
                  <c:v>עא</c:v>
                </c:pt>
                <c:pt idx="504">
                  <c:v>ע</c:v>
                </c:pt>
                <c:pt idx="505">
                  <c:v>עא</c:v>
                </c:pt>
                <c:pt idx="506">
                  <c:v>-</c:v>
                </c:pt>
                <c:pt idx="507">
                  <c:v>ע</c:v>
                </c:pt>
                <c:pt idx="508">
                  <c:v>ע</c:v>
                </c:pt>
                <c:pt idx="509">
                  <c:v>-</c:v>
                </c:pt>
                <c:pt idx="510">
                  <c:v>ע</c:v>
                </c:pt>
                <c:pt idx="511">
                  <c:v>עמ</c:v>
                </c:pt>
                <c:pt idx="512">
                  <c:v>ב</c:v>
                </c:pt>
                <c:pt idx="513">
                  <c:v>-</c:v>
                </c:pt>
                <c:pt idx="514">
                  <c:v>עא</c:v>
                </c:pt>
                <c:pt idx="515">
                  <c:v>עא</c:v>
                </c:pt>
                <c:pt idx="516">
                  <c:v>-</c:v>
                </c:pt>
                <c:pt idx="517">
                  <c:v>-</c:v>
                </c:pt>
                <c:pt idx="518">
                  <c:v>ע</c:v>
                </c:pt>
                <c:pt idx="519">
                  <c:v>ע</c:v>
                </c:pt>
                <c:pt idx="520">
                  <c:v>א</c:v>
                </c:pt>
                <c:pt idx="521">
                  <c:v>מל</c:v>
                </c:pt>
                <c:pt idx="522">
                  <c:v>מל</c:v>
                </c:pt>
                <c:pt idx="523">
                  <c:v>מל</c:v>
                </c:pt>
                <c:pt idx="524">
                  <c:v>מל</c:v>
                </c:pt>
                <c:pt idx="525">
                  <c:v>מל</c:v>
                </c:pt>
                <c:pt idx="526">
                  <c:v>-</c:v>
                </c:pt>
                <c:pt idx="527">
                  <c:v>-</c:v>
                </c:pt>
                <c:pt idx="528">
                  <c:v>-</c:v>
                </c:pt>
                <c:pt idx="529">
                  <c:v>-</c:v>
                </c:pt>
                <c:pt idx="530">
                  <c:v>-</c:v>
                </c:pt>
                <c:pt idx="531">
                  <c:v>-</c:v>
                </c:pt>
                <c:pt idx="532">
                  <c:v>-</c:v>
                </c:pt>
                <c:pt idx="533">
                  <c:v>-</c:v>
                </c:pt>
                <c:pt idx="534">
                  <c:v>-</c:v>
                </c:pt>
                <c:pt idx="535">
                  <c:v> ע</c:v>
                </c:pt>
                <c:pt idx="536">
                  <c:v>-</c:v>
                </c:pt>
                <c:pt idx="537">
                  <c:v>ב</c:v>
                </c:pt>
                <c:pt idx="538">
                  <c:v>ע</c:v>
                </c:pt>
                <c:pt idx="539">
                  <c:v>ב</c:v>
                </c:pt>
                <c:pt idx="540">
                  <c:v>-</c:v>
                </c:pt>
                <c:pt idx="541">
                  <c:v>ע</c:v>
                </c:pt>
                <c:pt idx="542">
                  <c:v>ע</c:v>
                </c:pt>
                <c:pt idx="543">
                  <c:v>-</c:v>
                </c:pt>
                <c:pt idx="544">
                  <c:v>א</c:v>
                </c:pt>
                <c:pt idx="545">
                  <c:v>א</c:v>
                </c:pt>
                <c:pt idx="546">
                  <c:v>ב</c:v>
                </c:pt>
                <c:pt idx="547">
                  <c:v>ב</c:v>
                </c:pt>
                <c:pt idx="548">
                  <c:v>-</c:v>
                </c:pt>
                <c:pt idx="549">
                  <c:v>עמ</c:v>
                </c:pt>
                <c:pt idx="550">
                  <c:v>עמ</c:v>
                </c:pt>
                <c:pt idx="551">
                  <c:v>עמ</c:v>
                </c:pt>
                <c:pt idx="552">
                  <c:v>-</c:v>
                </c:pt>
                <c:pt idx="553">
                  <c:v>מ</c:v>
                </c:pt>
                <c:pt idx="554">
                  <c:v>מ</c:v>
                </c:pt>
                <c:pt idx="555">
                  <c:v>-</c:v>
                </c:pt>
                <c:pt idx="556">
                  <c:v>-</c:v>
                </c:pt>
                <c:pt idx="557">
                  <c:v>ב</c:v>
                </c:pt>
                <c:pt idx="558">
                  <c:v>ב</c:v>
                </c:pt>
                <c:pt idx="559">
                  <c:v>ב</c:v>
                </c:pt>
                <c:pt idx="560">
                  <c:v>ב</c:v>
                </c:pt>
                <c:pt idx="561">
                  <c:v>ב</c:v>
                </c:pt>
                <c:pt idx="562">
                  <c:v>-</c:v>
                </c:pt>
                <c:pt idx="563">
                  <c:v>-</c:v>
                </c:pt>
                <c:pt idx="564">
                  <c:v>מ</c:v>
                </c:pt>
                <c:pt idx="565">
                  <c:v>מ</c:v>
                </c:pt>
                <c:pt idx="566">
                  <c:v>-</c:v>
                </c:pt>
                <c:pt idx="567">
                  <c:v>מ</c:v>
                </c:pt>
                <c:pt idx="568">
                  <c:v>ב</c:v>
                </c:pt>
                <c:pt idx="569">
                  <c:v>מ</c:v>
                </c:pt>
                <c:pt idx="570">
                  <c:v>ע</c:v>
                </c:pt>
                <c:pt idx="571">
                  <c:v>מ</c:v>
                </c:pt>
                <c:pt idx="572">
                  <c:v>ע</c:v>
                </c:pt>
                <c:pt idx="573">
                  <c:v>-</c:v>
                </c:pt>
                <c:pt idx="574">
                  <c:v>ע</c:v>
                </c:pt>
                <c:pt idx="575">
                  <c:v>ב</c:v>
                </c:pt>
                <c:pt idx="576">
                  <c:v>-</c:v>
                </c:pt>
                <c:pt idx="577">
                  <c:v>ב</c:v>
                </c:pt>
                <c:pt idx="578">
                  <c:v>מ</c:v>
                </c:pt>
                <c:pt idx="579">
                  <c:v>-</c:v>
                </c:pt>
                <c:pt idx="580">
                  <c:v>וילון</c:v>
                </c:pt>
                <c:pt idx="581">
                  <c:v>עא</c:v>
                </c:pt>
                <c:pt idx="582">
                  <c:v>-</c:v>
                </c:pt>
                <c:pt idx="583">
                  <c:v>א</c:v>
                </c:pt>
                <c:pt idx="584">
                  <c:v>-</c:v>
                </c:pt>
                <c:pt idx="585">
                  <c:v>ב</c:v>
                </c:pt>
                <c:pt idx="586">
                  <c:v>א</c:v>
                </c:pt>
                <c:pt idx="587">
                  <c:v>ב</c:v>
                </c:pt>
                <c:pt idx="588">
                  <c:v>ב</c:v>
                </c:pt>
                <c:pt idx="589">
                  <c:v>ע</c:v>
                </c:pt>
                <c:pt idx="590">
                  <c:v>-</c:v>
                </c:pt>
                <c:pt idx="591">
                  <c:v>א</c:v>
                </c:pt>
                <c:pt idx="592">
                  <c:v>ע</c:v>
                </c:pt>
                <c:pt idx="593">
                  <c:v>-</c:v>
                </c:pt>
                <c:pt idx="594">
                  <c:v>עמ</c:v>
                </c:pt>
                <c:pt idx="595">
                  <c:v>עמ</c:v>
                </c:pt>
                <c:pt idx="596">
                  <c:v>-</c:v>
                </c:pt>
                <c:pt idx="597">
                  <c:v>עמ</c:v>
                </c:pt>
                <c:pt idx="598">
                  <c:v>ב</c:v>
                </c:pt>
                <c:pt idx="599">
                  <c:v>-</c:v>
                </c:pt>
                <c:pt idx="600">
                  <c:v>עא</c:v>
                </c:pt>
                <c:pt idx="601">
                  <c:v>ב</c:v>
                </c:pt>
                <c:pt idx="602">
                  <c:v>ב</c:v>
                </c:pt>
                <c:pt idx="603">
                  <c:v>עא</c:v>
                </c:pt>
                <c:pt idx="604">
                  <c:v>-</c:v>
                </c:pt>
                <c:pt idx="605">
                  <c:v>-</c:v>
                </c:pt>
                <c:pt idx="606">
                  <c:v>ב</c:v>
                </c:pt>
                <c:pt idx="607">
                  <c:v>-</c:v>
                </c:pt>
                <c:pt idx="608">
                  <c:v>ב</c:v>
                </c:pt>
                <c:pt idx="609">
                  <c:v>עא</c:v>
                </c:pt>
                <c:pt idx="610">
                  <c:v>עמ</c:v>
                </c:pt>
                <c:pt idx="611">
                  <c:v>-</c:v>
                </c:pt>
                <c:pt idx="612">
                  <c:v>מל</c:v>
                </c:pt>
                <c:pt idx="613">
                  <c:v>מל</c:v>
                </c:pt>
                <c:pt idx="614">
                  <c:v>מל</c:v>
                </c:pt>
                <c:pt idx="615">
                  <c:v>מל</c:v>
                </c:pt>
                <c:pt idx="616">
                  <c:v>מל</c:v>
                </c:pt>
                <c:pt idx="617">
                  <c:v>-</c:v>
                </c:pt>
                <c:pt idx="618">
                  <c:v>-</c:v>
                </c:pt>
                <c:pt idx="619">
                  <c:v>ע</c:v>
                </c:pt>
                <c:pt idx="620">
                  <c:v>ע</c:v>
                </c:pt>
                <c:pt idx="621">
                  <c:v>עא</c:v>
                </c:pt>
                <c:pt idx="622">
                  <c:v>ע</c:v>
                </c:pt>
                <c:pt idx="623">
                  <c:v>-</c:v>
                </c:pt>
                <c:pt idx="624">
                  <c:v>-</c:v>
                </c:pt>
                <c:pt idx="625">
                  <c:v>עא</c:v>
                </c:pt>
                <c:pt idx="626">
                  <c:v>ע</c:v>
                </c:pt>
                <c:pt idx="627">
                  <c:v>ב</c:v>
                </c:pt>
                <c:pt idx="628">
                  <c:v>עא</c:v>
                </c:pt>
                <c:pt idx="629">
                  <c:v>ע</c:v>
                </c:pt>
                <c:pt idx="630">
                  <c:v>ע</c:v>
                </c:pt>
                <c:pt idx="631">
                  <c:v>-</c:v>
                </c:pt>
                <c:pt idx="632">
                  <c:v>-</c:v>
                </c:pt>
                <c:pt idx="633">
                  <c:v>ב</c:v>
                </c:pt>
                <c:pt idx="634">
                  <c:v>ב</c:v>
                </c:pt>
                <c:pt idx="635">
                  <c:v>ב</c:v>
                </c:pt>
                <c:pt idx="636">
                  <c:v>עא</c:v>
                </c:pt>
                <c:pt idx="637">
                  <c:v>-</c:v>
                </c:pt>
                <c:pt idx="638">
                  <c:v>עא</c:v>
                </c:pt>
                <c:pt idx="639">
                  <c:v>-</c:v>
                </c:pt>
                <c:pt idx="640">
                  <c:v>מ</c:v>
                </c:pt>
                <c:pt idx="641">
                  <c:v>-</c:v>
                </c:pt>
                <c:pt idx="642">
                  <c:v>א</c:v>
                </c:pt>
                <c:pt idx="643">
                  <c:v>ב</c:v>
                </c:pt>
                <c:pt idx="644">
                  <c:v>ב</c:v>
                </c:pt>
                <c:pt idx="645">
                  <c:v>מ</c:v>
                </c:pt>
                <c:pt idx="646">
                  <c:v>-</c:v>
                </c:pt>
                <c:pt idx="647">
                  <c:v>ב</c:v>
                </c:pt>
                <c:pt idx="648">
                  <c:v>ב</c:v>
                </c:pt>
                <c:pt idx="649">
                  <c:v>-</c:v>
                </c:pt>
                <c:pt idx="650">
                  <c:v>א/מ 7-19</c:v>
                </c:pt>
                <c:pt idx="651">
                  <c:v>עא</c:v>
                </c:pt>
                <c:pt idx="652">
                  <c:v>עא</c:v>
                </c:pt>
                <c:pt idx="653">
                  <c:v>-</c:v>
                </c:pt>
                <c:pt idx="654">
                  <c:v>מ</c:v>
                </c:pt>
                <c:pt idx="655">
                  <c:v>מ</c:v>
                </c:pt>
                <c:pt idx="656">
                  <c:v>מ</c:v>
                </c:pt>
                <c:pt idx="657">
                  <c:v>מ</c:v>
                </c:pt>
                <c:pt idx="658">
                  <c:v>-</c:v>
                </c:pt>
                <c:pt idx="659">
                  <c:v>-</c:v>
                </c:pt>
                <c:pt idx="660">
                  <c:v>ב</c:v>
                </c:pt>
                <c:pt idx="661">
                  <c:v>ע</c:v>
                </c:pt>
                <c:pt idx="662">
                  <c:v>-</c:v>
                </c:pt>
                <c:pt idx="663">
                  <c:v>ב</c:v>
                </c:pt>
                <c:pt idx="664">
                  <c:v>ב</c:v>
                </c:pt>
                <c:pt idx="665">
                  <c:v>א</c:v>
                </c:pt>
                <c:pt idx="666">
                  <c:v>ב</c:v>
                </c:pt>
                <c:pt idx="667">
                  <c:v>-</c:v>
                </c:pt>
                <c:pt idx="668">
                  <c:v>-</c:v>
                </c:pt>
                <c:pt idx="669">
                  <c:v>עא</c:v>
                </c:pt>
                <c:pt idx="670">
                  <c:v>ב</c:v>
                </c:pt>
                <c:pt idx="671">
                  <c:v>עמ</c:v>
                </c:pt>
                <c:pt idx="672">
                  <c:v>ע</c:v>
                </c:pt>
                <c:pt idx="673">
                  <c:v>עא</c:v>
                </c:pt>
                <c:pt idx="674">
                  <c:v>-</c:v>
                </c:pt>
                <c:pt idx="675">
                  <c:v>עא</c:v>
                </c:pt>
                <c:pt idx="676">
                  <c:v>ב</c:v>
                </c:pt>
                <c:pt idx="677">
                  <c:v>ב</c:v>
                </c:pt>
                <c:pt idx="678">
                  <c:v>עא</c:v>
                </c:pt>
                <c:pt idx="679">
                  <c:v>-</c:v>
                </c:pt>
                <c:pt idx="680">
                  <c:v>-</c:v>
                </c:pt>
                <c:pt idx="681">
                  <c:v>עמ</c:v>
                </c:pt>
                <c:pt idx="682">
                  <c:v>ע</c:v>
                </c:pt>
                <c:pt idx="683">
                  <c:v>ע</c:v>
                </c:pt>
                <c:pt idx="684">
                  <c:v>ע</c:v>
                </c:pt>
                <c:pt idx="685">
                  <c:v>-</c:v>
                </c:pt>
                <c:pt idx="686">
                  <c:v>ע</c:v>
                </c:pt>
                <c:pt idx="687">
                  <c:v>עמ</c:v>
                </c:pt>
                <c:pt idx="688">
                  <c:v>-</c:v>
                </c:pt>
                <c:pt idx="689">
                  <c:v>מ</c:v>
                </c:pt>
                <c:pt idx="690">
                  <c:v>מ</c:v>
                </c:pt>
                <c:pt idx="691">
                  <c:v>מ</c:v>
                </c:pt>
                <c:pt idx="692">
                  <c:v>ע</c:v>
                </c:pt>
                <c:pt idx="693">
                  <c:v>-</c:v>
                </c:pt>
                <c:pt idx="694">
                  <c:v>-</c:v>
                </c:pt>
                <c:pt idx="695">
                  <c:v>ע</c:v>
                </c:pt>
                <c:pt idx="696">
                  <c:v>ע</c:v>
                </c:pt>
                <c:pt idx="697">
                  <c:v>ב</c:v>
                </c:pt>
                <c:pt idx="698">
                  <c:v>ב</c:v>
                </c:pt>
                <c:pt idx="699">
                  <c:v>מ</c:v>
                </c:pt>
                <c:pt idx="700">
                  <c:v>-</c:v>
                </c:pt>
                <c:pt idx="701">
                  <c:v>עמ</c:v>
                </c:pt>
                <c:pt idx="702">
                  <c:v>-</c:v>
                </c:pt>
                <c:pt idx="703">
                  <c:v>ע</c:v>
                </c:pt>
                <c:pt idx="704">
                  <c:v>א</c:v>
                </c:pt>
                <c:pt idx="705">
                  <c:v>ב</c:v>
                </c:pt>
                <c:pt idx="706">
                  <c:v>ב</c:v>
                </c:pt>
                <c:pt idx="707">
                  <c:v>ע</c:v>
                </c:pt>
                <c:pt idx="708">
                  <c:v>-</c:v>
                </c:pt>
                <c:pt idx="709">
                  <c:v>-</c:v>
                </c:pt>
                <c:pt idx="710">
                  <c:v>-</c:v>
                </c:pt>
                <c:pt idx="711">
                  <c:v>עא</c:v>
                </c:pt>
                <c:pt idx="712">
                  <c:v>ע</c:v>
                </c:pt>
                <c:pt idx="713">
                  <c:v>-</c:v>
                </c:pt>
                <c:pt idx="714">
                  <c:v>-</c:v>
                </c:pt>
                <c:pt idx="715">
                  <c:v>עמ</c:v>
                </c:pt>
                <c:pt idx="716">
                  <c:v>-</c:v>
                </c:pt>
                <c:pt idx="717">
                  <c:v>ע</c:v>
                </c:pt>
                <c:pt idx="718">
                  <c:v>עא</c:v>
                </c:pt>
                <c:pt idx="719">
                  <c:v>-</c:v>
                </c:pt>
                <c:pt idx="720">
                  <c:v>עמ</c:v>
                </c:pt>
                <c:pt idx="721">
                  <c:v>-</c:v>
                </c:pt>
                <c:pt idx="722">
                  <c:v>-</c:v>
                </c:pt>
                <c:pt idx="723">
                  <c:v>ב</c:v>
                </c:pt>
                <c:pt idx="724">
                  <c:v>מל</c:v>
                </c:pt>
                <c:pt idx="725">
                  <c:v>מל</c:v>
                </c:pt>
                <c:pt idx="726">
                  <c:v>מל</c:v>
                </c:pt>
                <c:pt idx="727">
                  <c:v>מל</c:v>
                </c:pt>
                <c:pt idx="728">
                  <c:v>מל</c:v>
                </c:pt>
                <c:pt idx="729">
                  <c:v>-</c:v>
                </c:pt>
                <c:pt idx="730">
                  <c:v>-</c:v>
                </c:pt>
                <c:pt idx="731">
                  <c:v>-</c:v>
                </c:pt>
                <c:pt idx="732">
                  <c:v>ב</c:v>
                </c:pt>
                <c:pt idx="733">
                  <c:v>א</c:v>
                </c:pt>
                <c:pt idx="734">
                  <c:v>ב</c:v>
                </c:pt>
                <c:pt idx="735">
                  <c:v>מ </c:v>
                </c:pt>
                <c:pt idx="736">
                  <c:v>-</c:v>
                </c:pt>
                <c:pt idx="737">
                  <c:v>ע </c:v>
                </c:pt>
                <c:pt idx="745">
                  <c:v>-</c:v>
                </c:pt>
                <c:pt idx="746">
                  <c:v>א</c:v>
                </c:pt>
                <c:pt idx="747">
                  <c:v>ע</c:v>
                </c:pt>
                <c:pt idx="748">
                  <c:v>ע</c:v>
                </c:pt>
                <c:pt idx="749">
                  <c:v>ע</c:v>
                </c:pt>
                <c:pt idx="750">
                  <c:v>עא</c:v>
                </c:pt>
                <c:pt idx="751">
                  <c:v>-</c:v>
                </c:pt>
                <c:pt idx="752">
                  <c:v>-</c:v>
                </c:pt>
                <c:pt idx="753">
                  <c:v>ב</c:v>
                </c:pt>
                <c:pt idx="754">
                  <c:v>ב</c:v>
                </c:pt>
                <c:pt idx="755">
                  <c:v>ב</c:v>
                </c:pt>
                <c:pt idx="756">
                  <c:v>א</c:v>
                </c:pt>
                <c:pt idx="757">
                  <c:v>-</c:v>
                </c:pt>
                <c:pt idx="758">
                  <c:v>ע</c:v>
                </c:pt>
                <c:pt idx="759">
                  <c:v>-</c:v>
                </c:pt>
                <c:pt idx="760">
                  <c:v>מ</c:v>
                </c:pt>
                <c:pt idx="761">
                  <c:v>ב</c:v>
                </c:pt>
                <c:pt idx="762">
                  <c:v>א</c:v>
                </c:pt>
                <c:pt idx="763">
                  <c:v>מ</c:v>
                </c:pt>
                <c:pt idx="764">
                  <c:v>ב</c:v>
                </c:pt>
                <c:pt idx="765">
                  <c:v>-</c:v>
                </c:pt>
                <c:pt idx="766">
                  <c:v>-</c:v>
                </c:pt>
                <c:pt idx="767">
                  <c:v>מ</c:v>
                </c:pt>
                <c:pt idx="768">
                  <c:v>מ</c:v>
                </c:pt>
                <c:pt idx="769">
                  <c:v>מ</c:v>
                </c:pt>
                <c:pt idx="770">
                  <c:v>מ</c:v>
                </c:pt>
                <c:pt idx="771">
                  <c:v>מ</c:v>
                </c:pt>
                <c:pt idx="772">
                  <c:v>-</c:v>
                </c:pt>
                <c:pt idx="773">
                  <c:v>ב</c:v>
                </c:pt>
                <c:pt idx="774">
                  <c:v>-</c:v>
                </c:pt>
                <c:pt idx="775">
                  <c:v>א</c:v>
                </c:pt>
                <c:pt idx="776">
                  <c:v>א</c:v>
                </c:pt>
                <c:pt idx="777">
                  <c:v>ב</c:v>
                </c:pt>
                <c:pt idx="778">
                  <c:v>-</c:v>
                </c:pt>
                <c:pt idx="779">
                  <c:v>ע</c:v>
                </c:pt>
                <c:pt idx="780">
                  <c:v>ב</c:v>
                </c:pt>
                <c:pt idx="781">
                  <c:v>ב</c:v>
                </c:pt>
                <c:pt idx="782">
                  <c:v>ע</c:v>
                </c:pt>
                <c:pt idx="783">
                  <c:v>-</c:v>
                </c:pt>
                <c:pt idx="784">
                  <c:v>עמ</c:v>
                </c:pt>
                <c:pt idx="785">
                  <c:v>עא</c:v>
                </c:pt>
                <c:pt idx="786">
                  <c:v>-</c:v>
                </c:pt>
                <c:pt idx="787">
                  <c:v>ב</c:v>
                </c:pt>
                <c:pt idx="788">
                  <c:v>ב</c:v>
                </c:pt>
                <c:pt idx="789">
                  <c:v>א</c:v>
                </c:pt>
                <c:pt idx="790">
                  <c:v>א</c:v>
                </c:pt>
                <c:pt idx="791">
                  <c:v>-</c:v>
                </c:pt>
                <c:pt idx="792">
                  <c:v>עמ</c:v>
                </c:pt>
                <c:pt idx="793">
                  <c:v>-</c:v>
                </c:pt>
                <c:pt idx="794">
                  <c:v>מל</c:v>
                </c:pt>
                <c:pt idx="795">
                  <c:v>מל</c:v>
                </c:pt>
                <c:pt idx="796">
                  <c:v>מל</c:v>
                </c:pt>
                <c:pt idx="797">
                  <c:v>מל</c:v>
                </c:pt>
                <c:pt idx="798">
                  <c:v>מל</c:v>
                </c:pt>
                <c:pt idx="799">
                  <c:v>-</c:v>
                </c:pt>
                <c:pt idx="800">
                  <c:v>-</c:v>
                </c:pt>
                <c:pt idx="801">
                  <c:v>ב</c:v>
                </c:pt>
                <c:pt idx="802">
                  <c:v>-</c:v>
                </c:pt>
                <c:pt idx="803">
                  <c:v>עא</c:v>
                </c:pt>
                <c:pt idx="804">
                  <c:v>ע</c:v>
                </c:pt>
                <c:pt idx="805">
                  <c:v>עא</c:v>
                </c:pt>
                <c:pt idx="806">
                  <c:v>ב</c:v>
                </c:pt>
                <c:pt idx="807">
                  <c:v>-</c:v>
                </c:pt>
                <c:pt idx="808">
                  <c:v>-</c:v>
                </c:pt>
                <c:pt idx="809">
                  <c:v>ב</c:v>
                </c:pt>
                <c:pt idx="810">
                  <c:v>עא</c:v>
                </c:pt>
                <c:pt idx="811">
                  <c:v>-</c:v>
                </c:pt>
                <c:pt idx="812">
                  <c:v>מ</c:v>
                </c:pt>
                <c:pt idx="813">
                  <c:v>מ</c:v>
                </c:pt>
                <c:pt idx="814">
                  <c:v>מ</c:v>
                </c:pt>
                <c:pt idx="815">
                  <c:v>ב</c:v>
                </c:pt>
                <c:pt idx="816">
                  <c:v>ב</c:v>
                </c:pt>
                <c:pt idx="817">
                  <c:v>ב</c:v>
                </c:pt>
                <c:pt idx="818">
                  <c:v>-</c:v>
                </c:pt>
                <c:pt idx="819">
                  <c:v>א</c:v>
                </c:pt>
                <c:pt idx="820">
                  <c:v>א</c:v>
                </c:pt>
                <c:pt idx="821">
                  <c:v>-</c:v>
                </c:pt>
                <c:pt idx="829">
                  <c:v>-</c:v>
                </c:pt>
                <c:pt idx="830">
                  <c:v>ב</c:v>
                </c:pt>
                <c:pt idx="831">
                  <c:v>ע</c:v>
                </c:pt>
                <c:pt idx="832">
                  <c:v>-</c:v>
                </c:pt>
                <c:pt idx="833">
                  <c:v>ע</c:v>
                </c:pt>
                <c:pt idx="834">
                  <c:v>ע</c:v>
                </c:pt>
                <c:pt idx="835">
                  <c:v>-</c:v>
                </c:pt>
                <c:pt idx="836">
                  <c:v>ב</c:v>
                </c:pt>
                <c:pt idx="837">
                  <c:v>ב</c:v>
                </c:pt>
                <c:pt idx="838">
                  <c:v>עמ</c:v>
                </c:pt>
                <c:pt idx="839">
                  <c:v>-</c:v>
                </c:pt>
                <c:pt idx="840">
                  <c:v>עמ</c:v>
                </c:pt>
                <c:pt idx="841">
                  <c:v>-</c:v>
                </c:pt>
                <c:pt idx="842">
                  <c:v>ע</c:v>
                </c:pt>
                <c:pt idx="843">
                  <c:v>-</c:v>
                </c:pt>
                <c:pt idx="844">
                  <c:v>-</c:v>
                </c:pt>
                <c:pt idx="845">
                  <c:v>-</c:v>
                </c:pt>
                <c:pt idx="846">
                  <c:v>-</c:v>
                </c:pt>
                <c:pt idx="847">
                  <c:v>-</c:v>
                </c:pt>
                <c:pt idx="848">
                  <c:v>-</c:v>
                </c:pt>
                <c:pt idx="849">
                  <c:v>-</c:v>
                </c:pt>
                <c:pt idx="850">
                  <c:v>-</c:v>
                </c:pt>
                <c:pt idx="851">
                  <c:v>ע</c:v>
                </c:pt>
                <c:pt idx="852">
                  <c:v>-</c:v>
                </c:pt>
                <c:pt idx="853">
                  <c:v>-</c:v>
                </c:pt>
                <c:pt idx="854">
                  <c:v>א</c:v>
                </c:pt>
                <c:pt idx="855">
                  <c:v>א</c:v>
                </c:pt>
                <c:pt idx="856">
                  <c:v>א</c:v>
                </c:pt>
                <c:pt idx="857">
                  <c:v>-</c:v>
                </c:pt>
                <c:pt idx="858">
                  <c:v>עמ</c:v>
                </c:pt>
                <c:pt idx="859">
                  <c:v>עמ</c:v>
                </c:pt>
                <c:pt idx="860">
                  <c:v>ע</c:v>
                </c:pt>
                <c:pt idx="861">
                  <c:v>ע</c:v>
                </c:pt>
                <c:pt idx="862">
                  <c:v>מ</c:v>
                </c:pt>
                <c:pt idx="863">
                  <c:v>-</c:v>
                </c:pt>
                <c:pt idx="864">
                  <c:v>ע</c:v>
                </c:pt>
                <c:pt idx="865">
                  <c:v>עמ</c:v>
                </c:pt>
                <c:pt idx="866">
                  <c:v>-</c:v>
                </c:pt>
                <c:pt idx="867">
                  <c:v>ע</c:v>
                </c:pt>
                <c:pt idx="868">
                  <c:v>-</c:v>
                </c:pt>
                <c:pt idx="869">
                  <c:v>עא</c:v>
                </c:pt>
                <c:pt idx="870">
                  <c:v>ע</c:v>
                </c:pt>
                <c:pt idx="871">
                  <c:v>מ</c:v>
                </c:pt>
                <c:pt idx="872">
                  <c:v>מ</c:v>
                </c:pt>
                <c:pt idx="873">
                  <c:v>ב</c:v>
                </c:pt>
                <c:pt idx="874">
                  <c:v>א</c:v>
                </c:pt>
                <c:pt idx="875">
                  <c:v>עא</c:v>
                </c:pt>
                <c:pt idx="877">
                  <c:v>-</c:v>
                </c:pt>
                <c:pt idx="878">
                  <c:v>מל</c:v>
                </c:pt>
                <c:pt idx="879">
                  <c:v>מל</c:v>
                </c:pt>
                <c:pt idx="880">
                  <c:v>מל</c:v>
                </c:pt>
                <c:pt idx="881">
                  <c:v>מל</c:v>
                </c:pt>
                <c:pt idx="882">
                  <c:v>מל</c:v>
                </c:pt>
                <c:pt idx="883">
                  <c:v>-</c:v>
                </c:pt>
                <c:pt idx="884">
                  <c:v>-</c:v>
                </c:pt>
                <c:pt idx="885">
                  <c:v>ב</c:v>
                </c:pt>
                <c:pt idx="886">
                  <c:v>-</c:v>
                </c:pt>
                <c:pt idx="887">
                  <c:v>ב</c:v>
                </c:pt>
                <c:pt idx="888">
                  <c:v>א</c:v>
                </c:pt>
                <c:pt idx="889">
                  <c:v>א</c:v>
                </c:pt>
                <c:pt idx="890">
                  <c:v>-</c:v>
                </c:pt>
                <c:pt idx="891">
                  <c:v>ע</c:v>
                </c:pt>
                <c:pt idx="892">
                  <c:v>מ</c:v>
                </c:pt>
                <c:pt idx="893">
                  <c:v>-</c:v>
                </c:pt>
                <c:pt idx="894">
                  <c:v>מ</c:v>
                </c:pt>
                <c:pt idx="895">
                  <c:v>מ</c:v>
                </c:pt>
                <c:pt idx="896">
                  <c:v>מ</c:v>
                </c:pt>
                <c:pt idx="897">
                  <c:v>עא</c:v>
                </c:pt>
                <c:pt idx="898">
                  <c:v>-</c:v>
                </c:pt>
                <c:pt idx="899">
                  <c:v>מ</c:v>
                </c:pt>
                <c:pt idx="900">
                  <c:v>-</c:v>
                </c:pt>
                <c:pt idx="901">
                  <c:v>מ</c:v>
                </c:pt>
                <c:pt idx="902">
                  <c:v>מ</c:v>
                </c:pt>
                <c:pt idx="903">
                  <c:v>ע</c:v>
                </c:pt>
                <c:pt idx="904">
                  <c:v>-</c:v>
                </c:pt>
                <c:pt idx="905">
                  <c:v>עא</c:v>
                </c:pt>
                <c:pt idx="906">
                  <c:v>ע</c:v>
                </c:pt>
                <c:pt idx="907">
                  <c:v>מ</c:v>
                </c:pt>
                <c:pt idx="908">
                  <c:v>-</c:v>
                </c:pt>
                <c:pt idx="909">
                  <c:v>ב</c:v>
                </c:pt>
                <c:pt idx="910">
                  <c:v>א</c:v>
                </c:pt>
                <c:pt idx="911">
                  <c:v>עא</c:v>
                </c:pt>
                <c:pt idx="912">
                  <c:v>-</c:v>
                </c:pt>
                <c:pt idx="913">
                  <c:v>-</c:v>
                </c:pt>
                <c:pt idx="914">
                  <c:v>ב</c:v>
                </c:pt>
                <c:pt idx="915">
                  <c:v>עא</c:v>
                </c:pt>
                <c:pt idx="916">
                  <c:v>ע</c:v>
                </c:pt>
                <c:pt idx="917">
                  <c:v>ב</c:v>
                </c:pt>
                <c:pt idx="918">
                  <c:v>ב</c:v>
                </c:pt>
                <c:pt idx="919">
                  <c:v>-</c:v>
                </c:pt>
                <c:pt idx="920">
                  <c:v>-</c:v>
                </c:pt>
                <c:pt idx="921">
                  <c:v>-</c:v>
                </c:pt>
                <c:pt idx="922">
                  <c:v>-</c:v>
                </c:pt>
                <c:pt idx="923">
                  <c:v>-</c:v>
                </c:pt>
                <c:pt idx="924">
                  <c:v>-</c:v>
                </c:pt>
                <c:pt idx="925">
                  <c:v>-</c:v>
                </c:pt>
                <c:pt idx="926">
                  <c:v>-</c:v>
                </c:pt>
                <c:pt idx="929">
                  <c:v>ב</c:v>
                </c:pt>
                <c:pt idx="930">
                  <c:v>עמ</c:v>
                </c:pt>
                <c:pt idx="931">
                  <c:v>עמ</c:v>
                </c:pt>
                <c:pt idx="932">
                  <c:v>ע</c:v>
                </c:pt>
                <c:pt idx="933">
                  <c:v>-</c:v>
                </c:pt>
                <c:pt idx="934">
                  <c:v>ב</c:v>
                </c:pt>
                <c:pt idx="935">
                  <c:v>א</c:v>
                </c:pt>
                <c:pt idx="936">
                  <c:v>מ </c:v>
                </c:pt>
                <c:pt idx="937">
                  <c:v>א</c:v>
                </c:pt>
                <c:pt idx="938">
                  <c:v> מ </c:v>
                </c:pt>
                <c:pt idx="939">
                  <c:v>ע</c:v>
                </c:pt>
                <c:pt idx="940">
                  <c:v>-</c:v>
                </c:pt>
                <c:pt idx="941">
                  <c:v>-</c:v>
                </c:pt>
                <c:pt idx="942">
                  <c:v>ב</c:v>
                </c:pt>
                <c:pt idx="943">
                  <c:v>-</c:v>
                </c:pt>
                <c:pt idx="944">
                  <c:v>א</c:v>
                </c:pt>
                <c:pt idx="945">
                  <c:v>ב</c:v>
                </c:pt>
                <c:pt idx="946">
                  <c:v>מ</c:v>
                </c:pt>
                <c:pt idx="947">
                  <c:v>ב</c:v>
                </c:pt>
                <c:pt idx="948">
                  <c:v>-</c:v>
                </c:pt>
                <c:pt idx="949">
                  <c:v>-</c:v>
                </c:pt>
                <c:pt idx="950">
                  <c:v>-</c:v>
                </c:pt>
                <c:pt idx="951">
                  <c:v>-</c:v>
                </c:pt>
                <c:pt idx="952">
                  <c:v>-</c:v>
                </c:pt>
                <c:pt idx="953">
                  <c:v>-</c:v>
                </c:pt>
                <c:pt idx="954">
                  <c:v>-</c:v>
                </c:pt>
                <c:pt idx="955">
                  <c:v>-</c:v>
                </c:pt>
                <c:pt idx="956">
                  <c:v>-</c:v>
                </c:pt>
                <c:pt idx="957">
                  <c:v>א</c:v>
                </c:pt>
                <c:pt idx="958">
                  <c:v>מ </c:v>
                </c:pt>
                <c:pt idx="959">
                  <c:v>מ </c:v>
                </c:pt>
                <c:pt idx="960">
                  <c:v>ע</c:v>
                </c:pt>
                <c:pt idx="961">
                  <c:v>ע</c:v>
                </c:pt>
                <c:pt idx="962">
                  <c:v>מל</c:v>
                </c:pt>
                <c:pt idx="963">
                  <c:v>מל</c:v>
                </c:pt>
                <c:pt idx="964">
                  <c:v>מל</c:v>
                </c:pt>
                <c:pt idx="965">
                  <c:v>מל</c:v>
                </c:pt>
                <c:pt idx="966">
                  <c:v>מל</c:v>
                </c:pt>
                <c:pt idx="967">
                  <c:v>-</c:v>
                </c:pt>
                <c:pt idx="968">
                  <c:v>-</c:v>
                </c:pt>
                <c:pt idx="969">
                  <c:v>-</c:v>
                </c:pt>
                <c:pt idx="970">
                  <c:v>מ</c:v>
                </c:pt>
                <c:pt idx="971">
                  <c:v>א</c:v>
                </c:pt>
                <c:pt idx="972">
                  <c:v>ב-קורס</c:v>
                </c:pt>
                <c:pt idx="973">
                  <c:v>א</c:v>
                </c:pt>
                <c:pt idx="974">
                  <c:v>-</c:v>
                </c:pt>
                <c:pt idx="975">
                  <c:v>עמ</c:v>
                </c:pt>
                <c:pt idx="976">
                  <c:v>א</c:v>
                </c:pt>
                <c:pt idx="977">
                  <c:v>א</c:v>
                </c:pt>
                <c:pt idx="978">
                  <c:v>ב</c:v>
                </c:pt>
                <c:pt idx="979">
                  <c:v>ב</c:v>
                </c:pt>
                <c:pt idx="980">
                  <c:v>ב</c:v>
                </c:pt>
                <c:pt idx="981">
                  <c:v>-</c:v>
                </c:pt>
                <c:pt idx="982">
                  <c:v>-</c:v>
                </c:pt>
                <c:pt idx="983">
                  <c:v>עמ</c:v>
                </c:pt>
                <c:pt idx="984">
                  <c:v>-</c:v>
                </c:pt>
                <c:pt idx="985">
                  <c:v>מ</c:v>
                </c:pt>
                <c:pt idx="986">
                  <c:v>א</c:v>
                </c:pt>
                <c:pt idx="987">
                  <c:v>-</c:v>
                </c:pt>
                <c:pt idx="988">
                  <c:v>ב</c:v>
                </c:pt>
                <c:pt idx="989">
                  <c:v>עמ</c:v>
                </c:pt>
                <c:pt idx="990">
                  <c:v>א</c:v>
                </c:pt>
                <c:pt idx="991">
                  <c:v>א</c:v>
                </c:pt>
                <c:pt idx="992">
                  <c:v>-</c:v>
                </c:pt>
                <c:pt idx="993">
                  <c:v>ב</c:v>
                </c:pt>
                <c:pt idx="994">
                  <c:v>ב</c:v>
                </c:pt>
                <c:pt idx="995">
                  <c:v>-</c:v>
                </c:pt>
                <c:pt idx="996">
                  <c:v>עא</c:v>
                </c:pt>
                <c:pt idx="997">
                  <c:v>-</c:v>
                </c:pt>
                <c:pt idx="998">
                  <c:v>מ </c:v>
                </c:pt>
                <c:pt idx="999">
                  <c:v>מ </c:v>
                </c:pt>
                <c:pt idx="1000">
                  <c:v>מ </c:v>
                </c:pt>
                <c:pt idx="1001">
                  <c:v>מ </c:v>
                </c:pt>
                <c:pt idx="1002">
                  <c:v>ב</c:v>
                </c:pt>
                <c:pt idx="1003">
                  <c:v>-</c:v>
                </c:pt>
                <c:pt idx="1004">
                  <c:v>ע- א/מ</c:v>
                </c:pt>
                <c:pt idx="1005">
                  <c:v>-</c:v>
                </c:pt>
                <c:pt idx="1006">
                  <c:v>מ</c:v>
                </c:pt>
                <c:pt idx="1007">
                  <c:v>-</c:v>
                </c:pt>
                <c:pt idx="1008">
                  <c:v>מ</c:v>
                </c:pt>
                <c:pt idx="1009">
                  <c:v>-</c:v>
                </c:pt>
                <c:pt idx="1010">
                  <c:v>ע</c:v>
                </c:pt>
                <c:pt idx="1011">
                  <c:v>-</c:v>
                </c:pt>
                <c:pt idx="1012">
                  <c:v>-</c:v>
                </c:pt>
                <c:pt idx="1013">
                  <c:v>ב</c:v>
                </c:pt>
                <c:pt idx="1014">
                  <c:v>ע</c:v>
                </c:pt>
                <c:pt idx="1015">
                  <c:v>ב</c:v>
                </c:pt>
                <c:pt idx="1016">
                  <c:v>ב</c:v>
                </c:pt>
                <c:pt idx="1017">
                  <c:v>ע</c:v>
                </c:pt>
                <c:pt idx="1018">
                  <c:v>ב</c:v>
                </c:pt>
                <c:pt idx="1019">
                  <c:v>מ</c:v>
                </c:pt>
                <c:pt idx="1020">
                  <c:v>ב</c:v>
                </c:pt>
                <c:pt idx="1021">
                  <c:v>א</c:v>
                </c:pt>
                <c:pt idx="1022">
                  <c:v>-</c:v>
                </c:pt>
                <c:pt idx="1023">
                  <c:v>ע</c:v>
                </c:pt>
                <c:pt idx="1024">
                  <c:v>-</c:v>
                </c:pt>
                <c:pt idx="1025">
                  <c:v>-</c:v>
                </c:pt>
                <c:pt idx="1026">
                  <c:v>ב</c:v>
                </c:pt>
                <c:pt idx="1027">
                  <c:v>-</c:v>
                </c:pt>
                <c:pt idx="1028">
                  <c:v>ב</c:v>
                </c:pt>
                <c:pt idx="1029">
                  <c:v>-</c:v>
                </c:pt>
                <c:pt idx="1030">
                  <c:v>מ</c:v>
                </c:pt>
                <c:pt idx="1031">
                  <c:v>ע</c:v>
                </c:pt>
                <c:pt idx="1032">
                  <c:v>-</c:v>
                </c:pt>
                <c:pt idx="1033">
                  <c:v>מ</c:v>
                </c:pt>
                <c:pt idx="1034">
                  <c:v>מ</c:v>
                </c:pt>
                <c:pt idx="1035">
                  <c:v>א</c:v>
                </c:pt>
                <c:pt idx="1036">
                  <c:v>מ</c:v>
                </c:pt>
                <c:pt idx="1037">
                  <c:v>מ</c:v>
                </c:pt>
                <c:pt idx="1038">
                  <c:v>-</c:v>
                </c:pt>
                <c:pt idx="1039">
                  <c:v>-</c:v>
                </c:pt>
                <c:pt idx="1040">
                  <c:v>-</c:v>
                </c:pt>
                <c:pt idx="1041">
                  <c:v>-</c:v>
                </c:pt>
                <c:pt idx="1042">
                  <c:v>-</c:v>
                </c:pt>
                <c:pt idx="1043">
                  <c:v>-</c:v>
                </c:pt>
                <c:pt idx="1044">
                  <c:v>-</c:v>
                </c:pt>
                <c:pt idx="1045">
                  <c:v>-</c:v>
                </c:pt>
                <c:pt idx="1046">
                  <c:v>א</c:v>
                </c:pt>
                <c:pt idx="1047">
                  <c:v>א</c:v>
                </c:pt>
                <c:pt idx="1048">
                  <c:v>א</c:v>
                </c:pt>
                <c:pt idx="1049">
                  <c:v>-</c:v>
                </c:pt>
                <c:pt idx="1050">
                  <c:v>א</c:v>
                </c:pt>
                <c:pt idx="1051">
                  <c:v>-</c:v>
                </c:pt>
                <c:pt idx="1052">
                  <c:v>עא</c:v>
                </c:pt>
                <c:pt idx="1053">
                  <c:v>-</c:v>
                </c:pt>
                <c:pt idx="1054">
                  <c:v>ב</c:v>
                </c:pt>
                <c:pt idx="1055">
                  <c:v>ב</c:v>
                </c:pt>
                <c:pt idx="1056">
                  <c:v>ב</c:v>
                </c:pt>
                <c:pt idx="1057">
                  <c:v>א</c:v>
                </c:pt>
                <c:pt idx="1058">
                  <c:v>ב</c:v>
                </c:pt>
                <c:pt idx="1059">
                  <c:v>-</c:v>
                </c:pt>
                <c:pt idx="1060">
                  <c:v>מ</c:v>
                </c:pt>
                <c:pt idx="1061">
                  <c:v>מ</c:v>
                </c:pt>
                <c:pt idx="1062">
                  <c:v>מ</c:v>
                </c:pt>
                <c:pt idx="1063">
                  <c:v>-</c:v>
                </c:pt>
                <c:pt idx="1064">
                  <c:v>-</c:v>
                </c:pt>
                <c:pt idx="1065">
                  <c:v>מ</c:v>
                </c:pt>
                <c:pt idx="1066">
                  <c:v>מ</c:v>
                </c:pt>
                <c:pt idx="1067">
                  <c:v>-</c:v>
                </c:pt>
                <c:pt idx="1068">
                  <c:v>ב</c:v>
                </c:pt>
                <c:pt idx="1069">
                  <c:v>א</c:v>
                </c:pt>
                <c:pt idx="1070">
                  <c:v>ב</c:v>
                </c:pt>
                <c:pt idx="1071">
                  <c:v>-</c:v>
                </c:pt>
                <c:pt idx="1072">
                  <c:v>ע</c:v>
                </c:pt>
                <c:pt idx="1073">
                  <c:v>-</c:v>
                </c:pt>
                <c:pt idx="1074">
                  <c:v>מל</c:v>
                </c:pt>
                <c:pt idx="1075">
                  <c:v>מל</c:v>
                </c:pt>
                <c:pt idx="1076">
                  <c:v>מל</c:v>
                </c:pt>
                <c:pt idx="1077">
                  <c:v>מל</c:v>
                </c:pt>
                <c:pt idx="1078">
                  <c:v>מל</c:v>
                </c:pt>
                <c:pt idx="1079">
                  <c:v>-</c:v>
                </c:pt>
                <c:pt idx="1080">
                  <c:v>-</c:v>
                </c:pt>
                <c:pt idx="1081">
                  <c:v>-</c:v>
                </c:pt>
                <c:pt idx="1082">
                  <c:v>ב</c:v>
                </c:pt>
                <c:pt idx="1083">
                  <c:v>א</c:v>
                </c:pt>
                <c:pt idx="1084">
                  <c:v>ב</c:v>
                </c:pt>
                <c:pt idx="1085">
                  <c:v>מ</c:v>
                </c:pt>
                <c:pt idx="1086">
                  <c:v>-</c:v>
                </c:pt>
                <c:pt idx="1087">
                  <c:v>ע</c:v>
                </c:pt>
                <c:pt idx="1088">
                  <c:v>ב</c:v>
                </c:pt>
                <c:pt idx="1089">
                  <c:v>מ</c:v>
                </c:pt>
                <c:pt idx="1090">
                  <c:v>ב</c:v>
                </c:pt>
                <c:pt idx="1091">
                  <c:v>ב</c:v>
                </c:pt>
                <c:pt idx="1092">
                  <c:v>-</c:v>
                </c:pt>
                <c:pt idx="1094">
                  <c:v>ע</c:v>
                </c:pt>
                <c:pt idx="1095">
                  <c:v>-</c:v>
                </c:pt>
                <c:pt idx="1096">
                  <c:v>-</c:v>
                </c:pt>
                <c:pt idx="1097">
                  <c:v>מ </c:v>
                </c:pt>
                <c:pt idx="1098">
                  <c:v>מ </c:v>
                </c:pt>
                <c:pt idx="1099">
                  <c:v>מ </c:v>
                </c:pt>
                <c:pt idx="1100">
                  <c:v>מ</c:v>
                </c:pt>
                <c:pt idx="1101">
                  <c:v>-</c:v>
                </c:pt>
                <c:pt idx="1102">
                  <c:v>-</c:v>
                </c:pt>
                <c:pt idx="1103">
                  <c:v>ב</c:v>
                </c:pt>
                <c:pt idx="1104">
                  <c:v>מ</c:v>
                </c:pt>
                <c:pt idx="1105">
                  <c:v>ב</c:v>
                </c:pt>
                <c:pt idx="1106">
                  <c:v>א</c:v>
                </c:pt>
                <c:pt idx="1107">
                  <c:v>ב</c:v>
                </c:pt>
                <c:pt idx="1108">
                  <c:v>-</c:v>
                </c:pt>
                <c:pt idx="1109">
                  <c:v>ב</c:v>
                </c:pt>
                <c:pt idx="1110">
                  <c:v>-</c:v>
                </c:pt>
                <c:pt idx="1112">
                  <c:v>ב</c:v>
                </c:pt>
                <c:pt idx="1113">
                  <c:v>ע</c:v>
                </c:pt>
                <c:pt idx="1114">
                  <c:v>ב</c:v>
                </c:pt>
                <c:pt idx="1115">
                  <c:v>א</c:v>
                </c:pt>
                <c:pt idx="1116">
                  <c:v>-</c:v>
                </c:pt>
                <c:pt idx="1117">
                  <c:v>ב</c:v>
                </c:pt>
                <c:pt idx="1118">
                  <c:v>ב</c:v>
                </c:pt>
                <c:pt idx="1119">
                  <c:v>מ</c:v>
                </c:pt>
                <c:pt idx="1120">
                  <c:v>ב</c:v>
                </c:pt>
                <c:pt idx="1121">
                  <c:v>-</c:v>
                </c:pt>
                <c:pt idx="1122">
                  <c:v>עמ</c:v>
                </c:pt>
                <c:pt idx="1123">
                  <c:v>ע</c:v>
                </c:pt>
                <c:pt idx="1124">
                  <c:v>ע</c:v>
                </c:pt>
                <c:pt idx="1126">
                  <c:v>ע</c:v>
                </c:pt>
                <c:pt idx="1127">
                  <c:v>ע</c:v>
                </c:pt>
                <c:pt idx="1129">
                  <c:v>ע</c:v>
                </c:pt>
                <c:pt idx="1130">
                  <c:v>-</c:v>
                </c:pt>
                <c:pt idx="1131">
                  <c:v>-</c:v>
                </c:pt>
                <c:pt idx="1132">
                  <c:v>-</c:v>
                </c:pt>
                <c:pt idx="1133">
                  <c:v>-</c:v>
                </c:pt>
                <c:pt idx="1134">
                  <c:v>-</c:v>
                </c:pt>
                <c:pt idx="1135">
                  <c:v>-</c:v>
                </c:pt>
                <c:pt idx="1136">
                  <c:v>-</c:v>
                </c:pt>
                <c:pt idx="1137">
                  <c:v>מל</c:v>
                </c:pt>
                <c:pt idx="1138">
                  <c:v>מל</c:v>
                </c:pt>
                <c:pt idx="1139">
                  <c:v>מל</c:v>
                </c:pt>
                <c:pt idx="1140">
                  <c:v>מל</c:v>
                </c:pt>
                <c:pt idx="1141">
                  <c:v>מל</c:v>
                </c:pt>
                <c:pt idx="1142">
                  <c:v>-</c:v>
                </c:pt>
                <c:pt idx="1143">
                  <c:v>-</c:v>
                </c:pt>
                <c:pt idx="1144">
                  <c:v>ע</c:v>
                </c:pt>
                <c:pt idx="1146">
                  <c:v>ע</c:v>
                </c:pt>
                <c:pt idx="1147">
                  <c:v>-</c:v>
                </c:pt>
                <c:pt idx="1148">
                  <c:v>א</c:v>
                </c:pt>
                <c:pt idx="1149">
                  <c:v>ב</c:v>
                </c:pt>
                <c:pt idx="1150">
                  <c:v>ע</c:v>
                </c:pt>
                <c:pt idx="1151">
                  <c:v>-</c:v>
                </c:pt>
                <c:pt idx="1152">
                  <c:v>-</c:v>
                </c:pt>
                <c:pt idx="1153">
                  <c:v>מ</c:v>
                </c:pt>
                <c:pt idx="1154">
                  <c:v>מ</c:v>
                </c:pt>
                <c:pt idx="1155">
                  <c:v>מ</c:v>
                </c:pt>
                <c:pt idx="1156">
                  <c:v>א</c:v>
                </c:pt>
                <c:pt idx="1157">
                  <c:v>עמ</c:v>
                </c:pt>
                <c:pt idx="1158">
                  <c:v>א</c:v>
                </c:pt>
                <c:pt idx="1159">
                  <c:v>-</c:v>
                </c:pt>
                <c:pt idx="1160">
                  <c:v>ב</c:v>
                </c:pt>
                <c:pt idx="1161">
                  <c:v>ע</c:v>
                </c:pt>
                <c:pt idx="1162">
                  <c:v>א</c:v>
                </c:pt>
                <c:pt idx="1163">
                  <c:v>א</c:v>
                </c:pt>
                <c:pt idx="1164">
                  <c:v>-</c:v>
                </c:pt>
                <c:pt idx="1165">
                  <c:v>מ</c:v>
                </c:pt>
                <c:pt idx="1166">
                  <c:v>מ</c:v>
                </c:pt>
                <c:pt idx="1167">
                  <c:v>מ</c:v>
                </c:pt>
                <c:pt idx="1168">
                  <c:v>מ</c:v>
                </c:pt>
                <c:pt idx="1171">
                  <c:v>א</c:v>
                </c:pt>
                <c:pt idx="1172">
                  <c:v>ב</c:v>
                </c:pt>
                <c:pt idx="1173">
                  <c:v>ב</c:v>
                </c:pt>
                <c:pt idx="1174">
                  <c:v>-</c:v>
                </c:pt>
                <c:pt idx="1175">
                  <c:v>עמ</c:v>
                </c:pt>
                <c:pt idx="1176">
                  <c:v>ב</c:v>
                </c:pt>
                <c:pt idx="1177">
                  <c:v>ע</c:v>
                </c:pt>
                <c:pt idx="1178">
                  <c:v>-</c:v>
                </c:pt>
                <c:pt idx="1179">
                  <c:v>-</c:v>
                </c:pt>
                <c:pt idx="1180">
                  <c:v>ב</c:v>
                </c:pt>
                <c:pt idx="1181">
                  <c:v>ב</c:v>
                </c:pt>
                <c:pt idx="1182">
                  <c:v>עמ</c:v>
                </c:pt>
                <c:pt idx="1183">
                  <c:v>-</c:v>
                </c:pt>
                <c:pt idx="1184">
                  <c:v>עמ</c:v>
                </c:pt>
                <c:pt idx="1185">
                  <c:v>ע </c:v>
                </c:pt>
                <c:pt idx="1186">
                  <c:v>-</c:v>
                </c:pt>
                <c:pt idx="1187">
                  <c:v>עמ</c:v>
                </c:pt>
                <c:pt idx="1188">
                  <c:v>עמ</c:v>
                </c:pt>
                <c:pt idx="1189">
                  <c:v>עמ</c:v>
                </c:pt>
                <c:pt idx="1190">
                  <c:v>עמ</c:v>
                </c:pt>
                <c:pt idx="1191">
                  <c:v>-</c:v>
                </c:pt>
                <c:pt idx="1192">
                  <c:v>-</c:v>
                </c:pt>
                <c:pt idx="1193">
                  <c:v>-</c:v>
                </c:pt>
                <c:pt idx="1194">
                  <c:v>ב</c:v>
                </c:pt>
                <c:pt idx="1195">
                  <c:v>ב</c:v>
                </c:pt>
                <c:pt idx="1196">
                  <c:v>מ</c:v>
                </c:pt>
                <c:pt idx="1197">
                  <c:v>ב</c:v>
                </c:pt>
                <c:pt idx="1198">
                  <c:v>-</c:v>
                </c:pt>
                <c:pt idx="1199">
                  <c:v>ע</c:v>
                </c:pt>
                <c:pt idx="1200">
                  <c:v>מל</c:v>
                </c:pt>
                <c:pt idx="1201">
                  <c:v>מל</c:v>
                </c:pt>
                <c:pt idx="1202">
                  <c:v>מל</c:v>
                </c:pt>
                <c:pt idx="1203">
                  <c:v>-</c:v>
                </c:pt>
                <c:pt idx="1204">
                  <c:v>מל</c:v>
                </c:pt>
                <c:pt idx="1205">
                  <c:v>-</c:v>
                </c:pt>
                <c:pt idx="1206">
                  <c:v>מל - 21:00</c:v>
                </c:pt>
                <c:pt idx="1207">
                  <c:v>-</c:v>
                </c:pt>
                <c:pt idx="1208">
                  <c:v>ב</c:v>
                </c:pt>
                <c:pt idx="1209">
                  <c:v>מ</c:v>
                </c:pt>
                <c:pt idx="1210">
                  <c:v>-</c:v>
                </c:pt>
                <c:pt idx="1211">
                  <c:v>ב</c:v>
                </c:pt>
                <c:pt idx="1212">
                  <c:v>א</c:v>
                </c:pt>
                <c:pt idx="1213">
                  <c:v>-</c:v>
                </c:pt>
                <c:pt idx="1214">
                  <c:v>-</c:v>
                </c:pt>
                <c:pt idx="1215">
                  <c:v>ב</c:v>
                </c:pt>
                <c:pt idx="1216">
                  <c:v>א</c:v>
                </c:pt>
                <c:pt idx="1217">
                  <c:v>ב</c:v>
                </c:pt>
                <c:pt idx="1218">
                  <c:v>-</c:v>
                </c:pt>
                <c:pt idx="1219">
                  <c:v>ב</c:v>
                </c:pt>
                <c:pt idx="1220">
                  <c:v>עמ</c:v>
                </c:pt>
                <c:pt idx="1221">
                  <c:v>עא</c:v>
                </c:pt>
                <c:pt idx="1222">
                  <c:v>ב</c:v>
                </c:pt>
                <c:pt idx="1223">
                  <c:v>מ</c:v>
                </c:pt>
                <c:pt idx="1224">
                  <c:v> א</c:v>
                </c:pt>
                <c:pt idx="1225">
                  <c:v>עמ</c:v>
                </c:pt>
                <c:pt idx="1226">
                  <c:v>-</c:v>
                </c:pt>
                <c:pt idx="1227">
                  <c:v>-</c:v>
                </c:pt>
                <c:pt idx="1228">
                  <c:v>-</c:v>
                </c:pt>
                <c:pt idx="1229">
                  <c:v>ב</c:v>
                </c:pt>
                <c:pt idx="1230">
                  <c:v>ב</c:v>
                </c:pt>
                <c:pt idx="1231">
                  <c:v>א</c:v>
                </c:pt>
                <c:pt idx="1232">
                  <c:v>מל</c:v>
                </c:pt>
                <c:pt idx="1233">
                  <c:v>-</c:v>
                </c:pt>
                <c:pt idx="1234">
                  <c:v>לילה מחסן - 23:00</c:v>
                </c:pt>
                <c:pt idx="1235">
                  <c:v>-</c:v>
                </c:pt>
                <c:pt idx="1236">
                  <c:v>א</c:v>
                </c:pt>
                <c:pt idx="1237">
                  <c:v>א</c:v>
                </c:pt>
                <c:pt idx="1238">
                  <c:v>א</c:v>
                </c:pt>
                <c:pt idx="1239">
                  <c:v>-</c:v>
                </c:pt>
                <c:pt idx="1240">
                  <c:v>ב - גיוץ</c:v>
                </c:pt>
                <c:pt idx="1241">
                  <c:v>-</c:v>
                </c:pt>
                <c:pt idx="1242">
                  <c:v>א</c:v>
                </c:pt>
                <c:pt idx="1243">
                  <c:v>ב</c:v>
                </c:pt>
                <c:pt idx="1244">
                  <c:v>-</c:v>
                </c:pt>
                <c:pt idx="1245">
                  <c:v>א</c:v>
                </c:pt>
                <c:pt idx="1246">
                  <c:v>מ</c:v>
                </c:pt>
                <c:pt idx="1247">
                  <c:v>ב</c:v>
                </c:pt>
                <c:pt idx="1248">
                  <c:v>לילה מחסן 23:00</c:v>
                </c:pt>
                <c:pt idx="1249">
                  <c:v>-</c:v>
                </c:pt>
                <c:pt idx="1250">
                  <c:v>ב</c:v>
                </c:pt>
                <c:pt idx="1251">
                  <c:v>א</c:v>
                </c:pt>
                <c:pt idx="1252">
                  <c:v>ב</c:v>
                </c:pt>
                <c:pt idx="1253">
                  <c:v>ב</c:v>
                </c:pt>
                <c:pt idx="1254">
                  <c:v>ב</c:v>
                </c:pt>
                <c:pt idx="1255">
                  <c:v>-</c:v>
                </c:pt>
                <c:pt idx="1256">
                  <c:v>מל</c:v>
                </c:pt>
                <c:pt idx="1257">
                  <c:v>מל</c:v>
                </c:pt>
                <c:pt idx="1258">
                  <c:v>מל</c:v>
                </c:pt>
                <c:pt idx="1259">
                  <c:v>מל</c:v>
                </c:pt>
                <c:pt idx="1260">
                  <c:v>מל</c:v>
                </c:pt>
                <c:pt idx="1261">
                  <c:v>-</c:v>
                </c:pt>
                <c:pt idx="1262">
                  <c:v>-</c:v>
                </c:pt>
                <c:pt idx="1263">
                  <c:v>עמ</c:v>
                </c:pt>
                <c:pt idx="1264">
                  <c:v>-</c:v>
                </c:pt>
                <c:pt idx="1265">
                  <c:v>-</c:v>
                </c:pt>
                <c:pt idx="1266">
                  <c:v>מ </c:v>
                </c:pt>
                <c:pt idx="1267">
                  <c:v>מ </c:v>
                </c:pt>
                <c:pt idx="1268">
                  <c:v>מ</c:v>
                </c:pt>
                <c:pt idx="1269">
                  <c:v>-</c:v>
                </c:pt>
                <c:pt idx="1270">
                  <c:v>עא</c:v>
                </c:pt>
                <c:pt idx="1271">
                  <c:v>-</c:v>
                </c:pt>
                <c:pt idx="1272">
                  <c:v>ב</c:v>
                </c:pt>
                <c:pt idx="1273">
                  <c:v>-</c:v>
                </c:pt>
                <c:pt idx="1274">
                  <c:v>מ </c:v>
                </c:pt>
                <c:pt idx="1275">
                  <c:v>מ</c:v>
                </c:pt>
                <c:pt idx="1276">
                  <c:v>לילה - פרסןנל 23:00</c:v>
                </c:pt>
                <c:pt idx="1277">
                  <c:v>-</c:v>
                </c:pt>
                <c:pt idx="1278">
                  <c:v>מ </c:v>
                </c:pt>
                <c:pt idx="1279">
                  <c:v>עמ</c:v>
                </c:pt>
                <c:pt idx="1280">
                  <c:v>מ </c:v>
                </c:pt>
                <c:pt idx="1281">
                  <c:v>מ </c:v>
                </c:pt>
                <c:pt idx="1282">
                  <c:v>מ</c:v>
                </c:pt>
                <c:pt idx="1283">
                  <c:v>-</c:v>
                </c:pt>
                <c:pt idx="1284">
                  <c:v>עא</c:v>
                </c:pt>
                <c:pt idx="1285">
                  <c:v>ב</c:v>
                </c:pt>
                <c:pt idx="1286">
                  <c:v>א</c:v>
                </c:pt>
                <c:pt idx="1287">
                  <c:v>א</c:v>
                </c:pt>
                <c:pt idx="1288">
                  <c:v>-</c:v>
                </c:pt>
                <c:pt idx="1289">
                  <c:v>-</c:v>
                </c:pt>
                <c:pt idx="1290">
                  <c:v>מל - 21:00</c:v>
                </c:pt>
                <c:pt idx="1291">
                  <c:v>-</c:v>
                </c:pt>
                <c:pt idx="1292">
                  <c:v>מ</c:v>
                </c:pt>
                <c:pt idx="1293">
                  <c:v>-</c:v>
                </c:pt>
                <c:pt idx="1294">
                  <c:v>מ</c:v>
                </c:pt>
                <c:pt idx="1295">
                  <c:v>מ</c:v>
                </c:pt>
                <c:pt idx="1296">
                  <c:v>מ</c:v>
                </c:pt>
                <c:pt idx="1297">
                  <c:v>מל - 21:00</c:v>
                </c:pt>
                <c:pt idx="1298">
                  <c:v>-</c:v>
                </c:pt>
                <c:pt idx="1299">
                  <c:v>ב</c:v>
                </c:pt>
                <c:pt idx="1300">
                  <c:v>ב</c:v>
                </c:pt>
                <c:pt idx="1301">
                  <c:v>ע</c:v>
                </c:pt>
                <c:pt idx="1302">
                  <c:v>מ </c:v>
                </c:pt>
                <c:pt idx="1303">
                  <c:v>ב</c:v>
                </c:pt>
                <c:pt idx="1304">
                  <c:v>-</c:v>
                </c:pt>
                <c:pt idx="1305">
                  <c:v>ב</c:v>
                </c:pt>
                <c:pt idx="1306">
                  <c:v> מ</c:v>
                </c:pt>
                <c:pt idx="1307">
                  <c:v>מ </c:v>
                </c:pt>
                <c:pt idx="1308">
                  <c:v>מ </c:v>
                </c:pt>
                <c:pt idx="1309">
                  <c:v>-</c:v>
                </c:pt>
                <c:pt idx="1310">
                  <c:v>-</c:v>
                </c:pt>
                <c:pt idx="1311">
                  <c:v>מל - 21:00</c:v>
                </c:pt>
                <c:pt idx="1312">
                  <c:v>-</c:v>
                </c:pt>
                <c:pt idx="1313">
                  <c:v>עא</c:v>
                </c:pt>
                <c:pt idx="1314">
                  <c:v>עא</c:v>
                </c:pt>
                <c:pt idx="1315">
                  <c:v>ע</c:v>
                </c:pt>
                <c:pt idx="1316">
                  <c:v>ב</c:v>
                </c:pt>
                <c:pt idx="1317">
                  <c:v>עמ</c:v>
                </c:pt>
                <c:pt idx="1318">
                  <c:v>-</c:v>
                </c:pt>
                <c:pt idx="1319">
                  <c:v>א</c:v>
                </c:pt>
                <c:pt idx="1320">
                  <c:v>ע</c:v>
                </c:pt>
                <c:pt idx="1322">
                  <c:v>ב</c:v>
                </c:pt>
                <c:pt idx="1323">
                  <c:v>ב</c:v>
                </c:pt>
                <c:pt idx="1324">
                  <c:v>מ</c:v>
                </c:pt>
                <c:pt idx="1325">
                  <c:v>לילה מחסן -23:00  </c:v>
                </c:pt>
                <c:pt idx="1326">
                  <c:v>-</c:v>
                </c:pt>
                <c:pt idx="1327">
                  <c:v>ב</c:v>
                </c:pt>
                <c:pt idx="1328">
                  <c:v>מ</c:v>
                </c:pt>
                <c:pt idx="1329">
                  <c:v>מ</c:v>
                </c:pt>
                <c:pt idx="1330">
                  <c:v>מ</c:v>
                </c:pt>
                <c:pt idx="1331">
                  <c:v>מ</c:v>
                </c:pt>
                <c:pt idx="1332">
                  <c:v>-</c:v>
                </c:pt>
                <c:pt idx="1333">
                  <c:v>ב</c:v>
                </c:pt>
                <c:pt idx="1334">
                  <c:v>ב</c:v>
                </c:pt>
                <c:pt idx="1336">
                  <c:v>ב</c:v>
                </c:pt>
                <c:pt idx="1337">
                  <c:v>מ</c:v>
                </c:pt>
                <c:pt idx="1339">
                  <c:v>ב</c:v>
                </c:pt>
                <c:pt idx="1340">
                  <c:v>-</c:v>
                </c:pt>
                <c:pt idx="1341">
                  <c:v>מ</c:v>
                </c:pt>
                <c:pt idx="1342">
                  <c:v>מ</c:v>
                </c:pt>
                <c:pt idx="1343">
                  <c:v>מ</c:v>
                </c:pt>
                <c:pt idx="1344">
                  <c:v>מ</c:v>
                </c:pt>
                <c:pt idx="1345">
                  <c:v>מ</c:v>
                </c:pt>
                <c:pt idx="1350">
                  <c:v>א</c:v>
                </c:pt>
                <c:pt idx="1351">
                  <c:v>א</c:v>
                </c:pt>
                <c:pt idx="1352">
                  <c:v>א</c:v>
                </c:pt>
                <c:pt idx="1353">
                  <c:v>לילה מחסן</c:v>
                </c:pt>
                <c:pt idx="1354">
                  <c:v>מ</c:v>
                </c:pt>
                <c:pt idx="1355">
                  <c:v>מ</c:v>
                </c:pt>
                <c:pt idx="1356">
                  <c:v>מ</c:v>
                </c:pt>
                <c:pt idx="1359">
                  <c:v>מ</c:v>
                </c:pt>
                <c:pt idx="1361">
                  <c:v>-</c:v>
                </c:pt>
                <c:pt idx="1362">
                  <c:v>-</c:v>
                </c:pt>
                <c:pt idx="1363">
                  <c:v>-</c:v>
                </c:pt>
                <c:pt idx="1364">
                  <c:v>-</c:v>
                </c:pt>
                <c:pt idx="1365">
                  <c:v>-</c:v>
                </c:pt>
                <c:pt idx="1366">
                  <c:v>-</c:v>
                </c:pt>
                <c:pt idx="1367">
                  <c:v>-</c:v>
                </c:pt>
                <c:pt idx="1368">
                  <c:v>ב</c:v>
                </c:pt>
                <c:pt idx="1369">
                  <c:v>ב</c:v>
                </c:pt>
                <c:pt idx="1370">
                  <c:v>עא</c:v>
                </c:pt>
                <c:pt idx="1371">
                  <c:v>עא</c:v>
                </c:pt>
                <c:pt idx="1372">
                  <c:v>-</c:v>
                </c:pt>
                <c:pt idx="1373">
                  <c:v>ב</c:v>
                </c:pt>
                <c:pt idx="1375">
                  <c:v>ע</c:v>
                </c:pt>
                <c:pt idx="1377">
                  <c:v>ב</c:v>
                </c:pt>
                <c:pt idx="1378">
                  <c:v>ב</c:v>
                </c:pt>
                <c:pt idx="1379">
                  <c:v>ע</c:v>
                </c:pt>
                <c:pt idx="1381">
                  <c:v>לילה מכונות 20:00</c:v>
                </c:pt>
                <c:pt idx="1382">
                  <c:v>ע</c:v>
                </c:pt>
                <c:pt idx="1383">
                  <c:v>ב</c:v>
                </c:pt>
                <c:pt idx="1385">
                  <c:v>א</c:v>
                </c:pt>
                <c:pt idx="1386">
                  <c:v>א</c:v>
                </c:pt>
                <c:pt idx="1387">
                  <c:v>עא</c:v>
                </c:pt>
                <c:pt idx="1389">
                  <c:v>ב-ווילונות</c:v>
                </c:pt>
                <c:pt idx="1390">
                  <c:v>מ</c:v>
                </c:pt>
                <c:pt idx="1391">
                  <c:v>ב</c:v>
                </c:pt>
                <c:pt idx="1393">
                  <c:v>ע</c:v>
                </c:pt>
                <c:pt idx="1395">
                  <c:v>לילה מחסן 23:00</c:v>
                </c:pt>
                <c:pt idx="1396">
                  <c:v>-</c:v>
                </c:pt>
                <c:pt idx="1397">
                  <c:v>-</c:v>
                </c:pt>
                <c:pt idx="1398">
                  <c:v>-</c:v>
                </c:pt>
                <c:pt idx="1399">
                  <c:v>-</c:v>
                </c:pt>
                <c:pt idx="1400">
                  <c:v>-</c:v>
                </c:pt>
                <c:pt idx="1401">
                  <c:v>-</c:v>
                </c:pt>
                <c:pt idx="1402">
                  <c:v>-</c:v>
                </c:pt>
                <c:pt idx="1403">
                  <c:v>א</c:v>
                </c:pt>
                <c:pt idx="1406">
                  <c:v>א</c:v>
                </c:pt>
                <c:pt idx="1407">
                  <c:v>א</c:v>
                </c:pt>
                <c:pt idx="1408">
                  <c:v>א</c:v>
                </c:pt>
                <c:pt idx="1409">
                  <c:v>מכונות 20:00</c:v>
                </c:pt>
                <c:pt idx="1410">
                  <c:v>-</c:v>
                </c:pt>
                <c:pt idx="1411">
                  <c:v>מ</c:v>
                </c:pt>
                <c:pt idx="1412">
                  <c:v>מ</c:v>
                </c:pt>
                <c:pt idx="1413">
                  <c:v>מ</c:v>
                </c:pt>
                <c:pt idx="1414">
                  <c:v>-</c:v>
                </c:pt>
                <c:pt idx="1415">
                  <c:v>מ</c:v>
                </c:pt>
                <c:pt idx="1417">
                  <c:v>מ</c:v>
                </c:pt>
                <c:pt idx="1418">
                  <c:v>ב</c:v>
                </c:pt>
                <c:pt idx="1419">
                  <c:v>ב</c:v>
                </c:pt>
                <c:pt idx="1421">
                  <c:v>ע</c:v>
                </c:pt>
                <c:pt idx="1423">
                  <c:v>מחסן23:00</c:v>
                </c:pt>
                <c:pt idx="1424">
                  <c:v>מל</c:v>
                </c:pt>
                <c:pt idx="1425">
                  <c:v>מל</c:v>
                </c:pt>
                <c:pt idx="1426">
                  <c:v>מל</c:v>
                </c:pt>
                <c:pt idx="1427">
                  <c:v>מל</c:v>
                </c:pt>
                <c:pt idx="1428">
                  <c:v>מל</c:v>
                </c:pt>
                <c:pt idx="1431">
                  <c:v>ב</c:v>
                </c:pt>
                <c:pt idx="1432">
                  <c:v>ב</c:v>
                </c:pt>
                <c:pt idx="1433">
                  <c:v>ב</c:v>
                </c:pt>
                <c:pt idx="1434">
                  <c:v>-</c:v>
                </c:pt>
                <c:pt idx="1435">
                  <c:v>ע</c:v>
                </c:pt>
                <c:pt idx="1437">
                  <c:v>מחסן 22:00</c:v>
                </c:pt>
                <c:pt idx="1438">
                  <c:v>-</c:v>
                </c:pt>
                <c:pt idx="1439">
                  <c:v>ב</c:v>
                </c:pt>
                <c:pt idx="1440">
                  <c:v>ע</c:v>
                </c:pt>
                <c:pt idx="1441">
                  <c:v>ע</c:v>
                </c:pt>
                <c:pt idx="1442">
                  <c:v>ע</c:v>
                </c:pt>
                <c:pt idx="1443">
                  <c:v>ב</c:v>
                </c:pt>
                <c:pt idx="1445">
                  <c:v>מ</c:v>
                </c:pt>
                <c:pt idx="1446">
                  <c:v>ב</c:v>
                </c:pt>
                <c:pt idx="1447">
                  <c:v>ב-גיהוץ</c:v>
                </c:pt>
                <c:pt idx="1448">
                  <c:v>עמ</c:v>
                </c:pt>
                <c:pt idx="1451">
                  <c:v>מחסן 22:00</c:v>
                </c:pt>
                <c:pt idx="1452">
                  <c:v>-</c:v>
                </c:pt>
                <c:pt idx="1453">
                  <c:v>מ</c:v>
                </c:pt>
                <c:pt idx="1454">
                  <c:v>מ</c:v>
                </c:pt>
                <c:pt idx="1455">
                  <c:v>מ</c:v>
                </c:pt>
                <c:pt idx="1456">
                  <c:v>מ</c:v>
                </c:pt>
                <c:pt idx="1457">
                  <c:v>מ</c:v>
                </c:pt>
                <c:pt idx="1459">
                  <c:v>א</c:v>
                </c:pt>
                <c:pt idx="1460">
                  <c:v>-</c:v>
                </c:pt>
                <c:pt idx="1461">
                  <c:v>-</c:v>
                </c:pt>
                <c:pt idx="1462">
                  <c:v>א</c:v>
                </c:pt>
                <c:pt idx="1463">
                  <c:v>א</c:v>
                </c:pt>
                <c:pt idx="1465">
                  <c:v>מחסן 22:00</c:v>
                </c:pt>
                <c:pt idx="1466">
                  <c:v>-</c:v>
                </c:pt>
                <c:pt idx="1467">
                  <c:v>-</c:v>
                </c:pt>
                <c:pt idx="1468">
                  <c:v>-</c:v>
                </c:pt>
                <c:pt idx="1469">
                  <c:v>-</c:v>
                </c:pt>
                <c:pt idx="1470">
                  <c:v>-</c:v>
                </c:pt>
                <c:pt idx="1471">
                  <c:v>-</c:v>
                </c:pt>
                <c:pt idx="1472">
                  <c:v>-</c:v>
                </c:pt>
                <c:pt idx="1474">
                  <c:v>ב</c:v>
                </c:pt>
                <c:pt idx="1475">
                  <c:v>ע</c:v>
                </c:pt>
                <c:pt idx="1476">
                  <c:v>ב</c:v>
                </c:pt>
                <c:pt idx="1477">
                  <c:v>ב</c:v>
                </c:pt>
                <c:pt idx="1478">
                  <c:v>ב-גיהוץ</c:v>
                </c:pt>
                <c:pt idx="1480">
                  <c:v>-</c:v>
                </c:pt>
                <c:pt idx="1481">
                  <c:v>-</c:v>
                </c:pt>
                <c:pt idx="1482">
                  <c:v>-</c:v>
                </c:pt>
                <c:pt idx="1483">
                  <c:v>-</c:v>
                </c:pt>
                <c:pt idx="1484">
                  <c:v>-</c:v>
                </c:pt>
                <c:pt idx="1485">
                  <c:v>-</c:v>
                </c:pt>
                <c:pt idx="1486">
                  <c:v>-</c:v>
                </c:pt>
                <c:pt idx="1487">
                  <c:v>-</c:v>
                </c:pt>
                <c:pt idx="1488">
                  <c:v>-</c:v>
                </c:pt>
                <c:pt idx="1489">
                  <c:v>-</c:v>
                </c:pt>
                <c:pt idx="1490">
                  <c:v>-</c:v>
                </c:pt>
                <c:pt idx="1491">
                  <c:v>-</c:v>
                </c:pt>
                <c:pt idx="1492">
                  <c:v>-</c:v>
                </c:pt>
                <c:pt idx="1493">
                  <c:v>-</c:v>
                </c:pt>
                <c:pt idx="1501">
                  <c:v>-</c:v>
                </c:pt>
                <c:pt idx="1502">
                  <c:v>-</c:v>
                </c:pt>
                <c:pt idx="1503">
                  <c:v>-</c:v>
                </c:pt>
                <c:pt idx="1504">
                  <c:v>-</c:v>
                </c:pt>
                <c:pt idx="1505">
                  <c:v>-</c:v>
                </c:pt>
                <c:pt idx="1506">
                  <c:v>-</c:v>
                </c:pt>
                <c:pt idx="1507">
                  <c:v>-</c:v>
                </c:pt>
                <c:pt idx="1508">
                  <c:v>-</c:v>
                </c:pt>
                <c:pt idx="1509">
                  <c:v>-</c:v>
                </c:pt>
                <c:pt idx="1510">
                  <c:v>-</c:v>
                </c:pt>
                <c:pt idx="1511">
                  <c:v>-</c:v>
                </c:pt>
                <c:pt idx="1512">
                  <c:v>-</c:v>
                </c:pt>
                <c:pt idx="1513">
                  <c:v>-</c:v>
                </c:pt>
                <c:pt idx="1514">
                  <c:v>-</c:v>
                </c:pt>
                <c:pt idx="1515">
                  <c:v>-</c:v>
                </c:pt>
                <c:pt idx="1516">
                  <c:v>-</c:v>
                </c:pt>
                <c:pt idx="1517">
                  <c:v>-</c:v>
                </c:pt>
                <c:pt idx="1518">
                  <c:v>-</c:v>
                </c:pt>
                <c:pt idx="1519">
                  <c:v>-</c:v>
                </c:pt>
                <c:pt idx="1520">
                  <c:v>-</c:v>
                </c:pt>
                <c:pt idx="1521">
                  <c:v>-</c:v>
                </c:pt>
                <c:pt idx="1522">
                  <c:v>-</c:v>
                </c:pt>
                <c:pt idx="1523">
                  <c:v>-</c:v>
                </c:pt>
                <c:pt idx="1524">
                  <c:v>-</c:v>
                </c:pt>
                <c:pt idx="1525">
                  <c:v>-</c:v>
                </c:pt>
                <c:pt idx="1526">
                  <c:v>-</c:v>
                </c:pt>
                <c:pt idx="1527">
                  <c:v>-</c:v>
                </c:pt>
                <c:pt idx="1528">
                  <c:v>-</c:v>
                </c:pt>
                <c:pt idx="1529">
                  <c:v>מל</c:v>
                </c:pt>
                <c:pt idx="1530">
                  <c:v>מל</c:v>
                </c:pt>
                <c:pt idx="1531">
                  <c:v>מל</c:v>
                </c:pt>
                <c:pt idx="1532">
                  <c:v>מל</c:v>
                </c:pt>
                <c:pt idx="1533">
                  <c:v>מל</c:v>
                </c:pt>
                <c:pt idx="1536">
                  <c:v>מ</c:v>
                </c:pt>
                <c:pt idx="1537">
                  <c:v>מ</c:v>
                </c:pt>
                <c:pt idx="1538">
                  <c:v>מ</c:v>
                </c:pt>
                <c:pt idx="1539">
                  <c:v>מ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'2023'!$BGH$6:$BJH$6</c:f>
            </c:numRef>
          </c:val>
          <c:extLst>
            <c:ext xmlns:c16="http://schemas.microsoft.com/office/drawing/2014/chart" uri="{C3380CC4-5D6E-409C-BE32-E72D297353CC}">
              <c16:uniqueId val="{00000003-208D-4ED0-841A-AB5DB9A9D7A9}"/>
            </c:ext>
          </c:extLst>
        </c:ser>
        <c:ser>
          <c:idx val="4"/>
          <c:order val="4"/>
          <c:tx>
            <c:strRef>
              <c:f>'2023'!$A$7:$BGG$7</c:f>
              <c:strCache>
                <c:ptCount val="1541"/>
                <c:pt idx="0">
                  <c:v>5</c:v>
                </c:pt>
                <c:pt idx="1">
                  <c:v>צ'קולה</c:v>
                </c:pt>
                <c:pt idx="2">
                  <c:v>בדמאו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ע</c:v>
                </c:pt>
                <c:pt idx="11">
                  <c:v>ע</c:v>
                </c:pt>
                <c:pt idx="12">
                  <c:v>-</c:v>
                </c:pt>
                <c:pt idx="13">
                  <c:v>-</c:v>
                </c:pt>
                <c:pt idx="14">
                  <c:v>ב</c:v>
                </c:pt>
                <c:pt idx="15">
                  <c:v>א</c:v>
                </c:pt>
                <c:pt idx="16">
                  <c:v>א-6</c:v>
                </c:pt>
                <c:pt idx="17">
                  <c:v>-</c:v>
                </c:pt>
                <c:pt idx="18">
                  <c:v>-</c:v>
                </c:pt>
                <c:pt idx="19">
                  <c:v>א</c:v>
                </c:pt>
                <c:pt idx="20">
                  <c:v>א</c:v>
                </c:pt>
                <c:pt idx="21">
                  <c:v>עא</c:v>
                </c:pt>
                <c:pt idx="22">
                  <c:v>א</c:v>
                </c:pt>
                <c:pt idx="23">
                  <c:v>א-6</c:v>
                </c:pt>
                <c:pt idx="24">
                  <c:v>ב</c:v>
                </c:pt>
                <c:pt idx="25">
                  <c:v>ע</c:v>
                </c:pt>
                <c:pt idx="26">
                  <c:v>-</c:v>
                </c:pt>
                <c:pt idx="27">
                  <c:v>ב</c:v>
                </c:pt>
                <c:pt idx="28">
                  <c:v>ב</c:v>
                </c:pt>
                <c:pt idx="29">
                  <c:v>ע</c:v>
                </c:pt>
                <c:pt idx="30">
                  <c:v>-</c:v>
                </c:pt>
                <c:pt idx="31">
                  <c:v>-</c:v>
                </c:pt>
                <c:pt idx="32">
                  <c:v>-</c:v>
                </c:pt>
                <c:pt idx="33">
                  <c:v>א</c:v>
                </c:pt>
                <c:pt idx="34">
                  <c:v>א</c:v>
                </c:pt>
                <c:pt idx="35">
                  <c:v>א</c:v>
                </c:pt>
                <c:pt idx="36">
                  <c:v>עא</c:v>
                </c:pt>
                <c:pt idx="37">
                  <c:v>עא</c:v>
                </c:pt>
                <c:pt idx="38">
                  <c:v>-</c:v>
                </c:pt>
                <c:pt idx="39">
                  <c:v>-</c:v>
                </c:pt>
                <c:pt idx="40">
                  <c:v>-</c:v>
                </c:pt>
                <c:pt idx="41">
                  <c:v>-</c:v>
                </c:pt>
                <c:pt idx="42">
                  <c:v>-</c:v>
                </c:pt>
                <c:pt idx="43">
                  <c:v>-</c:v>
                </c:pt>
                <c:pt idx="44">
                  <c:v>-</c:v>
                </c:pt>
                <c:pt idx="45">
                  <c:v>-</c:v>
                </c:pt>
                <c:pt idx="46">
                  <c:v>ע</c:v>
                </c:pt>
                <c:pt idx="47">
                  <c:v>ע</c:v>
                </c:pt>
                <c:pt idx="48">
                  <c:v>א</c:v>
                </c:pt>
                <c:pt idx="49">
                  <c:v>ב</c:v>
                </c:pt>
                <c:pt idx="50">
                  <c:v>ב</c:v>
                </c:pt>
                <c:pt idx="51">
                  <c:v>-</c:v>
                </c:pt>
                <c:pt idx="52">
                  <c:v>א 05:30</c:v>
                </c:pt>
                <c:pt idx="53">
                  <c:v>א</c:v>
                </c:pt>
                <c:pt idx="54">
                  <c:v>-</c:v>
                </c:pt>
                <c:pt idx="55">
                  <c:v>א</c:v>
                </c:pt>
                <c:pt idx="56">
                  <c:v>א</c:v>
                </c:pt>
                <c:pt idx="57">
                  <c:v>-</c:v>
                </c:pt>
                <c:pt idx="58">
                  <c:v>א-6</c:v>
                </c:pt>
                <c:pt idx="59">
                  <c:v>ע</c:v>
                </c:pt>
                <c:pt idx="60">
                  <c:v>-</c:v>
                </c:pt>
                <c:pt idx="61">
                  <c:v>ע</c:v>
                </c:pt>
                <c:pt idx="62">
                  <c:v>ע</c:v>
                </c:pt>
                <c:pt idx="63">
                  <c:v>ב</c:v>
                </c:pt>
                <c:pt idx="64">
                  <c:v>ע</c:v>
                </c:pt>
                <c:pt idx="65">
                  <c:v>-</c:v>
                </c:pt>
                <c:pt idx="66">
                  <c:v>-</c:v>
                </c:pt>
                <c:pt idx="67">
                  <c:v>-</c:v>
                </c:pt>
                <c:pt idx="68">
                  <c:v>א</c:v>
                </c:pt>
                <c:pt idx="69">
                  <c:v>עא</c:v>
                </c:pt>
                <c:pt idx="70">
                  <c:v>א</c:v>
                </c:pt>
                <c:pt idx="71">
                  <c:v>א</c:v>
                </c:pt>
                <c:pt idx="72">
                  <c:v>עא</c:v>
                </c:pt>
                <c:pt idx="73">
                  <c:v>-</c:v>
                </c:pt>
                <c:pt idx="74">
                  <c:v>ע</c:v>
                </c:pt>
                <c:pt idx="75">
                  <c:v>-</c:v>
                </c:pt>
                <c:pt idx="76">
                  <c:v>עא</c:v>
                </c:pt>
                <c:pt idx="77">
                  <c:v>ב</c:v>
                </c:pt>
                <c:pt idx="78">
                  <c:v>ע</c:v>
                </c:pt>
                <c:pt idx="79">
                  <c:v>ב</c:v>
                </c:pt>
                <c:pt idx="80">
                  <c:v>-</c:v>
                </c:pt>
                <c:pt idx="81">
                  <c:v>א</c:v>
                </c:pt>
                <c:pt idx="82">
                  <c:v>עא</c:v>
                </c:pt>
                <c:pt idx="83">
                  <c:v>א</c:v>
                </c:pt>
                <c:pt idx="84">
                  <c:v>א</c:v>
                </c:pt>
                <c:pt idx="85">
                  <c:v>א</c:v>
                </c:pt>
                <c:pt idx="86">
                  <c:v>-</c:v>
                </c:pt>
                <c:pt idx="87">
                  <c:v>ע</c:v>
                </c:pt>
                <c:pt idx="88">
                  <c:v>ע</c:v>
                </c:pt>
                <c:pt idx="89">
                  <c:v>-</c:v>
                </c:pt>
                <c:pt idx="90">
                  <c:v>-</c:v>
                </c:pt>
                <c:pt idx="91">
                  <c:v>ב</c:v>
                </c:pt>
                <c:pt idx="92">
                  <c:v>ע</c:v>
                </c:pt>
                <c:pt idx="93">
                  <c:v>א-6</c:v>
                </c:pt>
                <c:pt idx="94">
                  <c:v>א 05:30</c:v>
                </c:pt>
                <c:pt idx="95">
                  <c:v>א</c:v>
                </c:pt>
                <c:pt idx="96">
                  <c:v>א</c:v>
                </c:pt>
                <c:pt idx="97">
                  <c:v>א</c:v>
                </c:pt>
                <c:pt idx="98">
                  <c:v>-</c:v>
                </c:pt>
                <c:pt idx="99">
                  <c:v>-</c:v>
                </c:pt>
                <c:pt idx="100">
                  <c:v>א-6</c:v>
                </c:pt>
                <c:pt idx="101">
                  <c:v>-</c:v>
                </c:pt>
                <c:pt idx="102">
                  <c:v>ע</c:v>
                </c:pt>
                <c:pt idx="103">
                  <c:v>ב</c:v>
                </c:pt>
                <c:pt idx="104">
                  <c:v>ע</c:v>
                </c:pt>
                <c:pt idx="105">
                  <c:v>ע</c:v>
                </c:pt>
                <c:pt idx="106">
                  <c:v>ע</c:v>
                </c:pt>
                <c:pt idx="107">
                  <c:v>-</c:v>
                </c:pt>
                <c:pt idx="108">
                  <c:v>-</c:v>
                </c:pt>
                <c:pt idx="109">
                  <c:v>ב</c:v>
                </c:pt>
                <c:pt idx="110">
                  <c:v>ב</c:v>
                </c:pt>
                <c:pt idx="111">
                  <c:v>ב</c:v>
                </c:pt>
                <c:pt idx="112">
                  <c:v>-</c:v>
                </c:pt>
                <c:pt idx="113">
                  <c:v>ב</c:v>
                </c:pt>
                <c:pt idx="114">
                  <c:v>א-6</c:v>
                </c:pt>
                <c:pt idx="115">
                  <c:v>עא</c:v>
                </c:pt>
                <c:pt idx="116">
                  <c:v>-</c:v>
                </c:pt>
                <c:pt idx="117">
                  <c:v>-</c:v>
                </c:pt>
                <c:pt idx="118">
                  <c:v>ב</c:v>
                </c:pt>
                <c:pt idx="119">
                  <c:v>ב</c:v>
                </c:pt>
                <c:pt idx="120">
                  <c:v>עא</c:v>
                </c:pt>
                <c:pt idx="121">
                  <c:v>ע</c:v>
                </c:pt>
                <c:pt idx="122">
                  <c:v>-</c:v>
                </c:pt>
                <c:pt idx="123">
                  <c:v>ב</c:v>
                </c:pt>
                <c:pt idx="124">
                  <c:v>ב</c:v>
                </c:pt>
                <c:pt idx="125">
                  <c:v>-</c:v>
                </c:pt>
                <c:pt idx="126">
                  <c:v>ב</c:v>
                </c:pt>
                <c:pt idx="127">
                  <c:v>ב</c:v>
                </c:pt>
                <c:pt idx="128">
                  <c:v>א-6</c:v>
                </c:pt>
                <c:pt idx="129">
                  <c:v>-</c:v>
                </c:pt>
                <c:pt idx="130">
                  <c:v>-</c:v>
                </c:pt>
                <c:pt idx="131">
                  <c:v>עא</c:v>
                </c:pt>
                <c:pt idx="132">
                  <c:v>עא</c:v>
                </c:pt>
                <c:pt idx="133">
                  <c:v>עא</c:v>
                </c:pt>
                <c:pt idx="134">
                  <c:v>עא</c:v>
                </c:pt>
                <c:pt idx="135">
                  <c:v>עא</c:v>
                </c:pt>
                <c:pt idx="136">
                  <c:v>ע</c:v>
                </c:pt>
                <c:pt idx="137">
                  <c:v>ע</c:v>
                </c:pt>
                <c:pt idx="138">
                  <c:v>ב</c:v>
                </c:pt>
                <c:pt idx="139">
                  <c:v>א</c:v>
                </c:pt>
                <c:pt idx="140">
                  <c:v>-</c:v>
                </c:pt>
                <c:pt idx="141">
                  <c:v>-</c:v>
                </c:pt>
                <c:pt idx="142">
                  <c:v>א-6</c:v>
                </c:pt>
                <c:pt idx="143">
                  <c:v>-</c:v>
                </c:pt>
                <c:pt idx="144">
                  <c:v>-</c:v>
                </c:pt>
                <c:pt idx="145">
                  <c:v>-</c:v>
                </c:pt>
                <c:pt idx="146">
                  <c:v>-</c:v>
                </c:pt>
                <c:pt idx="147">
                  <c:v>-</c:v>
                </c:pt>
                <c:pt idx="148">
                  <c:v>-</c:v>
                </c:pt>
                <c:pt idx="149">
                  <c:v>-</c:v>
                </c:pt>
                <c:pt idx="150">
                  <c:v>א 05:30</c:v>
                </c:pt>
                <c:pt idx="151">
                  <c:v>א</c:v>
                </c:pt>
                <c:pt idx="152">
                  <c:v>א</c:v>
                </c:pt>
                <c:pt idx="153">
                  <c:v>עא</c:v>
                </c:pt>
                <c:pt idx="154">
                  <c:v>-</c:v>
                </c:pt>
                <c:pt idx="155">
                  <c:v>עא</c:v>
                </c:pt>
                <c:pt idx="156">
                  <c:v>-</c:v>
                </c:pt>
                <c:pt idx="157">
                  <c:v>ב</c:v>
                </c:pt>
                <c:pt idx="158">
                  <c:v>ע</c:v>
                </c:pt>
                <c:pt idx="159">
                  <c:v>ע</c:v>
                </c:pt>
                <c:pt idx="160">
                  <c:v>-</c:v>
                </c:pt>
                <c:pt idx="161">
                  <c:v>ב</c:v>
                </c:pt>
                <c:pt idx="162">
                  <c:v>ב</c:v>
                </c:pt>
                <c:pt idx="163">
                  <c:v>-</c:v>
                </c:pt>
                <c:pt idx="164">
                  <c:v>ב</c:v>
                </c:pt>
                <c:pt idx="165">
                  <c:v>ב</c:v>
                </c:pt>
                <c:pt idx="166">
                  <c:v>ב</c:v>
                </c:pt>
                <c:pt idx="167">
                  <c:v>ב</c:v>
                </c:pt>
                <c:pt idx="168">
                  <c:v>ב</c:v>
                </c:pt>
                <c:pt idx="169">
                  <c:v>-</c:v>
                </c:pt>
                <c:pt idx="170">
                  <c:v>-</c:v>
                </c:pt>
                <c:pt idx="171">
                  <c:v>א 05:30</c:v>
                </c:pt>
                <c:pt idx="172">
                  <c:v>-</c:v>
                </c:pt>
                <c:pt idx="173">
                  <c:v>-</c:v>
                </c:pt>
                <c:pt idx="174">
                  <c:v>א</c:v>
                </c:pt>
                <c:pt idx="175">
                  <c:v>א</c:v>
                </c:pt>
                <c:pt idx="176">
                  <c:v>עא</c:v>
                </c:pt>
                <c:pt idx="177">
                  <c:v>עא</c:v>
                </c:pt>
                <c:pt idx="178">
                  <c:v>עא</c:v>
                </c:pt>
                <c:pt idx="179">
                  <c:v>ב</c:v>
                </c:pt>
                <c:pt idx="180">
                  <c:v>ב</c:v>
                </c:pt>
                <c:pt idx="181">
                  <c:v>ב</c:v>
                </c:pt>
                <c:pt idx="182">
                  <c:v>-</c:v>
                </c:pt>
                <c:pt idx="183">
                  <c:v>-</c:v>
                </c:pt>
                <c:pt idx="184">
                  <c:v>א</c:v>
                </c:pt>
                <c:pt idx="185">
                  <c:v>ב</c:v>
                </c:pt>
                <c:pt idx="186">
                  <c:v>ב</c:v>
                </c:pt>
                <c:pt idx="187">
                  <c:v>-</c:v>
                </c:pt>
                <c:pt idx="188">
                  <c:v>-</c:v>
                </c:pt>
                <c:pt idx="189">
                  <c:v>-</c:v>
                </c:pt>
                <c:pt idx="190">
                  <c:v>-</c:v>
                </c:pt>
                <c:pt idx="191">
                  <c:v>-</c:v>
                </c:pt>
                <c:pt idx="192">
                  <c:v>-</c:v>
                </c:pt>
                <c:pt idx="193">
                  <c:v>-</c:v>
                </c:pt>
                <c:pt idx="194">
                  <c:v>ב</c:v>
                </c:pt>
                <c:pt idx="195">
                  <c:v>ב</c:v>
                </c:pt>
                <c:pt idx="196">
                  <c:v>ע</c:v>
                </c:pt>
                <c:pt idx="197">
                  <c:v>ע</c:v>
                </c:pt>
                <c:pt idx="198">
                  <c:v>ב</c:v>
                </c:pt>
                <c:pt idx="199">
                  <c:v>-</c:v>
                </c:pt>
                <c:pt idx="200">
                  <c:v>ב</c:v>
                </c:pt>
                <c:pt idx="201">
                  <c:v>-</c:v>
                </c:pt>
                <c:pt idx="202">
                  <c:v>ב</c:v>
                </c:pt>
                <c:pt idx="203">
                  <c:v>ב</c:v>
                </c:pt>
                <c:pt idx="204">
                  <c:v>ב</c:v>
                </c:pt>
                <c:pt idx="205">
                  <c:v>ב</c:v>
                </c:pt>
                <c:pt idx="206">
                  <c:v>-</c:v>
                </c:pt>
                <c:pt idx="207">
                  <c:v>ב</c:v>
                </c:pt>
                <c:pt idx="208">
                  <c:v>ב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א</c:v>
                </c:pt>
                <c:pt idx="213">
                  <c:v>ב</c:v>
                </c:pt>
                <c:pt idx="214">
                  <c:v>ב</c:v>
                </c:pt>
                <c:pt idx="215">
                  <c:v>ב</c:v>
                </c:pt>
                <c:pt idx="216">
                  <c:v>א</c:v>
                </c:pt>
                <c:pt idx="217">
                  <c:v>ב</c:v>
                </c:pt>
                <c:pt idx="218">
                  <c:v>-</c:v>
                </c:pt>
                <c:pt idx="219">
                  <c:v>-</c:v>
                </c:pt>
                <c:pt idx="220">
                  <c:v>א</c:v>
                </c:pt>
                <c:pt idx="221">
                  <c:v>ב</c:v>
                </c:pt>
                <c:pt idx="222">
                  <c:v>-</c:v>
                </c:pt>
                <c:pt idx="223">
                  <c:v>ע</c:v>
                </c:pt>
                <c:pt idx="224">
                  <c:v>ע</c:v>
                </c:pt>
                <c:pt idx="225">
                  <c:v>-</c:v>
                </c:pt>
                <c:pt idx="226">
                  <c:v>ב</c:v>
                </c:pt>
                <c:pt idx="227">
                  <c:v>ב-גיהוץ</c:v>
                </c:pt>
                <c:pt idx="228">
                  <c:v>עא</c:v>
                </c:pt>
                <c:pt idx="229">
                  <c:v>-</c:v>
                </c:pt>
                <c:pt idx="230">
                  <c:v>ב</c:v>
                </c:pt>
                <c:pt idx="231">
                  <c:v>ב</c:v>
                </c:pt>
                <c:pt idx="232">
                  <c:v>-</c:v>
                </c:pt>
                <c:pt idx="233">
                  <c:v>א</c:v>
                </c:pt>
                <c:pt idx="234">
                  <c:v>ב</c:v>
                </c:pt>
                <c:pt idx="235">
                  <c:v>ב</c:v>
                </c:pt>
                <c:pt idx="236">
                  <c:v>-</c:v>
                </c:pt>
                <c:pt idx="237">
                  <c:v>ב</c:v>
                </c:pt>
                <c:pt idx="238">
                  <c:v>ב</c:v>
                </c:pt>
                <c:pt idx="239">
                  <c:v>ע</c:v>
                </c:pt>
                <c:pt idx="240">
                  <c:v>-</c:v>
                </c:pt>
                <c:pt idx="241">
                  <c:v>א</c:v>
                </c:pt>
                <c:pt idx="242">
                  <c:v>א</c:v>
                </c:pt>
                <c:pt idx="243">
                  <c:v>ב</c:v>
                </c:pt>
                <c:pt idx="244">
                  <c:v>-</c:v>
                </c:pt>
                <c:pt idx="245">
                  <c:v>א</c:v>
                </c:pt>
                <c:pt idx="246">
                  <c:v>-</c:v>
                </c:pt>
                <c:pt idx="247">
                  <c:v>ב</c:v>
                </c:pt>
                <c:pt idx="248">
                  <c:v>ב</c:v>
                </c:pt>
                <c:pt idx="249">
                  <c:v>-</c:v>
                </c:pt>
                <c:pt idx="250">
                  <c:v>-</c:v>
                </c:pt>
                <c:pt idx="251">
                  <c:v>ב</c:v>
                </c:pt>
                <c:pt idx="252">
                  <c:v>ב</c:v>
                </c:pt>
                <c:pt idx="253">
                  <c:v>ב</c:v>
                </c:pt>
                <c:pt idx="254">
                  <c:v>ב</c:v>
                </c:pt>
                <c:pt idx="255">
                  <c:v>עא</c:v>
                </c:pt>
                <c:pt idx="256">
                  <c:v>א</c:v>
                </c:pt>
                <c:pt idx="257">
                  <c:v>-</c:v>
                </c:pt>
                <c:pt idx="258">
                  <c:v>ב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-</c:v>
                </c:pt>
                <c:pt idx="263">
                  <c:v>-</c:v>
                </c:pt>
                <c:pt idx="264">
                  <c:v>-</c:v>
                </c:pt>
                <c:pt idx="265">
                  <c:v>-</c:v>
                </c:pt>
                <c:pt idx="266">
                  <c:v>-</c:v>
                </c:pt>
                <c:pt idx="267">
                  <c:v>-</c:v>
                </c:pt>
                <c:pt idx="268">
                  <c:v>-</c:v>
                </c:pt>
                <c:pt idx="269">
                  <c:v>-</c:v>
                </c:pt>
                <c:pt idx="270">
                  <c:v>ע</c:v>
                </c:pt>
                <c:pt idx="271">
                  <c:v>ב</c:v>
                </c:pt>
                <c:pt idx="272">
                  <c:v>ב</c:v>
                </c:pt>
                <c:pt idx="273">
                  <c:v>ב</c:v>
                </c:pt>
                <c:pt idx="274">
                  <c:v>-</c:v>
                </c:pt>
                <c:pt idx="275">
                  <c:v>א</c:v>
                </c:pt>
                <c:pt idx="276">
                  <c:v>-</c:v>
                </c:pt>
                <c:pt idx="277">
                  <c:v>א</c:v>
                </c:pt>
                <c:pt idx="278">
                  <c:v>א 05:30</c:v>
                </c:pt>
                <c:pt idx="279">
                  <c:v>-</c:v>
                </c:pt>
                <c:pt idx="280">
                  <c:v>ב</c:v>
                </c:pt>
                <c:pt idx="281">
                  <c:v>-</c:v>
                </c:pt>
                <c:pt idx="282">
                  <c:v>א</c:v>
                </c:pt>
                <c:pt idx="283">
                  <c:v>ב</c:v>
                </c:pt>
                <c:pt idx="284">
                  <c:v>ב</c:v>
                </c:pt>
                <c:pt idx="285">
                  <c:v>ע</c:v>
                </c:pt>
                <c:pt idx="286">
                  <c:v>ב</c:v>
                </c:pt>
                <c:pt idx="287">
                  <c:v>-</c:v>
                </c:pt>
                <c:pt idx="288">
                  <c:v>-</c:v>
                </c:pt>
                <c:pt idx="289">
                  <c:v>עא</c:v>
                </c:pt>
                <c:pt idx="290">
                  <c:v>ב</c:v>
                </c:pt>
                <c:pt idx="291">
                  <c:v>ב</c:v>
                </c:pt>
                <c:pt idx="292">
                  <c:v>ב</c:v>
                </c:pt>
                <c:pt idx="293">
                  <c:v>-</c:v>
                </c:pt>
                <c:pt idx="294">
                  <c:v>ב</c:v>
                </c:pt>
                <c:pt idx="295">
                  <c:v>עא</c:v>
                </c:pt>
                <c:pt idx="296">
                  <c:v>-</c:v>
                </c:pt>
                <c:pt idx="297">
                  <c:v>א 05:30</c:v>
                </c:pt>
                <c:pt idx="298">
                  <c:v>א</c:v>
                </c:pt>
                <c:pt idx="299">
                  <c:v>א</c:v>
                </c:pt>
                <c:pt idx="300">
                  <c:v>עא</c:v>
                </c:pt>
                <c:pt idx="301">
                  <c:v>א</c:v>
                </c:pt>
                <c:pt idx="302">
                  <c:v>-</c:v>
                </c:pt>
                <c:pt idx="303">
                  <c:v>-</c:v>
                </c:pt>
                <c:pt idx="304">
                  <c:v>ע</c:v>
                </c:pt>
                <c:pt idx="305">
                  <c:v>ב-גיהוץ</c:v>
                </c:pt>
                <c:pt idx="306">
                  <c:v>-</c:v>
                </c:pt>
                <c:pt idx="307">
                  <c:v>ב</c:v>
                </c:pt>
                <c:pt idx="308">
                  <c:v>-</c:v>
                </c:pt>
                <c:pt idx="309">
                  <c:v>ע</c:v>
                </c:pt>
                <c:pt idx="310">
                  <c:v>ע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עא</c:v>
                </c:pt>
                <c:pt idx="319">
                  <c:v>ע</c:v>
                </c:pt>
                <c:pt idx="320">
                  <c:v>-</c:v>
                </c:pt>
                <c:pt idx="321">
                  <c:v>ב</c:v>
                </c:pt>
                <c:pt idx="322">
                  <c:v>-</c:v>
                </c:pt>
                <c:pt idx="323">
                  <c:v>ע</c:v>
                </c:pt>
                <c:pt idx="324">
                  <c:v>ע</c:v>
                </c:pt>
                <c:pt idx="325">
                  <c:v>-</c:v>
                </c:pt>
                <c:pt idx="326">
                  <c:v>ב</c:v>
                </c:pt>
                <c:pt idx="327">
                  <c:v>ב</c:v>
                </c:pt>
                <c:pt idx="328">
                  <c:v>ב-גיהוץ</c:v>
                </c:pt>
                <c:pt idx="329">
                  <c:v>ב</c:v>
                </c:pt>
                <c:pt idx="330">
                  <c:v>ב</c:v>
                </c:pt>
                <c:pt idx="331">
                  <c:v>-</c:v>
                </c:pt>
                <c:pt idx="332">
                  <c:v>א</c:v>
                </c:pt>
                <c:pt idx="333">
                  <c:v>ב</c:v>
                </c:pt>
                <c:pt idx="334">
                  <c:v>-</c:v>
                </c:pt>
                <c:pt idx="335">
                  <c:v>-</c:v>
                </c:pt>
                <c:pt idx="336">
                  <c:v>ב</c:v>
                </c:pt>
                <c:pt idx="337">
                  <c:v>עא</c:v>
                </c:pt>
                <c:pt idx="338">
                  <c:v>א</c:v>
                </c:pt>
                <c:pt idx="339">
                  <c:v>-</c:v>
                </c:pt>
                <c:pt idx="340">
                  <c:v>ב פרסונל</c:v>
                </c:pt>
                <c:pt idx="341">
                  <c:v>ב</c:v>
                </c:pt>
                <c:pt idx="342">
                  <c:v>ב</c:v>
                </c:pt>
                <c:pt idx="343">
                  <c:v>ב</c:v>
                </c:pt>
                <c:pt idx="344">
                  <c:v>א</c:v>
                </c:pt>
                <c:pt idx="345">
                  <c:v>-</c:v>
                </c:pt>
                <c:pt idx="346">
                  <c:v>-</c:v>
                </c:pt>
                <c:pt idx="347">
                  <c:v>ב</c:v>
                </c:pt>
                <c:pt idx="348">
                  <c:v>ב</c:v>
                </c:pt>
                <c:pt idx="349">
                  <c:v>ב</c:v>
                </c:pt>
                <c:pt idx="350">
                  <c:v>-</c:v>
                </c:pt>
                <c:pt idx="351">
                  <c:v>ב</c:v>
                </c:pt>
                <c:pt idx="352">
                  <c:v>ב</c:v>
                </c:pt>
                <c:pt idx="353">
                  <c:v>ב</c:v>
                </c:pt>
                <c:pt idx="354">
                  <c:v>ב</c:v>
                </c:pt>
                <c:pt idx="355">
                  <c:v>ב</c:v>
                </c:pt>
                <c:pt idx="356">
                  <c:v>-</c:v>
                </c:pt>
                <c:pt idx="357">
                  <c:v>ב-גיהוץ</c:v>
                </c:pt>
                <c:pt idx="358">
                  <c:v>ב</c:v>
                </c:pt>
                <c:pt idx="359">
                  <c:v>-</c:v>
                </c:pt>
                <c:pt idx="360">
                  <c:v>-</c:v>
                </c:pt>
                <c:pt idx="361">
                  <c:v>ב</c:v>
                </c:pt>
                <c:pt idx="362">
                  <c:v>ב</c:v>
                </c:pt>
                <c:pt idx="363">
                  <c:v>ב</c:v>
                </c:pt>
                <c:pt idx="364">
                  <c:v>-</c:v>
                </c:pt>
                <c:pt idx="365">
                  <c:v>ב</c:v>
                </c:pt>
                <c:pt idx="366">
                  <c:v>ב</c:v>
                </c:pt>
                <c:pt idx="367">
                  <c:v>ב</c:v>
                </c:pt>
                <c:pt idx="368">
                  <c:v>-</c:v>
                </c:pt>
                <c:pt idx="369">
                  <c:v>ב</c:v>
                </c:pt>
                <c:pt idx="370">
                  <c:v>ב</c:v>
                </c:pt>
                <c:pt idx="371">
                  <c:v>-</c:v>
                </c:pt>
                <c:pt idx="372">
                  <c:v>ב</c:v>
                </c:pt>
                <c:pt idx="373">
                  <c:v>ב</c:v>
                </c:pt>
                <c:pt idx="374">
                  <c:v>ב-שיטת עגלות</c:v>
                </c:pt>
                <c:pt idx="375">
                  <c:v>ב-שיטת עגלות</c:v>
                </c:pt>
                <c:pt idx="376">
                  <c:v>ב</c:v>
                </c:pt>
                <c:pt idx="377">
                  <c:v>ב</c:v>
                </c:pt>
                <c:pt idx="378">
                  <c:v>-</c:v>
                </c:pt>
                <c:pt idx="379">
                  <c:v>ב</c:v>
                </c:pt>
                <c:pt idx="380">
                  <c:v>-</c:v>
                </c:pt>
                <c:pt idx="381">
                  <c:v>-</c:v>
                </c:pt>
                <c:pt idx="382">
                  <c:v>ב</c:v>
                </c:pt>
                <c:pt idx="383">
                  <c:v>ב</c:v>
                </c:pt>
                <c:pt idx="384">
                  <c:v>ב</c:v>
                </c:pt>
                <c:pt idx="385">
                  <c:v>-</c:v>
                </c:pt>
                <c:pt idx="386">
                  <c:v>ב</c:v>
                </c:pt>
                <c:pt idx="387">
                  <c:v>ע</c:v>
                </c:pt>
                <c:pt idx="388">
                  <c:v>ב</c:v>
                </c:pt>
                <c:pt idx="389">
                  <c:v>ב</c:v>
                </c:pt>
                <c:pt idx="390">
                  <c:v>-</c:v>
                </c:pt>
                <c:pt idx="391">
                  <c:v>-</c:v>
                </c:pt>
                <c:pt idx="392">
                  <c:v>ע</c:v>
                </c:pt>
                <c:pt idx="393">
                  <c:v>ב</c:v>
                </c:pt>
                <c:pt idx="394">
                  <c:v>א</c:v>
                </c:pt>
                <c:pt idx="395">
                  <c:v>ב</c:v>
                </c:pt>
                <c:pt idx="396">
                  <c:v>-</c:v>
                </c:pt>
                <c:pt idx="397">
                  <c:v>ב</c:v>
                </c:pt>
                <c:pt idx="398">
                  <c:v>ע</c:v>
                </c:pt>
                <c:pt idx="399">
                  <c:v>ב- עגלות</c:v>
                </c:pt>
                <c:pt idx="400">
                  <c:v>-</c:v>
                </c:pt>
                <c:pt idx="401">
                  <c:v>א</c:v>
                </c:pt>
                <c:pt idx="402">
                  <c:v>ב</c:v>
                </c:pt>
                <c:pt idx="403">
                  <c:v>ב</c:v>
                </c:pt>
                <c:pt idx="404">
                  <c:v>-</c:v>
                </c:pt>
                <c:pt idx="405">
                  <c:v>ב</c:v>
                </c:pt>
                <c:pt idx="406">
                  <c:v>ב</c:v>
                </c:pt>
                <c:pt idx="407">
                  <c:v>-</c:v>
                </c:pt>
                <c:pt idx="408">
                  <c:v>ע</c:v>
                </c:pt>
                <c:pt idx="409">
                  <c:v>ב</c:v>
                </c:pt>
                <c:pt idx="410">
                  <c:v>ב</c:v>
                </c:pt>
                <c:pt idx="411">
                  <c:v>-</c:v>
                </c:pt>
                <c:pt idx="412">
                  <c:v>ב</c:v>
                </c:pt>
                <c:pt idx="413">
                  <c:v>ב</c:v>
                </c:pt>
                <c:pt idx="414">
                  <c:v>ב</c:v>
                </c:pt>
                <c:pt idx="415">
                  <c:v>-</c:v>
                </c:pt>
                <c:pt idx="416">
                  <c:v>ב</c:v>
                </c:pt>
                <c:pt idx="417">
                  <c:v>ב</c:v>
                </c:pt>
                <c:pt idx="418">
                  <c:v>-</c:v>
                </c:pt>
                <c:pt idx="419">
                  <c:v>ב</c:v>
                </c:pt>
                <c:pt idx="420">
                  <c:v>ב</c:v>
                </c:pt>
                <c:pt idx="421">
                  <c:v>ב</c:v>
                </c:pt>
                <c:pt idx="422">
                  <c:v>-</c:v>
                </c:pt>
                <c:pt idx="423">
                  <c:v>ב</c:v>
                </c:pt>
                <c:pt idx="424">
                  <c:v>-</c:v>
                </c:pt>
                <c:pt idx="425">
                  <c:v>ב</c:v>
                </c:pt>
                <c:pt idx="426">
                  <c:v>ב</c:v>
                </c:pt>
                <c:pt idx="427">
                  <c:v>ב</c:v>
                </c:pt>
                <c:pt idx="428">
                  <c:v>ע</c:v>
                </c:pt>
                <c:pt idx="429">
                  <c:v>-</c:v>
                </c:pt>
                <c:pt idx="430">
                  <c:v>ב</c:v>
                </c:pt>
                <c:pt idx="431">
                  <c:v>ב</c:v>
                </c:pt>
                <c:pt idx="432">
                  <c:v>-</c:v>
                </c:pt>
                <c:pt idx="433">
                  <c:v>ב</c:v>
                </c:pt>
                <c:pt idx="434">
                  <c:v>ב</c:v>
                </c:pt>
                <c:pt idx="435">
                  <c:v>ב</c:v>
                </c:pt>
                <c:pt idx="436">
                  <c:v>-</c:v>
                </c:pt>
                <c:pt idx="437">
                  <c:v>ב</c:v>
                </c:pt>
                <c:pt idx="438">
                  <c:v>-</c:v>
                </c:pt>
                <c:pt idx="439">
                  <c:v>ב</c:v>
                </c:pt>
                <c:pt idx="440">
                  <c:v>ב</c:v>
                </c:pt>
                <c:pt idx="441">
                  <c:v>ב</c:v>
                </c:pt>
                <c:pt idx="442">
                  <c:v>ב</c:v>
                </c:pt>
                <c:pt idx="443">
                  <c:v>-</c:v>
                </c:pt>
                <c:pt idx="444">
                  <c:v>ב</c:v>
                </c:pt>
                <c:pt idx="445">
                  <c:v>ב</c:v>
                </c:pt>
                <c:pt idx="446">
                  <c:v>-</c:v>
                </c:pt>
                <c:pt idx="447">
                  <c:v>ב</c:v>
                </c:pt>
                <c:pt idx="448">
                  <c:v>ב</c:v>
                </c:pt>
                <c:pt idx="449">
                  <c:v>ב</c:v>
                </c:pt>
                <c:pt idx="450">
                  <c:v>-</c:v>
                </c:pt>
                <c:pt idx="451">
                  <c:v>ב</c:v>
                </c:pt>
                <c:pt idx="452">
                  <c:v>ב</c:v>
                </c:pt>
                <c:pt idx="453">
                  <c:v>-</c:v>
                </c:pt>
                <c:pt idx="454">
                  <c:v>ב</c:v>
                </c:pt>
                <c:pt idx="455">
                  <c:v>-</c:v>
                </c:pt>
                <c:pt idx="456">
                  <c:v>ב</c:v>
                </c:pt>
                <c:pt idx="457">
                  <c:v>ע</c:v>
                </c:pt>
                <c:pt idx="458">
                  <c:v>ב</c:v>
                </c:pt>
                <c:pt idx="459">
                  <c:v>ב</c:v>
                </c:pt>
                <c:pt idx="460">
                  <c:v>ב</c:v>
                </c:pt>
                <c:pt idx="461">
                  <c:v>ב</c:v>
                </c:pt>
                <c:pt idx="462">
                  <c:v>ב</c:v>
                </c:pt>
                <c:pt idx="463">
                  <c:v>-</c:v>
                </c:pt>
                <c:pt idx="464">
                  <c:v>-</c:v>
                </c:pt>
                <c:pt idx="465">
                  <c:v>-</c:v>
                </c:pt>
                <c:pt idx="466">
                  <c:v>-</c:v>
                </c:pt>
                <c:pt idx="467">
                  <c:v>-</c:v>
                </c:pt>
                <c:pt idx="468">
                  <c:v>-</c:v>
                </c:pt>
                <c:pt idx="469">
                  <c:v>-</c:v>
                </c:pt>
                <c:pt idx="470">
                  <c:v>-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ב</c:v>
                </c:pt>
                <c:pt idx="475">
                  <c:v>ב</c:v>
                </c:pt>
                <c:pt idx="476">
                  <c:v>-</c:v>
                </c:pt>
                <c:pt idx="477">
                  <c:v>ב</c:v>
                </c:pt>
                <c:pt idx="478">
                  <c:v>-</c:v>
                </c:pt>
                <c:pt idx="479">
                  <c:v>ב</c:v>
                </c:pt>
                <c:pt idx="480">
                  <c:v>ב</c:v>
                </c:pt>
                <c:pt idx="481">
                  <c:v>-</c:v>
                </c:pt>
                <c:pt idx="482">
                  <c:v>-</c:v>
                </c:pt>
                <c:pt idx="483">
                  <c:v>ע</c:v>
                </c:pt>
                <c:pt idx="484">
                  <c:v>ב</c:v>
                </c:pt>
                <c:pt idx="485">
                  <c:v>-</c:v>
                </c:pt>
                <c:pt idx="486">
                  <c:v>ב</c:v>
                </c:pt>
                <c:pt idx="487">
                  <c:v>ב</c:v>
                </c:pt>
                <c:pt idx="488">
                  <c:v>ב</c:v>
                </c:pt>
                <c:pt idx="489">
                  <c:v>ב</c:v>
                </c:pt>
                <c:pt idx="490">
                  <c:v>-</c:v>
                </c:pt>
                <c:pt idx="491">
                  <c:v>-</c:v>
                </c:pt>
                <c:pt idx="492">
                  <c:v>א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-</c:v>
                </c:pt>
                <c:pt idx="497">
                  <c:v>ב</c:v>
                </c:pt>
                <c:pt idx="498">
                  <c:v>-</c:v>
                </c:pt>
                <c:pt idx="499">
                  <c:v>ב</c:v>
                </c:pt>
                <c:pt idx="500">
                  <c:v>ב</c:v>
                </c:pt>
                <c:pt idx="501">
                  <c:v>ב</c:v>
                </c:pt>
                <c:pt idx="502">
                  <c:v>-</c:v>
                </c:pt>
                <c:pt idx="503">
                  <c:v>ב</c:v>
                </c:pt>
                <c:pt idx="504">
                  <c:v>ע</c:v>
                </c:pt>
                <c:pt idx="505">
                  <c:v>ב</c:v>
                </c:pt>
                <c:pt idx="506">
                  <c:v>-</c:v>
                </c:pt>
                <c:pt idx="507">
                  <c:v>ב</c:v>
                </c:pt>
                <c:pt idx="508">
                  <c:v>-</c:v>
                </c:pt>
                <c:pt idx="509">
                  <c:v>ב</c:v>
                </c:pt>
                <c:pt idx="510">
                  <c:v>-</c:v>
                </c:pt>
                <c:pt idx="511">
                  <c:v>ע</c:v>
                </c:pt>
                <c:pt idx="512">
                  <c:v>ב</c:v>
                </c:pt>
                <c:pt idx="513">
                  <c:v>ע</c:v>
                </c:pt>
                <c:pt idx="514">
                  <c:v>ב</c:v>
                </c:pt>
                <c:pt idx="515">
                  <c:v>-</c:v>
                </c:pt>
                <c:pt idx="516">
                  <c:v>ב</c:v>
                </c:pt>
                <c:pt idx="517">
                  <c:v>ב</c:v>
                </c:pt>
                <c:pt idx="518">
                  <c:v>ב</c:v>
                </c:pt>
                <c:pt idx="519">
                  <c:v>ב</c:v>
                </c:pt>
                <c:pt idx="520">
                  <c:v>-</c:v>
                </c:pt>
                <c:pt idx="521">
                  <c:v>-</c:v>
                </c:pt>
                <c:pt idx="522">
                  <c:v>-</c:v>
                </c:pt>
                <c:pt idx="523">
                  <c:v>-</c:v>
                </c:pt>
                <c:pt idx="524">
                  <c:v>-</c:v>
                </c:pt>
                <c:pt idx="525">
                  <c:v>-</c:v>
                </c:pt>
                <c:pt idx="526">
                  <c:v>-</c:v>
                </c:pt>
                <c:pt idx="527">
                  <c:v>-</c:v>
                </c:pt>
                <c:pt idx="528">
                  <c:v>ע</c:v>
                </c:pt>
                <c:pt idx="529">
                  <c:v>-</c:v>
                </c:pt>
                <c:pt idx="530">
                  <c:v>ב</c:v>
                </c:pt>
                <c:pt idx="531">
                  <c:v>ב</c:v>
                </c:pt>
                <c:pt idx="532">
                  <c:v>ע</c:v>
                </c:pt>
                <c:pt idx="533">
                  <c:v>-</c:v>
                </c:pt>
                <c:pt idx="534">
                  <c:v>ב</c:v>
                </c:pt>
                <c:pt idx="535">
                  <c:v>-</c:v>
                </c:pt>
                <c:pt idx="536">
                  <c:v>ב</c:v>
                </c:pt>
                <c:pt idx="537">
                  <c:v>ב</c:v>
                </c:pt>
                <c:pt idx="538">
                  <c:v>ב</c:v>
                </c:pt>
                <c:pt idx="539">
                  <c:v>ע</c:v>
                </c:pt>
                <c:pt idx="540">
                  <c:v>ב</c:v>
                </c:pt>
                <c:pt idx="541">
                  <c:v>-</c:v>
                </c:pt>
                <c:pt idx="542">
                  <c:v>ב</c:v>
                </c:pt>
                <c:pt idx="543">
                  <c:v>ש. עגלות</c:v>
                </c:pt>
                <c:pt idx="544">
                  <c:v>ש. עגלות</c:v>
                </c:pt>
                <c:pt idx="545">
                  <c:v>-</c:v>
                </c:pt>
                <c:pt idx="546">
                  <c:v>ב</c:v>
                </c:pt>
                <c:pt idx="547">
                  <c:v>-</c:v>
                </c:pt>
                <c:pt idx="548">
                  <c:v>ב</c:v>
                </c:pt>
                <c:pt idx="549">
                  <c:v>ב- גיוץ</c:v>
                </c:pt>
                <c:pt idx="550">
                  <c:v>-</c:v>
                </c:pt>
                <c:pt idx="551">
                  <c:v>-</c:v>
                </c:pt>
                <c:pt idx="552">
                  <c:v>ב</c:v>
                </c:pt>
                <c:pt idx="553">
                  <c:v>ב</c:v>
                </c:pt>
                <c:pt idx="554">
                  <c:v>ב</c:v>
                </c:pt>
                <c:pt idx="555">
                  <c:v>ב</c:v>
                </c:pt>
                <c:pt idx="556">
                  <c:v>ב</c:v>
                </c:pt>
                <c:pt idx="557">
                  <c:v>ב</c:v>
                </c:pt>
                <c:pt idx="558">
                  <c:v>-</c:v>
                </c:pt>
                <c:pt idx="559">
                  <c:v>וילון</c:v>
                </c:pt>
                <c:pt idx="560">
                  <c:v>ב</c:v>
                </c:pt>
                <c:pt idx="561">
                  <c:v>ב-גיוץ</c:v>
                </c:pt>
                <c:pt idx="562">
                  <c:v>-</c:v>
                </c:pt>
                <c:pt idx="563">
                  <c:v>וילון</c:v>
                </c:pt>
                <c:pt idx="564">
                  <c:v>-</c:v>
                </c:pt>
                <c:pt idx="565">
                  <c:v>-</c:v>
                </c:pt>
                <c:pt idx="566">
                  <c:v>פרסונל</c:v>
                </c:pt>
                <c:pt idx="567">
                  <c:v>פרסונל</c:v>
                </c:pt>
                <c:pt idx="568">
                  <c:v>ב- גיוץ</c:v>
                </c:pt>
                <c:pt idx="569">
                  <c:v>ב</c:v>
                </c:pt>
                <c:pt idx="570">
                  <c:v>-</c:v>
                </c:pt>
                <c:pt idx="571">
                  <c:v>ב</c:v>
                </c:pt>
                <c:pt idx="572">
                  <c:v>ב</c:v>
                </c:pt>
                <c:pt idx="573">
                  <c:v>-</c:v>
                </c:pt>
                <c:pt idx="574">
                  <c:v>ע</c:v>
                </c:pt>
                <c:pt idx="575">
                  <c:v>ב-גיוץ</c:v>
                </c:pt>
                <c:pt idx="576">
                  <c:v>ב</c:v>
                </c:pt>
                <c:pt idx="577">
                  <c:v>ב - גיוץ</c:v>
                </c:pt>
                <c:pt idx="578">
                  <c:v>ב</c:v>
                </c:pt>
                <c:pt idx="579">
                  <c:v>ב</c:v>
                </c:pt>
                <c:pt idx="580">
                  <c:v>ב-עגלות</c:v>
                </c:pt>
                <c:pt idx="581">
                  <c:v>ב</c:v>
                </c:pt>
                <c:pt idx="582">
                  <c:v>-</c:v>
                </c:pt>
                <c:pt idx="583">
                  <c:v>ב</c:v>
                </c:pt>
                <c:pt idx="584">
                  <c:v>-</c:v>
                </c:pt>
                <c:pt idx="585">
                  <c:v>ב</c:v>
                </c:pt>
                <c:pt idx="586">
                  <c:v>ב</c:v>
                </c:pt>
                <c:pt idx="587">
                  <c:v>ב</c:v>
                </c:pt>
                <c:pt idx="588">
                  <c:v>ב</c:v>
                </c:pt>
                <c:pt idx="589">
                  <c:v>ב-גיוץ</c:v>
                </c:pt>
                <c:pt idx="590">
                  <c:v>-</c:v>
                </c:pt>
                <c:pt idx="591">
                  <c:v>ב-גיוץ</c:v>
                </c:pt>
                <c:pt idx="592">
                  <c:v>ב</c:v>
                </c:pt>
                <c:pt idx="593">
                  <c:v>-</c:v>
                </c:pt>
                <c:pt idx="594">
                  <c:v>עא</c:v>
                </c:pt>
                <c:pt idx="595">
                  <c:v>ב</c:v>
                </c:pt>
                <c:pt idx="596">
                  <c:v>עא</c:v>
                </c:pt>
                <c:pt idx="597">
                  <c:v>ע </c:v>
                </c:pt>
                <c:pt idx="598">
                  <c:v>ע</c:v>
                </c:pt>
                <c:pt idx="599">
                  <c:v>-</c:v>
                </c:pt>
                <c:pt idx="600">
                  <c:v>ב</c:v>
                </c:pt>
                <c:pt idx="601">
                  <c:v>ב</c:v>
                </c:pt>
                <c:pt idx="602">
                  <c:v>ע</c:v>
                </c:pt>
                <c:pt idx="603">
                  <c:v>ב</c:v>
                </c:pt>
                <c:pt idx="604">
                  <c:v>-</c:v>
                </c:pt>
                <c:pt idx="605">
                  <c:v>ב</c:v>
                </c:pt>
                <c:pt idx="606">
                  <c:v>ב</c:v>
                </c:pt>
                <c:pt idx="607">
                  <c:v>-</c:v>
                </c:pt>
                <c:pt idx="608">
                  <c:v>א</c:v>
                </c:pt>
                <c:pt idx="609">
                  <c:v>-</c:v>
                </c:pt>
                <c:pt idx="610">
                  <c:v>ע </c:v>
                </c:pt>
                <c:pt idx="611">
                  <c:v>ע</c:v>
                </c:pt>
                <c:pt idx="612">
                  <c:v>ב</c:v>
                </c:pt>
                <c:pt idx="613">
                  <c:v>ב</c:v>
                </c:pt>
                <c:pt idx="614">
                  <c:v>ב</c:v>
                </c:pt>
                <c:pt idx="615">
                  <c:v>-</c:v>
                </c:pt>
                <c:pt idx="616">
                  <c:v>-</c:v>
                </c:pt>
                <c:pt idx="617">
                  <c:v>ב-גיוץ</c:v>
                </c:pt>
                <c:pt idx="618">
                  <c:v>א</c:v>
                </c:pt>
                <c:pt idx="619">
                  <c:v>ב</c:v>
                </c:pt>
                <c:pt idx="620">
                  <c:v>ע</c:v>
                </c:pt>
                <c:pt idx="621">
                  <c:v>ב</c:v>
                </c:pt>
                <c:pt idx="622">
                  <c:v>-</c:v>
                </c:pt>
                <c:pt idx="623">
                  <c:v>ב</c:v>
                </c:pt>
                <c:pt idx="624">
                  <c:v>ב</c:v>
                </c:pt>
                <c:pt idx="625">
                  <c:v>-</c:v>
                </c:pt>
                <c:pt idx="626">
                  <c:v>-</c:v>
                </c:pt>
                <c:pt idx="627">
                  <c:v>ב</c:v>
                </c:pt>
                <c:pt idx="628">
                  <c:v>א</c:v>
                </c:pt>
                <c:pt idx="629">
                  <c:v>ע</c:v>
                </c:pt>
                <c:pt idx="630">
                  <c:v>ב</c:v>
                </c:pt>
                <c:pt idx="631">
                  <c:v>-</c:v>
                </c:pt>
                <c:pt idx="632">
                  <c:v>ב</c:v>
                </c:pt>
                <c:pt idx="633">
                  <c:v>ב-עגלות</c:v>
                </c:pt>
                <c:pt idx="634">
                  <c:v>ב- עגלות</c:v>
                </c:pt>
                <c:pt idx="635">
                  <c:v>ב -עגלות</c:v>
                </c:pt>
                <c:pt idx="636">
                  <c:v>א</c:v>
                </c:pt>
                <c:pt idx="637">
                  <c:v>ב</c:v>
                </c:pt>
                <c:pt idx="638">
                  <c:v>ב- עגלות</c:v>
                </c:pt>
                <c:pt idx="639">
                  <c:v>-</c:v>
                </c:pt>
                <c:pt idx="640">
                  <c:v>-</c:v>
                </c:pt>
                <c:pt idx="641">
                  <c:v>-</c:v>
                </c:pt>
                <c:pt idx="642">
                  <c:v>ב</c:v>
                </c:pt>
                <c:pt idx="643">
                  <c:v>ב</c:v>
                </c:pt>
                <c:pt idx="644">
                  <c:v>ב</c:v>
                </c:pt>
                <c:pt idx="645">
                  <c:v>ב-עגלות</c:v>
                </c:pt>
                <c:pt idx="646">
                  <c:v>א</c:v>
                </c:pt>
                <c:pt idx="647">
                  <c:v>ב-עגלות</c:v>
                </c:pt>
                <c:pt idx="648">
                  <c:v>ב-עגלות</c:v>
                </c:pt>
                <c:pt idx="649">
                  <c:v>-</c:v>
                </c:pt>
                <c:pt idx="650">
                  <c:v>א/מ 7-19</c:v>
                </c:pt>
                <c:pt idx="651">
                  <c:v>א-8:00</c:v>
                </c:pt>
                <c:pt idx="652">
                  <c:v>ב-עגלות</c:v>
                </c:pt>
                <c:pt idx="653">
                  <c:v>-</c:v>
                </c:pt>
                <c:pt idx="654">
                  <c:v>ב</c:v>
                </c:pt>
                <c:pt idx="655">
                  <c:v>א</c:v>
                </c:pt>
                <c:pt idx="656">
                  <c:v>-</c:v>
                </c:pt>
                <c:pt idx="657">
                  <c:v>ב</c:v>
                </c:pt>
                <c:pt idx="658">
                  <c:v>-</c:v>
                </c:pt>
                <c:pt idx="659">
                  <c:v>ב-עגלות</c:v>
                </c:pt>
                <c:pt idx="660">
                  <c:v>ב</c:v>
                </c:pt>
                <c:pt idx="661">
                  <c:v>ב</c:v>
                </c:pt>
                <c:pt idx="662">
                  <c:v>א</c:v>
                </c:pt>
                <c:pt idx="663">
                  <c:v>ב-גיוץ</c:v>
                </c:pt>
                <c:pt idx="664">
                  <c:v>-</c:v>
                </c:pt>
                <c:pt idx="665">
                  <c:v>ב</c:v>
                </c:pt>
                <c:pt idx="666">
                  <c:v>-</c:v>
                </c:pt>
                <c:pt idx="667">
                  <c:v>ב</c:v>
                </c:pt>
                <c:pt idx="668">
                  <c:v>-</c:v>
                </c:pt>
                <c:pt idx="669">
                  <c:v>-</c:v>
                </c:pt>
                <c:pt idx="670">
                  <c:v>-</c:v>
                </c:pt>
                <c:pt idx="671">
                  <c:v>-</c:v>
                </c:pt>
                <c:pt idx="672">
                  <c:v>-</c:v>
                </c:pt>
                <c:pt idx="673">
                  <c:v>-</c:v>
                </c:pt>
                <c:pt idx="674">
                  <c:v>-</c:v>
                </c:pt>
                <c:pt idx="675">
                  <c:v>-</c:v>
                </c:pt>
                <c:pt idx="676">
                  <c:v>-</c:v>
                </c:pt>
                <c:pt idx="677">
                  <c:v>-</c:v>
                </c:pt>
                <c:pt idx="678">
                  <c:v>-</c:v>
                </c:pt>
                <c:pt idx="679">
                  <c:v>-</c:v>
                </c:pt>
                <c:pt idx="680">
                  <c:v>-</c:v>
                </c:pt>
                <c:pt idx="681">
                  <c:v>-</c:v>
                </c:pt>
                <c:pt idx="682">
                  <c:v>ב-גיוץ</c:v>
                </c:pt>
                <c:pt idx="683">
                  <c:v>ע</c:v>
                </c:pt>
                <c:pt idx="684">
                  <c:v>ב</c:v>
                </c:pt>
                <c:pt idx="685">
                  <c:v>ב-עגלות</c:v>
                </c:pt>
                <c:pt idx="686">
                  <c:v>-</c:v>
                </c:pt>
                <c:pt idx="687">
                  <c:v>ע</c:v>
                </c:pt>
                <c:pt idx="688">
                  <c:v>-</c:v>
                </c:pt>
                <c:pt idx="689">
                  <c:v>-</c:v>
                </c:pt>
                <c:pt idx="690">
                  <c:v>א</c:v>
                </c:pt>
                <c:pt idx="691">
                  <c:v>א</c:v>
                </c:pt>
                <c:pt idx="692">
                  <c:v>ב</c:v>
                </c:pt>
                <c:pt idx="693">
                  <c:v>א</c:v>
                </c:pt>
                <c:pt idx="694">
                  <c:v>-</c:v>
                </c:pt>
                <c:pt idx="695">
                  <c:v>ב</c:v>
                </c:pt>
                <c:pt idx="696">
                  <c:v>-</c:v>
                </c:pt>
                <c:pt idx="697">
                  <c:v>ע</c:v>
                </c:pt>
                <c:pt idx="698">
                  <c:v>ע</c:v>
                </c:pt>
                <c:pt idx="699">
                  <c:v>ב</c:v>
                </c:pt>
                <c:pt idx="700">
                  <c:v>-</c:v>
                </c:pt>
                <c:pt idx="701">
                  <c:v>ע</c:v>
                </c:pt>
                <c:pt idx="702">
                  <c:v>ב</c:v>
                </c:pt>
                <c:pt idx="703">
                  <c:v>ב-פרסונל</c:v>
                </c:pt>
                <c:pt idx="705">
                  <c:v>א</c:v>
                </c:pt>
                <c:pt idx="707">
                  <c:v>ע</c:v>
                </c:pt>
                <c:pt idx="708">
                  <c:v>ב-עגלות</c:v>
                </c:pt>
                <c:pt idx="709">
                  <c:v>ב</c:v>
                </c:pt>
                <c:pt idx="710">
                  <c:v>ב-גיוץ</c:v>
                </c:pt>
                <c:pt idx="711">
                  <c:v>ב</c:v>
                </c:pt>
                <c:pt idx="712">
                  <c:v>ב</c:v>
                </c:pt>
                <c:pt idx="713">
                  <c:v>ע</c:v>
                </c:pt>
                <c:pt idx="714">
                  <c:v>א</c:v>
                </c:pt>
                <c:pt idx="715">
                  <c:v>-</c:v>
                </c:pt>
                <c:pt idx="716">
                  <c:v>א</c:v>
                </c:pt>
                <c:pt idx="717">
                  <c:v>-</c:v>
                </c:pt>
                <c:pt idx="718">
                  <c:v>-</c:v>
                </c:pt>
                <c:pt idx="719">
                  <c:v>-</c:v>
                </c:pt>
                <c:pt idx="720">
                  <c:v>-</c:v>
                </c:pt>
                <c:pt idx="721">
                  <c:v>-</c:v>
                </c:pt>
                <c:pt idx="722">
                  <c:v>-</c:v>
                </c:pt>
                <c:pt idx="723">
                  <c:v>-</c:v>
                </c:pt>
                <c:pt idx="724">
                  <c:v>ב-גיוץ</c:v>
                </c:pt>
                <c:pt idx="725">
                  <c:v>ע</c:v>
                </c:pt>
                <c:pt idx="726">
                  <c:v>-</c:v>
                </c:pt>
                <c:pt idx="727">
                  <c:v>ב</c:v>
                </c:pt>
                <c:pt idx="728">
                  <c:v>ע</c:v>
                </c:pt>
                <c:pt idx="729">
                  <c:v>ב-גיוץ</c:v>
                </c:pt>
                <c:pt idx="730">
                  <c:v>ב</c:v>
                </c:pt>
                <c:pt idx="731">
                  <c:v>ע</c:v>
                </c:pt>
                <c:pt idx="732">
                  <c:v>ע</c:v>
                </c:pt>
                <c:pt idx="733">
                  <c:v>ב</c:v>
                </c:pt>
                <c:pt idx="734">
                  <c:v>ב-עגלות</c:v>
                </c:pt>
                <c:pt idx="735">
                  <c:v>ב</c:v>
                </c:pt>
                <c:pt idx="736">
                  <c:v>-</c:v>
                </c:pt>
                <c:pt idx="737">
                  <c:v>ב</c:v>
                </c:pt>
                <c:pt idx="745">
                  <c:v>-</c:v>
                </c:pt>
                <c:pt idx="746">
                  <c:v>-</c:v>
                </c:pt>
                <c:pt idx="747">
                  <c:v>ב</c:v>
                </c:pt>
                <c:pt idx="748">
                  <c:v>ב</c:v>
                </c:pt>
                <c:pt idx="749">
                  <c:v>ע</c:v>
                </c:pt>
                <c:pt idx="750">
                  <c:v>ב-גיוץ</c:v>
                </c:pt>
                <c:pt idx="751">
                  <c:v>ב</c:v>
                </c:pt>
                <c:pt idx="752">
                  <c:v>ב-גיוץ</c:v>
                </c:pt>
                <c:pt idx="753">
                  <c:v>ב-פרסונל</c:v>
                </c:pt>
                <c:pt idx="754">
                  <c:v>-</c:v>
                </c:pt>
                <c:pt idx="755">
                  <c:v>ב</c:v>
                </c:pt>
                <c:pt idx="756">
                  <c:v>ב-עגלות</c:v>
                </c:pt>
                <c:pt idx="757">
                  <c:v>ב</c:v>
                </c:pt>
                <c:pt idx="758">
                  <c:v>-</c:v>
                </c:pt>
                <c:pt idx="759">
                  <c:v>-</c:v>
                </c:pt>
                <c:pt idx="760">
                  <c:v>ב-פרסונל</c:v>
                </c:pt>
                <c:pt idx="761">
                  <c:v>ב</c:v>
                </c:pt>
                <c:pt idx="762">
                  <c:v>-</c:v>
                </c:pt>
                <c:pt idx="763">
                  <c:v>ב</c:v>
                </c:pt>
                <c:pt idx="764">
                  <c:v>ב-גיוץ</c:v>
                </c:pt>
                <c:pt idx="765">
                  <c:v>ב</c:v>
                </c:pt>
                <c:pt idx="766">
                  <c:v>-</c:v>
                </c:pt>
                <c:pt idx="767">
                  <c:v>-</c:v>
                </c:pt>
                <c:pt idx="768">
                  <c:v>-</c:v>
                </c:pt>
                <c:pt idx="769">
                  <c:v>-</c:v>
                </c:pt>
                <c:pt idx="770">
                  <c:v>-</c:v>
                </c:pt>
                <c:pt idx="771">
                  <c:v>-</c:v>
                </c:pt>
                <c:pt idx="772">
                  <c:v>-</c:v>
                </c:pt>
                <c:pt idx="773">
                  <c:v>ע</c:v>
                </c:pt>
                <c:pt idx="774">
                  <c:v>-</c:v>
                </c:pt>
                <c:pt idx="775">
                  <c:v>ב</c:v>
                </c:pt>
                <c:pt idx="776">
                  <c:v>ב</c:v>
                </c:pt>
                <c:pt idx="777">
                  <c:v>-</c:v>
                </c:pt>
                <c:pt idx="778">
                  <c:v>ב-גיוץ</c:v>
                </c:pt>
                <c:pt idx="779">
                  <c:v>ב</c:v>
                </c:pt>
                <c:pt idx="780">
                  <c:v>ב-גיוץ</c:v>
                </c:pt>
                <c:pt idx="781">
                  <c:v>-</c:v>
                </c:pt>
                <c:pt idx="782">
                  <c:v>ב</c:v>
                </c:pt>
                <c:pt idx="783">
                  <c:v>ב</c:v>
                </c:pt>
                <c:pt idx="784">
                  <c:v>ע </c:v>
                </c:pt>
                <c:pt idx="785">
                  <c:v>ב-גיוץ</c:v>
                </c:pt>
                <c:pt idx="786">
                  <c:v>-</c:v>
                </c:pt>
                <c:pt idx="787">
                  <c:v>ב</c:v>
                </c:pt>
                <c:pt idx="788">
                  <c:v>ב</c:v>
                </c:pt>
                <c:pt idx="789">
                  <c:v>ב</c:v>
                </c:pt>
                <c:pt idx="790">
                  <c:v>ב</c:v>
                </c:pt>
                <c:pt idx="791">
                  <c:v>ב</c:v>
                </c:pt>
                <c:pt idx="792">
                  <c:v>-</c:v>
                </c:pt>
                <c:pt idx="793">
                  <c:v>-</c:v>
                </c:pt>
                <c:pt idx="794">
                  <c:v>ע</c:v>
                </c:pt>
                <c:pt idx="795">
                  <c:v>-</c:v>
                </c:pt>
                <c:pt idx="796">
                  <c:v>ב</c:v>
                </c:pt>
                <c:pt idx="797">
                  <c:v>ב</c:v>
                </c:pt>
                <c:pt idx="798">
                  <c:v>ב-עגלות</c:v>
                </c:pt>
                <c:pt idx="799">
                  <c:v>-</c:v>
                </c:pt>
                <c:pt idx="800">
                  <c:v>ב</c:v>
                </c:pt>
                <c:pt idx="801">
                  <c:v>ב</c:v>
                </c:pt>
                <c:pt idx="802">
                  <c:v>ב-גיוץ</c:v>
                </c:pt>
                <c:pt idx="803">
                  <c:v>א</c:v>
                </c:pt>
                <c:pt idx="804">
                  <c:v>ב</c:v>
                </c:pt>
                <c:pt idx="805">
                  <c:v>ע</c:v>
                </c:pt>
                <c:pt idx="806">
                  <c:v>ע</c:v>
                </c:pt>
                <c:pt idx="807">
                  <c:v>-</c:v>
                </c:pt>
                <c:pt idx="808">
                  <c:v>ב-גיוץ</c:v>
                </c:pt>
                <c:pt idx="809">
                  <c:v>ב</c:v>
                </c:pt>
                <c:pt idx="810">
                  <c:v>-</c:v>
                </c:pt>
                <c:pt idx="811">
                  <c:v>-</c:v>
                </c:pt>
                <c:pt idx="812">
                  <c:v>-</c:v>
                </c:pt>
                <c:pt idx="813">
                  <c:v>ב</c:v>
                </c:pt>
                <c:pt idx="814">
                  <c:v>א</c:v>
                </c:pt>
                <c:pt idx="815">
                  <c:v>ב-גיוץ</c:v>
                </c:pt>
                <c:pt idx="816">
                  <c:v>ב</c:v>
                </c:pt>
                <c:pt idx="817">
                  <c:v>א</c:v>
                </c:pt>
                <c:pt idx="818">
                  <c:v>ב</c:v>
                </c:pt>
                <c:pt idx="819">
                  <c:v>-</c:v>
                </c:pt>
                <c:pt idx="820">
                  <c:v>ע</c:v>
                </c:pt>
                <c:pt idx="821">
                  <c:v>-</c:v>
                </c:pt>
                <c:pt idx="829">
                  <c:v>-</c:v>
                </c:pt>
                <c:pt idx="830">
                  <c:v>-</c:v>
                </c:pt>
                <c:pt idx="831">
                  <c:v>-</c:v>
                </c:pt>
                <c:pt idx="832">
                  <c:v>-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ב</c:v>
                </c:pt>
                <c:pt idx="837">
                  <c:v>ב</c:v>
                </c:pt>
                <c:pt idx="838">
                  <c:v>ב-גיוץ</c:v>
                </c:pt>
                <c:pt idx="839">
                  <c:v>א</c:v>
                </c:pt>
                <c:pt idx="840">
                  <c:v>-</c:v>
                </c:pt>
                <c:pt idx="841">
                  <c:v>-</c:v>
                </c:pt>
                <c:pt idx="842">
                  <c:v>ב</c:v>
                </c:pt>
                <c:pt idx="843">
                  <c:v>ב-גיוץ</c:v>
                </c:pt>
                <c:pt idx="844">
                  <c:v>ב</c:v>
                </c:pt>
                <c:pt idx="845">
                  <c:v>ב-גיוץ</c:v>
                </c:pt>
                <c:pt idx="846">
                  <c:v>ב-גיוץ</c:v>
                </c:pt>
                <c:pt idx="847">
                  <c:v>-</c:v>
                </c:pt>
                <c:pt idx="848">
                  <c:v>ב</c:v>
                </c:pt>
                <c:pt idx="849">
                  <c:v>-</c:v>
                </c:pt>
                <c:pt idx="850">
                  <c:v>-</c:v>
                </c:pt>
                <c:pt idx="851">
                  <c:v>ב</c:v>
                </c:pt>
                <c:pt idx="852">
                  <c:v>ב-גיוץ</c:v>
                </c:pt>
                <c:pt idx="853">
                  <c:v>-</c:v>
                </c:pt>
                <c:pt idx="854">
                  <c:v>א</c:v>
                </c:pt>
                <c:pt idx="855">
                  <c:v>ב</c:v>
                </c:pt>
                <c:pt idx="856">
                  <c:v>מ</c:v>
                </c:pt>
                <c:pt idx="857">
                  <c:v>ב-וילון</c:v>
                </c:pt>
                <c:pt idx="858">
                  <c:v>ב-גיוץ</c:v>
                </c:pt>
                <c:pt idx="859">
                  <c:v>ב-וילון</c:v>
                </c:pt>
                <c:pt idx="860">
                  <c:v>ב-וילון</c:v>
                </c:pt>
                <c:pt idx="861">
                  <c:v>ב-גיוץ</c:v>
                </c:pt>
                <c:pt idx="862">
                  <c:v>-</c:v>
                </c:pt>
                <c:pt idx="863">
                  <c:v>-</c:v>
                </c:pt>
                <c:pt idx="864">
                  <c:v>ב-פרסונל</c:v>
                </c:pt>
                <c:pt idx="865">
                  <c:v>ב-פרסונל</c:v>
                </c:pt>
                <c:pt idx="866">
                  <c:v>-</c:v>
                </c:pt>
                <c:pt idx="867">
                  <c:v>ב-פרסונל</c:v>
                </c:pt>
                <c:pt idx="868">
                  <c:v>ב-פרסונל</c:v>
                </c:pt>
                <c:pt idx="869">
                  <c:v>-</c:v>
                </c:pt>
                <c:pt idx="870">
                  <c:v>ב</c:v>
                </c:pt>
                <c:pt idx="871">
                  <c:v>-</c:v>
                </c:pt>
                <c:pt idx="872">
                  <c:v>ב</c:v>
                </c:pt>
                <c:pt idx="873">
                  <c:v>-</c:v>
                </c:pt>
                <c:pt idx="874">
                  <c:v>ב</c:v>
                </c:pt>
                <c:pt idx="875">
                  <c:v>ב</c:v>
                </c:pt>
                <c:pt idx="876">
                  <c:v>עא</c:v>
                </c:pt>
                <c:pt idx="877">
                  <c:v>ע</c:v>
                </c:pt>
                <c:pt idx="878">
                  <c:v>ב-גיוץ</c:v>
                </c:pt>
                <c:pt idx="879">
                  <c:v>ב-וילון</c:v>
                </c:pt>
                <c:pt idx="880">
                  <c:v>ב-וילון</c:v>
                </c:pt>
                <c:pt idx="881">
                  <c:v>ב-וילון</c:v>
                </c:pt>
                <c:pt idx="882">
                  <c:v>-</c:v>
                </c:pt>
                <c:pt idx="883">
                  <c:v>א</c:v>
                </c:pt>
                <c:pt idx="884">
                  <c:v>-</c:v>
                </c:pt>
                <c:pt idx="885">
                  <c:v>-</c:v>
                </c:pt>
                <c:pt idx="886">
                  <c:v>-</c:v>
                </c:pt>
                <c:pt idx="887">
                  <c:v>ב</c:v>
                </c:pt>
                <c:pt idx="888">
                  <c:v>ב</c:v>
                </c:pt>
                <c:pt idx="889">
                  <c:v>-</c:v>
                </c:pt>
                <c:pt idx="890">
                  <c:v>ב-גיוץ</c:v>
                </c:pt>
                <c:pt idx="891">
                  <c:v>א</c:v>
                </c:pt>
                <c:pt idx="892">
                  <c:v>-</c:v>
                </c:pt>
                <c:pt idx="893">
                  <c:v>ב</c:v>
                </c:pt>
                <c:pt idx="894">
                  <c:v>-</c:v>
                </c:pt>
                <c:pt idx="895">
                  <c:v>ב</c:v>
                </c:pt>
                <c:pt idx="896">
                  <c:v>ב</c:v>
                </c:pt>
                <c:pt idx="897">
                  <c:v>ב</c:v>
                </c:pt>
                <c:pt idx="898">
                  <c:v>ע</c:v>
                </c:pt>
                <c:pt idx="899">
                  <c:v>ב-גיוץ</c:v>
                </c:pt>
                <c:pt idx="900">
                  <c:v>ע</c:v>
                </c:pt>
                <c:pt idx="901">
                  <c:v>-</c:v>
                </c:pt>
                <c:pt idx="902">
                  <c:v>ב-וילון</c:v>
                </c:pt>
                <c:pt idx="903">
                  <c:v>ב</c:v>
                </c:pt>
                <c:pt idx="904">
                  <c:v>ב-גיוץ</c:v>
                </c:pt>
                <c:pt idx="905">
                  <c:v>-</c:v>
                </c:pt>
                <c:pt idx="906">
                  <c:v>ב</c:v>
                </c:pt>
                <c:pt idx="907">
                  <c:v>ע</c:v>
                </c:pt>
                <c:pt idx="908">
                  <c:v>ע</c:v>
                </c:pt>
                <c:pt idx="909">
                  <c:v>-</c:v>
                </c:pt>
                <c:pt idx="910">
                  <c:v>ב</c:v>
                </c:pt>
                <c:pt idx="911">
                  <c:v>-</c:v>
                </c:pt>
                <c:pt idx="912">
                  <c:v>ע</c:v>
                </c:pt>
                <c:pt idx="913">
                  <c:v>ע</c:v>
                </c:pt>
                <c:pt idx="914">
                  <c:v>ע</c:v>
                </c:pt>
                <c:pt idx="915">
                  <c:v>-</c:v>
                </c:pt>
                <c:pt idx="916">
                  <c:v>א</c:v>
                </c:pt>
                <c:pt idx="917">
                  <c:v>ב</c:v>
                </c:pt>
                <c:pt idx="918">
                  <c:v>-</c:v>
                </c:pt>
                <c:pt idx="919">
                  <c:v>א</c:v>
                </c:pt>
                <c:pt idx="920">
                  <c:v>-</c:v>
                </c:pt>
                <c:pt idx="921">
                  <c:v>-</c:v>
                </c:pt>
                <c:pt idx="922">
                  <c:v>-</c:v>
                </c:pt>
                <c:pt idx="923">
                  <c:v>-</c:v>
                </c:pt>
                <c:pt idx="924">
                  <c:v>-</c:v>
                </c:pt>
                <c:pt idx="925">
                  <c:v>-</c:v>
                </c:pt>
                <c:pt idx="926">
                  <c:v>-</c:v>
                </c:pt>
                <c:pt idx="929">
                  <c:v>ע </c:v>
                </c:pt>
                <c:pt idx="930">
                  <c:v>ב</c:v>
                </c:pt>
                <c:pt idx="931">
                  <c:v>ע</c:v>
                </c:pt>
                <c:pt idx="932">
                  <c:v>ב-גיוץ</c:v>
                </c:pt>
                <c:pt idx="933">
                  <c:v>א</c:v>
                </c:pt>
                <c:pt idx="934">
                  <c:v>ע</c:v>
                </c:pt>
                <c:pt idx="935">
                  <c:v>ב-וילון</c:v>
                </c:pt>
                <c:pt idx="936">
                  <c:v>ב-וילון</c:v>
                </c:pt>
                <c:pt idx="937">
                  <c:v>-</c:v>
                </c:pt>
                <c:pt idx="938">
                  <c:v>ב-וילון</c:v>
                </c:pt>
                <c:pt idx="939">
                  <c:v>ב</c:v>
                </c:pt>
                <c:pt idx="940">
                  <c:v>ע</c:v>
                </c:pt>
                <c:pt idx="941">
                  <c:v>-</c:v>
                </c:pt>
                <c:pt idx="942">
                  <c:v>ב-פרסונל</c:v>
                </c:pt>
                <c:pt idx="943">
                  <c:v>-</c:v>
                </c:pt>
                <c:pt idx="944">
                  <c:v>ע</c:v>
                </c:pt>
                <c:pt idx="945">
                  <c:v>ב-גיוץ</c:v>
                </c:pt>
                <c:pt idx="946">
                  <c:v>-</c:v>
                </c:pt>
                <c:pt idx="947">
                  <c:v>ב</c:v>
                </c:pt>
                <c:pt idx="948">
                  <c:v>ב</c:v>
                </c:pt>
                <c:pt idx="949">
                  <c:v>ב</c:v>
                </c:pt>
                <c:pt idx="950">
                  <c:v>ב</c:v>
                </c:pt>
                <c:pt idx="951">
                  <c:v>ב</c:v>
                </c:pt>
                <c:pt idx="952">
                  <c:v>-</c:v>
                </c:pt>
                <c:pt idx="953">
                  <c:v>ב-גיוץ</c:v>
                </c:pt>
                <c:pt idx="954">
                  <c:v>-</c:v>
                </c:pt>
                <c:pt idx="955">
                  <c:v>-</c:v>
                </c:pt>
                <c:pt idx="956">
                  <c:v>ב</c:v>
                </c:pt>
                <c:pt idx="957">
                  <c:v>ב</c:v>
                </c:pt>
                <c:pt idx="958">
                  <c:v>ב</c:v>
                </c:pt>
                <c:pt idx="959">
                  <c:v>-</c:v>
                </c:pt>
                <c:pt idx="960">
                  <c:v>ב-גיוץ</c:v>
                </c:pt>
                <c:pt idx="961">
                  <c:v>ב</c:v>
                </c:pt>
                <c:pt idx="962">
                  <c:v>ב-שטיפת עגלות</c:v>
                </c:pt>
                <c:pt idx="963">
                  <c:v>ב-שטיפת עגלות</c:v>
                </c:pt>
                <c:pt idx="964">
                  <c:v>ב-שטיפת עגלות</c:v>
                </c:pt>
                <c:pt idx="965">
                  <c:v>ב-שטיפת עגלות</c:v>
                </c:pt>
                <c:pt idx="966">
                  <c:v>-</c:v>
                </c:pt>
                <c:pt idx="967">
                  <c:v>ב-גיוץ</c:v>
                </c:pt>
                <c:pt idx="968">
                  <c:v>-</c:v>
                </c:pt>
                <c:pt idx="969">
                  <c:v>ב</c:v>
                </c:pt>
                <c:pt idx="970">
                  <c:v>א</c:v>
                </c:pt>
                <c:pt idx="971">
                  <c:v>-</c:v>
                </c:pt>
                <c:pt idx="972">
                  <c:v>ב-קורס</c:v>
                </c:pt>
                <c:pt idx="973">
                  <c:v>-</c:v>
                </c:pt>
                <c:pt idx="974">
                  <c:v>ב</c:v>
                </c:pt>
                <c:pt idx="975">
                  <c:v>ב</c:v>
                </c:pt>
                <c:pt idx="976">
                  <c:v>ב</c:v>
                </c:pt>
                <c:pt idx="977">
                  <c:v>ב</c:v>
                </c:pt>
                <c:pt idx="978">
                  <c:v>א</c:v>
                </c:pt>
                <c:pt idx="979">
                  <c:v>-</c:v>
                </c:pt>
                <c:pt idx="980">
                  <c:v>א</c:v>
                </c:pt>
                <c:pt idx="981">
                  <c:v>ב-גיוץ</c:v>
                </c:pt>
                <c:pt idx="982">
                  <c:v>-</c:v>
                </c:pt>
                <c:pt idx="983">
                  <c:v>ע </c:v>
                </c:pt>
                <c:pt idx="984">
                  <c:v>ב</c:v>
                </c:pt>
                <c:pt idx="985">
                  <c:v>ב</c:v>
                </c:pt>
                <c:pt idx="986">
                  <c:v>ב</c:v>
                </c:pt>
                <c:pt idx="987">
                  <c:v>-</c:v>
                </c:pt>
                <c:pt idx="988">
                  <c:v>א</c:v>
                </c:pt>
                <c:pt idx="989">
                  <c:v>-</c:v>
                </c:pt>
                <c:pt idx="990">
                  <c:v>-</c:v>
                </c:pt>
                <c:pt idx="991">
                  <c:v>ב</c:v>
                </c:pt>
                <c:pt idx="992">
                  <c:v>-</c:v>
                </c:pt>
                <c:pt idx="993">
                  <c:v>ע</c:v>
                </c:pt>
                <c:pt idx="994">
                  <c:v>ב</c:v>
                </c:pt>
                <c:pt idx="995">
                  <c:v>ב</c:v>
                </c:pt>
                <c:pt idx="996">
                  <c:v>ב</c:v>
                </c:pt>
                <c:pt idx="997">
                  <c:v>-</c:v>
                </c:pt>
                <c:pt idx="998">
                  <c:v>ב</c:v>
                </c:pt>
                <c:pt idx="999">
                  <c:v>ב</c:v>
                </c:pt>
                <c:pt idx="1000">
                  <c:v>ע</c:v>
                </c:pt>
                <c:pt idx="1001">
                  <c:v>ב</c:v>
                </c:pt>
                <c:pt idx="1002">
                  <c:v>-</c:v>
                </c:pt>
                <c:pt idx="1003">
                  <c:v>א</c:v>
                </c:pt>
                <c:pt idx="1004">
                  <c:v>-</c:v>
                </c:pt>
                <c:pt idx="1005">
                  <c:v>-</c:v>
                </c:pt>
                <c:pt idx="1006">
                  <c:v>-</c:v>
                </c:pt>
                <c:pt idx="1007">
                  <c:v>ב</c:v>
                </c:pt>
                <c:pt idx="1008">
                  <c:v>ע</c:v>
                </c:pt>
                <c:pt idx="1009">
                  <c:v>ע</c:v>
                </c:pt>
                <c:pt idx="1010">
                  <c:v>ב</c:v>
                </c:pt>
                <c:pt idx="1011">
                  <c:v>ב</c:v>
                </c:pt>
                <c:pt idx="1012">
                  <c:v>-</c:v>
                </c:pt>
                <c:pt idx="1013">
                  <c:v>ע</c:v>
                </c:pt>
                <c:pt idx="1014">
                  <c:v>ע</c:v>
                </c:pt>
                <c:pt idx="1015">
                  <c:v>ב</c:v>
                </c:pt>
                <c:pt idx="1016">
                  <c:v>ע</c:v>
                </c:pt>
                <c:pt idx="1017">
                  <c:v>ב</c:v>
                </c:pt>
                <c:pt idx="1018">
                  <c:v>ב</c:v>
                </c:pt>
                <c:pt idx="1019">
                  <c:v>א</c:v>
                </c:pt>
                <c:pt idx="1020">
                  <c:v>ב</c:v>
                </c:pt>
                <c:pt idx="1021">
                  <c:v>-</c:v>
                </c:pt>
                <c:pt idx="1022">
                  <c:v>א</c:v>
                </c:pt>
                <c:pt idx="1023">
                  <c:v>ב-גיוץ</c:v>
                </c:pt>
                <c:pt idx="1024">
                  <c:v>-</c:v>
                </c:pt>
                <c:pt idx="1025">
                  <c:v>-</c:v>
                </c:pt>
                <c:pt idx="1026">
                  <c:v>ב</c:v>
                </c:pt>
                <c:pt idx="1027">
                  <c:v>ב</c:v>
                </c:pt>
                <c:pt idx="1028">
                  <c:v>ב</c:v>
                </c:pt>
                <c:pt idx="1029">
                  <c:v>ב</c:v>
                </c:pt>
                <c:pt idx="1030">
                  <c:v>-</c:v>
                </c:pt>
                <c:pt idx="1031">
                  <c:v>ב</c:v>
                </c:pt>
                <c:pt idx="1032">
                  <c:v>-</c:v>
                </c:pt>
                <c:pt idx="1033">
                  <c:v>ב</c:v>
                </c:pt>
                <c:pt idx="1034">
                  <c:v>א</c:v>
                </c:pt>
                <c:pt idx="1035">
                  <c:v>ב</c:v>
                </c:pt>
                <c:pt idx="1036">
                  <c:v>-</c:v>
                </c:pt>
                <c:pt idx="1037">
                  <c:v>ב</c:v>
                </c:pt>
                <c:pt idx="1038">
                  <c:v>ב</c:v>
                </c:pt>
                <c:pt idx="1039">
                  <c:v>ב</c:v>
                </c:pt>
                <c:pt idx="1040">
                  <c:v>ב-פרסונל</c:v>
                </c:pt>
                <c:pt idx="1041">
                  <c:v>ב</c:v>
                </c:pt>
                <c:pt idx="1042">
                  <c:v>ב</c:v>
                </c:pt>
                <c:pt idx="1043">
                  <c:v>א</c:v>
                </c:pt>
                <c:pt idx="1044">
                  <c:v>-</c:v>
                </c:pt>
                <c:pt idx="1045">
                  <c:v>-</c:v>
                </c:pt>
                <c:pt idx="1046">
                  <c:v>-</c:v>
                </c:pt>
                <c:pt idx="1047">
                  <c:v>ב</c:v>
                </c:pt>
                <c:pt idx="1048">
                  <c:v>ב</c:v>
                </c:pt>
                <c:pt idx="1049">
                  <c:v>ב</c:v>
                </c:pt>
                <c:pt idx="1050">
                  <c:v>-</c:v>
                </c:pt>
                <c:pt idx="1051">
                  <c:v>-</c:v>
                </c:pt>
                <c:pt idx="1052">
                  <c:v>ע</c:v>
                </c:pt>
                <c:pt idx="1053">
                  <c:v>-</c:v>
                </c:pt>
                <c:pt idx="1054">
                  <c:v>-</c:v>
                </c:pt>
                <c:pt idx="1055">
                  <c:v>-</c:v>
                </c:pt>
                <c:pt idx="1056">
                  <c:v>-</c:v>
                </c:pt>
                <c:pt idx="1057">
                  <c:v>-</c:v>
                </c:pt>
                <c:pt idx="1058">
                  <c:v>-</c:v>
                </c:pt>
                <c:pt idx="1059">
                  <c:v>-</c:v>
                </c:pt>
                <c:pt idx="1060">
                  <c:v>-</c:v>
                </c:pt>
                <c:pt idx="1061">
                  <c:v>ב-וילון</c:v>
                </c:pt>
                <c:pt idx="1062">
                  <c:v>עא</c:v>
                </c:pt>
                <c:pt idx="1063">
                  <c:v>-</c:v>
                </c:pt>
                <c:pt idx="1064">
                  <c:v>ב</c:v>
                </c:pt>
                <c:pt idx="1065">
                  <c:v>ב</c:v>
                </c:pt>
                <c:pt idx="1066">
                  <c:v>ב</c:v>
                </c:pt>
                <c:pt idx="1067">
                  <c:v>א</c:v>
                </c:pt>
                <c:pt idx="1068">
                  <c:v>א</c:v>
                </c:pt>
                <c:pt idx="1069">
                  <c:v>-</c:v>
                </c:pt>
                <c:pt idx="1070">
                  <c:v>עא</c:v>
                </c:pt>
                <c:pt idx="1071">
                  <c:v>עא</c:v>
                </c:pt>
                <c:pt idx="1072">
                  <c:v>עא</c:v>
                </c:pt>
                <c:pt idx="1073">
                  <c:v>-</c:v>
                </c:pt>
                <c:pt idx="1074">
                  <c:v>-</c:v>
                </c:pt>
                <c:pt idx="1075">
                  <c:v>ע</c:v>
                </c:pt>
                <c:pt idx="1076">
                  <c:v>-</c:v>
                </c:pt>
                <c:pt idx="1077">
                  <c:v>ב</c:v>
                </c:pt>
                <c:pt idx="1078">
                  <c:v>ב - הדרכה</c:v>
                </c:pt>
                <c:pt idx="1079">
                  <c:v>ב-גיוץ</c:v>
                </c:pt>
                <c:pt idx="1080">
                  <c:v>א</c:v>
                </c:pt>
                <c:pt idx="1081">
                  <c:v>ע</c:v>
                </c:pt>
                <c:pt idx="1082">
                  <c:v>-</c:v>
                </c:pt>
                <c:pt idx="1083">
                  <c:v>ב</c:v>
                </c:pt>
                <c:pt idx="1084">
                  <c:v>ב</c:v>
                </c:pt>
                <c:pt idx="1085">
                  <c:v>ב-פרסונל</c:v>
                </c:pt>
                <c:pt idx="1086">
                  <c:v>ב-פרסונל</c:v>
                </c:pt>
                <c:pt idx="1087">
                  <c:v>-</c:v>
                </c:pt>
                <c:pt idx="1088">
                  <c:v>א</c:v>
                </c:pt>
                <c:pt idx="1089">
                  <c:v>א</c:v>
                </c:pt>
                <c:pt idx="1090">
                  <c:v>-</c:v>
                </c:pt>
                <c:pt idx="1091">
                  <c:v>ב-וילון</c:v>
                </c:pt>
                <c:pt idx="1092">
                  <c:v>-</c:v>
                </c:pt>
                <c:pt idx="1093">
                  <c:v>ב-גיוץ</c:v>
                </c:pt>
                <c:pt idx="1094">
                  <c:v>א</c:v>
                </c:pt>
                <c:pt idx="1095">
                  <c:v>א</c:v>
                </c:pt>
                <c:pt idx="1096">
                  <c:v>א</c:v>
                </c:pt>
                <c:pt idx="1097">
                  <c:v>א</c:v>
                </c:pt>
                <c:pt idx="1098">
                  <c:v>-</c:v>
                </c:pt>
                <c:pt idx="1099">
                  <c:v>א</c:v>
                </c:pt>
                <c:pt idx="1100">
                  <c:v>א</c:v>
                </c:pt>
                <c:pt idx="1101">
                  <c:v>-</c:v>
                </c:pt>
                <c:pt idx="1102">
                  <c:v>-</c:v>
                </c:pt>
                <c:pt idx="1103">
                  <c:v>-</c:v>
                </c:pt>
                <c:pt idx="1104">
                  <c:v>ב</c:v>
                </c:pt>
                <c:pt idx="1105">
                  <c:v>ע </c:v>
                </c:pt>
                <c:pt idx="1106">
                  <c:v>ב</c:v>
                </c:pt>
                <c:pt idx="1107">
                  <c:v>ב-גיוץ</c:v>
                </c:pt>
                <c:pt idx="1108">
                  <c:v>ב</c:v>
                </c:pt>
                <c:pt idx="1109">
                  <c:v>ע</c:v>
                </c:pt>
                <c:pt idx="1110">
                  <c:v>ע</c:v>
                </c:pt>
                <c:pt idx="1111">
                  <c:v>ב</c:v>
                </c:pt>
                <c:pt idx="1112">
                  <c:v>-</c:v>
                </c:pt>
                <c:pt idx="1114">
                  <c:v>ב-גיהוץ</c:v>
                </c:pt>
                <c:pt idx="1115">
                  <c:v>א</c:v>
                </c:pt>
                <c:pt idx="1116">
                  <c:v>-</c:v>
                </c:pt>
                <c:pt idx="1117">
                  <c:v>א</c:v>
                </c:pt>
                <c:pt idx="1118">
                  <c:v>א</c:v>
                </c:pt>
                <c:pt idx="1119">
                  <c:v>עא</c:v>
                </c:pt>
                <c:pt idx="1120">
                  <c:v>א</c:v>
                </c:pt>
                <c:pt idx="1121">
                  <c:v>-</c:v>
                </c:pt>
                <c:pt idx="1122">
                  <c:v>א</c:v>
                </c:pt>
                <c:pt idx="1123">
                  <c:v>-</c:v>
                </c:pt>
                <c:pt idx="1124">
                  <c:v>ב</c:v>
                </c:pt>
                <c:pt idx="1125">
                  <c:v>ב</c:v>
                </c:pt>
                <c:pt idx="1127">
                  <c:v>ב-ווילונות</c:v>
                </c:pt>
                <c:pt idx="1128">
                  <c:v>ב-גיהוץ</c:v>
                </c:pt>
                <c:pt idx="1129">
                  <c:v>ב</c:v>
                </c:pt>
                <c:pt idx="1130">
                  <c:v>א</c:v>
                </c:pt>
                <c:pt idx="1131">
                  <c:v>א</c:v>
                </c:pt>
                <c:pt idx="1132">
                  <c:v>א</c:v>
                </c:pt>
                <c:pt idx="1133">
                  <c:v>א</c:v>
                </c:pt>
                <c:pt idx="1134">
                  <c:v>-</c:v>
                </c:pt>
                <c:pt idx="1135">
                  <c:v>עא</c:v>
                </c:pt>
                <c:pt idx="1137">
                  <c:v>ב</c:v>
                </c:pt>
                <c:pt idx="1138">
                  <c:v>ב</c:v>
                </c:pt>
                <c:pt idx="1139">
                  <c:v>-</c:v>
                </c:pt>
                <c:pt idx="1140">
                  <c:v>-</c:v>
                </c:pt>
                <c:pt idx="1141">
                  <c:v>א</c:v>
                </c:pt>
                <c:pt idx="1142">
                  <c:v>ב-גיהוץ</c:v>
                </c:pt>
                <c:pt idx="1143">
                  <c:v>ב</c:v>
                </c:pt>
                <c:pt idx="1144">
                  <c:v>א</c:v>
                </c:pt>
                <c:pt idx="1145">
                  <c:v>א</c:v>
                </c:pt>
                <c:pt idx="1146">
                  <c:v>א</c:v>
                </c:pt>
                <c:pt idx="1147">
                  <c:v>מ</c:v>
                </c:pt>
                <c:pt idx="1148">
                  <c:v>-</c:v>
                </c:pt>
                <c:pt idx="1149">
                  <c:v>ב-גיוץ</c:v>
                </c:pt>
                <c:pt idx="1150">
                  <c:v>-</c:v>
                </c:pt>
                <c:pt idx="1151">
                  <c:v>-</c:v>
                </c:pt>
                <c:pt idx="1152">
                  <c:v>-</c:v>
                </c:pt>
                <c:pt idx="1153">
                  <c:v>-</c:v>
                </c:pt>
                <c:pt idx="1154">
                  <c:v>-</c:v>
                </c:pt>
                <c:pt idx="1155">
                  <c:v>-</c:v>
                </c:pt>
                <c:pt idx="1156">
                  <c:v>-</c:v>
                </c:pt>
                <c:pt idx="1157">
                  <c:v>-</c:v>
                </c:pt>
                <c:pt idx="1158">
                  <c:v>ב</c:v>
                </c:pt>
                <c:pt idx="1159">
                  <c:v>א</c:v>
                </c:pt>
                <c:pt idx="1160">
                  <c:v>א</c:v>
                </c:pt>
                <c:pt idx="1161">
                  <c:v>ב-וילון</c:v>
                </c:pt>
                <c:pt idx="1162">
                  <c:v>-</c:v>
                </c:pt>
                <c:pt idx="1163">
                  <c:v>-</c:v>
                </c:pt>
                <c:pt idx="1164">
                  <c:v>ב</c:v>
                </c:pt>
                <c:pt idx="1165">
                  <c:v>ב</c:v>
                </c:pt>
                <c:pt idx="1166">
                  <c:v>ב</c:v>
                </c:pt>
                <c:pt idx="1167">
                  <c:v>-</c:v>
                </c:pt>
                <c:pt idx="1168">
                  <c:v>-</c:v>
                </c:pt>
                <c:pt idx="1169">
                  <c:v>ב</c:v>
                </c:pt>
                <c:pt idx="1170">
                  <c:v>ב - גיהוץ</c:v>
                </c:pt>
                <c:pt idx="1171">
                  <c:v>ב</c:v>
                </c:pt>
                <c:pt idx="1172">
                  <c:v>ע</c:v>
                </c:pt>
                <c:pt idx="1173">
                  <c:v>ע</c:v>
                </c:pt>
                <c:pt idx="1174">
                  <c:v>-</c:v>
                </c:pt>
                <c:pt idx="1175">
                  <c:v>ב</c:v>
                </c:pt>
                <c:pt idx="1176">
                  <c:v>-</c:v>
                </c:pt>
                <c:pt idx="1177">
                  <c:v>א</c:v>
                </c:pt>
                <c:pt idx="1178">
                  <c:v>ע</c:v>
                </c:pt>
                <c:pt idx="1179">
                  <c:v>ב - ניקוי עגלות</c:v>
                </c:pt>
                <c:pt idx="1180">
                  <c:v>ב - ניקוי עגלות</c:v>
                </c:pt>
                <c:pt idx="1181">
                  <c:v>ב - ניקוי עגלות</c:v>
                </c:pt>
                <c:pt idx="1182">
                  <c:v>ב - ניקוי עגלות</c:v>
                </c:pt>
                <c:pt idx="1183">
                  <c:v>ב-גיוץ</c:v>
                </c:pt>
                <c:pt idx="1184">
                  <c:v>-</c:v>
                </c:pt>
                <c:pt idx="1185">
                  <c:v>-</c:v>
                </c:pt>
                <c:pt idx="1186">
                  <c:v>ב-גיוץ</c:v>
                </c:pt>
                <c:pt idx="1187">
                  <c:v>-</c:v>
                </c:pt>
                <c:pt idx="1188">
                  <c:v>ב-וילון</c:v>
                </c:pt>
                <c:pt idx="1189">
                  <c:v>א</c:v>
                </c:pt>
                <c:pt idx="1190">
                  <c:v>-</c:v>
                </c:pt>
                <c:pt idx="1191">
                  <c:v>-</c:v>
                </c:pt>
                <c:pt idx="1192">
                  <c:v>עא</c:v>
                </c:pt>
                <c:pt idx="1193">
                  <c:v>-</c:v>
                </c:pt>
                <c:pt idx="1194">
                  <c:v>ב</c:v>
                </c:pt>
                <c:pt idx="1195">
                  <c:v>-</c:v>
                </c:pt>
                <c:pt idx="1196">
                  <c:v>ב-וילון</c:v>
                </c:pt>
                <c:pt idx="1197">
                  <c:v>ב-וילון</c:v>
                </c:pt>
                <c:pt idx="1198">
                  <c:v>ב-גיוץ</c:v>
                </c:pt>
                <c:pt idx="1199">
                  <c:v>-</c:v>
                </c:pt>
                <c:pt idx="1200">
                  <c:v>א</c:v>
                </c:pt>
                <c:pt idx="1201">
                  <c:v>-</c:v>
                </c:pt>
                <c:pt idx="1202">
                  <c:v>ב</c:v>
                </c:pt>
                <c:pt idx="1203">
                  <c:v>א</c:v>
                </c:pt>
                <c:pt idx="1204">
                  <c:v>-</c:v>
                </c:pt>
                <c:pt idx="1205">
                  <c:v>א</c:v>
                </c:pt>
                <c:pt idx="1206">
                  <c:v>ע</c:v>
                </c:pt>
                <c:pt idx="1207">
                  <c:v>ע</c:v>
                </c:pt>
                <c:pt idx="1208">
                  <c:v>-</c:v>
                </c:pt>
                <c:pt idx="1209">
                  <c:v>עא</c:v>
                </c:pt>
                <c:pt idx="1210">
                  <c:v>עא</c:v>
                </c:pt>
                <c:pt idx="1211">
                  <c:v>-</c:v>
                </c:pt>
                <c:pt idx="1212">
                  <c:v>ב -גיוץ</c:v>
                </c:pt>
                <c:pt idx="1213">
                  <c:v>-</c:v>
                </c:pt>
                <c:pt idx="1214">
                  <c:v>-</c:v>
                </c:pt>
                <c:pt idx="1215">
                  <c:v>-</c:v>
                </c:pt>
                <c:pt idx="1216">
                  <c:v>ב</c:v>
                </c:pt>
                <c:pt idx="1217">
                  <c:v>א</c:v>
                </c:pt>
                <c:pt idx="1218">
                  <c:v>א</c:v>
                </c:pt>
                <c:pt idx="1219">
                  <c:v>ב-גיוץ</c:v>
                </c:pt>
                <c:pt idx="1220">
                  <c:v>ב</c:v>
                </c:pt>
                <c:pt idx="1221">
                  <c:v>-</c:v>
                </c:pt>
                <c:pt idx="1222">
                  <c:v>א</c:v>
                </c:pt>
                <c:pt idx="1223">
                  <c:v>א</c:v>
                </c:pt>
                <c:pt idx="1224">
                  <c:v>-</c:v>
                </c:pt>
                <c:pt idx="1225">
                  <c:v>א</c:v>
                </c:pt>
                <c:pt idx="1226">
                  <c:v>ב</c:v>
                </c:pt>
                <c:pt idx="1227">
                  <c:v>ב</c:v>
                </c:pt>
                <c:pt idx="1228">
                  <c:v>ב</c:v>
                </c:pt>
                <c:pt idx="1229">
                  <c:v>-</c:v>
                </c:pt>
                <c:pt idx="1230">
                  <c:v>ב</c:v>
                </c:pt>
                <c:pt idx="1231">
                  <c:v>א</c:v>
                </c:pt>
                <c:pt idx="1232">
                  <c:v>א</c:v>
                </c:pt>
                <c:pt idx="1233">
                  <c:v>א</c:v>
                </c:pt>
                <c:pt idx="1234">
                  <c:v>-</c:v>
                </c:pt>
                <c:pt idx="1235">
                  <c:v>ב-גיוץ</c:v>
                </c:pt>
                <c:pt idx="1236">
                  <c:v>-</c:v>
                </c:pt>
                <c:pt idx="1237">
                  <c:v>ע</c:v>
                </c:pt>
                <c:pt idx="1238">
                  <c:v>ע</c:v>
                </c:pt>
                <c:pt idx="1239">
                  <c:v>-</c:v>
                </c:pt>
                <c:pt idx="1240">
                  <c:v>-</c:v>
                </c:pt>
                <c:pt idx="1241">
                  <c:v>לילה פרסונל - 23:00</c:v>
                </c:pt>
                <c:pt idx="1242">
                  <c:v>-</c:v>
                </c:pt>
                <c:pt idx="1243">
                  <c:v>א</c:v>
                </c:pt>
                <c:pt idx="1244">
                  <c:v>א</c:v>
                </c:pt>
                <c:pt idx="1245">
                  <c:v>-</c:v>
                </c:pt>
                <c:pt idx="1246">
                  <c:v>א</c:v>
                </c:pt>
                <c:pt idx="1247">
                  <c:v>א</c:v>
                </c:pt>
                <c:pt idx="1248">
                  <c:v>א</c:v>
                </c:pt>
                <c:pt idx="1249">
                  <c:v>ב</c:v>
                </c:pt>
                <c:pt idx="1250">
                  <c:v>ב-פרסונל</c:v>
                </c:pt>
                <c:pt idx="1251">
                  <c:v>ב</c:v>
                </c:pt>
                <c:pt idx="1252">
                  <c:v>א</c:v>
                </c:pt>
                <c:pt idx="1253">
                  <c:v>-</c:v>
                </c:pt>
                <c:pt idx="1254">
                  <c:v>-</c:v>
                </c:pt>
                <c:pt idx="1255">
                  <c:v>לילה פרסונל - 21:00</c:v>
                </c:pt>
                <c:pt idx="1256">
                  <c:v>-</c:v>
                </c:pt>
                <c:pt idx="1257">
                  <c:v>-</c:v>
                </c:pt>
                <c:pt idx="1258">
                  <c:v>-</c:v>
                </c:pt>
                <c:pt idx="1259">
                  <c:v>-</c:v>
                </c:pt>
                <c:pt idx="1260">
                  <c:v>-</c:v>
                </c:pt>
                <c:pt idx="1261">
                  <c:v>-</c:v>
                </c:pt>
                <c:pt idx="1262">
                  <c:v>-</c:v>
                </c:pt>
                <c:pt idx="1263">
                  <c:v>ע</c:v>
                </c:pt>
                <c:pt idx="1264">
                  <c:v>-</c:v>
                </c:pt>
                <c:pt idx="1265">
                  <c:v>א</c:v>
                </c:pt>
                <c:pt idx="1266">
                  <c:v>ב</c:v>
                </c:pt>
                <c:pt idx="1267">
                  <c:v>א</c:v>
                </c:pt>
                <c:pt idx="1268">
                  <c:v>-</c:v>
                </c:pt>
                <c:pt idx="1269">
                  <c:v>ע </c:v>
                </c:pt>
                <c:pt idx="1270">
                  <c:v>ב-וילון</c:v>
                </c:pt>
                <c:pt idx="1271">
                  <c:v>א</c:v>
                </c:pt>
                <c:pt idx="1272">
                  <c:v>-</c:v>
                </c:pt>
                <c:pt idx="1273">
                  <c:v>א</c:v>
                </c:pt>
                <c:pt idx="1274">
                  <c:v>ע</c:v>
                </c:pt>
                <c:pt idx="1275">
                  <c:v>-</c:v>
                </c:pt>
                <c:pt idx="1276">
                  <c:v>א</c:v>
                </c:pt>
                <c:pt idx="1277">
                  <c:v>ע</c:v>
                </c:pt>
                <c:pt idx="1278">
                  <c:v>ע</c:v>
                </c:pt>
                <c:pt idx="1279">
                  <c:v>-</c:v>
                </c:pt>
                <c:pt idx="1280">
                  <c:v>א</c:v>
                </c:pt>
                <c:pt idx="1281">
                  <c:v>א</c:v>
                </c:pt>
                <c:pt idx="1282">
                  <c:v>-</c:v>
                </c:pt>
                <c:pt idx="1283">
                  <c:v>לילה פרסונל - 23:00</c:v>
                </c:pt>
                <c:pt idx="1284">
                  <c:v>-</c:v>
                </c:pt>
                <c:pt idx="1285">
                  <c:v>ב</c:v>
                </c:pt>
                <c:pt idx="1286">
                  <c:v>ע</c:v>
                </c:pt>
                <c:pt idx="1287">
                  <c:v>-</c:v>
                </c:pt>
                <c:pt idx="1288">
                  <c:v>א</c:v>
                </c:pt>
                <c:pt idx="1289">
                  <c:v>ב-גיוץ</c:v>
                </c:pt>
                <c:pt idx="1290">
                  <c:v>ב</c:v>
                </c:pt>
                <c:pt idx="1291">
                  <c:v>-</c:v>
                </c:pt>
                <c:pt idx="1292">
                  <c:v>א</c:v>
                </c:pt>
                <c:pt idx="1293">
                  <c:v>-</c:v>
                </c:pt>
                <c:pt idx="1294">
                  <c:v>א</c:v>
                </c:pt>
                <c:pt idx="1295">
                  <c:v>-</c:v>
                </c:pt>
                <c:pt idx="1296">
                  <c:v>ב-גיוץ</c:v>
                </c:pt>
                <c:pt idx="1297">
                  <c:v>לילה - פרסונל - 23:00</c:v>
                </c:pt>
                <c:pt idx="1298">
                  <c:v>-</c:v>
                </c:pt>
                <c:pt idx="1299">
                  <c:v>ב</c:v>
                </c:pt>
                <c:pt idx="1300">
                  <c:v>עא</c:v>
                </c:pt>
                <c:pt idx="1301">
                  <c:v>-</c:v>
                </c:pt>
                <c:pt idx="1302">
                  <c:v>א</c:v>
                </c:pt>
                <c:pt idx="1303">
                  <c:v>א</c:v>
                </c:pt>
                <c:pt idx="1304">
                  <c:v>ב</c:v>
                </c:pt>
                <c:pt idx="1305">
                  <c:v>-</c:v>
                </c:pt>
                <c:pt idx="1306">
                  <c:v>ע</c:v>
                </c:pt>
                <c:pt idx="1307">
                  <c:v>א</c:v>
                </c:pt>
                <c:pt idx="1308">
                  <c:v>א</c:v>
                </c:pt>
                <c:pt idx="1309">
                  <c:v>א</c:v>
                </c:pt>
                <c:pt idx="1310">
                  <c:v>א</c:v>
                </c:pt>
                <c:pt idx="1311">
                  <c:v>-</c:v>
                </c:pt>
                <c:pt idx="1312">
                  <c:v>ע</c:v>
                </c:pt>
                <c:pt idx="1313">
                  <c:v>-</c:v>
                </c:pt>
                <c:pt idx="1314">
                  <c:v>ב</c:v>
                </c:pt>
                <c:pt idx="1315">
                  <c:v>א</c:v>
                </c:pt>
                <c:pt idx="1316">
                  <c:v>א</c:v>
                </c:pt>
                <c:pt idx="1317">
                  <c:v>-</c:v>
                </c:pt>
                <c:pt idx="1318">
                  <c:v>ע </c:v>
                </c:pt>
                <c:pt idx="1319">
                  <c:v>ב - גיהוץ</c:v>
                </c:pt>
                <c:pt idx="1320">
                  <c:v>ב - גיהוץ</c:v>
                </c:pt>
                <c:pt idx="1321">
                  <c:v>ב-ווילונות</c:v>
                </c:pt>
                <c:pt idx="1322">
                  <c:v>-</c:v>
                </c:pt>
                <c:pt idx="1323">
                  <c:v>א</c:v>
                </c:pt>
                <c:pt idx="1324">
                  <c:v>ע</c:v>
                </c:pt>
                <c:pt idx="1326">
                  <c:v>ב</c:v>
                </c:pt>
                <c:pt idx="1327">
                  <c:v>-</c:v>
                </c:pt>
                <c:pt idx="1328">
                  <c:v>ב</c:v>
                </c:pt>
                <c:pt idx="1329">
                  <c:v>ע</c:v>
                </c:pt>
                <c:pt idx="1330">
                  <c:v>-</c:v>
                </c:pt>
                <c:pt idx="1331">
                  <c:v>ב- גיהוץ</c:v>
                </c:pt>
                <c:pt idx="1332">
                  <c:v>לילה מחסן 23:00 </c:v>
                </c:pt>
                <c:pt idx="1333">
                  <c:v>עא</c:v>
                </c:pt>
                <c:pt idx="1334">
                  <c:v>א</c:v>
                </c:pt>
                <c:pt idx="1335">
                  <c:v>עא</c:v>
                </c:pt>
                <c:pt idx="1337">
                  <c:v>א</c:v>
                </c:pt>
                <c:pt idx="1339">
                  <c:v>א</c:v>
                </c:pt>
                <c:pt idx="1340">
                  <c:v>ב</c:v>
                </c:pt>
                <c:pt idx="1341">
                  <c:v>-</c:v>
                </c:pt>
                <c:pt idx="1342">
                  <c:v>ב</c:v>
                </c:pt>
                <c:pt idx="1343">
                  <c:v>ב</c:v>
                </c:pt>
                <c:pt idx="1345">
                  <c:v>ב - גיהוץ</c:v>
                </c:pt>
                <c:pt idx="1346">
                  <c:v>לילה פרסונל -23:00</c:v>
                </c:pt>
                <c:pt idx="1348">
                  <c:v>א</c:v>
                </c:pt>
                <c:pt idx="1350">
                  <c:v>לילה פרסונל</c:v>
                </c:pt>
                <c:pt idx="1352">
                  <c:v>ב-גיהוץ</c:v>
                </c:pt>
                <c:pt idx="1353">
                  <c:v>עא</c:v>
                </c:pt>
                <c:pt idx="1354">
                  <c:v>א</c:v>
                </c:pt>
                <c:pt idx="1355">
                  <c:v>א</c:v>
                </c:pt>
                <c:pt idx="1356">
                  <c:v>-</c:v>
                </c:pt>
                <c:pt idx="1357">
                  <c:v>ב-גיהוץ</c:v>
                </c:pt>
                <c:pt idx="1360">
                  <c:v>לילה פרסונל 23:00</c:v>
                </c:pt>
                <c:pt idx="1361">
                  <c:v>-</c:v>
                </c:pt>
                <c:pt idx="1362">
                  <c:v>ב-גיהוץ</c:v>
                </c:pt>
                <c:pt idx="1363">
                  <c:v>א</c:v>
                </c:pt>
                <c:pt idx="1364">
                  <c:v>ב</c:v>
                </c:pt>
                <c:pt idx="1365">
                  <c:v>ב</c:v>
                </c:pt>
                <c:pt idx="1366">
                  <c:v>ב</c:v>
                </c:pt>
                <c:pt idx="1368">
                  <c:v>א</c:v>
                </c:pt>
                <c:pt idx="1369">
                  <c:v>ב -גיהוץ</c:v>
                </c:pt>
                <c:pt idx="1370">
                  <c:v>לילה פרסונל 23:00</c:v>
                </c:pt>
                <c:pt idx="1371">
                  <c:v>-</c:v>
                </c:pt>
                <c:pt idx="1372">
                  <c:v>ב-פרסונל</c:v>
                </c:pt>
                <c:pt idx="1373">
                  <c:v>-</c:v>
                </c:pt>
                <c:pt idx="1374">
                  <c:v>א</c:v>
                </c:pt>
                <c:pt idx="1375">
                  <c:v>א</c:v>
                </c:pt>
                <c:pt idx="1376">
                  <c:v>א</c:v>
                </c:pt>
                <c:pt idx="1377">
                  <c:v>-</c:v>
                </c:pt>
                <c:pt idx="1378">
                  <c:v>א</c:v>
                </c:pt>
                <c:pt idx="1380">
                  <c:v>א</c:v>
                </c:pt>
                <c:pt idx="1381">
                  <c:v>עא</c:v>
                </c:pt>
                <c:pt idx="1382">
                  <c:v>-</c:v>
                </c:pt>
                <c:pt idx="1383">
                  <c:v>-</c:v>
                </c:pt>
                <c:pt idx="1384">
                  <c:v>-</c:v>
                </c:pt>
                <c:pt idx="1385">
                  <c:v>-</c:v>
                </c:pt>
                <c:pt idx="1386">
                  <c:v>-</c:v>
                </c:pt>
                <c:pt idx="1387">
                  <c:v>-</c:v>
                </c:pt>
                <c:pt idx="1388">
                  <c:v>-</c:v>
                </c:pt>
                <c:pt idx="1389">
                  <c:v>ב</c:v>
                </c:pt>
                <c:pt idx="1390">
                  <c:v>ב</c:v>
                </c:pt>
                <c:pt idx="1391">
                  <c:v>-</c:v>
                </c:pt>
                <c:pt idx="1392">
                  <c:v>-</c:v>
                </c:pt>
                <c:pt idx="1393">
                  <c:v>ע</c:v>
                </c:pt>
                <c:pt idx="1394">
                  <c:v>ב-גיהוץ</c:v>
                </c:pt>
                <c:pt idx="1395">
                  <c:v>ב</c:v>
                </c:pt>
                <c:pt idx="1396">
                  <c:v>א</c:v>
                </c:pt>
                <c:pt idx="1397">
                  <c:v>ב</c:v>
                </c:pt>
                <c:pt idx="1398">
                  <c:v>א</c:v>
                </c:pt>
                <c:pt idx="1399">
                  <c:v>ע</c:v>
                </c:pt>
                <c:pt idx="1401">
                  <c:v>ב- גיהוץ</c:v>
                </c:pt>
                <c:pt idx="1403">
                  <c:v>ב</c:v>
                </c:pt>
                <c:pt idx="1404">
                  <c:v>ב</c:v>
                </c:pt>
                <c:pt idx="1407">
                  <c:v>א</c:v>
                </c:pt>
                <c:pt idx="1408">
                  <c:v>ב- גיהוץ</c:v>
                </c:pt>
                <c:pt idx="1409">
                  <c:v>ע</c:v>
                </c:pt>
                <c:pt idx="1410">
                  <c:v>א</c:v>
                </c:pt>
                <c:pt idx="1411">
                  <c:v>א</c:v>
                </c:pt>
                <c:pt idx="1413">
                  <c:v>א</c:v>
                </c:pt>
                <c:pt idx="1415">
                  <c:v>ב- גיהוץ</c:v>
                </c:pt>
                <c:pt idx="1416">
                  <c:v>פרסונל 20:00</c:v>
                </c:pt>
                <c:pt idx="1417">
                  <c:v>-</c:v>
                </c:pt>
                <c:pt idx="1418">
                  <c:v>ב</c:v>
                </c:pt>
                <c:pt idx="1419">
                  <c:v>ב</c:v>
                </c:pt>
                <c:pt idx="1420">
                  <c:v>ב</c:v>
                </c:pt>
                <c:pt idx="1421">
                  <c:v>ע</c:v>
                </c:pt>
                <c:pt idx="1422">
                  <c:v>עא</c:v>
                </c:pt>
                <c:pt idx="1424">
                  <c:v>ב</c:v>
                </c:pt>
                <c:pt idx="1427">
                  <c:v>ב- ווילונות</c:v>
                </c:pt>
                <c:pt idx="1428">
                  <c:v>ב</c:v>
                </c:pt>
                <c:pt idx="1429">
                  <c:v>ב- גיהוץ</c:v>
                </c:pt>
                <c:pt idx="1430">
                  <c:v>פרסונל 20:00</c:v>
                </c:pt>
                <c:pt idx="1431">
                  <c:v>ב</c:v>
                </c:pt>
                <c:pt idx="1432">
                  <c:v>ניקוי עגלות</c:v>
                </c:pt>
                <c:pt idx="1433">
                  <c:v>ניקוי עגלות</c:v>
                </c:pt>
                <c:pt idx="1434">
                  <c:v>ניקוי עגלות</c:v>
                </c:pt>
                <c:pt idx="1435">
                  <c:v>עא</c:v>
                </c:pt>
                <c:pt idx="1436">
                  <c:v>ב-גיהוץ</c:v>
                </c:pt>
                <c:pt idx="1437">
                  <c:v>-</c:v>
                </c:pt>
                <c:pt idx="1438">
                  <c:v>א</c:v>
                </c:pt>
                <c:pt idx="1439">
                  <c:v>ניקוי עגלות</c:v>
                </c:pt>
                <c:pt idx="1440">
                  <c:v>ניקוי עגלות</c:v>
                </c:pt>
                <c:pt idx="1441">
                  <c:v>א</c:v>
                </c:pt>
                <c:pt idx="1443">
                  <c:v>ב-גיהוץ</c:v>
                </c:pt>
                <c:pt idx="1444">
                  <c:v>א</c:v>
                </c:pt>
                <c:pt idx="1445">
                  <c:v>ב- ווילון</c:v>
                </c:pt>
                <c:pt idx="1446">
                  <c:v>ב-עגלות</c:v>
                </c:pt>
                <c:pt idx="1448">
                  <c:v>-</c:v>
                </c:pt>
                <c:pt idx="1449">
                  <c:v>ב</c:v>
                </c:pt>
                <c:pt idx="1450">
                  <c:v>ב- גיהוץ</c:v>
                </c:pt>
                <c:pt idx="1451">
                  <c:v>מחסן 22:00</c:v>
                </c:pt>
                <c:pt idx="1452">
                  <c:v>א</c:v>
                </c:pt>
                <c:pt idx="1453">
                  <c:v>א</c:v>
                </c:pt>
                <c:pt idx="1454">
                  <c:v>א</c:v>
                </c:pt>
                <c:pt idx="1455">
                  <c:v>א</c:v>
                </c:pt>
                <c:pt idx="1456">
                  <c:v>-</c:v>
                </c:pt>
                <c:pt idx="1457">
                  <c:v>א</c:v>
                </c:pt>
                <c:pt idx="1459">
                  <c:v>-</c:v>
                </c:pt>
                <c:pt idx="1460">
                  <c:v>-</c:v>
                </c:pt>
                <c:pt idx="1461">
                  <c:v>-</c:v>
                </c:pt>
                <c:pt idx="1462">
                  <c:v>-</c:v>
                </c:pt>
                <c:pt idx="1463">
                  <c:v>-</c:v>
                </c:pt>
                <c:pt idx="1464">
                  <c:v>-</c:v>
                </c:pt>
                <c:pt idx="1465">
                  <c:v>-</c:v>
                </c:pt>
                <c:pt idx="1466">
                  <c:v>ב</c:v>
                </c:pt>
                <c:pt idx="1468">
                  <c:v>ב</c:v>
                </c:pt>
                <c:pt idx="1469">
                  <c:v>ב-עגלות</c:v>
                </c:pt>
                <c:pt idx="1471">
                  <c:v>ב- גיהוץ</c:v>
                </c:pt>
                <c:pt idx="1472">
                  <c:v>ב</c:v>
                </c:pt>
                <c:pt idx="1473">
                  <c:v>ב</c:v>
                </c:pt>
                <c:pt idx="1474">
                  <c:v>ב</c:v>
                </c:pt>
                <c:pt idx="1476">
                  <c:v>ב</c:v>
                </c:pt>
                <c:pt idx="1477">
                  <c:v>ב</c:v>
                </c:pt>
                <c:pt idx="1479">
                  <c:v>ע</c:v>
                </c:pt>
                <c:pt idx="1480">
                  <c:v>ע</c:v>
                </c:pt>
                <c:pt idx="1482">
                  <c:v>א</c:v>
                </c:pt>
                <c:pt idx="1483">
                  <c:v>א</c:v>
                </c:pt>
                <c:pt idx="1484">
                  <c:v>א</c:v>
                </c:pt>
                <c:pt idx="1485">
                  <c:v>ב - גיהוץ</c:v>
                </c:pt>
                <c:pt idx="1487">
                  <c:v>-</c:v>
                </c:pt>
                <c:pt idx="1488">
                  <c:v>-</c:v>
                </c:pt>
                <c:pt idx="1489">
                  <c:v>-</c:v>
                </c:pt>
                <c:pt idx="1490">
                  <c:v>-</c:v>
                </c:pt>
                <c:pt idx="1491">
                  <c:v>-</c:v>
                </c:pt>
                <c:pt idx="1492">
                  <c:v>-</c:v>
                </c:pt>
                <c:pt idx="1493">
                  <c:v>-</c:v>
                </c:pt>
                <c:pt idx="1494">
                  <c:v>א</c:v>
                </c:pt>
                <c:pt idx="1495">
                  <c:v>א</c:v>
                </c:pt>
                <c:pt idx="1497">
                  <c:v>עא</c:v>
                </c:pt>
                <c:pt idx="1499">
                  <c:v>א</c:v>
                </c:pt>
                <c:pt idx="1500">
                  <c:v>ב</c:v>
                </c:pt>
                <c:pt idx="1501">
                  <c:v>ב</c:v>
                </c:pt>
                <c:pt idx="1502">
                  <c:v>ב</c:v>
                </c:pt>
                <c:pt idx="1503">
                  <c:v>ב- גיהוץ</c:v>
                </c:pt>
                <c:pt idx="1505">
                  <c:v>ב</c:v>
                </c:pt>
                <c:pt idx="1506">
                  <c:v>ב-גיהוץ</c:v>
                </c:pt>
                <c:pt idx="1508">
                  <c:v>א</c:v>
                </c:pt>
                <c:pt idx="1509">
                  <c:v>א</c:v>
                </c:pt>
                <c:pt idx="1511">
                  <c:v>א</c:v>
                </c:pt>
                <c:pt idx="1512">
                  <c:v>א</c:v>
                </c:pt>
                <c:pt idx="1514">
                  <c:v>ב</c:v>
                </c:pt>
                <c:pt idx="1516">
                  <c:v>ב</c:v>
                </c:pt>
                <c:pt idx="1517">
                  <c:v>ע</c:v>
                </c:pt>
                <c:pt idx="1518">
                  <c:v>ב</c:v>
                </c:pt>
                <c:pt idx="1519">
                  <c:v>ע</c:v>
                </c:pt>
                <c:pt idx="1520">
                  <c:v>עא</c:v>
                </c:pt>
                <c:pt idx="1522">
                  <c:v>ב</c:v>
                </c:pt>
                <c:pt idx="1523">
                  <c:v>ב</c:v>
                </c:pt>
                <c:pt idx="1524">
                  <c:v>ב</c:v>
                </c:pt>
                <c:pt idx="1527">
                  <c:v>ב-גיהוץ</c:v>
                </c:pt>
                <c:pt idx="1528">
                  <c:v>א</c:v>
                </c:pt>
                <c:pt idx="1529">
                  <c:v>עא</c:v>
                </c:pt>
                <c:pt idx="1530">
                  <c:v>עא</c:v>
                </c:pt>
                <c:pt idx="1531">
                  <c:v>עא</c:v>
                </c:pt>
                <c:pt idx="1532">
                  <c:v>ב- קורס</c:v>
                </c:pt>
                <c:pt idx="1533">
                  <c:v>ב-קורס</c:v>
                </c:pt>
                <c:pt idx="1536">
                  <c:v>ב</c:v>
                </c:pt>
                <c:pt idx="1537">
                  <c:v>ב</c:v>
                </c:pt>
                <c:pt idx="1539">
                  <c:v>ע</c:v>
                </c:pt>
                <c:pt idx="1540">
                  <c:v>ע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'2023'!$BGH$7:$BJH$7</c:f>
            </c:numRef>
          </c:val>
          <c:extLst>
            <c:ext xmlns:c16="http://schemas.microsoft.com/office/drawing/2014/chart" uri="{C3380CC4-5D6E-409C-BE32-E72D297353CC}">
              <c16:uniqueId val="{00000004-208D-4ED0-841A-AB5DB9A9D7A9}"/>
            </c:ext>
          </c:extLst>
        </c:ser>
        <c:ser>
          <c:idx val="5"/>
          <c:order val="5"/>
          <c:tx>
            <c:strRef>
              <c:f>'2023'!$A$8:$BGG$8</c:f>
              <c:strCache>
                <c:ptCount val="1541"/>
                <c:pt idx="0">
                  <c:v>6</c:v>
                </c:pt>
                <c:pt idx="1">
                  <c:v>קסה</c:v>
                </c:pt>
                <c:pt idx="2">
                  <c:v>אספאו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ב</c:v>
                </c:pt>
                <c:pt idx="7">
                  <c:v>-</c:v>
                </c:pt>
                <c:pt idx="8">
                  <c:v>ב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ב</c:v>
                </c:pt>
                <c:pt idx="13">
                  <c:v>ב</c:v>
                </c:pt>
                <c:pt idx="14">
                  <c:v>ב</c:v>
                </c:pt>
                <c:pt idx="15">
                  <c:v>-</c:v>
                </c:pt>
                <c:pt idx="16">
                  <c:v>-</c:v>
                </c:pt>
                <c:pt idx="17">
                  <c:v>ב</c:v>
                </c:pt>
                <c:pt idx="18">
                  <c:v>-</c:v>
                </c:pt>
                <c:pt idx="19">
                  <c:v>ב</c:v>
                </c:pt>
                <c:pt idx="20">
                  <c:v>ב</c:v>
                </c:pt>
                <c:pt idx="21">
                  <c:v>ב-גיהוץ</c:v>
                </c:pt>
                <c:pt idx="22">
                  <c:v>ב</c:v>
                </c:pt>
                <c:pt idx="23">
                  <c:v>ב</c:v>
                </c:pt>
                <c:pt idx="24">
                  <c:v>ב 05:00</c:v>
                </c:pt>
                <c:pt idx="25">
                  <c:v>ב</c:v>
                </c:pt>
                <c:pt idx="26">
                  <c:v>ב</c:v>
                </c:pt>
                <c:pt idx="27">
                  <c:v>ב</c:v>
                </c:pt>
                <c:pt idx="28">
                  <c:v>ב</c:v>
                </c:pt>
                <c:pt idx="29">
                  <c:v>-</c:v>
                </c:pt>
                <c:pt idx="30">
                  <c:v>ב</c:v>
                </c:pt>
                <c:pt idx="31">
                  <c:v>ב 05:00</c:v>
                </c:pt>
                <c:pt idx="32">
                  <c:v>ב</c:v>
                </c:pt>
                <c:pt idx="33">
                  <c:v>ב</c:v>
                </c:pt>
                <c:pt idx="34">
                  <c:v>-</c:v>
                </c:pt>
                <c:pt idx="35">
                  <c:v>ב</c:v>
                </c:pt>
                <c:pt idx="36">
                  <c:v>-</c:v>
                </c:pt>
                <c:pt idx="37">
                  <c:v>ב</c:v>
                </c:pt>
                <c:pt idx="38">
                  <c:v>ב 05:00</c:v>
                </c:pt>
                <c:pt idx="39">
                  <c:v>ב</c:v>
                </c:pt>
                <c:pt idx="40">
                  <c:v>ב</c:v>
                </c:pt>
                <c:pt idx="41">
                  <c:v>-</c:v>
                </c:pt>
                <c:pt idx="42">
                  <c:v>ע</c:v>
                </c:pt>
                <c:pt idx="43">
                  <c:v>ב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</c:v>
                </c:pt>
                <c:pt idx="48">
                  <c:v>-</c:v>
                </c:pt>
                <c:pt idx="49">
                  <c:v>ב</c:v>
                </c:pt>
                <c:pt idx="50">
                  <c:v>-</c:v>
                </c:pt>
                <c:pt idx="51">
                  <c:v>ב</c:v>
                </c:pt>
                <c:pt idx="52">
                  <c:v>-</c:v>
                </c:pt>
                <c:pt idx="53">
                  <c:v>-</c:v>
                </c:pt>
                <c:pt idx="54">
                  <c:v>-</c:v>
                </c:pt>
                <c:pt idx="55">
                  <c:v>-</c:v>
                </c:pt>
                <c:pt idx="56">
                  <c:v>-</c:v>
                </c:pt>
                <c:pt idx="57">
                  <c:v>-</c:v>
                </c:pt>
                <c:pt idx="58">
                  <c:v>-</c:v>
                </c:pt>
                <c:pt idx="59">
                  <c:v>-</c:v>
                </c:pt>
                <c:pt idx="60">
                  <c:v>ב</c:v>
                </c:pt>
                <c:pt idx="61">
                  <c:v>ב</c:v>
                </c:pt>
                <c:pt idx="62">
                  <c:v>ב-גיהוץ</c:v>
                </c:pt>
                <c:pt idx="63">
                  <c:v>ע</c:v>
                </c:pt>
                <c:pt idx="64">
                  <c:v>ע</c:v>
                </c:pt>
                <c:pt idx="65">
                  <c:v>-</c:v>
                </c:pt>
                <c:pt idx="66">
                  <c:v>ב</c:v>
                </c:pt>
                <c:pt idx="67">
                  <c:v>ב</c:v>
                </c:pt>
                <c:pt idx="68">
                  <c:v>ב</c:v>
                </c:pt>
                <c:pt idx="69">
                  <c:v>ב</c:v>
                </c:pt>
                <c:pt idx="70">
                  <c:v>ע</c:v>
                </c:pt>
                <c:pt idx="71">
                  <c:v>-</c:v>
                </c:pt>
                <c:pt idx="72">
                  <c:v>-</c:v>
                </c:pt>
                <c:pt idx="73">
                  <c:v>-</c:v>
                </c:pt>
                <c:pt idx="74">
                  <c:v>ב</c:v>
                </c:pt>
                <c:pt idx="75">
                  <c:v>ע</c:v>
                </c:pt>
                <c:pt idx="76">
                  <c:v>ב</c:v>
                </c:pt>
                <c:pt idx="77">
                  <c:v>ב</c:v>
                </c:pt>
                <c:pt idx="78">
                  <c:v>ב</c:v>
                </c:pt>
                <c:pt idx="79">
                  <c:v>ספירה</c:v>
                </c:pt>
                <c:pt idx="87">
                  <c:v>ע</c:v>
                </c:pt>
                <c:pt idx="88">
                  <c:v>ב</c:v>
                </c:pt>
                <c:pt idx="89">
                  <c:v>-</c:v>
                </c:pt>
                <c:pt idx="90">
                  <c:v>-</c:v>
                </c:pt>
                <c:pt idx="91">
                  <c:v>-</c:v>
                </c:pt>
                <c:pt idx="92">
                  <c:v>ב</c:v>
                </c:pt>
                <c:pt idx="93">
                  <c:v>ע</c:v>
                </c:pt>
                <c:pt idx="94">
                  <c:v>ב</c:v>
                </c:pt>
                <c:pt idx="95">
                  <c:v>ב</c:v>
                </c:pt>
                <c:pt idx="96">
                  <c:v>ב</c:v>
                </c:pt>
                <c:pt idx="97">
                  <c:v>-</c:v>
                </c:pt>
                <c:pt idx="98">
                  <c:v>ב</c:v>
                </c:pt>
                <c:pt idx="99">
                  <c:v>ב</c:v>
                </c:pt>
                <c:pt idx="100">
                  <c:v>-</c:v>
                </c:pt>
                <c:pt idx="101">
                  <c:v>-</c:v>
                </c:pt>
                <c:pt idx="102">
                  <c:v>ב</c:v>
                </c:pt>
                <c:pt idx="103">
                  <c:v>ב</c:v>
                </c:pt>
                <c:pt idx="104">
                  <c:v>ב</c:v>
                </c:pt>
                <c:pt idx="105">
                  <c:v>ע</c:v>
                </c:pt>
                <c:pt idx="106">
                  <c:v>ע</c:v>
                </c:pt>
                <c:pt idx="107">
                  <c:v>-</c:v>
                </c:pt>
                <c:pt idx="108">
                  <c:v>ב</c:v>
                </c:pt>
                <c:pt idx="109">
                  <c:v>ב</c:v>
                </c:pt>
                <c:pt idx="110">
                  <c:v>-</c:v>
                </c:pt>
                <c:pt idx="111">
                  <c:v>ב</c:v>
                </c:pt>
                <c:pt idx="112">
                  <c:v>ע</c:v>
                </c:pt>
                <c:pt idx="113">
                  <c:v>-</c:v>
                </c:pt>
                <c:pt idx="114">
                  <c:v>-</c:v>
                </c:pt>
                <c:pt idx="115">
                  <c:v>ב</c:v>
                </c:pt>
                <c:pt idx="116">
                  <c:v>ב</c:v>
                </c:pt>
                <c:pt idx="117">
                  <c:v>-</c:v>
                </c:pt>
                <c:pt idx="118">
                  <c:v>ב</c:v>
                </c:pt>
                <c:pt idx="119">
                  <c:v>ב</c:v>
                </c:pt>
                <c:pt idx="120">
                  <c:v>ב</c:v>
                </c:pt>
                <c:pt idx="121">
                  <c:v>-</c:v>
                </c:pt>
                <c:pt idx="122">
                  <c:v>ב</c:v>
                </c:pt>
                <c:pt idx="123">
                  <c:v>-</c:v>
                </c:pt>
                <c:pt idx="124">
                  <c:v>ב</c:v>
                </c:pt>
                <c:pt idx="125">
                  <c:v>ב</c:v>
                </c:pt>
                <c:pt idx="126">
                  <c:v>ב</c:v>
                </c:pt>
                <c:pt idx="127">
                  <c:v>ב</c:v>
                </c:pt>
                <c:pt idx="128">
                  <c:v>-</c:v>
                </c:pt>
                <c:pt idx="129">
                  <c:v>ב</c:v>
                </c:pt>
                <c:pt idx="130">
                  <c:v>-</c:v>
                </c:pt>
                <c:pt idx="131">
                  <c:v>ב</c:v>
                </c:pt>
                <c:pt idx="132">
                  <c:v>ב</c:v>
                </c:pt>
                <c:pt idx="133">
                  <c:v>ב</c:v>
                </c:pt>
                <c:pt idx="134">
                  <c:v>ב</c:v>
                </c:pt>
                <c:pt idx="135">
                  <c:v>-</c:v>
                </c:pt>
                <c:pt idx="136">
                  <c:v>ב</c:v>
                </c:pt>
                <c:pt idx="137">
                  <c:v>-</c:v>
                </c:pt>
                <c:pt idx="138">
                  <c:v>ב</c:v>
                </c:pt>
                <c:pt idx="139">
                  <c:v>ב</c:v>
                </c:pt>
                <c:pt idx="140">
                  <c:v>ב</c:v>
                </c:pt>
                <c:pt idx="141">
                  <c:v>ב</c:v>
                </c:pt>
                <c:pt idx="142">
                  <c:v>-</c:v>
                </c:pt>
                <c:pt idx="143">
                  <c:v>ב</c:v>
                </c:pt>
                <c:pt idx="144">
                  <c:v>ב</c:v>
                </c:pt>
                <c:pt idx="145">
                  <c:v>ב</c:v>
                </c:pt>
                <c:pt idx="146">
                  <c:v>ב</c:v>
                </c:pt>
                <c:pt idx="147">
                  <c:v>-</c:v>
                </c:pt>
                <c:pt idx="148">
                  <c:v>ב</c:v>
                </c:pt>
                <c:pt idx="149">
                  <c:v>-</c:v>
                </c:pt>
                <c:pt idx="150">
                  <c:v>ב</c:v>
                </c:pt>
                <c:pt idx="151">
                  <c:v>ב</c:v>
                </c:pt>
                <c:pt idx="152">
                  <c:v>-</c:v>
                </c:pt>
                <c:pt idx="153">
                  <c:v>ב</c:v>
                </c:pt>
                <c:pt idx="154">
                  <c:v>ע</c:v>
                </c:pt>
                <c:pt idx="155">
                  <c:v>-</c:v>
                </c:pt>
                <c:pt idx="156">
                  <c:v>ע</c:v>
                </c:pt>
                <c:pt idx="157">
                  <c:v>-</c:v>
                </c:pt>
                <c:pt idx="158">
                  <c:v>ב</c:v>
                </c:pt>
                <c:pt idx="159">
                  <c:v>ב</c:v>
                </c:pt>
                <c:pt idx="160">
                  <c:v>ב</c:v>
                </c:pt>
                <c:pt idx="161">
                  <c:v>ב</c:v>
                </c:pt>
                <c:pt idx="162">
                  <c:v>ע-עגלה</c:v>
                </c:pt>
                <c:pt idx="163">
                  <c:v>-</c:v>
                </c:pt>
                <c:pt idx="164">
                  <c:v>ב 05:00</c:v>
                </c:pt>
                <c:pt idx="165">
                  <c:v>ב</c:v>
                </c:pt>
                <c:pt idx="166">
                  <c:v>ב</c:v>
                </c:pt>
                <c:pt idx="167">
                  <c:v>ב</c:v>
                </c:pt>
                <c:pt idx="168">
                  <c:v>ע</c:v>
                </c:pt>
                <c:pt idx="169">
                  <c:v>-</c:v>
                </c:pt>
                <c:pt idx="170">
                  <c:v>-</c:v>
                </c:pt>
                <c:pt idx="171">
                  <c:v>ב</c:v>
                </c:pt>
                <c:pt idx="172">
                  <c:v>-</c:v>
                </c:pt>
                <c:pt idx="174">
                  <c:v>ב</c:v>
                </c:pt>
                <c:pt idx="175">
                  <c:v>ע</c:v>
                </c:pt>
                <c:pt idx="176">
                  <c:v>ב</c:v>
                </c:pt>
                <c:pt idx="177">
                  <c:v>ע</c:v>
                </c:pt>
                <c:pt idx="178">
                  <c:v>ב</c:v>
                </c:pt>
                <c:pt idx="179">
                  <c:v>ב</c:v>
                </c:pt>
                <c:pt idx="180">
                  <c:v>-</c:v>
                </c:pt>
                <c:pt idx="181">
                  <c:v>ב</c:v>
                </c:pt>
                <c:pt idx="182">
                  <c:v>ע</c:v>
                </c:pt>
                <c:pt idx="183">
                  <c:v>ע-עגלה</c:v>
                </c:pt>
                <c:pt idx="184">
                  <c:v>-</c:v>
                </c:pt>
                <c:pt idx="185">
                  <c:v>ע</c:v>
                </c:pt>
                <c:pt idx="186">
                  <c:v>ב</c:v>
                </c:pt>
                <c:pt idx="187">
                  <c:v>-</c:v>
                </c:pt>
                <c:pt idx="188">
                  <c:v>ב</c:v>
                </c:pt>
                <c:pt idx="189">
                  <c:v>ב</c:v>
                </c:pt>
                <c:pt idx="190">
                  <c:v>ע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ב</c:v>
                </c:pt>
                <c:pt idx="195">
                  <c:v>ב</c:v>
                </c:pt>
                <c:pt idx="196">
                  <c:v>ע</c:v>
                </c:pt>
                <c:pt idx="197">
                  <c:v>-</c:v>
                </c:pt>
                <c:pt idx="198">
                  <c:v>-</c:v>
                </c:pt>
                <c:pt idx="199">
                  <c:v>ב</c:v>
                </c:pt>
                <c:pt idx="200">
                  <c:v>-</c:v>
                </c:pt>
                <c:pt idx="201">
                  <c:v>ב</c:v>
                </c:pt>
                <c:pt idx="202">
                  <c:v>ב</c:v>
                </c:pt>
                <c:pt idx="203">
                  <c:v>ע</c:v>
                </c:pt>
                <c:pt idx="204">
                  <c:v>ע</c:v>
                </c:pt>
                <c:pt idx="205">
                  <c:v>-</c:v>
                </c:pt>
                <c:pt idx="206">
                  <c:v>ב-גיהוץ</c:v>
                </c:pt>
                <c:pt idx="207">
                  <c:v>ב</c:v>
                </c:pt>
                <c:pt idx="208">
                  <c:v>ב</c:v>
                </c:pt>
                <c:pt idx="209">
                  <c:v>-</c:v>
                </c:pt>
                <c:pt idx="210">
                  <c:v>ע</c:v>
                </c:pt>
                <c:pt idx="211">
                  <c:v>-</c:v>
                </c:pt>
                <c:pt idx="212">
                  <c:v>ע</c:v>
                </c:pt>
                <c:pt idx="213">
                  <c:v>ב</c:v>
                </c:pt>
                <c:pt idx="214">
                  <c:v>ב</c:v>
                </c:pt>
                <c:pt idx="215">
                  <c:v>ב</c:v>
                </c:pt>
                <c:pt idx="216">
                  <c:v>-</c:v>
                </c:pt>
                <c:pt idx="217">
                  <c:v>ע</c:v>
                </c:pt>
                <c:pt idx="218">
                  <c:v>ב</c:v>
                </c:pt>
                <c:pt idx="219">
                  <c:v>ב</c:v>
                </c:pt>
                <c:pt idx="220">
                  <c:v>ב</c:v>
                </c:pt>
                <c:pt idx="221">
                  <c:v>ב</c:v>
                </c:pt>
                <c:pt idx="222">
                  <c:v>ב</c:v>
                </c:pt>
                <c:pt idx="223">
                  <c:v>ב</c:v>
                </c:pt>
                <c:pt idx="224">
                  <c:v>-</c:v>
                </c:pt>
                <c:pt idx="225">
                  <c:v>ע</c:v>
                </c:pt>
                <c:pt idx="226">
                  <c:v>-</c:v>
                </c:pt>
                <c:pt idx="227">
                  <c:v>-</c:v>
                </c:pt>
                <c:pt idx="228">
                  <c:v>-</c:v>
                </c:pt>
                <c:pt idx="229">
                  <c:v>-</c:v>
                </c:pt>
                <c:pt idx="230">
                  <c:v>-</c:v>
                </c:pt>
                <c:pt idx="231">
                  <c:v>-</c:v>
                </c:pt>
                <c:pt idx="232">
                  <c:v>-</c:v>
                </c:pt>
                <c:pt idx="233">
                  <c:v>-</c:v>
                </c:pt>
                <c:pt idx="234">
                  <c:v>-</c:v>
                </c:pt>
                <c:pt idx="235">
                  <c:v>ב</c:v>
                </c:pt>
                <c:pt idx="236">
                  <c:v>ב</c:v>
                </c:pt>
                <c:pt idx="237">
                  <c:v>ב</c:v>
                </c:pt>
                <c:pt idx="238">
                  <c:v>ב</c:v>
                </c:pt>
                <c:pt idx="239">
                  <c:v>-</c:v>
                </c:pt>
                <c:pt idx="240">
                  <c:v>ע</c:v>
                </c:pt>
                <c:pt idx="241">
                  <c:v>ב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ע</c:v>
                </c:pt>
                <c:pt idx="246">
                  <c:v>-</c:v>
                </c:pt>
                <c:pt idx="247">
                  <c:v>-</c:v>
                </c:pt>
                <c:pt idx="248">
                  <c:v>-</c:v>
                </c:pt>
                <c:pt idx="249">
                  <c:v>ב</c:v>
                </c:pt>
                <c:pt idx="250">
                  <c:v>ב</c:v>
                </c:pt>
                <c:pt idx="251">
                  <c:v>ב</c:v>
                </c:pt>
                <c:pt idx="252">
                  <c:v>ע</c:v>
                </c:pt>
                <c:pt idx="253">
                  <c:v>-</c:v>
                </c:pt>
                <c:pt idx="254">
                  <c:v>ב</c:v>
                </c:pt>
                <c:pt idx="255">
                  <c:v>-</c:v>
                </c:pt>
                <c:pt idx="256">
                  <c:v>ע</c:v>
                </c:pt>
                <c:pt idx="257">
                  <c:v>ב</c:v>
                </c:pt>
                <c:pt idx="258">
                  <c:v>ב-גיהוץ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-</c:v>
                </c:pt>
                <c:pt idx="263">
                  <c:v>ב</c:v>
                </c:pt>
                <c:pt idx="264">
                  <c:v>ב</c:v>
                </c:pt>
                <c:pt idx="265">
                  <c:v>ב 07-19</c:v>
                </c:pt>
                <c:pt idx="266">
                  <c:v>ע</c:v>
                </c:pt>
                <c:pt idx="267">
                  <c:v>-</c:v>
                </c:pt>
                <c:pt idx="268">
                  <c:v>-</c:v>
                </c:pt>
                <c:pt idx="269">
                  <c:v>*</c:v>
                </c:pt>
                <c:pt idx="270">
                  <c:v>-</c:v>
                </c:pt>
                <c:pt idx="271">
                  <c:v>*</c:v>
                </c:pt>
                <c:pt idx="272">
                  <c:v>*</c:v>
                </c:pt>
                <c:pt idx="273">
                  <c:v>*</c:v>
                </c:pt>
                <c:pt idx="274">
                  <c:v>-</c:v>
                </c:pt>
                <c:pt idx="275">
                  <c:v>-</c:v>
                </c:pt>
                <c:pt idx="276">
                  <c:v>ב</c:v>
                </c:pt>
                <c:pt idx="277">
                  <c:v>-</c:v>
                </c:pt>
                <c:pt idx="278">
                  <c:v>ע</c:v>
                </c:pt>
                <c:pt idx="279">
                  <c:v>-</c:v>
                </c:pt>
                <c:pt idx="280">
                  <c:v>ב</c:v>
                </c:pt>
                <c:pt idx="281">
                  <c:v>ע</c:v>
                </c:pt>
                <c:pt idx="282">
                  <c:v>-</c:v>
                </c:pt>
                <c:pt idx="283">
                  <c:v>ב</c:v>
                </c:pt>
                <c:pt idx="284">
                  <c:v>ב</c:v>
                </c:pt>
                <c:pt idx="285">
                  <c:v>ע</c:v>
                </c:pt>
                <c:pt idx="286">
                  <c:v>ב</c:v>
                </c:pt>
                <c:pt idx="287">
                  <c:v>-</c:v>
                </c:pt>
                <c:pt idx="288">
                  <c:v>-</c:v>
                </c:pt>
                <c:pt idx="289">
                  <c:v>ע</c:v>
                </c:pt>
                <c:pt idx="290">
                  <c:v>ב</c:v>
                </c:pt>
                <c:pt idx="291">
                  <c:v>ב</c:v>
                </c:pt>
                <c:pt idx="292">
                  <c:v>ב</c:v>
                </c:pt>
                <c:pt idx="293">
                  <c:v>-</c:v>
                </c:pt>
                <c:pt idx="294">
                  <c:v>ב</c:v>
                </c:pt>
                <c:pt idx="295">
                  <c:v>ב</c:v>
                </c:pt>
                <c:pt idx="296">
                  <c:v>-</c:v>
                </c:pt>
                <c:pt idx="297">
                  <c:v>-</c:v>
                </c:pt>
                <c:pt idx="298">
                  <c:v>ב</c:v>
                </c:pt>
                <c:pt idx="299">
                  <c:v>ע</c:v>
                </c:pt>
                <c:pt idx="300">
                  <c:v>ב</c:v>
                </c:pt>
                <c:pt idx="301">
                  <c:v>ע</c:v>
                </c:pt>
                <c:pt idx="302">
                  <c:v>-</c:v>
                </c:pt>
                <c:pt idx="303">
                  <c:v>ב</c:v>
                </c:pt>
                <c:pt idx="304">
                  <c:v>-</c:v>
                </c:pt>
                <c:pt idx="305">
                  <c:v>ב</c:v>
                </c:pt>
                <c:pt idx="306">
                  <c:v>ב</c:v>
                </c:pt>
                <c:pt idx="307">
                  <c:v>ב</c:v>
                </c:pt>
                <c:pt idx="308">
                  <c:v>ב</c:v>
                </c:pt>
                <c:pt idx="309">
                  <c:v>ע</c:v>
                </c:pt>
                <c:pt idx="310">
                  <c:v>-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ב</c:v>
                </c:pt>
                <c:pt idx="319">
                  <c:v>ב</c:v>
                </c:pt>
                <c:pt idx="320">
                  <c:v>ב</c:v>
                </c:pt>
                <c:pt idx="321">
                  <c:v>ב</c:v>
                </c:pt>
                <c:pt idx="322">
                  <c:v>ע</c:v>
                </c:pt>
                <c:pt idx="323">
                  <c:v>-</c:v>
                </c:pt>
                <c:pt idx="324">
                  <c:v>-</c:v>
                </c:pt>
                <c:pt idx="326">
                  <c:v>ב</c:v>
                </c:pt>
                <c:pt idx="327">
                  <c:v>-</c:v>
                </c:pt>
                <c:pt idx="328">
                  <c:v>ב</c:v>
                </c:pt>
                <c:pt idx="329">
                  <c:v>ב</c:v>
                </c:pt>
                <c:pt idx="330">
                  <c:v>-</c:v>
                </c:pt>
                <c:pt idx="331">
                  <c:v>ע</c:v>
                </c:pt>
                <c:pt idx="332">
                  <c:v>-</c:v>
                </c:pt>
                <c:pt idx="333">
                  <c:v>ב</c:v>
                </c:pt>
                <c:pt idx="334">
                  <c:v>ע</c:v>
                </c:pt>
                <c:pt idx="335">
                  <c:v>ב</c:v>
                </c:pt>
                <c:pt idx="336">
                  <c:v>ב</c:v>
                </c:pt>
                <c:pt idx="337">
                  <c:v>ב</c:v>
                </c:pt>
                <c:pt idx="338">
                  <c:v>-</c:v>
                </c:pt>
                <c:pt idx="344">
                  <c:v>ע</c:v>
                </c:pt>
                <c:pt idx="345">
                  <c:v>-</c:v>
                </c:pt>
                <c:pt idx="346">
                  <c:v>ב</c:v>
                </c:pt>
                <c:pt idx="347">
                  <c:v>ב- פרסונל</c:v>
                </c:pt>
                <c:pt idx="348">
                  <c:v>-</c:v>
                </c:pt>
                <c:pt idx="349">
                  <c:v>ב</c:v>
                </c:pt>
                <c:pt idx="350">
                  <c:v>ע</c:v>
                </c:pt>
                <c:pt idx="351">
                  <c:v>ב</c:v>
                </c:pt>
                <c:pt idx="352">
                  <c:v>-</c:v>
                </c:pt>
                <c:pt idx="353">
                  <c:v>ב</c:v>
                </c:pt>
                <c:pt idx="354">
                  <c:v>ב-פרסונל</c:v>
                </c:pt>
                <c:pt idx="355">
                  <c:v>-</c:v>
                </c:pt>
                <c:pt idx="356">
                  <c:v>ב</c:v>
                </c:pt>
                <c:pt idx="357">
                  <c:v>ע</c:v>
                </c:pt>
                <c:pt idx="358">
                  <c:v>ב</c:v>
                </c:pt>
                <c:pt idx="359">
                  <c:v>-</c:v>
                </c:pt>
                <c:pt idx="360">
                  <c:v>ב</c:v>
                </c:pt>
                <c:pt idx="361">
                  <c:v>ב</c:v>
                </c:pt>
                <c:pt idx="362">
                  <c:v>-</c:v>
                </c:pt>
                <c:pt idx="363">
                  <c:v>תרגיל</c:v>
                </c:pt>
                <c:pt idx="364">
                  <c:v>תרגיל</c:v>
                </c:pt>
                <c:pt idx="365">
                  <c:v>-</c:v>
                </c:pt>
                <c:pt idx="366">
                  <c:v>ע</c:v>
                </c:pt>
                <c:pt idx="367">
                  <c:v>ב</c:v>
                </c:pt>
                <c:pt idx="368">
                  <c:v>-</c:v>
                </c:pt>
                <c:pt idx="369">
                  <c:v>ע</c:v>
                </c:pt>
                <c:pt idx="370">
                  <c:v>ב</c:v>
                </c:pt>
                <c:pt idx="371">
                  <c:v>ע</c:v>
                </c:pt>
                <c:pt idx="372">
                  <c:v>ב</c:v>
                </c:pt>
                <c:pt idx="373">
                  <c:v>-</c:v>
                </c:pt>
                <c:pt idx="374">
                  <c:v>ב</c:v>
                </c:pt>
                <c:pt idx="375">
                  <c:v>-</c:v>
                </c:pt>
                <c:pt idx="376">
                  <c:v>ע</c:v>
                </c:pt>
                <c:pt idx="377">
                  <c:v>ב</c:v>
                </c:pt>
                <c:pt idx="378">
                  <c:v>ע</c:v>
                </c:pt>
                <c:pt idx="379">
                  <c:v>-</c:v>
                </c:pt>
                <c:pt idx="380">
                  <c:v>ב</c:v>
                </c:pt>
                <c:pt idx="381">
                  <c:v>ב</c:v>
                </c:pt>
                <c:pt idx="382">
                  <c:v>ע</c:v>
                </c:pt>
                <c:pt idx="383">
                  <c:v>ע</c:v>
                </c:pt>
                <c:pt idx="384">
                  <c:v>ב</c:v>
                </c:pt>
                <c:pt idx="385">
                  <c:v>ע</c:v>
                </c:pt>
                <c:pt idx="386">
                  <c:v>-</c:v>
                </c:pt>
                <c:pt idx="387">
                  <c:v>-</c:v>
                </c:pt>
                <c:pt idx="388">
                  <c:v>-</c:v>
                </c:pt>
                <c:pt idx="389">
                  <c:v>ב</c:v>
                </c:pt>
                <c:pt idx="390">
                  <c:v>ב</c:v>
                </c:pt>
                <c:pt idx="391">
                  <c:v>ב</c:v>
                </c:pt>
                <c:pt idx="392">
                  <c:v>-</c:v>
                </c:pt>
                <c:pt idx="393">
                  <c:v>ב</c:v>
                </c:pt>
                <c:pt idx="394">
                  <c:v>ע</c:v>
                </c:pt>
                <c:pt idx="395">
                  <c:v>ב</c:v>
                </c:pt>
                <c:pt idx="396">
                  <c:v>ע</c:v>
                </c:pt>
                <c:pt idx="397">
                  <c:v>-</c:v>
                </c:pt>
                <c:pt idx="398">
                  <c:v>ב</c:v>
                </c:pt>
                <c:pt idx="399">
                  <c:v>ב</c:v>
                </c:pt>
                <c:pt idx="400">
                  <c:v>ב</c:v>
                </c:pt>
                <c:pt idx="401">
                  <c:v>-</c:v>
                </c:pt>
                <c:pt idx="402">
                  <c:v>-</c:v>
                </c:pt>
                <c:pt idx="403">
                  <c:v>ע</c:v>
                </c:pt>
                <c:pt idx="404">
                  <c:v>ע</c:v>
                </c:pt>
                <c:pt idx="405">
                  <c:v>-</c:v>
                </c:pt>
                <c:pt idx="406">
                  <c:v>ע</c:v>
                </c:pt>
                <c:pt idx="407">
                  <c:v>ע</c:v>
                </c:pt>
                <c:pt idx="408">
                  <c:v>ב</c:v>
                </c:pt>
                <c:pt idx="409">
                  <c:v>-</c:v>
                </c:pt>
                <c:pt idx="410">
                  <c:v>ע</c:v>
                </c:pt>
                <c:pt idx="411">
                  <c:v>ע</c:v>
                </c:pt>
                <c:pt idx="412">
                  <c:v>-</c:v>
                </c:pt>
                <c:pt idx="413">
                  <c:v>ע</c:v>
                </c:pt>
                <c:pt idx="414">
                  <c:v>ב</c:v>
                </c:pt>
                <c:pt idx="415">
                  <c:v>ב</c:v>
                </c:pt>
                <c:pt idx="416">
                  <c:v>-</c:v>
                </c:pt>
                <c:pt idx="417">
                  <c:v>-</c:v>
                </c:pt>
                <c:pt idx="418">
                  <c:v>-</c:v>
                </c:pt>
                <c:pt idx="419">
                  <c:v>-</c:v>
                </c:pt>
                <c:pt idx="420">
                  <c:v>-</c:v>
                </c:pt>
                <c:pt idx="421">
                  <c:v>-</c:v>
                </c:pt>
                <c:pt idx="422">
                  <c:v>-</c:v>
                </c:pt>
                <c:pt idx="423">
                  <c:v>-</c:v>
                </c:pt>
                <c:pt idx="424">
                  <c:v>-</c:v>
                </c:pt>
                <c:pt idx="425">
                  <c:v>ב</c:v>
                </c:pt>
                <c:pt idx="426">
                  <c:v>ב</c:v>
                </c:pt>
                <c:pt idx="427">
                  <c:v>ע</c:v>
                </c:pt>
                <c:pt idx="428">
                  <c:v>ב</c:v>
                </c:pt>
                <c:pt idx="429">
                  <c:v>ב</c:v>
                </c:pt>
                <c:pt idx="430">
                  <c:v>ע</c:v>
                </c:pt>
                <c:pt idx="431">
                  <c:v>ב</c:v>
                </c:pt>
                <c:pt idx="432">
                  <c:v>פרסונל</c:v>
                </c:pt>
                <c:pt idx="433">
                  <c:v>פרסונל</c:v>
                </c:pt>
                <c:pt idx="434">
                  <c:v>ב</c:v>
                </c:pt>
                <c:pt idx="435">
                  <c:v>-</c:v>
                </c:pt>
                <c:pt idx="436">
                  <c:v>-</c:v>
                </c:pt>
                <c:pt idx="437">
                  <c:v>ב</c:v>
                </c:pt>
                <c:pt idx="438">
                  <c:v>ב</c:v>
                </c:pt>
                <c:pt idx="439">
                  <c:v>ב</c:v>
                </c:pt>
                <c:pt idx="440">
                  <c:v>-</c:v>
                </c:pt>
                <c:pt idx="441">
                  <c:v>ב</c:v>
                </c:pt>
                <c:pt idx="442">
                  <c:v>-</c:v>
                </c:pt>
                <c:pt idx="443">
                  <c:v>ב</c:v>
                </c:pt>
                <c:pt idx="444">
                  <c:v>ב</c:v>
                </c:pt>
                <c:pt idx="445">
                  <c:v>ב</c:v>
                </c:pt>
                <c:pt idx="446">
                  <c:v>-</c:v>
                </c:pt>
                <c:pt idx="447">
                  <c:v>-</c:v>
                </c:pt>
                <c:pt idx="448">
                  <c:v>ב</c:v>
                </c:pt>
                <c:pt idx="449">
                  <c:v>ב</c:v>
                </c:pt>
                <c:pt idx="450">
                  <c:v>ב</c:v>
                </c:pt>
                <c:pt idx="451">
                  <c:v>פרסונל</c:v>
                </c:pt>
                <c:pt idx="452">
                  <c:v>פרסונל</c:v>
                </c:pt>
                <c:pt idx="453">
                  <c:v>פרסונל</c:v>
                </c:pt>
                <c:pt idx="454">
                  <c:v>-</c:v>
                </c:pt>
                <c:pt idx="455">
                  <c:v>פרסונל</c:v>
                </c:pt>
                <c:pt idx="456">
                  <c:v>פרסונל</c:v>
                </c:pt>
                <c:pt idx="457">
                  <c:v>-</c:v>
                </c:pt>
                <c:pt idx="458">
                  <c:v>-</c:v>
                </c:pt>
                <c:pt idx="459">
                  <c:v>ב</c:v>
                </c:pt>
                <c:pt idx="460">
                  <c:v>ב</c:v>
                </c:pt>
                <c:pt idx="461">
                  <c:v>-</c:v>
                </c:pt>
                <c:pt idx="462">
                  <c:v>ב</c:v>
                </c:pt>
                <c:pt idx="463">
                  <c:v>ע</c:v>
                </c:pt>
                <c:pt idx="464">
                  <c:v>ע</c:v>
                </c:pt>
                <c:pt idx="465">
                  <c:v>ע</c:v>
                </c:pt>
                <c:pt idx="466">
                  <c:v>-</c:v>
                </c:pt>
                <c:pt idx="467">
                  <c:v>-</c:v>
                </c:pt>
                <c:pt idx="468">
                  <c:v>ב</c:v>
                </c:pt>
                <c:pt idx="469">
                  <c:v>ע</c:v>
                </c:pt>
                <c:pt idx="470">
                  <c:v>ב</c:v>
                </c:pt>
                <c:pt idx="471">
                  <c:v>ע</c:v>
                </c:pt>
                <c:pt idx="472">
                  <c:v>ב</c:v>
                </c:pt>
                <c:pt idx="473">
                  <c:v>ב</c:v>
                </c:pt>
                <c:pt idx="474">
                  <c:v>ב</c:v>
                </c:pt>
                <c:pt idx="475">
                  <c:v>ב</c:v>
                </c:pt>
                <c:pt idx="476">
                  <c:v>ב</c:v>
                </c:pt>
                <c:pt idx="477">
                  <c:v>-</c:v>
                </c:pt>
                <c:pt idx="478">
                  <c:v>-</c:v>
                </c:pt>
                <c:pt idx="479">
                  <c:v>ב</c:v>
                </c:pt>
                <c:pt idx="480">
                  <c:v>ב</c:v>
                </c:pt>
                <c:pt idx="481">
                  <c:v>פרסונל</c:v>
                </c:pt>
                <c:pt idx="482">
                  <c:v>ב</c:v>
                </c:pt>
                <c:pt idx="483">
                  <c:v>ב</c:v>
                </c:pt>
                <c:pt idx="484">
                  <c:v>-</c:v>
                </c:pt>
                <c:pt idx="485">
                  <c:v>-</c:v>
                </c:pt>
                <c:pt idx="486">
                  <c:v>-</c:v>
                </c:pt>
                <c:pt idx="487">
                  <c:v>-</c:v>
                </c:pt>
                <c:pt idx="488">
                  <c:v>-</c:v>
                </c:pt>
                <c:pt idx="489">
                  <c:v>-</c:v>
                </c:pt>
                <c:pt idx="490">
                  <c:v>-</c:v>
                </c:pt>
                <c:pt idx="491">
                  <c:v>-</c:v>
                </c:pt>
                <c:pt idx="492">
                  <c:v>-</c:v>
                </c:pt>
                <c:pt idx="493">
                  <c:v>-</c:v>
                </c:pt>
                <c:pt idx="494">
                  <c:v>-</c:v>
                </c:pt>
                <c:pt idx="495">
                  <c:v>-</c:v>
                </c:pt>
                <c:pt idx="496">
                  <c:v>-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-</c:v>
                </c:pt>
                <c:pt idx="501">
                  <c:v>-</c:v>
                </c:pt>
                <c:pt idx="502">
                  <c:v>-</c:v>
                </c:pt>
                <c:pt idx="503">
                  <c:v>-</c:v>
                </c:pt>
                <c:pt idx="504">
                  <c:v>-</c:v>
                </c:pt>
                <c:pt idx="505">
                  <c:v>-</c:v>
                </c:pt>
                <c:pt idx="506">
                  <c:v>-</c:v>
                </c:pt>
                <c:pt idx="507">
                  <c:v>-</c:v>
                </c:pt>
                <c:pt idx="508">
                  <c:v>ע</c:v>
                </c:pt>
                <c:pt idx="509">
                  <c:v>ב</c:v>
                </c:pt>
                <c:pt idx="510">
                  <c:v>ב</c:v>
                </c:pt>
                <c:pt idx="511">
                  <c:v>פרסונל</c:v>
                </c:pt>
                <c:pt idx="512">
                  <c:v>-</c:v>
                </c:pt>
                <c:pt idx="513">
                  <c:v>ב</c:v>
                </c:pt>
                <c:pt idx="514">
                  <c:v>פרסונל</c:v>
                </c:pt>
                <c:pt idx="515">
                  <c:v>פרסונל</c:v>
                </c:pt>
                <c:pt idx="516">
                  <c:v>-</c:v>
                </c:pt>
                <c:pt idx="517">
                  <c:v>פרסונל</c:v>
                </c:pt>
                <c:pt idx="518">
                  <c:v>פרסונל</c:v>
                </c:pt>
                <c:pt idx="519">
                  <c:v>פרסונל</c:v>
                </c:pt>
                <c:pt idx="520">
                  <c:v>-</c:v>
                </c:pt>
                <c:pt idx="521">
                  <c:v>ספירות</c:v>
                </c:pt>
                <c:pt idx="522">
                  <c:v>ספירות</c:v>
                </c:pt>
                <c:pt idx="523">
                  <c:v>ספירות</c:v>
                </c:pt>
                <c:pt idx="524">
                  <c:v>ספירות</c:v>
                </c:pt>
                <c:pt idx="525">
                  <c:v>ספירות</c:v>
                </c:pt>
                <c:pt idx="526">
                  <c:v>-</c:v>
                </c:pt>
                <c:pt idx="527">
                  <c:v>-</c:v>
                </c:pt>
                <c:pt idx="528">
                  <c:v>-</c:v>
                </c:pt>
                <c:pt idx="529">
                  <c:v>ע</c:v>
                </c:pt>
                <c:pt idx="530">
                  <c:v>ב</c:v>
                </c:pt>
                <c:pt idx="531">
                  <c:v>-</c:v>
                </c:pt>
                <c:pt idx="532">
                  <c:v>ב</c:v>
                </c:pt>
                <c:pt idx="533">
                  <c:v>ב</c:v>
                </c:pt>
                <c:pt idx="534">
                  <c:v>ע</c:v>
                </c:pt>
                <c:pt idx="535">
                  <c:v>ע </c:v>
                </c:pt>
                <c:pt idx="536">
                  <c:v>ב</c:v>
                </c:pt>
                <c:pt idx="537">
                  <c:v>ב</c:v>
                </c:pt>
                <c:pt idx="538">
                  <c:v>-</c:v>
                </c:pt>
                <c:pt idx="539">
                  <c:v>-</c:v>
                </c:pt>
                <c:pt idx="540">
                  <c:v>ב</c:v>
                </c:pt>
                <c:pt idx="541">
                  <c:v>ע</c:v>
                </c:pt>
                <c:pt idx="542">
                  <c:v>ש. עגלות</c:v>
                </c:pt>
                <c:pt idx="543">
                  <c:v>ש. עגלות</c:v>
                </c:pt>
                <c:pt idx="544">
                  <c:v>ש. עגלות</c:v>
                </c:pt>
                <c:pt idx="545">
                  <c:v>-</c:v>
                </c:pt>
                <c:pt idx="546">
                  <c:v>ב</c:v>
                </c:pt>
                <c:pt idx="547">
                  <c:v>-</c:v>
                </c:pt>
                <c:pt idx="548">
                  <c:v>ע</c:v>
                </c:pt>
                <c:pt idx="549">
                  <c:v>-</c:v>
                </c:pt>
                <c:pt idx="550">
                  <c:v>ע</c:v>
                </c:pt>
                <c:pt idx="551">
                  <c:v>ע</c:v>
                </c:pt>
                <c:pt idx="552">
                  <c:v>ע</c:v>
                </c:pt>
                <c:pt idx="553">
                  <c:v>-</c:v>
                </c:pt>
                <c:pt idx="554">
                  <c:v>ב</c:v>
                </c:pt>
                <c:pt idx="555">
                  <c:v>ב</c:v>
                </c:pt>
                <c:pt idx="556">
                  <c:v>ב</c:v>
                </c:pt>
                <c:pt idx="557">
                  <c:v>ב</c:v>
                </c:pt>
                <c:pt idx="558">
                  <c:v>ע</c:v>
                </c:pt>
                <c:pt idx="559">
                  <c:v>-</c:v>
                </c:pt>
                <c:pt idx="560">
                  <c:v>ב</c:v>
                </c:pt>
                <c:pt idx="561">
                  <c:v>ע</c:v>
                </c:pt>
                <c:pt idx="562">
                  <c:v>-</c:v>
                </c:pt>
                <c:pt idx="563">
                  <c:v>ב-גיוץ 5:30</c:v>
                </c:pt>
                <c:pt idx="564">
                  <c:v>ב</c:v>
                </c:pt>
                <c:pt idx="565">
                  <c:v>-</c:v>
                </c:pt>
                <c:pt idx="566">
                  <c:v>-</c:v>
                </c:pt>
                <c:pt idx="567">
                  <c:v>ב</c:v>
                </c:pt>
                <c:pt idx="568">
                  <c:v>ב</c:v>
                </c:pt>
                <c:pt idx="569">
                  <c:v>ע</c:v>
                </c:pt>
                <c:pt idx="570">
                  <c:v>-</c:v>
                </c:pt>
                <c:pt idx="571">
                  <c:v>-</c:v>
                </c:pt>
                <c:pt idx="572">
                  <c:v>-</c:v>
                </c:pt>
                <c:pt idx="573">
                  <c:v>-</c:v>
                </c:pt>
                <c:pt idx="574">
                  <c:v>-</c:v>
                </c:pt>
                <c:pt idx="575">
                  <c:v>-</c:v>
                </c:pt>
                <c:pt idx="576">
                  <c:v>-</c:v>
                </c:pt>
                <c:pt idx="577">
                  <c:v>ב</c:v>
                </c:pt>
                <c:pt idx="578">
                  <c:v>-</c:v>
                </c:pt>
                <c:pt idx="579">
                  <c:v>ב</c:v>
                </c:pt>
                <c:pt idx="580">
                  <c:v>-</c:v>
                </c:pt>
                <c:pt idx="581">
                  <c:v>ע </c:v>
                </c:pt>
                <c:pt idx="582">
                  <c:v>ב</c:v>
                </c:pt>
                <c:pt idx="583">
                  <c:v>ע</c:v>
                </c:pt>
                <c:pt idx="584">
                  <c:v>ב</c:v>
                </c:pt>
                <c:pt idx="585">
                  <c:v>ב</c:v>
                </c:pt>
                <c:pt idx="586">
                  <c:v>ב</c:v>
                </c:pt>
                <c:pt idx="587">
                  <c:v>-</c:v>
                </c:pt>
                <c:pt idx="588">
                  <c:v>ב</c:v>
                </c:pt>
                <c:pt idx="589">
                  <c:v>ע</c:v>
                </c:pt>
                <c:pt idx="590">
                  <c:v>-</c:v>
                </c:pt>
                <c:pt idx="591">
                  <c:v>ב</c:v>
                </c:pt>
                <c:pt idx="592">
                  <c:v>ב</c:v>
                </c:pt>
                <c:pt idx="593">
                  <c:v>ב</c:v>
                </c:pt>
                <c:pt idx="594">
                  <c:v>-</c:v>
                </c:pt>
                <c:pt idx="595">
                  <c:v>-</c:v>
                </c:pt>
                <c:pt idx="596">
                  <c:v>ע</c:v>
                </c:pt>
                <c:pt idx="597">
                  <c:v>ב</c:v>
                </c:pt>
                <c:pt idx="598">
                  <c:v>ב</c:v>
                </c:pt>
                <c:pt idx="599">
                  <c:v>ב</c:v>
                </c:pt>
                <c:pt idx="600">
                  <c:v>ב</c:v>
                </c:pt>
                <c:pt idx="601">
                  <c:v>-</c:v>
                </c:pt>
                <c:pt idx="602">
                  <c:v>פרסונל</c:v>
                </c:pt>
                <c:pt idx="603">
                  <c:v>-</c:v>
                </c:pt>
                <c:pt idx="604">
                  <c:v>ע</c:v>
                </c:pt>
                <c:pt idx="605">
                  <c:v>ב</c:v>
                </c:pt>
                <c:pt idx="606">
                  <c:v>ב</c:v>
                </c:pt>
                <c:pt idx="607">
                  <c:v>ב</c:v>
                </c:pt>
                <c:pt idx="608">
                  <c:v>-</c:v>
                </c:pt>
                <c:pt idx="609">
                  <c:v>ב</c:v>
                </c:pt>
                <c:pt idx="610">
                  <c:v>-</c:v>
                </c:pt>
                <c:pt idx="611">
                  <c:v>-</c:v>
                </c:pt>
                <c:pt idx="612">
                  <c:v>-</c:v>
                </c:pt>
                <c:pt idx="613">
                  <c:v>-</c:v>
                </c:pt>
                <c:pt idx="614">
                  <c:v>-</c:v>
                </c:pt>
                <c:pt idx="615">
                  <c:v>-</c:v>
                </c:pt>
                <c:pt idx="616">
                  <c:v>-</c:v>
                </c:pt>
                <c:pt idx="617">
                  <c:v>-</c:v>
                </c:pt>
                <c:pt idx="618">
                  <c:v>-</c:v>
                </c:pt>
                <c:pt idx="619">
                  <c:v>גיוץ 5:30</c:v>
                </c:pt>
                <c:pt idx="620">
                  <c:v>ע</c:v>
                </c:pt>
                <c:pt idx="621">
                  <c:v>ב</c:v>
                </c:pt>
                <c:pt idx="622">
                  <c:v>-</c:v>
                </c:pt>
                <c:pt idx="623">
                  <c:v>-</c:v>
                </c:pt>
                <c:pt idx="624">
                  <c:v>ע</c:v>
                </c:pt>
                <c:pt idx="625">
                  <c:v>ע </c:v>
                </c:pt>
                <c:pt idx="626">
                  <c:v>-</c:v>
                </c:pt>
                <c:pt idx="627">
                  <c:v>ב</c:v>
                </c:pt>
                <c:pt idx="628">
                  <c:v>ב</c:v>
                </c:pt>
                <c:pt idx="629">
                  <c:v>-</c:v>
                </c:pt>
                <c:pt idx="630">
                  <c:v>ע</c:v>
                </c:pt>
                <c:pt idx="631">
                  <c:v>ע</c:v>
                </c:pt>
                <c:pt idx="632">
                  <c:v>ב</c:v>
                </c:pt>
                <c:pt idx="633">
                  <c:v>ע</c:v>
                </c:pt>
                <c:pt idx="634">
                  <c:v>ע</c:v>
                </c:pt>
                <c:pt idx="635">
                  <c:v>ע</c:v>
                </c:pt>
                <c:pt idx="636">
                  <c:v>-</c:v>
                </c:pt>
                <c:pt idx="637">
                  <c:v>ע</c:v>
                </c:pt>
                <c:pt idx="638">
                  <c:v>-</c:v>
                </c:pt>
                <c:pt idx="639">
                  <c:v>ע</c:v>
                </c:pt>
                <c:pt idx="640">
                  <c:v>ע</c:v>
                </c:pt>
                <c:pt idx="641">
                  <c:v>-</c:v>
                </c:pt>
                <c:pt idx="642">
                  <c:v>ב</c:v>
                </c:pt>
                <c:pt idx="643">
                  <c:v>-</c:v>
                </c:pt>
                <c:pt idx="644">
                  <c:v>ב</c:v>
                </c:pt>
                <c:pt idx="645">
                  <c:v>ע</c:v>
                </c:pt>
                <c:pt idx="646">
                  <c:v>-</c:v>
                </c:pt>
                <c:pt idx="647">
                  <c:v>-</c:v>
                </c:pt>
                <c:pt idx="648">
                  <c:v>ע</c:v>
                </c:pt>
                <c:pt idx="649">
                  <c:v>ב-עגלות</c:v>
                </c:pt>
                <c:pt idx="650">
                  <c:v>-</c:v>
                </c:pt>
                <c:pt idx="651">
                  <c:v>-</c:v>
                </c:pt>
                <c:pt idx="652">
                  <c:v>ע</c:v>
                </c:pt>
                <c:pt idx="653">
                  <c:v>ע</c:v>
                </c:pt>
                <c:pt idx="654">
                  <c:v>ע</c:v>
                </c:pt>
                <c:pt idx="655">
                  <c:v>ע</c:v>
                </c:pt>
                <c:pt idx="656">
                  <c:v>ב</c:v>
                </c:pt>
                <c:pt idx="657">
                  <c:v>-</c:v>
                </c:pt>
                <c:pt idx="658">
                  <c:v>ע</c:v>
                </c:pt>
                <c:pt idx="659">
                  <c:v>ע</c:v>
                </c:pt>
                <c:pt idx="660">
                  <c:v>-</c:v>
                </c:pt>
                <c:pt idx="661">
                  <c:v>-</c:v>
                </c:pt>
                <c:pt idx="662">
                  <c:v>ע</c:v>
                </c:pt>
                <c:pt idx="663">
                  <c:v>-</c:v>
                </c:pt>
                <c:pt idx="664">
                  <c:v>ע</c:v>
                </c:pt>
                <c:pt idx="665">
                  <c:v>ב</c:v>
                </c:pt>
                <c:pt idx="666">
                  <c:v>-</c:v>
                </c:pt>
                <c:pt idx="667">
                  <c:v>ב</c:v>
                </c:pt>
                <c:pt idx="668">
                  <c:v>ב</c:v>
                </c:pt>
                <c:pt idx="669">
                  <c:v>ע </c:v>
                </c:pt>
                <c:pt idx="670">
                  <c:v>ב</c:v>
                </c:pt>
                <c:pt idx="671">
                  <c:v>-</c:v>
                </c:pt>
                <c:pt idx="672">
                  <c:v>ע</c:v>
                </c:pt>
                <c:pt idx="673">
                  <c:v>ע </c:v>
                </c:pt>
                <c:pt idx="674">
                  <c:v>-</c:v>
                </c:pt>
                <c:pt idx="675">
                  <c:v>ב- עגלות</c:v>
                </c:pt>
                <c:pt idx="676">
                  <c:v>ע-מחסן</c:v>
                </c:pt>
                <c:pt idx="677">
                  <c:v>ע</c:v>
                </c:pt>
                <c:pt idx="678">
                  <c:v>ב</c:v>
                </c:pt>
                <c:pt idx="679">
                  <c:v>-</c:v>
                </c:pt>
                <c:pt idx="680">
                  <c:v>-</c:v>
                </c:pt>
                <c:pt idx="681">
                  <c:v>ע</c:v>
                </c:pt>
                <c:pt idx="682">
                  <c:v>ע-ספירות</c:v>
                </c:pt>
                <c:pt idx="683">
                  <c:v>ע-ספירות</c:v>
                </c:pt>
                <c:pt idx="684">
                  <c:v>ע-ספירות</c:v>
                </c:pt>
                <c:pt idx="685">
                  <c:v>-</c:v>
                </c:pt>
                <c:pt idx="686">
                  <c:v>ע</c:v>
                </c:pt>
                <c:pt idx="687">
                  <c:v>ע</c:v>
                </c:pt>
                <c:pt idx="688">
                  <c:v>-</c:v>
                </c:pt>
                <c:pt idx="689">
                  <c:v>-</c:v>
                </c:pt>
                <c:pt idx="690">
                  <c:v>ע</c:v>
                </c:pt>
                <c:pt idx="691">
                  <c:v>-</c:v>
                </c:pt>
                <c:pt idx="692">
                  <c:v>-</c:v>
                </c:pt>
                <c:pt idx="693">
                  <c:v>ב</c:v>
                </c:pt>
                <c:pt idx="694">
                  <c:v>ע</c:v>
                </c:pt>
                <c:pt idx="695">
                  <c:v>ע</c:v>
                </c:pt>
                <c:pt idx="696">
                  <c:v>ע</c:v>
                </c:pt>
                <c:pt idx="697">
                  <c:v>ב</c:v>
                </c:pt>
                <c:pt idx="698">
                  <c:v>ב</c:v>
                </c:pt>
                <c:pt idx="699">
                  <c:v>-</c:v>
                </c:pt>
                <c:pt idx="700">
                  <c:v>ב</c:v>
                </c:pt>
                <c:pt idx="701">
                  <c:v>ע</c:v>
                </c:pt>
                <c:pt idx="702">
                  <c:v>-</c:v>
                </c:pt>
                <c:pt idx="703">
                  <c:v>-</c:v>
                </c:pt>
                <c:pt idx="704">
                  <c:v>ב</c:v>
                </c:pt>
                <c:pt idx="705">
                  <c:v>ע</c:v>
                </c:pt>
                <c:pt idx="706">
                  <c:v>ב</c:v>
                </c:pt>
                <c:pt idx="707">
                  <c:v>ב</c:v>
                </c:pt>
                <c:pt idx="708">
                  <c:v>ב</c:v>
                </c:pt>
                <c:pt idx="709">
                  <c:v>ע</c:v>
                </c:pt>
                <c:pt idx="710">
                  <c:v>ע</c:v>
                </c:pt>
                <c:pt idx="711">
                  <c:v>ע</c:v>
                </c:pt>
                <c:pt idx="712">
                  <c:v>ב</c:v>
                </c:pt>
                <c:pt idx="713">
                  <c:v>-</c:v>
                </c:pt>
                <c:pt idx="714">
                  <c:v>ע</c:v>
                </c:pt>
                <c:pt idx="715">
                  <c:v>ע</c:v>
                </c:pt>
                <c:pt idx="716">
                  <c:v>-</c:v>
                </c:pt>
                <c:pt idx="717">
                  <c:v>ב-גיוץ</c:v>
                </c:pt>
                <c:pt idx="718">
                  <c:v>ב</c:v>
                </c:pt>
                <c:pt idx="719">
                  <c:v>-</c:v>
                </c:pt>
                <c:pt idx="720">
                  <c:v>-</c:v>
                </c:pt>
                <c:pt idx="721">
                  <c:v>-</c:v>
                </c:pt>
                <c:pt idx="722">
                  <c:v>-</c:v>
                </c:pt>
                <c:pt idx="723">
                  <c:v>ב</c:v>
                </c:pt>
                <c:pt idx="724">
                  <c:v>-</c:v>
                </c:pt>
                <c:pt idx="725">
                  <c:v>-</c:v>
                </c:pt>
                <c:pt idx="726">
                  <c:v>-</c:v>
                </c:pt>
                <c:pt idx="727">
                  <c:v>-</c:v>
                </c:pt>
                <c:pt idx="728">
                  <c:v>-</c:v>
                </c:pt>
                <c:pt idx="729">
                  <c:v>-</c:v>
                </c:pt>
                <c:pt idx="730">
                  <c:v>-</c:v>
                </c:pt>
                <c:pt idx="731">
                  <c:v>-</c:v>
                </c:pt>
                <c:pt idx="732">
                  <c:v>-</c:v>
                </c:pt>
                <c:pt idx="733">
                  <c:v>-</c:v>
                </c:pt>
                <c:pt idx="734">
                  <c:v>-</c:v>
                </c:pt>
                <c:pt idx="735">
                  <c:v>-</c:v>
                </c:pt>
                <c:pt idx="736">
                  <c:v>-</c:v>
                </c:pt>
                <c:pt idx="737">
                  <c:v>-</c:v>
                </c:pt>
                <c:pt idx="745">
                  <c:v>-</c:v>
                </c:pt>
                <c:pt idx="746">
                  <c:v>-</c:v>
                </c:pt>
                <c:pt idx="747">
                  <c:v>-</c:v>
                </c:pt>
                <c:pt idx="748">
                  <c:v>-</c:v>
                </c:pt>
                <c:pt idx="749">
                  <c:v>-</c:v>
                </c:pt>
                <c:pt idx="750">
                  <c:v>-</c:v>
                </c:pt>
                <c:pt idx="751">
                  <c:v>-</c:v>
                </c:pt>
                <c:pt idx="752">
                  <c:v>-</c:v>
                </c:pt>
                <c:pt idx="753">
                  <c:v>-</c:v>
                </c:pt>
                <c:pt idx="754">
                  <c:v>-</c:v>
                </c:pt>
                <c:pt idx="755">
                  <c:v>-</c:v>
                </c:pt>
                <c:pt idx="756">
                  <c:v>-</c:v>
                </c:pt>
                <c:pt idx="757">
                  <c:v>-</c:v>
                </c:pt>
                <c:pt idx="758">
                  <c:v>-</c:v>
                </c:pt>
                <c:pt idx="759">
                  <c:v>-</c:v>
                </c:pt>
                <c:pt idx="760">
                  <c:v>-</c:v>
                </c:pt>
                <c:pt idx="761">
                  <c:v>-</c:v>
                </c:pt>
                <c:pt idx="762">
                  <c:v>ב</c:v>
                </c:pt>
                <c:pt idx="763">
                  <c:v>ב</c:v>
                </c:pt>
                <c:pt idx="764">
                  <c:v>ע</c:v>
                </c:pt>
                <c:pt idx="765">
                  <c:v>ע</c:v>
                </c:pt>
                <c:pt idx="766">
                  <c:v>ע</c:v>
                </c:pt>
                <c:pt idx="767">
                  <c:v>ע</c:v>
                </c:pt>
                <c:pt idx="768">
                  <c:v>-</c:v>
                </c:pt>
                <c:pt idx="769">
                  <c:v>ב-עגלות</c:v>
                </c:pt>
                <c:pt idx="770">
                  <c:v>-</c:v>
                </c:pt>
                <c:pt idx="771">
                  <c:v>ע</c:v>
                </c:pt>
                <c:pt idx="772">
                  <c:v>ב</c:v>
                </c:pt>
                <c:pt idx="773">
                  <c:v>-</c:v>
                </c:pt>
                <c:pt idx="774">
                  <c:v>ב-פרסונל</c:v>
                </c:pt>
                <c:pt idx="775">
                  <c:v>ב-עגלות</c:v>
                </c:pt>
                <c:pt idx="776">
                  <c:v>ע</c:v>
                </c:pt>
                <c:pt idx="777">
                  <c:v>ע</c:v>
                </c:pt>
                <c:pt idx="778">
                  <c:v>ע</c:v>
                </c:pt>
                <c:pt idx="779">
                  <c:v>-</c:v>
                </c:pt>
                <c:pt idx="780">
                  <c:v>ב-עגלות</c:v>
                </c:pt>
                <c:pt idx="781">
                  <c:v>ב-עגלות</c:v>
                </c:pt>
                <c:pt idx="782">
                  <c:v>-</c:v>
                </c:pt>
                <c:pt idx="783">
                  <c:v>ע</c:v>
                </c:pt>
                <c:pt idx="784">
                  <c:v>ע</c:v>
                </c:pt>
                <c:pt idx="785">
                  <c:v>-</c:v>
                </c:pt>
                <c:pt idx="786">
                  <c:v>ע</c:v>
                </c:pt>
                <c:pt idx="787">
                  <c:v>-</c:v>
                </c:pt>
                <c:pt idx="788">
                  <c:v>-</c:v>
                </c:pt>
                <c:pt idx="789">
                  <c:v>ב-סידור מחסן</c:v>
                </c:pt>
                <c:pt idx="790">
                  <c:v>ב-סידור מחסן</c:v>
                </c:pt>
                <c:pt idx="791">
                  <c:v>ב</c:v>
                </c:pt>
                <c:pt idx="792">
                  <c:v>ע </c:v>
                </c:pt>
                <c:pt idx="793">
                  <c:v>ב</c:v>
                </c:pt>
                <c:pt idx="794">
                  <c:v>-</c:v>
                </c:pt>
                <c:pt idx="795">
                  <c:v>ע</c:v>
                </c:pt>
                <c:pt idx="796">
                  <c:v>ב</c:v>
                </c:pt>
                <c:pt idx="797">
                  <c:v>ב</c:v>
                </c:pt>
                <c:pt idx="798">
                  <c:v>ב</c:v>
                </c:pt>
                <c:pt idx="799">
                  <c:v>ע</c:v>
                </c:pt>
                <c:pt idx="800">
                  <c:v>-</c:v>
                </c:pt>
                <c:pt idx="801">
                  <c:v>-</c:v>
                </c:pt>
                <c:pt idx="802">
                  <c:v>-</c:v>
                </c:pt>
                <c:pt idx="803">
                  <c:v>-</c:v>
                </c:pt>
                <c:pt idx="804">
                  <c:v>-</c:v>
                </c:pt>
                <c:pt idx="805">
                  <c:v>-</c:v>
                </c:pt>
                <c:pt idx="806">
                  <c:v>-</c:v>
                </c:pt>
                <c:pt idx="807">
                  <c:v>-</c:v>
                </c:pt>
                <c:pt idx="808">
                  <c:v>-</c:v>
                </c:pt>
                <c:pt idx="809">
                  <c:v>ב</c:v>
                </c:pt>
                <c:pt idx="810">
                  <c:v>ב</c:v>
                </c:pt>
                <c:pt idx="811">
                  <c:v>ב</c:v>
                </c:pt>
                <c:pt idx="812">
                  <c:v>-</c:v>
                </c:pt>
                <c:pt idx="813">
                  <c:v>ע</c:v>
                </c:pt>
                <c:pt idx="814">
                  <c:v>ע</c:v>
                </c:pt>
                <c:pt idx="815">
                  <c:v>-</c:v>
                </c:pt>
                <c:pt idx="816">
                  <c:v>ב</c:v>
                </c:pt>
                <c:pt idx="817">
                  <c:v>ב</c:v>
                </c:pt>
                <c:pt idx="818">
                  <c:v>ב</c:v>
                </c:pt>
                <c:pt idx="820">
                  <c:v>ע</c:v>
                </c:pt>
                <c:pt idx="821">
                  <c:v>ע</c:v>
                </c:pt>
                <c:pt idx="829">
                  <c:v>-</c:v>
                </c:pt>
                <c:pt idx="830">
                  <c:v>ב-גיוץ</c:v>
                </c:pt>
                <c:pt idx="831">
                  <c:v>ע</c:v>
                </c:pt>
                <c:pt idx="832">
                  <c:v>-</c:v>
                </c:pt>
                <c:pt idx="833">
                  <c:v>ע</c:v>
                </c:pt>
                <c:pt idx="834">
                  <c:v>ב</c:v>
                </c:pt>
                <c:pt idx="835">
                  <c:v>ע</c:v>
                </c:pt>
                <c:pt idx="836">
                  <c:v>ע</c:v>
                </c:pt>
                <c:pt idx="837">
                  <c:v>ע</c:v>
                </c:pt>
                <c:pt idx="838">
                  <c:v>-</c:v>
                </c:pt>
                <c:pt idx="839">
                  <c:v>ע</c:v>
                </c:pt>
                <c:pt idx="840">
                  <c:v>ע</c:v>
                </c:pt>
                <c:pt idx="841">
                  <c:v>ע</c:v>
                </c:pt>
                <c:pt idx="842">
                  <c:v>-</c:v>
                </c:pt>
                <c:pt idx="843">
                  <c:v>-</c:v>
                </c:pt>
                <c:pt idx="844">
                  <c:v>ב-גיוץ </c:v>
                </c:pt>
                <c:pt idx="845">
                  <c:v>ב </c:v>
                </c:pt>
                <c:pt idx="846">
                  <c:v>ב-עגלות</c:v>
                </c:pt>
                <c:pt idx="847">
                  <c:v>ב</c:v>
                </c:pt>
                <c:pt idx="848">
                  <c:v>-</c:v>
                </c:pt>
                <c:pt idx="849">
                  <c:v>ב</c:v>
                </c:pt>
                <c:pt idx="850">
                  <c:v>ע</c:v>
                </c:pt>
                <c:pt idx="851">
                  <c:v>-</c:v>
                </c:pt>
                <c:pt idx="852">
                  <c:v>ע</c:v>
                </c:pt>
                <c:pt idx="853">
                  <c:v>ע</c:v>
                </c:pt>
                <c:pt idx="854">
                  <c:v>ע</c:v>
                </c:pt>
                <c:pt idx="855">
                  <c:v>ע</c:v>
                </c:pt>
                <c:pt idx="856">
                  <c:v>-</c:v>
                </c:pt>
                <c:pt idx="857">
                  <c:v>ע</c:v>
                </c:pt>
                <c:pt idx="858">
                  <c:v>ע </c:v>
                </c:pt>
                <c:pt idx="859">
                  <c:v>-</c:v>
                </c:pt>
                <c:pt idx="860">
                  <c:v>ב-גיוץ</c:v>
                </c:pt>
                <c:pt idx="861">
                  <c:v>ע</c:v>
                </c:pt>
                <c:pt idx="862">
                  <c:v>-</c:v>
                </c:pt>
                <c:pt idx="863">
                  <c:v>ב</c:v>
                </c:pt>
                <c:pt idx="864">
                  <c:v>-</c:v>
                </c:pt>
                <c:pt idx="865">
                  <c:v>ע</c:v>
                </c:pt>
                <c:pt idx="866">
                  <c:v>ע</c:v>
                </c:pt>
                <c:pt idx="867">
                  <c:v>ע</c:v>
                </c:pt>
                <c:pt idx="868">
                  <c:v>ע</c:v>
                </c:pt>
                <c:pt idx="869">
                  <c:v>ב</c:v>
                </c:pt>
                <c:pt idx="870">
                  <c:v>-</c:v>
                </c:pt>
                <c:pt idx="871">
                  <c:v>ספירות</c:v>
                </c:pt>
                <c:pt idx="872">
                  <c:v>ספירות</c:v>
                </c:pt>
                <c:pt idx="873">
                  <c:v>ספירות</c:v>
                </c:pt>
                <c:pt idx="874">
                  <c:v>ספירות</c:v>
                </c:pt>
                <c:pt idx="875">
                  <c:v>ספירות</c:v>
                </c:pt>
                <c:pt idx="876">
                  <c:v>-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ב</c:v>
                </c:pt>
                <c:pt idx="881">
                  <c:v>-</c:v>
                </c:pt>
                <c:pt idx="882">
                  <c:v>-</c:v>
                </c:pt>
                <c:pt idx="883">
                  <c:v>ב</c:v>
                </c:pt>
                <c:pt idx="884">
                  <c:v>ע</c:v>
                </c:pt>
                <c:pt idx="885">
                  <c:v>-</c:v>
                </c:pt>
                <c:pt idx="886">
                  <c:v>ב</c:v>
                </c:pt>
                <c:pt idx="887">
                  <c:v>-</c:v>
                </c:pt>
                <c:pt idx="888">
                  <c:v>ב</c:v>
                </c:pt>
                <c:pt idx="889">
                  <c:v>ע</c:v>
                </c:pt>
                <c:pt idx="890">
                  <c:v>ע</c:v>
                </c:pt>
                <c:pt idx="891">
                  <c:v>-</c:v>
                </c:pt>
                <c:pt idx="892">
                  <c:v>ב</c:v>
                </c:pt>
                <c:pt idx="893">
                  <c:v>ב</c:v>
                </c:pt>
                <c:pt idx="894">
                  <c:v>ב</c:v>
                </c:pt>
                <c:pt idx="895">
                  <c:v>-</c:v>
                </c:pt>
                <c:pt idx="896">
                  <c:v>-</c:v>
                </c:pt>
                <c:pt idx="897">
                  <c:v>ב-עגלה</c:v>
                </c:pt>
                <c:pt idx="898">
                  <c:v>ע</c:v>
                </c:pt>
                <c:pt idx="899">
                  <c:v>-</c:v>
                </c:pt>
                <c:pt idx="900">
                  <c:v>ב</c:v>
                </c:pt>
                <c:pt idx="901">
                  <c:v>ב</c:v>
                </c:pt>
                <c:pt idx="902">
                  <c:v>ב</c:v>
                </c:pt>
                <c:pt idx="903">
                  <c:v>ע</c:v>
                </c:pt>
                <c:pt idx="904">
                  <c:v>ע</c:v>
                </c:pt>
                <c:pt idx="905">
                  <c:v>-</c:v>
                </c:pt>
                <c:pt idx="906">
                  <c:v>-</c:v>
                </c:pt>
                <c:pt idx="907">
                  <c:v>ב</c:v>
                </c:pt>
                <c:pt idx="908">
                  <c:v>-</c:v>
                </c:pt>
                <c:pt idx="909">
                  <c:v>ע</c:v>
                </c:pt>
                <c:pt idx="910">
                  <c:v>ע</c:v>
                </c:pt>
                <c:pt idx="911">
                  <c:v>ב - גיהוץ</c:v>
                </c:pt>
                <c:pt idx="912">
                  <c:v>ע</c:v>
                </c:pt>
                <c:pt idx="913">
                  <c:v>-</c:v>
                </c:pt>
                <c:pt idx="914">
                  <c:v>-</c:v>
                </c:pt>
                <c:pt idx="915">
                  <c:v>סידור מחסן</c:v>
                </c:pt>
                <c:pt idx="916">
                  <c:v>סידור מחסן</c:v>
                </c:pt>
                <c:pt idx="917">
                  <c:v>ב</c:v>
                </c:pt>
                <c:pt idx="918">
                  <c:v>ע</c:v>
                </c:pt>
                <c:pt idx="919">
                  <c:v>ע</c:v>
                </c:pt>
                <c:pt idx="920">
                  <c:v>ב</c:v>
                </c:pt>
                <c:pt idx="921">
                  <c:v>ב</c:v>
                </c:pt>
                <c:pt idx="922">
                  <c:v>ב-גיוץ</c:v>
                </c:pt>
                <c:pt idx="923">
                  <c:v>ב-מחסן</c:v>
                </c:pt>
                <c:pt idx="924">
                  <c:v>ב-גיוץ</c:v>
                </c:pt>
                <c:pt idx="925">
                  <c:v>-</c:v>
                </c:pt>
                <c:pt idx="926">
                  <c:v>-</c:v>
                </c:pt>
                <c:pt idx="929">
                  <c:v>ב</c:v>
                </c:pt>
                <c:pt idx="930">
                  <c:v>ע</c:v>
                </c:pt>
                <c:pt idx="931">
                  <c:v>ע</c:v>
                </c:pt>
                <c:pt idx="932">
                  <c:v>ע</c:v>
                </c:pt>
                <c:pt idx="933">
                  <c:v>ע</c:v>
                </c:pt>
                <c:pt idx="934">
                  <c:v>ב</c:v>
                </c:pt>
                <c:pt idx="935">
                  <c:v>ב-מחסן</c:v>
                </c:pt>
                <c:pt idx="936">
                  <c:v>ב</c:v>
                </c:pt>
                <c:pt idx="937">
                  <c:v>ב</c:v>
                </c:pt>
                <c:pt idx="938">
                  <c:v>ב-מחסן</c:v>
                </c:pt>
                <c:pt idx="939">
                  <c:v>ב</c:v>
                </c:pt>
                <c:pt idx="940">
                  <c:v>-</c:v>
                </c:pt>
                <c:pt idx="941">
                  <c:v>ע</c:v>
                </c:pt>
                <c:pt idx="942">
                  <c:v>ב</c:v>
                </c:pt>
                <c:pt idx="943">
                  <c:v>ב</c:v>
                </c:pt>
                <c:pt idx="944">
                  <c:v>ב</c:v>
                </c:pt>
                <c:pt idx="945">
                  <c:v>-</c:v>
                </c:pt>
                <c:pt idx="946">
                  <c:v>-</c:v>
                </c:pt>
                <c:pt idx="947">
                  <c:v>ע</c:v>
                </c:pt>
                <c:pt idx="948">
                  <c:v>-</c:v>
                </c:pt>
                <c:pt idx="949">
                  <c:v>ב</c:v>
                </c:pt>
                <c:pt idx="950">
                  <c:v>ב</c:v>
                </c:pt>
                <c:pt idx="951">
                  <c:v>-</c:v>
                </c:pt>
                <c:pt idx="952">
                  <c:v>ע</c:v>
                </c:pt>
                <c:pt idx="953">
                  <c:v>ב</c:v>
                </c:pt>
                <c:pt idx="954">
                  <c:v>ע</c:v>
                </c:pt>
                <c:pt idx="955">
                  <c:v>ב- גיוץ</c:v>
                </c:pt>
                <c:pt idx="956">
                  <c:v>ב</c:v>
                </c:pt>
                <c:pt idx="957">
                  <c:v>ב</c:v>
                </c:pt>
                <c:pt idx="958">
                  <c:v>ב</c:v>
                </c:pt>
                <c:pt idx="959">
                  <c:v>ב-עגלות</c:v>
                </c:pt>
                <c:pt idx="960">
                  <c:v>-</c:v>
                </c:pt>
                <c:pt idx="961">
                  <c:v>-</c:v>
                </c:pt>
                <c:pt idx="962">
                  <c:v>-</c:v>
                </c:pt>
                <c:pt idx="963">
                  <c:v>-</c:v>
                </c:pt>
                <c:pt idx="964">
                  <c:v>-</c:v>
                </c:pt>
                <c:pt idx="965">
                  <c:v>-</c:v>
                </c:pt>
                <c:pt idx="966">
                  <c:v>-</c:v>
                </c:pt>
                <c:pt idx="967">
                  <c:v>-</c:v>
                </c:pt>
                <c:pt idx="968">
                  <c:v>-</c:v>
                </c:pt>
                <c:pt idx="969">
                  <c:v>-</c:v>
                </c:pt>
                <c:pt idx="970">
                  <c:v>-</c:v>
                </c:pt>
                <c:pt idx="971">
                  <c:v>ב</c:v>
                </c:pt>
                <c:pt idx="972">
                  <c:v>ב</c:v>
                </c:pt>
                <c:pt idx="973">
                  <c:v>ב</c:v>
                </c:pt>
                <c:pt idx="974">
                  <c:v>ב-גיוץ</c:v>
                </c:pt>
                <c:pt idx="975">
                  <c:v>ע </c:v>
                </c:pt>
                <c:pt idx="976">
                  <c:v>-</c:v>
                </c:pt>
                <c:pt idx="977">
                  <c:v>ע</c:v>
                </c:pt>
                <c:pt idx="978">
                  <c:v>ב</c:v>
                </c:pt>
                <c:pt idx="979">
                  <c:v>ב</c:v>
                </c:pt>
                <c:pt idx="980">
                  <c:v>ע</c:v>
                </c:pt>
                <c:pt idx="981">
                  <c:v>-</c:v>
                </c:pt>
                <c:pt idx="982">
                  <c:v>ע</c:v>
                </c:pt>
                <c:pt idx="983">
                  <c:v>ב</c:v>
                </c:pt>
                <c:pt idx="984">
                  <c:v>ב</c:v>
                </c:pt>
                <c:pt idx="985">
                  <c:v>-</c:v>
                </c:pt>
                <c:pt idx="986">
                  <c:v>ב-עגלות</c:v>
                </c:pt>
                <c:pt idx="987">
                  <c:v>ע</c:v>
                </c:pt>
                <c:pt idx="988">
                  <c:v>ב-גיוץ</c:v>
                </c:pt>
                <c:pt idx="989">
                  <c:v>-</c:v>
                </c:pt>
                <c:pt idx="990">
                  <c:v>-</c:v>
                </c:pt>
                <c:pt idx="991">
                  <c:v>-</c:v>
                </c:pt>
                <c:pt idx="992">
                  <c:v>ע</c:v>
                </c:pt>
                <c:pt idx="993">
                  <c:v>-</c:v>
                </c:pt>
                <c:pt idx="994">
                  <c:v>ע</c:v>
                </c:pt>
                <c:pt idx="995">
                  <c:v>ע</c:v>
                </c:pt>
                <c:pt idx="996">
                  <c:v>ע </c:v>
                </c:pt>
                <c:pt idx="997">
                  <c:v>ע</c:v>
                </c:pt>
                <c:pt idx="998">
                  <c:v>-</c:v>
                </c:pt>
                <c:pt idx="999">
                  <c:v>ע</c:v>
                </c:pt>
                <c:pt idx="1000">
                  <c:v>-</c:v>
                </c:pt>
                <c:pt idx="1001">
                  <c:v>ב</c:v>
                </c:pt>
                <c:pt idx="1002">
                  <c:v>ע</c:v>
                </c:pt>
                <c:pt idx="1003">
                  <c:v>ע</c:v>
                </c:pt>
                <c:pt idx="1004">
                  <c:v>ב-גיוץ</c:v>
                </c:pt>
                <c:pt idx="1005">
                  <c:v>-</c:v>
                </c:pt>
                <c:pt idx="1006">
                  <c:v>ע</c:v>
                </c:pt>
                <c:pt idx="1007">
                  <c:v>ע</c:v>
                </c:pt>
                <c:pt idx="1008">
                  <c:v>-</c:v>
                </c:pt>
                <c:pt idx="1009">
                  <c:v>ע</c:v>
                </c:pt>
                <c:pt idx="1010">
                  <c:v>ע</c:v>
                </c:pt>
                <c:pt idx="1011">
                  <c:v>ע</c:v>
                </c:pt>
                <c:pt idx="1012">
                  <c:v>ע</c:v>
                </c:pt>
                <c:pt idx="1013">
                  <c:v>ע</c:v>
                </c:pt>
                <c:pt idx="1014">
                  <c:v>-</c:v>
                </c:pt>
                <c:pt idx="1015">
                  <c:v>ע</c:v>
                </c:pt>
                <c:pt idx="1016">
                  <c:v>ע</c:v>
                </c:pt>
                <c:pt idx="1017">
                  <c:v>-</c:v>
                </c:pt>
                <c:pt idx="1018">
                  <c:v>ע</c:v>
                </c:pt>
                <c:pt idx="1019">
                  <c:v>ע</c:v>
                </c:pt>
                <c:pt idx="1020">
                  <c:v>ב</c:v>
                </c:pt>
                <c:pt idx="1021">
                  <c:v>-</c:v>
                </c:pt>
                <c:pt idx="1022">
                  <c:v>ע</c:v>
                </c:pt>
                <c:pt idx="1023">
                  <c:v>ע</c:v>
                </c:pt>
                <c:pt idx="1024">
                  <c:v>-</c:v>
                </c:pt>
                <c:pt idx="1025">
                  <c:v>ע</c:v>
                </c:pt>
                <c:pt idx="1026">
                  <c:v>-</c:v>
                </c:pt>
                <c:pt idx="1027">
                  <c:v>ע</c:v>
                </c:pt>
                <c:pt idx="1028">
                  <c:v>-</c:v>
                </c:pt>
                <c:pt idx="1029">
                  <c:v>ע</c:v>
                </c:pt>
                <c:pt idx="1030">
                  <c:v>ע</c:v>
                </c:pt>
                <c:pt idx="1031">
                  <c:v>ע</c:v>
                </c:pt>
                <c:pt idx="1032">
                  <c:v>ע</c:v>
                </c:pt>
                <c:pt idx="1033">
                  <c:v>-</c:v>
                </c:pt>
                <c:pt idx="1034">
                  <c:v>ע</c:v>
                </c:pt>
                <c:pt idx="1035">
                  <c:v>-</c:v>
                </c:pt>
                <c:pt idx="1036">
                  <c:v>ע</c:v>
                </c:pt>
                <c:pt idx="1037">
                  <c:v>ע</c:v>
                </c:pt>
                <c:pt idx="1038">
                  <c:v>ע</c:v>
                </c:pt>
                <c:pt idx="1039">
                  <c:v>ע</c:v>
                </c:pt>
                <c:pt idx="1040">
                  <c:v>-</c:v>
                </c:pt>
                <c:pt idx="1041">
                  <c:v>ב</c:v>
                </c:pt>
                <c:pt idx="1042">
                  <c:v>-</c:v>
                </c:pt>
                <c:pt idx="1043">
                  <c:v>ב</c:v>
                </c:pt>
                <c:pt idx="1044">
                  <c:v>ע</c:v>
                </c:pt>
                <c:pt idx="1045">
                  <c:v>ע</c:v>
                </c:pt>
                <c:pt idx="1046">
                  <c:v>ע</c:v>
                </c:pt>
                <c:pt idx="1047">
                  <c:v>-</c:v>
                </c:pt>
                <c:pt idx="1048">
                  <c:v>ע</c:v>
                </c:pt>
                <c:pt idx="1049">
                  <c:v>-</c:v>
                </c:pt>
                <c:pt idx="1050">
                  <c:v>ע</c:v>
                </c:pt>
                <c:pt idx="1051">
                  <c:v>ע</c:v>
                </c:pt>
                <c:pt idx="1052">
                  <c:v>ע</c:v>
                </c:pt>
                <c:pt idx="1053">
                  <c:v>ע</c:v>
                </c:pt>
                <c:pt idx="1054">
                  <c:v>ע</c:v>
                </c:pt>
                <c:pt idx="1055">
                  <c:v>ע</c:v>
                </c:pt>
                <c:pt idx="1056">
                  <c:v>-</c:v>
                </c:pt>
                <c:pt idx="1057">
                  <c:v>ע</c:v>
                </c:pt>
                <c:pt idx="1058">
                  <c:v>ע</c:v>
                </c:pt>
                <c:pt idx="1059">
                  <c:v>-</c:v>
                </c:pt>
                <c:pt idx="1060">
                  <c:v>ע</c:v>
                </c:pt>
                <c:pt idx="1061">
                  <c:v>-</c:v>
                </c:pt>
                <c:pt idx="1062">
                  <c:v>ע</c:v>
                </c:pt>
                <c:pt idx="1063">
                  <c:v>-</c:v>
                </c:pt>
                <c:pt idx="1064">
                  <c:v>ע</c:v>
                </c:pt>
                <c:pt idx="1065">
                  <c:v>ע</c:v>
                </c:pt>
                <c:pt idx="1066">
                  <c:v>ע</c:v>
                </c:pt>
                <c:pt idx="1067">
                  <c:v>ע</c:v>
                </c:pt>
                <c:pt idx="1068">
                  <c:v>-</c:v>
                </c:pt>
                <c:pt idx="1069">
                  <c:v>ע</c:v>
                </c:pt>
                <c:pt idx="1070">
                  <c:v>-</c:v>
                </c:pt>
                <c:pt idx="1071">
                  <c:v>ע</c:v>
                </c:pt>
                <c:pt idx="1072">
                  <c:v>ע</c:v>
                </c:pt>
                <c:pt idx="1073">
                  <c:v>-</c:v>
                </c:pt>
                <c:pt idx="1074">
                  <c:v>מחסן</c:v>
                </c:pt>
                <c:pt idx="1075">
                  <c:v>מחסן</c:v>
                </c:pt>
                <c:pt idx="1076">
                  <c:v>ע</c:v>
                </c:pt>
                <c:pt idx="1077">
                  <c:v>-</c:v>
                </c:pt>
                <c:pt idx="1078">
                  <c:v>הדרכה</c:v>
                </c:pt>
                <c:pt idx="1079">
                  <c:v>ע</c:v>
                </c:pt>
                <c:pt idx="1080">
                  <c:v>ע</c:v>
                </c:pt>
                <c:pt idx="1081">
                  <c:v>מחסן</c:v>
                </c:pt>
                <c:pt idx="1082">
                  <c:v>מחסן</c:v>
                </c:pt>
                <c:pt idx="1083">
                  <c:v>ע</c:v>
                </c:pt>
                <c:pt idx="1084">
                  <c:v>-</c:v>
                </c:pt>
                <c:pt idx="1085">
                  <c:v>ע</c:v>
                </c:pt>
                <c:pt idx="1086">
                  <c:v>ע</c:v>
                </c:pt>
                <c:pt idx="1087">
                  <c:v>-</c:v>
                </c:pt>
                <c:pt idx="1088">
                  <c:v>מחסן</c:v>
                </c:pt>
                <c:pt idx="1089">
                  <c:v>-</c:v>
                </c:pt>
                <c:pt idx="1090">
                  <c:v>ע</c:v>
                </c:pt>
                <c:pt idx="1091">
                  <c:v>-</c:v>
                </c:pt>
                <c:pt idx="1092">
                  <c:v>ע</c:v>
                </c:pt>
                <c:pt idx="1093">
                  <c:v>-</c:v>
                </c:pt>
                <c:pt idx="1094">
                  <c:v>ע</c:v>
                </c:pt>
                <c:pt idx="1095">
                  <c:v>ע</c:v>
                </c:pt>
                <c:pt idx="1096">
                  <c:v>ע</c:v>
                </c:pt>
                <c:pt idx="1097">
                  <c:v>ע</c:v>
                </c:pt>
                <c:pt idx="1098">
                  <c:v>-</c:v>
                </c:pt>
                <c:pt idx="1099">
                  <c:v>ע</c:v>
                </c:pt>
                <c:pt idx="1100">
                  <c:v>ע</c:v>
                </c:pt>
                <c:pt idx="1101">
                  <c:v>-</c:v>
                </c:pt>
                <c:pt idx="1102">
                  <c:v>ע</c:v>
                </c:pt>
                <c:pt idx="1103">
                  <c:v>-</c:v>
                </c:pt>
                <c:pt idx="1104">
                  <c:v>ב</c:v>
                </c:pt>
                <c:pt idx="1105">
                  <c:v>-</c:v>
                </c:pt>
                <c:pt idx="1106">
                  <c:v>ב</c:v>
                </c:pt>
                <c:pt idx="1107">
                  <c:v>ע </c:v>
                </c:pt>
                <c:pt idx="1108">
                  <c:v>ע </c:v>
                </c:pt>
                <c:pt idx="1109">
                  <c:v>-</c:v>
                </c:pt>
                <c:pt idx="1110">
                  <c:v>ע</c:v>
                </c:pt>
                <c:pt idx="1111">
                  <c:v>ע</c:v>
                </c:pt>
                <c:pt idx="1112">
                  <c:v>ב</c:v>
                </c:pt>
                <c:pt idx="1113">
                  <c:v>ע</c:v>
                </c:pt>
                <c:pt idx="1114">
                  <c:v>ע</c:v>
                </c:pt>
                <c:pt idx="1115">
                  <c:v>-</c:v>
                </c:pt>
                <c:pt idx="1116">
                  <c:v>ע</c:v>
                </c:pt>
                <c:pt idx="1117">
                  <c:v>ע</c:v>
                </c:pt>
                <c:pt idx="1118">
                  <c:v>ע</c:v>
                </c:pt>
                <c:pt idx="1119">
                  <c:v>-</c:v>
                </c:pt>
                <c:pt idx="1120">
                  <c:v>ע</c:v>
                </c:pt>
                <c:pt idx="1122">
                  <c:v>ע</c:v>
                </c:pt>
                <c:pt idx="1123">
                  <c:v>-</c:v>
                </c:pt>
                <c:pt idx="1124">
                  <c:v>-</c:v>
                </c:pt>
                <c:pt idx="1125">
                  <c:v>-</c:v>
                </c:pt>
                <c:pt idx="1126">
                  <c:v>-</c:v>
                </c:pt>
                <c:pt idx="1127">
                  <c:v>-</c:v>
                </c:pt>
                <c:pt idx="1128">
                  <c:v>-</c:v>
                </c:pt>
                <c:pt idx="1129">
                  <c:v>-</c:v>
                </c:pt>
                <c:pt idx="1130">
                  <c:v>-</c:v>
                </c:pt>
                <c:pt idx="1131">
                  <c:v>ע</c:v>
                </c:pt>
                <c:pt idx="1132">
                  <c:v>ע</c:v>
                </c:pt>
                <c:pt idx="1133">
                  <c:v>-</c:v>
                </c:pt>
                <c:pt idx="1134">
                  <c:v>ע</c:v>
                </c:pt>
                <c:pt idx="1135">
                  <c:v>ע</c:v>
                </c:pt>
                <c:pt idx="1136">
                  <c:v>ע</c:v>
                </c:pt>
                <c:pt idx="1137">
                  <c:v>ע</c:v>
                </c:pt>
                <c:pt idx="1138">
                  <c:v>ע</c:v>
                </c:pt>
                <c:pt idx="1139">
                  <c:v>-</c:v>
                </c:pt>
                <c:pt idx="1140">
                  <c:v>ע</c:v>
                </c:pt>
                <c:pt idx="1141">
                  <c:v>ע</c:v>
                </c:pt>
                <c:pt idx="1142">
                  <c:v>-</c:v>
                </c:pt>
                <c:pt idx="1143">
                  <c:v>ע</c:v>
                </c:pt>
                <c:pt idx="1144">
                  <c:v>ע</c:v>
                </c:pt>
                <c:pt idx="1145">
                  <c:v>ע</c:v>
                </c:pt>
                <c:pt idx="1146">
                  <c:v>ע</c:v>
                </c:pt>
                <c:pt idx="1147">
                  <c:v>-</c:v>
                </c:pt>
                <c:pt idx="1148">
                  <c:v>ע</c:v>
                </c:pt>
                <c:pt idx="1149">
                  <c:v>ע</c:v>
                </c:pt>
                <c:pt idx="1150">
                  <c:v>-</c:v>
                </c:pt>
                <c:pt idx="1151">
                  <c:v>-</c:v>
                </c:pt>
                <c:pt idx="1152">
                  <c:v>ע</c:v>
                </c:pt>
                <c:pt idx="1153">
                  <c:v>ע</c:v>
                </c:pt>
                <c:pt idx="1154">
                  <c:v>-</c:v>
                </c:pt>
                <c:pt idx="1155">
                  <c:v>ע</c:v>
                </c:pt>
                <c:pt idx="1156">
                  <c:v>ב</c:v>
                </c:pt>
                <c:pt idx="1157">
                  <c:v>ע</c:v>
                </c:pt>
                <c:pt idx="1158">
                  <c:v>-</c:v>
                </c:pt>
                <c:pt idx="1159">
                  <c:v>ב</c:v>
                </c:pt>
                <c:pt idx="1160">
                  <c:v>ע</c:v>
                </c:pt>
                <c:pt idx="1161">
                  <c:v>ע</c:v>
                </c:pt>
                <c:pt idx="1162">
                  <c:v>-</c:v>
                </c:pt>
                <c:pt idx="1163">
                  <c:v>ב</c:v>
                </c:pt>
                <c:pt idx="1164">
                  <c:v>ע </c:v>
                </c:pt>
                <c:pt idx="1165">
                  <c:v>-</c:v>
                </c:pt>
                <c:pt idx="1166">
                  <c:v>מחסן</c:v>
                </c:pt>
                <c:pt idx="1167">
                  <c:v>מחסן</c:v>
                </c:pt>
                <c:pt idx="1168">
                  <c:v>מחסן</c:v>
                </c:pt>
                <c:pt idx="1169">
                  <c:v>ע</c:v>
                </c:pt>
                <c:pt idx="1170">
                  <c:v>ע</c:v>
                </c:pt>
                <c:pt idx="1171">
                  <c:v>ע</c:v>
                </c:pt>
                <c:pt idx="1172">
                  <c:v>-</c:v>
                </c:pt>
                <c:pt idx="1173">
                  <c:v>ע</c:v>
                </c:pt>
                <c:pt idx="1174">
                  <c:v>ב</c:v>
                </c:pt>
                <c:pt idx="1176">
                  <c:v>ע</c:v>
                </c:pt>
                <c:pt idx="1177">
                  <c:v>ב</c:v>
                </c:pt>
                <c:pt idx="1178">
                  <c:v>ע</c:v>
                </c:pt>
                <c:pt idx="1179">
                  <c:v>-</c:v>
                </c:pt>
                <c:pt idx="1180">
                  <c:v>ע</c:v>
                </c:pt>
                <c:pt idx="1181">
                  <c:v>ע</c:v>
                </c:pt>
                <c:pt idx="1182">
                  <c:v>-</c:v>
                </c:pt>
                <c:pt idx="1183">
                  <c:v>ע</c:v>
                </c:pt>
                <c:pt idx="1184">
                  <c:v>ע</c:v>
                </c:pt>
                <c:pt idx="1185">
                  <c:v>ב</c:v>
                </c:pt>
                <c:pt idx="1186">
                  <c:v>ע</c:v>
                </c:pt>
                <c:pt idx="1187">
                  <c:v>ע</c:v>
                </c:pt>
                <c:pt idx="1188">
                  <c:v>-</c:v>
                </c:pt>
                <c:pt idx="1189">
                  <c:v>-</c:v>
                </c:pt>
                <c:pt idx="1190">
                  <c:v>ע </c:v>
                </c:pt>
                <c:pt idx="1191">
                  <c:v>ע </c:v>
                </c:pt>
                <c:pt idx="1192">
                  <c:v>ע </c:v>
                </c:pt>
                <c:pt idx="1193">
                  <c:v>-</c:v>
                </c:pt>
                <c:pt idx="1194">
                  <c:v>-</c:v>
                </c:pt>
                <c:pt idx="1195">
                  <c:v>-</c:v>
                </c:pt>
                <c:pt idx="1196">
                  <c:v>ע</c:v>
                </c:pt>
                <c:pt idx="1197">
                  <c:v>ע</c:v>
                </c:pt>
                <c:pt idx="1198">
                  <c:v>ע</c:v>
                </c:pt>
                <c:pt idx="1199">
                  <c:v>ע</c:v>
                </c:pt>
                <c:pt idx="1200">
                  <c:v>ע</c:v>
                </c:pt>
                <c:pt idx="1201">
                  <c:v>-</c:v>
                </c:pt>
                <c:pt idx="1202">
                  <c:v>ע</c:v>
                </c:pt>
                <c:pt idx="1203">
                  <c:v>ע</c:v>
                </c:pt>
                <c:pt idx="1204">
                  <c:v>ב-גיוץ</c:v>
                </c:pt>
                <c:pt idx="1205">
                  <c:v>ב</c:v>
                </c:pt>
                <c:pt idx="1206">
                  <c:v>-</c:v>
                </c:pt>
                <c:pt idx="1207">
                  <c:v>ע</c:v>
                </c:pt>
                <c:pt idx="1208">
                  <c:v>-</c:v>
                </c:pt>
                <c:pt idx="1209">
                  <c:v>ע</c:v>
                </c:pt>
                <c:pt idx="1210">
                  <c:v>ע</c:v>
                </c:pt>
                <c:pt idx="1211">
                  <c:v>-</c:v>
                </c:pt>
                <c:pt idx="1212">
                  <c:v>ע</c:v>
                </c:pt>
                <c:pt idx="1213">
                  <c:v>ע</c:v>
                </c:pt>
                <c:pt idx="1214">
                  <c:v>-</c:v>
                </c:pt>
                <c:pt idx="1215">
                  <c:v>-</c:v>
                </c:pt>
                <c:pt idx="1216">
                  <c:v>-</c:v>
                </c:pt>
                <c:pt idx="1217">
                  <c:v>-</c:v>
                </c:pt>
                <c:pt idx="1218">
                  <c:v>-</c:v>
                </c:pt>
                <c:pt idx="1219">
                  <c:v>-</c:v>
                </c:pt>
                <c:pt idx="1220">
                  <c:v>-</c:v>
                </c:pt>
                <c:pt idx="1221">
                  <c:v>-</c:v>
                </c:pt>
                <c:pt idx="1222">
                  <c:v>ע</c:v>
                </c:pt>
                <c:pt idx="1223">
                  <c:v>ב</c:v>
                </c:pt>
                <c:pt idx="1224">
                  <c:v>-</c:v>
                </c:pt>
                <c:pt idx="1225">
                  <c:v>ע</c:v>
                </c:pt>
                <c:pt idx="1226">
                  <c:v>ע</c:v>
                </c:pt>
                <c:pt idx="1227">
                  <c:v>ע</c:v>
                </c:pt>
                <c:pt idx="1228">
                  <c:v>-</c:v>
                </c:pt>
                <c:pt idx="1229">
                  <c:v>ע</c:v>
                </c:pt>
                <c:pt idx="1230">
                  <c:v>-</c:v>
                </c:pt>
                <c:pt idx="1231">
                  <c:v>ע</c:v>
                </c:pt>
                <c:pt idx="1232">
                  <c:v>ע</c:v>
                </c:pt>
                <c:pt idx="1233">
                  <c:v>ע</c:v>
                </c:pt>
                <c:pt idx="1234">
                  <c:v>ע</c:v>
                </c:pt>
                <c:pt idx="1235">
                  <c:v>-</c:v>
                </c:pt>
                <c:pt idx="1236">
                  <c:v>לילה מחסן - 23:00</c:v>
                </c:pt>
                <c:pt idx="1237">
                  <c:v>-</c:v>
                </c:pt>
                <c:pt idx="1238">
                  <c:v>ע</c:v>
                </c:pt>
                <c:pt idx="1239">
                  <c:v>ע</c:v>
                </c:pt>
                <c:pt idx="1240">
                  <c:v>ע</c:v>
                </c:pt>
                <c:pt idx="1241">
                  <c:v>ב</c:v>
                </c:pt>
                <c:pt idx="1242">
                  <c:v>ע</c:v>
                </c:pt>
                <c:pt idx="1243">
                  <c:v>-</c:v>
                </c:pt>
                <c:pt idx="1244">
                  <c:v>ע</c:v>
                </c:pt>
                <c:pt idx="1245">
                  <c:v>ע</c:v>
                </c:pt>
                <c:pt idx="1246">
                  <c:v>ע</c:v>
                </c:pt>
                <c:pt idx="1247">
                  <c:v>-</c:v>
                </c:pt>
                <c:pt idx="1248">
                  <c:v>לילה פרסונל 23:00</c:v>
                </c:pt>
                <c:pt idx="1249">
                  <c:v>-</c:v>
                </c:pt>
                <c:pt idx="1250">
                  <c:v>ע</c:v>
                </c:pt>
                <c:pt idx="1251">
                  <c:v>ע</c:v>
                </c:pt>
                <c:pt idx="1252">
                  <c:v>ע</c:v>
                </c:pt>
                <c:pt idx="1253">
                  <c:v>ע</c:v>
                </c:pt>
                <c:pt idx="1254">
                  <c:v>-</c:v>
                </c:pt>
                <c:pt idx="1255">
                  <c:v>ע</c:v>
                </c:pt>
                <c:pt idx="1256">
                  <c:v>-</c:v>
                </c:pt>
                <c:pt idx="1257">
                  <c:v>ע</c:v>
                </c:pt>
                <c:pt idx="1258">
                  <c:v>ע</c:v>
                </c:pt>
                <c:pt idx="1259">
                  <c:v>ב</c:v>
                </c:pt>
                <c:pt idx="1260">
                  <c:v>ב</c:v>
                </c:pt>
                <c:pt idx="1261">
                  <c:v>-</c:v>
                </c:pt>
                <c:pt idx="1262">
                  <c:v>לילה פרסונל - 23:00</c:v>
                </c:pt>
                <c:pt idx="1263">
                  <c:v>-</c:v>
                </c:pt>
                <c:pt idx="1264">
                  <c:v>ע</c:v>
                </c:pt>
                <c:pt idx="1265">
                  <c:v>ע</c:v>
                </c:pt>
                <c:pt idx="1266">
                  <c:v>ע</c:v>
                </c:pt>
                <c:pt idx="1267">
                  <c:v>ע</c:v>
                </c:pt>
                <c:pt idx="1268">
                  <c:v>ע </c:v>
                </c:pt>
                <c:pt idx="1269">
                  <c:v>-</c:v>
                </c:pt>
                <c:pt idx="1270">
                  <c:v>ב</c:v>
                </c:pt>
                <c:pt idx="1271">
                  <c:v>ע</c:v>
                </c:pt>
                <c:pt idx="1272">
                  <c:v>ע</c:v>
                </c:pt>
                <c:pt idx="1273">
                  <c:v>-</c:v>
                </c:pt>
                <c:pt idx="1274">
                  <c:v>-</c:v>
                </c:pt>
                <c:pt idx="1275">
                  <c:v>ע </c:v>
                </c:pt>
                <c:pt idx="1276">
                  <c:v>ע</c:v>
                </c:pt>
                <c:pt idx="1277">
                  <c:v>ע</c:v>
                </c:pt>
                <c:pt idx="1278">
                  <c:v>ע</c:v>
                </c:pt>
                <c:pt idx="1279">
                  <c:v>ע</c:v>
                </c:pt>
                <c:pt idx="1280">
                  <c:v>ע</c:v>
                </c:pt>
                <c:pt idx="1281">
                  <c:v>-</c:v>
                </c:pt>
                <c:pt idx="1282">
                  <c:v>ע</c:v>
                </c:pt>
                <c:pt idx="1283">
                  <c:v>-</c:v>
                </c:pt>
                <c:pt idx="1284">
                  <c:v>-</c:v>
                </c:pt>
                <c:pt idx="1285">
                  <c:v>ע</c:v>
                </c:pt>
                <c:pt idx="1286">
                  <c:v>ב</c:v>
                </c:pt>
                <c:pt idx="1287">
                  <c:v>ע</c:v>
                </c:pt>
                <c:pt idx="1288">
                  <c:v>ע</c:v>
                </c:pt>
                <c:pt idx="1289">
                  <c:v>ע</c:v>
                </c:pt>
                <c:pt idx="1290">
                  <c:v>-</c:v>
                </c:pt>
                <c:pt idx="1291">
                  <c:v>ב</c:v>
                </c:pt>
                <c:pt idx="1292">
                  <c:v>ע</c:v>
                </c:pt>
                <c:pt idx="1293">
                  <c:v>ע מחסן - 17:00</c:v>
                </c:pt>
                <c:pt idx="1294">
                  <c:v>-</c:v>
                </c:pt>
                <c:pt idx="1295">
                  <c:v>ע</c:v>
                </c:pt>
                <c:pt idx="1296">
                  <c:v>-</c:v>
                </c:pt>
                <c:pt idx="1297">
                  <c:v>ב</c:v>
                </c:pt>
                <c:pt idx="1298">
                  <c:v>ע</c:v>
                </c:pt>
                <c:pt idx="1299">
                  <c:v>ע</c:v>
                </c:pt>
                <c:pt idx="1300">
                  <c:v>ע</c:v>
                </c:pt>
                <c:pt idx="1301">
                  <c:v>-</c:v>
                </c:pt>
                <c:pt idx="1302">
                  <c:v>-</c:v>
                </c:pt>
                <c:pt idx="1303">
                  <c:v>ע</c:v>
                </c:pt>
                <c:pt idx="1304">
                  <c:v>ע</c:v>
                </c:pt>
                <c:pt idx="1305">
                  <c:v>ע</c:v>
                </c:pt>
                <c:pt idx="1306">
                  <c:v>ע</c:v>
                </c:pt>
                <c:pt idx="1307">
                  <c:v>ע</c:v>
                </c:pt>
                <c:pt idx="1308">
                  <c:v>-</c:v>
                </c:pt>
                <c:pt idx="1309">
                  <c:v>ע</c:v>
                </c:pt>
                <c:pt idx="1310">
                  <c:v>-</c:v>
                </c:pt>
                <c:pt idx="1311">
                  <c:v>ב</c:v>
                </c:pt>
                <c:pt idx="1312">
                  <c:v>ע</c:v>
                </c:pt>
                <c:pt idx="1313">
                  <c:v>ב</c:v>
                </c:pt>
                <c:pt idx="1314">
                  <c:v>ע</c:v>
                </c:pt>
                <c:pt idx="1315">
                  <c:v>-</c:v>
                </c:pt>
                <c:pt idx="1316">
                  <c:v>ע</c:v>
                </c:pt>
                <c:pt idx="1317">
                  <c:v>עמ</c:v>
                </c:pt>
                <c:pt idx="1318">
                  <c:v>-</c:v>
                </c:pt>
                <c:pt idx="1319">
                  <c:v>ע</c:v>
                </c:pt>
                <c:pt idx="1320">
                  <c:v>-</c:v>
                </c:pt>
                <c:pt idx="1321">
                  <c:v>ע</c:v>
                </c:pt>
                <c:pt idx="1322">
                  <c:v>ע</c:v>
                </c:pt>
                <c:pt idx="1323">
                  <c:v>ע</c:v>
                </c:pt>
                <c:pt idx="1325">
                  <c:v>לילה פרסונל -23:00</c:v>
                </c:pt>
                <c:pt idx="1326">
                  <c:v>ע</c:v>
                </c:pt>
                <c:pt idx="1327">
                  <c:v>ע</c:v>
                </c:pt>
                <c:pt idx="1328">
                  <c:v>-</c:v>
                </c:pt>
                <c:pt idx="1329">
                  <c:v>ב</c:v>
                </c:pt>
                <c:pt idx="1330">
                  <c:v>-</c:v>
                </c:pt>
                <c:pt idx="1331">
                  <c:v>ב</c:v>
                </c:pt>
                <c:pt idx="1332">
                  <c:v>ב</c:v>
                </c:pt>
                <c:pt idx="1333">
                  <c:v>-</c:v>
                </c:pt>
                <c:pt idx="1334">
                  <c:v>ע</c:v>
                </c:pt>
                <c:pt idx="1335">
                  <c:v>ע</c:v>
                </c:pt>
                <c:pt idx="1337">
                  <c:v>ע</c:v>
                </c:pt>
                <c:pt idx="1338">
                  <c:v>ב</c:v>
                </c:pt>
                <c:pt idx="1339">
                  <c:v>לילה פרסונל 23:00</c:v>
                </c:pt>
                <c:pt idx="1340">
                  <c:v>ע</c:v>
                </c:pt>
                <c:pt idx="1341">
                  <c:v>-</c:v>
                </c:pt>
                <c:pt idx="1342">
                  <c:v>ע</c:v>
                </c:pt>
                <c:pt idx="1343">
                  <c:v>ע</c:v>
                </c:pt>
                <c:pt idx="1344">
                  <c:v>-</c:v>
                </c:pt>
                <c:pt idx="1345">
                  <c:v>ב</c:v>
                </c:pt>
                <c:pt idx="1346">
                  <c:v>ב</c:v>
                </c:pt>
                <c:pt idx="1347">
                  <c:v>ע</c:v>
                </c:pt>
                <c:pt idx="1349">
                  <c:v>ע</c:v>
                </c:pt>
                <c:pt idx="1350">
                  <c:v>לילה פרסונל</c:v>
                </c:pt>
                <c:pt idx="1352">
                  <c:v>ב</c:v>
                </c:pt>
                <c:pt idx="1354">
                  <c:v>ע</c:v>
                </c:pt>
                <c:pt idx="1355">
                  <c:v>ע</c:v>
                </c:pt>
                <c:pt idx="1356">
                  <c:v>ע</c:v>
                </c:pt>
                <c:pt idx="1357">
                  <c:v>ע/עמ</c:v>
                </c:pt>
                <c:pt idx="1358">
                  <c:v>-</c:v>
                </c:pt>
                <c:pt idx="1360">
                  <c:v>לילה פרסונל 23:00</c:v>
                </c:pt>
                <c:pt idx="1361">
                  <c:v>-</c:v>
                </c:pt>
                <c:pt idx="1362">
                  <c:v>-</c:v>
                </c:pt>
                <c:pt idx="1363">
                  <c:v>-</c:v>
                </c:pt>
                <c:pt idx="1364">
                  <c:v>-</c:v>
                </c:pt>
                <c:pt idx="1365">
                  <c:v>-</c:v>
                </c:pt>
                <c:pt idx="1366">
                  <c:v>-</c:v>
                </c:pt>
                <c:pt idx="1367">
                  <c:v>-</c:v>
                </c:pt>
                <c:pt idx="1368">
                  <c:v>-</c:v>
                </c:pt>
                <c:pt idx="1369">
                  <c:v>-</c:v>
                </c:pt>
                <c:pt idx="1370">
                  <c:v>-</c:v>
                </c:pt>
                <c:pt idx="1371">
                  <c:v>-</c:v>
                </c:pt>
                <c:pt idx="1372">
                  <c:v>-</c:v>
                </c:pt>
                <c:pt idx="1373">
                  <c:v>-</c:v>
                </c:pt>
                <c:pt idx="1374">
                  <c:v>-</c:v>
                </c:pt>
                <c:pt idx="1375">
                  <c:v>-</c:v>
                </c:pt>
                <c:pt idx="1376">
                  <c:v>-</c:v>
                </c:pt>
                <c:pt idx="1377">
                  <c:v>-</c:v>
                </c:pt>
                <c:pt idx="1378">
                  <c:v>-</c:v>
                </c:pt>
                <c:pt idx="1379">
                  <c:v>-</c:v>
                </c:pt>
                <c:pt idx="1380">
                  <c:v>-</c:v>
                </c:pt>
                <c:pt idx="1381">
                  <c:v>-</c:v>
                </c:pt>
                <c:pt idx="1382">
                  <c:v>-</c:v>
                </c:pt>
                <c:pt idx="1383">
                  <c:v>-</c:v>
                </c:pt>
                <c:pt idx="1384">
                  <c:v>-</c:v>
                </c:pt>
                <c:pt idx="1385">
                  <c:v>-</c:v>
                </c:pt>
                <c:pt idx="1386">
                  <c:v>-</c:v>
                </c:pt>
                <c:pt idx="1387">
                  <c:v>-</c:v>
                </c:pt>
                <c:pt idx="1388">
                  <c:v>-</c:v>
                </c:pt>
                <c:pt idx="1389">
                  <c:v>-</c:v>
                </c:pt>
                <c:pt idx="1390">
                  <c:v>-</c:v>
                </c:pt>
                <c:pt idx="1391">
                  <c:v>-</c:v>
                </c:pt>
                <c:pt idx="1392">
                  <c:v>-</c:v>
                </c:pt>
                <c:pt idx="1393">
                  <c:v>-</c:v>
                </c:pt>
                <c:pt idx="1394">
                  <c:v>-</c:v>
                </c:pt>
                <c:pt idx="1395">
                  <c:v>-</c:v>
                </c:pt>
                <c:pt idx="1396">
                  <c:v>-</c:v>
                </c:pt>
                <c:pt idx="1397">
                  <c:v>-</c:v>
                </c:pt>
                <c:pt idx="1398">
                  <c:v>ע</c:v>
                </c:pt>
                <c:pt idx="1399">
                  <c:v>ע</c:v>
                </c:pt>
                <c:pt idx="1400">
                  <c:v>ע</c:v>
                </c:pt>
                <c:pt idx="1401">
                  <c:v>עמ/ע</c:v>
                </c:pt>
                <c:pt idx="1402">
                  <c:v>ע</c:v>
                </c:pt>
                <c:pt idx="1403">
                  <c:v>ע</c:v>
                </c:pt>
                <c:pt idx="1404">
                  <c:v>ע</c:v>
                </c:pt>
                <c:pt idx="1405">
                  <c:v>ע</c:v>
                </c:pt>
                <c:pt idx="1406">
                  <c:v>ב</c:v>
                </c:pt>
                <c:pt idx="1408">
                  <c:v>ב</c:v>
                </c:pt>
                <c:pt idx="1409">
                  <c:v>פרסונל 20:00</c:v>
                </c:pt>
                <c:pt idx="1410">
                  <c:v>-</c:v>
                </c:pt>
                <c:pt idx="1411">
                  <c:v>ע</c:v>
                </c:pt>
                <c:pt idx="1412">
                  <c:v>ע</c:v>
                </c:pt>
                <c:pt idx="1413">
                  <c:v>ב</c:v>
                </c:pt>
                <c:pt idx="1414">
                  <c:v>ע</c:v>
                </c:pt>
                <c:pt idx="1416">
                  <c:v>ב</c:v>
                </c:pt>
                <c:pt idx="1417">
                  <c:v>ע</c:v>
                </c:pt>
                <c:pt idx="1418">
                  <c:v>מחסן</c:v>
                </c:pt>
                <c:pt idx="1419">
                  <c:v>ע</c:v>
                </c:pt>
                <c:pt idx="1420">
                  <c:v>ע</c:v>
                </c:pt>
                <c:pt idx="1422">
                  <c:v>ב</c:v>
                </c:pt>
                <c:pt idx="1424">
                  <c:v>ע</c:v>
                </c:pt>
                <c:pt idx="1425">
                  <c:v>ספירת מלאי</c:v>
                </c:pt>
                <c:pt idx="1426">
                  <c:v>ספירת מלאי</c:v>
                </c:pt>
                <c:pt idx="1427">
                  <c:v>ספירת מלאי</c:v>
                </c:pt>
                <c:pt idx="1429">
                  <c:v>ע/עמ</c:v>
                </c:pt>
                <c:pt idx="1432">
                  <c:v>ע</c:v>
                </c:pt>
                <c:pt idx="1433">
                  <c:v>ע</c:v>
                </c:pt>
                <c:pt idx="1434">
                  <c:v>ע</c:v>
                </c:pt>
                <c:pt idx="1435">
                  <c:v>ע</c:v>
                </c:pt>
                <c:pt idx="1436">
                  <c:v>-</c:v>
                </c:pt>
                <c:pt idx="1437">
                  <c:v>פרסונל 20:00</c:v>
                </c:pt>
                <c:pt idx="1438">
                  <c:v>-</c:v>
                </c:pt>
                <c:pt idx="1439">
                  <c:v>ב</c:v>
                </c:pt>
                <c:pt idx="1440">
                  <c:v>ע</c:v>
                </c:pt>
                <c:pt idx="1442">
                  <c:v>ע</c:v>
                </c:pt>
                <c:pt idx="1443">
                  <c:v>ב</c:v>
                </c:pt>
                <c:pt idx="1444">
                  <c:v>ב</c:v>
                </c:pt>
                <c:pt idx="1445">
                  <c:v>ע</c:v>
                </c:pt>
                <c:pt idx="1446">
                  <c:v>-</c:v>
                </c:pt>
                <c:pt idx="1447">
                  <c:v>ע</c:v>
                </c:pt>
                <c:pt idx="1448">
                  <c:v>ע</c:v>
                </c:pt>
                <c:pt idx="1449">
                  <c:v>ע</c:v>
                </c:pt>
                <c:pt idx="1450">
                  <c:v>עמ/ע</c:v>
                </c:pt>
                <c:pt idx="1451">
                  <c:v>מחסן 22:00</c:v>
                </c:pt>
                <c:pt idx="1452">
                  <c:v>-</c:v>
                </c:pt>
                <c:pt idx="1453">
                  <c:v>ע</c:v>
                </c:pt>
                <c:pt idx="1454">
                  <c:v>ע</c:v>
                </c:pt>
                <c:pt idx="1455">
                  <c:v>ע</c:v>
                </c:pt>
                <c:pt idx="1456">
                  <c:v>ע</c:v>
                </c:pt>
                <c:pt idx="1459">
                  <c:v>ע</c:v>
                </c:pt>
                <c:pt idx="1460">
                  <c:v>ע</c:v>
                </c:pt>
                <c:pt idx="1461">
                  <c:v>ע</c:v>
                </c:pt>
                <c:pt idx="1463">
                  <c:v>ע</c:v>
                </c:pt>
                <c:pt idx="1465">
                  <c:v>ב</c:v>
                </c:pt>
                <c:pt idx="1466">
                  <c:v>ע</c:v>
                </c:pt>
                <c:pt idx="1467">
                  <c:v>ע</c:v>
                </c:pt>
                <c:pt idx="1468">
                  <c:v>ע</c:v>
                </c:pt>
                <c:pt idx="1469">
                  <c:v>ע</c:v>
                </c:pt>
                <c:pt idx="1470">
                  <c:v>-</c:v>
                </c:pt>
                <c:pt idx="1471">
                  <c:v>-</c:v>
                </c:pt>
                <c:pt idx="1472">
                  <c:v>פרסונל 20:00</c:v>
                </c:pt>
                <c:pt idx="1473">
                  <c:v>-</c:v>
                </c:pt>
                <c:pt idx="1474">
                  <c:v>ע</c:v>
                </c:pt>
                <c:pt idx="1475">
                  <c:v>ע</c:v>
                </c:pt>
                <c:pt idx="1476">
                  <c:v>ע</c:v>
                </c:pt>
                <c:pt idx="1477">
                  <c:v>ע</c:v>
                </c:pt>
                <c:pt idx="1479">
                  <c:v>פרסונל 20:00</c:v>
                </c:pt>
                <c:pt idx="1480">
                  <c:v>ע</c:v>
                </c:pt>
                <c:pt idx="1481">
                  <c:v>ע</c:v>
                </c:pt>
                <c:pt idx="1482">
                  <c:v>ע</c:v>
                </c:pt>
                <c:pt idx="1483">
                  <c:v>ע</c:v>
                </c:pt>
                <c:pt idx="1484">
                  <c:v>ע</c:v>
                </c:pt>
                <c:pt idx="1485">
                  <c:v>ע/עמ</c:v>
                </c:pt>
                <c:pt idx="1487">
                  <c:v>ע</c:v>
                </c:pt>
                <c:pt idx="1488">
                  <c:v>ע</c:v>
                </c:pt>
                <c:pt idx="1489">
                  <c:v>ע</c:v>
                </c:pt>
                <c:pt idx="1490">
                  <c:v>ע</c:v>
                </c:pt>
                <c:pt idx="1491">
                  <c:v>ע</c:v>
                </c:pt>
                <c:pt idx="1493">
                  <c:v>ע</c:v>
                </c:pt>
                <c:pt idx="1495">
                  <c:v>ע</c:v>
                </c:pt>
                <c:pt idx="1497">
                  <c:v>ע</c:v>
                </c:pt>
                <c:pt idx="1498">
                  <c:v>ע</c:v>
                </c:pt>
                <c:pt idx="1499">
                  <c:v>ע/עמ</c:v>
                </c:pt>
                <c:pt idx="1500">
                  <c:v>פרסונל 20:00</c:v>
                </c:pt>
                <c:pt idx="1501">
                  <c:v>-</c:v>
                </c:pt>
                <c:pt idx="1502">
                  <c:v>ע</c:v>
                </c:pt>
                <c:pt idx="1503">
                  <c:v>ע</c:v>
                </c:pt>
                <c:pt idx="1504">
                  <c:v>ע</c:v>
                </c:pt>
                <c:pt idx="1505">
                  <c:v>ע</c:v>
                </c:pt>
                <c:pt idx="1506">
                  <c:v>ב</c:v>
                </c:pt>
                <c:pt idx="1508">
                  <c:v>ע</c:v>
                </c:pt>
                <c:pt idx="1509">
                  <c:v>מחסן</c:v>
                </c:pt>
                <c:pt idx="1510">
                  <c:v>ע</c:v>
                </c:pt>
                <c:pt idx="1511">
                  <c:v>ע</c:v>
                </c:pt>
                <c:pt idx="1512">
                  <c:v>ע</c:v>
                </c:pt>
                <c:pt idx="1513">
                  <c:v>ע/עמ</c:v>
                </c:pt>
                <c:pt idx="1515">
                  <c:v>ע</c:v>
                </c:pt>
                <c:pt idx="1516">
                  <c:v>ע</c:v>
                </c:pt>
                <c:pt idx="1518">
                  <c:v>ע</c:v>
                </c:pt>
                <c:pt idx="1519">
                  <c:v>ע</c:v>
                </c:pt>
                <c:pt idx="1520">
                  <c:v>ב</c:v>
                </c:pt>
                <c:pt idx="1521">
                  <c:v>פרסונל 20:00</c:v>
                </c:pt>
                <c:pt idx="1522">
                  <c:v>-</c:v>
                </c:pt>
                <c:pt idx="1523">
                  <c:v>-</c:v>
                </c:pt>
                <c:pt idx="1524">
                  <c:v>ע</c:v>
                </c:pt>
                <c:pt idx="1525">
                  <c:v>ע</c:v>
                </c:pt>
                <c:pt idx="1526">
                  <c:v>ע</c:v>
                </c:pt>
                <c:pt idx="1527">
                  <c:v>ב</c:v>
                </c:pt>
                <c:pt idx="1528">
                  <c:v>ע</c:v>
                </c:pt>
                <c:pt idx="1529">
                  <c:v>ע</c:v>
                </c:pt>
                <c:pt idx="1530">
                  <c:v>ע</c:v>
                </c:pt>
                <c:pt idx="1531">
                  <c:v>ע</c:v>
                </c:pt>
                <c:pt idx="1532">
                  <c:v>ע</c:v>
                </c:pt>
                <c:pt idx="1533">
                  <c:v>ע</c:v>
                </c:pt>
                <c:pt idx="1535">
                  <c:v>פרסונל 20:00</c:v>
                </c:pt>
                <c:pt idx="1536">
                  <c:v>-</c:v>
                </c:pt>
                <c:pt idx="1537">
                  <c:v>ע</c:v>
                </c:pt>
                <c:pt idx="1538">
                  <c:v>-</c:v>
                </c:pt>
                <c:pt idx="1539">
                  <c:v>ב</c:v>
                </c:pt>
                <c:pt idx="1540">
                  <c:v>ע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'2023'!$BGH$8:$BJH$8</c:f>
            </c:numRef>
          </c:val>
          <c:extLst>
            <c:ext xmlns:c16="http://schemas.microsoft.com/office/drawing/2014/chart" uri="{C3380CC4-5D6E-409C-BE32-E72D297353CC}">
              <c16:uniqueId val="{00000005-208D-4ED0-841A-AB5DB9A9D7A9}"/>
            </c:ext>
          </c:extLst>
        </c:ser>
        <c:ser>
          <c:idx val="6"/>
          <c:order val="6"/>
          <c:tx>
            <c:strRef>
              <c:f>'2023'!$A$9:$BGG$9</c:f>
              <c:strCache>
                <c:ptCount val="1541"/>
                <c:pt idx="0">
                  <c:v>7</c:v>
                </c:pt>
                <c:pt idx="1">
                  <c:v>בלאצ'או</c:v>
                </c:pt>
                <c:pt idx="2">
                  <c:v>הבטאם</c:v>
                </c:pt>
                <c:pt idx="3">
                  <c:v>-</c:v>
                </c:pt>
                <c:pt idx="4">
                  <c:v>עמ</c:v>
                </c:pt>
                <c:pt idx="5">
                  <c:v>ע</c:v>
                </c:pt>
                <c:pt idx="6">
                  <c:v>ע</c:v>
                </c:pt>
                <c:pt idx="7">
                  <c:v>-</c:v>
                </c:pt>
                <c:pt idx="8">
                  <c:v>עמ</c:v>
                </c:pt>
                <c:pt idx="9">
                  <c:v>ע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עא</c:v>
                </c:pt>
                <c:pt idx="20">
                  <c:v>עא</c:v>
                </c:pt>
                <c:pt idx="21">
                  <c:v>עא</c:v>
                </c:pt>
                <c:pt idx="22">
                  <c:v>עא</c:v>
                </c:pt>
                <c:pt idx="23">
                  <c:v>ע</c:v>
                </c:pt>
                <c:pt idx="24">
                  <c:v>מל</c:v>
                </c:pt>
                <c:pt idx="25">
                  <c:v>מל</c:v>
                </c:pt>
                <c:pt idx="26">
                  <c:v>מל</c:v>
                </c:pt>
                <c:pt idx="27">
                  <c:v>מל</c:v>
                </c:pt>
                <c:pt idx="28">
                  <c:v>מל</c:v>
                </c:pt>
                <c:pt idx="29">
                  <c:v>-</c:v>
                </c:pt>
                <c:pt idx="30">
                  <c:v>-</c:v>
                </c:pt>
                <c:pt idx="31">
                  <c:v>-</c:v>
                </c:pt>
                <c:pt idx="32">
                  <c:v>-</c:v>
                </c:pt>
                <c:pt idx="33">
                  <c:v>ע</c:v>
                </c:pt>
                <c:pt idx="34">
                  <c:v>ע</c:v>
                </c:pt>
                <c:pt idx="35">
                  <c:v>ע</c:v>
                </c:pt>
                <c:pt idx="36">
                  <c:v>ע</c:v>
                </c:pt>
                <c:pt idx="37">
                  <c:v>ע</c:v>
                </c:pt>
                <c:pt idx="38">
                  <c:v>-</c:v>
                </c:pt>
                <c:pt idx="39">
                  <c:v>-</c:v>
                </c:pt>
                <c:pt idx="40">
                  <c:v>עמ</c:v>
                </c:pt>
                <c:pt idx="41">
                  <c:v>עמ</c:v>
                </c:pt>
                <c:pt idx="42">
                  <c:v>עמ</c:v>
                </c:pt>
                <c:pt idx="43">
                  <c:v>עמ</c:v>
                </c:pt>
                <c:pt idx="44">
                  <c:v>עא</c:v>
                </c:pt>
                <c:pt idx="45">
                  <c:v>עמ</c:v>
                </c:pt>
                <c:pt idx="46">
                  <c:v>ע</c:v>
                </c:pt>
                <c:pt idx="47">
                  <c:v>ע</c:v>
                </c:pt>
                <c:pt idx="48">
                  <c:v>ע</c:v>
                </c:pt>
                <c:pt idx="49">
                  <c:v>ע</c:v>
                </c:pt>
                <c:pt idx="50">
                  <c:v>-</c:v>
                </c:pt>
                <c:pt idx="51">
                  <c:v>-</c:v>
                </c:pt>
                <c:pt idx="52">
                  <c:v>עא</c:v>
                </c:pt>
                <c:pt idx="53">
                  <c:v>-</c:v>
                </c:pt>
                <c:pt idx="54">
                  <c:v>עא</c:v>
                </c:pt>
                <c:pt idx="55">
                  <c:v>-</c:v>
                </c:pt>
                <c:pt idx="56">
                  <c:v>ע</c:v>
                </c:pt>
                <c:pt idx="57">
                  <c:v>עמ</c:v>
                </c:pt>
                <c:pt idx="58">
                  <c:v>ע</c:v>
                </c:pt>
                <c:pt idx="59">
                  <c:v>-</c:v>
                </c:pt>
                <c:pt idx="60">
                  <c:v>-</c:v>
                </c:pt>
                <c:pt idx="61">
                  <c:v>עמ</c:v>
                </c:pt>
                <c:pt idx="62">
                  <c:v>עמ</c:v>
                </c:pt>
                <c:pt idx="63">
                  <c:v>עמ</c:v>
                </c:pt>
                <c:pt idx="64">
                  <c:v>עמ</c:v>
                </c:pt>
                <c:pt idx="65">
                  <c:v>עמ</c:v>
                </c:pt>
                <c:pt idx="66">
                  <c:v>ע</c:v>
                </c:pt>
                <c:pt idx="67">
                  <c:v>ע</c:v>
                </c:pt>
                <c:pt idx="68">
                  <c:v>ע</c:v>
                </c:pt>
                <c:pt idx="69">
                  <c:v>ע</c:v>
                </c:pt>
                <c:pt idx="70">
                  <c:v>ע</c:v>
                </c:pt>
                <c:pt idx="71">
                  <c:v>-</c:v>
                </c:pt>
                <c:pt idx="72">
                  <c:v>-</c:v>
                </c:pt>
                <c:pt idx="73">
                  <c:v>מל</c:v>
                </c:pt>
                <c:pt idx="74">
                  <c:v>מל</c:v>
                </c:pt>
                <c:pt idx="75">
                  <c:v>מל</c:v>
                </c:pt>
                <c:pt idx="76">
                  <c:v>מל</c:v>
                </c:pt>
                <c:pt idx="77">
                  <c:v>מל</c:v>
                </c:pt>
                <c:pt idx="78">
                  <c:v>-</c:v>
                </c:pt>
                <c:pt idx="79">
                  <c:v>-</c:v>
                </c:pt>
                <c:pt idx="80">
                  <c:v>-</c:v>
                </c:pt>
                <c:pt idx="81">
                  <c:v>עא</c:v>
                </c:pt>
                <c:pt idx="82">
                  <c:v>-</c:v>
                </c:pt>
                <c:pt idx="83">
                  <c:v>עא</c:v>
                </c:pt>
                <c:pt idx="84">
                  <c:v>ע</c:v>
                </c:pt>
                <c:pt idx="85">
                  <c:v>ע</c:v>
                </c:pt>
                <c:pt idx="86">
                  <c:v>עא</c:v>
                </c:pt>
                <c:pt idx="87">
                  <c:v>ע</c:v>
                </c:pt>
                <c:pt idx="88">
                  <c:v>ע</c:v>
                </c:pt>
                <c:pt idx="89">
                  <c:v>ע</c:v>
                </c:pt>
                <c:pt idx="90">
                  <c:v>ע</c:v>
                </c:pt>
                <c:pt idx="91">
                  <c:v>ע</c:v>
                </c:pt>
                <c:pt idx="92">
                  <c:v>-</c:v>
                </c:pt>
                <c:pt idx="93">
                  <c:v>ב</c:v>
                </c:pt>
                <c:pt idx="94">
                  <c:v>-</c:v>
                </c:pt>
                <c:pt idx="95">
                  <c:v>עמ</c:v>
                </c:pt>
                <c:pt idx="96">
                  <c:v>עמ</c:v>
                </c:pt>
                <c:pt idx="97">
                  <c:v>-</c:v>
                </c:pt>
                <c:pt idx="98">
                  <c:v>עמ</c:v>
                </c:pt>
                <c:pt idx="99">
                  <c:v>-</c:v>
                </c:pt>
                <c:pt idx="100">
                  <c:v>עמ</c:v>
                </c:pt>
                <c:pt idx="101">
                  <c:v>עא</c:v>
                </c:pt>
                <c:pt idx="102">
                  <c:v>-</c:v>
                </c:pt>
                <c:pt idx="103">
                  <c:v>-</c:v>
                </c:pt>
                <c:pt idx="104">
                  <c:v>עא</c:v>
                </c:pt>
                <c:pt idx="105">
                  <c:v>עא</c:v>
                </c:pt>
                <c:pt idx="106">
                  <c:v>עא</c:v>
                </c:pt>
                <c:pt idx="107">
                  <c:v>עא</c:v>
                </c:pt>
                <c:pt idx="108">
                  <c:v>ע</c:v>
                </c:pt>
                <c:pt idx="109">
                  <c:v>ע</c:v>
                </c:pt>
                <c:pt idx="110">
                  <c:v>ע</c:v>
                </c:pt>
                <c:pt idx="111">
                  <c:v>-</c:v>
                </c:pt>
                <c:pt idx="112">
                  <c:v>-</c:v>
                </c:pt>
                <c:pt idx="113">
                  <c:v>ב</c:v>
                </c:pt>
                <c:pt idx="114">
                  <c:v>ע</c:v>
                </c:pt>
                <c:pt idx="115">
                  <c:v>עמ</c:v>
                </c:pt>
                <c:pt idx="116">
                  <c:v>ע</c:v>
                </c:pt>
                <c:pt idx="117">
                  <c:v>ע</c:v>
                </c:pt>
                <c:pt idx="118">
                  <c:v>ע</c:v>
                </c:pt>
                <c:pt idx="119">
                  <c:v>-</c:v>
                </c:pt>
                <c:pt idx="120">
                  <c:v>ע</c:v>
                </c:pt>
                <c:pt idx="121">
                  <c:v>-</c:v>
                </c:pt>
                <c:pt idx="122">
                  <c:v>עמ</c:v>
                </c:pt>
                <c:pt idx="123">
                  <c:v>ע</c:v>
                </c:pt>
                <c:pt idx="124">
                  <c:v>ע</c:v>
                </c:pt>
                <c:pt idx="125">
                  <c:v>ע</c:v>
                </c:pt>
                <c:pt idx="126">
                  <c:v>-</c:v>
                </c:pt>
                <c:pt idx="127">
                  <c:v>-</c:v>
                </c:pt>
                <c:pt idx="128">
                  <c:v>ע</c:v>
                </c:pt>
                <c:pt idx="129">
                  <c:v>-</c:v>
                </c:pt>
                <c:pt idx="130">
                  <c:v>עמ</c:v>
                </c:pt>
                <c:pt idx="131">
                  <c:v>-</c:v>
                </c:pt>
                <c:pt idx="132">
                  <c:v>עמ</c:v>
                </c:pt>
                <c:pt idx="133">
                  <c:v>עמ</c:v>
                </c:pt>
                <c:pt idx="134">
                  <c:v>עמ</c:v>
                </c:pt>
                <c:pt idx="135">
                  <c:v>עמ</c:v>
                </c:pt>
                <c:pt idx="136">
                  <c:v>עא</c:v>
                </c:pt>
                <c:pt idx="137">
                  <c:v>עא</c:v>
                </c:pt>
                <c:pt idx="138">
                  <c:v>ע</c:v>
                </c:pt>
                <c:pt idx="139">
                  <c:v>עא</c:v>
                </c:pt>
                <c:pt idx="140">
                  <c:v>-</c:v>
                </c:pt>
                <c:pt idx="141">
                  <c:v>עא</c:v>
                </c:pt>
                <c:pt idx="142">
                  <c:v>-</c:v>
                </c:pt>
                <c:pt idx="143">
                  <c:v>ע</c:v>
                </c:pt>
                <c:pt idx="144">
                  <c:v>ע</c:v>
                </c:pt>
                <c:pt idx="145">
                  <c:v>ע</c:v>
                </c:pt>
                <c:pt idx="146">
                  <c:v>ע</c:v>
                </c:pt>
                <c:pt idx="147">
                  <c:v>-</c:v>
                </c:pt>
                <c:pt idx="148">
                  <c:v>-</c:v>
                </c:pt>
                <c:pt idx="149">
                  <c:v>ע</c:v>
                </c:pt>
                <c:pt idx="150">
                  <c:v>-</c:v>
                </c:pt>
                <c:pt idx="151">
                  <c:v>-</c:v>
                </c:pt>
                <c:pt idx="152">
                  <c:v>עמ</c:v>
                </c:pt>
                <c:pt idx="153">
                  <c:v>עמ</c:v>
                </c:pt>
                <c:pt idx="154">
                  <c:v>עמ</c:v>
                </c:pt>
                <c:pt idx="155">
                  <c:v>עמ</c:v>
                </c:pt>
                <c:pt idx="156">
                  <c:v>א</c:v>
                </c:pt>
                <c:pt idx="157">
                  <c:v>ע</c:v>
                </c:pt>
                <c:pt idx="158">
                  <c:v>עמ</c:v>
                </c:pt>
                <c:pt idx="159">
                  <c:v>-</c:v>
                </c:pt>
                <c:pt idx="160">
                  <c:v>ע</c:v>
                </c:pt>
                <c:pt idx="161">
                  <c:v>ע</c:v>
                </c:pt>
                <c:pt idx="162">
                  <c:v>ב</c:v>
                </c:pt>
                <c:pt idx="163">
                  <c:v>-</c:v>
                </c:pt>
                <c:pt idx="164">
                  <c:v>-</c:v>
                </c:pt>
                <c:pt idx="165">
                  <c:v>-</c:v>
                </c:pt>
                <c:pt idx="166">
                  <c:v>-</c:v>
                </c:pt>
                <c:pt idx="167">
                  <c:v>-</c:v>
                </c:pt>
                <c:pt idx="168">
                  <c:v>-</c:v>
                </c:pt>
                <c:pt idx="169">
                  <c:v>-</c:v>
                </c:pt>
                <c:pt idx="170">
                  <c:v>-</c:v>
                </c:pt>
                <c:pt idx="171">
                  <c:v>מל</c:v>
                </c:pt>
                <c:pt idx="172">
                  <c:v>מל</c:v>
                </c:pt>
                <c:pt idx="173">
                  <c:v>מל</c:v>
                </c:pt>
                <c:pt idx="174">
                  <c:v>מל</c:v>
                </c:pt>
                <c:pt idx="175">
                  <c:v>מל</c:v>
                </c:pt>
                <c:pt idx="176">
                  <c:v>-</c:v>
                </c:pt>
                <c:pt idx="177">
                  <c:v>-</c:v>
                </c:pt>
                <c:pt idx="178">
                  <c:v>-</c:v>
                </c:pt>
                <c:pt idx="179">
                  <c:v>-</c:v>
                </c:pt>
                <c:pt idx="180">
                  <c:v>ע</c:v>
                </c:pt>
                <c:pt idx="181">
                  <c:v>ע</c:v>
                </c:pt>
                <c:pt idx="182">
                  <c:v>ע</c:v>
                </c:pt>
                <c:pt idx="183">
                  <c:v>ע</c:v>
                </c:pt>
                <c:pt idx="184">
                  <c:v>ע</c:v>
                </c:pt>
                <c:pt idx="185">
                  <c:v>ע</c:v>
                </c:pt>
                <c:pt idx="186">
                  <c:v>-</c:v>
                </c:pt>
                <c:pt idx="187">
                  <c:v>עא</c:v>
                </c:pt>
                <c:pt idx="188">
                  <c:v>-</c:v>
                </c:pt>
                <c:pt idx="189">
                  <c:v>עא</c:v>
                </c:pt>
                <c:pt idx="190">
                  <c:v>עא</c:v>
                </c:pt>
                <c:pt idx="191">
                  <c:v>עא</c:v>
                </c:pt>
                <c:pt idx="192">
                  <c:v>-</c:v>
                </c:pt>
                <c:pt idx="193">
                  <c:v>-</c:v>
                </c:pt>
                <c:pt idx="194">
                  <c:v>עמ</c:v>
                </c:pt>
                <c:pt idx="195">
                  <c:v>עמ</c:v>
                </c:pt>
                <c:pt idx="196">
                  <c:v>עמ</c:v>
                </c:pt>
                <c:pt idx="197">
                  <c:v>עמ</c:v>
                </c:pt>
                <c:pt idx="198">
                  <c:v>עמ</c:v>
                </c:pt>
                <c:pt idx="199">
                  <c:v>ע</c:v>
                </c:pt>
                <c:pt idx="200">
                  <c:v>עמ</c:v>
                </c:pt>
                <c:pt idx="201">
                  <c:v>ע</c:v>
                </c:pt>
                <c:pt idx="202">
                  <c:v>ע</c:v>
                </c:pt>
                <c:pt idx="203">
                  <c:v>ע</c:v>
                </c:pt>
                <c:pt idx="204">
                  <c:v>-</c:v>
                </c:pt>
                <c:pt idx="205">
                  <c:v>-</c:v>
                </c:pt>
                <c:pt idx="206">
                  <c:v>עמ</c:v>
                </c:pt>
                <c:pt idx="207">
                  <c:v>-</c:v>
                </c:pt>
                <c:pt idx="208">
                  <c:v>-</c:v>
                </c:pt>
                <c:pt idx="209">
                  <c:v>ע</c:v>
                </c:pt>
                <c:pt idx="210">
                  <c:v>ע</c:v>
                </c:pt>
                <c:pt idx="211">
                  <c:v>ע</c:v>
                </c:pt>
                <c:pt idx="212">
                  <c:v>ע</c:v>
                </c:pt>
                <c:pt idx="213">
                  <c:v>-</c:v>
                </c:pt>
                <c:pt idx="214">
                  <c:v>עא</c:v>
                </c:pt>
                <c:pt idx="215">
                  <c:v>עא</c:v>
                </c:pt>
                <c:pt idx="216">
                  <c:v>עא</c:v>
                </c:pt>
                <c:pt idx="217">
                  <c:v>עא</c:v>
                </c:pt>
                <c:pt idx="218">
                  <c:v>עא</c:v>
                </c:pt>
                <c:pt idx="219">
                  <c:v>-</c:v>
                </c:pt>
                <c:pt idx="220">
                  <c:v>-</c:v>
                </c:pt>
                <c:pt idx="221">
                  <c:v>עמ</c:v>
                </c:pt>
                <c:pt idx="222">
                  <c:v>עמ</c:v>
                </c:pt>
                <c:pt idx="223">
                  <c:v>ע</c:v>
                </c:pt>
                <c:pt idx="224">
                  <c:v>-</c:v>
                </c:pt>
                <c:pt idx="225">
                  <c:v>עא</c:v>
                </c:pt>
                <c:pt idx="226">
                  <c:v>עמ</c:v>
                </c:pt>
                <c:pt idx="227">
                  <c:v>-</c:v>
                </c:pt>
                <c:pt idx="228">
                  <c:v>-</c:v>
                </c:pt>
                <c:pt idx="229">
                  <c:v>ע</c:v>
                </c:pt>
                <c:pt idx="230">
                  <c:v>ע</c:v>
                </c:pt>
                <c:pt idx="231">
                  <c:v>ע</c:v>
                </c:pt>
                <c:pt idx="232">
                  <c:v>ע</c:v>
                </c:pt>
                <c:pt idx="233">
                  <c:v>ע</c:v>
                </c:pt>
                <c:pt idx="234">
                  <c:v>מל</c:v>
                </c:pt>
                <c:pt idx="235">
                  <c:v>מל</c:v>
                </c:pt>
                <c:pt idx="236">
                  <c:v>מל</c:v>
                </c:pt>
                <c:pt idx="237">
                  <c:v>מל</c:v>
                </c:pt>
                <c:pt idx="238">
                  <c:v>מל</c:v>
                </c:pt>
                <c:pt idx="239">
                  <c:v>-</c:v>
                </c:pt>
                <c:pt idx="240">
                  <c:v>-</c:v>
                </c:pt>
                <c:pt idx="241">
                  <c:v>-</c:v>
                </c:pt>
                <c:pt idx="242">
                  <c:v>ע</c:v>
                </c:pt>
                <c:pt idx="243">
                  <c:v>-</c:v>
                </c:pt>
                <c:pt idx="244">
                  <c:v>עא</c:v>
                </c:pt>
                <c:pt idx="245">
                  <c:v>עא</c:v>
                </c:pt>
                <c:pt idx="246">
                  <c:v>עא</c:v>
                </c:pt>
                <c:pt idx="247">
                  <c:v>ע</c:v>
                </c:pt>
                <c:pt idx="248">
                  <c:v>-</c:v>
                </c:pt>
                <c:pt idx="249">
                  <c:v>-</c:v>
                </c:pt>
                <c:pt idx="250">
                  <c:v>עמ</c:v>
                </c:pt>
                <c:pt idx="251">
                  <c:v>עמ</c:v>
                </c:pt>
                <c:pt idx="252">
                  <c:v>עמ</c:v>
                </c:pt>
                <c:pt idx="253">
                  <c:v>עא</c:v>
                </c:pt>
                <c:pt idx="254">
                  <c:v>עא</c:v>
                </c:pt>
                <c:pt idx="255">
                  <c:v>ע</c:v>
                </c:pt>
                <c:pt idx="256">
                  <c:v>ע</c:v>
                </c:pt>
                <c:pt idx="257">
                  <c:v>-</c:v>
                </c:pt>
                <c:pt idx="258">
                  <c:v>ע</c:v>
                </c:pt>
                <c:pt idx="259">
                  <c:v>עמ</c:v>
                </c:pt>
                <c:pt idx="260">
                  <c:v>-</c:v>
                </c:pt>
                <c:pt idx="261">
                  <c:v>-</c:v>
                </c:pt>
                <c:pt idx="262">
                  <c:v>-</c:v>
                </c:pt>
                <c:pt idx="263">
                  <c:v>עא</c:v>
                </c:pt>
                <c:pt idx="264">
                  <c:v>-</c:v>
                </c:pt>
                <c:pt idx="265">
                  <c:v>-</c:v>
                </c:pt>
                <c:pt idx="266">
                  <c:v>עא</c:v>
                </c:pt>
                <c:pt idx="267">
                  <c:v>עא</c:v>
                </c:pt>
                <c:pt idx="268">
                  <c:v>עא</c:v>
                </c:pt>
                <c:pt idx="269">
                  <c:v>עמ</c:v>
                </c:pt>
                <c:pt idx="270">
                  <c:v>-</c:v>
                </c:pt>
                <c:pt idx="271">
                  <c:v>עא</c:v>
                </c:pt>
                <c:pt idx="272">
                  <c:v>עמ</c:v>
                </c:pt>
                <c:pt idx="273">
                  <c:v>עמ</c:v>
                </c:pt>
                <c:pt idx="274">
                  <c:v>-</c:v>
                </c:pt>
                <c:pt idx="275">
                  <c:v>עמ</c:v>
                </c:pt>
                <c:pt idx="276">
                  <c:v>-</c:v>
                </c:pt>
                <c:pt idx="277">
                  <c:v>-</c:v>
                </c:pt>
                <c:pt idx="278">
                  <c:v>ע</c:v>
                </c:pt>
                <c:pt idx="279">
                  <c:v>ע</c:v>
                </c:pt>
                <c:pt idx="280">
                  <c:v>ע</c:v>
                </c:pt>
                <c:pt idx="281">
                  <c:v>ע</c:v>
                </c:pt>
                <c:pt idx="282">
                  <c:v>ע</c:v>
                </c:pt>
                <c:pt idx="283">
                  <c:v>עא</c:v>
                </c:pt>
                <c:pt idx="284">
                  <c:v>עא</c:v>
                </c:pt>
                <c:pt idx="285">
                  <c:v>עא</c:v>
                </c:pt>
                <c:pt idx="286">
                  <c:v>עא</c:v>
                </c:pt>
                <c:pt idx="287">
                  <c:v>עא</c:v>
                </c:pt>
                <c:pt idx="288">
                  <c:v>-</c:v>
                </c:pt>
                <c:pt idx="289">
                  <c:v>-</c:v>
                </c:pt>
                <c:pt idx="290">
                  <c:v>מל</c:v>
                </c:pt>
                <c:pt idx="291">
                  <c:v>מל</c:v>
                </c:pt>
                <c:pt idx="292">
                  <c:v>מל</c:v>
                </c:pt>
                <c:pt idx="293">
                  <c:v>מל</c:v>
                </c:pt>
                <c:pt idx="294">
                  <c:v>מל</c:v>
                </c:pt>
                <c:pt idx="295">
                  <c:v>-</c:v>
                </c:pt>
                <c:pt idx="296">
                  <c:v>-</c:v>
                </c:pt>
                <c:pt idx="297">
                  <c:v>עא</c:v>
                </c:pt>
                <c:pt idx="298">
                  <c:v>-</c:v>
                </c:pt>
                <c:pt idx="299">
                  <c:v>-</c:v>
                </c:pt>
                <c:pt idx="300">
                  <c:v>ע</c:v>
                </c:pt>
                <c:pt idx="301">
                  <c:v>ע</c:v>
                </c:pt>
                <c:pt idx="302">
                  <c:v>ע</c:v>
                </c:pt>
                <c:pt idx="303">
                  <c:v>ע</c:v>
                </c:pt>
                <c:pt idx="304">
                  <c:v>עא</c:v>
                </c:pt>
                <c:pt idx="305">
                  <c:v>עא</c:v>
                </c:pt>
                <c:pt idx="306">
                  <c:v>עא</c:v>
                </c:pt>
                <c:pt idx="307">
                  <c:v>עא</c:v>
                </c:pt>
                <c:pt idx="308">
                  <c:v>עא</c:v>
                </c:pt>
                <c:pt idx="309">
                  <c:v>-</c:v>
                </c:pt>
                <c:pt idx="310">
                  <c:v>-</c:v>
                </c:pt>
                <c:pt idx="311">
                  <c:v>ע</c:v>
                </c:pt>
                <c:pt idx="312">
                  <c:v>-</c:v>
                </c:pt>
                <c:pt idx="313">
                  <c:v>ע</c:v>
                </c:pt>
                <c:pt idx="314">
                  <c:v>-</c:v>
                </c:pt>
                <c:pt idx="315">
                  <c:v>ע</c:v>
                </c:pt>
                <c:pt idx="316">
                  <c:v>ע</c:v>
                </c:pt>
                <c:pt idx="317">
                  <c:v>ע</c:v>
                </c:pt>
                <c:pt idx="318">
                  <c:v>-</c:v>
                </c:pt>
                <c:pt idx="319">
                  <c:v>-</c:v>
                </c:pt>
                <c:pt idx="320">
                  <c:v>-</c:v>
                </c:pt>
                <c:pt idx="321">
                  <c:v>-</c:v>
                </c:pt>
                <c:pt idx="322">
                  <c:v>-</c:v>
                </c:pt>
                <c:pt idx="323">
                  <c:v>-</c:v>
                </c:pt>
                <c:pt idx="324">
                  <c:v>-</c:v>
                </c:pt>
                <c:pt idx="325">
                  <c:v>-</c:v>
                </c:pt>
                <c:pt idx="326">
                  <c:v>-</c:v>
                </c:pt>
                <c:pt idx="327">
                  <c:v>עמ</c:v>
                </c:pt>
                <c:pt idx="328">
                  <c:v>עמ</c:v>
                </c:pt>
                <c:pt idx="329">
                  <c:v>עמ</c:v>
                </c:pt>
                <c:pt idx="330">
                  <c:v>עמ</c:v>
                </c:pt>
                <c:pt idx="331">
                  <c:v>עמ</c:v>
                </c:pt>
                <c:pt idx="332">
                  <c:v>עא</c:v>
                </c:pt>
                <c:pt idx="333">
                  <c:v>עא</c:v>
                </c:pt>
                <c:pt idx="334">
                  <c:v>עא</c:v>
                </c:pt>
                <c:pt idx="335">
                  <c:v>עא</c:v>
                </c:pt>
                <c:pt idx="336">
                  <c:v>עא</c:v>
                </c:pt>
                <c:pt idx="337">
                  <c:v>-</c:v>
                </c:pt>
                <c:pt idx="338">
                  <c:v>-</c:v>
                </c:pt>
                <c:pt idx="339">
                  <c:v>כונן -</c:v>
                </c:pt>
                <c:pt idx="340">
                  <c:v>ע</c:v>
                </c:pt>
                <c:pt idx="341">
                  <c:v>ע</c:v>
                </c:pt>
                <c:pt idx="342">
                  <c:v>ע</c:v>
                </c:pt>
                <c:pt idx="343">
                  <c:v>ע</c:v>
                </c:pt>
                <c:pt idx="344">
                  <c:v>-</c:v>
                </c:pt>
                <c:pt idx="345">
                  <c:v>עא</c:v>
                </c:pt>
                <c:pt idx="346">
                  <c:v>עמ</c:v>
                </c:pt>
                <c:pt idx="347">
                  <c:v>ע</c:v>
                </c:pt>
                <c:pt idx="348">
                  <c:v>ע</c:v>
                </c:pt>
                <c:pt idx="349">
                  <c:v>ע</c:v>
                </c:pt>
                <c:pt idx="350">
                  <c:v>-</c:v>
                </c:pt>
                <c:pt idx="351">
                  <c:v>ע</c:v>
                </c:pt>
                <c:pt idx="352">
                  <c:v>-</c:v>
                </c:pt>
                <c:pt idx="353">
                  <c:v>-</c:v>
                </c:pt>
                <c:pt idx="354">
                  <c:v>ע</c:v>
                </c:pt>
                <c:pt idx="355">
                  <c:v>עמ</c:v>
                </c:pt>
                <c:pt idx="356">
                  <c:v>-</c:v>
                </c:pt>
                <c:pt idx="357">
                  <c:v>עמ</c:v>
                </c:pt>
                <c:pt idx="358">
                  <c:v>עמ</c:v>
                </c:pt>
                <c:pt idx="359">
                  <c:v>עמ</c:v>
                </c:pt>
                <c:pt idx="360">
                  <c:v>ע</c:v>
                </c:pt>
                <c:pt idx="361">
                  <c:v>ע</c:v>
                </c:pt>
                <c:pt idx="362">
                  <c:v>ע</c:v>
                </c:pt>
                <c:pt idx="363">
                  <c:v>ע</c:v>
                </c:pt>
                <c:pt idx="364">
                  <c:v>ע</c:v>
                </c:pt>
                <c:pt idx="365">
                  <c:v>-</c:v>
                </c:pt>
                <c:pt idx="366">
                  <c:v>-</c:v>
                </c:pt>
                <c:pt idx="367">
                  <c:v>מל</c:v>
                </c:pt>
                <c:pt idx="368">
                  <c:v>מל</c:v>
                </c:pt>
                <c:pt idx="369">
                  <c:v>מל</c:v>
                </c:pt>
                <c:pt idx="370">
                  <c:v>מל</c:v>
                </c:pt>
                <c:pt idx="371">
                  <c:v>מל</c:v>
                </c:pt>
                <c:pt idx="372">
                  <c:v>-</c:v>
                </c:pt>
                <c:pt idx="373">
                  <c:v>-</c:v>
                </c:pt>
                <c:pt idx="374">
                  <c:v>-</c:v>
                </c:pt>
                <c:pt idx="375">
                  <c:v>ע</c:v>
                </c:pt>
                <c:pt idx="376">
                  <c:v>ע</c:v>
                </c:pt>
                <c:pt idx="377">
                  <c:v>ע</c:v>
                </c:pt>
                <c:pt idx="378">
                  <c:v>ע</c:v>
                </c:pt>
                <c:pt idx="379">
                  <c:v>ע</c:v>
                </c:pt>
                <c:pt idx="380">
                  <c:v>-</c:v>
                </c:pt>
                <c:pt idx="381">
                  <c:v>-</c:v>
                </c:pt>
                <c:pt idx="382">
                  <c:v>עמ</c:v>
                </c:pt>
                <c:pt idx="383">
                  <c:v>ע</c:v>
                </c:pt>
                <c:pt idx="384">
                  <c:v>ע</c:v>
                </c:pt>
                <c:pt idx="385">
                  <c:v>-</c:v>
                </c:pt>
                <c:pt idx="386">
                  <c:v>ע</c:v>
                </c:pt>
                <c:pt idx="387">
                  <c:v>עמ</c:v>
                </c:pt>
                <c:pt idx="388">
                  <c:v>ע</c:v>
                </c:pt>
                <c:pt idx="389">
                  <c:v>ע</c:v>
                </c:pt>
                <c:pt idx="390">
                  <c:v>ע</c:v>
                </c:pt>
                <c:pt idx="391">
                  <c:v>ע</c:v>
                </c:pt>
                <c:pt idx="392">
                  <c:v>-</c:v>
                </c:pt>
                <c:pt idx="393">
                  <c:v>ע</c:v>
                </c:pt>
                <c:pt idx="394">
                  <c:v>-</c:v>
                </c:pt>
                <c:pt idx="395">
                  <c:v>ע</c:v>
                </c:pt>
                <c:pt idx="396">
                  <c:v>ע</c:v>
                </c:pt>
                <c:pt idx="397">
                  <c:v>-</c:v>
                </c:pt>
                <c:pt idx="398">
                  <c:v>-</c:v>
                </c:pt>
                <c:pt idx="399">
                  <c:v>ע</c:v>
                </c:pt>
                <c:pt idx="400">
                  <c:v>עא</c:v>
                </c:pt>
                <c:pt idx="401">
                  <c:v>ע</c:v>
                </c:pt>
                <c:pt idx="402">
                  <c:v>עמ</c:v>
                </c:pt>
                <c:pt idx="403">
                  <c:v>עמ</c:v>
                </c:pt>
                <c:pt idx="404">
                  <c:v>עמ</c:v>
                </c:pt>
                <c:pt idx="405">
                  <c:v>עמ</c:v>
                </c:pt>
                <c:pt idx="406">
                  <c:v>עמ</c:v>
                </c:pt>
                <c:pt idx="407">
                  <c:v>-</c:v>
                </c:pt>
                <c:pt idx="408">
                  <c:v>-</c:v>
                </c:pt>
                <c:pt idx="409">
                  <c:v>ע</c:v>
                </c:pt>
                <c:pt idx="410">
                  <c:v>-</c:v>
                </c:pt>
                <c:pt idx="411">
                  <c:v>ע</c:v>
                </c:pt>
                <c:pt idx="412">
                  <c:v>ע</c:v>
                </c:pt>
                <c:pt idx="413">
                  <c:v>ע</c:v>
                </c:pt>
                <c:pt idx="414">
                  <c:v>ע</c:v>
                </c:pt>
                <c:pt idx="415">
                  <c:v>-</c:v>
                </c:pt>
                <c:pt idx="416">
                  <c:v>עמ</c:v>
                </c:pt>
                <c:pt idx="417">
                  <c:v>עמ</c:v>
                </c:pt>
                <c:pt idx="418">
                  <c:v>עמ</c:v>
                </c:pt>
                <c:pt idx="419">
                  <c:v>עמ</c:v>
                </c:pt>
                <c:pt idx="420">
                  <c:v>עמ</c:v>
                </c:pt>
                <c:pt idx="421">
                  <c:v>-</c:v>
                </c:pt>
                <c:pt idx="422">
                  <c:v>-</c:v>
                </c:pt>
                <c:pt idx="423">
                  <c:v>-</c:v>
                </c:pt>
                <c:pt idx="424">
                  <c:v>-</c:v>
                </c:pt>
                <c:pt idx="425">
                  <c:v>ע</c:v>
                </c:pt>
                <c:pt idx="426">
                  <c:v>עא</c:v>
                </c:pt>
                <c:pt idx="427">
                  <c:v>ע</c:v>
                </c:pt>
                <c:pt idx="428">
                  <c:v>עמ</c:v>
                </c:pt>
                <c:pt idx="429">
                  <c:v>עמ</c:v>
                </c:pt>
                <c:pt idx="430">
                  <c:v>עא</c:v>
                </c:pt>
                <c:pt idx="431">
                  <c:v>ע</c:v>
                </c:pt>
                <c:pt idx="432">
                  <c:v>-</c:v>
                </c:pt>
                <c:pt idx="433">
                  <c:v>ע</c:v>
                </c:pt>
                <c:pt idx="434">
                  <c:v>ע</c:v>
                </c:pt>
                <c:pt idx="435">
                  <c:v>ע</c:v>
                </c:pt>
                <c:pt idx="436">
                  <c:v>-</c:v>
                </c:pt>
                <c:pt idx="437">
                  <c:v>מל</c:v>
                </c:pt>
                <c:pt idx="438">
                  <c:v>מל</c:v>
                </c:pt>
                <c:pt idx="439">
                  <c:v>מל</c:v>
                </c:pt>
                <c:pt idx="440">
                  <c:v>מל</c:v>
                </c:pt>
                <c:pt idx="441">
                  <c:v>מל</c:v>
                </c:pt>
                <c:pt idx="442">
                  <c:v>-</c:v>
                </c:pt>
                <c:pt idx="443">
                  <c:v>-</c:v>
                </c:pt>
                <c:pt idx="444">
                  <c:v>-</c:v>
                </c:pt>
                <c:pt idx="445">
                  <c:v>-</c:v>
                </c:pt>
                <c:pt idx="446">
                  <c:v>-</c:v>
                </c:pt>
                <c:pt idx="447">
                  <c:v>-</c:v>
                </c:pt>
                <c:pt idx="448">
                  <c:v>-</c:v>
                </c:pt>
                <c:pt idx="449">
                  <c:v>-</c:v>
                </c:pt>
                <c:pt idx="450">
                  <c:v>-</c:v>
                </c:pt>
                <c:pt idx="451">
                  <c:v>ע</c:v>
                </c:pt>
                <c:pt idx="452">
                  <c:v>-</c:v>
                </c:pt>
                <c:pt idx="453">
                  <c:v>ע</c:v>
                </c:pt>
                <c:pt idx="454">
                  <c:v>ע</c:v>
                </c:pt>
                <c:pt idx="455">
                  <c:v>-</c:v>
                </c:pt>
                <c:pt idx="456">
                  <c:v>עא</c:v>
                </c:pt>
                <c:pt idx="457">
                  <c:v>ע</c:v>
                </c:pt>
                <c:pt idx="458">
                  <c:v>עא</c:v>
                </c:pt>
                <c:pt idx="459">
                  <c:v>-</c:v>
                </c:pt>
                <c:pt idx="460">
                  <c:v>-</c:v>
                </c:pt>
                <c:pt idx="461">
                  <c:v>ע</c:v>
                </c:pt>
                <c:pt idx="462">
                  <c:v>ע</c:v>
                </c:pt>
                <c:pt idx="463">
                  <c:v>עא</c:v>
                </c:pt>
                <c:pt idx="464">
                  <c:v>עמ</c:v>
                </c:pt>
                <c:pt idx="465">
                  <c:v>עמ</c:v>
                </c:pt>
                <c:pt idx="466">
                  <c:v>עמ</c:v>
                </c:pt>
                <c:pt idx="467">
                  <c:v>עמ</c:v>
                </c:pt>
                <c:pt idx="468">
                  <c:v>עמ</c:v>
                </c:pt>
                <c:pt idx="469">
                  <c:v>עמ</c:v>
                </c:pt>
                <c:pt idx="470">
                  <c:v>עא</c:v>
                </c:pt>
                <c:pt idx="471">
                  <c:v>-</c:v>
                </c:pt>
                <c:pt idx="472">
                  <c:v>עא</c:v>
                </c:pt>
                <c:pt idx="473">
                  <c:v>עא</c:v>
                </c:pt>
                <c:pt idx="474">
                  <c:v>ע</c:v>
                </c:pt>
                <c:pt idx="475">
                  <c:v>-</c:v>
                </c:pt>
                <c:pt idx="476">
                  <c:v>עא</c:v>
                </c:pt>
                <c:pt idx="477">
                  <c:v>עא</c:v>
                </c:pt>
                <c:pt idx="478">
                  <c:v>-</c:v>
                </c:pt>
                <c:pt idx="479">
                  <c:v>עמ</c:v>
                </c:pt>
                <c:pt idx="480">
                  <c:v>עמ</c:v>
                </c:pt>
                <c:pt idx="481">
                  <c:v>עמ</c:v>
                </c:pt>
                <c:pt idx="482">
                  <c:v>עמ</c:v>
                </c:pt>
                <c:pt idx="483">
                  <c:v>-</c:v>
                </c:pt>
                <c:pt idx="484">
                  <c:v>-</c:v>
                </c:pt>
                <c:pt idx="485">
                  <c:v>ע</c:v>
                </c:pt>
                <c:pt idx="486">
                  <c:v>ע</c:v>
                </c:pt>
                <c:pt idx="487">
                  <c:v>ע</c:v>
                </c:pt>
                <c:pt idx="488">
                  <c:v>-</c:v>
                </c:pt>
                <c:pt idx="489">
                  <c:v>עא</c:v>
                </c:pt>
                <c:pt idx="490">
                  <c:v>עמ</c:v>
                </c:pt>
                <c:pt idx="491">
                  <c:v>-</c:v>
                </c:pt>
                <c:pt idx="492">
                  <c:v>ע</c:v>
                </c:pt>
                <c:pt idx="493">
                  <c:v>עמ</c:v>
                </c:pt>
                <c:pt idx="494">
                  <c:v>עמ</c:v>
                </c:pt>
                <c:pt idx="495">
                  <c:v>ע</c:v>
                </c:pt>
                <c:pt idx="496">
                  <c:v>ע </c:v>
                </c:pt>
                <c:pt idx="497">
                  <c:v>-</c:v>
                </c:pt>
                <c:pt idx="498">
                  <c:v>ע</c:v>
                </c:pt>
                <c:pt idx="499">
                  <c:v>-</c:v>
                </c:pt>
                <c:pt idx="500">
                  <c:v>ע</c:v>
                </c:pt>
                <c:pt idx="501">
                  <c:v>ע</c:v>
                </c:pt>
                <c:pt idx="502">
                  <c:v>-</c:v>
                </c:pt>
                <c:pt idx="503">
                  <c:v>ע</c:v>
                </c:pt>
                <c:pt idx="504">
                  <c:v>עמ</c:v>
                </c:pt>
                <c:pt idx="505">
                  <c:v>-</c:v>
                </c:pt>
                <c:pt idx="506">
                  <c:v>עמ</c:v>
                </c:pt>
                <c:pt idx="507">
                  <c:v>מע</c:v>
                </c:pt>
                <c:pt idx="508">
                  <c:v>מע</c:v>
                </c:pt>
                <c:pt idx="509">
                  <c:v>-</c:v>
                </c:pt>
                <c:pt idx="510">
                  <c:v>מע</c:v>
                </c:pt>
                <c:pt idx="511">
                  <c:v>ע</c:v>
                </c:pt>
                <c:pt idx="512">
                  <c:v>עא</c:v>
                </c:pt>
                <c:pt idx="513">
                  <c:v>-</c:v>
                </c:pt>
                <c:pt idx="514">
                  <c:v>מל</c:v>
                </c:pt>
                <c:pt idx="515">
                  <c:v>מל</c:v>
                </c:pt>
                <c:pt idx="516">
                  <c:v>מל</c:v>
                </c:pt>
                <c:pt idx="517">
                  <c:v>מל</c:v>
                </c:pt>
                <c:pt idx="518">
                  <c:v>מל</c:v>
                </c:pt>
                <c:pt idx="519">
                  <c:v>-</c:v>
                </c:pt>
                <c:pt idx="520">
                  <c:v>-</c:v>
                </c:pt>
                <c:pt idx="521">
                  <c:v>ע</c:v>
                </c:pt>
                <c:pt idx="522">
                  <c:v>-</c:v>
                </c:pt>
                <c:pt idx="523">
                  <c:v>ע</c:v>
                </c:pt>
                <c:pt idx="524">
                  <c:v>ע</c:v>
                </c:pt>
                <c:pt idx="525">
                  <c:v>-</c:v>
                </c:pt>
                <c:pt idx="526">
                  <c:v>ע</c:v>
                </c:pt>
                <c:pt idx="527">
                  <c:v>עמ</c:v>
                </c:pt>
                <c:pt idx="528">
                  <c:v>עמ</c:v>
                </c:pt>
                <c:pt idx="529">
                  <c:v>ע</c:v>
                </c:pt>
                <c:pt idx="530">
                  <c:v>עא</c:v>
                </c:pt>
                <c:pt idx="531">
                  <c:v>-</c:v>
                </c:pt>
                <c:pt idx="532">
                  <c:v>עמ</c:v>
                </c:pt>
                <c:pt idx="533">
                  <c:v>ע</c:v>
                </c:pt>
                <c:pt idx="534">
                  <c:v>-</c:v>
                </c:pt>
                <c:pt idx="535">
                  <c:v>ע</c:v>
                </c:pt>
                <c:pt idx="536">
                  <c:v>ע</c:v>
                </c:pt>
                <c:pt idx="537">
                  <c:v>-</c:v>
                </c:pt>
                <c:pt idx="538">
                  <c:v>-</c:v>
                </c:pt>
                <c:pt idx="539">
                  <c:v>עא</c:v>
                </c:pt>
                <c:pt idx="540">
                  <c:v>ע</c:v>
                </c:pt>
                <c:pt idx="541">
                  <c:v>עמ</c:v>
                </c:pt>
                <c:pt idx="542">
                  <c:v>עמ</c:v>
                </c:pt>
                <c:pt idx="543">
                  <c:v>עמ</c:v>
                </c:pt>
                <c:pt idx="544">
                  <c:v>עמ</c:v>
                </c:pt>
                <c:pt idx="545">
                  <c:v>עמ</c:v>
                </c:pt>
                <c:pt idx="546">
                  <c:v>עמ</c:v>
                </c:pt>
                <c:pt idx="547">
                  <c:v>-</c:v>
                </c:pt>
                <c:pt idx="548">
                  <c:v>-</c:v>
                </c:pt>
                <c:pt idx="549">
                  <c:v>ע </c:v>
                </c:pt>
                <c:pt idx="550">
                  <c:v>ע </c:v>
                </c:pt>
                <c:pt idx="551">
                  <c:v>עא</c:v>
                </c:pt>
                <c:pt idx="552">
                  <c:v>-</c:v>
                </c:pt>
                <c:pt idx="553">
                  <c:v>-</c:v>
                </c:pt>
                <c:pt idx="554">
                  <c:v>עא</c:v>
                </c:pt>
                <c:pt idx="555">
                  <c:v>ע</c:v>
                </c:pt>
                <c:pt idx="556">
                  <c:v>-</c:v>
                </c:pt>
                <c:pt idx="557">
                  <c:v>-</c:v>
                </c:pt>
                <c:pt idx="558">
                  <c:v>-</c:v>
                </c:pt>
                <c:pt idx="559">
                  <c:v>-</c:v>
                </c:pt>
                <c:pt idx="560">
                  <c:v>-</c:v>
                </c:pt>
                <c:pt idx="561">
                  <c:v>-</c:v>
                </c:pt>
                <c:pt idx="562">
                  <c:v>-</c:v>
                </c:pt>
                <c:pt idx="563">
                  <c:v>ע</c:v>
                </c:pt>
                <c:pt idx="564">
                  <c:v>ע</c:v>
                </c:pt>
                <c:pt idx="565">
                  <c:v>-</c:v>
                </c:pt>
                <c:pt idx="566">
                  <c:v>-</c:v>
                </c:pt>
                <c:pt idx="567">
                  <c:v>עא</c:v>
                </c:pt>
                <c:pt idx="568">
                  <c:v>ע</c:v>
                </c:pt>
                <c:pt idx="569">
                  <c:v>עמ</c:v>
                </c:pt>
                <c:pt idx="570">
                  <c:v>ע</c:v>
                </c:pt>
                <c:pt idx="571">
                  <c:v>עמ</c:v>
                </c:pt>
                <c:pt idx="572">
                  <c:v>-</c:v>
                </c:pt>
                <c:pt idx="573">
                  <c:v>ע</c:v>
                </c:pt>
                <c:pt idx="574">
                  <c:v>-</c:v>
                </c:pt>
                <c:pt idx="575">
                  <c:v>עא</c:v>
                </c:pt>
                <c:pt idx="576">
                  <c:v>ב</c:v>
                </c:pt>
                <c:pt idx="577">
                  <c:v>מל</c:v>
                </c:pt>
                <c:pt idx="578">
                  <c:v>מל</c:v>
                </c:pt>
                <c:pt idx="579">
                  <c:v>מל</c:v>
                </c:pt>
                <c:pt idx="580">
                  <c:v>מל</c:v>
                </c:pt>
                <c:pt idx="581">
                  <c:v>מל</c:v>
                </c:pt>
                <c:pt idx="582">
                  <c:v>-</c:v>
                </c:pt>
                <c:pt idx="583">
                  <c:v>-</c:v>
                </c:pt>
                <c:pt idx="584">
                  <c:v>ע</c:v>
                </c:pt>
                <c:pt idx="585">
                  <c:v>עמ</c:v>
                </c:pt>
                <c:pt idx="586">
                  <c:v>ע</c:v>
                </c:pt>
                <c:pt idx="587">
                  <c:v>-</c:v>
                </c:pt>
                <c:pt idx="588">
                  <c:v>-</c:v>
                </c:pt>
                <c:pt idx="589">
                  <c:v>עמ</c:v>
                </c:pt>
                <c:pt idx="590">
                  <c:v>ע</c:v>
                </c:pt>
                <c:pt idx="591">
                  <c:v>ע</c:v>
                </c:pt>
                <c:pt idx="592">
                  <c:v>עמ</c:v>
                </c:pt>
                <c:pt idx="593">
                  <c:v>-</c:v>
                </c:pt>
                <c:pt idx="594">
                  <c:v>עמ</c:v>
                </c:pt>
                <c:pt idx="595">
                  <c:v>ע</c:v>
                </c:pt>
                <c:pt idx="596">
                  <c:v>עא</c:v>
                </c:pt>
                <c:pt idx="597">
                  <c:v>-</c:v>
                </c:pt>
                <c:pt idx="598">
                  <c:v>ע</c:v>
                </c:pt>
                <c:pt idx="599">
                  <c:v>-</c:v>
                </c:pt>
                <c:pt idx="600">
                  <c:v>ע</c:v>
                </c:pt>
                <c:pt idx="601">
                  <c:v>עמ</c:v>
                </c:pt>
                <c:pt idx="602">
                  <c:v>עא</c:v>
                </c:pt>
                <c:pt idx="603">
                  <c:v>-</c:v>
                </c:pt>
                <c:pt idx="604">
                  <c:v>עמ</c:v>
                </c:pt>
                <c:pt idx="605">
                  <c:v>ע</c:v>
                </c:pt>
                <c:pt idx="606">
                  <c:v>עא</c:v>
                </c:pt>
                <c:pt idx="607">
                  <c:v>-</c:v>
                </c:pt>
                <c:pt idx="608">
                  <c:v>ע</c:v>
                </c:pt>
                <c:pt idx="609">
                  <c:v>עא</c:v>
                </c:pt>
                <c:pt idx="610">
                  <c:v>-</c:v>
                </c:pt>
                <c:pt idx="611">
                  <c:v>ע</c:v>
                </c:pt>
                <c:pt idx="612">
                  <c:v>ע</c:v>
                </c:pt>
                <c:pt idx="613">
                  <c:v>-</c:v>
                </c:pt>
                <c:pt idx="614">
                  <c:v>ע</c:v>
                </c:pt>
                <c:pt idx="615">
                  <c:v>ע</c:v>
                </c:pt>
                <c:pt idx="616">
                  <c:v>עא</c:v>
                </c:pt>
                <c:pt idx="617">
                  <c:v>ע</c:v>
                </c:pt>
                <c:pt idx="618">
                  <c:v>-</c:v>
                </c:pt>
                <c:pt idx="619">
                  <c:v>מל</c:v>
                </c:pt>
                <c:pt idx="620">
                  <c:v>מל</c:v>
                </c:pt>
                <c:pt idx="621">
                  <c:v>מל</c:v>
                </c:pt>
                <c:pt idx="622">
                  <c:v>מל</c:v>
                </c:pt>
                <c:pt idx="623">
                  <c:v>מל</c:v>
                </c:pt>
                <c:pt idx="624">
                  <c:v>-</c:v>
                </c:pt>
                <c:pt idx="625">
                  <c:v>-</c:v>
                </c:pt>
                <c:pt idx="626">
                  <c:v>ע</c:v>
                </c:pt>
                <c:pt idx="627">
                  <c:v>ע</c:v>
                </c:pt>
                <c:pt idx="628">
                  <c:v>-</c:v>
                </c:pt>
                <c:pt idx="630">
                  <c:v>עא</c:v>
                </c:pt>
                <c:pt idx="631">
                  <c:v>עמ</c:v>
                </c:pt>
                <c:pt idx="632">
                  <c:v>א</c:v>
                </c:pt>
                <c:pt idx="633">
                  <c:v>עמ</c:v>
                </c:pt>
                <c:pt idx="634">
                  <c:v>עמ</c:v>
                </c:pt>
                <c:pt idx="635">
                  <c:v>ע</c:v>
                </c:pt>
                <c:pt idx="636">
                  <c:v>ע</c:v>
                </c:pt>
                <c:pt idx="637">
                  <c:v>-</c:v>
                </c:pt>
                <c:pt idx="638">
                  <c:v>עא</c:v>
                </c:pt>
                <c:pt idx="639">
                  <c:v>-</c:v>
                </c:pt>
                <c:pt idx="640">
                  <c:v>-</c:v>
                </c:pt>
                <c:pt idx="641">
                  <c:v>עמ</c:v>
                </c:pt>
                <c:pt idx="642">
                  <c:v>ע</c:v>
                </c:pt>
                <c:pt idx="643">
                  <c:v>ע</c:v>
                </c:pt>
                <c:pt idx="644">
                  <c:v>עא</c:v>
                </c:pt>
                <c:pt idx="645">
                  <c:v>-</c:v>
                </c:pt>
                <c:pt idx="646">
                  <c:v>ע</c:v>
                </c:pt>
                <c:pt idx="647">
                  <c:v>עמ</c:v>
                </c:pt>
                <c:pt idx="648">
                  <c:v>עמ</c:v>
                </c:pt>
                <c:pt idx="649">
                  <c:v>-</c:v>
                </c:pt>
                <c:pt idx="650">
                  <c:v>ב-7-19</c:v>
                </c:pt>
                <c:pt idx="651">
                  <c:v>עא</c:v>
                </c:pt>
                <c:pt idx="652">
                  <c:v>-</c:v>
                </c:pt>
                <c:pt idx="653">
                  <c:v>מ</c:v>
                </c:pt>
                <c:pt idx="654">
                  <c:v>עא</c:v>
                </c:pt>
                <c:pt idx="655">
                  <c:v>-</c:v>
                </c:pt>
                <c:pt idx="656">
                  <c:v>ע</c:v>
                </c:pt>
                <c:pt idx="657">
                  <c:v>עמ</c:v>
                </c:pt>
                <c:pt idx="658">
                  <c:v>ע</c:v>
                </c:pt>
                <c:pt idx="659">
                  <c:v>עא</c:v>
                </c:pt>
                <c:pt idx="660">
                  <c:v>-</c:v>
                </c:pt>
                <c:pt idx="661">
                  <c:v>-</c:v>
                </c:pt>
                <c:pt idx="662">
                  <c:v>עא</c:v>
                </c:pt>
                <c:pt idx="663">
                  <c:v>ע</c:v>
                </c:pt>
                <c:pt idx="664">
                  <c:v>-</c:v>
                </c:pt>
                <c:pt idx="665">
                  <c:v>עא</c:v>
                </c:pt>
                <c:pt idx="666">
                  <c:v>ע</c:v>
                </c:pt>
                <c:pt idx="667">
                  <c:v>ע</c:v>
                </c:pt>
                <c:pt idx="668">
                  <c:v>ע</c:v>
                </c:pt>
                <c:pt idx="669">
                  <c:v>-</c:v>
                </c:pt>
                <c:pt idx="670">
                  <c:v>ע</c:v>
                </c:pt>
                <c:pt idx="671">
                  <c:v>ע</c:v>
                </c:pt>
                <c:pt idx="672">
                  <c:v>עא</c:v>
                </c:pt>
                <c:pt idx="673">
                  <c:v>-</c:v>
                </c:pt>
                <c:pt idx="674">
                  <c:v>ב</c:v>
                </c:pt>
                <c:pt idx="675">
                  <c:v>ע</c:v>
                </c:pt>
                <c:pt idx="676">
                  <c:v>-</c:v>
                </c:pt>
                <c:pt idx="677">
                  <c:v>ע</c:v>
                </c:pt>
                <c:pt idx="678">
                  <c:v>עמ</c:v>
                </c:pt>
                <c:pt idx="679">
                  <c:v>ע</c:v>
                </c:pt>
                <c:pt idx="680">
                  <c:v>עא</c:v>
                </c:pt>
                <c:pt idx="681">
                  <c:v>-</c:v>
                </c:pt>
                <c:pt idx="682">
                  <c:v>-</c:v>
                </c:pt>
                <c:pt idx="683">
                  <c:v>-</c:v>
                </c:pt>
                <c:pt idx="684">
                  <c:v>-</c:v>
                </c:pt>
                <c:pt idx="685">
                  <c:v>-</c:v>
                </c:pt>
                <c:pt idx="686">
                  <c:v>-</c:v>
                </c:pt>
                <c:pt idx="687">
                  <c:v>-</c:v>
                </c:pt>
                <c:pt idx="688">
                  <c:v>-</c:v>
                </c:pt>
                <c:pt idx="689">
                  <c:v>מל</c:v>
                </c:pt>
                <c:pt idx="690">
                  <c:v>מל</c:v>
                </c:pt>
                <c:pt idx="691">
                  <c:v>מל</c:v>
                </c:pt>
                <c:pt idx="692">
                  <c:v>מל</c:v>
                </c:pt>
                <c:pt idx="693">
                  <c:v>מל</c:v>
                </c:pt>
                <c:pt idx="694">
                  <c:v>-</c:v>
                </c:pt>
                <c:pt idx="695">
                  <c:v>-</c:v>
                </c:pt>
                <c:pt idx="696">
                  <c:v>-</c:v>
                </c:pt>
                <c:pt idx="697">
                  <c:v>ע</c:v>
                </c:pt>
                <c:pt idx="698">
                  <c:v>עא</c:v>
                </c:pt>
                <c:pt idx="699">
                  <c:v>ע</c:v>
                </c:pt>
                <c:pt idx="700">
                  <c:v>עא</c:v>
                </c:pt>
                <c:pt idx="701">
                  <c:v>-</c:v>
                </c:pt>
                <c:pt idx="702">
                  <c:v>עא</c:v>
                </c:pt>
                <c:pt idx="703">
                  <c:v>ע</c:v>
                </c:pt>
                <c:pt idx="704">
                  <c:v>ע</c:v>
                </c:pt>
                <c:pt idx="705">
                  <c:v>ע</c:v>
                </c:pt>
                <c:pt idx="706">
                  <c:v>-</c:v>
                </c:pt>
                <c:pt idx="707">
                  <c:v>עא</c:v>
                </c:pt>
                <c:pt idx="708">
                  <c:v>ע</c:v>
                </c:pt>
                <c:pt idx="709">
                  <c:v>-</c:v>
                </c:pt>
                <c:pt idx="710">
                  <c:v>עמ</c:v>
                </c:pt>
                <c:pt idx="711">
                  <c:v>עמ</c:v>
                </c:pt>
                <c:pt idx="712">
                  <c:v>עמ</c:v>
                </c:pt>
                <c:pt idx="713">
                  <c:v>עמ</c:v>
                </c:pt>
                <c:pt idx="714">
                  <c:v>-</c:v>
                </c:pt>
                <c:pt idx="715">
                  <c:v>-</c:v>
                </c:pt>
                <c:pt idx="716">
                  <c:v>עמ</c:v>
                </c:pt>
                <c:pt idx="717">
                  <c:v>-</c:v>
                </c:pt>
                <c:pt idx="718">
                  <c:v>-</c:v>
                </c:pt>
                <c:pt idx="719">
                  <c:v>א</c:v>
                </c:pt>
                <c:pt idx="720">
                  <c:v>עמ</c:v>
                </c:pt>
                <c:pt idx="721">
                  <c:v>ע</c:v>
                </c:pt>
                <c:pt idx="722">
                  <c:v>עמ</c:v>
                </c:pt>
                <c:pt idx="723">
                  <c:v>-</c:v>
                </c:pt>
                <c:pt idx="724">
                  <c:v>-</c:v>
                </c:pt>
                <c:pt idx="725">
                  <c:v>-</c:v>
                </c:pt>
                <c:pt idx="726">
                  <c:v>ע</c:v>
                </c:pt>
                <c:pt idx="727">
                  <c:v>ע </c:v>
                </c:pt>
                <c:pt idx="728">
                  <c:v>-</c:v>
                </c:pt>
                <c:pt idx="729">
                  <c:v>ע</c:v>
                </c:pt>
                <c:pt idx="730">
                  <c:v>עמ</c:v>
                </c:pt>
                <c:pt idx="731">
                  <c:v>-</c:v>
                </c:pt>
                <c:pt idx="732">
                  <c:v>ב</c:v>
                </c:pt>
                <c:pt idx="733">
                  <c:v>ע</c:v>
                </c:pt>
                <c:pt idx="734">
                  <c:v>עא</c:v>
                </c:pt>
                <c:pt idx="735">
                  <c:v>עא</c:v>
                </c:pt>
                <c:pt idx="736">
                  <c:v>ע</c:v>
                </c:pt>
                <c:pt idx="737">
                  <c:v>-</c:v>
                </c:pt>
                <c:pt idx="745">
                  <c:v>מל</c:v>
                </c:pt>
                <c:pt idx="746">
                  <c:v>מל</c:v>
                </c:pt>
                <c:pt idx="747">
                  <c:v>מל</c:v>
                </c:pt>
                <c:pt idx="748">
                  <c:v>מל</c:v>
                </c:pt>
                <c:pt idx="749">
                  <c:v>מל</c:v>
                </c:pt>
                <c:pt idx="750">
                  <c:v>-</c:v>
                </c:pt>
                <c:pt idx="751">
                  <c:v>-</c:v>
                </c:pt>
                <c:pt idx="752">
                  <c:v>ע</c:v>
                </c:pt>
                <c:pt idx="753">
                  <c:v>-</c:v>
                </c:pt>
                <c:pt idx="754">
                  <c:v>ע</c:v>
                </c:pt>
                <c:pt idx="755">
                  <c:v>-</c:v>
                </c:pt>
                <c:pt idx="756">
                  <c:v>ע</c:v>
                </c:pt>
                <c:pt idx="757">
                  <c:v>עא</c:v>
                </c:pt>
                <c:pt idx="758">
                  <c:v>עא</c:v>
                </c:pt>
                <c:pt idx="759">
                  <c:v>ע</c:v>
                </c:pt>
                <c:pt idx="760">
                  <c:v>-</c:v>
                </c:pt>
                <c:pt idx="761">
                  <c:v>ע</c:v>
                </c:pt>
                <c:pt idx="762">
                  <c:v>עמ</c:v>
                </c:pt>
                <c:pt idx="763">
                  <c:v>ע</c:v>
                </c:pt>
                <c:pt idx="764">
                  <c:v>עא</c:v>
                </c:pt>
                <c:pt idx="765">
                  <c:v>-</c:v>
                </c:pt>
                <c:pt idx="766">
                  <c:v>עמ</c:v>
                </c:pt>
                <c:pt idx="767">
                  <c:v>-</c:v>
                </c:pt>
                <c:pt idx="768">
                  <c:v>עמ</c:v>
                </c:pt>
                <c:pt idx="769">
                  <c:v>עמ</c:v>
                </c:pt>
                <c:pt idx="770">
                  <c:v>עמ</c:v>
                </c:pt>
                <c:pt idx="771">
                  <c:v>-</c:v>
                </c:pt>
                <c:pt idx="772">
                  <c:v>עמ</c:v>
                </c:pt>
                <c:pt idx="773">
                  <c:v>עא</c:v>
                </c:pt>
                <c:pt idx="774">
                  <c:v>ע</c:v>
                </c:pt>
                <c:pt idx="775">
                  <c:v>-</c:v>
                </c:pt>
                <c:pt idx="776">
                  <c:v>ע</c:v>
                </c:pt>
                <c:pt idx="777">
                  <c:v>ע</c:v>
                </c:pt>
                <c:pt idx="778">
                  <c:v>עמ</c:v>
                </c:pt>
                <c:pt idx="779">
                  <c:v>-</c:v>
                </c:pt>
                <c:pt idx="780">
                  <c:v>עמ</c:v>
                </c:pt>
                <c:pt idx="781">
                  <c:v>-</c:v>
                </c:pt>
                <c:pt idx="782">
                  <c:v>-</c:v>
                </c:pt>
                <c:pt idx="783">
                  <c:v>עמ</c:v>
                </c:pt>
                <c:pt idx="784">
                  <c:v>ע</c:v>
                </c:pt>
                <c:pt idx="785">
                  <c:v>ע</c:v>
                </c:pt>
                <c:pt idx="786">
                  <c:v>עמ</c:v>
                </c:pt>
                <c:pt idx="787">
                  <c:v>ע</c:v>
                </c:pt>
                <c:pt idx="788">
                  <c:v>עמ</c:v>
                </c:pt>
                <c:pt idx="789">
                  <c:v>-</c:v>
                </c:pt>
                <c:pt idx="790">
                  <c:v>ע</c:v>
                </c:pt>
                <c:pt idx="791">
                  <c:v>ע</c:v>
                </c:pt>
                <c:pt idx="792">
                  <c:v>עא</c:v>
                </c:pt>
                <c:pt idx="793">
                  <c:v>-</c:v>
                </c:pt>
                <c:pt idx="794">
                  <c:v>-</c:v>
                </c:pt>
                <c:pt idx="795">
                  <c:v>עמ</c:v>
                </c:pt>
                <c:pt idx="796">
                  <c:v>ע</c:v>
                </c:pt>
                <c:pt idx="797">
                  <c:v>-</c:v>
                </c:pt>
                <c:pt idx="798">
                  <c:v>עמ</c:v>
                </c:pt>
                <c:pt idx="799">
                  <c:v>-</c:v>
                </c:pt>
                <c:pt idx="800">
                  <c:v>עא</c:v>
                </c:pt>
                <c:pt idx="801">
                  <c:v>מל</c:v>
                </c:pt>
                <c:pt idx="802">
                  <c:v>מל</c:v>
                </c:pt>
                <c:pt idx="803">
                  <c:v>מל</c:v>
                </c:pt>
                <c:pt idx="804">
                  <c:v>מל</c:v>
                </c:pt>
                <c:pt idx="805">
                  <c:v>מל</c:v>
                </c:pt>
                <c:pt idx="806">
                  <c:v>-</c:v>
                </c:pt>
                <c:pt idx="807">
                  <c:v>-</c:v>
                </c:pt>
                <c:pt idx="808">
                  <c:v>ע</c:v>
                </c:pt>
                <c:pt idx="809">
                  <c:v>עא</c:v>
                </c:pt>
                <c:pt idx="810">
                  <c:v>-</c:v>
                </c:pt>
                <c:pt idx="811">
                  <c:v>-</c:v>
                </c:pt>
                <c:pt idx="812">
                  <c:v>עמ</c:v>
                </c:pt>
                <c:pt idx="813">
                  <c:v>ע</c:v>
                </c:pt>
                <c:pt idx="814">
                  <c:v>מ</c:v>
                </c:pt>
                <c:pt idx="815">
                  <c:v>ע</c:v>
                </c:pt>
                <c:pt idx="816">
                  <c:v>ע</c:v>
                </c:pt>
                <c:pt idx="817">
                  <c:v>עא</c:v>
                </c:pt>
                <c:pt idx="818">
                  <c:v>-</c:v>
                </c:pt>
                <c:pt idx="819">
                  <c:v>ע</c:v>
                </c:pt>
                <c:pt idx="820">
                  <c:v>עמ</c:v>
                </c:pt>
                <c:pt idx="821">
                  <c:v>-</c:v>
                </c:pt>
                <c:pt idx="829">
                  <c:v>-</c:v>
                </c:pt>
                <c:pt idx="830">
                  <c:v>-</c:v>
                </c:pt>
                <c:pt idx="831">
                  <c:v>-</c:v>
                </c:pt>
                <c:pt idx="832">
                  <c:v>-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עא</c:v>
                </c:pt>
                <c:pt idx="837">
                  <c:v>עא</c:v>
                </c:pt>
                <c:pt idx="838">
                  <c:v>-</c:v>
                </c:pt>
                <c:pt idx="839">
                  <c:v>א</c:v>
                </c:pt>
                <c:pt idx="840">
                  <c:v>-</c:v>
                </c:pt>
                <c:pt idx="841">
                  <c:v>עמ</c:v>
                </c:pt>
                <c:pt idx="842">
                  <c:v>עמ</c:v>
                </c:pt>
                <c:pt idx="843">
                  <c:v>ע</c:v>
                </c:pt>
                <c:pt idx="844">
                  <c:v>ע</c:v>
                </c:pt>
                <c:pt idx="845">
                  <c:v>ע</c:v>
                </c:pt>
                <c:pt idx="846">
                  <c:v>-</c:v>
                </c:pt>
                <c:pt idx="847">
                  <c:v>עא</c:v>
                </c:pt>
                <c:pt idx="848">
                  <c:v>-</c:v>
                </c:pt>
                <c:pt idx="849">
                  <c:v>ע</c:v>
                </c:pt>
                <c:pt idx="850">
                  <c:v>ע</c:v>
                </c:pt>
                <c:pt idx="851">
                  <c:v>-</c:v>
                </c:pt>
                <c:pt idx="852">
                  <c:v>עא</c:v>
                </c:pt>
                <c:pt idx="853">
                  <c:v>-</c:v>
                </c:pt>
                <c:pt idx="854">
                  <c:v>ע</c:v>
                </c:pt>
                <c:pt idx="855">
                  <c:v>עא</c:v>
                </c:pt>
                <c:pt idx="856">
                  <c:v>-</c:v>
                </c:pt>
                <c:pt idx="857">
                  <c:v>ע</c:v>
                </c:pt>
                <c:pt idx="858">
                  <c:v>-</c:v>
                </c:pt>
                <c:pt idx="859">
                  <c:v>-</c:v>
                </c:pt>
                <c:pt idx="860">
                  <c:v>עמ</c:v>
                </c:pt>
                <c:pt idx="861">
                  <c:v>ע</c:v>
                </c:pt>
                <c:pt idx="862">
                  <c:v>עא</c:v>
                </c:pt>
                <c:pt idx="863">
                  <c:v>ע</c:v>
                </c:pt>
                <c:pt idx="864">
                  <c:v>ע</c:v>
                </c:pt>
                <c:pt idx="865">
                  <c:v>-</c:v>
                </c:pt>
                <c:pt idx="866">
                  <c:v>עמ</c:v>
                </c:pt>
                <c:pt idx="867">
                  <c:v>עמ</c:v>
                </c:pt>
                <c:pt idx="868">
                  <c:v>ע</c:v>
                </c:pt>
                <c:pt idx="869">
                  <c:v>ע</c:v>
                </c:pt>
                <c:pt idx="870">
                  <c:v>-</c:v>
                </c:pt>
                <c:pt idx="871">
                  <c:v>ע</c:v>
                </c:pt>
                <c:pt idx="872">
                  <c:v>-</c:v>
                </c:pt>
                <c:pt idx="873">
                  <c:v>עמ</c:v>
                </c:pt>
                <c:pt idx="874">
                  <c:v>ע</c:v>
                </c:pt>
                <c:pt idx="875">
                  <c:v>עמ</c:v>
                </c:pt>
                <c:pt idx="876">
                  <c:v>ע</c:v>
                </c:pt>
                <c:pt idx="877">
                  <c:v>-</c:v>
                </c:pt>
                <c:pt idx="878">
                  <c:v>ע</c:v>
                </c:pt>
                <c:pt idx="879">
                  <c:v>-</c:v>
                </c:pt>
                <c:pt idx="880">
                  <c:v>עא</c:v>
                </c:pt>
                <c:pt idx="881">
                  <c:v>עא</c:v>
                </c:pt>
                <c:pt idx="882">
                  <c:v>ע</c:v>
                </c:pt>
                <c:pt idx="883">
                  <c:v>-</c:v>
                </c:pt>
                <c:pt idx="884">
                  <c:v>ע</c:v>
                </c:pt>
                <c:pt idx="885">
                  <c:v>מל</c:v>
                </c:pt>
                <c:pt idx="886">
                  <c:v>מל</c:v>
                </c:pt>
                <c:pt idx="887">
                  <c:v>מל</c:v>
                </c:pt>
                <c:pt idx="888">
                  <c:v>מל</c:v>
                </c:pt>
                <c:pt idx="889">
                  <c:v>מל</c:v>
                </c:pt>
                <c:pt idx="890">
                  <c:v>-</c:v>
                </c:pt>
                <c:pt idx="891">
                  <c:v>-</c:v>
                </c:pt>
                <c:pt idx="892">
                  <c:v>-</c:v>
                </c:pt>
                <c:pt idx="893">
                  <c:v>-</c:v>
                </c:pt>
                <c:pt idx="894">
                  <c:v>-</c:v>
                </c:pt>
                <c:pt idx="895">
                  <c:v>-</c:v>
                </c:pt>
                <c:pt idx="896">
                  <c:v>-</c:v>
                </c:pt>
                <c:pt idx="897">
                  <c:v>-</c:v>
                </c:pt>
                <c:pt idx="898">
                  <c:v>-</c:v>
                </c:pt>
                <c:pt idx="899">
                  <c:v>-</c:v>
                </c:pt>
                <c:pt idx="900">
                  <c:v>עמ</c:v>
                </c:pt>
                <c:pt idx="901">
                  <c:v>עמ</c:v>
                </c:pt>
                <c:pt idx="902">
                  <c:v>-</c:v>
                </c:pt>
                <c:pt idx="903">
                  <c:v>עא</c:v>
                </c:pt>
                <c:pt idx="904">
                  <c:v>עמ</c:v>
                </c:pt>
                <c:pt idx="905">
                  <c:v>עמ</c:v>
                </c:pt>
                <c:pt idx="906">
                  <c:v>ע</c:v>
                </c:pt>
                <c:pt idx="907">
                  <c:v>עא</c:v>
                </c:pt>
                <c:pt idx="908">
                  <c:v>-</c:v>
                </c:pt>
                <c:pt idx="909">
                  <c:v>עמ</c:v>
                </c:pt>
                <c:pt idx="910">
                  <c:v>ע</c:v>
                </c:pt>
                <c:pt idx="911">
                  <c:v>עמ</c:v>
                </c:pt>
                <c:pt idx="912">
                  <c:v>-</c:v>
                </c:pt>
                <c:pt idx="913">
                  <c:v>ע</c:v>
                </c:pt>
                <c:pt idx="914">
                  <c:v>ע</c:v>
                </c:pt>
                <c:pt idx="915">
                  <c:v>-</c:v>
                </c:pt>
                <c:pt idx="916">
                  <c:v>-</c:v>
                </c:pt>
                <c:pt idx="917">
                  <c:v>ע</c:v>
                </c:pt>
                <c:pt idx="918">
                  <c:v>עא</c:v>
                </c:pt>
                <c:pt idx="919">
                  <c:v>ע </c:v>
                </c:pt>
                <c:pt idx="920">
                  <c:v>מ</c:v>
                </c:pt>
                <c:pt idx="921">
                  <c:v>מ</c:v>
                </c:pt>
                <c:pt idx="922">
                  <c:v>עמ</c:v>
                </c:pt>
                <c:pt idx="923">
                  <c:v>עמ</c:v>
                </c:pt>
                <c:pt idx="924">
                  <c:v>ע</c:v>
                </c:pt>
                <c:pt idx="925">
                  <c:v>-</c:v>
                </c:pt>
                <c:pt idx="926">
                  <c:v>-</c:v>
                </c:pt>
                <c:pt idx="929">
                  <c:v>-</c:v>
                </c:pt>
                <c:pt idx="930">
                  <c:v>-</c:v>
                </c:pt>
                <c:pt idx="931">
                  <c:v>-</c:v>
                </c:pt>
                <c:pt idx="932">
                  <c:v>-</c:v>
                </c:pt>
                <c:pt idx="933">
                  <c:v>-</c:v>
                </c:pt>
                <c:pt idx="934">
                  <c:v>-</c:v>
                </c:pt>
                <c:pt idx="935">
                  <c:v>-</c:v>
                </c:pt>
                <c:pt idx="936">
                  <c:v>-</c:v>
                </c:pt>
                <c:pt idx="937">
                  <c:v>-</c:v>
                </c:pt>
                <c:pt idx="938">
                  <c:v>-</c:v>
                </c:pt>
                <c:pt idx="939">
                  <c:v>-</c:v>
                </c:pt>
                <c:pt idx="940">
                  <c:v>-</c:v>
                </c:pt>
                <c:pt idx="941">
                  <c:v>עמ</c:v>
                </c:pt>
                <c:pt idx="942">
                  <c:v>-</c:v>
                </c:pt>
                <c:pt idx="943">
                  <c:v>-</c:v>
                </c:pt>
                <c:pt idx="944">
                  <c:v>-</c:v>
                </c:pt>
                <c:pt idx="945">
                  <c:v>ע</c:v>
                </c:pt>
                <c:pt idx="946">
                  <c:v>עא</c:v>
                </c:pt>
                <c:pt idx="947">
                  <c:v>ע</c:v>
                </c:pt>
                <c:pt idx="948">
                  <c:v>ע</c:v>
                </c:pt>
                <c:pt idx="949">
                  <c:v>ע</c:v>
                </c:pt>
                <c:pt idx="950">
                  <c:v>-</c:v>
                </c:pt>
                <c:pt idx="951">
                  <c:v>ע</c:v>
                </c:pt>
                <c:pt idx="952">
                  <c:v>-</c:v>
                </c:pt>
                <c:pt idx="953">
                  <c:v>עא</c:v>
                </c:pt>
                <c:pt idx="954">
                  <c:v>עמ</c:v>
                </c:pt>
                <c:pt idx="955">
                  <c:v>ע</c:v>
                </c:pt>
                <c:pt idx="956">
                  <c:v>עמ</c:v>
                </c:pt>
                <c:pt idx="957">
                  <c:v>ע</c:v>
                </c:pt>
                <c:pt idx="958">
                  <c:v>-</c:v>
                </c:pt>
                <c:pt idx="959">
                  <c:v>ע</c:v>
                </c:pt>
                <c:pt idx="960">
                  <c:v>עא</c:v>
                </c:pt>
                <c:pt idx="961">
                  <c:v>-</c:v>
                </c:pt>
                <c:pt idx="962">
                  <c:v>ע</c:v>
                </c:pt>
                <c:pt idx="963">
                  <c:v>-</c:v>
                </c:pt>
                <c:pt idx="964">
                  <c:v>עמ</c:v>
                </c:pt>
                <c:pt idx="965">
                  <c:v>ע</c:v>
                </c:pt>
                <c:pt idx="966">
                  <c:v>-</c:v>
                </c:pt>
                <c:pt idx="967">
                  <c:v>ע</c:v>
                </c:pt>
                <c:pt idx="968">
                  <c:v>עא</c:v>
                </c:pt>
                <c:pt idx="969">
                  <c:v>ע</c:v>
                </c:pt>
                <c:pt idx="970">
                  <c:v>-</c:v>
                </c:pt>
                <c:pt idx="971">
                  <c:v>ע</c:v>
                </c:pt>
                <c:pt idx="972">
                  <c:v>ע</c:v>
                </c:pt>
                <c:pt idx="973">
                  <c:v>ע</c:v>
                </c:pt>
                <c:pt idx="974">
                  <c:v>עמ</c:v>
                </c:pt>
                <c:pt idx="975">
                  <c:v>-</c:v>
                </c:pt>
                <c:pt idx="976">
                  <c:v>מל</c:v>
                </c:pt>
                <c:pt idx="977">
                  <c:v>מל</c:v>
                </c:pt>
                <c:pt idx="978">
                  <c:v>מל</c:v>
                </c:pt>
                <c:pt idx="979">
                  <c:v>מל</c:v>
                </c:pt>
                <c:pt idx="980">
                  <c:v>מל</c:v>
                </c:pt>
                <c:pt idx="981">
                  <c:v>-</c:v>
                </c:pt>
                <c:pt idx="982">
                  <c:v>-</c:v>
                </c:pt>
                <c:pt idx="983">
                  <c:v>-</c:v>
                </c:pt>
                <c:pt idx="984">
                  <c:v>ע</c:v>
                </c:pt>
                <c:pt idx="985">
                  <c:v>-</c:v>
                </c:pt>
                <c:pt idx="986">
                  <c:v>ע</c:v>
                </c:pt>
                <c:pt idx="987">
                  <c:v>ע</c:v>
                </c:pt>
                <c:pt idx="988">
                  <c:v>ע</c:v>
                </c:pt>
                <c:pt idx="989">
                  <c:v>עמ</c:v>
                </c:pt>
                <c:pt idx="990">
                  <c:v>-</c:v>
                </c:pt>
                <c:pt idx="991">
                  <c:v>-</c:v>
                </c:pt>
                <c:pt idx="992">
                  <c:v>-</c:v>
                </c:pt>
                <c:pt idx="993">
                  <c:v>-</c:v>
                </c:pt>
                <c:pt idx="994">
                  <c:v>-</c:v>
                </c:pt>
                <c:pt idx="995">
                  <c:v>-</c:v>
                </c:pt>
                <c:pt idx="996">
                  <c:v>-</c:v>
                </c:pt>
                <c:pt idx="997">
                  <c:v>מ</c:v>
                </c:pt>
                <c:pt idx="998">
                  <c:v>עמ</c:v>
                </c:pt>
                <c:pt idx="999">
                  <c:v>-</c:v>
                </c:pt>
                <c:pt idx="1000">
                  <c:v>-</c:v>
                </c:pt>
                <c:pt idx="1001">
                  <c:v>עא</c:v>
                </c:pt>
                <c:pt idx="1002">
                  <c:v>ע</c:v>
                </c:pt>
                <c:pt idx="1003">
                  <c:v>עא</c:v>
                </c:pt>
                <c:pt idx="1004">
                  <c:v>ב</c:v>
                </c:pt>
                <c:pt idx="1005">
                  <c:v>-</c:v>
                </c:pt>
                <c:pt idx="1006">
                  <c:v>-</c:v>
                </c:pt>
                <c:pt idx="1007">
                  <c:v>-</c:v>
                </c:pt>
                <c:pt idx="1008">
                  <c:v>-</c:v>
                </c:pt>
                <c:pt idx="1009">
                  <c:v>-</c:v>
                </c:pt>
                <c:pt idx="1010">
                  <c:v>-</c:v>
                </c:pt>
                <c:pt idx="1011">
                  <c:v>-</c:v>
                </c:pt>
                <c:pt idx="1012">
                  <c:v>-</c:v>
                </c:pt>
                <c:pt idx="1013">
                  <c:v>-</c:v>
                </c:pt>
                <c:pt idx="1014">
                  <c:v>-</c:v>
                </c:pt>
                <c:pt idx="1015">
                  <c:v>-</c:v>
                </c:pt>
                <c:pt idx="1016">
                  <c:v>-</c:v>
                </c:pt>
                <c:pt idx="1017">
                  <c:v>-</c:v>
                </c:pt>
                <c:pt idx="1018">
                  <c:v>-</c:v>
                </c:pt>
                <c:pt idx="1019">
                  <c:v>-</c:v>
                </c:pt>
                <c:pt idx="1020">
                  <c:v>-</c:v>
                </c:pt>
                <c:pt idx="1021">
                  <c:v>-</c:v>
                </c:pt>
                <c:pt idx="1022">
                  <c:v>-</c:v>
                </c:pt>
                <c:pt idx="1023">
                  <c:v>-</c:v>
                </c:pt>
                <c:pt idx="1024">
                  <c:v>-</c:v>
                </c:pt>
                <c:pt idx="1025">
                  <c:v>עמ</c:v>
                </c:pt>
                <c:pt idx="1026">
                  <c:v>עמ</c:v>
                </c:pt>
                <c:pt idx="1027">
                  <c:v>עמ</c:v>
                </c:pt>
                <c:pt idx="1028">
                  <c:v>עמ</c:v>
                </c:pt>
                <c:pt idx="1029">
                  <c:v>-</c:v>
                </c:pt>
                <c:pt idx="1030">
                  <c:v>-</c:v>
                </c:pt>
                <c:pt idx="1031">
                  <c:v>א</c:v>
                </c:pt>
                <c:pt idx="1032">
                  <c:v>-</c:v>
                </c:pt>
                <c:pt idx="1033">
                  <c:v>ב</c:v>
                </c:pt>
                <c:pt idx="1034">
                  <c:v>ע</c:v>
                </c:pt>
                <c:pt idx="1035">
                  <c:v>ע</c:v>
                </c:pt>
                <c:pt idx="1036">
                  <c:v>-</c:v>
                </c:pt>
                <c:pt idx="1037">
                  <c:v>ב</c:v>
                </c:pt>
                <c:pt idx="1038">
                  <c:v>א</c:v>
                </c:pt>
                <c:pt idx="1039">
                  <c:v>עא</c:v>
                </c:pt>
                <c:pt idx="1040">
                  <c:v>ע</c:v>
                </c:pt>
                <c:pt idx="1041">
                  <c:v>עא</c:v>
                </c:pt>
                <c:pt idx="1042">
                  <c:v>עא</c:v>
                </c:pt>
                <c:pt idx="1043">
                  <c:v>-</c:v>
                </c:pt>
                <c:pt idx="1044">
                  <c:v>-</c:v>
                </c:pt>
                <c:pt idx="1045">
                  <c:v>א</c:v>
                </c:pt>
                <c:pt idx="1046">
                  <c:v>ע</c:v>
                </c:pt>
                <c:pt idx="1047">
                  <c:v>-</c:v>
                </c:pt>
                <c:pt idx="1048">
                  <c:v>עא</c:v>
                </c:pt>
                <c:pt idx="1049">
                  <c:v>מ</c:v>
                </c:pt>
                <c:pt idx="1050">
                  <c:v>-</c:v>
                </c:pt>
                <c:pt idx="1051">
                  <c:v>עא</c:v>
                </c:pt>
                <c:pt idx="1052">
                  <c:v>-</c:v>
                </c:pt>
                <c:pt idx="1053">
                  <c:v>עמ</c:v>
                </c:pt>
                <c:pt idx="1054">
                  <c:v>-</c:v>
                </c:pt>
                <c:pt idx="1055">
                  <c:v>-</c:v>
                </c:pt>
                <c:pt idx="1056">
                  <c:v>ע</c:v>
                </c:pt>
                <c:pt idx="1057">
                  <c:v>ע</c:v>
                </c:pt>
                <c:pt idx="1058">
                  <c:v>ע</c:v>
                </c:pt>
                <c:pt idx="1059">
                  <c:v>עא</c:v>
                </c:pt>
                <c:pt idx="1060">
                  <c:v>עמ</c:v>
                </c:pt>
                <c:pt idx="1061">
                  <c:v>עמ</c:v>
                </c:pt>
                <c:pt idx="1062">
                  <c:v>-</c:v>
                </c:pt>
                <c:pt idx="1063">
                  <c:v>עמ</c:v>
                </c:pt>
                <c:pt idx="1064">
                  <c:v>עמ</c:v>
                </c:pt>
                <c:pt idx="1065">
                  <c:v>עא</c:v>
                </c:pt>
                <c:pt idx="1066">
                  <c:v>-</c:v>
                </c:pt>
                <c:pt idx="1067">
                  <c:v>ע</c:v>
                </c:pt>
                <c:pt idx="1068">
                  <c:v>-</c:v>
                </c:pt>
                <c:pt idx="1069">
                  <c:v>-</c:v>
                </c:pt>
                <c:pt idx="1070">
                  <c:v>-</c:v>
                </c:pt>
                <c:pt idx="1071">
                  <c:v>עמ</c:v>
                </c:pt>
                <c:pt idx="1072">
                  <c:v>עמ</c:v>
                </c:pt>
                <c:pt idx="1073">
                  <c:v>עא</c:v>
                </c:pt>
                <c:pt idx="1074">
                  <c:v>ע</c:v>
                </c:pt>
                <c:pt idx="1075">
                  <c:v>ע</c:v>
                </c:pt>
                <c:pt idx="1076">
                  <c:v>עמ</c:v>
                </c:pt>
                <c:pt idx="1077">
                  <c:v>-</c:v>
                </c:pt>
                <c:pt idx="1078">
                  <c:v>ב - הדרכה</c:v>
                </c:pt>
                <c:pt idx="1079">
                  <c:v>ע</c:v>
                </c:pt>
                <c:pt idx="1080">
                  <c:v>-</c:v>
                </c:pt>
                <c:pt idx="1081">
                  <c:v>-</c:v>
                </c:pt>
                <c:pt idx="1082">
                  <c:v>ע</c:v>
                </c:pt>
                <c:pt idx="1083">
                  <c:v>ע</c:v>
                </c:pt>
                <c:pt idx="1084">
                  <c:v>עא</c:v>
                </c:pt>
                <c:pt idx="1085">
                  <c:v>-</c:v>
                </c:pt>
                <c:pt idx="1086">
                  <c:v>ע</c:v>
                </c:pt>
                <c:pt idx="1087">
                  <c:v>עא</c:v>
                </c:pt>
                <c:pt idx="1088">
                  <c:v>עמ</c:v>
                </c:pt>
                <c:pt idx="1089">
                  <c:v>עמ</c:v>
                </c:pt>
                <c:pt idx="1090">
                  <c:v>-</c:v>
                </c:pt>
                <c:pt idx="1091">
                  <c:v>עמ</c:v>
                </c:pt>
                <c:pt idx="1092">
                  <c:v>עמ</c:v>
                </c:pt>
                <c:pt idx="1093">
                  <c:v>-</c:v>
                </c:pt>
                <c:pt idx="1094">
                  <c:v>ב</c:v>
                </c:pt>
                <c:pt idx="1095">
                  <c:v>ע</c:v>
                </c:pt>
                <c:pt idx="1096">
                  <c:v>-</c:v>
                </c:pt>
                <c:pt idx="1097">
                  <c:v>ב</c:v>
                </c:pt>
                <c:pt idx="1098">
                  <c:v>ב</c:v>
                </c:pt>
                <c:pt idx="1099">
                  <c:v>ב</c:v>
                </c:pt>
                <c:pt idx="1100">
                  <c:v>עא</c:v>
                </c:pt>
                <c:pt idx="1101">
                  <c:v>-</c:v>
                </c:pt>
                <c:pt idx="1102">
                  <c:v>מ</c:v>
                </c:pt>
                <c:pt idx="1103">
                  <c:v>מ</c:v>
                </c:pt>
                <c:pt idx="1104">
                  <c:v>-</c:v>
                </c:pt>
                <c:pt idx="1105">
                  <c:v>מ</c:v>
                </c:pt>
                <c:pt idx="1106">
                  <c:v>מ</c:v>
                </c:pt>
                <c:pt idx="1108">
                  <c:v>מ</c:v>
                </c:pt>
                <c:pt idx="1109">
                  <c:v>מל</c:v>
                </c:pt>
                <c:pt idx="1110">
                  <c:v>-</c:v>
                </c:pt>
                <c:pt idx="1111">
                  <c:v>ע</c:v>
                </c:pt>
                <c:pt idx="1112">
                  <c:v>ע</c:v>
                </c:pt>
                <c:pt idx="1113">
                  <c:v>ע</c:v>
                </c:pt>
                <c:pt idx="1114">
                  <c:v>עא</c:v>
                </c:pt>
                <c:pt idx="1115">
                  <c:v>-</c:v>
                </c:pt>
                <c:pt idx="1116">
                  <c:v>ב</c:v>
                </c:pt>
                <c:pt idx="1117">
                  <c:v>עמ</c:v>
                </c:pt>
                <c:pt idx="1118">
                  <c:v>מ</c:v>
                </c:pt>
                <c:pt idx="1119">
                  <c:v>ב</c:v>
                </c:pt>
                <c:pt idx="1121">
                  <c:v>מ</c:v>
                </c:pt>
                <c:pt idx="1123">
                  <c:v>מל</c:v>
                </c:pt>
                <c:pt idx="1124">
                  <c:v>מל</c:v>
                </c:pt>
                <c:pt idx="1125">
                  <c:v>מל</c:v>
                </c:pt>
                <c:pt idx="1126">
                  <c:v>מל</c:v>
                </c:pt>
                <c:pt idx="1127">
                  <c:v>מל</c:v>
                </c:pt>
                <c:pt idx="1128">
                  <c:v>-</c:v>
                </c:pt>
                <c:pt idx="1129">
                  <c:v>-</c:v>
                </c:pt>
                <c:pt idx="1130">
                  <c:v>עא</c:v>
                </c:pt>
                <c:pt idx="1131">
                  <c:v>עא</c:v>
                </c:pt>
                <c:pt idx="1132">
                  <c:v>-</c:v>
                </c:pt>
                <c:pt idx="1133">
                  <c:v>עא</c:v>
                </c:pt>
                <c:pt idx="1134">
                  <c:v>-</c:v>
                </c:pt>
                <c:pt idx="1135">
                  <c:v>עא</c:v>
                </c:pt>
                <c:pt idx="1136">
                  <c:v>עא</c:v>
                </c:pt>
                <c:pt idx="1138">
                  <c:v>עמ</c:v>
                </c:pt>
                <c:pt idx="1139">
                  <c:v>ב</c:v>
                </c:pt>
                <c:pt idx="1140">
                  <c:v>ב</c:v>
                </c:pt>
                <c:pt idx="1141">
                  <c:v>ב</c:v>
                </c:pt>
                <c:pt idx="1142">
                  <c:v>מ</c:v>
                </c:pt>
                <c:pt idx="1143">
                  <c:v>-</c:v>
                </c:pt>
                <c:pt idx="1144">
                  <c:v>ע</c:v>
                </c:pt>
                <c:pt idx="1145">
                  <c:v>-</c:v>
                </c:pt>
                <c:pt idx="1146">
                  <c:v>ע</c:v>
                </c:pt>
                <c:pt idx="1147">
                  <c:v>ע</c:v>
                </c:pt>
                <c:pt idx="1148">
                  <c:v>ע</c:v>
                </c:pt>
                <c:pt idx="1149">
                  <c:v>-</c:v>
                </c:pt>
                <c:pt idx="1150">
                  <c:v>עמ</c:v>
                </c:pt>
                <c:pt idx="1151">
                  <c:v>עמ</c:v>
                </c:pt>
                <c:pt idx="1152">
                  <c:v>-</c:v>
                </c:pt>
                <c:pt idx="1153">
                  <c:v>עמ</c:v>
                </c:pt>
                <c:pt idx="1154">
                  <c:v>עמ</c:v>
                </c:pt>
                <c:pt idx="1155">
                  <c:v>עמ</c:v>
                </c:pt>
                <c:pt idx="1156">
                  <c:v>עמ</c:v>
                </c:pt>
                <c:pt idx="1157">
                  <c:v>-</c:v>
                </c:pt>
                <c:pt idx="1158">
                  <c:v>ב</c:v>
                </c:pt>
                <c:pt idx="1159">
                  <c:v>א</c:v>
                </c:pt>
                <c:pt idx="1160">
                  <c:v>-</c:v>
                </c:pt>
                <c:pt idx="1161">
                  <c:v>מ </c:v>
                </c:pt>
                <c:pt idx="1162">
                  <c:v>מ </c:v>
                </c:pt>
                <c:pt idx="1164">
                  <c:v>ע</c:v>
                </c:pt>
                <c:pt idx="1165">
                  <c:v>-</c:v>
                </c:pt>
                <c:pt idx="1166">
                  <c:v>-</c:v>
                </c:pt>
                <c:pt idx="1167">
                  <c:v>-</c:v>
                </c:pt>
                <c:pt idx="1168">
                  <c:v>-</c:v>
                </c:pt>
                <c:pt idx="1169">
                  <c:v>-</c:v>
                </c:pt>
                <c:pt idx="1170">
                  <c:v>-</c:v>
                </c:pt>
                <c:pt idx="1171">
                  <c:v>-</c:v>
                </c:pt>
                <c:pt idx="1172">
                  <c:v>עא</c:v>
                </c:pt>
                <c:pt idx="1173">
                  <c:v>עא</c:v>
                </c:pt>
                <c:pt idx="1174">
                  <c:v>עא</c:v>
                </c:pt>
                <c:pt idx="1175">
                  <c:v>עא</c:v>
                </c:pt>
                <c:pt idx="1178">
                  <c:v>עא</c:v>
                </c:pt>
                <c:pt idx="1179">
                  <c:v>מל</c:v>
                </c:pt>
                <c:pt idx="1180">
                  <c:v>מל</c:v>
                </c:pt>
                <c:pt idx="1181">
                  <c:v>מל</c:v>
                </c:pt>
                <c:pt idx="1182">
                  <c:v>מל</c:v>
                </c:pt>
                <c:pt idx="1183">
                  <c:v>מל</c:v>
                </c:pt>
                <c:pt idx="1184">
                  <c:v>-</c:v>
                </c:pt>
                <c:pt idx="1185">
                  <c:v>-</c:v>
                </c:pt>
                <c:pt idx="1186">
                  <c:v>עא</c:v>
                </c:pt>
                <c:pt idx="1187">
                  <c:v>-</c:v>
                </c:pt>
                <c:pt idx="1188">
                  <c:v>ע </c:v>
                </c:pt>
                <c:pt idx="1189">
                  <c:v>ע </c:v>
                </c:pt>
                <c:pt idx="1190">
                  <c:v>ע</c:v>
                </c:pt>
                <c:pt idx="1191">
                  <c:v>-</c:v>
                </c:pt>
                <c:pt idx="1192">
                  <c:v>ב</c:v>
                </c:pt>
                <c:pt idx="1193">
                  <c:v>ב</c:v>
                </c:pt>
                <c:pt idx="1194">
                  <c:v>-</c:v>
                </c:pt>
                <c:pt idx="1195">
                  <c:v>ב</c:v>
                </c:pt>
                <c:pt idx="1196">
                  <c:v>ב</c:v>
                </c:pt>
                <c:pt idx="1197">
                  <c:v>עא</c:v>
                </c:pt>
                <c:pt idx="1198">
                  <c:v>-</c:v>
                </c:pt>
                <c:pt idx="1199">
                  <c:v>-</c:v>
                </c:pt>
                <c:pt idx="1200">
                  <c:v>מ </c:v>
                </c:pt>
                <c:pt idx="1201">
                  <c:v>מ </c:v>
                </c:pt>
                <c:pt idx="1202">
                  <c:v>ב</c:v>
                </c:pt>
                <c:pt idx="1203">
                  <c:v>-</c:v>
                </c:pt>
                <c:pt idx="1204">
                  <c:v>עמ</c:v>
                </c:pt>
                <c:pt idx="1205">
                  <c:v>-</c:v>
                </c:pt>
                <c:pt idx="1206">
                  <c:v>לילה מחסן - 23:00</c:v>
                </c:pt>
                <c:pt idx="1207">
                  <c:v>-</c:v>
                </c:pt>
                <c:pt idx="1208">
                  <c:v>א</c:v>
                </c:pt>
                <c:pt idx="1209">
                  <c:v>-</c:v>
                </c:pt>
                <c:pt idx="1210">
                  <c:v>א</c:v>
                </c:pt>
                <c:pt idx="1211">
                  <c:v>א</c:v>
                </c:pt>
                <c:pt idx="1212">
                  <c:v>ב</c:v>
                </c:pt>
                <c:pt idx="1213">
                  <c:v>-</c:v>
                </c:pt>
                <c:pt idx="1214">
                  <c:v>-</c:v>
                </c:pt>
                <c:pt idx="1215">
                  <c:v>ע</c:v>
                </c:pt>
                <c:pt idx="1216">
                  <c:v>ע</c:v>
                </c:pt>
                <c:pt idx="1217">
                  <c:v>-</c:v>
                </c:pt>
                <c:pt idx="1218">
                  <c:v>ע</c:v>
                </c:pt>
                <c:pt idx="1219">
                  <c:v>ע </c:v>
                </c:pt>
                <c:pt idx="1220">
                  <c:v>ב</c:v>
                </c:pt>
                <c:pt idx="1221">
                  <c:v>מ - 5:30</c:v>
                </c:pt>
                <c:pt idx="1222">
                  <c:v>-</c:v>
                </c:pt>
                <c:pt idx="1223">
                  <c:v>ב</c:v>
                </c:pt>
                <c:pt idx="1224">
                  <c:v>ב</c:v>
                </c:pt>
                <c:pt idx="1225">
                  <c:v>ב</c:v>
                </c:pt>
                <c:pt idx="1226">
                  <c:v>-</c:v>
                </c:pt>
                <c:pt idx="1227">
                  <c:v>א</c:v>
                </c:pt>
                <c:pt idx="1228">
                  <c:v>-</c:v>
                </c:pt>
                <c:pt idx="1229">
                  <c:v>-</c:v>
                </c:pt>
                <c:pt idx="1230">
                  <c:v>-</c:v>
                </c:pt>
                <c:pt idx="1231">
                  <c:v>-</c:v>
                </c:pt>
                <c:pt idx="1232">
                  <c:v>-</c:v>
                </c:pt>
                <c:pt idx="1233">
                  <c:v>-</c:v>
                </c:pt>
                <c:pt idx="1234">
                  <c:v>-</c:v>
                </c:pt>
                <c:pt idx="1235">
                  <c:v>-</c:v>
                </c:pt>
                <c:pt idx="1236">
                  <c:v>מל - 21:00</c:v>
                </c:pt>
                <c:pt idx="1237">
                  <c:v>מל</c:v>
                </c:pt>
                <c:pt idx="1238">
                  <c:v>מל</c:v>
                </c:pt>
                <c:pt idx="1239">
                  <c:v>מל</c:v>
                </c:pt>
                <c:pt idx="1240">
                  <c:v>-</c:v>
                </c:pt>
                <c:pt idx="1241">
                  <c:v>מל - 21:00</c:v>
                </c:pt>
                <c:pt idx="1242">
                  <c:v>-</c:v>
                </c:pt>
                <c:pt idx="1243">
                  <c:v>ע</c:v>
                </c:pt>
                <c:pt idx="1244">
                  <c:v>ע</c:v>
                </c:pt>
                <c:pt idx="1245">
                  <c:v>עמ</c:v>
                </c:pt>
                <c:pt idx="1246">
                  <c:v>עא</c:v>
                </c:pt>
                <c:pt idx="1247">
                  <c:v>ע</c:v>
                </c:pt>
                <c:pt idx="1248">
                  <c:v>-</c:v>
                </c:pt>
                <c:pt idx="1249">
                  <c:v>ע</c:v>
                </c:pt>
                <c:pt idx="1250">
                  <c:v>עא</c:v>
                </c:pt>
                <c:pt idx="1251">
                  <c:v>עא</c:v>
                </c:pt>
                <c:pt idx="1252">
                  <c:v>ע</c:v>
                </c:pt>
                <c:pt idx="1253">
                  <c:v>-</c:v>
                </c:pt>
                <c:pt idx="1254">
                  <c:v>-</c:v>
                </c:pt>
                <c:pt idx="1255">
                  <c:v>מל - 21:00</c:v>
                </c:pt>
                <c:pt idx="1256">
                  <c:v>ע</c:v>
                </c:pt>
                <c:pt idx="1257">
                  <c:v>ע</c:v>
                </c:pt>
                <c:pt idx="1258">
                  <c:v>-</c:v>
                </c:pt>
                <c:pt idx="1259">
                  <c:v>מ </c:v>
                </c:pt>
                <c:pt idx="1260">
                  <c:v>א</c:v>
                </c:pt>
                <c:pt idx="1261">
                  <c:v>עא</c:v>
                </c:pt>
                <c:pt idx="1262">
                  <c:v>-</c:v>
                </c:pt>
                <c:pt idx="1263">
                  <c:v>עמ</c:v>
                </c:pt>
                <c:pt idx="1264">
                  <c:v>עמ</c:v>
                </c:pt>
                <c:pt idx="1265">
                  <c:v>-</c:v>
                </c:pt>
                <c:pt idx="1266">
                  <c:v>עמ</c:v>
                </c:pt>
                <c:pt idx="1267">
                  <c:v>עמ</c:v>
                </c:pt>
                <c:pt idx="1268">
                  <c:v>-</c:v>
                </c:pt>
                <c:pt idx="1269">
                  <c:v>לילה מחסן - 23:00</c:v>
                </c:pt>
                <c:pt idx="1270">
                  <c:v>-</c:v>
                </c:pt>
                <c:pt idx="1271">
                  <c:v>ע</c:v>
                </c:pt>
                <c:pt idx="1272">
                  <c:v>ע</c:v>
                </c:pt>
                <c:pt idx="1273">
                  <c:v>ע</c:v>
                </c:pt>
                <c:pt idx="1274">
                  <c:v>עמ</c:v>
                </c:pt>
                <c:pt idx="1275">
                  <c:v>עמ</c:v>
                </c:pt>
                <c:pt idx="1276">
                  <c:v>-</c:v>
                </c:pt>
                <c:pt idx="1277">
                  <c:v>א</c:v>
                </c:pt>
                <c:pt idx="1278">
                  <c:v>-</c:v>
                </c:pt>
                <c:pt idx="1279">
                  <c:v>מ</c:v>
                </c:pt>
                <c:pt idx="1280">
                  <c:v>-</c:v>
                </c:pt>
                <c:pt idx="1281">
                  <c:v>ב</c:v>
                </c:pt>
                <c:pt idx="1282">
                  <c:v>עא</c:v>
                </c:pt>
                <c:pt idx="1283">
                  <c:v>עא</c:v>
                </c:pt>
                <c:pt idx="1284">
                  <c:v>ע</c:v>
                </c:pt>
                <c:pt idx="1285">
                  <c:v>ב</c:v>
                </c:pt>
                <c:pt idx="1286">
                  <c:v>ע</c:v>
                </c:pt>
                <c:pt idx="1287">
                  <c:v>ב</c:v>
                </c:pt>
                <c:pt idx="1288">
                  <c:v>-</c:v>
                </c:pt>
                <c:pt idx="1289">
                  <c:v>-</c:v>
                </c:pt>
                <c:pt idx="1290">
                  <c:v>לילה מחסן  - 23:00</c:v>
                </c:pt>
                <c:pt idx="1291">
                  <c:v>-</c:v>
                </c:pt>
                <c:pt idx="1292">
                  <c:v>ב</c:v>
                </c:pt>
                <c:pt idx="1293">
                  <c:v>ע מחסן - 17:00</c:v>
                </c:pt>
                <c:pt idx="1294">
                  <c:v>ע</c:v>
                </c:pt>
                <c:pt idx="1295">
                  <c:v>ע</c:v>
                </c:pt>
                <c:pt idx="1296">
                  <c:v>עמ</c:v>
                </c:pt>
                <c:pt idx="1297">
                  <c:v>-</c:v>
                </c:pt>
                <c:pt idx="1298">
                  <c:v>ב</c:v>
                </c:pt>
                <c:pt idx="1299">
                  <c:v>-</c:v>
                </c:pt>
                <c:pt idx="1300">
                  <c:v>ע</c:v>
                </c:pt>
                <c:pt idx="1301">
                  <c:v>ע</c:v>
                </c:pt>
                <c:pt idx="1302">
                  <c:v>עמ</c:v>
                </c:pt>
                <c:pt idx="1303">
                  <c:v>-</c:v>
                </c:pt>
                <c:pt idx="1304">
                  <c:v>מל - 21:00</c:v>
                </c:pt>
                <c:pt idx="1305">
                  <c:v>מל</c:v>
                </c:pt>
                <c:pt idx="1306">
                  <c:v>מל</c:v>
                </c:pt>
                <c:pt idx="1307">
                  <c:v>מל</c:v>
                </c:pt>
                <c:pt idx="1308">
                  <c:v>מל</c:v>
                </c:pt>
                <c:pt idx="1309">
                  <c:v>מל</c:v>
                </c:pt>
                <c:pt idx="1310">
                  <c:v>-</c:v>
                </c:pt>
                <c:pt idx="1311">
                  <c:v>-</c:v>
                </c:pt>
                <c:pt idx="1312">
                  <c:v>ע</c:v>
                </c:pt>
                <c:pt idx="1313">
                  <c:v>ע</c:v>
                </c:pt>
                <c:pt idx="1314">
                  <c:v>-</c:v>
                </c:pt>
                <c:pt idx="1315">
                  <c:v>ב</c:v>
                </c:pt>
                <c:pt idx="1316">
                  <c:v>ע</c:v>
                </c:pt>
                <c:pt idx="1317">
                  <c:v>-</c:v>
                </c:pt>
                <c:pt idx="1318">
                  <c:v>לילה פרסונל 23:00</c:v>
                </c:pt>
                <c:pt idx="1319">
                  <c:v>-</c:v>
                </c:pt>
                <c:pt idx="1320">
                  <c:v>עמ</c:v>
                </c:pt>
                <c:pt idx="1321">
                  <c:v>עמ</c:v>
                </c:pt>
                <c:pt idx="1322">
                  <c:v>עמ</c:v>
                </c:pt>
                <c:pt idx="1323">
                  <c:v>עמ</c:v>
                </c:pt>
                <c:pt idx="1324">
                  <c:v>עמ</c:v>
                </c:pt>
                <c:pt idx="1326">
                  <c:v>ע</c:v>
                </c:pt>
                <c:pt idx="1328">
                  <c:v>ע</c:v>
                </c:pt>
                <c:pt idx="1329">
                  <c:v>ע</c:v>
                </c:pt>
                <c:pt idx="1330">
                  <c:v>ע</c:v>
                </c:pt>
                <c:pt idx="1332">
                  <c:v>לילה מחסן - 23:00</c:v>
                </c:pt>
                <c:pt idx="1333">
                  <c:v>ב</c:v>
                </c:pt>
                <c:pt idx="1334">
                  <c:v>ע</c:v>
                </c:pt>
                <c:pt idx="1336">
                  <c:v>ב</c:v>
                </c:pt>
                <c:pt idx="1337">
                  <c:v>עמ</c:v>
                </c:pt>
                <c:pt idx="1338">
                  <c:v>ב</c:v>
                </c:pt>
                <c:pt idx="1340">
                  <c:v>א</c:v>
                </c:pt>
                <c:pt idx="1341">
                  <c:v>א</c:v>
                </c:pt>
                <c:pt idx="1342">
                  <c:v>א</c:v>
                </c:pt>
                <c:pt idx="1344">
                  <c:v>א</c:v>
                </c:pt>
                <c:pt idx="1346">
                  <c:v>א</c:v>
                </c:pt>
                <c:pt idx="1347">
                  <c:v>ע</c:v>
                </c:pt>
                <c:pt idx="1348">
                  <c:v>ע</c:v>
                </c:pt>
                <c:pt idx="1349">
                  <c:v>א</c:v>
                </c:pt>
                <c:pt idx="1351">
                  <c:v>ע</c:v>
                </c:pt>
                <c:pt idx="1354">
                  <c:v>מל</c:v>
                </c:pt>
                <c:pt idx="1355">
                  <c:v>מל</c:v>
                </c:pt>
                <c:pt idx="1356">
                  <c:v>מל</c:v>
                </c:pt>
                <c:pt idx="1358">
                  <c:v>מ/א- 21:00</c:v>
                </c:pt>
                <c:pt idx="1361">
                  <c:v>ע</c:v>
                </c:pt>
                <c:pt idx="1363">
                  <c:v>לילה פרסונל 23:00</c:v>
                </c:pt>
                <c:pt idx="1364">
                  <c:v>-</c:v>
                </c:pt>
                <c:pt idx="1365">
                  <c:v>ע</c:v>
                </c:pt>
                <c:pt idx="1366">
                  <c:v>ב</c:v>
                </c:pt>
                <c:pt idx="1367">
                  <c:v>א</c:v>
                </c:pt>
                <c:pt idx="1368">
                  <c:v>-</c:v>
                </c:pt>
                <c:pt idx="1369">
                  <c:v>א</c:v>
                </c:pt>
                <c:pt idx="1370">
                  <c:v>א</c:v>
                </c:pt>
                <c:pt idx="1371">
                  <c:v>א</c:v>
                </c:pt>
                <c:pt idx="1373">
                  <c:v>ב</c:v>
                </c:pt>
                <c:pt idx="1374">
                  <c:v>לילה מכונות 21:00</c:v>
                </c:pt>
                <c:pt idx="1375">
                  <c:v>-</c:v>
                </c:pt>
                <c:pt idx="1376">
                  <c:v>ע</c:v>
                </c:pt>
                <c:pt idx="1377">
                  <c:v>א</c:v>
                </c:pt>
                <c:pt idx="1378">
                  <c:v>מ</c:v>
                </c:pt>
                <c:pt idx="1379">
                  <c:v>מ</c:v>
                </c:pt>
                <c:pt idx="1380">
                  <c:v>ע/עמ</c:v>
                </c:pt>
                <c:pt idx="1382">
                  <c:v>עמ</c:v>
                </c:pt>
                <c:pt idx="1383">
                  <c:v>עמ</c:v>
                </c:pt>
                <c:pt idx="1384">
                  <c:v>עמ</c:v>
                </c:pt>
                <c:pt idx="1386">
                  <c:v>עמ</c:v>
                </c:pt>
                <c:pt idx="1388">
                  <c:v>לילה מכונות 20:00</c:v>
                </c:pt>
                <c:pt idx="1389">
                  <c:v>עמ</c:v>
                </c:pt>
                <c:pt idx="1390">
                  <c:v>-</c:v>
                </c:pt>
                <c:pt idx="1391">
                  <c:v>-</c:v>
                </c:pt>
                <c:pt idx="1392">
                  <c:v>ב</c:v>
                </c:pt>
                <c:pt idx="1393">
                  <c:v>ב</c:v>
                </c:pt>
                <c:pt idx="1394">
                  <c:v>מ</c:v>
                </c:pt>
                <c:pt idx="1395">
                  <c:v>עא</c:v>
                </c:pt>
                <c:pt idx="1396">
                  <c:v>מל</c:v>
                </c:pt>
                <c:pt idx="1397">
                  <c:v>מל</c:v>
                </c:pt>
                <c:pt idx="1398">
                  <c:v>מל</c:v>
                </c:pt>
                <c:pt idx="1399">
                  <c:v>מל</c:v>
                </c:pt>
                <c:pt idx="1400">
                  <c:v>מל</c:v>
                </c:pt>
                <c:pt idx="1403">
                  <c:v>ע</c:v>
                </c:pt>
                <c:pt idx="1404">
                  <c:v>ע</c:v>
                </c:pt>
                <c:pt idx="1405">
                  <c:v>ע</c:v>
                </c:pt>
                <c:pt idx="1406">
                  <c:v>ע</c:v>
                </c:pt>
                <c:pt idx="1407">
                  <c:v>ע</c:v>
                </c:pt>
                <c:pt idx="1410">
                  <c:v>א</c:v>
                </c:pt>
                <c:pt idx="1411">
                  <c:v>-</c:v>
                </c:pt>
                <c:pt idx="1412">
                  <c:v>א</c:v>
                </c:pt>
                <c:pt idx="1413">
                  <c:v>א</c:v>
                </c:pt>
                <c:pt idx="1414">
                  <c:v>א</c:v>
                </c:pt>
                <c:pt idx="1416">
                  <c:v>מחסן 23:00</c:v>
                </c:pt>
                <c:pt idx="1417">
                  <c:v>-</c:v>
                </c:pt>
                <c:pt idx="1418">
                  <c:v>ע</c:v>
                </c:pt>
                <c:pt idx="1420">
                  <c:v>מ</c:v>
                </c:pt>
                <c:pt idx="1421">
                  <c:v>מ</c:v>
                </c:pt>
                <c:pt idx="1422">
                  <c:v>ב</c:v>
                </c:pt>
                <c:pt idx="1423">
                  <c:v>עא</c:v>
                </c:pt>
                <c:pt idx="1424">
                  <c:v>מ</c:v>
                </c:pt>
                <c:pt idx="1425">
                  <c:v>מ</c:v>
                </c:pt>
                <c:pt idx="1426">
                  <c:v>מ</c:v>
                </c:pt>
                <c:pt idx="1427">
                  <c:v>מ</c:v>
                </c:pt>
                <c:pt idx="1429">
                  <c:v>מ</c:v>
                </c:pt>
                <c:pt idx="1432">
                  <c:v>ע</c:v>
                </c:pt>
                <c:pt idx="1433">
                  <c:v>-</c:v>
                </c:pt>
                <c:pt idx="1434">
                  <c:v>א</c:v>
                </c:pt>
                <c:pt idx="1435">
                  <c:v>א</c:v>
                </c:pt>
                <c:pt idx="1436">
                  <c:v>א</c:v>
                </c:pt>
                <c:pt idx="1437">
                  <c:v>עא</c:v>
                </c:pt>
                <c:pt idx="1438">
                  <c:v>ע</c:v>
                </c:pt>
                <c:pt idx="1439">
                  <c:v>ע</c:v>
                </c:pt>
                <c:pt idx="1440">
                  <c:v>ע</c:v>
                </c:pt>
                <c:pt idx="1442">
                  <c:v>ע</c:v>
                </c:pt>
                <c:pt idx="1443">
                  <c:v>עא</c:v>
                </c:pt>
                <c:pt idx="1445">
                  <c:v>מ</c:v>
                </c:pt>
                <c:pt idx="1446">
                  <c:v>ב</c:v>
                </c:pt>
                <c:pt idx="1447">
                  <c:v>ע</c:v>
                </c:pt>
                <c:pt idx="1448">
                  <c:v>ע</c:v>
                </c:pt>
                <c:pt idx="1449">
                  <c:v>עמ</c:v>
                </c:pt>
                <c:pt idx="1452">
                  <c:v>מ</c:v>
                </c:pt>
                <c:pt idx="1453">
                  <c:v>עמ</c:v>
                </c:pt>
                <c:pt idx="1454">
                  <c:v>עמ</c:v>
                </c:pt>
                <c:pt idx="1456">
                  <c:v>א</c:v>
                </c:pt>
                <c:pt idx="1458">
                  <c:v>א</c:v>
                </c:pt>
                <c:pt idx="1459">
                  <c:v>ע</c:v>
                </c:pt>
                <c:pt idx="1460">
                  <c:v>ע</c:v>
                </c:pt>
                <c:pt idx="1461">
                  <c:v>א</c:v>
                </c:pt>
                <c:pt idx="1462">
                  <c:v>ע</c:v>
                </c:pt>
                <c:pt idx="1467">
                  <c:v>מ</c:v>
                </c:pt>
                <c:pt idx="1468">
                  <c:v>ב</c:v>
                </c:pt>
                <c:pt idx="1469">
                  <c:v>ע</c:v>
                </c:pt>
                <c:pt idx="1470">
                  <c:v>ע</c:v>
                </c:pt>
                <c:pt idx="1472">
                  <c:v>א</c:v>
                </c:pt>
                <c:pt idx="1473">
                  <c:v>ע</c:v>
                </c:pt>
                <c:pt idx="1474">
                  <c:v>ע</c:v>
                </c:pt>
                <c:pt idx="1476">
                  <c:v>ע</c:v>
                </c:pt>
                <c:pt idx="1477">
                  <c:v>ע</c:v>
                </c:pt>
                <c:pt idx="1479">
                  <c:v>מכונות 20:00</c:v>
                </c:pt>
                <c:pt idx="1480">
                  <c:v>-</c:v>
                </c:pt>
                <c:pt idx="1481">
                  <c:v>מ</c:v>
                </c:pt>
                <c:pt idx="1482">
                  <c:v>מ</c:v>
                </c:pt>
                <c:pt idx="1483">
                  <c:v>מ</c:v>
                </c:pt>
                <c:pt idx="1484">
                  <c:v>מ</c:v>
                </c:pt>
                <c:pt idx="1485">
                  <c:v>ע/עמ</c:v>
                </c:pt>
                <c:pt idx="1487">
                  <c:v>א</c:v>
                </c:pt>
                <c:pt idx="1488">
                  <c:v>א</c:v>
                </c:pt>
                <c:pt idx="1489">
                  <c:v>א</c:v>
                </c:pt>
                <c:pt idx="1491">
                  <c:v>א</c:v>
                </c:pt>
                <c:pt idx="1493">
                  <c:v>א</c:v>
                </c:pt>
                <c:pt idx="1494">
                  <c:v>מ</c:v>
                </c:pt>
                <c:pt idx="1495">
                  <c:v>מ</c:v>
                </c:pt>
                <c:pt idx="1496">
                  <c:v>ב</c:v>
                </c:pt>
                <c:pt idx="1497">
                  <c:v>ע</c:v>
                </c:pt>
                <c:pt idx="1499">
                  <c:v>עא</c:v>
                </c:pt>
                <c:pt idx="1501">
                  <c:v>א</c:v>
                </c:pt>
                <c:pt idx="1503">
                  <c:v>א</c:v>
                </c:pt>
                <c:pt idx="1505">
                  <c:v>א</c:v>
                </c:pt>
                <c:pt idx="1506">
                  <c:v>ב</c:v>
                </c:pt>
                <c:pt idx="1507">
                  <c:v>מכונות 20:00</c:v>
                </c:pt>
                <c:pt idx="1508">
                  <c:v>-</c:v>
                </c:pt>
                <c:pt idx="1509">
                  <c:v>ב</c:v>
                </c:pt>
                <c:pt idx="1510">
                  <c:v>ב</c:v>
                </c:pt>
                <c:pt idx="1511">
                  <c:v>ב</c:v>
                </c:pt>
                <c:pt idx="1512">
                  <c:v>ע</c:v>
                </c:pt>
                <c:pt idx="1513">
                  <c:v>עא</c:v>
                </c:pt>
                <c:pt idx="1516">
                  <c:v>מ</c:v>
                </c:pt>
                <c:pt idx="1518">
                  <c:v>מ</c:v>
                </c:pt>
                <c:pt idx="1519">
                  <c:v>מ</c:v>
                </c:pt>
                <c:pt idx="1520">
                  <c:v>מ</c:v>
                </c:pt>
                <c:pt idx="1521">
                  <c:v>מכונות 20:00</c:v>
                </c:pt>
                <c:pt idx="1522">
                  <c:v>-</c:v>
                </c:pt>
                <c:pt idx="1523">
                  <c:v>-</c:v>
                </c:pt>
                <c:pt idx="1524">
                  <c:v>-</c:v>
                </c:pt>
                <c:pt idx="1525">
                  <c:v>-</c:v>
                </c:pt>
                <c:pt idx="1526">
                  <c:v>-</c:v>
                </c:pt>
                <c:pt idx="1527">
                  <c:v>-</c:v>
                </c:pt>
                <c:pt idx="1528">
                  <c:v>-</c:v>
                </c:pt>
                <c:pt idx="1529">
                  <c:v>א</c:v>
                </c:pt>
                <c:pt idx="1530">
                  <c:v>א</c:v>
                </c:pt>
                <c:pt idx="1531">
                  <c:v>א</c:v>
                </c:pt>
                <c:pt idx="1534">
                  <c:v>א</c:v>
                </c:pt>
                <c:pt idx="1535">
                  <c:v>עא</c:v>
                </c:pt>
                <c:pt idx="1536">
                  <c:v>-</c:v>
                </c:pt>
                <c:pt idx="1537">
                  <c:v>-</c:v>
                </c:pt>
                <c:pt idx="1538">
                  <c:v>עא</c:v>
                </c:pt>
                <c:pt idx="1539">
                  <c:v>עא</c:v>
                </c:pt>
                <c:pt idx="1540">
                  <c:v>עא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'2023'!$BGH$9:$BJH$9</c:f>
            </c:numRef>
          </c:val>
          <c:extLst>
            <c:ext xmlns:c16="http://schemas.microsoft.com/office/drawing/2014/chart" uri="{C3380CC4-5D6E-409C-BE32-E72D297353CC}">
              <c16:uniqueId val="{00000006-208D-4ED0-841A-AB5DB9A9D7A9}"/>
            </c:ext>
          </c:extLst>
        </c:ser>
        <c:ser>
          <c:idx val="7"/>
          <c:order val="7"/>
          <c:tx>
            <c:strRef>
              <c:f>'2023'!$A$10:$BGG$10</c:f>
              <c:strCache>
                <c:ptCount val="1541"/>
                <c:pt idx="0">
                  <c:v>8</c:v>
                </c:pt>
                <c:pt idx="1">
                  <c:v>גולה</c:v>
                </c:pt>
                <c:pt idx="2">
                  <c:v>אמבסאו</c:v>
                </c:pt>
                <c:pt idx="3">
                  <c:v>ע</c:v>
                </c:pt>
                <c:pt idx="4">
                  <c:v>מ</c:v>
                </c:pt>
                <c:pt idx="5">
                  <c:v>ב</c:v>
                </c:pt>
                <c:pt idx="6">
                  <c:v>ב</c:v>
                </c:pt>
                <c:pt idx="7">
                  <c:v>-</c:v>
                </c:pt>
                <c:pt idx="8">
                  <c:v>ב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מ</c:v>
                </c:pt>
                <c:pt idx="13">
                  <c:v>מ</c:v>
                </c:pt>
                <c:pt idx="14">
                  <c:v>מ</c:v>
                </c:pt>
                <c:pt idx="15">
                  <c:v>מ</c:v>
                </c:pt>
                <c:pt idx="16">
                  <c:v>מ</c:v>
                </c:pt>
                <c:pt idx="17">
                  <c:v>ע</c:v>
                </c:pt>
                <c:pt idx="18">
                  <c:v>ב</c:v>
                </c:pt>
                <c:pt idx="19">
                  <c:v>ב</c:v>
                </c:pt>
                <c:pt idx="20">
                  <c:v>ב</c:v>
                </c:pt>
                <c:pt idx="21">
                  <c:v>ב</c:v>
                </c:pt>
                <c:pt idx="22">
                  <c:v>-</c:v>
                </c:pt>
                <c:pt idx="23">
                  <c:v>-</c:v>
                </c:pt>
                <c:pt idx="24">
                  <c:v>-</c:v>
                </c:pt>
                <c:pt idx="25">
                  <c:v>ב</c:v>
                </c:pt>
                <c:pt idx="26">
                  <c:v>מ</c:v>
                </c:pt>
                <c:pt idx="27">
                  <c:v>מ</c:v>
                </c:pt>
                <c:pt idx="28">
                  <c:v>מ</c:v>
                </c:pt>
                <c:pt idx="29">
                  <c:v>מ</c:v>
                </c:pt>
                <c:pt idx="30">
                  <c:v>מ</c:v>
                </c:pt>
                <c:pt idx="31">
                  <c:v>-</c:v>
                </c:pt>
                <c:pt idx="32">
                  <c:v>ב</c:v>
                </c:pt>
                <c:pt idx="33">
                  <c:v>ב</c:v>
                </c:pt>
                <c:pt idx="34">
                  <c:v>ב</c:v>
                </c:pt>
                <c:pt idx="35">
                  <c:v>ע</c:v>
                </c:pt>
                <c:pt idx="36">
                  <c:v>-</c:v>
                </c:pt>
                <c:pt idx="37">
                  <c:v>ע</c:v>
                </c:pt>
                <c:pt idx="38">
                  <c:v>-</c:v>
                </c:pt>
                <c:pt idx="40">
                  <c:v>מ 07:00</c:v>
                </c:pt>
                <c:pt idx="41">
                  <c:v>מ 07:00</c:v>
                </c:pt>
                <c:pt idx="42">
                  <c:v>מ 07:00</c:v>
                </c:pt>
                <c:pt idx="43">
                  <c:v>מ 07:00</c:v>
                </c:pt>
                <c:pt idx="44">
                  <c:v>מ 06:00</c:v>
                </c:pt>
                <c:pt idx="45">
                  <c:v>-</c:v>
                </c:pt>
                <c:pt idx="46">
                  <c:v>מ 07:00</c:v>
                </c:pt>
                <c:pt idx="47">
                  <c:v>ב</c:v>
                </c:pt>
                <c:pt idx="48">
                  <c:v>ב</c:v>
                </c:pt>
                <c:pt idx="49">
                  <c:v>-</c:v>
                </c:pt>
                <c:pt idx="50">
                  <c:v>ע</c:v>
                </c:pt>
                <c:pt idx="51">
                  <c:v>ע</c:v>
                </c:pt>
                <c:pt idx="52">
                  <c:v>מ 06:00</c:v>
                </c:pt>
                <c:pt idx="53">
                  <c:v>מ 07:00</c:v>
                </c:pt>
                <c:pt idx="54">
                  <c:v>מ 07:00</c:v>
                </c:pt>
                <c:pt idx="55">
                  <c:v>מ 07:00</c:v>
                </c:pt>
                <c:pt idx="56">
                  <c:v>-</c:v>
                </c:pt>
                <c:pt idx="57">
                  <c:v>מ 07:00</c:v>
                </c:pt>
                <c:pt idx="58">
                  <c:v>-</c:v>
                </c:pt>
                <c:pt idx="59">
                  <c:v>-</c:v>
                </c:pt>
                <c:pt idx="60">
                  <c:v>מ</c:v>
                </c:pt>
                <c:pt idx="61">
                  <c:v>ב</c:v>
                </c:pt>
                <c:pt idx="62">
                  <c:v>ב</c:v>
                </c:pt>
                <c:pt idx="63">
                  <c:v>-</c:v>
                </c:pt>
                <c:pt idx="64">
                  <c:v>ע</c:v>
                </c:pt>
                <c:pt idx="65">
                  <c:v>ע</c:v>
                </c:pt>
                <c:pt idx="66">
                  <c:v>-</c:v>
                </c:pt>
                <c:pt idx="67">
                  <c:v>מ</c:v>
                </c:pt>
                <c:pt idx="68">
                  <c:v>מ</c:v>
                </c:pt>
                <c:pt idx="69">
                  <c:v>מ</c:v>
                </c:pt>
                <c:pt idx="70">
                  <c:v>-</c:v>
                </c:pt>
                <c:pt idx="71">
                  <c:v>מ</c:v>
                </c:pt>
                <c:pt idx="72">
                  <c:v>מ</c:v>
                </c:pt>
                <c:pt idx="73">
                  <c:v>-</c:v>
                </c:pt>
                <c:pt idx="74">
                  <c:v>מ</c:v>
                </c:pt>
                <c:pt idx="75">
                  <c:v>ב</c:v>
                </c:pt>
                <c:pt idx="76">
                  <c:v>ב</c:v>
                </c:pt>
                <c:pt idx="77">
                  <c:v>ע</c:v>
                </c:pt>
                <c:pt idx="78">
                  <c:v>-</c:v>
                </c:pt>
                <c:pt idx="79">
                  <c:v>ע</c:v>
                </c:pt>
                <c:pt idx="80">
                  <c:v>-</c:v>
                </c:pt>
                <c:pt idx="81">
                  <c:v>מ</c:v>
                </c:pt>
                <c:pt idx="82">
                  <c:v>מ</c:v>
                </c:pt>
                <c:pt idx="83">
                  <c:v>מ</c:v>
                </c:pt>
                <c:pt idx="84">
                  <c:v>-</c:v>
                </c:pt>
                <c:pt idx="85">
                  <c:v>עמ</c:v>
                </c:pt>
                <c:pt idx="86">
                  <c:v>מ</c:v>
                </c:pt>
                <c:pt idx="87">
                  <c:v>-</c:v>
                </c:pt>
                <c:pt idx="88">
                  <c:v>מ</c:v>
                </c:pt>
                <c:pt idx="89">
                  <c:v>ב</c:v>
                </c:pt>
                <c:pt idx="90">
                  <c:v>ב</c:v>
                </c:pt>
                <c:pt idx="91">
                  <c:v>ע</c:v>
                </c:pt>
                <c:pt idx="92">
                  <c:v>-</c:v>
                </c:pt>
                <c:pt idx="93">
                  <c:v>ב</c:v>
                </c:pt>
                <c:pt idx="94">
                  <c:v>-</c:v>
                </c:pt>
                <c:pt idx="95">
                  <c:v>-</c:v>
                </c:pt>
                <c:pt idx="96">
                  <c:v>מ</c:v>
                </c:pt>
                <c:pt idx="97">
                  <c:v>מ</c:v>
                </c:pt>
                <c:pt idx="98">
                  <c:v>מ</c:v>
                </c:pt>
                <c:pt idx="99">
                  <c:v>מ</c:v>
                </c:pt>
                <c:pt idx="100">
                  <c:v>מ</c:v>
                </c:pt>
                <c:pt idx="101">
                  <c:v>עמ</c:v>
                </c:pt>
                <c:pt idx="102">
                  <c:v>ב</c:v>
                </c:pt>
                <c:pt idx="103">
                  <c:v>ב</c:v>
                </c:pt>
                <c:pt idx="104">
                  <c:v>ב</c:v>
                </c:pt>
                <c:pt idx="105">
                  <c:v>-</c:v>
                </c:pt>
                <c:pt idx="106">
                  <c:v>ע</c:v>
                </c:pt>
                <c:pt idx="107">
                  <c:v>-</c:v>
                </c:pt>
                <c:pt idx="108">
                  <c:v>מל</c:v>
                </c:pt>
                <c:pt idx="109">
                  <c:v>מל</c:v>
                </c:pt>
                <c:pt idx="110">
                  <c:v>מל</c:v>
                </c:pt>
                <c:pt idx="111">
                  <c:v>-</c:v>
                </c:pt>
                <c:pt idx="112">
                  <c:v>עמ</c:v>
                </c:pt>
                <c:pt idx="113">
                  <c:v>-</c:v>
                </c:pt>
                <c:pt idx="114">
                  <c:v>עמ</c:v>
                </c:pt>
                <c:pt idx="115">
                  <c:v>ב</c:v>
                </c:pt>
                <c:pt idx="116">
                  <c:v>-</c:v>
                </c:pt>
                <c:pt idx="117">
                  <c:v>ב</c:v>
                </c:pt>
                <c:pt idx="118">
                  <c:v>ב</c:v>
                </c:pt>
                <c:pt idx="119">
                  <c:v>ע</c:v>
                </c:pt>
                <c:pt idx="120">
                  <c:v>מ</c:v>
                </c:pt>
                <c:pt idx="121">
                  <c:v>-</c:v>
                </c:pt>
                <c:pt idx="122">
                  <c:v>-</c:v>
                </c:pt>
                <c:pt idx="123">
                  <c:v>מ</c:v>
                </c:pt>
                <c:pt idx="124">
                  <c:v>ב</c:v>
                </c:pt>
                <c:pt idx="125">
                  <c:v>ב</c:v>
                </c:pt>
                <c:pt idx="126">
                  <c:v>-</c:v>
                </c:pt>
                <c:pt idx="127">
                  <c:v>ב</c:v>
                </c:pt>
                <c:pt idx="128">
                  <c:v>ב</c:v>
                </c:pt>
                <c:pt idx="129">
                  <c:v>מ</c:v>
                </c:pt>
                <c:pt idx="130">
                  <c:v>-</c:v>
                </c:pt>
                <c:pt idx="131">
                  <c:v>ב</c:v>
                </c:pt>
                <c:pt idx="132">
                  <c:v>מ</c:v>
                </c:pt>
                <c:pt idx="133">
                  <c:v>-</c:v>
                </c:pt>
                <c:pt idx="134">
                  <c:v>מ</c:v>
                </c:pt>
                <c:pt idx="135">
                  <c:v>מ</c:v>
                </c:pt>
                <c:pt idx="136">
                  <c:v>ב</c:v>
                </c:pt>
                <c:pt idx="137">
                  <c:v>ב</c:v>
                </c:pt>
                <c:pt idx="138">
                  <c:v>ב</c:v>
                </c:pt>
                <c:pt idx="139">
                  <c:v>-</c:v>
                </c:pt>
                <c:pt idx="140">
                  <c:v>-</c:v>
                </c:pt>
                <c:pt idx="141">
                  <c:v>ע</c:v>
                </c:pt>
                <c:pt idx="142">
                  <c:v>ע</c:v>
                </c:pt>
                <c:pt idx="143">
                  <c:v>ע</c:v>
                </c:pt>
                <c:pt idx="144">
                  <c:v>-</c:v>
                </c:pt>
                <c:pt idx="145">
                  <c:v>ב</c:v>
                </c:pt>
                <c:pt idx="146">
                  <c:v>מ</c:v>
                </c:pt>
                <c:pt idx="147">
                  <c:v>-</c:v>
                </c:pt>
                <c:pt idx="148">
                  <c:v>-</c:v>
                </c:pt>
                <c:pt idx="149">
                  <c:v>ב</c:v>
                </c:pt>
                <c:pt idx="150">
                  <c:v>מ</c:v>
                </c:pt>
                <c:pt idx="151">
                  <c:v>מ</c:v>
                </c:pt>
                <c:pt idx="152">
                  <c:v>-</c:v>
                </c:pt>
                <c:pt idx="153">
                  <c:v>מ</c:v>
                </c:pt>
                <c:pt idx="154">
                  <c:v>-</c:v>
                </c:pt>
                <c:pt idx="155">
                  <c:v>מ</c:v>
                </c:pt>
                <c:pt idx="156">
                  <c:v>מ</c:v>
                </c:pt>
                <c:pt idx="157">
                  <c:v>ב</c:v>
                </c:pt>
                <c:pt idx="158">
                  <c:v>מ</c:v>
                </c:pt>
                <c:pt idx="159">
                  <c:v>ב</c:v>
                </c:pt>
                <c:pt idx="160">
                  <c:v>ב</c:v>
                </c:pt>
                <c:pt idx="161">
                  <c:v>-</c:v>
                </c:pt>
                <c:pt idx="162">
                  <c:v>ע</c:v>
                </c:pt>
                <c:pt idx="163">
                  <c:v>-</c:v>
                </c:pt>
                <c:pt idx="164">
                  <c:v>-</c:v>
                </c:pt>
                <c:pt idx="165">
                  <c:v>מ</c:v>
                </c:pt>
                <c:pt idx="166">
                  <c:v>מ</c:v>
                </c:pt>
                <c:pt idx="167">
                  <c:v>מ</c:v>
                </c:pt>
                <c:pt idx="168">
                  <c:v>-</c:v>
                </c:pt>
                <c:pt idx="169">
                  <c:v>מ</c:v>
                </c:pt>
                <c:pt idx="170">
                  <c:v>מ</c:v>
                </c:pt>
                <c:pt idx="171">
                  <c:v>-</c:v>
                </c:pt>
                <c:pt idx="172">
                  <c:v>ב</c:v>
                </c:pt>
                <c:pt idx="173">
                  <c:v>ב</c:v>
                </c:pt>
                <c:pt idx="174">
                  <c:v>ב</c:v>
                </c:pt>
                <c:pt idx="175">
                  <c:v>-</c:v>
                </c:pt>
                <c:pt idx="176">
                  <c:v>ב</c:v>
                </c:pt>
                <c:pt idx="177">
                  <c:v>ב</c:v>
                </c:pt>
                <c:pt idx="178">
                  <c:v>מ</c:v>
                </c:pt>
                <c:pt idx="179">
                  <c:v>מ</c:v>
                </c:pt>
                <c:pt idx="180">
                  <c:v>מ</c:v>
                </c:pt>
                <c:pt idx="181">
                  <c:v>-</c:v>
                </c:pt>
                <c:pt idx="182">
                  <c:v>-</c:v>
                </c:pt>
                <c:pt idx="183">
                  <c:v>עמ</c:v>
                </c:pt>
                <c:pt idx="184">
                  <c:v>מ</c:v>
                </c:pt>
                <c:pt idx="185">
                  <c:v>ב</c:v>
                </c:pt>
                <c:pt idx="186">
                  <c:v>ב</c:v>
                </c:pt>
                <c:pt idx="187">
                  <c:v>ב</c:v>
                </c:pt>
                <c:pt idx="188">
                  <c:v>ב</c:v>
                </c:pt>
                <c:pt idx="189">
                  <c:v>-</c:v>
                </c:pt>
                <c:pt idx="190">
                  <c:v>ב</c:v>
                </c:pt>
                <c:pt idx="191">
                  <c:v>-</c:v>
                </c:pt>
                <c:pt idx="192">
                  <c:v>מ</c:v>
                </c:pt>
                <c:pt idx="193">
                  <c:v>מ</c:v>
                </c:pt>
                <c:pt idx="194">
                  <c:v>מ</c:v>
                </c:pt>
                <c:pt idx="195">
                  <c:v>מ</c:v>
                </c:pt>
                <c:pt idx="196">
                  <c:v>-</c:v>
                </c:pt>
                <c:pt idx="197">
                  <c:v>-</c:v>
                </c:pt>
                <c:pt idx="198">
                  <c:v>מ</c:v>
                </c:pt>
                <c:pt idx="199">
                  <c:v>-</c:v>
                </c:pt>
                <c:pt idx="200">
                  <c:v>ב</c:v>
                </c:pt>
                <c:pt idx="201">
                  <c:v>-</c:v>
                </c:pt>
                <c:pt idx="202">
                  <c:v>ב</c:v>
                </c:pt>
                <c:pt idx="203">
                  <c:v>ב</c:v>
                </c:pt>
                <c:pt idx="204">
                  <c:v>ע</c:v>
                </c:pt>
                <c:pt idx="205">
                  <c:v>ע</c:v>
                </c:pt>
                <c:pt idx="206">
                  <c:v>מ</c:v>
                </c:pt>
                <c:pt idx="207">
                  <c:v>-</c:v>
                </c:pt>
                <c:pt idx="208">
                  <c:v>-</c:v>
                </c:pt>
                <c:pt idx="209">
                  <c:v>ב</c:v>
                </c:pt>
                <c:pt idx="210">
                  <c:v>מ</c:v>
                </c:pt>
                <c:pt idx="211">
                  <c:v>מ</c:v>
                </c:pt>
                <c:pt idx="212">
                  <c:v>מ</c:v>
                </c:pt>
                <c:pt idx="213">
                  <c:v>-</c:v>
                </c:pt>
                <c:pt idx="214">
                  <c:v>ב</c:v>
                </c:pt>
                <c:pt idx="215">
                  <c:v>ב</c:v>
                </c:pt>
                <c:pt idx="216">
                  <c:v>ב</c:v>
                </c:pt>
                <c:pt idx="217">
                  <c:v>ב</c:v>
                </c:pt>
                <c:pt idx="218">
                  <c:v>-</c:v>
                </c:pt>
                <c:pt idx="219">
                  <c:v>ע</c:v>
                </c:pt>
                <c:pt idx="220">
                  <c:v>-</c:v>
                </c:pt>
                <c:pt idx="221">
                  <c:v>ב</c:v>
                </c:pt>
                <c:pt idx="222">
                  <c:v>ב</c:v>
                </c:pt>
                <c:pt idx="223">
                  <c:v>ב</c:v>
                </c:pt>
                <c:pt idx="224">
                  <c:v>ב</c:v>
                </c:pt>
                <c:pt idx="225">
                  <c:v>ב</c:v>
                </c:pt>
                <c:pt idx="226">
                  <c:v>-</c:v>
                </c:pt>
                <c:pt idx="227">
                  <c:v>-</c:v>
                </c:pt>
                <c:pt idx="228">
                  <c:v>-</c:v>
                </c:pt>
                <c:pt idx="229">
                  <c:v>עמ</c:v>
                </c:pt>
                <c:pt idx="230">
                  <c:v>מ</c:v>
                </c:pt>
                <c:pt idx="231">
                  <c:v>מ</c:v>
                </c:pt>
                <c:pt idx="232">
                  <c:v>מ</c:v>
                </c:pt>
                <c:pt idx="233">
                  <c:v>מ</c:v>
                </c:pt>
                <c:pt idx="234">
                  <c:v>-</c:v>
                </c:pt>
                <c:pt idx="235">
                  <c:v>-</c:v>
                </c:pt>
                <c:pt idx="236">
                  <c:v>ב</c:v>
                </c:pt>
                <c:pt idx="237">
                  <c:v>ב</c:v>
                </c:pt>
                <c:pt idx="238">
                  <c:v>ב</c:v>
                </c:pt>
                <c:pt idx="239">
                  <c:v>ע</c:v>
                </c:pt>
                <c:pt idx="240">
                  <c:v>ע</c:v>
                </c:pt>
                <c:pt idx="241">
                  <c:v>מ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-</c:v>
                </c:pt>
                <c:pt idx="246">
                  <c:v>ב</c:v>
                </c:pt>
                <c:pt idx="247">
                  <c:v>-</c:v>
                </c:pt>
                <c:pt idx="248">
                  <c:v>מ</c:v>
                </c:pt>
                <c:pt idx="249">
                  <c:v>מ</c:v>
                </c:pt>
                <c:pt idx="250">
                  <c:v>-</c:v>
                </c:pt>
                <c:pt idx="251">
                  <c:v>-</c:v>
                </c:pt>
                <c:pt idx="252">
                  <c:v>-</c:v>
                </c:pt>
                <c:pt idx="253">
                  <c:v>-</c:v>
                </c:pt>
                <c:pt idx="254">
                  <c:v>-</c:v>
                </c:pt>
                <c:pt idx="255">
                  <c:v>-</c:v>
                </c:pt>
                <c:pt idx="256">
                  <c:v>-</c:v>
                </c:pt>
                <c:pt idx="257">
                  <c:v>-</c:v>
                </c:pt>
                <c:pt idx="258">
                  <c:v>-</c:v>
                </c:pt>
                <c:pt idx="259">
                  <c:v>-</c:v>
                </c:pt>
                <c:pt idx="260">
                  <c:v>-</c:v>
                </c:pt>
                <c:pt idx="261">
                  <c:v>-</c:v>
                </c:pt>
                <c:pt idx="262">
                  <c:v>-</c:v>
                </c:pt>
                <c:pt idx="263">
                  <c:v>-</c:v>
                </c:pt>
                <c:pt idx="264">
                  <c:v>-</c:v>
                </c:pt>
                <c:pt idx="265">
                  <c:v>-</c:v>
                </c:pt>
                <c:pt idx="266">
                  <c:v>-</c:v>
                </c:pt>
                <c:pt idx="267">
                  <c:v>-</c:v>
                </c:pt>
                <c:pt idx="268">
                  <c:v>-</c:v>
                </c:pt>
                <c:pt idx="269">
                  <c:v>-</c:v>
                </c:pt>
                <c:pt idx="270">
                  <c:v>-</c:v>
                </c:pt>
                <c:pt idx="271">
                  <c:v>-</c:v>
                </c:pt>
                <c:pt idx="272">
                  <c:v>-</c:v>
                </c:pt>
                <c:pt idx="273">
                  <c:v>-</c:v>
                </c:pt>
                <c:pt idx="274">
                  <c:v>-</c:v>
                </c:pt>
                <c:pt idx="275">
                  <c:v>-</c:v>
                </c:pt>
                <c:pt idx="276">
                  <c:v>-</c:v>
                </c:pt>
                <c:pt idx="277">
                  <c:v>-</c:v>
                </c:pt>
                <c:pt idx="278">
                  <c:v>-</c:v>
                </c:pt>
                <c:pt idx="279">
                  <c:v>-</c:v>
                </c:pt>
                <c:pt idx="280">
                  <c:v>-</c:v>
                </c:pt>
                <c:pt idx="281">
                  <c:v>-</c:v>
                </c:pt>
                <c:pt idx="282">
                  <c:v>-</c:v>
                </c:pt>
                <c:pt idx="283">
                  <c:v>-</c:v>
                </c:pt>
                <c:pt idx="284">
                  <c:v>-</c:v>
                </c:pt>
                <c:pt idx="285">
                  <c:v>-</c:v>
                </c:pt>
                <c:pt idx="286">
                  <c:v>-</c:v>
                </c:pt>
                <c:pt idx="287">
                  <c:v>-</c:v>
                </c:pt>
                <c:pt idx="288">
                  <c:v>-</c:v>
                </c:pt>
                <c:pt idx="289">
                  <c:v>-</c:v>
                </c:pt>
                <c:pt idx="290">
                  <c:v>-</c:v>
                </c:pt>
                <c:pt idx="291">
                  <c:v>ב</c:v>
                </c:pt>
                <c:pt idx="292">
                  <c:v>ב</c:v>
                </c:pt>
                <c:pt idx="293">
                  <c:v>ב</c:v>
                </c:pt>
                <c:pt idx="294">
                  <c:v>-</c:v>
                </c:pt>
                <c:pt idx="295">
                  <c:v>ע</c:v>
                </c:pt>
                <c:pt idx="296">
                  <c:v>ב</c:v>
                </c:pt>
                <c:pt idx="297">
                  <c:v>מל</c:v>
                </c:pt>
                <c:pt idx="298">
                  <c:v>מל</c:v>
                </c:pt>
                <c:pt idx="299">
                  <c:v>מל</c:v>
                </c:pt>
                <c:pt idx="300">
                  <c:v>מל</c:v>
                </c:pt>
                <c:pt idx="301">
                  <c:v>מל</c:v>
                </c:pt>
                <c:pt idx="302">
                  <c:v>-</c:v>
                </c:pt>
                <c:pt idx="303">
                  <c:v>-</c:v>
                </c:pt>
                <c:pt idx="304">
                  <c:v>-</c:v>
                </c:pt>
                <c:pt idx="305">
                  <c:v>מ</c:v>
                </c:pt>
                <c:pt idx="306">
                  <c:v>-</c:v>
                </c:pt>
                <c:pt idx="307">
                  <c:v>ב</c:v>
                </c:pt>
                <c:pt idx="308">
                  <c:v>ב</c:v>
                </c:pt>
                <c:pt idx="309">
                  <c:v>ע</c:v>
                </c:pt>
                <c:pt idx="310">
                  <c:v>ב</c:v>
                </c:pt>
                <c:pt idx="311">
                  <c:v>-</c:v>
                </c:pt>
                <c:pt idx="312">
                  <c:v>מ</c:v>
                </c:pt>
                <c:pt idx="313">
                  <c:v>-</c:v>
                </c:pt>
                <c:pt idx="314">
                  <c:v>ב</c:v>
                </c:pt>
                <c:pt idx="315">
                  <c:v>ב</c:v>
                </c:pt>
                <c:pt idx="316">
                  <c:v>ב</c:v>
                </c:pt>
                <c:pt idx="317">
                  <c:v>ע</c:v>
                </c:pt>
                <c:pt idx="318">
                  <c:v>-</c:v>
                </c:pt>
                <c:pt idx="319">
                  <c:v>ב</c:v>
                </c:pt>
                <c:pt idx="320">
                  <c:v>מ</c:v>
                </c:pt>
                <c:pt idx="321">
                  <c:v>ב</c:v>
                </c:pt>
                <c:pt idx="322">
                  <c:v>ב</c:v>
                </c:pt>
                <c:pt idx="323">
                  <c:v>ע</c:v>
                </c:pt>
                <c:pt idx="324">
                  <c:v>-</c:v>
                </c:pt>
                <c:pt idx="325">
                  <c:v>מ</c:v>
                </c:pt>
                <c:pt idx="326">
                  <c:v>-</c:v>
                </c:pt>
                <c:pt idx="327">
                  <c:v>-</c:v>
                </c:pt>
                <c:pt idx="328">
                  <c:v>מ</c:v>
                </c:pt>
                <c:pt idx="329">
                  <c:v>מ</c:v>
                </c:pt>
                <c:pt idx="330">
                  <c:v>מ</c:v>
                </c:pt>
                <c:pt idx="331">
                  <c:v>מ</c:v>
                </c:pt>
                <c:pt idx="332">
                  <c:v>-</c:v>
                </c:pt>
                <c:pt idx="333">
                  <c:v>מ</c:v>
                </c:pt>
                <c:pt idx="334">
                  <c:v>ב</c:v>
                </c:pt>
                <c:pt idx="335">
                  <c:v>ב</c:v>
                </c:pt>
                <c:pt idx="336">
                  <c:v>ב</c:v>
                </c:pt>
                <c:pt idx="337">
                  <c:v>ע</c:v>
                </c:pt>
                <c:pt idx="338">
                  <c:v>-</c:v>
                </c:pt>
                <c:pt idx="339">
                  <c:v>מ</c:v>
                </c:pt>
                <c:pt idx="340">
                  <c:v>ב</c:v>
                </c:pt>
                <c:pt idx="341">
                  <c:v>ב</c:v>
                </c:pt>
                <c:pt idx="342">
                  <c:v>ב</c:v>
                </c:pt>
                <c:pt idx="343">
                  <c:v>-</c:v>
                </c:pt>
                <c:pt idx="344">
                  <c:v>-</c:v>
                </c:pt>
                <c:pt idx="345">
                  <c:v>ע</c:v>
                </c:pt>
                <c:pt idx="346">
                  <c:v>מ</c:v>
                </c:pt>
                <c:pt idx="347">
                  <c:v>ב</c:v>
                </c:pt>
                <c:pt idx="348">
                  <c:v>-</c:v>
                </c:pt>
                <c:pt idx="349">
                  <c:v>-</c:v>
                </c:pt>
                <c:pt idx="350">
                  <c:v>מ</c:v>
                </c:pt>
                <c:pt idx="351">
                  <c:v>מ</c:v>
                </c:pt>
                <c:pt idx="352">
                  <c:v>מ</c:v>
                </c:pt>
                <c:pt idx="353">
                  <c:v>מל</c:v>
                </c:pt>
                <c:pt idx="354">
                  <c:v>מל</c:v>
                </c:pt>
                <c:pt idx="355">
                  <c:v>מל</c:v>
                </c:pt>
                <c:pt idx="356">
                  <c:v>מל</c:v>
                </c:pt>
                <c:pt idx="357">
                  <c:v>מל</c:v>
                </c:pt>
                <c:pt idx="358">
                  <c:v>-</c:v>
                </c:pt>
                <c:pt idx="359">
                  <c:v>-</c:v>
                </c:pt>
                <c:pt idx="360">
                  <c:v>-</c:v>
                </c:pt>
                <c:pt idx="361">
                  <c:v>ב</c:v>
                </c:pt>
                <c:pt idx="362">
                  <c:v>ב</c:v>
                </c:pt>
                <c:pt idx="363">
                  <c:v>-</c:v>
                </c:pt>
                <c:pt idx="364">
                  <c:v>ב</c:v>
                </c:pt>
                <c:pt idx="365">
                  <c:v>ב</c:v>
                </c:pt>
                <c:pt idx="366">
                  <c:v>מ</c:v>
                </c:pt>
                <c:pt idx="367">
                  <c:v>מ</c:v>
                </c:pt>
                <c:pt idx="368">
                  <c:v>מ</c:v>
                </c:pt>
                <c:pt idx="369">
                  <c:v>ב</c:v>
                </c:pt>
                <c:pt idx="370">
                  <c:v>ב</c:v>
                </c:pt>
                <c:pt idx="371">
                  <c:v>מ</c:v>
                </c:pt>
                <c:pt idx="372">
                  <c:v>-</c:v>
                </c:pt>
                <c:pt idx="373">
                  <c:v>-</c:v>
                </c:pt>
                <c:pt idx="374">
                  <c:v>-</c:v>
                </c:pt>
                <c:pt idx="375">
                  <c:v>ב</c:v>
                </c:pt>
                <c:pt idx="376">
                  <c:v>ב</c:v>
                </c:pt>
                <c:pt idx="377">
                  <c:v>-</c:v>
                </c:pt>
                <c:pt idx="378">
                  <c:v>ב</c:v>
                </c:pt>
                <c:pt idx="379">
                  <c:v>ב</c:v>
                </c:pt>
                <c:pt idx="380">
                  <c:v>ב</c:v>
                </c:pt>
                <c:pt idx="381">
                  <c:v>ב</c:v>
                </c:pt>
                <c:pt idx="382">
                  <c:v>-</c:v>
                </c:pt>
                <c:pt idx="383">
                  <c:v>ב</c:v>
                </c:pt>
                <c:pt idx="384">
                  <c:v>ב</c:v>
                </c:pt>
                <c:pt idx="385">
                  <c:v>-</c:v>
                </c:pt>
                <c:pt idx="386">
                  <c:v>ב</c:v>
                </c:pt>
                <c:pt idx="387">
                  <c:v>ע</c:v>
                </c:pt>
                <c:pt idx="388">
                  <c:v>ע</c:v>
                </c:pt>
                <c:pt idx="389">
                  <c:v>-</c:v>
                </c:pt>
                <c:pt idx="390">
                  <c:v>ב</c:v>
                </c:pt>
                <c:pt idx="391">
                  <c:v>ב</c:v>
                </c:pt>
                <c:pt idx="392">
                  <c:v>ב</c:v>
                </c:pt>
                <c:pt idx="393">
                  <c:v>מ</c:v>
                </c:pt>
                <c:pt idx="394">
                  <c:v>-</c:v>
                </c:pt>
                <c:pt idx="395">
                  <c:v>מל</c:v>
                </c:pt>
                <c:pt idx="396">
                  <c:v>-</c:v>
                </c:pt>
                <c:pt idx="397">
                  <c:v>מל</c:v>
                </c:pt>
                <c:pt idx="398">
                  <c:v>מל</c:v>
                </c:pt>
                <c:pt idx="399">
                  <c:v>מל</c:v>
                </c:pt>
                <c:pt idx="400">
                  <c:v>-</c:v>
                </c:pt>
                <c:pt idx="401">
                  <c:v>מ</c:v>
                </c:pt>
                <c:pt idx="402">
                  <c:v>ב</c:v>
                </c:pt>
                <c:pt idx="403">
                  <c:v>-</c:v>
                </c:pt>
                <c:pt idx="404">
                  <c:v>ב</c:v>
                </c:pt>
                <c:pt idx="405">
                  <c:v>ב</c:v>
                </c:pt>
                <c:pt idx="406">
                  <c:v>ב</c:v>
                </c:pt>
                <c:pt idx="407">
                  <c:v>ב</c:v>
                </c:pt>
                <c:pt idx="408">
                  <c:v>-</c:v>
                </c:pt>
                <c:pt idx="409">
                  <c:v>ב</c:v>
                </c:pt>
                <c:pt idx="410">
                  <c:v>ב</c:v>
                </c:pt>
                <c:pt idx="411">
                  <c:v>ב</c:v>
                </c:pt>
                <c:pt idx="412">
                  <c:v>ב</c:v>
                </c:pt>
                <c:pt idx="413">
                  <c:v>ע</c:v>
                </c:pt>
                <c:pt idx="414">
                  <c:v>-</c:v>
                </c:pt>
                <c:pt idx="415">
                  <c:v>-</c:v>
                </c:pt>
                <c:pt idx="416">
                  <c:v>מ</c:v>
                </c:pt>
                <c:pt idx="417">
                  <c:v>מ</c:v>
                </c:pt>
                <c:pt idx="418">
                  <c:v>ב</c:v>
                </c:pt>
                <c:pt idx="419">
                  <c:v>-</c:v>
                </c:pt>
                <c:pt idx="420">
                  <c:v>-</c:v>
                </c:pt>
                <c:pt idx="421">
                  <c:v>מ</c:v>
                </c:pt>
                <c:pt idx="422">
                  <c:v>ב</c:v>
                </c:pt>
                <c:pt idx="423">
                  <c:v>ע</c:v>
                </c:pt>
                <c:pt idx="424">
                  <c:v>ב</c:v>
                </c:pt>
                <c:pt idx="425">
                  <c:v>-</c:v>
                </c:pt>
                <c:pt idx="426">
                  <c:v>ב</c:v>
                </c:pt>
                <c:pt idx="427">
                  <c:v>ב</c:v>
                </c:pt>
                <c:pt idx="428">
                  <c:v>ב</c:v>
                </c:pt>
                <c:pt idx="429">
                  <c:v>-</c:v>
                </c:pt>
                <c:pt idx="430">
                  <c:v>-</c:v>
                </c:pt>
                <c:pt idx="431">
                  <c:v>ב</c:v>
                </c:pt>
                <c:pt idx="432">
                  <c:v>ב</c:v>
                </c:pt>
                <c:pt idx="433">
                  <c:v>ב</c:v>
                </c:pt>
                <c:pt idx="434">
                  <c:v>פרסונל</c:v>
                </c:pt>
                <c:pt idx="435">
                  <c:v>ב</c:v>
                </c:pt>
                <c:pt idx="436">
                  <c:v>-</c:v>
                </c:pt>
                <c:pt idx="437">
                  <c:v>מ </c:v>
                </c:pt>
                <c:pt idx="438">
                  <c:v>ב</c:v>
                </c:pt>
                <c:pt idx="439">
                  <c:v>-</c:v>
                </c:pt>
                <c:pt idx="440">
                  <c:v>מ </c:v>
                </c:pt>
                <c:pt idx="441">
                  <c:v>ע</c:v>
                </c:pt>
                <c:pt idx="442">
                  <c:v>ע</c:v>
                </c:pt>
                <c:pt idx="443">
                  <c:v>-</c:v>
                </c:pt>
                <c:pt idx="444">
                  <c:v>ע</c:v>
                </c:pt>
                <c:pt idx="445">
                  <c:v>ע</c:v>
                </c:pt>
                <c:pt idx="446">
                  <c:v>-</c:v>
                </c:pt>
                <c:pt idx="447">
                  <c:v>-</c:v>
                </c:pt>
                <c:pt idx="448">
                  <c:v>מ</c:v>
                </c:pt>
                <c:pt idx="449">
                  <c:v>ב</c:v>
                </c:pt>
                <c:pt idx="450">
                  <c:v>מ</c:v>
                </c:pt>
                <c:pt idx="451">
                  <c:v>מל</c:v>
                </c:pt>
                <c:pt idx="452">
                  <c:v>מל</c:v>
                </c:pt>
                <c:pt idx="453">
                  <c:v>מל</c:v>
                </c:pt>
                <c:pt idx="454">
                  <c:v>מל</c:v>
                </c:pt>
                <c:pt idx="455">
                  <c:v>מל</c:v>
                </c:pt>
                <c:pt idx="456">
                  <c:v>-</c:v>
                </c:pt>
                <c:pt idx="457">
                  <c:v>-</c:v>
                </c:pt>
                <c:pt idx="458">
                  <c:v>-</c:v>
                </c:pt>
                <c:pt idx="459">
                  <c:v>וילון</c:v>
                </c:pt>
                <c:pt idx="460">
                  <c:v>וילון</c:v>
                </c:pt>
                <c:pt idx="461">
                  <c:v>-</c:v>
                </c:pt>
                <c:pt idx="462">
                  <c:v>ב</c:v>
                </c:pt>
                <c:pt idx="463">
                  <c:v>ב</c:v>
                </c:pt>
                <c:pt idx="464">
                  <c:v>א</c:v>
                </c:pt>
                <c:pt idx="465">
                  <c:v>ב</c:v>
                </c:pt>
                <c:pt idx="466">
                  <c:v>ב</c:v>
                </c:pt>
                <c:pt idx="467">
                  <c:v>-</c:v>
                </c:pt>
                <c:pt idx="468">
                  <c:v>-</c:v>
                </c:pt>
                <c:pt idx="469">
                  <c:v>ב</c:v>
                </c:pt>
                <c:pt idx="470">
                  <c:v>ב</c:v>
                </c:pt>
                <c:pt idx="471">
                  <c:v>ב</c:v>
                </c:pt>
                <c:pt idx="472">
                  <c:v>-</c:v>
                </c:pt>
                <c:pt idx="473">
                  <c:v>ב</c:v>
                </c:pt>
                <c:pt idx="474">
                  <c:v>מ</c:v>
                </c:pt>
                <c:pt idx="475">
                  <c:v>מ</c:v>
                </c:pt>
                <c:pt idx="476">
                  <c:v>-</c:v>
                </c:pt>
                <c:pt idx="477">
                  <c:v>מ</c:v>
                </c:pt>
                <c:pt idx="478">
                  <c:v>ב</c:v>
                </c:pt>
                <c:pt idx="479">
                  <c:v>פרסונל</c:v>
                </c:pt>
                <c:pt idx="480">
                  <c:v>ב</c:v>
                </c:pt>
                <c:pt idx="481">
                  <c:v>-</c:v>
                </c:pt>
                <c:pt idx="482">
                  <c:v>ב</c:v>
                </c:pt>
                <c:pt idx="483">
                  <c:v>ב</c:v>
                </c:pt>
                <c:pt idx="484">
                  <c:v>ב</c:v>
                </c:pt>
                <c:pt idx="485">
                  <c:v>-</c:v>
                </c:pt>
                <c:pt idx="486">
                  <c:v>-</c:v>
                </c:pt>
                <c:pt idx="487">
                  <c:v>ב</c:v>
                </c:pt>
                <c:pt idx="488">
                  <c:v>ב</c:v>
                </c:pt>
                <c:pt idx="489">
                  <c:v>ב</c:v>
                </c:pt>
                <c:pt idx="490">
                  <c:v>ב</c:v>
                </c:pt>
                <c:pt idx="491">
                  <c:v>-</c:v>
                </c:pt>
                <c:pt idx="492">
                  <c:v>מ</c:v>
                </c:pt>
                <c:pt idx="493">
                  <c:v>וילון</c:v>
                </c:pt>
                <c:pt idx="494">
                  <c:v>-</c:v>
                </c:pt>
                <c:pt idx="495">
                  <c:v>מ</c:v>
                </c:pt>
                <c:pt idx="496">
                  <c:v>ב</c:v>
                </c:pt>
                <c:pt idx="497">
                  <c:v>-</c:v>
                </c:pt>
                <c:pt idx="498">
                  <c:v>-</c:v>
                </c:pt>
                <c:pt idx="499">
                  <c:v>ב</c:v>
                </c:pt>
                <c:pt idx="500">
                  <c:v>-</c:v>
                </c:pt>
                <c:pt idx="501">
                  <c:v>ב</c:v>
                </c:pt>
                <c:pt idx="502">
                  <c:v>-</c:v>
                </c:pt>
                <c:pt idx="503">
                  <c:v>ב</c:v>
                </c:pt>
                <c:pt idx="504">
                  <c:v>מ</c:v>
                </c:pt>
                <c:pt idx="505">
                  <c:v>ב</c:v>
                </c:pt>
                <c:pt idx="506">
                  <c:v>מ</c:v>
                </c:pt>
                <c:pt idx="507">
                  <c:v>-</c:v>
                </c:pt>
                <c:pt idx="508">
                  <c:v>ב</c:v>
                </c:pt>
                <c:pt idx="509">
                  <c:v>ב</c:v>
                </c:pt>
                <c:pt idx="510">
                  <c:v>ב</c:v>
                </c:pt>
                <c:pt idx="511">
                  <c:v>ב</c:v>
                </c:pt>
                <c:pt idx="512">
                  <c:v>ב</c:v>
                </c:pt>
                <c:pt idx="513">
                  <c:v>-</c:v>
                </c:pt>
                <c:pt idx="514">
                  <c:v>מ </c:v>
                </c:pt>
                <c:pt idx="515">
                  <c:v>מ </c:v>
                </c:pt>
                <c:pt idx="516">
                  <c:v>מ </c:v>
                </c:pt>
                <c:pt idx="517">
                  <c:v>מ </c:v>
                </c:pt>
                <c:pt idx="518">
                  <c:v>מ </c:v>
                </c:pt>
                <c:pt idx="519">
                  <c:v>-</c:v>
                </c:pt>
                <c:pt idx="520">
                  <c:v>-</c:v>
                </c:pt>
                <c:pt idx="521">
                  <c:v>ב</c:v>
                </c:pt>
                <c:pt idx="522">
                  <c:v>ב</c:v>
                </c:pt>
                <c:pt idx="523">
                  <c:v>ב</c:v>
                </c:pt>
                <c:pt idx="524">
                  <c:v>-</c:v>
                </c:pt>
                <c:pt idx="525">
                  <c:v>מ</c:v>
                </c:pt>
                <c:pt idx="526">
                  <c:v>-</c:v>
                </c:pt>
                <c:pt idx="527">
                  <c:v>ב</c:v>
                </c:pt>
                <c:pt idx="528">
                  <c:v>ב</c:v>
                </c:pt>
                <c:pt idx="529">
                  <c:v>ב</c:v>
                </c:pt>
                <c:pt idx="530">
                  <c:v>ב</c:v>
                </c:pt>
                <c:pt idx="531">
                  <c:v>-</c:v>
                </c:pt>
                <c:pt idx="532">
                  <c:v>ב</c:v>
                </c:pt>
                <c:pt idx="533">
                  <c:v>ב</c:v>
                </c:pt>
                <c:pt idx="534">
                  <c:v>-</c:v>
                </c:pt>
                <c:pt idx="535">
                  <c:v>-</c:v>
                </c:pt>
                <c:pt idx="536">
                  <c:v>ב</c:v>
                </c:pt>
                <c:pt idx="537">
                  <c:v>ב</c:v>
                </c:pt>
                <c:pt idx="538">
                  <c:v>-</c:v>
                </c:pt>
                <c:pt idx="539">
                  <c:v>ב</c:v>
                </c:pt>
                <c:pt idx="540">
                  <c:v>ב</c:v>
                </c:pt>
                <c:pt idx="541">
                  <c:v>ב</c:v>
                </c:pt>
                <c:pt idx="542">
                  <c:v>מ</c:v>
                </c:pt>
                <c:pt idx="543">
                  <c:v>מ</c:v>
                </c:pt>
                <c:pt idx="544">
                  <c:v>-</c:v>
                </c:pt>
                <c:pt idx="545">
                  <c:v>מ</c:v>
                </c:pt>
                <c:pt idx="546">
                  <c:v>מ</c:v>
                </c:pt>
                <c:pt idx="547">
                  <c:v>מ</c:v>
                </c:pt>
                <c:pt idx="548">
                  <c:v>-</c:v>
                </c:pt>
                <c:pt idx="549">
                  <c:v>-</c:v>
                </c:pt>
                <c:pt idx="550">
                  <c:v>ב</c:v>
                </c:pt>
                <c:pt idx="551">
                  <c:v>מ</c:v>
                </c:pt>
                <c:pt idx="552">
                  <c:v>ב</c:v>
                </c:pt>
                <c:pt idx="553">
                  <c:v>-</c:v>
                </c:pt>
                <c:pt idx="554">
                  <c:v>מ</c:v>
                </c:pt>
                <c:pt idx="555">
                  <c:v>ב</c:v>
                </c:pt>
                <c:pt idx="556">
                  <c:v>ב</c:v>
                </c:pt>
                <c:pt idx="557">
                  <c:v>ב</c:v>
                </c:pt>
                <c:pt idx="558">
                  <c:v>ב</c:v>
                </c:pt>
                <c:pt idx="559">
                  <c:v>ב</c:v>
                </c:pt>
                <c:pt idx="560">
                  <c:v>מ</c:v>
                </c:pt>
                <c:pt idx="561">
                  <c:v>-</c:v>
                </c:pt>
                <c:pt idx="562">
                  <c:v>-</c:v>
                </c:pt>
                <c:pt idx="563">
                  <c:v>מ</c:v>
                </c:pt>
                <c:pt idx="564">
                  <c:v>-</c:v>
                </c:pt>
                <c:pt idx="565">
                  <c:v>ב</c:v>
                </c:pt>
                <c:pt idx="566">
                  <c:v>מ</c:v>
                </c:pt>
                <c:pt idx="567">
                  <c:v>-</c:v>
                </c:pt>
                <c:pt idx="568">
                  <c:v>ב</c:v>
                </c:pt>
                <c:pt idx="569">
                  <c:v>מ</c:v>
                </c:pt>
                <c:pt idx="570">
                  <c:v>-</c:v>
                </c:pt>
                <c:pt idx="571">
                  <c:v>-</c:v>
                </c:pt>
                <c:pt idx="572">
                  <c:v>-</c:v>
                </c:pt>
                <c:pt idx="573">
                  <c:v>-</c:v>
                </c:pt>
                <c:pt idx="574">
                  <c:v>-</c:v>
                </c:pt>
                <c:pt idx="575">
                  <c:v>-</c:v>
                </c:pt>
                <c:pt idx="576">
                  <c:v>-</c:v>
                </c:pt>
                <c:pt idx="577">
                  <c:v>ב</c:v>
                </c:pt>
                <c:pt idx="578">
                  <c:v>-</c:v>
                </c:pt>
                <c:pt idx="579">
                  <c:v>ב</c:v>
                </c:pt>
                <c:pt idx="580">
                  <c:v>ב</c:v>
                </c:pt>
                <c:pt idx="581">
                  <c:v>ב</c:v>
                </c:pt>
                <c:pt idx="582">
                  <c:v>-</c:v>
                </c:pt>
                <c:pt idx="583">
                  <c:v>ב</c:v>
                </c:pt>
                <c:pt idx="584">
                  <c:v>-</c:v>
                </c:pt>
                <c:pt idx="585">
                  <c:v>ב</c:v>
                </c:pt>
                <c:pt idx="586">
                  <c:v>ב</c:v>
                </c:pt>
                <c:pt idx="587">
                  <c:v>ב</c:v>
                </c:pt>
                <c:pt idx="588">
                  <c:v>ב</c:v>
                </c:pt>
                <c:pt idx="589">
                  <c:v>מ</c:v>
                </c:pt>
                <c:pt idx="590">
                  <c:v>-</c:v>
                </c:pt>
                <c:pt idx="591">
                  <c:v>מ</c:v>
                </c:pt>
                <c:pt idx="592">
                  <c:v>ב</c:v>
                </c:pt>
                <c:pt idx="593">
                  <c:v>ב</c:v>
                </c:pt>
                <c:pt idx="594">
                  <c:v>ב</c:v>
                </c:pt>
                <c:pt idx="595">
                  <c:v>-</c:v>
                </c:pt>
                <c:pt idx="596">
                  <c:v>עמ</c:v>
                </c:pt>
                <c:pt idx="597">
                  <c:v>מ</c:v>
                </c:pt>
                <c:pt idx="598">
                  <c:v>וילון</c:v>
                </c:pt>
                <c:pt idx="599">
                  <c:v>ב</c:v>
                </c:pt>
                <c:pt idx="600">
                  <c:v>מ</c:v>
                </c:pt>
                <c:pt idx="601">
                  <c:v>ב</c:v>
                </c:pt>
                <c:pt idx="602">
                  <c:v>-</c:v>
                </c:pt>
                <c:pt idx="603">
                  <c:v>ב</c:v>
                </c:pt>
                <c:pt idx="604">
                  <c:v>-</c:v>
                </c:pt>
                <c:pt idx="605">
                  <c:v>-</c:v>
                </c:pt>
                <c:pt idx="607">
                  <c:v>ב</c:v>
                </c:pt>
                <c:pt idx="608">
                  <c:v>ב</c:v>
                </c:pt>
                <c:pt idx="609">
                  <c:v>ב</c:v>
                </c:pt>
                <c:pt idx="610">
                  <c:v>ב</c:v>
                </c:pt>
                <c:pt idx="611">
                  <c:v>ב</c:v>
                </c:pt>
                <c:pt idx="612">
                  <c:v>וילון</c:v>
                </c:pt>
                <c:pt idx="613">
                  <c:v>ב</c:v>
                </c:pt>
                <c:pt idx="614">
                  <c:v>מ</c:v>
                </c:pt>
                <c:pt idx="615">
                  <c:v>-</c:v>
                </c:pt>
                <c:pt idx="616">
                  <c:v>-</c:v>
                </c:pt>
                <c:pt idx="617">
                  <c:v>מ</c:v>
                </c:pt>
                <c:pt idx="618">
                  <c:v>ב</c:v>
                </c:pt>
                <c:pt idx="619">
                  <c:v>ב</c:v>
                </c:pt>
                <c:pt idx="620">
                  <c:v>ב</c:v>
                </c:pt>
                <c:pt idx="621">
                  <c:v>ב</c:v>
                </c:pt>
                <c:pt idx="622">
                  <c:v>מ</c:v>
                </c:pt>
                <c:pt idx="623">
                  <c:v>ב</c:v>
                </c:pt>
                <c:pt idx="624">
                  <c:v>-</c:v>
                </c:pt>
                <c:pt idx="625">
                  <c:v>-</c:v>
                </c:pt>
                <c:pt idx="626">
                  <c:v>מ</c:v>
                </c:pt>
                <c:pt idx="627">
                  <c:v>ב</c:v>
                </c:pt>
                <c:pt idx="628">
                  <c:v>-</c:v>
                </c:pt>
                <c:pt idx="629">
                  <c:v>-</c:v>
                </c:pt>
                <c:pt idx="630">
                  <c:v>ב</c:v>
                </c:pt>
                <c:pt idx="631">
                  <c:v>ב</c:v>
                </c:pt>
                <c:pt idx="632">
                  <c:v>ב</c:v>
                </c:pt>
                <c:pt idx="633">
                  <c:v>ב</c:v>
                </c:pt>
                <c:pt idx="634">
                  <c:v>מ</c:v>
                </c:pt>
                <c:pt idx="635">
                  <c:v>ב</c:v>
                </c:pt>
                <c:pt idx="636">
                  <c:v>ב</c:v>
                </c:pt>
                <c:pt idx="637">
                  <c:v>מ</c:v>
                </c:pt>
                <c:pt idx="638">
                  <c:v>-</c:v>
                </c:pt>
                <c:pt idx="639">
                  <c:v>-</c:v>
                </c:pt>
                <c:pt idx="640">
                  <c:v>ב</c:v>
                </c:pt>
                <c:pt idx="641">
                  <c:v>ב</c:v>
                </c:pt>
                <c:pt idx="642">
                  <c:v>-</c:v>
                </c:pt>
                <c:pt idx="643">
                  <c:v>מ </c:v>
                </c:pt>
                <c:pt idx="644">
                  <c:v>-</c:v>
                </c:pt>
                <c:pt idx="645">
                  <c:v>ב</c:v>
                </c:pt>
                <c:pt idx="646">
                  <c:v>ב</c:v>
                </c:pt>
                <c:pt idx="647">
                  <c:v>ב</c:v>
                </c:pt>
                <c:pt idx="648">
                  <c:v>ב</c:v>
                </c:pt>
                <c:pt idx="649">
                  <c:v>-</c:v>
                </c:pt>
                <c:pt idx="650">
                  <c:v>ל- 20:00</c:v>
                </c:pt>
                <c:pt idx="651">
                  <c:v>-</c:v>
                </c:pt>
                <c:pt idx="652">
                  <c:v>ב</c:v>
                </c:pt>
                <c:pt idx="653">
                  <c:v>ע</c:v>
                </c:pt>
                <c:pt idx="654">
                  <c:v>-</c:v>
                </c:pt>
                <c:pt idx="655">
                  <c:v>ב</c:v>
                </c:pt>
                <c:pt idx="656">
                  <c:v>-</c:v>
                </c:pt>
                <c:pt idx="657">
                  <c:v>ב</c:v>
                </c:pt>
                <c:pt idx="658">
                  <c:v>ב-וילון</c:v>
                </c:pt>
                <c:pt idx="659">
                  <c:v>ב</c:v>
                </c:pt>
                <c:pt idx="660">
                  <c:v>-</c:v>
                </c:pt>
                <c:pt idx="661">
                  <c:v>-</c:v>
                </c:pt>
                <c:pt idx="662">
                  <c:v>ב</c:v>
                </c:pt>
                <c:pt idx="663">
                  <c:v>-</c:v>
                </c:pt>
                <c:pt idx="664">
                  <c:v>מ</c:v>
                </c:pt>
                <c:pt idx="665">
                  <c:v>ב</c:v>
                </c:pt>
                <c:pt idx="667">
                  <c:v>ב</c:v>
                </c:pt>
                <c:pt idx="668">
                  <c:v>מ</c:v>
                </c:pt>
                <c:pt idx="669">
                  <c:v>-</c:v>
                </c:pt>
                <c:pt idx="670">
                  <c:v>מ</c:v>
                </c:pt>
                <c:pt idx="671">
                  <c:v>ב</c:v>
                </c:pt>
                <c:pt idx="672">
                  <c:v>ב</c:v>
                </c:pt>
                <c:pt idx="673">
                  <c:v>ב</c:v>
                </c:pt>
                <c:pt idx="674">
                  <c:v>-</c:v>
                </c:pt>
                <c:pt idx="675">
                  <c:v>-</c:v>
                </c:pt>
                <c:pt idx="676">
                  <c:v>ב</c:v>
                </c:pt>
                <c:pt idx="677">
                  <c:v>-</c:v>
                </c:pt>
                <c:pt idx="678">
                  <c:v>ב</c:v>
                </c:pt>
                <c:pt idx="679">
                  <c:v>ב</c:v>
                </c:pt>
                <c:pt idx="680">
                  <c:v>ב</c:v>
                </c:pt>
                <c:pt idx="681">
                  <c:v>מ</c:v>
                </c:pt>
                <c:pt idx="682">
                  <c:v>ב</c:v>
                </c:pt>
                <c:pt idx="683">
                  <c:v>ב</c:v>
                </c:pt>
                <c:pt idx="684">
                  <c:v>ב</c:v>
                </c:pt>
                <c:pt idx="685">
                  <c:v>-</c:v>
                </c:pt>
                <c:pt idx="686">
                  <c:v>-</c:v>
                </c:pt>
                <c:pt idx="687">
                  <c:v>מ</c:v>
                </c:pt>
                <c:pt idx="688">
                  <c:v>ב</c:v>
                </c:pt>
                <c:pt idx="689">
                  <c:v>-</c:v>
                </c:pt>
                <c:pt idx="690">
                  <c:v>-</c:v>
                </c:pt>
                <c:pt idx="691">
                  <c:v>-</c:v>
                </c:pt>
                <c:pt idx="692">
                  <c:v>-</c:v>
                </c:pt>
                <c:pt idx="693">
                  <c:v>-</c:v>
                </c:pt>
                <c:pt idx="694">
                  <c:v>-</c:v>
                </c:pt>
                <c:pt idx="695">
                  <c:v>-</c:v>
                </c:pt>
                <c:pt idx="696">
                  <c:v>ב</c:v>
                </c:pt>
                <c:pt idx="697">
                  <c:v>-</c:v>
                </c:pt>
                <c:pt idx="698">
                  <c:v>ב</c:v>
                </c:pt>
                <c:pt idx="699">
                  <c:v>א</c:v>
                </c:pt>
                <c:pt idx="700">
                  <c:v>-</c:v>
                </c:pt>
                <c:pt idx="701">
                  <c:v>ב</c:v>
                </c:pt>
                <c:pt idx="702">
                  <c:v>מ</c:v>
                </c:pt>
                <c:pt idx="703">
                  <c:v>ב-גיוץ</c:v>
                </c:pt>
                <c:pt idx="704">
                  <c:v>ב</c:v>
                </c:pt>
                <c:pt idx="705">
                  <c:v>ב</c:v>
                </c:pt>
                <c:pt idx="706">
                  <c:v>-</c:v>
                </c:pt>
                <c:pt idx="707">
                  <c:v>מ</c:v>
                </c:pt>
                <c:pt idx="708">
                  <c:v>מ</c:v>
                </c:pt>
                <c:pt idx="709">
                  <c:v>-</c:v>
                </c:pt>
                <c:pt idx="710">
                  <c:v>-</c:v>
                </c:pt>
                <c:pt idx="711">
                  <c:v>ב</c:v>
                </c:pt>
                <c:pt idx="712">
                  <c:v>-</c:v>
                </c:pt>
                <c:pt idx="713">
                  <c:v>ב</c:v>
                </c:pt>
                <c:pt idx="714">
                  <c:v>מ</c:v>
                </c:pt>
                <c:pt idx="715">
                  <c:v>ב</c:v>
                </c:pt>
                <c:pt idx="716">
                  <c:v>מ</c:v>
                </c:pt>
                <c:pt idx="717">
                  <c:v>ב</c:v>
                </c:pt>
                <c:pt idx="718">
                  <c:v>ב</c:v>
                </c:pt>
                <c:pt idx="719">
                  <c:v>מ</c:v>
                </c:pt>
                <c:pt idx="720">
                  <c:v>ב</c:v>
                </c:pt>
                <c:pt idx="721">
                  <c:v>ב</c:v>
                </c:pt>
                <c:pt idx="722">
                  <c:v>מ</c:v>
                </c:pt>
                <c:pt idx="723">
                  <c:v>-</c:v>
                </c:pt>
                <c:pt idx="724">
                  <c:v>ב</c:v>
                </c:pt>
                <c:pt idx="725">
                  <c:v>-</c:v>
                </c:pt>
                <c:pt idx="726">
                  <c:v>-</c:v>
                </c:pt>
                <c:pt idx="727">
                  <c:v>-</c:v>
                </c:pt>
                <c:pt idx="728">
                  <c:v>מ </c:v>
                </c:pt>
                <c:pt idx="729">
                  <c:v>מ</c:v>
                </c:pt>
                <c:pt idx="730">
                  <c:v>מ</c:v>
                </c:pt>
                <c:pt idx="731">
                  <c:v>מ</c:v>
                </c:pt>
                <c:pt idx="732">
                  <c:v>-</c:v>
                </c:pt>
                <c:pt idx="733">
                  <c:v>-</c:v>
                </c:pt>
                <c:pt idx="734">
                  <c:v>-</c:v>
                </c:pt>
                <c:pt idx="735">
                  <c:v>-</c:v>
                </c:pt>
                <c:pt idx="736">
                  <c:v>ב</c:v>
                </c:pt>
                <c:pt idx="737">
                  <c:v>-</c:v>
                </c:pt>
                <c:pt idx="745">
                  <c:v>-</c:v>
                </c:pt>
                <c:pt idx="746">
                  <c:v>-</c:v>
                </c:pt>
                <c:pt idx="747">
                  <c:v>-</c:v>
                </c:pt>
                <c:pt idx="748">
                  <c:v>-</c:v>
                </c:pt>
                <c:pt idx="749">
                  <c:v>-</c:v>
                </c:pt>
                <c:pt idx="750">
                  <c:v>-</c:v>
                </c:pt>
                <c:pt idx="751">
                  <c:v>-</c:v>
                </c:pt>
                <c:pt idx="752">
                  <c:v>-</c:v>
                </c:pt>
                <c:pt idx="753">
                  <c:v>-</c:v>
                </c:pt>
                <c:pt idx="754">
                  <c:v>-</c:v>
                </c:pt>
                <c:pt idx="755">
                  <c:v>-</c:v>
                </c:pt>
                <c:pt idx="756">
                  <c:v>-</c:v>
                </c:pt>
                <c:pt idx="757">
                  <c:v>-</c:v>
                </c:pt>
                <c:pt idx="758">
                  <c:v>-</c:v>
                </c:pt>
                <c:pt idx="759">
                  <c:v>-</c:v>
                </c:pt>
                <c:pt idx="760">
                  <c:v>-</c:v>
                </c:pt>
                <c:pt idx="761">
                  <c:v>-</c:v>
                </c:pt>
                <c:pt idx="762">
                  <c:v>ב</c:v>
                </c:pt>
                <c:pt idx="763">
                  <c:v>ב</c:v>
                </c:pt>
                <c:pt idx="764">
                  <c:v>ע</c:v>
                </c:pt>
                <c:pt idx="765">
                  <c:v>עמ</c:v>
                </c:pt>
                <c:pt idx="766">
                  <c:v>מ</c:v>
                </c:pt>
                <c:pt idx="767">
                  <c:v>ב-פרסונל</c:v>
                </c:pt>
                <c:pt idx="768">
                  <c:v>-</c:v>
                </c:pt>
                <c:pt idx="769">
                  <c:v>ב </c:v>
                </c:pt>
                <c:pt idx="770">
                  <c:v>-</c:v>
                </c:pt>
                <c:pt idx="771">
                  <c:v>ב</c:v>
                </c:pt>
                <c:pt idx="772">
                  <c:v>ע</c:v>
                </c:pt>
                <c:pt idx="773">
                  <c:v>ב</c:v>
                </c:pt>
                <c:pt idx="774">
                  <c:v>ב</c:v>
                </c:pt>
                <c:pt idx="775">
                  <c:v>ב</c:v>
                </c:pt>
                <c:pt idx="776">
                  <c:v>-</c:v>
                </c:pt>
                <c:pt idx="777">
                  <c:v>ב</c:v>
                </c:pt>
                <c:pt idx="778">
                  <c:v>ב</c:v>
                </c:pt>
                <c:pt idx="779">
                  <c:v>-</c:v>
                </c:pt>
                <c:pt idx="780">
                  <c:v>-</c:v>
                </c:pt>
                <c:pt idx="781">
                  <c:v>ב-פרסונל </c:v>
                </c:pt>
                <c:pt idx="782">
                  <c:v>-</c:v>
                </c:pt>
                <c:pt idx="783">
                  <c:v>ב</c:v>
                </c:pt>
                <c:pt idx="784">
                  <c:v>ב</c:v>
                </c:pt>
                <c:pt idx="785">
                  <c:v>ב</c:v>
                </c:pt>
                <c:pt idx="786">
                  <c:v>א</c:v>
                </c:pt>
                <c:pt idx="787">
                  <c:v>ב-וילון</c:v>
                </c:pt>
                <c:pt idx="788">
                  <c:v>ב</c:v>
                </c:pt>
                <c:pt idx="789">
                  <c:v>-</c:v>
                </c:pt>
                <c:pt idx="790">
                  <c:v>-</c:v>
                </c:pt>
                <c:pt idx="791">
                  <c:v>ב-וילון</c:v>
                </c:pt>
                <c:pt idx="792">
                  <c:v>ב</c:v>
                </c:pt>
                <c:pt idx="793">
                  <c:v>ב</c:v>
                </c:pt>
                <c:pt idx="794">
                  <c:v>מ</c:v>
                </c:pt>
                <c:pt idx="795">
                  <c:v>ב</c:v>
                </c:pt>
                <c:pt idx="796">
                  <c:v>-</c:v>
                </c:pt>
                <c:pt idx="797">
                  <c:v>-</c:v>
                </c:pt>
                <c:pt idx="798">
                  <c:v> מ</c:v>
                </c:pt>
                <c:pt idx="799">
                  <c:v>ב</c:v>
                </c:pt>
                <c:pt idx="800">
                  <c:v>-</c:v>
                </c:pt>
                <c:pt idx="801">
                  <c:v>מ</c:v>
                </c:pt>
                <c:pt idx="802">
                  <c:v>-</c:v>
                </c:pt>
                <c:pt idx="803">
                  <c:v>ב</c:v>
                </c:pt>
                <c:pt idx="804">
                  <c:v>א</c:v>
                </c:pt>
                <c:pt idx="805">
                  <c:v>ב</c:v>
                </c:pt>
                <c:pt idx="806">
                  <c:v>-</c:v>
                </c:pt>
                <c:pt idx="807">
                  <c:v>מ</c:v>
                </c:pt>
                <c:pt idx="808">
                  <c:v>ב</c:v>
                </c:pt>
                <c:pt idx="809">
                  <c:v>ב</c:v>
                </c:pt>
                <c:pt idx="810">
                  <c:v>ב</c:v>
                </c:pt>
                <c:pt idx="811">
                  <c:v>ב</c:v>
                </c:pt>
                <c:pt idx="812">
                  <c:v>ב-וילון</c:v>
                </c:pt>
                <c:pt idx="813">
                  <c:v>-</c:v>
                </c:pt>
                <c:pt idx="814">
                  <c:v>-</c:v>
                </c:pt>
                <c:pt idx="815">
                  <c:v>-</c:v>
                </c:pt>
                <c:pt idx="816">
                  <c:v>-</c:v>
                </c:pt>
                <c:pt idx="817">
                  <c:v>ב</c:v>
                </c:pt>
                <c:pt idx="818">
                  <c:v>ב</c:v>
                </c:pt>
                <c:pt idx="819">
                  <c:v>-</c:v>
                </c:pt>
                <c:pt idx="820">
                  <c:v>ב</c:v>
                </c:pt>
                <c:pt idx="821">
                  <c:v>מ</c:v>
                </c:pt>
                <c:pt idx="829">
                  <c:v>ב</c:v>
                </c:pt>
                <c:pt idx="830">
                  <c:v>-</c:v>
                </c:pt>
                <c:pt idx="831">
                  <c:v>ב</c:v>
                </c:pt>
                <c:pt idx="832">
                  <c:v>-</c:v>
                </c:pt>
                <c:pt idx="833">
                  <c:v>ב</c:v>
                </c:pt>
                <c:pt idx="834">
                  <c:v>ב</c:v>
                </c:pt>
                <c:pt idx="835">
                  <c:v>ב</c:v>
                </c:pt>
                <c:pt idx="836">
                  <c:v>-</c:v>
                </c:pt>
                <c:pt idx="837">
                  <c:v>ב-גיוץ</c:v>
                </c:pt>
                <c:pt idx="838">
                  <c:v>ב</c:v>
                </c:pt>
                <c:pt idx="839">
                  <c:v>מ</c:v>
                </c:pt>
                <c:pt idx="840">
                  <c:v>ב -גיוץ</c:v>
                </c:pt>
                <c:pt idx="841">
                  <c:v>מ</c:v>
                </c:pt>
                <c:pt idx="842">
                  <c:v>-</c:v>
                </c:pt>
                <c:pt idx="843">
                  <c:v>-</c:v>
                </c:pt>
                <c:pt idx="844">
                  <c:v>ב-פרסונל</c:v>
                </c:pt>
                <c:pt idx="845">
                  <c:v>ב</c:v>
                </c:pt>
                <c:pt idx="846">
                  <c:v>-</c:v>
                </c:pt>
                <c:pt idx="847">
                  <c:v>ב-גיוץ</c:v>
                </c:pt>
                <c:pt idx="848">
                  <c:v>ב-גיוץ</c:v>
                </c:pt>
                <c:pt idx="849">
                  <c:v>מ</c:v>
                </c:pt>
                <c:pt idx="850">
                  <c:v>-</c:v>
                </c:pt>
                <c:pt idx="851">
                  <c:v>-</c:v>
                </c:pt>
                <c:pt idx="852">
                  <c:v>ב</c:v>
                </c:pt>
                <c:pt idx="853">
                  <c:v>ב</c:v>
                </c:pt>
                <c:pt idx="854">
                  <c:v>ב</c:v>
                </c:pt>
                <c:pt idx="855">
                  <c:v>ב-גיוץ</c:v>
                </c:pt>
                <c:pt idx="856">
                  <c:v>-</c:v>
                </c:pt>
                <c:pt idx="857">
                  <c:v>-</c:v>
                </c:pt>
                <c:pt idx="858">
                  <c:v>ב-וילון</c:v>
                </c:pt>
                <c:pt idx="859">
                  <c:v>ב-גיוץ</c:v>
                </c:pt>
                <c:pt idx="860">
                  <c:v>ב-וילון</c:v>
                </c:pt>
                <c:pt idx="861">
                  <c:v>מ</c:v>
                </c:pt>
                <c:pt idx="862">
                  <c:v>-</c:v>
                </c:pt>
                <c:pt idx="863">
                  <c:v>ב</c:v>
                </c:pt>
                <c:pt idx="864">
                  <c:v>ב-גיוץ</c:v>
                </c:pt>
                <c:pt idx="865">
                  <c:v>ב</c:v>
                </c:pt>
                <c:pt idx="866">
                  <c:v>ב</c:v>
                </c:pt>
                <c:pt idx="867">
                  <c:v>מ</c:v>
                </c:pt>
                <c:pt idx="868">
                  <c:v>-</c:v>
                </c:pt>
                <c:pt idx="869">
                  <c:v>מ</c:v>
                </c:pt>
                <c:pt idx="870">
                  <c:v>-</c:v>
                </c:pt>
                <c:pt idx="871">
                  <c:v>-</c:v>
                </c:pt>
                <c:pt idx="872">
                  <c:v>ב</c:v>
                </c:pt>
                <c:pt idx="873">
                  <c:v>-</c:v>
                </c:pt>
                <c:pt idx="874">
                  <c:v>ב</c:v>
                </c:pt>
                <c:pt idx="875">
                  <c:v>מ </c:v>
                </c:pt>
                <c:pt idx="876">
                  <c:v>ב</c:v>
                </c:pt>
                <c:pt idx="877">
                  <c:v>ב</c:v>
                </c:pt>
                <c:pt idx="878">
                  <c:v>-</c:v>
                </c:pt>
                <c:pt idx="879">
                  <c:v>-</c:v>
                </c:pt>
                <c:pt idx="880">
                  <c:v>ב</c:v>
                </c:pt>
                <c:pt idx="881">
                  <c:v>מ </c:v>
                </c:pt>
                <c:pt idx="882">
                  <c:v>מ </c:v>
                </c:pt>
                <c:pt idx="883">
                  <c:v>ב</c:v>
                </c:pt>
                <c:pt idx="884">
                  <c:v>ב</c:v>
                </c:pt>
                <c:pt idx="885">
                  <c:v>ב-גיוץ</c:v>
                </c:pt>
                <c:pt idx="886">
                  <c:v>ב</c:v>
                </c:pt>
                <c:pt idx="887">
                  <c:v>-</c:v>
                </c:pt>
                <c:pt idx="888">
                  <c:v>-</c:v>
                </c:pt>
                <c:pt idx="889">
                  <c:v>ב</c:v>
                </c:pt>
                <c:pt idx="890">
                  <c:v>ב</c:v>
                </c:pt>
                <c:pt idx="891">
                  <c:v>-</c:v>
                </c:pt>
                <c:pt idx="892">
                  <c:v>-</c:v>
                </c:pt>
                <c:pt idx="893">
                  <c:v>מ</c:v>
                </c:pt>
                <c:pt idx="894">
                  <c:v>-</c:v>
                </c:pt>
                <c:pt idx="895">
                  <c:v>מ</c:v>
                </c:pt>
                <c:pt idx="896">
                  <c:v>ב</c:v>
                </c:pt>
                <c:pt idx="897">
                  <c:v>ב</c:v>
                </c:pt>
                <c:pt idx="898">
                  <c:v>ב</c:v>
                </c:pt>
                <c:pt idx="899">
                  <c:v>ב</c:v>
                </c:pt>
                <c:pt idx="900">
                  <c:v>ב-וילון</c:v>
                </c:pt>
                <c:pt idx="901">
                  <c:v>ב-וילון</c:v>
                </c:pt>
                <c:pt idx="902">
                  <c:v>מ</c:v>
                </c:pt>
                <c:pt idx="903">
                  <c:v>-</c:v>
                </c:pt>
                <c:pt idx="904">
                  <c:v>ב</c:v>
                </c:pt>
                <c:pt idx="905">
                  <c:v>-</c:v>
                </c:pt>
                <c:pt idx="906">
                  <c:v>מ</c:v>
                </c:pt>
                <c:pt idx="907">
                  <c:v>ב</c:v>
                </c:pt>
                <c:pt idx="908">
                  <c:v>מ</c:v>
                </c:pt>
                <c:pt idx="909">
                  <c:v>ב</c:v>
                </c:pt>
                <c:pt idx="910">
                  <c:v>-</c:v>
                </c:pt>
                <c:pt idx="911">
                  <c:v>-</c:v>
                </c:pt>
                <c:pt idx="912">
                  <c:v>ב</c:v>
                </c:pt>
                <c:pt idx="913">
                  <c:v> ב</c:v>
                </c:pt>
                <c:pt idx="914">
                  <c:v>ב</c:v>
                </c:pt>
                <c:pt idx="915">
                  <c:v>-</c:v>
                </c:pt>
                <c:pt idx="916">
                  <c:v>ב</c:v>
                </c:pt>
                <c:pt idx="917">
                  <c:v>מ</c:v>
                </c:pt>
                <c:pt idx="918">
                  <c:v>ב</c:v>
                </c:pt>
                <c:pt idx="919">
                  <c:v>-</c:v>
                </c:pt>
                <c:pt idx="920">
                  <c:v>-</c:v>
                </c:pt>
                <c:pt idx="921">
                  <c:v>-</c:v>
                </c:pt>
                <c:pt idx="922">
                  <c:v>מ</c:v>
                </c:pt>
                <c:pt idx="923">
                  <c:v>מ</c:v>
                </c:pt>
                <c:pt idx="924">
                  <c:v>ב</c:v>
                </c:pt>
                <c:pt idx="925">
                  <c:v>מ</c:v>
                </c:pt>
                <c:pt idx="926">
                  <c:v>מ</c:v>
                </c:pt>
                <c:pt idx="929">
                  <c:v>-</c:v>
                </c:pt>
                <c:pt idx="930">
                  <c:v>-</c:v>
                </c:pt>
                <c:pt idx="931">
                  <c:v>-</c:v>
                </c:pt>
                <c:pt idx="932">
                  <c:v>-</c:v>
                </c:pt>
                <c:pt idx="933">
                  <c:v>-</c:v>
                </c:pt>
                <c:pt idx="934">
                  <c:v>-</c:v>
                </c:pt>
                <c:pt idx="935">
                  <c:v>-</c:v>
                </c:pt>
                <c:pt idx="936">
                  <c:v>-</c:v>
                </c:pt>
                <c:pt idx="937">
                  <c:v>-</c:v>
                </c:pt>
                <c:pt idx="938">
                  <c:v>-</c:v>
                </c:pt>
                <c:pt idx="939">
                  <c:v>-</c:v>
                </c:pt>
                <c:pt idx="940">
                  <c:v>-</c:v>
                </c:pt>
                <c:pt idx="941">
                  <c:v>-</c:v>
                </c:pt>
                <c:pt idx="942">
                  <c:v>ב</c:v>
                </c:pt>
                <c:pt idx="943">
                  <c:v>מ</c:v>
                </c:pt>
                <c:pt idx="944">
                  <c:v>מ</c:v>
                </c:pt>
                <c:pt idx="945">
                  <c:v>ב</c:v>
                </c:pt>
                <c:pt idx="946">
                  <c:v>-</c:v>
                </c:pt>
                <c:pt idx="947">
                  <c:v>ב</c:v>
                </c:pt>
                <c:pt idx="948">
                  <c:v>מל</c:v>
                </c:pt>
                <c:pt idx="949">
                  <c:v>מל</c:v>
                </c:pt>
                <c:pt idx="950">
                  <c:v>מל</c:v>
                </c:pt>
                <c:pt idx="951">
                  <c:v>מל</c:v>
                </c:pt>
                <c:pt idx="952">
                  <c:v>מל</c:v>
                </c:pt>
                <c:pt idx="953">
                  <c:v>-</c:v>
                </c:pt>
                <c:pt idx="954">
                  <c:v>-</c:v>
                </c:pt>
                <c:pt idx="955">
                  <c:v>-</c:v>
                </c:pt>
                <c:pt idx="956">
                  <c:v>ב</c:v>
                </c:pt>
                <c:pt idx="957">
                  <c:v>ב</c:v>
                </c:pt>
                <c:pt idx="958">
                  <c:v>מ</c:v>
                </c:pt>
                <c:pt idx="959">
                  <c:v>ע</c:v>
                </c:pt>
                <c:pt idx="960">
                  <c:v>-</c:v>
                </c:pt>
                <c:pt idx="961">
                  <c:v>עמ</c:v>
                </c:pt>
                <c:pt idx="962">
                  <c:v>-</c:v>
                </c:pt>
                <c:pt idx="963">
                  <c:v>מ</c:v>
                </c:pt>
                <c:pt idx="964">
                  <c:v>ב</c:v>
                </c:pt>
                <c:pt idx="965">
                  <c:v>ב</c:v>
                </c:pt>
                <c:pt idx="966">
                  <c:v>-</c:v>
                </c:pt>
                <c:pt idx="967">
                  <c:v>מ</c:v>
                </c:pt>
                <c:pt idx="968">
                  <c:v>ע</c:v>
                </c:pt>
                <c:pt idx="969">
                  <c:v>מ</c:v>
                </c:pt>
                <c:pt idx="970">
                  <c:v>ב</c:v>
                </c:pt>
                <c:pt idx="971">
                  <c:v>ב</c:v>
                </c:pt>
                <c:pt idx="972">
                  <c:v>ב-קורס</c:v>
                </c:pt>
                <c:pt idx="973">
                  <c:v>ב</c:v>
                </c:pt>
                <c:pt idx="974">
                  <c:v>-</c:v>
                </c:pt>
                <c:pt idx="975">
                  <c:v>-</c:v>
                </c:pt>
                <c:pt idx="976">
                  <c:v>-</c:v>
                </c:pt>
                <c:pt idx="977">
                  <c:v>מ</c:v>
                </c:pt>
                <c:pt idx="978">
                  <c:v>ב</c:v>
                </c:pt>
                <c:pt idx="979">
                  <c:v>ב</c:v>
                </c:pt>
                <c:pt idx="980">
                  <c:v>מ </c:v>
                </c:pt>
                <c:pt idx="981">
                  <c:v>-</c:v>
                </c:pt>
                <c:pt idx="982">
                  <c:v>מ</c:v>
                </c:pt>
                <c:pt idx="983">
                  <c:v>מ</c:v>
                </c:pt>
                <c:pt idx="984">
                  <c:v>ב</c:v>
                </c:pt>
                <c:pt idx="985">
                  <c:v>מ</c:v>
                </c:pt>
                <c:pt idx="986">
                  <c:v>-</c:v>
                </c:pt>
                <c:pt idx="987">
                  <c:v>מ</c:v>
                </c:pt>
                <c:pt idx="988">
                  <c:v>ב </c:v>
                </c:pt>
                <c:pt idx="989">
                  <c:v>-</c:v>
                </c:pt>
                <c:pt idx="990">
                  <c:v>-</c:v>
                </c:pt>
                <c:pt idx="991">
                  <c:v>ב</c:v>
                </c:pt>
                <c:pt idx="992">
                  <c:v>ב</c:v>
                </c:pt>
                <c:pt idx="993">
                  <c:v>מ</c:v>
                </c:pt>
                <c:pt idx="994">
                  <c:v>ב</c:v>
                </c:pt>
                <c:pt idx="995">
                  <c:v>מ</c:v>
                </c:pt>
                <c:pt idx="996">
                  <c:v>-</c:v>
                </c:pt>
                <c:pt idx="997">
                  <c:v>ב</c:v>
                </c:pt>
                <c:pt idx="998">
                  <c:v>-</c:v>
                </c:pt>
                <c:pt idx="999">
                  <c:v>מ</c:v>
                </c:pt>
                <c:pt idx="1000">
                  <c:v>מ</c:v>
                </c:pt>
                <c:pt idx="1001">
                  <c:v>-</c:v>
                </c:pt>
                <c:pt idx="1002">
                  <c:v>מ</c:v>
                </c:pt>
                <c:pt idx="1003">
                  <c:v>מ</c:v>
                </c:pt>
                <c:pt idx="1004">
                  <c:v>ב</c:v>
                </c:pt>
                <c:pt idx="1005">
                  <c:v>-</c:v>
                </c:pt>
                <c:pt idx="1006">
                  <c:v>מ</c:v>
                </c:pt>
                <c:pt idx="1007">
                  <c:v>ב</c:v>
                </c:pt>
                <c:pt idx="1008">
                  <c:v>ב</c:v>
                </c:pt>
                <c:pt idx="1009">
                  <c:v>-</c:v>
                </c:pt>
                <c:pt idx="1010">
                  <c:v>-</c:v>
                </c:pt>
                <c:pt idx="1011">
                  <c:v>ב</c:v>
                </c:pt>
                <c:pt idx="1012">
                  <c:v>ב</c:v>
                </c:pt>
                <c:pt idx="1013">
                  <c:v>-</c:v>
                </c:pt>
                <c:pt idx="1014">
                  <c:v>מ</c:v>
                </c:pt>
                <c:pt idx="1015">
                  <c:v>מ</c:v>
                </c:pt>
                <c:pt idx="1016">
                  <c:v>מ</c:v>
                </c:pt>
                <c:pt idx="1017">
                  <c:v>-</c:v>
                </c:pt>
                <c:pt idx="1018">
                  <c:v>-</c:v>
                </c:pt>
                <c:pt idx="1019">
                  <c:v>-</c:v>
                </c:pt>
                <c:pt idx="1020">
                  <c:v>מ </c:v>
                </c:pt>
                <c:pt idx="1021">
                  <c:v>ב</c:v>
                </c:pt>
                <c:pt idx="1022">
                  <c:v>מ </c:v>
                </c:pt>
                <c:pt idx="1023">
                  <c:v>ב</c:v>
                </c:pt>
                <c:pt idx="1024">
                  <c:v>מ</c:v>
                </c:pt>
                <c:pt idx="1025">
                  <c:v>ב</c:v>
                </c:pt>
                <c:pt idx="1026">
                  <c:v>ב</c:v>
                </c:pt>
                <c:pt idx="1027">
                  <c:v>-</c:v>
                </c:pt>
                <c:pt idx="1028">
                  <c:v>ב</c:v>
                </c:pt>
                <c:pt idx="1029">
                  <c:v>מ </c:v>
                </c:pt>
                <c:pt idx="1030">
                  <c:v>-</c:v>
                </c:pt>
                <c:pt idx="1031">
                  <c:v>מ</c:v>
                </c:pt>
                <c:pt idx="1032">
                  <c:v>מ</c:v>
                </c:pt>
                <c:pt idx="1033">
                  <c:v>ב</c:v>
                </c:pt>
                <c:pt idx="1034">
                  <c:v>ב</c:v>
                </c:pt>
                <c:pt idx="1035">
                  <c:v>ב</c:v>
                </c:pt>
                <c:pt idx="1036">
                  <c:v>מ</c:v>
                </c:pt>
                <c:pt idx="1037">
                  <c:v>-</c:v>
                </c:pt>
                <c:pt idx="1038">
                  <c:v>-</c:v>
                </c:pt>
                <c:pt idx="1039">
                  <c:v>מ</c:v>
                </c:pt>
                <c:pt idx="1040">
                  <c:v>מ</c:v>
                </c:pt>
                <c:pt idx="1041">
                  <c:v>מ</c:v>
                </c:pt>
                <c:pt idx="1042">
                  <c:v>-</c:v>
                </c:pt>
                <c:pt idx="1043">
                  <c:v>-</c:v>
                </c:pt>
                <c:pt idx="1044">
                  <c:v>מ</c:v>
                </c:pt>
                <c:pt idx="1045">
                  <c:v>מ</c:v>
                </c:pt>
                <c:pt idx="1046">
                  <c:v>ב</c:v>
                </c:pt>
                <c:pt idx="1047">
                  <c:v>-</c:v>
                </c:pt>
                <c:pt idx="1048">
                  <c:v>ב</c:v>
                </c:pt>
                <c:pt idx="1049">
                  <c:v>מ</c:v>
                </c:pt>
                <c:pt idx="1050">
                  <c:v>מ</c:v>
                </c:pt>
                <c:pt idx="1051">
                  <c:v>ב-גיוץ</c:v>
                </c:pt>
                <c:pt idx="1052">
                  <c:v>-</c:v>
                </c:pt>
                <c:pt idx="1053">
                  <c:v>-</c:v>
                </c:pt>
                <c:pt idx="1054">
                  <c:v>-</c:v>
                </c:pt>
                <c:pt idx="1055">
                  <c:v>ב-וילון</c:v>
                </c:pt>
                <c:pt idx="1056">
                  <c:v>מ</c:v>
                </c:pt>
                <c:pt idx="1057">
                  <c:v>ב</c:v>
                </c:pt>
                <c:pt idx="1058">
                  <c:v>ב</c:v>
                </c:pt>
                <c:pt idx="1059">
                  <c:v>מ</c:v>
                </c:pt>
                <c:pt idx="1060">
                  <c:v>מ</c:v>
                </c:pt>
                <c:pt idx="1061">
                  <c:v>מ</c:v>
                </c:pt>
                <c:pt idx="1062">
                  <c:v>מ</c:v>
                </c:pt>
                <c:pt idx="1063">
                  <c:v>מ</c:v>
                </c:pt>
                <c:pt idx="1064">
                  <c:v>-</c:v>
                </c:pt>
                <c:pt idx="1065">
                  <c:v>מ</c:v>
                </c:pt>
                <c:pt idx="1066">
                  <c:v>-</c:v>
                </c:pt>
                <c:pt idx="1067">
                  <c:v>מל</c:v>
                </c:pt>
                <c:pt idx="1068">
                  <c:v>מל</c:v>
                </c:pt>
                <c:pt idx="1069">
                  <c:v>מל</c:v>
                </c:pt>
                <c:pt idx="1070">
                  <c:v>מל</c:v>
                </c:pt>
                <c:pt idx="1071">
                  <c:v>מל</c:v>
                </c:pt>
                <c:pt idx="1072">
                  <c:v>-</c:v>
                </c:pt>
                <c:pt idx="1073">
                  <c:v>-</c:v>
                </c:pt>
                <c:pt idx="1074">
                  <c:v>-</c:v>
                </c:pt>
                <c:pt idx="1075">
                  <c:v>ב</c:v>
                </c:pt>
                <c:pt idx="1076">
                  <c:v>-</c:v>
                </c:pt>
                <c:pt idx="1077">
                  <c:v>ב </c:v>
                </c:pt>
                <c:pt idx="1078">
                  <c:v>מ</c:v>
                </c:pt>
                <c:pt idx="1079">
                  <c:v>ב</c:v>
                </c:pt>
                <c:pt idx="1080">
                  <c:v>ב</c:v>
                </c:pt>
                <c:pt idx="1081">
                  <c:v>ב-וילון</c:v>
                </c:pt>
                <c:pt idx="1082">
                  <c:v>ב-וילון</c:v>
                </c:pt>
                <c:pt idx="1083">
                  <c:v>-</c:v>
                </c:pt>
                <c:pt idx="1084">
                  <c:v>מ</c:v>
                </c:pt>
                <c:pt idx="1085">
                  <c:v> ב</c:v>
                </c:pt>
                <c:pt idx="1086">
                  <c:v>מ</c:v>
                </c:pt>
                <c:pt idx="1087">
                  <c:v>-</c:v>
                </c:pt>
                <c:pt idx="1088">
                  <c:v>מ</c:v>
                </c:pt>
                <c:pt idx="1089">
                  <c:v>מ</c:v>
                </c:pt>
                <c:pt idx="1090">
                  <c:v>מ</c:v>
                </c:pt>
                <c:pt idx="1091">
                  <c:v>-</c:v>
                </c:pt>
                <c:pt idx="1092">
                  <c:v>מ</c:v>
                </c:pt>
                <c:pt idx="1093">
                  <c:v>-</c:v>
                </c:pt>
                <c:pt idx="1094">
                  <c:v>מ</c:v>
                </c:pt>
                <c:pt idx="1095">
                  <c:v>-</c:v>
                </c:pt>
                <c:pt idx="1096">
                  <c:v>ב</c:v>
                </c:pt>
                <c:pt idx="1097">
                  <c:v>-</c:v>
                </c:pt>
                <c:pt idx="1098">
                  <c:v>מ</c:v>
                </c:pt>
                <c:pt idx="1099">
                  <c:v>מ</c:v>
                </c:pt>
                <c:pt idx="1100">
                  <c:v>ב</c:v>
                </c:pt>
                <c:pt idx="1101">
                  <c:v>ע</c:v>
                </c:pt>
                <c:pt idx="1102">
                  <c:v>א</c:v>
                </c:pt>
                <c:pt idx="1103">
                  <c:v>ב</c:v>
                </c:pt>
                <c:pt idx="1104">
                  <c:v>-</c:v>
                </c:pt>
                <c:pt idx="1105">
                  <c:v>ע</c:v>
                </c:pt>
                <c:pt idx="1106">
                  <c:v>ב</c:v>
                </c:pt>
                <c:pt idx="1107">
                  <c:v>מ</c:v>
                </c:pt>
                <c:pt idx="1108">
                  <c:v>-</c:v>
                </c:pt>
                <c:pt idx="1109">
                  <c:v>ב</c:v>
                </c:pt>
                <c:pt idx="1110">
                  <c:v>ב</c:v>
                </c:pt>
                <c:pt idx="1111">
                  <c:v>-</c:v>
                </c:pt>
                <c:pt idx="1112">
                  <c:v>מ </c:v>
                </c:pt>
                <c:pt idx="1113">
                  <c:v>-</c:v>
                </c:pt>
                <c:pt idx="1114">
                  <c:v>ב</c:v>
                </c:pt>
                <c:pt idx="1115">
                  <c:v>מ</c:v>
                </c:pt>
                <c:pt idx="1116">
                  <c:v>-</c:v>
                </c:pt>
                <c:pt idx="1117">
                  <c:v>ב</c:v>
                </c:pt>
                <c:pt idx="1118">
                  <c:v>ב</c:v>
                </c:pt>
                <c:pt idx="1120">
                  <c:v>ע</c:v>
                </c:pt>
                <c:pt idx="1121">
                  <c:v>ב-ווילונות</c:v>
                </c:pt>
                <c:pt idx="1122">
                  <c:v>עמ</c:v>
                </c:pt>
                <c:pt idx="1123">
                  <c:v>מ</c:v>
                </c:pt>
                <c:pt idx="1124">
                  <c:v>-</c:v>
                </c:pt>
                <c:pt idx="1125">
                  <c:v>מ</c:v>
                </c:pt>
                <c:pt idx="1126">
                  <c:v>מ</c:v>
                </c:pt>
                <c:pt idx="1127">
                  <c:v>-</c:v>
                </c:pt>
                <c:pt idx="1128">
                  <c:v>מ</c:v>
                </c:pt>
                <c:pt idx="1129">
                  <c:v>ב</c:v>
                </c:pt>
                <c:pt idx="1131">
                  <c:v>ב</c:v>
                </c:pt>
                <c:pt idx="1132">
                  <c:v>ב</c:v>
                </c:pt>
                <c:pt idx="1134">
                  <c:v>א</c:v>
                </c:pt>
                <c:pt idx="1135">
                  <c:v>ב-ווילונות</c:v>
                </c:pt>
                <c:pt idx="1137">
                  <c:v>א</c:v>
                </c:pt>
                <c:pt idx="1138">
                  <c:v>-</c:v>
                </c:pt>
                <c:pt idx="1139">
                  <c:v>א</c:v>
                </c:pt>
                <c:pt idx="1140">
                  <c:v>א</c:v>
                </c:pt>
                <c:pt idx="1141">
                  <c:v>א</c:v>
                </c:pt>
                <c:pt idx="1142">
                  <c:v>-</c:v>
                </c:pt>
                <c:pt idx="1143">
                  <c:v>א</c:v>
                </c:pt>
                <c:pt idx="1144">
                  <c:v>-</c:v>
                </c:pt>
                <c:pt idx="1145">
                  <c:v>ב</c:v>
                </c:pt>
                <c:pt idx="1146">
                  <c:v>ב</c:v>
                </c:pt>
                <c:pt idx="1147">
                  <c:v>מ</c:v>
                </c:pt>
                <c:pt idx="1148">
                  <c:v>ב</c:v>
                </c:pt>
                <c:pt idx="1149">
                  <c:v>מ</c:v>
                </c:pt>
                <c:pt idx="1150">
                  <c:v>-</c:v>
                </c:pt>
                <c:pt idx="1151">
                  <c:v>ב</c:v>
                </c:pt>
                <c:pt idx="1152">
                  <c:v>ע</c:v>
                </c:pt>
                <c:pt idx="1153">
                  <c:v>ע</c:v>
                </c:pt>
                <c:pt idx="1154">
                  <c:v>-</c:v>
                </c:pt>
                <c:pt idx="1155">
                  <c:v>ב</c:v>
                </c:pt>
                <c:pt idx="1156">
                  <c:v>ב</c:v>
                </c:pt>
                <c:pt idx="1157">
                  <c:v>-</c:v>
                </c:pt>
                <c:pt idx="1158">
                  <c:v>מ </c:v>
                </c:pt>
                <c:pt idx="1159">
                  <c:v>מ </c:v>
                </c:pt>
                <c:pt idx="1160">
                  <c:v>מ </c:v>
                </c:pt>
                <c:pt idx="1161">
                  <c:v>-</c:v>
                </c:pt>
                <c:pt idx="1162">
                  <c:v>-</c:v>
                </c:pt>
                <c:pt idx="1163">
                  <c:v>מ</c:v>
                </c:pt>
                <c:pt idx="1164">
                  <c:v>מ</c:v>
                </c:pt>
                <c:pt idx="1165">
                  <c:v>-</c:v>
                </c:pt>
                <c:pt idx="1166">
                  <c:v>ב</c:v>
                </c:pt>
                <c:pt idx="1167">
                  <c:v>ב</c:v>
                </c:pt>
                <c:pt idx="1169">
                  <c:v>מ</c:v>
                </c:pt>
                <c:pt idx="1170">
                  <c:v>מ</c:v>
                </c:pt>
                <c:pt idx="1171">
                  <c:v>ע</c:v>
                </c:pt>
                <c:pt idx="1172">
                  <c:v>ב</c:v>
                </c:pt>
                <c:pt idx="1173">
                  <c:v>ב</c:v>
                </c:pt>
                <c:pt idx="1174">
                  <c:v>-</c:v>
                </c:pt>
                <c:pt idx="1175">
                  <c:v>ב</c:v>
                </c:pt>
                <c:pt idx="1176">
                  <c:v>ב</c:v>
                </c:pt>
                <c:pt idx="1177">
                  <c:v>ע</c:v>
                </c:pt>
                <c:pt idx="1178">
                  <c:v>-</c:v>
                </c:pt>
                <c:pt idx="1179">
                  <c:v>מ </c:v>
                </c:pt>
                <c:pt idx="1180">
                  <c:v>מ </c:v>
                </c:pt>
                <c:pt idx="1181">
                  <c:v>מ </c:v>
                </c:pt>
                <c:pt idx="1182">
                  <c:v>-</c:v>
                </c:pt>
                <c:pt idx="1183">
                  <c:v>מ </c:v>
                </c:pt>
                <c:pt idx="1184">
                  <c:v>-</c:v>
                </c:pt>
                <c:pt idx="1185">
                  <c:v>מ</c:v>
                </c:pt>
                <c:pt idx="1186">
                  <c:v>-</c:v>
                </c:pt>
                <c:pt idx="1187">
                  <c:v>ב</c:v>
                </c:pt>
                <c:pt idx="1188">
                  <c:v>-</c:v>
                </c:pt>
                <c:pt idx="1189">
                  <c:v>ב</c:v>
                </c:pt>
                <c:pt idx="1190">
                  <c:v>ב</c:v>
                </c:pt>
                <c:pt idx="1191">
                  <c:v>ב</c:v>
                </c:pt>
                <c:pt idx="1193">
                  <c:v>-</c:v>
                </c:pt>
                <c:pt idx="1194">
                  <c:v>-</c:v>
                </c:pt>
                <c:pt idx="1195">
                  <c:v>מ</c:v>
                </c:pt>
                <c:pt idx="1196">
                  <c:v>ב</c:v>
                </c:pt>
                <c:pt idx="1197">
                  <c:v>מ</c:v>
                </c:pt>
                <c:pt idx="1198">
                  <c:v>מ</c:v>
                </c:pt>
                <c:pt idx="1199">
                  <c:v>ב</c:v>
                </c:pt>
                <c:pt idx="1200">
                  <c:v>ב</c:v>
                </c:pt>
                <c:pt idx="1201">
                  <c:v>ב</c:v>
                </c:pt>
                <c:pt idx="1202">
                  <c:v>ב</c:v>
                </c:pt>
                <c:pt idx="1203">
                  <c:v>ב</c:v>
                </c:pt>
                <c:pt idx="1204">
                  <c:v>-</c:v>
                </c:pt>
                <c:pt idx="1205">
                  <c:v>-</c:v>
                </c:pt>
                <c:pt idx="1206">
                  <c:v>ב</c:v>
                </c:pt>
                <c:pt idx="1207">
                  <c:v>מ</c:v>
                </c:pt>
                <c:pt idx="1208">
                  <c:v>-</c:v>
                </c:pt>
                <c:pt idx="1209">
                  <c:v>-</c:v>
                </c:pt>
                <c:pt idx="1210">
                  <c:v>עמ</c:v>
                </c:pt>
                <c:pt idx="1211">
                  <c:v>מ</c:v>
                </c:pt>
                <c:pt idx="1212">
                  <c:v>ב</c:v>
                </c:pt>
                <c:pt idx="1213">
                  <c:v>ב</c:v>
                </c:pt>
                <c:pt idx="1214">
                  <c:v>ב</c:v>
                </c:pt>
                <c:pt idx="1215">
                  <c:v>ב</c:v>
                </c:pt>
                <c:pt idx="1216">
                  <c:v>ב</c:v>
                </c:pt>
                <c:pt idx="1217">
                  <c:v>ב</c:v>
                </c:pt>
                <c:pt idx="1218">
                  <c:v>ב</c:v>
                </c:pt>
                <c:pt idx="1219">
                  <c:v>-</c:v>
                </c:pt>
                <c:pt idx="1220">
                  <c:v>-</c:v>
                </c:pt>
                <c:pt idx="1221">
                  <c:v>-</c:v>
                </c:pt>
                <c:pt idx="1222">
                  <c:v>-</c:v>
                </c:pt>
                <c:pt idx="1223">
                  <c:v>-</c:v>
                </c:pt>
                <c:pt idx="1224">
                  <c:v>-</c:v>
                </c:pt>
                <c:pt idx="1225">
                  <c:v>-</c:v>
                </c:pt>
                <c:pt idx="1226">
                  <c:v>-</c:v>
                </c:pt>
                <c:pt idx="1227">
                  <c:v>-</c:v>
                </c:pt>
                <c:pt idx="1228">
                  <c:v>מ- 5:30</c:v>
                </c:pt>
                <c:pt idx="1229">
                  <c:v>מ</c:v>
                </c:pt>
                <c:pt idx="1230">
                  <c:v>-</c:v>
                </c:pt>
                <c:pt idx="1231">
                  <c:v>-</c:v>
                </c:pt>
                <c:pt idx="1232">
                  <c:v>מ </c:v>
                </c:pt>
                <c:pt idx="1233">
                  <c:v>ב</c:v>
                </c:pt>
                <c:pt idx="1234">
                  <c:v>ב</c:v>
                </c:pt>
                <c:pt idx="1235">
                  <c:v>ב</c:v>
                </c:pt>
                <c:pt idx="1236">
                  <c:v>א</c:v>
                </c:pt>
                <c:pt idx="1237">
                  <c:v>מ </c:v>
                </c:pt>
                <c:pt idx="1238">
                  <c:v>ב</c:v>
                </c:pt>
                <c:pt idx="1239">
                  <c:v>ב</c:v>
                </c:pt>
                <c:pt idx="1240">
                  <c:v>-</c:v>
                </c:pt>
                <c:pt idx="1241">
                  <c:v>-</c:v>
                </c:pt>
                <c:pt idx="1242">
                  <c:v> מ</c:v>
                </c:pt>
                <c:pt idx="1243">
                  <c:v>מ</c:v>
                </c:pt>
                <c:pt idx="1244">
                  <c:v>מ</c:v>
                </c:pt>
                <c:pt idx="1245">
                  <c:v>-</c:v>
                </c:pt>
                <c:pt idx="1246">
                  <c:v>-</c:v>
                </c:pt>
                <c:pt idx="1247">
                  <c:v>מ</c:v>
                </c:pt>
                <c:pt idx="1248">
                  <c:v>מל 21:00</c:v>
                </c:pt>
                <c:pt idx="1249">
                  <c:v>-</c:v>
                </c:pt>
                <c:pt idx="1250">
                  <c:v>ב</c:v>
                </c:pt>
                <c:pt idx="1251">
                  <c:v>ב</c:v>
                </c:pt>
                <c:pt idx="1252">
                  <c:v>מ</c:v>
                </c:pt>
                <c:pt idx="1253">
                  <c:v>מ </c:v>
                </c:pt>
                <c:pt idx="1254">
                  <c:v>מ</c:v>
                </c:pt>
                <c:pt idx="1255">
                  <c:v>-</c:v>
                </c:pt>
                <c:pt idx="1256">
                  <c:v>מ</c:v>
                </c:pt>
                <c:pt idx="1257">
                  <c:v>מ </c:v>
                </c:pt>
                <c:pt idx="1258">
                  <c:v>מ </c:v>
                </c:pt>
                <c:pt idx="1259">
                  <c:v>-</c:v>
                </c:pt>
                <c:pt idx="1260">
                  <c:v>-</c:v>
                </c:pt>
                <c:pt idx="1261">
                  <c:v>מ</c:v>
                </c:pt>
                <c:pt idx="1262">
                  <c:v>א</c:v>
                </c:pt>
                <c:pt idx="1263">
                  <c:v>-</c:v>
                </c:pt>
                <c:pt idx="1264">
                  <c:v>-</c:v>
                </c:pt>
                <c:pt idx="1265">
                  <c:v>מ </c:v>
                </c:pt>
                <c:pt idx="1266">
                  <c:v>ב</c:v>
                </c:pt>
                <c:pt idx="1267">
                  <c:v>ב</c:v>
                </c:pt>
                <c:pt idx="1268">
                  <c:v>ב</c:v>
                </c:pt>
                <c:pt idx="1269">
                  <c:v>-</c:v>
                </c:pt>
                <c:pt idx="1270">
                  <c:v>-</c:v>
                </c:pt>
                <c:pt idx="1271">
                  <c:v>-</c:v>
                </c:pt>
                <c:pt idx="1272">
                  <c:v>-</c:v>
                </c:pt>
                <c:pt idx="1273">
                  <c:v>-</c:v>
                </c:pt>
                <c:pt idx="1274">
                  <c:v>-</c:v>
                </c:pt>
                <c:pt idx="1275">
                  <c:v>-</c:v>
                </c:pt>
                <c:pt idx="1276">
                  <c:v>-</c:v>
                </c:pt>
                <c:pt idx="1277">
                  <c:v>מ </c:v>
                </c:pt>
                <c:pt idx="1278">
                  <c:v>מ</c:v>
                </c:pt>
                <c:pt idx="1279">
                  <c:v>מ</c:v>
                </c:pt>
                <c:pt idx="1280">
                  <c:v>מ</c:v>
                </c:pt>
                <c:pt idx="1281">
                  <c:v>-</c:v>
                </c:pt>
                <c:pt idx="1282">
                  <c:v>-</c:v>
                </c:pt>
                <c:pt idx="1283">
                  <c:v>ב</c:v>
                </c:pt>
                <c:pt idx="1284">
                  <c:v>ב</c:v>
                </c:pt>
                <c:pt idx="1285">
                  <c:v>מ</c:v>
                </c:pt>
                <c:pt idx="1286">
                  <c:v>מ</c:v>
                </c:pt>
                <c:pt idx="1287">
                  <c:v>ב</c:v>
                </c:pt>
                <c:pt idx="1288">
                  <c:v>מ</c:v>
                </c:pt>
                <c:pt idx="1289">
                  <c:v>-</c:v>
                </c:pt>
                <c:pt idx="1290">
                  <c:v>-</c:v>
                </c:pt>
                <c:pt idx="1291">
                  <c:v>מ</c:v>
                </c:pt>
                <c:pt idx="1292">
                  <c:v>ב</c:v>
                </c:pt>
                <c:pt idx="1293">
                  <c:v>-</c:v>
                </c:pt>
                <c:pt idx="1294">
                  <c:v>ב</c:v>
                </c:pt>
                <c:pt idx="1295">
                  <c:v>ב</c:v>
                </c:pt>
                <c:pt idx="1296">
                  <c:v>-</c:v>
                </c:pt>
                <c:pt idx="1297">
                  <c:v>לילה מחסן - 23:00</c:v>
                </c:pt>
                <c:pt idx="1298">
                  <c:v>-</c:v>
                </c:pt>
                <c:pt idx="1299">
                  <c:v>מ</c:v>
                </c:pt>
                <c:pt idx="1300">
                  <c:v>ב</c:v>
                </c:pt>
                <c:pt idx="1301">
                  <c:v>ב</c:v>
                </c:pt>
                <c:pt idx="1302">
                  <c:v>מ</c:v>
                </c:pt>
                <c:pt idx="1303">
                  <c:v>מ</c:v>
                </c:pt>
                <c:pt idx="1304">
                  <c:v>-</c:v>
                </c:pt>
                <c:pt idx="1305">
                  <c:v>ב</c:v>
                </c:pt>
                <c:pt idx="1306">
                  <c:v>ב</c:v>
                </c:pt>
                <c:pt idx="1307">
                  <c:v>-</c:v>
                </c:pt>
                <c:pt idx="1308">
                  <c:v>ב</c:v>
                </c:pt>
                <c:pt idx="1309">
                  <c:v>ב</c:v>
                </c:pt>
                <c:pt idx="1310">
                  <c:v>-</c:v>
                </c:pt>
                <c:pt idx="1311">
                  <c:v>א</c:v>
                </c:pt>
                <c:pt idx="1312">
                  <c:v>מ</c:v>
                </c:pt>
                <c:pt idx="1313">
                  <c:v>מ</c:v>
                </c:pt>
                <c:pt idx="1314">
                  <c:v>מ</c:v>
                </c:pt>
                <c:pt idx="1315">
                  <c:v>-</c:v>
                </c:pt>
                <c:pt idx="1316">
                  <c:v>מ</c:v>
                </c:pt>
                <c:pt idx="1317">
                  <c:v>מ</c:v>
                </c:pt>
                <c:pt idx="1318">
                  <c:v>-</c:v>
                </c:pt>
                <c:pt idx="1319">
                  <c:v>ב</c:v>
                </c:pt>
                <c:pt idx="1320">
                  <c:v>ב</c:v>
                </c:pt>
                <c:pt idx="1322">
                  <c:v>ב</c:v>
                </c:pt>
                <c:pt idx="1323">
                  <c:v>ב</c:v>
                </c:pt>
                <c:pt idx="1324">
                  <c:v>עמ</c:v>
                </c:pt>
                <c:pt idx="1326">
                  <c:v>מ</c:v>
                </c:pt>
                <c:pt idx="1327">
                  <c:v>-</c:v>
                </c:pt>
                <c:pt idx="1328">
                  <c:v>מ</c:v>
                </c:pt>
                <c:pt idx="1329">
                  <c:v>-</c:v>
                </c:pt>
                <c:pt idx="1330">
                  <c:v>ב</c:v>
                </c:pt>
                <c:pt idx="1331">
                  <c:v>מ</c:v>
                </c:pt>
                <c:pt idx="1332">
                  <c:v>לילה מכונות -  21:00</c:v>
                </c:pt>
                <c:pt idx="1333">
                  <c:v>-</c:v>
                </c:pt>
                <c:pt idx="1334">
                  <c:v>ב</c:v>
                </c:pt>
                <c:pt idx="1335">
                  <c:v>ב</c:v>
                </c:pt>
                <c:pt idx="1336">
                  <c:v>ב</c:v>
                </c:pt>
                <c:pt idx="1337">
                  <c:v>ב</c:v>
                </c:pt>
                <c:pt idx="1338">
                  <c:v>עמ</c:v>
                </c:pt>
                <c:pt idx="1340">
                  <c:v>מל</c:v>
                </c:pt>
                <c:pt idx="1341">
                  <c:v>מל</c:v>
                </c:pt>
                <c:pt idx="1342">
                  <c:v>מל</c:v>
                </c:pt>
                <c:pt idx="1343">
                  <c:v>מל</c:v>
                </c:pt>
                <c:pt idx="1344">
                  <c:v>מל</c:v>
                </c:pt>
                <c:pt idx="1345">
                  <c:v>ע</c:v>
                </c:pt>
                <c:pt idx="1348">
                  <c:v>ב</c:v>
                </c:pt>
                <c:pt idx="1350">
                  <c:v>ע</c:v>
                </c:pt>
                <c:pt idx="1351">
                  <c:v>ב</c:v>
                </c:pt>
                <c:pt idx="1352">
                  <c:v>ב</c:v>
                </c:pt>
                <c:pt idx="1354">
                  <c:v>ב-עגלות</c:v>
                </c:pt>
                <c:pt idx="1355">
                  <c:v>ב</c:v>
                </c:pt>
                <c:pt idx="1356">
                  <c:v>ב</c:v>
                </c:pt>
                <c:pt idx="1359">
                  <c:v>ב</c:v>
                </c:pt>
                <c:pt idx="1360">
                  <c:v>לילה מכונות 21:00</c:v>
                </c:pt>
                <c:pt idx="1361">
                  <c:v>-</c:v>
                </c:pt>
                <c:pt idx="1362">
                  <c:v>מ</c:v>
                </c:pt>
                <c:pt idx="1364">
                  <c:v>מ</c:v>
                </c:pt>
                <c:pt idx="1365">
                  <c:v>מ</c:v>
                </c:pt>
                <c:pt idx="1366">
                  <c:v>מ</c:v>
                </c:pt>
                <c:pt idx="1367">
                  <c:v>לילה מחסן 23:00</c:v>
                </c:pt>
                <c:pt idx="1368">
                  <c:v>ב</c:v>
                </c:pt>
                <c:pt idx="1369">
                  <c:v>ב</c:v>
                </c:pt>
                <c:pt idx="1370">
                  <c:v>לילה מכונות 21:00</c:v>
                </c:pt>
                <c:pt idx="1371">
                  <c:v>-</c:v>
                </c:pt>
                <c:pt idx="1373">
                  <c:v>ב</c:v>
                </c:pt>
                <c:pt idx="1374">
                  <c:v>ב</c:v>
                </c:pt>
                <c:pt idx="1375">
                  <c:v>ב</c:v>
                </c:pt>
                <c:pt idx="1376">
                  <c:v>ב</c:v>
                </c:pt>
                <c:pt idx="1377">
                  <c:v>ב-עגלות</c:v>
                </c:pt>
                <c:pt idx="1378">
                  <c:v>ב-עגלות</c:v>
                </c:pt>
                <c:pt idx="1381">
                  <c:v>ע</c:v>
                </c:pt>
                <c:pt idx="1382">
                  <c:v>-</c:v>
                </c:pt>
                <c:pt idx="1383">
                  <c:v>-</c:v>
                </c:pt>
                <c:pt idx="1384">
                  <c:v>-</c:v>
                </c:pt>
                <c:pt idx="1385">
                  <c:v>-</c:v>
                </c:pt>
                <c:pt idx="1386">
                  <c:v>-</c:v>
                </c:pt>
                <c:pt idx="1387">
                  <c:v>-</c:v>
                </c:pt>
                <c:pt idx="1388">
                  <c:v>-</c:v>
                </c:pt>
                <c:pt idx="1389">
                  <c:v>-</c:v>
                </c:pt>
                <c:pt idx="1390">
                  <c:v>-</c:v>
                </c:pt>
                <c:pt idx="1391">
                  <c:v>-</c:v>
                </c:pt>
                <c:pt idx="1392">
                  <c:v>-</c:v>
                </c:pt>
                <c:pt idx="1393">
                  <c:v>-</c:v>
                </c:pt>
                <c:pt idx="1394">
                  <c:v>-</c:v>
                </c:pt>
                <c:pt idx="1395">
                  <c:v>-</c:v>
                </c:pt>
                <c:pt idx="1396">
                  <c:v>מ</c:v>
                </c:pt>
                <c:pt idx="1397">
                  <c:v>מ</c:v>
                </c:pt>
                <c:pt idx="1399">
                  <c:v>ב</c:v>
                </c:pt>
                <c:pt idx="1400">
                  <c:v>ב- וילון</c:v>
                </c:pt>
                <c:pt idx="1401">
                  <c:v>מ</c:v>
                </c:pt>
                <c:pt idx="1402">
                  <c:v>מכונות 20:00</c:v>
                </c:pt>
                <c:pt idx="1403">
                  <c:v>-</c:v>
                </c:pt>
                <c:pt idx="1404">
                  <c:v>ב</c:v>
                </c:pt>
                <c:pt idx="1405">
                  <c:v>מ</c:v>
                </c:pt>
                <c:pt idx="1406">
                  <c:v>ב- עגלות</c:v>
                </c:pt>
                <c:pt idx="1407">
                  <c:v>מ</c:v>
                </c:pt>
                <c:pt idx="1408">
                  <c:v>ע/עמ</c:v>
                </c:pt>
                <c:pt idx="1410">
                  <c:v>מל</c:v>
                </c:pt>
                <c:pt idx="1411">
                  <c:v>מל</c:v>
                </c:pt>
                <c:pt idx="1412">
                  <c:v>מל</c:v>
                </c:pt>
                <c:pt idx="1413">
                  <c:v>מל</c:v>
                </c:pt>
                <c:pt idx="1416">
                  <c:v>מכונות 20:00</c:v>
                </c:pt>
                <c:pt idx="1417">
                  <c:v>-</c:v>
                </c:pt>
                <c:pt idx="1418">
                  <c:v>מ</c:v>
                </c:pt>
                <c:pt idx="1419">
                  <c:v>מ</c:v>
                </c:pt>
                <c:pt idx="1420">
                  <c:v>ב</c:v>
                </c:pt>
                <c:pt idx="1421">
                  <c:v>ב</c:v>
                </c:pt>
                <c:pt idx="1422">
                  <c:v>ב</c:v>
                </c:pt>
                <c:pt idx="1424">
                  <c:v>ב</c:v>
                </c:pt>
                <c:pt idx="1425">
                  <c:v>ב</c:v>
                </c:pt>
                <c:pt idx="1426">
                  <c:v>ב</c:v>
                </c:pt>
                <c:pt idx="1427">
                  <c:v>ב- עגלות</c:v>
                </c:pt>
                <c:pt idx="1430">
                  <c:v>מחסן 23:00</c:v>
                </c:pt>
                <c:pt idx="1431">
                  <c:v>-</c:v>
                </c:pt>
                <c:pt idx="1432">
                  <c:v>ב</c:v>
                </c:pt>
                <c:pt idx="1433">
                  <c:v>ב</c:v>
                </c:pt>
                <c:pt idx="1434">
                  <c:v>ב</c:v>
                </c:pt>
                <c:pt idx="1435">
                  <c:v>ב</c:v>
                </c:pt>
                <c:pt idx="1436">
                  <c:v>ב</c:v>
                </c:pt>
                <c:pt idx="1437">
                  <c:v>-</c:v>
                </c:pt>
                <c:pt idx="1438">
                  <c:v>ב</c:v>
                </c:pt>
                <c:pt idx="1439">
                  <c:v>-</c:v>
                </c:pt>
                <c:pt idx="1440">
                  <c:v>-</c:v>
                </c:pt>
                <c:pt idx="1441">
                  <c:v>ב-עגלות</c:v>
                </c:pt>
                <c:pt idx="1442">
                  <c:v>ב-עגלות</c:v>
                </c:pt>
                <c:pt idx="1443">
                  <c:v>מ</c:v>
                </c:pt>
                <c:pt idx="1444">
                  <c:v>מחסן 22:00</c:v>
                </c:pt>
                <c:pt idx="1445">
                  <c:v>-</c:v>
                </c:pt>
                <c:pt idx="1446">
                  <c:v>-</c:v>
                </c:pt>
                <c:pt idx="1447">
                  <c:v>ב</c:v>
                </c:pt>
                <c:pt idx="1448">
                  <c:v>מ</c:v>
                </c:pt>
                <c:pt idx="1449">
                  <c:v>-</c:v>
                </c:pt>
                <c:pt idx="1450">
                  <c:v>ב</c:v>
                </c:pt>
                <c:pt idx="1451">
                  <c:v>ע</c:v>
                </c:pt>
                <c:pt idx="1452">
                  <c:v>-</c:v>
                </c:pt>
                <c:pt idx="1453">
                  <c:v>מ</c:v>
                </c:pt>
                <c:pt idx="1454">
                  <c:v>מ</c:v>
                </c:pt>
                <c:pt idx="1455">
                  <c:v>מ</c:v>
                </c:pt>
                <c:pt idx="1456">
                  <c:v>מ</c:v>
                </c:pt>
                <c:pt idx="1457">
                  <c:v>מ</c:v>
                </c:pt>
                <c:pt idx="1459">
                  <c:v>ב</c:v>
                </c:pt>
                <c:pt idx="1460">
                  <c:v>ב</c:v>
                </c:pt>
                <c:pt idx="1463">
                  <c:v>ב</c:v>
                </c:pt>
                <c:pt idx="1464">
                  <c:v>מ</c:v>
                </c:pt>
                <c:pt idx="1465">
                  <c:v>פרסונל 20:00</c:v>
                </c:pt>
                <c:pt idx="1466">
                  <c:v>מל</c:v>
                </c:pt>
                <c:pt idx="1467">
                  <c:v>מל</c:v>
                </c:pt>
                <c:pt idx="1468">
                  <c:v>מל</c:v>
                </c:pt>
                <c:pt idx="1469">
                  <c:v>מל</c:v>
                </c:pt>
                <c:pt idx="1470">
                  <c:v>מל</c:v>
                </c:pt>
                <c:pt idx="1472">
                  <c:v>-</c:v>
                </c:pt>
                <c:pt idx="1473">
                  <c:v>ב</c:v>
                </c:pt>
                <c:pt idx="1474">
                  <c:v>ב- עגלות</c:v>
                </c:pt>
                <c:pt idx="1477">
                  <c:v>ב</c:v>
                </c:pt>
                <c:pt idx="1478">
                  <c:v>ב</c:v>
                </c:pt>
                <c:pt idx="1479">
                  <c:v>מחסן 22:00</c:v>
                </c:pt>
                <c:pt idx="1480">
                  <c:v>-</c:v>
                </c:pt>
                <c:pt idx="1481">
                  <c:v>ב</c:v>
                </c:pt>
                <c:pt idx="1482">
                  <c:v>ב</c:v>
                </c:pt>
                <c:pt idx="1483">
                  <c:v>ב</c:v>
                </c:pt>
                <c:pt idx="1484">
                  <c:v>ב</c:v>
                </c:pt>
                <c:pt idx="1486">
                  <c:v>מחסן 22:00</c:v>
                </c:pt>
                <c:pt idx="1487">
                  <c:v>-</c:v>
                </c:pt>
                <c:pt idx="1488">
                  <c:v>מ</c:v>
                </c:pt>
                <c:pt idx="1489">
                  <c:v>מ</c:v>
                </c:pt>
                <c:pt idx="1490">
                  <c:v>מ</c:v>
                </c:pt>
                <c:pt idx="1491">
                  <c:v>מ</c:v>
                </c:pt>
                <c:pt idx="1492">
                  <c:v>מ</c:v>
                </c:pt>
                <c:pt idx="1494">
                  <c:v>ב</c:v>
                </c:pt>
                <c:pt idx="1495">
                  <c:v>ב</c:v>
                </c:pt>
                <c:pt idx="1497">
                  <c:v>ב-גיהוץ</c:v>
                </c:pt>
                <c:pt idx="1498">
                  <c:v>ב-גיהוץ</c:v>
                </c:pt>
                <c:pt idx="1499">
                  <c:v>ב</c:v>
                </c:pt>
                <c:pt idx="1501">
                  <c:v>ב</c:v>
                </c:pt>
                <c:pt idx="1502">
                  <c:v>ב-עגלות</c:v>
                </c:pt>
                <c:pt idx="1503">
                  <c:v>-</c:v>
                </c:pt>
                <c:pt idx="1504">
                  <c:v>ב</c:v>
                </c:pt>
                <c:pt idx="1505">
                  <c:v>מ</c:v>
                </c:pt>
                <c:pt idx="1506">
                  <c:v>מ</c:v>
                </c:pt>
                <c:pt idx="1507">
                  <c:v>-</c:v>
                </c:pt>
                <c:pt idx="1508">
                  <c:v>-</c:v>
                </c:pt>
                <c:pt idx="1509">
                  <c:v>ב</c:v>
                </c:pt>
                <c:pt idx="1510">
                  <c:v>ב</c:v>
                </c:pt>
                <c:pt idx="1511">
                  <c:v>ב</c:v>
                </c:pt>
                <c:pt idx="1512">
                  <c:v>מ</c:v>
                </c:pt>
                <c:pt idx="1514">
                  <c:v>פרסונל 20:00</c:v>
                </c:pt>
                <c:pt idx="1515">
                  <c:v>-</c:v>
                </c:pt>
                <c:pt idx="1516">
                  <c:v>מ</c:v>
                </c:pt>
                <c:pt idx="1517">
                  <c:v>מ</c:v>
                </c:pt>
                <c:pt idx="1518">
                  <c:v>מ</c:v>
                </c:pt>
                <c:pt idx="1519">
                  <c:v>מ</c:v>
                </c:pt>
                <c:pt idx="1520">
                  <c:v>מ</c:v>
                </c:pt>
                <c:pt idx="1521">
                  <c:v>מחסן 22:00</c:v>
                </c:pt>
                <c:pt idx="1522">
                  <c:v>-</c:v>
                </c:pt>
                <c:pt idx="1523">
                  <c:v>ב</c:v>
                </c:pt>
                <c:pt idx="1524">
                  <c:v>-</c:v>
                </c:pt>
                <c:pt idx="1525">
                  <c:v>ב</c:v>
                </c:pt>
                <c:pt idx="1526">
                  <c:v>ב</c:v>
                </c:pt>
                <c:pt idx="1527">
                  <c:v>ב</c:v>
                </c:pt>
                <c:pt idx="1528">
                  <c:v>מחסן 22:00</c:v>
                </c:pt>
                <c:pt idx="1529">
                  <c:v>-</c:v>
                </c:pt>
                <c:pt idx="1530">
                  <c:v>מ</c:v>
                </c:pt>
                <c:pt idx="1531">
                  <c:v>מ</c:v>
                </c:pt>
                <c:pt idx="1532">
                  <c:v>מ</c:v>
                </c:pt>
                <c:pt idx="1533">
                  <c:v>מ</c:v>
                </c:pt>
                <c:pt idx="1534">
                  <c:v>מ</c:v>
                </c:pt>
                <c:pt idx="1536">
                  <c:v>מל</c:v>
                </c:pt>
                <c:pt idx="1537">
                  <c:v>מל</c:v>
                </c:pt>
                <c:pt idx="1538">
                  <c:v>מל</c:v>
                </c:pt>
                <c:pt idx="1539">
                  <c:v>מל</c:v>
                </c:pt>
                <c:pt idx="1540">
                  <c:v>מל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'2023'!$BGH$10:$BJH$10</c:f>
            </c:numRef>
          </c:val>
          <c:extLst>
            <c:ext xmlns:c16="http://schemas.microsoft.com/office/drawing/2014/chart" uri="{C3380CC4-5D6E-409C-BE32-E72D297353CC}">
              <c16:uniqueId val="{00000007-208D-4ED0-841A-AB5DB9A9D7A9}"/>
            </c:ext>
          </c:extLst>
        </c:ser>
        <c:ser>
          <c:idx val="8"/>
          <c:order val="8"/>
          <c:tx>
            <c:strRef>
              <c:f>'2023'!$A$11:$BGG$11</c:f>
              <c:strCache>
                <c:ptCount val="1541"/>
                <c:pt idx="0">
                  <c:v>9</c:v>
                </c:pt>
                <c:pt idx="1">
                  <c:v>יהונה</c:v>
                </c:pt>
                <c:pt idx="2">
                  <c:v>גוואדי</c:v>
                </c:pt>
                <c:pt idx="3">
                  <c:v>מ</c:v>
                </c:pt>
                <c:pt idx="4">
                  <c:v>ב</c:v>
                </c:pt>
                <c:pt idx="5">
                  <c:v>-</c:v>
                </c:pt>
                <c:pt idx="6">
                  <c:v>ב</c:v>
                </c:pt>
                <c:pt idx="7">
                  <c:v>ב</c:v>
                </c:pt>
                <c:pt idx="8">
                  <c:v>ב</c:v>
                </c:pt>
                <c:pt idx="9">
                  <c:v>-</c:v>
                </c:pt>
                <c:pt idx="10">
                  <c:v>מ</c:v>
                </c:pt>
                <c:pt idx="11">
                  <c:v>ב</c:v>
                </c:pt>
                <c:pt idx="12">
                  <c:v>ב</c:v>
                </c:pt>
                <c:pt idx="13">
                  <c:v>-</c:v>
                </c:pt>
                <c:pt idx="14">
                  <c:v>ב</c:v>
                </c:pt>
                <c:pt idx="15">
                  <c:v>-</c:v>
                </c:pt>
                <c:pt idx="16">
                  <c:v>ב</c:v>
                </c:pt>
                <c:pt idx="17">
                  <c:v>א 05:30</c:v>
                </c:pt>
                <c:pt idx="18">
                  <c:v>א</c:v>
                </c:pt>
                <c:pt idx="19">
                  <c:v>-</c:v>
                </c:pt>
                <c:pt idx="20">
                  <c:v>-</c:v>
                </c:pt>
                <c:pt idx="21">
                  <c:v>א</c:v>
                </c:pt>
                <c:pt idx="22">
                  <c:v>עא</c:v>
                </c:pt>
                <c:pt idx="23">
                  <c:v>עא</c:v>
                </c:pt>
                <c:pt idx="24">
                  <c:v>-</c:v>
                </c:pt>
                <c:pt idx="25">
                  <c:v>-</c:v>
                </c:pt>
                <c:pt idx="26">
                  <c:v>-</c:v>
                </c:pt>
                <c:pt idx="27">
                  <c:v>-</c:v>
                </c:pt>
                <c:pt idx="28">
                  <c:v>-</c:v>
                </c:pt>
                <c:pt idx="29">
                  <c:v>-</c:v>
                </c:pt>
                <c:pt idx="30">
                  <c:v>-</c:v>
                </c:pt>
                <c:pt idx="31">
                  <c:v>-</c:v>
                </c:pt>
                <c:pt idx="32">
                  <c:v>ב</c:v>
                </c:pt>
                <c:pt idx="33">
                  <c:v>מ</c:v>
                </c:pt>
                <c:pt idx="34">
                  <c:v>ב</c:v>
                </c:pt>
                <c:pt idx="35">
                  <c:v>-</c:v>
                </c:pt>
                <c:pt idx="36">
                  <c:v>ע</c:v>
                </c:pt>
                <c:pt idx="37">
                  <c:v>ב</c:v>
                </c:pt>
                <c:pt idx="38">
                  <c:v>מל</c:v>
                </c:pt>
                <c:pt idx="39">
                  <c:v>מל</c:v>
                </c:pt>
                <c:pt idx="40">
                  <c:v>מל</c:v>
                </c:pt>
                <c:pt idx="41">
                  <c:v>מל</c:v>
                </c:pt>
                <c:pt idx="42">
                  <c:v>מל</c:v>
                </c:pt>
                <c:pt idx="43">
                  <c:v>-</c:v>
                </c:pt>
                <c:pt idx="44">
                  <c:v>-</c:v>
                </c:pt>
                <c:pt idx="45">
                  <c:v>-</c:v>
                </c:pt>
                <c:pt idx="46">
                  <c:v>-</c:v>
                </c:pt>
                <c:pt idx="47">
                  <c:v>מ 07:00</c:v>
                </c:pt>
                <c:pt idx="48">
                  <c:v>ב</c:v>
                </c:pt>
                <c:pt idx="49">
                  <c:v>ב</c:v>
                </c:pt>
                <c:pt idx="50">
                  <c:v>ע</c:v>
                </c:pt>
                <c:pt idx="51">
                  <c:v>ע</c:v>
                </c:pt>
                <c:pt idx="52">
                  <c:v>-</c:v>
                </c:pt>
                <c:pt idx="53">
                  <c:v>-</c:v>
                </c:pt>
                <c:pt idx="54">
                  <c:v>ב</c:v>
                </c:pt>
                <c:pt idx="55">
                  <c:v>ב</c:v>
                </c:pt>
                <c:pt idx="56">
                  <c:v>ב</c:v>
                </c:pt>
                <c:pt idx="57">
                  <c:v>א</c:v>
                </c:pt>
                <c:pt idx="58">
                  <c:v>ב</c:v>
                </c:pt>
                <c:pt idx="59">
                  <c:v>א 05:30</c:v>
                </c:pt>
                <c:pt idx="60">
                  <c:v>א</c:v>
                </c:pt>
                <c:pt idx="61">
                  <c:v>א</c:v>
                </c:pt>
                <c:pt idx="62">
                  <c:v>א</c:v>
                </c:pt>
                <c:pt idx="63">
                  <c:v>א</c:v>
                </c:pt>
                <c:pt idx="64">
                  <c:v>-</c:v>
                </c:pt>
                <c:pt idx="65">
                  <c:v>-</c:v>
                </c:pt>
                <c:pt idx="66">
                  <c:v>מ</c:v>
                </c:pt>
                <c:pt idx="67">
                  <c:v>-</c:v>
                </c:pt>
                <c:pt idx="68">
                  <c:v>ב</c:v>
                </c:pt>
                <c:pt idx="69">
                  <c:v>-</c:v>
                </c:pt>
                <c:pt idx="70">
                  <c:v>מ</c:v>
                </c:pt>
                <c:pt idx="71">
                  <c:v>ע</c:v>
                </c:pt>
                <c:pt idx="72">
                  <c:v>ע</c:v>
                </c:pt>
                <c:pt idx="73">
                  <c:v>מ</c:v>
                </c:pt>
                <c:pt idx="74">
                  <c:v>-</c:v>
                </c:pt>
                <c:pt idx="75">
                  <c:v>ב</c:v>
                </c:pt>
                <c:pt idx="76">
                  <c:v>ב</c:v>
                </c:pt>
                <c:pt idx="77">
                  <c:v>ב</c:v>
                </c:pt>
                <c:pt idx="78">
                  <c:v>ב</c:v>
                </c:pt>
                <c:pt idx="79">
                  <c:v>-</c:v>
                </c:pt>
                <c:pt idx="80">
                  <c:v>-</c:v>
                </c:pt>
                <c:pt idx="81">
                  <c:v>-</c:v>
                </c:pt>
                <c:pt idx="82">
                  <c:v>מ</c:v>
                </c:pt>
                <c:pt idx="83">
                  <c:v>מ</c:v>
                </c:pt>
                <c:pt idx="84">
                  <c:v>מ</c:v>
                </c:pt>
                <c:pt idx="85">
                  <c:v>מ</c:v>
                </c:pt>
                <c:pt idx="86">
                  <c:v>מ</c:v>
                </c:pt>
                <c:pt idx="87">
                  <c:v>ב</c:v>
                </c:pt>
                <c:pt idx="88">
                  <c:v>-</c:v>
                </c:pt>
                <c:pt idx="89">
                  <c:v>א</c:v>
                </c:pt>
                <c:pt idx="90">
                  <c:v>א</c:v>
                </c:pt>
                <c:pt idx="91">
                  <c:v>א</c:v>
                </c:pt>
                <c:pt idx="92">
                  <c:v>א</c:v>
                </c:pt>
                <c:pt idx="93">
                  <c:v>-</c:v>
                </c:pt>
                <c:pt idx="94">
                  <c:v>-</c:v>
                </c:pt>
                <c:pt idx="95">
                  <c:v>ב</c:v>
                </c:pt>
                <c:pt idx="96">
                  <c:v>ב</c:v>
                </c:pt>
                <c:pt idx="97">
                  <c:v>ב</c:v>
                </c:pt>
                <c:pt idx="98">
                  <c:v>ע</c:v>
                </c:pt>
                <c:pt idx="99">
                  <c:v>ב</c:v>
                </c:pt>
                <c:pt idx="100">
                  <c:v>-</c:v>
                </c:pt>
                <c:pt idx="101">
                  <c:v>ב</c:v>
                </c:pt>
                <c:pt idx="102">
                  <c:v>-</c:v>
                </c:pt>
                <c:pt idx="103">
                  <c:v>מ</c:v>
                </c:pt>
                <c:pt idx="104">
                  <c:v>מ</c:v>
                </c:pt>
                <c:pt idx="105">
                  <c:v>מ</c:v>
                </c:pt>
                <c:pt idx="106">
                  <c:v>-</c:v>
                </c:pt>
                <c:pt idx="107">
                  <c:v>מ</c:v>
                </c:pt>
                <c:pt idx="108">
                  <c:v>-</c:v>
                </c:pt>
                <c:pt idx="109">
                  <c:v>-</c:v>
                </c:pt>
                <c:pt idx="110">
                  <c:v>ב</c:v>
                </c:pt>
                <c:pt idx="111">
                  <c:v>א</c:v>
                </c:pt>
                <c:pt idx="112">
                  <c:v>-</c:v>
                </c:pt>
                <c:pt idx="113">
                  <c:v>ב</c:v>
                </c:pt>
                <c:pt idx="114">
                  <c:v>ב</c:v>
                </c:pt>
                <c:pt idx="115">
                  <c:v>מ</c:v>
                </c:pt>
                <c:pt idx="116">
                  <c:v>ב</c:v>
                </c:pt>
                <c:pt idx="117">
                  <c:v>-</c:v>
                </c:pt>
                <c:pt idx="118">
                  <c:v>ב</c:v>
                </c:pt>
                <c:pt idx="119">
                  <c:v>ב</c:v>
                </c:pt>
                <c:pt idx="120">
                  <c:v>-</c:v>
                </c:pt>
                <c:pt idx="121">
                  <c:v>ע</c:v>
                </c:pt>
                <c:pt idx="122">
                  <c:v>-</c:v>
                </c:pt>
                <c:pt idx="123">
                  <c:v>-</c:v>
                </c:pt>
                <c:pt idx="124">
                  <c:v>מ</c:v>
                </c:pt>
                <c:pt idx="125">
                  <c:v>מ</c:v>
                </c:pt>
                <c:pt idx="126">
                  <c:v>מ</c:v>
                </c:pt>
                <c:pt idx="127">
                  <c:v>מ</c:v>
                </c:pt>
                <c:pt idx="128">
                  <c:v>מ</c:v>
                </c:pt>
                <c:pt idx="129">
                  <c:v>-</c:v>
                </c:pt>
                <c:pt idx="130">
                  <c:v>א</c:v>
                </c:pt>
                <c:pt idx="131">
                  <c:v>-</c:v>
                </c:pt>
                <c:pt idx="132">
                  <c:v>א</c:v>
                </c:pt>
                <c:pt idx="133">
                  <c:v>א</c:v>
                </c:pt>
                <c:pt idx="134">
                  <c:v>עא</c:v>
                </c:pt>
                <c:pt idx="135">
                  <c:v>ע</c:v>
                </c:pt>
                <c:pt idx="136">
                  <c:v>-</c:v>
                </c:pt>
                <c:pt idx="137">
                  <c:v>-</c:v>
                </c:pt>
                <c:pt idx="138">
                  <c:v>-</c:v>
                </c:pt>
                <c:pt idx="139">
                  <c:v>-</c:v>
                </c:pt>
                <c:pt idx="140">
                  <c:v>-</c:v>
                </c:pt>
                <c:pt idx="141">
                  <c:v>-</c:v>
                </c:pt>
                <c:pt idx="142">
                  <c:v>-</c:v>
                </c:pt>
                <c:pt idx="143">
                  <c:v>ב</c:v>
                </c:pt>
                <c:pt idx="144">
                  <c:v>-</c:v>
                </c:pt>
                <c:pt idx="145">
                  <c:v>ב</c:v>
                </c:pt>
                <c:pt idx="146">
                  <c:v>-</c:v>
                </c:pt>
                <c:pt idx="147">
                  <c:v>ב</c:v>
                </c:pt>
                <c:pt idx="148">
                  <c:v>ע</c:v>
                </c:pt>
                <c:pt idx="149">
                  <c:v>ע</c:v>
                </c:pt>
                <c:pt idx="150">
                  <c:v>-</c:v>
                </c:pt>
                <c:pt idx="151">
                  <c:v>-</c:v>
                </c:pt>
                <c:pt idx="152">
                  <c:v>מ</c:v>
                </c:pt>
                <c:pt idx="153">
                  <c:v>מ</c:v>
                </c:pt>
                <c:pt idx="154">
                  <c:v>מ</c:v>
                </c:pt>
                <c:pt idx="155">
                  <c:v>א</c:v>
                </c:pt>
                <c:pt idx="156">
                  <c:v>מ</c:v>
                </c:pt>
                <c:pt idx="157">
                  <c:v>-</c:v>
                </c:pt>
                <c:pt idx="158">
                  <c:v>ב</c:v>
                </c:pt>
                <c:pt idx="159">
                  <c:v>מ</c:v>
                </c:pt>
                <c:pt idx="160">
                  <c:v>ב</c:v>
                </c:pt>
                <c:pt idx="161">
                  <c:v>ב</c:v>
                </c:pt>
                <c:pt idx="162">
                  <c:v>ע</c:v>
                </c:pt>
                <c:pt idx="163">
                  <c:v>-</c:v>
                </c:pt>
                <c:pt idx="164">
                  <c:v>-</c:v>
                </c:pt>
                <c:pt idx="165">
                  <c:v>-</c:v>
                </c:pt>
                <c:pt idx="166">
                  <c:v>א</c:v>
                </c:pt>
                <c:pt idx="167">
                  <c:v>א</c:v>
                </c:pt>
                <c:pt idx="168">
                  <c:v>א</c:v>
                </c:pt>
                <c:pt idx="169">
                  <c:v>א</c:v>
                </c:pt>
                <c:pt idx="170">
                  <c:v>א</c:v>
                </c:pt>
                <c:pt idx="171">
                  <c:v>מ</c:v>
                </c:pt>
                <c:pt idx="172">
                  <c:v>-</c:v>
                </c:pt>
                <c:pt idx="173">
                  <c:v>-</c:v>
                </c:pt>
                <c:pt idx="174">
                  <c:v>מ</c:v>
                </c:pt>
                <c:pt idx="175">
                  <c:v>מ</c:v>
                </c:pt>
                <c:pt idx="176">
                  <c:v>מ</c:v>
                </c:pt>
                <c:pt idx="177">
                  <c:v>א</c:v>
                </c:pt>
                <c:pt idx="178">
                  <c:v>מל</c:v>
                </c:pt>
                <c:pt idx="179">
                  <c:v>מל</c:v>
                </c:pt>
                <c:pt idx="180">
                  <c:v>מל</c:v>
                </c:pt>
                <c:pt idx="181">
                  <c:v>מל</c:v>
                </c:pt>
                <c:pt idx="182">
                  <c:v>מל</c:v>
                </c:pt>
                <c:pt idx="183">
                  <c:v>-</c:v>
                </c:pt>
                <c:pt idx="184">
                  <c:v>-</c:v>
                </c:pt>
                <c:pt idx="185">
                  <c:v>-</c:v>
                </c:pt>
                <c:pt idx="186">
                  <c:v>-</c:v>
                </c:pt>
                <c:pt idx="187">
                  <c:v>ב</c:v>
                </c:pt>
                <c:pt idx="188">
                  <c:v>ב</c:v>
                </c:pt>
                <c:pt idx="189">
                  <c:v>ב</c:v>
                </c:pt>
                <c:pt idx="190">
                  <c:v>ע</c:v>
                </c:pt>
                <c:pt idx="191">
                  <c:v>ע</c:v>
                </c:pt>
                <c:pt idx="192">
                  <c:v>-</c:v>
                </c:pt>
                <c:pt idx="193">
                  <c:v>-</c:v>
                </c:pt>
                <c:pt idx="194">
                  <c:v>א</c:v>
                </c:pt>
                <c:pt idx="195">
                  <c:v>א</c:v>
                </c:pt>
                <c:pt idx="196">
                  <c:v>א</c:v>
                </c:pt>
                <c:pt idx="197">
                  <c:v>א</c:v>
                </c:pt>
                <c:pt idx="198">
                  <c:v>א</c:v>
                </c:pt>
                <c:pt idx="199">
                  <c:v>מ</c:v>
                </c:pt>
                <c:pt idx="200">
                  <c:v>ב</c:v>
                </c:pt>
                <c:pt idx="201">
                  <c:v>ב</c:v>
                </c:pt>
                <c:pt idx="202">
                  <c:v>ב</c:v>
                </c:pt>
                <c:pt idx="203">
                  <c:v>ב</c:v>
                </c:pt>
                <c:pt idx="204">
                  <c:v>-</c:v>
                </c:pt>
                <c:pt idx="205">
                  <c:v>-</c:v>
                </c:pt>
                <c:pt idx="206">
                  <c:v>ב</c:v>
                </c:pt>
                <c:pt idx="207">
                  <c:v>מ</c:v>
                </c:pt>
                <c:pt idx="208">
                  <c:v>-</c:v>
                </c:pt>
                <c:pt idx="209">
                  <c:v>מ</c:v>
                </c:pt>
                <c:pt idx="210">
                  <c:v>ב</c:v>
                </c:pt>
                <c:pt idx="211">
                  <c:v>ב</c:v>
                </c:pt>
                <c:pt idx="212">
                  <c:v>-</c:v>
                </c:pt>
                <c:pt idx="213">
                  <c:v>מ</c:v>
                </c:pt>
                <c:pt idx="214">
                  <c:v>-</c:v>
                </c:pt>
                <c:pt idx="215">
                  <c:v>מ</c:v>
                </c:pt>
                <c:pt idx="216">
                  <c:v>מ</c:v>
                </c:pt>
                <c:pt idx="217">
                  <c:v>-</c:v>
                </c:pt>
                <c:pt idx="218">
                  <c:v>עמ</c:v>
                </c:pt>
                <c:pt idx="219">
                  <c:v>מ</c:v>
                </c:pt>
                <c:pt idx="220">
                  <c:v>ב</c:v>
                </c:pt>
                <c:pt idx="221">
                  <c:v>א</c:v>
                </c:pt>
                <c:pt idx="222">
                  <c:v>ב</c:v>
                </c:pt>
                <c:pt idx="223">
                  <c:v>ב</c:v>
                </c:pt>
                <c:pt idx="224">
                  <c:v>ב</c:v>
                </c:pt>
                <c:pt idx="225">
                  <c:v>-</c:v>
                </c:pt>
                <c:pt idx="226">
                  <c:v>-</c:v>
                </c:pt>
                <c:pt idx="227">
                  <c:v>א</c:v>
                </c:pt>
                <c:pt idx="228">
                  <c:v>א</c:v>
                </c:pt>
                <c:pt idx="229">
                  <c:v>א</c:v>
                </c:pt>
                <c:pt idx="230">
                  <c:v>א</c:v>
                </c:pt>
                <c:pt idx="231">
                  <c:v>-</c:v>
                </c:pt>
                <c:pt idx="232">
                  <c:v>א</c:v>
                </c:pt>
                <c:pt idx="233">
                  <c:v>-</c:v>
                </c:pt>
                <c:pt idx="234">
                  <c:v>מ</c:v>
                </c:pt>
                <c:pt idx="235">
                  <c:v>מ</c:v>
                </c:pt>
                <c:pt idx="236">
                  <c:v>-</c:v>
                </c:pt>
                <c:pt idx="237">
                  <c:v>מ</c:v>
                </c:pt>
                <c:pt idx="238">
                  <c:v>-</c:v>
                </c:pt>
                <c:pt idx="239">
                  <c:v>עמ</c:v>
                </c:pt>
                <c:pt idx="240">
                  <c:v>עמ</c:v>
                </c:pt>
                <c:pt idx="241">
                  <c:v>-</c:v>
                </c:pt>
                <c:pt idx="242">
                  <c:v>-</c:v>
                </c:pt>
                <c:pt idx="243">
                  <c:v>-</c:v>
                </c:pt>
                <c:pt idx="244">
                  <c:v>-</c:v>
                </c:pt>
                <c:pt idx="245">
                  <c:v>-</c:v>
                </c:pt>
                <c:pt idx="246">
                  <c:v>-</c:v>
                </c:pt>
                <c:pt idx="247">
                  <c:v>-</c:v>
                </c:pt>
                <c:pt idx="248">
                  <c:v>ב</c:v>
                </c:pt>
                <c:pt idx="249">
                  <c:v>ב</c:v>
                </c:pt>
                <c:pt idx="250">
                  <c:v>-</c:v>
                </c:pt>
                <c:pt idx="251">
                  <c:v>ב</c:v>
                </c:pt>
                <c:pt idx="252">
                  <c:v>-</c:v>
                </c:pt>
                <c:pt idx="253">
                  <c:v>ע</c:v>
                </c:pt>
                <c:pt idx="254">
                  <c:v>ע</c:v>
                </c:pt>
                <c:pt idx="255">
                  <c:v>-</c:v>
                </c:pt>
                <c:pt idx="256">
                  <c:v>עא</c:v>
                </c:pt>
                <c:pt idx="257">
                  <c:v>ב</c:v>
                </c:pt>
                <c:pt idx="258">
                  <c:v>א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-</c:v>
                </c:pt>
                <c:pt idx="263">
                  <c:v>מ</c:v>
                </c:pt>
                <c:pt idx="264">
                  <c:v>-</c:v>
                </c:pt>
                <c:pt idx="265">
                  <c:v>-</c:v>
                </c:pt>
                <c:pt idx="266">
                  <c:v>מ 09:00</c:v>
                </c:pt>
                <c:pt idx="267">
                  <c:v>מ</c:v>
                </c:pt>
                <c:pt idx="268">
                  <c:v>מ</c:v>
                </c:pt>
                <c:pt idx="269">
                  <c:v>-</c:v>
                </c:pt>
                <c:pt idx="270">
                  <c:v>ע</c:v>
                </c:pt>
                <c:pt idx="271">
                  <c:v>ב</c:v>
                </c:pt>
                <c:pt idx="272">
                  <c:v>ב</c:v>
                </c:pt>
                <c:pt idx="273">
                  <c:v>-</c:v>
                </c:pt>
                <c:pt idx="274">
                  <c:v>ב</c:v>
                </c:pt>
                <c:pt idx="275">
                  <c:v>-</c:v>
                </c:pt>
                <c:pt idx="276">
                  <c:v>עמ</c:v>
                </c:pt>
                <c:pt idx="277">
                  <c:v>-</c:v>
                </c:pt>
                <c:pt idx="278">
                  <c:v>-</c:v>
                </c:pt>
                <c:pt idx="279">
                  <c:v>מ</c:v>
                </c:pt>
                <c:pt idx="280">
                  <c:v>-</c:v>
                </c:pt>
                <c:pt idx="281">
                  <c:v>עמ</c:v>
                </c:pt>
                <c:pt idx="282">
                  <c:v>עמ</c:v>
                </c:pt>
                <c:pt idx="283">
                  <c:v>א 05:30</c:v>
                </c:pt>
                <c:pt idx="284">
                  <c:v>א</c:v>
                </c:pt>
                <c:pt idx="285">
                  <c:v>ב</c:v>
                </c:pt>
                <c:pt idx="286">
                  <c:v>ב</c:v>
                </c:pt>
                <c:pt idx="287">
                  <c:v>ב</c:v>
                </c:pt>
                <c:pt idx="288">
                  <c:v>-</c:v>
                </c:pt>
                <c:pt idx="289">
                  <c:v>-</c:v>
                </c:pt>
                <c:pt idx="290">
                  <c:v>מל</c:v>
                </c:pt>
                <c:pt idx="291">
                  <c:v>מל</c:v>
                </c:pt>
                <c:pt idx="292">
                  <c:v>מל</c:v>
                </c:pt>
                <c:pt idx="293">
                  <c:v>מל</c:v>
                </c:pt>
                <c:pt idx="294">
                  <c:v>מל</c:v>
                </c:pt>
                <c:pt idx="295">
                  <c:v>-</c:v>
                </c:pt>
                <c:pt idx="296">
                  <c:v>-</c:v>
                </c:pt>
                <c:pt idx="297">
                  <c:v>-</c:v>
                </c:pt>
                <c:pt idx="298">
                  <c:v>מ</c:v>
                </c:pt>
                <c:pt idx="299">
                  <c:v>ב</c:v>
                </c:pt>
                <c:pt idx="300">
                  <c:v>-</c:v>
                </c:pt>
                <c:pt idx="301">
                  <c:v>ב</c:v>
                </c:pt>
                <c:pt idx="302">
                  <c:v>ע</c:v>
                </c:pt>
                <c:pt idx="303">
                  <c:v>ע</c:v>
                </c:pt>
                <c:pt idx="304">
                  <c:v>-</c:v>
                </c:pt>
                <c:pt idx="305">
                  <c:v>-</c:v>
                </c:pt>
                <c:pt idx="306">
                  <c:v>א</c:v>
                </c:pt>
                <c:pt idx="307">
                  <c:v>א</c:v>
                </c:pt>
                <c:pt idx="308">
                  <c:v>א</c:v>
                </c:pt>
                <c:pt idx="309">
                  <c:v>א</c:v>
                </c:pt>
                <c:pt idx="310">
                  <c:v>א</c:v>
                </c:pt>
                <c:pt idx="311">
                  <c:v>מ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מ</c:v>
                </c:pt>
                <c:pt idx="319">
                  <c:v>ב</c:v>
                </c:pt>
                <c:pt idx="320">
                  <c:v>ב</c:v>
                </c:pt>
                <c:pt idx="321">
                  <c:v>ב</c:v>
                </c:pt>
                <c:pt idx="322">
                  <c:v>-</c:v>
                </c:pt>
                <c:pt idx="323">
                  <c:v>-</c:v>
                </c:pt>
                <c:pt idx="324">
                  <c:v>ע</c:v>
                </c:pt>
                <c:pt idx="325">
                  <c:v>-</c:v>
                </c:pt>
                <c:pt idx="326">
                  <c:v>-</c:v>
                </c:pt>
                <c:pt idx="327">
                  <c:v>א</c:v>
                </c:pt>
                <c:pt idx="328">
                  <c:v>א</c:v>
                </c:pt>
                <c:pt idx="329">
                  <c:v>א</c:v>
                </c:pt>
                <c:pt idx="330">
                  <c:v>א</c:v>
                </c:pt>
                <c:pt idx="331">
                  <c:v>א</c:v>
                </c:pt>
                <c:pt idx="332">
                  <c:v>-</c:v>
                </c:pt>
                <c:pt idx="333">
                  <c:v>-</c:v>
                </c:pt>
                <c:pt idx="334">
                  <c:v>-</c:v>
                </c:pt>
                <c:pt idx="335">
                  <c:v>-</c:v>
                </c:pt>
                <c:pt idx="336">
                  <c:v>-</c:v>
                </c:pt>
                <c:pt idx="337">
                  <c:v>-</c:v>
                </c:pt>
                <c:pt idx="338">
                  <c:v>-</c:v>
                </c:pt>
                <c:pt idx="339">
                  <c:v>-</c:v>
                </c:pt>
                <c:pt idx="340">
                  <c:v>מ</c:v>
                </c:pt>
                <c:pt idx="341">
                  <c:v>-</c:v>
                </c:pt>
                <c:pt idx="342">
                  <c:v>ב</c:v>
                </c:pt>
                <c:pt idx="343">
                  <c:v>ב</c:v>
                </c:pt>
                <c:pt idx="344">
                  <c:v>ע</c:v>
                </c:pt>
                <c:pt idx="345">
                  <c:v>א</c:v>
                </c:pt>
                <c:pt idx="346">
                  <c:v>-</c:v>
                </c:pt>
                <c:pt idx="347">
                  <c:v>-</c:v>
                </c:pt>
                <c:pt idx="348">
                  <c:v>מ</c:v>
                </c:pt>
                <c:pt idx="349">
                  <c:v>מ</c:v>
                </c:pt>
                <c:pt idx="350">
                  <c:v>ב (כונן)</c:v>
                </c:pt>
                <c:pt idx="351">
                  <c:v>מ</c:v>
                </c:pt>
                <c:pt idx="352">
                  <c:v>מ</c:v>
                </c:pt>
                <c:pt idx="353">
                  <c:v>ב</c:v>
                </c:pt>
                <c:pt idx="354">
                  <c:v>ב</c:v>
                </c:pt>
                <c:pt idx="355">
                  <c:v>ב</c:v>
                </c:pt>
                <c:pt idx="356">
                  <c:v>-</c:v>
                </c:pt>
                <c:pt idx="357">
                  <c:v>ב</c:v>
                </c:pt>
                <c:pt idx="358">
                  <c:v>ע</c:v>
                </c:pt>
                <c:pt idx="359">
                  <c:v>-</c:v>
                </c:pt>
                <c:pt idx="360">
                  <c:v>מל</c:v>
                </c:pt>
                <c:pt idx="361">
                  <c:v>מל</c:v>
                </c:pt>
                <c:pt idx="362">
                  <c:v>מל</c:v>
                </c:pt>
                <c:pt idx="363">
                  <c:v>מל</c:v>
                </c:pt>
                <c:pt idx="364">
                  <c:v>מל</c:v>
                </c:pt>
                <c:pt idx="365">
                  <c:v>-</c:v>
                </c:pt>
                <c:pt idx="366">
                  <c:v>-</c:v>
                </c:pt>
                <c:pt idx="367">
                  <c:v>מ</c:v>
                </c:pt>
                <c:pt idx="368">
                  <c:v>-</c:v>
                </c:pt>
                <c:pt idx="369">
                  <c:v>ב</c:v>
                </c:pt>
                <c:pt idx="370">
                  <c:v>-</c:v>
                </c:pt>
                <c:pt idx="371">
                  <c:v>מ</c:v>
                </c:pt>
                <c:pt idx="372">
                  <c:v>עא</c:v>
                </c:pt>
                <c:pt idx="373">
                  <c:v>עא</c:v>
                </c:pt>
                <c:pt idx="374">
                  <c:v>ב-שיטת עגלות</c:v>
                </c:pt>
                <c:pt idx="375">
                  <c:v>ב-שיטת עגלות</c:v>
                </c:pt>
                <c:pt idx="376">
                  <c:v>ב</c:v>
                </c:pt>
                <c:pt idx="377">
                  <c:v>ב</c:v>
                </c:pt>
                <c:pt idx="378">
                  <c:v>-</c:v>
                </c:pt>
                <c:pt idx="379">
                  <c:v>ע</c:v>
                </c:pt>
                <c:pt idx="380">
                  <c:v>-</c:v>
                </c:pt>
                <c:pt idx="381">
                  <c:v>ב</c:v>
                </c:pt>
                <c:pt idx="382">
                  <c:v>ב</c:v>
                </c:pt>
                <c:pt idx="383">
                  <c:v>-</c:v>
                </c:pt>
                <c:pt idx="384">
                  <c:v>ב</c:v>
                </c:pt>
                <c:pt idx="385">
                  <c:v>-</c:v>
                </c:pt>
                <c:pt idx="386">
                  <c:v>עא</c:v>
                </c:pt>
                <c:pt idx="387">
                  <c:v>מ</c:v>
                </c:pt>
                <c:pt idx="388">
                  <c:v>-</c:v>
                </c:pt>
                <c:pt idx="389">
                  <c:v>ב</c:v>
                </c:pt>
                <c:pt idx="390">
                  <c:v>ב</c:v>
                </c:pt>
                <c:pt idx="391">
                  <c:v>ב</c:v>
                </c:pt>
                <c:pt idx="392">
                  <c:v>ב</c:v>
                </c:pt>
                <c:pt idx="393">
                  <c:v>-</c:v>
                </c:pt>
                <c:pt idx="394">
                  <c:v>עא</c:v>
                </c:pt>
                <c:pt idx="395">
                  <c:v>-</c:v>
                </c:pt>
                <c:pt idx="396">
                  <c:v>ב</c:v>
                </c:pt>
                <c:pt idx="397">
                  <c:v>ב</c:v>
                </c:pt>
                <c:pt idx="398">
                  <c:v>ב</c:v>
                </c:pt>
                <c:pt idx="399">
                  <c:v>ב</c:v>
                </c:pt>
                <c:pt idx="400">
                  <c:v>ב</c:v>
                </c:pt>
                <c:pt idx="401">
                  <c:v>-</c:v>
                </c:pt>
                <c:pt idx="402">
                  <c:v>-</c:v>
                </c:pt>
                <c:pt idx="403">
                  <c:v>ב</c:v>
                </c:pt>
                <c:pt idx="404">
                  <c:v>ב</c:v>
                </c:pt>
                <c:pt idx="405">
                  <c:v>ב</c:v>
                </c:pt>
                <c:pt idx="406">
                  <c:v>-</c:v>
                </c:pt>
                <c:pt idx="407">
                  <c:v>ב</c:v>
                </c:pt>
                <c:pt idx="408">
                  <c:v>מ</c:v>
                </c:pt>
                <c:pt idx="409">
                  <c:v>ב- וילון</c:v>
                </c:pt>
                <c:pt idx="410">
                  <c:v>-</c:v>
                </c:pt>
                <c:pt idx="411">
                  <c:v>ב</c:v>
                </c:pt>
                <c:pt idx="412">
                  <c:v>ב-וילון</c:v>
                </c:pt>
                <c:pt idx="413">
                  <c:v>ב</c:v>
                </c:pt>
                <c:pt idx="414">
                  <c:v>-</c:v>
                </c:pt>
                <c:pt idx="415">
                  <c:v>-</c:v>
                </c:pt>
                <c:pt idx="416">
                  <c:v>-</c:v>
                </c:pt>
                <c:pt idx="417">
                  <c:v>-</c:v>
                </c:pt>
                <c:pt idx="418">
                  <c:v>ב</c:v>
                </c:pt>
                <c:pt idx="419">
                  <c:v>ב</c:v>
                </c:pt>
                <c:pt idx="420">
                  <c:v>מ</c:v>
                </c:pt>
                <c:pt idx="421">
                  <c:v>ב</c:v>
                </c:pt>
                <c:pt idx="422">
                  <c:v>ע</c:v>
                </c:pt>
                <c:pt idx="423">
                  <c:v>מ</c:v>
                </c:pt>
                <c:pt idx="424">
                  <c:v>מ</c:v>
                </c:pt>
                <c:pt idx="425">
                  <c:v>מ</c:v>
                </c:pt>
                <c:pt idx="426">
                  <c:v>מ</c:v>
                </c:pt>
                <c:pt idx="427">
                  <c:v>מ</c:v>
                </c:pt>
                <c:pt idx="428">
                  <c:v>-</c:v>
                </c:pt>
                <c:pt idx="429">
                  <c:v>-</c:v>
                </c:pt>
                <c:pt idx="430">
                  <c:v>פרסונל</c:v>
                </c:pt>
                <c:pt idx="431">
                  <c:v>פרסונל</c:v>
                </c:pt>
                <c:pt idx="432">
                  <c:v>-</c:v>
                </c:pt>
                <c:pt idx="433">
                  <c:v>-</c:v>
                </c:pt>
                <c:pt idx="434">
                  <c:v>-</c:v>
                </c:pt>
                <c:pt idx="435">
                  <c:v>-</c:v>
                </c:pt>
                <c:pt idx="436">
                  <c:v>-</c:v>
                </c:pt>
                <c:pt idx="437">
                  <c:v>מ</c:v>
                </c:pt>
                <c:pt idx="438">
                  <c:v>פרסונל</c:v>
                </c:pt>
                <c:pt idx="439">
                  <c:v>מ </c:v>
                </c:pt>
                <c:pt idx="440">
                  <c:v>מ</c:v>
                </c:pt>
                <c:pt idx="441">
                  <c:v>-</c:v>
                </c:pt>
                <c:pt idx="442">
                  <c:v>-</c:v>
                </c:pt>
                <c:pt idx="443">
                  <c:v>עא</c:v>
                </c:pt>
                <c:pt idx="444">
                  <c:v>-</c:v>
                </c:pt>
                <c:pt idx="445">
                  <c:v>א</c:v>
                </c:pt>
                <c:pt idx="446">
                  <c:v>-</c:v>
                </c:pt>
                <c:pt idx="447">
                  <c:v>ב</c:v>
                </c:pt>
                <c:pt idx="448">
                  <c:v>ב</c:v>
                </c:pt>
                <c:pt idx="449">
                  <c:v>מ</c:v>
                </c:pt>
                <c:pt idx="450">
                  <c:v>ב</c:v>
                </c:pt>
                <c:pt idx="451">
                  <c:v>ב</c:v>
                </c:pt>
                <c:pt idx="452">
                  <c:v>ב</c:v>
                </c:pt>
                <c:pt idx="453">
                  <c:v>ב</c:v>
                </c:pt>
                <c:pt idx="454">
                  <c:v>פרסונל</c:v>
                </c:pt>
                <c:pt idx="455">
                  <c:v>-</c:v>
                </c:pt>
                <c:pt idx="456">
                  <c:v>-</c:v>
                </c:pt>
                <c:pt idx="457">
                  <c:v>ב</c:v>
                </c:pt>
                <c:pt idx="458">
                  <c:v>-</c:v>
                </c:pt>
                <c:pt idx="459">
                  <c:v>ב</c:v>
                </c:pt>
                <c:pt idx="460">
                  <c:v>ב</c:v>
                </c:pt>
                <c:pt idx="461">
                  <c:v>ב</c:v>
                </c:pt>
                <c:pt idx="462">
                  <c:v>-</c:v>
                </c:pt>
                <c:pt idx="463">
                  <c:v>ב</c:v>
                </c:pt>
                <c:pt idx="464">
                  <c:v>מ</c:v>
                </c:pt>
                <c:pt idx="465">
                  <c:v>א</c:v>
                </c:pt>
                <c:pt idx="466">
                  <c:v>ב</c:v>
                </c:pt>
                <c:pt idx="467">
                  <c:v>א</c:v>
                </c:pt>
                <c:pt idx="468">
                  <c:v>-</c:v>
                </c:pt>
                <c:pt idx="469">
                  <c:v>א</c:v>
                </c:pt>
                <c:pt idx="470">
                  <c:v>ב</c:v>
                </c:pt>
                <c:pt idx="471">
                  <c:v>ב</c:v>
                </c:pt>
                <c:pt idx="472">
                  <c:v>-</c:v>
                </c:pt>
                <c:pt idx="473">
                  <c:v>-</c:v>
                </c:pt>
                <c:pt idx="474">
                  <c:v>ב</c:v>
                </c:pt>
                <c:pt idx="475">
                  <c:v>ב</c:v>
                </c:pt>
                <c:pt idx="476">
                  <c:v>ב</c:v>
                </c:pt>
                <c:pt idx="477">
                  <c:v>מ</c:v>
                </c:pt>
                <c:pt idx="478">
                  <c:v>מ</c:v>
                </c:pt>
                <c:pt idx="479">
                  <c:v>מ</c:v>
                </c:pt>
                <c:pt idx="480">
                  <c:v>פרסונל</c:v>
                </c:pt>
                <c:pt idx="481">
                  <c:v>ב</c:v>
                </c:pt>
                <c:pt idx="482">
                  <c:v>ב</c:v>
                </c:pt>
                <c:pt idx="483">
                  <c:v>מ</c:v>
                </c:pt>
                <c:pt idx="484">
                  <c:v>-</c:v>
                </c:pt>
                <c:pt idx="485">
                  <c:v>-</c:v>
                </c:pt>
                <c:pt idx="486">
                  <c:v>ב</c:v>
                </c:pt>
                <c:pt idx="487">
                  <c:v>פרסונל</c:v>
                </c:pt>
                <c:pt idx="488">
                  <c:v>-</c:v>
                </c:pt>
                <c:pt idx="489">
                  <c:v>-</c:v>
                </c:pt>
                <c:pt idx="490">
                  <c:v>מ</c:v>
                </c:pt>
                <c:pt idx="491">
                  <c:v>ב</c:v>
                </c:pt>
                <c:pt idx="492">
                  <c:v>עא</c:v>
                </c:pt>
                <c:pt idx="493">
                  <c:v>-</c:v>
                </c:pt>
                <c:pt idx="494">
                  <c:v>-</c:v>
                </c:pt>
                <c:pt idx="495">
                  <c:v>-</c:v>
                </c:pt>
                <c:pt idx="496">
                  <c:v>-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-</c:v>
                </c:pt>
                <c:pt idx="501">
                  <c:v>-</c:v>
                </c:pt>
                <c:pt idx="502">
                  <c:v>-</c:v>
                </c:pt>
                <c:pt idx="503">
                  <c:v>-</c:v>
                </c:pt>
                <c:pt idx="504">
                  <c:v>-</c:v>
                </c:pt>
                <c:pt idx="505">
                  <c:v>-</c:v>
                </c:pt>
                <c:pt idx="506">
                  <c:v>-</c:v>
                </c:pt>
                <c:pt idx="507">
                  <c:v>-</c:v>
                </c:pt>
                <c:pt idx="508">
                  <c:v>-</c:v>
                </c:pt>
                <c:pt idx="509">
                  <c:v>-</c:v>
                </c:pt>
                <c:pt idx="510">
                  <c:v>-</c:v>
                </c:pt>
                <c:pt idx="511">
                  <c:v>-</c:v>
                </c:pt>
                <c:pt idx="512">
                  <c:v>-</c:v>
                </c:pt>
                <c:pt idx="513">
                  <c:v>-</c:v>
                </c:pt>
                <c:pt idx="514">
                  <c:v>-</c:v>
                </c:pt>
                <c:pt idx="515">
                  <c:v>-</c:v>
                </c:pt>
                <c:pt idx="516">
                  <c:v>-</c:v>
                </c:pt>
                <c:pt idx="517">
                  <c:v>-</c:v>
                </c:pt>
                <c:pt idx="518">
                  <c:v>-</c:v>
                </c:pt>
                <c:pt idx="519">
                  <c:v>-</c:v>
                </c:pt>
                <c:pt idx="520">
                  <c:v>-</c:v>
                </c:pt>
                <c:pt idx="521">
                  <c:v>-</c:v>
                </c:pt>
                <c:pt idx="522">
                  <c:v>ב</c:v>
                </c:pt>
                <c:pt idx="523">
                  <c:v>ב</c:v>
                </c:pt>
                <c:pt idx="524">
                  <c:v>-</c:v>
                </c:pt>
                <c:pt idx="525">
                  <c:v>ב</c:v>
                </c:pt>
                <c:pt idx="526">
                  <c:v>עא</c:v>
                </c:pt>
                <c:pt idx="527">
                  <c:v>עא</c:v>
                </c:pt>
                <c:pt idx="528">
                  <c:v>מל</c:v>
                </c:pt>
                <c:pt idx="529">
                  <c:v>מל</c:v>
                </c:pt>
                <c:pt idx="530">
                  <c:v>מל</c:v>
                </c:pt>
                <c:pt idx="531">
                  <c:v>מל</c:v>
                </c:pt>
                <c:pt idx="532">
                  <c:v>מל</c:v>
                </c:pt>
                <c:pt idx="533">
                  <c:v>-</c:v>
                </c:pt>
                <c:pt idx="534">
                  <c:v>-</c:v>
                </c:pt>
                <c:pt idx="535">
                  <c:v>ב</c:v>
                </c:pt>
                <c:pt idx="536">
                  <c:v>ב- פרסונל</c:v>
                </c:pt>
                <c:pt idx="537">
                  <c:v>א</c:v>
                </c:pt>
                <c:pt idx="538">
                  <c:v>ב</c:v>
                </c:pt>
                <c:pt idx="539">
                  <c:v>-</c:v>
                </c:pt>
                <c:pt idx="540">
                  <c:v>-</c:v>
                </c:pt>
                <c:pt idx="541">
                  <c:v>עא</c:v>
                </c:pt>
                <c:pt idx="542">
                  <c:v>ש. עגלות</c:v>
                </c:pt>
                <c:pt idx="543">
                  <c:v>א</c:v>
                </c:pt>
                <c:pt idx="544">
                  <c:v>-</c:v>
                </c:pt>
                <c:pt idx="545">
                  <c:v>ב</c:v>
                </c:pt>
                <c:pt idx="546">
                  <c:v>ע</c:v>
                </c:pt>
                <c:pt idx="547">
                  <c:v>-</c:v>
                </c:pt>
                <c:pt idx="548">
                  <c:v>א</c:v>
                </c:pt>
                <c:pt idx="549">
                  <c:v>-</c:v>
                </c:pt>
                <c:pt idx="550">
                  <c:v>ב</c:v>
                </c:pt>
                <c:pt idx="551">
                  <c:v>ב</c:v>
                </c:pt>
                <c:pt idx="552">
                  <c:v>ב</c:v>
                </c:pt>
                <c:pt idx="553">
                  <c:v>א</c:v>
                </c:pt>
                <c:pt idx="554">
                  <c:v>עמ</c:v>
                </c:pt>
                <c:pt idx="555">
                  <c:v>-</c:v>
                </c:pt>
                <c:pt idx="556">
                  <c:v>-</c:v>
                </c:pt>
                <c:pt idx="557">
                  <c:v>מ </c:v>
                </c:pt>
                <c:pt idx="558">
                  <c:v>מ </c:v>
                </c:pt>
                <c:pt idx="559">
                  <c:v>מ </c:v>
                </c:pt>
                <c:pt idx="560">
                  <c:v>מ</c:v>
                </c:pt>
                <c:pt idx="561">
                  <c:v>-</c:v>
                </c:pt>
                <c:pt idx="562">
                  <c:v>א</c:v>
                </c:pt>
                <c:pt idx="563">
                  <c:v>וילון</c:v>
                </c:pt>
                <c:pt idx="564">
                  <c:v>א</c:v>
                </c:pt>
                <c:pt idx="565">
                  <c:v>-</c:v>
                </c:pt>
                <c:pt idx="566">
                  <c:v>א</c:v>
                </c:pt>
                <c:pt idx="567">
                  <c:v>ב</c:v>
                </c:pt>
                <c:pt idx="568">
                  <c:v>עא</c:v>
                </c:pt>
                <c:pt idx="569">
                  <c:v>-</c:v>
                </c:pt>
                <c:pt idx="570">
                  <c:v>מ </c:v>
                </c:pt>
                <c:pt idx="571">
                  <c:v>ב</c:v>
                </c:pt>
                <c:pt idx="572">
                  <c:v>-</c:v>
                </c:pt>
                <c:pt idx="573">
                  <c:v>מ </c:v>
                </c:pt>
                <c:pt idx="574">
                  <c:v>-</c:v>
                </c:pt>
                <c:pt idx="575">
                  <c:v>ב</c:v>
                </c:pt>
                <c:pt idx="576">
                  <c:v>עא</c:v>
                </c:pt>
                <c:pt idx="577">
                  <c:v>-</c:v>
                </c:pt>
                <c:pt idx="578">
                  <c:v>א</c:v>
                </c:pt>
                <c:pt idx="579">
                  <c:v>מ </c:v>
                </c:pt>
                <c:pt idx="580">
                  <c:v>ב</c:v>
                </c:pt>
                <c:pt idx="581">
                  <c:v>א</c:v>
                </c:pt>
                <c:pt idx="582">
                  <c:v>מ</c:v>
                </c:pt>
                <c:pt idx="583">
                  <c:v>-</c:v>
                </c:pt>
                <c:pt idx="584">
                  <c:v>-</c:v>
                </c:pt>
                <c:pt idx="585">
                  <c:v>-</c:v>
                </c:pt>
                <c:pt idx="586">
                  <c:v>-</c:v>
                </c:pt>
                <c:pt idx="587">
                  <c:v>-</c:v>
                </c:pt>
                <c:pt idx="588">
                  <c:v>-</c:v>
                </c:pt>
                <c:pt idx="589">
                  <c:v>-</c:v>
                </c:pt>
                <c:pt idx="590">
                  <c:v>-</c:v>
                </c:pt>
                <c:pt idx="591">
                  <c:v>מל</c:v>
                </c:pt>
                <c:pt idx="592">
                  <c:v>מל</c:v>
                </c:pt>
                <c:pt idx="593">
                  <c:v>מל</c:v>
                </c:pt>
                <c:pt idx="594">
                  <c:v>מל</c:v>
                </c:pt>
                <c:pt idx="595">
                  <c:v>מל</c:v>
                </c:pt>
                <c:pt idx="596">
                  <c:v>-</c:v>
                </c:pt>
                <c:pt idx="597">
                  <c:v>-</c:v>
                </c:pt>
                <c:pt idx="598">
                  <c:v>-</c:v>
                </c:pt>
                <c:pt idx="599">
                  <c:v>מ</c:v>
                </c:pt>
                <c:pt idx="600">
                  <c:v>א</c:v>
                </c:pt>
                <c:pt idx="601">
                  <c:v>ב</c:v>
                </c:pt>
                <c:pt idx="602">
                  <c:v>-</c:v>
                </c:pt>
                <c:pt idx="603">
                  <c:v>ע</c:v>
                </c:pt>
                <c:pt idx="604">
                  <c:v>עא</c:v>
                </c:pt>
                <c:pt idx="605">
                  <c:v>-</c:v>
                </c:pt>
                <c:pt idx="606">
                  <c:v>ב</c:v>
                </c:pt>
                <c:pt idx="607">
                  <c:v>ב</c:v>
                </c:pt>
                <c:pt idx="608">
                  <c:v>מ</c:v>
                </c:pt>
                <c:pt idx="609">
                  <c:v>ב</c:v>
                </c:pt>
                <c:pt idx="610">
                  <c:v>מ</c:v>
                </c:pt>
                <c:pt idx="611">
                  <c:v>ב</c:v>
                </c:pt>
                <c:pt idx="612">
                  <c:v>-</c:v>
                </c:pt>
                <c:pt idx="613">
                  <c:v>מ </c:v>
                </c:pt>
                <c:pt idx="614">
                  <c:v>א</c:v>
                </c:pt>
                <c:pt idx="615">
                  <c:v>ב</c:v>
                </c:pt>
                <c:pt idx="616">
                  <c:v>ב</c:v>
                </c:pt>
                <c:pt idx="617">
                  <c:v>ב</c:v>
                </c:pt>
                <c:pt idx="618">
                  <c:v>-</c:v>
                </c:pt>
                <c:pt idx="619">
                  <c:v>פרסונל</c:v>
                </c:pt>
                <c:pt idx="620">
                  <c:v>א</c:v>
                </c:pt>
                <c:pt idx="621">
                  <c:v>ב</c:v>
                </c:pt>
                <c:pt idx="622">
                  <c:v>מ</c:v>
                </c:pt>
                <c:pt idx="623">
                  <c:v>-</c:v>
                </c:pt>
                <c:pt idx="624">
                  <c:v>-</c:v>
                </c:pt>
                <c:pt idx="625">
                  <c:v>ב</c:v>
                </c:pt>
                <c:pt idx="626">
                  <c:v>ב</c:v>
                </c:pt>
                <c:pt idx="627">
                  <c:v>-</c:v>
                </c:pt>
                <c:pt idx="628">
                  <c:v>מ</c:v>
                </c:pt>
                <c:pt idx="629">
                  <c:v>א</c:v>
                </c:pt>
                <c:pt idx="630">
                  <c:v>א</c:v>
                </c:pt>
                <c:pt idx="631">
                  <c:v>ב</c:v>
                </c:pt>
                <c:pt idx="632">
                  <c:v>-</c:v>
                </c:pt>
                <c:pt idx="633">
                  <c:v>מ</c:v>
                </c:pt>
                <c:pt idx="634">
                  <c:v>ב</c:v>
                </c:pt>
                <c:pt idx="635">
                  <c:v>א</c:v>
                </c:pt>
                <c:pt idx="636">
                  <c:v>-</c:v>
                </c:pt>
                <c:pt idx="637">
                  <c:v>ב</c:v>
                </c:pt>
                <c:pt idx="638">
                  <c:v>עמ</c:v>
                </c:pt>
                <c:pt idx="639">
                  <c:v>עא</c:v>
                </c:pt>
                <c:pt idx="640">
                  <c:v>עא</c:v>
                </c:pt>
                <c:pt idx="641">
                  <c:v>-</c:v>
                </c:pt>
                <c:pt idx="642">
                  <c:v>עא</c:v>
                </c:pt>
                <c:pt idx="643">
                  <c:v>ב</c:v>
                </c:pt>
                <c:pt idx="644">
                  <c:v>ב</c:v>
                </c:pt>
                <c:pt idx="645">
                  <c:v>-</c:v>
                </c:pt>
                <c:pt idx="646">
                  <c:v>-</c:v>
                </c:pt>
                <c:pt idx="647">
                  <c:v>מל</c:v>
                </c:pt>
                <c:pt idx="648">
                  <c:v>מל</c:v>
                </c:pt>
                <c:pt idx="649">
                  <c:v>-</c:v>
                </c:pt>
                <c:pt idx="650">
                  <c:v>מל-20:00</c:v>
                </c:pt>
                <c:pt idx="651">
                  <c:v>מל</c:v>
                </c:pt>
                <c:pt idx="652">
                  <c:v>-</c:v>
                </c:pt>
                <c:pt idx="653">
                  <c:v>-</c:v>
                </c:pt>
                <c:pt idx="654">
                  <c:v>-</c:v>
                </c:pt>
                <c:pt idx="655">
                  <c:v>א</c:v>
                </c:pt>
                <c:pt idx="656">
                  <c:v>ע</c:v>
                </c:pt>
                <c:pt idx="657">
                  <c:v>א</c:v>
                </c:pt>
                <c:pt idx="658">
                  <c:v>-</c:v>
                </c:pt>
                <c:pt idx="659">
                  <c:v>ע</c:v>
                </c:pt>
                <c:pt idx="660">
                  <c:v>עא</c:v>
                </c:pt>
                <c:pt idx="661">
                  <c:v>מ</c:v>
                </c:pt>
                <c:pt idx="662">
                  <c:v>-</c:v>
                </c:pt>
                <c:pt idx="663">
                  <c:v>מ</c:v>
                </c:pt>
                <c:pt idx="664">
                  <c:v>-</c:v>
                </c:pt>
                <c:pt idx="665">
                  <c:v>מ</c:v>
                </c:pt>
                <c:pt idx="666">
                  <c:v>מ</c:v>
                </c:pt>
                <c:pt idx="667">
                  <c:v>-</c:v>
                </c:pt>
                <c:pt idx="668">
                  <c:v>-</c:v>
                </c:pt>
                <c:pt idx="669">
                  <c:v>ב</c:v>
                </c:pt>
                <c:pt idx="670">
                  <c:v>א</c:v>
                </c:pt>
                <c:pt idx="671">
                  <c:v>ב-וילון</c:v>
                </c:pt>
                <c:pt idx="672">
                  <c:v>-</c:v>
                </c:pt>
                <c:pt idx="673">
                  <c:v>מ</c:v>
                </c:pt>
                <c:pt idx="674">
                  <c:v>א</c:v>
                </c:pt>
                <c:pt idx="675">
                  <c:v>ב</c:v>
                </c:pt>
                <c:pt idx="676">
                  <c:v>ב</c:v>
                </c:pt>
                <c:pt idx="677">
                  <c:v>-</c:v>
                </c:pt>
                <c:pt idx="678">
                  <c:v>א</c:v>
                </c:pt>
                <c:pt idx="679">
                  <c:v>מ</c:v>
                </c:pt>
                <c:pt idx="680">
                  <c:v>מ</c:v>
                </c:pt>
                <c:pt idx="681">
                  <c:v>-</c:v>
                </c:pt>
                <c:pt idx="682">
                  <c:v>-</c:v>
                </c:pt>
                <c:pt idx="683">
                  <c:v>מ</c:v>
                </c:pt>
                <c:pt idx="684">
                  <c:v>מ</c:v>
                </c:pt>
                <c:pt idx="685">
                  <c:v>מ</c:v>
                </c:pt>
                <c:pt idx="686">
                  <c:v>מ</c:v>
                </c:pt>
                <c:pt idx="687">
                  <c:v>-</c:v>
                </c:pt>
                <c:pt idx="688">
                  <c:v>מ</c:v>
                </c:pt>
                <c:pt idx="689">
                  <c:v>א</c:v>
                </c:pt>
                <c:pt idx="690">
                  <c:v>-</c:v>
                </c:pt>
                <c:pt idx="691">
                  <c:v>ב</c:v>
                </c:pt>
                <c:pt idx="692">
                  <c:v>ב</c:v>
                </c:pt>
                <c:pt idx="693">
                  <c:v>א</c:v>
                </c:pt>
                <c:pt idx="694">
                  <c:v>מ</c:v>
                </c:pt>
                <c:pt idx="695">
                  <c:v>-</c:v>
                </c:pt>
                <c:pt idx="696">
                  <c:v>-</c:v>
                </c:pt>
                <c:pt idx="697">
                  <c:v>-</c:v>
                </c:pt>
                <c:pt idx="698">
                  <c:v>מ</c:v>
                </c:pt>
                <c:pt idx="699">
                  <c:v>מ</c:v>
                </c:pt>
                <c:pt idx="700">
                  <c:v>מ</c:v>
                </c:pt>
                <c:pt idx="701">
                  <c:v>מ</c:v>
                </c:pt>
                <c:pt idx="702">
                  <c:v>עמ</c:v>
                </c:pt>
                <c:pt idx="703">
                  <c:v>ב</c:v>
                </c:pt>
                <c:pt idx="704">
                  <c:v>-</c:v>
                </c:pt>
                <c:pt idx="705">
                  <c:v>-</c:v>
                </c:pt>
                <c:pt idx="706">
                  <c:v>א</c:v>
                </c:pt>
                <c:pt idx="707">
                  <c:v>מ</c:v>
                </c:pt>
                <c:pt idx="708">
                  <c:v>מ</c:v>
                </c:pt>
                <c:pt idx="709">
                  <c:v>-</c:v>
                </c:pt>
                <c:pt idx="710">
                  <c:v>ב</c:v>
                </c:pt>
                <c:pt idx="711">
                  <c:v>ב</c:v>
                </c:pt>
                <c:pt idx="712">
                  <c:v>א</c:v>
                </c:pt>
                <c:pt idx="713">
                  <c:v>ב</c:v>
                </c:pt>
                <c:pt idx="714">
                  <c:v>ב</c:v>
                </c:pt>
                <c:pt idx="715">
                  <c:v>מ</c:v>
                </c:pt>
                <c:pt idx="716">
                  <c:v>-</c:v>
                </c:pt>
                <c:pt idx="717">
                  <c:v>א</c:v>
                </c:pt>
                <c:pt idx="718">
                  <c:v>-</c:v>
                </c:pt>
                <c:pt idx="719">
                  <c:v>ב</c:v>
                </c:pt>
                <c:pt idx="720">
                  <c:v>א</c:v>
                </c:pt>
                <c:pt idx="721">
                  <c:v>-</c:v>
                </c:pt>
                <c:pt idx="722">
                  <c:v>ב</c:v>
                </c:pt>
                <c:pt idx="723">
                  <c:v>עא</c:v>
                </c:pt>
                <c:pt idx="724">
                  <c:v>מ </c:v>
                </c:pt>
                <c:pt idx="725">
                  <c:v> מ</c:v>
                </c:pt>
                <c:pt idx="726">
                  <c:v>-</c:v>
                </c:pt>
                <c:pt idx="727">
                  <c:v>מ </c:v>
                </c:pt>
                <c:pt idx="728">
                  <c:v>מ</c:v>
                </c:pt>
                <c:pt idx="729">
                  <c:v>מ</c:v>
                </c:pt>
                <c:pt idx="730">
                  <c:v>-</c:v>
                </c:pt>
                <c:pt idx="731">
                  <c:v>מל</c:v>
                </c:pt>
                <c:pt idx="732">
                  <c:v>מל</c:v>
                </c:pt>
                <c:pt idx="733">
                  <c:v>מל</c:v>
                </c:pt>
                <c:pt idx="734">
                  <c:v>מל</c:v>
                </c:pt>
                <c:pt idx="735">
                  <c:v>מל</c:v>
                </c:pt>
                <c:pt idx="736">
                  <c:v>-</c:v>
                </c:pt>
                <c:pt idx="737">
                  <c:v>-</c:v>
                </c:pt>
                <c:pt idx="745">
                  <c:v>מל</c:v>
                </c:pt>
                <c:pt idx="746">
                  <c:v>מל</c:v>
                </c:pt>
                <c:pt idx="747">
                  <c:v>מל</c:v>
                </c:pt>
                <c:pt idx="748">
                  <c:v>מל</c:v>
                </c:pt>
                <c:pt idx="749">
                  <c:v>מל</c:v>
                </c:pt>
                <c:pt idx="750">
                  <c:v>-</c:v>
                </c:pt>
                <c:pt idx="751">
                  <c:v>-</c:v>
                </c:pt>
                <c:pt idx="752">
                  <c:v>מל</c:v>
                </c:pt>
                <c:pt idx="753">
                  <c:v>מל</c:v>
                </c:pt>
                <c:pt idx="754">
                  <c:v>מל</c:v>
                </c:pt>
                <c:pt idx="755">
                  <c:v>מל</c:v>
                </c:pt>
                <c:pt idx="756">
                  <c:v>מל</c:v>
                </c:pt>
                <c:pt idx="757">
                  <c:v>-</c:v>
                </c:pt>
                <c:pt idx="758">
                  <c:v>-</c:v>
                </c:pt>
                <c:pt idx="759">
                  <c:v>ב</c:v>
                </c:pt>
                <c:pt idx="760">
                  <c:v>ב</c:v>
                </c:pt>
                <c:pt idx="761">
                  <c:v>ב</c:v>
                </c:pt>
                <c:pt idx="762">
                  <c:v>-</c:v>
                </c:pt>
                <c:pt idx="763">
                  <c:v>ב</c:v>
                </c:pt>
                <c:pt idx="764">
                  <c:v>-</c:v>
                </c:pt>
                <c:pt idx="765">
                  <c:v>עא</c:v>
                </c:pt>
                <c:pt idx="766">
                  <c:v>-</c:v>
                </c:pt>
                <c:pt idx="767">
                  <c:v>ב</c:v>
                </c:pt>
                <c:pt idx="768">
                  <c:v>מ</c:v>
                </c:pt>
                <c:pt idx="769">
                  <c:v>ב</c:v>
                </c:pt>
                <c:pt idx="770">
                  <c:v>ב-וילון</c:v>
                </c:pt>
                <c:pt idx="771">
                  <c:v>מ</c:v>
                </c:pt>
                <c:pt idx="772">
                  <c:v>-</c:v>
                </c:pt>
                <c:pt idx="773">
                  <c:v>-</c:v>
                </c:pt>
                <c:pt idx="774">
                  <c:v>-</c:v>
                </c:pt>
                <c:pt idx="775">
                  <c:v>-</c:v>
                </c:pt>
                <c:pt idx="776">
                  <c:v>-</c:v>
                </c:pt>
                <c:pt idx="777">
                  <c:v>-</c:v>
                </c:pt>
                <c:pt idx="778">
                  <c:v>-</c:v>
                </c:pt>
                <c:pt idx="779">
                  <c:v>-</c:v>
                </c:pt>
                <c:pt idx="780">
                  <c:v>מ</c:v>
                </c:pt>
                <c:pt idx="781">
                  <c:v>מ</c:v>
                </c:pt>
                <c:pt idx="782">
                  <c:v>מ</c:v>
                </c:pt>
                <c:pt idx="783">
                  <c:v>-</c:v>
                </c:pt>
                <c:pt idx="784">
                  <c:v>-</c:v>
                </c:pt>
                <c:pt idx="785">
                  <c:v>מ</c:v>
                </c:pt>
                <c:pt idx="786">
                  <c:v>מ</c:v>
                </c:pt>
                <c:pt idx="787">
                  <c:v>-</c:v>
                </c:pt>
                <c:pt idx="788">
                  <c:v>ב-פרסונל</c:v>
                </c:pt>
                <c:pt idx="789">
                  <c:v>-</c:v>
                </c:pt>
                <c:pt idx="790">
                  <c:v>א</c:v>
                </c:pt>
                <c:pt idx="791">
                  <c:v>ב</c:v>
                </c:pt>
                <c:pt idx="792">
                  <c:v>ב</c:v>
                </c:pt>
                <c:pt idx="793">
                  <c:v>ע</c:v>
                </c:pt>
                <c:pt idx="794">
                  <c:v>א</c:v>
                </c:pt>
                <c:pt idx="795">
                  <c:v>מ</c:v>
                </c:pt>
                <c:pt idx="796">
                  <c:v>ב</c:v>
                </c:pt>
                <c:pt idx="797">
                  <c:v>-</c:v>
                </c:pt>
                <c:pt idx="798">
                  <c:v>א</c:v>
                </c:pt>
                <c:pt idx="799">
                  <c:v>-</c:v>
                </c:pt>
                <c:pt idx="800">
                  <c:v>-</c:v>
                </c:pt>
                <c:pt idx="801">
                  <c:v>ב-גיוץ</c:v>
                </c:pt>
                <c:pt idx="802">
                  <c:v>מ </c:v>
                </c:pt>
                <c:pt idx="803">
                  <c:v>מ </c:v>
                </c:pt>
                <c:pt idx="804">
                  <c:v>-</c:v>
                </c:pt>
                <c:pt idx="805">
                  <c:v>-</c:v>
                </c:pt>
                <c:pt idx="806">
                  <c:v>מ</c:v>
                </c:pt>
                <c:pt idx="807">
                  <c:v>מ</c:v>
                </c:pt>
                <c:pt idx="808">
                  <c:v>מל</c:v>
                </c:pt>
                <c:pt idx="809">
                  <c:v>מל</c:v>
                </c:pt>
                <c:pt idx="810">
                  <c:v>מל</c:v>
                </c:pt>
                <c:pt idx="811">
                  <c:v>מל</c:v>
                </c:pt>
                <c:pt idx="812">
                  <c:v>מל</c:v>
                </c:pt>
                <c:pt idx="813">
                  <c:v>-</c:v>
                </c:pt>
                <c:pt idx="814">
                  <c:v>-</c:v>
                </c:pt>
                <c:pt idx="815">
                  <c:v>א</c:v>
                </c:pt>
                <c:pt idx="816">
                  <c:v>א</c:v>
                </c:pt>
                <c:pt idx="817">
                  <c:v>-</c:v>
                </c:pt>
                <c:pt idx="818">
                  <c:v>-</c:v>
                </c:pt>
                <c:pt idx="819">
                  <c:v>ב-גיוץ</c:v>
                </c:pt>
                <c:pt idx="820">
                  <c:v>מ</c:v>
                </c:pt>
                <c:pt idx="821">
                  <c:v>ב</c:v>
                </c:pt>
                <c:pt idx="829">
                  <c:v>מ</c:v>
                </c:pt>
                <c:pt idx="830">
                  <c:v>מ</c:v>
                </c:pt>
                <c:pt idx="831">
                  <c:v>מ</c:v>
                </c:pt>
                <c:pt idx="832">
                  <c:v>מ</c:v>
                </c:pt>
                <c:pt idx="833">
                  <c:v>מ</c:v>
                </c:pt>
                <c:pt idx="834">
                  <c:v>-</c:v>
                </c:pt>
                <c:pt idx="835">
                  <c:v>-</c:v>
                </c:pt>
                <c:pt idx="836">
                  <c:v>-</c:v>
                </c:pt>
                <c:pt idx="837">
                  <c:v>-</c:v>
                </c:pt>
                <c:pt idx="838">
                  <c:v>ב</c:v>
                </c:pt>
                <c:pt idx="839">
                  <c:v>-</c:v>
                </c:pt>
                <c:pt idx="840">
                  <c:v>ב </c:v>
                </c:pt>
                <c:pt idx="841">
                  <c:v>ב</c:v>
                </c:pt>
                <c:pt idx="842">
                  <c:v>מ</c:v>
                </c:pt>
                <c:pt idx="843">
                  <c:v>מ</c:v>
                </c:pt>
                <c:pt idx="844">
                  <c:v>מ</c:v>
                </c:pt>
                <c:pt idx="845">
                  <c:v>-</c:v>
                </c:pt>
                <c:pt idx="846">
                  <c:v>מ</c:v>
                </c:pt>
                <c:pt idx="847">
                  <c:v>מ</c:v>
                </c:pt>
                <c:pt idx="848">
                  <c:v>מ</c:v>
                </c:pt>
                <c:pt idx="849">
                  <c:v>-</c:v>
                </c:pt>
                <c:pt idx="850">
                  <c:v>-</c:v>
                </c:pt>
                <c:pt idx="851">
                  <c:v> -</c:v>
                </c:pt>
                <c:pt idx="852">
                  <c:v>-</c:v>
                </c:pt>
                <c:pt idx="853">
                  <c:v>-</c:v>
                </c:pt>
                <c:pt idx="854">
                  <c:v>-</c:v>
                </c:pt>
                <c:pt idx="855">
                  <c:v>-</c:v>
                </c:pt>
                <c:pt idx="856">
                  <c:v>-</c:v>
                </c:pt>
                <c:pt idx="857">
                  <c:v>ב</c:v>
                </c:pt>
                <c:pt idx="858">
                  <c:v>ב</c:v>
                </c:pt>
                <c:pt idx="859">
                  <c:v>מ</c:v>
                </c:pt>
                <c:pt idx="860">
                  <c:v>מ</c:v>
                </c:pt>
                <c:pt idx="861">
                  <c:v>-</c:v>
                </c:pt>
                <c:pt idx="862">
                  <c:v>-</c:v>
                </c:pt>
                <c:pt idx="863">
                  <c:v>ב</c:v>
                </c:pt>
                <c:pt idx="864">
                  <c:v>ב</c:v>
                </c:pt>
                <c:pt idx="865">
                  <c:v>מ</c:v>
                </c:pt>
                <c:pt idx="866">
                  <c:v>-</c:v>
                </c:pt>
                <c:pt idx="867">
                  <c:v>-</c:v>
                </c:pt>
                <c:pt idx="868">
                  <c:v>א</c:v>
                </c:pt>
                <c:pt idx="869">
                  <c:v>ב</c:v>
                </c:pt>
                <c:pt idx="870">
                  <c:v>ע</c:v>
                </c:pt>
                <c:pt idx="871">
                  <c:v>א</c:v>
                </c:pt>
                <c:pt idx="872">
                  <c:v>ב</c:v>
                </c:pt>
                <c:pt idx="873">
                  <c:v>ב-וילון</c:v>
                </c:pt>
                <c:pt idx="874">
                  <c:v>-</c:v>
                </c:pt>
                <c:pt idx="875">
                  <c:v>מ</c:v>
                </c:pt>
                <c:pt idx="876">
                  <c:v>מ</c:v>
                </c:pt>
                <c:pt idx="877">
                  <c:v>-</c:v>
                </c:pt>
                <c:pt idx="878">
                  <c:v>מ </c:v>
                </c:pt>
                <c:pt idx="879">
                  <c:v>-</c:v>
                </c:pt>
                <c:pt idx="880">
                  <c:v>מ </c:v>
                </c:pt>
                <c:pt idx="881">
                  <c:v>ב</c:v>
                </c:pt>
                <c:pt idx="882">
                  <c:v>-</c:v>
                </c:pt>
                <c:pt idx="883">
                  <c:v>מ</c:v>
                </c:pt>
                <c:pt idx="884">
                  <c:v>א</c:v>
                </c:pt>
                <c:pt idx="885">
                  <c:v>-</c:v>
                </c:pt>
                <c:pt idx="886">
                  <c:v>-</c:v>
                </c:pt>
                <c:pt idx="887">
                  <c:v>ב</c:v>
                </c:pt>
                <c:pt idx="888">
                  <c:v>ב</c:v>
                </c:pt>
                <c:pt idx="889">
                  <c:v>ב</c:v>
                </c:pt>
                <c:pt idx="890">
                  <c:v>מ</c:v>
                </c:pt>
                <c:pt idx="891">
                  <c:v>-</c:v>
                </c:pt>
                <c:pt idx="892">
                  <c:v>מ</c:v>
                </c:pt>
                <c:pt idx="893">
                  <c:v>מ</c:v>
                </c:pt>
                <c:pt idx="894">
                  <c:v>מ</c:v>
                </c:pt>
                <c:pt idx="895">
                  <c:v>-</c:v>
                </c:pt>
                <c:pt idx="896">
                  <c:v>מ</c:v>
                </c:pt>
                <c:pt idx="897">
                  <c:v>-</c:v>
                </c:pt>
                <c:pt idx="898">
                  <c:v>מ</c:v>
                </c:pt>
                <c:pt idx="899">
                  <c:v>א</c:v>
                </c:pt>
                <c:pt idx="900">
                  <c:v>א</c:v>
                </c:pt>
                <c:pt idx="901">
                  <c:v>ב</c:v>
                </c:pt>
                <c:pt idx="902">
                  <c:v>-</c:v>
                </c:pt>
                <c:pt idx="903">
                  <c:v>ב</c:v>
                </c:pt>
                <c:pt idx="904">
                  <c:v>מ</c:v>
                </c:pt>
                <c:pt idx="905">
                  <c:v>-</c:v>
                </c:pt>
                <c:pt idx="906">
                  <c:v>ב</c:v>
                </c:pt>
                <c:pt idx="907">
                  <c:v>-</c:v>
                </c:pt>
                <c:pt idx="908">
                  <c:v>-</c:v>
                </c:pt>
                <c:pt idx="909">
                  <c:v>מ</c:v>
                </c:pt>
                <c:pt idx="910">
                  <c:v>מ</c:v>
                </c:pt>
                <c:pt idx="911">
                  <c:v>מ</c:v>
                </c:pt>
                <c:pt idx="912">
                  <c:v>עא</c:v>
                </c:pt>
                <c:pt idx="913">
                  <c:v>מל</c:v>
                </c:pt>
                <c:pt idx="914">
                  <c:v>מל</c:v>
                </c:pt>
                <c:pt idx="915">
                  <c:v>מל</c:v>
                </c:pt>
                <c:pt idx="916">
                  <c:v>מל</c:v>
                </c:pt>
                <c:pt idx="917">
                  <c:v>מל</c:v>
                </c:pt>
                <c:pt idx="918">
                  <c:v>-</c:v>
                </c:pt>
                <c:pt idx="919">
                  <c:v>-</c:v>
                </c:pt>
                <c:pt idx="920">
                  <c:v>ב</c:v>
                </c:pt>
                <c:pt idx="921">
                  <c:v>-</c:v>
                </c:pt>
                <c:pt idx="922">
                  <c:v>ב</c:v>
                </c:pt>
                <c:pt idx="923">
                  <c:v>א</c:v>
                </c:pt>
                <c:pt idx="924">
                  <c:v>-</c:v>
                </c:pt>
                <c:pt idx="925">
                  <c:v>ב</c:v>
                </c:pt>
                <c:pt idx="926">
                  <c:v>ב</c:v>
                </c:pt>
                <c:pt idx="929">
                  <c:v>ע</c:v>
                </c:pt>
                <c:pt idx="930">
                  <c:v>ב</c:v>
                </c:pt>
                <c:pt idx="931">
                  <c:v>ב</c:v>
                </c:pt>
                <c:pt idx="932">
                  <c:v>ב</c:v>
                </c:pt>
                <c:pt idx="933">
                  <c:v>-</c:v>
                </c:pt>
                <c:pt idx="934">
                  <c:v>ע</c:v>
                </c:pt>
                <c:pt idx="935">
                  <c:v>ב</c:v>
                </c:pt>
                <c:pt idx="936">
                  <c:v>-</c:v>
                </c:pt>
                <c:pt idx="937">
                  <c:v>מ </c:v>
                </c:pt>
                <c:pt idx="938">
                  <c:v>א</c:v>
                </c:pt>
                <c:pt idx="939">
                  <c:v>מ</c:v>
                </c:pt>
                <c:pt idx="940">
                  <c:v>מ</c:v>
                </c:pt>
                <c:pt idx="941">
                  <c:v>א</c:v>
                </c:pt>
                <c:pt idx="942">
                  <c:v>ב</c:v>
                </c:pt>
                <c:pt idx="943">
                  <c:v>ב</c:v>
                </c:pt>
                <c:pt idx="944">
                  <c:v>ב</c:v>
                </c:pt>
                <c:pt idx="945">
                  <c:v>-</c:v>
                </c:pt>
                <c:pt idx="946">
                  <c:v>-</c:v>
                </c:pt>
                <c:pt idx="947">
                  <c:v>א</c:v>
                </c:pt>
                <c:pt idx="948">
                  <c:v>מ</c:v>
                </c:pt>
                <c:pt idx="949">
                  <c:v>-</c:v>
                </c:pt>
                <c:pt idx="950">
                  <c:v>א</c:v>
                </c:pt>
                <c:pt idx="951">
                  <c:v>א</c:v>
                </c:pt>
                <c:pt idx="952">
                  <c:v>מ</c:v>
                </c:pt>
                <c:pt idx="953">
                  <c:v>מ</c:v>
                </c:pt>
                <c:pt idx="954">
                  <c:v>-</c:v>
                </c:pt>
                <c:pt idx="955">
                  <c:v>א</c:v>
                </c:pt>
                <c:pt idx="956">
                  <c:v>ב</c:v>
                </c:pt>
                <c:pt idx="957">
                  <c:v>-</c:v>
                </c:pt>
                <c:pt idx="958">
                  <c:v>-</c:v>
                </c:pt>
                <c:pt idx="959">
                  <c:v>א</c:v>
                </c:pt>
                <c:pt idx="960">
                  <c:v>מ</c:v>
                </c:pt>
                <c:pt idx="961">
                  <c:v>מ</c:v>
                </c:pt>
                <c:pt idx="962">
                  <c:v>ב-שטיפת עגלות</c:v>
                </c:pt>
                <c:pt idx="963">
                  <c:v>ב-שטיפת עגלות</c:v>
                </c:pt>
                <c:pt idx="964">
                  <c:v>ב-שטיפת עגלות</c:v>
                </c:pt>
                <c:pt idx="965">
                  <c:v>ב-שטיפת עגלות</c:v>
                </c:pt>
                <c:pt idx="966">
                  <c:v>-</c:v>
                </c:pt>
                <c:pt idx="967">
                  <c:v>מ</c:v>
                </c:pt>
                <c:pt idx="968">
                  <c:v>-</c:v>
                </c:pt>
                <c:pt idx="969">
                  <c:v>-</c:v>
                </c:pt>
                <c:pt idx="970">
                  <c:v>-</c:v>
                </c:pt>
                <c:pt idx="971">
                  <c:v>-</c:v>
                </c:pt>
                <c:pt idx="972">
                  <c:v>-</c:v>
                </c:pt>
                <c:pt idx="973">
                  <c:v>-</c:v>
                </c:pt>
                <c:pt idx="974">
                  <c:v>-</c:v>
                </c:pt>
                <c:pt idx="975">
                  <c:v>-</c:v>
                </c:pt>
                <c:pt idx="976">
                  <c:v>מ </c:v>
                </c:pt>
                <c:pt idx="977">
                  <c:v>מ </c:v>
                </c:pt>
                <c:pt idx="978">
                  <c:v>מ </c:v>
                </c:pt>
                <c:pt idx="979">
                  <c:v>-</c:v>
                </c:pt>
                <c:pt idx="980">
                  <c:v>-</c:v>
                </c:pt>
                <c:pt idx="981">
                  <c:v>מ</c:v>
                </c:pt>
                <c:pt idx="982">
                  <c:v>עא</c:v>
                </c:pt>
                <c:pt idx="983">
                  <c:v>ב</c:v>
                </c:pt>
                <c:pt idx="984">
                  <c:v>עא</c:v>
                </c:pt>
                <c:pt idx="985">
                  <c:v>-</c:v>
                </c:pt>
                <c:pt idx="986">
                  <c:v>א</c:v>
                </c:pt>
                <c:pt idx="987">
                  <c:v>ב</c:v>
                </c:pt>
                <c:pt idx="988">
                  <c:v>מ</c:v>
                </c:pt>
                <c:pt idx="989">
                  <c:v>-</c:v>
                </c:pt>
                <c:pt idx="990">
                  <c:v>מ</c:v>
                </c:pt>
                <c:pt idx="991">
                  <c:v>מ</c:v>
                </c:pt>
                <c:pt idx="992">
                  <c:v>מ</c:v>
                </c:pt>
                <c:pt idx="993">
                  <c:v>-</c:v>
                </c:pt>
                <c:pt idx="994">
                  <c:v>מ</c:v>
                </c:pt>
                <c:pt idx="995">
                  <c:v>-</c:v>
                </c:pt>
                <c:pt idx="996">
                  <c:v>מ</c:v>
                </c:pt>
                <c:pt idx="997">
                  <c:v>ע</c:v>
                </c:pt>
                <c:pt idx="998">
                  <c:v>ב</c:v>
                </c:pt>
                <c:pt idx="999">
                  <c:v>-</c:v>
                </c:pt>
                <c:pt idx="1000">
                  <c:v>ב</c:v>
                </c:pt>
                <c:pt idx="1001">
                  <c:v>ב</c:v>
                </c:pt>
                <c:pt idx="1002">
                  <c:v>ב</c:v>
                </c:pt>
                <c:pt idx="1003">
                  <c:v>-</c:v>
                </c:pt>
                <c:pt idx="1004">
                  <c:v>ב</c:v>
                </c:pt>
                <c:pt idx="1005">
                  <c:v>-</c:v>
                </c:pt>
                <c:pt idx="1006">
                  <c:v>א</c:v>
                </c:pt>
                <c:pt idx="1007">
                  <c:v>-</c:v>
                </c:pt>
                <c:pt idx="1008">
                  <c:v>-</c:v>
                </c:pt>
                <c:pt idx="1009">
                  <c:v>ב</c:v>
                </c:pt>
                <c:pt idx="1010">
                  <c:v>א</c:v>
                </c:pt>
                <c:pt idx="1011">
                  <c:v>-</c:v>
                </c:pt>
                <c:pt idx="1012">
                  <c:v>מ</c:v>
                </c:pt>
                <c:pt idx="1013">
                  <c:v>ב</c:v>
                </c:pt>
                <c:pt idx="1014">
                  <c:v>ע</c:v>
                </c:pt>
                <c:pt idx="1015">
                  <c:v>-</c:v>
                </c:pt>
                <c:pt idx="1016">
                  <c:v>מ</c:v>
                </c:pt>
                <c:pt idx="1017">
                  <c:v>ב</c:v>
                </c:pt>
                <c:pt idx="1018">
                  <c:v>מ </c:v>
                </c:pt>
                <c:pt idx="1019">
                  <c:v>ב</c:v>
                </c:pt>
                <c:pt idx="1020">
                  <c:v>א</c:v>
                </c:pt>
                <c:pt idx="1021">
                  <c:v>-</c:v>
                </c:pt>
                <c:pt idx="1022">
                  <c:v>מ</c:v>
                </c:pt>
                <c:pt idx="1023">
                  <c:v>-</c:v>
                </c:pt>
                <c:pt idx="1024">
                  <c:v>עא</c:v>
                </c:pt>
                <c:pt idx="1025">
                  <c:v>ב</c:v>
                </c:pt>
                <c:pt idx="1026">
                  <c:v>ב</c:v>
                </c:pt>
                <c:pt idx="1027">
                  <c:v>-</c:v>
                </c:pt>
                <c:pt idx="1028">
                  <c:v>מ </c:v>
                </c:pt>
                <c:pt idx="1029">
                  <c:v>א</c:v>
                </c:pt>
                <c:pt idx="1030">
                  <c:v>ב</c:v>
                </c:pt>
                <c:pt idx="1031">
                  <c:v>-</c:v>
                </c:pt>
                <c:pt idx="1032">
                  <c:v>מל</c:v>
                </c:pt>
                <c:pt idx="1033">
                  <c:v>מל</c:v>
                </c:pt>
                <c:pt idx="1034">
                  <c:v>מל</c:v>
                </c:pt>
                <c:pt idx="1035">
                  <c:v>מל</c:v>
                </c:pt>
                <c:pt idx="1036">
                  <c:v>מל</c:v>
                </c:pt>
                <c:pt idx="1037">
                  <c:v>-</c:v>
                </c:pt>
                <c:pt idx="1038">
                  <c:v>-</c:v>
                </c:pt>
                <c:pt idx="1039">
                  <c:v>א</c:v>
                </c:pt>
                <c:pt idx="1040">
                  <c:v>א</c:v>
                </c:pt>
                <c:pt idx="1041">
                  <c:v>-</c:v>
                </c:pt>
                <c:pt idx="1042">
                  <c:v>מ</c:v>
                </c:pt>
                <c:pt idx="1043">
                  <c:v>ע</c:v>
                </c:pt>
                <c:pt idx="1044">
                  <c:v>-</c:v>
                </c:pt>
                <c:pt idx="1045">
                  <c:v>עא</c:v>
                </c:pt>
                <c:pt idx="1046">
                  <c:v>מ</c:v>
                </c:pt>
                <c:pt idx="1047">
                  <c:v>מ</c:v>
                </c:pt>
                <c:pt idx="1048">
                  <c:v>-</c:v>
                </c:pt>
                <c:pt idx="1049">
                  <c:v>ע</c:v>
                </c:pt>
                <c:pt idx="1050">
                  <c:v>ע</c:v>
                </c:pt>
                <c:pt idx="1051">
                  <c:v>ב</c:v>
                </c:pt>
                <c:pt idx="1052">
                  <c:v>-</c:v>
                </c:pt>
                <c:pt idx="1053">
                  <c:v>-</c:v>
                </c:pt>
                <c:pt idx="1054">
                  <c:v>עמ</c:v>
                </c:pt>
                <c:pt idx="1055">
                  <c:v>עמ</c:v>
                </c:pt>
                <c:pt idx="1056">
                  <c:v>עמ</c:v>
                </c:pt>
                <c:pt idx="1057">
                  <c:v>עמ</c:v>
                </c:pt>
                <c:pt idx="1058">
                  <c:v>-</c:v>
                </c:pt>
                <c:pt idx="1059">
                  <c:v>מ</c:v>
                </c:pt>
                <c:pt idx="1060">
                  <c:v>-</c:v>
                </c:pt>
                <c:pt idx="1061">
                  <c:v>ב</c:v>
                </c:pt>
                <c:pt idx="1062">
                  <c:v>א</c:v>
                </c:pt>
                <c:pt idx="1063">
                  <c:v>ב</c:v>
                </c:pt>
                <c:pt idx="1064">
                  <c:v>א</c:v>
                </c:pt>
                <c:pt idx="1065">
                  <c:v>ב</c:v>
                </c:pt>
                <c:pt idx="1066">
                  <c:v>-</c:v>
                </c:pt>
                <c:pt idx="1067">
                  <c:v>ב</c:v>
                </c:pt>
                <c:pt idx="1068">
                  <c:v>-</c:v>
                </c:pt>
                <c:pt idx="1069">
                  <c:v>מ</c:v>
                </c:pt>
                <c:pt idx="1070">
                  <c:v>ב</c:v>
                </c:pt>
                <c:pt idx="1071">
                  <c:v>-</c:v>
                </c:pt>
                <c:pt idx="1072">
                  <c:v>-</c:v>
                </c:pt>
                <c:pt idx="1073">
                  <c:v>עמ</c:v>
                </c:pt>
                <c:pt idx="1074">
                  <c:v>מ </c:v>
                </c:pt>
                <c:pt idx="1075">
                  <c:v>הדרכה</c:v>
                </c:pt>
                <c:pt idx="1076">
                  <c:v>מ </c:v>
                </c:pt>
                <c:pt idx="1077">
                  <c:v>מ </c:v>
                </c:pt>
                <c:pt idx="1078">
                  <c:v>עא</c:v>
                </c:pt>
                <c:pt idx="1079">
                  <c:v>מ</c:v>
                </c:pt>
                <c:pt idx="1080">
                  <c:v>-</c:v>
                </c:pt>
                <c:pt idx="1081">
                  <c:v>-</c:v>
                </c:pt>
                <c:pt idx="1082">
                  <c:v>-</c:v>
                </c:pt>
                <c:pt idx="1083">
                  <c:v>א</c:v>
                </c:pt>
                <c:pt idx="1084">
                  <c:v>ב</c:v>
                </c:pt>
                <c:pt idx="1085">
                  <c:v>ב</c:v>
                </c:pt>
                <c:pt idx="1086">
                  <c:v>מ</c:v>
                </c:pt>
                <c:pt idx="1087">
                  <c:v>מ</c:v>
                </c:pt>
                <c:pt idx="1088">
                  <c:v>-</c:v>
                </c:pt>
                <c:pt idx="1089">
                  <c:v>ב</c:v>
                </c:pt>
                <c:pt idx="1090">
                  <c:v>א</c:v>
                </c:pt>
                <c:pt idx="1091">
                  <c:v>ב</c:v>
                </c:pt>
                <c:pt idx="1092">
                  <c:v>מ</c:v>
                </c:pt>
                <c:pt idx="1093">
                  <c:v>-</c:v>
                </c:pt>
                <c:pt idx="1094">
                  <c:v>ב</c:v>
                </c:pt>
                <c:pt idx="1095">
                  <c:v>מל</c:v>
                </c:pt>
                <c:pt idx="1096">
                  <c:v>מל</c:v>
                </c:pt>
                <c:pt idx="1097">
                  <c:v>מל</c:v>
                </c:pt>
                <c:pt idx="1098">
                  <c:v>מל</c:v>
                </c:pt>
                <c:pt idx="1099">
                  <c:v>מל</c:v>
                </c:pt>
                <c:pt idx="1100">
                  <c:v>-</c:v>
                </c:pt>
                <c:pt idx="1101">
                  <c:v>-</c:v>
                </c:pt>
                <c:pt idx="1102">
                  <c:v>-</c:v>
                </c:pt>
                <c:pt idx="1103">
                  <c:v>-</c:v>
                </c:pt>
                <c:pt idx="1104">
                  <c:v>-</c:v>
                </c:pt>
                <c:pt idx="1105">
                  <c:v>-</c:v>
                </c:pt>
                <c:pt idx="1106">
                  <c:v>-</c:v>
                </c:pt>
                <c:pt idx="1107">
                  <c:v>ב</c:v>
                </c:pt>
                <c:pt idx="1108">
                  <c:v>מ</c:v>
                </c:pt>
                <c:pt idx="1109">
                  <c:v>מ</c:v>
                </c:pt>
                <c:pt idx="1110">
                  <c:v>מ</c:v>
                </c:pt>
                <c:pt idx="1111">
                  <c:v>מ</c:v>
                </c:pt>
                <c:pt idx="1112">
                  <c:v>מ </c:v>
                </c:pt>
                <c:pt idx="1113">
                  <c:v>מ</c:v>
                </c:pt>
                <c:pt idx="1114">
                  <c:v>-</c:v>
                </c:pt>
                <c:pt idx="1115">
                  <c:v>-</c:v>
                </c:pt>
                <c:pt idx="1116">
                  <c:v>-</c:v>
                </c:pt>
                <c:pt idx="1117">
                  <c:v>ב-פרסונל</c:v>
                </c:pt>
                <c:pt idx="1119">
                  <c:v>ע</c:v>
                </c:pt>
                <c:pt idx="1120">
                  <c:v>ב</c:v>
                </c:pt>
                <c:pt idx="1121">
                  <c:v>ב</c:v>
                </c:pt>
                <c:pt idx="1122">
                  <c:v>ב</c:v>
                </c:pt>
                <c:pt idx="1123">
                  <c:v>-</c:v>
                </c:pt>
                <c:pt idx="1124">
                  <c:v>-</c:v>
                </c:pt>
                <c:pt idx="1125">
                  <c:v>-</c:v>
                </c:pt>
                <c:pt idx="1126">
                  <c:v>-</c:v>
                </c:pt>
                <c:pt idx="1127">
                  <c:v>-</c:v>
                </c:pt>
                <c:pt idx="1128">
                  <c:v>-</c:v>
                </c:pt>
                <c:pt idx="1129">
                  <c:v>-</c:v>
                </c:pt>
                <c:pt idx="1130">
                  <c:v>עמ</c:v>
                </c:pt>
                <c:pt idx="1131">
                  <c:v>עמ</c:v>
                </c:pt>
                <c:pt idx="1132">
                  <c:v>עמ</c:v>
                </c:pt>
                <c:pt idx="1133">
                  <c:v>עמ</c:v>
                </c:pt>
                <c:pt idx="1134">
                  <c:v>עמ</c:v>
                </c:pt>
                <c:pt idx="1136">
                  <c:v>עמ</c:v>
                </c:pt>
                <c:pt idx="1137">
                  <c:v>-</c:v>
                </c:pt>
                <c:pt idx="1138">
                  <c:v>ב</c:v>
                </c:pt>
                <c:pt idx="1139">
                  <c:v>-</c:v>
                </c:pt>
                <c:pt idx="1140">
                  <c:v>א</c:v>
                </c:pt>
                <c:pt idx="1141">
                  <c:v>ב</c:v>
                </c:pt>
                <c:pt idx="1142">
                  <c:v>ב-ווילונות</c:v>
                </c:pt>
                <c:pt idx="1143">
                  <c:v>א</c:v>
                </c:pt>
                <c:pt idx="1144">
                  <c:v>מל</c:v>
                </c:pt>
                <c:pt idx="1145">
                  <c:v>מל</c:v>
                </c:pt>
                <c:pt idx="1146">
                  <c:v>מל</c:v>
                </c:pt>
                <c:pt idx="1147">
                  <c:v>מל</c:v>
                </c:pt>
                <c:pt idx="1148">
                  <c:v>מל</c:v>
                </c:pt>
                <c:pt idx="1149">
                  <c:v>-</c:v>
                </c:pt>
                <c:pt idx="1150">
                  <c:v>-</c:v>
                </c:pt>
                <c:pt idx="1151">
                  <c:v>-</c:v>
                </c:pt>
                <c:pt idx="1152">
                  <c:v>ב</c:v>
                </c:pt>
                <c:pt idx="1153">
                  <c:v>ב</c:v>
                </c:pt>
                <c:pt idx="1154">
                  <c:v>ע</c:v>
                </c:pt>
                <c:pt idx="1155">
                  <c:v>עא</c:v>
                </c:pt>
                <c:pt idx="1156">
                  <c:v>-</c:v>
                </c:pt>
                <c:pt idx="1157">
                  <c:v>ב</c:v>
                </c:pt>
                <c:pt idx="1158">
                  <c:v>עא</c:v>
                </c:pt>
                <c:pt idx="1159">
                  <c:v>עא</c:v>
                </c:pt>
                <c:pt idx="1160">
                  <c:v>עא</c:v>
                </c:pt>
                <c:pt idx="1161">
                  <c:v>-</c:v>
                </c:pt>
                <c:pt idx="1162">
                  <c:v>עא</c:v>
                </c:pt>
                <c:pt idx="1163">
                  <c:v>עא</c:v>
                </c:pt>
                <c:pt idx="1164">
                  <c:v>-</c:v>
                </c:pt>
                <c:pt idx="1165">
                  <c:v>מ</c:v>
                </c:pt>
                <c:pt idx="1166">
                  <c:v>מ</c:v>
                </c:pt>
                <c:pt idx="1167">
                  <c:v>מ</c:v>
                </c:pt>
                <c:pt idx="1168">
                  <c:v>מ</c:v>
                </c:pt>
                <c:pt idx="1170">
                  <c:v>מ</c:v>
                </c:pt>
                <c:pt idx="1173">
                  <c:v>ע</c:v>
                </c:pt>
                <c:pt idx="1174">
                  <c:v>ע</c:v>
                </c:pt>
                <c:pt idx="1175">
                  <c:v>ע</c:v>
                </c:pt>
                <c:pt idx="1176">
                  <c:v>ע</c:v>
                </c:pt>
                <c:pt idx="1178">
                  <c:v>עמ</c:v>
                </c:pt>
                <c:pt idx="1179">
                  <c:v>ב - ניקוי עגלות</c:v>
                </c:pt>
                <c:pt idx="1180">
                  <c:v>ב - ניקוי עגלות</c:v>
                </c:pt>
                <c:pt idx="1181">
                  <c:v>ב - ניקוי עגלות</c:v>
                </c:pt>
                <c:pt idx="1182">
                  <c:v>ב - ניקוי עגלות</c:v>
                </c:pt>
                <c:pt idx="1185">
                  <c:v>ב</c:v>
                </c:pt>
                <c:pt idx="1186">
                  <c:v>-</c:v>
                </c:pt>
                <c:pt idx="1187">
                  <c:v>מ</c:v>
                </c:pt>
                <c:pt idx="1188">
                  <c:v>מ</c:v>
                </c:pt>
                <c:pt idx="1189">
                  <c:v>מ</c:v>
                </c:pt>
                <c:pt idx="1190">
                  <c:v>מ</c:v>
                </c:pt>
                <c:pt idx="1191">
                  <c:v>מ</c:v>
                </c:pt>
                <c:pt idx="1192">
                  <c:v>-</c:v>
                </c:pt>
                <c:pt idx="1193">
                  <c:v>-</c:v>
                </c:pt>
                <c:pt idx="1194">
                  <c:v>-</c:v>
                </c:pt>
                <c:pt idx="1195">
                  <c:v>-</c:v>
                </c:pt>
                <c:pt idx="1196">
                  <c:v>-</c:v>
                </c:pt>
                <c:pt idx="1197">
                  <c:v>-</c:v>
                </c:pt>
                <c:pt idx="1198">
                  <c:v>-</c:v>
                </c:pt>
                <c:pt idx="1199">
                  <c:v>-</c:v>
                </c:pt>
                <c:pt idx="1200">
                  <c:v>עמ</c:v>
                </c:pt>
                <c:pt idx="1201">
                  <c:v>עמ</c:v>
                </c:pt>
                <c:pt idx="1202">
                  <c:v>עמ</c:v>
                </c:pt>
                <c:pt idx="1203">
                  <c:v>-</c:v>
                </c:pt>
                <c:pt idx="1204">
                  <c:v>א</c:v>
                </c:pt>
                <c:pt idx="1205">
                  <c:v>עמ</c:v>
                </c:pt>
                <c:pt idx="1206">
                  <c:v>-</c:v>
                </c:pt>
                <c:pt idx="1207">
                  <c:v>א</c:v>
                </c:pt>
                <c:pt idx="1208">
                  <c:v>ב</c:v>
                </c:pt>
                <c:pt idx="1209">
                  <c:v>א</c:v>
                </c:pt>
                <c:pt idx="1210">
                  <c:v>מ</c:v>
                </c:pt>
                <c:pt idx="1211">
                  <c:v>-</c:v>
                </c:pt>
                <c:pt idx="1212">
                  <c:v>-</c:v>
                </c:pt>
                <c:pt idx="1213">
                  <c:v>מ </c:v>
                </c:pt>
                <c:pt idx="1214">
                  <c:v>א</c:v>
                </c:pt>
                <c:pt idx="1215">
                  <c:v>-</c:v>
                </c:pt>
                <c:pt idx="1216">
                  <c:v>א</c:v>
                </c:pt>
                <c:pt idx="1217">
                  <c:v>ע</c:v>
                </c:pt>
                <c:pt idx="1218">
                  <c:v>-</c:v>
                </c:pt>
                <c:pt idx="1219">
                  <c:v>מ</c:v>
                </c:pt>
                <c:pt idx="1220">
                  <c:v>ב</c:v>
                </c:pt>
                <c:pt idx="1221">
                  <c:v>-</c:v>
                </c:pt>
                <c:pt idx="1222">
                  <c:v>-</c:v>
                </c:pt>
                <c:pt idx="1223">
                  <c:v>-</c:v>
                </c:pt>
                <c:pt idx="1224">
                  <c:v>-</c:v>
                </c:pt>
                <c:pt idx="1225">
                  <c:v>-</c:v>
                </c:pt>
                <c:pt idx="1226">
                  <c:v>-</c:v>
                </c:pt>
                <c:pt idx="1227">
                  <c:v>-</c:v>
                </c:pt>
                <c:pt idx="1228">
                  <c:v>מ - 5:30</c:v>
                </c:pt>
                <c:pt idx="1229">
                  <c:v>מ</c:v>
                </c:pt>
                <c:pt idx="1230">
                  <c:v>מ</c:v>
                </c:pt>
                <c:pt idx="1231">
                  <c:v>מ</c:v>
                </c:pt>
                <c:pt idx="1232">
                  <c:v>-</c:v>
                </c:pt>
                <c:pt idx="1233">
                  <c:v>-</c:v>
                </c:pt>
                <c:pt idx="1234">
                  <c:v>מל - 21:00</c:v>
                </c:pt>
                <c:pt idx="1235">
                  <c:v>-</c:v>
                </c:pt>
                <c:pt idx="1236">
                  <c:v>-</c:v>
                </c:pt>
                <c:pt idx="1237">
                  <c:v>ב</c:v>
                </c:pt>
                <c:pt idx="1238">
                  <c:v>מ</c:v>
                </c:pt>
                <c:pt idx="1239">
                  <c:v>מ </c:v>
                </c:pt>
                <c:pt idx="1240">
                  <c:v>ב</c:v>
                </c:pt>
                <c:pt idx="1241">
                  <c:v>-</c:v>
                </c:pt>
                <c:pt idx="1242">
                  <c:v>-</c:v>
                </c:pt>
                <c:pt idx="1243">
                  <c:v>-</c:v>
                </c:pt>
                <c:pt idx="1244">
                  <c:v>-</c:v>
                </c:pt>
                <c:pt idx="1245">
                  <c:v>-</c:v>
                </c:pt>
                <c:pt idx="1246">
                  <c:v>-</c:v>
                </c:pt>
                <c:pt idx="1247">
                  <c:v>-</c:v>
                </c:pt>
                <c:pt idx="1248">
                  <c:v>-</c:v>
                </c:pt>
                <c:pt idx="1249">
                  <c:v>מ </c:v>
                </c:pt>
                <c:pt idx="1250">
                  <c:v>מ </c:v>
                </c:pt>
                <c:pt idx="1251">
                  <c:v>מ </c:v>
                </c:pt>
                <c:pt idx="1252">
                  <c:v>ע</c:v>
                </c:pt>
                <c:pt idx="1253">
                  <c:v>-</c:v>
                </c:pt>
                <c:pt idx="1254">
                  <c:v>-</c:v>
                </c:pt>
                <c:pt idx="1255">
                  <c:v>לילה מחסן - 23:00</c:v>
                </c:pt>
                <c:pt idx="1256">
                  <c:v>-</c:v>
                </c:pt>
                <c:pt idx="1257">
                  <c:v>ע</c:v>
                </c:pt>
                <c:pt idx="1258">
                  <c:v>-</c:v>
                </c:pt>
                <c:pt idx="1259">
                  <c:v>ע</c:v>
                </c:pt>
                <c:pt idx="1260">
                  <c:v>ע</c:v>
                </c:pt>
                <c:pt idx="1261">
                  <c:v>ע</c:v>
                </c:pt>
                <c:pt idx="1262">
                  <c:v>ע</c:v>
                </c:pt>
                <c:pt idx="1263">
                  <c:v>מל</c:v>
                </c:pt>
                <c:pt idx="1264">
                  <c:v>מל</c:v>
                </c:pt>
                <c:pt idx="1265">
                  <c:v>מל</c:v>
                </c:pt>
                <c:pt idx="1266">
                  <c:v>מל</c:v>
                </c:pt>
                <c:pt idx="1267">
                  <c:v>מל</c:v>
                </c:pt>
                <c:pt idx="1268">
                  <c:v>-</c:v>
                </c:pt>
                <c:pt idx="1269">
                  <c:v>-</c:v>
                </c:pt>
                <c:pt idx="1270">
                  <c:v>א</c:v>
                </c:pt>
                <c:pt idx="1271">
                  <c:v>-</c:v>
                </c:pt>
                <c:pt idx="1272">
                  <c:v>מ</c:v>
                </c:pt>
                <c:pt idx="1273">
                  <c:v>מ</c:v>
                </c:pt>
                <c:pt idx="1274">
                  <c:v>-</c:v>
                </c:pt>
                <c:pt idx="1275">
                  <c:v>ב</c:v>
                </c:pt>
                <c:pt idx="1276">
                  <c:v>עא</c:v>
                </c:pt>
                <c:pt idx="1277">
                  <c:v>עא</c:v>
                </c:pt>
                <c:pt idx="1278">
                  <c:v>ע</c:v>
                </c:pt>
                <c:pt idx="1279">
                  <c:v>עמ</c:v>
                </c:pt>
                <c:pt idx="1280">
                  <c:v>-</c:v>
                </c:pt>
                <c:pt idx="1281">
                  <c:v>ב</c:v>
                </c:pt>
                <c:pt idx="1282">
                  <c:v>-</c:v>
                </c:pt>
                <c:pt idx="1283">
                  <c:v>לילה מחסן - 23:00</c:v>
                </c:pt>
                <c:pt idx="1284">
                  <c:v>-</c:v>
                </c:pt>
                <c:pt idx="1285">
                  <c:v>-</c:v>
                </c:pt>
                <c:pt idx="1286">
                  <c:v>-</c:v>
                </c:pt>
                <c:pt idx="1287">
                  <c:v>ב</c:v>
                </c:pt>
                <c:pt idx="1288">
                  <c:v>ב</c:v>
                </c:pt>
                <c:pt idx="1289">
                  <c:v>ב</c:v>
                </c:pt>
                <c:pt idx="1290">
                  <c:v>לילה - פרסונל - 23:00</c:v>
                </c:pt>
                <c:pt idx="1291">
                  <c:v>-</c:v>
                </c:pt>
                <c:pt idx="1292">
                  <c:v>מ</c:v>
                </c:pt>
                <c:pt idx="1293">
                  <c:v>-</c:v>
                </c:pt>
                <c:pt idx="1294">
                  <c:v>מ</c:v>
                </c:pt>
                <c:pt idx="1295">
                  <c:v>מ</c:v>
                </c:pt>
                <c:pt idx="1296">
                  <c:v>מ</c:v>
                </c:pt>
                <c:pt idx="1297">
                  <c:v>-</c:v>
                </c:pt>
                <c:pt idx="1298">
                  <c:v>מ</c:v>
                </c:pt>
                <c:pt idx="1299">
                  <c:v>ע</c:v>
                </c:pt>
                <c:pt idx="1300">
                  <c:v>-</c:v>
                </c:pt>
                <c:pt idx="1301">
                  <c:v>א</c:v>
                </c:pt>
                <c:pt idx="1302">
                  <c:v>ב</c:v>
                </c:pt>
                <c:pt idx="1303">
                  <c:v>-</c:v>
                </c:pt>
                <c:pt idx="1304">
                  <c:v>לילה מחסן - 23:00 </c:v>
                </c:pt>
                <c:pt idx="1305">
                  <c:v>-</c:v>
                </c:pt>
                <c:pt idx="1306">
                  <c:v>מ </c:v>
                </c:pt>
                <c:pt idx="1307">
                  <c:v>ב</c:v>
                </c:pt>
                <c:pt idx="1308">
                  <c:v>ע</c:v>
                </c:pt>
                <c:pt idx="1309">
                  <c:v> ב</c:v>
                </c:pt>
                <c:pt idx="1310">
                  <c:v>מ</c:v>
                </c:pt>
                <c:pt idx="1311">
                  <c:v>-</c:v>
                </c:pt>
                <c:pt idx="1312">
                  <c:v>א</c:v>
                </c:pt>
                <c:pt idx="1313">
                  <c:v>א</c:v>
                </c:pt>
                <c:pt idx="1314">
                  <c:v>א</c:v>
                </c:pt>
                <c:pt idx="1315">
                  <c:v>-</c:v>
                </c:pt>
                <c:pt idx="1316">
                  <c:v>-</c:v>
                </c:pt>
                <c:pt idx="1317">
                  <c:v>א</c:v>
                </c:pt>
                <c:pt idx="1318">
                  <c:v>לילה מחסן - 23:00 </c:v>
                </c:pt>
                <c:pt idx="1319">
                  <c:v>-</c:v>
                </c:pt>
                <c:pt idx="1320">
                  <c:v>א</c:v>
                </c:pt>
                <c:pt idx="1321">
                  <c:v>עא</c:v>
                </c:pt>
                <c:pt idx="1322">
                  <c:v>א</c:v>
                </c:pt>
                <c:pt idx="1323">
                  <c:v>א</c:v>
                </c:pt>
                <c:pt idx="1325">
                  <c:v>ע</c:v>
                </c:pt>
                <c:pt idx="1326">
                  <c:v>-</c:v>
                </c:pt>
                <c:pt idx="1327">
                  <c:v>-</c:v>
                </c:pt>
                <c:pt idx="1328">
                  <c:v>-</c:v>
                </c:pt>
                <c:pt idx="1329">
                  <c:v>-</c:v>
                </c:pt>
                <c:pt idx="1330">
                  <c:v>-</c:v>
                </c:pt>
                <c:pt idx="1331">
                  <c:v>-</c:v>
                </c:pt>
                <c:pt idx="1332">
                  <c:v>-</c:v>
                </c:pt>
                <c:pt idx="1333">
                  <c:v>מ</c:v>
                </c:pt>
                <c:pt idx="1334">
                  <c:v>מ</c:v>
                </c:pt>
                <c:pt idx="1335">
                  <c:v>מ</c:v>
                </c:pt>
                <c:pt idx="1336">
                  <c:v>עמ</c:v>
                </c:pt>
                <c:pt idx="1339">
                  <c:v>א</c:v>
                </c:pt>
                <c:pt idx="1340">
                  <c:v>ב</c:v>
                </c:pt>
                <c:pt idx="1341">
                  <c:v>ב</c:v>
                </c:pt>
                <c:pt idx="1342">
                  <c:v>-</c:v>
                </c:pt>
                <c:pt idx="1343">
                  <c:v>ע</c:v>
                </c:pt>
                <c:pt idx="1344">
                  <c:v>ע</c:v>
                </c:pt>
                <c:pt idx="1345">
                  <c:v>ב</c:v>
                </c:pt>
                <c:pt idx="1347">
                  <c:v>עא</c:v>
                </c:pt>
                <c:pt idx="1348">
                  <c:v>עא</c:v>
                </c:pt>
                <c:pt idx="1350">
                  <c:v>לילה מכונות- 21:00</c:v>
                </c:pt>
                <c:pt idx="1351">
                  <c:v>עא</c:v>
                </c:pt>
                <c:pt idx="1353">
                  <c:v>א</c:v>
                </c:pt>
                <c:pt idx="1354">
                  <c:v>מל</c:v>
                </c:pt>
                <c:pt idx="1355">
                  <c:v>מל</c:v>
                </c:pt>
                <c:pt idx="1356">
                  <c:v>מל</c:v>
                </c:pt>
                <c:pt idx="1358">
                  <c:v>מ/א- 21:00</c:v>
                </c:pt>
                <c:pt idx="1361">
                  <c:v>מ</c:v>
                </c:pt>
                <c:pt idx="1364">
                  <c:v>ב</c:v>
                </c:pt>
                <c:pt idx="1365">
                  <c:v>ב</c:v>
                </c:pt>
                <c:pt idx="1366">
                  <c:v>ב</c:v>
                </c:pt>
                <c:pt idx="1367">
                  <c:v>לילה מחסן 23:00</c:v>
                </c:pt>
                <c:pt idx="1368">
                  <c:v>-</c:v>
                </c:pt>
                <c:pt idx="1369">
                  <c:v>ב</c:v>
                </c:pt>
                <c:pt idx="1370">
                  <c:v>ב</c:v>
                </c:pt>
                <c:pt idx="1371">
                  <c:v>ב</c:v>
                </c:pt>
                <c:pt idx="1372">
                  <c:v>ב</c:v>
                </c:pt>
                <c:pt idx="1373">
                  <c:v>-</c:v>
                </c:pt>
                <c:pt idx="1374">
                  <c:v>לילה מכונות 21:00</c:v>
                </c:pt>
                <c:pt idx="1375">
                  <c:v>-</c:v>
                </c:pt>
                <c:pt idx="1376">
                  <c:v>א</c:v>
                </c:pt>
                <c:pt idx="1377">
                  <c:v>-</c:v>
                </c:pt>
                <c:pt idx="1378">
                  <c:v>א</c:v>
                </c:pt>
                <c:pt idx="1379">
                  <c:v>א</c:v>
                </c:pt>
                <c:pt idx="1380">
                  <c:v>א</c:v>
                </c:pt>
                <c:pt idx="1381">
                  <c:v>א</c:v>
                </c:pt>
                <c:pt idx="1382">
                  <c:v>עמ</c:v>
                </c:pt>
                <c:pt idx="1383">
                  <c:v>עמ</c:v>
                </c:pt>
                <c:pt idx="1384">
                  <c:v>עמ</c:v>
                </c:pt>
                <c:pt idx="1385">
                  <c:v>עמ</c:v>
                </c:pt>
                <c:pt idx="1388">
                  <c:v>לילה מכונות 20:00</c:v>
                </c:pt>
                <c:pt idx="1389">
                  <c:v>-</c:v>
                </c:pt>
                <c:pt idx="1390">
                  <c:v>ב</c:v>
                </c:pt>
                <c:pt idx="1391">
                  <c:v>ע</c:v>
                </c:pt>
                <c:pt idx="1392">
                  <c:v>ע</c:v>
                </c:pt>
                <c:pt idx="1393">
                  <c:v>ע</c:v>
                </c:pt>
                <c:pt idx="1395">
                  <c:v>א</c:v>
                </c:pt>
                <c:pt idx="1396">
                  <c:v>עא</c:v>
                </c:pt>
                <c:pt idx="1397">
                  <c:v>עמ</c:v>
                </c:pt>
                <c:pt idx="1398">
                  <c:v>עמ</c:v>
                </c:pt>
                <c:pt idx="1399">
                  <c:v>עא</c:v>
                </c:pt>
                <c:pt idx="1401">
                  <c:v>עמ/ע</c:v>
                </c:pt>
                <c:pt idx="1403">
                  <c:v>ע</c:v>
                </c:pt>
                <c:pt idx="1404">
                  <c:v>ע</c:v>
                </c:pt>
                <c:pt idx="1405">
                  <c:v>ע</c:v>
                </c:pt>
                <c:pt idx="1407">
                  <c:v>ע</c:v>
                </c:pt>
                <c:pt idx="1409">
                  <c:v>מחסן 23:00</c:v>
                </c:pt>
                <c:pt idx="1410">
                  <c:v>-</c:v>
                </c:pt>
                <c:pt idx="1411">
                  <c:v>א</c:v>
                </c:pt>
                <c:pt idx="1412">
                  <c:v>א</c:v>
                </c:pt>
                <c:pt idx="1413">
                  <c:v>-</c:v>
                </c:pt>
                <c:pt idx="1414">
                  <c:v>א</c:v>
                </c:pt>
                <c:pt idx="1415">
                  <c:v>א</c:v>
                </c:pt>
                <c:pt idx="1416">
                  <c:v>א</c:v>
                </c:pt>
                <c:pt idx="1417">
                  <c:v>מל</c:v>
                </c:pt>
                <c:pt idx="1418">
                  <c:v>מל</c:v>
                </c:pt>
                <c:pt idx="1419">
                  <c:v>מל</c:v>
                </c:pt>
                <c:pt idx="1420">
                  <c:v>מל</c:v>
                </c:pt>
                <c:pt idx="1421">
                  <c:v>מל</c:v>
                </c:pt>
                <c:pt idx="1424">
                  <c:v>ע</c:v>
                </c:pt>
                <c:pt idx="1425">
                  <c:v>ע</c:v>
                </c:pt>
                <c:pt idx="1426">
                  <c:v>ע</c:v>
                </c:pt>
                <c:pt idx="1427">
                  <c:v>ע</c:v>
                </c:pt>
                <c:pt idx="1429">
                  <c:v>ע/עמ</c:v>
                </c:pt>
                <c:pt idx="1431">
                  <c:v>ב</c:v>
                </c:pt>
                <c:pt idx="1432">
                  <c:v>ניקוי עגלות</c:v>
                </c:pt>
                <c:pt idx="1433">
                  <c:v>ניקוי עגלות</c:v>
                </c:pt>
                <c:pt idx="1434">
                  <c:v>ניקוי עגלות</c:v>
                </c:pt>
                <c:pt idx="1435">
                  <c:v>ע</c:v>
                </c:pt>
                <c:pt idx="1436">
                  <c:v>-</c:v>
                </c:pt>
                <c:pt idx="1437">
                  <c:v>א</c:v>
                </c:pt>
                <c:pt idx="1438">
                  <c:v>מ</c:v>
                </c:pt>
                <c:pt idx="1439">
                  <c:v>ניקוי עגלות</c:v>
                </c:pt>
                <c:pt idx="1440">
                  <c:v>ניקוי עגלות</c:v>
                </c:pt>
                <c:pt idx="1441">
                  <c:v>ע</c:v>
                </c:pt>
                <c:pt idx="1443">
                  <c:v>עא</c:v>
                </c:pt>
                <c:pt idx="1445">
                  <c:v>עמ</c:v>
                </c:pt>
                <c:pt idx="1446">
                  <c:v>עמ</c:v>
                </c:pt>
                <c:pt idx="1447">
                  <c:v>עמ</c:v>
                </c:pt>
                <c:pt idx="1448">
                  <c:v>עמ</c:v>
                </c:pt>
                <c:pt idx="1449">
                  <c:v>-</c:v>
                </c:pt>
                <c:pt idx="1450">
                  <c:v>עמ/ע</c:v>
                </c:pt>
                <c:pt idx="1452">
                  <c:v>ב</c:v>
                </c:pt>
                <c:pt idx="1454">
                  <c:v>ע</c:v>
                </c:pt>
                <c:pt idx="1455">
                  <c:v>ע</c:v>
                </c:pt>
                <c:pt idx="1457">
                  <c:v>ב</c:v>
                </c:pt>
                <c:pt idx="1458">
                  <c:v>מחסן 22:00</c:v>
                </c:pt>
                <c:pt idx="1459">
                  <c:v>-</c:v>
                </c:pt>
                <c:pt idx="1460">
                  <c:v>-</c:v>
                </c:pt>
                <c:pt idx="1461">
                  <c:v>עא</c:v>
                </c:pt>
                <c:pt idx="1462">
                  <c:v>עא</c:v>
                </c:pt>
                <c:pt idx="1463">
                  <c:v>ע</c:v>
                </c:pt>
                <c:pt idx="1464">
                  <c:v>א</c:v>
                </c:pt>
                <c:pt idx="1465">
                  <c:v>עא</c:v>
                </c:pt>
                <c:pt idx="1466">
                  <c:v>ב</c:v>
                </c:pt>
                <c:pt idx="1467">
                  <c:v>ע</c:v>
                </c:pt>
                <c:pt idx="1468">
                  <c:v>ע</c:v>
                </c:pt>
                <c:pt idx="1469">
                  <c:v>ע</c:v>
                </c:pt>
                <c:pt idx="1471">
                  <c:v>עמ/ע</c:v>
                </c:pt>
                <c:pt idx="1473">
                  <c:v>א</c:v>
                </c:pt>
                <c:pt idx="1475">
                  <c:v>א</c:v>
                </c:pt>
                <c:pt idx="1476">
                  <c:v>א</c:v>
                </c:pt>
                <c:pt idx="1477">
                  <c:v>ב</c:v>
                </c:pt>
                <c:pt idx="1479">
                  <c:v>א</c:v>
                </c:pt>
                <c:pt idx="1480">
                  <c:v>ע</c:v>
                </c:pt>
                <c:pt idx="1481">
                  <c:v>ע</c:v>
                </c:pt>
                <c:pt idx="1483">
                  <c:v>ב</c:v>
                </c:pt>
                <c:pt idx="1484">
                  <c:v>ע</c:v>
                </c:pt>
                <c:pt idx="1486">
                  <c:v>מחסן 22:00</c:v>
                </c:pt>
                <c:pt idx="1487">
                  <c:v>מל</c:v>
                </c:pt>
                <c:pt idx="1488">
                  <c:v>מל</c:v>
                </c:pt>
                <c:pt idx="1489">
                  <c:v>מל</c:v>
                </c:pt>
                <c:pt idx="1490">
                  <c:v>מל</c:v>
                </c:pt>
                <c:pt idx="1491">
                  <c:v>מל</c:v>
                </c:pt>
                <c:pt idx="1494">
                  <c:v>ב-גיהוץ</c:v>
                </c:pt>
                <c:pt idx="1495">
                  <c:v>ב-גיהוץ</c:v>
                </c:pt>
                <c:pt idx="1496">
                  <c:v>ב-גיהוץ</c:v>
                </c:pt>
                <c:pt idx="1499">
                  <c:v>ב-גיהוץ</c:v>
                </c:pt>
                <c:pt idx="1500">
                  <c:v>א</c:v>
                </c:pt>
                <c:pt idx="1501">
                  <c:v>-</c:v>
                </c:pt>
                <c:pt idx="1502">
                  <c:v>-</c:v>
                </c:pt>
                <c:pt idx="1503">
                  <c:v>-</c:v>
                </c:pt>
                <c:pt idx="1504">
                  <c:v>-</c:v>
                </c:pt>
                <c:pt idx="1505">
                  <c:v>-</c:v>
                </c:pt>
                <c:pt idx="1506">
                  <c:v>-</c:v>
                </c:pt>
                <c:pt idx="1507">
                  <c:v>-</c:v>
                </c:pt>
                <c:pt idx="1508">
                  <c:v>א</c:v>
                </c:pt>
                <c:pt idx="1509">
                  <c:v>א</c:v>
                </c:pt>
                <c:pt idx="1510">
                  <c:v>א</c:v>
                </c:pt>
                <c:pt idx="1511">
                  <c:v>א</c:v>
                </c:pt>
                <c:pt idx="1513">
                  <c:v>ע/עמ</c:v>
                </c:pt>
                <c:pt idx="1515">
                  <c:v>מ</c:v>
                </c:pt>
                <c:pt idx="1517">
                  <c:v>עמ</c:v>
                </c:pt>
                <c:pt idx="1518">
                  <c:v>עמ</c:v>
                </c:pt>
                <c:pt idx="1519">
                  <c:v>עמ</c:v>
                </c:pt>
                <c:pt idx="1521">
                  <c:v>מכונות 20:00</c:v>
                </c:pt>
                <c:pt idx="1522">
                  <c:v>-</c:v>
                </c:pt>
                <c:pt idx="1523">
                  <c:v>ב</c:v>
                </c:pt>
                <c:pt idx="1524">
                  <c:v>מ</c:v>
                </c:pt>
                <c:pt idx="1525">
                  <c:v>ע</c:v>
                </c:pt>
                <c:pt idx="1526">
                  <c:v>ע</c:v>
                </c:pt>
                <c:pt idx="1527">
                  <c:v>ע/עמ</c:v>
                </c:pt>
                <c:pt idx="1529">
                  <c:v>ב</c:v>
                </c:pt>
                <c:pt idx="1530">
                  <c:v>מ</c:v>
                </c:pt>
                <c:pt idx="1531">
                  <c:v>ב</c:v>
                </c:pt>
                <c:pt idx="1532">
                  <c:v>ע</c:v>
                </c:pt>
                <c:pt idx="1533">
                  <c:v>ע</c:v>
                </c:pt>
                <c:pt idx="1536">
                  <c:v>עא</c:v>
                </c:pt>
                <c:pt idx="1537">
                  <c:v>עא</c:v>
                </c:pt>
                <c:pt idx="1538">
                  <c:v>עא</c:v>
                </c:pt>
                <c:pt idx="1540">
                  <c:v>א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'2023'!$BGH$11:$BJH$11</c:f>
            </c:numRef>
          </c:val>
          <c:extLst>
            <c:ext xmlns:c16="http://schemas.microsoft.com/office/drawing/2014/chart" uri="{C3380CC4-5D6E-409C-BE32-E72D297353CC}">
              <c16:uniqueId val="{00000008-208D-4ED0-841A-AB5DB9A9D7A9}"/>
            </c:ext>
          </c:extLst>
        </c:ser>
        <c:ser>
          <c:idx val="9"/>
          <c:order val="9"/>
          <c:tx>
            <c:strRef>
              <c:f>'2023'!$A$12:$BGG$12</c:f>
              <c:strCache>
                <c:ptCount val="1541"/>
                <c:pt idx="0">
                  <c:v>10</c:v>
                </c:pt>
                <c:pt idx="1">
                  <c:v>משה</c:v>
                </c:pt>
                <c:pt idx="2">
                  <c:v>צקול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עמ</c:v>
                </c:pt>
                <c:pt idx="11">
                  <c:v>עמ</c:v>
                </c:pt>
                <c:pt idx="12">
                  <c:v>ע</c:v>
                </c:pt>
                <c:pt idx="13">
                  <c:v>ע</c:v>
                </c:pt>
                <c:pt idx="14">
                  <c:v>-</c:v>
                </c:pt>
                <c:pt idx="15">
                  <c:v>-</c:v>
                </c:pt>
                <c:pt idx="16">
                  <c:v>ב</c:v>
                </c:pt>
                <c:pt idx="17">
                  <c:v>-</c:v>
                </c:pt>
                <c:pt idx="18">
                  <c:v>-</c:v>
                </c:pt>
                <c:pt idx="19">
                  <c:v>עמ</c:v>
                </c:pt>
                <c:pt idx="20">
                  <c:v>עמ</c:v>
                </c:pt>
                <c:pt idx="21">
                  <c:v>עמ</c:v>
                </c:pt>
                <c:pt idx="22">
                  <c:v>עמ</c:v>
                </c:pt>
                <c:pt idx="23">
                  <c:v>עמ</c:v>
                </c:pt>
                <c:pt idx="24">
                  <c:v>-</c:v>
                </c:pt>
                <c:pt idx="25">
                  <c:v>עא</c:v>
                </c:pt>
                <c:pt idx="26">
                  <c:v>-</c:v>
                </c:pt>
                <c:pt idx="27">
                  <c:v>עא</c:v>
                </c:pt>
                <c:pt idx="28">
                  <c:v>עא</c:v>
                </c:pt>
                <c:pt idx="29">
                  <c:v>עא</c:v>
                </c:pt>
                <c:pt idx="30">
                  <c:v>עמ</c:v>
                </c:pt>
                <c:pt idx="31">
                  <c:v>ע</c:v>
                </c:pt>
                <c:pt idx="32">
                  <c:v>ע</c:v>
                </c:pt>
                <c:pt idx="33">
                  <c:v>ע</c:v>
                </c:pt>
                <c:pt idx="34">
                  <c:v>ע</c:v>
                </c:pt>
                <c:pt idx="35">
                  <c:v>ע</c:v>
                </c:pt>
                <c:pt idx="36">
                  <c:v>-</c:v>
                </c:pt>
                <c:pt idx="37">
                  <c:v>-</c:v>
                </c:pt>
                <c:pt idx="38">
                  <c:v>-</c:v>
                </c:pt>
                <c:pt idx="39">
                  <c:v>-</c:v>
                </c:pt>
                <c:pt idx="40">
                  <c:v>עא</c:v>
                </c:pt>
                <c:pt idx="41">
                  <c:v>עא</c:v>
                </c:pt>
                <c:pt idx="42">
                  <c:v>עא</c:v>
                </c:pt>
                <c:pt idx="43">
                  <c:v>עא</c:v>
                </c:pt>
                <c:pt idx="44">
                  <c:v>עמ</c:v>
                </c:pt>
                <c:pt idx="45">
                  <c:v>עמ</c:v>
                </c:pt>
                <c:pt idx="46">
                  <c:v>עמ</c:v>
                </c:pt>
                <c:pt idx="47">
                  <c:v>-</c:v>
                </c:pt>
                <c:pt idx="48">
                  <c:v>עמ</c:v>
                </c:pt>
                <c:pt idx="49">
                  <c:v>עמ</c:v>
                </c:pt>
                <c:pt idx="50">
                  <c:v>עמ</c:v>
                </c:pt>
                <c:pt idx="51">
                  <c:v>-</c:v>
                </c:pt>
                <c:pt idx="52">
                  <c:v>-</c:v>
                </c:pt>
                <c:pt idx="53">
                  <c:v>-</c:v>
                </c:pt>
                <c:pt idx="54">
                  <c:v>ע</c:v>
                </c:pt>
                <c:pt idx="55">
                  <c:v>ע</c:v>
                </c:pt>
                <c:pt idx="56">
                  <c:v>ע</c:v>
                </c:pt>
                <c:pt idx="57">
                  <c:v>ע</c:v>
                </c:pt>
                <c:pt idx="58">
                  <c:v>ע</c:v>
                </c:pt>
                <c:pt idx="59">
                  <c:v>-</c:v>
                </c:pt>
                <c:pt idx="60">
                  <c:v>-</c:v>
                </c:pt>
                <c:pt idx="61">
                  <c:v>-</c:v>
                </c:pt>
                <c:pt idx="62">
                  <c:v>-</c:v>
                </c:pt>
                <c:pt idx="63">
                  <c:v>-</c:v>
                </c:pt>
                <c:pt idx="64">
                  <c:v>-</c:v>
                </c:pt>
                <c:pt idx="65">
                  <c:v>-</c:v>
                </c:pt>
                <c:pt idx="66">
                  <c:v>מל</c:v>
                </c:pt>
                <c:pt idx="67">
                  <c:v>מל</c:v>
                </c:pt>
                <c:pt idx="68">
                  <c:v>מל</c:v>
                </c:pt>
                <c:pt idx="69">
                  <c:v>מל</c:v>
                </c:pt>
                <c:pt idx="70">
                  <c:v>מל</c:v>
                </c:pt>
                <c:pt idx="71">
                  <c:v>-</c:v>
                </c:pt>
                <c:pt idx="72">
                  <c:v>-</c:v>
                </c:pt>
                <c:pt idx="73">
                  <c:v>ע</c:v>
                </c:pt>
                <c:pt idx="74">
                  <c:v>עא</c:v>
                </c:pt>
                <c:pt idx="75">
                  <c:v>עא</c:v>
                </c:pt>
                <c:pt idx="76">
                  <c:v>-</c:v>
                </c:pt>
                <c:pt idx="77">
                  <c:v>עא</c:v>
                </c:pt>
                <c:pt idx="78">
                  <c:v>עא</c:v>
                </c:pt>
                <c:pt idx="79">
                  <c:v>-</c:v>
                </c:pt>
                <c:pt idx="80">
                  <c:v>ע</c:v>
                </c:pt>
                <c:pt idx="81">
                  <c:v>-</c:v>
                </c:pt>
                <c:pt idx="82">
                  <c:v>ע</c:v>
                </c:pt>
                <c:pt idx="83">
                  <c:v>ע</c:v>
                </c:pt>
                <c:pt idx="84">
                  <c:v>ע</c:v>
                </c:pt>
                <c:pt idx="85">
                  <c:v>-</c:v>
                </c:pt>
                <c:pt idx="86">
                  <c:v>ע</c:v>
                </c:pt>
                <c:pt idx="87">
                  <c:v>עמ</c:v>
                </c:pt>
                <c:pt idx="88">
                  <c:v>עמ</c:v>
                </c:pt>
                <c:pt idx="89">
                  <c:v>ע</c:v>
                </c:pt>
                <c:pt idx="90">
                  <c:v>ע</c:v>
                </c:pt>
                <c:pt idx="91">
                  <c:v>ע</c:v>
                </c:pt>
                <c:pt idx="92">
                  <c:v>-</c:v>
                </c:pt>
                <c:pt idx="93">
                  <c:v>-</c:v>
                </c:pt>
                <c:pt idx="94">
                  <c:v>-</c:v>
                </c:pt>
                <c:pt idx="95">
                  <c:v>עמ</c:v>
                </c:pt>
                <c:pt idx="96">
                  <c:v>עמ</c:v>
                </c:pt>
                <c:pt idx="97">
                  <c:v>עמ</c:v>
                </c:pt>
                <c:pt idx="98">
                  <c:v>עמ</c:v>
                </c:pt>
                <c:pt idx="99">
                  <c:v>-</c:v>
                </c:pt>
                <c:pt idx="100">
                  <c:v>עמ</c:v>
                </c:pt>
                <c:pt idx="101">
                  <c:v>עא</c:v>
                </c:pt>
                <c:pt idx="102">
                  <c:v>עא</c:v>
                </c:pt>
                <c:pt idx="103">
                  <c:v>עא</c:v>
                </c:pt>
                <c:pt idx="104">
                  <c:v>ע</c:v>
                </c:pt>
                <c:pt idx="105">
                  <c:v>-</c:v>
                </c:pt>
                <c:pt idx="106">
                  <c:v>עא</c:v>
                </c:pt>
                <c:pt idx="107">
                  <c:v>-</c:v>
                </c:pt>
                <c:pt idx="108">
                  <c:v>ע</c:v>
                </c:pt>
                <c:pt idx="109">
                  <c:v>ע</c:v>
                </c:pt>
                <c:pt idx="110">
                  <c:v>-</c:v>
                </c:pt>
                <c:pt idx="111">
                  <c:v>ע</c:v>
                </c:pt>
                <c:pt idx="112">
                  <c:v>-</c:v>
                </c:pt>
                <c:pt idx="113">
                  <c:v>ע</c:v>
                </c:pt>
                <c:pt idx="114">
                  <c:v>ע</c:v>
                </c:pt>
                <c:pt idx="115">
                  <c:v>-</c:v>
                </c:pt>
                <c:pt idx="116">
                  <c:v>-</c:v>
                </c:pt>
                <c:pt idx="117">
                  <c:v>עמ</c:v>
                </c:pt>
                <c:pt idx="118">
                  <c:v>עמ</c:v>
                </c:pt>
                <c:pt idx="119">
                  <c:v>עמ</c:v>
                </c:pt>
                <c:pt idx="120">
                  <c:v>עמ</c:v>
                </c:pt>
                <c:pt idx="121">
                  <c:v>עמ</c:v>
                </c:pt>
                <c:pt idx="122">
                  <c:v>עא</c:v>
                </c:pt>
                <c:pt idx="123">
                  <c:v>עא</c:v>
                </c:pt>
                <c:pt idx="124">
                  <c:v>עא</c:v>
                </c:pt>
                <c:pt idx="125">
                  <c:v>עא</c:v>
                </c:pt>
                <c:pt idx="126">
                  <c:v>עא</c:v>
                </c:pt>
                <c:pt idx="127">
                  <c:v>-</c:v>
                </c:pt>
                <c:pt idx="128">
                  <c:v>-</c:v>
                </c:pt>
                <c:pt idx="129">
                  <c:v>מל</c:v>
                </c:pt>
                <c:pt idx="130">
                  <c:v>מל</c:v>
                </c:pt>
                <c:pt idx="131">
                  <c:v>מל</c:v>
                </c:pt>
                <c:pt idx="132">
                  <c:v>מל</c:v>
                </c:pt>
                <c:pt idx="133">
                  <c:v>מל</c:v>
                </c:pt>
                <c:pt idx="134">
                  <c:v>-</c:v>
                </c:pt>
                <c:pt idx="135">
                  <c:v>-</c:v>
                </c:pt>
                <c:pt idx="136">
                  <c:v>ע</c:v>
                </c:pt>
                <c:pt idx="137">
                  <c:v>עמ</c:v>
                </c:pt>
                <c:pt idx="138">
                  <c:v>-</c:v>
                </c:pt>
                <c:pt idx="139">
                  <c:v>ע</c:v>
                </c:pt>
                <c:pt idx="140">
                  <c:v>ע</c:v>
                </c:pt>
                <c:pt idx="141">
                  <c:v>-</c:v>
                </c:pt>
                <c:pt idx="142">
                  <c:v>ע</c:v>
                </c:pt>
                <c:pt idx="143">
                  <c:v>-</c:v>
                </c:pt>
                <c:pt idx="144">
                  <c:v>עמ</c:v>
                </c:pt>
                <c:pt idx="145">
                  <c:v>ע</c:v>
                </c:pt>
                <c:pt idx="146">
                  <c:v>ע</c:v>
                </c:pt>
                <c:pt idx="147">
                  <c:v>ע</c:v>
                </c:pt>
                <c:pt idx="148">
                  <c:v>ע</c:v>
                </c:pt>
                <c:pt idx="149">
                  <c:v>-</c:v>
                </c:pt>
                <c:pt idx="150">
                  <c:v>-</c:v>
                </c:pt>
                <c:pt idx="151">
                  <c:v>עא</c:v>
                </c:pt>
                <c:pt idx="152">
                  <c:v>עא</c:v>
                </c:pt>
                <c:pt idx="153">
                  <c:v>-</c:v>
                </c:pt>
                <c:pt idx="154">
                  <c:v>עא</c:v>
                </c:pt>
                <c:pt idx="155">
                  <c:v>עא</c:v>
                </c:pt>
                <c:pt idx="156">
                  <c:v>עמ</c:v>
                </c:pt>
                <c:pt idx="157">
                  <c:v>עמ</c:v>
                </c:pt>
                <c:pt idx="158">
                  <c:v>-</c:v>
                </c:pt>
                <c:pt idx="159">
                  <c:v>ע</c:v>
                </c:pt>
                <c:pt idx="160">
                  <c:v>ע</c:v>
                </c:pt>
                <c:pt idx="161">
                  <c:v>ע</c:v>
                </c:pt>
                <c:pt idx="162">
                  <c:v>-</c:v>
                </c:pt>
                <c:pt idx="163">
                  <c:v>עמ</c:v>
                </c:pt>
                <c:pt idx="164">
                  <c:v>-</c:v>
                </c:pt>
                <c:pt idx="165">
                  <c:v>-</c:v>
                </c:pt>
                <c:pt idx="166">
                  <c:v>עמ</c:v>
                </c:pt>
                <c:pt idx="167">
                  <c:v>עמ</c:v>
                </c:pt>
                <c:pt idx="168">
                  <c:v>עמ</c:v>
                </c:pt>
                <c:pt idx="169">
                  <c:v>עמ</c:v>
                </c:pt>
                <c:pt idx="170">
                  <c:v>עמ</c:v>
                </c:pt>
                <c:pt idx="171">
                  <c:v>-</c:v>
                </c:pt>
                <c:pt idx="172">
                  <c:v>עא</c:v>
                </c:pt>
                <c:pt idx="173">
                  <c:v>עמ</c:v>
                </c:pt>
                <c:pt idx="174">
                  <c:v>עא</c:v>
                </c:pt>
                <c:pt idx="175">
                  <c:v>עמ</c:v>
                </c:pt>
                <c:pt idx="176">
                  <c:v>עא</c:v>
                </c:pt>
                <c:pt idx="177">
                  <c:v>-</c:v>
                </c:pt>
                <c:pt idx="178">
                  <c:v>-</c:v>
                </c:pt>
                <c:pt idx="179">
                  <c:v>-</c:v>
                </c:pt>
                <c:pt idx="180">
                  <c:v>-</c:v>
                </c:pt>
                <c:pt idx="181">
                  <c:v>-</c:v>
                </c:pt>
                <c:pt idx="182">
                  <c:v>-</c:v>
                </c:pt>
                <c:pt idx="183">
                  <c:v>-</c:v>
                </c:pt>
                <c:pt idx="184">
                  <c:v>-</c:v>
                </c:pt>
                <c:pt idx="185">
                  <c:v>מל</c:v>
                </c:pt>
                <c:pt idx="186">
                  <c:v>מל</c:v>
                </c:pt>
                <c:pt idx="187">
                  <c:v>מל</c:v>
                </c:pt>
                <c:pt idx="188">
                  <c:v>מל</c:v>
                </c:pt>
                <c:pt idx="189">
                  <c:v>מל</c:v>
                </c:pt>
                <c:pt idx="190">
                  <c:v>-</c:v>
                </c:pt>
                <c:pt idx="191">
                  <c:v>-</c:v>
                </c:pt>
                <c:pt idx="192">
                  <c:v>ע</c:v>
                </c:pt>
                <c:pt idx="193">
                  <c:v>ע</c:v>
                </c:pt>
                <c:pt idx="194">
                  <c:v>ע</c:v>
                </c:pt>
                <c:pt idx="195">
                  <c:v>-</c:v>
                </c:pt>
                <c:pt idx="196">
                  <c:v>-</c:v>
                </c:pt>
                <c:pt idx="197">
                  <c:v>ע</c:v>
                </c:pt>
                <c:pt idx="198">
                  <c:v>ע</c:v>
                </c:pt>
                <c:pt idx="199">
                  <c:v>-</c:v>
                </c:pt>
                <c:pt idx="200">
                  <c:v>עמ</c:v>
                </c:pt>
                <c:pt idx="201">
                  <c:v>עמ</c:v>
                </c:pt>
                <c:pt idx="202">
                  <c:v>עמ</c:v>
                </c:pt>
                <c:pt idx="203">
                  <c:v>-</c:v>
                </c:pt>
                <c:pt idx="204">
                  <c:v>עמ</c:v>
                </c:pt>
                <c:pt idx="205">
                  <c:v>עמ</c:v>
                </c:pt>
                <c:pt idx="206">
                  <c:v>ע</c:v>
                </c:pt>
                <c:pt idx="207">
                  <c:v>ע</c:v>
                </c:pt>
                <c:pt idx="208">
                  <c:v>ע</c:v>
                </c:pt>
                <c:pt idx="209">
                  <c:v>-</c:v>
                </c:pt>
                <c:pt idx="210">
                  <c:v>-</c:v>
                </c:pt>
                <c:pt idx="211">
                  <c:v>עא</c:v>
                </c:pt>
                <c:pt idx="212">
                  <c:v>עמ</c:v>
                </c:pt>
                <c:pt idx="213">
                  <c:v>-</c:v>
                </c:pt>
                <c:pt idx="214">
                  <c:v>-</c:v>
                </c:pt>
                <c:pt idx="215">
                  <c:v>עמ</c:v>
                </c:pt>
                <c:pt idx="216">
                  <c:v>עמ</c:v>
                </c:pt>
                <c:pt idx="217">
                  <c:v>עמ</c:v>
                </c:pt>
                <c:pt idx="218">
                  <c:v>עמ</c:v>
                </c:pt>
                <c:pt idx="219">
                  <c:v>עמ</c:v>
                </c:pt>
                <c:pt idx="220">
                  <c:v>עא</c:v>
                </c:pt>
                <c:pt idx="221">
                  <c:v>עא</c:v>
                </c:pt>
                <c:pt idx="222">
                  <c:v>עא</c:v>
                </c:pt>
                <c:pt idx="223">
                  <c:v>עא</c:v>
                </c:pt>
                <c:pt idx="224">
                  <c:v>עא</c:v>
                </c:pt>
                <c:pt idx="225">
                  <c:v>-</c:v>
                </c:pt>
                <c:pt idx="226">
                  <c:v>-</c:v>
                </c:pt>
                <c:pt idx="227">
                  <c:v>-</c:v>
                </c:pt>
                <c:pt idx="228">
                  <c:v>ע</c:v>
                </c:pt>
                <c:pt idx="229">
                  <c:v>-</c:v>
                </c:pt>
                <c:pt idx="230">
                  <c:v>ע</c:v>
                </c:pt>
                <c:pt idx="231">
                  <c:v>ע</c:v>
                </c:pt>
                <c:pt idx="232">
                  <c:v>ע</c:v>
                </c:pt>
                <c:pt idx="233">
                  <c:v>ע</c:v>
                </c:pt>
                <c:pt idx="234">
                  <c:v>עא</c:v>
                </c:pt>
                <c:pt idx="235">
                  <c:v>עא</c:v>
                </c:pt>
                <c:pt idx="236">
                  <c:v>עא</c:v>
                </c:pt>
                <c:pt idx="237">
                  <c:v>עא</c:v>
                </c:pt>
                <c:pt idx="238">
                  <c:v>-</c:v>
                </c:pt>
                <c:pt idx="239">
                  <c:v>-</c:v>
                </c:pt>
                <c:pt idx="240">
                  <c:v>עמ</c:v>
                </c:pt>
                <c:pt idx="241">
                  <c:v>-</c:v>
                </c:pt>
                <c:pt idx="242">
                  <c:v>-</c:v>
                </c:pt>
                <c:pt idx="243">
                  <c:v>עמ</c:v>
                </c:pt>
                <c:pt idx="244">
                  <c:v>עמ</c:v>
                </c:pt>
                <c:pt idx="245">
                  <c:v>עמ</c:v>
                </c:pt>
                <c:pt idx="246">
                  <c:v>עמ</c:v>
                </c:pt>
                <c:pt idx="247">
                  <c:v>עמ</c:v>
                </c:pt>
                <c:pt idx="248">
                  <c:v>ע</c:v>
                </c:pt>
                <c:pt idx="249">
                  <c:v>ע</c:v>
                </c:pt>
                <c:pt idx="250">
                  <c:v>ע</c:v>
                </c:pt>
                <c:pt idx="251">
                  <c:v>ע</c:v>
                </c:pt>
                <c:pt idx="252">
                  <c:v>ע</c:v>
                </c:pt>
                <c:pt idx="253">
                  <c:v>-</c:v>
                </c:pt>
                <c:pt idx="254">
                  <c:v>-</c:v>
                </c:pt>
                <c:pt idx="255">
                  <c:v>עמ</c:v>
                </c:pt>
                <c:pt idx="256">
                  <c:v>-</c:v>
                </c:pt>
                <c:pt idx="257">
                  <c:v>ע</c:v>
                </c:pt>
                <c:pt idx="258">
                  <c:v>-</c:v>
                </c:pt>
                <c:pt idx="259">
                  <c:v>-</c:v>
                </c:pt>
                <c:pt idx="260">
                  <c:v>ע</c:v>
                </c:pt>
                <c:pt idx="261">
                  <c:v>ע</c:v>
                </c:pt>
                <c:pt idx="262">
                  <c:v>עמ</c:v>
                </c:pt>
                <c:pt idx="263">
                  <c:v>עמ</c:v>
                </c:pt>
                <c:pt idx="264">
                  <c:v>-</c:v>
                </c:pt>
                <c:pt idx="265">
                  <c:v>-</c:v>
                </c:pt>
                <c:pt idx="266">
                  <c:v>עמ</c:v>
                </c:pt>
                <c:pt idx="267">
                  <c:v>עמ</c:v>
                </c:pt>
                <c:pt idx="268">
                  <c:v>עמ</c:v>
                </c:pt>
                <c:pt idx="269">
                  <c:v>-</c:v>
                </c:pt>
                <c:pt idx="270">
                  <c:v>עמ</c:v>
                </c:pt>
                <c:pt idx="271">
                  <c:v>עא</c:v>
                </c:pt>
                <c:pt idx="272">
                  <c:v>עא</c:v>
                </c:pt>
                <c:pt idx="273">
                  <c:v>עא</c:v>
                </c:pt>
                <c:pt idx="274">
                  <c:v>עא</c:v>
                </c:pt>
                <c:pt idx="275">
                  <c:v>-</c:v>
                </c:pt>
                <c:pt idx="276">
                  <c:v>ע</c:v>
                </c:pt>
                <c:pt idx="277">
                  <c:v>-</c:v>
                </c:pt>
                <c:pt idx="278">
                  <c:v>ע</c:v>
                </c:pt>
                <c:pt idx="279">
                  <c:v>ע</c:v>
                </c:pt>
                <c:pt idx="280">
                  <c:v>-</c:v>
                </c:pt>
                <c:pt idx="281">
                  <c:v>-</c:v>
                </c:pt>
                <c:pt idx="282">
                  <c:v>ע</c:v>
                </c:pt>
                <c:pt idx="283">
                  <c:v>עמ</c:v>
                </c:pt>
                <c:pt idx="284">
                  <c:v>-</c:v>
                </c:pt>
                <c:pt idx="285">
                  <c:v>עמ</c:v>
                </c:pt>
                <c:pt idx="286">
                  <c:v>-</c:v>
                </c:pt>
                <c:pt idx="287">
                  <c:v>עמ</c:v>
                </c:pt>
                <c:pt idx="288">
                  <c:v>עמ</c:v>
                </c:pt>
                <c:pt idx="289">
                  <c:v>עמ</c:v>
                </c:pt>
                <c:pt idx="290">
                  <c:v>עא</c:v>
                </c:pt>
                <c:pt idx="291">
                  <c:v>עא</c:v>
                </c:pt>
                <c:pt idx="292">
                  <c:v>עא</c:v>
                </c:pt>
                <c:pt idx="293">
                  <c:v>עא</c:v>
                </c:pt>
                <c:pt idx="294">
                  <c:v>-</c:v>
                </c:pt>
                <c:pt idx="295">
                  <c:v>-</c:v>
                </c:pt>
                <c:pt idx="296">
                  <c:v>ע</c:v>
                </c:pt>
                <c:pt idx="297">
                  <c:v>-</c:v>
                </c:pt>
                <c:pt idx="298">
                  <c:v>-</c:v>
                </c:pt>
                <c:pt idx="299">
                  <c:v>-</c:v>
                </c:pt>
                <c:pt idx="300">
                  <c:v>-</c:v>
                </c:pt>
                <c:pt idx="301">
                  <c:v>-</c:v>
                </c:pt>
                <c:pt idx="302">
                  <c:v>-</c:v>
                </c:pt>
                <c:pt idx="303">
                  <c:v>-</c:v>
                </c:pt>
                <c:pt idx="304">
                  <c:v>ע</c:v>
                </c:pt>
                <c:pt idx="305">
                  <c:v>ע</c:v>
                </c:pt>
                <c:pt idx="306">
                  <c:v>ע</c:v>
                </c:pt>
                <c:pt idx="307">
                  <c:v>ע</c:v>
                </c:pt>
                <c:pt idx="308">
                  <c:v>ע</c:v>
                </c:pt>
                <c:pt idx="309">
                  <c:v>-</c:v>
                </c:pt>
                <c:pt idx="310">
                  <c:v>-</c:v>
                </c:pt>
                <c:pt idx="311">
                  <c:v>-</c:v>
                </c:pt>
                <c:pt idx="312">
                  <c:v>-</c:v>
                </c:pt>
                <c:pt idx="313">
                  <c:v>עמ</c:v>
                </c:pt>
                <c:pt idx="314">
                  <c:v>עמ</c:v>
                </c:pt>
                <c:pt idx="315">
                  <c:v>עמ</c:v>
                </c:pt>
                <c:pt idx="316">
                  <c:v>עמ</c:v>
                </c:pt>
                <c:pt idx="317">
                  <c:v>עמ</c:v>
                </c:pt>
                <c:pt idx="318">
                  <c:v>-</c:v>
                </c:pt>
                <c:pt idx="319">
                  <c:v>עא</c:v>
                </c:pt>
                <c:pt idx="320">
                  <c:v>-</c:v>
                </c:pt>
                <c:pt idx="321">
                  <c:v>עא</c:v>
                </c:pt>
                <c:pt idx="322">
                  <c:v>עא</c:v>
                </c:pt>
                <c:pt idx="323">
                  <c:v>עא</c:v>
                </c:pt>
                <c:pt idx="324">
                  <c:v>עמ</c:v>
                </c:pt>
                <c:pt idx="325">
                  <c:v>ע</c:v>
                </c:pt>
                <c:pt idx="326">
                  <c:v>ע</c:v>
                </c:pt>
                <c:pt idx="327">
                  <c:v>ע</c:v>
                </c:pt>
                <c:pt idx="328">
                  <c:v>ע</c:v>
                </c:pt>
                <c:pt idx="329">
                  <c:v>ע</c:v>
                </c:pt>
                <c:pt idx="330">
                  <c:v>-</c:v>
                </c:pt>
                <c:pt idx="331">
                  <c:v>-</c:v>
                </c:pt>
                <c:pt idx="332">
                  <c:v>מל</c:v>
                </c:pt>
                <c:pt idx="333">
                  <c:v>מל</c:v>
                </c:pt>
                <c:pt idx="334">
                  <c:v>מל</c:v>
                </c:pt>
                <c:pt idx="335">
                  <c:v>מל</c:v>
                </c:pt>
                <c:pt idx="336">
                  <c:v>מל</c:v>
                </c:pt>
                <c:pt idx="337">
                  <c:v>-</c:v>
                </c:pt>
                <c:pt idx="338">
                  <c:v>-</c:v>
                </c:pt>
                <c:pt idx="339">
                  <c:v>כונן -</c:v>
                </c:pt>
                <c:pt idx="340">
                  <c:v>כונן -</c:v>
                </c:pt>
                <c:pt idx="341">
                  <c:v>כונן -</c:v>
                </c:pt>
                <c:pt idx="342">
                  <c:v>כונן -</c:v>
                </c:pt>
                <c:pt idx="343">
                  <c:v>כונן -</c:v>
                </c:pt>
                <c:pt idx="344">
                  <c:v>כונן -</c:v>
                </c:pt>
                <c:pt idx="345">
                  <c:v>כונן -</c:v>
                </c:pt>
                <c:pt idx="346">
                  <c:v>עא</c:v>
                </c:pt>
                <c:pt idx="347">
                  <c:v>עא</c:v>
                </c:pt>
                <c:pt idx="348">
                  <c:v>עא</c:v>
                </c:pt>
                <c:pt idx="349">
                  <c:v>עא</c:v>
                </c:pt>
                <c:pt idx="350">
                  <c:v>-</c:v>
                </c:pt>
                <c:pt idx="351">
                  <c:v>עא</c:v>
                </c:pt>
                <c:pt idx="352">
                  <c:v>-</c:v>
                </c:pt>
                <c:pt idx="353">
                  <c:v>ע</c:v>
                </c:pt>
                <c:pt idx="354">
                  <c:v>ע</c:v>
                </c:pt>
                <c:pt idx="355">
                  <c:v>ע</c:v>
                </c:pt>
                <c:pt idx="356">
                  <c:v>ע</c:v>
                </c:pt>
                <c:pt idx="357">
                  <c:v>-</c:v>
                </c:pt>
                <c:pt idx="358">
                  <c:v>-</c:v>
                </c:pt>
                <c:pt idx="359">
                  <c:v>ע</c:v>
                </c:pt>
                <c:pt idx="360">
                  <c:v>ע</c:v>
                </c:pt>
                <c:pt idx="361">
                  <c:v>ע</c:v>
                </c:pt>
                <c:pt idx="362">
                  <c:v>ע</c:v>
                </c:pt>
                <c:pt idx="363">
                  <c:v>ע</c:v>
                </c:pt>
                <c:pt idx="364">
                  <c:v>ע</c:v>
                </c:pt>
                <c:pt idx="365">
                  <c:v>-</c:v>
                </c:pt>
                <c:pt idx="366">
                  <c:v>-</c:v>
                </c:pt>
                <c:pt idx="367">
                  <c:v>ע</c:v>
                </c:pt>
                <c:pt idx="368">
                  <c:v>ע</c:v>
                </c:pt>
                <c:pt idx="369">
                  <c:v>ע</c:v>
                </c:pt>
                <c:pt idx="370">
                  <c:v>ע</c:v>
                </c:pt>
                <c:pt idx="371">
                  <c:v>ע</c:v>
                </c:pt>
                <c:pt idx="372">
                  <c:v>-</c:v>
                </c:pt>
                <c:pt idx="373">
                  <c:v>-</c:v>
                </c:pt>
                <c:pt idx="374">
                  <c:v>מל</c:v>
                </c:pt>
                <c:pt idx="375">
                  <c:v>מל</c:v>
                </c:pt>
                <c:pt idx="376">
                  <c:v>מל</c:v>
                </c:pt>
                <c:pt idx="377">
                  <c:v>מל</c:v>
                </c:pt>
                <c:pt idx="378">
                  <c:v>מל</c:v>
                </c:pt>
                <c:pt idx="379">
                  <c:v>-</c:v>
                </c:pt>
                <c:pt idx="380">
                  <c:v>-</c:v>
                </c:pt>
                <c:pt idx="381">
                  <c:v>עמ</c:v>
                </c:pt>
                <c:pt idx="382">
                  <c:v>עמ</c:v>
                </c:pt>
                <c:pt idx="383">
                  <c:v>עמ</c:v>
                </c:pt>
                <c:pt idx="384">
                  <c:v>עמ</c:v>
                </c:pt>
                <c:pt idx="385">
                  <c:v>עמ</c:v>
                </c:pt>
                <c:pt idx="386">
                  <c:v>-</c:v>
                </c:pt>
                <c:pt idx="387">
                  <c:v>-</c:v>
                </c:pt>
                <c:pt idx="388">
                  <c:v>ע</c:v>
                </c:pt>
                <c:pt idx="389">
                  <c:v>עא</c:v>
                </c:pt>
                <c:pt idx="390">
                  <c:v>-</c:v>
                </c:pt>
                <c:pt idx="391">
                  <c:v>ע</c:v>
                </c:pt>
                <c:pt idx="392">
                  <c:v>-</c:v>
                </c:pt>
                <c:pt idx="393">
                  <c:v>עא</c:v>
                </c:pt>
                <c:pt idx="394">
                  <c:v>ע</c:v>
                </c:pt>
                <c:pt idx="395">
                  <c:v>-</c:v>
                </c:pt>
                <c:pt idx="396">
                  <c:v>ע</c:v>
                </c:pt>
                <c:pt idx="397">
                  <c:v>ע</c:v>
                </c:pt>
                <c:pt idx="398">
                  <c:v>ע</c:v>
                </c:pt>
                <c:pt idx="399">
                  <c:v>ע</c:v>
                </c:pt>
                <c:pt idx="400">
                  <c:v>ע</c:v>
                </c:pt>
                <c:pt idx="401">
                  <c:v>-</c:v>
                </c:pt>
                <c:pt idx="402">
                  <c:v>-</c:v>
                </c:pt>
                <c:pt idx="403">
                  <c:v>ע</c:v>
                </c:pt>
                <c:pt idx="404">
                  <c:v>-</c:v>
                </c:pt>
                <c:pt idx="405">
                  <c:v>ע</c:v>
                </c:pt>
                <c:pt idx="406">
                  <c:v>ע</c:v>
                </c:pt>
                <c:pt idx="407">
                  <c:v>ע</c:v>
                </c:pt>
                <c:pt idx="408">
                  <c:v>ע</c:v>
                </c:pt>
                <c:pt idx="409">
                  <c:v>עמ</c:v>
                </c:pt>
                <c:pt idx="410">
                  <c:v>עמ</c:v>
                </c:pt>
                <c:pt idx="411">
                  <c:v>ע</c:v>
                </c:pt>
                <c:pt idx="412">
                  <c:v>עא</c:v>
                </c:pt>
                <c:pt idx="413">
                  <c:v>עמ</c:v>
                </c:pt>
                <c:pt idx="414">
                  <c:v>-</c:v>
                </c:pt>
                <c:pt idx="415">
                  <c:v>-</c:v>
                </c:pt>
                <c:pt idx="416">
                  <c:v>מל</c:v>
                </c:pt>
                <c:pt idx="417">
                  <c:v>מל</c:v>
                </c:pt>
                <c:pt idx="418">
                  <c:v>מל</c:v>
                </c:pt>
                <c:pt idx="419">
                  <c:v>מל</c:v>
                </c:pt>
                <c:pt idx="420">
                  <c:v>מל</c:v>
                </c:pt>
                <c:pt idx="421">
                  <c:v>-</c:v>
                </c:pt>
                <c:pt idx="422">
                  <c:v>-</c:v>
                </c:pt>
                <c:pt idx="423">
                  <c:v>עא</c:v>
                </c:pt>
                <c:pt idx="424">
                  <c:v>ע</c:v>
                </c:pt>
                <c:pt idx="425">
                  <c:v>עא</c:v>
                </c:pt>
                <c:pt idx="426">
                  <c:v>-</c:v>
                </c:pt>
                <c:pt idx="427">
                  <c:v>עא</c:v>
                </c:pt>
                <c:pt idx="428">
                  <c:v>ע</c:v>
                </c:pt>
                <c:pt idx="429">
                  <c:v>-</c:v>
                </c:pt>
                <c:pt idx="430">
                  <c:v>-</c:v>
                </c:pt>
                <c:pt idx="431">
                  <c:v>ע</c:v>
                </c:pt>
                <c:pt idx="432">
                  <c:v>-</c:v>
                </c:pt>
                <c:pt idx="433">
                  <c:v>ע</c:v>
                </c:pt>
                <c:pt idx="434">
                  <c:v>ע</c:v>
                </c:pt>
                <c:pt idx="435">
                  <c:v>ע</c:v>
                </c:pt>
                <c:pt idx="436">
                  <c:v>עמ</c:v>
                </c:pt>
                <c:pt idx="437">
                  <c:v>-</c:v>
                </c:pt>
                <c:pt idx="438">
                  <c:v>עמ</c:v>
                </c:pt>
                <c:pt idx="439">
                  <c:v>עמ</c:v>
                </c:pt>
                <c:pt idx="440">
                  <c:v>עמ</c:v>
                </c:pt>
                <c:pt idx="441">
                  <c:v>עא</c:v>
                </c:pt>
                <c:pt idx="442">
                  <c:v>עא</c:v>
                </c:pt>
                <c:pt idx="443">
                  <c:v>-</c:v>
                </c:pt>
                <c:pt idx="444">
                  <c:v>-</c:v>
                </c:pt>
                <c:pt idx="445">
                  <c:v>ע</c:v>
                </c:pt>
                <c:pt idx="446">
                  <c:v>-</c:v>
                </c:pt>
                <c:pt idx="447">
                  <c:v>ע</c:v>
                </c:pt>
                <c:pt idx="448">
                  <c:v>עמ</c:v>
                </c:pt>
                <c:pt idx="449">
                  <c:v>-</c:v>
                </c:pt>
                <c:pt idx="450">
                  <c:v>עמ</c:v>
                </c:pt>
                <c:pt idx="451">
                  <c:v>מל</c:v>
                </c:pt>
                <c:pt idx="452">
                  <c:v>מל</c:v>
                </c:pt>
                <c:pt idx="453">
                  <c:v>מל</c:v>
                </c:pt>
                <c:pt idx="454">
                  <c:v>מל</c:v>
                </c:pt>
                <c:pt idx="455">
                  <c:v>מל</c:v>
                </c:pt>
                <c:pt idx="456">
                  <c:v>-</c:v>
                </c:pt>
                <c:pt idx="457">
                  <c:v>-</c:v>
                </c:pt>
                <c:pt idx="458">
                  <c:v>ע</c:v>
                </c:pt>
                <c:pt idx="459">
                  <c:v>עא</c:v>
                </c:pt>
                <c:pt idx="460">
                  <c:v>-</c:v>
                </c:pt>
                <c:pt idx="461">
                  <c:v>עא</c:v>
                </c:pt>
                <c:pt idx="462">
                  <c:v>עא</c:v>
                </c:pt>
                <c:pt idx="463">
                  <c:v>עמ</c:v>
                </c:pt>
                <c:pt idx="464">
                  <c:v>-</c:v>
                </c:pt>
                <c:pt idx="465">
                  <c:v>ע</c:v>
                </c:pt>
                <c:pt idx="466">
                  <c:v>עא</c:v>
                </c:pt>
                <c:pt idx="467">
                  <c:v>-</c:v>
                </c:pt>
                <c:pt idx="468">
                  <c:v>ע</c:v>
                </c:pt>
                <c:pt idx="469">
                  <c:v>-</c:v>
                </c:pt>
                <c:pt idx="470">
                  <c:v>ע</c:v>
                </c:pt>
                <c:pt idx="471">
                  <c:v>ע</c:v>
                </c:pt>
                <c:pt idx="472">
                  <c:v>עמ</c:v>
                </c:pt>
                <c:pt idx="473">
                  <c:v>עמ</c:v>
                </c:pt>
                <c:pt idx="474">
                  <c:v>עמ</c:v>
                </c:pt>
                <c:pt idx="475">
                  <c:v>-</c:v>
                </c:pt>
                <c:pt idx="476">
                  <c:v>ע</c:v>
                </c:pt>
                <c:pt idx="477">
                  <c:v>-</c:v>
                </c:pt>
                <c:pt idx="478">
                  <c:v>ע</c:v>
                </c:pt>
                <c:pt idx="479">
                  <c:v>-</c:v>
                </c:pt>
                <c:pt idx="480">
                  <c:v>ע</c:v>
                </c:pt>
                <c:pt idx="481">
                  <c:v>ע</c:v>
                </c:pt>
                <c:pt idx="482">
                  <c:v>ע</c:v>
                </c:pt>
                <c:pt idx="483">
                  <c:v>-</c:v>
                </c:pt>
                <c:pt idx="484">
                  <c:v>ע</c:v>
                </c:pt>
                <c:pt idx="485">
                  <c:v>ע</c:v>
                </c:pt>
                <c:pt idx="486">
                  <c:v>עא</c:v>
                </c:pt>
                <c:pt idx="487">
                  <c:v>עמ</c:v>
                </c:pt>
                <c:pt idx="488">
                  <c:v>עמ</c:v>
                </c:pt>
                <c:pt idx="489">
                  <c:v>עמ</c:v>
                </c:pt>
                <c:pt idx="490">
                  <c:v>-</c:v>
                </c:pt>
                <c:pt idx="491">
                  <c:v>-</c:v>
                </c:pt>
                <c:pt idx="492">
                  <c:v>ע</c:v>
                </c:pt>
                <c:pt idx="493">
                  <c:v>מל</c:v>
                </c:pt>
                <c:pt idx="494">
                  <c:v>מל</c:v>
                </c:pt>
                <c:pt idx="495">
                  <c:v>מל</c:v>
                </c:pt>
                <c:pt idx="496">
                  <c:v>-</c:v>
                </c:pt>
                <c:pt idx="497">
                  <c:v>עמ</c:v>
                </c:pt>
                <c:pt idx="498">
                  <c:v>-</c:v>
                </c:pt>
                <c:pt idx="499">
                  <c:v>עמ</c:v>
                </c:pt>
                <c:pt idx="500">
                  <c:v>ע</c:v>
                </c:pt>
                <c:pt idx="501">
                  <c:v>עא</c:v>
                </c:pt>
                <c:pt idx="502">
                  <c:v>-</c:v>
                </c:pt>
                <c:pt idx="503">
                  <c:v>-</c:v>
                </c:pt>
                <c:pt idx="504">
                  <c:v>עא</c:v>
                </c:pt>
                <c:pt idx="505">
                  <c:v>ע</c:v>
                </c:pt>
                <c:pt idx="506">
                  <c:v>ע</c:v>
                </c:pt>
                <c:pt idx="507">
                  <c:v>ע</c:v>
                </c:pt>
                <c:pt idx="508">
                  <c:v>ע</c:v>
                </c:pt>
                <c:pt idx="509">
                  <c:v>-</c:v>
                </c:pt>
                <c:pt idx="510">
                  <c:v>עא</c:v>
                </c:pt>
                <c:pt idx="511">
                  <c:v>ע</c:v>
                </c:pt>
                <c:pt idx="512">
                  <c:v>ע </c:v>
                </c:pt>
                <c:pt idx="513">
                  <c:v>-</c:v>
                </c:pt>
                <c:pt idx="514">
                  <c:v>ע</c:v>
                </c:pt>
                <c:pt idx="515">
                  <c:v>ע</c:v>
                </c:pt>
                <c:pt idx="516">
                  <c:v>-</c:v>
                </c:pt>
                <c:pt idx="517">
                  <c:v>ע</c:v>
                </c:pt>
                <c:pt idx="518">
                  <c:v>עא</c:v>
                </c:pt>
                <c:pt idx="519">
                  <c:v>-</c:v>
                </c:pt>
                <c:pt idx="520">
                  <c:v>עמ</c:v>
                </c:pt>
                <c:pt idx="521">
                  <c:v>ע</c:v>
                </c:pt>
                <c:pt idx="522">
                  <c:v>ע</c:v>
                </c:pt>
                <c:pt idx="523">
                  <c:v>-</c:v>
                </c:pt>
                <c:pt idx="524">
                  <c:v>ע</c:v>
                </c:pt>
                <c:pt idx="525">
                  <c:v>עמ</c:v>
                </c:pt>
                <c:pt idx="526">
                  <c:v>-</c:v>
                </c:pt>
                <c:pt idx="527">
                  <c:v>ע</c:v>
                </c:pt>
                <c:pt idx="528">
                  <c:v>-</c:v>
                </c:pt>
                <c:pt idx="529">
                  <c:v>-</c:v>
                </c:pt>
                <c:pt idx="530">
                  <c:v>-</c:v>
                </c:pt>
                <c:pt idx="531">
                  <c:v>-</c:v>
                </c:pt>
                <c:pt idx="532">
                  <c:v>-</c:v>
                </c:pt>
                <c:pt idx="533">
                  <c:v>-</c:v>
                </c:pt>
                <c:pt idx="534">
                  <c:v>-</c:v>
                </c:pt>
                <c:pt idx="535">
                  <c:v>-</c:v>
                </c:pt>
                <c:pt idx="536">
                  <c:v>ע</c:v>
                </c:pt>
                <c:pt idx="537">
                  <c:v>ע</c:v>
                </c:pt>
                <c:pt idx="538">
                  <c:v>-</c:v>
                </c:pt>
                <c:pt idx="539">
                  <c:v>ע</c:v>
                </c:pt>
                <c:pt idx="540">
                  <c:v>ע</c:v>
                </c:pt>
                <c:pt idx="541">
                  <c:v>ע</c:v>
                </c:pt>
                <c:pt idx="542">
                  <c:v>-</c:v>
                </c:pt>
                <c:pt idx="543">
                  <c:v>ע </c:v>
                </c:pt>
                <c:pt idx="544">
                  <c:v>ע </c:v>
                </c:pt>
                <c:pt idx="545">
                  <c:v>עא</c:v>
                </c:pt>
                <c:pt idx="546">
                  <c:v>-</c:v>
                </c:pt>
                <c:pt idx="547">
                  <c:v>ע</c:v>
                </c:pt>
                <c:pt idx="548">
                  <c:v>עמ</c:v>
                </c:pt>
                <c:pt idx="549">
                  <c:v>-</c:v>
                </c:pt>
                <c:pt idx="550">
                  <c:v>-</c:v>
                </c:pt>
                <c:pt idx="551">
                  <c:v>-</c:v>
                </c:pt>
                <c:pt idx="552">
                  <c:v>-</c:v>
                </c:pt>
                <c:pt idx="553">
                  <c:v>-</c:v>
                </c:pt>
                <c:pt idx="554">
                  <c:v>-</c:v>
                </c:pt>
                <c:pt idx="555">
                  <c:v>-</c:v>
                </c:pt>
                <c:pt idx="556">
                  <c:v>מל</c:v>
                </c:pt>
                <c:pt idx="557">
                  <c:v>מל</c:v>
                </c:pt>
                <c:pt idx="558">
                  <c:v>מל</c:v>
                </c:pt>
                <c:pt idx="559">
                  <c:v>מל</c:v>
                </c:pt>
                <c:pt idx="560">
                  <c:v>מל</c:v>
                </c:pt>
                <c:pt idx="561">
                  <c:v>-</c:v>
                </c:pt>
                <c:pt idx="562">
                  <c:v>-</c:v>
                </c:pt>
                <c:pt idx="563">
                  <c:v>ע</c:v>
                </c:pt>
                <c:pt idx="564">
                  <c:v>-</c:v>
                </c:pt>
                <c:pt idx="565">
                  <c:v>-</c:v>
                </c:pt>
                <c:pt idx="566">
                  <c:v>ע</c:v>
                </c:pt>
                <c:pt idx="567">
                  <c:v>ע</c:v>
                </c:pt>
                <c:pt idx="568">
                  <c:v>עמ</c:v>
                </c:pt>
                <c:pt idx="569">
                  <c:v>עמ</c:v>
                </c:pt>
                <c:pt idx="570">
                  <c:v>ע</c:v>
                </c:pt>
                <c:pt idx="571">
                  <c:v>ע</c:v>
                </c:pt>
                <c:pt idx="572">
                  <c:v>ע</c:v>
                </c:pt>
                <c:pt idx="573">
                  <c:v>עא</c:v>
                </c:pt>
                <c:pt idx="574">
                  <c:v>עא</c:v>
                </c:pt>
                <c:pt idx="575">
                  <c:v>-</c:v>
                </c:pt>
                <c:pt idx="576">
                  <c:v>-</c:v>
                </c:pt>
                <c:pt idx="577">
                  <c:v>ע</c:v>
                </c:pt>
                <c:pt idx="578">
                  <c:v>ע</c:v>
                </c:pt>
                <c:pt idx="579">
                  <c:v>ע</c:v>
                </c:pt>
                <c:pt idx="580">
                  <c:v>-</c:v>
                </c:pt>
                <c:pt idx="581">
                  <c:v>-</c:v>
                </c:pt>
                <c:pt idx="582">
                  <c:v>עמ</c:v>
                </c:pt>
                <c:pt idx="583">
                  <c:v>עמ</c:v>
                </c:pt>
                <c:pt idx="584">
                  <c:v>עמ</c:v>
                </c:pt>
                <c:pt idx="585">
                  <c:v>ע</c:v>
                </c:pt>
                <c:pt idx="586">
                  <c:v>-</c:v>
                </c:pt>
                <c:pt idx="587">
                  <c:v>עמ</c:v>
                </c:pt>
                <c:pt idx="588">
                  <c:v>ע</c:v>
                </c:pt>
                <c:pt idx="589">
                  <c:v>ע</c:v>
                </c:pt>
                <c:pt idx="590">
                  <c:v>-</c:v>
                </c:pt>
                <c:pt idx="591">
                  <c:v>-</c:v>
                </c:pt>
                <c:pt idx="592">
                  <c:v>-</c:v>
                </c:pt>
                <c:pt idx="593">
                  <c:v>ע</c:v>
                </c:pt>
                <c:pt idx="594">
                  <c:v>עא</c:v>
                </c:pt>
                <c:pt idx="595">
                  <c:v>עא</c:v>
                </c:pt>
                <c:pt idx="596">
                  <c:v>ע</c:v>
                </c:pt>
                <c:pt idx="597">
                  <c:v>עמ</c:v>
                </c:pt>
                <c:pt idx="598">
                  <c:v>-</c:v>
                </c:pt>
                <c:pt idx="599">
                  <c:v>-</c:v>
                </c:pt>
                <c:pt idx="600">
                  <c:v>-</c:v>
                </c:pt>
                <c:pt idx="601">
                  <c:v>-</c:v>
                </c:pt>
                <c:pt idx="602">
                  <c:v>-</c:v>
                </c:pt>
                <c:pt idx="603">
                  <c:v>-</c:v>
                </c:pt>
                <c:pt idx="604">
                  <c:v>-</c:v>
                </c:pt>
                <c:pt idx="605">
                  <c:v>ע</c:v>
                </c:pt>
                <c:pt idx="606">
                  <c:v>-</c:v>
                </c:pt>
                <c:pt idx="607">
                  <c:v>עא</c:v>
                </c:pt>
                <c:pt idx="608">
                  <c:v>-</c:v>
                </c:pt>
                <c:pt idx="609">
                  <c:v>ע </c:v>
                </c:pt>
                <c:pt idx="610">
                  <c:v>עא</c:v>
                </c:pt>
                <c:pt idx="611">
                  <c:v>עמ</c:v>
                </c:pt>
                <c:pt idx="612">
                  <c:v>עמ</c:v>
                </c:pt>
                <c:pt idx="613">
                  <c:v>עמ</c:v>
                </c:pt>
                <c:pt idx="614">
                  <c:v>עמ</c:v>
                </c:pt>
                <c:pt idx="615">
                  <c:v>עמ</c:v>
                </c:pt>
                <c:pt idx="616">
                  <c:v>עמ</c:v>
                </c:pt>
                <c:pt idx="617">
                  <c:v>-</c:v>
                </c:pt>
                <c:pt idx="618">
                  <c:v>-</c:v>
                </c:pt>
                <c:pt idx="619">
                  <c:v>עמ</c:v>
                </c:pt>
                <c:pt idx="620">
                  <c:v>-</c:v>
                </c:pt>
                <c:pt idx="621">
                  <c:v>-</c:v>
                </c:pt>
                <c:pt idx="622">
                  <c:v>עא</c:v>
                </c:pt>
                <c:pt idx="623">
                  <c:v>עמ</c:v>
                </c:pt>
                <c:pt idx="624">
                  <c:v>ע</c:v>
                </c:pt>
                <c:pt idx="625">
                  <c:v>מ</c:v>
                </c:pt>
                <c:pt idx="626">
                  <c:v>מל</c:v>
                </c:pt>
                <c:pt idx="627">
                  <c:v>מל</c:v>
                </c:pt>
                <c:pt idx="628">
                  <c:v>מל</c:v>
                </c:pt>
                <c:pt idx="629">
                  <c:v>מל</c:v>
                </c:pt>
                <c:pt idx="630">
                  <c:v>מל</c:v>
                </c:pt>
                <c:pt idx="631">
                  <c:v>-</c:v>
                </c:pt>
                <c:pt idx="632">
                  <c:v>-</c:v>
                </c:pt>
                <c:pt idx="633">
                  <c:v>ע </c:v>
                </c:pt>
                <c:pt idx="634">
                  <c:v> ע</c:v>
                </c:pt>
                <c:pt idx="635">
                  <c:v>-</c:v>
                </c:pt>
                <c:pt idx="636">
                  <c:v>ע </c:v>
                </c:pt>
                <c:pt idx="637">
                  <c:v>ע</c:v>
                </c:pt>
                <c:pt idx="638">
                  <c:v>-</c:v>
                </c:pt>
                <c:pt idx="639">
                  <c:v>עמ</c:v>
                </c:pt>
                <c:pt idx="640">
                  <c:v>-</c:v>
                </c:pt>
                <c:pt idx="641">
                  <c:v>עמ</c:v>
                </c:pt>
                <c:pt idx="642">
                  <c:v>עא</c:v>
                </c:pt>
                <c:pt idx="643">
                  <c:v>ע</c:v>
                </c:pt>
                <c:pt idx="644">
                  <c:v>עא</c:v>
                </c:pt>
                <c:pt idx="645">
                  <c:v>ע</c:v>
                </c:pt>
                <c:pt idx="646">
                  <c:v>-</c:v>
                </c:pt>
                <c:pt idx="647">
                  <c:v>-</c:v>
                </c:pt>
                <c:pt idx="648">
                  <c:v>עמ</c:v>
                </c:pt>
                <c:pt idx="649">
                  <c:v>-</c:v>
                </c:pt>
                <c:pt idx="650">
                  <c:v>-</c:v>
                </c:pt>
                <c:pt idx="651">
                  <c:v>עמ</c:v>
                </c:pt>
                <c:pt idx="652">
                  <c:v>עמ</c:v>
                </c:pt>
                <c:pt idx="653">
                  <c:v>עמ</c:v>
                </c:pt>
                <c:pt idx="654">
                  <c:v>ע</c:v>
                </c:pt>
                <c:pt idx="655">
                  <c:v>עמ</c:v>
                </c:pt>
                <c:pt idx="656">
                  <c:v>ע</c:v>
                </c:pt>
                <c:pt idx="657">
                  <c:v>ע</c:v>
                </c:pt>
                <c:pt idx="658">
                  <c:v>-</c:v>
                </c:pt>
                <c:pt idx="659">
                  <c:v>עמ</c:v>
                </c:pt>
                <c:pt idx="660">
                  <c:v>-</c:v>
                </c:pt>
                <c:pt idx="661">
                  <c:v>עמ</c:v>
                </c:pt>
                <c:pt idx="662">
                  <c:v>עא</c:v>
                </c:pt>
                <c:pt idx="663">
                  <c:v>-</c:v>
                </c:pt>
                <c:pt idx="664">
                  <c:v>-</c:v>
                </c:pt>
                <c:pt idx="665">
                  <c:v>ע</c:v>
                </c:pt>
                <c:pt idx="666">
                  <c:v>ע</c:v>
                </c:pt>
                <c:pt idx="667">
                  <c:v>עמ</c:v>
                </c:pt>
                <c:pt idx="668">
                  <c:v>-</c:v>
                </c:pt>
                <c:pt idx="669">
                  <c:v>עמ</c:v>
                </c:pt>
                <c:pt idx="670">
                  <c:v>-</c:v>
                </c:pt>
                <c:pt idx="671">
                  <c:v>עא</c:v>
                </c:pt>
                <c:pt idx="672">
                  <c:v>עמ</c:v>
                </c:pt>
                <c:pt idx="673">
                  <c:v>ע</c:v>
                </c:pt>
                <c:pt idx="674">
                  <c:v>עמ</c:v>
                </c:pt>
                <c:pt idx="675">
                  <c:v>ע</c:v>
                </c:pt>
                <c:pt idx="676">
                  <c:v>עמ</c:v>
                </c:pt>
                <c:pt idx="677">
                  <c:v>-</c:v>
                </c:pt>
                <c:pt idx="678">
                  <c:v>ע</c:v>
                </c:pt>
                <c:pt idx="679">
                  <c:v>ע</c:v>
                </c:pt>
                <c:pt idx="680">
                  <c:v>עמ</c:v>
                </c:pt>
                <c:pt idx="681">
                  <c:v>-</c:v>
                </c:pt>
                <c:pt idx="682">
                  <c:v>מל</c:v>
                </c:pt>
                <c:pt idx="683">
                  <c:v>מל</c:v>
                </c:pt>
                <c:pt idx="684">
                  <c:v>מל</c:v>
                </c:pt>
                <c:pt idx="685">
                  <c:v>מל</c:v>
                </c:pt>
                <c:pt idx="686">
                  <c:v>מל</c:v>
                </c:pt>
                <c:pt idx="687">
                  <c:v>-</c:v>
                </c:pt>
                <c:pt idx="688">
                  <c:v>-</c:v>
                </c:pt>
                <c:pt idx="689">
                  <c:v>-</c:v>
                </c:pt>
                <c:pt idx="690">
                  <c:v>עמ</c:v>
                </c:pt>
                <c:pt idx="691">
                  <c:v>ע</c:v>
                </c:pt>
                <c:pt idx="692">
                  <c:v>-</c:v>
                </c:pt>
                <c:pt idx="693">
                  <c:v>ע</c:v>
                </c:pt>
                <c:pt idx="694">
                  <c:v>עא</c:v>
                </c:pt>
                <c:pt idx="695">
                  <c:v>עמ</c:v>
                </c:pt>
                <c:pt idx="696">
                  <c:v>עמ</c:v>
                </c:pt>
                <c:pt idx="697">
                  <c:v>עמ</c:v>
                </c:pt>
                <c:pt idx="698">
                  <c:v>עמ</c:v>
                </c:pt>
                <c:pt idx="699">
                  <c:v>ע</c:v>
                </c:pt>
                <c:pt idx="700">
                  <c:v>-</c:v>
                </c:pt>
                <c:pt idx="701">
                  <c:v>עא</c:v>
                </c:pt>
                <c:pt idx="702">
                  <c:v>-</c:v>
                </c:pt>
                <c:pt idx="703">
                  <c:v>-</c:v>
                </c:pt>
                <c:pt idx="704">
                  <c:v>-</c:v>
                </c:pt>
                <c:pt idx="705">
                  <c:v>-</c:v>
                </c:pt>
                <c:pt idx="706">
                  <c:v>-</c:v>
                </c:pt>
                <c:pt idx="707">
                  <c:v>-</c:v>
                </c:pt>
                <c:pt idx="708">
                  <c:v>-</c:v>
                </c:pt>
                <c:pt idx="709">
                  <c:v>-</c:v>
                </c:pt>
                <c:pt idx="710">
                  <c:v>מל</c:v>
                </c:pt>
                <c:pt idx="711">
                  <c:v>מל</c:v>
                </c:pt>
                <c:pt idx="712">
                  <c:v>מל</c:v>
                </c:pt>
                <c:pt idx="713">
                  <c:v>מל</c:v>
                </c:pt>
                <c:pt idx="714">
                  <c:v>מל</c:v>
                </c:pt>
                <c:pt idx="715">
                  <c:v>-</c:v>
                </c:pt>
                <c:pt idx="716">
                  <c:v>-</c:v>
                </c:pt>
                <c:pt idx="717">
                  <c:v>עמ</c:v>
                </c:pt>
                <c:pt idx="718">
                  <c:v>עמ</c:v>
                </c:pt>
                <c:pt idx="719">
                  <c:v>ע</c:v>
                </c:pt>
                <c:pt idx="720">
                  <c:v>-</c:v>
                </c:pt>
                <c:pt idx="721">
                  <c:v>עמ</c:v>
                </c:pt>
                <c:pt idx="722">
                  <c:v>ע</c:v>
                </c:pt>
                <c:pt idx="723">
                  <c:v>ב</c:v>
                </c:pt>
                <c:pt idx="724">
                  <c:v>עמ</c:v>
                </c:pt>
                <c:pt idx="725">
                  <c:v>ע</c:v>
                </c:pt>
                <c:pt idx="726">
                  <c:v>עא</c:v>
                </c:pt>
                <c:pt idx="727">
                  <c:v>עא</c:v>
                </c:pt>
                <c:pt idx="728">
                  <c:v>ע</c:v>
                </c:pt>
                <c:pt idx="729">
                  <c:v>ע</c:v>
                </c:pt>
                <c:pt idx="730">
                  <c:v>-</c:v>
                </c:pt>
                <c:pt idx="731">
                  <c:v>ע</c:v>
                </c:pt>
                <c:pt idx="732">
                  <c:v>ע</c:v>
                </c:pt>
                <c:pt idx="733">
                  <c:v>-</c:v>
                </c:pt>
                <c:pt idx="734">
                  <c:v>-</c:v>
                </c:pt>
                <c:pt idx="735">
                  <c:v>-</c:v>
                </c:pt>
                <c:pt idx="736">
                  <c:v>עמ</c:v>
                </c:pt>
                <c:pt idx="737">
                  <c:v>מ</c:v>
                </c:pt>
                <c:pt idx="745">
                  <c:v>עמ</c:v>
                </c:pt>
                <c:pt idx="746">
                  <c:v>עמ</c:v>
                </c:pt>
                <c:pt idx="747">
                  <c:v>עמ</c:v>
                </c:pt>
                <c:pt idx="748">
                  <c:v>-</c:v>
                </c:pt>
                <c:pt idx="749">
                  <c:v>-</c:v>
                </c:pt>
                <c:pt idx="750">
                  <c:v>ע </c:v>
                </c:pt>
                <c:pt idx="751">
                  <c:v>עמ</c:v>
                </c:pt>
                <c:pt idx="752">
                  <c:v>-</c:v>
                </c:pt>
                <c:pt idx="753">
                  <c:v>ע</c:v>
                </c:pt>
                <c:pt idx="754">
                  <c:v>ע</c:v>
                </c:pt>
                <c:pt idx="755">
                  <c:v>ע</c:v>
                </c:pt>
                <c:pt idx="756">
                  <c:v>עא</c:v>
                </c:pt>
                <c:pt idx="757">
                  <c:v>ע</c:v>
                </c:pt>
                <c:pt idx="758">
                  <c:v>-</c:v>
                </c:pt>
                <c:pt idx="759">
                  <c:v>עמ</c:v>
                </c:pt>
                <c:pt idx="760">
                  <c:v>ע</c:v>
                </c:pt>
                <c:pt idx="761">
                  <c:v>עמ</c:v>
                </c:pt>
                <c:pt idx="762">
                  <c:v>עמ</c:v>
                </c:pt>
                <c:pt idx="763">
                  <c:v>-</c:v>
                </c:pt>
                <c:pt idx="764">
                  <c:v>-</c:v>
                </c:pt>
                <c:pt idx="765">
                  <c:v>ע</c:v>
                </c:pt>
                <c:pt idx="766">
                  <c:v>ע</c:v>
                </c:pt>
                <c:pt idx="767">
                  <c:v>ע</c:v>
                </c:pt>
                <c:pt idx="768">
                  <c:v>ע</c:v>
                </c:pt>
                <c:pt idx="769">
                  <c:v>-</c:v>
                </c:pt>
                <c:pt idx="770">
                  <c:v>ע </c:v>
                </c:pt>
                <c:pt idx="771">
                  <c:v>עמ</c:v>
                </c:pt>
                <c:pt idx="772">
                  <c:v>-</c:v>
                </c:pt>
                <c:pt idx="773">
                  <c:v>עמ</c:v>
                </c:pt>
                <c:pt idx="774">
                  <c:v>עמ</c:v>
                </c:pt>
                <c:pt idx="775">
                  <c:v>עמ</c:v>
                </c:pt>
                <c:pt idx="776">
                  <c:v>עמ</c:v>
                </c:pt>
                <c:pt idx="777">
                  <c:v>-</c:v>
                </c:pt>
                <c:pt idx="778">
                  <c:v>-</c:v>
                </c:pt>
                <c:pt idx="779">
                  <c:v>עמ</c:v>
                </c:pt>
                <c:pt idx="780">
                  <c:v>ע</c:v>
                </c:pt>
                <c:pt idx="781">
                  <c:v>ע</c:v>
                </c:pt>
                <c:pt idx="782">
                  <c:v>עא</c:v>
                </c:pt>
                <c:pt idx="783">
                  <c:v>-</c:v>
                </c:pt>
                <c:pt idx="784">
                  <c:v>עא</c:v>
                </c:pt>
                <c:pt idx="785">
                  <c:v>-</c:v>
                </c:pt>
                <c:pt idx="786">
                  <c:v>ע</c:v>
                </c:pt>
                <c:pt idx="787">
                  <c:v>-</c:v>
                </c:pt>
                <c:pt idx="788">
                  <c:v>ע </c:v>
                </c:pt>
                <c:pt idx="789">
                  <c:v>ע</c:v>
                </c:pt>
                <c:pt idx="790">
                  <c:v>עמ</c:v>
                </c:pt>
                <c:pt idx="791">
                  <c:v>ע</c:v>
                </c:pt>
                <c:pt idx="792">
                  <c:v>עא</c:v>
                </c:pt>
                <c:pt idx="793">
                  <c:v>-</c:v>
                </c:pt>
                <c:pt idx="794">
                  <c:v>ע</c:v>
                </c:pt>
                <c:pt idx="795">
                  <c:v>עא</c:v>
                </c:pt>
                <c:pt idx="796">
                  <c:v>ע</c:v>
                </c:pt>
                <c:pt idx="797">
                  <c:v>עא</c:v>
                </c:pt>
                <c:pt idx="798">
                  <c:v>-</c:v>
                </c:pt>
                <c:pt idx="799">
                  <c:v>-</c:v>
                </c:pt>
                <c:pt idx="800">
                  <c:v>עמ</c:v>
                </c:pt>
                <c:pt idx="801">
                  <c:v>מל</c:v>
                </c:pt>
                <c:pt idx="802">
                  <c:v>מל</c:v>
                </c:pt>
                <c:pt idx="803">
                  <c:v>מל</c:v>
                </c:pt>
                <c:pt idx="804">
                  <c:v>מל</c:v>
                </c:pt>
                <c:pt idx="805">
                  <c:v>מל</c:v>
                </c:pt>
                <c:pt idx="806">
                  <c:v>-</c:v>
                </c:pt>
                <c:pt idx="807">
                  <c:v>-</c:v>
                </c:pt>
                <c:pt idx="808">
                  <c:v>ע</c:v>
                </c:pt>
                <c:pt idx="809">
                  <c:v>-</c:v>
                </c:pt>
                <c:pt idx="810">
                  <c:v>-</c:v>
                </c:pt>
                <c:pt idx="811">
                  <c:v>ע</c:v>
                </c:pt>
                <c:pt idx="812">
                  <c:v>ע </c:v>
                </c:pt>
                <c:pt idx="813">
                  <c:v>עא</c:v>
                </c:pt>
                <c:pt idx="814">
                  <c:v>עמ</c:v>
                </c:pt>
                <c:pt idx="815">
                  <c:v>עמ</c:v>
                </c:pt>
                <c:pt idx="816">
                  <c:v>עמ</c:v>
                </c:pt>
                <c:pt idx="817">
                  <c:v>עמ</c:v>
                </c:pt>
                <c:pt idx="818">
                  <c:v>עמ</c:v>
                </c:pt>
                <c:pt idx="819">
                  <c:v>עמ</c:v>
                </c:pt>
                <c:pt idx="820">
                  <c:v>-</c:v>
                </c:pt>
                <c:pt idx="821">
                  <c:v>-</c:v>
                </c:pt>
                <c:pt idx="829">
                  <c:v>-</c:v>
                </c:pt>
                <c:pt idx="830">
                  <c:v>ע</c:v>
                </c:pt>
                <c:pt idx="831">
                  <c:v>עמ</c:v>
                </c:pt>
                <c:pt idx="832">
                  <c:v>עמ</c:v>
                </c:pt>
                <c:pt idx="833">
                  <c:v>-</c:v>
                </c:pt>
                <c:pt idx="834">
                  <c:v>ע</c:v>
                </c:pt>
                <c:pt idx="835">
                  <c:v>ע</c:v>
                </c:pt>
                <c:pt idx="836">
                  <c:v>-</c:v>
                </c:pt>
                <c:pt idx="837">
                  <c:v>עמ</c:v>
                </c:pt>
                <c:pt idx="838">
                  <c:v>ע</c:v>
                </c:pt>
                <c:pt idx="839">
                  <c:v>ע</c:v>
                </c:pt>
                <c:pt idx="840">
                  <c:v>עא</c:v>
                </c:pt>
                <c:pt idx="841">
                  <c:v>עא</c:v>
                </c:pt>
                <c:pt idx="842">
                  <c:v>-</c:v>
                </c:pt>
                <c:pt idx="843">
                  <c:v>-</c:v>
                </c:pt>
                <c:pt idx="844">
                  <c:v>-</c:v>
                </c:pt>
                <c:pt idx="845">
                  <c:v>עא </c:v>
                </c:pt>
                <c:pt idx="846">
                  <c:v>עמ</c:v>
                </c:pt>
                <c:pt idx="847">
                  <c:v>ע</c:v>
                </c:pt>
                <c:pt idx="848">
                  <c:v>עמ</c:v>
                </c:pt>
                <c:pt idx="849">
                  <c:v>עמ</c:v>
                </c:pt>
                <c:pt idx="850">
                  <c:v>-</c:v>
                </c:pt>
                <c:pt idx="851">
                  <c:v>ע</c:v>
                </c:pt>
                <c:pt idx="852">
                  <c:v>עמ</c:v>
                </c:pt>
                <c:pt idx="853">
                  <c:v>עמ</c:v>
                </c:pt>
                <c:pt idx="854">
                  <c:v>ע</c:v>
                </c:pt>
                <c:pt idx="855">
                  <c:v>עמ</c:v>
                </c:pt>
                <c:pt idx="856">
                  <c:v>-</c:v>
                </c:pt>
                <c:pt idx="857">
                  <c:v>עא</c:v>
                </c:pt>
                <c:pt idx="858">
                  <c:v>ע</c:v>
                </c:pt>
                <c:pt idx="859">
                  <c:v>עמ</c:v>
                </c:pt>
                <c:pt idx="860">
                  <c:v>-</c:v>
                </c:pt>
                <c:pt idx="861">
                  <c:v>ע</c:v>
                </c:pt>
                <c:pt idx="862">
                  <c:v>-</c:v>
                </c:pt>
                <c:pt idx="863">
                  <c:v>ע</c:v>
                </c:pt>
                <c:pt idx="864">
                  <c:v>-</c:v>
                </c:pt>
                <c:pt idx="865">
                  <c:v>-</c:v>
                </c:pt>
                <c:pt idx="866">
                  <c:v>-</c:v>
                </c:pt>
                <c:pt idx="867">
                  <c:v>-</c:v>
                </c:pt>
                <c:pt idx="868">
                  <c:v>-</c:v>
                </c:pt>
                <c:pt idx="869">
                  <c:v>-</c:v>
                </c:pt>
                <c:pt idx="870">
                  <c:v>-</c:v>
                </c:pt>
                <c:pt idx="871">
                  <c:v>עמ</c:v>
                </c:pt>
                <c:pt idx="872">
                  <c:v>עמ</c:v>
                </c:pt>
                <c:pt idx="873">
                  <c:v>עמ</c:v>
                </c:pt>
                <c:pt idx="874">
                  <c:v>עמ</c:v>
                </c:pt>
                <c:pt idx="875">
                  <c:v>-</c:v>
                </c:pt>
                <c:pt idx="876">
                  <c:v>-</c:v>
                </c:pt>
                <c:pt idx="877">
                  <c:v>עמ</c:v>
                </c:pt>
                <c:pt idx="878">
                  <c:v>ע</c:v>
                </c:pt>
                <c:pt idx="879">
                  <c:v>ע</c:v>
                </c:pt>
                <c:pt idx="880">
                  <c:v>ע </c:v>
                </c:pt>
                <c:pt idx="881">
                  <c:v>-</c:v>
                </c:pt>
                <c:pt idx="882">
                  <c:v>ע</c:v>
                </c:pt>
                <c:pt idx="883">
                  <c:v>ע</c:v>
                </c:pt>
                <c:pt idx="884">
                  <c:v>-</c:v>
                </c:pt>
                <c:pt idx="885">
                  <c:v>עא</c:v>
                </c:pt>
                <c:pt idx="886">
                  <c:v>-</c:v>
                </c:pt>
                <c:pt idx="887">
                  <c:v>ע</c:v>
                </c:pt>
                <c:pt idx="888">
                  <c:v>עא</c:v>
                </c:pt>
                <c:pt idx="889">
                  <c:v>-</c:v>
                </c:pt>
                <c:pt idx="890">
                  <c:v>ע</c:v>
                </c:pt>
                <c:pt idx="891">
                  <c:v>עמ</c:v>
                </c:pt>
                <c:pt idx="892">
                  <c:v>ע</c:v>
                </c:pt>
                <c:pt idx="893">
                  <c:v>-</c:v>
                </c:pt>
                <c:pt idx="894">
                  <c:v>עא</c:v>
                </c:pt>
                <c:pt idx="895">
                  <c:v>ע</c:v>
                </c:pt>
                <c:pt idx="896">
                  <c:v>ע</c:v>
                </c:pt>
                <c:pt idx="897">
                  <c:v>עא</c:v>
                </c:pt>
                <c:pt idx="898">
                  <c:v>-</c:v>
                </c:pt>
                <c:pt idx="899">
                  <c:v>עמ</c:v>
                </c:pt>
                <c:pt idx="900">
                  <c:v>-</c:v>
                </c:pt>
                <c:pt idx="901">
                  <c:v>-</c:v>
                </c:pt>
                <c:pt idx="902">
                  <c:v>עמ</c:v>
                </c:pt>
                <c:pt idx="903">
                  <c:v>ע</c:v>
                </c:pt>
                <c:pt idx="904">
                  <c:v>עא</c:v>
                </c:pt>
                <c:pt idx="905">
                  <c:v>ע</c:v>
                </c:pt>
                <c:pt idx="906">
                  <c:v>מל</c:v>
                </c:pt>
                <c:pt idx="907">
                  <c:v>מל</c:v>
                </c:pt>
                <c:pt idx="908">
                  <c:v>מל</c:v>
                </c:pt>
                <c:pt idx="909">
                  <c:v>מל</c:v>
                </c:pt>
                <c:pt idx="910">
                  <c:v>מל</c:v>
                </c:pt>
                <c:pt idx="911">
                  <c:v>-</c:v>
                </c:pt>
                <c:pt idx="912">
                  <c:v>-</c:v>
                </c:pt>
                <c:pt idx="913">
                  <c:v>ע</c:v>
                </c:pt>
                <c:pt idx="914">
                  <c:v>עא</c:v>
                </c:pt>
                <c:pt idx="915">
                  <c:v>-</c:v>
                </c:pt>
                <c:pt idx="916">
                  <c:v>ע</c:v>
                </c:pt>
                <c:pt idx="917">
                  <c:v>ע</c:v>
                </c:pt>
                <c:pt idx="918">
                  <c:v>-</c:v>
                </c:pt>
                <c:pt idx="919">
                  <c:v>עמ</c:v>
                </c:pt>
                <c:pt idx="920">
                  <c:v>עמ</c:v>
                </c:pt>
                <c:pt idx="921">
                  <c:v>עמ</c:v>
                </c:pt>
                <c:pt idx="922">
                  <c:v>ע</c:v>
                </c:pt>
                <c:pt idx="923">
                  <c:v>-</c:v>
                </c:pt>
                <c:pt idx="924">
                  <c:v>עמ</c:v>
                </c:pt>
                <c:pt idx="925">
                  <c:v>עמ</c:v>
                </c:pt>
                <c:pt idx="926">
                  <c:v>-</c:v>
                </c:pt>
                <c:pt idx="929">
                  <c:v>-</c:v>
                </c:pt>
                <c:pt idx="930">
                  <c:v>-</c:v>
                </c:pt>
                <c:pt idx="931">
                  <c:v>-</c:v>
                </c:pt>
                <c:pt idx="932">
                  <c:v>-</c:v>
                </c:pt>
                <c:pt idx="933">
                  <c:v>-</c:v>
                </c:pt>
                <c:pt idx="934">
                  <c:v>-</c:v>
                </c:pt>
                <c:pt idx="935">
                  <c:v>-</c:v>
                </c:pt>
                <c:pt idx="936">
                  <c:v>-</c:v>
                </c:pt>
                <c:pt idx="937">
                  <c:v>-</c:v>
                </c:pt>
                <c:pt idx="938">
                  <c:v>-</c:v>
                </c:pt>
                <c:pt idx="939">
                  <c:v>-</c:v>
                </c:pt>
                <c:pt idx="940">
                  <c:v>-</c:v>
                </c:pt>
                <c:pt idx="941">
                  <c:v>-</c:v>
                </c:pt>
                <c:pt idx="942">
                  <c:v>עמ</c:v>
                </c:pt>
                <c:pt idx="943">
                  <c:v>עמ</c:v>
                </c:pt>
                <c:pt idx="944">
                  <c:v>-</c:v>
                </c:pt>
                <c:pt idx="945">
                  <c:v>עמ</c:v>
                </c:pt>
                <c:pt idx="946">
                  <c:v>ע </c:v>
                </c:pt>
                <c:pt idx="947">
                  <c:v>עמ</c:v>
                </c:pt>
                <c:pt idx="948">
                  <c:v>ע</c:v>
                </c:pt>
                <c:pt idx="949">
                  <c:v>-</c:v>
                </c:pt>
                <c:pt idx="950">
                  <c:v>ע</c:v>
                </c:pt>
                <c:pt idx="951">
                  <c:v>עא</c:v>
                </c:pt>
                <c:pt idx="952">
                  <c:v>ע</c:v>
                </c:pt>
                <c:pt idx="953">
                  <c:v>-</c:v>
                </c:pt>
                <c:pt idx="954">
                  <c:v>ע </c:v>
                </c:pt>
                <c:pt idx="955">
                  <c:v>מל</c:v>
                </c:pt>
                <c:pt idx="956">
                  <c:v>מל</c:v>
                </c:pt>
                <c:pt idx="957">
                  <c:v>מל</c:v>
                </c:pt>
                <c:pt idx="958">
                  <c:v>מל</c:v>
                </c:pt>
                <c:pt idx="959">
                  <c:v>מל</c:v>
                </c:pt>
                <c:pt idx="960">
                  <c:v>-</c:v>
                </c:pt>
                <c:pt idx="961">
                  <c:v>-</c:v>
                </c:pt>
                <c:pt idx="962">
                  <c:v>עא</c:v>
                </c:pt>
                <c:pt idx="963">
                  <c:v>ע</c:v>
                </c:pt>
                <c:pt idx="964">
                  <c:v>-</c:v>
                </c:pt>
                <c:pt idx="965">
                  <c:v>עא</c:v>
                </c:pt>
                <c:pt idx="966">
                  <c:v>עא</c:v>
                </c:pt>
                <c:pt idx="967">
                  <c:v>-</c:v>
                </c:pt>
                <c:pt idx="968">
                  <c:v>ע </c:v>
                </c:pt>
                <c:pt idx="969">
                  <c:v>ע</c:v>
                </c:pt>
                <c:pt idx="970">
                  <c:v>עא</c:v>
                </c:pt>
                <c:pt idx="971">
                  <c:v>-</c:v>
                </c:pt>
                <c:pt idx="972">
                  <c:v>עא</c:v>
                </c:pt>
                <c:pt idx="973">
                  <c:v>-</c:v>
                </c:pt>
                <c:pt idx="974">
                  <c:v>ע</c:v>
                </c:pt>
                <c:pt idx="975">
                  <c:v>ע</c:v>
                </c:pt>
                <c:pt idx="976">
                  <c:v>עמ</c:v>
                </c:pt>
                <c:pt idx="977">
                  <c:v>עמ</c:v>
                </c:pt>
                <c:pt idx="978">
                  <c:v>עמ</c:v>
                </c:pt>
                <c:pt idx="979">
                  <c:v>ע</c:v>
                </c:pt>
                <c:pt idx="980">
                  <c:v>-</c:v>
                </c:pt>
                <c:pt idx="981">
                  <c:v>עמ</c:v>
                </c:pt>
                <c:pt idx="982">
                  <c:v>-</c:v>
                </c:pt>
                <c:pt idx="983">
                  <c:v>ע</c:v>
                </c:pt>
                <c:pt idx="984">
                  <c:v>-</c:v>
                </c:pt>
                <c:pt idx="985">
                  <c:v>ע</c:v>
                </c:pt>
                <c:pt idx="986">
                  <c:v>ע</c:v>
                </c:pt>
                <c:pt idx="987">
                  <c:v>-</c:v>
                </c:pt>
                <c:pt idx="988">
                  <c:v>עא</c:v>
                </c:pt>
                <c:pt idx="989">
                  <c:v>ע </c:v>
                </c:pt>
                <c:pt idx="990">
                  <c:v>-</c:v>
                </c:pt>
                <c:pt idx="991">
                  <c:v>-</c:v>
                </c:pt>
                <c:pt idx="992">
                  <c:v>-</c:v>
                </c:pt>
                <c:pt idx="993">
                  <c:v>-</c:v>
                </c:pt>
                <c:pt idx="994">
                  <c:v>-</c:v>
                </c:pt>
                <c:pt idx="995">
                  <c:v>-</c:v>
                </c:pt>
                <c:pt idx="996">
                  <c:v>-</c:v>
                </c:pt>
                <c:pt idx="997">
                  <c:v>עא</c:v>
                </c:pt>
                <c:pt idx="998">
                  <c:v>עא</c:v>
                </c:pt>
                <c:pt idx="999">
                  <c:v>-</c:v>
                </c:pt>
                <c:pt idx="1000">
                  <c:v>ע</c:v>
                </c:pt>
                <c:pt idx="1001">
                  <c:v>-</c:v>
                </c:pt>
                <c:pt idx="1002">
                  <c:v>עמ</c:v>
                </c:pt>
                <c:pt idx="1003">
                  <c:v>ע</c:v>
                </c:pt>
                <c:pt idx="1004">
                  <c:v>-</c:v>
                </c:pt>
                <c:pt idx="1005">
                  <c:v>-</c:v>
                </c:pt>
                <c:pt idx="1006">
                  <c:v>ע</c:v>
                </c:pt>
                <c:pt idx="1007">
                  <c:v>עמ</c:v>
                </c:pt>
                <c:pt idx="1008">
                  <c:v>עמ</c:v>
                </c:pt>
                <c:pt idx="1009">
                  <c:v>-</c:v>
                </c:pt>
                <c:pt idx="1010">
                  <c:v>ע</c:v>
                </c:pt>
                <c:pt idx="1011">
                  <c:v>ע</c:v>
                </c:pt>
                <c:pt idx="1012">
                  <c:v>ע</c:v>
                </c:pt>
                <c:pt idx="1013">
                  <c:v>ע</c:v>
                </c:pt>
                <c:pt idx="1014">
                  <c:v>-</c:v>
                </c:pt>
                <c:pt idx="1015">
                  <c:v>ע</c:v>
                </c:pt>
                <c:pt idx="1016">
                  <c:v>-</c:v>
                </c:pt>
                <c:pt idx="1017">
                  <c:v>עמ</c:v>
                </c:pt>
                <c:pt idx="1018">
                  <c:v>עא</c:v>
                </c:pt>
                <c:pt idx="1019">
                  <c:v>ע</c:v>
                </c:pt>
                <c:pt idx="1020">
                  <c:v>-</c:v>
                </c:pt>
                <c:pt idx="1021">
                  <c:v>ע</c:v>
                </c:pt>
                <c:pt idx="1022">
                  <c:v>ע</c:v>
                </c:pt>
                <c:pt idx="1023">
                  <c:v>עא</c:v>
                </c:pt>
                <c:pt idx="1024">
                  <c:v>-</c:v>
                </c:pt>
                <c:pt idx="1025">
                  <c:v>-</c:v>
                </c:pt>
                <c:pt idx="1026">
                  <c:v>ע</c:v>
                </c:pt>
                <c:pt idx="1027">
                  <c:v>-</c:v>
                </c:pt>
                <c:pt idx="1028">
                  <c:v>ע</c:v>
                </c:pt>
                <c:pt idx="1029">
                  <c:v>ע</c:v>
                </c:pt>
                <c:pt idx="1030">
                  <c:v>-</c:v>
                </c:pt>
                <c:pt idx="1031">
                  <c:v>ע</c:v>
                </c:pt>
                <c:pt idx="1032">
                  <c:v>עמ</c:v>
                </c:pt>
                <c:pt idx="1033">
                  <c:v>עמ</c:v>
                </c:pt>
                <c:pt idx="1034">
                  <c:v>עמ</c:v>
                </c:pt>
                <c:pt idx="1035">
                  <c:v>עמ</c:v>
                </c:pt>
                <c:pt idx="1036">
                  <c:v>-</c:v>
                </c:pt>
                <c:pt idx="1037">
                  <c:v>-</c:v>
                </c:pt>
                <c:pt idx="1038">
                  <c:v>ע</c:v>
                </c:pt>
                <c:pt idx="1039">
                  <c:v>-</c:v>
                </c:pt>
                <c:pt idx="1040">
                  <c:v>ע</c:v>
                </c:pt>
                <c:pt idx="1041">
                  <c:v>ע</c:v>
                </c:pt>
                <c:pt idx="1042">
                  <c:v>ע</c:v>
                </c:pt>
                <c:pt idx="1043">
                  <c:v>ע</c:v>
                </c:pt>
                <c:pt idx="1044">
                  <c:v>-</c:v>
                </c:pt>
                <c:pt idx="1045">
                  <c:v>-</c:v>
                </c:pt>
                <c:pt idx="1046">
                  <c:v>-</c:v>
                </c:pt>
                <c:pt idx="1047">
                  <c:v>ע</c:v>
                </c:pt>
                <c:pt idx="1048">
                  <c:v>ע</c:v>
                </c:pt>
                <c:pt idx="1049">
                  <c:v>ע</c:v>
                </c:pt>
                <c:pt idx="1050">
                  <c:v>-</c:v>
                </c:pt>
                <c:pt idx="1051">
                  <c:v>ע</c:v>
                </c:pt>
                <c:pt idx="1052">
                  <c:v>עמ</c:v>
                </c:pt>
                <c:pt idx="1053">
                  <c:v>עמ</c:v>
                </c:pt>
                <c:pt idx="1054">
                  <c:v>עמ</c:v>
                </c:pt>
                <c:pt idx="1055">
                  <c:v>עמ</c:v>
                </c:pt>
                <c:pt idx="1056">
                  <c:v>-</c:v>
                </c:pt>
                <c:pt idx="1057">
                  <c:v>עמ</c:v>
                </c:pt>
                <c:pt idx="1058">
                  <c:v>עמ</c:v>
                </c:pt>
                <c:pt idx="1059">
                  <c:v>-</c:v>
                </c:pt>
                <c:pt idx="1060">
                  <c:v> ע</c:v>
                </c:pt>
                <c:pt idx="1061">
                  <c:v>ע </c:v>
                </c:pt>
                <c:pt idx="1062">
                  <c:v>ע </c:v>
                </c:pt>
                <c:pt idx="1063">
                  <c:v>-</c:v>
                </c:pt>
                <c:pt idx="1064">
                  <c:v>-</c:v>
                </c:pt>
                <c:pt idx="1065">
                  <c:v>עמ</c:v>
                </c:pt>
                <c:pt idx="1066">
                  <c:v>עמ</c:v>
                </c:pt>
                <c:pt idx="1067">
                  <c:v>-</c:v>
                </c:pt>
                <c:pt idx="1068">
                  <c:v>עא</c:v>
                </c:pt>
                <c:pt idx="1069">
                  <c:v>עא</c:v>
                </c:pt>
                <c:pt idx="1070">
                  <c:v>-</c:v>
                </c:pt>
                <c:pt idx="1071">
                  <c:v>עא</c:v>
                </c:pt>
                <c:pt idx="1072">
                  <c:v>עא</c:v>
                </c:pt>
                <c:pt idx="1073">
                  <c:v>-</c:v>
                </c:pt>
                <c:pt idx="1074">
                  <c:v>ע</c:v>
                </c:pt>
                <c:pt idx="1075">
                  <c:v>ע</c:v>
                </c:pt>
                <c:pt idx="1076">
                  <c:v>-</c:v>
                </c:pt>
                <c:pt idx="1077">
                  <c:v>-</c:v>
                </c:pt>
                <c:pt idx="1078">
                  <c:v>-</c:v>
                </c:pt>
                <c:pt idx="1079">
                  <c:v>עא</c:v>
                </c:pt>
                <c:pt idx="1080">
                  <c:v>עמ</c:v>
                </c:pt>
                <c:pt idx="1081">
                  <c:v>ע</c:v>
                </c:pt>
                <c:pt idx="1082">
                  <c:v>ע</c:v>
                </c:pt>
                <c:pt idx="1083">
                  <c:v>-</c:v>
                </c:pt>
                <c:pt idx="1084">
                  <c:v>ע</c:v>
                </c:pt>
                <c:pt idx="1085">
                  <c:v>עא</c:v>
                </c:pt>
                <c:pt idx="1086">
                  <c:v>-</c:v>
                </c:pt>
                <c:pt idx="1087">
                  <c:v>ב</c:v>
                </c:pt>
                <c:pt idx="1088">
                  <c:v>ע</c:v>
                </c:pt>
                <c:pt idx="1089">
                  <c:v>-</c:v>
                </c:pt>
                <c:pt idx="1090">
                  <c:v>עמ</c:v>
                </c:pt>
                <c:pt idx="1091">
                  <c:v>עמ</c:v>
                </c:pt>
                <c:pt idx="1092">
                  <c:v>-</c:v>
                </c:pt>
                <c:pt idx="1093">
                  <c:v>ע</c:v>
                </c:pt>
                <c:pt idx="1094">
                  <c:v>-</c:v>
                </c:pt>
                <c:pt idx="1095">
                  <c:v>ע</c:v>
                </c:pt>
                <c:pt idx="1096">
                  <c:v>ע</c:v>
                </c:pt>
                <c:pt idx="1097">
                  <c:v>-</c:v>
                </c:pt>
                <c:pt idx="1098">
                  <c:v>ע</c:v>
                </c:pt>
                <c:pt idx="1099">
                  <c:v>ע</c:v>
                </c:pt>
                <c:pt idx="1100">
                  <c:v>-</c:v>
                </c:pt>
                <c:pt idx="1101">
                  <c:v>עמ</c:v>
                </c:pt>
                <c:pt idx="1102">
                  <c:v>מל</c:v>
                </c:pt>
                <c:pt idx="1103">
                  <c:v>מל</c:v>
                </c:pt>
                <c:pt idx="1104">
                  <c:v>מל</c:v>
                </c:pt>
                <c:pt idx="1105">
                  <c:v>מל</c:v>
                </c:pt>
                <c:pt idx="1106">
                  <c:v>מל</c:v>
                </c:pt>
                <c:pt idx="1107">
                  <c:v>-</c:v>
                </c:pt>
                <c:pt idx="1108">
                  <c:v>-</c:v>
                </c:pt>
                <c:pt idx="1109">
                  <c:v>ע</c:v>
                </c:pt>
                <c:pt idx="1110">
                  <c:v>-</c:v>
                </c:pt>
                <c:pt idx="1111">
                  <c:v>-</c:v>
                </c:pt>
                <c:pt idx="1112">
                  <c:v>עמ</c:v>
                </c:pt>
                <c:pt idx="1113">
                  <c:v>עמ</c:v>
                </c:pt>
                <c:pt idx="1114">
                  <c:v>ע</c:v>
                </c:pt>
                <c:pt idx="1115">
                  <c:v>ע</c:v>
                </c:pt>
                <c:pt idx="1116">
                  <c:v>ע</c:v>
                </c:pt>
                <c:pt idx="1117">
                  <c:v>ע</c:v>
                </c:pt>
                <c:pt idx="1119">
                  <c:v>ע</c:v>
                </c:pt>
                <c:pt idx="1120">
                  <c:v>ע</c:v>
                </c:pt>
                <c:pt idx="1121">
                  <c:v>ב</c:v>
                </c:pt>
                <c:pt idx="1123">
                  <c:v>עמ</c:v>
                </c:pt>
                <c:pt idx="1124">
                  <c:v>עמ</c:v>
                </c:pt>
                <c:pt idx="1125">
                  <c:v>עמ</c:v>
                </c:pt>
                <c:pt idx="1126">
                  <c:v>-</c:v>
                </c:pt>
                <c:pt idx="1127">
                  <c:v>עמ</c:v>
                </c:pt>
                <c:pt idx="1128">
                  <c:v>עמ</c:v>
                </c:pt>
                <c:pt idx="1130">
                  <c:v>עא</c:v>
                </c:pt>
                <c:pt idx="1132">
                  <c:v>מ</c:v>
                </c:pt>
                <c:pt idx="1133">
                  <c:v>עא</c:v>
                </c:pt>
                <c:pt idx="1134">
                  <c:v>עא</c:v>
                </c:pt>
                <c:pt idx="1135">
                  <c:v>עמ</c:v>
                </c:pt>
                <c:pt idx="1137">
                  <c:v>ע</c:v>
                </c:pt>
                <c:pt idx="1138">
                  <c:v>-</c:v>
                </c:pt>
                <c:pt idx="1139">
                  <c:v>עמ</c:v>
                </c:pt>
                <c:pt idx="1140">
                  <c:v>ע</c:v>
                </c:pt>
                <c:pt idx="1141">
                  <c:v>מ</c:v>
                </c:pt>
                <c:pt idx="1142">
                  <c:v>עמ</c:v>
                </c:pt>
                <c:pt idx="1143">
                  <c:v>-</c:v>
                </c:pt>
                <c:pt idx="1144">
                  <c:v>עמ</c:v>
                </c:pt>
                <c:pt idx="1145">
                  <c:v>עמ</c:v>
                </c:pt>
                <c:pt idx="1146">
                  <c:v>-</c:v>
                </c:pt>
                <c:pt idx="1147">
                  <c:v>עמ</c:v>
                </c:pt>
                <c:pt idx="1148">
                  <c:v>-</c:v>
                </c:pt>
                <c:pt idx="1149">
                  <c:v>עמ</c:v>
                </c:pt>
                <c:pt idx="1150">
                  <c:v>עמ</c:v>
                </c:pt>
                <c:pt idx="1151">
                  <c:v>ע</c:v>
                </c:pt>
                <c:pt idx="1152">
                  <c:v>ע</c:v>
                </c:pt>
                <c:pt idx="1153">
                  <c:v>ע</c:v>
                </c:pt>
                <c:pt idx="1154">
                  <c:v>-</c:v>
                </c:pt>
                <c:pt idx="1155">
                  <c:v>-</c:v>
                </c:pt>
                <c:pt idx="1156">
                  <c:v>ע</c:v>
                </c:pt>
                <c:pt idx="1157">
                  <c:v>עמ</c:v>
                </c:pt>
                <c:pt idx="1158">
                  <c:v>-</c:v>
                </c:pt>
                <c:pt idx="1159">
                  <c:v>-</c:v>
                </c:pt>
                <c:pt idx="1160">
                  <c:v>-</c:v>
                </c:pt>
                <c:pt idx="1161">
                  <c:v>-</c:v>
                </c:pt>
                <c:pt idx="1162">
                  <c:v>-</c:v>
                </c:pt>
                <c:pt idx="1163">
                  <c:v>-</c:v>
                </c:pt>
                <c:pt idx="1164">
                  <c:v>-</c:v>
                </c:pt>
                <c:pt idx="1165">
                  <c:v>עא</c:v>
                </c:pt>
                <c:pt idx="1166">
                  <c:v>עא</c:v>
                </c:pt>
                <c:pt idx="1168">
                  <c:v>עא</c:v>
                </c:pt>
                <c:pt idx="1169">
                  <c:v>עא</c:v>
                </c:pt>
                <c:pt idx="1170">
                  <c:v>עא</c:v>
                </c:pt>
                <c:pt idx="1172">
                  <c:v>עמ</c:v>
                </c:pt>
                <c:pt idx="1173">
                  <c:v>עמ</c:v>
                </c:pt>
                <c:pt idx="1174">
                  <c:v>עמ</c:v>
                </c:pt>
                <c:pt idx="1175">
                  <c:v>-</c:v>
                </c:pt>
                <c:pt idx="1176">
                  <c:v>א</c:v>
                </c:pt>
                <c:pt idx="1177">
                  <c:v>עמ</c:v>
                </c:pt>
                <c:pt idx="1178">
                  <c:v>-</c:v>
                </c:pt>
                <c:pt idx="1179">
                  <c:v>-</c:v>
                </c:pt>
                <c:pt idx="1180">
                  <c:v>ע</c:v>
                </c:pt>
                <c:pt idx="1181">
                  <c:v>-</c:v>
                </c:pt>
                <c:pt idx="1182">
                  <c:v>ע</c:v>
                </c:pt>
                <c:pt idx="1183">
                  <c:v>ע</c:v>
                </c:pt>
                <c:pt idx="1184">
                  <c:v>ע</c:v>
                </c:pt>
                <c:pt idx="1185">
                  <c:v>ע</c:v>
                </c:pt>
                <c:pt idx="1186">
                  <c:v>עמ</c:v>
                </c:pt>
                <c:pt idx="1187">
                  <c:v>מל</c:v>
                </c:pt>
                <c:pt idx="1188">
                  <c:v>מל</c:v>
                </c:pt>
                <c:pt idx="1189">
                  <c:v>מל</c:v>
                </c:pt>
                <c:pt idx="1190">
                  <c:v>מל</c:v>
                </c:pt>
                <c:pt idx="1191">
                  <c:v>-</c:v>
                </c:pt>
                <c:pt idx="1192">
                  <c:v>-</c:v>
                </c:pt>
                <c:pt idx="1193">
                  <c:v>ע</c:v>
                </c:pt>
                <c:pt idx="1194">
                  <c:v>ע</c:v>
                </c:pt>
                <c:pt idx="1195">
                  <c:v>ע</c:v>
                </c:pt>
                <c:pt idx="1196">
                  <c:v>-</c:v>
                </c:pt>
                <c:pt idx="1197">
                  <c:v>-</c:v>
                </c:pt>
                <c:pt idx="1198">
                  <c:v>ע</c:v>
                </c:pt>
                <c:pt idx="1199">
                  <c:v>עמ</c:v>
                </c:pt>
                <c:pt idx="1200">
                  <c:v>עמ</c:v>
                </c:pt>
                <c:pt idx="1201">
                  <c:v>עמ</c:v>
                </c:pt>
                <c:pt idx="1202">
                  <c:v>עמ</c:v>
                </c:pt>
                <c:pt idx="1203">
                  <c:v>-</c:v>
                </c:pt>
                <c:pt idx="1204">
                  <c:v>ע</c:v>
                </c:pt>
                <c:pt idx="1205">
                  <c:v>ע</c:v>
                </c:pt>
                <c:pt idx="1206">
                  <c:v>-</c:v>
                </c:pt>
                <c:pt idx="1207">
                  <c:v>ע</c:v>
                </c:pt>
                <c:pt idx="1208">
                  <c:v>-</c:v>
                </c:pt>
                <c:pt idx="1209">
                  <c:v>-</c:v>
                </c:pt>
                <c:pt idx="1210">
                  <c:v>-</c:v>
                </c:pt>
                <c:pt idx="1211">
                  <c:v>ע</c:v>
                </c:pt>
                <c:pt idx="1212">
                  <c:v>ע</c:v>
                </c:pt>
                <c:pt idx="1213">
                  <c:v>עמ</c:v>
                </c:pt>
                <c:pt idx="1214">
                  <c:v>עמ</c:v>
                </c:pt>
                <c:pt idx="1215">
                  <c:v>עמ</c:v>
                </c:pt>
                <c:pt idx="1216">
                  <c:v>-</c:v>
                </c:pt>
                <c:pt idx="1217">
                  <c:v>עמ</c:v>
                </c:pt>
                <c:pt idx="1218">
                  <c:v>-</c:v>
                </c:pt>
                <c:pt idx="1219">
                  <c:v>ע</c:v>
                </c:pt>
                <c:pt idx="1220">
                  <c:v>ע </c:v>
                </c:pt>
                <c:pt idx="1221">
                  <c:v>ע </c:v>
                </c:pt>
                <c:pt idx="1222">
                  <c:v>ע</c:v>
                </c:pt>
                <c:pt idx="1223">
                  <c:v>ע</c:v>
                </c:pt>
                <c:pt idx="1224">
                  <c:v>ע </c:v>
                </c:pt>
                <c:pt idx="1225">
                  <c:v>-</c:v>
                </c:pt>
                <c:pt idx="1226">
                  <c:v>-</c:v>
                </c:pt>
                <c:pt idx="1227">
                  <c:v>ע</c:v>
                </c:pt>
                <c:pt idx="1228">
                  <c:v>ע</c:v>
                </c:pt>
                <c:pt idx="1229">
                  <c:v>ע</c:v>
                </c:pt>
                <c:pt idx="1230">
                  <c:v>ע</c:v>
                </c:pt>
                <c:pt idx="1231">
                  <c:v>ע</c:v>
                </c:pt>
                <c:pt idx="1233">
                  <c:v>ב</c:v>
                </c:pt>
                <c:pt idx="1234">
                  <c:v>-</c:v>
                </c:pt>
                <c:pt idx="1235">
                  <c:v>עמ</c:v>
                </c:pt>
                <c:pt idx="1236">
                  <c:v>לילה מחסן - 23:00</c:v>
                </c:pt>
                <c:pt idx="1237">
                  <c:v>-</c:v>
                </c:pt>
                <c:pt idx="1238">
                  <c:v>-</c:v>
                </c:pt>
                <c:pt idx="1239">
                  <c:v>עמ</c:v>
                </c:pt>
                <c:pt idx="1240">
                  <c:v>ע</c:v>
                </c:pt>
                <c:pt idx="1241">
                  <c:v>-</c:v>
                </c:pt>
                <c:pt idx="1242">
                  <c:v>מל</c:v>
                </c:pt>
                <c:pt idx="1243">
                  <c:v>מל</c:v>
                </c:pt>
                <c:pt idx="1244">
                  <c:v>מל</c:v>
                </c:pt>
                <c:pt idx="1245">
                  <c:v>מל</c:v>
                </c:pt>
                <c:pt idx="1246">
                  <c:v>מל</c:v>
                </c:pt>
                <c:pt idx="1247">
                  <c:v>-</c:v>
                </c:pt>
                <c:pt idx="1248">
                  <c:v>-</c:v>
                </c:pt>
                <c:pt idx="1249">
                  <c:v>ע</c:v>
                </c:pt>
                <c:pt idx="1250">
                  <c:v>ע</c:v>
                </c:pt>
                <c:pt idx="1251">
                  <c:v>ע</c:v>
                </c:pt>
                <c:pt idx="1252">
                  <c:v>-</c:v>
                </c:pt>
                <c:pt idx="1253">
                  <c:v>-</c:v>
                </c:pt>
                <c:pt idx="1254">
                  <c:v>עא</c:v>
                </c:pt>
                <c:pt idx="1255">
                  <c:v>מל - 21:00</c:v>
                </c:pt>
                <c:pt idx="1256">
                  <c:v>ע</c:v>
                </c:pt>
                <c:pt idx="1257">
                  <c:v>עמ</c:v>
                </c:pt>
                <c:pt idx="1258">
                  <c:v>עמ</c:v>
                </c:pt>
                <c:pt idx="1259">
                  <c:v>ע</c:v>
                </c:pt>
                <c:pt idx="1260">
                  <c:v>עמ</c:v>
                </c:pt>
                <c:pt idx="1261">
                  <c:v>-</c:v>
                </c:pt>
                <c:pt idx="1262">
                  <c:v>-</c:v>
                </c:pt>
                <c:pt idx="1263">
                  <c:v>עא</c:v>
                </c:pt>
                <c:pt idx="1264">
                  <c:v>עא</c:v>
                </c:pt>
                <c:pt idx="1265">
                  <c:v>-</c:v>
                </c:pt>
                <c:pt idx="1266">
                  <c:v>עא</c:v>
                </c:pt>
                <c:pt idx="1267">
                  <c:v>עא</c:v>
                </c:pt>
                <c:pt idx="1268">
                  <c:v>-</c:v>
                </c:pt>
                <c:pt idx="1269">
                  <c:v>מל - 21:00</c:v>
                </c:pt>
                <c:pt idx="1270">
                  <c:v>-</c:v>
                </c:pt>
                <c:pt idx="1271">
                  <c:v>ע</c:v>
                </c:pt>
                <c:pt idx="1272">
                  <c:v>ע</c:v>
                </c:pt>
                <c:pt idx="1273">
                  <c:v>ע</c:v>
                </c:pt>
                <c:pt idx="1274">
                  <c:v>ע </c:v>
                </c:pt>
                <c:pt idx="1275">
                  <c:v>עא</c:v>
                </c:pt>
                <c:pt idx="1277">
                  <c:v>-</c:v>
                </c:pt>
                <c:pt idx="1278">
                  <c:v>-</c:v>
                </c:pt>
                <c:pt idx="1279">
                  <c:v>-</c:v>
                </c:pt>
                <c:pt idx="1280">
                  <c:v>-</c:v>
                </c:pt>
                <c:pt idx="1281">
                  <c:v>-</c:v>
                </c:pt>
                <c:pt idx="1282">
                  <c:v>-</c:v>
                </c:pt>
                <c:pt idx="1283">
                  <c:v>-</c:v>
                </c:pt>
                <c:pt idx="1284">
                  <c:v>ע</c:v>
                </c:pt>
                <c:pt idx="1285">
                  <c:v>עא</c:v>
                </c:pt>
                <c:pt idx="1286">
                  <c:v>-</c:v>
                </c:pt>
                <c:pt idx="1287">
                  <c:v>עא</c:v>
                </c:pt>
                <c:pt idx="1288">
                  <c:v>עא</c:v>
                </c:pt>
                <c:pt idx="1289">
                  <c:v>-</c:v>
                </c:pt>
                <c:pt idx="1290">
                  <c:v>לילה מחסן  - 23:00</c:v>
                </c:pt>
                <c:pt idx="1291">
                  <c:v>-</c:v>
                </c:pt>
                <c:pt idx="1292">
                  <c:v>עמ</c:v>
                </c:pt>
                <c:pt idx="1293">
                  <c:v>עמ - 17:00 </c:v>
                </c:pt>
                <c:pt idx="1294">
                  <c:v>עמ</c:v>
                </c:pt>
                <c:pt idx="1295">
                  <c:v>עמ</c:v>
                </c:pt>
                <c:pt idx="1296">
                  <c:v>עמ</c:v>
                </c:pt>
                <c:pt idx="1297">
                  <c:v>-</c:v>
                </c:pt>
                <c:pt idx="1298">
                  <c:v>עא</c:v>
                </c:pt>
                <c:pt idx="1299">
                  <c:v>-</c:v>
                </c:pt>
                <c:pt idx="1300">
                  <c:v>ע</c:v>
                </c:pt>
                <c:pt idx="1301">
                  <c:v>-</c:v>
                </c:pt>
                <c:pt idx="1302">
                  <c:v>עא</c:v>
                </c:pt>
                <c:pt idx="1303">
                  <c:v>עמ</c:v>
                </c:pt>
                <c:pt idx="1304">
                  <c:v>עא</c:v>
                </c:pt>
                <c:pt idx="1305">
                  <c:v>עמ</c:v>
                </c:pt>
                <c:pt idx="1306">
                  <c:v>ע</c:v>
                </c:pt>
                <c:pt idx="1307">
                  <c:v>-</c:v>
                </c:pt>
                <c:pt idx="1308">
                  <c:v>ע</c:v>
                </c:pt>
                <c:pt idx="1309">
                  <c:v>ע</c:v>
                </c:pt>
                <c:pt idx="1310">
                  <c:v>עמ</c:v>
                </c:pt>
                <c:pt idx="1311">
                  <c:v>-</c:v>
                </c:pt>
                <c:pt idx="1312">
                  <c:v>מל</c:v>
                </c:pt>
                <c:pt idx="1313">
                  <c:v>מל</c:v>
                </c:pt>
                <c:pt idx="1314">
                  <c:v>מל</c:v>
                </c:pt>
                <c:pt idx="1315">
                  <c:v>מל</c:v>
                </c:pt>
                <c:pt idx="1316">
                  <c:v>מל</c:v>
                </c:pt>
                <c:pt idx="1317">
                  <c:v>-</c:v>
                </c:pt>
                <c:pt idx="1318">
                  <c:v>-</c:v>
                </c:pt>
                <c:pt idx="1319">
                  <c:v>ע</c:v>
                </c:pt>
                <c:pt idx="1320">
                  <c:v>-</c:v>
                </c:pt>
                <c:pt idx="1321">
                  <c:v>ע</c:v>
                </c:pt>
                <c:pt idx="1322">
                  <c:v>-</c:v>
                </c:pt>
                <c:pt idx="1323">
                  <c:v>עא</c:v>
                </c:pt>
                <c:pt idx="1324">
                  <c:v>עא</c:v>
                </c:pt>
                <c:pt idx="1325">
                  <c:v>לילה מחסן-23:00</c:v>
                </c:pt>
                <c:pt idx="1326">
                  <c:v>ע</c:v>
                </c:pt>
                <c:pt idx="1328">
                  <c:v>ע</c:v>
                </c:pt>
                <c:pt idx="1329">
                  <c:v>ע</c:v>
                </c:pt>
                <c:pt idx="1330">
                  <c:v>ע</c:v>
                </c:pt>
                <c:pt idx="1332">
                  <c:v>א</c:v>
                </c:pt>
                <c:pt idx="1333">
                  <c:v>עמ</c:v>
                </c:pt>
                <c:pt idx="1334">
                  <c:v>עמ</c:v>
                </c:pt>
                <c:pt idx="1335">
                  <c:v>עמ</c:v>
                </c:pt>
                <c:pt idx="1337">
                  <c:v>עמ</c:v>
                </c:pt>
                <c:pt idx="1339">
                  <c:v>לילה מכונות -23:00 </c:v>
                </c:pt>
                <c:pt idx="1340">
                  <c:v>עא</c:v>
                </c:pt>
                <c:pt idx="1341">
                  <c:v>עא</c:v>
                </c:pt>
                <c:pt idx="1342">
                  <c:v>-</c:v>
                </c:pt>
                <c:pt idx="1343">
                  <c:v>עא</c:v>
                </c:pt>
                <c:pt idx="1344">
                  <c:v>עא</c:v>
                </c:pt>
                <c:pt idx="1346">
                  <c:v>א</c:v>
                </c:pt>
                <c:pt idx="1347">
                  <c:v>עמ</c:v>
                </c:pt>
                <c:pt idx="1348">
                  <c:v>עמ</c:v>
                </c:pt>
                <c:pt idx="1350">
                  <c:v>לילה מחסן </c:v>
                </c:pt>
                <c:pt idx="1351">
                  <c:v>מל</c:v>
                </c:pt>
                <c:pt idx="1354">
                  <c:v>ע</c:v>
                </c:pt>
                <c:pt idx="1355">
                  <c:v>ע</c:v>
                </c:pt>
                <c:pt idx="1356">
                  <c:v>עמ</c:v>
                </c:pt>
                <c:pt idx="1358">
                  <c:v>לילה מחסן 23:00</c:v>
                </c:pt>
                <c:pt idx="1360">
                  <c:v>עא</c:v>
                </c:pt>
                <c:pt idx="1361">
                  <c:v>עמ</c:v>
                </c:pt>
                <c:pt idx="1362">
                  <c:v>עמ/ע</c:v>
                </c:pt>
                <c:pt idx="1363">
                  <c:v>לילה מחסן 23:00</c:v>
                </c:pt>
                <c:pt idx="1364">
                  <c:v>-</c:v>
                </c:pt>
                <c:pt idx="1365">
                  <c:v>עמ</c:v>
                </c:pt>
                <c:pt idx="1366">
                  <c:v>מ</c:v>
                </c:pt>
                <c:pt idx="1367">
                  <c:v>-</c:v>
                </c:pt>
                <c:pt idx="1368">
                  <c:v>ע</c:v>
                </c:pt>
                <c:pt idx="1370">
                  <c:v>א</c:v>
                </c:pt>
                <c:pt idx="1371">
                  <c:v>ע</c:v>
                </c:pt>
                <c:pt idx="1372">
                  <c:v>ע</c:v>
                </c:pt>
                <c:pt idx="1373">
                  <c:v>-</c:v>
                </c:pt>
                <c:pt idx="1374">
                  <c:v>לילה מחסן 23:00</c:v>
                </c:pt>
                <c:pt idx="1375">
                  <c:v>-</c:v>
                </c:pt>
                <c:pt idx="1376">
                  <c:v>עא</c:v>
                </c:pt>
                <c:pt idx="1377">
                  <c:v>עא</c:v>
                </c:pt>
                <c:pt idx="1378">
                  <c:v>עא</c:v>
                </c:pt>
                <c:pt idx="1379">
                  <c:v>עא</c:v>
                </c:pt>
                <c:pt idx="1380">
                  <c:v>עא</c:v>
                </c:pt>
                <c:pt idx="1382">
                  <c:v>ב</c:v>
                </c:pt>
                <c:pt idx="1383">
                  <c:v>א</c:v>
                </c:pt>
                <c:pt idx="1384">
                  <c:v>ע</c:v>
                </c:pt>
                <c:pt idx="1386">
                  <c:v>ע</c:v>
                </c:pt>
                <c:pt idx="1387">
                  <c:v>עא</c:v>
                </c:pt>
                <c:pt idx="1389">
                  <c:v>ב</c:v>
                </c:pt>
                <c:pt idx="1390">
                  <c:v>עמ</c:v>
                </c:pt>
                <c:pt idx="1391">
                  <c:v>עמ</c:v>
                </c:pt>
                <c:pt idx="1392">
                  <c:v>עמ</c:v>
                </c:pt>
                <c:pt idx="1393">
                  <c:v>עא</c:v>
                </c:pt>
                <c:pt idx="1395">
                  <c:v>מכונות לילה 20:00</c:v>
                </c:pt>
                <c:pt idx="1396">
                  <c:v>עמ</c:v>
                </c:pt>
                <c:pt idx="1397">
                  <c:v>עמ</c:v>
                </c:pt>
                <c:pt idx="1399">
                  <c:v>עמ</c:v>
                </c:pt>
                <c:pt idx="1400">
                  <c:v>עמ</c:v>
                </c:pt>
                <c:pt idx="1402">
                  <c:v>א</c:v>
                </c:pt>
                <c:pt idx="1403">
                  <c:v>עמ</c:v>
                </c:pt>
                <c:pt idx="1405">
                  <c:v>ע</c:v>
                </c:pt>
                <c:pt idx="1406">
                  <c:v>ע</c:v>
                </c:pt>
                <c:pt idx="1407">
                  <c:v>ב</c:v>
                </c:pt>
                <c:pt idx="1408">
                  <c:v>עא</c:v>
                </c:pt>
                <c:pt idx="1410">
                  <c:v>מ</c:v>
                </c:pt>
                <c:pt idx="1411">
                  <c:v>-</c:v>
                </c:pt>
                <c:pt idx="1412">
                  <c:v>-</c:v>
                </c:pt>
                <c:pt idx="1413">
                  <c:v>-</c:v>
                </c:pt>
                <c:pt idx="1414">
                  <c:v>עמ</c:v>
                </c:pt>
                <c:pt idx="1416">
                  <c:v>מחסן 23:00</c:v>
                </c:pt>
                <c:pt idx="1417">
                  <c:v>-</c:v>
                </c:pt>
                <c:pt idx="1419">
                  <c:v>ע</c:v>
                </c:pt>
                <c:pt idx="1420">
                  <c:v>-</c:v>
                </c:pt>
                <c:pt idx="1421">
                  <c:v>-</c:v>
                </c:pt>
                <c:pt idx="1422">
                  <c:v>עא</c:v>
                </c:pt>
                <c:pt idx="1423">
                  <c:v>מחסן23:00</c:v>
                </c:pt>
                <c:pt idx="1424">
                  <c:v>-</c:v>
                </c:pt>
                <c:pt idx="1425">
                  <c:v>עמ</c:v>
                </c:pt>
                <c:pt idx="1426">
                  <c:v>עמ</c:v>
                </c:pt>
                <c:pt idx="1427">
                  <c:v>עמ</c:v>
                </c:pt>
                <c:pt idx="1428">
                  <c:v>עמ</c:v>
                </c:pt>
                <c:pt idx="1430">
                  <c:v>מכונות 20:00</c:v>
                </c:pt>
                <c:pt idx="1431">
                  <c:v>ע</c:v>
                </c:pt>
                <c:pt idx="1433">
                  <c:v>א</c:v>
                </c:pt>
                <c:pt idx="1434">
                  <c:v>עא</c:v>
                </c:pt>
                <c:pt idx="1435">
                  <c:v>עא</c:v>
                </c:pt>
                <c:pt idx="1436">
                  <c:v>עמ/ע</c:v>
                </c:pt>
                <c:pt idx="1438">
                  <c:v>מל</c:v>
                </c:pt>
                <c:pt idx="1439">
                  <c:v>מל</c:v>
                </c:pt>
                <c:pt idx="1440">
                  <c:v>מל</c:v>
                </c:pt>
                <c:pt idx="1441">
                  <c:v>מל</c:v>
                </c:pt>
                <c:pt idx="1442">
                  <c:v>מל</c:v>
                </c:pt>
                <c:pt idx="1445">
                  <c:v>ע</c:v>
                </c:pt>
                <c:pt idx="1446">
                  <c:v>ע</c:v>
                </c:pt>
                <c:pt idx="1447">
                  <c:v>ע</c:v>
                </c:pt>
                <c:pt idx="1448">
                  <c:v>ע</c:v>
                </c:pt>
                <c:pt idx="1451">
                  <c:v>מכונות 20:00</c:v>
                </c:pt>
                <c:pt idx="1452">
                  <c:v>-</c:v>
                </c:pt>
                <c:pt idx="1453">
                  <c:v>עמ</c:v>
                </c:pt>
                <c:pt idx="1454">
                  <c:v>עמ</c:v>
                </c:pt>
                <c:pt idx="1455">
                  <c:v>עמ</c:v>
                </c:pt>
                <c:pt idx="1456">
                  <c:v>עמ</c:v>
                </c:pt>
                <c:pt idx="1457">
                  <c:v>עמ/ע</c:v>
                </c:pt>
                <c:pt idx="1459">
                  <c:v>עא</c:v>
                </c:pt>
                <c:pt idx="1460">
                  <c:v>א</c:v>
                </c:pt>
                <c:pt idx="1462">
                  <c:v>עמ</c:v>
                </c:pt>
                <c:pt idx="1463">
                  <c:v>עא</c:v>
                </c:pt>
                <c:pt idx="1465">
                  <c:v>ע</c:v>
                </c:pt>
                <c:pt idx="1466">
                  <c:v>עא</c:v>
                </c:pt>
                <c:pt idx="1467">
                  <c:v>עא</c:v>
                </c:pt>
                <c:pt idx="1469">
                  <c:v>עא</c:v>
                </c:pt>
                <c:pt idx="1470">
                  <c:v>עא</c:v>
                </c:pt>
                <c:pt idx="1472">
                  <c:v>מחסן22:00</c:v>
                </c:pt>
                <c:pt idx="1473">
                  <c:v>-</c:v>
                </c:pt>
                <c:pt idx="1474">
                  <c:v>ע</c:v>
                </c:pt>
                <c:pt idx="1475">
                  <c:v>ע</c:v>
                </c:pt>
                <c:pt idx="1476">
                  <c:v>ע</c:v>
                </c:pt>
                <c:pt idx="1477">
                  <c:v>ע</c:v>
                </c:pt>
                <c:pt idx="1478">
                  <c:v>מ</c:v>
                </c:pt>
                <c:pt idx="1480">
                  <c:v>עמ</c:v>
                </c:pt>
                <c:pt idx="1481">
                  <c:v>עמ</c:v>
                </c:pt>
                <c:pt idx="1482">
                  <c:v>עמ</c:v>
                </c:pt>
                <c:pt idx="1483">
                  <c:v>עמ</c:v>
                </c:pt>
                <c:pt idx="1486">
                  <c:v>עא</c:v>
                </c:pt>
                <c:pt idx="1487">
                  <c:v>עא</c:v>
                </c:pt>
                <c:pt idx="1488">
                  <c:v>עא</c:v>
                </c:pt>
                <c:pt idx="1489">
                  <c:v>עא</c:v>
                </c:pt>
                <c:pt idx="1491">
                  <c:v>עא</c:v>
                </c:pt>
                <c:pt idx="1492">
                  <c:v>עא</c:v>
                </c:pt>
                <c:pt idx="1494">
                  <c:v>-</c:v>
                </c:pt>
                <c:pt idx="1495">
                  <c:v>-</c:v>
                </c:pt>
                <c:pt idx="1496">
                  <c:v>-</c:v>
                </c:pt>
                <c:pt idx="1497">
                  <c:v>-</c:v>
                </c:pt>
                <c:pt idx="1498">
                  <c:v>-</c:v>
                </c:pt>
                <c:pt idx="1499">
                  <c:v>-</c:v>
                </c:pt>
                <c:pt idx="1500">
                  <c:v>-</c:v>
                </c:pt>
                <c:pt idx="1501">
                  <c:v>עמ </c:v>
                </c:pt>
                <c:pt idx="1502">
                  <c:v>עמ </c:v>
                </c:pt>
                <c:pt idx="1503">
                  <c:v>עמ </c:v>
                </c:pt>
                <c:pt idx="1504">
                  <c:v>עמ </c:v>
                </c:pt>
                <c:pt idx="1506">
                  <c:v>ע/עמ</c:v>
                </c:pt>
                <c:pt idx="1508">
                  <c:v>ע</c:v>
                </c:pt>
                <c:pt idx="1509">
                  <c:v>ע</c:v>
                </c:pt>
                <c:pt idx="1510">
                  <c:v>ע</c:v>
                </c:pt>
                <c:pt idx="1513">
                  <c:v>ב</c:v>
                </c:pt>
                <c:pt idx="1514">
                  <c:v>מחסן 22:00</c:v>
                </c:pt>
                <c:pt idx="1515">
                  <c:v>מל</c:v>
                </c:pt>
                <c:pt idx="1516">
                  <c:v>מל</c:v>
                </c:pt>
                <c:pt idx="1517">
                  <c:v>מל</c:v>
                </c:pt>
                <c:pt idx="1518">
                  <c:v>מל</c:v>
                </c:pt>
                <c:pt idx="1519">
                  <c:v>מל</c:v>
                </c:pt>
                <c:pt idx="1522">
                  <c:v>עא</c:v>
                </c:pt>
                <c:pt idx="1523">
                  <c:v>עא</c:v>
                </c:pt>
                <c:pt idx="1524">
                  <c:v>עא</c:v>
                </c:pt>
                <c:pt idx="1525">
                  <c:v>עא</c:v>
                </c:pt>
                <c:pt idx="1528">
                  <c:v>עא</c:v>
                </c:pt>
                <c:pt idx="1529">
                  <c:v>ב</c:v>
                </c:pt>
                <c:pt idx="1531">
                  <c:v>ע</c:v>
                </c:pt>
                <c:pt idx="1532">
                  <c:v>ב</c:v>
                </c:pt>
                <c:pt idx="1534">
                  <c:v>ב</c:v>
                </c:pt>
                <c:pt idx="1535">
                  <c:v>מחסן 22:00</c:v>
                </c:pt>
                <c:pt idx="1536">
                  <c:v>-</c:v>
                </c:pt>
                <c:pt idx="1538">
                  <c:v>ע</c:v>
                </c:pt>
                <c:pt idx="1539">
                  <c:v>ע</c:v>
                </c:pt>
                <c:pt idx="1540">
                  <c:v>ע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'2023'!$BGH$12:$BJH$12</c:f>
            </c:numRef>
          </c:val>
          <c:extLst>
            <c:ext xmlns:c16="http://schemas.microsoft.com/office/drawing/2014/chart" uri="{C3380CC4-5D6E-409C-BE32-E72D297353CC}">
              <c16:uniqueId val="{00000009-208D-4ED0-841A-AB5DB9A9D7A9}"/>
            </c:ext>
          </c:extLst>
        </c:ser>
        <c:ser>
          <c:idx val="10"/>
          <c:order val="10"/>
          <c:tx>
            <c:strRef>
              <c:f>'2023'!$A$13:$BGG$13</c:f>
              <c:strCache>
                <c:ptCount val="1541"/>
                <c:pt idx="0">
                  <c:v>11</c:v>
                </c:pt>
                <c:pt idx="1">
                  <c:v>אבי</c:v>
                </c:pt>
                <c:pt idx="2">
                  <c:v>אסממאו</c:v>
                </c:pt>
                <c:pt idx="3">
                  <c:v>-</c:v>
                </c:pt>
                <c:pt idx="4">
                  <c:v>-</c:v>
                </c:pt>
                <c:pt idx="5">
                  <c:v>ע</c:v>
                </c:pt>
                <c:pt idx="6">
                  <c:v>ע</c:v>
                </c:pt>
                <c:pt idx="7">
                  <c:v>עמ</c:v>
                </c:pt>
                <c:pt idx="8">
                  <c:v>עמ</c:v>
                </c:pt>
                <c:pt idx="9">
                  <c:v>ע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עמ</c:v>
                </c:pt>
                <c:pt idx="20">
                  <c:v>עמ</c:v>
                </c:pt>
                <c:pt idx="21">
                  <c:v>עמ</c:v>
                </c:pt>
                <c:pt idx="22">
                  <c:v>עמ</c:v>
                </c:pt>
                <c:pt idx="23">
                  <c:v>עמ</c:v>
                </c:pt>
                <c:pt idx="24">
                  <c:v>עא</c:v>
                </c:pt>
                <c:pt idx="25">
                  <c:v>-</c:v>
                </c:pt>
                <c:pt idx="26">
                  <c:v>עא</c:v>
                </c:pt>
                <c:pt idx="27">
                  <c:v>עא</c:v>
                </c:pt>
                <c:pt idx="28">
                  <c:v>עא</c:v>
                </c:pt>
                <c:pt idx="29">
                  <c:v>ב</c:v>
                </c:pt>
                <c:pt idx="30">
                  <c:v>-</c:v>
                </c:pt>
                <c:pt idx="31">
                  <c:v>מל</c:v>
                </c:pt>
                <c:pt idx="32">
                  <c:v>מל</c:v>
                </c:pt>
                <c:pt idx="33">
                  <c:v>מל</c:v>
                </c:pt>
                <c:pt idx="34">
                  <c:v>מל</c:v>
                </c:pt>
                <c:pt idx="35">
                  <c:v>מל</c:v>
                </c:pt>
                <c:pt idx="36">
                  <c:v>-</c:v>
                </c:pt>
                <c:pt idx="37">
                  <c:v>-</c:v>
                </c:pt>
                <c:pt idx="38">
                  <c:v>ע</c:v>
                </c:pt>
                <c:pt idx="39">
                  <c:v>עמ</c:v>
                </c:pt>
                <c:pt idx="40">
                  <c:v>ע</c:v>
                </c:pt>
                <c:pt idx="41">
                  <c:v>-</c:v>
                </c:pt>
                <c:pt idx="42">
                  <c:v>-</c:v>
                </c:pt>
                <c:pt idx="43">
                  <c:v>ע</c:v>
                </c:pt>
                <c:pt idx="44">
                  <c:v>ע</c:v>
                </c:pt>
                <c:pt idx="45">
                  <c:v>ע</c:v>
                </c:pt>
                <c:pt idx="46">
                  <c:v>-</c:v>
                </c:pt>
                <c:pt idx="47">
                  <c:v>עמ</c:v>
                </c:pt>
                <c:pt idx="48">
                  <c:v>-</c:v>
                </c:pt>
                <c:pt idx="49">
                  <c:v>עמ</c:v>
                </c:pt>
                <c:pt idx="50">
                  <c:v>עא</c:v>
                </c:pt>
                <c:pt idx="51">
                  <c:v>עמ</c:v>
                </c:pt>
                <c:pt idx="52">
                  <c:v>-</c:v>
                </c:pt>
                <c:pt idx="53">
                  <c:v>-</c:v>
                </c:pt>
                <c:pt idx="54">
                  <c:v>-</c:v>
                </c:pt>
                <c:pt idx="55">
                  <c:v>-</c:v>
                </c:pt>
                <c:pt idx="56">
                  <c:v>-</c:v>
                </c:pt>
                <c:pt idx="57">
                  <c:v>-</c:v>
                </c:pt>
                <c:pt idx="58">
                  <c:v>-</c:v>
                </c:pt>
                <c:pt idx="59">
                  <c:v>עמ</c:v>
                </c:pt>
                <c:pt idx="60">
                  <c:v>-</c:v>
                </c:pt>
                <c:pt idx="61">
                  <c:v>-</c:v>
                </c:pt>
                <c:pt idx="62">
                  <c:v>עמ</c:v>
                </c:pt>
                <c:pt idx="63">
                  <c:v>עמ</c:v>
                </c:pt>
                <c:pt idx="64">
                  <c:v>עמ</c:v>
                </c:pt>
                <c:pt idx="65">
                  <c:v>עמ</c:v>
                </c:pt>
                <c:pt idx="66">
                  <c:v>-</c:v>
                </c:pt>
                <c:pt idx="67">
                  <c:v>-</c:v>
                </c:pt>
                <c:pt idx="68">
                  <c:v>עא</c:v>
                </c:pt>
                <c:pt idx="69">
                  <c:v>עא</c:v>
                </c:pt>
                <c:pt idx="70">
                  <c:v>עא</c:v>
                </c:pt>
                <c:pt idx="71">
                  <c:v>עא</c:v>
                </c:pt>
                <c:pt idx="72">
                  <c:v>א-6</c:v>
                </c:pt>
                <c:pt idx="73">
                  <c:v>מל</c:v>
                </c:pt>
                <c:pt idx="74">
                  <c:v>מל</c:v>
                </c:pt>
                <c:pt idx="75">
                  <c:v>מל</c:v>
                </c:pt>
                <c:pt idx="76">
                  <c:v>מל</c:v>
                </c:pt>
                <c:pt idx="77">
                  <c:v>מל</c:v>
                </c:pt>
                <c:pt idx="78">
                  <c:v>-</c:v>
                </c:pt>
                <c:pt idx="79">
                  <c:v>-</c:v>
                </c:pt>
                <c:pt idx="80">
                  <c:v>ע</c:v>
                </c:pt>
                <c:pt idx="81">
                  <c:v>ע</c:v>
                </c:pt>
                <c:pt idx="82">
                  <c:v>ב</c:v>
                </c:pt>
                <c:pt idx="83">
                  <c:v>ב</c:v>
                </c:pt>
                <c:pt idx="84">
                  <c:v>-</c:v>
                </c:pt>
                <c:pt idx="85">
                  <c:v>ע</c:v>
                </c:pt>
                <c:pt idx="86">
                  <c:v>ע</c:v>
                </c:pt>
                <c:pt idx="87">
                  <c:v>עמ</c:v>
                </c:pt>
                <c:pt idx="88">
                  <c:v>עמ</c:v>
                </c:pt>
                <c:pt idx="89">
                  <c:v>-</c:v>
                </c:pt>
                <c:pt idx="90">
                  <c:v>ע</c:v>
                </c:pt>
                <c:pt idx="91">
                  <c:v>-</c:v>
                </c:pt>
                <c:pt idx="92">
                  <c:v>ב</c:v>
                </c:pt>
                <c:pt idx="93">
                  <c:v>ע</c:v>
                </c:pt>
                <c:pt idx="94">
                  <c:v>עא</c:v>
                </c:pt>
                <c:pt idx="95">
                  <c:v>עא</c:v>
                </c:pt>
                <c:pt idx="96">
                  <c:v>ע</c:v>
                </c:pt>
                <c:pt idx="97">
                  <c:v>עמ</c:v>
                </c:pt>
                <c:pt idx="98">
                  <c:v>עא</c:v>
                </c:pt>
                <c:pt idx="99">
                  <c:v>-</c:v>
                </c:pt>
                <c:pt idx="100">
                  <c:v>-</c:v>
                </c:pt>
                <c:pt idx="101">
                  <c:v>ע</c:v>
                </c:pt>
                <c:pt idx="102">
                  <c:v>ע</c:v>
                </c:pt>
                <c:pt idx="103">
                  <c:v>ע</c:v>
                </c:pt>
                <c:pt idx="104">
                  <c:v>-</c:v>
                </c:pt>
                <c:pt idx="105">
                  <c:v>-</c:v>
                </c:pt>
                <c:pt idx="106">
                  <c:v>ב</c:v>
                </c:pt>
                <c:pt idx="107">
                  <c:v>ע</c:v>
                </c:pt>
                <c:pt idx="108">
                  <c:v>-</c:v>
                </c:pt>
                <c:pt idx="109">
                  <c:v>ע</c:v>
                </c:pt>
                <c:pt idx="110">
                  <c:v>-</c:v>
                </c:pt>
                <c:pt idx="111">
                  <c:v>מ</c:v>
                </c:pt>
                <c:pt idx="112">
                  <c:v>מ</c:v>
                </c:pt>
                <c:pt idx="113">
                  <c:v>עמ</c:v>
                </c:pt>
                <c:pt idx="114">
                  <c:v>מ</c:v>
                </c:pt>
                <c:pt idx="115">
                  <c:v>ע</c:v>
                </c:pt>
                <c:pt idx="116">
                  <c:v>עמ</c:v>
                </c:pt>
                <c:pt idx="117">
                  <c:v>ע</c:v>
                </c:pt>
                <c:pt idx="118">
                  <c:v>ע</c:v>
                </c:pt>
                <c:pt idx="119">
                  <c:v>-</c:v>
                </c:pt>
                <c:pt idx="120">
                  <c:v>ע</c:v>
                </c:pt>
                <c:pt idx="121">
                  <c:v>-</c:v>
                </c:pt>
                <c:pt idx="122">
                  <c:v>-</c:v>
                </c:pt>
                <c:pt idx="123">
                  <c:v>-</c:v>
                </c:pt>
                <c:pt idx="124">
                  <c:v>עמ</c:v>
                </c:pt>
                <c:pt idx="125">
                  <c:v>עמ</c:v>
                </c:pt>
                <c:pt idx="126">
                  <c:v>עמ</c:v>
                </c:pt>
                <c:pt idx="127">
                  <c:v>עמ</c:v>
                </c:pt>
                <c:pt idx="128">
                  <c:v>עמ</c:v>
                </c:pt>
                <c:pt idx="129">
                  <c:v>עא</c:v>
                </c:pt>
                <c:pt idx="130">
                  <c:v>ע</c:v>
                </c:pt>
                <c:pt idx="131">
                  <c:v>ע</c:v>
                </c:pt>
                <c:pt idx="132">
                  <c:v>-</c:v>
                </c:pt>
                <c:pt idx="133">
                  <c:v>עא</c:v>
                </c:pt>
                <c:pt idx="134">
                  <c:v>-</c:v>
                </c:pt>
                <c:pt idx="135">
                  <c:v>א-6</c:v>
                </c:pt>
                <c:pt idx="136">
                  <c:v>מל</c:v>
                </c:pt>
                <c:pt idx="137">
                  <c:v>מל</c:v>
                </c:pt>
                <c:pt idx="138">
                  <c:v>מל</c:v>
                </c:pt>
                <c:pt idx="139">
                  <c:v>מל</c:v>
                </c:pt>
                <c:pt idx="140">
                  <c:v>מל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עמ</c:v>
                </c:pt>
                <c:pt idx="145">
                  <c:v>-</c:v>
                </c:pt>
                <c:pt idx="146">
                  <c:v>ע</c:v>
                </c:pt>
                <c:pt idx="147">
                  <c:v>ע</c:v>
                </c:pt>
                <c:pt idx="148">
                  <c:v>ע</c:v>
                </c:pt>
                <c:pt idx="149">
                  <c:v>ע</c:v>
                </c:pt>
                <c:pt idx="150">
                  <c:v>עא</c:v>
                </c:pt>
                <c:pt idx="151">
                  <c:v>-</c:v>
                </c:pt>
                <c:pt idx="152">
                  <c:v>-</c:v>
                </c:pt>
                <c:pt idx="153">
                  <c:v>עמ</c:v>
                </c:pt>
                <c:pt idx="154">
                  <c:v>עא</c:v>
                </c:pt>
                <c:pt idx="155">
                  <c:v>עמ</c:v>
                </c:pt>
                <c:pt idx="156">
                  <c:v>עא</c:v>
                </c:pt>
                <c:pt idx="157">
                  <c:v>עמ</c:v>
                </c:pt>
                <c:pt idx="158">
                  <c:v>-</c:v>
                </c:pt>
                <c:pt idx="159">
                  <c:v>ע</c:v>
                </c:pt>
                <c:pt idx="160">
                  <c:v>ע</c:v>
                </c:pt>
                <c:pt idx="161">
                  <c:v>ע</c:v>
                </c:pt>
                <c:pt idx="162">
                  <c:v>-</c:v>
                </c:pt>
                <c:pt idx="163">
                  <c:v>ע</c:v>
                </c:pt>
                <c:pt idx="164">
                  <c:v>-</c:v>
                </c:pt>
                <c:pt idx="165">
                  <c:v>-</c:v>
                </c:pt>
                <c:pt idx="166">
                  <c:v>-</c:v>
                </c:pt>
                <c:pt idx="167">
                  <c:v>-</c:v>
                </c:pt>
                <c:pt idx="168">
                  <c:v>-</c:v>
                </c:pt>
                <c:pt idx="169">
                  <c:v>-</c:v>
                </c:pt>
                <c:pt idx="170">
                  <c:v>-</c:v>
                </c:pt>
                <c:pt idx="171">
                  <c:v>-</c:v>
                </c:pt>
                <c:pt idx="172">
                  <c:v>-</c:v>
                </c:pt>
                <c:pt idx="173">
                  <c:v>עא</c:v>
                </c:pt>
                <c:pt idx="174">
                  <c:v>עמ</c:v>
                </c:pt>
                <c:pt idx="175">
                  <c:v>עא</c:v>
                </c:pt>
                <c:pt idx="176">
                  <c:v>עמ</c:v>
                </c:pt>
                <c:pt idx="177">
                  <c:v>עמ</c:v>
                </c:pt>
                <c:pt idx="178">
                  <c:v>עא</c:v>
                </c:pt>
                <c:pt idx="179">
                  <c:v>ע</c:v>
                </c:pt>
                <c:pt idx="180">
                  <c:v>ע</c:v>
                </c:pt>
                <c:pt idx="181">
                  <c:v>ע</c:v>
                </c:pt>
                <c:pt idx="182">
                  <c:v>ע</c:v>
                </c:pt>
                <c:pt idx="183">
                  <c:v>-</c:v>
                </c:pt>
                <c:pt idx="184">
                  <c:v>-</c:v>
                </c:pt>
                <c:pt idx="185">
                  <c:v>-</c:v>
                </c:pt>
                <c:pt idx="186">
                  <c:v>-</c:v>
                </c:pt>
                <c:pt idx="187">
                  <c:v>עמ</c:v>
                </c:pt>
                <c:pt idx="188">
                  <c:v>עמ</c:v>
                </c:pt>
                <c:pt idx="189">
                  <c:v>עמ</c:v>
                </c:pt>
                <c:pt idx="190">
                  <c:v>עמ</c:v>
                </c:pt>
                <c:pt idx="191">
                  <c:v>עמ</c:v>
                </c:pt>
                <c:pt idx="192">
                  <c:v>ע</c:v>
                </c:pt>
                <c:pt idx="193">
                  <c:v>ע</c:v>
                </c:pt>
                <c:pt idx="194">
                  <c:v>ע</c:v>
                </c:pt>
                <c:pt idx="195">
                  <c:v>ע</c:v>
                </c:pt>
                <c:pt idx="196">
                  <c:v>ע</c:v>
                </c:pt>
                <c:pt idx="197">
                  <c:v>-</c:v>
                </c:pt>
                <c:pt idx="198">
                  <c:v>-</c:v>
                </c:pt>
                <c:pt idx="199">
                  <c:v>עמ</c:v>
                </c:pt>
                <c:pt idx="200">
                  <c:v>-</c:v>
                </c:pt>
                <c:pt idx="201">
                  <c:v>עמ</c:v>
                </c:pt>
                <c:pt idx="202">
                  <c:v>-</c:v>
                </c:pt>
                <c:pt idx="203">
                  <c:v>עמ</c:v>
                </c:pt>
                <c:pt idx="204">
                  <c:v>עמ</c:v>
                </c:pt>
                <c:pt idx="205">
                  <c:v>עמ</c:v>
                </c:pt>
                <c:pt idx="206">
                  <c:v>-</c:v>
                </c:pt>
                <c:pt idx="207">
                  <c:v>ע</c:v>
                </c:pt>
                <c:pt idx="208">
                  <c:v>עמ</c:v>
                </c:pt>
                <c:pt idx="209">
                  <c:v>עמ</c:v>
                </c:pt>
                <c:pt idx="210">
                  <c:v>ע</c:v>
                </c:pt>
                <c:pt idx="211">
                  <c:v>עא</c:v>
                </c:pt>
                <c:pt idx="212">
                  <c:v>-</c:v>
                </c:pt>
                <c:pt idx="213">
                  <c:v>עמ</c:v>
                </c:pt>
                <c:pt idx="214">
                  <c:v>עמ</c:v>
                </c:pt>
                <c:pt idx="215">
                  <c:v>ע</c:v>
                </c:pt>
                <c:pt idx="216">
                  <c:v>ע</c:v>
                </c:pt>
                <c:pt idx="217">
                  <c:v>-</c:v>
                </c:pt>
                <c:pt idx="218">
                  <c:v>ע</c:v>
                </c:pt>
                <c:pt idx="219">
                  <c:v>-</c:v>
                </c:pt>
                <c:pt idx="220">
                  <c:v>-</c:v>
                </c:pt>
                <c:pt idx="221">
                  <c:v>עא</c:v>
                </c:pt>
                <c:pt idx="222">
                  <c:v>עא</c:v>
                </c:pt>
                <c:pt idx="223">
                  <c:v>ע</c:v>
                </c:pt>
                <c:pt idx="224">
                  <c:v>-</c:v>
                </c:pt>
                <c:pt idx="225">
                  <c:v>עא</c:v>
                </c:pt>
                <c:pt idx="226">
                  <c:v>עא</c:v>
                </c:pt>
                <c:pt idx="227">
                  <c:v>מל</c:v>
                </c:pt>
                <c:pt idx="228">
                  <c:v>מל</c:v>
                </c:pt>
                <c:pt idx="229">
                  <c:v>מל</c:v>
                </c:pt>
                <c:pt idx="230">
                  <c:v>-</c:v>
                </c:pt>
                <c:pt idx="231">
                  <c:v>עמ</c:v>
                </c:pt>
                <c:pt idx="232">
                  <c:v>עמ</c:v>
                </c:pt>
                <c:pt idx="233">
                  <c:v>-</c:v>
                </c:pt>
                <c:pt idx="234">
                  <c:v>ע</c:v>
                </c:pt>
                <c:pt idx="235">
                  <c:v>עמ</c:v>
                </c:pt>
                <c:pt idx="236">
                  <c:v>ע</c:v>
                </c:pt>
                <c:pt idx="237">
                  <c:v>ע</c:v>
                </c:pt>
                <c:pt idx="238">
                  <c:v>ע</c:v>
                </c:pt>
                <c:pt idx="239">
                  <c:v>-</c:v>
                </c:pt>
                <c:pt idx="240">
                  <c:v>-</c:v>
                </c:pt>
                <c:pt idx="241">
                  <c:v>-</c:v>
                </c:pt>
                <c:pt idx="242">
                  <c:v>-</c:v>
                </c:pt>
                <c:pt idx="243">
                  <c:v>עא</c:v>
                </c:pt>
                <c:pt idx="244">
                  <c:v>עא</c:v>
                </c:pt>
                <c:pt idx="245">
                  <c:v>עא</c:v>
                </c:pt>
                <c:pt idx="246">
                  <c:v>עא</c:v>
                </c:pt>
                <c:pt idx="247">
                  <c:v>עא</c:v>
                </c:pt>
                <c:pt idx="248">
                  <c:v>-</c:v>
                </c:pt>
                <c:pt idx="249">
                  <c:v>-</c:v>
                </c:pt>
                <c:pt idx="250">
                  <c:v>-</c:v>
                </c:pt>
                <c:pt idx="251">
                  <c:v>-</c:v>
                </c:pt>
                <c:pt idx="252">
                  <c:v>-</c:v>
                </c:pt>
                <c:pt idx="253">
                  <c:v>-</c:v>
                </c:pt>
                <c:pt idx="254">
                  <c:v>-</c:v>
                </c:pt>
                <c:pt idx="255">
                  <c:v>עא</c:v>
                </c:pt>
                <c:pt idx="256">
                  <c:v>-</c:v>
                </c:pt>
                <c:pt idx="257">
                  <c:v>-</c:v>
                </c:pt>
                <c:pt idx="258">
                  <c:v>ע</c:v>
                </c:pt>
                <c:pt idx="259">
                  <c:v>-</c:v>
                </c:pt>
                <c:pt idx="260">
                  <c:v>ע</c:v>
                </c:pt>
                <c:pt idx="261">
                  <c:v>ע</c:v>
                </c:pt>
                <c:pt idx="262">
                  <c:v>-</c:v>
                </c:pt>
                <c:pt idx="263">
                  <c:v>ע</c:v>
                </c:pt>
                <c:pt idx="264">
                  <c:v>-</c:v>
                </c:pt>
                <c:pt idx="265">
                  <c:v>ל-20:00</c:v>
                </c:pt>
                <c:pt idx="266">
                  <c:v>-</c:v>
                </c:pt>
                <c:pt idx="267">
                  <c:v>עא</c:v>
                </c:pt>
                <c:pt idx="268">
                  <c:v>ע</c:v>
                </c:pt>
                <c:pt idx="269">
                  <c:v>ע</c:v>
                </c:pt>
                <c:pt idx="270">
                  <c:v>-</c:v>
                </c:pt>
                <c:pt idx="271">
                  <c:v>ע</c:v>
                </c:pt>
                <c:pt idx="272">
                  <c:v>ע</c:v>
                </c:pt>
                <c:pt idx="273">
                  <c:v>-</c:v>
                </c:pt>
                <c:pt idx="274">
                  <c:v>עא</c:v>
                </c:pt>
                <c:pt idx="275">
                  <c:v>-</c:v>
                </c:pt>
                <c:pt idx="276">
                  <c:v>-</c:v>
                </c:pt>
                <c:pt idx="277">
                  <c:v>עא</c:v>
                </c:pt>
                <c:pt idx="278">
                  <c:v>ע</c:v>
                </c:pt>
                <c:pt idx="279">
                  <c:v>ע</c:v>
                </c:pt>
                <c:pt idx="280">
                  <c:v>ע</c:v>
                </c:pt>
                <c:pt idx="281">
                  <c:v>-</c:v>
                </c:pt>
                <c:pt idx="282">
                  <c:v>ע</c:v>
                </c:pt>
                <c:pt idx="283">
                  <c:v>-</c:v>
                </c:pt>
                <c:pt idx="284">
                  <c:v>עמ</c:v>
                </c:pt>
                <c:pt idx="285">
                  <c:v>-</c:v>
                </c:pt>
                <c:pt idx="286">
                  <c:v>עמ</c:v>
                </c:pt>
                <c:pt idx="287">
                  <c:v>עמ</c:v>
                </c:pt>
                <c:pt idx="288">
                  <c:v>עא</c:v>
                </c:pt>
                <c:pt idx="289">
                  <c:v>עמ</c:v>
                </c:pt>
                <c:pt idx="290">
                  <c:v>ע</c:v>
                </c:pt>
                <c:pt idx="291">
                  <c:v>ע</c:v>
                </c:pt>
                <c:pt idx="292">
                  <c:v>ע</c:v>
                </c:pt>
                <c:pt idx="293">
                  <c:v>-</c:v>
                </c:pt>
                <c:pt idx="294">
                  <c:v>עא</c:v>
                </c:pt>
                <c:pt idx="295">
                  <c:v>-</c:v>
                </c:pt>
                <c:pt idx="296">
                  <c:v>עא</c:v>
                </c:pt>
                <c:pt idx="297">
                  <c:v>עמ</c:v>
                </c:pt>
                <c:pt idx="298">
                  <c:v>עמ</c:v>
                </c:pt>
                <c:pt idx="299">
                  <c:v>ע</c:v>
                </c:pt>
                <c:pt idx="300">
                  <c:v>ע</c:v>
                </c:pt>
                <c:pt idx="301">
                  <c:v>-</c:v>
                </c:pt>
                <c:pt idx="302">
                  <c:v>ע</c:v>
                </c:pt>
                <c:pt idx="303">
                  <c:v>-</c:v>
                </c:pt>
                <c:pt idx="304">
                  <c:v>ע</c:v>
                </c:pt>
                <c:pt idx="305">
                  <c:v>-</c:v>
                </c:pt>
                <c:pt idx="306">
                  <c:v>א</c:v>
                </c:pt>
                <c:pt idx="307">
                  <c:v>ע</c:v>
                </c:pt>
                <c:pt idx="308">
                  <c:v>-</c:v>
                </c:pt>
                <c:pt idx="309">
                  <c:v>עא</c:v>
                </c:pt>
                <c:pt idx="310">
                  <c:v>עא</c:v>
                </c:pt>
                <c:pt idx="311">
                  <c:v>-</c:v>
                </c:pt>
                <c:pt idx="312">
                  <c:v>-</c:v>
                </c:pt>
                <c:pt idx="313">
                  <c:v>-</c:v>
                </c:pt>
                <c:pt idx="314">
                  <c:v>-</c:v>
                </c:pt>
                <c:pt idx="315">
                  <c:v>-</c:v>
                </c:pt>
                <c:pt idx="316">
                  <c:v>-</c:v>
                </c:pt>
                <c:pt idx="317">
                  <c:v>-</c:v>
                </c:pt>
                <c:pt idx="318">
                  <c:v>-</c:v>
                </c:pt>
                <c:pt idx="319">
                  <c:v>עמ</c:v>
                </c:pt>
                <c:pt idx="320">
                  <c:v>-</c:v>
                </c:pt>
                <c:pt idx="321">
                  <c:v>עמ</c:v>
                </c:pt>
                <c:pt idx="322">
                  <c:v>עמ</c:v>
                </c:pt>
                <c:pt idx="323">
                  <c:v>עמ</c:v>
                </c:pt>
                <c:pt idx="324">
                  <c:v>עא</c:v>
                </c:pt>
                <c:pt idx="325">
                  <c:v>עא</c:v>
                </c:pt>
                <c:pt idx="326">
                  <c:v>עא</c:v>
                </c:pt>
                <c:pt idx="327">
                  <c:v>עא</c:v>
                </c:pt>
                <c:pt idx="328">
                  <c:v>עא</c:v>
                </c:pt>
                <c:pt idx="329">
                  <c:v>עא</c:v>
                </c:pt>
                <c:pt idx="330">
                  <c:v>-</c:v>
                </c:pt>
                <c:pt idx="331">
                  <c:v>-</c:v>
                </c:pt>
                <c:pt idx="332">
                  <c:v>-</c:v>
                </c:pt>
                <c:pt idx="333">
                  <c:v>ע</c:v>
                </c:pt>
                <c:pt idx="334">
                  <c:v>ע</c:v>
                </c:pt>
                <c:pt idx="335">
                  <c:v>ע</c:v>
                </c:pt>
                <c:pt idx="336">
                  <c:v>-</c:v>
                </c:pt>
                <c:pt idx="337">
                  <c:v>ע</c:v>
                </c:pt>
                <c:pt idx="338">
                  <c:v>ע</c:v>
                </c:pt>
                <c:pt idx="339">
                  <c:v>ע</c:v>
                </c:pt>
                <c:pt idx="340">
                  <c:v>ע</c:v>
                </c:pt>
                <c:pt idx="341">
                  <c:v>ע</c:v>
                </c:pt>
                <c:pt idx="342">
                  <c:v>ע</c:v>
                </c:pt>
                <c:pt idx="343">
                  <c:v>ע</c:v>
                </c:pt>
                <c:pt idx="344">
                  <c:v>-</c:v>
                </c:pt>
                <c:pt idx="345">
                  <c:v>-</c:v>
                </c:pt>
                <c:pt idx="346">
                  <c:v>עמ</c:v>
                </c:pt>
                <c:pt idx="347">
                  <c:v>-</c:v>
                </c:pt>
                <c:pt idx="348">
                  <c:v>ע</c:v>
                </c:pt>
                <c:pt idx="349">
                  <c:v>ע</c:v>
                </c:pt>
                <c:pt idx="350">
                  <c:v>עמ</c:v>
                </c:pt>
                <c:pt idx="351">
                  <c:v>-</c:v>
                </c:pt>
                <c:pt idx="352">
                  <c:v>עא</c:v>
                </c:pt>
                <c:pt idx="353">
                  <c:v>ע</c:v>
                </c:pt>
                <c:pt idx="354">
                  <c:v>ע</c:v>
                </c:pt>
                <c:pt idx="355">
                  <c:v>ע</c:v>
                </c:pt>
                <c:pt idx="356">
                  <c:v>ע</c:v>
                </c:pt>
                <c:pt idx="357">
                  <c:v>-</c:v>
                </c:pt>
                <c:pt idx="358">
                  <c:v>ע</c:v>
                </c:pt>
                <c:pt idx="359">
                  <c:v>-</c:v>
                </c:pt>
                <c:pt idx="360">
                  <c:v>מל</c:v>
                </c:pt>
                <c:pt idx="361">
                  <c:v>מל</c:v>
                </c:pt>
                <c:pt idx="362">
                  <c:v>מל</c:v>
                </c:pt>
                <c:pt idx="363">
                  <c:v>מל</c:v>
                </c:pt>
                <c:pt idx="364">
                  <c:v>מל</c:v>
                </c:pt>
                <c:pt idx="365">
                  <c:v>-</c:v>
                </c:pt>
                <c:pt idx="366">
                  <c:v>-</c:v>
                </c:pt>
                <c:pt idx="367">
                  <c:v>ע</c:v>
                </c:pt>
                <c:pt idx="368">
                  <c:v>ע</c:v>
                </c:pt>
                <c:pt idx="369">
                  <c:v>ע</c:v>
                </c:pt>
                <c:pt idx="370">
                  <c:v>ע</c:v>
                </c:pt>
                <c:pt idx="371">
                  <c:v>ע</c:v>
                </c:pt>
                <c:pt idx="372">
                  <c:v>-</c:v>
                </c:pt>
                <c:pt idx="373">
                  <c:v>-</c:v>
                </c:pt>
                <c:pt idx="374">
                  <c:v>עא</c:v>
                </c:pt>
                <c:pt idx="375">
                  <c:v>עא</c:v>
                </c:pt>
                <c:pt idx="376">
                  <c:v>עא</c:v>
                </c:pt>
                <c:pt idx="377">
                  <c:v>עא</c:v>
                </c:pt>
                <c:pt idx="378">
                  <c:v>-</c:v>
                </c:pt>
                <c:pt idx="379">
                  <c:v>-</c:v>
                </c:pt>
                <c:pt idx="380">
                  <c:v>ע</c:v>
                </c:pt>
                <c:pt idx="381">
                  <c:v>-</c:v>
                </c:pt>
                <c:pt idx="382">
                  <c:v>-</c:v>
                </c:pt>
                <c:pt idx="383">
                  <c:v>עא</c:v>
                </c:pt>
                <c:pt idx="384">
                  <c:v>עמ</c:v>
                </c:pt>
                <c:pt idx="385">
                  <c:v>עמ</c:v>
                </c:pt>
                <c:pt idx="386">
                  <c:v>עא</c:v>
                </c:pt>
                <c:pt idx="387">
                  <c:v>ע</c:v>
                </c:pt>
                <c:pt idx="388">
                  <c:v>עא</c:v>
                </c:pt>
                <c:pt idx="389">
                  <c:v>עמ</c:v>
                </c:pt>
                <c:pt idx="390">
                  <c:v>עמ</c:v>
                </c:pt>
                <c:pt idx="391">
                  <c:v>מל</c:v>
                </c:pt>
                <c:pt idx="392">
                  <c:v>-</c:v>
                </c:pt>
                <c:pt idx="393">
                  <c:v>-</c:v>
                </c:pt>
                <c:pt idx="394">
                  <c:v>מ</c:v>
                </c:pt>
                <c:pt idx="395">
                  <c:v>ע</c:v>
                </c:pt>
                <c:pt idx="396">
                  <c:v>ע</c:v>
                </c:pt>
                <c:pt idx="397">
                  <c:v>ע</c:v>
                </c:pt>
                <c:pt idx="398">
                  <c:v>ע</c:v>
                </c:pt>
                <c:pt idx="399">
                  <c:v>-</c:v>
                </c:pt>
                <c:pt idx="400">
                  <c:v>-</c:v>
                </c:pt>
                <c:pt idx="401">
                  <c:v>מ</c:v>
                </c:pt>
                <c:pt idx="402">
                  <c:v>-</c:v>
                </c:pt>
                <c:pt idx="403">
                  <c:v>ע</c:v>
                </c:pt>
                <c:pt idx="404">
                  <c:v>-</c:v>
                </c:pt>
                <c:pt idx="405">
                  <c:v>ע</c:v>
                </c:pt>
                <c:pt idx="406">
                  <c:v>ע</c:v>
                </c:pt>
                <c:pt idx="407">
                  <c:v>ע</c:v>
                </c:pt>
                <c:pt idx="408">
                  <c:v>ב</c:v>
                </c:pt>
                <c:pt idx="409">
                  <c:v>מל</c:v>
                </c:pt>
                <c:pt idx="410">
                  <c:v>מל</c:v>
                </c:pt>
                <c:pt idx="411">
                  <c:v>מל</c:v>
                </c:pt>
                <c:pt idx="412">
                  <c:v>מל</c:v>
                </c:pt>
                <c:pt idx="413">
                  <c:v>מל</c:v>
                </c:pt>
                <c:pt idx="414">
                  <c:v>-</c:v>
                </c:pt>
                <c:pt idx="415">
                  <c:v>-</c:v>
                </c:pt>
                <c:pt idx="416">
                  <c:v>עא</c:v>
                </c:pt>
                <c:pt idx="417">
                  <c:v>עא</c:v>
                </c:pt>
                <c:pt idx="418">
                  <c:v>-</c:v>
                </c:pt>
                <c:pt idx="419">
                  <c:v>ע</c:v>
                </c:pt>
                <c:pt idx="420">
                  <c:v>-</c:v>
                </c:pt>
                <c:pt idx="421">
                  <c:v>ע</c:v>
                </c:pt>
                <c:pt idx="422">
                  <c:v>עמ</c:v>
                </c:pt>
                <c:pt idx="423">
                  <c:v>ע</c:v>
                </c:pt>
                <c:pt idx="424">
                  <c:v>עא</c:v>
                </c:pt>
                <c:pt idx="425">
                  <c:v>-</c:v>
                </c:pt>
                <c:pt idx="426">
                  <c:v>ע</c:v>
                </c:pt>
                <c:pt idx="427">
                  <c:v>עא</c:v>
                </c:pt>
                <c:pt idx="428">
                  <c:v>-</c:v>
                </c:pt>
                <c:pt idx="429">
                  <c:v>ע</c:v>
                </c:pt>
                <c:pt idx="430">
                  <c:v>ע</c:v>
                </c:pt>
                <c:pt idx="431">
                  <c:v>-</c:v>
                </c:pt>
                <c:pt idx="432">
                  <c:v>-</c:v>
                </c:pt>
                <c:pt idx="433">
                  <c:v>ע</c:v>
                </c:pt>
                <c:pt idx="434">
                  <c:v>ע</c:v>
                </c:pt>
                <c:pt idx="435">
                  <c:v>עמ</c:v>
                </c:pt>
                <c:pt idx="436">
                  <c:v>עמ</c:v>
                </c:pt>
                <c:pt idx="437">
                  <c:v>ע</c:v>
                </c:pt>
                <c:pt idx="438">
                  <c:v>-</c:v>
                </c:pt>
                <c:pt idx="439">
                  <c:v>עמ</c:v>
                </c:pt>
                <c:pt idx="440">
                  <c:v>עא</c:v>
                </c:pt>
                <c:pt idx="441">
                  <c:v>עא</c:v>
                </c:pt>
                <c:pt idx="442">
                  <c:v>עא</c:v>
                </c:pt>
                <c:pt idx="443">
                  <c:v>-</c:v>
                </c:pt>
                <c:pt idx="444">
                  <c:v>מל</c:v>
                </c:pt>
                <c:pt idx="445">
                  <c:v>מל</c:v>
                </c:pt>
                <c:pt idx="446">
                  <c:v>מל</c:v>
                </c:pt>
                <c:pt idx="447">
                  <c:v>מל</c:v>
                </c:pt>
                <c:pt idx="448">
                  <c:v>מל</c:v>
                </c:pt>
                <c:pt idx="449">
                  <c:v>-</c:v>
                </c:pt>
                <c:pt idx="450">
                  <c:v>-</c:v>
                </c:pt>
                <c:pt idx="451">
                  <c:v>-</c:v>
                </c:pt>
                <c:pt idx="452">
                  <c:v>עא</c:v>
                </c:pt>
                <c:pt idx="453">
                  <c:v>ע</c:v>
                </c:pt>
                <c:pt idx="454">
                  <c:v>-</c:v>
                </c:pt>
                <c:pt idx="455">
                  <c:v>ע</c:v>
                </c:pt>
                <c:pt idx="456">
                  <c:v>ע</c:v>
                </c:pt>
                <c:pt idx="457">
                  <c:v>עא</c:v>
                </c:pt>
                <c:pt idx="458">
                  <c:v>ע</c:v>
                </c:pt>
                <c:pt idx="459">
                  <c:v>ע</c:v>
                </c:pt>
                <c:pt idx="460">
                  <c:v>ע</c:v>
                </c:pt>
                <c:pt idx="461">
                  <c:v>ע</c:v>
                </c:pt>
                <c:pt idx="462">
                  <c:v>ע</c:v>
                </c:pt>
                <c:pt idx="463">
                  <c:v>-</c:v>
                </c:pt>
                <c:pt idx="464">
                  <c:v>-</c:v>
                </c:pt>
                <c:pt idx="465">
                  <c:v>-</c:v>
                </c:pt>
                <c:pt idx="466">
                  <c:v>ע</c:v>
                </c:pt>
                <c:pt idx="467">
                  <c:v>עא</c:v>
                </c:pt>
                <c:pt idx="468">
                  <c:v>-</c:v>
                </c:pt>
                <c:pt idx="469">
                  <c:v>עא</c:v>
                </c:pt>
                <c:pt idx="470">
                  <c:v>עמ</c:v>
                </c:pt>
                <c:pt idx="471">
                  <c:v>עמ</c:v>
                </c:pt>
                <c:pt idx="472">
                  <c:v>ע</c:v>
                </c:pt>
                <c:pt idx="473">
                  <c:v>-</c:v>
                </c:pt>
                <c:pt idx="474">
                  <c:v>עמ</c:v>
                </c:pt>
                <c:pt idx="475">
                  <c:v>עמ</c:v>
                </c:pt>
                <c:pt idx="476">
                  <c:v>עמ</c:v>
                </c:pt>
                <c:pt idx="477">
                  <c:v>ע</c:v>
                </c:pt>
                <c:pt idx="478">
                  <c:v>-</c:v>
                </c:pt>
                <c:pt idx="479">
                  <c:v>ע</c:v>
                </c:pt>
                <c:pt idx="480">
                  <c:v>ע</c:v>
                </c:pt>
                <c:pt idx="481">
                  <c:v>ע</c:v>
                </c:pt>
                <c:pt idx="482">
                  <c:v>עא</c:v>
                </c:pt>
                <c:pt idx="483">
                  <c:v>-</c:v>
                </c:pt>
                <c:pt idx="484">
                  <c:v>-</c:v>
                </c:pt>
                <c:pt idx="485">
                  <c:v>עא</c:v>
                </c:pt>
                <c:pt idx="486">
                  <c:v>עמ</c:v>
                </c:pt>
                <c:pt idx="487">
                  <c:v>עא</c:v>
                </c:pt>
                <c:pt idx="488">
                  <c:v>עא</c:v>
                </c:pt>
                <c:pt idx="489">
                  <c:v>ע</c:v>
                </c:pt>
                <c:pt idx="490">
                  <c:v>-</c:v>
                </c:pt>
                <c:pt idx="491">
                  <c:v>עא</c:v>
                </c:pt>
                <c:pt idx="492">
                  <c:v>-</c:v>
                </c:pt>
                <c:pt idx="493">
                  <c:v>מל</c:v>
                </c:pt>
                <c:pt idx="494">
                  <c:v>-</c:v>
                </c:pt>
                <c:pt idx="495">
                  <c:v>-</c:v>
                </c:pt>
                <c:pt idx="496">
                  <c:v>-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-</c:v>
                </c:pt>
                <c:pt idx="501">
                  <c:v>-</c:v>
                </c:pt>
                <c:pt idx="502">
                  <c:v>-</c:v>
                </c:pt>
                <c:pt idx="503">
                  <c:v>-</c:v>
                </c:pt>
                <c:pt idx="504">
                  <c:v>-</c:v>
                </c:pt>
                <c:pt idx="505">
                  <c:v>-</c:v>
                </c:pt>
                <c:pt idx="506">
                  <c:v>-</c:v>
                </c:pt>
                <c:pt idx="507">
                  <c:v>-</c:v>
                </c:pt>
                <c:pt idx="508">
                  <c:v>-</c:v>
                </c:pt>
                <c:pt idx="509">
                  <c:v>-</c:v>
                </c:pt>
                <c:pt idx="510">
                  <c:v>-</c:v>
                </c:pt>
                <c:pt idx="511">
                  <c:v>-</c:v>
                </c:pt>
                <c:pt idx="512">
                  <c:v>-</c:v>
                </c:pt>
                <c:pt idx="513">
                  <c:v>-</c:v>
                </c:pt>
                <c:pt idx="514">
                  <c:v>ע</c:v>
                </c:pt>
                <c:pt idx="515">
                  <c:v>-</c:v>
                </c:pt>
                <c:pt idx="516">
                  <c:v>ע</c:v>
                </c:pt>
                <c:pt idx="517">
                  <c:v>ע</c:v>
                </c:pt>
                <c:pt idx="518">
                  <c:v>ע</c:v>
                </c:pt>
                <c:pt idx="519">
                  <c:v>-</c:v>
                </c:pt>
                <c:pt idx="520">
                  <c:v>עא</c:v>
                </c:pt>
                <c:pt idx="521">
                  <c:v>עמ</c:v>
                </c:pt>
                <c:pt idx="522">
                  <c:v>עמ</c:v>
                </c:pt>
                <c:pt idx="523">
                  <c:v>עמ</c:v>
                </c:pt>
                <c:pt idx="524">
                  <c:v>עמ</c:v>
                </c:pt>
                <c:pt idx="525">
                  <c:v>-</c:v>
                </c:pt>
                <c:pt idx="526">
                  <c:v>-</c:v>
                </c:pt>
                <c:pt idx="527">
                  <c:v>ע</c:v>
                </c:pt>
                <c:pt idx="528">
                  <c:v>עא</c:v>
                </c:pt>
                <c:pt idx="529">
                  <c:v>עמ</c:v>
                </c:pt>
                <c:pt idx="530">
                  <c:v>עא</c:v>
                </c:pt>
                <c:pt idx="531">
                  <c:v>ע</c:v>
                </c:pt>
                <c:pt idx="532">
                  <c:v>-</c:v>
                </c:pt>
                <c:pt idx="533">
                  <c:v>עא</c:v>
                </c:pt>
                <c:pt idx="534">
                  <c:v>-</c:v>
                </c:pt>
                <c:pt idx="535">
                  <c:v>-</c:v>
                </c:pt>
                <c:pt idx="536">
                  <c:v>-</c:v>
                </c:pt>
                <c:pt idx="537">
                  <c:v>ע</c:v>
                </c:pt>
                <c:pt idx="538">
                  <c:v>ע</c:v>
                </c:pt>
                <c:pt idx="539">
                  <c:v>ע </c:v>
                </c:pt>
                <c:pt idx="540">
                  <c:v>עא</c:v>
                </c:pt>
                <c:pt idx="541">
                  <c:v>עמ</c:v>
                </c:pt>
                <c:pt idx="542">
                  <c:v>עמ</c:v>
                </c:pt>
                <c:pt idx="543">
                  <c:v>עמ</c:v>
                </c:pt>
                <c:pt idx="544">
                  <c:v>עמ</c:v>
                </c:pt>
                <c:pt idx="545">
                  <c:v>עמ</c:v>
                </c:pt>
                <c:pt idx="546">
                  <c:v>עמ</c:v>
                </c:pt>
                <c:pt idx="547">
                  <c:v>-</c:v>
                </c:pt>
                <c:pt idx="548">
                  <c:v>-</c:v>
                </c:pt>
                <c:pt idx="549">
                  <c:v>עא</c:v>
                </c:pt>
                <c:pt idx="550">
                  <c:v>עא</c:v>
                </c:pt>
                <c:pt idx="551">
                  <c:v>עמ</c:v>
                </c:pt>
                <c:pt idx="552">
                  <c:v>-</c:v>
                </c:pt>
                <c:pt idx="553">
                  <c:v>ע</c:v>
                </c:pt>
                <c:pt idx="554">
                  <c:v>-</c:v>
                </c:pt>
                <c:pt idx="555">
                  <c:v>עמ</c:v>
                </c:pt>
                <c:pt idx="556">
                  <c:v>עמ</c:v>
                </c:pt>
                <c:pt idx="557">
                  <c:v>ע</c:v>
                </c:pt>
                <c:pt idx="558">
                  <c:v>ע</c:v>
                </c:pt>
                <c:pt idx="559">
                  <c:v>-</c:v>
                </c:pt>
                <c:pt idx="560">
                  <c:v>ע</c:v>
                </c:pt>
                <c:pt idx="561">
                  <c:v>-</c:v>
                </c:pt>
                <c:pt idx="562">
                  <c:v>ע</c:v>
                </c:pt>
                <c:pt idx="563">
                  <c:v>עמ</c:v>
                </c:pt>
                <c:pt idx="564">
                  <c:v>עמ</c:v>
                </c:pt>
                <c:pt idx="565">
                  <c:v>עמ</c:v>
                </c:pt>
                <c:pt idx="566">
                  <c:v>עמ</c:v>
                </c:pt>
                <c:pt idx="567">
                  <c:v>עמ</c:v>
                </c:pt>
                <c:pt idx="568">
                  <c:v>-</c:v>
                </c:pt>
                <c:pt idx="569">
                  <c:v>-</c:v>
                </c:pt>
                <c:pt idx="570">
                  <c:v>עמ</c:v>
                </c:pt>
                <c:pt idx="571">
                  <c:v>ע</c:v>
                </c:pt>
                <c:pt idx="572">
                  <c:v>עא</c:v>
                </c:pt>
                <c:pt idx="573">
                  <c:v>-</c:v>
                </c:pt>
                <c:pt idx="574">
                  <c:v>-</c:v>
                </c:pt>
                <c:pt idx="575">
                  <c:v>עמ</c:v>
                </c:pt>
                <c:pt idx="576">
                  <c:v>ע </c:v>
                </c:pt>
                <c:pt idx="577">
                  <c:v>ע</c:v>
                </c:pt>
                <c:pt idx="578">
                  <c:v>עא</c:v>
                </c:pt>
                <c:pt idx="579">
                  <c:v>ע </c:v>
                </c:pt>
                <c:pt idx="580">
                  <c:v>ע</c:v>
                </c:pt>
                <c:pt idx="581">
                  <c:v>-</c:v>
                </c:pt>
                <c:pt idx="582">
                  <c:v>ע </c:v>
                </c:pt>
                <c:pt idx="583">
                  <c:v>-</c:v>
                </c:pt>
                <c:pt idx="584">
                  <c:v>עא</c:v>
                </c:pt>
                <c:pt idx="585">
                  <c:v>-</c:v>
                </c:pt>
                <c:pt idx="586">
                  <c:v>עמ</c:v>
                </c:pt>
                <c:pt idx="587">
                  <c:v>ע</c:v>
                </c:pt>
                <c:pt idx="588">
                  <c:v>עא</c:v>
                </c:pt>
                <c:pt idx="589">
                  <c:v>-</c:v>
                </c:pt>
                <c:pt idx="590">
                  <c:v>עמ</c:v>
                </c:pt>
                <c:pt idx="591">
                  <c:v>עא</c:v>
                </c:pt>
                <c:pt idx="592">
                  <c:v>ע</c:v>
                </c:pt>
                <c:pt idx="593">
                  <c:v>עמ</c:v>
                </c:pt>
                <c:pt idx="594">
                  <c:v>-</c:v>
                </c:pt>
                <c:pt idx="595">
                  <c:v>ע</c:v>
                </c:pt>
                <c:pt idx="596">
                  <c:v>עמ</c:v>
                </c:pt>
                <c:pt idx="597">
                  <c:v>-</c:v>
                </c:pt>
                <c:pt idx="598">
                  <c:v>ע</c:v>
                </c:pt>
                <c:pt idx="599">
                  <c:v>ע</c:v>
                </c:pt>
                <c:pt idx="600">
                  <c:v>-</c:v>
                </c:pt>
                <c:pt idx="601">
                  <c:v>עא</c:v>
                </c:pt>
                <c:pt idx="602">
                  <c:v>-</c:v>
                </c:pt>
                <c:pt idx="603">
                  <c:v>עמ</c:v>
                </c:pt>
                <c:pt idx="604">
                  <c:v>ע</c:v>
                </c:pt>
                <c:pt idx="605">
                  <c:v>עמ</c:v>
                </c:pt>
                <c:pt idx="606">
                  <c:v>עמ</c:v>
                </c:pt>
                <c:pt idx="607">
                  <c:v>עמ</c:v>
                </c:pt>
                <c:pt idx="608">
                  <c:v>עמ</c:v>
                </c:pt>
                <c:pt idx="609">
                  <c:v>עמ</c:v>
                </c:pt>
                <c:pt idx="610">
                  <c:v>-</c:v>
                </c:pt>
                <c:pt idx="611">
                  <c:v>-</c:v>
                </c:pt>
                <c:pt idx="612">
                  <c:v>ע</c:v>
                </c:pt>
                <c:pt idx="613">
                  <c:v>-</c:v>
                </c:pt>
                <c:pt idx="614">
                  <c:v>ע</c:v>
                </c:pt>
                <c:pt idx="615">
                  <c:v>עא</c:v>
                </c:pt>
                <c:pt idx="616">
                  <c:v>-</c:v>
                </c:pt>
                <c:pt idx="617">
                  <c:v>עמ</c:v>
                </c:pt>
                <c:pt idx="618">
                  <c:v>עא</c:v>
                </c:pt>
                <c:pt idx="619">
                  <c:v>-</c:v>
                </c:pt>
                <c:pt idx="620">
                  <c:v>עמ</c:v>
                </c:pt>
                <c:pt idx="621">
                  <c:v>עמ</c:v>
                </c:pt>
                <c:pt idx="622">
                  <c:v>עא</c:v>
                </c:pt>
                <c:pt idx="623">
                  <c:v>ע</c:v>
                </c:pt>
                <c:pt idx="624">
                  <c:v>עמ</c:v>
                </c:pt>
                <c:pt idx="625">
                  <c:v>-</c:v>
                </c:pt>
                <c:pt idx="626">
                  <c:v>-</c:v>
                </c:pt>
                <c:pt idx="627">
                  <c:v>עא</c:v>
                </c:pt>
                <c:pt idx="628">
                  <c:v>-</c:v>
                </c:pt>
                <c:pt idx="629">
                  <c:v>ע</c:v>
                </c:pt>
                <c:pt idx="630">
                  <c:v>עמ</c:v>
                </c:pt>
                <c:pt idx="631">
                  <c:v>ע</c:v>
                </c:pt>
                <c:pt idx="632">
                  <c:v>עמ</c:v>
                </c:pt>
                <c:pt idx="633">
                  <c:v>-</c:v>
                </c:pt>
                <c:pt idx="634">
                  <c:v>ע</c:v>
                </c:pt>
                <c:pt idx="635">
                  <c:v>ע</c:v>
                </c:pt>
                <c:pt idx="636">
                  <c:v>עמ</c:v>
                </c:pt>
                <c:pt idx="637">
                  <c:v>עא</c:v>
                </c:pt>
                <c:pt idx="638">
                  <c:v>-</c:v>
                </c:pt>
                <c:pt idx="639">
                  <c:v>ע</c:v>
                </c:pt>
                <c:pt idx="640">
                  <c:v>-</c:v>
                </c:pt>
                <c:pt idx="641">
                  <c:v>עא</c:v>
                </c:pt>
                <c:pt idx="642">
                  <c:v>-</c:v>
                </c:pt>
                <c:pt idx="643">
                  <c:v>עמ</c:v>
                </c:pt>
                <c:pt idx="644">
                  <c:v>ע</c:v>
                </c:pt>
                <c:pt idx="645">
                  <c:v>ע</c:v>
                </c:pt>
                <c:pt idx="646">
                  <c:v>-</c:v>
                </c:pt>
                <c:pt idx="647">
                  <c:v>ע </c:v>
                </c:pt>
                <c:pt idx="648">
                  <c:v>ע</c:v>
                </c:pt>
                <c:pt idx="649">
                  <c:v>ע</c:v>
                </c:pt>
                <c:pt idx="650">
                  <c:v>-</c:v>
                </c:pt>
                <c:pt idx="651">
                  <c:v>-</c:v>
                </c:pt>
                <c:pt idx="652">
                  <c:v>ע</c:v>
                </c:pt>
                <c:pt idx="653">
                  <c:v>עא</c:v>
                </c:pt>
                <c:pt idx="654">
                  <c:v>-</c:v>
                </c:pt>
                <c:pt idx="655">
                  <c:v>-</c:v>
                </c:pt>
                <c:pt idx="656">
                  <c:v>ע</c:v>
                </c:pt>
                <c:pt idx="657">
                  <c:v>ע</c:v>
                </c:pt>
                <c:pt idx="658">
                  <c:v>עמ</c:v>
                </c:pt>
                <c:pt idx="659">
                  <c:v>עמ</c:v>
                </c:pt>
                <c:pt idx="660">
                  <c:v>-</c:v>
                </c:pt>
                <c:pt idx="661">
                  <c:v>-</c:v>
                </c:pt>
                <c:pt idx="662">
                  <c:v>עמ</c:v>
                </c:pt>
                <c:pt idx="663">
                  <c:v>עמ</c:v>
                </c:pt>
                <c:pt idx="664">
                  <c:v>-</c:v>
                </c:pt>
                <c:pt idx="665">
                  <c:v>ע</c:v>
                </c:pt>
                <c:pt idx="666">
                  <c:v>ע</c:v>
                </c:pt>
                <c:pt idx="667">
                  <c:v>עא</c:v>
                </c:pt>
                <c:pt idx="668">
                  <c:v>עא</c:v>
                </c:pt>
                <c:pt idx="669">
                  <c:v>-</c:v>
                </c:pt>
                <c:pt idx="670">
                  <c:v>עמ</c:v>
                </c:pt>
                <c:pt idx="671">
                  <c:v>ע</c:v>
                </c:pt>
                <c:pt idx="672">
                  <c:v>-</c:v>
                </c:pt>
                <c:pt idx="673">
                  <c:v>עמ</c:v>
                </c:pt>
                <c:pt idx="674">
                  <c:v>ע</c:v>
                </c:pt>
                <c:pt idx="675">
                  <c:v>עמ</c:v>
                </c:pt>
                <c:pt idx="676">
                  <c:v>עמ</c:v>
                </c:pt>
                <c:pt idx="677">
                  <c:v>-</c:v>
                </c:pt>
                <c:pt idx="678">
                  <c:v>ע</c:v>
                </c:pt>
                <c:pt idx="679">
                  <c:v>עא</c:v>
                </c:pt>
                <c:pt idx="680">
                  <c:v>עמ</c:v>
                </c:pt>
                <c:pt idx="681">
                  <c:v>-</c:v>
                </c:pt>
                <c:pt idx="682">
                  <c:v>ע</c:v>
                </c:pt>
                <c:pt idx="683">
                  <c:v>-</c:v>
                </c:pt>
                <c:pt idx="684">
                  <c:v>-</c:v>
                </c:pt>
                <c:pt idx="685">
                  <c:v>עמ</c:v>
                </c:pt>
                <c:pt idx="686">
                  <c:v>עא</c:v>
                </c:pt>
                <c:pt idx="687">
                  <c:v>ע</c:v>
                </c:pt>
                <c:pt idx="688">
                  <c:v>ע</c:v>
                </c:pt>
                <c:pt idx="689">
                  <c:v>ע</c:v>
                </c:pt>
                <c:pt idx="690">
                  <c:v>-</c:v>
                </c:pt>
                <c:pt idx="691">
                  <c:v>עמ</c:v>
                </c:pt>
                <c:pt idx="692">
                  <c:v>ע</c:v>
                </c:pt>
                <c:pt idx="693">
                  <c:v>עמ</c:v>
                </c:pt>
                <c:pt idx="694">
                  <c:v>-</c:v>
                </c:pt>
                <c:pt idx="695">
                  <c:v>ב</c:v>
                </c:pt>
                <c:pt idx="696">
                  <c:v>מל</c:v>
                </c:pt>
                <c:pt idx="697">
                  <c:v>מל</c:v>
                </c:pt>
                <c:pt idx="698">
                  <c:v>מל</c:v>
                </c:pt>
                <c:pt idx="699">
                  <c:v>מל</c:v>
                </c:pt>
                <c:pt idx="700">
                  <c:v>מל</c:v>
                </c:pt>
                <c:pt idx="701">
                  <c:v>-</c:v>
                </c:pt>
                <c:pt idx="702">
                  <c:v>-</c:v>
                </c:pt>
                <c:pt idx="703">
                  <c:v>ע</c:v>
                </c:pt>
                <c:pt idx="704">
                  <c:v>ע</c:v>
                </c:pt>
                <c:pt idx="705">
                  <c:v>-</c:v>
                </c:pt>
                <c:pt idx="706">
                  <c:v>ע</c:v>
                </c:pt>
                <c:pt idx="707">
                  <c:v>-</c:v>
                </c:pt>
                <c:pt idx="708">
                  <c:v>עמ</c:v>
                </c:pt>
                <c:pt idx="709">
                  <c:v>עא</c:v>
                </c:pt>
                <c:pt idx="710">
                  <c:v>ע</c:v>
                </c:pt>
                <c:pt idx="711">
                  <c:v>-</c:v>
                </c:pt>
                <c:pt idx="712">
                  <c:v>עא</c:v>
                </c:pt>
                <c:pt idx="713">
                  <c:v>ע</c:v>
                </c:pt>
                <c:pt idx="714">
                  <c:v>עא</c:v>
                </c:pt>
                <c:pt idx="715">
                  <c:v>עא</c:v>
                </c:pt>
                <c:pt idx="716">
                  <c:v>-</c:v>
                </c:pt>
                <c:pt idx="717">
                  <c:v>עא</c:v>
                </c:pt>
                <c:pt idx="718">
                  <c:v>ע</c:v>
                </c:pt>
                <c:pt idx="719">
                  <c:v>עמ</c:v>
                </c:pt>
                <c:pt idx="720">
                  <c:v>ע</c:v>
                </c:pt>
                <c:pt idx="721">
                  <c:v>עא</c:v>
                </c:pt>
                <c:pt idx="722">
                  <c:v>-</c:v>
                </c:pt>
                <c:pt idx="723">
                  <c:v>ע</c:v>
                </c:pt>
                <c:pt idx="724">
                  <c:v>-</c:v>
                </c:pt>
                <c:pt idx="725">
                  <c:v>-</c:v>
                </c:pt>
                <c:pt idx="726">
                  <c:v>-</c:v>
                </c:pt>
                <c:pt idx="727">
                  <c:v>-</c:v>
                </c:pt>
                <c:pt idx="728">
                  <c:v>-</c:v>
                </c:pt>
                <c:pt idx="729">
                  <c:v>-</c:v>
                </c:pt>
                <c:pt idx="730">
                  <c:v>-</c:v>
                </c:pt>
                <c:pt idx="731">
                  <c:v>עמ</c:v>
                </c:pt>
                <c:pt idx="732">
                  <c:v>עמ</c:v>
                </c:pt>
                <c:pt idx="733">
                  <c:v>עמ</c:v>
                </c:pt>
                <c:pt idx="734">
                  <c:v>עמ</c:v>
                </c:pt>
                <c:pt idx="735">
                  <c:v>עמ</c:v>
                </c:pt>
                <c:pt idx="736">
                  <c:v>-</c:v>
                </c:pt>
                <c:pt idx="737">
                  <c:v>עא</c:v>
                </c:pt>
                <c:pt idx="745">
                  <c:v>ע </c:v>
                </c:pt>
                <c:pt idx="746">
                  <c:v>עמ</c:v>
                </c:pt>
                <c:pt idx="747">
                  <c:v>עמ</c:v>
                </c:pt>
                <c:pt idx="748">
                  <c:v>-</c:v>
                </c:pt>
                <c:pt idx="749">
                  <c:v>-</c:v>
                </c:pt>
                <c:pt idx="750">
                  <c:v>עמ</c:v>
                </c:pt>
                <c:pt idx="751">
                  <c:v>עמ</c:v>
                </c:pt>
                <c:pt idx="752">
                  <c:v>ע</c:v>
                </c:pt>
                <c:pt idx="753">
                  <c:v>-</c:v>
                </c:pt>
                <c:pt idx="754">
                  <c:v>עא</c:v>
                </c:pt>
                <c:pt idx="755">
                  <c:v>ע</c:v>
                </c:pt>
                <c:pt idx="756">
                  <c:v>ע</c:v>
                </c:pt>
                <c:pt idx="757">
                  <c:v>ע</c:v>
                </c:pt>
                <c:pt idx="758">
                  <c:v>-</c:v>
                </c:pt>
                <c:pt idx="759">
                  <c:v>עמ</c:v>
                </c:pt>
                <c:pt idx="760">
                  <c:v>עמ</c:v>
                </c:pt>
                <c:pt idx="761">
                  <c:v>עמ</c:v>
                </c:pt>
                <c:pt idx="762">
                  <c:v>-</c:v>
                </c:pt>
                <c:pt idx="763">
                  <c:v>-</c:v>
                </c:pt>
                <c:pt idx="764">
                  <c:v>ע</c:v>
                </c:pt>
                <c:pt idx="765">
                  <c:v>עמ</c:v>
                </c:pt>
                <c:pt idx="766">
                  <c:v>ע</c:v>
                </c:pt>
                <c:pt idx="767">
                  <c:v>עא</c:v>
                </c:pt>
                <c:pt idx="768">
                  <c:v>-</c:v>
                </c:pt>
                <c:pt idx="769">
                  <c:v>ע </c:v>
                </c:pt>
                <c:pt idx="770">
                  <c:v>ע</c:v>
                </c:pt>
                <c:pt idx="771">
                  <c:v>עמ</c:v>
                </c:pt>
                <c:pt idx="772">
                  <c:v>-</c:v>
                </c:pt>
                <c:pt idx="773">
                  <c:v>ע</c:v>
                </c:pt>
                <c:pt idx="774">
                  <c:v>-</c:v>
                </c:pt>
                <c:pt idx="775">
                  <c:v>ע </c:v>
                </c:pt>
                <c:pt idx="776">
                  <c:v>-</c:v>
                </c:pt>
                <c:pt idx="777">
                  <c:v>עמ</c:v>
                </c:pt>
                <c:pt idx="778">
                  <c:v>ע</c:v>
                </c:pt>
                <c:pt idx="779">
                  <c:v>עמ</c:v>
                </c:pt>
                <c:pt idx="780">
                  <c:v>מל</c:v>
                </c:pt>
                <c:pt idx="781">
                  <c:v>מל</c:v>
                </c:pt>
                <c:pt idx="782">
                  <c:v>מל</c:v>
                </c:pt>
                <c:pt idx="783">
                  <c:v>מל</c:v>
                </c:pt>
                <c:pt idx="784">
                  <c:v>מל</c:v>
                </c:pt>
                <c:pt idx="785">
                  <c:v>-</c:v>
                </c:pt>
                <c:pt idx="786">
                  <c:v>-</c:v>
                </c:pt>
                <c:pt idx="787">
                  <c:v>ע</c:v>
                </c:pt>
                <c:pt idx="788">
                  <c:v>ע </c:v>
                </c:pt>
                <c:pt idx="789">
                  <c:v>ע</c:v>
                </c:pt>
                <c:pt idx="790">
                  <c:v>ע</c:v>
                </c:pt>
                <c:pt idx="791">
                  <c:v>-</c:v>
                </c:pt>
                <c:pt idx="792">
                  <c:v>-</c:v>
                </c:pt>
                <c:pt idx="793">
                  <c:v>ע</c:v>
                </c:pt>
                <c:pt idx="794">
                  <c:v>ע</c:v>
                </c:pt>
                <c:pt idx="795">
                  <c:v>-</c:v>
                </c:pt>
                <c:pt idx="796">
                  <c:v>-</c:v>
                </c:pt>
                <c:pt idx="797">
                  <c:v>עמ</c:v>
                </c:pt>
                <c:pt idx="798">
                  <c:v>עא</c:v>
                </c:pt>
                <c:pt idx="799">
                  <c:v>עא</c:v>
                </c:pt>
                <c:pt idx="800">
                  <c:v>-</c:v>
                </c:pt>
                <c:pt idx="801">
                  <c:v>ע</c:v>
                </c:pt>
                <c:pt idx="802">
                  <c:v>עמ</c:v>
                </c:pt>
                <c:pt idx="803">
                  <c:v>-</c:v>
                </c:pt>
                <c:pt idx="804">
                  <c:v>-</c:v>
                </c:pt>
                <c:pt idx="805">
                  <c:v>עמ</c:v>
                </c:pt>
                <c:pt idx="806">
                  <c:v>עמ</c:v>
                </c:pt>
                <c:pt idx="807">
                  <c:v>עא</c:v>
                </c:pt>
                <c:pt idx="808">
                  <c:v>עא</c:v>
                </c:pt>
                <c:pt idx="809">
                  <c:v>-</c:v>
                </c:pt>
                <c:pt idx="810">
                  <c:v>ע</c:v>
                </c:pt>
                <c:pt idx="811">
                  <c:v>ע</c:v>
                </c:pt>
                <c:pt idx="812">
                  <c:v>ע</c:v>
                </c:pt>
                <c:pt idx="813">
                  <c:v>עא</c:v>
                </c:pt>
                <c:pt idx="814">
                  <c:v>-</c:v>
                </c:pt>
                <c:pt idx="815">
                  <c:v>ע</c:v>
                </c:pt>
                <c:pt idx="816">
                  <c:v>ע</c:v>
                </c:pt>
                <c:pt idx="817">
                  <c:v>ע</c:v>
                </c:pt>
                <c:pt idx="818">
                  <c:v>-</c:v>
                </c:pt>
                <c:pt idx="819">
                  <c:v>-</c:v>
                </c:pt>
                <c:pt idx="820">
                  <c:v>עמ</c:v>
                </c:pt>
                <c:pt idx="821">
                  <c:v>עמ</c:v>
                </c:pt>
                <c:pt idx="829">
                  <c:v>עמ</c:v>
                </c:pt>
                <c:pt idx="830">
                  <c:v>עמ</c:v>
                </c:pt>
                <c:pt idx="831">
                  <c:v>ע</c:v>
                </c:pt>
                <c:pt idx="832">
                  <c:v>עא</c:v>
                </c:pt>
                <c:pt idx="833">
                  <c:v>-</c:v>
                </c:pt>
                <c:pt idx="834">
                  <c:v>-</c:v>
                </c:pt>
                <c:pt idx="835">
                  <c:v>עא</c:v>
                </c:pt>
                <c:pt idx="836">
                  <c:v>עא</c:v>
                </c:pt>
                <c:pt idx="837">
                  <c:v>ע</c:v>
                </c:pt>
                <c:pt idx="838">
                  <c:v>-</c:v>
                </c:pt>
                <c:pt idx="839">
                  <c:v>ע</c:v>
                </c:pt>
                <c:pt idx="840">
                  <c:v>עא</c:v>
                </c:pt>
                <c:pt idx="841">
                  <c:v>ע</c:v>
                </c:pt>
                <c:pt idx="842">
                  <c:v>-</c:v>
                </c:pt>
                <c:pt idx="843">
                  <c:v>ע</c:v>
                </c:pt>
                <c:pt idx="844">
                  <c:v>ע</c:v>
                </c:pt>
                <c:pt idx="845">
                  <c:v>-</c:v>
                </c:pt>
                <c:pt idx="846">
                  <c:v>ע</c:v>
                </c:pt>
                <c:pt idx="847">
                  <c:v>-</c:v>
                </c:pt>
                <c:pt idx="848">
                  <c:v>עא</c:v>
                </c:pt>
                <c:pt idx="849">
                  <c:v>עא</c:v>
                </c:pt>
                <c:pt idx="850">
                  <c:v>עמ</c:v>
                </c:pt>
                <c:pt idx="851">
                  <c:v>עמ</c:v>
                </c:pt>
                <c:pt idx="852">
                  <c:v>עמ</c:v>
                </c:pt>
                <c:pt idx="853">
                  <c:v>-</c:v>
                </c:pt>
                <c:pt idx="854">
                  <c:v>עמ</c:v>
                </c:pt>
                <c:pt idx="855">
                  <c:v>עמ</c:v>
                </c:pt>
                <c:pt idx="856">
                  <c:v>-</c:v>
                </c:pt>
                <c:pt idx="857">
                  <c:v>ע</c:v>
                </c:pt>
                <c:pt idx="858">
                  <c:v>עא</c:v>
                </c:pt>
                <c:pt idx="859">
                  <c:v>ע </c:v>
                </c:pt>
                <c:pt idx="860">
                  <c:v>-</c:v>
                </c:pt>
                <c:pt idx="861">
                  <c:v>עמ</c:v>
                </c:pt>
                <c:pt idx="862">
                  <c:v>-</c:v>
                </c:pt>
                <c:pt idx="863">
                  <c:v>ע</c:v>
                </c:pt>
                <c:pt idx="864">
                  <c:v>-</c:v>
                </c:pt>
                <c:pt idx="865">
                  <c:v>-</c:v>
                </c:pt>
                <c:pt idx="866">
                  <c:v>-</c:v>
                </c:pt>
                <c:pt idx="867">
                  <c:v>-</c:v>
                </c:pt>
                <c:pt idx="868">
                  <c:v>-</c:v>
                </c:pt>
                <c:pt idx="869">
                  <c:v>-</c:v>
                </c:pt>
                <c:pt idx="870">
                  <c:v>-</c:v>
                </c:pt>
                <c:pt idx="871">
                  <c:v>עמ</c:v>
                </c:pt>
                <c:pt idx="872">
                  <c:v>עמ</c:v>
                </c:pt>
                <c:pt idx="873">
                  <c:v>-</c:v>
                </c:pt>
                <c:pt idx="874">
                  <c:v>עמ</c:v>
                </c:pt>
                <c:pt idx="875">
                  <c:v>עמ</c:v>
                </c:pt>
                <c:pt idx="876">
                  <c:v>-</c:v>
                </c:pt>
                <c:pt idx="877">
                  <c:v>עמ</c:v>
                </c:pt>
                <c:pt idx="878">
                  <c:v>-</c:v>
                </c:pt>
                <c:pt idx="879">
                  <c:v>עא</c:v>
                </c:pt>
                <c:pt idx="880">
                  <c:v>ע</c:v>
                </c:pt>
                <c:pt idx="881">
                  <c:v>-</c:v>
                </c:pt>
                <c:pt idx="882">
                  <c:v>ע</c:v>
                </c:pt>
                <c:pt idx="883">
                  <c:v>ע</c:v>
                </c:pt>
                <c:pt idx="884">
                  <c:v>-</c:v>
                </c:pt>
                <c:pt idx="885">
                  <c:v>עמ</c:v>
                </c:pt>
                <c:pt idx="886">
                  <c:v>עמ</c:v>
                </c:pt>
                <c:pt idx="887">
                  <c:v>-</c:v>
                </c:pt>
                <c:pt idx="888">
                  <c:v>עמ</c:v>
                </c:pt>
                <c:pt idx="889">
                  <c:v>עמ</c:v>
                </c:pt>
                <c:pt idx="890">
                  <c:v>עמ</c:v>
                </c:pt>
                <c:pt idx="891">
                  <c:v>עמ</c:v>
                </c:pt>
                <c:pt idx="892">
                  <c:v>ע</c:v>
                </c:pt>
                <c:pt idx="893">
                  <c:v>ע</c:v>
                </c:pt>
                <c:pt idx="894">
                  <c:v>ע </c:v>
                </c:pt>
                <c:pt idx="895">
                  <c:v>-</c:v>
                </c:pt>
                <c:pt idx="896">
                  <c:v>עא</c:v>
                </c:pt>
                <c:pt idx="897">
                  <c:v>ע </c:v>
                </c:pt>
                <c:pt idx="898">
                  <c:v>-</c:v>
                </c:pt>
                <c:pt idx="899">
                  <c:v>ע</c:v>
                </c:pt>
                <c:pt idx="900">
                  <c:v>ע </c:v>
                </c:pt>
                <c:pt idx="901">
                  <c:v>ע</c:v>
                </c:pt>
                <c:pt idx="902">
                  <c:v>-</c:v>
                </c:pt>
                <c:pt idx="903">
                  <c:v>-</c:v>
                </c:pt>
                <c:pt idx="904">
                  <c:v>עא</c:v>
                </c:pt>
                <c:pt idx="905">
                  <c:v>עמ</c:v>
                </c:pt>
                <c:pt idx="906">
                  <c:v>מל</c:v>
                </c:pt>
                <c:pt idx="907">
                  <c:v>מל</c:v>
                </c:pt>
                <c:pt idx="908">
                  <c:v>מל</c:v>
                </c:pt>
                <c:pt idx="909">
                  <c:v>מל</c:v>
                </c:pt>
                <c:pt idx="910">
                  <c:v>מל</c:v>
                </c:pt>
                <c:pt idx="911">
                  <c:v>-</c:v>
                </c:pt>
                <c:pt idx="912">
                  <c:v>-</c:v>
                </c:pt>
                <c:pt idx="913">
                  <c:v>עא</c:v>
                </c:pt>
                <c:pt idx="914">
                  <c:v>-</c:v>
                </c:pt>
                <c:pt idx="915">
                  <c:v>ע</c:v>
                </c:pt>
                <c:pt idx="916">
                  <c:v>ע</c:v>
                </c:pt>
                <c:pt idx="917">
                  <c:v>-</c:v>
                </c:pt>
                <c:pt idx="918">
                  <c:v>ע</c:v>
                </c:pt>
                <c:pt idx="919">
                  <c:v>עא</c:v>
                </c:pt>
                <c:pt idx="920">
                  <c:v>עמ</c:v>
                </c:pt>
                <c:pt idx="921">
                  <c:v>עמ</c:v>
                </c:pt>
                <c:pt idx="922">
                  <c:v>-</c:v>
                </c:pt>
                <c:pt idx="923">
                  <c:v>ע</c:v>
                </c:pt>
                <c:pt idx="924">
                  <c:v>עמ</c:v>
                </c:pt>
                <c:pt idx="925">
                  <c:v>עמ</c:v>
                </c:pt>
                <c:pt idx="926">
                  <c:v>-</c:v>
                </c:pt>
                <c:pt idx="929">
                  <c:v>-</c:v>
                </c:pt>
                <c:pt idx="930">
                  <c:v>-</c:v>
                </c:pt>
                <c:pt idx="931">
                  <c:v>-</c:v>
                </c:pt>
                <c:pt idx="932">
                  <c:v>-</c:v>
                </c:pt>
                <c:pt idx="933">
                  <c:v>-</c:v>
                </c:pt>
                <c:pt idx="934">
                  <c:v>-</c:v>
                </c:pt>
                <c:pt idx="935">
                  <c:v>-</c:v>
                </c:pt>
                <c:pt idx="936">
                  <c:v>-</c:v>
                </c:pt>
                <c:pt idx="937">
                  <c:v>-</c:v>
                </c:pt>
                <c:pt idx="938">
                  <c:v>-</c:v>
                </c:pt>
                <c:pt idx="939">
                  <c:v>-</c:v>
                </c:pt>
                <c:pt idx="940">
                  <c:v>-</c:v>
                </c:pt>
                <c:pt idx="941">
                  <c:v>-</c:v>
                </c:pt>
                <c:pt idx="942">
                  <c:v>עמ</c:v>
                </c:pt>
                <c:pt idx="943">
                  <c:v>ע</c:v>
                </c:pt>
                <c:pt idx="944">
                  <c:v>עמ</c:v>
                </c:pt>
                <c:pt idx="945">
                  <c:v>עמ</c:v>
                </c:pt>
                <c:pt idx="946">
                  <c:v>-</c:v>
                </c:pt>
                <c:pt idx="947">
                  <c:v>עא</c:v>
                </c:pt>
                <c:pt idx="948">
                  <c:v>ע</c:v>
                </c:pt>
                <c:pt idx="949">
                  <c:v>-</c:v>
                </c:pt>
                <c:pt idx="950">
                  <c:v>עמ</c:v>
                </c:pt>
                <c:pt idx="951">
                  <c:v>ע</c:v>
                </c:pt>
                <c:pt idx="952">
                  <c:v>ע</c:v>
                </c:pt>
                <c:pt idx="953">
                  <c:v>-</c:v>
                </c:pt>
                <c:pt idx="954">
                  <c:v>ע</c:v>
                </c:pt>
                <c:pt idx="955">
                  <c:v>ע</c:v>
                </c:pt>
                <c:pt idx="956">
                  <c:v>ע</c:v>
                </c:pt>
                <c:pt idx="957">
                  <c:v>-</c:v>
                </c:pt>
                <c:pt idx="958">
                  <c:v>עא</c:v>
                </c:pt>
                <c:pt idx="959">
                  <c:v>ע</c:v>
                </c:pt>
                <c:pt idx="960">
                  <c:v>עא</c:v>
                </c:pt>
                <c:pt idx="961">
                  <c:v>-</c:v>
                </c:pt>
                <c:pt idx="962">
                  <c:v>עמ</c:v>
                </c:pt>
                <c:pt idx="963">
                  <c:v>עמ</c:v>
                </c:pt>
                <c:pt idx="964">
                  <c:v>-</c:v>
                </c:pt>
                <c:pt idx="965">
                  <c:v>ע </c:v>
                </c:pt>
                <c:pt idx="966">
                  <c:v>עמ</c:v>
                </c:pt>
                <c:pt idx="967">
                  <c:v>-</c:v>
                </c:pt>
                <c:pt idx="968">
                  <c:v>ע</c:v>
                </c:pt>
                <c:pt idx="969">
                  <c:v>עא</c:v>
                </c:pt>
                <c:pt idx="970">
                  <c:v>ע</c:v>
                </c:pt>
                <c:pt idx="971">
                  <c:v>עא</c:v>
                </c:pt>
                <c:pt idx="972">
                  <c:v>ע</c:v>
                </c:pt>
                <c:pt idx="973">
                  <c:v>-</c:v>
                </c:pt>
                <c:pt idx="974">
                  <c:v>עא</c:v>
                </c:pt>
                <c:pt idx="975">
                  <c:v>-</c:v>
                </c:pt>
                <c:pt idx="976">
                  <c:v>מל</c:v>
                </c:pt>
                <c:pt idx="977">
                  <c:v>מל</c:v>
                </c:pt>
                <c:pt idx="978">
                  <c:v>מל</c:v>
                </c:pt>
                <c:pt idx="979">
                  <c:v>מל</c:v>
                </c:pt>
                <c:pt idx="980">
                  <c:v>מל</c:v>
                </c:pt>
                <c:pt idx="981">
                  <c:v>-</c:v>
                </c:pt>
                <c:pt idx="982">
                  <c:v>-</c:v>
                </c:pt>
                <c:pt idx="983">
                  <c:v>ע</c:v>
                </c:pt>
                <c:pt idx="984">
                  <c:v>ע</c:v>
                </c:pt>
                <c:pt idx="985">
                  <c:v>-</c:v>
                </c:pt>
                <c:pt idx="986">
                  <c:v>ע</c:v>
                </c:pt>
                <c:pt idx="987">
                  <c:v>ע</c:v>
                </c:pt>
                <c:pt idx="988">
                  <c:v>-</c:v>
                </c:pt>
                <c:pt idx="989">
                  <c:v>עא</c:v>
                </c:pt>
                <c:pt idx="990">
                  <c:v>-</c:v>
                </c:pt>
                <c:pt idx="991">
                  <c:v>-</c:v>
                </c:pt>
                <c:pt idx="992">
                  <c:v>-</c:v>
                </c:pt>
                <c:pt idx="993">
                  <c:v>-</c:v>
                </c:pt>
                <c:pt idx="994">
                  <c:v>-</c:v>
                </c:pt>
                <c:pt idx="995">
                  <c:v>-</c:v>
                </c:pt>
                <c:pt idx="996">
                  <c:v>-</c:v>
                </c:pt>
                <c:pt idx="997">
                  <c:v>מל</c:v>
                </c:pt>
                <c:pt idx="998">
                  <c:v>מל</c:v>
                </c:pt>
                <c:pt idx="999">
                  <c:v>מל</c:v>
                </c:pt>
                <c:pt idx="1000">
                  <c:v>מל</c:v>
                </c:pt>
                <c:pt idx="1001">
                  <c:v>מל</c:v>
                </c:pt>
                <c:pt idx="1002">
                  <c:v>-</c:v>
                </c:pt>
                <c:pt idx="1003">
                  <c:v>-</c:v>
                </c:pt>
                <c:pt idx="1004">
                  <c:v>-</c:v>
                </c:pt>
                <c:pt idx="1005">
                  <c:v>מל-20:00</c:v>
                </c:pt>
                <c:pt idx="1006">
                  <c:v>מל</c:v>
                </c:pt>
                <c:pt idx="1007">
                  <c:v>מל</c:v>
                </c:pt>
                <c:pt idx="1008">
                  <c:v>מל</c:v>
                </c:pt>
                <c:pt idx="1009">
                  <c:v>-</c:v>
                </c:pt>
                <c:pt idx="1010">
                  <c:v>עא</c:v>
                </c:pt>
                <c:pt idx="1011">
                  <c:v>מל</c:v>
                </c:pt>
                <c:pt idx="1012">
                  <c:v>מל</c:v>
                </c:pt>
                <c:pt idx="1013">
                  <c:v>מל</c:v>
                </c:pt>
                <c:pt idx="1014">
                  <c:v>מל</c:v>
                </c:pt>
                <c:pt idx="1015">
                  <c:v>מל</c:v>
                </c:pt>
                <c:pt idx="1016">
                  <c:v>-</c:v>
                </c:pt>
                <c:pt idx="1017">
                  <c:v>-</c:v>
                </c:pt>
                <c:pt idx="1018">
                  <c:v>מל</c:v>
                </c:pt>
                <c:pt idx="1019">
                  <c:v>מל</c:v>
                </c:pt>
                <c:pt idx="1020">
                  <c:v>מל</c:v>
                </c:pt>
                <c:pt idx="1021">
                  <c:v>מל</c:v>
                </c:pt>
                <c:pt idx="1022">
                  <c:v>מל</c:v>
                </c:pt>
                <c:pt idx="1023">
                  <c:v>-</c:v>
                </c:pt>
                <c:pt idx="1024">
                  <c:v>-</c:v>
                </c:pt>
                <c:pt idx="1025">
                  <c:v>מל</c:v>
                </c:pt>
                <c:pt idx="1026">
                  <c:v>מל</c:v>
                </c:pt>
                <c:pt idx="1027">
                  <c:v>מל</c:v>
                </c:pt>
                <c:pt idx="1028">
                  <c:v>מל</c:v>
                </c:pt>
                <c:pt idx="1029">
                  <c:v>מל</c:v>
                </c:pt>
                <c:pt idx="1030">
                  <c:v>-</c:v>
                </c:pt>
                <c:pt idx="1031">
                  <c:v>-</c:v>
                </c:pt>
                <c:pt idx="1032">
                  <c:v>ע </c:v>
                </c:pt>
                <c:pt idx="1033">
                  <c:v>ע </c:v>
                </c:pt>
                <c:pt idx="1034">
                  <c:v>ע </c:v>
                </c:pt>
                <c:pt idx="1035">
                  <c:v>-</c:v>
                </c:pt>
                <c:pt idx="1036">
                  <c:v>ע</c:v>
                </c:pt>
                <c:pt idx="1037">
                  <c:v>-</c:v>
                </c:pt>
                <c:pt idx="1038">
                  <c:v>עא</c:v>
                </c:pt>
                <c:pt idx="1039">
                  <c:v>מל</c:v>
                </c:pt>
                <c:pt idx="1040">
                  <c:v>מל</c:v>
                </c:pt>
                <c:pt idx="1041">
                  <c:v>מל</c:v>
                </c:pt>
                <c:pt idx="1042">
                  <c:v>מל</c:v>
                </c:pt>
                <c:pt idx="1043">
                  <c:v>מל</c:v>
                </c:pt>
                <c:pt idx="1044">
                  <c:v>-</c:v>
                </c:pt>
                <c:pt idx="1045">
                  <c:v>-</c:v>
                </c:pt>
                <c:pt idx="1046">
                  <c:v>מל</c:v>
                </c:pt>
                <c:pt idx="1047">
                  <c:v>מל</c:v>
                </c:pt>
                <c:pt idx="1048">
                  <c:v>מל</c:v>
                </c:pt>
                <c:pt idx="1049">
                  <c:v>מל</c:v>
                </c:pt>
                <c:pt idx="1050">
                  <c:v>מל</c:v>
                </c:pt>
                <c:pt idx="1051">
                  <c:v>-</c:v>
                </c:pt>
                <c:pt idx="1052">
                  <c:v>-</c:v>
                </c:pt>
                <c:pt idx="1053">
                  <c:v>ע</c:v>
                </c:pt>
                <c:pt idx="1054">
                  <c:v>ע</c:v>
                </c:pt>
                <c:pt idx="1055">
                  <c:v>ע</c:v>
                </c:pt>
                <c:pt idx="1056">
                  <c:v>-</c:v>
                </c:pt>
                <c:pt idx="1057">
                  <c:v>-</c:v>
                </c:pt>
                <c:pt idx="1058">
                  <c:v>ע</c:v>
                </c:pt>
                <c:pt idx="1059">
                  <c:v>עמ</c:v>
                </c:pt>
                <c:pt idx="1060">
                  <c:v>מל</c:v>
                </c:pt>
                <c:pt idx="1061">
                  <c:v>מל</c:v>
                </c:pt>
                <c:pt idx="1062">
                  <c:v>מל</c:v>
                </c:pt>
                <c:pt idx="1063">
                  <c:v>מל</c:v>
                </c:pt>
                <c:pt idx="1064">
                  <c:v>מל</c:v>
                </c:pt>
                <c:pt idx="1065">
                  <c:v>-</c:v>
                </c:pt>
                <c:pt idx="1066">
                  <c:v>-</c:v>
                </c:pt>
                <c:pt idx="1067">
                  <c:v>ע</c:v>
                </c:pt>
                <c:pt idx="1068">
                  <c:v>ע</c:v>
                </c:pt>
                <c:pt idx="1069">
                  <c:v>ע </c:v>
                </c:pt>
                <c:pt idx="1070">
                  <c:v>-</c:v>
                </c:pt>
                <c:pt idx="1071">
                  <c:v>-</c:v>
                </c:pt>
                <c:pt idx="1072">
                  <c:v>-</c:v>
                </c:pt>
                <c:pt idx="1073">
                  <c:v>ע</c:v>
                </c:pt>
                <c:pt idx="1074">
                  <c:v>עמ</c:v>
                </c:pt>
                <c:pt idx="1075">
                  <c:v>הדרכה</c:v>
                </c:pt>
                <c:pt idx="1076">
                  <c:v>-</c:v>
                </c:pt>
                <c:pt idx="1077">
                  <c:v>עמ</c:v>
                </c:pt>
                <c:pt idx="1078">
                  <c:v>-</c:v>
                </c:pt>
                <c:pt idx="1079">
                  <c:v>עמ</c:v>
                </c:pt>
                <c:pt idx="1080">
                  <c:v>עמ</c:v>
                </c:pt>
                <c:pt idx="1081">
                  <c:v>-</c:v>
                </c:pt>
                <c:pt idx="1082">
                  <c:v>ע</c:v>
                </c:pt>
                <c:pt idx="1083">
                  <c:v>-</c:v>
                </c:pt>
                <c:pt idx="1084">
                  <c:v>ע</c:v>
                </c:pt>
                <c:pt idx="1085">
                  <c:v>ע</c:v>
                </c:pt>
                <c:pt idx="1086">
                  <c:v>עא</c:v>
                </c:pt>
                <c:pt idx="1087">
                  <c:v>ע</c:v>
                </c:pt>
                <c:pt idx="1088">
                  <c:v>ע</c:v>
                </c:pt>
                <c:pt idx="1089">
                  <c:v>ע</c:v>
                </c:pt>
                <c:pt idx="1090">
                  <c:v>-</c:v>
                </c:pt>
                <c:pt idx="1091">
                  <c:v>עא</c:v>
                </c:pt>
                <c:pt idx="1092">
                  <c:v>עא</c:v>
                </c:pt>
                <c:pt idx="1093">
                  <c:v>עא</c:v>
                </c:pt>
                <c:pt idx="1094">
                  <c:v>-</c:v>
                </c:pt>
                <c:pt idx="1095">
                  <c:v>עמ</c:v>
                </c:pt>
                <c:pt idx="1096">
                  <c:v>עמ</c:v>
                </c:pt>
                <c:pt idx="1097">
                  <c:v>עמ</c:v>
                </c:pt>
                <c:pt idx="1098">
                  <c:v>-</c:v>
                </c:pt>
                <c:pt idx="1099">
                  <c:v>-</c:v>
                </c:pt>
                <c:pt idx="1100">
                  <c:v>עמ</c:v>
                </c:pt>
                <c:pt idx="1101">
                  <c:v>א</c:v>
                </c:pt>
                <c:pt idx="1102">
                  <c:v>-</c:v>
                </c:pt>
                <c:pt idx="1103">
                  <c:v>-</c:v>
                </c:pt>
                <c:pt idx="1104">
                  <c:v>-</c:v>
                </c:pt>
                <c:pt idx="1105">
                  <c:v>-</c:v>
                </c:pt>
                <c:pt idx="1106">
                  <c:v>-</c:v>
                </c:pt>
                <c:pt idx="1107">
                  <c:v>-</c:v>
                </c:pt>
                <c:pt idx="1108">
                  <c:v>-</c:v>
                </c:pt>
                <c:pt idx="1109">
                  <c:v>עמ</c:v>
                </c:pt>
                <c:pt idx="1110">
                  <c:v>עמ</c:v>
                </c:pt>
                <c:pt idx="1111">
                  <c:v>עמ</c:v>
                </c:pt>
                <c:pt idx="1112">
                  <c:v>-</c:v>
                </c:pt>
                <c:pt idx="1113">
                  <c:v>-</c:v>
                </c:pt>
                <c:pt idx="1114">
                  <c:v>עמ</c:v>
                </c:pt>
                <c:pt idx="1115">
                  <c:v>עמ</c:v>
                </c:pt>
                <c:pt idx="1116">
                  <c:v>מל</c:v>
                </c:pt>
                <c:pt idx="1117">
                  <c:v>מל</c:v>
                </c:pt>
                <c:pt idx="1118">
                  <c:v>מל</c:v>
                </c:pt>
                <c:pt idx="1119">
                  <c:v>מל</c:v>
                </c:pt>
                <c:pt idx="1120">
                  <c:v>מל</c:v>
                </c:pt>
                <c:pt idx="1121">
                  <c:v>-</c:v>
                </c:pt>
                <c:pt idx="1122">
                  <c:v>-</c:v>
                </c:pt>
                <c:pt idx="1123">
                  <c:v>מל</c:v>
                </c:pt>
                <c:pt idx="1124">
                  <c:v>מל</c:v>
                </c:pt>
                <c:pt idx="1125">
                  <c:v>מל</c:v>
                </c:pt>
                <c:pt idx="1126">
                  <c:v>מל</c:v>
                </c:pt>
                <c:pt idx="1127">
                  <c:v>מל</c:v>
                </c:pt>
                <c:pt idx="1128">
                  <c:v>-</c:v>
                </c:pt>
                <c:pt idx="1129">
                  <c:v>-</c:v>
                </c:pt>
                <c:pt idx="1130">
                  <c:v>-</c:v>
                </c:pt>
                <c:pt idx="1131">
                  <c:v>ע</c:v>
                </c:pt>
                <c:pt idx="1132">
                  <c:v>ע</c:v>
                </c:pt>
                <c:pt idx="1133">
                  <c:v>ע</c:v>
                </c:pt>
                <c:pt idx="1134">
                  <c:v>-</c:v>
                </c:pt>
                <c:pt idx="1135">
                  <c:v>עמ</c:v>
                </c:pt>
                <c:pt idx="1136">
                  <c:v>עמ</c:v>
                </c:pt>
                <c:pt idx="1137">
                  <c:v>עא</c:v>
                </c:pt>
                <c:pt idx="1138">
                  <c:v>עא</c:v>
                </c:pt>
                <c:pt idx="1139">
                  <c:v>עא</c:v>
                </c:pt>
                <c:pt idx="1140">
                  <c:v>-</c:v>
                </c:pt>
                <c:pt idx="1141">
                  <c:v>עמ</c:v>
                </c:pt>
                <c:pt idx="1142">
                  <c:v>-</c:v>
                </c:pt>
                <c:pt idx="1143">
                  <c:v>עא</c:v>
                </c:pt>
                <c:pt idx="1144">
                  <c:v>-</c:v>
                </c:pt>
                <c:pt idx="1145">
                  <c:v>ע</c:v>
                </c:pt>
                <c:pt idx="1146">
                  <c:v>עא</c:v>
                </c:pt>
                <c:pt idx="1147">
                  <c:v>עא</c:v>
                </c:pt>
                <c:pt idx="1148">
                  <c:v>ע</c:v>
                </c:pt>
                <c:pt idx="1149">
                  <c:v>עמ</c:v>
                </c:pt>
                <c:pt idx="1150">
                  <c:v>-</c:v>
                </c:pt>
                <c:pt idx="1151">
                  <c:v>ע</c:v>
                </c:pt>
                <c:pt idx="1152">
                  <c:v>עמ</c:v>
                </c:pt>
                <c:pt idx="1153">
                  <c:v>-</c:v>
                </c:pt>
                <c:pt idx="1154">
                  <c:v>עמ</c:v>
                </c:pt>
                <c:pt idx="1155">
                  <c:v>-</c:v>
                </c:pt>
                <c:pt idx="1156">
                  <c:v>עמ</c:v>
                </c:pt>
                <c:pt idx="1157">
                  <c:v>ע</c:v>
                </c:pt>
                <c:pt idx="1158">
                  <c:v>-</c:v>
                </c:pt>
                <c:pt idx="1159">
                  <c:v>ע</c:v>
                </c:pt>
                <c:pt idx="1160">
                  <c:v>ע</c:v>
                </c:pt>
                <c:pt idx="1161">
                  <c:v>עמ</c:v>
                </c:pt>
                <c:pt idx="1162">
                  <c:v>ע</c:v>
                </c:pt>
                <c:pt idx="1163">
                  <c:v>ע</c:v>
                </c:pt>
                <c:pt idx="1164">
                  <c:v>-</c:v>
                </c:pt>
                <c:pt idx="1165">
                  <c:v>ע</c:v>
                </c:pt>
                <c:pt idx="1166">
                  <c:v>ע</c:v>
                </c:pt>
                <c:pt idx="1168">
                  <c:v>ע</c:v>
                </c:pt>
                <c:pt idx="1169">
                  <c:v>עא</c:v>
                </c:pt>
                <c:pt idx="1171">
                  <c:v>עא</c:v>
                </c:pt>
                <c:pt idx="1172">
                  <c:v>עמ</c:v>
                </c:pt>
                <c:pt idx="1173">
                  <c:v>עמ</c:v>
                </c:pt>
                <c:pt idx="1174">
                  <c:v>עמ</c:v>
                </c:pt>
                <c:pt idx="1175">
                  <c:v>עמ</c:v>
                </c:pt>
                <c:pt idx="1176">
                  <c:v>עמ</c:v>
                </c:pt>
                <c:pt idx="1179">
                  <c:v>ע</c:v>
                </c:pt>
                <c:pt idx="1180">
                  <c:v>-</c:v>
                </c:pt>
                <c:pt idx="1181">
                  <c:v>-</c:v>
                </c:pt>
                <c:pt idx="1182">
                  <c:v>ע</c:v>
                </c:pt>
                <c:pt idx="1183">
                  <c:v>ע</c:v>
                </c:pt>
                <c:pt idx="1184">
                  <c:v>ע</c:v>
                </c:pt>
                <c:pt idx="1185">
                  <c:v>עא</c:v>
                </c:pt>
                <c:pt idx="1186">
                  <c:v>עמ</c:v>
                </c:pt>
                <c:pt idx="1187">
                  <c:v>מל</c:v>
                </c:pt>
                <c:pt idx="1188">
                  <c:v>מל</c:v>
                </c:pt>
                <c:pt idx="1189">
                  <c:v>מל</c:v>
                </c:pt>
                <c:pt idx="1190">
                  <c:v>מל</c:v>
                </c:pt>
                <c:pt idx="1191">
                  <c:v>-</c:v>
                </c:pt>
                <c:pt idx="1192">
                  <c:v>-</c:v>
                </c:pt>
                <c:pt idx="1193">
                  <c:v>ע</c:v>
                </c:pt>
                <c:pt idx="1194">
                  <c:v>ע</c:v>
                </c:pt>
                <c:pt idx="1195">
                  <c:v>ע</c:v>
                </c:pt>
                <c:pt idx="1196">
                  <c:v>ע</c:v>
                </c:pt>
                <c:pt idx="1197">
                  <c:v>-</c:v>
                </c:pt>
                <c:pt idx="1198">
                  <c:v>-</c:v>
                </c:pt>
                <c:pt idx="1199">
                  <c:v>עא</c:v>
                </c:pt>
                <c:pt idx="1200">
                  <c:v>עא</c:v>
                </c:pt>
                <c:pt idx="1201">
                  <c:v>עא</c:v>
                </c:pt>
                <c:pt idx="1202">
                  <c:v>-</c:v>
                </c:pt>
                <c:pt idx="1203">
                  <c:v>-</c:v>
                </c:pt>
                <c:pt idx="1204">
                  <c:v>ע</c:v>
                </c:pt>
                <c:pt idx="1205">
                  <c:v>עא</c:v>
                </c:pt>
                <c:pt idx="1206">
                  <c:v>עא</c:v>
                </c:pt>
                <c:pt idx="1207">
                  <c:v>מל</c:v>
                </c:pt>
                <c:pt idx="1208">
                  <c:v>מל</c:v>
                </c:pt>
                <c:pt idx="1209">
                  <c:v>מל</c:v>
                </c:pt>
                <c:pt idx="1210">
                  <c:v>מל</c:v>
                </c:pt>
                <c:pt idx="1211">
                  <c:v>מל</c:v>
                </c:pt>
                <c:pt idx="1212">
                  <c:v>-</c:v>
                </c:pt>
                <c:pt idx="1213">
                  <c:v>-</c:v>
                </c:pt>
                <c:pt idx="1214">
                  <c:v>ע</c:v>
                </c:pt>
                <c:pt idx="1215">
                  <c:v>ע</c:v>
                </c:pt>
                <c:pt idx="1216">
                  <c:v>-</c:v>
                </c:pt>
                <c:pt idx="1217">
                  <c:v>-</c:v>
                </c:pt>
                <c:pt idx="1218">
                  <c:v>ע</c:v>
                </c:pt>
                <c:pt idx="1219">
                  <c:v>ע</c:v>
                </c:pt>
                <c:pt idx="1220">
                  <c:v>ע</c:v>
                </c:pt>
                <c:pt idx="1221">
                  <c:v>עא</c:v>
                </c:pt>
                <c:pt idx="1222">
                  <c:v>-</c:v>
                </c:pt>
                <c:pt idx="1223">
                  <c:v>ע</c:v>
                </c:pt>
                <c:pt idx="1224">
                  <c:v>עא</c:v>
                </c:pt>
                <c:pt idx="1225">
                  <c:v>ע</c:v>
                </c:pt>
                <c:pt idx="1226">
                  <c:v>עא</c:v>
                </c:pt>
                <c:pt idx="1227">
                  <c:v>-</c:v>
                </c:pt>
                <c:pt idx="1228">
                  <c:v>ע</c:v>
                </c:pt>
                <c:pt idx="1229">
                  <c:v>-</c:v>
                </c:pt>
                <c:pt idx="1230">
                  <c:v>עמ</c:v>
                </c:pt>
                <c:pt idx="1231">
                  <c:v>עמ</c:v>
                </c:pt>
                <c:pt idx="1232">
                  <c:v>עמ</c:v>
                </c:pt>
                <c:pt idx="1233">
                  <c:v>-</c:v>
                </c:pt>
                <c:pt idx="1234">
                  <c:v>פרסונל - לילה 23:00</c:v>
                </c:pt>
                <c:pt idx="1235">
                  <c:v>-</c:v>
                </c:pt>
                <c:pt idx="1236">
                  <c:v>עא</c:v>
                </c:pt>
                <c:pt idx="1237">
                  <c:v>עא</c:v>
                </c:pt>
                <c:pt idx="1238">
                  <c:v>ע</c:v>
                </c:pt>
                <c:pt idx="1239">
                  <c:v>-</c:v>
                </c:pt>
                <c:pt idx="1240">
                  <c:v>עא</c:v>
                </c:pt>
                <c:pt idx="1241">
                  <c:v>-</c:v>
                </c:pt>
                <c:pt idx="1242">
                  <c:v>עא</c:v>
                </c:pt>
                <c:pt idx="1243">
                  <c:v>ע</c:v>
                </c:pt>
                <c:pt idx="1244">
                  <c:v>-</c:v>
                </c:pt>
                <c:pt idx="1245">
                  <c:v>ע</c:v>
                </c:pt>
                <c:pt idx="1246">
                  <c:v>ע</c:v>
                </c:pt>
                <c:pt idx="1247">
                  <c:v>-</c:v>
                </c:pt>
                <c:pt idx="1248">
                  <c:v>א</c:v>
                </c:pt>
                <c:pt idx="1249">
                  <c:v>עמ</c:v>
                </c:pt>
                <c:pt idx="1250">
                  <c:v>עמ</c:v>
                </c:pt>
                <c:pt idx="1251">
                  <c:v>עמ</c:v>
                </c:pt>
                <c:pt idx="1252">
                  <c:v>-</c:v>
                </c:pt>
                <c:pt idx="1253">
                  <c:v>עמ</c:v>
                </c:pt>
                <c:pt idx="1254">
                  <c:v>עמ</c:v>
                </c:pt>
                <c:pt idx="1255">
                  <c:v>-</c:v>
                </c:pt>
                <c:pt idx="1256">
                  <c:v>-</c:v>
                </c:pt>
                <c:pt idx="1257">
                  <c:v>-</c:v>
                </c:pt>
                <c:pt idx="1258">
                  <c:v>-</c:v>
                </c:pt>
                <c:pt idx="1259">
                  <c:v>-</c:v>
                </c:pt>
                <c:pt idx="1260">
                  <c:v>-</c:v>
                </c:pt>
                <c:pt idx="1261">
                  <c:v>-</c:v>
                </c:pt>
                <c:pt idx="1262">
                  <c:v>-</c:v>
                </c:pt>
                <c:pt idx="1263">
                  <c:v>עא</c:v>
                </c:pt>
                <c:pt idx="1264">
                  <c:v>עא</c:v>
                </c:pt>
                <c:pt idx="1265">
                  <c:v>עא</c:v>
                </c:pt>
                <c:pt idx="1266">
                  <c:v>-</c:v>
                </c:pt>
                <c:pt idx="1267">
                  <c:v>-</c:v>
                </c:pt>
                <c:pt idx="1268">
                  <c:v>עא</c:v>
                </c:pt>
                <c:pt idx="1269">
                  <c:v>עא</c:v>
                </c:pt>
                <c:pt idx="1270">
                  <c:v>מל</c:v>
                </c:pt>
                <c:pt idx="1271">
                  <c:v>מל</c:v>
                </c:pt>
                <c:pt idx="1272">
                  <c:v>מל</c:v>
                </c:pt>
                <c:pt idx="1273">
                  <c:v>מל</c:v>
                </c:pt>
                <c:pt idx="1274">
                  <c:v>מל</c:v>
                </c:pt>
                <c:pt idx="1275">
                  <c:v>-</c:v>
                </c:pt>
                <c:pt idx="1276">
                  <c:v>-</c:v>
                </c:pt>
                <c:pt idx="1277">
                  <c:v>ע</c:v>
                </c:pt>
                <c:pt idx="1278">
                  <c:v>עא</c:v>
                </c:pt>
                <c:pt idx="1279">
                  <c:v>עא</c:v>
                </c:pt>
                <c:pt idx="1280">
                  <c:v>-</c:v>
                </c:pt>
                <c:pt idx="1281">
                  <c:v>עמ</c:v>
                </c:pt>
                <c:pt idx="1282">
                  <c:v>-</c:v>
                </c:pt>
                <c:pt idx="1283">
                  <c:v>ע </c:v>
                </c:pt>
                <c:pt idx="1284">
                  <c:v>עמ</c:v>
                </c:pt>
                <c:pt idx="1285">
                  <c:v>-</c:v>
                </c:pt>
                <c:pt idx="1286">
                  <c:v>ע</c:v>
                </c:pt>
                <c:pt idx="1287">
                  <c:v>ע</c:v>
                </c:pt>
                <c:pt idx="1288">
                  <c:v>ע</c:v>
                </c:pt>
                <c:pt idx="1289">
                  <c:v>-</c:v>
                </c:pt>
                <c:pt idx="1290">
                  <c:v>-</c:v>
                </c:pt>
                <c:pt idx="1291">
                  <c:v>עא</c:v>
                </c:pt>
                <c:pt idx="1292">
                  <c:v>עא</c:v>
                </c:pt>
                <c:pt idx="1293">
                  <c:v>-</c:v>
                </c:pt>
                <c:pt idx="1294">
                  <c:v>עא</c:v>
                </c:pt>
                <c:pt idx="1295">
                  <c:v>עא</c:v>
                </c:pt>
                <c:pt idx="1296">
                  <c:v>-</c:v>
                </c:pt>
                <c:pt idx="1297">
                  <c:v>עא</c:v>
                </c:pt>
                <c:pt idx="1298">
                  <c:v>ע</c:v>
                </c:pt>
                <c:pt idx="1299">
                  <c:v>ע</c:v>
                </c:pt>
                <c:pt idx="1300">
                  <c:v>-</c:v>
                </c:pt>
                <c:pt idx="1301">
                  <c:v>ע</c:v>
                </c:pt>
                <c:pt idx="1302">
                  <c:v>ע</c:v>
                </c:pt>
                <c:pt idx="1303">
                  <c:v>-</c:v>
                </c:pt>
                <c:pt idx="1304">
                  <c:v>לילה מחסן - 23:00 </c:v>
                </c:pt>
                <c:pt idx="1305">
                  <c:v>-</c:v>
                </c:pt>
                <c:pt idx="1306">
                  <c:v>עמ</c:v>
                </c:pt>
                <c:pt idx="1307">
                  <c:v>עמ</c:v>
                </c:pt>
                <c:pt idx="1308">
                  <c:v>עמ</c:v>
                </c:pt>
                <c:pt idx="1309">
                  <c:v>עמ</c:v>
                </c:pt>
                <c:pt idx="1310">
                  <c:v>עמ</c:v>
                </c:pt>
                <c:pt idx="1311">
                  <c:v>-</c:v>
                </c:pt>
                <c:pt idx="1312">
                  <c:v>ע</c:v>
                </c:pt>
                <c:pt idx="1313">
                  <c:v>ע</c:v>
                </c:pt>
                <c:pt idx="1314">
                  <c:v>-</c:v>
                </c:pt>
                <c:pt idx="1315">
                  <c:v>עמ</c:v>
                </c:pt>
                <c:pt idx="1316">
                  <c:v>-</c:v>
                </c:pt>
                <c:pt idx="1317">
                  <c:v>ע</c:v>
                </c:pt>
                <c:pt idx="1318">
                  <c:v>עא</c:v>
                </c:pt>
                <c:pt idx="1319">
                  <c:v>מל</c:v>
                </c:pt>
                <c:pt idx="1320">
                  <c:v>מל</c:v>
                </c:pt>
                <c:pt idx="1321">
                  <c:v>מל</c:v>
                </c:pt>
                <c:pt idx="1322">
                  <c:v>מל</c:v>
                </c:pt>
                <c:pt idx="1323">
                  <c:v>מל</c:v>
                </c:pt>
                <c:pt idx="1327">
                  <c:v>ע</c:v>
                </c:pt>
                <c:pt idx="1328">
                  <c:v>ע</c:v>
                </c:pt>
                <c:pt idx="1330">
                  <c:v>ע</c:v>
                </c:pt>
                <c:pt idx="1331">
                  <c:v>ע</c:v>
                </c:pt>
                <c:pt idx="1332">
                  <c:v>לילה פרסונל -  23:00 </c:v>
                </c:pt>
                <c:pt idx="1333">
                  <c:v>-</c:v>
                </c:pt>
                <c:pt idx="1334">
                  <c:v>עא</c:v>
                </c:pt>
                <c:pt idx="1335">
                  <c:v>עא</c:v>
                </c:pt>
                <c:pt idx="1336">
                  <c:v>עא</c:v>
                </c:pt>
                <c:pt idx="1338">
                  <c:v>עא</c:v>
                </c:pt>
                <c:pt idx="1339">
                  <c:v>עא</c:v>
                </c:pt>
                <c:pt idx="1340">
                  <c:v>ע</c:v>
                </c:pt>
                <c:pt idx="1341">
                  <c:v>ע</c:v>
                </c:pt>
                <c:pt idx="1342">
                  <c:v>ע</c:v>
                </c:pt>
                <c:pt idx="1343">
                  <c:v>ע</c:v>
                </c:pt>
                <c:pt idx="1344">
                  <c:v>ע</c:v>
                </c:pt>
                <c:pt idx="1347">
                  <c:v>עא</c:v>
                </c:pt>
                <c:pt idx="1349">
                  <c:v>עא</c:v>
                </c:pt>
                <c:pt idx="1350">
                  <c:v>לילה מחסן</c:v>
                </c:pt>
                <c:pt idx="1352">
                  <c:v>עא</c:v>
                </c:pt>
                <c:pt idx="1353">
                  <c:v>עא</c:v>
                </c:pt>
                <c:pt idx="1354">
                  <c:v>עמ</c:v>
                </c:pt>
                <c:pt idx="1355">
                  <c:v>עמ</c:v>
                </c:pt>
                <c:pt idx="1356">
                  <c:v>עמ</c:v>
                </c:pt>
                <c:pt idx="1357">
                  <c:v>עא</c:v>
                </c:pt>
                <c:pt idx="1360">
                  <c:v>לילה מכונות 21:00</c:v>
                </c:pt>
                <c:pt idx="1361">
                  <c:v>ע</c:v>
                </c:pt>
                <c:pt idx="1363">
                  <c:v>לילה מחסן 23:00</c:v>
                </c:pt>
                <c:pt idx="1365">
                  <c:v>ע</c:v>
                </c:pt>
                <c:pt idx="1366">
                  <c:v>עמ/ע</c:v>
                </c:pt>
                <c:pt idx="1368">
                  <c:v>ע</c:v>
                </c:pt>
                <c:pt idx="1370">
                  <c:v>ע</c:v>
                </c:pt>
                <c:pt idx="1371">
                  <c:v>ע</c:v>
                </c:pt>
                <c:pt idx="1372">
                  <c:v>ע</c:v>
                </c:pt>
                <c:pt idx="1373">
                  <c:v>-</c:v>
                </c:pt>
                <c:pt idx="1374">
                  <c:v>לילה מחסן 23:00</c:v>
                </c:pt>
                <c:pt idx="1375">
                  <c:v>-</c:v>
                </c:pt>
                <c:pt idx="1376">
                  <c:v>עא</c:v>
                </c:pt>
                <c:pt idx="1377">
                  <c:v>עא</c:v>
                </c:pt>
                <c:pt idx="1378">
                  <c:v>עא</c:v>
                </c:pt>
                <c:pt idx="1379">
                  <c:v>עא</c:v>
                </c:pt>
                <c:pt idx="1381">
                  <c:v>עא</c:v>
                </c:pt>
                <c:pt idx="1382">
                  <c:v>מל</c:v>
                </c:pt>
                <c:pt idx="1383">
                  <c:v>מל</c:v>
                </c:pt>
                <c:pt idx="1384">
                  <c:v>מל</c:v>
                </c:pt>
                <c:pt idx="1385">
                  <c:v>מל</c:v>
                </c:pt>
                <c:pt idx="1386">
                  <c:v>מל</c:v>
                </c:pt>
                <c:pt idx="1389">
                  <c:v>עא</c:v>
                </c:pt>
                <c:pt idx="1390">
                  <c:v>ע</c:v>
                </c:pt>
                <c:pt idx="1391">
                  <c:v>ע</c:v>
                </c:pt>
                <c:pt idx="1392">
                  <c:v>ע</c:v>
                </c:pt>
                <c:pt idx="1395">
                  <c:v>מכונות לילה 20:00</c:v>
                </c:pt>
                <c:pt idx="1396">
                  <c:v>-</c:v>
                </c:pt>
                <c:pt idx="1397">
                  <c:v>ע</c:v>
                </c:pt>
                <c:pt idx="1398">
                  <c:v>עמ</c:v>
                </c:pt>
                <c:pt idx="1399">
                  <c:v>עמ</c:v>
                </c:pt>
                <c:pt idx="1400">
                  <c:v>עמ</c:v>
                </c:pt>
                <c:pt idx="1402">
                  <c:v>מחסן 23:00</c:v>
                </c:pt>
                <c:pt idx="1403">
                  <c:v>-</c:v>
                </c:pt>
                <c:pt idx="1404">
                  <c:v>-</c:v>
                </c:pt>
                <c:pt idx="1405">
                  <c:v>-</c:v>
                </c:pt>
                <c:pt idx="1406">
                  <c:v>-</c:v>
                </c:pt>
                <c:pt idx="1407">
                  <c:v>-</c:v>
                </c:pt>
                <c:pt idx="1408">
                  <c:v>-</c:v>
                </c:pt>
                <c:pt idx="1409">
                  <c:v>-</c:v>
                </c:pt>
                <c:pt idx="1410">
                  <c:v>ע</c:v>
                </c:pt>
                <c:pt idx="1411">
                  <c:v>ע</c:v>
                </c:pt>
                <c:pt idx="1412">
                  <c:v>ע</c:v>
                </c:pt>
                <c:pt idx="1414">
                  <c:v>ע</c:v>
                </c:pt>
                <c:pt idx="1415">
                  <c:v>עמ/ע</c:v>
                </c:pt>
                <c:pt idx="1417">
                  <c:v>עמ</c:v>
                </c:pt>
                <c:pt idx="1418">
                  <c:v>-</c:v>
                </c:pt>
                <c:pt idx="1419">
                  <c:v>עמ</c:v>
                </c:pt>
                <c:pt idx="1420">
                  <c:v>עמ</c:v>
                </c:pt>
                <c:pt idx="1421">
                  <c:v>עמ</c:v>
                </c:pt>
                <c:pt idx="1423">
                  <c:v>מכונות 20:00</c:v>
                </c:pt>
                <c:pt idx="1424">
                  <c:v>-</c:v>
                </c:pt>
                <c:pt idx="1425">
                  <c:v>עא</c:v>
                </c:pt>
                <c:pt idx="1426">
                  <c:v>עא</c:v>
                </c:pt>
                <c:pt idx="1427">
                  <c:v>עא</c:v>
                </c:pt>
                <c:pt idx="1428">
                  <c:v>עא</c:v>
                </c:pt>
                <c:pt idx="1429">
                  <c:v>עא</c:v>
                </c:pt>
                <c:pt idx="1431">
                  <c:v>ע</c:v>
                </c:pt>
                <c:pt idx="1432">
                  <c:v>ע</c:v>
                </c:pt>
                <c:pt idx="1433">
                  <c:v>ע</c:v>
                </c:pt>
                <c:pt idx="1434">
                  <c:v>ע</c:v>
                </c:pt>
                <c:pt idx="1435">
                  <c:v>ע</c:v>
                </c:pt>
                <c:pt idx="1437">
                  <c:v>-</c:v>
                </c:pt>
                <c:pt idx="1438">
                  <c:v>מל</c:v>
                </c:pt>
                <c:pt idx="1439">
                  <c:v>מל</c:v>
                </c:pt>
                <c:pt idx="1440">
                  <c:v>מל</c:v>
                </c:pt>
                <c:pt idx="1441">
                  <c:v>מל</c:v>
                </c:pt>
                <c:pt idx="1442">
                  <c:v>מל</c:v>
                </c:pt>
                <c:pt idx="1445">
                  <c:v>א</c:v>
                </c:pt>
                <c:pt idx="1446">
                  <c:v>ע</c:v>
                </c:pt>
                <c:pt idx="1448">
                  <c:v>עא</c:v>
                </c:pt>
                <c:pt idx="1449">
                  <c:v>עא</c:v>
                </c:pt>
                <c:pt idx="1451">
                  <c:v>עא</c:v>
                </c:pt>
                <c:pt idx="1452">
                  <c:v>עמ</c:v>
                </c:pt>
                <c:pt idx="1453">
                  <c:v>ע</c:v>
                </c:pt>
                <c:pt idx="1455">
                  <c:v>עמ</c:v>
                </c:pt>
                <c:pt idx="1456">
                  <c:v>עא</c:v>
                </c:pt>
                <c:pt idx="1458">
                  <c:v>מכונות 20:00</c:v>
                </c:pt>
                <c:pt idx="1459">
                  <c:v>-</c:v>
                </c:pt>
                <c:pt idx="1460">
                  <c:v>ע</c:v>
                </c:pt>
                <c:pt idx="1461">
                  <c:v>ע</c:v>
                </c:pt>
                <c:pt idx="1462">
                  <c:v>ע</c:v>
                </c:pt>
                <c:pt idx="1463">
                  <c:v>ע</c:v>
                </c:pt>
                <c:pt idx="1464">
                  <c:v>עא</c:v>
                </c:pt>
                <c:pt idx="1466">
                  <c:v>מל</c:v>
                </c:pt>
                <c:pt idx="1467">
                  <c:v>מל</c:v>
                </c:pt>
                <c:pt idx="1468">
                  <c:v>מל</c:v>
                </c:pt>
                <c:pt idx="1469">
                  <c:v>מל</c:v>
                </c:pt>
                <c:pt idx="1470">
                  <c:v>מל</c:v>
                </c:pt>
                <c:pt idx="1473">
                  <c:v>ע</c:v>
                </c:pt>
                <c:pt idx="1475">
                  <c:v>עמ</c:v>
                </c:pt>
                <c:pt idx="1476">
                  <c:v>עמ</c:v>
                </c:pt>
                <c:pt idx="1477">
                  <c:v>עמ</c:v>
                </c:pt>
                <c:pt idx="1479">
                  <c:v>עא</c:v>
                </c:pt>
                <c:pt idx="1481">
                  <c:v>ע</c:v>
                </c:pt>
                <c:pt idx="1482">
                  <c:v>ע</c:v>
                </c:pt>
                <c:pt idx="1483">
                  <c:v>ע</c:v>
                </c:pt>
                <c:pt idx="1484">
                  <c:v>ע</c:v>
                </c:pt>
                <c:pt idx="1485">
                  <c:v>ב</c:v>
                </c:pt>
                <c:pt idx="1487">
                  <c:v>עא</c:v>
                </c:pt>
                <c:pt idx="1488">
                  <c:v>עא</c:v>
                </c:pt>
                <c:pt idx="1489">
                  <c:v>עא</c:v>
                </c:pt>
                <c:pt idx="1490">
                  <c:v>עא</c:v>
                </c:pt>
                <c:pt idx="1492">
                  <c:v>עא</c:v>
                </c:pt>
                <c:pt idx="1494">
                  <c:v>מל</c:v>
                </c:pt>
                <c:pt idx="1495">
                  <c:v>מל</c:v>
                </c:pt>
                <c:pt idx="1496">
                  <c:v>מל</c:v>
                </c:pt>
                <c:pt idx="1497">
                  <c:v>מל</c:v>
                </c:pt>
                <c:pt idx="1498">
                  <c:v>מל</c:v>
                </c:pt>
                <c:pt idx="1501">
                  <c:v>ע</c:v>
                </c:pt>
                <c:pt idx="1502">
                  <c:v>ע</c:v>
                </c:pt>
                <c:pt idx="1503">
                  <c:v>ע</c:v>
                </c:pt>
                <c:pt idx="1504">
                  <c:v>ע</c:v>
                </c:pt>
                <c:pt idx="1507">
                  <c:v>עא</c:v>
                </c:pt>
                <c:pt idx="1508">
                  <c:v>-</c:v>
                </c:pt>
                <c:pt idx="1509">
                  <c:v>-</c:v>
                </c:pt>
                <c:pt idx="1510">
                  <c:v>-</c:v>
                </c:pt>
                <c:pt idx="1511">
                  <c:v>-</c:v>
                </c:pt>
                <c:pt idx="1512">
                  <c:v>-</c:v>
                </c:pt>
                <c:pt idx="1513">
                  <c:v>-</c:v>
                </c:pt>
                <c:pt idx="1514">
                  <c:v>-</c:v>
                </c:pt>
                <c:pt idx="1515">
                  <c:v>עמ</c:v>
                </c:pt>
                <c:pt idx="1517">
                  <c:v>ע</c:v>
                </c:pt>
                <c:pt idx="1519">
                  <c:v>ע</c:v>
                </c:pt>
                <c:pt idx="1520">
                  <c:v>עמ/ע</c:v>
                </c:pt>
                <c:pt idx="1521">
                  <c:v>ע</c:v>
                </c:pt>
                <c:pt idx="1522">
                  <c:v>עמ</c:v>
                </c:pt>
                <c:pt idx="1523">
                  <c:v>עמ</c:v>
                </c:pt>
                <c:pt idx="1526">
                  <c:v>עמ</c:v>
                </c:pt>
                <c:pt idx="1527">
                  <c:v>ע/עמ</c:v>
                </c:pt>
                <c:pt idx="1528">
                  <c:v>עא</c:v>
                </c:pt>
                <c:pt idx="1529">
                  <c:v>עא</c:v>
                </c:pt>
                <c:pt idx="1530">
                  <c:v>-</c:v>
                </c:pt>
                <c:pt idx="1531">
                  <c:v>א</c:v>
                </c:pt>
                <c:pt idx="1532">
                  <c:v>עא</c:v>
                </c:pt>
                <c:pt idx="1533">
                  <c:v>עא</c:v>
                </c:pt>
                <c:pt idx="1534">
                  <c:v>עא</c:v>
                </c:pt>
                <c:pt idx="1536">
                  <c:v>ב</c:v>
                </c:pt>
                <c:pt idx="1538">
                  <c:v>ע</c:v>
                </c:pt>
                <c:pt idx="1539">
                  <c:v>עמ</c:v>
                </c:pt>
                <c:pt idx="1540">
                  <c:v>עמ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'2023'!$BGH$13:$BJH$13</c:f>
            </c:numRef>
          </c:val>
          <c:extLst>
            <c:ext xmlns:c16="http://schemas.microsoft.com/office/drawing/2014/chart" uri="{C3380CC4-5D6E-409C-BE32-E72D297353CC}">
              <c16:uniqueId val="{0000000A-208D-4ED0-841A-AB5DB9A9D7A9}"/>
            </c:ext>
          </c:extLst>
        </c:ser>
        <c:ser>
          <c:idx val="11"/>
          <c:order val="11"/>
          <c:tx>
            <c:strRef>
              <c:f>'2023'!$A$14:$BGG$14</c:f>
              <c:strCache>
                <c:ptCount val="1541"/>
                <c:pt idx="0">
                  <c:v>12</c:v>
                </c:pt>
                <c:pt idx="1">
                  <c:v>דמל</c:v>
                </c:pt>
                <c:pt idx="2">
                  <c:v>קאסה</c:v>
                </c:pt>
                <c:pt idx="3">
                  <c:v>ע</c:v>
                </c:pt>
                <c:pt idx="4">
                  <c:v>ע</c:v>
                </c:pt>
                <c:pt idx="5">
                  <c:v>ע</c:v>
                </c:pt>
                <c:pt idx="6">
                  <c:v>-</c:v>
                </c:pt>
                <c:pt idx="7">
                  <c:v>ע</c:v>
                </c:pt>
                <c:pt idx="8">
                  <c:v>ב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עמ</c:v>
                </c:pt>
                <c:pt idx="13">
                  <c:v>עמ</c:v>
                </c:pt>
                <c:pt idx="14">
                  <c:v>עמ</c:v>
                </c:pt>
                <c:pt idx="15">
                  <c:v>עמ</c:v>
                </c:pt>
                <c:pt idx="16">
                  <c:v>עמ</c:v>
                </c:pt>
                <c:pt idx="17">
                  <c:v>עא</c:v>
                </c:pt>
                <c:pt idx="18">
                  <c:v>עא</c:v>
                </c:pt>
                <c:pt idx="19">
                  <c:v>-</c:v>
                </c:pt>
                <c:pt idx="20">
                  <c:v>ב</c:v>
                </c:pt>
                <c:pt idx="21">
                  <c:v>ב</c:v>
                </c:pt>
                <c:pt idx="22">
                  <c:v>-</c:v>
                </c:pt>
                <c:pt idx="23">
                  <c:v>א-6</c:v>
                </c:pt>
                <c:pt idx="24">
                  <c:v>ע</c:v>
                </c:pt>
                <c:pt idx="25">
                  <c:v>ב</c:v>
                </c:pt>
                <c:pt idx="26">
                  <c:v>-</c:v>
                </c:pt>
                <c:pt idx="27">
                  <c:v>ע</c:v>
                </c:pt>
                <c:pt idx="28">
                  <c:v>ב</c:v>
                </c:pt>
                <c:pt idx="29">
                  <c:v>ע</c:v>
                </c:pt>
                <c:pt idx="30">
                  <c:v>-</c:v>
                </c:pt>
                <c:pt idx="31">
                  <c:v>מל</c:v>
                </c:pt>
                <c:pt idx="32">
                  <c:v>מל</c:v>
                </c:pt>
                <c:pt idx="33">
                  <c:v>מל</c:v>
                </c:pt>
                <c:pt idx="34">
                  <c:v>מל</c:v>
                </c:pt>
                <c:pt idx="35">
                  <c:v>מל</c:v>
                </c:pt>
                <c:pt idx="36">
                  <c:v>-</c:v>
                </c:pt>
                <c:pt idx="37">
                  <c:v>-</c:v>
                </c:pt>
                <c:pt idx="38">
                  <c:v>-</c:v>
                </c:pt>
                <c:pt idx="39">
                  <c:v>ב</c:v>
                </c:pt>
                <c:pt idx="40">
                  <c:v>א</c:v>
                </c:pt>
                <c:pt idx="41">
                  <c:v>א</c:v>
                </c:pt>
                <c:pt idx="42">
                  <c:v>-</c:v>
                </c:pt>
                <c:pt idx="43">
                  <c:v>א</c:v>
                </c:pt>
                <c:pt idx="44">
                  <c:v>א-6</c:v>
                </c:pt>
                <c:pt idx="45">
                  <c:v>-</c:v>
                </c:pt>
                <c:pt idx="46">
                  <c:v>-</c:v>
                </c:pt>
                <c:pt idx="47">
                  <c:v>-</c:v>
                </c:pt>
                <c:pt idx="48">
                  <c:v>-</c:v>
                </c:pt>
                <c:pt idx="49">
                  <c:v>-</c:v>
                </c:pt>
                <c:pt idx="50">
                  <c:v>-</c:v>
                </c:pt>
                <c:pt idx="51">
                  <c:v>-</c:v>
                </c:pt>
                <c:pt idx="52">
                  <c:v>מ 06:00</c:v>
                </c:pt>
                <c:pt idx="53">
                  <c:v>ב</c:v>
                </c:pt>
                <c:pt idx="54">
                  <c:v>ב</c:v>
                </c:pt>
                <c:pt idx="55">
                  <c:v>-</c:v>
                </c:pt>
                <c:pt idx="56">
                  <c:v>ב</c:v>
                </c:pt>
                <c:pt idx="57">
                  <c:v>ע</c:v>
                </c:pt>
                <c:pt idx="58">
                  <c:v>-</c:v>
                </c:pt>
                <c:pt idx="59">
                  <c:v>ב</c:v>
                </c:pt>
                <c:pt idx="60">
                  <c:v>-</c:v>
                </c:pt>
                <c:pt idx="61">
                  <c:v>-</c:v>
                </c:pt>
                <c:pt idx="62">
                  <c:v>מ</c:v>
                </c:pt>
                <c:pt idx="63">
                  <c:v>מ</c:v>
                </c:pt>
                <c:pt idx="64">
                  <c:v>מ</c:v>
                </c:pt>
                <c:pt idx="65">
                  <c:v>מ</c:v>
                </c:pt>
                <c:pt idx="66">
                  <c:v>עא</c:v>
                </c:pt>
                <c:pt idx="67">
                  <c:v>עא</c:v>
                </c:pt>
                <c:pt idx="68">
                  <c:v>-</c:v>
                </c:pt>
                <c:pt idx="69">
                  <c:v>-</c:v>
                </c:pt>
                <c:pt idx="70">
                  <c:v>עא</c:v>
                </c:pt>
                <c:pt idx="71">
                  <c:v>עא</c:v>
                </c:pt>
                <c:pt idx="72">
                  <c:v>א-6</c:v>
                </c:pt>
                <c:pt idx="73">
                  <c:v>ע</c:v>
                </c:pt>
                <c:pt idx="74">
                  <c:v>עא</c:v>
                </c:pt>
                <c:pt idx="75">
                  <c:v>ע</c:v>
                </c:pt>
                <c:pt idx="76">
                  <c:v>ע</c:v>
                </c:pt>
                <c:pt idx="77">
                  <c:v>-</c:v>
                </c:pt>
                <c:pt idx="78">
                  <c:v>-</c:v>
                </c:pt>
                <c:pt idx="79">
                  <c:v>ע</c:v>
                </c:pt>
                <c:pt idx="80">
                  <c:v>מ</c:v>
                </c:pt>
                <c:pt idx="81">
                  <c:v>מ</c:v>
                </c:pt>
                <c:pt idx="82">
                  <c:v>-</c:v>
                </c:pt>
                <c:pt idx="83">
                  <c:v>ב</c:v>
                </c:pt>
                <c:pt idx="84">
                  <c:v>-</c:v>
                </c:pt>
                <c:pt idx="85">
                  <c:v>ב</c:v>
                </c:pt>
                <c:pt idx="86">
                  <c:v>א-6</c:v>
                </c:pt>
                <c:pt idx="87">
                  <c:v>א 05:30</c:v>
                </c:pt>
                <c:pt idx="88">
                  <c:v>-</c:v>
                </c:pt>
                <c:pt idx="89">
                  <c:v>א</c:v>
                </c:pt>
                <c:pt idx="90">
                  <c:v>א</c:v>
                </c:pt>
                <c:pt idx="91">
                  <c:v>ב</c:v>
                </c:pt>
                <c:pt idx="92">
                  <c:v>מ</c:v>
                </c:pt>
                <c:pt idx="93">
                  <c:v>-</c:v>
                </c:pt>
                <c:pt idx="94">
                  <c:v>-</c:v>
                </c:pt>
                <c:pt idx="95">
                  <c:v>-</c:v>
                </c:pt>
                <c:pt idx="96">
                  <c:v>מ</c:v>
                </c:pt>
                <c:pt idx="97">
                  <c:v>מ</c:v>
                </c:pt>
                <c:pt idx="98">
                  <c:v>מ</c:v>
                </c:pt>
                <c:pt idx="99">
                  <c:v>מ</c:v>
                </c:pt>
                <c:pt idx="100">
                  <c:v>מ</c:v>
                </c:pt>
                <c:pt idx="101">
                  <c:v>ע</c:v>
                </c:pt>
                <c:pt idx="102">
                  <c:v>ע</c:v>
                </c:pt>
                <c:pt idx="103">
                  <c:v>ע</c:v>
                </c:pt>
                <c:pt idx="104">
                  <c:v>-</c:v>
                </c:pt>
                <c:pt idx="105">
                  <c:v>-</c:v>
                </c:pt>
                <c:pt idx="106">
                  <c:v>ב</c:v>
                </c:pt>
                <c:pt idx="107">
                  <c:v>א-6</c:v>
                </c:pt>
                <c:pt idx="108">
                  <c:v>מ</c:v>
                </c:pt>
                <c:pt idx="109">
                  <c:v>מ</c:v>
                </c:pt>
                <c:pt idx="110">
                  <c:v>מ</c:v>
                </c:pt>
                <c:pt idx="111">
                  <c:v>מ</c:v>
                </c:pt>
                <c:pt idx="112">
                  <c:v>מ</c:v>
                </c:pt>
                <c:pt idx="113">
                  <c:v>-</c:v>
                </c:pt>
                <c:pt idx="114">
                  <c:v>-</c:v>
                </c:pt>
                <c:pt idx="115">
                  <c:v>ע</c:v>
                </c:pt>
                <c:pt idx="116">
                  <c:v>מ</c:v>
                </c:pt>
                <c:pt idx="117">
                  <c:v>-</c:v>
                </c:pt>
                <c:pt idx="118">
                  <c:v>ב</c:v>
                </c:pt>
                <c:pt idx="119">
                  <c:v>-</c:v>
                </c:pt>
                <c:pt idx="120">
                  <c:v>ב</c:v>
                </c:pt>
                <c:pt idx="121">
                  <c:v>ב</c:v>
                </c:pt>
                <c:pt idx="122">
                  <c:v>מ</c:v>
                </c:pt>
                <c:pt idx="123">
                  <c:v>ב</c:v>
                </c:pt>
                <c:pt idx="124">
                  <c:v>ב-וילון</c:v>
                </c:pt>
                <c:pt idx="125">
                  <c:v>-</c:v>
                </c:pt>
                <c:pt idx="126">
                  <c:v>-</c:v>
                </c:pt>
                <c:pt idx="127">
                  <c:v>ע</c:v>
                </c:pt>
                <c:pt idx="128">
                  <c:v>ע</c:v>
                </c:pt>
                <c:pt idx="129">
                  <c:v>מל</c:v>
                </c:pt>
                <c:pt idx="130">
                  <c:v>מל</c:v>
                </c:pt>
                <c:pt idx="131">
                  <c:v>מל</c:v>
                </c:pt>
                <c:pt idx="132">
                  <c:v>מל</c:v>
                </c:pt>
                <c:pt idx="133">
                  <c:v>מל</c:v>
                </c:pt>
                <c:pt idx="134">
                  <c:v>-</c:v>
                </c:pt>
                <c:pt idx="135">
                  <c:v>-</c:v>
                </c:pt>
                <c:pt idx="143">
                  <c:v>ב</c:v>
                </c:pt>
                <c:pt idx="144">
                  <c:v>-</c:v>
                </c:pt>
                <c:pt idx="145">
                  <c:v>עא</c:v>
                </c:pt>
                <c:pt idx="146">
                  <c:v>עא</c:v>
                </c:pt>
                <c:pt idx="147">
                  <c:v>עא</c:v>
                </c:pt>
                <c:pt idx="148">
                  <c:v>עא</c:v>
                </c:pt>
                <c:pt idx="149">
                  <c:v>-</c:v>
                </c:pt>
                <c:pt idx="150">
                  <c:v>מל</c:v>
                </c:pt>
                <c:pt idx="151">
                  <c:v>מל</c:v>
                </c:pt>
                <c:pt idx="152">
                  <c:v>מל</c:v>
                </c:pt>
                <c:pt idx="153">
                  <c:v>מל</c:v>
                </c:pt>
                <c:pt idx="154">
                  <c:v>מל</c:v>
                </c:pt>
                <c:pt idx="155">
                  <c:v>-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-</c:v>
                </c:pt>
                <c:pt idx="160">
                  <c:v>-</c:v>
                </c:pt>
                <c:pt idx="161">
                  <c:v>ב</c:v>
                </c:pt>
                <c:pt idx="162">
                  <c:v>ע</c:v>
                </c:pt>
                <c:pt idx="163">
                  <c:v>ע</c:v>
                </c:pt>
                <c:pt idx="164">
                  <c:v>-</c:v>
                </c:pt>
                <c:pt idx="165">
                  <c:v>-</c:v>
                </c:pt>
                <c:pt idx="166">
                  <c:v>עא</c:v>
                </c:pt>
                <c:pt idx="167">
                  <c:v>עא</c:v>
                </c:pt>
                <c:pt idx="168">
                  <c:v>עא</c:v>
                </c:pt>
                <c:pt idx="169">
                  <c:v>עא</c:v>
                </c:pt>
                <c:pt idx="170">
                  <c:v>עא</c:v>
                </c:pt>
                <c:pt idx="171">
                  <c:v>ב</c:v>
                </c:pt>
                <c:pt idx="172">
                  <c:v>א</c:v>
                </c:pt>
                <c:pt idx="173">
                  <c:v>ב</c:v>
                </c:pt>
                <c:pt idx="174">
                  <c:v>-</c:v>
                </c:pt>
                <c:pt idx="175">
                  <c:v>ב</c:v>
                </c:pt>
                <c:pt idx="176">
                  <c:v>ב</c:v>
                </c:pt>
                <c:pt idx="177">
                  <c:v>-</c:v>
                </c:pt>
                <c:pt idx="178">
                  <c:v>-</c:v>
                </c:pt>
                <c:pt idx="179">
                  <c:v>-</c:v>
                </c:pt>
                <c:pt idx="180">
                  <c:v>עמ</c:v>
                </c:pt>
                <c:pt idx="181">
                  <c:v>עמ</c:v>
                </c:pt>
                <c:pt idx="182">
                  <c:v>עמ</c:v>
                </c:pt>
                <c:pt idx="183">
                  <c:v>עמ</c:v>
                </c:pt>
                <c:pt idx="184">
                  <c:v>עמ</c:v>
                </c:pt>
                <c:pt idx="185">
                  <c:v>-</c:v>
                </c:pt>
                <c:pt idx="186">
                  <c:v>א</c:v>
                </c:pt>
                <c:pt idx="187">
                  <c:v>א</c:v>
                </c:pt>
                <c:pt idx="188">
                  <c:v>א</c:v>
                </c:pt>
                <c:pt idx="189">
                  <c:v>א</c:v>
                </c:pt>
                <c:pt idx="190">
                  <c:v>-</c:v>
                </c:pt>
                <c:pt idx="191">
                  <c:v>א</c:v>
                </c:pt>
                <c:pt idx="192">
                  <c:v>-</c:v>
                </c:pt>
                <c:pt idx="193">
                  <c:v>-</c:v>
                </c:pt>
                <c:pt idx="194">
                  <c:v>-</c:v>
                </c:pt>
                <c:pt idx="195">
                  <c:v>-</c:v>
                </c:pt>
                <c:pt idx="196">
                  <c:v>-</c:v>
                </c:pt>
                <c:pt idx="197">
                  <c:v>-</c:v>
                </c:pt>
                <c:pt idx="198">
                  <c:v>-</c:v>
                </c:pt>
                <c:pt idx="199">
                  <c:v>עמ</c:v>
                </c:pt>
                <c:pt idx="200">
                  <c:v>ע</c:v>
                </c:pt>
                <c:pt idx="201">
                  <c:v>-</c:v>
                </c:pt>
                <c:pt idx="202">
                  <c:v>-</c:v>
                </c:pt>
                <c:pt idx="203">
                  <c:v>ב</c:v>
                </c:pt>
                <c:pt idx="204">
                  <c:v>ב</c:v>
                </c:pt>
                <c:pt idx="205">
                  <c:v>ב</c:v>
                </c:pt>
                <c:pt idx="206">
                  <c:v>-</c:v>
                </c:pt>
                <c:pt idx="207">
                  <c:v>-</c:v>
                </c:pt>
                <c:pt idx="208">
                  <c:v>מ</c:v>
                </c:pt>
                <c:pt idx="209">
                  <c:v>ב</c:v>
                </c:pt>
                <c:pt idx="210">
                  <c:v>ב</c:v>
                </c:pt>
                <c:pt idx="211">
                  <c:v>ע</c:v>
                </c:pt>
                <c:pt idx="212">
                  <c:v>ע</c:v>
                </c:pt>
                <c:pt idx="213">
                  <c:v>מ</c:v>
                </c:pt>
                <c:pt idx="214">
                  <c:v>-</c:v>
                </c:pt>
                <c:pt idx="215">
                  <c:v>ב</c:v>
                </c:pt>
                <c:pt idx="216">
                  <c:v>-</c:v>
                </c:pt>
                <c:pt idx="217">
                  <c:v>ב</c:v>
                </c:pt>
                <c:pt idx="218">
                  <c:v>ב</c:v>
                </c:pt>
                <c:pt idx="219">
                  <c:v>ב</c:v>
                </c:pt>
                <c:pt idx="220">
                  <c:v>-</c:v>
                </c:pt>
                <c:pt idx="221">
                  <c:v>-</c:v>
                </c:pt>
                <c:pt idx="222">
                  <c:v>-</c:v>
                </c:pt>
                <c:pt idx="223">
                  <c:v>-</c:v>
                </c:pt>
                <c:pt idx="224">
                  <c:v>-</c:v>
                </c:pt>
                <c:pt idx="225">
                  <c:v>-</c:v>
                </c:pt>
                <c:pt idx="226">
                  <c:v>-</c:v>
                </c:pt>
                <c:pt idx="227">
                  <c:v>-</c:v>
                </c:pt>
                <c:pt idx="228">
                  <c:v>ב</c:v>
                </c:pt>
                <c:pt idx="229">
                  <c:v>-</c:v>
                </c:pt>
                <c:pt idx="230">
                  <c:v>עמ</c:v>
                </c:pt>
                <c:pt idx="231">
                  <c:v>עמ</c:v>
                </c:pt>
                <c:pt idx="232">
                  <c:v>ב</c:v>
                </c:pt>
                <c:pt idx="233">
                  <c:v>עמ</c:v>
                </c:pt>
                <c:pt idx="234">
                  <c:v>עמ</c:v>
                </c:pt>
                <c:pt idx="235">
                  <c:v>-</c:v>
                </c:pt>
                <c:pt idx="236">
                  <c:v>ע</c:v>
                </c:pt>
                <c:pt idx="237">
                  <c:v>ב</c:v>
                </c:pt>
                <c:pt idx="238">
                  <c:v>ב</c:v>
                </c:pt>
                <c:pt idx="239">
                  <c:v>ב</c:v>
                </c:pt>
                <c:pt idx="240">
                  <c:v>-</c:v>
                </c:pt>
                <c:pt idx="241">
                  <c:v>מל</c:v>
                </c:pt>
                <c:pt idx="242">
                  <c:v>מל</c:v>
                </c:pt>
                <c:pt idx="243">
                  <c:v>מל</c:v>
                </c:pt>
                <c:pt idx="244">
                  <c:v>מל</c:v>
                </c:pt>
                <c:pt idx="245">
                  <c:v>מל</c:v>
                </c:pt>
                <c:pt idx="246">
                  <c:v>-</c:v>
                </c:pt>
                <c:pt idx="247">
                  <c:v>-</c:v>
                </c:pt>
                <c:pt idx="248">
                  <c:v>-</c:v>
                </c:pt>
                <c:pt idx="249">
                  <c:v>עמ</c:v>
                </c:pt>
                <c:pt idx="250">
                  <c:v>-</c:v>
                </c:pt>
                <c:pt idx="251">
                  <c:v>ע</c:v>
                </c:pt>
                <c:pt idx="252">
                  <c:v>ב</c:v>
                </c:pt>
                <c:pt idx="253">
                  <c:v>ב</c:v>
                </c:pt>
                <c:pt idx="254">
                  <c:v>ע</c:v>
                </c:pt>
                <c:pt idx="255">
                  <c:v>-</c:v>
                </c:pt>
                <c:pt idx="256">
                  <c:v>-</c:v>
                </c:pt>
                <c:pt idx="257">
                  <c:v>ב</c:v>
                </c:pt>
                <c:pt idx="258">
                  <c:v>ע</c:v>
                </c:pt>
                <c:pt idx="259">
                  <c:v>ע</c:v>
                </c:pt>
                <c:pt idx="260">
                  <c:v>עא</c:v>
                </c:pt>
                <c:pt idx="261">
                  <c:v>-</c:v>
                </c:pt>
                <c:pt idx="262">
                  <c:v>-</c:v>
                </c:pt>
                <c:pt idx="263">
                  <c:v>עמ</c:v>
                </c:pt>
                <c:pt idx="264">
                  <c:v>-</c:v>
                </c:pt>
                <c:pt idx="265">
                  <c:v>-</c:v>
                </c:pt>
                <c:pt idx="266">
                  <c:v>עמ</c:v>
                </c:pt>
                <c:pt idx="267">
                  <c:v>עמ</c:v>
                </c:pt>
                <c:pt idx="268">
                  <c:v>א</c:v>
                </c:pt>
                <c:pt idx="269">
                  <c:v>ע</c:v>
                </c:pt>
                <c:pt idx="270">
                  <c:v>ע</c:v>
                </c:pt>
                <c:pt idx="271">
                  <c:v>-</c:v>
                </c:pt>
                <c:pt idx="272">
                  <c:v>-</c:v>
                </c:pt>
                <c:pt idx="273">
                  <c:v>ב</c:v>
                </c:pt>
                <c:pt idx="274">
                  <c:v>-</c:v>
                </c:pt>
                <c:pt idx="275">
                  <c:v>עא</c:v>
                </c:pt>
                <c:pt idx="276">
                  <c:v>-</c:v>
                </c:pt>
                <c:pt idx="277">
                  <c:v>-</c:v>
                </c:pt>
                <c:pt idx="278">
                  <c:v>א 05:30</c:v>
                </c:pt>
                <c:pt idx="279">
                  <c:v>א</c:v>
                </c:pt>
                <c:pt idx="280">
                  <c:v>א</c:v>
                </c:pt>
                <c:pt idx="281">
                  <c:v>א</c:v>
                </c:pt>
                <c:pt idx="282">
                  <c:v>א</c:v>
                </c:pt>
                <c:pt idx="283">
                  <c:v>-</c:v>
                </c:pt>
                <c:pt idx="284">
                  <c:v>-</c:v>
                </c:pt>
                <c:pt idx="285">
                  <c:v>מ</c:v>
                </c:pt>
                <c:pt idx="286">
                  <c:v>מ</c:v>
                </c:pt>
                <c:pt idx="287">
                  <c:v>מ</c:v>
                </c:pt>
                <c:pt idx="288">
                  <c:v>מ</c:v>
                </c:pt>
                <c:pt idx="289">
                  <c:v>מ</c:v>
                </c:pt>
                <c:pt idx="290">
                  <c:v>ע</c:v>
                </c:pt>
                <c:pt idx="291">
                  <c:v>מ</c:v>
                </c:pt>
                <c:pt idx="292">
                  <c:v>ע</c:v>
                </c:pt>
                <c:pt idx="293">
                  <c:v>ב</c:v>
                </c:pt>
                <c:pt idx="294">
                  <c:v>ב</c:v>
                </c:pt>
                <c:pt idx="295">
                  <c:v>-</c:v>
                </c:pt>
                <c:pt idx="296">
                  <c:v>-</c:v>
                </c:pt>
                <c:pt idx="297">
                  <c:v>ב</c:v>
                </c:pt>
                <c:pt idx="298">
                  <c:v>עא</c:v>
                </c:pt>
                <c:pt idx="299">
                  <c:v>-</c:v>
                </c:pt>
                <c:pt idx="300">
                  <c:v>ב</c:v>
                </c:pt>
                <c:pt idx="301">
                  <c:v>ב</c:v>
                </c:pt>
                <c:pt idx="302">
                  <c:v>עא</c:v>
                </c:pt>
                <c:pt idx="303">
                  <c:v>-</c:v>
                </c:pt>
                <c:pt idx="304">
                  <c:v>עמ</c:v>
                </c:pt>
                <c:pt idx="305">
                  <c:v>-</c:v>
                </c:pt>
                <c:pt idx="306">
                  <c:v>עמ</c:v>
                </c:pt>
                <c:pt idx="307">
                  <c:v>-</c:v>
                </c:pt>
                <c:pt idx="308">
                  <c:v>עמ</c:v>
                </c:pt>
                <c:pt idx="309">
                  <c:v>מ</c:v>
                </c:pt>
                <c:pt idx="310">
                  <c:v>עמ</c:v>
                </c:pt>
                <c:pt idx="311">
                  <c:v>ע</c:v>
                </c:pt>
                <c:pt idx="312">
                  <c:v>עמ</c:v>
                </c:pt>
                <c:pt idx="313">
                  <c:v>ב</c:v>
                </c:pt>
                <c:pt idx="314">
                  <c:v>ב</c:v>
                </c:pt>
                <c:pt idx="315">
                  <c:v>-</c:v>
                </c:pt>
                <c:pt idx="316">
                  <c:v>ב</c:v>
                </c:pt>
                <c:pt idx="317">
                  <c:v>-</c:v>
                </c:pt>
                <c:pt idx="318">
                  <c:v>מל</c:v>
                </c:pt>
                <c:pt idx="319">
                  <c:v>מל</c:v>
                </c:pt>
                <c:pt idx="320">
                  <c:v>מל</c:v>
                </c:pt>
                <c:pt idx="321">
                  <c:v>מל</c:v>
                </c:pt>
                <c:pt idx="322">
                  <c:v>מל</c:v>
                </c:pt>
                <c:pt idx="323">
                  <c:v>-</c:v>
                </c:pt>
                <c:pt idx="324">
                  <c:v>-</c:v>
                </c:pt>
                <c:pt idx="325">
                  <c:v>-</c:v>
                </c:pt>
                <c:pt idx="326">
                  <c:v>-</c:v>
                </c:pt>
                <c:pt idx="327">
                  <c:v>א</c:v>
                </c:pt>
                <c:pt idx="328">
                  <c:v>א</c:v>
                </c:pt>
                <c:pt idx="329">
                  <c:v>א</c:v>
                </c:pt>
                <c:pt idx="330">
                  <c:v>עא</c:v>
                </c:pt>
                <c:pt idx="331">
                  <c:v>א</c:v>
                </c:pt>
                <c:pt idx="332">
                  <c:v>-</c:v>
                </c:pt>
                <c:pt idx="333">
                  <c:v>ב</c:v>
                </c:pt>
                <c:pt idx="334">
                  <c:v>ע</c:v>
                </c:pt>
                <c:pt idx="335">
                  <c:v>ע</c:v>
                </c:pt>
                <c:pt idx="336">
                  <c:v>ע</c:v>
                </c:pt>
                <c:pt idx="337">
                  <c:v>ב</c:v>
                </c:pt>
                <c:pt idx="338">
                  <c:v>-</c:v>
                </c:pt>
                <c:pt idx="339">
                  <c:v>מ</c:v>
                </c:pt>
                <c:pt idx="340">
                  <c:v>ב</c:v>
                </c:pt>
                <c:pt idx="341">
                  <c:v>ב</c:v>
                </c:pt>
                <c:pt idx="342">
                  <c:v>עא</c:v>
                </c:pt>
                <c:pt idx="343">
                  <c:v>-</c:v>
                </c:pt>
                <c:pt idx="344">
                  <c:v>ב</c:v>
                </c:pt>
                <c:pt idx="345">
                  <c:v>-</c:v>
                </c:pt>
                <c:pt idx="346">
                  <c:v>ב</c:v>
                </c:pt>
                <c:pt idx="347">
                  <c:v>ב</c:v>
                </c:pt>
                <c:pt idx="348">
                  <c:v>ב</c:v>
                </c:pt>
                <c:pt idx="349">
                  <c:v>ב (כונן)</c:v>
                </c:pt>
                <c:pt idx="350">
                  <c:v>ב</c:v>
                </c:pt>
                <c:pt idx="351">
                  <c:v>-</c:v>
                </c:pt>
                <c:pt idx="352">
                  <c:v>-</c:v>
                </c:pt>
                <c:pt idx="353">
                  <c:v>ב</c:v>
                </c:pt>
                <c:pt idx="354">
                  <c:v>-</c:v>
                </c:pt>
                <c:pt idx="355">
                  <c:v>-</c:v>
                </c:pt>
                <c:pt idx="356">
                  <c:v>עא</c:v>
                </c:pt>
                <c:pt idx="357">
                  <c:v>עא</c:v>
                </c:pt>
                <c:pt idx="358">
                  <c:v>עא</c:v>
                </c:pt>
                <c:pt idx="359">
                  <c:v>עמ</c:v>
                </c:pt>
                <c:pt idx="360">
                  <c:v>-</c:v>
                </c:pt>
                <c:pt idx="361">
                  <c:v>-</c:v>
                </c:pt>
                <c:pt idx="362">
                  <c:v>מ</c:v>
                </c:pt>
                <c:pt idx="363">
                  <c:v>מ</c:v>
                </c:pt>
                <c:pt idx="364">
                  <c:v>מ </c:v>
                </c:pt>
                <c:pt idx="365">
                  <c:v>מ</c:v>
                </c:pt>
                <c:pt idx="366">
                  <c:v>א</c:v>
                </c:pt>
                <c:pt idx="367">
                  <c:v>-</c:v>
                </c:pt>
                <c:pt idx="368">
                  <c:v>-</c:v>
                </c:pt>
                <c:pt idx="369">
                  <c:v>עמ</c:v>
                </c:pt>
                <c:pt idx="370">
                  <c:v>מ</c:v>
                </c:pt>
                <c:pt idx="371">
                  <c:v>א</c:v>
                </c:pt>
                <c:pt idx="372">
                  <c:v>ע</c:v>
                </c:pt>
                <c:pt idx="373">
                  <c:v>א</c:v>
                </c:pt>
                <c:pt idx="374">
                  <c:v>מ</c:v>
                </c:pt>
                <c:pt idx="375">
                  <c:v>מ</c:v>
                </c:pt>
                <c:pt idx="376">
                  <c:v>מ</c:v>
                </c:pt>
                <c:pt idx="377">
                  <c:v>מ</c:v>
                </c:pt>
                <c:pt idx="378">
                  <c:v>מ</c:v>
                </c:pt>
                <c:pt idx="379">
                  <c:v>-</c:v>
                </c:pt>
                <c:pt idx="380">
                  <c:v>-</c:v>
                </c:pt>
                <c:pt idx="381">
                  <c:v>עא</c:v>
                </c:pt>
                <c:pt idx="382">
                  <c:v>-</c:v>
                </c:pt>
                <c:pt idx="383">
                  <c:v>ב</c:v>
                </c:pt>
                <c:pt idx="384">
                  <c:v>-</c:v>
                </c:pt>
                <c:pt idx="385">
                  <c:v>ע</c:v>
                </c:pt>
                <c:pt idx="386">
                  <c:v>ב</c:v>
                </c:pt>
                <c:pt idx="387">
                  <c:v>א</c:v>
                </c:pt>
                <c:pt idx="388">
                  <c:v>עמ</c:v>
                </c:pt>
                <c:pt idx="389">
                  <c:v>עמ</c:v>
                </c:pt>
                <c:pt idx="390">
                  <c:v>-</c:v>
                </c:pt>
                <c:pt idx="391">
                  <c:v>ב</c:v>
                </c:pt>
                <c:pt idx="392">
                  <c:v>ב</c:v>
                </c:pt>
                <c:pt idx="393">
                  <c:v>עמ</c:v>
                </c:pt>
                <c:pt idx="394">
                  <c:v>-</c:v>
                </c:pt>
                <c:pt idx="395">
                  <c:v>-</c:v>
                </c:pt>
                <c:pt idx="396">
                  <c:v>ב</c:v>
                </c:pt>
                <c:pt idx="397">
                  <c:v>ב</c:v>
                </c:pt>
                <c:pt idx="398">
                  <c:v>ב</c:v>
                </c:pt>
                <c:pt idx="399">
                  <c:v>ב</c:v>
                </c:pt>
                <c:pt idx="400">
                  <c:v>-</c:v>
                </c:pt>
                <c:pt idx="401">
                  <c:v>עא</c:v>
                </c:pt>
                <c:pt idx="402">
                  <c:v>מ</c:v>
                </c:pt>
                <c:pt idx="403">
                  <c:v>מ</c:v>
                </c:pt>
                <c:pt idx="404">
                  <c:v>מ</c:v>
                </c:pt>
                <c:pt idx="405">
                  <c:v>מ</c:v>
                </c:pt>
                <c:pt idx="406">
                  <c:v>מ</c:v>
                </c:pt>
                <c:pt idx="407">
                  <c:v>-</c:v>
                </c:pt>
                <c:pt idx="408">
                  <c:v>-</c:v>
                </c:pt>
                <c:pt idx="409">
                  <c:v>ע</c:v>
                </c:pt>
                <c:pt idx="410">
                  <c:v>ע</c:v>
                </c:pt>
                <c:pt idx="411">
                  <c:v>-</c:v>
                </c:pt>
                <c:pt idx="412">
                  <c:v>-</c:v>
                </c:pt>
                <c:pt idx="413">
                  <c:v>עא</c:v>
                </c:pt>
                <c:pt idx="414">
                  <c:v>עא</c:v>
                </c:pt>
                <c:pt idx="415">
                  <c:v>ע</c:v>
                </c:pt>
                <c:pt idx="416">
                  <c:v>-</c:v>
                </c:pt>
                <c:pt idx="417">
                  <c:v>-</c:v>
                </c:pt>
                <c:pt idx="418">
                  <c:v>מ</c:v>
                </c:pt>
                <c:pt idx="419">
                  <c:v>מ</c:v>
                </c:pt>
                <c:pt idx="420">
                  <c:v>ב</c:v>
                </c:pt>
                <c:pt idx="421">
                  <c:v>עא</c:v>
                </c:pt>
                <c:pt idx="422">
                  <c:v>מ</c:v>
                </c:pt>
                <c:pt idx="423">
                  <c:v>מל</c:v>
                </c:pt>
                <c:pt idx="424">
                  <c:v>מל</c:v>
                </c:pt>
                <c:pt idx="425">
                  <c:v>מל</c:v>
                </c:pt>
                <c:pt idx="426">
                  <c:v>מל</c:v>
                </c:pt>
                <c:pt idx="427">
                  <c:v>מל</c:v>
                </c:pt>
                <c:pt idx="428">
                  <c:v>-</c:v>
                </c:pt>
                <c:pt idx="429">
                  <c:v>-</c:v>
                </c:pt>
                <c:pt idx="430">
                  <c:v>-</c:v>
                </c:pt>
                <c:pt idx="431">
                  <c:v>עא</c:v>
                </c:pt>
                <c:pt idx="432">
                  <c:v>ב</c:v>
                </c:pt>
                <c:pt idx="433">
                  <c:v>ב</c:v>
                </c:pt>
                <c:pt idx="434">
                  <c:v>-</c:v>
                </c:pt>
                <c:pt idx="435">
                  <c:v>ב</c:v>
                </c:pt>
                <c:pt idx="436">
                  <c:v>עא</c:v>
                </c:pt>
                <c:pt idx="437">
                  <c:v>ע</c:v>
                </c:pt>
                <c:pt idx="438">
                  <c:v>ב</c:v>
                </c:pt>
                <c:pt idx="439">
                  <c:v>עא</c:v>
                </c:pt>
                <c:pt idx="440">
                  <c:v>-</c:v>
                </c:pt>
                <c:pt idx="441">
                  <c:v>-</c:v>
                </c:pt>
                <c:pt idx="442">
                  <c:v>ב</c:v>
                </c:pt>
                <c:pt idx="443">
                  <c:v>מ</c:v>
                </c:pt>
                <c:pt idx="444">
                  <c:v>עמ</c:v>
                </c:pt>
                <c:pt idx="445">
                  <c:v>עמ</c:v>
                </c:pt>
                <c:pt idx="446">
                  <c:v>עמ</c:v>
                </c:pt>
                <c:pt idx="447">
                  <c:v>עמ</c:v>
                </c:pt>
                <c:pt idx="448">
                  <c:v>-</c:v>
                </c:pt>
                <c:pt idx="449">
                  <c:v>-</c:v>
                </c:pt>
                <c:pt idx="450">
                  <c:v>א</c:v>
                </c:pt>
                <c:pt idx="451">
                  <c:v>ב</c:v>
                </c:pt>
                <c:pt idx="452">
                  <c:v>א</c:v>
                </c:pt>
                <c:pt idx="453">
                  <c:v>ב</c:v>
                </c:pt>
                <c:pt idx="454">
                  <c:v>ב</c:v>
                </c:pt>
                <c:pt idx="455">
                  <c:v>א</c:v>
                </c:pt>
                <c:pt idx="456">
                  <c:v>-</c:v>
                </c:pt>
                <c:pt idx="457">
                  <c:v>-</c:v>
                </c:pt>
                <c:pt idx="458">
                  <c:v>-</c:v>
                </c:pt>
                <c:pt idx="459">
                  <c:v>-</c:v>
                </c:pt>
                <c:pt idx="460">
                  <c:v>מ</c:v>
                </c:pt>
                <c:pt idx="461">
                  <c:v>מ</c:v>
                </c:pt>
                <c:pt idx="462">
                  <c:v>מ</c:v>
                </c:pt>
                <c:pt idx="463">
                  <c:v>מ</c:v>
                </c:pt>
                <c:pt idx="464">
                  <c:v>מ</c:v>
                </c:pt>
                <c:pt idx="465">
                  <c:v>-</c:v>
                </c:pt>
                <c:pt idx="466">
                  <c:v>א</c:v>
                </c:pt>
                <c:pt idx="467">
                  <c:v>ב</c:v>
                </c:pt>
                <c:pt idx="468">
                  <c:v>א</c:v>
                </c:pt>
                <c:pt idx="469">
                  <c:v>א</c:v>
                </c:pt>
                <c:pt idx="470">
                  <c:v>ב</c:v>
                </c:pt>
                <c:pt idx="471">
                  <c:v>-</c:v>
                </c:pt>
                <c:pt idx="472">
                  <c:v>וילון</c:v>
                </c:pt>
                <c:pt idx="473">
                  <c:v>-</c:v>
                </c:pt>
                <c:pt idx="474">
                  <c:v>-</c:v>
                </c:pt>
                <c:pt idx="475">
                  <c:v>ב</c:v>
                </c:pt>
                <c:pt idx="476">
                  <c:v>ע</c:v>
                </c:pt>
                <c:pt idx="477">
                  <c:v>ע</c:v>
                </c:pt>
                <c:pt idx="478">
                  <c:v>ע</c:v>
                </c:pt>
                <c:pt idx="479">
                  <c:v>ב</c:v>
                </c:pt>
                <c:pt idx="480">
                  <c:v>-</c:v>
                </c:pt>
                <c:pt idx="481">
                  <c:v>מ</c:v>
                </c:pt>
                <c:pt idx="482">
                  <c:v>מ</c:v>
                </c:pt>
                <c:pt idx="483">
                  <c:v>עמ</c:v>
                </c:pt>
                <c:pt idx="484">
                  <c:v>-</c:v>
                </c:pt>
                <c:pt idx="485">
                  <c:v>א</c:v>
                </c:pt>
                <c:pt idx="486">
                  <c:v>מל</c:v>
                </c:pt>
                <c:pt idx="487">
                  <c:v>מל</c:v>
                </c:pt>
                <c:pt idx="488">
                  <c:v>מל</c:v>
                </c:pt>
                <c:pt idx="489">
                  <c:v>מל</c:v>
                </c:pt>
                <c:pt idx="490">
                  <c:v>מל</c:v>
                </c:pt>
                <c:pt idx="491">
                  <c:v>-</c:v>
                </c:pt>
                <c:pt idx="492">
                  <c:v>-</c:v>
                </c:pt>
                <c:pt idx="493">
                  <c:v>-</c:v>
                </c:pt>
                <c:pt idx="494">
                  <c:v>מ </c:v>
                </c:pt>
                <c:pt idx="495">
                  <c:v> ב</c:v>
                </c:pt>
                <c:pt idx="496">
                  <c:v>מ</c:v>
                </c:pt>
                <c:pt idx="497">
                  <c:v>-</c:v>
                </c:pt>
                <c:pt idx="498">
                  <c:v>ב</c:v>
                </c:pt>
                <c:pt idx="499">
                  <c:v>עא</c:v>
                </c:pt>
                <c:pt idx="500">
                  <c:v>מ</c:v>
                </c:pt>
                <c:pt idx="501">
                  <c:v>ב</c:v>
                </c:pt>
                <c:pt idx="502">
                  <c:v>ב</c:v>
                </c:pt>
                <c:pt idx="503">
                  <c:v>-</c:v>
                </c:pt>
                <c:pt idx="504">
                  <c:v>-</c:v>
                </c:pt>
                <c:pt idx="505">
                  <c:v>עמ</c:v>
                </c:pt>
                <c:pt idx="506">
                  <c:v>ע</c:v>
                </c:pt>
                <c:pt idx="507">
                  <c:v>-</c:v>
                </c:pt>
                <c:pt idx="508">
                  <c:v>ב</c:v>
                </c:pt>
                <c:pt idx="509">
                  <c:v>ב</c:v>
                </c:pt>
                <c:pt idx="510">
                  <c:v>ב</c:v>
                </c:pt>
                <c:pt idx="511">
                  <c:v>א</c:v>
                </c:pt>
                <c:pt idx="512">
                  <c:v>-</c:v>
                </c:pt>
                <c:pt idx="513">
                  <c:v>א</c:v>
                </c:pt>
                <c:pt idx="514">
                  <c:v>ב</c:v>
                </c:pt>
                <c:pt idx="515">
                  <c:v>-</c:v>
                </c:pt>
                <c:pt idx="516">
                  <c:v>עא</c:v>
                </c:pt>
                <c:pt idx="517">
                  <c:v>ב</c:v>
                </c:pt>
                <c:pt idx="518">
                  <c:v>ב</c:v>
                </c:pt>
                <c:pt idx="519">
                  <c:v>-</c:v>
                </c:pt>
                <c:pt idx="520">
                  <c:v>ב</c:v>
                </c:pt>
                <c:pt idx="521">
                  <c:v>ב</c:v>
                </c:pt>
                <c:pt idx="522">
                  <c:v>ב</c:v>
                </c:pt>
                <c:pt idx="523">
                  <c:v>ב</c:v>
                </c:pt>
                <c:pt idx="524">
                  <c:v>-</c:v>
                </c:pt>
                <c:pt idx="525">
                  <c:v>ב</c:v>
                </c:pt>
                <c:pt idx="526">
                  <c:v>ב</c:v>
                </c:pt>
                <c:pt idx="527">
                  <c:v>-</c:v>
                </c:pt>
                <c:pt idx="528">
                  <c:v>א</c:v>
                </c:pt>
                <c:pt idx="529">
                  <c:v>ע</c:v>
                </c:pt>
                <c:pt idx="530">
                  <c:v>ע</c:v>
                </c:pt>
                <c:pt idx="531">
                  <c:v>עמ</c:v>
                </c:pt>
                <c:pt idx="532">
                  <c:v>ע</c:v>
                </c:pt>
                <c:pt idx="533">
                  <c:v>-</c:v>
                </c:pt>
                <c:pt idx="534">
                  <c:v>-</c:v>
                </c:pt>
                <c:pt idx="535">
                  <c:v>מל</c:v>
                </c:pt>
                <c:pt idx="536">
                  <c:v>מל</c:v>
                </c:pt>
                <c:pt idx="537">
                  <c:v>מל</c:v>
                </c:pt>
                <c:pt idx="538">
                  <c:v>מל</c:v>
                </c:pt>
                <c:pt idx="539">
                  <c:v>מל</c:v>
                </c:pt>
                <c:pt idx="540">
                  <c:v>-</c:v>
                </c:pt>
                <c:pt idx="541">
                  <c:v>-</c:v>
                </c:pt>
                <c:pt idx="542">
                  <c:v>-</c:v>
                </c:pt>
                <c:pt idx="543">
                  <c:v>-</c:v>
                </c:pt>
                <c:pt idx="544">
                  <c:v>-</c:v>
                </c:pt>
                <c:pt idx="545">
                  <c:v>-</c:v>
                </c:pt>
                <c:pt idx="546">
                  <c:v>-</c:v>
                </c:pt>
                <c:pt idx="547">
                  <c:v>-</c:v>
                </c:pt>
                <c:pt idx="548">
                  <c:v>-</c:v>
                </c:pt>
                <c:pt idx="549">
                  <c:v>מ</c:v>
                </c:pt>
                <c:pt idx="550">
                  <c:v>מ</c:v>
                </c:pt>
                <c:pt idx="551">
                  <c:v>-</c:v>
                </c:pt>
                <c:pt idx="552">
                  <c:v>עמ</c:v>
                </c:pt>
                <c:pt idx="553">
                  <c:v>עא</c:v>
                </c:pt>
                <c:pt idx="554">
                  <c:v>ע</c:v>
                </c:pt>
                <c:pt idx="555">
                  <c:v>עמ</c:v>
                </c:pt>
                <c:pt idx="556">
                  <c:v>ע</c:v>
                </c:pt>
                <c:pt idx="557">
                  <c:v>-</c:v>
                </c:pt>
                <c:pt idx="558">
                  <c:v>עא</c:v>
                </c:pt>
                <c:pt idx="559">
                  <c:v>ע</c:v>
                </c:pt>
                <c:pt idx="560">
                  <c:v>עא</c:v>
                </c:pt>
                <c:pt idx="561">
                  <c:v>-</c:v>
                </c:pt>
                <c:pt idx="562">
                  <c:v>מ</c:v>
                </c:pt>
                <c:pt idx="563">
                  <c:v>מ</c:v>
                </c:pt>
                <c:pt idx="564">
                  <c:v>מ</c:v>
                </c:pt>
                <c:pt idx="565">
                  <c:v>מ</c:v>
                </c:pt>
                <c:pt idx="566">
                  <c:v>-</c:v>
                </c:pt>
                <c:pt idx="567">
                  <c:v>-</c:v>
                </c:pt>
                <c:pt idx="568">
                  <c:v>ב</c:v>
                </c:pt>
                <c:pt idx="569">
                  <c:v>עא</c:v>
                </c:pt>
                <c:pt idx="570">
                  <c:v>-</c:v>
                </c:pt>
                <c:pt idx="571">
                  <c:v>א</c:v>
                </c:pt>
                <c:pt idx="572">
                  <c:v>ב</c:v>
                </c:pt>
                <c:pt idx="573">
                  <c:v>ע</c:v>
                </c:pt>
                <c:pt idx="574">
                  <c:v>עמ</c:v>
                </c:pt>
                <c:pt idx="575">
                  <c:v>ב</c:v>
                </c:pt>
                <c:pt idx="576">
                  <c:v>-</c:v>
                </c:pt>
                <c:pt idx="577">
                  <c:v>-</c:v>
                </c:pt>
                <c:pt idx="578">
                  <c:v>ע</c:v>
                </c:pt>
                <c:pt idx="579">
                  <c:v>עמ</c:v>
                </c:pt>
                <c:pt idx="580">
                  <c:v>ב</c:v>
                </c:pt>
                <c:pt idx="581">
                  <c:v>ב </c:v>
                </c:pt>
                <c:pt idx="582">
                  <c:v>-</c:v>
                </c:pt>
                <c:pt idx="583">
                  <c:v>א</c:v>
                </c:pt>
                <c:pt idx="584">
                  <c:v>-</c:v>
                </c:pt>
                <c:pt idx="585">
                  <c:v>א</c:v>
                </c:pt>
                <c:pt idx="586">
                  <c:v>א</c:v>
                </c:pt>
                <c:pt idx="587">
                  <c:v>ב</c:v>
                </c:pt>
                <c:pt idx="588">
                  <c:v>ב</c:v>
                </c:pt>
                <c:pt idx="589">
                  <c:v>עמ</c:v>
                </c:pt>
                <c:pt idx="590">
                  <c:v>-</c:v>
                </c:pt>
                <c:pt idx="591">
                  <c:v>ע</c:v>
                </c:pt>
                <c:pt idx="592">
                  <c:v>עמ</c:v>
                </c:pt>
                <c:pt idx="593">
                  <c:v>-</c:v>
                </c:pt>
                <c:pt idx="594">
                  <c:v>ע</c:v>
                </c:pt>
                <c:pt idx="595">
                  <c:v>עמ</c:v>
                </c:pt>
                <c:pt idx="596">
                  <c:v>-</c:v>
                </c:pt>
                <c:pt idx="597">
                  <c:v>עא</c:v>
                </c:pt>
                <c:pt idx="598">
                  <c:v>מל</c:v>
                </c:pt>
                <c:pt idx="599">
                  <c:v>מל</c:v>
                </c:pt>
                <c:pt idx="600">
                  <c:v>מל</c:v>
                </c:pt>
                <c:pt idx="601">
                  <c:v>מל</c:v>
                </c:pt>
                <c:pt idx="602">
                  <c:v>מל</c:v>
                </c:pt>
                <c:pt idx="603">
                  <c:v>-</c:v>
                </c:pt>
                <c:pt idx="604">
                  <c:v>-</c:v>
                </c:pt>
                <c:pt idx="605">
                  <c:v>עא</c:v>
                </c:pt>
                <c:pt idx="606">
                  <c:v>ע</c:v>
                </c:pt>
                <c:pt idx="607">
                  <c:v>ע</c:v>
                </c:pt>
                <c:pt idx="608">
                  <c:v>-</c:v>
                </c:pt>
                <c:pt idx="609">
                  <c:v>-</c:v>
                </c:pt>
                <c:pt idx="610">
                  <c:v>ע</c:v>
                </c:pt>
                <c:pt idx="611">
                  <c:v>עא</c:v>
                </c:pt>
                <c:pt idx="612">
                  <c:v>ע</c:v>
                </c:pt>
                <c:pt idx="613">
                  <c:v>-</c:v>
                </c:pt>
                <c:pt idx="614">
                  <c:v>עא</c:v>
                </c:pt>
                <c:pt idx="615">
                  <c:v>-</c:v>
                </c:pt>
                <c:pt idx="616">
                  <c:v>עא</c:v>
                </c:pt>
                <c:pt idx="617">
                  <c:v>ע</c:v>
                </c:pt>
                <c:pt idx="618">
                  <c:v>ע</c:v>
                </c:pt>
                <c:pt idx="619">
                  <c:v>מ </c:v>
                </c:pt>
                <c:pt idx="620">
                  <c:v>מ </c:v>
                </c:pt>
                <c:pt idx="621">
                  <c:v>מ </c:v>
                </c:pt>
                <c:pt idx="622">
                  <c:v>-</c:v>
                </c:pt>
                <c:pt idx="623">
                  <c:v>מ </c:v>
                </c:pt>
                <c:pt idx="624">
                  <c:v>מ</c:v>
                </c:pt>
                <c:pt idx="625">
                  <c:v>-</c:v>
                </c:pt>
                <c:pt idx="626">
                  <c:v>ב</c:v>
                </c:pt>
                <c:pt idx="627">
                  <c:v>עמ</c:v>
                </c:pt>
                <c:pt idx="628">
                  <c:v>ע</c:v>
                </c:pt>
                <c:pt idx="629">
                  <c:v>ב</c:v>
                </c:pt>
                <c:pt idx="630">
                  <c:v>-</c:v>
                </c:pt>
                <c:pt idx="631">
                  <c:v>-</c:v>
                </c:pt>
                <c:pt idx="632">
                  <c:v>עמ</c:v>
                </c:pt>
                <c:pt idx="633">
                  <c:v>א</c:v>
                </c:pt>
                <c:pt idx="634">
                  <c:v>-</c:v>
                </c:pt>
                <c:pt idx="635">
                  <c:v>-</c:v>
                </c:pt>
                <c:pt idx="636">
                  <c:v>מ</c:v>
                </c:pt>
                <c:pt idx="637">
                  <c:v>א</c:v>
                </c:pt>
                <c:pt idx="638">
                  <c:v>מ</c:v>
                </c:pt>
                <c:pt idx="639">
                  <c:v>ב</c:v>
                </c:pt>
                <c:pt idx="640">
                  <c:v>ע</c:v>
                </c:pt>
                <c:pt idx="641">
                  <c:v>ע</c:v>
                </c:pt>
                <c:pt idx="642">
                  <c:v>-</c:v>
                </c:pt>
                <c:pt idx="643">
                  <c:v>מ</c:v>
                </c:pt>
                <c:pt idx="644">
                  <c:v>מ </c:v>
                </c:pt>
                <c:pt idx="645">
                  <c:v>-</c:v>
                </c:pt>
                <c:pt idx="646">
                  <c:v>ב</c:v>
                </c:pt>
                <c:pt idx="647">
                  <c:v>מ </c:v>
                </c:pt>
                <c:pt idx="648">
                  <c:v>מ </c:v>
                </c:pt>
                <c:pt idx="649">
                  <c:v>מ</c:v>
                </c:pt>
                <c:pt idx="650">
                  <c:v>-</c:v>
                </c:pt>
                <c:pt idx="651">
                  <c:v>מ -9:00</c:v>
                </c:pt>
                <c:pt idx="652">
                  <c:v>מ</c:v>
                </c:pt>
                <c:pt idx="653">
                  <c:v>-</c:v>
                </c:pt>
                <c:pt idx="654">
                  <c:v>-</c:v>
                </c:pt>
                <c:pt idx="655">
                  <c:v>מל</c:v>
                </c:pt>
                <c:pt idx="656">
                  <c:v>מל</c:v>
                </c:pt>
                <c:pt idx="657">
                  <c:v>מל</c:v>
                </c:pt>
                <c:pt idx="658">
                  <c:v>מל</c:v>
                </c:pt>
                <c:pt idx="659">
                  <c:v>-</c:v>
                </c:pt>
                <c:pt idx="660">
                  <c:v>עמ</c:v>
                </c:pt>
                <c:pt idx="661">
                  <c:v>ב</c:v>
                </c:pt>
                <c:pt idx="662">
                  <c:v>-</c:v>
                </c:pt>
                <c:pt idx="663">
                  <c:v>-</c:v>
                </c:pt>
                <c:pt idx="664">
                  <c:v>ע</c:v>
                </c:pt>
                <c:pt idx="665">
                  <c:v>עמ</c:v>
                </c:pt>
                <c:pt idx="666">
                  <c:v>עמ</c:v>
                </c:pt>
                <c:pt idx="667">
                  <c:v>-</c:v>
                </c:pt>
                <c:pt idx="668">
                  <c:v>-</c:v>
                </c:pt>
                <c:pt idx="669">
                  <c:v>מ</c:v>
                </c:pt>
                <c:pt idx="670">
                  <c:v>ב</c:v>
                </c:pt>
                <c:pt idx="671">
                  <c:v>א</c:v>
                </c:pt>
                <c:pt idx="672">
                  <c:v>-</c:v>
                </c:pt>
                <c:pt idx="673">
                  <c:v>ב</c:v>
                </c:pt>
                <c:pt idx="674">
                  <c:v>ב</c:v>
                </c:pt>
                <c:pt idx="675">
                  <c:v>-</c:v>
                </c:pt>
                <c:pt idx="676">
                  <c:v>-</c:v>
                </c:pt>
                <c:pt idx="677">
                  <c:v>-</c:v>
                </c:pt>
                <c:pt idx="678">
                  <c:v>-</c:v>
                </c:pt>
                <c:pt idx="679">
                  <c:v>-</c:v>
                </c:pt>
                <c:pt idx="680">
                  <c:v>-</c:v>
                </c:pt>
                <c:pt idx="681">
                  <c:v>-</c:v>
                </c:pt>
                <c:pt idx="682">
                  <c:v>עמ</c:v>
                </c:pt>
                <c:pt idx="683">
                  <c:v>עמ</c:v>
                </c:pt>
                <c:pt idx="684">
                  <c:v>עמ</c:v>
                </c:pt>
                <c:pt idx="685">
                  <c:v>-</c:v>
                </c:pt>
                <c:pt idx="686">
                  <c:v>-</c:v>
                </c:pt>
                <c:pt idx="687">
                  <c:v>עמ</c:v>
                </c:pt>
                <c:pt idx="688">
                  <c:v>עמ</c:v>
                </c:pt>
                <c:pt idx="689">
                  <c:v>ב</c:v>
                </c:pt>
                <c:pt idx="690">
                  <c:v>ב</c:v>
                </c:pt>
                <c:pt idx="691">
                  <c:v>-</c:v>
                </c:pt>
                <c:pt idx="692">
                  <c:v>ב</c:v>
                </c:pt>
                <c:pt idx="693">
                  <c:v>-</c:v>
                </c:pt>
                <c:pt idx="694">
                  <c:v>ע</c:v>
                </c:pt>
                <c:pt idx="695">
                  <c:v>ע</c:v>
                </c:pt>
                <c:pt idx="696">
                  <c:v>עא</c:v>
                </c:pt>
                <c:pt idx="697">
                  <c:v>עא</c:v>
                </c:pt>
                <c:pt idx="698">
                  <c:v>-</c:v>
                </c:pt>
                <c:pt idx="699">
                  <c:v>ע</c:v>
                </c:pt>
                <c:pt idx="700">
                  <c:v>עא</c:v>
                </c:pt>
                <c:pt idx="701">
                  <c:v>ע</c:v>
                </c:pt>
                <c:pt idx="702">
                  <c:v>-</c:v>
                </c:pt>
                <c:pt idx="703">
                  <c:v>-</c:v>
                </c:pt>
                <c:pt idx="704">
                  <c:v>-</c:v>
                </c:pt>
                <c:pt idx="705">
                  <c:v>-</c:v>
                </c:pt>
                <c:pt idx="706">
                  <c:v>-</c:v>
                </c:pt>
                <c:pt idx="707">
                  <c:v>-</c:v>
                </c:pt>
                <c:pt idx="708">
                  <c:v>-</c:v>
                </c:pt>
                <c:pt idx="709">
                  <c:v>-</c:v>
                </c:pt>
                <c:pt idx="710">
                  <c:v>-</c:v>
                </c:pt>
                <c:pt idx="711">
                  <c:v>-</c:v>
                </c:pt>
                <c:pt idx="712">
                  <c:v>-</c:v>
                </c:pt>
                <c:pt idx="713">
                  <c:v>-</c:v>
                </c:pt>
                <c:pt idx="714">
                  <c:v>-</c:v>
                </c:pt>
                <c:pt idx="715">
                  <c:v>-</c:v>
                </c:pt>
                <c:pt idx="716">
                  <c:v>-</c:v>
                </c:pt>
                <c:pt idx="717">
                  <c:v>ב</c:v>
                </c:pt>
                <c:pt idx="718">
                  <c:v>-</c:v>
                </c:pt>
                <c:pt idx="719">
                  <c:v>ע</c:v>
                </c:pt>
                <c:pt idx="720">
                  <c:v>-</c:v>
                </c:pt>
                <c:pt idx="721">
                  <c:v>ע</c:v>
                </c:pt>
                <c:pt idx="722">
                  <c:v>ע</c:v>
                </c:pt>
                <c:pt idx="723">
                  <c:v>מ</c:v>
                </c:pt>
                <c:pt idx="724">
                  <c:v>ב</c:v>
                </c:pt>
                <c:pt idx="725">
                  <c:v>ב</c:v>
                </c:pt>
                <c:pt idx="726">
                  <c:v>מ</c:v>
                </c:pt>
                <c:pt idx="727">
                  <c:v>ע</c:v>
                </c:pt>
                <c:pt idx="728">
                  <c:v>ע</c:v>
                </c:pt>
                <c:pt idx="729">
                  <c:v>ב</c:v>
                </c:pt>
                <c:pt idx="730">
                  <c:v>-</c:v>
                </c:pt>
                <c:pt idx="731">
                  <c:v>-</c:v>
                </c:pt>
                <c:pt idx="732">
                  <c:v>-</c:v>
                </c:pt>
                <c:pt idx="733">
                  <c:v>-</c:v>
                </c:pt>
                <c:pt idx="734">
                  <c:v>ב</c:v>
                </c:pt>
                <c:pt idx="735">
                  <c:v>ב</c:v>
                </c:pt>
                <c:pt idx="736">
                  <c:v>ב</c:v>
                </c:pt>
                <c:pt idx="737">
                  <c:v>א</c:v>
                </c:pt>
                <c:pt idx="745">
                  <c:v>-</c:v>
                </c:pt>
                <c:pt idx="746">
                  <c:v>ב</c:v>
                </c:pt>
                <c:pt idx="747">
                  <c:v>ב</c:v>
                </c:pt>
                <c:pt idx="748">
                  <c:v>מ</c:v>
                </c:pt>
                <c:pt idx="749">
                  <c:v>ע</c:v>
                </c:pt>
                <c:pt idx="750">
                  <c:v>-</c:v>
                </c:pt>
                <c:pt idx="751">
                  <c:v>א</c:v>
                </c:pt>
                <c:pt idx="752">
                  <c:v>מ </c:v>
                </c:pt>
                <c:pt idx="753">
                  <c:v>מ </c:v>
                </c:pt>
                <c:pt idx="754">
                  <c:v> מ</c:v>
                </c:pt>
                <c:pt idx="755">
                  <c:v>מ </c:v>
                </c:pt>
                <c:pt idx="756">
                  <c:v>מ </c:v>
                </c:pt>
                <c:pt idx="757">
                  <c:v>-</c:v>
                </c:pt>
                <c:pt idx="758">
                  <c:v>-</c:v>
                </c:pt>
                <c:pt idx="759">
                  <c:v>-</c:v>
                </c:pt>
                <c:pt idx="760">
                  <c:v>ב</c:v>
                </c:pt>
                <c:pt idx="761">
                  <c:v>א</c:v>
                </c:pt>
                <c:pt idx="762">
                  <c:v>-</c:v>
                </c:pt>
                <c:pt idx="763">
                  <c:v>א</c:v>
                </c:pt>
                <c:pt idx="764">
                  <c:v>ב</c:v>
                </c:pt>
                <c:pt idx="765">
                  <c:v>מ</c:v>
                </c:pt>
                <c:pt idx="766">
                  <c:v>-</c:v>
                </c:pt>
                <c:pt idx="767">
                  <c:v>מ</c:v>
                </c:pt>
                <c:pt idx="768">
                  <c:v>ב</c:v>
                </c:pt>
                <c:pt idx="769">
                  <c:v>ב</c:v>
                </c:pt>
                <c:pt idx="770">
                  <c:v>מ</c:v>
                </c:pt>
                <c:pt idx="771">
                  <c:v>ב</c:v>
                </c:pt>
                <c:pt idx="772">
                  <c:v>-</c:v>
                </c:pt>
                <c:pt idx="773">
                  <c:v>-</c:v>
                </c:pt>
                <c:pt idx="774">
                  <c:v>ב</c:v>
                </c:pt>
                <c:pt idx="775">
                  <c:v>ב</c:v>
                </c:pt>
                <c:pt idx="776">
                  <c:v>מ</c:v>
                </c:pt>
                <c:pt idx="777">
                  <c:v>-</c:v>
                </c:pt>
                <c:pt idx="778">
                  <c:v>מ</c:v>
                </c:pt>
                <c:pt idx="779">
                  <c:v>עא</c:v>
                </c:pt>
                <c:pt idx="780">
                  <c:v>-</c:v>
                </c:pt>
                <c:pt idx="781">
                  <c:v>ב</c:v>
                </c:pt>
                <c:pt idx="782">
                  <c:v>-</c:v>
                </c:pt>
                <c:pt idx="783">
                  <c:v>מ </c:v>
                </c:pt>
                <c:pt idx="784">
                  <c:v>מ </c:v>
                </c:pt>
                <c:pt idx="785">
                  <c:v>ב</c:v>
                </c:pt>
                <c:pt idx="786">
                  <c:v>ב</c:v>
                </c:pt>
                <c:pt idx="787">
                  <c:v>-</c:v>
                </c:pt>
                <c:pt idx="788">
                  <c:v>-</c:v>
                </c:pt>
                <c:pt idx="789">
                  <c:v>-</c:v>
                </c:pt>
                <c:pt idx="790">
                  <c:v>-</c:v>
                </c:pt>
                <c:pt idx="791">
                  <c:v>-</c:v>
                </c:pt>
                <c:pt idx="792">
                  <c:v>-</c:v>
                </c:pt>
                <c:pt idx="793">
                  <c:v>-</c:v>
                </c:pt>
                <c:pt idx="794">
                  <c:v>-</c:v>
                </c:pt>
                <c:pt idx="795">
                  <c:v>-</c:v>
                </c:pt>
                <c:pt idx="796">
                  <c:v>-</c:v>
                </c:pt>
                <c:pt idx="797">
                  <c:v>-</c:v>
                </c:pt>
                <c:pt idx="798">
                  <c:v>-</c:v>
                </c:pt>
                <c:pt idx="799">
                  <c:v>-</c:v>
                </c:pt>
                <c:pt idx="800">
                  <c:v>-</c:v>
                </c:pt>
                <c:pt idx="801">
                  <c:v>-</c:v>
                </c:pt>
                <c:pt idx="802">
                  <c:v>-</c:v>
                </c:pt>
                <c:pt idx="803">
                  <c:v>-</c:v>
                </c:pt>
                <c:pt idx="804">
                  <c:v>-</c:v>
                </c:pt>
                <c:pt idx="805">
                  <c:v>-</c:v>
                </c:pt>
                <c:pt idx="806">
                  <c:v>-</c:v>
                </c:pt>
                <c:pt idx="807">
                  <c:v>-</c:v>
                </c:pt>
                <c:pt idx="808">
                  <c:v>-</c:v>
                </c:pt>
                <c:pt idx="809">
                  <c:v>-</c:v>
                </c:pt>
                <c:pt idx="810">
                  <c:v>-</c:v>
                </c:pt>
                <c:pt idx="811">
                  <c:v>-</c:v>
                </c:pt>
                <c:pt idx="812">
                  <c:v>-</c:v>
                </c:pt>
                <c:pt idx="813">
                  <c:v>-</c:v>
                </c:pt>
                <c:pt idx="814">
                  <c:v>-</c:v>
                </c:pt>
                <c:pt idx="815">
                  <c:v>-</c:v>
                </c:pt>
                <c:pt idx="816">
                  <c:v>-</c:v>
                </c:pt>
                <c:pt idx="817">
                  <c:v>-</c:v>
                </c:pt>
                <c:pt idx="818">
                  <c:v>-</c:v>
                </c:pt>
                <c:pt idx="819">
                  <c:v>-</c:v>
                </c:pt>
                <c:pt idx="820">
                  <c:v>-</c:v>
                </c:pt>
                <c:pt idx="821">
                  <c:v>-</c:v>
                </c:pt>
                <c:pt idx="829">
                  <c:v>עא</c:v>
                </c:pt>
                <c:pt idx="830">
                  <c:v>עא</c:v>
                </c:pt>
                <c:pt idx="831">
                  <c:v>-</c:v>
                </c:pt>
                <c:pt idx="832">
                  <c:v>עא</c:v>
                </c:pt>
                <c:pt idx="833">
                  <c:v>עמ</c:v>
                </c:pt>
                <c:pt idx="834">
                  <c:v>-</c:v>
                </c:pt>
                <c:pt idx="835">
                  <c:v>א</c:v>
                </c:pt>
                <c:pt idx="836">
                  <c:v>ב</c:v>
                </c:pt>
                <c:pt idx="837">
                  <c:v>-</c:v>
                </c:pt>
                <c:pt idx="838">
                  <c:v>ע</c:v>
                </c:pt>
                <c:pt idx="839">
                  <c:v>-</c:v>
                </c:pt>
                <c:pt idx="840">
                  <c:v>ב </c:v>
                </c:pt>
                <c:pt idx="841">
                  <c:v>ב</c:v>
                </c:pt>
                <c:pt idx="842">
                  <c:v>א</c:v>
                </c:pt>
                <c:pt idx="843">
                  <c:v>א</c:v>
                </c:pt>
                <c:pt idx="844">
                  <c:v>-</c:v>
                </c:pt>
                <c:pt idx="845">
                  <c:v>ב</c:v>
                </c:pt>
                <c:pt idx="846">
                  <c:v>מ</c:v>
                </c:pt>
                <c:pt idx="847">
                  <c:v>-</c:v>
                </c:pt>
                <c:pt idx="848">
                  <c:v>-</c:v>
                </c:pt>
                <c:pt idx="849">
                  <c:v>מ</c:v>
                </c:pt>
                <c:pt idx="850">
                  <c:v>מ</c:v>
                </c:pt>
                <c:pt idx="851">
                  <c:v>מ</c:v>
                </c:pt>
                <c:pt idx="852">
                  <c:v>מ</c:v>
                </c:pt>
                <c:pt idx="853">
                  <c:v>מ</c:v>
                </c:pt>
                <c:pt idx="854">
                  <c:v>-</c:v>
                </c:pt>
                <c:pt idx="855">
                  <c:v>מ</c:v>
                </c:pt>
                <c:pt idx="856">
                  <c:v>-</c:v>
                </c:pt>
                <c:pt idx="857">
                  <c:v>-</c:v>
                </c:pt>
                <c:pt idx="858">
                  <c:v>מ</c:v>
                </c:pt>
                <c:pt idx="859">
                  <c:v>ב</c:v>
                </c:pt>
                <c:pt idx="860">
                  <c:v>ב</c:v>
                </c:pt>
                <c:pt idx="861">
                  <c:v>-</c:v>
                </c:pt>
                <c:pt idx="862">
                  <c:v>ב</c:v>
                </c:pt>
                <c:pt idx="863">
                  <c:v>עמ</c:v>
                </c:pt>
                <c:pt idx="864">
                  <c:v>מ</c:v>
                </c:pt>
                <c:pt idx="865">
                  <c:v>מ</c:v>
                </c:pt>
                <c:pt idx="866">
                  <c:v>ב</c:v>
                </c:pt>
                <c:pt idx="867">
                  <c:v>ב</c:v>
                </c:pt>
                <c:pt idx="868">
                  <c:v>-</c:v>
                </c:pt>
                <c:pt idx="869">
                  <c:v>עמ</c:v>
                </c:pt>
                <c:pt idx="870">
                  <c:v>-</c:v>
                </c:pt>
                <c:pt idx="871">
                  <c:v>ב-וילון</c:v>
                </c:pt>
                <c:pt idx="872">
                  <c:v>-</c:v>
                </c:pt>
                <c:pt idx="873">
                  <c:v>ב</c:v>
                </c:pt>
                <c:pt idx="874">
                  <c:v>ע</c:v>
                </c:pt>
                <c:pt idx="875">
                  <c:v>-</c:v>
                </c:pt>
                <c:pt idx="876">
                  <c:v>ב</c:v>
                </c:pt>
                <c:pt idx="877">
                  <c:v>עא</c:v>
                </c:pt>
                <c:pt idx="878">
                  <c:v>עמ</c:v>
                </c:pt>
                <c:pt idx="879">
                  <c:v>עמ</c:v>
                </c:pt>
                <c:pt idx="880">
                  <c:v>-</c:v>
                </c:pt>
                <c:pt idx="881">
                  <c:v>עמ</c:v>
                </c:pt>
                <c:pt idx="882">
                  <c:v>עמ</c:v>
                </c:pt>
                <c:pt idx="883">
                  <c:v>עמ</c:v>
                </c:pt>
                <c:pt idx="884">
                  <c:v>-</c:v>
                </c:pt>
                <c:pt idx="885">
                  <c:v>ע</c:v>
                </c:pt>
                <c:pt idx="886">
                  <c:v>ע</c:v>
                </c:pt>
                <c:pt idx="887">
                  <c:v>עמ</c:v>
                </c:pt>
                <c:pt idx="888">
                  <c:v>-</c:v>
                </c:pt>
                <c:pt idx="889">
                  <c:v>-</c:v>
                </c:pt>
                <c:pt idx="890">
                  <c:v>עא</c:v>
                </c:pt>
                <c:pt idx="891">
                  <c:v>עא</c:v>
                </c:pt>
                <c:pt idx="892">
                  <c:v>מל</c:v>
                </c:pt>
                <c:pt idx="893">
                  <c:v>מל</c:v>
                </c:pt>
                <c:pt idx="894">
                  <c:v>מל</c:v>
                </c:pt>
                <c:pt idx="895">
                  <c:v>מל</c:v>
                </c:pt>
                <c:pt idx="896">
                  <c:v>מל</c:v>
                </c:pt>
                <c:pt idx="897">
                  <c:v>-</c:v>
                </c:pt>
                <c:pt idx="898">
                  <c:v>-</c:v>
                </c:pt>
                <c:pt idx="899">
                  <c:v>-</c:v>
                </c:pt>
                <c:pt idx="900">
                  <c:v>מ</c:v>
                </c:pt>
                <c:pt idx="901">
                  <c:v>מ</c:v>
                </c:pt>
                <c:pt idx="902">
                  <c:v>א</c:v>
                </c:pt>
                <c:pt idx="903">
                  <c:v>א</c:v>
                </c:pt>
                <c:pt idx="904">
                  <c:v>-</c:v>
                </c:pt>
                <c:pt idx="905">
                  <c:v>מ</c:v>
                </c:pt>
                <c:pt idx="906">
                  <c:v>א</c:v>
                </c:pt>
                <c:pt idx="907">
                  <c:v>ב</c:v>
                </c:pt>
                <c:pt idx="908">
                  <c:v>-</c:v>
                </c:pt>
                <c:pt idx="909">
                  <c:v>מ</c:v>
                </c:pt>
                <c:pt idx="910">
                  <c:v>מ</c:v>
                </c:pt>
                <c:pt idx="911">
                  <c:v>מ</c:v>
                </c:pt>
                <c:pt idx="912">
                  <c:v>-</c:v>
                </c:pt>
                <c:pt idx="913">
                  <c:v>-</c:v>
                </c:pt>
                <c:pt idx="914">
                  <c:v>ב</c:v>
                </c:pt>
                <c:pt idx="915">
                  <c:v>ב</c:v>
                </c:pt>
                <c:pt idx="916">
                  <c:v>-</c:v>
                </c:pt>
                <c:pt idx="917">
                  <c:v>א</c:v>
                </c:pt>
                <c:pt idx="918">
                  <c:v>ב</c:v>
                </c:pt>
                <c:pt idx="919">
                  <c:v>מ</c:v>
                </c:pt>
                <c:pt idx="920">
                  <c:v>א</c:v>
                </c:pt>
                <c:pt idx="921">
                  <c:v>ב</c:v>
                </c:pt>
                <c:pt idx="922">
                  <c:v>ב</c:v>
                </c:pt>
                <c:pt idx="923">
                  <c:v>א</c:v>
                </c:pt>
                <c:pt idx="924">
                  <c:v>-</c:v>
                </c:pt>
                <c:pt idx="925">
                  <c:v>ב</c:v>
                </c:pt>
                <c:pt idx="926">
                  <c:v>-</c:v>
                </c:pt>
                <c:pt idx="929">
                  <c:v>א</c:v>
                </c:pt>
                <c:pt idx="930">
                  <c:v>מ</c:v>
                </c:pt>
                <c:pt idx="931">
                  <c:v>ע</c:v>
                </c:pt>
                <c:pt idx="932">
                  <c:v>-</c:v>
                </c:pt>
                <c:pt idx="933">
                  <c:v>מ</c:v>
                </c:pt>
                <c:pt idx="934">
                  <c:v>מ</c:v>
                </c:pt>
                <c:pt idx="935">
                  <c:v>ב</c:v>
                </c:pt>
                <c:pt idx="936">
                  <c:v>מ</c:v>
                </c:pt>
                <c:pt idx="937">
                  <c:v>ע</c:v>
                </c:pt>
                <c:pt idx="938">
                  <c:v>עמ</c:v>
                </c:pt>
                <c:pt idx="939">
                  <c:v>עמ</c:v>
                </c:pt>
                <c:pt idx="940">
                  <c:v>-</c:v>
                </c:pt>
                <c:pt idx="941">
                  <c:v>-</c:v>
                </c:pt>
                <c:pt idx="942">
                  <c:v>מ</c:v>
                </c:pt>
                <c:pt idx="943">
                  <c:v>א</c:v>
                </c:pt>
                <c:pt idx="944">
                  <c:v>-</c:v>
                </c:pt>
                <c:pt idx="945">
                  <c:v>ע</c:v>
                </c:pt>
                <c:pt idx="946">
                  <c:v>ב</c:v>
                </c:pt>
                <c:pt idx="947">
                  <c:v>מ</c:v>
                </c:pt>
                <c:pt idx="948">
                  <c:v>ב</c:v>
                </c:pt>
                <c:pt idx="949">
                  <c:v>מ</c:v>
                </c:pt>
                <c:pt idx="950">
                  <c:v>מ</c:v>
                </c:pt>
                <c:pt idx="951">
                  <c:v>ב</c:v>
                </c:pt>
                <c:pt idx="952">
                  <c:v>ב</c:v>
                </c:pt>
                <c:pt idx="953">
                  <c:v>-</c:v>
                </c:pt>
                <c:pt idx="954">
                  <c:v>-</c:v>
                </c:pt>
                <c:pt idx="955">
                  <c:v>-</c:v>
                </c:pt>
                <c:pt idx="956">
                  <c:v>מ </c:v>
                </c:pt>
                <c:pt idx="957">
                  <c:v>מ </c:v>
                </c:pt>
                <c:pt idx="958">
                  <c:v>ב</c:v>
                </c:pt>
                <c:pt idx="959">
                  <c:v>מ</c:v>
                </c:pt>
                <c:pt idx="960">
                  <c:v>-</c:v>
                </c:pt>
                <c:pt idx="961">
                  <c:v>מ</c:v>
                </c:pt>
                <c:pt idx="962">
                  <c:v>ב</c:v>
                </c:pt>
                <c:pt idx="963">
                  <c:v>-</c:v>
                </c:pt>
                <c:pt idx="964">
                  <c:v>א</c:v>
                </c:pt>
                <c:pt idx="965">
                  <c:v>ב</c:v>
                </c:pt>
                <c:pt idx="966">
                  <c:v>ע</c:v>
                </c:pt>
                <c:pt idx="967">
                  <c:v>עא</c:v>
                </c:pt>
                <c:pt idx="968">
                  <c:v>-</c:v>
                </c:pt>
                <c:pt idx="969">
                  <c:v>א</c:v>
                </c:pt>
                <c:pt idx="970">
                  <c:v>ב</c:v>
                </c:pt>
                <c:pt idx="971">
                  <c:v>מ</c:v>
                </c:pt>
                <c:pt idx="972">
                  <c:v>עמ</c:v>
                </c:pt>
                <c:pt idx="973">
                  <c:v>-</c:v>
                </c:pt>
                <c:pt idx="974">
                  <c:v>-</c:v>
                </c:pt>
                <c:pt idx="975">
                  <c:v>מ</c:v>
                </c:pt>
                <c:pt idx="976">
                  <c:v>עא</c:v>
                </c:pt>
                <c:pt idx="977">
                  <c:v>עא</c:v>
                </c:pt>
                <c:pt idx="978">
                  <c:v>ע</c:v>
                </c:pt>
                <c:pt idx="979">
                  <c:v>ב</c:v>
                </c:pt>
                <c:pt idx="980">
                  <c:v>ב</c:v>
                </c:pt>
                <c:pt idx="981">
                  <c:v>-</c:v>
                </c:pt>
                <c:pt idx="982">
                  <c:v>-</c:v>
                </c:pt>
                <c:pt idx="983">
                  <c:v>מל</c:v>
                </c:pt>
                <c:pt idx="984">
                  <c:v>מל</c:v>
                </c:pt>
                <c:pt idx="985">
                  <c:v>מל</c:v>
                </c:pt>
                <c:pt idx="986">
                  <c:v>מל</c:v>
                </c:pt>
                <c:pt idx="987">
                  <c:v>מל</c:v>
                </c:pt>
                <c:pt idx="988">
                  <c:v>-</c:v>
                </c:pt>
                <c:pt idx="989">
                  <c:v>-</c:v>
                </c:pt>
                <c:pt idx="990">
                  <c:v>מל</c:v>
                </c:pt>
                <c:pt idx="991">
                  <c:v>מל</c:v>
                </c:pt>
                <c:pt idx="992">
                  <c:v>מל</c:v>
                </c:pt>
                <c:pt idx="993">
                  <c:v>מל</c:v>
                </c:pt>
                <c:pt idx="994">
                  <c:v>מל</c:v>
                </c:pt>
                <c:pt idx="995">
                  <c:v>-</c:v>
                </c:pt>
                <c:pt idx="996">
                  <c:v>-</c:v>
                </c:pt>
                <c:pt idx="997">
                  <c:v>ע</c:v>
                </c:pt>
                <c:pt idx="998">
                  <c:v>ב</c:v>
                </c:pt>
                <c:pt idx="999">
                  <c:v>ב-וילון</c:v>
                </c:pt>
                <c:pt idx="1000">
                  <c:v>-</c:v>
                </c:pt>
                <c:pt idx="1001">
                  <c:v>א</c:v>
                </c:pt>
                <c:pt idx="1002">
                  <c:v>-</c:v>
                </c:pt>
                <c:pt idx="1003">
                  <c:v>מ</c:v>
                </c:pt>
                <c:pt idx="1004">
                  <c:v>-</c:v>
                </c:pt>
                <c:pt idx="1005">
                  <c:v>ב- 7-19</c:v>
                </c:pt>
                <c:pt idx="1006">
                  <c:v>ב</c:v>
                </c:pt>
                <c:pt idx="1007">
                  <c:v>ב</c:v>
                </c:pt>
                <c:pt idx="1008">
                  <c:v>ב</c:v>
                </c:pt>
                <c:pt idx="1009">
                  <c:v>-</c:v>
                </c:pt>
                <c:pt idx="1010">
                  <c:v>-</c:v>
                </c:pt>
                <c:pt idx="1011">
                  <c:v>מ </c:v>
                </c:pt>
                <c:pt idx="1012">
                  <c:v> מ</c:v>
                </c:pt>
                <c:pt idx="1013">
                  <c:v>מ </c:v>
                </c:pt>
                <c:pt idx="1014">
                  <c:v>ב</c:v>
                </c:pt>
                <c:pt idx="1015">
                  <c:v>מ </c:v>
                </c:pt>
                <c:pt idx="1016">
                  <c:v>-</c:v>
                </c:pt>
                <c:pt idx="1017">
                  <c:v>עא</c:v>
                </c:pt>
                <c:pt idx="1018">
                  <c:v>-</c:v>
                </c:pt>
                <c:pt idx="1019">
                  <c:v>מ</c:v>
                </c:pt>
                <c:pt idx="1020">
                  <c:v>עמ</c:v>
                </c:pt>
                <c:pt idx="1021">
                  <c:v>ע</c:v>
                </c:pt>
                <c:pt idx="1022">
                  <c:v>-</c:v>
                </c:pt>
                <c:pt idx="1023">
                  <c:v>עמ</c:v>
                </c:pt>
                <c:pt idx="1024">
                  <c:v>ע</c:v>
                </c:pt>
                <c:pt idx="1025">
                  <c:v>-</c:v>
                </c:pt>
                <c:pt idx="1026">
                  <c:v>עא</c:v>
                </c:pt>
                <c:pt idx="1027">
                  <c:v>-</c:v>
                </c:pt>
                <c:pt idx="1028">
                  <c:v>ע </c:v>
                </c:pt>
                <c:pt idx="1029">
                  <c:v>ב</c:v>
                </c:pt>
                <c:pt idx="1030">
                  <c:v>ב</c:v>
                </c:pt>
                <c:pt idx="1031">
                  <c:v>-</c:v>
                </c:pt>
                <c:pt idx="1032">
                  <c:v>א</c:v>
                </c:pt>
                <c:pt idx="1033">
                  <c:v>א</c:v>
                </c:pt>
                <c:pt idx="1034">
                  <c:v>-</c:v>
                </c:pt>
                <c:pt idx="1035">
                  <c:v>מ</c:v>
                </c:pt>
                <c:pt idx="1036">
                  <c:v>ע</c:v>
                </c:pt>
                <c:pt idx="1037">
                  <c:v>עמ</c:v>
                </c:pt>
                <c:pt idx="1038">
                  <c:v>-</c:v>
                </c:pt>
                <c:pt idx="1039">
                  <c:v>מ</c:v>
                </c:pt>
                <c:pt idx="1040">
                  <c:v>מ</c:v>
                </c:pt>
                <c:pt idx="1041">
                  <c:v>-</c:v>
                </c:pt>
                <c:pt idx="1042">
                  <c:v>עמ</c:v>
                </c:pt>
                <c:pt idx="1043">
                  <c:v>-</c:v>
                </c:pt>
                <c:pt idx="1044">
                  <c:v>מ</c:v>
                </c:pt>
                <c:pt idx="1045">
                  <c:v>ב</c:v>
                </c:pt>
                <c:pt idx="1046">
                  <c:v>עא</c:v>
                </c:pt>
                <c:pt idx="1047">
                  <c:v>ע</c:v>
                </c:pt>
                <c:pt idx="1048">
                  <c:v>מ </c:v>
                </c:pt>
                <c:pt idx="1049">
                  <c:v>א</c:v>
                </c:pt>
                <c:pt idx="1050">
                  <c:v>ע</c:v>
                </c:pt>
                <c:pt idx="1051">
                  <c:v>-</c:v>
                </c:pt>
                <c:pt idx="1052">
                  <c:v>-</c:v>
                </c:pt>
                <c:pt idx="1053">
                  <c:v>מ</c:v>
                </c:pt>
                <c:pt idx="1054">
                  <c:v>ב</c:v>
                </c:pt>
                <c:pt idx="1055">
                  <c:v>-</c:v>
                </c:pt>
                <c:pt idx="1056">
                  <c:v>ב</c:v>
                </c:pt>
                <c:pt idx="1057">
                  <c:v>-</c:v>
                </c:pt>
                <c:pt idx="1058">
                  <c:v>עמ</c:v>
                </c:pt>
                <c:pt idx="1059">
                  <c:v>ע</c:v>
                </c:pt>
                <c:pt idx="1060">
                  <c:v>עא</c:v>
                </c:pt>
                <c:pt idx="1061">
                  <c:v>עא</c:v>
                </c:pt>
                <c:pt idx="1062">
                  <c:v>-</c:v>
                </c:pt>
                <c:pt idx="1063">
                  <c:v>ע </c:v>
                </c:pt>
                <c:pt idx="1064">
                  <c:v>מ </c:v>
                </c:pt>
                <c:pt idx="1065">
                  <c:v>-</c:v>
                </c:pt>
                <c:pt idx="1066">
                  <c:v>ב</c:v>
                </c:pt>
                <c:pt idx="1067">
                  <c:v>מ </c:v>
                </c:pt>
                <c:pt idx="1068">
                  <c:v>מ </c:v>
                </c:pt>
                <c:pt idx="1069">
                  <c:v>-</c:v>
                </c:pt>
                <c:pt idx="1070">
                  <c:v>מ </c:v>
                </c:pt>
                <c:pt idx="1071">
                  <c:v>מ </c:v>
                </c:pt>
                <c:pt idx="1072">
                  <c:v>מ</c:v>
                </c:pt>
                <c:pt idx="1073">
                  <c:v>-</c:v>
                </c:pt>
                <c:pt idx="1074">
                  <c:v>-</c:v>
                </c:pt>
                <c:pt idx="1075">
                  <c:v>-</c:v>
                </c:pt>
                <c:pt idx="1076">
                  <c:v>-</c:v>
                </c:pt>
                <c:pt idx="1077">
                  <c:v>-</c:v>
                </c:pt>
                <c:pt idx="1078">
                  <c:v>-</c:v>
                </c:pt>
                <c:pt idx="1079">
                  <c:v>-</c:v>
                </c:pt>
                <c:pt idx="1080">
                  <c:v>-</c:v>
                </c:pt>
                <c:pt idx="1081">
                  <c:v>מל</c:v>
                </c:pt>
                <c:pt idx="1082">
                  <c:v>מל</c:v>
                </c:pt>
                <c:pt idx="1083">
                  <c:v>מל</c:v>
                </c:pt>
                <c:pt idx="1084">
                  <c:v>מל</c:v>
                </c:pt>
                <c:pt idx="1085">
                  <c:v>מל</c:v>
                </c:pt>
                <c:pt idx="1086">
                  <c:v>-</c:v>
                </c:pt>
                <c:pt idx="1087">
                  <c:v>-</c:v>
                </c:pt>
                <c:pt idx="1088">
                  <c:v>-</c:v>
                </c:pt>
                <c:pt idx="1089">
                  <c:v>א</c:v>
                </c:pt>
                <c:pt idx="1090">
                  <c:v>-</c:v>
                </c:pt>
                <c:pt idx="1091">
                  <c:v>ב</c:v>
                </c:pt>
                <c:pt idx="1092">
                  <c:v>א</c:v>
                </c:pt>
                <c:pt idx="1093">
                  <c:v>ב</c:v>
                </c:pt>
                <c:pt idx="1094">
                  <c:v>א</c:v>
                </c:pt>
                <c:pt idx="1095">
                  <c:v>מ </c:v>
                </c:pt>
                <c:pt idx="1096">
                  <c:v>מ </c:v>
                </c:pt>
                <c:pt idx="1097">
                  <c:v>-</c:v>
                </c:pt>
                <c:pt idx="1098">
                  <c:v>ב</c:v>
                </c:pt>
                <c:pt idx="1099">
                  <c:v>ב</c:v>
                </c:pt>
                <c:pt idx="1100">
                  <c:v>ב</c:v>
                </c:pt>
                <c:pt idx="1101">
                  <c:v>-</c:v>
                </c:pt>
                <c:pt idx="1102">
                  <c:v>עמ</c:v>
                </c:pt>
                <c:pt idx="1103">
                  <c:v>עמ</c:v>
                </c:pt>
                <c:pt idx="1104">
                  <c:v>עמ</c:v>
                </c:pt>
                <c:pt idx="1105">
                  <c:v>-</c:v>
                </c:pt>
                <c:pt idx="1106">
                  <c:v>-</c:v>
                </c:pt>
                <c:pt idx="1107">
                  <c:v>עמ</c:v>
                </c:pt>
                <c:pt idx="1108">
                  <c:v>עא</c:v>
                </c:pt>
                <c:pt idx="1109">
                  <c:v>-</c:v>
                </c:pt>
                <c:pt idx="1110">
                  <c:v>ע</c:v>
                </c:pt>
                <c:pt idx="1111">
                  <c:v>ב</c:v>
                </c:pt>
                <c:pt idx="1112">
                  <c:v>עא</c:v>
                </c:pt>
                <c:pt idx="1113">
                  <c:v>-</c:v>
                </c:pt>
                <c:pt idx="1114">
                  <c:v>-</c:v>
                </c:pt>
                <c:pt idx="1115">
                  <c:v>עא</c:v>
                </c:pt>
                <c:pt idx="1116">
                  <c:v>עא</c:v>
                </c:pt>
                <c:pt idx="1117">
                  <c:v>עא</c:v>
                </c:pt>
                <c:pt idx="1118">
                  <c:v>עא</c:v>
                </c:pt>
                <c:pt idx="1119">
                  <c:v>א</c:v>
                </c:pt>
                <c:pt idx="1120">
                  <c:v>א</c:v>
                </c:pt>
                <c:pt idx="1121">
                  <c:v>-</c:v>
                </c:pt>
                <c:pt idx="1122">
                  <c:v>-</c:v>
                </c:pt>
                <c:pt idx="1123">
                  <c:v>א</c:v>
                </c:pt>
                <c:pt idx="1124">
                  <c:v>א</c:v>
                </c:pt>
                <c:pt idx="1125">
                  <c:v>א</c:v>
                </c:pt>
                <c:pt idx="1126">
                  <c:v>עא</c:v>
                </c:pt>
                <c:pt idx="1127">
                  <c:v>עא</c:v>
                </c:pt>
                <c:pt idx="1130">
                  <c:v>-</c:v>
                </c:pt>
                <c:pt idx="1131">
                  <c:v>ע</c:v>
                </c:pt>
                <c:pt idx="1132">
                  <c:v>ע</c:v>
                </c:pt>
                <c:pt idx="1134">
                  <c:v>ב</c:v>
                </c:pt>
                <c:pt idx="1136">
                  <c:v>א</c:v>
                </c:pt>
                <c:pt idx="1137">
                  <c:v>מל</c:v>
                </c:pt>
                <c:pt idx="1138">
                  <c:v>מל</c:v>
                </c:pt>
                <c:pt idx="1139">
                  <c:v>מל</c:v>
                </c:pt>
                <c:pt idx="1140">
                  <c:v>מל</c:v>
                </c:pt>
                <c:pt idx="1141">
                  <c:v>מל</c:v>
                </c:pt>
                <c:pt idx="1142">
                  <c:v>-</c:v>
                </c:pt>
                <c:pt idx="1143">
                  <c:v>-</c:v>
                </c:pt>
                <c:pt idx="1144">
                  <c:v>-</c:v>
                </c:pt>
                <c:pt idx="1145">
                  <c:v>-</c:v>
                </c:pt>
                <c:pt idx="1146">
                  <c:v>מ</c:v>
                </c:pt>
                <c:pt idx="1147">
                  <c:v>א</c:v>
                </c:pt>
                <c:pt idx="1148">
                  <c:v>א</c:v>
                </c:pt>
                <c:pt idx="1149">
                  <c:v>א</c:v>
                </c:pt>
                <c:pt idx="1150">
                  <c:v>א</c:v>
                </c:pt>
                <c:pt idx="1151">
                  <c:v>ב</c:v>
                </c:pt>
                <c:pt idx="1152">
                  <c:v>ע</c:v>
                </c:pt>
                <c:pt idx="1153">
                  <c:v>-</c:v>
                </c:pt>
                <c:pt idx="1154">
                  <c:v>א</c:v>
                </c:pt>
                <c:pt idx="1155">
                  <c:v>ע</c:v>
                </c:pt>
                <c:pt idx="1156">
                  <c:v>-</c:v>
                </c:pt>
                <c:pt idx="1157">
                  <c:v>ב</c:v>
                </c:pt>
                <c:pt idx="1158">
                  <c:v>-</c:v>
                </c:pt>
                <c:pt idx="1159">
                  <c:v>-</c:v>
                </c:pt>
                <c:pt idx="1160">
                  <c:v>-</c:v>
                </c:pt>
                <c:pt idx="1161">
                  <c:v>-</c:v>
                </c:pt>
                <c:pt idx="1162">
                  <c:v>-</c:v>
                </c:pt>
                <c:pt idx="1163">
                  <c:v>-</c:v>
                </c:pt>
                <c:pt idx="1164">
                  <c:v>-</c:v>
                </c:pt>
                <c:pt idx="1165">
                  <c:v>עמ</c:v>
                </c:pt>
                <c:pt idx="1166">
                  <c:v>עמ</c:v>
                </c:pt>
                <c:pt idx="1167">
                  <c:v>עמ</c:v>
                </c:pt>
                <c:pt idx="1168">
                  <c:v>ב</c:v>
                </c:pt>
                <c:pt idx="1169">
                  <c:v>-</c:v>
                </c:pt>
                <c:pt idx="1171">
                  <c:v>עמ</c:v>
                </c:pt>
                <c:pt idx="1172">
                  <c:v>מ</c:v>
                </c:pt>
                <c:pt idx="1173">
                  <c:v>א</c:v>
                </c:pt>
                <c:pt idx="1174">
                  <c:v>-</c:v>
                </c:pt>
                <c:pt idx="1175">
                  <c:v>-</c:v>
                </c:pt>
                <c:pt idx="1176">
                  <c:v>-</c:v>
                </c:pt>
                <c:pt idx="1177">
                  <c:v>-</c:v>
                </c:pt>
                <c:pt idx="1178">
                  <c:v>-</c:v>
                </c:pt>
                <c:pt idx="1179">
                  <c:v>-</c:v>
                </c:pt>
                <c:pt idx="1180">
                  <c:v>-</c:v>
                </c:pt>
                <c:pt idx="1181">
                  <c:v>א</c:v>
                </c:pt>
                <c:pt idx="1182">
                  <c:v>א</c:v>
                </c:pt>
                <c:pt idx="1183">
                  <c:v>א</c:v>
                </c:pt>
                <c:pt idx="1184">
                  <c:v>ב</c:v>
                </c:pt>
                <c:pt idx="1185">
                  <c:v>א</c:v>
                </c:pt>
                <c:pt idx="1186">
                  <c:v>-</c:v>
                </c:pt>
                <c:pt idx="1187">
                  <c:v>ע</c:v>
                </c:pt>
                <c:pt idx="1188">
                  <c:v>ע</c:v>
                </c:pt>
                <c:pt idx="1189">
                  <c:v>עא</c:v>
                </c:pt>
                <c:pt idx="1190">
                  <c:v>-</c:v>
                </c:pt>
                <c:pt idx="1191">
                  <c:v>עא</c:v>
                </c:pt>
                <c:pt idx="1192">
                  <c:v>-</c:v>
                </c:pt>
                <c:pt idx="1193">
                  <c:v>ב</c:v>
                </c:pt>
                <c:pt idx="1194">
                  <c:v>-</c:v>
                </c:pt>
                <c:pt idx="1195">
                  <c:v>-</c:v>
                </c:pt>
                <c:pt idx="1196">
                  <c:v>א</c:v>
                </c:pt>
                <c:pt idx="1197">
                  <c:v>א</c:v>
                </c:pt>
                <c:pt idx="1198">
                  <c:v>ב</c:v>
                </c:pt>
                <c:pt idx="1199">
                  <c:v>א</c:v>
                </c:pt>
                <c:pt idx="1200">
                  <c:v>מ</c:v>
                </c:pt>
                <c:pt idx="1201">
                  <c:v>מ</c:v>
                </c:pt>
                <c:pt idx="1202">
                  <c:v>מ</c:v>
                </c:pt>
                <c:pt idx="1203">
                  <c:v>עמ</c:v>
                </c:pt>
                <c:pt idx="1204">
                  <c:v>-</c:v>
                </c:pt>
                <c:pt idx="1205">
                  <c:v>עמ</c:v>
                </c:pt>
                <c:pt idx="1206">
                  <c:v>-</c:v>
                </c:pt>
                <c:pt idx="1207">
                  <c:v>עא</c:v>
                </c:pt>
                <c:pt idx="1208">
                  <c:v>עמ</c:v>
                </c:pt>
                <c:pt idx="1209">
                  <c:v>-</c:v>
                </c:pt>
                <c:pt idx="1210">
                  <c:v>ב</c:v>
                </c:pt>
                <c:pt idx="1211">
                  <c:v>עמ</c:v>
                </c:pt>
                <c:pt idx="1212">
                  <c:v>-</c:v>
                </c:pt>
                <c:pt idx="1213">
                  <c:v>א</c:v>
                </c:pt>
                <c:pt idx="1214">
                  <c:v>-</c:v>
                </c:pt>
                <c:pt idx="1215">
                  <c:v>א</c:v>
                </c:pt>
                <c:pt idx="1216">
                  <c:v>ב</c:v>
                </c:pt>
                <c:pt idx="1217">
                  <c:v>-</c:v>
                </c:pt>
                <c:pt idx="1218">
                  <c:v>מ </c:v>
                </c:pt>
                <c:pt idx="1219">
                  <c:v>ב</c:v>
                </c:pt>
                <c:pt idx="1220">
                  <c:v>א</c:v>
                </c:pt>
                <c:pt idx="1221">
                  <c:v>א</c:v>
                </c:pt>
                <c:pt idx="1222">
                  <c:v>א</c:v>
                </c:pt>
                <c:pt idx="1223">
                  <c:v>א</c:v>
                </c:pt>
                <c:pt idx="1224">
                  <c:v>ב</c:v>
                </c:pt>
                <c:pt idx="1225">
                  <c:v>ע</c:v>
                </c:pt>
                <c:pt idx="1226">
                  <c:v>מ</c:v>
                </c:pt>
                <c:pt idx="1227">
                  <c:v>-</c:v>
                </c:pt>
                <c:pt idx="1228">
                  <c:v>עמ</c:v>
                </c:pt>
                <c:pt idx="1229">
                  <c:v>עמ</c:v>
                </c:pt>
                <c:pt idx="1230">
                  <c:v>-</c:v>
                </c:pt>
                <c:pt idx="1231">
                  <c:v>ע</c:v>
                </c:pt>
                <c:pt idx="1232">
                  <c:v>ע</c:v>
                </c:pt>
                <c:pt idx="1233">
                  <c:v>-</c:v>
                </c:pt>
                <c:pt idx="1234">
                  <c:v>עא</c:v>
                </c:pt>
                <c:pt idx="1235">
                  <c:v>עמ</c:v>
                </c:pt>
                <c:pt idx="1236">
                  <c:v>-</c:v>
                </c:pt>
                <c:pt idx="1237">
                  <c:v>ב</c:v>
                </c:pt>
                <c:pt idx="1238">
                  <c:v>מ </c:v>
                </c:pt>
                <c:pt idx="1239">
                  <c:v>א</c:v>
                </c:pt>
                <c:pt idx="1240">
                  <c:v>מ</c:v>
                </c:pt>
                <c:pt idx="1241">
                  <c:v>-</c:v>
                </c:pt>
                <c:pt idx="1242">
                  <c:v>מל</c:v>
                </c:pt>
                <c:pt idx="1243">
                  <c:v>מל</c:v>
                </c:pt>
                <c:pt idx="1244">
                  <c:v>מל</c:v>
                </c:pt>
                <c:pt idx="1245">
                  <c:v>מל</c:v>
                </c:pt>
                <c:pt idx="1246">
                  <c:v>מל</c:v>
                </c:pt>
                <c:pt idx="1247">
                  <c:v>-</c:v>
                </c:pt>
                <c:pt idx="1248">
                  <c:v>-</c:v>
                </c:pt>
                <c:pt idx="1249">
                  <c:v>ב</c:v>
                </c:pt>
                <c:pt idx="1250">
                  <c:v>-</c:v>
                </c:pt>
                <c:pt idx="1251">
                  <c:v>-</c:v>
                </c:pt>
                <c:pt idx="1252">
                  <c:v> ב-פרסונל</c:v>
                </c:pt>
                <c:pt idx="1253">
                  <c:v>ב</c:v>
                </c:pt>
                <c:pt idx="1254">
                  <c:v>ב</c:v>
                </c:pt>
                <c:pt idx="1255">
                  <c:v>לילה מחסן - 23:00</c:v>
                </c:pt>
                <c:pt idx="1256">
                  <c:v>-</c:v>
                </c:pt>
                <c:pt idx="1257">
                  <c:v>-</c:v>
                </c:pt>
                <c:pt idx="1258">
                  <c:v>ע</c:v>
                </c:pt>
                <c:pt idx="1259">
                  <c:v>ע</c:v>
                </c:pt>
                <c:pt idx="1260">
                  <c:v>עא</c:v>
                </c:pt>
                <c:pt idx="1261">
                  <c:v>ב</c:v>
                </c:pt>
                <c:pt idx="1262">
                  <c:v>-</c:v>
                </c:pt>
                <c:pt idx="1263">
                  <c:v>ב</c:v>
                </c:pt>
                <c:pt idx="1264">
                  <c:v>ב</c:v>
                </c:pt>
                <c:pt idx="1265">
                  <c:v>-</c:v>
                </c:pt>
                <c:pt idx="1266">
                  <c:v>ב</c:v>
                </c:pt>
                <c:pt idx="1267">
                  <c:v>ב</c:v>
                </c:pt>
                <c:pt idx="1268">
                  <c:v>-</c:v>
                </c:pt>
                <c:pt idx="1269">
                  <c:v>א</c:v>
                </c:pt>
                <c:pt idx="1270">
                  <c:v>מ </c:v>
                </c:pt>
                <c:pt idx="1271">
                  <c:v>מ </c:v>
                </c:pt>
                <c:pt idx="1272">
                  <c:v>-</c:v>
                </c:pt>
                <c:pt idx="1273">
                  <c:v>א</c:v>
                </c:pt>
                <c:pt idx="1274">
                  <c:v>א</c:v>
                </c:pt>
                <c:pt idx="1275">
                  <c:v>-</c:v>
                </c:pt>
                <c:pt idx="1276">
                  <c:v>לילה - מחסן 23:00</c:v>
                </c:pt>
                <c:pt idx="1277">
                  <c:v>-</c:v>
                </c:pt>
                <c:pt idx="1278">
                  <c:v>-</c:v>
                </c:pt>
                <c:pt idx="1279">
                  <c:v>-</c:v>
                </c:pt>
                <c:pt idx="1280">
                  <c:v>-</c:v>
                </c:pt>
                <c:pt idx="1281">
                  <c:v>-</c:v>
                </c:pt>
                <c:pt idx="1282">
                  <c:v>-</c:v>
                </c:pt>
                <c:pt idx="1283">
                  <c:v>-</c:v>
                </c:pt>
                <c:pt idx="1284">
                  <c:v>א</c:v>
                </c:pt>
                <c:pt idx="1285">
                  <c:v>א</c:v>
                </c:pt>
                <c:pt idx="1286">
                  <c:v>ב</c:v>
                </c:pt>
                <c:pt idx="1287">
                  <c:v>-</c:v>
                </c:pt>
                <c:pt idx="1288">
                  <c:v>-</c:v>
                </c:pt>
                <c:pt idx="1289">
                  <c:v>ב</c:v>
                </c:pt>
                <c:pt idx="1290">
                  <c:v>עא</c:v>
                </c:pt>
                <c:pt idx="1291">
                  <c:v>ע</c:v>
                </c:pt>
                <c:pt idx="1292">
                  <c:v>ע מחסן - 17:00   </c:v>
                </c:pt>
                <c:pt idx="1293">
                  <c:v>-</c:v>
                </c:pt>
                <c:pt idx="1294">
                  <c:v>-</c:v>
                </c:pt>
                <c:pt idx="1295">
                  <c:v>-</c:v>
                </c:pt>
                <c:pt idx="1296">
                  <c:v>ע</c:v>
                </c:pt>
                <c:pt idx="1297">
                  <c:v>לילה מחסן - 23:00</c:v>
                </c:pt>
                <c:pt idx="1298">
                  <c:v>-</c:v>
                </c:pt>
                <c:pt idx="1299">
                  <c:v>א</c:v>
                </c:pt>
                <c:pt idx="1300">
                  <c:v>א</c:v>
                </c:pt>
                <c:pt idx="1301">
                  <c:v>מ </c:v>
                </c:pt>
                <c:pt idx="1302">
                  <c:v>-</c:v>
                </c:pt>
                <c:pt idx="1303">
                  <c:v>מ</c:v>
                </c:pt>
                <c:pt idx="1304">
                  <c:v>עא</c:v>
                </c:pt>
                <c:pt idx="1305">
                  <c:v>מ</c:v>
                </c:pt>
                <c:pt idx="1306">
                  <c:v>עא</c:v>
                </c:pt>
                <c:pt idx="1307">
                  <c:v>-</c:v>
                </c:pt>
                <c:pt idx="1308">
                  <c:v>א</c:v>
                </c:pt>
                <c:pt idx="1309">
                  <c:v>עא</c:v>
                </c:pt>
                <c:pt idx="1310">
                  <c:v>עא</c:v>
                </c:pt>
                <c:pt idx="1311">
                  <c:v>-</c:v>
                </c:pt>
                <c:pt idx="1312">
                  <c:v>ב</c:v>
                </c:pt>
                <c:pt idx="1313">
                  <c:v>-</c:v>
                </c:pt>
                <c:pt idx="1314">
                  <c:v>עמ</c:v>
                </c:pt>
                <c:pt idx="1315">
                  <c:v>ע</c:v>
                </c:pt>
                <c:pt idx="1316">
                  <c:v>עמ</c:v>
                </c:pt>
                <c:pt idx="1317">
                  <c:v>עא</c:v>
                </c:pt>
                <c:pt idx="1318">
                  <c:v>לילה מחסן - 23:00 </c:v>
                </c:pt>
                <c:pt idx="1319">
                  <c:v>-</c:v>
                </c:pt>
                <c:pt idx="1320">
                  <c:v>ב</c:v>
                </c:pt>
                <c:pt idx="1321">
                  <c:v>ב</c:v>
                </c:pt>
                <c:pt idx="1322">
                  <c:v>ע</c:v>
                </c:pt>
                <c:pt idx="1323">
                  <c:v>ע</c:v>
                </c:pt>
                <c:pt idx="1324">
                  <c:v>ב</c:v>
                </c:pt>
                <c:pt idx="1327">
                  <c:v>ב</c:v>
                </c:pt>
                <c:pt idx="1328">
                  <c:v>ע</c:v>
                </c:pt>
                <c:pt idx="1329">
                  <c:v>מ</c:v>
                </c:pt>
                <c:pt idx="1330">
                  <c:v>מ</c:v>
                </c:pt>
                <c:pt idx="1332">
                  <c:v>לילה מחסן -  23:00 </c:v>
                </c:pt>
                <c:pt idx="1333">
                  <c:v>מל</c:v>
                </c:pt>
                <c:pt idx="1334">
                  <c:v>מל</c:v>
                </c:pt>
                <c:pt idx="1335">
                  <c:v>מל</c:v>
                </c:pt>
                <c:pt idx="1336">
                  <c:v>מל</c:v>
                </c:pt>
                <c:pt idx="1337">
                  <c:v>מל</c:v>
                </c:pt>
                <c:pt idx="1340">
                  <c:v>עא</c:v>
                </c:pt>
                <c:pt idx="1341">
                  <c:v>עא</c:v>
                </c:pt>
                <c:pt idx="1343">
                  <c:v>עא</c:v>
                </c:pt>
                <c:pt idx="1345">
                  <c:v>עא</c:v>
                </c:pt>
                <c:pt idx="1346">
                  <c:v>עא</c:v>
                </c:pt>
                <c:pt idx="1348">
                  <c:v>ב</c:v>
                </c:pt>
                <c:pt idx="1350">
                  <c:v>א</c:v>
                </c:pt>
                <c:pt idx="1351">
                  <c:v>ע</c:v>
                </c:pt>
                <c:pt idx="1353">
                  <c:v>לילה מכונות -21:00</c:v>
                </c:pt>
                <c:pt idx="1354">
                  <c:v>-</c:v>
                </c:pt>
                <c:pt idx="1355">
                  <c:v>-</c:v>
                </c:pt>
                <c:pt idx="1358">
                  <c:v>לילה מחסן 23:00</c:v>
                </c:pt>
                <c:pt idx="1360">
                  <c:v>לילה מחסן23:00</c:v>
                </c:pt>
                <c:pt idx="1361">
                  <c:v>-</c:v>
                </c:pt>
                <c:pt idx="1362">
                  <c:v>-</c:v>
                </c:pt>
                <c:pt idx="1363">
                  <c:v>-</c:v>
                </c:pt>
                <c:pt idx="1364">
                  <c:v>-</c:v>
                </c:pt>
                <c:pt idx="1365">
                  <c:v>-</c:v>
                </c:pt>
                <c:pt idx="1366">
                  <c:v>-</c:v>
                </c:pt>
                <c:pt idx="1367">
                  <c:v>-</c:v>
                </c:pt>
                <c:pt idx="1368">
                  <c:v>מ</c:v>
                </c:pt>
                <c:pt idx="1369">
                  <c:v>מ</c:v>
                </c:pt>
                <c:pt idx="1370">
                  <c:v>לילה מכונות 21:00</c:v>
                </c:pt>
                <c:pt idx="1371">
                  <c:v>-</c:v>
                </c:pt>
                <c:pt idx="1372">
                  <c:v>מ</c:v>
                </c:pt>
                <c:pt idx="1373">
                  <c:v>מ</c:v>
                </c:pt>
                <c:pt idx="1375">
                  <c:v>א</c:v>
                </c:pt>
                <c:pt idx="1376">
                  <c:v>ב</c:v>
                </c:pt>
                <c:pt idx="1377">
                  <c:v>א</c:v>
                </c:pt>
                <c:pt idx="1378">
                  <c:v>-</c:v>
                </c:pt>
                <c:pt idx="1379">
                  <c:v>-</c:v>
                </c:pt>
                <c:pt idx="1380">
                  <c:v>עא</c:v>
                </c:pt>
                <c:pt idx="1381">
                  <c:v>לילה מחסן 23:00</c:v>
                </c:pt>
                <c:pt idx="1382">
                  <c:v>ע</c:v>
                </c:pt>
                <c:pt idx="1383">
                  <c:v>-</c:v>
                </c:pt>
                <c:pt idx="1384">
                  <c:v>א</c:v>
                </c:pt>
                <c:pt idx="1385">
                  <c:v>א</c:v>
                </c:pt>
                <c:pt idx="1386">
                  <c:v>ע</c:v>
                </c:pt>
                <c:pt idx="1388">
                  <c:v>א</c:v>
                </c:pt>
                <c:pt idx="1389">
                  <c:v>עמ</c:v>
                </c:pt>
                <c:pt idx="1390">
                  <c:v>מ</c:v>
                </c:pt>
                <c:pt idx="1392">
                  <c:v>מ</c:v>
                </c:pt>
                <c:pt idx="1393">
                  <c:v>מ</c:v>
                </c:pt>
                <c:pt idx="1394">
                  <c:v>מ</c:v>
                </c:pt>
                <c:pt idx="1395">
                  <c:v>לילה מחסן 23:00</c:v>
                </c:pt>
                <c:pt idx="1396">
                  <c:v>עמ</c:v>
                </c:pt>
                <c:pt idx="1397">
                  <c:v>ב</c:v>
                </c:pt>
                <c:pt idx="1398">
                  <c:v>ב</c:v>
                </c:pt>
                <c:pt idx="1399">
                  <c:v>ע</c:v>
                </c:pt>
                <c:pt idx="1400">
                  <c:v>מ</c:v>
                </c:pt>
                <c:pt idx="1403">
                  <c:v>מל</c:v>
                </c:pt>
                <c:pt idx="1404">
                  <c:v>מל</c:v>
                </c:pt>
                <c:pt idx="1405">
                  <c:v>מל</c:v>
                </c:pt>
                <c:pt idx="1406">
                  <c:v>מל</c:v>
                </c:pt>
                <c:pt idx="1407">
                  <c:v>מל</c:v>
                </c:pt>
                <c:pt idx="1410">
                  <c:v>עמ</c:v>
                </c:pt>
                <c:pt idx="1411">
                  <c:v>עמ</c:v>
                </c:pt>
                <c:pt idx="1412">
                  <c:v>עמ</c:v>
                </c:pt>
                <c:pt idx="1413">
                  <c:v>עמ</c:v>
                </c:pt>
                <c:pt idx="1416">
                  <c:v>עא</c:v>
                </c:pt>
                <c:pt idx="1417">
                  <c:v>-</c:v>
                </c:pt>
                <c:pt idx="1419">
                  <c:v>ע</c:v>
                </c:pt>
                <c:pt idx="1420">
                  <c:v>ע</c:v>
                </c:pt>
                <c:pt idx="1421">
                  <c:v>עא</c:v>
                </c:pt>
                <c:pt idx="1422">
                  <c:v>עמ/ע</c:v>
                </c:pt>
                <c:pt idx="1424">
                  <c:v>א</c:v>
                </c:pt>
                <c:pt idx="1425">
                  <c:v>א</c:v>
                </c:pt>
                <c:pt idx="1426">
                  <c:v>-</c:v>
                </c:pt>
                <c:pt idx="1427">
                  <c:v>-</c:v>
                </c:pt>
                <c:pt idx="1428">
                  <c:v>-</c:v>
                </c:pt>
                <c:pt idx="1429">
                  <c:v>-</c:v>
                </c:pt>
                <c:pt idx="1430">
                  <c:v>-</c:v>
                </c:pt>
                <c:pt idx="1431">
                  <c:v>-</c:v>
                </c:pt>
                <c:pt idx="1432">
                  <c:v>-</c:v>
                </c:pt>
                <c:pt idx="1433">
                  <c:v>-</c:v>
                </c:pt>
                <c:pt idx="1434">
                  <c:v>-</c:v>
                </c:pt>
                <c:pt idx="1435">
                  <c:v>-</c:v>
                </c:pt>
                <c:pt idx="1436">
                  <c:v>-</c:v>
                </c:pt>
                <c:pt idx="1437">
                  <c:v>-</c:v>
                </c:pt>
                <c:pt idx="1438">
                  <c:v>-</c:v>
                </c:pt>
                <c:pt idx="1439">
                  <c:v>-</c:v>
                </c:pt>
                <c:pt idx="1440">
                  <c:v>-</c:v>
                </c:pt>
                <c:pt idx="1441">
                  <c:v>-</c:v>
                </c:pt>
                <c:pt idx="1442">
                  <c:v>-</c:v>
                </c:pt>
                <c:pt idx="1443">
                  <c:v>-</c:v>
                </c:pt>
                <c:pt idx="1444">
                  <c:v>-</c:v>
                </c:pt>
                <c:pt idx="1445">
                  <c:v>-</c:v>
                </c:pt>
                <c:pt idx="1446">
                  <c:v>-</c:v>
                </c:pt>
                <c:pt idx="1447">
                  <c:v>-</c:v>
                </c:pt>
                <c:pt idx="1448">
                  <c:v>-</c:v>
                </c:pt>
                <c:pt idx="1449">
                  <c:v>-</c:v>
                </c:pt>
                <c:pt idx="1450">
                  <c:v>-</c:v>
                </c:pt>
                <c:pt idx="1451">
                  <c:v>-</c:v>
                </c:pt>
                <c:pt idx="1452">
                  <c:v>-</c:v>
                </c:pt>
                <c:pt idx="1453">
                  <c:v>-</c:v>
                </c:pt>
                <c:pt idx="1454">
                  <c:v>-</c:v>
                </c:pt>
                <c:pt idx="1455">
                  <c:v>-</c:v>
                </c:pt>
                <c:pt idx="1456">
                  <c:v>-</c:v>
                </c:pt>
                <c:pt idx="1457">
                  <c:v>-</c:v>
                </c:pt>
                <c:pt idx="1458">
                  <c:v>-</c:v>
                </c:pt>
                <c:pt idx="1459">
                  <c:v>-</c:v>
                </c:pt>
                <c:pt idx="1460">
                  <c:v>-</c:v>
                </c:pt>
                <c:pt idx="1461">
                  <c:v>-</c:v>
                </c:pt>
                <c:pt idx="1462">
                  <c:v>א</c:v>
                </c:pt>
                <c:pt idx="1463">
                  <c:v>עמ</c:v>
                </c:pt>
                <c:pt idx="1464">
                  <c:v>עא</c:v>
                </c:pt>
                <c:pt idx="1465">
                  <c:v>עא</c:v>
                </c:pt>
                <c:pt idx="1468">
                  <c:v>א</c:v>
                </c:pt>
                <c:pt idx="1469">
                  <c:v>א</c:v>
                </c:pt>
                <c:pt idx="1470">
                  <c:v>א</c:v>
                </c:pt>
                <c:pt idx="1471">
                  <c:v>א</c:v>
                </c:pt>
                <c:pt idx="1472">
                  <c:v>מחסן22:00</c:v>
                </c:pt>
                <c:pt idx="1473">
                  <c:v>-</c:v>
                </c:pt>
                <c:pt idx="1474">
                  <c:v>-</c:v>
                </c:pt>
                <c:pt idx="1475">
                  <c:v>-</c:v>
                </c:pt>
                <c:pt idx="1476">
                  <c:v>-</c:v>
                </c:pt>
                <c:pt idx="1477">
                  <c:v>-</c:v>
                </c:pt>
                <c:pt idx="1478">
                  <c:v>-</c:v>
                </c:pt>
                <c:pt idx="1479">
                  <c:v>-</c:v>
                </c:pt>
                <c:pt idx="1480">
                  <c:v>מל</c:v>
                </c:pt>
                <c:pt idx="1481">
                  <c:v>מל</c:v>
                </c:pt>
                <c:pt idx="1482">
                  <c:v>מל</c:v>
                </c:pt>
                <c:pt idx="1483">
                  <c:v>מל</c:v>
                </c:pt>
                <c:pt idx="1484">
                  <c:v>מל</c:v>
                </c:pt>
                <c:pt idx="1487">
                  <c:v>מ</c:v>
                </c:pt>
                <c:pt idx="1488">
                  <c:v>מ</c:v>
                </c:pt>
                <c:pt idx="1490">
                  <c:v>מ</c:v>
                </c:pt>
                <c:pt idx="1491">
                  <c:v>מ</c:v>
                </c:pt>
                <c:pt idx="1493">
                  <c:v>א</c:v>
                </c:pt>
                <c:pt idx="1494">
                  <c:v>ע</c:v>
                </c:pt>
                <c:pt idx="1496">
                  <c:v>ע</c:v>
                </c:pt>
                <c:pt idx="1497">
                  <c:v>ע</c:v>
                </c:pt>
                <c:pt idx="1498">
                  <c:v>ע</c:v>
                </c:pt>
                <c:pt idx="1500">
                  <c:v>מחסן 22:00</c:v>
                </c:pt>
                <c:pt idx="1501">
                  <c:v>מל</c:v>
                </c:pt>
                <c:pt idx="1502">
                  <c:v>מל</c:v>
                </c:pt>
                <c:pt idx="1503">
                  <c:v>מל</c:v>
                </c:pt>
                <c:pt idx="1504">
                  <c:v>מל</c:v>
                </c:pt>
                <c:pt idx="1505">
                  <c:v>מל</c:v>
                </c:pt>
                <c:pt idx="1508">
                  <c:v>עא</c:v>
                </c:pt>
                <c:pt idx="1509">
                  <c:v>עא</c:v>
                </c:pt>
                <c:pt idx="1511">
                  <c:v>עא</c:v>
                </c:pt>
                <c:pt idx="1512">
                  <c:v>עא</c:v>
                </c:pt>
                <c:pt idx="1514">
                  <c:v>עא</c:v>
                </c:pt>
                <c:pt idx="1515">
                  <c:v>ע</c:v>
                </c:pt>
                <c:pt idx="1516">
                  <c:v>עא</c:v>
                </c:pt>
                <c:pt idx="1517">
                  <c:v>עא</c:v>
                </c:pt>
                <c:pt idx="1518">
                  <c:v>ע</c:v>
                </c:pt>
                <c:pt idx="1519">
                  <c:v>ב</c:v>
                </c:pt>
                <c:pt idx="1520">
                  <c:v>-</c:v>
                </c:pt>
                <c:pt idx="1521">
                  <c:v>-</c:v>
                </c:pt>
                <c:pt idx="1522">
                  <c:v>ב</c:v>
                </c:pt>
                <c:pt idx="1524">
                  <c:v>א</c:v>
                </c:pt>
                <c:pt idx="1525">
                  <c:v>א</c:v>
                </c:pt>
                <c:pt idx="1526">
                  <c:v>א</c:v>
                </c:pt>
                <c:pt idx="1528">
                  <c:v>א</c:v>
                </c:pt>
                <c:pt idx="1529">
                  <c:v>מ</c:v>
                </c:pt>
                <c:pt idx="1531">
                  <c:v>מ</c:v>
                </c:pt>
                <c:pt idx="1533">
                  <c:v>מ</c:v>
                </c:pt>
                <c:pt idx="1534">
                  <c:v>מ</c:v>
                </c:pt>
                <c:pt idx="1535">
                  <c:v>מכונות 20:00</c:v>
                </c:pt>
                <c:pt idx="1536">
                  <c:v>-</c:v>
                </c:pt>
                <c:pt idx="1537">
                  <c:v>א</c:v>
                </c:pt>
                <c:pt idx="1538">
                  <c:v>ב</c:v>
                </c:pt>
                <c:pt idx="1539">
                  <c:v>מ</c:v>
                </c:pt>
                <c:pt idx="1540">
                  <c:v>ע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'2023'!$BGH$14:$BJH$14</c:f>
            </c:numRef>
          </c:val>
          <c:extLst>
            <c:ext xmlns:c16="http://schemas.microsoft.com/office/drawing/2014/chart" uri="{C3380CC4-5D6E-409C-BE32-E72D297353CC}">
              <c16:uniqueId val="{0000000B-208D-4ED0-841A-AB5DB9A9D7A9}"/>
            </c:ext>
          </c:extLst>
        </c:ser>
        <c:ser>
          <c:idx val="12"/>
          <c:order val="12"/>
          <c:tx>
            <c:strRef>
              <c:f>'2023'!$A$15:$BGG$15</c:f>
              <c:strCache>
                <c:ptCount val="1541"/>
                <c:pt idx="0">
                  <c:v>13</c:v>
                </c:pt>
                <c:pt idx="1">
                  <c:v>רפאל</c:v>
                </c:pt>
                <c:pt idx="2">
                  <c:v>יחנוב</c:v>
                </c:pt>
                <c:pt idx="3">
                  <c:v>ב</c:v>
                </c:pt>
                <c:pt idx="4">
                  <c:v>ב</c:v>
                </c:pt>
                <c:pt idx="5">
                  <c:v>-</c:v>
                </c:pt>
                <c:pt idx="6">
                  <c:v>ב</c:v>
                </c:pt>
                <c:pt idx="7">
                  <c:v>ב</c:v>
                </c:pt>
                <c:pt idx="8">
                  <c:v>ב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-</c:v>
                </c:pt>
                <c:pt idx="13">
                  <c:v>ב</c:v>
                </c:pt>
                <c:pt idx="14">
                  <c:v>ב</c:v>
                </c:pt>
                <c:pt idx="15">
                  <c:v>ב</c:v>
                </c:pt>
                <c:pt idx="16">
                  <c:v>-</c:v>
                </c:pt>
                <c:pt idx="17">
                  <c:v>ב</c:v>
                </c:pt>
                <c:pt idx="18">
                  <c:v>ב</c:v>
                </c:pt>
                <c:pt idx="19">
                  <c:v>-</c:v>
                </c:pt>
                <c:pt idx="20">
                  <c:v>ב</c:v>
                </c:pt>
                <c:pt idx="21">
                  <c:v>ב</c:v>
                </c:pt>
                <c:pt idx="22">
                  <c:v>ב</c:v>
                </c:pt>
                <c:pt idx="23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-</c:v>
                </c:pt>
                <c:pt idx="34">
                  <c:v>ב</c:v>
                </c:pt>
                <c:pt idx="35">
                  <c:v>ב</c:v>
                </c:pt>
                <c:pt idx="36">
                  <c:v>ב</c:v>
                </c:pt>
                <c:pt idx="37">
                  <c:v>-</c:v>
                </c:pt>
                <c:pt idx="38">
                  <c:v>ב</c:v>
                </c:pt>
                <c:pt idx="39">
                  <c:v>ב</c:v>
                </c:pt>
                <c:pt idx="40">
                  <c:v>-</c:v>
                </c:pt>
                <c:pt idx="41">
                  <c:v>ב</c:v>
                </c:pt>
                <c:pt idx="42">
                  <c:v>ב</c:v>
                </c:pt>
                <c:pt idx="43">
                  <c:v>ב</c:v>
                </c:pt>
                <c:pt idx="44">
                  <c:v>-</c:v>
                </c:pt>
                <c:pt idx="45">
                  <c:v>ב 05:00</c:v>
                </c:pt>
                <c:pt idx="46">
                  <c:v>ב</c:v>
                </c:pt>
                <c:pt idx="47">
                  <c:v>-</c:v>
                </c:pt>
                <c:pt idx="48">
                  <c:v>ב</c:v>
                </c:pt>
                <c:pt idx="49">
                  <c:v>ב</c:v>
                </c:pt>
                <c:pt idx="50">
                  <c:v>ב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-</c:v>
                </c:pt>
                <c:pt idx="55">
                  <c:v>ב</c:v>
                </c:pt>
                <c:pt idx="56">
                  <c:v>ב</c:v>
                </c:pt>
                <c:pt idx="57">
                  <c:v>ב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-</c:v>
                </c:pt>
                <c:pt idx="62">
                  <c:v>ב</c:v>
                </c:pt>
                <c:pt idx="63">
                  <c:v>ב</c:v>
                </c:pt>
                <c:pt idx="64">
                  <c:v>ב</c:v>
                </c:pt>
                <c:pt idx="65">
                  <c:v>-</c:v>
                </c:pt>
                <c:pt idx="66">
                  <c:v>ב</c:v>
                </c:pt>
                <c:pt idx="67">
                  <c:v>ב</c:v>
                </c:pt>
                <c:pt idx="68">
                  <c:v>-</c:v>
                </c:pt>
                <c:pt idx="69">
                  <c:v>ב</c:v>
                </c:pt>
                <c:pt idx="70">
                  <c:v>ב</c:v>
                </c:pt>
                <c:pt idx="71">
                  <c:v>ב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-</c:v>
                </c:pt>
                <c:pt idx="76">
                  <c:v>ב</c:v>
                </c:pt>
                <c:pt idx="77">
                  <c:v>ב</c:v>
                </c:pt>
                <c:pt idx="78">
                  <c:v>ב</c:v>
                </c:pt>
                <c:pt idx="79">
                  <c:v>-</c:v>
                </c:pt>
                <c:pt idx="80">
                  <c:v>ב</c:v>
                </c:pt>
                <c:pt idx="81">
                  <c:v>ב</c:v>
                </c:pt>
                <c:pt idx="82">
                  <c:v>-</c:v>
                </c:pt>
                <c:pt idx="83">
                  <c:v>ב</c:v>
                </c:pt>
                <c:pt idx="84">
                  <c:v>ב</c:v>
                </c:pt>
                <c:pt idx="85">
                  <c:v>ב</c:v>
                </c:pt>
                <c:pt idx="86">
                  <c:v>-</c:v>
                </c:pt>
                <c:pt idx="87">
                  <c:v>ב</c:v>
                </c:pt>
                <c:pt idx="88">
                  <c:v>ב</c:v>
                </c:pt>
                <c:pt idx="89">
                  <c:v>ב</c:v>
                </c:pt>
                <c:pt idx="90">
                  <c:v>-</c:v>
                </c:pt>
                <c:pt idx="91">
                  <c:v>ב</c:v>
                </c:pt>
                <c:pt idx="92">
                  <c:v>ב</c:v>
                </c:pt>
                <c:pt idx="93">
                  <c:v>-</c:v>
                </c:pt>
                <c:pt idx="94">
                  <c:v>ב</c:v>
                </c:pt>
                <c:pt idx="95">
                  <c:v>ב</c:v>
                </c:pt>
                <c:pt idx="96">
                  <c:v>ב</c:v>
                </c:pt>
                <c:pt idx="97">
                  <c:v>ב</c:v>
                </c:pt>
                <c:pt idx="98">
                  <c:v>ב</c:v>
                </c:pt>
                <c:pt idx="99">
                  <c:v>-</c:v>
                </c:pt>
                <c:pt idx="100">
                  <c:v>-</c:v>
                </c:pt>
                <c:pt idx="101">
                  <c:v>ב</c:v>
                </c:pt>
                <c:pt idx="102">
                  <c:v>ב</c:v>
                </c:pt>
                <c:pt idx="103">
                  <c:v>ב</c:v>
                </c:pt>
                <c:pt idx="104">
                  <c:v>-</c:v>
                </c:pt>
                <c:pt idx="105">
                  <c:v>ב</c:v>
                </c:pt>
                <c:pt idx="106">
                  <c:v>ב</c:v>
                </c:pt>
                <c:pt idx="107">
                  <c:v>-</c:v>
                </c:pt>
                <c:pt idx="108">
                  <c:v>ב</c:v>
                </c:pt>
                <c:pt idx="109">
                  <c:v>ב</c:v>
                </c:pt>
                <c:pt idx="110">
                  <c:v>ב</c:v>
                </c:pt>
                <c:pt idx="111">
                  <c:v>ב</c:v>
                </c:pt>
                <c:pt idx="112">
                  <c:v>-</c:v>
                </c:pt>
                <c:pt idx="113">
                  <c:v>ב</c:v>
                </c:pt>
                <c:pt idx="114">
                  <c:v>-</c:v>
                </c:pt>
                <c:pt idx="115">
                  <c:v>ב</c:v>
                </c:pt>
                <c:pt idx="116">
                  <c:v>ב</c:v>
                </c:pt>
                <c:pt idx="117">
                  <c:v>ב</c:v>
                </c:pt>
                <c:pt idx="118">
                  <c:v>-</c:v>
                </c:pt>
                <c:pt idx="119">
                  <c:v>ב</c:v>
                </c:pt>
                <c:pt idx="120">
                  <c:v>ב</c:v>
                </c:pt>
                <c:pt idx="121">
                  <c:v>-</c:v>
                </c:pt>
                <c:pt idx="122">
                  <c:v>ב</c:v>
                </c:pt>
                <c:pt idx="123">
                  <c:v>ב</c:v>
                </c:pt>
                <c:pt idx="124">
                  <c:v>ב</c:v>
                </c:pt>
                <c:pt idx="125">
                  <c:v>-</c:v>
                </c:pt>
                <c:pt idx="126">
                  <c:v>ב</c:v>
                </c:pt>
                <c:pt idx="127">
                  <c:v>ב</c:v>
                </c:pt>
                <c:pt idx="128">
                  <c:v>-</c:v>
                </c:pt>
                <c:pt idx="129">
                  <c:v>ב</c:v>
                </c:pt>
                <c:pt idx="130">
                  <c:v>ב</c:v>
                </c:pt>
                <c:pt idx="131">
                  <c:v>ב</c:v>
                </c:pt>
                <c:pt idx="132">
                  <c:v>-</c:v>
                </c:pt>
                <c:pt idx="133">
                  <c:v>ב</c:v>
                </c:pt>
                <c:pt idx="134">
                  <c:v>ב</c:v>
                </c:pt>
                <c:pt idx="135">
                  <c:v>-</c:v>
                </c:pt>
                <c:pt idx="136">
                  <c:v>ב</c:v>
                </c:pt>
                <c:pt idx="137">
                  <c:v>ב</c:v>
                </c:pt>
                <c:pt idx="138">
                  <c:v>ב</c:v>
                </c:pt>
                <c:pt idx="139">
                  <c:v>-</c:v>
                </c:pt>
                <c:pt idx="140">
                  <c:v>ב</c:v>
                </c:pt>
                <c:pt idx="141">
                  <c:v>ב</c:v>
                </c:pt>
                <c:pt idx="142">
                  <c:v>-</c:v>
                </c:pt>
                <c:pt idx="143">
                  <c:v>-</c:v>
                </c:pt>
                <c:pt idx="144">
                  <c:v>ב</c:v>
                </c:pt>
                <c:pt idx="145">
                  <c:v>ב</c:v>
                </c:pt>
                <c:pt idx="146">
                  <c:v>-</c:v>
                </c:pt>
                <c:pt idx="147">
                  <c:v>ב</c:v>
                </c:pt>
                <c:pt idx="148">
                  <c:v>ב</c:v>
                </c:pt>
                <c:pt idx="149">
                  <c:v>-</c:v>
                </c:pt>
                <c:pt idx="150">
                  <c:v>ב</c:v>
                </c:pt>
                <c:pt idx="151">
                  <c:v>ב</c:v>
                </c:pt>
                <c:pt idx="152">
                  <c:v>ב</c:v>
                </c:pt>
                <c:pt idx="153">
                  <c:v>-</c:v>
                </c:pt>
                <c:pt idx="154">
                  <c:v>ב</c:v>
                </c:pt>
                <c:pt idx="155">
                  <c:v>ב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ב</c:v>
                </c:pt>
                <c:pt idx="160">
                  <c:v>-</c:v>
                </c:pt>
                <c:pt idx="161">
                  <c:v>ב</c:v>
                </c:pt>
                <c:pt idx="162">
                  <c:v>ב</c:v>
                </c:pt>
                <c:pt idx="163">
                  <c:v>-</c:v>
                </c:pt>
                <c:pt idx="164">
                  <c:v>ב</c:v>
                </c:pt>
                <c:pt idx="165">
                  <c:v>-</c:v>
                </c:pt>
                <c:pt idx="166">
                  <c:v>ב</c:v>
                </c:pt>
                <c:pt idx="167">
                  <c:v>ב</c:v>
                </c:pt>
                <c:pt idx="168">
                  <c:v>ב</c:v>
                </c:pt>
                <c:pt idx="169">
                  <c:v>ב</c:v>
                </c:pt>
                <c:pt idx="170">
                  <c:v>-</c:v>
                </c:pt>
                <c:pt idx="171">
                  <c:v>ב</c:v>
                </c:pt>
                <c:pt idx="172">
                  <c:v>ב</c:v>
                </c:pt>
                <c:pt idx="173">
                  <c:v>ב</c:v>
                </c:pt>
                <c:pt idx="174">
                  <c:v>ב</c:v>
                </c:pt>
                <c:pt idx="175">
                  <c:v>ב</c:v>
                </c:pt>
                <c:pt idx="176">
                  <c:v>-</c:v>
                </c:pt>
                <c:pt idx="177">
                  <c:v>-</c:v>
                </c:pt>
                <c:pt idx="178">
                  <c:v>ב</c:v>
                </c:pt>
                <c:pt idx="179">
                  <c:v>ב</c:v>
                </c:pt>
                <c:pt idx="180">
                  <c:v>ב</c:v>
                </c:pt>
                <c:pt idx="181">
                  <c:v>-</c:v>
                </c:pt>
                <c:pt idx="182">
                  <c:v>ב</c:v>
                </c:pt>
                <c:pt idx="183">
                  <c:v>ב</c:v>
                </c:pt>
                <c:pt idx="184">
                  <c:v>-</c:v>
                </c:pt>
                <c:pt idx="185">
                  <c:v>ב</c:v>
                </c:pt>
                <c:pt idx="186">
                  <c:v>-</c:v>
                </c:pt>
                <c:pt idx="187">
                  <c:v>-</c:v>
                </c:pt>
                <c:pt idx="188">
                  <c:v>-</c:v>
                </c:pt>
                <c:pt idx="189">
                  <c:v>-</c:v>
                </c:pt>
                <c:pt idx="190">
                  <c:v>-</c:v>
                </c:pt>
                <c:pt idx="191">
                  <c:v>-</c:v>
                </c:pt>
                <c:pt idx="192">
                  <c:v>-</c:v>
                </c:pt>
                <c:pt idx="193">
                  <c:v>-</c:v>
                </c:pt>
                <c:pt idx="194">
                  <c:v>ב</c:v>
                </c:pt>
                <c:pt idx="195">
                  <c:v>ב</c:v>
                </c:pt>
                <c:pt idx="196">
                  <c:v>ב</c:v>
                </c:pt>
                <c:pt idx="197">
                  <c:v>ב</c:v>
                </c:pt>
                <c:pt idx="198">
                  <c:v>-</c:v>
                </c:pt>
                <c:pt idx="199">
                  <c:v>ב</c:v>
                </c:pt>
                <c:pt idx="200">
                  <c:v>ב</c:v>
                </c:pt>
                <c:pt idx="201">
                  <c:v>ב</c:v>
                </c:pt>
                <c:pt idx="202">
                  <c:v>-</c:v>
                </c:pt>
                <c:pt idx="203">
                  <c:v>ב</c:v>
                </c:pt>
                <c:pt idx="204">
                  <c:v>ב</c:v>
                </c:pt>
                <c:pt idx="205">
                  <c:v>-</c:v>
                </c:pt>
                <c:pt idx="206">
                  <c:v>ב</c:v>
                </c:pt>
                <c:pt idx="207">
                  <c:v>ב</c:v>
                </c:pt>
                <c:pt idx="208">
                  <c:v>-</c:v>
                </c:pt>
                <c:pt idx="209">
                  <c:v>ב</c:v>
                </c:pt>
                <c:pt idx="210">
                  <c:v>ב</c:v>
                </c:pt>
                <c:pt idx="211">
                  <c:v>ב</c:v>
                </c:pt>
                <c:pt idx="212">
                  <c:v>-</c:v>
                </c:pt>
                <c:pt idx="220">
                  <c:v>ב</c:v>
                </c:pt>
                <c:pt idx="221">
                  <c:v>ב</c:v>
                </c:pt>
                <c:pt idx="222">
                  <c:v>ב</c:v>
                </c:pt>
                <c:pt idx="223">
                  <c:v>-</c:v>
                </c:pt>
                <c:pt idx="224">
                  <c:v>ב</c:v>
                </c:pt>
                <c:pt idx="225">
                  <c:v>ב</c:v>
                </c:pt>
                <c:pt idx="226">
                  <c:v>-</c:v>
                </c:pt>
                <c:pt idx="227">
                  <c:v>ב</c:v>
                </c:pt>
                <c:pt idx="228">
                  <c:v>-</c:v>
                </c:pt>
                <c:pt idx="229">
                  <c:v>ב</c:v>
                </c:pt>
                <c:pt idx="230">
                  <c:v>ב</c:v>
                </c:pt>
                <c:pt idx="231">
                  <c:v>ב</c:v>
                </c:pt>
                <c:pt idx="232">
                  <c:v>ב</c:v>
                </c:pt>
                <c:pt idx="233">
                  <c:v>-</c:v>
                </c:pt>
                <c:pt idx="234">
                  <c:v>-</c:v>
                </c:pt>
                <c:pt idx="235">
                  <c:v>-</c:v>
                </c:pt>
                <c:pt idx="236">
                  <c:v>-</c:v>
                </c:pt>
                <c:pt idx="237">
                  <c:v>-</c:v>
                </c:pt>
                <c:pt idx="238">
                  <c:v>-</c:v>
                </c:pt>
                <c:pt idx="239">
                  <c:v>-</c:v>
                </c:pt>
                <c:pt idx="240">
                  <c:v>-</c:v>
                </c:pt>
                <c:pt idx="241">
                  <c:v>-</c:v>
                </c:pt>
                <c:pt idx="242">
                  <c:v>-</c:v>
                </c:pt>
                <c:pt idx="243">
                  <c:v>-</c:v>
                </c:pt>
                <c:pt idx="244">
                  <c:v>ב</c:v>
                </c:pt>
                <c:pt idx="245">
                  <c:v>ב</c:v>
                </c:pt>
                <c:pt idx="246">
                  <c:v>ב</c:v>
                </c:pt>
                <c:pt idx="247">
                  <c:v>-</c:v>
                </c:pt>
                <c:pt idx="248">
                  <c:v>ב</c:v>
                </c:pt>
                <c:pt idx="249">
                  <c:v>-</c:v>
                </c:pt>
                <c:pt idx="250">
                  <c:v>ב</c:v>
                </c:pt>
                <c:pt idx="251">
                  <c:v>ב</c:v>
                </c:pt>
                <c:pt idx="252">
                  <c:v>ב</c:v>
                </c:pt>
                <c:pt idx="253">
                  <c:v>ב</c:v>
                </c:pt>
                <c:pt idx="254">
                  <c:v>-</c:v>
                </c:pt>
                <c:pt idx="255">
                  <c:v>ב</c:v>
                </c:pt>
                <c:pt idx="256">
                  <c:v>-</c:v>
                </c:pt>
                <c:pt idx="257">
                  <c:v>-</c:v>
                </c:pt>
                <c:pt idx="258">
                  <c:v>ב</c:v>
                </c:pt>
                <c:pt idx="259">
                  <c:v>ב</c:v>
                </c:pt>
                <c:pt idx="260">
                  <c:v>ב</c:v>
                </c:pt>
                <c:pt idx="261">
                  <c:v>-</c:v>
                </c:pt>
                <c:pt idx="262">
                  <c:v>ב</c:v>
                </c:pt>
                <c:pt idx="263">
                  <c:v>ב</c:v>
                </c:pt>
                <c:pt idx="264">
                  <c:v>ב</c:v>
                </c:pt>
                <c:pt idx="265">
                  <c:v>-</c:v>
                </c:pt>
                <c:pt idx="266">
                  <c:v>ב</c:v>
                </c:pt>
                <c:pt idx="267">
                  <c:v>ב</c:v>
                </c:pt>
                <c:pt idx="268">
                  <c:v>-</c:v>
                </c:pt>
                <c:pt idx="269">
                  <c:v>ב</c:v>
                </c:pt>
                <c:pt idx="270">
                  <c:v>-</c:v>
                </c:pt>
                <c:pt idx="271">
                  <c:v>ב</c:v>
                </c:pt>
                <c:pt idx="272">
                  <c:v>ב</c:v>
                </c:pt>
                <c:pt idx="273">
                  <c:v>ב</c:v>
                </c:pt>
                <c:pt idx="274">
                  <c:v>ב</c:v>
                </c:pt>
                <c:pt idx="275">
                  <c:v>-</c:v>
                </c:pt>
                <c:pt idx="276">
                  <c:v>ב</c:v>
                </c:pt>
                <c:pt idx="277">
                  <c:v>-</c:v>
                </c:pt>
                <c:pt idx="278">
                  <c:v>ב</c:v>
                </c:pt>
                <c:pt idx="279">
                  <c:v>ב</c:v>
                </c:pt>
                <c:pt idx="280">
                  <c:v>ב</c:v>
                </c:pt>
                <c:pt idx="281">
                  <c:v>ב</c:v>
                </c:pt>
                <c:pt idx="282">
                  <c:v>-</c:v>
                </c:pt>
                <c:pt idx="283">
                  <c:v>ב</c:v>
                </c:pt>
                <c:pt idx="284">
                  <c:v>-</c:v>
                </c:pt>
                <c:pt idx="285">
                  <c:v>ב</c:v>
                </c:pt>
                <c:pt idx="286">
                  <c:v>ב</c:v>
                </c:pt>
                <c:pt idx="287">
                  <c:v>ב</c:v>
                </c:pt>
                <c:pt idx="288">
                  <c:v>ב</c:v>
                </c:pt>
                <c:pt idx="289">
                  <c:v>-</c:v>
                </c:pt>
                <c:pt idx="290">
                  <c:v>ב</c:v>
                </c:pt>
                <c:pt idx="291">
                  <c:v>-</c:v>
                </c:pt>
                <c:pt idx="292">
                  <c:v>ב</c:v>
                </c:pt>
                <c:pt idx="293">
                  <c:v>ב</c:v>
                </c:pt>
                <c:pt idx="294">
                  <c:v>ב</c:v>
                </c:pt>
                <c:pt idx="295">
                  <c:v>ב</c:v>
                </c:pt>
                <c:pt idx="296">
                  <c:v>-</c:v>
                </c:pt>
                <c:pt idx="297">
                  <c:v>ב</c:v>
                </c:pt>
                <c:pt idx="298">
                  <c:v>-</c:v>
                </c:pt>
                <c:pt idx="299">
                  <c:v>ב</c:v>
                </c:pt>
                <c:pt idx="300">
                  <c:v>ב</c:v>
                </c:pt>
                <c:pt idx="301">
                  <c:v>ב</c:v>
                </c:pt>
                <c:pt idx="302">
                  <c:v>ב</c:v>
                </c:pt>
                <c:pt idx="303">
                  <c:v>-</c:v>
                </c:pt>
                <c:pt idx="304">
                  <c:v>ב</c:v>
                </c:pt>
                <c:pt idx="305">
                  <c:v>-</c:v>
                </c:pt>
                <c:pt idx="306">
                  <c:v>ב</c:v>
                </c:pt>
                <c:pt idx="307">
                  <c:v>ב</c:v>
                </c:pt>
                <c:pt idx="308">
                  <c:v>ב</c:v>
                </c:pt>
                <c:pt idx="309">
                  <c:v>ב</c:v>
                </c:pt>
                <c:pt idx="310">
                  <c:v>-</c:v>
                </c:pt>
                <c:pt idx="311">
                  <c:v>-</c:v>
                </c:pt>
                <c:pt idx="312">
                  <c:v>-</c:v>
                </c:pt>
                <c:pt idx="313">
                  <c:v>-</c:v>
                </c:pt>
                <c:pt idx="314">
                  <c:v>-</c:v>
                </c:pt>
                <c:pt idx="315">
                  <c:v>-</c:v>
                </c:pt>
                <c:pt idx="316">
                  <c:v>-</c:v>
                </c:pt>
                <c:pt idx="317">
                  <c:v>-</c:v>
                </c:pt>
                <c:pt idx="318">
                  <c:v>ב</c:v>
                </c:pt>
                <c:pt idx="319">
                  <c:v>-</c:v>
                </c:pt>
                <c:pt idx="320">
                  <c:v>ב</c:v>
                </c:pt>
                <c:pt idx="321">
                  <c:v>ב</c:v>
                </c:pt>
                <c:pt idx="322">
                  <c:v>ב</c:v>
                </c:pt>
                <c:pt idx="323">
                  <c:v>ב</c:v>
                </c:pt>
                <c:pt idx="324">
                  <c:v>-</c:v>
                </c:pt>
                <c:pt idx="325">
                  <c:v>ב</c:v>
                </c:pt>
                <c:pt idx="326">
                  <c:v>-</c:v>
                </c:pt>
                <c:pt idx="327">
                  <c:v>ב</c:v>
                </c:pt>
                <c:pt idx="328">
                  <c:v>ב</c:v>
                </c:pt>
                <c:pt idx="329">
                  <c:v>ב</c:v>
                </c:pt>
                <c:pt idx="330">
                  <c:v>ב</c:v>
                </c:pt>
                <c:pt idx="331">
                  <c:v>-</c:v>
                </c:pt>
                <c:pt idx="332">
                  <c:v>ב</c:v>
                </c:pt>
                <c:pt idx="333">
                  <c:v>-</c:v>
                </c:pt>
                <c:pt idx="334">
                  <c:v>ב</c:v>
                </c:pt>
                <c:pt idx="335">
                  <c:v>ב</c:v>
                </c:pt>
                <c:pt idx="336">
                  <c:v>ב</c:v>
                </c:pt>
                <c:pt idx="337">
                  <c:v>ב</c:v>
                </c:pt>
                <c:pt idx="338">
                  <c:v>-</c:v>
                </c:pt>
                <c:pt idx="339">
                  <c:v>ב</c:v>
                </c:pt>
                <c:pt idx="340">
                  <c:v>כונן -</c:v>
                </c:pt>
                <c:pt idx="341">
                  <c:v>ב</c:v>
                </c:pt>
                <c:pt idx="342">
                  <c:v>ב</c:v>
                </c:pt>
                <c:pt idx="343">
                  <c:v>ב</c:v>
                </c:pt>
                <c:pt idx="344">
                  <c:v>ב</c:v>
                </c:pt>
                <c:pt idx="345">
                  <c:v>-</c:v>
                </c:pt>
                <c:pt idx="346">
                  <c:v>ב</c:v>
                </c:pt>
                <c:pt idx="347">
                  <c:v>-</c:v>
                </c:pt>
                <c:pt idx="348">
                  <c:v>ב</c:v>
                </c:pt>
                <c:pt idx="349">
                  <c:v>ב</c:v>
                </c:pt>
                <c:pt idx="350">
                  <c:v>ב</c:v>
                </c:pt>
                <c:pt idx="351">
                  <c:v>ב</c:v>
                </c:pt>
                <c:pt idx="352">
                  <c:v>-</c:v>
                </c:pt>
                <c:pt idx="353">
                  <c:v>ב</c:v>
                </c:pt>
                <c:pt idx="354">
                  <c:v>-</c:v>
                </c:pt>
                <c:pt idx="355">
                  <c:v>ב</c:v>
                </c:pt>
                <c:pt idx="356">
                  <c:v>ב</c:v>
                </c:pt>
                <c:pt idx="357">
                  <c:v>ב</c:v>
                </c:pt>
                <c:pt idx="358">
                  <c:v>ב</c:v>
                </c:pt>
                <c:pt idx="359">
                  <c:v>-</c:v>
                </c:pt>
                <c:pt idx="360">
                  <c:v>ב</c:v>
                </c:pt>
                <c:pt idx="361">
                  <c:v>-</c:v>
                </c:pt>
                <c:pt idx="362">
                  <c:v>ב</c:v>
                </c:pt>
                <c:pt idx="363">
                  <c:v>ב</c:v>
                </c:pt>
                <c:pt idx="364">
                  <c:v>ב</c:v>
                </c:pt>
                <c:pt idx="365">
                  <c:v>ב</c:v>
                </c:pt>
                <c:pt idx="366">
                  <c:v>-</c:v>
                </c:pt>
                <c:pt idx="367">
                  <c:v>ב</c:v>
                </c:pt>
                <c:pt idx="368">
                  <c:v>-</c:v>
                </c:pt>
                <c:pt idx="369">
                  <c:v>ב</c:v>
                </c:pt>
                <c:pt idx="370">
                  <c:v>ב</c:v>
                </c:pt>
                <c:pt idx="371">
                  <c:v>ב</c:v>
                </c:pt>
                <c:pt idx="372">
                  <c:v>ב</c:v>
                </c:pt>
                <c:pt idx="373">
                  <c:v>-</c:v>
                </c:pt>
                <c:pt idx="374">
                  <c:v>ב</c:v>
                </c:pt>
                <c:pt idx="375">
                  <c:v>-</c:v>
                </c:pt>
                <c:pt idx="376">
                  <c:v>ב</c:v>
                </c:pt>
                <c:pt idx="377">
                  <c:v>ב</c:v>
                </c:pt>
                <c:pt idx="378">
                  <c:v>ב</c:v>
                </c:pt>
                <c:pt idx="379">
                  <c:v>ב</c:v>
                </c:pt>
                <c:pt idx="380">
                  <c:v>-</c:v>
                </c:pt>
                <c:pt idx="381">
                  <c:v>ב</c:v>
                </c:pt>
                <c:pt idx="382">
                  <c:v>-</c:v>
                </c:pt>
                <c:pt idx="383">
                  <c:v>ב</c:v>
                </c:pt>
                <c:pt idx="384">
                  <c:v>ב</c:v>
                </c:pt>
                <c:pt idx="385">
                  <c:v>ב</c:v>
                </c:pt>
                <c:pt idx="386">
                  <c:v>ב</c:v>
                </c:pt>
                <c:pt idx="387">
                  <c:v>-</c:v>
                </c:pt>
                <c:pt idx="388">
                  <c:v>ב</c:v>
                </c:pt>
                <c:pt idx="389">
                  <c:v>-</c:v>
                </c:pt>
                <c:pt idx="390">
                  <c:v>ב</c:v>
                </c:pt>
                <c:pt idx="391">
                  <c:v>ב</c:v>
                </c:pt>
                <c:pt idx="392">
                  <c:v>ב</c:v>
                </c:pt>
                <c:pt idx="393">
                  <c:v>ב</c:v>
                </c:pt>
                <c:pt idx="394">
                  <c:v>-</c:v>
                </c:pt>
                <c:pt idx="395">
                  <c:v>ב</c:v>
                </c:pt>
                <c:pt idx="396">
                  <c:v>-</c:v>
                </c:pt>
                <c:pt idx="397">
                  <c:v>ב</c:v>
                </c:pt>
                <c:pt idx="398">
                  <c:v>ב</c:v>
                </c:pt>
                <c:pt idx="399">
                  <c:v>ב</c:v>
                </c:pt>
                <c:pt idx="400">
                  <c:v>ב</c:v>
                </c:pt>
                <c:pt idx="401">
                  <c:v>-</c:v>
                </c:pt>
                <c:pt idx="402">
                  <c:v>ב</c:v>
                </c:pt>
                <c:pt idx="403">
                  <c:v>-</c:v>
                </c:pt>
                <c:pt idx="404">
                  <c:v>ב</c:v>
                </c:pt>
                <c:pt idx="405">
                  <c:v>ב</c:v>
                </c:pt>
                <c:pt idx="406">
                  <c:v>ב</c:v>
                </c:pt>
                <c:pt idx="407">
                  <c:v>ב</c:v>
                </c:pt>
                <c:pt idx="408">
                  <c:v>-</c:v>
                </c:pt>
                <c:pt idx="409">
                  <c:v>ב</c:v>
                </c:pt>
                <c:pt idx="410">
                  <c:v>-</c:v>
                </c:pt>
                <c:pt idx="411">
                  <c:v>ב</c:v>
                </c:pt>
                <c:pt idx="412">
                  <c:v>ב</c:v>
                </c:pt>
                <c:pt idx="413">
                  <c:v>ב</c:v>
                </c:pt>
                <c:pt idx="414">
                  <c:v>ב</c:v>
                </c:pt>
                <c:pt idx="415">
                  <c:v>-</c:v>
                </c:pt>
                <c:pt idx="416">
                  <c:v>ב</c:v>
                </c:pt>
                <c:pt idx="417">
                  <c:v>-</c:v>
                </c:pt>
                <c:pt idx="418">
                  <c:v>בחירה</c:v>
                </c:pt>
                <c:pt idx="419">
                  <c:v>ב</c:v>
                </c:pt>
                <c:pt idx="420">
                  <c:v>ב</c:v>
                </c:pt>
                <c:pt idx="421">
                  <c:v>ב</c:v>
                </c:pt>
                <c:pt idx="422">
                  <c:v>-</c:v>
                </c:pt>
                <c:pt idx="423">
                  <c:v>ב</c:v>
                </c:pt>
                <c:pt idx="424">
                  <c:v>-</c:v>
                </c:pt>
                <c:pt idx="425">
                  <c:v>ב</c:v>
                </c:pt>
                <c:pt idx="426">
                  <c:v>ב</c:v>
                </c:pt>
                <c:pt idx="427">
                  <c:v>ב</c:v>
                </c:pt>
                <c:pt idx="428">
                  <c:v>ב</c:v>
                </c:pt>
                <c:pt idx="429">
                  <c:v>-</c:v>
                </c:pt>
                <c:pt idx="430">
                  <c:v>ב</c:v>
                </c:pt>
                <c:pt idx="431">
                  <c:v>-</c:v>
                </c:pt>
                <c:pt idx="432">
                  <c:v>ב</c:v>
                </c:pt>
                <c:pt idx="433">
                  <c:v>ב</c:v>
                </c:pt>
                <c:pt idx="434">
                  <c:v>ב</c:v>
                </c:pt>
                <c:pt idx="435">
                  <c:v>ב</c:v>
                </c:pt>
                <c:pt idx="436">
                  <c:v>-</c:v>
                </c:pt>
                <c:pt idx="437">
                  <c:v>ב</c:v>
                </c:pt>
                <c:pt idx="438">
                  <c:v>-</c:v>
                </c:pt>
                <c:pt idx="439">
                  <c:v>ב</c:v>
                </c:pt>
                <c:pt idx="440">
                  <c:v>ב</c:v>
                </c:pt>
                <c:pt idx="441">
                  <c:v>ב</c:v>
                </c:pt>
                <c:pt idx="442">
                  <c:v>ב</c:v>
                </c:pt>
                <c:pt idx="443">
                  <c:v>-</c:v>
                </c:pt>
                <c:pt idx="444">
                  <c:v>ב</c:v>
                </c:pt>
                <c:pt idx="445">
                  <c:v>-</c:v>
                </c:pt>
                <c:pt idx="446">
                  <c:v>ב</c:v>
                </c:pt>
                <c:pt idx="447">
                  <c:v>ב</c:v>
                </c:pt>
                <c:pt idx="448">
                  <c:v>ב</c:v>
                </c:pt>
                <c:pt idx="449">
                  <c:v>ב</c:v>
                </c:pt>
                <c:pt idx="450">
                  <c:v>-</c:v>
                </c:pt>
                <c:pt idx="451">
                  <c:v>-</c:v>
                </c:pt>
                <c:pt idx="452">
                  <c:v>-</c:v>
                </c:pt>
                <c:pt idx="453">
                  <c:v>-</c:v>
                </c:pt>
                <c:pt idx="454">
                  <c:v>-</c:v>
                </c:pt>
                <c:pt idx="455">
                  <c:v>-</c:v>
                </c:pt>
                <c:pt idx="456">
                  <c:v>-</c:v>
                </c:pt>
                <c:pt idx="457">
                  <c:v>-</c:v>
                </c:pt>
                <c:pt idx="458">
                  <c:v>ב</c:v>
                </c:pt>
                <c:pt idx="459">
                  <c:v>-</c:v>
                </c:pt>
                <c:pt idx="460">
                  <c:v>ב</c:v>
                </c:pt>
                <c:pt idx="461">
                  <c:v>ב</c:v>
                </c:pt>
                <c:pt idx="462">
                  <c:v>ב</c:v>
                </c:pt>
                <c:pt idx="463">
                  <c:v>ב</c:v>
                </c:pt>
                <c:pt idx="464">
                  <c:v>-</c:v>
                </c:pt>
                <c:pt idx="465">
                  <c:v>ב</c:v>
                </c:pt>
                <c:pt idx="466">
                  <c:v>-</c:v>
                </c:pt>
                <c:pt idx="467">
                  <c:v>ב</c:v>
                </c:pt>
                <c:pt idx="468">
                  <c:v>ב</c:v>
                </c:pt>
                <c:pt idx="469">
                  <c:v>ב</c:v>
                </c:pt>
                <c:pt idx="470">
                  <c:v>ב</c:v>
                </c:pt>
                <c:pt idx="471">
                  <c:v>-</c:v>
                </c:pt>
                <c:pt idx="472">
                  <c:v>ב</c:v>
                </c:pt>
                <c:pt idx="473">
                  <c:v>-</c:v>
                </c:pt>
                <c:pt idx="474">
                  <c:v>ב</c:v>
                </c:pt>
                <c:pt idx="475">
                  <c:v>ב</c:v>
                </c:pt>
                <c:pt idx="476">
                  <c:v>ב</c:v>
                </c:pt>
                <c:pt idx="477">
                  <c:v>ב</c:v>
                </c:pt>
                <c:pt idx="478">
                  <c:v>-</c:v>
                </c:pt>
                <c:pt idx="479">
                  <c:v>ב</c:v>
                </c:pt>
                <c:pt idx="480">
                  <c:v>-</c:v>
                </c:pt>
                <c:pt idx="481">
                  <c:v>ב</c:v>
                </c:pt>
                <c:pt idx="482">
                  <c:v>ב</c:v>
                </c:pt>
                <c:pt idx="483">
                  <c:v>ב</c:v>
                </c:pt>
                <c:pt idx="484">
                  <c:v>-</c:v>
                </c:pt>
                <c:pt idx="485">
                  <c:v>-</c:v>
                </c:pt>
                <c:pt idx="486">
                  <c:v>ב</c:v>
                </c:pt>
                <c:pt idx="487">
                  <c:v>-</c:v>
                </c:pt>
                <c:pt idx="488">
                  <c:v>ב</c:v>
                </c:pt>
                <c:pt idx="489">
                  <c:v>ב</c:v>
                </c:pt>
                <c:pt idx="490">
                  <c:v>ב</c:v>
                </c:pt>
                <c:pt idx="491">
                  <c:v>ב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ב</c:v>
                </c:pt>
                <c:pt idx="497">
                  <c:v>-</c:v>
                </c:pt>
                <c:pt idx="498">
                  <c:v>ב</c:v>
                </c:pt>
                <c:pt idx="499">
                  <c:v>-</c:v>
                </c:pt>
                <c:pt idx="500">
                  <c:v>ב</c:v>
                </c:pt>
                <c:pt idx="501">
                  <c:v>-</c:v>
                </c:pt>
                <c:pt idx="502">
                  <c:v>ב</c:v>
                </c:pt>
                <c:pt idx="503">
                  <c:v>ב</c:v>
                </c:pt>
                <c:pt idx="504">
                  <c:v>ב</c:v>
                </c:pt>
                <c:pt idx="505">
                  <c:v>ב</c:v>
                </c:pt>
                <c:pt idx="506">
                  <c:v>-</c:v>
                </c:pt>
                <c:pt idx="507">
                  <c:v>ב</c:v>
                </c:pt>
                <c:pt idx="508">
                  <c:v>-</c:v>
                </c:pt>
                <c:pt idx="509">
                  <c:v>ב</c:v>
                </c:pt>
                <c:pt idx="510">
                  <c:v>ב</c:v>
                </c:pt>
                <c:pt idx="511">
                  <c:v>ב</c:v>
                </c:pt>
                <c:pt idx="512">
                  <c:v>ב</c:v>
                </c:pt>
                <c:pt idx="513">
                  <c:v>-</c:v>
                </c:pt>
                <c:pt idx="514">
                  <c:v>-</c:v>
                </c:pt>
                <c:pt idx="515">
                  <c:v>-</c:v>
                </c:pt>
                <c:pt idx="516">
                  <c:v>-</c:v>
                </c:pt>
                <c:pt idx="517">
                  <c:v>-</c:v>
                </c:pt>
                <c:pt idx="518">
                  <c:v>-</c:v>
                </c:pt>
                <c:pt idx="519">
                  <c:v>-</c:v>
                </c:pt>
                <c:pt idx="520">
                  <c:v>-</c:v>
                </c:pt>
                <c:pt idx="521">
                  <c:v>ב</c:v>
                </c:pt>
                <c:pt idx="522">
                  <c:v>-</c:v>
                </c:pt>
                <c:pt idx="523">
                  <c:v>ב</c:v>
                </c:pt>
                <c:pt idx="524">
                  <c:v>ב</c:v>
                </c:pt>
                <c:pt idx="525">
                  <c:v>ב</c:v>
                </c:pt>
                <c:pt idx="526">
                  <c:v>ב</c:v>
                </c:pt>
                <c:pt idx="527">
                  <c:v>-</c:v>
                </c:pt>
                <c:pt idx="528">
                  <c:v>-</c:v>
                </c:pt>
                <c:pt idx="529">
                  <c:v>ב</c:v>
                </c:pt>
                <c:pt idx="530">
                  <c:v>ב</c:v>
                </c:pt>
                <c:pt idx="531">
                  <c:v>ב</c:v>
                </c:pt>
                <c:pt idx="532">
                  <c:v>ב</c:v>
                </c:pt>
                <c:pt idx="533">
                  <c:v>ב</c:v>
                </c:pt>
                <c:pt idx="534">
                  <c:v>-</c:v>
                </c:pt>
                <c:pt idx="535">
                  <c:v>ב</c:v>
                </c:pt>
                <c:pt idx="536">
                  <c:v>ב</c:v>
                </c:pt>
                <c:pt idx="537">
                  <c:v>-</c:v>
                </c:pt>
                <c:pt idx="538">
                  <c:v>ב</c:v>
                </c:pt>
                <c:pt idx="539">
                  <c:v>ב</c:v>
                </c:pt>
                <c:pt idx="540">
                  <c:v>ב</c:v>
                </c:pt>
                <c:pt idx="541">
                  <c:v>-</c:v>
                </c:pt>
                <c:pt idx="542">
                  <c:v>ב</c:v>
                </c:pt>
                <c:pt idx="543">
                  <c:v>-</c:v>
                </c:pt>
                <c:pt idx="544">
                  <c:v>ב</c:v>
                </c:pt>
                <c:pt idx="545">
                  <c:v>ב</c:v>
                </c:pt>
                <c:pt idx="546">
                  <c:v>ב</c:v>
                </c:pt>
                <c:pt idx="547">
                  <c:v>ב</c:v>
                </c:pt>
                <c:pt idx="548">
                  <c:v>-</c:v>
                </c:pt>
                <c:pt idx="549">
                  <c:v>ב</c:v>
                </c:pt>
                <c:pt idx="550">
                  <c:v>-</c:v>
                </c:pt>
                <c:pt idx="551">
                  <c:v>ב</c:v>
                </c:pt>
                <c:pt idx="552">
                  <c:v>ב</c:v>
                </c:pt>
                <c:pt idx="553">
                  <c:v>ב</c:v>
                </c:pt>
                <c:pt idx="554">
                  <c:v>ב</c:v>
                </c:pt>
                <c:pt idx="555">
                  <c:v>-</c:v>
                </c:pt>
                <c:pt idx="556">
                  <c:v>ב</c:v>
                </c:pt>
                <c:pt idx="557">
                  <c:v>-</c:v>
                </c:pt>
                <c:pt idx="558">
                  <c:v>ב</c:v>
                </c:pt>
                <c:pt idx="559">
                  <c:v>ב</c:v>
                </c:pt>
                <c:pt idx="560">
                  <c:v>ב</c:v>
                </c:pt>
                <c:pt idx="561">
                  <c:v>ב</c:v>
                </c:pt>
                <c:pt idx="562">
                  <c:v>-</c:v>
                </c:pt>
                <c:pt idx="563">
                  <c:v>ב</c:v>
                </c:pt>
                <c:pt idx="564">
                  <c:v>-</c:v>
                </c:pt>
                <c:pt idx="565">
                  <c:v>ב</c:v>
                </c:pt>
                <c:pt idx="566">
                  <c:v>ב</c:v>
                </c:pt>
                <c:pt idx="567">
                  <c:v>ב</c:v>
                </c:pt>
                <c:pt idx="568">
                  <c:v>ב</c:v>
                </c:pt>
                <c:pt idx="569">
                  <c:v>-</c:v>
                </c:pt>
                <c:pt idx="570">
                  <c:v>ב</c:v>
                </c:pt>
                <c:pt idx="571">
                  <c:v>-</c:v>
                </c:pt>
                <c:pt idx="572">
                  <c:v>ב</c:v>
                </c:pt>
                <c:pt idx="573">
                  <c:v>ב</c:v>
                </c:pt>
                <c:pt idx="574">
                  <c:v>ב</c:v>
                </c:pt>
                <c:pt idx="575">
                  <c:v>ב</c:v>
                </c:pt>
                <c:pt idx="576">
                  <c:v>-</c:v>
                </c:pt>
                <c:pt idx="577">
                  <c:v>ב</c:v>
                </c:pt>
                <c:pt idx="578">
                  <c:v>-</c:v>
                </c:pt>
                <c:pt idx="579">
                  <c:v>ב</c:v>
                </c:pt>
                <c:pt idx="580">
                  <c:v>ב</c:v>
                </c:pt>
                <c:pt idx="581">
                  <c:v>ב</c:v>
                </c:pt>
                <c:pt idx="582">
                  <c:v>ב</c:v>
                </c:pt>
                <c:pt idx="583">
                  <c:v>-</c:v>
                </c:pt>
                <c:pt idx="584">
                  <c:v>ב</c:v>
                </c:pt>
                <c:pt idx="585">
                  <c:v>-</c:v>
                </c:pt>
                <c:pt idx="586">
                  <c:v>ב</c:v>
                </c:pt>
                <c:pt idx="587">
                  <c:v>ב</c:v>
                </c:pt>
                <c:pt idx="588">
                  <c:v>ב</c:v>
                </c:pt>
                <c:pt idx="589">
                  <c:v>ב</c:v>
                </c:pt>
                <c:pt idx="590">
                  <c:v>-</c:v>
                </c:pt>
                <c:pt idx="591">
                  <c:v>ב</c:v>
                </c:pt>
                <c:pt idx="592">
                  <c:v>-</c:v>
                </c:pt>
                <c:pt idx="593">
                  <c:v>ב</c:v>
                </c:pt>
                <c:pt idx="594">
                  <c:v>ב</c:v>
                </c:pt>
                <c:pt idx="595">
                  <c:v>ב</c:v>
                </c:pt>
                <c:pt idx="596">
                  <c:v>ב</c:v>
                </c:pt>
                <c:pt idx="597">
                  <c:v>-</c:v>
                </c:pt>
                <c:pt idx="598">
                  <c:v>ב</c:v>
                </c:pt>
                <c:pt idx="599">
                  <c:v>-</c:v>
                </c:pt>
                <c:pt idx="600">
                  <c:v>ב</c:v>
                </c:pt>
                <c:pt idx="601">
                  <c:v>ב</c:v>
                </c:pt>
                <c:pt idx="602">
                  <c:v>ב</c:v>
                </c:pt>
                <c:pt idx="603">
                  <c:v>ב </c:v>
                </c:pt>
                <c:pt idx="604">
                  <c:v>-</c:v>
                </c:pt>
                <c:pt idx="605">
                  <c:v>ב</c:v>
                </c:pt>
                <c:pt idx="606">
                  <c:v>-</c:v>
                </c:pt>
                <c:pt idx="607">
                  <c:v>ב</c:v>
                </c:pt>
                <c:pt idx="608">
                  <c:v>ב</c:v>
                </c:pt>
                <c:pt idx="609">
                  <c:v>ב</c:v>
                </c:pt>
                <c:pt idx="610">
                  <c:v>ב</c:v>
                </c:pt>
                <c:pt idx="611">
                  <c:v>-</c:v>
                </c:pt>
                <c:pt idx="612">
                  <c:v>ב</c:v>
                </c:pt>
                <c:pt idx="613">
                  <c:v>-</c:v>
                </c:pt>
                <c:pt idx="614">
                  <c:v>ב</c:v>
                </c:pt>
                <c:pt idx="615">
                  <c:v>ב</c:v>
                </c:pt>
                <c:pt idx="616">
                  <c:v>ב</c:v>
                </c:pt>
                <c:pt idx="617">
                  <c:v>ב</c:v>
                </c:pt>
                <c:pt idx="618">
                  <c:v>-</c:v>
                </c:pt>
                <c:pt idx="619">
                  <c:v>ב</c:v>
                </c:pt>
                <c:pt idx="620">
                  <c:v>-</c:v>
                </c:pt>
                <c:pt idx="621">
                  <c:v>ב</c:v>
                </c:pt>
                <c:pt idx="622">
                  <c:v>ב</c:v>
                </c:pt>
                <c:pt idx="623">
                  <c:v>ב</c:v>
                </c:pt>
                <c:pt idx="624">
                  <c:v>ב</c:v>
                </c:pt>
                <c:pt idx="625">
                  <c:v>-</c:v>
                </c:pt>
                <c:pt idx="626">
                  <c:v>ב</c:v>
                </c:pt>
                <c:pt idx="627">
                  <c:v>ב</c:v>
                </c:pt>
                <c:pt idx="628">
                  <c:v>ב</c:v>
                </c:pt>
                <c:pt idx="629">
                  <c:v>ב</c:v>
                </c:pt>
                <c:pt idx="630">
                  <c:v>-</c:v>
                </c:pt>
                <c:pt idx="631">
                  <c:v>-</c:v>
                </c:pt>
                <c:pt idx="632">
                  <c:v>-</c:v>
                </c:pt>
                <c:pt idx="633">
                  <c:v>ב</c:v>
                </c:pt>
                <c:pt idx="634">
                  <c:v>-</c:v>
                </c:pt>
                <c:pt idx="635">
                  <c:v>ב</c:v>
                </c:pt>
                <c:pt idx="636">
                  <c:v>ב</c:v>
                </c:pt>
                <c:pt idx="637">
                  <c:v>ב</c:v>
                </c:pt>
                <c:pt idx="638">
                  <c:v>ב</c:v>
                </c:pt>
                <c:pt idx="639">
                  <c:v>-</c:v>
                </c:pt>
                <c:pt idx="640">
                  <c:v>ב</c:v>
                </c:pt>
                <c:pt idx="641">
                  <c:v>-</c:v>
                </c:pt>
                <c:pt idx="642">
                  <c:v>-</c:v>
                </c:pt>
                <c:pt idx="643">
                  <c:v>ב</c:v>
                </c:pt>
                <c:pt idx="644">
                  <c:v>ב</c:v>
                </c:pt>
                <c:pt idx="645">
                  <c:v>ב</c:v>
                </c:pt>
                <c:pt idx="646">
                  <c:v>-</c:v>
                </c:pt>
                <c:pt idx="647">
                  <c:v>ב </c:v>
                </c:pt>
                <c:pt idx="648">
                  <c:v>ב </c:v>
                </c:pt>
                <c:pt idx="649">
                  <c:v>ב</c:v>
                </c:pt>
                <c:pt idx="650">
                  <c:v>-</c:v>
                </c:pt>
                <c:pt idx="651">
                  <c:v>ב  </c:v>
                </c:pt>
                <c:pt idx="652">
                  <c:v>ב</c:v>
                </c:pt>
                <c:pt idx="653">
                  <c:v>-</c:v>
                </c:pt>
                <c:pt idx="654">
                  <c:v>ב</c:v>
                </c:pt>
                <c:pt idx="655">
                  <c:v>-</c:v>
                </c:pt>
                <c:pt idx="656">
                  <c:v>ב</c:v>
                </c:pt>
                <c:pt idx="657">
                  <c:v>ב</c:v>
                </c:pt>
                <c:pt idx="658">
                  <c:v>ב </c:v>
                </c:pt>
                <c:pt idx="659">
                  <c:v>ב </c:v>
                </c:pt>
                <c:pt idx="660">
                  <c:v>-</c:v>
                </c:pt>
                <c:pt idx="661">
                  <c:v>ב</c:v>
                </c:pt>
                <c:pt idx="662">
                  <c:v>-</c:v>
                </c:pt>
                <c:pt idx="663">
                  <c:v>ב</c:v>
                </c:pt>
                <c:pt idx="664">
                  <c:v>ב</c:v>
                </c:pt>
                <c:pt idx="665">
                  <c:v>ב</c:v>
                </c:pt>
                <c:pt idx="666">
                  <c:v>ב</c:v>
                </c:pt>
                <c:pt idx="667">
                  <c:v>-</c:v>
                </c:pt>
                <c:pt idx="668">
                  <c:v>ב</c:v>
                </c:pt>
                <c:pt idx="669">
                  <c:v>-</c:v>
                </c:pt>
                <c:pt idx="670">
                  <c:v>ב</c:v>
                </c:pt>
                <c:pt idx="671">
                  <c:v>ב</c:v>
                </c:pt>
                <c:pt idx="672">
                  <c:v>ב</c:v>
                </c:pt>
                <c:pt idx="673">
                  <c:v>ב</c:v>
                </c:pt>
                <c:pt idx="674">
                  <c:v>-</c:v>
                </c:pt>
                <c:pt idx="675">
                  <c:v>ב</c:v>
                </c:pt>
                <c:pt idx="676">
                  <c:v>-</c:v>
                </c:pt>
                <c:pt idx="677">
                  <c:v>ב</c:v>
                </c:pt>
                <c:pt idx="678">
                  <c:v>ב</c:v>
                </c:pt>
                <c:pt idx="679">
                  <c:v>ב</c:v>
                </c:pt>
                <c:pt idx="680">
                  <c:v>ב</c:v>
                </c:pt>
                <c:pt idx="681">
                  <c:v>-</c:v>
                </c:pt>
                <c:pt idx="682">
                  <c:v>ב</c:v>
                </c:pt>
                <c:pt idx="683">
                  <c:v>-</c:v>
                </c:pt>
                <c:pt idx="684">
                  <c:v>ב</c:v>
                </c:pt>
                <c:pt idx="685">
                  <c:v>ב</c:v>
                </c:pt>
                <c:pt idx="686">
                  <c:v>ב</c:v>
                </c:pt>
                <c:pt idx="687">
                  <c:v>ב</c:v>
                </c:pt>
                <c:pt idx="688">
                  <c:v>-</c:v>
                </c:pt>
                <c:pt idx="689">
                  <c:v>ב</c:v>
                </c:pt>
                <c:pt idx="690">
                  <c:v>-</c:v>
                </c:pt>
                <c:pt idx="691">
                  <c:v>ב</c:v>
                </c:pt>
                <c:pt idx="692">
                  <c:v>ב</c:v>
                </c:pt>
                <c:pt idx="693">
                  <c:v>ב</c:v>
                </c:pt>
                <c:pt idx="694">
                  <c:v>ב</c:v>
                </c:pt>
                <c:pt idx="695">
                  <c:v>-</c:v>
                </c:pt>
                <c:pt idx="696">
                  <c:v>ב</c:v>
                </c:pt>
                <c:pt idx="697">
                  <c:v>-</c:v>
                </c:pt>
                <c:pt idx="698">
                  <c:v>ב</c:v>
                </c:pt>
                <c:pt idx="699">
                  <c:v>ב</c:v>
                </c:pt>
                <c:pt idx="700">
                  <c:v>ב</c:v>
                </c:pt>
                <c:pt idx="701">
                  <c:v>ב</c:v>
                </c:pt>
                <c:pt idx="702">
                  <c:v>-</c:v>
                </c:pt>
                <c:pt idx="703">
                  <c:v>-</c:v>
                </c:pt>
                <c:pt idx="704">
                  <c:v>ב</c:v>
                </c:pt>
                <c:pt idx="705">
                  <c:v>ב</c:v>
                </c:pt>
                <c:pt idx="706">
                  <c:v>ב</c:v>
                </c:pt>
                <c:pt idx="707">
                  <c:v>ב</c:v>
                </c:pt>
                <c:pt idx="708">
                  <c:v>ב</c:v>
                </c:pt>
                <c:pt idx="709">
                  <c:v>-</c:v>
                </c:pt>
                <c:pt idx="710">
                  <c:v>-</c:v>
                </c:pt>
                <c:pt idx="711">
                  <c:v>ב</c:v>
                </c:pt>
                <c:pt idx="712">
                  <c:v>ב</c:v>
                </c:pt>
                <c:pt idx="713">
                  <c:v>ב</c:v>
                </c:pt>
                <c:pt idx="714">
                  <c:v>ב</c:v>
                </c:pt>
                <c:pt idx="715">
                  <c:v>ב</c:v>
                </c:pt>
                <c:pt idx="716">
                  <c:v>-</c:v>
                </c:pt>
                <c:pt idx="717">
                  <c:v>ב</c:v>
                </c:pt>
                <c:pt idx="718">
                  <c:v>ב</c:v>
                </c:pt>
                <c:pt idx="719">
                  <c:v>-</c:v>
                </c:pt>
                <c:pt idx="720">
                  <c:v>ב</c:v>
                </c:pt>
                <c:pt idx="721">
                  <c:v>ב</c:v>
                </c:pt>
                <c:pt idx="722">
                  <c:v>ב</c:v>
                </c:pt>
                <c:pt idx="723">
                  <c:v>-</c:v>
                </c:pt>
                <c:pt idx="724">
                  <c:v>ב</c:v>
                </c:pt>
                <c:pt idx="725">
                  <c:v>-</c:v>
                </c:pt>
                <c:pt idx="726">
                  <c:v>ב</c:v>
                </c:pt>
                <c:pt idx="727">
                  <c:v>ב</c:v>
                </c:pt>
                <c:pt idx="728">
                  <c:v>ב</c:v>
                </c:pt>
                <c:pt idx="729">
                  <c:v>ב</c:v>
                </c:pt>
                <c:pt idx="730">
                  <c:v>-</c:v>
                </c:pt>
                <c:pt idx="731">
                  <c:v>ב</c:v>
                </c:pt>
                <c:pt idx="732">
                  <c:v>-</c:v>
                </c:pt>
                <c:pt idx="733">
                  <c:v>-</c:v>
                </c:pt>
                <c:pt idx="734">
                  <c:v>-</c:v>
                </c:pt>
                <c:pt idx="735">
                  <c:v>-</c:v>
                </c:pt>
                <c:pt idx="736">
                  <c:v>-</c:v>
                </c:pt>
                <c:pt idx="737">
                  <c:v>-</c:v>
                </c:pt>
                <c:pt idx="745">
                  <c:v>ב</c:v>
                </c:pt>
                <c:pt idx="746">
                  <c:v>-</c:v>
                </c:pt>
                <c:pt idx="747">
                  <c:v>ב</c:v>
                </c:pt>
                <c:pt idx="748">
                  <c:v>ב</c:v>
                </c:pt>
                <c:pt idx="749">
                  <c:v>ב</c:v>
                </c:pt>
                <c:pt idx="750">
                  <c:v>ב</c:v>
                </c:pt>
                <c:pt idx="751">
                  <c:v>-</c:v>
                </c:pt>
                <c:pt idx="752">
                  <c:v>ב</c:v>
                </c:pt>
                <c:pt idx="753">
                  <c:v>-</c:v>
                </c:pt>
                <c:pt idx="754">
                  <c:v>ב</c:v>
                </c:pt>
                <c:pt idx="755">
                  <c:v>ב</c:v>
                </c:pt>
                <c:pt idx="756">
                  <c:v>ב</c:v>
                </c:pt>
                <c:pt idx="757">
                  <c:v>ב</c:v>
                </c:pt>
                <c:pt idx="758">
                  <c:v>-</c:v>
                </c:pt>
                <c:pt idx="759">
                  <c:v>ב</c:v>
                </c:pt>
                <c:pt idx="760">
                  <c:v>-</c:v>
                </c:pt>
                <c:pt idx="761">
                  <c:v>ב</c:v>
                </c:pt>
                <c:pt idx="762">
                  <c:v>ב</c:v>
                </c:pt>
                <c:pt idx="763">
                  <c:v>ב</c:v>
                </c:pt>
                <c:pt idx="764">
                  <c:v>ב</c:v>
                </c:pt>
                <c:pt idx="765">
                  <c:v>-</c:v>
                </c:pt>
                <c:pt idx="766">
                  <c:v>ב</c:v>
                </c:pt>
                <c:pt idx="767">
                  <c:v>-</c:v>
                </c:pt>
                <c:pt idx="768">
                  <c:v>ב</c:v>
                </c:pt>
                <c:pt idx="769">
                  <c:v>ב</c:v>
                </c:pt>
                <c:pt idx="770">
                  <c:v>ב</c:v>
                </c:pt>
                <c:pt idx="771">
                  <c:v>ב</c:v>
                </c:pt>
                <c:pt idx="772">
                  <c:v>-</c:v>
                </c:pt>
                <c:pt idx="773">
                  <c:v>ב</c:v>
                </c:pt>
                <c:pt idx="774">
                  <c:v>-</c:v>
                </c:pt>
                <c:pt idx="775">
                  <c:v>ב </c:v>
                </c:pt>
                <c:pt idx="776">
                  <c:v>ב</c:v>
                </c:pt>
                <c:pt idx="777">
                  <c:v>ב</c:v>
                </c:pt>
                <c:pt idx="778">
                  <c:v>ב</c:v>
                </c:pt>
                <c:pt idx="779">
                  <c:v>-</c:v>
                </c:pt>
                <c:pt idx="780">
                  <c:v>ב </c:v>
                </c:pt>
                <c:pt idx="781">
                  <c:v>-</c:v>
                </c:pt>
                <c:pt idx="782">
                  <c:v>ב</c:v>
                </c:pt>
                <c:pt idx="783">
                  <c:v>ב </c:v>
                </c:pt>
                <c:pt idx="784">
                  <c:v>ב</c:v>
                </c:pt>
                <c:pt idx="785">
                  <c:v>ב </c:v>
                </c:pt>
                <c:pt idx="786">
                  <c:v>-</c:v>
                </c:pt>
                <c:pt idx="787">
                  <c:v>ב</c:v>
                </c:pt>
                <c:pt idx="788">
                  <c:v>-</c:v>
                </c:pt>
                <c:pt idx="789">
                  <c:v>ב</c:v>
                </c:pt>
                <c:pt idx="790">
                  <c:v>ב</c:v>
                </c:pt>
                <c:pt idx="791">
                  <c:v>ב</c:v>
                </c:pt>
                <c:pt idx="792">
                  <c:v>ב</c:v>
                </c:pt>
                <c:pt idx="793">
                  <c:v>-</c:v>
                </c:pt>
                <c:pt idx="794">
                  <c:v>ב</c:v>
                </c:pt>
                <c:pt idx="795">
                  <c:v>-</c:v>
                </c:pt>
                <c:pt idx="796">
                  <c:v>ב</c:v>
                </c:pt>
                <c:pt idx="797">
                  <c:v>ב</c:v>
                </c:pt>
                <c:pt idx="798">
                  <c:v>ב</c:v>
                </c:pt>
                <c:pt idx="799">
                  <c:v>ב</c:v>
                </c:pt>
                <c:pt idx="800">
                  <c:v>-</c:v>
                </c:pt>
                <c:pt idx="801">
                  <c:v>ב</c:v>
                </c:pt>
                <c:pt idx="802">
                  <c:v>ב</c:v>
                </c:pt>
                <c:pt idx="803">
                  <c:v>ב </c:v>
                </c:pt>
                <c:pt idx="804">
                  <c:v>ב</c:v>
                </c:pt>
                <c:pt idx="805">
                  <c:v>-</c:v>
                </c:pt>
                <c:pt idx="806">
                  <c:v>ב</c:v>
                </c:pt>
                <c:pt idx="807">
                  <c:v>-</c:v>
                </c:pt>
                <c:pt idx="808">
                  <c:v>ב</c:v>
                </c:pt>
                <c:pt idx="809">
                  <c:v>-</c:v>
                </c:pt>
                <c:pt idx="810">
                  <c:v>ב</c:v>
                </c:pt>
                <c:pt idx="811">
                  <c:v>ב</c:v>
                </c:pt>
                <c:pt idx="812">
                  <c:v>ב</c:v>
                </c:pt>
                <c:pt idx="813">
                  <c:v>ב</c:v>
                </c:pt>
                <c:pt idx="814">
                  <c:v>-</c:v>
                </c:pt>
                <c:pt idx="815">
                  <c:v>ב</c:v>
                </c:pt>
                <c:pt idx="816">
                  <c:v>-</c:v>
                </c:pt>
                <c:pt idx="817">
                  <c:v>ב</c:v>
                </c:pt>
                <c:pt idx="818">
                  <c:v>ב</c:v>
                </c:pt>
                <c:pt idx="819">
                  <c:v>ב</c:v>
                </c:pt>
                <c:pt idx="820">
                  <c:v>ב</c:v>
                </c:pt>
                <c:pt idx="821">
                  <c:v>-</c:v>
                </c:pt>
                <c:pt idx="829">
                  <c:v>ב</c:v>
                </c:pt>
                <c:pt idx="830">
                  <c:v>ב</c:v>
                </c:pt>
                <c:pt idx="831">
                  <c:v>ב</c:v>
                </c:pt>
                <c:pt idx="832">
                  <c:v>ב</c:v>
                </c:pt>
                <c:pt idx="833">
                  <c:v>-</c:v>
                </c:pt>
                <c:pt idx="834">
                  <c:v> ב</c:v>
                </c:pt>
                <c:pt idx="835">
                  <c:v>-</c:v>
                </c:pt>
                <c:pt idx="836">
                  <c:v>-</c:v>
                </c:pt>
                <c:pt idx="837">
                  <c:v>-</c:v>
                </c:pt>
                <c:pt idx="838">
                  <c:v>-</c:v>
                </c:pt>
                <c:pt idx="839">
                  <c:v>-</c:v>
                </c:pt>
                <c:pt idx="840">
                  <c:v>-</c:v>
                </c:pt>
                <c:pt idx="841">
                  <c:v>-</c:v>
                </c:pt>
                <c:pt idx="842">
                  <c:v>-</c:v>
                </c:pt>
                <c:pt idx="843">
                  <c:v>ב</c:v>
                </c:pt>
                <c:pt idx="844">
                  <c:v>-</c:v>
                </c:pt>
                <c:pt idx="845">
                  <c:v>ב</c:v>
                </c:pt>
                <c:pt idx="846">
                  <c:v>ב</c:v>
                </c:pt>
                <c:pt idx="847">
                  <c:v>ב</c:v>
                </c:pt>
                <c:pt idx="848">
                  <c:v>ב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ב</c:v>
                </c:pt>
                <c:pt idx="855">
                  <c:v>ב</c:v>
                </c:pt>
                <c:pt idx="856">
                  <c:v>-</c:v>
                </c:pt>
                <c:pt idx="857">
                  <c:v>ב</c:v>
                </c:pt>
                <c:pt idx="858">
                  <c:v>-</c:v>
                </c:pt>
                <c:pt idx="859">
                  <c:v>ב</c:v>
                </c:pt>
                <c:pt idx="860">
                  <c:v>ב</c:v>
                </c:pt>
                <c:pt idx="861">
                  <c:v>ב</c:v>
                </c:pt>
                <c:pt idx="862">
                  <c:v>ב</c:v>
                </c:pt>
                <c:pt idx="863">
                  <c:v>-</c:v>
                </c:pt>
                <c:pt idx="864">
                  <c:v>-</c:v>
                </c:pt>
                <c:pt idx="865">
                  <c:v>-</c:v>
                </c:pt>
                <c:pt idx="866">
                  <c:v>-</c:v>
                </c:pt>
                <c:pt idx="867">
                  <c:v>-</c:v>
                </c:pt>
                <c:pt idx="868">
                  <c:v>-</c:v>
                </c:pt>
                <c:pt idx="869">
                  <c:v>-</c:v>
                </c:pt>
                <c:pt idx="870">
                  <c:v>-</c:v>
                </c:pt>
                <c:pt idx="871">
                  <c:v>ב</c:v>
                </c:pt>
                <c:pt idx="872">
                  <c:v>-</c:v>
                </c:pt>
                <c:pt idx="873">
                  <c:v>ב</c:v>
                </c:pt>
                <c:pt idx="874">
                  <c:v>ב</c:v>
                </c:pt>
                <c:pt idx="875">
                  <c:v>ב</c:v>
                </c:pt>
                <c:pt idx="876">
                  <c:v>ב</c:v>
                </c:pt>
                <c:pt idx="877">
                  <c:v>-</c:v>
                </c:pt>
                <c:pt idx="878">
                  <c:v>ב </c:v>
                </c:pt>
                <c:pt idx="879">
                  <c:v>ב</c:v>
                </c:pt>
                <c:pt idx="880">
                  <c:v>ב</c:v>
                </c:pt>
                <c:pt idx="881">
                  <c:v>ב</c:v>
                </c:pt>
                <c:pt idx="882">
                  <c:v>ב</c:v>
                </c:pt>
                <c:pt idx="883">
                  <c:v>-</c:v>
                </c:pt>
                <c:pt idx="884">
                  <c:v>-</c:v>
                </c:pt>
                <c:pt idx="885">
                  <c:v>ב</c:v>
                </c:pt>
                <c:pt idx="886">
                  <c:v>-</c:v>
                </c:pt>
                <c:pt idx="887">
                  <c:v>ב</c:v>
                </c:pt>
                <c:pt idx="888">
                  <c:v>ב</c:v>
                </c:pt>
                <c:pt idx="889">
                  <c:v>ב</c:v>
                </c:pt>
                <c:pt idx="890">
                  <c:v>ב </c:v>
                </c:pt>
                <c:pt idx="891">
                  <c:v>-</c:v>
                </c:pt>
                <c:pt idx="892">
                  <c:v>ב</c:v>
                </c:pt>
                <c:pt idx="893">
                  <c:v>-</c:v>
                </c:pt>
                <c:pt idx="894">
                  <c:v>ב</c:v>
                </c:pt>
                <c:pt idx="895">
                  <c:v>ב</c:v>
                </c:pt>
                <c:pt idx="896">
                  <c:v>ב</c:v>
                </c:pt>
                <c:pt idx="897">
                  <c:v>ב</c:v>
                </c:pt>
                <c:pt idx="898">
                  <c:v>-</c:v>
                </c:pt>
                <c:pt idx="899">
                  <c:v>ב</c:v>
                </c:pt>
                <c:pt idx="900">
                  <c:v>ב</c:v>
                </c:pt>
                <c:pt idx="901">
                  <c:v>-</c:v>
                </c:pt>
                <c:pt idx="902">
                  <c:v>ב</c:v>
                </c:pt>
                <c:pt idx="903">
                  <c:v>ב</c:v>
                </c:pt>
                <c:pt idx="904">
                  <c:v>ב</c:v>
                </c:pt>
                <c:pt idx="905">
                  <c:v>-</c:v>
                </c:pt>
                <c:pt idx="906">
                  <c:v>ב</c:v>
                </c:pt>
                <c:pt idx="907">
                  <c:v>-</c:v>
                </c:pt>
                <c:pt idx="908">
                  <c:v>ב</c:v>
                </c:pt>
                <c:pt idx="909">
                  <c:v>ב</c:v>
                </c:pt>
                <c:pt idx="910">
                  <c:v>ב</c:v>
                </c:pt>
                <c:pt idx="911">
                  <c:v>ב</c:v>
                </c:pt>
                <c:pt idx="912">
                  <c:v>-</c:v>
                </c:pt>
                <c:pt idx="913">
                  <c:v>ב</c:v>
                </c:pt>
                <c:pt idx="914">
                  <c:v>-</c:v>
                </c:pt>
                <c:pt idx="915">
                  <c:v>ב</c:v>
                </c:pt>
                <c:pt idx="916">
                  <c:v>ב</c:v>
                </c:pt>
                <c:pt idx="917">
                  <c:v>ב</c:v>
                </c:pt>
                <c:pt idx="918">
                  <c:v>ב</c:v>
                </c:pt>
                <c:pt idx="919">
                  <c:v>-</c:v>
                </c:pt>
                <c:pt idx="920">
                  <c:v>ב</c:v>
                </c:pt>
                <c:pt idx="921">
                  <c:v>-</c:v>
                </c:pt>
                <c:pt idx="922">
                  <c:v>ב</c:v>
                </c:pt>
                <c:pt idx="923">
                  <c:v>ב </c:v>
                </c:pt>
                <c:pt idx="924">
                  <c:v>ב</c:v>
                </c:pt>
                <c:pt idx="925">
                  <c:v>ב</c:v>
                </c:pt>
                <c:pt idx="926">
                  <c:v>-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ב</c:v>
                </c:pt>
                <c:pt idx="933">
                  <c:v>-</c:v>
                </c:pt>
                <c:pt idx="934">
                  <c:v>ב</c:v>
                </c:pt>
                <c:pt idx="935">
                  <c:v>ב</c:v>
                </c:pt>
                <c:pt idx="936">
                  <c:v>ב</c:v>
                </c:pt>
                <c:pt idx="937">
                  <c:v>ב</c:v>
                </c:pt>
                <c:pt idx="938">
                  <c:v>ב</c:v>
                </c:pt>
                <c:pt idx="939">
                  <c:v>ב</c:v>
                </c:pt>
                <c:pt idx="940">
                  <c:v>-</c:v>
                </c:pt>
                <c:pt idx="941">
                  <c:v>ב</c:v>
                </c:pt>
                <c:pt idx="942">
                  <c:v>-</c:v>
                </c:pt>
                <c:pt idx="943">
                  <c:v>ב</c:v>
                </c:pt>
                <c:pt idx="944">
                  <c:v>ב</c:v>
                </c:pt>
                <c:pt idx="945">
                  <c:v>ב</c:v>
                </c:pt>
                <c:pt idx="946">
                  <c:v>ב</c:v>
                </c:pt>
                <c:pt idx="947">
                  <c:v>-</c:v>
                </c:pt>
                <c:pt idx="948">
                  <c:v>ב</c:v>
                </c:pt>
                <c:pt idx="949">
                  <c:v>-</c:v>
                </c:pt>
                <c:pt idx="950">
                  <c:v>ב</c:v>
                </c:pt>
                <c:pt idx="951">
                  <c:v>ב</c:v>
                </c:pt>
                <c:pt idx="952">
                  <c:v>ב</c:v>
                </c:pt>
                <c:pt idx="953">
                  <c:v>ב</c:v>
                </c:pt>
                <c:pt idx="954">
                  <c:v>-</c:v>
                </c:pt>
                <c:pt idx="955">
                  <c:v>ב</c:v>
                </c:pt>
                <c:pt idx="956">
                  <c:v>-</c:v>
                </c:pt>
                <c:pt idx="957">
                  <c:v>ב</c:v>
                </c:pt>
                <c:pt idx="958">
                  <c:v>ב</c:v>
                </c:pt>
                <c:pt idx="959">
                  <c:v>ב </c:v>
                </c:pt>
                <c:pt idx="960">
                  <c:v> ב</c:v>
                </c:pt>
                <c:pt idx="961">
                  <c:v>-</c:v>
                </c:pt>
                <c:pt idx="962">
                  <c:v>ב </c:v>
                </c:pt>
                <c:pt idx="963">
                  <c:v>-</c:v>
                </c:pt>
                <c:pt idx="964">
                  <c:v> ב</c:v>
                </c:pt>
                <c:pt idx="965">
                  <c:v>ב </c:v>
                </c:pt>
                <c:pt idx="966">
                  <c:v>ב </c:v>
                </c:pt>
                <c:pt idx="967">
                  <c:v>ב </c:v>
                </c:pt>
                <c:pt idx="968">
                  <c:v>-</c:v>
                </c:pt>
                <c:pt idx="969">
                  <c:v>ב </c:v>
                </c:pt>
                <c:pt idx="970">
                  <c:v>-</c:v>
                </c:pt>
                <c:pt idx="971">
                  <c:v>ב </c:v>
                </c:pt>
                <c:pt idx="972">
                  <c:v>ב</c:v>
                </c:pt>
                <c:pt idx="973">
                  <c:v>ב</c:v>
                </c:pt>
                <c:pt idx="974">
                  <c:v>ב </c:v>
                </c:pt>
                <c:pt idx="975">
                  <c:v>-</c:v>
                </c:pt>
                <c:pt idx="976">
                  <c:v>ב</c:v>
                </c:pt>
                <c:pt idx="977">
                  <c:v>-</c:v>
                </c:pt>
                <c:pt idx="978">
                  <c:v>ב</c:v>
                </c:pt>
                <c:pt idx="979">
                  <c:v>ב</c:v>
                </c:pt>
                <c:pt idx="980">
                  <c:v>ב</c:v>
                </c:pt>
                <c:pt idx="981">
                  <c:v>ב</c:v>
                </c:pt>
                <c:pt idx="982">
                  <c:v>-</c:v>
                </c:pt>
                <c:pt idx="983">
                  <c:v>ב</c:v>
                </c:pt>
                <c:pt idx="984">
                  <c:v>-</c:v>
                </c:pt>
                <c:pt idx="985">
                  <c:v>ב</c:v>
                </c:pt>
                <c:pt idx="986">
                  <c:v>ע-פרסונל</c:v>
                </c:pt>
                <c:pt idx="987">
                  <c:v>ב </c:v>
                </c:pt>
                <c:pt idx="988">
                  <c:v>ב</c:v>
                </c:pt>
                <c:pt idx="989">
                  <c:v>-</c:v>
                </c:pt>
                <c:pt idx="990">
                  <c:v>ב</c:v>
                </c:pt>
                <c:pt idx="991">
                  <c:v>-</c:v>
                </c:pt>
                <c:pt idx="992">
                  <c:v>ב</c:v>
                </c:pt>
                <c:pt idx="993">
                  <c:v>ב</c:v>
                </c:pt>
                <c:pt idx="994">
                  <c:v>ב</c:v>
                </c:pt>
                <c:pt idx="995">
                  <c:v>ב</c:v>
                </c:pt>
                <c:pt idx="996">
                  <c:v>-</c:v>
                </c:pt>
                <c:pt idx="997">
                  <c:v>-</c:v>
                </c:pt>
                <c:pt idx="998">
                  <c:v>-</c:v>
                </c:pt>
                <c:pt idx="999">
                  <c:v>-</c:v>
                </c:pt>
                <c:pt idx="1000">
                  <c:v>-</c:v>
                </c:pt>
                <c:pt idx="1001">
                  <c:v>-</c:v>
                </c:pt>
                <c:pt idx="1002">
                  <c:v>-</c:v>
                </c:pt>
                <c:pt idx="1003">
                  <c:v>-</c:v>
                </c:pt>
                <c:pt idx="1004">
                  <c:v>ב</c:v>
                </c:pt>
                <c:pt idx="1005">
                  <c:v>-</c:v>
                </c:pt>
                <c:pt idx="1006">
                  <c:v>ב</c:v>
                </c:pt>
                <c:pt idx="1007">
                  <c:v>ב</c:v>
                </c:pt>
                <c:pt idx="1008">
                  <c:v>ב</c:v>
                </c:pt>
                <c:pt idx="1009">
                  <c:v>ב</c:v>
                </c:pt>
                <c:pt idx="1010">
                  <c:v>-</c:v>
                </c:pt>
                <c:pt idx="1011">
                  <c:v>ב</c:v>
                </c:pt>
                <c:pt idx="1012">
                  <c:v>ב</c:v>
                </c:pt>
                <c:pt idx="1013">
                  <c:v>ב</c:v>
                </c:pt>
                <c:pt idx="1014">
                  <c:v>ב</c:v>
                </c:pt>
                <c:pt idx="1015">
                  <c:v>ב</c:v>
                </c:pt>
                <c:pt idx="1016">
                  <c:v>ב</c:v>
                </c:pt>
                <c:pt idx="1017">
                  <c:v>-</c:v>
                </c:pt>
                <c:pt idx="1018">
                  <c:v>ב</c:v>
                </c:pt>
                <c:pt idx="1019">
                  <c:v>-</c:v>
                </c:pt>
                <c:pt idx="1020">
                  <c:v>ב</c:v>
                </c:pt>
                <c:pt idx="1021">
                  <c:v>ב</c:v>
                </c:pt>
                <c:pt idx="1022">
                  <c:v>ב </c:v>
                </c:pt>
                <c:pt idx="1023">
                  <c:v>ב</c:v>
                </c:pt>
                <c:pt idx="1024">
                  <c:v>-</c:v>
                </c:pt>
                <c:pt idx="1025">
                  <c:v>ב</c:v>
                </c:pt>
                <c:pt idx="1026">
                  <c:v>-</c:v>
                </c:pt>
                <c:pt idx="1027">
                  <c:v>ב</c:v>
                </c:pt>
                <c:pt idx="1028">
                  <c:v>ב</c:v>
                </c:pt>
                <c:pt idx="1029">
                  <c:v>ב</c:v>
                </c:pt>
                <c:pt idx="1030">
                  <c:v>ב</c:v>
                </c:pt>
                <c:pt idx="1031">
                  <c:v>-</c:v>
                </c:pt>
                <c:pt idx="1032">
                  <c:v>ב</c:v>
                </c:pt>
                <c:pt idx="1033">
                  <c:v>-</c:v>
                </c:pt>
                <c:pt idx="1034">
                  <c:v>ב</c:v>
                </c:pt>
                <c:pt idx="1035">
                  <c:v>ב</c:v>
                </c:pt>
                <c:pt idx="1036">
                  <c:v>ב</c:v>
                </c:pt>
                <c:pt idx="1037">
                  <c:v>ב</c:v>
                </c:pt>
                <c:pt idx="1038">
                  <c:v>-</c:v>
                </c:pt>
                <c:pt idx="1039">
                  <c:v>ב</c:v>
                </c:pt>
                <c:pt idx="1040">
                  <c:v>-</c:v>
                </c:pt>
                <c:pt idx="1041">
                  <c:v>ב</c:v>
                </c:pt>
                <c:pt idx="1042">
                  <c:v>ב</c:v>
                </c:pt>
                <c:pt idx="1043">
                  <c:v>ב</c:v>
                </c:pt>
                <c:pt idx="1044">
                  <c:v>ב</c:v>
                </c:pt>
                <c:pt idx="1045">
                  <c:v>-</c:v>
                </c:pt>
                <c:pt idx="1046">
                  <c:v>ב</c:v>
                </c:pt>
                <c:pt idx="1047">
                  <c:v>-</c:v>
                </c:pt>
                <c:pt idx="1048">
                  <c:v>ב </c:v>
                </c:pt>
                <c:pt idx="1049">
                  <c:v>ב</c:v>
                </c:pt>
                <c:pt idx="1050">
                  <c:v>ב</c:v>
                </c:pt>
                <c:pt idx="1051">
                  <c:v>ב</c:v>
                </c:pt>
                <c:pt idx="1052">
                  <c:v>-</c:v>
                </c:pt>
                <c:pt idx="1053">
                  <c:v>ב</c:v>
                </c:pt>
                <c:pt idx="1054">
                  <c:v>-</c:v>
                </c:pt>
                <c:pt idx="1055">
                  <c:v>ב</c:v>
                </c:pt>
                <c:pt idx="1056">
                  <c:v>ב </c:v>
                </c:pt>
                <c:pt idx="1057">
                  <c:v>ב</c:v>
                </c:pt>
                <c:pt idx="1058">
                  <c:v>ב</c:v>
                </c:pt>
                <c:pt idx="1059">
                  <c:v>-</c:v>
                </c:pt>
                <c:pt idx="1060">
                  <c:v>ב</c:v>
                </c:pt>
                <c:pt idx="1061">
                  <c:v>-</c:v>
                </c:pt>
                <c:pt idx="1062">
                  <c:v>ב</c:v>
                </c:pt>
                <c:pt idx="1063">
                  <c:v>ב </c:v>
                </c:pt>
                <c:pt idx="1064">
                  <c:v>ב</c:v>
                </c:pt>
                <c:pt idx="1065">
                  <c:v>ב</c:v>
                </c:pt>
                <c:pt idx="1066">
                  <c:v>-</c:v>
                </c:pt>
                <c:pt idx="1067">
                  <c:v>ב</c:v>
                </c:pt>
                <c:pt idx="1068">
                  <c:v>-</c:v>
                </c:pt>
                <c:pt idx="1069">
                  <c:v>ב </c:v>
                </c:pt>
                <c:pt idx="1070">
                  <c:v>ב</c:v>
                </c:pt>
                <c:pt idx="1071">
                  <c:v>ב</c:v>
                </c:pt>
                <c:pt idx="1072">
                  <c:v>ב</c:v>
                </c:pt>
                <c:pt idx="1073">
                  <c:v>-</c:v>
                </c:pt>
                <c:pt idx="1074">
                  <c:v>ב</c:v>
                </c:pt>
                <c:pt idx="1075">
                  <c:v>-</c:v>
                </c:pt>
                <c:pt idx="1076">
                  <c:v>ב</c:v>
                </c:pt>
                <c:pt idx="1077">
                  <c:v>ב</c:v>
                </c:pt>
                <c:pt idx="1078">
                  <c:v>ב</c:v>
                </c:pt>
                <c:pt idx="1079">
                  <c:v>ב</c:v>
                </c:pt>
                <c:pt idx="1080">
                  <c:v>-</c:v>
                </c:pt>
                <c:pt idx="1081">
                  <c:v>-</c:v>
                </c:pt>
                <c:pt idx="1082">
                  <c:v>-</c:v>
                </c:pt>
                <c:pt idx="1083">
                  <c:v>-</c:v>
                </c:pt>
                <c:pt idx="1084">
                  <c:v>-</c:v>
                </c:pt>
                <c:pt idx="1085">
                  <c:v>-</c:v>
                </c:pt>
                <c:pt idx="1086">
                  <c:v>-</c:v>
                </c:pt>
                <c:pt idx="1087">
                  <c:v>-</c:v>
                </c:pt>
                <c:pt idx="1088">
                  <c:v>ב</c:v>
                </c:pt>
                <c:pt idx="1089">
                  <c:v>-</c:v>
                </c:pt>
                <c:pt idx="1090">
                  <c:v>ב</c:v>
                </c:pt>
                <c:pt idx="1091">
                  <c:v>ב</c:v>
                </c:pt>
                <c:pt idx="1092">
                  <c:v>ב</c:v>
                </c:pt>
                <c:pt idx="1093">
                  <c:v>ב</c:v>
                </c:pt>
                <c:pt idx="1094">
                  <c:v>-</c:v>
                </c:pt>
                <c:pt idx="1095">
                  <c:v>-</c:v>
                </c:pt>
                <c:pt idx="1096">
                  <c:v>-</c:v>
                </c:pt>
                <c:pt idx="1097">
                  <c:v>-</c:v>
                </c:pt>
                <c:pt idx="1098">
                  <c:v>-</c:v>
                </c:pt>
                <c:pt idx="1099">
                  <c:v>-</c:v>
                </c:pt>
                <c:pt idx="1100">
                  <c:v>-</c:v>
                </c:pt>
                <c:pt idx="1101">
                  <c:v>-</c:v>
                </c:pt>
                <c:pt idx="1102">
                  <c:v>ב</c:v>
                </c:pt>
                <c:pt idx="1103">
                  <c:v>-</c:v>
                </c:pt>
                <c:pt idx="1104">
                  <c:v>ב</c:v>
                </c:pt>
                <c:pt idx="1105">
                  <c:v>ב</c:v>
                </c:pt>
                <c:pt idx="1106">
                  <c:v>ב</c:v>
                </c:pt>
                <c:pt idx="1107">
                  <c:v>ב</c:v>
                </c:pt>
                <c:pt idx="1108">
                  <c:v>-</c:v>
                </c:pt>
                <c:pt idx="1109">
                  <c:v>ב</c:v>
                </c:pt>
                <c:pt idx="1110">
                  <c:v>-</c:v>
                </c:pt>
                <c:pt idx="1111">
                  <c:v>ב</c:v>
                </c:pt>
                <c:pt idx="1112">
                  <c:v>ב</c:v>
                </c:pt>
                <c:pt idx="1113">
                  <c:v>ב</c:v>
                </c:pt>
                <c:pt idx="1114">
                  <c:v>ב</c:v>
                </c:pt>
                <c:pt idx="1115">
                  <c:v>-</c:v>
                </c:pt>
                <c:pt idx="1116">
                  <c:v>ב</c:v>
                </c:pt>
                <c:pt idx="1117">
                  <c:v>-</c:v>
                </c:pt>
                <c:pt idx="1118">
                  <c:v>ב</c:v>
                </c:pt>
                <c:pt idx="1119">
                  <c:v>ב</c:v>
                </c:pt>
                <c:pt idx="1120">
                  <c:v>ב</c:v>
                </c:pt>
                <c:pt idx="1121">
                  <c:v>ב</c:v>
                </c:pt>
                <c:pt idx="1122">
                  <c:v>-</c:v>
                </c:pt>
                <c:pt idx="1123">
                  <c:v>ב</c:v>
                </c:pt>
                <c:pt idx="1124">
                  <c:v>-</c:v>
                </c:pt>
                <c:pt idx="1125">
                  <c:v>ב</c:v>
                </c:pt>
                <c:pt idx="1126">
                  <c:v>ב</c:v>
                </c:pt>
                <c:pt idx="1127">
                  <c:v>ב</c:v>
                </c:pt>
                <c:pt idx="1128">
                  <c:v>ב</c:v>
                </c:pt>
                <c:pt idx="1129">
                  <c:v>-</c:v>
                </c:pt>
                <c:pt idx="1130">
                  <c:v>ב</c:v>
                </c:pt>
                <c:pt idx="1131">
                  <c:v>-</c:v>
                </c:pt>
                <c:pt idx="1132">
                  <c:v>ב</c:v>
                </c:pt>
                <c:pt idx="1133">
                  <c:v>ב</c:v>
                </c:pt>
                <c:pt idx="1134">
                  <c:v>ב</c:v>
                </c:pt>
                <c:pt idx="1135">
                  <c:v>ב</c:v>
                </c:pt>
                <c:pt idx="1137">
                  <c:v>ב</c:v>
                </c:pt>
                <c:pt idx="1138">
                  <c:v>-</c:v>
                </c:pt>
                <c:pt idx="1139">
                  <c:v>ב</c:v>
                </c:pt>
                <c:pt idx="1140">
                  <c:v>ב</c:v>
                </c:pt>
                <c:pt idx="1141">
                  <c:v>ב</c:v>
                </c:pt>
                <c:pt idx="1142">
                  <c:v>ב</c:v>
                </c:pt>
                <c:pt idx="1144">
                  <c:v>ב</c:v>
                </c:pt>
                <c:pt idx="1145">
                  <c:v>-</c:v>
                </c:pt>
                <c:pt idx="1146">
                  <c:v>ב</c:v>
                </c:pt>
                <c:pt idx="1147">
                  <c:v>ב</c:v>
                </c:pt>
                <c:pt idx="1148">
                  <c:v>ב</c:v>
                </c:pt>
                <c:pt idx="1149">
                  <c:v>ב</c:v>
                </c:pt>
                <c:pt idx="1150">
                  <c:v>-</c:v>
                </c:pt>
                <c:pt idx="1151">
                  <c:v>ב</c:v>
                </c:pt>
                <c:pt idx="1152">
                  <c:v>-</c:v>
                </c:pt>
                <c:pt idx="1153">
                  <c:v>ב</c:v>
                </c:pt>
                <c:pt idx="1154">
                  <c:v>ב</c:v>
                </c:pt>
                <c:pt idx="1155">
                  <c:v>ב</c:v>
                </c:pt>
                <c:pt idx="1156">
                  <c:v>ב</c:v>
                </c:pt>
                <c:pt idx="1157">
                  <c:v>-</c:v>
                </c:pt>
                <c:pt idx="1158">
                  <c:v>ב</c:v>
                </c:pt>
                <c:pt idx="1159">
                  <c:v>-</c:v>
                </c:pt>
                <c:pt idx="1160">
                  <c:v>ב</c:v>
                </c:pt>
                <c:pt idx="1161">
                  <c:v>ב</c:v>
                </c:pt>
                <c:pt idx="1162">
                  <c:v>ב</c:v>
                </c:pt>
                <c:pt idx="1163">
                  <c:v>ב</c:v>
                </c:pt>
                <c:pt idx="1164">
                  <c:v>-</c:v>
                </c:pt>
                <c:pt idx="1165">
                  <c:v>ב</c:v>
                </c:pt>
                <c:pt idx="1166">
                  <c:v>-</c:v>
                </c:pt>
                <c:pt idx="1167">
                  <c:v>ב</c:v>
                </c:pt>
                <c:pt idx="1168">
                  <c:v>ב</c:v>
                </c:pt>
                <c:pt idx="1169">
                  <c:v>ב</c:v>
                </c:pt>
                <c:pt idx="1170">
                  <c:v>ב</c:v>
                </c:pt>
                <c:pt idx="1172">
                  <c:v>ב</c:v>
                </c:pt>
                <c:pt idx="1173">
                  <c:v>-</c:v>
                </c:pt>
                <c:pt idx="1174">
                  <c:v>ב</c:v>
                </c:pt>
                <c:pt idx="1175">
                  <c:v>ב</c:v>
                </c:pt>
                <c:pt idx="1176">
                  <c:v>ב</c:v>
                </c:pt>
                <c:pt idx="1177">
                  <c:v>ב</c:v>
                </c:pt>
                <c:pt idx="1179">
                  <c:v>ב</c:v>
                </c:pt>
                <c:pt idx="1180">
                  <c:v>-</c:v>
                </c:pt>
                <c:pt idx="1181">
                  <c:v>ב</c:v>
                </c:pt>
                <c:pt idx="1182">
                  <c:v>ב</c:v>
                </c:pt>
                <c:pt idx="1183">
                  <c:v>ב</c:v>
                </c:pt>
                <c:pt idx="1184">
                  <c:v>ב</c:v>
                </c:pt>
                <c:pt idx="1185">
                  <c:v>-</c:v>
                </c:pt>
                <c:pt idx="1186">
                  <c:v>-</c:v>
                </c:pt>
                <c:pt idx="1187">
                  <c:v>-</c:v>
                </c:pt>
                <c:pt idx="1188">
                  <c:v>-</c:v>
                </c:pt>
                <c:pt idx="1189">
                  <c:v>-</c:v>
                </c:pt>
                <c:pt idx="1190">
                  <c:v>-</c:v>
                </c:pt>
                <c:pt idx="1191">
                  <c:v>-</c:v>
                </c:pt>
                <c:pt idx="1192">
                  <c:v>-</c:v>
                </c:pt>
                <c:pt idx="1193">
                  <c:v>ב</c:v>
                </c:pt>
                <c:pt idx="1194">
                  <c:v>-</c:v>
                </c:pt>
                <c:pt idx="1195">
                  <c:v>ב</c:v>
                </c:pt>
                <c:pt idx="1196">
                  <c:v>ב</c:v>
                </c:pt>
                <c:pt idx="1197">
                  <c:v>ב</c:v>
                </c:pt>
                <c:pt idx="1198">
                  <c:v>ב</c:v>
                </c:pt>
                <c:pt idx="1199">
                  <c:v>-</c:v>
                </c:pt>
                <c:pt idx="1200">
                  <c:v>ב</c:v>
                </c:pt>
                <c:pt idx="1201">
                  <c:v>-</c:v>
                </c:pt>
                <c:pt idx="1202">
                  <c:v>ב</c:v>
                </c:pt>
                <c:pt idx="1203">
                  <c:v>ב</c:v>
                </c:pt>
                <c:pt idx="1204">
                  <c:v>ב</c:v>
                </c:pt>
                <c:pt idx="1205">
                  <c:v>ב</c:v>
                </c:pt>
                <c:pt idx="1206">
                  <c:v>-</c:v>
                </c:pt>
                <c:pt idx="1207">
                  <c:v>ב</c:v>
                </c:pt>
                <c:pt idx="1208">
                  <c:v>-</c:v>
                </c:pt>
                <c:pt idx="1209">
                  <c:v>ב</c:v>
                </c:pt>
                <c:pt idx="1210">
                  <c:v>ב</c:v>
                </c:pt>
                <c:pt idx="1211">
                  <c:v>ב</c:v>
                </c:pt>
                <c:pt idx="1212">
                  <c:v>ב</c:v>
                </c:pt>
                <c:pt idx="1213">
                  <c:v>-</c:v>
                </c:pt>
                <c:pt idx="1214">
                  <c:v>ב</c:v>
                </c:pt>
                <c:pt idx="1215">
                  <c:v>-</c:v>
                </c:pt>
                <c:pt idx="1216">
                  <c:v>ב </c:v>
                </c:pt>
                <c:pt idx="1217">
                  <c:v> ב</c:v>
                </c:pt>
                <c:pt idx="1218">
                  <c:v>ב</c:v>
                </c:pt>
                <c:pt idx="1219">
                  <c:v>ב</c:v>
                </c:pt>
                <c:pt idx="1220">
                  <c:v>-</c:v>
                </c:pt>
                <c:pt idx="1221">
                  <c:v>ב</c:v>
                </c:pt>
                <c:pt idx="1222">
                  <c:v>-</c:v>
                </c:pt>
                <c:pt idx="1223">
                  <c:v>ב</c:v>
                </c:pt>
                <c:pt idx="1224">
                  <c:v>ב</c:v>
                </c:pt>
                <c:pt idx="1225">
                  <c:v>ב</c:v>
                </c:pt>
                <c:pt idx="1226">
                  <c:v>ב</c:v>
                </c:pt>
                <c:pt idx="1227">
                  <c:v>-</c:v>
                </c:pt>
                <c:pt idx="1228">
                  <c:v>ב</c:v>
                </c:pt>
                <c:pt idx="1229">
                  <c:v>ע</c:v>
                </c:pt>
                <c:pt idx="1230">
                  <c:v>ב</c:v>
                </c:pt>
                <c:pt idx="1231">
                  <c:v>ב</c:v>
                </c:pt>
                <c:pt idx="1232">
                  <c:v>ב</c:v>
                </c:pt>
                <c:pt idx="1233">
                  <c:v>ב</c:v>
                </c:pt>
                <c:pt idx="1234">
                  <c:v>-</c:v>
                </c:pt>
                <c:pt idx="1235">
                  <c:v>ב</c:v>
                </c:pt>
                <c:pt idx="1236">
                  <c:v>-</c:v>
                </c:pt>
                <c:pt idx="1237">
                  <c:v>ב</c:v>
                </c:pt>
                <c:pt idx="1238">
                  <c:v>ב</c:v>
                </c:pt>
                <c:pt idx="1239">
                  <c:v>ב</c:v>
                </c:pt>
                <c:pt idx="1240">
                  <c:v>ב</c:v>
                </c:pt>
                <c:pt idx="1241">
                  <c:v>-</c:v>
                </c:pt>
                <c:pt idx="1242">
                  <c:v>ב</c:v>
                </c:pt>
                <c:pt idx="1243">
                  <c:v>-</c:v>
                </c:pt>
                <c:pt idx="1244">
                  <c:v>ב</c:v>
                </c:pt>
                <c:pt idx="1245">
                  <c:v>ב</c:v>
                </c:pt>
                <c:pt idx="1246">
                  <c:v>ב</c:v>
                </c:pt>
                <c:pt idx="1247">
                  <c:v>-</c:v>
                </c:pt>
                <c:pt idx="1248">
                  <c:v>-</c:v>
                </c:pt>
                <c:pt idx="1249">
                  <c:v>ב</c:v>
                </c:pt>
                <c:pt idx="1250">
                  <c:v>-</c:v>
                </c:pt>
                <c:pt idx="1251">
                  <c:v>ב</c:v>
                </c:pt>
                <c:pt idx="1252">
                  <c:v>ב</c:v>
                </c:pt>
                <c:pt idx="1253">
                  <c:v>ב</c:v>
                </c:pt>
                <c:pt idx="1254">
                  <c:v>ב</c:v>
                </c:pt>
                <c:pt idx="1255">
                  <c:v>-</c:v>
                </c:pt>
                <c:pt idx="1256">
                  <c:v>ב</c:v>
                </c:pt>
                <c:pt idx="1257">
                  <c:v>-</c:v>
                </c:pt>
                <c:pt idx="1258">
                  <c:v>ב</c:v>
                </c:pt>
                <c:pt idx="1259">
                  <c:v>ב</c:v>
                </c:pt>
                <c:pt idx="1260">
                  <c:v>ב</c:v>
                </c:pt>
                <c:pt idx="1261">
                  <c:v>ב</c:v>
                </c:pt>
                <c:pt idx="1262">
                  <c:v>-</c:v>
                </c:pt>
                <c:pt idx="1263">
                  <c:v>ב</c:v>
                </c:pt>
                <c:pt idx="1264">
                  <c:v>-</c:v>
                </c:pt>
                <c:pt idx="1265">
                  <c:v>ב</c:v>
                </c:pt>
                <c:pt idx="1266">
                  <c:v>ב</c:v>
                </c:pt>
                <c:pt idx="1267">
                  <c:v>ב</c:v>
                </c:pt>
                <c:pt idx="1268">
                  <c:v>ב</c:v>
                </c:pt>
                <c:pt idx="1269">
                  <c:v>-</c:v>
                </c:pt>
                <c:pt idx="1270">
                  <c:v>ב </c:v>
                </c:pt>
                <c:pt idx="1271">
                  <c:v>-</c:v>
                </c:pt>
                <c:pt idx="1272">
                  <c:v>ב</c:v>
                </c:pt>
                <c:pt idx="1273">
                  <c:v>ב</c:v>
                </c:pt>
                <c:pt idx="1274">
                  <c:v>ב</c:v>
                </c:pt>
                <c:pt idx="1275">
                  <c:v>ב</c:v>
                </c:pt>
                <c:pt idx="1276">
                  <c:v>-</c:v>
                </c:pt>
                <c:pt idx="1277">
                  <c:v>ב</c:v>
                </c:pt>
                <c:pt idx="1278">
                  <c:v>-</c:v>
                </c:pt>
                <c:pt idx="1279">
                  <c:v>ב</c:v>
                </c:pt>
                <c:pt idx="1280">
                  <c:v>ב</c:v>
                </c:pt>
                <c:pt idx="1281">
                  <c:v>ב</c:v>
                </c:pt>
                <c:pt idx="1282">
                  <c:v>ב</c:v>
                </c:pt>
                <c:pt idx="1283">
                  <c:v>-</c:v>
                </c:pt>
                <c:pt idx="1284">
                  <c:v>ב</c:v>
                </c:pt>
                <c:pt idx="1285">
                  <c:v>-</c:v>
                </c:pt>
                <c:pt idx="1286">
                  <c:v>ב</c:v>
                </c:pt>
                <c:pt idx="1287">
                  <c:v>ב</c:v>
                </c:pt>
                <c:pt idx="1288">
                  <c:v>ב</c:v>
                </c:pt>
                <c:pt idx="1289">
                  <c:v>ב</c:v>
                </c:pt>
                <c:pt idx="1290">
                  <c:v>-</c:v>
                </c:pt>
                <c:pt idx="1291">
                  <c:v>ב</c:v>
                </c:pt>
                <c:pt idx="1292">
                  <c:v>ע-17:00</c:v>
                </c:pt>
                <c:pt idx="1293">
                  <c:v>-</c:v>
                </c:pt>
                <c:pt idx="1294">
                  <c:v>ב</c:v>
                </c:pt>
                <c:pt idx="1295">
                  <c:v>ב</c:v>
                </c:pt>
                <c:pt idx="1296">
                  <c:v>ב</c:v>
                </c:pt>
                <c:pt idx="1297">
                  <c:v>-</c:v>
                </c:pt>
                <c:pt idx="1298">
                  <c:v>-</c:v>
                </c:pt>
                <c:pt idx="1299">
                  <c:v>-</c:v>
                </c:pt>
                <c:pt idx="1300">
                  <c:v>ב</c:v>
                </c:pt>
                <c:pt idx="1301">
                  <c:v>ב</c:v>
                </c:pt>
                <c:pt idx="1302">
                  <c:v>ב</c:v>
                </c:pt>
                <c:pt idx="1303">
                  <c:v>ב</c:v>
                </c:pt>
                <c:pt idx="1304">
                  <c:v>-</c:v>
                </c:pt>
                <c:pt idx="1305">
                  <c:v>ב</c:v>
                </c:pt>
                <c:pt idx="1306">
                  <c:v>-</c:v>
                </c:pt>
                <c:pt idx="1307">
                  <c:v>ב</c:v>
                </c:pt>
                <c:pt idx="1308">
                  <c:v>ב</c:v>
                </c:pt>
                <c:pt idx="1309">
                  <c:v>ב</c:v>
                </c:pt>
                <c:pt idx="1310">
                  <c:v>ב</c:v>
                </c:pt>
                <c:pt idx="1311">
                  <c:v>-</c:v>
                </c:pt>
                <c:pt idx="1312">
                  <c:v>ב</c:v>
                </c:pt>
                <c:pt idx="1313">
                  <c:v>ב</c:v>
                </c:pt>
                <c:pt idx="1314">
                  <c:v>-</c:v>
                </c:pt>
                <c:pt idx="1315">
                  <c:v>ב</c:v>
                </c:pt>
                <c:pt idx="1316">
                  <c:v>ב</c:v>
                </c:pt>
                <c:pt idx="1317">
                  <c:v>ב</c:v>
                </c:pt>
                <c:pt idx="1318">
                  <c:v>-</c:v>
                </c:pt>
                <c:pt idx="1319">
                  <c:v>ב</c:v>
                </c:pt>
                <c:pt idx="1321">
                  <c:v>ב</c:v>
                </c:pt>
                <c:pt idx="1322">
                  <c:v>ב</c:v>
                </c:pt>
                <c:pt idx="1323">
                  <c:v>ב</c:v>
                </c:pt>
                <c:pt idx="1324">
                  <c:v>ב</c:v>
                </c:pt>
                <c:pt idx="1325">
                  <c:v>-</c:v>
                </c:pt>
                <c:pt idx="1326">
                  <c:v>ב</c:v>
                </c:pt>
                <c:pt idx="1327">
                  <c:v>-</c:v>
                </c:pt>
                <c:pt idx="1328">
                  <c:v>ב</c:v>
                </c:pt>
                <c:pt idx="1329">
                  <c:v>ב</c:v>
                </c:pt>
                <c:pt idx="1330">
                  <c:v>ב</c:v>
                </c:pt>
                <c:pt idx="1331">
                  <c:v>ב</c:v>
                </c:pt>
                <c:pt idx="1333">
                  <c:v>ב</c:v>
                </c:pt>
                <c:pt idx="1335">
                  <c:v>ב</c:v>
                </c:pt>
                <c:pt idx="1336">
                  <c:v>ב</c:v>
                </c:pt>
                <c:pt idx="1337">
                  <c:v>ב</c:v>
                </c:pt>
                <c:pt idx="1338">
                  <c:v>ב</c:v>
                </c:pt>
                <c:pt idx="1340">
                  <c:v>ב</c:v>
                </c:pt>
                <c:pt idx="1341">
                  <c:v>-</c:v>
                </c:pt>
                <c:pt idx="1342">
                  <c:v>ב</c:v>
                </c:pt>
                <c:pt idx="1343">
                  <c:v>ב</c:v>
                </c:pt>
                <c:pt idx="1344">
                  <c:v>ב</c:v>
                </c:pt>
                <c:pt idx="1345">
                  <c:v>ב</c:v>
                </c:pt>
                <c:pt idx="1347">
                  <c:v>ב</c:v>
                </c:pt>
                <c:pt idx="1348">
                  <c:v>ב</c:v>
                </c:pt>
                <c:pt idx="1351">
                  <c:v>ב</c:v>
                </c:pt>
                <c:pt idx="1352">
                  <c:v>ב</c:v>
                </c:pt>
                <c:pt idx="1354">
                  <c:v>-</c:v>
                </c:pt>
                <c:pt idx="1355">
                  <c:v>-</c:v>
                </c:pt>
                <c:pt idx="1356">
                  <c:v>ב</c:v>
                </c:pt>
                <c:pt idx="1357">
                  <c:v>ב</c:v>
                </c:pt>
                <c:pt idx="1358">
                  <c:v>-</c:v>
                </c:pt>
                <c:pt idx="1359">
                  <c:v>ב</c:v>
                </c:pt>
                <c:pt idx="1361">
                  <c:v>ב</c:v>
                </c:pt>
                <c:pt idx="1362">
                  <c:v>-</c:v>
                </c:pt>
                <c:pt idx="1364">
                  <c:v>ב</c:v>
                </c:pt>
                <c:pt idx="1365">
                  <c:v>ב</c:v>
                </c:pt>
                <c:pt idx="1366">
                  <c:v>ב</c:v>
                </c:pt>
                <c:pt idx="1367">
                  <c:v>-</c:v>
                </c:pt>
                <c:pt idx="1368">
                  <c:v>-</c:v>
                </c:pt>
                <c:pt idx="1369">
                  <c:v>-</c:v>
                </c:pt>
                <c:pt idx="1370">
                  <c:v>-</c:v>
                </c:pt>
                <c:pt idx="1371">
                  <c:v>-</c:v>
                </c:pt>
                <c:pt idx="1372">
                  <c:v>-</c:v>
                </c:pt>
                <c:pt idx="1373">
                  <c:v>-</c:v>
                </c:pt>
                <c:pt idx="1374">
                  <c:v>-</c:v>
                </c:pt>
                <c:pt idx="1375">
                  <c:v>ב</c:v>
                </c:pt>
                <c:pt idx="1376">
                  <c:v>-</c:v>
                </c:pt>
                <c:pt idx="1377">
                  <c:v>ב</c:v>
                </c:pt>
                <c:pt idx="1378">
                  <c:v>ב</c:v>
                </c:pt>
                <c:pt idx="1379">
                  <c:v>ב</c:v>
                </c:pt>
                <c:pt idx="1380">
                  <c:v>ב</c:v>
                </c:pt>
                <c:pt idx="1382">
                  <c:v>ב</c:v>
                </c:pt>
                <c:pt idx="1383">
                  <c:v>-</c:v>
                </c:pt>
                <c:pt idx="1384">
                  <c:v>ב</c:v>
                </c:pt>
                <c:pt idx="1385">
                  <c:v>ב</c:v>
                </c:pt>
                <c:pt idx="1386">
                  <c:v>ב</c:v>
                </c:pt>
                <c:pt idx="1387">
                  <c:v>ב</c:v>
                </c:pt>
                <c:pt idx="1388">
                  <c:v>-</c:v>
                </c:pt>
                <c:pt idx="1389">
                  <c:v>ב</c:v>
                </c:pt>
                <c:pt idx="1390">
                  <c:v>-</c:v>
                </c:pt>
                <c:pt idx="1391">
                  <c:v>ב</c:v>
                </c:pt>
                <c:pt idx="1392">
                  <c:v>ב</c:v>
                </c:pt>
                <c:pt idx="1393">
                  <c:v>ב</c:v>
                </c:pt>
                <c:pt idx="1394">
                  <c:v>ב</c:v>
                </c:pt>
                <c:pt idx="1396">
                  <c:v>ב</c:v>
                </c:pt>
                <c:pt idx="1397">
                  <c:v>-</c:v>
                </c:pt>
                <c:pt idx="1398">
                  <c:v>ב</c:v>
                </c:pt>
                <c:pt idx="1399">
                  <c:v>ב</c:v>
                </c:pt>
                <c:pt idx="1400">
                  <c:v>ב</c:v>
                </c:pt>
                <c:pt idx="1401">
                  <c:v>ב</c:v>
                </c:pt>
                <c:pt idx="1403">
                  <c:v>ב</c:v>
                </c:pt>
                <c:pt idx="1404">
                  <c:v>-</c:v>
                </c:pt>
                <c:pt idx="1405">
                  <c:v>ב</c:v>
                </c:pt>
                <c:pt idx="1406">
                  <c:v>ב</c:v>
                </c:pt>
                <c:pt idx="1407">
                  <c:v>ב</c:v>
                </c:pt>
                <c:pt idx="1408">
                  <c:v>ב</c:v>
                </c:pt>
                <c:pt idx="1410">
                  <c:v>ב</c:v>
                </c:pt>
                <c:pt idx="1411">
                  <c:v>-</c:v>
                </c:pt>
                <c:pt idx="1412">
                  <c:v>ב</c:v>
                </c:pt>
                <c:pt idx="1413">
                  <c:v>ב</c:v>
                </c:pt>
                <c:pt idx="1414">
                  <c:v>ב</c:v>
                </c:pt>
                <c:pt idx="1415">
                  <c:v>ב</c:v>
                </c:pt>
                <c:pt idx="1417">
                  <c:v>ב</c:v>
                </c:pt>
                <c:pt idx="1418">
                  <c:v>-</c:v>
                </c:pt>
                <c:pt idx="1419">
                  <c:v>ב</c:v>
                </c:pt>
                <c:pt idx="1420">
                  <c:v>ב</c:v>
                </c:pt>
                <c:pt idx="1421">
                  <c:v>ב</c:v>
                </c:pt>
                <c:pt idx="1422">
                  <c:v>ב</c:v>
                </c:pt>
                <c:pt idx="1424">
                  <c:v>ב</c:v>
                </c:pt>
                <c:pt idx="1425">
                  <c:v>-</c:v>
                </c:pt>
                <c:pt idx="1426">
                  <c:v>ב</c:v>
                </c:pt>
                <c:pt idx="1427">
                  <c:v>ב</c:v>
                </c:pt>
                <c:pt idx="1428">
                  <c:v>ב</c:v>
                </c:pt>
                <c:pt idx="1429">
                  <c:v>ב</c:v>
                </c:pt>
                <c:pt idx="1431">
                  <c:v>-</c:v>
                </c:pt>
                <c:pt idx="1432">
                  <c:v>-</c:v>
                </c:pt>
                <c:pt idx="1433">
                  <c:v>-</c:v>
                </c:pt>
                <c:pt idx="1434">
                  <c:v>-</c:v>
                </c:pt>
                <c:pt idx="1435">
                  <c:v>-</c:v>
                </c:pt>
                <c:pt idx="1436">
                  <c:v>-</c:v>
                </c:pt>
                <c:pt idx="1437">
                  <c:v>-</c:v>
                </c:pt>
                <c:pt idx="1438">
                  <c:v>ב</c:v>
                </c:pt>
                <c:pt idx="1439">
                  <c:v>-</c:v>
                </c:pt>
                <c:pt idx="1440">
                  <c:v>ב</c:v>
                </c:pt>
                <c:pt idx="1441">
                  <c:v>ב</c:v>
                </c:pt>
                <c:pt idx="1442">
                  <c:v>ב</c:v>
                </c:pt>
                <c:pt idx="1443">
                  <c:v>ב</c:v>
                </c:pt>
                <c:pt idx="1445">
                  <c:v>ב</c:v>
                </c:pt>
                <c:pt idx="1446">
                  <c:v>-</c:v>
                </c:pt>
                <c:pt idx="1447">
                  <c:v>ב</c:v>
                </c:pt>
                <c:pt idx="1448">
                  <c:v>ב</c:v>
                </c:pt>
                <c:pt idx="1449">
                  <c:v>ב</c:v>
                </c:pt>
                <c:pt idx="1450">
                  <c:v>ב</c:v>
                </c:pt>
                <c:pt idx="1452">
                  <c:v>-</c:v>
                </c:pt>
                <c:pt idx="1453">
                  <c:v>-</c:v>
                </c:pt>
                <c:pt idx="1454">
                  <c:v>-</c:v>
                </c:pt>
                <c:pt idx="1455">
                  <c:v>-</c:v>
                </c:pt>
                <c:pt idx="1456">
                  <c:v>-</c:v>
                </c:pt>
                <c:pt idx="1457">
                  <c:v>-</c:v>
                </c:pt>
                <c:pt idx="1458">
                  <c:v>-</c:v>
                </c:pt>
                <c:pt idx="1459">
                  <c:v>ב</c:v>
                </c:pt>
                <c:pt idx="1460">
                  <c:v>-</c:v>
                </c:pt>
                <c:pt idx="1461">
                  <c:v>ב</c:v>
                </c:pt>
                <c:pt idx="1462">
                  <c:v>ב</c:v>
                </c:pt>
                <c:pt idx="1463">
                  <c:v>ב</c:v>
                </c:pt>
                <c:pt idx="1464">
                  <c:v>ב</c:v>
                </c:pt>
                <c:pt idx="1466">
                  <c:v>ב</c:v>
                </c:pt>
                <c:pt idx="1467">
                  <c:v>-</c:v>
                </c:pt>
                <c:pt idx="1468">
                  <c:v>ב</c:v>
                </c:pt>
                <c:pt idx="1469">
                  <c:v>ב</c:v>
                </c:pt>
                <c:pt idx="1470">
                  <c:v>ב</c:v>
                </c:pt>
                <c:pt idx="1471">
                  <c:v>ב</c:v>
                </c:pt>
                <c:pt idx="1473">
                  <c:v>ב</c:v>
                </c:pt>
                <c:pt idx="1474">
                  <c:v>-</c:v>
                </c:pt>
                <c:pt idx="1475">
                  <c:v>ב</c:v>
                </c:pt>
                <c:pt idx="1476">
                  <c:v>ב</c:v>
                </c:pt>
                <c:pt idx="1477">
                  <c:v>ב</c:v>
                </c:pt>
                <c:pt idx="1478">
                  <c:v>ב</c:v>
                </c:pt>
                <c:pt idx="1480">
                  <c:v>ב</c:v>
                </c:pt>
                <c:pt idx="1481">
                  <c:v>-</c:v>
                </c:pt>
                <c:pt idx="1482">
                  <c:v>ב</c:v>
                </c:pt>
                <c:pt idx="1483">
                  <c:v>ב</c:v>
                </c:pt>
                <c:pt idx="1484">
                  <c:v>ב</c:v>
                </c:pt>
                <c:pt idx="1485">
                  <c:v>ב</c:v>
                </c:pt>
                <c:pt idx="1487">
                  <c:v>ב</c:v>
                </c:pt>
                <c:pt idx="1488">
                  <c:v>-</c:v>
                </c:pt>
                <c:pt idx="1489">
                  <c:v>ב</c:v>
                </c:pt>
                <c:pt idx="1490">
                  <c:v>ב</c:v>
                </c:pt>
                <c:pt idx="1491">
                  <c:v>ב</c:v>
                </c:pt>
                <c:pt idx="1492">
                  <c:v>ב</c:v>
                </c:pt>
                <c:pt idx="1493">
                  <c:v>-</c:v>
                </c:pt>
                <c:pt idx="1494">
                  <c:v>ב</c:v>
                </c:pt>
                <c:pt idx="1496">
                  <c:v>ב</c:v>
                </c:pt>
                <c:pt idx="1497">
                  <c:v>ב</c:v>
                </c:pt>
                <c:pt idx="1498">
                  <c:v>ב</c:v>
                </c:pt>
                <c:pt idx="1499">
                  <c:v>ב</c:v>
                </c:pt>
                <c:pt idx="1501">
                  <c:v>ב</c:v>
                </c:pt>
                <c:pt idx="1502">
                  <c:v>-</c:v>
                </c:pt>
                <c:pt idx="1503">
                  <c:v>ב</c:v>
                </c:pt>
                <c:pt idx="1504">
                  <c:v>ב</c:v>
                </c:pt>
                <c:pt idx="1505">
                  <c:v>ה</c:v>
                </c:pt>
                <c:pt idx="1506">
                  <c:v>ב</c:v>
                </c:pt>
                <c:pt idx="1508">
                  <c:v>ב</c:v>
                </c:pt>
                <c:pt idx="1509">
                  <c:v>-</c:v>
                </c:pt>
                <c:pt idx="1510">
                  <c:v>א</c:v>
                </c:pt>
                <c:pt idx="1511">
                  <c:v>ב</c:v>
                </c:pt>
                <c:pt idx="1512">
                  <c:v>ב</c:v>
                </c:pt>
                <c:pt idx="1513">
                  <c:v>ב</c:v>
                </c:pt>
                <c:pt idx="1515">
                  <c:v>ב</c:v>
                </c:pt>
                <c:pt idx="1516">
                  <c:v>-</c:v>
                </c:pt>
                <c:pt idx="1517">
                  <c:v>ב</c:v>
                </c:pt>
                <c:pt idx="1518">
                  <c:v>ב</c:v>
                </c:pt>
                <c:pt idx="1519">
                  <c:v>ב</c:v>
                </c:pt>
                <c:pt idx="1520">
                  <c:v>ב</c:v>
                </c:pt>
                <c:pt idx="1522">
                  <c:v>ב</c:v>
                </c:pt>
                <c:pt idx="1524">
                  <c:v>ב</c:v>
                </c:pt>
                <c:pt idx="1525">
                  <c:v>ב</c:v>
                </c:pt>
                <c:pt idx="1526">
                  <c:v>ב</c:v>
                </c:pt>
                <c:pt idx="1527">
                  <c:v>ב</c:v>
                </c:pt>
                <c:pt idx="1529">
                  <c:v>ב</c:v>
                </c:pt>
                <c:pt idx="1530">
                  <c:v>-</c:v>
                </c:pt>
                <c:pt idx="1531">
                  <c:v>ב</c:v>
                </c:pt>
                <c:pt idx="1532">
                  <c:v>ב</c:v>
                </c:pt>
                <c:pt idx="1533">
                  <c:v>ב</c:v>
                </c:pt>
                <c:pt idx="1534">
                  <c:v>-</c:v>
                </c:pt>
                <c:pt idx="1535">
                  <c:v>-</c:v>
                </c:pt>
                <c:pt idx="1536">
                  <c:v>ב</c:v>
                </c:pt>
                <c:pt idx="1537">
                  <c:v>-</c:v>
                </c:pt>
                <c:pt idx="1538">
                  <c:v>ב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'2023'!$BGH$15:$BJH$15</c:f>
            </c:numRef>
          </c:val>
          <c:extLst>
            <c:ext xmlns:c16="http://schemas.microsoft.com/office/drawing/2014/chart" uri="{C3380CC4-5D6E-409C-BE32-E72D297353CC}">
              <c16:uniqueId val="{0000000C-208D-4ED0-841A-AB5DB9A9D7A9}"/>
            </c:ext>
          </c:extLst>
        </c:ser>
        <c:ser>
          <c:idx val="13"/>
          <c:order val="13"/>
          <c:tx>
            <c:strRef>
              <c:f>'2023'!$A$16:$BGG$16</c:f>
              <c:strCache>
                <c:ptCount val="1541"/>
                <c:pt idx="0">
                  <c:v>15</c:v>
                </c:pt>
                <c:pt idx="1">
                  <c:v>טספיי</c:v>
                </c:pt>
                <c:pt idx="2">
                  <c:v>אצנפה</c:v>
                </c:pt>
                <c:pt idx="3">
                  <c:v>-</c:v>
                </c:pt>
                <c:pt idx="4">
                  <c:v>-</c:v>
                </c:pt>
                <c:pt idx="5">
                  <c:v>מ</c:v>
                </c:pt>
                <c:pt idx="6">
                  <c:v>מ</c:v>
                </c:pt>
                <c:pt idx="7">
                  <c:v>מ</c:v>
                </c:pt>
                <c:pt idx="8">
                  <c:v>מ</c:v>
                </c:pt>
                <c:pt idx="9">
                  <c:v>מ</c:v>
                </c:pt>
                <c:pt idx="10">
                  <c:v>-</c:v>
                </c:pt>
                <c:pt idx="11">
                  <c:v>א</c:v>
                </c:pt>
                <c:pt idx="12">
                  <c:v>ב</c:v>
                </c:pt>
                <c:pt idx="13">
                  <c:v>ב</c:v>
                </c:pt>
                <c:pt idx="14">
                  <c:v>ע</c:v>
                </c:pt>
                <c:pt idx="15">
                  <c:v>ב</c:v>
                </c:pt>
                <c:pt idx="16">
                  <c:v>-</c:v>
                </c:pt>
                <c:pt idx="17">
                  <c:v>מ</c:v>
                </c:pt>
                <c:pt idx="18">
                  <c:v>מ</c:v>
                </c:pt>
                <c:pt idx="19">
                  <c:v>ב</c:v>
                </c:pt>
                <c:pt idx="20">
                  <c:v>-</c:v>
                </c:pt>
                <c:pt idx="21">
                  <c:v>ע</c:v>
                </c:pt>
                <c:pt idx="22">
                  <c:v>-</c:v>
                </c:pt>
                <c:pt idx="23">
                  <c:v>ב</c:v>
                </c:pt>
                <c:pt idx="24">
                  <c:v>-</c:v>
                </c:pt>
                <c:pt idx="25">
                  <c:v>מ</c:v>
                </c:pt>
                <c:pt idx="26">
                  <c:v>מ</c:v>
                </c:pt>
                <c:pt idx="27">
                  <c:v>מ</c:v>
                </c:pt>
                <c:pt idx="28">
                  <c:v>ב</c:v>
                </c:pt>
                <c:pt idx="29">
                  <c:v>-</c:v>
                </c:pt>
                <c:pt idx="30">
                  <c:v>עמ</c:v>
                </c:pt>
                <c:pt idx="31">
                  <c:v>א 05:30</c:v>
                </c:pt>
                <c:pt idx="32">
                  <c:v>א</c:v>
                </c:pt>
                <c:pt idx="33">
                  <c:v>עא</c:v>
                </c:pt>
                <c:pt idx="34">
                  <c:v>עא</c:v>
                </c:pt>
                <c:pt idx="35">
                  <c:v>-</c:v>
                </c:pt>
                <c:pt idx="36">
                  <c:v>עא</c:v>
                </c:pt>
                <c:pt idx="37">
                  <c:v>-</c:v>
                </c:pt>
                <c:pt idx="38">
                  <c:v>עמ</c:v>
                </c:pt>
                <c:pt idx="39">
                  <c:v>ע</c:v>
                </c:pt>
                <c:pt idx="40">
                  <c:v>-</c:v>
                </c:pt>
                <c:pt idx="41">
                  <c:v>-</c:v>
                </c:pt>
                <c:pt idx="42">
                  <c:v>ב</c:v>
                </c:pt>
                <c:pt idx="43">
                  <c:v>ע</c:v>
                </c:pt>
                <c:pt idx="44">
                  <c:v>ע</c:v>
                </c:pt>
                <c:pt idx="45">
                  <c:v>מל</c:v>
                </c:pt>
                <c:pt idx="46">
                  <c:v>מל</c:v>
                </c:pt>
                <c:pt idx="47">
                  <c:v>מל</c:v>
                </c:pt>
                <c:pt idx="48">
                  <c:v>מל</c:v>
                </c:pt>
                <c:pt idx="49">
                  <c:v>מל</c:v>
                </c:pt>
                <c:pt idx="50">
                  <c:v>-</c:v>
                </c:pt>
                <c:pt idx="51">
                  <c:v>-</c:v>
                </c:pt>
                <c:pt idx="52">
                  <c:v>-</c:v>
                </c:pt>
                <c:pt idx="53">
                  <c:v>ע</c:v>
                </c:pt>
                <c:pt idx="54">
                  <c:v>א</c:v>
                </c:pt>
                <c:pt idx="55">
                  <c:v>ב</c:v>
                </c:pt>
                <c:pt idx="56">
                  <c:v>ע</c:v>
                </c:pt>
                <c:pt idx="57">
                  <c:v>-</c:v>
                </c:pt>
                <c:pt idx="58">
                  <c:v>ע</c:v>
                </c:pt>
                <c:pt idx="59">
                  <c:v>-</c:v>
                </c:pt>
                <c:pt idx="60">
                  <c:v>-</c:v>
                </c:pt>
                <c:pt idx="61">
                  <c:v>-</c:v>
                </c:pt>
                <c:pt idx="62">
                  <c:v>-</c:v>
                </c:pt>
                <c:pt idx="63">
                  <c:v>-</c:v>
                </c:pt>
                <c:pt idx="64">
                  <c:v>-</c:v>
                </c:pt>
                <c:pt idx="65">
                  <c:v>-</c:v>
                </c:pt>
                <c:pt idx="66">
                  <c:v>-</c:v>
                </c:pt>
                <c:pt idx="67">
                  <c:v>-</c:v>
                </c:pt>
                <c:pt idx="68">
                  <c:v>עמ</c:v>
                </c:pt>
                <c:pt idx="69">
                  <c:v>עמ</c:v>
                </c:pt>
                <c:pt idx="70">
                  <c:v>עמ</c:v>
                </c:pt>
                <c:pt idx="71">
                  <c:v>עמ</c:v>
                </c:pt>
                <c:pt idx="72">
                  <c:v>עמ</c:v>
                </c:pt>
                <c:pt idx="73">
                  <c:v>עא</c:v>
                </c:pt>
                <c:pt idx="74">
                  <c:v>ע</c:v>
                </c:pt>
                <c:pt idx="75">
                  <c:v>ע</c:v>
                </c:pt>
                <c:pt idx="76">
                  <c:v>-</c:v>
                </c:pt>
                <c:pt idx="77">
                  <c:v>-</c:v>
                </c:pt>
                <c:pt idx="78">
                  <c:v>ע</c:v>
                </c:pt>
                <c:pt idx="79">
                  <c:v>ע</c:v>
                </c:pt>
                <c:pt idx="80">
                  <c:v>מל</c:v>
                </c:pt>
                <c:pt idx="81">
                  <c:v>מל</c:v>
                </c:pt>
                <c:pt idx="82">
                  <c:v>מל</c:v>
                </c:pt>
                <c:pt idx="83">
                  <c:v>מל</c:v>
                </c:pt>
                <c:pt idx="84">
                  <c:v>מל</c:v>
                </c:pt>
                <c:pt idx="85">
                  <c:v>-</c:v>
                </c:pt>
                <c:pt idx="86">
                  <c:v>-</c:v>
                </c:pt>
                <c:pt idx="87">
                  <c:v>-</c:v>
                </c:pt>
                <c:pt idx="88">
                  <c:v>עא</c:v>
                </c:pt>
                <c:pt idx="89">
                  <c:v>-</c:v>
                </c:pt>
                <c:pt idx="90">
                  <c:v>ב</c:v>
                </c:pt>
                <c:pt idx="91">
                  <c:v>ע</c:v>
                </c:pt>
                <c:pt idx="92">
                  <c:v>עא</c:v>
                </c:pt>
                <c:pt idx="93">
                  <c:v>מ</c:v>
                </c:pt>
                <c:pt idx="94">
                  <c:v>עמ</c:v>
                </c:pt>
                <c:pt idx="95">
                  <c:v>ע</c:v>
                </c:pt>
                <c:pt idx="96">
                  <c:v>עא</c:v>
                </c:pt>
                <c:pt idx="97">
                  <c:v>-</c:v>
                </c:pt>
                <c:pt idx="98">
                  <c:v>ב</c:v>
                </c:pt>
                <c:pt idx="99">
                  <c:v>ע</c:v>
                </c:pt>
                <c:pt idx="100">
                  <c:v>-</c:v>
                </c:pt>
                <c:pt idx="101">
                  <c:v>-</c:v>
                </c:pt>
                <c:pt idx="102">
                  <c:v>-</c:v>
                </c:pt>
                <c:pt idx="103">
                  <c:v>עמ</c:v>
                </c:pt>
                <c:pt idx="104">
                  <c:v>עמ</c:v>
                </c:pt>
                <c:pt idx="105">
                  <c:v>עמ</c:v>
                </c:pt>
                <c:pt idx="106">
                  <c:v>עמ</c:v>
                </c:pt>
                <c:pt idx="107">
                  <c:v>עמ</c:v>
                </c:pt>
                <c:pt idx="108">
                  <c:v>-</c:v>
                </c:pt>
                <c:pt idx="109">
                  <c:v>ב</c:v>
                </c:pt>
                <c:pt idx="110">
                  <c:v>ב</c:v>
                </c:pt>
                <c:pt idx="111">
                  <c:v>-</c:v>
                </c:pt>
                <c:pt idx="112">
                  <c:v>ב</c:v>
                </c:pt>
                <c:pt idx="113">
                  <c:v>ע</c:v>
                </c:pt>
                <c:pt idx="114">
                  <c:v>ע</c:v>
                </c:pt>
                <c:pt idx="115">
                  <c:v>מ</c:v>
                </c:pt>
                <c:pt idx="116">
                  <c:v>ב</c:v>
                </c:pt>
                <c:pt idx="117">
                  <c:v>ב</c:v>
                </c:pt>
                <c:pt idx="118">
                  <c:v>-</c:v>
                </c:pt>
                <c:pt idx="119">
                  <c:v>-</c:v>
                </c:pt>
                <c:pt idx="120">
                  <c:v>ב</c:v>
                </c:pt>
                <c:pt idx="121">
                  <c:v>ב</c:v>
                </c:pt>
                <c:pt idx="122">
                  <c:v>ב</c:v>
                </c:pt>
                <c:pt idx="123">
                  <c:v>מ</c:v>
                </c:pt>
                <c:pt idx="124">
                  <c:v>-</c:v>
                </c:pt>
                <c:pt idx="125">
                  <c:v>ב</c:v>
                </c:pt>
                <c:pt idx="126">
                  <c:v>ע</c:v>
                </c:pt>
                <c:pt idx="127">
                  <c:v>עא</c:v>
                </c:pt>
                <c:pt idx="128">
                  <c:v>-</c:v>
                </c:pt>
                <c:pt idx="129">
                  <c:v>-</c:v>
                </c:pt>
                <c:pt idx="130">
                  <c:v>-</c:v>
                </c:pt>
                <c:pt idx="131">
                  <c:v>-</c:v>
                </c:pt>
                <c:pt idx="132">
                  <c:v>-</c:v>
                </c:pt>
                <c:pt idx="133">
                  <c:v>-</c:v>
                </c:pt>
                <c:pt idx="134">
                  <c:v>-</c:v>
                </c:pt>
                <c:pt idx="135">
                  <c:v>-</c:v>
                </c:pt>
                <c:pt idx="136">
                  <c:v>-</c:v>
                </c:pt>
                <c:pt idx="137">
                  <c:v>-</c:v>
                </c:pt>
                <c:pt idx="138">
                  <c:v>מ</c:v>
                </c:pt>
                <c:pt idx="139">
                  <c:v>מ</c:v>
                </c:pt>
                <c:pt idx="140">
                  <c:v>מ</c:v>
                </c:pt>
                <c:pt idx="141">
                  <c:v>מ</c:v>
                </c:pt>
                <c:pt idx="142">
                  <c:v>מ</c:v>
                </c:pt>
                <c:pt idx="143">
                  <c:v>-</c:v>
                </c:pt>
                <c:pt idx="144">
                  <c:v>ע</c:v>
                </c:pt>
                <c:pt idx="145">
                  <c:v>ע</c:v>
                </c:pt>
                <c:pt idx="146">
                  <c:v>ב</c:v>
                </c:pt>
                <c:pt idx="147">
                  <c:v>ב</c:v>
                </c:pt>
                <c:pt idx="148">
                  <c:v>-</c:v>
                </c:pt>
                <c:pt idx="149">
                  <c:v>א</c:v>
                </c:pt>
                <c:pt idx="150">
                  <c:v>ע</c:v>
                </c:pt>
                <c:pt idx="151">
                  <c:v>-</c:v>
                </c:pt>
                <c:pt idx="152">
                  <c:v>-</c:v>
                </c:pt>
                <c:pt idx="153">
                  <c:v>ע</c:v>
                </c:pt>
                <c:pt idx="154">
                  <c:v>ע</c:v>
                </c:pt>
                <c:pt idx="155">
                  <c:v>ע</c:v>
                </c:pt>
                <c:pt idx="156">
                  <c:v>עמ</c:v>
                </c:pt>
                <c:pt idx="157">
                  <c:v>ע</c:v>
                </c:pt>
                <c:pt idx="158">
                  <c:v>ב</c:v>
                </c:pt>
                <c:pt idx="159">
                  <c:v>ב</c:v>
                </c:pt>
                <c:pt idx="160">
                  <c:v>ב</c:v>
                </c:pt>
                <c:pt idx="161">
                  <c:v>ב</c:v>
                </c:pt>
                <c:pt idx="162">
                  <c:v>-</c:v>
                </c:pt>
                <c:pt idx="163">
                  <c:v>-</c:v>
                </c:pt>
                <c:pt idx="164">
                  <c:v>-</c:v>
                </c:pt>
                <c:pt idx="165">
                  <c:v>עמ</c:v>
                </c:pt>
                <c:pt idx="166">
                  <c:v>עמ</c:v>
                </c:pt>
                <c:pt idx="167">
                  <c:v>עמ</c:v>
                </c:pt>
                <c:pt idx="168">
                  <c:v>-</c:v>
                </c:pt>
                <c:pt idx="169">
                  <c:v>עמ</c:v>
                </c:pt>
                <c:pt idx="170">
                  <c:v>עמ</c:v>
                </c:pt>
                <c:pt idx="171">
                  <c:v>-</c:v>
                </c:pt>
                <c:pt idx="172">
                  <c:v>-</c:v>
                </c:pt>
                <c:pt idx="173">
                  <c:v>א</c:v>
                </c:pt>
                <c:pt idx="174">
                  <c:v>א</c:v>
                </c:pt>
                <c:pt idx="175">
                  <c:v>א</c:v>
                </c:pt>
                <c:pt idx="176">
                  <c:v>א</c:v>
                </c:pt>
                <c:pt idx="177">
                  <c:v>א</c:v>
                </c:pt>
                <c:pt idx="178">
                  <c:v>עמ</c:v>
                </c:pt>
                <c:pt idx="179">
                  <c:v>עמ</c:v>
                </c:pt>
                <c:pt idx="180">
                  <c:v>ב</c:v>
                </c:pt>
                <c:pt idx="181">
                  <c:v>ב</c:v>
                </c:pt>
                <c:pt idx="182">
                  <c:v>ב</c:v>
                </c:pt>
                <c:pt idx="183">
                  <c:v>-</c:v>
                </c:pt>
                <c:pt idx="184">
                  <c:v>-</c:v>
                </c:pt>
                <c:pt idx="185">
                  <c:v>-</c:v>
                </c:pt>
                <c:pt idx="186">
                  <c:v>-</c:v>
                </c:pt>
                <c:pt idx="187">
                  <c:v>מ</c:v>
                </c:pt>
                <c:pt idx="188">
                  <c:v>מ</c:v>
                </c:pt>
                <c:pt idx="189">
                  <c:v>מ</c:v>
                </c:pt>
                <c:pt idx="190">
                  <c:v>מ</c:v>
                </c:pt>
                <c:pt idx="191">
                  <c:v>מ</c:v>
                </c:pt>
                <c:pt idx="192">
                  <c:v>מל</c:v>
                </c:pt>
                <c:pt idx="193">
                  <c:v>מל</c:v>
                </c:pt>
                <c:pt idx="194">
                  <c:v>מל</c:v>
                </c:pt>
                <c:pt idx="195">
                  <c:v>מל</c:v>
                </c:pt>
                <c:pt idx="196">
                  <c:v>מל</c:v>
                </c:pt>
                <c:pt idx="197">
                  <c:v>-</c:v>
                </c:pt>
                <c:pt idx="198">
                  <c:v>-</c:v>
                </c:pt>
                <c:pt idx="199">
                  <c:v>ב</c:v>
                </c:pt>
                <c:pt idx="200">
                  <c:v>א</c:v>
                </c:pt>
                <c:pt idx="201">
                  <c:v>ב</c:v>
                </c:pt>
                <c:pt idx="202">
                  <c:v>ע</c:v>
                </c:pt>
                <c:pt idx="203">
                  <c:v>ע</c:v>
                </c:pt>
                <c:pt idx="204">
                  <c:v>-</c:v>
                </c:pt>
                <c:pt idx="205">
                  <c:v>-</c:v>
                </c:pt>
                <c:pt idx="206">
                  <c:v>עמ</c:v>
                </c:pt>
                <c:pt idx="207">
                  <c:v>עמ</c:v>
                </c:pt>
                <c:pt idx="208">
                  <c:v>-</c:v>
                </c:pt>
                <c:pt idx="209">
                  <c:v>-</c:v>
                </c:pt>
                <c:pt idx="210">
                  <c:v>עמ</c:v>
                </c:pt>
                <c:pt idx="211">
                  <c:v>עמ</c:v>
                </c:pt>
                <c:pt idx="212">
                  <c:v>עמ</c:v>
                </c:pt>
                <c:pt idx="213">
                  <c:v>א</c:v>
                </c:pt>
                <c:pt idx="214">
                  <c:v>א</c:v>
                </c:pt>
                <c:pt idx="215">
                  <c:v>-</c:v>
                </c:pt>
                <c:pt idx="216">
                  <c:v>-</c:v>
                </c:pt>
                <c:pt idx="217">
                  <c:v>-</c:v>
                </c:pt>
                <c:pt idx="218">
                  <c:v>-</c:v>
                </c:pt>
                <c:pt idx="219">
                  <c:v>ע</c:v>
                </c:pt>
                <c:pt idx="220">
                  <c:v>מ</c:v>
                </c:pt>
                <c:pt idx="221">
                  <c:v>ב</c:v>
                </c:pt>
                <c:pt idx="222">
                  <c:v>-</c:v>
                </c:pt>
                <c:pt idx="223">
                  <c:v>-</c:v>
                </c:pt>
                <c:pt idx="224">
                  <c:v>מ</c:v>
                </c:pt>
                <c:pt idx="225">
                  <c:v>ע</c:v>
                </c:pt>
                <c:pt idx="226">
                  <c:v>ע</c:v>
                </c:pt>
                <c:pt idx="227">
                  <c:v>ב</c:v>
                </c:pt>
                <c:pt idx="228">
                  <c:v>-</c:v>
                </c:pt>
                <c:pt idx="229">
                  <c:v>מ</c:v>
                </c:pt>
                <c:pt idx="230">
                  <c:v>-</c:v>
                </c:pt>
                <c:pt idx="231">
                  <c:v>מ</c:v>
                </c:pt>
                <c:pt idx="232">
                  <c:v>מ</c:v>
                </c:pt>
                <c:pt idx="233">
                  <c:v>מ</c:v>
                </c:pt>
                <c:pt idx="234">
                  <c:v>-</c:v>
                </c:pt>
                <c:pt idx="235">
                  <c:v>ע</c:v>
                </c:pt>
                <c:pt idx="236">
                  <c:v>-</c:v>
                </c:pt>
                <c:pt idx="237">
                  <c:v>ע</c:v>
                </c:pt>
                <c:pt idx="238">
                  <c:v>ע</c:v>
                </c:pt>
                <c:pt idx="239">
                  <c:v>ב</c:v>
                </c:pt>
                <c:pt idx="240">
                  <c:v>ב</c:v>
                </c:pt>
                <c:pt idx="241">
                  <c:v>ב</c:v>
                </c:pt>
                <c:pt idx="242">
                  <c:v>עמ</c:v>
                </c:pt>
                <c:pt idx="243">
                  <c:v>ב</c:v>
                </c:pt>
                <c:pt idx="244">
                  <c:v>-</c:v>
                </c:pt>
                <c:pt idx="245">
                  <c:v>-</c:v>
                </c:pt>
                <c:pt idx="246">
                  <c:v>ע</c:v>
                </c:pt>
                <c:pt idx="247">
                  <c:v>ע</c:v>
                </c:pt>
                <c:pt idx="248">
                  <c:v>מל</c:v>
                </c:pt>
                <c:pt idx="249">
                  <c:v>מל</c:v>
                </c:pt>
                <c:pt idx="250">
                  <c:v>מל</c:v>
                </c:pt>
                <c:pt idx="251">
                  <c:v>מל</c:v>
                </c:pt>
                <c:pt idx="252">
                  <c:v>מל</c:v>
                </c:pt>
                <c:pt idx="253">
                  <c:v>-</c:v>
                </c:pt>
                <c:pt idx="254">
                  <c:v>-</c:v>
                </c:pt>
                <c:pt idx="255">
                  <c:v>-</c:v>
                </c:pt>
                <c:pt idx="256">
                  <c:v>-</c:v>
                </c:pt>
                <c:pt idx="257">
                  <c:v>א</c:v>
                </c:pt>
                <c:pt idx="258">
                  <c:v>-</c:v>
                </c:pt>
                <c:pt idx="259">
                  <c:v>א</c:v>
                </c:pt>
                <c:pt idx="260">
                  <c:v>ב</c:v>
                </c:pt>
                <c:pt idx="261">
                  <c:v>א</c:v>
                </c:pt>
                <c:pt idx="262">
                  <c:v>א</c:v>
                </c:pt>
                <c:pt idx="263">
                  <c:v>א</c:v>
                </c:pt>
                <c:pt idx="264">
                  <c:v>-</c:v>
                </c:pt>
                <c:pt idx="265">
                  <c:v>ל-20:00</c:v>
                </c:pt>
                <c:pt idx="266">
                  <c:v>-</c:v>
                </c:pt>
                <c:pt idx="267">
                  <c:v>ע</c:v>
                </c:pt>
                <c:pt idx="268">
                  <c:v>-</c:v>
                </c:pt>
                <c:pt idx="269">
                  <c:v>-</c:v>
                </c:pt>
                <c:pt idx="270">
                  <c:v>מ</c:v>
                </c:pt>
                <c:pt idx="271">
                  <c:v>עמ</c:v>
                </c:pt>
                <c:pt idx="272">
                  <c:v>-</c:v>
                </c:pt>
                <c:pt idx="273">
                  <c:v>-</c:v>
                </c:pt>
                <c:pt idx="274">
                  <c:v>ע</c:v>
                </c:pt>
                <c:pt idx="275">
                  <c:v>א</c:v>
                </c:pt>
                <c:pt idx="276">
                  <c:v>עמ</c:v>
                </c:pt>
                <c:pt idx="277">
                  <c:v>עמ</c:v>
                </c:pt>
                <c:pt idx="278">
                  <c:v>עמ</c:v>
                </c:pt>
                <c:pt idx="279">
                  <c:v>עמ</c:v>
                </c:pt>
                <c:pt idx="280">
                  <c:v>עמ</c:v>
                </c:pt>
                <c:pt idx="281">
                  <c:v>-</c:v>
                </c:pt>
                <c:pt idx="282">
                  <c:v>-</c:v>
                </c:pt>
                <c:pt idx="283">
                  <c:v>-</c:v>
                </c:pt>
                <c:pt idx="284">
                  <c:v>-</c:v>
                </c:pt>
                <c:pt idx="285">
                  <c:v>-</c:v>
                </c:pt>
                <c:pt idx="286">
                  <c:v>-</c:v>
                </c:pt>
                <c:pt idx="287">
                  <c:v>-</c:v>
                </c:pt>
                <c:pt idx="288">
                  <c:v>-</c:v>
                </c:pt>
                <c:pt idx="289">
                  <c:v>-</c:v>
                </c:pt>
                <c:pt idx="290">
                  <c:v>-</c:v>
                </c:pt>
                <c:pt idx="291">
                  <c:v>-</c:v>
                </c:pt>
                <c:pt idx="292">
                  <c:v>א</c:v>
                </c:pt>
                <c:pt idx="293">
                  <c:v>א</c:v>
                </c:pt>
                <c:pt idx="294">
                  <c:v>א</c:v>
                </c:pt>
                <c:pt idx="295">
                  <c:v>א</c:v>
                </c:pt>
                <c:pt idx="296">
                  <c:v>ב</c:v>
                </c:pt>
                <c:pt idx="297">
                  <c:v>ע</c:v>
                </c:pt>
                <c:pt idx="298">
                  <c:v>ע</c:v>
                </c:pt>
                <c:pt idx="299">
                  <c:v>ב</c:v>
                </c:pt>
                <c:pt idx="300">
                  <c:v>ב</c:v>
                </c:pt>
                <c:pt idx="301">
                  <c:v>ב</c:v>
                </c:pt>
                <c:pt idx="302">
                  <c:v>-</c:v>
                </c:pt>
                <c:pt idx="303">
                  <c:v>-</c:v>
                </c:pt>
                <c:pt idx="304">
                  <c:v>-</c:v>
                </c:pt>
                <c:pt idx="305">
                  <c:v>-</c:v>
                </c:pt>
                <c:pt idx="306">
                  <c:v>עמ</c:v>
                </c:pt>
                <c:pt idx="307">
                  <c:v>עמ</c:v>
                </c:pt>
                <c:pt idx="308">
                  <c:v>עמ</c:v>
                </c:pt>
                <c:pt idx="309">
                  <c:v>עמ</c:v>
                </c:pt>
                <c:pt idx="310">
                  <c:v>עמ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-</c:v>
                </c:pt>
                <c:pt idx="315">
                  <c:v>ב</c:v>
                </c:pt>
                <c:pt idx="316">
                  <c:v>א</c:v>
                </c:pt>
                <c:pt idx="317">
                  <c:v>-</c:v>
                </c:pt>
                <c:pt idx="318">
                  <c:v>עמ</c:v>
                </c:pt>
                <c:pt idx="319">
                  <c:v>ב</c:v>
                </c:pt>
                <c:pt idx="320">
                  <c:v>-</c:v>
                </c:pt>
                <c:pt idx="321">
                  <c:v>ע</c:v>
                </c:pt>
                <c:pt idx="322">
                  <c:v>ב</c:v>
                </c:pt>
                <c:pt idx="323">
                  <c:v>-</c:v>
                </c:pt>
                <c:pt idx="324">
                  <c:v>ע</c:v>
                </c:pt>
                <c:pt idx="325">
                  <c:v>-</c:v>
                </c:pt>
                <c:pt idx="326">
                  <c:v>-</c:v>
                </c:pt>
                <c:pt idx="327">
                  <c:v>מ</c:v>
                </c:pt>
                <c:pt idx="328">
                  <c:v>מ</c:v>
                </c:pt>
                <c:pt idx="329">
                  <c:v>מ</c:v>
                </c:pt>
                <c:pt idx="330">
                  <c:v>מ</c:v>
                </c:pt>
                <c:pt idx="331">
                  <c:v>מ</c:v>
                </c:pt>
                <c:pt idx="332">
                  <c:v>ב</c:v>
                </c:pt>
                <c:pt idx="333">
                  <c:v>ב</c:v>
                </c:pt>
                <c:pt idx="334">
                  <c:v>מ</c:v>
                </c:pt>
                <c:pt idx="335">
                  <c:v>ב</c:v>
                </c:pt>
                <c:pt idx="336">
                  <c:v>ב</c:v>
                </c:pt>
                <c:pt idx="337">
                  <c:v>-</c:v>
                </c:pt>
                <c:pt idx="338">
                  <c:v>-</c:v>
                </c:pt>
                <c:pt idx="339">
                  <c:v>מל</c:v>
                </c:pt>
                <c:pt idx="340">
                  <c:v>מל</c:v>
                </c:pt>
                <c:pt idx="341">
                  <c:v>מל</c:v>
                </c:pt>
                <c:pt idx="342">
                  <c:v>מל</c:v>
                </c:pt>
                <c:pt idx="343">
                  <c:v>מל</c:v>
                </c:pt>
                <c:pt idx="344">
                  <c:v>-</c:v>
                </c:pt>
                <c:pt idx="345">
                  <c:v>-</c:v>
                </c:pt>
                <c:pt idx="346">
                  <c:v>ע</c:v>
                </c:pt>
                <c:pt idx="347">
                  <c:v>ב</c:v>
                </c:pt>
                <c:pt idx="348">
                  <c:v>-</c:v>
                </c:pt>
                <c:pt idx="349">
                  <c:v>-</c:v>
                </c:pt>
                <c:pt idx="350">
                  <c:v>ב</c:v>
                </c:pt>
                <c:pt idx="351">
                  <c:v>ב</c:v>
                </c:pt>
                <c:pt idx="352">
                  <c:v>ע</c:v>
                </c:pt>
                <c:pt idx="353">
                  <c:v>-</c:v>
                </c:pt>
                <c:pt idx="354">
                  <c:v>ב</c:v>
                </c:pt>
                <c:pt idx="355">
                  <c:v>מ</c:v>
                </c:pt>
                <c:pt idx="356">
                  <c:v>-</c:v>
                </c:pt>
                <c:pt idx="357">
                  <c:v>מ</c:v>
                </c:pt>
                <c:pt idx="358">
                  <c:v>מ</c:v>
                </c:pt>
                <c:pt idx="359">
                  <c:v>מ</c:v>
                </c:pt>
                <c:pt idx="360">
                  <c:v>-</c:v>
                </c:pt>
                <c:pt idx="361">
                  <c:v>עא</c:v>
                </c:pt>
                <c:pt idx="362">
                  <c:v>עא</c:v>
                </c:pt>
                <c:pt idx="363">
                  <c:v>עא</c:v>
                </c:pt>
                <c:pt idx="364">
                  <c:v>עא</c:v>
                </c:pt>
                <c:pt idx="365">
                  <c:v>עא</c:v>
                </c:pt>
                <c:pt idx="366">
                  <c:v>-</c:v>
                </c:pt>
                <c:pt idx="367">
                  <c:v>-</c:v>
                </c:pt>
                <c:pt idx="368">
                  <c:v>ב</c:v>
                </c:pt>
                <c:pt idx="369">
                  <c:v>ב</c:v>
                </c:pt>
                <c:pt idx="370">
                  <c:v>מ</c:v>
                </c:pt>
                <c:pt idx="371">
                  <c:v>-</c:v>
                </c:pt>
                <c:pt idx="372">
                  <c:v>ע</c:v>
                </c:pt>
                <c:pt idx="373">
                  <c:v>א</c:v>
                </c:pt>
                <c:pt idx="374">
                  <c:v>ע</c:v>
                </c:pt>
                <c:pt idx="375">
                  <c:v>-</c:v>
                </c:pt>
                <c:pt idx="376">
                  <c:v>ב</c:v>
                </c:pt>
                <c:pt idx="377">
                  <c:v>עא</c:v>
                </c:pt>
                <c:pt idx="378">
                  <c:v>-</c:v>
                </c:pt>
                <c:pt idx="379">
                  <c:v>ב</c:v>
                </c:pt>
                <c:pt idx="380">
                  <c:v>א</c:v>
                </c:pt>
                <c:pt idx="381">
                  <c:v>ע</c:v>
                </c:pt>
                <c:pt idx="382">
                  <c:v>-</c:v>
                </c:pt>
                <c:pt idx="383">
                  <c:v>ב</c:v>
                </c:pt>
                <c:pt idx="384">
                  <c:v>א</c:v>
                </c:pt>
                <c:pt idx="385">
                  <c:v>א</c:v>
                </c:pt>
                <c:pt idx="386">
                  <c:v>ב</c:v>
                </c:pt>
                <c:pt idx="387">
                  <c:v>-</c:v>
                </c:pt>
                <c:pt idx="388">
                  <c:v>מל</c:v>
                </c:pt>
                <c:pt idx="389">
                  <c:v>מל</c:v>
                </c:pt>
                <c:pt idx="390">
                  <c:v>מל</c:v>
                </c:pt>
                <c:pt idx="391">
                  <c:v>-</c:v>
                </c:pt>
                <c:pt idx="392">
                  <c:v>מל</c:v>
                </c:pt>
                <c:pt idx="393">
                  <c:v>-</c:v>
                </c:pt>
                <c:pt idx="394">
                  <c:v>ב</c:v>
                </c:pt>
                <c:pt idx="395">
                  <c:v>ב</c:v>
                </c:pt>
                <c:pt idx="396">
                  <c:v>-</c:v>
                </c:pt>
                <c:pt idx="397">
                  <c:v>ב</c:v>
                </c:pt>
                <c:pt idx="398">
                  <c:v>מ</c:v>
                </c:pt>
                <c:pt idx="399">
                  <c:v>ב</c:v>
                </c:pt>
                <c:pt idx="400">
                  <c:v>עמ</c:v>
                </c:pt>
                <c:pt idx="401">
                  <c:v>-</c:v>
                </c:pt>
                <c:pt idx="402">
                  <c:v>ב</c:v>
                </c:pt>
                <c:pt idx="403">
                  <c:v>ע</c:v>
                </c:pt>
                <c:pt idx="404">
                  <c:v>ב</c:v>
                </c:pt>
                <c:pt idx="405">
                  <c:v>ב</c:v>
                </c:pt>
                <c:pt idx="406">
                  <c:v>-</c:v>
                </c:pt>
                <c:pt idx="407">
                  <c:v>מ</c:v>
                </c:pt>
                <c:pt idx="408">
                  <c:v>-</c:v>
                </c:pt>
                <c:pt idx="409">
                  <c:v>ע</c:v>
                </c:pt>
                <c:pt idx="410">
                  <c:v>-</c:v>
                </c:pt>
                <c:pt idx="411">
                  <c:v>מ</c:v>
                </c:pt>
                <c:pt idx="412">
                  <c:v>עמ</c:v>
                </c:pt>
                <c:pt idx="413">
                  <c:v>-</c:v>
                </c:pt>
                <c:pt idx="414">
                  <c:v>מ</c:v>
                </c:pt>
                <c:pt idx="415">
                  <c:v>מ</c:v>
                </c:pt>
                <c:pt idx="416">
                  <c:v>ע</c:v>
                </c:pt>
                <c:pt idx="417">
                  <c:v>ב</c:v>
                </c:pt>
                <c:pt idx="418">
                  <c:v>ב</c:v>
                </c:pt>
                <c:pt idx="419">
                  <c:v>ע </c:v>
                </c:pt>
                <c:pt idx="420">
                  <c:v>ע</c:v>
                </c:pt>
                <c:pt idx="421">
                  <c:v>-</c:v>
                </c:pt>
                <c:pt idx="422">
                  <c:v>-</c:v>
                </c:pt>
                <c:pt idx="423">
                  <c:v>מ</c:v>
                </c:pt>
                <c:pt idx="424">
                  <c:v>מ</c:v>
                </c:pt>
                <c:pt idx="425">
                  <c:v>מ</c:v>
                </c:pt>
                <c:pt idx="426">
                  <c:v>מ</c:v>
                </c:pt>
                <c:pt idx="427">
                  <c:v>-</c:v>
                </c:pt>
                <c:pt idx="428">
                  <c:v>-</c:v>
                </c:pt>
                <c:pt idx="429">
                  <c:v>מ</c:v>
                </c:pt>
                <c:pt idx="430">
                  <c:v>ע</c:v>
                </c:pt>
                <c:pt idx="431">
                  <c:v>-</c:v>
                </c:pt>
                <c:pt idx="432">
                  <c:v>-</c:v>
                </c:pt>
                <c:pt idx="433">
                  <c:v>ב</c:v>
                </c:pt>
                <c:pt idx="434">
                  <c:v>מ </c:v>
                </c:pt>
                <c:pt idx="435">
                  <c:v>ע</c:v>
                </c:pt>
                <c:pt idx="436">
                  <c:v>ע</c:v>
                </c:pt>
                <c:pt idx="437">
                  <c:v>-</c:v>
                </c:pt>
                <c:pt idx="438">
                  <c:v>עמ</c:v>
                </c:pt>
                <c:pt idx="439">
                  <c:v>מל</c:v>
                </c:pt>
                <c:pt idx="440">
                  <c:v>-</c:v>
                </c:pt>
                <c:pt idx="441">
                  <c:v>ע</c:v>
                </c:pt>
                <c:pt idx="442">
                  <c:v>ע</c:v>
                </c:pt>
                <c:pt idx="443">
                  <c:v>עמ</c:v>
                </c:pt>
                <c:pt idx="444">
                  <c:v>ב</c:v>
                </c:pt>
                <c:pt idx="445">
                  <c:v>ע</c:v>
                </c:pt>
                <c:pt idx="446">
                  <c:v>ע</c:v>
                </c:pt>
                <c:pt idx="447">
                  <c:v>עא</c:v>
                </c:pt>
                <c:pt idx="448">
                  <c:v>ע</c:v>
                </c:pt>
                <c:pt idx="449">
                  <c:v>-</c:v>
                </c:pt>
                <c:pt idx="450">
                  <c:v>-</c:v>
                </c:pt>
                <c:pt idx="451">
                  <c:v>-</c:v>
                </c:pt>
                <c:pt idx="452">
                  <c:v>עמ</c:v>
                </c:pt>
                <c:pt idx="453">
                  <c:v>עא</c:v>
                </c:pt>
                <c:pt idx="454">
                  <c:v>עמ</c:v>
                </c:pt>
                <c:pt idx="455">
                  <c:v>עמ</c:v>
                </c:pt>
                <c:pt idx="456">
                  <c:v>עמ</c:v>
                </c:pt>
                <c:pt idx="457">
                  <c:v>-</c:v>
                </c:pt>
                <c:pt idx="458">
                  <c:v>ע</c:v>
                </c:pt>
                <c:pt idx="459">
                  <c:v>-</c:v>
                </c:pt>
                <c:pt idx="460">
                  <c:v>-</c:v>
                </c:pt>
                <c:pt idx="461">
                  <c:v>מ </c:v>
                </c:pt>
                <c:pt idx="462">
                  <c:v>ב</c:v>
                </c:pt>
                <c:pt idx="463">
                  <c:v>ע</c:v>
                </c:pt>
                <c:pt idx="464">
                  <c:v>ע</c:v>
                </c:pt>
                <c:pt idx="465">
                  <c:v>מל</c:v>
                </c:pt>
                <c:pt idx="466">
                  <c:v>מל</c:v>
                </c:pt>
                <c:pt idx="467">
                  <c:v>מל</c:v>
                </c:pt>
                <c:pt idx="468">
                  <c:v>מל</c:v>
                </c:pt>
                <c:pt idx="469">
                  <c:v>מל</c:v>
                </c:pt>
                <c:pt idx="470">
                  <c:v>-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וילון</c:v>
                </c:pt>
                <c:pt idx="475">
                  <c:v>עמ</c:v>
                </c:pt>
                <c:pt idx="476">
                  <c:v>עמ</c:v>
                </c:pt>
                <c:pt idx="477">
                  <c:v>-</c:v>
                </c:pt>
                <c:pt idx="478">
                  <c:v>-</c:v>
                </c:pt>
                <c:pt idx="479">
                  <c:v>-</c:v>
                </c:pt>
                <c:pt idx="480">
                  <c:v>ב</c:v>
                </c:pt>
                <c:pt idx="481">
                  <c:v>-</c:v>
                </c:pt>
                <c:pt idx="482">
                  <c:v>ב</c:v>
                </c:pt>
                <c:pt idx="483">
                  <c:v>מ</c:v>
                </c:pt>
                <c:pt idx="484">
                  <c:v>עמ</c:v>
                </c:pt>
                <c:pt idx="485">
                  <c:v>מ</c:v>
                </c:pt>
                <c:pt idx="486">
                  <c:v>-</c:v>
                </c:pt>
                <c:pt idx="487">
                  <c:v>א</c:v>
                </c:pt>
                <c:pt idx="488">
                  <c:v>ע</c:v>
                </c:pt>
                <c:pt idx="489">
                  <c:v>ע</c:v>
                </c:pt>
                <c:pt idx="490">
                  <c:v>ב</c:v>
                </c:pt>
                <c:pt idx="491">
                  <c:v>ב</c:v>
                </c:pt>
                <c:pt idx="492">
                  <c:v>-</c:v>
                </c:pt>
                <c:pt idx="493">
                  <c:v>ע</c:v>
                </c:pt>
                <c:pt idx="494">
                  <c:v>ב</c:v>
                </c:pt>
                <c:pt idx="495">
                  <c:v>-</c:v>
                </c:pt>
                <c:pt idx="496">
                  <c:v>עא</c:v>
                </c:pt>
                <c:pt idx="497">
                  <c:v>-</c:v>
                </c:pt>
                <c:pt idx="498">
                  <c:v>ע</c:v>
                </c:pt>
                <c:pt idx="499">
                  <c:v>ע</c:v>
                </c:pt>
                <c:pt idx="500">
                  <c:v>ב</c:v>
                </c:pt>
                <c:pt idx="501">
                  <c:v>ב</c:v>
                </c:pt>
                <c:pt idx="502">
                  <c:v>ב</c:v>
                </c:pt>
                <c:pt idx="503">
                  <c:v>-</c:v>
                </c:pt>
                <c:pt idx="504">
                  <c:v>מ</c:v>
                </c:pt>
                <c:pt idx="505">
                  <c:v>ב</c:v>
                </c:pt>
                <c:pt idx="506">
                  <c:v>-</c:v>
                </c:pt>
                <c:pt idx="507">
                  <c:v>-</c:v>
                </c:pt>
                <c:pt idx="508">
                  <c:v>-</c:v>
                </c:pt>
                <c:pt idx="509">
                  <c:v>ע</c:v>
                </c:pt>
                <c:pt idx="510">
                  <c:v>ע</c:v>
                </c:pt>
                <c:pt idx="511">
                  <c:v>מ</c:v>
                </c:pt>
                <c:pt idx="512">
                  <c:v>עא</c:v>
                </c:pt>
                <c:pt idx="513">
                  <c:v>עמ</c:v>
                </c:pt>
                <c:pt idx="514">
                  <c:v>-</c:v>
                </c:pt>
                <c:pt idx="515">
                  <c:v>-</c:v>
                </c:pt>
                <c:pt idx="516">
                  <c:v>-</c:v>
                </c:pt>
                <c:pt idx="517">
                  <c:v>-</c:v>
                </c:pt>
                <c:pt idx="518">
                  <c:v>-</c:v>
                </c:pt>
                <c:pt idx="519">
                  <c:v>-</c:v>
                </c:pt>
                <c:pt idx="520">
                  <c:v>-</c:v>
                </c:pt>
                <c:pt idx="521">
                  <c:v>-</c:v>
                </c:pt>
                <c:pt idx="522">
                  <c:v>-</c:v>
                </c:pt>
                <c:pt idx="523">
                  <c:v>ב</c:v>
                </c:pt>
                <c:pt idx="524">
                  <c:v>ב</c:v>
                </c:pt>
                <c:pt idx="525">
                  <c:v>ב</c:v>
                </c:pt>
                <c:pt idx="526">
                  <c:v>ע</c:v>
                </c:pt>
                <c:pt idx="527">
                  <c:v>מ</c:v>
                </c:pt>
                <c:pt idx="528">
                  <c:v>מל</c:v>
                </c:pt>
                <c:pt idx="529">
                  <c:v>מל</c:v>
                </c:pt>
                <c:pt idx="530">
                  <c:v>מל</c:v>
                </c:pt>
                <c:pt idx="531">
                  <c:v>מל</c:v>
                </c:pt>
                <c:pt idx="532">
                  <c:v>מל</c:v>
                </c:pt>
                <c:pt idx="533">
                  <c:v>-</c:v>
                </c:pt>
                <c:pt idx="534">
                  <c:v>-</c:v>
                </c:pt>
                <c:pt idx="535">
                  <c:v>ב</c:v>
                </c:pt>
                <c:pt idx="536">
                  <c:v>ע</c:v>
                </c:pt>
                <c:pt idx="537">
                  <c:v>א</c:v>
                </c:pt>
                <c:pt idx="538">
                  <c:v>ע</c:v>
                </c:pt>
                <c:pt idx="539">
                  <c:v>-</c:v>
                </c:pt>
                <c:pt idx="540">
                  <c:v>-</c:v>
                </c:pt>
                <c:pt idx="541">
                  <c:v>מ</c:v>
                </c:pt>
                <c:pt idx="542">
                  <c:v>-</c:v>
                </c:pt>
                <c:pt idx="543">
                  <c:v>ע</c:v>
                </c:pt>
                <c:pt idx="544">
                  <c:v>ב</c:v>
                </c:pt>
                <c:pt idx="545">
                  <c:v>-</c:v>
                </c:pt>
                <c:pt idx="546">
                  <c:v>א</c:v>
                </c:pt>
                <c:pt idx="547">
                  <c:v>מ</c:v>
                </c:pt>
                <c:pt idx="548">
                  <c:v>ב</c:v>
                </c:pt>
                <c:pt idx="549">
                  <c:v>ע</c:v>
                </c:pt>
                <c:pt idx="550">
                  <c:v>ע</c:v>
                </c:pt>
                <c:pt idx="551">
                  <c:v>-</c:v>
                </c:pt>
                <c:pt idx="552">
                  <c:v>עא</c:v>
                </c:pt>
                <c:pt idx="553">
                  <c:v>עא</c:v>
                </c:pt>
                <c:pt idx="554">
                  <c:v>עא</c:v>
                </c:pt>
                <c:pt idx="555">
                  <c:v>-</c:v>
                </c:pt>
                <c:pt idx="556">
                  <c:v>ע</c:v>
                </c:pt>
                <c:pt idx="557">
                  <c:v>ב</c:v>
                </c:pt>
                <c:pt idx="558">
                  <c:v>מ</c:v>
                </c:pt>
                <c:pt idx="559">
                  <c:v>א</c:v>
                </c:pt>
                <c:pt idx="560">
                  <c:v>ע</c:v>
                </c:pt>
                <c:pt idx="561">
                  <c:v>-</c:v>
                </c:pt>
                <c:pt idx="562">
                  <c:v>-</c:v>
                </c:pt>
                <c:pt idx="563">
                  <c:v>-</c:v>
                </c:pt>
                <c:pt idx="564">
                  <c:v>ע</c:v>
                </c:pt>
                <c:pt idx="565">
                  <c:v>ע</c:v>
                </c:pt>
                <c:pt idx="566">
                  <c:v>-</c:v>
                </c:pt>
                <c:pt idx="567">
                  <c:v>א</c:v>
                </c:pt>
                <c:pt idx="568">
                  <c:v>מ</c:v>
                </c:pt>
                <c:pt idx="569">
                  <c:v>א</c:v>
                </c:pt>
                <c:pt idx="570">
                  <c:v>עמ</c:v>
                </c:pt>
                <c:pt idx="571">
                  <c:v>-</c:v>
                </c:pt>
                <c:pt idx="572">
                  <c:v>עא</c:v>
                </c:pt>
                <c:pt idx="573">
                  <c:v>ע</c:v>
                </c:pt>
                <c:pt idx="574">
                  <c:v>עמ</c:v>
                </c:pt>
                <c:pt idx="575">
                  <c:v>ע</c:v>
                </c:pt>
                <c:pt idx="576">
                  <c:v>-</c:v>
                </c:pt>
                <c:pt idx="577">
                  <c:v>עמ</c:v>
                </c:pt>
                <c:pt idx="578">
                  <c:v>ע</c:v>
                </c:pt>
                <c:pt idx="579">
                  <c:v>-</c:v>
                </c:pt>
                <c:pt idx="580">
                  <c:v>-</c:v>
                </c:pt>
                <c:pt idx="581">
                  <c:v>ב</c:v>
                </c:pt>
                <c:pt idx="582">
                  <c:v>ע</c:v>
                </c:pt>
                <c:pt idx="583">
                  <c:v>ע</c:v>
                </c:pt>
                <c:pt idx="584">
                  <c:v>-</c:v>
                </c:pt>
                <c:pt idx="585">
                  <c:v>ע</c:v>
                </c:pt>
                <c:pt idx="586">
                  <c:v>-</c:v>
                </c:pt>
                <c:pt idx="587">
                  <c:v>ב</c:v>
                </c:pt>
                <c:pt idx="588">
                  <c:v>א</c:v>
                </c:pt>
                <c:pt idx="589">
                  <c:v>ב</c:v>
                </c:pt>
                <c:pt idx="590">
                  <c:v>ע</c:v>
                </c:pt>
                <c:pt idx="591">
                  <c:v>-</c:v>
                </c:pt>
                <c:pt idx="592">
                  <c:v>-</c:v>
                </c:pt>
                <c:pt idx="593">
                  <c:v>-</c:v>
                </c:pt>
                <c:pt idx="594">
                  <c:v>-</c:v>
                </c:pt>
                <c:pt idx="595">
                  <c:v>-</c:v>
                </c:pt>
                <c:pt idx="596">
                  <c:v>-</c:v>
                </c:pt>
                <c:pt idx="597">
                  <c:v>-</c:v>
                </c:pt>
                <c:pt idx="598">
                  <c:v>עמ</c:v>
                </c:pt>
                <c:pt idx="599">
                  <c:v>עא</c:v>
                </c:pt>
                <c:pt idx="600">
                  <c:v>ע</c:v>
                </c:pt>
                <c:pt idx="601">
                  <c:v>-</c:v>
                </c:pt>
                <c:pt idx="602">
                  <c:v>ב</c:v>
                </c:pt>
                <c:pt idx="603">
                  <c:v>ב</c:v>
                </c:pt>
                <c:pt idx="604">
                  <c:v>-</c:v>
                </c:pt>
                <c:pt idx="605">
                  <c:v>מל</c:v>
                </c:pt>
                <c:pt idx="606">
                  <c:v>מל</c:v>
                </c:pt>
                <c:pt idx="607">
                  <c:v>מל</c:v>
                </c:pt>
                <c:pt idx="608">
                  <c:v>מל</c:v>
                </c:pt>
                <c:pt idx="609">
                  <c:v>מל</c:v>
                </c:pt>
                <c:pt idx="610">
                  <c:v>-</c:v>
                </c:pt>
                <c:pt idx="611">
                  <c:v>-</c:v>
                </c:pt>
                <c:pt idx="612">
                  <c:v>עא</c:v>
                </c:pt>
                <c:pt idx="613">
                  <c:v>-</c:v>
                </c:pt>
                <c:pt idx="614">
                  <c:v>מ</c:v>
                </c:pt>
                <c:pt idx="615">
                  <c:v>ב</c:v>
                </c:pt>
                <c:pt idx="616">
                  <c:v>מ</c:v>
                </c:pt>
                <c:pt idx="617">
                  <c:v>-</c:v>
                </c:pt>
                <c:pt idx="618">
                  <c:v>ב</c:v>
                </c:pt>
                <c:pt idx="619">
                  <c:v>ב</c:v>
                </c:pt>
                <c:pt idx="620">
                  <c:v>-</c:v>
                </c:pt>
                <c:pt idx="621">
                  <c:v>ב</c:v>
                </c:pt>
                <c:pt idx="622">
                  <c:v>ב</c:v>
                </c:pt>
                <c:pt idx="623">
                  <c:v>עא</c:v>
                </c:pt>
                <c:pt idx="624">
                  <c:v>עא</c:v>
                </c:pt>
                <c:pt idx="625">
                  <c:v>-</c:v>
                </c:pt>
                <c:pt idx="626">
                  <c:v>עמ</c:v>
                </c:pt>
                <c:pt idx="627">
                  <c:v>-</c:v>
                </c:pt>
                <c:pt idx="628">
                  <c:v>עמ</c:v>
                </c:pt>
                <c:pt idx="629">
                  <c:v>ע</c:v>
                </c:pt>
                <c:pt idx="630">
                  <c:v>עמ</c:v>
                </c:pt>
                <c:pt idx="631">
                  <c:v>-</c:v>
                </c:pt>
                <c:pt idx="632">
                  <c:v>מ</c:v>
                </c:pt>
                <c:pt idx="633">
                  <c:v>ע</c:v>
                </c:pt>
                <c:pt idx="634">
                  <c:v>-</c:v>
                </c:pt>
                <c:pt idx="635">
                  <c:v>עמ</c:v>
                </c:pt>
                <c:pt idx="636">
                  <c:v>עמ</c:v>
                </c:pt>
                <c:pt idx="637">
                  <c:v>ע</c:v>
                </c:pt>
                <c:pt idx="638">
                  <c:v>ע</c:v>
                </c:pt>
                <c:pt idx="639">
                  <c:v>-</c:v>
                </c:pt>
                <c:pt idx="640">
                  <c:v>-</c:v>
                </c:pt>
                <c:pt idx="641">
                  <c:v>מ</c:v>
                </c:pt>
                <c:pt idx="642">
                  <c:v>ע</c:v>
                </c:pt>
                <c:pt idx="643">
                  <c:v>-</c:v>
                </c:pt>
                <c:pt idx="644">
                  <c:v>עמ</c:v>
                </c:pt>
                <c:pt idx="645">
                  <c:v>-</c:v>
                </c:pt>
                <c:pt idx="646">
                  <c:v>מ</c:v>
                </c:pt>
                <c:pt idx="647">
                  <c:v>ב</c:v>
                </c:pt>
                <c:pt idx="648">
                  <c:v>ע</c:v>
                </c:pt>
                <c:pt idx="649">
                  <c:v>ב</c:v>
                </c:pt>
                <c:pt idx="650">
                  <c:v>-</c:v>
                </c:pt>
                <c:pt idx="651">
                  <c:v>עמ</c:v>
                </c:pt>
                <c:pt idx="652">
                  <c:v>ע</c:v>
                </c:pt>
                <c:pt idx="653">
                  <c:v>-</c:v>
                </c:pt>
                <c:pt idx="654">
                  <c:v>-</c:v>
                </c:pt>
                <c:pt idx="655">
                  <c:v>ב</c:v>
                </c:pt>
                <c:pt idx="656">
                  <c:v>-</c:v>
                </c:pt>
                <c:pt idx="657">
                  <c:v>ב</c:v>
                </c:pt>
                <c:pt idx="658">
                  <c:v>-</c:v>
                </c:pt>
                <c:pt idx="659">
                  <c:v>מ</c:v>
                </c:pt>
                <c:pt idx="660">
                  <c:v>מ</c:v>
                </c:pt>
                <c:pt idx="661">
                  <c:v>עא</c:v>
                </c:pt>
                <c:pt idx="662">
                  <c:v>ע</c:v>
                </c:pt>
                <c:pt idx="663">
                  <c:v>ע</c:v>
                </c:pt>
                <c:pt idx="664">
                  <c:v>עא</c:v>
                </c:pt>
                <c:pt idx="665">
                  <c:v>-</c:v>
                </c:pt>
                <c:pt idx="666">
                  <c:v>-</c:v>
                </c:pt>
                <c:pt idx="667">
                  <c:v>-</c:v>
                </c:pt>
                <c:pt idx="668">
                  <c:v>מל</c:v>
                </c:pt>
                <c:pt idx="669">
                  <c:v>מל</c:v>
                </c:pt>
                <c:pt idx="670">
                  <c:v>מל</c:v>
                </c:pt>
                <c:pt idx="671">
                  <c:v>מל</c:v>
                </c:pt>
                <c:pt idx="672">
                  <c:v>מל</c:v>
                </c:pt>
                <c:pt idx="673">
                  <c:v>-</c:v>
                </c:pt>
                <c:pt idx="674">
                  <c:v>-</c:v>
                </c:pt>
                <c:pt idx="675">
                  <c:v>-</c:v>
                </c:pt>
                <c:pt idx="676">
                  <c:v>-</c:v>
                </c:pt>
                <c:pt idx="677">
                  <c:v>ב</c:v>
                </c:pt>
                <c:pt idx="678">
                  <c:v>ב</c:v>
                </c:pt>
                <c:pt idx="679">
                  <c:v>עמ</c:v>
                </c:pt>
                <c:pt idx="680">
                  <c:v>ע</c:v>
                </c:pt>
                <c:pt idx="681">
                  <c:v>עמ</c:v>
                </c:pt>
                <c:pt idx="682">
                  <c:v>עא</c:v>
                </c:pt>
                <c:pt idx="683">
                  <c:v>-</c:v>
                </c:pt>
                <c:pt idx="684">
                  <c:v>עמ</c:v>
                </c:pt>
                <c:pt idx="685">
                  <c:v>ע</c:v>
                </c:pt>
                <c:pt idx="686">
                  <c:v>עמ</c:v>
                </c:pt>
                <c:pt idx="687">
                  <c:v>-</c:v>
                </c:pt>
                <c:pt idx="688">
                  <c:v>עמ</c:v>
                </c:pt>
                <c:pt idx="689">
                  <c:v>-</c:v>
                </c:pt>
                <c:pt idx="690">
                  <c:v>ע</c:v>
                </c:pt>
                <c:pt idx="691">
                  <c:v>-</c:v>
                </c:pt>
                <c:pt idx="692">
                  <c:v>ע</c:v>
                </c:pt>
                <c:pt idx="693">
                  <c:v>ב</c:v>
                </c:pt>
                <c:pt idx="694">
                  <c:v>ב</c:v>
                </c:pt>
                <c:pt idx="695">
                  <c:v>-</c:v>
                </c:pt>
                <c:pt idx="696">
                  <c:v>-</c:v>
                </c:pt>
                <c:pt idx="697">
                  <c:v>-</c:v>
                </c:pt>
                <c:pt idx="698">
                  <c:v>-</c:v>
                </c:pt>
                <c:pt idx="699">
                  <c:v>-</c:v>
                </c:pt>
                <c:pt idx="700">
                  <c:v>-</c:v>
                </c:pt>
                <c:pt idx="701">
                  <c:v>-</c:v>
                </c:pt>
                <c:pt idx="702">
                  <c:v>-</c:v>
                </c:pt>
                <c:pt idx="703">
                  <c:v>-</c:v>
                </c:pt>
                <c:pt idx="704">
                  <c:v>עא</c:v>
                </c:pt>
                <c:pt idx="705">
                  <c:v>-</c:v>
                </c:pt>
                <c:pt idx="706">
                  <c:v>ע</c:v>
                </c:pt>
                <c:pt idx="707">
                  <c:v>עא</c:v>
                </c:pt>
                <c:pt idx="708">
                  <c:v>ע</c:v>
                </c:pt>
                <c:pt idx="709">
                  <c:v>עמ</c:v>
                </c:pt>
                <c:pt idx="710">
                  <c:v>ע</c:v>
                </c:pt>
                <c:pt idx="711">
                  <c:v>ע</c:v>
                </c:pt>
                <c:pt idx="712">
                  <c:v>עמ</c:v>
                </c:pt>
                <c:pt idx="713">
                  <c:v>עמ</c:v>
                </c:pt>
                <c:pt idx="714">
                  <c:v>עמ</c:v>
                </c:pt>
                <c:pt idx="715">
                  <c:v>-</c:v>
                </c:pt>
                <c:pt idx="716">
                  <c:v>עמ</c:v>
                </c:pt>
                <c:pt idx="717">
                  <c:v>עמ</c:v>
                </c:pt>
                <c:pt idx="718">
                  <c:v>ע</c:v>
                </c:pt>
                <c:pt idx="719">
                  <c:v>-</c:v>
                </c:pt>
                <c:pt idx="720">
                  <c:v>א</c:v>
                </c:pt>
                <c:pt idx="721">
                  <c:v>ע</c:v>
                </c:pt>
                <c:pt idx="722">
                  <c:v>עא</c:v>
                </c:pt>
                <c:pt idx="723">
                  <c:v>עמ</c:v>
                </c:pt>
                <c:pt idx="724">
                  <c:v>-</c:v>
                </c:pt>
                <c:pt idx="725">
                  <c:v>עמ</c:v>
                </c:pt>
                <c:pt idx="726">
                  <c:v>עמ</c:v>
                </c:pt>
                <c:pt idx="727">
                  <c:v>עמ</c:v>
                </c:pt>
                <c:pt idx="728">
                  <c:v>עמ</c:v>
                </c:pt>
                <c:pt idx="729">
                  <c:v>עמ</c:v>
                </c:pt>
                <c:pt idx="730">
                  <c:v>-</c:v>
                </c:pt>
                <c:pt idx="731">
                  <c:v>-</c:v>
                </c:pt>
                <c:pt idx="732">
                  <c:v>עמ</c:v>
                </c:pt>
                <c:pt idx="733">
                  <c:v>עמ</c:v>
                </c:pt>
                <c:pt idx="734">
                  <c:v>עמ</c:v>
                </c:pt>
                <c:pt idx="735">
                  <c:v>עמ</c:v>
                </c:pt>
                <c:pt idx="736">
                  <c:v>-</c:v>
                </c:pt>
                <c:pt idx="737">
                  <c:v>עמ</c:v>
                </c:pt>
                <c:pt idx="745">
                  <c:v>ע</c:v>
                </c:pt>
                <c:pt idx="746">
                  <c:v>ע</c:v>
                </c:pt>
                <c:pt idx="747">
                  <c:v>עא</c:v>
                </c:pt>
                <c:pt idx="748">
                  <c:v>-</c:v>
                </c:pt>
                <c:pt idx="749">
                  <c:v>עמ</c:v>
                </c:pt>
                <c:pt idx="750">
                  <c:v>-</c:v>
                </c:pt>
                <c:pt idx="751">
                  <c:v>מ</c:v>
                </c:pt>
                <c:pt idx="752">
                  <c:v>-</c:v>
                </c:pt>
                <c:pt idx="753">
                  <c:v>עמ</c:v>
                </c:pt>
                <c:pt idx="754">
                  <c:v>עמ</c:v>
                </c:pt>
                <c:pt idx="755">
                  <c:v>עמ</c:v>
                </c:pt>
                <c:pt idx="756">
                  <c:v>עמ</c:v>
                </c:pt>
                <c:pt idx="757">
                  <c:v>עמ</c:v>
                </c:pt>
                <c:pt idx="758">
                  <c:v>-</c:v>
                </c:pt>
                <c:pt idx="759">
                  <c:v>ע</c:v>
                </c:pt>
                <c:pt idx="760">
                  <c:v>ע</c:v>
                </c:pt>
                <c:pt idx="761">
                  <c:v>-</c:v>
                </c:pt>
                <c:pt idx="762">
                  <c:v>ע</c:v>
                </c:pt>
                <c:pt idx="763">
                  <c:v>עמ</c:v>
                </c:pt>
                <c:pt idx="764">
                  <c:v>-</c:v>
                </c:pt>
                <c:pt idx="765">
                  <c:v>מ</c:v>
                </c:pt>
                <c:pt idx="766">
                  <c:v>ע</c:v>
                </c:pt>
                <c:pt idx="767">
                  <c:v>ע</c:v>
                </c:pt>
                <c:pt idx="768">
                  <c:v>-</c:v>
                </c:pt>
                <c:pt idx="769">
                  <c:v>ע</c:v>
                </c:pt>
                <c:pt idx="770">
                  <c:v>-</c:v>
                </c:pt>
                <c:pt idx="771">
                  <c:v>עא</c:v>
                </c:pt>
                <c:pt idx="772">
                  <c:v>ע</c:v>
                </c:pt>
                <c:pt idx="773">
                  <c:v>ע</c:v>
                </c:pt>
                <c:pt idx="774">
                  <c:v>עא</c:v>
                </c:pt>
                <c:pt idx="775">
                  <c:v>ע</c:v>
                </c:pt>
                <c:pt idx="776">
                  <c:v>ע</c:v>
                </c:pt>
                <c:pt idx="777">
                  <c:v>ע</c:v>
                </c:pt>
                <c:pt idx="778">
                  <c:v>-</c:v>
                </c:pt>
                <c:pt idx="779">
                  <c:v>-</c:v>
                </c:pt>
                <c:pt idx="780">
                  <c:v>מל</c:v>
                </c:pt>
                <c:pt idx="781">
                  <c:v>מל</c:v>
                </c:pt>
                <c:pt idx="782">
                  <c:v>מל</c:v>
                </c:pt>
                <c:pt idx="783">
                  <c:v>מל</c:v>
                </c:pt>
                <c:pt idx="784">
                  <c:v>מל</c:v>
                </c:pt>
                <c:pt idx="785">
                  <c:v>-</c:v>
                </c:pt>
                <c:pt idx="786">
                  <c:v>-</c:v>
                </c:pt>
                <c:pt idx="787">
                  <c:v>ע</c:v>
                </c:pt>
                <c:pt idx="788">
                  <c:v>-</c:v>
                </c:pt>
                <c:pt idx="789">
                  <c:v>עמ</c:v>
                </c:pt>
                <c:pt idx="790">
                  <c:v>-</c:v>
                </c:pt>
                <c:pt idx="791">
                  <c:v>עא</c:v>
                </c:pt>
                <c:pt idx="792">
                  <c:v>-</c:v>
                </c:pt>
                <c:pt idx="793">
                  <c:v>מ</c:v>
                </c:pt>
                <c:pt idx="794">
                  <c:v>עמ</c:v>
                </c:pt>
                <c:pt idx="795">
                  <c:v>עמ</c:v>
                </c:pt>
                <c:pt idx="796">
                  <c:v>-</c:v>
                </c:pt>
                <c:pt idx="797">
                  <c:v>ע</c:v>
                </c:pt>
                <c:pt idx="798">
                  <c:v>ע</c:v>
                </c:pt>
                <c:pt idx="799">
                  <c:v>עמ</c:v>
                </c:pt>
                <c:pt idx="800">
                  <c:v>-</c:v>
                </c:pt>
                <c:pt idx="801">
                  <c:v>עמ</c:v>
                </c:pt>
                <c:pt idx="802">
                  <c:v>ע</c:v>
                </c:pt>
                <c:pt idx="803">
                  <c:v>עמ</c:v>
                </c:pt>
                <c:pt idx="804">
                  <c:v>עא</c:v>
                </c:pt>
                <c:pt idx="805">
                  <c:v>-</c:v>
                </c:pt>
                <c:pt idx="806">
                  <c:v>-</c:v>
                </c:pt>
                <c:pt idx="807">
                  <c:v>עמ</c:v>
                </c:pt>
                <c:pt idx="808">
                  <c:v>-</c:v>
                </c:pt>
                <c:pt idx="809">
                  <c:v>עמ</c:v>
                </c:pt>
                <c:pt idx="810">
                  <c:v>-</c:v>
                </c:pt>
                <c:pt idx="811">
                  <c:v>ע</c:v>
                </c:pt>
                <c:pt idx="812">
                  <c:v>עא</c:v>
                </c:pt>
                <c:pt idx="813">
                  <c:v>עמ</c:v>
                </c:pt>
                <c:pt idx="814">
                  <c:v>-</c:v>
                </c:pt>
                <c:pt idx="816">
                  <c:v>ע</c:v>
                </c:pt>
                <c:pt idx="817">
                  <c:v>ע</c:v>
                </c:pt>
                <c:pt idx="818">
                  <c:v>עא</c:v>
                </c:pt>
                <c:pt idx="819">
                  <c:v>-</c:v>
                </c:pt>
                <c:pt idx="820">
                  <c:v>ע</c:v>
                </c:pt>
                <c:pt idx="821">
                  <c:v>מ</c:v>
                </c:pt>
                <c:pt idx="829">
                  <c:v>עמ</c:v>
                </c:pt>
                <c:pt idx="830">
                  <c:v>-</c:v>
                </c:pt>
                <c:pt idx="831">
                  <c:v>עא</c:v>
                </c:pt>
                <c:pt idx="832">
                  <c:v>ע</c:v>
                </c:pt>
                <c:pt idx="833">
                  <c:v>-</c:v>
                </c:pt>
                <c:pt idx="834">
                  <c:v>עא</c:v>
                </c:pt>
                <c:pt idx="835">
                  <c:v>עמ</c:v>
                </c:pt>
                <c:pt idx="836">
                  <c:v>עמ</c:v>
                </c:pt>
                <c:pt idx="837">
                  <c:v>עא</c:v>
                </c:pt>
                <c:pt idx="838">
                  <c:v>-</c:v>
                </c:pt>
                <c:pt idx="839">
                  <c:v>מ</c:v>
                </c:pt>
                <c:pt idx="840">
                  <c:v>עמ</c:v>
                </c:pt>
                <c:pt idx="841">
                  <c:v>עמ</c:v>
                </c:pt>
                <c:pt idx="842">
                  <c:v>-</c:v>
                </c:pt>
                <c:pt idx="843">
                  <c:v>-</c:v>
                </c:pt>
                <c:pt idx="844">
                  <c:v>עמ</c:v>
                </c:pt>
                <c:pt idx="845">
                  <c:v>-</c:v>
                </c:pt>
                <c:pt idx="846">
                  <c:v>עא</c:v>
                </c:pt>
                <c:pt idx="847">
                  <c:v>-</c:v>
                </c:pt>
                <c:pt idx="848">
                  <c:v>עא</c:v>
                </c:pt>
                <c:pt idx="849">
                  <c:v>עמ</c:v>
                </c:pt>
                <c:pt idx="850">
                  <c:v>-</c:v>
                </c:pt>
                <c:pt idx="851">
                  <c:v>-</c:v>
                </c:pt>
                <c:pt idx="852">
                  <c:v>-</c:v>
                </c:pt>
                <c:pt idx="853">
                  <c:v>-</c:v>
                </c:pt>
                <c:pt idx="854">
                  <c:v>-</c:v>
                </c:pt>
                <c:pt idx="855">
                  <c:v>-</c:v>
                </c:pt>
                <c:pt idx="856">
                  <c:v>-</c:v>
                </c:pt>
                <c:pt idx="857">
                  <c:v>עמ</c:v>
                </c:pt>
                <c:pt idx="858">
                  <c:v>עמ</c:v>
                </c:pt>
                <c:pt idx="859">
                  <c:v>-</c:v>
                </c:pt>
                <c:pt idx="860">
                  <c:v>ע</c:v>
                </c:pt>
                <c:pt idx="861">
                  <c:v>עמ</c:v>
                </c:pt>
                <c:pt idx="862">
                  <c:v>-</c:v>
                </c:pt>
                <c:pt idx="863">
                  <c:v>עמ</c:v>
                </c:pt>
                <c:pt idx="864">
                  <c:v>-</c:v>
                </c:pt>
                <c:pt idx="865">
                  <c:v>ב</c:v>
                </c:pt>
                <c:pt idx="866">
                  <c:v>ע</c:v>
                </c:pt>
                <c:pt idx="867">
                  <c:v>עמ</c:v>
                </c:pt>
                <c:pt idx="868">
                  <c:v>עמ</c:v>
                </c:pt>
                <c:pt idx="869">
                  <c:v>ע</c:v>
                </c:pt>
                <c:pt idx="870">
                  <c:v>-</c:v>
                </c:pt>
                <c:pt idx="871">
                  <c:v>-</c:v>
                </c:pt>
                <c:pt idx="872">
                  <c:v>ע</c:v>
                </c:pt>
                <c:pt idx="873">
                  <c:v>ע</c:v>
                </c:pt>
                <c:pt idx="874">
                  <c:v>עא</c:v>
                </c:pt>
                <c:pt idx="876">
                  <c:v>ע</c:v>
                </c:pt>
                <c:pt idx="877">
                  <c:v>ב</c:v>
                </c:pt>
                <c:pt idx="878">
                  <c:v>עא</c:v>
                </c:pt>
                <c:pt idx="879">
                  <c:v>ע</c:v>
                </c:pt>
                <c:pt idx="880">
                  <c:v>-</c:v>
                </c:pt>
                <c:pt idx="881">
                  <c:v>ע</c:v>
                </c:pt>
                <c:pt idx="882">
                  <c:v>ב</c:v>
                </c:pt>
                <c:pt idx="883">
                  <c:v>עמ</c:v>
                </c:pt>
                <c:pt idx="884">
                  <c:v>-</c:v>
                </c:pt>
                <c:pt idx="885">
                  <c:v>ע</c:v>
                </c:pt>
                <c:pt idx="886">
                  <c:v>עא</c:v>
                </c:pt>
                <c:pt idx="887">
                  <c:v>עא</c:v>
                </c:pt>
                <c:pt idx="888">
                  <c:v>ע</c:v>
                </c:pt>
                <c:pt idx="889">
                  <c:v>-</c:v>
                </c:pt>
                <c:pt idx="890">
                  <c:v>-</c:v>
                </c:pt>
                <c:pt idx="891">
                  <c:v>מ</c:v>
                </c:pt>
                <c:pt idx="892">
                  <c:v>עמ</c:v>
                </c:pt>
                <c:pt idx="893">
                  <c:v>עמ</c:v>
                </c:pt>
                <c:pt idx="894">
                  <c:v>עמ</c:v>
                </c:pt>
                <c:pt idx="895">
                  <c:v>עמ</c:v>
                </c:pt>
                <c:pt idx="896">
                  <c:v>עמ</c:v>
                </c:pt>
                <c:pt idx="897">
                  <c:v>-</c:v>
                </c:pt>
                <c:pt idx="898">
                  <c:v>-</c:v>
                </c:pt>
                <c:pt idx="899">
                  <c:v>-</c:v>
                </c:pt>
                <c:pt idx="900">
                  <c:v>מ </c:v>
                </c:pt>
                <c:pt idx="901">
                  <c:v>עא</c:v>
                </c:pt>
                <c:pt idx="902">
                  <c:v>עא</c:v>
                </c:pt>
                <c:pt idx="903">
                  <c:v>-</c:v>
                </c:pt>
                <c:pt idx="904">
                  <c:v>-</c:v>
                </c:pt>
                <c:pt idx="905">
                  <c:v>ע</c:v>
                </c:pt>
                <c:pt idx="906">
                  <c:v>-</c:v>
                </c:pt>
                <c:pt idx="907">
                  <c:v>-</c:v>
                </c:pt>
                <c:pt idx="908">
                  <c:v>-</c:v>
                </c:pt>
                <c:pt idx="909">
                  <c:v>-</c:v>
                </c:pt>
                <c:pt idx="910">
                  <c:v>-</c:v>
                </c:pt>
                <c:pt idx="911">
                  <c:v>-</c:v>
                </c:pt>
                <c:pt idx="912">
                  <c:v>-</c:v>
                </c:pt>
                <c:pt idx="913">
                  <c:v>-</c:v>
                </c:pt>
                <c:pt idx="914">
                  <c:v>ע</c:v>
                </c:pt>
                <c:pt idx="915">
                  <c:v>ע</c:v>
                </c:pt>
                <c:pt idx="916">
                  <c:v>עמ</c:v>
                </c:pt>
                <c:pt idx="917">
                  <c:v>-</c:v>
                </c:pt>
                <c:pt idx="918">
                  <c:v>ע</c:v>
                </c:pt>
                <c:pt idx="919">
                  <c:v>מ</c:v>
                </c:pt>
                <c:pt idx="920">
                  <c:v>ב</c:v>
                </c:pt>
                <c:pt idx="921">
                  <c:v>ב</c:v>
                </c:pt>
                <c:pt idx="922">
                  <c:v>עא</c:v>
                </c:pt>
                <c:pt idx="923">
                  <c:v>-</c:v>
                </c:pt>
                <c:pt idx="924">
                  <c:v>ע </c:v>
                </c:pt>
                <c:pt idx="925">
                  <c:v>ע </c:v>
                </c:pt>
                <c:pt idx="926">
                  <c:v>-</c:v>
                </c:pt>
                <c:pt idx="929">
                  <c:v>מל</c:v>
                </c:pt>
                <c:pt idx="930">
                  <c:v>מל</c:v>
                </c:pt>
                <c:pt idx="931">
                  <c:v>מל</c:v>
                </c:pt>
                <c:pt idx="932">
                  <c:v>-</c:v>
                </c:pt>
                <c:pt idx="933">
                  <c:v>ע </c:v>
                </c:pt>
                <c:pt idx="934">
                  <c:v>עמ</c:v>
                </c:pt>
                <c:pt idx="935">
                  <c:v>ע</c:v>
                </c:pt>
                <c:pt idx="936">
                  <c:v>עמ</c:v>
                </c:pt>
                <c:pt idx="937">
                  <c:v>ע</c:v>
                </c:pt>
                <c:pt idx="938">
                  <c:v>ב</c:v>
                </c:pt>
                <c:pt idx="939">
                  <c:v>ב</c:v>
                </c:pt>
                <c:pt idx="940">
                  <c:v>-</c:v>
                </c:pt>
                <c:pt idx="941">
                  <c:v>-</c:v>
                </c:pt>
                <c:pt idx="942">
                  <c:v>-</c:v>
                </c:pt>
                <c:pt idx="943">
                  <c:v>עמ</c:v>
                </c:pt>
                <c:pt idx="944">
                  <c:v>-</c:v>
                </c:pt>
                <c:pt idx="945">
                  <c:v>מ</c:v>
                </c:pt>
                <c:pt idx="946">
                  <c:v>ב</c:v>
                </c:pt>
                <c:pt idx="947">
                  <c:v>מ</c:v>
                </c:pt>
                <c:pt idx="948">
                  <c:v>-</c:v>
                </c:pt>
                <c:pt idx="949">
                  <c:v>עמ</c:v>
                </c:pt>
                <c:pt idx="950">
                  <c:v>עא</c:v>
                </c:pt>
                <c:pt idx="951">
                  <c:v>ע</c:v>
                </c:pt>
                <c:pt idx="952">
                  <c:v>ב</c:v>
                </c:pt>
                <c:pt idx="953">
                  <c:v>ב</c:v>
                </c:pt>
                <c:pt idx="954">
                  <c:v>-</c:v>
                </c:pt>
                <c:pt idx="955">
                  <c:v>-</c:v>
                </c:pt>
                <c:pt idx="956">
                  <c:v>-</c:v>
                </c:pt>
                <c:pt idx="957">
                  <c:v>-</c:v>
                </c:pt>
                <c:pt idx="958">
                  <c:v>-</c:v>
                </c:pt>
                <c:pt idx="959">
                  <c:v>-</c:v>
                </c:pt>
                <c:pt idx="960">
                  <c:v>-</c:v>
                </c:pt>
                <c:pt idx="961">
                  <c:v>-</c:v>
                </c:pt>
                <c:pt idx="962">
                  <c:v>ע</c:v>
                </c:pt>
                <c:pt idx="963">
                  <c:v>ב</c:v>
                </c:pt>
                <c:pt idx="964">
                  <c:v>א</c:v>
                </c:pt>
                <c:pt idx="965">
                  <c:v>-</c:v>
                </c:pt>
                <c:pt idx="966">
                  <c:v>ב</c:v>
                </c:pt>
                <c:pt idx="967">
                  <c:v>-</c:v>
                </c:pt>
                <c:pt idx="968">
                  <c:v>עמ</c:v>
                </c:pt>
                <c:pt idx="969">
                  <c:v>ע</c:v>
                </c:pt>
                <c:pt idx="970">
                  <c:v>עמ</c:v>
                </c:pt>
                <c:pt idx="971">
                  <c:v>מ</c:v>
                </c:pt>
                <c:pt idx="972">
                  <c:v>-</c:v>
                </c:pt>
                <c:pt idx="973">
                  <c:v>עא</c:v>
                </c:pt>
                <c:pt idx="974">
                  <c:v>ע</c:v>
                </c:pt>
                <c:pt idx="975">
                  <c:v>-</c:v>
                </c:pt>
                <c:pt idx="976">
                  <c:v>עמ</c:v>
                </c:pt>
                <c:pt idx="977">
                  <c:v>עמ</c:v>
                </c:pt>
                <c:pt idx="978">
                  <c:v>-</c:v>
                </c:pt>
                <c:pt idx="979">
                  <c:v>עמ</c:v>
                </c:pt>
                <c:pt idx="980">
                  <c:v>-</c:v>
                </c:pt>
                <c:pt idx="981">
                  <c:v>עמ</c:v>
                </c:pt>
                <c:pt idx="982">
                  <c:v>עמ</c:v>
                </c:pt>
                <c:pt idx="983">
                  <c:v>עא</c:v>
                </c:pt>
                <c:pt idx="984">
                  <c:v>עמ</c:v>
                </c:pt>
                <c:pt idx="985">
                  <c:v>-</c:v>
                </c:pt>
                <c:pt idx="986">
                  <c:v>ב</c:v>
                </c:pt>
                <c:pt idx="987">
                  <c:v>מ</c:v>
                </c:pt>
                <c:pt idx="988">
                  <c:v>-</c:v>
                </c:pt>
                <c:pt idx="989">
                  <c:v>ע</c:v>
                </c:pt>
                <c:pt idx="990">
                  <c:v>ע</c:v>
                </c:pt>
                <c:pt idx="991">
                  <c:v>ע</c:v>
                </c:pt>
                <c:pt idx="992">
                  <c:v>-</c:v>
                </c:pt>
                <c:pt idx="993">
                  <c:v>עמ</c:v>
                </c:pt>
                <c:pt idx="994">
                  <c:v>ע</c:v>
                </c:pt>
                <c:pt idx="995">
                  <c:v>עמ</c:v>
                </c:pt>
                <c:pt idx="997">
                  <c:v>מל</c:v>
                </c:pt>
                <c:pt idx="998">
                  <c:v>-</c:v>
                </c:pt>
                <c:pt idx="999">
                  <c:v>-</c:v>
                </c:pt>
                <c:pt idx="1000">
                  <c:v>-</c:v>
                </c:pt>
                <c:pt idx="1001">
                  <c:v>-</c:v>
                </c:pt>
                <c:pt idx="1002">
                  <c:v>-</c:v>
                </c:pt>
                <c:pt idx="1003">
                  <c:v>-</c:v>
                </c:pt>
                <c:pt idx="1004">
                  <c:v>-</c:v>
                </c:pt>
                <c:pt idx="1005">
                  <c:v>-</c:v>
                </c:pt>
                <c:pt idx="1006">
                  <c:v>-</c:v>
                </c:pt>
                <c:pt idx="1007">
                  <c:v>-</c:v>
                </c:pt>
                <c:pt idx="1008">
                  <c:v>-</c:v>
                </c:pt>
                <c:pt idx="1009">
                  <c:v>-</c:v>
                </c:pt>
                <c:pt idx="1010">
                  <c:v>-</c:v>
                </c:pt>
                <c:pt idx="1011">
                  <c:v>-</c:v>
                </c:pt>
                <c:pt idx="1012">
                  <c:v>ב</c:v>
                </c:pt>
                <c:pt idx="1013">
                  <c:v>מ</c:v>
                </c:pt>
                <c:pt idx="1014">
                  <c:v>-</c:v>
                </c:pt>
                <c:pt idx="1015">
                  <c:v>עא</c:v>
                </c:pt>
                <c:pt idx="1016">
                  <c:v>עא</c:v>
                </c:pt>
                <c:pt idx="1017">
                  <c:v>ע</c:v>
                </c:pt>
                <c:pt idx="1018">
                  <c:v>עמ</c:v>
                </c:pt>
                <c:pt idx="1019">
                  <c:v>עמ</c:v>
                </c:pt>
                <c:pt idx="1020">
                  <c:v>עמ</c:v>
                </c:pt>
                <c:pt idx="1021">
                  <c:v>-</c:v>
                </c:pt>
                <c:pt idx="1022">
                  <c:v>-</c:v>
                </c:pt>
                <c:pt idx="1023">
                  <c:v>עמ</c:v>
                </c:pt>
                <c:pt idx="1024">
                  <c:v>עמ</c:v>
                </c:pt>
                <c:pt idx="1025">
                  <c:v>ע</c:v>
                </c:pt>
                <c:pt idx="1026">
                  <c:v>-</c:v>
                </c:pt>
                <c:pt idx="1027">
                  <c:v>-</c:v>
                </c:pt>
                <c:pt idx="1028">
                  <c:v>ע</c:v>
                </c:pt>
                <c:pt idx="1029">
                  <c:v>עמ</c:v>
                </c:pt>
                <c:pt idx="1030">
                  <c:v>ע</c:v>
                </c:pt>
                <c:pt idx="1031">
                  <c:v>ב</c:v>
                </c:pt>
                <c:pt idx="1032">
                  <c:v>ב</c:v>
                </c:pt>
                <c:pt idx="1033">
                  <c:v>ע</c:v>
                </c:pt>
                <c:pt idx="1034">
                  <c:v>ע</c:v>
                </c:pt>
                <c:pt idx="1035">
                  <c:v>-</c:v>
                </c:pt>
                <c:pt idx="1036">
                  <c:v>ב </c:v>
                </c:pt>
                <c:pt idx="1037">
                  <c:v>עא</c:v>
                </c:pt>
                <c:pt idx="1038">
                  <c:v>-</c:v>
                </c:pt>
                <c:pt idx="1039">
                  <c:v>עמ</c:v>
                </c:pt>
                <c:pt idx="1040">
                  <c:v>עמ</c:v>
                </c:pt>
                <c:pt idx="1041">
                  <c:v>עמ</c:v>
                </c:pt>
                <c:pt idx="1042">
                  <c:v>-</c:v>
                </c:pt>
                <c:pt idx="1043">
                  <c:v>-</c:v>
                </c:pt>
                <c:pt idx="1044">
                  <c:v>עמ</c:v>
                </c:pt>
                <c:pt idx="1045">
                  <c:v>עמ</c:v>
                </c:pt>
                <c:pt idx="1046">
                  <c:v>ב</c:v>
                </c:pt>
                <c:pt idx="1047">
                  <c:v>ב</c:v>
                </c:pt>
                <c:pt idx="1048">
                  <c:v>ב</c:v>
                </c:pt>
                <c:pt idx="1049">
                  <c:v>ב </c:v>
                </c:pt>
                <c:pt idx="1050">
                  <c:v>-</c:v>
                </c:pt>
                <c:pt idx="1051">
                  <c:v>ב</c:v>
                </c:pt>
                <c:pt idx="1052">
                  <c:v>-</c:v>
                </c:pt>
                <c:pt idx="1053">
                  <c:v>ב</c:v>
                </c:pt>
                <c:pt idx="1054">
                  <c:v>ב</c:v>
                </c:pt>
                <c:pt idx="1055">
                  <c:v>-</c:v>
                </c:pt>
                <c:pt idx="1056">
                  <c:v>מ</c:v>
                </c:pt>
                <c:pt idx="1057">
                  <c:v>-</c:v>
                </c:pt>
                <c:pt idx="1058">
                  <c:v>ב</c:v>
                </c:pt>
                <c:pt idx="1059">
                  <c:v>עמ</c:v>
                </c:pt>
                <c:pt idx="1060">
                  <c:v>עמ</c:v>
                </c:pt>
                <c:pt idx="1061">
                  <c:v>עמ</c:v>
                </c:pt>
                <c:pt idx="1062">
                  <c:v>עמ</c:v>
                </c:pt>
                <c:pt idx="1063">
                  <c:v>-</c:v>
                </c:pt>
                <c:pt idx="1064">
                  <c:v>עמ</c:v>
                </c:pt>
                <c:pt idx="1065">
                  <c:v>עמ</c:v>
                </c:pt>
                <c:pt idx="1066">
                  <c:v>-</c:v>
                </c:pt>
                <c:pt idx="1067">
                  <c:v>ב</c:v>
                </c:pt>
                <c:pt idx="1068">
                  <c:v>-</c:v>
                </c:pt>
                <c:pt idx="1069">
                  <c:v>ב</c:v>
                </c:pt>
                <c:pt idx="1070">
                  <c:v>ב</c:v>
                </c:pt>
                <c:pt idx="1071">
                  <c:v>ע</c:v>
                </c:pt>
                <c:pt idx="1072">
                  <c:v>-</c:v>
                </c:pt>
                <c:pt idx="1073">
                  <c:v>ע</c:v>
                </c:pt>
                <c:pt idx="1074">
                  <c:v>עא</c:v>
                </c:pt>
                <c:pt idx="1075">
                  <c:v>עא</c:v>
                </c:pt>
                <c:pt idx="1076">
                  <c:v>עא</c:v>
                </c:pt>
                <c:pt idx="1077">
                  <c:v>עא</c:v>
                </c:pt>
                <c:pt idx="1078">
                  <c:v>עא</c:v>
                </c:pt>
                <c:pt idx="1079">
                  <c:v>-</c:v>
                </c:pt>
                <c:pt idx="1080">
                  <c:v>-</c:v>
                </c:pt>
                <c:pt idx="1081">
                  <c:v>ע</c:v>
                </c:pt>
                <c:pt idx="1082">
                  <c:v>-</c:v>
                </c:pt>
                <c:pt idx="1083">
                  <c:v>ב</c:v>
                </c:pt>
                <c:pt idx="1084">
                  <c:v>מ</c:v>
                </c:pt>
                <c:pt idx="1085">
                  <c:v>ב</c:v>
                </c:pt>
                <c:pt idx="1086">
                  <c:v>-</c:v>
                </c:pt>
                <c:pt idx="1087">
                  <c:v>מ</c:v>
                </c:pt>
                <c:pt idx="1088">
                  <c:v>ב</c:v>
                </c:pt>
                <c:pt idx="1089">
                  <c:v>ע</c:v>
                </c:pt>
                <c:pt idx="1090">
                  <c:v>-</c:v>
                </c:pt>
                <c:pt idx="1091">
                  <c:v>ע </c:v>
                </c:pt>
                <c:pt idx="1092">
                  <c:v>ב</c:v>
                </c:pt>
                <c:pt idx="1093">
                  <c:v>מ</c:v>
                </c:pt>
                <c:pt idx="1094">
                  <c:v>-</c:v>
                </c:pt>
                <c:pt idx="1095">
                  <c:v>-</c:v>
                </c:pt>
                <c:pt idx="1096">
                  <c:v>ב</c:v>
                </c:pt>
                <c:pt idx="1097">
                  <c:v>עמ</c:v>
                </c:pt>
                <c:pt idx="1098">
                  <c:v>עמ</c:v>
                </c:pt>
                <c:pt idx="1099">
                  <c:v>-</c:v>
                </c:pt>
                <c:pt idx="1100">
                  <c:v>עמ</c:v>
                </c:pt>
                <c:pt idx="1101">
                  <c:v>עמ</c:v>
                </c:pt>
                <c:pt idx="1102">
                  <c:v>-</c:v>
                </c:pt>
                <c:pt idx="1103">
                  <c:v>-</c:v>
                </c:pt>
                <c:pt idx="1104">
                  <c:v>-</c:v>
                </c:pt>
                <c:pt idx="1105">
                  <c:v>-</c:v>
                </c:pt>
                <c:pt idx="1106">
                  <c:v>-</c:v>
                </c:pt>
                <c:pt idx="1107">
                  <c:v>-</c:v>
                </c:pt>
                <c:pt idx="1108">
                  <c:v>-</c:v>
                </c:pt>
                <c:pt idx="1109">
                  <c:v>עא</c:v>
                </c:pt>
                <c:pt idx="1110">
                  <c:v>מל</c:v>
                </c:pt>
                <c:pt idx="1111">
                  <c:v>מל</c:v>
                </c:pt>
                <c:pt idx="1112">
                  <c:v>מל</c:v>
                </c:pt>
                <c:pt idx="1113">
                  <c:v>מל</c:v>
                </c:pt>
                <c:pt idx="1114">
                  <c:v>-</c:v>
                </c:pt>
                <c:pt idx="1115">
                  <c:v>-</c:v>
                </c:pt>
                <c:pt idx="1116">
                  <c:v>א</c:v>
                </c:pt>
                <c:pt idx="1117">
                  <c:v>עמ</c:v>
                </c:pt>
                <c:pt idx="1118">
                  <c:v>ע</c:v>
                </c:pt>
                <c:pt idx="1119">
                  <c:v>א</c:v>
                </c:pt>
                <c:pt idx="1120">
                  <c:v>-</c:v>
                </c:pt>
                <c:pt idx="1121">
                  <c:v>ע</c:v>
                </c:pt>
                <c:pt idx="1122">
                  <c:v>-</c:v>
                </c:pt>
                <c:pt idx="1123">
                  <c:v>מ</c:v>
                </c:pt>
                <c:pt idx="1124">
                  <c:v>מ</c:v>
                </c:pt>
                <c:pt idx="1125">
                  <c:v>מ</c:v>
                </c:pt>
                <c:pt idx="1126">
                  <c:v>מ</c:v>
                </c:pt>
                <c:pt idx="1127">
                  <c:v>-</c:v>
                </c:pt>
                <c:pt idx="1128">
                  <c:v>מ</c:v>
                </c:pt>
                <c:pt idx="1130">
                  <c:v>ב</c:v>
                </c:pt>
                <c:pt idx="1131">
                  <c:v>ב</c:v>
                </c:pt>
                <c:pt idx="1132">
                  <c:v>-</c:v>
                </c:pt>
                <c:pt idx="1133">
                  <c:v>-</c:v>
                </c:pt>
                <c:pt idx="1134">
                  <c:v>עמ</c:v>
                </c:pt>
                <c:pt idx="1135">
                  <c:v>ב</c:v>
                </c:pt>
                <c:pt idx="1136">
                  <c:v>מ</c:v>
                </c:pt>
                <c:pt idx="1137">
                  <c:v>ע</c:v>
                </c:pt>
                <c:pt idx="1138">
                  <c:v>-</c:v>
                </c:pt>
                <c:pt idx="1139">
                  <c:v>ב</c:v>
                </c:pt>
                <c:pt idx="1140">
                  <c:v>עא</c:v>
                </c:pt>
                <c:pt idx="1141">
                  <c:v>-</c:v>
                </c:pt>
                <c:pt idx="1142">
                  <c:v>ע</c:v>
                </c:pt>
                <c:pt idx="1143">
                  <c:v>מ</c:v>
                </c:pt>
                <c:pt idx="1144">
                  <c:v>מ</c:v>
                </c:pt>
                <c:pt idx="1145">
                  <c:v>ב</c:v>
                </c:pt>
                <c:pt idx="1146">
                  <c:v>ב</c:v>
                </c:pt>
                <c:pt idx="1147">
                  <c:v>ע</c:v>
                </c:pt>
                <c:pt idx="1148">
                  <c:v>-</c:v>
                </c:pt>
                <c:pt idx="1149">
                  <c:v>ע</c:v>
                </c:pt>
                <c:pt idx="1150">
                  <c:v>-</c:v>
                </c:pt>
                <c:pt idx="1151">
                  <c:v>עמ</c:v>
                </c:pt>
                <c:pt idx="1152">
                  <c:v>עמ</c:v>
                </c:pt>
                <c:pt idx="1153">
                  <c:v>עמ</c:v>
                </c:pt>
                <c:pt idx="1154">
                  <c:v>-</c:v>
                </c:pt>
                <c:pt idx="1155">
                  <c:v>עמ</c:v>
                </c:pt>
                <c:pt idx="1156">
                  <c:v>-</c:v>
                </c:pt>
                <c:pt idx="1157">
                  <c:v>מ</c:v>
                </c:pt>
                <c:pt idx="1158">
                  <c:v>עמ</c:v>
                </c:pt>
                <c:pt idx="1159">
                  <c:v>-</c:v>
                </c:pt>
                <c:pt idx="1160">
                  <c:v>א</c:v>
                </c:pt>
                <c:pt idx="1161">
                  <c:v>א</c:v>
                </c:pt>
                <c:pt idx="1162">
                  <c:v>מ </c:v>
                </c:pt>
                <c:pt idx="1163">
                  <c:v>ב-גיוץ</c:v>
                </c:pt>
                <c:pt idx="1164">
                  <c:v>-</c:v>
                </c:pt>
                <c:pt idx="1165">
                  <c:v>-</c:v>
                </c:pt>
                <c:pt idx="1166">
                  <c:v>ב</c:v>
                </c:pt>
                <c:pt idx="1167">
                  <c:v>ע</c:v>
                </c:pt>
                <c:pt idx="1169">
                  <c:v>מ</c:v>
                </c:pt>
                <c:pt idx="1170">
                  <c:v>ע</c:v>
                </c:pt>
                <c:pt idx="1171">
                  <c:v>עמ</c:v>
                </c:pt>
                <c:pt idx="1172">
                  <c:v>א</c:v>
                </c:pt>
                <c:pt idx="1173">
                  <c:v>מ</c:v>
                </c:pt>
                <c:pt idx="1174">
                  <c:v>א</c:v>
                </c:pt>
                <c:pt idx="1176">
                  <c:v>עא</c:v>
                </c:pt>
                <c:pt idx="1177">
                  <c:v>עא</c:v>
                </c:pt>
                <c:pt idx="1179">
                  <c:v>-</c:v>
                </c:pt>
                <c:pt idx="1180">
                  <c:v>ב</c:v>
                </c:pt>
                <c:pt idx="1181">
                  <c:v>ב</c:v>
                </c:pt>
                <c:pt idx="1182">
                  <c:v>מ</c:v>
                </c:pt>
                <c:pt idx="1183">
                  <c:v>-</c:v>
                </c:pt>
                <c:pt idx="1184">
                  <c:v>מ</c:v>
                </c:pt>
                <c:pt idx="1185">
                  <c:v>מ</c:v>
                </c:pt>
                <c:pt idx="1186">
                  <c:v>מ</c:v>
                </c:pt>
                <c:pt idx="1187">
                  <c:v>ע</c:v>
                </c:pt>
                <c:pt idx="1188">
                  <c:v>-</c:v>
                </c:pt>
                <c:pt idx="1189">
                  <c:v>עא</c:v>
                </c:pt>
                <c:pt idx="1190">
                  <c:v>עא</c:v>
                </c:pt>
                <c:pt idx="1191">
                  <c:v>עמ</c:v>
                </c:pt>
                <c:pt idx="1192">
                  <c:v>-</c:v>
                </c:pt>
                <c:pt idx="1193">
                  <c:v>עמ</c:v>
                </c:pt>
                <c:pt idx="1194">
                  <c:v>עמ</c:v>
                </c:pt>
                <c:pt idx="1195">
                  <c:v>-</c:v>
                </c:pt>
                <c:pt idx="1196">
                  <c:v>עמ</c:v>
                </c:pt>
                <c:pt idx="1197">
                  <c:v>-</c:v>
                </c:pt>
                <c:pt idx="1198">
                  <c:v>עמ</c:v>
                </c:pt>
                <c:pt idx="1199">
                  <c:v>עמ</c:v>
                </c:pt>
                <c:pt idx="1200">
                  <c:v>-</c:v>
                </c:pt>
                <c:pt idx="1201">
                  <c:v>א</c:v>
                </c:pt>
                <c:pt idx="1202">
                  <c:v>א</c:v>
                </c:pt>
                <c:pt idx="1203">
                  <c:v>עמ</c:v>
                </c:pt>
                <c:pt idx="1204">
                  <c:v>עמ</c:v>
                </c:pt>
                <c:pt idx="1205">
                  <c:v>עא</c:v>
                </c:pt>
                <c:pt idx="1206">
                  <c:v>-</c:v>
                </c:pt>
                <c:pt idx="1207">
                  <c:v>מ </c:v>
                </c:pt>
                <c:pt idx="1208">
                  <c:v>ע</c:v>
                </c:pt>
                <c:pt idx="1209">
                  <c:v>-</c:v>
                </c:pt>
                <c:pt idx="1210">
                  <c:v>ע</c:v>
                </c:pt>
                <c:pt idx="1211">
                  <c:v>א</c:v>
                </c:pt>
                <c:pt idx="1212">
                  <c:v>-</c:v>
                </c:pt>
                <c:pt idx="1213">
                  <c:v>מ</c:v>
                </c:pt>
                <c:pt idx="1214">
                  <c:v>מל</c:v>
                </c:pt>
                <c:pt idx="1215">
                  <c:v>מל</c:v>
                </c:pt>
                <c:pt idx="1216">
                  <c:v>מל</c:v>
                </c:pt>
                <c:pt idx="1217">
                  <c:v>מל</c:v>
                </c:pt>
                <c:pt idx="1218">
                  <c:v>מל</c:v>
                </c:pt>
                <c:pt idx="1219">
                  <c:v>-</c:v>
                </c:pt>
                <c:pt idx="1220">
                  <c:v>-</c:v>
                </c:pt>
                <c:pt idx="1221">
                  <c:v>-</c:v>
                </c:pt>
                <c:pt idx="1222">
                  <c:v>-</c:v>
                </c:pt>
                <c:pt idx="1223">
                  <c:v> מ</c:v>
                </c:pt>
                <c:pt idx="1224">
                  <c:v>עא</c:v>
                </c:pt>
                <c:pt idx="1225">
                  <c:v>ע</c:v>
                </c:pt>
                <c:pt idx="1226">
                  <c:v>ע</c:v>
                </c:pt>
                <c:pt idx="1227">
                  <c:v>עמ</c:v>
                </c:pt>
                <c:pt idx="1228">
                  <c:v>ב</c:v>
                </c:pt>
                <c:pt idx="1229">
                  <c:v>ב</c:v>
                </c:pt>
                <c:pt idx="1230">
                  <c:v>מ </c:v>
                </c:pt>
                <c:pt idx="1231">
                  <c:v>ב</c:v>
                </c:pt>
                <c:pt idx="1232">
                  <c:v>מ </c:v>
                </c:pt>
                <c:pt idx="1233">
                  <c:v>-</c:v>
                </c:pt>
                <c:pt idx="1234">
                  <c:v>-</c:v>
                </c:pt>
                <c:pt idx="1235">
                  <c:v>עא</c:v>
                </c:pt>
                <c:pt idx="1236">
                  <c:v>-</c:v>
                </c:pt>
                <c:pt idx="1237">
                  <c:v>עא</c:v>
                </c:pt>
                <c:pt idx="1238">
                  <c:v>עא</c:v>
                </c:pt>
                <c:pt idx="1239">
                  <c:v>עא</c:v>
                </c:pt>
                <c:pt idx="1240">
                  <c:v>-</c:v>
                </c:pt>
                <c:pt idx="1241">
                  <c:v>לילה מחסן - 23:00</c:v>
                </c:pt>
                <c:pt idx="1242">
                  <c:v>-</c:v>
                </c:pt>
                <c:pt idx="1243">
                  <c:v>ב</c:v>
                </c:pt>
                <c:pt idx="1244">
                  <c:v>ב</c:v>
                </c:pt>
                <c:pt idx="1245">
                  <c:v>ב</c:v>
                </c:pt>
                <c:pt idx="1246">
                  <c:v>ב</c:v>
                </c:pt>
                <c:pt idx="1247">
                  <c:v>עמ</c:v>
                </c:pt>
                <c:pt idx="1248">
                  <c:v>-</c:v>
                </c:pt>
                <c:pt idx="1249">
                  <c:v>עא</c:v>
                </c:pt>
                <c:pt idx="1250">
                  <c:v>-</c:v>
                </c:pt>
                <c:pt idx="1251">
                  <c:v>א</c:v>
                </c:pt>
                <c:pt idx="1252">
                  <c:v>מ </c:v>
                </c:pt>
                <c:pt idx="1253">
                  <c:v>עא</c:v>
                </c:pt>
                <c:pt idx="1254">
                  <c:v>-</c:v>
                </c:pt>
                <c:pt idx="1255">
                  <c:v>א</c:v>
                </c:pt>
                <c:pt idx="1256">
                  <c:v>עמ</c:v>
                </c:pt>
                <c:pt idx="1257">
                  <c:v>-</c:v>
                </c:pt>
                <c:pt idx="1258">
                  <c:v>ב</c:v>
                </c:pt>
                <c:pt idx="1259">
                  <c:v>-</c:v>
                </c:pt>
                <c:pt idx="1260">
                  <c:v>מ</c:v>
                </c:pt>
                <c:pt idx="1261">
                  <c:v>מ</c:v>
                </c:pt>
                <c:pt idx="1262">
                  <c:v>לילה מחסן - 23:00</c:v>
                </c:pt>
                <c:pt idx="1263">
                  <c:v>-</c:v>
                </c:pt>
                <c:pt idx="1264">
                  <c:v>עמ</c:v>
                </c:pt>
                <c:pt idx="1265">
                  <c:v>עמ</c:v>
                </c:pt>
                <c:pt idx="1266">
                  <c:v>-</c:v>
                </c:pt>
                <c:pt idx="1267">
                  <c:v>עמ</c:v>
                </c:pt>
                <c:pt idx="1268">
                  <c:v>עמ</c:v>
                </c:pt>
                <c:pt idx="1269">
                  <c:v>עא</c:v>
                </c:pt>
                <c:pt idx="1270">
                  <c:v>ע</c:v>
                </c:pt>
                <c:pt idx="1272">
                  <c:v>מ </c:v>
                </c:pt>
                <c:pt idx="1273">
                  <c:v>ע</c:v>
                </c:pt>
                <c:pt idx="1274">
                  <c:v>עא</c:v>
                </c:pt>
                <c:pt idx="1275">
                  <c:v>-</c:v>
                </c:pt>
                <c:pt idx="1276">
                  <c:v>לילה - מחסן 23:00</c:v>
                </c:pt>
                <c:pt idx="1277">
                  <c:v>-</c:v>
                </c:pt>
                <c:pt idx="1278">
                  <c:v>עמ</c:v>
                </c:pt>
                <c:pt idx="1279">
                  <c:v>ע</c:v>
                </c:pt>
                <c:pt idx="1280">
                  <c:v>ע</c:v>
                </c:pt>
                <c:pt idx="1281">
                  <c:v>ע</c:v>
                </c:pt>
                <c:pt idx="1282">
                  <c:v>עא</c:v>
                </c:pt>
                <c:pt idx="1283">
                  <c:v>-</c:v>
                </c:pt>
                <c:pt idx="1284">
                  <c:v>עמ</c:v>
                </c:pt>
                <c:pt idx="1285">
                  <c:v>עמ</c:v>
                </c:pt>
                <c:pt idx="1286">
                  <c:v>עמ</c:v>
                </c:pt>
                <c:pt idx="1287">
                  <c:v>עמ</c:v>
                </c:pt>
                <c:pt idx="1288">
                  <c:v>מ</c:v>
                </c:pt>
                <c:pt idx="1289">
                  <c:v>-</c:v>
                </c:pt>
                <c:pt idx="1290">
                  <c:v>-</c:v>
                </c:pt>
                <c:pt idx="1291">
                  <c:v>ע</c:v>
                </c:pt>
                <c:pt idx="1292">
                  <c:v>ע</c:v>
                </c:pt>
                <c:pt idx="1293">
                  <c:v>-</c:v>
                </c:pt>
                <c:pt idx="1294">
                  <c:v>ע</c:v>
                </c:pt>
                <c:pt idx="1295">
                  <c:v>ע</c:v>
                </c:pt>
                <c:pt idx="1296">
                  <c:v>-</c:v>
                </c:pt>
                <c:pt idx="1297">
                  <c:v>לילה מחסן - 23:00</c:v>
                </c:pt>
                <c:pt idx="1298">
                  <c:v>-</c:v>
                </c:pt>
                <c:pt idx="1299">
                  <c:v>עא</c:v>
                </c:pt>
                <c:pt idx="1300">
                  <c:v>עא</c:v>
                </c:pt>
                <c:pt idx="1301">
                  <c:v>עא</c:v>
                </c:pt>
                <c:pt idx="1302">
                  <c:v>עא</c:v>
                </c:pt>
                <c:pt idx="1303">
                  <c:v>עא</c:v>
                </c:pt>
                <c:pt idx="1304">
                  <c:v>-</c:v>
                </c:pt>
                <c:pt idx="1305">
                  <c:v>עא</c:v>
                </c:pt>
                <c:pt idx="1306">
                  <c:v>-</c:v>
                </c:pt>
                <c:pt idx="1307">
                  <c:v>מ </c:v>
                </c:pt>
                <c:pt idx="1308">
                  <c:v>מ </c:v>
                </c:pt>
                <c:pt idx="1309">
                  <c:v> מ</c:v>
                </c:pt>
                <c:pt idx="1310">
                  <c:v>-</c:v>
                </c:pt>
                <c:pt idx="1311">
                  <c:v>לילה מחסן - 23:00 </c:v>
                </c:pt>
                <c:pt idx="1312">
                  <c:v>-</c:v>
                </c:pt>
                <c:pt idx="1313">
                  <c:v>-</c:v>
                </c:pt>
                <c:pt idx="1314">
                  <c:v>מ</c:v>
                </c:pt>
                <c:pt idx="1315">
                  <c:v>ע</c:v>
                </c:pt>
                <c:pt idx="1316">
                  <c:v>ב</c:v>
                </c:pt>
                <c:pt idx="1317">
                  <c:v>ב</c:v>
                </c:pt>
                <c:pt idx="1318">
                  <c:v>א</c:v>
                </c:pt>
                <c:pt idx="1319">
                  <c:v>מל</c:v>
                </c:pt>
                <c:pt idx="1320">
                  <c:v>מל</c:v>
                </c:pt>
                <c:pt idx="1321">
                  <c:v>מל</c:v>
                </c:pt>
                <c:pt idx="1322">
                  <c:v>מל</c:v>
                </c:pt>
                <c:pt idx="1323">
                  <c:v>מל</c:v>
                </c:pt>
                <c:pt idx="1325">
                  <c:v>-</c:v>
                </c:pt>
                <c:pt idx="1326">
                  <c:v>-</c:v>
                </c:pt>
                <c:pt idx="1327">
                  <c:v>ב</c:v>
                </c:pt>
                <c:pt idx="1328">
                  <c:v>ב</c:v>
                </c:pt>
                <c:pt idx="1329">
                  <c:v>א</c:v>
                </c:pt>
                <c:pt idx="1330">
                  <c:v>עמ</c:v>
                </c:pt>
                <c:pt idx="1331">
                  <c:v>עא</c:v>
                </c:pt>
                <c:pt idx="1333">
                  <c:v>-</c:v>
                </c:pt>
                <c:pt idx="1334">
                  <c:v>-</c:v>
                </c:pt>
                <c:pt idx="1335">
                  <c:v>-</c:v>
                </c:pt>
                <c:pt idx="1336">
                  <c:v>-</c:v>
                </c:pt>
                <c:pt idx="1337">
                  <c:v>-</c:v>
                </c:pt>
                <c:pt idx="1338">
                  <c:v>-</c:v>
                </c:pt>
                <c:pt idx="1339">
                  <c:v>-</c:v>
                </c:pt>
                <c:pt idx="1340">
                  <c:v>-</c:v>
                </c:pt>
                <c:pt idx="1341">
                  <c:v>עמ</c:v>
                </c:pt>
                <c:pt idx="1342">
                  <c:v>עא</c:v>
                </c:pt>
                <c:pt idx="1343">
                  <c:v>מ</c:v>
                </c:pt>
                <c:pt idx="1344">
                  <c:v>עמ</c:v>
                </c:pt>
                <c:pt idx="1345">
                  <c:v>-</c:v>
                </c:pt>
                <c:pt idx="1347">
                  <c:v>א</c:v>
                </c:pt>
                <c:pt idx="1348">
                  <c:v>עא</c:v>
                </c:pt>
                <c:pt idx="1350">
                  <c:v>לילה מכונות -21:00</c:v>
                </c:pt>
                <c:pt idx="1351">
                  <c:v>עא</c:v>
                </c:pt>
                <c:pt idx="1353">
                  <c:v>א</c:v>
                </c:pt>
                <c:pt idx="1354">
                  <c:v>ב</c:v>
                </c:pt>
                <c:pt idx="1356">
                  <c:v>ב</c:v>
                </c:pt>
                <c:pt idx="1357">
                  <c:v>ב</c:v>
                </c:pt>
                <c:pt idx="1358">
                  <c:v>א-07:00-19:00</c:v>
                </c:pt>
                <c:pt idx="1361">
                  <c:v>מל</c:v>
                </c:pt>
                <c:pt idx="1363">
                  <c:v>לילה מחסן 23:00</c:v>
                </c:pt>
                <c:pt idx="1364">
                  <c:v>ע</c:v>
                </c:pt>
                <c:pt idx="1365">
                  <c:v>-</c:v>
                </c:pt>
                <c:pt idx="1366">
                  <c:v>א</c:v>
                </c:pt>
                <c:pt idx="1367">
                  <c:v>א</c:v>
                </c:pt>
                <c:pt idx="1368">
                  <c:v>ע</c:v>
                </c:pt>
                <c:pt idx="1370">
                  <c:v>-</c:v>
                </c:pt>
                <c:pt idx="1371">
                  <c:v>ב</c:v>
                </c:pt>
                <c:pt idx="1372">
                  <c:v>ע</c:v>
                </c:pt>
                <c:pt idx="1373">
                  <c:v>עא</c:v>
                </c:pt>
                <c:pt idx="1374">
                  <c:v>עא</c:v>
                </c:pt>
                <c:pt idx="1375">
                  <c:v>מ</c:v>
                </c:pt>
                <c:pt idx="1376">
                  <c:v>מ</c:v>
                </c:pt>
                <c:pt idx="1377">
                  <c:v>מ</c:v>
                </c:pt>
                <c:pt idx="1378">
                  <c:v>מ</c:v>
                </c:pt>
                <c:pt idx="1381">
                  <c:v>לילה מכונות 20:00</c:v>
                </c:pt>
                <c:pt idx="1382">
                  <c:v>-</c:v>
                </c:pt>
                <c:pt idx="1383">
                  <c:v>עא</c:v>
                </c:pt>
                <c:pt idx="1384">
                  <c:v>עא</c:v>
                </c:pt>
                <c:pt idx="1385">
                  <c:v>עא</c:v>
                </c:pt>
                <c:pt idx="1386">
                  <c:v>עא</c:v>
                </c:pt>
                <c:pt idx="1388">
                  <c:v>עא</c:v>
                </c:pt>
                <c:pt idx="1389">
                  <c:v>מ</c:v>
                </c:pt>
                <c:pt idx="1390">
                  <c:v>-</c:v>
                </c:pt>
                <c:pt idx="1391">
                  <c:v>-</c:v>
                </c:pt>
                <c:pt idx="1392">
                  <c:v>-</c:v>
                </c:pt>
                <c:pt idx="1393">
                  <c:v>-</c:v>
                </c:pt>
                <c:pt idx="1394">
                  <c:v>-</c:v>
                </c:pt>
                <c:pt idx="1395">
                  <c:v>-</c:v>
                </c:pt>
                <c:pt idx="1396">
                  <c:v>-</c:v>
                </c:pt>
                <c:pt idx="1397">
                  <c:v>-</c:v>
                </c:pt>
                <c:pt idx="1398">
                  <c:v>-</c:v>
                </c:pt>
                <c:pt idx="1399">
                  <c:v>-</c:v>
                </c:pt>
                <c:pt idx="1400">
                  <c:v>-</c:v>
                </c:pt>
                <c:pt idx="1401">
                  <c:v>-</c:v>
                </c:pt>
                <c:pt idx="1402">
                  <c:v>-</c:v>
                </c:pt>
                <c:pt idx="1403">
                  <c:v>-</c:v>
                </c:pt>
                <c:pt idx="1404">
                  <c:v>-</c:v>
                </c:pt>
                <c:pt idx="1405">
                  <c:v>-</c:v>
                </c:pt>
                <c:pt idx="1406">
                  <c:v>-</c:v>
                </c:pt>
                <c:pt idx="1407">
                  <c:v>-</c:v>
                </c:pt>
                <c:pt idx="1408">
                  <c:v>-</c:v>
                </c:pt>
                <c:pt idx="1409">
                  <c:v>-</c:v>
                </c:pt>
                <c:pt idx="1410">
                  <c:v>-</c:v>
                </c:pt>
                <c:pt idx="1411">
                  <c:v>-</c:v>
                </c:pt>
                <c:pt idx="1412">
                  <c:v>-</c:v>
                </c:pt>
                <c:pt idx="1413">
                  <c:v>-</c:v>
                </c:pt>
                <c:pt idx="1414">
                  <c:v>-</c:v>
                </c:pt>
                <c:pt idx="1415">
                  <c:v>-</c:v>
                </c:pt>
                <c:pt idx="1416">
                  <c:v>-</c:v>
                </c:pt>
                <c:pt idx="1417">
                  <c:v>-</c:v>
                </c:pt>
                <c:pt idx="1418">
                  <c:v>-</c:v>
                </c:pt>
                <c:pt idx="1419">
                  <c:v>-</c:v>
                </c:pt>
                <c:pt idx="1420">
                  <c:v>-</c:v>
                </c:pt>
                <c:pt idx="1421">
                  <c:v>-</c:v>
                </c:pt>
                <c:pt idx="1422">
                  <c:v>-</c:v>
                </c:pt>
                <c:pt idx="1423">
                  <c:v>-</c:v>
                </c:pt>
                <c:pt idx="1424">
                  <c:v>-</c:v>
                </c:pt>
                <c:pt idx="1425">
                  <c:v>-</c:v>
                </c:pt>
                <c:pt idx="1426">
                  <c:v>-</c:v>
                </c:pt>
                <c:pt idx="1427">
                  <c:v>-</c:v>
                </c:pt>
                <c:pt idx="1428">
                  <c:v>-</c:v>
                </c:pt>
                <c:pt idx="1429">
                  <c:v>עא</c:v>
                </c:pt>
                <c:pt idx="1430">
                  <c:v>מחסן 23:00</c:v>
                </c:pt>
                <c:pt idx="1431">
                  <c:v>-</c:v>
                </c:pt>
                <c:pt idx="1432">
                  <c:v>-</c:v>
                </c:pt>
                <c:pt idx="1433">
                  <c:v>-</c:v>
                </c:pt>
                <c:pt idx="1434">
                  <c:v>מ</c:v>
                </c:pt>
                <c:pt idx="1435">
                  <c:v>ב</c:v>
                </c:pt>
                <c:pt idx="1436">
                  <c:v>עא</c:v>
                </c:pt>
                <c:pt idx="1437">
                  <c:v>מחסן 22:00</c:v>
                </c:pt>
                <c:pt idx="1438">
                  <c:v>-</c:v>
                </c:pt>
                <c:pt idx="1439">
                  <c:v>מ</c:v>
                </c:pt>
                <c:pt idx="1440">
                  <c:v>מ</c:v>
                </c:pt>
                <c:pt idx="1441">
                  <c:v>מ</c:v>
                </c:pt>
                <c:pt idx="1442">
                  <c:v>מ</c:v>
                </c:pt>
                <c:pt idx="1443">
                  <c:v>מ</c:v>
                </c:pt>
                <c:pt idx="1445">
                  <c:v>מל</c:v>
                </c:pt>
                <c:pt idx="1446">
                  <c:v>מל</c:v>
                </c:pt>
                <c:pt idx="1447">
                  <c:v>מל</c:v>
                </c:pt>
                <c:pt idx="1448">
                  <c:v>מל</c:v>
                </c:pt>
                <c:pt idx="1449">
                  <c:v>מל</c:v>
                </c:pt>
                <c:pt idx="1452">
                  <c:v>ב</c:v>
                </c:pt>
                <c:pt idx="1453">
                  <c:v>ב</c:v>
                </c:pt>
                <c:pt idx="1454">
                  <c:v>ב</c:v>
                </c:pt>
                <c:pt idx="1455">
                  <c:v>ע</c:v>
                </c:pt>
                <c:pt idx="1457">
                  <c:v>ב</c:v>
                </c:pt>
                <c:pt idx="1459">
                  <c:v>עמ</c:v>
                </c:pt>
                <c:pt idx="1460">
                  <c:v>ב</c:v>
                </c:pt>
                <c:pt idx="1461">
                  <c:v>ב</c:v>
                </c:pt>
                <c:pt idx="1463">
                  <c:v>ב</c:v>
                </c:pt>
                <c:pt idx="1465">
                  <c:v>א</c:v>
                </c:pt>
                <c:pt idx="1466">
                  <c:v>א</c:v>
                </c:pt>
                <c:pt idx="1467">
                  <c:v>עמ</c:v>
                </c:pt>
                <c:pt idx="1468">
                  <c:v>עא</c:v>
                </c:pt>
                <c:pt idx="1470">
                  <c:v>ב</c:v>
                </c:pt>
                <c:pt idx="1472">
                  <c:v>א</c:v>
                </c:pt>
                <c:pt idx="1473">
                  <c:v>מ</c:v>
                </c:pt>
                <c:pt idx="1474">
                  <c:v>מ</c:v>
                </c:pt>
                <c:pt idx="1475">
                  <c:v>מ</c:v>
                </c:pt>
                <c:pt idx="1477">
                  <c:v>מ</c:v>
                </c:pt>
                <c:pt idx="1479">
                  <c:v>מכונות 20:00</c:v>
                </c:pt>
                <c:pt idx="1480">
                  <c:v>-</c:v>
                </c:pt>
                <c:pt idx="1481">
                  <c:v>ע</c:v>
                </c:pt>
                <c:pt idx="1482">
                  <c:v>עמ</c:v>
                </c:pt>
                <c:pt idx="1483">
                  <c:v>ע</c:v>
                </c:pt>
                <c:pt idx="1484">
                  <c:v>עמ</c:v>
                </c:pt>
                <c:pt idx="1486">
                  <c:v>מחסן 22:00</c:v>
                </c:pt>
                <c:pt idx="1487">
                  <c:v>-</c:v>
                </c:pt>
                <c:pt idx="1488">
                  <c:v>ב</c:v>
                </c:pt>
                <c:pt idx="1489">
                  <c:v>מ</c:v>
                </c:pt>
                <c:pt idx="1490">
                  <c:v>א</c:v>
                </c:pt>
                <c:pt idx="1492">
                  <c:v>מ</c:v>
                </c:pt>
                <c:pt idx="1493">
                  <c:v>עא</c:v>
                </c:pt>
                <c:pt idx="1495">
                  <c:v>ע</c:v>
                </c:pt>
                <c:pt idx="1496">
                  <c:v>ע</c:v>
                </c:pt>
                <c:pt idx="1497">
                  <c:v>ע</c:v>
                </c:pt>
                <c:pt idx="1498">
                  <c:v>א</c:v>
                </c:pt>
                <c:pt idx="1499">
                  <c:v>עא</c:v>
                </c:pt>
                <c:pt idx="1501">
                  <c:v>עא</c:v>
                </c:pt>
                <c:pt idx="1502">
                  <c:v>עא</c:v>
                </c:pt>
                <c:pt idx="1504">
                  <c:v>א</c:v>
                </c:pt>
                <c:pt idx="1505">
                  <c:v>עמ</c:v>
                </c:pt>
                <c:pt idx="1507">
                  <c:v>עא</c:v>
                </c:pt>
                <c:pt idx="1508">
                  <c:v>-</c:v>
                </c:pt>
                <c:pt idx="1509">
                  <c:v>מ</c:v>
                </c:pt>
                <c:pt idx="1510">
                  <c:v>מ</c:v>
                </c:pt>
                <c:pt idx="1511">
                  <c:v>מ</c:v>
                </c:pt>
                <c:pt idx="1513">
                  <c:v>מ</c:v>
                </c:pt>
                <c:pt idx="1514">
                  <c:v>מכונות 20:00</c:v>
                </c:pt>
                <c:pt idx="1515">
                  <c:v>עא</c:v>
                </c:pt>
                <c:pt idx="1517">
                  <c:v>עא</c:v>
                </c:pt>
                <c:pt idx="1518">
                  <c:v>עא</c:v>
                </c:pt>
                <c:pt idx="1519">
                  <c:v>ע</c:v>
                </c:pt>
                <c:pt idx="1521">
                  <c:v>א</c:v>
                </c:pt>
                <c:pt idx="1522">
                  <c:v>-</c:v>
                </c:pt>
                <c:pt idx="1523">
                  <c:v>עמ</c:v>
                </c:pt>
                <c:pt idx="1524">
                  <c:v>ע</c:v>
                </c:pt>
                <c:pt idx="1525">
                  <c:v>מ</c:v>
                </c:pt>
                <c:pt idx="1527">
                  <c:v>א</c:v>
                </c:pt>
                <c:pt idx="1528">
                  <c:v>מחסן 22:00</c:v>
                </c:pt>
                <c:pt idx="1529">
                  <c:v>מל</c:v>
                </c:pt>
                <c:pt idx="1530">
                  <c:v>מל</c:v>
                </c:pt>
                <c:pt idx="1531">
                  <c:v>מל</c:v>
                </c:pt>
                <c:pt idx="1532">
                  <c:v>מל</c:v>
                </c:pt>
                <c:pt idx="1533">
                  <c:v>מל</c:v>
                </c:pt>
                <c:pt idx="1536">
                  <c:v>עמ</c:v>
                </c:pt>
                <c:pt idx="1537">
                  <c:v>ב</c:v>
                </c:pt>
                <c:pt idx="1539">
                  <c:v>ע</c:v>
                </c:pt>
                <c:pt idx="1540">
                  <c:v>מ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'2023'!$BGH$16:$BJH$16</c:f>
            </c:numRef>
          </c:val>
          <c:extLst>
            <c:ext xmlns:c16="http://schemas.microsoft.com/office/drawing/2014/chart" uri="{C3380CC4-5D6E-409C-BE32-E72D297353CC}">
              <c16:uniqueId val="{0000000D-208D-4ED0-841A-AB5DB9A9D7A9}"/>
            </c:ext>
          </c:extLst>
        </c:ser>
        <c:ser>
          <c:idx val="14"/>
          <c:order val="14"/>
          <c:tx>
            <c:strRef>
              <c:f>'2023'!$A$17:$BGG$17</c:f>
              <c:strCache>
                <c:ptCount val="1541"/>
                <c:pt idx="0">
                  <c:v>16</c:v>
                </c:pt>
                <c:pt idx="1">
                  <c:v>מוקטו</c:v>
                </c:pt>
                <c:pt idx="2">
                  <c:v>גרמאו</c:v>
                </c:pt>
                <c:pt idx="3">
                  <c:v>ע</c:v>
                </c:pt>
                <c:pt idx="4">
                  <c:v>ע</c:v>
                </c:pt>
                <c:pt idx="5">
                  <c:v>-</c:v>
                </c:pt>
                <c:pt idx="6">
                  <c:v>-</c:v>
                </c:pt>
                <c:pt idx="7">
                  <c:v>ע</c:v>
                </c:pt>
                <c:pt idx="8">
                  <c:v>ע</c:v>
                </c:pt>
                <c:pt idx="9">
                  <c:v>עמ</c:v>
                </c:pt>
                <c:pt idx="10">
                  <c:v>-</c:v>
                </c:pt>
                <c:pt idx="11">
                  <c:v>-</c:v>
                </c:pt>
                <c:pt idx="12">
                  <c:v>מ</c:v>
                </c:pt>
                <c:pt idx="13">
                  <c:v>מ</c:v>
                </c:pt>
                <c:pt idx="14">
                  <c:v>מ</c:v>
                </c:pt>
                <c:pt idx="15">
                  <c:v>מ</c:v>
                </c:pt>
                <c:pt idx="16">
                  <c:v>מ</c:v>
                </c:pt>
                <c:pt idx="17">
                  <c:v>ע</c:v>
                </c:pt>
                <c:pt idx="18">
                  <c:v>עמ</c:v>
                </c:pt>
                <c:pt idx="19">
                  <c:v>-</c:v>
                </c:pt>
                <c:pt idx="20">
                  <c:v>ע</c:v>
                </c:pt>
                <c:pt idx="21">
                  <c:v>-</c:v>
                </c:pt>
                <c:pt idx="22">
                  <c:v>ע</c:v>
                </c:pt>
                <c:pt idx="23">
                  <c:v>ע</c:v>
                </c:pt>
                <c:pt idx="24">
                  <c:v>-</c:v>
                </c:pt>
                <c:pt idx="25">
                  <c:v>-</c:v>
                </c:pt>
                <c:pt idx="26">
                  <c:v>עמ</c:v>
                </c:pt>
                <c:pt idx="27">
                  <c:v>עמ</c:v>
                </c:pt>
                <c:pt idx="28">
                  <c:v>עמ</c:v>
                </c:pt>
                <c:pt idx="29">
                  <c:v>מ</c:v>
                </c:pt>
                <c:pt idx="30">
                  <c:v>מ</c:v>
                </c:pt>
                <c:pt idx="31">
                  <c:v>-</c:v>
                </c:pt>
                <c:pt idx="32">
                  <c:v>-</c:v>
                </c:pt>
                <c:pt idx="33">
                  <c:v>-</c:v>
                </c:pt>
                <c:pt idx="34">
                  <c:v>-</c:v>
                </c:pt>
                <c:pt idx="35">
                  <c:v>-</c:v>
                </c:pt>
                <c:pt idx="36">
                  <c:v>-</c:v>
                </c:pt>
                <c:pt idx="37">
                  <c:v>-</c:v>
                </c:pt>
                <c:pt idx="38">
                  <c:v>-</c:v>
                </c:pt>
                <c:pt idx="39">
                  <c:v>-</c:v>
                </c:pt>
                <c:pt idx="40">
                  <c:v>עמ</c:v>
                </c:pt>
                <c:pt idx="41">
                  <c:v>עמ</c:v>
                </c:pt>
                <c:pt idx="42">
                  <c:v>עמ</c:v>
                </c:pt>
                <c:pt idx="43">
                  <c:v>עמ</c:v>
                </c:pt>
                <c:pt idx="44">
                  <c:v>עמ</c:v>
                </c:pt>
                <c:pt idx="45">
                  <c:v>-</c:v>
                </c:pt>
                <c:pt idx="46">
                  <c:v>-</c:v>
                </c:pt>
                <c:pt idx="47">
                  <c:v>ב</c:v>
                </c:pt>
                <c:pt idx="48">
                  <c:v>מ 07:00</c:v>
                </c:pt>
                <c:pt idx="49">
                  <c:v>ב</c:v>
                </c:pt>
                <c:pt idx="50">
                  <c:v>ב</c:v>
                </c:pt>
                <c:pt idx="51">
                  <c:v>ב</c:v>
                </c:pt>
                <c:pt idx="52">
                  <c:v>עמ</c:v>
                </c:pt>
                <c:pt idx="53">
                  <c:v>-</c:v>
                </c:pt>
                <c:pt idx="54">
                  <c:v>-</c:v>
                </c:pt>
                <c:pt idx="55">
                  <c:v>עא</c:v>
                </c:pt>
                <c:pt idx="56">
                  <c:v>עא</c:v>
                </c:pt>
                <c:pt idx="57">
                  <c:v>עמ</c:v>
                </c:pt>
                <c:pt idx="58">
                  <c:v>עמ</c:v>
                </c:pt>
                <c:pt idx="59">
                  <c:v>מל</c:v>
                </c:pt>
                <c:pt idx="60">
                  <c:v>מל</c:v>
                </c:pt>
                <c:pt idx="61">
                  <c:v>מל</c:v>
                </c:pt>
                <c:pt idx="62">
                  <c:v>מל</c:v>
                </c:pt>
                <c:pt idx="63">
                  <c:v>מל</c:v>
                </c:pt>
                <c:pt idx="64">
                  <c:v>-</c:v>
                </c:pt>
                <c:pt idx="65">
                  <c:v>-</c:v>
                </c:pt>
                <c:pt idx="66">
                  <c:v>א 05:30</c:v>
                </c:pt>
                <c:pt idx="67">
                  <c:v>א</c:v>
                </c:pt>
                <c:pt idx="68">
                  <c:v>-</c:v>
                </c:pt>
                <c:pt idx="69">
                  <c:v>-</c:v>
                </c:pt>
                <c:pt idx="70">
                  <c:v>ב</c:v>
                </c:pt>
                <c:pt idx="71">
                  <c:v>ב</c:v>
                </c:pt>
                <c:pt idx="72">
                  <c:v>ב</c:v>
                </c:pt>
                <c:pt idx="73">
                  <c:v>ע</c:v>
                </c:pt>
                <c:pt idx="74">
                  <c:v>ע</c:v>
                </c:pt>
                <c:pt idx="75">
                  <c:v>עמ</c:v>
                </c:pt>
                <c:pt idx="76">
                  <c:v>עמ</c:v>
                </c:pt>
                <c:pt idx="77">
                  <c:v>עמ</c:v>
                </c:pt>
                <c:pt idx="78">
                  <c:v>-</c:v>
                </c:pt>
                <c:pt idx="79">
                  <c:v>-</c:v>
                </c:pt>
                <c:pt idx="80">
                  <c:v>א 05:30</c:v>
                </c:pt>
                <c:pt idx="81">
                  <c:v>א</c:v>
                </c:pt>
                <c:pt idx="82">
                  <c:v>-</c:v>
                </c:pt>
                <c:pt idx="83">
                  <c:v>-</c:v>
                </c:pt>
                <c:pt idx="84">
                  <c:v>א</c:v>
                </c:pt>
                <c:pt idx="85">
                  <c:v>עא</c:v>
                </c:pt>
                <c:pt idx="86">
                  <c:v>עמ</c:v>
                </c:pt>
                <c:pt idx="87">
                  <c:v>-</c:v>
                </c:pt>
                <c:pt idx="88">
                  <c:v>-</c:v>
                </c:pt>
                <c:pt idx="89">
                  <c:v>עמ</c:v>
                </c:pt>
                <c:pt idx="90">
                  <c:v>עמ</c:v>
                </c:pt>
                <c:pt idx="91">
                  <c:v>עמ</c:v>
                </c:pt>
                <c:pt idx="92">
                  <c:v>עמ</c:v>
                </c:pt>
                <c:pt idx="93">
                  <c:v>עמ</c:v>
                </c:pt>
                <c:pt idx="94">
                  <c:v>-</c:v>
                </c:pt>
                <c:pt idx="95">
                  <c:v>ב</c:v>
                </c:pt>
                <c:pt idx="96">
                  <c:v>ב</c:v>
                </c:pt>
                <c:pt idx="97">
                  <c:v>ב</c:v>
                </c:pt>
                <c:pt idx="98">
                  <c:v>ב</c:v>
                </c:pt>
                <c:pt idx="99">
                  <c:v>ב</c:v>
                </c:pt>
                <c:pt idx="100">
                  <c:v>-</c:v>
                </c:pt>
                <c:pt idx="101">
                  <c:v>מל</c:v>
                </c:pt>
                <c:pt idx="102">
                  <c:v>מל</c:v>
                </c:pt>
                <c:pt idx="103">
                  <c:v>מל</c:v>
                </c:pt>
                <c:pt idx="104">
                  <c:v>מל</c:v>
                </c:pt>
                <c:pt idx="105">
                  <c:v>מל</c:v>
                </c:pt>
                <c:pt idx="106">
                  <c:v>-</c:v>
                </c:pt>
                <c:pt idx="107">
                  <c:v>-</c:v>
                </c:pt>
                <c:pt idx="108">
                  <c:v>-</c:v>
                </c:pt>
                <c:pt idx="109">
                  <c:v>-</c:v>
                </c:pt>
                <c:pt idx="110">
                  <c:v>א</c:v>
                </c:pt>
                <c:pt idx="111">
                  <c:v>א</c:v>
                </c:pt>
                <c:pt idx="112">
                  <c:v>-</c:v>
                </c:pt>
                <c:pt idx="113">
                  <c:v>א</c:v>
                </c:pt>
                <c:pt idx="114">
                  <c:v>א-6</c:v>
                </c:pt>
                <c:pt idx="115">
                  <c:v>עמ</c:v>
                </c:pt>
                <c:pt idx="116">
                  <c:v>ע</c:v>
                </c:pt>
                <c:pt idx="117">
                  <c:v>ע</c:v>
                </c:pt>
                <c:pt idx="118">
                  <c:v>ע</c:v>
                </c:pt>
                <c:pt idx="119">
                  <c:v>ע</c:v>
                </c:pt>
                <c:pt idx="120">
                  <c:v>-</c:v>
                </c:pt>
                <c:pt idx="121">
                  <c:v>-</c:v>
                </c:pt>
                <c:pt idx="122">
                  <c:v>-</c:v>
                </c:pt>
                <c:pt idx="123">
                  <c:v>-</c:v>
                </c:pt>
                <c:pt idx="124">
                  <c:v>מ</c:v>
                </c:pt>
                <c:pt idx="125">
                  <c:v>מ</c:v>
                </c:pt>
                <c:pt idx="126">
                  <c:v>מ</c:v>
                </c:pt>
                <c:pt idx="127">
                  <c:v>מ</c:v>
                </c:pt>
                <c:pt idx="128">
                  <c:v>מ</c:v>
                </c:pt>
                <c:pt idx="129">
                  <c:v>ע</c:v>
                </c:pt>
                <c:pt idx="130">
                  <c:v>עמ</c:v>
                </c:pt>
                <c:pt idx="131">
                  <c:v>עמ</c:v>
                </c:pt>
                <c:pt idx="132">
                  <c:v>-</c:v>
                </c:pt>
                <c:pt idx="133">
                  <c:v>ע</c:v>
                </c:pt>
                <c:pt idx="134">
                  <c:v>ע</c:v>
                </c:pt>
                <c:pt idx="135">
                  <c:v>-</c:v>
                </c:pt>
                <c:pt idx="136">
                  <c:v>מ</c:v>
                </c:pt>
                <c:pt idx="137">
                  <c:v>א</c:v>
                </c:pt>
                <c:pt idx="138">
                  <c:v>-</c:v>
                </c:pt>
                <c:pt idx="139">
                  <c:v>-</c:v>
                </c:pt>
                <c:pt idx="140">
                  <c:v>א</c:v>
                </c:pt>
                <c:pt idx="141">
                  <c:v>א</c:v>
                </c:pt>
                <c:pt idx="142">
                  <c:v>א-6</c:v>
                </c:pt>
                <c:pt idx="143">
                  <c:v>עמ</c:v>
                </c:pt>
                <c:pt idx="144">
                  <c:v>-</c:v>
                </c:pt>
                <c:pt idx="145">
                  <c:v>עמ</c:v>
                </c:pt>
                <c:pt idx="146">
                  <c:v>עמ</c:v>
                </c:pt>
                <c:pt idx="147">
                  <c:v>עמ</c:v>
                </c:pt>
                <c:pt idx="148">
                  <c:v>עמ</c:v>
                </c:pt>
                <c:pt idx="149">
                  <c:v>-</c:v>
                </c:pt>
                <c:pt idx="150">
                  <c:v>ב</c:v>
                </c:pt>
                <c:pt idx="151">
                  <c:v>-</c:v>
                </c:pt>
                <c:pt idx="152">
                  <c:v>מ</c:v>
                </c:pt>
                <c:pt idx="153">
                  <c:v>ב</c:v>
                </c:pt>
                <c:pt idx="154">
                  <c:v>ב</c:v>
                </c:pt>
                <c:pt idx="155">
                  <c:v>ב</c:v>
                </c:pt>
                <c:pt idx="156">
                  <c:v>-</c:v>
                </c:pt>
                <c:pt idx="157">
                  <c:v>-</c:v>
                </c:pt>
                <c:pt idx="158">
                  <c:v>-</c:v>
                </c:pt>
                <c:pt idx="159">
                  <c:v>-</c:v>
                </c:pt>
                <c:pt idx="160">
                  <c:v>-</c:v>
                </c:pt>
                <c:pt idx="161">
                  <c:v>-</c:v>
                </c:pt>
                <c:pt idx="162">
                  <c:v>-</c:v>
                </c:pt>
                <c:pt idx="163">
                  <c:v>-</c:v>
                </c:pt>
                <c:pt idx="164">
                  <c:v>מ</c:v>
                </c:pt>
                <c:pt idx="165">
                  <c:v>עמ</c:v>
                </c:pt>
                <c:pt idx="166">
                  <c:v>מ</c:v>
                </c:pt>
                <c:pt idx="167">
                  <c:v>-</c:v>
                </c:pt>
                <c:pt idx="168">
                  <c:v>-</c:v>
                </c:pt>
                <c:pt idx="169">
                  <c:v>מ</c:v>
                </c:pt>
                <c:pt idx="170">
                  <c:v>מ</c:v>
                </c:pt>
                <c:pt idx="171">
                  <c:v>עא</c:v>
                </c:pt>
                <c:pt idx="172">
                  <c:v>ע</c:v>
                </c:pt>
                <c:pt idx="173">
                  <c:v>עא</c:v>
                </c:pt>
                <c:pt idx="174">
                  <c:v>-</c:v>
                </c:pt>
                <c:pt idx="175">
                  <c:v>עא</c:v>
                </c:pt>
                <c:pt idx="176">
                  <c:v>-</c:v>
                </c:pt>
                <c:pt idx="177">
                  <c:v>מ</c:v>
                </c:pt>
                <c:pt idx="178">
                  <c:v>ב</c:v>
                </c:pt>
                <c:pt idx="179">
                  <c:v>א</c:v>
                </c:pt>
                <c:pt idx="180">
                  <c:v>-</c:v>
                </c:pt>
                <c:pt idx="181">
                  <c:v>ב</c:v>
                </c:pt>
                <c:pt idx="182">
                  <c:v>-</c:v>
                </c:pt>
                <c:pt idx="183">
                  <c:v>ב</c:v>
                </c:pt>
                <c:pt idx="184">
                  <c:v>ב</c:v>
                </c:pt>
                <c:pt idx="185">
                  <c:v>-</c:v>
                </c:pt>
                <c:pt idx="186">
                  <c:v>-</c:v>
                </c:pt>
                <c:pt idx="187">
                  <c:v>עמ</c:v>
                </c:pt>
                <c:pt idx="188">
                  <c:v>עמ</c:v>
                </c:pt>
                <c:pt idx="189">
                  <c:v>עמ</c:v>
                </c:pt>
                <c:pt idx="190">
                  <c:v>עמ</c:v>
                </c:pt>
                <c:pt idx="191">
                  <c:v>עמ</c:v>
                </c:pt>
                <c:pt idx="192">
                  <c:v>א</c:v>
                </c:pt>
                <c:pt idx="193">
                  <c:v>א</c:v>
                </c:pt>
                <c:pt idx="194">
                  <c:v>-</c:v>
                </c:pt>
                <c:pt idx="195">
                  <c:v>ב</c:v>
                </c:pt>
                <c:pt idx="196">
                  <c:v>-</c:v>
                </c:pt>
                <c:pt idx="197">
                  <c:v>ב</c:v>
                </c:pt>
                <c:pt idx="198">
                  <c:v>עא</c:v>
                </c:pt>
                <c:pt idx="199">
                  <c:v>-</c:v>
                </c:pt>
                <c:pt idx="200">
                  <c:v>-</c:v>
                </c:pt>
                <c:pt idx="201">
                  <c:v>ע</c:v>
                </c:pt>
                <c:pt idx="202">
                  <c:v>ע</c:v>
                </c:pt>
                <c:pt idx="203">
                  <c:v>ע</c:v>
                </c:pt>
                <c:pt idx="204">
                  <c:v>ע</c:v>
                </c:pt>
                <c:pt idx="205">
                  <c:v>ע</c:v>
                </c:pt>
                <c:pt idx="206">
                  <c:v>-</c:v>
                </c:pt>
                <c:pt idx="207">
                  <c:v>-</c:v>
                </c:pt>
                <c:pt idx="208">
                  <c:v>מ</c:v>
                </c:pt>
                <c:pt idx="209">
                  <c:v>מ</c:v>
                </c:pt>
                <c:pt idx="210">
                  <c:v>מ</c:v>
                </c:pt>
                <c:pt idx="211">
                  <c:v>מ</c:v>
                </c:pt>
                <c:pt idx="212">
                  <c:v>מ</c:v>
                </c:pt>
                <c:pt idx="213">
                  <c:v>ע</c:v>
                </c:pt>
                <c:pt idx="214">
                  <c:v>-</c:v>
                </c:pt>
                <c:pt idx="215">
                  <c:v>עמ</c:v>
                </c:pt>
                <c:pt idx="216">
                  <c:v>עמ</c:v>
                </c:pt>
                <c:pt idx="217">
                  <c:v>ע</c:v>
                </c:pt>
                <c:pt idx="218">
                  <c:v>מ</c:v>
                </c:pt>
                <c:pt idx="219">
                  <c:v>-</c:v>
                </c:pt>
                <c:pt idx="220">
                  <c:v>-</c:v>
                </c:pt>
                <c:pt idx="221">
                  <c:v>-</c:v>
                </c:pt>
                <c:pt idx="222">
                  <c:v>-</c:v>
                </c:pt>
                <c:pt idx="223">
                  <c:v>-</c:v>
                </c:pt>
                <c:pt idx="224">
                  <c:v>-</c:v>
                </c:pt>
                <c:pt idx="225">
                  <c:v>-</c:v>
                </c:pt>
                <c:pt idx="226">
                  <c:v>-</c:v>
                </c:pt>
                <c:pt idx="227">
                  <c:v>עמ</c:v>
                </c:pt>
                <c:pt idx="228">
                  <c:v>ב</c:v>
                </c:pt>
                <c:pt idx="229">
                  <c:v>-</c:v>
                </c:pt>
                <c:pt idx="230">
                  <c:v>-</c:v>
                </c:pt>
                <c:pt idx="231">
                  <c:v>ע</c:v>
                </c:pt>
                <c:pt idx="232">
                  <c:v>עמ</c:v>
                </c:pt>
                <c:pt idx="233">
                  <c:v>עמ</c:v>
                </c:pt>
                <c:pt idx="234">
                  <c:v>-</c:v>
                </c:pt>
                <c:pt idx="235">
                  <c:v>ב</c:v>
                </c:pt>
                <c:pt idx="236">
                  <c:v>ב</c:v>
                </c:pt>
                <c:pt idx="237">
                  <c:v>ב</c:v>
                </c:pt>
                <c:pt idx="238">
                  <c:v>ב</c:v>
                </c:pt>
                <c:pt idx="239">
                  <c:v>ב</c:v>
                </c:pt>
                <c:pt idx="240">
                  <c:v>-</c:v>
                </c:pt>
                <c:pt idx="241">
                  <c:v>מל</c:v>
                </c:pt>
                <c:pt idx="242">
                  <c:v>מל</c:v>
                </c:pt>
                <c:pt idx="243">
                  <c:v>מל</c:v>
                </c:pt>
                <c:pt idx="244">
                  <c:v>מל</c:v>
                </c:pt>
                <c:pt idx="245">
                  <c:v>מל</c:v>
                </c:pt>
                <c:pt idx="246">
                  <c:v>-</c:v>
                </c:pt>
                <c:pt idx="247">
                  <c:v>-</c:v>
                </c:pt>
                <c:pt idx="248">
                  <c:v>א</c:v>
                </c:pt>
                <c:pt idx="249">
                  <c:v>-</c:v>
                </c:pt>
                <c:pt idx="250">
                  <c:v>-</c:v>
                </c:pt>
                <c:pt idx="251">
                  <c:v>א</c:v>
                </c:pt>
                <c:pt idx="252">
                  <c:v>א</c:v>
                </c:pt>
                <c:pt idx="253">
                  <c:v>עא</c:v>
                </c:pt>
                <c:pt idx="254">
                  <c:v>א</c:v>
                </c:pt>
                <c:pt idx="255">
                  <c:v>-</c:v>
                </c:pt>
                <c:pt idx="256">
                  <c:v>-</c:v>
                </c:pt>
                <c:pt idx="257">
                  <c:v>ב</c:v>
                </c:pt>
                <c:pt idx="258">
                  <c:v>ב</c:v>
                </c:pt>
                <c:pt idx="259">
                  <c:v>-</c:v>
                </c:pt>
                <c:pt idx="260">
                  <c:v>ע</c:v>
                </c:pt>
                <c:pt idx="261">
                  <c:v>ע</c:v>
                </c:pt>
                <c:pt idx="262">
                  <c:v>מ</c:v>
                </c:pt>
                <c:pt idx="263">
                  <c:v>-</c:v>
                </c:pt>
                <c:pt idx="264">
                  <c:v>ערב (א/מ)</c:v>
                </c:pt>
                <c:pt idx="265">
                  <c:v>-</c:v>
                </c:pt>
                <c:pt idx="266">
                  <c:v>עא</c:v>
                </c:pt>
                <c:pt idx="267">
                  <c:v>-</c:v>
                </c:pt>
                <c:pt idx="268">
                  <c:v>א</c:v>
                </c:pt>
                <c:pt idx="269">
                  <c:v>מ</c:v>
                </c:pt>
                <c:pt idx="270">
                  <c:v>מ</c:v>
                </c:pt>
                <c:pt idx="271">
                  <c:v>מ</c:v>
                </c:pt>
                <c:pt idx="272">
                  <c:v>מ</c:v>
                </c:pt>
                <c:pt idx="273">
                  <c:v>-</c:v>
                </c:pt>
                <c:pt idx="274">
                  <c:v>-</c:v>
                </c:pt>
                <c:pt idx="275">
                  <c:v>-</c:v>
                </c:pt>
                <c:pt idx="276">
                  <c:v>ע</c:v>
                </c:pt>
                <c:pt idx="277">
                  <c:v>-</c:v>
                </c:pt>
                <c:pt idx="278">
                  <c:v>-</c:v>
                </c:pt>
                <c:pt idx="279">
                  <c:v>ב</c:v>
                </c:pt>
                <c:pt idx="280">
                  <c:v>ב</c:v>
                </c:pt>
                <c:pt idx="281">
                  <c:v>-</c:v>
                </c:pt>
                <c:pt idx="282">
                  <c:v>ב</c:v>
                </c:pt>
                <c:pt idx="283">
                  <c:v>-</c:v>
                </c:pt>
                <c:pt idx="284">
                  <c:v>ע</c:v>
                </c:pt>
                <c:pt idx="285">
                  <c:v>-</c:v>
                </c:pt>
                <c:pt idx="286">
                  <c:v>עמ</c:v>
                </c:pt>
                <c:pt idx="287">
                  <c:v>ע</c:v>
                </c:pt>
                <c:pt idx="288">
                  <c:v>מ</c:v>
                </c:pt>
                <c:pt idx="289">
                  <c:v>ע</c:v>
                </c:pt>
                <c:pt idx="290">
                  <c:v>-</c:v>
                </c:pt>
                <c:pt idx="291">
                  <c:v>-</c:v>
                </c:pt>
                <c:pt idx="292">
                  <c:v>-</c:v>
                </c:pt>
                <c:pt idx="293">
                  <c:v>-</c:v>
                </c:pt>
                <c:pt idx="294">
                  <c:v>-</c:v>
                </c:pt>
                <c:pt idx="295">
                  <c:v>-</c:v>
                </c:pt>
                <c:pt idx="296">
                  <c:v>-</c:v>
                </c:pt>
                <c:pt idx="297">
                  <c:v>-</c:v>
                </c:pt>
                <c:pt idx="298">
                  <c:v>-</c:v>
                </c:pt>
                <c:pt idx="299">
                  <c:v>עמ</c:v>
                </c:pt>
                <c:pt idx="300">
                  <c:v>עמ</c:v>
                </c:pt>
                <c:pt idx="301">
                  <c:v>עמ</c:v>
                </c:pt>
                <c:pt idx="302">
                  <c:v>עמ</c:v>
                </c:pt>
                <c:pt idx="303">
                  <c:v>עמ</c:v>
                </c:pt>
                <c:pt idx="304">
                  <c:v>א</c:v>
                </c:pt>
                <c:pt idx="305">
                  <c:v>א</c:v>
                </c:pt>
                <c:pt idx="306">
                  <c:v>ב</c:v>
                </c:pt>
                <c:pt idx="307">
                  <c:v>ב</c:v>
                </c:pt>
                <c:pt idx="308">
                  <c:v>-</c:v>
                </c:pt>
                <c:pt idx="309">
                  <c:v>-</c:v>
                </c:pt>
                <c:pt idx="310">
                  <c:v>א</c:v>
                </c:pt>
                <c:pt idx="311">
                  <c:v>-</c:v>
                </c:pt>
                <c:pt idx="312">
                  <c:v>ע</c:v>
                </c:pt>
                <c:pt idx="313">
                  <c:v>ע</c:v>
                </c:pt>
                <c:pt idx="314">
                  <c:v>ע</c:v>
                </c:pt>
                <c:pt idx="315">
                  <c:v>ע</c:v>
                </c:pt>
                <c:pt idx="316">
                  <c:v>ע</c:v>
                </c:pt>
                <c:pt idx="317">
                  <c:v>-</c:v>
                </c:pt>
                <c:pt idx="318">
                  <c:v>-</c:v>
                </c:pt>
                <c:pt idx="319">
                  <c:v>ב</c:v>
                </c:pt>
                <c:pt idx="320">
                  <c:v>מ</c:v>
                </c:pt>
                <c:pt idx="321">
                  <c:v>מ</c:v>
                </c:pt>
                <c:pt idx="322">
                  <c:v>-</c:v>
                </c:pt>
                <c:pt idx="323">
                  <c:v>מ</c:v>
                </c:pt>
                <c:pt idx="324">
                  <c:v>מ</c:v>
                </c:pt>
                <c:pt idx="325">
                  <c:v>עא</c:v>
                </c:pt>
                <c:pt idx="326">
                  <c:v>עא</c:v>
                </c:pt>
                <c:pt idx="327">
                  <c:v>ע</c:v>
                </c:pt>
                <c:pt idx="328">
                  <c:v>-</c:v>
                </c:pt>
                <c:pt idx="329">
                  <c:v>ע</c:v>
                </c:pt>
                <c:pt idx="330">
                  <c:v>ב</c:v>
                </c:pt>
                <c:pt idx="331">
                  <c:v>-</c:v>
                </c:pt>
                <c:pt idx="332">
                  <c:v>-</c:v>
                </c:pt>
                <c:pt idx="333">
                  <c:v>מ</c:v>
                </c:pt>
                <c:pt idx="334">
                  <c:v>-</c:v>
                </c:pt>
                <c:pt idx="335">
                  <c:v>מ</c:v>
                </c:pt>
                <c:pt idx="336">
                  <c:v>מ</c:v>
                </c:pt>
                <c:pt idx="337">
                  <c:v>מ</c:v>
                </c:pt>
                <c:pt idx="338">
                  <c:v>מ</c:v>
                </c:pt>
                <c:pt idx="339">
                  <c:v>ע</c:v>
                </c:pt>
                <c:pt idx="340">
                  <c:v>ע</c:v>
                </c:pt>
                <c:pt idx="341">
                  <c:v>-</c:v>
                </c:pt>
                <c:pt idx="342">
                  <c:v>-</c:v>
                </c:pt>
                <c:pt idx="343">
                  <c:v>ע</c:v>
                </c:pt>
                <c:pt idx="344">
                  <c:v>עמ</c:v>
                </c:pt>
                <c:pt idx="345">
                  <c:v>ע</c:v>
                </c:pt>
                <c:pt idx="346">
                  <c:v>מל</c:v>
                </c:pt>
                <c:pt idx="347">
                  <c:v>מל</c:v>
                </c:pt>
                <c:pt idx="348">
                  <c:v>מל</c:v>
                </c:pt>
                <c:pt idx="349">
                  <c:v>מל</c:v>
                </c:pt>
                <c:pt idx="350">
                  <c:v>מל</c:v>
                </c:pt>
                <c:pt idx="351">
                  <c:v>-</c:v>
                </c:pt>
                <c:pt idx="352">
                  <c:v>-</c:v>
                </c:pt>
                <c:pt idx="353">
                  <c:v>-</c:v>
                </c:pt>
                <c:pt idx="354">
                  <c:v>מ</c:v>
                </c:pt>
                <c:pt idx="355">
                  <c:v>א</c:v>
                </c:pt>
                <c:pt idx="356">
                  <c:v>א</c:v>
                </c:pt>
                <c:pt idx="357">
                  <c:v>א</c:v>
                </c:pt>
                <c:pt idx="358">
                  <c:v>-</c:v>
                </c:pt>
                <c:pt idx="359">
                  <c:v>מ</c:v>
                </c:pt>
                <c:pt idx="360">
                  <c:v>-</c:v>
                </c:pt>
                <c:pt idx="361">
                  <c:v>-</c:v>
                </c:pt>
                <c:pt idx="362">
                  <c:v>ע</c:v>
                </c:pt>
                <c:pt idx="363">
                  <c:v>ע</c:v>
                </c:pt>
                <c:pt idx="364">
                  <c:v>ב</c:v>
                </c:pt>
                <c:pt idx="365">
                  <c:v>ע</c:v>
                </c:pt>
                <c:pt idx="366">
                  <c:v>ע</c:v>
                </c:pt>
                <c:pt idx="367">
                  <c:v>ב</c:v>
                </c:pt>
                <c:pt idx="368">
                  <c:v>א</c:v>
                </c:pt>
                <c:pt idx="369">
                  <c:v>א</c:v>
                </c:pt>
                <c:pt idx="370">
                  <c:v>ב</c:v>
                </c:pt>
                <c:pt idx="371">
                  <c:v>ב</c:v>
                </c:pt>
                <c:pt idx="372">
                  <c:v>-</c:v>
                </c:pt>
                <c:pt idx="373">
                  <c:v>-</c:v>
                </c:pt>
                <c:pt idx="374">
                  <c:v>ע</c:v>
                </c:pt>
                <c:pt idx="375">
                  <c:v>-</c:v>
                </c:pt>
                <c:pt idx="376">
                  <c:v>-</c:v>
                </c:pt>
                <c:pt idx="377">
                  <c:v>ע</c:v>
                </c:pt>
                <c:pt idx="378">
                  <c:v>עמ</c:v>
                </c:pt>
                <c:pt idx="379">
                  <c:v>עמ</c:v>
                </c:pt>
                <c:pt idx="380">
                  <c:v>מ</c:v>
                </c:pt>
                <c:pt idx="381">
                  <c:v>מ</c:v>
                </c:pt>
                <c:pt idx="382">
                  <c:v>מ</c:v>
                </c:pt>
                <c:pt idx="383">
                  <c:v>מ</c:v>
                </c:pt>
                <c:pt idx="384">
                  <c:v>מ</c:v>
                </c:pt>
                <c:pt idx="385">
                  <c:v>מ</c:v>
                </c:pt>
                <c:pt idx="386">
                  <c:v>-</c:v>
                </c:pt>
                <c:pt idx="387">
                  <c:v>-</c:v>
                </c:pt>
                <c:pt idx="388">
                  <c:v>-</c:v>
                </c:pt>
                <c:pt idx="389">
                  <c:v>ע</c:v>
                </c:pt>
                <c:pt idx="390">
                  <c:v>עא</c:v>
                </c:pt>
                <c:pt idx="391">
                  <c:v>ע</c:v>
                </c:pt>
                <c:pt idx="392">
                  <c:v>עא</c:v>
                </c:pt>
                <c:pt idx="393">
                  <c:v>עמ</c:v>
                </c:pt>
                <c:pt idx="394">
                  <c:v>-</c:v>
                </c:pt>
                <c:pt idx="395">
                  <c:v>מ</c:v>
                </c:pt>
                <c:pt idx="396">
                  <c:v>מ</c:v>
                </c:pt>
                <c:pt idx="397">
                  <c:v>מ</c:v>
                </c:pt>
                <c:pt idx="398">
                  <c:v>-</c:v>
                </c:pt>
                <c:pt idx="399">
                  <c:v>מ</c:v>
                </c:pt>
                <c:pt idx="400">
                  <c:v>מ</c:v>
                </c:pt>
                <c:pt idx="401">
                  <c:v>-</c:v>
                </c:pt>
                <c:pt idx="402">
                  <c:v>ע</c:v>
                </c:pt>
                <c:pt idx="403">
                  <c:v>-</c:v>
                </c:pt>
                <c:pt idx="404">
                  <c:v>-</c:v>
                </c:pt>
                <c:pt idx="405">
                  <c:v>ע</c:v>
                </c:pt>
                <c:pt idx="406">
                  <c:v>ב</c:v>
                </c:pt>
                <c:pt idx="407">
                  <c:v>מע</c:v>
                </c:pt>
                <c:pt idx="408">
                  <c:v>מע</c:v>
                </c:pt>
                <c:pt idx="409">
                  <c:v>מ</c:v>
                </c:pt>
                <c:pt idx="410">
                  <c:v>מ</c:v>
                </c:pt>
                <c:pt idx="411">
                  <c:v>מ</c:v>
                </c:pt>
                <c:pt idx="412">
                  <c:v>מ</c:v>
                </c:pt>
                <c:pt idx="413">
                  <c:v>מ</c:v>
                </c:pt>
                <c:pt idx="414">
                  <c:v>-</c:v>
                </c:pt>
                <c:pt idx="415">
                  <c:v>-</c:v>
                </c:pt>
                <c:pt idx="416">
                  <c:v>-</c:v>
                </c:pt>
                <c:pt idx="417">
                  <c:v>ב</c:v>
                </c:pt>
                <c:pt idx="418">
                  <c:v>ב</c:v>
                </c:pt>
                <c:pt idx="419">
                  <c:v>ב</c:v>
                </c:pt>
                <c:pt idx="420">
                  <c:v>-</c:v>
                </c:pt>
                <c:pt idx="421">
                  <c:v>ע</c:v>
                </c:pt>
                <c:pt idx="422">
                  <c:v>א</c:v>
                </c:pt>
                <c:pt idx="423">
                  <c:v>מל</c:v>
                </c:pt>
                <c:pt idx="424">
                  <c:v>מל</c:v>
                </c:pt>
                <c:pt idx="425">
                  <c:v>מל</c:v>
                </c:pt>
                <c:pt idx="426">
                  <c:v>מל</c:v>
                </c:pt>
                <c:pt idx="427">
                  <c:v>מל</c:v>
                </c:pt>
                <c:pt idx="428">
                  <c:v>-</c:v>
                </c:pt>
                <c:pt idx="429">
                  <c:v>-</c:v>
                </c:pt>
                <c:pt idx="430">
                  <c:v>-</c:v>
                </c:pt>
                <c:pt idx="431">
                  <c:v>א</c:v>
                </c:pt>
                <c:pt idx="432">
                  <c:v>א</c:v>
                </c:pt>
                <c:pt idx="433">
                  <c:v>א</c:v>
                </c:pt>
                <c:pt idx="434">
                  <c:v>-</c:v>
                </c:pt>
                <c:pt idx="435">
                  <c:v>עא</c:v>
                </c:pt>
                <c:pt idx="436">
                  <c:v>ע</c:v>
                </c:pt>
                <c:pt idx="437">
                  <c:v>עמ</c:v>
                </c:pt>
                <c:pt idx="438">
                  <c:v>ע </c:v>
                </c:pt>
                <c:pt idx="439">
                  <c:v>-</c:v>
                </c:pt>
                <c:pt idx="440">
                  <c:v>עמ</c:v>
                </c:pt>
                <c:pt idx="441">
                  <c:v>ע</c:v>
                </c:pt>
                <c:pt idx="442">
                  <c:v>-</c:v>
                </c:pt>
                <c:pt idx="443">
                  <c:v>ב</c:v>
                </c:pt>
                <c:pt idx="444">
                  <c:v>ב</c:v>
                </c:pt>
                <c:pt idx="445">
                  <c:v>-</c:v>
                </c:pt>
                <c:pt idx="446">
                  <c:v>א</c:v>
                </c:pt>
                <c:pt idx="447">
                  <c:v>ב</c:v>
                </c:pt>
                <c:pt idx="448">
                  <c:v>-</c:v>
                </c:pt>
                <c:pt idx="449">
                  <c:v>ב</c:v>
                </c:pt>
                <c:pt idx="450">
                  <c:v>מ</c:v>
                </c:pt>
                <c:pt idx="451">
                  <c:v>עמ</c:v>
                </c:pt>
                <c:pt idx="452">
                  <c:v>עמ</c:v>
                </c:pt>
                <c:pt idx="453">
                  <c:v>עמ</c:v>
                </c:pt>
                <c:pt idx="454">
                  <c:v>-</c:v>
                </c:pt>
                <c:pt idx="455">
                  <c:v>עמ</c:v>
                </c:pt>
                <c:pt idx="456">
                  <c:v>-</c:v>
                </c:pt>
                <c:pt idx="457">
                  <c:v>עמ</c:v>
                </c:pt>
                <c:pt idx="458">
                  <c:v>וילון</c:v>
                </c:pt>
                <c:pt idx="459">
                  <c:v>ב</c:v>
                </c:pt>
                <c:pt idx="460">
                  <c:v>ב</c:v>
                </c:pt>
                <c:pt idx="461">
                  <c:v>-</c:v>
                </c:pt>
                <c:pt idx="462">
                  <c:v>-</c:v>
                </c:pt>
                <c:pt idx="463">
                  <c:v>מ</c:v>
                </c:pt>
                <c:pt idx="464">
                  <c:v>ב</c:v>
                </c:pt>
                <c:pt idx="465">
                  <c:v>ע</c:v>
                </c:pt>
                <c:pt idx="466">
                  <c:v>ע</c:v>
                </c:pt>
                <c:pt idx="467">
                  <c:v>ע</c:v>
                </c:pt>
                <c:pt idx="468">
                  <c:v>ע</c:v>
                </c:pt>
                <c:pt idx="469">
                  <c:v>-</c:v>
                </c:pt>
                <c:pt idx="470">
                  <c:v>ב</c:v>
                </c:pt>
                <c:pt idx="471">
                  <c:v>א</c:v>
                </c:pt>
                <c:pt idx="472">
                  <c:v>-</c:v>
                </c:pt>
                <c:pt idx="473">
                  <c:v>-</c:v>
                </c:pt>
                <c:pt idx="474">
                  <c:v>-</c:v>
                </c:pt>
                <c:pt idx="475">
                  <c:v>-</c:v>
                </c:pt>
                <c:pt idx="476">
                  <c:v>-</c:v>
                </c:pt>
                <c:pt idx="477">
                  <c:v>-</c:v>
                </c:pt>
                <c:pt idx="478">
                  <c:v>-</c:v>
                </c:pt>
                <c:pt idx="479">
                  <c:v>-</c:v>
                </c:pt>
                <c:pt idx="480">
                  <c:v>ב</c:v>
                </c:pt>
                <c:pt idx="481">
                  <c:v>ב</c:v>
                </c:pt>
                <c:pt idx="482">
                  <c:v>-</c:v>
                </c:pt>
                <c:pt idx="483">
                  <c:v>עא</c:v>
                </c:pt>
                <c:pt idx="484">
                  <c:v>א</c:v>
                </c:pt>
                <c:pt idx="485">
                  <c:v>מ</c:v>
                </c:pt>
                <c:pt idx="486">
                  <c:v>מל</c:v>
                </c:pt>
                <c:pt idx="487">
                  <c:v>מל</c:v>
                </c:pt>
                <c:pt idx="488">
                  <c:v>מל</c:v>
                </c:pt>
                <c:pt idx="489">
                  <c:v>מל</c:v>
                </c:pt>
                <c:pt idx="490">
                  <c:v>מל</c:v>
                </c:pt>
                <c:pt idx="491">
                  <c:v>-</c:v>
                </c:pt>
                <c:pt idx="492">
                  <c:v>-</c:v>
                </c:pt>
                <c:pt idx="493">
                  <c:v>ע</c:v>
                </c:pt>
                <c:pt idx="494">
                  <c:v>-</c:v>
                </c:pt>
                <c:pt idx="495">
                  <c:v>-</c:v>
                </c:pt>
                <c:pt idx="496">
                  <c:v>עמ</c:v>
                </c:pt>
                <c:pt idx="497">
                  <c:v>ע</c:v>
                </c:pt>
                <c:pt idx="498">
                  <c:v>עמ</c:v>
                </c:pt>
                <c:pt idx="499">
                  <c:v>מ</c:v>
                </c:pt>
                <c:pt idx="500">
                  <c:v>ב</c:v>
                </c:pt>
                <c:pt idx="501">
                  <c:v>ב</c:v>
                </c:pt>
                <c:pt idx="502">
                  <c:v>ב</c:v>
                </c:pt>
                <c:pt idx="503">
                  <c:v>א</c:v>
                </c:pt>
                <c:pt idx="504">
                  <c:v>-</c:v>
                </c:pt>
                <c:pt idx="505">
                  <c:v>-</c:v>
                </c:pt>
                <c:pt idx="506">
                  <c:v>א</c:v>
                </c:pt>
                <c:pt idx="507">
                  <c:v>עא</c:v>
                </c:pt>
                <c:pt idx="508">
                  <c:v>-</c:v>
                </c:pt>
                <c:pt idx="509">
                  <c:v>עא</c:v>
                </c:pt>
                <c:pt idx="510">
                  <c:v>-</c:v>
                </c:pt>
                <c:pt idx="511">
                  <c:v>ע</c:v>
                </c:pt>
                <c:pt idx="512">
                  <c:v>עמ</c:v>
                </c:pt>
                <c:pt idx="513">
                  <c:v>עמ</c:v>
                </c:pt>
                <c:pt idx="514">
                  <c:v>ב</c:v>
                </c:pt>
                <c:pt idx="515">
                  <c:v>-</c:v>
                </c:pt>
                <c:pt idx="516">
                  <c:v>-</c:v>
                </c:pt>
                <c:pt idx="517">
                  <c:v>ב</c:v>
                </c:pt>
                <c:pt idx="518">
                  <c:v>ב</c:v>
                </c:pt>
                <c:pt idx="519">
                  <c:v>מ</c:v>
                </c:pt>
                <c:pt idx="520">
                  <c:v>מ</c:v>
                </c:pt>
                <c:pt idx="521">
                  <c:v>-</c:v>
                </c:pt>
                <c:pt idx="522">
                  <c:v>ע</c:v>
                </c:pt>
                <c:pt idx="523">
                  <c:v>-</c:v>
                </c:pt>
                <c:pt idx="524">
                  <c:v>ע</c:v>
                </c:pt>
                <c:pt idx="525">
                  <c:v>ע</c:v>
                </c:pt>
                <c:pt idx="526">
                  <c:v>עא</c:v>
                </c:pt>
                <c:pt idx="527">
                  <c:v>עמ</c:v>
                </c:pt>
                <c:pt idx="528">
                  <c:v>-</c:v>
                </c:pt>
                <c:pt idx="529">
                  <c:v>ב</c:v>
                </c:pt>
                <c:pt idx="530">
                  <c:v>א</c:v>
                </c:pt>
                <c:pt idx="531">
                  <c:v>ב</c:v>
                </c:pt>
                <c:pt idx="532">
                  <c:v>-</c:v>
                </c:pt>
                <c:pt idx="533">
                  <c:v>מ</c:v>
                </c:pt>
                <c:pt idx="534">
                  <c:v>מ</c:v>
                </c:pt>
                <c:pt idx="535">
                  <c:v>עא</c:v>
                </c:pt>
                <c:pt idx="536">
                  <c:v>-</c:v>
                </c:pt>
                <c:pt idx="537">
                  <c:v>ע</c:v>
                </c:pt>
                <c:pt idx="538">
                  <c:v>עא</c:v>
                </c:pt>
                <c:pt idx="539">
                  <c:v>עמ</c:v>
                </c:pt>
                <c:pt idx="540">
                  <c:v>עמ</c:v>
                </c:pt>
                <c:pt idx="541">
                  <c:v>-</c:v>
                </c:pt>
                <c:pt idx="542">
                  <c:v>מ</c:v>
                </c:pt>
                <c:pt idx="543">
                  <c:v>מ</c:v>
                </c:pt>
                <c:pt idx="544">
                  <c:v>מ</c:v>
                </c:pt>
                <c:pt idx="545">
                  <c:v>-</c:v>
                </c:pt>
                <c:pt idx="546">
                  <c:v>מ</c:v>
                </c:pt>
                <c:pt idx="547">
                  <c:v>-</c:v>
                </c:pt>
                <c:pt idx="548">
                  <c:v>מ</c:v>
                </c:pt>
                <c:pt idx="549">
                  <c:v>מל</c:v>
                </c:pt>
                <c:pt idx="550">
                  <c:v>מל</c:v>
                </c:pt>
                <c:pt idx="551">
                  <c:v>מל</c:v>
                </c:pt>
                <c:pt idx="552">
                  <c:v>מל</c:v>
                </c:pt>
                <c:pt idx="553">
                  <c:v>מל</c:v>
                </c:pt>
                <c:pt idx="554">
                  <c:v>-</c:v>
                </c:pt>
                <c:pt idx="555">
                  <c:v>-</c:v>
                </c:pt>
                <c:pt idx="556">
                  <c:v>א</c:v>
                </c:pt>
                <c:pt idx="557">
                  <c:v>עא</c:v>
                </c:pt>
                <c:pt idx="558">
                  <c:v>-</c:v>
                </c:pt>
                <c:pt idx="559">
                  <c:v>ב</c:v>
                </c:pt>
                <c:pt idx="560">
                  <c:v>-</c:v>
                </c:pt>
                <c:pt idx="561">
                  <c:v>מ</c:v>
                </c:pt>
                <c:pt idx="562">
                  <c:v>מ</c:v>
                </c:pt>
                <c:pt idx="563">
                  <c:v>עמ</c:v>
                </c:pt>
                <c:pt idx="564">
                  <c:v>עמ</c:v>
                </c:pt>
                <c:pt idx="565">
                  <c:v>עמ</c:v>
                </c:pt>
                <c:pt idx="566">
                  <c:v>עמ</c:v>
                </c:pt>
                <c:pt idx="567">
                  <c:v>-</c:v>
                </c:pt>
                <c:pt idx="568">
                  <c:v>עא</c:v>
                </c:pt>
                <c:pt idx="569">
                  <c:v>-</c:v>
                </c:pt>
                <c:pt idx="570">
                  <c:v>א</c:v>
                </c:pt>
                <c:pt idx="571">
                  <c:v>ב</c:v>
                </c:pt>
                <c:pt idx="572">
                  <c:v>-</c:v>
                </c:pt>
                <c:pt idx="573">
                  <c:v>מ</c:v>
                </c:pt>
                <c:pt idx="574">
                  <c:v>מ </c:v>
                </c:pt>
                <c:pt idx="575">
                  <c:v>-</c:v>
                </c:pt>
                <c:pt idx="576">
                  <c:v>מ</c:v>
                </c:pt>
                <c:pt idx="577">
                  <c:v>-</c:v>
                </c:pt>
                <c:pt idx="578">
                  <c:v>-</c:v>
                </c:pt>
                <c:pt idx="579">
                  <c:v>ב</c:v>
                </c:pt>
                <c:pt idx="580">
                  <c:v>מ </c:v>
                </c:pt>
                <c:pt idx="581">
                  <c:v>מ </c:v>
                </c:pt>
                <c:pt idx="582">
                  <c:v>מ</c:v>
                </c:pt>
                <c:pt idx="583">
                  <c:v>מ</c:v>
                </c:pt>
                <c:pt idx="584">
                  <c:v>-</c:v>
                </c:pt>
                <c:pt idx="585">
                  <c:v>-</c:v>
                </c:pt>
                <c:pt idx="586">
                  <c:v>-</c:v>
                </c:pt>
                <c:pt idx="587">
                  <c:v>-</c:v>
                </c:pt>
                <c:pt idx="588">
                  <c:v>-</c:v>
                </c:pt>
                <c:pt idx="589">
                  <c:v>-</c:v>
                </c:pt>
                <c:pt idx="590">
                  <c:v>-</c:v>
                </c:pt>
                <c:pt idx="591">
                  <c:v>ב</c:v>
                </c:pt>
                <c:pt idx="592">
                  <c:v>א</c:v>
                </c:pt>
                <c:pt idx="593">
                  <c:v>-</c:v>
                </c:pt>
                <c:pt idx="594">
                  <c:v>א</c:v>
                </c:pt>
                <c:pt idx="595">
                  <c:v>-</c:v>
                </c:pt>
                <c:pt idx="596">
                  <c:v>מ</c:v>
                </c:pt>
                <c:pt idx="597">
                  <c:v>ב</c:v>
                </c:pt>
                <c:pt idx="598">
                  <c:v>עא</c:v>
                </c:pt>
                <c:pt idx="599">
                  <c:v>ע</c:v>
                </c:pt>
                <c:pt idx="600">
                  <c:v>עמ</c:v>
                </c:pt>
                <c:pt idx="601">
                  <c:v>ע</c:v>
                </c:pt>
                <c:pt idx="602">
                  <c:v>-</c:v>
                </c:pt>
                <c:pt idx="603">
                  <c:v>עמ</c:v>
                </c:pt>
                <c:pt idx="604">
                  <c:v>-</c:v>
                </c:pt>
                <c:pt idx="605">
                  <c:v>-</c:v>
                </c:pt>
                <c:pt idx="606">
                  <c:v>ב</c:v>
                </c:pt>
                <c:pt idx="607">
                  <c:v>א</c:v>
                </c:pt>
                <c:pt idx="608">
                  <c:v>-</c:v>
                </c:pt>
                <c:pt idx="609">
                  <c:v>מ </c:v>
                </c:pt>
                <c:pt idx="610">
                  <c:v>ב</c:v>
                </c:pt>
                <c:pt idx="611">
                  <c:v>מ</c:v>
                </c:pt>
                <c:pt idx="612">
                  <c:v>-</c:v>
                </c:pt>
                <c:pt idx="613">
                  <c:v>-</c:v>
                </c:pt>
                <c:pt idx="614">
                  <c:v>ב</c:v>
                </c:pt>
                <c:pt idx="615">
                  <c:v>ע</c:v>
                </c:pt>
                <c:pt idx="616">
                  <c:v>ע</c:v>
                </c:pt>
                <c:pt idx="617">
                  <c:v>ב</c:v>
                </c:pt>
                <c:pt idx="618">
                  <c:v>א</c:v>
                </c:pt>
                <c:pt idx="619">
                  <c:v>מ</c:v>
                </c:pt>
                <c:pt idx="620">
                  <c:v>מ</c:v>
                </c:pt>
                <c:pt idx="621">
                  <c:v>מ</c:v>
                </c:pt>
                <c:pt idx="622">
                  <c:v>-</c:v>
                </c:pt>
                <c:pt idx="623">
                  <c:v>מ</c:v>
                </c:pt>
                <c:pt idx="624">
                  <c:v>מ</c:v>
                </c:pt>
                <c:pt idx="625">
                  <c:v>-</c:v>
                </c:pt>
                <c:pt idx="626">
                  <c:v>ע</c:v>
                </c:pt>
                <c:pt idx="627">
                  <c:v>-</c:v>
                </c:pt>
                <c:pt idx="628">
                  <c:v>-</c:v>
                </c:pt>
                <c:pt idx="629">
                  <c:v>ב</c:v>
                </c:pt>
                <c:pt idx="630">
                  <c:v>ע</c:v>
                </c:pt>
                <c:pt idx="631">
                  <c:v>ב</c:v>
                </c:pt>
                <c:pt idx="632">
                  <c:v>מ</c:v>
                </c:pt>
                <c:pt idx="633">
                  <c:v>מל</c:v>
                </c:pt>
                <c:pt idx="634">
                  <c:v>מל</c:v>
                </c:pt>
                <c:pt idx="635">
                  <c:v>מל</c:v>
                </c:pt>
                <c:pt idx="636">
                  <c:v>מל</c:v>
                </c:pt>
                <c:pt idx="637">
                  <c:v>מל</c:v>
                </c:pt>
                <c:pt idx="638">
                  <c:v>-</c:v>
                </c:pt>
                <c:pt idx="639">
                  <c:v>-</c:v>
                </c:pt>
                <c:pt idx="640">
                  <c:v>ב</c:v>
                </c:pt>
                <c:pt idx="641">
                  <c:v>-</c:v>
                </c:pt>
                <c:pt idx="642">
                  <c:v>ב</c:v>
                </c:pt>
                <c:pt idx="643">
                  <c:v>ב</c:v>
                </c:pt>
                <c:pt idx="644">
                  <c:v>-</c:v>
                </c:pt>
                <c:pt idx="645">
                  <c:v>מ</c:v>
                </c:pt>
                <c:pt idx="646">
                  <c:v>מ</c:v>
                </c:pt>
                <c:pt idx="647">
                  <c:v>ב</c:v>
                </c:pt>
                <c:pt idx="648">
                  <c:v>-</c:v>
                </c:pt>
                <c:pt idx="649">
                  <c:v>ב</c:v>
                </c:pt>
                <c:pt idx="650">
                  <c:v>-</c:v>
                </c:pt>
                <c:pt idx="651">
                  <c:v>מ-9:00</c:v>
                </c:pt>
                <c:pt idx="652">
                  <c:v>-</c:v>
                </c:pt>
                <c:pt idx="653">
                  <c:v>ע</c:v>
                </c:pt>
                <c:pt idx="654">
                  <c:v>ע</c:v>
                </c:pt>
                <c:pt idx="655">
                  <c:v>ע</c:v>
                </c:pt>
                <c:pt idx="656">
                  <c:v>עמ</c:v>
                </c:pt>
                <c:pt idx="657">
                  <c:v>-</c:v>
                </c:pt>
                <c:pt idx="658">
                  <c:v>ע</c:v>
                </c:pt>
                <c:pt idx="659">
                  <c:v>-</c:v>
                </c:pt>
                <c:pt idx="660">
                  <c:v>ע</c:v>
                </c:pt>
                <c:pt idx="661">
                  <c:v>-</c:v>
                </c:pt>
                <c:pt idx="662">
                  <c:v>ב</c:v>
                </c:pt>
                <c:pt idx="663">
                  <c:v>ב</c:v>
                </c:pt>
                <c:pt idx="664">
                  <c:v>ב</c:v>
                </c:pt>
                <c:pt idx="666">
                  <c:v>ב</c:v>
                </c:pt>
                <c:pt idx="667">
                  <c:v>-</c:v>
                </c:pt>
                <c:pt idx="668">
                  <c:v>-</c:v>
                </c:pt>
                <c:pt idx="669">
                  <c:v>ב</c:v>
                </c:pt>
                <c:pt idx="670">
                  <c:v>ע</c:v>
                </c:pt>
                <c:pt idx="671">
                  <c:v>-</c:v>
                </c:pt>
                <c:pt idx="672">
                  <c:v>ע </c:v>
                </c:pt>
                <c:pt idx="673">
                  <c:v>ב</c:v>
                </c:pt>
                <c:pt idx="674">
                  <c:v>עמ</c:v>
                </c:pt>
                <c:pt idx="675">
                  <c:v>מ</c:v>
                </c:pt>
                <c:pt idx="676">
                  <c:v>מ</c:v>
                </c:pt>
                <c:pt idx="677">
                  <c:v>מ</c:v>
                </c:pt>
                <c:pt idx="678">
                  <c:v>מ</c:v>
                </c:pt>
                <c:pt idx="679">
                  <c:v>-</c:v>
                </c:pt>
                <c:pt idx="680">
                  <c:v>-</c:v>
                </c:pt>
                <c:pt idx="681">
                  <c:v>ע</c:v>
                </c:pt>
                <c:pt idx="682">
                  <c:v>-</c:v>
                </c:pt>
                <c:pt idx="683">
                  <c:v>-</c:v>
                </c:pt>
                <c:pt idx="684">
                  <c:v>-</c:v>
                </c:pt>
                <c:pt idx="685">
                  <c:v>-</c:v>
                </c:pt>
                <c:pt idx="686">
                  <c:v>-</c:v>
                </c:pt>
                <c:pt idx="687">
                  <c:v>-</c:v>
                </c:pt>
                <c:pt idx="688">
                  <c:v>-</c:v>
                </c:pt>
                <c:pt idx="689">
                  <c:v>עמ</c:v>
                </c:pt>
                <c:pt idx="690">
                  <c:v>עא</c:v>
                </c:pt>
                <c:pt idx="692">
                  <c:v>עא</c:v>
                </c:pt>
                <c:pt idx="693">
                  <c:v>-</c:v>
                </c:pt>
                <c:pt idx="694">
                  <c:v>עא</c:v>
                </c:pt>
                <c:pt idx="695">
                  <c:v>א</c:v>
                </c:pt>
                <c:pt idx="696">
                  <c:v>מ </c:v>
                </c:pt>
                <c:pt idx="697">
                  <c:v>מ </c:v>
                </c:pt>
                <c:pt idx="698">
                  <c:v>מ </c:v>
                </c:pt>
                <c:pt idx="699">
                  <c:v>מ </c:v>
                </c:pt>
                <c:pt idx="700">
                  <c:v>עמ</c:v>
                </c:pt>
                <c:pt idx="701">
                  <c:v>-</c:v>
                </c:pt>
                <c:pt idx="702">
                  <c:v>ע</c:v>
                </c:pt>
                <c:pt idx="703">
                  <c:v>עא</c:v>
                </c:pt>
                <c:pt idx="704">
                  <c:v>ע</c:v>
                </c:pt>
                <c:pt idx="705">
                  <c:v>-</c:v>
                </c:pt>
                <c:pt idx="706">
                  <c:v>-</c:v>
                </c:pt>
                <c:pt idx="707">
                  <c:v>ע</c:v>
                </c:pt>
                <c:pt idx="708">
                  <c:v>עא</c:v>
                </c:pt>
                <c:pt idx="709">
                  <c:v>ע</c:v>
                </c:pt>
                <c:pt idx="710">
                  <c:v>מל</c:v>
                </c:pt>
                <c:pt idx="711">
                  <c:v>מל</c:v>
                </c:pt>
                <c:pt idx="712">
                  <c:v>מל</c:v>
                </c:pt>
                <c:pt idx="713">
                  <c:v>מל</c:v>
                </c:pt>
                <c:pt idx="714">
                  <c:v>מל</c:v>
                </c:pt>
                <c:pt idx="715">
                  <c:v>-</c:v>
                </c:pt>
                <c:pt idx="716">
                  <c:v>-</c:v>
                </c:pt>
                <c:pt idx="717">
                  <c:v>-</c:v>
                </c:pt>
                <c:pt idx="718">
                  <c:v>ב</c:v>
                </c:pt>
                <c:pt idx="719">
                  <c:v>מ</c:v>
                </c:pt>
                <c:pt idx="720">
                  <c:v>-</c:v>
                </c:pt>
                <c:pt idx="721">
                  <c:v>א</c:v>
                </c:pt>
                <c:pt idx="722">
                  <c:v>ב</c:v>
                </c:pt>
                <c:pt idx="723">
                  <c:v>מ</c:v>
                </c:pt>
                <c:pt idx="724">
                  <c:v>ע</c:v>
                </c:pt>
                <c:pt idx="725">
                  <c:v>ב</c:v>
                </c:pt>
                <c:pt idx="726">
                  <c:v>ב</c:v>
                </c:pt>
                <c:pt idx="727">
                  <c:v>ע</c:v>
                </c:pt>
                <c:pt idx="728">
                  <c:v>ע</c:v>
                </c:pt>
                <c:pt idx="729">
                  <c:v>-</c:v>
                </c:pt>
                <c:pt idx="730">
                  <c:v>-</c:v>
                </c:pt>
                <c:pt idx="731">
                  <c:v>מ</c:v>
                </c:pt>
                <c:pt idx="732">
                  <c:v>-</c:v>
                </c:pt>
                <c:pt idx="733">
                  <c:v>מ </c:v>
                </c:pt>
                <c:pt idx="734">
                  <c:v>ב</c:v>
                </c:pt>
                <c:pt idx="735">
                  <c:v>ב</c:v>
                </c:pt>
                <c:pt idx="736">
                  <c:v>ב</c:v>
                </c:pt>
                <c:pt idx="737">
                  <c:v>מ</c:v>
                </c:pt>
                <c:pt idx="745">
                  <c:v>ב</c:v>
                </c:pt>
                <c:pt idx="746">
                  <c:v>ב</c:v>
                </c:pt>
                <c:pt idx="747">
                  <c:v>א</c:v>
                </c:pt>
                <c:pt idx="748">
                  <c:v>ב</c:v>
                </c:pt>
                <c:pt idx="749">
                  <c:v>-</c:v>
                </c:pt>
                <c:pt idx="750">
                  <c:v>ב</c:v>
                </c:pt>
                <c:pt idx="751">
                  <c:v>-</c:v>
                </c:pt>
                <c:pt idx="752">
                  <c:v>ע</c:v>
                </c:pt>
                <c:pt idx="753">
                  <c:v>-</c:v>
                </c:pt>
                <c:pt idx="754">
                  <c:v>-</c:v>
                </c:pt>
                <c:pt idx="755">
                  <c:v>עא</c:v>
                </c:pt>
                <c:pt idx="756">
                  <c:v>ע</c:v>
                </c:pt>
                <c:pt idx="757">
                  <c:v>ע</c:v>
                </c:pt>
                <c:pt idx="758">
                  <c:v>עמ</c:v>
                </c:pt>
                <c:pt idx="759">
                  <c:v>מל</c:v>
                </c:pt>
                <c:pt idx="760">
                  <c:v>מל</c:v>
                </c:pt>
                <c:pt idx="761">
                  <c:v>מל</c:v>
                </c:pt>
                <c:pt idx="762">
                  <c:v>מל</c:v>
                </c:pt>
                <c:pt idx="763">
                  <c:v>מל</c:v>
                </c:pt>
                <c:pt idx="764">
                  <c:v>-</c:v>
                </c:pt>
                <c:pt idx="765">
                  <c:v>-</c:v>
                </c:pt>
                <c:pt idx="766">
                  <c:v>ב</c:v>
                </c:pt>
                <c:pt idx="767">
                  <c:v>-</c:v>
                </c:pt>
                <c:pt idx="768">
                  <c:v>א</c:v>
                </c:pt>
                <c:pt idx="769">
                  <c:v>א</c:v>
                </c:pt>
                <c:pt idx="770">
                  <c:v>ב</c:v>
                </c:pt>
                <c:pt idx="771">
                  <c:v>-</c:v>
                </c:pt>
                <c:pt idx="772">
                  <c:v>מ</c:v>
                </c:pt>
                <c:pt idx="773">
                  <c:v>-</c:v>
                </c:pt>
                <c:pt idx="774">
                  <c:v>-</c:v>
                </c:pt>
                <c:pt idx="775">
                  <c:v>עמ</c:v>
                </c:pt>
                <c:pt idx="776">
                  <c:v>עמ</c:v>
                </c:pt>
                <c:pt idx="777">
                  <c:v>עמ</c:v>
                </c:pt>
                <c:pt idx="778">
                  <c:v>עא</c:v>
                </c:pt>
                <c:pt idx="779">
                  <c:v>ע</c:v>
                </c:pt>
                <c:pt idx="780">
                  <c:v>א</c:v>
                </c:pt>
                <c:pt idx="781">
                  <c:v>א</c:v>
                </c:pt>
                <c:pt idx="782">
                  <c:v>ב</c:v>
                </c:pt>
                <c:pt idx="783">
                  <c:v>ב</c:v>
                </c:pt>
                <c:pt idx="784">
                  <c:v>א</c:v>
                </c:pt>
                <c:pt idx="785">
                  <c:v>-</c:v>
                </c:pt>
                <c:pt idx="786">
                  <c:v>-</c:v>
                </c:pt>
                <c:pt idx="787">
                  <c:v>עא</c:v>
                </c:pt>
                <c:pt idx="788">
                  <c:v>-</c:v>
                </c:pt>
                <c:pt idx="789">
                  <c:v>עמ</c:v>
                </c:pt>
                <c:pt idx="790">
                  <c:v>עא</c:v>
                </c:pt>
                <c:pt idx="791">
                  <c:v>עמ</c:v>
                </c:pt>
                <c:pt idx="792">
                  <c:v>-</c:v>
                </c:pt>
                <c:pt idx="793">
                  <c:v>ב</c:v>
                </c:pt>
                <c:pt idx="794">
                  <c:v>-</c:v>
                </c:pt>
                <c:pt idx="795">
                  <c:v>-</c:v>
                </c:pt>
                <c:pt idx="796">
                  <c:v>מ</c:v>
                </c:pt>
                <c:pt idx="797">
                  <c:v>מ</c:v>
                </c:pt>
                <c:pt idx="798">
                  <c:v>מ</c:v>
                </c:pt>
                <c:pt idx="799">
                  <c:v>ב</c:v>
                </c:pt>
                <c:pt idx="800">
                  <c:v>ב</c:v>
                </c:pt>
                <c:pt idx="801">
                  <c:v>ע</c:v>
                </c:pt>
                <c:pt idx="802">
                  <c:v>ע</c:v>
                </c:pt>
                <c:pt idx="803">
                  <c:v>-</c:v>
                </c:pt>
                <c:pt idx="804">
                  <c:v>-</c:v>
                </c:pt>
                <c:pt idx="805">
                  <c:v>-</c:v>
                </c:pt>
                <c:pt idx="806">
                  <c:v>ע</c:v>
                </c:pt>
                <c:pt idx="807">
                  <c:v>ב</c:v>
                </c:pt>
                <c:pt idx="808">
                  <c:v>עמ</c:v>
                </c:pt>
                <c:pt idx="809">
                  <c:v>עמ</c:v>
                </c:pt>
                <c:pt idx="810">
                  <c:v>עמ</c:v>
                </c:pt>
                <c:pt idx="811">
                  <c:v>עמ</c:v>
                </c:pt>
                <c:pt idx="812">
                  <c:v>עמ</c:v>
                </c:pt>
                <c:pt idx="813">
                  <c:v>-</c:v>
                </c:pt>
                <c:pt idx="814">
                  <c:v>-</c:v>
                </c:pt>
                <c:pt idx="815">
                  <c:v>מ</c:v>
                </c:pt>
                <c:pt idx="816">
                  <c:v>מ</c:v>
                </c:pt>
                <c:pt idx="817">
                  <c:v>מ</c:v>
                </c:pt>
                <c:pt idx="818">
                  <c:v>מ</c:v>
                </c:pt>
                <c:pt idx="819">
                  <c:v>-</c:v>
                </c:pt>
                <c:pt idx="820">
                  <c:v>-</c:v>
                </c:pt>
                <c:pt idx="821">
                  <c:v>ע</c:v>
                </c:pt>
                <c:pt idx="829">
                  <c:v>א</c:v>
                </c:pt>
                <c:pt idx="830">
                  <c:v>א</c:v>
                </c:pt>
                <c:pt idx="831">
                  <c:v>-</c:v>
                </c:pt>
                <c:pt idx="832">
                  <c:v>-</c:v>
                </c:pt>
                <c:pt idx="833">
                  <c:v>מ</c:v>
                </c:pt>
                <c:pt idx="834">
                  <c:v>ב</c:v>
                </c:pt>
                <c:pt idx="835">
                  <c:v>מ</c:v>
                </c:pt>
                <c:pt idx="836">
                  <c:v>ע</c:v>
                </c:pt>
                <c:pt idx="837">
                  <c:v>-</c:v>
                </c:pt>
                <c:pt idx="838">
                  <c:v>עא</c:v>
                </c:pt>
                <c:pt idx="839">
                  <c:v>עמ</c:v>
                </c:pt>
                <c:pt idx="840">
                  <c:v>-</c:v>
                </c:pt>
                <c:pt idx="841">
                  <c:v>ב</c:v>
                </c:pt>
                <c:pt idx="842">
                  <c:v>-</c:v>
                </c:pt>
                <c:pt idx="843">
                  <c:v>-</c:v>
                </c:pt>
                <c:pt idx="844">
                  <c:v>א</c:v>
                </c:pt>
                <c:pt idx="845">
                  <c:v>א</c:v>
                </c:pt>
                <c:pt idx="846">
                  <c:v>ב</c:v>
                </c:pt>
                <c:pt idx="847">
                  <c:v>א</c:v>
                </c:pt>
                <c:pt idx="848">
                  <c:v>-</c:v>
                </c:pt>
                <c:pt idx="849">
                  <c:v>ב</c:v>
                </c:pt>
                <c:pt idx="850">
                  <c:v>ע</c:v>
                </c:pt>
                <c:pt idx="851">
                  <c:v>עמ</c:v>
                </c:pt>
                <c:pt idx="852">
                  <c:v>ע</c:v>
                </c:pt>
                <c:pt idx="853">
                  <c:v>עמ</c:v>
                </c:pt>
                <c:pt idx="854">
                  <c:v>-</c:v>
                </c:pt>
                <c:pt idx="855">
                  <c:v>עא</c:v>
                </c:pt>
                <c:pt idx="856">
                  <c:v>-</c:v>
                </c:pt>
                <c:pt idx="857">
                  <c:v>ב</c:v>
                </c:pt>
                <c:pt idx="858">
                  <c:v>-</c:v>
                </c:pt>
                <c:pt idx="859">
                  <c:v>א</c:v>
                </c:pt>
                <c:pt idx="860">
                  <c:v>-</c:v>
                </c:pt>
                <c:pt idx="861">
                  <c:v>ב</c:v>
                </c:pt>
                <c:pt idx="862">
                  <c:v>מ</c:v>
                </c:pt>
                <c:pt idx="863">
                  <c:v>מ</c:v>
                </c:pt>
                <c:pt idx="864">
                  <c:v>עמ</c:v>
                </c:pt>
                <c:pt idx="865">
                  <c:v>-</c:v>
                </c:pt>
                <c:pt idx="866">
                  <c:v>ע</c:v>
                </c:pt>
                <c:pt idx="867">
                  <c:v>ע</c:v>
                </c:pt>
                <c:pt idx="868">
                  <c:v>עמ</c:v>
                </c:pt>
                <c:pt idx="869">
                  <c:v>עמ</c:v>
                </c:pt>
                <c:pt idx="870">
                  <c:v>-</c:v>
                </c:pt>
                <c:pt idx="871">
                  <c:v>מ </c:v>
                </c:pt>
                <c:pt idx="872">
                  <c:v>מ </c:v>
                </c:pt>
                <c:pt idx="873">
                  <c:v>מ </c:v>
                </c:pt>
                <c:pt idx="874">
                  <c:v>-</c:v>
                </c:pt>
                <c:pt idx="875">
                  <c:v>א</c:v>
                </c:pt>
                <c:pt idx="876">
                  <c:v>-</c:v>
                </c:pt>
                <c:pt idx="877">
                  <c:v>ע</c:v>
                </c:pt>
                <c:pt idx="878">
                  <c:v>מ</c:v>
                </c:pt>
                <c:pt idx="879">
                  <c:v>-</c:v>
                </c:pt>
                <c:pt idx="880">
                  <c:v>-</c:v>
                </c:pt>
                <c:pt idx="881">
                  <c:v>ב</c:v>
                </c:pt>
                <c:pt idx="882">
                  <c:v>-</c:v>
                </c:pt>
                <c:pt idx="883">
                  <c:v>א</c:v>
                </c:pt>
                <c:pt idx="884">
                  <c:v>ב</c:v>
                </c:pt>
                <c:pt idx="885">
                  <c:v>-</c:v>
                </c:pt>
                <c:pt idx="886">
                  <c:v>-</c:v>
                </c:pt>
                <c:pt idx="887">
                  <c:v>-</c:v>
                </c:pt>
                <c:pt idx="888">
                  <c:v>-</c:v>
                </c:pt>
                <c:pt idx="889">
                  <c:v>-</c:v>
                </c:pt>
                <c:pt idx="890">
                  <c:v>-</c:v>
                </c:pt>
                <c:pt idx="891">
                  <c:v>-</c:v>
                </c:pt>
                <c:pt idx="892">
                  <c:v>-</c:v>
                </c:pt>
                <c:pt idx="893">
                  <c:v>-</c:v>
                </c:pt>
                <c:pt idx="894">
                  <c:v>ב</c:v>
                </c:pt>
                <c:pt idx="895">
                  <c:v>ב </c:v>
                </c:pt>
                <c:pt idx="896">
                  <c:v>א</c:v>
                </c:pt>
                <c:pt idx="897">
                  <c:v>א</c:v>
                </c:pt>
                <c:pt idx="898">
                  <c:v>מ</c:v>
                </c:pt>
                <c:pt idx="899">
                  <c:v>עמ</c:v>
                </c:pt>
                <c:pt idx="900">
                  <c:v>עמ</c:v>
                </c:pt>
                <c:pt idx="901">
                  <c:v>עמ</c:v>
                </c:pt>
                <c:pt idx="902">
                  <c:v>עמ</c:v>
                </c:pt>
                <c:pt idx="903">
                  <c:v>-</c:v>
                </c:pt>
                <c:pt idx="904">
                  <c:v>-</c:v>
                </c:pt>
                <c:pt idx="905">
                  <c:v>ע</c:v>
                </c:pt>
                <c:pt idx="906">
                  <c:v>-</c:v>
                </c:pt>
                <c:pt idx="907">
                  <c:v>ב</c:v>
                </c:pt>
                <c:pt idx="908">
                  <c:v>א</c:v>
                </c:pt>
                <c:pt idx="909">
                  <c:v>א</c:v>
                </c:pt>
                <c:pt idx="910">
                  <c:v>-</c:v>
                </c:pt>
                <c:pt idx="911">
                  <c:v>ב</c:v>
                </c:pt>
                <c:pt idx="912">
                  <c:v>ע</c:v>
                </c:pt>
                <c:pt idx="913">
                  <c:v>ב</c:v>
                </c:pt>
                <c:pt idx="914">
                  <c:v>-</c:v>
                </c:pt>
                <c:pt idx="915">
                  <c:v>מ</c:v>
                </c:pt>
                <c:pt idx="916">
                  <c:v>מ</c:v>
                </c:pt>
                <c:pt idx="917">
                  <c:v>מ</c:v>
                </c:pt>
                <c:pt idx="918">
                  <c:v>מ</c:v>
                </c:pt>
                <c:pt idx="919">
                  <c:v>-</c:v>
                </c:pt>
                <c:pt idx="920">
                  <c:v>מל</c:v>
                </c:pt>
                <c:pt idx="921">
                  <c:v>מל</c:v>
                </c:pt>
                <c:pt idx="922">
                  <c:v>מל</c:v>
                </c:pt>
                <c:pt idx="923">
                  <c:v>מל</c:v>
                </c:pt>
                <c:pt idx="924">
                  <c:v>מל</c:v>
                </c:pt>
                <c:pt idx="925">
                  <c:v>-</c:v>
                </c:pt>
                <c:pt idx="926">
                  <c:v>-</c:v>
                </c:pt>
                <c:pt idx="929">
                  <c:v>-</c:v>
                </c:pt>
                <c:pt idx="930">
                  <c:v>עמ</c:v>
                </c:pt>
                <c:pt idx="931">
                  <c:v>מ</c:v>
                </c:pt>
                <c:pt idx="932">
                  <c:v>ב</c:v>
                </c:pt>
                <c:pt idx="933">
                  <c:v>עמ</c:v>
                </c:pt>
                <c:pt idx="934">
                  <c:v>עא</c:v>
                </c:pt>
                <c:pt idx="935">
                  <c:v>עא</c:v>
                </c:pt>
                <c:pt idx="936">
                  <c:v>ע</c:v>
                </c:pt>
                <c:pt idx="937">
                  <c:v>עמ</c:v>
                </c:pt>
                <c:pt idx="938">
                  <c:v>ע</c:v>
                </c:pt>
                <c:pt idx="939">
                  <c:v>ע</c:v>
                </c:pt>
                <c:pt idx="940">
                  <c:v>-</c:v>
                </c:pt>
                <c:pt idx="941">
                  <c:v>ע</c:v>
                </c:pt>
                <c:pt idx="942">
                  <c:v>ע</c:v>
                </c:pt>
                <c:pt idx="943">
                  <c:v>-</c:v>
                </c:pt>
                <c:pt idx="944">
                  <c:v>-</c:v>
                </c:pt>
                <c:pt idx="945">
                  <c:v>עא</c:v>
                </c:pt>
                <c:pt idx="946">
                  <c:v>עא</c:v>
                </c:pt>
                <c:pt idx="947">
                  <c:v>עמ</c:v>
                </c:pt>
                <c:pt idx="948">
                  <c:v>א</c:v>
                </c:pt>
                <c:pt idx="949">
                  <c:v>א</c:v>
                </c:pt>
                <c:pt idx="950">
                  <c:v>מ</c:v>
                </c:pt>
                <c:pt idx="951">
                  <c:v>ב</c:v>
                </c:pt>
                <c:pt idx="952">
                  <c:v>א</c:v>
                </c:pt>
                <c:pt idx="953">
                  <c:v>-</c:v>
                </c:pt>
                <c:pt idx="954">
                  <c:v>-</c:v>
                </c:pt>
                <c:pt idx="955">
                  <c:v>-</c:v>
                </c:pt>
                <c:pt idx="956">
                  <c:v>א</c:v>
                </c:pt>
                <c:pt idx="957">
                  <c:v>מ </c:v>
                </c:pt>
                <c:pt idx="958">
                  <c:v>ע</c:v>
                </c:pt>
                <c:pt idx="959">
                  <c:v>-</c:v>
                </c:pt>
                <c:pt idx="960">
                  <c:v>מ</c:v>
                </c:pt>
                <c:pt idx="961">
                  <c:v>א</c:v>
                </c:pt>
                <c:pt idx="962">
                  <c:v>-</c:v>
                </c:pt>
                <c:pt idx="963">
                  <c:v>-</c:v>
                </c:pt>
                <c:pt idx="964">
                  <c:v>-</c:v>
                </c:pt>
                <c:pt idx="965">
                  <c:v>-</c:v>
                </c:pt>
                <c:pt idx="966">
                  <c:v>-</c:v>
                </c:pt>
                <c:pt idx="967">
                  <c:v>-</c:v>
                </c:pt>
                <c:pt idx="968">
                  <c:v>-</c:v>
                </c:pt>
                <c:pt idx="969">
                  <c:v>-</c:v>
                </c:pt>
                <c:pt idx="970">
                  <c:v>מ</c:v>
                </c:pt>
                <c:pt idx="971">
                  <c:v>א</c:v>
                </c:pt>
                <c:pt idx="972">
                  <c:v>א</c:v>
                </c:pt>
                <c:pt idx="973">
                  <c:v>א</c:v>
                </c:pt>
                <c:pt idx="974">
                  <c:v>-</c:v>
                </c:pt>
                <c:pt idx="975">
                  <c:v>ב</c:v>
                </c:pt>
                <c:pt idx="976">
                  <c:v>-</c:v>
                </c:pt>
                <c:pt idx="977">
                  <c:v>ב</c:v>
                </c:pt>
                <c:pt idx="978">
                  <c:v>א</c:v>
                </c:pt>
                <c:pt idx="979">
                  <c:v>מ</c:v>
                </c:pt>
                <c:pt idx="980">
                  <c:v>עמ</c:v>
                </c:pt>
                <c:pt idx="981">
                  <c:v>-</c:v>
                </c:pt>
                <c:pt idx="982">
                  <c:v>ב</c:v>
                </c:pt>
                <c:pt idx="983">
                  <c:v>-</c:v>
                </c:pt>
                <c:pt idx="984">
                  <c:v>עמ</c:v>
                </c:pt>
                <c:pt idx="985">
                  <c:v>ב</c:v>
                </c:pt>
                <c:pt idx="986">
                  <c:v>מ</c:v>
                </c:pt>
                <c:pt idx="987">
                  <c:v>א</c:v>
                </c:pt>
                <c:pt idx="988">
                  <c:v>עמ</c:v>
                </c:pt>
                <c:pt idx="989">
                  <c:v>-</c:v>
                </c:pt>
                <c:pt idx="990">
                  <c:v>מל</c:v>
                </c:pt>
                <c:pt idx="991">
                  <c:v>מל</c:v>
                </c:pt>
                <c:pt idx="992">
                  <c:v>מל</c:v>
                </c:pt>
                <c:pt idx="993">
                  <c:v>מל</c:v>
                </c:pt>
                <c:pt idx="994">
                  <c:v>מל</c:v>
                </c:pt>
                <c:pt idx="995">
                  <c:v>-</c:v>
                </c:pt>
                <c:pt idx="996">
                  <c:v>-</c:v>
                </c:pt>
                <c:pt idx="997">
                  <c:v>ב</c:v>
                </c:pt>
                <c:pt idx="998">
                  <c:v>-</c:v>
                </c:pt>
                <c:pt idx="999">
                  <c:v>-</c:v>
                </c:pt>
                <c:pt idx="1000">
                  <c:v>-</c:v>
                </c:pt>
                <c:pt idx="1001">
                  <c:v>-</c:v>
                </c:pt>
                <c:pt idx="1002">
                  <c:v>-</c:v>
                </c:pt>
                <c:pt idx="1003">
                  <c:v>-</c:v>
                </c:pt>
                <c:pt idx="1004">
                  <c:v>-</c:v>
                </c:pt>
                <c:pt idx="1005">
                  <c:v>ל-20:00</c:v>
                </c:pt>
                <c:pt idx="1006">
                  <c:v>-</c:v>
                </c:pt>
                <c:pt idx="1007">
                  <c:v>-</c:v>
                </c:pt>
                <c:pt idx="1008">
                  <c:v>-</c:v>
                </c:pt>
                <c:pt idx="1009">
                  <c:v>-</c:v>
                </c:pt>
                <c:pt idx="1010">
                  <c:v>-</c:v>
                </c:pt>
                <c:pt idx="1011">
                  <c:v>-</c:v>
                </c:pt>
                <c:pt idx="1012">
                  <c:v>-</c:v>
                </c:pt>
                <c:pt idx="1013">
                  <c:v>-</c:v>
                </c:pt>
                <c:pt idx="1014">
                  <c:v>-</c:v>
                </c:pt>
                <c:pt idx="1015">
                  <c:v>-</c:v>
                </c:pt>
                <c:pt idx="1016">
                  <c:v>-</c:v>
                </c:pt>
                <c:pt idx="1017">
                  <c:v>-</c:v>
                </c:pt>
                <c:pt idx="1018">
                  <c:v>מל</c:v>
                </c:pt>
                <c:pt idx="1019">
                  <c:v>מל</c:v>
                </c:pt>
                <c:pt idx="1020">
                  <c:v>מל</c:v>
                </c:pt>
                <c:pt idx="1021">
                  <c:v>מל</c:v>
                </c:pt>
                <c:pt idx="1022">
                  <c:v>מל</c:v>
                </c:pt>
                <c:pt idx="1023">
                  <c:v>-</c:v>
                </c:pt>
                <c:pt idx="1024">
                  <c:v>-</c:v>
                </c:pt>
                <c:pt idx="1025">
                  <c:v>-</c:v>
                </c:pt>
                <c:pt idx="1026">
                  <c:v>ע</c:v>
                </c:pt>
                <c:pt idx="1027">
                  <c:v>ע</c:v>
                </c:pt>
                <c:pt idx="1028">
                  <c:v>ע</c:v>
                </c:pt>
                <c:pt idx="1029">
                  <c:v>-</c:v>
                </c:pt>
                <c:pt idx="1030">
                  <c:v>עמ</c:v>
                </c:pt>
                <c:pt idx="1031">
                  <c:v>עמ</c:v>
                </c:pt>
                <c:pt idx="1032">
                  <c:v>מ</c:v>
                </c:pt>
                <c:pt idx="1033">
                  <c:v>מ</c:v>
                </c:pt>
                <c:pt idx="1034">
                  <c:v>מ</c:v>
                </c:pt>
                <c:pt idx="1035">
                  <c:v>מ</c:v>
                </c:pt>
                <c:pt idx="1036">
                  <c:v>-</c:v>
                </c:pt>
                <c:pt idx="1037">
                  <c:v>-</c:v>
                </c:pt>
                <c:pt idx="1038">
                  <c:v>מ</c:v>
                </c:pt>
                <c:pt idx="1039">
                  <c:v>-</c:v>
                </c:pt>
                <c:pt idx="1040">
                  <c:v>ע </c:v>
                </c:pt>
                <c:pt idx="1041">
                  <c:v>ע </c:v>
                </c:pt>
                <c:pt idx="1042">
                  <c:v>-</c:v>
                </c:pt>
                <c:pt idx="1043">
                  <c:v>ע</c:v>
                </c:pt>
                <c:pt idx="1044">
                  <c:v>ע </c:v>
                </c:pt>
                <c:pt idx="1045">
                  <c:v>מ</c:v>
                </c:pt>
                <c:pt idx="1046">
                  <c:v>עמ</c:v>
                </c:pt>
                <c:pt idx="1047">
                  <c:v>עמ</c:v>
                </c:pt>
                <c:pt idx="1048">
                  <c:v>עמ</c:v>
                </c:pt>
                <c:pt idx="1049">
                  <c:v>עמ</c:v>
                </c:pt>
                <c:pt idx="1050">
                  <c:v>-</c:v>
                </c:pt>
                <c:pt idx="1051">
                  <c:v>עמ</c:v>
                </c:pt>
                <c:pt idx="1052">
                  <c:v>-</c:v>
                </c:pt>
                <c:pt idx="1053">
                  <c:v>מל</c:v>
                </c:pt>
                <c:pt idx="1054">
                  <c:v>מל</c:v>
                </c:pt>
                <c:pt idx="1055">
                  <c:v>מל</c:v>
                </c:pt>
                <c:pt idx="1056">
                  <c:v>מל</c:v>
                </c:pt>
                <c:pt idx="1057">
                  <c:v>מל</c:v>
                </c:pt>
                <c:pt idx="1058">
                  <c:v>-</c:v>
                </c:pt>
                <c:pt idx="1059">
                  <c:v>-</c:v>
                </c:pt>
                <c:pt idx="1060">
                  <c:v>-</c:v>
                </c:pt>
                <c:pt idx="1061">
                  <c:v>-</c:v>
                </c:pt>
                <c:pt idx="1062">
                  <c:v>ע</c:v>
                </c:pt>
                <c:pt idx="1063">
                  <c:v>ע</c:v>
                </c:pt>
                <c:pt idx="1064">
                  <c:v>ע</c:v>
                </c:pt>
                <c:pt idx="1065">
                  <c:v>עא</c:v>
                </c:pt>
                <c:pt idx="1066">
                  <c:v>עמ</c:v>
                </c:pt>
                <c:pt idx="1067">
                  <c:v>ב </c:v>
                </c:pt>
                <c:pt idx="1068">
                  <c:v>-</c:v>
                </c:pt>
                <c:pt idx="1069">
                  <c:v>א</c:v>
                </c:pt>
                <c:pt idx="1070">
                  <c:v>א</c:v>
                </c:pt>
                <c:pt idx="1071">
                  <c:v>א</c:v>
                </c:pt>
                <c:pt idx="1072">
                  <c:v>-</c:v>
                </c:pt>
                <c:pt idx="1073">
                  <c:v>ב</c:v>
                </c:pt>
                <c:pt idx="1074">
                  <c:v>ע</c:v>
                </c:pt>
                <c:pt idx="1075">
                  <c:v>-</c:v>
                </c:pt>
                <c:pt idx="1076">
                  <c:v>ע</c:v>
                </c:pt>
                <c:pt idx="1077">
                  <c:v>ע</c:v>
                </c:pt>
                <c:pt idx="1078">
                  <c:v>-</c:v>
                </c:pt>
                <c:pt idx="1079">
                  <c:v>ע</c:v>
                </c:pt>
                <c:pt idx="1080">
                  <c:v>ע</c:v>
                </c:pt>
                <c:pt idx="1081">
                  <c:v>א</c:v>
                </c:pt>
                <c:pt idx="1082">
                  <c:v>א</c:v>
                </c:pt>
                <c:pt idx="1083">
                  <c:v>מ</c:v>
                </c:pt>
                <c:pt idx="1084">
                  <c:v>-</c:v>
                </c:pt>
                <c:pt idx="1085">
                  <c:v>א</c:v>
                </c:pt>
                <c:pt idx="1086">
                  <c:v>ב</c:v>
                </c:pt>
                <c:pt idx="1087">
                  <c:v>-</c:v>
                </c:pt>
                <c:pt idx="1088">
                  <c:v>מל</c:v>
                </c:pt>
                <c:pt idx="1089">
                  <c:v>מל</c:v>
                </c:pt>
                <c:pt idx="1090">
                  <c:v>מל</c:v>
                </c:pt>
                <c:pt idx="1091">
                  <c:v>מל</c:v>
                </c:pt>
                <c:pt idx="1092">
                  <c:v>מל</c:v>
                </c:pt>
                <c:pt idx="1093">
                  <c:v>-</c:v>
                </c:pt>
                <c:pt idx="1094">
                  <c:v>-</c:v>
                </c:pt>
                <c:pt idx="1095">
                  <c:v>-</c:v>
                </c:pt>
                <c:pt idx="1096">
                  <c:v>ב</c:v>
                </c:pt>
                <c:pt idx="1097">
                  <c:v>ב</c:v>
                </c:pt>
                <c:pt idx="1098">
                  <c:v>א</c:v>
                </c:pt>
                <c:pt idx="1099">
                  <c:v>-</c:v>
                </c:pt>
                <c:pt idx="1100">
                  <c:v>ב</c:v>
                </c:pt>
                <c:pt idx="1101">
                  <c:v>מ</c:v>
                </c:pt>
                <c:pt idx="1102">
                  <c:v>עמ</c:v>
                </c:pt>
                <c:pt idx="1103">
                  <c:v>עמ</c:v>
                </c:pt>
                <c:pt idx="1104">
                  <c:v>עמ</c:v>
                </c:pt>
                <c:pt idx="1105">
                  <c:v>-</c:v>
                </c:pt>
                <c:pt idx="1106">
                  <c:v>עמ</c:v>
                </c:pt>
                <c:pt idx="1107">
                  <c:v>עמ</c:v>
                </c:pt>
                <c:pt idx="1108">
                  <c:v>-</c:v>
                </c:pt>
                <c:pt idx="1109">
                  <c:v>-</c:v>
                </c:pt>
                <c:pt idx="1110">
                  <c:v>א</c:v>
                </c:pt>
                <c:pt idx="1111">
                  <c:v>א</c:v>
                </c:pt>
                <c:pt idx="1112">
                  <c:v>ע</c:v>
                </c:pt>
                <c:pt idx="1113">
                  <c:v>ע</c:v>
                </c:pt>
                <c:pt idx="1114">
                  <c:v>-</c:v>
                </c:pt>
                <c:pt idx="1115">
                  <c:v>ב</c:v>
                </c:pt>
                <c:pt idx="1116">
                  <c:v>מל</c:v>
                </c:pt>
                <c:pt idx="1117">
                  <c:v>מל</c:v>
                </c:pt>
                <c:pt idx="1118">
                  <c:v>מל</c:v>
                </c:pt>
                <c:pt idx="1119">
                  <c:v>מל</c:v>
                </c:pt>
                <c:pt idx="1120">
                  <c:v>מל</c:v>
                </c:pt>
                <c:pt idx="1121">
                  <c:v>-</c:v>
                </c:pt>
                <c:pt idx="1122">
                  <c:v>-</c:v>
                </c:pt>
                <c:pt idx="1123">
                  <c:v>-</c:v>
                </c:pt>
                <c:pt idx="1126">
                  <c:v>ע</c:v>
                </c:pt>
                <c:pt idx="1127">
                  <c:v>ע</c:v>
                </c:pt>
                <c:pt idx="1128">
                  <c:v>ע</c:v>
                </c:pt>
                <c:pt idx="1129">
                  <c:v>עמ</c:v>
                </c:pt>
                <c:pt idx="1130">
                  <c:v>ב</c:v>
                </c:pt>
                <c:pt idx="1131">
                  <c:v>ב</c:v>
                </c:pt>
                <c:pt idx="1132">
                  <c:v>-</c:v>
                </c:pt>
                <c:pt idx="1133">
                  <c:v>-</c:v>
                </c:pt>
                <c:pt idx="1134">
                  <c:v>מ</c:v>
                </c:pt>
                <c:pt idx="1135">
                  <c:v>ע</c:v>
                </c:pt>
                <c:pt idx="1136">
                  <c:v>ע</c:v>
                </c:pt>
                <c:pt idx="1137">
                  <c:v>מ</c:v>
                </c:pt>
                <c:pt idx="1138">
                  <c:v>מ</c:v>
                </c:pt>
                <c:pt idx="1139">
                  <c:v>מ</c:v>
                </c:pt>
                <c:pt idx="1140">
                  <c:v>מ</c:v>
                </c:pt>
                <c:pt idx="1141">
                  <c:v>-</c:v>
                </c:pt>
                <c:pt idx="1142">
                  <c:v>-</c:v>
                </c:pt>
                <c:pt idx="1143">
                  <c:v>מ</c:v>
                </c:pt>
                <c:pt idx="1144">
                  <c:v>עא</c:v>
                </c:pt>
                <c:pt idx="1145">
                  <c:v>עא</c:v>
                </c:pt>
                <c:pt idx="1146">
                  <c:v>עא</c:v>
                </c:pt>
                <c:pt idx="1147">
                  <c:v>-</c:v>
                </c:pt>
                <c:pt idx="1148">
                  <c:v>עא</c:v>
                </c:pt>
                <c:pt idx="1149">
                  <c:v>עא</c:v>
                </c:pt>
                <c:pt idx="1150">
                  <c:v>-</c:v>
                </c:pt>
                <c:pt idx="1151">
                  <c:v>-</c:v>
                </c:pt>
                <c:pt idx="1152">
                  <c:v>ב</c:v>
                </c:pt>
                <c:pt idx="1153">
                  <c:v>א</c:v>
                </c:pt>
                <c:pt idx="1154">
                  <c:v>ב</c:v>
                </c:pt>
                <c:pt idx="1155">
                  <c:v>-</c:v>
                </c:pt>
                <c:pt idx="1156">
                  <c:v>א</c:v>
                </c:pt>
                <c:pt idx="1157">
                  <c:v>מ</c:v>
                </c:pt>
                <c:pt idx="1158">
                  <c:v>-</c:v>
                </c:pt>
                <c:pt idx="1159">
                  <c:v>עמ</c:v>
                </c:pt>
                <c:pt idx="1160">
                  <c:v>עמ</c:v>
                </c:pt>
                <c:pt idx="1161">
                  <c:v>ע</c:v>
                </c:pt>
                <c:pt idx="1162">
                  <c:v>עמ</c:v>
                </c:pt>
                <c:pt idx="1163">
                  <c:v>עמ</c:v>
                </c:pt>
                <c:pt idx="1164">
                  <c:v>-</c:v>
                </c:pt>
                <c:pt idx="1165">
                  <c:v>-</c:v>
                </c:pt>
                <c:pt idx="1166">
                  <c:v>ב</c:v>
                </c:pt>
                <c:pt idx="1168">
                  <c:v>א</c:v>
                </c:pt>
                <c:pt idx="1169">
                  <c:v>א</c:v>
                </c:pt>
                <c:pt idx="1170">
                  <c:v>ב</c:v>
                </c:pt>
                <c:pt idx="1171">
                  <c:v>מ</c:v>
                </c:pt>
                <c:pt idx="1172">
                  <c:v>מל</c:v>
                </c:pt>
                <c:pt idx="1173">
                  <c:v>מל</c:v>
                </c:pt>
                <c:pt idx="1174">
                  <c:v>מל</c:v>
                </c:pt>
                <c:pt idx="1175">
                  <c:v>מל</c:v>
                </c:pt>
                <c:pt idx="1176">
                  <c:v>מל</c:v>
                </c:pt>
                <c:pt idx="1179">
                  <c:v>-</c:v>
                </c:pt>
                <c:pt idx="1180">
                  <c:v>-</c:v>
                </c:pt>
                <c:pt idx="1181">
                  <c:v>-</c:v>
                </c:pt>
                <c:pt idx="1182">
                  <c:v>-</c:v>
                </c:pt>
                <c:pt idx="1183">
                  <c:v>-</c:v>
                </c:pt>
                <c:pt idx="1184">
                  <c:v>-</c:v>
                </c:pt>
                <c:pt idx="1185">
                  <c:v>-</c:v>
                </c:pt>
                <c:pt idx="1186">
                  <c:v>-</c:v>
                </c:pt>
                <c:pt idx="1187">
                  <c:v>מ</c:v>
                </c:pt>
                <c:pt idx="1188">
                  <c:v>-</c:v>
                </c:pt>
                <c:pt idx="1189">
                  <c:v>מ</c:v>
                </c:pt>
                <c:pt idx="1190">
                  <c:v>-</c:v>
                </c:pt>
                <c:pt idx="1191">
                  <c:v>מ</c:v>
                </c:pt>
                <c:pt idx="1192">
                  <c:v>מ</c:v>
                </c:pt>
                <c:pt idx="1193">
                  <c:v>מל</c:v>
                </c:pt>
                <c:pt idx="1194">
                  <c:v>מל</c:v>
                </c:pt>
                <c:pt idx="1195">
                  <c:v>מל</c:v>
                </c:pt>
                <c:pt idx="1196">
                  <c:v>מל</c:v>
                </c:pt>
                <c:pt idx="1197">
                  <c:v>מל</c:v>
                </c:pt>
                <c:pt idx="1198">
                  <c:v>-</c:v>
                </c:pt>
                <c:pt idx="1199">
                  <c:v>-</c:v>
                </c:pt>
                <c:pt idx="1200">
                  <c:v>עא</c:v>
                </c:pt>
                <c:pt idx="1201">
                  <c:v>-</c:v>
                </c:pt>
                <c:pt idx="1202">
                  <c:v>מ </c:v>
                </c:pt>
                <c:pt idx="1203">
                  <c:v>מ </c:v>
                </c:pt>
                <c:pt idx="1204">
                  <c:v>מ</c:v>
                </c:pt>
                <c:pt idx="1205">
                  <c:v>מ</c:v>
                </c:pt>
                <c:pt idx="1206">
                  <c:v>-</c:v>
                </c:pt>
                <c:pt idx="1207">
                  <c:v>ע</c:v>
                </c:pt>
                <c:pt idx="1208">
                  <c:v>ע</c:v>
                </c:pt>
                <c:pt idx="1209">
                  <c:v>-</c:v>
                </c:pt>
                <c:pt idx="1210">
                  <c:v>-</c:v>
                </c:pt>
                <c:pt idx="1211">
                  <c:v>-</c:v>
                </c:pt>
                <c:pt idx="1212">
                  <c:v>עמ</c:v>
                </c:pt>
                <c:pt idx="1213">
                  <c:v>עמ</c:v>
                </c:pt>
                <c:pt idx="1214">
                  <c:v>מ </c:v>
                </c:pt>
                <c:pt idx="1215">
                  <c:v>מ </c:v>
                </c:pt>
                <c:pt idx="1216">
                  <c:v>מ </c:v>
                </c:pt>
                <c:pt idx="1217">
                  <c:v>מ </c:v>
                </c:pt>
                <c:pt idx="1218">
                  <c:v>מ </c:v>
                </c:pt>
                <c:pt idx="1219">
                  <c:v>-</c:v>
                </c:pt>
                <c:pt idx="1220">
                  <c:v>-</c:v>
                </c:pt>
                <c:pt idx="1221">
                  <c:v>ע</c:v>
                </c:pt>
                <c:pt idx="1222">
                  <c:v>-</c:v>
                </c:pt>
                <c:pt idx="1223">
                  <c:v>עא</c:v>
                </c:pt>
                <c:pt idx="1224">
                  <c:v>ע</c:v>
                </c:pt>
                <c:pt idx="1225">
                  <c:v>עא</c:v>
                </c:pt>
                <c:pt idx="1226">
                  <c:v>-</c:v>
                </c:pt>
                <c:pt idx="1227">
                  <c:v>מ</c:v>
                </c:pt>
                <c:pt idx="1228">
                  <c:v>-</c:v>
                </c:pt>
                <c:pt idx="1229">
                  <c:v>-</c:v>
                </c:pt>
                <c:pt idx="1230">
                  <c:v>א</c:v>
                </c:pt>
                <c:pt idx="1231">
                  <c:v>מ </c:v>
                </c:pt>
                <c:pt idx="1232">
                  <c:v>ב</c:v>
                </c:pt>
                <c:pt idx="1233">
                  <c:v>מ</c:v>
                </c:pt>
                <c:pt idx="1234">
                  <c:v>לילה מחסן - 23:00</c:v>
                </c:pt>
                <c:pt idx="1235">
                  <c:v>-</c:v>
                </c:pt>
                <c:pt idx="1236">
                  <c:v>-</c:v>
                </c:pt>
                <c:pt idx="1237">
                  <c:v>עמ</c:v>
                </c:pt>
                <c:pt idx="1238">
                  <c:v>ב</c:v>
                </c:pt>
                <c:pt idx="1239">
                  <c:v>מ </c:v>
                </c:pt>
                <c:pt idx="1240">
                  <c:v>ב</c:v>
                </c:pt>
                <c:pt idx="1241">
                  <c:v>-</c:v>
                </c:pt>
                <c:pt idx="1242">
                  <c:v>-</c:v>
                </c:pt>
                <c:pt idx="1243">
                  <c:v>-</c:v>
                </c:pt>
                <c:pt idx="1244">
                  <c:v>-</c:v>
                </c:pt>
                <c:pt idx="1245">
                  <c:v>-</c:v>
                </c:pt>
                <c:pt idx="1246">
                  <c:v>-</c:v>
                </c:pt>
                <c:pt idx="1247">
                  <c:v>-</c:v>
                </c:pt>
                <c:pt idx="1248">
                  <c:v>-</c:v>
                </c:pt>
                <c:pt idx="1249">
                  <c:v>מל</c:v>
                </c:pt>
                <c:pt idx="1250">
                  <c:v>מל</c:v>
                </c:pt>
                <c:pt idx="1251">
                  <c:v>מל</c:v>
                </c:pt>
                <c:pt idx="1252">
                  <c:v>מל</c:v>
                </c:pt>
                <c:pt idx="1253">
                  <c:v>מל</c:v>
                </c:pt>
                <c:pt idx="1254">
                  <c:v>-</c:v>
                </c:pt>
                <c:pt idx="1255">
                  <c:v>-</c:v>
                </c:pt>
                <c:pt idx="1256">
                  <c:v>עמ</c:v>
                </c:pt>
                <c:pt idx="1257">
                  <c:v>עא</c:v>
                </c:pt>
                <c:pt idx="1258">
                  <c:v>עא</c:v>
                </c:pt>
                <c:pt idx="1259">
                  <c:v>-</c:v>
                </c:pt>
                <c:pt idx="1260">
                  <c:v>ע</c:v>
                </c:pt>
                <c:pt idx="1261">
                  <c:v>-</c:v>
                </c:pt>
                <c:pt idx="1262">
                  <c:v>לילה מחסן - 23:00</c:v>
                </c:pt>
                <c:pt idx="1263">
                  <c:v>-</c:v>
                </c:pt>
                <c:pt idx="1264">
                  <c:v>ב</c:v>
                </c:pt>
                <c:pt idx="1265">
                  <c:v>ב</c:v>
                </c:pt>
                <c:pt idx="1266">
                  <c:v>א</c:v>
                </c:pt>
                <c:pt idx="1267">
                  <c:v>א</c:v>
                </c:pt>
                <c:pt idx="1268">
                  <c:v>ב</c:v>
                </c:pt>
                <c:pt idx="1269">
                  <c:v>-</c:v>
                </c:pt>
                <c:pt idx="1270">
                  <c:v>עמ</c:v>
                </c:pt>
                <c:pt idx="1271">
                  <c:v>עמ</c:v>
                </c:pt>
                <c:pt idx="1272">
                  <c:v>עמ</c:v>
                </c:pt>
                <c:pt idx="1273">
                  <c:v>עמ</c:v>
                </c:pt>
                <c:pt idx="1274">
                  <c:v>-</c:v>
                </c:pt>
                <c:pt idx="1275">
                  <c:v>-</c:v>
                </c:pt>
                <c:pt idx="1276">
                  <c:v>מל - 21:00</c:v>
                </c:pt>
                <c:pt idx="1277">
                  <c:v>-</c:v>
                </c:pt>
                <c:pt idx="1278">
                  <c:v>ב</c:v>
                </c:pt>
                <c:pt idx="1279">
                  <c:v>ב</c:v>
                </c:pt>
                <c:pt idx="1280">
                  <c:v>ב</c:v>
                </c:pt>
                <c:pt idx="1281">
                  <c:v>א</c:v>
                </c:pt>
                <c:pt idx="1282">
                  <c:v>-</c:v>
                </c:pt>
                <c:pt idx="1283">
                  <c:v>עא</c:v>
                </c:pt>
                <c:pt idx="1284">
                  <c:v>מ </c:v>
                </c:pt>
                <c:pt idx="1285">
                  <c:v>-</c:v>
                </c:pt>
                <c:pt idx="1286">
                  <c:v>-</c:v>
                </c:pt>
                <c:pt idx="1287">
                  <c:v>עמ</c:v>
                </c:pt>
                <c:pt idx="1288">
                  <c:v>עמ</c:v>
                </c:pt>
                <c:pt idx="1289">
                  <c:v>עמ</c:v>
                </c:pt>
                <c:pt idx="1290">
                  <c:v>לילה מחסן  - 23:00</c:v>
                </c:pt>
                <c:pt idx="1291">
                  <c:v>-</c:v>
                </c:pt>
                <c:pt idx="1292">
                  <c:v>א</c:v>
                </c:pt>
                <c:pt idx="1293">
                  <c:v>-</c:v>
                </c:pt>
                <c:pt idx="1294">
                  <c:v>א</c:v>
                </c:pt>
                <c:pt idx="1295">
                  <c:v>א</c:v>
                </c:pt>
                <c:pt idx="1296">
                  <c:v>-</c:v>
                </c:pt>
                <c:pt idx="1297">
                  <c:v>מל - 21:00</c:v>
                </c:pt>
                <c:pt idx="1298">
                  <c:v>-</c:v>
                </c:pt>
                <c:pt idx="1299">
                  <c:v>א</c:v>
                </c:pt>
                <c:pt idx="1300">
                  <c:v>א</c:v>
                </c:pt>
                <c:pt idx="1301">
                  <c:v>מ </c:v>
                </c:pt>
                <c:pt idx="1302">
                  <c:v>ע</c:v>
                </c:pt>
                <c:pt idx="1303">
                  <c:v>ב</c:v>
                </c:pt>
                <c:pt idx="1304">
                  <c:v>-</c:v>
                </c:pt>
                <c:pt idx="1305">
                  <c:v>מל</c:v>
                </c:pt>
                <c:pt idx="1306">
                  <c:v>מל</c:v>
                </c:pt>
                <c:pt idx="1307">
                  <c:v>מל</c:v>
                </c:pt>
                <c:pt idx="1308">
                  <c:v>מל</c:v>
                </c:pt>
                <c:pt idx="1309">
                  <c:v>מל</c:v>
                </c:pt>
                <c:pt idx="1310">
                  <c:v>-</c:v>
                </c:pt>
                <c:pt idx="1311">
                  <c:v>-</c:v>
                </c:pt>
                <c:pt idx="1312">
                  <c:v>-</c:v>
                </c:pt>
                <c:pt idx="1313">
                  <c:v>-</c:v>
                </c:pt>
                <c:pt idx="1314">
                  <c:v>עא</c:v>
                </c:pt>
                <c:pt idx="1315">
                  <c:v>עא</c:v>
                </c:pt>
                <c:pt idx="1316">
                  <c:v>עא</c:v>
                </c:pt>
                <c:pt idx="1317">
                  <c:v>עא</c:v>
                </c:pt>
                <c:pt idx="1318">
                  <c:v>עא</c:v>
                </c:pt>
                <c:pt idx="1319">
                  <c:v>מ</c:v>
                </c:pt>
                <c:pt idx="1320">
                  <c:v>ב</c:v>
                </c:pt>
                <c:pt idx="1321">
                  <c:v>-</c:v>
                </c:pt>
                <c:pt idx="1322">
                  <c:v>ע</c:v>
                </c:pt>
                <c:pt idx="1323">
                  <c:v>ב</c:v>
                </c:pt>
                <c:pt idx="1325">
                  <c:v>עא</c:v>
                </c:pt>
                <c:pt idx="1326">
                  <c:v>עמ</c:v>
                </c:pt>
                <c:pt idx="1327">
                  <c:v>עמ</c:v>
                </c:pt>
                <c:pt idx="1328">
                  <c:v>עמ</c:v>
                </c:pt>
                <c:pt idx="1329">
                  <c:v>עמ</c:v>
                </c:pt>
                <c:pt idx="1331">
                  <c:v>עמ</c:v>
                </c:pt>
                <c:pt idx="1333">
                  <c:v>עא</c:v>
                </c:pt>
                <c:pt idx="1335">
                  <c:v>א</c:v>
                </c:pt>
                <c:pt idx="1336">
                  <c:v>עא</c:v>
                </c:pt>
                <c:pt idx="1337">
                  <c:v>עא</c:v>
                </c:pt>
                <c:pt idx="1339">
                  <c:v>עא</c:v>
                </c:pt>
                <c:pt idx="1340">
                  <c:v>ב</c:v>
                </c:pt>
                <c:pt idx="1341">
                  <c:v>ב</c:v>
                </c:pt>
                <c:pt idx="1342">
                  <c:v>ב</c:v>
                </c:pt>
                <c:pt idx="1344">
                  <c:v> עמ</c:v>
                </c:pt>
                <c:pt idx="1346">
                  <c:v>לילה מחסן - 23:00</c:v>
                </c:pt>
                <c:pt idx="1349">
                  <c:v>עא</c:v>
                </c:pt>
                <c:pt idx="1350">
                  <c:v>עא</c:v>
                </c:pt>
                <c:pt idx="1352">
                  <c:v>עא</c:v>
                </c:pt>
                <c:pt idx="1353">
                  <c:v>לילה מחסן</c:v>
                </c:pt>
                <c:pt idx="1354">
                  <c:v>-</c:v>
                </c:pt>
                <c:pt idx="1355">
                  <c:v>מ</c:v>
                </c:pt>
                <c:pt idx="1356">
                  <c:v>מ</c:v>
                </c:pt>
                <c:pt idx="1357">
                  <c:v>מ</c:v>
                </c:pt>
                <c:pt idx="1359">
                  <c:v>מ</c:v>
                </c:pt>
                <c:pt idx="1360">
                  <c:v>לילה מחסן 23:00</c:v>
                </c:pt>
                <c:pt idx="1361">
                  <c:v>ע</c:v>
                </c:pt>
                <c:pt idx="1364">
                  <c:v>עמ</c:v>
                </c:pt>
                <c:pt idx="1365">
                  <c:v>ע</c:v>
                </c:pt>
                <c:pt idx="1366">
                  <c:v>עמ/ע</c:v>
                </c:pt>
                <c:pt idx="1368">
                  <c:v>מ</c:v>
                </c:pt>
                <c:pt idx="1369">
                  <c:v>מ</c:v>
                </c:pt>
                <c:pt idx="1370">
                  <c:v>-</c:v>
                </c:pt>
                <c:pt idx="1371">
                  <c:v>מ</c:v>
                </c:pt>
                <c:pt idx="1372">
                  <c:v>מ</c:v>
                </c:pt>
                <c:pt idx="1373">
                  <c:v>מ</c:v>
                </c:pt>
                <c:pt idx="1375">
                  <c:v>-</c:v>
                </c:pt>
                <c:pt idx="1376">
                  <c:v>מ</c:v>
                </c:pt>
                <c:pt idx="1377">
                  <c:v>ב</c:v>
                </c:pt>
                <c:pt idx="1379">
                  <c:v>ע</c:v>
                </c:pt>
                <c:pt idx="1380">
                  <c:v>מ</c:v>
                </c:pt>
                <c:pt idx="1381">
                  <c:v>א</c:v>
                </c:pt>
                <c:pt idx="1382">
                  <c:v>א</c:v>
                </c:pt>
                <c:pt idx="1384">
                  <c:v>א</c:v>
                </c:pt>
                <c:pt idx="1385">
                  <c:v>ע</c:v>
                </c:pt>
                <c:pt idx="1388">
                  <c:v>לילה מחסן 23:00</c:v>
                </c:pt>
                <c:pt idx="1389">
                  <c:v>-</c:v>
                </c:pt>
                <c:pt idx="1390">
                  <c:v>עמ</c:v>
                </c:pt>
                <c:pt idx="1391">
                  <c:v>מ</c:v>
                </c:pt>
                <c:pt idx="1392">
                  <c:v>מ</c:v>
                </c:pt>
                <c:pt idx="1393">
                  <c:v>עמ</c:v>
                </c:pt>
                <c:pt idx="1394">
                  <c:v>-</c:v>
                </c:pt>
                <c:pt idx="1395">
                  <c:v>א</c:v>
                </c:pt>
                <c:pt idx="1396">
                  <c:v>-</c:v>
                </c:pt>
                <c:pt idx="1397">
                  <c:v>-</c:v>
                </c:pt>
                <c:pt idx="1398">
                  <c:v>-</c:v>
                </c:pt>
                <c:pt idx="1399">
                  <c:v>-</c:v>
                </c:pt>
                <c:pt idx="1400">
                  <c:v>-</c:v>
                </c:pt>
                <c:pt idx="1401">
                  <c:v>-</c:v>
                </c:pt>
                <c:pt idx="1402">
                  <c:v>-</c:v>
                </c:pt>
                <c:pt idx="1403">
                  <c:v>ע</c:v>
                </c:pt>
                <c:pt idx="1405">
                  <c:v>עא</c:v>
                </c:pt>
                <c:pt idx="1406">
                  <c:v>ע</c:v>
                </c:pt>
                <c:pt idx="1407">
                  <c:v>ע</c:v>
                </c:pt>
                <c:pt idx="1409">
                  <c:v>מחסן 23:00</c:v>
                </c:pt>
                <c:pt idx="1410">
                  <c:v>-</c:v>
                </c:pt>
                <c:pt idx="1411">
                  <c:v>מ</c:v>
                </c:pt>
                <c:pt idx="1412">
                  <c:v>מ</c:v>
                </c:pt>
                <c:pt idx="1413">
                  <c:v>מ</c:v>
                </c:pt>
                <c:pt idx="1414">
                  <c:v>מ</c:v>
                </c:pt>
                <c:pt idx="1416">
                  <c:v>א</c:v>
                </c:pt>
                <c:pt idx="1417">
                  <c:v>א</c:v>
                </c:pt>
                <c:pt idx="1418">
                  <c:v>א</c:v>
                </c:pt>
                <c:pt idx="1420">
                  <c:v>א</c:v>
                </c:pt>
                <c:pt idx="1422">
                  <c:v>א</c:v>
                </c:pt>
                <c:pt idx="1423">
                  <c:v>מחסן23:00</c:v>
                </c:pt>
                <c:pt idx="1424">
                  <c:v>-</c:v>
                </c:pt>
                <c:pt idx="1425">
                  <c:v>מל</c:v>
                </c:pt>
                <c:pt idx="1426">
                  <c:v>מל</c:v>
                </c:pt>
                <c:pt idx="1427">
                  <c:v>מל</c:v>
                </c:pt>
                <c:pt idx="1428">
                  <c:v>מל</c:v>
                </c:pt>
                <c:pt idx="1430">
                  <c:v>מכונות 20:00</c:v>
                </c:pt>
                <c:pt idx="1431">
                  <c:v>-</c:v>
                </c:pt>
                <c:pt idx="1432">
                  <c:v>ב</c:v>
                </c:pt>
                <c:pt idx="1433">
                  <c:v>ע</c:v>
                </c:pt>
                <c:pt idx="1434">
                  <c:v>ע</c:v>
                </c:pt>
                <c:pt idx="1435">
                  <c:v>עמ</c:v>
                </c:pt>
                <c:pt idx="1436">
                  <c:v>ב</c:v>
                </c:pt>
                <c:pt idx="1437">
                  <c:v>-</c:v>
                </c:pt>
                <c:pt idx="1438">
                  <c:v>ע</c:v>
                </c:pt>
                <c:pt idx="1440">
                  <c:v>א</c:v>
                </c:pt>
                <c:pt idx="1441">
                  <c:v>א</c:v>
                </c:pt>
                <c:pt idx="1442">
                  <c:v>א</c:v>
                </c:pt>
                <c:pt idx="1444">
                  <c:v>א</c:v>
                </c:pt>
                <c:pt idx="1445">
                  <c:v>עמ</c:v>
                </c:pt>
                <c:pt idx="1446">
                  <c:v>עמ</c:v>
                </c:pt>
                <c:pt idx="1447">
                  <c:v>עמ</c:v>
                </c:pt>
                <c:pt idx="1449">
                  <c:v>עמ</c:v>
                </c:pt>
                <c:pt idx="1451">
                  <c:v>מכונות 20:00</c:v>
                </c:pt>
                <c:pt idx="1452">
                  <c:v>עמ</c:v>
                </c:pt>
                <c:pt idx="1454">
                  <c:v>-</c:v>
                </c:pt>
                <c:pt idx="1455">
                  <c:v>-</c:v>
                </c:pt>
                <c:pt idx="1456">
                  <c:v>ע</c:v>
                </c:pt>
                <c:pt idx="1457">
                  <c:v>עא</c:v>
                </c:pt>
                <c:pt idx="1458">
                  <c:v>עא</c:v>
                </c:pt>
                <c:pt idx="1459">
                  <c:v>ע</c:v>
                </c:pt>
                <c:pt idx="1460">
                  <c:v>ע</c:v>
                </c:pt>
                <c:pt idx="1463">
                  <c:v>ע</c:v>
                </c:pt>
                <c:pt idx="1464">
                  <c:v>עמ/ע</c:v>
                </c:pt>
                <c:pt idx="1465">
                  <c:v>מחסן 22:00</c:v>
                </c:pt>
                <c:pt idx="1466">
                  <c:v>ע</c:v>
                </c:pt>
                <c:pt idx="1468">
                  <c:v>א</c:v>
                </c:pt>
                <c:pt idx="1470">
                  <c:v>א</c:v>
                </c:pt>
                <c:pt idx="1471">
                  <c:v>עא</c:v>
                </c:pt>
                <c:pt idx="1472">
                  <c:v>-</c:v>
                </c:pt>
                <c:pt idx="1473">
                  <c:v>עמ</c:v>
                </c:pt>
                <c:pt idx="1474">
                  <c:v>עמ</c:v>
                </c:pt>
                <c:pt idx="1476">
                  <c:v>מ</c:v>
                </c:pt>
                <c:pt idx="1477">
                  <c:v>עמ</c:v>
                </c:pt>
                <c:pt idx="1478">
                  <c:v>עא</c:v>
                </c:pt>
                <c:pt idx="1480">
                  <c:v>ע</c:v>
                </c:pt>
                <c:pt idx="1482">
                  <c:v>ב</c:v>
                </c:pt>
                <c:pt idx="1483">
                  <c:v>א</c:v>
                </c:pt>
                <c:pt idx="1485">
                  <c:v>עא</c:v>
                </c:pt>
                <c:pt idx="1487">
                  <c:v>עמ</c:v>
                </c:pt>
                <c:pt idx="1488">
                  <c:v>עמ</c:v>
                </c:pt>
                <c:pt idx="1489">
                  <c:v>עמ</c:v>
                </c:pt>
                <c:pt idx="1491">
                  <c:v>עמ</c:v>
                </c:pt>
                <c:pt idx="1492">
                  <c:v>ע/עמ</c:v>
                </c:pt>
                <c:pt idx="1493">
                  <c:v>מכונות 20:00 </c:v>
                </c:pt>
                <c:pt idx="1494">
                  <c:v>מל</c:v>
                </c:pt>
                <c:pt idx="1495">
                  <c:v>מל</c:v>
                </c:pt>
                <c:pt idx="1496">
                  <c:v>מל</c:v>
                </c:pt>
                <c:pt idx="1497">
                  <c:v>מל</c:v>
                </c:pt>
                <c:pt idx="1500">
                  <c:v>מכונות 20:00</c:v>
                </c:pt>
                <c:pt idx="1501">
                  <c:v>-</c:v>
                </c:pt>
                <c:pt idx="1502">
                  <c:v>א</c:v>
                </c:pt>
                <c:pt idx="1504">
                  <c:v>מ</c:v>
                </c:pt>
                <c:pt idx="1505">
                  <c:v>א</c:v>
                </c:pt>
                <c:pt idx="1506">
                  <c:v>ב</c:v>
                </c:pt>
                <c:pt idx="1507">
                  <c:v>א</c:v>
                </c:pt>
                <c:pt idx="1508">
                  <c:v>מ</c:v>
                </c:pt>
                <c:pt idx="1510">
                  <c:v>עא</c:v>
                </c:pt>
                <c:pt idx="1511">
                  <c:v>עמ</c:v>
                </c:pt>
                <c:pt idx="1512">
                  <c:v>ב</c:v>
                </c:pt>
                <c:pt idx="1514">
                  <c:v>מחסן 22:00</c:v>
                </c:pt>
                <c:pt idx="1515">
                  <c:v>-</c:v>
                </c:pt>
                <c:pt idx="1516">
                  <c:v>עמ</c:v>
                </c:pt>
                <c:pt idx="1517">
                  <c:v>עמ</c:v>
                </c:pt>
                <c:pt idx="1518">
                  <c:v>עמ</c:v>
                </c:pt>
                <c:pt idx="1519">
                  <c:v>עמ</c:v>
                </c:pt>
                <c:pt idx="1520">
                  <c:v>עא</c:v>
                </c:pt>
                <c:pt idx="1522">
                  <c:v>עמ</c:v>
                </c:pt>
                <c:pt idx="1524">
                  <c:v>עמ</c:v>
                </c:pt>
                <c:pt idx="1525">
                  <c:v>ע</c:v>
                </c:pt>
                <c:pt idx="1526">
                  <c:v>א</c:v>
                </c:pt>
                <c:pt idx="1528">
                  <c:v>מחסן 22:00</c:v>
                </c:pt>
                <c:pt idx="1529">
                  <c:v>-</c:v>
                </c:pt>
                <c:pt idx="1530">
                  <c:v>ב</c:v>
                </c:pt>
                <c:pt idx="1531">
                  <c:v>-</c:v>
                </c:pt>
                <c:pt idx="1532">
                  <c:v>ע</c:v>
                </c:pt>
                <c:pt idx="1533">
                  <c:v>ע</c:v>
                </c:pt>
                <c:pt idx="1534">
                  <c:v>ב</c:v>
                </c:pt>
                <c:pt idx="1535">
                  <c:v>מחסן 22:00</c:v>
                </c:pt>
                <c:pt idx="1536">
                  <c:v>-</c:v>
                </c:pt>
                <c:pt idx="1537">
                  <c:v>עמ</c:v>
                </c:pt>
                <c:pt idx="1538">
                  <c:v>עמ</c:v>
                </c:pt>
                <c:pt idx="1539">
                  <c:v>עמ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'2023'!$BGH$17:$BJH$17</c:f>
            </c:numRef>
          </c:val>
          <c:extLst>
            <c:ext xmlns:c16="http://schemas.microsoft.com/office/drawing/2014/chart" uri="{C3380CC4-5D6E-409C-BE32-E72D297353CC}">
              <c16:uniqueId val="{0000000E-208D-4ED0-841A-AB5DB9A9D7A9}"/>
            </c:ext>
          </c:extLst>
        </c:ser>
        <c:ser>
          <c:idx val="15"/>
          <c:order val="15"/>
          <c:tx>
            <c:strRef>
              <c:f>'2023'!$A$18:$BGG$18</c:f>
              <c:strCache>
                <c:ptCount val="1541"/>
                <c:pt idx="0">
                  <c:v>17</c:v>
                </c:pt>
                <c:pt idx="1">
                  <c:v>מלאק</c:v>
                </c:pt>
                <c:pt idx="2">
                  <c:v>אבבה</c:v>
                </c:pt>
                <c:pt idx="3">
                  <c:v>-</c:v>
                </c:pt>
                <c:pt idx="4">
                  <c:v>-</c:v>
                </c:pt>
                <c:pt idx="5">
                  <c:v>עמ</c:v>
                </c:pt>
                <c:pt idx="6">
                  <c:v>עמ</c:v>
                </c:pt>
                <c:pt idx="7">
                  <c:v>עמ</c:v>
                </c:pt>
                <c:pt idx="8">
                  <c:v>מ</c:v>
                </c:pt>
                <c:pt idx="9">
                  <c:v>מ</c:v>
                </c:pt>
                <c:pt idx="10">
                  <c:v>-</c:v>
                </c:pt>
                <c:pt idx="11">
                  <c:v>-</c:v>
                </c:pt>
                <c:pt idx="12">
                  <c:v>עא</c:v>
                </c:pt>
                <c:pt idx="13">
                  <c:v>עא</c:v>
                </c:pt>
                <c:pt idx="14">
                  <c:v>עא</c:v>
                </c:pt>
                <c:pt idx="15">
                  <c:v>עא</c:v>
                </c:pt>
                <c:pt idx="16">
                  <c:v>עא</c:v>
                </c:pt>
                <c:pt idx="17">
                  <c:v>ע</c:v>
                </c:pt>
                <c:pt idx="18">
                  <c:v>עמ</c:v>
                </c:pt>
                <c:pt idx="19">
                  <c:v>-</c:v>
                </c:pt>
                <c:pt idx="20">
                  <c:v>ע</c:v>
                </c:pt>
                <c:pt idx="21">
                  <c:v>ע</c:v>
                </c:pt>
                <c:pt idx="22">
                  <c:v>ב</c:v>
                </c:pt>
                <c:pt idx="23">
                  <c:v>-</c:v>
                </c:pt>
                <c:pt idx="24">
                  <c:v>-</c:v>
                </c:pt>
                <c:pt idx="25">
                  <c:v>ע</c:v>
                </c:pt>
                <c:pt idx="26">
                  <c:v>עמ</c:v>
                </c:pt>
                <c:pt idx="27">
                  <c:v>עמ</c:v>
                </c:pt>
                <c:pt idx="28">
                  <c:v>עמ</c:v>
                </c:pt>
                <c:pt idx="29">
                  <c:v>עא</c:v>
                </c:pt>
                <c:pt idx="30">
                  <c:v>עא</c:v>
                </c:pt>
                <c:pt idx="31">
                  <c:v>עא</c:v>
                </c:pt>
                <c:pt idx="32">
                  <c:v>עא</c:v>
                </c:pt>
                <c:pt idx="33">
                  <c:v>-</c:v>
                </c:pt>
                <c:pt idx="34">
                  <c:v>-</c:v>
                </c:pt>
                <c:pt idx="35">
                  <c:v>עא</c:v>
                </c:pt>
                <c:pt idx="36">
                  <c:v>ע</c:v>
                </c:pt>
                <c:pt idx="37">
                  <c:v>א-6</c:v>
                </c:pt>
                <c:pt idx="38">
                  <c:v>-</c:v>
                </c:pt>
                <c:pt idx="39">
                  <c:v>עמ</c:v>
                </c:pt>
                <c:pt idx="40">
                  <c:v>ע</c:v>
                </c:pt>
                <c:pt idx="41">
                  <c:v>ע</c:v>
                </c:pt>
                <c:pt idx="42">
                  <c:v>ע</c:v>
                </c:pt>
                <c:pt idx="43">
                  <c:v>-</c:v>
                </c:pt>
                <c:pt idx="44">
                  <c:v>ע</c:v>
                </c:pt>
                <c:pt idx="45">
                  <c:v>מל</c:v>
                </c:pt>
                <c:pt idx="46">
                  <c:v>מל</c:v>
                </c:pt>
                <c:pt idx="47">
                  <c:v>מל</c:v>
                </c:pt>
                <c:pt idx="48">
                  <c:v>מל</c:v>
                </c:pt>
                <c:pt idx="49">
                  <c:v>מל</c:v>
                </c:pt>
                <c:pt idx="50">
                  <c:v>-</c:v>
                </c:pt>
                <c:pt idx="51">
                  <c:v>-</c:v>
                </c:pt>
                <c:pt idx="52">
                  <c:v>ע</c:v>
                </c:pt>
                <c:pt idx="53">
                  <c:v>עמ</c:v>
                </c:pt>
                <c:pt idx="54">
                  <c:v>ע</c:v>
                </c:pt>
                <c:pt idx="55">
                  <c:v>ע</c:v>
                </c:pt>
                <c:pt idx="56">
                  <c:v>-</c:v>
                </c:pt>
                <c:pt idx="57">
                  <c:v>ע</c:v>
                </c:pt>
                <c:pt idx="58">
                  <c:v>-</c:v>
                </c:pt>
                <c:pt idx="59">
                  <c:v>-</c:v>
                </c:pt>
                <c:pt idx="60">
                  <c:v>-</c:v>
                </c:pt>
                <c:pt idx="61">
                  <c:v>עא</c:v>
                </c:pt>
                <c:pt idx="62">
                  <c:v>עא</c:v>
                </c:pt>
                <c:pt idx="63">
                  <c:v>עא</c:v>
                </c:pt>
                <c:pt idx="64">
                  <c:v>עא</c:v>
                </c:pt>
                <c:pt idx="65">
                  <c:v>א-6</c:v>
                </c:pt>
                <c:pt idx="66">
                  <c:v>-</c:v>
                </c:pt>
                <c:pt idx="67">
                  <c:v>ע</c:v>
                </c:pt>
                <c:pt idx="68">
                  <c:v>-</c:v>
                </c:pt>
                <c:pt idx="69">
                  <c:v>ע</c:v>
                </c:pt>
                <c:pt idx="70">
                  <c:v>ע</c:v>
                </c:pt>
                <c:pt idx="71">
                  <c:v>ע</c:v>
                </c:pt>
                <c:pt idx="72">
                  <c:v>ע</c:v>
                </c:pt>
                <c:pt idx="73">
                  <c:v>-</c:v>
                </c:pt>
                <c:pt idx="74">
                  <c:v>-</c:v>
                </c:pt>
                <c:pt idx="75">
                  <c:v>-</c:v>
                </c:pt>
                <c:pt idx="76">
                  <c:v>-</c:v>
                </c:pt>
                <c:pt idx="77">
                  <c:v>-</c:v>
                </c:pt>
                <c:pt idx="78">
                  <c:v>-</c:v>
                </c:pt>
                <c:pt idx="79">
                  <c:v>-</c:v>
                </c:pt>
                <c:pt idx="80">
                  <c:v>מל</c:v>
                </c:pt>
                <c:pt idx="81">
                  <c:v>מל</c:v>
                </c:pt>
                <c:pt idx="82">
                  <c:v>מל</c:v>
                </c:pt>
                <c:pt idx="83">
                  <c:v>מל</c:v>
                </c:pt>
                <c:pt idx="84">
                  <c:v>מל</c:v>
                </c:pt>
                <c:pt idx="85">
                  <c:v>-</c:v>
                </c:pt>
                <c:pt idx="86">
                  <c:v>-</c:v>
                </c:pt>
                <c:pt idx="87">
                  <c:v>-</c:v>
                </c:pt>
                <c:pt idx="88">
                  <c:v>ע</c:v>
                </c:pt>
                <c:pt idx="89">
                  <c:v>עא</c:v>
                </c:pt>
                <c:pt idx="90">
                  <c:v>ע</c:v>
                </c:pt>
                <c:pt idx="91">
                  <c:v>ב</c:v>
                </c:pt>
                <c:pt idx="92">
                  <c:v>-</c:v>
                </c:pt>
                <c:pt idx="93">
                  <c:v>ע</c:v>
                </c:pt>
                <c:pt idx="94">
                  <c:v>עא</c:v>
                </c:pt>
                <c:pt idx="95">
                  <c:v>עא</c:v>
                </c:pt>
                <c:pt idx="96">
                  <c:v>ע</c:v>
                </c:pt>
                <c:pt idx="97">
                  <c:v>-</c:v>
                </c:pt>
                <c:pt idx="98">
                  <c:v>-</c:v>
                </c:pt>
                <c:pt idx="99">
                  <c:v>ע</c:v>
                </c:pt>
                <c:pt idx="100">
                  <c:v>ע</c:v>
                </c:pt>
                <c:pt idx="101">
                  <c:v>-</c:v>
                </c:pt>
                <c:pt idx="102">
                  <c:v>-</c:v>
                </c:pt>
                <c:pt idx="103">
                  <c:v>עמ</c:v>
                </c:pt>
                <c:pt idx="104">
                  <c:v>עמ</c:v>
                </c:pt>
                <c:pt idx="105">
                  <c:v>עמ</c:v>
                </c:pt>
                <c:pt idx="106">
                  <c:v>עמ</c:v>
                </c:pt>
                <c:pt idx="107">
                  <c:v>עמ</c:v>
                </c:pt>
                <c:pt idx="108">
                  <c:v>עא</c:v>
                </c:pt>
                <c:pt idx="109">
                  <c:v>עא</c:v>
                </c:pt>
                <c:pt idx="110">
                  <c:v>-</c:v>
                </c:pt>
                <c:pt idx="111">
                  <c:v>-</c:v>
                </c:pt>
                <c:pt idx="112">
                  <c:v>א-6</c:v>
                </c:pt>
                <c:pt idx="113">
                  <c:v>עא</c:v>
                </c:pt>
                <c:pt idx="114">
                  <c:v>עא</c:v>
                </c:pt>
                <c:pt idx="115">
                  <c:v>-</c:v>
                </c:pt>
                <c:pt idx="116">
                  <c:v>עמ</c:v>
                </c:pt>
                <c:pt idx="117">
                  <c:v>ע</c:v>
                </c:pt>
                <c:pt idx="118">
                  <c:v>ע</c:v>
                </c:pt>
                <c:pt idx="119">
                  <c:v>ע</c:v>
                </c:pt>
                <c:pt idx="120">
                  <c:v>ב</c:v>
                </c:pt>
                <c:pt idx="121">
                  <c:v>-</c:v>
                </c:pt>
                <c:pt idx="122">
                  <c:v>עמ</c:v>
                </c:pt>
                <c:pt idx="123">
                  <c:v>עמ</c:v>
                </c:pt>
                <c:pt idx="124">
                  <c:v>-</c:v>
                </c:pt>
                <c:pt idx="125">
                  <c:v>ע</c:v>
                </c:pt>
                <c:pt idx="126">
                  <c:v>-</c:v>
                </c:pt>
                <c:pt idx="127">
                  <c:v>ע</c:v>
                </c:pt>
                <c:pt idx="128">
                  <c:v>ע</c:v>
                </c:pt>
                <c:pt idx="129">
                  <c:v>-</c:v>
                </c:pt>
                <c:pt idx="130">
                  <c:v>-</c:v>
                </c:pt>
                <c:pt idx="131">
                  <c:v>ע</c:v>
                </c:pt>
                <c:pt idx="132">
                  <c:v>עמ</c:v>
                </c:pt>
                <c:pt idx="133">
                  <c:v>עמ</c:v>
                </c:pt>
                <c:pt idx="134">
                  <c:v>עמ</c:v>
                </c:pt>
                <c:pt idx="135">
                  <c:v>עמ</c:v>
                </c:pt>
                <c:pt idx="136">
                  <c:v>ע</c:v>
                </c:pt>
                <c:pt idx="137">
                  <c:v>ע</c:v>
                </c:pt>
                <c:pt idx="138">
                  <c:v>ע</c:v>
                </c:pt>
                <c:pt idx="139">
                  <c:v>עמ</c:v>
                </c:pt>
                <c:pt idx="140">
                  <c:v>ע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מל</c:v>
                </c:pt>
                <c:pt idx="145">
                  <c:v>מל</c:v>
                </c:pt>
                <c:pt idx="146">
                  <c:v>מל</c:v>
                </c:pt>
                <c:pt idx="147">
                  <c:v>מל</c:v>
                </c:pt>
                <c:pt idx="148">
                  <c:v>-</c:v>
                </c:pt>
                <c:pt idx="149">
                  <c:v>עמ</c:v>
                </c:pt>
                <c:pt idx="150">
                  <c:v>-</c:v>
                </c:pt>
                <c:pt idx="151">
                  <c:v>-</c:v>
                </c:pt>
                <c:pt idx="152">
                  <c:v>-</c:v>
                </c:pt>
                <c:pt idx="153">
                  <c:v>-</c:v>
                </c:pt>
                <c:pt idx="154">
                  <c:v>-</c:v>
                </c:pt>
                <c:pt idx="155">
                  <c:v>-</c:v>
                </c:pt>
                <c:pt idx="156">
                  <c:v>-</c:v>
                </c:pt>
                <c:pt idx="157">
                  <c:v>-</c:v>
                </c:pt>
                <c:pt idx="158">
                  <c:v>ע</c:v>
                </c:pt>
                <c:pt idx="159">
                  <c:v>עמ</c:v>
                </c:pt>
                <c:pt idx="160">
                  <c:v>עמ</c:v>
                </c:pt>
                <c:pt idx="161">
                  <c:v>ע</c:v>
                </c:pt>
                <c:pt idx="162">
                  <c:v>-</c:v>
                </c:pt>
                <c:pt idx="163">
                  <c:v>ע</c:v>
                </c:pt>
                <c:pt idx="164">
                  <c:v>א 05:30</c:v>
                </c:pt>
                <c:pt idx="165">
                  <c:v>א</c:v>
                </c:pt>
                <c:pt idx="166">
                  <c:v>-</c:v>
                </c:pt>
                <c:pt idx="167">
                  <c:v>-</c:v>
                </c:pt>
                <c:pt idx="168">
                  <c:v>מ</c:v>
                </c:pt>
                <c:pt idx="169">
                  <c:v>ב</c:v>
                </c:pt>
                <c:pt idx="170">
                  <c:v>א</c:v>
                </c:pt>
                <c:pt idx="171">
                  <c:v>ע</c:v>
                </c:pt>
                <c:pt idx="172">
                  <c:v>עא</c:v>
                </c:pt>
                <c:pt idx="173">
                  <c:v>ע</c:v>
                </c:pt>
                <c:pt idx="174">
                  <c:v>-</c:v>
                </c:pt>
                <c:pt idx="175">
                  <c:v>-</c:v>
                </c:pt>
                <c:pt idx="176">
                  <c:v>ע</c:v>
                </c:pt>
                <c:pt idx="177">
                  <c:v>ע</c:v>
                </c:pt>
                <c:pt idx="178">
                  <c:v>ע</c:v>
                </c:pt>
                <c:pt idx="179">
                  <c:v>-</c:v>
                </c:pt>
                <c:pt idx="180">
                  <c:v>-</c:v>
                </c:pt>
                <c:pt idx="181">
                  <c:v>א</c:v>
                </c:pt>
                <c:pt idx="182">
                  <c:v>א</c:v>
                </c:pt>
                <c:pt idx="183">
                  <c:v>א</c:v>
                </c:pt>
                <c:pt idx="184">
                  <c:v>א</c:v>
                </c:pt>
                <c:pt idx="185">
                  <c:v>עא</c:v>
                </c:pt>
                <c:pt idx="186">
                  <c:v>עא</c:v>
                </c:pt>
                <c:pt idx="187">
                  <c:v>ע</c:v>
                </c:pt>
                <c:pt idx="188">
                  <c:v>ע</c:v>
                </c:pt>
                <c:pt idx="189">
                  <c:v>ע</c:v>
                </c:pt>
                <c:pt idx="190">
                  <c:v>-</c:v>
                </c:pt>
                <c:pt idx="191">
                  <c:v>-</c:v>
                </c:pt>
                <c:pt idx="192">
                  <c:v>מל</c:v>
                </c:pt>
                <c:pt idx="193">
                  <c:v>מל</c:v>
                </c:pt>
                <c:pt idx="194">
                  <c:v>מל</c:v>
                </c:pt>
                <c:pt idx="195">
                  <c:v>מל</c:v>
                </c:pt>
                <c:pt idx="196">
                  <c:v>מל</c:v>
                </c:pt>
                <c:pt idx="197">
                  <c:v>-</c:v>
                </c:pt>
                <c:pt idx="198">
                  <c:v>-</c:v>
                </c:pt>
                <c:pt idx="199">
                  <c:v>-</c:v>
                </c:pt>
                <c:pt idx="200">
                  <c:v>-</c:v>
                </c:pt>
                <c:pt idx="201">
                  <c:v>עא</c:v>
                </c:pt>
                <c:pt idx="202">
                  <c:v>עא</c:v>
                </c:pt>
                <c:pt idx="203">
                  <c:v>עא</c:v>
                </c:pt>
                <c:pt idx="204">
                  <c:v>עא</c:v>
                </c:pt>
                <c:pt idx="205">
                  <c:v>עא</c:v>
                </c:pt>
                <c:pt idx="206">
                  <c:v>ע</c:v>
                </c:pt>
                <c:pt idx="207">
                  <c:v>ב</c:v>
                </c:pt>
                <c:pt idx="208">
                  <c:v>ב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-</c:v>
                </c:pt>
                <c:pt idx="213">
                  <c:v>עמ</c:v>
                </c:pt>
                <c:pt idx="214">
                  <c:v>עמ</c:v>
                </c:pt>
                <c:pt idx="215">
                  <c:v>-</c:v>
                </c:pt>
                <c:pt idx="216">
                  <c:v>ב</c:v>
                </c:pt>
                <c:pt idx="217">
                  <c:v>מ</c:v>
                </c:pt>
                <c:pt idx="218">
                  <c:v>-</c:v>
                </c:pt>
                <c:pt idx="219">
                  <c:v>א</c:v>
                </c:pt>
                <c:pt idx="220">
                  <c:v>-</c:v>
                </c:pt>
                <c:pt idx="221">
                  <c:v>-</c:v>
                </c:pt>
                <c:pt idx="222">
                  <c:v>מ</c:v>
                </c:pt>
                <c:pt idx="223">
                  <c:v>מ</c:v>
                </c:pt>
                <c:pt idx="224">
                  <c:v>ע</c:v>
                </c:pt>
                <c:pt idx="225">
                  <c:v>מ</c:v>
                </c:pt>
                <c:pt idx="226">
                  <c:v>מ</c:v>
                </c:pt>
                <c:pt idx="227">
                  <c:v>-</c:v>
                </c:pt>
                <c:pt idx="228">
                  <c:v>-</c:v>
                </c:pt>
                <c:pt idx="229">
                  <c:v>עא</c:v>
                </c:pt>
                <c:pt idx="230">
                  <c:v>עא</c:v>
                </c:pt>
                <c:pt idx="231">
                  <c:v>עא</c:v>
                </c:pt>
                <c:pt idx="232">
                  <c:v>עא</c:v>
                </c:pt>
                <c:pt idx="233">
                  <c:v>עא</c:v>
                </c:pt>
                <c:pt idx="234">
                  <c:v>ע</c:v>
                </c:pt>
                <c:pt idx="235">
                  <c:v>ע</c:v>
                </c:pt>
                <c:pt idx="236">
                  <c:v>-</c:v>
                </c:pt>
                <c:pt idx="237">
                  <c:v>ע</c:v>
                </c:pt>
                <c:pt idx="238">
                  <c:v>ע</c:v>
                </c:pt>
                <c:pt idx="239">
                  <c:v>ב</c:v>
                </c:pt>
                <c:pt idx="240">
                  <c:v>-</c:v>
                </c:pt>
                <c:pt idx="241">
                  <c:v>-</c:v>
                </c:pt>
                <c:pt idx="242">
                  <c:v>ב</c:v>
                </c:pt>
                <c:pt idx="243">
                  <c:v>עמ</c:v>
                </c:pt>
                <c:pt idx="244">
                  <c:v>עמ</c:v>
                </c:pt>
                <c:pt idx="245">
                  <c:v>-</c:v>
                </c:pt>
                <c:pt idx="246">
                  <c:v>עמ</c:v>
                </c:pt>
                <c:pt idx="247">
                  <c:v>עמ</c:v>
                </c:pt>
                <c:pt idx="248">
                  <c:v>מל</c:v>
                </c:pt>
                <c:pt idx="249">
                  <c:v>מל</c:v>
                </c:pt>
                <c:pt idx="250">
                  <c:v>מל</c:v>
                </c:pt>
                <c:pt idx="251">
                  <c:v>מל</c:v>
                </c:pt>
                <c:pt idx="252">
                  <c:v>מל</c:v>
                </c:pt>
                <c:pt idx="253">
                  <c:v>-</c:v>
                </c:pt>
                <c:pt idx="254">
                  <c:v>-</c:v>
                </c:pt>
                <c:pt idx="255">
                  <c:v>ב</c:v>
                </c:pt>
                <c:pt idx="256">
                  <c:v>ב</c:v>
                </c:pt>
                <c:pt idx="257">
                  <c:v>-</c:v>
                </c:pt>
                <c:pt idx="258">
                  <c:v>ב</c:v>
                </c:pt>
                <c:pt idx="259">
                  <c:v>-</c:v>
                </c:pt>
                <c:pt idx="260">
                  <c:v>-</c:v>
                </c:pt>
                <c:pt idx="261">
                  <c:v>ב</c:v>
                </c:pt>
                <c:pt idx="262">
                  <c:v>ע</c:v>
                </c:pt>
                <c:pt idx="263">
                  <c:v>-</c:v>
                </c:pt>
                <c:pt idx="264">
                  <c:v>מ</c:v>
                </c:pt>
                <c:pt idx="265">
                  <c:v>-</c:v>
                </c:pt>
                <c:pt idx="266">
                  <c:v>א 08:00</c:v>
                </c:pt>
                <c:pt idx="267">
                  <c:v>ב</c:v>
                </c:pt>
                <c:pt idx="268">
                  <c:v>-</c:v>
                </c:pt>
                <c:pt idx="269">
                  <c:v>-</c:v>
                </c:pt>
                <c:pt idx="270">
                  <c:v>א</c:v>
                </c:pt>
                <c:pt idx="271">
                  <c:v>-</c:v>
                </c:pt>
                <c:pt idx="272">
                  <c:v>-</c:v>
                </c:pt>
                <c:pt idx="273">
                  <c:v>מ</c:v>
                </c:pt>
                <c:pt idx="274">
                  <c:v>מ</c:v>
                </c:pt>
                <c:pt idx="275">
                  <c:v>עמ</c:v>
                </c:pt>
                <c:pt idx="276">
                  <c:v>ב</c:v>
                </c:pt>
                <c:pt idx="277">
                  <c:v>מ</c:v>
                </c:pt>
                <c:pt idx="278">
                  <c:v>-</c:v>
                </c:pt>
                <c:pt idx="279">
                  <c:v>ב</c:v>
                </c:pt>
                <c:pt idx="280">
                  <c:v>-</c:v>
                </c:pt>
                <c:pt idx="281">
                  <c:v>עא</c:v>
                </c:pt>
                <c:pt idx="282">
                  <c:v>עא</c:v>
                </c:pt>
                <c:pt idx="283">
                  <c:v>ב</c:v>
                </c:pt>
                <c:pt idx="284">
                  <c:v>ע</c:v>
                </c:pt>
                <c:pt idx="285">
                  <c:v>-</c:v>
                </c:pt>
                <c:pt idx="286">
                  <c:v>ע</c:v>
                </c:pt>
                <c:pt idx="287">
                  <c:v>ע</c:v>
                </c:pt>
                <c:pt idx="288">
                  <c:v>-</c:v>
                </c:pt>
                <c:pt idx="289">
                  <c:v>ב</c:v>
                </c:pt>
                <c:pt idx="290">
                  <c:v>-</c:v>
                </c:pt>
                <c:pt idx="291">
                  <c:v>-</c:v>
                </c:pt>
                <c:pt idx="292">
                  <c:v>ב</c:v>
                </c:pt>
                <c:pt idx="293">
                  <c:v>עמ</c:v>
                </c:pt>
                <c:pt idx="294">
                  <c:v>מ</c:v>
                </c:pt>
                <c:pt idx="295">
                  <c:v>מ</c:v>
                </c:pt>
                <c:pt idx="296">
                  <c:v>עמ</c:v>
                </c:pt>
                <c:pt idx="297">
                  <c:v>-</c:v>
                </c:pt>
                <c:pt idx="298">
                  <c:v>-</c:v>
                </c:pt>
                <c:pt idx="299">
                  <c:v>-</c:v>
                </c:pt>
                <c:pt idx="300">
                  <c:v>-</c:v>
                </c:pt>
                <c:pt idx="301">
                  <c:v>-</c:v>
                </c:pt>
                <c:pt idx="302">
                  <c:v>-</c:v>
                </c:pt>
                <c:pt idx="303">
                  <c:v>-</c:v>
                </c:pt>
                <c:pt idx="304">
                  <c:v>-</c:v>
                </c:pt>
                <c:pt idx="305">
                  <c:v>-</c:v>
                </c:pt>
                <c:pt idx="306">
                  <c:v>ב</c:v>
                </c:pt>
                <c:pt idx="307">
                  <c:v>ב-גיהוץ</c:v>
                </c:pt>
                <c:pt idx="308">
                  <c:v>ב</c:v>
                </c:pt>
                <c:pt idx="309">
                  <c:v>ב</c:v>
                </c:pt>
                <c:pt idx="310">
                  <c:v>ב</c:v>
                </c:pt>
                <c:pt idx="311">
                  <c:v>ע</c:v>
                </c:pt>
                <c:pt idx="312">
                  <c:v>עמ</c:v>
                </c:pt>
                <c:pt idx="313">
                  <c:v>ב</c:v>
                </c:pt>
                <c:pt idx="314">
                  <c:v>ע</c:v>
                </c:pt>
                <c:pt idx="315">
                  <c:v>ע</c:v>
                </c:pt>
                <c:pt idx="316">
                  <c:v>-</c:v>
                </c:pt>
                <c:pt idx="317">
                  <c:v>-</c:v>
                </c:pt>
                <c:pt idx="318">
                  <c:v>מ</c:v>
                </c:pt>
                <c:pt idx="319">
                  <c:v>-</c:v>
                </c:pt>
                <c:pt idx="320">
                  <c:v>ב</c:v>
                </c:pt>
                <c:pt idx="321">
                  <c:v>-</c:v>
                </c:pt>
                <c:pt idx="322">
                  <c:v>מ</c:v>
                </c:pt>
                <c:pt idx="323">
                  <c:v>מ</c:v>
                </c:pt>
                <c:pt idx="324">
                  <c:v>מ</c:v>
                </c:pt>
                <c:pt idx="325">
                  <c:v>-</c:v>
                </c:pt>
                <c:pt idx="326">
                  <c:v>-</c:v>
                </c:pt>
                <c:pt idx="327">
                  <c:v>ע</c:v>
                </c:pt>
                <c:pt idx="328">
                  <c:v>ע</c:v>
                </c:pt>
                <c:pt idx="329">
                  <c:v>ע</c:v>
                </c:pt>
                <c:pt idx="330">
                  <c:v>ע</c:v>
                </c:pt>
                <c:pt idx="331">
                  <c:v>ע</c:v>
                </c:pt>
                <c:pt idx="332">
                  <c:v>מל</c:v>
                </c:pt>
                <c:pt idx="333">
                  <c:v>מל</c:v>
                </c:pt>
                <c:pt idx="334">
                  <c:v>מל</c:v>
                </c:pt>
                <c:pt idx="335">
                  <c:v>מל</c:v>
                </c:pt>
                <c:pt idx="336">
                  <c:v>מל</c:v>
                </c:pt>
                <c:pt idx="337">
                  <c:v>-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ב</c:v>
                </c:pt>
                <c:pt idx="342">
                  <c:v>-</c:v>
                </c:pt>
                <c:pt idx="343">
                  <c:v>-</c:v>
                </c:pt>
                <c:pt idx="344">
                  <c:v>ב</c:v>
                </c:pt>
                <c:pt idx="345">
                  <c:v>ב</c:v>
                </c:pt>
                <c:pt idx="346">
                  <c:v>-</c:v>
                </c:pt>
                <c:pt idx="347">
                  <c:v>עמ</c:v>
                </c:pt>
                <c:pt idx="348">
                  <c:v>עמ</c:v>
                </c:pt>
                <c:pt idx="349">
                  <c:v>עמ</c:v>
                </c:pt>
                <c:pt idx="350">
                  <c:v>-</c:v>
                </c:pt>
                <c:pt idx="351">
                  <c:v>עמ</c:v>
                </c:pt>
                <c:pt idx="352">
                  <c:v>עמ</c:v>
                </c:pt>
                <c:pt idx="353">
                  <c:v>א</c:v>
                </c:pt>
                <c:pt idx="354">
                  <c:v>-</c:v>
                </c:pt>
                <c:pt idx="355">
                  <c:v>ב-גיהוץ</c:v>
                </c:pt>
                <c:pt idx="356">
                  <c:v>ב-גיהוץ</c:v>
                </c:pt>
                <c:pt idx="357">
                  <c:v>ב</c:v>
                </c:pt>
                <c:pt idx="358">
                  <c:v>א</c:v>
                </c:pt>
                <c:pt idx="359">
                  <c:v>-</c:v>
                </c:pt>
                <c:pt idx="360">
                  <c:v>עא</c:v>
                </c:pt>
                <c:pt idx="361">
                  <c:v>ב</c:v>
                </c:pt>
                <c:pt idx="362">
                  <c:v>-</c:v>
                </c:pt>
                <c:pt idx="363">
                  <c:v>-</c:v>
                </c:pt>
                <c:pt idx="364">
                  <c:v>ב</c:v>
                </c:pt>
                <c:pt idx="365">
                  <c:v>ע</c:v>
                </c:pt>
                <c:pt idx="366">
                  <c:v>ע</c:v>
                </c:pt>
                <c:pt idx="367">
                  <c:v>-</c:v>
                </c:pt>
                <c:pt idx="368">
                  <c:v>-</c:v>
                </c:pt>
                <c:pt idx="369">
                  <c:v>-</c:v>
                </c:pt>
                <c:pt idx="370">
                  <c:v>-</c:v>
                </c:pt>
                <c:pt idx="371">
                  <c:v>ב</c:v>
                </c:pt>
                <c:pt idx="372">
                  <c:v>ב</c:v>
                </c:pt>
                <c:pt idx="373">
                  <c:v>ע</c:v>
                </c:pt>
                <c:pt idx="374">
                  <c:v>מל</c:v>
                </c:pt>
                <c:pt idx="375">
                  <c:v>מל</c:v>
                </c:pt>
                <c:pt idx="376">
                  <c:v>מל</c:v>
                </c:pt>
                <c:pt idx="377">
                  <c:v>מל</c:v>
                </c:pt>
                <c:pt idx="378">
                  <c:v>מל</c:v>
                </c:pt>
                <c:pt idx="379">
                  <c:v>-</c:v>
                </c:pt>
                <c:pt idx="380">
                  <c:v>-</c:v>
                </c:pt>
                <c:pt idx="381">
                  <c:v>-</c:v>
                </c:pt>
                <c:pt idx="382">
                  <c:v>ב</c:v>
                </c:pt>
                <c:pt idx="383">
                  <c:v>ב</c:v>
                </c:pt>
                <c:pt idx="384">
                  <c:v>-</c:v>
                </c:pt>
                <c:pt idx="385">
                  <c:v>ב</c:v>
                </c:pt>
                <c:pt idx="386">
                  <c:v>ע</c:v>
                </c:pt>
                <c:pt idx="387">
                  <c:v>מ</c:v>
                </c:pt>
                <c:pt idx="388">
                  <c:v>-</c:v>
                </c:pt>
                <c:pt idx="389">
                  <c:v>ב</c:v>
                </c:pt>
                <c:pt idx="390">
                  <c:v>ב</c:v>
                </c:pt>
                <c:pt idx="391">
                  <c:v>ב</c:v>
                </c:pt>
                <c:pt idx="392">
                  <c:v>ע</c:v>
                </c:pt>
                <c:pt idx="393">
                  <c:v>ב</c:v>
                </c:pt>
                <c:pt idx="394">
                  <c:v>-</c:v>
                </c:pt>
                <c:pt idx="395">
                  <c:v>ע</c:v>
                </c:pt>
                <c:pt idx="396">
                  <c:v>ב</c:v>
                </c:pt>
                <c:pt idx="397">
                  <c:v>-</c:v>
                </c:pt>
                <c:pt idx="398">
                  <c:v>א</c:v>
                </c:pt>
                <c:pt idx="399">
                  <c:v>מ</c:v>
                </c:pt>
                <c:pt idx="400">
                  <c:v>ב-גיוץ</c:v>
                </c:pt>
                <c:pt idx="401">
                  <c:v>-</c:v>
                </c:pt>
                <c:pt idx="402">
                  <c:v>ע</c:v>
                </c:pt>
                <c:pt idx="403">
                  <c:v>-</c:v>
                </c:pt>
                <c:pt idx="404">
                  <c:v>ב</c:v>
                </c:pt>
                <c:pt idx="405">
                  <c:v>-</c:v>
                </c:pt>
                <c:pt idx="406">
                  <c:v>ב</c:v>
                </c:pt>
                <c:pt idx="407">
                  <c:v>ב - גיוץ</c:v>
                </c:pt>
                <c:pt idx="408">
                  <c:v>ב</c:v>
                </c:pt>
                <c:pt idx="409">
                  <c:v>עמ</c:v>
                </c:pt>
                <c:pt idx="410">
                  <c:v>עמ</c:v>
                </c:pt>
                <c:pt idx="411">
                  <c:v>עמ</c:v>
                </c:pt>
                <c:pt idx="412">
                  <c:v>מל</c:v>
                </c:pt>
                <c:pt idx="413">
                  <c:v>-</c:v>
                </c:pt>
                <c:pt idx="414">
                  <c:v>ע</c:v>
                </c:pt>
                <c:pt idx="415">
                  <c:v>-</c:v>
                </c:pt>
                <c:pt idx="416">
                  <c:v>-</c:v>
                </c:pt>
                <c:pt idx="417">
                  <c:v>-</c:v>
                </c:pt>
                <c:pt idx="418">
                  <c:v>-</c:v>
                </c:pt>
                <c:pt idx="419">
                  <c:v>-</c:v>
                </c:pt>
                <c:pt idx="420">
                  <c:v>-</c:v>
                </c:pt>
                <c:pt idx="421">
                  <c:v>-</c:v>
                </c:pt>
                <c:pt idx="422">
                  <c:v>-</c:v>
                </c:pt>
                <c:pt idx="423">
                  <c:v>-</c:v>
                </c:pt>
                <c:pt idx="424">
                  <c:v>עמ</c:v>
                </c:pt>
                <c:pt idx="425">
                  <c:v>עמ</c:v>
                </c:pt>
                <c:pt idx="426">
                  <c:v>עמ</c:v>
                </c:pt>
                <c:pt idx="427">
                  <c:v>עמ</c:v>
                </c:pt>
                <c:pt idx="428">
                  <c:v>-</c:v>
                </c:pt>
                <c:pt idx="429">
                  <c:v>א</c:v>
                </c:pt>
                <c:pt idx="430">
                  <c:v>ע</c:v>
                </c:pt>
                <c:pt idx="431">
                  <c:v>-</c:v>
                </c:pt>
                <c:pt idx="432">
                  <c:v>עא</c:v>
                </c:pt>
                <c:pt idx="433">
                  <c:v>עא</c:v>
                </c:pt>
                <c:pt idx="434">
                  <c:v>ב</c:v>
                </c:pt>
                <c:pt idx="435">
                  <c:v>עא</c:v>
                </c:pt>
                <c:pt idx="436">
                  <c:v>-</c:v>
                </c:pt>
                <c:pt idx="437">
                  <c:v>-</c:v>
                </c:pt>
                <c:pt idx="438">
                  <c:v>-</c:v>
                </c:pt>
                <c:pt idx="439">
                  <c:v>ב</c:v>
                </c:pt>
                <c:pt idx="440">
                  <c:v>א</c:v>
                </c:pt>
                <c:pt idx="441">
                  <c:v>ב</c:v>
                </c:pt>
                <c:pt idx="442">
                  <c:v>ב - גיוץ</c:v>
                </c:pt>
                <c:pt idx="443">
                  <c:v>עמ</c:v>
                </c:pt>
                <c:pt idx="444">
                  <c:v>-</c:v>
                </c:pt>
                <c:pt idx="445">
                  <c:v>ב</c:v>
                </c:pt>
                <c:pt idx="446">
                  <c:v>ב</c:v>
                </c:pt>
                <c:pt idx="447">
                  <c:v>מ </c:v>
                </c:pt>
                <c:pt idx="448">
                  <c:v>מל</c:v>
                </c:pt>
                <c:pt idx="449">
                  <c:v>-</c:v>
                </c:pt>
                <c:pt idx="450">
                  <c:v>עא</c:v>
                </c:pt>
                <c:pt idx="451">
                  <c:v>ע</c:v>
                </c:pt>
                <c:pt idx="452">
                  <c:v>ע</c:v>
                </c:pt>
                <c:pt idx="453">
                  <c:v>-</c:v>
                </c:pt>
                <c:pt idx="454">
                  <c:v>ע</c:v>
                </c:pt>
                <c:pt idx="455">
                  <c:v>ע</c:v>
                </c:pt>
                <c:pt idx="456">
                  <c:v>מ</c:v>
                </c:pt>
                <c:pt idx="457">
                  <c:v>-</c:v>
                </c:pt>
                <c:pt idx="458">
                  <c:v>עמ</c:v>
                </c:pt>
                <c:pt idx="459">
                  <c:v>עמ</c:v>
                </c:pt>
                <c:pt idx="460">
                  <c:v>עמ</c:v>
                </c:pt>
                <c:pt idx="461">
                  <c:v>עמ</c:v>
                </c:pt>
                <c:pt idx="462">
                  <c:v>עמ</c:v>
                </c:pt>
                <c:pt idx="463">
                  <c:v>-</c:v>
                </c:pt>
                <c:pt idx="464">
                  <c:v>-</c:v>
                </c:pt>
                <c:pt idx="465">
                  <c:v>ע</c:v>
                </c:pt>
                <c:pt idx="466">
                  <c:v>ע</c:v>
                </c:pt>
                <c:pt idx="467">
                  <c:v>-</c:v>
                </c:pt>
                <c:pt idx="468">
                  <c:v>ע</c:v>
                </c:pt>
                <c:pt idx="469">
                  <c:v>ע</c:v>
                </c:pt>
                <c:pt idx="470">
                  <c:v>עמ</c:v>
                </c:pt>
                <c:pt idx="471">
                  <c:v>עמ</c:v>
                </c:pt>
                <c:pt idx="472">
                  <c:v>עמ</c:v>
                </c:pt>
                <c:pt idx="473">
                  <c:v>עמ</c:v>
                </c:pt>
                <c:pt idx="474">
                  <c:v>-</c:v>
                </c:pt>
                <c:pt idx="475">
                  <c:v>ע</c:v>
                </c:pt>
                <c:pt idx="476">
                  <c:v>עא</c:v>
                </c:pt>
                <c:pt idx="477">
                  <c:v>ע</c:v>
                </c:pt>
                <c:pt idx="478">
                  <c:v>-</c:v>
                </c:pt>
                <c:pt idx="479">
                  <c:v>עא</c:v>
                </c:pt>
                <c:pt idx="480">
                  <c:v>עא</c:v>
                </c:pt>
                <c:pt idx="481">
                  <c:v>ע</c:v>
                </c:pt>
                <c:pt idx="482">
                  <c:v>-</c:v>
                </c:pt>
                <c:pt idx="483">
                  <c:v>-</c:v>
                </c:pt>
                <c:pt idx="484">
                  <c:v>ב</c:v>
                </c:pt>
                <c:pt idx="485">
                  <c:v>ב</c:v>
                </c:pt>
                <c:pt idx="486">
                  <c:v>ע</c:v>
                </c:pt>
                <c:pt idx="487">
                  <c:v>ע</c:v>
                </c:pt>
                <c:pt idx="488">
                  <c:v>ע</c:v>
                </c:pt>
                <c:pt idx="489">
                  <c:v>ע</c:v>
                </c:pt>
                <c:pt idx="490">
                  <c:v>-</c:v>
                </c:pt>
                <c:pt idx="491">
                  <c:v>ב- גיוץ</c:v>
                </c:pt>
                <c:pt idx="492">
                  <c:v>-</c:v>
                </c:pt>
                <c:pt idx="493">
                  <c:v>עמ</c:v>
                </c:pt>
                <c:pt idx="494">
                  <c:v>עמ</c:v>
                </c:pt>
                <c:pt idx="495">
                  <c:v>עמ</c:v>
                </c:pt>
                <c:pt idx="496">
                  <c:v>-</c:v>
                </c:pt>
                <c:pt idx="497">
                  <c:v>-</c:v>
                </c:pt>
                <c:pt idx="498">
                  <c:v>ב-גיוץ</c:v>
                </c:pt>
                <c:pt idx="499">
                  <c:v>ע</c:v>
                </c:pt>
                <c:pt idx="500">
                  <c:v>עמ</c:v>
                </c:pt>
                <c:pt idx="501">
                  <c:v>עמ</c:v>
                </c:pt>
                <c:pt idx="502">
                  <c:v>עא</c:v>
                </c:pt>
                <c:pt idx="503">
                  <c:v>עמ</c:v>
                </c:pt>
                <c:pt idx="504">
                  <c:v>עא</c:v>
                </c:pt>
                <c:pt idx="505">
                  <c:v>-</c:v>
                </c:pt>
                <c:pt idx="506">
                  <c:v>-</c:v>
                </c:pt>
                <c:pt idx="507">
                  <c:v>מל</c:v>
                </c:pt>
                <c:pt idx="508">
                  <c:v>מל</c:v>
                </c:pt>
                <c:pt idx="509">
                  <c:v>מל</c:v>
                </c:pt>
                <c:pt idx="510">
                  <c:v>מל</c:v>
                </c:pt>
                <c:pt idx="511">
                  <c:v>מל</c:v>
                </c:pt>
                <c:pt idx="512">
                  <c:v>-</c:v>
                </c:pt>
                <c:pt idx="513">
                  <c:v>-</c:v>
                </c:pt>
                <c:pt idx="514">
                  <c:v>ע</c:v>
                </c:pt>
                <c:pt idx="515">
                  <c:v>ע</c:v>
                </c:pt>
                <c:pt idx="516">
                  <c:v>ע</c:v>
                </c:pt>
                <c:pt idx="517">
                  <c:v>-</c:v>
                </c:pt>
                <c:pt idx="518">
                  <c:v>-</c:v>
                </c:pt>
                <c:pt idx="519">
                  <c:v>ב - גיוץ</c:v>
                </c:pt>
                <c:pt idx="520">
                  <c:v>מ</c:v>
                </c:pt>
                <c:pt idx="521">
                  <c:v>עמ</c:v>
                </c:pt>
                <c:pt idx="522">
                  <c:v>עמ</c:v>
                </c:pt>
                <c:pt idx="523">
                  <c:v>עמ</c:v>
                </c:pt>
                <c:pt idx="524">
                  <c:v>עמ</c:v>
                </c:pt>
                <c:pt idx="525">
                  <c:v>עמ</c:v>
                </c:pt>
                <c:pt idx="526">
                  <c:v>-</c:v>
                </c:pt>
                <c:pt idx="527">
                  <c:v>-</c:v>
                </c:pt>
                <c:pt idx="528">
                  <c:v>ע</c:v>
                </c:pt>
                <c:pt idx="529">
                  <c:v>עא</c:v>
                </c:pt>
                <c:pt idx="530">
                  <c:v>עמ</c:v>
                </c:pt>
                <c:pt idx="531">
                  <c:v>-</c:v>
                </c:pt>
                <c:pt idx="532">
                  <c:v>עמ</c:v>
                </c:pt>
                <c:pt idx="533">
                  <c:v>-</c:v>
                </c:pt>
                <c:pt idx="534">
                  <c:v>עא</c:v>
                </c:pt>
                <c:pt idx="535">
                  <c:v>עמ</c:v>
                </c:pt>
                <c:pt idx="536">
                  <c:v>עמ</c:v>
                </c:pt>
                <c:pt idx="537">
                  <c:v>עמ</c:v>
                </c:pt>
                <c:pt idx="538">
                  <c:v>עמ</c:v>
                </c:pt>
                <c:pt idx="539">
                  <c:v>-</c:v>
                </c:pt>
                <c:pt idx="540">
                  <c:v>ב- גיוץ</c:v>
                </c:pt>
                <c:pt idx="541">
                  <c:v>-</c:v>
                </c:pt>
                <c:pt idx="542">
                  <c:v>עא</c:v>
                </c:pt>
                <c:pt idx="543">
                  <c:v>ע</c:v>
                </c:pt>
                <c:pt idx="544">
                  <c:v>מ</c:v>
                </c:pt>
                <c:pt idx="545">
                  <c:v>-</c:v>
                </c:pt>
                <c:pt idx="546">
                  <c:v>עא</c:v>
                </c:pt>
                <c:pt idx="547">
                  <c:v>ב-גיוץ</c:v>
                </c:pt>
                <c:pt idx="548">
                  <c:v>א</c:v>
                </c:pt>
                <c:pt idx="549">
                  <c:v>-</c:v>
                </c:pt>
                <c:pt idx="550">
                  <c:v>עמ</c:v>
                </c:pt>
                <c:pt idx="551">
                  <c:v>ע</c:v>
                </c:pt>
                <c:pt idx="552">
                  <c:v>ע</c:v>
                </c:pt>
                <c:pt idx="553">
                  <c:v>ב</c:v>
                </c:pt>
                <c:pt idx="554">
                  <c:v>ב-גיוץ</c:v>
                </c:pt>
                <c:pt idx="555">
                  <c:v>מ</c:v>
                </c:pt>
                <c:pt idx="556">
                  <c:v>מל</c:v>
                </c:pt>
                <c:pt idx="557">
                  <c:v>מל</c:v>
                </c:pt>
                <c:pt idx="558">
                  <c:v>מל</c:v>
                </c:pt>
                <c:pt idx="559">
                  <c:v>מל</c:v>
                </c:pt>
                <c:pt idx="560">
                  <c:v>מל</c:v>
                </c:pt>
                <c:pt idx="561">
                  <c:v>-</c:v>
                </c:pt>
                <c:pt idx="562">
                  <c:v>-</c:v>
                </c:pt>
                <c:pt idx="563">
                  <c:v>-</c:v>
                </c:pt>
                <c:pt idx="564">
                  <c:v>-</c:v>
                </c:pt>
                <c:pt idx="565">
                  <c:v>-</c:v>
                </c:pt>
                <c:pt idx="566">
                  <c:v>-</c:v>
                </c:pt>
                <c:pt idx="567">
                  <c:v>-</c:v>
                </c:pt>
                <c:pt idx="568">
                  <c:v>-</c:v>
                </c:pt>
                <c:pt idx="569">
                  <c:v>-</c:v>
                </c:pt>
                <c:pt idx="570">
                  <c:v>-</c:v>
                </c:pt>
                <c:pt idx="571">
                  <c:v>עמ</c:v>
                </c:pt>
                <c:pt idx="572">
                  <c:v>עמ</c:v>
                </c:pt>
                <c:pt idx="573">
                  <c:v>ע</c:v>
                </c:pt>
                <c:pt idx="574">
                  <c:v>-</c:v>
                </c:pt>
                <c:pt idx="575">
                  <c:v>עמ</c:v>
                </c:pt>
                <c:pt idx="576">
                  <c:v>ע</c:v>
                </c:pt>
                <c:pt idx="577">
                  <c:v> -</c:v>
                </c:pt>
                <c:pt idx="578">
                  <c:v>-</c:v>
                </c:pt>
                <c:pt idx="579">
                  <c:v>ב</c:v>
                </c:pt>
                <c:pt idx="580">
                  <c:v>מ</c:v>
                </c:pt>
                <c:pt idx="581">
                  <c:v>מ</c:v>
                </c:pt>
                <c:pt idx="582">
                  <c:v>ב-גיוץ</c:v>
                </c:pt>
                <c:pt idx="583">
                  <c:v>ע</c:v>
                </c:pt>
                <c:pt idx="584">
                  <c:v>ב</c:v>
                </c:pt>
                <c:pt idx="585">
                  <c:v>-</c:v>
                </c:pt>
                <c:pt idx="586">
                  <c:v>עא</c:v>
                </c:pt>
                <c:pt idx="587">
                  <c:v>-</c:v>
                </c:pt>
                <c:pt idx="588">
                  <c:v>ע</c:v>
                </c:pt>
                <c:pt idx="589">
                  <c:v>עא</c:v>
                </c:pt>
                <c:pt idx="590">
                  <c:v>ע</c:v>
                </c:pt>
                <c:pt idx="591">
                  <c:v>עמ</c:v>
                </c:pt>
                <c:pt idx="592">
                  <c:v>עא</c:v>
                </c:pt>
                <c:pt idx="593">
                  <c:v>ע</c:v>
                </c:pt>
                <c:pt idx="594">
                  <c:v>-</c:v>
                </c:pt>
                <c:pt idx="595">
                  <c:v>ע</c:v>
                </c:pt>
                <c:pt idx="596">
                  <c:v>ב-גיוץ</c:v>
                </c:pt>
                <c:pt idx="597">
                  <c:v>-</c:v>
                </c:pt>
                <c:pt idx="598">
                  <c:v>-</c:v>
                </c:pt>
                <c:pt idx="599">
                  <c:v>ע</c:v>
                </c:pt>
                <c:pt idx="600">
                  <c:v>עא</c:v>
                </c:pt>
                <c:pt idx="601">
                  <c:v>ע</c:v>
                </c:pt>
                <c:pt idx="602">
                  <c:v>עמ</c:v>
                </c:pt>
                <c:pt idx="603">
                  <c:v>-</c:v>
                </c:pt>
                <c:pt idx="604">
                  <c:v>ב</c:v>
                </c:pt>
                <c:pt idx="605">
                  <c:v>-</c:v>
                </c:pt>
                <c:pt idx="606">
                  <c:v>מ </c:v>
                </c:pt>
                <c:pt idx="607">
                  <c:v>מ </c:v>
                </c:pt>
                <c:pt idx="608">
                  <c:v>ב</c:v>
                </c:pt>
                <c:pt idx="609">
                  <c:v>-</c:v>
                </c:pt>
                <c:pt idx="610">
                  <c:v>ע</c:v>
                </c:pt>
                <c:pt idx="611">
                  <c:v>ע</c:v>
                </c:pt>
                <c:pt idx="612">
                  <c:v>מל</c:v>
                </c:pt>
                <c:pt idx="613">
                  <c:v>מל</c:v>
                </c:pt>
                <c:pt idx="614">
                  <c:v>מל</c:v>
                </c:pt>
                <c:pt idx="615">
                  <c:v>מל</c:v>
                </c:pt>
                <c:pt idx="616">
                  <c:v>מל</c:v>
                </c:pt>
                <c:pt idx="617">
                  <c:v>-</c:v>
                </c:pt>
                <c:pt idx="618">
                  <c:v>-</c:v>
                </c:pt>
                <c:pt idx="619">
                  <c:v>א</c:v>
                </c:pt>
                <c:pt idx="620">
                  <c:v>-</c:v>
                </c:pt>
                <c:pt idx="621">
                  <c:v>-</c:v>
                </c:pt>
                <c:pt idx="622">
                  <c:v>עמ</c:v>
                </c:pt>
                <c:pt idx="623">
                  <c:v>ע</c:v>
                </c:pt>
                <c:pt idx="624">
                  <c:v>ע</c:v>
                </c:pt>
                <c:pt idx="625">
                  <c:v>ב</c:v>
                </c:pt>
                <c:pt idx="626">
                  <c:v>עמ</c:v>
                </c:pt>
                <c:pt idx="627">
                  <c:v>עמ</c:v>
                </c:pt>
                <c:pt idx="628">
                  <c:v>מל</c:v>
                </c:pt>
                <c:pt idx="629">
                  <c:v>-</c:v>
                </c:pt>
                <c:pt idx="630">
                  <c:v>ע</c:v>
                </c:pt>
                <c:pt idx="631">
                  <c:v>עא</c:v>
                </c:pt>
                <c:pt idx="632">
                  <c:v>-</c:v>
                </c:pt>
                <c:pt idx="633">
                  <c:v>-</c:v>
                </c:pt>
                <c:pt idx="634">
                  <c:v>ב</c:v>
                </c:pt>
                <c:pt idx="635">
                  <c:v>עא</c:v>
                </c:pt>
                <c:pt idx="636">
                  <c:v>ע</c:v>
                </c:pt>
                <c:pt idx="637">
                  <c:v>-</c:v>
                </c:pt>
                <c:pt idx="638">
                  <c:v>ב-גיוץ</c:v>
                </c:pt>
                <c:pt idx="639">
                  <c:v>ע</c:v>
                </c:pt>
                <c:pt idx="640">
                  <c:v>עמ</c:v>
                </c:pt>
                <c:pt idx="641">
                  <c:v>-</c:v>
                </c:pt>
                <c:pt idx="642">
                  <c:v>ע</c:v>
                </c:pt>
                <c:pt idx="643">
                  <c:v>ע</c:v>
                </c:pt>
                <c:pt idx="644">
                  <c:v>עמ</c:v>
                </c:pt>
                <c:pt idx="645">
                  <c:v>ב-גיוץ</c:v>
                </c:pt>
                <c:pt idx="646">
                  <c:v>-</c:v>
                </c:pt>
                <c:pt idx="647">
                  <c:v>ע </c:v>
                </c:pt>
                <c:pt idx="648">
                  <c:v>ע </c:v>
                </c:pt>
                <c:pt idx="649">
                  <c:v>-</c:v>
                </c:pt>
                <c:pt idx="650">
                  <c:v>-</c:v>
                </c:pt>
                <c:pt idx="651">
                  <c:v>ע</c:v>
                </c:pt>
                <c:pt idx="652">
                  <c:v>ב-גיוץ</c:v>
                </c:pt>
                <c:pt idx="653">
                  <c:v>ב</c:v>
                </c:pt>
                <c:pt idx="654">
                  <c:v>-</c:v>
                </c:pt>
                <c:pt idx="655">
                  <c:v>ע</c:v>
                </c:pt>
                <c:pt idx="656">
                  <c:v>-</c:v>
                </c:pt>
                <c:pt idx="657">
                  <c:v>ע</c:v>
                </c:pt>
                <c:pt idx="658">
                  <c:v>עמ</c:v>
                </c:pt>
                <c:pt idx="659">
                  <c:v>עא</c:v>
                </c:pt>
                <c:pt idx="660">
                  <c:v>-</c:v>
                </c:pt>
                <c:pt idx="661">
                  <c:v>עא</c:v>
                </c:pt>
                <c:pt idx="662">
                  <c:v>-</c:v>
                </c:pt>
                <c:pt idx="663">
                  <c:v>ע</c:v>
                </c:pt>
                <c:pt idx="664">
                  <c:v>עמ</c:v>
                </c:pt>
                <c:pt idx="665">
                  <c:v>-</c:v>
                </c:pt>
                <c:pt idx="666">
                  <c:v>-</c:v>
                </c:pt>
                <c:pt idx="667">
                  <c:v>ע</c:v>
                </c:pt>
                <c:pt idx="668">
                  <c:v>ע</c:v>
                </c:pt>
                <c:pt idx="669">
                  <c:v>עא</c:v>
                </c:pt>
                <c:pt idx="670">
                  <c:v>-</c:v>
                </c:pt>
                <c:pt idx="671">
                  <c:v>עמ</c:v>
                </c:pt>
                <c:pt idx="672">
                  <c:v>-</c:v>
                </c:pt>
                <c:pt idx="673">
                  <c:v>ב-גיול</c:v>
                </c:pt>
                <c:pt idx="674">
                  <c:v>א</c:v>
                </c:pt>
                <c:pt idx="675">
                  <c:v>ע</c:v>
                </c:pt>
                <c:pt idx="676">
                  <c:v>ע </c:v>
                </c:pt>
                <c:pt idx="677">
                  <c:v>א</c:v>
                </c:pt>
                <c:pt idx="678">
                  <c:v>עמ</c:v>
                </c:pt>
                <c:pt idx="679">
                  <c:v>-</c:v>
                </c:pt>
                <c:pt idx="680">
                  <c:v>עא</c:v>
                </c:pt>
                <c:pt idx="681">
                  <c:v>-</c:v>
                </c:pt>
                <c:pt idx="682">
                  <c:v>מל</c:v>
                </c:pt>
                <c:pt idx="683">
                  <c:v>מל</c:v>
                </c:pt>
                <c:pt idx="684">
                  <c:v>מל</c:v>
                </c:pt>
                <c:pt idx="685">
                  <c:v>מל</c:v>
                </c:pt>
                <c:pt idx="686">
                  <c:v>מל</c:v>
                </c:pt>
                <c:pt idx="687">
                  <c:v>-</c:v>
                </c:pt>
                <c:pt idx="688">
                  <c:v>-</c:v>
                </c:pt>
                <c:pt idx="689">
                  <c:v>עא</c:v>
                </c:pt>
                <c:pt idx="690">
                  <c:v>-</c:v>
                </c:pt>
                <c:pt idx="691">
                  <c:v>ע</c:v>
                </c:pt>
                <c:pt idx="692">
                  <c:v>-</c:v>
                </c:pt>
                <c:pt idx="693">
                  <c:v>ע</c:v>
                </c:pt>
                <c:pt idx="694">
                  <c:v>ב-גיוץ</c:v>
                </c:pt>
                <c:pt idx="695">
                  <c:v>מ</c:v>
                </c:pt>
                <c:pt idx="696">
                  <c:v>-</c:v>
                </c:pt>
                <c:pt idx="697">
                  <c:v>ע</c:v>
                </c:pt>
                <c:pt idx="698">
                  <c:v>ע</c:v>
                </c:pt>
                <c:pt idx="699">
                  <c:v>עמ</c:v>
                </c:pt>
                <c:pt idx="700">
                  <c:v>עמ</c:v>
                </c:pt>
                <c:pt idx="701">
                  <c:v>עא</c:v>
                </c:pt>
                <c:pt idx="702">
                  <c:v>ע</c:v>
                </c:pt>
                <c:pt idx="703">
                  <c:v>-</c:v>
                </c:pt>
                <c:pt idx="704">
                  <c:v>-</c:v>
                </c:pt>
                <c:pt idx="705">
                  <c:v>-</c:v>
                </c:pt>
                <c:pt idx="706">
                  <c:v>-</c:v>
                </c:pt>
                <c:pt idx="707">
                  <c:v>-</c:v>
                </c:pt>
                <c:pt idx="708">
                  <c:v>-</c:v>
                </c:pt>
                <c:pt idx="709">
                  <c:v>-</c:v>
                </c:pt>
                <c:pt idx="710">
                  <c:v>עא</c:v>
                </c:pt>
                <c:pt idx="711">
                  <c:v>-</c:v>
                </c:pt>
                <c:pt idx="712">
                  <c:v>ע</c:v>
                </c:pt>
                <c:pt idx="713">
                  <c:v>עא</c:v>
                </c:pt>
                <c:pt idx="714">
                  <c:v>ע</c:v>
                </c:pt>
                <c:pt idx="715">
                  <c:v>עמ</c:v>
                </c:pt>
                <c:pt idx="716">
                  <c:v>ע</c:v>
                </c:pt>
                <c:pt idx="717">
                  <c:v>-</c:v>
                </c:pt>
                <c:pt idx="718">
                  <c:v>-</c:v>
                </c:pt>
                <c:pt idx="719">
                  <c:v>-</c:v>
                </c:pt>
                <c:pt idx="720">
                  <c:v>-</c:v>
                </c:pt>
                <c:pt idx="721">
                  <c:v>-</c:v>
                </c:pt>
                <c:pt idx="722">
                  <c:v>-</c:v>
                </c:pt>
                <c:pt idx="723">
                  <c:v>-</c:v>
                </c:pt>
                <c:pt idx="724">
                  <c:v>עמ</c:v>
                </c:pt>
                <c:pt idx="725">
                  <c:v>עמ</c:v>
                </c:pt>
                <c:pt idx="726">
                  <c:v>עמ</c:v>
                </c:pt>
                <c:pt idx="727">
                  <c:v>-</c:v>
                </c:pt>
                <c:pt idx="728">
                  <c:v>-</c:v>
                </c:pt>
                <c:pt idx="729">
                  <c:v>עמ</c:v>
                </c:pt>
                <c:pt idx="730">
                  <c:v>עמ</c:v>
                </c:pt>
                <c:pt idx="731">
                  <c:v>מל</c:v>
                </c:pt>
                <c:pt idx="732">
                  <c:v>מל</c:v>
                </c:pt>
                <c:pt idx="733">
                  <c:v>מל</c:v>
                </c:pt>
                <c:pt idx="734">
                  <c:v>מל</c:v>
                </c:pt>
                <c:pt idx="735">
                  <c:v>מל</c:v>
                </c:pt>
                <c:pt idx="736">
                  <c:v>-</c:v>
                </c:pt>
                <c:pt idx="737">
                  <c:v>-</c:v>
                </c:pt>
                <c:pt idx="745">
                  <c:v>ע</c:v>
                </c:pt>
                <c:pt idx="746">
                  <c:v>-</c:v>
                </c:pt>
                <c:pt idx="747">
                  <c:v>ע</c:v>
                </c:pt>
                <c:pt idx="748">
                  <c:v>ע</c:v>
                </c:pt>
                <c:pt idx="749">
                  <c:v>ע</c:v>
                </c:pt>
                <c:pt idx="750">
                  <c:v>-</c:v>
                </c:pt>
                <c:pt idx="751">
                  <c:v>ע</c:v>
                </c:pt>
                <c:pt idx="752">
                  <c:v>-</c:v>
                </c:pt>
                <c:pt idx="753">
                  <c:v>ע</c:v>
                </c:pt>
                <c:pt idx="754">
                  <c:v>ע</c:v>
                </c:pt>
                <c:pt idx="755">
                  <c:v>ע</c:v>
                </c:pt>
                <c:pt idx="756">
                  <c:v>ע</c:v>
                </c:pt>
                <c:pt idx="757">
                  <c:v>ב</c:v>
                </c:pt>
                <c:pt idx="758">
                  <c:v>-</c:v>
                </c:pt>
                <c:pt idx="759">
                  <c:v>-</c:v>
                </c:pt>
                <c:pt idx="760">
                  <c:v>-</c:v>
                </c:pt>
                <c:pt idx="761">
                  <c:v>ע</c:v>
                </c:pt>
                <c:pt idx="762">
                  <c:v>עא</c:v>
                </c:pt>
                <c:pt idx="763">
                  <c:v>עמ</c:v>
                </c:pt>
                <c:pt idx="765">
                  <c:v>ב</c:v>
                </c:pt>
                <c:pt idx="766">
                  <c:v>עמ</c:v>
                </c:pt>
                <c:pt idx="767">
                  <c:v>עמ</c:v>
                </c:pt>
                <c:pt idx="768">
                  <c:v>עמ</c:v>
                </c:pt>
                <c:pt idx="769">
                  <c:v>עמ</c:v>
                </c:pt>
                <c:pt idx="770">
                  <c:v>עמ</c:v>
                </c:pt>
                <c:pt idx="771">
                  <c:v>-</c:v>
                </c:pt>
                <c:pt idx="772">
                  <c:v>-</c:v>
                </c:pt>
                <c:pt idx="773">
                  <c:v>עא</c:v>
                </c:pt>
                <c:pt idx="774">
                  <c:v>ע</c:v>
                </c:pt>
                <c:pt idx="775">
                  <c:v>-</c:v>
                </c:pt>
                <c:pt idx="776">
                  <c:v>-</c:v>
                </c:pt>
                <c:pt idx="777">
                  <c:v>עא</c:v>
                </c:pt>
                <c:pt idx="778">
                  <c:v>עמ</c:v>
                </c:pt>
                <c:pt idx="779">
                  <c:v>מ</c:v>
                </c:pt>
                <c:pt idx="780">
                  <c:v>ע </c:v>
                </c:pt>
                <c:pt idx="781">
                  <c:v>-</c:v>
                </c:pt>
                <c:pt idx="782">
                  <c:v> ע </c:v>
                </c:pt>
                <c:pt idx="783">
                  <c:v>עמ</c:v>
                </c:pt>
                <c:pt idx="784">
                  <c:v>עמ</c:v>
                </c:pt>
                <c:pt idx="785">
                  <c:v>-</c:v>
                </c:pt>
                <c:pt idx="786">
                  <c:v>א</c:v>
                </c:pt>
                <c:pt idx="787">
                  <c:v>ע </c:v>
                </c:pt>
                <c:pt idx="788">
                  <c:v>ע</c:v>
                </c:pt>
                <c:pt idx="789">
                  <c:v>ע</c:v>
                </c:pt>
                <c:pt idx="790">
                  <c:v>-</c:v>
                </c:pt>
                <c:pt idx="791">
                  <c:v>ע</c:v>
                </c:pt>
                <c:pt idx="792">
                  <c:v>ע</c:v>
                </c:pt>
                <c:pt idx="793">
                  <c:v>-</c:v>
                </c:pt>
                <c:pt idx="794">
                  <c:v>-</c:v>
                </c:pt>
                <c:pt idx="795">
                  <c:v>-</c:v>
                </c:pt>
                <c:pt idx="796">
                  <c:v>עמ</c:v>
                </c:pt>
                <c:pt idx="797">
                  <c:v>עמ</c:v>
                </c:pt>
                <c:pt idx="798">
                  <c:v>ע</c:v>
                </c:pt>
                <c:pt idx="799">
                  <c:v>ע </c:v>
                </c:pt>
                <c:pt idx="800">
                  <c:v>מ</c:v>
                </c:pt>
                <c:pt idx="801">
                  <c:v>עא</c:v>
                </c:pt>
                <c:pt idx="802">
                  <c:v>ע</c:v>
                </c:pt>
                <c:pt idx="803">
                  <c:v>-</c:v>
                </c:pt>
                <c:pt idx="804">
                  <c:v>ב</c:v>
                </c:pt>
                <c:pt idx="805">
                  <c:v>א</c:v>
                </c:pt>
                <c:pt idx="806">
                  <c:v>-</c:v>
                </c:pt>
                <c:pt idx="807">
                  <c:v>א</c:v>
                </c:pt>
                <c:pt idx="808">
                  <c:v>מל</c:v>
                </c:pt>
                <c:pt idx="809">
                  <c:v>מל</c:v>
                </c:pt>
                <c:pt idx="810">
                  <c:v>מל</c:v>
                </c:pt>
                <c:pt idx="811">
                  <c:v>מל</c:v>
                </c:pt>
                <c:pt idx="812">
                  <c:v>מל</c:v>
                </c:pt>
                <c:pt idx="813">
                  <c:v>-</c:v>
                </c:pt>
                <c:pt idx="814">
                  <c:v>-</c:v>
                </c:pt>
                <c:pt idx="815">
                  <c:v>עא</c:v>
                </c:pt>
                <c:pt idx="816">
                  <c:v>-</c:v>
                </c:pt>
                <c:pt idx="817">
                  <c:v>-</c:v>
                </c:pt>
                <c:pt idx="818">
                  <c:v>ע</c:v>
                </c:pt>
                <c:pt idx="819">
                  <c:v>ע</c:v>
                </c:pt>
                <c:pt idx="820">
                  <c:v>ב-גיוץ</c:v>
                </c:pt>
                <c:pt idx="821">
                  <c:v>עא</c:v>
                </c:pt>
                <c:pt idx="829">
                  <c:v>-</c:v>
                </c:pt>
                <c:pt idx="830">
                  <c:v>-</c:v>
                </c:pt>
                <c:pt idx="831">
                  <c:v>-</c:v>
                </c:pt>
                <c:pt idx="832">
                  <c:v>-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ע</c:v>
                </c:pt>
                <c:pt idx="837">
                  <c:v>-</c:v>
                </c:pt>
                <c:pt idx="838">
                  <c:v>ע</c:v>
                </c:pt>
                <c:pt idx="839">
                  <c:v>עא</c:v>
                </c:pt>
                <c:pt idx="840">
                  <c:v>-</c:v>
                </c:pt>
                <c:pt idx="841">
                  <c:v>ב-גיוץ</c:v>
                </c:pt>
                <c:pt idx="842">
                  <c:v>עמ</c:v>
                </c:pt>
                <c:pt idx="843">
                  <c:v>עמ</c:v>
                </c:pt>
                <c:pt idx="844">
                  <c:v>-</c:v>
                </c:pt>
                <c:pt idx="845">
                  <c:v>ב </c:v>
                </c:pt>
                <c:pt idx="846">
                  <c:v>ע</c:v>
                </c:pt>
                <c:pt idx="847">
                  <c:v>-</c:v>
                </c:pt>
                <c:pt idx="848">
                  <c:v>ע </c:v>
                </c:pt>
                <c:pt idx="849">
                  <c:v>ע </c:v>
                </c:pt>
                <c:pt idx="850">
                  <c:v>עמ</c:v>
                </c:pt>
                <c:pt idx="851">
                  <c:v>ע </c:v>
                </c:pt>
                <c:pt idx="852">
                  <c:v>-</c:v>
                </c:pt>
                <c:pt idx="853">
                  <c:v>-</c:v>
                </c:pt>
                <c:pt idx="854">
                  <c:v>עמ</c:v>
                </c:pt>
                <c:pt idx="855">
                  <c:v>-</c:v>
                </c:pt>
                <c:pt idx="856">
                  <c:v>ע</c:v>
                </c:pt>
                <c:pt idx="857">
                  <c:v>ע </c:v>
                </c:pt>
                <c:pt idx="858">
                  <c:v>ע </c:v>
                </c:pt>
                <c:pt idx="859">
                  <c:v>ע</c:v>
                </c:pt>
                <c:pt idx="860">
                  <c:v>ע</c:v>
                </c:pt>
                <c:pt idx="861">
                  <c:v>-</c:v>
                </c:pt>
                <c:pt idx="862">
                  <c:v>ע</c:v>
                </c:pt>
                <c:pt idx="863">
                  <c:v>-</c:v>
                </c:pt>
                <c:pt idx="864">
                  <c:v>-</c:v>
                </c:pt>
                <c:pt idx="865">
                  <c:v>ע</c:v>
                </c:pt>
                <c:pt idx="866">
                  <c:v>-</c:v>
                </c:pt>
                <c:pt idx="867">
                  <c:v>עא</c:v>
                </c:pt>
                <c:pt idx="868">
                  <c:v>ע </c:v>
                </c:pt>
                <c:pt idx="869">
                  <c:v>ב-גיוץ</c:v>
                </c:pt>
                <c:pt idx="870">
                  <c:v>מ</c:v>
                </c:pt>
                <c:pt idx="871">
                  <c:v>-</c:v>
                </c:pt>
                <c:pt idx="872">
                  <c:v>ע</c:v>
                </c:pt>
                <c:pt idx="873">
                  <c:v>ע</c:v>
                </c:pt>
                <c:pt idx="874">
                  <c:v>ע</c:v>
                </c:pt>
                <c:pt idx="875">
                  <c:v>ע</c:v>
                </c:pt>
                <c:pt idx="876">
                  <c:v>ב-גיוץ</c:v>
                </c:pt>
                <c:pt idx="877">
                  <c:v>-</c:v>
                </c:pt>
                <c:pt idx="878">
                  <c:v>ע</c:v>
                </c:pt>
                <c:pt idx="879">
                  <c:v>-</c:v>
                </c:pt>
                <c:pt idx="880">
                  <c:v>-</c:v>
                </c:pt>
                <c:pt idx="881">
                  <c:v>ע</c:v>
                </c:pt>
                <c:pt idx="882">
                  <c:v>ב-גיוץ</c:v>
                </c:pt>
                <c:pt idx="883">
                  <c:v>ב</c:v>
                </c:pt>
                <c:pt idx="884">
                  <c:v>מ</c:v>
                </c:pt>
                <c:pt idx="885">
                  <c:v>-</c:v>
                </c:pt>
                <c:pt idx="886">
                  <c:v>-</c:v>
                </c:pt>
                <c:pt idx="887">
                  <c:v>-</c:v>
                </c:pt>
                <c:pt idx="888">
                  <c:v>-</c:v>
                </c:pt>
                <c:pt idx="889">
                  <c:v>-</c:v>
                </c:pt>
                <c:pt idx="890">
                  <c:v>-</c:v>
                </c:pt>
                <c:pt idx="891">
                  <c:v>-</c:v>
                </c:pt>
                <c:pt idx="892">
                  <c:v>ע </c:v>
                </c:pt>
                <c:pt idx="893">
                  <c:v>ע </c:v>
                </c:pt>
                <c:pt idx="894">
                  <c:v>ע</c:v>
                </c:pt>
                <c:pt idx="895">
                  <c:v>-</c:v>
                </c:pt>
                <c:pt idx="896">
                  <c:v>-</c:v>
                </c:pt>
                <c:pt idx="897">
                  <c:v>ב-גיוץ</c:v>
                </c:pt>
                <c:pt idx="898">
                  <c:v>עמ</c:v>
                </c:pt>
                <c:pt idx="899">
                  <c:v>ע</c:v>
                </c:pt>
                <c:pt idx="900">
                  <c:v>ע</c:v>
                </c:pt>
                <c:pt idx="901">
                  <c:v>-</c:v>
                </c:pt>
                <c:pt idx="902">
                  <c:v>ע</c:v>
                </c:pt>
                <c:pt idx="903">
                  <c:v>עמ</c:v>
                </c:pt>
                <c:pt idx="904">
                  <c:v>עמ</c:v>
                </c:pt>
                <c:pt idx="905">
                  <c:v>-</c:v>
                </c:pt>
                <c:pt idx="906">
                  <c:v>עמ</c:v>
                </c:pt>
                <c:pt idx="907">
                  <c:v>-</c:v>
                </c:pt>
                <c:pt idx="908">
                  <c:v>עמ</c:v>
                </c:pt>
                <c:pt idx="909">
                  <c:v>עמ</c:v>
                </c:pt>
                <c:pt idx="910">
                  <c:v>עמ</c:v>
                </c:pt>
                <c:pt idx="911">
                  <c:v>-</c:v>
                </c:pt>
                <c:pt idx="912">
                  <c:v>עמ</c:v>
                </c:pt>
                <c:pt idx="913">
                  <c:v>מל</c:v>
                </c:pt>
                <c:pt idx="914">
                  <c:v>מל</c:v>
                </c:pt>
                <c:pt idx="915">
                  <c:v>מל</c:v>
                </c:pt>
                <c:pt idx="916">
                  <c:v>מל</c:v>
                </c:pt>
                <c:pt idx="917">
                  <c:v>מל</c:v>
                </c:pt>
                <c:pt idx="918">
                  <c:v>-</c:v>
                </c:pt>
                <c:pt idx="919">
                  <c:v>-</c:v>
                </c:pt>
                <c:pt idx="920">
                  <c:v>ע</c:v>
                </c:pt>
                <c:pt idx="921">
                  <c:v>-</c:v>
                </c:pt>
                <c:pt idx="922">
                  <c:v>עא</c:v>
                </c:pt>
                <c:pt idx="923">
                  <c:v>ע</c:v>
                </c:pt>
                <c:pt idx="924">
                  <c:v>ע</c:v>
                </c:pt>
                <c:pt idx="925">
                  <c:v>-</c:v>
                </c:pt>
                <c:pt idx="926">
                  <c:v>עא</c:v>
                </c:pt>
                <c:pt idx="929">
                  <c:v>-</c:v>
                </c:pt>
                <c:pt idx="930">
                  <c:v>-</c:v>
                </c:pt>
                <c:pt idx="931">
                  <c:v>-</c:v>
                </c:pt>
                <c:pt idx="932">
                  <c:v>-</c:v>
                </c:pt>
                <c:pt idx="933">
                  <c:v>-</c:v>
                </c:pt>
                <c:pt idx="934">
                  <c:v>-</c:v>
                </c:pt>
                <c:pt idx="935">
                  <c:v>-</c:v>
                </c:pt>
                <c:pt idx="936">
                  <c:v>עמ</c:v>
                </c:pt>
                <c:pt idx="937">
                  <c:v>עמ</c:v>
                </c:pt>
                <c:pt idx="938">
                  <c:v>עמ</c:v>
                </c:pt>
                <c:pt idx="939">
                  <c:v>עמ</c:v>
                </c:pt>
                <c:pt idx="940">
                  <c:v>עא</c:v>
                </c:pt>
                <c:pt idx="941">
                  <c:v>ע</c:v>
                </c:pt>
                <c:pt idx="942">
                  <c:v>-</c:v>
                </c:pt>
                <c:pt idx="943">
                  <c:v>ע</c:v>
                </c:pt>
                <c:pt idx="944">
                  <c:v>ע</c:v>
                </c:pt>
                <c:pt idx="945">
                  <c:v>עא</c:v>
                </c:pt>
                <c:pt idx="946">
                  <c:v>ע</c:v>
                </c:pt>
                <c:pt idx="947">
                  <c:v>-</c:v>
                </c:pt>
                <c:pt idx="948">
                  <c:v>עמ</c:v>
                </c:pt>
                <c:pt idx="949">
                  <c:v>עא</c:v>
                </c:pt>
                <c:pt idx="950">
                  <c:v>-</c:v>
                </c:pt>
                <c:pt idx="951">
                  <c:v>-</c:v>
                </c:pt>
                <c:pt idx="952">
                  <c:v>ע</c:v>
                </c:pt>
                <c:pt idx="953">
                  <c:v>ע</c:v>
                </c:pt>
                <c:pt idx="954">
                  <c:v>ב</c:v>
                </c:pt>
                <c:pt idx="955">
                  <c:v>ע</c:v>
                </c:pt>
                <c:pt idx="956">
                  <c:v>ע</c:v>
                </c:pt>
                <c:pt idx="957">
                  <c:v>-</c:v>
                </c:pt>
                <c:pt idx="958">
                  <c:v>ע</c:v>
                </c:pt>
                <c:pt idx="959">
                  <c:v>עא</c:v>
                </c:pt>
                <c:pt idx="960">
                  <c:v>-</c:v>
                </c:pt>
                <c:pt idx="961">
                  <c:v>ב</c:v>
                </c:pt>
                <c:pt idx="962">
                  <c:v>ע</c:v>
                </c:pt>
                <c:pt idx="963">
                  <c:v>ע</c:v>
                </c:pt>
                <c:pt idx="964">
                  <c:v>-</c:v>
                </c:pt>
                <c:pt idx="965">
                  <c:v>עמ</c:v>
                </c:pt>
                <c:pt idx="966">
                  <c:v>ע</c:v>
                </c:pt>
                <c:pt idx="967">
                  <c:v>ע</c:v>
                </c:pt>
                <c:pt idx="968">
                  <c:v>-</c:v>
                </c:pt>
                <c:pt idx="969">
                  <c:v>מל</c:v>
                </c:pt>
                <c:pt idx="970">
                  <c:v>מל</c:v>
                </c:pt>
                <c:pt idx="971">
                  <c:v>מל</c:v>
                </c:pt>
                <c:pt idx="972">
                  <c:v>מל</c:v>
                </c:pt>
                <c:pt idx="973">
                  <c:v>מל</c:v>
                </c:pt>
                <c:pt idx="974">
                  <c:v>-</c:v>
                </c:pt>
                <c:pt idx="975">
                  <c:v>-</c:v>
                </c:pt>
                <c:pt idx="976">
                  <c:v>ע</c:v>
                </c:pt>
                <c:pt idx="977">
                  <c:v>-</c:v>
                </c:pt>
                <c:pt idx="978">
                  <c:v>-</c:v>
                </c:pt>
                <c:pt idx="979">
                  <c:v>ע</c:v>
                </c:pt>
                <c:pt idx="980">
                  <c:v>ע</c:v>
                </c:pt>
                <c:pt idx="981">
                  <c:v>ע</c:v>
                </c:pt>
                <c:pt idx="982">
                  <c:v>א</c:v>
                </c:pt>
                <c:pt idx="983">
                  <c:v>-</c:v>
                </c:pt>
                <c:pt idx="984">
                  <c:v>-</c:v>
                </c:pt>
                <c:pt idx="985">
                  <c:v>-</c:v>
                </c:pt>
                <c:pt idx="986">
                  <c:v>-</c:v>
                </c:pt>
                <c:pt idx="987">
                  <c:v>-</c:v>
                </c:pt>
                <c:pt idx="988">
                  <c:v>-</c:v>
                </c:pt>
                <c:pt idx="989">
                  <c:v>-</c:v>
                </c:pt>
                <c:pt idx="990">
                  <c:v>ע</c:v>
                </c:pt>
                <c:pt idx="991">
                  <c:v>ע</c:v>
                </c:pt>
                <c:pt idx="992">
                  <c:v>עמ</c:v>
                </c:pt>
                <c:pt idx="993">
                  <c:v>-</c:v>
                </c:pt>
                <c:pt idx="994">
                  <c:v>עמ</c:v>
                </c:pt>
                <c:pt idx="995">
                  <c:v>-</c:v>
                </c:pt>
                <c:pt idx="996">
                  <c:v>עמ</c:v>
                </c:pt>
                <c:pt idx="997">
                  <c:v>עמ</c:v>
                </c:pt>
                <c:pt idx="998">
                  <c:v>ע</c:v>
                </c:pt>
                <c:pt idx="999">
                  <c:v>עמ</c:v>
                </c:pt>
                <c:pt idx="1000">
                  <c:v>-</c:v>
                </c:pt>
                <c:pt idx="1001">
                  <c:v>ע</c:v>
                </c:pt>
                <c:pt idx="1002">
                  <c:v>עא</c:v>
                </c:pt>
                <c:pt idx="1003">
                  <c:v>-</c:v>
                </c:pt>
                <c:pt idx="1004">
                  <c:v>מ</c:v>
                </c:pt>
                <c:pt idx="1005">
                  <c:v>-</c:v>
                </c:pt>
                <c:pt idx="1006">
                  <c:v>עמ</c:v>
                </c:pt>
                <c:pt idx="1007">
                  <c:v>-</c:v>
                </c:pt>
                <c:pt idx="1008">
                  <c:v>ע</c:v>
                </c:pt>
                <c:pt idx="1009">
                  <c:v>עא</c:v>
                </c:pt>
                <c:pt idx="1010">
                  <c:v>עמ</c:v>
                </c:pt>
                <c:pt idx="1011">
                  <c:v>ע</c:v>
                </c:pt>
                <c:pt idx="1012">
                  <c:v>-</c:v>
                </c:pt>
                <c:pt idx="1013">
                  <c:v>ע</c:v>
                </c:pt>
                <c:pt idx="1014">
                  <c:v>עמ</c:v>
                </c:pt>
                <c:pt idx="1015">
                  <c:v>ע</c:v>
                </c:pt>
                <c:pt idx="1016">
                  <c:v>ב</c:v>
                </c:pt>
                <c:pt idx="1017">
                  <c:v>א</c:v>
                </c:pt>
                <c:pt idx="1018">
                  <c:v>ע</c:v>
                </c:pt>
                <c:pt idx="1019">
                  <c:v>-</c:v>
                </c:pt>
                <c:pt idx="1020">
                  <c:v>ע</c:v>
                </c:pt>
                <c:pt idx="1021">
                  <c:v>עמ</c:v>
                </c:pt>
                <c:pt idx="1022">
                  <c:v>עמ</c:v>
                </c:pt>
                <c:pt idx="1023">
                  <c:v>ע</c:v>
                </c:pt>
                <c:pt idx="1024">
                  <c:v>-</c:v>
                </c:pt>
                <c:pt idx="1025">
                  <c:v>-</c:v>
                </c:pt>
                <c:pt idx="1026">
                  <c:v>-</c:v>
                </c:pt>
                <c:pt idx="1027">
                  <c:v>-</c:v>
                </c:pt>
                <c:pt idx="1028">
                  <c:v>-</c:v>
                </c:pt>
                <c:pt idx="1029">
                  <c:v>-</c:v>
                </c:pt>
                <c:pt idx="1030">
                  <c:v>-</c:v>
                </c:pt>
                <c:pt idx="1031">
                  <c:v>-</c:v>
                </c:pt>
                <c:pt idx="1032">
                  <c:v>ע</c:v>
                </c:pt>
                <c:pt idx="1033">
                  <c:v>ע</c:v>
                </c:pt>
                <c:pt idx="1034">
                  <c:v>-</c:v>
                </c:pt>
                <c:pt idx="1035">
                  <c:v>ע</c:v>
                </c:pt>
                <c:pt idx="1036">
                  <c:v>-</c:v>
                </c:pt>
                <c:pt idx="1037">
                  <c:v>ע </c:v>
                </c:pt>
                <c:pt idx="1038">
                  <c:v>ע </c:v>
                </c:pt>
                <c:pt idx="1039">
                  <c:v>ע</c:v>
                </c:pt>
                <c:pt idx="1040">
                  <c:v>-</c:v>
                </c:pt>
                <c:pt idx="1041">
                  <c:v>ע</c:v>
                </c:pt>
                <c:pt idx="1042">
                  <c:v>ע</c:v>
                </c:pt>
                <c:pt idx="1043">
                  <c:v>ע-פרסונל</c:v>
                </c:pt>
                <c:pt idx="1044">
                  <c:v>-</c:v>
                </c:pt>
                <c:pt idx="1045">
                  <c:v>-</c:v>
                </c:pt>
                <c:pt idx="1046">
                  <c:v>עמ</c:v>
                </c:pt>
                <c:pt idx="1047">
                  <c:v>-</c:v>
                </c:pt>
                <c:pt idx="1048">
                  <c:v>עמ</c:v>
                </c:pt>
                <c:pt idx="1049">
                  <c:v>-</c:v>
                </c:pt>
                <c:pt idx="1050">
                  <c:v>עא</c:v>
                </c:pt>
                <c:pt idx="1051">
                  <c:v>עמ</c:v>
                </c:pt>
                <c:pt idx="1052">
                  <c:v>עמ</c:v>
                </c:pt>
                <c:pt idx="1053">
                  <c:v>ע</c:v>
                </c:pt>
                <c:pt idx="1054">
                  <c:v>-</c:v>
                </c:pt>
                <c:pt idx="1055">
                  <c:v>עא</c:v>
                </c:pt>
                <c:pt idx="1056">
                  <c:v>ע</c:v>
                </c:pt>
                <c:pt idx="1057">
                  <c:v>ע</c:v>
                </c:pt>
                <c:pt idx="1058">
                  <c:v>-</c:v>
                </c:pt>
                <c:pt idx="1059">
                  <c:v>א</c:v>
                </c:pt>
                <c:pt idx="1060">
                  <c:v>-</c:v>
                </c:pt>
                <c:pt idx="1061">
                  <c:v>ע</c:v>
                </c:pt>
                <c:pt idx="1062">
                  <c:v>עמ</c:v>
                </c:pt>
                <c:pt idx="1063">
                  <c:v>עמ</c:v>
                </c:pt>
                <c:pt idx="1064">
                  <c:v>ע</c:v>
                </c:pt>
                <c:pt idx="1065">
                  <c:v>-</c:v>
                </c:pt>
                <c:pt idx="1066">
                  <c:v>ע</c:v>
                </c:pt>
                <c:pt idx="1067">
                  <c:v>עמ</c:v>
                </c:pt>
                <c:pt idx="1068">
                  <c:v>ע</c:v>
                </c:pt>
                <c:pt idx="1069">
                  <c:v>-</c:v>
                </c:pt>
                <c:pt idx="1070">
                  <c:v>ע</c:v>
                </c:pt>
                <c:pt idx="1071">
                  <c:v>-</c:v>
                </c:pt>
                <c:pt idx="1072">
                  <c:v>עמ</c:v>
                </c:pt>
                <c:pt idx="1073">
                  <c:v>-</c:v>
                </c:pt>
                <c:pt idx="1074">
                  <c:v>מל</c:v>
                </c:pt>
                <c:pt idx="1075">
                  <c:v>מל</c:v>
                </c:pt>
                <c:pt idx="1076">
                  <c:v>מל</c:v>
                </c:pt>
                <c:pt idx="1077">
                  <c:v>מל</c:v>
                </c:pt>
                <c:pt idx="1078">
                  <c:v>מל</c:v>
                </c:pt>
                <c:pt idx="1079">
                  <c:v>-</c:v>
                </c:pt>
                <c:pt idx="1080">
                  <c:v>-</c:v>
                </c:pt>
                <c:pt idx="1081">
                  <c:v>-</c:v>
                </c:pt>
                <c:pt idx="1082">
                  <c:v>א</c:v>
                </c:pt>
                <c:pt idx="1083">
                  <c:v>ע-גיוץ</c:v>
                </c:pt>
                <c:pt idx="1084">
                  <c:v>ע-גיוץ</c:v>
                </c:pt>
                <c:pt idx="1085">
                  <c:v>-</c:v>
                </c:pt>
                <c:pt idx="1086">
                  <c:v>ב</c:v>
                </c:pt>
                <c:pt idx="1087">
                  <c:v>א</c:v>
                </c:pt>
                <c:pt idx="1088">
                  <c:v>ע</c:v>
                </c:pt>
                <c:pt idx="1089">
                  <c:v>-</c:v>
                </c:pt>
                <c:pt idx="1090">
                  <c:v>ע</c:v>
                </c:pt>
                <c:pt idx="1091">
                  <c:v>-</c:v>
                </c:pt>
                <c:pt idx="1092">
                  <c:v>ע</c:v>
                </c:pt>
                <c:pt idx="1093">
                  <c:v>ב</c:v>
                </c:pt>
                <c:pt idx="1094">
                  <c:v>ב</c:v>
                </c:pt>
                <c:pt idx="1095">
                  <c:v>-</c:v>
                </c:pt>
                <c:pt idx="1096">
                  <c:v>ע</c:v>
                </c:pt>
                <c:pt idx="1097">
                  <c:v>ע</c:v>
                </c:pt>
                <c:pt idx="1098">
                  <c:v>עא</c:v>
                </c:pt>
                <c:pt idx="1099">
                  <c:v>ע</c:v>
                </c:pt>
                <c:pt idx="1100">
                  <c:v>עא</c:v>
                </c:pt>
                <c:pt idx="1101">
                  <c:v>-</c:v>
                </c:pt>
                <c:pt idx="1102">
                  <c:v>ע</c:v>
                </c:pt>
                <c:pt idx="1103">
                  <c:v>ע</c:v>
                </c:pt>
                <c:pt idx="1104">
                  <c:v>ע</c:v>
                </c:pt>
                <c:pt idx="1105">
                  <c:v>ע </c:v>
                </c:pt>
                <c:pt idx="1106">
                  <c:v>-</c:v>
                </c:pt>
                <c:pt idx="1107">
                  <c:v>-</c:v>
                </c:pt>
                <c:pt idx="1108">
                  <c:v>א</c:v>
                </c:pt>
                <c:pt idx="1109">
                  <c:v>-</c:v>
                </c:pt>
                <c:pt idx="1110">
                  <c:v>עא</c:v>
                </c:pt>
                <c:pt idx="1111">
                  <c:v>עא</c:v>
                </c:pt>
                <c:pt idx="1112">
                  <c:v>א</c:v>
                </c:pt>
                <c:pt idx="1113">
                  <c:v>א</c:v>
                </c:pt>
                <c:pt idx="1114">
                  <c:v>א</c:v>
                </c:pt>
                <c:pt idx="1115">
                  <c:v>-</c:v>
                </c:pt>
                <c:pt idx="1116">
                  <c:v>עמ</c:v>
                </c:pt>
                <c:pt idx="1117">
                  <c:v>-</c:v>
                </c:pt>
                <c:pt idx="1118">
                  <c:v>עמ</c:v>
                </c:pt>
                <c:pt idx="1119">
                  <c:v>עמ</c:v>
                </c:pt>
                <c:pt idx="1120">
                  <c:v>עמ</c:v>
                </c:pt>
                <c:pt idx="1121">
                  <c:v>עמ</c:v>
                </c:pt>
                <c:pt idx="1122">
                  <c:v>-</c:v>
                </c:pt>
                <c:pt idx="1123">
                  <c:v>-</c:v>
                </c:pt>
                <c:pt idx="1124">
                  <c:v>ב</c:v>
                </c:pt>
                <c:pt idx="1125">
                  <c:v>ע</c:v>
                </c:pt>
                <c:pt idx="1126">
                  <c:v>-</c:v>
                </c:pt>
                <c:pt idx="1127">
                  <c:v>מ</c:v>
                </c:pt>
                <c:pt idx="1128">
                  <c:v>ב</c:v>
                </c:pt>
                <c:pt idx="1129">
                  <c:v>עא</c:v>
                </c:pt>
                <c:pt idx="1130">
                  <c:v>ע</c:v>
                </c:pt>
                <c:pt idx="1131">
                  <c:v>-</c:v>
                </c:pt>
                <c:pt idx="1132">
                  <c:v>א</c:v>
                </c:pt>
                <c:pt idx="1133">
                  <c:v>ע</c:v>
                </c:pt>
                <c:pt idx="1134">
                  <c:v>ע</c:v>
                </c:pt>
                <c:pt idx="1135">
                  <c:v>ע</c:v>
                </c:pt>
                <c:pt idx="1137">
                  <c:v>עמ</c:v>
                </c:pt>
                <c:pt idx="1138">
                  <c:v>עמ</c:v>
                </c:pt>
                <c:pt idx="1139">
                  <c:v>ע</c:v>
                </c:pt>
                <c:pt idx="1140">
                  <c:v>-</c:v>
                </c:pt>
                <c:pt idx="1141">
                  <c:v>-</c:v>
                </c:pt>
                <c:pt idx="1142">
                  <c:v>ב</c:v>
                </c:pt>
                <c:pt idx="1143">
                  <c:v>עמ</c:v>
                </c:pt>
                <c:pt idx="1144">
                  <c:v>-</c:v>
                </c:pt>
                <c:pt idx="1145">
                  <c:v>-</c:v>
                </c:pt>
                <c:pt idx="1146">
                  <c:v>-</c:v>
                </c:pt>
                <c:pt idx="1147">
                  <c:v>-</c:v>
                </c:pt>
                <c:pt idx="1148">
                  <c:v>-</c:v>
                </c:pt>
                <c:pt idx="1149">
                  <c:v>-</c:v>
                </c:pt>
                <c:pt idx="1150">
                  <c:v>-</c:v>
                </c:pt>
                <c:pt idx="1151">
                  <c:v>עא</c:v>
                </c:pt>
                <c:pt idx="1152">
                  <c:v>עא</c:v>
                </c:pt>
                <c:pt idx="1153">
                  <c:v>-</c:v>
                </c:pt>
                <c:pt idx="1154">
                  <c:v>-</c:v>
                </c:pt>
                <c:pt idx="1155">
                  <c:v>עא</c:v>
                </c:pt>
                <c:pt idx="1156">
                  <c:v>עא</c:v>
                </c:pt>
                <c:pt idx="1157">
                  <c:v>עא</c:v>
                </c:pt>
                <c:pt idx="1158">
                  <c:v>ע</c:v>
                </c:pt>
                <c:pt idx="1159">
                  <c:v>ע</c:v>
                </c:pt>
                <c:pt idx="1160">
                  <c:v>-</c:v>
                </c:pt>
                <c:pt idx="1161">
                  <c:v>-</c:v>
                </c:pt>
                <c:pt idx="1162">
                  <c:v>ע</c:v>
                </c:pt>
                <c:pt idx="1163">
                  <c:v>ע</c:v>
                </c:pt>
                <c:pt idx="1164">
                  <c:v>ב</c:v>
                </c:pt>
                <c:pt idx="1165">
                  <c:v>מל </c:v>
                </c:pt>
                <c:pt idx="1166">
                  <c:v>מל</c:v>
                </c:pt>
                <c:pt idx="1167">
                  <c:v>מל</c:v>
                </c:pt>
                <c:pt idx="1168">
                  <c:v>מל</c:v>
                </c:pt>
                <c:pt idx="1169">
                  <c:v>מל</c:v>
                </c:pt>
                <c:pt idx="1172">
                  <c:v>מ</c:v>
                </c:pt>
                <c:pt idx="1174">
                  <c:v>-</c:v>
                </c:pt>
                <c:pt idx="1175">
                  <c:v>ע</c:v>
                </c:pt>
                <c:pt idx="1176">
                  <c:v>ע</c:v>
                </c:pt>
                <c:pt idx="1177">
                  <c:v>ע</c:v>
                </c:pt>
                <c:pt idx="1178">
                  <c:v>עמ</c:v>
                </c:pt>
                <c:pt idx="1179">
                  <c:v>עמ</c:v>
                </c:pt>
                <c:pt idx="1180">
                  <c:v>עמ</c:v>
                </c:pt>
                <c:pt idx="1181">
                  <c:v>עמ</c:v>
                </c:pt>
                <c:pt idx="1182">
                  <c:v>-</c:v>
                </c:pt>
                <c:pt idx="1183">
                  <c:v>עמ</c:v>
                </c:pt>
                <c:pt idx="1184">
                  <c:v>עמ</c:v>
                </c:pt>
                <c:pt idx="1185">
                  <c:v>-</c:v>
                </c:pt>
                <c:pt idx="1186">
                  <c:v>ע</c:v>
                </c:pt>
                <c:pt idx="1187">
                  <c:v>-</c:v>
                </c:pt>
                <c:pt idx="1188">
                  <c:v>-</c:v>
                </c:pt>
                <c:pt idx="1189">
                  <c:v>ע</c:v>
                </c:pt>
                <c:pt idx="1190">
                  <c:v>ע</c:v>
                </c:pt>
                <c:pt idx="1191">
                  <c:v>-</c:v>
                </c:pt>
                <c:pt idx="1192">
                  <c:v>ע</c:v>
                </c:pt>
                <c:pt idx="1193">
                  <c:v>עא</c:v>
                </c:pt>
                <c:pt idx="1194">
                  <c:v>עא</c:v>
                </c:pt>
                <c:pt idx="1195">
                  <c:v>-</c:v>
                </c:pt>
                <c:pt idx="1196">
                  <c:v>עא</c:v>
                </c:pt>
                <c:pt idx="1197">
                  <c:v>עא</c:v>
                </c:pt>
                <c:pt idx="1198">
                  <c:v>-</c:v>
                </c:pt>
                <c:pt idx="1199">
                  <c:v>ב</c:v>
                </c:pt>
                <c:pt idx="1200">
                  <c:v>ע </c:v>
                </c:pt>
                <c:pt idx="1201">
                  <c:v>ע</c:v>
                </c:pt>
                <c:pt idx="1202">
                  <c:v>ע</c:v>
                </c:pt>
                <c:pt idx="1203">
                  <c:v>ע</c:v>
                </c:pt>
                <c:pt idx="1204">
                  <c:v>-</c:v>
                </c:pt>
                <c:pt idx="1205">
                  <c:v>ב-גיוץ</c:v>
                </c:pt>
                <c:pt idx="1206">
                  <c:v>-</c:v>
                </c:pt>
                <c:pt idx="1207">
                  <c:v>עמ</c:v>
                </c:pt>
                <c:pt idx="1208">
                  <c:v>מ</c:v>
                </c:pt>
                <c:pt idx="1209">
                  <c:v>עמ</c:v>
                </c:pt>
                <c:pt idx="1210">
                  <c:v>-</c:v>
                </c:pt>
                <c:pt idx="1211">
                  <c:v>-</c:v>
                </c:pt>
                <c:pt idx="1212">
                  <c:v>ע</c:v>
                </c:pt>
                <c:pt idx="1213">
                  <c:v>ע</c:v>
                </c:pt>
                <c:pt idx="1214">
                  <c:v>עא</c:v>
                </c:pt>
                <c:pt idx="1215">
                  <c:v>עא</c:v>
                </c:pt>
                <c:pt idx="1216">
                  <c:v>עא</c:v>
                </c:pt>
                <c:pt idx="1217">
                  <c:v>עא</c:v>
                </c:pt>
                <c:pt idx="1218">
                  <c:v>עא</c:v>
                </c:pt>
                <c:pt idx="1219">
                  <c:v>-</c:v>
                </c:pt>
                <c:pt idx="1220">
                  <c:v>-</c:v>
                </c:pt>
                <c:pt idx="1221">
                  <c:v>-</c:v>
                </c:pt>
                <c:pt idx="1222">
                  <c:v>עא</c:v>
                </c:pt>
                <c:pt idx="1223">
                  <c:v>-</c:v>
                </c:pt>
                <c:pt idx="1224">
                  <c:v>ע</c:v>
                </c:pt>
                <c:pt idx="1225">
                  <c:v>עא</c:v>
                </c:pt>
                <c:pt idx="1226">
                  <c:v>עמ</c:v>
                </c:pt>
                <c:pt idx="1227">
                  <c:v>עא</c:v>
                </c:pt>
                <c:pt idx="1228">
                  <c:v>עמ</c:v>
                </c:pt>
                <c:pt idx="1229">
                  <c:v>עמ</c:v>
                </c:pt>
                <c:pt idx="1230">
                  <c:v>עמ</c:v>
                </c:pt>
                <c:pt idx="1231">
                  <c:v>-</c:v>
                </c:pt>
                <c:pt idx="1232">
                  <c:v>עמ</c:v>
                </c:pt>
                <c:pt idx="1233">
                  <c:v>עמ</c:v>
                </c:pt>
                <c:pt idx="1234">
                  <c:v>-</c:v>
                </c:pt>
                <c:pt idx="1235">
                  <c:v>עא</c:v>
                </c:pt>
                <c:pt idx="1236">
                  <c:v>עא</c:v>
                </c:pt>
                <c:pt idx="1237">
                  <c:v>ע</c:v>
                </c:pt>
                <c:pt idx="1238">
                  <c:v>-</c:v>
                </c:pt>
                <c:pt idx="1239">
                  <c:v>ע</c:v>
                </c:pt>
                <c:pt idx="1240">
                  <c:v>-</c:v>
                </c:pt>
                <c:pt idx="1241">
                  <c:v>א</c:v>
                </c:pt>
                <c:pt idx="1242">
                  <c:v>מ</c:v>
                </c:pt>
                <c:pt idx="1243">
                  <c:v>-</c:v>
                </c:pt>
                <c:pt idx="1244">
                  <c:v>ע</c:v>
                </c:pt>
                <c:pt idx="1245">
                  <c:v>ב</c:v>
                </c:pt>
                <c:pt idx="1246">
                  <c:v>ע</c:v>
                </c:pt>
                <c:pt idx="1247">
                  <c:v>ע</c:v>
                </c:pt>
                <c:pt idx="1248">
                  <c:v>-</c:v>
                </c:pt>
                <c:pt idx="1249">
                  <c:v>מל</c:v>
                </c:pt>
                <c:pt idx="1250">
                  <c:v>מל</c:v>
                </c:pt>
                <c:pt idx="1251">
                  <c:v>מל</c:v>
                </c:pt>
                <c:pt idx="1252">
                  <c:v>מל</c:v>
                </c:pt>
                <c:pt idx="1253">
                  <c:v>מל</c:v>
                </c:pt>
                <c:pt idx="1254">
                  <c:v>-</c:v>
                </c:pt>
                <c:pt idx="1255">
                  <c:v>-</c:v>
                </c:pt>
                <c:pt idx="1256">
                  <c:v>ע</c:v>
                </c:pt>
                <c:pt idx="1257">
                  <c:v>עא</c:v>
                </c:pt>
                <c:pt idx="1258">
                  <c:v>-</c:v>
                </c:pt>
                <c:pt idx="1259">
                  <c:v>-</c:v>
                </c:pt>
                <c:pt idx="1260">
                  <c:v>ע</c:v>
                </c:pt>
                <c:pt idx="1261">
                  <c:v>ב-גיוץ</c:v>
                </c:pt>
                <c:pt idx="1262">
                  <c:v>עא</c:v>
                </c:pt>
                <c:pt idx="1263">
                  <c:v>ע</c:v>
                </c:pt>
                <c:pt idx="1264">
                  <c:v>ע</c:v>
                </c:pt>
                <c:pt idx="1265">
                  <c:v>עמ</c:v>
                </c:pt>
                <c:pt idx="1266">
                  <c:v>עמ</c:v>
                </c:pt>
                <c:pt idx="1267">
                  <c:v>-</c:v>
                </c:pt>
                <c:pt idx="1268">
                  <c:v>-</c:v>
                </c:pt>
                <c:pt idx="1269">
                  <c:v>מל - 21:00</c:v>
                </c:pt>
                <c:pt idx="1270">
                  <c:v>-</c:v>
                </c:pt>
                <c:pt idx="1271">
                  <c:v>-</c:v>
                </c:pt>
                <c:pt idx="1272">
                  <c:v>עא</c:v>
                </c:pt>
                <c:pt idx="1273">
                  <c:v>עמ</c:v>
                </c:pt>
                <c:pt idx="1274">
                  <c:v>ע </c:v>
                </c:pt>
                <c:pt idx="1275">
                  <c:v>ע</c:v>
                </c:pt>
                <c:pt idx="1276">
                  <c:v>א</c:v>
                </c:pt>
                <c:pt idx="1277">
                  <c:v>עמ</c:v>
                </c:pt>
                <c:pt idx="1278">
                  <c:v>-</c:v>
                </c:pt>
                <c:pt idx="1279">
                  <c:v>-</c:v>
                </c:pt>
                <c:pt idx="1280">
                  <c:v>עמ</c:v>
                </c:pt>
                <c:pt idx="1281">
                  <c:v>ע</c:v>
                </c:pt>
                <c:pt idx="1282">
                  <c:v>עמ</c:v>
                </c:pt>
                <c:pt idx="1283">
                  <c:v>מל - 21:00</c:v>
                </c:pt>
                <c:pt idx="1284">
                  <c:v>-</c:v>
                </c:pt>
                <c:pt idx="1285">
                  <c:v>-</c:v>
                </c:pt>
                <c:pt idx="1286">
                  <c:v>-</c:v>
                </c:pt>
                <c:pt idx="1287">
                  <c:v>-</c:v>
                </c:pt>
                <c:pt idx="1288">
                  <c:v>-</c:v>
                </c:pt>
                <c:pt idx="1289">
                  <c:v>-</c:v>
                </c:pt>
                <c:pt idx="1290">
                  <c:v>-</c:v>
                </c:pt>
                <c:pt idx="1291">
                  <c:v>עמ</c:v>
                </c:pt>
                <c:pt idx="1292">
                  <c:v>-</c:v>
                </c:pt>
                <c:pt idx="1293">
                  <c:v>ע מחסן - 17:00   </c:v>
                </c:pt>
                <c:pt idx="1294">
                  <c:v>עמ</c:v>
                </c:pt>
                <c:pt idx="1295">
                  <c:v>-</c:v>
                </c:pt>
                <c:pt idx="1296">
                  <c:v>ב</c:v>
                </c:pt>
                <c:pt idx="1297">
                  <c:v>עא</c:v>
                </c:pt>
                <c:pt idx="1298">
                  <c:v>עמ</c:v>
                </c:pt>
                <c:pt idx="1299">
                  <c:v>ע</c:v>
                </c:pt>
                <c:pt idx="1300">
                  <c:v>ע</c:v>
                </c:pt>
                <c:pt idx="1301">
                  <c:v>עמ</c:v>
                </c:pt>
                <c:pt idx="1302">
                  <c:v>-</c:v>
                </c:pt>
                <c:pt idx="1303">
                  <c:v>ב</c:v>
                </c:pt>
                <c:pt idx="1304">
                  <c:v>-</c:v>
                </c:pt>
                <c:pt idx="1305">
                  <c:v>ע</c:v>
                </c:pt>
                <c:pt idx="1306">
                  <c:v>ע</c:v>
                </c:pt>
                <c:pt idx="1307">
                  <c:v>ע</c:v>
                </c:pt>
                <c:pt idx="1308">
                  <c:v>-</c:v>
                </c:pt>
                <c:pt idx="1309">
                  <c:v>ע</c:v>
                </c:pt>
                <c:pt idx="1310">
                  <c:v>-</c:v>
                </c:pt>
                <c:pt idx="1311">
                  <c:v>לילה פרסונל - 23:00</c:v>
                </c:pt>
                <c:pt idx="1312">
                  <c:v>מל</c:v>
                </c:pt>
                <c:pt idx="1313">
                  <c:v>מל</c:v>
                </c:pt>
                <c:pt idx="1314">
                  <c:v>מל</c:v>
                </c:pt>
                <c:pt idx="1315">
                  <c:v>מל</c:v>
                </c:pt>
                <c:pt idx="1316">
                  <c:v>מל</c:v>
                </c:pt>
                <c:pt idx="1317">
                  <c:v>-</c:v>
                </c:pt>
                <c:pt idx="1318">
                  <c:v>-</c:v>
                </c:pt>
                <c:pt idx="1319">
                  <c:v>ע</c:v>
                </c:pt>
                <c:pt idx="1320">
                  <c:v>-</c:v>
                </c:pt>
                <c:pt idx="1321">
                  <c:v>ב</c:v>
                </c:pt>
                <c:pt idx="1322">
                  <c:v>ע</c:v>
                </c:pt>
                <c:pt idx="1323">
                  <c:v>ע</c:v>
                </c:pt>
                <c:pt idx="1325">
                  <c:v>לילה מכונות -21:00</c:v>
                </c:pt>
                <c:pt idx="1326">
                  <c:v>עמ</c:v>
                </c:pt>
                <c:pt idx="1327">
                  <c:v>עמ</c:v>
                </c:pt>
                <c:pt idx="1328">
                  <c:v>עמ</c:v>
                </c:pt>
                <c:pt idx="1329">
                  <c:v>עמ</c:v>
                </c:pt>
                <c:pt idx="1330">
                  <c:v>-</c:v>
                </c:pt>
                <c:pt idx="1331">
                  <c:v>עמ</c:v>
                </c:pt>
                <c:pt idx="1332">
                  <c:v>-</c:v>
                </c:pt>
                <c:pt idx="1333">
                  <c:v>עמ</c:v>
                </c:pt>
                <c:pt idx="1336">
                  <c:v>ע</c:v>
                </c:pt>
                <c:pt idx="1337">
                  <c:v>א</c:v>
                </c:pt>
                <c:pt idx="1338">
                  <c:v>ב</c:v>
                </c:pt>
                <c:pt idx="1339">
                  <c:v>לילה מחסן-23:00 </c:v>
                </c:pt>
                <c:pt idx="1340">
                  <c:v>עמ</c:v>
                </c:pt>
                <c:pt idx="1341">
                  <c:v>-</c:v>
                </c:pt>
                <c:pt idx="1342">
                  <c:v>עמ</c:v>
                </c:pt>
                <c:pt idx="1343">
                  <c:v>עמ</c:v>
                </c:pt>
                <c:pt idx="1344">
                  <c:v>עא</c:v>
                </c:pt>
                <c:pt idx="1345">
                  <c:v>עמ</c:v>
                </c:pt>
                <c:pt idx="1347">
                  <c:v>ע</c:v>
                </c:pt>
                <c:pt idx="1350">
                  <c:v>עא</c:v>
                </c:pt>
                <c:pt idx="1351">
                  <c:v>ע</c:v>
                </c:pt>
                <c:pt idx="1353">
                  <c:v>לילה מכונות- 21:00</c:v>
                </c:pt>
                <c:pt idx="1354">
                  <c:v>-</c:v>
                </c:pt>
                <c:pt idx="1355">
                  <c:v>ע</c:v>
                </c:pt>
                <c:pt idx="1356">
                  <c:v>ע</c:v>
                </c:pt>
                <c:pt idx="1358">
                  <c:v>ב-07:00-19:00</c:v>
                </c:pt>
                <c:pt idx="1359">
                  <c:v>עא</c:v>
                </c:pt>
                <c:pt idx="1361">
                  <c:v>ב</c:v>
                </c:pt>
                <c:pt idx="1363">
                  <c:v>לילה מכונות 21:00</c:v>
                </c:pt>
                <c:pt idx="1364">
                  <c:v>מל</c:v>
                </c:pt>
                <c:pt idx="1365">
                  <c:v>מל</c:v>
                </c:pt>
                <c:pt idx="1367">
                  <c:v>עא</c:v>
                </c:pt>
                <c:pt idx="1368">
                  <c:v>עא</c:v>
                </c:pt>
                <c:pt idx="1369">
                  <c:v>עא</c:v>
                </c:pt>
                <c:pt idx="1370">
                  <c:v>-</c:v>
                </c:pt>
                <c:pt idx="1371">
                  <c:v>עא</c:v>
                </c:pt>
                <c:pt idx="1372">
                  <c:v>עא</c:v>
                </c:pt>
                <c:pt idx="1373">
                  <c:v>-</c:v>
                </c:pt>
                <c:pt idx="1374">
                  <c:v>לילה פרסונל 23:00</c:v>
                </c:pt>
                <c:pt idx="1375">
                  <c:v>-</c:v>
                </c:pt>
                <c:pt idx="1376">
                  <c:v>עמ</c:v>
                </c:pt>
                <c:pt idx="1377">
                  <c:v>עמ</c:v>
                </c:pt>
                <c:pt idx="1378">
                  <c:v>עמ</c:v>
                </c:pt>
                <c:pt idx="1379">
                  <c:v>עמ</c:v>
                </c:pt>
                <c:pt idx="1380">
                  <c:v>ע/עמ</c:v>
                </c:pt>
                <c:pt idx="1382">
                  <c:v>ע</c:v>
                </c:pt>
                <c:pt idx="1383">
                  <c:v>ע</c:v>
                </c:pt>
                <c:pt idx="1384">
                  <c:v>ע</c:v>
                </c:pt>
                <c:pt idx="1385">
                  <c:v>ע</c:v>
                </c:pt>
                <c:pt idx="1386">
                  <c:v>עמ</c:v>
                </c:pt>
                <c:pt idx="1389">
                  <c:v>-</c:v>
                </c:pt>
                <c:pt idx="1390">
                  <c:v>-</c:v>
                </c:pt>
                <c:pt idx="1391">
                  <c:v>-</c:v>
                </c:pt>
                <c:pt idx="1392">
                  <c:v>-</c:v>
                </c:pt>
                <c:pt idx="1393">
                  <c:v>-</c:v>
                </c:pt>
                <c:pt idx="1394">
                  <c:v>-</c:v>
                </c:pt>
                <c:pt idx="1395">
                  <c:v>-</c:v>
                </c:pt>
                <c:pt idx="1396">
                  <c:v>א</c:v>
                </c:pt>
                <c:pt idx="1397">
                  <c:v>עא</c:v>
                </c:pt>
                <c:pt idx="1398">
                  <c:v>עא</c:v>
                </c:pt>
                <c:pt idx="1400">
                  <c:v>עא</c:v>
                </c:pt>
                <c:pt idx="1402">
                  <c:v>עא</c:v>
                </c:pt>
                <c:pt idx="1403">
                  <c:v>עא</c:v>
                </c:pt>
                <c:pt idx="1405">
                  <c:v>ב</c:v>
                </c:pt>
                <c:pt idx="1406">
                  <c:v>מל</c:v>
                </c:pt>
                <c:pt idx="1408">
                  <c:v>ע/עמ</c:v>
                </c:pt>
                <c:pt idx="1410">
                  <c:v>מל</c:v>
                </c:pt>
                <c:pt idx="1411">
                  <c:v>מל</c:v>
                </c:pt>
                <c:pt idx="1412">
                  <c:v>מל</c:v>
                </c:pt>
                <c:pt idx="1413">
                  <c:v>מל</c:v>
                </c:pt>
                <c:pt idx="1416">
                  <c:v>מכונות 20:00</c:v>
                </c:pt>
                <c:pt idx="1417">
                  <c:v>-</c:v>
                </c:pt>
                <c:pt idx="1418">
                  <c:v>א</c:v>
                </c:pt>
                <c:pt idx="1419">
                  <c:v>א</c:v>
                </c:pt>
                <c:pt idx="1420">
                  <c:v>א</c:v>
                </c:pt>
                <c:pt idx="1421">
                  <c:v>א</c:v>
                </c:pt>
                <c:pt idx="1423">
                  <c:v>א</c:v>
                </c:pt>
                <c:pt idx="1425">
                  <c:v>ב</c:v>
                </c:pt>
                <c:pt idx="1426">
                  <c:v>א</c:v>
                </c:pt>
                <c:pt idx="1427">
                  <c:v>ב</c:v>
                </c:pt>
                <c:pt idx="1428">
                  <c:v>ע</c:v>
                </c:pt>
                <c:pt idx="1429">
                  <c:v>ב</c:v>
                </c:pt>
                <c:pt idx="1431">
                  <c:v>מ</c:v>
                </c:pt>
                <c:pt idx="1432">
                  <c:v>מ</c:v>
                </c:pt>
                <c:pt idx="1433">
                  <c:v>ע</c:v>
                </c:pt>
                <c:pt idx="1435">
                  <c:v>מ</c:v>
                </c:pt>
                <c:pt idx="1437">
                  <c:v>ב</c:v>
                </c:pt>
                <c:pt idx="1438">
                  <c:v>עא</c:v>
                </c:pt>
                <c:pt idx="1439">
                  <c:v>עא</c:v>
                </c:pt>
                <c:pt idx="1441">
                  <c:v>עא</c:v>
                </c:pt>
                <c:pt idx="1442">
                  <c:v>עא</c:v>
                </c:pt>
                <c:pt idx="1444">
                  <c:v>ע</c:v>
                </c:pt>
                <c:pt idx="1445">
                  <c:v>ב</c:v>
                </c:pt>
                <c:pt idx="1446">
                  <c:v>ב</c:v>
                </c:pt>
                <c:pt idx="1448">
                  <c:v>ב</c:v>
                </c:pt>
                <c:pt idx="1449">
                  <c:v>ע</c:v>
                </c:pt>
                <c:pt idx="1451">
                  <c:v>א</c:v>
                </c:pt>
                <c:pt idx="1452">
                  <c:v>ב</c:v>
                </c:pt>
                <c:pt idx="1453">
                  <c:v>ב</c:v>
                </c:pt>
                <c:pt idx="1455">
                  <c:v>ע</c:v>
                </c:pt>
                <c:pt idx="1456">
                  <c:v>ע</c:v>
                </c:pt>
                <c:pt idx="1458">
                  <c:v>פרסונל 20:00</c:v>
                </c:pt>
                <c:pt idx="1459">
                  <c:v>מל</c:v>
                </c:pt>
                <c:pt idx="1460">
                  <c:v>מל</c:v>
                </c:pt>
                <c:pt idx="1461">
                  <c:v>מל</c:v>
                </c:pt>
                <c:pt idx="1462">
                  <c:v>מל</c:v>
                </c:pt>
                <c:pt idx="1463">
                  <c:v>מל</c:v>
                </c:pt>
                <c:pt idx="1466">
                  <c:v>ע</c:v>
                </c:pt>
                <c:pt idx="1468">
                  <c:v>עמ</c:v>
                </c:pt>
                <c:pt idx="1469">
                  <c:v>עמ</c:v>
                </c:pt>
                <c:pt idx="1470">
                  <c:v>עמ</c:v>
                </c:pt>
                <c:pt idx="1472">
                  <c:v>עא</c:v>
                </c:pt>
                <c:pt idx="1473">
                  <c:v>ע</c:v>
                </c:pt>
                <c:pt idx="1474">
                  <c:v>ע</c:v>
                </c:pt>
                <c:pt idx="1477">
                  <c:v>ע</c:v>
                </c:pt>
                <c:pt idx="1478">
                  <c:v>ע/עמ</c:v>
                </c:pt>
                <c:pt idx="1479">
                  <c:v>מחסן 22:00</c:v>
                </c:pt>
                <c:pt idx="1480">
                  <c:v>-</c:v>
                </c:pt>
                <c:pt idx="1481">
                  <c:v>ב</c:v>
                </c:pt>
                <c:pt idx="1482">
                  <c:v>עא</c:v>
                </c:pt>
                <c:pt idx="1484">
                  <c:v>ע</c:v>
                </c:pt>
                <c:pt idx="1485">
                  <c:v>ב</c:v>
                </c:pt>
                <c:pt idx="1486">
                  <c:v>מחסן 22:00</c:v>
                </c:pt>
                <c:pt idx="1487">
                  <c:v>-</c:v>
                </c:pt>
                <c:pt idx="1488">
                  <c:v>ב</c:v>
                </c:pt>
                <c:pt idx="1489">
                  <c:v>ב</c:v>
                </c:pt>
                <c:pt idx="1490">
                  <c:v>ב</c:v>
                </c:pt>
                <c:pt idx="1491">
                  <c:v>עמ</c:v>
                </c:pt>
                <c:pt idx="1493">
                  <c:v>עא</c:v>
                </c:pt>
                <c:pt idx="1494">
                  <c:v>ע</c:v>
                </c:pt>
                <c:pt idx="1496">
                  <c:v>ע</c:v>
                </c:pt>
                <c:pt idx="1497">
                  <c:v>א</c:v>
                </c:pt>
                <c:pt idx="1498">
                  <c:v>מל</c:v>
                </c:pt>
                <c:pt idx="1500">
                  <c:v>מחסן 22:00</c:v>
                </c:pt>
                <c:pt idx="1501">
                  <c:v>-</c:v>
                </c:pt>
                <c:pt idx="1502">
                  <c:v>ב</c:v>
                </c:pt>
                <c:pt idx="1503">
                  <c:v>א</c:v>
                </c:pt>
                <c:pt idx="1505">
                  <c:v>ע</c:v>
                </c:pt>
                <c:pt idx="1506">
                  <c:v>א</c:v>
                </c:pt>
                <c:pt idx="1507">
                  <c:v>מחסן 22:00</c:v>
                </c:pt>
                <c:pt idx="1508">
                  <c:v>-</c:v>
                </c:pt>
                <c:pt idx="1509">
                  <c:v>מ</c:v>
                </c:pt>
                <c:pt idx="1510">
                  <c:v>מ</c:v>
                </c:pt>
                <c:pt idx="1511">
                  <c:v>מ</c:v>
                </c:pt>
                <c:pt idx="1512">
                  <c:v>מ</c:v>
                </c:pt>
                <c:pt idx="1513">
                  <c:v>מ</c:v>
                </c:pt>
                <c:pt idx="1515">
                  <c:v>מ</c:v>
                </c:pt>
                <c:pt idx="1517">
                  <c:v>א</c:v>
                </c:pt>
                <c:pt idx="1518">
                  <c:v>א</c:v>
                </c:pt>
                <c:pt idx="1519">
                  <c:v>א</c:v>
                </c:pt>
                <c:pt idx="1520">
                  <c:v>-</c:v>
                </c:pt>
                <c:pt idx="1521">
                  <c:v>א</c:v>
                </c:pt>
                <c:pt idx="1522">
                  <c:v>מל</c:v>
                </c:pt>
                <c:pt idx="1523">
                  <c:v>מל</c:v>
                </c:pt>
                <c:pt idx="1524">
                  <c:v>מל</c:v>
                </c:pt>
                <c:pt idx="1525">
                  <c:v>מל</c:v>
                </c:pt>
                <c:pt idx="1526">
                  <c:v>מל</c:v>
                </c:pt>
                <c:pt idx="1529">
                  <c:v>ע</c:v>
                </c:pt>
                <c:pt idx="1530">
                  <c:v>ע</c:v>
                </c:pt>
                <c:pt idx="1532">
                  <c:v>א</c:v>
                </c:pt>
                <c:pt idx="1533">
                  <c:v>א</c:v>
                </c:pt>
                <c:pt idx="1535">
                  <c:v>עא</c:v>
                </c:pt>
                <c:pt idx="1536">
                  <c:v>-</c:v>
                </c:pt>
                <c:pt idx="1537">
                  <c:v>-</c:v>
                </c:pt>
                <c:pt idx="1538">
                  <c:v>-</c:v>
                </c:pt>
                <c:pt idx="1539">
                  <c:v>-</c:v>
                </c:pt>
                <c:pt idx="1540">
                  <c:v>-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'2023'!$BGH$18:$BJH$18</c:f>
            </c:numRef>
          </c:val>
          <c:extLst>
            <c:ext xmlns:c16="http://schemas.microsoft.com/office/drawing/2014/chart" uri="{C3380CC4-5D6E-409C-BE32-E72D297353CC}">
              <c16:uniqueId val="{0000000F-208D-4ED0-841A-AB5DB9A9D7A9}"/>
            </c:ext>
          </c:extLst>
        </c:ser>
        <c:ser>
          <c:idx val="16"/>
          <c:order val="16"/>
          <c:tx>
            <c:strRef>
              <c:f>'2023'!$A$19:$BGG$19</c:f>
              <c:strCache>
                <c:ptCount val="1541"/>
                <c:pt idx="0">
                  <c:v>18</c:v>
                </c:pt>
                <c:pt idx="1">
                  <c:v>גטא'צ'או</c:v>
                </c:pt>
                <c:pt idx="2">
                  <c:v>אסאייה</c:v>
                </c:pt>
                <c:pt idx="3">
                  <c:v>-</c:v>
                </c:pt>
                <c:pt idx="4">
                  <c:v>-</c:v>
                </c:pt>
                <c:pt idx="5">
                  <c:v>ב</c:v>
                </c:pt>
                <c:pt idx="6">
                  <c:v>ב</c:v>
                </c:pt>
                <c:pt idx="7">
                  <c:v>א</c:v>
                </c:pt>
                <c:pt idx="8">
                  <c:v>ע</c:v>
                </c:pt>
                <c:pt idx="9">
                  <c:v>א-6</c:v>
                </c:pt>
                <c:pt idx="10">
                  <c:v>מל</c:v>
                </c:pt>
                <c:pt idx="11">
                  <c:v>מל</c:v>
                </c:pt>
                <c:pt idx="12">
                  <c:v>מל</c:v>
                </c:pt>
                <c:pt idx="13">
                  <c:v>מל</c:v>
                </c:pt>
                <c:pt idx="14">
                  <c:v>מל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מ</c:v>
                </c:pt>
                <c:pt idx="19">
                  <c:v>ע</c:v>
                </c:pt>
                <c:pt idx="20">
                  <c:v>-</c:v>
                </c:pt>
                <c:pt idx="21">
                  <c:v>ע</c:v>
                </c:pt>
                <c:pt idx="22">
                  <c:v>ע</c:v>
                </c:pt>
                <c:pt idx="23">
                  <c:v>ב</c:v>
                </c:pt>
                <c:pt idx="24">
                  <c:v>עמ</c:v>
                </c:pt>
                <c:pt idx="25">
                  <c:v>-</c:v>
                </c:pt>
                <c:pt idx="26">
                  <c:v>-</c:v>
                </c:pt>
                <c:pt idx="27">
                  <c:v>ע</c:v>
                </c:pt>
                <c:pt idx="28">
                  <c:v>ע</c:v>
                </c:pt>
                <c:pt idx="29">
                  <c:v>עמ</c:v>
                </c:pt>
                <c:pt idx="30">
                  <c:v>א-6</c:v>
                </c:pt>
                <c:pt idx="31">
                  <c:v>מ</c:v>
                </c:pt>
                <c:pt idx="32">
                  <c:v>מ</c:v>
                </c:pt>
                <c:pt idx="33">
                  <c:v>ב</c:v>
                </c:pt>
                <c:pt idx="34">
                  <c:v>ע</c:v>
                </c:pt>
                <c:pt idx="35">
                  <c:v>ב</c:v>
                </c:pt>
                <c:pt idx="36">
                  <c:v>-</c:v>
                </c:pt>
                <c:pt idx="37">
                  <c:v>-</c:v>
                </c:pt>
                <c:pt idx="38">
                  <c:v>ב</c:v>
                </c:pt>
                <c:pt idx="39">
                  <c:v>ב</c:v>
                </c:pt>
                <c:pt idx="40">
                  <c:v>-</c:v>
                </c:pt>
                <c:pt idx="41">
                  <c:v>-</c:v>
                </c:pt>
                <c:pt idx="42">
                  <c:v>א</c:v>
                </c:pt>
                <c:pt idx="43">
                  <c:v>עא</c:v>
                </c:pt>
                <c:pt idx="44">
                  <c:v>א-6</c:v>
                </c:pt>
                <c:pt idx="45">
                  <c:v>-</c:v>
                </c:pt>
                <c:pt idx="46">
                  <c:v>מ 07:00</c:v>
                </c:pt>
                <c:pt idx="47">
                  <c:v>-</c:v>
                </c:pt>
                <c:pt idx="48">
                  <c:v>מ 07:00</c:v>
                </c:pt>
                <c:pt idx="49">
                  <c:v>מ 07:00</c:v>
                </c:pt>
                <c:pt idx="50">
                  <c:v>מ 07:00</c:v>
                </c:pt>
                <c:pt idx="51">
                  <c:v>מ 06:00</c:v>
                </c:pt>
                <c:pt idx="52">
                  <c:v>ע</c:v>
                </c:pt>
                <c:pt idx="53">
                  <c:v>ע</c:v>
                </c:pt>
                <c:pt idx="54">
                  <c:v>-</c:v>
                </c:pt>
                <c:pt idx="55">
                  <c:v>-</c:v>
                </c:pt>
                <c:pt idx="56">
                  <c:v>עא</c:v>
                </c:pt>
                <c:pt idx="57">
                  <c:v>ב</c:v>
                </c:pt>
                <c:pt idx="58">
                  <c:v>מ 06:00</c:v>
                </c:pt>
                <c:pt idx="59">
                  <c:v>-</c:v>
                </c:pt>
                <c:pt idx="60">
                  <c:v>-</c:v>
                </c:pt>
                <c:pt idx="61">
                  <c:v>מ</c:v>
                </c:pt>
                <c:pt idx="62">
                  <c:v>מ</c:v>
                </c:pt>
                <c:pt idx="63">
                  <c:v>מ</c:v>
                </c:pt>
                <c:pt idx="64">
                  <c:v>מ</c:v>
                </c:pt>
                <c:pt idx="65">
                  <c:v>מ</c:v>
                </c:pt>
                <c:pt idx="66">
                  <c:v>מ</c:v>
                </c:pt>
                <c:pt idx="67">
                  <c:v>ע</c:v>
                </c:pt>
                <c:pt idx="68">
                  <c:v>ע</c:v>
                </c:pt>
                <c:pt idx="69">
                  <c:v>ב</c:v>
                </c:pt>
                <c:pt idx="70">
                  <c:v>ב</c:v>
                </c:pt>
                <c:pt idx="71">
                  <c:v>ע</c:v>
                </c:pt>
                <c:pt idx="72">
                  <c:v>-</c:v>
                </c:pt>
                <c:pt idx="73">
                  <c:v>-</c:v>
                </c:pt>
                <c:pt idx="74">
                  <c:v>-</c:v>
                </c:pt>
                <c:pt idx="75">
                  <c:v>-</c:v>
                </c:pt>
                <c:pt idx="76">
                  <c:v>-</c:v>
                </c:pt>
                <c:pt idx="77">
                  <c:v>-</c:v>
                </c:pt>
                <c:pt idx="78">
                  <c:v>-</c:v>
                </c:pt>
                <c:pt idx="79">
                  <c:v>-</c:v>
                </c:pt>
                <c:pt idx="80">
                  <c:v>-</c:v>
                </c:pt>
                <c:pt idx="81">
                  <c:v>-</c:v>
                </c:pt>
                <c:pt idx="82">
                  <c:v>א</c:v>
                </c:pt>
                <c:pt idx="83">
                  <c:v>א</c:v>
                </c:pt>
                <c:pt idx="84">
                  <c:v>עא</c:v>
                </c:pt>
                <c:pt idx="85">
                  <c:v>עא</c:v>
                </c:pt>
                <c:pt idx="86">
                  <c:v>ע</c:v>
                </c:pt>
                <c:pt idx="87">
                  <c:v>מל</c:v>
                </c:pt>
                <c:pt idx="88">
                  <c:v>מל</c:v>
                </c:pt>
                <c:pt idx="89">
                  <c:v>מל</c:v>
                </c:pt>
                <c:pt idx="90">
                  <c:v>מל</c:v>
                </c:pt>
                <c:pt idx="91">
                  <c:v>מל</c:v>
                </c:pt>
                <c:pt idx="92">
                  <c:v>-</c:v>
                </c:pt>
                <c:pt idx="93">
                  <c:v>-</c:v>
                </c:pt>
                <c:pt idx="94">
                  <c:v>ע</c:v>
                </c:pt>
                <c:pt idx="95">
                  <c:v>-</c:v>
                </c:pt>
                <c:pt idx="96">
                  <c:v>א</c:v>
                </c:pt>
                <c:pt idx="97">
                  <c:v>ב</c:v>
                </c:pt>
                <c:pt idx="98">
                  <c:v>ע</c:v>
                </c:pt>
                <c:pt idx="99">
                  <c:v>ב</c:v>
                </c:pt>
                <c:pt idx="100">
                  <c:v>-</c:v>
                </c:pt>
                <c:pt idx="101">
                  <c:v>-</c:v>
                </c:pt>
                <c:pt idx="102">
                  <c:v>-</c:v>
                </c:pt>
                <c:pt idx="103">
                  <c:v>מ</c:v>
                </c:pt>
                <c:pt idx="104">
                  <c:v>מ</c:v>
                </c:pt>
                <c:pt idx="105">
                  <c:v>מ</c:v>
                </c:pt>
                <c:pt idx="106">
                  <c:v>מ</c:v>
                </c:pt>
                <c:pt idx="107">
                  <c:v>מ</c:v>
                </c:pt>
                <c:pt idx="108">
                  <c:v>א 05:30</c:v>
                </c:pt>
                <c:pt idx="109">
                  <c:v>א</c:v>
                </c:pt>
                <c:pt idx="110">
                  <c:v>א</c:v>
                </c:pt>
                <c:pt idx="111">
                  <c:v>ב</c:v>
                </c:pt>
                <c:pt idx="112">
                  <c:v>עא</c:v>
                </c:pt>
                <c:pt idx="113">
                  <c:v>-</c:v>
                </c:pt>
                <c:pt idx="114">
                  <c:v>-</c:v>
                </c:pt>
                <c:pt idx="115">
                  <c:v>ע</c:v>
                </c:pt>
                <c:pt idx="116">
                  <c:v>ב</c:v>
                </c:pt>
                <c:pt idx="117">
                  <c:v>א</c:v>
                </c:pt>
                <c:pt idx="118">
                  <c:v>-</c:v>
                </c:pt>
                <c:pt idx="119">
                  <c:v>-</c:v>
                </c:pt>
                <c:pt idx="120">
                  <c:v>ע</c:v>
                </c:pt>
                <c:pt idx="121">
                  <c:v>ע</c:v>
                </c:pt>
                <c:pt idx="122">
                  <c:v>ע</c:v>
                </c:pt>
                <c:pt idx="123">
                  <c:v>ב</c:v>
                </c:pt>
                <c:pt idx="124">
                  <c:v>ב</c:v>
                </c:pt>
                <c:pt idx="125">
                  <c:v>-</c:v>
                </c:pt>
                <c:pt idx="126">
                  <c:v>ע</c:v>
                </c:pt>
                <c:pt idx="127">
                  <c:v>-</c:v>
                </c:pt>
                <c:pt idx="128">
                  <c:v>א-6</c:v>
                </c:pt>
                <c:pt idx="129">
                  <c:v>מ</c:v>
                </c:pt>
                <c:pt idx="130">
                  <c:v>-</c:v>
                </c:pt>
                <c:pt idx="131">
                  <c:v>-</c:v>
                </c:pt>
                <c:pt idx="132">
                  <c:v>מ</c:v>
                </c:pt>
                <c:pt idx="133">
                  <c:v>מ</c:v>
                </c:pt>
                <c:pt idx="134">
                  <c:v>מ</c:v>
                </c:pt>
                <c:pt idx="135">
                  <c:v>מ</c:v>
                </c:pt>
                <c:pt idx="136">
                  <c:v>ע</c:v>
                </c:pt>
                <c:pt idx="137">
                  <c:v>מ</c:v>
                </c:pt>
                <c:pt idx="138">
                  <c:v>-</c:v>
                </c:pt>
                <c:pt idx="139">
                  <c:v>ע</c:v>
                </c:pt>
                <c:pt idx="140">
                  <c:v>ב</c:v>
                </c:pt>
                <c:pt idx="141">
                  <c:v>-</c:v>
                </c:pt>
                <c:pt idx="142">
                  <c:v>ב</c:v>
                </c:pt>
                <c:pt idx="143">
                  <c:v>עא</c:v>
                </c:pt>
                <c:pt idx="144">
                  <c:v>עא</c:v>
                </c:pt>
                <c:pt idx="145">
                  <c:v>-</c:v>
                </c:pt>
                <c:pt idx="146">
                  <c:v>עא</c:v>
                </c:pt>
                <c:pt idx="147">
                  <c:v>-</c:v>
                </c:pt>
                <c:pt idx="148">
                  <c:v>עא</c:v>
                </c:pt>
                <c:pt idx="149">
                  <c:v>עא</c:v>
                </c:pt>
                <c:pt idx="150">
                  <c:v>מל</c:v>
                </c:pt>
                <c:pt idx="151">
                  <c:v>מל</c:v>
                </c:pt>
                <c:pt idx="152">
                  <c:v>מל</c:v>
                </c:pt>
                <c:pt idx="153">
                  <c:v>מל</c:v>
                </c:pt>
                <c:pt idx="154">
                  <c:v>מל</c:v>
                </c:pt>
                <c:pt idx="155">
                  <c:v>-</c:v>
                </c:pt>
                <c:pt idx="156">
                  <c:v>-</c:v>
                </c:pt>
                <c:pt idx="157">
                  <c:v>-</c:v>
                </c:pt>
                <c:pt idx="158">
                  <c:v>-</c:v>
                </c:pt>
                <c:pt idx="159">
                  <c:v>-</c:v>
                </c:pt>
                <c:pt idx="160">
                  <c:v>-</c:v>
                </c:pt>
                <c:pt idx="161">
                  <c:v>-</c:v>
                </c:pt>
                <c:pt idx="162">
                  <c:v>-</c:v>
                </c:pt>
                <c:pt idx="163">
                  <c:v>-</c:v>
                </c:pt>
                <c:pt idx="164">
                  <c:v>עא</c:v>
                </c:pt>
                <c:pt idx="165">
                  <c:v>עא</c:v>
                </c:pt>
                <c:pt idx="166">
                  <c:v>-</c:v>
                </c:pt>
                <c:pt idx="167">
                  <c:v>-</c:v>
                </c:pt>
                <c:pt idx="168">
                  <c:v>עא</c:v>
                </c:pt>
                <c:pt idx="169">
                  <c:v>עא</c:v>
                </c:pt>
                <c:pt idx="170">
                  <c:v>ע</c:v>
                </c:pt>
                <c:pt idx="171">
                  <c:v>עמ</c:v>
                </c:pt>
                <c:pt idx="172">
                  <c:v>ב</c:v>
                </c:pt>
                <c:pt idx="173">
                  <c:v>ב</c:v>
                </c:pt>
                <c:pt idx="174">
                  <c:v>-</c:v>
                </c:pt>
                <c:pt idx="175">
                  <c:v>ע</c:v>
                </c:pt>
                <c:pt idx="176">
                  <c:v>ב</c:v>
                </c:pt>
                <c:pt idx="177">
                  <c:v>-</c:v>
                </c:pt>
                <c:pt idx="178">
                  <c:v>ע</c:v>
                </c:pt>
                <c:pt idx="179">
                  <c:v>עא</c:v>
                </c:pt>
                <c:pt idx="180">
                  <c:v>-</c:v>
                </c:pt>
                <c:pt idx="181">
                  <c:v>-</c:v>
                </c:pt>
                <c:pt idx="182">
                  <c:v>ב</c:v>
                </c:pt>
                <c:pt idx="183">
                  <c:v>ע</c:v>
                </c:pt>
                <c:pt idx="184">
                  <c:v>ע</c:v>
                </c:pt>
                <c:pt idx="185">
                  <c:v>מ</c:v>
                </c:pt>
                <c:pt idx="186">
                  <c:v>-</c:v>
                </c:pt>
                <c:pt idx="187">
                  <c:v>מ</c:v>
                </c:pt>
                <c:pt idx="188">
                  <c:v>מ</c:v>
                </c:pt>
                <c:pt idx="189">
                  <c:v>-</c:v>
                </c:pt>
                <c:pt idx="190">
                  <c:v>מ</c:v>
                </c:pt>
                <c:pt idx="191">
                  <c:v>מ</c:v>
                </c:pt>
                <c:pt idx="192">
                  <c:v>ע</c:v>
                </c:pt>
                <c:pt idx="193">
                  <c:v>ע</c:v>
                </c:pt>
                <c:pt idx="194">
                  <c:v>-</c:v>
                </c:pt>
                <c:pt idx="195">
                  <c:v>-</c:v>
                </c:pt>
                <c:pt idx="196">
                  <c:v>ע</c:v>
                </c:pt>
                <c:pt idx="197">
                  <c:v>ע</c:v>
                </c:pt>
                <c:pt idx="198">
                  <c:v>ע</c:v>
                </c:pt>
                <c:pt idx="199">
                  <c:v>א</c:v>
                </c:pt>
                <c:pt idx="200">
                  <c:v>מ</c:v>
                </c:pt>
                <c:pt idx="201">
                  <c:v>א</c:v>
                </c:pt>
                <c:pt idx="202">
                  <c:v>א</c:v>
                </c:pt>
                <c:pt idx="203">
                  <c:v>א</c:v>
                </c:pt>
                <c:pt idx="204">
                  <c:v>-</c:v>
                </c:pt>
                <c:pt idx="205">
                  <c:v>-</c:v>
                </c:pt>
                <c:pt idx="206">
                  <c:v>מ</c:v>
                </c:pt>
                <c:pt idx="207">
                  <c:v>-</c:v>
                </c:pt>
                <c:pt idx="208">
                  <c:v>ע</c:v>
                </c:pt>
                <c:pt idx="209">
                  <c:v>ע</c:v>
                </c:pt>
                <c:pt idx="210">
                  <c:v>-</c:v>
                </c:pt>
                <c:pt idx="211">
                  <c:v>ע</c:v>
                </c:pt>
                <c:pt idx="212">
                  <c:v>ב</c:v>
                </c:pt>
                <c:pt idx="213">
                  <c:v>א</c:v>
                </c:pt>
                <c:pt idx="214">
                  <c:v>-</c:v>
                </c:pt>
                <c:pt idx="215">
                  <c:v>-</c:v>
                </c:pt>
                <c:pt idx="216">
                  <c:v>ב</c:v>
                </c:pt>
                <c:pt idx="217">
                  <c:v>א</c:v>
                </c:pt>
                <c:pt idx="218">
                  <c:v>א</c:v>
                </c:pt>
                <c:pt idx="219">
                  <c:v>א</c:v>
                </c:pt>
                <c:pt idx="220">
                  <c:v>מל</c:v>
                </c:pt>
                <c:pt idx="221">
                  <c:v>מל</c:v>
                </c:pt>
                <c:pt idx="222">
                  <c:v>מל</c:v>
                </c:pt>
                <c:pt idx="223">
                  <c:v>מל</c:v>
                </c:pt>
                <c:pt idx="224">
                  <c:v>מל</c:v>
                </c:pt>
                <c:pt idx="225">
                  <c:v>-</c:v>
                </c:pt>
                <c:pt idx="226">
                  <c:v>-</c:v>
                </c:pt>
                <c:pt idx="227">
                  <c:v>ע</c:v>
                </c:pt>
                <c:pt idx="228">
                  <c:v>מ</c:v>
                </c:pt>
                <c:pt idx="229">
                  <c:v>ב</c:v>
                </c:pt>
                <c:pt idx="230">
                  <c:v>-</c:v>
                </c:pt>
                <c:pt idx="231">
                  <c:v>-</c:v>
                </c:pt>
                <c:pt idx="232">
                  <c:v>ע</c:v>
                </c:pt>
                <c:pt idx="233">
                  <c:v>ע</c:v>
                </c:pt>
                <c:pt idx="234">
                  <c:v>מ</c:v>
                </c:pt>
                <c:pt idx="235">
                  <c:v>-</c:v>
                </c:pt>
                <c:pt idx="236">
                  <c:v>מ</c:v>
                </c:pt>
                <c:pt idx="237">
                  <c:v>-</c:v>
                </c:pt>
                <c:pt idx="238">
                  <c:v>מ</c:v>
                </c:pt>
                <c:pt idx="239">
                  <c:v>מ</c:v>
                </c:pt>
                <c:pt idx="240">
                  <c:v>מ</c:v>
                </c:pt>
                <c:pt idx="241">
                  <c:v>עא</c:v>
                </c:pt>
                <c:pt idx="242">
                  <c:v>עא</c:v>
                </c:pt>
                <c:pt idx="243">
                  <c:v>-</c:v>
                </c:pt>
                <c:pt idx="244">
                  <c:v>-</c:v>
                </c:pt>
                <c:pt idx="245">
                  <c:v>א</c:v>
                </c:pt>
                <c:pt idx="246">
                  <c:v>א</c:v>
                </c:pt>
                <c:pt idx="247">
                  <c:v>א</c:v>
                </c:pt>
                <c:pt idx="248">
                  <c:v>ע</c:v>
                </c:pt>
                <c:pt idx="249">
                  <c:v>ע</c:v>
                </c:pt>
                <c:pt idx="250">
                  <c:v>-</c:v>
                </c:pt>
                <c:pt idx="251">
                  <c:v>-</c:v>
                </c:pt>
                <c:pt idx="252">
                  <c:v>ע</c:v>
                </c:pt>
                <c:pt idx="253">
                  <c:v>ע</c:v>
                </c:pt>
                <c:pt idx="254">
                  <c:v>ע</c:v>
                </c:pt>
                <c:pt idx="255">
                  <c:v>-</c:v>
                </c:pt>
                <c:pt idx="256">
                  <c:v>עמ</c:v>
                </c:pt>
                <c:pt idx="257">
                  <c:v>עא</c:v>
                </c:pt>
                <c:pt idx="258">
                  <c:v>-</c:v>
                </c:pt>
                <c:pt idx="259">
                  <c:v>-</c:v>
                </c:pt>
                <c:pt idx="260">
                  <c:v>עמ</c:v>
                </c:pt>
                <c:pt idx="261">
                  <c:v>עא</c:v>
                </c:pt>
                <c:pt idx="262">
                  <c:v>ב</c:v>
                </c:pt>
                <c:pt idx="263">
                  <c:v>ב</c:v>
                </c:pt>
                <c:pt idx="264">
                  <c:v>-</c:v>
                </c:pt>
                <c:pt idx="265">
                  <c:v>ל-20:00</c:v>
                </c:pt>
                <c:pt idx="266">
                  <c:v>-</c:v>
                </c:pt>
                <c:pt idx="267">
                  <c:v>ע</c:v>
                </c:pt>
                <c:pt idx="268">
                  <c:v>-</c:v>
                </c:pt>
                <c:pt idx="269">
                  <c:v>עא</c:v>
                </c:pt>
                <c:pt idx="270">
                  <c:v>-</c:v>
                </c:pt>
                <c:pt idx="271">
                  <c:v>ע</c:v>
                </c:pt>
                <c:pt idx="272">
                  <c:v>-</c:v>
                </c:pt>
                <c:pt idx="273">
                  <c:v>ע</c:v>
                </c:pt>
                <c:pt idx="274">
                  <c:v>-</c:v>
                </c:pt>
                <c:pt idx="275">
                  <c:v>ע</c:v>
                </c:pt>
                <c:pt idx="276">
                  <c:v>-</c:v>
                </c:pt>
                <c:pt idx="277">
                  <c:v>ב</c:v>
                </c:pt>
                <c:pt idx="278">
                  <c:v>עמ</c:v>
                </c:pt>
                <c:pt idx="279">
                  <c:v>מ</c:v>
                </c:pt>
                <c:pt idx="280">
                  <c:v>עמ</c:v>
                </c:pt>
                <c:pt idx="281">
                  <c:v>עמ</c:v>
                </c:pt>
                <c:pt idx="282">
                  <c:v>-</c:v>
                </c:pt>
                <c:pt idx="283">
                  <c:v>-</c:v>
                </c:pt>
                <c:pt idx="284">
                  <c:v>-</c:v>
                </c:pt>
                <c:pt idx="285">
                  <c:v>-</c:v>
                </c:pt>
                <c:pt idx="286">
                  <c:v>-</c:v>
                </c:pt>
                <c:pt idx="287">
                  <c:v>-</c:v>
                </c:pt>
                <c:pt idx="288">
                  <c:v>-</c:v>
                </c:pt>
                <c:pt idx="289">
                  <c:v>-</c:v>
                </c:pt>
                <c:pt idx="290">
                  <c:v>עמ</c:v>
                </c:pt>
                <c:pt idx="291">
                  <c:v>-</c:v>
                </c:pt>
                <c:pt idx="292">
                  <c:v>עמ</c:v>
                </c:pt>
                <c:pt idx="293">
                  <c:v>מ</c:v>
                </c:pt>
                <c:pt idx="294">
                  <c:v>עמ</c:v>
                </c:pt>
                <c:pt idx="295">
                  <c:v>עמ</c:v>
                </c:pt>
                <c:pt idx="296">
                  <c:v>-</c:v>
                </c:pt>
                <c:pt idx="297">
                  <c:v>ע</c:v>
                </c:pt>
                <c:pt idx="298">
                  <c:v>-</c:v>
                </c:pt>
                <c:pt idx="299">
                  <c:v>ע</c:v>
                </c:pt>
                <c:pt idx="300">
                  <c:v>-</c:v>
                </c:pt>
                <c:pt idx="301">
                  <c:v>ע</c:v>
                </c:pt>
                <c:pt idx="302">
                  <c:v>ב</c:v>
                </c:pt>
                <c:pt idx="303">
                  <c:v>א</c:v>
                </c:pt>
                <c:pt idx="304">
                  <c:v>מ</c:v>
                </c:pt>
                <c:pt idx="305">
                  <c:v>ב</c:v>
                </c:pt>
                <c:pt idx="306">
                  <c:v>ע</c:v>
                </c:pt>
                <c:pt idx="307">
                  <c:v>ב</c:v>
                </c:pt>
                <c:pt idx="308">
                  <c:v>ע</c:v>
                </c:pt>
                <c:pt idx="309">
                  <c:v>-</c:v>
                </c:pt>
                <c:pt idx="310">
                  <c:v>-</c:v>
                </c:pt>
                <c:pt idx="311">
                  <c:v>עמ</c:v>
                </c:pt>
                <c:pt idx="312">
                  <c:v>מ</c:v>
                </c:pt>
                <c:pt idx="313">
                  <c:v>עמ</c:v>
                </c:pt>
                <c:pt idx="314">
                  <c:v>-</c:v>
                </c:pt>
                <c:pt idx="315">
                  <c:v>-</c:v>
                </c:pt>
                <c:pt idx="316">
                  <c:v>עמ</c:v>
                </c:pt>
                <c:pt idx="317">
                  <c:v>ע</c:v>
                </c:pt>
                <c:pt idx="318">
                  <c:v>עמ</c:v>
                </c:pt>
                <c:pt idx="319">
                  <c:v>מ</c:v>
                </c:pt>
                <c:pt idx="320">
                  <c:v>ע</c:v>
                </c:pt>
                <c:pt idx="321">
                  <c:v>ב</c:v>
                </c:pt>
                <c:pt idx="322">
                  <c:v>ע</c:v>
                </c:pt>
                <c:pt idx="323">
                  <c:v>-</c:v>
                </c:pt>
                <c:pt idx="324">
                  <c:v>-</c:v>
                </c:pt>
                <c:pt idx="325">
                  <c:v>ע</c:v>
                </c:pt>
                <c:pt idx="326">
                  <c:v>א</c:v>
                </c:pt>
                <c:pt idx="327">
                  <c:v>-</c:v>
                </c:pt>
                <c:pt idx="328">
                  <c:v>-</c:v>
                </c:pt>
                <c:pt idx="329">
                  <c:v>עא</c:v>
                </c:pt>
                <c:pt idx="330">
                  <c:v>עא</c:v>
                </c:pt>
                <c:pt idx="331">
                  <c:v>עא</c:v>
                </c:pt>
                <c:pt idx="332">
                  <c:v>ע</c:v>
                </c:pt>
                <c:pt idx="333">
                  <c:v>ב</c:v>
                </c:pt>
                <c:pt idx="334">
                  <c:v>ע</c:v>
                </c:pt>
                <c:pt idx="335">
                  <c:v>ב</c:v>
                </c:pt>
                <c:pt idx="336">
                  <c:v>ע</c:v>
                </c:pt>
                <c:pt idx="337">
                  <c:v>-</c:v>
                </c:pt>
                <c:pt idx="338">
                  <c:v>-</c:v>
                </c:pt>
                <c:pt idx="339">
                  <c:v>ע</c:v>
                </c:pt>
                <c:pt idx="340">
                  <c:v>א</c:v>
                </c:pt>
                <c:pt idx="341">
                  <c:v>-</c:v>
                </c:pt>
                <c:pt idx="342">
                  <c:v>-</c:v>
                </c:pt>
                <c:pt idx="343">
                  <c:v>עא</c:v>
                </c:pt>
                <c:pt idx="344">
                  <c:v>ע</c:v>
                </c:pt>
                <c:pt idx="345">
                  <c:v>ע</c:v>
                </c:pt>
                <c:pt idx="346">
                  <c:v>-</c:v>
                </c:pt>
                <c:pt idx="347">
                  <c:v>-</c:v>
                </c:pt>
                <c:pt idx="348">
                  <c:v>-</c:v>
                </c:pt>
                <c:pt idx="349">
                  <c:v>-</c:v>
                </c:pt>
                <c:pt idx="350">
                  <c:v>-</c:v>
                </c:pt>
                <c:pt idx="351">
                  <c:v>-</c:v>
                </c:pt>
                <c:pt idx="352">
                  <c:v>-</c:v>
                </c:pt>
                <c:pt idx="353">
                  <c:v>עמ</c:v>
                </c:pt>
                <c:pt idx="354">
                  <c:v>א</c:v>
                </c:pt>
                <c:pt idx="355">
                  <c:v>עא</c:v>
                </c:pt>
                <c:pt idx="356">
                  <c:v>-</c:v>
                </c:pt>
                <c:pt idx="357">
                  <c:v>-</c:v>
                </c:pt>
                <c:pt idx="358">
                  <c:v>עא</c:v>
                </c:pt>
                <c:pt idx="359">
                  <c:v>עא</c:v>
                </c:pt>
                <c:pt idx="360">
                  <c:v>עמ</c:v>
                </c:pt>
                <c:pt idx="361">
                  <c:v>מ </c:v>
                </c:pt>
                <c:pt idx="362">
                  <c:v>עמ</c:v>
                </c:pt>
                <c:pt idx="363">
                  <c:v>ב</c:v>
                </c:pt>
                <c:pt idx="364">
                  <c:v>עא</c:v>
                </c:pt>
                <c:pt idx="365">
                  <c:v>-</c:v>
                </c:pt>
                <c:pt idx="366">
                  <c:v>-</c:v>
                </c:pt>
                <c:pt idx="367">
                  <c:v>עמ</c:v>
                </c:pt>
                <c:pt idx="368">
                  <c:v>ב</c:v>
                </c:pt>
                <c:pt idx="369">
                  <c:v>עא</c:v>
                </c:pt>
                <c:pt idx="370">
                  <c:v>-</c:v>
                </c:pt>
                <c:pt idx="371">
                  <c:v>-</c:v>
                </c:pt>
                <c:pt idx="372">
                  <c:v>עמ</c:v>
                </c:pt>
                <c:pt idx="373">
                  <c:v>עמ</c:v>
                </c:pt>
                <c:pt idx="374">
                  <c:v>עמ</c:v>
                </c:pt>
                <c:pt idx="375">
                  <c:v>ב</c:v>
                </c:pt>
                <c:pt idx="376">
                  <c:v>-</c:v>
                </c:pt>
                <c:pt idx="377">
                  <c:v>א</c:v>
                </c:pt>
                <c:pt idx="378">
                  <c:v>עא</c:v>
                </c:pt>
                <c:pt idx="379">
                  <c:v>עא</c:v>
                </c:pt>
                <c:pt idx="380">
                  <c:v>-</c:v>
                </c:pt>
                <c:pt idx="381">
                  <c:v>עמ</c:v>
                </c:pt>
                <c:pt idx="382">
                  <c:v>ב</c:v>
                </c:pt>
                <c:pt idx="383">
                  <c:v>עמ</c:v>
                </c:pt>
                <c:pt idx="384">
                  <c:v>ב</c:v>
                </c:pt>
                <c:pt idx="385">
                  <c:v>ע</c:v>
                </c:pt>
                <c:pt idx="386">
                  <c:v>-</c:v>
                </c:pt>
                <c:pt idx="387">
                  <c:v>-</c:v>
                </c:pt>
                <c:pt idx="388">
                  <c:v>עמ</c:v>
                </c:pt>
                <c:pt idx="389">
                  <c:v>ב</c:v>
                </c:pt>
                <c:pt idx="390">
                  <c:v>עמ</c:v>
                </c:pt>
                <c:pt idx="391">
                  <c:v>א</c:v>
                </c:pt>
                <c:pt idx="392">
                  <c:v>ע</c:v>
                </c:pt>
                <c:pt idx="393">
                  <c:v>-</c:v>
                </c:pt>
                <c:pt idx="394">
                  <c:v>-</c:v>
                </c:pt>
                <c:pt idx="395">
                  <c:v>-</c:v>
                </c:pt>
                <c:pt idx="396">
                  <c:v>-</c:v>
                </c:pt>
                <c:pt idx="397">
                  <c:v>ע</c:v>
                </c:pt>
                <c:pt idx="398">
                  <c:v>ב</c:v>
                </c:pt>
                <c:pt idx="399">
                  <c:v>ע</c:v>
                </c:pt>
                <c:pt idx="400">
                  <c:v>עמ</c:v>
                </c:pt>
                <c:pt idx="401">
                  <c:v>עמ</c:v>
                </c:pt>
                <c:pt idx="402">
                  <c:v>א</c:v>
                </c:pt>
                <c:pt idx="403">
                  <c:v>א</c:v>
                </c:pt>
                <c:pt idx="404">
                  <c:v>עא</c:v>
                </c:pt>
                <c:pt idx="405">
                  <c:v>-</c:v>
                </c:pt>
                <c:pt idx="406">
                  <c:v>ע</c:v>
                </c:pt>
                <c:pt idx="407">
                  <c:v>-</c:v>
                </c:pt>
                <c:pt idx="408">
                  <c:v>מ</c:v>
                </c:pt>
                <c:pt idx="409">
                  <c:v>-</c:v>
                </c:pt>
                <c:pt idx="410">
                  <c:v>ב</c:v>
                </c:pt>
                <c:pt idx="411">
                  <c:v>עמ</c:v>
                </c:pt>
                <c:pt idx="412">
                  <c:v>-</c:v>
                </c:pt>
                <c:pt idx="413">
                  <c:v>עמ</c:v>
                </c:pt>
                <c:pt idx="414">
                  <c:v>עמ</c:v>
                </c:pt>
                <c:pt idx="415">
                  <c:v>עמ</c:v>
                </c:pt>
                <c:pt idx="416">
                  <c:v>ב</c:v>
                </c:pt>
                <c:pt idx="417">
                  <c:v>ב</c:v>
                </c:pt>
                <c:pt idx="418">
                  <c:v>עמ</c:v>
                </c:pt>
                <c:pt idx="419">
                  <c:v>ב</c:v>
                </c:pt>
                <c:pt idx="420">
                  <c:v>-</c:v>
                </c:pt>
                <c:pt idx="421">
                  <c:v>ב</c:v>
                </c:pt>
                <c:pt idx="422">
                  <c:v>-</c:v>
                </c:pt>
                <c:pt idx="423">
                  <c:v>ב</c:v>
                </c:pt>
                <c:pt idx="424">
                  <c:v>ב</c:v>
                </c:pt>
                <c:pt idx="425">
                  <c:v>ע</c:v>
                </c:pt>
                <c:pt idx="426">
                  <c:v>ב</c:v>
                </c:pt>
                <c:pt idx="427">
                  <c:v>ע</c:v>
                </c:pt>
                <c:pt idx="428">
                  <c:v>-</c:v>
                </c:pt>
                <c:pt idx="429">
                  <c:v>-</c:v>
                </c:pt>
                <c:pt idx="430">
                  <c:v>מ</c:v>
                </c:pt>
                <c:pt idx="431">
                  <c:v>מ</c:v>
                </c:pt>
                <c:pt idx="432">
                  <c:v>עמ</c:v>
                </c:pt>
                <c:pt idx="433">
                  <c:v>-</c:v>
                </c:pt>
                <c:pt idx="434">
                  <c:v>-</c:v>
                </c:pt>
                <c:pt idx="435">
                  <c:v>עמ</c:v>
                </c:pt>
                <c:pt idx="436">
                  <c:v>א</c:v>
                </c:pt>
                <c:pt idx="437">
                  <c:v>א</c:v>
                </c:pt>
                <c:pt idx="438">
                  <c:v>א</c:v>
                </c:pt>
                <c:pt idx="439">
                  <c:v>ע </c:v>
                </c:pt>
                <c:pt idx="440">
                  <c:v>ב</c:v>
                </c:pt>
                <c:pt idx="441">
                  <c:v>-</c:v>
                </c:pt>
                <c:pt idx="442">
                  <c:v>עמ</c:v>
                </c:pt>
                <c:pt idx="443">
                  <c:v>-</c:v>
                </c:pt>
                <c:pt idx="444">
                  <c:v>-</c:v>
                </c:pt>
                <c:pt idx="445">
                  <c:v>ב</c:v>
                </c:pt>
                <c:pt idx="446">
                  <c:v>ע</c:v>
                </c:pt>
                <c:pt idx="447">
                  <c:v>-</c:v>
                </c:pt>
                <c:pt idx="448">
                  <c:v>-</c:v>
                </c:pt>
                <c:pt idx="449">
                  <c:v>ב</c:v>
                </c:pt>
                <c:pt idx="450">
                  <c:v>ע</c:v>
                </c:pt>
                <c:pt idx="451">
                  <c:v>-</c:v>
                </c:pt>
                <c:pt idx="452">
                  <c:v>-</c:v>
                </c:pt>
                <c:pt idx="453">
                  <c:v>-</c:v>
                </c:pt>
                <c:pt idx="454">
                  <c:v>-</c:v>
                </c:pt>
                <c:pt idx="455">
                  <c:v>-</c:v>
                </c:pt>
                <c:pt idx="456">
                  <c:v>-</c:v>
                </c:pt>
                <c:pt idx="457">
                  <c:v>-</c:v>
                </c:pt>
                <c:pt idx="458">
                  <c:v>-</c:v>
                </c:pt>
                <c:pt idx="459">
                  <c:v>-</c:v>
                </c:pt>
                <c:pt idx="460">
                  <c:v>-</c:v>
                </c:pt>
                <c:pt idx="461">
                  <c:v>-</c:v>
                </c:pt>
                <c:pt idx="462">
                  <c:v>-</c:v>
                </c:pt>
                <c:pt idx="463">
                  <c:v>-</c:v>
                </c:pt>
                <c:pt idx="464">
                  <c:v>-</c:v>
                </c:pt>
                <c:pt idx="465">
                  <c:v>-</c:v>
                </c:pt>
                <c:pt idx="466">
                  <c:v>-</c:v>
                </c:pt>
                <c:pt idx="467">
                  <c:v>-</c:v>
                </c:pt>
                <c:pt idx="468">
                  <c:v>-</c:v>
                </c:pt>
                <c:pt idx="469">
                  <c:v>-</c:v>
                </c:pt>
                <c:pt idx="470">
                  <c:v>-</c:v>
                </c:pt>
                <c:pt idx="471">
                  <c:v>-</c:v>
                </c:pt>
                <c:pt idx="472">
                  <c:v>-</c:v>
                </c:pt>
                <c:pt idx="473">
                  <c:v>-</c:v>
                </c:pt>
                <c:pt idx="474">
                  <c:v>-</c:v>
                </c:pt>
                <c:pt idx="475">
                  <c:v>-</c:v>
                </c:pt>
                <c:pt idx="476">
                  <c:v>-</c:v>
                </c:pt>
                <c:pt idx="477">
                  <c:v>-</c:v>
                </c:pt>
                <c:pt idx="478">
                  <c:v>-</c:v>
                </c:pt>
                <c:pt idx="479">
                  <c:v>-</c:v>
                </c:pt>
                <c:pt idx="480">
                  <c:v>-</c:v>
                </c:pt>
                <c:pt idx="481">
                  <c:v>-</c:v>
                </c:pt>
                <c:pt idx="482">
                  <c:v>-</c:v>
                </c:pt>
                <c:pt idx="483">
                  <c:v>-</c:v>
                </c:pt>
                <c:pt idx="484">
                  <c:v>-</c:v>
                </c:pt>
                <c:pt idx="485">
                  <c:v>-</c:v>
                </c:pt>
                <c:pt idx="486">
                  <c:v>-</c:v>
                </c:pt>
                <c:pt idx="487">
                  <c:v>-</c:v>
                </c:pt>
                <c:pt idx="488">
                  <c:v>-</c:v>
                </c:pt>
                <c:pt idx="489">
                  <c:v>-</c:v>
                </c:pt>
                <c:pt idx="490">
                  <c:v>-</c:v>
                </c:pt>
                <c:pt idx="491">
                  <c:v>-</c:v>
                </c:pt>
                <c:pt idx="492">
                  <c:v>-</c:v>
                </c:pt>
                <c:pt idx="493">
                  <c:v>-</c:v>
                </c:pt>
                <c:pt idx="494">
                  <c:v>-</c:v>
                </c:pt>
                <c:pt idx="495">
                  <c:v>-</c:v>
                </c:pt>
                <c:pt idx="496">
                  <c:v>-</c:v>
                </c:pt>
                <c:pt idx="497">
                  <c:v>ע</c:v>
                </c:pt>
                <c:pt idx="498">
                  <c:v>עמ</c:v>
                </c:pt>
                <c:pt idx="499">
                  <c:v>-</c:v>
                </c:pt>
                <c:pt idx="500">
                  <c:v>א</c:v>
                </c:pt>
                <c:pt idx="501">
                  <c:v>א</c:v>
                </c:pt>
                <c:pt idx="502">
                  <c:v>עמ</c:v>
                </c:pt>
                <c:pt idx="503">
                  <c:v>-</c:v>
                </c:pt>
                <c:pt idx="504">
                  <c:v>-</c:v>
                </c:pt>
                <c:pt idx="505">
                  <c:v>עמ</c:v>
                </c:pt>
                <c:pt idx="506">
                  <c:v>עא</c:v>
                </c:pt>
                <c:pt idx="507">
                  <c:v>מ</c:v>
                </c:pt>
                <c:pt idx="508">
                  <c:v>מ</c:v>
                </c:pt>
                <c:pt idx="509">
                  <c:v>מע</c:v>
                </c:pt>
                <c:pt idx="510">
                  <c:v>מ</c:v>
                </c:pt>
                <c:pt idx="511">
                  <c:v>-</c:v>
                </c:pt>
                <c:pt idx="512">
                  <c:v>-</c:v>
                </c:pt>
                <c:pt idx="513">
                  <c:v>ב</c:v>
                </c:pt>
                <c:pt idx="514">
                  <c:v>ע</c:v>
                </c:pt>
                <c:pt idx="515">
                  <c:v>ב</c:v>
                </c:pt>
                <c:pt idx="516">
                  <c:v>ע</c:v>
                </c:pt>
                <c:pt idx="517">
                  <c:v>ב</c:v>
                </c:pt>
                <c:pt idx="518">
                  <c:v>-</c:v>
                </c:pt>
                <c:pt idx="519">
                  <c:v>ע</c:v>
                </c:pt>
                <c:pt idx="520">
                  <c:v>ע</c:v>
                </c:pt>
                <c:pt idx="521">
                  <c:v>א</c:v>
                </c:pt>
                <c:pt idx="522">
                  <c:v>א</c:v>
                </c:pt>
                <c:pt idx="523">
                  <c:v>עא</c:v>
                </c:pt>
                <c:pt idx="524">
                  <c:v>א</c:v>
                </c:pt>
                <c:pt idx="525">
                  <c:v>ע</c:v>
                </c:pt>
                <c:pt idx="526">
                  <c:v>-</c:v>
                </c:pt>
                <c:pt idx="527">
                  <c:v>-</c:v>
                </c:pt>
                <c:pt idx="528">
                  <c:v>-</c:v>
                </c:pt>
                <c:pt idx="529">
                  <c:v>ב</c:v>
                </c:pt>
                <c:pt idx="530">
                  <c:v>עמ</c:v>
                </c:pt>
                <c:pt idx="531">
                  <c:v>א</c:v>
                </c:pt>
                <c:pt idx="532">
                  <c:v>-</c:v>
                </c:pt>
                <c:pt idx="533">
                  <c:v>עמ</c:v>
                </c:pt>
                <c:pt idx="534">
                  <c:v>עמ</c:v>
                </c:pt>
                <c:pt idx="535">
                  <c:v>א</c:v>
                </c:pt>
                <c:pt idx="536">
                  <c:v>א</c:v>
                </c:pt>
                <c:pt idx="537">
                  <c:v>עא</c:v>
                </c:pt>
                <c:pt idx="538">
                  <c:v>א</c:v>
                </c:pt>
                <c:pt idx="539">
                  <c:v>-</c:v>
                </c:pt>
                <c:pt idx="540">
                  <c:v>ע</c:v>
                </c:pt>
                <c:pt idx="541">
                  <c:v>-</c:v>
                </c:pt>
                <c:pt idx="542">
                  <c:v>-</c:v>
                </c:pt>
                <c:pt idx="543">
                  <c:v>ב</c:v>
                </c:pt>
                <c:pt idx="544">
                  <c:v>ע</c:v>
                </c:pt>
                <c:pt idx="545">
                  <c:v>ב</c:v>
                </c:pt>
                <c:pt idx="546">
                  <c:v>-</c:v>
                </c:pt>
                <c:pt idx="547">
                  <c:v>עמ</c:v>
                </c:pt>
                <c:pt idx="548">
                  <c:v>עמ</c:v>
                </c:pt>
                <c:pt idx="549">
                  <c:v>ב</c:v>
                </c:pt>
                <c:pt idx="550">
                  <c:v>א</c:v>
                </c:pt>
                <c:pt idx="551">
                  <c:v>עא</c:v>
                </c:pt>
                <c:pt idx="552">
                  <c:v>מ </c:v>
                </c:pt>
                <c:pt idx="553">
                  <c:v>ע</c:v>
                </c:pt>
                <c:pt idx="554">
                  <c:v>-</c:v>
                </c:pt>
                <c:pt idx="555">
                  <c:v>-</c:v>
                </c:pt>
                <c:pt idx="556">
                  <c:v>-</c:v>
                </c:pt>
                <c:pt idx="557">
                  <c:v>ב</c:v>
                </c:pt>
                <c:pt idx="558">
                  <c:v>עא</c:v>
                </c:pt>
                <c:pt idx="559">
                  <c:v>ב</c:v>
                </c:pt>
                <c:pt idx="560">
                  <c:v>-</c:v>
                </c:pt>
                <c:pt idx="561">
                  <c:v>עא</c:v>
                </c:pt>
                <c:pt idx="562">
                  <c:v>עא</c:v>
                </c:pt>
                <c:pt idx="563">
                  <c:v>ע</c:v>
                </c:pt>
                <c:pt idx="564">
                  <c:v>ב</c:v>
                </c:pt>
                <c:pt idx="565">
                  <c:v>ב</c:v>
                </c:pt>
                <c:pt idx="566">
                  <c:v>ב</c:v>
                </c:pt>
                <c:pt idx="567">
                  <c:v>ע</c:v>
                </c:pt>
                <c:pt idx="568">
                  <c:v>-</c:v>
                </c:pt>
                <c:pt idx="569">
                  <c:v>-</c:v>
                </c:pt>
                <c:pt idx="570">
                  <c:v>עא</c:v>
                </c:pt>
                <c:pt idx="571">
                  <c:v>פרסונל</c:v>
                </c:pt>
                <c:pt idx="572">
                  <c:v>-</c:v>
                </c:pt>
                <c:pt idx="573">
                  <c:v>עמ</c:v>
                </c:pt>
                <c:pt idx="574">
                  <c:v>-</c:v>
                </c:pt>
                <c:pt idx="575">
                  <c:v>עא</c:v>
                </c:pt>
                <c:pt idx="576">
                  <c:v>ע</c:v>
                </c:pt>
                <c:pt idx="577">
                  <c:v>עמ</c:v>
                </c:pt>
                <c:pt idx="578">
                  <c:v>ב</c:v>
                </c:pt>
                <c:pt idx="579">
                  <c:v>עא</c:v>
                </c:pt>
                <c:pt idx="580">
                  <c:v>ע</c:v>
                </c:pt>
                <c:pt idx="581">
                  <c:v>עמ</c:v>
                </c:pt>
                <c:pt idx="582">
                  <c:v>-</c:v>
                </c:pt>
                <c:pt idx="583">
                  <c:v>-</c:v>
                </c:pt>
                <c:pt idx="584">
                  <c:v>א</c:v>
                </c:pt>
                <c:pt idx="585">
                  <c:v>עא</c:v>
                </c:pt>
                <c:pt idx="586">
                  <c:v>-</c:v>
                </c:pt>
                <c:pt idx="587">
                  <c:v>ע</c:v>
                </c:pt>
                <c:pt idx="588">
                  <c:v>-</c:v>
                </c:pt>
                <c:pt idx="589">
                  <c:v>עא</c:v>
                </c:pt>
                <c:pt idx="590">
                  <c:v>עמ</c:v>
                </c:pt>
                <c:pt idx="591">
                  <c:v>ע</c:v>
                </c:pt>
                <c:pt idx="592">
                  <c:v>-</c:v>
                </c:pt>
                <c:pt idx="593">
                  <c:v>עא</c:v>
                </c:pt>
                <c:pt idx="594">
                  <c:v>ע</c:v>
                </c:pt>
                <c:pt idx="595">
                  <c:v>ב</c:v>
                </c:pt>
                <c:pt idx="596">
                  <c:v>ע</c:v>
                </c:pt>
                <c:pt idx="597">
                  <c:v>א</c:v>
                </c:pt>
                <c:pt idx="598">
                  <c:v>עמ</c:v>
                </c:pt>
                <c:pt idx="599">
                  <c:v>ב</c:v>
                </c:pt>
                <c:pt idx="600">
                  <c:v>עמ</c:v>
                </c:pt>
                <c:pt idx="601">
                  <c:v>עמ</c:v>
                </c:pt>
                <c:pt idx="602">
                  <c:v>ע</c:v>
                </c:pt>
                <c:pt idx="603">
                  <c:v>-</c:v>
                </c:pt>
                <c:pt idx="604">
                  <c:v>-</c:v>
                </c:pt>
                <c:pt idx="605">
                  <c:v>א</c:v>
                </c:pt>
                <c:pt idx="606">
                  <c:v>א</c:v>
                </c:pt>
                <c:pt idx="607">
                  <c:v>ב</c:v>
                </c:pt>
                <c:pt idx="608">
                  <c:v>-</c:v>
                </c:pt>
                <c:pt idx="609">
                  <c:v>-</c:v>
                </c:pt>
                <c:pt idx="610">
                  <c:v>עא</c:v>
                </c:pt>
                <c:pt idx="611">
                  <c:v>עמ</c:v>
                </c:pt>
                <c:pt idx="612">
                  <c:v>-</c:v>
                </c:pt>
                <c:pt idx="613">
                  <c:v>ע</c:v>
                </c:pt>
                <c:pt idx="614">
                  <c:v>ע</c:v>
                </c:pt>
                <c:pt idx="615">
                  <c:v>ע</c:v>
                </c:pt>
                <c:pt idx="616">
                  <c:v>-</c:v>
                </c:pt>
                <c:pt idx="617">
                  <c:v>מ</c:v>
                </c:pt>
                <c:pt idx="619">
                  <c:v>-</c:v>
                </c:pt>
                <c:pt idx="620">
                  <c:v>א</c:v>
                </c:pt>
                <c:pt idx="621">
                  <c:v>עמ</c:v>
                </c:pt>
                <c:pt idx="622">
                  <c:v>עמ</c:v>
                </c:pt>
                <c:pt idx="623">
                  <c:v>-</c:v>
                </c:pt>
                <c:pt idx="624">
                  <c:v>ב</c:v>
                </c:pt>
                <c:pt idx="625">
                  <c:v>א</c:v>
                </c:pt>
                <c:pt idx="626">
                  <c:v>מל</c:v>
                </c:pt>
                <c:pt idx="627">
                  <c:v>מל</c:v>
                </c:pt>
                <c:pt idx="628">
                  <c:v>-</c:v>
                </c:pt>
                <c:pt idx="629">
                  <c:v>מל</c:v>
                </c:pt>
                <c:pt idx="630">
                  <c:v>מל</c:v>
                </c:pt>
                <c:pt idx="631">
                  <c:v>-</c:v>
                </c:pt>
                <c:pt idx="632">
                  <c:v>עא</c:v>
                </c:pt>
                <c:pt idx="633">
                  <c:v>-</c:v>
                </c:pt>
                <c:pt idx="634">
                  <c:v>-</c:v>
                </c:pt>
                <c:pt idx="635">
                  <c:v>-</c:v>
                </c:pt>
                <c:pt idx="636">
                  <c:v>-</c:v>
                </c:pt>
                <c:pt idx="637">
                  <c:v>-</c:v>
                </c:pt>
                <c:pt idx="638">
                  <c:v>-</c:v>
                </c:pt>
                <c:pt idx="639">
                  <c:v>-</c:v>
                </c:pt>
                <c:pt idx="640">
                  <c:v>עא</c:v>
                </c:pt>
                <c:pt idx="641">
                  <c:v>-</c:v>
                </c:pt>
                <c:pt idx="642">
                  <c:v>ב</c:v>
                </c:pt>
                <c:pt idx="643">
                  <c:v>א</c:v>
                </c:pt>
                <c:pt idx="644">
                  <c:v>-</c:v>
                </c:pt>
                <c:pt idx="645">
                  <c:v>עא</c:v>
                </c:pt>
                <c:pt idx="646">
                  <c:v>-</c:v>
                </c:pt>
                <c:pt idx="647">
                  <c:v>מ</c:v>
                </c:pt>
                <c:pt idx="648">
                  <c:v>מ</c:v>
                </c:pt>
                <c:pt idx="649">
                  <c:v>א</c:v>
                </c:pt>
                <c:pt idx="650">
                  <c:v>-</c:v>
                </c:pt>
                <c:pt idx="651">
                  <c:v>ע</c:v>
                </c:pt>
                <c:pt idx="652">
                  <c:v>-</c:v>
                </c:pt>
                <c:pt idx="653">
                  <c:v>עמ</c:v>
                </c:pt>
                <c:pt idx="654">
                  <c:v>-</c:v>
                </c:pt>
                <c:pt idx="655">
                  <c:v>ב</c:v>
                </c:pt>
                <c:pt idx="656">
                  <c:v>ב</c:v>
                </c:pt>
                <c:pt idx="657">
                  <c:v>ע</c:v>
                </c:pt>
                <c:pt idx="658">
                  <c:v>-</c:v>
                </c:pt>
                <c:pt idx="659">
                  <c:v>ע</c:v>
                </c:pt>
                <c:pt idx="660">
                  <c:v>-</c:v>
                </c:pt>
                <c:pt idx="661">
                  <c:v>ע</c:v>
                </c:pt>
                <c:pt idx="662">
                  <c:v>ב</c:v>
                </c:pt>
                <c:pt idx="664">
                  <c:v>א</c:v>
                </c:pt>
                <c:pt idx="665">
                  <c:v>-</c:v>
                </c:pt>
                <c:pt idx="667">
                  <c:v>א</c:v>
                </c:pt>
                <c:pt idx="668">
                  <c:v>מל</c:v>
                </c:pt>
                <c:pt idx="669">
                  <c:v>מל</c:v>
                </c:pt>
                <c:pt idx="670">
                  <c:v>מל</c:v>
                </c:pt>
                <c:pt idx="671">
                  <c:v>מל</c:v>
                </c:pt>
                <c:pt idx="672">
                  <c:v>מל</c:v>
                </c:pt>
                <c:pt idx="673">
                  <c:v>-</c:v>
                </c:pt>
                <c:pt idx="674">
                  <c:v>-</c:v>
                </c:pt>
                <c:pt idx="675">
                  <c:v>-</c:v>
                </c:pt>
                <c:pt idx="676">
                  <c:v>-</c:v>
                </c:pt>
                <c:pt idx="677">
                  <c:v>ב-וילון</c:v>
                </c:pt>
                <c:pt idx="678">
                  <c:v>ב</c:v>
                </c:pt>
                <c:pt idx="679">
                  <c:v>עא</c:v>
                </c:pt>
                <c:pt idx="680">
                  <c:v>ב</c:v>
                </c:pt>
                <c:pt idx="681">
                  <c:v>עא</c:v>
                </c:pt>
                <c:pt idx="682">
                  <c:v>מ </c:v>
                </c:pt>
                <c:pt idx="683">
                  <c:v>-</c:v>
                </c:pt>
                <c:pt idx="684">
                  <c:v>א</c:v>
                </c:pt>
                <c:pt idx="685">
                  <c:v>ב</c:v>
                </c:pt>
                <c:pt idx="686">
                  <c:v>ב</c:v>
                </c:pt>
                <c:pt idx="687">
                  <c:v>א</c:v>
                </c:pt>
                <c:pt idx="688">
                  <c:v>-</c:v>
                </c:pt>
                <c:pt idx="689">
                  <c:v>-</c:v>
                </c:pt>
                <c:pt idx="690">
                  <c:v>ע</c:v>
                </c:pt>
                <c:pt idx="691">
                  <c:v>עא</c:v>
                </c:pt>
                <c:pt idx="692">
                  <c:v>עא</c:v>
                </c:pt>
                <c:pt idx="693">
                  <c:v>עא</c:v>
                </c:pt>
                <c:pt idx="694">
                  <c:v>-</c:v>
                </c:pt>
                <c:pt idx="695">
                  <c:v>א</c:v>
                </c:pt>
                <c:pt idx="696">
                  <c:v>א</c:v>
                </c:pt>
                <c:pt idx="697">
                  <c:v>א</c:v>
                </c:pt>
                <c:pt idx="698">
                  <c:v>עמ</c:v>
                </c:pt>
                <c:pt idx="699">
                  <c:v>-</c:v>
                </c:pt>
                <c:pt idx="700">
                  <c:v>ע</c:v>
                </c:pt>
                <c:pt idx="701">
                  <c:v>-</c:v>
                </c:pt>
                <c:pt idx="702">
                  <c:v>א</c:v>
                </c:pt>
                <c:pt idx="703">
                  <c:v>מ</c:v>
                </c:pt>
                <c:pt idx="704">
                  <c:v>א</c:v>
                </c:pt>
                <c:pt idx="705">
                  <c:v>ע</c:v>
                </c:pt>
                <c:pt idx="706">
                  <c:v>עמ</c:v>
                </c:pt>
                <c:pt idx="707">
                  <c:v>-</c:v>
                </c:pt>
                <c:pt idx="708">
                  <c:v>עא</c:v>
                </c:pt>
                <c:pt idx="709">
                  <c:v>-</c:v>
                </c:pt>
                <c:pt idx="710">
                  <c:v>ע</c:v>
                </c:pt>
                <c:pt idx="711">
                  <c:v>עא</c:v>
                </c:pt>
                <c:pt idx="712">
                  <c:v>-</c:v>
                </c:pt>
                <c:pt idx="713">
                  <c:v>א</c:v>
                </c:pt>
                <c:pt idx="714">
                  <c:v>-</c:v>
                </c:pt>
                <c:pt idx="715">
                  <c:v>עא</c:v>
                </c:pt>
                <c:pt idx="716">
                  <c:v>עא</c:v>
                </c:pt>
                <c:pt idx="717">
                  <c:v>-</c:v>
                </c:pt>
                <c:pt idx="718">
                  <c:v>א</c:v>
                </c:pt>
                <c:pt idx="719">
                  <c:v>עא</c:v>
                </c:pt>
                <c:pt idx="720">
                  <c:v>ע</c:v>
                </c:pt>
                <c:pt idx="721">
                  <c:v>-</c:v>
                </c:pt>
                <c:pt idx="722">
                  <c:v>עמ</c:v>
                </c:pt>
                <c:pt idx="723">
                  <c:v>-</c:v>
                </c:pt>
                <c:pt idx="724">
                  <c:v>ע</c:v>
                </c:pt>
                <c:pt idx="725">
                  <c:v>ב</c:v>
                </c:pt>
                <c:pt idx="726">
                  <c:v>מ </c:v>
                </c:pt>
                <c:pt idx="727">
                  <c:v>עא</c:v>
                </c:pt>
                <c:pt idx="728">
                  <c:v>-</c:v>
                </c:pt>
                <c:pt idx="729">
                  <c:v>ב</c:v>
                </c:pt>
                <c:pt idx="730">
                  <c:v>מ</c:v>
                </c:pt>
                <c:pt idx="731">
                  <c:v>ב</c:v>
                </c:pt>
                <c:pt idx="732">
                  <c:v>מ </c:v>
                </c:pt>
                <c:pt idx="733">
                  <c:v>ב</c:v>
                </c:pt>
                <c:pt idx="734">
                  <c:v>ב</c:v>
                </c:pt>
                <c:pt idx="735">
                  <c:v>-</c:v>
                </c:pt>
                <c:pt idx="736">
                  <c:v>ב</c:v>
                </c:pt>
                <c:pt idx="737">
                  <c:v>-</c:v>
                </c:pt>
                <c:pt idx="745">
                  <c:v>עמ</c:v>
                </c:pt>
                <c:pt idx="746">
                  <c:v>עא</c:v>
                </c:pt>
                <c:pt idx="747">
                  <c:v>-</c:v>
                </c:pt>
                <c:pt idx="748">
                  <c:v>עמ</c:v>
                </c:pt>
                <c:pt idx="749">
                  <c:v>עא</c:v>
                </c:pt>
                <c:pt idx="750">
                  <c:v>עמ</c:v>
                </c:pt>
                <c:pt idx="751">
                  <c:v>-</c:v>
                </c:pt>
                <c:pt idx="752">
                  <c:v>עא</c:v>
                </c:pt>
                <c:pt idx="753">
                  <c:v>עא</c:v>
                </c:pt>
                <c:pt idx="754">
                  <c:v>-</c:v>
                </c:pt>
                <c:pt idx="755">
                  <c:v>ב-וילון</c:v>
                </c:pt>
                <c:pt idx="756">
                  <c:v>-</c:v>
                </c:pt>
                <c:pt idx="757">
                  <c:v>ב</c:v>
                </c:pt>
                <c:pt idx="758">
                  <c:v>מ</c:v>
                </c:pt>
                <c:pt idx="759">
                  <c:v>עא</c:v>
                </c:pt>
                <c:pt idx="760">
                  <c:v>עמ</c:v>
                </c:pt>
                <c:pt idx="761">
                  <c:v>מ </c:v>
                </c:pt>
                <c:pt idx="762">
                  <c:v>-</c:v>
                </c:pt>
                <c:pt idx="763">
                  <c:v>עא</c:v>
                </c:pt>
                <c:pt idx="764">
                  <c:v>עא</c:v>
                </c:pt>
                <c:pt idx="765">
                  <c:v>-</c:v>
                </c:pt>
                <c:pt idx="766">
                  <c:v>מל</c:v>
                </c:pt>
                <c:pt idx="767">
                  <c:v>מל</c:v>
                </c:pt>
                <c:pt idx="768">
                  <c:v>מל</c:v>
                </c:pt>
                <c:pt idx="769">
                  <c:v>מל</c:v>
                </c:pt>
                <c:pt idx="770">
                  <c:v>מל</c:v>
                </c:pt>
                <c:pt idx="771">
                  <c:v>-</c:v>
                </c:pt>
                <c:pt idx="772">
                  <c:v>-</c:v>
                </c:pt>
                <c:pt idx="773">
                  <c:v>-</c:v>
                </c:pt>
                <c:pt idx="774">
                  <c:v>מ</c:v>
                </c:pt>
                <c:pt idx="775">
                  <c:v>ב</c:v>
                </c:pt>
                <c:pt idx="776">
                  <c:v>-</c:v>
                </c:pt>
                <c:pt idx="777">
                  <c:v>א</c:v>
                </c:pt>
                <c:pt idx="778">
                  <c:v>עא</c:v>
                </c:pt>
                <c:pt idx="779">
                  <c:v>מ</c:v>
                </c:pt>
                <c:pt idx="780">
                  <c:v>ע </c:v>
                </c:pt>
                <c:pt idx="781">
                  <c:v>ע</c:v>
                </c:pt>
                <c:pt idx="782">
                  <c:v>-</c:v>
                </c:pt>
                <c:pt idx="783">
                  <c:v>עא</c:v>
                </c:pt>
                <c:pt idx="784">
                  <c:v>-</c:v>
                </c:pt>
                <c:pt idx="785">
                  <c:v>עמ</c:v>
                </c:pt>
                <c:pt idx="786">
                  <c:v>עא</c:v>
                </c:pt>
                <c:pt idx="787">
                  <c:v>עמ</c:v>
                </c:pt>
                <c:pt idx="788">
                  <c:v>ע</c:v>
                </c:pt>
                <c:pt idx="789">
                  <c:v>עא</c:v>
                </c:pt>
                <c:pt idx="790">
                  <c:v>-</c:v>
                </c:pt>
                <c:pt idx="791">
                  <c:v>עא</c:v>
                </c:pt>
                <c:pt idx="792">
                  <c:v>עמ</c:v>
                </c:pt>
                <c:pt idx="793">
                  <c:v>-</c:v>
                </c:pt>
                <c:pt idx="794">
                  <c:v>עא</c:v>
                </c:pt>
                <c:pt idx="795">
                  <c:v>עא</c:v>
                </c:pt>
                <c:pt idx="796">
                  <c:v>-</c:v>
                </c:pt>
                <c:pt idx="797">
                  <c:v>-</c:v>
                </c:pt>
                <c:pt idx="798">
                  <c:v>עמ</c:v>
                </c:pt>
                <c:pt idx="799">
                  <c:v>עא</c:v>
                </c:pt>
                <c:pt idx="800">
                  <c:v>ע</c:v>
                </c:pt>
                <c:pt idx="802">
                  <c:v>ב</c:v>
                </c:pt>
                <c:pt idx="803">
                  <c:v>ע</c:v>
                </c:pt>
                <c:pt idx="804">
                  <c:v>-</c:v>
                </c:pt>
                <c:pt idx="805">
                  <c:v>ע</c:v>
                </c:pt>
                <c:pt idx="806">
                  <c:v>עא</c:v>
                </c:pt>
                <c:pt idx="807">
                  <c:v>ב</c:v>
                </c:pt>
                <c:pt idx="808">
                  <c:v>ע</c:v>
                </c:pt>
                <c:pt idx="809">
                  <c:v>ב</c:v>
                </c:pt>
                <c:pt idx="810">
                  <c:v>מ </c:v>
                </c:pt>
                <c:pt idx="811">
                  <c:v>מ </c:v>
                </c:pt>
                <c:pt idx="812">
                  <c:v>ב</c:v>
                </c:pt>
                <c:pt idx="813">
                  <c:v>-</c:v>
                </c:pt>
                <c:pt idx="814">
                  <c:v>-</c:v>
                </c:pt>
                <c:pt idx="815">
                  <c:v>ע</c:v>
                </c:pt>
                <c:pt idx="816">
                  <c:v>ע</c:v>
                </c:pt>
                <c:pt idx="817">
                  <c:v>ע</c:v>
                </c:pt>
                <c:pt idx="818">
                  <c:v>ע</c:v>
                </c:pt>
                <c:pt idx="819">
                  <c:v>-</c:v>
                </c:pt>
                <c:pt idx="820">
                  <c:v>-</c:v>
                </c:pt>
                <c:pt idx="821">
                  <c:v>עמ</c:v>
                </c:pt>
                <c:pt idx="829">
                  <c:v>ב</c:v>
                </c:pt>
                <c:pt idx="830">
                  <c:v>-</c:v>
                </c:pt>
                <c:pt idx="831">
                  <c:v>ב</c:v>
                </c:pt>
                <c:pt idx="832">
                  <c:v>מ</c:v>
                </c:pt>
                <c:pt idx="833">
                  <c:v>-</c:v>
                </c:pt>
                <c:pt idx="834">
                  <c:v>ע</c:v>
                </c:pt>
                <c:pt idx="835">
                  <c:v>מ</c:v>
                </c:pt>
                <c:pt idx="836">
                  <c:v>עמ</c:v>
                </c:pt>
                <c:pt idx="837">
                  <c:v>עמ</c:v>
                </c:pt>
                <c:pt idx="838">
                  <c:v>ב</c:v>
                </c:pt>
                <c:pt idx="839">
                  <c:v>ב</c:v>
                </c:pt>
                <c:pt idx="840">
                  <c:v>ב</c:v>
                </c:pt>
                <c:pt idx="841">
                  <c:v>-</c:v>
                </c:pt>
                <c:pt idx="842">
                  <c:v>-</c:v>
                </c:pt>
                <c:pt idx="843">
                  <c:v>ע</c:v>
                </c:pt>
                <c:pt idx="844">
                  <c:v>עא</c:v>
                </c:pt>
                <c:pt idx="845">
                  <c:v>-</c:v>
                </c:pt>
                <c:pt idx="846">
                  <c:v>ב</c:v>
                </c:pt>
                <c:pt idx="847">
                  <c:v>ב</c:v>
                </c:pt>
                <c:pt idx="848">
                  <c:v>-</c:v>
                </c:pt>
                <c:pt idx="849">
                  <c:v>ב</c:v>
                </c:pt>
                <c:pt idx="850">
                  <c:v>ע</c:v>
                </c:pt>
                <c:pt idx="851">
                  <c:v>-</c:v>
                </c:pt>
                <c:pt idx="852">
                  <c:v>א</c:v>
                </c:pt>
                <c:pt idx="853">
                  <c:v>א</c:v>
                </c:pt>
                <c:pt idx="854">
                  <c:v>-</c:v>
                </c:pt>
                <c:pt idx="855">
                  <c:v>א</c:v>
                </c:pt>
                <c:pt idx="856">
                  <c:v>-</c:v>
                </c:pt>
                <c:pt idx="857">
                  <c:v>-</c:v>
                </c:pt>
                <c:pt idx="858">
                  <c:v>-</c:v>
                </c:pt>
                <c:pt idx="859">
                  <c:v>-</c:v>
                </c:pt>
                <c:pt idx="860">
                  <c:v>-</c:v>
                </c:pt>
                <c:pt idx="861">
                  <c:v>-</c:v>
                </c:pt>
                <c:pt idx="862">
                  <c:v>-</c:v>
                </c:pt>
                <c:pt idx="863">
                  <c:v>-</c:v>
                </c:pt>
                <c:pt idx="864">
                  <c:v>-</c:v>
                </c:pt>
                <c:pt idx="865">
                  <c:v>ב</c:v>
                </c:pt>
                <c:pt idx="866">
                  <c:v>א</c:v>
                </c:pt>
                <c:pt idx="867">
                  <c:v>מ</c:v>
                </c:pt>
                <c:pt idx="868">
                  <c:v>ב</c:v>
                </c:pt>
                <c:pt idx="869">
                  <c:v>-</c:v>
                </c:pt>
                <c:pt idx="870">
                  <c:v>עא</c:v>
                </c:pt>
                <c:pt idx="871">
                  <c:v>ע</c:v>
                </c:pt>
                <c:pt idx="872">
                  <c:v>-</c:v>
                </c:pt>
                <c:pt idx="873">
                  <c:v>ע</c:v>
                </c:pt>
                <c:pt idx="874">
                  <c:v>מ</c:v>
                </c:pt>
                <c:pt idx="875">
                  <c:v>ע</c:v>
                </c:pt>
                <c:pt idx="876">
                  <c:v>עמ</c:v>
                </c:pt>
                <c:pt idx="877">
                  <c:v>-</c:v>
                </c:pt>
                <c:pt idx="878">
                  <c:v>ע</c:v>
                </c:pt>
                <c:pt idx="879">
                  <c:v>ע</c:v>
                </c:pt>
                <c:pt idx="880">
                  <c:v>-</c:v>
                </c:pt>
                <c:pt idx="881">
                  <c:v>-</c:v>
                </c:pt>
                <c:pt idx="882">
                  <c:v>עמ</c:v>
                </c:pt>
                <c:pt idx="883">
                  <c:v>-</c:v>
                </c:pt>
                <c:pt idx="884">
                  <c:v>א</c:v>
                </c:pt>
                <c:pt idx="885">
                  <c:v>עמ</c:v>
                </c:pt>
                <c:pt idx="886">
                  <c:v>עמ</c:v>
                </c:pt>
                <c:pt idx="887">
                  <c:v>עמ</c:v>
                </c:pt>
                <c:pt idx="888">
                  <c:v>-</c:v>
                </c:pt>
                <c:pt idx="889">
                  <c:v>עמ</c:v>
                </c:pt>
                <c:pt idx="890">
                  <c:v>עמ</c:v>
                </c:pt>
                <c:pt idx="891">
                  <c:v>-</c:v>
                </c:pt>
                <c:pt idx="892">
                  <c:v>ב</c:v>
                </c:pt>
                <c:pt idx="893">
                  <c:v>ע</c:v>
                </c:pt>
                <c:pt idx="894">
                  <c:v>-</c:v>
                </c:pt>
                <c:pt idx="895">
                  <c:v>-</c:v>
                </c:pt>
                <c:pt idx="896">
                  <c:v>עמ</c:v>
                </c:pt>
                <c:pt idx="897">
                  <c:v>מ</c:v>
                </c:pt>
                <c:pt idx="898">
                  <c:v>א</c:v>
                </c:pt>
                <c:pt idx="899">
                  <c:v>עא</c:v>
                </c:pt>
                <c:pt idx="900">
                  <c:v>עא</c:v>
                </c:pt>
                <c:pt idx="901">
                  <c:v>ע</c:v>
                </c:pt>
                <c:pt idx="902">
                  <c:v>ע</c:v>
                </c:pt>
                <c:pt idx="903">
                  <c:v>-</c:v>
                </c:pt>
                <c:pt idx="904">
                  <c:v>-</c:v>
                </c:pt>
                <c:pt idx="905">
                  <c:v>ב</c:v>
                </c:pt>
                <c:pt idx="906">
                  <c:v>עמ</c:v>
                </c:pt>
                <c:pt idx="907">
                  <c:v>-</c:v>
                </c:pt>
                <c:pt idx="908">
                  <c:v>עא</c:v>
                </c:pt>
                <c:pt idx="909">
                  <c:v>ע</c:v>
                </c:pt>
                <c:pt idx="910">
                  <c:v>ב</c:v>
                </c:pt>
                <c:pt idx="911">
                  <c:v>ב</c:v>
                </c:pt>
                <c:pt idx="912">
                  <c:v>-</c:v>
                </c:pt>
                <c:pt idx="913">
                  <c:v>-</c:v>
                </c:pt>
                <c:pt idx="914">
                  <c:v>ע</c:v>
                </c:pt>
                <c:pt idx="915">
                  <c:v>א</c:v>
                </c:pt>
                <c:pt idx="916">
                  <c:v>א</c:v>
                </c:pt>
                <c:pt idx="917">
                  <c:v>עא</c:v>
                </c:pt>
                <c:pt idx="918">
                  <c:v>-</c:v>
                </c:pt>
                <c:pt idx="919">
                  <c:v>ע </c:v>
                </c:pt>
                <c:pt idx="920">
                  <c:v>-</c:v>
                </c:pt>
                <c:pt idx="921">
                  <c:v>עא</c:v>
                </c:pt>
                <c:pt idx="922">
                  <c:v>-</c:v>
                </c:pt>
                <c:pt idx="923">
                  <c:v>מ</c:v>
                </c:pt>
                <c:pt idx="924">
                  <c:v>ע</c:v>
                </c:pt>
                <c:pt idx="925">
                  <c:v>עא</c:v>
                </c:pt>
                <c:pt idx="926">
                  <c:v>ע</c:v>
                </c:pt>
                <c:pt idx="929">
                  <c:v>עמ</c:v>
                </c:pt>
                <c:pt idx="930">
                  <c:v>ע</c:v>
                </c:pt>
                <c:pt idx="931">
                  <c:v>ב</c:v>
                </c:pt>
                <c:pt idx="932">
                  <c:v>עמ</c:v>
                </c:pt>
                <c:pt idx="933">
                  <c:v>עמ</c:v>
                </c:pt>
                <c:pt idx="934">
                  <c:v>מל</c:v>
                </c:pt>
                <c:pt idx="935">
                  <c:v>מל</c:v>
                </c:pt>
                <c:pt idx="936">
                  <c:v>מל</c:v>
                </c:pt>
                <c:pt idx="937">
                  <c:v>מל</c:v>
                </c:pt>
                <c:pt idx="938">
                  <c:v>מל</c:v>
                </c:pt>
                <c:pt idx="939">
                  <c:v>-</c:v>
                </c:pt>
                <c:pt idx="940">
                  <c:v>ע </c:v>
                </c:pt>
                <c:pt idx="941">
                  <c:v>ע</c:v>
                </c:pt>
                <c:pt idx="942">
                  <c:v>-</c:v>
                </c:pt>
                <c:pt idx="943">
                  <c:v>מ</c:v>
                </c:pt>
                <c:pt idx="944">
                  <c:v>מ</c:v>
                </c:pt>
                <c:pt idx="945">
                  <c:v>ב</c:v>
                </c:pt>
                <c:pt idx="946">
                  <c:v>ב</c:v>
                </c:pt>
                <c:pt idx="947">
                  <c:v>-</c:v>
                </c:pt>
                <c:pt idx="948">
                  <c:v>-</c:v>
                </c:pt>
                <c:pt idx="949">
                  <c:v>-</c:v>
                </c:pt>
                <c:pt idx="950">
                  <c:v>-</c:v>
                </c:pt>
                <c:pt idx="951">
                  <c:v>-</c:v>
                </c:pt>
                <c:pt idx="952">
                  <c:v>-</c:v>
                </c:pt>
                <c:pt idx="953">
                  <c:v>-</c:v>
                </c:pt>
                <c:pt idx="954">
                  <c:v>-</c:v>
                </c:pt>
                <c:pt idx="955">
                  <c:v>ב</c:v>
                </c:pt>
                <c:pt idx="956">
                  <c:v>-</c:v>
                </c:pt>
                <c:pt idx="957">
                  <c:v>ע</c:v>
                </c:pt>
                <c:pt idx="958">
                  <c:v>-</c:v>
                </c:pt>
                <c:pt idx="959">
                  <c:v>ב</c:v>
                </c:pt>
                <c:pt idx="960">
                  <c:v>ע</c:v>
                </c:pt>
                <c:pt idx="961">
                  <c:v>עא</c:v>
                </c:pt>
                <c:pt idx="962">
                  <c:v>עמ</c:v>
                </c:pt>
                <c:pt idx="963">
                  <c:v>ע</c:v>
                </c:pt>
                <c:pt idx="964">
                  <c:v>-</c:v>
                </c:pt>
                <c:pt idx="965">
                  <c:v>מ</c:v>
                </c:pt>
                <c:pt idx="966">
                  <c:v>א</c:v>
                </c:pt>
                <c:pt idx="967">
                  <c:v>עמ</c:v>
                </c:pt>
                <c:pt idx="968">
                  <c:v>-</c:v>
                </c:pt>
                <c:pt idx="969">
                  <c:v>-</c:v>
                </c:pt>
                <c:pt idx="970">
                  <c:v>ע</c:v>
                </c:pt>
                <c:pt idx="971">
                  <c:v>ע</c:v>
                </c:pt>
                <c:pt idx="972">
                  <c:v>-</c:v>
                </c:pt>
                <c:pt idx="973">
                  <c:v>עמ</c:v>
                </c:pt>
                <c:pt idx="974">
                  <c:v>מ</c:v>
                </c:pt>
                <c:pt idx="975">
                  <c:v>מ</c:v>
                </c:pt>
                <c:pt idx="976">
                  <c:v>ע</c:v>
                </c:pt>
                <c:pt idx="977">
                  <c:v>ע</c:v>
                </c:pt>
                <c:pt idx="978">
                  <c:v>ע</c:v>
                </c:pt>
                <c:pt idx="979">
                  <c:v>מ</c:v>
                </c:pt>
                <c:pt idx="980">
                  <c:v>-</c:v>
                </c:pt>
                <c:pt idx="981">
                  <c:v>-</c:v>
                </c:pt>
                <c:pt idx="982">
                  <c:v>ע </c:v>
                </c:pt>
                <c:pt idx="983">
                  <c:v>-</c:v>
                </c:pt>
                <c:pt idx="984">
                  <c:v>מ</c:v>
                </c:pt>
                <c:pt idx="985">
                  <c:v>א</c:v>
                </c:pt>
                <c:pt idx="986">
                  <c:v>עמ</c:v>
                </c:pt>
                <c:pt idx="987">
                  <c:v>עא</c:v>
                </c:pt>
                <c:pt idx="988">
                  <c:v>עמ</c:v>
                </c:pt>
                <c:pt idx="989">
                  <c:v>-</c:v>
                </c:pt>
                <c:pt idx="990">
                  <c:v>ע</c:v>
                </c:pt>
                <c:pt idx="991">
                  <c:v>-</c:v>
                </c:pt>
                <c:pt idx="992">
                  <c:v>א</c:v>
                </c:pt>
                <c:pt idx="993">
                  <c:v>-</c:v>
                </c:pt>
                <c:pt idx="994">
                  <c:v>עא</c:v>
                </c:pt>
                <c:pt idx="995">
                  <c:v>עא</c:v>
                </c:pt>
                <c:pt idx="996">
                  <c:v>ע</c:v>
                </c:pt>
                <c:pt idx="997">
                  <c:v>מל</c:v>
                </c:pt>
                <c:pt idx="998">
                  <c:v>מל</c:v>
                </c:pt>
                <c:pt idx="999">
                  <c:v>מל</c:v>
                </c:pt>
                <c:pt idx="1000">
                  <c:v>מל</c:v>
                </c:pt>
                <c:pt idx="1001">
                  <c:v>מל</c:v>
                </c:pt>
                <c:pt idx="1002">
                  <c:v>-</c:v>
                </c:pt>
                <c:pt idx="1003">
                  <c:v>-</c:v>
                </c:pt>
                <c:pt idx="1004">
                  <c:v>-</c:v>
                </c:pt>
                <c:pt idx="1005">
                  <c:v>ל-20:00</c:v>
                </c:pt>
                <c:pt idx="1006">
                  <c:v>-</c:v>
                </c:pt>
                <c:pt idx="1007">
                  <c:v>ע</c:v>
                </c:pt>
                <c:pt idx="1008">
                  <c:v>ע</c:v>
                </c:pt>
                <c:pt idx="1009">
                  <c:v>עמ</c:v>
                </c:pt>
                <c:pt idx="1010">
                  <c:v>ב</c:v>
                </c:pt>
                <c:pt idx="1011">
                  <c:v>עמ</c:v>
                </c:pt>
                <c:pt idx="1012">
                  <c:v>עמ</c:v>
                </c:pt>
                <c:pt idx="1013">
                  <c:v>עמ</c:v>
                </c:pt>
                <c:pt idx="1014">
                  <c:v>-</c:v>
                </c:pt>
                <c:pt idx="1015">
                  <c:v>עמ</c:v>
                </c:pt>
                <c:pt idx="1016">
                  <c:v>-</c:v>
                </c:pt>
                <c:pt idx="1017">
                  <c:v>א</c:v>
                </c:pt>
                <c:pt idx="1018">
                  <c:v>עא</c:v>
                </c:pt>
                <c:pt idx="1019">
                  <c:v>ע</c:v>
                </c:pt>
                <c:pt idx="1020">
                  <c:v>-</c:v>
                </c:pt>
                <c:pt idx="1021">
                  <c:v>מ </c:v>
                </c:pt>
                <c:pt idx="1022">
                  <c:v>ע</c:v>
                </c:pt>
                <c:pt idx="1023">
                  <c:v>עא</c:v>
                </c:pt>
                <c:pt idx="1024">
                  <c:v>-</c:v>
                </c:pt>
                <c:pt idx="1025">
                  <c:v>מל</c:v>
                </c:pt>
                <c:pt idx="1026">
                  <c:v>מל</c:v>
                </c:pt>
                <c:pt idx="1027">
                  <c:v>מל</c:v>
                </c:pt>
                <c:pt idx="1028">
                  <c:v>מל</c:v>
                </c:pt>
                <c:pt idx="1029">
                  <c:v>מל</c:v>
                </c:pt>
                <c:pt idx="1030">
                  <c:v>-</c:v>
                </c:pt>
                <c:pt idx="1031">
                  <c:v>-</c:v>
                </c:pt>
                <c:pt idx="1032">
                  <c:v>ע</c:v>
                </c:pt>
                <c:pt idx="1033">
                  <c:v>-</c:v>
                </c:pt>
                <c:pt idx="1034">
                  <c:v>א</c:v>
                </c:pt>
                <c:pt idx="1035">
                  <c:v>-</c:v>
                </c:pt>
                <c:pt idx="1036">
                  <c:v>עא</c:v>
                </c:pt>
                <c:pt idx="1037">
                  <c:v>עא</c:v>
                </c:pt>
                <c:pt idx="1038">
                  <c:v>עמ</c:v>
                </c:pt>
                <c:pt idx="1039">
                  <c:v>-</c:v>
                </c:pt>
                <c:pt idx="1040">
                  <c:v>ב</c:v>
                </c:pt>
                <c:pt idx="1041">
                  <c:v>א</c:v>
                </c:pt>
                <c:pt idx="1042">
                  <c:v>עמ</c:v>
                </c:pt>
                <c:pt idx="1043">
                  <c:v>ב</c:v>
                </c:pt>
                <c:pt idx="1044">
                  <c:v>עא</c:v>
                </c:pt>
                <c:pt idx="1045">
                  <c:v>-</c:v>
                </c:pt>
                <c:pt idx="1046">
                  <c:v>-</c:v>
                </c:pt>
                <c:pt idx="1047">
                  <c:v>-</c:v>
                </c:pt>
                <c:pt idx="1048">
                  <c:v>-</c:v>
                </c:pt>
                <c:pt idx="1049">
                  <c:v>-</c:v>
                </c:pt>
                <c:pt idx="1050">
                  <c:v>-</c:v>
                </c:pt>
                <c:pt idx="1051">
                  <c:v>-</c:v>
                </c:pt>
                <c:pt idx="1052">
                  <c:v>-</c:v>
                </c:pt>
                <c:pt idx="1053">
                  <c:v>-</c:v>
                </c:pt>
                <c:pt idx="1054">
                  <c:v>-</c:v>
                </c:pt>
                <c:pt idx="1055">
                  <c:v>-</c:v>
                </c:pt>
                <c:pt idx="1056">
                  <c:v>-</c:v>
                </c:pt>
                <c:pt idx="1057">
                  <c:v>-</c:v>
                </c:pt>
                <c:pt idx="1058">
                  <c:v>-</c:v>
                </c:pt>
                <c:pt idx="1059">
                  <c:v>-</c:v>
                </c:pt>
                <c:pt idx="1060">
                  <c:v>ע</c:v>
                </c:pt>
                <c:pt idx="1061">
                  <c:v>-</c:v>
                </c:pt>
                <c:pt idx="1062">
                  <c:v>ב</c:v>
                </c:pt>
                <c:pt idx="1063">
                  <c:v>עא</c:v>
                </c:pt>
                <c:pt idx="1064">
                  <c:v>עא</c:v>
                </c:pt>
                <c:pt idx="1065">
                  <c:v>-</c:v>
                </c:pt>
                <c:pt idx="1066">
                  <c:v>א</c:v>
                </c:pt>
                <c:pt idx="1067">
                  <c:v>-</c:v>
                </c:pt>
                <c:pt idx="1068">
                  <c:v>עמ</c:v>
                </c:pt>
                <c:pt idx="1069">
                  <c:v>עמ</c:v>
                </c:pt>
                <c:pt idx="1070">
                  <c:v>-</c:v>
                </c:pt>
                <c:pt idx="1071">
                  <c:v>-</c:v>
                </c:pt>
                <c:pt idx="1072">
                  <c:v>ע</c:v>
                </c:pt>
                <c:pt idx="1073">
                  <c:v>ע</c:v>
                </c:pt>
                <c:pt idx="1074">
                  <c:v>-</c:v>
                </c:pt>
                <c:pt idx="1075">
                  <c:v>ב</c:v>
                </c:pt>
                <c:pt idx="1076">
                  <c:v>ב</c:v>
                </c:pt>
                <c:pt idx="1077">
                  <c:v>ע</c:v>
                </c:pt>
                <c:pt idx="1078">
                  <c:v>ע</c:v>
                </c:pt>
                <c:pt idx="1079">
                  <c:v>-</c:v>
                </c:pt>
                <c:pt idx="1080">
                  <c:v>א</c:v>
                </c:pt>
                <c:pt idx="1081">
                  <c:v>עמ</c:v>
                </c:pt>
                <c:pt idx="1082">
                  <c:v>עמ</c:v>
                </c:pt>
                <c:pt idx="1083">
                  <c:v>עמ</c:v>
                </c:pt>
                <c:pt idx="1084">
                  <c:v>-</c:v>
                </c:pt>
                <c:pt idx="1085">
                  <c:v>עמ</c:v>
                </c:pt>
                <c:pt idx="1086">
                  <c:v>עמ</c:v>
                </c:pt>
                <c:pt idx="1087">
                  <c:v>-</c:v>
                </c:pt>
                <c:pt idx="1088">
                  <c:v>-</c:v>
                </c:pt>
                <c:pt idx="1089">
                  <c:v>ב</c:v>
                </c:pt>
                <c:pt idx="1090">
                  <c:v>מ</c:v>
                </c:pt>
                <c:pt idx="1091">
                  <c:v>ב</c:v>
                </c:pt>
                <c:pt idx="1092">
                  <c:v>עמ</c:v>
                </c:pt>
                <c:pt idx="1093">
                  <c:v>-</c:v>
                </c:pt>
                <c:pt idx="1094">
                  <c:v>עמ</c:v>
                </c:pt>
                <c:pt idx="1095">
                  <c:v>עא</c:v>
                </c:pt>
                <c:pt idx="1096">
                  <c:v>-</c:v>
                </c:pt>
                <c:pt idx="1097">
                  <c:v>מ </c:v>
                </c:pt>
                <c:pt idx="1098">
                  <c:v>ב</c:v>
                </c:pt>
                <c:pt idx="1099">
                  <c:v>ב</c:v>
                </c:pt>
                <c:pt idx="1100">
                  <c:v>-</c:v>
                </c:pt>
                <c:pt idx="1101">
                  <c:v>ב</c:v>
                </c:pt>
                <c:pt idx="1102">
                  <c:v>-</c:v>
                </c:pt>
                <c:pt idx="1103">
                  <c:v>ע</c:v>
                </c:pt>
                <c:pt idx="1104">
                  <c:v>עא</c:v>
                </c:pt>
                <c:pt idx="1105">
                  <c:v>-</c:v>
                </c:pt>
                <c:pt idx="1106">
                  <c:v>עא</c:v>
                </c:pt>
                <c:pt idx="1107">
                  <c:v>עא</c:v>
                </c:pt>
                <c:pt idx="1108">
                  <c:v>ב</c:v>
                </c:pt>
                <c:pt idx="1109">
                  <c:v>עמ</c:v>
                </c:pt>
                <c:pt idx="1110">
                  <c:v>עמ</c:v>
                </c:pt>
                <c:pt idx="1111">
                  <c:v>עמ</c:v>
                </c:pt>
                <c:pt idx="1112">
                  <c:v>-</c:v>
                </c:pt>
                <c:pt idx="1113">
                  <c:v>-</c:v>
                </c:pt>
                <c:pt idx="1114">
                  <c:v>עמ</c:v>
                </c:pt>
                <c:pt idx="1115">
                  <c:v>עמ</c:v>
                </c:pt>
                <c:pt idx="1116">
                  <c:v>ע</c:v>
                </c:pt>
                <c:pt idx="1117">
                  <c:v>-</c:v>
                </c:pt>
                <c:pt idx="1118">
                  <c:v>ע</c:v>
                </c:pt>
                <c:pt idx="1119">
                  <c:v>ע</c:v>
                </c:pt>
                <c:pt idx="1120">
                  <c:v>ע</c:v>
                </c:pt>
                <c:pt idx="1121">
                  <c:v>עא</c:v>
                </c:pt>
                <c:pt idx="1122">
                  <c:v>-</c:v>
                </c:pt>
                <c:pt idx="1123">
                  <c:v>-</c:v>
                </c:pt>
                <c:pt idx="1125">
                  <c:v>ע</c:v>
                </c:pt>
                <c:pt idx="1126">
                  <c:v>עמ</c:v>
                </c:pt>
                <c:pt idx="1127">
                  <c:v>ע</c:v>
                </c:pt>
                <c:pt idx="1128">
                  <c:v>ע</c:v>
                </c:pt>
                <c:pt idx="1129">
                  <c:v>עמ</c:v>
                </c:pt>
                <c:pt idx="1130">
                  <c:v>ע</c:v>
                </c:pt>
                <c:pt idx="1131">
                  <c:v>א</c:v>
                </c:pt>
                <c:pt idx="1132">
                  <c:v>-</c:v>
                </c:pt>
                <c:pt idx="1133">
                  <c:v>א</c:v>
                </c:pt>
                <c:pt idx="1134">
                  <c:v>עא</c:v>
                </c:pt>
                <c:pt idx="1135">
                  <c:v>-</c:v>
                </c:pt>
                <c:pt idx="1136">
                  <c:v>א</c:v>
                </c:pt>
                <c:pt idx="1137">
                  <c:v>-</c:v>
                </c:pt>
                <c:pt idx="1138">
                  <c:v>-</c:v>
                </c:pt>
                <c:pt idx="1139">
                  <c:v>-</c:v>
                </c:pt>
                <c:pt idx="1140">
                  <c:v>-</c:v>
                </c:pt>
                <c:pt idx="1141">
                  <c:v>-</c:v>
                </c:pt>
                <c:pt idx="1142">
                  <c:v>-</c:v>
                </c:pt>
                <c:pt idx="1143">
                  <c:v>-</c:v>
                </c:pt>
                <c:pt idx="1144">
                  <c:v>עמ</c:v>
                </c:pt>
                <c:pt idx="1145">
                  <c:v>עמ</c:v>
                </c:pt>
                <c:pt idx="1146">
                  <c:v>עמ</c:v>
                </c:pt>
                <c:pt idx="1147">
                  <c:v>-</c:v>
                </c:pt>
                <c:pt idx="1148">
                  <c:v>עמ</c:v>
                </c:pt>
                <c:pt idx="1149">
                  <c:v>-</c:v>
                </c:pt>
                <c:pt idx="1150">
                  <c:v>א</c:v>
                </c:pt>
                <c:pt idx="1151">
                  <c:v>עא</c:v>
                </c:pt>
                <c:pt idx="1152">
                  <c:v>-</c:v>
                </c:pt>
                <c:pt idx="1153">
                  <c:v>עא</c:v>
                </c:pt>
                <c:pt idx="1154">
                  <c:v>ע</c:v>
                </c:pt>
                <c:pt idx="1155">
                  <c:v>א</c:v>
                </c:pt>
                <c:pt idx="1156">
                  <c:v>מ</c:v>
                </c:pt>
                <c:pt idx="1158">
                  <c:v>-</c:v>
                </c:pt>
                <c:pt idx="1159">
                  <c:v>עמ</c:v>
                </c:pt>
                <c:pt idx="1160">
                  <c:v>-</c:v>
                </c:pt>
                <c:pt idx="1161">
                  <c:v>עמ</c:v>
                </c:pt>
                <c:pt idx="1162">
                  <c:v>עמ</c:v>
                </c:pt>
                <c:pt idx="1163">
                  <c:v>עמ</c:v>
                </c:pt>
                <c:pt idx="1164">
                  <c:v>עמ</c:v>
                </c:pt>
                <c:pt idx="1165">
                  <c:v>-</c:v>
                </c:pt>
                <c:pt idx="1166">
                  <c:v>ע</c:v>
                </c:pt>
                <c:pt idx="1167">
                  <c:v>ע</c:v>
                </c:pt>
                <c:pt idx="1168">
                  <c:v>ע</c:v>
                </c:pt>
                <c:pt idx="1169">
                  <c:v>עמ</c:v>
                </c:pt>
                <c:pt idx="1170">
                  <c:v>ב</c:v>
                </c:pt>
                <c:pt idx="1172">
                  <c:v>עא</c:v>
                </c:pt>
                <c:pt idx="1173">
                  <c:v>עא</c:v>
                </c:pt>
                <c:pt idx="1174">
                  <c:v>א</c:v>
                </c:pt>
                <c:pt idx="1175">
                  <c:v>א</c:v>
                </c:pt>
                <c:pt idx="1176">
                  <c:v>-</c:v>
                </c:pt>
                <c:pt idx="1178">
                  <c:v>מ</c:v>
                </c:pt>
                <c:pt idx="1179">
                  <c:v>מל</c:v>
                </c:pt>
                <c:pt idx="1180">
                  <c:v>מל</c:v>
                </c:pt>
                <c:pt idx="1181">
                  <c:v>מל</c:v>
                </c:pt>
                <c:pt idx="1182">
                  <c:v>מל</c:v>
                </c:pt>
                <c:pt idx="1183">
                  <c:v>מל</c:v>
                </c:pt>
                <c:pt idx="1184">
                  <c:v>-</c:v>
                </c:pt>
                <c:pt idx="1185">
                  <c:v>-</c:v>
                </c:pt>
                <c:pt idx="1186">
                  <c:v>א</c:v>
                </c:pt>
                <c:pt idx="1187">
                  <c:v>-</c:v>
                </c:pt>
                <c:pt idx="1188">
                  <c:v>א</c:v>
                </c:pt>
                <c:pt idx="1189">
                  <c:v>-</c:v>
                </c:pt>
                <c:pt idx="1190">
                  <c:v>-</c:v>
                </c:pt>
                <c:pt idx="1191">
                  <c:v>א</c:v>
                </c:pt>
                <c:pt idx="1192">
                  <c:v>ב</c:v>
                </c:pt>
                <c:pt idx="1193">
                  <c:v>עמ</c:v>
                </c:pt>
                <c:pt idx="1194">
                  <c:v>עמ</c:v>
                </c:pt>
                <c:pt idx="1195">
                  <c:v>עמ</c:v>
                </c:pt>
                <c:pt idx="1196">
                  <c:v>-</c:v>
                </c:pt>
                <c:pt idx="1197">
                  <c:v>עמ</c:v>
                </c:pt>
                <c:pt idx="1198">
                  <c:v>עמ</c:v>
                </c:pt>
                <c:pt idx="1199">
                  <c:v>-</c:v>
                </c:pt>
                <c:pt idx="1200">
                  <c:v>-</c:v>
                </c:pt>
                <c:pt idx="1201">
                  <c:v>ע</c:v>
                </c:pt>
                <c:pt idx="1202">
                  <c:v>עא</c:v>
                </c:pt>
                <c:pt idx="1203">
                  <c:v>ב</c:v>
                </c:pt>
                <c:pt idx="1204">
                  <c:v>עא</c:v>
                </c:pt>
                <c:pt idx="1205">
                  <c:v>-</c:v>
                </c:pt>
                <c:pt idx="1206">
                  <c:v>לילה מחסן - 23:00</c:v>
                </c:pt>
                <c:pt idx="1207">
                  <c:v>-</c:v>
                </c:pt>
                <c:pt idx="1208">
                  <c:v>ע</c:v>
                </c:pt>
                <c:pt idx="1209">
                  <c:v>ב</c:v>
                </c:pt>
                <c:pt idx="1210">
                  <c:v>ב</c:v>
                </c:pt>
                <c:pt idx="1211">
                  <c:v>-</c:v>
                </c:pt>
                <c:pt idx="1212">
                  <c:v>ב</c:v>
                </c:pt>
                <c:pt idx="1213">
                  <c:v>-</c:v>
                </c:pt>
                <c:pt idx="1214">
                  <c:v>עמ</c:v>
                </c:pt>
                <c:pt idx="1215">
                  <c:v>עמ</c:v>
                </c:pt>
                <c:pt idx="1216">
                  <c:v>-</c:v>
                </c:pt>
                <c:pt idx="1217">
                  <c:v>-</c:v>
                </c:pt>
                <c:pt idx="1218">
                  <c:v>עמ</c:v>
                </c:pt>
                <c:pt idx="1219">
                  <c:v>עמ</c:v>
                </c:pt>
                <c:pt idx="1220">
                  <c:v>עמ</c:v>
                </c:pt>
                <c:pt idx="1221">
                  <c:v>מל</c:v>
                </c:pt>
                <c:pt idx="1222">
                  <c:v>מל</c:v>
                </c:pt>
                <c:pt idx="1223">
                  <c:v>מל</c:v>
                </c:pt>
                <c:pt idx="1224">
                  <c:v>מל</c:v>
                </c:pt>
                <c:pt idx="1225">
                  <c:v>מל</c:v>
                </c:pt>
                <c:pt idx="1226">
                  <c:v>-</c:v>
                </c:pt>
                <c:pt idx="1227">
                  <c:v>-</c:v>
                </c:pt>
                <c:pt idx="1228">
                  <c:v>עא</c:v>
                </c:pt>
                <c:pt idx="1229">
                  <c:v>עא</c:v>
                </c:pt>
                <c:pt idx="1230">
                  <c:v>עא</c:v>
                </c:pt>
                <c:pt idx="1231">
                  <c:v>-</c:v>
                </c:pt>
                <c:pt idx="1232">
                  <c:v>-</c:v>
                </c:pt>
                <c:pt idx="1233">
                  <c:v>עא</c:v>
                </c:pt>
                <c:pt idx="1234">
                  <c:v>לילה מחסן - 23:00</c:v>
                </c:pt>
                <c:pt idx="1235">
                  <c:v>ע</c:v>
                </c:pt>
                <c:pt idx="1236">
                  <c:v>ע</c:v>
                </c:pt>
                <c:pt idx="1237">
                  <c:v>מ </c:v>
                </c:pt>
                <c:pt idx="1238">
                  <c:v>-</c:v>
                </c:pt>
                <c:pt idx="1239">
                  <c:v>ע</c:v>
                </c:pt>
                <c:pt idx="1240">
                  <c:v>-</c:v>
                </c:pt>
                <c:pt idx="1241">
                  <c:v>א</c:v>
                </c:pt>
                <c:pt idx="1242">
                  <c:v>ב</c:v>
                </c:pt>
                <c:pt idx="1243">
                  <c:v>א</c:v>
                </c:pt>
                <c:pt idx="1244">
                  <c:v>-</c:v>
                </c:pt>
                <c:pt idx="1245">
                  <c:v>מ</c:v>
                </c:pt>
                <c:pt idx="1246">
                  <c:v>עמ</c:v>
                </c:pt>
                <c:pt idx="1247">
                  <c:v>-</c:v>
                </c:pt>
                <c:pt idx="1248">
                  <c:v>לילה מחסן 23:00</c:v>
                </c:pt>
                <c:pt idx="1249">
                  <c:v>-</c:v>
                </c:pt>
                <c:pt idx="1250">
                  <c:v>עמ</c:v>
                </c:pt>
                <c:pt idx="1251">
                  <c:v>עמ</c:v>
                </c:pt>
                <c:pt idx="1252">
                  <c:v>-</c:v>
                </c:pt>
                <c:pt idx="1253">
                  <c:v>עמ</c:v>
                </c:pt>
                <c:pt idx="1254">
                  <c:v>ע</c:v>
                </c:pt>
                <c:pt idx="1255">
                  <c:v>עא</c:v>
                </c:pt>
                <c:pt idx="1256">
                  <c:v>עא</c:v>
                </c:pt>
                <c:pt idx="1257">
                  <c:v>מ </c:v>
                </c:pt>
                <c:pt idx="1258">
                  <c:v>-</c:v>
                </c:pt>
                <c:pt idx="1259">
                  <c:v>מ </c:v>
                </c:pt>
                <c:pt idx="1260">
                  <c:v>ב</c:v>
                </c:pt>
                <c:pt idx="1261">
                  <c:v>-</c:v>
                </c:pt>
                <c:pt idx="1262">
                  <c:v>לילה מחסן - 23:00</c:v>
                </c:pt>
                <c:pt idx="1263">
                  <c:v>-</c:v>
                </c:pt>
                <c:pt idx="1264">
                  <c:v> מ </c:v>
                </c:pt>
                <c:pt idx="1265">
                  <c:v>ע</c:v>
                </c:pt>
                <c:pt idx="1266">
                  <c:v>ע</c:v>
                </c:pt>
                <c:pt idx="1267">
                  <c:v>ע</c:v>
                </c:pt>
                <c:pt idx="1268">
                  <c:v>ע</c:v>
                </c:pt>
                <c:pt idx="1269">
                  <c:v>-</c:v>
                </c:pt>
                <c:pt idx="1270">
                  <c:v>-</c:v>
                </c:pt>
                <c:pt idx="1271">
                  <c:v>-</c:v>
                </c:pt>
                <c:pt idx="1272">
                  <c:v>-</c:v>
                </c:pt>
                <c:pt idx="1273">
                  <c:v>-</c:v>
                </c:pt>
                <c:pt idx="1274">
                  <c:v>-</c:v>
                </c:pt>
                <c:pt idx="1275">
                  <c:v>-</c:v>
                </c:pt>
                <c:pt idx="1276">
                  <c:v>-</c:v>
                </c:pt>
                <c:pt idx="1277">
                  <c:v>א</c:v>
                </c:pt>
                <c:pt idx="1278">
                  <c:v>עמ</c:v>
                </c:pt>
                <c:pt idx="1279">
                  <c:v>-</c:v>
                </c:pt>
                <c:pt idx="1280">
                  <c:v>עא</c:v>
                </c:pt>
                <c:pt idx="1281">
                  <c:v>ב</c:v>
                </c:pt>
                <c:pt idx="1282">
                  <c:v>ב</c:v>
                </c:pt>
                <c:pt idx="1283">
                  <c:v>-</c:v>
                </c:pt>
                <c:pt idx="1284">
                  <c:v>ב</c:v>
                </c:pt>
                <c:pt idx="1285">
                  <c:v>-</c:v>
                </c:pt>
                <c:pt idx="1286">
                  <c:v>-</c:v>
                </c:pt>
                <c:pt idx="1287">
                  <c:v>א</c:v>
                </c:pt>
                <c:pt idx="1288">
                  <c:v>ע</c:v>
                </c:pt>
                <c:pt idx="1289">
                  <c:v>עמ</c:v>
                </c:pt>
                <c:pt idx="1290">
                  <c:v>מל - 21:00</c:v>
                </c:pt>
                <c:pt idx="1291">
                  <c:v>מל</c:v>
                </c:pt>
                <c:pt idx="1292">
                  <c:v>מל</c:v>
                </c:pt>
                <c:pt idx="1293">
                  <c:v>מל</c:v>
                </c:pt>
                <c:pt idx="1294">
                  <c:v>מל</c:v>
                </c:pt>
                <c:pt idx="1295">
                  <c:v>מל</c:v>
                </c:pt>
                <c:pt idx="1296">
                  <c:v>-</c:v>
                </c:pt>
                <c:pt idx="1297">
                  <c:v>-</c:v>
                </c:pt>
                <c:pt idx="1298">
                  <c:v>א</c:v>
                </c:pt>
                <c:pt idx="1299">
                  <c:v>-</c:v>
                </c:pt>
                <c:pt idx="1300">
                  <c:v>עמ</c:v>
                </c:pt>
                <c:pt idx="1301">
                  <c:v>עא</c:v>
                </c:pt>
                <c:pt idx="1302">
                  <c:v>-</c:v>
                </c:pt>
                <c:pt idx="1303">
                  <c:v>עא</c:v>
                </c:pt>
                <c:pt idx="1304">
                  <c:v>מל - 21:00</c:v>
                </c:pt>
                <c:pt idx="1305">
                  <c:v>-</c:v>
                </c:pt>
                <c:pt idx="1306">
                  <c:v>-</c:v>
                </c:pt>
                <c:pt idx="1307">
                  <c:v>ב</c:v>
                </c:pt>
                <c:pt idx="1308">
                  <c:v>עא</c:v>
                </c:pt>
                <c:pt idx="1309">
                  <c:v>עא</c:v>
                </c:pt>
                <c:pt idx="1310">
                  <c:v>ב</c:v>
                </c:pt>
                <c:pt idx="1311">
                  <c:v>א</c:v>
                </c:pt>
                <c:pt idx="1312">
                  <c:v>עא</c:v>
                </c:pt>
                <c:pt idx="1313">
                  <c:v>עא</c:v>
                </c:pt>
                <c:pt idx="1314">
                  <c:v>ע</c:v>
                </c:pt>
                <c:pt idx="1315">
                  <c:v>מ</c:v>
                </c:pt>
                <c:pt idx="1316">
                  <c:v>-</c:v>
                </c:pt>
                <c:pt idx="1317">
                  <c:v>-</c:v>
                </c:pt>
                <c:pt idx="1318">
                  <c:v>לילה מחסן - 23:00 </c:v>
                </c:pt>
                <c:pt idx="1319">
                  <c:v>עמ</c:v>
                </c:pt>
                <c:pt idx="1320">
                  <c:v>-</c:v>
                </c:pt>
                <c:pt idx="1321">
                  <c:v>-</c:v>
                </c:pt>
                <c:pt idx="1322">
                  <c:v>ב</c:v>
                </c:pt>
                <c:pt idx="1323">
                  <c:v>מ</c:v>
                </c:pt>
                <c:pt idx="1324">
                  <c:v>מ</c:v>
                </c:pt>
                <c:pt idx="1325">
                  <c:v>א</c:v>
                </c:pt>
                <c:pt idx="1326">
                  <c:v>עא</c:v>
                </c:pt>
                <c:pt idx="1327">
                  <c:v>ע</c:v>
                </c:pt>
                <c:pt idx="1329">
                  <c:v>ב</c:v>
                </c:pt>
                <c:pt idx="1330">
                  <c:v>ב</c:v>
                </c:pt>
                <c:pt idx="1332">
                  <c:v>א</c:v>
                </c:pt>
                <c:pt idx="1333">
                  <c:v>מ</c:v>
                </c:pt>
                <c:pt idx="1334">
                  <c:v>עמ</c:v>
                </c:pt>
                <c:pt idx="1335">
                  <c:v>עמ</c:v>
                </c:pt>
                <c:pt idx="1336">
                  <c:v>עמ</c:v>
                </c:pt>
                <c:pt idx="1339">
                  <c:v>לילה מכונות 21:00</c:v>
                </c:pt>
                <c:pt idx="1340">
                  <c:v>ב</c:v>
                </c:pt>
                <c:pt idx="1341">
                  <c:v>ע</c:v>
                </c:pt>
                <c:pt idx="1343">
                  <c:v>ב</c:v>
                </c:pt>
                <c:pt idx="1344">
                  <c:v>ב</c:v>
                </c:pt>
                <c:pt idx="1346">
                  <c:v>עא</c:v>
                </c:pt>
                <c:pt idx="1348">
                  <c:v>ב</c:v>
                </c:pt>
                <c:pt idx="1349">
                  <c:v>לילה מכונות - 21:00</c:v>
                </c:pt>
                <c:pt idx="1351">
                  <c:v>עמ</c:v>
                </c:pt>
                <c:pt idx="1352">
                  <c:v>עמ</c:v>
                </c:pt>
                <c:pt idx="1354">
                  <c:v>-</c:v>
                </c:pt>
                <c:pt idx="1355">
                  <c:v>-</c:v>
                </c:pt>
                <c:pt idx="1356">
                  <c:v>-</c:v>
                </c:pt>
                <c:pt idx="1357">
                  <c:v>-</c:v>
                </c:pt>
                <c:pt idx="1358">
                  <c:v>-</c:v>
                </c:pt>
                <c:pt idx="1359">
                  <c:v>-</c:v>
                </c:pt>
                <c:pt idx="1360">
                  <c:v>-</c:v>
                </c:pt>
                <c:pt idx="1361">
                  <c:v>-</c:v>
                </c:pt>
                <c:pt idx="1362">
                  <c:v>-</c:v>
                </c:pt>
                <c:pt idx="1363">
                  <c:v>א</c:v>
                </c:pt>
                <c:pt idx="1364">
                  <c:v>עא</c:v>
                </c:pt>
                <c:pt idx="1365">
                  <c:v>עא</c:v>
                </c:pt>
                <c:pt idx="1366">
                  <c:v>עא</c:v>
                </c:pt>
                <c:pt idx="1368">
                  <c:v>מל</c:v>
                </c:pt>
                <c:pt idx="1370">
                  <c:v>לילה מחסן 23:00</c:v>
                </c:pt>
                <c:pt idx="1371">
                  <c:v>-</c:v>
                </c:pt>
                <c:pt idx="1372">
                  <c:v>עמ</c:v>
                </c:pt>
                <c:pt idx="1373">
                  <c:v>עמ/ע</c:v>
                </c:pt>
                <c:pt idx="1375">
                  <c:v>מ</c:v>
                </c:pt>
                <c:pt idx="1376">
                  <c:v>ב</c:v>
                </c:pt>
                <c:pt idx="1377">
                  <c:v>מ</c:v>
                </c:pt>
                <c:pt idx="1379">
                  <c:v>מ</c:v>
                </c:pt>
                <c:pt idx="1380">
                  <c:v>ב</c:v>
                </c:pt>
                <c:pt idx="1382">
                  <c:v>מל</c:v>
                </c:pt>
                <c:pt idx="1383">
                  <c:v>מל</c:v>
                </c:pt>
                <c:pt idx="1384">
                  <c:v>מל</c:v>
                </c:pt>
                <c:pt idx="1385">
                  <c:v>מל</c:v>
                </c:pt>
                <c:pt idx="1386">
                  <c:v>מל</c:v>
                </c:pt>
                <c:pt idx="1389">
                  <c:v>א</c:v>
                </c:pt>
                <c:pt idx="1390">
                  <c:v>א</c:v>
                </c:pt>
                <c:pt idx="1391">
                  <c:v>ב</c:v>
                </c:pt>
                <c:pt idx="1392">
                  <c:v>א</c:v>
                </c:pt>
                <c:pt idx="1393">
                  <c:v>א</c:v>
                </c:pt>
                <c:pt idx="1394">
                  <c:v>-</c:v>
                </c:pt>
                <c:pt idx="1395">
                  <c:v>-</c:v>
                </c:pt>
                <c:pt idx="1396">
                  <c:v>ע</c:v>
                </c:pt>
                <c:pt idx="1398">
                  <c:v>ע</c:v>
                </c:pt>
                <c:pt idx="1399">
                  <c:v>ע</c:v>
                </c:pt>
                <c:pt idx="1400">
                  <c:v>ע</c:v>
                </c:pt>
                <c:pt idx="1402">
                  <c:v>מחסן 23:00</c:v>
                </c:pt>
                <c:pt idx="1403">
                  <c:v>-</c:v>
                </c:pt>
                <c:pt idx="1404">
                  <c:v>עמ</c:v>
                </c:pt>
                <c:pt idx="1405">
                  <c:v>עמ</c:v>
                </c:pt>
                <c:pt idx="1406">
                  <c:v>עמ</c:v>
                </c:pt>
                <c:pt idx="1407">
                  <c:v>עמ</c:v>
                </c:pt>
                <c:pt idx="1408">
                  <c:v>עא</c:v>
                </c:pt>
                <c:pt idx="1410">
                  <c:v>מ</c:v>
                </c:pt>
                <c:pt idx="1411">
                  <c:v>ב</c:v>
                </c:pt>
                <c:pt idx="1412">
                  <c:v>ע</c:v>
                </c:pt>
                <c:pt idx="1414">
                  <c:v>מ</c:v>
                </c:pt>
                <c:pt idx="1415">
                  <c:v>מ</c:v>
                </c:pt>
                <c:pt idx="1417">
                  <c:v>א</c:v>
                </c:pt>
                <c:pt idx="1418">
                  <c:v>ב</c:v>
                </c:pt>
                <c:pt idx="1419">
                  <c:v>א</c:v>
                </c:pt>
                <c:pt idx="1421">
                  <c:v>א</c:v>
                </c:pt>
                <c:pt idx="1423">
                  <c:v>א</c:v>
                </c:pt>
                <c:pt idx="1425">
                  <c:v>ב</c:v>
                </c:pt>
                <c:pt idx="1426">
                  <c:v>ע</c:v>
                </c:pt>
                <c:pt idx="1427">
                  <c:v>ע</c:v>
                </c:pt>
                <c:pt idx="1428">
                  <c:v>ע</c:v>
                </c:pt>
                <c:pt idx="1429">
                  <c:v>ב</c:v>
                </c:pt>
                <c:pt idx="1431">
                  <c:v>מ</c:v>
                </c:pt>
                <c:pt idx="1432">
                  <c:v>מ</c:v>
                </c:pt>
                <c:pt idx="1433">
                  <c:v>-</c:v>
                </c:pt>
                <c:pt idx="1434">
                  <c:v>מ</c:v>
                </c:pt>
                <c:pt idx="1435">
                  <c:v>מ</c:v>
                </c:pt>
                <c:pt idx="1436">
                  <c:v>-</c:v>
                </c:pt>
                <c:pt idx="1437">
                  <c:v>מכונות 20:00</c:v>
                </c:pt>
                <c:pt idx="1438">
                  <c:v>-</c:v>
                </c:pt>
                <c:pt idx="1439">
                  <c:v>א</c:v>
                </c:pt>
                <c:pt idx="1440">
                  <c:v>ב</c:v>
                </c:pt>
                <c:pt idx="1441">
                  <c:v>ע</c:v>
                </c:pt>
                <c:pt idx="1443">
                  <c:v>א</c:v>
                </c:pt>
                <c:pt idx="1444">
                  <c:v>עא</c:v>
                </c:pt>
                <c:pt idx="1445">
                  <c:v>א</c:v>
                </c:pt>
                <c:pt idx="1446">
                  <c:v>א</c:v>
                </c:pt>
                <c:pt idx="1447">
                  <c:v>א</c:v>
                </c:pt>
                <c:pt idx="1448">
                  <c:v>א</c:v>
                </c:pt>
                <c:pt idx="1450">
                  <c:v>א</c:v>
                </c:pt>
                <c:pt idx="1452">
                  <c:v>מל</c:v>
                </c:pt>
                <c:pt idx="1453">
                  <c:v>מל</c:v>
                </c:pt>
                <c:pt idx="1454">
                  <c:v>מל</c:v>
                </c:pt>
                <c:pt idx="1455">
                  <c:v>מל</c:v>
                </c:pt>
                <c:pt idx="1456">
                  <c:v>מל</c:v>
                </c:pt>
                <c:pt idx="1459">
                  <c:v>מ</c:v>
                </c:pt>
                <c:pt idx="1460">
                  <c:v>ב</c:v>
                </c:pt>
                <c:pt idx="1461">
                  <c:v>ב</c:v>
                </c:pt>
                <c:pt idx="1462">
                  <c:v>ב</c:v>
                </c:pt>
                <c:pt idx="1465">
                  <c:v>א</c:v>
                </c:pt>
                <c:pt idx="1466">
                  <c:v>עמ</c:v>
                </c:pt>
                <c:pt idx="1467">
                  <c:v>עא</c:v>
                </c:pt>
                <c:pt idx="1468">
                  <c:v>עמ</c:v>
                </c:pt>
                <c:pt idx="1470">
                  <c:v>עמ</c:v>
                </c:pt>
                <c:pt idx="1471">
                  <c:v>עא</c:v>
                </c:pt>
                <c:pt idx="1473">
                  <c:v>עא</c:v>
                </c:pt>
                <c:pt idx="1474">
                  <c:v>עא</c:v>
                </c:pt>
                <c:pt idx="1475">
                  <c:v>עא</c:v>
                </c:pt>
                <c:pt idx="1477">
                  <c:v>עא</c:v>
                </c:pt>
                <c:pt idx="1479">
                  <c:v>מחסן 22:00</c:v>
                </c:pt>
                <c:pt idx="1480">
                  <c:v>-</c:v>
                </c:pt>
                <c:pt idx="1481">
                  <c:v>-</c:v>
                </c:pt>
                <c:pt idx="1482">
                  <c:v>-</c:v>
                </c:pt>
                <c:pt idx="1483">
                  <c:v>-</c:v>
                </c:pt>
                <c:pt idx="1484">
                  <c:v>-</c:v>
                </c:pt>
                <c:pt idx="1485">
                  <c:v>-</c:v>
                </c:pt>
                <c:pt idx="1486">
                  <c:v>-</c:v>
                </c:pt>
                <c:pt idx="1487">
                  <c:v>עמ</c:v>
                </c:pt>
                <c:pt idx="1488">
                  <c:v>עמ</c:v>
                </c:pt>
                <c:pt idx="1489">
                  <c:v>עמ</c:v>
                </c:pt>
                <c:pt idx="1490">
                  <c:v>עמ</c:v>
                </c:pt>
                <c:pt idx="1493">
                  <c:v>מכונות 20:00 </c:v>
                </c:pt>
                <c:pt idx="1494">
                  <c:v>עמ</c:v>
                </c:pt>
                <c:pt idx="1495">
                  <c:v>עמ</c:v>
                </c:pt>
                <c:pt idx="1496">
                  <c:v>עמ</c:v>
                </c:pt>
                <c:pt idx="1497">
                  <c:v>עמ</c:v>
                </c:pt>
                <c:pt idx="1500">
                  <c:v>מכונות 20:00</c:v>
                </c:pt>
                <c:pt idx="1501">
                  <c:v>מל</c:v>
                </c:pt>
                <c:pt idx="1502">
                  <c:v>מל</c:v>
                </c:pt>
                <c:pt idx="1503">
                  <c:v>מל</c:v>
                </c:pt>
                <c:pt idx="1504">
                  <c:v>מל</c:v>
                </c:pt>
                <c:pt idx="1505">
                  <c:v>מל</c:v>
                </c:pt>
                <c:pt idx="1508">
                  <c:v>ב</c:v>
                </c:pt>
                <c:pt idx="1509">
                  <c:v>ע</c:v>
                </c:pt>
                <c:pt idx="1510">
                  <c:v>ע</c:v>
                </c:pt>
                <c:pt idx="1511">
                  <c:v>ע</c:v>
                </c:pt>
                <c:pt idx="1513">
                  <c:v>עא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18">
                  <c:v>ב</c:v>
                </c:pt>
                <c:pt idx="1519">
                  <c:v>ב</c:v>
                </c:pt>
                <c:pt idx="1520">
                  <c:v>-</c:v>
                </c:pt>
                <c:pt idx="1521">
                  <c:v>-</c:v>
                </c:pt>
                <c:pt idx="1522">
                  <c:v>מ</c:v>
                </c:pt>
                <c:pt idx="1523">
                  <c:v>-</c:v>
                </c:pt>
                <c:pt idx="1524">
                  <c:v>-</c:v>
                </c:pt>
                <c:pt idx="1525">
                  <c:v>עמ</c:v>
                </c:pt>
                <c:pt idx="1526">
                  <c:v>עמ</c:v>
                </c:pt>
                <c:pt idx="1527">
                  <c:v>עא</c:v>
                </c:pt>
                <c:pt idx="1528">
                  <c:v>מכונות 20:00</c:v>
                </c:pt>
                <c:pt idx="1529">
                  <c:v>-</c:v>
                </c:pt>
                <c:pt idx="1530">
                  <c:v>ב</c:v>
                </c:pt>
                <c:pt idx="1531">
                  <c:v>ב</c:v>
                </c:pt>
                <c:pt idx="1532">
                  <c:v>א</c:v>
                </c:pt>
                <c:pt idx="1533">
                  <c:v>א</c:v>
                </c:pt>
                <c:pt idx="1534">
                  <c:v>עא</c:v>
                </c:pt>
                <c:pt idx="1536">
                  <c:v>עא</c:v>
                </c:pt>
                <c:pt idx="1537">
                  <c:v>-</c:v>
                </c:pt>
                <c:pt idx="1538">
                  <c:v>מ</c:v>
                </c:pt>
                <c:pt idx="1540">
                  <c:v>מ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'2023'!$BGH$19:$BJH$19</c:f>
            </c:numRef>
          </c:val>
          <c:extLst>
            <c:ext xmlns:c16="http://schemas.microsoft.com/office/drawing/2014/chart" uri="{C3380CC4-5D6E-409C-BE32-E72D297353CC}">
              <c16:uniqueId val="{00000010-208D-4ED0-841A-AB5DB9A9D7A9}"/>
            </c:ext>
          </c:extLst>
        </c:ser>
        <c:ser>
          <c:idx val="17"/>
          <c:order val="17"/>
          <c:tx>
            <c:strRef>
              <c:f>'2023'!$A$20:$BGG$20</c:f>
              <c:strCache>
                <c:ptCount val="1541"/>
                <c:pt idx="0">
                  <c:v>19</c:v>
                </c:pt>
                <c:pt idx="1">
                  <c:v>אברראו</c:v>
                </c:pt>
                <c:pt idx="2">
                  <c:v>צקול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-</c:v>
                </c:pt>
                <c:pt idx="7">
                  <c:v>ב</c:v>
                </c:pt>
                <c:pt idx="8">
                  <c:v>ב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ב</c:v>
                </c:pt>
                <c:pt idx="13">
                  <c:v>-</c:v>
                </c:pt>
                <c:pt idx="14">
                  <c:v>ב</c:v>
                </c:pt>
                <c:pt idx="15">
                  <c:v>ב</c:v>
                </c:pt>
                <c:pt idx="16">
                  <c:v>-</c:v>
                </c:pt>
                <c:pt idx="17">
                  <c:v>ב</c:v>
                </c:pt>
                <c:pt idx="18">
                  <c:v>ב</c:v>
                </c:pt>
                <c:pt idx="19">
                  <c:v>ב</c:v>
                </c:pt>
                <c:pt idx="20">
                  <c:v>-</c:v>
                </c:pt>
                <c:pt idx="21">
                  <c:v>ב</c:v>
                </c:pt>
                <c:pt idx="22">
                  <c:v>ב</c:v>
                </c:pt>
                <c:pt idx="23">
                  <c:v>-</c:v>
                </c:pt>
                <c:pt idx="24">
                  <c:v>ב</c:v>
                </c:pt>
                <c:pt idx="25">
                  <c:v>ב</c:v>
                </c:pt>
                <c:pt idx="26">
                  <c:v>ב</c:v>
                </c:pt>
                <c:pt idx="27">
                  <c:v>-</c:v>
                </c:pt>
                <c:pt idx="28">
                  <c:v>ב</c:v>
                </c:pt>
                <c:pt idx="29">
                  <c:v>ב</c:v>
                </c:pt>
                <c:pt idx="30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ב</c:v>
                </c:pt>
                <c:pt idx="34">
                  <c:v>-</c:v>
                </c:pt>
                <c:pt idx="35">
                  <c:v>ב</c:v>
                </c:pt>
                <c:pt idx="36">
                  <c:v>ב</c:v>
                </c:pt>
                <c:pt idx="37">
                  <c:v>-</c:v>
                </c:pt>
                <c:pt idx="38">
                  <c:v>ב</c:v>
                </c:pt>
                <c:pt idx="39">
                  <c:v>-</c:v>
                </c:pt>
                <c:pt idx="40">
                  <c:v>ב</c:v>
                </c:pt>
                <c:pt idx="41">
                  <c:v>ב</c:v>
                </c:pt>
                <c:pt idx="42">
                  <c:v>ב</c:v>
                </c:pt>
                <c:pt idx="43">
                  <c:v>ב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</c:v>
                </c:pt>
                <c:pt idx="48">
                  <c:v>-</c:v>
                </c:pt>
                <c:pt idx="49">
                  <c:v>ב</c:v>
                </c:pt>
                <c:pt idx="50">
                  <c:v>ב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ב</c:v>
                </c:pt>
                <c:pt idx="55">
                  <c:v>-</c:v>
                </c:pt>
                <c:pt idx="56">
                  <c:v>ב</c:v>
                </c:pt>
                <c:pt idx="57">
                  <c:v>ב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ב</c:v>
                </c:pt>
                <c:pt idx="62">
                  <c:v>-</c:v>
                </c:pt>
                <c:pt idx="63">
                  <c:v>ב</c:v>
                </c:pt>
                <c:pt idx="64">
                  <c:v>ב</c:v>
                </c:pt>
                <c:pt idx="65">
                  <c:v>-</c:v>
                </c:pt>
                <c:pt idx="66">
                  <c:v>ב</c:v>
                </c:pt>
                <c:pt idx="67">
                  <c:v>ב</c:v>
                </c:pt>
                <c:pt idx="68">
                  <c:v>ב</c:v>
                </c:pt>
                <c:pt idx="69">
                  <c:v>-</c:v>
                </c:pt>
                <c:pt idx="70">
                  <c:v>ב</c:v>
                </c:pt>
                <c:pt idx="71">
                  <c:v>ב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ב</c:v>
                </c:pt>
                <c:pt idx="76">
                  <c:v>-</c:v>
                </c:pt>
                <c:pt idx="77">
                  <c:v>ב</c:v>
                </c:pt>
                <c:pt idx="78">
                  <c:v>ב</c:v>
                </c:pt>
                <c:pt idx="79">
                  <c:v>-</c:v>
                </c:pt>
                <c:pt idx="80">
                  <c:v>ב</c:v>
                </c:pt>
                <c:pt idx="81">
                  <c:v>ב</c:v>
                </c:pt>
                <c:pt idx="82">
                  <c:v>ב</c:v>
                </c:pt>
                <c:pt idx="83">
                  <c:v>-</c:v>
                </c:pt>
                <c:pt idx="84">
                  <c:v>ב</c:v>
                </c:pt>
                <c:pt idx="85">
                  <c:v>ב</c:v>
                </c:pt>
                <c:pt idx="86">
                  <c:v>-</c:v>
                </c:pt>
                <c:pt idx="87">
                  <c:v>ב</c:v>
                </c:pt>
                <c:pt idx="88">
                  <c:v>-</c:v>
                </c:pt>
                <c:pt idx="89">
                  <c:v>ב</c:v>
                </c:pt>
                <c:pt idx="90">
                  <c:v>ב</c:v>
                </c:pt>
                <c:pt idx="91">
                  <c:v>ב</c:v>
                </c:pt>
                <c:pt idx="92">
                  <c:v>ב</c:v>
                </c:pt>
                <c:pt idx="93">
                  <c:v>-</c:v>
                </c:pt>
                <c:pt idx="94">
                  <c:v>מל</c:v>
                </c:pt>
                <c:pt idx="95">
                  <c:v>מל</c:v>
                </c:pt>
                <c:pt idx="96">
                  <c:v>מל</c:v>
                </c:pt>
                <c:pt idx="97">
                  <c:v>מל</c:v>
                </c:pt>
                <c:pt idx="98">
                  <c:v>-</c:v>
                </c:pt>
                <c:pt idx="99">
                  <c:v>עמ</c:v>
                </c:pt>
                <c:pt idx="100">
                  <c:v>-</c:v>
                </c:pt>
                <c:pt idx="101">
                  <c:v>ב</c:v>
                </c:pt>
                <c:pt idx="102">
                  <c:v>ב</c:v>
                </c:pt>
                <c:pt idx="103">
                  <c:v>-</c:v>
                </c:pt>
                <c:pt idx="104">
                  <c:v>ב</c:v>
                </c:pt>
                <c:pt idx="105">
                  <c:v>ב</c:v>
                </c:pt>
                <c:pt idx="106">
                  <c:v>ב</c:v>
                </c:pt>
                <c:pt idx="107">
                  <c:v>-</c:v>
                </c:pt>
                <c:pt idx="108">
                  <c:v>-</c:v>
                </c:pt>
                <c:pt idx="109">
                  <c:v>-</c:v>
                </c:pt>
                <c:pt idx="110">
                  <c:v>-</c:v>
                </c:pt>
                <c:pt idx="111">
                  <c:v>-</c:v>
                </c:pt>
                <c:pt idx="112">
                  <c:v>-</c:v>
                </c:pt>
                <c:pt idx="113">
                  <c:v>-</c:v>
                </c:pt>
                <c:pt idx="114">
                  <c:v>-</c:v>
                </c:pt>
                <c:pt idx="115">
                  <c:v>מל</c:v>
                </c:pt>
                <c:pt idx="116">
                  <c:v>מל</c:v>
                </c:pt>
                <c:pt idx="117">
                  <c:v>מל</c:v>
                </c:pt>
                <c:pt idx="118">
                  <c:v>מל</c:v>
                </c:pt>
                <c:pt idx="119">
                  <c:v>מל</c:v>
                </c:pt>
                <c:pt idx="120">
                  <c:v>-</c:v>
                </c:pt>
                <c:pt idx="121">
                  <c:v>-</c:v>
                </c:pt>
                <c:pt idx="122">
                  <c:v>מל</c:v>
                </c:pt>
                <c:pt idx="123">
                  <c:v>מל</c:v>
                </c:pt>
                <c:pt idx="124">
                  <c:v>מל</c:v>
                </c:pt>
                <c:pt idx="125">
                  <c:v>מל</c:v>
                </c:pt>
                <c:pt idx="126">
                  <c:v>מל</c:v>
                </c:pt>
                <c:pt idx="127">
                  <c:v>-</c:v>
                </c:pt>
                <c:pt idx="128">
                  <c:v>-</c:v>
                </c:pt>
                <c:pt idx="129">
                  <c:v>ע</c:v>
                </c:pt>
                <c:pt idx="130">
                  <c:v>-</c:v>
                </c:pt>
                <c:pt idx="131">
                  <c:v>-</c:v>
                </c:pt>
                <c:pt idx="132">
                  <c:v>ע</c:v>
                </c:pt>
                <c:pt idx="133">
                  <c:v>ע</c:v>
                </c:pt>
                <c:pt idx="134">
                  <c:v>ע</c:v>
                </c:pt>
                <c:pt idx="135">
                  <c:v>ע</c:v>
                </c:pt>
                <c:pt idx="136">
                  <c:v>מל</c:v>
                </c:pt>
                <c:pt idx="137">
                  <c:v>מל</c:v>
                </c:pt>
                <c:pt idx="138">
                  <c:v>מל</c:v>
                </c:pt>
                <c:pt idx="139">
                  <c:v>מל</c:v>
                </c:pt>
                <c:pt idx="140">
                  <c:v>מל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מל</c:v>
                </c:pt>
                <c:pt idx="145">
                  <c:v>מל</c:v>
                </c:pt>
                <c:pt idx="146">
                  <c:v>מל</c:v>
                </c:pt>
                <c:pt idx="147">
                  <c:v>מל</c:v>
                </c:pt>
                <c:pt idx="148">
                  <c:v>-</c:v>
                </c:pt>
                <c:pt idx="149">
                  <c:v>עמ</c:v>
                </c:pt>
                <c:pt idx="150">
                  <c:v>-</c:v>
                </c:pt>
                <c:pt idx="151">
                  <c:v>-</c:v>
                </c:pt>
                <c:pt idx="152">
                  <c:v>-</c:v>
                </c:pt>
                <c:pt idx="153">
                  <c:v>-</c:v>
                </c:pt>
                <c:pt idx="154">
                  <c:v>-</c:v>
                </c:pt>
                <c:pt idx="155">
                  <c:v>-</c:v>
                </c:pt>
                <c:pt idx="156">
                  <c:v>-</c:v>
                </c:pt>
                <c:pt idx="157">
                  <c:v>מל</c:v>
                </c:pt>
                <c:pt idx="158">
                  <c:v>מל</c:v>
                </c:pt>
                <c:pt idx="159">
                  <c:v>מל</c:v>
                </c:pt>
                <c:pt idx="160">
                  <c:v>מל</c:v>
                </c:pt>
                <c:pt idx="161">
                  <c:v>מל</c:v>
                </c:pt>
                <c:pt idx="162">
                  <c:v>-</c:v>
                </c:pt>
                <c:pt idx="163">
                  <c:v>-</c:v>
                </c:pt>
                <c:pt idx="164">
                  <c:v>מל</c:v>
                </c:pt>
                <c:pt idx="165">
                  <c:v>מל</c:v>
                </c:pt>
                <c:pt idx="166">
                  <c:v>מל</c:v>
                </c:pt>
                <c:pt idx="167">
                  <c:v>מל</c:v>
                </c:pt>
                <c:pt idx="168">
                  <c:v>מל</c:v>
                </c:pt>
                <c:pt idx="169">
                  <c:v>-</c:v>
                </c:pt>
                <c:pt idx="170">
                  <c:v>-</c:v>
                </c:pt>
                <c:pt idx="171">
                  <c:v>מל</c:v>
                </c:pt>
                <c:pt idx="172">
                  <c:v>מל</c:v>
                </c:pt>
                <c:pt idx="173">
                  <c:v>מל</c:v>
                </c:pt>
                <c:pt idx="174">
                  <c:v>מל</c:v>
                </c:pt>
                <c:pt idx="175">
                  <c:v>מל</c:v>
                </c:pt>
                <c:pt idx="176">
                  <c:v>-</c:v>
                </c:pt>
                <c:pt idx="177">
                  <c:v>-</c:v>
                </c:pt>
                <c:pt idx="178">
                  <c:v>מל</c:v>
                </c:pt>
                <c:pt idx="179">
                  <c:v>מל</c:v>
                </c:pt>
                <c:pt idx="180">
                  <c:v>מל</c:v>
                </c:pt>
                <c:pt idx="181">
                  <c:v>מל</c:v>
                </c:pt>
                <c:pt idx="182">
                  <c:v>מל</c:v>
                </c:pt>
                <c:pt idx="183">
                  <c:v>-</c:v>
                </c:pt>
                <c:pt idx="184">
                  <c:v>-</c:v>
                </c:pt>
                <c:pt idx="185">
                  <c:v>ב</c:v>
                </c:pt>
                <c:pt idx="186">
                  <c:v>ב</c:v>
                </c:pt>
                <c:pt idx="187">
                  <c:v>-</c:v>
                </c:pt>
                <c:pt idx="188">
                  <c:v>ב</c:v>
                </c:pt>
                <c:pt idx="189">
                  <c:v>ב</c:v>
                </c:pt>
                <c:pt idx="190">
                  <c:v>ב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ב</c:v>
                </c:pt>
                <c:pt idx="195">
                  <c:v>-</c:v>
                </c:pt>
                <c:pt idx="196">
                  <c:v>ב</c:v>
                </c:pt>
                <c:pt idx="197">
                  <c:v>ב</c:v>
                </c:pt>
                <c:pt idx="198">
                  <c:v>-</c:v>
                </c:pt>
                <c:pt idx="199">
                  <c:v>ב</c:v>
                </c:pt>
                <c:pt idx="200">
                  <c:v>ב</c:v>
                </c:pt>
                <c:pt idx="201">
                  <c:v>ב</c:v>
                </c:pt>
                <c:pt idx="202">
                  <c:v>-</c:v>
                </c:pt>
                <c:pt idx="203">
                  <c:v>ב</c:v>
                </c:pt>
                <c:pt idx="204">
                  <c:v>ב</c:v>
                </c:pt>
                <c:pt idx="205">
                  <c:v>-</c:v>
                </c:pt>
                <c:pt idx="206">
                  <c:v>-</c:v>
                </c:pt>
                <c:pt idx="207">
                  <c:v>ב</c:v>
                </c:pt>
                <c:pt idx="208">
                  <c:v>ב</c:v>
                </c:pt>
                <c:pt idx="209">
                  <c:v>-</c:v>
                </c:pt>
                <c:pt idx="210">
                  <c:v>ב</c:v>
                </c:pt>
                <c:pt idx="211">
                  <c:v>ב</c:v>
                </c:pt>
                <c:pt idx="212">
                  <c:v>עא</c:v>
                </c:pt>
                <c:pt idx="213">
                  <c:v>-</c:v>
                </c:pt>
                <c:pt idx="214">
                  <c:v>ב</c:v>
                </c:pt>
                <c:pt idx="215">
                  <c:v>ב</c:v>
                </c:pt>
                <c:pt idx="216">
                  <c:v>ב</c:v>
                </c:pt>
                <c:pt idx="217">
                  <c:v>ב</c:v>
                </c:pt>
                <c:pt idx="218">
                  <c:v>ב</c:v>
                </c:pt>
                <c:pt idx="219">
                  <c:v>-</c:v>
                </c:pt>
                <c:pt idx="220">
                  <c:v>ב</c:v>
                </c:pt>
                <c:pt idx="221">
                  <c:v>-</c:v>
                </c:pt>
                <c:pt idx="222">
                  <c:v>ב</c:v>
                </c:pt>
                <c:pt idx="223">
                  <c:v>ב</c:v>
                </c:pt>
                <c:pt idx="224">
                  <c:v>ב</c:v>
                </c:pt>
                <c:pt idx="225">
                  <c:v>ב</c:v>
                </c:pt>
                <c:pt idx="226">
                  <c:v>-</c:v>
                </c:pt>
                <c:pt idx="227">
                  <c:v>ב</c:v>
                </c:pt>
                <c:pt idx="228">
                  <c:v>ב</c:v>
                </c:pt>
                <c:pt idx="229">
                  <c:v>ב</c:v>
                </c:pt>
                <c:pt idx="230">
                  <c:v>-</c:v>
                </c:pt>
                <c:pt idx="231">
                  <c:v>ב</c:v>
                </c:pt>
                <c:pt idx="232">
                  <c:v>ב</c:v>
                </c:pt>
                <c:pt idx="233">
                  <c:v>-</c:v>
                </c:pt>
                <c:pt idx="234">
                  <c:v>-</c:v>
                </c:pt>
                <c:pt idx="235">
                  <c:v>-</c:v>
                </c:pt>
                <c:pt idx="236">
                  <c:v>-</c:v>
                </c:pt>
                <c:pt idx="237">
                  <c:v>-</c:v>
                </c:pt>
                <c:pt idx="238">
                  <c:v>-</c:v>
                </c:pt>
                <c:pt idx="239">
                  <c:v>-</c:v>
                </c:pt>
                <c:pt idx="240">
                  <c:v>-</c:v>
                </c:pt>
                <c:pt idx="241">
                  <c:v>ב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ב</c:v>
                </c:pt>
                <c:pt idx="246">
                  <c:v>ב</c:v>
                </c:pt>
                <c:pt idx="247">
                  <c:v>-</c:v>
                </c:pt>
                <c:pt idx="248">
                  <c:v>ב</c:v>
                </c:pt>
                <c:pt idx="249">
                  <c:v>ב</c:v>
                </c:pt>
                <c:pt idx="250">
                  <c:v>ב</c:v>
                </c:pt>
                <c:pt idx="251">
                  <c:v>-</c:v>
                </c:pt>
                <c:pt idx="252">
                  <c:v>ב</c:v>
                </c:pt>
                <c:pt idx="253">
                  <c:v>ב</c:v>
                </c:pt>
                <c:pt idx="254">
                  <c:v>-</c:v>
                </c:pt>
                <c:pt idx="255">
                  <c:v>ב</c:v>
                </c:pt>
                <c:pt idx="256">
                  <c:v>-</c:v>
                </c:pt>
                <c:pt idx="257">
                  <c:v>ב</c:v>
                </c:pt>
                <c:pt idx="258">
                  <c:v>ב</c:v>
                </c:pt>
                <c:pt idx="259">
                  <c:v>ב</c:v>
                </c:pt>
                <c:pt idx="260">
                  <c:v>ב</c:v>
                </c:pt>
                <c:pt idx="261">
                  <c:v>-</c:v>
                </c:pt>
                <c:pt idx="262">
                  <c:v>ב</c:v>
                </c:pt>
                <c:pt idx="263">
                  <c:v>ב</c:v>
                </c:pt>
                <c:pt idx="264">
                  <c:v>ב</c:v>
                </c:pt>
                <c:pt idx="265">
                  <c:v>-</c:v>
                </c:pt>
                <c:pt idx="266">
                  <c:v>ב</c:v>
                </c:pt>
                <c:pt idx="267">
                  <c:v>ב</c:v>
                </c:pt>
                <c:pt idx="268">
                  <c:v>-</c:v>
                </c:pt>
                <c:pt idx="269">
                  <c:v>ב</c:v>
                </c:pt>
                <c:pt idx="270">
                  <c:v>-</c:v>
                </c:pt>
                <c:pt idx="271">
                  <c:v>ב</c:v>
                </c:pt>
                <c:pt idx="272">
                  <c:v>ב</c:v>
                </c:pt>
                <c:pt idx="273">
                  <c:v>ב</c:v>
                </c:pt>
                <c:pt idx="274">
                  <c:v>ב</c:v>
                </c:pt>
                <c:pt idx="275">
                  <c:v>-</c:v>
                </c:pt>
                <c:pt idx="276">
                  <c:v>ב</c:v>
                </c:pt>
                <c:pt idx="277">
                  <c:v>-</c:v>
                </c:pt>
                <c:pt idx="278">
                  <c:v>ב</c:v>
                </c:pt>
                <c:pt idx="279">
                  <c:v>ב</c:v>
                </c:pt>
                <c:pt idx="280">
                  <c:v>ב</c:v>
                </c:pt>
                <c:pt idx="281">
                  <c:v>ב</c:v>
                </c:pt>
                <c:pt idx="282">
                  <c:v>-</c:v>
                </c:pt>
                <c:pt idx="283">
                  <c:v>ב</c:v>
                </c:pt>
                <c:pt idx="284">
                  <c:v>ב</c:v>
                </c:pt>
                <c:pt idx="285">
                  <c:v>ב</c:v>
                </c:pt>
                <c:pt idx="286">
                  <c:v>-</c:v>
                </c:pt>
                <c:pt idx="287">
                  <c:v>ב</c:v>
                </c:pt>
                <c:pt idx="288">
                  <c:v>ב</c:v>
                </c:pt>
                <c:pt idx="289">
                  <c:v>-</c:v>
                </c:pt>
                <c:pt idx="290">
                  <c:v>-</c:v>
                </c:pt>
                <c:pt idx="291">
                  <c:v>-</c:v>
                </c:pt>
                <c:pt idx="292">
                  <c:v>-</c:v>
                </c:pt>
                <c:pt idx="293">
                  <c:v>-</c:v>
                </c:pt>
                <c:pt idx="294">
                  <c:v>-</c:v>
                </c:pt>
                <c:pt idx="295">
                  <c:v>-</c:v>
                </c:pt>
                <c:pt idx="296">
                  <c:v>-</c:v>
                </c:pt>
                <c:pt idx="297">
                  <c:v>ב</c:v>
                </c:pt>
                <c:pt idx="298">
                  <c:v>ב</c:v>
                </c:pt>
                <c:pt idx="299">
                  <c:v>ב</c:v>
                </c:pt>
                <c:pt idx="300">
                  <c:v>-</c:v>
                </c:pt>
                <c:pt idx="301">
                  <c:v>ב</c:v>
                </c:pt>
                <c:pt idx="302">
                  <c:v>ב</c:v>
                </c:pt>
                <c:pt idx="303">
                  <c:v>-</c:v>
                </c:pt>
                <c:pt idx="304">
                  <c:v>ב</c:v>
                </c:pt>
                <c:pt idx="305">
                  <c:v>ב</c:v>
                </c:pt>
                <c:pt idx="306">
                  <c:v>ב</c:v>
                </c:pt>
                <c:pt idx="307">
                  <c:v>-</c:v>
                </c:pt>
                <c:pt idx="308">
                  <c:v>-</c:v>
                </c:pt>
                <c:pt idx="309">
                  <c:v>ב</c:v>
                </c:pt>
                <c:pt idx="310">
                  <c:v>ב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-</c:v>
                </c:pt>
                <c:pt idx="315">
                  <c:v>ב</c:v>
                </c:pt>
                <c:pt idx="316">
                  <c:v>ב</c:v>
                </c:pt>
                <c:pt idx="317">
                  <c:v>-</c:v>
                </c:pt>
                <c:pt idx="318">
                  <c:v>מל</c:v>
                </c:pt>
                <c:pt idx="319">
                  <c:v>מל</c:v>
                </c:pt>
                <c:pt idx="320">
                  <c:v>מל</c:v>
                </c:pt>
                <c:pt idx="321">
                  <c:v>מל</c:v>
                </c:pt>
                <c:pt idx="322">
                  <c:v>מל</c:v>
                </c:pt>
                <c:pt idx="323">
                  <c:v>-</c:v>
                </c:pt>
                <c:pt idx="324">
                  <c:v>-</c:v>
                </c:pt>
                <c:pt idx="325">
                  <c:v>ב</c:v>
                </c:pt>
                <c:pt idx="326">
                  <c:v>ב</c:v>
                </c:pt>
                <c:pt idx="327">
                  <c:v>ב</c:v>
                </c:pt>
                <c:pt idx="328">
                  <c:v>-</c:v>
                </c:pt>
                <c:pt idx="329">
                  <c:v>ב</c:v>
                </c:pt>
                <c:pt idx="330">
                  <c:v>ב</c:v>
                </c:pt>
                <c:pt idx="331">
                  <c:v>-</c:v>
                </c:pt>
                <c:pt idx="332">
                  <c:v>ב</c:v>
                </c:pt>
                <c:pt idx="333">
                  <c:v>ב</c:v>
                </c:pt>
                <c:pt idx="334">
                  <c:v>ב</c:v>
                </c:pt>
                <c:pt idx="335">
                  <c:v>-</c:v>
                </c:pt>
                <c:pt idx="336">
                  <c:v>ב</c:v>
                </c:pt>
                <c:pt idx="337">
                  <c:v>ב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ב</c:v>
                </c:pt>
                <c:pt idx="342">
                  <c:v>כונן -</c:v>
                </c:pt>
                <c:pt idx="343">
                  <c:v>ב</c:v>
                </c:pt>
                <c:pt idx="344">
                  <c:v>ב</c:v>
                </c:pt>
                <c:pt idx="345">
                  <c:v>-</c:v>
                </c:pt>
                <c:pt idx="346">
                  <c:v>כונן -</c:v>
                </c:pt>
                <c:pt idx="347">
                  <c:v>כונן -</c:v>
                </c:pt>
                <c:pt idx="348">
                  <c:v>כונן -</c:v>
                </c:pt>
                <c:pt idx="349">
                  <c:v>כונן -</c:v>
                </c:pt>
                <c:pt idx="350">
                  <c:v>כונן -</c:v>
                </c:pt>
                <c:pt idx="351">
                  <c:v>כונן -</c:v>
                </c:pt>
                <c:pt idx="352">
                  <c:v>כונן -</c:v>
                </c:pt>
                <c:pt idx="353">
                  <c:v>מל</c:v>
                </c:pt>
                <c:pt idx="354">
                  <c:v>מל</c:v>
                </c:pt>
                <c:pt idx="355">
                  <c:v>מל</c:v>
                </c:pt>
                <c:pt idx="356">
                  <c:v>מל</c:v>
                </c:pt>
                <c:pt idx="357">
                  <c:v>מל</c:v>
                </c:pt>
                <c:pt idx="358">
                  <c:v>-</c:v>
                </c:pt>
                <c:pt idx="359">
                  <c:v>-</c:v>
                </c:pt>
                <c:pt idx="360">
                  <c:v>ב</c:v>
                </c:pt>
                <c:pt idx="361">
                  <c:v>ב</c:v>
                </c:pt>
                <c:pt idx="362">
                  <c:v>ב</c:v>
                </c:pt>
                <c:pt idx="363">
                  <c:v>-</c:v>
                </c:pt>
                <c:pt idx="364">
                  <c:v>ב</c:v>
                </c:pt>
                <c:pt idx="365">
                  <c:v>ב</c:v>
                </c:pt>
                <c:pt idx="366">
                  <c:v>-</c:v>
                </c:pt>
                <c:pt idx="367">
                  <c:v>ב</c:v>
                </c:pt>
                <c:pt idx="368">
                  <c:v>ב</c:v>
                </c:pt>
                <c:pt idx="369">
                  <c:v>ב</c:v>
                </c:pt>
                <c:pt idx="370">
                  <c:v>-</c:v>
                </c:pt>
                <c:pt idx="371">
                  <c:v>ב</c:v>
                </c:pt>
                <c:pt idx="372">
                  <c:v>ב</c:v>
                </c:pt>
                <c:pt idx="373">
                  <c:v>-</c:v>
                </c:pt>
                <c:pt idx="374">
                  <c:v>ב</c:v>
                </c:pt>
                <c:pt idx="375">
                  <c:v>ב</c:v>
                </c:pt>
                <c:pt idx="376">
                  <c:v>ב</c:v>
                </c:pt>
                <c:pt idx="377">
                  <c:v>-</c:v>
                </c:pt>
                <c:pt idx="378">
                  <c:v>ב</c:v>
                </c:pt>
                <c:pt idx="379">
                  <c:v>ב</c:v>
                </c:pt>
                <c:pt idx="380">
                  <c:v>-</c:v>
                </c:pt>
                <c:pt idx="381">
                  <c:v>ב</c:v>
                </c:pt>
                <c:pt idx="382">
                  <c:v>ב</c:v>
                </c:pt>
                <c:pt idx="383">
                  <c:v>ב</c:v>
                </c:pt>
                <c:pt idx="384">
                  <c:v>-</c:v>
                </c:pt>
                <c:pt idx="385">
                  <c:v>ב</c:v>
                </c:pt>
                <c:pt idx="386">
                  <c:v>ב</c:v>
                </c:pt>
                <c:pt idx="387">
                  <c:v>-</c:v>
                </c:pt>
                <c:pt idx="388">
                  <c:v>ב</c:v>
                </c:pt>
                <c:pt idx="389">
                  <c:v>ב</c:v>
                </c:pt>
                <c:pt idx="390">
                  <c:v>ב</c:v>
                </c:pt>
                <c:pt idx="391">
                  <c:v>-</c:v>
                </c:pt>
                <c:pt idx="392">
                  <c:v>ב</c:v>
                </c:pt>
                <c:pt idx="393">
                  <c:v>ב</c:v>
                </c:pt>
                <c:pt idx="394">
                  <c:v>-</c:v>
                </c:pt>
                <c:pt idx="395">
                  <c:v>מל</c:v>
                </c:pt>
                <c:pt idx="396">
                  <c:v>מל</c:v>
                </c:pt>
                <c:pt idx="397">
                  <c:v>מל</c:v>
                </c:pt>
                <c:pt idx="398">
                  <c:v>מל</c:v>
                </c:pt>
                <c:pt idx="399">
                  <c:v>מל</c:v>
                </c:pt>
                <c:pt idx="400">
                  <c:v>-</c:v>
                </c:pt>
                <c:pt idx="401">
                  <c:v>-</c:v>
                </c:pt>
                <c:pt idx="402">
                  <c:v>ב</c:v>
                </c:pt>
                <c:pt idx="403">
                  <c:v>ב</c:v>
                </c:pt>
                <c:pt idx="404">
                  <c:v>ב</c:v>
                </c:pt>
                <c:pt idx="405">
                  <c:v>-</c:v>
                </c:pt>
                <c:pt idx="406">
                  <c:v>ב</c:v>
                </c:pt>
                <c:pt idx="407">
                  <c:v>ב</c:v>
                </c:pt>
                <c:pt idx="408">
                  <c:v>-</c:v>
                </c:pt>
                <c:pt idx="409">
                  <c:v>ב</c:v>
                </c:pt>
                <c:pt idx="410">
                  <c:v>ב</c:v>
                </c:pt>
                <c:pt idx="411">
                  <c:v>ב</c:v>
                </c:pt>
                <c:pt idx="412">
                  <c:v>-</c:v>
                </c:pt>
                <c:pt idx="413">
                  <c:v>ב</c:v>
                </c:pt>
                <c:pt idx="414">
                  <c:v>ב</c:v>
                </c:pt>
                <c:pt idx="415">
                  <c:v>-</c:v>
                </c:pt>
                <c:pt idx="416">
                  <c:v>ב</c:v>
                </c:pt>
                <c:pt idx="417">
                  <c:v>ב</c:v>
                </c:pt>
                <c:pt idx="418">
                  <c:v>ב</c:v>
                </c:pt>
                <c:pt idx="419">
                  <c:v>-</c:v>
                </c:pt>
                <c:pt idx="420">
                  <c:v>ב</c:v>
                </c:pt>
                <c:pt idx="421">
                  <c:v>ב</c:v>
                </c:pt>
                <c:pt idx="422">
                  <c:v>-</c:v>
                </c:pt>
                <c:pt idx="423">
                  <c:v>ב</c:v>
                </c:pt>
                <c:pt idx="424">
                  <c:v>-</c:v>
                </c:pt>
                <c:pt idx="425">
                  <c:v>ב</c:v>
                </c:pt>
                <c:pt idx="426">
                  <c:v>ב</c:v>
                </c:pt>
                <c:pt idx="427">
                  <c:v>ב</c:v>
                </c:pt>
                <c:pt idx="428">
                  <c:v>ב</c:v>
                </c:pt>
                <c:pt idx="429">
                  <c:v>-</c:v>
                </c:pt>
                <c:pt idx="430">
                  <c:v>ב</c:v>
                </c:pt>
                <c:pt idx="431">
                  <c:v>ב</c:v>
                </c:pt>
                <c:pt idx="432">
                  <c:v>ב</c:v>
                </c:pt>
                <c:pt idx="433">
                  <c:v>-</c:v>
                </c:pt>
                <c:pt idx="434">
                  <c:v>ב</c:v>
                </c:pt>
                <c:pt idx="435">
                  <c:v>ב</c:v>
                </c:pt>
                <c:pt idx="436">
                  <c:v>-</c:v>
                </c:pt>
                <c:pt idx="437">
                  <c:v>ב</c:v>
                </c:pt>
                <c:pt idx="438">
                  <c:v>ב</c:v>
                </c:pt>
                <c:pt idx="439">
                  <c:v>ב</c:v>
                </c:pt>
                <c:pt idx="440">
                  <c:v>-</c:v>
                </c:pt>
                <c:pt idx="441">
                  <c:v>ב</c:v>
                </c:pt>
                <c:pt idx="442">
                  <c:v>ב</c:v>
                </c:pt>
                <c:pt idx="443">
                  <c:v>-</c:v>
                </c:pt>
                <c:pt idx="444">
                  <c:v>-</c:v>
                </c:pt>
                <c:pt idx="445">
                  <c:v>-</c:v>
                </c:pt>
                <c:pt idx="446">
                  <c:v>-</c:v>
                </c:pt>
                <c:pt idx="447">
                  <c:v>-</c:v>
                </c:pt>
                <c:pt idx="448">
                  <c:v>-</c:v>
                </c:pt>
                <c:pt idx="449">
                  <c:v>-</c:v>
                </c:pt>
                <c:pt idx="450">
                  <c:v>-</c:v>
                </c:pt>
                <c:pt idx="451">
                  <c:v>ב</c:v>
                </c:pt>
                <c:pt idx="452">
                  <c:v>ב</c:v>
                </c:pt>
                <c:pt idx="453">
                  <c:v>ב</c:v>
                </c:pt>
                <c:pt idx="454">
                  <c:v>-</c:v>
                </c:pt>
                <c:pt idx="455">
                  <c:v>ב</c:v>
                </c:pt>
                <c:pt idx="456">
                  <c:v>ב</c:v>
                </c:pt>
                <c:pt idx="457">
                  <c:v>-</c:v>
                </c:pt>
                <c:pt idx="458">
                  <c:v>ב</c:v>
                </c:pt>
                <c:pt idx="459">
                  <c:v>ב</c:v>
                </c:pt>
                <c:pt idx="460">
                  <c:v>ב</c:v>
                </c:pt>
                <c:pt idx="461">
                  <c:v>-</c:v>
                </c:pt>
                <c:pt idx="462">
                  <c:v>ב</c:v>
                </c:pt>
                <c:pt idx="463">
                  <c:v>ב</c:v>
                </c:pt>
                <c:pt idx="464">
                  <c:v>-</c:v>
                </c:pt>
                <c:pt idx="465">
                  <c:v>-</c:v>
                </c:pt>
                <c:pt idx="466">
                  <c:v>-</c:v>
                </c:pt>
                <c:pt idx="467">
                  <c:v>-</c:v>
                </c:pt>
                <c:pt idx="468">
                  <c:v>-</c:v>
                </c:pt>
                <c:pt idx="469">
                  <c:v>-</c:v>
                </c:pt>
                <c:pt idx="470">
                  <c:v>-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ב</c:v>
                </c:pt>
                <c:pt idx="475">
                  <c:v>-</c:v>
                </c:pt>
                <c:pt idx="476">
                  <c:v>ב</c:v>
                </c:pt>
                <c:pt idx="477">
                  <c:v>ב</c:v>
                </c:pt>
                <c:pt idx="478">
                  <c:v>-</c:v>
                </c:pt>
                <c:pt idx="479">
                  <c:v>ב</c:v>
                </c:pt>
                <c:pt idx="480">
                  <c:v>ב</c:v>
                </c:pt>
                <c:pt idx="481">
                  <c:v>ב</c:v>
                </c:pt>
                <c:pt idx="482">
                  <c:v>-</c:v>
                </c:pt>
                <c:pt idx="483">
                  <c:v>ב</c:v>
                </c:pt>
                <c:pt idx="484">
                  <c:v>ב</c:v>
                </c:pt>
                <c:pt idx="485">
                  <c:v>-</c:v>
                </c:pt>
                <c:pt idx="486">
                  <c:v>ב</c:v>
                </c:pt>
                <c:pt idx="487">
                  <c:v>ב</c:v>
                </c:pt>
                <c:pt idx="488">
                  <c:v>ב</c:v>
                </c:pt>
                <c:pt idx="489">
                  <c:v>-</c:v>
                </c:pt>
                <c:pt idx="490">
                  <c:v>ב</c:v>
                </c:pt>
                <c:pt idx="491">
                  <c:v>ב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-</c:v>
                </c:pt>
                <c:pt idx="496">
                  <c:v>ב</c:v>
                </c:pt>
                <c:pt idx="497">
                  <c:v>ב</c:v>
                </c:pt>
                <c:pt idx="498">
                  <c:v>ב</c:v>
                </c:pt>
                <c:pt idx="499">
                  <c:v>-</c:v>
                </c:pt>
                <c:pt idx="500">
                  <c:v>מל</c:v>
                </c:pt>
                <c:pt idx="501">
                  <c:v>מל</c:v>
                </c:pt>
                <c:pt idx="502">
                  <c:v>מל</c:v>
                </c:pt>
                <c:pt idx="503">
                  <c:v>מל</c:v>
                </c:pt>
                <c:pt idx="504">
                  <c:v>מל</c:v>
                </c:pt>
                <c:pt idx="505">
                  <c:v>-</c:v>
                </c:pt>
                <c:pt idx="506">
                  <c:v>-</c:v>
                </c:pt>
                <c:pt idx="507">
                  <c:v>ב</c:v>
                </c:pt>
                <c:pt idx="508">
                  <c:v>ב</c:v>
                </c:pt>
                <c:pt idx="509">
                  <c:v>ב</c:v>
                </c:pt>
                <c:pt idx="510">
                  <c:v>-</c:v>
                </c:pt>
                <c:pt idx="511">
                  <c:v>ב</c:v>
                </c:pt>
                <c:pt idx="512">
                  <c:v>ב</c:v>
                </c:pt>
                <c:pt idx="513">
                  <c:v>-</c:v>
                </c:pt>
                <c:pt idx="514">
                  <c:v>ב</c:v>
                </c:pt>
                <c:pt idx="515">
                  <c:v>ב</c:v>
                </c:pt>
                <c:pt idx="516">
                  <c:v>ב</c:v>
                </c:pt>
                <c:pt idx="517">
                  <c:v>-</c:v>
                </c:pt>
                <c:pt idx="518">
                  <c:v>ב</c:v>
                </c:pt>
                <c:pt idx="519">
                  <c:v>ב</c:v>
                </c:pt>
                <c:pt idx="520">
                  <c:v>-</c:v>
                </c:pt>
                <c:pt idx="521">
                  <c:v>ב</c:v>
                </c:pt>
                <c:pt idx="522">
                  <c:v>ספירות</c:v>
                </c:pt>
                <c:pt idx="523">
                  <c:v>ספירות</c:v>
                </c:pt>
                <c:pt idx="524">
                  <c:v>ב</c:v>
                </c:pt>
                <c:pt idx="525">
                  <c:v>-</c:v>
                </c:pt>
                <c:pt idx="526">
                  <c:v>ב</c:v>
                </c:pt>
                <c:pt idx="527">
                  <c:v>-</c:v>
                </c:pt>
                <c:pt idx="528">
                  <c:v>-</c:v>
                </c:pt>
                <c:pt idx="529">
                  <c:v>ב</c:v>
                </c:pt>
                <c:pt idx="530">
                  <c:v>ב</c:v>
                </c:pt>
                <c:pt idx="531">
                  <c:v>ב</c:v>
                </c:pt>
                <c:pt idx="532">
                  <c:v>ב</c:v>
                </c:pt>
                <c:pt idx="533">
                  <c:v>ב</c:v>
                </c:pt>
                <c:pt idx="534">
                  <c:v>-</c:v>
                </c:pt>
                <c:pt idx="535">
                  <c:v>ב</c:v>
                </c:pt>
                <c:pt idx="536">
                  <c:v>ב</c:v>
                </c:pt>
                <c:pt idx="537">
                  <c:v>ב</c:v>
                </c:pt>
                <c:pt idx="538">
                  <c:v>-</c:v>
                </c:pt>
                <c:pt idx="539">
                  <c:v>ב</c:v>
                </c:pt>
                <c:pt idx="540">
                  <c:v>ב</c:v>
                </c:pt>
                <c:pt idx="541">
                  <c:v>-</c:v>
                </c:pt>
                <c:pt idx="542">
                  <c:v>ב</c:v>
                </c:pt>
                <c:pt idx="543">
                  <c:v>ב</c:v>
                </c:pt>
                <c:pt idx="544">
                  <c:v>ב</c:v>
                </c:pt>
                <c:pt idx="545">
                  <c:v>ב</c:v>
                </c:pt>
                <c:pt idx="546">
                  <c:v>-</c:v>
                </c:pt>
                <c:pt idx="547">
                  <c:v>ב</c:v>
                </c:pt>
                <c:pt idx="548">
                  <c:v>-</c:v>
                </c:pt>
                <c:pt idx="549">
                  <c:v>ב</c:v>
                </c:pt>
                <c:pt idx="550">
                  <c:v>ב</c:v>
                </c:pt>
                <c:pt idx="551">
                  <c:v>ב</c:v>
                </c:pt>
                <c:pt idx="552">
                  <c:v>-</c:v>
                </c:pt>
                <c:pt idx="553">
                  <c:v>ב</c:v>
                </c:pt>
                <c:pt idx="554">
                  <c:v>ב</c:v>
                </c:pt>
                <c:pt idx="555">
                  <c:v>-</c:v>
                </c:pt>
                <c:pt idx="556">
                  <c:v>ב</c:v>
                </c:pt>
                <c:pt idx="557">
                  <c:v>ב</c:v>
                </c:pt>
                <c:pt idx="558">
                  <c:v>-</c:v>
                </c:pt>
                <c:pt idx="559">
                  <c:v>ב</c:v>
                </c:pt>
                <c:pt idx="560">
                  <c:v>ב</c:v>
                </c:pt>
                <c:pt idx="561">
                  <c:v>ב</c:v>
                </c:pt>
                <c:pt idx="562">
                  <c:v>-</c:v>
                </c:pt>
                <c:pt idx="563">
                  <c:v>ב</c:v>
                </c:pt>
                <c:pt idx="564">
                  <c:v>ב</c:v>
                </c:pt>
                <c:pt idx="565">
                  <c:v>ב</c:v>
                </c:pt>
                <c:pt idx="566">
                  <c:v>-</c:v>
                </c:pt>
                <c:pt idx="567">
                  <c:v>ב</c:v>
                </c:pt>
                <c:pt idx="568">
                  <c:v>ב</c:v>
                </c:pt>
                <c:pt idx="569">
                  <c:v>-</c:v>
                </c:pt>
                <c:pt idx="570">
                  <c:v>ב</c:v>
                </c:pt>
                <c:pt idx="571">
                  <c:v>ב</c:v>
                </c:pt>
                <c:pt idx="572">
                  <c:v>ב</c:v>
                </c:pt>
                <c:pt idx="573">
                  <c:v>-</c:v>
                </c:pt>
                <c:pt idx="574">
                  <c:v>ב</c:v>
                </c:pt>
                <c:pt idx="575">
                  <c:v>ב</c:v>
                </c:pt>
                <c:pt idx="576">
                  <c:v>-</c:v>
                </c:pt>
                <c:pt idx="577">
                  <c:v>מל</c:v>
                </c:pt>
                <c:pt idx="578">
                  <c:v>מל</c:v>
                </c:pt>
                <c:pt idx="579">
                  <c:v>מל</c:v>
                </c:pt>
                <c:pt idx="580">
                  <c:v>מל</c:v>
                </c:pt>
                <c:pt idx="581">
                  <c:v>מל</c:v>
                </c:pt>
                <c:pt idx="582">
                  <c:v>-</c:v>
                </c:pt>
                <c:pt idx="583">
                  <c:v>-</c:v>
                </c:pt>
                <c:pt idx="584">
                  <c:v>ב</c:v>
                </c:pt>
                <c:pt idx="585">
                  <c:v>ב</c:v>
                </c:pt>
                <c:pt idx="586">
                  <c:v>ב</c:v>
                </c:pt>
                <c:pt idx="587">
                  <c:v>-</c:v>
                </c:pt>
                <c:pt idx="588">
                  <c:v>ב</c:v>
                </c:pt>
                <c:pt idx="589">
                  <c:v>ב</c:v>
                </c:pt>
                <c:pt idx="590">
                  <c:v>-</c:v>
                </c:pt>
                <c:pt idx="591">
                  <c:v>ב</c:v>
                </c:pt>
                <c:pt idx="592">
                  <c:v>ב</c:v>
                </c:pt>
                <c:pt idx="593">
                  <c:v>ב</c:v>
                </c:pt>
                <c:pt idx="594">
                  <c:v>-</c:v>
                </c:pt>
                <c:pt idx="595">
                  <c:v>ב</c:v>
                </c:pt>
                <c:pt idx="596">
                  <c:v>ב</c:v>
                </c:pt>
                <c:pt idx="597">
                  <c:v>-</c:v>
                </c:pt>
                <c:pt idx="598">
                  <c:v>ב</c:v>
                </c:pt>
                <c:pt idx="599">
                  <c:v>ב</c:v>
                </c:pt>
                <c:pt idx="600">
                  <c:v>ב</c:v>
                </c:pt>
                <c:pt idx="601">
                  <c:v>-</c:v>
                </c:pt>
                <c:pt idx="602">
                  <c:v>ב</c:v>
                </c:pt>
                <c:pt idx="603">
                  <c:v>ב</c:v>
                </c:pt>
                <c:pt idx="604">
                  <c:v>-</c:v>
                </c:pt>
                <c:pt idx="605">
                  <c:v>ב</c:v>
                </c:pt>
                <c:pt idx="606">
                  <c:v>ב</c:v>
                </c:pt>
                <c:pt idx="607">
                  <c:v>ב</c:v>
                </c:pt>
                <c:pt idx="608">
                  <c:v>-</c:v>
                </c:pt>
                <c:pt idx="609">
                  <c:v>ב</c:v>
                </c:pt>
                <c:pt idx="610">
                  <c:v>ב</c:v>
                </c:pt>
                <c:pt idx="611">
                  <c:v>-</c:v>
                </c:pt>
                <c:pt idx="612">
                  <c:v>ב</c:v>
                </c:pt>
                <c:pt idx="613">
                  <c:v>ב</c:v>
                </c:pt>
                <c:pt idx="614">
                  <c:v>ב</c:v>
                </c:pt>
                <c:pt idx="615">
                  <c:v>-</c:v>
                </c:pt>
                <c:pt idx="616">
                  <c:v>ב</c:v>
                </c:pt>
                <c:pt idx="617">
                  <c:v>ב</c:v>
                </c:pt>
                <c:pt idx="618">
                  <c:v>-</c:v>
                </c:pt>
                <c:pt idx="619">
                  <c:v>ב</c:v>
                </c:pt>
                <c:pt idx="620">
                  <c:v>ב</c:v>
                </c:pt>
                <c:pt idx="621">
                  <c:v>ב</c:v>
                </c:pt>
                <c:pt idx="622">
                  <c:v>-</c:v>
                </c:pt>
                <c:pt idx="623">
                  <c:v>ב</c:v>
                </c:pt>
                <c:pt idx="624">
                  <c:v>ב</c:v>
                </c:pt>
                <c:pt idx="625">
                  <c:v>-</c:v>
                </c:pt>
                <c:pt idx="626">
                  <c:v>ב</c:v>
                </c:pt>
                <c:pt idx="627">
                  <c:v>ב</c:v>
                </c:pt>
                <c:pt idx="628">
                  <c:v>ב</c:v>
                </c:pt>
                <c:pt idx="629">
                  <c:v>-</c:v>
                </c:pt>
                <c:pt idx="630">
                  <c:v>ב</c:v>
                </c:pt>
                <c:pt idx="631">
                  <c:v>ב</c:v>
                </c:pt>
                <c:pt idx="632">
                  <c:v>-</c:v>
                </c:pt>
                <c:pt idx="633">
                  <c:v>-</c:v>
                </c:pt>
                <c:pt idx="634">
                  <c:v>-</c:v>
                </c:pt>
                <c:pt idx="635">
                  <c:v>-</c:v>
                </c:pt>
                <c:pt idx="636">
                  <c:v>-</c:v>
                </c:pt>
                <c:pt idx="637">
                  <c:v>-</c:v>
                </c:pt>
                <c:pt idx="638">
                  <c:v>-</c:v>
                </c:pt>
                <c:pt idx="639">
                  <c:v>-</c:v>
                </c:pt>
                <c:pt idx="640">
                  <c:v>-</c:v>
                </c:pt>
                <c:pt idx="641">
                  <c:v>-</c:v>
                </c:pt>
                <c:pt idx="642">
                  <c:v>-</c:v>
                </c:pt>
                <c:pt idx="643">
                  <c:v>-</c:v>
                </c:pt>
                <c:pt idx="644">
                  <c:v>-</c:v>
                </c:pt>
                <c:pt idx="645">
                  <c:v>-</c:v>
                </c:pt>
                <c:pt idx="646">
                  <c:v>-</c:v>
                </c:pt>
                <c:pt idx="647">
                  <c:v>-</c:v>
                </c:pt>
                <c:pt idx="648">
                  <c:v>-</c:v>
                </c:pt>
                <c:pt idx="649">
                  <c:v>-</c:v>
                </c:pt>
                <c:pt idx="650">
                  <c:v>-</c:v>
                </c:pt>
                <c:pt idx="651">
                  <c:v>-</c:v>
                </c:pt>
                <c:pt idx="652">
                  <c:v>-</c:v>
                </c:pt>
                <c:pt idx="653">
                  <c:v>-</c:v>
                </c:pt>
                <c:pt idx="654">
                  <c:v>-</c:v>
                </c:pt>
                <c:pt idx="655">
                  <c:v>מל</c:v>
                </c:pt>
                <c:pt idx="656">
                  <c:v>מל</c:v>
                </c:pt>
                <c:pt idx="657">
                  <c:v>מל</c:v>
                </c:pt>
                <c:pt idx="658">
                  <c:v>מל</c:v>
                </c:pt>
                <c:pt idx="659">
                  <c:v>-</c:v>
                </c:pt>
                <c:pt idx="660">
                  <c:v>-</c:v>
                </c:pt>
                <c:pt idx="661">
                  <c:v>-</c:v>
                </c:pt>
                <c:pt idx="662">
                  <c:v>מל</c:v>
                </c:pt>
                <c:pt idx="663">
                  <c:v>מל</c:v>
                </c:pt>
                <c:pt idx="664">
                  <c:v>מל</c:v>
                </c:pt>
                <c:pt idx="665">
                  <c:v>מל</c:v>
                </c:pt>
                <c:pt idx="666">
                  <c:v>-</c:v>
                </c:pt>
                <c:pt idx="667">
                  <c:v>-</c:v>
                </c:pt>
                <c:pt idx="668">
                  <c:v>ב</c:v>
                </c:pt>
                <c:pt idx="669">
                  <c:v>ב</c:v>
                </c:pt>
                <c:pt idx="670">
                  <c:v>-</c:v>
                </c:pt>
                <c:pt idx="671">
                  <c:v>ב</c:v>
                </c:pt>
                <c:pt idx="672">
                  <c:v>ב</c:v>
                </c:pt>
                <c:pt idx="673">
                  <c:v>ב</c:v>
                </c:pt>
                <c:pt idx="674">
                  <c:v>-</c:v>
                </c:pt>
                <c:pt idx="675">
                  <c:v>-</c:v>
                </c:pt>
                <c:pt idx="676">
                  <c:v>ב</c:v>
                </c:pt>
                <c:pt idx="677">
                  <c:v>ב</c:v>
                </c:pt>
                <c:pt idx="678">
                  <c:v>-</c:v>
                </c:pt>
                <c:pt idx="679">
                  <c:v>ב</c:v>
                </c:pt>
                <c:pt idx="680">
                  <c:v>ב</c:v>
                </c:pt>
                <c:pt idx="681">
                  <c:v>ב</c:v>
                </c:pt>
                <c:pt idx="682">
                  <c:v>ב</c:v>
                </c:pt>
                <c:pt idx="683">
                  <c:v>ב</c:v>
                </c:pt>
                <c:pt idx="684">
                  <c:v>ב</c:v>
                </c:pt>
                <c:pt idx="685">
                  <c:v>-</c:v>
                </c:pt>
                <c:pt idx="686">
                  <c:v>ב</c:v>
                </c:pt>
                <c:pt idx="687">
                  <c:v>ב</c:v>
                </c:pt>
                <c:pt idx="688">
                  <c:v>-</c:v>
                </c:pt>
                <c:pt idx="689">
                  <c:v>ב</c:v>
                </c:pt>
                <c:pt idx="690">
                  <c:v>ב</c:v>
                </c:pt>
                <c:pt idx="691">
                  <c:v>ב</c:v>
                </c:pt>
                <c:pt idx="692">
                  <c:v>-</c:v>
                </c:pt>
                <c:pt idx="693">
                  <c:v>ב</c:v>
                </c:pt>
                <c:pt idx="694">
                  <c:v>ב</c:v>
                </c:pt>
                <c:pt idx="695">
                  <c:v>-</c:v>
                </c:pt>
                <c:pt idx="696">
                  <c:v>ב</c:v>
                </c:pt>
                <c:pt idx="697">
                  <c:v>ב</c:v>
                </c:pt>
                <c:pt idx="698">
                  <c:v>-</c:v>
                </c:pt>
                <c:pt idx="699">
                  <c:v>-</c:v>
                </c:pt>
                <c:pt idx="700">
                  <c:v>ב</c:v>
                </c:pt>
                <c:pt idx="701">
                  <c:v>ב</c:v>
                </c:pt>
                <c:pt idx="702">
                  <c:v>-</c:v>
                </c:pt>
                <c:pt idx="703">
                  <c:v>ב</c:v>
                </c:pt>
                <c:pt idx="704">
                  <c:v>ב</c:v>
                </c:pt>
                <c:pt idx="705">
                  <c:v>ב</c:v>
                </c:pt>
                <c:pt idx="706">
                  <c:v>ב</c:v>
                </c:pt>
                <c:pt idx="707">
                  <c:v>ב</c:v>
                </c:pt>
                <c:pt idx="708">
                  <c:v>ב</c:v>
                </c:pt>
                <c:pt idx="709">
                  <c:v>-</c:v>
                </c:pt>
                <c:pt idx="710">
                  <c:v>ב</c:v>
                </c:pt>
                <c:pt idx="711">
                  <c:v>ב</c:v>
                </c:pt>
                <c:pt idx="712">
                  <c:v>ב</c:v>
                </c:pt>
                <c:pt idx="713">
                  <c:v>-</c:v>
                </c:pt>
                <c:pt idx="714">
                  <c:v>ב</c:v>
                </c:pt>
                <c:pt idx="715">
                  <c:v>ב</c:v>
                </c:pt>
                <c:pt idx="716">
                  <c:v>-</c:v>
                </c:pt>
                <c:pt idx="717">
                  <c:v>ב</c:v>
                </c:pt>
                <c:pt idx="718">
                  <c:v>ב</c:v>
                </c:pt>
                <c:pt idx="719">
                  <c:v>ב</c:v>
                </c:pt>
                <c:pt idx="720">
                  <c:v>-</c:v>
                </c:pt>
                <c:pt idx="721">
                  <c:v>ב</c:v>
                </c:pt>
                <c:pt idx="722">
                  <c:v>ב</c:v>
                </c:pt>
                <c:pt idx="723">
                  <c:v>-</c:v>
                </c:pt>
                <c:pt idx="724">
                  <c:v>ב</c:v>
                </c:pt>
                <c:pt idx="725">
                  <c:v>ב</c:v>
                </c:pt>
                <c:pt idx="726">
                  <c:v>ב</c:v>
                </c:pt>
                <c:pt idx="727">
                  <c:v>-</c:v>
                </c:pt>
                <c:pt idx="728">
                  <c:v>ב</c:v>
                </c:pt>
                <c:pt idx="729">
                  <c:v>ב</c:v>
                </c:pt>
                <c:pt idx="730">
                  <c:v>-</c:v>
                </c:pt>
                <c:pt idx="731">
                  <c:v>ב</c:v>
                </c:pt>
                <c:pt idx="732">
                  <c:v>-</c:v>
                </c:pt>
                <c:pt idx="733">
                  <c:v>ב</c:v>
                </c:pt>
                <c:pt idx="734">
                  <c:v>-</c:v>
                </c:pt>
                <c:pt idx="735">
                  <c:v>ב</c:v>
                </c:pt>
                <c:pt idx="736">
                  <c:v>ב</c:v>
                </c:pt>
                <c:pt idx="737">
                  <c:v>ע</c:v>
                </c:pt>
                <c:pt idx="745">
                  <c:v>ב</c:v>
                </c:pt>
                <c:pt idx="746">
                  <c:v>ב</c:v>
                </c:pt>
                <c:pt idx="747">
                  <c:v>ב</c:v>
                </c:pt>
                <c:pt idx="748">
                  <c:v>-</c:v>
                </c:pt>
                <c:pt idx="749">
                  <c:v>ב</c:v>
                </c:pt>
                <c:pt idx="750">
                  <c:v>ב</c:v>
                </c:pt>
                <c:pt idx="751">
                  <c:v>-</c:v>
                </c:pt>
                <c:pt idx="752">
                  <c:v>מל</c:v>
                </c:pt>
                <c:pt idx="753">
                  <c:v>מל</c:v>
                </c:pt>
                <c:pt idx="754">
                  <c:v>מל</c:v>
                </c:pt>
                <c:pt idx="755">
                  <c:v>מל</c:v>
                </c:pt>
                <c:pt idx="756">
                  <c:v>מל</c:v>
                </c:pt>
                <c:pt idx="757">
                  <c:v>-</c:v>
                </c:pt>
                <c:pt idx="758">
                  <c:v>-</c:v>
                </c:pt>
                <c:pt idx="759">
                  <c:v>ב</c:v>
                </c:pt>
                <c:pt idx="760">
                  <c:v>ב</c:v>
                </c:pt>
                <c:pt idx="761">
                  <c:v>ב</c:v>
                </c:pt>
                <c:pt idx="762">
                  <c:v>ב</c:v>
                </c:pt>
                <c:pt idx="763">
                  <c:v>ב</c:v>
                </c:pt>
                <c:pt idx="764">
                  <c:v>-</c:v>
                </c:pt>
                <c:pt idx="765">
                  <c:v>-</c:v>
                </c:pt>
                <c:pt idx="766">
                  <c:v>ב</c:v>
                </c:pt>
                <c:pt idx="767">
                  <c:v>ב</c:v>
                </c:pt>
                <c:pt idx="768">
                  <c:v>-</c:v>
                </c:pt>
                <c:pt idx="769">
                  <c:v>-</c:v>
                </c:pt>
                <c:pt idx="770">
                  <c:v>ב</c:v>
                </c:pt>
                <c:pt idx="771">
                  <c:v>-</c:v>
                </c:pt>
                <c:pt idx="772">
                  <c:v>-</c:v>
                </c:pt>
                <c:pt idx="773">
                  <c:v>-</c:v>
                </c:pt>
                <c:pt idx="774">
                  <c:v>ב</c:v>
                </c:pt>
                <c:pt idx="775">
                  <c:v>-</c:v>
                </c:pt>
                <c:pt idx="776">
                  <c:v>ב</c:v>
                </c:pt>
                <c:pt idx="777">
                  <c:v>ב</c:v>
                </c:pt>
                <c:pt idx="778">
                  <c:v>ב</c:v>
                </c:pt>
                <c:pt idx="779">
                  <c:v>-</c:v>
                </c:pt>
                <c:pt idx="780">
                  <c:v>-</c:v>
                </c:pt>
                <c:pt idx="781">
                  <c:v>-</c:v>
                </c:pt>
                <c:pt idx="782">
                  <c:v>-</c:v>
                </c:pt>
                <c:pt idx="783">
                  <c:v>-</c:v>
                </c:pt>
                <c:pt idx="784">
                  <c:v>-</c:v>
                </c:pt>
                <c:pt idx="785">
                  <c:v>-</c:v>
                </c:pt>
                <c:pt idx="786">
                  <c:v>-</c:v>
                </c:pt>
                <c:pt idx="787">
                  <c:v>ב</c:v>
                </c:pt>
                <c:pt idx="788">
                  <c:v>ב</c:v>
                </c:pt>
                <c:pt idx="789">
                  <c:v>ב</c:v>
                </c:pt>
                <c:pt idx="790">
                  <c:v>ב</c:v>
                </c:pt>
                <c:pt idx="791">
                  <c:v>-</c:v>
                </c:pt>
                <c:pt idx="792">
                  <c:v>ב</c:v>
                </c:pt>
                <c:pt idx="793">
                  <c:v>-</c:v>
                </c:pt>
                <c:pt idx="794">
                  <c:v>ב</c:v>
                </c:pt>
                <c:pt idx="795">
                  <c:v>ב</c:v>
                </c:pt>
                <c:pt idx="796">
                  <c:v>ב</c:v>
                </c:pt>
                <c:pt idx="797">
                  <c:v>ב</c:v>
                </c:pt>
                <c:pt idx="798">
                  <c:v>-</c:v>
                </c:pt>
                <c:pt idx="799">
                  <c:v>ב</c:v>
                </c:pt>
                <c:pt idx="800">
                  <c:v>-</c:v>
                </c:pt>
                <c:pt idx="801">
                  <c:v>ב</c:v>
                </c:pt>
                <c:pt idx="802">
                  <c:v>ב</c:v>
                </c:pt>
                <c:pt idx="803">
                  <c:v>ב</c:v>
                </c:pt>
                <c:pt idx="804">
                  <c:v>-</c:v>
                </c:pt>
                <c:pt idx="805">
                  <c:v>ב</c:v>
                </c:pt>
                <c:pt idx="806">
                  <c:v>ב</c:v>
                </c:pt>
                <c:pt idx="807">
                  <c:v>-</c:v>
                </c:pt>
                <c:pt idx="808">
                  <c:v>ב</c:v>
                </c:pt>
                <c:pt idx="809">
                  <c:v>ב</c:v>
                </c:pt>
                <c:pt idx="810">
                  <c:v>ב</c:v>
                </c:pt>
                <c:pt idx="811">
                  <c:v>-</c:v>
                </c:pt>
                <c:pt idx="812">
                  <c:v>ב</c:v>
                </c:pt>
                <c:pt idx="813">
                  <c:v>ב</c:v>
                </c:pt>
                <c:pt idx="814">
                  <c:v>-</c:v>
                </c:pt>
                <c:pt idx="815">
                  <c:v>ב</c:v>
                </c:pt>
                <c:pt idx="816">
                  <c:v>ב</c:v>
                </c:pt>
                <c:pt idx="817">
                  <c:v>ב</c:v>
                </c:pt>
                <c:pt idx="818">
                  <c:v>-</c:v>
                </c:pt>
                <c:pt idx="819">
                  <c:v>ב</c:v>
                </c:pt>
                <c:pt idx="820">
                  <c:v>ב</c:v>
                </c:pt>
                <c:pt idx="821">
                  <c:v>-</c:v>
                </c:pt>
                <c:pt idx="829">
                  <c:v>ב</c:v>
                </c:pt>
                <c:pt idx="830">
                  <c:v>ב</c:v>
                </c:pt>
                <c:pt idx="831">
                  <c:v>ב</c:v>
                </c:pt>
                <c:pt idx="832">
                  <c:v>ב</c:v>
                </c:pt>
                <c:pt idx="833">
                  <c:v>-</c:v>
                </c:pt>
                <c:pt idx="834">
                  <c:v>ב</c:v>
                </c:pt>
                <c:pt idx="835">
                  <c:v>-</c:v>
                </c:pt>
                <c:pt idx="836">
                  <c:v>ב</c:v>
                </c:pt>
                <c:pt idx="837">
                  <c:v>ב</c:v>
                </c:pt>
                <c:pt idx="838">
                  <c:v>ב</c:v>
                </c:pt>
                <c:pt idx="839">
                  <c:v>-</c:v>
                </c:pt>
                <c:pt idx="840">
                  <c:v>ב</c:v>
                </c:pt>
                <c:pt idx="841">
                  <c:v>ב</c:v>
                </c:pt>
                <c:pt idx="842">
                  <c:v>-</c:v>
                </c:pt>
                <c:pt idx="843">
                  <c:v>-</c:v>
                </c:pt>
                <c:pt idx="844">
                  <c:v>-</c:v>
                </c:pt>
                <c:pt idx="845">
                  <c:v>-</c:v>
                </c:pt>
                <c:pt idx="846">
                  <c:v>-</c:v>
                </c:pt>
                <c:pt idx="847">
                  <c:v>-</c:v>
                </c:pt>
                <c:pt idx="848">
                  <c:v>-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-</c:v>
                </c:pt>
                <c:pt idx="855">
                  <c:v>ב</c:v>
                </c:pt>
                <c:pt idx="856">
                  <c:v>ע</c:v>
                </c:pt>
                <c:pt idx="857">
                  <c:v>ב</c:v>
                </c:pt>
                <c:pt idx="858">
                  <c:v>ב</c:v>
                </c:pt>
                <c:pt idx="859">
                  <c:v>ב</c:v>
                </c:pt>
                <c:pt idx="860">
                  <c:v>-</c:v>
                </c:pt>
                <c:pt idx="861">
                  <c:v>ב</c:v>
                </c:pt>
                <c:pt idx="862">
                  <c:v>ב</c:v>
                </c:pt>
                <c:pt idx="863">
                  <c:v>-</c:v>
                </c:pt>
                <c:pt idx="864">
                  <c:v>ב</c:v>
                </c:pt>
                <c:pt idx="865">
                  <c:v>ב</c:v>
                </c:pt>
                <c:pt idx="866">
                  <c:v>ב </c:v>
                </c:pt>
                <c:pt idx="867">
                  <c:v>-</c:v>
                </c:pt>
                <c:pt idx="868">
                  <c:v>ב</c:v>
                </c:pt>
                <c:pt idx="869">
                  <c:v>ב</c:v>
                </c:pt>
                <c:pt idx="870">
                  <c:v>-</c:v>
                </c:pt>
                <c:pt idx="871">
                  <c:v>ב</c:v>
                </c:pt>
                <c:pt idx="872">
                  <c:v>ב</c:v>
                </c:pt>
                <c:pt idx="873">
                  <c:v>ב</c:v>
                </c:pt>
                <c:pt idx="874">
                  <c:v>-</c:v>
                </c:pt>
                <c:pt idx="875">
                  <c:v>ב</c:v>
                </c:pt>
                <c:pt idx="876">
                  <c:v>ב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ב</c:v>
                </c:pt>
                <c:pt idx="881">
                  <c:v>ב</c:v>
                </c:pt>
                <c:pt idx="882">
                  <c:v>ב </c:v>
                </c:pt>
                <c:pt idx="883">
                  <c:v>-</c:v>
                </c:pt>
                <c:pt idx="884">
                  <c:v>-</c:v>
                </c:pt>
                <c:pt idx="885">
                  <c:v>ב</c:v>
                </c:pt>
                <c:pt idx="886">
                  <c:v>ב</c:v>
                </c:pt>
                <c:pt idx="887">
                  <c:v>-</c:v>
                </c:pt>
                <c:pt idx="888">
                  <c:v>ב </c:v>
                </c:pt>
                <c:pt idx="889">
                  <c:v>-</c:v>
                </c:pt>
                <c:pt idx="890">
                  <c:v>ב</c:v>
                </c:pt>
                <c:pt idx="891">
                  <c:v>ב</c:v>
                </c:pt>
                <c:pt idx="892">
                  <c:v>מל</c:v>
                </c:pt>
                <c:pt idx="893">
                  <c:v>מל</c:v>
                </c:pt>
                <c:pt idx="894">
                  <c:v>מל</c:v>
                </c:pt>
                <c:pt idx="895">
                  <c:v>מל</c:v>
                </c:pt>
                <c:pt idx="896">
                  <c:v>מל</c:v>
                </c:pt>
                <c:pt idx="897">
                  <c:v>-</c:v>
                </c:pt>
                <c:pt idx="898">
                  <c:v>-</c:v>
                </c:pt>
                <c:pt idx="899">
                  <c:v>ב</c:v>
                </c:pt>
                <c:pt idx="900">
                  <c:v>ב</c:v>
                </c:pt>
                <c:pt idx="901">
                  <c:v>ב</c:v>
                </c:pt>
                <c:pt idx="902">
                  <c:v>-</c:v>
                </c:pt>
                <c:pt idx="903">
                  <c:v>-</c:v>
                </c:pt>
                <c:pt idx="904">
                  <c:v>ב</c:v>
                </c:pt>
                <c:pt idx="905">
                  <c:v>-</c:v>
                </c:pt>
                <c:pt idx="906">
                  <c:v>ב</c:v>
                </c:pt>
                <c:pt idx="907">
                  <c:v>ב</c:v>
                </c:pt>
                <c:pt idx="908">
                  <c:v>ב</c:v>
                </c:pt>
                <c:pt idx="909">
                  <c:v>-</c:v>
                </c:pt>
                <c:pt idx="910">
                  <c:v>ב</c:v>
                </c:pt>
                <c:pt idx="911">
                  <c:v>ב</c:v>
                </c:pt>
                <c:pt idx="912">
                  <c:v>-</c:v>
                </c:pt>
                <c:pt idx="913">
                  <c:v>-</c:v>
                </c:pt>
                <c:pt idx="914">
                  <c:v>-</c:v>
                </c:pt>
                <c:pt idx="915">
                  <c:v>-</c:v>
                </c:pt>
                <c:pt idx="916">
                  <c:v>-</c:v>
                </c:pt>
                <c:pt idx="917">
                  <c:v>-</c:v>
                </c:pt>
                <c:pt idx="918">
                  <c:v>-</c:v>
                </c:pt>
                <c:pt idx="919">
                  <c:v>-</c:v>
                </c:pt>
                <c:pt idx="920">
                  <c:v>ב</c:v>
                </c:pt>
                <c:pt idx="921">
                  <c:v>ב</c:v>
                </c:pt>
                <c:pt idx="922">
                  <c:v>ב</c:v>
                </c:pt>
                <c:pt idx="923">
                  <c:v>-</c:v>
                </c:pt>
                <c:pt idx="924">
                  <c:v>ב</c:v>
                </c:pt>
                <c:pt idx="925">
                  <c:v>-</c:v>
                </c:pt>
                <c:pt idx="926">
                  <c:v>ע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ב</c:v>
                </c:pt>
                <c:pt idx="933">
                  <c:v>-</c:v>
                </c:pt>
                <c:pt idx="934">
                  <c:v>ב</c:v>
                </c:pt>
                <c:pt idx="935">
                  <c:v>ב</c:v>
                </c:pt>
                <c:pt idx="936">
                  <c:v>ב</c:v>
                </c:pt>
                <c:pt idx="937">
                  <c:v>ב</c:v>
                </c:pt>
                <c:pt idx="938">
                  <c:v>-</c:v>
                </c:pt>
                <c:pt idx="939">
                  <c:v>ב</c:v>
                </c:pt>
                <c:pt idx="940">
                  <c:v>ע</c:v>
                </c:pt>
                <c:pt idx="941">
                  <c:v>-</c:v>
                </c:pt>
                <c:pt idx="942">
                  <c:v>ב</c:v>
                </c:pt>
                <c:pt idx="943">
                  <c:v>ב</c:v>
                </c:pt>
                <c:pt idx="944">
                  <c:v>-</c:v>
                </c:pt>
                <c:pt idx="945">
                  <c:v>ב</c:v>
                </c:pt>
                <c:pt idx="946">
                  <c:v>ב</c:v>
                </c:pt>
                <c:pt idx="947">
                  <c:v>-</c:v>
                </c:pt>
                <c:pt idx="948">
                  <c:v>ב</c:v>
                </c:pt>
                <c:pt idx="949">
                  <c:v>ב</c:v>
                </c:pt>
                <c:pt idx="950">
                  <c:v>-</c:v>
                </c:pt>
                <c:pt idx="951">
                  <c:v>ב</c:v>
                </c:pt>
                <c:pt idx="952">
                  <c:v>ב</c:v>
                </c:pt>
                <c:pt idx="953">
                  <c:v>ב</c:v>
                </c:pt>
                <c:pt idx="954">
                  <c:v>-</c:v>
                </c:pt>
                <c:pt idx="955">
                  <c:v>ב</c:v>
                </c:pt>
                <c:pt idx="956">
                  <c:v>ב</c:v>
                </c:pt>
                <c:pt idx="957">
                  <c:v>-</c:v>
                </c:pt>
                <c:pt idx="958">
                  <c:v>ב</c:v>
                </c:pt>
                <c:pt idx="959">
                  <c:v>-</c:v>
                </c:pt>
                <c:pt idx="960">
                  <c:v>ב</c:v>
                </c:pt>
                <c:pt idx="961">
                  <c:v>ע</c:v>
                </c:pt>
                <c:pt idx="962">
                  <c:v>ב</c:v>
                </c:pt>
                <c:pt idx="963">
                  <c:v>ב</c:v>
                </c:pt>
                <c:pt idx="964">
                  <c:v>ב</c:v>
                </c:pt>
                <c:pt idx="965">
                  <c:v>-</c:v>
                </c:pt>
                <c:pt idx="966">
                  <c:v>ב</c:v>
                </c:pt>
                <c:pt idx="967">
                  <c:v>ב</c:v>
                </c:pt>
                <c:pt idx="968">
                  <c:v>-</c:v>
                </c:pt>
                <c:pt idx="969">
                  <c:v>מל</c:v>
                </c:pt>
                <c:pt idx="970">
                  <c:v>מל</c:v>
                </c:pt>
                <c:pt idx="971">
                  <c:v>מל</c:v>
                </c:pt>
                <c:pt idx="972">
                  <c:v>מל</c:v>
                </c:pt>
                <c:pt idx="973">
                  <c:v>מל</c:v>
                </c:pt>
                <c:pt idx="974">
                  <c:v>-</c:v>
                </c:pt>
                <c:pt idx="975">
                  <c:v>-</c:v>
                </c:pt>
                <c:pt idx="976">
                  <c:v>ב</c:v>
                </c:pt>
                <c:pt idx="977">
                  <c:v>ב</c:v>
                </c:pt>
                <c:pt idx="978">
                  <c:v>ב</c:v>
                </c:pt>
                <c:pt idx="979">
                  <c:v>ב</c:v>
                </c:pt>
                <c:pt idx="980">
                  <c:v>-</c:v>
                </c:pt>
                <c:pt idx="981">
                  <c:v>ב</c:v>
                </c:pt>
                <c:pt idx="982">
                  <c:v>-</c:v>
                </c:pt>
                <c:pt idx="983">
                  <c:v>ב</c:v>
                </c:pt>
                <c:pt idx="984">
                  <c:v>ב</c:v>
                </c:pt>
                <c:pt idx="985">
                  <c:v>ב</c:v>
                </c:pt>
                <c:pt idx="986">
                  <c:v>-</c:v>
                </c:pt>
                <c:pt idx="987">
                  <c:v>-</c:v>
                </c:pt>
                <c:pt idx="988">
                  <c:v>ב</c:v>
                </c:pt>
                <c:pt idx="989">
                  <c:v>ב</c:v>
                </c:pt>
                <c:pt idx="990">
                  <c:v>ב</c:v>
                </c:pt>
                <c:pt idx="991">
                  <c:v>-</c:v>
                </c:pt>
                <c:pt idx="992">
                  <c:v>ב</c:v>
                </c:pt>
                <c:pt idx="993">
                  <c:v>ב</c:v>
                </c:pt>
                <c:pt idx="994">
                  <c:v>ב</c:v>
                </c:pt>
                <c:pt idx="995">
                  <c:v>ב</c:v>
                </c:pt>
                <c:pt idx="996">
                  <c:v>-</c:v>
                </c:pt>
                <c:pt idx="997">
                  <c:v>ב</c:v>
                </c:pt>
                <c:pt idx="998">
                  <c:v>ב</c:v>
                </c:pt>
                <c:pt idx="999">
                  <c:v>ב</c:v>
                </c:pt>
                <c:pt idx="1000">
                  <c:v>ב</c:v>
                </c:pt>
                <c:pt idx="1001">
                  <c:v>-</c:v>
                </c:pt>
                <c:pt idx="1002">
                  <c:v>ב</c:v>
                </c:pt>
                <c:pt idx="1003">
                  <c:v>-</c:v>
                </c:pt>
                <c:pt idx="1004">
                  <c:v>ב</c:v>
                </c:pt>
                <c:pt idx="1005">
                  <c:v>-</c:v>
                </c:pt>
                <c:pt idx="1006">
                  <c:v>ב</c:v>
                </c:pt>
                <c:pt idx="1007">
                  <c:v>ב</c:v>
                </c:pt>
                <c:pt idx="1008">
                  <c:v>ב</c:v>
                </c:pt>
                <c:pt idx="1009">
                  <c:v>ב</c:v>
                </c:pt>
                <c:pt idx="1010">
                  <c:v>-</c:v>
                </c:pt>
                <c:pt idx="1011">
                  <c:v>ב</c:v>
                </c:pt>
                <c:pt idx="1012">
                  <c:v>ב</c:v>
                </c:pt>
                <c:pt idx="1013">
                  <c:v>ב</c:v>
                </c:pt>
                <c:pt idx="1014">
                  <c:v>ב</c:v>
                </c:pt>
                <c:pt idx="1015">
                  <c:v>ב</c:v>
                </c:pt>
                <c:pt idx="1016">
                  <c:v>ב</c:v>
                </c:pt>
                <c:pt idx="1017">
                  <c:v>-</c:v>
                </c:pt>
                <c:pt idx="1018">
                  <c:v>ב</c:v>
                </c:pt>
                <c:pt idx="1019">
                  <c:v>ב</c:v>
                </c:pt>
                <c:pt idx="1020">
                  <c:v>ב</c:v>
                </c:pt>
                <c:pt idx="1021">
                  <c:v>ב </c:v>
                </c:pt>
                <c:pt idx="1022">
                  <c:v>-</c:v>
                </c:pt>
                <c:pt idx="1023">
                  <c:v>ב</c:v>
                </c:pt>
                <c:pt idx="1024">
                  <c:v>ב</c:v>
                </c:pt>
                <c:pt idx="1025">
                  <c:v>ב</c:v>
                </c:pt>
                <c:pt idx="1026">
                  <c:v>ב</c:v>
                </c:pt>
                <c:pt idx="1027">
                  <c:v>ב</c:v>
                </c:pt>
                <c:pt idx="1028">
                  <c:v>-</c:v>
                </c:pt>
                <c:pt idx="1029">
                  <c:v>ב</c:v>
                </c:pt>
                <c:pt idx="1030">
                  <c:v>ב</c:v>
                </c:pt>
                <c:pt idx="1031">
                  <c:v>-</c:v>
                </c:pt>
                <c:pt idx="1032">
                  <c:v>-</c:v>
                </c:pt>
                <c:pt idx="1033">
                  <c:v>-</c:v>
                </c:pt>
                <c:pt idx="1034">
                  <c:v>-</c:v>
                </c:pt>
                <c:pt idx="1035">
                  <c:v>-</c:v>
                </c:pt>
                <c:pt idx="1036">
                  <c:v>-</c:v>
                </c:pt>
                <c:pt idx="1037">
                  <c:v>-</c:v>
                </c:pt>
                <c:pt idx="1038">
                  <c:v>-</c:v>
                </c:pt>
                <c:pt idx="1039">
                  <c:v>ב</c:v>
                </c:pt>
                <c:pt idx="1040">
                  <c:v>ב</c:v>
                </c:pt>
                <c:pt idx="1041">
                  <c:v>ב</c:v>
                </c:pt>
                <c:pt idx="1042">
                  <c:v>-</c:v>
                </c:pt>
                <c:pt idx="1043">
                  <c:v>ב</c:v>
                </c:pt>
                <c:pt idx="1044">
                  <c:v>ב</c:v>
                </c:pt>
                <c:pt idx="1045">
                  <c:v>-</c:v>
                </c:pt>
                <c:pt idx="1046">
                  <c:v>ב</c:v>
                </c:pt>
                <c:pt idx="1047">
                  <c:v>ב</c:v>
                </c:pt>
                <c:pt idx="1048">
                  <c:v>-</c:v>
                </c:pt>
                <c:pt idx="1049">
                  <c:v>-</c:v>
                </c:pt>
                <c:pt idx="1050">
                  <c:v>ב</c:v>
                </c:pt>
                <c:pt idx="1051">
                  <c:v>ב</c:v>
                </c:pt>
                <c:pt idx="1052">
                  <c:v>ב</c:v>
                </c:pt>
                <c:pt idx="1053">
                  <c:v>ב</c:v>
                </c:pt>
                <c:pt idx="1054">
                  <c:v>ב</c:v>
                </c:pt>
                <c:pt idx="1055">
                  <c:v>ב</c:v>
                </c:pt>
                <c:pt idx="1056">
                  <c:v>-</c:v>
                </c:pt>
                <c:pt idx="1057">
                  <c:v>ב</c:v>
                </c:pt>
                <c:pt idx="1058">
                  <c:v>ב</c:v>
                </c:pt>
                <c:pt idx="1059">
                  <c:v>-</c:v>
                </c:pt>
                <c:pt idx="1060">
                  <c:v>ב</c:v>
                </c:pt>
                <c:pt idx="1061">
                  <c:v>ב</c:v>
                </c:pt>
                <c:pt idx="1062">
                  <c:v>ב</c:v>
                </c:pt>
                <c:pt idx="1063">
                  <c:v>-</c:v>
                </c:pt>
                <c:pt idx="1064">
                  <c:v>ב</c:v>
                </c:pt>
                <c:pt idx="1065">
                  <c:v>ב</c:v>
                </c:pt>
                <c:pt idx="1066">
                  <c:v>-</c:v>
                </c:pt>
                <c:pt idx="1067">
                  <c:v>מל</c:v>
                </c:pt>
                <c:pt idx="1068">
                  <c:v>מל</c:v>
                </c:pt>
                <c:pt idx="1069">
                  <c:v>מל</c:v>
                </c:pt>
                <c:pt idx="1070">
                  <c:v>מל</c:v>
                </c:pt>
                <c:pt idx="1071">
                  <c:v>מל</c:v>
                </c:pt>
                <c:pt idx="1072">
                  <c:v>-</c:v>
                </c:pt>
                <c:pt idx="1073">
                  <c:v>-</c:v>
                </c:pt>
                <c:pt idx="1074">
                  <c:v>ב</c:v>
                </c:pt>
                <c:pt idx="1075">
                  <c:v>ב</c:v>
                </c:pt>
                <c:pt idx="1076">
                  <c:v>ב</c:v>
                </c:pt>
                <c:pt idx="1077">
                  <c:v>-</c:v>
                </c:pt>
                <c:pt idx="1078">
                  <c:v>ב</c:v>
                </c:pt>
                <c:pt idx="1079">
                  <c:v>ב</c:v>
                </c:pt>
                <c:pt idx="1080">
                  <c:v>ב</c:v>
                </c:pt>
                <c:pt idx="1081">
                  <c:v>ב</c:v>
                </c:pt>
                <c:pt idx="1082">
                  <c:v>ב</c:v>
                </c:pt>
                <c:pt idx="1083">
                  <c:v>ב</c:v>
                </c:pt>
                <c:pt idx="1084">
                  <c:v>-</c:v>
                </c:pt>
                <c:pt idx="1085">
                  <c:v>ב</c:v>
                </c:pt>
                <c:pt idx="1086">
                  <c:v>ב</c:v>
                </c:pt>
                <c:pt idx="1087">
                  <c:v>-</c:v>
                </c:pt>
                <c:pt idx="1088">
                  <c:v>ב</c:v>
                </c:pt>
                <c:pt idx="1089">
                  <c:v>ב</c:v>
                </c:pt>
                <c:pt idx="1090">
                  <c:v>ב</c:v>
                </c:pt>
                <c:pt idx="1091">
                  <c:v>-</c:v>
                </c:pt>
                <c:pt idx="1092">
                  <c:v>ב</c:v>
                </c:pt>
                <c:pt idx="1093">
                  <c:v>ב</c:v>
                </c:pt>
                <c:pt idx="1094">
                  <c:v>-</c:v>
                </c:pt>
                <c:pt idx="1095">
                  <c:v>ב</c:v>
                </c:pt>
                <c:pt idx="1096">
                  <c:v>ב</c:v>
                </c:pt>
                <c:pt idx="1097">
                  <c:v>-</c:v>
                </c:pt>
                <c:pt idx="1098">
                  <c:v>-</c:v>
                </c:pt>
                <c:pt idx="1099">
                  <c:v>ב</c:v>
                </c:pt>
                <c:pt idx="1100">
                  <c:v>ב</c:v>
                </c:pt>
                <c:pt idx="1101">
                  <c:v>-</c:v>
                </c:pt>
                <c:pt idx="1102">
                  <c:v>ב</c:v>
                </c:pt>
                <c:pt idx="1103">
                  <c:v>ב</c:v>
                </c:pt>
                <c:pt idx="1104">
                  <c:v>ב</c:v>
                </c:pt>
                <c:pt idx="1105">
                  <c:v>ב </c:v>
                </c:pt>
                <c:pt idx="1106">
                  <c:v>-</c:v>
                </c:pt>
                <c:pt idx="1107">
                  <c:v>ב</c:v>
                </c:pt>
                <c:pt idx="1108">
                  <c:v>-</c:v>
                </c:pt>
                <c:pt idx="1109">
                  <c:v>ב</c:v>
                </c:pt>
                <c:pt idx="1110">
                  <c:v>ב</c:v>
                </c:pt>
                <c:pt idx="1111">
                  <c:v>ב</c:v>
                </c:pt>
                <c:pt idx="1112">
                  <c:v>-</c:v>
                </c:pt>
                <c:pt idx="1113">
                  <c:v>ב</c:v>
                </c:pt>
                <c:pt idx="1114">
                  <c:v>ב</c:v>
                </c:pt>
                <c:pt idx="1115">
                  <c:v>-</c:v>
                </c:pt>
                <c:pt idx="1116">
                  <c:v>ב</c:v>
                </c:pt>
                <c:pt idx="1117">
                  <c:v>ב</c:v>
                </c:pt>
                <c:pt idx="1118">
                  <c:v>ב</c:v>
                </c:pt>
                <c:pt idx="1119">
                  <c:v>-</c:v>
                </c:pt>
                <c:pt idx="1120">
                  <c:v>-</c:v>
                </c:pt>
                <c:pt idx="1121">
                  <c:v>ב</c:v>
                </c:pt>
                <c:pt idx="1122">
                  <c:v>ב</c:v>
                </c:pt>
                <c:pt idx="1123">
                  <c:v>א</c:v>
                </c:pt>
                <c:pt idx="1124">
                  <c:v>א</c:v>
                </c:pt>
                <c:pt idx="1125">
                  <c:v>עא</c:v>
                </c:pt>
                <c:pt idx="1126">
                  <c:v>-</c:v>
                </c:pt>
                <c:pt idx="1127">
                  <c:v>א</c:v>
                </c:pt>
                <c:pt idx="1128">
                  <c:v>-</c:v>
                </c:pt>
                <c:pt idx="1129">
                  <c:v>ב</c:v>
                </c:pt>
                <c:pt idx="1130">
                  <c:v>ב</c:v>
                </c:pt>
                <c:pt idx="1131">
                  <c:v>ב</c:v>
                </c:pt>
                <c:pt idx="1133">
                  <c:v>ב</c:v>
                </c:pt>
                <c:pt idx="1134">
                  <c:v>ב</c:v>
                </c:pt>
                <c:pt idx="1135">
                  <c:v>ב</c:v>
                </c:pt>
                <c:pt idx="1137">
                  <c:v>-</c:v>
                </c:pt>
                <c:pt idx="1138">
                  <c:v>-</c:v>
                </c:pt>
                <c:pt idx="1139">
                  <c:v>-</c:v>
                </c:pt>
                <c:pt idx="1140">
                  <c:v>-</c:v>
                </c:pt>
                <c:pt idx="1141">
                  <c:v>-</c:v>
                </c:pt>
                <c:pt idx="1142">
                  <c:v>-</c:v>
                </c:pt>
                <c:pt idx="1143">
                  <c:v>-</c:v>
                </c:pt>
                <c:pt idx="1144">
                  <c:v>ב</c:v>
                </c:pt>
                <c:pt idx="1145">
                  <c:v>-</c:v>
                </c:pt>
                <c:pt idx="1146">
                  <c:v>ב</c:v>
                </c:pt>
                <c:pt idx="1147">
                  <c:v>ב</c:v>
                </c:pt>
                <c:pt idx="1148">
                  <c:v>ב</c:v>
                </c:pt>
                <c:pt idx="1149">
                  <c:v>-</c:v>
                </c:pt>
                <c:pt idx="1150">
                  <c:v>ע</c:v>
                </c:pt>
                <c:pt idx="1151">
                  <c:v>ב</c:v>
                </c:pt>
                <c:pt idx="1152">
                  <c:v>ב</c:v>
                </c:pt>
                <c:pt idx="1153">
                  <c:v>-</c:v>
                </c:pt>
                <c:pt idx="1154">
                  <c:v>ב</c:v>
                </c:pt>
                <c:pt idx="1155">
                  <c:v>ב</c:v>
                </c:pt>
                <c:pt idx="1156">
                  <c:v>ב</c:v>
                </c:pt>
                <c:pt idx="1157">
                  <c:v>-</c:v>
                </c:pt>
                <c:pt idx="1158">
                  <c:v>ב</c:v>
                </c:pt>
                <c:pt idx="1159">
                  <c:v>ב</c:v>
                </c:pt>
                <c:pt idx="1160">
                  <c:v>ב</c:v>
                </c:pt>
                <c:pt idx="1161">
                  <c:v>-</c:v>
                </c:pt>
                <c:pt idx="1162">
                  <c:v>-</c:v>
                </c:pt>
                <c:pt idx="1163">
                  <c:v>ב</c:v>
                </c:pt>
                <c:pt idx="1164">
                  <c:v>ב</c:v>
                </c:pt>
                <c:pt idx="1165">
                  <c:v>ב</c:v>
                </c:pt>
                <c:pt idx="1166">
                  <c:v>-</c:v>
                </c:pt>
                <c:pt idx="1167">
                  <c:v>ב</c:v>
                </c:pt>
                <c:pt idx="1168">
                  <c:v>ב</c:v>
                </c:pt>
                <c:pt idx="1169">
                  <c:v>ב</c:v>
                </c:pt>
                <c:pt idx="1170">
                  <c:v>ב</c:v>
                </c:pt>
                <c:pt idx="1172">
                  <c:v>ב</c:v>
                </c:pt>
                <c:pt idx="1173">
                  <c:v>ב</c:v>
                </c:pt>
                <c:pt idx="1176">
                  <c:v>ב</c:v>
                </c:pt>
                <c:pt idx="1177">
                  <c:v>ב</c:v>
                </c:pt>
                <c:pt idx="1178">
                  <c:v>מ</c:v>
                </c:pt>
                <c:pt idx="1179">
                  <c:v>ב</c:v>
                </c:pt>
                <c:pt idx="1180">
                  <c:v>ב</c:v>
                </c:pt>
                <c:pt idx="1181">
                  <c:v>ב</c:v>
                </c:pt>
                <c:pt idx="1182">
                  <c:v>-</c:v>
                </c:pt>
                <c:pt idx="1183">
                  <c:v>-</c:v>
                </c:pt>
                <c:pt idx="1184">
                  <c:v>ב</c:v>
                </c:pt>
                <c:pt idx="1185">
                  <c:v>-</c:v>
                </c:pt>
                <c:pt idx="1186">
                  <c:v>ב</c:v>
                </c:pt>
                <c:pt idx="1187">
                  <c:v>ב</c:v>
                </c:pt>
                <c:pt idx="1188">
                  <c:v>ב</c:v>
                </c:pt>
                <c:pt idx="1189">
                  <c:v>-</c:v>
                </c:pt>
                <c:pt idx="1190">
                  <c:v>ב</c:v>
                </c:pt>
                <c:pt idx="1191">
                  <c:v>ב</c:v>
                </c:pt>
                <c:pt idx="1192">
                  <c:v>-</c:v>
                </c:pt>
                <c:pt idx="1193">
                  <c:v>ב</c:v>
                </c:pt>
                <c:pt idx="1194">
                  <c:v>ב</c:v>
                </c:pt>
                <c:pt idx="1195">
                  <c:v>ב</c:v>
                </c:pt>
                <c:pt idx="1196">
                  <c:v>-</c:v>
                </c:pt>
                <c:pt idx="1197">
                  <c:v>ב</c:v>
                </c:pt>
                <c:pt idx="1198">
                  <c:v>ב</c:v>
                </c:pt>
                <c:pt idx="1199">
                  <c:v>-</c:v>
                </c:pt>
                <c:pt idx="1200">
                  <c:v>ב</c:v>
                </c:pt>
                <c:pt idx="1201">
                  <c:v>ב</c:v>
                </c:pt>
                <c:pt idx="1202">
                  <c:v>ב</c:v>
                </c:pt>
                <c:pt idx="1203">
                  <c:v>ב</c:v>
                </c:pt>
                <c:pt idx="1204">
                  <c:v>-</c:v>
                </c:pt>
                <c:pt idx="1205">
                  <c:v>ב</c:v>
                </c:pt>
                <c:pt idx="1206">
                  <c:v>-</c:v>
                </c:pt>
                <c:pt idx="1207">
                  <c:v>ב</c:v>
                </c:pt>
                <c:pt idx="1208">
                  <c:v>ב</c:v>
                </c:pt>
                <c:pt idx="1209">
                  <c:v>ב</c:v>
                </c:pt>
                <c:pt idx="1210">
                  <c:v>ב</c:v>
                </c:pt>
                <c:pt idx="1211">
                  <c:v>-</c:v>
                </c:pt>
                <c:pt idx="1212">
                  <c:v>ב</c:v>
                </c:pt>
                <c:pt idx="1213">
                  <c:v>-</c:v>
                </c:pt>
                <c:pt idx="1214">
                  <c:v>-</c:v>
                </c:pt>
                <c:pt idx="1215">
                  <c:v>-</c:v>
                </c:pt>
                <c:pt idx="1216">
                  <c:v>-</c:v>
                </c:pt>
                <c:pt idx="1217">
                  <c:v>-</c:v>
                </c:pt>
                <c:pt idx="1218">
                  <c:v>-</c:v>
                </c:pt>
                <c:pt idx="1219">
                  <c:v>-</c:v>
                </c:pt>
                <c:pt idx="1220">
                  <c:v>-</c:v>
                </c:pt>
                <c:pt idx="1221">
                  <c:v>ב</c:v>
                </c:pt>
                <c:pt idx="1222">
                  <c:v>ב</c:v>
                </c:pt>
                <c:pt idx="1223">
                  <c:v>ב</c:v>
                </c:pt>
                <c:pt idx="1224">
                  <c:v>-</c:v>
                </c:pt>
                <c:pt idx="1225">
                  <c:v>-</c:v>
                </c:pt>
                <c:pt idx="1226">
                  <c:v>ב</c:v>
                </c:pt>
                <c:pt idx="1227">
                  <c:v>ב</c:v>
                </c:pt>
                <c:pt idx="1228">
                  <c:v>ב</c:v>
                </c:pt>
                <c:pt idx="1229">
                  <c:v>ב</c:v>
                </c:pt>
                <c:pt idx="1230">
                  <c:v>ב</c:v>
                </c:pt>
                <c:pt idx="1231">
                  <c:v>-</c:v>
                </c:pt>
                <c:pt idx="1232">
                  <c:v>ב</c:v>
                </c:pt>
                <c:pt idx="1233">
                  <c:v>ב</c:v>
                </c:pt>
                <c:pt idx="1234">
                  <c:v>-</c:v>
                </c:pt>
                <c:pt idx="1235">
                  <c:v>ב</c:v>
                </c:pt>
                <c:pt idx="1236">
                  <c:v>-</c:v>
                </c:pt>
                <c:pt idx="1237">
                  <c:v>ב</c:v>
                </c:pt>
                <c:pt idx="1238">
                  <c:v>ב</c:v>
                </c:pt>
                <c:pt idx="1239">
                  <c:v>ב</c:v>
                </c:pt>
                <c:pt idx="1240">
                  <c:v>ב</c:v>
                </c:pt>
                <c:pt idx="1241">
                  <c:v>-</c:v>
                </c:pt>
                <c:pt idx="1242">
                  <c:v>ב</c:v>
                </c:pt>
                <c:pt idx="1243">
                  <c:v>ב</c:v>
                </c:pt>
                <c:pt idx="1244">
                  <c:v>ב</c:v>
                </c:pt>
                <c:pt idx="1245">
                  <c:v>-</c:v>
                </c:pt>
                <c:pt idx="1246">
                  <c:v>ב</c:v>
                </c:pt>
                <c:pt idx="1247">
                  <c:v>ב</c:v>
                </c:pt>
                <c:pt idx="1248">
                  <c:v>ב</c:v>
                </c:pt>
                <c:pt idx="1249">
                  <c:v>ב</c:v>
                </c:pt>
                <c:pt idx="1250">
                  <c:v>ב</c:v>
                </c:pt>
                <c:pt idx="1251">
                  <c:v>ב</c:v>
                </c:pt>
                <c:pt idx="1252">
                  <c:v>-</c:v>
                </c:pt>
                <c:pt idx="1253">
                  <c:v>ב</c:v>
                </c:pt>
                <c:pt idx="1254">
                  <c:v>ב</c:v>
                </c:pt>
                <c:pt idx="1255">
                  <c:v>-</c:v>
                </c:pt>
                <c:pt idx="1256">
                  <c:v>ב</c:v>
                </c:pt>
                <c:pt idx="1257">
                  <c:v>ב</c:v>
                </c:pt>
                <c:pt idx="1258">
                  <c:v>ב</c:v>
                </c:pt>
                <c:pt idx="1259">
                  <c:v>-</c:v>
                </c:pt>
                <c:pt idx="1260">
                  <c:v>ב</c:v>
                </c:pt>
                <c:pt idx="1261">
                  <c:v>ב</c:v>
                </c:pt>
                <c:pt idx="1262">
                  <c:v>-</c:v>
                </c:pt>
                <c:pt idx="1263">
                  <c:v>ב</c:v>
                </c:pt>
                <c:pt idx="1264">
                  <c:v>ב</c:v>
                </c:pt>
                <c:pt idx="1265">
                  <c:v>ב</c:v>
                </c:pt>
                <c:pt idx="1266">
                  <c:v>-</c:v>
                </c:pt>
                <c:pt idx="1267">
                  <c:v>-</c:v>
                </c:pt>
                <c:pt idx="1268">
                  <c:v>ב</c:v>
                </c:pt>
                <c:pt idx="1269">
                  <c:v>ב</c:v>
                </c:pt>
                <c:pt idx="1270">
                  <c:v>ב</c:v>
                </c:pt>
                <c:pt idx="1271">
                  <c:v>ב</c:v>
                </c:pt>
                <c:pt idx="1272">
                  <c:v>-</c:v>
                </c:pt>
                <c:pt idx="1273">
                  <c:v>-</c:v>
                </c:pt>
                <c:pt idx="1274">
                  <c:v>ב</c:v>
                </c:pt>
                <c:pt idx="1275">
                  <c:v>ב</c:v>
                </c:pt>
                <c:pt idx="1276">
                  <c:v>ב</c:v>
                </c:pt>
                <c:pt idx="1277">
                  <c:v>ב</c:v>
                </c:pt>
                <c:pt idx="1278">
                  <c:v>ב</c:v>
                </c:pt>
                <c:pt idx="1279">
                  <c:v>ב</c:v>
                </c:pt>
                <c:pt idx="1280">
                  <c:v>-</c:v>
                </c:pt>
                <c:pt idx="1281">
                  <c:v>ב</c:v>
                </c:pt>
                <c:pt idx="1282">
                  <c:v>ב</c:v>
                </c:pt>
                <c:pt idx="1283">
                  <c:v>-</c:v>
                </c:pt>
                <c:pt idx="1284">
                  <c:v>מל</c:v>
                </c:pt>
                <c:pt idx="1285">
                  <c:v>מל</c:v>
                </c:pt>
                <c:pt idx="1286">
                  <c:v>מל</c:v>
                </c:pt>
                <c:pt idx="1287">
                  <c:v>מל</c:v>
                </c:pt>
                <c:pt idx="1288">
                  <c:v>מל</c:v>
                </c:pt>
                <c:pt idx="1289">
                  <c:v>-</c:v>
                </c:pt>
                <c:pt idx="1290">
                  <c:v>-</c:v>
                </c:pt>
                <c:pt idx="1291">
                  <c:v>ב</c:v>
                </c:pt>
                <c:pt idx="1292">
                  <c:v>ב</c:v>
                </c:pt>
                <c:pt idx="1293">
                  <c:v>-</c:v>
                </c:pt>
                <c:pt idx="1294">
                  <c:v>-</c:v>
                </c:pt>
                <c:pt idx="1295">
                  <c:v>ב</c:v>
                </c:pt>
                <c:pt idx="1296">
                  <c:v>ב</c:v>
                </c:pt>
                <c:pt idx="1297">
                  <c:v>-</c:v>
                </c:pt>
                <c:pt idx="1298">
                  <c:v>ב</c:v>
                </c:pt>
                <c:pt idx="1299">
                  <c:v>ב</c:v>
                </c:pt>
                <c:pt idx="1300">
                  <c:v>ב</c:v>
                </c:pt>
                <c:pt idx="1301">
                  <c:v>-</c:v>
                </c:pt>
                <c:pt idx="1302">
                  <c:v>ב</c:v>
                </c:pt>
                <c:pt idx="1303">
                  <c:v>ב</c:v>
                </c:pt>
                <c:pt idx="1304">
                  <c:v>-</c:v>
                </c:pt>
                <c:pt idx="1305">
                  <c:v>ע</c:v>
                </c:pt>
                <c:pt idx="1306">
                  <c:v>ב</c:v>
                </c:pt>
                <c:pt idx="1307">
                  <c:v>-</c:v>
                </c:pt>
                <c:pt idx="1308">
                  <c:v>-</c:v>
                </c:pt>
                <c:pt idx="1309">
                  <c:v>ב</c:v>
                </c:pt>
                <c:pt idx="1310">
                  <c:v>ב</c:v>
                </c:pt>
                <c:pt idx="1311">
                  <c:v> ע</c:v>
                </c:pt>
                <c:pt idx="1312">
                  <c:v>ב</c:v>
                </c:pt>
                <c:pt idx="1313">
                  <c:v>ב</c:v>
                </c:pt>
                <c:pt idx="1314">
                  <c:v>ב</c:v>
                </c:pt>
                <c:pt idx="1315">
                  <c:v>-</c:v>
                </c:pt>
                <c:pt idx="1316">
                  <c:v>ב</c:v>
                </c:pt>
                <c:pt idx="1317">
                  <c:v>ב</c:v>
                </c:pt>
                <c:pt idx="1318">
                  <c:v>-</c:v>
                </c:pt>
                <c:pt idx="1319">
                  <c:v>ב</c:v>
                </c:pt>
                <c:pt idx="1320">
                  <c:v>ב</c:v>
                </c:pt>
                <c:pt idx="1321">
                  <c:v>ב</c:v>
                </c:pt>
                <c:pt idx="1322">
                  <c:v>-</c:v>
                </c:pt>
                <c:pt idx="1323">
                  <c:v>ב</c:v>
                </c:pt>
                <c:pt idx="1324">
                  <c:v>ב</c:v>
                </c:pt>
                <c:pt idx="1325">
                  <c:v>-</c:v>
                </c:pt>
                <c:pt idx="1326">
                  <c:v>ב</c:v>
                </c:pt>
                <c:pt idx="1327">
                  <c:v>ב</c:v>
                </c:pt>
                <c:pt idx="1328">
                  <c:v>ב</c:v>
                </c:pt>
                <c:pt idx="1330">
                  <c:v>ב</c:v>
                </c:pt>
                <c:pt idx="1331">
                  <c:v>ב</c:v>
                </c:pt>
                <c:pt idx="1333">
                  <c:v>ב</c:v>
                </c:pt>
                <c:pt idx="1334">
                  <c:v>ב</c:v>
                </c:pt>
                <c:pt idx="1335">
                  <c:v>ב</c:v>
                </c:pt>
                <c:pt idx="1337">
                  <c:v>ב</c:v>
                </c:pt>
                <c:pt idx="1338">
                  <c:v>ב</c:v>
                </c:pt>
                <c:pt idx="1340">
                  <c:v>-</c:v>
                </c:pt>
                <c:pt idx="1341">
                  <c:v>-</c:v>
                </c:pt>
                <c:pt idx="1342">
                  <c:v>-</c:v>
                </c:pt>
                <c:pt idx="1343">
                  <c:v>ב</c:v>
                </c:pt>
                <c:pt idx="1344">
                  <c:v>ב</c:v>
                </c:pt>
                <c:pt idx="1345">
                  <c:v>ב</c:v>
                </c:pt>
                <c:pt idx="1347">
                  <c:v>ב</c:v>
                </c:pt>
                <c:pt idx="1348">
                  <c:v>ב</c:v>
                </c:pt>
                <c:pt idx="1350">
                  <c:v>ב</c:v>
                </c:pt>
                <c:pt idx="1351">
                  <c:v>ב</c:v>
                </c:pt>
                <c:pt idx="1352">
                  <c:v>ב</c:v>
                </c:pt>
                <c:pt idx="1354">
                  <c:v>-</c:v>
                </c:pt>
                <c:pt idx="1355">
                  <c:v>ב</c:v>
                </c:pt>
                <c:pt idx="1356">
                  <c:v>ב</c:v>
                </c:pt>
                <c:pt idx="1357">
                  <c:v>ב</c:v>
                </c:pt>
                <c:pt idx="1358">
                  <c:v>-</c:v>
                </c:pt>
                <c:pt idx="1359">
                  <c:v>ב</c:v>
                </c:pt>
                <c:pt idx="1360">
                  <c:v>ב</c:v>
                </c:pt>
                <c:pt idx="1361">
                  <c:v>ב</c:v>
                </c:pt>
                <c:pt idx="1362">
                  <c:v>ב</c:v>
                </c:pt>
                <c:pt idx="1363">
                  <c:v>-</c:v>
                </c:pt>
                <c:pt idx="1364">
                  <c:v>ב</c:v>
                </c:pt>
                <c:pt idx="1365">
                  <c:v>-</c:v>
                </c:pt>
                <c:pt idx="1366">
                  <c:v>ב</c:v>
                </c:pt>
                <c:pt idx="1367">
                  <c:v>ב</c:v>
                </c:pt>
                <c:pt idx="1368">
                  <c:v>ב</c:v>
                </c:pt>
                <c:pt idx="1369">
                  <c:v>ב</c:v>
                </c:pt>
                <c:pt idx="1371">
                  <c:v>ב</c:v>
                </c:pt>
                <c:pt idx="1372">
                  <c:v>ב</c:v>
                </c:pt>
                <c:pt idx="1373">
                  <c:v>ב</c:v>
                </c:pt>
                <c:pt idx="1375">
                  <c:v>-</c:v>
                </c:pt>
                <c:pt idx="1376">
                  <c:v>-</c:v>
                </c:pt>
                <c:pt idx="1377">
                  <c:v>-</c:v>
                </c:pt>
                <c:pt idx="1378">
                  <c:v>-</c:v>
                </c:pt>
                <c:pt idx="1379">
                  <c:v>-</c:v>
                </c:pt>
                <c:pt idx="1380">
                  <c:v>-</c:v>
                </c:pt>
                <c:pt idx="1381">
                  <c:v>-</c:v>
                </c:pt>
                <c:pt idx="1382">
                  <c:v>ב</c:v>
                </c:pt>
                <c:pt idx="1383">
                  <c:v>ב</c:v>
                </c:pt>
                <c:pt idx="1384">
                  <c:v>ב</c:v>
                </c:pt>
                <c:pt idx="1385">
                  <c:v>-</c:v>
                </c:pt>
                <c:pt idx="1386">
                  <c:v>-</c:v>
                </c:pt>
                <c:pt idx="1387">
                  <c:v>ב</c:v>
                </c:pt>
                <c:pt idx="1388">
                  <c:v>ע</c:v>
                </c:pt>
                <c:pt idx="1389">
                  <c:v>-</c:v>
                </c:pt>
                <c:pt idx="1390">
                  <c:v>-</c:v>
                </c:pt>
                <c:pt idx="1391">
                  <c:v>ב</c:v>
                </c:pt>
                <c:pt idx="1392">
                  <c:v>ב</c:v>
                </c:pt>
                <c:pt idx="1393">
                  <c:v>ב</c:v>
                </c:pt>
                <c:pt idx="1394">
                  <c:v>ב</c:v>
                </c:pt>
                <c:pt idx="1396">
                  <c:v>ב</c:v>
                </c:pt>
                <c:pt idx="1397">
                  <c:v>ב</c:v>
                </c:pt>
                <c:pt idx="1398">
                  <c:v>ב</c:v>
                </c:pt>
                <c:pt idx="1399">
                  <c:v>-</c:v>
                </c:pt>
                <c:pt idx="1400">
                  <c:v>ב</c:v>
                </c:pt>
                <c:pt idx="1401">
                  <c:v>ב</c:v>
                </c:pt>
                <c:pt idx="1403">
                  <c:v>ב</c:v>
                </c:pt>
                <c:pt idx="1404">
                  <c:v>ב</c:v>
                </c:pt>
                <c:pt idx="1405">
                  <c:v>ב</c:v>
                </c:pt>
                <c:pt idx="1406">
                  <c:v>-</c:v>
                </c:pt>
                <c:pt idx="1407">
                  <c:v>ב</c:v>
                </c:pt>
                <c:pt idx="1408">
                  <c:v>ב</c:v>
                </c:pt>
                <c:pt idx="1410">
                  <c:v>ב</c:v>
                </c:pt>
                <c:pt idx="1411">
                  <c:v>-</c:v>
                </c:pt>
                <c:pt idx="1412">
                  <c:v>-</c:v>
                </c:pt>
                <c:pt idx="1413">
                  <c:v>-</c:v>
                </c:pt>
                <c:pt idx="1414">
                  <c:v>ב</c:v>
                </c:pt>
                <c:pt idx="1415">
                  <c:v>ב</c:v>
                </c:pt>
                <c:pt idx="1417">
                  <c:v>ב</c:v>
                </c:pt>
                <c:pt idx="1418">
                  <c:v>-</c:v>
                </c:pt>
                <c:pt idx="1419">
                  <c:v>-</c:v>
                </c:pt>
                <c:pt idx="1420">
                  <c:v>-</c:v>
                </c:pt>
                <c:pt idx="1421">
                  <c:v>ב</c:v>
                </c:pt>
                <c:pt idx="1422">
                  <c:v>ב</c:v>
                </c:pt>
                <c:pt idx="1423">
                  <c:v>-</c:v>
                </c:pt>
                <c:pt idx="1424">
                  <c:v>ב</c:v>
                </c:pt>
                <c:pt idx="1425">
                  <c:v>ב</c:v>
                </c:pt>
                <c:pt idx="1426">
                  <c:v>ב</c:v>
                </c:pt>
                <c:pt idx="1428">
                  <c:v>ב</c:v>
                </c:pt>
                <c:pt idx="1429">
                  <c:v>ב</c:v>
                </c:pt>
                <c:pt idx="1431">
                  <c:v>ב</c:v>
                </c:pt>
                <c:pt idx="1432">
                  <c:v>ב</c:v>
                </c:pt>
                <c:pt idx="1433">
                  <c:v>ב</c:v>
                </c:pt>
                <c:pt idx="1434">
                  <c:v>-</c:v>
                </c:pt>
                <c:pt idx="1435">
                  <c:v>ב</c:v>
                </c:pt>
                <c:pt idx="1436">
                  <c:v>ב</c:v>
                </c:pt>
                <c:pt idx="1437">
                  <c:v>-</c:v>
                </c:pt>
                <c:pt idx="1438">
                  <c:v>-</c:v>
                </c:pt>
                <c:pt idx="1439">
                  <c:v>-</c:v>
                </c:pt>
                <c:pt idx="1440">
                  <c:v>-</c:v>
                </c:pt>
                <c:pt idx="1441">
                  <c:v>-</c:v>
                </c:pt>
                <c:pt idx="1442">
                  <c:v>-</c:v>
                </c:pt>
                <c:pt idx="1443">
                  <c:v>-</c:v>
                </c:pt>
                <c:pt idx="1444">
                  <c:v>-</c:v>
                </c:pt>
                <c:pt idx="1445">
                  <c:v>ב</c:v>
                </c:pt>
                <c:pt idx="1446">
                  <c:v>-</c:v>
                </c:pt>
                <c:pt idx="1447">
                  <c:v>ב</c:v>
                </c:pt>
                <c:pt idx="1448">
                  <c:v>ב</c:v>
                </c:pt>
                <c:pt idx="1449">
                  <c:v>ב</c:v>
                </c:pt>
                <c:pt idx="1450">
                  <c:v>ב</c:v>
                </c:pt>
                <c:pt idx="1452">
                  <c:v>ב</c:v>
                </c:pt>
                <c:pt idx="1453">
                  <c:v>-</c:v>
                </c:pt>
                <c:pt idx="1454">
                  <c:v>ב</c:v>
                </c:pt>
                <c:pt idx="1455">
                  <c:v>ב</c:v>
                </c:pt>
                <c:pt idx="1456">
                  <c:v>ב</c:v>
                </c:pt>
                <c:pt idx="1457">
                  <c:v>ב</c:v>
                </c:pt>
                <c:pt idx="1459">
                  <c:v>ב</c:v>
                </c:pt>
                <c:pt idx="1460">
                  <c:v>-</c:v>
                </c:pt>
                <c:pt idx="1461">
                  <c:v>ב</c:v>
                </c:pt>
                <c:pt idx="1462">
                  <c:v>ב</c:v>
                </c:pt>
                <c:pt idx="1463">
                  <c:v>ב</c:v>
                </c:pt>
                <c:pt idx="1464">
                  <c:v>ב</c:v>
                </c:pt>
                <c:pt idx="1466">
                  <c:v>ב</c:v>
                </c:pt>
                <c:pt idx="1467">
                  <c:v>ב</c:v>
                </c:pt>
                <c:pt idx="1468">
                  <c:v>-</c:v>
                </c:pt>
                <c:pt idx="1469">
                  <c:v>-</c:v>
                </c:pt>
                <c:pt idx="1470">
                  <c:v>ב</c:v>
                </c:pt>
                <c:pt idx="1471">
                  <c:v>ב</c:v>
                </c:pt>
                <c:pt idx="1472">
                  <c:v>ע</c:v>
                </c:pt>
                <c:pt idx="1473">
                  <c:v>ב</c:v>
                </c:pt>
                <c:pt idx="1474">
                  <c:v>-</c:v>
                </c:pt>
                <c:pt idx="1475">
                  <c:v>ב</c:v>
                </c:pt>
                <c:pt idx="1476">
                  <c:v>ב</c:v>
                </c:pt>
                <c:pt idx="1477">
                  <c:v>ב</c:v>
                </c:pt>
                <c:pt idx="1478">
                  <c:v>ב</c:v>
                </c:pt>
                <c:pt idx="1480">
                  <c:v>ב</c:v>
                </c:pt>
                <c:pt idx="1481">
                  <c:v>-</c:v>
                </c:pt>
                <c:pt idx="1482">
                  <c:v>ב</c:v>
                </c:pt>
                <c:pt idx="1483">
                  <c:v>ב</c:v>
                </c:pt>
                <c:pt idx="1484">
                  <c:v>ב</c:v>
                </c:pt>
                <c:pt idx="1485">
                  <c:v>ב</c:v>
                </c:pt>
                <c:pt idx="1487">
                  <c:v>ב</c:v>
                </c:pt>
                <c:pt idx="1488">
                  <c:v>-</c:v>
                </c:pt>
                <c:pt idx="1489">
                  <c:v>ב</c:v>
                </c:pt>
                <c:pt idx="1490">
                  <c:v>ב</c:v>
                </c:pt>
                <c:pt idx="1491">
                  <c:v>ב</c:v>
                </c:pt>
                <c:pt idx="1492">
                  <c:v>ב</c:v>
                </c:pt>
                <c:pt idx="1494">
                  <c:v>ב</c:v>
                </c:pt>
                <c:pt idx="1495">
                  <c:v>ב</c:v>
                </c:pt>
                <c:pt idx="1497">
                  <c:v>ב</c:v>
                </c:pt>
                <c:pt idx="1498">
                  <c:v>ב</c:v>
                </c:pt>
                <c:pt idx="1499">
                  <c:v>ב</c:v>
                </c:pt>
                <c:pt idx="1500">
                  <c:v>ע</c:v>
                </c:pt>
                <c:pt idx="1501">
                  <c:v>ב</c:v>
                </c:pt>
                <c:pt idx="1502">
                  <c:v>-</c:v>
                </c:pt>
                <c:pt idx="1503">
                  <c:v>ב</c:v>
                </c:pt>
                <c:pt idx="1504">
                  <c:v>ב</c:v>
                </c:pt>
                <c:pt idx="1505">
                  <c:v>ב</c:v>
                </c:pt>
                <c:pt idx="1506">
                  <c:v>ב</c:v>
                </c:pt>
                <c:pt idx="1508">
                  <c:v>ב</c:v>
                </c:pt>
                <c:pt idx="1509">
                  <c:v>ב</c:v>
                </c:pt>
                <c:pt idx="1510">
                  <c:v>ב</c:v>
                </c:pt>
                <c:pt idx="1511">
                  <c:v>-</c:v>
                </c:pt>
                <c:pt idx="1512">
                  <c:v>ב</c:v>
                </c:pt>
                <c:pt idx="1513">
                  <c:v>ב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18">
                  <c:v>ב</c:v>
                </c:pt>
                <c:pt idx="1519">
                  <c:v>ב</c:v>
                </c:pt>
                <c:pt idx="1520">
                  <c:v>ב</c:v>
                </c:pt>
                <c:pt idx="1522">
                  <c:v>ב</c:v>
                </c:pt>
                <c:pt idx="1523">
                  <c:v>ב</c:v>
                </c:pt>
                <c:pt idx="1524">
                  <c:v>-</c:v>
                </c:pt>
                <c:pt idx="1525">
                  <c:v>ב</c:v>
                </c:pt>
                <c:pt idx="1526">
                  <c:v>ב</c:v>
                </c:pt>
                <c:pt idx="1527">
                  <c:v>ב</c:v>
                </c:pt>
                <c:pt idx="1529">
                  <c:v>-</c:v>
                </c:pt>
                <c:pt idx="1530">
                  <c:v>ב</c:v>
                </c:pt>
                <c:pt idx="1531">
                  <c:v>ב</c:v>
                </c:pt>
                <c:pt idx="1532">
                  <c:v>ב</c:v>
                </c:pt>
                <c:pt idx="1533">
                  <c:v>-</c:v>
                </c:pt>
                <c:pt idx="1534">
                  <c:v>ב</c:v>
                </c:pt>
                <c:pt idx="1535">
                  <c:v>ב</c:v>
                </c:pt>
                <c:pt idx="1536">
                  <c:v>ב</c:v>
                </c:pt>
                <c:pt idx="1537">
                  <c:v>ב</c:v>
                </c:pt>
                <c:pt idx="1538">
                  <c:v>ב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'2023'!$BGH$20:$BJH$20</c:f>
            </c:numRef>
          </c:val>
          <c:extLst>
            <c:ext xmlns:c16="http://schemas.microsoft.com/office/drawing/2014/chart" uri="{C3380CC4-5D6E-409C-BE32-E72D297353CC}">
              <c16:uniqueId val="{00000011-208D-4ED0-841A-AB5DB9A9D7A9}"/>
            </c:ext>
          </c:extLst>
        </c:ser>
        <c:ser>
          <c:idx val="18"/>
          <c:order val="18"/>
          <c:tx>
            <c:strRef>
              <c:f>'2023'!$A$21:$BGG$21</c:f>
              <c:strCache>
                <c:ptCount val="1541"/>
                <c:pt idx="0">
                  <c:v>20</c:v>
                </c:pt>
                <c:pt idx="1">
                  <c:v>מספון</c:v>
                </c:pt>
                <c:pt idx="2">
                  <c:v>דלנסאו</c:v>
                </c:pt>
                <c:pt idx="3">
                  <c:v>-</c:v>
                </c:pt>
                <c:pt idx="4">
                  <c:v>ב</c:v>
                </c:pt>
                <c:pt idx="5">
                  <c:v>ב</c:v>
                </c:pt>
                <c:pt idx="6">
                  <c:v>ב</c:v>
                </c:pt>
                <c:pt idx="7">
                  <c:v>ב</c:v>
                </c:pt>
                <c:pt idx="8">
                  <c:v>ב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עמ</c:v>
                </c:pt>
                <c:pt idx="13">
                  <c:v>עמ</c:v>
                </c:pt>
                <c:pt idx="14">
                  <c:v>עמ</c:v>
                </c:pt>
                <c:pt idx="15">
                  <c:v>עמ</c:v>
                </c:pt>
                <c:pt idx="16">
                  <c:v>עמ</c:v>
                </c:pt>
                <c:pt idx="17">
                  <c:v>ע</c:v>
                </c:pt>
                <c:pt idx="18">
                  <c:v>ב</c:v>
                </c:pt>
                <c:pt idx="19">
                  <c:v>ב</c:v>
                </c:pt>
                <c:pt idx="20">
                  <c:v>-</c:v>
                </c:pt>
                <c:pt idx="21">
                  <c:v>ב</c:v>
                </c:pt>
                <c:pt idx="22">
                  <c:v>ב</c:v>
                </c:pt>
                <c:pt idx="23">
                  <c:v>-</c:v>
                </c:pt>
                <c:pt idx="24">
                  <c:v>מל</c:v>
                </c:pt>
                <c:pt idx="25">
                  <c:v>מל</c:v>
                </c:pt>
                <c:pt idx="26">
                  <c:v>מל</c:v>
                </c:pt>
                <c:pt idx="27">
                  <c:v>מל</c:v>
                </c:pt>
                <c:pt idx="28">
                  <c:v>מל</c:v>
                </c:pt>
                <c:pt idx="29">
                  <c:v>-</c:v>
                </c:pt>
                <c:pt idx="30">
                  <c:v>-</c:v>
                </c:pt>
                <c:pt idx="31">
                  <c:v>ע</c:v>
                </c:pt>
                <c:pt idx="32">
                  <c:v>ע</c:v>
                </c:pt>
                <c:pt idx="33">
                  <c:v>ב</c:v>
                </c:pt>
                <c:pt idx="34">
                  <c:v>-</c:v>
                </c:pt>
                <c:pt idx="35">
                  <c:v>ע</c:v>
                </c:pt>
                <c:pt idx="36">
                  <c:v>ב</c:v>
                </c:pt>
                <c:pt idx="37">
                  <c:v>ע</c:v>
                </c:pt>
                <c:pt idx="38">
                  <c:v>מ 06:00</c:v>
                </c:pt>
                <c:pt idx="39">
                  <c:v>מ 07:00</c:v>
                </c:pt>
                <c:pt idx="40">
                  <c:v>ב</c:v>
                </c:pt>
                <c:pt idx="41">
                  <c:v>-</c:v>
                </c:pt>
                <c:pt idx="42">
                  <c:v>-</c:v>
                </c:pt>
                <c:pt idx="43">
                  <c:v>ב</c:v>
                </c:pt>
                <c:pt idx="44">
                  <c:v>ב</c:v>
                </c:pt>
                <c:pt idx="45">
                  <c:v>מ 06:00</c:v>
                </c:pt>
                <c:pt idx="46">
                  <c:v>ב</c:v>
                </c:pt>
                <c:pt idx="47">
                  <c:v>ע</c:v>
                </c:pt>
                <c:pt idx="48">
                  <c:v>-</c:v>
                </c:pt>
                <c:pt idx="49">
                  <c:v>-</c:v>
                </c:pt>
                <c:pt idx="50">
                  <c:v>ב</c:v>
                </c:pt>
                <c:pt idx="51">
                  <c:v>ב</c:v>
                </c:pt>
                <c:pt idx="52">
                  <c:v>ב</c:v>
                </c:pt>
                <c:pt idx="53">
                  <c:v>ב</c:v>
                </c:pt>
                <c:pt idx="54">
                  <c:v>ב</c:v>
                </c:pt>
                <c:pt idx="55">
                  <c:v>-</c:v>
                </c:pt>
                <c:pt idx="56">
                  <c:v>ב</c:v>
                </c:pt>
                <c:pt idx="57">
                  <c:v>ב</c:v>
                </c:pt>
                <c:pt idx="58">
                  <c:v>-</c:v>
                </c:pt>
                <c:pt idx="59">
                  <c:v>-</c:v>
                </c:pt>
                <c:pt idx="60">
                  <c:v>עמ</c:v>
                </c:pt>
                <c:pt idx="61">
                  <c:v>עמ</c:v>
                </c:pt>
                <c:pt idx="62">
                  <c:v>-</c:v>
                </c:pt>
                <c:pt idx="63">
                  <c:v>ב</c:v>
                </c:pt>
                <c:pt idx="64">
                  <c:v>ב</c:v>
                </c:pt>
                <c:pt idx="65">
                  <c:v>ע</c:v>
                </c:pt>
                <c:pt idx="66">
                  <c:v>-</c:v>
                </c:pt>
                <c:pt idx="67">
                  <c:v>-</c:v>
                </c:pt>
                <c:pt idx="68">
                  <c:v>עמ</c:v>
                </c:pt>
                <c:pt idx="69">
                  <c:v>עמ</c:v>
                </c:pt>
                <c:pt idx="70">
                  <c:v>מ</c:v>
                </c:pt>
                <c:pt idx="71">
                  <c:v>מ</c:v>
                </c:pt>
                <c:pt idx="72">
                  <c:v>מ</c:v>
                </c:pt>
                <c:pt idx="73">
                  <c:v>-</c:v>
                </c:pt>
                <c:pt idx="74">
                  <c:v>-</c:v>
                </c:pt>
                <c:pt idx="75">
                  <c:v>עא</c:v>
                </c:pt>
                <c:pt idx="76">
                  <c:v>עא</c:v>
                </c:pt>
                <c:pt idx="77">
                  <c:v>עא</c:v>
                </c:pt>
                <c:pt idx="78">
                  <c:v>עא</c:v>
                </c:pt>
                <c:pt idx="79">
                  <c:v>א-6</c:v>
                </c:pt>
                <c:pt idx="80">
                  <c:v>ע</c:v>
                </c:pt>
                <c:pt idx="81">
                  <c:v>ע</c:v>
                </c:pt>
                <c:pt idx="82">
                  <c:v>ב</c:v>
                </c:pt>
                <c:pt idx="83">
                  <c:v>-</c:v>
                </c:pt>
                <c:pt idx="84">
                  <c:v>ע</c:v>
                </c:pt>
                <c:pt idx="85">
                  <c:v>ב</c:v>
                </c:pt>
                <c:pt idx="86">
                  <c:v>-</c:v>
                </c:pt>
                <c:pt idx="87">
                  <c:v>מל</c:v>
                </c:pt>
                <c:pt idx="88">
                  <c:v>מל</c:v>
                </c:pt>
                <c:pt idx="89">
                  <c:v>מל</c:v>
                </c:pt>
                <c:pt idx="90">
                  <c:v>מל</c:v>
                </c:pt>
                <c:pt idx="91">
                  <c:v>מל</c:v>
                </c:pt>
                <c:pt idx="92">
                  <c:v>-</c:v>
                </c:pt>
                <c:pt idx="93">
                  <c:v>-</c:v>
                </c:pt>
                <c:pt idx="94">
                  <c:v>ע</c:v>
                </c:pt>
                <c:pt idx="95">
                  <c:v>ע</c:v>
                </c:pt>
                <c:pt idx="96">
                  <c:v>-</c:v>
                </c:pt>
                <c:pt idx="97">
                  <c:v>ע</c:v>
                </c:pt>
                <c:pt idx="98">
                  <c:v>ב</c:v>
                </c:pt>
                <c:pt idx="99">
                  <c:v>-</c:v>
                </c:pt>
                <c:pt idx="100">
                  <c:v>ב</c:v>
                </c:pt>
                <c:pt idx="101">
                  <c:v>מ</c:v>
                </c:pt>
                <c:pt idx="102">
                  <c:v>א</c:v>
                </c:pt>
                <c:pt idx="103">
                  <c:v>-</c:v>
                </c:pt>
                <c:pt idx="104">
                  <c:v>-</c:v>
                </c:pt>
                <c:pt idx="105">
                  <c:v>א</c:v>
                </c:pt>
                <c:pt idx="106">
                  <c:v>ב</c:v>
                </c:pt>
                <c:pt idx="107">
                  <c:v>ב</c:v>
                </c:pt>
                <c:pt idx="108">
                  <c:v>מ</c:v>
                </c:pt>
                <c:pt idx="109">
                  <c:v>מ</c:v>
                </c:pt>
                <c:pt idx="110">
                  <c:v>מ</c:v>
                </c:pt>
                <c:pt idx="111">
                  <c:v>ע</c:v>
                </c:pt>
                <c:pt idx="112">
                  <c:v>ע</c:v>
                </c:pt>
                <c:pt idx="113">
                  <c:v>-</c:v>
                </c:pt>
                <c:pt idx="114">
                  <c:v>-</c:v>
                </c:pt>
                <c:pt idx="115">
                  <c:v>א 05:30</c:v>
                </c:pt>
                <c:pt idx="116">
                  <c:v>ע</c:v>
                </c:pt>
                <c:pt idx="117">
                  <c:v>-</c:v>
                </c:pt>
                <c:pt idx="118">
                  <c:v>א</c:v>
                </c:pt>
                <c:pt idx="119">
                  <c:v>א</c:v>
                </c:pt>
                <c:pt idx="120">
                  <c:v>ב</c:v>
                </c:pt>
                <c:pt idx="121">
                  <c:v>א-6</c:v>
                </c:pt>
                <c:pt idx="122">
                  <c:v>-</c:v>
                </c:pt>
                <c:pt idx="123">
                  <c:v>-</c:v>
                </c:pt>
                <c:pt idx="124">
                  <c:v>-</c:v>
                </c:pt>
                <c:pt idx="125">
                  <c:v>-</c:v>
                </c:pt>
                <c:pt idx="126">
                  <c:v>-</c:v>
                </c:pt>
                <c:pt idx="127">
                  <c:v>-</c:v>
                </c:pt>
                <c:pt idx="128">
                  <c:v>-</c:v>
                </c:pt>
                <c:pt idx="129">
                  <c:v>-</c:v>
                </c:pt>
                <c:pt idx="130">
                  <c:v>מ</c:v>
                </c:pt>
                <c:pt idx="131">
                  <c:v>מ</c:v>
                </c:pt>
                <c:pt idx="132">
                  <c:v>-</c:v>
                </c:pt>
                <c:pt idx="133">
                  <c:v>ב</c:v>
                </c:pt>
                <c:pt idx="134">
                  <c:v>ב</c:v>
                </c:pt>
                <c:pt idx="135">
                  <c:v>ב</c:v>
                </c:pt>
                <c:pt idx="136">
                  <c:v>ב</c:v>
                </c:pt>
                <c:pt idx="137">
                  <c:v>מ</c:v>
                </c:pt>
                <c:pt idx="138">
                  <c:v>ב</c:v>
                </c:pt>
                <c:pt idx="139">
                  <c:v>ב</c:v>
                </c:pt>
                <c:pt idx="140">
                  <c:v>-</c:v>
                </c:pt>
                <c:pt idx="141">
                  <c:v>ב</c:v>
                </c:pt>
                <c:pt idx="142">
                  <c:v>-</c:v>
                </c:pt>
                <c:pt idx="143">
                  <c:v>ע</c:v>
                </c:pt>
                <c:pt idx="144">
                  <c:v>ב</c:v>
                </c:pt>
                <c:pt idx="145">
                  <c:v>-</c:v>
                </c:pt>
                <c:pt idx="146">
                  <c:v>ב</c:v>
                </c:pt>
                <c:pt idx="147">
                  <c:v>-</c:v>
                </c:pt>
                <c:pt idx="148">
                  <c:v>ב</c:v>
                </c:pt>
                <c:pt idx="149">
                  <c:v>א</c:v>
                </c:pt>
                <c:pt idx="150">
                  <c:v>-</c:v>
                </c:pt>
                <c:pt idx="151">
                  <c:v>ב</c:v>
                </c:pt>
                <c:pt idx="152">
                  <c:v>ב</c:v>
                </c:pt>
                <c:pt idx="153">
                  <c:v>ב</c:v>
                </c:pt>
                <c:pt idx="154">
                  <c:v>-</c:v>
                </c:pt>
                <c:pt idx="155">
                  <c:v>ב</c:v>
                </c:pt>
                <c:pt idx="156">
                  <c:v>ב</c:v>
                </c:pt>
                <c:pt idx="157">
                  <c:v>עא</c:v>
                </c:pt>
                <c:pt idx="158">
                  <c:v>עמ</c:v>
                </c:pt>
                <c:pt idx="159">
                  <c:v>-</c:v>
                </c:pt>
                <c:pt idx="160">
                  <c:v>ב</c:v>
                </c:pt>
                <c:pt idx="161">
                  <c:v>-</c:v>
                </c:pt>
                <c:pt idx="162">
                  <c:v>עא</c:v>
                </c:pt>
                <c:pt idx="163">
                  <c:v>ב</c:v>
                </c:pt>
                <c:pt idx="164">
                  <c:v>ב</c:v>
                </c:pt>
                <c:pt idx="165">
                  <c:v>-</c:v>
                </c:pt>
                <c:pt idx="166">
                  <c:v>-</c:v>
                </c:pt>
                <c:pt idx="167">
                  <c:v>ע</c:v>
                </c:pt>
                <c:pt idx="168">
                  <c:v>עמ</c:v>
                </c:pt>
                <c:pt idx="169">
                  <c:v>ב</c:v>
                </c:pt>
                <c:pt idx="170">
                  <c:v>ע</c:v>
                </c:pt>
                <c:pt idx="171">
                  <c:v>עא</c:v>
                </c:pt>
                <c:pt idx="172">
                  <c:v>-</c:v>
                </c:pt>
                <c:pt idx="173">
                  <c:v>מ</c:v>
                </c:pt>
                <c:pt idx="174">
                  <c:v>מ</c:v>
                </c:pt>
                <c:pt idx="175">
                  <c:v>מ</c:v>
                </c:pt>
                <c:pt idx="176">
                  <c:v>מ</c:v>
                </c:pt>
                <c:pt idx="177">
                  <c:v>מ</c:v>
                </c:pt>
                <c:pt idx="178">
                  <c:v>-</c:v>
                </c:pt>
                <c:pt idx="179">
                  <c:v>ב</c:v>
                </c:pt>
                <c:pt idx="180">
                  <c:v>ב</c:v>
                </c:pt>
                <c:pt idx="181">
                  <c:v>-</c:v>
                </c:pt>
                <c:pt idx="182">
                  <c:v>ב</c:v>
                </c:pt>
                <c:pt idx="183">
                  <c:v>ב</c:v>
                </c:pt>
                <c:pt idx="184">
                  <c:v>ב</c:v>
                </c:pt>
                <c:pt idx="185">
                  <c:v>-</c:v>
                </c:pt>
                <c:pt idx="186">
                  <c:v>ב</c:v>
                </c:pt>
                <c:pt idx="187">
                  <c:v>ב</c:v>
                </c:pt>
                <c:pt idx="188">
                  <c:v>ב</c:v>
                </c:pt>
                <c:pt idx="189">
                  <c:v>-</c:v>
                </c:pt>
                <c:pt idx="190">
                  <c:v>ב</c:v>
                </c:pt>
                <c:pt idx="191">
                  <c:v>ב</c:v>
                </c:pt>
                <c:pt idx="192">
                  <c:v>ב</c:v>
                </c:pt>
                <c:pt idx="193">
                  <c:v>מ</c:v>
                </c:pt>
                <c:pt idx="194">
                  <c:v>ב</c:v>
                </c:pt>
                <c:pt idx="195">
                  <c:v>-</c:v>
                </c:pt>
                <c:pt idx="196">
                  <c:v>-</c:v>
                </c:pt>
                <c:pt idx="197">
                  <c:v>מ</c:v>
                </c:pt>
                <c:pt idx="198">
                  <c:v>מ</c:v>
                </c:pt>
                <c:pt idx="199">
                  <c:v>ב</c:v>
                </c:pt>
                <c:pt idx="200">
                  <c:v>ע</c:v>
                </c:pt>
                <c:pt idx="201">
                  <c:v>-</c:v>
                </c:pt>
                <c:pt idx="202">
                  <c:v>עמ</c:v>
                </c:pt>
                <c:pt idx="203">
                  <c:v>עמ</c:v>
                </c:pt>
                <c:pt idx="204">
                  <c:v>ב</c:v>
                </c:pt>
                <c:pt idx="205">
                  <c:v>-</c:v>
                </c:pt>
                <c:pt idx="206">
                  <c:v>ב</c:v>
                </c:pt>
                <c:pt idx="207">
                  <c:v>עמ</c:v>
                </c:pt>
                <c:pt idx="208">
                  <c:v>-</c:v>
                </c:pt>
                <c:pt idx="209">
                  <c:v>ב</c:v>
                </c:pt>
                <c:pt idx="210">
                  <c:v>עא</c:v>
                </c:pt>
                <c:pt idx="211">
                  <c:v>ב</c:v>
                </c:pt>
                <c:pt idx="212">
                  <c:v>-</c:v>
                </c:pt>
                <c:pt idx="213">
                  <c:v>-</c:v>
                </c:pt>
                <c:pt idx="214">
                  <c:v>א</c:v>
                </c:pt>
                <c:pt idx="215">
                  <c:v>-</c:v>
                </c:pt>
                <c:pt idx="216">
                  <c:v>ב</c:v>
                </c:pt>
                <c:pt idx="217">
                  <c:v>א</c:v>
                </c:pt>
                <c:pt idx="218">
                  <c:v>ב</c:v>
                </c:pt>
                <c:pt idx="219">
                  <c:v>עא</c:v>
                </c:pt>
                <c:pt idx="220">
                  <c:v>-</c:v>
                </c:pt>
                <c:pt idx="221">
                  <c:v>-</c:v>
                </c:pt>
                <c:pt idx="222">
                  <c:v>מ</c:v>
                </c:pt>
                <c:pt idx="223">
                  <c:v>ב</c:v>
                </c:pt>
                <c:pt idx="224">
                  <c:v>ב</c:v>
                </c:pt>
                <c:pt idx="225">
                  <c:v>ב</c:v>
                </c:pt>
                <c:pt idx="226">
                  <c:v>ע</c:v>
                </c:pt>
                <c:pt idx="227">
                  <c:v>-</c:v>
                </c:pt>
                <c:pt idx="228">
                  <c:v>-</c:v>
                </c:pt>
                <c:pt idx="229">
                  <c:v>-</c:v>
                </c:pt>
                <c:pt idx="230">
                  <c:v>-</c:v>
                </c:pt>
                <c:pt idx="231">
                  <c:v>-</c:v>
                </c:pt>
                <c:pt idx="232">
                  <c:v>-</c:v>
                </c:pt>
                <c:pt idx="233">
                  <c:v>-</c:v>
                </c:pt>
                <c:pt idx="234">
                  <c:v>ב</c:v>
                </c:pt>
                <c:pt idx="235">
                  <c:v>-</c:v>
                </c:pt>
                <c:pt idx="236">
                  <c:v>ב</c:v>
                </c:pt>
                <c:pt idx="237">
                  <c:v>עמ</c:v>
                </c:pt>
                <c:pt idx="238">
                  <c:v>-</c:v>
                </c:pt>
                <c:pt idx="239">
                  <c:v>ב</c:v>
                </c:pt>
                <c:pt idx="240">
                  <c:v>ב</c:v>
                </c:pt>
                <c:pt idx="241">
                  <c:v>ב</c:v>
                </c:pt>
                <c:pt idx="242">
                  <c:v>-</c:v>
                </c:pt>
                <c:pt idx="243">
                  <c:v>מ</c:v>
                </c:pt>
                <c:pt idx="244">
                  <c:v>מ</c:v>
                </c:pt>
                <c:pt idx="245">
                  <c:v>-</c:v>
                </c:pt>
                <c:pt idx="246">
                  <c:v>מ</c:v>
                </c:pt>
                <c:pt idx="247">
                  <c:v>מ</c:v>
                </c:pt>
                <c:pt idx="248">
                  <c:v>-</c:v>
                </c:pt>
                <c:pt idx="249">
                  <c:v>א</c:v>
                </c:pt>
                <c:pt idx="250">
                  <c:v>א</c:v>
                </c:pt>
                <c:pt idx="251">
                  <c:v>עא</c:v>
                </c:pt>
                <c:pt idx="252">
                  <c:v>-</c:v>
                </c:pt>
                <c:pt idx="253">
                  <c:v>ב</c:v>
                </c:pt>
                <c:pt idx="254">
                  <c:v>א</c:v>
                </c:pt>
                <c:pt idx="255">
                  <c:v>-</c:v>
                </c:pt>
                <c:pt idx="256">
                  <c:v>מ</c:v>
                </c:pt>
                <c:pt idx="257">
                  <c:v>מ</c:v>
                </c:pt>
                <c:pt idx="258">
                  <c:v>מל</c:v>
                </c:pt>
                <c:pt idx="259">
                  <c:v>מל</c:v>
                </c:pt>
                <c:pt idx="260">
                  <c:v>-</c:v>
                </c:pt>
                <c:pt idx="261">
                  <c:v>מ</c:v>
                </c:pt>
                <c:pt idx="262">
                  <c:v>ב</c:v>
                </c:pt>
                <c:pt idx="263">
                  <c:v>-</c:v>
                </c:pt>
                <c:pt idx="264">
                  <c:v>ע</c:v>
                </c:pt>
                <c:pt idx="265">
                  <c:v>-</c:v>
                </c:pt>
                <c:pt idx="266">
                  <c:v>ע</c:v>
                </c:pt>
                <c:pt idx="267">
                  <c:v>ב</c:v>
                </c:pt>
                <c:pt idx="268">
                  <c:v>-</c:v>
                </c:pt>
                <c:pt idx="269">
                  <c:v>ב</c:v>
                </c:pt>
                <c:pt idx="270">
                  <c:v>ב</c:v>
                </c:pt>
                <c:pt idx="271">
                  <c:v>ב</c:v>
                </c:pt>
                <c:pt idx="272">
                  <c:v>-</c:v>
                </c:pt>
                <c:pt idx="273">
                  <c:v>-</c:v>
                </c:pt>
                <c:pt idx="274">
                  <c:v>ב</c:v>
                </c:pt>
                <c:pt idx="275">
                  <c:v>ב</c:v>
                </c:pt>
                <c:pt idx="276">
                  <c:v>ב</c:v>
                </c:pt>
                <c:pt idx="277">
                  <c:v>ב</c:v>
                </c:pt>
                <c:pt idx="278">
                  <c:v>ב</c:v>
                </c:pt>
                <c:pt idx="279">
                  <c:v>-</c:v>
                </c:pt>
                <c:pt idx="280">
                  <c:v>-</c:v>
                </c:pt>
                <c:pt idx="281">
                  <c:v>ב</c:v>
                </c:pt>
                <c:pt idx="282">
                  <c:v>-</c:v>
                </c:pt>
                <c:pt idx="283">
                  <c:v>ב</c:v>
                </c:pt>
                <c:pt idx="284">
                  <c:v>-</c:v>
                </c:pt>
                <c:pt idx="285">
                  <c:v>מ</c:v>
                </c:pt>
                <c:pt idx="286">
                  <c:v>מ</c:v>
                </c:pt>
                <c:pt idx="287">
                  <c:v>-</c:v>
                </c:pt>
                <c:pt idx="288">
                  <c:v>עמ</c:v>
                </c:pt>
                <c:pt idx="289">
                  <c:v>א</c:v>
                </c:pt>
                <c:pt idx="290">
                  <c:v>ב</c:v>
                </c:pt>
                <c:pt idx="291">
                  <c:v>ב</c:v>
                </c:pt>
                <c:pt idx="292">
                  <c:v>מ</c:v>
                </c:pt>
                <c:pt idx="293">
                  <c:v>ב</c:v>
                </c:pt>
                <c:pt idx="294">
                  <c:v>-</c:v>
                </c:pt>
                <c:pt idx="295">
                  <c:v>ב</c:v>
                </c:pt>
                <c:pt idx="296">
                  <c:v>-</c:v>
                </c:pt>
                <c:pt idx="297">
                  <c:v>ב-גיהוץ</c:v>
                </c:pt>
                <c:pt idx="298">
                  <c:v>ב</c:v>
                </c:pt>
                <c:pt idx="299">
                  <c:v>-</c:v>
                </c:pt>
                <c:pt idx="300">
                  <c:v>ב</c:v>
                </c:pt>
                <c:pt idx="301">
                  <c:v>-</c:v>
                </c:pt>
                <c:pt idx="302">
                  <c:v>ב</c:v>
                </c:pt>
                <c:pt idx="303">
                  <c:v>ע</c:v>
                </c:pt>
                <c:pt idx="304">
                  <c:v>-</c:v>
                </c:pt>
                <c:pt idx="305">
                  <c:v>-</c:v>
                </c:pt>
                <c:pt idx="306">
                  <c:v>-</c:v>
                </c:pt>
                <c:pt idx="307">
                  <c:v>-</c:v>
                </c:pt>
                <c:pt idx="308">
                  <c:v>-</c:v>
                </c:pt>
                <c:pt idx="309">
                  <c:v>-</c:v>
                </c:pt>
                <c:pt idx="310">
                  <c:v>-</c:v>
                </c:pt>
                <c:pt idx="311">
                  <c:v>-</c:v>
                </c:pt>
                <c:pt idx="312">
                  <c:v>-</c:v>
                </c:pt>
                <c:pt idx="313">
                  <c:v>ב</c:v>
                </c:pt>
                <c:pt idx="314">
                  <c:v>מ</c:v>
                </c:pt>
                <c:pt idx="315">
                  <c:v>מ</c:v>
                </c:pt>
                <c:pt idx="316">
                  <c:v>ב</c:v>
                </c:pt>
                <c:pt idx="317">
                  <c:v>מ</c:v>
                </c:pt>
                <c:pt idx="318">
                  <c:v>ב</c:v>
                </c:pt>
                <c:pt idx="319">
                  <c:v>ב</c:v>
                </c:pt>
                <c:pt idx="320">
                  <c:v>ב</c:v>
                </c:pt>
                <c:pt idx="321">
                  <c:v>-</c:v>
                </c:pt>
                <c:pt idx="322">
                  <c:v>ב</c:v>
                </c:pt>
                <c:pt idx="323">
                  <c:v>ב</c:v>
                </c:pt>
                <c:pt idx="324">
                  <c:v>-</c:v>
                </c:pt>
                <c:pt idx="325">
                  <c:v>א</c:v>
                </c:pt>
                <c:pt idx="326">
                  <c:v>ב</c:v>
                </c:pt>
                <c:pt idx="327">
                  <c:v>-</c:v>
                </c:pt>
                <c:pt idx="328">
                  <c:v>-</c:v>
                </c:pt>
                <c:pt idx="329">
                  <c:v>ב-גיהוץ</c:v>
                </c:pt>
                <c:pt idx="330">
                  <c:v>ב</c:v>
                </c:pt>
                <c:pt idx="331">
                  <c:v>ע</c:v>
                </c:pt>
                <c:pt idx="332">
                  <c:v>ב</c:v>
                </c:pt>
                <c:pt idx="333">
                  <c:v>עמ</c:v>
                </c:pt>
                <c:pt idx="334">
                  <c:v>-</c:v>
                </c:pt>
                <c:pt idx="335">
                  <c:v>ב</c:v>
                </c:pt>
                <c:pt idx="336">
                  <c:v>ב</c:v>
                </c:pt>
                <c:pt idx="337">
                  <c:v>ב</c:v>
                </c:pt>
                <c:pt idx="338">
                  <c:v>-</c:v>
                </c:pt>
                <c:pt idx="339">
                  <c:v>-</c:v>
                </c:pt>
                <c:pt idx="340">
                  <c:v>ספירה</c:v>
                </c:pt>
                <c:pt idx="341">
                  <c:v>ספירה</c:v>
                </c:pt>
                <c:pt idx="342">
                  <c:v>-</c:v>
                </c:pt>
                <c:pt idx="343">
                  <c:v>ב</c:v>
                </c:pt>
                <c:pt idx="344">
                  <c:v>עא</c:v>
                </c:pt>
                <c:pt idx="345">
                  <c:v>ב</c:v>
                </c:pt>
                <c:pt idx="346">
                  <c:v>ב</c:v>
                </c:pt>
                <c:pt idx="347">
                  <c:v>ב (כונן)</c:v>
                </c:pt>
                <c:pt idx="348">
                  <c:v>-</c:v>
                </c:pt>
                <c:pt idx="349">
                  <c:v>ב</c:v>
                </c:pt>
                <c:pt idx="350">
                  <c:v>ב</c:v>
                </c:pt>
                <c:pt idx="351">
                  <c:v>ב</c:v>
                </c:pt>
                <c:pt idx="352">
                  <c:v>-</c:v>
                </c:pt>
                <c:pt idx="353">
                  <c:v>ב</c:v>
                </c:pt>
                <c:pt idx="354">
                  <c:v>-</c:v>
                </c:pt>
                <c:pt idx="355">
                  <c:v>-</c:v>
                </c:pt>
                <c:pt idx="356">
                  <c:v>מ</c:v>
                </c:pt>
                <c:pt idx="357">
                  <c:v>מ</c:v>
                </c:pt>
                <c:pt idx="358">
                  <c:v>מ</c:v>
                </c:pt>
                <c:pt idx="359">
                  <c:v>א</c:v>
                </c:pt>
                <c:pt idx="360">
                  <c:v>א</c:v>
                </c:pt>
                <c:pt idx="361">
                  <c:v>א</c:v>
                </c:pt>
                <c:pt idx="362">
                  <c:v>א</c:v>
                </c:pt>
                <c:pt idx="363">
                  <c:v>ב</c:v>
                </c:pt>
                <c:pt idx="364">
                  <c:v>-</c:v>
                </c:pt>
                <c:pt idx="365">
                  <c:v>ב</c:v>
                </c:pt>
                <c:pt idx="366">
                  <c:v>-</c:v>
                </c:pt>
                <c:pt idx="367">
                  <c:v>ב</c:v>
                </c:pt>
                <c:pt idx="368">
                  <c:v>ב</c:v>
                </c:pt>
                <c:pt idx="369">
                  <c:v>מ</c:v>
                </c:pt>
                <c:pt idx="370">
                  <c:v>ב</c:v>
                </c:pt>
                <c:pt idx="371">
                  <c:v>-</c:v>
                </c:pt>
                <c:pt idx="372">
                  <c:v>-</c:v>
                </c:pt>
                <c:pt idx="373">
                  <c:v>מ</c:v>
                </c:pt>
                <c:pt idx="374">
                  <c:v>ב</c:v>
                </c:pt>
                <c:pt idx="375">
                  <c:v>-</c:v>
                </c:pt>
                <c:pt idx="376">
                  <c:v>-</c:v>
                </c:pt>
                <c:pt idx="377">
                  <c:v>עמ</c:v>
                </c:pt>
                <c:pt idx="378">
                  <c:v>ב</c:v>
                </c:pt>
                <c:pt idx="379">
                  <c:v>ב</c:v>
                </c:pt>
                <c:pt idx="380">
                  <c:v>עמ</c:v>
                </c:pt>
                <c:pt idx="381">
                  <c:v>ע</c:v>
                </c:pt>
                <c:pt idx="382">
                  <c:v>-</c:v>
                </c:pt>
                <c:pt idx="383">
                  <c:v>-</c:v>
                </c:pt>
                <c:pt idx="384">
                  <c:v>ב</c:v>
                </c:pt>
                <c:pt idx="385">
                  <c:v>ע</c:v>
                </c:pt>
                <c:pt idx="386">
                  <c:v>מ</c:v>
                </c:pt>
                <c:pt idx="387">
                  <c:v>ב</c:v>
                </c:pt>
                <c:pt idx="388">
                  <c:v>מ</c:v>
                </c:pt>
                <c:pt idx="389">
                  <c:v>מ</c:v>
                </c:pt>
                <c:pt idx="390">
                  <c:v>מ</c:v>
                </c:pt>
                <c:pt idx="391">
                  <c:v>מ</c:v>
                </c:pt>
                <c:pt idx="392">
                  <c:v>מ</c:v>
                </c:pt>
                <c:pt idx="393">
                  <c:v>-</c:v>
                </c:pt>
                <c:pt idx="394">
                  <c:v>-</c:v>
                </c:pt>
                <c:pt idx="395">
                  <c:v>ב-עגלות</c:v>
                </c:pt>
                <c:pt idx="396">
                  <c:v>-</c:v>
                </c:pt>
                <c:pt idx="397">
                  <c:v>ב-עגלות</c:v>
                </c:pt>
                <c:pt idx="398">
                  <c:v>ב- עגלות</c:v>
                </c:pt>
                <c:pt idx="399">
                  <c:v>-</c:v>
                </c:pt>
                <c:pt idx="400">
                  <c:v>ע</c:v>
                </c:pt>
                <c:pt idx="401">
                  <c:v>א</c:v>
                </c:pt>
                <c:pt idx="402">
                  <c:v>מ</c:v>
                </c:pt>
                <c:pt idx="403">
                  <c:v>מ</c:v>
                </c:pt>
                <c:pt idx="404">
                  <c:v>מ</c:v>
                </c:pt>
                <c:pt idx="405">
                  <c:v>מ</c:v>
                </c:pt>
                <c:pt idx="406">
                  <c:v>מ</c:v>
                </c:pt>
                <c:pt idx="407">
                  <c:v>-</c:v>
                </c:pt>
                <c:pt idx="408">
                  <c:v>-</c:v>
                </c:pt>
                <c:pt idx="409">
                  <c:v>עא</c:v>
                </c:pt>
                <c:pt idx="410">
                  <c:v>עא</c:v>
                </c:pt>
                <c:pt idx="411">
                  <c:v>-</c:v>
                </c:pt>
                <c:pt idx="412">
                  <c:v>-</c:v>
                </c:pt>
                <c:pt idx="413">
                  <c:v>ב</c:v>
                </c:pt>
                <c:pt idx="414">
                  <c:v>מ</c:v>
                </c:pt>
                <c:pt idx="415">
                  <c:v>מ</c:v>
                </c:pt>
                <c:pt idx="416">
                  <c:v>עמ</c:v>
                </c:pt>
                <c:pt idx="417">
                  <c:v>-</c:v>
                </c:pt>
                <c:pt idx="418">
                  <c:v>ב</c:v>
                </c:pt>
                <c:pt idx="419">
                  <c:v>עמ</c:v>
                </c:pt>
                <c:pt idx="420">
                  <c:v>עמ</c:v>
                </c:pt>
                <c:pt idx="421">
                  <c:v>עמ</c:v>
                </c:pt>
                <c:pt idx="422">
                  <c:v>-</c:v>
                </c:pt>
                <c:pt idx="423">
                  <c:v>עמ</c:v>
                </c:pt>
                <c:pt idx="424">
                  <c:v>-</c:v>
                </c:pt>
                <c:pt idx="425">
                  <c:v>ב</c:v>
                </c:pt>
                <c:pt idx="426">
                  <c:v>ע</c:v>
                </c:pt>
                <c:pt idx="427">
                  <c:v>-</c:v>
                </c:pt>
                <c:pt idx="428">
                  <c:v>עא</c:v>
                </c:pt>
                <c:pt idx="429">
                  <c:v>עא</c:v>
                </c:pt>
                <c:pt idx="430">
                  <c:v>-</c:v>
                </c:pt>
                <c:pt idx="431">
                  <c:v>ב</c:v>
                </c:pt>
                <c:pt idx="432">
                  <c:v>ב</c:v>
                </c:pt>
                <c:pt idx="433">
                  <c:v>עגלות</c:v>
                </c:pt>
                <c:pt idx="434">
                  <c:v>א</c:v>
                </c:pt>
                <c:pt idx="435">
                  <c:v>מ</c:v>
                </c:pt>
                <c:pt idx="436">
                  <c:v>-</c:v>
                </c:pt>
                <c:pt idx="437">
                  <c:v>מל</c:v>
                </c:pt>
                <c:pt idx="438">
                  <c:v>מל</c:v>
                </c:pt>
                <c:pt idx="439">
                  <c:v>-</c:v>
                </c:pt>
                <c:pt idx="440">
                  <c:v>מל</c:v>
                </c:pt>
                <c:pt idx="441">
                  <c:v>מל</c:v>
                </c:pt>
                <c:pt idx="442">
                  <c:v>-</c:v>
                </c:pt>
                <c:pt idx="443">
                  <c:v>-</c:v>
                </c:pt>
                <c:pt idx="444">
                  <c:v>עגלות</c:v>
                </c:pt>
                <c:pt idx="445">
                  <c:v>-</c:v>
                </c:pt>
                <c:pt idx="446">
                  <c:v>עגלות</c:v>
                </c:pt>
                <c:pt idx="447">
                  <c:v>עגלות</c:v>
                </c:pt>
                <c:pt idx="448">
                  <c:v>עגלות</c:v>
                </c:pt>
                <c:pt idx="449">
                  <c:v>עגלות</c:v>
                </c:pt>
                <c:pt idx="450">
                  <c:v>-</c:v>
                </c:pt>
                <c:pt idx="451">
                  <c:v>-</c:v>
                </c:pt>
                <c:pt idx="452">
                  <c:v>א</c:v>
                </c:pt>
                <c:pt idx="453">
                  <c:v>עמ</c:v>
                </c:pt>
                <c:pt idx="454">
                  <c:v>-</c:v>
                </c:pt>
                <c:pt idx="455">
                  <c:v>ב</c:v>
                </c:pt>
                <c:pt idx="456">
                  <c:v>ב</c:v>
                </c:pt>
                <c:pt idx="457">
                  <c:v>ב</c:v>
                </c:pt>
                <c:pt idx="458">
                  <c:v>מ</c:v>
                </c:pt>
                <c:pt idx="459">
                  <c:v>מ</c:v>
                </c:pt>
                <c:pt idx="460">
                  <c:v>-</c:v>
                </c:pt>
                <c:pt idx="461">
                  <c:v>עגלות</c:v>
                </c:pt>
                <c:pt idx="462">
                  <c:v>מ</c:v>
                </c:pt>
                <c:pt idx="463">
                  <c:v>ע</c:v>
                </c:pt>
                <c:pt idx="464">
                  <c:v>-</c:v>
                </c:pt>
                <c:pt idx="465">
                  <c:v>-</c:v>
                </c:pt>
                <c:pt idx="466">
                  <c:v>-</c:v>
                </c:pt>
                <c:pt idx="467">
                  <c:v>-</c:v>
                </c:pt>
                <c:pt idx="468">
                  <c:v>-</c:v>
                </c:pt>
                <c:pt idx="469">
                  <c:v>-</c:v>
                </c:pt>
                <c:pt idx="470">
                  <c:v>-</c:v>
                </c:pt>
                <c:pt idx="471">
                  <c:v>-</c:v>
                </c:pt>
                <c:pt idx="472">
                  <c:v>-</c:v>
                </c:pt>
                <c:pt idx="473">
                  <c:v>-</c:v>
                </c:pt>
                <c:pt idx="474">
                  <c:v>ב</c:v>
                </c:pt>
                <c:pt idx="475">
                  <c:v>מ</c:v>
                </c:pt>
                <c:pt idx="476">
                  <c:v>מ</c:v>
                </c:pt>
                <c:pt idx="477">
                  <c:v>ב</c:v>
                </c:pt>
                <c:pt idx="478">
                  <c:v>א</c:v>
                </c:pt>
                <c:pt idx="479">
                  <c:v>ב</c:v>
                </c:pt>
                <c:pt idx="480">
                  <c:v>עא</c:v>
                </c:pt>
                <c:pt idx="481">
                  <c:v>וילון</c:v>
                </c:pt>
                <c:pt idx="482">
                  <c:v>עגלות</c:v>
                </c:pt>
                <c:pt idx="483">
                  <c:v>ב</c:v>
                </c:pt>
                <c:pt idx="484">
                  <c:v>-</c:v>
                </c:pt>
                <c:pt idx="485">
                  <c:v>-</c:v>
                </c:pt>
                <c:pt idx="486">
                  <c:v>-</c:v>
                </c:pt>
                <c:pt idx="487">
                  <c:v>מ </c:v>
                </c:pt>
                <c:pt idx="488">
                  <c:v>-</c:v>
                </c:pt>
                <c:pt idx="489">
                  <c:v>מ </c:v>
                </c:pt>
                <c:pt idx="490">
                  <c:v>ע</c:v>
                </c:pt>
                <c:pt idx="491">
                  <c:v>עמ</c:v>
                </c:pt>
                <c:pt idx="492">
                  <c:v>עמ</c:v>
                </c:pt>
                <c:pt idx="493">
                  <c:v>מ </c:v>
                </c:pt>
                <c:pt idx="494">
                  <c:v>-</c:v>
                </c:pt>
                <c:pt idx="495">
                  <c:v>ב-עגלות</c:v>
                </c:pt>
                <c:pt idx="496">
                  <c:v>וילון</c:v>
                </c:pt>
                <c:pt idx="497">
                  <c:v>-</c:v>
                </c:pt>
                <c:pt idx="498">
                  <c:v>ב</c:v>
                </c:pt>
                <c:pt idx="499">
                  <c:v>א</c:v>
                </c:pt>
                <c:pt idx="500">
                  <c:v>ב-עגלות</c:v>
                </c:pt>
                <c:pt idx="501">
                  <c:v>ב-עגלות</c:v>
                </c:pt>
                <c:pt idx="502">
                  <c:v>ב-עגלות</c:v>
                </c:pt>
                <c:pt idx="503">
                  <c:v>ב-עגלות</c:v>
                </c:pt>
                <c:pt idx="504">
                  <c:v>-</c:v>
                </c:pt>
                <c:pt idx="505">
                  <c:v>ב-עגלות</c:v>
                </c:pt>
                <c:pt idx="506">
                  <c:v>-</c:v>
                </c:pt>
                <c:pt idx="507">
                  <c:v>-</c:v>
                </c:pt>
                <c:pt idx="508">
                  <c:v>-</c:v>
                </c:pt>
                <c:pt idx="509">
                  <c:v>-</c:v>
                </c:pt>
                <c:pt idx="510">
                  <c:v>-</c:v>
                </c:pt>
                <c:pt idx="511">
                  <c:v>-</c:v>
                </c:pt>
                <c:pt idx="512">
                  <c:v>-</c:v>
                </c:pt>
                <c:pt idx="513">
                  <c:v>-</c:v>
                </c:pt>
                <c:pt idx="514">
                  <c:v>-</c:v>
                </c:pt>
                <c:pt idx="515">
                  <c:v>מל</c:v>
                </c:pt>
                <c:pt idx="516">
                  <c:v>מל</c:v>
                </c:pt>
                <c:pt idx="517">
                  <c:v>מל</c:v>
                </c:pt>
                <c:pt idx="518">
                  <c:v>מל</c:v>
                </c:pt>
                <c:pt idx="519">
                  <c:v>-</c:v>
                </c:pt>
                <c:pt idx="520">
                  <c:v>א</c:v>
                </c:pt>
                <c:pt idx="521">
                  <c:v>מ</c:v>
                </c:pt>
                <c:pt idx="522">
                  <c:v>ב- עגלות</c:v>
                </c:pt>
                <c:pt idx="523">
                  <c:v>ב- עגולות</c:v>
                </c:pt>
                <c:pt idx="524">
                  <c:v>מ</c:v>
                </c:pt>
                <c:pt idx="525">
                  <c:v>מ</c:v>
                </c:pt>
                <c:pt idx="526">
                  <c:v>-</c:v>
                </c:pt>
                <c:pt idx="527">
                  <c:v>-</c:v>
                </c:pt>
                <c:pt idx="528">
                  <c:v>מ </c:v>
                </c:pt>
                <c:pt idx="529">
                  <c:v>מ </c:v>
                </c:pt>
                <c:pt idx="530">
                  <c:v>מ </c:v>
                </c:pt>
                <c:pt idx="531">
                  <c:v>מ </c:v>
                </c:pt>
                <c:pt idx="532">
                  <c:v>מ </c:v>
                </c:pt>
                <c:pt idx="533">
                  <c:v>-</c:v>
                </c:pt>
                <c:pt idx="534">
                  <c:v>-</c:v>
                </c:pt>
                <c:pt idx="535">
                  <c:v>-</c:v>
                </c:pt>
                <c:pt idx="536">
                  <c:v>ב</c:v>
                </c:pt>
                <c:pt idx="537">
                  <c:v>ב</c:v>
                </c:pt>
                <c:pt idx="538">
                  <c:v>ב</c:v>
                </c:pt>
                <c:pt idx="539">
                  <c:v>ב</c:v>
                </c:pt>
                <c:pt idx="540">
                  <c:v>-</c:v>
                </c:pt>
                <c:pt idx="541">
                  <c:v>ב</c:v>
                </c:pt>
                <c:pt idx="542">
                  <c:v>ב</c:v>
                </c:pt>
                <c:pt idx="543">
                  <c:v>ב</c:v>
                </c:pt>
                <c:pt idx="544">
                  <c:v>-</c:v>
                </c:pt>
                <c:pt idx="545">
                  <c:v>מ</c:v>
                </c:pt>
                <c:pt idx="546">
                  <c:v>ב- עגלות</c:v>
                </c:pt>
                <c:pt idx="547">
                  <c:v>עמ</c:v>
                </c:pt>
                <c:pt idx="548">
                  <c:v>-</c:v>
                </c:pt>
                <c:pt idx="549">
                  <c:v>א</c:v>
                </c:pt>
                <c:pt idx="550">
                  <c:v>-</c:v>
                </c:pt>
                <c:pt idx="551">
                  <c:v>-</c:v>
                </c:pt>
                <c:pt idx="552">
                  <c:v>עא</c:v>
                </c:pt>
                <c:pt idx="553">
                  <c:v>עמ</c:v>
                </c:pt>
                <c:pt idx="554">
                  <c:v>עמ</c:v>
                </c:pt>
                <c:pt idx="555">
                  <c:v>ע</c:v>
                </c:pt>
                <c:pt idx="556">
                  <c:v>-</c:v>
                </c:pt>
                <c:pt idx="557">
                  <c:v>ע</c:v>
                </c:pt>
                <c:pt idx="558">
                  <c:v>-</c:v>
                </c:pt>
                <c:pt idx="559">
                  <c:v>ע</c:v>
                </c:pt>
                <c:pt idx="560">
                  <c:v>א</c:v>
                </c:pt>
                <c:pt idx="561">
                  <c:v>ב</c:v>
                </c:pt>
                <c:pt idx="562">
                  <c:v>א</c:v>
                </c:pt>
                <c:pt idx="563">
                  <c:v>מל</c:v>
                </c:pt>
                <c:pt idx="564">
                  <c:v>מל</c:v>
                </c:pt>
                <c:pt idx="565">
                  <c:v>מל</c:v>
                </c:pt>
                <c:pt idx="566">
                  <c:v>מל</c:v>
                </c:pt>
                <c:pt idx="567">
                  <c:v>מל</c:v>
                </c:pt>
                <c:pt idx="568">
                  <c:v>-</c:v>
                </c:pt>
                <c:pt idx="569">
                  <c:v>-</c:v>
                </c:pt>
                <c:pt idx="570">
                  <c:v>-</c:v>
                </c:pt>
                <c:pt idx="571">
                  <c:v>ב</c:v>
                </c:pt>
                <c:pt idx="572">
                  <c:v>-</c:v>
                </c:pt>
                <c:pt idx="573">
                  <c:v>א</c:v>
                </c:pt>
                <c:pt idx="574">
                  <c:v>ע</c:v>
                </c:pt>
                <c:pt idx="575">
                  <c:v>ע</c:v>
                </c:pt>
                <c:pt idx="576">
                  <c:v>עמ</c:v>
                </c:pt>
                <c:pt idx="577">
                  <c:v>ע</c:v>
                </c:pt>
                <c:pt idx="578">
                  <c:v>ב-עגלות</c:v>
                </c:pt>
                <c:pt idx="579">
                  <c:v>ב</c:v>
                </c:pt>
                <c:pt idx="580">
                  <c:v>-</c:v>
                </c:pt>
                <c:pt idx="581">
                  <c:v>ב-עגלות</c:v>
                </c:pt>
                <c:pt idx="582">
                  <c:v>ב</c:v>
                </c:pt>
                <c:pt idx="583">
                  <c:v>-</c:v>
                </c:pt>
                <c:pt idx="584">
                  <c:v>-</c:v>
                </c:pt>
                <c:pt idx="585">
                  <c:v>ב</c:v>
                </c:pt>
                <c:pt idx="586">
                  <c:v>ב</c:v>
                </c:pt>
                <c:pt idx="587">
                  <c:v>א</c:v>
                </c:pt>
                <c:pt idx="588">
                  <c:v>מ</c:v>
                </c:pt>
                <c:pt idx="589">
                  <c:v>-</c:v>
                </c:pt>
                <c:pt idx="590">
                  <c:v>עא</c:v>
                </c:pt>
                <c:pt idx="591">
                  <c:v>-</c:v>
                </c:pt>
                <c:pt idx="592">
                  <c:v>-</c:v>
                </c:pt>
                <c:pt idx="593">
                  <c:v>-</c:v>
                </c:pt>
                <c:pt idx="594">
                  <c:v>-</c:v>
                </c:pt>
                <c:pt idx="595">
                  <c:v>-</c:v>
                </c:pt>
                <c:pt idx="596">
                  <c:v>-</c:v>
                </c:pt>
                <c:pt idx="597">
                  <c:v>-</c:v>
                </c:pt>
                <c:pt idx="598">
                  <c:v>מ </c:v>
                </c:pt>
                <c:pt idx="599">
                  <c:v>-</c:v>
                </c:pt>
                <c:pt idx="600">
                  <c:v>-</c:v>
                </c:pt>
                <c:pt idx="601">
                  <c:v>מ </c:v>
                </c:pt>
                <c:pt idx="602">
                  <c:v>ע</c:v>
                </c:pt>
                <c:pt idx="603">
                  <c:v>ב</c:v>
                </c:pt>
                <c:pt idx="604">
                  <c:v>מ</c:v>
                </c:pt>
                <c:pt idx="605">
                  <c:v>מ </c:v>
                </c:pt>
                <c:pt idx="607">
                  <c:v>-</c:v>
                </c:pt>
                <c:pt idx="608">
                  <c:v>מ</c:v>
                </c:pt>
                <c:pt idx="609">
                  <c:v>ע</c:v>
                </c:pt>
                <c:pt idx="610">
                  <c:v>ב -גיוץ</c:v>
                </c:pt>
                <c:pt idx="611">
                  <c:v>ב</c:v>
                </c:pt>
                <c:pt idx="612">
                  <c:v>-</c:v>
                </c:pt>
                <c:pt idx="613">
                  <c:v>א</c:v>
                </c:pt>
                <c:pt idx="614">
                  <c:v>ב-גיוץ</c:v>
                </c:pt>
                <c:pt idx="615">
                  <c:v>ב</c:v>
                </c:pt>
                <c:pt idx="616">
                  <c:v>עמ</c:v>
                </c:pt>
                <c:pt idx="617">
                  <c:v>עא</c:v>
                </c:pt>
                <c:pt idx="618">
                  <c:v>-</c:v>
                </c:pt>
                <c:pt idx="619">
                  <c:v>ע</c:v>
                </c:pt>
                <c:pt idx="620">
                  <c:v>ב</c:v>
                </c:pt>
                <c:pt idx="621">
                  <c:v>א</c:v>
                </c:pt>
                <c:pt idx="622">
                  <c:v>ב-עגלות</c:v>
                </c:pt>
                <c:pt idx="623">
                  <c:v>-</c:v>
                </c:pt>
                <c:pt idx="624">
                  <c:v>-</c:v>
                </c:pt>
                <c:pt idx="625">
                  <c:v>א</c:v>
                </c:pt>
                <c:pt idx="626">
                  <c:v>ב - גיוץ</c:v>
                </c:pt>
                <c:pt idx="627">
                  <c:v>מ </c:v>
                </c:pt>
                <c:pt idx="628">
                  <c:v>מ </c:v>
                </c:pt>
                <c:pt idx="629">
                  <c:v>ב</c:v>
                </c:pt>
                <c:pt idx="630">
                  <c:v>מ </c:v>
                </c:pt>
                <c:pt idx="631">
                  <c:v>-</c:v>
                </c:pt>
                <c:pt idx="632">
                  <c:v>-</c:v>
                </c:pt>
                <c:pt idx="633">
                  <c:v>-</c:v>
                </c:pt>
                <c:pt idx="634">
                  <c:v>מ</c:v>
                </c:pt>
                <c:pt idx="635">
                  <c:v>מ</c:v>
                </c:pt>
                <c:pt idx="636">
                  <c:v>ב-עגלות</c:v>
                </c:pt>
                <c:pt idx="637">
                  <c:v>ב- עגלות</c:v>
                </c:pt>
                <c:pt idx="638">
                  <c:v>-</c:v>
                </c:pt>
                <c:pt idx="639">
                  <c:v>-</c:v>
                </c:pt>
                <c:pt idx="640">
                  <c:v>ב-גיוץ</c:v>
                </c:pt>
                <c:pt idx="641">
                  <c:v>-</c:v>
                </c:pt>
                <c:pt idx="642">
                  <c:v>ב-עגלות</c:v>
                </c:pt>
                <c:pt idx="643">
                  <c:v>ב-עגלות</c:v>
                </c:pt>
                <c:pt idx="644">
                  <c:v>ב-עגלות</c:v>
                </c:pt>
                <c:pt idx="645">
                  <c:v>-</c:v>
                </c:pt>
                <c:pt idx="646">
                  <c:v>ע</c:v>
                </c:pt>
                <c:pt idx="647">
                  <c:v>מל</c:v>
                </c:pt>
                <c:pt idx="648">
                  <c:v>מל</c:v>
                </c:pt>
                <c:pt idx="649">
                  <c:v>-</c:v>
                </c:pt>
                <c:pt idx="650">
                  <c:v>מל-20:00</c:v>
                </c:pt>
                <c:pt idx="651">
                  <c:v>מל</c:v>
                </c:pt>
                <c:pt idx="652">
                  <c:v>-</c:v>
                </c:pt>
                <c:pt idx="653">
                  <c:v>-</c:v>
                </c:pt>
                <c:pt idx="654">
                  <c:v>ב-עגלות</c:v>
                </c:pt>
                <c:pt idx="655">
                  <c:v>-</c:v>
                </c:pt>
                <c:pt idx="656">
                  <c:v>ב-עגלות</c:v>
                </c:pt>
                <c:pt idx="657">
                  <c:v>ב-עגלות</c:v>
                </c:pt>
                <c:pt idx="658">
                  <c:v>-</c:v>
                </c:pt>
                <c:pt idx="659">
                  <c:v>ב-גיוץ</c:v>
                </c:pt>
                <c:pt idx="660">
                  <c:v>א</c:v>
                </c:pt>
                <c:pt idx="661">
                  <c:v>ב- עגלות</c:v>
                </c:pt>
                <c:pt idx="662">
                  <c:v>מ </c:v>
                </c:pt>
                <c:pt idx="663">
                  <c:v>-</c:v>
                </c:pt>
                <c:pt idx="664">
                  <c:v>-</c:v>
                </c:pt>
                <c:pt idx="665">
                  <c:v>ב-עגלות</c:v>
                </c:pt>
                <c:pt idx="666">
                  <c:v>ב-גיוץ</c:v>
                </c:pt>
                <c:pt idx="667">
                  <c:v>-</c:v>
                </c:pt>
                <c:pt idx="668">
                  <c:v>עמ</c:v>
                </c:pt>
                <c:pt idx="669">
                  <c:v>ע</c:v>
                </c:pt>
                <c:pt idx="670">
                  <c:v>-</c:v>
                </c:pt>
                <c:pt idx="671">
                  <c:v>א</c:v>
                </c:pt>
                <c:pt idx="672">
                  <c:v>א</c:v>
                </c:pt>
                <c:pt idx="673">
                  <c:v>עא</c:v>
                </c:pt>
                <c:pt idx="674">
                  <c:v>-</c:v>
                </c:pt>
                <c:pt idx="675">
                  <c:v>-</c:v>
                </c:pt>
                <c:pt idx="676">
                  <c:v>א</c:v>
                </c:pt>
                <c:pt idx="677">
                  <c:v>א</c:v>
                </c:pt>
                <c:pt idx="678">
                  <c:v>-</c:v>
                </c:pt>
                <c:pt idx="679">
                  <c:v>ב</c:v>
                </c:pt>
                <c:pt idx="680">
                  <c:v>ב-גיוץ</c:v>
                </c:pt>
                <c:pt idx="681">
                  <c:v>א</c:v>
                </c:pt>
                <c:pt idx="682">
                  <c:v>ב</c:v>
                </c:pt>
                <c:pt idx="683">
                  <c:v>ב</c:v>
                </c:pt>
                <c:pt idx="684">
                  <c:v>-</c:v>
                </c:pt>
                <c:pt idx="685">
                  <c:v>ב</c:v>
                </c:pt>
                <c:pt idx="686">
                  <c:v>-</c:v>
                </c:pt>
                <c:pt idx="687">
                  <c:v>ב-גיוץ</c:v>
                </c:pt>
                <c:pt idx="688">
                  <c:v>א</c:v>
                </c:pt>
                <c:pt idx="689">
                  <c:v>א</c:v>
                </c:pt>
                <c:pt idx="690">
                  <c:v>ב</c:v>
                </c:pt>
                <c:pt idx="691">
                  <c:v>-</c:v>
                </c:pt>
                <c:pt idx="692">
                  <c:v>מ</c:v>
                </c:pt>
                <c:pt idx="693">
                  <c:v>-</c:v>
                </c:pt>
                <c:pt idx="694">
                  <c:v>ב</c:v>
                </c:pt>
                <c:pt idx="695">
                  <c:v>-</c:v>
                </c:pt>
                <c:pt idx="696">
                  <c:v>ב-גיוץ</c:v>
                </c:pt>
                <c:pt idx="697">
                  <c:v>ב</c:v>
                </c:pt>
                <c:pt idx="698">
                  <c:v>א</c:v>
                </c:pt>
                <c:pt idx="699">
                  <c:v>-</c:v>
                </c:pt>
                <c:pt idx="700">
                  <c:v>מ</c:v>
                </c:pt>
                <c:pt idx="701">
                  <c:v>-</c:v>
                </c:pt>
                <c:pt idx="702">
                  <c:v>מ</c:v>
                </c:pt>
                <c:pt idx="703">
                  <c:v>מ</c:v>
                </c:pt>
                <c:pt idx="704">
                  <c:v>מ</c:v>
                </c:pt>
                <c:pt idx="705">
                  <c:v>מ</c:v>
                </c:pt>
                <c:pt idx="706">
                  <c:v>מ</c:v>
                </c:pt>
                <c:pt idx="707">
                  <c:v>-</c:v>
                </c:pt>
                <c:pt idx="708">
                  <c:v>-</c:v>
                </c:pt>
                <c:pt idx="709">
                  <c:v>ב</c:v>
                </c:pt>
                <c:pt idx="710">
                  <c:v>-</c:v>
                </c:pt>
                <c:pt idx="711">
                  <c:v>ב</c:v>
                </c:pt>
                <c:pt idx="712">
                  <c:v>-</c:v>
                </c:pt>
                <c:pt idx="713">
                  <c:v>ב-עגלות</c:v>
                </c:pt>
                <c:pt idx="714">
                  <c:v>-</c:v>
                </c:pt>
                <c:pt idx="715">
                  <c:v>ב-גיוץ</c:v>
                </c:pt>
                <c:pt idx="716">
                  <c:v>א</c:v>
                </c:pt>
                <c:pt idx="717">
                  <c:v>מ</c:v>
                </c:pt>
                <c:pt idx="718">
                  <c:v>מ</c:v>
                </c:pt>
                <c:pt idx="719">
                  <c:v>-</c:v>
                </c:pt>
                <c:pt idx="720">
                  <c:v>מ</c:v>
                </c:pt>
                <c:pt idx="721">
                  <c:v>מ</c:v>
                </c:pt>
                <c:pt idx="722">
                  <c:v>ב-גיוץ</c:v>
                </c:pt>
                <c:pt idx="723">
                  <c:v>-</c:v>
                </c:pt>
                <c:pt idx="724">
                  <c:v>-</c:v>
                </c:pt>
                <c:pt idx="725">
                  <c:v>ב</c:v>
                </c:pt>
                <c:pt idx="726">
                  <c:v>-</c:v>
                </c:pt>
                <c:pt idx="727">
                  <c:v>עמ</c:v>
                </c:pt>
                <c:pt idx="728">
                  <c:v>עמ</c:v>
                </c:pt>
                <c:pt idx="729">
                  <c:v>ב</c:v>
                </c:pt>
                <c:pt idx="730">
                  <c:v>ע</c:v>
                </c:pt>
                <c:pt idx="731">
                  <c:v>ב-גיוץ</c:v>
                </c:pt>
                <c:pt idx="732">
                  <c:v>מ</c:v>
                </c:pt>
                <c:pt idx="733">
                  <c:v>מ</c:v>
                </c:pt>
                <c:pt idx="734">
                  <c:v>מ </c:v>
                </c:pt>
                <c:pt idx="735">
                  <c:v>מ</c:v>
                </c:pt>
                <c:pt idx="736">
                  <c:v>-</c:v>
                </c:pt>
                <c:pt idx="737">
                  <c:v>ב</c:v>
                </c:pt>
                <c:pt idx="745">
                  <c:v>ב-גיוץ</c:v>
                </c:pt>
                <c:pt idx="746">
                  <c:v>-</c:v>
                </c:pt>
                <c:pt idx="747">
                  <c:v>-</c:v>
                </c:pt>
                <c:pt idx="748">
                  <c:v>א</c:v>
                </c:pt>
                <c:pt idx="749">
                  <c:v>ב</c:v>
                </c:pt>
                <c:pt idx="750">
                  <c:v>ע</c:v>
                </c:pt>
                <c:pt idx="751">
                  <c:v>עא</c:v>
                </c:pt>
                <c:pt idx="753">
                  <c:v>ב-עגלות</c:v>
                </c:pt>
                <c:pt idx="754">
                  <c:v>-</c:v>
                </c:pt>
                <c:pt idx="755">
                  <c:v>ב-עגלות</c:v>
                </c:pt>
                <c:pt idx="756">
                  <c:v>ב</c:v>
                </c:pt>
                <c:pt idx="757">
                  <c:v>ב</c:v>
                </c:pt>
                <c:pt idx="758">
                  <c:v>ב</c:v>
                </c:pt>
                <c:pt idx="759">
                  <c:v>ב-פרסונל</c:v>
                </c:pt>
                <c:pt idx="760">
                  <c:v>ב</c:v>
                </c:pt>
                <c:pt idx="761">
                  <c:v>-</c:v>
                </c:pt>
                <c:pt idx="762">
                  <c:v>ב</c:v>
                </c:pt>
                <c:pt idx="763">
                  <c:v>ב</c:v>
                </c:pt>
                <c:pt idx="764">
                  <c:v>ב-עגלות</c:v>
                </c:pt>
                <c:pt idx="765">
                  <c:v>-</c:v>
                </c:pt>
                <c:pt idx="766">
                  <c:v>-</c:v>
                </c:pt>
                <c:pt idx="767">
                  <c:v>ב</c:v>
                </c:pt>
                <c:pt idx="768">
                  <c:v>ב-עגלות</c:v>
                </c:pt>
                <c:pt idx="769">
                  <c:v>-</c:v>
                </c:pt>
                <c:pt idx="770">
                  <c:v>ב</c:v>
                </c:pt>
                <c:pt idx="771">
                  <c:v>ב-גיוץ</c:v>
                </c:pt>
                <c:pt idx="772">
                  <c:v>עא</c:v>
                </c:pt>
                <c:pt idx="773">
                  <c:v>ב-גיוץ</c:v>
                </c:pt>
                <c:pt idx="774">
                  <c:v>ב</c:v>
                </c:pt>
                <c:pt idx="775">
                  <c:v>-</c:v>
                </c:pt>
                <c:pt idx="776">
                  <c:v>ב</c:v>
                </c:pt>
                <c:pt idx="777">
                  <c:v>מ</c:v>
                </c:pt>
                <c:pt idx="778">
                  <c:v>-</c:v>
                </c:pt>
                <c:pt idx="779">
                  <c:v>א</c:v>
                </c:pt>
                <c:pt idx="780">
                  <c:v>-</c:v>
                </c:pt>
                <c:pt idx="781">
                  <c:v>-</c:v>
                </c:pt>
                <c:pt idx="782">
                  <c:v>-</c:v>
                </c:pt>
                <c:pt idx="783">
                  <c:v>-</c:v>
                </c:pt>
                <c:pt idx="784">
                  <c:v>-</c:v>
                </c:pt>
                <c:pt idx="785">
                  <c:v>-</c:v>
                </c:pt>
                <c:pt idx="786">
                  <c:v>-</c:v>
                </c:pt>
                <c:pt idx="787">
                  <c:v>ב-גיוץ</c:v>
                </c:pt>
                <c:pt idx="788">
                  <c:v>א</c:v>
                </c:pt>
                <c:pt idx="789">
                  <c:v>-</c:v>
                </c:pt>
                <c:pt idx="790">
                  <c:v>ב</c:v>
                </c:pt>
                <c:pt idx="791">
                  <c:v>-</c:v>
                </c:pt>
                <c:pt idx="792">
                  <c:v>ב</c:v>
                </c:pt>
                <c:pt idx="793">
                  <c:v>עא</c:v>
                </c:pt>
                <c:pt idx="794">
                  <c:v>מ</c:v>
                </c:pt>
                <c:pt idx="795">
                  <c:v>מ</c:v>
                </c:pt>
                <c:pt idx="796">
                  <c:v>-</c:v>
                </c:pt>
                <c:pt idx="797">
                  <c:v>ב</c:v>
                </c:pt>
                <c:pt idx="798">
                  <c:v>-</c:v>
                </c:pt>
                <c:pt idx="799">
                  <c:v>ב-גיוץ</c:v>
                </c:pt>
                <c:pt idx="800">
                  <c:v>-</c:v>
                </c:pt>
                <c:pt idx="801">
                  <c:v>-</c:v>
                </c:pt>
                <c:pt idx="802">
                  <c:v>ב</c:v>
                </c:pt>
                <c:pt idx="803">
                  <c:v>-</c:v>
                </c:pt>
                <c:pt idx="804">
                  <c:v>ב-עגלות</c:v>
                </c:pt>
                <c:pt idx="805">
                  <c:v>ע</c:v>
                </c:pt>
                <c:pt idx="806">
                  <c:v>עמ</c:v>
                </c:pt>
                <c:pt idx="807">
                  <c:v>ע </c:v>
                </c:pt>
                <c:pt idx="808">
                  <c:v>מ </c:v>
                </c:pt>
                <c:pt idx="809">
                  <c:v>מ </c:v>
                </c:pt>
                <c:pt idx="810">
                  <c:v>-</c:v>
                </c:pt>
                <c:pt idx="811">
                  <c:v>מ</c:v>
                </c:pt>
                <c:pt idx="812">
                  <c:v>מ </c:v>
                </c:pt>
                <c:pt idx="813">
                  <c:v>ב-גיוץ</c:v>
                </c:pt>
                <c:pt idx="814">
                  <c:v>-</c:v>
                </c:pt>
                <c:pt idx="815">
                  <c:v>מל</c:v>
                </c:pt>
                <c:pt idx="816">
                  <c:v>מל</c:v>
                </c:pt>
                <c:pt idx="817">
                  <c:v>מל</c:v>
                </c:pt>
                <c:pt idx="818">
                  <c:v>מל</c:v>
                </c:pt>
                <c:pt idx="819">
                  <c:v>מל</c:v>
                </c:pt>
                <c:pt idx="820">
                  <c:v>-</c:v>
                </c:pt>
                <c:pt idx="821">
                  <c:v>-</c:v>
                </c:pt>
                <c:pt idx="829">
                  <c:v>ע</c:v>
                </c:pt>
                <c:pt idx="830">
                  <c:v>-</c:v>
                </c:pt>
                <c:pt idx="831">
                  <c:v>ב</c:v>
                </c:pt>
                <c:pt idx="832">
                  <c:v>ב-גיוץ</c:v>
                </c:pt>
                <c:pt idx="833">
                  <c:v>עא</c:v>
                </c:pt>
                <c:pt idx="834">
                  <c:v>-</c:v>
                </c:pt>
                <c:pt idx="835">
                  <c:v>ב</c:v>
                </c:pt>
                <c:pt idx="836">
                  <c:v>מ</c:v>
                </c:pt>
                <c:pt idx="837">
                  <c:v>ע</c:v>
                </c:pt>
                <c:pt idx="838">
                  <c:v>עא</c:v>
                </c:pt>
                <c:pt idx="839">
                  <c:v>-</c:v>
                </c:pt>
                <c:pt idx="840">
                  <c:v>ב</c:v>
                </c:pt>
                <c:pt idx="841">
                  <c:v>ב-פרסונל</c:v>
                </c:pt>
                <c:pt idx="842">
                  <c:v>-</c:v>
                </c:pt>
                <c:pt idx="843">
                  <c:v>-</c:v>
                </c:pt>
                <c:pt idx="844">
                  <c:v>-</c:v>
                </c:pt>
                <c:pt idx="845">
                  <c:v>-</c:v>
                </c:pt>
                <c:pt idx="846">
                  <c:v>-</c:v>
                </c:pt>
                <c:pt idx="847">
                  <c:v>-</c:v>
                </c:pt>
                <c:pt idx="848">
                  <c:v>-</c:v>
                </c:pt>
                <c:pt idx="849">
                  <c:v>-</c:v>
                </c:pt>
                <c:pt idx="850">
                  <c:v>ב-גיוץ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ב-עגלות</c:v>
                </c:pt>
                <c:pt idx="855">
                  <c:v>-</c:v>
                </c:pt>
                <c:pt idx="856">
                  <c:v>עא</c:v>
                </c:pt>
                <c:pt idx="857">
                  <c:v>ב-גיוץ</c:v>
                </c:pt>
                <c:pt idx="858">
                  <c:v>ב-פרסונל</c:v>
                </c:pt>
                <c:pt idx="859">
                  <c:v>-</c:v>
                </c:pt>
                <c:pt idx="860">
                  <c:v>ב</c:v>
                </c:pt>
                <c:pt idx="861">
                  <c:v>ב</c:v>
                </c:pt>
                <c:pt idx="862">
                  <c:v>עא</c:v>
                </c:pt>
                <c:pt idx="863">
                  <c:v>-</c:v>
                </c:pt>
                <c:pt idx="864">
                  <c:v>-</c:v>
                </c:pt>
                <c:pt idx="865">
                  <c:v>ב</c:v>
                </c:pt>
                <c:pt idx="866">
                  <c:v>א</c:v>
                </c:pt>
                <c:pt idx="867">
                  <c:v>ב-עגלות</c:v>
                </c:pt>
                <c:pt idx="868">
                  <c:v>א</c:v>
                </c:pt>
                <c:pt idx="869">
                  <c:v>-</c:v>
                </c:pt>
                <c:pt idx="870">
                  <c:v>א</c:v>
                </c:pt>
                <c:pt idx="871">
                  <c:v>ספירות</c:v>
                </c:pt>
                <c:pt idx="872">
                  <c:v>ספירות</c:v>
                </c:pt>
                <c:pt idx="873">
                  <c:v>ספירות</c:v>
                </c:pt>
                <c:pt idx="874">
                  <c:v>ספירות</c:v>
                </c:pt>
                <c:pt idx="875">
                  <c:v>ספירות</c:v>
                </c:pt>
                <c:pt idx="876">
                  <c:v>-</c:v>
                </c:pt>
                <c:pt idx="877">
                  <c:v>-</c:v>
                </c:pt>
                <c:pt idx="878">
                  <c:v>-</c:v>
                </c:pt>
                <c:pt idx="879">
                  <c:v>מ </c:v>
                </c:pt>
                <c:pt idx="880">
                  <c:v>מ </c:v>
                </c:pt>
                <c:pt idx="881">
                  <c:v>-</c:v>
                </c:pt>
                <c:pt idx="882">
                  <c:v>מ </c:v>
                </c:pt>
                <c:pt idx="883">
                  <c:v>-</c:v>
                </c:pt>
                <c:pt idx="884">
                  <c:v>עא</c:v>
                </c:pt>
                <c:pt idx="885">
                  <c:v>א</c:v>
                </c:pt>
                <c:pt idx="886">
                  <c:v>ב</c:v>
                </c:pt>
                <c:pt idx="887">
                  <c:v>ע</c:v>
                </c:pt>
                <c:pt idx="888">
                  <c:v>-</c:v>
                </c:pt>
                <c:pt idx="889">
                  <c:v>ב-עגלות</c:v>
                </c:pt>
                <c:pt idx="890">
                  <c:v>ב</c:v>
                </c:pt>
                <c:pt idx="891">
                  <c:v>-</c:v>
                </c:pt>
                <c:pt idx="892">
                  <c:v>ב-עגלות</c:v>
                </c:pt>
                <c:pt idx="893">
                  <c:v>א</c:v>
                </c:pt>
                <c:pt idx="894">
                  <c:v>-</c:v>
                </c:pt>
                <c:pt idx="895">
                  <c:v>ב</c:v>
                </c:pt>
                <c:pt idx="896">
                  <c:v>ב-עגלות</c:v>
                </c:pt>
                <c:pt idx="897">
                  <c:v>-</c:v>
                </c:pt>
                <c:pt idx="898">
                  <c:v>עא</c:v>
                </c:pt>
                <c:pt idx="899">
                  <c:v>-</c:v>
                </c:pt>
                <c:pt idx="900">
                  <c:v>ב</c:v>
                </c:pt>
                <c:pt idx="901">
                  <c:v>ב</c:v>
                </c:pt>
                <c:pt idx="902">
                  <c:v>ב </c:v>
                </c:pt>
                <c:pt idx="903">
                  <c:v>מ</c:v>
                </c:pt>
                <c:pt idx="904">
                  <c:v>מ</c:v>
                </c:pt>
                <c:pt idx="905">
                  <c:v>-</c:v>
                </c:pt>
                <c:pt idx="906">
                  <c:v>-</c:v>
                </c:pt>
                <c:pt idx="907">
                  <c:v>מ</c:v>
                </c:pt>
                <c:pt idx="908">
                  <c:v>מ</c:v>
                </c:pt>
                <c:pt idx="909">
                  <c:v>ב-עגלות</c:v>
                </c:pt>
                <c:pt idx="910">
                  <c:v>ב</c:v>
                </c:pt>
                <c:pt idx="911">
                  <c:v>ע</c:v>
                </c:pt>
                <c:pt idx="912">
                  <c:v>-</c:v>
                </c:pt>
                <c:pt idx="913">
                  <c:v>ב-עגלות</c:v>
                </c:pt>
                <c:pt idx="914">
                  <c:v>ב-עגלות</c:v>
                </c:pt>
                <c:pt idx="915">
                  <c:v>ב</c:v>
                </c:pt>
                <c:pt idx="916">
                  <c:v>-</c:v>
                </c:pt>
                <c:pt idx="917">
                  <c:v>-</c:v>
                </c:pt>
                <c:pt idx="918">
                  <c:v>ב-עגלות</c:v>
                </c:pt>
                <c:pt idx="919">
                  <c:v>ב </c:v>
                </c:pt>
                <c:pt idx="920">
                  <c:v>-</c:v>
                </c:pt>
                <c:pt idx="921">
                  <c:v>מ </c:v>
                </c:pt>
                <c:pt idx="922">
                  <c:v>ב</c:v>
                </c:pt>
                <c:pt idx="923">
                  <c:v>ב-גיוץ</c:v>
                </c:pt>
                <c:pt idx="924">
                  <c:v>ב</c:v>
                </c:pt>
                <c:pt idx="925">
                  <c:v>ב-עגלות</c:v>
                </c:pt>
                <c:pt idx="926">
                  <c:v>-</c:v>
                </c:pt>
                <c:pt idx="929">
                  <c:v>א</c:v>
                </c:pt>
                <c:pt idx="930">
                  <c:v>מ </c:v>
                </c:pt>
                <c:pt idx="931">
                  <c:v>עמ</c:v>
                </c:pt>
                <c:pt idx="932">
                  <c:v>מ</c:v>
                </c:pt>
                <c:pt idx="933">
                  <c:v>מ</c:v>
                </c:pt>
                <c:pt idx="934">
                  <c:v>מל</c:v>
                </c:pt>
                <c:pt idx="935">
                  <c:v>מל</c:v>
                </c:pt>
                <c:pt idx="936">
                  <c:v>מל</c:v>
                </c:pt>
                <c:pt idx="937">
                  <c:v>מל</c:v>
                </c:pt>
                <c:pt idx="938">
                  <c:v>מל</c:v>
                </c:pt>
                <c:pt idx="939">
                  <c:v>-</c:v>
                </c:pt>
                <c:pt idx="940">
                  <c:v>עמ</c:v>
                </c:pt>
                <c:pt idx="941">
                  <c:v>ב-עגלות</c:v>
                </c:pt>
                <c:pt idx="942">
                  <c:v>מ</c:v>
                </c:pt>
                <c:pt idx="943">
                  <c:v>-</c:v>
                </c:pt>
                <c:pt idx="944">
                  <c:v>ב</c:v>
                </c:pt>
                <c:pt idx="945">
                  <c:v>א</c:v>
                </c:pt>
                <c:pt idx="946">
                  <c:v>-</c:v>
                </c:pt>
                <c:pt idx="947">
                  <c:v>-</c:v>
                </c:pt>
                <c:pt idx="948">
                  <c:v>-</c:v>
                </c:pt>
                <c:pt idx="949">
                  <c:v>ב</c:v>
                </c:pt>
                <c:pt idx="950">
                  <c:v>ב-עגלות</c:v>
                </c:pt>
                <c:pt idx="951">
                  <c:v>מ</c:v>
                </c:pt>
                <c:pt idx="952">
                  <c:v>ב</c:v>
                </c:pt>
                <c:pt idx="953">
                  <c:v>-</c:v>
                </c:pt>
                <c:pt idx="954">
                  <c:v>מ</c:v>
                </c:pt>
                <c:pt idx="955">
                  <c:v>-</c:v>
                </c:pt>
                <c:pt idx="956">
                  <c:v>-</c:v>
                </c:pt>
                <c:pt idx="957">
                  <c:v>-</c:v>
                </c:pt>
                <c:pt idx="958">
                  <c:v>-</c:v>
                </c:pt>
                <c:pt idx="959">
                  <c:v>-</c:v>
                </c:pt>
                <c:pt idx="960">
                  <c:v>-</c:v>
                </c:pt>
                <c:pt idx="961">
                  <c:v>-</c:v>
                </c:pt>
                <c:pt idx="962">
                  <c:v>-</c:v>
                </c:pt>
                <c:pt idx="963">
                  <c:v>א</c:v>
                </c:pt>
                <c:pt idx="964">
                  <c:v>מ </c:v>
                </c:pt>
                <c:pt idx="965">
                  <c:v>ב-עגלות</c:v>
                </c:pt>
                <c:pt idx="966">
                  <c:v>ב</c:v>
                </c:pt>
                <c:pt idx="967">
                  <c:v>-</c:v>
                </c:pt>
                <c:pt idx="968">
                  <c:v>עמ</c:v>
                </c:pt>
                <c:pt idx="969">
                  <c:v>ב-עגלות</c:v>
                </c:pt>
                <c:pt idx="970">
                  <c:v>ב</c:v>
                </c:pt>
                <c:pt idx="971">
                  <c:v>ב</c:v>
                </c:pt>
                <c:pt idx="972">
                  <c:v>-</c:v>
                </c:pt>
                <c:pt idx="973">
                  <c:v>ב-עגלות</c:v>
                </c:pt>
                <c:pt idx="974">
                  <c:v>מ</c:v>
                </c:pt>
                <c:pt idx="975">
                  <c:v>-</c:v>
                </c:pt>
                <c:pt idx="976">
                  <c:v>ב</c:v>
                </c:pt>
                <c:pt idx="977">
                  <c:v>ב</c:v>
                </c:pt>
                <c:pt idx="978">
                  <c:v>-</c:v>
                </c:pt>
                <c:pt idx="979">
                  <c:v>-</c:v>
                </c:pt>
                <c:pt idx="980">
                  <c:v>מ</c:v>
                </c:pt>
                <c:pt idx="981">
                  <c:v>ב</c:v>
                </c:pt>
                <c:pt idx="982">
                  <c:v>א</c:v>
                </c:pt>
                <c:pt idx="983">
                  <c:v>מל</c:v>
                </c:pt>
                <c:pt idx="984">
                  <c:v>מל</c:v>
                </c:pt>
                <c:pt idx="985">
                  <c:v>מל</c:v>
                </c:pt>
                <c:pt idx="986">
                  <c:v>מל</c:v>
                </c:pt>
                <c:pt idx="987">
                  <c:v>מל</c:v>
                </c:pt>
                <c:pt idx="988">
                  <c:v>-</c:v>
                </c:pt>
                <c:pt idx="989">
                  <c:v>-</c:v>
                </c:pt>
                <c:pt idx="990">
                  <c:v>-</c:v>
                </c:pt>
                <c:pt idx="991">
                  <c:v>ב-עגלות</c:v>
                </c:pt>
                <c:pt idx="992">
                  <c:v>א</c:v>
                </c:pt>
                <c:pt idx="993">
                  <c:v>ב</c:v>
                </c:pt>
                <c:pt idx="994">
                  <c:v>-</c:v>
                </c:pt>
                <c:pt idx="995">
                  <c:v>ב</c:v>
                </c:pt>
                <c:pt idx="996">
                  <c:v>א</c:v>
                </c:pt>
                <c:pt idx="997">
                  <c:v>-</c:v>
                </c:pt>
                <c:pt idx="998">
                  <c:v>מ </c:v>
                </c:pt>
                <c:pt idx="999">
                  <c:v>ב</c:v>
                </c:pt>
                <c:pt idx="1000">
                  <c:v>ע</c:v>
                </c:pt>
                <c:pt idx="1001">
                  <c:v>ע</c:v>
                </c:pt>
                <c:pt idx="1002">
                  <c:v>עמ</c:v>
                </c:pt>
                <c:pt idx="1003">
                  <c:v>-</c:v>
                </c:pt>
                <c:pt idx="1004">
                  <c:v>מ</c:v>
                </c:pt>
                <c:pt idx="1005">
                  <c:v>-</c:v>
                </c:pt>
                <c:pt idx="1006">
                  <c:v>א</c:v>
                </c:pt>
                <c:pt idx="1007">
                  <c:v>א</c:v>
                </c:pt>
                <c:pt idx="1008">
                  <c:v>-</c:v>
                </c:pt>
                <c:pt idx="1009">
                  <c:v>ב</c:v>
                </c:pt>
                <c:pt idx="1010">
                  <c:v>א</c:v>
                </c:pt>
                <c:pt idx="1011">
                  <c:v>-</c:v>
                </c:pt>
                <c:pt idx="1012">
                  <c:v>ב</c:v>
                </c:pt>
                <c:pt idx="1013">
                  <c:v>ב</c:v>
                </c:pt>
                <c:pt idx="1014">
                  <c:v>מ</c:v>
                </c:pt>
                <c:pt idx="1015">
                  <c:v>ע</c:v>
                </c:pt>
                <c:pt idx="1016">
                  <c:v>ע</c:v>
                </c:pt>
                <c:pt idx="1017">
                  <c:v>ע</c:v>
                </c:pt>
                <c:pt idx="1018">
                  <c:v>-</c:v>
                </c:pt>
                <c:pt idx="1019">
                  <c:v>-</c:v>
                </c:pt>
                <c:pt idx="1020">
                  <c:v>-</c:v>
                </c:pt>
                <c:pt idx="1021">
                  <c:v>-</c:v>
                </c:pt>
                <c:pt idx="1022">
                  <c:v>-</c:v>
                </c:pt>
                <c:pt idx="1023">
                  <c:v>-</c:v>
                </c:pt>
                <c:pt idx="1024">
                  <c:v>-</c:v>
                </c:pt>
                <c:pt idx="1025">
                  <c:v>מ </c:v>
                </c:pt>
                <c:pt idx="1026">
                  <c:v>מ </c:v>
                </c:pt>
                <c:pt idx="1027">
                  <c:v>מ</c:v>
                </c:pt>
                <c:pt idx="1028">
                  <c:v>-</c:v>
                </c:pt>
                <c:pt idx="1029">
                  <c:v>-</c:v>
                </c:pt>
                <c:pt idx="1030">
                  <c:v>מ</c:v>
                </c:pt>
                <c:pt idx="1031">
                  <c:v>א</c:v>
                </c:pt>
                <c:pt idx="1032">
                  <c:v>ב-עגלות</c:v>
                </c:pt>
                <c:pt idx="1033">
                  <c:v>-</c:v>
                </c:pt>
                <c:pt idx="1034">
                  <c:v>ב-עגלות</c:v>
                </c:pt>
                <c:pt idx="1035">
                  <c:v>-</c:v>
                </c:pt>
                <c:pt idx="1036">
                  <c:v>ב-עגלות</c:v>
                </c:pt>
                <c:pt idx="1037">
                  <c:v>ב</c:v>
                </c:pt>
                <c:pt idx="1038">
                  <c:v>א</c:v>
                </c:pt>
                <c:pt idx="1039">
                  <c:v>ב</c:v>
                </c:pt>
                <c:pt idx="1040">
                  <c:v>ב</c:v>
                </c:pt>
                <c:pt idx="1041">
                  <c:v>א</c:v>
                </c:pt>
                <c:pt idx="1042">
                  <c:v>ב-עגלות</c:v>
                </c:pt>
                <c:pt idx="1043">
                  <c:v>ב</c:v>
                </c:pt>
                <c:pt idx="1044">
                  <c:v>-</c:v>
                </c:pt>
                <c:pt idx="1045">
                  <c:v>-</c:v>
                </c:pt>
                <c:pt idx="1046">
                  <c:v>ב</c:v>
                </c:pt>
                <c:pt idx="1047">
                  <c:v>-</c:v>
                </c:pt>
                <c:pt idx="1048">
                  <c:v>א</c:v>
                </c:pt>
                <c:pt idx="1049">
                  <c:v>ב-עגלות</c:v>
                </c:pt>
                <c:pt idx="1050">
                  <c:v>ב</c:v>
                </c:pt>
                <c:pt idx="1051">
                  <c:v>-</c:v>
                </c:pt>
                <c:pt idx="1052">
                  <c:v>א</c:v>
                </c:pt>
                <c:pt idx="1053">
                  <c:v>מ </c:v>
                </c:pt>
                <c:pt idx="1054">
                  <c:v> מ</c:v>
                </c:pt>
                <c:pt idx="1055">
                  <c:v> מ</c:v>
                </c:pt>
                <c:pt idx="1056">
                  <c:v>-</c:v>
                </c:pt>
                <c:pt idx="1057">
                  <c:v>מ </c:v>
                </c:pt>
                <c:pt idx="1058">
                  <c:v>מ</c:v>
                </c:pt>
                <c:pt idx="1059">
                  <c:v>-</c:v>
                </c:pt>
                <c:pt idx="1060">
                  <c:v>ב</c:v>
                </c:pt>
                <c:pt idx="1061">
                  <c:v>-</c:v>
                </c:pt>
                <c:pt idx="1062">
                  <c:v>-</c:v>
                </c:pt>
                <c:pt idx="1063">
                  <c:v>ב</c:v>
                </c:pt>
                <c:pt idx="1064">
                  <c:v>מ</c:v>
                </c:pt>
                <c:pt idx="1065">
                  <c:v>ב-עגלות</c:v>
                </c:pt>
                <c:pt idx="1066">
                  <c:v>ב</c:v>
                </c:pt>
                <c:pt idx="1067">
                  <c:v>ב-עגלות</c:v>
                </c:pt>
                <c:pt idx="1068">
                  <c:v>ב-עגלות</c:v>
                </c:pt>
                <c:pt idx="1069">
                  <c:v>-</c:v>
                </c:pt>
                <c:pt idx="1070">
                  <c:v>ב-עגלות</c:v>
                </c:pt>
                <c:pt idx="1071">
                  <c:v>ב-עגלות</c:v>
                </c:pt>
                <c:pt idx="1072">
                  <c:v>ב</c:v>
                </c:pt>
                <c:pt idx="1073">
                  <c:v>-</c:v>
                </c:pt>
                <c:pt idx="1074">
                  <c:v>מ </c:v>
                </c:pt>
                <c:pt idx="1075">
                  <c:v>מ </c:v>
                </c:pt>
                <c:pt idx="1076">
                  <c:v>-</c:v>
                </c:pt>
                <c:pt idx="1077">
                  <c:v>-</c:v>
                </c:pt>
                <c:pt idx="1078">
                  <c:v>מ </c:v>
                </c:pt>
                <c:pt idx="1079">
                  <c:v>ב</c:v>
                </c:pt>
                <c:pt idx="1080">
                  <c:v>ב</c:v>
                </c:pt>
                <c:pt idx="1081">
                  <c:v>ע</c:v>
                </c:pt>
                <c:pt idx="1082">
                  <c:v>-</c:v>
                </c:pt>
                <c:pt idx="1083">
                  <c:v>ב</c:v>
                </c:pt>
                <c:pt idx="1084">
                  <c:v>ב-עגלות</c:v>
                </c:pt>
                <c:pt idx="1085">
                  <c:v>מ </c:v>
                </c:pt>
                <c:pt idx="1086">
                  <c:v>ב</c:v>
                </c:pt>
                <c:pt idx="1087">
                  <c:v>-</c:v>
                </c:pt>
                <c:pt idx="1088">
                  <c:v>מחסן</c:v>
                </c:pt>
                <c:pt idx="1089">
                  <c:v>-</c:v>
                </c:pt>
                <c:pt idx="1090">
                  <c:v>א</c:v>
                </c:pt>
                <c:pt idx="1091">
                  <c:v>ע</c:v>
                </c:pt>
                <c:pt idx="1092">
                  <c:v>-</c:v>
                </c:pt>
                <c:pt idx="1093">
                  <c:v>מ</c:v>
                </c:pt>
                <c:pt idx="1094">
                  <c:v>מ</c:v>
                </c:pt>
                <c:pt idx="1095">
                  <c:v>-</c:v>
                </c:pt>
                <c:pt idx="1096">
                  <c:v>א</c:v>
                </c:pt>
                <c:pt idx="1097">
                  <c:v>א</c:v>
                </c:pt>
                <c:pt idx="1098">
                  <c:v>ב-עגלה</c:v>
                </c:pt>
                <c:pt idx="1099">
                  <c:v>-</c:v>
                </c:pt>
                <c:pt idx="1100">
                  <c:v>ב-גיוץ</c:v>
                </c:pt>
                <c:pt idx="1101">
                  <c:v>ע </c:v>
                </c:pt>
                <c:pt idx="1102">
                  <c:v>מל</c:v>
                </c:pt>
                <c:pt idx="1103">
                  <c:v>מל</c:v>
                </c:pt>
                <c:pt idx="1104">
                  <c:v>מל</c:v>
                </c:pt>
                <c:pt idx="1105">
                  <c:v>מל</c:v>
                </c:pt>
                <c:pt idx="1106">
                  <c:v>מל</c:v>
                </c:pt>
                <c:pt idx="1107">
                  <c:v>-</c:v>
                </c:pt>
                <c:pt idx="1108">
                  <c:v>-</c:v>
                </c:pt>
                <c:pt idx="1109">
                  <c:v>א</c:v>
                </c:pt>
                <c:pt idx="1110">
                  <c:v>ב</c:v>
                </c:pt>
                <c:pt idx="1111">
                  <c:v>א</c:v>
                </c:pt>
                <c:pt idx="1112">
                  <c:v>ב </c:v>
                </c:pt>
                <c:pt idx="1115">
                  <c:v>מ</c:v>
                </c:pt>
                <c:pt idx="1116">
                  <c:v>ב</c:v>
                </c:pt>
                <c:pt idx="1117">
                  <c:v>ב</c:v>
                </c:pt>
                <c:pt idx="1119">
                  <c:v>ב-עגלות</c:v>
                </c:pt>
                <c:pt idx="1121">
                  <c:v>ע</c:v>
                </c:pt>
                <c:pt idx="1122">
                  <c:v>א</c:v>
                </c:pt>
                <c:pt idx="1123">
                  <c:v>ב-עגלות</c:v>
                </c:pt>
                <c:pt idx="1124">
                  <c:v>-</c:v>
                </c:pt>
                <c:pt idx="1125">
                  <c:v>א</c:v>
                </c:pt>
                <c:pt idx="1126">
                  <c:v>ב-עגלות</c:v>
                </c:pt>
                <c:pt idx="1127">
                  <c:v>ב-עגלות</c:v>
                </c:pt>
                <c:pt idx="1128">
                  <c:v>-</c:v>
                </c:pt>
                <c:pt idx="1129">
                  <c:v>א</c:v>
                </c:pt>
                <c:pt idx="1130">
                  <c:v>מ</c:v>
                </c:pt>
                <c:pt idx="1131">
                  <c:v>מ</c:v>
                </c:pt>
                <c:pt idx="1132">
                  <c:v>-</c:v>
                </c:pt>
                <c:pt idx="1133">
                  <c:v>מ</c:v>
                </c:pt>
                <c:pt idx="1134">
                  <c:v>מ</c:v>
                </c:pt>
                <c:pt idx="1135">
                  <c:v>מ</c:v>
                </c:pt>
                <c:pt idx="1137">
                  <c:v>-</c:v>
                </c:pt>
                <c:pt idx="1138">
                  <c:v>-</c:v>
                </c:pt>
                <c:pt idx="1139">
                  <c:v>-</c:v>
                </c:pt>
                <c:pt idx="1140">
                  <c:v>-</c:v>
                </c:pt>
                <c:pt idx="1141">
                  <c:v>-</c:v>
                </c:pt>
                <c:pt idx="1142">
                  <c:v>-</c:v>
                </c:pt>
                <c:pt idx="1143">
                  <c:v>-</c:v>
                </c:pt>
                <c:pt idx="1144">
                  <c:v>-</c:v>
                </c:pt>
                <c:pt idx="1145">
                  <c:v>ב-עגלות</c:v>
                </c:pt>
                <c:pt idx="1146">
                  <c:v>-</c:v>
                </c:pt>
                <c:pt idx="1147">
                  <c:v>ב-וילון</c:v>
                </c:pt>
                <c:pt idx="1148">
                  <c:v>מ </c:v>
                </c:pt>
                <c:pt idx="1149">
                  <c:v>ב-עגלות</c:v>
                </c:pt>
                <c:pt idx="1150">
                  <c:v>ב</c:v>
                </c:pt>
                <c:pt idx="1151">
                  <c:v>א</c:v>
                </c:pt>
                <c:pt idx="1152">
                  <c:v>א</c:v>
                </c:pt>
                <c:pt idx="1153">
                  <c:v>-</c:v>
                </c:pt>
                <c:pt idx="1154">
                  <c:v>א</c:v>
                </c:pt>
                <c:pt idx="1155">
                  <c:v>א</c:v>
                </c:pt>
                <c:pt idx="1156">
                  <c:v>ב-גיוץ</c:v>
                </c:pt>
                <c:pt idx="1157">
                  <c:v>-</c:v>
                </c:pt>
                <c:pt idx="1158">
                  <c:v>מ </c:v>
                </c:pt>
                <c:pt idx="1159">
                  <c:v>ב</c:v>
                </c:pt>
                <c:pt idx="1160">
                  <c:v>-</c:v>
                </c:pt>
                <c:pt idx="1161">
                  <c:v>ב-עגלות</c:v>
                </c:pt>
                <c:pt idx="1162">
                  <c:v>ב-עגלות</c:v>
                </c:pt>
                <c:pt idx="1163">
                  <c:v>-</c:v>
                </c:pt>
                <c:pt idx="1164">
                  <c:v>עמ</c:v>
                </c:pt>
                <c:pt idx="1165">
                  <c:v>מל </c:v>
                </c:pt>
                <c:pt idx="1166">
                  <c:v>מל</c:v>
                </c:pt>
                <c:pt idx="1167">
                  <c:v>מל</c:v>
                </c:pt>
                <c:pt idx="1168">
                  <c:v>מל</c:v>
                </c:pt>
                <c:pt idx="1169">
                  <c:v>מל</c:v>
                </c:pt>
                <c:pt idx="1172">
                  <c:v>ב</c:v>
                </c:pt>
                <c:pt idx="1173">
                  <c:v>ב</c:v>
                </c:pt>
                <c:pt idx="1174">
                  <c:v>ב</c:v>
                </c:pt>
                <c:pt idx="1175">
                  <c:v>ב</c:v>
                </c:pt>
                <c:pt idx="1176">
                  <c:v>ב</c:v>
                </c:pt>
                <c:pt idx="1177">
                  <c:v>-</c:v>
                </c:pt>
                <c:pt idx="1178">
                  <c:v>-</c:v>
                </c:pt>
                <c:pt idx="1179">
                  <c:v>-</c:v>
                </c:pt>
                <c:pt idx="1180">
                  <c:v>ב</c:v>
                </c:pt>
                <c:pt idx="1181">
                  <c:v>ב</c:v>
                </c:pt>
                <c:pt idx="1182">
                  <c:v>ב-עגלה</c:v>
                </c:pt>
                <c:pt idx="1183">
                  <c:v>ב-עגלה</c:v>
                </c:pt>
                <c:pt idx="1184">
                  <c:v>-</c:v>
                </c:pt>
                <c:pt idx="1185">
                  <c:v>-</c:v>
                </c:pt>
                <c:pt idx="1186">
                  <c:v>-</c:v>
                </c:pt>
                <c:pt idx="1187">
                  <c:v>ב</c:v>
                </c:pt>
                <c:pt idx="1188">
                  <c:v>ב</c:v>
                </c:pt>
                <c:pt idx="1189">
                  <c:v>ב-עגלות</c:v>
                </c:pt>
                <c:pt idx="1190">
                  <c:v>ב</c:v>
                </c:pt>
                <c:pt idx="1191">
                  <c:v>-</c:v>
                </c:pt>
                <c:pt idx="1192">
                  <c:v>א</c:v>
                </c:pt>
                <c:pt idx="1193">
                  <c:v>מל</c:v>
                </c:pt>
                <c:pt idx="1194">
                  <c:v>מל</c:v>
                </c:pt>
                <c:pt idx="1195">
                  <c:v>מל</c:v>
                </c:pt>
                <c:pt idx="1196">
                  <c:v>מל</c:v>
                </c:pt>
                <c:pt idx="1197">
                  <c:v>מל</c:v>
                </c:pt>
                <c:pt idx="1198">
                  <c:v>-</c:v>
                </c:pt>
                <c:pt idx="1199">
                  <c:v>-</c:v>
                </c:pt>
                <c:pt idx="1200">
                  <c:v>-</c:v>
                </c:pt>
                <c:pt idx="1201">
                  <c:v>-</c:v>
                </c:pt>
                <c:pt idx="1202">
                  <c:v>ב</c:v>
                </c:pt>
                <c:pt idx="1203">
                  <c:v>-</c:v>
                </c:pt>
                <c:pt idx="1204">
                  <c:v>ב</c:v>
                </c:pt>
                <c:pt idx="1205">
                  <c:v>מ</c:v>
                </c:pt>
                <c:pt idx="1206">
                  <c:v>פרסונל לילה - 23:00</c:v>
                </c:pt>
                <c:pt idx="1207">
                  <c:v>-</c:v>
                </c:pt>
                <c:pt idx="1208">
                  <c:v>מ </c:v>
                </c:pt>
                <c:pt idx="1209">
                  <c:v>מ </c:v>
                </c:pt>
                <c:pt idx="1210">
                  <c:v>ב</c:v>
                </c:pt>
                <c:pt idx="1211">
                  <c:v>ב-עגלות</c:v>
                </c:pt>
                <c:pt idx="1212">
                  <c:v>-</c:v>
                </c:pt>
                <c:pt idx="1213">
                  <c:v>ב</c:v>
                </c:pt>
                <c:pt idx="1214">
                  <c:v>ב-עגלות</c:v>
                </c:pt>
                <c:pt idx="1215">
                  <c:v>ב-עגלות</c:v>
                </c:pt>
                <c:pt idx="1216">
                  <c:v>-</c:v>
                </c:pt>
                <c:pt idx="1217">
                  <c:v>ב</c:v>
                </c:pt>
                <c:pt idx="1218">
                  <c:v>ב-עגלות</c:v>
                </c:pt>
                <c:pt idx="1219">
                  <c:v>ב-עגלות</c:v>
                </c:pt>
                <c:pt idx="1220">
                  <c:v>-</c:v>
                </c:pt>
                <c:pt idx="1221">
                  <c:v> מ - 5:30</c:v>
                </c:pt>
                <c:pt idx="1222">
                  <c:v>ב-וילון</c:v>
                </c:pt>
                <c:pt idx="1223">
                  <c:v>-</c:v>
                </c:pt>
                <c:pt idx="1224">
                  <c:v>מ </c:v>
                </c:pt>
                <c:pt idx="1225">
                  <c:v>מ </c:v>
                </c:pt>
                <c:pt idx="1226">
                  <c:v>-</c:v>
                </c:pt>
                <c:pt idx="1227">
                  <c:v>מ</c:v>
                </c:pt>
                <c:pt idx="1228">
                  <c:v>ב</c:v>
                </c:pt>
                <c:pt idx="1229">
                  <c:v>ב</c:v>
                </c:pt>
                <c:pt idx="1230">
                  <c:v>-</c:v>
                </c:pt>
                <c:pt idx="1231">
                  <c:v>ב- עגלה</c:v>
                </c:pt>
                <c:pt idx="1232">
                  <c:v>ב</c:v>
                </c:pt>
                <c:pt idx="1233">
                  <c:v>מ</c:v>
                </c:pt>
                <c:pt idx="1234">
                  <c:v>-</c:v>
                </c:pt>
                <c:pt idx="1235">
                  <c:v>-</c:v>
                </c:pt>
                <c:pt idx="1236">
                  <c:v>-</c:v>
                </c:pt>
                <c:pt idx="1237">
                  <c:v>-</c:v>
                </c:pt>
                <c:pt idx="1238">
                  <c:v>-</c:v>
                </c:pt>
                <c:pt idx="1239">
                  <c:v>-</c:v>
                </c:pt>
                <c:pt idx="1240">
                  <c:v>-</c:v>
                </c:pt>
                <c:pt idx="1241">
                  <c:v>-</c:v>
                </c:pt>
                <c:pt idx="1242">
                  <c:v>-</c:v>
                </c:pt>
                <c:pt idx="1243">
                  <c:v>-</c:v>
                </c:pt>
                <c:pt idx="1244">
                  <c:v>-</c:v>
                </c:pt>
                <c:pt idx="1245">
                  <c:v>-</c:v>
                </c:pt>
                <c:pt idx="1246">
                  <c:v>-</c:v>
                </c:pt>
                <c:pt idx="1247">
                  <c:v>-</c:v>
                </c:pt>
                <c:pt idx="1248">
                  <c:v>-</c:v>
                </c:pt>
                <c:pt idx="1249">
                  <c:v>א</c:v>
                </c:pt>
                <c:pt idx="1250">
                  <c:v>-</c:v>
                </c:pt>
                <c:pt idx="1251">
                  <c:v>-</c:v>
                </c:pt>
                <c:pt idx="1252">
                  <c:v>א</c:v>
                </c:pt>
                <c:pt idx="1253">
                  <c:v>א</c:v>
                </c:pt>
                <c:pt idx="1254">
                  <c:v>א</c:v>
                </c:pt>
                <c:pt idx="1255">
                  <c:v>לילה פרסונל - 21:00</c:v>
                </c:pt>
                <c:pt idx="1256">
                  <c:v>-</c:v>
                </c:pt>
                <c:pt idx="1257">
                  <c:v>ב</c:v>
                </c:pt>
                <c:pt idx="1258">
                  <c:v>ב</c:v>
                </c:pt>
                <c:pt idx="1259">
                  <c:v>ב- עגלות</c:v>
                </c:pt>
                <c:pt idx="1260">
                  <c:v>מ</c:v>
                </c:pt>
                <c:pt idx="1261">
                  <c:v>א</c:v>
                </c:pt>
                <c:pt idx="1262">
                  <c:v>-</c:v>
                </c:pt>
                <c:pt idx="1263">
                  <c:v>א</c:v>
                </c:pt>
                <c:pt idx="1264">
                  <c:v>א</c:v>
                </c:pt>
                <c:pt idx="1265">
                  <c:v>-</c:v>
                </c:pt>
                <c:pt idx="1266">
                  <c:v>ב - עגלות</c:v>
                </c:pt>
                <c:pt idx="1267">
                  <c:v>ב - עגלות</c:v>
                </c:pt>
                <c:pt idx="1268">
                  <c:v>-</c:v>
                </c:pt>
                <c:pt idx="1269">
                  <c:v>לילה פרסונל - 23:00</c:v>
                </c:pt>
                <c:pt idx="1270">
                  <c:v>-</c:v>
                </c:pt>
                <c:pt idx="1271">
                  <c:v>ב-וילון</c:v>
                </c:pt>
                <c:pt idx="1272">
                  <c:v>ב-וילון</c:v>
                </c:pt>
                <c:pt idx="1273">
                  <c:v>ב-וילון</c:v>
                </c:pt>
                <c:pt idx="1274">
                  <c:v>ב-וילון</c:v>
                </c:pt>
                <c:pt idx="1275">
                  <c:v>ב-וילון</c:v>
                </c:pt>
                <c:pt idx="1276">
                  <c:v>-</c:v>
                </c:pt>
                <c:pt idx="1277">
                  <c:v>ב-גיוץ</c:v>
                </c:pt>
                <c:pt idx="1278">
                  <c:v>ב</c:v>
                </c:pt>
                <c:pt idx="1279">
                  <c:v>-</c:v>
                </c:pt>
                <c:pt idx="1280">
                  <c:v>ב - עגלות</c:v>
                </c:pt>
                <c:pt idx="1281">
                  <c:v>מ </c:v>
                </c:pt>
                <c:pt idx="1282">
                  <c:v>מ</c:v>
                </c:pt>
                <c:pt idx="1283">
                  <c:v>-</c:v>
                </c:pt>
                <c:pt idx="1284">
                  <c:v>ב-עגלות</c:v>
                </c:pt>
                <c:pt idx="1285">
                  <c:v>ב-עגלות</c:v>
                </c:pt>
                <c:pt idx="1286">
                  <c:v>ב</c:v>
                </c:pt>
                <c:pt idx="1287">
                  <c:v>-</c:v>
                </c:pt>
                <c:pt idx="1288">
                  <c:v>ב-עגלות</c:v>
                </c:pt>
                <c:pt idx="1289">
                  <c:v>ב-עגלות</c:v>
                </c:pt>
                <c:pt idx="1290">
                  <c:v>-</c:v>
                </c:pt>
                <c:pt idx="1291">
                  <c:v>מ</c:v>
                </c:pt>
                <c:pt idx="1292">
                  <c:v>ע - עגלות 17:00</c:v>
                </c:pt>
                <c:pt idx="1293">
                  <c:v>-</c:v>
                </c:pt>
                <c:pt idx="1294">
                  <c:v>ב</c:v>
                </c:pt>
                <c:pt idx="1295">
                  <c:v>ב-וילון</c:v>
                </c:pt>
                <c:pt idx="1296">
                  <c:v>-</c:v>
                </c:pt>
                <c:pt idx="1297">
                  <c:v>לילה מחסן - 23:00</c:v>
                </c:pt>
                <c:pt idx="1298">
                  <c:v>מל</c:v>
                </c:pt>
                <c:pt idx="1299">
                  <c:v>מל</c:v>
                </c:pt>
                <c:pt idx="1300">
                  <c:v>מל</c:v>
                </c:pt>
                <c:pt idx="1301">
                  <c:v>מל</c:v>
                </c:pt>
                <c:pt idx="1302">
                  <c:v>מל</c:v>
                </c:pt>
                <c:pt idx="1303">
                  <c:v>-</c:v>
                </c:pt>
                <c:pt idx="1304">
                  <c:v>-</c:v>
                </c:pt>
                <c:pt idx="1305">
                  <c:v>-</c:v>
                </c:pt>
                <c:pt idx="1306">
                  <c:v>א</c:v>
                </c:pt>
                <c:pt idx="1307">
                  <c:v>ב</c:v>
                </c:pt>
                <c:pt idx="1308">
                  <c:v>ב-עגלות</c:v>
                </c:pt>
                <c:pt idx="1309">
                  <c:v>מ </c:v>
                </c:pt>
                <c:pt idx="1310">
                  <c:v>-</c:v>
                </c:pt>
                <c:pt idx="1311">
                  <c:v>לילה מחסן - 23:00 </c:v>
                </c:pt>
                <c:pt idx="1312">
                  <c:v>-</c:v>
                </c:pt>
                <c:pt idx="1313">
                  <c:v>מ</c:v>
                </c:pt>
                <c:pt idx="1314">
                  <c:v>ב</c:v>
                </c:pt>
                <c:pt idx="1315">
                  <c:v>ב - עגלה</c:v>
                </c:pt>
                <c:pt idx="1316">
                  <c:v>-</c:v>
                </c:pt>
                <c:pt idx="1317">
                  <c:v>מ</c:v>
                </c:pt>
                <c:pt idx="1318">
                  <c:v>ב</c:v>
                </c:pt>
                <c:pt idx="1319">
                  <c:v>-</c:v>
                </c:pt>
                <c:pt idx="1320">
                  <c:v>-</c:v>
                </c:pt>
                <c:pt idx="1321">
                  <c:v>-</c:v>
                </c:pt>
                <c:pt idx="1322">
                  <c:v>-</c:v>
                </c:pt>
                <c:pt idx="1323">
                  <c:v>-</c:v>
                </c:pt>
                <c:pt idx="1324">
                  <c:v>-</c:v>
                </c:pt>
                <c:pt idx="1325">
                  <c:v>-</c:v>
                </c:pt>
                <c:pt idx="1327">
                  <c:v>א</c:v>
                </c:pt>
                <c:pt idx="1328">
                  <c:v>א</c:v>
                </c:pt>
                <c:pt idx="1329">
                  <c:v>א</c:v>
                </c:pt>
                <c:pt idx="1330">
                  <c:v>עמ</c:v>
                </c:pt>
                <c:pt idx="1331">
                  <c:v>-</c:v>
                </c:pt>
                <c:pt idx="1332">
                  <c:v>ע</c:v>
                </c:pt>
                <c:pt idx="1334">
                  <c:v>ב</c:v>
                </c:pt>
                <c:pt idx="1336">
                  <c:v>מ</c:v>
                </c:pt>
                <c:pt idx="1337">
                  <c:v>ע</c:v>
                </c:pt>
                <c:pt idx="1338">
                  <c:v>ב</c:v>
                </c:pt>
                <c:pt idx="1339">
                  <c:v>לילה פרסונל -23:00</c:v>
                </c:pt>
                <c:pt idx="1340">
                  <c:v>-</c:v>
                </c:pt>
                <c:pt idx="1341">
                  <c:v>ב-עגלות</c:v>
                </c:pt>
                <c:pt idx="1342">
                  <c:v>ב-עגלות</c:v>
                </c:pt>
                <c:pt idx="1343">
                  <c:v>-</c:v>
                </c:pt>
                <c:pt idx="1344">
                  <c:v>ב</c:v>
                </c:pt>
                <c:pt idx="1345">
                  <c:v>עא</c:v>
                </c:pt>
                <c:pt idx="1347">
                  <c:v>ב</c:v>
                </c:pt>
                <c:pt idx="1348">
                  <c:v>ב-גיהוץ</c:v>
                </c:pt>
                <c:pt idx="1349">
                  <c:v>-</c:v>
                </c:pt>
                <c:pt idx="1350">
                  <c:v>ב</c:v>
                </c:pt>
                <c:pt idx="1351">
                  <c:v>מ</c:v>
                </c:pt>
                <c:pt idx="1352">
                  <c:v>מ</c:v>
                </c:pt>
                <c:pt idx="1353">
                  <c:v>לילה פרסונל</c:v>
                </c:pt>
                <c:pt idx="1354">
                  <c:v>-</c:v>
                </c:pt>
                <c:pt idx="1355">
                  <c:v>ב</c:v>
                </c:pt>
                <c:pt idx="1357">
                  <c:v>ע/עמ</c:v>
                </c:pt>
                <c:pt idx="1359">
                  <c:v>ב</c:v>
                </c:pt>
                <c:pt idx="1360">
                  <c:v>לילה מחסן 23:00</c:v>
                </c:pt>
                <c:pt idx="1361">
                  <c:v>-</c:v>
                </c:pt>
                <c:pt idx="1362">
                  <c:v>א</c:v>
                </c:pt>
                <c:pt idx="1363">
                  <c:v>-</c:v>
                </c:pt>
                <c:pt idx="1364">
                  <c:v>ע</c:v>
                </c:pt>
                <c:pt idx="1365">
                  <c:v>א</c:v>
                </c:pt>
                <c:pt idx="1367">
                  <c:v>לילה מחסן 23:00</c:v>
                </c:pt>
                <c:pt idx="1368">
                  <c:v>-</c:v>
                </c:pt>
                <c:pt idx="1369">
                  <c:v>עמ/ע</c:v>
                </c:pt>
                <c:pt idx="1370">
                  <c:v>לילה מחסן 23:00</c:v>
                </c:pt>
                <c:pt idx="1371">
                  <c:v>-</c:v>
                </c:pt>
                <c:pt idx="1372">
                  <c:v>ב</c:v>
                </c:pt>
                <c:pt idx="1373">
                  <c:v>א</c:v>
                </c:pt>
                <c:pt idx="1375">
                  <c:v>ב-עגלות</c:v>
                </c:pt>
                <c:pt idx="1376">
                  <c:v>ב-עגלות</c:v>
                </c:pt>
                <c:pt idx="1378">
                  <c:v>ב</c:v>
                </c:pt>
                <c:pt idx="1379">
                  <c:v>ב</c:v>
                </c:pt>
                <c:pt idx="1380">
                  <c:v>ב-עגלות</c:v>
                </c:pt>
                <c:pt idx="1382">
                  <c:v>א</c:v>
                </c:pt>
                <c:pt idx="1383">
                  <c:v>ב</c:v>
                </c:pt>
                <c:pt idx="1384">
                  <c:v>ב</c:v>
                </c:pt>
                <c:pt idx="1385">
                  <c:v>ב</c:v>
                </c:pt>
                <c:pt idx="1386">
                  <c:v>ב-עגלות</c:v>
                </c:pt>
                <c:pt idx="1387">
                  <c:v>ב</c:v>
                </c:pt>
                <c:pt idx="1389">
                  <c:v>ב- עגלות</c:v>
                </c:pt>
                <c:pt idx="1390">
                  <c:v>ב- עגלות</c:v>
                </c:pt>
                <c:pt idx="1391">
                  <c:v>מ</c:v>
                </c:pt>
                <c:pt idx="1393">
                  <c:v>מ</c:v>
                </c:pt>
                <c:pt idx="1395">
                  <c:v>ע</c:v>
                </c:pt>
                <c:pt idx="1396">
                  <c:v>ב</c:v>
                </c:pt>
                <c:pt idx="1397">
                  <c:v>א</c:v>
                </c:pt>
                <c:pt idx="1398">
                  <c:v>ב</c:v>
                </c:pt>
                <c:pt idx="1399">
                  <c:v>ב-עגלות</c:v>
                </c:pt>
                <c:pt idx="1400">
                  <c:v>מ</c:v>
                </c:pt>
                <c:pt idx="1401">
                  <c:v>א</c:v>
                </c:pt>
                <c:pt idx="1403">
                  <c:v>מל</c:v>
                </c:pt>
                <c:pt idx="1404">
                  <c:v>מל</c:v>
                </c:pt>
                <c:pt idx="1405">
                  <c:v>מל</c:v>
                </c:pt>
                <c:pt idx="1406">
                  <c:v>-</c:v>
                </c:pt>
                <c:pt idx="1407">
                  <c:v>מל</c:v>
                </c:pt>
                <c:pt idx="1408">
                  <c:v>-</c:v>
                </c:pt>
                <c:pt idx="1409">
                  <c:v>מחסן 23:00</c:v>
                </c:pt>
                <c:pt idx="1410">
                  <c:v>-</c:v>
                </c:pt>
                <c:pt idx="1411">
                  <c:v>ב- עגלות</c:v>
                </c:pt>
                <c:pt idx="1412">
                  <c:v>ב- עגלות</c:v>
                </c:pt>
                <c:pt idx="1413">
                  <c:v>ב</c:v>
                </c:pt>
                <c:pt idx="1414">
                  <c:v>ב</c:v>
                </c:pt>
                <c:pt idx="1416">
                  <c:v>ע</c:v>
                </c:pt>
                <c:pt idx="1417">
                  <c:v>ב</c:v>
                </c:pt>
                <c:pt idx="1418">
                  <c:v>ב-עגלות</c:v>
                </c:pt>
                <c:pt idx="1419">
                  <c:v>ב-עגלות</c:v>
                </c:pt>
                <c:pt idx="1421">
                  <c:v>ב</c:v>
                </c:pt>
                <c:pt idx="1422">
                  <c:v>ב</c:v>
                </c:pt>
                <c:pt idx="1424">
                  <c:v>מ</c:v>
                </c:pt>
                <c:pt idx="1425">
                  <c:v>מ</c:v>
                </c:pt>
                <c:pt idx="1426">
                  <c:v>מ</c:v>
                </c:pt>
                <c:pt idx="1429">
                  <c:v>מ</c:v>
                </c:pt>
                <c:pt idx="1430">
                  <c:v>מחסן 23:00</c:v>
                </c:pt>
                <c:pt idx="1431">
                  <c:v>-</c:v>
                </c:pt>
                <c:pt idx="1432">
                  <c:v>א</c:v>
                </c:pt>
                <c:pt idx="1433">
                  <c:v>מ</c:v>
                </c:pt>
                <c:pt idx="1434">
                  <c:v>ב-עגלות</c:v>
                </c:pt>
                <c:pt idx="1435">
                  <c:v>-</c:v>
                </c:pt>
                <c:pt idx="1436">
                  <c:v>מ</c:v>
                </c:pt>
                <c:pt idx="1437">
                  <c:v>ע</c:v>
                </c:pt>
                <c:pt idx="1438">
                  <c:v>ע</c:v>
                </c:pt>
                <c:pt idx="1440">
                  <c:v>ב- עגלות</c:v>
                </c:pt>
                <c:pt idx="1441">
                  <c:v>ב</c:v>
                </c:pt>
                <c:pt idx="1442">
                  <c:v>ב</c:v>
                </c:pt>
                <c:pt idx="1443">
                  <c:v>ב-עגלות</c:v>
                </c:pt>
                <c:pt idx="1444">
                  <c:v>מחסן 22:00</c:v>
                </c:pt>
                <c:pt idx="1445">
                  <c:v>ע</c:v>
                </c:pt>
                <c:pt idx="1446">
                  <c:v>ב- ווילון</c:v>
                </c:pt>
                <c:pt idx="1447">
                  <c:v>ב- ווילון</c:v>
                </c:pt>
                <c:pt idx="1448">
                  <c:v>ב- ווילון</c:v>
                </c:pt>
                <c:pt idx="1449">
                  <c:v>ב- ווילון</c:v>
                </c:pt>
                <c:pt idx="1450">
                  <c:v>-</c:v>
                </c:pt>
                <c:pt idx="1451">
                  <c:v>-</c:v>
                </c:pt>
                <c:pt idx="1452">
                  <c:v>ב- ווילון</c:v>
                </c:pt>
                <c:pt idx="1453">
                  <c:v>ב- עגלות</c:v>
                </c:pt>
                <c:pt idx="1455">
                  <c:v>ב</c:v>
                </c:pt>
                <c:pt idx="1456">
                  <c:v>ב</c:v>
                </c:pt>
                <c:pt idx="1458">
                  <c:v>ע</c:v>
                </c:pt>
                <c:pt idx="1459">
                  <c:v>מ</c:v>
                </c:pt>
                <c:pt idx="1460">
                  <c:v>מ</c:v>
                </c:pt>
                <c:pt idx="1461">
                  <c:v>מ</c:v>
                </c:pt>
                <c:pt idx="1463">
                  <c:v>מ</c:v>
                </c:pt>
                <c:pt idx="1465">
                  <c:v>מכונות 20:00</c:v>
                </c:pt>
                <c:pt idx="1466">
                  <c:v>-</c:v>
                </c:pt>
                <c:pt idx="1467">
                  <c:v>א</c:v>
                </c:pt>
                <c:pt idx="1468">
                  <c:v>מ</c:v>
                </c:pt>
                <c:pt idx="1469">
                  <c:v>מ</c:v>
                </c:pt>
                <c:pt idx="1470">
                  <c:v>מ</c:v>
                </c:pt>
                <c:pt idx="1471">
                  <c:v>ב</c:v>
                </c:pt>
                <c:pt idx="1472">
                  <c:v>מכונות 20:00</c:v>
                </c:pt>
                <c:pt idx="1473">
                  <c:v>מל</c:v>
                </c:pt>
                <c:pt idx="1474">
                  <c:v>מל</c:v>
                </c:pt>
                <c:pt idx="1475">
                  <c:v>מל</c:v>
                </c:pt>
                <c:pt idx="1476">
                  <c:v>מל</c:v>
                </c:pt>
                <c:pt idx="1477">
                  <c:v>מל</c:v>
                </c:pt>
                <c:pt idx="1480">
                  <c:v>ב</c:v>
                </c:pt>
                <c:pt idx="1481">
                  <c:v>ב-עגלות</c:v>
                </c:pt>
                <c:pt idx="1483">
                  <c:v>ב- ווילונות </c:v>
                </c:pt>
                <c:pt idx="1485">
                  <c:v>ב</c:v>
                </c:pt>
                <c:pt idx="1486">
                  <c:v>א</c:v>
                </c:pt>
                <c:pt idx="1487">
                  <c:v>מ</c:v>
                </c:pt>
                <c:pt idx="1488">
                  <c:v>ב- עגלות </c:v>
                </c:pt>
                <c:pt idx="1490">
                  <c:v>-</c:v>
                </c:pt>
                <c:pt idx="1492">
                  <c:v>ע/עמ</c:v>
                </c:pt>
                <c:pt idx="1495">
                  <c:v>ב</c:v>
                </c:pt>
                <c:pt idx="1496">
                  <c:v>ב</c:v>
                </c:pt>
                <c:pt idx="1497">
                  <c:v>א</c:v>
                </c:pt>
                <c:pt idx="1498">
                  <c:v>א</c:v>
                </c:pt>
                <c:pt idx="1500">
                  <c:v>מחסן 22:00</c:v>
                </c:pt>
                <c:pt idx="1501">
                  <c:v>-</c:v>
                </c:pt>
                <c:pt idx="1503">
                  <c:v>ב</c:v>
                </c:pt>
                <c:pt idx="1504">
                  <c:v>ב</c:v>
                </c:pt>
                <c:pt idx="1505">
                  <c:v>ע</c:v>
                </c:pt>
                <c:pt idx="1506">
                  <c:v>ב</c:v>
                </c:pt>
                <c:pt idx="1507">
                  <c:v>ע</c:v>
                </c:pt>
                <c:pt idx="1508">
                  <c:v>ב</c:v>
                </c:pt>
                <c:pt idx="1509">
                  <c:v>עמ</c:v>
                </c:pt>
                <c:pt idx="1510">
                  <c:v>-</c:v>
                </c:pt>
                <c:pt idx="1511">
                  <c:v>ב- עגלות</c:v>
                </c:pt>
                <c:pt idx="1512">
                  <c:v>ב</c:v>
                </c:pt>
                <c:pt idx="1513">
                  <c:v>ב</c:v>
                </c:pt>
                <c:pt idx="1514">
                  <c:v>מחסן 22:00</c:v>
                </c:pt>
                <c:pt idx="1515">
                  <c:v>עמ</c:v>
                </c:pt>
                <c:pt idx="1516">
                  <c:v>עמ</c:v>
                </c:pt>
                <c:pt idx="1517">
                  <c:v>מ</c:v>
                </c:pt>
                <c:pt idx="1518">
                  <c:v>-</c:v>
                </c:pt>
                <c:pt idx="1519">
                  <c:v>-</c:v>
                </c:pt>
                <c:pt idx="1520">
                  <c:v>-</c:v>
                </c:pt>
                <c:pt idx="1521">
                  <c:v>-</c:v>
                </c:pt>
                <c:pt idx="1522">
                  <c:v>-</c:v>
                </c:pt>
                <c:pt idx="1523">
                  <c:v>מ</c:v>
                </c:pt>
                <c:pt idx="1524">
                  <c:v>ב-עגלות</c:v>
                </c:pt>
                <c:pt idx="1525">
                  <c:v>עמ</c:v>
                </c:pt>
                <c:pt idx="1527">
                  <c:v>ב</c:v>
                </c:pt>
                <c:pt idx="1528">
                  <c:v>פרסונל 20:00</c:v>
                </c:pt>
                <c:pt idx="1529">
                  <c:v>-</c:v>
                </c:pt>
                <c:pt idx="1530">
                  <c:v>ב</c:v>
                </c:pt>
                <c:pt idx="1531">
                  <c:v>ב</c:v>
                </c:pt>
                <c:pt idx="1532">
                  <c:v>ע</c:v>
                </c:pt>
                <c:pt idx="1533">
                  <c:v>-</c:v>
                </c:pt>
                <c:pt idx="1534">
                  <c:v>ב</c:v>
                </c:pt>
                <c:pt idx="1535">
                  <c:v>א</c:v>
                </c:pt>
                <c:pt idx="1536">
                  <c:v>מ</c:v>
                </c:pt>
                <c:pt idx="1537">
                  <c:v>מ</c:v>
                </c:pt>
                <c:pt idx="1538">
                  <c:v>-</c:v>
                </c:pt>
                <c:pt idx="1539">
                  <c:v>א</c:v>
                </c:pt>
                <c:pt idx="1540">
                  <c:v>א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'2023'!$BGH$21:$BJH$21</c:f>
            </c:numRef>
          </c:val>
          <c:extLst>
            <c:ext xmlns:c16="http://schemas.microsoft.com/office/drawing/2014/chart" uri="{C3380CC4-5D6E-409C-BE32-E72D297353CC}">
              <c16:uniqueId val="{00000012-208D-4ED0-841A-AB5DB9A9D7A9}"/>
            </c:ext>
          </c:extLst>
        </c:ser>
        <c:ser>
          <c:idx val="19"/>
          <c:order val="19"/>
          <c:tx>
            <c:strRef>
              <c:f>'2023'!$A$22:$BGG$22</c:f>
              <c:strCache>
                <c:ptCount val="1541"/>
                <c:pt idx="0">
                  <c:v>21</c:v>
                </c:pt>
                <c:pt idx="1">
                  <c:v>אקלילו</c:v>
                </c:pt>
                <c:pt idx="2">
                  <c:v>עלמסט</c:v>
                </c:pt>
                <c:pt idx="3">
                  <c:v>עא</c:v>
                </c:pt>
                <c:pt idx="4">
                  <c:v>א</c:v>
                </c:pt>
                <c:pt idx="5">
                  <c:v>א</c:v>
                </c:pt>
                <c:pt idx="6">
                  <c:v>א</c:v>
                </c:pt>
                <c:pt idx="7">
                  <c:v>-</c:v>
                </c:pt>
                <c:pt idx="8">
                  <c:v>-</c:v>
                </c:pt>
                <c:pt idx="9">
                  <c:v>עמ</c:v>
                </c:pt>
                <c:pt idx="10">
                  <c:v>עמ</c:v>
                </c:pt>
                <c:pt idx="11">
                  <c:v>-</c:v>
                </c:pt>
                <c:pt idx="12">
                  <c:v>ע</c:v>
                </c:pt>
                <c:pt idx="13">
                  <c:v>ב</c:v>
                </c:pt>
                <c:pt idx="14">
                  <c:v>-</c:v>
                </c:pt>
                <c:pt idx="15">
                  <c:v>ב</c:v>
                </c:pt>
                <c:pt idx="16">
                  <c:v>ע</c:v>
                </c:pt>
                <c:pt idx="17">
                  <c:v>מל</c:v>
                </c:pt>
                <c:pt idx="18">
                  <c:v>מל</c:v>
                </c:pt>
                <c:pt idx="19">
                  <c:v>מל</c:v>
                </c:pt>
                <c:pt idx="20">
                  <c:v>מל</c:v>
                </c:pt>
                <c:pt idx="21">
                  <c:v>מל</c:v>
                </c:pt>
                <c:pt idx="22">
                  <c:v>-</c:v>
                </c:pt>
                <c:pt idx="23">
                  <c:v>-</c:v>
                </c:pt>
                <c:pt idx="24">
                  <c:v>ב</c:v>
                </c:pt>
                <c:pt idx="25">
                  <c:v>ב</c:v>
                </c:pt>
                <c:pt idx="26">
                  <c:v>ע</c:v>
                </c:pt>
                <c:pt idx="27">
                  <c:v>-</c:v>
                </c:pt>
                <c:pt idx="28">
                  <c:v>ע</c:v>
                </c:pt>
                <c:pt idx="29">
                  <c:v>ע</c:v>
                </c:pt>
                <c:pt idx="30">
                  <c:v>ע</c:v>
                </c:pt>
                <c:pt idx="31">
                  <c:v>-</c:v>
                </c:pt>
                <c:pt idx="32">
                  <c:v>-</c:v>
                </c:pt>
                <c:pt idx="33">
                  <c:v>עמ</c:v>
                </c:pt>
                <c:pt idx="34">
                  <c:v>עמ</c:v>
                </c:pt>
                <c:pt idx="35">
                  <c:v>מ</c:v>
                </c:pt>
                <c:pt idx="36">
                  <c:v>עמ</c:v>
                </c:pt>
                <c:pt idx="37">
                  <c:v>מ</c:v>
                </c:pt>
                <c:pt idx="38">
                  <c:v>ע</c:v>
                </c:pt>
                <c:pt idx="39">
                  <c:v>ע</c:v>
                </c:pt>
                <c:pt idx="40">
                  <c:v>ע</c:v>
                </c:pt>
                <c:pt idx="41">
                  <c:v>-</c:v>
                </c:pt>
                <c:pt idx="42">
                  <c:v>ב</c:v>
                </c:pt>
                <c:pt idx="43">
                  <c:v>ב</c:v>
                </c:pt>
                <c:pt idx="44">
                  <c:v>-</c:v>
                </c:pt>
                <c:pt idx="45">
                  <c:v>ע</c:v>
                </c:pt>
                <c:pt idx="46">
                  <c:v>-</c:v>
                </c:pt>
                <c:pt idx="47">
                  <c:v>א</c:v>
                </c:pt>
                <c:pt idx="48">
                  <c:v>-</c:v>
                </c:pt>
                <c:pt idx="49">
                  <c:v>א</c:v>
                </c:pt>
                <c:pt idx="50">
                  <c:v>עמ</c:v>
                </c:pt>
                <c:pt idx="51">
                  <c:v>א-6</c:v>
                </c:pt>
                <c:pt idx="52">
                  <c:v>מל</c:v>
                </c:pt>
                <c:pt idx="53">
                  <c:v>מל</c:v>
                </c:pt>
                <c:pt idx="54">
                  <c:v>מל</c:v>
                </c:pt>
                <c:pt idx="55">
                  <c:v>מל</c:v>
                </c:pt>
                <c:pt idx="56">
                  <c:v>מל</c:v>
                </c:pt>
                <c:pt idx="57">
                  <c:v>-</c:v>
                </c:pt>
                <c:pt idx="58">
                  <c:v>-</c:v>
                </c:pt>
                <c:pt idx="59">
                  <c:v>ע</c:v>
                </c:pt>
                <c:pt idx="60">
                  <c:v>עמ</c:v>
                </c:pt>
                <c:pt idx="61">
                  <c:v>-</c:v>
                </c:pt>
                <c:pt idx="62">
                  <c:v>ע</c:v>
                </c:pt>
                <c:pt idx="63">
                  <c:v>ב</c:v>
                </c:pt>
                <c:pt idx="64">
                  <c:v>-</c:v>
                </c:pt>
                <c:pt idx="65">
                  <c:v>א-6</c:v>
                </c:pt>
                <c:pt idx="66">
                  <c:v>עא</c:v>
                </c:pt>
                <c:pt idx="67">
                  <c:v>עא</c:v>
                </c:pt>
                <c:pt idx="68">
                  <c:v>א</c:v>
                </c:pt>
                <c:pt idx="69">
                  <c:v>א</c:v>
                </c:pt>
                <c:pt idx="70">
                  <c:v>-</c:v>
                </c:pt>
                <c:pt idx="71">
                  <c:v>א</c:v>
                </c:pt>
                <c:pt idx="72">
                  <c:v>-</c:v>
                </c:pt>
                <c:pt idx="73">
                  <c:v>מ</c:v>
                </c:pt>
                <c:pt idx="74">
                  <c:v>מ</c:v>
                </c:pt>
                <c:pt idx="75">
                  <c:v>-</c:v>
                </c:pt>
                <c:pt idx="76">
                  <c:v>מ</c:v>
                </c:pt>
                <c:pt idx="77">
                  <c:v>מ</c:v>
                </c:pt>
                <c:pt idx="78">
                  <c:v>ב</c:v>
                </c:pt>
                <c:pt idx="79">
                  <c:v>מ</c:v>
                </c:pt>
                <c:pt idx="80">
                  <c:v>ב</c:v>
                </c:pt>
                <c:pt idx="81">
                  <c:v>ב</c:v>
                </c:pt>
                <c:pt idx="82">
                  <c:v>ב</c:v>
                </c:pt>
                <c:pt idx="83">
                  <c:v>-</c:v>
                </c:pt>
                <c:pt idx="84">
                  <c:v>ב</c:v>
                </c:pt>
                <c:pt idx="85">
                  <c:v>-</c:v>
                </c:pt>
                <c:pt idx="86">
                  <c:v>ב</c:v>
                </c:pt>
                <c:pt idx="87">
                  <c:v>א 05:30</c:v>
                </c:pt>
                <c:pt idx="88">
                  <c:v>ע</c:v>
                </c:pt>
                <c:pt idx="89">
                  <c:v>ע</c:v>
                </c:pt>
                <c:pt idx="90">
                  <c:v>ב</c:v>
                </c:pt>
                <c:pt idx="91">
                  <c:v>-</c:v>
                </c:pt>
                <c:pt idx="92">
                  <c:v>ב</c:v>
                </c:pt>
                <c:pt idx="93">
                  <c:v>-</c:v>
                </c:pt>
                <c:pt idx="101">
                  <c:v>-</c:v>
                </c:pt>
                <c:pt idx="102">
                  <c:v>ב</c:v>
                </c:pt>
                <c:pt idx="103">
                  <c:v>ב</c:v>
                </c:pt>
                <c:pt idx="104">
                  <c:v>ב</c:v>
                </c:pt>
                <c:pt idx="105">
                  <c:v>-</c:v>
                </c:pt>
                <c:pt idx="106">
                  <c:v>ב</c:v>
                </c:pt>
                <c:pt idx="107">
                  <c:v>א-6</c:v>
                </c:pt>
                <c:pt idx="108">
                  <c:v>מל</c:v>
                </c:pt>
                <c:pt idx="109">
                  <c:v>מל</c:v>
                </c:pt>
                <c:pt idx="110">
                  <c:v>מל</c:v>
                </c:pt>
                <c:pt idx="111">
                  <c:v>-</c:v>
                </c:pt>
                <c:pt idx="112">
                  <c:v>-</c:v>
                </c:pt>
                <c:pt idx="113">
                  <c:v>ע</c:v>
                </c:pt>
                <c:pt idx="114">
                  <c:v>עמ</c:v>
                </c:pt>
                <c:pt idx="115">
                  <c:v>-</c:v>
                </c:pt>
                <c:pt idx="116">
                  <c:v>א</c:v>
                </c:pt>
                <c:pt idx="117">
                  <c:v>עא</c:v>
                </c:pt>
                <c:pt idx="118">
                  <c:v>-</c:v>
                </c:pt>
                <c:pt idx="119">
                  <c:v>עא</c:v>
                </c:pt>
                <c:pt idx="120">
                  <c:v>א</c:v>
                </c:pt>
                <c:pt idx="121">
                  <c:v>א-6</c:v>
                </c:pt>
                <c:pt idx="122">
                  <c:v>-</c:v>
                </c:pt>
                <c:pt idx="123">
                  <c:v>ב</c:v>
                </c:pt>
                <c:pt idx="124">
                  <c:v>-</c:v>
                </c:pt>
                <c:pt idx="125">
                  <c:v>ע</c:v>
                </c:pt>
                <c:pt idx="126">
                  <c:v>ב</c:v>
                </c:pt>
                <c:pt idx="127">
                  <c:v>ע</c:v>
                </c:pt>
                <c:pt idx="128">
                  <c:v>ב</c:v>
                </c:pt>
                <c:pt idx="129">
                  <c:v>עמ</c:v>
                </c:pt>
                <c:pt idx="130">
                  <c:v>-</c:v>
                </c:pt>
                <c:pt idx="131">
                  <c:v>ע</c:v>
                </c:pt>
                <c:pt idx="132">
                  <c:v>ע</c:v>
                </c:pt>
                <c:pt idx="133">
                  <c:v>-</c:v>
                </c:pt>
                <c:pt idx="134">
                  <c:v>ב</c:v>
                </c:pt>
                <c:pt idx="135">
                  <c:v>ע</c:v>
                </c:pt>
                <c:pt idx="136">
                  <c:v>-</c:v>
                </c:pt>
                <c:pt idx="137">
                  <c:v>-</c:v>
                </c:pt>
                <c:pt idx="138">
                  <c:v>-</c:v>
                </c:pt>
                <c:pt idx="139">
                  <c:v>-</c:v>
                </c:pt>
                <c:pt idx="140">
                  <c:v>-</c:v>
                </c:pt>
                <c:pt idx="141">
                  <c:v>-</c:v>
                </c:pt>
                <c:pt idx="142">
                  <c:v>-</c:v>
                </c:pt>
                <c:pt idx="143">
                  <c:v>עמ</c:v>
                </c:pt>
                <c:pt idx="144">
                  <c:v>-</c:v>
                </c:pt>
                <c:pt idx="145">
                  <c:v>עמ</c:v>
                </c:pt>
                <c:pt idx="146">
                  <c:v>עמ</c:v>
                </c:pt>
                <c:pt idx="147">
                  <c:v>עמ</c:v>
                </c:pt>
                <c:pt idx="148">
                  <c:v>עמ</c:v>
                </c:pt>
                <c:pt idx="149">
                  <c:v>-</c:v>
                </c:pt>
                <c:pt idx="150">
                  <c:v>עמ</c:v>
                </c:pt>
                <c:pt idx="151">
                  <c:v>-</c:v>
                </c:pt>
                <c:pt idx="152">
                  <c:v>ע</c:v>
                </c:pt>
                <c:pt idx="153">
                  <c:v>ב</c:v>
                </c:pt>
                <c:pt idx="154">
                  <c:v>א</c:v>
                </c:pt>
                <c:pt idx="155">
                  <c:v>-</c:v>
                </c:pt>
                <c:pt idx="156">
                  <c:v>ע</c:v>
                </c:pt>
                <c:pt idx="157">
                  <c:v>-</c:v>
                </c:pt>
                <c:pt idx="158">
                  <c:v>מ</c:v>
                </c:pt>
                <c:pt idx="159">
                  <c:v>-</c:v>
                </c:pt>
                <c:pt idx="160">
                  <c:v>מ</c:v>
                </c:pt>
                <c:pt idx="161">
                  <c:v>מ</c:v>
                </c:pt>
                <c:pt idx="162">
                  <c:v>מ</c:v>
                </c:pt>
                <c:pt idx="163">
                  <c:v>מ</c:v>
                </c:pt>
                <c:pt idx="164">
                  <c:v>ע</c:v>
                </c:pt>
                <c:pt idx="165">
                  <c:v>מ</c:v>
                </c:pt>
                <c:pt idx="166">
                  <c:v>ע</c:v>
                </c:pt>
                <c:pt idx="167">
                  <c:v>ב</c:v>
                </c:pt>
                <c:pt idx="168">
                  <c:v>-</c:v>
                </c:pt>
                <c:pt idx="169">
                  <c:v>ב</c:v>
                </c:pt>
                <c:pt idx="170">
                  <c:v>-</c:v>
                </c:pt>
                <c:pt idx="171">
                  <c:v>ע</c:v>
                </c:pt>
                <c:pt idx="172">
                  <c:v>מ</c:v>
                </c:pt>
                <c:pt idx="173">
                  <c:v>ב</c:v>
                </c:pt>
                <c:pt idx="174">
                  <c:v>ב</c:v>
                </c:pt>
                <c:pt idx="175">
                  <c:v>ע</c:v>
                </c:pt>
                <c:pt idx="176">
                  <c:v>-</c:v>
                </c:pt>
                <c:pt idx="177">
                  <c:v>-</c:v>
                </c:pt>
                <c:pt idx="178">
                  <c:v>מ</c:v>
                </c:pt>
                <c:pt idx="179">
                  <c:v>עמ</c:v>
                </c:pt>
                <c:pt idx="180">
                  <c:v>מ</c:v>
                </c:pt>
                <c:pt idx="181">
                  <c:v>-</c:v>
                </c:pt>
                <c:pt idx="182">
                  <c:v>מ</c:v>
                </c:pt>
                <c:pt idx="183">
                  <c:v>-</c:v>
                </c:pt>
                <c:pt idx="184">
                  <c:v>מ</c:v>
                </c:pt>
                <c:pt idx="185">
                  <c:v>-</c:v>
                </c:pt>
                <c:pt idx="186">
                  <c:v>עמ</c:v>
                </c:pt>
                <c:pt idx="187">
                  <c:v>ב</c:v>
                </c:pt>
                <c:pt idx="188">
                  <c:v>-</c:v>
                </c:pt>
                <c:pt idx="189">
                  <c:v>ב</c:v>
                </c:pt>
                <c:pt idx="190">
                  <c:v>ע</c:v>
                </c:pt>
                <c:pt idx="191">
                  <c:v>ע</c:v>
                </c:pt>
                <c:pt idx="192">
                  <c:v>עא</c:v>
                </c:pt>
                <c:pt idx="193">
                  <c:v>עא</c:v>
                </c:pt>
                <c:pt idx="194">
                  <c:v>עא</c:v>
                </c:pt>
                <c:pt idx="195">
                  <c:v>עא</c:v>
                </c:pt>
                <c:pt idx="196">
                  <c:v>עא</c:v>
                </c:pt>
                <c:pt idx="197">
                  <c:v>-</c:v>
                </c:pt>
                <c:pt idx="198">
                  <c:v>-</c:v>
                </c:pt>
                <c:pt idx="199">
                  <c:v>-</c:v>
                </c:pt>
                <c:pt idx="200">
                  <c:v>-</c:v>
                </c:pt>
                <c:pt idx="201">
                  <c:v>-</c:v>
                </c:pt>
                <c:pt idx="202">
                  <c:v>-</c:v>
                </c:pt>
                <c:pt idx="203">
                  <c:v>-</c:v>
                </c:pt>
                <c:pt idx="204">
                  <c:v>-</c:v>
                </c:pt>
                <c:pt idx="205">
                  <c:v>-</c:v>
                </c:pt>
                <c:pt idx="206">
                  <c:v>ע</c:v>
                </c:pt>
                <c:pt idx="207">
                  <c:v>א</c:v>
                </c:pt>
                <c:pt idx="208">
                  <c:v>ע</c:v>
                </c:pt>
                <c:pt idx="209">
                  <c:v>-</c:v>
                </c:pt>
                <c:pt idx="210">
                  <c:v>-</c:v>
                </c:pt>
                <c:pt idx="211">
                  <c:v>ב</c:v>
                </c:pt>
                <c:pt idx="212">
                  <c:v>א</c:v>
                </c:pt>
                <c:pt idx="213">
                  <c:v>-</c:v>
                </c:pt>
                <c:pt idx="214">
                  <c:v>ע</c:v>
                </c:pt>
                <c:pt idx="215">
                  <c:v>ע</c:v>
                </c:pt>
                <c:pt idx="216">
                  <c:v>ע</c:v>
                </c:pt>
                <c:pt idx="217">
                  <c:v>מ</c:v>
                </c:pt>
                <c:pt idx="218">
                  <c:v>ב</c:v>
                </c:pt>
                <c:pt idx="219">
                  <c:v>-</c:v>
                </c:pt>
                <c:pt idx="220">
                  <c:v>ע</c:v>
                </c:pt>
                <c:pt idx="221">
                  <c:v>מ</c:v>
                </c:pt>
                <c:pt idx="222">
                  <c:v>-</c:v>
                </c:pt>
                <c:pt idx="223">
                  <c:v>מ</c:v>
                </c:pt>
                <c:pt idx="224">
                  <c:v>מ</c:v>
                </c:pt>
                <c:pt idx="225">
                  <c:v>-</c:v>
                </c:pt>
                <c:pt idx="226">
                  <c:v>מ</c:v>
                </c:pt>
                <c:pt idx="227">
                  <c:v>-</c:v>
                </c:pt>
                <c:pt idx="228">
                  <c:v>ב</c:v>
                </c:pt>
                <c:pt idx="229">
                  <c:v>-</c:v>
                </c:pt>
                <c:pt idx="230">
                  <c:v>מ</c:v>
                </c:pt>
                <c:pt idx="231">
                  <c:v>א</c:v>
                </c:pt>
                <c:pt idx="232">
                  <c:v>עא</c:v>
                </c:pt>
                <c:pt idx="233">
                  <c:v>א</c:v>
                </c:pt>
                <c:pt idx="234">
                  <c:v>-</c:v>
                </c:pt>
                <c:pt idx="235">
                  <c:v>-</c:v>
                </c:pt>
                <c:pt idx="236">
                  <c:v>מ</c:v>
                </c:pt>
                <c:pt idx="237">
                  <c:v>מ</c:v>
                </c:pt>
                <c:pt idx="238">
                  <c:v>מ</c:v>
                </c:pt>
                <c:pt idx="239">
                  <c:v>מ</c:v>
                </c:pt>
                <c:pt idx="240">
                  <c:v>מ</c:v>
                </c:pt>
                <c:pt idx="241">
                  <c:v>ב</c:v>
                </c:pt>
                <c:pt idx="242">
                  <c:v>עמ</c:v>
                </c:pt>
                <c:pt idx="243">
                  <c:v>ב</c:v>
                </c:pt>
                <c:pt idx="244">
                  <c:v>-</c:v>
                </c:pt>
                <c:pt idx="245">
                  <c:v>-</c:v>
                </c:pt>
                <c:pt idx="246">
                  <c:v>ע</c:v>
                </c:pt>
                <c:pt idx="247">
                  <c:v>ע</c:v>
                </c:pt>
                <c:pt idx="248">
                  <c:v>עא</c:v>
                </c:pt>
                <c:pt idx="249">
                  <c:v>עא</c:v>
                </c:pt>
                <c:pt idx="250">
                  <c:v>עא</c:v>
                </c:pt>
                <c:pt idx="251">
                  <c:v>-</c:v>
                </c:pt>
                <c:pt idx="252">
                  <c:v>עא</c:v>
                </c:pt>
                <c:pt idx="253">
                  <c:v>-</c:v>
                </c:pt>
                <c:pt idx="254">
                  <c:v>עמ</c:v>
                </c:pt>
                <c:pt idx="255">
                  <c:v>-</c:v>
                </c:pt>
                <c:pt idx="256">
                  <c:v>מ</c:v>
                </c:pt>
                <c:pt idx="257">
                  <c:v>מ</c:v>
                </c:pt>
                <c:pt idx="258">
                  <c:v>מל</c:v>
                </c:pt>
                <c:pt idx="259">
                  <c:v>מל</c:v>
                </c:pt>
                <c:pt idx="260">
                  <c:v>-</c:v>
                </c:pt>
                <c:pt idx="261">
                  <c:v>מ</c:v>
                </c:pt>
                <c:pt idx="262">
                  <c:v>עא</c:v>
                </c:pt>
                <c:pt idx="263">
                  <c:v>-</c:v>
                </c:pt>
                <c:pt idx="264">
                  <c:v>מ</c:v>
                </c:pt>
                <c:pt idx="265">
                  <c:v>-</c:v>
                </c:pt>
                <c:pt idx="266">
                  <c:v>ב 08:00</c:v>
                </c:pt>
                <c:pt idx="267">
                  <c:v>ב</c:v>
                </c:pt>
                <c:pt idx="268">
                  <c:v>-</c:v>
                </c:pt>
                <c:pt idx="269">
                  <c:v>ב</c:v>
                </c:pt>
                <c:pt idx="270">
                  <c:v>א</c:v>
                </c:pt>
                <c:pt idx="271">
                  <c:v>-</c:v>
                </c:pt>
                <c:pt idx="272">
                  <c:v>ב</c:v>
                </c:pt>
                <c:pt idx="273">
                  <c:v>-</c:v>
                </c:pt>
                <c:pt idx="274">
                  <c:v>עמ</c:v>
                </c:pt>
                <c:pt idx="275">
                  <c:v>ב</c:v>
                </c:pt>
                <c:pt idx="276">
                  <c:v>-</c:v>
                </c:pt>
                <c:pt idx="277">
                  <c:v>-</c:v>
                </c:pt>
                <c:pt idx="278">
                  <c:v>-</c:v>
                </c:pt>
                <c:pt idx="279">
                  <c:v>-</c:v>
                </c:pt>
                <c:pt idx="280">
                  <c:v>-</c:v>
                </c:pt>
                <c:pt idx="281">
                  <c:v>-</c:v>
                </c:pt>
                <c:pt idx="282">
                  <c:v>-</c:v>
                </c:pt>
                <c:pt idx="283">
                  <c:v>עמ</c:v>
                </c:pt>
                <c:pt idx="284">
                  <c:v>ע</c:v>
                </c:pt>
                <c:pt idx="285">
                  <c:v>-</c:v>
                </c:pt>
                <c:pt idx="286">
                  <c:v>עא</c:v>
                </c:pt>
                <c:pt idx="287">
                  <c:v>-</c:v>
                </c:pt>
                <c:pt idx="288">
                  <c:v>עא</c:v>
                </c:pt>
                <c:pt idx="289">
                  <c:v>מ</c:v>
                </c:pt>
                <c:pt idx="290">
                  <c:v>מ</c:v>
                </c:pt>
                <c:pt idx="291">
                  <c:v>ב</c:v>
                </c:pt>
                <c:pt idx="292">
                  <c:v>-</c:v>
                </c:pt>
                <c:pt idx="293">
                  <c:v>ע</c:v>
                </c:pt>
                <c:pt idx="294">
                  <c:v>-</c:v>
                </c:pt>
                <c:pt idx="295">
                  <c:v>ב</c:v>
                </c:pt>
                <c:pt idx="296">
                  <c:v>ע</c:v>
                </c:pt>
                <c:pt idx="297">
                  <c:v>ב</c:v>
                </c:pt>
                <c:pt idx="298">
                  <c:v>-</c:v>
                </c:pt>
                <c:pt idx="299">
                  <c:v>מ</c:v>
                </c:pt>
                <c:pt idx="300">
                  <c:v>-</c:v>
                </c:pt>
                <c:pt idx="301">
                  <c:v>מ</c:v>
                </c:pt>
                <c:pt idx="302">
                  <c:v>מ</c:v>
                </c:pt>
                <c:pt idx="303">
                  <c:v>מ</c:v>
                </c:pt>
                <c:pt idx="304">
                  <c:v>ב</c:v>
                </c:pt>
                <c:pt idx="305">
                  <c:v>עמ</c:v>
                </c:pt>
                <c:pt idx="306">
                  <c:v>ב</c:v>
                </c:pt>
                <c:pt idx="307">
                  <c:v>-</c:v>
                </c:pt>
                <c:pt idx="308">
                  <c:v>-</c:v>
                </c:pt>
                <c:pt idx="309">
                  <c:v>ב</c:v>
                </c:pt>
                <c:pt idx="310">
                  <c:v>מ</c:v>
                </c:pt>
                <c:pt idx="311">
                  <c:v>-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ב</c:v>
                </c:pt>
                <c:pt idx="317">
                  <c:v>-</c:v>
                </c:pt>
                <c:pt idx="318">
                  <c:v>עא</c:v>
                </c:pt>
                <c:pt idx="319">
                  <c:v>ע</c:v>
                </c:pt>
                <c:pt idx="320">
                  <c:v>עמ</c:v>
                </c:pt>
                <c:pt idx="321">
                  <c:v>-</c:v>
                </c:pt>
                <c:pt idx="322">
                  <c:v>ע</c:v>
                </c:pt>
                <c:pt idx="323">
                  <c:v>-</c:v>
                </c:pt>
                <c:pt idx="324">
                  <c:v>ב</c:v>
                </c:pt>
                <c:pt idx="325">
                  <c:v>ב</c:v>
                </c:pt>
                <c:pt idx="326">
                  <c:v>ב</c:v>
                </c:pt>
                <c:pt idx="327">
                  <c:v>ב</c:v>
                </c:pt>
                <c:pt idx="328">
                  <c:v>ב</c:v>
                </c:pt>
                <c:pt idx="329">
                  <c:v>ב</c:v>
                </c:pt>
                <c:pt idx="330">
                  <c:v>-</c:v>
                </c:pt>
                <c:pt idx="331">
                  <c:v>-</c:v>
                </c:pt>
                <c:pt idx="332">
                  <c:v>ע</c:v>
                </c:pt>
                <c:pt idx="333">
                  <c:v>ע</c:v>
                </c:pt>
                <c:pt idx="334">
                  <c:v>עמ</c:v>
                </c:pt>
                <c:pt idx="335">
                  <c:v>-</c:v>
                </c:pt>
                <c:pt idx="336">
                  <c:v>ע</c:v>
                </c:pt>
                <c:pt idx="337">
                  <c:v>-</c:v>
                </c:pt>
                <c:pt idx="338">
                  <c:v>ע</c:v>
                </c:pt>
                <c:pt idx="339">
                  <c:v>ב</c:v>
                </c:pt>
                <c:pt idx="340">
                  <c:v>-</c:v>
                </c:pt>
                <c:pt idx="341">
                  <c:v>-</c:v>
                </c:pt>
                <c:pt idx="342">
                  <c:v>ב</c:v>
                </c:pt>
                <c:pt idx="343">
                  <c:v>ע</c:v>
                </c:pt>
                <c:pt idx="344">
                  <c:v>ב</c:v>
                </c:pt>
                <c:pt idx="345">
                  <c:v>א</c:v>
                </c:pt>
                <c:pt idx="346">
                  <c:v>ב (כונן)</c:v>
                </c:pt>
                <c:pt idx="347">
                  <c:v>ב</c:v>
                </c:pt>
                <c:pt idx="348">
                  <c:v>ב</c:v>
                </c:pt>
                <c:pt idx="349">
                  <c:v>ב</c:v>
                </c:pt>
                <c:pt idx="350">
                  <c:v>ב</c:v>
                </c:pt>
                <c:pt idx="351">
                  <c:v>-</c:v>
                </c:pt>
                <c:pt idx="352">
                  <c:v>-</c:v>
                </c:pt>
                <c:pt idx="353">
                  <c:v>עא</c:v>
                </c:pt>
                <c:pt idx="354">
                  <c:v>עא</c:v>
                </c:pt>
                <c:pt idx="355">
                  <c:v>-</c:v>
                </c:pt>
                <c:pt idx="356">
                  <c:v>ב</c:v>
                </c:pt>
                <c:pt idx="357">
                  <c:v>ב</c:v>
                </c:pt>
                <c:pt idx="358">
                  <c:v>-</c:v>
                </c:pt>
                <c:pt idx="359">
                  <c:v>א</c:v>
                </c:pt>
                <c:pt idx="360">
                  <c:v>-</c:v>
                </c:pt>
                <c:pt idx="361">
                  <c:v>-</c:v>
                </c:pt>
                <c:pt idx="362">
                  <c:v>עמ</c:v>
                </c:pt>
                <c:pt idx="363">
                  <c:v>עמ</c:v>
                </c:pt>
                <c:pt idx="364">
                  <c:v>עמ</c:v>
                </c:pt>
                <c:pt idx="365">
                  <c:v>עמ</c:v>
                </c:pt>
                <c:pt idx="366">
                  <c:v>עמ</c:v>
                </c:pt>
                <c:pt idx="367">
                  <c:v>עא</c:v>
                </c:pt>
                <c:pt idx="368">
                  <c:v>עא</c:v>
                </c:pt>
                <c:pt idx="369">
                  <c:v>מ</c:v>
                </c:pt>
                <c:pt idx="370">
                  <c:v>א</c:v>
                </c:pt>
                <c:pt idx="371">
                  <c:v>-</c:v>
                </c:pt>
                <c:pt idx="372">
                  <c:v>א</c:v>
                </c:pt>
                <c:pt idx="373">
                  <c:v>-</c:v>
                </c:pt>
                <c:pt idx="374">
                  <c:v>-</c:v>
                </c:pt>
                <c:pt idx="375">
                  <c:v>ע</c:v>
                </c:pt>
                <c:pt idx="376">
                  <c:v>-</c:v>
                </c:pt>
                <c:pt idx="377">
                  <c:v>ע</c:v>
                </c:pt>
                <c:pt idx="378">
                  <c:v>א</c:v>
                </c:pt>
                <c:pt idx="379">
                  <c:v>ב</c:v>
                </c:pt>
                <c:pt idx="380">
                  <c:v>ע</c:v>
                </c:pt>
                <c:pt idx="381">
                  <c:v>מל</c:v>
                </c:pt>
                <c:pt idx="382">
                  <c:v>מל</c:v>
                </c:pt>
                <c:pt idx="383">
                  <c:v>מל</c:v>
                </c:pt>
                <c:pt idx="384">
                  <c:v>מל</c:v>
                </c:pt>
                <c:pt idx="385">
                  <c:v>מל</c:v>
                </c:pt>
                <c:pt idx="386">
                  <c:v>-</c:v>
                </c:pt>
                <c:pt idx="387">
                  <c:v>-</c:v>
                </c:pt>
                <c:pt idx="388">
                  <c:v>ב</c:v>
                </c:pt>
                <c:pt idx="389">
                  <c:v>-</c:v>
                </c:pt>
                <c:pt idx="390">
                  <c:v>-</c:v>
                </c:pt>
                <c:pt idx="391">
                  <c:v>-</c:v>
                </c:pt>
                <c:pt idx="392">
                  <c:v>-</c:v>
                </c:pt>
                <c:pt idx="393">
                  <c:v>-</c:v>
                </c:pt>
                <c:pt idx="394">
                  <c:v>-</c:v>
                </c:pt>
                <c:pt idx="395">
                  <c:v>-</c:v>
                </c:pt>
                <c:pt idx="396">
                  <c:v>-</c:v>
                </c:pt>
                <c:pt idx="397">
                  <c:v>-</c:v>
                </c:pt>
                <c:pt idx="398">
                  <c:v>-</c:v>
                </c:pt>
                <c:pt idx="399">
                  <c:v>-</c:v>
                </c:pt>
                <c:pt idx="400">
                  <c:v>-</c:v>
                </c:pt>
                <c:pt idx="401">
                  <c:v>-</c:v>
                </c:pt>
                <c:pt idx="402">
                  <c:v>-</c:v>
                </c:pt>
                <c:pt idx="403">
                  <c:v>-</c:v>
                </c:pt>
                <c:pt idx="404">
                  <c:v>-</c:v>
                </c:pt>
                <c:pt idx="405">
                  <c:v>-</c:v>
                </c:pt>
                <c:pt idx="406">
                  <c:v>-</c:v>
                </c:pt>
                <c:pt idx="407">
                  <c:v>-</c:v>
                </c:pt>
                <c:pt idx="408">
                  <c:v>-</c:v>
                </c:pt>
                <c:pt idx="409">
                  <c:v>-</c:v>
                </c:pt>
                <c:pt idx="410">
                  <c:v>-</c:v>
                </c:pt>
                <c:pt idx="411">
                  <c:v>-</c:v>
                </c:pt>
                <c:pt idx="412">
                  <c:v>-</c:v>
                </c:pt>
                <c:pt idx="413">
                  <c:v>-</c:v>
                </c:pt>
                <c:pt idx="414">
                  <c:v>-</c:v>
                </c:pt>
                <c:pt idx="415">
                  <c:v>-</c:v>
                </c:pt>
                <c:pt idx="416">
                  <c:v>-</c:v>
                </c:pt>
                <c:pt idx="417">
                  <c:v>-</c:v>
                </c:pt>
                <c:pt idx="418">
                  <c:v>-</c:v>
                </c:pt>
                <c:pt idx="419">
                  <c:v>-</c:v>
                </c:pt>
                <c:pt idx="420">
                  <c:v>-</c:v>
                </c:pt>
                <c:pt idx="421">
                  <c:v>-</c:v>
                </c:pt>
                <c:pt idx="422">
                  <c:v>ע</c:v>
                </c:pt>
                <c:pt idx="423">
                  <c:v>-</c:v>
                </c:pt>
                <c:pt idx="424">
                  <c:v>עמ</c:v>
                </c:pt>
                <c:pt idx="425">
                  <c:v>-</c:v>
                </c:pt>
                <c:pt idx="426">
                  <c:v>עמ</c:v>
                </c:pt>
                <c:pt idx="427">
                  <c:v>עמ</c:v>
                </c:pt>
                <c:pt idx="428">
                  <c:v>ע</c:v>
                </c:pt>
                <c:pt idx="429">
                  <c:v>ע</c:v>
                </c:pt>
                <c:pt idx="430">
                  <c:v>ב</c:v>
                </c:pt>
                <c:pt idx="431">
                  <c:v>-</c:v>
                </c:pt>
                <c:pt idx="432">
                  <c:v>ע</c:v>
                </c:pt>
                <c:pt idx="433">
                  <c:v>עמ</c:v>
                </c:pt>
                <c:pt idx="434">
                  <c:v>עא</c:v>
                </c:pt>
                <c:pt idx="436">
                  <c:v>ב</c:v>
                </c:pt>
                <c:pt idx="437">
                  <c:v>-</c:v>
                </c:pt>
                <c:pt idx="438">
                  <c:v>ב</c:v>
                </c:pt>
                <c:pt idx="439">
                  <c:v>מ</c:v>
                </c:pt>
                <c:pt idx="440">
                  <c:v>-</c:v>
                </c:pt>
                <c:pt idx="441">
                  <c:v>ב</c:v>
                </c:pt>
                <c:pt idx="442">
                  <c:v>עמ</c:v>
                </c:pt>
                <c:pt idx="443">
                  <c:v>ע </c:v>
                </c:pt>
                <c:pt idx="444">
                  <c:v>-</c:v>
                </c:pt>
                <c:pt idx="445">
                  <c:v>-</c:v>
                </c:pt>
                <c:pt idx="446">
                  <c:v>מ</c:v>
                </c:pt>
                <c:pt idx="447">
                  <c:v>מ</c:v>
                </c:pt>
                <c:pt idx="448">
                  <c:v>ע</c:v>
                </c:pt>
                <c:pt idx="449">
                  <c:v>ע</c:v>
                </c:pt>
                <c:pt idx="450">
                  <c:v>עמ</c:v>
                </c:pt>
                <c:pt idx="451">
                  <c:v>מ </c:v>
                </c:pt>
                <c:pt idx="452">
                  <c:v>-</c:v>
                </c:pt>
                <c:pt idx="453">
                  <c:v>מ </c:v>
                </c:pt>
                <c:pt idx="454">
                  <c:v>-</c:v>
                </c:pt>
                <c:pt idx="455">
                  <c:v>מ </c:v>
                </c:pt>
                <c:pt idx="456">
                  <c:v>מ</c:v>
                </c:pt>
                <c:pt idx="457">
                  <c:v>מ</c:v>
                </c:pt>
                <c:pt idx="458">
                  <c:v>א</c:v>
                </c:pt>
                <c:pt idx="459">
                  <c:v>א</c:v>
                </c:pt>
                <c:pt idx="460">
                  <c:v>א</c:v>
                </c:pt>
                <c:pt idx="461">
                  <c:v>א</c:v>
                </c:pt>
                <c:pt idx="462">
                  <c:v>א</c:v>
                </c:pt>
                <c:pt idx="463">
                  <c:v>-</c:v>
                </c:pt>
                <c:pt idx="464">
                  <c:v>-</c:v>
                </c:pt>
                <c:pt idx="465">
                  <c:v>ב</c:v>
                </c:pt>
                <c:pt idx="466">
                  <c:v>-</c:v>
                </c:pt>
                <c:pt idx="467">
                  <c:v>ב</c:v>
                </c:pt>
                <c:pt idx="468">
                  <c:v>ב</c:v>
                </c:pt>
                <c:pt idx="469">
                  <c:v>ב</c:v>
                </c:pt>
                <c:pt idx="470">
                  <c:v>מ</c:v>
                </c:pt>
                <c:pt idx="471">
                  <c:v>מ</c:v>
                </c:pt>
                <c:pt idx="472">
                  <c:v>מל</c:v>
                </c:pt>
                <c:pt idx="473">
                  <c:v>מל</c:v>
                </c:pt>
                <c:pt idx="474">
                  <c:v>מל</c:v>
                </c:pt>
                <c:pt idx="475">
                  <c:v>מל</c:v>
                </c:pt>
                <c:pt idx="476">
                  <c:v>מל</c:v>
                </c:pt>
                <c:pt idx="477">
                  <c:v>-</c:v>
                </c:pt>
                <c:pt idx="478">
                  <c:v>-</c:v>
                </c:pt>
                <c:pt idx="479">
                  <c:v>-</c:v>
                </c:pt>
                <c:pt idx="480">
                  <c:v>מ</c:v>
                </c:pt>
                <c:pt idx="481">
                  <c:v>ב</c:v>
                </c:pt>
                <c:pt idx="482">
                  <c:v>-</c:v>
                </c:pt>
                <c:pt idx="483">
                  <c:v>ע</c:v>
                </c:pt>
                <c:pt idx="484">
                  <c:v>מ</c:v>
                </c:pt>
                <c:pt idx="485">
                  <c:v>ב</c:v>
                </c:pt>
                <c:pt idx="486">
                  <c:v>מ </c:v>
                </c:pt>
                <c:pt idx="487">
                  <c:v>-</c:v>
                </c:pt>
                <c:pt idx="488">
                  <c:v>-</c:v>
                </c:pt>
                <c:pt idx="489">
                  <c:v>ב</c:v>
                </c:pt>
                <c:pt idx="490">
                  <c:v>ע</c:v>
                </c:pt>
                <c:pt idx="491">
                  <c:v>מ</c:v>
                </c:pt>
                <c:pt idx="492">
                  <c:v>ב</c:v>
                </c:pt>
                <c:pt idx="493">
                  <c:v>מ</c:v>
                </c:pt>
                <c:pt idx="494">
                  <c:v>-</c:v>
                </c:pt>
                <c:pt idx="495">
                  <c:v>ע</c:v>
                </c:pt>
                <c:pt idx="496">
                  <c:v>ב</c:v>
                </c:pt>
                <c:pt idx="497">
                  <c:v>מ</c:v>
                </c:pt>
                <c:pt idx="498">
                  <c:v>מ</c:v>
                </c:pt>
                <c:pt idx="500">
                  <c:v>עא</c:v>
                </c:pt>
                <c:pt idx="501">
                  <c:v>-</c:v>
                </c:pt>
                <c:pt idx="502">
                  <c:v>ע</c:v>
                </c:pt>
                <c:pt idx="503">
                  <c:v>ע</c:v>
                </c:pt>
                <c:pt idx="504">
                  <c:v>עמ</c:v>
                </c:pt>
                <c:pt idx="505">
                  <c:v>-</c:v>
                </c:pt>
                <c:pt idx="506">
                  <c:v>ב</c:v>
                </c:pt>
                <c:pt idx="507">
                  <c:v>ע</c:v>
                </c:pt>
                <c:pt idx="508">
                  <c:v>עא</c:v>
                </c:pt>
                <c:pt idx="509">
                  <c:v>מע</c:v>
                </c:pt>
                <c:pt idx="510">
                  <c:v>ע</c:v>
                </c:pt>
                <c:pt idx="511">
                  <c:v>א</c:v>
                </c:pt>
                <c:pt idx="512">
                  <c:v>-</c:v>
                </c:pt>
                <c:pt idx="513">
                  <c:v>-</c:v>
                </c:pt>
                <c:pt idx="514">
                  <c:v>עמ</c:v>
                </c:pt>
                <c:pt idx="515">
                  <c:v>עמ</c:v>
                </c:pt>
                <c:pt idx="516">
                  <c:v>עמ</c:v>
                </c:pt>
                <c:pt idx="517">
                  <c:v>-</c:v>
                </c:pt>
                <c:pt idx="518">
                  <c:v>-</c:v>
                </c:pt>
                <c:pt idx="519">
                  <c:v>עמ</c:v>
                </c:pt>
                <c:pt idx="520">
                  <c:v>ע</c:v>
                </c:pt>
                <c:pt idx="521">
                  <c:v>עא</c:v>
                </c:pt>
                <c:pt idx="522">
                  <c:v>עא</c:v>
                </c:pt>
                <c:pt idx="523">
                  <c:v>-</c:v>
                </c:pt>
                <c:pt idx="524">
                  <c:v>עא</c:v>
                </c:pt>
                <c:pt idx="525">
                  <c:v>-</c:v>
                </c:pt>
                <c:pt idx="526">
                  <c:v>עמ</c:v>
                </c:pt>
                <c:pt idx="527">
                  <c:v>ע</c:v>
                </c:pt>
                <c:pt idx="528">
                  <c:v>-</c:v>
                </c:pt>
                <c:pt idx="529">
                  <c:v>-</c:v>
                </c:pt>
                <c:pt idx="530">
                  <c:v>מ</c:v>
                </c:pt>
                <c:pt idx="531">
                  <c:v>א</c:v>
                </c:pt>
                <c:pt idx="532">
                  <c:v>ב</c:v>
                </c:pt>
                <c:pt idx="533">
                  <c:v>ב</c:v>
                </c:pt>
                <c:pt idx="534">
                  <c:v>א</c:v>
                </c:pt>
                <c:pt idx="535">
                  <c:v>מל</c:v>
                </c:pt>
                <c:pt idx="536">
                  <c:v>מל</c:v>
                </c:pt>
                <c:pt idx="537">
                  <c:v>מל</c:v>
                </c:pt>
                <c:pt idx="538">
                  <c:v>מל</c:v>
                </c:pt>
                <c:pt idx="539">
                  <c:v>מל</c:v>
                </c:pt>
                <c:pt idx="540">
                  <c:v>-</c:v>
                </c:pt>
                <c:pt idx="541">
                  <c:v>-</c:v>
                </c:pt>
                <c:pt idx="542">
                  <c:v>ע</c:v>
                </c:pt>
                <c:pt idx="543">
                  <c:v>-</c:v>
                </c:pt>
                <c:pt idx="544">
                  <c:v>-</c:v>
                </c:pt>
                <c:pt idx="545">
                  <c:v>ע</c:v>
                </c:pt>
                <c:pt idx="546">
                  <c:v>עא</c:v>
                </c:pt>
                <c:pt idx="547">
                  <c:v>ב</c:v>
                </c:pt>
                <c:pt idx="548">
                  <c:v>מ</c:v>
                </c:pt>
                <c:pt idx="549">
                  <c:v>א</c:v>
                </c:pt>
                <c:pt idx="550">
                  <c:v>א</c:v>
                </c:pt>
                <c:pt idx="551">
                  <c:v>ב</c:v>
                </c:pt>
                <c:pt idx="552">
                  <c:v>א</c:v>
                </c:pt>
                <c:pt idx="553">
                  <c:v>א</c:v>
                </c:pt>
                <c:pt idx="554">
                  <c:v>-</c:v>
                </c:pt>
                <c:pt idx="555">
                  <c:v>-</c:v>
                </c:pt>
                <c:pt idx="556">
                  <c:v>-</c:v>
                </c:pt>
                <c:pt idx="557">
                  <c:v>עמ</c:v>
                </c:pt>
                <c:pt idx="558">
                  <c:v>עמ</c:v>
                </c:pt>
                <c:pt idx="559">
                  <c:v>עמ</c:v>
                </c:pt>
                <c:pt idx="560">
                  <c:v>-</c:v>
                </c:pt>
                <c:pt idx="561">
                  <c:v>עמ</c:v>
                </c:pt>
                <c:pt idx="562">
                  <c:v>עמ</c:v>
                </c:pt>
                <c:pt idx="563">
                  <c:v>ב</c:v>
                </c:pt>
                <c:pt idx="564">
                  <c:v>ע</c:v>
                </c:pt>
                <c:pt idx="565">
                  <c:v>עא</c:v>
                </c:pt>
                <c:pt idx="566">
                  <c:v>מ</c:v>
                </c:pt>
                <c:pt idx="567">
                  <c:v>א</c:v>
                </c:pt>
                <c:pt idx="568">
                  <c:v>-</c:v>
                </c:pt>
                <c:pt idx="569">
                  <c:v>-</c:v>
                </c:pt>
                <c:pt idx="570">
                  <c:v>ע</c:v>
                </c:pt>
                <c:pt idx="571">
                  <c:v>-</c:v>
                </c:pt>
                <c:pt idx="572">
                  <c:v>עמ</c:v>
                </c:pt>
                <c:pt idx="573">
                  <c:v>עמ</c:v>
                </c:pt>
                <c:pt idx="574">
                  <c:v>ע</c:v>
                </c:pt>
                <c:pt idx="575">
                  <c:v>-</c:v>
                </c:pt>
                <c:pt idx="576">
                  <c:v>עמ</c:v>
                </c:pt>
                <c:pt idx="577">
                  <c:v>עא</c:v>
                </c:pt>
                <c:pt idx="578">
                  <c:v>עמ</c:v>
                </c:pt>
                <c:pt idx="579">
                  <c:v>ע</c:v>
                </c:pt>
                <c:pt idx="580">
                  <c:v>עמ</c:v>
                </c:pt>
                <c:pt idx="581">
                  <c:v>ע</c:v>
                </c:pt>
                <c:pt idx="583">
                  <c:v>-</c:v>
                </c:pt>
                <c:pt idx="584">
                  <c:v>ע</c:v>
                </c:pt>
                <c:pt idx="585">
                  <c:v>ב</c:v>
                </c:pt>
                <c:pt idx="586">
                  <c:v>-</c:v>
                </c:pt>
                <c:pt idx="587">
                  <c:v>עא</c:v>
                </c:pt>
                <c:pt idx="588">
                  <c:v>עמ</c:v>
                </c:pt>
                <c:pt idx="589">
                  <c:v>-</c:v>
                </c:pt>
                <c:pt idx="590">
                  <c:v>מ</c:v>
                </c:pt>
                <c:pt idx="591">
                  <c:v>-</c:v>
                </c:pt>
                <c:pt idx="592">
                  <c:v>מ </c:v>
                </c:pt>
                <c:pt idx="593">
                  <c:v>א</c:v>
                </c:pt>
                <c:pt idx="594">
                  <c:v>ב</c:v>
                </c:pt>
                <c:pt idx="595">
                  <c:v>מ </c:v>
                </c:pt>
                <c:pt idx="596">
                  <c:v>-</c:v>
                </c:pt>
                <c:pt idx="597">
                  <c:v>מ</c:v>
                </c:pt>
                <c:pt idx="598">
                  <c:v>מל</c:v>
                </c:pt>
                <c:pt idx="599">
                  <c:v>מל</c:v>
                </c:pt>
                <c:pt idx="600">
                  <c:v>מל</c:v>
                </c:pt>
                <c:pt idx="601">
                  <c:v>מל</c:v>
                </c:pt>
                <c:pt idx="602">
                  <c:v>מל</c:v>
                </c:pt>
                <c:pt idx="603">
                  <c:v>-</c:v>
                </c:pt>
                <c:pt idx="604">
                  <c:v>-</c:v>
                </c:pt>
                <c:pt idx="605">
                  <c:v>ע</c:v>
                </c:pt>
                <c:pt idx="606">
                  <c:v>ע</c:v>
                </c:pt>
                <c:pt idx="607">
                  <c:v>ע</c:v>
                </c:pt>
                <c:pt idx="608">
                  <c:v>ע</c:v>
                </c:pt>
                <c:pt idx="609">
                  <c:v>-</c:v>
                </c:pt>
                <c:pt idx="610">
                  <c:v>-</c:v>
                </c:pt>
                <c:pt idx="611">
                  <c:v>-</c:v>
                </c:pt>
                <c:pt idx="612">
                  <c:v>עמ</c:v>
                </c:pt>
                <c:pt idx="613">
                  <c:v>עמ</c:v>
                </c:pt>
                <c:pt idx="614">
                  <c:v>עמ</c:v>
                </c:pt>
                <c:pt idx="615">
                  <c:v>-</c:v>
                </c:pt>
                <c:pt idx="616">
                  <c:v>-</c:v>
                </c:pt>
                <c:pt idx="617">
                  <c:v>ע</c:v>
                </c:pt>
                <c:pt idx="618">
                  <c:v>ע</c:v>
                </c:pt>
                <c:pt idx="619">
                  <c:v>-</c:v>
                </c:pt>
                <c:pt idx="620">
                  <c:v>-</c:v>
                </c:pt>
                <c:pt idx="621">
                  <c:v>ע</c:v>
                </c:pt>
                <c:pt idx="622">
                  <c:v>ב</c:v>
                </c:pt>
                <c:pt idx="623">
                  <c:v>ב</c:v>
                </c:pt>
                <c:pt idx="624">
                  <c:v>א</c:v>
                </c:pt>
                <c:pt idx="625">
                  <c:v>מ</c:v>
                </c:pt>
                <c:pt idx="626">
                  <c:v>-</c:v>
                </c:pt>
                <c:pt idx="627">
                  <c:v>-</c:v>
                </c:pt>
                <c:pt idx="628">
                  <c:v>-</c:v>
                </c:pt>
                <c:pt idx="629">
                  <c:v>-</c:v>
                </c:pt>
                <c:pt idx="630">
                  <c:v>-</c:v>
                </c:pt>
                <c:pt idx="631">
                  <c:v>-</c:v>
                </c:pt>
                <c:pt idx="632">
                  <c:v>-</c:v>
                </c:pt>
                <c:pt idx="633">
                  <c:v>עא</c:v>
                </c:pt>
                <c:pt idx="634">
                  <c:v>-</c:v>
                </c:pt>
                <c:pt idx="635">
                  <c:v>עמ</c:v>
                </c:pt>
                <c:pt idx="636">
                  <c:v>-</c:v>
                </c:pt>
                <c:pt idx="637">
                  <c:v>עמ</c:v>
                </c:pt>
                <c:pt idx="638">
                  <c:v>ב</c:v>
                </c:pt>
                <c:pt idx="639">
                  <c:v>מ</c:v>
                </c:pt>
                <c:pt idx="640">
                  <c:v>-</c:v>
                </c:pt>
                <c:pt idx="641">
                  <c:v>מ</c:v>
                </c:pt>
                <c:pt idx="642">
                  <c:v>מ</c:v>
                </c:pt>
                <c:pt idx="643">
                  <c:v>-</c:v>
                </c:pt>
                <c:pt idx="644">
                  <c:v>ע</c:v>
                </c:pt>
                <c:pt idx="645">
                  <c:v>עא</c:v>
                </c:pt>
                <c:pt idx="646">
                  <c:v>-</c:v>
                </c:pt>
                <c:pt idx="647">
                  <c:v>ב -וילון</c:v>
                </c:pt>
                <c:pt idx="648">
                  <c:v>-</c:v>
                </c:pt>
                <c:pt idx="649">
                  <c:v>-</c:v>
                </c:pt>
                <c:pt idx="650">
                  <c:v>-</c:v>
                </c:pt>
                <c:pt idx="651">
                  <c:v>א-8:00</c:v>
                </c:pt>
                <c:pt idx="652">
                  <c:v>מ</c:v>
                </c:pt>
                <c:pt idx="653">
                  <c:v>מ</c:v>
                </c:pt>
                <c:pt idx="654">
                  <c:v>מ</c:v>
                </c:pt>
                <c:pt idx="655">
                  <c:v>מ</c:v>
                </c:pt>
                <c:pt idx="656">
                  <c:v>מ</c:v>
                </c:pt>
                <c:pt idx="657">
                  <c:v>מ</c:v>
                </c:pt>
                <c:pt idx="658">
                  <c:v>ב</c:v>
                </c:pt>
                <c:pt idx="659">
                  <c:v>-</c:v>
                </c:pt>
                <c:pt idx="660">
                  <c:v>-</c:v>
                </c:pt>
                <c:pt idx="661">
                  <c:v>עמ</c:v>
                </c:pt>
                <c:pt idx="662">
                  <c:v>-</c:v>
                </c:pt>
                <c:pt idx="663">
                  <c:v>א</c:v>
                </c:pt>
                <c:pt idx="664">
                  <c:v>-</c:v>
                </c:pt>
                <c:pt idx="665">
                  <c:v>מ</c:v>
                </c:pt>
                <c:pt idx="666">
                  <c:v>ב</c:v>
                </c:pt>
                <c:pt idx="668">
                  <c:v>עמ</c:v>
                </c:pt>
                <c:pt idx="669">
                  <c:v>עמ</c:v>
                </c:pt>
                <c:pt idx="670">
                  <c:v>-</c:v>
                </c:pt>
                <c:pt idx="671">
                  <c:v>ע</c:v>
                </c:pt>
                <c:pt idx="672">
                  <c:v>מ</c:v>
                </c:pt>
                <c:pt idx="673">
                  <c:v>-</c:v>
                </c:pt>
                <c:pt idx="674">
                  <c:v>מ</c:v>
                </c:pt>
                <c:pt idx="675">
                  <c:v>-</c:v>
                </c:pt>
                <c:pt idx="676">
                  <c:v>עא</c:v>
                </c:pt>
                <c:pt idx="677">
                  <c:v>עא</c:v>
                </c:pt>
                <c:pt idx="678">
                  <c:v>ב-וילון</c:v>
                </c:pt>
                <c:pt idx="679">
                  <c:v>א</c:v>
                </c:pt>
                <c:pt idx="680">
                  <c:v>מ</c:v>
                </c:pt>
                <c:pt idx="681">
                  <c:v>-</c:v>
                </c:pt>
                <c:pt idx="682">
                  <c:v>-</c:v>
                </c:pt>
                <c:pt idx="683">
                  <c:v>ע</c:v>
                </c:pt>
                <c:pt idx="684">
                  <c:v>-</c:v>
                </c:pt>
                <c:pt idx="685">
                  <c:v>ע</c:v>
                </c:pt>
                <c:pt idx="686">
                  <c:v>עא</c:v>
                </c:pt>
                <c:pt idx="687">
                  <c:v>ב</c:v>
                </c:pt>
                <c:pt idx="688">
                  <c:v>א</c:v>
                </c:pt>
                <c:pt idx="689">
                  <c:v>מ</c:v>
                </c:pt>
                <c:pt idx="690">
                  <c:v>-</c:v>
                </c:pt>
                <c:pt idx="691">
                  <c:v>-</c:v>
                </c:pt>
                <c:pt idx="692">
                  <c:v>עמ</c:v>
                </c:pt>
                <c:pt idx="693">
                  <c:v>עמ</c:v>
                </c:pt>
                <c:pt idx="694">
                  <c:v>עמ</c:v>
                </c:pt>
                <c:pt idx="695">
                  <c:v>-</c:v>
                </c:pt>
                <c:pt idx="696">
                  <c:v>מל</c:v>
                </c:pt>
                <c:pt idx="697">
                  <c:v>מל</c:v>
                </c:pt>
                <c:pt idx="698">
                  <c:v>מל</c:v>
                </c:pt>
                <c:pt idx="699">
                  <c:v>מל</c:v>
                </c:pt>
                <c:pt idx="700">
                  <c:v>מל</c:v>
                </c:pt>
                <c:pt idx="701">
                  <c:v>-</c:v>
                </c:pt>
                <c:pt idx="702">
                  <c:v>-</c:v>
                </c:pt>
                <c:pt idx="703">
                  <c:v>עמ</c:v>
                </c:pt>
                <c:pt idx="704">
                  <c:v>עמ</c:v>
                </c:pt>
                <c:pt idx="705">
                  <c:v>-</c:v>
                </c:pt>
                <c:pt idx="706">
                  <c:v>ע</c:v>
                </c:pt>
                <c:pt idx="707">
                  <c:v>א</c:v>
                </c:pt>
                <c:pt idx="708">
                  <c:v>-</c:v>
                </c:pt>
                <c:pt idx="709">
                  <c:v>מ</c:v>
                </c:pt>
                <c:pt idx="710">
                  <c:v>-</c:v>
                </c:pt>
                <c:pt idx="711">
                  <c:v>ב</c:v>
                </c:pt>
                <c:pt idx="712">
                  <c:v>ב</c:v>
                </c:pt>
                <c:pt idx="713">
                  <c:v>ב</c:v>
                </c:pt>
                <c:pt idx="714">
                  <c:v>עמ</c:v>
                </c:pt>
                <c:pt idx="715">
                  <c:v>ע</c:v>
                </c:pt>
                <c:pt idx="716">
                  <c:v>ב</c:v>
                </c:pt>
                <c:pt idx="717">
                  <c:v>עא</c:v>
                </c:pt>
                <c:pt idx="718">
                  <c:v>ע</c:v>
                </c:pt>
                <c:pt idx="719">
                  <c:v>ע</c:v>
                </c:pt>
                <c:pt idx="720">
                  <c:v>ע</c:v>
                </c:pt>
                <c:pt idx="721">
                  <c:v>-</c:v>
                </c:pt>
                <c:pt idx="722">
                  <c:v>עא</c:v>
                </c:pt>
                <c:pt idx="723">
                  <c:v>ע</c:v>
                </c:pt>
                <c:pt idx="724">
                  <c:v>-</c:v>
                </c:pt>
                <c:pt idx="725">
                  <c:v>א</c:v>
                </c:pt>
                <c:pt idx="726">
                  <c:v>א</c:v>
                </c:pt>
                <c:pt idx="727">
                  <c:v>ב</c:v>
                </c:pt>
                <c:pt idx="728">
                  <c:v>א</c:v>
                </c:pt>
                <c:pt idx="729">
                  <c:v>ב</c:v>
                </c:pt>
                <c:pt idx="730">
                  <c:v>ב</c:v>
                </c:pt>
                <c:pt idx="731">
                  <c:v>ע</c:v>
                </c:pt>
                <c:pt idx="732">
                  <c:v>ע</c:v>
                </c:pt>
                <c:pt idx="733">
                  <c:v>-</c:v>
                </c:pt>
                <c:pt idx="734">
                  <c:v>עא</c:v>
                </c:pt>
                <c:pt idx="735">
                  <c:v>ב</c:v>
                </c:pt>
                <c:pt idx="736">
                  <c:v>ע</c:v>
                </c:pt>
                <c:pt idx="737">
                  <c:v>-</c:v>
                </c:pt>
                <c:pt idx="745">
                  <c:v>-</c:v>
                </c:pt>
                <c:pt idx="746">
                  <c:v>ב</c:v>
                </c:pt>
                <c:pt idx="747">
                  <c:v>ע</c:v>
                </c:pt>
                <c:pt idx="748">
                  <c:v>ע</c:v>
                </c:pt>
                <c:pt idx="749">
                  <c:v>-</c:v>
                </c:pt>
                <c:pt idx="750">
                  <c:v>מ</c:v>
                </c:pt>
                <c:pt idx="751">
                  <c:v>מ</c:v>
                </c:pt>
                <c:pt idx="752">
                  <c:v>עמ</c:v>
                </c:pt>
                <c:pt idx="753">
                  <c:v>עמ</c:v>
                </c:pt>
                <c:pt idx="754">
                  <c:v>עמ</c:v>
                </c:pt>
                <c:pt idx="755">
                  <c:v>עמ</c:v>
                </c:pt>
                <c:pt idx="756">
                  <c:v>עמ</c:v>
                </c:pt>
                <c:pt idx="757">
                  <c:v>-</c:v>
                </c:pt>
                <c:pt idx="758">
                  <c:v>-</c:v>
                </c:pt>
                <c:pt idx="759">
                  <c:v> ע</c:v>
                </c:pt>
                <c:pt idx="760">
                  <c:v>עא</c:v>
                </c:pt>
                <c:pt idx="761">
                  <c:v>-</c:v>
                </c:pt>
                <c:pt idx="762">
                  <c:v>ע </c:v>
                </c:pt>
                <c:pt idx="763">
                  <c:v>ע</c:v>
                </c:pt>
                <c:pt idx="764">
                  <c:v>-</c:v>
                </c:pt>
                <c:pt idx="765">
                  <c:v>ב</c:v>
                </c:pt>
                <c:pt idx="766">
                  <c:v>מל</c:v>
                </c:pt>
                <c:pt idx="767">
                  <c:v>מל</c:v>
                </c:pt>
                <c:pt idx="768">
                  <c:v>מל</c:v>
                </c:pt>
                <c:pt idx="769">
                  <c:v>מל</c:v>
                </c:pt>
                <c:pt idx="770">
                  <c:v>מל</c:v>
                </c:pt>
                <c:pt idx="771">
                  <c:v>-</c:v>
                </c:pt>
                <c:pt idx="772">
                  <c:v>-</c:v>
                </c:pt>
                <c:pt idx="773">
                  <c:v>מ</c:v>
                </c:pt>
                <c:pt idx="774">
                  <c:v>עמ</c:v>
                </c:pt>
                <c:pt idx="775">
                  <c:v>מ</c:v>
                </c:pt>
                <c:pt idx="776">
                  <c:v>ע </c:v>
                </c:pt>
                <c:pt idx="777">
                  <c:v>-</c:v>
                </c:pt>
                <c:pt idx="778">
                  <c:v>-</c:v>
                </c:pt>
                <c:pt idx="779">
                  <c:v>ב</c:v>
                </c:pt>
                <c:pt idx="780">
                  <c:v>עא</c:v>
                </c:pt>
                <c:pt idx="781">
                  <c:v>עמ</c:v>
                </c:pt>
                <c:pt idx="782">
                  <c:v>ב</c:v>
                </c:pt>
                <c:pt idx="783">
                  <c:v>ע</c:v>
                </c:pt>
                <c:pt idx="784">
                  <c:v>ב</c:v>
                </c:pt>
                <c:pt idx="785">
                  <c:v>-</c:v>
                </c:pt>
                <c:pt idx="786">
                  <c:v>-</c:v>
                </c:pt>
                <c:pt idx="787">
                  <c:v>-</c:v>
                </c:pt>
                <c:pt idx="788">
                  <c:v>עמ</c:v>
                </c:pt>
                <c:pt idx="789">
                  <c:v>-</c:v>
                </c:pt>
                <c:pt idx="790">
                  <c:v>ע </c:v>
                </c:pt>
                <c:pt idx="791">
                  <c:v>עמ</c:v>
                </c:pt>
                <c:pt idx="792">
                  <c:v>ע</c:v>
                </c:pt>
                <c:pt idx="793">
                  <c:v>עמ</c:v>
                </c:pt>
                <c:pt idx="794">
                  <c:v>ע</c:v>
                </c:pt>
                <c:pt idx="795">
                  <c:v>ע </c:v>
                </c:pt>
                <c:pt idx="796">
                  <c:v>א</c:v>
                </c:pt>
                <c:pt idx="797">
                  <c:v>-</c:v>
                </c:pt>
                <c:pt idx="798">
                  <c:v>-</c:v>
                </c:pt>
                <c:pt idx="799">
                  <c:v>ע</c:v>
                </c:pt>
                <c:pt idx="800">
                  <c:v>-</c:v>
                </c:pt>
                <c:pt idx="801">
                  <c:v>עא</c:v>
                </c:pt>
                <c:pt idx="802">
                  <c:v>עא</c:v>
                </c:pt>
                <c:pt idx="803">
                  <c:v>-</c:v>
                </c:pt>
                <c:pt idx="804">
                  <c:v>עמ</c:v>
                </c:pt>
                <c:pt idx="805">
                  <c:v>ב</c:v>
                </c:pt>
                <c:pt idx="806">
                  <c:v>-</c:v>
                </c:pt>
                <c:pt idx="807">
                  <c:v>עמ</c:v>
                </c:pt>
                <c:pt idx="808">
                  <c:v>-</c:v>
                </c:pt>
                <c:pt idx="809">
                  <c:v>ע </c:v>
                </c:pt>
                <c:pt idx="810">
                  <c:v>ע </c:v>
                </c:pt>
                <c:pt idx="811">
                  <c:v>עא</c:v>
                </c:pt>
                <c:pt idx="812">
                  <c:v>-</c:v>
                </c:pt>
                <c:pt idx="813">
                  <c:v>ב</c:v>
                </c:pt>
                <c:pt idx="814">
                  <c:v>ב</c:v>
                </c:pt>
                <c:pt idx="815">
                  <c:v>-</c:v>
                </c:pt>
                <c:pt idx="816">
                  <c:v>-</c:v>
                </c:pt>
                <c:pt idx="817">
                  <c:v>עא</c:v>
                </c:pt>
                <c:pt idx="818">
                  <c:v>ע </c:v>
                </c:pt>
                <c:pt idx="819">
                  <c:v>מ </c:v>
                </c:pt>
                <c:pt idx="820">
                  <c:v>עא</c:v>
                </c:pt>
                <c:pt idx="821">
                  <c:v>-</c:v>
                </c:pt>
                <c:pt idx="829">
                  <c:v>-</c:v>
                </c:pt>
                <c:pt idx="830">
                  <c:v>-</c:v>
                </c:pt>
                <c:pt idx="831">
                  <c:v>-</c:v>
                </c:pt>
                <c:pt idx="832">
                  <c:v>-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מ</c:v>
                </c:pt>
                <c:pt idx="837">
                  <c:v>מ</c:v>
                </c:pt>
                <c:pt idx="838">
                  <c:v>-</c:v>
                </c:pt>
                <c:pt idx="839">
                  <c:v>ב</c:v>
                </c:pt>
                <c:pt idx="840">
                  <c:v>מ</c:v>
                </c:pt>
                <c:pt idx="841">
                  <c:v>-</c:v>
                </c:pt>
                <c:pt idx="842">
                  <c:v>מ</c:v>
                </c:pt>
                <c:pt idx="843">
                  <c:v>ב </c:v>
                </c:pt>
                <c:pt idx="844">
                  <c:v>מ</c:v>
                </c:pt>
                <c:pt idx="845">
                  <c:v>-</c:v>
                </c:pt>
                <c:pt idx="846">
                  <c:v>א</c:v>
                </c:pt>
                <c:pt idx="847">
                  <c:v>עמ</c:v>
                </c:pt>
                <c:pt idx="848">
                  <c:v>ע</c:v>
                </c:pt>
                <c:pt idx="849">
                  <c:v>-</c:v>
                </c:pt>
                <c:pt idx="850">
                  <c:v>עא</c:v>
                </c:pt>
                <c:pt idx="851">
                  <c:v>-</c:v>
                </c:pt>
                <c:pt idx="852">
                  <c:v>-</c:v>
                </c:pt>
                <c:pt idx="853">
                  <c:v>ע </c:v>
                </c:pt>
                <c:pt idx="854">
                  <c:v>ע </c:v>
                </c:pt>
                <c:pt idx="855">
                  <c:v>-</c:v>
                </c:pt>
                <c:pt idx="856">
                  <c:v>עמ</c:v>
                </c:pt>
                <c:pt idx="857">
                  <c:v>עמ</c:v>
                </c:pt>
                <c:pt idx="858">
                  <c:v>ע</c:v>
                </c:pt>
                <c:pt idx="859">
                  <c:v>ע</c:v>
                </c:pt>
                <c:pt idx="860">
                  <c:v>עא</c:v>
                </c:pt>
                <c:pt idx="861">
                  <c:v>-</c:v>
                </c:pt>
                <c:pt idx="862">
                  <c:v>עמ</c:v>
                </c:pt>
                <c:pt idx="863">
                  <c:v>-</c:v>
                </c:pt>
                <c:pt idx="864">
                  <c:v>עמ</c:v>
                </c:pt>
                <c:pt idx="865">
                  <c:v>עמ</c:v>
                </c:pt>
                <c:pt idx="866">
                  <c:v>עא</c:v>
                </c:pt>
                <c:pt idx="867">
                  <c:v>ע</c:v>
                </c:pt>
                <c:pt idx="868">
                  <c:v>-</c:v>
                </c:pt>
                <c:pt idx="869">
                  <c:v>-</c:v>
                </c:pt>
                <c:pt idx="870">
                  <c:v>מ</c:v>
                </c:pt>
                <c:pt idx="871">
                  <c:v>עא</c:v>
                </c:pt>
                <c:pt idx="872">
                  <c:v>ע</c:v>
                </c:pt>
                <c:pt idx="873">
                  <c:v>מ</c:v>
                </c:pt>
                <c:pt idx="874">
                  <c:v>-</c:v>
                </c:pt>
                <c:pt idx="875">
                  <c:v>ע</c:v>
                </c:pt>
                <c:pt idx="876">
                  <c:v>עא</c:v>
                </c:pt>
                <c:pt idx="877">
                  <c:v>-</c:v>
                </c:pt>
                <c:pt idx="878">
                  <c:v>-</c:v>
                </c:pt>
                <c:pt idx="879">
                  <c:v>עא</c:v>
                </c:pt>
                <c:pt idx="880">
                  <c:v>עמ</c:v>
                </c:pt>
                <c:pt idx="881">
                  <c:v>-</c:v>
                </c:pt>
                <c:pt idx="882">
                  <c:v>עא</c:v>
                </c:pt>
                <c:pt idx="883">
                  <c:v>-</c:v>
                </c:pt>
                <c:pt idx="884">
                  <c:v>מ</c:v>
                </c:pt>
                <c:pt idx="885">
                  <c:v>ע</c:v>
                </c:pt>
                <c:pt idx="886">
                  <c:v>-</c:v>
                </c:pt>
                <c:pt idx="887">
                  <c:v>ע</c:v>
                </c:pt>
                <c:pt idx="888">
                  <c:v>עמ</c:v>
                </c:pt>
                <c:pt idx="889">
                  <c:v>ע</c:v>
                </c:pt>
                <c:pt idx="890">
                  <c:v>עא</c:v>
                </c:pt>
                <c:pt idx="891">
                  <c:v>-</c:v>
                </c:pt>
                <c:pt idx="892">
                  <c:v>-</c:v>
                </c:pt>
                <c:pt idx="893">
                  <c:v>עא</c:v>
                </c:pt>
                <c:pt idx="894">
                  <c:v>-</c:v>
                </c:pt>
                <c:pt idx="895">
                  <c:v>ע </c:v>
                </c:pt>
                <c:pt idx="896">
                  <c:v>עא </c:v>
                </c:pt>
                <c:pt idx="897">
                  <c:v>ע</c:v>
                </c:pt>
                <c:pt idx="898">
                  <c:v>עמ</c:v>
                </c:pt>
                <c:pt idx="899">
                  <c:v>מל</c:v>
                </c:pt>
                <c:pt idx="900">
                  <c:v>מל</c:v>
                </c:pt>
                <c:pt idx="901">
                  <c:v>מל</c:v>
                </c:pt>
                <c:pt idx="902">
                  <c:v>מל</c:v>
                </c:pt>
                <c:pt idx="903">
                  <c:v>מל</c:v>
                </c:pt>
                <c:pt idx="904">
                  <c:v>-</c:v>
                </c:pt>
                <c:pt idx="905">
                  <c:v>-</c:v>
                </c:pt>
                <c:pt idx="906">
                  <c:v>-</c:v>
                </c:pt>
                <c:pt idx="907">
                  <c:v>-</c:v>
                </c:pt>
                <c:pt idx="908">
                  <c:v>-</c:v>
                </c:pt>
                <c:pt idx="909">
                  <c:v>-</c:v>
                </c:pt>
                <c:pt idx="910">
                  <c:v>-</c:v>
                </c:pt>
                <c:pt idx="911">
                  <c:v>-</c:v>
                </c:pt>
                <c:pt idx="912">
                  <c:v>-</c:v>
                </c:pt>
                <c:pt idx="913">
                  <c:v>ע</c:v>
                </c:pt>
                <c:pt idx="914">
                  <c:v>עמ</c:v>
                </c:pt>
                <c:pt idx="915">
                  <c:v>א</c:v>
                </c:pt>
                <c:pt idx="916">
                  <c:v>-</c:v>
                </c:pt>
                <c:pt idx="917">
                  <c:v>-</c:v>
                </c:pt>
                <c:pt idx="918">
                  <c:v>עא</c:v>
                </c:pt>
                <c:pt idx="919">
                  <c:v>עמ</c:v>
                </c:pt>
                <c:pt idx="920">
                  <c:v>-</c:v>
                </c:pt>
                <c:pt idx="921">
                  <c:v>ב</c:v>
                </c:pt>
                <c:pt idx="922">
                  <c:v>ע</c:v>
                </c:pt>
                <c:pt idx="923">
                  <c:v>-</c:v>
                </c:pt>
                <c:pt idx="924">
                  <c:v>א</c:v>
                </c:pt>
                <c:pt idx="925">
                  <c:v>ע </c:v>
                </c:pt>
                <c:pt idx="926">
                  <c:v>מ</c:v>
                </c:pt>
                <c:pt idx="929">
                  <c:v>-</c:v>
                </c:pt>
                <c:pt idx="930">
                  <c:v>-</c:v>
                </c:pt>
                <c:pt idx="931">
                  <c:v>-</c:v>
                </c:pt>
                <c:pt idx="932">
                  <c:v>-</c:v>
                </c:pt>
                <c:pt idx="933">
                  <c:v>-</c:v>
                </c:pt>
                <c:pt idx="934">
                  <c:v>-</c:v>
                </c:pt>
                <c:pt idx="935">
                  <c:v>-</c:v>
                </c:pt>
                <c:pt idx="936">
                  <c:v>ב</c:v>
                </c:pt>
                <c:pt idx="937">
                  <c:v>ב</c:v>
                </c:pt>
                <c:pt idx="938">
                  <c:v>עא</c:v>
                </c:pt>
                <c:pt idx="939">
                  <c:v>עא</c:v>
                </c:pt>
                <c:pt idx="940">
                  <c:v>מ</c:v>
                </c:pt>
                <c:pt idx="941">
                  <c:v>עמ</c:v>
                </c:pt>
                <c:pt idx="942">
                  <c:v>-</c:v>
                </c:pt>
                <c:pt idx="943">
                  <c:v>ע</c:v>
                </c:pt>
                <c:pt idx="944">
                  <c:v>עמ</c:v>
                </c:pt>
                <c:pt idx="945">
                  <c:v>ע</c:v>
                </c:pt>
                <c:pt idx="946">
                  <c:v>עמ</c:v>
                </c:pt>
                <c:pt idx="947">
                  <c:v>-</c:v>
                </c:pt>
                <c:pt idx="948">
                  <c:v>-</c:v>
                </c:pt>
                <c:pt idx="949">
                  <c:v>ב</c:v>
                </c:pt>
                <c:pt idx="950">
                  <c:v>-</c:v>
                </c:pt>
                <c:pt idx="951">
                  <c:v>עמ</c:v>
                </c:pt>
                <c:pt idx="952">
                  <c:v>עמ</c:v>
                </c:pt>
                <c:pt idx="953">
                  <c:v>ע </c:v>
                </c:pt>
                <c:pt idx="954">
                  <c:v>ב</c:v>
                </c:pt>
                <c:pt idx="955">
                  <c:v>עמ</c:v>
                </c:pt>
                <c:pt idx="956">
                  <c:v>-</c:v>
                </c:pt>
                <c:pt idx="957">
                  <c:v>א</c:v>
                </c:pt>
                <c:pt idx="958">
                  <c:v>א</c:v>
                </c:pt>
                <c:pt idx="959">
                  <c:v>ב</c:v>
                </c:pt>
                <c:pt idx="960">
                  <c:v>ב</c:v>
                </c:pt>
                <c:pt idx="961">
                  <c:v>-</c:v>
                </c:pt>
                <c:pt idx="962">
                  <c:v>מ</c:v>
                </c:pt>
                <c:pt idx="963">
                  <c:v>-</c:v>
                </c:pt>
                <c:pt idx="964">
                  <c:v>עמ</c:v>
                </c:pt>
                <c:pt idx="965">
                  <c:v>מ</c:v>
                </c:pt>
                <c:pt idx="966">
                  <c:v>מ </c:v>
                </c:pt>
                <c:pt idx="967">
                  <c:v>-</c:v>
                </c:pt>
                <c:pt idx="968">
                  <c:v>ב</c:v>
                </c:pt>
                <c:pt idx="969">
                  <c:v>עא</c:v>
                </c:pt>
                <c:pt idx="970">
                  <c:v>ע</c:v>
                </c:pt>
                <c:pt idx="971">
                  <c:v>-</c:v>
                </c:pt>
                <c:pt idx="972">
                  <c:v>ע</c:v>
                </c:pt>
                <c:pt idx="973">
                  <c:v>מ</c:v>
                </c:pt>
                <c:pt idx="974">
                  <c:v>ב</c:v>
                </c:pt>
                <c:pt idx="975">
                  <c:v>-</c:v>
                </c:pt>
                <c:pt idx="976">
                  <c:v>-</c:v>
                </c:pt>
                <c:pt idx="977">
                  <c:v>-</c:v>
                </c:pt>
                <c:pt idx="978">
                  <c:v>מ</c:v>
                </c:pt>
                <c:pt idx="979">
                  <c:v>ע</c:v>
                </c:pt>
                <c:pt idx="980">
                  <c:v>ע</c:v>
                </c:pt>
                <c:pt idx="981">
                  <c:v>ע</c:v>
                </c:pt>
                <c:pt idx="982">
                  <c:v>מ</c:v>
                </c:pt>
                <c:pt idx="983">
                  <c:v>ב</c:v>
                </c:pt>
                <c:pt idx="984">
                  <c:v>-</c:v>
                </c:pt>
                <c:pt idx="985">
                  <c:v>ב</c:v>
                </c:pt>
                <c:pt idx="986">
                  <c:v>ע</c:v>
                </c:pt>
                <c:pt idx="987">
                  <c:v>ע</c:v>
                </c:pt>
                <c:pt idx="988">
                  <c:v>ע</c:v>
                </c:pt>
                <c:pt idx="989">
                  <c:v>-</c:v>
                </c:pt>
                <c:pt idx="990">
                  <c:v>ע</c:v>
                </c:pt>
                <c:pt idx="991">
                  <c:v>ע</c:v>
                </c:pt>
                <c:pt idx="992">
                  <c:v>-</c:v>
                </c:pt>
                <c:pt idx="993">
                  <c:v>א</c:v>
                </c:pt>
                <c:pt idx="994">
                  <c:v>ע</c:v>
                </c:pt>
                <c:pt idx="995">
                  <c:v>עא</c:v>
                </c:pt>
                <c:pt idx="996">
                  <c:v>-</c:v>
                </c:pt>
                <c:pt idx="997">
                  <c:v>עמ</c:v>
                </c:pt>
                <c:pt idx="998">
                  <c:v>ע</c:v>
                </c:pt>
                <c:pt idx="999">
                  <c:v>-</c:v>
                </c:pt>
                <c:pt idx="1000">
                  <c:v>עמ</c:v>
                </c:pt>
                <c:pt idx="1001">
                  <c:v>מ </c:v>
                </c:pt>
                <c:pt idx="1002">
                  <c:v>-</c:v>
                </c:pt>
                <c:pt idx="1003">
                  <c:v>עמ</c:v>
                </c:pt>
                <c:pt idx="1004">
                  <c:v>ע א/מ</c:v>
                </c:pt>
                <c:pt idx="1005">
                  <c:v>-</c:v>
                </c:pt>
                <c:pt idx="1006">
                  <c:v>עא</c:v>
                </c:pt>
                <c:pt idx="1007">
                  <c:v>ע</c:v>
                </c:pt>
                <c:pt idx="1008">
                  <c:v>עמ</c:v>
                </c:pt>
                <c:pt idx="1009">
                  <c:v>ב</c:v>
                </c:pt>
                <c:pt idx="1010">
                  <c:v>-</c:v>
                </c:pt>
                <c:pt idx="1011">
                  <c:v>-</c:v>
                </c:pt>
                <c:pt idx="1012">
                  <c:v>-</c:v>
                </c:pt>
                <c:pt idx="1013">
                  <c:v>-</c:v>
                </c:pt>
                <c:pt idx="1014">
                  <c:v>-</c:v>
                </c:pt>
                <c:pt idx="1015">
                  <c:v>-</c:v>
                </c:pt>
                <c:pt idx="1016">
                  <c:v>-</c:v>
                </c:pt>
                <c:pt idx="1017">
                  <c:v>-</c:v>
                </c:pt>
                <c:pt idx="1018">
                  <c:v>עמ</c:v>
                </c:pt>
                <c:pt idx="1019">
                  <c:v>עמ</c:v>
                </c:pt>
                <c:pt idx="1020">
                  <c:v>-</c:v>
                </c:pt>
                <c:pt idx="1021">
                  <c:v>עמ</c:v>
                </c:pt>
                <c:pt idx="1022">
                  <c:v>עמ</c:v>
                </c:pt>
                <c:pt idx="1023">
                  <c:v>-</c:v>
                </c:pt>
                <c:pt idx="1024">
                  <c:v>עמ</c:v>
                </c:pt>
                <c:pt idx="1025">
                  <c:v>-</c:v>
                </c:pt>
                <c:pt idx="1026">
                  <c:v>ב</c:v>
                </c:pt>
                <c:pt idx="1027">
                  <c:v>א</c:v>
                </c:pt>
                <c:pt idx="1028">
                  <c:v>א</c:v>
                </c:pt>
                <c:pt idx="1029">
                  <c:v>ע</c:v>
                </c:pt>
                <c:pt idx="1030">
                  <c:v>-</c:v>
                </c:pt>
                <c:pt idx="1031">
                  <c:v>מ</c:v>
                </c:pt>
                <c:pt idx="1032">
                  <c:v>עמ</c:v>
                </c:pt>
                <c:pt idx="1033">
                  <c:v>עמ</c:v>
                </c:pt>
                <c:pt idx="1034">
                  <c:v>-</c:v>
                </c:pt>
                <c:pt idx="1035">
                  <c:v>עמ</c:v>
                </c:pt>
                <c:pt idx="1036">
                  <c:v>עמ</c:v>
                </c:pt>
                <c:pt idx="1037">
                  <c:v>עמ</c:v>
                </c:pt>
                <c:pt idx="1038">
                  <c:v>-</c:v>
                </c:pt>
                <c:pt idx="1039">
                  <c:v>ע</c:v>
                </c:pt>
                <c:pt idx="1040">
                  <c:v>-</c:v>
                </c:pt>
                <c:pt idx="1041">
                  <c:v>מ </c:v>
                </c:pt>
                <c:pt idx="1042">
                  <c:v>-</c:v>
                </c:pt>
                <c:pt idx="1043">
                  <c:v>מ</c:v>
                </c:pt>
                <c:pt idx="1044">
                  <c:v>ע</c:v>
                </c:pt>
                <c:pt idx="1045">
                  <c:v>ע </c:v>
                </c:pt>
                <c:pt idx="1046">
                  <c:v>ע</c:v>
                </c:pt>
                <c:pt idx="1047">
                  <c:v>ב</c:v>
                </c:pt>
                <c:pt idx="1048">
                  <c:v>ב</c:v>
                </c:pt>
                <c:pt idx="1049">
                  <c:v>-</c:v>
                </c:pt>
                <c:pt idx="1050">
                  <c:v>עא</c:v>
                </c:pt>
                <c:pt idx="1051">
                  <c:v>עא</c:v>
                </c:pt>
                <c:pt idx="1052">
                  <c:v>-</c:v>
                </c:pt>
                <c:pt idx="1053">
                  <c:v>ב</c:v>
                </c:pt>
                <c:pt idx="1054">
                  <c:v>-</c:v>
                </c:pt>
                <c:pt idx="1055">
                  <c:v>ע</c:v>
                </c:pt>
                <c:pt idx="1056">
                  <c:v>ע</c:v>
                </c:pt>
                <c:pt idx="1057">
                  <c:v>ע </c:v>
                </c:pt>
                <c:pt idx="1058">
                  <c:v>-</c:v>
                </c:pt>
                <c:pt idx="1059">
                  <c:v>ע </c:v>
                </c:pt>
                <c:pt idx="1060">
                  <c:v>מל</c:v>
                </c:pt>
                <c:pt idx="1061">
                  <c:v>מל</c:v>
                </c:pt>
                <c:pt idx="1062">
                  <c:v>מל</c:v>
                </c:pt>
                <c:pt idx="1063">
                  <c:v>מל</c:v>
                </c:pt>
                <c:pt idx="1064">
                  <c:v>מל</c:v>
                </c:pt>
                <c:pt idx="1065">
                  <c:v>-</c:v>
                </c:pt>
                <c:pt idx="1066">
                  <c:v>-</c:v>
                </c:pt>
                <c:pt idx="1067">
                  <c:v>-</c:v>
                </c:pt>
                <c:pt idx="1068">
                  <c:v>ב</c:v>
                </c:pt>
                <c:pt idx="1069">
                  <c:v>ב</c:v>
                </c:pt>
                <c:pt idx="1070">
                  <c:v>ע</c:v>
                </c:pt>
                <c:pt idx="1071">
                  <c:v>ע</c:v>
                </c:pt>
                <c:pt idx="1072">
                  <c:v>-</c:v>
                </c:pt>
                <c:pt idx="1073">
                  <c:v>עמ</c:v>
                </c:pt>
                <c:pt idx="1074">
                  <c:v>-</c:v>
                </c:pt>
                <c:pt idx="1075">
                  <c:v>עמ</c:v>
                </c:pt>
                <c:pt idx="1076">
                  <c:v>ע</c:v>
                </c:pt>
                <c:pt idx="1077">
                  <c:v>מ</c:v>
                </c:pt>
                <c:pt idx="1078">
                  <c:v>עמ</c:v>
                </c:pt>
                <c:pt idx="1079">
                  <c:v>-</c:v>
                </c:pt>
                <c:pt idx="1080">
                  <c:v>מ</c:v>
                </c:pt>
                <c:pt idx="1081">
                  <c:v>-</c:v>
                </c:pt>
                <c:pt idx="1082">
                  <c:v>ע</c:v>
                </c:pt>
                <c:pt idx="1083">
                  <c:v>ע</c:v>
                </c:pt>
                <c:pt idx="1084">
                  <c:v>עא</c:v>
                </c:pt>
                <c:pt idx="1085">
                  <c:v>ע</c:v>
                </c:pt>
                <c:pt idx="1086">
                  <c:v>ע</c:v>
                </c:pt>
                <c:pt idx="1087">
                  <c:v>-</c:v>
                </c:pt>
                <c:pt idx="1088">
                  <c:v>-</c:v>
                </c:pt>
                <c:pt idx="1089">
                  <c:v>ע</c:v>
                </c:pt>
                <c:pt idx="1090">
                  <c:v>-</c:v>
                </c:pt>
                <c:pt idx="1091">
                  <c:v>מ </c:v>
                </c:pt>
                <c:pt idx="1092">
                  <c:v>ע</c:v>
                </c:pt>
                <c:pt idx="1093">
                  <c:v>ע</c:v>
                </c:pt>
                <c:pt idx="1094">
                  <c:v>ע</c:v>
                </c:pt>
                <c:pt idx="1095">
                  <c:v>עמ</c:v>
                </c:pt>
                <c:pt idx="1096">
                  <c:v>-</c:v>
                </c:pt>
                <c:pt idx="1097">
                  <c:v>ע</c:v>
                </c:pt>
                <c:pt idx="1098">
                  <c:v>-</c:v>
                </c:pt>
                <c:pt idx="1099">
                  <c:v>עמ</c:v>
                </c:pt>
                <c:pt idx="1100">
                  <c:v>ע</c:v>
                </c:pt>
                <c:pt idx="1101">
                  <c:v>-</c:v>
                </c:pt>
                <c:pt idx="1103">
                  <c:v>עא</c:v>
                </c:pt>
                <c:pt idx="1104">
                  <c:v>-</c:v>
                </c:pt>
                <c:pt idx="1105">
                  <c:v>מ</c:v>
                </c:pt>
                <c:pt idx="1106">
                  <c:v>ע</c:v>
                </c:pt>
                <c:pt idx="1107">
                  <c:v>ע</c:v>
                </c:pt>
                <c:pt idx="1108">
                  <c:v>עמ</c:v>
                </c:pt>
                <c:pt idx="1109">
                  <c:v>ע</c:v>
                </c:pt>
                <c:pt idx="1110">
                  <c:v>-</c:v>
                </c:pt>
                <c:pt idx="1111">
                  <c:v>-</c:v>
                </c:pt>
                <c:pt idx="1112">
                  <c:v>עא</c:v>
                </c:pt>
                <c:pt idx="1113">
                  <c:v>עא</c:v>
                </c:pt>
                <c:pt idx="1114">
                  <c:v>ע</c:v>
                </c:pt>
                <c:pt idx="1115">
                  <c:v>ע</c:v>
                </c:pt>
                <c:pt idx="1116">
                  <c:v>מ</c:v>
                </c:pt>
                <c:pt idx="1117">
                  <c:v>מ</c:v>
                </c:pt>
                <c:pt idx="1118">
                  <c:v>מ</c:v>
                </c:pt>
                <c:pt idx="1119">
                  <c:v>מ</c:v>
                </c:pt>
                <c:pt idx="1120">
                  <c:v>מ</c:v>
                </c:pt>
                <c:pt idx="1121">
                  <c:v>-</c:v>
                </c:pt>
                <c:pt idx="1122">
                  <c:v>-</c:v>
                </c:pt>
                <c:pt idx="1123">
                  <c:v>ע</c:v>
                </c:pt>
                <c:pt idx="1124">
                  <c:v>ע</c:v>
                </c:pt>
                <c:pt idx="1125">
                  <c:v>-</c:v>
                </c:pt>
                <c:pt idx="1126">
                  <c:v>ע</c:v>
                </c:pt>
                <c:pt idx="1127">
                  <c:v>עא</c:v>
                </c:pt>
                <c:pt idx="1128">
                  <c:v>-</c:v>
                </c:pt>
                <c:pt idx="1129">
                  <c:v>ע</c:v>
                </c:pt>
                <c:pt idx="1130">
                  <c:v>-</c:v>
                </c:pt>
                <c:pt idx="1131">
                  <c:v>-</c:v>
                </c:pt>
                <c:pt idx="1132">
                  <c:v>-</c:v>
                </c:pt>
                <c:pt idx="1133">
                  <c:v>-</c:v>
                </c:pt>
                <c:pt idx="1134">
                  <c:v>-</c:v>
                </c:pt>
                <c:pt idx="1135">
                  <c:v>-</c:v>
                </c:pt>
                <c:pt idx="1136">
                  <c:v>-</c:v>
                </c:pt>
                <c:pt idx="1137">
                  <c:v>עא</c:v>
                </c:pt>
                <c:pt idx="1138">
                  <c:v>עא</c:v>
                </c:pt>
                <c:pt idx="1139">
                  <c:v>עא</c:v>
                </c:pt>
                <c:pt idx="1140">
                  <c:v>-</c:v>
                </c:pt>
                <c:pt idx="1141">
                  <c:v>עא</c:v>
                </c:pt>
                <c:pt idx="1142">
                  <c:v>עא</c:v>
                </c:pt>
                <c:pt idx="1143">
                  <c:v>-</c:v>
                </c:pt>
                <c:pt idx="1144">
                  <c:v>ע</c:v>
                </c:pt>
                <c:pt idx="1145">
                  <c:v>-</c:v>
                </c:pt>
                <c:pt idx="1146">
                  <c:v>עמ</c:v>
                </c:pt>
                <c:pt idx="1147">
                  <c:v>ע</c:v>
                </c:pt>
                <c:pt idx="1148">
                  <c:v>ע</c:v>
                </c:pt>
                <c:pt idx="1149">
                  <c:v>-</c:v>
                </c:pt>
                <c:pt idx="1150">
                  <c:v>מ</c:v>
                </c:pt>
                <c:pt idx="1151">
                  <c:v>מ</c:v>
                </c:pt>
                <c:pt idx="1152">
                  <c:v>מ</c:v>
                </c:pt>
                <c:pt idx="1153">
                  <c:v>-</c:v>
                </c:pt>
                <c:pt idx="1154">
                  <c:v>מ</c:v>
                </c:pt>
                <c:pt idx="1155">
                  <c:v>מ</c:v>
                </c:pt>
                <c:pt idx="1156">
                  <c:v>מ</c:v>
                </c:pt>
                <c:pt idx="1157">
                  <c:v>-</c:v>
                </c:pt>
                <c:pt idx="1158">
                  <c:v>-</c:v>
                </c:pt>
                <c:pt idx="1159">
                  <c:v>-</c:v>
                </c:pt>
                <c:pt idx="1160">
                  <c:v>עמ</c:v>
                </c:pt>
                <c:pt idx="1161">
                  <c:v>ב </c:v>
                </c:pt>
                <c:pt idx="1162">
                  <c:v>ב</c:v>
                </c:pt>
                <c:pt idx="1163">
                  <c:v>מ</c:v>
                </c:pt>
                <c:pt idx="1164">
                  <c:v>מ</c:v>
                </c:pt>
                <c:pt idx="1165">
                  <c:v>-</c:v>
                </c:pt>
                <c:pt idx="1166">
                  <c:v>ע</c:v>
                </c:pt>
                <c:pt idx="1167">
                  <c:v>עא </c:v>
                </c:pt>
                <c:pt idx="1168">
                  <c:v>עמ</c:v>
                </c:pt>
                <c:pt idx="1169">
                  <c:v>ע</c:v>
                </c:pt>
                <c:pt idx="1170">
                  <c:v>-</c:v>
                </c:pt>
                <c:pt idx="1171">
                  <c:v>-</c:v>
                </c:pt>
                <c:pt idx="1173">
                  <c:v>א</c:v>
                </c:pt>
                <c:pt idx="1174">
                  <c:v>-</c:v>
                </c:pt>
                <c:pt idx="1175">
                  <c:v>א</c:v>
                </c:pt>
                <c:pt idx="1176">
                  <c:v>א</c:v>
                </c:pt>
                <c:pt idx="1177">
                  <c:v>מ</c:v>
                </c:pt>
                <c:pt idx="1178">
                  <c:v>א</c:v>
                </c:pt>
                <c:pt idx="1179">
                  <c:v>מ </c:v>
                </c:pt>
                <c:pt idx="1180">
                  <c:v>מ </c:v>
                </c:pt>
                <c:pt idx="1181">
                  <c:v>מ </c:v>
                </c:pt>
                <c:pt idx="1182">
                  <c:v>מ</c:v>
                </c:pt>
                <c:pt idx="1183">
                  <c:v>מ </c:v>
                </c:pt>
                <c:pt idx="1184">
                  <c:v>-</c:v>
                </c:pt>
                <c:pt idx="1185">
                  <c:v>-</c:v>
                </c:pt>
                <c:pt idx="1186">
                  <c:v>מ</c:v>
                </c:pt>
                <c:pt idx="1187">
                  <c:v>-</c:v>
                </c:pt>
                <c:pt idx="1188">
                  <c:v>ע</c:v>
                </c:pt>
                <c:pt idx="1189">
                  <c:v>ע</c:v>
                </c:pt>
                <c:pt idx="1190">
                  <c:v>ע</c:v>
                </c:pt>
                <c:pt idx="1191">
                  <c:v>-</c:v>
                </c:pt>
                <c:pt idx="1192">
                  <c:v>מ</c:v>
                </c:pt>
                <c:pt idx="1193">
                  <c:v>-</c:v>
                </c:pt>
                <c:pt idx="1194">
                  <c:v>מ</c:v>
                </c:pt>
                <c:pt idx="1195">
                  <c:v>ע</c:v>
                </c:pt>
                <c:pt idx="1196">
                  <c:v>עמ</c:v>
                </c:pt>
                <c:pt idx="1197">
                  <c:v>-</c:v>
                </c:pt>
                <c:pt idx="1198">
                  <c:v>ע</c:v>
                </c:pt>
                <c:pt idx="1199">
                  <c:v>-</c:v>
                </c:pt>
                <c:pt idx="1200">
                  <c:v>-</c:v>
                </c:pt>
                <c:pt idx="1201">
                  <c:v>ב</c:v>
                </c:pt>
                <c:pt idx="1202">
                  <c:v>-</c:v>
                </c:pt>
                <c:pt idx="1203">
                  <c:v>מ</c:v>
                </c:pt>
                <c:pt idx="1204">
                  <c:v>מ</c:v>
                </c:pt>
                <c:pt idx="1205">
                  <c:v>ע</c:v>
                </c:pt>
                <c:pt idx="1206">
                  <c:v>לילה מחסן - 23:00</c:v>
                </c:pt>
                <c:pt idx="1207">
                  <c:v>-</c:v>
                </c:pt>
                <c:pt idx="1208">
                  <c:v>עא</c:v>
                </c:pt>
                <c:pt idx="1209">
                  <c:v>ע</c:v>
                </c:pt>
                <c:pt idx="1210">
                  <c:v>ע</c:v>
                </c:pt>
                <c:pt idx="1211">
                  <c:v>ע</c:v>
                </c:pt>
                <c:pt idx="1212">
                  <c:v>מ</c:v>
                </c:pt>
                <c:pt idx="1213">
                  <c:v>-</c:v>
                </c:pt>
                <c:pt idx="1214">
                  <c:v>מ</c:v>
                </c:pt>
                <c:pt idx="1215">
                  <c:v>מ</c:v>
                </c:pt>
                <c:pt idx="1216">
                  <c:v>עמ</c:v>
                </c:pt>
                <c:pt idx="1217">
                  <c:v>-</c:v>
                </c:pt>
                <c:pt idx="1218">
                  <c:v>-</c:v>
                </c:pt>
                <c:pt idx="1219">
                  <c:v>עמ</c:v>
                </c:pt>
                <c:pt idx="1220">
                  <c:v>ע </c:v>
                </c:pt>
                <c:pt idx="1221">
                  <c:v>ע</c:v>
                </c:pt>
                <c:pt idx="1222">
                  <c:v>מ </c:v>
                </c:pt>
                <c:pt idx="1223">
                  <c:v>ע</c:v>
                </c:pt>
                <c:pt idx="1224">
                  <c:v>ע</c:v>
                </c:pt>
                <c:pt idx="1225">
                  <c:v>-</c:v>
                </c:pt>
                <c:pt idx="1226">
                  <c:v>עא</c:v>
                </c:pt>
                <c:pt idx="1227">
                  <c:v>-</c:v>
                </c:pt>
                <c:pt idx="1228">
                  <c:v>מל</c:v>
                </c:pt>
                <c:pt idx="1229">
                  <c:v>מל</c:v>
                </c:pt>
                <c:pt idx="1230">
                  <c:v>מל</c:v>
                </c:pt>
                <c:pt idx="1231">
                  <c:v>מל</c:v>
                </c:pt>
                <c:pt idx="1232">
                  <c:v>מל</c:v>
                </c:pt>
                <c:pt idx="1233">
                  <c:v>-</c:v>
                </c:pt>
                <c:pt idx="1234">
                  <c:v>-</c:v>
                </c:pt>
                <c:pt idx="1235">
                  <c:v>מ</c:v>
                </c:pt>
                <c:pt idx="1236">
                  <c:v>-</c:v>
                </c:pt>
                <c:pt idx="1237">
                  <c:v>ע</c:v>
                </c:pt>
                <c:pt idx="1238">
                  <c:v>-</c:v>
                </c:pt>
                <c:pt idx="1239">
                  <c:v>ע</c:v>
                </c:pt>
                <c:pt idx="1240">
                  <c:v>עא</c:v>
                </c:pt>
                <c:pt idx="1241">
                  <c:v>עא</c:v>
                </c:pt>
                <c:pt idx="1242">
                  <c:v>עמ</c:v>
                </c:pt>
                <c:pt idx="1243">
                  <c:v>עא</c:v>
                </c:pt>
                <c:pt idx="1244">
                  <c:v>עא</c:v>
                </c:pt>
                <c:pt idx="1245">
                  <c:v>-</c:v>
                </c:pt>
                <c:pt idx="1246">
                  <c:v>ע</c:v>
                </c:pt>
                <c:pt idx="1247">
                  <c:v>-</c:v>
                </c:pt>
                <c:pt idx="1248">
                  <c:v>לילה מחסן 23:00</c:v>
                </c:pt>
                <c:pt idx="1249">
                  <c:v>-</c:v>
                </c:pt>
                <c:pt idx="1250">
                  <c:v>-</c:v>
                </c:pt>
                <c:pt idx="1251">
                  <c:v>ע</c:v>
                </c:pt>
                <c:pt idx="1252">
                  <c:v>עא</c:v>
                </c:pt>
                <c:pt idx="1253">
                  <c:v>ע</c:v>
                </c:pt>
                <c:pt idx="1254">
                  <c:v>ע</c:v>
                </c:pt>
                <c:pt idx="1255">
                  <c:v>עא</c:v>
                </c:pt>
                <c:pt idx="1256">
                  <c:v>-</c:v>
                </c:pt>
                <c:pt idx="1257">
                  <c:v>ב</c:v>
                </c:pt>
                <c:pt idx="1258">
                  <c:v>מ </c:v>
                </c:pt>
                <c:pt idx="1259">
                  <c:v>עמ</c:v>
                </c:pt>
                <c:pt idx="1260">
                  <c:v>עמ</c:v>
                </c:pt>
                <c:pt idx="1261">
                  <c:v>עמ</c:v>
                </c:pt>
                <c:pt idx="1262">
                  <c:v>-</c:v>
                </c:pt>
                <c:pt idx="1263">
                  <c:v>-</c:v>
                </c:pt>
                <c:pt idx="1264">
                  <c:v>-</c:v>
                </c:pt>
                <c:pt idx="1265">
                  <c:v>-</c:v>
                </c:pt>
                <c:pt idx="1266">
                  <c:v>-</c:v>
                </c:pt>
                <c:pt idx="1267">
                  <c:v>-</c:v>
                </c:pt>
                <c:pt idx="1268">
                  <c:v>-</c:v>
                </c:pt>
                <c:pt idx="1269">
                  <c:v>-</c:v>
                </c:pt>
                <c:pt idx="1270">
                  <c:v>מל</c:v>
                </c:pt>
                <c:pt idx="1271">
                  <c:v>מל</c:v>
                </c:pt>
                <c:pt idx="1272">
                  <c:v>מל</c:v>
                </c:pt>
                <c:pt idx="1273">
                  <c:v>מל</c:v>
                </c:pt>
                <c:pt idx="1274">
                  <c:v>מל</c:v>
                </c:pt>
                <c:pt idx="1275">
                  <c:v>-</c:v>
                </c:pt>
                <c:pt idx="1276">
                  <c:v>-</c:v>
                </c:pt>
                <c:pt idx="1277">
                  <c:v>מ </c:v>
                </c:pt>
                <c:pt idx="1278">
                  <c:v>עא</c:v>
                </c:pt>
                <c:pt idx="1279">
                  <c:v>-</c:v>
                </c:pt>
                <c:pt idx="1280">
                  <c:v>עמ</c:v>
                </c:pt>
                <c:pt idx="1281">
                  <c:v>ע</c:v>
                </c:pt>
                <c:pt idx="1282">
                  <c:v>-</c:v>
                </c:pt>
                <c:pt idx="1283">
                  <c:v>מל - 21:00</c:v>
                </c:pt>
                <c:pt idx="1284">
                  <c:v>-</c:v>
                </c:pt>
                <c:pt idx="1285">
                  <c:v>ע</c:v>
                </c:pt>
                <c:pt idx="1286">
                  <c:v>עא</c:v>
                </c:pt>
                <c:pt idx="1287">
                  <c:v>ע</c:v>
                </c:pt>
                <c:pt idx="1288">
                  <c:v>ע </c:v>
                </c:pt>
                <c:pt idx="1289">
                  <c:v>עא</c:v>
                </c:pt>
                <c:pt idx="1290">
                  <c:v>-</c:v>
                </c:pt>
                <c:pt idx="1291">
                  <c:v>עא</c:v>
                </c:pt>
                <c:pt idx="1292">
                  <c:v>ע</c:v>
                </c:pt>
                <c:pt idx="1293">
                  <c:v>עא - 17:00</c:v>
                </c:pt>
                <c:pt idx="1294">
                  <c:v>-</c:v>
                </c:pt>
                <c:pt idx="1295">
                  <c:v>עא</c:v>
                </c:pt>
                <c:pt idx="1296">
                  <c:v>עא</c:v>
                </c:pt>
                <c:pt idx="1297">
                  <c:v>-</c:v>
                </c:pt>
                <c:pt idx="1298">
                  <c:v>ע</c:v>
                </c:pt>
                <c:pt idx="1299">
                  <c:v>עמ</c:v>
                </c:pt>
                <c:pt idx="1300">
                  <c:v>עמ</c:v>
                </c:pt>
                <c:pt idx="1301">
                  <c:v>-</c:v>
                </c:pt>
                <c:pt idx="1302">
                  <c:v>ע</c:v>
                </c:pt>
                <c:pt idx="1303">
                  <c:v>עמ</c:v>
                </c:pt>
                <c:pt idx="1304">
                  <c:v>א</c:v>
                </c:pt>
                <c:pt idx="1305">
                  <c:v>-</c:v>
                </c:pt>
                <c:pt idx="1306">
                  <c:v>-</c:v>
                </c:pt>
                <c:pt idx="1307">
                  <c:v>ע</c:v>
                </c:pt>
                <c:pt idx="1308">
                  <c:v>עמ</c:v>
                </c:pt>
                <c:pt idx="1309">
                  <c:v>עמ</c:v>
                </c:pt>
                <c:pt idx="1310">
                  <c:v>ע </c:v>
                </c:pt>
                <c:pt idx="1311">
                  <c:v>מל - 21:00</c:v>
                </c:pt>
                <c:pt idx="1312">
                  <c:v>-</c:v>
                </c:pt>
                <c:pt idx="1313">
                  <c:v>עמ</c:v>
                </c:pt>
                <c:pt idx="1314">
                  <c:v>עמ</c:v>
                </c:pt>
                <c:pt idx="1315">
                  <c:v>עמ</c:v>
                </c:pt>
                <c:pt idx="1316">
                  <c:v>ע</c:v>
                </c:pt>
                <c:pt idx="1317">
                  <c:v>ב</c:v>
                </c:pt>
                <c:pt idx="1318">
                  <c:v>-</c:v>
                </c:pt>
                <c:pt idx="1319">
                  <c:v>עא</c:v>
                </c:pt>
                <c:pt idx="1320">
                  <c:v>עא</c:v>
                </c:pt>
                <c:pt idx="1321">
                  <c:v>א</c:v>
                </c:pt>
                <c:pt idx="1322">
                  <c:v>א</c:v>
                </c:pt>
                <c:pt idx="1323">
                  <c:v>-</c:v>
                </c:pt>
                <c:pt idx="1324">
                  <c:v>ב</c:v>
                </c:pt>
                <c:pt idx="1325">
                  <c:v>-</c:v>
                </c:pt>
                <c:pt idx="1326">
                  <c:v>ע</c:v>
                </c:pt>
                <c:pt idx="1327">
                  <c:v>מ</c:v>
                </c:pt>
                <c:pt idx="1328">
                  <c:v>ב</c:v>
                </c:pt>
                <c:pt idx="1329">
                  <c:v>ב</c:v>
                </c:pt>
                <c:pt idx="1330">
                  <c:v>ב</c:v>
                </c:pt>
                <c:pt idx="1331">
                  <c:v>ב</c:v>
                </c:pt>
                <c:pt idx="1333">
                  <c:v>ע</c:v>
                </c:pt>
                <c:pt idx="1334">
                  <c:v>ע</c:v>
                </c:pt>
                <c:pt idx="1336">
                  <c:v>ע</c:v>
                </c:pt>
                <c:pt idx="1338">
                  <c:v>מ</c:v>
                </c:pt>
                <c:pt idx="1339">
                  <c:v>ע</c:v>
                </c:pt>
                <c:pt idx="1340">
                  <c:v>מל</c:v>
                </c:pt>
                <c:pt idx="1341">
                  <c:v>מל</c:v>
                </c:pt>
                <c:pt idx="1342">
                  <c:v>מל</c:v>
                </c:pt>
                <c:pt idx="1343">
                  <c:v>מל</c:v>
                </c:pt>
                <c:pt idx="1344">
                  <c:v>מל</c:v>
                </c:pt>
                <c:pt idx="1354">
                  <c:v>עא</c:v>
                </c:pt>
                <c:pt idx="1355">
                  <c:v>עא</c:v>
                </c:pt>
                <c:pt idx="1356">
                  <c:v>עא</c:v>
                </c:pt>
                <c:pt idx="1358">
                  <c:v>מ/א - 21:00</c:v>
                </c:pt>
                <c:pt idx="1360">
                  <c:v>עא</c:v>
                </c:pt>
                <c:pt idx="1361">
                  <c:v>-</c:v>
                </c:pt>
                <c:pt idx="1362">
                  <c:v>ב</c:v>
                </c:pt>
                <c:pt idx="1363">
                  <c:v>עא</c:v>
                </c:pt>
                <c:pt idx="1364">
                  <c:v>א</c:v>
                </c:pt>
                <c:pt idx="1365">
                  <c:v>ב</c:v>
                </c:pt>
                <c:pt idx="1366">
                  <c:v>ב</c:v>
                </c:pt>
                <c:pt idx="1367">
                  <c:v>-</c:v>
                </c:pt>
                <c:pt idx="1368">
                  <c:v>עמ</c:v>
                </c:pt>
                <c:pt idx="1369">
                  <c:v>עמ/ע</c:v>
                </c:pt>
                <c:pt idx="1370">
                  <c:v>-</c:v>
                </c:pt>
                <c:pt idx="1371">
                  <c:v>עמ</c:v>
                </c:pt>
                <c:pt idx="1372">
                  <c:v>עמ</c:v>
                </c:pt>
                <c:pt idx="1374">
                  <c:v>לילה מחסן 23:00</c:v>
                </c:pt>
                <c:pt idx="1375">
                  <c:v>ע</c:v>
                </c:pt>
                <c:pt idx="1376">
                  <c:v>-</c:v>
                </c:pt>
                <c:pt idx="1377">
                  <c:v>ע</c:v>
                </c:pt>
                <c:pt idx="1378">
                  <c:v>ע</c:v>
                </c:pt>
                <c:pt idx="1379">
                  <c:v>ע</c:v>
                </c:pt>
                <c:pt idx="1381">
                  <c:v>לילה מחסן 23:00</c:v>
                </c:pt>
                <c:pt idx="1382">
                  <c:v>ע</c:v>
                </c:pt>
                <c:pt idx="1383">
                  <c:v>ע</c:v>
                </c:pt>
                <c:pt idx="1384">
                  <c:v>ב</c:v>
                </c:pt>
                <c:pt idx="1385">
                  <c:v>מ</c:v>
                </c:pt>
                <c:pt idx="1386">
                  <c:v>א</c:v>
                </c:pt>
                <c:pt idx="1387">
                  <c:v>-</c:v>
                </c:pt>
                <c:pt idx="1388">
                  <c:v>-</c:v>
                </c:pt>
                <c:pt idx="1389">
                  <c:v>א</c:v>
                </c:pt>
                <c:pt idx="1391">
                  <c:v>עמ</c:v>
                </c:pt>
                <c:pt idx="1392">
                  <c:v>עמ</c:v>
                </c:pt>
                <c:pt idx="1393">
                  <c:v>עמ</c:v>
                </c:pt>
                <c:pt idx="1394">
                  <c:v>עמ/ע</c:v>
                </c:pt>
                <c:pt idx="1396">
                  <c:v>עא</c:v>
                </c:pt>
                <c:pt idx="1398">
                  <c:v>א</c:v>
                </c:pt>
                <c:pt idx="1399">
                  <c:v>א</c:v>
                </c:pt>
                <c:pt idx="1400">
                  <c:v>א</c:v>
                </c:pt>
                <c:pt idx="1402">
                  <c:v>מכונות 20:00</c:v>
                </c:pt>
                <c:pt idx="1403">
                  <c:v>-</c:v>
                </c:pt>
                <c:pt idx="1404">
                  <c:v>ב</c:v>
                </c:pt>
                <c:pt idx="1405">
                  <c:v>א</c:v>
                </c:pt>
                <c:pt idx="1406">
                  <c:v>ב</c:v>
                </c:pt>
                <c:pt idx="1407">
                  <c:v>ב</c:v>
                </c:pt>
                <c:pt idx="1408">
                  <c:v>ב</c:v>
                </c:pt>
                <c:pt idx="1410">
                  <c:v>עא</c:v>
                </c:pt>
                <c:pt idx="1411">
                  <c:v>-</c:v>
                </c:pt>
                <c:pt idx="1412">
                  <c:v>-</c:v>
                </c:pt>
                <c:pt idx="1413">
                  <c:v>עא</c:v>
                </c:pt>
                <c:pt idx="1414">
                  <c:v>עא</c:v>
                </c:pt>
                <c:pt idx="1415">
                  <c:v>עא</c:v>
                </c:pt>
                <c:pt idx="1417">
                  <c:v>-</c:v>
                </c:pt>
                <c:pt idx="1418">
                  <c:v>-</c:v>
                </c:pt>
                <c:pt idx="1419">
                  <c:v>-</c:v>
                </c:pt>
                <c:pt idx="1420">
                  <c:v>עמ</c:v>
                </c:pt>
                <c:pt idx="1421">
                  <c:v>עמ</c:v>
                </c:pt>
                <c:pt idx="1422">
                  <c:v>-</c:v>
                </c:pt>
                <c:pt idx="1423">
                  <c:v>מכונות 20:00</c:v>
                </c:pt>
                <c:pt idx="1424">
                  <c:v>מל</c:v>
                </c:pt>
                <c:pt idx="1425">
                  <c:v>-</c:v>
                </c:pt>
                <c:pt idx="1426">
                  <c:v>ע</c:v>
                </c:pt>
                <c:pt idx="1427">
                  <c:v>ב</c:v>
                </c:pt>
                <c:pt idx="1428">
                  <c:v>מ</c:v>
                </c:pt>
                <c:pt idx="1429">
                  <c:v>ב</c:v>
                </c:pt>
                <c:pt idx="1431">
                  <c:v>ב</c:v>
                </c:pt>
                <c:pt idx="1433">
                  <c:v>מ</c:v>
                </c:pt>
                <c:pt idx="1434">
                  <c:v>ע</c:v>
                </c:pt>
                <c:pt idx="1435">
                  <c:v>-</c:v>
                </c:pt>
                <c:pt idx="1436">
                  <c:v>מ</c:v>
                </c:pt>
                <c:pt idx="1437">
                  <c:v>א</c:v>
                </c:pt>
                <c:pt idx="1438">
                  <c:v>עמ</c:v>
                </c:pt>
                <c:pt idx="1439">
                  <c:v>עמ</c:v>
                </c:pt>
                <c:pt idx="1440">
                  <c:v>-</c:v>
                </c:pt>
                <c:pt idx="1441">
                  <c:v>עמ</c:v>
                </c:pt>
                <c:pt idx="1442">
                  <c:v>עמ</c:v>
                </c:pt>
                <c:pt idx="1444">
                  <c:v>מכונות 20:00</c:v>
                </c:pt>
                <c:pt idx="1445">
                  <c:v>-</c:v>
                </c:pt>
                <c:pt idx="1446">
                  <c:v>מ</c:v>
                </c:pt>
                <c:pt idx="1447">
                  <c:v>מ</c:v>
                </c:pt>
                <c:pt idx="1448">
                  <c:v>מ</c:v>
                </c:pt>
                <c:pt idx="1449">
                  <c:v>מ</c:v>
                </c:pt>
                <c:pt idx="1450">
                  <c:v>מ</c:v>
                </c:pt>
                <c:pt idx="1453">
                  <c:v>א</c:v>
                </c:pt>
                <c:pt idx="1454">
                  <c:v>ב</c:v>
                </c:pt>
                <c:pt idx="1455">
                  <c:v>א</c:v>
                </c:pt>
                <c:pt idx="1456">
                  <c:v>עמ</c:v>
                </c:pt>
                <c:pt idx="1458">
                  <c:v>א</c:v>
                </c:pt>
                <c:pt idx="1459">
                  <c:v>עמ</c:v>
                </c:pt>
                <c:pt idx="1460">
                  <c:v>עא</c:v>
                </c:pt>
                <c:pt idx="1461">
                  <c:v>ע</c:v>
                </c:pt>
                <c:pt idx="1462">
                  <c:v>ע</c:v>
                </c:pt>
                <c:pt idx="1463">
                  <c:v>-</c:v>
                </c:pt>
                <c:pt idx="1464">
                  <c:v>ב</c:v>
                </c:pt>
                <c:pt idx="1466">
                  <c:v>עמ</c:v>
                </c:pt>
                <c:pt idx="1467">
                  <c:v>עמ</c:v>
                </c:pt>
                <c:pt idx="1469">
                  <c:v>עמ</c:v>
                </c:pt>
                <c:pt idx="1471">
                  <c:v>עמ/ע</c:v>
                </c:pt>
                <c:pt idx="1472">
                  <c:v>מחסן22:00</c:v>
                </c:pt>
                <c:pt idx="1473">
                  <c:v>-</c:v>
                </c:pt>
                <c:pt idx="1474">
                  <c:v>-</c:v>
                </c:pt>
                <c:pt idx="1475">
                  <c:v>-</c:v>
                </c:pt>
                <c:pt idx="1476">
                  <c:v>-</c:v>
                </c:pt>
                <c:pt idx="1477">
                  <c:v>-</c:v>
                </c:pt>
                <c:pt idx="1478">
                  <c:v>-</c:v>
                </c:pt>
                <c:pt idx="1479">
                  <c:v>-</c:v>
                </c:pt>
                <c:pt idx="1480">
                  <c:v>עמ</c:v>
                </c:pt>
                <c:pt idx="1481">
                  <c:v>עמ</c:v>
                </c:pt>
                <c:pt idx="1482">
                  <c:v>ע</c:v>
                </c:pt>
                <c:pt idx="1483">
                  <c:v>עא</c:v>
                </c:pt>
                <c:pt idx="1484">
                  <c:v>עא</c:v>
                </c:pt>
                <c:pt idx="1485">
                  <c:v>-</c:v>
                </c:pt>
                <c:pt idx="1486">
                  <c:v>-</c:v>
                </c:pt>
                <c:pt idx="1487">
                  <c:v>מל</c:v>
                </c:pt>
                <c:pt idx="1488">
                  <c:v>מל</c:v>
                </c:pt>
                <c:pt idx="1489">
                  <c:v>מל</c:v>
                </c:pt>
                <c:pt idx="1490">
                  <c:v>מל</c:v>
                </c:pt>
                <c:pt idx="1491">
                  <c:v>מל</c:v>
                </c:pt>
                <c:pt idx="1494">
                  <c:v>עא</c:v>
                </c:pt>
                <c:pt idx="1495">
                  <c:v>עא</c:v>
                </c:pt>
                <c:pt idx="1496">
                  <c:v>עא</c:v>
                </c:pt>
                <c:pt idx="1498">
                  <c:v>עמ</c:v>
                </c:pt>
                <c:pt idx="1500">
                  <c:v>א</c:v>
                </c:pt>
                <c:pt idx="1501">
                  <c:v>ע</c:v>
                </c:pt>
                <c:pt idx="1502">
                  <c:v>עמ</c:v>
                </c:pt>
                <c:pt idx="1503">
                  <c:v>עא</c:v>
                </c:pt>
                <c:pt idx="1504">
                  <c:v>ע</c:v>
                </c:pt>
                <c:pt idx="1505">
                  <c:v>ב</c:v>
                </c:pt>
                <c:pt idx="1508">
                  <c:v>עמ</c:v>
                </c:pt>
                <c:pt idx="1510">
                  <c:v>מל</c:v>
                </c:pt>
                <c:pt idx="1512">
                  <c:v>א</c:v>
                </c:pt>
                <c:pt idx="1513">
                  <c:v>א</c:v>
                </c:pt>
                <c:pt idx="1514">
                  <c:v>מכונות 20:00</c:v>
                </c:pt>
                <c:pt idx="1515">
                  <c:v>-</c:v>
                </c:pt>
                <c:pt idx="1516">
                  <c:v>ע</c:v>
                </c:pt>
                <c:pt idx="1517">
                  <c:v>ב</c:v>
                </c:pt>
                <c:pt idx="1518">
                  <c:v>א</c:v>
                </c:pt>
                <c:pt idx="1519">
                  <c:v>א</c:v>
                </c:pt>
                <c:pt idx="1520">
                  <c:v>א</c:v>
                </c:pt>
                <c:pt idx="1521">
                  <c:v>עא</c:v>
                </c:pt>
                <c:pt idx="1522">
                  <c:v>ב</c:v>
                </c:pt>
                <c:pt idx="1523">
                  <c:v>א</c:v>
                </c:pt>
                <c:pt idx="1524">
                  <c:v>ע</c:v>
                </c:pt>
                <c:pt idx="1525">
                  <c:v>ע</c:v>
                </c:pt>
                <c:pt idx="1526">
                  <c:v>ע</c:v>
                </c:pt>
                <c:pt idx="1529">
                  <c:v>-</c:v>
                </c:pt>
                <c:pt idx="1530">
                  <c:v>-</c:v>
                </c:pt>
                <c:pt idx="1531">
                  <c:v>-</c:v>
                </c:pt>
                <c:pt idx="1532">
                  <c:v>-</c:v>
                </c:pt>
                <c:pt idx="1533">
                  <c:v>-</c:v>
                </c:pt>
                <c:pt idx="1534">
                  <c:v>-</c:v>
                </c:pt>
                <c:pt idx="1535">
                  <c:v>-</c:v>
                </c:pt>
                <c:pt idx="1536">
                  <c:v>א</c:v>
                </c:pt>
                <c:pt idx="1537">
                  <c:v>עא</c:v>
                </c:pt>
                <c:pt idx="1538">
                  <c:v>א</c:v>
                </c:pt>
                <c:pt idx="1539">
                  <c:v>א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'2023'!$BGH$22:$BJH$22</c:f>
            </c:numRef>
          </c:val>
          <c:extLst>
            <c:ext xmlns:c16="http://schemas.microsoft.com/office/drawing/2014/chart" uri="{C3380CC4-5D6E-409C-BE32-E72D297353CC}">
              <c16:uniqueId val="{00000013-208D-4ED0-841A-AB5DB9A9D7A9}"/>
            </c:ext>
          </c:extLst>
        </c:ser>
        <c:ser>
          <c:idx val="20"/>
          <c:order val="20"/>
          <c:tx>
            <c:strRef>
              <c:f>'2023'!$A$23:$BGG$23</c:f>
              <c:strCache>
                <c:ptCount val="1541"/>
                <c:pt idx="0">
                  <c:v>22</c:v>
                </c:pt>
                <c:pt idx="1">
                  <c:v>קאסאו</c:v>
                </c:pt>
                <c:pt idx="2">
                  <c:v>האילה</c:v>
                </c:pt>
                <c:pt idx="3">
                  <c:v>ע</c:v>
                </c:pt>
                <c:pt idx="4">
                  <c:v>ע</c:v>
                </c:pt>
                <c:pt idx="5">
                  <c:v>-</c:v>
                </c:pt>
                <c:pt idx="6">
                  <c:v>-</c:v>
                </c:pt>
                <c:pt idx="7">
                  <c:v>ע</c:v>
                </c:pt>
                <c:pt idx="8">
                  <c:v>ע</c:v>
                </c:pt>
                <c:pt idx="9">
                  <c:v>ע</c:v>
                </c:pt>
                <c:pt idx="10">
                  <c:v>מל</c:v>
                </c:pt>
                <c:pt idx="11">
                  <c:v>מל</c:v>
                </c:pt>
                <c:pt idx="12">
                  <c:v>מל</c:v>
                </c:pt>
                <c:pt idx="13">
                  <c:v>מל</c:v>
                </c:pt>
                <c:pt idx="14">
                  <c:v>מל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ע</c:v>
                </c:pt>
                <c:pt idx="19">
                  <c:v>ע</c:v>
                </c:pt>
                <c:pt idx="20">
                  <c:v>ע</c:v>
                </c:pt>
                <c:pt idx="21">
                  <c:v>ע</c:v>
                </c:pt>
                <c:pt idx="22">
                  <c:v>-</c:v>
                </c:pt>
                <c:pt idx="23">
                  <c:v>ע</c:v>
                </c:pt>
                <c:pt idx="24">
                  <c:v>ע</c:v>
                </c:pt>
                <c:pt idx="25">
                  <c:v>-</c:v>
                </c:pt>
                <c:pt idx="26">
                  <c:v>ע</c:v>
                </c:pt>
                <c:pt idx="27">
                  <c:v>ע</c:v>
                </c:pt>
                <c:pt idx="28">
                  <c:v>-</c:v>
                </c:pt>
                <c:pt idx="29">
                  <c:v>עמ</c:v>
                </c:pt>
                <c:pt idx="30">
                  <c:v>ע</c:v>
                </c:pt>
                <c:pt idx="31">
                  <c:v>-</c:v>
                </c:pt>
                <c:pt idx="32">
                  <c:v>עמ</c:v>
                </c:pt>
                <c:pt idx="33">
                  <c:v>עמ</c:v>
                </c:pt>
                <c:pt idx="34">
                  <c:v>עמ</c:v>
                </c:pt>
                <c:pt idx="35">
                  <c:v>-</c:v>
                </c:pt>
                <c:pt idx="36">
                  <c:v>עמ</c:v>
                </c:pt>
                <c:pt idx="37">
                  <c:v>עמ</c:v>
                </c:pt>
                <c:pt idx="38">
                  <c:v>ע</c:v>
                </c:pt>
                <c:pt idx="39">
                  <c:v>ע</c:v>
                </c:pt>
                <c:pt idx="40">
                  <c:v>-</c:v>
                </c:pt>
                <c:pt idx="41">
                  <c:v>ע</c:v>
                </c:pt>
                <c:pt idx="42">
                  <c:v>ע</c:v>
                </c:pt>
                <c:pt idx="43">
                  <c:v>ע</c:v>
                </c:pt>
                <c:pt idx="44">
                  <c:v>-</c:v>
                </c:pt>
                <c:pt idx="45">
                  <c:v>-</c:v>
                </c:pt>
                <c:pt idx="46">
                  <c:v>-</c:v>
                </c:pt>
                <c:pt idx="47">
                  <c:v>עא</c:v>
                </c:pt>
                <c:pt idx="48">
                  <c:v>עא</c:v>
                </c:pt>
                <c:pt idx="49">
                  <c:v>עא</c:v>
                </c:pt>
                <c:pt idx="50">
                  <c:v>עא</c:v>
                </c:pt>
                <c:pt idx="51">
                  <c:v>עמ</c:v>
                </c:pt>
                <c:pt idx="52">
                  <c:v>עמ</c:v>
                </c:pt>
                <c:pt idx="53">
                  <c:v>עמ</c:v>
                </c:pt>
                <c:pt idx="54">
                  <c:v>ע</c:v>
                </c:pt>
                <c:pt idx="55">
                  <c:v>-</c:v>
                </c:pt>
                <c:pt idx="56">
                  <c:v>עמ</c:v>
                </c:pt>
                <c:pt idx="57">
                  <c:v>-</c:v>
                </c:pt>
                <c:pt idx="58">
                  <c:v>מ 06:00</c:v>
                </c:pt>
                <c:pt idx="59">
                  <c:v>עמ</c:v>
                </c:pt>
                <c:pt idx="60">
                  <c:v>ע</c:v>
                </c:pt>
                <c:pt idx="61">
                  <c:v>ע</c:v>
                </c:pt>
                <c:pt idx="62">
                  <c:v>-</c:v>
                </c:pt>
                <c:pt idx="63">
                  <c:v>ע</c:v>
                </c:pt>
                <c:pt idx="64">
                  <c:v>-</c:v>
                </c:pt>
                <c:pt idx="65">
                  <c:v>ע</c:v>
                </c:pt>
                <c:pt idx="66">
                  <c:v>עמ</c:v>
                </c:pt>
                <c:pt idx="67">
                  <c:v>עמ</c:v>
                </c:pt>
                <c:pt idx="68">
                  <c:v>ע</c:v>
                </c:pt>
                <c:pt idx="69">
                  <c:v>ע</c:v>
                </c:pt>
                <c:pt idx="70">
                  <c:v>ע</c:v>
                </c:pt>
                <c:pt idx="71">
                  <c:v>-</c:v>
                </c:pt>
                <c:pt idx="72">
                  <c:v>-</c:v>
                </c:pt>
                <c:pt idx="73">
                  <c:v>-</c:v>
                </c:pt>
                <c:pt idx="74">
                  <c:v>-</c:v>
                </c:pt>
                <c:pt idx="75">
                  <c:v>עמ</c:v>
                </c:pt>
                <c:pt idx="76">
                  <c:v>עמ</c:v>
                </c:pt>
                <c:pt idx="77">
                  <c:v>עמ</c:v>
                </c:pt>
                <c:pt idx="78">
                  <c:v>עמ</c:v>
                </c:pt>
                <c:pt idx="79">
                  <c:v>עמ</c:v>
                </c:pt>
                <c:pt idx="80">
                  <c:v>עא</c:v>
                </c:pt>
                <c:pt idx="81">
                  <c:v>עא</c:v>
                </c:pt>
                <c:pt idx="82">
                  <c:v>ע</c:v>
                </c:pt>
                <c:pt idx="83">
                  <c:v>ע</c:v>
                </c:pt>
                <c:pt idx="84">
                  <c:v>-</c:v>
                </c:pt>
                <c:pt idx="85">
                  <c:v>ע</c:v>
                </c:pt>
                <c:pt idx="86">
                  <c:v>-</c:v>
                </c:pt>
                <c:pt idx="87">
                  <c:v>עא</c:v>
                </c:pt>
                <c:pt idx="88">
                  <c:v>עא</c:v>
                </c:pt>
                <c:pt idx="89">
                  <c:v>-</c:v>
                </c:pt>
                <c:pt idx="90">
                  <c:v>עמ</c:v>
                </c:pt>
                <c:pt idx="91">
                  <c:v>עא</c:v>
                </c:pt>
                <c:pt idx="92">
                  <c:v>ע</c:v>
                </c:pt>
                <c:pt idx="93">
                  <c:v>-</c:v>
                </c:pt>
                <c:pt idx="94">
                  <c:v>מל</c:v>
                </c:pt>
                <c:pt idx="95">
                  <c:v>מל</c:v>
                </c:pt>
                <c:pt idx="96">
                  <c:v>מל</c:v>
                </c:pt>
                <c:pt idx="97">
                  <c:v>מל</c:v>
                </c:pt>
                <c:pt idx="98">
                  <c:v>-</c:v>
                </c:pt>
                <c:pt idx="99">
                  <c:v>עמ</c:v>
                </c:pt>
                <c:pt idx="100">
                  <c:v>-</c:v>
                </c:pt>
                <c:pt idx="101">
                  <c:v>עמ</c:v>
                </c:pt>
                <c:pt idx="102">
                  <c:v>עמ</c:v>
                </c:pt>
                <c:pt idx="103">
                  <c:v>ע</c:v>
                </c:pt>
                <c:pt idx="104">
                  <c:v>-</c:v>
                </c:pt>
                <c:pt idx="105">
                  <c:v>ע</c:v>
                </c:pt>
                <c:pt idx="106">
                  <c:v>-</c:v>
                </c:pt>
                <c:pt idx="107">
                  <c:v>ע</c:v>
                </c:pt>
                <c:pt idx="108">
                  <c:v>עמ</c:v>
                </c:pt>
                <c:pt idx="109">
                  <c:v>עמ</c:v>
                </c:pt>
                <c:pt idx="110">
                  <c:v>עא</c:v>
                </c:pt>
                <c:pt idx="111">
                  <c:v>-</c:v>
                </c:pt>
                <c:pt idx="112">
                  <c:v>-</c:v>
                </c:pt>
                <c:pt idx="113">
                  <c:v>עא</c:v>
                </c:pt>
                <c:pt idx="114">
                  <c:v>-</c:v>
                </c:pt>
                <c:pt idx="115">
                  <c:v>-</c:v>
                </c:pt>
                <c:pt idx="116">
                  <c:v>-</c:v>
                </c:pt>
                <c:pt idx="117">
                  <c:v>עמ</c:v>
                </c:pt>
                <c:pt idx="118">
                  <c:v>עמ</c:v>
                </c:pt>
                <c:pt idx="119">
                  <c:v>עמ</c:v>
                </c:pt>
                <c:pt idx="120">
                  <c:v>עמ</c:v>
                </c:pt>
                <c:pt idx="121">
                  <c:v>עמ</c:v>
                </c:pt>
                <c:pt idx="122">
                  <c:v>ע</c:v>
                </c:pt>
                <c:pt idx="123">
                  <c:v>ע</c:v>
                </c:pt>
                <c:pt idx="124">
                  <c:v>ע</c:v>
                </c:pt>
                <c:pt idx="125">
                  <c:v>ע</c:v>
                </c:pt>
                <c:pt idx="126">
                  <c:v>ע</c:v>
                </c:pt>
                <c:pt idx="127">
                  <c:v>-</c:v>
                </c:pt>
                <c:pt idx="128">
                  <c:v>-</c:v>
                </c:pt>
                <c:pt idx="129">
                  <c:v>-</c:v>
                </c:pt>
                <c:pt idx="130">
                  <c:v>-</c:v>
                </c:pt>
                <c:pt idx="131">
                  <c:v>-</c:v>
                </c:pt>
                <c:pt idx="132">
                  <c:v>-</c:v>
                </c:pt>
                <c:pt idx="133">
                  <c:v>-</c:v>
                </c:pt>
                <c:pt idx="134">
                  <c:v>-</c:v>
                </c:pt>
                <c:pt idx="135">
                  <c:v>-</c:v>
                </c:pt>
                <c:pt idx="136">
                  <c:v>עמ</c:v>
                </c:pt>
                <c:pt idx="137">
                  <c:v>ע</c:v>
                </c:pt>
                <c:pt idx="138">
                  <c:v>-</c:v>
                </c:pt>
                <c:pt idx="139">
                  <c:v>ע</c:v>
                </c:pt>
                <c:pt idx="140">
                  <c:v>-</c:v>
                </c:pt>
                <c:pt idx="141">
                  <c:v>ע</c:v>
                </c:pt>
                <c:pt idx="142">
                  <c:v>ע</c:v>
                </c:pt>
                <c:pt idx="143">
                  <c:v>-</c:v>
                </c:pt>
                <c:pt idx="144">
                  <c:v>-</c:v>
                </c:pt>
                <c:pt idx="145">
                  <c:v>-</c:v>
                </c:pt>
                <c:pt idx="146">
                  <c:v>-</c:v>
                </c:pt>
                <c:pt idx="147">
                  <c:v>-</c:v>
                </c:pt>
                <c:pt idx="148">
                  <c:v>-</c:v>
                </c:pt>
                <c:pt idx="149">
                  <c:v>-</c:v>
                </c:pt>
                <c:pt idx="150">
                  <c:v>עמ</c:v>
                </c:pt>
                <c:pt idx="151">
                  <c:v>ע</c:v>
                </c:pt>
                <c:pt idx="152">
                  <c:v>ע</c:v>
                </c:pt>
                <c:pt idx="153">
                  <c:v>ע</c:v>
                </c:pt>
                <c:pt idx="154">
                  <c:v>ע</c:v>
                </c:pt>
                <c:pt idx="155">
                  <c:v>-</c:v>
                </c:pt>
                <c:pt idx="156">
                  <c:v>-</c:v>
                </c:pt>
                <c:pt idx="157">
                  <c:v>עא</c:v>
                </c:pt>
                <c:pt idx="158">
                  <c:v>עא</c:v>
                </c:pt>
                <c:pt idx="159">
                  <c:v>-</c:v>
                </c:pt>
                <c:pt idx="160">
                  <c:v>-</c:v>
                </c:pt>
                <c:pt idx="161">
                  <c:v>עא</c:v>
                </c:pt>
                <c:pt idx="162">
                  <c:v>עא</c:v>
                </c:pt>
                <c:pt idx="163">
                  <c:v>עמ</c:v>
                </c:pt>
                <c:pt idx="164">
                  <c:v>עמ</c:v>
                </c:pt>
                <c:pt idx="165">
                  <c:v>ע</c:v>
                </c:pt>
                <c:pt idx="166">
                  <c:v>ע</c:v>
                </c:pt>
                <c:pt idx="167">
                  <c:v>ע</c:v>
                </c:pt>
                <c:pt idx="168">
                  <c:v>ע</c:v>
                </c:pt>
                <c:pt idx="169">
                  <c:v>-</c:v>
                </c:pt>
                <c:pt idx="170">
                  <c:v>-</c:v>
                </c:pt>
                <c:pt idx="171">
                  <c:v>-</c:v>
                </c:pt>
                <c:pt idx="172">
                  <c:v>-</c:v>
                </c:pt>
                <c:pt idx="173">
                  <c:v>עמ</c:v>
                </c:pt>
                <c:pt idx="174">
                  <c:v>עמ</c:v>
                </c:pt>
                <c:pt idx="175">
                  <c:v>עמ</c:v>
                </c:pt>
                <c:pt idx="176">
                  <c:v>עמ</c:v>
                </c:pt>
                <c:pt idx="177">
                  <c:v>עמ</c:v>
                </c:pt>
                <c:pt idx="178">
                  <c:v>-</c:v>
                </c:pt>
                <c:pt idx="179">
                  <c:v>עא</c:v>
                </c:pt>
                <c:pt idx="180">
                  <c:v>עא</c:v>
                </c:pt>
                <c:pt idx="181">
                  <c:v>עא</c:v>
                </c:pt>
                <c:pt idx="182">
                  <c:v>עא</c:v>
                </c:pt>
                <c:pt idx="183">
                  <c:v>עא</c:v>
                </c:pt>
                <c:pt idx="184">
                  <c:v>-</c:v>
                </c:pt>
                <c:pt idx="185">
                  <c:v>ע</c:v>
                </c:pt>
                <c:pt idx="186">
                  <c:v>עמ</c:v>
                </c:pt>
                <c:pt idx="187">
                  <c:v>-</c:v>
                </c:pt>
                <c:pt idx="188">
                  <c:v>ע</c:v>
                </c:pt>
                <c:pt idx="189">
                  <c:v>ע</c:v>
                </c:pt>
                <c:pt idx="190">
                  <c:v>-</c:v>
                </c:pt>
                <c:pt idx="191">
                  <c:v>ב</c:v>
                </c:pt>
                <c:pt idx="192">
                  <c:v>-</c:v>
                </c:pt>
                <c:pt idx="193">
                  <c:v>עמ</c:v>
                </c:pt>
                <c:pt idx="194">
                  <c:v>-</c:v>
                </c:pt>
                <c:pt idx="195">
                  <c:v>עמ</c:v>
                </c:pt>
                <c:pt idx="196">
                  <c:v>עמ</c:v>
                </c:pt>
                <c:pt idx="197">
                  <c:v>עמ</c:v>
                </c:pt>
                <c:pt idx="198">
                  <c:v>עמ</c:v>
                </c:pt>
                <c:pt idx="199">
                  <c:v>-</c:v>
                </c:pt>
                <c:pt idx="200">
                  <c:v>-</c:v>
                </c:pt>
                <c:pt idx="201">
                  <c:v>-</c:v>
                </c:pt>
                <c:pt idx="202">
                  <c:v>-</c:v>
                </c:pt>
                <c:pt idx="203">
                  <c:v>-</c:v>
                </c:pt>
                <c:pt idx="204">
                  <c:v>-</c:v>
                </c:pt>
                <c:pt idx="205">
                  <c:v>-</c:v>
                </c:pt>
                <c:pt idx="206">
                  <c:v>מל</c:v>
                </c:pt>
                <c:pt idx="207">
                  <c:v>מל</c:v>
                </c:pt>
                <c:pt idx="208">
                  <c:v>מל</c:v>
                </c:pt>
                <c:pt idx="209">
                  <c:v>מל</c:v>
                </c:pt>
                <c:pt idx="210">
                  <c:v>מל</c:v>
                </c:pt>
                <c:pt idx="211">
                  <c:v>-</c:v>
                </c:pt>
                <c:pt idx="212">
                  <c:v>-</c:v>
                </c:pt>
                <c:pt idx="213">
                  <c:v>-</c:v>
                </c:pt>
                <c:pt idx="214">
                  <c:v>-</c:v>
                </c:pt>
                <c:pt idx="215">
                  <c:v>עא</c:v>
                </c:pt>
                <c:pt idx="216">
                  <c:v>עא</c:v>
                </c:pt>
                <c:pt idx="217">
                  <c:v>עא</c:v>
                </c:pt>
                <c:pt idx="218">
                  <c:v>עא</c:v>
                </c:pt>
                <c:pt idx="219">
                  <c:v>עמ</c:v>
                </c:pt>
                <c:pt idx="220">
                  <c:v>עמ</c:v>
                </c:pt>
                <c:pt idx="221">
                  <c:v>ע</c:v>
                </c:pt>
                <c:pt idx="222">
                  <c:v>ע</c:v>
                </c:pt>
                <c:pt idx="223">
                  <c:v>-</c:v>
                </c:pt>
                <c:pt idx="224">
                  <c:v>-</c:v>
                </c:pt>
                <c:pt idx="225">
                  <c:v>ע</c:v>
                </c:pt>
                <c:pt idx="226">
                  <c:v>ע</c:v>
                </c:pt>
                <c:pt idx="227">
                  <c:v>עא</c:v>
                </c:pt>
                <c:pt idx="228">
                  <c:v>עמ</c:v>
                </c:pt>
                <c:pt idx="229">
                  <c:v>עמ</c:v>
                </c:pt>
                <c:pt idx="230">
                  <c:v>עמ</c:v>
                </c:pt>
                <c:pt idx="231">
                  <c:v>-</c:v>
                </c:pt>
                <c:pt idx="232">
                  <c:v>-</c:v>
                </c:pt>
                <c:pt idx="233">
                  <c:v>-</c:v>
                </c:pt>
                <c:pt idx="234">
                  <c:v>-</c:v>
                </c:pt>
                <c:pt idx="235">
                  <c:v>-</c:v>
                </c:pt>
                <c:pt idx="236">
                  <c:v>-</c:v>
                </c:pt>
                <c:pt idx="237">
                  <c:v>-</c:v>
                </c:pt>
                <c:pt idx="238">
                  <c:v>-</c:v>
                </c:pt>
                <c:pt idx="239">
                  <c:v>-</c:v>
                </c:pt>
                <c:pt idx="240">
                  <c:v>-</c:v>
                </c:pt>
                <c:pt idx="241">
                  <c:v>-</c:v>
                </c:pt>
                <c:pt idx="242">
                  <c:v>-</c:v>
                </c:pt>
                <c:pt idx="243">
                  <c:v>-</c:v>
                </c:pt>
                <c:pt idx="244">
                  <c:v>-</c:v>
                </c:pt>
                <c:pt idx="245">
                  <c:v>-</c:v>
                </c:pt>
                <c:pt idx="246">
                  <c:v>-</c:v>
                </c:pt>
                <c:pt idx="247">
                  <c:v>-</c:v>
                </c:pt>
                <c:pt idx="248">
                  <c:v>-</c:v>
                </c:pt>
                <c:pt idx="249">
                  <c:v>-</c:v>
                </c:pt>
                <c:pt idx="250">
                  <c:v>-</c:v>
                </c:pt>
                <c:pt idx="251">
                  <c:v>-</c:v>
                </c:pt>
                <c:pt idx="252">
                  <c:v>-</c:v>
                </c:pt>
                <c:pt idx="253">
                  <c:v>-</c:v>
                </c:pt>
                <c:pt idx="254">
                  <c:v>-</c:v>
                </c:pt>
                <c:pt idx="255">
                  <c:v>-</c:v>
                </c:pt>
                <c:pt idx="256">
                  <c:v>-</c:v>
                </c:pt>
                <c:pt idx="257">
                  <c:v>ע</c:v>
                </c:pt>
                <c:pt idx="258">
                  <c:v>עמ</c:v>
                </c:pt>
                <c:pt idx="259">
                  <c:v>-</c:v>
                </c:pt>
                <c:pt idx="260">
                  <c:v>ב</c:v>
                </c:pt>
                <c:pt idx="261">
                  <c:v>עמ</c:v>
                </c:pt>
                <c:pt idx="262">
                  <c:v>עמ</c:v>
                </c:pt>
                <c:pt idx="263">
                  <c:v>ע</c:v>
                </c:pt>
                <c:pt idx="264">
                  <c:v>-</c:v>
                </c:pt>
                <c:pt idx="265">
                  <c:v>ל-20:00</c:v>
                </c:pt>
                <c:pt idx="266">
                  <c:v>-</c:v>
                </c:pt>
                <c:pt idx="267">
                  <c:v>ב</c:v>
                </c:pt>
                <c:pt idx="268">
                  <c:v>-</c:v>
                </c:pt>
                <c:pt idx="269">
                  <c:v>ע</c:v>
                </c:pt>
                <c:pt idx="270">
                  <c:v>-</c:v>
                </c:pt>
                <c:pt idx="271">
                  <c:v>-</c:v>
                </c:pt>
                <c:pt idx="272">
                  <c:v>ע</c:v>
                </c:pt>
                <c:pt idx="273">
                  <c:v>-</c:v>
                </c:pt>
                <c:pt idx="274">
                  <c:v>עמ</c:v>
                </c:pt>
                <c:pt idx="275">
                  <c:v>ע</c:v>
                </c:pt>
                <c:pt idx="276">
                  <c:v>-</c:v>
                </c:pt>
                <c:pt idx="277">
                  <c:v>ע</c:v>
                </c:pt>
                <c:pt idx="278">
                  <c:v>עא</c:v>
                </c:pt>
                <c:pt idx="279">
                  <c:v>עא</c:v>
                </c:pt>
                <c:pt idx="280">
                  <c:v>עא</c:v>
                </c:pt>
                <c:pt idx="281">
                  <c:v>-</c:v>
                </c:pt>
                <c:pt idx="282">
                  <c:v>-</c:v>
                </c:pt>
                <c:pt idx="283">
                  <c:v>ע</c:v>
                </c:pt>
                <c:pt idx="284">
                  <c:v>ע</c:v>
                </c:pt>
                <c:pt idx="285">
                  <c:v>עמ</c:v>
                </c:pt>
                <c:pt idx="286">
                  <c:v>ע</c:v>
                </c:pt>
                <c:pt idx="287">
                  <c:v>-</c:v>
                </c:pt>
                <c:pt idx="288">
                  <c:v>ע</c:v>
                </c:pt>
                <c:pt idx="289">
                  <c:v>-</c:v>
                </c:pt>
                <c:pt idx="290">
                  <c:v>-</c:v>
                </c:pt>
                <c:pt idx="291">
                  <c:v>ע</c:v>
                </c:pt>
                <c:pt idx="292">
                  <c:v>-</c:v>
                </c:pt>
                <c:pt idx="293">
                  <c:v>ע</c:v>
                </c:pt>
                <c:pt idx="294">
                  <c:v>ע</c:v>
                </c:pt>
                <c:pt idx="295">
                  <c:v>עא</c:v>
                </c:pt>
                <c:pt idx="296">
                  <c:v>ע</c:v>
                </c:pt>
                <c:pt idx="297">
                  <c:v>-</c:v>
                </c:pt>
                <c:pt idx="298">
                  <c:v>-</c:v>
                </c:pt>
                <c:pt idx="299">
                  <c:v>עמ</c:v>
                </c:pt>
                <c:pt idx="300">
                  <c:v>עמ</c:v>
                </c:pt>
                <c:pt idx="301">
                  <c:v>עמ</c:v>
                </c:pt>
                <c:pt idx="302">
                  <c:v>עמ</c:v>
                </c:pt>
                <c:pt idx="303">
                  <c:v>עמ</c:v>
                </c:pt>
                <c:pt idx="304">
                  <c:v>ע</c:v>
                </c:pt>
                <c:pt idx="305">
                  <c:v>עמ</c:v>
                </c:pt>
                <c:pt idx="306">
                  <c:v>ע</c:v>
                </c:pt>
                <c:pt idx="307">
                  <c:v>ע</c:v>
                </c:pt>
                <c:pt idx="308">
                  <c:v>ע</c:v>
                </c:pt>
                <c:pt idx="309">
                  <c:v>-</c:v>
                </c:pt>
                <c:pt idx="310">
                  <c:v>-</c:v>
                </c:pt>
                <c:pt idx="311">
                  <c:v>עמ</c:v>
                </c:pt>
                <c:pt idx="312">
                  <c:v>ע</c:v>
                </c:pt>
                <c:pt idx="313">
                  <c:v>-</c:v>
                </c:pt>
                <c:pt idx="314">
                  <c:v>ע</c:v>
                </c:pt>
                <c:pt idx="315">
                  <c:v>-</c:v>
                </c:pt>
                <c:pt idx="316">
                  <c:v>ב</c:v>
                </c:pt>
                <c:pt idx="317">
                  <c:v>ב</c:v>
                </c:pt>
                <c:pt idx="318">
                  <c:v>ע</c:v>
                </c:pt>
                <c:pt idx="319">
                  <c:v>-</c:v>
                </c:pt>
                <c:pt idx="320">
                  <c:v>עמ</c:v>
                </c:pt>
                <c:pt idx="321">
                  <c:v>-</c:v>
                </c:pt>
                <c:pt idx="322">
                  <c:v>עמ</c:v>
                </c:pt>
                <c:pt idx="323">
                  <c:v>עמ</c:v>
                </c:pt>
                <c:pt idx="324">
                  <c:v>עמ</c:v>
                </c:pt>
                <c:pt idx="325">
                  <c:v>ע</c:v>
                </c:pt>
                <c:pt idx="326">
                  <c:v>ע</c:v>
                </c:pt>
                <c:pt idx="327">
                  <c:v>-</c:v>
                </c:pt>
                <c:pt idx="328">
                  <c:v>ע</c:v>
                </c:pt>
                <c:pt idx="329">
                  <c:v>-</c:v>
                </c:pt>
                <c:pt idx="330">
                  <c:v>ע</c:v>
                </c:pt>
                <c:pt idx="331">
                  <c:v>-</c:v>
                </c:pt>
                <c:pt idx="332">
                  <c:v>עמ</c:v>
                </c:pt>
                <c:pt idx="333">
                  <c:v>-</c:v>
                </c:pt>
                <c:pt idx="334">
                  <c:v>-</c:v>
                </c:pt>
                <c:pt idx="335">
                  <c:v>עמ</c:v>
                </c:pt>
                <c:pt idx="336">
                  <c:v>עמ</c:v>
                </c:pt>
                <c:pt idx="337">
                  <c:v>עמ</c:v>
                </c:pt>
                <c:pt idx="338">
                  <c:v>עמ</c:v>
                </c:pt>
                <c:pt idx="339">
                  <c:v>עא</c:v>
                </c:pt>
                <c:pt idx="340">
                  <c:v>עא</c:v>
                </c:pt>
                <c:pt idx="341">
                  <c:v>עא</c:v>
                </c:pt>
                <c:pt idx="342">
                  <c:v>עא</c:v>
                </c:pt>
                <c:pt idx="343">
                  <c:v>-</c:v>
                </c:pt>
                <c:pt idx="344">
                  <c:v>עא</c:v>
                </c:pt>
                <c:pt idx="345">
                  <c:v>-</c:v>
                </c:pt>
                <c:pt idx="346">
                  <c:v>ע</c:v>
                </c:pt>
                <c:pt idx="347">
                  <c:v>-</c:v>
                </c:pt>
                <c:pt idx="348">
                  <c:v>ע</c:v>
                </c:pt>
                <c:pt idx="349">
                  <c:v>ע</c:v>
                </c:pt>
                <c:pt idx="350">
                  <c:v>ע</c:v>
                </c:pt>
                <c:pt idx="351">
                  <c:v>-</c:v>
                </c:pt>
                <c:pt idx="352">
                  <c:v>א</c:v>
                </c:pt>
                <c:pt idx="353">
                  <c:v>עמ</c:v>
                </c:pt>
                <c:pt idx="354">
                  <c:v>-</c:v>
                </c:pt>
                <c:pt idx="355">
                  <c:v>-</c:v>
                </c:pt>
                <c:pt idx="356">
                  <c:v>עמ</c:v>
                </c:pt>
                <c:pt idx="357">
                  <c:v>ע</c:v>
                </c:pt>
                <c:pt idx="358">
                  <c:v>ע</c:v>
                </c:pt>
                <c:pt idx="359">
                  <c:v>ע</c:v>
                </c:pt>
                <c:pt idx="360">
                  <c:v>עמ</c:v>
                </c:pt>
                <c:pt idx="361">
                  <c:v>עמ</c:v>
                </c:pt>
                <c:pt idx="362">
                  <c:v>ע</c:v>
                </c:pt>
                <c:pt idx="363">
                  <c:v>-</c:v>
                </c:pt>
                <c:pt idx="364">
                  <c:v>ע</c:v>
                </c:pt>
                <c:pt idx="365">
                  <c:v>ע</c:v>
                </c:pt>
                <c:pt idx="366">
                  <c:v>-</c:v>
                </c:pt>
                <c:pt idx="367">
                  <c:v>-</c:v>
                </c:pt>
                <c:pt idx="368">
                  <c:v>עמ</c:v>
                </c:pt>
                <c:pt idx="369">
                  <c:v>עמ</c:v>
                </c:pt>
                <c:pt idx="370">
                  <c:v>-</c:v>
                </c:pt>
                <c:pt idx="371">
                  <c:v>עמ</c:v>
                </c:pt>
                <c:pt idx="372">
                  <c:v>עמ</c:v>
                </c:pt>
                <c:pt idx="373">
                  <c:v>עמ</c:v>
                </c:pt>
                <c:pt idx="374">
                  <c:v>-</c:v>
                </c:pt>
                <c:pt idx="375">
                  <c:v>עמ</c:v>
                </c:pt>
                <c:pt idx="376">
                  <c:v>עמ</c:v>
                </c:pt>
                <c:pt idx="377">
                  <c:v>-</c:v>
                </c:pt>
                <c:pt idx="378">
                  <c:v>עמ</c:v>
                </c:pt>
                <c:pt idx="379">
                  <c:v>עמ</c:v>
                </c:pt>
                <c:pt idx="380">
                  <c:v>עמ</c:v>
                </c:pt>
                <c:pt idx="381">
                  <c:v>ע</c:v>
                </c:pt>
                <c:pt idx="382">
                  <c:v>ע</c:v>
                </c:pt>
                <c:pt idx="383">
                  <c:v>ע</c:v>
                </c:pt>
                <c:pt idx="384">
                  <c:v>-</c:v>
                </c:pt>
                <c:pt idx="385">
                  <c:v>ע</c:v>
                </c:pt>
                <c:pt idx="386">
                  <c:v>עמ</c:v>
                </c:pt>
                <c:pt idx="387">
                  <c:v>-</c:v>
                </c:pt>
                <c:pt idx="388">
                  <c:v>-</c:v>
                </c:pt>
                <c:pt idx="389">
                  <c:v>ע</c:v>
                </c:pt>
                <c:pt idx="390">
                  <c:v>עמ</c:v>
                </c:pt>
                <c:pt idx="391">
                  <c:v>עא</c:v>
                </c:pt>
                <c:pt idx="392">
                  <c:v>עמ</c:v>
                </c:pt>
                <c:pt idx="393">
                  <c:v>-</c:v>
                </c:pt>
                <c:pt idx="394">
                  <c:v>ב</c:v>
                </c:pt>
                <c:pt idx="395">
                  <c:v>עא</c:v>
                </c:pt>
                <c:pt idx="396">
                  <c:v>עא</c:v>
                </c:pt>
                <c:pt idx="397">
                  <c:v>עא</c:v>
                </c:pt>
                <c:pt idx="398">
                  <c:v>-</c:v>
                </c:pt>
                <c:pt idx="399">
                  <c:v>עא</c:v>
                </c:pt>
                <c:pt idx="400">
                  <c:v>-</c:v>
                </c:pt>
                <c:pt idx="401">
                  <c:v>ע</c:v>
                </c:pt>
                <c:pt idx="402">
                  <c:v>עא</c:v>
                </c:pt>
                <c:pt idx="403">
                  <c:v>עא</c:v>
                </c:pt>
                <c:pt idx="404">
                  <c:v>ע</c:v>
                </c:pt>
                <c:pt idx="405">
                  <c:v>-</c:v>
                </c:pt>
                <c:pt idx="406">
                  <c:v>עא</c:v>
                </c:pt>
                <c:pt idx="407">
                  <c:v>עא</c:v>
                </c:pt>
                <c:pt idx="408">
                  <c:v>-</c:v>
                </c:pt>
                <c:pt idx="409">
                  <c:v>מל</c:v>
                </c:pt>
                <c:pt idx="410">
                  <c:v>מל</c:v>
                </c:pt>
                <c:pt idx="411">
                  <c:v>מל</c:v>
                </c:pt>
                <c:pt idx="412">
                  <c:v>-</c:v>
                </c:pt>
                <c:pt idx="413">
                  <c:v>-</c:v>
                </c:pt>
                <c:pt idx="414">
                  <c:v>עמ</c:v>
                </c:pt>
                <c:pt idx="415">
                  <c:v>עמ</c:v>
                </c:pt>
                <c:pt idx="416">
                  <c:v>-</c:v>
                </c:pt>
                <c:pt idx="417">
                  <c:v>עמ</c:v>
                </c:pt>
                <c:pt idx="418">
                  <c:v>ע</c:v>
                </c:pt>
                <c:pt idx="419">
                  <c:v>ע</c:v>
                </c:pt>
                <c:pt idx="420">
                  <c:v>ע</c:v>
                </c:pt>
                <c:pt idx="421">
                  <c:v>-</c:v>
                </c:pt>
                <c:pt idx="422">
                  <c:v>מ</c:v>
                </c:pt>
                <c:pt idx="423">
                  <c:v>ע</c:v>
                </c:pt>
                <c:pt idx="424">
                  <c:v>ע</c:v>
                </c:pt>
                <c:pt idx="425">
                  <c:v>-</c:v>
                </c:pt>
                <c:pt idx="426">
                  <c:v>-</c:v>
                </c:pt>
                <c:pt idx="427">
                  <c:v>ע</c:v>
                </c:pt>
                <c:pt idx="428">
                  <c:v>עא</c:v>
                </c:pt>
                <c:pt idx="429">
                  <c:v>ע</c:v>
                </c:pt>
                <c:pt idx="430">
                  <c:v>עמ</c:v>
                </c:pt>
                <c:pt idx="431">
                  <c:v>עמ</c:v>
                </c:pt>
                <c:pt idx="432">
                  <c:v>ע</c:v>
                </c:pt>
                <c:pt idx="433">
                  <c:v>-</c:v>
                </c:pt>
                <c:pt idx="434">
                  <c:v>עמ</c:v>
                </c:pt>
                <c:pt idx="435">
                  <c:v>-</c:v>
                </c:pt>
                <c:pt idx="436">
                  <c:v>ב</c:v>
                </c:pt>
                <c:pt idx="437">
                  <c:v>עמ</c:v>
                </c:pt>
                <c:pt idx="438">
                  <c:v>-</c:v>
                </c:pt>
                <c:pt idx="439">
                  <c:v>-</c:v>
                </c:pt>
                <c:pt idx="440">
                  <c:v>ע</c:v>
                </c:pt>
                <c:pt idx="441">
                  <c:v>עמ</c:v>
                </c:pt>
                <c:pt idx="442">
                  <c:v>ע</c:v>
                </c:pt>
                <c:pt idx="443">
                  <c:v>ע</c:v>
                </c:pt>
                <c:pt idx="444">
                  <c:v>ע</c:v>
                </c:pt>
                <c:pt idx="445">
                  <c:v>ע</c:v>
                </c:pt>
                <c:pt idx="446">
                  <c:v>עמ</c:v>
                </c:pt>
                <c:pt idx="447">
                  <c:v>עמ</c:v>
                </c:pt>
                <c:pt idx="448">
                  <c:v>עא</c:v>
                </c:pt>
                <c:pt idx="449">
                  <c:v>-</c:v>
                </c:pt>
                <c:pt idx="450">
                  <c:v>-</c:v>
                </c:pt>
                <c:pt idx="451">
                  <c:v>עא</c:v>
                </c:pt>
                <c:pt idx="452">
                  <c:v>-</c:v>
                </c:pt>
                <c:pt idx="453">
                  <c:v>ע</c:v>
                </c:pt>
                <c:pt idx="454">
                  <c:v>עא</c:v>
                </c:pt>
                <c:pt idx="455">
                  <c:v>עא</c:v>
                </c:pt>
                <c:pt idx="456">
                  <c:v>-</c:v>
                </c:pt>
                <c:pt idx="457">
                  <c:v>א</c:v>
                </c:pt>
                <c:pt idx="458">
                  <c:v>עמ</c:v>
                </c:pt>
                <c:pt idx="459">
                  <c:v>עמ</c:v>
                </c:pt>
                <c:pt idx="460">
                  <c:v>עמ</c:v>
                </c:pt>
                <c:pt idx="461">
                  <c:v>עמ</c:v>
                </c:pt>
                <c:pt idx="462">
                  <c:v>עמ</c:v>
                </c:pt>
                <c:pt idx="463">
                  <c:v>-</c:v>
                </c:pt>
                <c:pt idx="464">
                  <c:v>-</c:v>
                </c:pt>
                <c:pt idx="465">
                  <c:v>עא</c:v>
                </c:pt>
                <c:pt idx="466">
                  <c:v>ע</c:v>
                </c:pt>
                <c:pt idx="467">
                  <c:v>ע</c:v>
                </c:pt>
                <c:pt idx="468">
                  <c:v>-</c:v>
                </c:pt>
                <c:pt idx="469">
                  <c:v>ע</c:v>
                </c:pt>
                <c:pt idx="470">
                  <c:v>ע</c:v>
                </c:pt>
                <c:pt idx="471">
                  <c:v>-</c:v>
                </c:pt>
                <c:pt idx="472">
                  <c:v>ע</c:v>
                </c:pt>
                <c:pt idx="473">
                  <c:v>ע</c:v>
                </c:pt>
                <c:pt idx="474">
                  <c:v>-</c:v>
                </c:pt>
                <c:pt idx="475">
                  <c:v>ע</c:v>
                </c:pt>
                <c:pt idx="476">
                  <c:v>ע</c:v>
                </c:pt>
                <c:pt idx="477">
                  <c:v>-</c:v>
                </c:pt>
                <c:pt idx="478">
                  <c:v>ע</c:v>
                </c:pt>
                <c:pt idx="479">
                  <c:v>עמ</c:v>
                </c:pt>
                <c:pt idx="480">
                  <c:v>עמ</c:v>
                </c:pt>
                <c:pt idx="481">
                  <c:v>עמ</c:v>
                </c:pt>
                <c:pt idx="482">
                  <c:v>עמ</c:v>
                </c:pt>
                <c:pt idx="483">
                  <c:v>עמ</c:v>
                </c:pt>
                <c:pt idx="484">
                  <c:v>-</c:v>
                </c:pt>
                <c:pt idx="485">
                  <c:v>-</c:v>
                </c:pt>
                <c:pt idx="486">
                  <c:v>ע</c:v>
                </c:pt>
                <c:pt idx="487">
                  <c:v>עא</c:v>
                </c:pt>
                <c:pt idx="488">
                  <c:v>-</c:v>
                </c:pt>
                <c:pt idx="489">
                  <c:v>עמ</c:v>
                </c:pt>
                <c:pt idx="490">
                  <c:v>עא</c:v>
                </c:pt>
                <c:pt idx="491">
                  <c:v>עמ</c:v>
                </c:pt>
                <c:pt idx="492">
                  <c:v>-</c:v>
                </c:pt>
                <c:pt idx="493">
                  <c:v>עא</c:v>
                </c:pt>
                <c:pt idx="494">
                  <c:v>ע</c:v>
                </c:pt>
                <c:pt idx="495">
                  <c:v>-</c:v>
                </c:pt>
                <c:pt idx="496">
                  <c:v>-</c:v>
                </c:pt>
                <c:pt idx="497">
                  <c:v>עמ</c:v>
                </c:pt>
                <c:pt idx="498">
                  <c:v>עא</c:v>
                </c:pt>
                <c:pt idx="499">
                  <c:v>ע</c:v>
                </c:pt>
                <c:pt idx="500">
                  <c:v>ע</c:v>
                </c:pt>
                <c:pt idx="501">
                  <c:v>ע</c:v>
                </c:pt>
                <c:pt idx="502">
                  <c:v>ע</c:v>
                </c:pt>
                <c:pt idx="503">
                  <c:v>ע</c:v>
                </c:pt>
                <c:pt idx="504">
                  <c:v>-</c:v>
                </c:pt>
                <c:pt idx="505">
                  <c:v>ע</c:v>
                </c:pt>
                <c:pt idx="506">
                  <c:v>-</c:v>
                </c:pt>
                <c:pt idx="507">
                  <c:v>מל</c:v>
                </c:pt>
                <c:pt idx="508">
                  <c:v>מל</c:v>
                </c:pt>
                <c:pt idx="509">
                  <c:v>מל</c:v>
                </c:pt>
                <c:pt idx="510">
                  <c:v>מל</c:v>
                </c:pt>
                <c:pt idx="511">
                  <c:v>מל</c:v>
                </c:pt>
                <c:pt idx="512">
                  <c:v>-</c:v>
                </c:pt>
                <c:pt idx="513">
                  <c:v>-</c:v>
                </c:pt>
                <c:pt idx="514">
                  <c:v>-</c:v>
                </c:pt>
                <c:pt idx="515">
                  <c:v>ע</c:v>
                </c:pt>
                <c:pt idx="516">
                  <c:v>-</c:v>
                </c:pt>
                <c:pt idx="517">
                  <c:v>עמ</c:v>
                </c:pt>
                <c:pt idx="518">
                  <c:v>עמ</c:v>
                </c:pt>
                <c:pt idx="519">
                  <c:v>עא</c:v>
                </c:pt>
                <c:pt idx="520">
                  <c:v>עמ</c:v>
                </c:pt>
                <c:pt idx="521">
                  <c:v>ע</c:v>
                </c:pt>
                <c:pt idx="522">
                  <c:v>ע</c:v>
                </c:pt>
                <c:pt idx="523">
                  <c:v>-</c:v>
                </c:pt>
                <c:pt idx="524">
                  <c:v>ע</c:v>
                </c:pt>
                <c:pt idx="525">
                  <c:v>ע</c:v>
                </c:pt>
                <c:pt idx="526">
                  <c:v>עמ</c:v>
                </c:pt>
                <c:pt idx="527">
                  <c:v>-</c:v>
                </c:pt>
                <c:pt idx="528">
                  <c:v>עמ</c:v>
                </c:pt>
                <c:pt idx="529">
                  <c:v>עמ</c:v>
                </c:pt>
                <c:pt idx="530">
                  <c:v>-</c:v>
                </c:pt>
                <c:pt idx="531">
                  <c:v>-</c:v>
                </c:pt>
                <c:pt idx="532">
                  <c:v>עא</c:v>
                </c:pt>
                <c:pt idx="533">
                  <c:v>ע</c:v>
                </c:pt>
                <c:pt idx="534">
                  <c:v>ע</c:v>
                </c:pt>
                <c:pt idx="535">
                  <c:v>ע</c:v>
                </c:pt>
                <c:pt idx="536">
                  <c:v>עא</c:v>
                </c:pt>
                <c:pt idx="537">
                  <c:v>-</c:v>
                </c:pt>
                <c:pt idx="538">
                  <c:v>עמ</c:v>
                </c:pt>
                <c:pt idx="539">
                  <c:v>עא</c:v>
                </c:pt>
                <c:pt idx="540">
                  <c:v>עא</c:v>
                </c:pt>
                <c:pt idx="541">
                  <c:v>-</c:v>
                </c:pt>
                <c:pt idx="542">
                  <c:v>-</c:v>
                </c:pt>
                <c:pt idx="543">
                  <c:v>ע</c:v>
                </c:pt>
                <c:pt idx="544">
                  <c:v>עא</c:v>
                </c:pt>
                <c:pt idx="545">
                  <c:v>ע</c:v>
                </c:pt>
                <c:pt idx="546">
                  <c:v>-</c:v>
                </c:pt>
                <c:pt idx="547">
                  <c:v>ע</c:v>
                </c:pt>
                <c:pt idx="548">
                  <c:v>ע</c:v>
                </c:pt>
                <c:pt idx="549">
                  <c:v>ע</c:v>
                </c:pt>
                <c:pt idx="550">
                  <c:v>ע</c:v>
                </c:pt>
                <c:pt idx="551">
                  <c:v>-</c:v>
                </c:pt>
                <c:pt idx="552">
                  <c:v>ע</c:v>
                </c:pt>
                <c:pt idx="553">
                  <c:v>ע</c:v>
                </c:pt>
                <c:pt idx="554">
                  <c:v>ע</c:v>
                </c:pt>
                <c:pt idx="555">
                  <c:v>-</c:v>
                </c:pt>
                <c:pt idx="556">
                  <c:v>ע </c:v>
                </c:pt>
                <c:pt idx="557">
                  <c:v>-</c:v>
                </c:pt>
                <c:pt idx="558">
                  <c:v>-</c:v>
                </c:pt>
                <c:pt idx="559">
                  <c:v>עא</c:v>
                </c:pt>
                <c:pt idx="560">
                  <c:v>עמ</c:v>
                </c:pt>
                <c:pt idx="561">
                  <c:v>עא</c:v>
                </c:pt>
                <c:pt idx="562">
                  <c:v>ע </c:v>
                </c:pt>
                <c:pt idx="563">
                  <c:v>עא</c:v>
                </c:pt>
                <c:pt idx="564">
                  <c:v>-</c:v>
                </c:pt>
                <c:pt idx="565">
                  <c:v>ע</c:v>
                </c:pt>
                <c:pt idx="566">
                  <c:v>עא</c:v>
                </c:pt>
                <c:pt idx="567">
                  <c:v>-</c:v>
                </c:pt>
                <c:pt idx="568">
                  <c:v>ע</c:v>
                </c:pt>
                <c:pt idx="569">
                  <c:v>-</c:v>
                </c:pt>
                <c:pt idx="570">
                  <c:v>מל</c:v>
                </c:pt>
                <c:pt idx="571">
                  <c:v>מל</c:v>
                </c:pt>
                <c:pt idx="572">
                  <c:v>מל</c:v>
                </c:pt>
                <c:pt idx="573">
                  <c:v>מל</c:v>
                </c:pt>
                <c:pt idx="574">
                  <c:v>מל</c:v>
                </c:pt>
                <c:pt idx="575">
                  <c:v>-</c:v>
                </c:pt>
                <c:pt idx="576">
                  <c:v>-</c:v>
                </c:pt>
                <c:pt idx="577">
                  <c:v>-</c:v>
                </c:pt>
                <c:pt idx="578">
                  <c:v>ע</c:v>
                </c:pt>
                <c:pt idx="579">
                  <c:v>עמ</c:v>
                </c:pt>
                <c:pt idx="580">
                  <c:v>ע</c:v>
                </c:pt>
                <c:pt idx="581">
                  <c:v>-</c:v>
                </c:pt>
                <c:pt idx="582">
                  <c:v>ע</c:v>
                </c:pt>
                <c:pt idx="583">
                  <c:v>עמ</c:v>
                </c:pt>
                <c:pt idx="584">
                  <c:v>ע</c:v>
                </c:pt>
                <c:pt idx="585">
                  <c:v>עמ</c:v>
                </c:pt>
                <c:pt idx="586">
                  <c:v>-</c:v>
                </c:pt>
                <c:pt idx="587">
                  <c:v>ע</c:v>
                </c:pt>
                <c:pt idx="588">
                  <c:v>עמ</c:v>
                </c:pt>
                <c:pt idx="589">
                  <c:v>ב</c:v>
                </c:pt>
                <c:pt idx="590">
                  <c:v>מ</c:v>
                </c:pt>
                <c:pt idx="591">
                  <c:v>עמ</c:v>
                </c:pt>
                <c:pt idx="592">
                  <c:v>עא</c:v>
                </c:pt>
                <c:pt idx="593">
                  <c:v>ע</c:v>
                </c:pt>
                <c:pt idx="594">
                  <c:v>-</c:v>
                </c:pt>
                <c:pt idx="595">
                  <c:v>עא</c:v>
                </c:pt>
                <c:pt idx="596">
                  <c:v>ע</c:v>
                </c:pt>
                <c:pt idx="597">
                  <c:v>-</c:v>
                </c:pt>
                <c:pt idx="598">
                  <c:v>ע</c:v>
                </c:pt>
                <c:pt idx="599">
                  <c:v>עמ</c:v>
                </c:pt>
                <c:pt idx="600">
                  <c:v>-</c:v>
                </c:pt>
                <c:pt idx="601">
                  <c:v>עא</c:v>
                </c:pt>
                <c:pt idx="602">
                  <c:v>-</c:v>
                </c:pt>
                <c:pt idx="603">
                  <c:v>עא</c:v>
                </c:pt>
                <c:pt idx="604">
                  <c:v>עמ</c:v>
                </c:pt>
                <c:pt idx="605">
                  <c:v>עא</c:v>
                </c:pt>
                <c:pt idx="606">
                  <c:v>-</c:v>
                </c:pt>
                <c:pt idx="607">
                  <c:v>ע</c:v>
                </c:pt>
                <c:pt idx="608">
                  <c:v>עא</c:v>
                </c:pt>
                <c:pt idx="609">
                  <c:v>ע</c:v>
                </c:pt>
                <c:pt idx="610">
                  <c:v>-</c:v>
                </c:pt>
                <c:pt idx="611">
                  <c:v>א</c:v>
                </c:pt>
                <c:pt idx="612">
                  <c:v>-</c:v>
                </c:pt>
                <c:pt idx="613">
                  <c:v>-</c:v>
                </c:pt>
                <c:pt idx="614">
                  <c:v>-</c:v>
                </c:pt>
                <c:pt idx="615">
                  <c:v>-</c:v>
                </c:pt>
                <c:pt idx="616">
                  <c:v>-</c:v>
                </c:pt>
                <c:pt idx="617">
                  <c:v>-</c:v>
                </c:pt>
                <c:pt idx="618">
                  <c:v>-</c:v>
                </c:pt>
                <c:pt idx="619">
                  <c:v>עמ</c:v>
                </c:pt>
                <c:pt idx="620">
                  <c:v>עמ</c:v>
                </c:pt>
                <c:pt idx="621">
                  <c:v>-</c:v>
                </c:pt>
                <c:pt idx="622">
                  <c:v>-</c:v>
                </c:pt>
                <c:pt idx="623">
                  <c:v>עמ</c:v>
                </c:pt>
                <c:pt idx="624">
                  <c:v>עמ</c:v>
                </c:pt>
                <c:pt idx="625">
                  <c:v>עמ</c:v>
                </c:pt>
                <c:pt idx="626">
                  <c:v>עא</c:v>
                </c:pt>
                <c:pt idx="627">
                  <c:v>ע</c:v>
                </c:pt>
                <c:pt idx="628">
                  <c:v>ע</c:v>
                </c:pt>
                <c:pt idx="629">
                  <c:v>עמ</c:v>
                </c:pt>
                <c:pt idx="630">
                  <c:v>עא</c:v>
                </c:pt>
                <c:pt idx="631">
                  <c:v>-</c:v>
                </c:pt>
                <c:pt idx="632">
                  <c:v>-</c:v>
                </c:pt>
                <c:pt idx="633">
                  <c:v>ע</c:v>
                </c:pt>
                <c:pt idx="634">
                  <c:v>ע </c:v>
                </c:pt>
                <c:pt idx="635">
                  <c:v>עא</c:v>
                </c:pt>
                <c:pt idx="636">
                  <c:v>-</c:v>
                </c:pt>
                <c:pt idx="637">
                  <c:v>-</c:v>
                </c:pt>
                <c:pt idx="638">
                  <c:v>עמ</c:v>
                </c:pt>
                <c:pt idx="639">
                  <c:v>עמ</c:v>
                </c:pt>
                <c:pt idx="640">
                  <c:v>-</c:v>
                </c:pt>
                <c:pt idx="641">
                  <c:v>-</c:v>
                </c:pt>
                <c:pt idx="642">
                  <c:v>מל</c:v>
                </c:pt>
                <c:pt idx="643">
                  <c:v>מל</c:v>
                </c:pt>
                <c:pt idx="644">
                  <c:v>מל</c:v>
                </c:pt>
                <c:pt idx="645">
                  <c:v>-</c:v>
                </c:pt>
                <c:pt idx="646">
                  <c:v>עמ</c:v>
                </c:pt>
                <c:pt idx="647">
                  <c:v>ע</c:v>
                </c:pt>
                <c:pt idx="648">
                  <c:v>עא</c:v>
                </c:pt>
                <c:pt idx="650">
                  <c:v>ל- 20:00</c:v>
                </c:pt>
                <c:pt idx="651">
                  <c:v>-</c:v>
                </c:pt>
                <c:pt idx="652">
                  <c:v>עא</c:v>
                </c:pt>
                <c:pt idx="653">
                  <c:v>-</c:v>
                </c:pt>
                <c:pt idx="654">
                  <c:v>-</c:v>
                </c:pt>
                <c:pt idx="655">
                  <c:v>עא</c:v>
                </c:pt>
                <c:pt idx="656">
                  <c:v>עמ</c:v>
                </c:pt>
                <c:pt idx="657">
                  <c:v>-</c:v>
                </c:pt>
                <c:pt idx="658">
                  <c:v>עא</c:v>
                </c:pt>
                <c:pt idx="659">
                  <c:v>-</c:v>
                </c:pt>
                <c:pt idx="660">
                  <c:v>עמ</c:v>
                </c:pt>
                <c:pt idx="661">
                  <c:v>ע</c:v>
                </c:pt>
                <c:pt idx="662">
                  <c:v>-</c:v>
                </c:pt>
                <c:pt idx="663">
                  <c:v>ע</c:v>
                </c:pt>
                <c:pt idx="665">
                  <c:v>עמ</c:v>
                </c:pt>
                <c:pt idx="666">
                  <c:v>עא</c:v>
                </c:pt>
                <c:pt idx="667">
                  <c:v>-</c:v>
                </c:pt>
                <c:pt idx="668">
                  <c:v>ע</c:v>
                </c:pt>
                <c:pt idx="669">
                  <c:v>ע</c:v>
                </c:pt>
                <c:pt idx="670">
                  <c:v>עא</c:v>
                </c:pt>
                <c:pt idx="671">
                  <c:v>-</c:v>
                </c:pt>
                <c:pt idx="672">
                  <c:v>-</c:v>
                </c:pt>
                <c:pt idx="673">
                  <c:v>ע</c:v>
                </c:pt>
                <c:pt idx="674">
                  <c:v>ע</c:v>
                </c:pt>
                <c:pt idx="675">
                  <c:v>עמ</c:v>
                </c:pt>
                <c:pt idx="676">
                  <c:v>-</c:v>
                </c:pt>
                <c:pt idx="677">
                  <c:v>עמ</c:v>
                </c:pt>
                <c:pt idx="678">
                  <c:v>ע</c:v>
                </c:pt>
                <c:pt idx="679">
                  <c:v>עמ</c:v>
                </c:pt>
                <c:pt idx="680">
                  <c:v>ע</c:v>
                </c:pt>
                <c:pt idx="681">
                  <c:v>-</c:v>
                </c:pt>
                <c:pt idx="682">
                  <c:v>עמ</c:v>
                </c:pt>
                <c:pt idx="683">
                  <c:v>עמ</c:v>
                </c:pt>
                <c:pt idx="684">
                  <c:v>ע</c:v>
                </c:pt>
                <c:pt idx="685">
                  <c:v>ע</c:v>
                </c:pt>
                <c:pt idx="686">
                  <c:v>-</c:v>
                </c:pt>
                <c:pt idx="687">
                  <c:v>-</c:v>
                </c:pt>
                <c:pt idx="688">
                  <c:v>ע</c:v>
                </c:pt>
                <c:pt idx="689">
                  <c:v>ע</c:v>
                </c:pt>
                <c:pt idx="690">
                  <c:v>ע</c:v>
                </c:pt>
                <c:pt idx="691">
                  <c:v>ע</c:v>
                </c:pt>
                <c:pt idx="692">
                  <c:v>-</c:v>
                </c:pt>
                <c:pt idx="693">
                  <c:v>ע</c:v>
                </c:pt>
                <c:pt idx="694">
                  <c:v>עמ</c:v>
                </c:pt>
                <c:pt idx="695">
                  <c:v>-</c:v>
                </c:pt>
                <c:pt idx="696">
                  <c:v>-</c:v>
                </c:pt>
                <c:pt idx="697">
                  <c:v>-</c:v>
                </c:pt>
                <c:pt idx="698">
                  <c:v>-</c:v>
                </c:pt>
                <c:pt idx="699">
                  <c:v>-</c:v>
                </c:pt>
                <c:pt idx="700">
                  <c:v>-</c:v>
                </c:pt>
                <c:pt idx="701">
                  <c:v>-</c:v>
                </c:pt>
                <c:pt idx="702">
                  <c:v>-</c:v>
                </c:pt>
                <c:pt idx="703">
                  <c:v>ע</c:v>
                </c:pt>
                <c:pt idx="704">
                  <c:v>-</c:v>
                </c:pt>
                <c:pt idx="705">
                  <c:v>עמ</c:v>
                </c:pt>
                <c:pt idx="706">
                  <c:v>-</c:v>
                </c:pt>
                <c:pt idx="707">
                  <c:v>עמ</c:v>
                </c:pt>
                <c:pt idx="708">
                  <c:v>ע</c:v>
                </c:pt>
                <c:pt idx="709">
                  <c:v>עמ</c:v>
                </c:pt>
                <c:pt idx="710">
                  <c:v>-</c:v>
                </c:pt>
                <c:pt idx="711">
                  <c:v>-</c:v>
                </c:pt>
                <c:pt idx="712">
                  <c:v>-</c:v>
                </c:pt>
                <c:pt idx="713">
                  <c:v>-</c:v>
                </c:pt>
                <c:pt idx="714">
                  <c:v>-</c:v>
                </c:pt>
                <c:pt idx="715">
                  <c:v>-</c:v>
                </c:pt>
                <c:pt idx="716">
                  <c:v>-</c:v>
                </c:pt>
                <c:pt idx="717">
                  <c:v>מל</c:v>
                </c:pt>
                <c:pt idx="718">
                  <c:v>מל</c:v>
                </c:pt>
                <c:pt idx="719">
                  <c:v>מל</c:v>
                </c:pt>
                <c:pt idx="720">
                  <c:v>מל</c:v>
                </c:pt>
                <c:pt idx="721">
                  <c:v>מל</c:v>
                </c:pt>
                <c:pt idx="722">
                  <c:v>-</c:v>
                </c:pt>
                <c:pt idx="723">
                  <c:v>-</c:v>
                </c:pt>
                <c:pt idx="724">
                  <c:v>מל</c:v>
                </c:pt>
                <c:pt idx="725">
                  <c:v>-</c:v>
                </c:pt>
                <c:pt idx="726">
                  <c:v>ע </c:v>
                </c:pt>
                <c:pt idx="727">
                  <c:v>-</c:v>
                </c:pt>
                <c:pt idx="728">
                  <c:v>עא</c:v>
                </c:pt>
                <c:pt idx="729">
                  <c:v>ע</c:v>
                </c:pt>
                <c:pt idx="730">
                  <c:v>ע</c:v>
                </c:pt>
                <c:pt idx="731">
                  <c:v>ע</c:v>
                </c:pt>
                <c:pt idx="732">
                  <c:v>ע</c:v>
                </c:pt>
                <c:pt idx="733">
                  <c:v>ע</c:v>
                </c:pt>
                <c:pt idx="734">
                  <c:v>-</c:v>
                </c:pt>
                <c:pt idx="735">
                  <c:v>ע</c:v>
                </c:pt>
                <c:pt idx="736">
                  <c:v>עא</c:v>
                </c:pt>
                <c:pt idx="737">
                  <c:v>-</c:v>
                </c:pt>
                <c:pt idx="745">
                  <c:v>-</c:v>
                </c:pt>
                <c:pt idx="746">
                  <c:v>ע</c:v>
                </c:pt>
                <c:pt idx="747">
                  <c:v>ע</c:v>
                </c:pt>
                <c:pt idx="748">
                  <c:v>עמ</c:v>
                </c:pt>
                <c:pt idx="749">
                  <c:v>עא</c:v>
                </c:pt>
                <c:pt idx="750">
                  <c:v>עא</c:v>
                </c:pt>
                <c:pt idx="751">
                  <c:v>-</c:v>
                </c:pt>
                <c:pt idx="752">
                  <c:v>עמ</c:v>
                </c:pt>
                <c:pt idx="753">
                  <c:v>-</c:v>
                </c:pt>
                <c:pt idx="754">
                  <c:v>ע </c:v>
                </c:pt>
                <c:pt idx="755">
                  <c:v>ע</c:v>
                </c:pt>
                <c:pt idx="756">
                  <c:v>-</c:v>
                </c:pt>
                <c:pt idx="757">
                  <c:v>עא</c:v>
                </c:pt>
                <c:pt idx="758">
                  <c:v>ע </c:v>
                </c:pt>
                <c:pt idx="759">
                  <c:v>-</c:v>
                </c:pt>
                <c:pt idx="760">
                  <c:v>ע</c:v>
                </c:pt>
                <c:pt idx="761">
                  <c:v>-</c:v>
                </c:pt>
                <c:pt idx="762">
                  <c:v>ע</c:v>
                </c:pt>
                <c:pt idx="763">
                  <c:v>עא</c:v>
                </c:pt>
                <c:pt idx="764">
                  <c:v>עמ</c:v>
                </c:pt>
                <c:pt idx="765">
                  <c:v>ע</c:v>
                </c:pt>
                <c:pt idx="766">
                  <c:v>עא</c:v>
                </c:pt>
                <c:pt idx="767">
                  <c:v>עמ</c:v>
                </c:pt>
                <c:pt idx="768">
                  <c:v>ע </c:v>
                </c:pt>
                <c:pt idx="769">
                  <c:v>-</c:v>
                </c:pt>
                <c:pt idx="770">
                  <c:v>עא</c:v>
                </c:pt>
                <c:pt idx="771">
                  <c:v>ע </c:v>
                </c:pt>
                <c:pt idx="772">
                  <c:v>-</c:v>
                </c:pt>
                <c:pt idx="773">
                  <c:v>-</c:v>
                </c:pt>
                <c:pt idx="774">
                  <c:v>-</c:v>
                </c:pt>
                <c:pt idx="775">
                  <c:v>-</c:v>
                </c:pt>
                <c:pt idx="776">
                  <c:v>-</c:v>
                </c:pt>
                <c:pt idx="777">
                  <c:v>-</c:v>
                </c:pt>
                <c:pt idx="778">
                  <c:v>-</c:v>
                </c:pt>
                <c:pt idx="779">
                  <c:v>-</c:v>
                </c:pt>
                <c:pt idx="780">
                  <c:v>-</c:v>
                </c:pt>
                <c:pt idx="781">
                  <c:v>ע</c:v>
                </c:pt>
                <c:pt idx="782">
                  <c:v>עמ</c:v>
                </c:pt>
                <c:pt idx="783">
                  <c:v>ע</c:v>
                </c:pt>
                <c:pt idx="784">
                  <c:v>עא</c:v>
                </c:pt>
                <c:pt idx="785">
                  <c:v>עמ</c:v>
                </c:pt>
                <c:pt idx="786">
                  <c:v>-</c:v>
                </c:pt>
                <c:pt idx="787">
                  <c:v>עמ</c:v>
                </c:pt>
                <c:pt idx="788">
                  <c:v>-</c:v>
                </c:pt>
                <c:pt idx="789">
                  <c:v>ע</c:v>
                </c:pt>
                <c:pt idx="790">
                  <c:v>עמ</c:v>
                </c:pt>
                <c:pt idx="791">
                  <c:v>ע</c:v>
                </c:pt>
                <c:pt idx="792">
                  <c:v>-</c:v>
                </c:pt>
                <c:pt idx="793">
                  <c:v>עמ</c:v>
                </c:pt>
                <c:pt idx="794">
                  <c:v>-</c:v>
                </c:pt>
                <c:pt idx="795">
                  <c:v>-</c:v>
                </c:pt>
                <c:pt idx="796">
                  <c:v>עמ</c:v>
                </c:pt>
                <c:pt idx="797">
                  <c:v>ע</c:v>
                </c:pt>
                <c:pt idx="798">
                  <c:v>ע</c:v>
                </c:pt>
                <c:pt idx="799">
                  <c:v>עמ</c:v>
                </c:pt>
                <c:pt idx="800">
                  <c:v>עמ</c:v>
                </c:pt>
                <c:pt idx="801">
                  <c:v>עמ</c:v>
                </c:pt>
                <c:pt idx="802">
                  <c:v>עמ</c:v>
                </c:pt>
                <c:pt idx="803">
                  <c:v>עמ</c:v>
                </c:pt>
                <c:pt idx="804">
                  <c:v>-</c:v>
                </c:pt>
                <c:pt idx="805">
                  <c:v>עמ</c:v>
                </c:pt>
                <c:pt idx="806">
                  <c:v>-</c:v>
                </c:pt>
                <c:pt idx="807">
                  <c:v>א</c:v>
                </c:pt>
                <c:pt idx="808">
                  <c:v>ע </c:v>
                </c:pt>
                <c:pt idx="809">
                  <c:v>-</c:v>
                </c:pt>
                <c:pt idx="810">
                  <c:v>ע</c:v>
                </c:pt>
                <c:pt idx="811">
                  <c:v>ע</c:v>
                </c:pt>
                <c:pt idx="812">
                  <c:v>ע</c:v>
                </c:pt>
                <c:pt idx="813">
                  <c:v>-</c:v>
                </c:pt>
                <c:pt idx="814">
                  <c:v>ע</c:v>
                </c:pt>
                <c:pt idx="815">
                  <c:v>עמ</c:v>
                </c:pt>
                <c:pt idx="816">
                  <c:v>עמ</c:v>
                </c:pt>
                <c:pt idx="817">
                  <c:v>עמ</c:v>
                </c:pt>
                <c:pt idx="818">
                  <c:v>עמ</c:v>
                </c:pt>
                <c:pt idx="819">
                  <c:v>עמ</c:v>
                </c:pt>
                <c:pt idx="820">
                  <c:v>-</c:v>
                </c:pt>
                <c:pt idx="821">
                  <c:v>-</c:v>
                </c:pt>
                <c:pt idx="829">
                  <c:v>ע </c:v>
                </c:pt>
                <c:pt idx="830">
                  <c:v>עמ</c:v>
                </c:pt>
                <c:pt idx="831">
                  <c:v>עמ</c:v>
                </c:pt>
                <c:pt idx="832">
                  <c:v>ע</c:v>
                </c:pt>
                <c:pt idx="833">
                  <c:v>-</c:v>
                </c:pt>
                <c:pt idx="834">
                  <c:v>עמ</c:v>
                </c:pt>
                <c:pt idx="835">
                  <c:v>-</c:v>
                </c:pt>
                <c:pt idx="836">
                  <c:v>ע </c:v>
                </c:pt>
                <c:pt idx="837">
                  <c:v>-</c:v>
                </c:pt>
                <c:pt idx="838">
                  <c:v>-</c:v>
                </c:pt>
                <c:pt idx="839">
                  <c:v>עמ</c:v>
                </c:pt>
                <c:pt idx="840">
                  <c:v>ע </c:v>
                </c:pt>
                <c:pt idx="841">
                  <c:v>-</c:v>
                </c:pt>
                <c:pt idx="842">
                  <c:v>ע </c:v>
                </c:pt>
                <c:pt idx="843">
                  <c:v>עא</c:v>
                </c:pt>
                <c:pt idx="844">
                  <c:v>-</c:v>
                </c:pt>
                <c:pt idx="845">
                  <c:v>ע</c:v>
                </c:pt>
                <c:pt idx="846">
                  <c:v>עמ</c:v>
                </c:pt>
                <c:pt idx="847">
                  <c:v>ע </c:v>
                </c:pt>
                <c:pt idx="848">
                  <c:v>עמ</c:v>
                </c:pt>
                <c:pt idx="849">
                  <c:v>-</c:v>
                </c:pt>
                <c:pt idx="850">
                  <c:v>-</c:v>
                </c:pt>
                <c:pt idx="851">
                  <c:v>-</c:v>
                </c:pt>
                <c:pt idx="852">
                  <c:v>עא</c:v>
                </c:pt>
                <c:pt idx="853">
                  <c:v>ע</c:v>
                </c:pt>
                <c:pt idx="854">
                  <c:v>עא</c:v>
                </c:pt>
                <c:pt idx="855">
                  <c:v>ע</c:v>
                </c:pt>
                <c:pt idx="856">
                  <c:v>עמ</c:v>
                </c:pt>
                <c:pt idx="857">
                  <c:v>-</c:v>
                </c:pt>
                <c:pt idx="858">
                  <c:v>-</c:v>
                </c:pt>
                <c:pt idx="859">
                  <c:v>-</c:v>
                </c:pt>
                <c:pt idx="860">
                  <c:v>-</c:v>
                </c:pt>
                <c:pt idx="861">
                  <c:v>-</c:v>
                </c:pt>
                <c:pt idx="862">
                  <c:v>-</c:v>
                </c:pt>
                <c:pt idx="863">
                  <c:v>-</c:v>
                </c:pt>
                <c:pt idx="864">
                  <c:v>ע</c:v>
                </c:pt>
                <c:pt idx="865">
                  <c:v>ע</c:v>
                </c:pt>
                <c:pt idx="866">
                  <c:v>-</c:v>
                </c:pt>
                <c:pt idx="867">
                  <c:v>-</c:v>
                </c:pt>
                <c:pt idx="868">
                  <c:v>עא</c:v>
                </c:pt>
                <c:pt idx="869">
                  <c:v>-</c:v>
                </c:pt>
                <c:pt idx="870">
                  <c:v>עמ</c:v>
                </c:pt>
                <c:pt idx="871">
                  <c:v>ע</c:v>
                </c:pt>
                <c:pt idx="872">
                  <c:v>עא</c:v>
                </c:pt>
                <c:pt idx="873">
                  <c:v>עא</c:v>
                </c:pt>
                <c:pt idx="874">
                  <c:v>-</c:v>
                </c:pt>
                <c:pt idx="875">
                  <c:v>ע</c:v>
                </c:pt>
                <c:pt idx="876">
                  <c:v>עמ</c:v>
                </c:pt>
                <c:pt idx="877">
                  <c:v>-</c:v>
                </c:pt>
                <c:pt idx="878">
                  <c:v>-</c:v>
                </c:pt>
                <c:pt idx="879">
                  <c:v>ע</c:v>
                </c:pt>
                <c:pt idx="880">
                  <c:v>-</c:v>
                </c:pt>
                <c:pt idx="881">
                  <c:v>ע </c:v>
                </c:pt>
                <c:pt idx="882">
                  <c:v>-</c:v>
                </c:pt>
                <c:pt idx="883">
                  <c:v>ע</c:v>
                </c:pt>
                <c:pt idx="884">
                  <c:v>עמ</c:v>
                </c:pt>
                <c:pt idx="885">
                  <c:v>מל</c:v>
                </c:pt>
                <c:pt idx="886">
                  <c:v>מל</c:v>
                </c:pt>
                <c:pt idx="887">
                  <c:v>מל</c:v>
                </c:pt>
                <c:pt idx="888">
                  <c:v>מל</c:v>
                </c:pt>
                <c:pt idx="889">
                  <c:v>מל</c:v>
                </c:pt>
                <c:pt idx="890">
                  <c:v>-</c:v>
                </c:pt>
                <c:pt idx="891">
                  <c:v>-</c:v>
                </c:pt>
                <c:pt idx="892">
                  <c:v>ע</c:v>
                </c:pt>
                <c:pt idx="893">
                  <c:v>-</c:v>
                </c:pt>
                <c:pt idx="894">
                  <c:v>ע </c:v>
                </c:pt>
                <c:pt idx="895">
                  <c:v>עא</c:v>
                </c:pt>
                <c:pt idx="896">
                  <c:v>-</c:v>
                </c:pt>
                <c:pt idx="897">
                  <c:v>עמ</c:v>
                </c:pt>
                <c:pt idx="898">
                  <c:v>ע</c:v>
                </c:pt>
                <c:pt idx="899">
                  <c:v>-</c:v>
                </c:pt>
                <c:pt idx="900">
                  <c:v>-</c:v>
                </c:pt>
                <c:pt idx="901">
                  <c:v>-</c:v>
                </c:pt>
                <c:pt idx="902">
                  <c:v>-</c:v>
                </c:pt>
                <c:pt idx="903">
                  <c:v>-</c:v>
                </c:pt>
                <c:pt idx="904">
                  <c:v>-</c:v>
                </c:pt>
                <c:pt idx="905">
                  <c:v>-</c:v>
                </c:pt>
                <c:pt idx="906">
                  <c:v>-</c:v>
                </c:pt>
                <c:pt idx="907">
                  <c:v>עמ</c:v>
                </c:pt>
                <c:pt idx="908">
                  <c:v>עמ</c:v>
                </c:pt>
                <c:pt idx="909">
                  <c:v>-</c:v>
                </c:pt>
                <c:pt idx="910">
                  <c:v>עמ</c:v>
                </c:pt>
                <c:pt idx="911">
                  <c:v>עמ</c:v>
                </c:pt>
                <c:pt idx="912">
                  <c:v>עמ</c:v>
                </c:pt>
                <c:pt idx="913">
                  <c:v>עא</c:v>
                </c:pt>
                <c:pt idx="914">
                  <c:v>-</c:v>
                </c:pt>
                <c:pt idx="915">
                  <c:v>ע</c:v>
                </c:pt>
                <c:pt idx="916">
                  <c:v>עא</c:v>
                </c:pt>
                <c:pt idx="917">
                  <c:v>ע</c:v>
                </c:pt>
                <c:pt idx="918">
                  <c:v>עמ</c:v>
                </c:pt>
                <c:pt idx="919">
                  <c:v>-</c:v>
                </c:pt>
                <c:pt idx="920">
                  <c:v>ע</c:v>
                </c:pt>
                <c:pt idx="921">
                  <c:v>ע</c:v>
                </c:pt>
                <c:pt idx="922">
                  <c:v>-</c:v>
                </c:pt>
                <c:pt idx="923">
                  <c:v>עא</c:v>
                </c:pt>
                <c:pt idx="924">
                  <c:v>עא</c:v>
                </c:pt>
                <c:pt idx="925">
                  <c:v>-</c:v>
                </c:pt>
                <c:pt idx="926">
                  <c:v>א</c:v>
                </c:pt>
                <c:pt idx="929">
                  <c:v>-</c:v>
                </c:pt>
                <c:pt idx="930">
                  <c:v>-</c:v>
                </c:pt>
                <c:pt idx="931">
                  <c:v>-</c:v>
                </c:pt>
                <c:pt idx="932">
                  <c:v>-</c:v>
                </c:pt>
                <c:pt idx="933">
                  <c:v>-</c:v>
                </c:pt>
                <c:pt idx="934">
                  <c:v>-</c:v>
                </c:pt>
                <c:pt idx="935">
                  <c:v>-</c:v>
                </c:pt>
                <c:pt idx="936">
                  <c:v>-</c:v>
                </c:pt>
                <c:pt idx="937">
                  <c:v>-</c:v>
                </c:pt>
                <c:pt idx="938">
                  <c:v>-</c:v>
                </c:pt>
                <c:pt idx="939">
                  <c:v>-</c:v>
                </c:pt>
                <c:pt idx="940">
                  <c:v>-</c:v>
                </c:pt>
                <c:pt idx="941">
                  <c:v>עא</c:v>
                </c:pt>
                <c:pt idx="942">
                  <c:v>-</c:v>
                </c:pt>
                <c:pt idx="943">
                  <c:v>עא</c:v>
                </c:pt>
                <c:pt idx="944">
                  <c:v>ע</c:v>
                </c:pt>
                <c:pt idx="945">
                  <c:v>-</c:v>
                </c:pt>
                <c:pt idx="946">
                  <c:v>עמ</c:v>
                </c:pt>
                <c:pt idx="947">
                  <c:v>ע </c:v>
                </c:pt>
                <c:pt idx="948">
                  <c:v>ע</c:v>
                </c:pt>
                <c:pt idx="949">
                  <c:v>ע</c:v>
                </c:pt>
                <c:pt idx="950">
                  <c:v>-</c:v>
                </c:pt>
                <c:pt idx="951">
                  <c:v>עמ</c:v>
                </c:pt>
                <c:pt idx="952">
                  <c:v>עא</c:v>
                </c:pt>
                <c:pt idx="953">
                  <c:v>עא</c:v>
                </c:pt>
                <c:pt idx="954">
                  <c:v>-</c:v>
                </c:pt>
                <c:pt idx="955">
                  <c:v>ע</c:v>
                </c:pt>
                <c:pt idx="956">
                  <c:v>-</c:v>
                </c:pt>
                <c:pt idx="957">
                  <c:v>ע</c:v>
                </c:pt>
                <c:pt idx="958">
                  <c:v>-</c:v>
                </c:pt>
                <c:pt idx="959">
                  <c:v>עא</c:v>
                </c:pt>
                <c:pt idx="960">
                  <c:v>עמ</c:v>
                </c:pt>
                <c:pt idx="961">
                  <c:v>ע</c:v>
                </c:pt>
                <c:pt idx="962">
                  <c:v>מל</c:v>
                </c:pt>
                <c:pt idx="963">
                  <c:v>מל</c:v>
                </c:pt>
                <c:pt idx="964">
                  <c:v>מל</c:v>
                </c:pt>
                <c:pt idx="965">
                  <c:v>מל</c:v>
                </c:pt>
                <c:pt idx="966">
                  <c:v>מל</c:v>
                </c:pt>
                <c:pt idx="967">
                  <c:v>-</c:v>
                </c:pt>
                <c:pt idx="968">
                  <c:v>-</c:v>
                </c:pt>
                <c:pt idx="969">
                  <c:v>-</c:v>
                </c:pt>
                <c:pt idx="970">
                  <c:v>-</c:v>
                </c:pt>
                <c:pt idx="971">
                  <c:v>ע</c:v>
                </c:pt>
                <c:pt idx="972">
                  <c:v>ע</c:v>
                </c:pt>
                <c:pt idx="973">
                  <c:v>ע</c:v>
                </c:pt>
                <c:pt idx="974">
                  <c:v>ע</c:v>
                </c:pt>
                <c:pt idx="975">
                  <c:v>עמ</c:v>
                </c:pt>
                <c:pt idx="976">
                  <c:v>ע</c:v>
                </c:pt>
                <c:pt idx="977">
                  <c:v>-</c:v>
                </c:pt>
                <c:pt idx="978">
                  <c:v>ע</c:v>
                </c:pt>
                <c:pt idx="979">
                  <c:v>ע</c:v>
                </c:pt>
                <c:pt idx="980">
                  <c:v>עא</c:v>
                </c:pt>
                <c:pt idx="981">
                  <c:v>עא</c:v>
                </c:pt>
                <c:pt idx="982">
                  <c:v>-</c:v>
                </c:pt>
                <c:pt idx="983">
                  <c:v>עמ</c:v>
                </c:pt>
                <c:pt idx="984">
                  <c:v>-</c:v>
                </c:pt>
                <c:pt idx="985">
                  <c:v>ע</c:v>
                </c:pt>
                <c:pt idx="986">
                  <c:v>-</c:v>
                </c:pt>
                <c:pt idx="987">
                  <c:v>עמ</c:v>
                </c:pt>
                <c:pt idx="988">
                  <c:v>ע </c:v>
                </c:pt>
                <c:pt idx="989">
                  <c:v>ע</c:v>
                </c:pt>
                <c:pt idx="990">
                  <c:v>-</c:v>
                </c:pt>
                <c:pt idx="991">
                  <c:v>ע</c:v>
                </c:pt>
                <c:pt idx="992">
                  <c:v>-</c:v>
                </c:pt>
                <c:pt idx="993">
                  <c:v>ע</c:v>
                </c:pt>
                <c:pt idx="994">
                  <c:v>עא</c:v>
                </c:pt>
                <c:pt idx="995">
                  <c:v>ע</c:v>
                </c:pt>
                <c:pt idx="996">
                  <c:v>ב</c:v>
                </c:pt>
                <c:pt idx="997">
                  <c:v>-</c:v>
                </c:pt>
                <c:pt idx="998">
                  <c:v>עמ</c:v>
                </c:pt>
                <c:pt idx="999">
                  <c:v>עמ</c:v>
                </c:pt>
                <c:pt idx="1000">
                  <c:v>עמ</c:v>
                </c:pt>
                <c:pt idx="1001">
                  <c:v>עמ</c:v>
                </c:pt>
                <c:pt idx="1002">
                  <c:v>-</c:v>
                </c:pt>
                <c:pt idx="1003">
                  <c:v>ב</c:v>
                </c:pt>
                <c:pt idx="1004">
                  <c:v>ע  </c:v>
                </c:pt>
                <c:pt idx="1005">
                  <c:v>-</c:v>
                </c:pt>
                <c:pt idx="1006">
                  <c:v>-</c:v>
                </c:pt>
                <c:pt idx="1007">
                  <c:v>-</c:v>
                </c:pt>
                <c:pt idx="1008">
                  <c:v>-</c:v>
                </c:pt>
                <c:pt idx="1009">
                  <c:v>-</c:v>
                </c:pt>
                <c:pt idx="1010">
                  <c:v>-</c:v>
                </c:pt>
                <c:pt idx="1011">
                  <c:v>-</c:v>
                </c:pt>
                <c:pt idx="1012">
                  <c:v>-</c:v>
                </c:pt>
                <c:pt idx="1013">
                  <c:v>-</c:v>
                </c:pt>
                <c:pt idx="1014">
                  <c:v>-</c:v>
                </c:pt>
                <c:pt idx="1015">
                  <c:v>-</c:v>
                </c:pt>
                <c:pt idx="1016">
                  <c:v>-</c:v>
                </c:pt>
                <c:pt idx="1017">
                  <c:v>-</c:v>
                </c:pt>
                <c:pt idx="1018">
                  <c:v>-</c:v>
                </c:pt>
                <c:pt idx="1019">
                  <c:v>-</c:v>
                </c:pt>
                <c:pt idx="1020">
                  <c:v>-</c:v>
                </c:pt>
                <c:pt idx="1021">
                  <c:v>-</c:v>
                </c:pt>
                <c:pt idx="1022">
                  <c:v>-</c:v>
                </c:pt>
                <c:pt idx="1023">
                  <c:v>-</c:v>
                </c:pt>
                <c:pt idx="1024">
                  <c:v>-</c:v>
                </c:pt>
                <c:pt idx="1025">
                  <c:v>עא</c:v>
                </c:pt>
                <c:pt idx="1026">
                  <c:v>-</c:v>
                </c:pt>
                <c:pt idx="1027">
                  <c:v>עא</c:v>
                </c:pt>
                <c:pt idx="1028">
                  <c:v>-</c:v>
                </c:pt>
                <c:pt idx="1029">
                  <c:v>עא</c:v>
                </c:pt>
                <c:pt idx="1030">
                  <c:v>עא</c:v>
                </c:pt>
                <c:pt idx="1031">
                  <c:v>עמ</c:v>
                </c:pt>
                <c:pt idx="1032">
                  <c:v>מל</c:v>
                </c:pt>
                <c:pt idx="1033">
                  <c:v>מל</c:v>
                </c:pt>
                <c:pt idx="1034">
                  <c:v>מל</c:v>
                </c:pt>
                <c:pt idx="1035">
                  <c:v>מל</c:v>
                </c:pt>
                <c:pt idx="1036">
                  <c:v>מל</c:v>
                </c:pt>
                <c:pt idx="1037">
                  <c:v>-</c:v>
                </c:pt>
                <c:pt idx="1038">
                  <c:v>-</c:v>
                </c:pt>
                <c:pt idx="1039">
                  <c:v>-</c:v>
                </c:pt>
                <c:pt idx="1040">
                  <c:v>ע</c:v>
                </c:pt>
                <c:pt idx="1041">
                  <c:v>-</c:v>
                </c:pt>
                <c:pt idx="1042">
                  <c:v>-</c:v>
                </c:pt>
                <c:pt idx="1043">
                  <c:v>עא</c:v>
                </c:pt>
                <c:pt idx="1044">
                  <c:v>עא</c:v>
                </c:pt>
                <c:pt idx="1045">
                  <c:v>ע</c:v>
                </c:pt>
                <c:pt idx="1046">
                  <c:v>ע</c:v>
                </c:pt>
                <c:pt idx="1047">
                  <c:v>עמ</c:v>
                </c:pt>
                <c:pt idx="1048">
                  <c:v>-</c:v>
                </c:pt>
                <c:pt idx="1049">
                  <c:v>ע</c:v>
                </c:pt>
                <c:pt idx="1050">
                  <c:v>עמ</c:v>
                </c:pt>
                <c:pt idx="1051">
                  <c:v>-</c:v>
                </c:pt>
                <c:pt idx="1052">
                  <c:v>מ</c:v>
                </c:pt>
                <c:pt idx="1053">
                  <c:v>עא</c:v>
                </c:pt>
                <c:pt idx="1054">
                  <c:v>ע</c:v>
                </c:pt>
                <c:pt idx="1055">
                  <c:v>-</c:v>
                </c:pt>
                <c:pt idx="1056">
                  <c:v>ע</c:v>
                </c:pt>
                <c:pt idx="1057">
                  <c:v>עא</c:v>
                </c:pt>
                <c:pt idx="1058">
                  <c:v>עא</c:v>
                </c:pt>
                <c:pt idx="1059">
                  <c:v>-</c:v>
                </c:pt>
                <c:pt idx="1060">
                  <c:v>-</c:v>
                </c:pt>
                <c:pt idx="1061">
                  <c:v>-</c:v>
                </c:pt>
                <c:pt idx="1062">
                  <c:v>-</c:v>
                </c:pt>
                <c:pt idx="1063">
                  <c:v>-</c:v>
                </c:pt>
                <c:pt idx="1064">
                  <c:v>-</c:v>
                </c:pt>
                <c:pt idx="1065">
                  <c:v>-</c:v>
                </c:pt>
                <c:pt idx="1066">
                  <c:v>-</c:v>
                </c:pt>
                <c:pt idx="1067">
                  <c:v>-</c:v>
                </c:pt>
                <c:pt idx="1068">
                  <c:v>-</c:v>
                </c:pt>
                <c:pt idx="1069">
                  <c:v>ע</c:v>
                </c:pt>
                <c:pt idx="1070">
                  <c:v>ע</c:v>
                </c:pt>
                <c:pt idx="1071">
                  <c:v>-</c:v>
                </c:pt>
                <c:pt idx="1072">
                  <c:v>ב</c:v>
                </c:pt>
                <c:pt idx="1073">
                  <c:v>מ</c:v>
                </c:pt>
                <c:pt idx="1074">
                  <c:v>ע</c:v>
                </c:pt>
                <c:pt idx="1075">
                  <c:v>ע</c:v>
                </c:pt>
                <c:pt idx="1076">
                  <c:v>-</c:v>
                </c:pt>
                <c:pt idx="1077">
                  <c:v>עמ</c:v>
                </c:pt>
                <c:pt idx="1078">
                  <c:v>ע</c:v>
                </c:pt>
                <c:pt idx="1079">
                  <c:v>עמ</c:v>
                </c:pt>
                <c:pt idx="1080">
                  <c:v>-</c:v>
                </c:pt>
                <c:pt idx="1081">
                  <c:v>עמ</c:v>
                </c:pt>
                <c:pt idx="1082">
                  <c:v>עמ</c:v>
                </c:pt>
                <c:pt idx="1083">
                  <c:v>עמ</c:v>
                </c:pt>
                <c:pt idx="1084">
                  <c:v>-</c:v>
                </c:pt>
                <c:pt idx="1085">
                  <c:v>ע</c:v>
                </c:pt>
                <c:pt idx="1086">
                  <c:v>-</c:v>
                </c:pt>
                <c:pt idx="1087">
                  <c:v>עמ</c:v>
                </c:pt>
                <c:pt idx="1088">
                  <c:v>ע</c:v>
                </c:pt>
                <c:pt idx="1089">
                  <c:v>-</c:v>
                </c:pt>
                <c:pt idx="1090">
                  <c:v>ע</c:v>
                </c:pt>
                <c:pt idx="1091">
                  <c:v>עא</c:v>
                </c:pt>
                <c:pt idx="1092">
                  <c:v>עא</c:v>
                </c:pt>
                <c:pt idx="1093">
                  <c:v>ע</c:v>
                </c:pt>
                <c:pt idx="1094">
                  <c:v>-</c:v>
                </c:pt>
                <c:pt idx="1095">
                  <c:v>ע</c:v>
                </c:pt>
                <c:pt idx="1096">
                  <c:v>-</c:v>
                </c:pt>
                <c:pt idx="1097">
                  <c:v>-</c:v>
                </c:pt>
                <c:pt idx="1098">
                  <c:v>ע</c:v>
                </c:pt>
                <c:pt idx="1099">
                  <c:v>ע</c:v>
                </c:pt>
                <c:pt idx="1100">
                  <c:v>-</c:v>
                </c:pt>
                <c:pt idx="1101">
                  <c:v>מ</c:v>
                </c:pt>
                <c:pt idx="1102">
                  <c:v>עא</c:v>
                </c:pt>
                <c:pt idx="1103">
                  <c:v>עא</c:v>
                </c:pt>
                <c:pt idx="1104">
                  <c:v>עא</c:v>
                </c:pt>
                <c:pt idx="1105">
                  <c:v>עא</c:v>
                </c:pt>
                <c:pt idx="1106">
                  <c:v>-</c:v>
                </c:pt>
                <c:pt idx="1107">
                  <c:v>עא</c:v>
                </c:pt>
                <c:pt idx="1108">
                  <c:v>-</c:v>
                </c:pt>
                <c:pt idx="1109">
                  <c:v>-</c:v>
                </c:pt>
                <c:pt idx="1110">
                  <c:v>-</c:v>
                </c:pt>
                <c:pt idx="1111">
                  <c:v>-</c:v>
                </c:pt>
                <c:pt idx="1112">
                  <c:v>-</c:v>
                </c:pt>
                <c:pt idx="1113">
                  <c:v>-</c:v>
                </c:pt>
                <c:pt idx="1114">
                  <c:v>-</c:v>
                </c:pt>
                <c:pt idx="1115">
                  <c:v>-</c:v>
                </c:pt>
                <c:pt idx="1117">
                  <c:v>ב</c:v>
                </c:pt>
                <c:pt idx="1118">
                  <c:v>ב</c:v>
                </c:pt>
                <c:pt idx="1119">
                  <c:v>ב</c:v>
                </c:pt>
                <c:pt idx="1121">
                  <c:v>ב</c:v>
                </c:pt>
                <c:pt idx="1122">
                  <c:v>מ</c:v>
                </c:pt>
                <c:pt idx="1123">
                  <c:v>ע</c:v>
                </c:pt>
                <c:pt idx="1124">
                  <c:v>ע</c:v>
                </c:pt>
                <c:pt idx="1125">
                  <c:v>ע</c:v>
                </c:pt>
                <c:pt idx="1126">
                  <c:v>-</c:v>
                </c:pt>
                <c:pt idx="1127">
                  <c:v>ע</c:v>
                </c:pt>
                <c:pt idx="1128">
                  <c:v>ע</c:v>
                </c:pt>
                <c:pt idx="1130">
                  <c:v>עמ</c:v>
                </c:pt>
                <c:pt idx="1131">
                  <c:v>עמ</c:v>
                </c:pt>
                <c:pt idx="1132">
                  <c:v>עמ</c:v>
                </c:pt>
                <c:pt idx="1133">
                  <c:v>עמ</c:v>
                </c:pt>
                <c:pt idx="1134">
                  <c:v>-</c:v>
                </c:pt>
                <c:pt idx="1136">
                  <c:v>מ</c:v>
                </c:pt>
                <c:pt idx="1137">
                  <c:v>-</c:v>
                </c:pt>
                <c:pt idx="1138">
                  <c:v>ע</c:v>
                </c:pt>
                <c:pt idx="1139">
                  <c:v>ע</c:v>
                </c:pt>
                <c:pt idx="1140">
                  <c:v>-</c:v>
                </c:pt>
                <c:pt idx="1141">
                  <c:v>מ</c:v>
                </c:pt>
                <c:pt idx="1142">
                  <c:v>עמ</c:v>
                </c:pt>
                <c:pt idx="1143">
                  <c:v>ע</c:v>
                </c:pt>
                <c:pt idx="1144">
                  <c:v>מל</c:v>
                </c:pt>
                <c:pt idx="1145">
                  <c:v>מל</c:v>
                </c:pt>
                <c:pt idx="1146">
                  <c:v>מל</c:v>
                </c:pt>
                <c:pt idx="1147">
                  <c:v>מל</c:v>
                </c:pt>
                <c:pt idx="1148">
                  <c:v>מל</c:v>
                </c:pt>
                <c:pt idx="1149">
                  <c:v>-</c:v>
                </c:pt>
                <c:pt idx="1150">
                  <c:v>-</c:v>
                </c:pt>
                <c:pt idx="1151">
                  <c:v>ע</c:v>
                </c:pt>
                <c:pt idx="1152">
                  <c:v>עא</c:v>
                </c:pt>
                <c:pt idx="1153">
                  <c:v>-</c:v>
                </c:pt>
                <c:pt idx="1154">
                  <c:v>עא</c:v>
                </c:pt>
                <c:pt idx="1155">
                  <c:v>-</c:v>
                </c:pt>
                <c:pt idx="1156">
                  <c:v>עא</c:v>
                </c:pt>
                <c:pt idx="1157">
                  <c:v>ע</c:v>
                </c:pt>
                <c:pt idx="1158">
                  <c:v>ע</c:v>
                </c:pt>
                <c:pt idx="1159">
                  <c:v>-</c:v>
                </c:pt>
                <c:pt idx="1160">
                  <c:v>ע</c:v>
                </c:pt>
                <c:pt idx="1161">
                  <c:v>עא</c:v>
                </c:pt>
                <c:pt idx="1162">
                  <c:v>ע</c:v>
                </c:pt>
                <c:pt idx="1163">
                  <c:v>עא</c:v>
                </c:pt>
                <c:pt idx="1164">
                  <c:v>-</c:v>
                </c:pt>
                <c:pt idx="1165">
                  <c:v>ע</c:v>
                </c:pt>
                <c:pt idx="1166">
                  <c:v>-</c:v>
                </c:pt>
                <c:pt idx="1168">
                  <c:v>ע</c:v>
                </c:pt>
                <c:pt idx="1169">
                  <c:v>ע</c:v>
                </c:pt>
                <c:pt idx="1170">
                  <c:v>ע</c:v>
                </c:pt>
                <c:pt idx="1171">
                  <c:v>א</c:v>
                </c:pt>
                <c:pt idx="1172">
                  <c:v>-</c:v>
                </c:pt>
                <c:pt idx="1173">
                  <c:v>מ</c:v>
                </c:pt>
                <c:pt idx="1174">
                  <c:v>מ</c:v>
                </c:pt>
                <c:pt idx="1175">
                  <c:v>מ</c:v>
                </c:pt>
                <c:pt idx="1176">
                  <c:v>מ</c:v>
                </c:pt>
                <c:pt idx="1177">
                  <c:v>ב</c:v>
                </c:pt>
                <c:pt idx="1179">
                  <c:v>עא</c:v>
                </c:pt>
                <c:pt idx="1180">
                  <c:v>עא</c:v>
                </c:pt>
                <c:pt idx="1181">
                  <c:v>עא</c:v>
                </c:pt>
                <c:pt idx="1182">
                  <c:v>-</c:v>
                </c:pt>
                <c:pt idx="1183">
                  <c:v>-</c:v>
                </c:pt>
                <c:pt idx="1184">
                  <c:v>עא</c:v>
                </c:pt>
                <c:pt idx="1185">
                  <c:v>עמ</c:v>
                </c:pt>
                <c:pt idx="1186">
                  <c:v>ע</c:v>
                </c:pt>
                <c:pt idx="1187">
                  <c:v>ע</c:v>
                </c:pt>
                <c:pt idx="1188">
                  <c:v>-</c:v>
                </c:pt>
                <c:pt idx="1189">
                  <c:v>ע</c:v>
                </c:pt>
                <c:pt idx="1190">
                  <c:v>-</c:v>
                </c:pt>
                <c:pt idx="1191">
                  <c:v>ע</c:v>
                </c:pt>
                <c:pt idx="1192">
                  <c:v>-</c:v>
                </c:pt>
                <c:pt idx="1193">
                  <c:v>עא</c:v>
                </c:pt>
                <c:pt idx="1194">
                  <c:v>עא</c:v>
                </c:pt>
                <c:pt idx="1195">
                  <c:v>עא</c:v>
                </c:pt>
                <c:pt idx="1196">
                  <c:v>-</c:v>
                </c:pt>
                <c:pt idx="1197">
                  <c:v>עמ</c:v>
                </c:pt>
                <c:pt idx="1198">
                  <c:v>-</c:v>
                </c:pt>
                <c:pt idx="1199">
                  <c:v>מ</c:v>
                </c:pt>
                <c:pt idx="1200">
                  <c:v>ע</c:v>
                </c:pt>
                <c:pt idx="1201">
                  <c:v>ע</c:v>
                </c:pt>
                <c:pt idx="1202">
                  <c:v>ע</c:v>
                </c:pt>
                <c:pt idx="1203">
                  <c:v>-</c:v>
                </c:pt>
                <c:pt idx="1204">
                  <c:v>ע </c:v>
                </c:pt>
                <c:pt idx="1205">
                  <c:v>-</c:v>
                </c:pt>
                <c:pt idx="1206">
                  <c:v>-</c:v>
                </c:pt>
                <c:pt idx="1207">
                  <c:v>עמ</c:v>
                </c:pt>
                <c:pt idx="1208">
                  <c:v>עמ</c:v>
                </c:pt>
                <c:pt idx="1209">
                  <c:v>עמ</c:v>
                </c:pt>
                <c:pt idx="1210">
                  <c:v>-</c:v>
                </c:pt>
                <c:pt idx="1211">
                  <c:v>עמ</c:v>
                </c:pt>
                <c:pt idx="1212">
                  <c:v>-</c:v>
                </c:pt>
                <c:pt idx="1213">
                  <c:v>ב</c:v>
                </c:pt>
                <c:pt idx="1214">
                  <c:v>ע</c:v>
                </c:pt>
                <c:pt idx="1215">
                  <c:v>ע</c:v>
                </c:pt>
                <c:pt idx="1216">
                  <c:v>-</c:v>
                </c:pt>
                <c:pt idx="1217">
                  <c:v>ע</c:v>
                </c:pt>
                <c:pt idx="1218">
                  <c:v>עא</c:v>
                </c:pt>
                <c:pt idx="1219">
                  <c:v>-</c:v>
                </c:pt>
                <c:pt idx="1220">
                  <c:v>א</c:v>
                </c:pt>
                <c:pt idx="1221">
                  <c:v>עמ</c:v>
                </c:pt>
                <c:pt idx="1222">
                  <c:v>עמ</c:v>
                </c:pt>
                <c:pt idx="1223">
                  <c:v>עמ</c:v>
                </c:pt>
                <c:pt idx="1224">
                  <c:v>עמ</c:v>
                </c:pt>
                <c:pt idx="1225">
                  <c:v>-</c:v>
                </c:pt>
                <c:pt idx="1226">
                  <c:v>-</c:v>
                </c:pt>
                <c:pt idx="1227">
                  <c:v>ע</c:v>
                </c:pt>
                <c:pt idx="1228">
                  <c:v>ע</c:v>
                </c:pt>
                <c:pt idx="1229">
                  <c:v>-</c:v>
                </c:pt>
                <c:pt idx="1230">
                  <c:v>ב</c:v>
                </c:pt>
                <c:pt idx="1231">
                  <c:v>עא</c:v>
                </c:pt>
                <c:pt idx="1232">
                  <c:v>ע</c:v>
                </c:pt>
                <c:pt idx="1233">
                  <c:v>עא</c:v>
                </c:pt>
                <c:pt idx="1234">
                  <c:v>-</c:v>
                </c:pt>
                <c:pt idx="1235">
                  <c:v>מ</c:v>
                </c:pt>
                <c:pt idx="1236">
                  <c:v>-</c:v>
                </c:pt>
                <c:pt idx="1237">
                  <c:v>ע</c:v>
                </c:pt>
                <c:pt idx="1238">
                  <c:v>-</c:v>
                </c:pt>
                <c:pt idx="1239">
                  <c:v>א</c:v>
                </c:pt>
                <c:pt idx="1240">
                  <c:v>עמ</c:v>
                </c:pt>
                <c:pt idx="1241">
                  <c:v>ע </c:v>
                </c:pt>
                <c:pt idx="1242">
                  <c:v>-</c:v>
                </c:pt>
                <c:pt idx="1243">
                  <c:v>-</c:v>
                </c:pt>
                <c:pt idx="1244">
                  <c:v>-</c:v>
                </c:pt>
                <c:pt idx="1245">
                  <c:v>-</c:v>
                </c:pt>
                <c:pt idx="1246">
                  <c:v>-</c:v>
                </c:pt>
                <c:pt idx="1247">
                  <c:v>-</c:v>
                </c:pt>
                <c:pt idx="1248">
                  <c:v>לילה מחסן 23:00</c:v>
                </c:pt>
                <c:pt idx="1249">
                  <c:v>-</c:v>
                </c:pt>
                <c:pt idx="1250">
                  <c:v>-</c:v>
                </c:pt>
                <c:pt idx="1251">
                  <c:v>-</c:v>
                </c:pt>
                <c:pt idx="1252">
                  <c:v>-</c:v>
                </c:pt>
                <c:pt idx="1253">
                  <c:v>-</c:v>
                </c:pt>
                <c:pt idx="1254">
                  <c:v>-</c:v>
                </c:pt>
                <c:pt idx="1255">
                  <c:v>-</c:v>
                </c:pt>
                <c:pt idx="1256">
                  <c:v>עא</c:v>
                </c:pt>
                <c:pt idx="1257">
                  <c:v>-</c:v>
                </c:pt>
                <c:pt idx="1258">
                  <c:v>-</c:v>
                </c:pt>
                <c:pt idx="1259">
                  <c:v>עא</c:v>
                </c:pt>
                <c:pt idx="1260">
                  <c:v>ע</c:v>
                </c:pt>
                <c:pt idx="1261">
                  <c:v>ע</c:v>
                </c:pt>
                <c:pt idx="1262">
                  <c:v>א</c:v>
                </c:pt>
                <c:pt idx="1263">
                  <c:v>מל</c:v>
                </c:pt>
                <c:pt idx="1264">
                  <c:v>מל</c:v>
                </c:pt>
                <c:pt idx="1265">
                  <c:v>מל</c:v>
                </c:pt>
                <c:pt idx="1266">
                  <c:v>מל</c:v>
                </c:pt>
                <c:pt idx="1267">
                  <c:v>מל</c:v>
                </c:pt>
                <c:pt idx="1268">
                  <c:v>-</c:v>
                </c:pt>
                <c:pt idx="1269">
                  <c:v>-</c:v>
                </c:pt>
                <c:pt idx="1270">
                  <c:v>ע</c:v>
                </c:pt>
                <c:pt idx="1271">
                  <c:v>-</c:v>
                </c:pt>
                <c:pt idx="1272">
                  <c:v>עא</c:v>
                </c:pt>
                <c:pt idx="1273">
                  <c:v>ע</c:v>
                </c:pt>
                <c:pt idx="1274">
                  <c:v>-</c:v>
                </c:pt>
                <c:pt idx="1275">
                  <c:v>עמ</c:v>
                </c:pt>
                <c:pt idx="1276">
                  <c:v>לילה - מחסן 23:00</c:v>
                </c:pt>
                <c:pt idx="1277">
                  <c:v>-</c:v>
                </c:pt>
                <c:pt idx="1278">
                  <c:v>ב</c:v>
                </c:pt>
                <c:pt idx="1279">
                  <c:v>ע</c:v>
                </c:pt>
                <c:pt idx="1280">
                  <c:v>-</c:v>
                </c:pt>
                <c:pt idx="1281">
                  <c:v>עמ</c:v>
                </c:pt>
                <c:pt idx="1282">
                  <c:v>א</c:v>
                </c:pt>
                <c:pt idx="1283">
                  <c:v>א</c:v>
                </c:pt>
                <c:pt idx="1284">
                  <c:v>עא</c:v>
                </c:pt>
                <c:pt idx="1285">
                  <c:v>עמ</c:v>
                </c:pt>
                <c:pt idx="1286">
                  <c:v>עמ</c:v>
                </c:pt>
                <c:pt idx="1287">
                  <c:v>-</c:v>
                </c:pt>
                <c:pt idx="1288">
                  <c:v>עמ</c:v>
                </c:pt>
                <c:pt idx="1289">
                  <c:v>-</c:v>
                </c:pt>
                <c:pt idx="1290">
                  <c:v>לילה מחסן  - 23:00</c:v>
                </c:pt>
                <c:pt idx="1291">
                  <c:v>-</c:v>
                </c:pt>
                <c:pt idx="1292">
                  <c:v>ע</c:v>
                </c:pt>
                <c:pt idx="1293">
                  <c:v>ע</c:v>
                </c:pt>
                <c:pt idx="1294">
                  <c:v>ע</c:v>
                </c:pt>
                <c:pt idx="1295">
                  <c:v>-</c:v>
                </c:pt>
                <c:pt idx="1296">
                  <c:v>א</c:v>
                </c:pt>
                <c:pt idx="1297">
                  <c:v>ע </c:v>
                </c:pt>
                <c:pt idx="1298">
                  <c:v>עמ</c:v>
                </c:pt>
                <c:pt idx="1299">
                  <c:v>עמ</c:v>
                </c:pt>
                <c:pt idx="1300">
                  <c:v>-</c:v>
                </c:pt>
                <c:pt idx="1301">
                  <c:v>ע</c:v>
                </c:pt>
                <c:pt idx="1302">
                  <c:v>ע</c:v>
                </c:pt>
                <c:pt idx="1303">
                  <c:v>-</c:v>
                </c:pt>
                <c:pt idx="1304">
                  <c:v>לילה מחסן - 23:00</c:v>
                </c:pt>
                <c:pt idx="1305">
                  <c:v>ע</c:v>
                </c:pt>
                <c:pt idx="1306">
                  <c:v>עא</c:v>
                </c:pt>
                <c:pt idx="1307">
                  <c:v>עא</c:v>
                </c:pt>
                <c:pt idx="1308">
                  <c:v>עא</c:v>
                </c:pt>
                <c:pt idx="1309">
                  <c:v>-</c:v>
                </c:pt>
                <c:pt idx="1310">
                  <c:v>עא</c:v>
                </c:pt>
                <c:pt idx="1311">
                  <c:v>-</c:v>
                </c:pt>
                <c:pt idx="1312">
                  <c:v>עמ</c:v>
                </c:pt>
                <c:pt idx="1313">
                  <c:v>עמ</c:v>
                </c:pt>
                <c:pt idx="1314">
                  <c:v>-</c:v>
                </c:pt>
                <c:pt idx="1315">
                  <c:v>מ </c:v>
                </c:pt>
                <c:pt idx="1316">
                  <c:v>עמ</c:v>
                </c:pt>
                <c:pt idx="1317">
                  <c:v>-</c:v>
                </c:pt>
                <c:pt idx="1318">
                  <c:v>מל - 21:00</c:v>
                </c:pt>
                <c:pt idx="1319">
                  <c:v>-</c:v>
                </c:pt>
                <c:pt idx="1320">
                  <c:v>ע</c:v>
                </c:pt>
                <c:pt idx="1322">
                  <c:v>מ</c:v>
                </c:pt>
                <c:pt idx="1323">
                  <c:v>מ</c:v>
                </c:pt>
                <c:pt idx="1324">
                  <c:v>ב</c:v>
                </c:pt>
                <c:pt idx="1325">
                  <c:v>א</c:v>
                </c:pt>
                <c:pt idx="1326">
                  <c:v>מל</c:v>
                </c:pt>
                <c:pt idx="1327">
                  <c:v>מל</c:v>
                </c:pt>
                <c:pt idx="1328">
                  <c:v>מל</c:v>
                </c:pt>
                <c:pt idx="1329">
                  <c:v>מל</c:v>
                </c:pt>
                <c:pt idx="1330">
                  <c:v>מל</c:v>
                </c:pt>
                <c:pt idx="1333">
                  <c:v>ע</c:v>
                </c:pt>
                <c:pt idx="1336">
                  <c:v>ע</c:v>
                </c:pt>
                <c:pt idx="1337">
                  <c:v>ע</c:v>
                </c:pt>
                <c:pt idx="1338">
                  <c:v>ע</c:v>
                </c:pt>
                <c:pt idx="1339">
                  <c:v>לילה מחסן-23:00 </c:v>
                </c:pt>
                <c:pt idx="1340">
                  <c:v>מ</c:v>
                </c:pt>
                <c:pt idx="1341">
                  <c:v>ב</c:v>
                </c:pt>
                <c:pt idx="1342">
                  <c:v>א</c:v>
                </c:pt>
                <c:pt idx="1343">
                  <c:v>א</c:v>
                </c:pt>
                <c:pt idx="1345">
                  <c:v>עמ</c:v>
                </c:pt>
                <c:pt idx="1347">
                  <c:v>מ</c:v>
                </c:pt>
                <c:pt idx="1348">
                  <c:v>מ</c:v>
                </c:pt>
                <c:pt idx="1349">
                  <c:v>לילה פרסונל</c:v>
                </c:pt>
                <c:pt idx="1353">
                  <c:v>ב</c:v>
                </c:pt>
                <c:pt idx="1354">
                  <c:v>ב</c:v>
                </c:pt>
                <c:pt idx="1355">
                  <c:v>עא</c:v>
                </c:pt>
                <c:pt idx="1356">
                  <c:v>עא</c:v>
                </c:pt>
                <c:pt idx="1357">
                  <c:v>עא</c:v>
                </c:pt>
                <c:pt idx="1359">
                  <c:v>עא</c:v>
                </c:pt>
                <c:pt idx="1360">
                  <c:v>-</c:v>
                </c:pt>
                <c:pt idx="1361">
                  <c:v>עמ</c:v>
                </c:pt>
                <c:pt idx="1362">
                  <c:v>עמ/ע</c:v>
                </c:pt>
                <c:pt idx="1364">
                  <c:v>עמ</c:v>
                </c:pt>
                <c:pt idx="1365">
                  <c:v>עמ</c:v>
                </c:pt>
                <c:pt idx="1367">
                  <c:v>לילה פרסונל 23:00</c:v>
                </c:pt>
                <c:pt idx="1368">
                  <c:v>-</c:v>
                </c:pt>
                <c:pt idx="1370">
                  <c:v>-</c:v>
                </c:pt>
                <c:pt idx="1371">
                  <c:v>מ</c:v>
                </c:pt>
                <c:pt idx="1372">
                  <c:v>ב</c:v>
                </c:pt>
                <c:pt idx="1373">
                  <c:v>ב</c:v>
                </c:pt>
                <c:pt idx="1374">
                  <c:v>א</c:v>
                </c:pt>
                <c:pt idx="1375">
                  <c:v>עא</c:v>
                </c:pt>
                <c:pt idx="1377">
                  <c:v>ע</c:v>
                </c:pt>
                <c:pt idx="1378">
                  <c:v>ע</c:v>
                </c:pt>
                <c:pt idx="1379">
                  <c:v>ע</c:v>
                </c:pt>
                <c:pt idx="1381">
                  <c:v>לילה מחסן 23:00</c:v>
                </c:pt>
                <c:pt idx="1383">
                  <c:v>מ</c:v>
                </c:pt>
                <c:pt idx="1384">
                  <c:v>מ</c:v>
                </c:pt>
                <c:pt idx="1385">
                  <c:v>מ</c:v>
                </c:pt>
                <c:pt idx="1386">
                  <c:v>מ</c:v>
                </c:pt>
                <c:pt idx="1387">
                  <c:v>מ</c:v>
                </c:pt>
                <c:pt idx="1389">
                  <c:v>מ</c:v>
                </c:pt>
                <c:pt idx="1390">
                  <c:v>-</c:v>
                </c:pt>
                <c:pt idx="1391">
                  <c:v>ע</c:v>
                </c:pt>
                <c:pt idx="1392">
                  <c:v>ע</c:v>
                </c:pt>
                <c:pt idx="1393">
                  <c:v>ע</c:v>
                </c:pt>
                <c:pt idx="1394">
                  <c:v>עמ/ע</c:v>
                </c:pt>
                <c:pt idx="1396">
                  <c:v>מל</c:v>
                </c:pt>
                <c:pt idx="1397">
                  <c:v>מל</c:v>
                </c:pt>
                <c:pt idx="1398">
                  <c:v>מל</c:v>
                </c:pt>
                <c:pt idx="1399">
                  <c:v>מל</c:v>
                </c:pt>
                <c:pt idx="1400">
                  <c:v>מל</c:v>
                </c:pt>
                <c:pt idx="1403">
                  <c:v>עא</c:v>
                </c:pt>
                <c:pt idx="1404">
                  <c:v>עא</c:v>
                </c:pt>
                <c:pt idx="1406">
                  <c:v>עא</c:v>
                </c:pt>
                <c:pt idx="1407">
                  <c:v>עמ</c:v>
                </c:pt>
                <c:pt idx="1409">
                  <c:v>א</c:v>
                </c:pt>
                <c:pt idx="1410">
                  <c:v>ע</c:v>
                </c:pt>
                <c:pt idx="1412">
                  <c:v>ב</c:v>
                </c:pt>
                <c:pt idx="1413">
                  <c:v>ע</c:v>
                </c:pt>
                <c:pt idx="1415">
                  <c:v>ב</c:v>
                </c:pt>
                <c:pt idx="1416">
                  <c:v>מחסן 23:00</c:v>
                </c:pt>
                <c:pt idx="1417">
                  <c:v>-</c:v>
                </c:pt>
                <c:pt idx="1418">
                  <c:v>עמ</c:v>
                </c:pt>
                <c:pt idx="1419">
                  <c:v>עמ</c:v>
                </c:pt>
                <c:pt idx="1420">
                  <c:v>ע</c:v>
                </c:pt>
                <c:pt idx="1421">
                  <c:v>ע</c:v>
                </c:pt>
                <c:pt idx="1423">
                  <c:v>ע</c:v>
                </c:pt>
                <c:pt idx="1424">
                  <c:v>עמ</c:v>
                </c:pt>
                <c:pt idx="1425">
                  <c:v>ע</c:v>
                </c:pt>
                <c:pt idx="1426">
                  <c:v>ע</c:v>
                </c:pt>
                <c:pt idx="1427">
                  <c:v>עמ</c:v>
                </c:pt>
                <c:pt idx="1428">
                  <c:v>ע</c:v>
                </c:pt>
                <c:pt idx="1431">
                  <c:v>א</c:v>
                </c:pt>
                <c:pt idx="1433">
                  <c:v>-</c:v>
                </c:pt>
                <c:pt idx="1434">
                  <c:v>א</c:v>
                </c:pt>
                <c:pt idx="1435">
                  <c:v>א</c:v>
                </c:pt>
                <c:pt idx="1436">
                  <c:v>ב</c:v>
                </c:pt>
                <c:pt idx="1437">
                  <c:v>מחסן 22:00</c:v>
                </c:pt>
                <c:pt idx="1438">
                  <c:v>-</c:v>
                </c:pt>
                <c:pt idx="1439">
                  <c:v>עמ</c:v>
                </c:pt>
                <c:pt idx="1440">
                  <c:v>עמ</c:v>
                </c:pt>
                <c:pt idx="1441">
                  <c:v>עמ</c:v>
                </c:pt>
                <c:pt idx="1442">
                  <c:v>עמ</c:v>
                </c:pt>
                <c:pt idx="1444">
                  <c:v>עא</c:v>
                </c:pt>
                <c:pt idx="1445">
                  <c:v>ב</c:v>
                </c:pt>
                <c:pt idx="1448">
                  <c:v>ב</c:v>
                </c:pt>
                <c:pt idx="1449">
                  <c:v>ע</c:v>
                </c:pt>
                <c:pt idx="1450">
                  <c:v>ב</c:v>
                </c:pt>
                <c:pt idx="1451">
                  <c:v>עא</c:v>
                </c:pt>
                <c:pt idx="1452">
                  <c:v>עא</c:v>
                </c:pt>
                <c:pt idx="1454">
                  <c:v>עא</c:v>
                </c:pt>
                <c:pt idx="1455">
                  <c:v>עא</c:v>
                </c:pt>
                <c:pt idx="1456">
                  <c:v>עא</c:v>
                </c:pt>
                <c:pt idx="1457">
                  <c:v>עמ/ע</c:v>
                </c:pt>
                <c:pt idx="1459">
                  <c:v>-</c:v>
                </c:pt>
                <c:pt idx="1460">
                  <c:v>-</c:v>
                </c:pt>
                <c:pt idx="1461">
                  <c:v>-</c:v>
                </c:pt>
                <c:pt idx="1462">
                  <c:v>-</c:v>
                </c:pt>
                <c:pt idx="1463">
                  <c:v>-</c:v>
                </c:pt>
                <c:pt idx="1464">
                  <c:v>-</c:v>
                </c:pt>
                <c:pt idx="1465">
                  <c:v>-</c:v>
                </c:pt>
                <c:pt idx="1466">
                  <c:v>-</c:v>
                </c:pt>
                <c:pt idx="1467">
                  <c:v>-</c:v>
                </c:pt>
                <c:pt idx="1468">
                  <c:v>-</c:v>
                </c:pt>
                <c:pt idx="1469">
                  <c:v>-</c:v>
                </c:pt>
                <c:pt idx="1470">
                  <c:v>-</c:v>
                </c:pt>
                <c:pt idx="1471">
                  <c:v>-</c:v>
                </c:pt>
                <c:pt idx="1472">
                  <c:v>-</c:v>
                </c:pt>
                <c:pt idx="1473">
                  <c:v>מל</c:v>
                </c:pt>
                <c:pt idx="1474">
                  <c:v>מל</c:v>
                </c:pt>
                <c:pt idx="1475">
                  <c:v>מל</c:v>
                </c:pt>
                <c:pt idx="1476">
                  <c:v>מל</c:v>
                </c:pt>
                <c:pt idx="1477">
                  <c:v>מל</c:v>
                </c:pt>
                <c:pt idx="1480">
                  <c:v>עא</c:v>
                </c:pt>
                <c:pt idx="1481">
                  <c:v>עא</c:v>
                </c:pt>
                <c:pt idx="1482">
                  <c:v>עא</c:v>
                </c:pt>
                <c:pt idx="1485">
                  <c:v>א</c:v>
                </c:pt>
                <c:pt idx="1486">
                  <c:v>א</c:v>
                </c:pt>
                <c:pt idx="1487">
                  <c:v>ב</c:v>
                </c:pt>
                <c:pt idx="1488">
                  <c:v>ע</c:v>
                </c:pt>
                <c:pt idx="1489">
                  <c:v>ע</c:v>
                </c:pt>
                <c:pt idx="1490">
                  <c:v>עמ</c:v>
                </c:pt>
                <c:pt idx="1493">
                  <c:v>מחסן 22:00</c:v>
                </c:pt>
                <c:pt idx="1494">
                  <c:v>ע</c:v>
                </c:pt>
                <c:pt idx="1495">
                  <c:v>ע</c:v>
                </c:pt>
                <c:pt idx="1496">
                  <c:v>ע</c:v>
                </c:pt>
                <c:pt idx="1498">
                  <c:v>ע</c:v>
                </c:pt>
                <c:pt idx="1500">
                  <c:v>מחסן 22:00</c:v>
                </c:pt>
                <c:pt idx="1501">
                  <c:v>-</c:v>
                </c:pt>
                <c:pt idx="1502">
                  <c:v>מ</c:v>
                </c:pt>
                <c:pt idx="1503">
                  <c:v>מ</c:v>
                </c:pt>
                <c:pt idx="1504">
                  <c:v>מ</c:v>
                </c:pt>
                <c:pt idx="1505">
                  <c:v>מ</c:v>
                </c:pt>
                <c:pt idx="1506">
                  <c:v>עמ/ע</c:v>
                </c:pt>
                <c:pt idx="1508">
                  <c:v>מ</c:v>
                </c:pt>
                <c:pt idx="1509">
                  <c:v>ע</c:v>
                </c:pt>
                <c:pt idx="1510">
                  <c:v>ע</c:v>
                </c:pt>
                <c:pt idx="1511">
                  <c:v>ע</c:v>
                </c:pt>
                <c:pt idx="1512">
                  <c:v>ע</c:v>
                </c:pt>
                <c:pt idx="1515">
                  <c:v>-</c:v>
                </c:pt>
                <c:pt idx="1516">
                  <c:v>-</c:v>
                </c:pt>
                <c:pt idx="1517">
                  <c:v>-</c:v>
                </c:pt>
                <c:pt idx="1518">
                  <c:v>-</c:v>
                </c:pt>
                <c:pt idx="1519">
                  <c:v>-</c:v>
                </c:pt>
                <c:pt idx="1520">
                  <c:v>-</c:v>
                </c:pt>
                <c:pt idx="1521">
                  <c:v>-</c:v>
                </c:pt>
                <c:pt idx="1522">
                  <c:v>-</c:v>
                </c:pt>
                <c:pt idx="1523">
                  <c:v>-</c:v>
                </c:pt>
                <c:pt idx="1524">
                  <c:v>-</c:v>
                </c:pt>
                <c:pt idx="1525">
                  <c:v>-</c:v>
                </c:pt>
                <c:pt idx="1526">
                  <c:v>-</c:v>
                </c:pt>
                <c:pt idx="1527">
                  <c:v>-</c:v>
                </c:pt>
                <c:pt idx="1528">
                  <c:v>-</c:v>
                </c:pt>
                <c:pt idx="1529">
                  <c:v>-</c:v>
                </c:pt>
                <c:pt idx="1530">
                  <c:v>-</c:v>
                </c:pt>
                <c:pt idx="1531">
                  <c:v>-</c:v>
                </c:pt>
                <c:pt idx="1532">
                  <c:v>-</c:v>
                </c:pt>
                <c:pt idx="1533">
                  <c:v>-</c:v>
                </c:pt>
                <c:pt idx="1534">
                  <c:v>-</c:v>
                </c:pt>
                <c:pt idx="1535">
                  <c:v>-</c:v>
                </c:pt>
                <c:pt idx="1536">
                  <c:v>-</c:v>
                </c:pt>
                <c:pt idx="1537">
                  <c:v>-</c:v>
                </c:pt>
                <c:pt idx="1538">
                  <c:v>-</c:v>
                </c:pt>
                <c:pt idx="1539">
                  <c:v>-</c:v>
                </c:pt>
                <c:pt idx="1540">
                  <c:v>-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'2023'!$BGH$23:$BJH$23</c:f>
            </c:numRef>
          </c:val>
          <c:extLst>
            <c:ext xmlns:c16="http://schemas.microsoft.com/office/drawing/2014/chart" uri="{C3380CC4-5D6E-409C-BE32-E72D297353CC}">
              <c16:uniqueId val="{00000014-208D-4ED0-841A-AB5DB9A9D7A9}"/>
            </c:ext>
          </c:extLst>
        </c:ser>
        <c:ser>
          <c:idx val="21"/>
          <c:order val="21"/>
          <c:tx>
            <c:strRef>
              <c:f>'2023'!$A$24:$BGG$24</c:f>
              <c:strCache>
                <c:ptCount val="1541"/>
                <c:pt idx="0">
                  <c:v>23</c:v>
                </c:pt>
                <c:pt idx="1">
                  <c:v>אדמה</c:v>
                </c:pt>
                <c:pt idx="2">
                  <c:v>וודנך</c:v>
                </c:pt>
                <c:pt idx="3">
                  <c:v>-</c:v>
                </c:pt>
                <c:pt idx="4">
                  <c:v>-</c:v>
                </c:pt>
                <c:pt idx="5">
                  <c:v>עא</c:v>
                </c:pt>
                <c:pt idx="6">
                  <c:v>עא</c:v>
                </c:pt>
                <c:pt idx="7">
                  <c:v>עא</c:v>
                </c:pt>
                <c:pt idx="8">
                  <c:v>עא</c:v>
                </c:pt>
                <c:pt idx="9">
                  <c:v>עא</c:v>
                </c:pt>
                <c:pt idx="10">
                  <c:v>ע</c:v>
                </c:pt>
                <c:pt idx="11">
                  <c:v>ע</c:v>
                </c:pt>
                <c:pt idx="12">
                  <c:v>ע</c:v>
                </c:pt>
                <c:pt idx="13">
                  <c:v>-</c:v>
                </c:pt>
                <c:pt idx="14">
                  <c:v>-</c:v>
                </c:pt>
                <c:pt idx="15">
                  <c:v>ע</c:v>
                </c:pt>
                <c:pt idx="16">
                  <c:v>ע</c:v>
                </c:pt>
                <c:pt idx="122">
                  <c:v>-</c:v>
                </c:pt>
                <c:pt idx="123">
                  <c:v>-</c:v>
                </c:pt>
                <c:pt idx="124">
                  <c:v>עמ</c:v>
                </c:pt>
                <c:pt idx="125">
                  <c:v>עמ</c:v>
                </c:pt>
                <c:pt idx="126">
                  <c:v>עמ</c:v>
                </c:pt>
                <c:pt idx="127">
                  <c:v>עמ</c:v>
                </c:pt>
                <c:pt idx="128">
                  <c:v>עמ</c:v>
                </c:pt>
                <c:pt idx="129">
                  <c:v>ב</c:v>
                </c:pt>
                <c:pt idx="130">
                  <c:v>מ</c:v>
                </c:pt>
                <c:pt idx="131">
                  <c:v>-</c:v>
                </c:pt>
                <c:pt idx="132">
                  <c:v>ב</c:v>
                </c:pt>
                <c:pt idx="133">
                  <c:v>ב</c:v>
                </c:pt>
                <c:pt idx="134">
                  <c:v>ע</c:v>
                </c:pt>
                <c:pt idx="135">
                  <c:v>-</c:v>
                </c:pt>
                <c:pt idx="136">
                  <c:v>-</c:v>
                </c:pt>
                <c:pt idx="137">
                  <c:v>-</c:v>
                </c:pt>
                <c:pt idx="138">
                  <c:v>עא</c:v>
                </c:pt>
                <c:pt idx="139">
                  <c:v>עא</c:v>
                </c:pt>
                <c:pt idx="140">
                  <c:v>עא</c:v>
                </c:pt>
                <c:pt idx="141">
                  <c:v>עא</c:v>
                </c:pt>
                <c:pt idx="142">
                  <c:v>עא</c:v>
                </c:pt>
                <c:pt idx="143">
                  <c:v>א</c:v>
                </c:pt>
                <c:pt idx="144">
                  <c:v>מ</c:v>
                </c:pt>
                <c:pt idx="145">
                  <c:v>ב-וילון</c:v>
                </c:pt>
                <c:pt idx="146">
                  <c:v>ב</c:v>
                </c:pt>
                <c:pt idx="147">
                  <c:v>ב</c:v>
                </c:pt>
                <c:pt idx="148">
                  <c:v>-</c:v>
                </c:pt>
                <c:pt idx="149">
                  <c:v>-</c:v>
                </c:pt>
                <c:pt idx="150">
                  <c:v>מ</c:v>
                </c:pt>
                <c:pt idx="151">
                  <c:v>עמ</c:v>
                </c:pt>
                <c:pt idx="152">
                  <c:v>ע</c:v>
                </c:pt>
                <c:pt idx="153">
                  <c:v>-</c:v>
                </c:pt>
                <c:pt idx="154">
                  <c:v>ב</c:v>
                </c:pt>
                <c:pt idx="155">
                  <c:v>ע</c:v>
                </c:pt>
                <c:pt idx="156">
                  <c:v>-</c:v>
                </c:pt>
                <c:pt idx="157">
                  <c:v>מל</c:v>
                </c:pt>
                <c:pt idx="158">
                  <c:v>מל</c:v>
                </c:pt>
                <c:pt idx="159">
                  <c:v>מל</c:v>
                </c:pt>
                <c:pt idx="160">
                  <c:v>מל</c:v>
                </c:pt>
                <c:pt idx="161">
                  <c:v>מל</c:v>
                </c:pt>
                <c:pt idx="162">
                  <c:v>-</c:v>
                </c:pt>
                <c:pt idx="163">
                  <c:v>-</c:v>
                </c:pt>
                <c:pt idx="164">
                  <c:v>מ</c:v>
                </c:pt>
                <c:pt idx="165">
                  <c:v>-</c:v>
                </c:pt>
                <c:pt idx="166">
                  <c:v>ב</c:v>
                </c:pt>
                <c:pt idx="167">
                  <c:v>-</c:v>
                </c:pt>
                <c:pt idx="168">
                  <c:v>מ</c:v>
                </c:pt>
                <c:pt idx="169">
                  <c:v>ע</c:v>
                </c:pt>
                <c:pt idx="170">
                  <c:v>ע</c:v>
                </c:pt>
                <c:pt idx="171">
                  <c:v>עמ</c:v>
                </c:pt>
                <c:pt idx="172">
                  <c:v>עמ</c:v>
                </c:pt>
                <c:pt idx="173">
                  <c:v>ב</c:v>
                </c:pt>
                <c:pt idx="174">
                  <c:v>ב</c:v>
                </c:pt>
                <c:pt idx="175">
                  <c:v>-</c:v>
                </c:pt>
                <c:pt idx="176">
                  <c:v>-</c:v>
                </c:pt>
                <c:pt idx="177">
                  <c:v>ב</c:v>
                </c:pt>
                <c:pt idx="178">
                  <c:v>א 05:30</c:v>
                </c:pt>
                <c:pt idx="179">
                  <c:v>-</c:v>
                </c:pt>
                <c:pt idx="180">
                  <c:v>א</c:v>
                </c:pt>
                <c:pt idx="181">
                  <c:v>מ</c:v>
                </c:pt>
                <c:pt idx="182">
                  <c:v>מ</c:v>
                </c:pt>
                <c:pt idx="183">
                  <c:v>ב</c:v>
                </c:pt>
                <c:pt idx="184">
                  <c:v>-</c:v>
                </c:pt>
                <c:pt idx="185">
                  <c:v>ע</c:v>
                </c:pt>
                <c:pt idx="186">
                  <c:v>מ</c:v>
                </c:pt>
                <c:pt idx="187">
                  <c:v>ב</c:v>
                </c:pt>
                <c:pt idx="188">
                  <c:v>ב</c:v>
                </c:pt>
                <c:pt idx="189">
                  <c:v>א</c:v>
                </c:pt>
                <c:pt idx="190">
                  <c:v>-</c:v>
                </c:pt>
                <c:pt idx="191">
                  <c:v>-</c:v>
                </c:pt>
                <c:pt idx="192">
                  <c:v>עמ</c:v>
                </c:pt>
                <c:pt idx="193">
                  <c:v>עמ</c:v>
                </c:pt>
                <c:pt idx="194">
                  <c:v>-</c:v>
                </c:pt>
                <c:pt idx="195">
                  <c:v>ע</c:v>
                </c:pt>
                <c:pt idx="196">
                  <c:v>-</c:v>
                </c:pt>
                <c:pt idx="197">
                  <c:v>עא</c:v>
                </c:pt>
                <c:pt idx="198">
                  <c:v>א</c:v>
                </c:pt>
                <c:pt idx="199">
                  <c:v>ע</c:v>
                </c:pt>
                <c:pt idx="200">
                  <c:v>מ</c:v>
                </c:pt>
                <c:pt idx="201">
                  <c:v>-</c:v>
                </c:pt>
                <c:pt idx="202">
                  <c:v>ב</c:v>
                </c:pt>
                <c:pt idx="203">
                  <c:v>ב</c:v>
                </c:pt>
                <c:pt idx="204">
                  <c:v>ב</c:v>
                </c:pt>
                <c:pt idx="205">
                  <c:v>-</c:v>
                </c:pt>
                <c:pt idx="206">
                  <c:v>-</c:v>
                </c:pt>
                <c:pt idx="207">
                  <c:v>-</c:v>
                </c:pt>
                <c:pt idx="208">
                  <c:v>-</c:v>
                </c:pt>
                <c:pt idx="209">
                  <c:v>-</c:v>
                </c:pt>
                <c:pt idx="210">
                  <c:v>-</c:v>
                </c:pt>
                <c:pt idx="211">
                  <c:v>-</c:v>
                </c:pt>
                <c:pt idx="212">
                  <c:v>-</c:v>
                </c:pt>
                <c:pt idx="213">
                  <c:v>מל</c:v>
                </c:pt>
                <c:pt idx="214">
                  <c:v>מל</c:v>
                </c:pt>
                <c:pt idx="215">
                  <c:v>מל</c:v>
                </c:pt>
                <c:pt idx="216">
                  <c:v>מל</c:v>
                </c:pt>
                <c:pt idx="217">
                  <c:v>מל</c:v>
                </c:pt>
                <c:pt idx="218">
                  <c:v>-</c:v>
                </c:pt>
                <c:pt idx="219">
                  <c:v>-</c:v>
                </c:pt>
                <c:pt idx="220">
                  <c:v>ע</c:v>
                </c:pt>
                <c:pt idx="221">
                  <c:v>-</c:v>
                </c:pt>
                <c:pt idx="222">
                  <c:v>-</c:v>
                </c:pt>
                <c:pt idx="223">
                  <c:v>עמ</c:v>
                </c:pt>
                <c:pt idx="224">
                  <c:v>עמ</c:v>
                </c:pt>
                <c:pt idx="225">
                  <c:v>עמ</c:v>
                </c:pt>
                <c:pt idx="226">
                  <c:v>א</c:v>
                </c:pt>
                <c:pt idx="227">
                  <c:v>מ</c:v>
                </c:pt>
                <c:pt idx="228">
                  <c:v>ב</c:v>
                </c:pt>
                <c:pt idx="229">
                  <c:v>ע</c:v>
                </c:pt>
                <c:pt idx="230">
                  <c:v>ב</c:v>
                </c:pt>
                <c:pt idx="231">
                  <c:v>ע</c:v>
                </c:pt>
                <c:pt idx="232">
                  <c:v>-</c:v>
                </c:pt>
                <c:pt idx="233">
                  <c:v>-</c:v>
                </c:pt>
                <c:pt idx="234">
                  <c:v>א</c:v>
                </c:pt>
                <c:pt idx="235">
                  <c:v>מ</c:v>
                </c:pt>
                <c:pt idx="236">
                  <c:v>עמ</c:v>
                </c:pt>
                <c:pt idx="237">
                  <c:v>-</c:v>
                </c:pt>
                <c:pt idx="238">
                  <c:v>-</c:v>
                </c:pt>
                <c:pt idx="239">
                  <c:v>ע</c:v>
                </c:pt>
                <c:pt idx="240">
                  <c:v>ע</c:v>
                </c:pt>
                <c:pt idx="241">
                  <c:v>ע</c:v>
                </c:pt>
                <c:pt idx="242">
                  <c:v>-</c:v>
                </c:pt>
                <c:pt idx="243">
                  <c:v>א</c:v>
                </c:pt>
                <c:pt idx="244">
                  <c:v>א</c:v>
                </c:pt>
                <c:pt idx="245">
                  <c:v>מ</c:v>
                </c:pt>
                <c:pt idx="246">
                  <c:v>-</c:v>
                </c:pt>
                <c:pt idx="247">
                  <c:v>א</c:v>
                </c:pt>
                <c:pt idx="248">
                  <c:v>מ</c:v>
                </c:pt>
                <c:pt idx="249">
                  <c:v>-</c:v>
                </c:pt>
                <c:pt idx="250">
                  <c:v>מ</c:v>
                </c:pt>
                <c:pt idx="251">
                  <c:v>ב</c:v>
                </c:pt>
                <c:pt idx="252">
                  <c:v>מ</c:v>
                </c:pt>
                <c:pt idx="253">
                  <c:v>עמ</c:v>
                </c:pt>
                <c:pt idx="254">
                  <c:v>-</c:v>
                </c:pt>
                <c:pt idx="255">
                  <c:v>ע</c:v>
                </c:pt>
                <c:pt idx="256">
                  <c:v>-</c:v>
                </c:pt>
                <c:pt idx="257">
                  <c:v>עמ</c:v>
                </c:pt>
                <c:pt idx="258">
                  <c:v>עא</c:v>
                </c:pt>
                <c:pt idx="259">
                  <c:v>-</c:v>
                </c:pt>
                <c:pt idx="260">
                  <c:v>-</c:v>
                </c:pt>
                <c:pt idx="261">
                  <c:v>עמ</c:v>
                </c:pt>
                <c:pt idx="262">
                  <c:v>-</c:v>
                </c:pt>
                <c:pt idx="263">
                  <c:v>-</c:v>
                </c:pt>
                <c:pt idx="264">
                  <c:v>ערב (א/מ)</c:v>
                </c:pt>
                <c:pt idx="265">
                  <c:v>-</c:v>
                </c:pt>
                <c:pt idx="266">
                  <c:v>א 08:00</c:v>
                </c:pt>
                <c:pt idx="267">
                  <c:v>ע</c:v>
                </c:pt>
                <c:pt idx="268">
                  <c:v>עמ</c:v>
                </c:pt>
                <c:pt idx="269">
                  <c:v>-</c:v>
                </c:pt>
                <c:pt idx="270">
                  <c:v>-</c:v>
                </c:pt>
                <c:pt idx="271">
                  <c:v>מ</c:v>
                </c:pt>
                <c:pt idx="272">
                  <c:v>מ</c:v>
                </c:pt>
                <c:pt idx="273">
                  <c:v>מ</c:v>
                </c:pt>
                <c:pt idx="274">
                  <c:v>מ</c:v>
                </c:pt>
                <c:pt idx="275">
                  <c:v>-</c:v>
                </c:pt>
                <c:pt idx="276">
                  <c:v>עא</c:v>
                </c:pt>
                <c:pt idx="277">
                  <c:v>עמ</c:v>
                </c:pt>
                <c:pt idx="278">
                  <c:v>-</c:v>
                </c:pt>
                <c:pt idx="279">
                  <c:v>ב</c:v>
                </c:pt>
                <c:pt idx="280">
                  <c:v>-</c:v>
                </c:pt>
                <c:pt idx="281">
                  <c:v>עא</c:v>
                </c:pt>
                <c:pt idx="282">
                  <c:v>-</c:v>
                </c:pt>
                <c:pt idx="283">
                  <c:v>-</c:v>
                </c:pt>
                <c:pt idx="284">
                  <c:v>-</c:v>
                </c:pt>
                <c:pt idx="285">
                  <c:v>א</c:v>
                </c:pt>
                <c:pt idx="286">
                  <c:v>א</c:v>
                </c:pt>
                <c:pt idx="287">
                  <c:v>א</c:v>
                </c:pt>
                <c:pt idx="288">
                  <c:v>א</c:v>
                </c:pt>
                <c:pt idx="289">
                  <c:v>א</c:v>
                </c:pt>
                <c:pt idx="290">
                  <c:v>ע</c:v>
                </c:pt>
                <c:pt idx="291">
                  <c:v>עמ</c:v>
                </c:pt>
                <c:pt idx="292">
                  <c:v>-</c:v>
                </c:pt>
                <c:pt idx="293">
                  <c:v>-</c:v>
                </c:pt>
                <c:pt idx="294">
                  <c:v>ב</c:v>
                </c:pt>
                <c:pt idx="295">
                  <c:v>ע</c:v>
                </c:pt>
                <c:pt idx="296">
                  <c:v>מ</c:v>
                </c:pt>
                <c:pt idx="297">
                  <c:v>מל</c:v>
                </c:pt>
                <c:pt idx="298">
                  <c:v>מל</c:v>
                </c:pt>
                <c:pt idx="299">
                  <c:v>מל</c:v>
                </c:pt>
                <c:pt idx="300">
                  <c:v>מל</c:v>
                </c:pt>
                <c:pt idx="301">
                  <c:v>מל</c:v>
                </c:pt>
                <c:pt idx="302">
                  <c:v>-</c:v>
                </c:pt>
                <c:pt idx="303">
                  <c:v>-</c:v>
                </c:pt>
                <c:pt idx="304">
                  <c:v>-</c:v>
                </c:pt>
                <c:pt idx="305">
                  <c:v>-</c:v>
                </c:pt>
                <c:pt idx="306">
                  <c:v>-</c:v>
                </c:pt>
                <c:pt idx="307">
                  <c:v>-</c:v>
                </c:pt>
                <c:pt idx="308">
                  <c:v>-</c:v>
                </c:pt>
                <c:pt idx="309">
                  <c:v>-</c:v>
                </c:pt>
                <c:pt idx="310">
                  <c:v>-</c:v>
                </c:pt>
                <c:pt idx="311">
                  <c:v>מ</c:v>
                </c:pt>
                <c:pt idx="312">
                  <c:v>-</c:v>
                </c:pt>
                <c:pt idx="313">
                  <c:v>ב</c:v>
                </c:pt>
                <c:pt idx="314">
                  <c:v>-</c:v>
                </c:pt>
                <c:pt idx="315">
                  <c:v>ע</c:v>
                </c:pt>
                <c:pt idx="316">
                  <c:v>ע</c:v>
                </c:pt>
                <c:pt idx="317">
                  <c:v>א</c:v>
                </c:pt>
                <c:pt idx="318">
                  <c:v>א 05:30</c:v>
                </c:pt>
                <c:pt idx="319">
                  <c:v>א</c:v>
                </c:pt>
                <c:pt idx="320">
                  <c:v>ב</c:v>
                </c:pt>
                <c:pt idx="321">
                  <c:v>עמ</c:v>
                </c:pt>
                <c:pt idx="322">
                  <c:v>-</c:v>
                </c:pt>
                <c:pt idx="323">
                  <c:v>-</c:v>
                </c:pt>
                <c:pt idx="324">
                  <c:v>ב</c:v>
                </c:pt>
                <c:pt idx="325">
                  <c:v>עמ</c:v>
                </c:pt>
                <c:pt idx="326">
                  <c:v>מ</c:v>
                </c:pt>
                <c:pt idx="327">
                  <c:v>ב</c:v>
                </c:pt>
                <c:pt idx="328">
                  <c:v>ב</c:v>
                </c:pt>
                <c:pt idx="329">
                  <c:v>ב</c:v>
                </c:pt>
                <c:pt idx="330">
                  <c:v>-</c:v>
                </c:pt>
                <c:pt idx="331">
                  <c:v>-</c:v>
                </c:pt>
                <c:pt idx="332">
                  <c:v>עמ</c:v>
                </c:pt>
                <c:pt idx="333">
                  <c:v>ע</c:v>
                </c:pt>
                <c:pt idx="334">
                  <c:v>ב</c:v>
                </c:pt>
                <c:pt idx="335">
                  <c:v>ב</c:v>
                </c:pt>
                <c:pt idx="336">
                  <c:v>-</c:v>
                </c:pt>
                <c:pt idx="337">
                  <c:v>-</c:v>
                </c:pt>
                <c:pt idx="338">
                  <c:v>ע</c:v>
                </c:pt>
                <c:pt idx="339">
                  <c:v>-</c:v>
                </c:pt>
                <c:pt idx="340">
                  <c:v>-</c:v>
                </c:pt>
                <c:pt idx="341">
                  <c:v>עמ</c:v>
                </c:pt>
                <c:pt idx="342">
                  <c:v>מ</c:v>
                </c:pt>
                <c:pt idx="343">
                  <c:v>מ</c:v>
                </c:pt>
                <c:pt idx="344">
                  <c:v>עמ</c:v>
                </c:pt>
                <c:pt idx="345">
                  <c:v>עמ</c:v>
                </c:pt>
                <c:pt idx="346">
                  <c:v>מל</c:v>
                </c:pt>
                <c:pt idx="347">
                  <c:v>מל</c:v>
                </c:pt>
                <c:pt idx="348">
                  <c:v>מל</c:v>
                </c:pt>
                <c:pt idx="349">
                  <c:v>מל</c:v>
                </c:pt>
                <c:pt idx="350">
                  <c:v>מל</c:v>
                </c:pt>
                <c:pt idx="351">
                  <c:v>-</c:v>
                </c:pt>
                <c:pt idx="352">
                  <c:v>-</c:v>
                </c:pt>
                <c:pt idx="353">
                  <c:v>-</c:v>
                </c:pt>
                <c:pt idx="354">
                  <c:v>א</c:v>
                </c:pt>
                <c:pt idx="355">
                  <c:v>ב</c:v>
                </c:pt>
                <c:pt idx="356">
                  <c:v>ב</c:v>
                </c:pt>
                <c:pt idx="357">
                  <c:v>ב</c:v>
                </c:pt>
                <c:pt idx="358">
                  <c:v>-</c:v>
                </c:pt>
                <c:pt idx="359">
                  <c:v>ב</c:v>
                </c:pt>
                <c:pt idx="360">
                  <c:v>-</c:v>
                </c:pt>
                <c:pt idx="361">
                  <c:v>-</c:v>
                </c:pt>
                <c:pt idx="362">
                  <c:v>מ</c:v>
                </c:pt>
                <c:pt idx="363">
                  <c:v>עמ</c:v>
                </c:pt>
                <c:pt idx="364">
                  <c:v>מ</c:v>
                </c:pt>
                <c:pt idx="365">
                  <c:v>מ</c:v>
                </c:pt>
                <c:pt idx="366">
                  <c:v>מ</c:v>
                </c:pt>
                <c:pt idx="367">
                  <c:v>ב</c:v>
                </c:pt>
                <c:pt idx="368">
                  <c:v>ב</c:v>
                </c:pt>
                <c:pt idx="369">
                  <c:v>-</c:v>
                </c:pt>
                <c:pt idx="370">
                  <c:v>עמ</c:v>
                </c:pt>
                <c:pt idx="371">
                  <c:v>-</c:v>
                </c:pt>
                <c:pt idx="372">
                  <c:v>מ</c:v>
                </c:pt>
                <c:pt idx="373">
                  <c:v>מ</c:v>
                </c:pt>
                <c:pt idx="374">
                  <c:v>עמ</c:v>
                </c:pt>
                <c:pt idx="375">
                  <c:v>ב</c:v>
                </c:pt>
                <c:pt idx="376">
                  <c:v>-</c:v>
                </c:pt>
                <c:pt idx="377">
                  <c:v>-</c:v>
                </c:pt>
                <c:pt idx="378">
                  <c:v>א</c:v>
                </c:pt>
                <c:pt idx="379">
                  <c:v>עא</c:v>
                </c:pt>
                <c:pt idx="380">
                  <c:v>מ</c:v>
                </c:pt>
                <c:pt idx="381">
                  <c:v>-</c:v>
                </c:pt>
                <c:pt idx="382">
                  <c:v>עא</c:v>
                </c:pt>
                <c:pt idx="383">
                  <c:v>א</c:v>
                </c:pt>
                <c:pt idx="384">
                  <c:v>ע</c:v>
                </c:pt>
                <c:pt idx="385">
                  <c:v>-</c:v>
                </c:pt>
                <c:pt idx="386">
                  <c:v>ע</c:v>
                </c:pt>
                <c:pt idx="387">
                  <c:v>ב</c:v>
                </c:pt>
                <c:pt idx="388">
                  <c:v>מ</c:v>
                </c:pt>
                <c:pt idx="389">
                  <c:v>מ</c:v>
                </c:pt>
                <c:pt idx="390">
                  <c:v>מ</c:v>
                </c:pt>
                <c:pt idx="391">
                  <c:v>מ</c:v>
                </c:pt>
                <c:pt idx="392">
                  <c:v>מ</c:v>
                </c:pt>
                <c:pt idx="393">
                  <c:v>-</c:v>
                </c:pt>
                <c:pt idx="394">
                  <c:v>-</c:v>
                </c:pt>
                <c:pt idx="395">
                  <c:v>-</c:v>
                </c:pt>
                <c:pt idx="396">
                  <c:v>ב</c:v>
                </c:pt>
                <c:pt idx="397">
                  <c:v>ב</c:v>
                </c:pt>
                <c:pt idx="398">
                  <c:v>-</c:v>
                </c:pt>
                <c:pt idx="399">
                  <c:v>א</c:v>
                </c:pt>
                <c:pt idx="400">
                  <c:v>ב</c:v>
                </c:pt>
                <c:pt idx="401">
                  <c:v>עמ</c:v>
                </c:pt>
                <c:pt idx="402">
                  <c:v>מל</c:v>
                </c:pt>
                <c:pt idx="403">
                  <c:v>מל</c:v>
                </c:pt>
                <c:pt idx="404">
                  <c:v>מל</c:v>
                </c:pt>
                <c:pt idx="405">
                  <c:v>מל</c:v>
                </c:pt>
                <c:pt idx="406">
                  <c:v>מל</c:v>
                </c:pt>
                <c:pt idx="407">
                  <c:v>-</c:v>
                </c:pt>
                <c:pt idx="408">
                  <c:v>-</c:v>
                </c:pt>
                <c:pt idx="409">
                  <c:v>-</c:v>
                </c:pt>
                <c:pt idx="410">
                  <c:v>-</c:v>
                </c:pt>
                <c:pt idx="411">
                  <c:v>א</c:v>
                </c:pt>
                <c:pt idx="412">
                  <c:v>א</c:v>
                </c:pt>
                <c:pt idx="413">
                  <c:v>א</c:v>
                </c:pt>
                <c:pt idx="414">
                  <c:v>עא</c:v>
                </c:pt>
                <c:pt idx="415">
                  <c:v>ע</c:v>
                </c:pt>
                <c:pt idx="416">
                  <c:v>-</c:v>
                </c:pt>
                <c:pt idx="417">
                  <c:v>ב</c:v>
                </c:pt>
                <c:pt idx="418">
                  <c:v>ב</c:v>
                </c:pt>
                <c:pt idx="419">
                  <c:v>-</c:v>
                </c:pt>
                <c:pt idx="420">
                  <c:v>ע</c:v>
                </c:pt>
                <c:pt idx="421">
                  <c:v>עמ</c:v>
                </c:pt>
                <c:pt idx="422">
                  <c:v>ע</c:v>
                </c:pt>
                <c:pt idx="423">
                  <c:v>א</c:v>
                </c:pt>
                <c:pt idx="424">
                  <c:v>א</c:v>
                </c:pt>
                <c:pt idx="425">
                  <c:v>ב</c:v>
                </c:pt>
                <c:pt idx="426">
                  <c:v>-</c:v>
                </c:pt>
                <c:pt idx="427">
                  <c:v>-</c:v>
                </c:pt>
                <c:pt idx="428">
                  <c:v>עמ</c:v>
                </c:pt>
                <c:pt idx="429">
                  <c:v>עמ</c:v>
                </c:pt>
                <c:pt idx="430">
                  <c:v>-</c:v>
                </c:pt>
                <c:pt idx="431">
                  <c:v>מ</c:v>
                </c:pt>
                <c:pt idx="432">
                  <c:v>מל</c:v>
                </c:pt>
                <c:pt idx="433">
                  <c:v>מל</c:v>
                </c:pt>
                <c:pt idx="434">
                  <c:v>מל</c:v>
                </c:pt>
                <c:pt idx="435">
                  <c:v>-</c:v>
                </c:pt>
                <c:pt idx="436">
                  <c:v>מ</c:v>
                </c:pt>
                <c:pt idx="437">
                  <c:v>ב</c:v>
                </c:pt>
                <c:pt idx="438">
                  <c:v>מ </c:v>
                </c:pt>
                <c:pt idx="439">
                  <c:v>-</c:v>
                </c:pt>
                <c:pt idx="440">
                  <c:v>ב</c:v>
                </c:pt>
                <c:pt idx="441">
                  <c:v>ב</c:v>
                </c:pt>
                <c:pt idx="442">
                  <c:v>-</c:v>
                </c:pt>
                <c:pt idx="443">
                  <c:v>א</c:v>
                </c:pt>
                <c:pt idx="444">
                  <c:v>מ </c:v>
                </c:pt>
                <c:pt idx="445">
                  <c:v>מ </c:v>
                </c:pt>
                <c:pt idx="446">
                  <c:v>-</c:v>
                </c:pt>
                <c:pt idx="447">
                  <c:v>ע</c:v>
                </c:pt>
                <c:pt idx="448">
                  <c:v>ב</c:v>
                </c:pt>
                <c:pt idx="449">
                  <c:v>ע</c:v>
                </c:pt>
                <c:pt idx="450">
                  <c:v>-</c:v>
                </c:pt>
                <c:pt idx="451">
                  <c:v>ב</c:v>
                </c:pt>
                <c:pt idx="452">
                  <c:v>-</c:v>
                </c:pt>
                <c:pt idx="453">
                  <c:v>ב</c:v>
                </c:pt>
                <c:pt idx="454">
                  <c:v>א</c:v>
                </c:pt>
                <c:pt idx="455">
                  <c:v>-</c:v>
                </c:pt>
                <c:pt idx="456">
                  <c:v>עמ</c:v>
                </c:pt>
                <c:pt idx="457">
                  <c:v>עמ</c:v>
                </c:pt>
                <c:pt idx="458">
                  <c:v>-</c:v>
                </c:pt>
                <c:pt idx="459">
                  <c:v>ע</c:v>
                </c:pt>
                <c:pt idx="460">
                  <c:v>-</c:v>
                </c:pt>
                <c:pt idx="461">
                  <c:v>וילון</c:v>
                </c:pt>
                <c:pt idx="462">
                  <c:v>ע</c:v>
                </c:pt>
                <c:pt idx="463">
                  <c:v>ב</c:v>
                </c:pt>
                <c:pt idx="464">
                  <c:v>ב</c:v>
                </c:pt>
                <c:pt idx="465">
                  <c:v>ב</c:v>
                </c:pt>
                <c:pt idx="466">
                  <c:v>ב</c:v>
                </c:pt>
                <c:pt idx="467">
                  <c:v>-</c:v>
                </c:pt>
                <c:pt idx="468">
                  <c:v>א</c:v>
                </c:pt>
                <c:pt idx="469">
                  <c:v>ב</c:v>
                </c:pt>
                <c:pt idx="470">
                  <c:v>-</c:v>
                </c:pt>
                <c:pt idx="471">
                  <c:v>מ</c:v>
                </c:pt>
                <c:pt idx="472">
                  <c:v>-</c:v>
                </c:pt>
                <c:pt idx="473">
                  <c:v>-</c:v>
                </c:pt>
                <c:pt idx="474">
                  <c:v>א</c:v>
                </c:pt>
                <c:pt idx="475">
                  <c:v>א</c:v>
                </c:pt>
                <c:pt idx="476">
                  <c:v>ב</c:v>
                </c:pt>
                <c:pt idx="477">
                  <c:v>עמ</c:v>
                </c:pt>
                <c:pt idx="478">
                  <c:v>עמ</c:v>
                </c:pt>
                <c:pt idx="479">
                  <c:v>מ</c:v>
                </c:pt>
                <c:pt idx="480">
                  <c:v>-</c:v>
                </c:pt>
                <c:pt idx="481">
                  <c:v>מ</c:v>
                </c:pt>
                <c:pt idx="482">
                  <c:v>מ</c:v>
                </c:pt>
                <c:pt idx="483">
                  <c:v>ב</c:v>
                </c:pt>
                <c:pt idx="484">
                  <c:v>עמ</c:v>
                </c:pt>
                <c:pt idx="485">
                  <c:v>עמ</c:v>
                </c:pt>
                <c:pt idx="486">
                  <c:v>מ</c:v>
                </c:pt>
                <c:pt idx="487">
                  <c:v>-</c:v>
                </c:pt>
                <c:pt idx="488">
                  <c:v>מ </c:v>
                </c:pt>
                <c:pt idx="489">
                  <c:v>א</c:v>
                </c:pt>
                <c:pt idx="490">
                  <c:v>א</c:v>
                </c:pt>
                <c:pt idx="491">
                  <c:v>-</c:v>
                </c:pt>
                <c:pt idx="492">
                  <c:v>ב</c:v>
                </c:pt>
                <c:pt idx="493">
                  <c:v>-</c:v>
                </c:pt>
                <c:pt idx="494">
                  <c:v>א </c:v>
                </c:pt>
                <c:pt idx="495">
                  <c:v>מל</c:v>
                </c:pt>
                <c:pt idx="496">
                  <c:v>-</c:v>
                </c:pt>
                <c:pt idx="497">
                  <c:v>-</c:v>
                </c:pt>
                <c:pt idx="498">
                  <c:v>ע</c:v>
                </c:pt>
                <c:pt idx="499">
                  <c:v>עמ</c:v>
                </c:pt>
                <c:pt idx="500">
                  <c:v>-</c:v>
                </c:pt>
                <c:pt idx="501">
                  <c:v>ב</c:v>
                </c:pt>
                <c:pt idx="502">
                  <c:v>-</c:v>
                </c:pt>
                <c:pt idx="503">
                  <c:v>א</c:v>
                </c:pt>
                <c:pt idx="504">
                  <c:v>ב</c:v>
                </c:pt>
                <c:pt idx="505">
                  <c:v>ע</c:v>
                </c:pt>
                <c:pt idx="506">
                  <c:v>עמ</c:v>
                </c:pt>
                <c:pt idx="507">
                  <c:v>מ</c:v>
                </c:pt>
                <c:pt idx="508">
                  <c:v>מ</c:v>
                </c:pt>
                <c:pt idx="509">
                  <c:v>מ</c:v>
                </c:pt>
                <c:pt idx="510">
                  <c:v>מ</c:v>
                </c:pt>
                <c:pt idx="511">
                  <c:v>מ</c:v>
                </c:pt>
                <c:pt idx="512">
                  <c:v>-</c:v>
                </c:pt>
                <c:pt idx="513">
                  <c:v>-</c:v>
                </c:pt>
                <c:pt idx="514">
                  <c:v>א</c:v>
                </c:pt>
                <c:pt idx="515">
                  <c:v>א</c:v>
                </c:pt>
                <c:pt idx="516">
                  <c:v>א</c:v>
                </c:pt>
                <c:pt idx="517">
                  <c:v>א</c:v>
                </c:pt>
                <c:pt idx="518">
                  <c:v>א</c:v>
                </c:pt>
                <c:pt idx="519">
                  <c:v>-</c:v>
                </c:pt>
                <c:pt idx="520">
                  <c:v>-</c:v>
                </c:pt>
                <c:pt idx="521">
                  <c:v>-</c:v>
                </c:pt>
                <c:pt idx="522">
                  <c:v>-</c:v>
                </c:pt>
                <c:pt idx="523">
                  <c:v>-</c:v>
                </c:pt>
                <c:pt idx="524">
                  <c:v>-</c:v>
                </c:pt>
                <c:pt idx="525">
                  <c:v>-</c:v>
                </c:pt>
                <c:pt idx="526">
                  <c:v>-</c:v>
                </c:pt>
                <c:pt idx="527">
                  <c:v>-</c:v>
                </c:pt>
                <c:pt idx="528">
                  <c:v>מ</c:v>
                </c:pt>
                <c:pt idx="529">
                  <c:v>מ</c:v>
                </c:pt>
                <c:pt idx="530">
                  <c:v>-</c:v>
                </c:pt>
                <c:pt idx="531">
                  <c:v>ע</c:v>
                </c:pt>
                <c:pt idx="532">
                  <c:v>-</c:v>
                </c:pt>
                <c:pt idx="533">
                  <c:v>מ</c:v>
                </c:pt>
                <c:pt idx="534">
                  <c:v>מ</c:v>
                </c:pt>
                <c:pt idx="535">
                  <c:v>-</c:v>
                </c:pt>
                <c:pt idx="536">
                  <c:v>מ</c:v>
                </c:pt>
                <c:pt idx="537">
                  <c:v>מ</c:v>
                </c:pt>
                <c:pt idx="538">
                  <c:v>מ </c:v>
                </c:pt>
                <c:pt idx="539">
                  <c:v>מ </c:v>
                </c:pt>
                <c:pt idx="540">
                  <c:v>-</c:v>
                </c:pt>
                <c:pt idx="541">
                  <c:v>א</c:v>
                </c:pt>
                <c:pt idx="542">
                  <c:v>מל</c:v>
                </c:pt>
                <c:pt idx="543">
                  <c:v>מל</c:v>
                </c:pt>
                <c:pt idx="544">
                  <c:v>מל</c:v>
                </c:pt>
                <c:pt idx="545">
                  <c:v>מל</c:v>
                </c:pt>
                <c:pt idx="546">
                  <c:v>מל</c:v>
                </c:pt>
                <c:pt idx="547">
                  <c:v>-</c:v>
                </c:pt>
                <c:pt idx="548">
                  <c:v>ע</c:v>
                </c:pt>
                <c:pt idx="550">
                  <c:v>ב</c:v>
                </c:pt>
                <c:pt idx="551">
                  <c:v>מ</c:v>
                </c:pt>
                <c:pt idx="552">
                  <c:v>מ</c:v>
                </c:pt>
                <c:pt idx="553">
                  <c:v>ב</c:v>
                </c:pt>
                <c:pt idx="555">
                  <c:v>א</c:v>
                </c:pt>
                <c:pt idx="556">
                  <c:v>מ</c:v>
                </c:pt>
                <c:pt idx="557">
                  <c:v>מ</c:v>
                </c:pt>
                <c:pt idx="558">
                  <c:v>-</c:v>
                </c:pt>
                <c:pt idx="559">
                  <c:v>-</c:v>
                </c:pt>
                <c:pt idx="560">
                  <c:v>א</c:v>
                </c:pt>
                <c:pt idx="561">
                  <c:v>עמ</c:v>
                </c:pt>
                <c:pt idx="562">
                  <c:v>עמ</c:v>
                </c:pt>
                <c:pt idx="563">
                  <c:v>-</c:v>
                </c:pt>
                <c:pt idx="564">
                  <c:v>ב</c:v>
                </c:pt>
                <c:pt idx="565">
                  <c:v>א</c:v>
                </c:pt>
                <c:pt idx="566">
                  <c:v>ב</c:v>
                </c:pt>
                <c:pt idx="567">
                  <c:v>מ</c:v>
                </c:pt>
                <c:pt idx="568">
                  <c:v>-</c:v>
                </c:pt>
                <c:pt idx="569">
                  <c:v>ע</c:v>
                </c:pt>
                <c:pt idx="570">
                  <c:v>-</c:v>
                </c:pt>
                <c:pt idx="571">
                  <c:v>מ</c:v>
                </c:pt>
                <c:pt idx="572">
                  <c:v>וילון</c:v>
                </c:pt>
                <c:pt idx="573">
                  <c:v>-</c:v>
                </c:pt>
                <c:pt idx="574">
                  <c:v>א</c:v>
                </c:pt>
                <c:pt idx="575">
                  <c:v>מ</c:v>
                </c:pt>
                <c:pt idx="576">
                  <c:v>א</c:v>
                </c:pt>
                <c:pt idx="577">
                  <c:v>מ</c:v>
                </c:pt>
                <c:pt idx="578">
                  <c:v>ב</c:v>
                </c:pt>
                <c:pt idx="579">
                  <c:v>א</c:v>
                </c:pt>
                <c:pt idx="580">
                  <c:v>ב</c:v>
                </c:pt>
                <c:pt idx="581">
                  <c:v>ע</c:v>
                </c:pt>
                <c:pt idx="582">
                  <c:v>-</c:v>
                </c:pt>
                <c:pt idx="583">
                  <c:v>-</c:v>
                </c:pt>
                <c:pt idx="584">
                  <c:v>-</c:v>
                </c:pt>
                <c:pt idx="585">
                  <c:v>-</c:v>
                </c:pt>
                <c:pt idx="586">
                  <c:v>-</c:v>
                </c:pt>
                <c:pt idx="587">
                  <c:v>-</c:v>
                </c:pt>
                <c:pt idx="588">
                  <c:v>-</c:v>
                </c:pt>
                <c:pt idx="589">
                  <c:v>-</c:v>
                </c:pt>
                <c:pt idx="590">
                  <c:v>-</c:v>
                </c:pt>
                <c:pt idx="591">
                  <c:v>מל</c:v>
                </c:pt>
                <c:pt idx="592">
                  <c:v>מל</c:v>
                </c:pt>
                <c:pt idx="593">
                  <c:v>מל</c:v>
                </c:pt>
                <c:pt idx="594">
                  <c:v>מל</c:v>
                </c:pt>
                <c:pt idx="595">
                  <c:v>מל</c:v>
                </c:pt>
                <c:pt idx="596">
                  <c:v>-</c:v>
                </c:pt>
                <c:pt idx="597">
                  <c:v>ע</c:v>
                </c:pt>
                <c:pt idx="598">
                  <c:v>א</c:v>
                </c:pt>
                <c:pt idx="599">
                  <c:v>מ</c:v>
                </c:pt>
                <c:pt idx="600">
                  <c:v>-</c:v>
                </c:pt>
                <c:pt idx="601">
                  <c:v>ב</c:v>
                </c:pt>
                <c:pt idx="602">
                  <c:v>א</c:v>
                </c:pt>
                <c:pt idx="603">
                  <c:v>-</c:v>
                </c:pt>
                <c:pt idx="604">
                  <c:v>מ</c:v>
                </c:pt>
                <c:pt idx="605">
                  <c:v>עמ</c:v>
                </c:pt>
                <c:pt idx="606">
                  <c:v>עמ</c:v>
                </c:pt>
                <c:pt idx="607">
                  <c:v>עמ</c:v>
                </c:pt>
                <c:pt idx="608">
                  <c:v>עמ</c:v>
                </c:pt>
                <c:pt idx="609">
                  <c:v>עמ</c:v>
                </c:pt>
                <c:pt idx="610">
                  <c:v>-</c:v>
                </c:pt>
                <c:pt idx="611">
                  <c:v>-</c:v>
                </c:pt>
                <c:pt idx="612">
                  <c:v>-</c:v>
                </c:pt>
                <c:pt idx="613">
                  <c:v>ב</c:v>
                </c:pt>
                <c:pt idx="614">
                  <c:v>-</c:v>
                </c:pt>
                <c:pt idx="615">
                  <c:v>ב</c:v>
                </c:pt>
                <c:pt idx="616">
                  <c:v>מ</c:v>
                </c:pt>
                <c:pt idx="617">
                  <c:v>עמ</c:v>
                </c:pt>
                <c:pt idx="618">
                  <c:v>עמ</c:v>
                </c:pt>
                <c:pt idx="619">
                  <c:v>א</c:v>
                </c:pt>
                <c:pt idx="620">
                  <c:v>ב</c:v>
                </c:pt>
                <c:pt idx="621">
                  <c:v>-</c:v>
                </c:pt>
                <c:pt idx="622">
                  <c:v>א</c:v>
                </c:pt>
                <c:pt idx="623">
                  <c:v>א</c:v>
                </c:pt>
                <c:pt idx="624">
                  <c:v>-</c:v>
                </c:pt>
                <c:pt idx="625">
                  <c:v>ע</c:v>
                </c:pt>
                <c:pt idx="626">
                  <c:v>מ</c:v>
                </c:pt>
                <c:pt idx="627">
                  <c:v>א</c:v>
                </c:pt>
                <c:pt idx="628">
                  <c:v>-</c:v>
                </c:pt>
                <c:pt idx="629">
                  <c:v>עמ</c:v>
                </c:pt>
                <c:pt idx="630">
                  <c:v>ב</c:v>
                </c:pt>
                <c:pt idx="631">
                  <c:v>עא</c:v>
                </c:pt>
                <c:pt idx="632">
                  <c:v>-</c:v>
                </c:pt>
                <c:pt idx="633">
                  <c:v>ב</c:v>
                </c:pt>
                <c:pt idx="634">
                  <c:v>עא</c:v>
                </c:pt>
                <c:pt idx="635">
                  <c:v>-</c:v>
                </c:pt>
                <c:pt idx="636">
                  <c:v>מ</c:v>
                </c:pt>
                <c:pt idx="637">
                  <c:v>מ</c:v>
                </c:pt>
                <c:pt idx="638">
                  <c:v>ב</c:v>
                </c:pt>
                <c:pt idx="639">
                  <c:v>א</c:v>
                </c:pt>
                <c:pt idx="640">
                  <c:v>-</c:v>
                </c:pt>
                <c:pt idx="641">
                  <c:v>א</c:v>
                </c:pt>
                <c:pt idx="642">
                  <c:v>מ</c:v>
                </c:pt>
                <c:pt idx="643">
                  <c:v>-</c:v>
                </c:pt>
                <c:pt idx="644">
                  <c:v>ע</c:v>
                </c:pt>
                <c:pt idx="645">
                  <c:v>עמ</c:v>
                </c:pt>
                <c:pt idx="646">
                  <c:v>-</c:v>
                </c:pt>
                <c:pt idx="648">
                  <c:v>א</c:v>
                </c:pt>
                <c:pt idx="649">
                  <c:v>ב</c:v>
                </c:pt>
                <c:pt idx="650">
                  <c:v>ל- 20:00</c:v>
                </c:pt>
                <c:pt idx="651">
                  <c:v>-</c:v>
                </c:pt>
                <c:pt idx="653">
                  <c:v>א</c:v>
                </c:pt>
                <c:pt idx="654">
                  <c:v>עמ</c:v>
                </c:pt>
                <c:pt idx="655">
                  <c:v>-</c:v>
                </c:pt>
                <c:pt idx="656">
                  <c:v>עא</c:v>
                </c:pt>
                <c:pt idx="657">
                  <c:v>ב-וילון</c:v>
                </c:pt>
                <c:pt idx="658">
                  <c:v>מ</c:v>
                </c:pt>
                <c:pt idx="659">
                  <c:v>-</c:v>
                </c:pt>
                <c:pt idx="660">
                  <c:v>-</c:v>
                </c:pt>
                <c:pt idx="661">
                  <c:v>ב</c:v>
                </c:pt>
                <c:pt idx="662">
                  <c:v>-</c:v>
                </c:pt>
                <c:pt idx="663">
                  <c:v>ב</c:v>
                </c:pt>
                <c:pt idx="664">
                  <c:v>-</c:v>
                </c:pt>
                <c:pt idx="665">
                  <c:v>ע</c:v>
                </c:pt>
                <c:pt idx="666">
                  <c:v>-</c:v>
                </c:pt>
                <c:pt idx="667">
                  <c:v>מ</c:v>
                </c:pt>
                <c:pt idx="668">
                  <c:v>-</c:v>
                </c:pt>
                <c:pt idx="669">
                  <c:v>-</c:v>
                </c:pt>
                <c:pt idx="670">
                  <c:v>-</c:v>
                </c:pt>
                <c:pt idx="671">
                  <c:v>-</c:v>
                </c:pt>
                <c:pt idx="672">
                  <c:v>-</c:v>
                </c:pt>
                <c:pt idx="673">
                  <c:v>-</c:v>
                </c:pt>
                <c:pt idx="674">
                  <c:v>-</c:v>
                </c:pt>
                <c:pt idx="675">
                  <c:v>מל</c:v>
                </c:pt>
                <c:pt idx="676">
                  <c:v>מל</c:v>
                </c:pt>
                <c:pt idx="677">
                  <c:v>מל</c:v>
                </c:pt>
                <c:pt idx="678">
                  <c:v>מל</c:v>
                </c:pt>
                <c:pt idx="679">
                  <c:v>מל</c:v>
                </c:pt>
                <c:pt idx="680">
                  <c:v>-</c:v>
                </c:pt>
                <c:pt idx="681">
                  <c:v>-</c:v>
                </c:pt>
                <c:pt idx="682">
                  <c:v>-</c:v>
                </c:pt>
                <c:pt idx="683">
                  <c:v>ע</c:v>
                </c:pt>
                <c:pt idx="684">
                  <c:v>עא</c:v>
                </c:pt>
                <c:pt idx="685">
                  <c:v>-</c:v>
                </c:pt>
                <c:pt idx="686">
                  <c:v>ב</c:v>
                </c:pt>
                <c:pt idx="687">
                  <c:v>עא</c:v>
                </c:pt>
                <c:pt idx="688">
                  <c:v>עא</c:v>
                </c:pt>
                <c:pt idx="689">
                  <c:v>-</c:v>
                </c:pt>
                <c:pt idx="690">
                  <c:v>ב</c:v>
                </c:pt>
                <c:pt idx="691">
                  <c:v>-</c:v>
                </c:pt>
                <c:pt idx="692">
                  <c:v>ב</c:v>
                </c:pt>
                <c:pt idx="693">
                  <c:v>מ</c:v>
                </c:pt>
                <c:pt idx="694">
                  <c:v>מ</c:v>
                </c:pt>
                <c:pt idx="695">
                  <c:v>מ</c:v>
                </c:pt>
                <c:pt idx="696">
                  <c:v>-</c:v>
                </c:pt>
                <c:pt idx="697">
                  <c:v>-</c:v>
                </c:pt>
                <c:pt idx="698">
                  <c:v>ע</c:v>
                </c:pt>
                <c:pt idx="699">
                  <c:v>ע</c:v>
                </c:pt>
                <c:pt idx="700">
                  <c:v>ב</c:v>
                </c:pt>
                <c:pt idx="701">
                  <c:v>ב</c:v>
                </c:pt>
                <c:pt idx="702">
                  <c:v>א</c:v>
                </c:pt>
                <c:pt idx="703">
                  <c:v>-</c:v>
                </c:pt>
                <c:pt idx="704">
                  <c:v>-</c:v>
                </c:pt>
                <c:pt idx="705">
                  <c:v>עא</c:v>
                </c:pt>
                <c:pt idx="706">
                  <c:v>עא</c:v>
                </c:pt>
                <c:pt idx="707">
                  <c:v>-</c:v>
                </c:pt>
                <c:pt idx="708">
                  <c:v>-</c:v>
                </c:pt>
                <c:pt idx="709">
                  <c:v>א</c:v>
                </c:pt>
                <c:pt idx="710">
                  <c:v>א</c:v>
                </c:pt>
                <c:pt idx="711">
                  <c:v>-</c:v>
                </c:pt>
                <c:pt idx="712">
                  <c:v>-</c:v>
                </c:pt>
                <c:pt idx="713">
                  <c:v>עא</c:v>
                </c:pt>
                <c:pt idx="714">
                  <c:v>ע</c:v>
                </c:pt>
                <c:pt idx="715">
                  <c:v>ע</c:v>
                </c:pt>
                <c:pt idx="716">
                  <c:v>ב</c:v>
                </c:pt>
                <c:pt idx="717">
                  <c:v>ע</c:v>
                </c:pt>
                <c:pt idx="718">
                  <c:v>עא</c:v>
                </c:pt>
                <c:pt idx="719">
                  <c:v>-</c:v>
                </c:pt>
                <c:pt idx="720">
                  <c:v>מ</c:v>
                </c:pt>
                <c:pt idx="721">
                  <c:v>עא</c:v>
                </c:pt>
                <c:pt idx="723">
                  <c:v>א</c:v>
                </c:pt>
                <c:pt idx="724">
                  <c:v>-</c:v>
                </c:pt>
                <c:pt idx="725">
                  <c:v>מל</c:v>
                </c:pt>
                <c:pt idx="726">
                  <c:v>מל</c:v>
                </c:pt>
                <c:pt idx="727">
                  <c:v>מל</c:v>
                </c:pt>
                <c:pt idx="728">
                  <c:v>מל</c:v>
                </c:pt>
                <c:pt idx="729">
                  <c:v>-</c:v>
                </c:pt>
                <c:pt idx="730">
                  <c:v>א</c:v>
                </c:pt>
                <c:pt idx="731">
                  <c:v>-</c:v>
                </c:pt>
                <c:pt idx="732">
                  <c:v>עא</c:v>
                </c:pt>
                <c:pt idx="733">
                  <c:v>עא</c:v>
                </c:pt>
                <c:pt idx="734">
                  <c:v>ע</c:v>
                </c:pt>
                <c:pt idx="735">
                  <c:v>ע</c:v>
                </c:pt>
                <c:pt idx="736">
                  <c:v>ב</c:v>
                </c:pt>
                <c:pt idx="737">
                  <c:v>-</c:v>
                </c:pt>
                <c:pt idx="745">
                  <c:v>ב</c:v>
                </c:pt>
                <c:pt idx="746">
                  <c:v>ב</c:v>
                </c:pt>
                <c:pt idx="747">
                  <c:v>-</c:v>
                </c:pt>
                <c:pt idx="748">
                  <c:v>-</c:v>
                </c:pt>
                <c:pt idx="749">
                  <c:v>מ</c:v>
                </c:pt>
                <c:pt idx="750">
                  <c:v>ע</c:v>
                </c:pt>
                <c:pt idx="751">
                  <c:v>ע</c:v>
                </c:pt>
                <c:pt idx="752">
                  <c:v>ב</c:v>
                </c:pt>
                <c:pt idx="753">
                  <c:v>ע</c:v>
                </c:pt>
                <c:pt idx="754">
                  <c:v>ב</c:v>
                </c:pt>
                <c:pt idx="755">
                  <c:v>-</c:v>
                </c:pt>
                <c:pt idx="756">
                  <c:v>-</c:v>
                </c:pt>
                <c:pt idx="757">
                  <c:v>ב</c:v>
                </c:pt>
                <c:pt idx="758">
                  <c:v>א</c:v>
                </c:pt>
                <c:pt idx="759">
                  <c:v>מ </c:v>
                </c:pt>
                <c:pt idx="760">
                  <c:v>-</c:v>
                </c:pt>
                <c:pt idx="761">
                  <c:v>-</c:v>
                </c:pt>
                <c:pt idx="762">
                  <c:v>מ </c:v>
                </c:pt>
                <c:pt idx="763">
                  <c:v> מ</c:v>
                </c:pt>
                <c:pt idx="764">
                  <c:v>מ</c:v>
                </c:pt>
                <c:pt idx="765">
                  <c:v>א</c:v>
                </c:pt>
                <c:pt idx="766">
                  <c:v>א</c:v>
                </c:pt>
                <c:pt idx="767">
                  <c:v>-</c:v>
                </c:pt>
                <c:pt idx="768">
                  <c:v>-</c:v>
                </c:pt>
                <c:pt idx="769">
                  <c:v>ע</c:v>
                </c:pt>
                <c:pt idx="770">
                  <c:v>ע</c:v>
                </c:pt>
                <c:pt idx="771">
                  <c:v>ע</c:v>
                </c:pt>
                <c:pt idx="772">
                  <c:v>ב</c:v>
                </c:pt>
                <c:pt idx="773">
                  <c:v>מל</c:v>
                </c:pt>
                <c:pt idx="774">
                  <c:v>מל</c:v>
                </c:pt>
                <c:pt idx="775">
                  <c:v>מל</c:v>
                </c:pt>
                <c:pt idx="776">
                  <c:v>מל</c:v>
                </c:pt>
                <c:pt idx="777">
                  <c:v>מל</c:v>
                </c:pt>
                <c:pt idx="778">
                  <c:v>-</c:v>
                </c:pt>
                <c:pt idx="779">
                  <c:v>-</c:v>
                </c:pt>
                <c:pt idx="780">
                  <c:v>-</c:v>
                </c:pt>
                <c:pt idx="781">
                  <c:v>-</c:v>
                </c:pt>
                <c:pt idx="782">
                  <c:v>א</c:v>
                </c:pt>
                <c:pt idx="783">
                  <c:v>א</c:v>
                </c:pt>
                <c:pt idx="784">
                  <c:v>ב</c:v>
                </c:pt>
                <c:pt idx="785">
                  <c:v>ע</c:v>
                </c:pt>
                <c:pt idx="786">
                  <c:v>מ</c:v>
                </c:pt>
                <c:pt idx="787">
                  <c:v>א</c:v>
                </c:pt>
                <c:pt idx="788">
                  <c:v>-</c:v>
                </c:pt>
                <c:pt idx="789">
                  <c:v>-</c:v>
                </c:pt>
                <c:pt idx="790">
                  <c:v>ב</c:v>
                </c:pt>
                <c:pt idx="791">
                  <c:v>א</c:v>
                </c:pt>
                <c:pt idx="792">
                  <c:v>-</c:v>
                </c:pt>
                <c:pt idx="793">
                  <c:v>ע</c:v>
                </c:pt>
                <c:pt idx="794">
                  <c:v>-</c:v>
                </c:pt>
                <c:pt idx="795">
                  <c:v>-</c:v>
                </c:pt>
                <c:pt idx="796">
                  <c:v>מ</c:v>
                </c:pt>
                <c:pt idx="797">
                  <c:v>ע</c:v>
                </c:pt>
                <c:pt idx="798">
                  <c:v>א</c:v>
                </c:pt>
                <c:pt idx="799">
                  <c:v>מ</c:v>
                </c:pt>
                <c:pt idx="800">
                  <c:v>מ</c:v>
                </c:pt>
                <c:pt idx="801">
                  <c:v>-</c:v>
                </c:pt>
                <c:pt idx="802">
                  <c:v>ע</c:v>
                </c:pt>
                <c:pt idx="803">
                  <c:v>א</c:v>
                </c:pt>
                <c:pt idx="804">
                  <c:v>ב</c:v>
                </c:pt>
                <c:pt idx="805">
                  <c:v>עא</c:v>
                </c:pt>
                <c:pt idx="806">
                  <c:v>עא</c:v>
                </c:pt>
                <c:pt idx="807">
                  <c:v>-</c:v>
                </c:pt>
                <c:pt idx="808">
                  <c:v>מ</c:v>
                </c:pt>
                <c:pt idx="809">
                  <c:v>מ</c:v>
                </c:pt>
                <c:pt idx="810">
                  <c:v>א</c:v>
                </c:pt>
                <c:pt idx="811">
                  <c:v>-</c:v>
                </c:pt>
                <c:pt idx="812">
                  <c:v>-</c:v>
                </c:pt>
                <c:pt idx="813">
                  <c:v>ע</c:v>
                </c:pt>
                <c:pt idx="814">
                  <c:v>עא</c:v>
                </c:pt>
                <c:pt idx="815">
                  <c:v>ע</c:v>
                </c:pt>
                <c:pt idx="816">
                  <c:v>-</c:v>
                </c:pt>
                <c:pt idx="817">
                  <c:v>-</c:v>
                </c:pt>
                <c:pt idx="818">
                  <c:v>עא</c:v>
                </c:pt>
                <c:pt idx="819">
                  <c:v>עא</c:v>
                </c:pt>
                <c:pt idx="820">
                  <c:v>מ</c:v>
                </c:pt>
                <c:pt idx="821">
                  <c:v>ב</c:v>
                </c:pt>
                <c:pt idx="829">
                  <c:v>-</c:v>
                </c:pt>
                <c:pt idx="830">
                  <c:v>-</c:v>
                </c:pt>
                <c:pt idx="831">
                  <c:v>-</c:v>
                </c:pt>
                <c:pt idx="832">
                  <c:v>-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-</c:v>
                </c:pt>
                <c:pt idx="837">
                  <c:v>-</c:v>
                </c:pt>
                <c:pt idx="838">
                  <c:v>-</c:v>
                </c:pt>
                <c:pt idx="839">
                  <c:v>-</c:v>
                </c:pt>
                <c:pt idx="840">
                  <c:v>-</c:v>
                </c:pt>
                <c:pt idx="841">
                  <c:v>-</c:v>
                </c:pt>
                <c:pt idx="842">
                  <c:v>-</c:v>
                </c:pt>
                <c:pt idx="843">
                  <c:v>-</c:v>
                </c:pt>
                <c:pt idx="844">
                  <c:v>עמ</c:v>
                </c:pt>
                <c:pt idx="845">
                  <c:v>עמ</c:v>
                </c:pt>
                <c:pt idx="846">
                  <c:v>ע</c:v>
                </c:pt>
                <c:pt idx="847">
                  <c:v>עא</c:v>
                </c:pt>
                <c:pt idx="848">
                  <c:v>-</c:v>
                </c:pt>
                <c:pt idx="849">
                  <c:v>א</c:v>
                </c:pt>
                <c:pt idx="850">
                  <c:v>א</c:v>
                </c:pt>
                <c:pt idx="851">
                  <c:v>א</c:v>
                </c:pt>
                <c:pt idx="852">
                  <c:v>-</c:v>
                </c:pt>
                <c:pt idx="853">
                  <c:v>ב</c:v>
                </c:pt>
                <c:pt idx="854">
                  <c:v>מ</c:v>
                </c:pt>
                <c:pt idx="855">
                  <c:v>-</c:v>
                </c:pt>
                <c:pt idx="856">
                  <c:v>א</c:v>
                </c:pt>
                <c:pt idx="857">
                  <c:v>-</c:v>
                </c:pt>
                <c:pt idx="858">
                  <c:v>ב</c:v>
                </c:pt>
                <c:pt idx="859">
                  <c:v>ב</c:v>
                </c:pt>
                <c:pt idx="860">
                  <c:v>ע</c:v>
                </c:pt>
                <c:pt idx="861">
                  <c:v>מ</c:v>
                </c:pt>
                <c:pt idx="862">
                  <c:v>עמ</c:v>
                </c:pt>
                <c:pt idx="863">
                  <c:v>-</c:v>
                </c:pt>
                <c:pt idx="864">
                  <c:v>א</c:v>
                </c:pt>
                <c:pt idx="865">
                  <c:v>עא</c:v>
                </c:pt>
                <c:pt idx="866">
                  <c:v>-</c:v>
                </c:pt>
                <c:pt idx="867">
                  <c:v>-</c:v>
                </c:pt>
                <c:pt idx="868">
                  <c:v>ב</c:v>
                </c:pt>
                <c:pt idx="869">
                  <c:v>ב</c:v>
                </c:pt>
                <c:pt idx="870">
                  <c:v>א</c:v>
                </c:pt>
                <c:pt idx="871">
                  <c:v>-</c:v>
                </c:pt>
                <c:pt idx="872">
                  <c:v>-</c:v>
                </c:pt>
                <c:pt idx="873">
                  <c:v>ב</c:v>
                </c:pt>
                <c:pt idx="874">
                  <c:v>מ </c:v>
                </c:pt>
                <c:pt idx="875">
                  <c:v>א</c:v>
                </c:pt>
                <c:pt idx="876">
                  <c:v>ע</c:v>
                </c:pt>
                <c:pt idx="877">
                  <c:v>ע</c:v>
                </c:pt>
                <c:pt idx="878">
                  <c:v>עמ</c:v>
                </c:pt>
                <c:pt idx="879">
                  <c:v>עמ</c:v>
                </c:pt>
                <c:pt idx="880">
                  <c:v>עמ</c:v>
                </c:pt>
                <c:pt idx="881">
                  <c:v>עמ</c:v>
                </c:pt>
                <c:pt idx="882">
                  <c:v>-</c:v>
                </c:pt>
                <c:pt idx="883">
                  <c:v>-</c:v>
                </c:pt>
                <c:pt idx="884">
                  <c:v>עמ</c:v>
                </c:pt>
                <c:pt idx="885">
                  <c:v>-</c:v>
                </c:pt>
                <c:pt idx="886">
                  <c:v>א</c:v>
                </c:pt>
                <c:pt idx="887">
                  <c:v>-</c:v>
                </c:pt>
                <c:pt idx="888">
                  <c:v>ע</c:v>
                </c:pt>
                <c:pt idx="889">
                  <c:v>ע</c:v>
                </c:pt>
                <c:pt idx="890">
                  <c:v>ע</c:v>
                </c:pt>
                <c:pt idx="891">
                  <c:v>-</c:v>
                </c:pt>
                <c:pt idx="892">
                  <c:v>עא</c:v>
                </c:pt>
                <c:pt idx="893">
                  <c:v>-</c:v>
                </c:pt>
                <c:pt idx="894">
                  <c:v>א</c:v>
                </c:pt>
                <c:pt idx="895">
                  <c:v>ע</c:v>
                </c:pt>
                <c:pt idx="896">
                  <c:v>ע</c:v>
                </c:pt>
                <c:pt idx="897">
                  <c:v>-</c:v>
                </c:pt>
                <c:pt idx="898">
                  <c:v>א</c:v>
                </c:pt>
                <c:pt idx="899">
                  <c:v>-</c:v>
                </c:pt>
                <c:pt idx="900">
                  <c:v>-</c:v>
                </c:pt>
                <c:pt idx="901">
                  <c:v>-</c:v>
                </c:pt>
                <c:pt idx="902">
                  <c:v>-</c:v>
                </c:pt>
                <c:pt idx="903">
                  <c:v>-</c:v>
                </c:pt>
                <c:pt idx="904">
                  <c:v>-</c:v>
                </c:pt>
                <c:pt idx="905">
                  <c:v>-</c:v>
                </c:pt>
                <c:pt idx="906">
                  <c:v>ע</c:v>
                </c:pt>
                <c:pt idx="907">
                  <c:v>ע</c:v>
                </c:pt>
                <c:pt idx="908">
                  <c:v>-</c:v>
                </c:pt>
                <c:pt idx="909">
                  <c:v>עא</c:v>
                </c:pt>
                <c:pt idx="910">
                  <c:v>-</c:v>
                </c:pt>
                <c:pt idx="911">
                  <c:v>ב</c:v>
                </c:pt>
                <c:pt idx="912">
                  <c:v>מ</c:v>
                </c:pt>
                <c:pt idx="913">
                  <c:v>-</c:v>
                </c:pt>
                <c:pt idx="914">
                  <c:v>-</c:v>
                </c:pt>
                <c:pt idx="915">
                  <c:v>-</c:v>
                </c:pt>
                <c:pt idx="916">
                  <c:v>-</c:v>
                </c:pt>
                <c:pt idx="917">
                  <c:v>-</c:v>
                </c:pt>
                <c:pt idx="918">
                  <c:v>-</c:v>
                </c:pt>
                <c:pt idx="919">
                  <c:v>-</c:v>
                </c:pt>
                <c:pt idx="920">
                  <c:v>ע</c:v>
                </c:pt>
                <c:pt idx="921">
                  <c:v>-</c:v>
                </c:pt>
                <c:pt idx="922">
                  <c:v>עמ</c:v>
                </c:pt>
                <c:pt idx="923">
                  <c:v>עמ</c:v>
                </c:pt>
                <c:pt idx="924">
                  <c:v>-</c:v>
                </c:pt>
                <c:pt idx="925">
                  <c:v>מ</c:v>
                </c:pt>
                <c:pt idx="926">
                  <c:v>א</c:v>
                </c:pt>
                <c:pt idx="929">
                  <c:v>-</c:v>
                </c:pt>
                <c:pt idx="930">
                  <c:v>-</c:v>
                </c:pt>
                <c:pt idx="931">
                  <c:v>-</c:v>
                </c:pt>
                <c:pt idx="932">
                  <c:v>-</c:v>
                </c:pt>
                <c:pt idx="933">
                  <c:v>-</c:v>
                </c:pt>
                <c:pt idx="934">
                  <c:v>-</c:v>
                </c:pt>
                <c:pt idx="935">
                  <c:v>-</c:v>
                </c:pt>
                <c:pt idx="936">
                  <c:v>-</c:v>
                </c:pt>
                <c:pt idx="937">
                  <c:v>-</c:v>
                </c:pt>
                <c:pt idx="938">
                  <c:v>-</c:v>
                </c:pt>
                <c:pt idx="939">
                  <c:v>-</c:v>
                </c:pt>
                <c:pt idx="940">
                  <c:v>-</c:v>
                </c:pt>
                <c:pt idx="941">
                  <c:v>-</c:v>
                </c:pt>
                <c:pt idx="942">
                  <c:v>-</c:v>
                </c:pt>
                <c:pt idx="943">
                  <c:v>-</c:v>
                </c:pt>
                <c:pt idx="944">
                  <c:v>-</c:v>
                </c:pt>
                <c:pt idx="945">
                  <c:v>-</c:v>
                </c:pt>
                <c:pt idx="946">
                  <c:v>-</c:v>
                </c:pt>
                <c:pt idx="947">
                  <c:v>-</c:v>
                </c:pt>
                <c:pt idx="948">
                  <c:v>מל</c:v>
                </c:pt>
                <c:pt idx="949">
                  <c:v>מל</c:v>
                </c:pt>
                <c:pt idx="950">
                  <c:v>מל</c:v>
                </c:pt>
                <c:pt idx="951">
                  <c:v>מל</c:v>
                </c:pt>
                <c:pt idx="952">
                  <c:v>מל</c:v>
                </c:pt>
                <c:pt idx="953">
                  <c:v>-</c:v>
                </c:pt>
                <c:pt idx="954">
                  <c:v>-</c:v>
                </c:pt>
                <c:pt idx="955">
                  <c:v>עא</c:v>
                </c:pt>
                <c:pt idx="956">
                  <c:v>עא</c:v>
                </c:pt>
                <c:pt idx="957">
                  <c:v>עא</c:v>
                </c:pt>
                <c:pt idx="958">
                  <c:v>-</c:v>
                </c:pt>
                <c:pt idx="959">
                  <c:v>-</c:v>
                </c:pt>
                <c:pt idx="960">
                  <c:v>ע</c:v>
                </c:pt>
                <c:pt idx="961">
                  <c:v>א</c:v>
                </c:pt>
                <c:pt idx="962">
                  <c:v>א</c:v>
                </c:pt>
                <c:pt idx="963">
                  <c:v>עמ</c:v>
                </c:pt>
                <c:pt idx="964">
                  <c:v>ב</c:v>
                </c:pt>
                <c:pt idx="965">
                  <c:v>ב</c:v>
                </c:pt>
                <c:pt idx="966">
                  <c:v>-</c:v>
                </c:pt>
                <c:pt idx="967">
                  <c:v>עא</c:v>
                </c:pt>
                <c:pt idx="968">
                  <c:v>-</c:v>
                </c:pt>
                <c:pt idx="969">
                  <c:v>עמ</c:v>
                </c:pt>
                <c:pt idx="970">
                  <c:v>-</c:v>
                </c:pt>
                <c:pt idx="971">
                  <c:v>-</c:v>
                </c:pt>
                <c:pt idx="972">
                  <c:v>מ</c:v>
                </c:pt>
                <c:pt idx="973">
                  <c:v>עא</c:v>
                </c:pt>
                <c:pt idx="974">
                  <c:v>עמ</c:v>
                </c:pt>
                <c:pt idx="975">
                  <c:v>א</c:v>
                </c:pt>
                <c:pt idx="976">
                  <c:v>-</c:v>
                </c:pt>
                <c:pt idx="977">
                  <c:v>ע</c:v>
                </c:pt>
                <c:pt idx="978">
                  <c:v>עמ</c:v>
                </c:pt>
                <c:pt idx="979">
                  <c:v>-</c:v>
                </c:pt>
                <c:pt idx="980">
                  <c:v>ע</c:v>
                </c:pt>
                <c:pt idx="981">
                  <c:v>עא</c:v>
                </c:pt>
                <c:pt idx="982">
                  <c:v>עמ</c:v>
                </c:pt>
                <c:pt idx="983">
                  <c:v>-</c:v>
                </c:pt>
                <c:pt idx="984">
                  <c:v>-</c:v>
                </c:pt>
                <c:pt idx="985">
                  <c:v>-</c:v>
                </c:pt>
                <c:pt idx="986">
                  <c:v>-</c:v>
                </c:pt>
                <c:pt idx="987">
                  <c:v>-</c:v>
                </c:pt>
                <c:pt idx="988">
                  <c:v>-</c:v>
                </c:pt>
                <c:pt idx="989">
                  <c:v>-</c:v>
                </c:pt>
                <c:pt idx="990">
                  <c:v>עמ</c:v>
                </c:pt>
                <c:pt idx="991">
                  <c:v>עמ</c:v>
                </c:pt>
                <c:pt idx="992">
                  <c:v>עמ</c:v>
                </c:pt>
                <c:pt idx="993">
                  <c:v>ב</c:v>
                </c:pt>
                <c:pt idx="994">
                  <c:v>-</c:v>
                </c:pt>
                <c:pt idx="995">
                  <c:v>-</c:v>
                </c:pt>
                <c:pt idx="996">
                  <c:v>עמ</c:v>
                </c:pt>
                <c:pt idx="997">
                  <c:v>א</c:v>
                </c:pt>
                <c:pt idx="998">
                  <c:v>-</c:v>
                </c:pt>
                <c:pt idx="999">
                  <c:v>ע</c:v>
                </c:pt>
                <c:pt idx="1000">
                  <c:v>ע</c:v>
                </c:pt>
                <c:pt idx="1001">
                  <c:v>ע</c:v>
                </c:pt>
                <c:pt idx="1002">
                  <c:v>ב</c:v>
                </c:pt>
                <c:pt idx="1003">
                  <c:v>-</c:v>
                </c:pt>
                <c:pt idx="1004">
                  <c:v>-</c:v>
                </c:pt>
                <c:pt idx="1005">
                  <c:v>-</c:v>
                </c:pt>
                <c:pt idx="1006">
                  <c:v>עא</c:v>
                </c:pt>
                <c:pt idx="1007">
                  <c:v>ע </c:v>
                </c:pt>
                <c:pt idx="1008">
                  <c:v>עא</c:v>
                </c:pt>
                <c:pt idx="1009">
                  <c:v>עא</c:v>
                </c:pt>
                <c:pt idx="1010">
                  <c:v>עמ</c:v>
                </c:pt>
                <c:pt idx="1011">
                  <c:v>עמ</c:v>
                </c:pt>
                <c:pt idx="1012">
                  <c:v>עמ</c:v>
                </c:pt>
                <c:pt idx="1013">
                  <c:v>עמ</c:v>
                </c:pt>
                <c:pt idx="1014">
                  <c:v>-</c:v>
                </c:pt>
                <c:pt idx="1015">
                  <c:v>עמ</c:v>
                </c:pt>
                <c:pt idx="1016">
                  <c:v>-</c:v>
                </c:pt>
                <c:pt idx="1017">
                  <c:v>עמ</c:v>
                </c:pt>
                <c:pt idx="1018">
                  <c:v>ע</c:v>
                </c:pt>
                <c:pt idx="1019">
                  <c:v>עא</c:v>
                </c:pt>
                <c:pt idx="1020">
                  <c:v>ע</c:v>
                </c:pt>
                <c:pt idx="1021">
                  <c:v>מ</c:v>
                </c:pt>
                <c:pt idx="1022">
                  <c:v>ב</c:v>
                </c:pt>
                <c:pt idx="1023">
                  <c:v>-</c:v>
                </c:pt>
                <c:pt idx="1024">
                  <c:v>ע </c:v>
                </c:pt>
                <c:pt idx="1025">
                  <c:v>ע</c:v>
                </c:pt>
                <c:pt idx="1026">
                  <c:v>-</c:v>
                </c:pt>
                <c:pt idx="1027">
                  <c:v>ע</c:v>
                </c:pt>
                <c:pt idx="1028">
                  <c:v>עמ</c:v>
                </c:pt>
                <c:pt idx="1029">
                  <c:v>ע</c:v>
                </c:pt>
                <c:pt idx="1030">
                  <c:v>ב</c:v>
                </c:pt>
                <c:pt idx="1031">
                  <c:v>-</c:v>
                </c:pt>
                <c:pt idx="1032">
                  <c:v>עא</c:v>
                </c:pt>
                <c:pt idx="1033">
                  <c:v>עא</c:v>
                </c:pt>
                <c:pt idx="1034">
                  <c:v>עא</c:v>
                </c:pt>
                <c:pt idx="1035">
                  <c:v>עא</c:v>
                </c:pt>
                <c:pt idx="1036">
                  <c:v>-</c:v>
                </c:pt>
                <c:pt idx="1037">
                  <c:v>-</c:v>
                </c:pt>
                <c:pt idx="1038">
                  <c:v>עמ</c:v>
                </c:pt>
                <c:pt idx="1039">
                  <c:v>-</c:v>
                </c:pt>
                <c:pt idx="1040">
                  <c:v>עמ</c:v>
                </c:pt>
                <c:pt idx="1041">
                  <c:v>ע</c:v>
                </c:pt>
                <c:pt idx="1042">
                  <c:v>עא</c:v>
                </c:pt>
                <c:pt idx="1043">
                  <c:v>ע</c:v>
                </c:pt>
                <c:pt idx="1044">
                  <c:v>עמ</c:v>
                </c:pt>
                <c:pt idx="1045">
                  <c:v>-</c:v>
                </c:pt>
                <c:pt idx="1046">
                  <c:v>-</c:v>
                </c:pt>
                <c:pt idx="1047">
                  <c:v>ע</c:v>
                </c:pt>
                <c:pt idx="1048">
                  <c:v>ע</c:v>
                </c:pt>
                <c:pt idx="1049">
                  <c:v>עא</c:v>
                </c:pt>
                <c:pt idx="1050">
                  <c:v>-</c:v>
                </c:pt>
                <c:pt idx="1051">
                  <c:v>מ</c:v>
                </c:pt>
                <c:pt idx="1052">
                  <c:v>א</c:v>
                </c:pt>
                <c:pt idx="1053">
                  <c:v>-</c:v>
                </c:pt>
                <c:pt idx="1054">
                  <c:v>-</c:v>
                </c:pt>
                <c:pt idx="1055">
                  <c:v>-</c:v>
                </c:pt>
                <c:pt idx="1056">
                  <c:v>-</c:v>
                </c:pt>
                <c:pt idx="1057">
                  <c:v>-</c:v>
                </c:pt>
                <c:pt idx="1058">
                  <c:v>-</c:v>
                </c:pt>
                <c:pt idx="1059">
                  <c:v>-</c:v>
                </c:pt>
                <c:pt idx="1060">
                  <c:v>-</c:v>
                </c:pt>
                <c:pt idx="1061">
                  <c:v>-</c:v>
                </c:pt>
                <c:pt idx="1062">
                  <c:v>-</c:v>
                </c:pt>
                <c:pt idx="1063">
                  <c:v>-</c:v>
                </c:pt>
                <c:pt idx="1064">
                  <c:v>-</c:v>
                </c:pt>
                <c:pt idx="1065">
                  <c:v>-</c:v>
                </c:pt>
                <c:pt idx="1066">
                  <c:v>-</c:v>
                </c:pt>
                <c:pt idx="1067">
                  <c:v>עמ</c:v>
                </c:pt>
                <c:pt idx="1068">
                  <c:v>ע</c:v>
                </c:pt>
                <c:pt idx="1069">
                  <c:v>-</c:v>
                </c:pt>
                <c:pt idx="1070">
                  <c:v>-</c:v>
                </c:pt>
                <c:pt idx="1071">
                  <c:v>ע</c:v>
                </c:pt>
                <c:pt idx="1072">
                  <c:v>ב</c:v>
                </c:pt>
                <c:pt idx="1073">
                  <c:v>מ</c:v>
                </c:pt>
                <c:pt idx="1074">
                  <c:v>עמ</c:v>
                </c:pt>
                <c:pt idx="1075">
                  <c:v>עמ</c:v>
                </c:pt>
                <c:pt idx="1076">
                  <c:v>עמ</c:v>
                </c:pt>
                <c:pt idx="1077">
                  <c:v>-</c:v>
                </c:pt>
                <c:pt idx="1078">
                  <c:v>עמ</c:v>
                </c:pt>
                <c:pt idx="1079">
                  <c:v>-</c:v>
                </c:pt>
                <c:pt idx="1080">
                  <c:v>מ</c:v>
                </c:pt>
                <c:pt idx="1081">
                  <c:v>עא</c:v>
                </c:pt>
                <c:pt idx="1082">
                  <c:v>-</c:v>
                </c:pt>
                <c:pt idx="1083">
                  <c:v>עא</c:v>
                </c:pt>
                <c:pt idx="1084">
                  <c:v>ע </c:v>
                </c:pt>
                <c:pt idx="1085">
                  <c:v>עא</c:v>
                </c:pt>
                <c:pt idx="1086">
                  <c:v>עא</c:v>
                </c:pt>
                <c:pt idx="1087">
                  <c:v>-</c:v>
                </c:pt>
                <c:pt idx="1088">
                  <c:v>עמ</c:v>
                </c:pt>
                <c:pt idx="1089">
                  <c:v>עמ</c:v>
                </c:pt>
                <c:pt idx="1090">
                  <c:v>עמ</c:v>
                </c:pt>
                <c:pt idx="1091">
                  <c:v>-</c:v>
                </c:pt>
                <c:pt idx="1092">
                  <c:v>-</c:v>
                </c:pt>
                <c:pt idx="1093">
                  <c:v>עמ</c:v>
                </c:pt>
                <c:pt idx="1094">
                  <c:v>עמ</c:v>
                </c:pt>
                <c:pt idx="1095">
                  <c:v>-</c:v>
                </c:pt>
                <c:pt idx="1096">
                  <c:v>ב</c:v>
                </c:pt>
                <c:pt idx="1097">
                  <c:v>ב</c:v>
                </c:pt>
                <c:pt idx="1098">
                  <c:v>ע</c:v>
                </c:pt>
                <c:pt idx="1099">
                  <c:v>עא</c:v>
                </c:pt>
                <c:pt idx="1100">
                  <c:v>ע</c:v>
                </c:pt>
                <c:pt idx="1101">
                  <c:v>-</c:v>
                </c:pt>
                <c:pt idx="1102">
                  <c:v>ע</c:v>
                </c:pt>
                <c:pt idx="1103">
                  <c:v>ע</c:v>
                </c:pt>
                <c:pt idx="1104">
                  <c:v>ע</c:v>
                </c:pt>
                <c:pt idx="1105">
                  <c:v>ע</c:v>
                </c:pt>
                <c:pt idx="1106">
                  <c:v>-</c:v>
                </c:pt>
                <c:pt idx="1107">
                  <c:v>-</c:v>
                </c:pt>
                <c:pt idx="1108">
                  <c:v>א</c:v>
                </c:pt>
                <c:pt idx="1109">
                  <c:v>-</c:v>
                </c:pt>
                <c:pt idx="1110">
                  <c:v>-</c:v>
                </c:pt>
                <c:pt idx="1111">
                  <c:v>-</c:v>
                </c:pt>
                <c:pt idx="1112">
                  <c:v>-</c:v>
                </c:pt>
                <c:pt idx="1113">
                  <c:v>-</c:v>
                </c:pt>
                <c:pt idx="1114">
                  <c:v>-</c:v>
                </c:pt>
                <c:pt idx="1115">
                  <c:v>-</c:v>
                </c:pt>
                <c:pt idx="1116">
                  <c:v>עמ</c:v>
                </c:pt>
                <c:pt idx="1117">
                  <c:v>-</c:v>
                </c:pt>
                <c:pt idx="1118">
                  <c:v>עמ</c:v>
                </c:pt>
                <c:pt idx="1119">
                  <c:v>עמ</c:v>
                </c:pt>
                <c:pt idx="1120">
                  <c:v>עמ</c:v>
                </c:pt>
                <c:pt idx="1121">
                  <c:v>עמ</c:v>
                </c:pt>
                <c:pt idx="1123">
                  <c:v>עא</c:v>
                </c:pt>
                <c:pt idx="1124">
                  <c:v>עא</c:v>
                </c:pt>
                <c:pt idx="1125">
                  <c:v>עא</c:v>
                </c:pt>
                <c:pt idx="1126">
                  <c:v>עא</c:v>
                </c:pt>
                <c:pt idx="1127">
                  <c:v>-</c:v>
                </c:pt>
                <c:pt idx="1128">
                  <c:v>עא</c:v>
                </c:pt>
                <c:pt idx="1130">
                  <c:v>ע</c:v>
                </c:pt>
                <c:pt idx="1132">
                  <c:v>עא</c:v>
                </c:pt>
                <c:pt idx="1133">
                  <c:v>ע</c:v>
                </c:pt>
                <c:pt idx="1134">
                  <c:v>ע</c:v>
                </c:pt>
                <c:pt idx="1135">
                  <c:v>א</c:v>
                </c:pt>
                <c:pt idx="1136">
                  <c:v>ע</c:v>
                </c:pt>
                <c:pt idx="1137">
                  <c:v>-</c:v>
                </c:pt>
                <c:pt idx="1138">
                  <c:v>-</c:v>
                </c:pt>
                <c:pt idx="1139">
                  <c:v>ע</c:v>
                </c:pt>
                <c:pt idx="1140">
                  <c:v>ע</c:v>
                </c:pt>
                <c:pt idx="1141">
                  <c:v>ב</c:v>
                </c:pt>
                <c:pt idx="1142">
                  <c:v>ע</c:v>
                </c:pt>
                <c:pt idx="1143">
                  <c:v>עמ</c:v>
                </c:pt>
                <c:pt idx="1144">
                  <c:v>-</c:v>
                </c:pt>
                <c:pt idx="1145">
                  <c:v>ע</c:v>
                </c:pt>
                <c:pt idx="1146">
                  <c:v>-</c:v>
                </c:pt>
                <c:pt idx="1147">
                  <c:v>עא</c:v>
                </c:pt>
                <c:pt idx="1148">
                  <c:v>עא</c:v>
                </c:pt>
                <c:pt idx="1149">
                  <c:v>עא</c:v>
                </c:pt>
                <c:pt idx="1150">
                  <c:v>עא</c:v>
                </c:pt>
                <c:pt idx="1151">
                  <c:v>מל</c:v>
                </c:pt>
                <c:pt idx="1152">
                  <c:v>מל</c:v>
                </c:pt>
                <c:pt idx="1153">
                  <c:v>מל</c:v>
                </c:pt>
                <c:pt idx="1154">
                  <c:v>מל</c:v>
                </c:pt>
                <c:pt idx="1155">
                  <c:v>מל</c:v>
                </c:pt>
                <c:pt idx="1156">
                  <c:v>-</c:v>
                </c:pt>
                <c:pt idx="1157">
                  <c:v>-</c:v>
                </c:pt>
                <c:pt idx="1158">
                  <c:v>ע</c:v>
                </c:pt>
                <c:pt idx="1159">
                  <c:v>-</c:v>
                </c:pt>
                <c:pt idx="1160">
                  <c:v>-</c:v>
                </c:pt>
                <c:pt idx="1161">
                  <c:v>א</c:v>
                </c:pt>
                <c:pt idx="1162">
                  <c:v>ע</c:v>
                </c:pt>
                <c:pt idx="1163">
                  <c:v>ב</c:v>
                </c:pt>
                <c:pt idx="1164">
                  <c:v>א</c:v>
                </c:pt>
                <c:pt idx="1165">
                  <c:v>ע</c:v>
                </c:pt>
                <c:pt idx="1166">
                  <c:v>-</c:v>
                </c:pt>
                <c:pt idx="1167">
                  <c:v>ע</c:v>
                </c:pt>
                <c:pt idx="1168">
                  <c:v>-</c:v>
                </c:pt>
                <c:pt idx="1169">
                  <c:v>עמ</c:v>
                </c:pt>
                <c:pt idx="1170">
                  <c:v>עמ</c:v>
                </c:pt>
                <c:pt idx="1171">
                  <c:v>ע</c:v>
                </c:pt>
                <c:pt idx="1172">
                  <c:v>ע</c:v>
                </c:pt>
                <c:pt idx="1174">
                  <c:v>ע</c:v>
                </c:pt>
                <c:pt idx="1175">
                  <c:v>-</c:v>
                </c:pt>
                <c:pt idx="1176">
                  <c:v>ע</c:v>
                </c:pt>
                <c:pt idx="1177">
                  <c:v>מ</c:v>
                </c:pt>
                <c:pt idx="1178">
                  <c:v>ב</c:v>
                </c:pt>
                <c:pt idx="1179">
                  <c:v>ע</c:v>
                </c:pt>
                <c:pt idx="1180">
                  <c:v>-</c:v>
                </c:pt>
                <c:pt idx="1181">
                  <c:v>ע</c:v>
                </c:pt>
                <c:pt idx="1182">
                  <c:v>עמ</c:v>
                </c:pt>
                <c:pt idx="1183">
                  <c:v>עמ</c:v>
                </c:pt>
                <c:pt idx="1184">
                  <c:v>מ</c:v>
                </c:pt>
                <c:pt idx="1185">
                  <c:v>-</c:v>
                </c:pt>
                <c:pt idx="1186">
                  <c:v>א</c:v>
                </c:pt>
                <c:pt idx="1187">
                  <c:v>עא</c:v>
                </c:pt>
                <c:pt idx="1188">
                  <c:v>עא</c:v>
                </c:pt>
                <c:pt idx="1189">
                  <c:v>-</c:v>
                </c:pt>
                <c:pt idx="1190">
                  <c:v>-</c:v>
                </c:pt>
                <c:pt idx="1191">
                  <c:v>-</c:v>
                </c:pt>
                <c:pt idx="1192">
                  <c:v>עמ</c:v>
                </c:pt>
                <c:pt idx="1193">
                  <c:v>-</c:v>
                </c:pt>
                <c:pt idx="1194">
                  <c:v>ע</c:v>
                </c:pt>
                <c:pt idx="1195">
                  <c:v>-</c:v>
                </c:pt>
                <c:pt idx="1196">
                  <c:v>עא</c:v>
                </c:pt>
                <c:pt idx="1197">
                  <c:v>ע</c:v>
                </c:pt>
                <c:pt idx="1198">
                  <c:v>עא</c:v>
                </c:pt>
                <c:pt idx="1199">
                  <c:v>-</c:v>
                </c:pt>
                <c:pt idx="1200">
                  <c:v>מל</c:v>
                </c:pt>
                <c:pt idx="1201">
                  <c:v>מל</c:v>
                </c:pt>
                <c:pt idx="1202">
                  <c:v>מל</c:v>
                </c:pt>
                <c:pt idx="1203">
                  <c:v>-</c:v>
                </c:pt>
                <c:pt idx="1204">
                  <c:v>מל</c:v>
                </c:pt>
                <c:pt idx="1205">
                  <c:v>-</c:v>
                </c:pt>
                <c:pt idx="1206">
                  <c:v>מל - 21:00</c:v>
                </c:pt>
                <c:pt idx="1207">
                  <c:v>-</c:v>
                </c:pt>
                <c:pt idx="1208">
                  <c:v>-</c:v>
                </c:pt>
                <c:pt idx="1209">
                  <c:v>ע</c:v>
                </c:pt>
                <c:pt idx="1210">
                  <c:v>עמ</c:v>
                </c:pt>
                <c:pt idx="1211">
                  <c:v>ע</c:v>
                </c:pt>
                <c:pt idx="1212">
                  <c:v>עמ</c:v>
                </c:pt>
                <c:pt idx="1213">
                  <c:v>-</c:v>
                </c:pt>
                <c:pt idx="1214">
                  <c:v>ע</c:v>
                </c:pt>
                <c:pt idx="1215">
                  <c:v>-</c:v>
                </c:pt>
                <c:pt idx="1216">
                  <c:v>ע</c:v>
                </c:pt>
                <c:pt idx="1217">
                  <c:v>-</c:v>
                </c:pt>
                <c:pt idx="1218">
                  <c:v>ע</c:v>
                </c:pt>
                <c:pt idx="1219">
                  <c:v>מ</c:v>
                </c:pt>
                <c:pt idx="1220">
                  <c:v>עא</c:v>
                </c:pt>
                <c:pt idx="1221">
                  <c:v>-</c:v>
                </c:pt>
                <c:pt idx="1222">
                  <c:v>-</c:v>
                </c:pt>
                <c:pt idx="1223">
                  <c:v>-</c:v>
                </c:pt>
                <c:pt idx="1224">
                  <c:v>-</c:v>
                </c:pt>
                <c:pt idx="1225">
                  <c:v>-</c:v>
                </c:pt>
                <c:pt idx="1226">
                  <c:v>-</c:v>
                </c:pt>
                <c:pt idx="1227">
                  <c:v>-</c:v>
                </c:pt>
                <c:pt idx="1228">
                  <c:v>עא</c:v>
                </c:pt>
                <c:pt idx="1229">
                  <c:v>-</c:v>
                </c:pt>
                <c:pt idx="1230">
                  <c:v>ע</c:v>
                </c:pt>
                <c:pt idx="1231">
                  <c:v>עמ</c:v>
                </c:pt>
                <c:pt idx="1232">
                  <c:v>עא</c:v>
                </c:pt>
                <c:pt idx="1233">
                  <c:v>-</c:v>
                </c:pt>
                <c:pt idx="1234">
                  <c:v>א</c:v>
                </c:pt>
                <c:pt idx="1235">
                  <c:v>א</c:v>
                </c:pt>
                <c:pt idx="1236">
                  <c:v>לילה מחסן - 23:00</c:v>
                </c:pt>
                <c:pt idx="1237">
                  <c:v>-</c:v>
                </c:pt>
                <c:pt idx="1238">
                  <c:v>עמ</c:v>
                </c:pt>
                <c:pt idx="1239">
                  <c:v>-</c:v>
                </c:pt>
                <c:pt idx="1240">
                  <c:v>א</c:v>
                </c:pt>
                <c:pt idx="1241">
                  <c:v>עא</c:v>
                </c:pt>
                <c:pt idx="1242">
                  <c:v>עמ</c:v>
                </c:pt>
                <c:pt idx="1243">
                  <c:v>-</c:v>
                </c:pt>
                <c:pt idx="1244">
                  <c:v>עמ</c:v>
                </c:pt>
                <c:pt idx="1245">
                  <c:v>עמ</c:v>
                </c:pt>
                <c:pt idx="1246">
                  <c:v>עמ</c:v>
                </c:pt>
                <c:pt idx="1247">
                  <c:v>עמ</c:v>
                </c:pt>
                <c:pt idx="1248">
                  <c:v>-</c:v>
                </c:pt>
                <c:pt idx="1249">
                  <c:v>עא</c:v>
                </c:pt>
                <c:pt idx="1250">
                  <c:v>-</c:v>
                </c:pt>
                <c:pt idx="1251">
                  <c:v>-</c:v>
                </c:pt>
                <c:pt idx="1252">
                  <c:v>עמ</c:v>
                </c:pt>
                <c:pt idx="1253">
                  <c:v>ע</c:v>
                </c:pt>
                <c:pt idx="1254">
                  <c:v>ב</c:v>
                </c:pt>
                <c:pt idx="1255">
                  <c:v>א</c:v>
                </c:pt>
                <c:pt idx="1256">
                  <c:v>מל</c:v>
                </c:pt>
                <c:pt idx="1257">
                  <c:v>מל</c:v>
                </c:pt>
                <c:pt idx="1258">
                  <c:v>מל</c:v>
                </c:pt>
                <c:pt idx="1259">
                  <c:v>מל</c:v>
                </c:pt>
                <c:pt idx="1260">
                  <c:v>מל</c:v>
                </c:pt>
                <c:pt idx="1261">
                  <c:v>-</c:v>
                </c:pt>
                <c:pt idx="1262">
                  <c:v>-</c:v>
                </c:pt>
                <c:pt idx="1263">
                  <c:v>ע</c:v>
                </c:pt>
                <c:pt idx="1264">
                  <c:v>ע</c:v>
                </c:pt>
                <c:pt idx="1265">
                  <c:v>-</c:v>
                </c:pt>
                <c:pt idx="1266">
                  <c:v>ע</c:v>
                </c:pt>
                <c:pt idx="1267">
                  <c:v>-</c:v>
                </c:pt>
                <c:pt idx="1268">
                  <c:v>עמ</c:v>
                </c:pt>
                <c:pt idx="1269">
                  <c:v>לילה מחסן - 23:00</c:v>
                </c:pt>
                <c:pt idx="1270">
                  <c:v>-</c:v>
                </c:pt>
                <c:pt idx="1271">
                  <c:v>עא</c:v>
                </c:pt>
                <c:pt idx="1272">
                  <c:v>-</c:v>
                </c:pt>
                <c:pt idx="1273">
                  <c:v>עא</c:v>
                </c:pt>
                <c:pt idx="1274">
                  <c:v>ע</c:v>
                </c:pt>
                <c:pt idx="1275">
                  <c:v>מ</c:v>
                </c:pt>
                <c:pt idx="1276">
                  <c:v>א</c:v>
                </c:pt>
                <c:pt idx="1277">
                  <c:v>עא</c:v>
                </c:pt>
                <c:pt idx="1278">
                  <c:v>-</c:v>
                </c:pt>
                <c:pt idx="1279">
                  <c:v>עא</c:v>
                </c:pt>
                <c:pt idx="1280">
                  <c:v>ע</c:v>
                </c:pt>
                <c:pt idx="1281">
                  <c:v>-</c:v>
                </c:pt>
                <c:pt idx="1282">
                  <c:v>עמ</c:v>
                </c:pt>
                <c:pt idx="1283">
                  <c:v>לילה מחסן - 23:00</c:v>
                </c:pt>
                <c:pt idx="1284">
                  <c:v>-</c:v>
                </c:pt>
                <c:pt idx="1285">
                  <c:v>ע</c:v>
                </c:pt>
                <c:pt idx="1286">
                  <c:v>ע</c:v>
                </c:pt>
                <c:pt idx="1287">
                  <c:v>-</c:v>
                </c:pt>
                <c:pt idx="1288">
                  <c:v>-</c:v>
                </c:pt>
                <c:pt idx="1289">
                  <c:v>מ</c:v>
                </c:pt>
                <c:pt idx="1290">
                  <c:v>א</c:v>
                </c:pt>
                <c:pt idx="1291">
                  <c:v>עמ</c:v>
                </c:pt>
                <c:pt idx="1292">
                  <c:v>עמ</c:v>
                </c:pt>
                <c:pt idx="1293">
                  <c:v>עמ - 17:00</c:v>
                </c:pt>
                <c:pt idx="1294">
                  <c:v>-</c:v>
                </c:pt>
                <c:pt idx="1295">
                  <c:v>-</c:v>
                </c:pt>
                <c:pt idx="1296">
                  <c:v>-</c:v>
                </c:pt>
                <c:pt idx="1297">
                  <c:v>-</c:v>
                </c:pt>
                <c:pt idx="1298">
                  <c:v>-</c:v>
                </c:pt>
                <c:pt idx="1299">
                  <c:v>-</c:v>
                </c:pt>
                <c:pt idx="1300">
                  <c:v>-</c:v>
                </c:pt>
                <c:pt idx="1301">
                  <c:v>-</c:v>
                </c:pt>
                <c:pt idx="1302">
                  <c:v>-</c:v>
                </c:pt>
                <c:pt idx="1303">
                  <c:v>-</c:v>
                </c:pt>
                <c:pt idx="1304">
                  <c:v>-</c:v>
                </c:pt>
                <c:pt idx="1305">
                  <c:v>-</c:v>
                </c:pt>
                <c:pt idx="1306">
                  <c:v>-</c:v>
                </c:pt>
                <c:pt idx="1307">
                  <c:v>-</c:v>
                </c:pt>
                <c:pt idx="1308">
                  <c:v>-</c:v>
                </c:pt>
                <c:pt idx="1309">
                  <c:v>-</c:v>
                </c:pt>
                <c:pt idx="1310">
                  <c:v>-</c:v>
                </c:pt>
                <c:pt idx="1311">
                  <c:v>-</c:v>
                </c:pt>
                <c:pt idx="1312">
                  <c:v>-</c:v>
                </c:pt>
                <c:pt idx="1313">
                  <c:v>-</c:v>
                </c:pt>
                <c:pt idx="1314">
                  <c:v>-</c:v>
                </c:pt>
                <c:pt idx="1315">
                  <c:v>-</c:v>
                </c:pt>
                <c:pt idx="1316">
                  <c:v>-</c:v>
                </c:pt>
                <c:pt idx="1317">
                  <c:v>-</c:v>
                </c:pt>
                <c:pt idx="1318">
                  <c:v>-</c:v>
                </c:pt>
                <c:pt idx="1319">
                  <c:v>-</c:v>
                </c:pt>
                <c:pt idx="1320">
                  <c:v>-</c:v>
                </c:pt>
                <c:pt idx="1321">
                  <c:v>-</c:v>
                </c:pt>
                <c:pt idx="1322">
                  <c:v>-</c:v>
                </c:pt>
                <c:pt idx="1323">
                  <c:v>-</c:v>
                </c:pt>
                <c:pt idx="1324">
                  <c:v>-</c:v>
                </c:pt>
                <c:pt idx="1325">
                  <c:v>-</c:v>
                </c:pt>
                <c:pt idx="1326">
                  <c:v>עא</c:v>
                </c:pt>
                <c:pt idx="1327">
                  <c:v>-</c:v>
                </c:pt>
                <c:pt idx="1328">
                  <c:v>עא</c:v>
                </c:pt>
                <c:pt idx="1330">
                  <c:v>עא</c:v>
                </c:pt>
                <c:pt idx="1331">
                  <c:v>עא</c:v>
                </c:pt>
                <c:pt idx="1332">
                  <c:v>לילה מכונות - 21:00</c:v>
                </c:pt>
                <c:pt idx="1333">
                  <c:v>מל</c:v>
                </c:pt>
                <c:pt idx="1334">
                  <c:v>מל</c:v>
                </c:pt>
                <c:pt idx="1335">
                  <c:v>מל</c:v>
                </c:pt>
                <c:pt idx="1336">
                  <c:v>מל</c:v>
                </c:pt>
                <c:pt idx="1337">
                  <c:v>מל</c:v>
                </c:pt>
                <c:pt idx="1340">
                  <c:v>ע</c:v>
                </c:pt>
                <c:pt idx="1341">
                  <c:v>ע</c:v>
                </c:pt>
                <c:pt idx="1342">
                  <c:v>ע</c:v>
                </c:pt>
                <c:pt idx="1344">
                  <c:v>ע</c:v>
                </c:pt>
                <c:pt idx="1346">
                  <c:v>לילה מחסן - 23:00</c:v>
                </c:pt>
                <c:pt idx="1347">
                  <c:v>עמ</c:v>
                </c:pt>
                <c:pt idx="1348">
                  <c:v>עמ</c:v>
                </c:pt>
                <c:pt idx="1349">
                  <c:v>לילה מחסן</c:v>
                </c:pt>
                <c:pt idx="1351">
                  <c:v>עמ</c:v>
                </c:pt>
                <c:pt idx="1354">
                  <c:v>עמ</c:v>
                </c:pt>
                <c:pt idx="1355">
                  <c:v>עמ</c:v>
                </c:pt>
                <c:pt idx="1357">
                  <c:v> מ</c:v>
                </c:pt>
                <c:pt idx="1358">
                  <c:v>א- 07:00-19:00</c:v>
                </c:pt>
                <c:pt idx="1359">
                  <c:v>עמ/ע</c:v>
                </c:pt>
                <c:pt idx="1361">
                  <c:v>עא</c:v>
                </c:pt>
                <c:pt idx="1362">
                  <c:v>עא</c:v>
                </c:pt>
                <c:pt idx="1363">
                  <c:v>לילה מכונות 21:00</c:v>
                </c:pt>
                <c:pt idx="1364">
                  <c:v>-</c:v>
                </c:pt>
                <c:pt idx="1365">
                  <c:v>עא</c:v>
                </c:pt>
                <c:pt idx="1366">
                  <c:v>עא</c:v>
                </c:pt>
                <c:pt idx="1368">
                  <c:v>עא</c:v>
                </c:pt>
                <c:pt idx="1369">
                  <c:v>-</c:v>
                </c:pt>
                <c:pt idx="1370">
                  <c:v>לילה מחסן 23:00</c:v>
                </c:pt>
                <c:pt idx="1371">
                  <c:v>-</c:v>
                </c:pt>
                <c:pt idx="1372">
                  <c:v>עא</c:v>
                </c:pt>
                <c:pt idx="1374">
                  <c:v>עא</c:v>
                </c:pt>
                <c:pt idx="1375">
                  <c:v>עא</c:v>
                </c:pt>
                <c:pt idx="1376">
                  <c:v>ע</c:v>
                </c:pt>
                <c:pt idx="1377">
                  <c:v>ע</c:v>
                </c:pt>
                <c:pt idx="1379">
                  <c:v>עמ</c:v>
                </c:pt>
                <c:pt idx="1381">
                  <c:v>לילה מחסן 23:00</c:v>
                </c:pt>
                <c:pt idx="1382">
                  <c:v>-</c:v>
                </c:pt>
                <c:pt idx="1383">
                  <c:v>ע</c:v>
                </c:pt>
                <c:pt idx="1384">
                  <c:v>ע</c:v>
                </c:pt>
                <c:pt idx="1385">
                  <c:v>עמ</c:v>
                </c:pt>
                <c:pt idx="1386">
                  <c:v>-</c:v>
                </c:pt>
                <c:pt idx="1387">
                  <c:v>א</c:v>
                </c:pt>
                <c:pt idx="1388">
                  <c:v>עא</c:v>
                </c:pt>
                <c:pt idx="1389">
                  <c:v>מל</c:v>
                </c:pt>
                <c:pt idx="1390">
                  <c:v>מל</c:v>
                </c:pt>
                <c:pt idx="1391">
                  <c:v>מל</c:v>
                </c:pt>
                <c:pt idx="1392">
                  <c:v>מל</c:v>
                </c:pt>
                <c:pt idx="1393">
                  <c:v>מל</c:v>
                </c:pt>
                <c:pt idx="1396">
                  <c:v>ע</c:v>
                </c:pt>
                <c:pt idx="1397">
                  <c:v>ע</c:v>
                </c:pt>
                <c:pt idx="1398">
                  <c:v>ע</c:v>
                </c:pt>
                <c:pt idx="1399">
                  <c:v>-</c:v>
                </c:pt>
                <c:pt idx="1400">
                  <c:v>ב</c:v>
                </c:pt>
                <c:pt idx="1401">
                  <c:v>מ</c:v>
                </c:pt>
                <c:pt idx="1402">
                  <c:v>מחסן 23:00</c:v>
                </c:pt>
                <c:pt idx="1403">
                  <c:v>-</c:v>
                </c:pt>
                <c:pt idx="1404">
                  <c:v>עא</c:v>
                </c:pt>
                <c:pt idx="1405">
                  <c:v>עא</c:v>
                </c:pt>
                <c:pt idx="1406">
                  <c:v>עא</c:v>
                </c:pt>
                <c:pt idx="1407">
                  <c:v>עא</c:v>
                </c:pt>
                <c:pt idx="1409">
                  <c:v>עא</c:v>
                </c:pt>
                <c:pt idx="1410">
                  <c:v>-</c:v>
                </c:pt>
                <c:pt idx="1411">
                  <c:v>עמ</c:v>
                </c:pt>
                <c:pt idx="1412">
                  <c:v>עמ</c:v>
                </c:pt>
                <c:pt idx="1413">
                  <c:v>עמ</c:v>
                </c:pt>
                <c:pt idx="1414">
                  <c:v>עמ</c:v>
                </c:pt>
                <c:pt idx="1415">
                  <c:v>ב</c:v>
                </c:pt>
                <c:pt idx="1417">
                  <c:v>עמ</c:v>
                </c:pt>
                <c:pt idx="1418">
                  <c:v>ע</c:v>
                </c:pt>
                <c:pt idx="1419">
                  <c:v>ע</c:v>
                </c:pt>
                <c:pt idx="1420">
                  <c:v>-</c:v>
                </c:pt>
                <c:pt idx="1421">
                  <c:v>עא</c:v>
                </c:pt>
                <c:pt idx="1423">
                  <c:v>ב</c:v>
                </c:pt>
                <c:pt idx="1424">
                  <c:v>עמ</c:v>
                </c:pt>
                <c:pt idx="1425">
                  <c:v>עמ</c:v>
                </c:pt>
                <c:pt idx="1426">
                  <c:v>עמ</c:v>
                </c:pt>
                <c:pt idx="1428">
                  <c:v>עמ</c:v>
                </c:pt>
                <c:pt idx="1430">
                  <c:v>מחסן 23:00</c:v>
                </c:pt>
                <c:pt idx="1431">
                  <c:v>עא</c:v>
                </c:pt>
                <c:pt idx="1432">
                  <c:v>עא</c:v>
                </c:pt>
                <c:pt idx="1433">
                  <c:v>עא</c:v>
                </c:pt>
                <c:pt idx="1434">
                  <c:v>-</c:v>
                </c:pt>
                <c:pt idx="1435">
                  <c:v>-</c:v>
                </c:pt>
                <c:pt idx="1436">
                  <c:v>-</c:v>
                </c:pt>
                <c:pt idx="1437">
                  <c:v>-</c:v>
                </c:pt>
                <c:pt idx="1438">
                  <c:v>עמ</c:v>
                </c:pt>
                <c:pt idx="1439">
                  <c:v>ע</c:v>
                </c:pt>
                <c:pt idx="1440">
                  <c:v>עא</c:v>
                </c:pt>
                <c:pt idx="1442">
                  <c:v>א</c:v>
                </c:pt>
                <c:pt idx="1443">
                  <c:v>עמ/ע</c:v>
                </c:pt>
                <c:pt idx="1445">
                  <c:v>ע</c:v>
                </c:pt>
                <c:pt idx="1446">
                  <c:v>עא</c:v>
                </c:pt>
                <c:pt idx="1448">
                  <c:v>ע</c:v>
                </c:pt>
                <c:pt idx="1449">
                  <c:v>ע</c:v>
                </c:pt>
                <c:pt idx="1450">
                  <c:v>עא</c:v>
                </c:pt>
                <c:pt idx="1452">
                  <c:v>עא</c:v>
                </c:pt>
                <c:pt idx="1453">
                  <c:v>עא</c:v>
                </c:pt>
                <c:pt idx="1454">
                  <c:v>ע</c:v>
                </c:pt>
                <c:pt idx="1455">
                  <c:v>עא</c:v>
                </c:pt>
                <c:pt idx="1458">
                  <c:v>מחסן 22:00</c:v>
                </c:pt>
                <c:pt idx="1459">
                  <c:v>-</c:v>
                </c:pt>
                <c:pt idx="1460">
                  <c:v>עמ</c:v>
                </c:pt>
                <c:pt idx="1461">
                  <c:v>עמ</c:v>
                </c:pt>
                <c:pt idx="1462">
                  <c:v>עמ</c:v>
                </c:pt>
                <c:pt idx="1463">
                  <c:v>עמ</c:v>
                </c:pt>
                <c:pt idx="1464">
                  <c:v>עמ/ע</c:v>
                </c:pt>
                <c:pt idx="1466">
                  <c:v>-</c:v>
                </c:pt>
                <c:pt idx="1467">
                  <c:v>-</c:v>
                </c:pt>
                <c:pt idx="1468">
                  <c:v>-</c:v>
                </c:pt>
                <c:pt idx="1469">
                  <c:v>-</c:v>
                </c:pt>
                <c:pt idx="1470">
                  <c:v>-</c:v>
                </c:pt>
                <c:pt idx="1471">
                  <c:v>-</c:v>
                </c:pt>
                <c:pt idx="1472">
                  <c:v>-</c:v>
                </c:pt>
                <c:pt idx="1473">
                  <c:v>עמ</c:v>
                </c:pt>
                <c:pt idx="1474">
                  <c:v>עמ</c:v>
                </c:pt>
                <c:pt idx="1475">
                  <c:v>עמ</c:v>
                </c:pt>
                <c:pt idx="1476">
                  <c:v>עמ</c:v>
                </c:pt>
                <c:pt idx="1478">
                  <c:v>עא</c:v>
                </c:pt>
                <c:pt idx="1480">
                  <c:v>מל</c:v>
                </c:pt>
                <c:pt idx="1481">
                  <c:v>מל</c:v>
                </c:pt>
                <c:pt idx="1482">
                  <c:v>מל</c:v>
                </c:pt>
                <c:pt idx="1483">
                  <c:v>מל</c:v>
                </c:pt>
                <c:pt idx="1484">
                  <c:v>מל</c:v>
                </c:pt>
                <c:pt idx="1487">
                  <c:v>ע</c:v>
                </c:pt>
                <c:pt idx="1489">
                  <c:v>ע</c:v>
                </c:pt>
                <c:pt idx="1491">
                  <c:v>ע</c:v>
                </c:pt>
                <c:pt idx="1492">
                  <c:v>ב</c:v>
                </c:pt>
                <c:pt idx="1493">
                  <c:v>מחסן 22:00</c:v>
                </c:pt>
                <c:pt idx="1495">
                  <c:v>עמ</c:v>
                </c:pt>
                <c:pt idx="1496">
                  <c:v>עמ</c:v>
                </c:pt>
                <c:pt idx="1497">
                  <c:v>עמ</c:v>
                </c:pt>
                <c:pt idx="1498">
                  <c:v>עמ</c:v>
                </c:pt>
                <c:pt idx="1500">
                  <c:v>עא</c:v>
                </c:pt>
                <c:pt idx="1501">
                  <c:v>ע</c:v>
                </c:pt>
                <c:pt idx="1502">
                  <c:v>ע</c:v>
                </c:pt>
                <c:pt idx="1503">
                  <c:v>ע</c:v>
                </c:pt>
                <c:pt idx="1505">
                  <c:v>ע</c:v>
                </c:pt>
                <c:pt idx="1506">
                  <c:v>עא</c:v>
                </c:pt>
                <c:pt idx="1508">
                  <c:v>מל</c:v>
                </c:pt>
                <c:pt idx="1509">
                  <c:v>מל</c:v>
                </c:pt>
                <c:pt idx="1510">
                  <c:v>-</c:v>
                </c:pt>
                <c:pt idx="1511">
                  <c:v>מל</c:v>
                </c:pt>
                <c:pt idx="1512">
                  <c:v>מל</c:v>
                </c:pt>
                <c:pt idx="1514">
                  <c:v>א</c:v>
                </c:pt>
                <c:pt idx="1515">
                  <c:v>עא</c:v>
                </c:pt>
                <c:pt idx="1516">
                  <c:v>עא</c:v>
                </c:pt>
                <c:pt idx="1519">
                  <c:v>ב</c:v>
                </c:pt>
                <c:pt idx="1520">
                  <c:v>ע/עמ</c:v>
                </c:pt>
                <c:pt idx="1521">
                  <c:v>מחסן 22:00</c:v>
                </c:pt>
                <c:pt idx="1522">
                  <c:v>ע</c:v>
                </c:pt>
                <c:pt idx="1523">
                  <c:v>ע</c:v>
                </c:pt>
                <c:pt idx="1524">
                  <c:v>ע</c:v>
                </c:pt>
                <c:pt idx="1526">
                  <c:v>ע</c:v>
                </c:pt>
                <c:pt idx="1528">
                  <c:v>מחסן 22:00</c:v>
                </c:pt>
                <c:pt idx="1529">
                  <c:v>-</c:v>
                </c:pt>
                <c:pt idx="1530">
                  <c:v>עא</c:v>
                </c:pt>
                <c:pt idx="1531">
                  <c:v>עא</c:v>
                </c:pt>
                <c:pt idx="1533">
                  <c:v>ב</c:v>
                </c:pt>
                <c:pt idx="1534">
                  <c:v>ב</c:v>
                </c:pt>
                <c:pt idx="1535">
                  <c:v>א</c:v>
                </c:pt>
                <c:pt idx="1536">
                  <c:v>עמ</c:v>
                </c:pt>
                <c:pt idx="1537">
                  <c:v>עמ</c:v>
                </c:pt>
                <c:pt idx="1538">
                  <c:v>עמ</c:v>
                </c:pt>
                <c:pt idx="1540">
                  <c:v>ב 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'2023'!$BGH$24:$BJH$24</c:f>
            </c:numRef>
          </c:val>
          <c:extLst>
            <c:ext xmlns:c16="http://schemas.microsoft.com/office/drawing/2014/chart" uri="{C3380CC4-5D6E-409C-BE32-E72D297353CC}">
              <c16:uniqueId val="{00000015-208D-4ED0-841A-AB5DB9A9D7A9}"/>
            </c:ext>
          </c:extLst>
        </c:ser>
        <c:ser>
          <c:idx val="22"/>
          <c:order val="22"/>
          <c:tx>
            <c:strRef>
              <c:f>'2023'!$A$25:$BGG$25</c:f>
              <c:strCache>
                <c:ptCount val="1541"/>
                <c:pt idx="0">
                  <c:v>24</c:v>
                </c:pt>
                <c:pt idx="1">
                  <c:v>עמי</c:v>
                </c:pt>
                <c:pt idx="2">
                  <c:v>טשאלה</c:v>
                </c:pt>
                <c:pt idx="3">
                  <c:v>-</c:v>
                </c:pt>
                <c:pt idx="4">
                  <c:v>עא</c:v>
                </c:pt>
                <c:pt idx="5">
                  <c:v>ע</c:v>
                </c:pt>
                <c:pt idx="6">
                  <c:v>-</c:v>
                </c:pt>
                <c:pt idx="7">
                  <c:v>עא</c:v>
                </c:pt>
                <c:pt idx="8">
                  <c:v>עא</c:v>
                </c:pt>
                <c:pt idx="9">
                  <c:v>א-6</c:v>
                </c:pt>
                <c:pt idx="10">
                  <c:v>ע</c:v>
                </c:pt>
                <c:pt idx="11">
                  <c:v>ע</c:v>
                </c:pt>
                <c:pt idx="12">
                  <c:v>-</c:v>
                </c:pt>
                <c:pt idx="13">
                  <c:v>-</c:v>
                </c:pt>
                <c:pt idx="14">
                  <c:v>ע</c:v>
                </c:pt>
                <c:pt idx="15">
                  <c:v>ע</c:v>
                </c:pt>
                <c:pt idx="16">
                  <c:v>ע</c:v>
                </c:pt>
                <c:pt idx="17">
                  <c:v>-</c:v>
                </c:pt>
                <c:pt idx="18">
                  <c:v>-</c:v>
                </c:pt>
                <c:pt idx="19">
                  <c:v>מ</c:v>
                </c:pt>
                <c:pt idx="20">
                  <c:v>מ</c:v>
                </c:pt>
                <c:pt idx="21">
                  <c:v>מ</c:v>
                </c:pt>
                <c:pt idx="22">
                  <c:v>מ</c:v>
                </c:pt>
                <c:pt idx="23">
                  <c:v>מ</c:v>
                </c:pt>
                <c:pt idx="24">
                  <c:v>ב 05:00</c:v>
                </c:pt>
                <c:pt idx="25">
                  <c:v>עמ</c:v>
                </c:pt>
                <c:pt idx="26">
                  <c:v>ע</c:v>
                </c:pt>
                <c:pt idx="27">
                  <c:v>-</c:v>
                </c:pt>
                <c:pt idx="28">
                  <c:v>ע</c:v>
                </c:pt>
                <c:pt idx="29">
                  <c:v>ב</c:v>
                </c:pt>
                <c:pt idx="30">
                  <c:v>ע</c:v>
                </c:pt>
                <c:pt idx="31">
                  <c:v>-</c:v>
                </c:pt>
                <c:pt idx="32">
                  <c:v>ע</c:v>
                </c:pt>
                <c:pt idx="33">
                  <c:v>-</c:v>
                </c:pt>
                <c:pt idx="34">
                  <c:v>מ</c:v>
                </c:pt>
                <c:pt idx="35">
                  <c:v>עמ</c:v>
                </c:pt>
                <c:pt idx="36">
                  <c:v>מ</c:v>
                </c:pt>
                <c:pt idx="37">
                  <c:v>עמ</c:v>
                </c:pt>
                <c:pt idx="38">
                  <c:v>עמ</c:v>
                </c:pt>
                <c:pt idx="39">
                  <c:v>ב</c:v>
                </c:pt>
                <c:pt idx="40">
                  <c:v>ב</c:v>
                </c:pt>
                <c:pt idx="41">
                  <c:v>ע</c:v>
                </c:pt>
                <c:pt idx="42">
                  <c:v>ע</c:v>
                </c:pt>
                <c:pt idx="43">
                  <c:v>-</c:v>
                </c:pt>
                <c:pt idx="44">
                  <c:v>-</c:v>
                </c:pt>
                <c:pt idx="45">
                  <c:v>עא</c:v>
                </c:pt>
                <c:pt idx="46">
                  <c:v>עא</c:v>
                </c:pt>
                <c:pt idx="47">
                  <c:v>-</c:v>
                </c:pt>
                <c:pt idx="48">
                  <c:v>-</c:v>
                </c:pt>
                <c:pt idx="49">
                  <c:v>עא</c:v>
                </c:pt>
                <c:pt idx="50">
                  <c:v>מ 07:00</c:v>
                </c:pt>
                <c:pt idx="51">
                  <c:v>עא</c:v>
                </c:pt>
                <c:pt idx="52">
                  <c:v>-</c:v>
                </c:pt>
                <c:pt idx="53">
                  <c:v>-</c:v>
                </c:pt>
                <c:pt idx="54">
                  <c:v>-</c:v>
                </c:pt>
                <c:pt idx="55">
                  <c:v>-</c:v>
                </c:pt>
                <c:pt idx="56">
                  <c:v>-</c:v>
                </c:pt>
                <c:pt idx="57">
                  <c:v>-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ב</c:v>
                </c:pt>
                <c:pt idx="62">
                  <c:v>-</c:v>
                </c:pt>
                <c:pt idx="63">
                  <c:v>ב</c:v>
                </c:pt>
                <c:pt idx="64">
                  <c:v>ב</c:v>
                </c:pt>
                <c:pt idx="65">
                  <c:v>-</c:v>
                </c:pt>
                <c:pt idx="66">
                  <c:v>מל</c:v>
                </c:pt>
                <c:pt idx="67">
                  <c:v>מל</c:v>
                </c:pt>
                <c:pt idx="68">
                  <c:v>מל</c:v>
                </c:pt>
                <c:pt idx="69">
                  <c:v>מל</c:v>
                </c:pt>
                <c:pt idx="70">
                  <c:v>מל</c:v>
                </c:pt>
                <c:pt idx="71">
                  <c:v>-</c:v>
                </c:pt>
                <c:pt idx="72">
                  <c:v>-</c:v>
                </c:pt>
                <c:pt idx="73">
                  <c:v>-</c:v>
                </c:pt>
                <c:pt idx="74">
                  <c:v>א</c:v>
                </c:pt>
                <c:pt idx="75">
                  <c:v>א</c:v>
                </c:pt>
                <c:pt idx="76">
                  <c:v>א</c:v>
                </c:pt>
                <c:pt idx="77">
                  <c:v>ב</c:v>
                </c:pt>
                <c:pt idx="78">
                  <c:v>מ</c:v>
                </c:pt>
                <c:pt idx="79">
                  <c:v>עא</c:v>
                </c:pt>
                <c:pt idx="80">
                  <c:v>א 05:30</c:v>
                </c:pt>
                <c:pt idx="81">
                  <c:v>עמ</c:v>
                </c:pt>
                <c:pt idx="82">
                  <c:v>עמ</c:v>
                </c:pt>
                <c:pt idx="83">
                  <c:v>ב</c:v>
                </c:pt>
                <c:pt idx="84">
                  <c:v>-</c:v>
                </c:pt>
                <c:pt idx="85">
                  <c:v>-</c:v>
                </c:pt>
                <c:pt idx="86">
                  <c:v>א-6</c:v>
                </c:pt>
                <c:pt idx="87">
                  <c:v>-</c:v>
                </c:pt>
                <c:pt idx="88">
                  <c:v>ב</c:v>
                </c:pt>
                <c:pt idx="89">
                  <c:v>עמ</c:v>
                </c:pt>
                <c:pt idx="90">
                  <c:v>-</c:v>
                </c:pt>
                <c:pt idx="91">
                  <c:v>עמ</c:v>
                </c:pt>
                <c:pt idx="92">
                  <c:v>עמ</c:v>
                </c:pt>
                <c:pt idx="93">
                  <c:v>עמ</c:v>
                </c:pt>
                <c:pt idx="94">
                  <c:v>עמ</c:v>
                </c:pt>
                <c:pt idx="95">
                  <c:v>-</c:v>
                </c:pt>
                <c:pt idx="96">
                  <c:v>-</c:v>
                </c:pt>
                <c:pt idx="97">
                  <c:v>ע</c:v>
                </c:pt>
                <c:pt idx="98">
                  <c:v>א</c:v>
                </c:pt>
                <c:pt idx="99">
                  <c:v>א-6</c:v>
                </c:pt>
                <c:pt idx="100">
                  <c:v>ע</c:v>
                </c:pt>
                <c:pt idx="101">
                  <c:v>א 05:30</c:v>
                </c:pt>
                <c:pt idx="102">
                  <c:v>עמ</c:v>
                </c:pt>
                <c:pt idx="103">
                  <c:v>-</c:v>
                </c:pt>
                <c:pt idx="104">
                  <c:v>ע</c:v>
                </c:pt>
                <c:pt idx="105">
                  <c:v>ב</c:v>
                </c:pt>
                <c:pt idx="106">
                  <c:v>מ</c:v>
                </c:pt>
                <c:pt idx="107">
                  <c:v>ע</c:v>
                </c:pt>
                <c:pt idx="108">
                  <c:v>א 05:30</c:v>
                </c:pt>
                <c:pt idx="109">
                  <c:v>א</c:v>
                </c:pt>
                <c:pt idx="110">
                  <c:v>עמ</c:v>
                </c:pt>
                <c:pt idx="111">
                  <c:v>עמ</c:v>
                </c:pt>
                <c:pt idx="112">
                  <c:v>-</c:v>
                </c:pt>
                <c:pt idx="113">
                  <c:v>עמ</c:v>
                </c:pt>
                <c:pt idx="114">
                  <c:v>-</c:v>
                </c:pt>
                <c:pt idx="115">
                  <c:v>-</c:v>
                </c:pt>
                <c:pt idx="116">
                  <c:v>עא</c:v>
                </c:pt>
                <c:pt idx="117">
                  <c:v>-</c:v>
                </c:pt>
                <c:pt idx="118">
                  <c:v>עא</c:v>
                </c:pt>
                <c:pt idx="119">
                  <c:v>עא</c:v>
                </c:pt>
                <c:pt idx="120">
                  <c:v>עא</c:v>
                </c:pt>
                <c:pt idx="121">
                  <c:v>עא</c:v>
                </c:pt>
                <c:pt idx="122">
                  <c:v>מ</c:v>
                </c:pt>
                <c:pt idx="123">
                  <c:v>עמ</c:v>
                </c:pt>
                <c:pt idx="124">
                  <c:v>-</c:v>
                </c:pt>
                <c:pt idx="125">
                  <c:v>ב</c:v>
                </c:pt>
                <c:pt idx="126">
                  <c:v>ע</c:v>
                </c:pt>
                <c:pt idx="127">
                  <c:v>-</c:v>
                </c:pt>
                <c:pt idx="128">
                  <c:v>ב</c:v>
                </c:pt>
                <c:pt idx="129">
                  <c:v>עמ</c:v>
                </c:pt>
                <c:pt idx="130">
                  <c:v>ע</c:v>
                </c:pt>
                <c:pt idx="131">
                  <c:v>עמ</c:v>
                </c:pt>
                <c:pt idx="132">
                  <c:v>ע</c:v>
                </c:pt>
                <c:pt idx="133">
                  <c:v>ב</c:v>
                </c:pt>
                <c:pt idx="134">
                  <c:v>-</c:v>
                </c:pt>
                <c:pt idx="135">
                  <c:v>-</c:v>
                </c:pt>
                <c:pt idx="136">
                  <c:v>-</c:v>
                </c:pt>
                <c:pt idx="137">
                  <c:v>עמ</c:v>
                </c:pt>
                <c:pt idx="138">
                  <c:v>עמ</c:v>
                </c:pt>
                <c:pt idx="139">
                  <c:v>-</c:v>
                </c:pt>
                <c:pt idx="140">
                  <c:v>עמ</c:v>
                </c:pt>
                <c:pt idx="141">
                  <c:v>עמ</c:v>
                </c:pt>
                <c:pt idx="142">
                  <c:v>עמ</c:v>
                </c:pt>
                <c:pt idx="143">
                  <c:v>-</c:v>
                </c:pt>
                <c:pt idx="144">
                  <c:v>ע</c:v>
                </c:pt>
                <c:pt idx="145">
                  <c:v>ב</c:v>
                </c:pt>
                <c:pt idx="146">
                  <c:v>-</c:v>
                </c:pt>
                <c:pt idx="147">
                  <c:v>ב</c:v>
                </c:pt>
                <c:pt idx="148">
                  <c:v>ב</c:v>
                </c:pt>
                <c:pt idx="149">
                  <c:v>ב</c:v>
                </c:pt>
                <c:pt idx="150">
                  <c:v>ע</c:v>
                </c:pt>
                <c:pt idx="151">
                  <c:v>עמ</c:v>
                </c:pt>
                <c:pt idx="152">
                  <c:v>ב</c:v>
                </c:pt>
                <c:pt idx="153">
                  <c:v>ב</c:v>
                </c:pt>
                <c:pt idx="154">
                  <c:v>-</c:v>
                </c:pt>
                <c:pt idx="155">
                  <c:v>ב</c:v>
                </c:pt>
                <c:pt idx="156">
                  <c:v>-</c:v>
                </c:pt>
                <c:pt idx="157">
                  <c:v>-</c:v>
                </c:pt>
                <c:pt idx="158">
                  <c:v>-</c:v>
                </c:pt>
                <c:pt idx="159">
                  <c:v>-</c:v>
                </c:pt>
                <c:pt idx="160">
                  <c:v>-</c:v>
                </c:pt>
                <c:pt idx="161">
                  <c:v>-</c:v>
                </c:pt>
                <c:pt idx="162">
                  <c:v>-</c:v>
                </c:pt>
                <c:pt idx="163">
                  <c:v>-</c:v>
                </c:pt>
                <c:pt idx="164">
                  <c:v>-</c:v>
                </c:pt>
                <c:pt idx="165">
                  <c:v>ב</c:v>
                </c:pt>
                <c:pt idx="166">
                  <c:v>-</c:v>
                </c:pt>
                <c:pt idx="167">
                  <c:v>מ</c:v>
                </c:pt>
                <c:pt idx="168">
                  <c:v>ב</c:v>
                </c:pt>
                <c:pt idx="169">
                  <c:v>ע</c:v>
                </c:pt>
                <c:pt idx="170">
                  <c:v>ב</c:v>
                </c:pt>
                <c:pt idx="171">
                  <c:v>ב</c:v>
                </c:pt>
                <c:pt idx="172">
                  <c:v>מ</c:v>
                </c:pt>
                <c:pt idx="173">
                  <c:v>ב</c:v>
                </c:pt>
                <c:pt idx="174">
                  <c:v>-</c:v>
                </c:pt>
                <c:pt idx="175">
                  <c:v>ב</c:v>
                </c:pt>
                <c:pt idx="176">
                  <c:v>ב</c:v>
                </c:pt>
                <c:pt idx="177">
                  <c:v>-</c:v>
                </c:pt>
                <c:pt idx="178">
                  <c:v>-</c:v>
                </c:pt>
                <c:pt idx="179">
                  <c:v>-</c:v>
                </c:pt>
                <c:pt idx="180">
                  <c:v>עמ</c:v>
                </c:pt>
                <c:pt idx="181">
                  <c:v>עמ</c:v>
                </c:pt>
                <c:pt idx="182">
                  <c:v>עמ</c:v>
                </c:pt>
                <c:pt idx="183">
                  <c:v>מ</c:v>
                </c:pt>
                <c:pt idx="184">
                  <c:v>עמ</c:v>
                </c:pt>
                <c:pt idx="185">
                  <c:v>עמ</c:v>
                </c:pt>
                <c:pt idx="186">
                  <c:v>ע</c:v>
                </c:pt>
                <c:pt idx="187">
                  <c:v>ב</c:v>
                </c:pt>
                <c:pt idx="188">
                  <c:v>-</c:v>
                </c:pt>
                <c:pt idx="189">
                  <c:v>ב</c:v>
                </c:pt>
                <c:pt idx="190">
                  <c:v>ב</c:v>
                </c:pt>
                <c:pt idx="191">
                  <c:v>-</c:v>
                </c:pt>
                <c:pt idx="192">
                  <c:v>ב</c:v>
                </c:pt>
                <c:pt idx="193">
                  <c:v>-</c:v>
                </c:pt>
                <c:pt idx="194">
                  <c:v>-</c:v>
                </c:pt>
                <c:pt idx="195">
                  <c:v>ב</c:v>
                </c:pt>
                <c:pt idx="196">
                  <c:v>מ</c:v>
                </c:pt>
                <c:pt idx="197">
                  <c:v>ב</c:v>
                </c:pt>
                <c:pt idx="198">
                  <c:v>ב</c:v>
                </c:pt>
                <c:pt idx="199">
                  <c:v>מ</c:v>
                </c:pt>
                <c:pt idx="200">
                  <c:v>ב</c:v>
                </c:pt>
                <c:pt idx="201">
                  <c:v>ע</c:v>
                </c:pt>
                <c:pt idx="202">
                  <c:v>-</c:v>
                </c:pt>
                <c:pt idx="203">
                  <c:v>-</c:v>
                </c:pt>
                <c:pt idx="204">
                  <c:v>עא</c:v>
                </c:pt>
                <c:pt idx="205">
                  <c:v>א</c:v>
                </c:pt>
                <c:pt idx="206">
                  <c:v>ב</c:v>
                </c:pt>
                <c:pt idx="207">
                  <c:v>-</c:v>
                </c:pt>
                <c:pt idx="208">
                  <c:v>עמ</c:v>
                </c:pt>
                <c:pt idx="209">
                  <c:v>עמ</c:v>
                </c:pt>
                <c:pt idx="210">
                  <c:v>א</c:v>
                </c:pt>
                <c:pt idx="211">
                  <c:v>עמ</c:v>
                </c:pt>
                <c:pt idx="212">
                  <c:v>-</c:v>
                </c:pt>
                <c:pt idx="213">
                  <c:v>ב</c:v>
                </c:pt>
                <c:pt idx="214">
                  <c:v>מ</c:v>
                </c:pt>
                <c:pt idx="215">
                  <c:v>-</c:v>
                </c:pt>
                <c:pt idx="216">
                  <c:v>ב</c:v>
                </c:pt>
                <c:pt idx="217">
                  <c:v>ע</c:v>
                </c:pt>
                <c:pt idx="218">
                  <c:v>מ</c:v>
                </c:pt>
                <c:pt idx="219">
                  <c:v>-</c:v>
                </c:pt>
                <c:pt idx="220">
                  <c:v>מל</c:v>
                </c:pt>
                <c:pt idx="221">
                  <c:v>מל</c:v>
                </c:pt>
                <c:pt idx="222">
                  <c:v>מל</c:v>
                </c:pt>
                <c:pt idx="223">
                  <c:v>מל</c:v>
                </c:pt>
                <c:pt idx="224">
                  <c:v>מל</c:v>
                </c:pt>
                <c:pt idx="225">
                  <c:v>-</c:v>
                </c:pt>
                <c:pt idx="226">
                  <c:v>-</c:v>
                </c:pt>
                <c:pt idx="227">
                  <c:v>ב</c:v>
                </c:pt>
                <c:pt idx="228">
                  <c:v>מ</c:v>
                </c:pt>
                <c:pt idx="229">
                  <c:v>-</c:v>
                </c:pt>
                <c:pt idx="230">
                  <c:v>ב</c:v>
                </c:pt>
                <c:pt idx="231">
                  <c:v>-</c:v>
                </c:pt>
                <c:pt idx="232">
                  <c:v>ב</c:v>
                </c:pt>
                <c:pt idx="233">
                  <c:v>ב</c:v>
                </c:pt>
                <c:pt idx="234">
                  <c:v>ב</c:v>
                </c:pt>
                <c:pt idx="235">
                  <c:v>ב</c:v>
                </c:pt>
                <c:pt idx="236">
                  <c:v>-</c:v>
                </c:pt>
                <c:pt idx="237">
                  <c:v>-</c:v>
                </c:pt>
                <c:pt idx="238">
                  <c:v>עא</c:v>
                </c:pt>
                <c:pt idx="239">
                  <c:v>עא</c:v>
                </c:pt>
                <c:pt idx="240">
                  <c:v>א</c:v>
                </c:pt>
                <c:pt idx="241">
                  <c:v>ע</c:v>
                </c:pt>
                <c:pt idx="242">
                  <c:v>מ</c:v>
                </c:pt>
                <c:pt idx="243">
                  <c:v>ב</c:v>
                </c:pt>
                <c:pt idx="244">
                  <c:v>ב</c:v>
                </c:pt>
                <c:pt idx="245">
                  <c:v>ע</c:v>
                </c:pt>
                <c:pt idx="246">
                  <c:v>-</c:v>
                </c:pt>
                <c:pt idx="247">
                  <c:v>-</c:v>
                </c:pt>
                <c:pt idx="248">
                  <c:v>-</c:v>
                </c:pt>
                <c:pt idx="249">
                  <c:v>-</c:v>
                </c:pt>
                <c:pt idx="250">
                  <c:v>-</c:v>
                </c:pt>
                <c:pt idx="251">
                  <c:v>-</c:v>
                </c:pt>
                <c:pt idx="252">
                  <c:v>-</c:v>
                </c:pt>
                <c:pt idx="253">
                  <c:v>-</c:v>
                </c:pt>
                <c:pt idx="254">
                  <c:v>-</c:v>
                </c:pt>
                <c:pt idx="255">
                  <c:v>ע</c:v>
                </c:pt>
                <c:pt idx="256">
                  <c:v>-</c:v>
                </c:pt>
                <c:pt idx="257">
                  <c:v>א</c:v>
                </c:pt>
                <c:pt idx="258">
                  <c:v>-</c:v>
                </c:pt>
                <c:pt idx="259">
                  <c:v>מ</c:v>
                </c:pt>
                <c:pt idx="260">
                  <c:v>מ</c:v>
                </c:pt>
                <c:pt idx="261">
                  <c:v>-</c:v>
                </c:pt>
                <c:pt idx="262">
                  <c:v>ב</c:v>
                </c:pt>
                <c:pt idx="263">
                  <c:v>ב</c:v>
                </c:pt>
                <c:pt idx="264">
                  <c:v>-</c:v>
                </c:pt>
                <c:pt idx="265">
                  <c:v>-</c:v>
                </c:pt>
                <c:pt idx="266">
                  <c:v>ע</c:v>
                </c:pt>
                <c:pt idx="267">
                  <c:v>-</c:v>
                </c:pt>
                <c:pt idx="268">
                  <c:v>ב</c:v>
                </c:pt>
                <c:pt idx="269">
                  <c:v>-</c:v>
                </c:pt>
                <c:pt idx="270">
                  <c:v>ב</c:v>
                </c:pt>
                <c:pt idx="271">
                  <c:v>מל</c:v>
                </c:pt>
                <c:pt idx="272">
                  <c:v>מל</c:v>
                </c:pt>
                <c:pt idx="273">
                  <c:v>מל</c:v>
                </c:pt>
                <c:pt idx="274">
                  <c:v>-</c:v>
                </c:pt>
                <c:pt idx="275">
                  <c:v>מ</c:v>
                </c:pt>
                <c:pt idx="276">
                  <c:v>-</c:v>
                </c:pt>
                <c:pt idx="277">
                  <c:v>מ</c:v>
                </c:pt>
                <c:pt idx="278">
                  <c:v>ב</c:v>
                </c:pt>
                <c:pt idx="279">
                  <c:v>ב</c:v>
                </c:pt>
                <c:pt idx="280">
                  <c:v>-</c:v>
                </c:pt>
                <c:pt idx="281">
                  <c:v>ב</c:v>
                </c:pt>
                <c:pt idx="282">
                  <c:v>-</c:v>
                </c:pt>
                <c:pt idx="283">
                  <c:v>-</c:v>
                </c:pt>
                <c:pt idx="284">
                  <c:v>ב</c:v>
                </c:pt>
                <c:pt idx="285">
                  <c:v>ב</c:v>
                </c:pt>
                <c:pt idx="286">
                  <c:v>-</c:v>
                </c:pt>
                <c:pt idx="287">
                  <c:v>ב</c:v>
                </c:pt>
                <c:pt idx="288">
                  <c:v>ב</c:v>
                </c:pt>
                <c:pt idx="289">
                  <c:v>ב</c:v>
                </c:pt>
                <c:pt idx="290">
                  <c:v>-</c:v>
                </c:pt>
                <c:pt idx="291">
                  <c:v>-</c:v>
                </c:pt>
                <c:pt idx="292">
                  <c:v>-</c:v>
                </c:pt>
                <c:pt idx="293">
                  <c:v>-</c:v>
                </c:pt>
                <c:pt idx="294">
                  <c:v>-</c:v>
                </c:pt>
                <c:pt idx="295">
                  <c:v>-</c:v>
                </c:pt>
                <c:pt idx="296">
                  <c:v>-</c:v>
                </c:pt>
                <c:pt idx="297">
                  <c:v>ב</c:v>
                </c:pt>
                <c:pt idx="298">
                  <c:v>ב</c:v>
                </c:pt>
                <c:pt idx="299">
                  <c:v>ב</c:v>
                </c:pt>
                <c:pt idx="300">
                  <c:v>-</c:v>
                </c:pt>
                <c:pt idx="301">
                  <c:v>-</c:v>
                </c:pt>
                <c:pt idx="302">
                  <c:v>ב</c:v>
                </c:pt>
                <c:pt idx="303">
                  <c:v>א</c:v>
                </c:pt>
                <c:pt idx="304">
                  <c:v>מל</c:v>
                </c:pt>
                <c:pt idx="305">
                  <c:v>מל</c:v>
                </c:pt>
                <c:pt idx="306">
                  <c:v>מל</c:v>
                </c:pt>
                <c:pt idx="307">
                  <c:v>מל</c:v>
                </c:pt>
                <c:pt idx="308">
                  <c:v>מל</c:v>
                </c:pt>
                <c:pt idx="309">
                  <c:v>-</c:v>
                </c:pt>
                <c:pt idx="310">
                  <c:v>-</c:v>
                </c:pt>
                <c:pt idx="311">
                  <c:v>-</c:v>
                </c:pt>
                <c:pt idx="312">
                  <c:v>א</c:v>
                </c:pt>
                <c:pt idx="313">
                  <c:v>עא</c:v>
                </c:pt>
                <c:pt idx="314">
                  <c:v>עא</c:v>
                </c:pt>
                <c:pt idx="315">
                  <c:v>-</c:v>
                </c:pt>
                <c:pt idx="316">
                  <c:v>עא</c:v>
                </c:pt>
                <c:pt idx="317">
                  <c:v>עא</c:v>
                </c:pt>
                <c:pt idx="318">
                  <c:v>ב</c:v>
                </c:pt>
                <c:pt idx="319">
                  <c:v>עמ</c:v>
                </c:pt>
                <c:pt idx="320">
                  <c:v>-</c:v>
                </c:pt>
                <c:pt idx="321">
                  <c:v>ב</c:v>
                </c:pt>
                <c:pt idx="322">
                  <c:v>ב</c:v>
                </c:pt>
                <c:pt idx="323">
                  <c:v>ב</c:v>
                </c:pt>
                <c:pt idx="324">
                  <c:v>-</c:v>
                </c:pt>
                <c:pt idx="325">
                  <c:v>ב</c:v>
                </c:pt>
                <c:pt idx="326">
                  <c:v>עמ</c:v>
                </c:pt>
                <c:pt idx="327">
                  <c:v>ב</c:v>
                </c:pt>
                <c:pt idx="328">
                  <c:v>ב</c:v>
                </c:pt>
                <c:pt idx="329">
                  <c:v>-</c:v>
                </c:pt>
                <c:pt idx="330">
                  <c:v>-</c:v>
                </c:pt>
                <c:pt idx="331">
                  <c:v>ב</c:v>
                </c:pt>
                <c:pt idx="332">
                  <c:v>ע</c:v>
                </c:pt>
                <c:pt idx="333">
                  <c:v>ב</c:v>
                </c:pt>
                <c:pt idx="334">
                  <c:v>ב</c:v>
                </c:pt>
                <c:pt idx="335">
                  <c:v>ב</c:v>
                </c:pt>
                <c:pt idx="336">
                  <c:v>-</c:v>
                </c:pt>
                <c:pt idx="337">
                  <c:v>ב</c:v>
                </c:pt>
                <c:pt idx="338">
                  <c:v>-</c:v>
                </c:pt>
                <c:pt idx="339">
                  <c:v>-</c:v>
                </c:pt>
                <c:pt idx="340">
                  <c:v>מ</c:v>
                </c:pt>
                <c:pt idx="341">
                  <c:v>מ</c:v>
                </c:pt>
                <c:pt idx="342">
                  <c:v>-</c:v>
                </c:pt>
                <c:pt idx="343">
                  <c:v>מ</c:v>
                </c:pt>
                <c:pt idx="344">
                  <c:v>מ</c:v>
                </c:pt>
                <c:pt idx="345">
                  <c:v>מ</c:v>
                </c:pt>
                <c:pt idx="346">
                  <c:v>ב</c:v>
                </c:pt>
                <c:pt idx="347">
                  <c:v>ע</c:v>
                </c:pt>
                <c:pt idx="348">
                  <c:v>ב (כונן)</c:v>
                </c:pt>
                <c:pt idx="349">
                  <c:v>-</c:v>
                </c:pt>
                <c:pt idx="350">
                  <c:v>ע</c:v>
                </c:pt>
                <c:pt idx="351">
                  <c:v>ב</c:v>
                </c:pt>
                <c:pt idx="352">
                  <c:v>-</c:v>
                </c:pt>
                <c:pt idx="353">
                  <c:v>ב</c:v>
                </c:pt>
                <c:pt idx="354">
                  <c:v>ב</c:v>
                </c:pt>
                <c:pt idx="355">
                  <c:v>-</c:v>
                </c:pt>
                <c:pt idx="356">
                  <c:v>-</c:v>
                </c:pt>
                <c:pt idx="357">
                  <c:v>ב</c:v>
                </c:pt>
                <c:pt idx="358">
                  <c:v>ב</c:v>
                </c:pt>
                <c:pt idx="359">
                  <c:v>ע</c:v>
                </c:pt>
                <c:pt idx="360">
                  <c:v>ב</c:v>
                </c:pt>
                <c:pt idx="361">
                  <c:v>-</c:v>
                </c:pt>
                <c:pt idx="362">
                  <c:v>ב</c:v>
                </c:pt>
                <c:pt idx="363">
                  <c:v>א</c:v>
                </c:pt>
                <c:pt idx="364">
                  <c:v>-</c:v>
                </c:pt>
                <c:pt idx="365">
                  <c:v>עא</c:v>
                </c:pt>
                <c:pt idx="366">
                  <c:v>עא</c:v>
                </c:pt>
                <c:pt idx="367">
                  <c:v>מל</c:v>
                </c:pt>
                <c:pt idx="368">
                  <c:v>מל</c:v>
                </c:pt>
                <c:pt idx="369">
                  <c:v>מל</c:v>
                </c:pt>
                <c:pt idx="370">
                  <c:v>מל</c:v>
                </c:pt>
                <c:pt idx="371">
                  <c:v>מל</c:v>
                </c:pt>
                <c:pt idx="372">
                  <c:v>-</c:v>
                </c:pt>
                <c:pt idx="373">
                  <c:v>-</c:v>
                </c:pt>
                <c:pt idx="374">
                  <c:v>-</c:v>
                </c:pt>
                <c:pt idx="375">
                  <c:v>ב</c:v>
                </c:pt>
                <c:pt idx="376">
                  <c:v>א</c:v>
                </c:pt>
                <c:pt idx="377">
                  <c:v>ב</c:v>
                </c:pt>
                <c:pt idx="378">
                  <c:v>-</c:v>
                </c:pt>
                <c:pt idx="379">
                  <c:v>מ</c:v>
                </c:pt>
                <c:pt idx="380">
                  <c:v>עא</c:v>
                </c:pt>
                <c:pt idx="381">
                  <c:v>-</c:v>
                </c:pt>
                <c:pt idx="382">
                  <c:v>מ</c:v>
                </c:pt>
                <c:pt idx="383">
                  <c:v>מ</c:v>
                </c:pt>
                <c:pt idx="384">
                  <c:v>מ</c:v>
                </c:pt>
                <c:pt idx="385">
                  <c:v>מ</c:v>
                </c:pt>
                <c:pt idx="386">
                  <c:v>-</c:v>
                </c:pt>
                <c:pt idx="387">
                  <c:v>א</c:v>
                </c:pt>
                <c:pt idx="388">
                  <c:v>ב</c:v>
                </c:pt>
                <c:pt idx="389">
                  <c:v>א</c:v>
                </c:pt>
                <c:pt idx="390">
                  <c:v>א</c:v>
                </c:pt>
                <c:pt idx="391">
                  <c:v>-</c:v>
                </c:pt>
                <c:pt idx="392">
                  <c:v>ע</c:v>
                </c:pt>
                <c:pt idx="393">
                  <c:v>ב</c:v>
                </c:pt>
                <c:pt idx="394">
                  <c:v>-</c:v>
                </c:pt>
                <c:pt idx="395">
                  <c:v>א</c:v>
                </c:pt>
                <c:pt idx="396">
                  <c:v>א</c:v>
                </c:pt>
                <c:pt idx="397">
                  <c:v>א</c:v>
                </c:pt>
                <c:pt idx="398">
                  <c:v>א</c:v>
                </c:pt>
                <c:pt idx="399">
                  <c:v>-</c:v>
                </c:pt>
                <c:pt idx="400">
                  <c:v>מ</c:v>
                </c:pt>
                <c:pt idx="401">
                  <c:v>-</c:v>
                </c:pt>
                <c:pt idx="402">
                  <c:v>עמ</c:v>
                </c:pt>
                <c:pt idx="403">
                  <c:v>עמ</c:v>
                </c:pt>
                <c:pt idx="404">
                  <c:v>עמ</c:v>
                </c:pt>
                <c:pt idx="405">
                  <c:v>עמ</c:v>
                </c:pt>
                <c:pt idx="406">
                  <c:v>עמ</c:v>
                </c:pt>
                <c:pt idx="407">
                  <c:v>-</c:v>
                </c:pt>
                <c:pt idx="408">
                  <c:v>-</c:v>
                </c:pt>
                <c:pt idx="409">
                  <c:v>א</c:v>
                </c:pt>
                <c:pt idx="410">
                  <c:v>ב</c:v>
                </c:pt>
                <c:pt idx="411">
                  <c:v>-</c:v>
                </c:pt>
                <c:pt idx="412">
                  <c:v>-</c:v>
                </c:pt>
                <c:pt idx="413">
                  <c:v>עא</c:v>
                </c:pt>
                <c:pt idx="414">
                  <c:v>ב</c:v>
                </c:pt>
                <c:pt idx="415">
                  <c:v>א</c:v>
                </c:pt>
                <c:pt idx="416">
                  <c:v>ע</c:v>
                </c:pt>
                <c:pt idx="417">
                  <c:v>ע</c:v>
                </c:pt>
                <c:pt idx="418">
                  <c:v>ע</c:v>
                </c:pt>
                <c:pt idx="419">
                  <c:v>עא</c:v>
                </c:pt>
                <c:pt idx="420">
                  <c:v>-</c:v>
                </c:pt>
                <c:pt idx="421">
                  <c:v>-</c:v>
                </c:pt>
                <c:pt idx="422">
                  <c:v>עמ</c:v>
                </c:pt>
                <c:pt idx="423">
                  <c:v>-</c:v>
                </c:pt>
                <c:pt idx="424">
                  <c:v>ב- עגלות</c:v>
                </c:pt>
                <c:pt idx="425">
                  <c:v>עמ</c:v>
                </c:pt>
                <c:pt idx="426">
                  <c:v>-</c:v>
                </c:pt>
                <c:pt idx="427">
                  <c:v>מ</c:v>
                </c:pt>
                <c:pt idx="428">
                  <c:v>מ</c:v>
                </c:pt>
                <c:pt idx="429">
                  <c:v>א</c:v>
                </c:pt>
                <c:pt idx="430">
                  <c:v>מל</c:v>
                </c:pt>
                <c:pt idx="431">
                  <c:v>מל</c:v>
                </c:pt>
                <c:pt idx="432">
                  <c:v>מל</c:v>
                </c:pt>
                <c:pt idx="433">
                  <c:v>מל</c:v>
                </c:pt>
                <c:pt idx="434">
                  <c:v>מל</c:v>
                </c:pt>
                <c:pt idx="435">
                  <c:v>-</c:v>
                </c:pt>
                <c:pt idx="436">
                  <c:v>-</c:v>
                </c:pt>
                <c:pt idx="437">
                  <c:v>ב</c:v>
                </c:pt>
                <c:pt idx="438">
                  <c:v>ב</c:v>
                </c:pt>
                <c:pt idx="439">
                  <c:v>-</c:v>
                </c:pt>
                <c:pt idx="440">
                  <c:v>ב - עגלות</c:v>
                </c:pt>
                <c:pt idx="441">
                  <c:v>א</c:v>
                </c:pt>
                <c:pt idx="442">
                  <c:v>ב</c:v>
                </c:pt>
                <c:pt idx="443">
                  <c:v>-</c:v>
                </c:pt>
                <c:pt idx="444">
                  <c:v>-</c:v>
                </c:pt>
                <c:pt idx="445">
                  <c:v>-</c:v>
                </c:pt>
                <c:pt idx="446">
                  <c:v>ב</c:v>
                </c:pt>
                <c:pt idx="447">
                  <c:v>ב</c:v>
                </c:pt>
                <c:pt idx="448">
                  <c:v>עא</c:v>
                </c:pt>
                <c:pt idx="449">
                  <c:v>עמ</c:v>
                </c:pt>
                <c:pt idx="450">
                  <c:v>א</c:v>
                </c:pt>
                <c:pt idx="451">
                  <c:v>וילון</c:v>
                </c:pt>
                <c:pt idx="452">
                  <c:v>ב</c:v>
                </c:pt>
                <c:pt idx="453">
                  <c:v>וילון</c:v>
                </c:pt>
                <c:pt idx="454">
                  <c:v>עגלות</c:v>
                </c:pt>
                <c:pt idx="455">
                  <c:v>-</c:v>
                </c:pt>
                <c:pt idx="456">
                  <c:v>ע</c:v>
                </c:pt>
                <c:pt idx="457">
                  <c:v>-</c:v>
                </c:pt>
                <c:pt idx="458">
                  <c:v>מל</c:v>
                </c:pt>
                <c:pt idx="459">
                  <c:v>מל</c:v>
                </c:pt>
                <c:pt idx="460">
                  <c:v>מל</c:v>
                </c:pt>
                <c:pt idx="461">
                  <c:v>מל</c:v>
                </c:pt>
                <c:pt idx="462">
                  <c:v>מל</c:v>
                </c:pt>
                <c:pt idx="463">
                  <c:v>-</c:v>
                </c:pt>
                <c:pt idx="464">
                  <c:v>-</c:v>
                </c:pt>
                <c:pt idx="465">
                  <c:v>-</c:v>
                </c:pt>
                <c:pt idx="466">
                  <c:v>-</c:v>
                </c:pt>
                <c:pt idx="467">
                  <c:v>-</c:v>
                </c:pt>
                <c:pt idx="468">
                  <c:v>-</c:v>
                </c:pt>
                <c:pt idx="469">
                  <c:v>-</c:v>
                </c:pt>
                <c:pt idx="470">
                  <c:v>-</c:v>
                </c:pt>
                <c:pt idx="471">
                  <c:v>-</c:v>
                </c:pt>
                <c:pt idx="472">
                  <c:v>-</c:v>
                </c:pt>
                <c:pt idx="473">
                  <c:v>ע</c:v>
                </c:pt>
                <c:pt idx="474">
                  <c:v>א</c:v>
                </c:pt>
                <c:pt idx="475">
                  <c:v>ב</c:v>
                </c:pt>
                <c:pt idx="476">
                  <c:v>מ</c:v>
                </c:pt>
                <c:pt idx="477">
                  <c:v>-</c:v>
                </c:pt>
                <c:pt idx="478">
                  <c:v>עא</c:v>
                </c:pt>
                <c:pt idx="479">
                  <c:v>מל</c:v>
                </c:pt>
                <c:pt idx="480">
                  <c:v>מל</c:v>
                </c:pt>
                <c:pt idx="481">
                  <c:v>מל</c:v>
                </c:pt>
                <c:pt idx="482">
                  <c:v>מל</c:v>
                </c:pt>
                <c:pt idx="483">
                  <c:v>-</c:v>
                </c:pt>
                <c:pt idx="484">
                  <c:v>-</c:v>
                </c:pt>
                <c:pt idx="485">
                  <c:v>עמ</c:v>
                </c:pt>
                <c:pt idx="486">
                  <c:v>-</c:v>
                </c:pt>
                <c:pt idx="487">
                  <c:v>ב</c:v>
                </c:pt>
                <c:pt idx="488">
                  <c:v>ב</c:v>
                </c:pt>
                <c:pt idx="489">
                  <c:v>ב</c:v>
                </c:pt>
                <c:pt idx="490">
                  <c:v>ע</c:v>
                </c:pt>
                <c:pt idx="491">
                  <c:v>ע</c:v>
                </c:pt>
                <c:pt idx="492">
                  <c:v>-</c:v>
                </c:pt>
                <c:pt idx="493">
                  <c:v>-</c:v>
                </c:pt>
                <c:pt idx="494">
                  <c:v>וילון</c:v>
                </c:pt>
                <c:pt idx="495">
                  <c:v>וילון</c:v>
                </c:pt>
                <c:pt idx="496">
                  <c:v>עמ</c:v>
                </c:pt>
                <c:pt idx="497">
                  <c:v>עא</c:v>
                </c:pt>
                <c:pt idx="498">
                  <c:v>-</c:v>
                </c:pt>
                <c:pt idx="499">
                  <c:v>א</c:v>
                </c:pt>
                <c:pt idx="500">
                  <c:v>-</c:v>
                </c:pt>
                <c:pt idx="501">
                  <c:v>ע</c:v>
                </c:pt>
                <c:pt idx="502">
                  <c:v>-</c:v>
                </c:pt>
                <c:pt idx="503">
                  <c:v>ב</c:v>
                </c:pt>
                <c:pt idx="504">
                  <c:v>ב-עגלות</c:v>
                </c:pt>
                <c:pt idx="505">
                  <c:v>מ</c:v>
                </c:pt>
                <c:pt idx="506">
                  <c:v>ב</c:v>
                </c:pt>
                <c:pt idx="507">
                  <c:v>ב</c:v>
                </c:pt>
                <c:pt idx="508">
                  <c:v>פרסונל</c:v>
                </c:pt>
                <c:pt idx="509">
                  <c:v>-</c:v>
                </c:pt>
                <c:pt idx="510">
                  <c:v>ע</c:v>
                </c:pt>
                <c:pt idx="511">
                  <c:v>-</c:v>
                </c:pt>
                <c:pt idx="512">
                  <c:v>מ</c:v>
                </c:pt>
                <c:pt idx="513">
                  <c:v>מ</c:v>
                </c:pt>
                <c:pt idx="514">
                  <c:v>-</c:v>
                </c:pt>
                <c:pt idx="515">
                  <c:v>ב</c:v>
                </c:pt>
                <c:pt idx="516">
                  <c:v>-</c:v>
                </c:pt>
                <c:pt idx="517">
                  <c:v>ב</c:v>
                </c:pt>
                <c:pt idx="518">
                  <c:v>עא</c:v>
                </c:pt>
                <c:pt idx="519">
                  <c:v>ע</c:v>
                </c:pt>
                <c:pt idx="520">
                  <c:v>ב</c:v>
                </c:pt>
                <c:pt idx="521">
                  <c:v>ב</c:v>
                </c:pt>
                <c:pt idx="522">
                  <c:v>ב</c:v>
                </c:pt>
                <c:pt idx="523">
                  <c:v>א</c:v>
                </c:pt>
                <c:pt idx="524">
                  <c:v>-</c:v>
                </c:pt>
                <c:pt idx="525">
                  <c:v>א</c:v>
                </c:pt>
                <c:pt idx="526">
                  <c:v>-</c:v>
                </c:pt>
                <c:pt idx="527">
                  <c:v>א</c:v>
                </c:pt>
                <c:pt idx="528">
                  <c:v>-</c:v>
                </c:pt>
                <c:pt idx="529">
                  <c:v>ב</c:v>
                </c:pt>
                <c:pt idx="530">
                  <c:v>וילון</c:v>
                </c:pt>
                <c:pt idx="531">
                  <c:v>עמ</c:v>
                </c:pt>
                <c:pt idx="532">
                  <c:v>ע</c:v>
                </c:pt>
                <c:pt idx="533">
                  <c:v>ב</c:v>
                </c:pt>
                <c:pt idx="534">
                  <c:v>-</c:v>
                </c:pt>
                <c:pt idx="535">
                  <c:v>ב</c:v>
                </c:pt>
                <c:pt idx="536">
                  <c:v>-</c:v>
                </c:pt>
                <c:pt idx="537">
                  <c:v>ב</c:v>
                </c:pt>
                <c:pt idx="538">
                  <c:v>ב-עגלות</c:v>
                </c:pt>
                <c:pt idx="539">
                  <c:v>-</c:v>
                </c:pt>
                <c:pt idx="540">
                  <c:v>ב</c:v>
                </c:pt>
                <c:pt idx="541">
                  <c:v>מ</c:v>
                </c:pt>
                <c:pt idx="542">
                  <c:v>ב</c:v>
                </c:pt>
                <c:pt idx="543">
                  <c:v>ב</c:v>
                </c:pt>
                <c:pt idx="544">
                  <c:v>ב</c:v>
                </c:pt>
                <c:pt idx="545">
                  <c:v>ב</c:v>
                </c:pt>
                <c:pt idx="546">
                  <c:v>-</c:v>
                </c:pt>
                <c:pt idx="547">
                  <c:v>ע</c:v>
                </c:pt>
                <c:pt idx="548">
                  <c:v>-</c:v>
                </c:pt>
                <c:pt idx="549">
                  <c:v>ב</c:v>
                </c:pt>
                <c:pt idx="550">
                  <c:v>ב</c:v>
                </c:pt>
                <c:pt idx="551">
                  <c:v>-</c:v>
                </c:pt>
                <c:pt idx="552">
                  <c:v>ב-עגלה</c:v>
                </c:pt>
                <c:pt idx="553">
                  <c:v>ב</c:v>
                </c:pt>
                <c:pt idx="554">
                  <c:v>ע</c:v>
                </c:pt>
                <c:pt idx="555">
                  <c:v>עא</c:v>
                </c:pt>
                <c:pt idx="556">
                  <c:v>ע</c:v>
                </c:pt>
                <c:pt idx="557">
                  <c:v>-</c:v>
                </c:pt>
                <c:pt idx="558">
                  <c:v>ב-עגלות</c:v>
                </c:pt>
                <c:pt idx="559">
                  <c:v>-</c:v>
                </c:pt>
                <c:pt idx="560">
                  <c:v>א</c:v>
                </c:pt>
                <c:pt idx="561">
                  <c:v>מ</c:v>
                </c:pt>
                <c:pt idx="562">
                  <c:v>ב</c:v>
                </c:pt>
                <c:pt idx="563">
                  <c:v>-</c:v>
                </c:pt>
                <c:pt idx="564">
                  <c:v>-</c:v>
                </c:pt>
                <c:pt idx="565">
                  <c:v>-</c:v>
                </c:pt>
                <c:pt idx="566">
                  <c:v>-</c:v>
                </c:pt>
                <c:pt idx="567">
                  <c:v>-</c:v>
                </c:pt>
                <c:pt idx="568">
                  <c:v>-</c:v>
                </c:pt>
                <c:pt idx="569">
                  <c:v>-</c:v>
                </c:pt>
                <c:pt idx="570">
                  <c:v>ב</c:v>
                </c:pt>
                <c:pt idx="571">
                  <c:v>-</c:v>
                </c:pt>
                <c:pt idx="572">
                  <c:v>ב</c:v>
                </c:pt>
                <c:pt idx="573">
                  <c:v>ב-עגלות</c:v>
                </c:pt>
                <c:pt idx="574">
                  <c:v>ב</c:v>
                </c:pt>
                <c:pt idx="575">
                  <c:v>-</c:v>
                </c:pt>
                <c:pt idx="576">
                  <c:v>ב</c:v>
                </c:pt>
                <c:pt idx="577">
                  <c:v>ב-עגלות</c:v>
                </c:pt>
                <c:pt idx="578">
                  <c:v>ב</c:v>
                </c:pt>
                <c:pt idx="579">
                  <c:v>ב-עגלות</c:v>
                </c:pt>
                <c:pt idx="581">
                  <c:v>וילון</c:v>
                </c:pt>
                <c:pt idx="582">
                  <c:v>ב-עגלות</c:v>
                </c:pt>
                <c:pt idx="583">
                  <c:v>-</c:v>
                </c:pt>
                <c:pt idx="584">
                  <c:v>מל</c:v>
                </c:pt>
                <c:pt idx="585">
                  <c:v>מל</c:v>
                </c:pt>
                <c:pt idx="586">
                  <c:v>מל</c:v>
                </c:pt>
                <c:pt idx="587">
                  <c:v>מל</c:v>
                </c:pt>
                <c:pt idx="588">
                  <c:v>מל</c:v>
                </c:pt>
                <c:pt idx="589">
                  <c:v>-</c:v>
                </c:pt>
                <c:pt idx="590">
                  <c:v>-</c:v>
                </c:pt>
                <c:pt idx="591">
                  <c:v>ב</c:v>
                </c:pt>
                <c:pt idx="592">
                  <c:v>ב</c:v>
                </c:pt>
                <c:pt idx="593">
                  <c:v>ב</c:v>
                </c:pt>
                <c:pt idx="594">
                  <c:v>ב</c:v>
                </c:pt>
                <c:pt idx="595">
                  <c:v>-</c:v>
                </c:pt>
                <c:pt idx="596">
                  <c:v>א</c:v>
                </c:pt>
                <c:pt idx="597">
                  <c:v>א</c:v>
                </c:pt>
                <c:pt idx="598">
                  <c:v>ב</c:v>
                </c:pt>
                <c:pt idx="599">
                  <c:v>ב</c:v>
                </c:pt>
                <c:pt idx="600">
                  <c:v>ב</c:v>
                </c:pt>
                <c:pt idx="601">
                  <c:v>ב-עגלות</c:v>
                </c:pt>
                <c:pt idx="602">
                  <c:v>ב</c:v>
                </c:pt>
                <c:pt idx="603">
                  <c:v>-</c:v>
                </c:pt>
                <c:pt idx="604">
                  <c:v>-</c:v>
                </c:pt>
                <c:pt idx="605">
                  <c:v>-</c:v>
                </c:pt>
                <c:pt idx="606">
                  <c:v>וילון</c:v>
                </c:pt>
                <c:pt idx="607">
                  <c:v>וילון</c:v>
                </c:pt>
                <c:pt idx="608">
                  <c:v>ב-עגלות</c:v>
                </c:pt>
                <c:pt idx="609">
                  <c:v>-</c:v>
                </c:pt>
                <c:pt idx="610">
                  <c:v>ב</c:v>
                </c:pt>
                <c:pt idx="611">
                  <c:v>מ</c:v>
                </c:pt>
                <c:pt idx="612">
                  <c:v>מ </c:v>
                </c:pt>
                <c:pt idx="613">
                  <c:v>ב</c:v>
                </c:pt>
                <c:pt idx="614">
                  <c:v>ב</c:v>
                </c:pt>
                <c:pt idx="615">
                  <c:v>ב- עגלות</c:v>
                </c:pt>
                <c:pt idx="616">
                  <c:v>א</c:v>
                </c:pt>
                <c:pt idx="617">
                  <c:v>-</c:v>
                </c:pt>
                <c:pt idx="618">
                  <c:v>-</c:v>
                </c:pt>
                <c:pt idx="619">
                  <c:v>וילון</c:v>
                </c:pt>
                <c:pt idx="620">
                  <c:v>ב</c:v>
                </c:pt>
                <c:pt idx="621">
                  <c:v>-</c:v>
                </c:pt>
                <c:pt idx="622">
                  <c:v>-</c:v>
                </c:pt>
                <c:pt idx="623">
                  <c:v>ב</c:v>
                </c:pt>
                <c:pt idx="624">
                  <c:v>עא</c:v>
                </c:pt>
                <c:pt idx="625">
                  <c:v>עמ</c:v>
                </c:pt>
                <c:pt idx="626">
                  <c:v>-</c:v>
                </c:pt>
                <c:pt idx="627">
                  <c:v>-</c:v>
                </c:pt>
                <c:pt idx="628">
                  <c:v>ב</c:v>
                </c:pt>
                <c:pt idx="629">
                  <c:v>ב-עגלות</c:v>
                </c:pt>
                <c:pt idx="630">
                  <c:v>ב</c:v>
                </c:pt>
                <c:pt idx="631">
                  <c:v>ע</c:v>
                </c:pt>
                <c:pt idx="632">
                  <c:v>ע</c:v>
                </c:pt>
                <c:pt idx="633">
                  <c:v>-</c:v>
                </c:pt>
                <c:pt idx="634">
                  <c:v>-</c:v>
                </c:pt>
                <c:pt idx="635">
                  <c:v>-</c:v>
                </c:pt>
                <c:pt idx="636">
                  <c:v>-</c:v>
                </c:pt>
                <c:pt idx="637">
                  <c:v>-</c:v>
                </c:pt>
                <c:pt idx="638">
                  <c:v>-</c:v>
                </c:pt>
                <c:pt idx="639">
                  <c:v>-</c:v>
                </c:pt>
                <c:pt idx="640">
                  <c:v>-</c:v>
                </c:pt>
                <c:pt idx="641">
                  <c:v>-</c:v>
                </c:pt>
                <c:pt idx="642">
                  <c:v>-</c:v>
                </c:pt>
                <c:pt idx="643">
                  <c:v>-</c:v>
                </c:pt>
                <c:pt idx="644">
                  <c:v>-</c:v>
                </c:pt>
                <c:pt idx="645">
                  <c:v>-</c:v>
                </c:pt>
                <c:pt idx="646">
                  <c:v>-</c:v>
                </c:pt>
                <c:pt idx="647">
                  <c:v>-</c:v>
                </c:pt>
                <c:pt idx="648">
                  <c:v>-</c:v>
                </c:pt>
                <c:pt idx="649">
                  <c:v>-</c:v>
                </c:pt>
                <c:pt idx="650">
                  <c:v>-</c:v>
                </c:pt>
                <c:pt idx="651">
                  <c:v>-</c:v>
                </c:pt>
                <c:pt idx="652">
                  <c:v>-</c:v>
                </c:pt>
                <c:pt idx="653">
                  <c:v>-</c:v>
                </c:pt>
                <c:pt idx="654">
                  <c:v>-</c:v>
                </c:pt>
                <c:pt idx="655">
                  <c:v>-</c:v>
                </c:pt>
                <c:pt idx="656">
                  <c:v>-</c:v>
                </c:pt>
                <c:pt idx="657">
                  <c:v>ב</c:v>
                </c:pt>
                <c:pt idx="658">
                  <c:v>ב</c:v>
                </c:pt>
                <c:pt idx="659">
                  <c:v>ב</c:v>
                </c:pt>
                <c:pt idx="660">
                  <c:v>א</c:v>
                </c:pt>
                <c:pt idx="661">
                  <c:v>ב</c:v>
                </c:pt>
                <c:pt idx="662">
                  <c:v>א</c:v>
                </c:pt>
                <c:pt idx="663">
                  <c:v>ב</c:v>
                </c:pt>
                <c:pt idx="664">
                  <c:v>ב-עגלות</c:v>
                </c:pt>
                <c:pt idx="665">
                  <c:v>-</c:v>
                </c:pt>
                <c:pt idx="666">
                  <c:v>-</c:v>
                </c:pt>
                <c:pt idx="667">
                  <c:v>מ</c:v>
                </c:pt>
                <c:pt idx="668">
                  <c:v>ב</c:v>
                </c:pt>
                <c:pt idx="669">
                  <c:v>ב</c:v>
                </c:pt>
                <c:pt idx="670">
                  <c:v>ב-עגלות</c:v>
                </c:pt>
                <c:pt idx="671">
                  <c:v>-</c:v>
                </c:pt>
                <c:pt idx="672">
                  <c:v>ב</c:v>
                </c:pt>
                <c:pt idx="673">
                  <c:v>ב</c:v>
                </c:pt>
                <c:pt idx="674">
                  <c:v>-</c:v>
                </c:pt>
                <c:pt idx="675">
                  <c:v>ב</c:v>
                </c:pt>
                <c:pt idx="676">
                  <c:v>ב</c:v>
                </c:pt>
                <c:pt idx="677">
                  <c:v>ב</c:v>
                </c:pt>
                <c:pt idx="678">
                  <c:v>ב-עגלות</c:v>
                </c:pt>
                <c:pt idx="679">
                  <c:v>-</c:v>
                </c:pt>
                <c:pt idx="680">
                  <c:v>-</c:v>
                </c:pt>
                <c:pt idx="681">
                  <c:v>ב</c:v>
                </c:pt>
                <c:pt idx="682">
                  <c:v>ע-ספירות</c:v>
                </c:pt>
                <c:pt idx="683">
                  <c:v>ע-ספירות</c:v>
                </c:pt>
                <c:pt idx="684">
                  <c:v>ע-ספירות</c:v>
                </c:pt>
                <c:pt idx="685">
                  <c:v>ב</c:v>
                </c:pt>
                <c:pt idx="686">
                  <c:v>-</c:v>
                </c:pt>
                <c:pt idx="687">
                  <c:v>-</c:v>
                </c:pt>
                <c:pt idx="688">
                  <c:v>ב</c:v>
                </c:pt>
                <c:pt idx="689">
                  <c:v>ב</c:v>
                </c:pt>
                <c:pt idx="690">
                  <c:v>ב</c:v>
                </c:pt>
                <c:pt idx="691">
                  <c:v>-</c:v>
                </c:pt>
                <c:pt idx="692">
                  <c:v>ב-עגלות</c:v>
                </c:pt>
                <c:pt idx="693">
                  <c:v>ב</c:v>
                </c:pt>
                <c:pt idx="694">
                  <c:v>ב</c:v>
                </c:pt>
                <c:pt idx="695">
                  <c:v>-</c:v>
                </c:pt>
                <c:pt idx="696">
                  <c:v>ב</c:v>
                </c:pt>
                <c:pt idx="697">
                  <c:v>ב</c:v>
                </c:pt>
                <c:pt idx="698">
                  <c:v>ב-עגלות</c:v>
                </c:pt>
                <c:pt idx="699">
                  <c:v>-</c:v>
                </c:pt>
                <c:pt idx="700">
                  <c:v>ע</c:v>
                </c:pt>
                <c:pt idx="701">
                  <c:v>ב</c:v>
                </c:pt>
                <c:pt idx="702">
                  <c:v>-</c:v>
                </c:pt>
                <c:pt idx="703">
                  <c:v>ב</c:v>
                </c:pt>
                <c:pt idx="704">
                  <c:v>ב</c:v>
                </c:pt>
                <c:pt idx="705">
                  <c:v>ב</c:v>
                </c:pt>
                <c:pt idx="706">
                  <c:v>ב</c:v>
                </c:pt>
                <c:pt idx="707">
                  <c:v>ב</c:v>
                </c:pt>
                <c:pt idx="708">
                  <c:v>-</c:v>
                </c:pt>
                <c:pt idx="709">
                  <c:v>-</c:v>
                </c:pt>
                <c:pt idx="710">
                  <c:v>מ</c:v>
                </c:pt>
                <c:pt idx="711">
                  <c:v>מ</c:v>
                </c:pt>
                <c:pt idx="712">
                  <c:v>מ</c:v>
                </c:pt>
                <c:pt idx="713">
                  <c:v>מ</c:v>
                </c:pt>
                <c:pt idx="714">
                  <c:v>-</c:v>
                </c:pt>
                <c:pt idx="715">
                  <c:v>-</c:v>
                </c:pt>
                <c:pt idx="716">
                  <c:v>מ</c:v>
                </c:pt>
                <c:pt idx="717">
                  <c:v>ב</c:v>
                </c:pt>
                <c:pt idx="718">
                  <c:v>ב</c:v>
                </c:pt>
                <c:pt idx="719">
                  <c:v>ב</c:v>
                </c:pt>
                <c:pt idx="720">
                  <c:v>ב-עגלות</c:v>
                </c:pt>
                <c:pt idx="721">
                  <c:v>ב</c:v>
                </c:pt>
                <c:pt idx="722">
                  <c:v>ב</c:v>
                </c:pt>
                <c:pt idx="723">
                  <c:v>-</c:v>
                </c:pt>
                <c:pt idx="724">
                  <c:v>ב</c:v>
                </c:pt>
                <c:pt idx="725">
                  <c:v>ב</c:v>
                </c:pt>
                <c:pt idx="726">
                  <c:v>ב</c:v>
                </c:pt>
                <c:pt idx="727">
                  <c:v>ב</c:v>
                </c:pt>
                <c:pt idx="728">
                  <c:v>-</c:v>
                </c:pt>
                <c:pt idx="729">
                  <c:v>-</c:v>
                </c:pt>
                <c:pt idx="730">
                  <c:v>-</c:v>
                </c:pt>
                <c:pt idx="731">
                  <c:v>ב</c:v>
                </c:pt>
                <c:pt idx="732">
                  <c:v>-</c:v>
                </c:pt>
                <c:pt idx="733">
                  <c:v>-</c:v>
                </c:pt>
                <c:pt idx="734">
                  <c:v>מ</c:v>
                </c:pt>
                <c:pt idx="735">
                  <c:v>ב</c:v>
                </c:pt>
                <c:pt idx="736">
                  <c:v>ע</c:v>
                </c:pt>
                <c:pt idx="737">
                  <c:v>ע</c:v>
                </c:pt>
                <c:pt idx="745">
                  <c:v>-</c:v>
                </c:pt>
                <c:pt idx="746">
                  <c:v>ב</c:v>
                </c:pt>
                <c:pt idx="747">
                  <c:v>ב</c:v>
                </c:pt>
                <c:pt idx="748">
                  <c:v>ב-עגלות</c:v>
                </c:pt>
                <c:pt idx="749">
                  <c:v>ב</c:v>
                </c:pt>
                <c:pt idx="750">
                  <c:v>ב</c:v>
                </c:pt>
                <c:pt idx="751">
                  <c:v>-</c:v>
                </c:pt>
                <c:pt idx="752">
                  <c:v>ב</c:v>
                </c:pt>
                <c:pt idx="753">
                  <c:v>-</c:v>
                </c:pt>
                <c:pt idx="754">
                  <c:v>ב-עגלות</c:v>
                </c:pt>
                <c:pt idx="755">
                  <c:v>-</c:v>
                </c:pt>
                <c:pt idx="756">
                  <c:v>ב</c:v>
                </c:pt>
                <c:pt idx="757">
                  <c:v>בעגלות</c:v>
                </c:pt>
                <c:pt idx="758">
                  <c:v>עמ</c:v>
                </c:pt>
                <c:pt idx="759">
                  <c:v>מל</c:v>
                </c:pt>
                <c:pt idx="760">
                  <c:v>מל</c:v>
                </c:pt>
                <c:pt idx="761">
                  <c:v>מל</c:v>
                </c:pt>
                <c:pt idx="762">
                  <c:v>מל</c:v>
                </c:pt>
                <c:pt idx="763">
                  <c:v>מל</c:v>
                </c:pt>
                <c:pt idx="764">
                  <c:v>-</c:v>
                </c:pt>
                <c:pt idx="765">
                  <c:v>-</c:v>
                </c:pt>
                <c:pt idx="766">
                  <c:v>ב</c:v>
                </c:pt>
                <c:pt idx="767">
                  <c:v>-</c:v>
                </c:pt>
                <c:pt idx="768">
                  <c:v>ע</c:v>
                </c:pt>
                <c:pt idx="769">
                  <c:v>-</c:v>
                </c:pt>
                <c:pt idx="770">
                  <c:v>ב</c:v>
                </c:pt>
                <c:pt idx="771">
                  <c:v>ב-עגלות</c:v>
                </c:pt>
                <c:pt idx="772">
                  <c:v>א</c:v>
                </c:pt>
                <c:pt idx="773">
                  <c:v>ב-עגלות</c:v>
                </c:pt>
                <c:pt idx="774">
                  <c:v>ב</c:v>
                </c:pt>
                <c:pt idx="775">
                  <c:v>ב</c:v>
                </c:pt>
                <c:pt idx="776">
                  <c:v>-</c:v>
                </c:pt>
                <c:pt idx="777">
                  <c:v>-</c:v>
                </c:pt>
                <c:pt idx="778">
                  <c:v>ב</c:v>
                </c:pt>
                <c:pt idx="779">
                  <c:v>א</c:v>
                </c:pt>
                <c:pt idx="780">
                  <c:v>ב</c:v>
                </c:pt>
                <c:pt idx="781">
                  <c:v>ב</c:v>
                </c:pt>
                <c:pt idx="782">
                  <c:v>ב-עגלות</c:v>
                </c:pt>
                <c:pt idx="783">
                  <c:v>-</c:v>
                </c:pt>
                <c:pt idx="784">
                  <c:v>ב-עגלות</c:v>
                </c:pt>
                <c:pt idx="785">
                  <c:v>ב</c:v>
                </c:pt>
                <c:pt idx="786">
                  <c:v>-</c:v>
                </c:pt>
                <c:pt idx="787">
                  <c:v>ב</c:v>
                </c:pt>
                <c:pt idx="788">
                  <c:v>ב</c:v>
                </c:pt>
                <c:pt idx="789">
                  <c:v>ב</c:v>
                </c:pt>
                <c:pt idx="790">
                  <c:v>-</c:v>
                </c:pt>
                <c:pt idx="791">
                  <c:v>ב-עגלות</c:v>
                </c:pt>
                <c:pt idx="792">
                  <c:v>-</c:v>
                </c:pt>
                <c:pt idx="793">
                  <c:v>א</c:v>
                </c:pt>
                <c:pt idx="794">
                  <c:v>ב</c:v>
                </c:pt>
                <c:pt idx="795">
                  <c:v>ב</c:v>
                </c:pt>
                <c:pt idx="796">
                  <c:v>-</c:v>
                </c:pt>
                <c:pt idx="797">
                  <c:v>ב</c:v>
                </c:pt>
                <c:pt idx="798">
                  <c:v>ב</c:v>
                </c:pt>
                <c:pt idx="799">
                  <c:v>ב</c:v>
                </c:pt>
                <c:pt idx="800">
                  <c:v>-</c:v>
                </c:pt>
                <c:pt idx="801">
                  <c:v>-</c:v>
                </c:pt>
                <c:pt idx="802">
                  <c:v>-</c:v>
                </c:pt>
                <c:pt idx="803">
                  <c:v>ב</c:v>
                </c:pt>
                <c:pt idx="804">
                  <c:v>עמ</c:v>
                </c:pt>
                <c:pt idx="805">
                  <c:v>ב</c:v>
                </c:pt>
                <c:pt idx="806">
                  <c:v>א</c:v>
                </c:pt>
                <c:pt idx="807">
                  <c:v>-</c:v>
                </c:pt>
                <c:pt idx="808">
                  <c:v>-</c:v>
                </c:pt>
                <c:pt idx="809">
                  <c:v>-</c:v>
                </c:pt>
                <c:pt idx="810">
                  <c:v>-</c:v>
                </c:pt>
                <c:pt idx="811">
                  <c:v>-</c:v>
                </c:pt>
                <c:pt idx="812">
                  <c:v>-</c:v>
                </c:pt>
                <c:pt idx="813">
                  <c:v>-</c:v>
                </c:pt>
                <c:pt idx="814">
                  <c:v>-</c:v>
                </c:pt>
                <c:pt idx="815">
                  <c:v>-</c:v>
                </c:pt>
                <c:pt idx="816">
                  <c:v>ב-פרסונל</c:v>
                </c:pt>
                <c:pt idx="817">
                  <c:v>-</c:v>
                </c:pt>
                <c:pt idx="818">
                  <c:v>ב-עגלות</c:v>
                </c:pt>
                <c:pt idx="819">
                  <c:v>ב</c:v>
                </c:pt>
                <c:pt idx="820">
                  <c:v>ב</c:v>
                </c:pt>
                <c:pt idx="821">
                  <c:v>ב</c:v>
                </c:pt>
                <c:pt idx="829">
                  <c:v>ב</c:v>
                </c:pt>
                <c:pt idx="830">
                  <c:v>-</c:v>
                </c:pt>
                <c:pt idx="831">
                  <c:v>-</c:v>
                </c:pt>
                <c:pt idx="832">
                  <c:v>א</c:v>
                </c:pt>
                <c:pt idx="833">
                  <c:v>א</c:v>
                </c:pt>
                <c:pt idx="834">
                  <c:v>מ</c:v>
                </c:pt>
                <c:pt idx="835">
                  <c:v>-</c:v>
                </c:pt>
                <c:pt idx="836">
                  <c:v>ב</c:v>
                </c:pt>
                <c:pt idx="837">
                  <c:v>ב</c:v>
                </c:pt>
                <c:pt idx="838">
                  <c:v>ב</c:v>
                </c:pt>
                <c:pt idx="839">
                  <c:v>-</c:v>
                </c:pt>
                <c:pt idx="840">
                  <c:v>ב</c:v>
                </c:pt>
                <c:pt idx="841">
                  <c:v>-</c:v>
                </c:pt>
                <c:pt idx="842">
                  <c:v>עא</c:v>
                </c:pt>
                <c:pt idx="843">
                  <c:v>ב- עגלות</c:v>
                </c:pt>
                <c:pt idx="844">
                  <c:v>ב- עגלות</c:v>
                </c:pt>
                <c:pt idx="845">
                  <c:v>ב- עגלות</c:v>
                </c:pt>
                <c:pt idx="846">
                  <c:v>-</c:v>
                </c:pt>
                <c:pt idx="847">
                  <c:v>ב- עגלות</c:v>
                </c:pt>
                <c:pt idx="848">
                  <c:v>ב- עגלות</c:v>
                </c:pt>
                <c:pt idx="849">
                  <c:v>-</c:v>
                </c:pt>
                <c:pt idx="850">
                  <c:v>-</c:v>
                </c:pt>
                <c:pt idx="851">
                  <c:v>-</c:v>
                </c:pt>
                <c:pt idx="852">
                  <c:v>-</c:v>
                </c:pt>
                <c:pt idx="853">
                  <c:v>-</c:v>
                </c:pt>
                <c:pt idx="854">
                  <c:v>-</c:v>
                </c:pt>
                <c:pt idx="855">
                  <c:v>-</c:v>
                </c:pt>
                <c:pt idx="856">
                  <c:v>-</c:v>
                </c:pt>
                <c:pt idx="857">
                  <c:v>-</c:v>
                </c:pt>
                <c:pt idx="858">
                  <c:v>-</c:v>
                </c:pt>
                <c:pt idx="859">
                  <c:v>ב</c:v>
                </c:pt>
                <c:pt idx="860">
                  <c:v>ב-עגלות</c:v>
                </c:pt>
                <c:pt idx="861">
                  <c:v>ב</c:v>
                </c:pt>
                <c:pt idx="862">
                  <c:v>ב-גיוץ</c:v>
                </c:pt>
                <c:pt idx="863">
                  <c:v>מ</c:v>
                </c:pt>
                <c:pt idx="864">
                  <c:v>ב-וילון</c:v>
                </c:pt>
                <c:pt idx="865">
                  <c:v>-</c:v>
                </c:pt>
                <c:pt idx="866">
                  <c:v> ב-גיוץ</c:v>
                </c:pt>
                <c:pt idx="867">
                  <c:v>ב</c:v>
                </c:pt>
                <c:pt idx="868">
                  <c:v>ב-גיוץ</c:v>
                </c:pt>
                <c:pt idx="869">
                  <c:v>ב</c:v>
                </c:pt>
                <c:pt idx="870">
                  <c:v>-</c:v>
                </c:pt>
                <c:pt idx="871">
                  <c:v>ב-וילון</c:v>
                </c:pt>
                <c:pt idx="872">
                  <c:v>ב</c:v>
                </c:pt>
                <c:pt idx="873">
                  <c:v>-</c:v>
                </c:pt>
                <c:pt idx="874">
                  <c:v>ב-עגלות</c:v>
                </c:pt>
                <c:pt idx="875">
                  <c:v>ב</c:v>
                </c:pt>
                <c:pt idx="876">
                  <c:v>-</c:v>
                </c:pt>
                <c:pt idx="877">
                  <c:v>מ</c:v>
                </c:pt>
                <c:pt idx="878">
                  <c:v>-</c:v>
                </c:pt>
                <c:pt idx="879">
                  <c:v>ב-וילון</c:v>
                </c:pt>
                <c:pt idx="880">
                  <c:v>ב-וילון</c:v>
                </c:pt>
                <c:pt idx="881">
                  <c:v>ב-וילון</c:v>
                </c:pt>
                <c:pt idx="882">
                  <c:v>-</c:v>
                </c:pt>
                <c:pt idx="883">
                  <c:v>ב-עגלות</c:v>
                </c:pt>
                <c:pt idx="884">
                  <c:v>-</c:v>
                </c:pt>
                <c:pt idx="885">
                  <c:v>מ </c:v>
                </c:pt>
                <c:pt idx="886">
                  <c:v>מ </c:v>
                </c:pt>
                <c:pt idx="887">
                  <c:v>-</c:v>
                </c:pt>
                <c:pt idx="888">
                  <c:v>-</c:v>
                </c:pt>
                <c:pt idx="889">
                  <c:v>מ</c:v>
                </c:pt>
                <c:pt idx="890">
                  <c:v>ב</c:v>
                </c:pt>
                <c:pt idx="891">
                  <c:v>ע</c:v>
                </c:pt>
                <c:pt idx="892">
                  <c:v>א</c:v>
                </c:pt>
                <c:pt idx="893">
                  <c:v>ב-עגלות</c:v>
                </c:pt>
                <c:pt idx="894">
                  <c:v>ב</c:v>
                </c:pt>
                <c:pt idx="895">
                  <c:v>ב-עגלות</c:v>
                </c:pt>
                <c:pt idx="896">
                  <c:v>-</c:v>
                </c:pt>
                <c:pt idx="897">
                  <c:v>ע</c:v>
                </c:pt>
                <c:pt idx="898">
                  <c:v>-</c:v>
                </c:pt>
                <c:pt idx="899">
                  <c:v>ב-וילון</c:v>
                </c:pt>
                <c:pt idx="900">
                  <c:v>-</c:v>
                </c:pt>
                <c:pt idx="901">
                  <c:v>-</c:v>
                </c:pt>
                <c:pt idx="902">
                  <c:v> ב-עגלות</c:v>
                </c:pt>
                <c:pt idx="903">
                  <c:v>ע</c:v>
                </c:pt>
                <c:pt idx="904">
                  <c:v>ע</c:v>
                </c:pt>
                <c:pt idx="905">
                  <c:v>מ</c:v>
                </c:pt>
                <c:pt idx="906">
                  <c:v>-</c:v>
                </c:pt>
                <c:pt idx="907">
                  <c:v>ב</c:v>
                </c:pt>
                <c:pt idx="908">
                  <c:v>ב</c:v>
                </c:pt>
                <c:pt idx="909">
                  <c:v>ב</c:v>
                </c:pt>
                <c:pt idx="910">
                  <c:v>ב</c:v>
                </c:pt>
                <c:pt idx="911">
                  <c:v>-</c:v>
                </c:pt>
                <c:pt idx="912">
                  <c:v>א</c:v>
                </c:pt>
                <c:pt idx="914">
                  <c:v>ב</c:v>
                </c:pt>
                <c:pt idx="915">
                  <c:v>ב-עגלות</c:v>
                </c:pt>
                <c:pt idx="916">
                  <c:v>ב</c:v>
                </c:pt>
                <c:pt idx="917">
                  <c:v>ב-עגלות</c:v>
                </c:pt>
                <c:pt idx="918">
                  <c:v>מ</c:v>
                </c:pt>
                <c:pt idx="919">
                  <c:v>-</c:v>
                </c:pt>
                <c:pt idx="920">
                  <c:v>ב-וילון</c:v>
                </c:pt>
                <c:pt idx="921">
                  <c:v>ב</c:v>
                </c:pt>
                <c:pt idx="922">
                  <c:v>-</c:v>
                </c:pt>
                <c:pt idx="923">
                  <c:v>-</c:v>
                </c:pt>
                <c:pt idx="924">
                  <c:v>מ </c:v>
                </c:pt>
                <c:pt idx="925">
                  <c:v>ע</c:v>
                </c:pt>
                <c:pt idx="926">
                  <c:v>עמ</c:v>
                </c:pt>
                <c:pt idx="929">
                  <c:v>מל</c:v>
                </c:pt>
                <c:pt idx="930">
                  <c:v>מל</c:v>
                </c:pt>
                <c:pt idx="931">
                  <c:v>מל</c:v>
                </c:pt>
                <c:pt idx="932">
                  <c:v>-</c:v>
                </c:pt>
                <c:pt idx="933">
                  <c:v>עא</c:v>
                </c:pt>
                <c:pt idx="934">
                  <c:v>ע</c:v>
                </c:pt>
                <c:pt idx="935">
                  <c:v>ע</c:v>
                </c:pt>
                <c:pt idx="936">
                  <c:v>ב</c:v>
                </c:pt>
                <c:pt idx="937">
                  <c:v>-</c:v>
                </c:pt>
                <c:pt idx="938">
                  <c:v>ב-עגלות</c:v>
                </c:pt>
                <c:pt idx="939">
                  <c:v>ב</c:v>
                </c:pt>
                <c:pt idx="940">
                  <c:v>עמ</c:v>
                </c:pt>
                <c:pt idx="941">
                  <c:v>ב</c:v>
                </c:pt>
                <c:pt idx="942">
                  <c:v>-</c:v>
                </c:pt>
                <c:pt idx="943">
                  <c:v>ב</c:v>
                </c:pt>
                <c:pt idx="944">
                  <c:v>ב-עגלות</c:v>
                </c:pt>
                <c:pt idx="945">
                  <c:v>ב</c:v>
                </c:pt>
                <c:pt idx="946">
                  <c:v>מ</c:v>
                </c:pt>
                <c:pt idx="947">
                  <c:v>-</c:v>
                </c:pt>
                <c:pt idx="948">
                  <c:v>-</c:v>
                </c:pt>
                <c:pt idx="949">
                  <c:v>-</c:v>
                </c:pt>
                <c:pt idx="950">
                  <c:v>ב</c:v>
                </c:pt>
                <c:pt idx="951">
                  <c:v>מ</c:v>
                </c:pt>
                <c:pt idx="952">
                  <c:v>ב</c:v>
                </c:pt>
                <c:pt idx="953">
                  <c:v>ב</c:v>
                </c:pt>
                <c:pt idx="954">
                  <c:v>מ</c:v>
                </c:pt>
                <c:pt idx="955">
                  <c:v>ב</c:v>
                </c:pt>
                <c:pt idx="956">
                  <c:v>ב</c:v>
                </c:pt>
                <c:pt idx="957">
                  <c:v>ב - עגלות</c:v>
                </c:pt>
                <c:pt idx="958">
                  <c:v>ב</c:v>
                </c:pt>
                <c:pt idx="959">
                  <c:v>-</c:v>
                </c:pt>
                <c:pt idx="960">
                  <c:v>ב</c:v>
                </c:pt>
                <c:pt idx="962">
                  <c:v>-</c:v>
                </c:pt>
                <c:pt idx="963">
                  <c:v>ב</c:v>
                </c:pt>
                <c:pt idx="964">
                  <c:v>ב</c:v>
                </c:pt>
                <c:pt idx="965">
                  <c:v>-</c:v>
                </c:pt>
                <c:pt idx="966">
                  <c:v>מ</c:v>
                </c:pt>
                <c:pt idx="967">
                  <c:v>ב</c:v>
                </c:pt>
                <c:pt idx="968">
                  <c:v>א</c:v>
                </c:pt>
                <c:pt idx="969">
                  <c:v>-</c:v>
                </c:pt>
                <c:pt idx="970">
                  <c:v>ב-עגלות</c:v>
                </c:pt>
                <c:pt idx="971">
                  <c:v>ב</c:v>
                </c:pt>
                <c:pt idx="972">
                  <c:v>ב-עגלות</c:v>
                </c:pt>
                <c:pt idx="973">
                  <c:v>ב</c:v>
                </c:pt>
                <c:pt idx="974">
                  <c:v>-</c:v>
                </c:pt>
                <c:pt idx="975">
                  <c:v>א</c:v>
                </c:pt>
                <c:pt idx="976">
                  <c:v>-</c:v>
                </c:pt>
                <c:pt idx="977">
                  <c:v>ב</c:v>
                </c:pt>
                <c:pt idx="978">
                  <c:v>ב</c:v>
                </c:pt>
                <c:pt idx="979">
                  <c:v>א</c:v>
                </c:pt>
                <c:pt idx="980">
                  <c:v>ב</c:v>
                </c:pt>
                <c:pt idx="981">
                  <c:v>ב</c:v>
                </c:pt>
                <c:pt idx="982">
                  <c:v>-</c:v>
                </c:pt>
                <c:pt idx="983">
                  <c:v>-</c:v>
                </c:pt>
                <c:pt idx="984">
                  <c:v>מ </c:v>
                </c:pt>
                <c:pt idx="985">
                  <c:v>-</c:v>
                </c:pt>
                <c:pt idx="986">
                  <c:v>ב</c:v>
                </c:pt>
                <c:pt idx="987">
                  <c:v>א</c:v>
                </c:pt>
                <c:pt idx="988">
                  <c:v>ב</c:v>
                </c:pt>
                <c:pt idx="989">
                  <c:v>א</c:v>
                </c:pt>
                <c:pt idx="990">
                  <c:v>-</c:v>
                </c:pt>
                <c:pt idx="991">
                  <c:v>ב</c:v>
                </c:pt>
                <c:pt idx="992">
                  <c:v>ב</c:v>
                </c:pt>
                <c:pt idx="993">
                  <c:v>מ </c:v>
                </c:pt>
                <c:pt idx="994">
                  <c:v>-</c:v>
                </c:pt>
                <c:pt idx="995">
                  <c:v>ב</c:v>
                </c:pt>
                <c:pt idx="996">
                  <c:v>ב</c:v>
                </c:pt>
                <c:pt idx="997">
                  <c:v>-</c:v>
                </c:pt>
                <c:pt idx="998">
                  <c:v>ב</c:v>
                </c:pt>
                <c:pt idx="999">
                  <c:v>ב </c:v>
                </c:pt>
                <c:pt idx="1000">
                  <c:v>ב</c:v>
                </c:pt>
                <c:pt idx="1001">
                  <c:v>ב-עגלות</c:v>
                </c:pt>
                <c:pt idx="1002">
                  <c:v>ב</c:v>
                </c:pt>
                <c:pt idx="1003">
                  <c:v>-</c:v>
                </c:pt>
                <c:pt idx="1004">
                  <c:v>א</c:v>
                </c:pt>
                <c:pt idx="1005">
                  <c:v>ב-א/מ-7-19</c:v>
                </c:pt>
                <c:pt idx="1006">
                  <c:v>ב</c:v>
                </c:pt>
                <c:pt idx="1007">
                  <c:v>מ</c:v>
                </c:pt>
                <c:pt idx="1008">
                  <c:v>-</c:v>
                </c:pt>
                <c:pt idx="1009">
                  <c:v>-</c:v>
                </c:pt>
                <c:pt idx="1010">
                  <c:v>מ</c:v>
                </c:pt>
                <c:pt idx="1011">
                  <c:v>מל</c:v>
                </c:pt>
                <c:pt idx="1012">
                  <c:v>מל</c:v>
                </c:pt>
                <c:pt idx="1013">
                  <c:v>מל</c:v>
                </c:pt>
                <c:pt idx="1014">
                  <c:v>מל</c:v>
                </c:pt>
                <c:pt idx="1015">
                  <c:v>מל</c:v>
                </c:pt>
                <c:pt idx="1016">
                  <c:v>-</c:v>
                </c:pt>
                <c:pt idx="1017">
                  <c:v>-</c:v>
                </c:pt>
                <c:pt idx="1018">
                  <c:v>ב</c:v>
                </c:pt>
                <c:pt idx="1019">
                  <c:v>-</c:v>
                </c:pt>
                <c:pt idx="1020">
                  <c:v>-</c:v>
                </c:pt>
                <c:pt idx="1021">
                  <c:v>ב </c:v>
                </c:pt>
                <c:pt idx="1022">
                  <c:v>ב</c:v>
                </c:pt>
                <c:pt idx="1023">
                  <c:v>ב</c:v>
                </c:pt>
                <c:pt idx="1024">
                  <c:v>א</c:v>
                </c:pt>
                <c:pt idx="1025">
                  <c:v>ע</c:v>
                </c:pt>
                <c:pt idx="1026">
                  <c:v>ע</c:v>
                </c:pt>
                <c:pt idx="1027">
                  <c:v>ב</c:v>
                </c:pt>
                <c:pt idx="1028">
                  <c:v>ב</c:v>
                </c:pt>
                <c:pt idx="1029">
                  <c:v>-</c:v>
                </c:pt>
                <c:pt idx="1030">
                  <c:v>-</c:v>
                </c:pt>
                <c:pt idx="1031">
                  <c:v>-</c:v>
                </c:pt>
                <c:pt idx="1032">
                  <c:v>ב</c:v>
                </c:pt>
                <c:pt idx="1033">
                  <c:v>ב-עגלות</c:v>
                </c:pt>
                <c:pt idx="1034">
                  <c:v>-</c:v>
                </c:pt>
                <c:pt idx="1035">
                  <c:v>ב-עגלות</c:v>
                </c:pt>
                <c:pt idx="1036">
                  <c:v>ב</c:v>
                </c:pt>
                <c:pt idx="1037">
                  <c:v>-</c:v>
                </c:pt>
                <c:pt idx="1038">
                  <c:v>ב</c:v>
                </c:pt>
                <c:pt idx="1039">
                  <c:v>ב</c:v>
                </c:pt>
                <c:pt idx="1040">
                  <c:v>ב</c:v>
                </c:pt>
                <c:pt idx="1041">
                  <c:v>ב</c:v>
                </c:pt>
                <c:pt idx="1042">
                  <c:v>ב </c:v>
                </c:pt>
                <c:pt idx="1043">
                  <c:v>-</c:v>
                </c:pt>
                <c:pt idx="1044">
                  <c:v>ב</c:v>
                </c:pt>
                <c:pt idx="1045">
                  <c:v>-</c:v>
                </c:pt>
                <c:pt idx="1046">
                  <c:v>-</c:v>
                </c:pt>
                <c:pt idx="1047">
                  <c:v>-</c:v>
                </c:pt>
                <c:pt idx="1048">
                  <c:v>-</c:v>
                </c:pt>
                <c:pt idx="1049">
                  <c:v>-</c:v>
                </c:pt>
                <c:pt idx="1050">
                  <c:v>-</c:v>
                </c:pt>
                <c:pt idx="1051">
                  <c:v>-</c:v>
                </c:pt>
                <c:pt idx="1052">
                  <c:v>-</c:v>
                </c:pt>
                <c:pt idx="1053">
                  <c:v>ב-וילון</c:v>
                </c:pt>
                <c:pt idx="1054">
                  <c:v>ב-וילון</c:v>
                </c:pt>
                <c:pt idx="1055">
                  <c:v>-</c:v>
                </c:pt>
                <c:pt idx="1056">
                  <c:v>ב-וילון</c:v>
                </c:pt>
                <c:pt idx="1057">
                  <c:v>ב-וילון</c:v>
                </c:pt>
                <c:pt idx="1058">
                  <c:v>-</c:v>
                </c:pt>
                <c:pt idx="1059">
                  <c:v>ב</c:v>
                </c:pt>
                <c:pt idx="1060">
                  <c:v>ב</c:v>
                </c:pt>
                <c:pt idx="1061">
                  <c:v>-</c:v>
                </c:pt>
                <c:pt idx="1062">
                  <c:v>ב</c:v>
                </c:pt>
                <c:pt idx="1063">
                  <c:v>ב</c:v>
                </c:pt>
                <c:pt idx="1064">
                  <c:v>ב</c:v>
                </c:pt>
                <c:pt idx="1065">
                  <c:v>-</c:v>
                </c:pt>
                <c:pt idx="1066">
                  <c:v>מ</c:v>
                </c:pt>
                <c:pt idx="1067">
                  <c:v>ב</c:v>
                </c:pt>
                <c:pt idx="1068">
                  <c:v>ב</c:v>
                </c:pt>
                <c:pt idx="1069">
                  <c:v>ב</c:v>
                </c:pt>
                <c:pt idx="1070">
                  <c:v>ב </c:v>
                </c:pt>
                <c:pt idx="1071">
                  <c:v>ב </c:v>
                </c:pt>
                <c:pt idx="1072">
                  <c:v>-</c:v>
                </c:pt>
                <c:pt idx="1073">
                  <c:v>-</c:v>
                </c:pt>
                <c:pt idx="1074">
                  <c:v>ב</c:v>
                </c:pt>
                <c:pt idx="1075">
                  <c:v>ב</c:v>
                </c:pt>
                <c:pt idx="1076">
                  <c:v>ב</c:v>
                </c:pt>
                <c:pt idx="1077">
                  <c:v>ב</c:v>
                </c:pt>
                <c:pt idx="1078">
                  <c:v>-</c:v>
                </c:pt>
                <c:pt idx="1079">
                  <c:v>-</c:v>
                </c:pt>
                <c:pt idx="1080">
                  <c:v>-</c:v>
                </c:pt>
                <c:pt idx="1081">
                  <c:v>-</c:v>
                </c:pt>
                <c:pt idx="1082">
                  <c:v>-</c:v>
                </c:pt>
                <c:pt idx="1083">
                  <c:v>ב-וילון</c:v>
                </c:pt>
                <c:pt idx="1084">
                  <c:v>ב-וילון</c:v>
                </c:pt>
                <c:pt idx="1085">
                  <c:v>ב-וילון</c:v>
                </c:pt>
                <c:pt idx="1086">
                  <c:v>ב</c:v>
                </c:pt>
                <c:pt idx="1087">
                  <c:v>א</c:v>
                </c:pt>
                <c:pt idx="1088">
                  <c:v>ב</c:v>
                </c:pt>
                <c:pt idx="1089">
                  <c:v>ב</c:v>
                </c:pt>
                <c:pt idx="1090">
                  <c:v>ב</c:v>
                </c:pt>
                <c:pt idx="1091">
                  <c:v>-</c:v>
                </c:pt>
                <c:pt idx="1092">
                  <c:v>ב</c:v>
                </c:pt>
                <c:pt idx="1093">
                  <c:v>ב</c:v>
                </c:pt>
                <c:pt idx="1094">
                  <c:v>-</c:v>
                </c:pt>
                <c:pt idx="1095">
                  <c:v>ב</c:v>
                </c:pt>
                <c:pt idx="1096">
                  <c:v>ב</c:v>
                </c:pt>
                <c:pt idx="1097">
                  <c:v>ב</c:v>
                </c:pt>
                <c:pt idx="1098">
                  <c:v>-</c:v>
                </c:pt>
                <c:pt idx="1099">
                  <c:v>ב</c:v>
                </c:pt>
                <c:pt idx="1100">
                  <c:v>-</c:v>
                </c:pt>
                <c:pt idx="1101">
                  <c:v>-</c:v>
                </c:pt>
                <c:pt idx="1102">
                  <c:v>ב</c:v>
                </c:pt>
                <c:pt idx="1103">
                  <c:v>ב</c:v>
                </c:pt>
                <c:pt idx="1104">
                  <c:v>ב</c:v>
                </c:pt>
                <c:pt idx="1105">
                  <c:v>ב </c:v>
                </c:pt>
                <c:pt idx="1106">
                  <c:v>-</c:v>
                </c:pt>
                <c:pt idx="1107">
                  <c:v>-</c:v>
                </c:pt>
                <c:pt idx="1108">
                  <c:v>ב</c:v>
                </c:pt>
                <c:pt idx="1109">
                  <c:v>ב</c:v>
                </c:pt>
                <c:pt idx="1110">
                  <c:v>ב</c:v>
                </c:pt>
                <c:pt idx="1111">
                  <c:v>ב</c:v>
                </c:pt>
                <c:pt idx="1112">
                  <c:v>ב </c:v>
                </c:pt>
                <c:pt idx="1113">
                  <c:v>ב</c:v>
                </c:pt>
                <c:pt idx="1114">
                  <c:v>-</c:v>
                </c:pt>
                <c:pt idx="1115">
                  <c:v>-</c:v>
                </c:pt>
                <c:pt idx="1116">
                  <c:v>ב</c:v>
                </c:pt>
                <c:pt idx="1117">
                  <c:v>ב</c:v>
                </c:pt>
                <c:pt idx="1118">
                  <c:v>ב</c:v>
                </c:pt>
                <c:pt idx="1119">
                  <c:v>ב </c:v>
                </c:pt>
                <c:pt idx="1120">
                  <c:v>ב</c:v>
                </c:pt>
                <c:pt idx="1121">
                  <c:v>-</c:v>
                </c:pt>
                <c:pt idx="1122">
                  <c:v>-</c:v>
                </c:pt>
                <c:pt idx="1123">
                  <c:v>ב</c:v>
                </c:pt>
                <c:pt idx="1124">
                  <c:v>ב</c:v>
                </c:pt>
                <c:pt idx="1125">
                  <c:v>ב</c:v>
                </c:pt>
                <c:pt idx="1126">
                  <c:v>ב </c:v>
                </c:pt>
                <c:pt idx="1127">
                  <c:v>-</c:v>
                </c:pt>
                <c:pt idx="1128">
                  <c:v>-</c:v>
                </c:pt>
                <c:pt idx="1129">
                  <c:v>מ</c:v>
                </c:pt>
                <c:pt idx="1130">
                  <c:v>ב</c:v>
                </c:pt>
                <c:pt idx="1131">
                  <c:v>ב</c:v>
                </c:pt>
                <c:pt idx="1132">
                  <c:v>ב</c:v>
                </c:pt>
                <c:pt idx="1133">
                  <c:v>ב</c:v>
                </c:pt>
                <c:pt idx="1134">
                  <c:v>ב</c:v>
                </c:pt>
                <c:pt idx="1135">
                  <c:v>-</c:v>
                </c:pt>
                <c:pt idx="1136">
                  <c:v>-</c:v>
                </c:pt>
                <c:pt idx="1137">
                  <c:v>ב</c:v>
                </c:pt>
                <c:pt idx="1138">
                  <c:v>ב</c:v>
                </c:pt>
                <c:pt idx="1139">
                  <c:v>ב</c:v>
                </c:pt>
                <c:pt idx="1140">
                  <c:v>ב</c:v>
                </c:pt>
                <c:pt idx="1141">
                  <c:v>ב</c:v>
                </c:pt>
                <c:pt idx="1142">
                  <c:v>ב-עגלות</c:v>
                </c:pt>
                <c:pt idx="1143">
                  <c:v>-</c:v>
                </c:pt>
                <c:pt idx="1144">
                  <c:v>ב</c:v>
                </c:pt>
                <c:pt idx="1145">
                  <c:v>ב</c:v>
                </c:pt>
                <c:pt idx="1146">
                  <c:v>ב</c:v>
                </c:pt>
                <c:pt idx="1147">
                  <c:v>-</c:v>
                </c:pt>
                <c:pt idx="1148">
                  <c:v>ב</c:v>
                </c:pt>
                <c:pt idx="1149">
                  <c:v>-</c:v>
                </c:pt>
                <c:pt idx="1150">
                  <c:v>ב</c:v>
                </c:pt>
                <c:pt idx="1151">
                  <c:v>ב</c:v>
                </c:pt>
                <c:pt idx="1152">
                  <c:v>ב</c:v>
                </c:pt>
                <c:pt idx="1153">
                  <c:v>ב</c:v>
                </c:pt>
                <c:pt idx="1154">
                  <c:v>ב</c:v>
                </c:pt>
                <c:pt idx="1155">
                  <c:v>ב</c:v>
                </c:pt>
                <c:pt idx="1156">
                  <c:v>-</c:v>
                </c:pt>
                <c:pt idx="1157">
                  <c:v>-</c:v>
                </c:pt>
                <c:pt idx="1158">
                  <c:v>ב</c:v>
                </c:pt>
                <c:pt idx="1159">
                  <c:v>ב</c:v>
                </c:pt>
                <c:pt idx="1160">
                  <c:v>ב</c:v>
                </c:pt>
                <c:pt idx="1161">
                  <c:v>-</c:v>
                </c:pt>
                <c:pt idx="1162">
                  <c:v>ב</c:v>
                </c:pt>
                <c:pt idx="1163">
                  <c:v>ב</c:v>
                </c:pt>
                <c:pt idx="1164">
                  <c:v>-</c:v>
                </c:pt>
                <c:pt idx="1165">
                  <c:v>ב</c:v>
                </c:pt>
                <c:pt idx="1166">
                  <c:v>ב</c:v>
                </c:pt>
                <c:pt idx="1167">
                  <c:v>ב</c:v>
                </c:pt>
                <c:pt idx="1168">
                  <c:v>ב</c:v>
                </c:pt>
                <c:pt idx="1169">
                  <c:v>ב</c:v>
                </c:pt>
                <c:pt idx="1172">
                  <c:v>-</c:v>
                </c:pt>
                <c:pt idx="1173">
                  <c:v>-</c:v>
                </c:pt>
                <c:pt idx="1174">
                  <c:v>-</c:v>
                </c:pt>
                <c:pt idx="1175">
                  <c:v>-</c:v>
                </c:pt>
                <c:pt idx="1176">
                  <c:v>-</c:v>
                </c:pt>
                <c:pt idx="1177">
                  <c:v>-</c:v>
                </c:pt>
                <c:pt idx="1178">
                  <c:v>-</c:v>
                </c:pt>
                <c:pt idx="1179">
                  <c:v>ב</c:v>
                </c:pt>
                <c:pt idx="1180">
                  <c:v>ב</c:v>
                </c:pt>
                <c:pt idx="1181">
                  <c:v>-</c:v>
                </c:pt>
                <c:pt idx="1182">
                  <c:v>ב</c:v>
                </c:pt>
                <c:pt idx="1183">
                  <c:v>ב</c:v>
                </c:pt>
                <c:pt idx="1184">
                  <c:v>ב</c:v>
                </c:pt>
                <c:pt idx="1185">
                  <c:v>-</c:v>
                </c:pt>
                <c:pt idx="1186">
                  <c:v>ב</c:v>
                </c:pt>
                <c:pt idx="1187">
                  <c:v>ב</c:v>
                </c:pt>
                <c:pt idx="1188">
                  <c:v>-</c:v>
                </c:pt>
                <c:pt idx="1189">
                  <c:v> ב</c:v>
                </c:pt>
                <c:pt idx="1190">
                  <c:v>ב</c:v>
                </c:pt>
                <c:pt idx="1191">
                  <c:v>ב</c:v>
                </c:pt>
                <c:pt idx="1192">
                  <c:v>-</c:v>
                </c:pt>
                <c:pt idx="1193">
                  <c:v>ב</c:v>
                </c:pt>
                <c:pt idx="1194">
                  <c:v>ב</c:v>
                </c:pt>
                <c:pt idx="1195">
                  <c:v>ב</c:v>
                </c:pt>
                <c:pt idx="1196">
                  <c:v>ב</c:v>
                </c:pt>
                <c:pt idx="1197">
                  <c:v>-</c:v>
                </c:pt>
                <c:pt idx="1198">
                  <c:v>-</c:v>
                </c:pt>
                <c:pt idx="1199">
                  <c:v>ב</c:v>
                </c:pt>
                <c:pt idx="1200">
                  <c:v>ב</c:v>
                </c:pt>
                <c:pt idx="1201">
                  <c:v>ב</c:v>
                </c:pt>
                <c:pt idx="1202">
                  <c:v>ב</c:v>
                </c:pt>
                <c:pt idx="1203">
                  <c:v>ב</c:v>
                </c:pt>
                <c:pt idx="1204">
                  <c:v>ב</c:v>
                </c:pt>
                <c:pt idx="1205">
                  <c:v>-</c:v>
                </c:pt>
                <c:pt idx="1206">
                  <c:v>-</c:v>
                </c:pt>
                <c:pt idx="1207">
                  <c:v>ב</c:v>
                </c:pt>
                <c:pt idx="1208">
                  <c:v>ב</c:v>
                </c:pt>
                <c:pt idx="1209">
                  <c:v>ב</c:v>
                </c:pt>
                <c:pt idx="1210">
                  <c:v>ב</c:v>
                </c:pt>
                <c:pt idx="1211">
                  <c:v>ב</c:v>
                </c:pt>
                <c:pt idx="1212">
                  <c:v>-</c:v>
                </c:pt>
                <c:pt idx="1213">
                  <c:v>-</c:v>
                </c:pt>
                <c:pt idx="1214">
                  <c:v>ב </c:v>
                </c:pt>
                <c:pt idx="1215">
                  <c:v>ב</c:v>
                </c:pt>
                <c:pt idx="1216">
                  <c:v>ב</c:v>
                </c:pt>
                <c:pt idx="1217">
                  <c:v>ב</c:v>
                </c:pt>
                <c:pt idx="1218">
                  <c:v>ב</c:v>
                </c:pt>
                <c:pt idx="1219">
                  <c:v>-</c:v>
                </c:pt>
                <c:pt idx="1220">
                  <c:v>-</c:v>
                </c:pt>
                <c:pt idx="1221">
                  <c:v>ב</c:v>
                </c:pt>
                <c:pt idx="1222">
                  <c:v>-</c:v>
                </c:pt>
                <c:pt idx="1223">
                  <c:v>ב</c:v>
                </c:pt>
                <c:pt idx="1224">
                  <c:v>ב</c:v>
                </c:pt>
                <c:pt idx="1225">
                  <c:v>ב</c:v>
                </c:pt>
                <c:pt idx="1226">
                  <c:v>ב</c:v>
                </c:pt>
                <c:pt idx="1227">
                  <c:v>-</c:v>
                </c:pt>
                <c:pt idx="1228">
                  <c:v>ב</c:v>
                </c:pt>
                <c:pt idx="1229">
                  <c:v>ב</c:v>
                </c:pt>
                <c:pt idx="1230">
                  <c:v>ב</c:v>
                </c:pt>
                <c:pt idx="1231">
                  <c:v>ב</c:v>
                </c:pt>
                <c:pt idx="1232">
                  <c:v>ב</c:v>
                </c:pt>
                <c:pt idx="1233">
                  <c:v>-</c:v>
                </c:pt>
                <c:pt idx="1234">
                  <c:v>-</c:v>
                </c:pt>
                <c:pt idx="1235">
                  <c:v>ב</c:v>
                </c:pt>
                <c:pt idx="1236">
                  <c:v>ב</c:v>
                </c:pt>
                <c:pt idx="1237">
                  <c:v>ב</c:v>
                </c:pt>
                <c:pt idx="1238">
                  <c:v>ב</c:v>
                </c:pt>
                <c:pt idx="1239">
                  <c:v>-</c:v>
                </c:pt>
                <c:pt idx="1240">
                  <c:v>-</c:v>
                </c:pt>
                <c:pt idx="1241">
                  <c:v>-</c:v>
                </c:pt>
                <c:pt idx="1242">
                  <c:v>ב</c:v>
                </c:pt>
                <c:pt idx="1243">
                  <c:v>ב</c:v>
                </c:pt>
                <c:pt idx="1244">
                  <c:v>ב</c:v>
                </c:pt>
                <c:pt idx="1245">
                  <c:v>ב</c:v>
                </c:pt>
                <c:pt idx="1246">
                  <c:v>ב</c:v>
                </c:pt>
                <c:pt idx="1247">
                  <c:v>ב</c:v>
                </c:pt>
                <c:pt idx="1248">
                  <c:v>-</c:v>
                </c:pt>
                <c:pt idx="1249">
                  <c:v>ב</c:v>
                </c:pt>
                <c:pt idx="1250">
                  <c:v>ב</c:v>
                </c:pt>
                <c:pt idx="1251">
                  <c:v>ב</c:v>
                </c:pt>
                <c:pt idx="1252">
                  <c:v>ב</c:v>
                </c:pt>
                <c:pt idx="1253">
                  <c:v>ב</c:v>
                </c:pt>
                <c:pt idx="1254">
                  <c:v>-</c:v>
                </c:pt>
                <c:pt idx="1255">
                  <c:v>-</c:v>
                </c:pt>
                <c:pt idx="1256">
                  <c:v>-</c:v>
                </c:pt>
                <c:pt idx="1257">
                  <c:v>ב</c:v>
                </c:pt>
                <c:pt idx="1258">
                  <c:v>ב</c:v>
                </c:pt>
                <c:pt idx="1259">
                  <c:v>ב</c:v>
                </c:pt>
                <c:pt idx="1260">
                  <c:v>ב</c:v>
                </c:pt>
                <c:pt idx="1261">
                  <c:v>-</c:v>
                </c:pt>
                <c:pt idx="1262">
                  <c:v>ב</c:v>
                </c:pt>
                <c:pt idx="1263">
                  <c:v>ב</c:v>
                </c:pt>
                <c:pt idx="1264">
                  <c:v>ב</c:v>
                </c:pt>
                <c:pt idx="1265">
                  <c:v>ב</c:v>
                </c:pt>
                <c:pt idx="1266">
                  <c:v>ב</c:v>
                </c:pt>
                <c:pt idx="1267">
                  <c:v>ב</c:v>
                </c:pt>
                <c:pt idx="1268">
                  <c:v>-</c:v>
                </c:pt>
                <c:pt idx="1269">
                  <c:v>-</c:v>
                </c:pt>
                <c:pt idx="1270">
                  <c:v>-</c:v>
                </c:pt>
                <c:pt idx="1271">
                  <c:v>-</c:v>
                </c:pt>
                <c:pt idx="1272">
                  <c:v>-</c:v>
                </c:pt>
                <c:pt idx="1273">
                  <c:v>-</c:v>
                </c:pt>
                <c:pt idx="1274">
                  <c:v>-</c:v>
                </c:pt>
                <c:pt idx="1275">
                  <c:v>-</c:v>
                </c:pt>
                <c:pt idx="1276">
                  <c:v>-</c:v>
                </c:pt>
                <c:pt idx="1277">
                  <c:v>ב</c:v>
                </c:pt>
                <c:pt idx="1278">
                  <c:v>ב</c:v>
                </c:pt>
                <c:pt idx="1279">
                  <c:v>ב</c:v>
                </c:pt>
                <c:pt idx="1280">
                  <c:v>ב</c:v>
                </c:pt>
                <c:pt idx="1281">
                  <c:v>-</c:v>
                </c:pt>
                <c:pt idx="1282">
                  <c:v>ב</c:v>
                </c:pt>
                <c:pt idx="1283">
                  <c:v>-</c:v>
                </c:pt>
                <c:pt idx="1284">
                  <c:v>ב</c:v>
                </c:pt>
                <c:pt idx="1285">
                  <c:v>ב</c:v>
                </c:pt>
                <c:pt idx="1286">
                  <c:v>ב</c:v>
                </c:pt>
                <c:pt idx="1287">
                  <c:v>ב</c:v>
                </c:pt>
                <c:pt idx="1288">
                  <c:v>ב</c:v>
                </c:pt>
                <c:pt idx="1289">
                  <c:v>-</c:v>
                </c:pt>
                <c:pt idx="1290">
                  <c:v>-</c:v>
                </c:pt>
                <c:pt idx="1291">
                  <c:v>ב</c:v>
                </c:pt>
                <c:pt idx="1292">
                  <c:v>ב</c:v>
                </c:pt>
                <c:pt idx="1293">
                  <c:v>-</c:v>
                </c:pt>
                <c:pt idx="1294">
                  <c:v>ב</c:v>
                </c:pt>
                <c:pt idx="1295">
                  <c:v>-</c:v>
                </c:pt>
                <c:pt idx="1296">
                  <c:v>-</c:v>
                </c:pt>
                <c:pt idx="1297">
                  <c:v>א</c:v>
                </c:pt>
                <c:pt idx="1298">
                  <c:v>ב</c:v>
                </c:pt>
                <c:pt idx="1299">
                  <c:v>ב</c:v>
                </c:pt>
                <c:pt idx="1300">
                  <c:v>ב</c:v>
                </c:pt>
                <c:pt idx="1301">
                  <c:v>ב</c:v>
                </c:pt>
                <c:pt idx="1302">
                  <c:v>ב</c:v>
                </c:pt>
                <c:pt idx="1303">
                  <c:v>-</c:v>
                </c:pt>
                <c:pt idx="1304">
                  <c:v>-</c:v>
                </c:pt>
                <c:pt idx="1305">
                  <c:v>ב</c:v>
                </c:pt>
                <c:pt idx="1306">
                  <c:v>ב</c:v>
                </c:pt>
                <c:pt idx="1307">
                  <c:v>ב</c:v>
                </c:pt>
                <c:pt idx="1308">
                  <c:v>ב</c:v>
                </c:pt>
                <c:pt idx="1309">
                  <c:v>ב</c:v>
                </c:pt>
                <c:pt idx="1310">
                  <c:v>-</c:v>
                </c:pt>
                <c:pt idx="1311">
                  <c:v>-</c:v>
                </c:pt>
                <c:pt idx="1312">
                  <c:v>ב</c:v>
                </c:pt>
                <c:pt idx="1313">
                  <c:v>ב</c:v>
                </c:pt>
                <c:pt idx="1314">
                  <c:v>ב</c:v>
                </c:pt>
                <c:pt idx="1315">
                  <c:v>ב</c:v>
                </c:pt>
                <c:pt idx="1316">
                  <c:v>-</c:v>
                </c:pt>
                <c:pt idx="1317">
                  <c:v>-</c:v>
                </c:pt>
                <c:pt idx="1318">
                  <c:v>א</c:v>
                </c:pt>
                <c:pt idx="1319">
                  <c:v>ב</c:v>
                </c:pt>
                <c:pt idx="1320">
                  <c:v>ב</c:v>
                </c:pt>
                <c:pt idx="1321">
                  <c:v>ב</c:v>
                </c:pt>
                <c:pt idx="1322">
                  <c:v>ב</c:v>
                </c:pt>
                <c:pt idx="1323">
                  <c:v>ב</c:v>
                </c:pt>
                <c:pt idx="1326">
                  <c:v>ב</c:v>
                </c:pt>
                <c:pt idx="1327">
                  <c:v>ב</c:v>
                </c:pt>
                <c:pt idx="1328">
                  <c:v>ב</c:v>
                </c:pt>
                <c:pt idx="1329">
                  <c:v>ב</c:v>
                </c:pt>
                <c:pt idx="1330">
                  <c:v>ב</c:v>
                </c:pt>
                <c:pt idx="1333">
                  <c:v>ב</c:v>
                </c:pt>
                <c:pt idx="1334">
                  <c:v>ב</c:v>
                </c:pt>
                <c:pt idx="1335">
                  <c:v>ב</c:v>
                </c:pt>
                <c:pt idx="1336">
                  <c:v>ב</c:v>
                </c:pt>
                <c:pt idx="1337">
                  <c:v>ב</c:v>
                </c:pt>
                <c:pt idx="1340">
                  <c:v>ב-עגלות</c:v>
                </c:pt>
                <c:pt idx="1341">
                  <c:v>ב</c:v>
                </c:pt>
                <c:pt idx="1342">
                  <c:v>ב</c:v>
                </c:pt>
                <c:pt idx="1343">
                  <c:v>ב</c:v>
                </c:pt>
                <c:pt idx="1344">
                  <c:v>ב</c:v>
                </c:pt>
                <c:pt idx="1347">
                  <c:v>ב</c:v>
                </c:pt>
                <c:pt idx="1350">
                  <c:v>ב</c:v>
                </c:pt>
                <c:pt idx="1351">
                  <c:v>ב</c:v>
                </c:pt>
                <c:pt idx="1352">
                  <c:v>ב</c:v>
                </c:pt>
                <c:pt idx="1354">
                  <c:v>ב</c:v>
                </c:pt>
                <c:pt idx="1355">
                  <c:v>-</c:v>
                </c:pt>
                <c:pt idx="1356">
                  <c:v>ב</c:v>
                </c:pt>
                <c:pt idx="1357">
                  <c:v>ב</c:v>
                </c:pt>
                <c:pt idx="1359">
                  <c:v>ב</c:v>
                </c:pt>
                <c:pt idx="1360">
                  <c:v>ע</c:v>
                </c:pt>
                <c:pt idx="1361">
                  <c:v>ב</c:v>
                </c:pt>
                <c:pt idx="1362">
                  <c:v>ב</c:v>
                </c:pt>
                <c:pt idx="1363">
                  <c:v>ב</c:v>
                </c:pt>
                <c:pt idx="1364">
                  <c:v>ב</c:v>
                </c:pt>
                <c:pt idx="1365">
                  <c:v>ב</c:v>
                </c:pt>
                <c:pt idx="1368">
                  <c:v>ב</c:v>
                </c:pt>
                <c:pt idx="1369">
                  <c:v>ב</c:v>
                </c:pt>
                <c:pt idx="1370">
                  <c:v>-</c:v>
                </c:pt>
                <c:pt idx="1371">
                  <c:v>ב</c:v>
                </c:pt>
                <c:pt idx="1372">
                  <c:v>ב</c:v>
                </c:pt>
                <c:pt idx="1374">
                  <c:v>ע</c:v>
                </c:pt>
                <c:pt idx="1375">
                  <c:v>ב</c:v>
                </c:pt>
                <c:pt idx="1376">
                  <c:v>ב</c:v>
                </c:pt>
                <c:pt idx="1377">
                  <c:v>ב</c:v>
                </c:pt>
                <c:pt idx="1378">
                  <c:v>ב</c:v>
                </c:pt>
                <c:pt idx="1379">
                  <c:v>ב</c:v>
                </c:pt>
                <c:pt idx="1382">
                  <c:v>ב</c:v>
                </c:pt>
                <c:pt idx="1383">
                  <c:v>ב</c:v>
                </c:pt>
                <c:pt idx="1384">
                  <c:v>ב</c:v>
                </c:pt>
                <c:pt idx="1385">
                  <c:v>ב</c:v>
                </c:pt>
                <c:pt idx="1386">
                  <c:v>ב</c:v>
                </c:pt>
                <c:pt idx="1389">
                  <c:v>-</c:v>
                </c:pt>
                <c:pt idx="1390">
                  <c:v>ב</c:v>
                </c:pt>
                <c:pt idx="1391">
                  <c:v>ב</c:v>
                </c:pt>
                <c:pt idx="1392">
                  <c:v>ב</c:v>
                </c:pt>
                <c:pt idx="1393">
                  <c:v>ב</c:v>
                </c:pt>
                <c:pt idx="1394">
                  <c:v>ב</c:v>
                </c:pt>
                <c:pt idx="1396">
                  <c:v>ב</c:v>
                </c:pt>
                <c:pt idx="1397">
                  <c:v>ב</c:v>
                </c:pt>
                <c:pt idx="1398">
                  <c:v>ב</c:v>
                </c:pt>
                <c:pt idx="1400">
                  <c:v>ב</c:v>
                </c:pt>
                <c:pt idx="1402">
                  <c:v>ב</c:v>
                </c:pt>
                <c:pt idx="1403">
                  <c:v>ב</c:v>
                </c:pt>
                <c:pt idx="1404">
                  <c:v>ב</c:v>
                </c:pt>
                <c:pt idx="1405">
                  <c:v>ב</c:v>
                </c:pt>
                <c:pt idx="1406">
                  <c:v>ב</c:v>
                </c:pt>
                <c:pt idx="1407">
                  <c:v>ב</c:v>
                </c:pt>
                <c:pt idx="1410">
                  <c:v>ב</c:v>
                </c:pt>
                <c:pt idx="1411">
                  <c:v>ב</c:v>
                </c:pt>
                <c:pt idx="1412">
                  <c:v>ב</c:v>
                </c:pt>
                <c:pt idx="1413">
                  <c:v>ב</c:v>
                </c:pt>
                <c:pt idx="1414">
                  <c:v>ב</c:v>
                </c:pt>
                <c:pt idx="1417">
                  <c:v>ב</c:v>
                </c:pt>
                <c:pt idx="1418">
                  <c:v>ב</c:v>
                </c:pt>
                <c:pt idx="1419">
                  <c:v>ב</c:v>
                </c:pt>
                <c:pt idx="1420">
                  <c:v>ב</c:v>
                </c:pt>
                <c:pt idx="1421">
                  <c:v>ב</c:v>
                </c:pt>
                <c:pt idx="1424">
                  <c:v>ב</c:v>
                </c:pt>
                <c:pt idx="1425">
                  <c:v>ב</c:v>
                </c:pt>
                <c:pt idx="1426">
                  <c:v>ב</c:v>
                </c:pt>
                <c:pt idx="1428">
                  <c:v>ב</c:v>
                </c:pt>
                <c:pt idx="1430">
                  <c:v>ב</c:v>
                </c:pt>
                <c:pt idx="1431">
                  <c:v>ב</c:v>
                </c:pt>
                <c:pt idx="1432">
                  <c:v>ב</c:v>
                </c:pt>
                <c:pt idx="1433">
                  <c:v>ב</c:v>
                </c:pt>
                <c:pt idx="1434">
                  <c:v>ב</c:v>
                </c:pt>
                <c:pt idx="1435">
                  <c:v>ב</c:v>
                </c:pt>
                <c:pt idx="1436">
                  <c:v>-</c:v>
                </c:pt>
                <c:pt idx="1437">
                  <c:v>-</c:v>
                </c:pt>
                <c:pt idx="1438">
                  <c:v>ב</c:v>
                </c:pt>
                <c:pt idx="1439">
                  <c:v>ב</c:v>
                </c:pt>
                <c:pt idx="1440">
                  <c:v>ב</c:v>
                </c:pt>
                <c:pt idx="1441">
                  <c:v>ב</c:v>
                </c:pt>
                <c:pt idx="1442">
                  <c:v>ב</c:v>
                </c:pt>
                <c:pt idx="1443">
                  <c:v>-</c:v>
                </c:pt>
                <c:pt idx="1444">
                  <c:v>-</c:v>
                </c:pt>
                <c:pt idx="1445">
                  <c:v>-</c:v>
                </c:pt>
                <c:pt idx="1446">
                  <c:v>-</c:v>
                </c:pt>
                <c:pt idx="1447">
                  <c:v>-</c:v>
                </c:pt>
                <c:pt idx="1448">
                  <c:v>-</c:v>
                </c:pt>
                <c:pt idx="1449">
                  <c:v>-</c:v>
                </c:pt>
                <c:pt idx="1450">
                  <c:v>-</c:v>
                </c:pt>
                <c:pt idx="1451">
                  <c:v>-</c:v>
                </c:pt>
                <c:pt idx="1452">
                  <c:v>-</c:v>
                </c:pt>
                <c:pt idx="1453">
                  <c:v>ב</c:v>
                </c:pt>
                <c:pt idx="1454">
                  <c:v>ב</c:v>
                </c:pt>
                <c:pt idx="1455">
                  <c:v>ב</c:v>
                </c:pt>
                <c:pt idx="1456">
                  <c:v>ב</c:v>
                </c:pt>
                <c:pt idx="1457">
                  <c:v>ב</c:v>
                </c:pt>
                <c:pt idx="1459">
                  <c:v>ב</c:v>
                </c:pt>
                <c:pt idx="1460">
                  <c:v>ב</c:v>
                </c:pt>
                <c:pt idx="1461">
                  <c:v>ב</c:v>
                </c:pt>
                <c:pt idx="1462">
                  <c:v>ב</c:v>
                </c:pt>
                <c:pt idx="1463">
                  <c:v>ב</c:v>
                </c:pt>
                <c:pt idx="1465">
                  <c:v>-</c:v>
                </c:pt>
                <c:pt idx="1466">
                  <c:v>ב</c:v>
                </c:pt>
                <c:pt idx="1467">
                  <c:v>ב</c:v>
                </c:pt>
                <c:pt idx="1468">
                  <c:v>ב</c:v>
                </c:pt>
                <c:pt idx="1469">
                  <c:v>ב</c:v>
                </c:pt>
                <c:pt idx="1470">
                  <c:v>ב</c:v>
                </c:pt>
                <c:pt idx="1471">
                  <c:v>-</c:v>
                </c:pt>
                <c:pt idx="1472">
                  <c:v>-</c:v>
                </c:pt>
                <c:pt idx="1473">
                  <c:v>ב</c:v>
                </c:pt>
                <c:pt idx="1474">
                  <c:v>ב</c:v>
                </c:pt>
                <c:pt idx="1475">
                  <c:v>ב</c:v>
                </c:pt>
                <c:pt idx="1476">
                  <c:v>ב</c:v>
                </c:pt>
                <c:pt idx="1477">
                  <c:v>ב</c:v>
                </c:pt>
                <c:pt idx="1479">
                  <c:v>-</c:v>
                </c:pt>
                <c:pt idx="1480">
                  <c:v>ב</c:v>
                </c:pt>
                <c:pt idx="1481">
                  <c:v>ב</c:v>
                </c:pt>
                <c:pt idx="1482">
                  <c:v>ב</c:v>
                </c:pt>
                <c:pt idx="1483">
                  <c:v>-</c:v>
                </c:pt>
                <c:pt idx="1484">
                  <c:v>ב</c:v>
                </c:pt>
                <c:pt idx="1486">
                  <c:v>ב</c:v>
                </c:pt>
                <c:pt idx="1487">
                  <c:v>ב</c:v>
                </c:pt>
                <c:pt idx="1488">
                  <c:v>ב</c:v>
                </c:pt>
                <c:pt idx="1489">
                  <c:v>ב</c:v>
                </c:pt>
                <c:pt idx="1490">
                  <c:v>ב</c:v>
                </c:pt>
                <c:pt idx="1491">
                  <c:v>ב</c:v>
                </c:pt>
                <c:pt idx="1492">
                  <c:v>ב</c:v>
                </c:pt>
                <c:pt idx="1494">
                  <c:v>ב</c:v>
                </c:pt>
                <c:pt idx="1495">
                  <c:v>ב</c:v>
                </c:pt>
                <c:pt idx="1496">
                  <c:v>ב</c:v>
                </c:pt>
                <c:pt idx="1497">
                  <c:v>ב</c:v>
                </c:pt>
                <c:pt idx="1498">
                  <c:v>ב</c:v>
                </c:pt>
                <c:pt idx="1499">
                  <c:v>ב</c:v>
                </c:pt>
                <c:pt idx="1501">
                  <c:v>ב</c:v>
                </c:pt>
                <c:pt idx="1502">
                  <c:v>ב</c:v>
                </c:pt>
                <c:pt idx="1503">
                  <c:v>ב</c:v>
                </c:pt>
                <c:pt idx="1504">
                  <c:v>ב</c:v>
                </c:pt>
                <c:pt idx="1505">
                  <c:v>ב</c:v>
                </c:pt>
                <c:pt idx="1506">
                  <c:v>-</c:v>
                </c:pt>
                <c:pt idx="1508">
                  <c:v>ב</c:v>
                </c:pt>
                <c:pt idx="1509">
                  <c:v>ב</c:v>
                </c:pt>
                <c:pt idx="1510">
                  <c:v>ב</c:v>
                </c:pt>
                <c:pt idx="1511">
                  <c:v>ב</c:v>
                </c:pt>
                <c:pt idx="1512">
                  <c:v>ב</c:v>
                </c:pt>
                <c:pt idx="1513">
                  <c:v>ב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18">
                  <c:v>ב</c:v>
                </c:pt>
                <c:pt idx="1519">
                  <c:v>ב</c:v>
                </c:pt>
                <c:pt idx="1520">
                  <c:v>ב</c:v>
                </c:pt>
                <c:pt idx="1522">
                  <c:v>ב</c:v>
                </c:pt>
                <c:pt idx="1523">
                  <c:v>ב</c:v>
                </c:pt>
                <c:pt idx="1524">
                  <c:v>ב</c:v>
                </c:pt>
                <c:pt idx="1525">
                  <c:v>ב</c:v>
                </c:pt>
                <c:pt idx="1526">
                  <c:v>ב</c:v>
                </c:pt>
                <c:pt idx="1527">
                  <c:v>ב</c:v>
                </c:pt>
                <c:pt idx="1529">
                  <c:v>ב</c:v>
                </c:pt>
                <c:pt idx="1530">
                  <c:v>ב</c:v>
                </c:pt>
                <c:pt idx="1531">
                  <c:v>ב</c:v>
                </c:pt>
                <c:pt idx="1532">
                  <c:v>ב</c:v>
                </c:pt>
                <c:pt idx="1533">
                  <c:v>ב</c:v>
                </c:pt>
                <c:pt idx="1534">
                  <c:v>ב</c:v>
                </c:pt>
                <c:pt idx="1536">
                  <c:v>ב</c:v>
                </c:pt>
                <c:pt idx="1537">
                  <c:v>ב</c:v>
                </c:pt>
                <c:pt idx="1538">
                  <c:v>ב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'2023'!$BGH$25:$BJH$25</c:f>
            </c:numRef>
          </c:val>
          <c:extLst>
            <c:ext xmlns:c16="http://schemas.microsoft.com/office/drawing/2014/chart" uri="{C3380CC4-5D6E-409C-BE32-E72D297353CC}">
              <c16:uniqueId val="{00000016-208D-4ED0-841A-AB5DB9A9D7A9}"/>
            </c:ext>
          </c:extLst>
        </c:ser>
        <c:ser>
          <c:idx val="23"/>
          <c:order val="23"/>
          <c:tx>
            <c:strRef>
              <c:f>'2023'!$A$26:$BGG$26</c:f>
              <c:strCache>
                <c:ptCount val="1541"/>
                <c:pt idx="0">
                  <c:v>25</c:v>
                </c:pt>
                <c:pt idx="1">
                  <c:v>וודו</c:v>
                </c:pt>
                <c:pt idx="2">
                  <c:v>אספה</c:v>
                </c:pt>
                <c:pt idx="3">
                  <c:v>מל</c:v>
                </c:pt>
                <c:pt idx="4">
                  <c:v>מל</c:v>
                </c:pt>
                <c:pt idx="5">
                  <c:v>מל</c:v>
                </c:pt>
                <c:pt idx="6">
                  <c:v>מל</c:v>
                </c:pt>
                <c:pt idx="7">
                  <c:v>מל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מ</c:v>
                </c:pt>
                <c:pt idx="12">
                  <c:v>ב</c:v>
                </c:pt>
                <c:pt idx="13">
                  <c:v>ע</c:v>
                </c:pt>
                <c:pt idx="14">
                  <c:v>ע</c:v>
                </c:pt>
                <c:pt idx="15">
                  <c:v>ב</c:v>
                </c:pt>
                <c:pt idx="16">
                  <c:v>-</c:v>
                </c:pt>
                <c:pt idx="17">
                  <c:v>עמ</c:v>
                </c:pt>
                <c:pt idx="18">
                  <c:v>ב</c:v>
                </c:pt>
                <c:pt idx="19">
                  <c:v>ב</c:v>
                </c:pt>
                <c:pt idx="20">
                  <c:v>ב</c:v>
                </c:pt>
                <c:pt idx="21">
                  <c:v>-</c:v>
                </c:pt>
                <c:pt idx="22">
                  <c:v>ב</c:v>
                </c:pt>
                <c:pt idx="23">
                  <c:v>-</c:v>
                </c:pt>
                <c:pt idx="24">
                  <c:v>עמ</c:v>
                </c:pt>
                <c:pt idx="25">
                  <c:v>עמ</c:v>
                </c:pt>
                <c:pt idx="26">
                  <c:v>ב</c:v>
                </c:pt>
                <c:pt idx="27">
                  <c:v>ב</c:v>
                </c:pt>
                <c:pt idx="28">
                  <c:v>-</c:v>
                </c:pt>
                <c:pt idx="29">
                  <c:v>-</c:v>
                </c:pt>
                <c:pt idx="30">
                  <c:v>-</c:v>
                </c:pt>
                <c:pt idx="31">
                  <c:v>ע</c:v>
                </c:pt>
                <c:pt idx="32">
                  <c:v>-</c:v>
                </c:pt>
                <c:pt idx="33">
                  <c:v>מ</c:v>
                </c:pt>
                <c:pt idx="34">
                  <c:v>מ</c:v>
                </c:pt>
                <c:pt idx="35">
                  <c:v>מ</c:v>
                </c:pt>
                <c:pt idx="36">
                  <c:v>מ</c:v>
                </c:pt>
                <c:pt idx="37">
                  <c:v>-</c:v>
                </c:pt>
                <c:pt idx="38">
                  <c:v>ע</c:v>
                </c:pt>
                <c:pt idx="39">
                  <c:v>עא</c:v>
                </c:pt>
                <c:pt idx="40">
                  <c:v>ב-וילון</c:v>
                </c:pt>
                <c:pt idx="41">
                  <c:v>ב</c:v>
                </c:pt>
                <c:pt idx="42">
                  <c:v>-</c:v>
                </c:pt>
                <c:pt idx="43">
                  <c:v>-</c:v>
                </c:pt>
                <c:pt idx="44">
                  <c:v>מ 06:00</c:v>
                </c:pt>
                <c:pt idx="45">
                  <c:v>-</c:v>
                </c:pt>
                <c:pt idx="46">
                  <c:v>א</c:v>
                </c:pt>
                <c:pt idx="47">
                  <c:v>מ 07:00</c:v>
                </c:pt>
                <c:pt idx="48">
                  <c:v>עמ</c:v>
                </c:pt>
                <c:pt idx="49">
                  <c:v>מ 07:00</c:v>
                </c:pt>
                <c:pt idx="50">
                  <c:v>-</c:v>
                </c:pt>
                <c:pt idx="51">
                  <c:v>מ 06:00</c:v>
                </c:pt>
                <c:pt idx="52">
                  <c:v>מל</c:v>
                </c:pt>
                <c:pt idx="53">
                  <c:v>מל</c:v>
                </c:pt>
                <c:pt idx="54">
                  <c:v>מל</c:v>
                </c:pt>
                <c:pt idx="55">
                  <c:v>מל</c:v>
                </c:pt>
                <c:pt idx="56">
                  <c:v>מל</c:v>
                </c:pt>
                <c:pt idx="57">
                  <c:v>-</c:v>
                </c:pt>
                <c:pt idx="58">
                  <c:v>-</c:v>
                </c:pt>
                <c:pt idx="59">
                  <c:v>עא</c:v>
                </c:pt>
                <c:pt idx="60">
                  <c:v>מ</c:v>
                </c:pt>
                <c:pt idx="61">
                  <c:v>ע</c:v>
                </c:pt>
                <c:pt idx="62">
                  <c:v>א</c:v>
                </c:pt>
                <c:pt idx="63">
                  <c:v>ע</c:v>
                </c:pt>
                <c:pt idx="64">
                  <c:v>-</c:v>
                </c:pt>
                <c:pt idx="65">
                  <c:v>ב</c:v>
                </c:pt>
                <c:pt idx="66">
                  <c:v>-</c:v>
                </c:pt>
                <c:pt idx="67">
                  <c:v>-</c:v>
                </c:pt>
                <c:pt idx="68">
                  <c:v>-</c:v>
                </c:pt>
                <c:pt idx="69">
                  <c:v>-</c:v>
                </c:pt>
                <c:pt idx="70">
                  <c:v>-</c:v>
                </c:pt>
                <c:pt idx="71">
                  <c:v>-</c:v>
                </c:pt>
                <c:pt idx="72">
                  <c:v>-</c:v>
                </c:pt>
                <c:pt idx="73">
                  <c:v>א 05:30</c:v>
                </c:pt>
                <c:pt idx="74">
                  <c:v>א</c:v>
                </c:pt>
                <c:pt idx="75">
                  <c:v>מ</c:v>
                </c:pt>
                <c:pt idx="76">
                  <c:v>מ</c:v>
                </c:pt>
                <c:pt idx="77">
                  <c:v>-</c:v>
                </c:pt>
                <c:pt idx="78">
                  <c:v>-</c:v>
                </c:pt>
                <c:pt idx="79">
                  <c:v>מ</c:v>
                </c:pt>
                <c:pt idx="80">
                  <c:v>עמ</c:v>
                </c:pt>
                <c:pt idx="81">
                  <c:v>ב</c:v>
                </c:pt>
                <c:pt idx="82">
                  <c:v>ב</c:v>
                </c:pt>
                <c:pt idx="83">
                  <c:v>-</c:v>
                </c:pt>
                <c:pt idx="84">
                  <c:v>מ</c:v>
                </c:pt>
                <c:pt idx="85">
                  <c:v>ב</c:v>
                </c:pt>
                <c:pt idx="86">
                  <c:v>-</c:v>
                </c:pt>
                <c:pt idx="87">
                  <c:v>מ</c:v>
                </c:pt>
                <c:pt idx="88">
                  <c:v>-</c:v>
                </c:pt>
                <c:pt idx="89">
                  <c:v>מ</c:v>
                </c:pt>
                <c:pt idx="90">
                  <c:v>מ</c:v>
                </c:pt>
                <c:pt idx="91">
                  <c:v>מ</c:v>
                </c:pt>
                <c:pt idx="92">
                  <c:v>-</c:v>
                </c:pt>
                <c:pt idx="93">
                  <c:v>מ</c:v>
                </c:pt>
                <c:pt idx="94">
                  <c:v>ע</c:v>
                </c:pt>
                <c:pt idx="95">
                  <c:v>מ</c:v>
                </c:pt>
                <c:pt idx="96">
                  <c:v>ע</c:v>
                </c:pt>
                <c:pt idx="97">
                  <c:v>ע</c:v>
                </c:pt>
                <c:pt idx="98">
                  <c:v>-</c:v>
                </c:pt>
                <c:pt idx="99">
                  <c:v>ע</c:v>
                </c:pt>
                <c:pt idx="100">
                  <c:v>-</c:v>
                </c:pt>
                <c:pt idx="101">
                  <c:v>-</c:v>
                </c:pt>
                <c:pt idx="102">
                  <c:v>-</c:v>
                </c:pt>
                <c:pt idx="103">
                  <c:v>-</c:v>
                </c:pt>
                <c:pt idx="104">
                  <c:v>-</c:v>
                </c:pt>
                <c:pt idx="105">
                  <c:v>-</c:v>
                </c:pt>
                <c:pt idx="106">
                  <c:v>-</c:v>
                </c:pt>
                <c:pt idx="107">
                  <c:v>-</c:v>
                </c:pt>
                <c:pt idx="108">
                  <c:v>-</c:v>
                </c:pt>
                <c:pt idx="109">
                  <c:v>-</c:v>
                </c:pt>
                <c:pt idx="110">
                  <c:v>-</c:v>
                </c:pt>
                <c:pt idx="111">
                  <c:v>-</c:v>
                </c:pt>
                <c:pt idx="112">
                  <c:v>-</c:v>
                </c:pt>
                <c:pt idx="113">
                  <c:v>-</c:v>
                </c:pt>
                <c:pt idx="114">
                  <c:v>-</c:v>
                </c:pt>
                <c:pt idx="115">
                  <c:v>-</c:v>
                </c:pt>
                <c:pt idx="116">
                  <c:v>-</c:v>
                </c:pt>
                <c:pt idx="117">
                  <c:v>-</c:v>
                </c:pt>
                <c:pt idx="118">
                  <c:v>-</c:v>
                </c:pt>
                <c:pt idx="119">
                  <c:v>-</c:v>
                </c:pt>
                <c:pt idx="120">
                  <c:v>-</c:v>
                </c:pt>
                <c:pt idx="121">
                  <c:v>-</c:v>
                </c:pt>
                <c:pt idx="122">
                  <c:v>-</c:v>
                </c:pt>
                <c:pt idx="123">
                  <c:v>-</c:v>
                </c:pt>
                <c:pt idx="124">
                  <c:v>-</c:v>
                </c:pt>
                <c:pt idx="125">
                  <c:v>-</c:v>
                </c:pt>
                <c:pt idx="126">
                  <c:v>-</c:v>
                </c:pt>
                <c:pt idx="127">
                  <c:v>-</c:v>
                </c:pt>
                <c:pt idx="128">
                  <c:v>-</c:v>
                </c:pt>
                <c:pt idx="129">
                  <c:v>-</c:v>
                </c:pt>
                <c:pt idx="130">
                  <c:v>ע</c:v>
                </c:pt>
                <c:pt idx="131">
                  <c:v>מ</c:v>
                </c:pt>
                <c:pt idx="132">
                  <c:v>ב</c:v>
                </c:pt>
                <c:pt idx="133">
                  <c:v>מ</c:v>
                </c:pt>
                <c:pt idx="134">
                  <c:v>-</c:v>
                </c:pt>
                <c:pt idx="135">
                  <c:v>-</c:v>
                </c:pt>
                <c:pt idx="136">
                  <c:v>-</c:v>
                </c:pt>
                <c:pt idx="137">
                  <c:v>ב</c:v>
                </c:pt>
                <c:pt idx="138">
                  <c:v>עמ</c:v>
                </c:pt>
                <c:pt idx="139">
                  <c:v>עמ</c:v>
                </c:pt>
                <c:pt idx="140">
                  <c:v>עמ</c:v>
                </c:pt>
                <c:pt idx="141">
                  <c:v>עמ</c:v>
                </c:pt>
                <c:pt idx="142">
                  <c:v>עמ</c:v>
                </c:pt>
                <c:pt idx="143">
                  <c:v>א</c:v>
                </c:pt>
                <c:pt idx="144">
                  <c:v>ב</c:v>
                </c:pt>
                <c:pt idx="145">
                  <c:v>מ</c:v>
                </c:pt>
                <c:pt idx="146">
                  <c:v>-</c:v>
                </c:pt>
                <c:pt idx="147">
                  <c:v>ע</c:v>
                </c:pt>
                <c:pt idx="148">
                  <c:v>-</c:v>
                </c:pt>
                <c:pt idx="149">
                  <c:v>-</c:v>
                </c:pt>
                <c:pt idx="150">
                  <c:v>-</c:v>
                </c:pt>
                <c:pt idx="151">
                  <c:v>ב</c:v>
                </c:pt>
                <c:pt idx="152">
                  <c:v>ב</c:v>
                </c:pt>
                <c:pt idx="153">
                  <c:v>ע</c:v>
                </c:pt>
                <c:pt idx="154">
                  <c:v>ע</c:v>
                </c:pt>
                <c:pt idx="155">
                  <c:v>ב</c:v>
                </c:pt>
                <c:pt idx="156">
                  <c:v>א</c:v>
                </c:pt>
                <c:pt idx="157">
                  <c:v>-</c:v>
                </c:pt>
                <c:pt idx="158">
                  <c:v>-</c:v>
                </c:pt>
                <c:pt idx="159">
                  <c:v>מ</c:v>
                </c:pt>
                <c:pt idx="160">
                  <c:v>מ</c:v>
                </c:pt>
                <c:pt idx="161">
                  <c:v>מ</c:v>
                </c:pt>
                <c:pt idx="162">
                  <c:v>מ</c:v>
                </c:pt>
                <c:pt idx="163">
                  <c:v>מ</c:v>
                </c:pt>
                <c:pt idx="164">
                  <c:v>עמ</c:v>
                </c:pt>
                <c:pt idx="165">
                  <c:v>ב</c:v>
                </c:pt>
                <c:pt idx="166">
                  <c:v>-</c:v>
                </c:pt>
                <c:pt idx="167">
                  <c:v>ב</c:v>
                </c:pt>
                <c:pt idx="168">
                  <c:v>-</c:v>
                </c:pt>
                <c:pt idx="169">
                  <c:v>ע</c:v>
                </c:pt>
                <c:pt idx="170">
                  <c:v>ב</c:v>
                </c:pt>
                <c:pt idx="171">
                  <c:v>-</c:v>
                </c:pt>
                <c:pt idx="172">
                  <c:v>ב</c:v>
                </c:pt>
                <c:pt idx="173">
                  <c:v>מ</c:v>
                </c:pt>
                <c:pt idx="174">
                  <c:v>ב</c:v>
                </c:pt>
                <c:pt idx="175">
                  <c:v>ב</c:v>
                </c:pt>
                <c:pt idx="176">
                  <c:v>ב</c:v>
                </c:pt>
                <c:pt idx="177">
                  <c:v>-</c:v>
                </c:pt>
                <c:pt idx="178">
                  <c:v>א 05:30</c:v>
                </c:pt>
                <c:pt idx="179">
                  <c:v>-</c:v>
                </c:pt>
                <c:pt idx="180">
                  <c:v>עא</c:v>
                </c:pt>
                <c:pt idx="181">
                  <c:v>עא</c:v>
                </c:pt>
                <c:pt idx="182">
                  <c:v>-</c:v>
                </c:pt>
                <c:pt idx="183">
                  <c:v>עא</c:v>
                </c:pt>
                <c:pt idx="184">
                  <c:v>עא</c:v>
                </c:pt>
                <c:pt idx="185">
                  <c:v>עמ</c:v>
                </c:pt>
                <c:pt idx="186">
                  <c:v>ע</c:v>
                </c:pt>
                <c:pt idx="187">
                  <c:v>-</c:v>
                </c:pt>
                <c:pt idx="188">
                  <c:v>ע</c:v>
                </c:pt>
                <c:pt idx="189">
                  <c:v>ע</c:v>
                </c:pt>
                <c:pt idx="190">
                  <c:v>ב</c:v>
                </c:pt>
                <c:pt idx="191">
                  <c:v>-</c:v>
                </c:pt>
                <c:pt idx="192">
                  <c:v>עמ</c:v>
                </c:pt>
                <c:pt idx="193">
                  <c:v>-</c:v>
                </c:pt>
                <c:pt idx="194">
                  <c:v>עמ</c:v>
                </c:pt>
                <c:pt idx="195">
                  <c:v>ב</c:v>
                </c:pt>
                <c:pt idx="196">
                  <c:v>ב</c:v>
                </c:pt>
                <c:pt idx="197">
                  <c:v>-</c:v>
                </c:pt>
                <c:pt idx="198">
                  <c:v>ע</c:v>
                </c:pt>
                <c:pt idx="199">
                  <c:v>עא</c:v>
                </c:pt>
                <c:pt idx="200">
                  <c:v>עא</c:v>
                </c:pt>
                <c:pt idx="201">
                  <c:v>-</c:v>
                </c:pt>
                <c:pt idx="202">
                  <c:v>-</c:v>
                </c:pt>
                <c:pt idx="203">
                  <c:v>עא</c:v>
                </c:pt>
                <c:pt idx="204">
                  <c:v>א</c:v>
                </c:pt>
                <c:pt idx="205">
                  <c:v>א</c:v>
                </c:pt>
                <c:pt idx="206">
                  <c:v>מל</c:v>
                </c:pt>
                <c:pt idx="207">
                  <c:v>מל</c:v>
                </c:pt>
                <c:pt idx="208">
                  <c:v>מל</c:v>
                </c:pt>
                <c:pt idx="209">
                  <c:v>מל</c:v>
                </c:pt>
                <c:pt idx="210">
                  <c:v>מל</c:v>
                </c:pt>
                <c:pt idx="211">
                  <c:v>-</c:v>
                </c:pt>
                <c:pt idx="212">
                  <c:v>-</c:v>
                </c:pt>
                <c:pt idx="213">
                  <c:v>ע</c:v>
                </c:pt>
                <c:pt idx="214">
                  <c:v>ע</c:v>
                </c:pt>
                <c:pt idx="215">
                  <c:v>א</c:v>
                </c:pt>
                <c:pt idx="216">
                  <c:v>-</c:v>
                </c:pt>
                <c:pt idx="217">
                  <c:v>-</c:v>
                </c:pt>
                <c:pt idx="218">
                  <c:v>ע</c:v>
                </c:pt>
                <c:pt idx="219">
                  <c:v>מ</c:v>
                </c:pt>
                <c:pt idx="220">
                  <c:v>עמ</c:v>
                </c:pt>
                <c:pt idx="221">
                  <c:v>ע</c:v>
                </c:pt>
                <c:pt idx="222">
                  <c:v>ע</c:v>
                </c:pt>
                <c:pt idx="223">
                  <c:v>-</c:v>
                </c:pt>
                <c:pt idx="224">
                  <c:v>-</c:v>
                </c:pt>
                <c:pt idx="225">
                  <c:v>ב</c:v>
                </c:pt>
                <c:pt idx="226">
                  <c:v>א</c:v>
                </c:pt>
                <c:pt idx="227">
                  <c:v>ע</c:v>
                </c:pt>
                <c:pt idx="228">
                  <c:v>ע</c:v>
                </c:pt>
                <c:pt idx="229">
                  <c:v>ע</c:v>
                </c:pt>
                <c:pt idx="230">
                  <c:v>ע</c:v>
                </c:pt>
                <c:pt idx="231">
                  <c:v>עא</c:v>
                </c:pt>
                <c:pt idx="232">
                  <c:v>-</c:v>
                </c:pt>
                <c:pt idx="233">
                  <c:v>-</c:v>
                </c:pt>
                <c:pt idx="234">
                  <c:v>עמ</c:v>
                </c:pt>
                <c:pt idx="235">
                  <c:v>עמ</c:v>
                </c:pt>
                <c:pt idx="236">
                  <c:v>-</c:v>
                </c:pt>
                <c:pt idx="237">
                  <c:v>-</c:v>
                </c:pt>
                <c:pt idx="238">
                  <c:v>עמ</c:v>
                </c:pt>
                <c:pt idx="239">
                  <c:v>עמ</c:v>
                </c:pt>
                <c:pt idx="240">
                  <c:v>עא</c:v>
                </c:pt>
                <c:pt idx="241">
                  <c:v>עמ</c:v>
                </c:pt>
                <c:pt idx="242">
                  <c:v>ע</c:v>
                </c:pt>
                <c:pt idx="243">
                  <c:v>עא</c:v>
                </c:pt>
                <c:pt idx="244">
                  <c:v>-</c:v>
                </c:pt>
                <c:pt idx="245">
                  <c:v>ע</c:v>
                </c:pt>
                <c:pt idx="246">
                  <c:v>ב</c:v>
                </c:pt>
                <c:pt idx="247">
                  <c:v>-</c:v>
                </c:pt>
                <c:pt idx="248">
                  <c:v>עמ</c:v>
                </c:pt>
                <c:pt idx="249">
                  <c:v>ב</c:v>
                </c:pt>
                <c:pt idx="250">
                  <c:v>ב</c:v>
                </c:pt>
                <c:pt idx="251">
                  <c:v>ב</c:v>
                </c:pt>
                <c:pt idx="252">
                  <c:v>-</c:v>
                </c:pt>
                <c:pt idx="253">
                  <c:v>מ</c:v>
                </c:pt>
                <c:pt idx="254">
                  <c:v>-</c:v>
                </c:pt>
                <c:pt idx="255">
                  <c:v>-</c:v>
                </c:pt>
                <c:pt idx="256">
                  <c:v>עמ</c:v>
                </c:pt>
                <c:pt idx="257">
                  <c:v>עמ</c:v>
                </c:pt>
                <c:pt idx="258">
                  <c:v>-</c:v>
                </c:pt>
                <c:pt idx="259">
                  <c:v>ע</c:v>
                </c:pt>
                <c:pt idx="260">
                  <c:v>מ</c:v>
                </c:pt>
                <c:pt idx="261">
                  <c:v>-</c:v>
                </c:pt>
                <c:pt idx="262">
                  <c:v>מ</c:v>
                </c:pt>
                <c:pt idx="263">
                  <c:v>-</c:v>
                </c:pt>
                <c:pt idx="264">
                  <c:v>ב</c:v>
                </c:pt>
                <c:pt idx="265">
                  <c:v>א/מ 07-19</c:v>
                </c:pt>
                <c:pt idx="266">
                  <c:v>ב</c:v>
                </c:pt>
                <c:pt idx="267">
                  <c:v>-</c:v>
                </c:pt>
                <c:pt idx="268">
                  <c:v>ב</c:v>
                </c:pt>
                <c:pt idx="269">
                  <c:v>-</c:v>
                </c:pt>
                <c:pt idx="270">
                  <c:v>ב</c:v>
                </c:pt>
                <c:pt idx="271">
                  <c:v>מל</c:v>
                </c:pt>
                <c:pt idx="272">
                  <c:v>מל</c:v>
                </c:pt>
                <c:pt idx="273">
                  <c:v>מל</c:v>
                </c:pt>
                <c:pt idx="274">
                  <c:v>-</c:v>
                </c:pt>
                <c:pt idx="275">
                  <c:v>מ</c:v>
                </c:pt>
                <c:pt idx="276">
                  <c:v>ע</c:v>
                </c:pt>
                <c:pt idx="277">
                  <c:v>-</c:v>
                </c:pt>
                <c:pt idx="278">
                  <c:v>-</c:v>
                </c:pt>
                <c:pt idx="279">
                  <c:v>עמ</c:v>
                </c:pt>
                <c:pt idx="280">
                  <c:v>ב</c:v>
                </c:pt>
                <c:pt idx="281">
                  <c:v>ע</c:v>
                </c:pt>
                <c:pt idx="282">
                  <c:v>-</c:v>
                </c:pt>
                <c:pt idx="283">
                  <c:v>מ</c:v>
                </c:pt>
                <c:pt idx="284">
                  <c:v>ב</c:v>
                </c:pt>
                <c:pt idx="285">
                  <c:v>ע</c:v>
                </c:pt>
                <c:pt idx="286">
                  <c:v>-</c:v>
                </c:pt>
                <c:pt idx="287">
                  <c:v>מ</c:v>
                </c:pt>
                <c:pt idx="288">
                  <c:v>ע</c:v>
                </c:pt>
                <c:pt idx="289">
                  <c:v>-</c:v>
                </c:pt>
                <c:pt idx="290">
                  <c:v>-</c:v>
                </c:pt>
                <c:pt idx="291">
                  <c:v>א</c:v>
                </c:pt>
                <c:pt idx="292">
                  <c:v>ע</c:v>
                </c:pt>
                <c:pt idx="293">
                  <c:v>-</c:v>
                </c:pt>
                <c:pt idx="294">
                  <c:v>ע</c:v>
                </c:pt>
                <c:pt idx="295">
                  <c:v>ע</c:v>
                </c:pt>
                <c:pt idx="296">
                  <c:v>א</c:v>
                </c:pt>
                <c:pt idx="297">
                  <c:v>מ</c:v>
                </c:pt>
                <c:pt idx="298">
                  <c:v>ע</c:v>
                </c:pt>
                <c:pt idx="299">
                  <c:v>ע</c:v>
                </c:pt>
                <c:pt idx="300">
                  <c:v>-</c:v>
                </c:pt>
                <c:pt idx="301">
                  <c:v>ב</c:v>
                </c:pt>
                <c:pt idx="302">
                  <c:v>ב</c:v>
                </c:pt>
                <c:pt idx="303">
                  <c:v>-</c:v>
                </c:pt>
                <c:pt idx="304">
                  <c:v>מל</c:v>
                </c:pt>
                <c:pt idx="305">
                  <c:v>מל</c:v>
                </c:pt>
                <c:pt idx="306">
                  <c:v>מל</c:v>
                </c:pt>
                <c:pt idx="307">
                  <c:v>מל</c:v>
                </c:pt>
                <c:pt idx="308">
                  <c:v>מל</c:v>
                </c:pt>
                <c:pt idx="309">
                  <c:v>-</c:v>
                </c:pt>
                <c:pt idx="310">
                  <c:v>-</c:v>
                </c:pt>
                <c:pt idx="311">
                  <c:v>עא</c:v>
                </c:pt>
                <c:pt idx="312">
                  <c:v>עא</c:v>
                </c:pt>
                <c:pt idx="313">
                  <c:v>-</c:v>
                </c:pt>
                <c:pt idx="314">
                  <c:v>-</c:v>
                </c:pt>
                <c:pt idx="315">
                  <c:v>עא</c:v>
                </c:pt>
                <c:pt idx="316">
                  <c:v>עא</c:v>
                </c:pt>
                <c:pt idx="317">
                  <c:v>א</c:v>
                </c:pt>
                <c:pt idx="318">
                  <c:v>ע</c:v>
                </c:pt>
                <c:pt idx="319">
                  <c:v>מ</c:v>
                </c:pt>
                <c:pt idx="320">
                  <c:v>ב</c:v>
                </c:pt>
                <c:pt idx="321">
                  <c:v>ע</c:v>
                </c:pt>
                <c:pt idx="322">
                  <c:v>-</c:v>
                </c:pt>
                <c:pt idx="323">
                  <c:v>ב</c:v>
                </c:pt>
                <c:pt idx="324">
                  <c:v>-</c:v>
                </c:pt>
                <c:pt idx="325">
                  <c:v>-</c:v>
                </c:pt>
                <c:pt idx="326">
                  <c:v>ב</c:v>
                </c:pt>
                <c:pt idx="327">
                  <c:v>מ</c:v>
                </c:pt>
                <c:pt idx="328">
                  <c:v>-</c:v>
                </c:pt>
                <c:pt idx="329">
                  <c:v>ב</c:v>
                </c:pt>
                <c:pt idx="330">
                  <c:v>עמ</c:v>
                </c:pt>
                <c:pt idx="331">
                  <c:v>עמ</c:v>
                </c:pt>
                <c:pt idx="332">
                  <c:v>מ</c:v>
                </c:pt>
                <c:pt idx="333">
                  <c:v>ב</c:v>
                </c:pt>
                <c:pt idx="334">
                  <c:v>-</c:v>
                </c:pt>
                <c:pt idx="335">
                  <c:v>-</c:v>
                </c:pt>
                <c:pt idx="336">
                  <c:v>ע</c:v>
                </c:pt>
                <c:pt idx="337">
                  <c:v>ע</c:v>
                </c:pt>
                <c:pt idx="338">
                  <c:v>א</c:v>
                </c:pt>
                <c:pt idx="339">
                  <c:v>-</c:v>
                </c:pt>
                <c:pt idx="340">
                  <c:v>-</c:v>
                </c:pt>
                <c:pt idx="341">
                  <c:v>-</c:v>
                </c:pt>
                <c:pt idx="342">
                  <c:v>עמ</c:v>
                </c:pt>
                <c:pt idx="343">
                  <c:v>עמ</c:v>
                </c:pt>
                <c:pt idx="344">
                  <c:v>מ</c:v>
                </c:pt>
                <c:pt idx="345">
                  <c:v>מ</c:v>
                </c:pt>
                <c:pt idx="346">
                  <c:v>-</c:v>
                </c:pt>
                <c:pt idx="347">
                  <c:v>עא</c:v>
                </c:pt>
                <c:pt idx="348">
                  <c:v>-</c:v>
                </c:pt>
                <c:pt idx="349">
                  <c:v>עא</c:v>
                </c:pt>
                <c:pt idx="350">
                  <c:v>א</c:v>
                </c:pt>
                <c:pt idx="351">
                  <c:v>עא</c:v>
                </c:pt>
                <c:pt idx="352">
                  <c:v>א</c:v>
                </c:pt>
                <c:pt idx="353">
                  <c:v>ע</c:v>
                </c:pt>
                <c:pt idx="354">
                  <c:v>-</c:v>
                </c:pt>
                <c:pt idx="355">
                  <c:v>עא</c:v>
                </c:pt>
                <c:pt idx="356">
                  <c:v>ע</c:v>
                </c:pt>
                <c:pt idx="357">
                  <c:v>ע</c:v>
                </c:pt>
                <c:pt idx="358">
                  <c:v>ב</c:v>
                </c:pt>
                <c:pt idx="359">
                  <c:v>-</c:v>
                </c:pt>
                <c:pt idx="360">
                  <c:v>ע</c:v>
                </c:pt>
                <c:pt idx="361">
                  <c:v>ע</c:v>
                </c:pt>
                <c:pt idx="362">
                  <c:v>-</c:v>
                </c:pt>
                <c:pt idx="363">
                  <c:v>-</c:v>
                </c:pt>
                <c:pt idx="364">
                  <c:v>ב</c:v>
                </c:pt>
                <c:pt idx="365">
                  <c:v>א</c:v>
                </c:pt>
                <c:pt idx="366">
                  <c:v>א</c:v>
                </c:pt>
                <c:pt idx="367">
                  <c:v>ע</c:v>
                </c:pt>
                <c:pt idx="368">
                  <c:v>ע</c:v>
                </c:pt>
                <c:pt idx="369">
                  <c:v>-</c:v>
                </c:pt>
                <c:pt idx="370">
                  <c:v>-</c:v>
                </c:pt>
                <c:pt idx="371">
                  <c:v>ע</c:v>
                </c:pt>
                <c:pt idx="372">
                  <c:v>ב</c:v>
                </c:pt>
                <c:pt idx="373">
                  <c:v>ע</c:v>
                </c:pt>
                <c:pt idx="374">
                  <c:v>ע</c:v>
                </c:pt>
                <c:pt idx="375">
                  <c:v>עמ</c:v>
                </c:pt>
                <c:pt idx="376">
                  <c:v>ע</c:v>
                </c:pt>
                <c:pt idx="377">
                  <c:v>עמ</c:v>
                </c:pt>
                <c:pt idx="378">
                  <c:v>ע</c:v>
                </c:pt>
                <c:pt idx="379">
                  <c:v>-</c:v>
                </c:pt>
                <c:pt idx="380">
                  <c:v>-</c:v>
                </c:pt>
                <c:pt idx="381">
                  <c:v>-</c:v>
                </c:pt>
                <c:pt idx="382">
                  <c:v>ע</c:v>
                </c:pt>
                <c:pt idx="383">
                  <c:v>-</c:v>
                </c:pt>
                <c:pt idx="384">
                  <c:v>עא</c:v>
                </c:pt>
                <c:pt idx="385">
                  <c:v>עא</c:v>
                </c:pt>
                <c:pt idx="386">
                  <c:v>מ</c:v>
                </c:pt>
                <c:pt idx="387">
                  <c:v>עא</c:v>
                </c:pt>
                <c:pt idx="388">
                  <c:v>ע</c:v>
                </c:pt>
                <c:pt idx="389">
                  <c:v>-</c:v>
                </c:pt>
                <c:pt idx="390">
                  <c:v>ע</c:v>
                </c:pt>
                <c:pt idx="391">
                  <c:v>עמ</c:v>
                </c:pt>
                <c:pt idx="392">
                  <c:v>-</c:v>
                </c:pt>
                <c:pt idx="393">
                  <c:v>ב</c:v>
                </c:pt>
                <c:pt idx="394">
                  <c:v>א</c:v>
                </c:pt>
                <c:pt idx="395">
                  <c:v>עמ</c:v>
                </c:pt>
                <c:pt idx="396">
                  <c:v>עמ</c:v>
                </c:pt>
                <c:pt idx="397">
                  <c:v>עמ</c:v>
                </c:pt>
                <c:pt idx="398">
                  <c:v>עמ</c:v>
                </c:pt>
                <c:pt idx="399">
                  <c:v>עמ</c:v>
                </c:pt>
                <c:pt idx="400">
                  <c:v>-</c:v>
                </c:pt>
                <c:pt idx="401">
                  <c:v>-</c:v>
                </c:pt>
                <c:pt idx="402">
                  <c:v>ע</c:v>
                </c:pt>
                <c:pt idx="403">
                  <c:v>-</c:v>
                </c:pt>
                <c:pt idx="404">
                  <c:v>ע</c:v>
                </c:pt>
                <c:pt idx="405">
                  <c:v>ע</c:v>
                </c:pt>
                <c:pt idx="406">
                  <c:v>-</c:v>
                </c:pt>
                <c:pt idx="407">
                  <c:v>מ</c:v>
                </c:pt>
                <c:pt idx="408">
                  <c:v>א</c:v>
                </c:pt>
                <c:pt idx="409">
                  <c:v>-</c:v>
                </c:pt>
                <c:pt idx="410">
                  <c:v>עא</c:v>
                </c:pt>
                <c:pt idx="411">
                  <c:v>עא</c:v>
                </c:pt>
                <c:pt idx="412">
                  <c:v>עמ</c:v>
                </c:pt>
                <c:pt idx="413">
                  <c:v>ע</c:v>
                </c:pt>
                <c:pt idx="414">
                  <c:v>-</c:v>
                </c:pt>
                <c:pt idx="415">
                  <c:v>עא</c:v>
                </c:pt>
                <c:pt idx="416">
                  <c:v>-</c:v>
                </c:pt>
                <c:pt idx="417">
                  <c:v>ע</c:v>
                </c:pt>
                <c:pt idx="418">
                  <c:v>עא</c:v>
                </c:pt>
                <c:pt idx="419">
                  <c:v>ע</c:v>
                </c:pt>
                <c:pt idx="420">
                  <c:v>עא</c:v>
                </c:pt>
                <c:pt idx="421">
                  <c:v>עא</c:v>
                </c:pt>
                <c:pt idx="422">
                  <c:v>-</c:v>
                </c:pt>
                <c:pt idx="423">
                  <c:v>-</c:v>
                </c:pt>
                <c:pt idx="424">
                  <c:v>-</c:v>
                </c:pt>
                <c:pt idx="425">
                  <c:v>-</c:v>
                </c:pt>
                <c:pt idx="426">
                  <c:v>-</c:v>
                </c:pt>
                <c:pt idx="427">
                  <c:v>-</c:v>
                </c:pt>
                <c:pt idx="428">
                  <c:v>-</c:v>
                </c:pt>
                <c:pt idx="429">
                  <c:v>-</c:v>
                </c:pt>
                <c:pt idx="430">
                  <c:v>עמ</c:v>
                </c:pt>
                <c:pt idx="431">
                  <c:v>עמ</c:v>
                </c:pt>
                <c:pt idx="432">
                  <c:v>עמ</c:v>
                </c:pt>
                <c:pt idx="433">
                  <c:v>עמ</c:v>
                </c:pt>
                <c:pt idx="434">
                  <c:v>עמ</c:v>
                </c:pt>
                <c:pt idx="435">
                  <c:v>-</c:v>
                </c:pt>
                <c:pt idx="436">
                  <c:v>-</c:v>
                </c:pt>
                <c:pt idx="437">
                  <c:v>עא</c:v>
                </c:pt>
                <c:pt idx="438">
                  <c:v>עא</c:v>
                </c:pt>
                <c:pt idx="439">
                  <c:v>ע</c:v>
                </c:pt>
                <c:pt idx="440">
                  <c:v>ע</c:v>
                </c:pt>
                <c:pt idx="441">
                  <c:v>עמ</c:v>
                </c:pt>
                <c:pt idx="442">
                  <c:v>-</c:v>
                </c:pt>
                <c:pt idx="443">
                  <c:v>-</c:v>
                </c:pt>
                <c:pt idx="444">
                  <c:v>עא</c:v>
                </c:pt>
                <c:pt idx="445">
                  <c:v>עא</c:v>
                </c:pt>
                <c:pt idx="446">
                  <c:v>ע</c:v>
                </c:pt>
                <c:pt idx="447">
                  <c:v>-</c:v>
                </c:pt>
                <c:pt idx="448">
                  <c:v>-</c:v>
                </c:pt>
                <c:pt idx="449">
                  <c:v>ע</c:v>
                </c:pt>
                <c:pt idx="450">
                  <c:v>ע</c:v>
                </c:pt>
                <c:pt idx="451">
                  <c:v>עמ</c:v>
                </c:pt>
                <c:pt idx="452">
                  <c:v>ע</c:v>
                </c:pt>
                <c:pt idx="453">
                  <c:v>-</c:v>
                </c:pt>
                <c:pt idx="454">
                  <c:v>ע</c:v>
                </c:pt>
                <c:pt idx="455">
                  <c:v>עא</c:v>
                </c:pt>
                <c:pt idx="456">
                  <c:v>-</c:v>
                </c:pt>
                <c:pt idx="457">
                  <c:v>ע</c:v>
                </c:pt>
                <c:pt idx="458">
                  <c:v>-</c:v>
                </c:pt>
                <c:pt idx="459">
                  <c:v>-</c:v>
                </c:pt>
                <c:pt idx="460">
                  <c:v>עא</c:v>
                </c:pt>
                <c:pt idx="461">
                  <c:v>ע</c:v>
                </c:pt>
                <c:pt idx="462">
                  <c:v>עא</c:v>
                </c:pt>
                <c:pt idx="463">
                  <c:v>עמ</c:v>
                </c:pt>
                <c:pt idx="464">
                  <c:v>עא</c:v>
                </c:pt>
                <c:pt idx="465">
                  <c:v>עמ</c:v>
                </c:pt>
                <c:pt idx="466">
                  <c:v>עמ</c:v>
                </c:pt>
                <c:pt idx="467">
                  <c:v>עמ</c:v>
                </c:pt>
                <c:pt idx="468">
                  <c:v>עמ</c:v>
                </c:pt>
                <c:pt idx="469">
                  <c:v>ע</c:v>
                </c:pt>
                <c:pt idx="470">
                  <c:v>-</c:v>
                </c:pt>
                <c:pt idx="471">
                  <c:v>ע</c:v>
                </c:pt>
                <c:pt idx="472">
                  <c:v>-</c:v>
                </c:pt>
                <c:pt idx="473">
                  <c:v>-</c:v>
                </c:pt>
                <c:pt idx="474">
                  <c:v>עא</c:v>
                </c:pt>
                <c:pt idx="475">
                  <c:v>עא</c:v>
                </c:pt>
                <c:pt idx="476">
                  <c:v>ע</c:v>
                </c:pt>
                <c:pt idx="477">
                  <c:v>עא</c:v>
                </c:pt>
                <c:pt idx="478">
                  <c:v>מ</c:v>
                </c:pt>
                <c:pt idx="479">
                  <c:v>ע</c:v>
                </c:pt>
                <c:pt idx="480">
                  <c:v>-</c:v>
                </c:pt>
                <c:pt idx="481">
                  <c:v>ע</c:v>
                </c:pt>
                <c:pt idx="482">
                  <c:v>ע</c:v>
                </c:pt>
                <c:pt idx="483">
                  <c:v>-</c:v>
                </c:pt>
                <c:pt idx="484">
                  <c:v>עא</c:v>
                </c:pt>
                <c:pt idx="485">
                  <c:v>ע</c:v>
                </c:pt>
                <c:pt idx="486">
                  <c:v>עמ</c:v>
                </c:pt>
                <c:pt idx="487">
                  <c:v>עמ</c:v>
                </c:pt>
                <c:pt idx="488">
                  <c:v>עמ</c:v>
                </c:pt>
                <c:pt idx="489">
                  <c:v>-</c:v>
                </c:pt>
                <c:pt idx="490">
                  <c:v>עמ</c:v>
                </c:pt>
                <c:pt idx="491">
                  <c:v>ע</c:v>
                </c:pt>
                <c:pt idx="492">
                  <c:v>-</c:v>
                </c:pt>
                <c:pt idx="493">
                  <c:v>-</c:v>
                </c:pt>
                <c:pt idx="494">
                  <c:v>ע</c:v>
                </c:pt>
                <c:pt idx="495">
                  <c:v>עמ</c:v>
                </c:pt>
                <c:pt idx="496">
                  <c:v>עא</c:v>
                </c:pt>
                <c:pt idx="497">
                  <c:v>ע</c:v>
                </c:pt>
                <c:pt idx="498">
                  <c:v>-</c:v>
                </c:pt>
                <c:pt idx="499">
                  <c:v>-</c:v>
                </c:pt>
                <c:pt idx="500">
                  <c:v>עמ</c:v>
                </c:pt>
                <c:pt idx="501">
                  <c:v>עמ</c:v>
                </c:pt>
                <c:pt idx="502">
                  <c:v>עמ</c:v>
                </c:pt>
                <c:pt idx="503">
                  <c:v>עמ</c:v>
                </c:pt>
                <c:pt idx="504">
                  <c:v>-</c:v>
                </c:pt>
                <c:pt idx="505">
                  <c:v>עא</c:v>
                </c:pt>
                <c:pt idx="506">
                  <c:v>-</c:v>
                </c:pt>
                <c:pt idx="507">
                  <c:v>-</c:v>
                </c:pt>
                <c:pt idx="508">
                  <c:v>מע</c:v>
                </c:pt>
                <c:pt idx="509">
                  <c:v>ע</c:v>
                </c:pt>
                <c:pt idx="510">
                  <c:v>מע</c:v>
                </c:pt>
                <c:pt idx="511">
                  <c:v>-</c:v>
                </c:pt>
                <c:pt idx="512">
                  <c:v>ע</c:v>
                </c:pt>
                <c:pt idx="513">
                  <c:v>ע</c:v>
                </c:pt>
                <c:pt idx="514">
                  <c:v>מל</c:v>
                </c:pt>
                <c:pt idx="515">
                  <c:v>-</c:v>
                </c:pt>
                <c:pt idx="516">
                  <c:v>עא</c:v>
                </c:pt>
                <c:pt idx="517">
                  <c:v>עא</c:v>
                </c:pt>
                <c:pt idx="518">
                  <c:v>עמ</c:v>
                </c:pt>
                <c:pt idx="519">
                  <c:v>עא</c:v>
                </c:pt>
                <c:pt idx="520">
                  <c:v>-</c:v>
                </c:pt>
                <c:pt idx="521">
                  <c:v>-</c:v>
                </c:pt>
                <c:pt idx="522">
                  <c:v>-</c:v>
                </c:pt>
                <c:pt idx="523">
                  <c:v>ע</c:v>
                </c:pt>
                <c:pt idx="524">
                  <c:v>עא</c:v>
                </c:pt>
                <c:pt idx="525">
                  <c:v>עא</c:v>
                </c:pt>
                <c:pt idx="526">
                  <c:v>ע</c:v>
                </c:pt>
                <c:pt idx="527">
                  <c:v>א</c:v>
                </c:pt>
                <c:pt idx="528">
                  <c:v>ע</c:v>
                </c:pt>
                <c:pt idx="529">
                  <c:v>-</c:v>
                </c:pt>
                <c:pt idx="530">
                  <c:v>ע</c:v>
                </c:pt>
                <c:pt idx="531">
                  <c:v>ע</c:v>
                </c:pt>
                <c:pt idx="532">
                  <c:v>-</c:v>
                </c:pt>
                <c:pt idx="533">
                  <c:v>עא</c:v>
                </c:pt>
                <c:pt idx="534">
                  <c:v>ע</c:v>
                </c:pt>
                <c:pt idx="535">
                  <c:v>עמ</c:v>
                </c:pt>
                <c:pt idx="536">
                  <c:v>עמ</c:v>
                </c:pt>
                <c:pt idx="537">
                  <c:v>עמ</c:v>
                </c:pt>
                <c:pt idx="538">
                  <c:v>-</c:v>
                </c:pt>
                <c:pt idx="539">
                  <c:v>עמ</c:v>
                </c:pt>
                <c:pt idx="540">
                  <c:v>עמ</c:v>
                </c:pt>
                <c:pt idx="541">
                  <c:v>-</c:v>
                </c:pt>
                <c:pt idx="542">
                  <c:v>ע</c:v>
                </c:pt>
                <c:pt idx="543">
                  <c:v>-</c:v>
                </c:pt>
                <c:pt idx="544">
                  <c:v>ע</c:v>
                </c:pt>
                <c:pt idx="545">
                  <c:v>ע</c:v>
                </c:pt>
                <c:pt idx="546">
                  <c:v>-</c:v>
                </c:pt>
                <c:pt idx="547">
                  <c:v>עא</c:v>
                </c:pt>
                <c:pt idx="548">
                  <c:v>עא</c:v>
                </c:pt>
                <c:pt idx="549">
                  <c:v>-</c:v>
                </c:pt>
                <c:pt idx="550">
                  <c:v>-</c:v>
                </c:pt>
                <c:pt idx="551">
                  <c:v>-</c:v>
                </c:pt>
                <c:pt idx="552">
                  <c:v>-</c:v>
                </c:pt>
                <c:pt idx="553">
                  <c:v>-</c:v>
                </c:pt>
                <c:pt idx="554">
                  <c:v>-</c:v>
                </c:pt>
                <c:pt idx="555">
                  <c:v>-</c:v>
                </c:pt>
                <c:pt idx="556">
                  <c:v>עא</c:v>
                </c:pt>
                <c:pt idx="557">
                  <c:v>עא</c:v>
                </c:pt>
                <c:pt idx="558">
                  <c:v>ע</c:v>
                </c:pt>
                <c:pt idx="559">
                  <c:v>ע</c:v>
                </c:pt>
                <c:pt idx="560">
                  <c:v>עמ</c:v>
                </c:pt>
                <c:pt idx="561">
                  <c:v>ע</c:v>
                </c:pt>
                <c:pt idx="562">
                  <c:v>-</c:v>
                </c:pt>
                <c:pt idx="563">
                  <c:v>-</c:v>
                </c:pt>
                <c:pt idx="564">
                  <c:v>עא</c:v>
                </c:pt>
                <c:pt idx="565">
                  <c:v>עא</c:v>
                </c:pt>
                <c:pt idx="566">
                  <c:v>ע</c:v>
                </c:pt>
                <c:pt idx="567">
                  <c:v>עמ</c:v>
                </c:pt>
                <c:pt idx="568">
                  <c:v>-</c:v>
                </c:pt>
                <c:pt idx="569">
                  <c:v>א</c:v>
                </c:pt>
                <c:pt idx="570">
                  <c:v>מל</c:v>
                </c:pt>
                <c:pt idx="571">
                  <c:v>מל</c:v>
                </c:pt>
                <c:pt idx="572">
                  <c:v>מל</c:v>
                </c:pt>
                <c:pt idx="573">
                  <c:v>מל</c:v>
                </c:pt>
                <c:pt idx="574">
                  <c:v>מל</c:v>
                </c:pt>
                <c:pt idx="575">
                  <c:v>-</c:v>
                </c:pt>
                <c:pt idx="576">
                  <c:v>-</c:v>
                </c:pt>
                <c:pt idx="577">
                  <c:v>ע</c:v>
                </c:pt>
                <c:pt idx="578">
                  <c:v>עמ</c:v>
                </c:pt>
                <c:pt idx="579">
                  <c:v>עא</c:v>
                </c:pt>
                <c:pt idx="580">
                  <c:v>-</c:v>
                </c:pt>
                <c:pt idx="581">
                  <c:v>-</c:v>
                </c:pt>
                <c:pt idx="582">
                  <c:v>עמ</c:v>
                </c:pt>
                <c:pt idx="583">
                  <c:v>עא</c:v>
                </c:pt>
                <c:pt idx="584">
                  <c:v>עמ</c:v>
                </c:pt>
                <c:pt idx="585">
                  <c:v>-</c:v>
                </c:pt>
                <c:pt idx="586">
                  <c:v>ע</c:v>
                </c:pt>
                <c:pt idx="587">
                  <c:v>עמ</c:v>
                </c:pt>
                <c:pt idx="588">
                  <c:v>עא</c:v>
                </c:pt>
                <c:pt idx="589">
                  <c:v>-</c:v>
                </c:pt>
                <c:pt idx="590">
                  <c:v>ב</c:v>
                </c:pt>
                <c:pt idx="591">
                  <c:v>עא</c:v>
                </c:pt>
                <c:pt idx="592">
                  <c:v>ע</c:v>
                </c:pt>
                <c:pt idx="593">
                  <c:v>עמ</c:v>
                </c:pt>
                <c:pt idx="594">
                  <c:v>ע</c:v>
                </c:pt>
                <c:pt idx="595">
                  <c:v>-</c:v>
                </c:pt>
                <c:pt idx="596">
                  <c:v>-</c:v>
                </c:pt>
                <c:pt idx="597">
                  <c:v>ע</c:v>
                </c:pt>
                <c:pt idx="598">
                  <c:v>-</c:v>
                </c:pt>
                <c:pt idx="599">
                  <c:v>עמ</c:v>
                </c:pt>
                <c:pt idx="600">
                  <c:v>ע</c:v>
                </c:pt>
                <c:pt idx="601">
                  <c:v>ע</c:v>
                </c:pt>
                <c:pt idx="602">
                  <c:v>עמ</c:v>
                </c:pt>
                <c:pt idx="603">
                  <c:v>ע</c:v>
                </c:pt>
                <c:pt idx="604">
                  <c:v>-</c:v>
                </c:pt>
                <c:pt idx="605">
                  <c:v>ע</c:v>
                </c:pt>
                <c:pt idx="606">
                  <c:v>-</c:v>
                </c:pt>
                <c:pt idx="607">
                  <c:v>עא</c:v>
                </c:pt>
                <c:pt idx="608">
                  <c:v>ע</c:v>
                </c:pt>
                <c:pt idx="609">
                  <c:v>ע</c:v>
                </c:pt>
                <c:pt idx="610">
                  <c:v>-</c:v>
                </c:pt>
                <c:pt idx="611">
                  <c:v>א</c:v>
                </c:pt>
                <c:pt idx="612">
                  <c:v>ע</c:v>
                </c:pt>
                <c:pt idx="613">
                  <c:v>עא</c:v>
                </c:pt>
                <c:pt idx="614">
                  <c:v>-</c:v>
                </c:pt>
                <c:pt idx="615">
                  <c:v>ע</c:v>
                </c:pt>
                <c:pt idx="616">
                  <c:v>ע</c:v>
                </c:pt>
                <c:pt idx="617">
                  <c:v>-</c:v>
                </c:pt>
                <c:pt idx="618">
                  <c:v>-</c:v>
                </c:pt>
                <c:pt idx="619">
                  <c:v>מל</c:v>
                </c:pt>
                <c:pt idx="620">
                  <c:v>מל</c:v>
                </c:pt>
                <c:pt idx="621">
                  <c:v>מל</c:v>
                </c:pt>
                <c:pt idx="622">
                  <c:v>מל</c:v>
                </c:pt>
                <c:pt idx="623">
                  <c:v>מל</c:v>
                </c:pt>
                <c:pt idx="624">
                  <c:v>-</c:v>
                </c:pt>
                <c:pt idx="625">
                  <c:v>-</c:v>
                </c:pt>
                <c:pt idx="626">
                  <c:v>ע</c:v>
                </c:pt>
                <c:pt idx="627">
                  <c:v>-</c:v>
                </c:pt>
                <c:pt idx="628">
                  <c:v>עמ</c:v>
                </c:pt>
                <c:pt idx="629">
                  <c:v>עא</c:v>
                </c:pt>
                <c:pt idx="630">
                  <c:v>-</c:v>
                </c:pt>
                <c:pt idx="631">
                  <c:v>עמ</c:v>
                </c:pt>
                <c:pt idx="632">
                  <c:v>ע</c:v>
                </c:pt>
                <c:pt idx="633">
                  <c:v>עמ</c:v>
                </c:pt>
                <c:pt idx="634">
                  <c:v>עמ</c:v>
                </c:pt>
                <c:pt idx="635">
                  <c:v>-</c:v>
                </c:pt>
                <c:pt idx="636">
                  <c:v>-</c:v>
                </c:pt>
                <c:pt idx="637">
                  <c:v>ע</c:v>
                </c:pt>
                <c:pt idx="638">
                  <c:v>ע</c:v>
                </c:pt>
                <c:pt idx="639">
                  <c:v>ב</c:v>
                </c:pt>
                <c:pt idx="640">
                  <c:v>-</c:v>
                </c:pt>
                <c:pt idx="641">
                  <c:v>ע</c:v>
                </c:pt>
                <c:pt idx="642">
                  <c:v>עמ</c:v>
                </c:pt>
                <c:pt idx="643">
                  <c:v>עמ</c:v>
                </c:pt>
                <c:pt idx="644">
                  <c:v>-</c:v>
                </c:pt>
                <c:pt idx="645">
                  <c:v>עמ</c:v>
                </c:pt>
                <c:pt idx="646">
                  <c:v>עא</c:v>
                </c:pt>
                <c:pt idx="647">
                  <c:v>עמ</c:v>
                </c:pt>
                <c:pt idx="648">
                  <c:v>ע</c:v>
                </c:pt>
                <c:pt idx="649">
                  <c:v>-</c:v>
                </c:pt>
                <c:pt idx="650">
                  <c:v>-</c:v>
                </c:pt>
                <c:pt idx="651">
                  <c:v>ע</c:v>
                </c:pt>
                <c:pt idx="652">
                  <c:v>עמ</c:v>
                </c:pt>
                <c:pt idx="653">
                  <c:v>-</c:v>
                </c:pt>
                <c:pt idx="654">
                  <c:v>עא</c:v>
                </c:pt>
                <c:pt idx="655">
                  <c:v>עמ</c:v>
                </c:pt>
                <c:pt idx="656">
                  <c:v>-</c:v>
                </c:pt>
                <c:pt idx="657">
                  <c:v>-</c:v>
                </c:pt>
                <c:pt idx="658">
                  <c:v>ע</c:v>
                </c:pt>
                <c:pt idx="659">
                  <c:v>ב</c:v>
                </c:pt>
                <c:pt idx="660">
                  <c:v>מ</c:v>
                </c:pt>
                <c:pt idx="661">
                  <c:v>-</c:v>
                </c:pt>
                <c:pt idx="662">
                  <c:v>ב</c:v>
                </c:pt>
                <c:pt idx="663">
                  <c:v>עא</c:v>
                </c:pt>
                <c:pt idx="666">
                  <c:v>עמ</c:v>
                </c:pt>
                <c:pt idx="667">
                  <c:v>א</c:v>
                </c:pt>
                <c:pt idx="668">
                  <c:v>עא</c:v>
                </c:pt>
                <c:pt idx="669">
                  <c:v>ע</c:v>
                </c:pt>
                <c:pt idx="670">
                  <c:v>עמ</c:v>
                </c:pt>
                <c:pt idx="671">
                  <c:v>-</c:v>
                </c:pt>
                <c:pt idx="672">
                  <c:v>עמ</c:v>
                </c:pt>
                <c:pt idx="673">
                  <c:v>עמ</c:v>
                </c:pt>
                <c:pt idx="675">
                  <c:v>-</c:v>
                </c:pt>
                <c:pt idx="676">
                  <c:v>ע</c:v>
                </c:pt>
                <c:pt idx="677">
                  <c:v>ע</c:v>
                </c:pt>
                <c:pt idx="678">
                  <c:v>ע</c:v>
                </c:pt>
                <c:pt idx="679">
                  <c:v>ע</c:v>
                </c:pt>
                <c:pt idx="680">
                  <c:v>-</c:v>
                </c:pt>
                <c:pt idx="681">
                  <c:v>א</c:v>
                </c:pt>
                <c:pt idx="682">
                  <c:v>ע</c:v>
                </c:pt>
                <c:pt idx="683">
                  <c:v>עא</c:v>
                </c:pt>
                <c:pt idx="684">
                  <c:v>ע</c:v>
                </c:pt>
                <c:pt idx="685">
                  <c:v>עמ</c:v>
                </c:pt>
                <c:pt idx="686">
                  <c:v>עמ</c:v>
                </c:pt>
                <c:pt idx="687">
                  <c:v>-</c:v>
                </c:pt>
                <c:pt idx="688">
                  <c:v>-</c:v>
                </c:pt>
                <c:pt idx="689">
                  <c:v>עמ</c:v>
                </c:pt>
                <c:pt idx="690">
                  <c:v>עמ</c:v>
                </c:pt>
                <c:pt idx="691">
                  <c:v>עמ</c:v>
                </c:pt>
                <c:pt idx="692">
                  <c:v>עמ</c:v>
                </c:pt>
                <c:pt idx="693">
                  <c:v>-</c:v>
                </c:pt>
                <c:pt idx="694">
                  <c:v>-</c:v>
                </c:pt>
                <c:pt idx="695">
                  <c:v>עא</c:v>
                </c:pt>
                <c:pt idx="696">
                  <c:v>ע</c:v>
                </c:pt>
                <c:pt idx="697">
                  <c:v>עמ</c:v>
                </c:pt>
                <c:pt idx="698">
                  <c:v>ע</c:v>
                </c:pt>
                <c:pt idx="699">
                  <c:v>עא</c:v>
                </c:pt>
                <c:pt idx="700">
                  <c:v>א</c:v>
                </c:pt>
                <c:pt idx="701">
                  <c:v>-</c:v>
                </c:pt>
                <c:pt idx="702">
                  <c:v>-</c:v>
                </c:pt>
                <c:pt idx="703">
                  <c:v>מל</c:v>
                </c:pt>
                <c:pt idx="704">
                  <c:v>מל</c:v>
                </c:pt>
                <c:pt idx="705">
                  <c:v>מל</c:v>
                </c:pt>
                <c:pt idx="706">
                  <c:v>מל</c:v>
                </c:pt>
                <c:pt idx="707">
                  <c:v>מל</c:v>
                </c:pt>
                <c:pt idx="708">
                  <c:v>-</c:v>
                </c:pt>
                <c:pt idx="709">
                  <c:v>-</c:v>
                </c:pt>
                <c:pt idx="710">
                  <c:v>-</c:v>
                </c:pt>
                <c:pt idx="711">
                  <c:v>-</c:v>
                </c:pt>
                <c:pt idx="712">
                  <c:v>-</c:v>
                </c:pt>
                <c:pt idx="713">
                  <c:v>-</c:v>
                </c:pt>
                <c:pt idx="714">
                  <c:v>-</c:v>
                </c:pt>
                <c:pt idx="715">
                  <c:v>-</c:v>
                </c:pt>
                <c:pt idx="716">
                  <c:v>-</c:v>
                </c:pt>
                <c:pt idx="717">
                  <c:v>ע</c:v>
                </c:pt>
                <c:pt idx="718">
                  <c:v>עמ</c:v>
                </c:pt>
                <c:pt idx="719">
                  <c:v>עמ</c:v>
                </c:pt>
                <c:pt idx="720">
                  <c:v>-</c:v>
                </c:pt>
                <c:pt idx="721">
                  <c:v>מ</c:v>
                </c:pt>
                <c:pt idx="722">
                  <c:v>-</c:v>
                </c:pt>
                <c:pt idx="723">
                  <c:v>עמ</c:v>
                </c:pt>
                <c:pt idx="724">
                  <c:v>ע</c:v>
                </c:pt>
                <c:pt idx="725">
                  <c:v>עא</c:v>
                </c:pt>
                <c:pt idx="726">
                  <c:v>ע</c:v>
                </c:pt>
                <c:pt idx="727">
                  <c:v>ע</c:v>
                </c:pt>
                <c:pt idx="728">
                  <c:v>עא</c:v>
                </c:pt>
                <c:pt idx="729">
                  <c:v>עא</c:v>
                </c:pt>
                <c:pt idx="731">
                  <c:v>עמ</c:v>
                </c:pt>
                <c:pt idx="732">
                  <c:v>-</c:v>
                </c:pt>
                <c:pt idx="733">
                  <c:v>-</c:v>
                </c:pt>
                <c:pt idx="734">
                  <c:v>-</c:v>
                </c:pt>
                <c:pt idx="735">
                  <c:v>-</c:v>
                </c:pt>
                <c:pt idx="736">
                  <c:v>עמ</c:v>
                </c:pt>
                <c:pt idx="737">
                  <c:v>עמ</c:v>
                </c:pt>
                <c:pt idx="745">
                  <c:v>עא</c:v>
                </c:pt>
                <c:pt idx="746">
                  <c:v>-</c:v>
                </c:pt>
                <c:pt idx="747">
                  <c:v>מ</c:v>
                </c:pt>
                <c:pt idx="748">
                  <c:v>ע</c:v>
                </c:pt>
                <c:pt idx="749">
                  <c:v>עמ</c:v>
                </c:pt>
                <c:pt idx="750">
                  <c:v>-</c:v>
                </c:pt>
                <c:pt idx="751">
                  <c:v>ע</c:v>
                </c:pt>
                <c:pt idx="752">
                  <c:v>-</c:v>
                </c:pt>
                <c:pt idx="753">
                  <c:v>ב</c:v>
                </c:pt>
                <c:pt idx="754">
                  <c:v>א</c:v>
                </c:pt>
                <c:pt idx="755">
                  <c:v>ב</c:v>
                </c:pt>
                <c:pt idx="756">
                  <c:v>ב</c:v>
                </c:pt>
                <c:pt idx="757">
                  <c:v>עמ</c:v>
                </c:pt>
                <c:pt idx="759">
                  <c:v>ע </c:v>
                </c:pt>
                <c:pt idx="760">
                  <c:v>ב</c:v>
                </c:pt>
                <c:pt idx="761">
                  <c:v>-</c:v>
                </c:pt>
                <c:pt idx="762">
                  <c:v>-</c:v>
                </c:pt>
                <c:pt idx="763">
                  <c:v>ע</c:v>
                </c:pt>
                <c:pt idx="764">
                  <c:v>ב</c:v>
                </c:pt>
                <c:pt idx="765">
                  <c:v>א</c:v>
                </c:pt>
                <c:pt idx="766">
                  <c:v>מ </c:v>
                </c:pt>
                <c:pt idx="767">
                  <c:v>-</c:v>
                </c:pt>
                <c:pt idx="768">
                  <c:v>עא</c:v>
                </c:pt>
                <c:pt idx="769">
                  <c:v>ע</c:v>
                </c:pt>
                <c:pt idx="770">
                  <c:v>עא</c:v>
                </c:pt>
                <c:pt idx="771">
                  <c:v>-</c:v>
                </c:pt>
                <c:pt idx="772">
                  <c:v>-</c:v>
                </c:pt>
                <c:pt idx="773">
                  <c:v>עמ</c:v>
                </c:pt>
                <c:pt idx="774">
                  <c:v>-</c:v>
                </c:pt>
                <c:pt idx="775">
                  <c:v>עא</c:v>
                </c:pt>
                <c:pt idx="776">
                  <c:v>-</c:v>
                </c:pt>
                <c:pt idx="777">
                  <c:v>ע</c:v>
                </c:pt>
                <c:pt idx="778">
                  <c:v>ע</c:v>
                </c:pt>
                <c:pt idx="779">
                  <c:v>ע</c:v>
                </c:pt>
                <c:pt idx="780">
                  <c:v>-</c:v>
                </c:pt>
                <c:pt idx="781">
                  <c:v>עא</c:v>
                </c:pt>
                <c:pt idx="782">
                  <c:v>ע</c:v>
                </c:pt>
                <c:pt idx="783">
                  <c:v>ב</c:v>
                </c:pt>
                <c:pt idx="784">
                  <c:v>ע</c:v>
                </c:pt>
                <c:pt idx="785">
                  <c:v>-</c:v>
                </c:pt>
                <c:pt idx="786">
                  <c:v>ב</c:v>
                </c:pt>
                <c:pt idx="787">
                  <c:v>מל</c:v>
                </c:pt>
                <c:pt idx="788">
                  <c:v>מל</c:v>
                </c:pt>
                <c:pt idx="789">
                  <c:v>מל</c:v>
                </c:pt>
                <c:pt idx="790">
                  <c:v>מל</c:v>
                </c:pt>
                <c:pt idx="791">
                  <c:v>מל</c:v>
                </c:pt>
                <c:pt idx="792">
                  <c:v>-</c:v>
                </c:pt>
                <c:pt idx="793">
                  <c:v>-</c:v>
                </c:pt>
                <c:pt idx="794">
                  <c:v>עמ</c:v>
                </c:pt>
                <c:pt idx="795">
                  <c:v>-</c:v>
                </c:pt>
                <c:pt idx="796">
                  <c:v>עא</c:v>
                </c:pt>
                <c:pt idx="797">
                  <c:v>ע</c:v>
                </c:pt>
                <c:pt idx="798">
                  <c:v>ע</c:v>
                </c:pt>
                <c:pt idx="799">
                  <c:v>-</c:v>
                </c:pt>
                <c:pt idx="800">
                  <c:v>א</c:v>
                </c:pt>
                <c:pt idx="801">
                  <c:v>-</c:v>
                </c:pt>
                <c:pt idx="802">
                  <c:v>עא</c:v>
                </c:pt>
                <c:pt idx="803">
                  <c:v>-</c:v>
                </c:pt>
                <c:pt idx="804">
                  <c:v>ע</c:v>
                </c:pt>
                <c:pt idx="805">
                  <c:v>ע</c:v>
                </c:pt>
                <c:pt idx="806">
                  <c:v>ע</c:v>
                </c:pt>
                <c:pt idx="807">
                  <c:v>ב</c:v>
                </c:pt>
                <c:pt idx="808">
                  <c:v>-</c:v>
                </c:pt>
                <c:pt idx="809">
                  <c:v>עא</c:v>
                </c:pt>
                <c:pt idx="810">
                  <c:v>-</c:v>
                </c:pt>
                <c:pt idx="811">
                  <c:v>ב</c:v>
                </c:pt>
                <c:pt idx="812">
                  <c:v>ע</c:v>
                </c:pt>
                <c:pt idx="813">
                  <c:v>עמ</c:v>
                </c:pt>
                <c:pt idx="814">
                  <c:v>-</c:v>
                </c:pt>
                <c:pt idx="815">
                  <c:v>-</c:v>
                </c:pt>
                <c:pt idx="816">
                  <c:v>עא</c:v>
                </c:pt>
                <c:pt idx="817">
                  <c:v>-</c:v>
                </c:pt>
                <c:pt idx="818">
                  <c:v>-</c:v>
                </c:pt>
                <c:pt idx="819">
                  <c:v>עא</c:v>
                </c:pt>
                <c:pt idx="820">
                  <c:v>עא</c:v>
                </c:pt>
                <c:pt idx="821">
                  <c:v>א</c:v>
                </c:pt>
                <c:pt idx="829">
                  <c:v>-</c:v>
                </c:pt>
                <c:pt idx="830">
                  <c:v>ע</c:v>
                </c:pt>
                <c:pt idx="831">
                  <c:v>עא</c:v>
                </c:pt>
                <c:pt idx="832">
                  <c:v>ע</c:v>
                </c:pt>
                <c:pt idx="833">
                  <c:v>-</c:v>
                </c:pt>
                <c:pt idx="834">
                  <c:v>עא</c:v>
                </c:pt>
                <c:pt idx="835">
                  <c:v>ע </c:v>
                </c:pt>
                <c:pt idx="836">
                  <c:v>א</c:v>
                </c:pt>
                <c:pt idx="837">
                  <c:v>-</c:v>
                </c:pt>
                <c:pt idx="838">
                  <c:v>מ</c:v>
                </c:pt>
                <c:pt idx="839">
                  <c:v>ב</c:v>
                </c:pt>
                <c:pt idx="841">
                  <c:v>עא</c:v>
                </c:pt>
                <c:pt idx="842">
                  <c:v>-</c:v>
                </c:pt>
                <c:pt idx="843">
                  <c:v>מ</c:v>
                </c:pt>
                <c:pt idx="844">
                  <c:v>-</c:v>
                </c:pt>
                <c:pt idx="845">
                  <c:v>מ</c:v>
                </c:pt>
                <c:pt idx="846">
                  <c:v>ב</c:v>
                </c:pt>
                <c:pt idx="848">
                  <c:v>ב </c:v>
                </c:pt>
                <c:pt idx="849">
                  <c:v>א</c:v>
                </c:pt>
                <c:pt idx="850">
                  <c:v>-</c:v>
                </c:pt>
                <c:pt idx="851">
                  <c:v>-</c:v>
                </c:pt>
                <c:pt idx="852">
                  <c:v>-</c:v>
                </c:pt>
                <c:pt idx="853">
                  <c:v>-</c:v>
                </c:pt>
                <c:pt idx="854">
                  <c:v>-</c:v>
                </c:pt>
                <c:pt idx="855">
                  <c:v>-</c:v>
                </c:pt>
                <c:pt idx="856">
                  <c:v>-</c:v>
                </c:pt>
                <c:pt idx="857">
                  <c:v>-</c:v>
                </c:pt>
                <c:pt idx="858">
                  <c:v>מ</c:v>
                </c:pt>
                <c:pt idx="859">
                  <c:v>ב</c:v>
                </c:pt>
                <c:pt idx="860">
                  <c:v>-</c:v>
                </c:pt>
                <c:pt idx="861">
                  <c:v>א</c:v>
                </c:pt>
                <c:pt idx="862">
                  <c:v>ע</c:v>
                </c:pt>
                <c:pt idx="863">
                  <c:v>עא</c:v>
                </c:pt>
                <c:pt idx="864">
                  <c:v>עא</c:v>
                </c:pt>
                <c:pt idx="865">
                  <c:v>-</c:v>
                </c:pt>
                <c:pt idx="866">
                  <c:v>עמ</c:v>
                </c:pt>
                <c:pt idx="867">
                  <c:v>עא</c:v>
                </c:pt>
                <c:pt idx="868">
                  <c:v>ע</c:v>
                </c:pt>
                <c:pt idx="869">
                  <c:v>ע </c:v>
                </c:pt>
                <c:pt idx="870">
                  <c:v>-</c:v>
                </c:pt>
                <c:pt idx="871">
                  <c:v>עא</c:v>
                </c:pt>
                <c:pt idx="872">
                  <c:v>עא</c:v>
                </c:pt>
                <c:pt idx="873">
                  <c:v>עא</c:v>
                </c:pt>
                <c:pt idx="874">
                  <c:v>-</c:v>
                </c:pt>
                <c:pt idx="875">
                  <c:v>עא</c:v>
                </c:pt>
                <c:pt idx="876">
                  <c:v>-</c:v>
                </c:pt>
                <c:pt idx="877">
                  <c:v>א</c:v>
                </c:pt>
                <c:pt idx="878">
                  <c:v>עא</c:v>
                </c:pt>
                <c:pt idx="879">
                  <c:v>-</c:v>
                </c:pt>
                <c:pt idx="880">
                  <c:v>ע</c:v>
                </c:pt>
                <c:pt idx="881">
                  <c:v>-</c:v>
                </c:pt>
                <c:pt idx="882">
                  <c:v>עא</c:v>
                </c:pt>
                <c:pt idx="883">
                  <c:v>עא</c:v>
                </c:pt>
                <c:pt idx="884">
                  <c:v>-</c:v>
                </c:pt>
                <c:pt idx="885">
                  <c:v>ע</c:v>
                </c:pt>
                <c:pt idx="886">
                  <c:v>ע</c:v>
                </c:pt>
                <c:pt idx="887">
                  <c:v>א</c:v>
                </c:pt>
                <c:pt idx="888">
                  <c:v>-</c:v>
                </c:pt>
                <c:pt idx="889">
                  <c:v>עא</c:v>
                </c:pt>
                <c:pt idx="890">
                  <c:v>-</c:v>
                </c:pt>
                <c:pt idx="891">
                  <c:v>ב</c:v>
                </c:pt>
                <c:pt idx="892">
                  <c:v>עמ</c:v>
                </c:pt>
                <c:pt idx="893">
                  <c:v>עמ</c:v>
                </c:pt>
                <c:pt idx="894">
                  <c:v>עמ</c:v>
                </c:pt>
                <c:pt idx="895">
                  <c:v>עמ</c:v>
                </c:pt>
                <c:pt idx="896">
                  <c:v>-</c:v>
                </c:pt>
                <c:pt idx="897">
                  <c:v>עמ</c:v>
                </c:pt>
                <c:pt idx="898">
                  <c:v>-</c:v>
                </c:pt>
                <c:pt idx="899">
                  <c:v>ע</c:v>
                </c:pt>
                <c:pt idx="900">
                  <c:v>-</c:v>
                </c:pt>
                <c:pt idx="901">
                  <c:v>ע</c:v>
                </c:pt>
                <c:pt idx="902">
                  <c:v>ע</c:v>
                </c:pt>
                <c:pt idx="903">
                  <c:v>עמ</c:v>
                </c:pt>
                <c:pt idx="904">
                  <c:v>-</c:v>
                </c:pt>
                <c:pt idx="905">
                  <c:v>א</c:v>
                </c:pt>
                <c:pt idx="906">
                  <c:v>-</c:v>
                </c:pt>
                <c:pt idx="907">
                  <c:v>-</c:v>
                </c:pt>
                <c:pt idx="908">
                  <c:v>-</c:v>
                </c:pt>
                <c:pt idx="909">
                  <c:v>-</c:v>
                </c:pt>
                <c:pt idx="910">
                  <c:v>-</c:v>
                </c:pt>
                <c:pt idx="911">
                  <c:v>-</c:v>
                </c:pt>
                <c:pt idx="912">
                  <c:v>-</c:v>
                </c:pt>
                <c:pt idx="913">
                  <c:v>עמ</c:v>
                </c:pt>
                <c:pt idx="914">
                  <c:v>עמ</c:v>
                </c:pt>
                <c:pt idx="915">
                  <c:v>עמ</c:v>
                </c:pt>
                <c:pt idx="916">
                  <c:v>ע</c:v>
                </c:pt>
                <c:pt idx="917">
                  <c:v>-</c:v>
                </c:pt>
                <c:pt idx="918">
                  <c:v>א</c:v>
                </c:pt>
                <c:pt idx="919">
                  <c:v>ב </c:v>
                </c:pt>
                <c:pt idx="920">
                  <c:v>עא</c:v>
                </c:pt>
                <c:pt idx="921">
                  <c:v>ע</c:v>
                </c:pt>
                <c:pt idx="922">
                  <c:v>ע</c:v>
                </c:pt>
                <c:pt idx="923">
                  <c:v>ע</c:v>
                </c:pt>
                <c:pt idx="924">
                  <c:v>-</c:v>
                </c:pt>
                <c:pt idx="925">
                  <c:v>עא</c:v>
                </c:pt>
                <c:pt idx="926">
                  <c:v>-</c:v>
                </c:pt>
                <c:pt idx="929">
                  <c:v>עמ</c:v>
                </c:pt>
                <c:pt idx="930">
                  <c:v>ע</c:v>
                </c:pt>
                <c:pt idx="931">
                  <c:v>עא</c:v>
                </c:pt>
                <c:pt idx="932">
                  <c:v>עא</c:v>
                </c:pt>
                <c:pt idx="933">
                  <c:v>א</c:v>
                </c:pt>
                <c:pt idx="934">
                  <c:v>ע</c:v>
                </c:pt>
                <c:pt idx="935">
                  <c:v>עמ</c:v>
                </c:pt>
                <c:pt idx="936">
                  <c:v>ע</c:v>
                </c:pt>
                <c:pt idx="937">
                  <c:v>עא</c:v>
                </c:pt>
                <c:pt idx="938">
                  <c:v>עא</c:v>
                </c:pt>
                <c:pt idx="939">
                  <c:v>עא</c:v>
                </c:pt>
                <c:pt idx="940">
                  <c:v>-</c:v>
                </c:pt>
                <c:pt idx="941">
                  <c:v>מל</c:v>
                </c:pt>
                <c:pt idx="942">
                  <c:v>מל</c:v>
                </c:pt>
                <c:pt idx="943">
                  <c:v>מל</c:v>
                </c:pt>
                <c:pt idx="944">
                  <c:v>מל</c:v>
                </c:pt>
                <c:pt idx="945">
                  <c:v>מל</c:v>
                </c:pt>
                <c:pt idx="946">
                  <c:v>-</c:v>
                </c:pt>
                <c:pt idx="947">
                  <c:v>-</c:v>
                </c:pt>
                <c:pt idx="948">
                  <c:v>-</c:v>
                </c:pt>
                <c:pt idx="949">
                  <c:v>ב</c:v>
                </c:pt>
                <c:pt idx="950">
                  <c:v>ע</c:v>
                </c:pt>
                <c:pt idx="951">
                  <c:v>-</c:v>
                </c:pt>
                <c:pt idx="952">
                  <c:v>עא</c:v>
                </c:pt>
                <c:pt idx="953">
                  <c:v>ע</c:v>
                </c:pt>
                <c:pt idx="954">
                  <c:v>א</c:v>
                </c:pt>
                <c:pt idx="955">
                  <c:v>עמ</c:v>
                </c:pt>
                <c:pt idx="956">
                  <c:v>-</c:v>
                </c:pt>
                <c:pt idx="957">
                  <c:v>עמ</c:v>
                </c:pt>
                <c:pt idx="958">
                  <c:v>ע</c:v>
                </c:pt>
                <c:pt idx="959">
                  <c:v>ב</c:v>
                </c:pt>
                <c:pt idx="960">
                  <c:v>ב</c:v>
                </c:pt>
                <c:pt idx="961">
                  <c:v>-</c:v>
                </c:pt>
                <c:pt idx="962">
                  <c:v>-</c:v>
                </c:pt>
                <c:pt idx="963">
                  <c:v>ע</c:v>
                </c:pt>
                <c:pt idx="964">
                  <c:v>-</c:v>
                </c:pt>
                <c:pt idx="965">
                  <c:v>עמ</c:v>
                </c:pt>
                <c:pt idx="966">
                  <c:v>עמ</c:v>
                </c:pt>
                <c:pt idx="967">
                  <c:v>ע</c:v>
                </c:pt>
                <c:pt idx="968">
                  <c:v>א</c:v>
                </c:pt>
                <c:pt idx="969">
                  <c:v>ע</c:v>
                </c:pt>
                <c:pt idx="970">
                  <c:v>-</c:v>
                </c:pt>
                <c:pt idx="971">
                  <c:v>עמ</c:v>
                </c:pt>
                <c:pt idx="972">
                  <c:v>מ </c:v>
                </c:pt>
                <c:pt idx="973">
                  <c:v>ע</c:v>
                </c:pt>
                <c:pt idx="974">
                  <c:v>עא</c:v>
                </c:pt>
                <c:pt idx="975">
                  <c:v>-</c:v>
                </c:pt>
                <c:pt idx="976">
                  <c:v>-</c:v>
                </c:pt>
                <c:pt idx="977">
                  <c:v>-</c:v>
                </c:pt>
                <c:pt idx="978">
                  <c:v>-</c:v>
                </c:pt>
                <c:pt idx="979">
                  <c:v>-</c:v>
                </c:pt>
                <c:pt idx="980">
                  <c:v>-</c:v>
                </c:pt>
                <c:pt idx="981">
                  <c:v>-</c:v>
                </c:pt>
                <c:pt idx="982">
                  <c:v>-</c:v>
                </c:pt>
                <c:pt idx="983">
                  <c:v>עא</c:v>
                </c:pt>
                <c:pt idx="984">
                  <c:v>ע</c:v>
                </c:pt>
                <c:pt idx="985">
                  <c:v>ע </c:v>
                </c:pt>
                <c:pt idx="986">
                  <c:v>מ</c:v>
                </c:pt>
                <c:pt idx="987">
                  <c:v>-</c:v>
                </c:pt>
                <c:pt idx="988">
                  <c:v>-</c:v>
                </c:pt>
                <c:pt idx="989">
                  <c:v>א</c:v>
                </c:pt>
                <c:pt idx="990">
                  <c:v>עמ</c:v>
                </c:pt>
                <c:pt idx="991">
                  <c:v>עמ</c:v>
                </c:pt>
                <c:pt idx="992">
                  <c:v>ע</c:v>
                </c:pt>
                <c:pt idx="993">
                  <c:v>-</c:v>
                </c:pt>
                <c:pt idx="994">
                  <c:v>עמ</c:v>
                </c:pt>
                <c:pt idx="995">
                  <c:v>עמ</c:v>
                </c:pt>
                <c:pt idx="996">
                  <c:v>-</c:v>
                </c:pt>
                <c:pt idx="997">
                  <c:v>א</c:v>
                </c:pt>
                <c:pt idx="998">
                  <c:v>ע</c:v>
                </c:pt>
                <c:pt idx="999">
                  <c:v>עא</c:v>
                </c:pt>
                <c:pt idx="1000">
                  <c:v>-</c:v>
                </c:pt>
                <c:pt idx="1001">
                  <c:v>עא</c:v>
                </c:pt>
                <c:pt idx="1002">
                  <c:v>ע</c:v>
                </c:pt>
                <c:pt idx="1003">
                  <c:v>א</c:v>
                </c:pt>
                <c:pt idx="1004">
                  <c:v>-</c:v>
                </c:pt>
                <c:pt idx="1005">
                  <c:v>ב-א/מ-7-20</c:v>
                </c:pt>
                <c:pt idx="1006">
                  <c:v>ע</c:v>
                </c:pt>
                <c:pt idx="1007">
                  <c:v>-</c:v>
                </c:pt>
                <c:pt idx="1008">
                  <c:v>ע</c:v>
                </c:pt>
                <c:pt idx="1009">
                  <c:v>ע</c:v>
                </c:pt>
                <c:pt idx="1010">
                  <c:v>-</c:v>
                </c:pt>
                <c:pt idx="1012">
                  <c:v>ע</c:v>
                </c:pt>
                <c:pt idx="1013">
                  <c:v>עא</c:v>
                </c:pt>
                <c:pt idx="1014">
                  <c:v>עמ</c:v>
                </c:pt>
                <c:pt idx="1016">
                  <c:v>עמ</c:v>
                </c:pt>
                <c:pt idx="1017">
                  <c:v>מ</c:v>
                </c:pt>
                <c:pt idx="1018">
                  <c:v>ע</c:v>
                </c:pt>
                <c:pt idx="1019">
                  <c:v>-</c:v>
                </c:pt>
                <c:pt idx="1020">
                  <c:v>-</c:v>
                </c:pt>
                <c:pt idx="1021">
                  <c:v>ע</c:v>
                </c:pt>
                <c:pt idx="1022">
                  <c:v>ע</c:v>
                </c:pt>
                <c:pt idx="1023">
                  <c:v>מ</c:v>
                </c:pt>
                <c:pt idx="1024">
                  <c:v>מ</c:v>
                </c:pt>
                <c:pt idx="1025">
                  <c:v>-</c:v>
                </c:pt>
                <c:pt idx="1026">
                  <c:v>עא</c:v>
                </c:pt>
                <c:pt idx="1027">
                  <c:v>-</c:v>
                </c:pt>
                <c:pt idx="1028">
                  <c:v>עא</c:v>
                </c:pt>
                <c:pt idx="1029">
                  <c:v>עא</c:v>
                </c:pt>
                <c:pt idx="1030">
                  <c:v>עמ</c:v>
                </c:pt>
                <c:pt idx="1031">
                  <c:v>-</c:v>
                </c:pt>
                <c:pt idx="1032">
                  <c:v>-</c:v>
                </c:pt>
                <c:pt idx="1033">
                  <c:v>ע</c:v>
                </c:pt>
                <c:pt idx="1034">
                  <c:v>עמ</c:v>
                </c:pt>
                <c:pt idx="1035">
                  <c:v>ע</c:v>
                </c:pt>
                <c:pt idx="1036">
                  <c:v>ע</c:v>
                </c:pt>
                <c:pt idx="1037">
                  <c:v>ע</c:v>
                </c:pt>
                <c:pt idx="1038">
                  <c:v>-</c:v>
                </c:pt>
                <c:pt idx="1039">
                  <c:v>עמ</c:v>
                </c:pt>
                <c:pt idx="1040">
                  <c:v>-</c:v>
                </c:pt>
                <c:pt idx="1041">
                  <c:v>-</c:v>
                </c:pt>
                <c:pt idx="1042">
                  <c:v>ע</c:v>
                </c:pt>
                <c:pt idx="1043">
                  <c:v>עמ</c:v>
                </c:pt>
                <c:pt idx="1044">
                  <c:v>ב</c:v>
                </c:pt>
                <c:pt idx="1045">
                  <c:v>א</c:v>
                </c:pt>
                <c:pt idx="1046">
                  <c:v>-</c:v>
                </c:pt>
                <c:pt idx="1047">
                  <c:v>ע</c:v>
                </c:pt>
                <c:pt idx="1048">
                  <c:v>-</c:v>
                </c:pt>
                <c:pt idx="1049">
                  <c:v>ע</c:v>
                </c:pt>
                <c:pt idx="1050">
                  <c:v>עמ</c:v>
                </c:pt>
                <c:pt idx="1051">
                  <c:v>ב</c:v>
                </c:pt>
                <c:pt idx="1052">
                  <c:v>ב</c:v>
                </c:pt>
                <c:pt idx="1053">
                  <c:v>עא</c:v>
                </c:pt>
                <c:pt idx="1054">
                  <c:v>עא</c:v>
                </c:pt>
                <c:pt idx="1055">
                  <c:v>-</c:v>
                </c:pt>
                <c:pt idx="1056">
                  <c:v>עא</c:v>
                </c:pt>
                <c:pt idx="1057">
                  <c:v>עא</c:v>
                </c:pt>
                <c:pt idx="1058">
                  <c:v>עא</c:v>
                </c:pt>
                <c:pt idx="1059">
                  <c:v>-</c:v>
                </c:pt>
                <c:pt idx="1060">
                  <c:v>ע</c:v>
                </c:pt>
                <c:pt idx="1061">
                  <c:v>ע</c:v>
                </c:pt>
                <c:pt idx="1062">
                  <c:v>ע</c:v>
                </c:pt>
                <c:pt idx="1063">
                  <c:v>-</c:v>
                </c:pt>
                <c:pt idx="1064">
                  <c:v>עא</c:v>
                </c:pt>
                <c:pt idx="1065">
                  <c:v>-</c:v>
                </c:pt>
                <c:pt idx="1066">
                  <c:v>עא</c:v>
                </c:pt>
                <c:pt idx="1067">
                  <c:v>-</c:v>
                </c:pt>
                <c:pt idx="1068">
                  <c:v>עמ</c:v>
                </c:pt>
                <c:pt idx="1069">
                  <c:v>עמ</c:v>
                </c:pt>
                <c:pt idx="1070">
                  <c:v>עמ</c:v>
                </c:pt>
                <c:pt idx="1071">
                  <c:v>עמ</c:v>
                </c:pt>
                <c:pt idx="1072">
                  <c:v>-</c:v>
                </c:pt>
                <c:pt idx="1073">
                  <c:v>-</c:v>
                </c:pt>
                <c:pt idx="1074">
                  <c:v>-</c:v>
                </c:pt>
                <c:pt idx="1075">
                  <c:v>הדרכה</c:v>
                </c:pt>
                <c:pt idx="1076">
                  <c:v>-</c:v>
                </c:pt>
                <c:pt idx="1077">
                  <c:v>-</c:v>
                </c:pt>
                <c:pt idx="1078">
                  <c:v>-</c:v>
                </c:pt>
                <c:pt idx="1079">
                  <c:v>-</c:v>
                </c:pt>
                <c:pt idx="1080">
                  <c:v>-</c:v>
                </c:pt>
                <c:pt idx="1081">
                  <c:v>מל</c:v>
                </c:pt>
                <c:pt idx="1082">
                  <c:v>מל</c:v>
                </c:pt>
                <c:pt idx="1083">
                  <c:v>מל</c:v>
                </c:pt>
                <c:pt idx="1084">
                  <c:v>מל</c:v>
                </c:pt>
                <c:pt idx="1085">
                  <c:v>מל</c:v>
                </c:pt>
                <c:pt idx="1086">
                  <c:v>-</c:v>
                </c:pt>
                <c:pt idx="1087">
                  <c:v>-</c:v>
                </c:pt>
                <c:pt idx="1088">
                  <c:v>עא</c:v>
                </c:pt>
                <c:pt idx="1089">
                  <c:v>-</c:v>
                </c:pt>
                <c:pt idx="1090">
                  <c:v>עא</c:v>
                </c:pt>
                <c:pt idx="1091">
                  <c:v>ע</c:v>
                </c:pt>
                <c:pt idx="1092">
                  <c:v>-</c:v>
                </c:pt>
                <c:pt idx="1093">
                  <c:v>עא</c:v>
                </c:pt>
                <c:pt idx="1094">
                  <c:v>עא</c:v>
                </c:pt>
                <c:pt idx="1095">
                  <c:v>-</c:v>
                </c:pt>
                <c:pt idx="1096">
                  <c:v>עמ</c:v>
                </c:pt>
                <c:pt idx="1097">
                  <c:v>ע</c:v>
                </c:pt>
                <c:pt idx="1098">
                  <c:v>עמ</c:v>
                </c:pt>
                <c:pt idx="1099">
                  <c:v>עמ</c:v>
                </c:pt>
                <c:pt idx="1100">
                  <c:v>ב</c:v>
                </c:pt>
                <c:pt idx="1102">
                  <c:v>-</c:v>
                </c:pt>
                <c:pt idx="1103">
                  <c:v>ע</c:v>
                </c:pt>
                <c:pt idx="1104">
                  <c:v>ע</c:v>
                </c:pt>
                <c:pt idx="1105">
                  <c:v>עמ</c:v>
                </c:pt>
                <c:pt idx="1106">
                  <c:v>-</c:v>
                </c:pt>
                <c:pt idx="1107">
                  <c:v>ע</c:v>
                </c:pt>
                <c:pt idx="1108">
                  <c:v>עמ</c:v>
                </c:pt>
                <c:pt idx="1109">
                  <c:v>עא</c:v>
                </c:pt>
                <c:pt idx="1110">
                  <c:v>עא</c:v>
                </c:pt>
                <c:pt idx="1111">
                  <c:v>עא</c:v>
                </c:pt>
                <c:pt idx="1112">
                  <c:v>-</c:v>
                </c:pt>
                <c:pt idx="1113">
                  <c:v>עא</c:v>
                </c:pt>
                <c:pt idx="1114">
                  <c:v>עא</c:v>
                </c:pt>
                <c:pt idx="1116">
                  <c:v>ע</c:v>
                </c:pt>
                <c:pt idx="1117">
                  <c:v>ע</c:v>
                </c:pt>
                <c:pt idx="1118">
                  <c:v>-</c:v>
                </c:pt>
                <c:pt idx="1119">
                  <c:v>ע</c:v>
                </c:pt>
                <c:pt idx="1120">
                  <c:v>-</c:v>
                </c:pt>
                <c:pt idx="1121">
                  <c:v>ע</c:v>
                </c:pt>
                <c:pt idx="1122">
                  <c:v>ע</c:v>
                </c:pt>
                <c:pt idx="1123">
                  <c:v>עמ</c:v>
                </c:pt>
                <c:pt idx="1124">
                  <c:v>עמ</c:v>
                </c:pt>
                <c:pt idx="1125">
                  <c:v>עמ</c:v>
                </c:pt>
                <c:pt idx="1126">
                  <c:v>עמ</c:v>
                </c:pt>
                <c:pt idx="1127">
                  <c:v>-</c:v>
                </c:pt>
                <c:pt idx="1128">
                  <c:v>עמ</c:v>
                </c:pt>
                <c:pt idx="1130">
                  <c:v>מל</c:v>
                </c:pt>
                <c:pt idx="1131">
                  <c:v>מל</c:v>
                </c:pt>
                <c:pt idx="1132">
                  <c:v>מל</c:v>
                </c:pt>
                <c:pt idx="1133">
                  <c:v>מל</c:v>
                </c:pt>
                <c:pt idx="1134">
                  <c:v>מל</c:v>
                </c:pt>
                <c:pt idx="1135">
                  <c:v>-</c:v>
                </c:pt>
                <c:pt idx="1136">
                  <c:v>-</c:v>
                </c:pt>
                <c:pt idx="1137">
                  <c:v>-</c:v>
                </c:pt>
                <c:pt idx="1138">
                  <c:v>ע</c:v>
                </c:pt>
                <c:pt idx="1139">
                  <c:v>-</c:v>
                </c:pt>
                <c:pt idx="1140">
                  <c:v>עמ</c:v>
                </c:pt>
                <c:pt idx="1141">
                  <c:v>ע</c:v>
                </c:pt>
                <c:pt idx="1142">
                  <c:v>ע</c:v>
                </c:pt>
                <c:pt idx="1143">
                  <c:v>ע</c:v>
                </c:pt>
                <c:pt idx="1144">
                  <c:v>עא</c:v>
                </c:pt>
                <c:pt idx="1145">
                  <c:v>עא</c:v>
                </c:pt>
                <c:pt idx="1146">
                  <c:v>-</c:v>
                </c:pt>
                <c:pt idx="1147">
                  <c:v>עמ</c:v>
                </c:pt>
                <c:pt idx="1148">
                  <c:v>עמ</c:v>
                </c:pt>
                <c:pt idx="1149">
                  <c:v>ע </c:v>
                </c:pt>
                <c:pt idx="1150">
                  <c:v>-</c:v>
                </c:pt>
                <c:pt idx="1151">
                  <c:v>-</c:v>
                </c:pt>
                <c:pt idx="1152">
                  <c:v>-</c:v>
                </c:pt>
                <c:pt idx="1153">
                  <c:v>ע</c:v>
                </c:pt>
                <c:pt idx="1154">
                  <c:v>ע</c:v>
                </c:pt>
                <c:pt idx="1155">
                  <c:v>ע</c:v>
                </c:pt>
                <c:pt idx="1156">
                  <c:v>ע</c:v>
                </c:pt>
                <c:pt idx="1157">
                  <c:v>א</c:v>
                </c:pt>
                <c:pt idx="1158">
                  <c:v>עא</c:v>
                </c:pt>
                <c:pt idx="1159">
                  <c:v>ע</c:v>
                </c:pt>
                <c:pt idx="1160">
                  <c:v>-</c:v>
                </c:pt>
                <c:pt idx="1161">
                  <c:v>עא</c:v>
                </c:pt>
                <c:pt idx="1162">
                  <c:v>עא</c:v>
                </c:pt>
                <c:pt idx="1163">
                  <c:v>-</c:v>
                </c:pt>
                <c:pt idx="1164">
                  <c:v>ע</c:v>
                </c:pt>
                <c:pt idx="1165">
                  <c:v>עמ</c:v>
                </c:pt>
                <c:pt idx="1166">
                  <c:v>עמ</c:v>
                </c:pt>
                <c:pt idx="1167">
                  <c:v>עמ</c:v>
                </c:pt>
                <c:pt idx="1168">
                  <c:v>עמ</c:v>
                </c:pt>
                <c:pt idx="1170">
                  <c:v>עמ</c:v>
                </c:pt>
                <c:pt idx="1171">
                  <c:v>-</c:v>
                </c:pt>
                <c:pt idx="1172">
                  <c:v>-</c:v>
                </c:pt>
                <c:pt idx="1173">
                  <c:v>-</c:v>
                </c:pt>
                <c:pt idx="1174">
                  <c:v>-</c:v>
                </c:pt>
                <c:pt idx="1175">
                  <c:v>-</c:v>
                </c:pt>
                <c:pt idx="1176">
                  <c:v>-</c:v>
                </c:pt>
                <c:pt idx="1177">
                  <c:v>-</c:v>
                </c:pt>
                <c:pt idx="1178">
                  <c:v>-</c:v>
                </c:pt>
                <c:pt idx="1179">
                  <c:v>ע</c:v>
                </c:pt>
                <c:pt idx="1180">
                  <c:v>ע</c:v>
                </c:pt>
                <c:pt idx="1181">
                  <c:v>-</c:v>
                </c:pt>
                <c:pt idx="1182">
                  <c:v>ע</c:v>
                </c:pt>
                <c:pt idx="1183">
                  <c:v>עא</c:v>
                </c:pt>
                <c:pt idx="1184">
                  <c:v>-</c:v>
                </c:pt>
                <c:pt idx="1185">
                  <c:v>ע </c:v>
                </c:pt>
                <c:pt idx="1186">
                  <c:v>ב</c:v>
                </c:pt>
                <c:pt idx="1187">
                  <c:v>עא</c:v>
                </c:pt>
                <c:pt idx="1188">
                  <c:v>עא</c:v>
                </c:pt>
                <c:pt idx="1189">
                  <c:v>-</c:v>
                </c:pt>
                <c:pt idx="1190">
                  <c:v>עא</c:v>
                </c:pt>
                <c:pt idx="1191">
                  <c:v>עא</c:v>
                </c:pt>
                <c:pt idx="1192">
                  <c:v>-</c:v>
                </c:pt>
                <c:pt idx="1193">
                  <c:v>ע</c:v>
                </c:pt>
                <c:pt idx="1194">
                  <c:v>-</c:v>
                </c:pt>
                <c:pt idx="1195">
                  <c:v>עמ</c:v>
                </c:pt>
                <c:pt idx="1196">
                  <c:v>ע</c:v>
                </c:pt>
                <c:pt idx="1197">
                  <c:v>ע</c:v>
                </c:pt>
                <c:pt idx="1198">
                  <c:v>-</c:v>
                </c:pt>
                <c:pt idx="1199">
                  <c:v>א</c:v>
                </c:pt>
                <c:pt idx="1200">
                  <c:v>-</c:v>
                </c:pt>
                <c:pt idx="1201">
                  <c:v>-</c:v>
                </c:pt>
                <c:pt idx="1202">
                  <c:v>-</c:v>
                </c:pt>
                <c:pt idx="1203">
                  <c:v>-</c:v>
                </c:pt>
                <c:pt idx="1204">
                  <c:v>-</c:v>
                </c:pt>
                <c:pt idx="1205">
                  <c:v>-</c:v>
                </c:pt>
                <c:pt idx="1206">
                  <c:v>-</c:v>
                </c:pt>
                <c:pt idx="1207">
                  <c:v>עא</c:v>
                </c:pt>
                <c:pt idx="1208">
                  <c:v>עא</c:v>
                </c:pt>
                <c:pt idx="1209">
                  <c:v>-</c:v>
                </c:pt>
                <c:pt idx="1210">
                  <c:v>עא</c:v>
                </c:pt>
                <c:pt idx="1211">
                  <c:v>-</c:v>
                </c:pt>
                <c:pt idx="1212">
                  <c:v>עא</c:v>
                </c:pt>
                <c:pt idx="1213">
                  <c:v>עא</c:v>
                </c:pt>
                <c:pt idx="1214">
                  <c:v>ע</c:v>
                </c:pt>
                <c:pt idx="1215">
                  <c:v>-</c:v>
                </c:pt>
                <c:pt idx="1216">
                  <c:v>ע</c:v>
                </c:pt>
                <c:pt idx="1217">
                  <c:v>ע</c:v>
                </c:pt>
                <c:pt idx="1218">
                  <c:v>ע</c:v>
                </c:pt>
                <c:pt idx="1219">
                  <c:v>עא</c:v>
                </c:pt>
                <c:pt idx="1220">
                  <c:v>-</c:v>
                </c:pt>
                <c:pt idx="1221">
                  <c:v>עמ</c:v>
                </c:pt>
                <c:pt idx="1222">
                  <c:v>עמ</c:v>
                </c:pt>
                <c:pt idx="1223">
                  <c:v>-</c:v>
                </c:pt>
                <c:pt idx="1224">
                  <c:v>-</c:v>
                </c:pt>
                <c:pt idx="1225">
                  <c:v>עמ</c:v>
                </c:pt>
                <c:pt idx="1226">
                  <c:v>עמ</c:v>
                </c:pt>
                <c:pt idx="1227">
                  <c:v>א</c:v>
                </c:pt>
                <c:pt idx="1228">
                  <c:v>-</c:v>
                </c:pt>
                <c:pt idx="1229">
                  <c:v>ע</c:v>
                </c:pt>
                <c:pt idx="1230">
                  <c:v>-</c:v>
                </c:pt>
                <c:pt idx="1231">
                  <c:v>ע</c:v>
                </c:pt>
                <c:pt idx="1232">
                  <c:v>ע</c:v>
                </c:pt>
                <c:pt idx="1233">
                  <c:v>א</c:v>
                </c:pt>
                <c:pt idx="1234">
                  <c:v>לילה מחסן - 23:00</c:v>
                </c:pt>
                <c:pt idx="1235">
                  <c:v>ע</c:v>
                </c:pt>
                <c:pt idx="1236">
                  <c:v>מל - 21:00</c:v>
                </c:pt>
                <c:pt idx="1237">
                  <c:v>מל</c:v>
                </c:pt>
                <c:pt idx="1238">
                  <c:v>מל</c:v>
                </c:pt>
                <c:pt idx="1239">
                  <c:v>-</c:v>
                </c:pt>
                <c:pt idx="1240">
                  <c:v>-</c:v>
                </c:pt>
                <c:pt idx="1241">
                  <c:v>מל - 21:00</c:v>
                </c:pt>
                <c:pt idx="1242">
                  <c:v>-</c:v>
                </c:pt>
                <c:pt idx="1243">
                  <c:v>עמ</c:v>
                </c:pt>
                <c:pt idx="1244">
                  <c:v>עא</c:v>
                </c:pt>
                <c:pt idx="1245">
                  <c:v>עא</c:v>
                </c:pt>
                <c:pt idx="1246">
                  <c:v>עא</c:v>
                </c:pt>
                <c:pt idx="1247">
                  <c:v>עא</c:v>
                </c:pt>
                <c:pt idx="1248">
                  <c:v>-</c:v>
                </c:pt>
                <c:pt idx="1249">
                  <c:v>ע</c:v>
                </c:pt>
                <c:pt idx="1250">
                  <c:v>ע</c:v>
                </c:pt>
                <c:pt idx="1251">
                  <c:v>-</c:v>
                </c:pt>
                <c:pt idx="1252">
                  <c:v>עא</c:v>
                </c:pt>
                <c:pt idx="1253">
                  <c:v>עא</c:v>
                </c:pt>
                <c:pt idx="1254">
                  <c:v>-</c:v>
                </c:pt>
                <c:pt idx="1255">
                  <c:v>לילה מחסן - 23:00</c:v>
                </c:pt>
                <c:pt idx="1256">
                  <c:v>-</c:v>
                </c:pt>
                <c:pt idx="1257">
                  <c:v>עמ</c:v>
                </c:pt>
                <c:pt idx="1258">
                  <c:v>עמ</c:v>
                </c:pt>
                <c:pt idx="1259">
                  <c:v>עמ</c:v>
                </c:pt>
                <c:pt idx="1260">
                  <c:v>-</c:v>
                </c:pt>
                <c:pt idx="1261">
                  <c:v>עמ</c:v>
                </c:pt>
                <c:pt idx="1262">
                  <c:v>עא</c:v>
                </c:pt>
                <c:pt idx="1263">
                  <c:v>ע</c:v>
                </c:pt>
                <c:pt idx="1264">
                  <c:v>-</c:v>
                </c:pt>
                <c:pt idx="1265">
                  <c:v>ע</c:v>
                </c:pt>
                <c:pt idx="1266">
                  <c:v>עא</c:v>
                </c:pt>
                <c:pt idx="1267">
                  <c:v>ע</c:v>
                </c:pt>
                <c:pt idx="1268">
                  <c:v>עא</c:v>
                </c:pt>
                <c:pt idx="1269">
                  <c:v>-</c:v>
                </c:pt>
                <c:pt idx="1270">
                  <c:v>עמ</c:v>
                </c:pt>
                <c:pt idx="1271">
                  <c:v>עמ</c:v>
                </c:pt>
                <c:pt idx="1272">
                  <c:v>עמ</c:v>
                </c:pt>
                <c:pt idx="1273">
                  <c:v>-</c:v>
                </c:pt>
                <c:pt idx="1274">
                  <c:v>עמ</c:v>
                </c:pt>
                <c:pt idx="1275">
                  <c:v>-</c:v>
                </c:pt>
                <c:pt idx="1276">
                  <c:v>עא</c:v>
                </c:pt>
                <c:pt idx="1277">
                  <c:v>עמ</c:v>
                </c:pt>
                <c:pt idx="1278">
                  <c:v>-</c:v>
                </c:pt>
                <c:pt idx="1279">
                  <c:v>-</c:v>
                </c:pt>
                <c:pt idx="1280">
                  <c:v>ע</c:v>
                </c:pt>
                <c:pt idx="1281">
                  <c:v>ע</c:v>
                </c:pt>
                <c:pt idx="1282">
                  <c:v>ע</c:v>
                </c:pt>
                <c:pt idx="1283">
                  <c:v>לילה מחסן - 23:00</c:v>
                </c:pt>
                <c:pt idx="1284">
                  <c:v>-</c:v>
                </c:pt>
                <c:pt idx="1285">
                  <c:v>עא</c:v>
                </c:pt>
                <c:pt idx="1286">
                  <c:v>עא</c:v>
                </c:pt>
                <c:pt idx="1287">
                  <c:v>ע</c:v>
                </c:pt>
                <c:pt idx="1288">
                  <c:v>-</c:v>
                </c:pt>
                <c:pt idx="1289">
                  <c:v>עא</c:v>
                </c:pt>
                <c:pt idx="1290">
                  <c:v>עא</c:v>
                </c:pt>
                <c:pt idx="1291">
                  <c:v>מל</c:v>
                </c:pt>
                <c:pt idx="1292">
                  <c:v>מל</c:v>
                </c:pt>
                <c:pt idx="1293">
                  <c:v>מל</c:v>
                </c:pt>
                <c:pt idx="1294">
                  <c:v>מל</c:v>
                </c:pt>
                <c:pt idx="1295">
                  <c:v>מל</c:v>
                </c:pt>
                <c:pt idx="1296">
                  <c:v>-</c:v>
                </c:pt>
                <c:pt idx="1297">
                  <c:v>-</c:v>
                </c:pt>
                <c:pt idx="1298">
                  <c:v>ע</c:v>
                </c:pt>
                <c:pt idx="1299">
                  <c:v>-</c:v>
                </c:pt>
                <c:pt idx="1300">
                  <c:v>-</c:v>
                </c:pt>
                <c:pt idx="1301">
                  <c:v>-</c:v>
                </c:pt>
                <c:pt idx="1302">
                  <c:v>-</c:v>
                </c:pt>
                <c:pt idx="1303">
                  <c:v>-</c:v>
                </c:pt>
                <c:pt idx="1304">
                  <c:v>-</c:v>
                </c:pt>
                <c:pt idx="1305">
                  <c:v>עמ</c:v>
                </c:pt>
                <c:pt idx="1306">
                  <c:v>עמ</c:v>
                </c:pt>
                <c:pt idx="1307">
                  <c:v>עמ</c:v>
                </c:pt>
                <c:pt idx="1308">
                  <c:v>ע</c:v>
                </c:pt>
                <c:pt idx="1309">
                  <c:v>-</c:v>
                </c:pt>
                <c:pt idx="1310">
                  <c:v>-</c:v>
                </c:pt>
                <c:pt idx="1311">
                  <c:v>עא</c:v>
                </c:pt>
                <c:pt idx="1312">
                  <c:v>עא</c:v>
                </c:pt>
                <c:pt idx="1313">
                  <c:v>ע</c:v>
                </c:pt>
                <c:pt idx="1314">
                  <c:v>ע</c:v>
                </c:pt>
                <c:pt idx="1315">
                  <c:v>ע</c:v>
                </c:pt>
                <c:pt idx="1316">
                  <c:v>-</c:v>
                </c:pt>
                <c:pt idx="1317">
                  <c:v>ב</c:v>
                </c:pt>
                <c:pt idx="1318">
                  <c:v>-</c:v>
                </c:pt>
                <c:pt idx="1319">
                  <c:v>עמ</c:v>
                </c:pt>
                <c:pt idx="1320">
                  <c:v>ע</c:v>
                </c:pt>
                <c:pt idx="1321">
                  <c:v>ע</c:v>
                </c:pt>
                <c:pt idx="1322">
                  <c:v>-</c:v>
                </c:pt>
                <c:pt idx="1323">
                  <c:v>-</c:v>
                </c:pt>
                <c:pt idx="1324">
                  <c:v>עא</c:v>
                </c:pt>
                <c:pt idx="1325">
                  <c:v>לילה מחסן -23:00</c:v>
                </c:pt>
                <c:pt idx="1326">
                  <c:v>-</c:v>
                </c:pt>
                <c:pt idx="1327">
                  <c:v>עא</c:v>
                </c:pt>
                <c:pt idx="1328">
                  <c:v>עא</c:v>
                </c:pt>
                <c:pt idx="1329">
                  <c:v>עא</c:v>
                </c:pt>
                <c:pt idx="1330">
                  <c:v>עא</c:v>
                </c:pt>
                <c:pt idx="1331">
                  <c:v>-</c:v>
                </c:pt>
                <c:pt idx="1332">
                  <c:v>עא</c:v>
                </c:pt>
                <c:pt idx="1333">
                  <c:v>-</c:v>
                </c:pt>
                <c:pt idx="1334">
                  <c:v>-</c:v>
                </c:pt>
                <c:pt idx="1335">
                  <c:v>-</c:v>
                </c:pt>
                <c:pt idx="1336">
                  <c:v>-</c:v>
                </c:pt>
                <c:pt idx="1337">
                  <c:v>-</c:v>
                </c:pt>
                <c:pt idx="1338">
                  <c:v>-</c:v>
                </c:pt>
                <c:pt idx="1339">
                  <c:v>-</c:v>
                </c:pt>
                <c:pt idx="1340">
                  <c:v>עמ</c:v>
                </c:pt>
                <c:pt idx="1341">
                  <c:v>עמ</c:v>
                </c:pt>
                <c:pt idx="1342">
                  <c:v>עמ</c:v>
                </c:pt>
                <c:pt idx="1343">
                  <c:v>עמ</c:v>
                </c:pt>
                <c:pt idx="1346">
                  <c:v>לילה מכונות -  21:00</c:v>
                </c:pt>
                <c:pt idx="1347">
                  <c:v>-</c:v>
                </c:pt>
                <c:pt idx="1349">
                  <c:v>לילה מחסן</c:v>
                </c:pt>
                <c:pt idx="1351">
                  <c:v>ע</c:v>
                </c:pt>
                <c:pt idx="1353">
                  <c:v>ע</c:v>
                </c:pt>
                <c:pt idx="1354">
                  <c:v>-</c:v>
                </c:pt>
                <c:pt idx="1355">
                  <c:v>-</c:v>
                </c:pt>
                <c:pt idx="1356">
                  <c:v>-</c:v>
                </c:pt>
                <c:pt idx="1357">
                  <c:v>-</c:v>
                </c:pt>
                <c:pt idx="1358">
                  <c:v>-</c:v>
                </c:pt>
                <c:pt idx="1359">
                  <c:v>-</c:v>
                </c:pt>
                <c:pt idx="1360">
                  <c:v>-</c:v>
                </c:pt>
                <c:pt idx="1361">
                  <c:v>מל</c:v>
                </c:pt>
                <c:pt idx="1363">
                  <c:v>ע</c:v>
                </c:pt>
                <c:pt idx="1364">
                  <c:v>מל</c:v>
                </c:pt>
                <c:pt idx="1365">
                  <c:v>מל</c:v>
                </c:pt>
                <c:pt idx="1367">
                  <c:v>לילה מכונות 21:00</c:v>
                </c:pt>
                <c:pt idx="1369">
                  <c:v>עא</c:v>
                </c:pt>
                <c:pt idx="1370">
                  <c:v>לילה פרסונל 23:00</c:v>
                </c:pt>
                <c:pt idx="1371">
                  <c:v>מל</c:v>
                </c:pt>
                <c:pt idx="1372">
                  <c:v>מל</c:v>
                </c:pt>
                <c:pt idx="1375">
                  <c:v>עמ</c:v>
                </c:pt>
                <c:pt idx="1376">
                  <c:v>עמ</c:v>
                </c:pt>
                <c:pt idx="1377">
                  <c:v>עמ</c:v>
                </c:pt>
                <c:pt idx="1378">
                  <c:v>עמ</c:v>
                </c:pt>
                <c:pt idx="1381">
                  <c:v>לילה פרסונל 20:00</c:v>
                </c:pt>
                <c:pt idx="1382">
                  <c:v>-</c:v>
                </c:pt>
                <c:pt idx="1383">
                  <c:v>ע</c:v>
                </c:pt>
                <c:pt idx="1384">
                  <c:v>-</c:v>
                </c:pt>
                <c:pt idx="1385">
                  <c:v>ע</c:v>
                </c:pt>
                <c:pt idx="1386">
                  <c:v>-</c:v>
                </c:pt>
                <c:pt idx="1387">
                  <c:v>ב</c:v>
                </c:pt>
                <c:pt idx="1388">
                  <c:v>א</c:v>
                </c:pt>
                <c:pt idx="1389">
                  <c:v>ע</c:v>
                </c:pt>
                <c:pt idx="1390">
                  <c:v>ע</c:v>
                </c:pt>
                <c:pt idx="1391">
                  <c:v>ע</c:v>
                </c:pt>
                <c:pt idx="1392">
                  <c:v>ע</c:v>
                </c:pt>
                <c:pt idx="1395">
                  <c:v>לילה מחסן 23:00</c:v>
                </c:pt>
                <c:pt idx="1396">
                  <c:v>-</c:v>
                </c:pt>
                <c:pt idx="1397">
                  <c:v>עא</c:v>
                </c:pt>
                <c:pt idx="1398">
                  <c:v>עא</c:v>
                </c:pt>
                <c:pt idx="1399">
                  <c:v>עא</c:v>
                </c:pt>
                <c:pt idx="1400">
                  <c:v>עא</c:v>
                </c:pt>
                <c:pt idx="1401">
                  <c:v>עא</c:v>
                </c:pt>
                <c:pt idx="1403">
                  <c:v>עמ</c:v>
                </c:pt>
                <c:pt idx="1404">
                  <c:v>עמ</c:v>
                </c:pt>
                <c:pt idx="1405">
                  <c:v>עמ</c:v>
                </c:pt>
                <c:pt idx="1406">
                  <c:v>עמ</c:v>
                </c:pt>
                <c:pt idx="1409">
                  <c:v>א</c:v>
                </c:pt>
                <c:pt idx="1410">
                  <c:v>ע</c:v>
                </c:pt>
                <c:pt idx="1411">
                  <c:v>ב</c:v>
                </c:pt>
                <c:pt idx="1412">
                  <c:v>עא</c:v>
                </c:pt>
                <c:pt idx="1414">
                  <c:v>מל</c:v>
                </c:pt>
                <c:pt idx="1417">
                  <c:v>מל</c:v>
                </c:pt>
                <c:pt idx="1418">
                  <c:v>מל</c:v>
                </c:pt>
                <c:pt idx="1419">
                  <c:v>מל</c:v>
                </c:pt>
                <c:pt idx="1420">
                  <c:v>מל</c:v>
                </c:pt>
                <c:pt idx="1421">
                  <c:v>מל</c:v>
                </c:pt>
                <c:pt idx="1424">
                  <c:v>עא</c:v>
                </c:pt>
                <c:pt idx="1425">
                  <c:v>ע</c:v>
                </c:pt>
                <c:pt idx="1427">
                  <c:v>ע</c:v>
                </c:pt>
                <c:pt idx="1428">
                  <c:v>עא</c:v>
                </c:pt>
                <c:pt idx="1430">
                  <c:v>עא</c:v>
                </c:pt>
                <c:pt idx="1431">
                  <c:v>עמ</c:v>
                </c:pt>
                <c:pt idx="1432">
                  <c:v>עמ</c:v>
                </c:pt>
                <c:pt idx="1433">
                  <c:v>עמ</c:v>
                </c:pt>
                <c:pt idx="1434">
                  <c:v>עמ</c:v>
                </c:pt>
                <c:pt idx="1436">
                  <c:v>-</c:v>
                </c:pt>
                <c:pt idx="1437">
                  <c:v>מכונות 20:00</c:v>
                </c:pt>
                <c:pt idx="1438">
                  <c:v>-</c:v>
                </c:pt>
                <c:pt idx="1439">
                  <c:v>ב</c:v>
                </c:pt>
                <c:pt idx="1440">
                  <c:v>עמ</c:v>
                </c:pt>
                <c:pt idx="1441">
                  <c:v>ע</c:v>
                </c:pt>
                <c:pt idx="1442">
                  <c:v>ע</c:v>
                </c:pt>
                <c:pt idx="1443">
                  <c:v>עמ/ע</c:v>
                </c:pt>
                <c:pt idx="1444">
                  <c:v>-</c:v>
                </c:pt>
                <c:pt idx="1445">
                  <c:v>עא</c:v>
                </c:pt>
                <c:pt idx="1447">
                  <c:v>עא</c:v>
                </c:pt>
                <c:pt idx="1448">
                  <c:v>עא</c:v>
                </c:pt>
                <c:pt idx="1449">
                  <c:v>עא</c:v>
                </c:pt>
                <c:pt idx="1451">
                  <c:v>ב</c:v>
                </c:pt>
                <c:pt idx="1452">
                  <c:v>ע</c:v>
                </c:pt>
                <c:pt idx="1453">
                  <c:v>ע</c:v>
                </c:pt>
                <c:pt idx="1454">
                  <c:v>מל</c:v>
                </c:pt>
                <c:pt idx="1456">
                  <c:v>מל</c:v>
                </c:pt>
                <c:pt idx="1458">
                  <c:v>מחסן 22:00</c:v>
                </c:pt>
                <c:pt idx="1459">
                  <c:v>מל</c:v>
                </c:pt>
                <c:pt idx="1460">
                  <c:v>מל</c:v>
                </c:pt>
                <c:pt idx="1461">
                  <c:v>מל</c:v>
                </c:pt>
                <c:pt idx="1462">
                  <c:v>מל</c:v>
                </c:pt>
                <c:pt idx="1463">
                  <c:v>מל</c:v>
                </c:pt>
                <c:pt idx="1466">
                  <c:v>עא</c:v>
                </c:pt>
                <c:pt idx="1467">
                  <c:v>ע</c:v>
                </c:pt>
                <c:pt idx="1468">
                  <c:v>ע</c:v>
                </c:pt>
                <c:pt idx="1470">
                  <c:v>עא</c:v>
                </c:pt>
                <c:pt idx="1472">
                  <c:v>עא</c:v>
                </c:pt>
                <c:pt idx="1473">
                  <c:v>עא</c:v>
                </c:pt>
                <c:pt idx="1474">
                  <c:v>עא</c:v>
                </c:pt>
                <c:pt idx="1475">
                  <c:v>עא</c:v>
                </c:pt>
                <c:pt idx="1476">
                  <c:v>עא</c:v>
                </c:pt>
                <c:pt idx="1478">
                  <c:v>ע/עמ</c:v>
                </c:pt>
                <c:pt idx="1480">
                  <c:v>עא</c:v>
                </c:pt>
                <c:pt idx="1481">
                  <c:v>עא</c:v>
                </c:pt>
                <c:pt idx="1482">
                  <c:v>-</c:v>
                </c:pt>
                <c:pt idx="1483">
                  <c:v>עמ</c:v>
                </c:pt>
                <c:pt idx="1484">
                  <c:v>עמ</c:v>
                </c:pt>
                <c:pt idx="1486">
                  <c:v>עא</c:v>
                </c:pt>
                <c:pt idx="1487">
                  <c:v>ע</c:v>
                </c:pt>
                <c:pt idx="1489">
                  <c:v>ע</c:v>
                </c:pt>
                <c:pt idx="1490">
                  <c:v>ע</c:v>
                </c:pt>
                <c:pt idx="1491">
                  <c:v>ע</c:v>
                </c:pt>
                <c:pt idx="1493">
                  <c:v>פרסונל 20:00</c:v>
                </c:pt>
                <c:pt idx="1501">
                  <c:v>עא</c:v>
                </c:pt>
                <c:pt idx="1503">
                  <c:v>עא</c:v>
                </c:pt>
                <c:pt idx="1504">
                  <c:v>עא</c:v>
                </c:pt>
                <c:pt idx="1505">
                  <c:v>עמ</c:v>
                </c:pt>
                <c:pt idx="1506">
                  <c:v>עא</c:v>
                </c:pt>
                <c:pt idx="1508">
                  <c:v>עמ</c:v>
                </c:pt>
                <c:pt idx="1509">
                  <c:v>עמ</c:v>
                </c:pt>
                <c:pt idx="1510">
                  <c:v>עמ</c:v>
                </c:pt>
                <c:pt idx="1512">
                  <c:v>עמ</c:v>
                </c:pt>
                <c:pt idx="1514">
                  <c:v>עא</c:v>
                </c:pt>
                <c:pt idx="1515">
                  <c:v>ע</c:v>
                </c:pt>
                <c:pt idx="1516">
                  <c:v>ע</c:v>
                </c:pt>
                <c:pt idx="1517">
                  <c:v>ע</c:v>
                </c:pt>
                <c:pt idx="1518">
                  <c:v>ע</c:v>
                </c:pt>
                <c:pt idx="1519">
                  <c:v>-</c:v>
                </c:pt>
                <c:pt idx="1520">
                  <c:v>-</c:v>
                </c:pt>
                <c:pt idx="1522">
                  <c:v>מל</c:v>
                </c:pt>
                <c:pt idx="1523">
                  <c:v>מל</c:v>
                </c:pt>
                <c:pt idx="1524">
                  <c:v>מל</c:v>
                </c:pt>
                <c:pt idx="1525">
                  <c:v>מל</c:v>
                </c:pt>
                <c:pt idx="1526">
                  <c:v>מל</c:v>
                </c:pt>
                <c:pt idx="1529">
                  <c:v>עמ</c:v>
                </c:pt>
                <c:pt idx="1530">
                  <c:v>עמ</c:v>
                </c:pt>
                <c:pt idx="1531">
                  <c:v>ע</c:v>
                </c:pt>
                <c:pt idx="1532">
                  <c:v>ב-קורס</c:v>
                </c:pt>
                <c:pt idx="1533">
                  <c:v>ב-קורס</c:v>
                </c:pt>
                <c:pt idx="1534">
                  <c:v>ע/עמ</c:v>
                </c:pt>
                <c:pt idx="1536">
                  <c:v>ע</c:v>
                </c:pt>
                <c:pt idx="1537">
                  <c:v>ע</c:v>
                </c:pt>
                <c:pt idx="1538">
                  <c:v>ע</c:v>
                </c:pt>
                <c:pt idx="1540">
                  <c:v>עמ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'2023'!$BGH$26:$BJH$26</c:f>
            </c:numRef>
          </c:val>
          <c:extLst>
            <c:ext xmlns:c16="http://schemas.microsoft.com/office/drawing/2014/chart" uri="{C3380CC4-5D6E-409C-BE32-E72D297353CC}">
              <c16:uniqueId val="{00000017-208D-4ED0-841A-AB5DB9A9D7A9}"/>
            </c:ext>
          </c:extLst>
        </c:ser>
        <c:ser>
          <c:idx val="24"/>
          <c:order val="24"/>
          <c:tx>
            <c:strRef>
              <c:f>'2023'!$A$27:$BGG$27</c:f>
              <c:strCache>
                <c:ptCount val="1541"/>
                <c:pt idx="0">
                  <c:v>26</c:v>
                </c:pt>
                <c:pt idx="1">
                  <c:v>בריהון</c:v>
                </c:pt>
                <c:pt idx="2">
                  <c:v>אייאיו</c:v>
                </c:pt>
                <c:pt idx="3">
                  <c:v>מל</c:v>
                </c:pt>
                <c:pt idx="4">
                  <c:v>מל</c:v>
                </c:pt>
                <c:pt idx="5">
                  <c:v>מל</c:v>
                </c:pt>
                <c:pt idx="6">
                  <c:v>מל</c:v>
                </c:pt>
                <c:pt idx="7">
                  <c:v>מל</c:v>
                </c:pt>
                <c:pt idx="8">
                  <c:v>-</c:v>
                </c:pt>
                <c:pt idx="9">
                  <c:v>-</c:v>
                </c:pt>
                <c:pt idx="10">
                  <c:v>א 05:30</c:v>
                </c:pt>
                <c:pt idx="11">
                  <c:v>-</c:v>
                </c:pt>
                <c:pt idx="12">
                  <c:v>א</c:v>
                </c:pt>
                <c:pt idx="13">
                  <c:v>א</c:v>
                </c:pt>
                <c:pt idx="14">
                  <c:v>א</c:v>
                </c:pt>
                <c:pt idx="15">
                  <c:v>ב</c:v>
                </c:pt>
                <c:pt idx="16">
                  <c:v>-</c:v>
                </c:pt>
                <c:pt idx="17">
                  <c:v>מ</c:v>
                </c:pt>
                <c:pt idx="18">
                  <c:v>ע</c:v>
                </c:pt>
                <c:pt idx="19">
                  <c:v>ב</c:v>
                </c:pt>
                <c:pt idx="20">
                  <c:v>ע</c:v>
                </c:pt>
                <c:pt idx="21">
                  <c:v>-</c:v>
                </c:pt>
                <c:pt idx="22">
                  <c:v>ב</c:v>
                </c:pt>
                <c:pt idx="23">
                  <c:v>-</c:v>
                </c:pt>
                <c:pt idx="24">
                  <c:v>מ</c:v>
                </c:pt>
                <c:pt idx="25">
                  <c:v>מ</c:v>
                </c:pt>
                <c:pt idx="26">
                  <c:v>ב</c:v>
                </c:pt>
                <c:pt idx="27">
                  <c:v>-</c:v>
                </c:pt>
                <c:pt idx="28">
                  <c:v>ע</c:v>
                </c:pt>
                <c:pt idx="29">
                  <c:v>ב</c:v>
                </c:pt>
                <c:pt idx="30">
                  <c:v>-</c:v>
                </c:pt>
                <c:pt idx="31">
                  <c:v>מ</c:v>
                </c:pt>
                <c:pt idx="32">
                  <c:v>מ</c:v>
                </c:pt>
                <c:pt idx="33">
                  <c:v>-</c:v>
                </c:pt>
                <c:pt idx="34">
                  <c:v>ע</c:v>
                </c:pt>
                <c:pt idx="35">
                  <c:v>א</c:v>
                </c:pt>
                <c:pt idx="36">
                  <c:v>ב</c:v>
                </c:pt>
                <c:pt idx="37">
                  <c:v>-</c:v>
                </c:pt>
                <c:pt idx="38">
                  <c:v>מ 06:00</c:v>
                </c:pt>
                <c:pt idx="39">
                  <c:v>מ 07:00</c:v>
                </c:pt>
                <c:pt idx="40">
                  <c:v>מ 07:00</c:v>
                </c:pt>
                <c:pt idx="41">
                  <c:v>מ 07:00</c:v>
                </c:pt>
                <c:pt idx="42">
                  <c:v>מ 07:00</c:v>
                </c:pt>
                <c:pt idx="43">
                  <c:v>-</c:v>
                </c:pt>
                <c:pt idx="44">
                  <c:v>-</c:v>
                </c:pt>
                <c:pt idx="45">
                  <c:v>מ 06:00</c:v>
                </c:pt>
                <c:pt idx="46">
                  <c:v>א</c:v>
                </c:pt>
                <c:pt idx="47">
                  <c:v>ע</c:v>
                </c:pt>
                <c:pt idx="48">
                  <c:v>ע</c:v>
                </c:pt>
                <c:pt idx="49">
                  <c:v>ע</c:v>
                </c:pt>
                <c:pt idx="50">
                  <c:v>-</c:v>
                </c:pt>
                <c:pt idx="51">
                  <c:v>-</c:v>
                </c:pt>
                <c:pt idx="52">
                  <c:v>-</c:v>
                </c:pt>
                <c:pt idx="53">
                  <c:v>מ 07:00</c:v>
                </c:pt>
                <c:pt idx="54">
                  <c:v>מ 07:00</c:v>
                </c:pt>
                <c:pt idx="55">
                  <c:v>מ 07:00</c:v>
                </c:pt>
                <c:pt idx="56">
                  <c:v>מ 07:00</c:v>
                </c:pt>
                <c:pt idx="57">
                  <c:v>מ 07:00</c:v>
                </c:pt>
                <c:pt idx="58">
                  <c:v>-</c:v>
                </c:pt>
                <c:pt idx="59">
                  <c:v>ע</c:v>
                </c:pt>
                <c:pt idx="60">
                  <c:v>ע</c:v>
                </c:pt>
                <c:pt idx="61">
                  <c:v>מ</c:v>
                </c:pt>
                <c:pt idx="62">
                  <c:v>ע</c:v>
                </c:pt>
                <c:pt idx="63">
                  <c:v>-</c:v>
                </c:pt>
                <c:pt idx="64">
                  <c:v>ב</c:v>
                </c:pt>
                <c:pt idx="65">
                  <c:v>-</c:v>
                </c:pt>
                <c:pt idx="66">
                  <c:v>ע</c:v>
                </c:pt>
                <c:pt idx="67">
                  <c:v>מ</c:v>
                </c:pt>
                <c:pt idx="68">
                  <c:v>ב</c:v>
                </c:pt>
                <c:pt idx="69">
                  <c:v>ב</c:v>
                </c:pt>
                <c:pt idx="70">
                  <c:v>-</c:v>
                </c:pt>
                <c:pt idx="71">
                  <c:v>ב</c:v>
                </c:pt>
                <c:pt idx="72">
                  <c:v>-</c:v>
                </c:pt>
                <c:pt idx="73">
                  <c:v>עמ</c:v>
                </c:pt>
                <c:pt idx="74">
                  <c:v>-</c:v>
                </c:pt>
                <c:pt idx="75">
                  <c:v>מ</c:v>
                </c:pt>
                <c:pt idx="76">
                  <c:v>ע</c:v>
                </c:pt>
                <c:pt idx="77">
                  <c:v>ע</c:v>
                </c:pt>
                <c:pt idx="78">
                  <c:v>מ</c:v>
                </c:pt>
                <c:pt idx="79">
                  <c:v>-</c:v>
                </c:pt>
                <c:pt idx="80">
                  <c:v>מ</c:v>
                </c:pt>
                <c:pt idx="81">
                  <c:v>-</c:v>
                </c:pt>
                <c:pt idx="82">
                  <c:v>ב</c:v>
                </c:pt>
                <c:pt idx="83">
                  <c:v>עמ</c:v>
                </c:pt>
                <c:pt idx="84">
                  <c:v>ב</c:v>
                </c:pt>
                <c:pt idx="85">
                  <c:v>א</c:v>
                </c:pt>
                <c:pt idx="86">
                  <c:v>-</c:v>
                </c:pt>
                <c:pt idx="87">
                  <c:v>ע</c:v>
                </c:pt>
                <c:pt idx="88">
                  <c:v>מ</c:v>
                </c:pt>
                <c:pt idx="89">
                  <c:v>מ</c:v>
                </c:pt>
                <c:pt idx="90">
                  <c:v>מ</c:v>
                </c:pt>
                <c:pt idx="91">
                  <c:v>מ</c:v>
                </c:pt>
                <c:pt idx="92">
                  <c:v>מ</c:v>
                </c:pt>
                <c:pt idx="93">
                  <c:v>-</c:v>
                </c:pt>
                <c:pt idx="94">
                  <c:v>ב</c:v>
                </c:pt>
                <c:pt idx="95">
                  <c:v>-</c:v>
                </c:pt>
                <c:pt idx="96">
                  <c:v>ב-וילון</c:v>
                </c:pt>
                <c:pt idx="97">
                  <c:v>-</c:v>
                </c:pt>
                <c:pt idx="98">
                  <c:v>ב</c:v>
                </c:pt>
                <c:pt idx="99">
                  <c:v>-</c:v>
                </c:pt>
                <c:pt idx="100">
                  <c:v>-</c:v>
                </c:pt>
                <c:pt idx="101">
                  <c:v>א 05:30</c:v>
                </c:pt>
                <c:pt idx="102">
                  <c:v>א</c:v>
                </c:pt>
                <c:pt idx="103">
                  <c:v>א</c:v>
                </c:pt>
                <c:pt idx="104">
                  <c:v>עא</c:v>
                </c:pt>
                <c:pt idx="105">
                  <c:v>עא</c:v>
                </c:pt>
                <c:pt idx="106">
                  <c:v>-</c:v>
                </c:pt>
                <c:pt idx="107">
                  <c:v>-</c:v>
                </c:pt>
                <c:pt idx="108">
                  <c:v>עמ</c:v>
                </c:pt>
                <c:pt idx="109">
                  <c:v>עמ</c:v>
                </c:pt>
                <c:pt idx="110">
                  <c:v>עמ</c:v>
                </c:pt>
                <c:pt idx="111">
                  <c:v>עמ</c:v>
                </c:pt>
                <c:pt idx="112">
                  <c:v>עמ</c:v>
                </c:pt>
                <c:pt idx="113">
                  <c:v>-</c:v>
                </c:pt>
                <c:pt idx="114">
                  <c:v>-</c:v>
                </c:pt>
                <c:pt idx="115">
                  <c:v>-</c:v>
                </c:pt>
                <c:pt idx="116">
                  <c:v>-</c:v>
                </c:pt>
                <c:pt idx="117">
                  <c:v>-</c:v>
                </c:pt>
                <c:pt idx="118">
                  <c:v>-</c:v>
                </c:pt>
                <c:pt idx="119">
                  <c:v>-</c:v>
                </c:pt>
                <c:pt idx="120">
                  <c:v>-</c:v>
                </c:pt>
                <c:pt idx="121">
                  <c:v>-</c:v>
                </c:pt>
                <c:pt idx="122">
                  <c:v>ב-וילון</c:v>
                </c:pt>
                <c:pt idx="123">
                  <c:v>א</c:v>
                </c:pt>
                <c:pt idx="124">
                  <c:v>א</c:v>
                </c:pt>
                <c:pt idx="125">
                  <c:v>א</c:v>
                </c:pt>
                <c:pt idx="126">
                  <c:v>-</c:v>
                </c:pt>
                <c:pt idx="127">
                  <c:v>א</c:v>
                </c:pt>
                <c:pt idx="128">
                  <c:v>-</c:v>
                </c:pt>
                <c:pt idx="129">
                  <c:v>ע</c:v>
                </c:pt>
                <c:pt idx="130">
                  <c:v>ב</c:v>
                </c:pt>
                <c:pt idx="131">
                  <c:v>ב</c:v>
                </c:pt>
                <c:pt idx="132">
                  <c:v>ב</c:v>
                </c:pt>
                <c:pt idx="133">
                  <c:v>ב</c:v>
                </c:pt>
                <c:pt idx="134">
                  <c:v>-</c:v>
                </c:pt>
                <c:pt idx="135">
                  <c:v>-</c:v>
                </c:pt>
                <c:pt idx="136">
                  <c:v>מ</c:v>
                </c:pt>
                <c:pt idx="137">
                  <c:v>ב</c:v>
                </c:pt>
                <c:pt idx="138">
                  <c:v>א</c:v>
                </c:pt>
                <c:pt idx="139">
                  <c:v>-</c:v>
                </c:pt>
                <c:pt idx="140">
                  <c:v>ב</c:v>
                </c:pt>
                <c:pt idx="141">
                  <c:v>ב</c:v>
                </c:pt>
                <c:pt idx="142">
                  <c:v>-</c:v>
                </c:pt>
                <c:pt idx="143">
                  <c:v>-</c:v>
                </c:pt>
                <c:pt idx="144">
                  <c:v>א 05:30</c:v>
                </c:pt>
                <c:pt idx="145">
                  <c:v>א</c:v>
                </c:pt>
                <c:pt idx="146">
                  <c:v>א</c:v>
                </c:pt>
                <c:pt idx="147">
                  <c:v>א</c:v>
                </c:pt>
                <c:pt idx="148">
                  <c:v>מ</c:v>
                </c:pt>
                <c:pt idx="149">
                  <c:v>-</c:v>
                </c:pt>
                <c:pt idx="150">
                  <c:v>-</c:v>
                </c:pt>
                <c:pt idx="151">
                  <c:v>מ</c:v>
                </c:pt>
                <c:pt idx="152">
                  <c:v>עמ</c:v>
                </c:pt>
                <c:pt idx="153">
                  <c:v>א</c:v>
                </c:pt>
                <c:pt idx="154">
                  <c:v>עמ</c:v>
                </c:pt>
                <c:pt idx="155">
                  <c:v>מ</c:v>
                </c:pt>
                <c:pt idx="156">
                  <c:v>-</c:v>
                </c:pt>
                <c:pt idx="157">
                  <c:v>א 05:30</c:v>
                </c:pt>
                <c:pt idx="158">
                  <c:v>א</c:v>
                </c:pt>
                <c:pt idx="159">
                  <c:v>עא</c:v>
                </c:pt>
                <c:pt idx="160">
                  <c:v>עא</c:v>
                </c:pt>
                <c:pt idx="161">
                  <c:v>-</c:v>
                </c:pt>
                <c:pt idx="162">
                  <c:v>ב</c:v>
                </c:pt>
                <c:pt idx="163">
                  <c:v>-</c:v>
                </c:pt>
                <c:pt idx="164">
                  <c:v>ע</c:v>
                </c:pt>
                <c:pt idx="165">
                  <c:v>ב</c:v>
                </c:pt>
                <c:pt idx="166">
                  <c:v>-</c:v>
                </c:pt>
                <c:pt idx="167">
                  <c:v>ב</c:v>
                </c:pt>
                <c:pt idx="168">
                  <c:v>ע</c:v>
                </c:pt>
                <c:pt idx="169">
                  <c:v>ב</c:v>
                </c:pt>
                <c:pt idx="170">
                  <c:v>-</c:v>
                </c:pt>
                <c:pt idx="171">
                  <c:v>-</c:v>
                </c:pt>
                <c:pt idx="172">
                  <c:v>-</c:v>
                </c:pt>
                <c:pt idx="173">
                  <c:v>-</c:v>
                </c:pt>
                <c:pt idx="174">
                  <c:v>-</c:v>
                </c:pt>
                <c:pt idx="175">
                  <c:v>-</c:v>
                </c:pt>
                <c:pt idx="176">
                  <c:v>-</c:v>
                </c:pt>
                <c:pt idx="177">
                  <c:v>-</c:v>
                </c:pt>
                <c:pt idx="178">
                  <c:v>-</c:v>
                </c:pt>
                <c:pt idx="179">
                  <c:v>א</c:v>
                </c:pt>
                <c:pt idx="180">
                  <c:v>א</c:v>
                </c:pt>
                <c:pt idx="181">
                  <c:v>א</c:v>
                </c:pt>
                <c:pt idx="182">
                  <c:v>עא</c:v>
                </c:pt>
                <c:pt idx="183">
                  <c:v>א</c:v>
                </c:pt>
                <c:pt idx="184">
                  <c:v>-</c:v>
                </c:pt>
                <c:pt idx="185">
                  <c:v>מ</c:v>
                </c:pt>
                <c:pt idx="186">
                  <c:v>מ</c:v>
                </c:pt>
                <c:pt idx="187">
                  <c:v>ע</c:v>
                </c:pt>
                <c:pt idx="188">
                  <c:v>-</c:v>
                </c:pt>
                <c:pt idx="189">
                  <c:v>ב</c:v>
                </c:pt>
                <c:pt idx="190">
                  <c:v>ב</c:v>
                </c:pt>
                <c:pt idx="191">
                  <c:v>-</c:v>
                </c:pt>
                <c:pt idx="192">
                  <c:v>מ</c:v>
                </c:pt>
                <c:pt idx="193">
                  <c:v>ב</c:v>
                </c:pt>
                <c:pt idx="194">
                  <c:v>מ</c:v>
                </c:pt>
                <c:pt idx="195">
                  <c:v>-</c:v>
                </c:pt>
                <c:pt idx="196">
                  <c:v>עא</c:v>
                </c:pt>
                <c:pt idx="197">
                  <c:v>ב</c:v>
                </c:pt>
                <c:pt idx="198">
                  <c:v>-</c:v>
                </c:pt>
                <c:pt idx="199">
                  <c:v>מל</c:v>
                </c:pt>
                <c:pt idx="200">
                  <c:v>מל</c:v>
                </c:pt>
                <c:pt idx="201">
                  <c:v>מל</c:v>
                </c:pt>
                <c:pt idx="202">
                  <c:v>מל</c:v>
                </c:pt>
                <c:pt idx="203">
                  <c:v>מל</c:v>
                </c:pt>
                <c:pt idx="204">
                  <c:v>-</c:v>
                </c:pt>
                <c:pt idx="205">
                  <c:v>-</c:v>
                </c:pt>
                <c:pt idx="206">
                  <c:v>א</c:v>
                </c:pt>
                <c:pt idx="207">
                  <c:v>-</c:v>
                </c:pt>
                <c:pt idx="208">
                  <c:v>עא</c:v>
                </c:pt>
                <c:pt idx="209">
                  <c:v>עא</c:v>
                </c:pt>
                <c:pt idx="210">
                  <c:v>עמ</c:v>
                </c:pt>
                <c:pt idx="211">
                  <c:v>א</c:v>
                </c:pt>
                <c:pt idx="212">
                  <c:v>-</c:v>
                </c:pt>
                <c:pt idx="213">
                  <c:v>עא</c:v>
                </c:pt>
                <c:pt idx="214">
                  <c:v>מ</c:v>
                </c:pt>
                <c:pt idx="215">
                  <c:v>מ</c:v>
                </c:pt>
                <c:pt idx="216">
                  <c:v>מ</c:v>
                </c:pt>
                <c:pt idx="217">
                  <c:v>עמ</c:v>
                </c:pt>
                <c:pt idx="218">
                  <c:v>-</c:v>
                </c:pt>
                <c:pt idx="219">
                  <c:v>-</c:v>
                </c:pt>
                <c:pt idx="220">
                  <c:v>א</c:v>
                </c:pt>
                <c:pt idx="221">
                  <c:v>-</c:v>
                </c:pt>
                <c:pt idx="222">
                  <c:v>א</c:v>
                </c:pt>
                <c:pt idx="223">
                  <c:v>א</c:v>
                </c:pt>
                <c:pt idx="224">
                  <c:v>א</c:v>
                </c:pt>
                <c:pt idx="225">
                  <c:v>מ</c:v>
                </c:pt>
                <c:pt idx="226">
                  <c:v>-</c:v>
                </c:pt>
                <c:pt idx="227">
                  <c:v>-</c:v>
                </c:pt>
                <c:pt idx="228">
                  <c:v>-</c:v>
                </c:pt>
                <c:pt idx="229">
                  <c:v>-</c:v>
                </c:pt>
                <c:pt idx="230">
                  <c:v>-</c:v>
                </c:pt>
                <c:pt idx="231">
                  <c:v>-</c:v>
                </c:pt>
                <c:pt idx="232">
                  <c:v>-</c:v>
                </c:pt>
                <c:pt idx="233">
                  <c:v>-</c:v>
                </c:pt>
                <c:pt idx="234">
                  <c:v>-</c:v>
                </c:pt>
                <c:pt idx="235">
                  <c:v>א</c:v>
                </c:pt>
                <c:pt idx="236">
                  <c:v>עמ</c:v>
                </c:pt>
                <c:pt idx="237">
                  <c:v>ב</c:v>
                </c:pt>
                <c:pt idx="238">
                  <c:v>א</c:v>
                </c:pt>
                <c:pt idx="239">
                  <c:v>א</c:v>
                </c:pt>
                <c:pt idx="240">
                  <c:v>-</c:v>
                </c:pt>
                <c:pt idx="241">
                  <c:v>עמ</c:v>
                </c:pt>
                <c:pt idx="242">
                  <c:v>ב</c:v>
                </c:pt>
                <c:pt idx="243">
                  <c:v>ע</c:v>
                </c:pt>
                <c:pt idx="244">
                  <c:v>ע</c:v>
                </c:pt>
                <c:pt idx="245">
                  <c:v>ע</c:v>
                </c:pt>
                <c:pt idx="246">
                  <c:v>-</c:v>
                </c:pt>
                <c:pt idx="247">
                  <c:v>-</c:v>
                </c:pt>
                <c:pt idx="248">
                  <c:v>-</c:v>
                </c:pt>
                <c:pt idx="249">
                  <c:v>מ</c:v>
                </c:pt>
                <c:pt idx="250">
                  <c:v>ע</c:v>
                </c:pt>
                <c:pt idx="251">
                  <c:v>מ</c:v>
                </c:pt>
                <c:pt idx="252">
                  <c:v>עא</c:v>
                </c:pt>
                <c:pt idx="253">
                  <c:v>א</c:v>
                </c:pt>
                <c:pt idx="254">
                  <c:v>-</c:v>
                </c:pt>
                <c:pt idx="255">
                  <c:v>מ</c:v>
                </c:pt>
                <c:pt idx="256">
                  <c:v>-</c:v>
                </c:pt>
                <c:pt idx="257">
                  <c:v>-</c:v>
                </c:pt>
                <c:pt idx="258">
                  <c:v>מ</c:v>
                </c:pt>
                <c:pt idx="259">
                  <c:v>מ</c:v>
                </c:pt>
                <c:pt idx="260">
                  <c:v>-</c:v>
                </c:pt>
                <c:pt idx="261">
                  <c:v>-</c:v>
                </c:pt>
                <c:pt idx="262">
                  <c:v>ע</c:v>
                </c:pt>
                <c:pt idx="263">
                  <c:v>ב</c:v>
                </c:pt>
                <c:pt idx="264">
                  <c:v>א</c:v>
                </c:pt>
                <c:pt idx="265">
                  <c:v>ל-20:00</c:v>
                </c:pt>
                <c:pt idx="266">
                  <c:v>-</c:v>
                </c:pt>
                <c:pt idx="267">
                  <c:v>-</c:v>
                </c:pt>
                <c:pt idx="268">
                  <c:v>-</c:v>
                </c:pt>
                <c:pt idx="269">
                  <c:v>מ</c:v>
                </c:pt>
                <c:pt idx="270">
                  <c:v>*</c:v>
                </c:pt>
                <c:pt idx="271">
                  <c:v>-</c:v>
                </c:pt>
                <c:pt idx="272">
                  <c:v>ע</c:v>
                </c:pt>
                <c:pt idx="273">
                  <c:v>ע</c:v>
                </c:pt>
                <c:pt idx="274">
                  <c:v>ב</c:v>
                </c:pt>
                <c:pt idx="275">
                  <c:v>-</c:v>
                </c:pt>
                <c:pt idx="276">
                  <c:v>מ</c:v>
                </c:pt>
                <c:pt idx="277">
                  <c:v>-</c:v>
                </c:pt>
                <c:pt idx="278">
                  <c:v>מ</c:v>
                </c:pt>
                <c:pt idx="279">
                  <c:v>-</c:v>
                </c:pt>
                <c:pt idx="280">
                  <c:v>מ</c:v>
                </c:pt>
                <c:pt idx="281">
                  <c:v>ב</c:v>
                </c:pt>
                <c:pt idx="282">
                  <c:v>-</c:v>
                </c:pt>
                <c:pt idx="283">
                  <c:v>מל</c:v>
                </c:pt>
                <c:pt idx="284">
                  <c:v>מל</c:v>
                </c:pt>
                <c:pt idx="285">
                  <c:v>מל</c:v>
                </c:pt>
                <c:pt idx="286">
                  <c:v>מל</c:v>
                </c:pt>
                <c:pt idx="287">
                  <c:v>מל</c:v>
                </c:pt>
                <c:pt idx="288">
                  <c:v>-</c:v>
                </c:pt>
                <c:pt idx="289">
                  <c:v>-</c:v>
                </c:pt>
                <c:pt idx="290">
                  <c:v>א 05:30</c:v>
                </c:pt>
                <c:pt idx="291">
                  <c:v>מ</c:v>
                </c:pt>
                <c:pt idx="292">
                  <c:v>עמ</c:v>
                </c:pt>
                <c:pt idx="293">
                  <c:v>-</c:v>
                </c:pt>
                <c:pt idx="294">
                  <c:v>ע</c:v>
                </c:pt>
                <c:pt idx="295">
                  <c:v>ב</c:v>
                </c:pt>
                <c:pt idx="296">
                  <c:v>-</c:v>
                </c:pt>
                <c:pt idx="297">
                  <c:v>ע</c:v>
                </c:pt>
                <c:pt idx="298">
                  <c:v>עמ</c:v>
                </c:pt>
                <c:pt idx="299">
                  <c:v>-</c:v>
                </c:pt>
                <c:pt idx="300">
                  <c:v>ע</c:v>
                </c:pt>
                <c:pt idx="301">
                  <c:v>עא</c:v>
                </c:pt>
                <c:pt idx="302">
                  <c:v>א</c:v>
                </c:pt>
                <c:pt idx="303">
                  <c:v>-</c:v>
                </c:pt>
                <c:pt idx="304">
                  <c:v>-</c:v>
                </c:pt>
                <c:pt idx="305">
                  <c:v>מ</c:v>
                </c:pt>
                <c:pt idx="306">
                  <c:v>מ</c:v>
                </c:pt>
                <c:pt idx="307">
                  <c:v>מ</c:v>
                </c:pt>
                <c:pt idx="308">
                  <c:v>מ</c:v>
                </c:pt>
                <c:pt idx="309">
                  <c:v>מ</c:v>
                </c:pt>
                <c:pt idx="310">
                  <c:v>-</c:v>
                </c:pt>
                <c:pt idx="311">
                  <c:v>א 05:30</c:v>
                </c:pt>
                <c:pt idx="312">
                  <c:v>א</c:v>
                </c:pt>
                <c:pt idx="313">
                  <c:v>א</c:v>
                </c:pt>
                <c:pt idx="314">
                  <c:v>א</c:v>
                </c:pt>
                <c:pt idx="315">
                  <c:v>א</c:v>
                </c:pt>
                <c:pt idx="316">
                  <c:v>-</c:v>
                </c:pt>
                <c:pt idx="317">
                  <c:v>-</c:v>
                </c:pt>
                <c:pt idx="318">
                  <c:v>ע</c:v>
                </c:pt>
                <c:pt idx="319">
                  <c:v>-</c:v>
                </c:pt>
                <c:pt idx="320">
                  <c:v>עא</c:v>
                </c:pt>
                <c:pt idx="321">
                  <c:v>מ</c:v>
                </c:pt>
                <c:pt idx="322">
                  <c:v>ע</c:v>
                </c:pt>
                <c:pt idx="323">
                  <c:v>ב</c:v>
                </c:pt>
                <c:pt idx="324">
                  <c:v>-</c:v>
                </c:pt>
                <c:pt idx="325">
                  <c:v>עמ</c:v>
                </c:pt>
                <c:pt idx="326">
                  <c:v>עמ</c:v>
                </c:pt>
                <c:pt idx="327">
                  <c:v>עמ</c:v>
                </c:pt>
                <c:pt idx="328">
                  <c:v>עמ</c:v>
                </c:pt>
                <c:pt idx="329">
                  <c:v>עמ</c:v>
                </c:pt>
                <c:pt idx="330">
                  <c:v>-</c:v>
                </c:pt>
                <c:pt idx="331">
                  <c:v>-</c:v>
                </c:pt>
                <c:pt idx="332">
                  <c:v>מ</c:v>
                </c:pt>
                <c:pt idx="333">
                  <c:v>א</c:v>
                </c:pt>
                <c:pt idx="334">
                  <c:v>ב</c:v>
                </c:pt>
                <c:pt idx="335">
                  <c:v>-</c:v>
                </c:pt>
                <c:pt idx="336">
                  <c:v>א</c:v>
                </c:pt>
                <c:pt idx="337">
                  <c:v>א</c:v>
                </c:pt>
                <c:pt idx="338">
                  <c:v>-</c:v>
                </c:pt>
                <c:pt idx="339">
                  <c:v>מל</c:v>
                </c:pt>
                <c:pt idx="340">
                  <c:v>מל</c:v>
                </c:pt>
                <c:pt idx="341">
                  <c:v>מל</c:v>
                </c:pt>
                <c:pt idx="342">
                  <c:v>מל</c:v>
                </c:pt>
                <c:pt idx="343">
                  <c:v>מל</c:v>
                </c:pt>
                <c:pt idx="344">
                  <c:v>-</c:v>
                </c:pt>
                <c:pt idx="345">
                  <c:v>-</c:v>
                </c:pt>
                <c:pt idx="346">
                  <c:v>א</c:v>
                </c:pt>
                <c:pt idx="347">
                  <c:v>א</c:v>
                </c:pt>
                <c:pt idx="348">
                  <c:v>א</c:v>
                </c:pt>
                <c:pt idx="349">
                  <c:v>-</c:v>
                </c:pt>
                <c:pt idx="350">
                  <c:v>עא</c:v>
                </c:pt>
                <c:pt idx="351">
                  <c:v>א</c:v>
                </c:pt>
                <c:pt idx="352">
                  <c:v>-</c:v>
                </c:pt>
                <c:pt idx="353">
                  <c:v>-</c:v>
                </c:pt>
                <c:pt idx="354">
                  <c:v>מ</c:v>
                </c:pt>
                <c:pt idx="355">
                  <c:v>ב</c:v>
                </c:pt>
                <c:pt idx="356">
                  <c:v>ב</c:v>
                </c:pt>
                <c:pt idx="357">
                  <c:v>ע</c:v>
                </c:pt>
                <c:pt idx="358">
                  <c:v>ב</c:v>
                </c:pt>
                <c:pt idx="359">
                  <c:v>-</c:v>
                </c:pt>
                <c:pt idx="360">
                  <c:v>מ </c:v>
                </c:pt>
                <c:pt idx="361">
                  <c:v>מ</c:v>
                </c:pt>
                <c:pt idx="362">
                  <c:v>ב</c:v>
                </c:pt>
                <c:pt idx="363">
                  <c:v>ב</c:v>
                </c:pt>
                <c:pt idx="364">
                  <c:v>א</c:v>
                </c:pt>
                <c:pt idx="365">
                  <c:v>-</c:v>
                </c:pt>
                <c:pt idx="366">
                  <c:v>-</c:v>
                </c:pt>
                <c:pt idx="367">
                  <c:v>-</c:v>
                </c:pt>
                <c:pt idx="368">
                  <c:v>ב</c:v>
                </c:pt>
                <c:pt idx="369">
                  <c:v>ב</c:v>
                </c:pt>
                <c:pt idx="370">
                  <c:v>א</c:v>
                </c:pt>
                <c:pt idx="371">
                  <c:v>עא</c:v>
                </c:pt>
                <c:pt idx="372">
                  <c:v>ב</c:v>
                </c:pt>
                <c:pt idx="373">
                  <c:v>-</c:v>
                </c:pt>
                <c:pt idx="374">
                  <c:v>מ</c:v>
                </c:pt>
                <c:pt idx="375">
                  <c:v>מ</c:v>
                </c:pt>
                <c:pt idx="376">
                  <c:v>מ</c:v>
                </c:pt>
                <c:pt idx="377">
                  <c:v>מ</c:v>
                </c:pt>
                <c:pt idx="378">
                  <c:v>מ</c:v>
                </c:pt>
                <c:pt idx="379">
                  <c:v>-</c:v>
                </c:pt>
                <c:pt idx="380">
                  <c:v>-</c:v>
                </c:pt>
                <c:pt idx="381">
                  <c:v>א</c:v>
                </c:pt>
                <c:pt idx="382">
                  <c:v>-</c:v>
                </c:pt>
                <c:pt idx="383">
                  <c:v>ב</c:v>
                </c:pt>
                <c:pt idx="384">
                  <c:v>ע</c:v>
                </c:pt>
                <c:pt idx="385">
                  <c:v>ב</c:v>
                </c:pt>
                <c:pt idx="386">
                  <c:v>ב</c:v>
                </c:pt>
                <c:pt idx="387">
                  <c:v>-</c:v>
                </c:pt>
                <c:pt idx="388">
                  <c:v>מל</c:v>
                </c:pt>
                <c:pt idx="389">
                  <c:v>מל</c:v>
                </c:pt>
                <c:pt idx="390">
                  <c:v>מל</c:v>
                </c:pt>
                <c:pt idx="391">
                  <c:v>מל</c:v>
                </c:pt>
                <c:pt idx="392">
                  <c:v>מל</c:v>
                </c:pt>
                <c:pt idx="393">
                  <c:v>-</c:v>
                </c:pt>
                <c:pt idx="394">
                  <c:v>-</c:v>
                </c:pt>
                <c:pt idx="395">
                  <c:v>ב</c:v>
                </c:pt>
                <c:pt idx="396">
                  <c:v>ב</c:v>
                </c:pt>
                <c:pt idx="397">
                  <c:v>-</c:v>
                </c:pt>
                <c:pt idx="398">
                  <c:v>ב</c:v>
                </c:pt>
                <c:pt idx="399">
                  <c:v>ע</c:v>
                </c:pt>
                <c:pt idx="400">
                  <c:v>ב</c:v>
                </c:pt>
                <c:pt idx="401">
                  <c:v>-</c:v>
                </c:pt>
                <c:pt idx="402">
                  <c:v>ב</c:v>
                </c:pt>
                <c:pt idx="403">
                  <c:v>ב</c:v>
                </c:pt>
                <c:pt idx="404">
                  <c:v>-</c:v>
                </c:pt>
                <c:pt idx="405">
                  <c:v>א</c:v>
                </c:pt>
                <c:pt idx="406">
                  <c:v>ב</c:v>
                </c:pt>
                <c:pt idx="407">
                  <c:v>ב</c:v>
                </c:pt>
                <c:pt idx="408">
                  <c:v>-</c:v>
                </c:pt>
                <c:pt idx="409">
                  <c:v>עא</c:v>
                </c:pt>
                <c:pt idx="410">
                  <c:v>ב</c:v>
                </c:pt>
                <c:pt idx="411">
                  <c:v>-</c:v>
                </c:pt>
                <c:pt idx="412">
                  <c:v>ב</c:v>
                </c:pt>
                <c:pt idx="413">
                  <c:v>א</c:v>
                </c:pt>
                <c:pt idx="414">
                  <c:v>א</c:v>
                </c:pt>
                <c:pt idx="415">
                  <c:v>-</c:v>
                </c:pt>
                <c:pt idx="416">
                  <c:v>-</c:v>
                </c:pt>
                <c:pt idx="417">
                  <c:v>א</c:v>
                </c:pt>
                <c:pt idx="418">
                  <c:v>א</c:v>
                </c:pt>
                <c:pt idx="419">
                  <c:v>ב</c:v>
                </c:pt>
                <c:pt idx="420">
                  <c:v>עא</c:v>
                </c:pt>
                <c:pt idx="421">
                  <c:v>מ</c:v>
                </c:pt>
                <c:pt idx="422">
                  <c:v>-</c:v>
                </c:pt>
                <c:pt idx="423">
                  <c:v>ב</c:v>
                </c:pt>
                <c:pt idx="424">
                  <c:v>ב</c:v>
                </c:pt>
                <c:pt idx="425">
                  <c:v>א</c:v>
                </c:pt>
                <c:pt idx="426">
                  <c:v>א</c:v>
                </c:pt>
                <c:pt idx="427">
                  <c:v>ב</c:v>
                </c:pt>
                <c:pt idx="428">
                  <c:v>-</c:v>
                </c:pt>
                <c:pt idx="429">
                  <c:v>-</c:v>
                </c:pt>
                <c:pt idx="430">
                  <c:v>א</c:v>
                </c:pt>
                <c:pt idx="431">
                  <c:v>ב</c:v>
                </c:pt>
                <c:pt idx="432">
                  <c:v>ב</c:v>
                </c:pt>
                <c:pt idx="433">
                  <c:v>-</c:v>
                </c:pt>
                <c:pt idx="434">
                  <c:v>א</c:v>
                </c:pt>
                <c:pt idx="435">
                  <c:v>מ</c:v>
                </c:pt>
                <c:pt idx="436">
                  <c:v>-</c:v>
                </c:pt>
                <c:pt idx="437">
                  <c:v>-</c:v>
                </c:pt>
                <c:pt idx="438">
                  <c:v>-</c:v>
                </c:pt>
                <c:pt idx="439">
                  <c:v>-</c:v>
                </c:pt>
                <c:pt idx="440">
                  <c:v>-</c:v>
                </c:pt>
                <c:pt idx="441">
                  <c:v>-</c:v>
                </c:pt>
                <c:pt idx="442">
                  <c:v>-</c:v>
                </c:pt>
                <c:pt idx="443">
                  <c:v>-</c:v>
                </c:pt>
                <c:pt idx="444">
                  <c:v>-</c:v>
                </c:pt>
                <c:pt idx="445">
                  <c:v>ב</c:v>
                </c:pt>
                <c:pt idx="446">
                  <c:v>ב</c:v>
                </c:pt>
                <c:pt idx="447">
                  <c:v>א</c:v>
                </c:pt>
                <c:pt idx="448">
                  <c:v>א</c:v>
                </c:pt>
                <c:pt idx="449">
                  <c:v>מ</c:v>
                </c:pt>
                <c:pt idx="450">
                  <c:v>-</c:v>
                </c:pt>
                <c:pt idx="451">
                  <c:v>מ</c:v>
                </c:pt>
                <c:pt idx="452">
                  <c:v>מ</c:v>
                </c:pt>
                <c:pt idx="453">
                  <c:v>מ</c:v>
                </c:pt>
                <c:pt idx="454">
                  <c:v>מ</c:v>
                </c:pt>
                <c:pt idx="455">
                  <c:v>מ</c:v>
                </c:pt>
                <c:pt idx="456">
                  <c:v>-</c:v>
                </c:pt>
                <c:pt idx="457">
                  <c:v>-</c:v>
                </c:pt>
                <c:pt idx="458">
                  <c:v>ב</c:v>
                </c:pt>
                <c:pt idx="459">
                  <c:v>ב</c:v>
                </c:pt>
                <c:pt idx="460">
                  <c:v>א</c:v>
                </c:pt>
                <c:pt idx="461">
                  <c:v>ב</c:v>
                </c:pt>
                <c:pt idx="462">
                  <c:v>-</c:v>
                </c:pt>
                <c:pt idx="463">
                  <c:v>ב</c:v>
                </c:pt>
                <c:pt idx="464">
                  <c:v>-</c:v>
                </c:pt>
                <c:pt idx="465">
                  <c:v>מ</c:v>
                </c:pt>
                <c:pt idx="466">
                  <c:v>מ</c:v>
                </c:pt>
                <c:pt idx="467">
                  <c:v>מ</c:v>
                </c:pt>
                <c:pt idx="468">
                  <c:v>מ</c:v>
                </c:pt>
                <c:pt idx="469">
                  <c:v>מ</c:v>
                </c:pt>
                <c:pt idx="470">
                  <c:v>מ</c:v>
                </c:pt>
                <c:pt idx="471">
                  <c:v>-</c:v>
                </c:pt>
                <c:pt idx="472">
                  <c:v>מל</c:v>
                </c:pt>
                <c:pt idx="473">
                  <c:v>מל</c:v>
                </c:pt>
                <c:pt idx="474">
                  <c:v>מל</c:v>
                </c:pt>
                <c:pt idx="475">
                  <c:v>מל</c:v>
                </c:pt>
                <c:pt idx="476">
                  <c:v>מל</c:v>
                </c:pt>
                <c:pt idx="477">
                  <c:v>-</c:v>
                </c:pt>
                <c:pt idx="478">
                  <c:v>-</c:v>
                </c:pt>
                <c:pt idx="479">
                  <c:v>עא</c:v>
                </c:pt>
                <c:pt idx="480">
                  <c:v>ע</c:v>
                </c:pt>
                <c:pt idx="481">
                  <c:v>עא</c:v>
                </c:pt>
                <c:pt idx="482">
                  <c:v>עא</c:v>
                </c:pt>
                <c:pt idx="483">
                  <c:v>א</c:v>
                </c:pt>
                <c:pt idx="484">
                  <c:v>-</c:v>
                </c:pt>
                <c:pt idx="485">
                  <c:v>-</c:v>
                </c:pt>
                <c:pt idx="486">
                  <c:v>א</c:v>
                </c:pt>
                <c:pt idx="487">
                  <c:v>ב</c:v>
                </c:pt>
                <c:pt idx="488">
                  <c:v>-</c:v>
                </c:pt>
                <c:pt idx="489">
                  <c:v>ע</c:v>
                </c:pt>
                <c:pt idx="490">
                  <c:v>מ</c:v>
                </c:pt>
                <c:pt idx="491">
                  <c:v>מ</c:v>
                </c:pt>
                <c:pt idx="492">
                  <c:v>-</c:v>
                </c:pt>
                <c:pt idx="493">
                  <c:v>א</c:v>
                </c:pt>
                <c:pt idx="494">
                  <c:v>א</c:v>
                </c:pt>
                <c:pt idx="495">
                  <c:v>א</c:v>
                </c:pt>
                <c:pt idx="496">
                  <c:v>-</c:v>
                </c:pt>
                <c:pt idx="497">
                  <c:v>א</c:v>
                </c:pt>
                <c:pt idx="498">
                  <c:v>ב</c:v>
                </c:pt>
                <c:pt idx="499">
                  <c:v>-</c:v>
                </c:pt>
                <c:pt idx="500">
                  <c:v>מ</c:v>
                </c:pt>
                <c:pt idx="501">
                  <c:v>מ</c:v>
                </c:pt>
                <c:pt idx="502">
                  <c:v>מ</c:v>
                </c:pt>
                <c:pt idx="503">
                  <c:v>מ</c:v>
                </c:pt>
                <c:pt idx="504">
                  <c:v>א</c:v>
                </c:pt>
                <c:pt idx="505">
                  <c:v>-</c:v>
                </c:pt>
                <c:pt idx="506">
                  <c:v>-</c:v>
                </c:pt>
                <c:pt idx="507">
                  <c:v>א</c:v>
                </c:pt>
                <c:pt idx="508">
                  <c:v>ב</c:v>
                </c:pt>
                <c:pt idx="509">
                  <c:v>מ</c:v>
                </c:pt>
                <c:pt idx="510">
                  <c:v>-</c:v>
                </c:pt>
                <c:pt idx="511">
                  <c:v>עא</c:v>
                </c:pt>
                <c:pt idx="512">
                  <c:v>ב</c:v>
                </c:pt>
                <c:pt idx="513">
                  <c:v>-</c:v>
                </c:pt>
                <c:pt idx="514">
                  <c:v>א</c:v>
                </c:pt>
                <c:pt idx="515">
                  <c:v>א</c:v>
                </c:pt>
                <c:pt idx="516">
                  <c:v>ב</c:v>
                </c:pt>
                <c:pt idx="517">
                  <c:v>ע</c:v>
                </c:pt>
                <c:pt idx="518">
                  <c:v>א</c:v>
                </c:pt>
                <c:pt idx="519">
                  <c:v>א</c:v>
                </c:pt>
                <c:pt idx="520">
                  <c:v>-</c:v>
                </c:pt>
                <c:pt idx="521">
                  <c:v>מ</c:v>
                </c:pt>
                <c:pt idx="522">
                  <c:v>ב</c:v>
                </c:pt>
                <c:pt idx="523">
                  <c:v>-</c:v>
                </c:pt>
                <c:pt idx="524">
                  <c:v>ב</c:v>
                </c:pt>
                <c:pt idx="525">
                  <c:v>א</c:v>
                </c:pt>
                <c:pt idx="526">
                  <c:v>מ</c:v>
                </c:pt>
                <c:pt idx="527">
                  <c:v>-</c:v>
                </c:pt>
                <c:pt idx="528">
                  <c:v>-</c:v>
                </c:pt>
                <c:pt idx="529">
                  <c:v>ע</c:v>
                </c:pt>
                <c:pt idx="530">
                  <c:v>ע</c:v>
                </c:pt>
                <c:pt idx="531">
                  <c:v>ע</c:v>
                </c:pt>
                <c:pt idx="532">
                  <c:v>א</c:v>
                </c:pt>
                <c:pt idx="533">
                  <c:v>ב</c:v>
                </c:pt>
                <c:pt idx="534">
                  <c:v>-</c:v>
                </c:pt>
                <c:pt idx="535">
                  <c:v>מ</c:v>
                </c:pt>
                <c:pt idx="536">
                  <c:v>מ </c:v>
                </c:pt>
                <c:pt idx="537">
                  <c:v>מ</c:v>
                </c:pt>
                <c:pt idx="538">
                  <c:v>-</c:v>
                </c:pt>
                <c:pt idx="539">
                  <c:v>מ</c:v>
                </c:pt>
                <c:pt idx="540">
                  <c:v>מ</c:v>
                </c:pt>
                <c:pt idx="541">
                  <c:v>-</c:v>
                </c:pt>
                <c:pt idx="542">
                  <c:v>מל</c:v>
                </c:pt>
                <c:pt idx="543">
                  <c:v>מל</c:v>
                </c:pt>
                <c:pt idx="544">
                  <c:v>מל</c:v>
                </c:pt>
                <c:pt idx="545">
                  <c:v>מל</c:v>
                </c:pt>
                <c:pt idx="546">
                  <c:v>מל</c:v>
                </c:pt>
                <c:pt idx="547">
                  <c:v>-</c:v>
                </c:pt>
                <c:pt idx="548">
                  <c:v>-</c:v>
                </c:pt>
                <c:pt idx="549">
                  <c:v>עמ</c:v>
                </c:pt>
                <c:pt idx="550">
                  <c:v>-</c:v>
                </c:pt>
                <c:pt idx="551">
                  <c:v>ב</c:v>
                </c:pt>
                <c:pt idx="552">
                  <c:v>עמ</c:v>
                </c:pt>
                <c:pt idx="553">
                  <c:v>עמ</c:v>
                </c:pt>
                <c:pt idx="554">
                  <c:v>ב</c:v>
                </c:pt>
                <c:pt idx="555">
                  <c:v>-</c:v>
                </c:pt>
                <c:pt idx="556">
                  <c:v>-</c:v>
                </c:pt>
                <c:pt idx="557">
                  <c:v>-</c:v>
                </c:pt>
                <c:pt idx="558">
                  <c:v>-</c:v>
                </c:pt>
                <c:pt idx="559">
                  <c:v>-</c:v>
                </c:pt>
                <c:pt idx="560">
                  <c:v>-</c:v>
                </c:pt>
                <c:pt idx="561">
                  <c:v>-</c:v>
                </c:pt>
                <c:pt idx="562">
                  <c:v>-</c:v>
                </c:pt>
                <c:pt idx="563">
                  <c:v>-</c:v>
                </c:pt>
                <c:pt idx="564">
                  <c:v>ב</c:v>
                </c:pt>
                <c:pt idx="565">
                  <c:v>ב</c:v>
                </c:pt>
                <c:pt idx="566">
                  <c:v>ב</c:v>
                </c:pt>
                <c:pt idx="567">
                  <c:v>ב</c:v>
                </c:pt>
                <c:pt idx="568">
                  <c:v>מ</c:v>
                </c:pt>
                <c:pt idx="569">
                  <c:v>-</c:v>
                </c:pt>
                <c:pt idx="570">
                  <c:v>וילון</c:v>
                </c:pt>
                <c:pt idx="571">
                  <c:v>עא</c:v>
                </c:pt>
                <c:pt idx="572">
                  <c:v>-</c:v>
                </c:pt>
                <c:pt idx="573">
                  <c:v>ב</c:v>
                </c:pt>
                <c:pt idx="574">
                  <c:v>מ</c:v>
                </c:pt>
                <c:pt idx="575">
                  <c:v>מ</c:v>
                </c:pt>
                <c:pt idx="576">
                  <c:v>-</c:v>
                </c:pt>
                <c:pt idx="577">
                  <c:v>א</c:v>
                </c:pt>
                <c:pt idx="578">
                  <c:v>ב</c:v>
                </c:pt>
                <c:pt idx="580">
                  <c:v>ב</c:v>
                </c:pt>
                <c:pt idx="581">
                  <c:v>ע</c:v>
                </c:pt>
                <c:pt idx="582">
                  <c:v>ב</c:v>
                </c:pt>
                <c:pt idx="583">
                  <c:v>-</c:v>
                </c:pt>
                <c:pt idx="584">
                  <c:v>-</c:v>
                </c:pt>
                <c:pt idx="585">
                  <c:v>מ </c:v>
                </c:pt>
                <c:pt idx="586">
                  <c:v>מ </c:v>
                </c:pt>
                <c:pt idx="587">
                  <c:v> מ</c:v>
                </c:pt>
                <c:pt idx="588">
                  <c:v>מ</c:v>
                </c:pt>
                <c:pt idx="589">
                  <c:v>מ</c:v>
                </c:pt>
                <c:pt idx="590">
                  <c:v>-</c:v>
                </c:pt>
                <c:pt idx="591">
                  <c:v>-</c:v>
                </c:pt>
                <c:pt idx="592">
                  <c:v>מ</c:v>
                </c:pt>
                <c:pt idx="593">
                  <c:v>א</c:v>
                </c:pt>
                <c:pt idx="594">
                  <c:v>ע</c:v>
                </c:pt>
                <c:pt idx="595">
                  <c:v>מ</c:v>
                </c:pt>
                <c:pt idx="596">
                  <c:v>מ</c:v>
                </c:pt>
                <c:pt idx="597">
                  <c:v>-</c:v>
                </c:pt>
                <c:pt idx="598">
                  <c:v>א</c:v>
                </c:pt>
                <c:pt idx="599">
                  <c:v>-</c:v>
                </c:pt>
                <c:pt idx="600">
                  <c:v>מ</c:v>
                </c:pt>
                <c:pt idx="601">
                  <c:v>א</c:v>
                </c:pt>
                <c:pt idx="602">
                  <c:v>מ</c:v>
                </c:pt>
                <c:pt idx="603">
                  <c:v>מ</c:v>
                </c:pt>
                <c:pt idx="604">
                  <c:v>-</c:v>
                </c:pt>
                <c:pt idx="605">
                  <c:v>-</c:v>
                </c:pt>
                <c:pt idx="606">
                  <c:v>-</c:v>
                </c:pt>
                <c:pt idx="607">
                  <c:v>-</c:v>
                </c:pt>
                <c:pt idx="608">
                  <c:v>-</c:v>
                </c:pt>
                <c:pt idx="609">
                  <c:v>-</c:v>
                </c:pt>
                <c:pt idx="610">
                  <c:v>-</c:v>
                </c:pt>
                <c:pt idx="611">
                  <c:v>-</c:v>
                </c:pt>
                <c:pt idx="612">
                  <c:v>-</c:v>
                </c:pt>
                <c:pt idx="613">
                  <c:v>ע</c:v>
                </c:pt>
                <c:pt idx="614">
                  <c:v>א</c:v>
                </c:pt>
                <c:pt idx="615">
                  <c:v>א</c:v>
                </c:pt>
                <c:pt idx="616">
                  <c:v>ב</c:v>
                </c:pt>
                <c:pt idx="617">
                  <c:v>ב</c:v>
                </c:pt>
                <c:pt idx="618">
                  <c:v>-</c:v>
                </c:pt>
                <c:pt idx="619">
                  <c:v>ב</c:v>
                </c:pt>
                <c:pt idx="620">
                  <c:v>ע</c:v>
                </c:pt>
                <c:pt idx="621">
                  <c:v>עא</c:v>
                </c:pt>
                <c:pt idx="622">
                  <c:v>ב</c:v>
                </c:pt>
                <c:pt idx="623">
                  <c:v>א</c:v>
                </c:pt>
                <c:pt idx="624">
                  <c:v>-</c:v>
                </c:pt>
                <c:pt idx="625">
                  <c:v>-</c:v>
                </c:pt>
                <c:pt idx="626">
                  <c:v>א</c:v>
                </c:pt>
                <c:pt idx="627">
                  <c:v>-</c:v>
                </c:pt>
                <c:pt idx="628">
                  <c:v>א</c:v>
                </c:pt>
                <c:pt idx="629">
                  <c:v>מ</c:v>
                </c:pt>
                <c:pt idx="630">
                  <c:v>מ</c:v>
                </c:pt>
                <c:pt idx="631">
                  <c:v>מ</c:v>
                </c:pt>
                <c:pt idx="632">
                  <c:v>-</c:v>
                </c:pt>
                <c:pt idx="633">
                  <c:v>מ</c:v>
                </c:pt>
                <c:pt idx="634">
                  <c:v>ב</c:v>
                </c:pt>
                <c:pt idx="635">
                  <c:v>ב</c:v>
                </c:pt>
                <c:pt idx="636">
                  <c:v>ב</c:v>
                </c:pt>
                <c:pt idx="637">
                  <c:v>א</c:v>
                </c:pt>
                <c:pt idx="638">
                  <c:v>ב</c:v>
                </c:pt>
                <c:pt idx="639">
                  <c:v>-</c:v>
                </c:pt>
                <c:pt idx="640">
                  <c:v>מ</c:v>
                </c:pt>
                <c:pt idx="641">
                  <c:v>-</c:v>
                </c:pt>
                <c:pt idx="642">
                  <c:v>ב</c:v>
                </c:pt>
                <c:pt idx="643">
                  <c:v>א</c:v>
                </c:pt>
                <c:pt idx="644">
                  <c:v>-</c:v>
                </c:pt>
                <c:pt idx="645">
                  <c:v>ב</c:v>
                </c:pt>
                <c:pt idx="646">
                  <c:v>-</c:v>
                </c:pt>
                <c:pt idx="647">
                  <c:v>א</c:v>
                </c:pt>
                <c:pt idx="648">
                  <c:v>ב</c:v>
                </c:pt>
                <c:pt idx="649">
                  <c:v>א</c:v>
                </c:pt>
                <c:pt idx="650">
                  <c:v>ל- 20:00</c:v>
                </c:pt>
                <c:pt idx="651">
                  <c:v>-</c:v>
                </c:pt>
                <c:pt idx="652">
                  <c:v>-</c:v>
                </c:pt>
                <c:pt idx="653">
                  <c:v>-</c:v>
                </c:pt>
                <c:pt idx="654">
                  <c:v>ב</c:v>
                </c:pt>
                <c:pt idx="655">
                  <c:v>-</c:v>
                </c:pt>
                <c:pt idx="656">
                  <c:v>ב</c:v>
                </c:pt>
                <c:pt idx="657">
                  <c:v>עא</c:v>
                </c:pt>
                <c:pt idx="658">
                  <c:v>עא</c:v>
                </c:pt>
                <c:pt idx="659">
                  <c:v>-</c:v>
                </c:pt>
                <c:pt idx="660">
                  <c:v>-</c:v>
                </c:pt>
                <c:pt idx="661">
                  <c:v>מ</c:v>
                </c:pt>
                <c:pt idx="662">
                  <c:v>-</c:v>
                </c:pt>
                <c:pt idx="663">
                  <c:v>מ</c:v>
                </c:pt>
                <c:pt idx="664">
                  <c:v>מ</c:v>
                </c:pt>
                <c:pt idx="665">
                  <c:v>-</c:v>
                </c:pt>
                <c:pt idx="666">
                  <c:v>מ</c:v>
                </c:pt>
                <c:pt idx="667">
                  <c:v>-</c:v>
                </c:pt>
                <c:pt idx="668">
                  <c:v>ב</c:v>
                </c:pt>
                <c:pt idx="669">
                  <c:v>ב</c:v>
                </c:pt>
                <c:pt idx="670">
                  <c:v>א</c:v>
                </c:pt>
                <c:pt idx="671">
                  <c:v>מ </c:v>
                </c:pt>
                <c:pt idx="672">
                  <c:v>-</c:v>
                </c:pt>
                <c:pt idx="673">
                  <c:v>מ</c:v>
                </c:pt>
                <c:pt idx="674">
                  <c:v>-</c:v>
                </c:pt>
                <c:pt idx="675">
                  <c:v>מל</c:v>
                </c:pt>
                <c:pt idx="676">
                  <c:v>מל</c:v>
                </c:pt>
                <c:pt idx="677">
                  <c:v>מל</c:v>
                </c:pt>
                <c:pt idx="678">
                  <c:v>מל</c:v>
                </c:pt>
                <c:pt idx="679">
                  <c:v>מל</c:v>
                </c:pt>
                <c:pt idx="680">
                  <c:v>-</c:v>
                </c:pt>
                <c:pt idx="681">
                  <c:v>-</c:v>
                </c:pt>
                <c:pt idx="682">
                  <c:v>-</c:v>
                </c:pt>
                <c:pt idx="683">
                  <c:v>ב</c:v>
                </c:pt>
                <c:pt idx="684">
                  <c:v>ב</c:v>
                </c:pt>
                <c:pt idx="685">
                  <c:v>א</c:v>
                </c:pt>
                <c:pt idx="686">
                  <c:v>א</c:v>
                </c:pt>
                <c:pt idx="687">
                  <c:v>מ</c:v>
                </c:pt>
                <c:pt idx="688">
                  <c:v>-</c:v>
                </c:pt>
                <c:pt idx="689">
                  <c:v>-</c:v>
                </c:pt>
                <c:pt idx="690">
                  <c:v>מ</c:v>
                </c:pt>
                <c:pt idx="691">
                  <c:v>מ</c:v>
                </c:pt>
                <c:pt idx="692">
                  <c:v>מ</c:v>
                </c:pt>
                <c:pt idx="693">
                  <c:v>מ</c:v>
                </c:pt>
                <c:pt idx="694">
                  <c:v>ב</c:v>
                </c:pt>
                <c:pt idx="695">
                  <c:v>-</c:v>
                </c:pt>
                <c:pt idx="696">
                  <c:v>-</c:v>
                </c:pt>
                <c:pt idx="697">
                  <c:v>-</c:v>
                </c:pt>
                <c:pt idx="698">
                  <c:v>-</c:v>
                </c:pt>
                <c:pt idx="699">
                  <c:v>-</c:v>
                </c:pt>
                <c:pt idx="700">
                  <c:v>-</c:v>
                </c:pt>
                <c:pt idx="701">
                  <c:v>-</c:v>
                </c:pt>
                <c:pt idx="702">
                  <c:v>-</c:v>
                </c:pt>
                <c:pt idx="703">
                  <c:v>מל</c:v>
                </c:pt>
                <c:pt idx="704">
                  <c:v>מל</c:v>
                </c:pt>
                <c:pt idx="705">
                  <c:v>מל</c:v>
                </c:pt>
                <c:pt idx="706">
                  <c:v>מל</c:v>
                </c:pt>
                <c:pt idx="707">
                  <c:v>מל</c:v>
                </c:pt>
                <c:pt idx="708">
                  <c:v>-</c:v>
                </c:pt>
                <c:pt idx="709">
                  <c:v>-</c:v>
                </c:pt>
                <c:pt idx="710">
                  <c:v>א</c:v>
                </c:pt>
                <c:pt idx="711">
                  <c:v>א</c:v>
                </c:pt>
                <c:pt idx="712">
                  <c:v>ב</c:v>
                </c:pt>
                <c:pt idx="713">
                  <c:v>ב</c:v>
                </c:pt>
                <c:pt idx="714">
                  <c:v>א</c:v>
                </c:pt>
                <c:pt idx="715">
                  <c:v>מ</c:v>
                </c:pt>
                <c:pt idx="716">
                  <c:v>-</c:v>
                </c:pt>
                <c:pt idx="717">
                  <c:v>מ</c:v>
                </c:pt>
                <c:pt idx="718">
                  <c:v>מ</c:v>
                </c:pt>
                <c:pt idx="719">
                  <c:v>מ</c:v>
                </c:pt>
                <c:pt idx="720">
                  <c:v>ע</c:v>
                </c:pt>
                <c:pt idx="721">
                  <c:v>עמ</c:v>
                </c:pt>
                <c:pt idx="722">
                  <c:v>מ</c:v>
                </c:pt>
                <c:pt idx="723">
                  <c:v>-</c:v>
                </c:pt>
                <c:pt idx="724">
                  <c:v>מ</c:v>
                </c:pt>
                <c:pt idx="725">
                  <c:v>מ </c:v>
                </c:pt>
                <c:pt idx="726">
                  <c:v>-</c:v>
                </c:pt>
                <c:pt idx="727">
                  <c:v>מ</c:v>
                </c:pt>
                <c:pt idx="728">
                  <c:v>ב</c:v>
                </c:pt>
                <c:pt idx="729">
                  <c:v>-</c:v>
                </c:pt>
                <c:pt idx="730">
                  <c:v>-</c:v>
                </c:pt>
                <c:pt idx="731">
                  <c:v>-</c:v>
                </c:pt>
                <c:pt idx="732">
                  <c:v>-</c:v>
                </c:pt>
                <c:pt idx="733">
                  <c:v>-</c:v>
                </c:pt>
                <c:pt idx="734">
                  <c:v>א</c:v>
                </c:pt>
                <c:pt idx="735">
                  <c:v>א</c:v>
                </c:pt>
                <c:pt idx="736">
                  <c:v>מ</c:v>
                </c:pt>
                <c:pt idx="737">
                  <c:v>-</c:v>
                </c:pt>
                <c:pt idx="745">
                  <c:v>מ</c:v>
                </c:pt>
                <c:pt idx="746">
                  <c:v>ב</c:v>
                </c:pt>
                <c:pt idx="747">
                  <c:v>א</c:v>
                </c:pt>
                <c:pt idx="748">
                  <c:v>-</c:v>
                </c:pt>
                <c:pt idx="749">
                  <c:v>א</c:v>
                </c:pt>
                <c:pt idx="750">
                  <c:v>מ</c:v>
                </c:pt>
                <c:pt idx="751">
                  <c:v>-</c:v>
                </c:pt>
                <c:pt idx="752">
                  <c:v>מ </c:v>
                </c:pt>
                <c:pt idx="753">
                  <c:v>מ </c:v>
                </c:pt>
                <c:pt idx="754">
                  <c:v>מ </c:v>
                </c:pt>
                <c:pt idx="755">
                  <c:v>-</c:v>
                </c:pt>
                <c:pt idx="756">
                  <c:v>מ </c:v>
                </c:pt>
                <c:pt idx="757">
                  <c:v>מ</c:v>
                </c:pt>
                <c:pt idx="758">
                  <c:v>-</c:v>
                </c:pt>
                <c:pt idx="759">
                  <c:v>א</c:v>
                </c:pt>
                <c:pt idx="760">
                  <c:v>א</c:v>
                </c:pt>
                <c:pt idx="761">
                  <c:v>ב</c:v>
                </c:pt>
                <c:pt idx="762">
                  <c:v>ב</c:v>
                </c:pt>
                <c:pt idx="763">
                  <c:v>-</c:v>
                </c:pt>
                <c:pt idx="764">
                  <c:v>א</c:v>
                </c:pt>
                <c:pt idx="765">
                  <c:v>-</c:v>
                </c:pt>
                <c:pt idx="766">
                  <c:v>-</c:v>
                </c:pt>
                <c:pt idx="767">
                  <c:v>ב</c:v>
                </c:pt>
                <c:pt idx="768">
                  <c:v>ב</c:v>
                </c:pt>
                <c:pt idx="769">
                  <c:v>א</c:v>
                </c:pt>
                <c:pt idx="770">
                  <c:v>-</c:v>
                </c:pt>
                <c:pt idx="771">
                  <c:v>ב</c:v>
                </c:pt>
                <c:pt idx="772">
                  <c:v>-</c:v>
                </c:pt>
                <c:pt idx="773">
                  <c:v>א</c:v>
                </c:pt>
                <c:pt idx="774">
                  <c:v>א</c:v>
                </c:pt>
                <c:pt idx="775">
                  <c:v>-</c:v>
                </c:pt>
                <c:pt idx="776">
                  <c:v>ב</c:v>
                </c:pt>
                <c:pt idx="777">
                  <c:v>א</c:v>
                </c:pt>
                <c:pt idx="778">
                  <c:v>א</c:v>
                </c:pt>
                <c:pt idx="779">
                  <c:v>-</c:v>
                </c:pt>
                <c:pt idx="780">
                  <c:v>-</c:v>
                </c:pt>
                <c:pt idx="781">
                  <c:v>-</c:v>
                </c:pt>
                <c:pt idx="782">
                  <c:v>-</c:v>
                </c:pt>
                <c:pt idx="783">
                  <c:v>-</c:v>
                </c:pt>
                <c:pt idx="784">
                  <c:v>-</c:v>
                </c:pt>
                <c:pt idx="785">
                  <c:v>-</c:v>
                </c:pt>
                <c:pt idx="786">
                  <c:v>-</c:v>
                </c:pt>
                <c:pt idx="787">
                  <c:v>מ </c:v>
                </c:pt>
                <c:pt idx="788">
                  <c:v>מ </c:v>
                </c:pt>
                <c:pt idx="789">
                  <c:v>מ </c:v>
                </c:pt>
                <c:pt idx="790">
                  <c:v>-</c:v>
                </c:pt>
                <c:pt idx="791">
                  <c:v> מ</c:v>
                </c:pt>
                <c:pt idx="792">
                  <c:v>מ</c:v>
                </c:pt>
                <c:pt idx="793">
                  <c:v>-</c:v>
                </c:pt>
                <c:pt idx="794">
                  <c:v>מל</c:v>
                </c:pt>
                <c:pt idx="795">
                  <c:v>מל</c:v>
                </c:pt>
                <c:pt idx="796">
                  <c:v>מל</c:v>
                </c:pt>
                <c:pt idx="797">
                  <c:v>מל</c:v>
                </c:pt>
                <c:pt idx="798">
                  <c:v>מל</c:v>
                </c:pt>
                <c:pt idx="799">
                  <c:v>-</c:v>
                </c:pt>
                <c:pt idx="800">
                  <c:v>-</c:v>
                </c:pt>
                <c:pt idx="801">
                  <c:v>א</c:v>
                </c:pt>
                <c:pt idx="802">
                  <c:v>ב</c:v>
                </c:pt>
                <c:pt idx="803">
                  <c:v>-</c:v>
                </c:pt>
                <c:pt idx="804">
                  <c:v>מ</c:v>
                </c:pt>
                <c:pt idx="805">
                  <c:v>מ</c:v>
                </c:pt>
                <c:pt idx="806">
                  <c:v>מ</c:v>
                </c:pt>
                <c:pt idx="807">
                  <c:v>-</c:v>
                </c:pt>
                <c:pt idx="808">
                  <c:v>-</c:v>
                </c:pt>
                <c:pt idx="809">
                  <c:v>א</c:v>
                </c:pt>
                <c:pt idx="810">
                  <c:v>ב</c:v>
                </c:pt>
                <c:pt idx="811">
                  <c:v>א</c:v>
                </c:pt>
                <c:pt idx="812">
                  <c:v>ב</c:v>
                </c:pt>
                <c:pt idx="813">
                  <c:v>מ</c:v>
                </c:pt>
                <c:pt idx="814">
                  <c:v>-</c:v>
                </c:pt>
                <c:pt idx="815">
                  <c:v>מ</c:v>
                </c:pt>
                <c:pt idx="816">
                  <c:v>מ</c:v>
                </c:pt>
                <c:pt idx="817">
                  <c:v>מ</c:v>
                </c:pt>
                <c:pt idx="818">
                  <c:v>מ</c:v>
                </c:pt>
                <c:pt idx="819">
                  <c:v>מ </c:v>
                </c:pt>
                <c:pt idx="820">
                  <c:v>-</c:v>
                </c:pt>
                <c:pt idx="821">
                  <c:v>-</c:v>
                </c:pt>
                <c:pt idx="829">
                  <c:v>-</c:v>
                </c:pt>
                <c:pt idx="830">
                  <c:v>-</c:v>
                </c:pt>
                <c:pt idx="831">
                  <c:v>-</c:v>
                </c:pt>
                <c:pt idx="832">
                  <c:v>-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א</c:v>
                </c:pt>
                <c:pt idx="837">
                  <c:v>א</c:v>
                </c:pt>
                <c:pt idx="838">
                  <c:v>א</c:v>
                </c:pt>
                <c:pt idx="839">
                  <c:v>-</c:v>
                </c:pt>
                <c:pt idx="840">
                  <c:v>א</c:v>
                </c:pt>
                <c:pt idx="841">
                  <c:v>א</c:v>
                </c:pt>
                <c:pt idx="842">
                  <c:v>-</c:v>
                </c:pt>
                <c:pt idx="843">
                  <c:v>ב</c:v>
                </c:pt>
                <c:pt idx="844">
                  <c:v>ב</c:v>
                </c:pt>
                <c:pt idx="845">
                  <c:v>עמ</c:v>
                </c:pt>
                <c:pt idx="846">
                  <c:v>ע</c:v>
                </c:pt>
                <c:pt idx="847">
                  <c:v>עמ</c:v>
                </c:pt>
                <c:pt idx="848">
                  <c:v>-</c:v>
                </c:pt>
                <c:pt idx="849">
                  <c:v>-</c:v>
                </c:pt>
                <c:pt idx="850">
                  <c:v>-</c:v>
                </c:pt>
                <c:pt idx="851">
                  <c:v>עא</c:v>
                </c:pt>
                <c:pt idx="852">
                  <c:v>-</c:v>
                </c:pt>
                <c:pt idx="853">
                  <c:v>עא</c:v>
                </c:pt>
                <c:pt idx="854">
                  <c:v>עא</c:v>
                </c:pt>
                <c:pt idx="855">
                  <c:v>ע</c:v>
                </c:pt>
                <c:pt idx="856">
                  <c:v>-</c:v>
                </c:pt>
                <c:pt idx="857">
                  <c:v>מ</c:v>
                </c:pt>
                <c:pt idx="858">
                  <c:v>-</c:v>
                </c:pt>
                <c:pt idx="859">
                  <c:v>ע</c:v>
                </c:pt>
                <c:pt idx="860">
                  <c:v>עמ</c:v>
                </c:pt>
                <c:pt idx="861">
                  <c:v>עא</c:v>
                </c:pt>
                <c:pt idx="862">
                  <c:v>ב</c:v>
                </c:pt>
                <c:pt idx="863">
                  <c:v>-</c:v>
                </c:pt>
                <c:pt idx="864">
                  <c:v>-</c:v>
                </c:pt>
                <c:pt idx="865">
                  <c:v>-</c:v>
                </c:pt>
                <c:pt idx="866">
                  <c:v>-</c:v>
                </c:pt>
                <c:pt idx="867">
                  <c:v>-</c:v>
                </c:pt>
                <c:pt idx="868">
                  <c:v>-</c:v>
                </c:pt>
                <c:pt idx="869">
                  <c:v>-</c:v>
                </c:pt>
                <c:pt idx="870">
                  <c:v>-</c:v>
                </c:pt>
                <c:pt idx="871">
                  <c:v>מל</c:v>
                </c:pt>
                <c:pt idx="872">
                  <c:v>מל</c:v>
                </c:pt>
                <c:pt idx="873">
                  <c:v>מל</c:v>
                </c:pt>
                <c:pt idx="874">
                  <c:v>מל</c:v>
                </c:pt>
                <c:pt idx="875">
                  <c:v>מל</c:v>
                </c:pt>
                <c:pt idx="876">
                  <c:v>-</c:v>
                </c:pt>
                <c:pt idx="877">
                  <c:v>-</c:v>
                </c:pt>
                <c:pt idx="878">
                  <c:v>ב</c:v>
                </c:pt>
                <c:pt idx="879">
                  <c:v>א</c:v>
                </c:pt>
                <c:pt idx="880">
                  <c:v>א</c:v>
                </c:pt>
                <c:pt idx="881">
                  <c:v>א</c:v>
                </c:pt>
                <c:pt idx="882">
                  <c:v>ב </c:v>
                </c:pt>
                <c:pt idx="883">
                  <c:v>-</c:v>
                </c:pt>
                <c:pt idx="884">
                  <c:v>-</c:v>
                </c:pt>
                <c:pt idx="885">
                  <c:v>מ</c:v>
                </c:pt>
                <c:pt idx="886">
                  <c:v>מ</c:v>
                </c:pt>
                <c:pt idx="887">
                  <c:v>מ</c:v>
                </c:pt>
                <c:pt idx="888">
                  <c:v>מ</c:v>
                </c:pt>
                <c:pt idx="889">
                  <c:v>מ </c:v>
                </c:pt>
                <c:pt idx="890">
                  <c:v>-</c:v>
                </c:pt>
                <c:pt idx="891">
                  <c:v>-</c:v>
                </c:pt>
                <c:pt idx="892">
                  <c:v>ב</c:v>
                </c:pt>
                <c:pt idx="893">
                  <c:v>ב</c:v>
                </c:pt>
                <c:pt idx="894">
                  <c:v>-</c:v>
                </c:pt>
                <c:pt idx="895">
                  <c:v>ע</c:v>
                </c:pt>
                <c:pt idx="896">
                  <c:v>ע</c:v>
                </c:pt>
                <c:pt idx="897">
                  <c:v>מ</c:v>
                </c:pt>
                <c:pt idx="898">
                  <c:v>-</c:v>
                </c:pt>
                <c:pt idx="899">
                  <c:v>מ</c:v>
                </c:pt>
                <c:pt idx="900">
                  <c:v>-</c:v>
                </c:pt>
                <c:pt idx="901">
                  <c:v>א</c:v>
                </c:pt>
                <c:pt idx="902">
                  <c:v>א</c:v>
                </c:pt>
                <c:pt idx="903">
                  <c:v>-</c:v>
                </c:pt>
                <c:pt idx="904">
                  <c:v>ב</c:v>
                </c:pt>
                <c:pt idx="905">
                  <c:v>-</c:v>
                </c:pt>
                <c:pt idx="906">
                  <c:v>מ</c:v>
                </c:pt>
                <c:pt idx="907">
                  <c:v>א</c:v>
                </c:pt>
                <c:pt idx="908">
                  <c:v>ב</c:v>
                </c:pt>
                <c:pt idx="909">
                  <c:v>-</c:v>
                </c:pt>
                <c:pt idx="910">
                  <c:v>א</c:v>
                </c:pt>
                <c:pt idx="911">
                  <c:v>ב</c:v>
                </c:pt>
                <c:pt idx="912">
                  <c:v>-</c:v>
                </c:pt>
                <c:pt idx="913">
                  <c:v>מ </c:v>
                </c:pt>
                <c:pt idx="914">
                  <c:v>מ </c:v>
                </c:pt>
                <c:pt idx="915">
                  <c:v>מ </c:v>
                </c:pt>
                <c:pt idx="916">
                  <c:v>מ </c:v>
                </c:pt>
                <c:pt idx="917">
                  <c:v>א</c:v>
                </c:pt>
                <c:pt idx="918">
                  <c:v>-</c:v>
                </c:pt>
                <c:pt idx="919">
                  <c:v>-</c:v>
                </c:pt>
                <c:pt idx="920">
                  <c:v>ב</c:v>
                </c:pt>
                <c:pt idx="921">
                  <c:v>ב</c:v>
                </c:pt>
                <c:pt idx="922">
                  <c:v>א</c:v>
                </c:pt>
                <c:pt idx="923">
                  <c:v>ב</c:v>
                </c:pt>
                <c:pt idx="924">
                  <c:v>-</c:v>
                </c:pt>
                <c:pt idx="925">
                  <c:v>ב</c:v>
                </c:pt>
                <c:pt idx="926">
                  <c:v>-</c:v>
                </c:pt>
                <c:pt idx="929">
                  <c:v>ע</c:v>
                </c:pt>
                <c:pt idx="930">
                  <c:v>א</c:v>
                </c:pt>
                <c:pt idx="931">
                  <c:v>מ </c:v>
                </c:pt>
                <c:pt idx="932">
                  <c:v>מ</c:v>
                </c:pt>
                <c:pt idx="933">
                  <c:v>-</c:v>
                </c:pt>
                <c:pt idx="934">
                  <c:v>א</c:v>
                </c:pt>
                <c:pt idx="935">
                  <c:v>מ </c:v>
                </c:pt>
                <c:pt idx="936">
                  <c:v>א</c:v>
                </c:pt>
                <c:pt idx="937">
                  <c:v>ע</c:v>
                </c:pt>
                <c:pt idx="938">
                  <c:v>מ </c:v>
                </c:pt>
                <c:pt idx="939">
                  <c:v>מ</c:v>
                </c:pt>
                <c:pt idx="940">
                  <c:v>-</c:v>
                </c:pt>
                <c:pt idx="941">
                  <c:v>מ </c:v>
                </c:pt>
                <c:pt idx="942">
                  <c:v>ע</c:v>
                </c:pt>
                <c:pt idx="943">
                  <c:v>א</c:v>
                </c:pt>
                <c:pt idx="944">
                  <c:v>ב</c:v>
                </c:pt>
                <c:pt idx="945">
                  <c:v>-</c:v>
                </c:pt>
                <c:pt idx="946">
                  <c:v>-</c:v>
                </c:pt>
                <c:pt idx="947">
                  <c:v>-</c:v>
                </c:pt>
                <c:pt idx="948">
                  <c:v>מ</c:v>
                </c:pt>
                <c:pt idx="949">
                  <c:v>מ</c:v>
                </c:pt>
                <c:pt idx="950">
                  <c:v>ב</c:v>
                </c:pt>
                <c:pt idx="951">
                  <c:v>ב</c:v>
                </c:pt>
                <c:pt idx="952">
                  <c:v>מ</c:v>
                </c:pt>
                <c:pt idx="953">
                  <c:v>-</c:v>
                </c:pt>
                <c:pt idx="954">
                  <c:v>-</c:v>
                </c:pt>
                <c:pt idx="955">
                  <c:v>מל</c:v>
                </c:pt>
                <c:pt idx="956">
                  <c:v>מל</c:v>
                </c:pt>
                <c:pt idx="957">
                  <c:v>מל</c:v>
                </c:pt>
                <c:pt idx="958">
                  <c:v>מל</c:v>
                </c:pt>
                <c:pt idx="959">
                  <c:v>מל</c:v>
                </c:pt>
                <c:pt idx="960">
                  <c:v>-</c:v>
                </c:pt>
                <c:pt idx="961">
                  <c:v>-</c:v>
                </c:pt>
                <c:pt idx="962">
                  <c:v>ב</c:v>
                </c:pt>
                <c:pt idx="963">
                  <c:v>-</c:v>
                </c:pt>
                <c:pt idx="964">
                  <c:v>מ </c:v>
                </c:pt>
                <c:pt idx="965">
                  <c:v>א</c:v>
                </c:pt>
                <c:pt idx="966">
                  <c:v>א</c:v>
                </c:pt>
                <c:pt idx="967">
                  <c:v>ב</c:v>
                </c:pt>
                <c:pt idx="968">
                  <c:v>-</c:v>
                </c:pt>
                <c:pt idx="969">
                  <c:v>מ</c:v>
                </c:pt>
                <c:pt idx="970">
                  <c:v>ב</c:v>
                </c:pt>
                <c:pt idx="971">
                  <c:v>-</c:v>
                </c:pt>
                <c:pt idx="972">
                  <c:v>עמ</c:v>
                </c:pt>
                <c:pt idx="973">
                  <c:v>מ</c:v>
                </c:pt>
                <c:pt idx="974">
                  <c:v>א</c:v>
                </c:pt>
                <c:pt idx="975">
                  <c:v>-</c:v>
                </c:pt>
                <c:pt idx="976">
                  <c:v>-</c:v>
                </c:pt>
                <c:pt idx="977">
                  <c:v>-</c:v>
                </c:pt>
                <c:pt idx="978">
                  <c:v>-</c:v>
                </c:pt>
                <c:pt idx="979">
                  <c:v>-</c:v>
                </c:pt>
                <c:pt idx="980">
                  <c:v>-</c:v>
                </c:pt>
                <c:pt idx="981">
                  <c:v>-</c:v>
                </c:pt>
                <c:pt idx="982">
                  <c:v>-</c:v>
                </c:pt>
                <c:pt idx="983">
                  <c:v>מ </c:v>
                </c:pt>
                <c:pt idx="984">
                  <c:v>מ</c:v>
                </c:pt>
                <c:pt idx="985">
                  <c:v>א</c:v>
                </c:pt>
                <c:pt idx="986">
                  <c:v>-</c:v>
                </c:pt>
                <c:pt idx="987">
                  <c:v>ב</c:v>
                </c:pt>
                <c:pt idx="988">
                  <c:v>מ</c:v>
                </c:pt>
                <c:pt idx="989">
                  <c:v>-</c:v>
                </c:pt>
                <c:pt idx="990">
                  <c:v>מ </c:v>
                </c:pt>
                <c:pt idx="991">
                  <c:v>מ </c:v>
                </c:pt>
                <c:pt idx="992">
                  <c:v>מ </c:v>
                </c:pt>
                <c:pt idx="993">
                  <c:v>-</c:v>
                </c:pt>
                <c:pt idx="994">
                  <c:v>מ </c:v>
                </c:pt>
                <c:pt idx="995">
                  <c:v>מ</c:v>
                </c:pt>
                <c:pt idx="996">
                  <c:v>-</c:v>
                </c:pt>
                <c:pt idx="997">
                  <c:v>-</c:v>
                </c:pt>
                <c:pt idx="998">
                  <c:v>א</c:v>
                </c:pt>
                <c:pt idx="999">
                  <c:v>א</c:v>
                </c:pt>
                <c:pt idx="1000">
                  <c:v>ב</c:v>
                </c:pt>
                <c:pt idx="1001">
                  <c:v>ב</c:v>
                </c:pt>
                <c:pt idx="1002">
                  <c:v>מ</c:v>
                </c:pt>
                <c:pt idx="1003">
                  <c:v>-</c:v>
                </c:pt>
                <c:pt idx="1004">
                  <c:v>-</c:v>
                </c:pt>
                <c:pt idx="1005">
                  <c:v>-</c:v>
                </c:pt>
                <c:pt idx="1006">
                  <c:v>ב</c:v>
                </c:pt>
                <c:pt idx="1007">
                  <c:v>א</c:v>
                </c:pt>
                <c:pt idx="1008">
                  <c:v>א</c:v>
                </c:pt>
                <c:pt idx="1009">
                  <c:v>מ</c:v>
                </c:pt>
                <c:pt idx="1010">
                  <c:v>-</c:v>
                </c:pt>
                <c:pt idx="1011">
                  <c:v>א</c:v>
                </c:pt>
                <c:pt idx="1012">
                  <c:v>א</c:v>
                </c:pt>
                <c:pt idx="1013">
                  <c:v>א</c:v>
                </c:pt>
                <c:pt idx="1014">
                  <c:v>א</c:v>
                </c:pt>
                <c:pt idx="1015">
                  <c:v>א</c:v>
                </c:pt>
                <c:pt idx="1016">
                  <c:v>ב</c:v>
                </c:pt>
                <c:pt idx="1017">
                  <c:v>-</c:v>
                </c:pt>
                <c:pt idx="1018">
                  <c:v>מ </c:v>
                </c:pt>
                <c:pt idx="1019">
                  <c:v>ב</c:v>
                </c:pt>
                <c:pt idx="1020">
                  <c:v>מ </c:v>
                </c:pt>
                <c:pt idx="1021">
                  <c:v>-</c:v>
                </c:pt>
                <c:pt idx="1022">
                  <c:v>ב</c:v>
                </c:pt>
                <c:pt idx="1023">
                  <c:v>מ</c:v>
                </c:pt>
                <c:pt idx="1024">
                  <c:v>-</c:v>
                </c:pt>
                <c:pt idx="1025">
                  <c:v>א</c:v>
                </c:pt>
                <c:pt idx="1026">
                  <c:v>א</c:v>
                </c:pt>
                <c:pt idx="1027">
                  <c:v>א</c:v>
                </c:pt>
                <c:pt idx="1028">
                  <c:v>-</c:v>
                </c:pt>
                <c:pt idx="1029">
                  <c:v>א</c:v>
                </c:pt>
                <c:pt idx="1030">
                  <c:v>א</c:v>
                </c:pt>
                <c:pt idx="1031">
                  <c:v>-</c:v>
                </c:pt>
                <c:pt idx="1032">
                  <c:v>מ</c:v>
                </c:pt>
                <c:pt idx="1033">
                  <c:v>ב</c:v>
                </c:pt>
                <c:pt idx="1034">
                  <c:v>ב</c:v>
                </c:pt>
                <c:pt idx="1035">
                  <c:v>-</c:v>
                </c:pt>
                <c:pt idx="1036">
                  <c:v>א</c:v>
                </c:pt>
                <c:pt idx="1037">
                  <c:v>ב</c:v>
                </c:pt>
                <c:pt idx="1038">
                  <c:v>-</c:v>
                </c:pt>
                <c:pt idx="1039">
                  <c:v>-</c:v>
                </c:pt>
                <c:pt idx="1040">
                  <c:v>א</c:v>
                </c:pt>
                <c:pt idx="1041">
                  <c:v>ב</c:v>
                </c:pt>
                <c:pt idx="1042">
                  <c:v>מ</c:v>
                </c:pt>
                <c:pt idx="1043">
                  <c:v>מ</c:v>
                </c:pt>
                <c:pt idx="1044">
                  <c:v>ב</c:v>
                </c:pt>
                <c:pt idx="1045">
                  <c:v>-</c:v>
                </c:pt>
                <c:pt idx="1046">
                  <c:v>מ</c:v>
                </c:pt>
                <c:pt idx="1047">
                  <c:v>מ</c:v>
                </c:pt>
                <c:pt idx="1048">
                  <c:v>מ</c:v>
                </c:pt>
                <c:pt idx="1049">
                  <c:v>-</c:v>
                </c:pt>
                <c:pt idx="1050">
                  <c:v>מ</c:v>
                </c:pt>
                <c:pt idx="1051">
                  <c:v>מ</c:v>
                </c:pt>
                <c:pt idx="1052">
                  <c:v>-</c:v>
                </c:pt>
                <c:pt idx="1053">
                  <c:v>-</c:v>
                </c:pt>
                <c:pt idx="1054">
                  <c:v>ב</c:v>
                </c:pt>
                <c:pt idx="1055">
                  <c:v>ב</c:v>
                </c:pt>
                <c:pt idx="1056">
                  <c:v>ב</c:v>
                </c:pt>
                <c:pt idx="1057">
                  <c:v>מ</c:v>
                </c:pt>
                <c:pt idx="1058">
                  <c:v>מ</c:v>
                </c:pt>
                <c:pt idx="1059">
                  <c:v>-</c:v>
                </c:pt>
                <c:pt idx="1060">
                  <c:v>ב</c:v>
                </c:pt>
                <c:pt idx="1061">
                  <c:v>-</c:v>
                </c:pt>
                <c:pt idx="1062">
                  <c:v>ב</c:v>
                </c:pt>
                <c:pt idx="1063">
                  <c:v>מ</c:v>
                </c:pt>
                <c:pt idx="1064">
                  <c:v>ב</c:v>
                </c:pt>
                <c:pt idx="1065">
                  <c:v>ב</c:v>
                </c:pt>
                <c:pt idx="1066">
                  <c:v>-</c:v>
                </c:pt>
                <c:pt idx="1067">
                  <c:v>מ </c:v>
                </c:pt>
                <c:pt idx="1068">
                  <c:v>מ </c:v>
                </c:pt>
                <c:pt idx="1069">
                  <c:v>מ </c:v>
                </c:pt>
                <c:pt idx="1070">
                  <c:v>-</c:v>
                </c:pt>
                <c:pt idx="1071">
                  <c:v>מ </c:v>
                </c:pt>
                <c:pt idx="1072">
                  <c:v>מ</c:v>
                </c:pt>
                <c:pt idx="1073">
                  <c:v>-</c:v>
                </c:pt>
                <c:pt idx="1074">
                  <c:v>-</c:v>
                </c:pt>
                <c:pt idx="1075">
                  <c:v>מ</c:v>
                </c:pt>
                <c:pt idx="1076">
                  <c:v>מ </c:v>
                </c:pt>
                <c:pt idx="1077">
                  <c:v>א</c:v>
                </c:pt>
                <c:pt idx="1078">
                  <c:v>א</c:v>
                </c:pt>
                <c:pt idx="1079">
                  <c:v>מ</c:v>
                </c:pt>
                <c:pt idx="1080">
                  <c:v>-</c:v>
                </c:pt>
                <c:pt idx="1081">
                  <c:v>ב</c:v>
                </c:pt>
                <c:pt idx="1082">
                  <c:v>ב</c:v>
                </c:pt>
                <c:pt idx="1083">
                  <c:v>-</c:v>
                </c:pt>
                <c:pt idx="1084">
                  <c:v>-</c:v>
                </c:pt>
                <c:pt idx="1085">
                  <c:v>-</c:v>
                </c:pt>
                <c:pt idx="1086">
                  <c:v>-</c:v>
                </c:pt>
                <c:pt idx="1087">
                  <c:v>-</c:v>
                </c:pt>
                <c:pt idx="1088">
                  <c:v>מל</c:v>
                </c:pt>
                <c:pt idx="1089">
                  <c:v>מל</c:v>
                </c:pt>
                <c:pt idx="1090">
                  <c:v>מל</c:v>
                </c:pt>
                <c:pt idx="1091">
                  <c:v>מל</c:v>
                </c:pt>
                <c:pt idx="1092">
                  <c:v>מל</c:v>
                </c:pt>
                <c:pt idx="1093">
                  <c:v>-</c:v>
                </c:pt>
                <c:pt idx="1094">
                  <c:v>-</c:v>
                </c:pt>
                <c:pt idx="1095">
                  <c:v>ב</c:v>
                </c:pt>
                <c:pt idx="1096">
                  <c:v>ב</c:v>
                </c:pt>
                <c:pt idx="1097">
                  <c:v>ב</c:v>
                </c:pt>
                <c:pt idx="1098">
                  <c:v>ב </c:v>
                </c:pt>
                <c:pt idx="1099">
                  <c:v>א</c:v>
                </c:pt>
                <c:pt idx="1100">
                  <c:v>-</c:v>
                </c:pt>
                <c:pt idx="1101">
                  <c:v>-</c:v>
                </c:pt>
                <c:pt idx="1102">
                  <c:v>א</c:v>
                </c:pt>
                <c:pt idx="1103">
                  <c:v>א</c:v>
                </c:pt>
                <c:pt idx="1104">
                  <c:v>א</c:v>
                </c:pt>
                <c:pt idx="1105">
                  <c:v>-</c:v>
                </c:pt>
                <c:pt idx="1106">
                  <c:v>א</c:v>
                </c:pt>
                <c:pt idx="1107">
                  <c:v>א</c:v>
                </c:pt>
                <c:pt idx="1108">
                  <c:v>-</c:v>
                </c:pt>
                <c:pt idx="1109">
                  <c:v>מ </c:v>
                </c:pt>
                <c:pt idx="1110">
                  <c:v>מ </c:v>
                </c:pt>
                <c:pt idx="1111">
                  <c:v>מ </c:v>
                </c:pt>
                <c:pt idx="1112">
                  <c:v>-</c:v>
                </c:pt>
                <c:pt idx="1113">
                  <c:v>מ </c:v>
                </c:pt>
                <c:pt idx="1114">
                  <c:v>מ</c:v>
                </c:pt>
                <c:pt idx="1115">
                  <c:v>-</c:v>
                </c:pt>
                <c:pt idx="1116">
                  <c:v>-</c:v>
                </c:pt>
                <c:pt idx="1117">
                  <c:v>-</c:v>
                </c:pt>
                <c:pt idx="1118">
                  <c:v>-</c:v>
                </c:pt>
                <c:pt idx="1119">
                  <c:v>-</c:v>
                </c:pt>
                <c:pt idx="1120">
                  <c:v>-</c:v>
                </c:pt>
                <c:pt idx="1121">
                  <c:v>-</c:v>
                </c:pt>
                <c:pt idx="1122">
                  <c:v>-</c:v>
                </c:pt>
                <c:pt idx="1123">
                  <c:v>-</c:v>
                </c:pt>
                <c:pt idx="1124">
                  <c:v>מ</c:v>
                </c:pt>
                <c:pt idx="1125">
                  <c:v>ב</c:v>
                </c:pt>
                <c:pt idx="1126">
                  <c:v>ב</c:v>
                </c:pt>
                <c:pt idx="1127">
                  <c:v>עמ</c:v>
                </c:pt>
                <c:pt idx="1128">
                  <c:v>ב</c:v>
                </c:pt>
                <c:pt idx="1129">
                  <c:v>-</c:v>
                </c:pt>
                <c:pt idx="1130">
                  <c:v>מל</c:v>
                </c:pt>
                <c:pt idx="1131">
                  <c:v>מל</c:v>
                </c:pt>
                <c:pt idx="1132">
                  <c:v>מל</c:v>
                </c:pt>
                <c:pt idx="1133">
                  <c:v>מל</c:v>
                </c:pt>
                <c:pt idx="1134">
                  <c:v>מל</c:v>
                </c:pt>
                <c:pt idx="1135">
                  <c:v>-</c:v>
                </c:pt>
                <c:pt idx="1136">
                  <c:v>-</c:v>
                </c:pt>
                <c:pt idx="1137">
                  <c:v>עמ</c:v>
                </c:pt>
                <c:pt idx="1138">
                  <c:v>-</c:v>
                </c:pt>
                <c:pt idx="1139">
                  <c:v>עמ</c:v>
                </c:pt>
                <c:pt idx="1140">
                  <c:v>עמ</c:v>
                </c:pt>
                <c:pt idx="1141">
                  <c:v>עמ</c:v>
                </c:pt>
                <c:pt idx="1142">
                  <c:v>ב</c:v>
                </c:pt>
                <c:pt idx="1143">
                  <c:v>-</c:v>
                </c:pt>
                <c:pt idx="1144">
                  <c:v>א</c:v>
                </c:pt>
                <c:pt idx="1145">
                  <c:v>א</c:v>
                </c:pt>
                <c:pt idx="1146">
                  <c:v>א</c:v>
                </c:pt>
                <c:pt idx="1147">
                  <c:v>א</c:v>
                </c:pt>
                <c:pt idx="1148">
                  <c:v>-</c:v>
                </c:pt>
                <c:pt idx="1149">
                  <c:v>א</c:v>
                </c:pt>
                <c:pt idx="1150">
                  <c:v>-</c:v>
                </c:pt>
                <c:pt idx="1151">
                  <c:v>מ</c:v>
                </c:pt>
                <c:pt idx="1152">
                  <c:v>ב</c:v>
                </c:pt>
                <c:pt idx="1153">
                  <c:v>א</c:v>
                </c:pt>
                <c:pt idx="1154">
                  <c:v>ב</c:v>
                </c:pt>
                <c:pt idx="1155">
                  <c:v>ב</c:v>
                </c:pt>
                <c:pt idx="1156">
                  <c:v>-</c:v>
                </c:pt>
                <c:pt idx="1157">
                  <c:v>-</c:v>
                </c:pt>
                <c:pt idx="1158">
                  <c:v>מל</c:v>
                </c:pt>
                <c:pt idx="1159">
                  <c:v>מל</c:v>
                </c:pt>
                <c:pt idx="1160">
                  <c:v>מל</c:v>
                </c:pt>
                <c:pt idx="1161">
                  <c:v>מל</c:v>
                </c:pt>
                <c:pt idx="1162">
                  <c:v>מל</c:v>
                </c:pt>
                <c:pt idx="1163">
                  <c:v>-</c:v>
                </c:pt>
                <c:pt idx="1164">
                  <c:v>-</c:v>
                </c:pt>
                <c:pt idx="1165">
                  <c:v>-</c:v>
                </c:pt>
                <c:pt idx="1166">
                  <c:v>-</c:v>
                </c:pt>
                <c:pt idx="1167">
                  <c:v>-</c:v>
                </c:pt>
                <c:pt idx="1168">
                  <c:v>-</c:v>
                </c:pt>
                <c:pt idx="1169">
                  <c:v>-</c:v>
                </c:pt>
                <c:pt idx="1170">
                  <c:v>-</c:v>
                </c:pt>
                <c:pt idx="1172">
                  <c:v>-</c:v>
                </c:pt>
                <c:pt idx="1173">
                  <c:v>ב</c:v>
                </c:pt>
                <c:pt idx="1174">
                  <c:v>מ</c:v>
                </c:pt>
                <c:pt idx="1175">
                  <c:v>מ</c:v>
                </c:pt>
                <c:pt idx="1176">
                  <c:v>מ</c:v>
                </c:pt>
                <c:pt idx="1177">
                  <c:v>ב</c:v>
                </c:pt>
                <c:pt idx="1179">
                  <c:v>א</c:v>
                </c:pt>
                <c:pt idx="1180">
                  <c:v>א</c:v>
                </c:pt>
                <c:pt idx="1181">
                  <c:v>א</c:v>
                </c:pt>
                <c:pt idx="1182">
                  <c:v>-</c:v>
                </c:pt>
                <c:pt idx="1183">
                  <c:v>א</c:v>
                </c:pt>
                <c:pt idx="1184">
                  <c:v>א</c:v>
                </c:pt>
                <c:pt idx="1185">
                  <c:v>-</c:v>
                </c:pt>
                <c:pt idx="1186">
                  <c:v>-</c:v>
                </c:pt>
                <c:pt idx="1187">
                  <c:v>ב</c:v>
                </c:pt>
                <c:pt idx="1188">
                  <c:v>ב</c:v>
                </c:pt>
                <c:pt idx="1189">
                  <c:v>ב </c:v>
                </c:pt>
                <c:pt idx="1190">
                  <c:v>מ</c:v>
                </c:pt>
                <c:pt idx="1191">
                  <c:v>ב</c:v>
                </c:pt>
                <c:pt idx="1192">
                  <c:v>-</c:v>
                </c:pt>
                <c:pt idx="1193">
                  <c:v>מ </c:v>
                </c:pt>
                <c:pt idx="1194">
                  <c:v>מ </c:v>
                </c:pt>
                <c:pt idx="1195">
                  <c:v>מ </c:v>
                </c:pt>
                <c:pt idx="1196">
                  <c:v>-</c:v>
                </c:pt>
                <c:pt idx="1197">
                  <c:v> מ</c:v>
                </c:pt>
                <c:pt idx="1198">
                  <c:v>מ</c:v>
                </c:pt>
                <c:pt idx="1199">
                  <c:v>-</c:v>
                </c:pt>
                <c:pt idx="1200">
                  <c:v>-</c:v>
                </c:pt>
                <c:pt idx="1201">
                  <c:v>ב</c:v>
                </c:pt>
                <c:pt idx="1202">
                  <c:v>-</c:v>
                </c:pt>
                <c:pt idx="1203">
                  <c:v>ב</c:v>
                </c:pt>
                <c:pt idx="1204">
                  <c:v>-</c:v>
                </c:pt>
                <c:pt idx="1205">
                  <c:v>ב</c:v>
                </c:pt>
                <c:pt idx="1206">
                  <c:v>לילה מחסן - 23:00</c:v>
                </c:pt>
                <c:pt idx="1207">
                  <c:v>-</c:v>
                </c:pt>
                <c:pt idx="1208">
                  <c:v>ב</c:v>
                </c:pt>
                <c:pt idx="1209">
                  <c:v>א</c:v>
                </c:pt>
                <c:pt idx="1210">
                  <c:v>מ </c:v>
                </c:pt>
                <c:pt idx="1211">
                  <c:v>מ</c:v>
                </c:pt>
                <c:pt idx="1212">
                  <c:v>ב</c:v>
                </c:pt>
                <c:pt idx="1213">
                  <c:v>-</c:v>
                </c:pt>
                <c:pt idx="1214">
                  <c:v>-</c:v>
                </c:pt>
                <c:pt idx="1215">
                  <c:v>ב</c:v>
                </c:pt>
                <c:pt idx="1216">
                  <c:v>מ</c:v>
                </c:pt>
                <c:pt idx="1217">
                  <c:v>מ</c:v>
                </c:pt>
                <c:pt idx="1218">
                  <c:v>ב</c:v>
                </c:pt>
                <c:pt idx="1219">
                  <c:v>א</c:v>
                </c:pt>
                <c:pt idx="1220">
                  <c:v>-</c:v>
                </c:pt>
                <c:pt idx="1221">
                  <c:v>-</c:v>
                </c:pt>
                <c:pt idx="1222">
                  <c:v>ב</c:v>
                </c:pt>
                <c:pt idx="1223">
                  <c:v>ב</c:v>
                </c:pt>
                <c:pt idx="1224">
                  <c:v>מ</c:v>
                </c:pt>
                <c:pt idx="1225">
                  <c:v>ב</c:v>
                </c:pt>
                <c:pt idx="1226">
                  <c:v>מ</c:v>
                </c:pt>
                <c:pt idx="1227">
                  <c:v>-</c:v>
                </c:pt>
                <c:pt idx="1228">
                  <c:v>מל</c:v>
                </c:pt>
                <c:pt idx="1229">
                  <c:v>מל</c:v>
                </c:pt>
                <c:pt idx="1230">
                  <c:v>מל</c:v>
                </c:pt>
                <c:pt idx="1231">
                  <c:v>מל</c:v>
                </c:pt>
                <c:pt idx="1232">
                  <c:v>-</c:v>
                </c:pt>
                <c:pt idx="1233">
                  <c:v>-</c:v>
                </c:pt>
                <c:pt idx="1234">
                  <c:v>מל - 21:00</c:v>
                </c:pt>
                <c:pt idx="1235">
                  <c:v>ב</c:v>
                </c:pt>
                <c:pt idx="1236">
                  <c:v>לילה מחסן - 23:00</c:v>
                </c:pt>
                <c:pt idx="1237">
                  <c:v>-</c:v>
                </c:pt>
                <c:pt idx="1238">
                  <c:v>-</c:v>
                </c:pt>
                <c:pt idx="1239">
                  <c:v>ב -וילון</c:v>
                </c:pt>
                <c:pt idx="1240">
                  <c:v>מ</c:v>
                </c:pt>
                <c:pt idx="1241">
                  <c:v>לילה מחסן - 23:00</c:v>
                </c:pt>
                <c:pt idx="1242">
                  <c:v>-</c:v>
                </c:pt>
                <c:pt idx="1243">
                  <c:v>מ</c:v>
                </c:pt>
                <c:pt idx="1244">
                  <c:v>מ</c:v>
                </c:pt>
                <c:pt idx="1245">
                  <c:v>מ</c:v>
                </c:pt>
                <c:pt idx="1246">
                  <c:v>מ</c:v>
                </c:pt>
                <c:pt idx="1247">
                  <c:v>-</c:v>
                </c:pt>
                <c:pt idx="1248">
                  <c:v>מל 21:00</c:v>
                </c:pt>
                <c:pt idx="1249">
                  <c:v>-</c:v>
                </c:pt>
                <c:pt idx="1250">
                  <c:v>ב</c:v>
                </c:pt>
                <c:pt idx="1251">
                  <c:v>ב</c:v>
                </c:pt>
                <c:pt idx="1252">
                  <c:v>ב</c:v>
                </c:pt>
                <c:pt idx="1253">
                  <c:v>ב</c:v>
                </c:pt>
                <c:pt idx="1254">
                  <c:v>ב</c:v>
                </c:pt>
                <c:pt idx="1255">
                  <c:v>-</c:v>
                </c:pt>
                <c:pt idx="1256">
                  <c:v>א</c:v>
                </c:pt>
                <c:pt idx="1257">
                  <c:v>א</c:v>
                </c:pt>
                <c:pt idx="1258">
                  <c:v>א</c:v>
                </c:pt>
                <c:pt idx="1259">
                  <c:v>א</c:v>
                </c:pt>
                <c:pt idx="1260">
                  <c:v>א</c:v>
                </c:pt>
                <c:pt idx="1261">
                  <c:v>-</c:v>
                </c:pt>
                <c:pt idx="1262">
                  <c:v>-</c:v>
                </c:pt>
                <c:pt idx="1263">
                  <c:v>מ</c:v>
                </c:pt>
                <c:pt idx="1264">
                  <c:v>-</c:v>
                </c:pt>
                <c:pt idx="1265">
                  <c:v>א</c:v>
                </c:pt>
                <c:pt idx="1266">
                  <c:v>-</c:v>
                </c:pt>
                <c:pt idx="1267">
                  <c:v>ב</c:v>
                </c:pt>
                <c:pt idx="1268">
                  <c:v>-</c:v>
                </c:pt>
                <c:pt idx="1269">
                  <c:v>לילה מחסן - 23:00</c:v>
                </c:pt>
                <c:pt idx="1270">
                  <c:v>-</c:v>
                </c:pt>
                <c:pt idx="1271">
                  <c:v>ב</c:v>
                </c:pt>
                <c:pt idx="1272">
                  <c:v>א</c:v>
                </c:pt>
                <c:pt idx="1273">
                  <c:v>ב</c:v>
                </c:pt>
                <c:pt idx="1274">
                  <c:v>מ </c:v>
                </c:pt>
                <c:pt idx="1275">
                  <c:v>א</c:v>
                </c:pt>
                <c:pt idx="1276">
                  <c:v>-</c:v>
                </c:pt>
                <c:pt idx="1277">
                  <c:v>ב</c:v>
                </c:pt>
                <c:pt idx="1278">
                  <c:v>ב</c:v>
                </c:pt>
                <c:pt idx="1279">
                  <c:v>ב</c:v>
                </c:pt>
                <c:pt idx="1280">
                  <c:v>-</c:v>
                </c:pt>
                <c:pt idx="1281">
                  <c:v>-</c:v>
                </c:pt>
                <c:pt idx="1282">
                  <c:v>ב</c:v>
                </c:pt>
                <c:pt idx="1283">
                  <c:v>לילה מחסן - 23:00</c:v>
                </c:pt>
                <c:pt idx="1284">
                  <c:v>-</c:v>
                </c:pt>
                <c:pt idx="1285">
                  <c:v>מ </c:v>
                </c:pt>
                <c:pt idx="1286">
                  <c:v>מ </c:v>
                </c:pt>
                <c:pt idx="1287">
                  <c:v>מ </c:v>
                </c:pt>
                <c:pt idx="1288">
                  <c:v>א</c:v>
                </c:pt>
                <c:pt idx="1289">
                  <c:v>א</c:v>
                </c:pt>
                <c:pt idx="1290">
                  <c:v>-</c:v>
                </c:pt>
                <c:pt idx="1291">
                  <c:v>ע</c:v>
                </c:pt>
                <c:pt idx="1292">
                  <c:v>ע מחסן - 17:00   </c:v>
                </c:pt>
                <c:pt idx="1293">
                  <c:v>-</c:v>
                </c:pt>
                <c:pt idx="1294">
                  <c:v>ע</c:v>
                </c:pt>
                <c:pt idx="1295">
                  <c:v>מ</c:v>
                </c:pt>
                <c:pt idx="1296">
                  <c:v>ב</c:v>
                </c:pt>
                <c:pt idx="1297">
                  <c:v>-</c:v>
                </c:pt>
                <c:pt idx="1298">
                  <c:v>מל</c:v>
                </c:pt>
                <c:pt idx="1299">
                  <c:v>מל</c:v>
                </c:pt>
                <c:pt idx="1300">
                  <c:v>מל</c:v>
                </c:pt>
                <c:pt idx="1301">
                  <c:v>מל</c:v>
                </c:pt>
                <c:pt idx="1302">
                  <c:v>מל</c:v>
                </c:pt>
                <c:pt idx="1303">
                  <c:v>-</c:v>
                </c:pt>
                <c:pt idx="1304">
                  <c:v>-</c:v>
                </c:pt>
                <c:pt idx="1305">
                  <c:v>א</c:v>
                </c:pt>
                <c:pt idx="1306">
                  <c:v>ב</c:v>
                </c:pt>
                <c:pt idx="1307">
                  <c:v>א</c:v>
                </c:pt>
                <c:pt idx="1308">
                  <c:v>-</c:v>
                </c:pt>
                <c:pt idx="1309">
                  <c:v>-</c:v>
                </c:pt>
                <c:pt idx="1310">
                  <c:v>ב</c:v>
                </c:pt>
                <c:pt idx="1311">
                  <c:v>לילה מחסן - 23:00 </c:v>
                </c:pt>
                <c:pt idx="1312">
                  <c:v>-</c:v>
                </c:pt>
                <c:pt idx="1313">
                  <c:v>-</c:v>
                </c:pt>
                <c:pt idx="1314">
                  <c:v>-</c:v>
                </c:pt>
                <c:pt idx="1315">
                  <c:v>-</c:v>
                </c:pt>
                <c:pt idx="1316">
                  <c:v>-</c:v>
                </c:pt>
                <c:pt idx="1317">
                  <c:v>-</c:v>
                </c:pt>
                <c:pt idx="1318">
                  <c:v>-</c:v>
                </c:pt>
                <c:pt idx="1319">
                  <c:v>-</c:v>
                </c:pt>
                <c:pt idx="1320">
                  <c:v>עמ</c:v>
                </c:pt>
                <c:pt idx="1321">
                  <c:v>עמ</c:v>
                </c:pt>
                <c:pt idx="1322">
                  <c:v>עמ</c:v>
                </c:pt>
                <c:pt idx="1323">
                  <c:v>עמ</c:v>
                </c:pt>
                <c:pt idx="1324">
                  <c:v>ב</c:v>
                </c:pt>
                <c:pt idx="1325">
                  <c:v>-</c:v>
                </c:pt>
                <c:pt idx="1326">
                  <c:v>א</c:v>
                </c:pt>
                <c:pt idx="1327">
                  <c:v>א</c:v>
                </c:pt>
                <c:pt idx="1328">
                  <c:v>א</c:v>
                </c:pt>
                <c:pt idx="1329">
                  <c:v>-</c:v>
                </c:pt>
                <c:pt idx="1330">
                  <c:v>א</c:v>
                </c:pt>
                <c:pt idx="1331">
                  <c:v>א</c:v>
                </c:pt>
                <c:pt idx="1334">
                  <c:v>ב</c:v>
                </c:pt>
                <c:pt idx="1335">
                  <c:v>ע</c:v>
                </c:pt>
                <c:pt idx="1337">
                  <c:v>ע</c:v>
                </c:pt>
                <c:pt idx="1338">
                  <c:v>א</c:v>
                </c:pt>
                <c:pt idx="1339">
                  <c:v>לילה מחסן-23:00 </c:v>
                </c:pt>
                <c:pt idx="1340">
                  <c:v>-</c:v>
                </c:pt>
                <c:pt idx="1341">
                  <c:v>ב</c:v>
                </c:pt>
                <c:pt idx="1342">
                  <c:v>ב</c:v>
                </c:pt>
                <c:pt idx="1343">
                  <c:v>ב</c:v>
                </c:pt>
                <c:pt idx="1344">
                  <c:v>מ</c:v>
                </c:pt>
                <c:pt idx="1345">
                  <c:v>מ</c:v>
                </c:pt>
                <c:pt idx="1347">
                  <c:v>מ</c:v>
                </c:pt>
                <c:pt idx="1348">
                  <c:v>מ</c:v>
                </c:pt>
                <c:pt idx="1351">
                  <c:v>מ</c:v>
                </c:pt>
                <c:pt idx="1352">
                  <c:v>מ</c:v>
                </c:pt>
                <c:pt idx="1353">
                  <c:v>לילה מחסן</c:v>
                </c:pt>
                <c:pt idx="1354">
                  <c:v>עא</c:v>
                </c:pt>
                <c:pt idx="1355">
                  <c:v>ע</c:v>
                </c:pt>
                <c:pt idx="1356">
                  <c:v>ע</c:v>
                </c:pt>
                <c:pt idx="1357">
                  <c:v>-</c:v>
                </c:pt>
                <c:pt idx="1358">
                  <c:v>-</c:v>
                </c:pt>
                <c:pt idx="1359">
                  <c:v>א</c:v>
                </c:pt>
                <c:pt idx="1360">
                  <c:v>-</c:v>
                </c:pt>
                <c:pt idx="1361">
                  <c:v>ע</c:v>
                </c:pt>
                <c:pt idx="1364">
                  <c:v>ע</c:v>
                </c:pt>
                <c:pt idx="1365">
                  <c:v>ב</c:v>
                </c:pt>
                <c:pt idx="1367">
                  <c:v>לילה מכונות 21:00</c:v>
                </c:pt>
                <c:pt idx="1368">
                  <c:v>מל</c:v>
                </c:pt>
                <c:pt idx="1369">
                  <c:v>-</c:v>
                </c:pt>
                <c:pt idx="1370">
                  <c:v>לילה מחסן 23:00</c:v>
                </c:pt>
                <c:pt idx="1371">
                  <c:v>מל</c:v>
                </c:pt>
                <c:pt idx="1372">
                  <c:v>מל</c:v>
                </c:pt>
                <c:pt idx="1373">
                  <c:v>-</c:v>
                </c:pt>
                <c:pt idx="1375">
                  <c:v>עמ</c:v>
                </c:pt>
                <c:pt idx="1376">
                  <c:v>ע</c:v>
                </c:pt>
                <c:pt idx="1378">
                  <c:v>ב</c:v>
                </c:pt>
                <c:pt idx="1379">
                  <c:v>א</c:v>
                </c:pt>
                <c:pt idx="1380">
                  <c:v>מ</c:v>
                </c:pt>
                <c:pt idx="1382">
                  <c:v>עא</c:v>
                </c:pt>
                <c:pt idx="1383">
                  <c:v>א</c:v>
                </c:pt>
                <c:pt idx="1385">
                  <c:v>ע</c:v>
                </c:pt>
                <c:pt idx="1386">
                  <c:v>ב</c:v>
                </c:pt>
                <c:pt idx="1387">
                  <c:v>א</c:v>
                </c:pt>
                <c:pt idx="1389">
                  <c:v>מל</c:v>
                </c:pt>
                <c:pt idx="1390">
                  <c:v>מל</c:v>
                </c:pt>
                <c:pt idx="1391">
                  <c:v>מל</c:v>
                </c:pt>
                <c:pt idx="1392">
                  <c:v>מל</c:v>
                </c:pt>
                <c:pt idx="1393">
                  <c:v>מל</c:v>
                </c:pt>
                <c:pt idx="1396">
                  <c:v>ע</c:v>
                </c:pt>
                <c:pt idx="1397">
                  <c:v>ע</c:v>
                </c:pt>
                <c:pt idx="1398">
                  <c:v>מ</c:v>
                </c:pt>
                <c:pt idx="1399">
                  <c:v>ב</c:v>
                </c:pt>
                <c:pt idx="1400">
                  <c:v>ע</c:v>
                </c:pt>
                <c:pt idx="1402">
                  <c:v>מחסן 23:00</c:v>
                </c:pt>
                <c:pt idx="1403">
                  <c:v>-</c:v>
                </c:pt>
                <c:pt idx="1404">
                  <c:v>מ</c:v>
                </c:pt>
                <c:pt idx="1405">
                  <c:v>מ</c:v>
                </c:pt>
                <c:pt idx="1406">
                  <c:v>מ</c:v>
                </c:pt>
                <c:pt idx="1407">
                  <c:v>מ</c:v>
                </c:pt>
                <c:pt idx="1408">
                  <c:v>מ</c:v>
                </c:pt>
                <c:pt idx="1410">
                  <c:v>עמ</c:v>
                </c:pt>
                <c:pt idx="1411">
                  <c:v>ב</c:v>
                </c:pt>
                <c:pt idx="1413">
                  <c:v>ע</c:v>
                </c:pt>
                <c:pt idx="1414">
                  <c:v>ע</c:v>
                </c:pt>
                <c:pt idx="1417">
                  <c:v>ע</c:v>
                </c:pt>
                <c:pt idx="1418">
                  <c:v>עא</c:v>
                </c:pt>
                <c:pt idx="1419">
                  <c:v>עא</c:v>
                </c:pt>
                <c:pt idx="1420">
                  <c:v>עא</c:v>
                </c:pt>
                <c:pt idx="1422">
                  <c:v>מ</c:v>
                </c:pt>
                <c:pt idx="1426">
                  <c:v>ב</c:v>
                </c:pt>
                <c:pt idx="1427">
                  <c:v>מ</c:v>
                </c:pt>
                <c:pt idx="1428">
                  <c:v>מ</c:v>
                </c:pt>
                <c:pt idx="1429">
                  <c:v>ב</c:v>
                </c:pt>
                <c:pt idx="1431">
                  <c:v>עמ</c:v>
                </c:pt>
                <c:pt idx="1432">
                  <c:v>עמ</c:v>
                </c:pt>
                <c:pt idx="1433">
                  <c:v>עמ</c:v>
                </c:pt>
                <c:pt idx="1434">
                  <c:v>עמ</c:v>
                </c:pt>
                <c:pt idx="1435">
                  <c:v>עמ</c:v>
                </c:pt>
                <c:pt idx="1436">
                  <c:v>-</c:v>
                </c:pt>
                <c:pt idx="1437">
                  <c:v>-</c:v>
                </c:pt>
                <c:pt idx="1438">
                  <c:v>עא</c:v>
                </c:pt>
                <c:pt idx="1439">
                  <c:v>עא</c:v>
                </c:pt>
                <c:pt idx="1440">
                  <c:v>עא</c:v>
                </c:pt>
                <c:pt idx="1443">
                  <c:v>א</c:v>
                </c:pt>
                <c:pt idx="1444">
                  <c:v>מחסן 22:00</c:v>
                </c:pt>
                <c:pt idx="1445">
                  <c:v>-</c:v>
                </c:pt>
                <c:pt idx="1446">
                  <c:v>ב</c:v>
                </c:pt>
                <c:pt idx="1447">
                  <c:v>ב</c:v>
                </c:pt>
                <c:pt idx="1449">
                  <c:v>ב</c:v>
                </c:pt>
                <c:pt idx="1450">
                  <c:v>ב</c:v>
                </c:pt>
                <c:pt idx="1451">
                  <c:v>מחסן 22:00</c:v>
                </c:pt>
                <c:pt idx="1452">
                  <c:v>מל</c:v>
                </c:pt>
                <c:pt idx="1453">
                  <c:v>מל</c:v>
                </c:pt>
                <c:pt idx="1455">
                  <c:v>מל</c:v>
                </c:pt>
                <c:pt idx="1457">
                  <c:v>ב</c:v>
                </c:pt>
                <c:pt idx="1458">
                  <c:v>מכונות 20:00</c:v>
                </c:pt>
                <c:pt idx="1459">
                  <c:v>-</c:v>
                </c:pt>
                <c:pt idx="1460">
                  <c:v>עמ</c:v>
                </c:pt>
                <c:pt idx="1461">
                  <c:v>עמ</c:v>
                </c:pt>
                <c:pt idx="1462">
                  <c:v>ב</c:v>
                </c:pt>
                <c:pt idx="1463">
                  <c:v>מ</c:v>
                </c:pt>
                <c:pt idx="1464">
                  <c:v>ב</c:v>
                </c:pt>
                <c:pt idx="1465">
                  <c:v>מחסן 22:00</c:v>
                </c:pt>
                <c:pt idx="1466">
                  <c:v>-</c:v>
                </c:pt>
                <c:pt idx="1467">
                  <c:v>ב</c:v>
                </c:pt>
                <c:pt idx="1468">
                  <c:v>ע</c:v>
                </c:pt>
                <c:pt idx="1469">
                  <c:v>ע</c:v>
                </c:pt>
                <c:pt idx="1470">
                  <c:v>ע</c:v>
                </c:pt>
                <c:pt idx="1472">
                  <c:v>מחסן22:00</c:v>
                </c:pt>
                <c:pt idx="1473">
                  <c:v>-</c:v>
                </c:pt>
                <c:pt idx="1474">
                  <c:v>א</c:v>
                </c:pt>
                <c:pt idx="1475">
                  <c:v>א</c:v>
                </c:pt>
                <c:pt idx="1476">
                  <c:v>א</c:v>
                </c:pt>
                <c:pt idx="1477">
                  <c:v>א</c:v>
                </c:pt>
                <c:pt idx="1478">
                  <c:v>א</c:v>
                </c:pt>
                <c:pt idx="1480">
                  <c:v>מ</c:v>
                </c:pt>
                <c:pt idx="1481">
                  <c:v>מ</c:v>
                </c:pt>
                <c:pt idx="1483">
                  <c:v>מ</c:v>
                </c:pt>
                <c:pt idx="1484">
                  <c:v>ב</c:v>
                </c:pt>
                <c:pt idx="1485">
                  <c:v>מ</c:v>
                </c:pt>
                <c:pt idx="1486">
                  <c:v>מכונות 20:00</c:v>
                </c:pt>
                <c:pt idx="1487">
                  <c:v>-</c:v>
                </c:pt>
                <c:pt idx="1488">
                  <c:v>ב</c:v>
                </c:pt>
                <c:pt idx="1490">
                  <c:v>ב</c:v>
                </c:pt>
                <c:pt idx="1491">
                  <c:v>ב</c:v>
                </c:pt>
                <c:pt idx="1492">
                  <c:v>ב</c:v>
                </c:pt>
                <c:pt idx="1493">
                  <c:v>מחסן 22:00</c:v>
                </c:pt>
                <c:pt idx="1495">
                  <c:v>מ</c:v>
                </c:pt>
                <c:pt idx="1496">
                  <c:v>מ</c:v>
                </c:pt>
                <c:pt idx="1497">
                  <c:v>מ</c:v>
                </c:pt>
                <c:pt idx="1498">
                  <c:v>מ</c:v>
                </c:pt>
                <c:pt idx="1499">
                  <c:v>מ</c:v>
                </c:pt>
                <c:pt idx="1501">
                  <c:v>מ</c:v>
                </c:pt>
                <c:pt idx="1503">
                  <c:v>ע</c:v>
                </c:pt>
                <c:pt idx="1504">
                  <c:v>ע</c:v>
                </c:pt>
                <c:pt idx="1505">
                  <c:v>עא</c:v>
                </c:pt>
                <c:pt idx="1507">
                  <c:v>מחסן 22:00</c:v>
                </c:pt>
                <c:pt idx="1508">
                  <c:v>מל</c:v>
                </c:pt>
                <c:pt idx="1509">
                  <c:v>מל</c:v>
                </c:pt>
                <c:pt idx="1510">
                  <c:v>מל</c:v>
                </c:pt>
                <c:pt idx="1511">
                  <c:v>מל</c:v>
                </c:pt>
                <c:pt idx="1512">
                  <c:v>מל</c:v>
                </c:pt>
                <c:pt idx="1515">
                  <c:v>-</c:v>
                </c:pt>
                <c:pt idx="1516">
                  <c:v>-</c:v>
                </c:pt>
                <c:pt idx="1517">
                  <c:v>-</c:v>
                </c:pt>
                <c:pt idx="1518">
                  <c:v>-</c:v>
                </c:pt>
                <c:pt idx="1519">
                  <c:v>-</c:v>
                </c:pt>
                <c:pt idx="1520">
                  <c:v>-</c:v>
                </c:pt>
                <c:pt idx="1521">
                  <c:v>-</c:v>
                </c:pt>
                <c:pt idx="1522">
                  <c:v>עא</c:v>
                </c:pt>
                <c:pt idx="1523">
                  <c:v>עא</c:v>
                </c:pt>
                <c:pt idx="1524">
                  <c:v>עא</c:v>
                </c:pt>
                <c:pt idx="1526">
                  <c:v>עא</c:v>
                </c:pt>
                <c:pt idx="1528">
                  <c:v>מכונות 20:00</c:v>
                </c:pt>
                <c:pt idx="1529">
                  <c:v>ע</c:v>
                </c:pt>
                <c:pt idx="1531">
                  <c:v>עמ</c:v>
                </c:pt>
                <c:pt idx="1532">
                  <c:v>עמ</c:v>
                </c:pt>
                <c:pt idx="1533">
                  <c:v>עמ</c:v>
                </c:pt>
                <c:pt idx="1535">
                  <c:v>מכונות 20:00</c:v>
                </c:pt>
                <c:pt idx="1536">
                  <c:v>ע</c:v>
                </c:pt>
                <c:pt idx="1537">
                  <c:v>ב</c:v>
                </c:pt>
                <c:pt idx="1538">
                  <c:v>ב</c:v>
                </c:pt>
                <c:pt idx="1539">
                  <c:v>ע</c:v>
                </c:pt>
                <c:pt idx="1540">
                  <c:v>-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'2023'!$BGH$27:$BJH$27</c:f>
            </c:numRef>
          </c:val>
          <c:extLst>
            <c:ext xmlns:c16="http://schemas.microsoft.com/office/drawing/2014/chart" uri="{C3380CC4-5D6E-409C-BE32-E72D297353CC}">
              <c16:uniqueId val="{00000018-208D-4ED0-841A-AB5DB9A9D7A9}"/>
            </c:ext>
          </c:extLst>
        </c:ser>
        <c:ser>
          <c:idx val="25"/>
          <c:order val="25"/>
          <c:tx>
            <c:strRef>
              <c:f>'2023'!$A$28:$BGG$28</c:f>
              <c:strCache>
                <c:ptCount val="1541"/>
                <c:pt idx="0">
                  <c:v>27</c:v>
                </c:pt>
                <c:pt idx="1">
                  <c:v>אבינט</c:v>
                </c:pt>
                <c:pt idx="2">
                  <c:v>אבאוה</c:v>
                </c:pt>
                <c:pt idx="3">
                  <c:v>עמ</c:v>
                </c:pt>
                <c:pt idx="4">
                  <c:v>ב</c:v>
                </c:pt>
                <c:pt idx="5">
                  <c:v>מ</c:v>
                </c:pt>
                <c:pt idx="6">
                  <c:v>מ</c:v>
                </c:pt>
                <c:pt idx="7">
                  <c:v>מ</c:v>
                </c:pt>
                <c:pt idx="8">
                  <c:v>-</c:v>
                </c:pt>
                <c:pt idx="9">
                  <c:v>-</c:v>
                </c:pt>
                <c:pt idx="10">
                  <c:v>עא</c:v>
                </c:pt>
                <c:pt idx="11">
                  <c:v>עא</c:v>
                </c:pt>
                <c:pt idx="12">
                  <c:v>-</c:v>
                </c:pt>
                <c:pt idx="13">
                  <c:v>-</c:v>
                </c:pt>
                <c:pt idx="14">
                  <c:v>עא</c:v>
                </c:pt>
                <c:pt idx="15">
                  <c:v>עא</c:v>
                </c:pt>
                <c:pt idx="16">
                  <c:v>א-6</c:v>
                </c:pt>
                <c:pt idx="17">
                  <c:v>עמ</c:v>
                </c:pt>
                <c:pt idx="18">
                  <c:v>ע</c:v>
                </c:pt>
                <c:pt idx="19">
                  <c:v>ע</c:v>
                </c:pt>
                <c:pt idx="20">
                  <c:v>-</c:v>
                </c:pt>
                <c:pt idx="21">
                  <c:v>ב</c:v>
                </c:pt>
                <c:pt idx="22">
                  <c:v>ב</c:v>
                </c:pt>
                <c:pt idx="23">
                  <c:v>-</c:v>
                </c:pt>
                <c:pt idx="24">
                  <c:v>מ</c:v>
                </c:pt>
                <c:pt idx="25">
                  <c:v>ע</c:v>
                </c:pt>
                <c:pt idx="26">
                  <c:v>-</c:v>
                </c:pt>
                <c:pt idx="27">
                  <c:v>ע</c:v>
                </c:pt>
                <c:pt idx="28">
                  <c:v>א</c:v>
                </c:pt>
                <c:pt idx="29">
                  <c:v>ב</c:v>
                </c:pt>
                <c:pt idx="30">
                  <c:v>ב</c:v>
                </c:pt>
                <c:pt idx="31">
                  <c:v>עמ</c:v>
                </c:pt>
                <c:pt idx="32">
                  <c:v>עמ</c:v>
                </c:pt>
                <c:pt idx="33">
                  <c:v>-</c:v>
                </c:pt>
                <c:pt idx="34">
                  <c:v>-</c:v>
                </c:pt>
                <c:pt idx="35">
                  <c:v>עא</c:v>
                </c:pt>
                <c:pt idx="36">
                  <c:v>ב</c:v>
                </c:pt>
                <c:pt idx="37">
                  <c:v>מ</c:v>
                </c:pt>
                <c:pt idx="38">
                  <c:v>עא</c:v>
                </c:pt>
                <c:pt idx="39">
                  <c:v>ב</c:v>
                </c:pt>
                <c:pt idx="40">
                  <c:v>ב</c:v>
                </c:pt>
                <c:pt idx="41">
                  <c:v>ע</c:v>
                </c:pt>
                <c:pt idx="42">
                  <c:v>ב</c:v>
                </c:pt>
                <c:pt idx="43">
                  <c:v>-</c:v>
                </c:pt>
                <c:pt idx="44">
                  <c:v>-</c:v>
                </c:pt>
                <c:pt idx="45">
                  <c:v>-</c:v>
                </c:pt>
                <c:pt idx="46">
                  <c:v>-</c:v>
                </c:pt>
                <c:pt idx="47">
                  <c:v>-</c:v>
                </c:pt>
                <c:pt idx="48">
                  <c:v>-</c:v>
                </c:pt>
                <c:pt idx="49">
                  <c:v>-</c:v>
                </c:pt>
                <c:pt idx="50">
                  <c:v>-</c:v>
                </c:pt>
                <c:pt idx="51">
                  <c:v>-</c:v>
                </c:pt>
                <c:pt idx="52">
                  <c:v>-</c:v>
                </c:pt>
                <c:pt idx="53">
                  <c:v>-</c:v>
                </c:pt>
                <c:pt idx="54">
                  <c:v>עמ</c:v>
                </c:pt>
                <c:pt idx="55">
                  <c:v>עמ</c:v>
                </c:pt>
                <c:pt idx="56">
                  <c:v>עמ</c:v>
                </c:pt>
                <c:pt idx="57">
                  <c:v>עא</c:v>
                </c:pt>
                <c:pt idx="58">
                  <c:v>עמ</c:v>
                </c:pt>
                <c:pt idx="59">
                  <c:v>מ</c:v>
                </c:pt>
                <c:pt idx="60">
                  <c:v>-</c:v>
                </c:pt>
                <c:pt idx="61">
                  <c:v>ב</c:v>
                </c:pt>
                <c:pt idx="62">
                  <c:v>ב</c:v>
                </c:pt>
                <c:pt idx="63">
                  <c:v>ע</c:v>
                </c:pt>
                <c:pt idx="64">
                  <c:v>-</c:v>
                </c:pt>
                <c:pt idx="65">
                  <c:v>ב</c:v>
                </c:pt>
                <c:pt idx="66">
                  <c:v>עמ</c:v>
                </c:pt>
                <c:pt idx="67">
                  <c:v>עמ</c:v>
                </c:pt>
                <c:pt idx="68">
                  <c:v>ב</c:v>
                </c:pt>
                <c:pt idx="69">
                  <c:v>ב</c:v>
                </c:pt>
                <c:pt idx="70">
                  <c:v>-</c:v>
                </c:pt>
                <c:pt idx="71">
                  <c:v>-</c:v>
                </c:pt>
                <c:pt idx="72">
                  <c:v>ב</c:v>
                </c:pt>
                <c:pt idx="73">
                  <c:v>עמ</c:v>
                </c:pt>
                <c:pt idx="74">
                  <c:v>עמ</c:v>
                </c:pt>
                <c:pt idx="75">
                  <c:v>ב</c:v>
                </c:pt>
                <c:pt idx="76">
                  <c:v>-</c:v>
                </c:pt>
                <c:pt idx="77">
                  <c:v>-</c:v>
                </c:pt>
                <c:pt idx="78">
                  <c:v>ע</c:v>
                </c:pt>
                <c:pt idx="79">
                  <c:v>ב</c:v>
                </c:pt>
                <c:pt idx="80">
                  <c:v>עא</c:v>
                </c:pt>
                <c:pt idx="81">
                  <c:v>-</c:v>
                </c:pt>
                <c:pt idx="82">
                  <c:v>א</c:v>
                </c:pt>
                <c:pt idx="83">
                  <c:v>ב</c:v>
                </c:pt>
                <c:pt idx="84">
                  <c:v>עמ</c:v>
                </c:pt>
                <c:pt idx="85">
                  <c:v>מ</c:v>
                </c:pt>
                <c:pt idx="86">
                  <c:v>-</c:v>
                </c:pt>
                <c:pt idx="87">
                  <c:v>-</c:v>
                </c:pt>
                <c:pt idx="88">
                  <c:v>א</c:v>
                </c:pt>
                <c:pt idx="89">
                  <c:v>ב</c:v>
                </c:pt>
                <c:pt idx="90">
                  <c:v>ב</c:v>
                </c:pt>
                <c:pt idx="91">
                  <c:v>-</c:v>
                </c:pt>
                <c:pt idx="92">
                  <c:v>ע</c:v>
                </c:pt>
                <c:pt idx="93">
                  <c:v>א-6</c:v>
                </c:pt>
                <c:pt idx="94">
                  <c:v>מ</c:v>
                </c:pt>
                <c:pt idx="95">
                  <c:v>מ</c:v>
                </c:pt>
                <c:pt idx="96">
                  <c:v>-</c:v>
                </c:pt>
                <c:pt idx="97">
                  <c:v>א</c:v>
                </c:pt>
                <c:pt idx="98">
                  <c:v>-</c:v>
                </c:pt>
                <c:pt idx="99">
                  <c:v>ב</c:v>
                </c:pt>
                <c:pt idx="100">
                  <c:v>ב</c:v>
                </c:pt>
                <c:pt idx="101">
                  <c:v>מ</c:v>
                </c:pt>
                <c:pt idx="102">
                  <c:v>מ</c:v>
                </c:pt>
                <c:pt idx="103">
                  <c:v>-</c:v>
                </c:pt>
                <c:pt idx="104">
                  <c:v>א</c:v>
                </c:pt>
                <c:pt idx="105">
                  <c:v>ב</c:v>
                </c:pt>
                <c:pt idx="106">
                  <c:v>א</c:v>
                </c:pt>
                <c:pt idx="107">
                  <c:v>ב</c:v>
                </c:pt>
                <c:pt idx="108">
                  <c:v>-</c:v>
                </c:pt>
                <c:pt idx="109">
                  <c:v>ע</c:v>
                </c:pt>
                <c:pt idx="110">
                  <c:v>ע</c:v>
                </c:pt>
                <c:pt idx="111">
                  <c:v>ב</c:v>
                </c:pt>
                <c:pt idx="112">
                  <c:v>ע</c:v>
                </c:pt>
                <c:pt idx="113">
                  <c:v>מ</c:v>
                </c:pt>
                <c:pt idx="114">
                  <c:v>-</c:v>
                </c:pt>
                <c:pt idx="115">
                  <c:v>מל</c:v>
                </c:pt>
                <c:pt idx="116">
                  <c:v>מל</c:v>
                </c:pt>
                <c:pt idx="117">
                  <c:v>מל</c:v>
                </c:pt>
                <c:pt idx="118">
                  <c:v>מל</c:v>
                </c:pt>
                <c:pt idx="119">
                  <c:v>מל</c:v>
                </c:pt>
                <c:pt idx="120">
                  <c:v>-</c:v>
                </c:pt>
                <c:pt idx="121">
                  <c:v>-</c:v>
                </c:pt>
                <c:pt idx="122">
                  <c:v>א 05:30</c:v>
                </c:pt>
                <c:pt idx="123">
                  <c:v>א</c:v>
                </c:pt>
                <c:pt idx="124">
                  <c:v>-</c:v>
                </c:pt>
                <c:pt idx="125">
                  <c:v>-</c:v>
                </c:pt>
                <c:pt idx="126">
                  <c:v>עא</c:v>
                </c:pt>
                <c:pt idx="127">
                  <c:v>עא</c:v>
                </c:pt>
                <c:pt idx="128">
                  <c:v>עא</c:v>
                </c:pt>
                <c:pt idx="129">
                  <c:v>-</c:v>
                </c:pt>
                <c:pt idx="130">
                  <c:v>ע</c:v>
                </c:pt>
                <c:pt idx="131">
                  <c:v>ב</c:v>
                </c:pt>
                <c:pt idx="132">
                  <c:v>ע</c:v>
                </c:pt>
                <c:pt idx="133">
                  <c:v>ע</c:v>
                </c:pt>
                <c:pt idx="134">
                  <c:v>-</c:v>
                </c:pt>
                <c:pt idx="135">
                  <c:v>ב</c:v>
                </c:pt>
                <c:pt idx="136">
                  <c:v>א 05:30</c:v>
                </c:pt>
                <c:pt idx="137">
                  <c:v>-</c:v>
                </c:pt>
                <c:pt idx="138">
                  <c:v>-</c:v>
                </c:pt>
                <c:pt idx="139">
                  <c:v>ע</c:v>
                </c:pt>
                <c:pt idx="140">
                  <c:v>ע</c:v>
                </c:pt>
                <c:pt idx="141">
                  <c:v>ב</c:v>
                </c:pt>
                <c:pt idx="142">
                  <c:v>ב</c:v>
                </c:pt>
                <c:pt idx="143">
                  <c:v>מ</c:v>
                </c:pt>
                <c:pt idx="144">
                  <c:v>-</c:v>
                </c:pt>
                <c:pt idx="145">
                  <c:v>-</c:v>
                </c:pt>
                <c:pt idx="146">
                  <c:v>מ</c:v>
                </c:pt>
                <c:pt idx="147">
                  <c:v>מ</c:v>
                </c:pt>
                <c:pt idx="148">
                  <c:v>מ</c:v>
                </c:pt>
                <c:pt idx="149">
                  <c:v>מ</c:v>
                </c:pt>
                <c:pt idx="150">
                  <c:v>-</c:v>
                </c:pt>
                <c:pt idx="151">
                  <c:v>-</c:v>
                </c:pt>
                <c:pt idx="152">
                  <c:v>-</c:v>
                </c:pt>
                <c:pt idx="153">
                  <c:v>-</c:v>
                </c:pt>
                <c:pt idx="154">
                  <c:v>-</c:v>
                </c:pt>
                <c:pt idx="155">
                  <c:v>-</c:v>
                </c:pt>
                <c:pt idx="156">
                  <c:v>-</c:v>
                </c:pt>
                <c:pt idx="157">
                  <c:v>מ</c:v>
                </c:pt>
                <c:pt idx="158">
                  <c:v>-</c:v>
                </c:pt>
                <c:pt idx="159">
                  <c:v>-</c:v>
                </c:pt>
                <c:pt idx="160">
                  <c:v>עמ</c:v>
                </c:pt>
                <c:pt idx="161">
                  <c:v>עמ</c:v>
                </c:pt>
                <c:pt idx="162">
                  <c:v>עמ</c:v>
                </c:pt>
                <c:pt idx="163">
                  <c:v>א</c:v>
                </c:pt>
                <c:pt idx="164">
                  <c:v>ב</c:v>
                </c:pt>
                <c:pt idx="165">
                  <c:v>ע</c:v>
                </c:pt>
                <c:pt idx="166">
                  <c:v>ע</c:v>
                </c:pt>
                <c:pt idx="167">
                  <c:v>ע</c:v>
                </c:pt>
                <c:pt idx="168">
                  <c:v>ב</c:v>
                </c:pt>
                <c:pt idx="169">
                  <c:v>-</c:v>
                </c:pt>
                <c:pt idx="170">
                  <c:v>-</c:v>
                </c:pt>
                <c:pt idx="171">
                  <c:v>מ</c:v>
                </c:pt>
                <c:pt idx="172">
                  <c:v>ע</c:v>
                </c:pt>
                <c:pt idx="173">
                  <c:v>ע</c:v>
                </c:pt>
                <c:pt idx="174">
                  <c:v>ע</c:v>
                </c:pt>
                <c:pt idx="175">
                  <c:v>ב</c:v>
                </c:pt>
                <c:pt idx="176">
                  <c:v>-</c:v>
                </c:pt>
                <c:pt idx="177">
                  <c:v>-</c:v>
                </c:pt>
                <c:pt idx="178">
                  <c:v>ב</c:v>
                </c:pt>
                <c:pt idx="179">
                  <c:v>מ</c:v>
                </c:pt>
                <c:pt idx="180">
                  <c:v>-</c:v>
                </c:pt>
                <c:pt idx="181">
                  <c:v>מ</c:v>
                </c:pt>
                <c:pt idx="182">
                  <c:v>א</c:v>
                </c:pt>
                <c:pt idx="183">
                  <c:v>-</c:v>
                </c:pt>
                <c:pt idx="184">
                  <c:v>ע</c:v>
                </c:pt>
                <c:pt idx="185">
                  <c:v>מל</c:v>
                </c:pt>
                <c:pt idx="186">
                  <c:v>מל</c:v>
                </c:pt>
                <c:pt idx="187">
                  <c:v>מל</c:v>
                </c:pt>
                <c:pt idx="188">
                  <c:v>מל</c:v>
                </c:pt>
                <c:pt idx="189">
                  <c:v>מל</c:v>
                </c:pt>
                <c:pt idx="190">
                  <c:v>-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-</c:v>
                </c:pt>
                <c:pt idx="195">
                  <c:v>מ</c:v>
                </c:pt>
                <c:pt idx="196">
                  <c:v>מ</c:v>
                </c:pt>
                <c:pt idx="197">
                  <c:v>עא</c:v>
                </c:pt>
                <c:pt idx="198">
                  <c:v>-</c:v>
                </c:pt>
                <c:pt idx="199">
                  <c:v>מל</c:v>
                </c:pt>
                <c:pt idx="200">
                  <c:v>מל</c:v>
                </c:pt>
                <c:pt idx="201">
                  <c:v>מל</c:v>
                </c:pt>
                <c:pt idx="202">
                  <c:v>מל</c:v>
                </c:pt>
                <c:pt idx="203">
                  <c:v>מל</c:v>
                </c:pt>
                <c:pt idx="204">
                  <c:v>-</c:v>
                </c:pt>
                <c:pt idx="205">
                  <c:v>-</c:v>
                </c:pt>
                <c:pt idx="206">
                  <c:v>עא</c:v>
                </c:pt>
                <c:pt idx="207">
                  <c:v>עא</c:v>
                </c:pt>
                <c:pt idx="208">
                  <c:v>עא</c:v>
                </c:pt>
                <c:pt idx="209">
                  <c:v>עא</c:v>
                </c:pt>
                <c:pt idx="210">
                  <c:v>עא</c:v>
                </c:pt>
                <c:pt idx="211">
                  <c:v>-</c:v>
                </c:pt>
                <c:pt idx="212">
                  <c:v>-</c:v>
                </c:pt>
                <c:pt idx="213">
                  <c:v>-</c:v>
                </c:pt>
                <c:pt idx="214">
                  <c:v>-</c:v>
                </c:pt>
                <c:pt idx="215">
                  <c:v>-</c:v>
                </c:pt>
                <c:pt idx="216">
                  <c:v>-</c:v>
                </c:pt>
                <c:pt idx="217">
                  <c:v>-</c:v>
                </c:pt>
                <c:pt idx="218">
                  <c:v>-</c:v>
                </c:pt>
                <c:pt idx="219">
                  <c:v>-</c:v>
                </c:pt>
                <c:pt idx="220">
                  <c:v>-</c:v>
                </c:pt>
                <c:pt idx="221">
                  <c:v>-</c:v>
                </c:pt>
                <c:pt idx="222">
                  <c:v>-</c:v>
                </c:pt>
                <c:pt idx="223">
                  <c:v>-</c:v>
                </c:pt>
                <c:pt idx="224">
                  <c:v>-</c:v>
                </c:pt>
                <c:pt idx="225">
                  <c:v>-</c:v>
                </c:pt>
                <c:pt idx="226">
                  <c:v>-</c:v>
                </c:pt>
                <c:pt idx="227">
                  <c:v>-</c:v>
                </c:pt>
                <c:pt idx="228">
                  <c:v>-</c:v>
                </c:pt>
                <c:pt idx="229">
                  <c:v>-</c:v>
                </c:pt>
                <c:pt idx="230">
                  <c:v>-</c:v>
                </c:pt>
                <c:pt idx="231">
                  <c:v>-</c:v>
                </c:pt>
                <c:pt idx="232">
                  <c:v>-</c:v>
                </c:pt>
                <c:pt idx="233">
                  <c:v>-</c:v>
                </c:pt>
                <c:pt idx="234">
                  <c:v>-</c:v>
                </c:pt>
                <c:pt idx="235">
                  <c:v>-</c:v>
                </c:pt>
                <c:pt idx="236">
                  <c:v>-</c:v>
                </c:pt>
                <c:pt idx="237">
                  <c:v>-</c:v>
                </c:pt>
                <c:pt idx="238">
                  <c:v>-</c:v>
                </c:pt>
                <c:pt idx="239">
                  <c:v>-</c:v>
                </c:pt>
                <c:pt idx="240">
                  <c:v>-</c:v>
                </c:pt>
                <c:pt idx="241">
                  <c:v>-</c:v>
                </c:pt>
                <c:pt idx="242">
                  <c:v>-</c:v>
                </c:pt>
                <c:pt idx="243">
                  <c:v>-</c:v>
                </c:pt>
                <c:pt idx="244">
                  <c:v>ב</c:v>
                </c:pt>
                <c:pt idx="245">
                  <c:v>ב</c:v>
                </c:pt>
                <c:pt idx="246">
                  <c:v>ב</c:v>
                </c:pt>
                <c:pt idx="247">
                  <c:v>-</c:v>
                </c:pt>
                <c:pt idx="248">
                  <c:v>-</c:v>
                </c:pt>
                <c:pt idx="249">
                  <c:v>-</c:v>
                </c:pt>
                <c:pt idx="250">
                  <c:v>מ</c:v>
                </c:pt>
                <c:pt idx="251">
                  <c:v>מ</c:v>
                </c:pt>
                <c:pt idx="252">
                  <c:v>מ</c:v>
                </c:pt>
                <c:pt idx="253">
                  <c:v>מ</c:v>
                </c:pt>
                <c:pt idx="254">
                  <c:v>מ</c:v>
                </c:pt>
                <c:pt idx="255">
                  <c:v>-</c:v>
                </c:pt>
                <c:pt idx="256">
                  <c:v>א</c:v>
                </c:pt>
                <c:pt idx="257">
                  <c:v>ב</c:v>
                </c:pt>
                <c:pt idx="258">
                  <c:v>מ</c:v>
                </c:pt>
                <c:pt idx="259">
                  <c:v>ע</c:v>
                </c:pt>
                <c:pt idx="260">
                  <c:v>-</c:v>
                </c:pt>
                <c:pt idx="261">
                  <c:v>-</c:v>
                </c:pt>
                <c:pt idx="262">
                  <c:v>-</c:v>
                </c:pt>
                <c:pt idx="263">
                  <c:v>-</c:v>
                </c:pt>
                <c:pt idx="264">
                  <c:v>ב</c:v>
                </c:pt>
                <c:pt idx="265">
                  <c:v>א/מ 07-19</c:v>
                </c:pt>
                <c:pt idx="266">
                  <c:v>ע 12:00</c:v>
                </c:pt>
                <c:pt idx="267">
                  <c:v>-</c:v>
                </c:pt>
                <c:pt idx="268">
                  <c:v>ע</c:v>
                </c:pt>
                <c:pt idx="269">
                  <c:v>ב</c:v>
                </c:pt>
                <c:pt idx="270">
                  <c:v>-</c:v>
                </c:pt>
                <c:pt idx="271">
                  <c:v>-</c:v>
                </c:pt>
                <c:pt idx="272">
                  <c:v>-</c:v>
                </c:pt>
                <c:pt idx="273">
                  <c:v>ע</c:v>
                </c:pt>
                <c:pt idx="274">
                  <c:v>ע</c:v>
                </c:pt>
                <c:pt idx="275">
                  <c:v>ע</c:v>
                </c:pt>
                <c:pt idx="276">
                  <c:v>עא</c:v>
                </c:pt>
                <c:pt idx="277">
                  <c:v>-</c:v>
                </c:pt>
                <c:pt idx="278">
                  <c:v>מל</c:v>
                </c:pt>
                <c:pt idx="279">
                  <c:v>מל</c:v>
                </c:pt>
                <c:pt idx="280">
                  <c:v>מל</c:v>
                </c:pt>
                <c:pt idx="281">
                  <c:v>-</c:v>
                </c:pt>
                <c:pt idx="282">
                  <c:v>מ</c:v>
                </c:pt>
                <c:pt idx="283">
                  <c:v>ע</c:v>
                </c:pt>
                <c:pt idx="284">
                  <c:v>מ</c:v>
                </c:pt>
                <c:pt idx="285">
                  <c:v>ע</c:v>
                </c:pt>
                <c:pt idx="286">
                  <c:v>ע</c:v>
                </c:pt>
                <c:pt idx="287">
                  <c:v>-</c:v>
                </c:pt>
                <c:pt idx="288">
                  <c:v>ב</c:v>
                </c:pt>
                <c:pt idx="289">
                  <c:v>-</c:v>
                </c:pt>
                <c:pt idx="290">
                  <c:v>עמ</c:v>
                </c:pt>
                <c:pt idx="291">
                  <c:v>ע</c:v>
                </c:pt>
                <c:pt idx="292">
                  <c:v>מ</c:v>
                </c:pt>
                <c:pt idx="293">
                  <c:v>ע</c:v>
                </c:pt>
                <c:pt idx="294">
                  <c:v>א</c:v>
                </c:pt>
                <c:pt idx="295">
                  <c:v>-</c:v>
                </c:pt>
                <c:pt idx="296">
                  <c:v>-</c:v>
                </c:pt>
                <c:pt idx="297">
                  <c:v>עמ</c:v>
                </c:pt>
                <c:pt idx="298">
                  <c:v>ע</c:v>
                </c:pt>
                <c:pt idx="299">
                  <c:v>-</c:v>
                </c:pt>
                <c:pt idx="300">
                  <c:v>מ</c:v>
                </c:pt>
                <c:pt idx="301">
                  <c:v>-</c:v>
                </c:pt>
                <c:pt idx="302">
                  <c:v>ב</c:v>
                </c:pt>
                <c:pt idx="303">
                  <c:v>ב</c:v>
                </c:pt>
                <c:pt idx="304">
                  <c:v>עמ</c:v>
                </c:pt>
                <c:pt idx="305">
                  <c:v>ב</c:v>
                </c:pt>
                <c:pt idx="306">
                  <c:v>-</c:v>
                </c:pt>
                <c:pt idx="307">
                  <c:v>ע</c:v>
                </c:pt>
                <c:pt idx="308">
                  <c:v>ב</c:v>
                </c:pt>
                <c:pt idx="309">
                  <c:v>-</c:v>
                </c:pt>
                <c:pt idx="310">
                  <c:v>ע</c:v>
                </c:pt>
                <c:pt idx="311">
                  <c:v>מל</c:v>
                </c:pt>
                <c:pt idx="312">
                  <c:v>מל</c:v>
                </c:pt>
                <c:pt idx="313">
                  <c:v>מל</c:v>
                </c:pt>
                <c:pt idx="314">
                  <c:v>מל</c:v>
                </c:pt>
                <c:pt idx="315">
                  <c:v>מל</c:v>
                </c:pt>
                <c:pt idx="316">
                  <c:v>-</c:v>
                </c:pt>
                <c:pt idx="317">
                  <c:v>-</c:v>
                </c:pt>
                <c:pt idx="318">
                  <c:v>ע</c:v>
                </c:pt>
                <c:pt idx="319">
                  <c:v>ע</c:v>
                </c:pt>
                <c:pt idx="320">
                  <c:v>ע</c:v>
                </c:pt>
                <c:pt idx="321">
                  <c:v>-</c:v>
                </c:pt>
                <c:pt idx="322">
                  <c:v>מ</c:v>
                </c:pt>
                <c:pt idx="323">
                  <c:v>עא</c:v>
                </c:pt>
                <c:pt idx="324">
                  <c:v>-</c:v>
                </c:pt>
                <c:pt idx="325">
                  <c:v>מ</c:v>
                </c:pt>
                <c:pt idx="326">
                  <c:v>ב</c:v>
                </c:pt>
                <c:pt idx="327">
                  <c:v>ב</c:v>
                </c:pt>
                <c:pt idx="328">
                  <c:v>ב</c:v>
                </c:pt>
                <c:pt idx="329">
                  <c:v>-</c:v>
                </c:pt>
                <c:pt idx="330">
                  <c:v>-</c:v>
                </c:pt>
                <c:pt idx="331">
                  <c:v>ב</c:v>
                </c:pt>
                <c:pt idx="332">
                  <c:v>-</c:v>
                </c:pt>
                <c:pt idx="333">
                  <c:v>-</c:v>
                </c:pt>
                <c:pt idx="334">
                  <c:v>א</c:v>
                </c:pt>
                <c:pt idx="335">
                  <c:v>א</c:v>
                </c:pt>
                <c:pt idx="336">
                  <c:v>עא</c:v>
                </c:pt>
                <c:pt idx="337">
                  <c:v>עא</c:v>
                </c:pt>
                <c:pt idx="338">
                  <c:v>עא</c:v>
                </c:pt>
                <c:pt idx="339">
                  <c:v>עמ</c:v>
                </c:pt>
                <c:pt idx="340">
                  <c:v>עמ</c:v>
                </c:pt>
                <c:pt idx="341">
                  <c:v>ע</c:v>
                </c:pt>
                <c:pt idx="342">
                  <c:v>עמ</c:v>
                </c:pt>
                <c:pt idx="343">
                  <c:v>-</c:v>
                </c:pt>
                <c:pt idx="344">
                  <c:v>-</c:v>
                </c:pt>
                <c:pt idx="345">
                  <c:v>עמ</c:v>
                </c:pt>
                <c:pt idx="346">
                  <c:v>-</c:v>
                </c:pt>
                <c:pt idx="347">
                  <c:v>עמ</c:v>
                </c:pt>
                <c:pt idx="348">
                  <c:v>ב</c:v>
                </c:pt>
                <c:pt idx="349">
                  <c:v>-</c:v>
                </c:pt>
                <c:pt idx="350">
                  <c:v>ע</c:v>
                </c:pt>
                <c:pt idx="351">
                  <c:v>ע</c:v>
                </c:pt>
                <c:pt idx="352">
                  <c:v>ע</c:v>
                </c:pt>
                <c:pt idx="353">
                  <c:v>מ</c:v>
                </c:pt>
                <c:pt idx="354">
                  <c:v>ב</c:v>
                </c:pt>
                <c:pt idx="355">
                  <c:v>-</c:v>
                </c:pt>
                <c:pt idx="356">
                  <c:v>-</c:v>
                </c:pt>
                <c:pt idx="357">
                  <c:v>-</c:v>
                </c:pt>
                <c:pt idx="358">
                  <c:v>-</c:v>
                </c:pt>
                <c:pt idx="359">
                  <c:v>-</c:v>
                </c:pt>
                <c:pt idx="360">
                  <c:v>-</c:v>
                </c:pt>
                <c:pt idx="361">
                  <c:v>-</c:v>
                </c:pt>
                <c:pt idx="362">
                  <c:v>-</c:v>
                </c:pt>
                <c:pt idx="363">
                  <c:v>-</c:v>
                </c:pt>
                <c:pt idx="364">
                  <c:v>-</c:v>
                </c:pt>
                <c:pt idx="365">
                  <c:v>-</c:v>
                </c:pt>
                <c:pt idx="366">
                  <c:v>-</c:v>
                </c:pt>
                <c:pt idx="367">
                  <c:v>-</c:v>
                </c:pt>
                <c:pt idx="368">
                  <c:v>מ</c:v>
                </c:pt>
                <c:pt idx="369">
                  <c:v>-</c:v>
                </c:pt>
                <c:pt idx="370">
                  <c:v>ב</c:v>
                </c:pt>
                <c:pt idx="371">
                  <c:v>ב</c:v>
                </c:pt>
                <c:pt idx="372">
                  <c:v>ע</c:v>
                </c:pt>
                <c:pt idx="373">
                  <c:v>ע</c:v>
                </c:pt>
                <c:pt idx="374">
                  <c:v>ב</c:v>
                </c:pt>
                <c:pt idx="375">
                  <c:v>-</c:v>
                </c:pt>
                <c:pt idx="376">
                  <c:v>-</c:v>
                </c:pt>
                <c:pt idx="377">
                  <c:v>ע</c:v>
                </c:pt>
                <c:pt idx="378">
                  <c:v>ב</c:v>
                </c:pt>
                <c:pt idx="379">
                  <c:v> ע</c:v>
                </c:pt>
                <c:pt idx="380">
                  <c:v>ב</c:v>
                </c:pt>
                <c:pt idx="381">
                  <c:v>מל</c:v>
                </c:pt>
                <c:pt idx="382">
                  <c:v>מל</c:v>
                </c:pt>
                <c:pt idx="383">
                  <c:v>מל</c:v>
                </c:pt>
                <c:pt idx="384">
                  <c:v>מל</c:v>
                </c:pt>
                <c:pt idx="385">
                  <c:v>מל</c:v>
                </c:pt>
                <c:pt idx="386">
                  <c:v>-</c:v>
                </c:pt>
                <c:pt idx="387">
                  <c:v>-</c:v>
                </c:pt>
                <c:pt idx="388">
                  <c:v>א</c:v>
                </c:pt>
                <c:pt idx="389">
                  <c:v>א</c:v>
                </c:pt>
                <c:pt idx="390">
                  <c:v>-</c:v>
                </c:pt>
                <c:pt idx="391">
                  <c:v>עמ</c:v>
                </c:pt>
                <c:pt idx="392">
                  <c:v>-</c:v>
                </c:pt>
                <c:pt idx="393">
                  <c:v>ע</c:v>
                </c:pt>
                <c:pt idx="394">
                  <c:v>עמ</c:v>
                </c:pt>
                <c:pt idx="395">
                  <c:v>-</c:v>
                </c:pt>
                <c:pt idx="396">
                  <c:v>מל</c:v>
                </c:pt>
                <c:pt idx="397">
                  <c:v>-</c:v>
                </c:pt>
                <c:pt idx="398">
                  <c:v>עא</c:v>
                </c:pt>
                <c:pt idx="399">
                  <c:v>עא</c:v>
                </c:pt>
                <c:pt idx="400">
                  <c:v>עא</c:v>
                </c:pt>
                <c:pt idx="401">
                  <c:v>ב</c:v>
                </c:pt>
                <c:pt idx="402">
                  <c:v>-</c:v>
                </c:pt>
                <c:pt idx="403">
                  <c:v>ב</c:v>
                </c:pt>
                <c:pt idx="404">
                  <c:v>א</c:v>
                </c:pt>
                <c:pt idx="405">
                  <c:v>-</c:v>
                </c:pt>
                <c:pt idx="406">
                  <c:v>א</c:v>
                </c:pt>
                <c:pt idx="407">
                  <c:v>ב</c:v>
                </c:pt>
                <c:pt idx="408">
                  <c:v>א</c:v>
                </c:pt>
                <c:pt idx="409">
                  <c:v>ע</c:v>
                </c:pt>
                <c:pt idx="410">
                  <c:v>ע</c:v>
                </c:pt>
                <c:pt idx="411">
                  <c:v>ב- וילון</c:v>
                </c:pt>
                <c:pt idx="412">
                  <c:v>ב</c:v>
                </c:pt>
                <c:pt idx="413">
                  <c:v>-</c:v>
                </c:pt>
                <c:pt idx="414">
                  <c:v>ב</c:v>
                </c:pt>
                <c:pt idx="415">
                  <c:v>-</c:v>
                </c:pt>
                <c:pt idx="416">
                  <c:v>מ</c:v>
                </c:pt>
                <c:pt idx="417">
                  <c:v>מ</c:v>
                </c:pt>
                <c:pt idx="418">
                  <c:v>-</c:v>
                </c:pt>
                <c:pt idx="419">
                  <c:v>א</c:v>
                </c:pt>
                <c:pt idx="420">
                  <c:v>א</c:v>
                </c:pt>
                <c:pt idx="421">
                  <c:v>-</c:v>
                </c:pt>
                <c:pt idx="422">
                  <c:v>עא</c:v>
                </c:pt>
                <c:pt idx="423">
                  <c:v>-</c:v>
                </c:pt>
                <c:pt idx="424">
                  <c:v>-</c:v>
                </c:pt>
                <c:pt idx="425">
                  <c:v>-</c:v>
                </c:pt>
                <c:pt idx="426">
                  <c:v>-</c:v>
                </c:pt>
                <c:pt idx="427">
                  <c:v>-</c:v>
                </c:pt>
                <c:pt idx="428">
                  <c:v>-</c:v>
                </c:pt>
                <c:pt idx="429">
                  <c:v>-</c:v>
                </c:pt>
                <c:pt idx="430">
                  <c:v>מל</c:v>
                </c:pt>
                <c:pt idx="431">
                  <c:v>מל</c:v>
                </c:pt>
                <c:pt idx="432">
                  <c:v>-</c:v>
                </c:pt>
                <c:pt idx="433">
                  <c:v>-</c:v>
                </c:pt>
                <c:pt idx="434">
                  <c:v>-</c:v>
                </c:pt>
                <c:pt idx="435">
                  <c:v>-</c:v>
                </c:pt>
                <c:pt idx="436">
                  <c:v>א</c:v>
                </c:pt>
                <c:pt idx="437">
                  <c:v>-</c:v>
                </c:pt>
                <c:pt idx="438">
                  <c:v>ב</c:v>
                </c:pt>
                <c:pt idx="439">
                  <c:v>ב- וילון</c:v>
                </c:pt>
                <c:pt idx="440">
                  <c:v>ע </c:v>
                </c:pt>
                <c:pt idx="441">
                  <c:v>-</c:v>
                </c:pt>
                <c:pt idx="442">
                  <c:v>מ</c:v>
                </c:pt>
                <c:pt idx="443">
                  <c:v>ב</c:v>
                </c:pt>
                <c:pt idx="444">
                  <c:v>א</c:v>
                </c:pt>
                <c:pt idx="445">
                  <c:v>-</c:v>
                </c:pt>
                <c:pt idx="446">
                  <c:v>עא</c:v>
                </c:pt>
                <c:pt idx="447">
                  <c:v>ע</c:v>
                </c:pt>
                <c:pt idx="448">
                  <c:v>עמ</c:v>
                </c:pt>
                <c:pt idx="449">
                  <c:v>עא</c:v>
                </c:pt>
                <c:pt idx="450">
                  <c:v>-</c:v>
                </c:pt>
                <c:pt idx="451">
                  <c:v>א</c:v>
                </c:pt>
                <c:pt idx="452">
                  <c:v>מ </c:v>
                </c:pt>
                <c:pt idx="453">
                  <c:v>א</c:v>
                </c:pt>
                <c:pt idx="454">
                  <c:v>מ </c:v>
                </c:pt>
                <c:pt idx="455">
                  <c:v>-</c:v>
                </c:pt>
                <c:pt idx="456">
                  <c:v>ב</c:v>
                </c:pt>
                <c:pt idx="457">
                  <c:v>-</c:v>
                </c:pt>
                <c:pt idx="458">
                  <c:v>מל</c:v>
                </c:pt>
                <c:pt idx="459">
                  <c:v>מל</c:v>
                </c:pt>
                <c:pt idx="460">
                  <c:v>מל</c:v>
                </c:pt>
                <c:pt idx="461">
                  <c:v>מל</c:v>
                </c:pt>
                <c:pt idx="462">
                  <c:v>מל</c:v>
                </c:pt>
                <c:pt idx="463">
                  <c:v>-</c:v>
                </c:pt>
                <c:pt idx="464">
                  <c:v>-</c:v>
                </c:pt>
                <c:pt idx="465">
                  <c:v>ב</c:v>
                </c:pt>
                <c:pt idx="466">
                  <c:v>ב</c:v>
                </c:pt>
                <c:pt idx="467">
                  <c:v>-</c:v>
                </c:pt>
                <c:pt idx="468">
                  <c:v>ע</c:v>
                </c:pt>
                <c:pt idx="469">
                  <c:v>-</c:v>
                </c:pt>
                <c:pt idx="470">
                  <c:v>עא</c:v>
                </c:pt>
                <c:pt idx="471">
                  <c:v>עא</c:v>
                </c:pt>
                <c:pt idx="472">
                  <c:v>מ </c:v>
                </c:pt>
                <c:pt idx="473">
                  <c:v>מ </c:v>
                </c:pt>
                <c:pt idx="474">
                  <c:v>ע</c:v>
                </c:pt>
                <c:pt idx="475">
                  <c:v>ע</c:v>
                </c:pt>
                <c:pt idx="476">
                  <c:v>-</c:v>
                </c:pt>
                <c:pt idx="477">
                  <c:v>-</c:v>
                </c:pt>
                <c:pt idx="478">
                  <c:v>א</c:v>
                </c:pt>
                <c:pt idx="479">
                  <c:v>-</c:v>
                </c:pt>
                <c:pt idx="480">
                  <c:v>-</c:v>
                </c:pt>
                <c:pt idx="481">
                  <c:v>וילון</c:v>
                </c:pt>
                <c:pt idx="482">
                  <c:v>ע</c:v>
                </c:pt>
                <c:pt idx="483">
                  <c:v>עא</c:v>
                </c:pt>
                <c:pt idx="484">
                  <c:v>א</c:v>
                </c:pt>
                <c:pt idx="485">
                  <c:v>ב</c:v>
                </c:pt>
                <c:pt idx="487">
                  <c:v>מ</c:v>
                </c:pt>
                <c:pt idx="489">
                  <c:v>מ</c:v>
                </c:pt>
                <c:pt idx="490">
                  <c:v>א</c:v>
                </c:pt>
                <c:pt idx="491">
                  <c:v>ע</c:v>
                </c:pt>
                <c:pt idx="492">
                  <c:v>א</c:v>
                </c:pt>
                <c:pt idx="493">
                  <c:v>ב</c:v>
                </c:pt>
                <c:pt idx="494">
                  <c:v>מ</c:v>
                </c:pt>
                <c:pt idx="495">
                  <c:v>ב</c:v>
                </c:pt>
                <c:pt idx="496">
                  <c:v>מ</c:v>
                </c:pt>
                <c:pt idx="497">
                  <c:v>-</c:v>
                </c:pt>
                <c:pt idx="498">
                  <c:v>-</c:v>
                </c:pt>
                <c:pt idx="499">
                  <c:v>מ</c:v>
                </c:pt>
                <c:pt idx="500">
                  <c:v>-</c:v>
                </c:pt>
                <c:pt idx="501">
                  <c:v>-</c:v>
                </c:pt>
                <c:pt idx="502">
                  <c:v>א</c:v>
                </c:pt>
                <c:pt idx="503">
                  <c:v>ב</c:v>
                </c:pt>
                <c:pt idx="504">
                  <c:v>ע</c:v>
                </c:pt>
                <c:pt idx="505">
                  <c:v>מ</c:v>
                </c:pt>
                <c:pt idx="506">
                  <c:v>א</c:v>
                </c:pt>
                <c:pt idx="507">
                  <c:v>-</c:v>
                </c:pt>
                <c:pt idx="508">
                  <c:v>א</c:v>
                </c:pt>
                <c:pt idx="509">
                  <c:v>ע</c:v>
                </c:pt>
                <c:pt idx="510">
                  <c:v>עא</c:v>
                </c:pt>
                <c:pt idx="511">
                  <c:v>-</c:v>
                </c:pt>
                <c:pt idx="512">
                  <c:v>מ</c:v>
                </c:pt>
                <c:pt idx="513">
                  <c:v>א</c:v>
                </c:pt>
                <c:pt idx="514">
                  <c:v>מ</c:v>
                </c:pt>
                <c:pt idx="515">
                  <c:v>מ</c:v>
                </c:pt>
                <c:pt idx="516">
                  <c:v>מ</c:v>
                </c:pt>
                <c:pt idx="517">
                  <c:v>מ</c:v>
                </c:pt>
                <c:pt idx="518">
                  <c:v>מ</c:v>
                </c:pt>
                <c:pt idx="519">
                  <c:v>-</c:v>
                </c:pt>
                <c:pt idx="520">
                  <c:v>-</c:v>
                </c:pt>
                <c:pt idx="521">
                  <c:v>מל</c:v>
                </c:pt>
                <c:pt idx="522">
                  <c:v>מל</c:v>
                </c:pt>
                <c:pt idx="523">
                  <c:v>מל</c:v>
                </c:pt>
                <c:pt idx="524">
                  <c:v>מל</c:v>
                </c:pt>
                <c:pt idx="525">
                  <c:v>מל</c:v>
                </c:pt>
                <c:pt idx="526">
                  <c:v>-</c:v>
                </c:pt>
                <c:pt idx="527">
                  <c:v>-</c:v>
                </c:pt>
                <c:pt idx="528">
                  <c:v>ע</c:v>
                </c:pt>
                <c:pt idx="529">
                  <c:v>עא</c:v>
                </c:pt>
                <c:pt idx="530">
                  <c:v>-</c:v>
                </c:pt>
                <c:pt idx="531">
                  <c:v>עא</c:v>
                </c:pt>
                <c:pt idx="532">
                  <c:v>-</c:v>
                </c:pt>
                <c:pt idx="533">
                  <c:v>עמ</c:v>
                </c:pt>
                <c:pt idx="534">
                  <c:v>עמ</c:v>
                </c:pt>
                <c:pt idx="535">
                  <c:v>-</c:v>
                </c:pt>
                <c:pt idx="536">
                  <c:v>-</c:v>
                </c:pt>
                <c:pt idx="537">
                  <c:v>-</c:v>
                </c:pt>
                <c:pt idx="538">
                  <c:v>-</c:v>
                </c:pt>
                <c:pt idx="539">
                  <c:v>-</c:v>
                </c:pt>
                <c:pt idx="540">
                  <c:v>-</c:v>
                </c:pt>
                <c:pt idx="541">
                  <c:v>-</c:v>
                </c:pt>
                <c:pt idx="542">
                  <c:v>-</c:v>
                </c:pt>
                <c:pt idx="543">
                  <c:v>-</c:v>
                </c:pt>
                <c:pt idx="544">
                  <c:v>-</c:v>
                </c:pt>
                <c:pt idx="545">
                  <c:v>-</c:v>
                </c:pt>
                <c:pt idx="546">
                  <c:v>-</c:v>
                </c:pt>
                <c:pt idx="547">
                  <c:v>-</c:v>
                </c:pt>
                <c:pt idx="548">
                  <c:v>-</c:v>
                </c:pt>
                <c:pt idx="549">
                  <c:v>-</c:v>
                </c:pt>
                <c:pt idx="550">
                  <c:v>ב</c:v>
                </c:pt>
                <c:pt idx="551">
                  <c:v>ע</c:v>
                </c:pt>
                <c:pt idx="552">
                  <c:v>ע</c:v>
                </c:pt>
                <c:pt idx="553">
                  <c:v>מ</c:v>
                </c:pt>
                <c:pt idx="554">
                  <c:v>-</c:v>
                </c:pt>
                <c:pt idx="555">
                  <c:v>א</c:v>
                </c:pt>
                <c:pt idx="556">
                  <c:v>מ</c:v>
                </c:pt>
                <c:pt idx="557">
                  <c:v>-</c:v>
                </c:pt>
                <c:pt idx="558">
                  <c:v>ע</c:v>
                </c:pt>
                <c:pt idx="559">
                  <c:v>-</c:v>
                </c:pt>
                <c:pt idx="560">
                  <c:v>ע</c:v>
                </c:pt>
                <c:pt idx="561">
                  <c:v>ע</c:v>
                </c:pt>
                <c:pt idx="562">
                  <c:v>ב</c:v>
                </c:pt>
                <c:pt idx="563">
                  <c:v>-</c:v>
                </c:pt>
                <c:pt idx="564">
                  <c:v>-</c:v>
                </c:pt>
                <c:pt idx="565">
                  <c:v>ע</c:v>
                </c:pt>
                <c:pt idx="566">
                  <c:v>ע</c:v>
                </c:pt>
                <c:pt idx="567">
                  <c:v>ע</c:v>
                </c:pt>
                <c:pt idx="568">
                  <c:v>ע</c:v>
                </c:pt>
                <c:pt idx="569">
                  <c:v>ב</c:v>
                </c:pt>
                <c:pt idx="570">
                  <c:v>א</c:v>
                </c:pt>
                <c:pt idx="571">
                  <c:v>-</c:v>
                </c:pt>
                <c:pt idx="572">
                  <c:v>מ</c:v>
                </c:pt>
                <c:pt idx="573">
                  <c:v>ב</c:v>
                </c:pt>
                <c:pt idx="574">
                  <c:v>א</c:v>
                </c:pt>
                <c:pt idx="575">
                  <c:v>ע</c:v>
                </c:pt>
                <c:pt idx="576">
                  <c:v>-</c:v>
                </c:pt>
                <c:pt idx="577">
                  <c:v>-</c:v>
                </c:pt>
                <c:pt idx="578">
                  <c:v>מ</c:v>
                </c:pt>
                <c:pt idx="579">
                  <c:v>מ</c:v>
                </c:pt>
                <c:pt idx="580">
                  <c:v>עמ</c:v>
                </c:pt>
                <c:pt idx="581">
                  <c:v>-</c:v>
                </c:pt>
                <c:pt idx="582">
                  <c:v>ב</c:v>
                </c:pt>
                <c:pt idx="583">
                  <c:v>מ</c:v>
                </c:pt>
                <c:pt idx="584">
                  <c:v>מל</c:v>
                </c:pt>
                <c:pt idx="585">
                  <c:v>מל</c:v>
                </c:pt>
                <c:pt idx="586">
                  <c:v>מל</c:v>
                </c:pt>
                <c:pt idx="587">
                  <c:v>מל</c:v>
                </c:pt>
                <c:pt idx="588">
                  <c:v>מל</c:v>
                </c:pt>
                <c:pt idx="589">
                  <c:v>-</c:v>
                </c:pt>
                <c:pt idx="590">
                  <c:v>-</c:v>
                </c:pt>
                <c:pt idx="591">
                  <c:v>מ</c:v>
                </c:pt>
                <c:pt idx="592">
                  <c:v>ב</c:v>
                </c:pt>
                <c:pt idx="593">
                  <c:v>מ</c:v>
                </c:pt>
                <c:pt idx="594">
                  <c:v>מ</c:v>
                </c:pt>
                <c:pt idx="595">
                  <c:v>ב</c:v>
                </c:pt>
                <c:pt idx="596">
                  <c:v>-</c:v>
                </c:pt>
                <c:pt idx="597">
                  <c:v>-</c:v>
                </c:pt>
                <c:pt idx="598">
                  <c:v>-</c:v>
                </c:pt>
                <c:pt idx="599">
                  <c:v>-</c:v>
                </c:pt>
                <c:pt idx="600">
                  <c:v>א</c:v>
                </c:pt>
                <c:pt idx="601">
                  <c:v>פרסונל</c:v>
                </c:pt>
                <c:pt idx="602">
                  <c:v>מ </c:v>
                </c:pt>
                <c:pt idx="603">
                  <c:v>א</c:v>
                </c:pt>
                <c:pt idx="604">
                  <c:v>א</c:v>
                </c:pt>
                <c:pt idx="605">
                  <c:v>מ</c:v>
                </c:pt>
                <c:pt idx="606">
                  <c:v>א</c:v>
                </c:pt>
                <c:pt idx="607">
                  <c:v>מ</c:v>
                </c:pt>
                <c:pt idx="608">
                  <c:v>-</c:v>
                </c:pt>
                <c:pt idx="609">
                  <c:v>וילון</c:v>
                </c:pt>
                <c:pt idx="610">
                  <c:v>מ</c:v>
                </c:pt>
                <c:pt idx="611">
                  <c:v>-</c:v>
                </c:pt>
                <c:pt idx="612">
                  <c:v>מ</c:v>
                </c:pt>
                <c:pt idx="613">
                  <c:v>מ </c:v>
                </c:pt>
                <c:pt idx="614">
                  <c:v>-</c:v>
                </c:pt>
                <c:pt idx="615">
                  <c:v>מ</c:v>
                </c:pt>
                <c:pt idx="616">
                  <c:v>ע</c:v>
                </c:pt>
                <c:pt idx="617">
                  <c:v>-</c:v>
                </c:pt>
                <c:pt idx="618">
                  <c:v>מ</c:v>
                </c:pt>
                <c:pt idx="619">
                  <c:v>-</c:v>
                </c:pt>
                <c:pt idx="620">
                  <c:v>ב</c:v>
                </c:pt>
                <c:pt idx="621">
                  <c:v>ע</c:v>
                </c:pt>
                <c:pt idx="622">
                  <c:v>ע</c:v>
                </c:pt>
                <c:pt idx="623">
                  <c:v>ע</c:v>
                </c:pt>
                <c:pt idx="624">
                  <c:v>ב</c:v>
                </c:pt>
                <c:pt idx="625">
                  <c:v>-</c:v>
                </c:pt>
                <c:pt idx="626">
                  <c:v>-</c:v>
                </c:pt>
                <c:pt idx="627">
                  <c:v>-</c:v>
                </c:pt>
                <c:pt idx="628">
                  <c:v>-</c:v>
                </c:pt>
                <c:pt idx="629">
                  <c:v>-</c:v>
                </c:pt>
                <c:pt idx="630">
                  <c:v>-</c:v>
                </c:pt>
                <c:pt idx="631">
                  <c:v>-</c:v>
                </c:pt>
                <c:pt idx="632">
                  <c:v>-</c:v>
                </c:pt>
                <c:pt idx="633">
                  <c:v>-</c:v>
                </c:pt>
                <c:pt idx="634">
                  <c:v>ב</c:v>
                </c:pt>
                <c:pt idx="635">
                  <c:v>ב</c:v>
                </c:pt>
                <c:pt idx="636">
                  <c:v>ב</c:v>
                </c:pt>
                <c:pt idx="637">
                  <c:v>ב</c:v>
                </c:pt>
                <c:pt idx="638">
                  <c:v>מ</c:v>
                </c:pt>
                <c:pt idx="639">
                  <c:v>מ</c:v>
                </c:pt>
                <c:pt idx="640">
                  <c:v>עמ</c:v>
                </c:pt>
                <c:pt idx="641">
                  <c:v>-</c:v>
                </c:pt>
                <c:pt idx="642">
                  <c:v>מל</c:v>
                </c:pt>
                <c:pt idx="643">
                  <c:v>מל</c:v>
                </c:pt>
                <c:pt idx="644">
                  <c:v>מל</c:v>
                </c:pt>
                <c:pt idx="645">
                  <c:v>-</c:v>
                </c:pt>
                <c:pt idx="646">
                  <c:v>עמ</c:v>
                </c:pt>
                <c:pt idx="647">
                  <c:v>עא</c:v>
                </c:pt>
                <c:pt idx="649">
                  <c:v>מ</c:v>
                </c:pt>
                <c:pt idx="650">
                  <c:v>ל- 20:00</c:v>
                </c:pt>
                <c:pt idx="651">
                  <c:v>-</c:v>
                </c:pt>
                <c:pt idx="652">
                  <c:v>-</c:v>
                </c:pt>
                <c:pt idx="653">
                  <c:v>ב</c:v>
                </c:pt>
                <c:pt idx="654">
                  <c:v>ב</c:v>
                </c:pt>
                <c:pt idx="655">
                  <c:v>ב</c:v>
                </c:pt>
                <c:pt idx="656">
                  <c:v>ב</c:v>
                </c:pt>
                <c:pt idx="657">
                  <c:v>עמ</c:v>
                </c:pt>
                <c:pt idx="658">
                  <c:v>ב</c:v>
                </c:pt>
                <c:pt idx="659">
                  <c:v>-</c:v>
                </c:pt>
                <c:pt idx="660">
                  <c:v>-</c:v>
                </c:pt>
                <c:pt idx="661">
                  <c:v>-</c:v>
                </c:pt>
                <c:pt idx="662">
                  <c:v>עמ</c:v>
                </c:pt>
                <c:pt idx="663">
                  <c:v>עמ</c:v>
                </c:pt>
                <c:pt idx="664">
                  <c:v>עמ</c:v>
                </c:pt>
                <c:pt idx="666">
                  <c:v>ב</c:v>
                </c:pt>
                <c:pt idx="667">
                  <c:v>-</c:v>
                </c:pt>
                <c:pt idx="668">
                  <c:v>-</c:v>
                </c:pt>
                <c:pt idx="669">
                  <c:v>א</c:v>
                </c:pt>
                <c:pt idx="670">
                  <c:v>-</c:v>
                </c:pt>
                <c:pt idx="671">
                  <c:v>ב</c:v>
                </c:pt>
                <c:pt idx="672">
                  <c:v>מ</c:v>
                </c:pt>
                <c:pt idx="673">
                  <c:v>א</c:v>
                </c:pt>
                <c:pt idx="674">
                  <c:v>מ</c:v>
                </c:pt>
                <c:pt idx="675">
                  <c:v>מ</c:v>
                </c:pt>
                <c:pt idx="676">
                  <c:v>מ</c:v>
                </c:pt>
                <c:pt idx="677">
                  <c:v>מ</c:v>
                </c:pt>
                <c:pt idx="678">
                  <c:v>מ</c:v>
                </c:pt>
                <c:pt idx="679">
                  <c:v>מ</c:v>
                </c:pt>
                <c:pt idx="680">
                  <c:v>-</c:v>
                </c:pt>
                <c:pt idx="681">
                  <c:v>-</c:v>
                </c:pt>
                <c:pt idx="682">
                  <c:v>-</c:v>
                </c:pt>
                <c:pt idx="683">
                  <c:v>א</c:v>
                </c:pt>
                <c:pt idx="684">
                  <c:v>ב</c:v>
                </c:pt>
                <c:pt idx="685">
                  <c:v>-</c:v>
                </c:pt>
                <c:pt idx="686">
                  <c:v>ב</c:v>
                </c:pt>
                <c:pt idx="687">
                  <c:v>ב</c:v>
                </c:pt>
                <c:pt idx="688">
                  <c:v>מ</c:v>
                </c:pt>
                <c:pt idx="689">
                  <c:v>מל</c:v>
                </c:pt>
                <c:pt idx="690">
                  <c:v>מל</c:v>
                </c:pt>
                <c:pt idx="691">
                  <c:v>מל</c:v>
                </c:pt>
                <c:pt idx="692">
                  <c:v>מל</c:v>
                </c:pt>
                <c:pt idx="693">
                  <c:v>מל</c:v>
                </c:pt>
                <c:pt idx="694">
                  <c:v>-</c:v>
                </c:pt>
                <c:pt idx="695">
                  <c:v>-</c:v>
                </c:pt>
                <c:pt idx="696">
                  <c:v>-</c:v>
                </c:pt>
                <c:pt idx="697">
                  <c:v>-</c:v>
                </c:pt>
                <c:pt idx="698">
                  <c:v>-</c:v>
                </c:pt>
                <c:pt idx="699">
                  <c:v>-</c:v>
                </c:pt>
                <c:pt idx="700">
                  <c:v>-</c:v>
                </c:pt>
                <c:pt idx="701">
                  <c:v>-</c:v>
                </c:pt>
                <c:pt idx="702">
                  <c:v>-</c:v>
                </c:pt>
                <c:pt idx="703">
                  <c:v>-</c:v>
                </c:pt>
                <c:pt idx="704">
                  <c:v>מ</c:v>
                </c:pt>
                <c:pt idx="705">
                  <c:v>מ</c:v>
                </c:pt>
                <c:pt idx="706">
                  <c:v>מ</c:v>
                </c:pt>
                <c:pt idx="707">
                  <c:v>ב</c:v>
                </c:pt>
                <c:pt idx="708">
                  <c:v>ב</c:v>
                </c:pt>
                <c:pt idx="709">
                  <c:v>מ</c:v>
                </c:pt>
                <c:pt idx="710">
                  <c:v>עמ</c:v>
                </c:pt>
                <c:pt idx="711">
                  <c:v>עמ</c:v>
                </c:pt>
                <c:pt idx="712">
                  <c:v>ע</c:v>
                </c:pt>
                <c:pt idx="713">
                  <c:v>ע</c:v>
                </c:pt>
                <c:pt idx="714">
                  <c:v>ע</c:v>
                </c:pt>
                <c:pt idx="715">
                  <c:v>-</c:v>
                </c:pt>
                <c:pt idx="716">
                  <c:v>ע</c:v>
                </c:pt>
                <c:pt idx="717">
                  <c:v>א</c:v>
                </c:pt>
                <c:pt idx="718">
                  <c:v>א</c:v>
                </c:pt>
                <c:pt idx="719">
                  <c:v>ב</c:v>
                </c:pt>
                <c:pt idx="720">
                  <c:v>ב</c:v>
                </c:pt>
                <c:pt idx="721">
                  <c:v>-</c:v>
                </c:pt>
                <c:pt idx="722">
                  <c:v>-</c:v>
                </c:pt>
                <c:pt idx="723">
                  <c:v>א</c:v>
                </c:pt>
                <c:pt idx="724">
                  <c:v>-</c:v>
                </c:pt>
                <c:pt idx="725">
                  <c:v>-</c:v>
                </c:pt>
                <c:pt idx="726">
                  <c:v>-</c:v>
                </c:pt>
                <c:pt idx="727">
                  <c:v>-</c:v>
                </c:pt>
                <c:pt idx="728">
                  <c:v>-</c:v>
                </c:pt>
                <c:pt idx="729">
                  <c:v>-</c:v>
                </c:pt>
                <c:pt idx="730">
                  <c:v>-</c:v>
                </c:pt>
                <c:pt idx="731">
                  <c:v>א</c:v>
                </c:pt>
                <c:pt idx="732">
                  <c:v>עא</c:v>
                </c:pt>
                <c:pt idx="733">
                  <c:v>-</c:v>
                </c:pt>
                <c:pt idx="734">
                  <c:v>-</c:v>
                </c:pt>
                <c:pt idx="735">
                  <c:v>-</c:v>
                </c:pt>
                <c:pt idx="736">
                  <c:v>מ</c:v>
                </c:pt>
                <c:pt idx="737">
                  <c:v>א</c:v>
                </c:pt>
                <c:pt idx="745">
                  <c:v>מ</c:v>
                </c:pt>
                <c:pt idx="746">
                  <c:v>מ</c:v>
                </c:pt>
                <c:pt idx="747">
                  <c:v>מ</c:v>
                </c:pt>
                <c:pt idx="748">
                  <c:v>עא</c:v>
                </c:pt>
                <c:pt idx="749">
                  <c:v>-</c:v>
                </c:pt>
                <c:pt idx="750">
                  <c:v>-</c:v>
                </c:pt>
                <c:pt idx="751">
                  <c:v>ב</c:v>
                </c:pt>
                <c:pt idx="752">
                  <c:v>ב</c:v>
                </c:pt>
                <c:pt idx="753">
                  <c:v>ב</c:v>
                </c:pt>
                <c:pt idx="754">
                  <c:v>ב</c:v>
                </c:pt>
                <c:pt idx="755">
                  <c:v>-</c:v>
                </c:pt>
                <c:pt idx="756">
                  <c:v>א</c:v>
                </c:pt>
                <c:pt idx="757">
                  <c:v>-</c:v>
                </c:pt>
                <c:pt idx="758">
                  <c:v>מ</c:v>
                </c:pt>
                <c:pt idx="759">
                  <c:v>-</c:v>
                </c:pt>
                <c:pt idx="760">
                  <c:v>א</c:v>
                </c:pt>
                <c:pt idx="761">
                  <c:v>א</c:v>
                </c:pt>
                <c:pt idx="762">
                  <c:v>ע</c:v>
                </c:pt>
                <c:pt idx="763">
                  <c:v>ע</c:v>
                </c:pt>
                <c:pt idx="764">
                  <c:v>עמ</c:v>
                </c:pt>
                <c:pt idx="765">
                  <c:v>-</c:v>
                </c:pt>
                <c:pt idx="766">
                  <c:v>-</c:v>
                </c:pt>
                <c:pt idx="767">
                  <c:v>-</c:v>
                </c:pt>
                <c:pt idx="768">
                  <c:v>א</c:v>
                </c:pt>
                <c:pt idx="769">
                  <c:v>ב</c:v>
                </c:pt>
                <c:pt idx="770">
                  <c:v>ע</c:v>
                </c:pt>
                <c:pt idx="771">
                  <c:v>ב</c:v>
                </c:pt>
                <c:pt idx="772">
                  <c:v>א</c:v>
                </c:pt>
                <c:pt idx="773">
                  <c:v>ע</c:v>
                </c:pt>
                <c:pt idx="774">
                  <c:v>ב</c:v>
                </c:pt>
                <c:pt idx="775">
                  <c:v>-</c:v>
                </c:pt>
                <c:pt idx="776">
                  <c:v>א</c:v>
                </c:pt>
                <c:pt idx="777">
                  <c:v>-</c:v>
                </c:pt>
                <c:pt idx="778">
                  <c:v>מ</c:v>
                </c:pt>
                <c:pt idx="779">
                  <c:v>ב</c:v>
                </c:pt>
                <c:pt idx="780">
                  <c:v>-</c:v>
                </c:pt>
                <c:pt idx="781">
                  <c:v>א</c:v>
                </c:pt>
                <c:pt idx="782">
                  <c:v> מ </c:v>
                </c:pt>
                <c:pt idx="783">
                  <c:v>מ </c:v>
                </c:pt>
                <c:pt idx="784">
                  <c:v>ב</c:v>
                </c:pt>
                <c:pt idx="785">
                  <c:v>ע</c:v>
                </c:pt>
                <c:pt idx="786">
                  <c:v>-</c:v>
                </c:pt>
                <c:pt idx="787">
                  <c:v>-</c:v>
                </c:pt>
                <c:pt idx="788">
                  <c:v>מ</c:v>
                </c:pt>
                <c:pt idx="789">
                  <c:v>מ</c:v>
                </c:pt>
                <c:pt idx="790">
                  <c:v>מ </c:v>
                </c:pt>
                <c:pt idx="791">
                  <c:v>-</c:v>
                </c:pt>
                <c:pt idx="792">
                  <c:v>מ</c:v>
                </c:pt>
                <c:pt idx="793">
                  <c:v>א</c:v>
                </c:pt>
                <c:pt idx="794">
                  <c:v>-</c:v>
                </c:pt>
                <c:pt idx="795">
                  <c:v>א</c:v>
                </c:pt>
                <c:pt idx="796">
                  <c:v>ב</c:v>
                </c:pt>
                <c:pt idx="797">
                  <c:v>מ</c:v>
                </c:pt>
                <c:pt idx="798">
                  <c:v>ב</c:v>
                </c:pt>
                <c:pt idx="799">
                  <c:v>-</c:v>
                </c:pt>
                <c:pt idx="800">
                  <c:v>-</c:v>
                </c:pt>
                <c:pt idx="801">
                  <c:v>-</c:v>
                </c:pt>
                <c:pt idx="802">
                  <c:v>-</c:v>
                </c:pt>
                <c:pt idx="803">
                  <c:v>-</c:v>
                </c:pt>
                <c:pt idx="804">
                  <c:v>עא</c:v>
                </c:pt>
                <c:pt idx="805">
                  <c:v>ב</c:v>
                </c:pt>
                <c:pt idx="806">
                  <c:v>ב</c:v>
                </c:pt>
                <c:pt idx="807">
                  <c:v>-</c:v>
                </c:pt>
                <c:pt idx="808">
                  <c:v>עמ</c:v>
                </c:pt>
                <c:pt idx="809">
                  <c:v>-</c:v>
                </c:pt>
                <c:pt idx="810">
                  <c:v>עמ</c:v>
                </c:pt>
                <c:pt idx="811">
                  <c:v>עמ</c:v>
                </c:pt>
                <c:pt idx="812">
                  <c:v>-</c:v>
                </c:pt>
                <c:pt idx="813">
                  <c:v>-</c:v>
                </c:pt>
                <c:pt idx="814">
                  <c:v>עמ</c:v>
                </c:pt>
                <c:pt idx="815">
                  <c:v>מל</c:v>
                </c:pt>
                <c:pt idx="816">
                  <c:v>מל</c:v>
                </c:pt>
                <c:pt idx="817">
                  <c:v>מל</c:v>
                </c:pt>
                <c:pt idx="818">
                  <c:v>מל</c:v>
                </c:pt>
                <c:pt idx="819">
                  <c:v>מל</c:v>
                </c:pt>
                <c:pt idx="820">
                  <c:v>-</c:v>
                </c:pt>
                <c:pt idx="821">
                  <c:v>-</c:v>
                </c:pt>
                <c:pt idx="829">
                  <c:v>מ</c:v>
                </c:pt>
                <c:pt idx="830">
                  <c:v>-</c:v>
                </c:pt>
                <c:pt idx="831">
                  <c:v>-</c:v>
                </c:pt>
                <c:pt idx="832">
                  <c:v>עמ</c:v>
                </c:pt>
                <c:pt idx="833">
                  <c:v>עמ</c:v>
                </c:pt>
                <c:pt idx="834">
                  <c:v>עמ</c:v>
                </c:pt>
                <c:pt idx="835">
                  <c:v>עמ</c:v>
                </c:pt>
                <c:pt idx="836">
                  <c:v>-</c:v>
                </c:pt>
                <c:pt idx="837">
                  <c:v>-</c:v>
                </c:pt>
                <c:pt idx="838">
                  <c:v>-</c:v>
                </c:pt>
                <c:pt idx="839">
                  <c:v>-</c:v>
                </c:pt>
                <c:pt idx="840">
                  <c:v>-</c:v>
                </c:pt>
                <c:pt idx="841">
                  <c:v>-</c:v>
                </c:pt>
                <c:pt idx="842">
                  <c:v>-</c:v>
                </c:pt>
                <c:pt idx="843">
                  <c:v>-</c:v>
                </c:pt>
                <c:pt idx="844">
                  <c:v>-</c:v>
                </c:pt>
                <c:pt idx="845">
                  <c:v>-</c:v>
                </c:pt>
                <c:pt idx="846">
                  <c:v>-</c:v>
                </c:pt>
                <c:pt idx="847">
                  <c:v>-</c:v>
                </c:pt>
                <c:pt idx="848">
                  <c:v>-</c:v>
                </c:pt>
                <c:pt idx="849">
                  <c:v>-</c:v>
                </c:pt>
                <c:pt idx="850">
                  <c:v>מ</c:v>
                </c:pt>
                <c:pt idx="851">
                  <c:v>מ</c:v>
                </c:pt>
                <c:pt idx="852">
                  <c:v>מ</c:v>
                </c:pt>
                <c:pt idx="853">
                  <c:v>מ</c:v>
                </c:pt>
                <c:pt idx="854">
                  <c:v>-</c:v>
                </c:pt>
                <c:pt idx="855">
                  <c:v>-</c:v>
                </c:pt>
                <c:pt idx="856">
                  <c:v>מ</c:v>
                </c:pt>
                <c:pt idx="857">
                  <c:v>א</c:v>
                </c:pt>
                <c:pt idx="858">
                  <c:v>א</c:v>
                </c:pt>
                <c:pt idx="859">
                  <c:v>א</c:v>
                </c:pt>
                <c:pt idx="860">
                  <c:v>א</c:v>
                </c:pt>
                <c:pt idx="861">
                  <c:v>-</c:v>
                </c:pt>
                <c:pt idx="862">
                  <c:v>-</c:v>
                </c:pt>
                <c:pt idx="863">
                  <c:v>א</c:v>
                </c:pt>
                <c:pt idx="864">
                  <c:v>ע</c:v>
                </c:pt>
                <c:pt idx="865">
                  <c:v>-</c:v>
                </c:pt>
                <c:pt idx="866">
                  <c:v>מ</c:v>
                </c:pt>
                <c:pt idx="867">
                  <c:v>ב</c:v>
                </c:pt>
                <c:pt idx="868">
                  <c:v>מ</c:v>
                </c:pt>
                <c:pt idx="869">
                  <c:v>עא</c:v>
                </c:pt>
                <c:pt idx="870">
                  <c:v>-</c:v>
                </c:pt>
                <c:pt idx="871">
                  <c:v>ע</c:v>
                </c:pt>
                <c:pt idx="872">
                  <c:v>ע</c:v>
                </c:pt>
                <c:pt idx="873">
                  <c:v>ע</c:v>
                </c:pt>
                <c:pt idx="874">
                  <c:v>-</c:v>
                </c:pt>
                <c:pt idx="875">
                  <c:v>-</c:v>
                </c:pt>
                <c:pt idx="876">
                  <c:v>מ</c:v>
                </c:pt>
                <c:pt idx="877">
                  <c:v>א</c:v>
                </c:pt>
                <c:pt idx="878">
                  <c:v>-</c:v>
                </c:pt>
                <c:pt idx="879">
                  <c:v>-</c:v>
                </c:pt>
                <c:pt idx="880">
                  <c:v>ע</c:v>
                </c:pt>
                <c:pt idx="881">
                  <c:v>ב</c:v>
                </c:pt>
                <c:pt idx="882">
                  <c:v>ע</c:v>
                </c:pt>
                <c:pt idx="883">
                  <c:v>עא</c:v>
                </c:pt>
                <c:pt idx="884">
                  <c:v>-</c:v>
                </c:pt>
                <c:pt idx="885">
                  <c:v>-</c:v>
                </c:pt>
                <c:pt idx="886">
                  <c:v>ע</c:v>
                </c:pt>
                <c:pt idx="887">
                  <c:v>ע</c:v>
                </c:pt>
                <c:pt idx="888">
                  <c:v>ע</c:v>
                </c:pt>
                <c:pt idx="889">
                  <c:v>עא</c:v>
                </c:pt>
                <c:pt idx="890">
                  <c:v>-</c:v>
                </c:pt>
                <c:pt idx="891">
                  <c:v>ע</c:v>
                </c:pt>
                <c:pt idx="892">
                  <c:v>-</c:v>
                </c:pt>
                <c:pt idx="893">
                  <c:v>-</c:v>
                </c:pt>
                <c:pt idx="894">
                  <c:v>-</c:v>
                </c:pt>
                <c:pt idx="895">
                  <c:v>-</c:v>
                </c:pt>
                <c:pt idx="896">
                  <c:v>-</c:v>
                </c:pt>
                <c:pt idx="897">
                  <c:v>-</c:v>
                </c:pt>
                <c:pt idx="898">
                  <c:v>-</c:v>
                </c:pt>
                <c:pt idx="899">
                  <c:v>מל</c:v>
                </c:pt>
                <c:pt idx="900">
                  <c:v>מל</c:v>
                </c:pt>
                <c:pt idx="901">
                  <c:v>מל</c:v>
                </c:pt>
                <c:pt idx="902">
                  <c:v>מל</c:v>
                </c:pt>
                <c:pt idx="903">
                  <c:v>מל</c:v>
                </c:pt>
                <c:pt idx="904">
                  <c:v>-</c:v>
                </c:pt>
                <c:pt idx="905">
                  <c:v>-</c:v>
                </c:pt>
                <c:pt idx="906">
                  <c:v>עא</c:v>
                </c:pt>
                <c:pt idx="907">
                  <c:v>א</c:v>
                </c:pt>
                <c:pt idx="908">
                  <c:v>ע</c:v>
                </c:pt>
                <c:pt idx="909">
                  <c:v>-</c:v>
                </c:pt>
                <c:pt idx="910">
                  <c:v>ע</c:v>
                </c:pt>
                <c:pt idx="911">
                  <c:v>-</c:v>
                </c:pt>
                <c:pt idx="912">
                  <c:v>מ</c:v>
                </c:pt>
                <c:pt idx="913">
                  <c:v>מ</c:v>
                </c:pt>
                <c:pt idx="914">
                  <c:v>מ</c:v>
                </c:pt>
                <c:pt idx="915">
                  <c:v>ע</c:v>
                </c:pt>
                <c:pt idx="916">
                  <c:v>עא</c:v>
                </c:pt>
                <c:pt idx="917">
                  <c:v>ע</c:v>
                </c:pt>
                <c:pt idx="918">
                  <c:v>-</c:v>
                </c:pt>
                <c:pt idx="919">
                  <c:v>-</c:v>
                </c:pt>
                <c:pt idx="920">
                  <c:v>-</c:v>
                </c:pt>
                <c:pt idx="921">
                  <c:v>ע</c:v>
                </c:pt>
                <c:pt idx="922">
                  <c:v>מ</c:v>
                </c:pt>
                <c:pt idx="923">
                  <c:v>ע</c:v>
                </c:pt>
                <c:pt idx="924">
                  <c:v>א</c:v>
                </c:pt>
                <c:pt idx="925">
                  <c:v>-</c:v>
                </c:pt>
                <c:pt idx="926">
                  <c:v>עמ</c:v>
                </c:pt>
                <c:pt idx="929">
                  <c:v>ע</c:v>
                </c:pt>
                <c:pt idx="930">
                  <c:v>ע</c:v>
                </c:pt>
                <c:pt idx="931">
                  <c:v>ע</c:v>
                </c:pt>
                <c:pt idx="932">
                  <c:v>עמ</c:v>
                </c:pt>
                <c:pt idx="933">
                  <c:v>-</c:v>
                </c:pt>
                <c:pt idx="934">
                  <c:v>מ </c:v>
                </c:pt>
                <c:pt idx="935">
                  <c:v>עמ</c:v>
                </c:pt>
                <c:pt idx="936">
                  <c:v>א</c:v>
                </c:pt>
                <c:pt idx="937">
                  <c:v>מ </c:v>
                </c:pt>
                <c:pt idx="938">
                  <c:v>ע</c:v>
                </c:pt>
                <c:pt idx="939">
                  <c:v>-</c:v>
                </c:pt>
                <c:pt idx="940">
                  <c:v>א</c:v>
                </c:pt>
                <c:pt idx="941">
                  <c:v>מ</c:v>
                </c:pt>
                <c:pt idx="942">
                  <c:v>א</c:v>
                </c:pt>
                <c:pt idx="943">
                  <c:v>ב</c:v>
                </c:pt>
                <c:pt idx="944">
                  <c:v>ע</c:v>
                </c:pt>
                <c:pt idx="945">
                  <c:v>מ</c:v>
                </c:pt>
                <c:pt idx="946">
                  <c:v>-</c:v>
                </c:pt>
                <c:pt idx="947">
                  <c:v>-</c:v>
                </c:pt>
                <c:pt idx="948">
                  <c:v>עא</c:v>
                </c:pt>
                <c:pt idx="949">
                  <c:v>-</c:v>
                </c:pt>
                <c:pt idx="950">
                  <c:v>ע</c:v>
                </c:pt>
                <c:pt idx="951">
                  <c:v>-</c:v>
                </c:pt>
                <c:pt idx="952">
                  <c:v>עמ</c:v>
                </c:pt>
                <c:pt idx="953">
                  <c:v>עמ</c:v>
                </c:pt>
                <c:pt idx="954">
                  <c:v>עא</c:v>
                </c:pt>
                <c:pt idx="955">
                  <c:v>מ </c:v>
                </c:pt>
                <c:pt idx="956">
                  <c:v>ב</c:v>
                </c:pt>
                <c:pt idx="957">
                  <c:v>-</c:v>
                </c:pt>
                <c:pt idx="958">
                  <c:v>עמ</c:v>
                </c:pt>
                <c:pt idx="959">
                  <c:v>עמ</c:v>
                </c:pt>
                <c:pt idx="960">
                  <c:v>עמ</c:v>
                </c:pt>
                <c:pt idx="961">
                  <c:v>-</c:v>
                </c:pt>
                <c:pt idx="962">
                  <c:v>מ </c:v>
                </c:pt>
                <c:pt idx="963">
                  <c:v>-</c:v>
                </c:pt>
                <c:pt idx="964">
                  <c:v>ע</c:v>
                </c:pt>
                <c:pt idx="965">
                  <c:v>ע</c:v>
                </c:pt>
                <c:pt idx="966">
                  <c:v>-</c:v>
                </c:pt>
                <c:pt idx="967">
                  <c:v>ב</c:v>
                </c:pt>
                <c:pt idx="968">
                  <c:v>מ</c:v>
                </c:pt>
                <c:pt idx="969">
                  <c:v>-</c:v>
                </c:pt>
                <c:pt idx="970">
                  <c:v>א</c:v>
                </c:pt>
                <c:pt idx="971">
                  <c:v>-</c:v>
                </c:pt>
                <c:pt idx="972">
                  <c:v>א</c:v>
                </c:pt>
                <c:pt idx="973">
                  <c:v>ב</c:v>
                </c:pt>
                <c:pt idx="974">
                  <c:v>ב</c:v>
                </c:pt>
                <c:pt idx="975">
                  <c:v>ע</c:v>
                </c:pt>
                <c:pt idx="976">
                  <c:v>מ</c:v>
                </c:pt>
                <c:pt idx="977">
                  <c:v>-</c:v>
                </c:pt>
                <c:pt idx="978">
                  <c:v>עא</c:v>
                </c:pt>
                <c:pt idx="979">
                  <c:v>עמ</c:v>
                </c:pt>
                <c:pt idx="980">
                  <c:v>עמ</c:v>
                </c:pt>
                <c:pt idx="981">
                  <c:v>מ</c:v>
                </c:pt>
                <c:pt idx="982">
                  <c:v>-</c:v>
                </c:pt>
                <c:pt idx="983">
                  <c:v>-</c:v>
                </c:pt>
                <c:pt idx="984">
                  <c:v>א</c:v>
                </c:pt>
                <c:pt idx="985">
                  <c:v>עמ</c:v>
                </c:pt>
                <c:pt idx="986">
                  <c:v>עמ</c:v>
                </c:pt>
                <c:pt idx="987">
                  <c:v>עמ</c:v>
                </c:pt>
                <c:pt idx="988">
                  <c:v>-</c:v>
                </c:pt>
                <c:pt idx="989">
                  <c:v>מ</c:v>
                </c:pt>
                <c:pt idx="990">
                  <c:v>ב</c:v>
                </c:pt>
                <c:pt idx="991">
                  <c:v>-</c:v>
                </c:pt>
                <c:pt idx="992">
                  <c:v>ע</c:v>
                </c:pt>
                <c:pt idx="993">
                  <c:v>ע</c:v>
                </c:pt>
                <c:pt idx="994">
                  <c:v>ע</c:v>
                </c:pt>
                <c:pt idx="995">
                  <c:v>-</c:v>
                </c:pt>
                <c:pt idx="996">
                  <c:v>א</c:v>
                </c:pt>
                <c:pt idx="997">
                  <c:v>עא</c:v>
                </c:pt>
                <c:pt idx="998">
                  <c:v>-</c:v>
                </c:pt>
                <c:pt idx="999">
                  <c:v>ע</c:v>
                </c:pt>
                <c:pt idx="1000">
                  <c:v>עא</c:v>
                </c:pt>
                <c:pt idx="1001">
                  <c:v>ע</c:v>
                </c:pt>
                <c:pt idx="1002">
                  <c:v>ב</c:v>
                </c:pt>
                <c:pt idx="1003">
                  <c:v>-</c:v>
                </c:pt>
                <c:pt idx="1004">
                  <c:v>-</c:v>
                </c:pt>
                <c:pt idx="1005">
                  <c:v>מל-20:00</c:v>
                </c:pt>
                <c:pt idx="1006">
                  <c:v>מל</c:v>
                </c:pt>
                <c:pt idx="1007">
                  <c:v>מל</c:v>
                </c:pt>
                <c:pt idx="1008">
                  <c:v>מל</c:v>
                </c:pt>
                <c:pt idx="1009">
                  <c:v>-</c:v>
                </c:pt>
                <c:pt idx="1010">
                  <c:v>-</c:v>
                </c:pt>
                <c:pt idx="1011">
                  <c:v>מ </c:v>
                </c:pt>
                <c:pt idx="1012">
                  <c:v>-</c:v>
                </c:pt>
                <c:pt idx="1013">
                  <c:v>א</c:v>
                </c:pt>
                <c:pt idx="1014">
                  <c:v>ב</c:v>
                </c:pt>
                <c:pt idx="1015">
                  <c:v>-</c:v>
                </c:pt>
                <c:pt idx="1016">
                  <c:v>עמ</c:v>
                </c:pt>
                <c:pt idx="1017">
                  <c:v>מ</c:v>
                </c:pt>
                <c:pt idx="1018">
                  <c:v>א</c:v>
                </c:pt>
                <c:pt idx="1019">
                  <c:v>-</c:v>
                </c:pt>
                <c:pt idx="1020">
                  <c:v>א</c:v>
                </c:pt>
                <c:pt idx="1021">
                  <c:v>עא</c:v>
                </c:pt>
                <c:pt idx="1022">
                  <c:v>עא</c:v>
                </c:pt>
                <c:pt idx="1023">
                  <c:v>-</c:v>
                </c:pt>
                <c:pt idx="1024">
                  <c:v>א</c:v>
                </c:pt>
                <c:pt idx="1025">
                  <c:v>א</c:v>
                </c:pt>
                <c:pt idx="1026">
                  <c:v>ב</c:v>
                </c:pt>
                <c:pt idx="1027">
                  <c:v>-</c:v>
                </c:pt>
                <c:pt idx="1028">
                  <c:v>א</c:v>
                </c:pt>
                <c:pt idx="1029">
                  <c:v>מ </c:v>
                </c:pt>
                <c:pt idx="1030">
                  <c:v>עא</c:v>
                </c:pt>
                <c:pt idx="1031">
                  <c:v>-</c:v>
                </c:pt>
                <c:pt idx="1032">
                  <c:v>-</c:v>
                </c:pt>
                <c:pt idx="1033">
                  <c:v>-</c:v>
                </c:pt>
                <c:pt idx="1034">
                  <c:v>-</c:v>
                </c:pt>
                <c:pt idx="1035">
                  <c:v>-</c:v>
                </c:pt>
                <c:pt idx="1036">
                  <c:v>-</c:v>
                </c:pt>
                <c:pt idx="1037">
                  <c:v>-</c:v>
                </c:pt>
                <c:pt idx="1038">
                  <c:v>-</c:v>
                </c:pt>
                <c:pt idx="1039">
                  <c:v>-</c:v>
                </c:pt>
                <c:pt idx="1040">
                  <c:v>ב</c:v>
                </c:pt>
                <c:pt idx="1041">
                  <c:v>עמ</c:v>
                </c:pt>
                <c:pt idx="1042">
                  <c:v>ב</c:v>
                </c:pt>
                <c:pt idx="1043">
                  <c:v>עמ</c:v>
                </c:pt>
                <c:pt idx="1044">
                  <c:v>-</c:v>
                </c:pt>
                <c:pt idx="1045">
                  <c:v>עמ</c:v>
                </c:pt>
                <c:pt idx="1046">
                  <c:v>-</c:v>
                </c:pt>
                <c:pt idx="1047">
                  <c:v>ב</c:v>
                </c:pt>
                <c:pt idx="1048">
                  <c:v>ב</c:v>
                </c:pt>
                <c:pt idx="1049">
                  <c:v>ב</c:v>
                </c:pt>
                <c:pt idx="1050">
                  <c:v>-</c:v>
                </c:pt>
                <c:pt idx="1051">
                  <c:v>ב</c:v>
                </c:pt>
                <c:pt idx="1052">
                  <c:v>מ</c:v>
                </c:pt>
                <c:pt idx="1053">
                  <c:v>ע </c:v>
                </c:pt>
                <c:pt idx="1054">
                  <c:v>מ </c:v>
                </c:pt>
                <c:pt idx="1055">
                  <c:v>מ </c:v>
                </c:pt>
                <c:pt idx="1056">
                  <c:v>עמ</c:v>
                </c:pt>
                <c:pt idx="1057">
                  <c:v>-</c:v>
                </c:pt>
                <c:pt idx="1058">
                  <c:v>-</c:v>
                </c:pt>
                <c:pt idx="1059">
                  <c:v>ע</c:v>
                </c:pt>
                <c:pt idx="1060">
                  <c:v>-</c:v>
                </c:pt>
                <c:pt idx="1061">
                  <c:v>ב</c:v>
                </c:pt>
                <c:pt idx="1062">
                  <c:v>ב</c:v>
                </c:pt>
                <c:pt idx="1063">
                  <c:v>ע</c:v>
                </c:pt>
                <c:pt idx="1064">
                  <c:v>ב</c:v>
                </c:pt>
                <c:pt idx="1065">
                  <c:v>ע</c:v>
                </c:pt>
                <c:pt idx="1066">
                  <c:v>-</c:v>
                </c:pt>
                <c:pt idx="1067">
                  <c:v>-</c:v>
                </c:pt>
                <c:pt idx="1068">
                  <c:v>ב</c:v>
                </c:pt>
                <c:pt idx="1069">
                  <c:v>ב</c:v>
                </c:pt>
                <c:pt idx="1070">
                  <c:v>מ </c:v>
                </c:pt>
                <c:pt idx="1071">
                  <c:v>ב</c:v>
                </c:pt>
                <c:pt idx="1072">
                  <c:v>-</c:v>
                </c:pt>
                <c:pt idx="1073">
                  <c:v>א</c:v>
                </c:pt>
                <c:pt idx="1074">
                  <c:v>-</c:v>
                </c:pt>
                <c:pt idx="1075">
                  <c:v>א</c:v>
                </c:pt>
                <c:pt idx="1076">
                  <c:v>א</c:v>
                </c:pt>
                <c:pt idx="1077">
                  <c:v>ע</c:v>
                </c:pt>
                <c:pt idx="1078">
                  <c:v>ע</c:v>
                </c:pt>
                <c:pt idx="1079">
                  <c:v>עא</c:v>
                </c:pt>
                <c:pt idx="1080">
                  <c:v>-</c:v>
                </c:pt>
                <c:pt idx="1081">
                  <c:v>מ </c:v>
                </c:pt>
                <c:pt idx="1082">
                  <c:v> מ</c:v>
                </c:pt>
                <c:pt idx="1083">
                  <c:v>מ</c:v>
                </c:pt>
                <c:pt idx="1084">
                  <c:v>עמ</c:v>
                </c:pt>
                <c:pt idx="1085">
                  <c:v>-</c:v>
                </c:pt>
                <c:pt idx="1086">
                  <c:v>-</c:v>
                </c:pt>
                <c:pt idx="1087">
                  <c:v>עמ</c:v>
                </c:pt>
                <c:pt idx="1088">
                  <c:v>-</c:v>
                </c:pt>
                <c:pt idx="1089">
                  <c:v>ב</c:v>
                </c:pt>
                <c:pt idx="1090">
                  <c:v>ב</c:v>
                </c:pt>
                <c:pt idx="1091">
                  <c:v>מ</c:v>
                </c:pt>
                <c:pt idx="1092">
                  <c:v>ע</c:v>
                </c:pt>
                <c:pt idx="1093">
                  <c:v>עמ</c:v>
                </c:pt>
                <c:pt idx="1094">
                  <c:v>-</c:v>
                </c:pt>
                <c:pt idx="1095">
                  <c:v>מ </c:v>
                </c:pt>
                <c:pt idx="1096">
                  <c:v>מ </c:v>
                </c:pt>
                <c:pt idx="1097">
                  <c:v>-</c:v>
                </c:pt>
                <c:pt idx="1098">
                  <c:v>ע</c:v>
                </c:pt>
                <c:pt idx="1099">
                  <c:v>-</c:v>
                </c:pt>
                <c:pt idx="1100">
                  <c:v>מ</c:v>
                </c:pt>
                <c:pt idx="1101">
                  <c:v>א</c:v>
                </c:pt>
                <c:pt idx="1102">
                  <c:v>-</c:v>
                </c:pt>
                <c:pt idx="1103">
                  <c:v>א</c:v>
                </c:pt>
                <c:pt idx="1104">
                  <c:v>א</c:v>
                </c:pt>
                <c:pt idx="1105">
                  <c:v>עא</c:v>
                </c:pt>
                <c:pt idx="1106">
                  <c:v>ע</c:v>
                </c:pt>
                <c:pt idx="1107">
                  <c:v>-</c:v>
                </c:pt>
                <c:pt idx="1108">
                  <c:v>ע</c:v>
                </c:pt>
                <c:pt idx="1109">
                  <c:v>ע</c:v>
                </c:pt>
                <c:pt idx="1111">
                  <c:v>ע</c:v>
                </c:pt>
                <c:pt idx="1112">
                  <c:v>עמ</c:v>
                </c:pt>
                <c:pt idx="1113">
                  <c:v>עמ</c:v>
                </c:pt>
                <c:pt idx="1114">
                  <c:v>מ</c:v>
                </c:pt>
                <c:pt idx="1116">
                  <c:v>-</c:v>
                </c:pt>
                <c:pt idx="1117">
                  <c:v>-</c:v>
                </c:pt>
                <c:pt idx="1118">
                  <c:v>א</c:v>
                </c:pt>
                <c:pt idx="1119">
                  <c:v>א</c:v>
                </c:pt>
                <c:pt idx="1120">
                  <c:v>עא</c:v>
                </c:pt>
                <c:pt idx="1121">
                  <c:v>א</c:v>
                </c:pt>
                <c:pt idx="1122">
                  <c:v>עא</c:v>
                </c:pt>
                <c:pt idx="1123">
                  <c:v>ב</c:v>
                </c:pt>
                <c:pt idx="1125">
                  <c:v>-</c:v>
                </c:pt>
                <c:pt idx="1127">
                  <c:v>ב</c:v>
                </c:pt>
                <c:pt idx="1128">
                  <c:v>א</c:v>
                </c:pt>
                <c:pt idx="1129">
                  <c:v>א</c:v>
                </c:pt>
                <c:pt idx="1130">
                  <c:v>מ</c:v>
                </c:pt>
                <c:pt idx="1131">
                  <c:v>מ</c:v>
                </c:pt>
                <c:pt idx="1132">
                  <c:v>מ</c:v>
                </c:pt>
                <c:pt idx="1133">
                  <c:v>מ</c:v>
                </c:pt>
                <c:pt idx="1134">
                  <c:v>-</c:v>
                </c:pt>
                <c:pt idx="1135">
                  <c:v>מ</c:v>
                </c:pt>
                <c:pt idx="1136">
                  <c:v>-</c:v>
                </c:pt>
                <c:pt idx="1137">
                  <c:v>ב</c:v>
                </c:pt>
                <c:pt idx="1138">
                  <c:v>א</c:v>
                </c:pt>
                <c:pt idx="1139">
                  <c:v>ב</c:v>
                </c:pt>
                <c:pt idx="1140">
                  <c:v>-</c:v>
                </c:pt>
                <c:pt idx="1141">
                  <c:v>-</c:v>
                </c:pt>
                <c:pt idx="1142">
                  <c:v>א</c:v>
                </c:pt>
                <c:pt idx="1143">
                  <c:v>ב</c:v>
                </c:pt>
                <c:pt idx="1144">
                  <c:v>-</c:v>
                </c:pt>
                <c:pt idx="1145">
                  <c:v>-</c:v>
                </c:pt>
                <c:pt idx="1146">
                  <c:v>-</c:v>
                </c:pt>
                <c:pt idx="1147">
                  <c:v>-</c:v>
                </c:pt>
                <c:pt idx="1148">
                  <c:v>-</c:v>
                </c:pt>
                <c:pt idx="1150">
                  <c:v>-</c:v>
                </c:pt>
                <c:pt idx="1151">
                  <c:v>מל</c:v>
                </c:pt>
                <c:pt idx="1152">
                  <c:v>מל</c:v>
                </c:pt>
                <c:pt idx="1153">
                  <c:v>מל</c:v>
                </c:pt>
                <c:pt idx="1154">
                  <c:v>מל</c:v>
                </c:pt>
                <c:pt idx="1155">
                  <c:v>מל</c:v>
                </c:pt>
                <c:pt idx="1156">
                  <c:v>-</c:v>
                </c:pt>
                <c:pt idx="1157">
                  <c:v>-</c:v>
                </c:pt>
                <c:pt idx="1158">
                  <c:v>-</c:v>
                </c:pt>
                <c:pt idx="1159">
                  <c:v>ב</c:v>
                </c:pt>
                <c:pt idx="1160">
                  <c:v>ב</c:v>
                </c:pt>
                <c:pt idx="1161">
                  <c:v>מ </c:v>
                </c:pt>
                <c:pt idx="1162">
                  <c:v>-</c:v>
                </c:pt>
                <c:pt idx="1163">
                  <c:v>ע</c:v>
                </c:pt>
                <c:pt idx="1164">
                  <c:v>א</c:v>
                </c:pt>
                <c:pt idx="1165">
                  <c:v>א</c:v>
                </c:pt>
                <c:pt idx="1166">
                  <c:v>א</c:v>
                </c:pt>
                <c:pt idx="1167">
                  <c:v>ב</c:v>
                </c:pt>
                <c:pt idx="1168">
                  <c:v>-</c:v>
                </c:pt>
                <c:pt idx="1169">
                  <c:v>ב</c:v>
                </c:pt>
                <c:pt idx="1170">
                  <c:v>א</c:v>
                </c:pt>
                <c:pt idx="1171">
                  <c:v>ב</c:v>
                </c:pt>
                <c:pt idx="1172">
                  <c:v>ע</c:v>
                </c:pt>
                <c:pt idx="1174">
                  <c:v>ע</c:v>
                </c:pt>
                <c:pt idx="1175">
                  <c:v>ע</c:v>
                </c:pt>
                <c:pt idx="1176">
                  <c:v>עמ</c:v>
                </c:pt>
                <c:pt idx="1177">
                  <c:v>עא</c:v>
                </c:pt>
                <c:pt idx="1178">
                  <c:v>א</c:v>
                </c:pt>
                <c:pt idx="1179">
                  <c:v>עא</c:v>
                </c:pt>
                <c:pt idx="1180">
                  <c:v>עא</c:v>
                </c:pt>
                <c:pt idx="1181">
                  <c:v>עא</c:v>
                </c:pt>
                <c:pt idx="1182">
                  <c:v>עא</c:v>
                </c:pt>
                <c:pt idx="1183">
                  <c:v>-</c:v>
                </c:pt>
                <c:pt idx="1184">
                  <c:v>-</c:v>
                </c:pt>
                <c:pt idx="1185">
                  <c:v>עמ</c:v>
                </c:pt>
                <c:pt idx="1186">
                  <c:v>-</c:v>
                </c:pt>
                <c:pt idx="1187">
                  <c:v>עמ</c:v>
                </c:pt>
                <c:pt idx="1188">
                  <c:v>עמ</c:v>
                </c:pt>
                <c:pt idx="1189">
                  <c:v>-</c:v>
                </c:pt>
                <c:pt idx="1190">
                  <c:v>-</c:v>
                </c:pt>
                <c:pt idx="1191">
                  <c:v>ע</c:v>
                </c:pt>
                <c:pt idx="1192">
                  <c:v>א</c:v>
                </c:pt>
                <c:pt idx="1193">
                  <c:v>א</c:v>
                </c:pt>
                <c:pt idx="1194">
                  <c:v>א</c:v>
                </c:pt>
                <c:pt idx="1195">
                  <c:v>א</c:v>
                </c:pt>
                <c:pt idx="1196">
                  <c:v>מ </c:v>
                </c:pt>
                <c:pt idx="1197">
                  <c:v>-</c:v>
                </c:pt>
                <c:pt idx="1198">
                  <c:v>א</c:v>
                </c:pt>
                <c:pt idx="1199">
                  <c:v>-</c:v>
                </c:pt>
                <c:pt idx="1200">
                  <c:v>ע</c:v>
                </c:pt>
                <c:pt idx="1201">
                  <c:v>-</c:v>
                </c:pt>
                <c:pt idx="1202">
                  <c:v>א</c:v>
                </c:pt>
                <c:pt idx="1203">
                  <c:v>א</c:v>
                </c:pt>
                <c:pt idx="1204">
                  <c:v>א</c:v>
                </c:pt>
                <c:pt idx="1205">
                  <c:v>-</c:v>
                </c:pt>
                <c:pt idx="1206">
                  <c:v>א</c:v>
                </c:pt>
                <c:pt idx="1207">
                  <c:v>-</c:v>
                </c:pt>
                <c:pt idx="1208">
                  <c:v>ב</c:v>
                </c:pt>
                <c:pt idx="1209">
                  <c:v>ב</c:v>
                </c:pt>
                <c:pt idx="1210">
                  <c:v>ע</c:v>
                </c:pt>
                <c:pt idx="1211">
                  <c:v>ע</c:v>
                </c:pt>
                <c:pt idx="1212">
                  <c:v>מ</c:v>
                </c:pt>
                <c:pt idx="1213">
                  <c:v>-</c:v>
                </c:pt>
                <c:pt idx="1214">
                  <c:v>א</c:v>
                </c:pt>
                <c:pt idx="1215">
                  <c:v>-</c:v>
                </c:pt>
                <c:pt idx="1216">
                  <c:v>עמ</c:v>
                </c:pt>
                <c:pt idx="1217">
                  <c:v>עמ</c:v>
                </c:pt>
                <c:pt idx="1218">
                  <c:v>עמ</c:v>
                </c:pt>
                <c:pt idx="1219">
                  <c:v>-</c:v>
                </c:pt>
                <c:pt idx="1220">
                  <c:v>מ</c:v>
                </c:pt>
                <c:pt idx="1221">
                  <c:v>מל</c:v>
                </c:pt>
                <c:pt idx="1222">
                  <c:v>מל</c:v>
                </c:pt>
                <c:pt idx="1223">
                  <c:v>מל</c:v>
                </c:pt>
                <c:pt idx="1224">
                  <c:v>מל</c:v>
                </c:pt>
                <c:pt idx="1225">
                  <c:v>מל</c:v>
                </c:pt>
                <c:pt idx="1226">
                  <c:v>-</c:v>
                </c:pt>
                <c:pt idx="1227">
                  <c:v>ב</c:v>
                </c:pt>
                <c:pt idx="1228">
                  <c:v>א</c:v>
                </c:pt>
                <c:pt idx="1229">
                  <c:v>א</c:v>
                </c:pt>
                <c:pt idx="1230">
                  <c:v>א</c:v>
                </c:pt>
                <c:pt idx="1231">
                  <c:v>עא</c:v>
                </c:pt>
                <c:pt idx="1232">
                  <c:v>-</c:v>
                </c:pt>
                <c:pt idx="1233">
                  <c:v>עמ</c:v>
                </c:pt>
                <c:pt idx="1234">
                  <c:v>-</c:v>
                </c:pt>
                <c:pt idx="1235">
                  <c:v>-</c:v>
                </c:pt>
                <c:pt idx="1236">
                  <c:v>-</c:v>
                </c:pt>
                <c:pt idx="1237">
                  <c:v>-</c:v>
                </c:pt>
                <c:pt idx="1238">
                  <c:v>-</c:v>
                </c:pt>
                <c:pt idx="1239">
                  <c:v>-</c:v>
                </c:pt>
                <c:pt idx="1240">
                  <c:v>-</c:v>
                </c:pt>
                <c:pt idx="1241">
                  <c:v>-</c:v>
                </c:pt>
                <c:pt idx="1242">
                  <c:v>א</c:v>
                </c:pt>
                <c:pt idx="1243">
                  <c:v>-</c:v>
                </c:pt>
                <c:pt idx="1244">
                  <c:v>ע</c:v>
                </c:pt>
                <c:pt idx="1245">
                  <c:v>ע</c:v>
                </c:pt>
                <c:pt idx="1246">
                  <c:v>-</c:v>
                </c:pt>
                <c:pt idx="1247">
                  <c:v>מ</c:v>
                </c:pt>
                <c:pt idx="1248">
                  <c:v>עא</c:v>
                </c:pt>
                <c:pt idx="1249">
                  <c:v>ב</c:v>
                </c:pt>
                <c:pt idx="1250">
                  <c:v>א</c:v>
                </c:pt>
                <c:pt idx="1251">
                  <c:v>-</c:v>
                </c:pt>
                <c:pt idx="1252">
                  <c:v>ע</c:v>
                </c:pt>
                <c:pt idx="1253">
                  <c:v>ע</c:v>
                </c:pt>
                <c:pt idx="1254">
                  <c:v>עא</c:v>
                </c:pt>
                <c:pt idx="1255">
                  <c:v>-</c:v>
                </c:pt>
                <c:pt idx="1256">
                  <c:v>א</c:v>
                </c:pt>
                <c:pt idx="1257">
                  <c:v>א</c:v>
                </c:pt>
                <c:pt idx="1258">
                  <c:v>א</c:v>
                </c:pt>
                <c:pt idx="1259">
                  <c:v>א</c:v>
                </c:pt>
                <c:pt idx="1260">
                  <c:v>-</c:v>
                </c:pt>
                <c:pt idx="1261">
                  <c:v>-</c:v>
                </c:pt>
                <c:pt idx="1262">
                  <c:v>מל - 21:00</c:v>
                </c:pt>
                <c:pt idx="1263">
                  <c:v>-</c:v>
                </c:pt>
                <c:pt idx="1264">
                  <c:v>-</c:v>
                </c:pt>
                <c:pt idx="1265">
                  <c:v>מ </c:v>
                </c:pt>
                <c:pt idx="1266">
                  <c:v>א</c:v>
                </c:pt>
                <c:pt idx="1267">
                  <c:v>מ</c:v>
                </c:pt>
                <c:pt idx="1268">
                  <c:v>מ</c:v>
                </c:pt>
                <c:pt idx="1269">
                  <c:v>א</c:v>
                </c:pt>
                <c:pt idx="1270">
                  <c:v>מ </c:v>
                </c:pt>
                <c:pt idx="1271">
                  <c:v>ב</c:v>
                </c:pt>
                <c:pt idx="1272">
                  <c:v>ב</c:v>
                </c:pt>
                <c:pt idx="1273">
                  <c:v>עא</c:v>
                </c:pt>
                <c:pt idx="1274">
                  <c:v>-</c:v>
                </c:pt>
                <c:pt idx="1275">
                  <c:v>-</c:v>
                </c:pt>
                <c:pt idx="1276">
                  <c:v>לילה - מחסן 23:00</c:v>
                </c:pt>
                <c:pt idx="1277">
                  <c:v>-</c:v>
                </c:pt>
                <c:pt idx="1278">
                  <c:v>א</c:v>
                </c:pt>
                <c:pt idx="1279">
                  <c:v>א</c:v>
                </c:pt>
                <c:pt idx="1280">
                  <c:v>א</c:v>
                </c:pt>
                <c:pt idx="1281">
                  <c:v>עא</c:v>
                </c:pt>
                <c:pt idx="1282">
                  <c:v>-</c:v>
                </c:pt>
                <c:pt idx="1283">
                  <c:v>א</c:v>
                </c:pt>
                <c:pt idx="1284">
                  <c:v>מל</c:v>
                </c:pt>
                <c:pt idx="1285">
                  <c:v>מל</c:v>
                </c:pt>
                <c:pt idx="1286">
                  <c:v>מל</c:v>
                </c:pt>
                <c:pt idx="1287">
                  <c:v>מל</c:v>
                </c:pt>
                <c:pt idx="1288">
                  <c:v>מל</c:v>
                </c:pt>
                <c:pt idx="1289">
                  <c:v>-</c:v>
                </c:pt>
                <c:pt idx="1290">
                  <c:v>-</c:v>
                </c:pt>
                <c:pt idx="1291">
                  <c:v>ע</c:v>
                </c:pt>
                <c:pt idx="1292">
                  <c:v>-</c:v>
                </c:pt>
                <c:pt idx="1293">
                  <c:v>ע מחסן - 17:00</c:v>
                </c:pt>
                <c:pt idx="1294">
                  <c:v>ע</c:v>
                </c:pt>
                <c:pt idx="1295">
                  <c:v>עמ</c:v>
                </c:pt>
                <c:pt idx="1296">
                  <c:v>-</c:v>
                </c:pt>
                <c:pt idx="1297">
                  <c:v>א</c:v>
                </c:pt>
                <c:pt idx="1298">
                  <c:v>א</c:v>
                </c:pt>
                <c:pt idx="1299">
                  <c:v>מ </c:v>
                </c:pt>
                <c:pt idx="1300">
                  <c:v>מ </c:v>
                </c:pt>
                <c:pt idx="1301">
                  <c:v>עמ</c:v>
                </c:pt>
                <c:pt idx="1302">
                  <c:v>עמ</c:v>
                </c:pt>
                <c:pt idx="1303">
                  <c:v>-</c:v>
                </c:pt>
                <c:pt idx="1304">
                  <c:v>-</c:v>
                </c:pt>
                <c:pt idx="1305">
                  <c:v>מ </c:v>
                </c:pt>
                <c:pt idx="1306">
                  <c:v>ב</c:v>
                </c:pt>
                <c:pt idx="1307">
                  <c:v>-</c:v>
                </c:pt>
                <c:pt idx="1308">
                  <c:v>ע</c:v>
                </c:pt>
                <c:pt idx="1309">
                  <c:v>ע</c:v>
                </c:pt>
                <c:pt idx="1310">
                  <c:v>-</c:v>
                </c:pt>
                <c:pt idx="1311">
                  <c:v>עא</c:v>
                </c:pt>
                <c:pt idx="1312">
                  <c:v>עמ</c:v>
                </c:pt>
                <c:pt idx="1313">
                  <c:v>-</c:v>
                </c:pt>
                <c:pt idx="1314">
                  <c:v>א</c:v>
                </c:pt>
                <c:pt idx="1315">
                  <c:v>א</c:v>
                </c:pt>
                <c:pt idx="1316">
                  <c:v>ע</c:v>
                </c:pt>
                <c:pt idx="1318">
                  <c:v>מל - 21:00</c:v>
                </c:pt>
                <c:pt idx="1319">
                  <c:v>ע</c:v>
                </c:pt>
                <c:pt idx="1320">
                  <c:v>מ</c:v>
                </c:pt>
                <c:pt idx="1321">
                  <c:v>מ</c:v>
                </c:pt>
                <c:pt idx="1322">
                  <c:v>מ</c:v>
                </c:pt>
                <c:pt idx="1323">
                  <c:v>עא</c:v>
                </c:pt>
                <c:pt idx="1324">
                  <c:v>-</c:v>
                </c:pt>
                <c:pt idx="1325">
                  <c:v>-</c:v>
                </c:pt>
                <c:pt idx="1326">
                  <c:v>מל</c:v>
                </c:pt>
                <c:pt idx="1327">
                  <c:v>מל</c:v>
                </c:pt>
                <c:pt idx="1328">
                  <c:v>מל</c:v>
                </c:pt>
                <c:pt idx="1329">
                  <c:v>מל</c:v>
                </c:pt>
                <c:pt idx="1330">
                  <c:v>מל</c:v>
                </c:pt>
                <c:pt idx="1331">
                  <c:v>-</c:v>
                </c:pt>
                <c:pt idx="1332">
                  <c:v>עא</c:v>
                </c:pt>
                <c:pt idx="1333">
                  <c:v>ע</c:v>
                </c:pt>
                <c:pt idx="1335">
                  <c:v>ע</c:v>
                </c:pt>
                <c:pt idx="1336">
                  <c:v>ב</c:v>
                </c:pt>
                <c:pt idx="1337">
                  <c:v>מ</c:v>
                </c:pt>
                <c:pt idx="1338">
                  <c:v>מ</c:v>
                </c:pt>
                <c:pt idx="1340">
                  <c:v>מ</c:v>
                </c:pt>
                <c:pt idx="1341">
                  <c:v>מ</c:v>
                </c:pt>
                <c:pt idx="1342">
                  <c:v>מ</c:v>
                </c:pt>
                <c:pt idx="1343">
                  <c:v>א</c:v>
                </c:pt>
                <c:pt idx="1346">
                  <c:v>לילה מכונות -  21:00</c:v>
                </c:pt>
                <c:pt idx="1347">
                  <c:v>ע</c:v>
                </c:pt>
                <c:pt idx="1349">
                  <c:v>א</c:v>
                </c:pt>
                <c:pt idx="1350">
                  <c:v>לילה מחסן</c:v>
                </c:pt>
                <c:pt idx="1352">
                  <c:v>עמ</c:v>
                </c:pt>
                <c:pt idx="1354">
                  <c:v>ב</c:v>
                </c:pt>
                <c:pt idx="1355">
                  <c:v>ב</c:v>
                </c:pt>
                <c:pt idx="1357">
                  <c:v>ב</c:v>
                </c:pt>
                <c:pt idx="1359">
                  <c:v>ע/עמ</c:v>
                </c:pt>
                <c:pt idx="1361">
                  <c:v>מ</c:v>
                </c:pt>
                <c:pt idx="1362">
                  <c:v>מ</c:v>
                </c:pt>
                <c:pt idx="1364">
                  <c:v>מ</c:v>
                </c:pt>
                <c:pt idx="1365">
                  <c:v>מ</c:v>
                </c:pt>
                <c:pt idx="1366">
                  <c:v>ע</c:v>
                </c:pt>
                <c:pt idx="1368">
                  <c:v>-</c:v>
                </c:pt>
                <c:pt idx="1369">
                  <c:v>-</c:v>
                </c:pt>
                <c:pt idx="1370">
                  <c:v>-</c:v>
                </c:pt>
                <c:pt idx="1371">
                  <c:v>-</c:v>
                </c:pt>
                <c:pt idx="1372">
                  <c:v>-</c:v>
                </c:pt>
                <c:pt idx="1373">
                  <c:v>-</c:v>
                </c:pt>
                <c:pt idx="1374">
                  <c:v>-</c:v>
                </c:pt>
                <c:pt idx="1375">
                  <c:v>מל</c:v>
                </c:pt>
                <c:pt idx="1376">
                  <c:v>מל</c:v>
                </c:pt>
                <c:pt idx="1377">
                  <c:v>מל</c:v>
                </c:pt>
                <c:pt idx="1378">
                  <c:v>מל</c:v>
                </c:pt>
                <c:pt idx="1379">
                  <c:v>מל</c:v>
                </c:pt>
                <c:pt idx="1382">
                  <c:v>מ</c:v>
                </c:pt>
                <c:pt idx="1383">
                  <c:v>ב</c:v>
                </c:pt>
                <c:pt idx="1384">
                  <c:v>-</c:v>
                </c:pt>
                <c:pt idx="1385">
                  <c:v>ב</c:v>
                </c:pt>
                <c:pt idx="1386">
                  <c:v>ב</c:v>
                </c:pt>
                <c:pt idx="1387">
                  <c:v>ב</c:v>
                </c:pt>
                <c:pt idx="1388">
                  <c:v>לילה מחסן 23:00</c:v>
                </c:pt>
                <c:pt idx="1389">
                  <c:v>ע</c:v>
                </c:pt>
                <c:pt idx="1390">
                  <c:v>ע</c:v>
                </c:pt>
                <c:pt idx="1391">
                  <c:v>א</c:v>
                </c:pt>
                <c:pt idx="1392">
                  <c:v>ב</c:v>
                </c:pt>
                <c:pt idx="1393">
                  <c:v>א</c:v>
                </c:pt>
                <c:pt idx="1394">
                  <c:v>עא</c:v>
                </c:pt>
                <c:pt idx="1396">
                  <c:v>ב</c:v>
                </c:pt>
                <c:pt idx="1397">
                  <c:v>א</c:v>
                </c:pt>
                <c:pt idx="1399">
                  <c:v>א</c:v>
                </c:pt>
                <c:pt idx="1400">
                  <c:v>א</c:v>
                </c:pt>
                <c:pt idx="1401">
                  <c:v>א</c:v>
                </c:pt>
                <c:pt idx="1402">
                  <c:v>א</c:v>
                </c:pt>
                <c:pt idx="1403">
                  <c:v>מ</c:v>
                </c:pt>
                <c:pt idx="1404">
                  <c:v>מ</c:v>
                </c:pt>
                <c:pt idx="1406">
                  <c:v>מ</c:v>
                </c:pt>
                <c:pt idx="1408">
                  <c:v>מ</c:v>
                </c:pt>
                <c:pt idx="1409">
                  <c:v>מכונות 20:00</c:v>
                </c:pt>
                <c:pt idx="1410">
                  <c:v>-</c:v>
                </c:pt>
                <c:pt idx="1411">
                  <c:v>-</c:v>
                </c:pt>
                <c:pt idx="1412">
                  <c:v>-</c:v>
                </c:pt>
                <c:pt idx="1413">
                  <c:v>ב</c:v>
                </c:pt>
                <c:pt idx="1414">
                  <c:v>מל</c:v>
                </c:pt>
                <c:pt idx="1417">
                  <c:v>ע</c:v>
                </c:pt>
                <c:pt idx="1418">
                  <c:v>מ</c:v>
                </c:pt>
                <c:pt idx="1419">
                  <c:v>מ</c:v>
                </c:pt>
                <c:pt idx="1420">
                  <c:v>מ</c:v>
                </c:pt>
                <c:pt idx="1421">
                  <c:v>מ</c:v>
                </c:pt>
                <c:pt idx="1424">
                  <c:v>ע</c:v>
                </c:pt>
                <c:pt idx="1426">
                  <c:v>א</c:v>
                </c:pt>
                <c:pt idx="1427">
                  <c:v>א</c:v>
                </c:pt>
                <c:pt idx="1428">
                  <c:v>א</c:v>
                </c:pt>
                <c:pt idx="1429">
                  <c:v>א</c:v>
                </c:pt>
                <c:pt idx="1430">
                  <c:v>א</c:v>
                </c:pt>
                <c:pt idx="1431">
                  <c:v>מל</c:v>
                </c:pt>
                <c:pt idx="1432">
                  <c:v>מל</c:v>
                </c:pt>
                <c:pt idx="1433">
                  <c:v>מל</c:v>
                </c:pt>
                <c:pt idx="1434">
                  <c:v>מל</c:v>
                </c:pt>
                <c:pt idx="1435">
                  <c:v>מל</c:v>
                </c:pt>
                <c:pt idx="1436">
                  <c:v>-</c:v>
                </c:pt>
                <c:pt idx="1437">
                  <c:v>עא</c:v>
                </c:pt>
                <c:pt idx="1438">
                  <c:v>מ</c:v>
                </c:pt>
                <c:pt idx="1439">
                  <c:v>ב</c:v>
                </c:pt>
                <c:pt idx="1440">
                  <c:v>ב</c:v>
                </c:pt>
                <c:pt idx="1441">
                  <c:v>ב</c:v>
                </c:pt>
                <c:pt idx="1443">
                  <c:v>ב</c:v>
                </c:pt>
                <c:pt idx="1444">
                  <c:v>מחסן 22:00</c:v>
                </c:pt>
                <c:pt idx="1445">
                  <c:v>-</c:v>
                </c:pt>
                <c:pt idx="1446">
                  <c:v>א</c:v>
                </c:pt>
                <c:pt idx="1447">
                  <c:v>א</c:v>
                </c:pt>
                <c:pt idx="1448">
                  <c:v>א</c:v>
                </c:pt>
                <c:pt idx="1449">
                  <c:v>א</c:v>
                </c:pt>
                <c:pt idx="1450">
                  <c:v>עא</c:v>
                </c:pt>
                <c:pt idx="1452">
                  <c:v>ע</c:v>
                </c:pt>
                <c:pt idx="1454">
                  <c:v>-</c:v>
                </c:pt>
                <c:pt idx="1455">
                  <c:v>ב</c:v>
                </c:pt>
                <c:pt idx="1456">
                  <c:v>ב</c:v>
                </c:pt>
                <c:pt idx="1457">
                  <c:v>ב</c:v>
                </c:pt>
                <c:pt idx="1458">
                  <c:v>מחסן 22:00</c:v>
                </c:pt>
                <c:pt idx="1459">
                  <c:v>-</c:v>
                </c:pt>
                <c:pt idx="1460">
                  <c:v>מ</c:v>
                </c:pt>
                <c:pt idx="1461">
                  <c:v>מ</c:v>
                </c:pt>
                <c:pt idx="1462">
                  <c:v>מ</c:v>
                </c:pt>
                <c:pt idx="1463">
                  <c:v>-</c:v>
                </c:pt>
                <c:pt idx="1464">
                  <c:v>מ</c:v>
                </c:pt>
                <c:pt idx="1465">
                  <c:v>מכונות 20:00</c:v>
                </c:pt>
                <c:pt idx="1466">
                  <c:v>-</c:v>
                </c:pt>
                <c:pt idx="1467">
                  <c:v>ב</c:v>
                </c:pt>
                <c:pt idx="1468">
                  <c:v>ב</c:v>
                </c:pt>
                <c:pt idx="1469">
                  <c:v>ב</c:v>
                </c:pt>
                <c:pt idx="1470">
                  <c:v>ע</c:v>
                </c:pt>
                <c:pt idx="1471">
                  <c:v>ב</c:v>
                </c:pt>
                <c:pt idx="1473">
                  <c:v>מ</c:v>
                </c:pt>
                <c:pt idx="1474">
                  <c:v>מ</c:v>
                </c:pt>
                <c:pt idx="1475">
                  <c:v>מ</c:v>
                </c:pt>
                <c:pt idx="1477">
                  <c:v>מ</c:v>
                </c:pt>
                <c:pt idx="1478">
                  <c:v>מ</c:v>
                </c:pt>
                <c:pt idx="1479">
                  <c:v>א</c:v>
                </c:pt>
                <c:pt idx="1480">
                  <c:v>מ</c:v>
                </c:pt>
                <c:pt idx="1482">
                  <c:v>מ</c:v>
                </c:pt>
                <c:pt idx="1484">
                  <c:v>מ</c:v>
                </c:pt>
                <c:pt idx="1485">
                  <c:v>מ</c:v>
                </c:pt>
                <c:pt idx="1486">
                  <c:v>מכונות 20:00</c:v>
                </c:pt>
                <c:pt idx="1487">
                  <c:v>-</c:v>
                </c:pt>
                <c:pt idx="1488">
                  <c:v>-</c:v>
                </c:pt>
                <c:pt idx="1489">
                  <c:v>-</c:v>
                </c:pt>
                <c:pt idx="1490">
                  <c:v>-</c:v>
                </c:pt>
                <c:pt idx="1491">
                  <c:v>-</c:v>
                </c:pt>
                <c:pt idx="1492">
                  <c:v>-</c:v>
                </c:pt>
                <c:pt idx="1493">
                  <c:v>-</c:v>
                </c:pt>
                <c:pt idx="1494">
                  <c:v>עמ</c:v>
                </c:pt>
                <c:pt idx="1496">
                  <c:v>א</c:v>
                </c:pt>
                <c:pt idx="1497">
                  <c:v>מ</c:v>
                </c:pt>
                <c:pt idx="1498">
                  <c:v>ע</c:v>
                </c:pt>
                <c:pt idx="1500">
                  <c:v>עא</c:v>
                </c:pt>
                <c:pt idx="1501">
                  <c:v>מ</c:v>
                </c:pt>
                <c:pt idx="1502">
                  <c:v>מ</c:v>
                </c:pt>
                <c:pt idx="1503">
                  <c:v>מ</c:v>
                </c:pt>
                <c:pt idx="1504">
                  <c:v>א</c:v>
                </c:pt>
                <c:pt idx="1506">
                  <c:v>מ</c:v>
                </c:pt>
                <c:pt idx="1507">
                  <c:v>א</c:v>
                </c:pt>
                <c:pt idx="1508">
                  <c:v>ע</c:v>
                </c:pt>
                <c:pt idx="1510">
                  <c:v>-</c:v>
                </c:pt>
                <c:pt idx="1511">
                  <c:v>ע</c:v>
                </c:pt>
                <c:pt idx="1512">
                  <c:v>ע</c:v>
                </c:pt>
                <c:pt idx="1513">
                  <c:v>א</c:v>
                </c:pt>
                <c:pt idx="1514">
                  <c:v>מחסן 22:00</c:v>
                </c:pt>
                <c:pt idx="1515">
                  <c:v>מל</c:v>
                </c:pt>
                <c:pt idx="1516">
                  <c:v>מל</c:v>
                </c:pt>
                <c:pt idx="1517">
                  <c:v>מל</c:v>
                </c:pt>
                <c:pt idx="1518">
                  <c:v>מל</c:v>
                </c:pt>
                <c:pt idx="1519">
                  <c:v>מל</c:v>
                </c:pt>
                <c:pt idx="1522">
                  <c:v>א</c:v>
                </c:pt>
                <c:pt idx="1523">
                  <c:v>ע</c:v>
                </c:pt>
                <c:pt idx="1524">
                  <c:v>ב</c:v>
                </c:pt>
                <c:pt idx="1525">
                  <c:v>א</c:v>
                </c:pt>
                <c:pt idx="1527">
                  <c:v>עא</c:v>
                </c:pt>
                <c:pt idx="1529">
                  <c:v>עמ</c:v>
                </c:pt>
                <c:pt idx="1530">
                  <c:v>עמ</c:v>
                </c:pt>
                <c:pt idx="1531">
                  <c:v>עמ</c:v>
                </c:pt>
                <c:pt idx="1532">
                  <c:v>עמ</c:v>
                </c:pt>
                <c:pt idx="1533">
                  <c:v>עמ</c:v>
                </c:pt>
                <c:pt idx="1535">
                  <c:v>מחסן 22:00</c:v>
                </c:pt>
                <c:pt idx="1536">
                  <c:v>מל</c:v>
                </c:pt>
                <c:pt idx="1537">
                  <c:v>מל</c:v>
                </c:pt>
                <c:pt idx="1538">
                  <c:v>מל</c:v>
                </c:pt>
                <c:pt idx="1539">
                  <c:v>מל</c:v>
                </c:pt>
                <c:pt idx="1540">
                  <c:v>מל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'2023'!$BGH$28:$BJH$28</c:f>
            </c:numRef>
          </c:val>
          <c:extLst>
            <c:ext xmlns:c16="http://schemas.microsoft.com/office/drawing/2014/chart" uri="{C3380CC4-5D6E-409C-BE32-E72D297353CC}">
              <c16:uniqueId val="{00000019-208D-4ED0-841A-AB5DB9A9D7A9}"/>
            </c:ext>
          </c:extLst>
        </c:ser>
        <c:ser>
          <c:idx val="26"/>
          <c:order val="26"/>
          <c:tx>
            <c:strRef>
              <c:f>'2023'!$A$29:$BGG$29</c:f>
              <c:strCache>
                <c:ptCount val="1541"/>
                <c:pt idx="0">
                  <c:v>28</c:v>
                </c:pt>
                <c:pt idx="1">
                  <c:v>אילה</c:v>
                </c:pt>
                <c:pt idx="2">
                  <c:v>אונקאהונה</c:v>
                </c:pt>
                <c:pt idx="3">
                  <c:v>עמ</c:v>
                </c:pt>
                <c:pt idx="4">
                  <c:v>עמ</c:v>
                </c:pt>
                <c:pt idx="5">
                  <c:v>עמ</c:v>
                </c:pt>
                <c:pt idx="6">
                  <c:v>עמ</c:v>
                </c:pt>
                <c:pt idx="7">
                  <c:v>א</c:v>
                </c:pt>
                <c:pt idx="8">
                  <c:v>-</c:v>
                </c:pt>
                <c:pt idx="9">
                  <c:v>-</c:v>
                </c:pt>
                <c:pt idx="10">
                  <c:v>מ</c:v>
                </c:pt>
                <c:pt idx="11">
                  <c:v>מ</c:v>
                </c:pt>
                <c:pt idx="12">
                  <c:v>ע</c:v>
                </c:pt>
                <c:pt idx="13">
                  <c:v>ע</c:v>
                </c:pt>
                <c:pt idx="14">
                  <c:v>ב</c:v>
                </c:pt>
                <c:pt idx="15">
                  <c:v>-</c:v>
                </c:pt>
                <c:pt idx="16">
                  <c:v>-</c:v>
                </c:pt>
                <c:pt idx="17">
                  <c:v>מל</c:v>
                </c:pt>
                <c:pt idx="18">
                  <c:v>מל</c:v>
                </c:pt>
                <c:pt idx="19">
                  <c:v>מל</c:v>
                </c:pt>
                <c:pt idx="20">
                  <c:v>מל</c:v>
                </c:pt>
                <c:pt idx="21">
                  <c:v>מל</c:v>
                </c:pt>
                <c:pt idx="22">
                  <c:v>-</c:v>
                </c:pt>
                <c:pt idx="23">
                  <c:v>-</c:v>
                </c:pt>
                <c:pt idx="24">
                  <c:v>א 05:30</c:v>
                </c:pt>
                <c:pt idx="25">
                  <c:v>א</c:v>
                </c:pt>
                <c:pt idx="26">
                  <c:v>א</c:v>
                </c:pt>
                <c:pt idx="27">
                  <c:v>ב</c:v>
                </c:pt>
                <c:pt idx="28">
                  <c:v>מ</c:v>
                </c:pt>
                <c:pt idx="29">
                  <c:v>-</c:v>
                </c:pt>
                <c:pt idx="30">
                  <c:v>-</c:v>
                </c:pt>
                <c:pt idx="31">
                  <c:v>עמ</c:v>
                </c:pt>
                <c:pt idx="32">
                  <c:v>-</c:v>
                </c:pt>
                <c:pt idx="33">
                  <c:v>ע</c:v>
                </c:pt>
                <c:pt idx="34">
                  <c:v>-</c:v>
                </c:pt>
                <c:pt idx="35">
                  <c:v>עמ</c:v>
                </c:pt>
                <c:pt idx="36">
                  <c:v>ב</c:v>
                </c:pt>
                <c:pt idx="37">
                  <c:v>א-6</c:v>
                </c:pt>
                <c:pt idx="38">
                  <c:v>א 05:30</c:v>
                </c:pt>
                <c:pt idx="39">
                  <c:v>א</c:v>
                </c:pt>
                <c:pt idx="40">
                  <c:v>-</c:v>
                </c:pt>
                <c:pt idx="41">
                  <c:v>-</c:v>
                </c:pt>
                <c:pt idx="42">
                  <c:v>עא</c:v>
                </c:pt>
                <c:pt idx="43">
                  <c:v>מ 07:00</c:v>
                </c:pt>
                <c:pt idx="44">
                  <c:v>ב</c:v>
                </c:pt>
                <c:pt idx="45">
                  <c:v>א 05:30</c:v>
                </c:pt>
                <c:pt idx="46">
                  <c:v>ע</c:v>
                </c:pt>
                <c:pt idx="47">
                  <c:v>עמ</c:v>
                </c:pt>
                <c:pt idx="48">
                  <c:v>ע</c:v>
                </c:pt>
                <c:pt idx="49">
                  <c:v>ע</c:v>
                </c:pt>
                <c:pt idx="50">
                  <c:v>-</c:v>
                </c:pt>
                <c:pt idx="51">
                  <c:v>א-6</c:v>
                </c:pt>
                <c:pt idx="52">
                  <c:v>-</c:v>
                </c:pt>
                <c:pt idx="53">
                  <c:v>-</c:v>
                </c:pt>
                <c:pt idx="54">
                  <c:v>עמ</c:v>
                </c:pt>
                <c:pt idx="55">
                  <c:v>עמ</c:v>
                </c:pt>
                <c:pt idx="56">
                  <c:v>מ 07:00</c:v>
                </c:pt>
                <c:pt idx="57">
                  <c:v>עא</c:v>
                </c:pt>
                <c:pt idx="58">
                  <c:v>עא</c:v>
                </c:pt>
                <c:pt idx="59">
                  <c:v>מל</c:v>
                </c:pt>
                <c:pt idx="60">
                  <c:v>מל</c:v>
                </c:pt>
                <c:pt idx="61">
                  <c:v>מל</c:v>
                </c:pt>
                <c:pt idx="62">
                  <c:v>מל</c:v>
                </c:pt>
                <c:pt idx="63">
                  <c:v>מל</c:v>
                </c:pt>
                <c:pt idx="64">
                  <c:v>-</c:v>
                </c:pt>
                <c:pt idx="65">
                  <c:v>-</c:v>
                </c:pt>
                <c:pt idx="66">
                  <c:v>-</c:v>
                </c:pt>
                <c:pt idx="67">
                  <c:v>-</c:v>
                </c:pt>
                <c:pt idx="68">
                  <c:v>-</c:v>
                </c:pt>
                <c:pt idx="69">
                  <c:v>-</c:v>
                </c:pt>
                <c:pt idx="70">
                  <c:v>-</c:v>
                </c:pt>
                <c:pt idx="71">
                  <c:v>-</c:v>
                </c:pt>
                <c:pt idx="72">
                  <c:v>-</c:v>
                </c:pt>
                <c:pt idx="73">
                  <c:v>עא</c:v>
                </c:pt>
                <c:pt idx="74">
                  <c:v>עמ</c:v>
                </c:pt>
                <c:pt idx="75">
                  <c:v>-</c:v>
                </c:pt>
                <c:pt idx="76">
                  <c:v>-</c:v>
                </c:pt>
                <c:pt idx="77">
                  <c:v>מ</c:v>
                </c:pt>
                <c:pt idx="78">
                  <c:v>א</c:v>
                </c:pt>
                <c:pt idx="79">
                  <c:v>א-6</c:v>
                </c:pt>
                <c:pt idx="80">
                  <c:v>-</c:v>
                </c:pt>
                <c:pt idx="81">
                  <c:v>ע</c:v>
                </c:pt>
                <c:pt idx="82">
                  <c:v>עמ</c:v>
                </c:pt>
                <c:pt idx="83">
                  <c:v>עמ</c:v>
                </c:pt>
                <c:pt idx="84">
                  <c:v>עמ</c:v>
                </c:pt>
                <c:pt idx="85">
                  <c:v>עמ</c:v>
                </c:pt>
                <c:pt idx="86">
                  <c:v>עמ</c:v>
                </c:pt>
                <c:pt idx="87">
                  <c:v>מ</c:v>
                </c:pt>
                <c:pt idx="88">
                  <c:v>-</c:v>
                </c:pt>
                <c:pt idx="89">
                  <c:v>-</c:v>
                </c:pt>
                <c:pt idx="90">
                  <c:v>עא</c:v>
                </c:pt>
                <c:pt idx="91">
                  <c:v>עא</c:v>
                </c:pt>
                <c:pt idx="92">
                  <c:v>עא</c:v>
                </c:pt>
                <c:pt idx="93">
                  <c:v>עא</c:v>
                </c:pt>
                <c:pt idx="94">
                  <c:v>מ</c:v>
                </c:pt>
                <c:pt idx="95">
                  <c:v>-</c:v>
                </c:pt>
                <c:pt idx="96">
                  <c:v>ע</c:v>
                </c:pt>
                <c:pt idx="97">
                  <c:v>ע</c:v>
                </c:pt>
                <c:pt idx="98">
                  <c:v>-</c:v>
                </c:pt>
                <c:pt idx="99">
                  <c:v>א-6</c:v>
                </c:pt>
                <c:pt idx="100">
                  <c:v>א-6</c:v>
                </c:pt>
                <c:pt idx="101">
                  <c:v>ב</c:v>
                </c:pt>
                <c:pt idx="102">
                  <c:v>מ</c:v>
                </c:pt>
                <c:pt idx="103">
                  <c:v>ב</c:v>
                </c:pt>
                <c:pt idx="104">
                  <c:v>ב</c:v>
                </c:pt>
                <c:pt idx="105">
                  <c:v>ב</c:v>
                </c:pt>
                <c:pt idx="106">
                  <c:v>-</c:v>
                </c:pt>
                <c:pt idx="107">
                  <c:v>-</c:v>
                </c:pt>
                <c:pt idx="108">
                  <c:v>ב</c:v>
                </c:pt>
                <c:pt idx="109">
                  <c:v>ב</c:v>
                </c:pt>
                <c:pt idx="110">
                  <c:v>-</c:v>
                </c:pt>
                <c:pt idx="111">
                  <c:v>עא</c:v>
                </c:pt>
                <c:pt idx="112">
                  <c:v>ב</c:v>
                </c:pt>
                <c:pt idx="113">
                  <c:v>מ</c:v>
                </c:pt>
                <c:pt idx="114">
                  <c:v>מ</c:v>
                </c:pt>
                <c:pt idx="115">
                  <c:v>-</c:v>
                </c:pt>
                <c:pt idx="116">
                  <c:v>מ</c:v>
                </c:pt>
                <c:pt idx="117">
                  <c:v>מ</c:v>
                </c:pt>
                <c:pt idx="118">
                  <c:v>מ</c:v>
                </c:pt>
                <c:pt idx="119">
                  <c:v>מ</c:v>
                </c:pt>
                <c:pt idx="120">
                  <c:v>-</c:v>
                </c:pt>
                <c:pt idx="121">
                  <c:v>מ</c:v>
                </c:pt>
                <c:pt idx="122">
                  <c:v>מל</c:v>
                </c:pt>
                <c:pt idx="123">
                  <c:v>מל</c:v>
                </c:pt>
                <c:pt idx="124">
                  <c:v>מל</c:v>
                </c:pt>
                <c:pt idx="125">
                  <c:v>מל</c:v>
                </c:pt>
                <c:pt idx="126">
                  <c:v>מל</c:v>
                </c:pt>
                <c:pt idx="127">
                  <c:v>-</c:v>
                </c:pt>
                <c:pt idx="128">
                  <c:v>-</c:v>
                </c:pt>
                <c:pt idx="129">
                  <c:v>ב</c:v>
                </c:pt>
                <c:pt idx="130">
                  <c:v>ב</c:v>
                </c:pt>
                <c:pt idx="131">
                  <c:v>ב</c:v>
                </c:pt>
                <c:pt idx="132">
                  <c:v>ב</c:v>
                </c:pt>
                <c:pt idx="133">
                  <c:v>-</c:v>
                </c:pt>
                <c:pt idx="134">
                  <c:v>-</c:v>
                </c:pt>
                <c:pt idx="135">
                  <c:v>ב</c:v>
                </c:pt>
                <c:pt idx="136">
                  <c:v>עמ</c:v>
                </c:pt>
                <c:pt idx="137">
                  <c:v>-</c:v>
                </c:pt>
                <c:pt idx="138">
                  <c:v>ב</c:v>
                </c:pt>
                <c:pt idx="139">
                  <c:v>ב</c:v>
                </c:pt>
                <c:pt idx="140">
                  <c:v>ע</c:v>
                </c:pt>
                <c:pt idx="141">
                  <c:v>ע</c:v>
                </c:pt>
                <c:pt idx="142">
                  <c:v>ב</c:v>
                </c:pt>
                <c:pt idx="143">
                  <c:v>מ</c:v>
                </c:pt>
                <c:pt idx="144">
                  <c:v>מ</c:v>
                </c:pt>
                <c:pt idx="145">
                  <c:v>מ</c:v>
                </c:pt>
                <c:pt idx="146">
                  <c:v>-</c:v>
                </c:pt>
                <c:pt idx="147">
                  <c:v>מ</c:v>
                </c:pt>
                <c:pt idx="148">
                  <c:v>-</c:v>
                </c:pt>
                <c:pt idx="149">
                  <c:v>מ</c:v>
                </c:pt>
                <c:pt idx="150">
                  <c:v>-</c:v>
                </c:pt>
                <c:pt idx="151">
                  <c:v>-</c:v>
                </c:pt>
                <c:pt idx="152">
                  <c:v>-</c:v>
                </c:pt>
                <c:pt idx="153">
                  <c:v>-</c:v>
                </c:pt>
                <c:pt idx="154">
                  <c:v>-</c:v>
                </c:pt>
                <c:pt idx="155">
                  <c:v>-</c:v>
                </c:pt>
                <c:pt idx="156">
                  <c:v>-</c:v>
                </c:pt>
                <c:pt idx="157">
                  <c:v>מ</c:v>
                </c:pt>
                <c:pt idx="158">
                  <c:v>-</c:v>
                </c:pt>
                <c:pt idx="159">
                  <c:v>עמ</c:v>
                </c:pt>
                <c:pt idx="160">
                  <c:v>-</c:v>
                </c:pt>
                <c:pt idx="161">
                  <c:v>עמ</c:v>
                </c:pt>
                <c:pt idx="162">
                  <c:v>עמ</c:v>
                </c:pt>
                <c:pt idx="163">
                  <c:v>עא</c:v>
                </c:pt>
                <c:pt idx="164">
                  <c:v>ב</c:v>
                </c:pt>
                <c:pt idx="165">
                  <c:v>ע</c:v>
                </c:pt>
                <c:pt idx="166">
                  <c:v>ב</c:v>
                </c:pt>
                <c:pt idx="167">
                  <c:v>-</c:v>
                </c:pt>
                <c:pt idx="168">
                  <c:v>ע</c:v>
                </c:pt>
                <c:pt idx="169">
                  <c:v>ב</c:v>
                </c:pt>
                <c:pt idx="170">
                  <c:v>-</c:v>
                </c:pt>
                <c:pt idx="171">
                  <c:v>ע</c:v>
                </c:pt>
                <c:pt idx="172">
                  <c:v>עמ</c:v>
                </c:pt>
                <c:pt idx="173">
                  <c:v>ע</c:v>
                </c:pt>
                <c:pt idx="174">
                  <c:v>ע</c:v>
                </c:pt>
                <c:pt idx="175">
                  <c:v>-</c:v>
                </c:pt>
                <c:pt idx="176">
                  <c:v>ע</c:v>
                </c:pt>
                <c:pt idx="177">
                  <c:v>-</c:v>
                </c:pt>
                <c:pt idx="178">
                  <c:v>ע</c:v>
                </c:pt>
                <c:pt idx="179">
                  <c:v>-</c:v>
                </c:pt>
                <c:pt idx="180">
                  <c:v>ב</c:v>
                </c:pt>
                <c:pt idx="181">
                  <c:v>ע</c:v>
                </c:pt>
                <c:pt idx="182">
                  <c:v>ע</c:v>
                </c:pt>
                <c:pt idx="183">
                  <c:v>מ</c:v>
                </c:pt>
                <c:pt idx="184">
                  <c:v>-</c:v>
                </c:pt>
                <c:pt idx="185">
                  <c:v>א 05:30</c:v>
                </c:pt>
                <c:pt idx="186">
                  <c:v>ב</c:v>
                </c:pt>
                <c:pt idx="187">
                  <c:v>ע</c:v>
                </c:pt>
                <c:pt idx="188">
                  <c:v>-</c:v>
                </c:pt>
                <c:pt idx="189">
                  <c:v>מ</c:v>
                </c:pt>
                <c:pt idx="190">
                  <c:v>ב</c:v>
                </c:pt>
                <c:pt idx="191">
                  <c:v>-</c:v>
                </c:pt>
                <c:pt idx="192">
                  <c:v>-</c:v>
                </c:pt>
                <c:pt idx="193">
                  <c:v>-</c:v>
                </c:pt>
                <c:pt idx="194">
                  <c:v>-</c:v>
                </c:pt>
                <c:pt idx="195">
                  <c:v>-</c:v>
                </c:pt>
                <c:pt idx="196">
                  <c:v>-</c:v>
                </c:pt>
                <c:pt idx="197">
                  <c:v>-</c:v>
                </c:pt>
                <c:pt idx="198">
                  <c:v>-</c:v>
                </c:pt>
                <c:pt idx="199">
                  <c:v>-</c:v>
                </c:pt>
                <c:pt idx="200">
                  <c:v>-</c:v>
                </c:pt>
                <c:pt idx="201">
                  <c:v>מ</c:v>
                </c:pt>
                <c:pt idx="202">
                  <c:v>מ</c:v>
                </c:pt>
                <c:pt idx="203">
                  <c:v>מ</c:v>
                </c:pt>
                <c:pt idx="204">
                  <c:v>מ</c:v>
                </c:pt>
                <c:pt idx="205">
                  <c:v>מ</c:v>
                </c:pt>
                <c:pt idx="206">
                  <c:v>א</c:v>
                </c:pt>
                <c:pt idx="207">
                  <c:v>א</c:v>
                </c:pt>
                <c:pt idx="208">
                  <c:v>א</c:v>
                </c:pt>
                <c:pt idx="209">
                  <c:v>א</c:v>
                </c:pt>
                <c:pt idx="210">
                  <c:v>א</c:v>
                </c:pt>
                <c:pt idx="211">
                  <c:v>-</c:v>
                </c:pt>
                <c:pt idx="212">
                  <c:v>-</c:v>
                </c:pt>
                <c:pt idx="213">
                  <c:v>מל</c:v>
                </c:pt>
                <c:pt idx="214">
                  <c:v>מל</c:v>
                </c:pt>
                <c:pt idx="215">
                  <c:v>מל</c:v>
                </c:pt>
                <c:pt idx="216">
                  <c:v>מל</c:v>
                </c:pt>
                <c:pt idx="217">
                  <c:v>מל</c:v>
                </c:pt>
                <c:pt idx="218">
                  <c:v>-</c:v>
                </c:pt>
                <c:pt idx="219">
                  <c:v>-</c:v>
                </c:pt>
                <c:pt idx="220">
                  <c:v>-</c:v>
                </c:pt>
                <c:pt idx="221">
                  <c:v>עמ</c:v>
                </c:pt>
                <c:pt idx="222">
                  <c:v>-</c:v>
                </c:pt>
                <c:pt idx="223">
                  <c:v>עא</c:v>
                </c:pt>
                <c:pt idx="224">
                  <c:v>ע</c:v>
                </c:pt>
                <c:pt idx="225">
                  <c:v>עמ</c:v>
                </c:pt>
                <c:pt idx="226">
                  <c:v>עמ</c:v>
                </c:pt>
                <c:pt idx="227">
                  <c:v>מ</c:v>
                </c:pt>
                <c:pt idx="228">
                  <c:v>ב</c:v>
                </c:pt>
                <c:pt idx="229">
                  <c:v>ב</c:v>
                </c:pt>
                <c:pt idx="230">
                  <c:v>ב</c:v>
                </c:pt>
                <c:pt idx="231">
                  <c:v>ב</c:v>
                </c:pt>
                <c:pt idx="232">
                  <c:v>-</c:v>
                </c:pt>
                <c:pt idx="233">
                  <c:v>-</c:v>
                </c:pt>
                <c:pt idx="234">
                  <c:v>-</c:v>
                </c:pt>
                <c:pt idx="235">
                  <c:v>ב</c:v>
                </c:pt>
                <c:pt idx="236">
                  <c:v>עא</c:v>
                </c:pt>
                <c:pt idx="237">
                  <c:v>עא</c:v>
                </c:pt>
                <c:pt idx="238">
                  <c:v>עא</c:v>
                </c:pt>
                <c:pt idx="239">
                  <c:v>עא</c:v>
                </c:pt>
                <c:pt idx="240">
                  <c:v>א</c:v>
                </c:pt>
                <c:pt idx="241">
                  <c:v>מ</c:v>
                </c:pt>
                <c:pt idx="242">
                  <c:v>א</c:v>
                </c:pt>
                <c:pt idx="243">
                  <c:v>-</c:v>
                </c:pt>
                <c:pt idx="244">
                  <c:v>ע</c:v>
                </c:pt>
                <c:pt idx="245">
                  <c:v>עמ</c:v>
                </c:pt>
                <c:pt idx="246">
                  <c:v>ע</c:v>
                </c:pt>
                <c:pt idx="247">
                  <c:v>-</c:v>
                </c:pt>
                <c:pt idx="248">
                  <c:v>-</c:v>
                </c:pt>
                <c:pt idx="249">
                  <c:v>עמ</c:v>
                </c:pt>
                <c:pt idx="250">
                  <c:v>ע</c:v>
                </c:pt>
                <c:pt idx="251">
                  <c:v>-</c:v>
                </c:pt>
                <c:pt idx="252">
                  <c:v>ב</c:v>
                </c:pt>
                <c:pt idx="253">
                  <c:v>ב</c:v>
                </c:pt>
                <c:pt idx="254">
                  <c:v>מ</c:v>
                </c:pt>
                <c:pt idx="255">
                  <c:v>מ</c:v>
                </c:pt>
                <c:pt idx="256">
                  <c:v>-</c:v>
                </c:pt>
                <c:pt idx="257">
                  <c:v>-</c:v>
                </c:pt>
                <c:pt idx="258">
                  <c:v>-</c:v>
                </c:pt>
                <c:pt idx="259">
                  <c:v>עא</c:v>
                </c:pt>
                <c:pt idx="260">
                  <c:v>עא</c:v>
                </c:pt>
                <c:pt idx="261">
                  <c:v>א</c:v>
                </c:pt>
                <c:pt idx="262">
                  <c:v>מל</c:v>
                </c:pt>
                <c:pt idx="263">
                  <c:v>מל</c:v>
                </c:pt>
                <c:pt idx="264">
                  <c:v>-</c:v>
                </c:pt>
                <c:pt idx="265">
                  <c:v>מל 20:00</c:v>
                </c:pt>
                <c:pt idx="266">
                  <c:v>מל</c:v>
                </c:pt>
                <c:pt idx="267">
                  <c:v>-</c:v>
                </c:pt>
                <c:pt idx="268">
                  <c:v>-</c:v>
                </c:pt>
                <c:pt idx="269">
                  <c:v>-</c:v>
                </c:pt>
                <c:pt idx="270">
                  <c:v>עא</c:v>
                </c:pt>
                <c:pt idx="271">
                  <c:v>-</c:v>
                </c:pt>
                <c:pt idx="272">
                  <c:v>ב</c:v>
                </c:pt>
                <c:pt idx="273">
                  <c:v>ב</c:v>
                </c:pt>
                <c:pt idx="274">
                  <c:v>ע</c:v>
                </c:pt>
                <c:pt idx="275">
                  <c:v>-</c:v>
                </c:pt>
                <c:pt idx="276">
                  <c:v>מ</c:v>
                </c:pt>
                <c:pt idx="277">
                  <c:v>-</c:v>
                </c:pt>
                <c:pt idx="278">
                  <c:v>ב</c:v>
                </c:pt>
                <c:pt idx="279">
                  <c:v>-</c:v>
                </c:pt>
                <c:pt idx="280">
                  <c:v>-</c:v>
                </c:pt>
                <c:pt idx="281">
                  <c:v>מ</c:v>
                </c:pt>
                <c:pt idx="282">
                  <c:v>ב</c:v>
                </c:pt>
                <c:pt idx="283">
                  <c:v>מ</c:v>
                </c:pt>
                <c:pt idx="284">
                  <c:v>מ</c:v>
                </c:pt>
                <c:pt idx="285">
                  <c:v>-</c:v>
                </c:pt>
                <c:pt idx="286">
                  <c:v>ע</c:v>
                </c:pt>
                <c:pt idx="287">
                  <c:v>ע</c:v>
                </c:pt>
                <c:pt idx="288">
                  <c:v>ע</c:v>
                </c:pt>
                <c:pt idx="289">
                  <c:v>-</c:v>
                </c:pt>
                <c:pt idx="290">
                  <c:v>-</c:v>
                </c:pt>
                <c:pt idx="291">
                  <c:v>ב</c:v>
                </c:pt>
                <c:pt idx="292">
                  <c:v>ב</c:v>
                </c:pt>
                <c:pt idx="293">
                  <c:v>ב</c:v>
                </c:pt>
                <c:pt idx="294">
                  <c:v>ב</c:v>
                </c:pt>
                <c:pt idx="295">
                  <c:v>-</c:v>
                </c:pt>
                <c:pt idx="296">
                  <c:v>א</c:v>
                </c:pt>
                <c:pt idx="297">
                  <c:v>מ</c:v>
                </c:pt>
                <c:pt idx="298">
                  <c:v>ב</c:v>
                </c:pt>
                <c:pt idx="299">
                  <c:v>ב</c:v>
                </c:pt>
                <c:pt idx="300">
                  <c:v>ב</c:v>
                </c:pt>
                <c:pt idx="301">
                  <c:v>מ</c:v>
                </c:pt>
                <c:pt idx="302">
                  <c:v>-</c:v>
                </c:pt>
                <c:pt idx="303">
                  <c:v>-</c:v>
                </c:pt>
                <c:pt idx="304">
                  <c:v>-</c:v>
                </c:pt>
                <c:pt idx="305">
                  <c:v>ע</c:v>
                </c:pt>
                <c:pt idx="306">
                  <c:v>ב</c:v>
                </c:pt>
                <c:pt idx="307">
                  <c:v>עמ</c:v>
                </c:pt>
                <c:pt idx="308">
                  <c:v>ע</c:v>
                </c:pt>
                <c:pt idx="309">
                  <c:v>עא</c:v>
                </c:pt>
                <c:pt idx="310">
                  <c:v>-</c:v>
                </c:pt>
                <c:pt idx="311">
                  <c:v>מל</c:v>
                </c:pt>
                <c:pt idx="312">
                  <c:v>מל</c:v>
                </c:pt>
                <c:pt idx="313">
                  <c:v>מל</c:v>
                </c:pt>
                <c:pt idx="314">
                  <c:v>מל</c:v>
                </c:pt>
                <c:pt idx="315">
                  <c:v>מל</c:v>
                </c:pt>
                <c:pt idx="316">
                  <c:v>-</c:v>
                </c:pt>
                <c:pt idx="317">
                  <c:v>-</c:v>
                </c:pt>
                <c:pt idx="318">
                  <c:v>ב</c:v>
                </c:pt>
                <c:pt idx="319">
                  <c:v>ב</c:v>
                </c:pt>
                <c:pt idx="320">
                  <c:v>ב</c:v>
                </c:pt>
                <c:pt idx="321">
                  <c:v>-</c:v>
                </c:pt>
                <c:pt idx="322">
                  <c:v>-</c:v>
                </c:pt>
                <c:pt idx="323">
                  <c:v>ב</c:v>
                </c:pt>
                <c:pt idx="324">
                  <c:v>א</c:v>
                </c:pt>
                <c:pt idx="325">
                  <c:v>ב</c:v>
                </c:pt>
                <c:pt idx="326">
                  <c:v>מ</c:v>
                </c:pt>
                <c:pt idx="327">
                  <c:v>ב</c:v>
                </c:pt>
                <c:pt idx="328">
                  <c:v>-</c:v>
                </c:pt>
                <c:pt idx="329">
                  <c:v>ב</c:v>
                </c:pt>
                <c:pt idx="330">
                  <c:v>ע</c:v>
                </c:pt>
                <c:pt idx="331">
                  <c:v>-</c:v>
                </c:pt>
                <c:pt idx="332">
                  <c:v>-</c:v>
                </c:pt>
                <c:pt idx="333">
                  <c:v>-</c:v>
                </c:pt>
                <c:pt idx="334">
                  <c:v>מ</c:v>
                </c:pt>
                <c:pt idx="335">
                  <c:v>עמ</c:v>
                </c:pt>
                <c:pt idx="336">
                  <c:v>מ</c:v>
                </c:pt>
                <c:pt idx="337">
                  <c:v>מ</c:v>
                </c:pt>
                <c:pt idx="338">
                  <c:v>מ</c:v>
                </c:pt>
                <c:pt idx="339">
                  <c:v>א</c:v>
                </c:pt>
                <c:pt idx="340">
                  <c:v>ב</c:v>
                </c:pt>
                <c:pt idx="341">
                  <c:v>א</c:v>
                </c:pt>
                <c:pt idx="342">
                  <c:v>א</c:v>
                </c:pt>
                <c:pt idx="343">
                  <c:v>א</c:v>
                </c:pt>
                <c:pt idx="344">
                  <c:v>-</c:v>
                </c:pt>
                <c:pt idx="345">
                  <c:v>-</c:v>
                </c:pt>
                <c:pt idx="346">
                  <c:v>-</c:v>
                </c:pt>
                <c:pt idx="347">
                  <c:v>-</c:v>
                </c:pt>
                <c:pt idx="348">
                  <c:v>עמ</c:v>
                </c:pt>
                <c:pt idx="349">
                  <c:v>עמ</c:v>
                </c:pt>
                <c:pt idx="350">
                  <c:v>עמ</c:v>
                </c:pt>
                <c:pt idx="351">
                  <c:v>עמ</c:v>
                </c:pt>
                <c:pt idx="352">
                  <c:v>עמ</c:v>
                </c:pt>
                <c:pt idx="353">
                  <c:v>-</c:v>
                </c:pt>
                <c:pt idx="354">
                  <c:v>ב</c:v>
                </c:pt>
                <c:pt idx="355">
                  <c:v>ב</c:v>
                </c:pt>
                <c:pt idx="356">
                  <c:v>ב</c:v>
                </c:pt>
                <c:pt idx="357">
                  <c:v>ב</c:v>
                </c:pt>
                <c:pt idx="358">
                  <c:v>-</c:v>
                </c:pt>
                <c:pt idx="359">
                  <c:v>ב</c:v>
                </c:pt>
                <c:pt idx="360">
                  <c:v>מ</c:v>
                </c:pt>
                <c:pt idx="361">
                  <c:v>ב</c:v>
                </c:pt>
                <c:pt idx="362">
                  <c:v>ב</c:v>
                </c:pt>
                <c:pt idx="363">
                  <c:v>-</c:v>
                </c:pt>
                <c:pt idx="364">
                  <c:v>ב</c:v>
                </c:pt>
                <c:pt idx="365">
                  <c:v>ב</c:v>
                </c:pt>
                <c:pt idx="366">
                  <c:v>-</c:v>
                </c:pt>
                <c:pt idx="367">
                  <c:v>א</c:v>
                </c:pt>
                <c:pt idx="368">
                  <c:v>-</c:v>
                </c:pt>
                <c:pt idx="369">
                  <c:v>-</c:v>
                </c:pt>
                <c:pt idx="370">
                  <c:v>ב</c:v>
                </c:pt>
                <c:pt idx="371">
                  <c:v>עא</c:v>
                </c:pt>
                <c:pt idx="372">
                  <c:v>עא</c:v>
                </c:pt>
                <c:pt idx="373">
                  <c:v>ב</c:v>
                </c:pt>
                <c:pt idx="374">
                  <c:v>-</c:v>
                </c:pt>
                <c:pt idx="375">
                  <c:v>-</c:v>
                </c:pt>
                <c:pt idx="376">
                  <c:v>-</c:v>
                </c:pt>
                <c:pt idx="377">
                  <c:v>-</c:v>
                </c:pt>
                <c:pt idx="378">
                  <c:v>-</c:v>
                </c:pt>
                <c:pt idx="379">
                  <c:v>-</c:v>
                </c:pt>
                <c:pt idx="380">
                  <c:v>-</c:v>
                </c:pt>
                <c:pt idx="381">
                  <c:v>ב</c:v>
                </c:pt>
                <c:pt idx="382">
                  <c:v>ב</c:v>
                </c:pt>
                <c:pt idx="383">
                  <c:v>-</c:v>
                </c:pt>
                <c:pt idx="384">
                  <c:v>א</c:v>
                </c:pt>
                <c:pt idx="385">
                  <c:v>עא</c:v>
                </c:pt>
                <c:pt idx="386">
                  <c:v>-</c:v>
                </c:pt>
                <c:pt idx="387">
                  <c:v>עמ</c:v>
                </c:pt>
                <c:pt idx="388">
                  <c:v>-</c:v>
                </c:pt>
                <c:pt idx="389">
                  <c:v>-</c:v>
                </c:pt>
                <c:pt idx="390">
                  <c:v>ב</c:v>
                </c:pt>
                <c:pt idx="391">
                  <c:v>א</c:v>
                </c:pt>
                <c:pt idx="392">
                  <c:v>עמ</c:v>
                </c:pt>
                <c:pt idx="393">
                  <c:v>מ</c:v>
                </c:pt>
                <c:pt idx="394">
                  <c:v>מ</c:v>
                </c:pt>
                <c:pt idx="395">
                  <c:v>עמ</c:v>
                </c:pt>
                <c:pt idx="396">
                  <c:v>עמ</c:v>
                </c:pt>
                <c:pt idx="397">
                  <c:v>עמ</c:v>
                </c:pt>
                <c:pt idx="398">
                  <c:v>עמ</c:v>
                </c:pt>
                <c:pt idx="399">
                  <c:v>עמ</c:v>
                </c:pt>
                <c:pt idx="400">
                  <c:v>-</c:v>
                </c:pt>
                <c:pt idx="401">
                  <c:v>-</c:v>
                </c:pt>
                <c:pt idx="402">
                  <c:v>ב</c:v>
                </c:pt>
                <c:pt idx="403">
                  <c:v>-</c:v>
                </c:pt>
                <c:pt idx="404">
                  <c:v>-</c:v>
                </c:pt>
                <c:pt idx="405">
                  <c:v>עא</c:v>
                </c:pt>
                <c:pt idx="406">
                  <c:v>עא</c:v>
                </c:pt>
                <c:pt idx="407">
                  <c:v>מע</c:v>
                </c:pt>
                <c:pt idx="408">
                  <c:v>מע</c:v>
                </c:pt>
                <c:pt idx="409">
                  <c:v>מ</c:v>
                </c:pt>
                <c:pt idx="410">
                  <c:v>מ</c:v>
                </c:pt>
                <c:pt idx="411">
                  <c:v>-</c:v>
                </c:pt>
                <c:pt idx="412">
                  <c:v>מ</c:v>
                </c:pt>
                <c:pt idx="413">
                  <c:v>מ</c:v>
                </c:pt>
                <c:pt idx="414">
                  <c:v>מ</c:v>
                </c:pt>
                <c:pt idx="415">
                  <c:v>-</c:v>
                </c:pt>
                <c:pt idx="416">
                  <c:v>א</c:v>
                </c:pt>
                <c:pt idx="417">
                  <c:v>-</c:v>
                </c:pt>
                <c:pt idx="418">
                  <c:v>א</c:v>
                </c:pt>
                <c:pt idx="419">
                  <c:v>-</c:v>
                </c:pt>
                <c:pt idx="420">
                  <c:v>מ</c:v>
                </c:pt>
                <c:pt idx="421">
                  <c:v>ב</c:v>
                </c:pt>
                <c:pt idx="422">
                  <c:v>ב</c:v>
                </c:pt>
                <c:pt idx="423">
                  <c:v>ב</c:v>
                </c:pt>
                <c:pt idx="424">
                  <c:v>ב</c:v>
                </c:pt>
                <c:pt idx="425">
                  <c:v>-</c:v>
                </c:pt>
                <c:pt idx="426">
                  <c:v>-</c:v>
                </c:pt>
                <c:pt idx="427">
                  <c:v>ב</c:v>
                </c:pt>
                <c:pt idx="428">
                  <c:v>ב</c:v>
                </c:pt>
                <c:pt idx="429">
                  <c:v>ב</c:v>
                </c:pt>
                <c:pt idx="430">
                  <c:v>מ</c:v>
                </c:pt>
                <c:pt idx="431">
                  <c:v>מ</c:v>
                </c:pt>
                <c:pt idx="432">
                  <c:v>מ</c:v>
                </c:pt>
                <c:pt idx="433">
                  <c:v>מ</c:v>
                </c:pt>
                <c:pt idx="434">
                  <c:v>מ</c:v>
                </c:pt>
                <c:pt idx="435">
                  <c:v>-</c:v>
                </c:pt>
                <c:pt idx="436">
                  <c:v>-</c:v>
                </c:pt>
                <c:pt idx="437">
                  <c:v>-</c:v>
                </c:pt>
                <c:pt idx="438">
                  <c:v>ב</c:v>
                </c:pt>
                <c:pt idx="439">
                  <c:v>ב </c:v>
                </c:pt>
                <c:pt idx="440">
                  <c:v>-</c:v>
                </c:pt>
                <c:pt idx="441">
                  <c:v>א</c:v>
                </c:pt>
                <c:pt idx="442">
                  <c:v>ב</c:v>
                </c:pt>
                <c:pt idx="443">
                  <c:v>מ</c:v>
                </c:pt>
                <c:pt idx="444">
                  <c:v>מ</c:v>
                </c:pt>
                <c:pt idx="445">
                  <c:v>מ</c:v>
                </c:pt>
                <c:pt idx="446">
                  <c:v>מ</c:v>
                </c:pt>
                <c:pt idx="447">
                  <c:v>-</c:v>
                </c:pt>
                <c:pt idx="448">
                  <c:v>מ</c:v>
                </c:pt>
                <c:pt idx="449">
                  <c:v>עמ</c:v>
                </c:pt>
                <c:pt idx="450">
                  <c:v>-</c:v>
                </c:pt>
                <c:pt idx="451">
                  <c:v>-</c:v>
                </c:pt>
                <c:pt idx="452">
                  <c:v>ב</c:v>
                </c:pt>
                <c:pt idx="453">
                  <c:v>-</c:v>
                </c:pt>
                <c:pt idx="454">
                  <c:v>ב</c:v>
                </c:pt>
                <c:pt idx="455">
                  <c:v>ב</c:v>
                </c:pt>
                <c:pt idx="456">
                  <c:v>עא</c:v>
                </c:pt>
                <c:pt idx="457">
                  <c:v>א</c:v>
                </c:pt>
                <c:pt idx="458">
                  <c:v>-</c:v>
                </c:pt>
                <c:pt idx="459">
                  <c:v>פרסונל</c:v>
                </c:pt>
                <c:pt idx="460">
                  <c:v>-</c:v>
                </c:pt>
                <c:pt idx="461">
                  <c:v>ב</c:v>
                </c:pt>
                <c:pt idx="462">
                  <c:v>וילון</c:v>
                </c:pt>
                <c:pt idx="463">
                  <c:v>ב</c:v>
                </c:pt>
                <c:pt idx="464">
                  <c:v>א</c:v>
                </c:pt>
                <c:pt idx="465">
                  <c:v>מ </c:v>
                </c:pt>
                <c:pt idx="466">
                  <c:v>מ</c:v>
                </c:pt>
                <c:pt idx="467">
                  <c:v>מ</c:v>
                </c:pt>
                <c:pt idx="468">
                  <c:v>מ</c:v>
                </c:pt>
                <c:pt idx="469">
                  <c:v>מ</c:v>
                </c:pt>
                <c:pt idx="470">
                  <c:v>-</c:v>
                </c:pt>
                <c:pt idx="471">
                  <c:v>א</c:v>
                </c:pt>
                <c:pt idx="472">
                  <c:v>א</c:v>
                </c:pt>
                <c:pt idx="473">
                  <c:v>א</c:v>
                </c:pt>
                <c:pt idx="474">
                  <c:v>-</c:v>
                </c:pt>
                <c:pt idx="475">
                  <c:v>-</c:v>
                </c:pt>
                <c:pt idx="476">
                  <c:v>א</c:v>
                </c:pt>
                <c:pt idx="477">
                  <c:v>ב</c:v>
                </c:pt>
                <c:pt idx="478">
                  <c:v>ב</c:v>
                </c:pt>
                <c:pt idx="479">
                  <c:v>ע</c:v>
                </c:pt>
                <c:pt idx="480">
                  <c:v>מ</c:v>
                </c:pt>
                <c:pt idx="481">
                  <c:v>עא</c:v>
                </c:pt>
                <c:pt idx="482">
                  <c:v>ע</c:v>
                </c:pt>
                <c:pt idx="483">
                  <c:v>-</c:v>
                </c:pt>
                <c:pt idx="484">
                  <c:v>מ</c:v>
                </c:pt>
                <c:pt idx="485">
                  <c:v>-</c:v>
                </c:pt>
                <c:pt idx="486">
                  <c:v>-</c:v>
                </c:pt>
                <c:pt idx="487">
                  <c:v>-</c:v>
                </c:pt>
                <c:pt idx="488">
                  <c:v>מ</c:v>
                </c:pt>
                <c:pt idx="489">
                  <c:v>ב</c:v>
                </c:pt>
                <c:pt idx="490">
                  <c:v>ב</c:v>
                </c:pt>
                <c:pt idx="491">
                  <c:v>עא</c:v>
                </c:pt>
                <c:pt idx="492">
                  <c:v>עמ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ב</c:v>
                </c:pt>
                <c:pt idx="497">
                  <c:v>-</c:v>
                </c:pt>
                <c:pt idx="498">
                  <c:v>-</c:v>
                </c:pt>
                <c:pt idx="499">
                  <c:v>ב</c:v>
                </c:pt>
                <c:pt idx="500">
                  <c:v>מל</c:v>
                </c:pt>
                <c:pt idx="501">
                  <c:v>מל</c:v>
                </c:pt>
                <c:pt idx="502">
                  <c:v>מל</c:v>
                </c:pt>
                <c:pt idx="503">
                  <c:v>מל</c:v>
                </c:pt>
                <c:pt idx="504">
                  <c:v>מל</c:v>
                </c:pt>
                <c:pt idx="505">
                  <c:v>-</c:v>
                </c:pt>
                <c:pt idx="506">
                  <c:v>-</c:v>
                </c:pt>
                <c:pt idx="507">
                  <c:v>-</c:v>
                </c:pt>
                <c:pt idx="508">
                  <c:v>-</c:v>
                </c:pt>
                <c:pt idx="509">
                  <c:v>א</c:v>
                </c:pt>
                <c:pt idx="510">
                  <c:v>ב</c:v>
                </c:pt>
                <c:pt idx="511">
                  <c:v>עמ</c:v>
                </c:pt>
                <c:pt idx="512">
                  <c:v>עמ</c:v>
                </c:pt>
                <c:pt idx="513">
                  <c:v>עא</c:v>
                </c:pt>
                <c:pt idx="514">
                  <c:v>א</c:v>
                </c:pt>
                <c:pt idx="515">
                  <c:v>ב</c:v>
                </c:pt>
                <c:pt idx="516">
                  <c:v>פרסונל</c:v>
                </c:pt>
                <c:pt idx="517">
                  <c:v>עא</c:v>
                </c:pt>
                <c:pt idx="518">
                  <c:v>-</c:v>
                </c:pt>
                <c:pt idx="519">
                  <c:v>-</c:v>
                </c:pt>
                <c:pt idx="520">
                  <c:v>-</c:v>
                </c:pt>
                <c:pt idx="521">
                  <c:v>-</c:v>
                </c:pt>
                <c:pt idx="522">
                  <c:v>מ</c:v>
                </c:pt>
                <c:pt idx="523">
                  <c:v>מ</c:v>
                </c:pt>
                <c:pt idx="524">
                  <c:v>מ</c:v>
                </c:pt>
                <c:pt idx="525">
                  <c:v>-</c:v>
                </c:pt>
                <c:pt idx="526">
                  <c:v>מ</c:v>
                </c:pt>
                <c:pt idx="527">
                  <c:v>מ</c:v>
                </c:pt>
                <c:pt idx="528">
                  <c:v>א</c:v>
                </c:pt>
                <c:pt idx="529">
                  <c:v>-</c:v>
                </c:pt>
                <c:pt idx="530">
                  <c:v>-</c:v>
                </c:pt>
                <c:pt idx="531">
                  <c:v>ב</c:v>
                </c:pt>
                <c:pt idx="532">
                  <c:v>א</c:v>
                </c:pt>
                <c:pt idx="533">
                  <c:v>א</c:v>
                </c:pt>
                <c:pt idx="534">
                  <c:v>ב</c:v>
                </c:pt>
                <c:pt idx="535">
                  <c:v>מ</c:v>
                </c:pt>
                <c:pt idx="536">
                  <c:v>-</c:v>
                </c:pt>
                <c:pt idx="537">
                  <c:v>ע</c:v>
                </c:pt>
                <c:pt idx="538">
                  <c:v>מ</c:v>
                </c:pt>
                <c:pt idx="539">
                  <c:v>א</c:v>
                </c:pt>
                <c:pt idx="540">
                  <c:v>-</c:v>
                </c:pt>
                <c:pt idx="541">
                  <c:v>א</c:v>
                </c:pt>
                <c:pt idx="542">
                  <c:v>א</c:v>
                </c:pt>
                <c:pt idx="543">
                  <c:v>א</c:v>
                </c:pt>
                <c:pt idx="544">
                  <c:v>-</c:v>
                </c:pt>
                <c:pt idx="545">
                  <c:v>עא</c:v>
                </c:pt>
                <c:pt idx="546">
                  <c:v>ע</c:v>
                </c:pt>
                <c:pt idx="547">
                  <c:v>עא</c:v>
                </c:pt>
                <c:pt idx="548">
                  <c:v>-</c:v>
                </c:pt>
                <c:pt idx="549">
                  <c:v>מ</c:v>
                </c:pt>
                <c:pt idx="550">
                  <c:v>מ</c:v>
                </c:pt>
                <c:pt idx="551">
                  <c:v>א</c:v>
                </c:pt>
                <c:pt idx="552">
                  <c:v>ב</c:v>
                </c:pt>
                <c:pt idx="553">
                  <c:v>-</c:v>
                </c:pt>
                <c:pt idx="554">
                  <c:v>א</c:v>
                </c:pt>
                <c:pt idx="555">
                  <c:v>מ</c:v>
                </c:pt>
                <c:pt idx="556">
                  <c:v>א</c:v>
                </c:pt>
                <c:pt idx="557">
                  <c:v>א</c:v>
                </c:pt>
                <c:pt idx="558">
                  <c:v>א</c:v>
                </c:pt>
                <c:pt idx="559">
                  <c:v>-</c:v>
                </c:pt>
                <c:pt idx="560">
                  <c:v>ב</c:v>
                </c:pt>
                <c:pt idx="561">
                  <c:v>-</c:v>
                </c:pt>
                <c:pt idx="562">
                  <c:v>ב</c:v>
                </c:pt>
                <c:pt idx="563">
                  <c:v>מל</c:v>
                </c:pt>
                <c:pt idx="564">
                  <c:v>מל</c:v>
                </c:pt>
                <c:pt idx="565">
                  <c:v>מל</c:v>
                </c:pt>
                <c:pt idx="566">
                  <c:v>מל</c:v>
                </c:pt>
                <c:pt idx="567">
                  <c:v>מל</c:v>
                </c:pt>
                <c:pt idx="568">
                  <c:v>-</c:v>
                </c:pt>
                <c:pt idx="569">
                  <c:v>-</c:v>
                </c:pt>
                <c:pt idx="570">
                  <c:v>ב</c:v>
                </c:pt>
                <c:pt idx="571">
                  <c:v>-</c:v>
                </c:pt>
                <c:pt idx="572">
                  <c:v>ב</c:v>
                </c:pt>
                <c:pt idx="573">
                  <c:v>וילון</c:v>
                </c:pt>
                <c:pt idx="574">
                  <c:v>ב</c:v>
                </c:pt>
                <c:pt idx="575">
                  <c:v>-</c:v>
                </c:pt>
                <c:pt idx="576">
                  <c:v>א</c:v>
                </c:pt>
                <c:pt idx="577">
                  <c:v>ב</c:v>
                </c:pt>
                <c:pt idx="578">
                  <c:v>ב</c:v>
                </c:pt>
                <c:pt idx="579">
                  <c:v>-</c:v>
                </c:pt>
                <c:pt idx="580">
                  <c:v>א</c:v>
                </c:pt>
                <c:pt idx="581">
                  <c:v>א</c:v>
                </c:pt>
                <c:pt idx="582">
                  <c:v>עא</c:v>
                </c:pt>
                <c:pt idx="583">
                  <c:v>-</c:v>
                </c:pt>
                <c:pt idx="584">
                  <c:v>מ</c:v>
                </c:pt>
                <c:pt idx="585">
                  <c:v>מ</c:v>
                </c:pt>
                <c:pt idx="586">
                  <c:v>מ</c:v>
                </c:pt>
                <c:pt idx="587">
                  <c:v>מ </c:v>
                </c:pt>
                <c:pt idx="588">
                  <c:v>-</c:v>
                </c:pt>
                <c:pt idx="589">
                  <c:v>-</c:v>
                </c:pt>
                <c:pt idx="590">
                  <c:v>א</c:v>
                </c:pt>
                <c:pt idx="591">
                  <c:v>א</c:v>
                </c:pt>
                <c:pt idx="592">
                  <c:v>ב</c:v>
                </c:pt>
                <c:pt idx="593">
                  <c:v>מ</c:v>
                </c:pt>
                <c:pt idx="594">
                  <c:v>מ</c:v>
                </c:pt>
                <c:pt idx="595">
                  <c:v>א</c:v>
                </c:pt>
                <c:pt idx="596">
                  <c:v>ב</c:v>
                </c:pt>
                <c:pt idx="597">
                  <c:v>-</c:v>
                </c:pt>
                <c:pt idx="598">
                  <c:v>-</c:v>
                </c:pt>
                <c:pt idx="599">
                  <c:v>א</c:v>
                </c:pt>
                <c:pt idx="600">
                  <c:v>וילון</c:v>
                </c:pt>
                <c:pt idx="601">
                  <c:v>-</c:v>
                </c:pt>
                <c:pt idx="602">
                  <c:v>עא</c:v>
                </c:pt>
                <c:pt idx="603">
                  <c:v>ע</c:v>
                </c:pt>
                <c:pt idx="604">
                  <c:v>ב</c:v>
                </c:pt>
                <c:pt idx="605">
                  <c:v>-</c:v>
                </c:pt>
                <c:pt idx="606">
                  <c:v>מ</c:v>
                </c:pt>
                <c:pt idx="607">
                  <c:v>א</c:v>
                </c:pt>
                <c:pt idx="608">
                  <c:v>ב</c:v>
                </c:pt>
                <c:pt idx="609">
                  <c:v>מ</c:v>
                </c:pt>
                <c:pt idx="610">
                  <c:v>עמ</c:v>
                </c:pt>
                <c:pt idx="611">
                  <c:v>-</c:v>
                </c:pt>
                <c:pt idx="612">
                  <c:v>א</c:v>
                </c:pt>
                <c:pt idx="613">
                  <c:v>-</c:v>
                </c:pt>
                <c:pt idx="614">
                  <c:v>-</c:v>
                </c:pt>
                <c:pt idx="615">
                  <c:v>מ</c:v>
                </c:pt>
                <c:pt idx="616">
                  <c:v>ע</c:v>
                </c:pt>
                <c:pt idx="617">
                  <c:v>-</c:v>
                </c:pt>
                <c:pt idx="618">
                  <c:v>מ</c:v>
                </c:pt>
                <c:pt idx="619">
                  <c:v>עא</c:v>
                </c:pt>
                <c:pt idx="620">
                  <c:v>עא</c:v>
                </c:pt>
                <c:pt idx="621">
                  <c:v>-</c:v>
                </c:pt>
                <c:pt idx="622">
                  <c:v>ב</c:v>
                </c:pt>
                <c:pt idx="623">
                  <c:v>עא</c:v>
                </c:pt>
                <c:pt idx="624">
                  <c:v>-</c:v>
                </c:pt>
                <c:pt idx="625">
                  <c:v>ע</c:v>
                </c:pt>
                <c:pt idx="626">
                  <c:v>-</c:v>
                </c:pt>
                <c:pt idx="627">
                  <c:v>-</c:v>
                </c:pt>
                <c:pt idx="628">
                  <c:v>-</c:v>
                </c:pt>
                <c:pt idx="629">
                  <c:v>-</c:v>
                </c:pt>
                <c:pt idx="630">
                  <c:v>-</c:v>
                </c:pt>
                <c:pt idx="631">
                  <c:v>-</c:v>
                </c:pt>
                <c:pt idx="632">
                  <c:v>-</c:v>
                </c:pt>
                <c:pt idx="633">
                  <c:v>מל</c:v>
                </c:pt>
                <c:pt idx="634">
                  <c:v>מל</c:v>
                </c:pt>
                <c:pt idx="635">
                  <c:v>מל</c:v>
                </c:pt>
                <c:pt idx="636">
                  <c:v>מל</c:v>
                </c:pt>
                <c:pt idx="637">
                  <c:v>מל</c:v>
                </c:pt>
                <c:pt idx="638">
                  <c:v>-</c:v>
                </c:pt>
                <c:pt idx="639">
                  <c:v>-</c:v>
                </c:pt>
                <c:pt idx="640">
                  <c:v>ע</c:v>
                </c:pt>
                <c:pt idx="641">
                  <c:v>-</c:v>
                </c:pt>
                <c:pt idx="642">
                  <c:v>א</c:v>
                </c:pt>
                <c:pt idx="643">
                  <c:v>-</c:v>
                </c:pt>
                <c:pt idx="644">
                  <c:v>ע</c:v>
                </c:pt>
                <c:pt idx="645">
                  <c:v>-</c:v>
                </c:pt>
                <c:pt idx="646">
                  <c:v>א</c:v>
                </c:pt>
                <c:pt idx="647">
                  <c:v>-</c:v>
                </c:pt>
                <c:pt idx="648">
                  <c:v>-</c:v>
                </c:pt>
                <c:pt idx="649">
                  <c:v>ע- א/מ</c:v>
                </c:pt>
                <c:pt idx="650">
                  <c:v>-</c:v>
                </c:pt>
                <c:pt idx="651">
                  <c:v>ב</c:v>
                </c:pt>
                <c:pt idx="652">
                  <c:v>ב</c:v>
                </c:pt>
                <c:pt idx="653">
                  <c:v>ב</c:v>
                </c:pt>
                <c:pt idx="654">
                  <c:v>ב</c:v>
                </c:pt>
                <c:pt idx="655">
                  <c:v>-</c:v>
                </c:pt>
                <c:pt idx="656">
                  <c:v>א</c:v>
                </c:pt>
                <c:pt idx="657">
                  <c:v>-</c:v>
                </c:pt>
                <c:pt idx="658">
                  <c:v>א</c:v>
                </c:pt>
                <c:pt idx="659">
                  <c:v>מ</c:v>
                </c:pt>
                <c:pt idx="660">
                  <c:v>ע</c:v>
                </c:pt>
                <c:pt idx="661">
                  <c:v>ב</c:v>
                </c:pt>
                <c:pt idx="662">
                  <c:v>מ</c:v>
                </c:pt>
                <c:pt idx="663">
                  <c:v>-</c:v>
                </c:pt>
                <c:pt idx="664">
                  <c:v>ב</c:v>
                </c:pt>
                <c:pt idx="666">
                  <c:v>עא</c:v>
                </c:pt>
                <c:pt idx="667">
                  <c:v>-</c:v>
                </c:pt>
                <c:pt idx="668">
                  <c:v>מ</c:v>
                </c:pt>
                <c:pt idx="669">
                  <c:v>מ</c:v>
                </c:pt>
                <c:pt idx="670">
                  <c:v>מ</c:v>
                </c:pt>
                <c:pt idx="671">
                  <c:v>מ</c:v>
                </c:pt>
                <c:pt idx="672">
                  <c:v>א</c:v>
                </c:pt>
                <c:pt idx="673">
                  <c:v>-</c:v>
                </c:pt>
                <c:pt idx="674">
                  <c:v>-</c:v>
                </c:pt>
                <c:pt idx="675">
                  <c:v>ב</c:v>
                </c:pt>
                <c:pt idx="676">
                  <c:v>ע</c:v>
                </c:pt>
                <c:pt idx="677">
                  <c:v>עמ</c:v>
                </c:pt>
                <c:pt idx="678">
                  <c:v>-</c:v>
                </c:pt>
                <c:pt idx="679">
                  <c:v>-</c:v>
                </c:pt>
                <c:pt idx="680">
                  <c:v>ב</c:v>
                </c:pt>
                <c:pt idx="681">
                  <c:v>מ</c:v>
                </c:pt>
                <c:pt idx="682">
                  <c:v>א</c:v>
                </c:pt>
                <c:pt idx="683">
                  <c:v>ב</c:v>
                </c:pt>
                <c:pt idx="684">
                  <c:v>-</c:v>
                </c:pt>
                <c:pt idx="685">
                  <c:v>עא</c:v>
                </c:pt>
                <c:pt idx="686">
                  <c:v>ע</c:v>
                </c:pt>
                <c:pt idx="687">
                  <c:v>עא</c:v>
                </c:pt>
                <c:pt idx="688">
                  <c:v>-</c:v>
                </c:pt>
                <c:pt idx="689">
                  <c:v>-</c:v>
                </c:pt>
                <c:pt idx="690">
                  <c:v>-</c:v>
                </c:pt>
                <c:pt idx="691">
                  <c:v>-</c:v>
                </c:pt>
                <c:pt idx="692">
                  <c:v>-</c:v>
                </c:pt>
                <c:pt idx="693">
                  <c:v>-</c:v>
                </c:pt>
                <c:pt idx="694">
                  <c:v>-</c:v>
                </c:pt>
                <c:pt idx="695">
                  <c:v>-</c:v>
                </c:pt>
                <c:pt idx="696">
                  <c:v>עמ</c:v>
                </c:pt>
                <c:pt idx="697">
                  <c:v>-</c:v>
                </c:pt>
                <c:pt idx="698">
                  <c:v>-</c:v>
                </c:pt>
                <c:pt idx="699">
                  <c:v>עמ</c:v>
                </c:pt>
                <c:pt idx="700">
                  <c:v>ע</c:v>
                </c:pt>
                <c:pt idx="701">
                  <c:v>עמ</c:v>
                </c:pt>
                <c:pt idx="702">
                  <c:v>עמ</c:v>
                </c:pt>
                <c:pt idx="703">
                  <c:v>עמ</c:v>
                </c:pt>
                <c:pt idx="704">
                  <c:v>עמ</c:v>
                </c:pt>
                <c:pt idx="705">
                  <c:v>עמ</c:v>
                </c:pt>
                <c:pt idx="706">
                  <c:v>עמ</c:v>
                </c:pt>
                <c:pt idx="707">
                  <c:v>-</c:v>
                </c:pt>
                <c:pt idx="708">
                  <c:v>ב</c:v>
                </c:pt>
                <c:pt idx="709">
                  <c:v>א</c:v>
                </c:pt>
                <c:pt idx="710">
                  <c:v>-</c:v>
                </c:pt>
                <c:pt idx="711">
                  <c:v>-</c:v>
                </c:pt>
                <c:pt idx="712">
                  <c:v>-</c:v>
                </c:pt>
                <c:pt idx="713">
                  <c:v>-</c:v>
                </c:pt>
                <c:pt idx="714">
                  <c:v>-</c:v>
                </c:pt>
                <c:pt idx="715">
                  <c:v>-</c:v>
                </c:pt>
                <c:pt idx="716">
                  <c:v>-</c:v>
                </c:pt>
                <c:pt idx="717">
                  <c:v>-</c:v>
                </c:pt>
                <c:pt idx="718">
                  <c:v>-</c:v>
                </c:pt>
                <c:pt idx="719">
                  <c:v>-</c:v>
                </c:pt>
                <c:pt idx="720">
                  <c:v>-</c:v>
                </c:pt>
                <c:pt idx="721">
                  <c:v>-</c:v>
                </c:pt>
                <c:pt idx="722">
                  <c:v>-</c:v>
                </c:pt>
                <c:pt idx="723">
                  <c:v>-</c:v>
                </c:pt>
                <c:pt idx="724">
                  <c:v>א</c:v>
                </c:pt>
                <c:pt idx="725">
                  <c:v>-</c:v>
                </c:pt>
                <c:pt idx="726">
                  <c:v>-</c:v>
                </c:pt>
                <c:pt idx="727">
                  <c:v>א</c:v>
                </c:pt>
                <c:pt idx="728">
                  <c:v>ב</c:v>
                </c:pt>
                <c:pt idx="729">
                  <c:v>-</c:v>
                </c:pt>
                <c:pt idx="730">
                  <c:v>א</c:v>
                </c:pt>
                <c:pt idx="731">
                  <c:v>-</c:v>
                </c:pt>
                <c:pt idx="732">
                  <c:v>-</c:v>
                </c:pt>
                <c:pt idx="733">
                  <c:v>-</c:v>
                </c:pt>
                <c:pt idx="734">
                  <c:v>-</c:v>
                </c:pt>
                <c:pt idx="735">
                  <c:v>-</c:v>
                </c:pt>
                <c:pt idx="736">
                  <c:v>-</c:v>
                </c:pt>
                <c:pt idx="737">
                  <c:v>-</c:v>
                </c:pt>
                <c:pt idx="745">
                  <c:v>א</c:v>
                </c:pt>
                <c:pt idx="746">
                  <c:v>מ</c:v>
                </c:pt>
                <c:pt idx="747">
                  <c:v>-</c:v>
                </c:pt>
                <c:pt idx="748">
                  <c:v>מ</c:v>
                </c:pt>
                <c:pt idx="749">
                  <c:v>מ</c:v>
                </c:pt>
                <c:pt idx="750">
                  <c:v>-</c:v>
                </c:pt>
                <c:pt idx="751">
                  <c:v>א</c:v>
                </c:pt>
                <c:pt idx="752">
                  <c:v>-</c:v>
                </c:pt>
                <c:pt idx="753">
                  <c:v>ב</c:v>
                </c:pt>
                <c:pt idx="754">
                  <c:v>א</c:v>
                </c:pt>
                <c:pt idx="755">
                  <c:v>א</c:v>
                </c:pt>
                <c:pt idx="756">
                  <c:v>-</c:v>
                </c:pt>
                <c:pt idx="757">
                  <c:v>מ</c:v>
                </c:pt>
                <c:pt idx="758">
                  <c:v>ב</c:v>
                </c:pt>
                <c:pt idx="759">
                  <c:v>-</c:v>
                </c:pt>
                <c:pt idx="760">
                  <c:v>-</c:v>
                </c:pt>
                <c:pt idx="761">
                  <c:v>-</c:v>
                </c:pt>
                <c:pt idx="762">
                  <c:v>-</c:v>
                </c:pt>
                <c:pt idx="763">
                  <c:v>-</c:v>
                </c:pt>
                <c:pt idx="764">
                  <c:v>-</c:v>
                </c:pt>
                <c:pt idx="765">
                  <c:v>-</c:v>
                </c:pt>
                <c:pt idx="766">
                  <c:v>-</c:v>
                </c:pt>
                <c:pt idx="767">
                  <c:v>א</c:v>
                </c:pt>
                <c:pt idx="768">
                  <c:v>ב</c:v>
                </c:pt>
                <c:pt idx="769">
                  <c:v>ב</c:v>
                </c:pt>
                <c:pt idx="770">
                  <c:v>א</c:v>
                </c:pt>
                <c:pt idx="771">
                  <c:v>-</c:v>
                </c:pt>
                <c:pt idx="772">
                  <c:v>מ</c:v>
                </c:pt>
                <c:pt idx="773">
                  <c:v>מל</c:v>
                </c:pt>
                <c:pt idx="774">
                  <c:v>מל</c:v>
                </c:pt>
                <c:pt idx="775">
                  <c:v>מל</c:v>
                </c:pt>
                <c:pt idx="776">
                  <c:v>מל</c:v>
                </c:pt>
                <c:pt idx="777">
                  <c:v>מל</c:v>
                </c:pt>
                <c:pt idx="778">
                  <c:v>-</c:v>
                </c:pt>
                <c:pt idx="779">
                  <c:v>-</c:v>
                </c:pt>
                <c:pt idx="780">
                  <c:v>מ </c:v>
                </c:pt>
                <c:pt idx="781">
                  <c:v>מ </c:v>
                </c:pt>
                <c:pt idx="782">
                  <c:v>-</c:v>
                </c:pt>
                <c:pt idx="783">
                  <c:v>-</c:v>
                </c:pt>
                <c:pt idx="784">
                  <c:v>מ </c:v>
                </c:pt>
                <c:pt idx="785">
                  <c:v>מ</c:v>
                </c:pt>
                <c:pt idx="786">
                  <c:v>-</c:v>
                </c:pt>
                <c:pt idx="787">
                  <c:v>מ</c:v>
                </c:pt>
                <c:pt idx="788">
                  <c:v>א</c:v>
                </c:pt>
                <c:pt idx="789">
                  <c:v>-</c:v>
                </c:pt>
                <c:pt idx="790">
                  <c:v>מ</c:v>
                </c:pt>
                <c:pt idx="791">
                  <c:v>מ </c:v>
                </c:pt>
                <c:pt idx="792">
                  <c:v>-</c:v>
                </c:pt>
                <c:pt idx="793">
                  <c:v>מ</c:v>
                </c:pt>
                <c:pt idx="794">
                  <c:v>-</c:v>
                </c:pt>
                <c:pt idx="795">
                  <c:v>א</c:v>
                </c:pt>
                <c:pt idx="796">
                  <c:v>ב</c:v>
                </c:pt>
                <c:pt idx="797">
                  <c:v>א</c:v>
                </c:pt>
                <c:pt idx="798">
                  <c:v>-</c:v>
                </c:pt>
                <c:pt idx="799">
                  <c:v>ב</c:v>
                </c:pt>
                <c:pt idx="800">
                  <c:v>-</c:v>
                </c:pt>
                <c:pt idx="801">
                  <c:v>-</c:v>
                </c:pt>
                <c:pt idx="802">
                  <c:v>א</c:v>
                </c:pt>
                <c:pt idx="803">
                  <c:v>ע</c:v>
                </c:pt>
                <c:pt idx="804">
                  <c:v>ע</c:v>
                </c:pt>
                <c:pt idx="805">
                  <c:v>ב</c:v>
                </c:pt>
                <c:pt idx="806">
                  <c:v>-</c:v>
                </c:pt>
                <c:pt idx="807">
                  <c:v>ע</c:v>
                </c:pt>
                <c:pt idx="808">
                  <c:v>ב</c:v>
                </c:pt>
                <c:pt idx="809">
                  <c:v>ע</c:v>
                </c:pt>
                <c:pt idx="810">
                  <c:v>-</c:v>
                </c:pt>
                <c:pt idx="811">
                  <c:v>ב</c:v>
                </c:pt>
                <c:pt idx="812">
                  <c:v>עא</c:v>
                </c:pt>
                <c:pt idx="813">
                  <c:v>ב</c:v>
                </c:pt>
                <c:pt idx="814">
                  <c:v>-</c:v>
                </c:pt>
                <c:pt idx="815">
                  <c:v>א</c:v>
                </c:pt>
                <c:pt idx="816">
                  <c:v>א</c:v>
                </c:pt>
                <c:pt idx="817">
                  <c:v>א</c:v>
                </c:pt>
                <c:pt idx="818">
                  <c:v>-</c:v>
                </c:pt>
                <c:pt idx="819">
                  <c:v>ב</c:v>
                </c:pt>
                <c:pt idx="820">
                  <c:v>-</c:v>
                </c:pt>
                <c:pt idx="821">
                  <c:v>-</c:v>
                </c:pt>
                <c:pt idx="829">
                  <c:v>-</c:v>
                </c:pt>
                <c:pt idx="830">
                  <c:v>-</c:v>
                </c:pt>
                <c:pt idx="831">
                  <c:v>-</c:v>
                </c:pt>
                <c:pt idx="832">
                  <c:v>-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-</c:v>
                </c:pt>
                <c:pt idx="837">
                  <c:v>מ</c:v>
                </c:pt>
                <c:pt idx="838">
                  <c:v>מ</c:v>
                </c:pt>
                <c:pt idx="839">
                  <c:v>-</c:v>
                </c:pt>
                <c:pt idx="840">
                  <c:v>מ</c:v>
                </c:pt>
                <c:pt idx="841">
                  <c:v>מ</c:v>
                </c:pt>
                <c:pt idx="842">
                  <c:v>א</c:v>
                </c:pt>
                <c:pt idx="843">
                  <c:v>עמ</c:v>
                </c:pt>
                <c:pt idx="844">
                  <c:v>-</c:v>
                </c:pt>
                <c:pt idx="845">
                  <c:v>מ</c:v>
                </c:pt>
                <c:pt idx="846">
                  <c:v>-</c:v>
                </c:pt>
                <c:pt idx="847">
                  <c:v>מ</c:v>
                </c:pt>
                <c:pt idx="848">
                  <c:v>מ</c:v>
                </c:pt>
                <c:pt idx="849">
                  <c:v>-</c:v>
                </c:pt>
                <c:pt idx="850">
                  <c:v>א</c:v>
                </c:pt>
                <c:pt idx="851">
                  <c:v>א</c:v>
                </c:pt>
                <c:pt idx="852">
                  <c:v>-</c:v>
                </c:pt>
                <c:pt idx="853">
                  <c:v>-</c:v>
                </c:pt>
                <c:pt idx="854">
                  <c:v>מ</c:v>
                </c:pt>
                <c:pt idx="855">
                  <c:v>מ</c:v>
                </c:pt>
                <c:pt idx="856">
                  <c:v>ב</c:v>
                </c:pt>
                <c:pt idx="857">
                  <c:v>-</c:v>
                </c:pt>
                <c:pt idx="858">
                  <c:v>ב</c:v>
                </c:pt>
                <c:pt idx="859">
                  <c:v>מ</c:v>
                </c:pt>
                <c:pt idx="860">
                  <c:v>-</c:v>
                </c:pt>
                <c:pt idx="861">
                  <c:v>א</c:v>
                </c:pt>
                <c:pt idx="862">
                  <c:v>ב</c:v>
                </c:pt>
                <c:pt idx="863">
                  <c:v>-</c:v>
                </c:pt>
                <c:pt idx="864">
                  <c:v>מ</c:v>
                </c:pt>
                <c:pt idx="865">
                  <c:v>-</c:v>
                </c:pt>
                <c:pt idx="866">
                  <c:v>מ</c:v>
                </c:pt>
                <c:pt idx="867">
                  <c:v> -</c:v>
                </c:pt>
                <c:pt idx="868">
                  <c:v>ב</c:v>
                </c:pt>
                <c:pt idx="869">
                  <c:v>מ</c:v>
                </c:pt>
                <c:pt idx="870">
                  <c:v>עמ</c:v>
                </c:pt>
                <c:pt idx="871">
                  <c:v>מל</c:v>
                </c:pt>
                <c:pt idx="872">
                  <c:v>מל</c:v>
                </c:pt>
                <c:pt idx="873">
                  <c:v>מל</c:v>
                </c:pt>
                <c:pt idx="874">
                  <c:v>מל</c:v>
                </c:pt>
                <c:pt idx="875">
                  <c:v>מל</c:v>
                </c:pt>
                <c:pt idx="876">
                  <c:v>-</c:v>
                </c:pt>
                <c:pt idx="877">
                  <c:v>-</c:v>
                </c:pt>
                <c:pt idx="878">
                  <c:v>-</c:v>
                </c:pt>
                <c:pt idx="879">
                  <c:v>מ</c:v>
                </c:pt>
                <c:pt idx="880">
                  <c:v>ב</c:v>
                </c:pt>
                <c:pt idx="881">
                  <c:v>מ </c:v>
                </c:pt>
                <c:pt idx="882">
                  <c:v>-</c:v>
                </c:pt>
                <c:pt idx="883">
                  <c:v>מ</c:v>
                </c:pt>
                <c:pt idx="884">
                  <c:v>-</c:v>
                </c:pt>
                <c:pt idx="885">
                  <c:v>-</c:v>
                </c:pt>
                <c:pt idx="886">
                  <c:v>א</c:v>
                </c:pt>
                <c:pt idx="887">
                  <c:v>ב</c:v>
                </c:pt>
                <c:pt idx="888">
                  <c:v>-</c:v>
                </c:pt>
                <c:pt idx="889">
                  <c:v>א</c:v>
                </c:pt>
                <c:pt idx="890">
                  <c:v>מ</c:v>
                </c:pt>
                <c:pt idx="891">
                  <c:v>מ</c:v>
                </c:pt>
                <c:pt idx="892">
                  <c:v>-</c:v>
                </c:pt>
                <c:pt idx="893">
                  <c:v>ב</c:v>
                </c:pt>
                <c:pt idx="894">
                  <c:v>ב</c:v>
                </c:pt>
                <c:pt idx="895">
                  <c:v>א</c:v>
                </c:pt>
                <c:pt idx="896">
                  <c:v>ע</c:v>
                </c:pt>
                <c:pt idx="897">
                  <c:v>ב</c:v>
                </c:pt>
                <c:pt idx="898">
                  <c:v>-</c:v>
                </c:pt>
                <c:pt idx="899">
                  <c:v>-</c:v>
                </c:pt>
                <c:pt idx="900">
                  <c:v>-</c:v>
                </c:pt>
                <c:pt idx="901">
                  <c:v>ע</c:v>
                </c:pt>
                <c:pt idx="902">
                  <c:v>ע</c:v>
                </c:pt>
                <c:pt idx="903">
                  <c:v>מ</c:v>
                </c:pt>
                <c:pt idx="904">
                  <c:v>ב</c:v>
                </c:pt>
                <c:pt idx="905">
                  <c:v>ב</c:v>
                </c:pt>
                <c:pt idx="906">
                  <c:v>-</c:v>
                </c:pt>
                <c:pt idx="907">
                  <c:v>עמ</c:v>
                </c:pt>
                <c:pt idx="908">
                  <c:v>ע</c:v>
                </c:pt>
                <c:pt idx="909">
                  <c:v>ע</c:v>
                </c:pt>
                <c:pt idx="910">
                  <c:v>ע</c:v>
                </c:pt>
                <c:pt idx="911">
                  <c:v>ע</c:v>
                </c:pt>
                <c:pt idx="912">
                  <c:v>-</c:v>
                </c:pt>
                <c:pt idx="913">
                  <c:v>א</c:v>
                </c:pt>
                <c:pt idx="914">
                  <c:v>א</c:v>
                </c:pt>
                <c:pt idx="915">
                  <c:v>-</c:v>
                </c:pt>
                <c:pt idx="916">
                  <c:v>-</c:v>
                </c:pt>
                <c:pt idx="917">
                  <c:v>עמ</c:v>
                </c:pt>
                <c:pt idx="918">
                  <c:v>עמ</c:v>
                </c:pt>
                <c:pt idx="919">
                  <c:v>א</c:v>
                </c:pt>
                <c:pt idx="920">
                  <c:v>מ</c:v>
                </c:pt>
                <c:pt idx="921">
                  <c:v>א</c:v>
                </c:pt>
                <c:pt idx="922">
                  <c:v>-</c:v>
                </c:pt>
                <c:pt idx="923">
                  <c:v>-</c:v>
                </c:pt>
                <c:pt idx="924">
                  <c:v>מ</c:v>
                </c:pt>
                <c:pt idx="925">
                  <c:v>ב</c:v>
                </c:pt>
                <c:pt idx="926">
                  <c:v>ע</c:v>
                </c:pt>
                <c:pt idx="929">
                  <c:v>ב</c:v>
                </c:pt>
                <c:pt idx="930">
                  <c:v>עא</c:v>
                </c:pt>
                <c:pt idx="931">
                  <c:v>עא</c:v>
                </c:pt>
                <c:pt idx="932">
                  <c:v>עא</c:v>
                </c:pt>
                <c:pt idx="933">
                  <c:v>ע</c:v>
                </c:pt>
                <c:pt idx="934">
                  <c:v>עמ</c:v>
                </c:pt>
                <c:pt idx="935">
                  <c:v>מ</c:v>
                </c:pt>
                <c:pt idx="936">
                  <c:v>עא</c:v>
                </c:pt>
                <c:pt idx="937">
                  <c:v>-</c:v>
                </c:pt>
                <c:pt idx="938">
                  <c:v>ע </c:v>
                </c:pt>
                <c:pt idx="939">
                  <c:v>ע</c:v>
                </c:pt>
                <c:pt idx="940">
                  <c:v>א</c:v>
                </c:pt>
                <c:pt idx="941">
                  <c:v>מל</c:v>
                </c:pt>
                <c:pt idx="942">
                  <c:v>מל</c:v>
                </c:pt>
                <c:pt idx="943">
                  <c:v>מל</c:v>
                </c:pt>
                <c:pt idx="944">
                  <c:v>מל</c:v>
                </c:pt>
                <c:pt idx="945">
                  <c:v>מל</c:v>
                </c:pt>
                <c:pt idx="946">
                  <c:v>-</c:v>
                </c:pt>
                <c:pt idx="947">
                  <c:v>-</c:v>
                </c:pt>
                <c:pt idx="948">
                  <c:v>-</c:v>
                </c:pt>
                <c:pt idx="949">
                  <c:v>ב</c:v>
                </c:pt>
                <c:pt idx="950">
                  <c:v>א</c:v>
                </c:pt>
                <c:pt idx="951">
                  <c:v>ע</c:v>
                </c:pt>
                <c:pt idx="952">
                  <c:v>-</c:v>
                </c:pt>
                <c:pt idx="953">
                  <c:v>מ</c:v>
                </c:pt>
                <c:pt idx="954">
                  <c:v>א</c:v>
                </c:pt>
                <c:pt idx="955">
                  <c:v>מ</c:v>
                </c:pt>
                <c:pt idx="956">
                  <c:v>עמ</c:v>
                </c:pt>
                <c:pt idx="957">
                  <c:v>-</c:v>
                </c:pt>
                <c:pt idx="958">
                  <c:v>עמ</c:v>
                </c:pt>
                <c:pt idx="959">
                  <c:v>עמ</c:v>
                </c:pt>
                <c:pt idx="960">
                  <c:v>ב</c:v>
                </c:pt>
                <c:pt idx="961">
                  <c:v>-</c:v>
                </c:pt>
                <c:pt idx="962">
                  <c:v>-</c:v>
                </c:pt>
                <c:pt idx="963">
                  <c:v>מ </c:v>
                </c:pt>
                <c:pt idx="964">
                  <c:v>ע</c:v>
                </c:pt>
                <c:pt idx="965">
                  <c:v>ע</c:v>
                </c:pt>
                <c:pt idx="966">
                  <c:v>ע</c:v>
                </c:pt>
                <c:pt idx="967">
                  <c:v>-</c:v>
                </c:pt>
                <c:pt idx="968">
                  <c:v>מ</c:v>
                </c:pt>
                <c:pt idx="969">
                  <c:v>-</c:v>
                </c:pt>
                <c:pt idx="970">
                  <c:v>-</c:v>
                </c:pt>
                <c:pt idx="971">
                  <c:v>-</c:v>
                </c:pt>
                <c:pt idx="972">
                  <c:v>-</c:v>
                </c:pt>
                <c:pt idx="973">
                  <c:v>-</c:v>
                </c:pt>
                <c:pt idx="974">
                  <c:v>-</c:v>
                </c:pt>
                <c:pt idx="975">
                  <c:v>-</c:v>
                </c:pt>
                <c:pt idx="976">
                  <c:v>-</c:v>
                </c:pt>
                <c:pt idx="977">
                  <c:v>-</c:v>
                </c:pt>
                <c:pt idx="978">
                  <c:v>-</c:v>
                </c:pt>
                <c:pt idx="979">
                  <c:v>-</c:v>
                </c:pt>
                <c:pt idx="980">
                  <c:v>-</c:v>
                </c:pt>
                <c:pt idx="981">
                  <c:v>-</c:v>
                </c:pt>
                <c:pt idx="982">
                  <c:v>-</c:v>
                </c:pt>
                <c:pt idx="983">
                  <c:v>א</c:v>
                </c:pt>
                <c:pt idx="984">
                  <c:v>-</c:v>
                </c:pt>
                <c:pt idx="985">
                  <c:v>עא</c:v>
                </c:pt>
                <c:pt idx="986">
                  <c:v>עא</c:v>
                </c:pt>
                <c:pt idx="987">
                  <c:v>עא</c:v>
                </c:pt>
                <c:pt idx="988">
                  <c:v>-</c:v>
                </c:pt>
                <c:pt idx="989">
                  <c:v>מ</c:v>
                </c:pt>
                <c:pt idx="990">
                  <c:v>ב</c:v>
                </c:pt>
                <c:pt idx="991">
                  <c:v>-</c:v>
                </c:pt>
                <c:pt idx="992">
                  <c:v>-</c:v>
                </c:pt>
                <c:pt idx="993">
                  <c:v>עמ</c:v>
                </c:pt>
                <c:pt idx="994">
                  <c:v>א</c:v>
                </c:pt>
                <c:pt idx="995">
                  <c:v>ע</c:v>
                </c:pt>
                <c:pt idx="996">
                  <c:v>מ</c:v>
                </c:pt>
                <c:pt idx="997">
                  <c:v>-</c:v>
                </c:pt>
                <c:pt idx="998">
                  <c:v>-</c:v>
                </c:pt>
                <c:pt idx="999">
                  <c:v>-</c:v>
                </c:pt>
                <c:pt idx="1000">
                  <c:v>-</c:v>
                </c:pt>
                <c:pt idx="1001">
                  <c:v>-</c:v>
                </c:pt>
                <c:pt idx="1002">
                  <c:v>-</c:v>
                </c:pt>
                <c:pt idx="1003">
                  <c:v>-</c:v>
                </c:pt>
                <c:pt idx="1004">
                  <c:v>-</c:v>
                </c:pt>
                <c:pt idx="1005">
                  <c:v>ל-20:00</c:v>
                </c:pt>
                <c:pt idx="1006">
                  <c:v>-</c:v>
                </c:pt>
                <c:pt idx="1007">
                  <c:v>מ</c:v>
                </c:pt>
                <c:pt idx="1008">
                  <c:v>מ</c:v>
                </c:pt>
                <c:pt idx="1009">
                  <c:v>מ</c:v>
                </c:pt>
                <c:pt idx="1010">
                  <c:v>מ</c:v>
                </c:pt>
                <c:pt idx="1011">
                  <c:v>עא</c:v>
                </c:pt>
                <c:pt idx="1012">
                  <c:v>עא</c:v>
                </c:pt>
                <c:pt idx="1013">
                  <c:v>-</c:v>
                </c:pt>
                <c:pt idx="1014">
                  <c:v>עא</c:v>
                </c:pt>
                <c:pt idx="1015">
                  <c:v>עא</c:v>
                </c:pt>
                <c:pt idx="1016">
                  <c:v>עא</c:v>
                </c:pt>
                <c:pt idx="1017">
                  <c:v>-</c:v>
                </c:pt>
                <c:pt idx="1018">
                  <c:v>-</c:v>
                </c:pt>
                <c:pt idx="1019">
                  <c:v>ב</c:v>
                </c:pt>
                <c:pt idx="1020">
                  <c:v>ע</c:v>
                </c:pt>
                <c:pt idx="1021">
                  <c:v>ע</c:v>
                </c:pt>
                <c:pt idx="1022">
                  <c:v>עא</c:v>
                </c:pt>
                <c:pt idx="1023">
                  <c:v>-</c:v>
                </c:pt>
                <c:pt idx="1024">
                  <c:v>ע</c:v>
                </c:pt>
                <c:pt idx="1025">
                  <c:v>מ</c:v>
                </c:pt>
                <c:pt idx="1026">
                  <c:v>מ</c:v>
                </c:pt>
                <c:pt idx="1027">
                  <c:v>מ</c:v>
                </c:pt>
                <c:pt idx="1028">
                  <c:v>מ</c:v>
                </c:pt>
                <c:pt idx="1029">
                  <c:v>-</c:v>
                </c:pt>
                <c:pt idx="1030">
                  <c:v>ע</c:v>
                </c:pt>
                <c:pt idx="1031">
                  <c:v>-</c:v>
                </c:pt>
                <c:pt idx="1032">
                  <c:v>ב</c:v>
                </c:pt>
                <c:pt idx="1033">
                  <c:v>ב</c:v>
                </c:pt>
                <c:pt idx="1034">
                  <c:v>-</c:v>
                </c:pt>
                <c:pt idx="1035">
                  <c:v>ע</c:v>
                </c:pt>
                <c:pt idx="1036">
                  <c:v>עמ</c:v>
                </c:pt>
                <c:pt idx="1037">
                  <c:v>מ</c:v>
                </c:pt>
                <c:pt idx="1038">
                  <c:v>-</c:v>
                </c:pt>
                <c:pt idx="1039">
                  <c:v>מל</c:v>
                </c:pt>
                <c:pt idx="1040">
                  <c:v>מל</c:v>
                </c:pt>
                <c:pt idx="1041">
                  <c:v>מל</c:v>
                </c:pt>
                <c:pt idx="1042">
                  <c:v>מל</c:v>
                </c:pt>
                <c:pt idx="1043">
                  <c:v>מל</c:v>
                </c:pt>
                <c:pt idx="1044">
                  <c:v>-</c:v>
                </c:pt>
                <c:pt idx="1045">
                  <c:v>-</c:v>
                </c:pt>
                <c:pt idx="1046">
                  <c:v>מל</c:v>
                </c:pt>
                <c:pt idx="1047">
                  <c:v>מל</c:v>
                </c:pt>
                <c:pt idx="1048">
                  <c:v>מל</c:v>
                </c:pt>
                <c:pt idx="1049">
                  <c:v>מל</c:v>
                </c:pt>
                <c:pt idx="1050">
                  <c:v>מל</c:v>
                </c:pt>
                <c:pt idx="1051">
                  <c:v>-</c:v>
                </c:pt>
                <c:pt idx="1052">
                  <c:v>-</c:v>
                </c:pt>
                <c:pt idx="1053">
                  <c:v>א (5:30)  </c:v>
                </c:pt>
                <c:pt idx="1054">
                  <c:v>א</c:v>
                </c:pt>
                <c:pt idx="1055">
                  <c:v>א</c:v>
                </c:pt>
                <c:pt idx="1056">
                  <c:v>א</c:v>
                </c:pt>
                <c:pt idx="1057">
                  <c:v>-</c:v>
                </c:pt>
                <c:pt idx="1058">
                  <c:v>-</c:v>
                </c:pt>
                <c:pt idx="1059">
                  <c:v>א</c:v>
                </c:pt>
                <c:pt idx="1060">
                  <c:v>א</c:v>
                </c:pt>
                <c:pt idx="1061">
                  <c:v>א</c:v>
                </c:pt>
                <c:pt idx="1062">
                  <c:v>א</c:v>
                </c:pt>
                <c:pt idx="1063">
                  <c:v>א</c:v>
                </c:pt>
                <c:pt idx="1064">
                  <c:v>-</c:v>
                </c:pt>
                <c:pt idx="1065">
                  <c:v>-</c:v>
                </c:pt>
                <c:pt idx="1066">
                  <c:v>א</c:v>
                </c:pt>
                <c:pt idx="1067">
                  <c:v>ב</c:v>
                </c:pt>
                <c:pt idx="1068">
                  <c:v>ב</c:v>
                </c:pt>
                <c:pt idx="1069">
                  <c:v>ב</c:v>
                </c:pt>
                <c:pt idx="1070">
                  <c:v>עמ</c:v>
                </c:pt>
                <c:pt idx="1071">
                  <c:v>-</c:v>
                </c:pt>
                <c:pt idx="1072">
                  <c:v>ב</c:v>
                </c:pt>
                <c:pt idx="1073">
                  <c:v>-</c:v>
                </c:pt>
                <c:pt idx="1074">
                  <c:v>ב</c:v>
                </c:pt>
                <c:pt idx="1075">
                  <c:v>ב</c:v>
                </c:pt>
                <c:pt idx="1076">
                  <c:v>-</c:v>
                </c:pt>
                <c:pt idx="1077">
                  <c:v>ב</c:v>
                </c:pt>
                <c:pt idx="1078">
                  <c:v>ב</c:v>
                </c:pt>
                <c:pt idx="1079">
                  <c:v>-</c:v>
                </c:pt>
                <c:pt idx="1080">
                  <c:v>עא</c:v>
                </c:pt>
                <c:pt idx="1081">
                  <c:v>מ</c:v>
                </c:pt>
                <c:pt idx="1082">
                  <c:v>מ </c:v>
                </c:pt>
                <c:pt idx="1083">
                  <c:v>-</c:v>
                </c:pt>
                <c:pt idx="1084">
                  <c:v>עמ</c:v>
                </c:pt>
                <c:pt idx="1085">
                  <c:v>עמ</c:v>
                </c:pt>
                <c:pt idx="1086">
                  <c:v>עמ</c:v>
                </c:pt>
                <c:pt idx="1087">
                  <c:v>-</c:v>
                </c:pt>
                <c:pt idx="1088">
                  <c:v>מ</c:v>
                </c:pt>
                <c:pt idx="1089">
                  <c:v>ב</c:v>
                </c:pt>
                <c:pt idx="1090">
                  <c:v>-</c:v>
                </c:pt>
                <c:pt idx="1091">
                  <c:v>ע</c:v>
                </c:pt>
                <c:pt idx="1092">
                  <c:v>ב</c:v>
                </c:pt>
                <c:pt idx="1093">
                  <c:v>-</c:v>
                </c:pt>
                <c:pt idx="1094">
                  <c:v>-</c:v>
                </c:pt>
                <c:pt idx="1095">
                  <c:v>מל</c:v>
                </c:pt>
                <c:pt idx="1096">
                  <c:v>מל</c:v>
                </c:pt>
                <c:pt idx="1097">
                  <c:v>מל</c:v>
                </c:pt>
                <c:pt idx="1098">
                  <c:v>מל</c:v>
                </c:pt>
                <c:pt idx="1099">
                  <c:v>מל</c:v>
                </c:pt>
                <c:pt idx="1100">
                  <c:v>-</c:v>
                </c:pt>
                <c:pt idx="1101">
                  <c:v>-</c:v>
                </c:pt>
                <c:pt idx="1102">
                  <c:v>ב</c:v>
                </c:pt>
                <c:pt idx="1103">
                  <c:v>-</c:v>
                </c:pt>
                <c:pt idx="1104">
                  <c:v>ב</c:v>
                </c:pt>
                <c:pt idx="1105">
                  <c:v>עמ</c:v>
                </c:pt>
                <c:pt idx="1106">
                  <c:v>עמ</c:v>
                </c:pt>
                <c:pt idx="1107">
                  <c:v>-</c:v>
                </c:pt>
                <c:pt idx="1108">
                  <c:v>ע</c:v>
                </c:pt>
                <c:pt idx="1109">
                  <c:v>-</c:v>
                </c:pt>
                <c:pt idx="1110">
                  <c:v>-</c:v>
                </c:pt>
                <c:pt idx="1111">
                  <c:v>-</c:v>
                </c:pt>
                <c:pt idx="1112">
                  <c:v>-</c:v>
                </c:pt>
                <c:pt idx="1113">
                  <c:v>-</c:v>
                </c:pt>
                <c:pt idx="1114">
                  <c:v>-</c:v>
                </c:pt>
                <c:pt idx="1115">
                  <c:v>-</c:v>
                </c:pt>
                <c:pt idx="1116">
                  <c:v>מ</c:v>
                </c:pt>
                <c:pt idx="1117">
                  <c:v>מ</c:v>
                </c:pt>
                <c:pt idx="1118">
                  <c:v>-</c:v>
                </c:pt>
                <c:pt idx="1119">
                  <c:v>-</c:v>
                </c:pt>
                <c:pt idx="1120">
                  <c:v>מ</c:v>
                </c:pt>
                <c:pt idx="1121">
                  <c:v>מ</c:v>
                </c:pt>
                <c:pt idx="1122">
                  <c:v>מ</c:v>
                </c:pt>
                <c:pt idx="1123">
                  <c:v>-</c:v>
                </c:pt>
                <c:pt idx="1124">
                  <c:v>ב</c:v>
                </c:pt>
                <c:pt idx="1126">
                  <c:v>א</c:v>
                </c:pt>
                <c:pt idx="1127">
                  <c:v>מ</c:v>
                </c:pt>
                <c:pt idx="1128">
                  <c:v>עא</c:v>
                </c:pt>
                <c:pt idx="1129">
                  <c:v>ב</c:v>
                </c:pt>
                <c:pt idx="1130">
                  <c:v>-</c:v>
                </c:pt>
                <c:pt idx="1131">
                  <c:v>-</c:v>
                </c:pt>
                <c:pt idx="1132">
                  <c:v>-</c:v>
                </c:pt>
                <c:pt idx="1133">
                  <c:v>-</c:v>
                </c:pt>
                <c:pt idx="1134">
                  <c:v>-</c:v>
                </c:pt>
                <c:pt idx="1135">
                  <c:v>-</c:v>
                </c:pt>
                <c:pt idx="1136">
                  <c:v>-</c:v>
                </c:pt>
                <c:pt idx="1137">
                  <c:v>מ</c:v>
                </c:pt>
                <c:pt idx="1138">
                  <c:v>מ</c:v>
                </c:pt>
                <c:pt idx="1139">
                  <c:v>מ</c:v>
                </c:pt>
                <c:pt idx="1140">
                  <c:v>מ</c:v>
                </c:pt>
                <c:pt idx="1141">
                  <c:v>-</c:v>
                </c:pt>
                <c:pt idx="1142">
                  <c:v>מ</c:v>
                </c:pt>
                <c:pt idx="1143">
                  <c:v>-</c:v>
                </c:pt>
                <c:pt idx="1144">
                  <c:v>-</c:v>
                </c:pt>
                <c:pt idx="1145">
                  <c:v>מ </c:v>
                </c:pt>
                <c:pt idx="1146">
                  <c:v>מ </c:v>
                </c:pt>
                <c:pt idx="1147">
                  <c:v>ע</c:v>
                </c:pt>
                <c:pt idx="1148">
                  <c:v>-</c:v>
                </c:pt>
                <c:pt idx="1149">
                  <c:v>מ</c:v>
                </c:pt>
                <c:pt idx="1150">
                  <c:v>מ</c:v>
                </c:pt>
                <c:pt idx="1151">
                  <c:v>א</c:v>
                </c:pt>
                <c:pt idx="1152">
                  <c:v>א</c:v>
                </c:pt>
                <c:pt idx="1153">
                  <c:v>עא</c:v>
                </c:pt>
                <c:pt idx="1154">
                  <c:v>עא</c:v>
                </c:pt>
                <c:pt idx="1155">
                  <c:v>-</c:v>
                </c:pt>
                <c:pt idx="1156">
                  <c:v>ע</c:v>
                </c:pt>
                <c:pt idx="1157">
                  <c:v>-</c:v>
                </c:pt>
                <c:pt idx="1158">
                  <c:v>עמ</c:v>
                </c:pt>
                <c:pt idx="1159">
                  <c:v>מ </c:v>
                </c:pt>
                <c:pt idx="1160">
                  <c:v>מ </c:v>
                </c:pt>
                <c:pt idx="1161">
                  <c:v>ב</c:v>
                </c:pt>
                <c:pt idx="1162">
                  <c:v>-</c:v>
                </c:pt>
                <c:pt idx="1163">
                  <c:v>-</c:v>
                </c:pt>
                <c:pt idx="1164">
                  <c:v>עא</c:v>
                </c:pt>
                <c:pt idx="1165">
                  <c:v>א</c:v>
                </c:pt>
                <c:pt idx="1166">
                  <c:v>-</c:v>
                </c:pt>
                <c:pt idx="1167">
                  <c:v>א</c:v>
                </c:pt>
                <c:pt idx="1168">
                  <c:v>ב</c:v>
                </c:pt>
                <c:pt idx="1169">
                  <c:v>-</c:v>
                </c:pt>
                <c:pt idx="1170">
                  <c:v>ב</c:v>
                </c:pt>
                <c:pt idx="1171">
                  <c:v>מ</c:v>
                </c:pt>
                <c:pt idx="1172">
                  <c:v>מל</c:v>
                </c:pt>
                <c:pt idx="1173">
                  <c:v>מל</c:v>
                </c:pt>
                <c:pt idx="1174">
                  <c:v>מל</c:v>
                </c:pt>
                <c:pt idx="1175">
                  <c:v>מל</c:v>
                </c:pt>
                <c:pt idx="1176">
                  <c:v>מל</c:v>
                </c:pt>
                <c:pt idx="1179">
                  <c:v>ב</c:v>
                </c:pt>
                <c:pt idx="1180">
                  <c:v>-</c:v>
                </c:pt>
                <c:pt idx="1181">
                  <c:v>ב</c:v>
                </c:pt>
                <c:pt idx="1182">
                  <c:v>ע </c:v>
                </c:pt>
                <c:pt idx="1183">
                  <c:v>ע </c:v>
                </c:pt>
                <c:pt idx="1184">
                  <c:v>-</c:v>
                </c:pt>
                <c:pt idx="1185">
                  <c:v>א</c:v>
                </c:pt>
                <c:pt idx="1186">
                  <c:v>ב</c:v>
                </c:pt>
                <c:pt idx="1187">
                  <c:v>-</c:v>
                </c:pt>
                <c:pt idx="1188">
                  <c:v>-</c:v>
                </c:pt>
                <c:pt idx="1189">
                  <c:v>עמ</c:v>
                </c:pt>
                <c:pt idx="1190">
                  <c:v>עמ</c:v>
                </c:pt>
                <c:pt idx="1191">
                  <c:v>עמ</c:v>
                </c:pt>
                <c:pt idx="1192">
                  <c:v>עמ</c:v>
                </c:pt>
                <c:pt idx="1193">
                  <c:v>-</c:v>
                </c:pt>
                <c:pt idx="1194">
                  <c:v>-</c:v>
                </c:pt>
                <c:pt idx="1195">
                  <c:v>עא</c:v>
                </c:pt>
                <c:pt idx="1196">
                  <c:v>ע</c:v>
                </c:pt>
                <c:pt idx="1197">
                  <c:v>ע</c:v>
                </c:pt>
                <c:pt idx="1198">
                  <c:v>עא</c:v>
                </c:pt>
                <c:pt idx="1199">
                  <c:v>-</c:v>
                </c:pt>
                <c:pt idx="1201">
                  <c:v>א</c:v>
                </c:pt>
                <c:pt idx="1203">
                  <c:v>עא</c:v>
                </c:pt>
                <c:pt idx="1204">
                  <c:v>-</c:v>
                </c:pt>
                <c:pt idx="1205">
                  <c:v>ע</c:v>
                </c:pt>
                <c:pt idx="1206">
                  <c:v>א</c:v>
                </c:pt>
                <c:pt idx="1207">
                  <c:v>מל</c:v>
                </c:pt>
                <c:pt idx="1208">
                  <c:v>מל</c:v>
                </c:pt>
                <c:pt idx="1209">
                  <c:v>מל</c:v>
                </c:pt>
                <c:pt idx="1210">
                  <c:v>מל</c:v>
                </c:pt>
                <c:pt idx="1211">
                  <c:v>מל</c:v>
                </c:pt>
                <c:pt idx="1212">
                  <c:v>-</c:v>
                </c:pt>
                <c:pt idx="1213">
                  <c:v>-</c:v>
                </c:pt>
                <c:pt idx="1214">
                  <c:v>-</c:v>
                </c:pt>
                <c:pt idx="1215">
                  <c:v>א</c:v>
                </c:pt>
                <c:pt idx="1216">
                  <c:v>עא</c:v>
                </c:pt>
                <c:pt idx="1217">
                  <c:v>עא</c:v>
                </c:pt>
                <c:pt idx="1218">
                  <c:v>-</c:v>
                </c:pt>
                <c:pt idx="1219">
                  <c:v>עא</c:v>
                </c:pt>
                <c:pt idx="1220">
                  <c:v>מ</c:v>
                </c:pt>
                <c:pt idx="1221">
                  <c:v>ב</c:v>
                </c:pt>
                <c:pt idx="1222">
                  <c:v>ב</c:v>
                </c:pt>
                <c:pt idx="1223">
                  <c:v>עמ</c:v>
                </c:pt>
                <c:pt idx="1224">
                  <c:v>עמ</c:v>
                </c:pt>
                <c:pt idx="1225">
                  <c:v>-</c:v>
                </c:pt>
                <c:pt idx="1226">
                  <c:v>ע</c:v>
                </c:pt>
                <c:pt idx="1227">
                  <c:v>-</c:v>
                </c:pt>
                <c:pt idx="1228">
                  <c:v>-</c:v>
                </c:pt>
                <c:pt idx="1229">
                  <c:v>א</c:v>
                </c:pt>
                <c:pt idx="1230">
                  <c:v>ב</c:v>
                </c:pt>
                <c:pt idx="1231">
                  <c:v>-</c:v>
                </c:pt>
                <c:pt idx="1232">
                  <c:v>עא</c:v>
                </c:pt>
                <c:pt idx="1233">
                  <c:v>ע</c:v>
                </c:pt>
                <c:pt idx="1234">
                  <c:v>א</c:v>
                </c:pt>
                <c:pt idx="1235">
                  <c:v>-</c:v>
                </c:pt>
                <c:pt idx="1236">
                  <c:v>-</c:v>
                </c:pt>
                <c:pt idx="1237">
                  <c:v>עמ</c:v>
                </c:pt>
                <c:pt idx="1238">
                  <c:v>עמ</c:v>
                </c:pt>
                <c:pt idx="1239">
                  <c:v>עמ</c:v>
                </c:pt>
                <c:pt idx="1240">
                  <c:v>עמ</c:v>
                </c:pt>
                <c:pt idx="1241">
                  <c:v>לילה מחסן - 23:00</c:v>
                </c:pt>
                <c:pt idx="1242">
                  <c:v>-</c:v>
                </c:pt>
                <c:pt idx="1243">
                  <c:v>עמ</c:v>
                </c:pt>
                <c:pt idx="1244">
                  <c:v>עמ</c:v>
                </c:pt>
                <c:pt idx="1245">
                  <c:v>עא</c:v>
                </c:pt>
                <c:pt idx="1246">
                  <c:v>-</c:v>
                </c:pt>
                <c:pt idx="1247">
                  <c:v>עא</c:v>
                </c:pt>
                <c:pt idx="1248">
                  <c:v>עא</c:v>
                </c:pt>
                <c:pt idx="1249">
                  <c:v>עמ</c:v>
                </c:pt>
                <c:pt idx="1250">
                  <c:v>א</c:v>
                </c:pt>
                <c:pt idx="1251">
                  <c:v>ב</c:v>
                </c:pt>
                <c:pt idx="1252">
                  <c:v>עמ</c:v>
                </c:pt>
                <c:pt idx="1253">
                  <c:v>-</c:v>
                </c:pt>
                <c:pt idx="1254">
                  <c:v>עמ</c:v>
                </c:pt>
                <c:pt idx="1255">
                  <c:v>-</c:v>
                </c:pt>
                <c:pt idx="1256">
                  <c:v>מ </c:v>
                </c:pt>
                <c:pt idx="1257">
                  <c:v>-</c:v>
                </c:pt>
                <c:pt idx="1258">
                  <c:v>עא</c:v>
                </c:pt>
                <c:pt idx="1259">
                  <c:v>עא</c:v>
                </c:pt>
                <c:pt idx="1260">
                  <c:v>עא</c:v>
                </c:pt>
                <c:pt idx="1261">
                  <c:v>עא</c:v>
                </c:pt>
                <c:pt idx="1262">
                  <c:v>-</c:v>
                </c:pt>
                <c:pt idx="1263">
                  <c:v>מ </c:v>
                </c:pt>
                <c:pt idx="1264">
                  <c:v>מ </c:v>
                </c:pt>
                <c:pt idx="1265">
                  <c:v>-</c:v>
                </c:pt>
                <c:pt idx="1266">
                  <c:v>מ </c:v>
                </c:pt>
                <c:pt idx="1267">
                  <c:v>-</c:v>
                </c:pt>
                <c:pt idx="1268">
                  <c:v>א</c:v>
                </c:pt>
                <c:pt idx="1269">
                  <c:v>-</c:v>
                </c:pt>
                <c:pt idx="1270">
                  <c:v>א</c:v>
                </c:pt>
                <c:pt idx="1271">
                  <c:v>א</c:v>
                </c:pt>
                <c:pt idx="1272">
                  <c:v>ב</c:v>
                </c:pt>
                <c:pt idx="1273">
                  <c:v>מ</c:v>
                </c:pt>
                <c:pt idx="1274">
                  <c:v>א</c:v>
                </c:pt>
                <c:pt idx="1275">
                  <c:v>-</c:v>
                </c:pt>
                <c:pt idx="1276">
                  <c:v>-</c:v>
                </c:pt>
                <c:pt idx="1277">
                  <c:v>מל</c:v>
                </c:pt>
                <c:pt idx="1278">
                  <c:v>מל</c:v>
                </c:pt>
                <c:pt idx="1279">
                  <c:v>מל</c:v>
                </c:pt>
                <c:pt idx="1280">
                  <c:v>מל</c:v>
                </c:pt>
                <c:pt idx="1281">
                  <c:v>מל</c:v>
                </c:pt>
                <c:pt idx="1282">
                  <c:v>-</c:v>
                </c:pt>
                <c:pt idx="1283">
                  <c:v>-</c:v>
                </c:pt>
                <c:pt idx="1284">
                  <c:v>מ</c:v>
                </c:pt>
                <c:pt idx="1285">
                  <c:v>-</c:v>
                </c:pt>
                <c:pt idx="1286">
                  <c:v>א</c:v>
                </c:pt>
                <c:pt idx="1287">
                  <c:v>מ</c:v>
                </c:pt>
                <c:pt idx="1288">
                  <c:v>-</c:v>
                </c:pt>
                <c:pt idx="1289">
                  <c:v>מ</c:v>
                </c:pt>
                <c:pt idx="1290">
                  <c:v>א</c:v>
                </c:pt>
                <c:pt idx="1291">
                  <c:v>א</c:v>
                </c:pt>
                <c:pt idx="1292">
                  <c:v>ב</c:v>
                </c:pt>
                <c:pt idx="1293">
                  <c:v> עא - 17:00</c:v>
                </c:pt>
                <c:pt idx="1294">
                  <c:v>-</c:v>
                </c:pt>
                <c:pt idx="1295">
                  <c:v>ב</c:v>
                </c:pt>
                <c:pt idx="1296">
                  <c:v>עא</c:v>
                </c:pt>
                <c:pt idx="1297">
                  <c:v>-</c:v>
                </c:pt>
                <c:pt idx="1298">
                  <c:v>מ </c:v>
                </c:pt>
                <c:pt idx="1299">
                  <c:v>-</c:v>
                </c:pt>
                <c:pt idx="1300">
                  <c:v>מ</c:v>
                </c:pt>
                <c:pt idx="1301">
                  <c:v>ב</c:v>
                </c:pt>
                <c:pt idx="1302">
                  <c:v>-</c:v>
                </c:pt>
                <c:pt idx="1303">
                  <c:v>ב</c:v>
                </c:pt>
                <c:pt idx="1304">
                  <c:v>א</c:v>
                </c:pt>
                <c:pt idx="1305">
                  <c:v>עא</c:v>
                </c:pt>
                <c:pt idx="1306">
                  <c:v>-</c:v>
                </c:pt>
                <c:pt idx="1307">
                  <c:v>-</c:v>
                </c:pt>
                <c:pt idx="1308">
                  <c:v>ב</c:v>
                </c:pt>
                <c:pt idx="1309">
                  <c:v>ע</c:v>
                </c:pt>
                <c:pt idx="1310">
                  <c:v>מ</c:v>
                </c:pt>
                <c:pt idx="1311">
                  <c:v>לילה מחסן - 23:00 </c:v>
                </c:pt>
                <c:pt idx="1312">
                  <c:v>-</c:v>
                </c:pt>
                <c:pt idx="1313">
                  <c:v>ב</c:v>
                </c:pt>
                <c:pt idx="1314">
                  <c:v>ב</c:v>
                </c:pt>
                <c:pt idx="1315">
                  <c:v>ב</c:v>
                </c:pt>
                <c:pt idx="1316">
                  <c:v>א</c:v>
                </c:pt>
                <c:pt idx="1317">
                  <c:v>ב</c:v>
                </c:pt>
                <c:pt idx="1318">
                  <c:v>-</c:v>
                </c:pt>
                <c:pt idx="1319">
                  <c:v>מ</c:v>
                </c:pt>
                <c:pt idx="1320">
                  <c:v>מ</c:v>
                </c:pt>
                <c:pt idx="1321">
                  <c:v>מ</c:v>
                </c:pt>
                <c:pt idx="1323">
                  <c:v>ע</c:v>
                </c:pt>
                <c:pt idx="1325">
                  <c:v>לילה מכונות -21:00</c:v>
                </c:pt>
                <c:pt idx="1326">
                  <c:v>-</c:v>
                </c:pt>
                <c:pt idx="1327">
                  <c:v>-</c:v>
                </c:pt>
                <c:pt idx="1328">
                  <c:v>-</c:v>
                </c:pt>
                <c:pt idx="1329">
                  <c:v>-</c:v>
                </c:pt>
                <c:pt idx="1330">
                  <c:v>-</c:v>
                </c:pt>
                <c:pt idx="1331">
                  <c:v>-</c:v>
                </c:pt>
                <c:pt idx="1332">
                  <c:v>-</c:v>
                </c:pt>
                <c:pt idx="1333">
                  <c:v>א</c:v>
                </c:pt>
                <c:pt idx="1334">
                  <c:v>א</c:v>
                </c:pt>
                <c:pt idx="1336">
                  <c:v>א</c:v>
                </c:pt>
                <c:pt idx="1337">
                  <c:v>עא</c:v>
                </c:pt>
                <c:pt idx="1338">
                  <c:v>עא</c:v>
                </c:pt>
                <c:pt idx="1340">
                  <c:v>ע</c:v>
                </c:pt>
                <c:pt idx="1341">
                  <c:v>ע</c:v>
                </c:pt>
                <c:pt idx="1342">
                  <c:v>ע</c:v>
                </c:pt>
                <c:pt idx="1345">
                  <c:v>א</c:v>
                </c:pt>
                <c:pt idx="1346">
                  <c:v>לילה מחסן - 23:00</c:v>
                </c:pt>
                <c:pt idx="1347">
                  <c:v>מל</c:v>
                </c:pt>
                <c:pt idx="1351">
                  <c:v>מל</c:v>
                </c:pt>
                <c:pt idx="1353">
                  <c:v>לילה מחסן</c:v>
                </c:pt>
                <c:pt idx="1354">
                  <c:v>ע</c:v>
                </c:pt>
                <c:pt idx="1355">
                  <c:v>ב</c:v>
                </c:pt>
                <c:pt idx="1357">
                  <c:v>מ</c:v>
                </c:pt>
                <c:pt idx="1359">
                  <c:v>ב</c:v>
                </c:pt>
                <c:pt idx="1360">
                  <c:v>א</c:v>
                </c:pt>
                <c:pt idx="1361">
                  <c:v>א</c:v>
                </c:pt>
                <c:pt idx="1362">
                  <c:v>ב</c:v>
                </c:pt>
                <c:pt idx="1363">
                  <c:v>לילה מחסן 23:00</c:v>
                </c:pt>
                <c:pt idx="1364">
                  <c:v>-</c:v>
                </c:pt>
                <c:pt idx="1366">
                  <c:v>ב</c:v>
                </c:pt>
                <c:pt idx="1368">
                  <c:v>ע</c:v>
                </c:pt>
                <c:pt idx="1369">
                  <c:v>ב</c:v>
                </c:pt>
                <c:pt idx="1370">
                  <c:v>עא</c:v>
                </c:pt>
                <c:pt idx="1371">
                  <c:v>ע</c:v>
                </c:pt>
                <c:pt idx="1372">
                  <c:v>-</c:v>
                </c:pt>
                <c:pt idx="1373">
                  <c:v>עא</c:v>
                </c:pt>
                <c:pt idx="1375">
                  <c:v>מל</c:v>
                </c:pt>
                <c:pt idx="1376">
                  <c:v>מל</c:v>
                </c:pt>
                <c:pt idx="1377">
                  <c:v>מל</c:v>
                </c:pt>
                <c:pt idx="1378">
                  <c:v>מל</c:v>
                </c:pt>
                <c:pt idx="1379">
                  <c:v>מל</c:v>
                </c:pt>
                <c:pt idx="1382">
                  <c:v>מ</c:v>
                </c:pt>
                <c:pt idx="1383">
                  <c:v>ב</c:v>
                </c:pt>
                <c:pt idx="1384">
                  <c:v>ב</c:v>
                </c:pt>
                <c:pt idx="1387">
                  <c:v>מ</c:v>
                </c:pt>
                <c:pt idx="1388">
                  <c:v>לילה מחסן 23:00</c:v>
                </c:pt>
                <c:pt idx="1389">
                  <c:v>-</c:v>
                </c:pt>
                <c:pt idx="1390">
                  <c:v>א</c:v>
                </c:pt>
                <c:pt idx="1391">
                  <c:v>א</c:v>
                </c:pt>
                <c:pt idx="1392">
                  <c:v>עא</c:v>
                </c:pt>
                <c:pt idx="1393">
                  <c:v>עא</c:v>
                </c:pt>
                <c:pt idx="1394">
                  <c:v>עא</c:v>
                </c:pt>
                <c:pt idx="1396">
                  <c:v>מ</c:v>
                </c:pt>
                <c:pt idx="1397">
                  <c:v>מ</c:v>
                </c:pt>
                <c:pt idx="1398">
                  <c:v>מ</c:v>
                </c:pt>
                <c:pt idx="1399">
                  <c:v>מל</c:v>
                </c:pt>
                <c:pt idx="1401">
                  <c:v>עא</c:v>
                </c:pt>
                <c:pt idx="1403">
                  <c:v>מ</c:v>
                </c:pt>
                <c:pt idx="1404">
                  <c:v>א</c:v>
                </c:pt>
                <c:pt idx="1405">
                  <c:v>ב</c:v>
                </c:pt>
                <c:pt idx="1406">
                  <c:v>ע</c:v>
                </c:pt>
                <c:pt idx="1407">
                  <c:v>עא</c:v>
                </c:pt>
                <c:pt idx="1410">
                  <c:v>ע</c:v>
                </c:pt>
                <c:pt idx="1411">
                  <c:v>עא</c:v>
                </c:pt>
                <c:pt idx="1413">
                  <c:v>ע</c:v>
                </c:pt>
                <c:pt idx="1414">
                  <c:v>ע</c:v>
                </c:pt>
                <c:pt idx="1415">
                  <c:v>ב</c:v>
                </c:pt>
                <c:pt idx="1417">
                  <c:v>עא</c:v>
                </c:pt>
                <c:pt idx="1418">
                  <c:v>ע</c:v>
                </c:pt>
                <c:pt idx="1419">
                  <c:v>-</c:v>
                </c:pt>
                <c:pt idx="1420">
                  <c:v>-</c:v>
                </c:pt>
                <c:pt idx="1421">
                  <c:v>ב</c:v>
                </c:pt>
                <c:pt idx="1422">
                  <c:v>-</c:v>
                </c:pt>
                <c:pt idx="1424">
                  <c:v>א</c:v>
                </c:pt>
                <c:pt idx="1425">
                  <c:v>א</c:v>
                </c:pt>
                <c:pt idx="1427">
                  <c:v>א</c:v>
                </c:pt>
                <c:pt idx="1428">
                  <c:v>א</c:v>
                </c:pt>
                <c:pt idx="1430">
                  <c:v>א</c:v>
                </c:pt>
                <c:pt idx="1431">
                  <c:v>א</c:v>
                </c:pt>
                <c:pt idx="1432">
                  <c:v>א</c:v>
                </c:pt>
                <c:pt idx="1433">
                  <c:v>א</c:v>
                </c:pt>
                <c:pt idx="1434">
                  <c:v>-</c:v>
                </c:pt>
                <c:pt idx="1435">
                  <c:v>-</c:v>
                </c:pt>
                <c:pt idx="1436">
                  <c:v>עא</c:v>
                </c:pt>
                <c:pt idx="1437">
                  <c:v>מחסן 22:00</c:v>
                </c:pt>
                <c:pt idx="1438">
                  <c:v>-</c:v>
                </c:pt>
                <c:pt idx="1439">
                  <c:v>מ</c:v>
                </c:pt>
                <c:pt idx="1440">
                  <c:v>מ</c:v>
                </c:pt>
                <c:pt idx="1441">
                  <c:v>מ</c:v>
                </c:pt>
                <c:pt idx="1442">
                  <c:v>מ</c:v>
                </c:pt>
                <c:pt idx="1444">
                  <c:v>מכונות 20:00</c:v>
                </c:pt>
                <c:pt idx="1445">
                  <c:v>מל</c:v>
                </c:pt>
                <c:pt idx="1446">
                  <c:v>מל</c:v>
                </c:pt>
                <c:pt idx="1447">
                  <c:v>מל</c:v>
                </c:pt>
                <c:pt idx="1448">
                  <c:v>מל</c:v>
                </c:pt>
                <c:pt idx="1449">
                  <c:v>מל</c:v>
                </c:pt>
                <c:pt idx="1452">
                  <c:v>-</c:v>
                </c:pt>
                <c:pt idx="1453">
                  <c:v>ב</c:v>
                </c:pt>
                <c:pt idx="1454">
                  <c:v>ע</c:v>
                </c:pt>
                <c:pt idx="1456">
                  <c:v>ע</c:v>
                </c:pt>
                <c:pt idx="1457">
                  <c:v>עא</c:v>
                </c:pt>
                <c:pt idx="1458">
                  <c:v>עא</c:v>
                </c:pt>
                <c:pt idx="1459">
                  <c:v>עא</c:v>
                </c:pt>
                <c:pt idx="1460">
                  <c:v>א</c:v>
                </c:pt>
                <c:pt idx="1461">
                  <c:v>א</c:v>
                </c:pt>
                <c:pt idx="1462">
                  <c:v>מ</c:v>
                </c:pt>
                <c:pt idx="1463">
                  <c:v>עא</c:v>
                </c:pt>
                <c:pt idx="1466">
                  <c:v>מ</c:v>
                </c:pt>
                <c:pt idx="1468">
                  <c:v>מ</c:v>
                </c:pt>
                <c:pt idx="1469">
                  <c:v>מ</c:v>
                </c:pt>
                <c:pt idx="1471">
                  <c:v>מ</c:v>
                </c:pt>
                <c:pt idx="1472">
                  <c:v>מכונות 20:00</c:v>
                </c:pt>
                <c:pt idx="1473">
                  <c:v>-</c:v>
                </c:pt>
                <c:pt idx="1474">
                  <c:v>ב</c:v>
                </c:pt>
                <c:pt idx="1475">
                  <c:v>ב</c:v>
                </c:pt>
                <c:pt idx="1477">
                  <c:v>ע</c:v>
                </c:pt>
                <c:pt idx="1478">
                  <c:v>ב</c:v>
                </c:pt>
                <c:pt idx="1479">
                  <c:v>עא</c:v>
                </c:pt>
                <c:pt idx="1480">
                  <c:v>א</c:v>
                </c:pt>
                <c:pt idx="1481">
                  <c:v>א</c:v>
                </c:pt>
                <c:pt idx="1482">
                  <c:v>א</c:v>
                </c:pt>
                <c:pt idx="1483">
                  <c:v>-</c:v>
                </c:pt>
                <c:pt idx="1484">
                  <c:v>א</c:v>
                </c:pt>
                <c:pt idx="1485">
                  <c:v>עא</c:v>
                </c:pt>
                <c:pt idx="1487">
                  <c:v>ע</c:v>
                </c:pt>
                <c:pt idx="1488">
                  <c:v>ע</c:v>
                </c:pt>
                <c:pt idx="1489">
                  <c:v>ב</c:v>
                </c:pt>
                <c:pt idx="1490">
                  <c:v>ע</c:v>
                </c:pt>
                <c:pt idx="1491">
                  <c:v>ע</c:v>
                </c:pt>
                <c:pt idx="1494">
                  <c:v>עא</c:v>
                </c:pt>
                <c:pt idx="1495">
                  <c:v>עא</c:v>
                </c:pt>
                <c:pt idx="1496">
                  <c:v>עא</c:v>
                </c:pt>
                <c:pt idx="1498">
                  <c:v>עא</c:v>
                </c:pt>
                <c:pt idx="1499">
                  <c:v>ע/עמ</c:v>
                </c:pt>
                <c:pt idx="1501">
                  <c:v>עמ</c:v>
                </c:pt>
                <c:pt idx="1502">
                  <c:v>עא</c:v>
                </c:pt>
                <c:pt idx="1503">
                  <c:v>עמ</c:v>
                </c:pt>
                <c:pt idx="1504">
                  <c:v>עמ</c:v>
                </c:pt>
                <c:pt idx="1507">
                  <c:v>מכונות 20:00</c:v>
                </c:pt>
                <c:pt idx="1508">
                  <c:v>-</c:v>
                </c:pt>
                <c:pt idx="1509">
                  <c:v>-</c:v>
                </c:pt>
                <c:pt idx="1515">
                  <c:v>א</c:v>
                </c:pt>
                <c:pt idx="1516">
                  <c:v>א</c:v>
                </c:pt>
                <c:pt idx="1517">
                  <c:v>א</c:v>
                </c:pt>
                <c:pt idx="1520">
                  <c:v>ב</c:v>
                </c:pt>
                <c:pt idx="1521">
                  <c:v>עא</c:v>
                </c:pt>
                <c:pt idx="1522">
                  <c:v>-</c:v>
                </c:pt>
                <c:pt idx="1523">
                  <c:v>א</c:v>
                </c:pt>
                <c:pt idx="1524">
                  <c:v>מ</c:v>
                </c:pt>
                <c:pt idx="1525">
                  <c:v>מ</c:v>
                </c:pt>
                <c:pt idx="1526">
                  <c:v>מ</c:v>
                </c:pt>
                <c:pt idx="1527">
                  <c:v>מ</c:v>
                </c:pt>
                <c:pt idx="1529">
                  <c:v>מ</c:v>
                </c:pt>
                <c:pt idx="1530">
                  <c:v>ע</c:v>
                </c:pt>
                <c:pt idx="1532">
                  <c:v>מ</c:v>
                </c:pt>
                <c:pt idx="1533">
                  <c:v>ע</c:v>
                </c:pt>
                <c:pt idx="1534">
                  <c:v>ע/עמ</c:v>
                </c:pt>
                <c:pt idx="1536">
                  <c:v>-</c:v>
                </c:pt>
                <c:pt idx="1537">
                  <c:v>ע</c:v>
                </c:pt>
                <c:pt idx="1538">
                  <c:v>ע</c:v>
                </c:pt>
                <c:pt idx="1539">
                  <c:v>עא</c:v>
                </c:pt>
                <c:pt idx="1540">
                  <c:v>-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'2023'!$BGH$29:$BJH$29</c:f>
            </c:numRef>
          </c:val>
          <c:extLst>
            <c:ext xmlns:c16="http://schemas.microsoft.com/office/drawing/2014/chart" uri="{C3380CC4-5D6E-409C-BE32-E72D297353CC}">
              <c16:uniqueId val="{0000001A-208D-4ED0-841A-AB5DB9A9D7A9}"/>
            </c:ext>
          </c:extLst>
        </c:ser>
        <c:ser>
          <c:idx val="27"/>
          <c:order val="27"/>
          <c:tx>
            <c:strRef>
              <c:f>'2023'!#REF!</c:f>
              <c:strCache>
                <c:ptCount val="1541"/>
                <c:pt idx="0">
                  <c:v>30</c:v>
                </c:pt>
                <c:pt idx="1">
                  <c:v>אליהו</c:v>
                </c:pt>
                <c:pt idx="2">
                  <c:v>בינימינוב</c:v>
                </c:pt>
                <c:pt idx="3">
                  <c:v>א 05:30</c:v>
                </c:pt>
                <c:pt idx="4">
                  <c:v>-</c:v>
                </c:pt>
                <c:pt idx="5">
                  <c:v>ב</c:v>
                </c:pt>
                <c:pt idx="6">
                  <c:v>ב</c:v>
                </c:pt>
                <c:pt idx="7">
                  <c:v>ע</c:v>
                </c:pt>
                <c:pt idx="8">
                  <c:v>ב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ב</c:v>
                </c:pt>
                <c:pt idx="13">
                  <c:v>-</c:v>
                </c:pt>
                <c:pt idx="14">
                  <c:v>ע</c:v>
                </c:pt>
                <c:pt idx="15">
                  <c:v>ב</c:v>
                </c:pt>
                <c:pt idx="16">
                  <c:v>-</c:v>
                </c:pt>
                <c:pt idx="17">
                  <c:v>ב</c:v>
                </c:pt>
                <c:pt idx="18">
                  <c:v>ע</c:v>
                </c:pt>
                <c:pt idx="19">
                  <c:v>ע</c:v>
                </c:pt>
                <c:pt idx="20">
                  <c:v>ב</c:v>
                </c:pt>
                <c:pt idx="21">
                  <c:v>ב</c:v>
                </c:pt>
                <c:pt idx="22">
                  <c:v>-</c:v>
                </c:pt>
                <c:pt idx="23">
                  <c:v>-</c:v>
                </c:pt>
                <c:pt idx="24">
                  <c:v>ע</c:v>
                </c:pt>
                <c:pt idx="25">
                  <c:v>-</c:v>
                </c:pt>
                <c:pt idx="26">
                  <c:v>ע</c:v>
                </c:pt>
                <c:pt idx="27">
                  <c:v>ב</c:v>
                </c:pt>
                <c:pt idx="28">
                  <c:v>ב</c:v>
                </c:pt>
                <c:pt idx="29">
                  <c:v>ב</c:v>
                </c:pt>
                <c:pt idx="30">
                  <c:v>-</c:v>
                </c:pt>
                <c:pt idx="31">
                  <c:v>ע</c:v>
                </c:pt>
                <c:pt idx="32">
                  <c:v>ב</c:v>
                </c:pt>
                <c:pt idx="33">
                  <c:v>ע</c:v>
                </c:pt>
                <c:pt idx="34">
                  <c:v>ב</c:v>
                </c:pt>
                <c:pt idx="35">
                  <c:v>ב</c:v>
                </c:pt>
                <c:pt idx="36">
                  <c:v>-</c:v>
                </c:pt>
                <c:pt idx="37">
                  <c:v>-</c:v>
                </c:pt>
                <c:pt idx="38">
                  <c:v>-</c:v>
                </c:pt>
                <c:pt idx="39">
                  <c:v>-</c:v>
                </c:pt>
                <c:pt idx="40">
                  <c:v>ע</c:v>
                </c:pt>
                <c:pt idx="41">
                  <c:v>ב</c:v>
                </c:pt>
                <c:pt idx="42">
                  <c:v>ב</c:v>
                </c:pt>
                <c:pt idx="43">
                  <c:v>ב</c:v>
                </c:pt>
                <c:pt idx="44">
                  <c:v>-</c:v>
                </c:pt>
                <c:pt idx="45">
                  <c:v>ע</c:v>
                </c:pt>
                <c:pt idx="46">
                  <c:v>ב</c:v>
                </c:pt>
                <c:pt idx="47">
                  <c:v>ב</c:v>
                </c:pt>
                <c:pt idx="48">
                  <c:v>ב</c:v>
                </c:pt>
                <c:pt idx="49">
                  <c:v>ע</c:v>
                </c:pt>
                <c:pt idx="50">
                  <c:v>-</c:v>
                </c:pt>
                <c:pt idx="51">
                  <c:v>-</c:v>
                </c:pt>
                <c:pt idx="52">
                  <c:v>ע</c:v>
                </c:pt>
                <c:pt idx="53">
                  <c:v>עא</c:v>
                </c:pt>
                <c:pt idx="54">
                  <c:v>ב</c:v>
                </c:pt>
                <c:pt idx="55">
                  <c:v>ע</c:v>
                </c:pt>
                <c:pt idx="56">
                  <c:v>-</c:v>
                </c:pt>
                <c:pt idx="57">
                  <c:v>ב</c:v>
                </c:pt>
                <c:pt idx="58">
                  <c:v>-</c:v>
                </c:pt>
                <c:pt idx="59">
                  <c:v>ע</c:v>
                </c:pt>
                <c:pt idx="60">
                  <c:v>א</c:v>
                </c:pt>
                <c:pt idx="61">
                  <c:v>ב</c:v>
                </c:pt>
                <c:pt idx="62">
                  <c:v>ב</c:v>
                </c:pt>
                <c:pt idx="63">
                  <c:v>ב</c:v>
                </c:pt>
                <c:pt idx="64">
                  <c:v>-</c:v>
                </c:pt>
                <c:pt idx="65">
                  <c:v>-</c:v>
                </c:pt>
                <c:pt idx="66">
                  <c:v>ע</c:v>
                </c:pt>
                <c:pt idx="67">
                  <c:v>ב</c:v>
                </c:pt>
                <c:pt idx="68">
                  <c:v>ע</c:v>
                </c:pt>
                <c:pt idx="69">
                  <c:v>-</c:v>
                </c:pt>
                <c:pt idx="70">
                  <c:v>ב</c:v>
                </c:pt>
                <c:pt idx="71">
                  <c:v>ב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ב</c:v>
                </c:pt>
                <c:pt idx="76">
                  <c:v>ב</c:v>
                </c:pt>
                <c:pt idx="77">
                  <c:v>א</c:v>
                </c:pt>
                <c:pt idx="78">
                  <c:v>-</c:v>
                </c:pt>
                <c:pt idx="79">
                  <c:v>-</c:v>
                </c:pt>
                <c:pt idx="80">
                  <c:v>-</c:v>
                </c:pt>
                <c:pt idx="81">
                  <c:v>ב</c:v>
                </c:pt>
                <c:pt idx="82">
                  <c:v>עא</c:v>
                </c:pt>
                <c:pt idx="83">
                  <c:v>עא</c:v>
                </c:pt>
                <c:pt idx="84">
                  <c:v>עא</c:v>
                </c:pt>
                <c:pt idx="85">
                  <c:v>ב</c:v>
                </c:pt>
                <c:pt idx="86">
                  <c:v>-</c:v>
                </c:pt>
                <c:pt idx="87">
                  <c:v>-</c:v>
                </c:pt>
                <c:pt idx="88">
                  <c:v>-</c:v>
                </c:pt>
                <c:pt idx="89">
                  <c:v>-</c:v>
                </c:pt>
                <c:pt idx="90">
                  <c:v>-</c:v>
                </c:pt>
                <c:pt idx="91">
                  <c:v>-</c:v>
                </c:pt>
                <c:pt idx="92">
                  <c:v>-</c:v>
                </c:pt>
                <c:pt idx="93">
                  <c:v>-</c:v>
                </c:pt>
                <c:pt idx="101">
                  <c:v>ע</c:v>
                </c:pt>
                <c:pt idx="102">
                  <c:v>ב</c:v>
                </c:pt>
                <c:pt idx="103">
                  <c:v>א</c:v>
                </c:pt>
                <c:pt idx="104">
                  <c:v>ב</c:v>
                </c:pt>
                <c:pt idx="105">
                  <c:v>ע</c:v>
                </c:pt>
                <c:pt idx="106">
                  <c:v>-</c:v>
                </c:pt>
                <c:pt idx="107">
                  <c:v>-</c:v>
                </c:pt>
                <c:pt idx="115">
                  <c:v>ע</c:v>
                </c:pt>
                <c:pt idx="116">
                  <c:v>ע</c:v>
                </c:pt>
                <c:pt idx="117">
                  <c:v>ב</c:v>
                </c:pt>
                <c:pt idx="118">
                  <c:v>ב</c:v>
                </c:pt>
                <c:pt idx="119">
                  <c:v>ב</c:v>
                </c:pt>
                <c:pt idx="120">
                  <c:v>-</c:v>
                </c:pt>
                <c:pt idx="121">
                  <c:v>-</c:v>
                </c:pt>
                <c:pt idx="122">
                  <c:v>ע</c:v>
                </c:pt>
                <c:pt idx="123">
                  <c:v>ע</c:v>
                </c:pt>
                <c:pt idx="124">
                  <c:v>ב</c:v>
                </c:pt>
                <c:pt idx="125">
                  <c:v>ב</c:v>
                </c:pt>
                <c:pt idx="126">
                  <c:v>ב</c:v>
                </c:pt>
                <c:pt idx="127">
                  <c:v>-</c:v>
                </c:pt>
                <c:pt idx="128">
                  <c:v>-</c:v>
                </c:pt>
                <c:pt idx="129">
                  <c:v>ע</c:v>
                </c:pt>
                <c:pt idx="130">
                  <c:v>ב</c:v>
                </c:pt>
                <c:pt idx="131">
                  <c:v>-</c:v>
                </c:pt>
                <c:pt idx="132">
                  <c:v>ב</c:v>
                </c:pt>
                <c:pt idx="133">
                  <c:v>ע</c:v>
                </c:pt>
                <c:pt idx="134">
                  <c:v>ב</c:v>
                </c:pt>
                <c:pt idx="135">
                  <c:v>-</c:v>
                </c:pt>
                <c:pt idx="136">
                  <c:v>ב</c:v>
                </c:pt>
                <c:pt idx="137">
                  <c:v>ע</c:v>
                </c:pt>
                <c:pt idx="138">
                  <c:v>ע</c:v>
                </c:pt>
                <c:pt idx="139">
                  <c:v>ב</c:v>
                </c:pt>
                <c:pt idx="140">
                  <c:v>ב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ב</c:v>
                </c:pt>
                <c:pt idx="145">
                  <c:v>ע</c:v>
                </c:pt>
                <c:pt idx="146">
                  <c:v>ע</c:v>
                </c:pt>
                <c:pt idx="147">
                  <c:v>ב</c:v>
                </c:pt>
                <c:pt idx="148">
                  <c:v>ב</c:v>
                </c:pt>
                <c:pt idx="149">
                  <c:v>-</c:v>
                </c:pt>
                <c:pt idx="150">
                  <c:v>ע</c:v>
                </c:pt>
                <c:pt idx="151">
                  <c:v>ע</c:v>
                </c:pt>
                <c:pt idx="152">
                  <c:v>ע</c:v>
                </c:pt>
                <c:pt idx="153">
                  <c:v>ב</c:v>
                </c:pt>
                <c:pt idx="154">
                  <c:v>ב</c:v>
                </c:pt>
                <c:pt idx="155">
                  <c:v>-</c:v>
                </c:pt>
                <c:pt idx="156">
                  <c:v>-</c:v>
                </c:pt>
                <c:pt idx="157">
                  <c:v>ע</c:v>
                </c:pt>
                <c:pt idx="158">
                  <c:v>ע</c:v>
                </c:pt>
                <c:pt idx="159">
                  <c:v>ב</c:v>
                </c:pt>
                <c:pt idx="160">
                  <c:v>ב</c:v>
                </c:pt>
                <c:pt idx="161">
                  <c:v>-</c:v>
                </c:pt>
                <c:pt idx="162">
                  <c:v>ב</c:v>
                </c:pt>
                <c:pt idx="163">
                  <c:v>-</c:v>
                </c:pt>
                <c:pt idx="164">
                  <c:v>ע</c:v>
                </c:pt>
                <c:pt idx="165">
                  <c:v>ב</c:v>
                </c:pt>
                <c:pt idx="166">
                  <c:v>ב</c:v>
                </c:pt>
                <c:pt idx="167">
                  <c:v>-</c:v>
                </c:pt>
                <c:pt idx="168">
                  <c:v>-</c:v>
                </c:pt>
                <c:pt idx="169">
                  <c:v>-</c:v>
                </c:pt>
                <c:pt idx="170">
                  <c:v>-</c:v>
                </c:pt>
                <c:pt idx="171">
                  <c:v>-</c:v>
                </c:pt>
                <c:pt idx="172">
                  <c:v>-</c:v>
                </c:pt>
                <c:pt idx="173">
                  <c:v>-</c:v>
                </c:pt>
                <c:pt idx="174">
                  <c:v>-</c:v>
                </c:pt>
                <c:pt idx="175">
                  <c:v>-</c:v>
                </c:pt>
                <c:pt idx="176">
                  <c:v>-</c:v>
                </c:pt>
                <c:pt idx="177">
                  <c:v>-</c:v>
                </c:pt>
                <c:pt idx="178">
                  <c:v>-</c:v>
                </c:pt>
                <c:pt idx="179">
                  <c:v>ע</c:v>
                </c:pt>
                <c:pt idx="180">
                  <c:v>ע</c:v>
                </c:pt>
                <c:pt idx="181">
                  <c:v>ב</c:v>
                </c:pt>
                <c:pt idx="182">
                  <c:v>ב</c:v>
                </c:pt>
                <c:pt idx="183">
                  <c:v>ב</c:v>
                </c:pt>
                <c:pt idx="184">
                  <c:v>-</c:v>
                </c:pt>
                <c:pt idx="185">
                  <c:v>א 05:30</c:v>
                </c:pt>
                <c:pt idx="186">
                  <c:v>ע</c:v>
                </c:pt>
                <c:pt idx="187">
                  <c:v>ב</c:v>
                </c:pt>
                <c:pt idx="188">
                  <c:v>ב</c:v>
                </c:pt>
                <c:pt idx="189">
                  <c:v>ב</c:v>
                </c:pt>
                <c:pt idx="190">
                  <c:v>-</c:v>
                </c:pt>
                <c:pt idx="191">
                  <c:v>-</c:v>
                </c:pt>
                <c:pt idx="192">
                  <c:v>-</c:v>
                </c:pt>
                <c:pt idx="193">
                  <c:v>ב</c:v>
                </c:pt>
                <c:pt idx="194">
                  <c:v>ע</c:v>
                </c:pt>
                <c:pt idx="195">
                  <c:v>ע</c:v>
                </c:pt>
                <c:pt idx="196">
                  <c:v>ב</c:v>
                </c:pt>
                <c:pt idx="197">
                  <c:v>ב</c:v>
                </c:pt>
                <c:pt idx="198">
                  <c:v>-</c:v>
                </c:pt>
                <c:pt idx="199">
                  <c:v>ע</c:v>
                </c:pt>
                <c:pt idx="200">
                  <c:v>ע</c:v>
                </c:pt>
                <c:pt idx="201">
                  <c:v>ב</c:v>
                </c:pt>
                <c:pt idx="202">
                  <c:v>ב</c:v>
                </c:pt>
                <c:pt idx="203">
                  <c:v>-</c:v>
                </c:pt>
                <c:pt idx="204">
                  <c:v>ב</c:v>
                </c:pt>
                <c:pt idx="205">
                  <c:v>-</c:v>
                </c:pt>
                <c:pt idx="206">
                  <c:v>-</c:v>
                </c:pt>
                <c:pt idx="207">
                  <c:v>ע</c:v>
                </c:pt>
                <c:pt idx="208">
                  <c:v>ב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-</c:v>
                </c:pt>
                <c:pt idx="213">
                  <c:v>ע</c:v>
                </c:pt>
                <c:pt idx="214">
                  <c:v>-</c:v>
                </c:pt>
                <c:pt idx="215">
                  <c:v>-</c:v>
                </c:pt>
                <c:pt idx="216">
                  <c:v>-</c:v>
                </c:pt>
                <c:pt idx="217">
                  <c:v>-</c:v>
                </c:pt>
                <c:pt idx="218">
                  <c:v>-</c:v>
                </c:pt>
                <c:pt idx="219">
                  <c:v>-</c:v>
                </c:pt>
                <c:pt idx="220">
                  <c:v>-</c:v>
                </c:pt>
                <c:pt idx="221">
                  <c:v>-</c:v>
                </c:pt>
                <c:pt idx="222">
                  <c:v>-</c:v>
                </c:pt>
                <c:pt idx="223">
                  <c:v>-</c:v>
                </c:pt>
                <c:pt idx="224">
                  <c:v>-</c:v>
                </c:pt>
                <c:pt idx="225">
                  <c:v>-</c:v>
                </c:pt>
                <c:pt idx="226">
                  <c:v>-</c:v>
                </c:pt>
                <c:pt idx="227">
                  <c:v>ע</c:v>
                </c:pt>
                <c:pt idx="228">
                  <c:v>ע</c:v>
                </c:pt>
                <c:pt idx="229">
                  <c:v>ב</c:v>
                </c:pt>
                <c:pt idx="230">
                  <c:v>-</c:v>
                </c:pt>
                <c:pt idx="231">
                  <c:v>ב</c:v>
                </c:pt>
                <c:pt idx="232">
                  <c:v>ב</c:v>
                </c:pt>
                <c:pt idx="233">
                  <c:v>-</c:v>
                </c:pt>
                <c:pt idx="234">
                  <c:v>ע</c:v>
                </c:pt>
                <c:pt idx="235">
                  <c:v>ב</c:v>
                </c:pt>
                <c:pt idx="236">
                  <c:v>ב</c:v>
                </c:pt>
                <c:pt idx="237">
                  <c:v>ב</c:v>
                </c:pt>
                <c:pt idx="238">
                  <c:v>ב</c:v>
                </c:pt>
                <c:pt idx="239">
                  <c:v>-</c:v>
                </c:pt>
                <c:pt idx="240">
                  <c:v>-</c:v>
                </c:pt>
                <c:pt idx="241">
                  <c:v>א</c:v>
                </c:pt>
                <c:pt idx="242">
                  <c:v>ע</c:v>
                </c:pt>
                <c:pt idx="243">
                  <c:v>ע</c:v>
                </c:pt>
                <c:pt idx="244">
                  <c:v>-</c:v>
                </c:pt>
                <c:pt idx="245">
                  <c:v>ב</c:v>
                </c:pt>
                <c:pt idx="246">
                  <c:v>ב</c:v>
                </c:pt>
                <c:pt idx="247">
                  <c:v>-</c:v>
                </c:pt>
                <c:pt idx="248">
                  <c:v>ע</c:v>
                </c:pt>
                <c:pt idx="249">
                  <c:v>ע</c:v>
                </c:pt>
                <c:pt idx="250">
                  <c:v>ב</c:v>
                </c:pt>
                <c:pt idx="251">
                  <c:v>ב</c:v>
                </c:pt>
                <c:pt idx="252">
                  <c:v>ב</c:v>
                </c:pt>
                <c:pt idx="253">
                  <c:v>-</c:v>
                </c:pt>
                <c:pt idx="254">
                  <c:v>-</c:v>
                </c:pt>
                <c:pt idx="255">
                  <c:v>ב</c:v>
                </c:pt>
                <c:pt idx="256">
                  <c:v>-</c:v>
                </c:pt>
                <c:pt idx="257">
                  <c:v>-</c:v>
                </c:pt>
                <c:pt idx="258">
                  <c:v>ע</c:v>
                </c:pt>
                <c:pt idx="259">
                  <c:v>ב</c:v>
                </c:pt>
                <c:pt idx="260">
                  <c:v>ב</c:v>
                </c:pt>
                <c:pt idx="261">
                  <c:v>-</c:v>
                </c:pt>
                <c:pt idx="262">
                  <c:v>ע</c:v>
                </c:pt>
                <c:pt idx="263">
                  <c:v>ע</c:v>
                </c:pt>
                <c:pt idx="264">
                  <c:v>-</c:v>
                </c:pt>
                <c:pt idx="265">
                  <c:v>-</c:v>
                </c:pt>
                <c:pt idx="266">
                  <c:v>ב</c:v>
                </c:pt>
                <c:pt idx="267">
                  <c:v>ב</c:v>
                </c:pt>
                <c:pt idx="268">
                  <c:v>-</c:v>
                </c:pt>
                <c:pt idx="269">
                  <c:v>ב</c:v>
                </c:pt>
                <c:pt idx="270">
                  <c:v>-</c:v>
                </c:pt>
                <c:pt idx="271">
                  <c:v>ע</c:v>
                </c:pt>
                <c:pt idx="272">
                  <c:v>-</c:v>
                </c:pt>
                <c:pt idx="273">
                  <c:v>ב</c:v>
                </c:pt>
                <c:pt idx="274">
                  <c:v>ב</c:v>
                </c:pt>
                <c:pt idx="275">
                  <c:v>-</c:v>
                </c:pt>
                <c:pt idx="276">
                  <c:v>ב</c:v>
                </c:pt>
                <c:pt idx="277">
                  <c:v>א</c:v>
                </c:pt>
                <c:pt idx="278">
                  <c:v>-</c:v>
                </c:pt>
                <c:pt idx="279">
                  <c:v>-</c:v>
                </c:pt>
                <c:pt idx="280">
                  <c:v>ע</c:v>
                </c:pt>
                <c:pt idx="281">
                  <c:v>ב</c:v>
                </c:pt>
                <c:pt idx="282">
                  <c:v>-</c:v>
                </c:pt>
                <c:pt idx="283">
                  <c:v>ע</c:v>
                </c:pt>
                <c:pt idx="284">
                  <c:v>ב</c:v>
                </c:pt>
                <c:pt idx="285">
                  <c:v>ב</c:v>
                </c:pt>
                <c:pt idx="286">
                  <c:v>ב</c:v>
                </c:pt>
                <c:pt idx="287">
                  <c:v>ע</c:v>
                </c:pt>
                <c:pt idx="288">
                  <c:v>-</c:v>
                </c:pt>
                <c:pt idx="289">
                  <c:v>-</c:v>
                </c:pt>
                <c:pt idx="290">
                  <c:v>ב</c:v>
                </c:pt>
                <c:pt idx="291">
                  <c:v>-</c:v>
                </c:pt>
                <c:pt idx="292">
                  <c:v>ב</c:v>
                </c:pt>
                <c:pt idx="293">
                  <c:v>ב</c:v>
                </c:pt>
                <c:pt idx="294">
                  <c:v>ע</c:v>
                </c:pt>
                <c:pt idx="295">
                  <c:v>ב</c:v>
                </c:pt>
                <c:pt idx="296">
                  <c:v>-</c:v>
                </c:pt>
                <c:pt idx="297">
                  <c:v>ע</c:v>
                </c:pt>
                <c:pt idx="298">
                  <c:v>ב</c:v>
                </c:pt>
                <c:pt idx="299">
                  <c:v>ב</c:v>
                </c:pt>
                <c:pt idx="300">
                  <c:v>ב</c:v>
                </c:pt>
                <c:pt idx="301">
                  <c:v>ע</c:v>
                </c:pt>
                <c:pt idx="302">
                  <c:v>-</c:v>
                </c:pt>
                <c:pt idx="303">
                  <c:v>-</c:v>
                </c:pt>
                <c:pt idx="304">
                  <c:v>ב</c:v>
                </c:pt>
                <c:pt idx="305">
                  <c:v>ע</c:v>
                </c:pt>
                <c:pt idx="306">
                  <c:v>ע</c:v>
                </c:pt>
                <c:pt idx="307">
                  <c:v>ב</c:v>
                </c:pt>
                <c:pt idx="308">
                  <c:v>-</c:v>
                </c:pt>
                <c:pt idx="309">
                  <c:v>ב</c:v>
                </c:pt>
                <c:pt idx="310">
                  <c:v>-</c:v>
                </c:pt>
                <c:pt idx="311">
                  <c:v>ב</c:v>
                </c:pt>
                <c:pt idx="312">
                  <c:v>ע</c:v>
                </c:pt>
                <c:pt idx="313">
                  <c:v>ע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-</c:v>
                </c:pt>
                <c:pt idx="319">
                  <c:v>ב</c:v>
                </c:pt>
                <c:pt idx="320">
                  <c:v>ע</c:v>
                </c:pt>
                <c:pt idx="321">
                  <c:v>ע</c:v>
                </c:pt>
                <c:pt idx="322">
                  <c:v>ב</c:v>
                </c:pt>
                <c:pt idx="323">
                  <c:v>ב</c:v>
                </c:pt>
                <c:pt idx="324">
                  <c:v>-</c:v>
                </c:pt>
                <c:pt idx="325">
                  <c:v>ע</c:v>
                </c:pt>
                <c:pt idx="326">
                  <c:v>ע</c:v>
                </c:pt>
                <c:pt idx="327">
                  <c:v>-</c:v>
                </c:pt>
                <c:pt idx="328">
                  <c:v>ב</c:v>
                </c:pt>
                <c:pt idx="329">
                  <c:v>ב</c:v>
                </c:pt>
                <c:pt idx="330">
                  <c:v>ב</c:v>
                </c:pt>
                <c:pt idx="331">
                  <c:v>-</c:v>
                </c:pt>
                <c:pt idx="332">
                  <c:v>-</c:v>
                </c:pt>
                <c:pt idx="333">
                  <c:v>-</c:v>
                </c:pt>
                <c:pt idx="334">
                  <c:v>-</c:v>
                </c:pt>
                <c:pt idx="335">
                  <c:v>-</c:v>
                </c:pt>
                <c:pt idx="336">
                  <c:v>-</c:v>
                </c:pt>
                <c:pt idx="337">
                  <c:v>-</c:v>
                </c:pt>
                <c:pt idx="338">
                  <c:v>-</c:v>
                </c:pt>
                <c:pt idx="346">
                  <c:v>ע</c:v>
                </c:pt>
                <c:pt idx="347">
                  <c:v>ע</c:v>
                </c:pt>
                <c:pt idx="348">
                  <c:v>-</c:v>
                </c:pt>
                <c:pt idx="349">
                  <c:v>ב</c:v>
                </c:pt>
                <c:pt idx="350">
                  <c:v>ב</c:v>
                </c:pt>
                <c:pt idx="351">
                  <c:v>ב</c:v>
                </c:pt>
                <c:pt idx="352">
                  <c:v>-</c:v>
                </c:pt>
                <c:pt idx="353">
                  <c:v>ע</c:v>
                </c:pt>
                <c:pt idx="354">
                  <c:v>ב</c:v>
                </c:pt>
                <c:pt idx="355">
                  <c:v>ע</c:v>
                </c:pt>
                <c:pt idx="356">
                  <c:v>ב</c:v>
                </c:pt>
                <c:pt idx="357">
                  <c:v>-</c:v>
                </c:pt>
                <c:pt idx="358">
                  <c:v>ב</c:v>
                </c:pt>
                <c:pt idx="359">
                  <c:v>-</c:v>
                </c:pt>
                <c:pt idx="360">
                  <c:v>ב</c:v>
                </c:pt>
                <c:pt idx="361">
                  <c:v>ע</c:v>
                </c:pt>
                <c:pt idx="362">
                  <c:v>-</c:v>
                </c:pt>
                <c:pt idx="363">
                  <c:v>ב</c:v>
                </c:pt>
                <c:pt idx="364">
                  <c:v>ע</c:v>
                </c:pt>
                <c:pt idx="365">
                  <c:v>ב</c:v>
                </c:pt>
                <c:pt idx="366">
                  <c:v>-</c:v>
                </c:pt>
                <c:pt idx="367">
                  <c:v>ב</c:v>
                </c:pt>
                <c:pt idx="368">
                  <c:v>ב</c:v>
                </c:pt>
                <c:pt idx="369">
                  <c:v>-</c:v>
                </c:pt>
                <c:pt idx="370">
                  <c:v>ע</c:v>
                </c:pt>
                <c:pt idx="371">
                  <c:v>ב</c:v>
                </c:pt>
                <c:pt idx="372">
                  <c:v>ב</c:v>
                </c:pt>
                <c:pt idx="373">
                  <c:v>-</c:v>
                </c:pt>
                <c:pt idx="374">
                  <c:v>ב</c:v>
                </c:pt>
                <c:pt idx="375">
                  <c:v>ע</c:v>
                </c:pt>
                <c:pt idx="376">
                  <c:v>ב</c:v>
                </c:pt>
                <c:pt idx="377">
                  <c:v>-</c:v>
                </c:pt>
                <c:pt idx="378">
                  <c:v>ע</c:v>
                </c:pt>
                <c:pt idx="379">
                  <c:v>ב</c:v>
                </c:pt>
                <c:pt idx="380">
                  <c:v>-</c:v>
                </c:pt>
                <c:pt idx="381">
                  <c:v>ב</c:v>
                </c:pt>
                <c:pt idx="382">
                  <c:v>ע</c:v>
                </c:pt>
                <c:pt idx="383">
                  <c:v>ע</c:v>
                </c:pt>
                <c:pt idx="384">
                  <c:v>-</c:v>
                </c:pt>
                <c:pt idx="385">
                  <c:v>ב</c:v>
                </c:pt>
                <c:pt idx="386">
                  <c:v>ב</c:v>
                </c:pt>
                <c:pt idx="387">
                  <c:v>-</c:v>
                </c:pt>
                <c:pt idx="388">
                  <c:v>ב</c:v>
                </c:pt>
                <c:pt idx="389">
                  <c:v>-</c:v>
                </c:pt>
                <c:pt idx="390">
                  <c:v>ע</c:v>
                </c:pt>
                <c:pt idx="391">
                  <c:v>ע</c:v>
                </c:pt>
                <c:pt idx="392">
                  <c:v>ב</c:v>
                </c:pt>
                <c:pt idx="393">
                  <c:v>ב</c:v>
                </c:pt>
                <c:pt idx="394">
                  <c:v>-</c:v>
                </c:pt>
                <c:pt idx="395">
                  <c:v>ב</c:v>
                </c:pt>
                <c:pt idx="396">
                  <c:v>ב</c:v>
                </c:pt>
                <c:pt idx="397">
                  <c:v>ע</c:v>
                </c:pt>
                <c:pt idx="398">
                  <c:v>-</c:v>
                </c:pt>
                <c:pt idx="399">
                  <c:v>ב</c:v>
                </c:pt>
                <c:pt idx="400">
                  <c:v>ב</c:v>
                </c:pt>
                <c:pt idx="401">
                  <c:v>-</c:v>
                </c:pt>
                <c:pt idx="402">
                  <c:v>ב</c:v>
                </c:pt>
                <c:pt idx="403">
                  <c:v>ב</c:v>
                </c:pt>
                <c:pt idx="404">
                  <c:v>ע</c:v>
                </c:pt>
                <c:pt idx="405">
                  <c:v>ב</c:v>
                </c:pt>
                <c:pt idx="406">
                  <c:v>-</c:v>
                </c:pt>
                <c:pt idx="407">
                  <c:v>ב</c:v>
                </c:pt>
                <c:pt idx="408">
                  <c:v>-</c:v>
                </c:pt>
                <c:pt idx="409">
                  <c:v>ב</c:v>
                </c:pt>
                <c:pt idx="410">
                  <c:v>ע</c:v>
                </c:pt>
                <c:pt idx="411">
                  <c:v>ע</c:v>
                </c:pt>
                <c:pt idx="412">
                  <c:v>ע</c:v>
                </c:pt>
                <c:pt idx="413">
                  <c:v>-</c:v>
                </c:pt>
                <c:pt idx="414">
                  <c:v>ב</c:v>
                </c:pt>
                <c:pt idx="415">
                  <c:v>-</c:v>
                </c:pt>
                <c:pt idx="416">
                  <c:v>ב</c:v>
                </c:pt>
                <c:pt idx="417">
                  <c:v>ע</c:v>
                </c:pt>
                <c:pt idx="418">
                  <c:v>ע </c:v>
                </c:pt>
                <c:pt idx="419">
                  <c:v>-</c:v>
                </c:pt>
                <c:pt idx="420">
                  <c:v>ב</c:v>
                </c:pt>
                <c:pt idx="421">
                  <c:v>ב</c:v>
                </c:pt>
                <c:pt idx="422">
                  <c:v>-</c:v>
                </c:pt>
                <c:pt idx="423">
                  <c:v>ב</c:v>
                </c:pt>
                <c:pt idx="424">
                  <c:v>ב</c:v>
                </c:pt>
                <c:pt idx="425">
                  <c:v>ע</c:v>
                </c:pt>
                <c:pt idx="426">
                  <c:v>ע</c:v>
                </c:pt>
                <c:pt idx="427">
                  <c:v>-</c:v>
                </c:pt>
                <c:pt idx="428">
                  <c:v>ב</c:v>
                </c:pt>
                <c:pt idx="429">
                  <c:v>-</c:v>
                </c:pt>
                <c:pt idx="430">
                  <c:v>ב</c:v>
                </c:pt>
                <c:pt idx="431">
                  <c:v>ע</c:v>
                </c:pt>
                <c:pt idx="432">
                  <c:v>ע</c:v>
                </c:pt>
                <c:pt idx="433">
                  <c:v>-</c:v>
                </c:pt>
                <c:pt idx="434">
                  <c:v>ב</c:v>
                </c:pt>
                <c:pt idx="435">
                  <c:v>ב</c:v>
                </c:pt>
                <c:pt idx="436">
                  <c:v>-</c:v>
                </c:pt>
                <c:pt idx="437">
                  <c:v>ב</c:v>
                </c:pt>
                <c:pt idx="438">
                  <c:v>ע</c:v>
                </c:pt>
                <c:pt idx="439">
                  <c:v>ע</c:v>
                </c:pt>
                <c:pt idx="440">
                  <c:v>-</c:v>
                </c:pt>
                <c:pt idx="441">
                  <c:v>-</c:v>
                </c:pt>
                <c:pt idx="442">
                  <c:v>-</c:v>
                </c:pt>
                <c:pt idx="443">
                  <c:v>-</c:v>
                </c:pt>
                <c:pt idx="444">
                  <c:v>ע</c:v>
                </c:pt>
                <c:pt idx="445">
                  <c:v>ב</c:v>
                </c:pt>
                <c:pt idx="446">
                  <c:v>ב</c:v>
                </c:pt>
                <c:pt idx="447">
                  <c:v>ב</c:v>
                </c:pt>
                <c:pt idx="448">
                  <c:v>ב</c:v>
                </c:pt>
                <c:pt idx="449">
                  <c:v>-</c:v>
                </c:pt>
                <c:pt idx="450">
                  <c:v>-</c:v>
                </c:pt>
                <c:pt idx="451">
                  <c:v>ע</c:v>
                </c:pt>
                <c:pt idx="452">
                  <c:v>ע</c:v>
                </c:pt>
                <c:pt idx="453">
                  <c:v>-</c:v>
                </c:pt>
                <c:pt idx="454">
                  <c:v>ב</c:v>
                </c:pt>
                <c:pt idx="455">
                  <c:v>ב</c:v>
                </c:pt>
                <c:pt idx="456">
                  <c:v>ב</c:v>
                </c:pt>
                <c:pt idx="457">
                  <c:v>-</c:v>
                </c:pt>
                <c:pt idx="458">
                  <c:v>ב</c:v>
                </c:pt>
                <c:pt idx="459">
                  <c:v>ע</c:v>
                </c:pt>
                <c:pt idx="460">
                  <c:v>ע</c:v>
                </c:pt>
                <c:pt idx="461">
                  <c:v>-</c:v>
                </c:pt>
                <c:pt idx="462">
                  <c:v>ב</c:v>
                </c:pt>
                <c:pt idx="463">
                  <c:v>ב</c:v>
                </c:pt>
                <c:pt idx="464">
                  <c:v>-</c:v>
                </c:pt>
                <c:pt idx="465">
                  <c:v>-</c:v>
                </c:pt>
                <c:pt idx="466">
                  <c:v>-</c:v>
                </c:pt>
                <c:pt idx="467">
                  <c:v>-</c:v>
                </c:pt>
                <c:pt idx="468">
                  <c:v>-</c:v>
                </c:pt>
                <c:pt idx="469">
                  <c:v>-</c:v>
                </c:pt>
                <c:pt idx="470">
                  <c:v>-</c:v>
                </c:pt>
                <c:pt idx="471">
                  <c:v>-</c:v>
                </c:pt>
                <c:pt idx="472">
                  <c:v>ב</c:v>
                </c:pt>
                <c:pt idx="473">
                  <c:v>ע</c:v>
                </c:pt>
                <c:pt idx="474">
                  <c:v>ע</c:v>
                </c:pt>
                <c:pt idx="475">
                  <c:v>-</c:v>
                </c:pt>
                <c:pt idx="476">
                  <c:v>ב</c:v>
                </c:pt>
                <c:pt idx="477">
                  <c:v>ב</c:v>
                </c:pt>
                <c:pt idx="478">
                  <c:v>-</c:v>
                </c:pt>
                <c:pt idx="479">
                  <c:v>-</c:v>
                </c:pt>
                <c:pt idx="480">
                  <c:v>-</c:v>
                </c:pt>
                <c:pt idx="481">
                  <c:v>-</c:v>
                </c:pt>
                <c:pt idx="482">
                  <c:v>-</c:v>
                </c:pt>
                <c:pt idx="483">
                  <c:v>-</c:v>
                </c:pt>
                <c:pt idx="484">
                  <c:v>-</c:v>
                </c:pt>
                <c:pt idx="485">
                  <c:v>-</c:v>
                </c:pt>
                <c:pt idx="486">
                  <c:v>ב</c:v>
                </c:pt>
                <c:pt idx="487">
                  <c:v>ע</c:v>
                </c:pt>
                <c:pt idx="488">
                  <c:v>ע</c:v>
                </c:pt>
                <c:pt idx="489">
                  <c:v>-</c:v>
                </c:pt>
                <c:pt idx="490">
                  <c:v>ב</c:v>
                </c:pt>
                <c:pt idx="491">
                  <c:v>ב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ע </c:v>
                </c:pt>
                <c:pt idx="496">
                  <c:v>ע</c:v>
                </c:pt>
                <c:pt idx="497">
                  <c:v>-</c:v>
                </c:pt>
                <c:pt idx="498">
                  <c:v>ב</c:v>
                </c:pt>
                <c:pt idx="499">
                  <c:v>-</c:v>
                </c:pt>
                <c:pt idx="500">
                  <c:v>ב</c:v>
                </c:pt>
                <c:pt idx="501">
                  <c:v>ע</c:v>
                </c:pt>
                <c:pt idx="502">
                  <c:v>ע</c:v>
                </c:pt>
                <c:pt idx="503">
                  <c:v>-</c:v>
                </c:pt>
                <c:pt idx="504">
                  <c:v>ע</c:v>
                </c:pt>
                <c:pt idx="505">
                  <c:v>ב</c:v>
                </c:pt>
                <c:pt idx="506">
                  <c:v>-</c:v>
                </c:pt>
                <c:pt idx="507">
                  <c:v>ב</c:v>
                </c:pt>
                <c:pt idx="508">
                  <c:v>ב</c:v>
                </c:pt>
                <c:pt idx="509">
                  <c:v>ע</c:v>
                </c:pt>
                <c:pt idx="510">
                  <c:v>-</c:v>
                </c:pt>
                <c:pt idx="511">
                  <c:v>ב</c:v>
                </c:pt>
                <c:pt idx="512">
                  <c:v>ב</c:v>
                </c:pt>
                <c:pt idx="513">
                  <c:v>-</c:v>
                </c:pt>
                <c:pt idx="514">
                  <c:v>ב</c:v>
                </c:pt>
                <c:pt idx="515">
                  <c:v>ב</c:v>
                </c:pt>
                <c:pt idx="516">
                  <c:v>ע</c:v>
                </c:pt>
                <c:pt idx="517">
                  <c:v>-</c:v>
                </c:pt>
                <c:pt idx="518">
                  <c:v>ע</c:v>
                </c:pt>
                <c:pt idx="519">
                  <c:v>ב</c:v>
                </c:pt>
                <c:pt idx="520">
                  <c:v>-</c:v>
                </c:pt>
                <c:pt idx="521">
                  <c:v>ב</c:v>
                </c:pt>
                <c:pt idx="522">
                  <c:v>ב</c:v>
                </c:pt>
                <c:pt idx="523">
                  <c:v>ע</c:v>
                </c:pt>
                <c:pt idx="524">
                  <c:v>-</c:v>
                </c:pt>
                <c:pt idx="525">
                  <c:v>ע</c:v>
                </c:pt>
                <c:pt idx="526">
                  <c:v>ב</c:v>
                </c:pt>
                <c:pt idx="527">
                  <c:v>-</c:v>
                </c:pt>
                <c:pt idx="528">
                  <c:v>-</c:v>
                </c:pt>
                <c:pt idx="529">
                  <c:v>-</c:v>
                </c:pt>
                <c:pt idx="530">
                  <c:v>-</c:v>
                </c:pt>
                <c:pt idx="531">
                  <c:v>-</c:v>
                </c:pt>
                <c:pt idx="532">
                  <c:v>-</c:v>
                </c:pt>
                <c:pt idx="533">
                  <c:v>-</c:v>
                </c:pt>
                <c:pt idx="534">
                  <c:v>-</c:v>
                </c:pt>
                <c:pt idx="535">
                  <c:v>-</c:v>
                </c:pt>
                <c:pt idx="536">
                  <c:v>-</c:v>
                </c:pt>
                <c:pt idx="537">
                  <c:v>-</c:v>
                </c:pt>
                <c:pt idx="538">
                  <c:v>ע</c:v>
                </c:pt>
                <c:pt idx="539">
                  <c:v>ע</c:v>
                </c:pt>
                <c:pt idx="540">
                  <c:v>ב</c:v>
                </c:pt>
                <c:pt idx="541">
                  <c:v>-</c:v>
                </c:pt>
                <c:pt idx="542">
                  <c:v>ב</c:v>
                </c:pt>
                <c:pt idx="543">
                  <c:v>ב</c:v>
                </c:pt>
                <c:pt idx="544">
                  <c:v>ע</c:v>
                </c:pt>
                <c:pt idx="545">
                  <c:v>-</c:v>
                </c:pt>
                <c:pt idx="546">
                  <c:v>ע</c:v>
                </c:pt>
                <c:pt idx="547">
                  <c:v>ב</c:v>
                </c:pt>
                <c:pt idx="548">
                  <c:v>-</c:v>
                </c:pt>
                <c:pt idx="549">
                  <c:v>ב</c:v>
                </c:pt>
                <c:pt idx="550">
                  <c:v>ב</c:v>
                </c:pt>
                <c:pt idx="551">
                  <c:v>ע</c:v>
                </c:pt>
                <c:pt idx="552">
                  <c:v>-</c:v>
                </c:pt>
                <c:pt idx="553">
                  <c:v>ע</c:v>
                </c:pt>
                <c:pt idx="554">
                  <c:v>ב</c:v>
                </c:pt>
                <c:pt idx="555">
                  <c:v>-</c:v>
                </c:pt>
                <c:pt idx="556">
                  <c:v>ב</c:v>
                </c:pt>
                <c:pt idx="557">
                  <c:v>ע</c:v>
                </c:pt>
                <c:pt idx="558">
                  <c:v>ע</c:v>
                </c:pt>
                <c:pt idx="559">
                  <c:v>-</c:v>
                </c:pt>
                <c:pt idx="560">
                  <c:v>ב</c:v>
                </c:pt>
                <c:pt idx="561">
                  <c:v>ב</c:v>
                </c:pt>
                <c:pt idx="562">
                  <c:v>-</c:v>
                </c:pt>
                <c:pt idx="563">
                  <c:v>ב</c:v>
                </c:pt>
                <c:pt idx="564">
                  <c:v>ע</c:v>
                </c:pt>
                <c:pt idx="565">
                  <c:v>ע</c:v>
                </c:pt>
                <c:pt idx="566">
                  <c:v>-</c:v>
                </c:pt>
                <c:pt idx="567">
                  <c:v>ב</c:v>
                </c:pt>
                <c:pt idx="568">
                  <c:v>ב</c:v>
                </c:pt>
                <c:pt idx="569">
                  <c:v>-</c:v>
                </c:pt>
                <c:pt idx="570">
                  <c:v>ב</c:v>
                </c:pt>
                <c:pt idx="571">
                  <c:v>ע</c:v>
                </c:pt>
                <c:pt idx="572">
                  <c:v>ע</c:v>
                </c:pt>
                <c:pt idx="573">
                  <c:v>-</c:v>
                </c:pt>
                <c:pt idx="574">
                  <c:v>ב</c:v>
                </c:pt>
                <c:pt idx="575">
                  <c:v>ב</c:v>
                </c:pt>
                <c:pt idx="576">
                  <c:v>-</c:v>
                </c:pt>
                <c:pt idx="577">
                  <c:v>יולון</c:v>
                </c:pt>
                <c:pt idx="578">
                  <c:v>ב</c:v>
                </c:pt>
                <c:pt idx="579">
                  <c:v>ע</c:v>
                </c:pt>
                <c:pt idx="580">
                  <c:v>ע</c:v>
                </c:pt>
                <c:pt idx="581">
                  <c:v>-</c:v>
                </c:pt>
                <c:pt idx="582">
                  <c:v>ב</c:v>
                </c:pt>
                <c:pt idx="583">
                  <c:v>-</c:v>
                </c:pt>
                <c:pt idx="584">
                  <c:v>ב</c:v>
                </c:pt>
                <c:pt idx="585">
                  <c:v>ע</c:v>
                </c:pt>
                <c:pt idx="586">
                  <c:v>ע </c:v>
                </c:pt>
                <c:pt idx="587">
                  <c:v>-</c:v>
                </c:pt>
                <c:pt idx="588">
                  <c:v>ב</c:v>
                </c:pt>
                <c:pt idx="589">
                  <c:v>ב</c:v>
                </c:pt>
                <c:pt idx="590">
                  <c:v>-</c:v>
                </c:pt>
                <c:pt idx="591">
                  <c:v>-</c:v>
                </c:pt>
                <c:pt idx="592">
                  <c:v>ע</c:v>
                </c:pt>
                <c:pt idx="593">
                  <c:v>ע</c:v>
                </c:pt>
                <c:pt idx="594">
                  <c:v>-</c:v>
                </c:pt>
                <c:pt idx="595">
                  <c:v>ב</c:v>
                </c:pt>
                <c:pt idx="596">
                  <c:v>ב</c:v>
                </c:pt>
                <c:pt idx="597">
                  <c:v>-</c:v>
                </c:pt>
                <c:pt idx="598">
                  <c:v>ב</c:v>
                </c:pt>
                <c:pt idx="599">
                  <c:v>ע</c:v>
                </c:pt>
                <c:pt idx="600">
                  <c:v>ע</c:v>
                </c:pt>
                <c:pt idx="601">
                  <c:v>-</c:v>
                </c:pt>
                <c:pt idx="602">
                  <c:v>ב</c:v>
                </c:pt>
                <c:pt idx="603">
                  <c:v>ב</c:v>
                </c:pt>
                <c:pt idx="604">
                  <c:v>-</c:v>
                </c:pt>
                <c:pt idx="605">
                  <c:v>ב</c:v>
                </c:pt>
                <c:pt idx="606">
                  <c:v>ע</c:v>
                </c:pt>
                <c:pt idx="607">
                  <c:v>ע</c:v>
                </c:pt>
                <c:pt idx="608">
                  <c:v>-</c:v>
                </c:pt>
                <c:pt idx="609">
                  <c:v>ב</c:v>
                </c:pt>
                <c:pt idx="610">
                  <c:v>ב</c:v>
                </c:pt>
                <c:pt idx="611">
                  <c:v>-</c:v>
                </c:pt>
                <c:pt idx="612">
                  <c:v>ב</c:v>
                </c:pt>
                <c:pt idx="613">
                  <c:v>ע</c:v>
                </c:pt>
                <c:pt idx="614">
                  <c:v>ע</c:v>
                </c:pt>
                <c:pt idx="615">
                  <c:v>-</c:v>
                </c:pt>
                <c:pt idx="616">
                  <c:v>ב</c:v>
                </c:pt>
                <c:pt idx="617">
                  <c:v>ב</c:v>
                </c:pt>
                <c:pt idx="618">
                  <c:v>-</c:v>
                </c:pt>
                <c:pt idx="619">
                  <c:v>ע</c:v>
                </c:pt>
                <c:pt idx="620">
                  <c:v>-</c:v>
                </c:pt>
                <c:pt idx="621">
                  <c:v>ע</c:v>
                </c:pt>
                <c:pt idx="622">
                  <c:v>ע</c:v>
                </c:pt>
                <c:pt idx="623">
                  <c:v>-</c:v>
                </c:pt>
                <c:pt idx="624">
                  <c:v>ב</c:v>
                </c:pt>
                <c:pt idx="625">
                  <c:v>-</c:v>
                </c:pt>
                <c:pt idx="626">
                  <c:v>-</c:v>
                </c:pt>
                <c:pt idx="627">
                  <c:v>ע</c:v>
                </c:pt>
                <c:pt idx="628">
                  <c:v>ע</c:v>
                </c:pt>
                <c:pt idx="629">
                  <c:v>ב</c:v>
                </c:pt>
                <c:pt idx="630">
                  <c:v>ב</c:v>
                </c:pt>
                <c:pt idx="631">
                  <c:v>ב</c:v>
                </c:pt>
                <c:pt idx="632">
                  <c:v>-</c:v>
                </c:pt>
                <c:pt idx="633">
                  <c:v>ב</c:v>
                </c:pt>
                <c:pt idx="634">
                  <c:v>ב</c:v>
                </c:pt>
                <c:pt idx="635">
                  <c:v>ע</c:v>
                </c:pt>
                <c:pt idx="636">
                  <c:v>-</c:v>
                </c:pt>
                <c:pt idx="637">
                  <c:v>ב</c:v>
                </c:pt>
                <c:pt idx="638">
                  <c:v>ב</c:v>
                </c:pt>
                <c:pt idx="639">
                  <c:v>-</c:v>
                </c:pt>
                <c:pt idx="640">
                  <c:v>ב</c:v>
                </c:pt>
                <c:pt idx="641">
                  <c:v>-</c:v>
                </c:pt>
                <c:pt idx="642">
                  <c:v>-</c:v>
                </c:pt>
                <c:pt idx="643">
                  <c:v>ע</c:v>
                </c:pt>
                <c:pt idx="644">
                  <c:v>ב</c:v>
                </c:pt>
                <c:pt idx="645">
                  <c:v>ב</c:v>
                </c:pt>
                <c:pt idx="646">
                  <c:v>-</c:v>
                </c:pt>
                <c:pt idx="647">
                  <c:v>ע</c:v>
                </c:pt>
                <c:pt idx="648">
                  <c:v>ב</c:v>
                </c:pt>
                <c:pt idx="649">
                  <c:v>-</c:v>
                </c:pt>
                <c:pt idx="650">
                  <c:v>-</c:v>
                </c:pt>
                <c:pt idx="651">
                  <c:v>ב</c:v>
                </c:pt>
                <c:pt idx="652">
                  <c:v>ב</c:v>
                </c:pt>
                <c:pt idx="653">
                  <c:v>-</c:v>
                </c:pt>
                <c:pt idx="654">
                  <c:v>-</c:v>
                </c:pt>
                <c:pt idx="655">
                  <c:v>-</c:v>
                </c:pt>
                <c:pt idx="656">
                  <c:v>-</c:v>
                </c:pt>
                <c:pt idx="657">
                  <c:v>-</c:v>
                </c:pt>
                <c:pt idx="658">
                  <c:v>-</c:v>
                </c:pt>
                <c:pt idx="659">
                  <c:v>-</c:v>
                </c:pt>
                <c:pt idx="660">
                  <c:v>-</c:v>
                </c:pt>
                <c:pt idx="661">
                  <c:v>-</c:v>
                </c:pt>
                <c:pt idx="662">
                  <c:v>-</c:v>
                </c:pt>
                <c:pt idx="663">
                  <c:v>-</c:v>
                </c:pt>
                <c:pt idx="664">
                  <c:v>ע</c:v>
                </c:pt>
                <c:pt idx="665">
                  <c:v>ב</c:v>
                </c:pt>
                <c:pt idx="666">
                  <c:v>ב</c:v>
                </c:pt>
                <c:pt idx="667">
                  <c:v>-</c:v>
                </c:pt>
                <c:pt idx="668">
                  <c:v>ב</c:v>
                </c:pt>
                <c:pt idx="669">
                  <c:v>ב</c:v>
                </c:pt>
                <c:pt idx="670">
                  <c:v>ע</c:v>
                </c:pt>
                <c:pt idx="671">
                  <c:v>-</c:v>
                </c:pt>
                <c:pt idx="672">
                  <c:v>ע</c:v>
                </c:pt>
                <c:pt idx="673">
                  <c:v>ב</c:v>
                </c:pt>
                <c:pt idx="674">
                  <c:v>-</c:v>
                </c:pt>
                <c:pt idx="675">
                  <c:v>ב</c:v>
                </c:pt>
                <c:pt idx="676">
                  <c:v>ב</c:v>
                </c:pt>
                <c:pt idx="677">
                  <c:v>ע</c:v>
                </c:pt>
                <c:pt idx="678">
                  <c:v>-</c:v>
                </c:pt>
                <c:pt idx="679">
                  <c:v>ע</c:v>
                </c:pt>
                <c:pt idx="680">
                  <c:v>ב</c:v>
                </c:pt>
                <c:pt idx="681">
                  <c:v>-</c:v>
                </c:pt>
                <c:pt idx="682">
                  <c:v>ב</c:v>
                </c:pt>
                <c:pt idx="683">
                  <c:v>ב</c:v>
                </c:pt>
                <c:pt idx="684">
                  <c:v>ע</c:v>
                </c:pt>
                <c:pt idx="685">
                  <c:v>-</c:v>
                </c:pt>
                <c:pt idx="686">
                  <c:v>ע</c:v>
                </c:pt>
                <c:pt idx="687">
                  <c:v>ב</c:v>
                </c:pt>
                <c:pt idx="688">
                  <c:v>-</c:v>
                </c:pt>
                <c:pt idx="689">
                  <c:v>ב</c:v>
                </c:pt>
                <c:pt idx="690">
                  <c:v>ב</c:v>
                </c:pt>
                <c:pt idx="691">
                  <c:v>ע</c:v>
                </c:pt>
                <c:pt idx="692">
                  <c:v>-</c:v>
                </c:pt>
                <c:pt idx="693">
                  <c:v>ע</c:v>
                </c:pt>
                <c:pt idx="694">
                  <c:v>ב</c:v>
                </c:pt>
                <c:pt idx="695">
                  <c:v>-</c:v>
                </c:pt>
                <c:pt idx="696">
                  <c:v>ע</c:v>
                </c:pt>
                <c:pt idx="697">
                  <c:v>ב</c:v>
                </c:pt>
                <c:pt idx="698">
                  <c:v>-</c:v>
                </c:pt>
                <c:pt idx="699">
                  <c:v>-</c:v>
                </c:pt>
                <c:pt idx="700">
                  <c:v>ע</c:v>
                </c:pt>
                <c:pt idx="701">
                  <c:v>ב</c:v>
                </c:pt>
                <c:pt idx="702">
                  <c:v>-</c:v>
                </c:pt>
                <c:pt idx="703">
                  <c:v>ב</c:v>
                </c:pt>
                <c:pt idx="704">
                  <c:v>ב</c:v>
                </c:pt>
                <c:pt idx="705">
                  <c:v>ע</c:v>
                </c:pt>
                <c:pt idx="706">
                  <c:v>-</c:v>
                </c:pt>
                <c:pt idx="707">
                  <c:v>ע</c:v>
                </c:pt>
                <c:pt idx="708">
                  <c:v>ב</c:v>
                </c:pt>
                <c:pt idx="709">
                  <c:v>-</c:v>
                </c:pt>
                <c:pt idx="710">
                  <c:v>ב</c:v>
                </c:pt>
                <c:pt idx="711">
                  <c:v>ע</c:v>
                </c:pt>
                <c:pt idx="712">
                  <c:v>ע</c:v>
                </c:pt>
                <c:pt idx="713">
                  <c:v>-</c:v>
                </c:pt>
                <c:pt idx="714">
                  <c:v>ע</c:v>
                </c:pt>
                <c:pt idx="715">
                  <c:v>ב</c:v>
                </c:pt>
                <c:pt idx="716">
                  <c:v>-</c:v>
                </c:pt>
                <c:pt idx="717">
                  <c:v>-</c:v>
                </c:pt>
                <c:pt idx="718">
                  <c:v>ע</c:v>
                </c:pt>
                <c:pt idx="719">
                  <c:v>ע </c:v>
                </c:pt>
                <c:pt idx="720">
                  <c:v>-</c:v>
                </c:pt>
                <c:pt idx="721">
                  <c:v>ע </c:v>
                </c:pt>
                <c:pt idx="722">
                  <c:v>ע </c:v>
                </c:pt>
                <c:pt idx="723">
                  <c:v>-</c:v>
                </c:pt>
                <c:pt idx="724">
                  <c:v>-</c:v>
                </c:pt>
                <c:pt idx="725">
                  <c:v>-</c:v>
                </c:pt>
                <c:pt idx="726">
                  <c:v>-</c:v>
                </c:pt>
                <c:pt idx="727">
                  <c:v>-</c:v>
                </c:pt>
                <c:pt idx="728">
                  <c:v>-</c:v>
                </c:pt>
                <c:pt idx="729">
                  <c:v>-</c:v>
                </c:pt>
                <c:pt idx="730">
                  <c:v>-</c:v>
                </c:pt>
                <c:pt idx="731">
                  <c:v>ב</c:v>
                </c:pt>
                <c:pt idx="732">
                  <c:v>ב</c:v>
                </c:pt>
                <c:pt idx="733">
                  <c:v>ע</c:v>
                </c:pt>
                <c:pt idx="734">
                  <c:v>ע</c:v>
                </c:pt>
                <c:pt idx="735">
                  <c:v>ע</c:v>
                </c:pt>
                <c:pt idx="736">
                  <c:v>ב</c:v>
                </c:pt>
                <c:pt idx="737">
                  <c:v>-</c:v>
                </c:pt>
                <c:pt idx="745">
                  <c:v>ע</c:v>
                </c:pt>
                <c:pt idx="746">
                  <c:v>ע </c:v>
                </c:pt>
                <c:pt idx="747">
                  <c:v>-</c:v>
                </c:pt>
                <c:pt idx="748">
                  <c:v>ב</c:v>
                </c:pt>
                <c:pt idx="749">
                  <c:v>ב</c:v>
                </c:pt>
                <c:pt idx="750">
                  <c:v>ב</c:v>
                </c:pt>
                <c:pt idx="751">
                  <c:v>-</c:v>
                </c:pt>
                <c:pt idx="752">
                  <c:v>ע</c:v>
                </c:pt>
                <c:pt idx="753">
                  <c:v>ע</c:v>
                </c:pt>
                <c:pt idx="754">
                  <c:v>-</c:v>
                </c:pt>
                <c:pt idx="755">
                  <c:v>ב </c:v>
                </c:pt>
                <c:pt idx="756">
                  <c:v>ב</c:v>
                </c:pt>
                <c:pt idx="757">
                  <c:v>ב</c:v>
                </c:pt>
                <c:pt idx="758">
                  <c:v>-</c:v>
                </c:pt>
                <c:pt idx="759">
                  <c:v>ב</c:v>
                </c:pt>
                <c:pt idx="760">
                  <c:v>ע </c:v>
                </c:pt>
                <c:pt idx="761">
                  <c:v>ע</c:v>
                </c:pt>
                <c:pt idx="762">
                  <c:v>ב</c:v>
                </c:pt>
                <c:pt idx="763">
                  <c:v>-</c:v>
                </c:pt>
                <c:pt idx="764">
                  <c:v>ב </c:v>
                </c:pt>
                <c:pt idx="765">
                  <c:v>-</c:v>
                </c:pt>
                <c:pt idx="766">
                  <c:v>ב</c:v>
                </c:pt>
                <c:pt idx="767">
                  <c:v>ע</c:v>
                </c:pt>
                <c:pt idx="768">
                  <c:v>ע</c:v>
                </c:pt>
                <c:pt idx="769">
                  <c:v>-</c:v>
                </c:pt>
                <c:pt idx="770">
                  <c:v>ב</c:v>
                </c:pt>
                <c:pt idx="771">
                  <c:v>ב</c:v>
                </c:pt>
                <c:pt idx="772">
                  <c:v>-</c:v>
                </c:pt>
                <c:pt idx="773">
                  <c:v>ב</c:v>
                </c:pt>
                <c:pt idx="774">
                  <c:v>ע</c:v>
                </c:pt>
                <c:pt idx="775">
                  <c:v>ע</c:v>
                </c:pt>
                <c:pt idx="776">
                  <c:v>-</c:v>
                </c:pt>
                <c:pt idx="777">
                  <c:v>ב</c:v>
                </c:pt>
                <c:pt idx="778">
                  <c:v>ב</c:v>
                </c:pt>
                <c:pt idx="779">
                  <c:v>-</c:v>
                </c:pt>
                <c:pt idx="780">
                  <c:v>ב</c:v>
                </c:pt>
                <c:pt idx="781">
                  <c:v>ב</c:v>
                </c:pt>
                <c:pt idx="782">
                  <c:v>ע </c:v>
                </c:pt>
                <c:pt idx="783">
                  <c:v>ע</c:v>
                </c:pt>
                <c:pt idx="784">
                  <c:v>-</c:v>
                </c:pt>
                <c:pt idx="785">
                  <c:v>ב</c:v>
                </c:pt>
                <c:pt idx="786">
                  <c:v>-</c:v>
                </c:pt>
                <c:pt idx="787">
                  <c:v>-</c:v>
                </c:pt>
                <c:pt idx="788">
                  <c:v>ב</c:v>
                </c:pt>
                <c:pt idx="789">
                  <c:v>ב</c:v>
                </c:pt>
                <c:pt idx="790">
                  <c:v>ע</c:v>
                </c:pt>
                <c:pt idx="791">
                  <c:v>-</c:v>
                </c:pt>
                <c:pt idx="792">
                  <c:v>ב</c:v>
                </c:pt>
                <c:pt idx="793">
                  <c:v>-</c:v>
                </c:pt>
                <c:pt idx="794">
                  <c:v>ב</c:v>
                </c:pt>
                <c:pt idx="795">
                  <c:v>ע</c:v>
                </c:pt>
                <c:pt idx="796">
                  <c:v>ע</c:v>
                </c:pt>
                <c:pt idx="797">
                  <c:v>-</c:v>
                </c:pt>
                <c:pt idx="798">
                  <c:v>ב</c:v>
                </c:pt>
                <c:pt idx="799">
                  <c:v>ב</c:v>
                </c:pt>
                <c:pt idx="800">
                  <c:v>-</c:v>
                </c:pt>
                <c:pt idx="801">
                  <c:v>ע</c:v>
                </c:pt>
                <c:pt idx="802">
                  <c:v>ב</c:v>
                </c:pt>
                <c:pt idx="803">
                  <c:v>ב</c:v>
                </c:pt>
                <c:pt idx="804">
                  <c:v>ע</c:v>
                </c:pt>
                <c:pt idx="805">
                  <c:v>-</c:v>
                </c:pt>
                <c:pt idx="806">
                  <c:v>ב</c:v>
                </c:pt>
                <c:pt idx="807">
                  <c:v>-</c:v>
                </c:pt>
                <c:pt idx="808">
                  <c:v>ב</c:v>
                </c:pt>
                <c:pt idx="809">
                  <c:v>ע</c:v>
                </c:pt>
                <c:pt idx="810">
                  <c:v>ב</c:v>
                </c:pt>
                <c:pt idx="811">
                  <c:v>-</c:v>
                </c:pt>
                <c:pt idx="812">
                  <c:v>ב</c:v>
                </c:pt>
                <c:pt idx="813">
                  <c:v>ב</c:v>
                </c:pt>
                <c:pt idx="814">
                  <c:v>-</c:v>
                </c:pt>
                <c:pt idx="815">
                  <c:v>-</c:v>
                </c:pt>
                <c:pt idx="816">
                  <c:v>-</c:v>
                </c:pt>
                <c:pt idx="817">
                  <c:v>-</c:v>
                </c:pt>
                <c:pt idx="818">
                  <c:v>-</c:v>
                </c:pt>
                <c:pt idx="819">
                  <c:v>-</c:v>
                </c:pt>
                <c:pt idx="820">
                  <c:v>-</c:v>
                </c:pt>
                <c:pt idx="821">
                  <c:v>-</c:v>
                </c:pt>
                <c:pt idx="829">
                  <c:v>ע</c:v>
                </c:pt>
                <c:pt idx="830">
                  <c:v>ע</c:v>
                </c:pt>
                <c:pt idx="831">
                  <c:v>ע</c:v>
                </c:pt>
                <c:pt idx="832">
                  <c:v>ב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-</c:v>
                </c:pt>
                <c:pt idx="837">
                  <c:v>-</c:v>
                </c:pt>
                <c:pt idx="838">
                  <c:v>-</c:v>
                </c:pt>
                <c:pt idx="839">
                  <c:v>-</c:v>
                </c:pt>
                <c:pt idx="840">
                  <c:v>-</c:v>
                </c:pt>
                <c:pt idx="841">
                  <c:v>-</c:v>
                </c:pt>
                <c:pt idx="842">
                  <c:v>-</c:v>
                </c:pt>
                <c:pt idx="843">
                  <c:v>ב-פרסונל</c:v>
                </c:pt>
                <c:pt idx="844">
                  <c:v>ע</c:v>
                </c:pt>
                <c:pt idx="845">
                  <c:v>ע</c:v>
                </c:pt>
                <c:pt idx="846">
                  <c:v>-</c:v>
                </c:pt>
                <c:pt idx="847">
                  <c:v>ב-פרסונל</c:v>
                </c:pt>
                <c:pt idx="848">
                  <c:v>ב</c:v>
                </c:pt>
                <c:pt idx="849">
                  <c:v>-</c:v>
                </c:pt>
                <c:pt idx="850">
                  <c:v>ב</c:v>
                </c:pt>
                <c:pt idx="851">
                  <c:v>ע</c:v>
                </c:pt>
                <c:pt idx="852">
                  <c:v>ע</c:v>
                </c:pt>
                <c:pt idx="853">
                  <c:v>-</c:v>
                </c:pt>
                <c:pt idx="854">
                  <c:v>ב</c:v>
                </c:pt>
                <c:pt idx="855">
                  <c:v>ב</c:v>
                </c:pt>
                <c:pt idx="856">
                  <c:v>-</c:v>
                </c:pt>
                <c:pt idx="857">
                  <c:v>-</c:v>
                </c:pt>
                <c:pt idx="858">
                  <c:v>-</c:v>
                </c:pt>
                <c:pt idx="859">
                  <c:v>-</c:v>
                </c:pt>
                <c:pt idx="860">
                  <c:v>-</c:v>
                </c:pt>
                <c:pt idx="861">
                  <c:v>-</c:v>
                </c:pt>
                <c:pt idx="862">
                  <c:v>-</c:v>
                </c:pt>
                <c:pt idx="863">
                  <c:v>-</c:v>
                </c:pt>
                <c:pt idx="864">
                  <c:v>ב</c:v>
                </c:pt>
                <c:pt idx="865">
                  <c:v>ע</c:v>
                </c:pt>
                <c:pt idx="866">
                  <c:v>ע</c:v>
                </c:pt>
                <c:pt idx="867">
                  <c:v>-</c:v>
                </c:pt>
                <c:pt idx="868">
                  <c:v>ב</c:v>
                </c:pt>
                <c:pt idx="869">
                  <c:v>ב</c:v>
                </c:pt>
                <c:pt idx="870">
                  <c:v>-</c:v>
                </c:pt>
                <c:pt idx="871">
                  <c:v>ב</c:v>
                </c:pt>
                <c:pt idx="872">
                  <c:v>ב</c:v>
                </c:pt>
                <c:pt idx="873">
                  <c:v>ע</c:v>
                </c:pt>
                <c:pt idx="874">
                  <c:v>ע </c:v>
                </c:pt>
                <c:pt idx="875">
                  <c:v>-</c:v>
                </c:pt>
                <c:pt idx="876">
                  <c:v>ב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-</c:v>
                </c:pt>
                <c:pt idx="881">
                  <c:v>ע </c:v>
                </c:pt>
                <c:pt idx="882">
                  <c:v>ב</c:v>
                </c:pt>
                <c:pt idx="883">
                  <c:v>-</c:v>
                </c:pt>
                <c:pt idx="884">
                  <c:v>-</c:v>
                </c:pt>
                <c:pt idx="885">
                  <c:v>ב</c:v>
                </c:pt>
                <c:pt idx="886">
                  <c:v>ע</c:v>
                </c:pt>
                <c:pt idx="887">
                  <c:v>-</c:v>
                </c:pt>
                <c:pt idx="888">
                  <c:v>ע</c:v>
                </c:pt>
                <c:pt idx="889">
                  <c:v>ע</c:v>
                </c:pt>
                <c:pt idx="890">
                  <c:v>ב</c:v>
                </c:pt>
                <c:pt idx="891">
                  <c:v>-</c:v>
                </c:pt>
                <c:pt idx="892">
                  <c:v>ב</c:v>
                </c:pt>
                <c:pt idx="893">
                  <c:v>ע</c:v>
                </c:pt>
                <c:pt idx="894">
                  <c:v>ע </c:v>
                </c:pt>
                <c:pt idx="895">
                  <c:v>-</c:v>
                </c:pt>
                <c:pt idx="896">
                  <c:v>ב</c:v>
                </c:pt>
                <c:pt idx="897">
                  <c:v>ב</c:v>
                </c:pt>
                <c:pt idx="898">
                  <c:v>-</c:v>
                </c:pt>
                <c:pt idx="899">
                  <c:v>ב</c:v>
                </c:pt>
                <c:pt idx="900">
                  <c:v>ב</c:v>
                </c:pt>
                <c:pt idx="901">
                  <c:v>-</c:v>
                </c:pt>
                <c:pt idx="902">
                  <c:v>ב </c:v>
                </c:pt>
                <c:pt idx="903">
                  <c:v>ב</c:v>
                </c:pt>
                <c:pt idx="904">
                  <c:v>-</c:v>
                </c:pt>
                <c:pt idx="905">
                  <c:v>-</c:v>
                </c:pt>
                <c:pt idx="906">
                  <c:v>ע</c:v>
                </c:pt>
                <c:pt idx="907">
                  <c:v>ע</c:v>
                </c:pt>
                <c:pt idx="908">
                  <c:v>ע</c:v>
                </c:pt>
                <c:pt idx="909">
                  <c:v>-</c:v>
                </c:pt>
                <c:pt idx="910">
                  <c:v>-</c:v>
                </c:pt>
                <c:pt idx="911">
                  <c:v>-</c:v>
                </c:pt>
                <c:pt idx="912">
                  <c:v>-</c:v>
                </c:pt>
                <c:pt idx="913">
                  <c:v>-</c:v>
                </c:pt>
                <c:pt idx="914">
                  <c:v>-</c:v>
                </c:pt>
                <c:pt idx="915">
                  <c:v>-</c:v>
                </c:pt>
                <c:pt idx="916">
                  <c:v>ב</c:v>
                </c:pt>
                <c:pt idx="917">
                  <c:v>ב </c:v>
                </c:pt>
                <c:pt idx="918">
                  <c:v>ב </c:v>
                </c:pt>
                <c:pt idx="919">
                  <c:v>-</c:v>
                </c:pt>
                <c:pt idx="920">
                  <c:v>ע</c:v>
                </c:pt>
                <c:pt idx="921">
                  <c:v>ע</c:v>
                </c:pt>
                <c:pt idx="922">
                  <c:v>ע </c:v>
                </c:pt>
                <c:pt idx="923">
                  <c:v>-</c:v>
                </c:pt>
                <c:pt idx="924">
                  <c:v>ב</c:v>
                </c:pt>
                <c:pt idx="925">
                  <c:v>ב </c:v>
                </c:pt>
                <c:pt idx="926">
                  <c:v>-</c:v>
                </c:pt>
                <c:pt idx="929">
                  <c:v>-</c:v>
                </c:pt>
                <c:pt idx="930">
                  <c:v>-</c:v>
                </c:pt>
                <c:pt idx="931">
                  <c:v>-</c:v>
                </c:pt>
                <c:pt idx="932">
                  <c:v>-</c:v>
                </c:pt>
                <c:pt idx="933">
                  <c:v>-</c:v>
                </c:pt>
                <c:pt idx="934">
                  <c:v>-</c:v>
                </c:pt>
                <c:pt idx="935">
                  <c:v>ע</c:v>
                </c:pt>
                <c:pt idx="936">
                  <c:v>ע</c:v>
                </c:pt>
                <c:pt idx="937">
                  <c:v>ע</c:v>
                </c:pt>
                <c:pt idx="938">
                  <c:v>ב</c:v>
                </c:pt>
                <c:pt idx="939">
                  <c:v>ב</c:v>
                </c:pt>
                <c:pt idx="940">
                  <c:v>-</c:v>
                </c:pt>
                <c:pt idx="941">
                  <c:v>ב</c:v>
                </c:pt>
                <c:pt idx="942">
                  <c:v>ע</c:v>
                </c:pt>
                <c:pt idx="943">
                  <c:v>ע</c:v>
                </c:pt>
                <c:pt idx="944">
                  <c:v>-</c:v>
                </c:pt>
                <c:pt idx="945">
                  <c:v>-</c:v>
                </c:pt>
                <c:pt idx="946">
                  <c:v>ב</c:v>
                </c:pt>
                <c:pt idx="947">
                  <c:v>-</c:v>
                </c:pt>
                <c:pt idx="948">
                  <c:v>ב</c:v>
                </c:pt>
                <c:pt idx="949">
                  <c:v>ע</c:v>
                </c:pt>
                <c:pt idx="950">
                  <c:v>ע</c:v>
                </c:pt>
                <c:pt idx="951">
                  <c:v>-</c:v>
                </c:pt>
                <c:pt idx="952">
                  <c:v>ב</c:v>
                </c:pt>
                <c:pt idx="953">
                  <c:v>ב</c:v>
                </c:pt>
                <c:pt idx="954">
                  <c:v>-</c:v>
                </c:pt>
                <c:pt idx="955">
                  <c:v>ב</c:v>
                </c:pt>
                <c:pt idx="956">
                  <c:v>ע </c:v>
                </c:pt>
                <c:pt idx="957">
                  <c:v>ע </c:v>
                </c:pt>
                <c:pt idx="958">
                  <c:v>-</c:v>
                </c:pt>
                <c:pt idx="959">
                  <c:v>ב</c:v>
                </c:pt>
                <c:pt idx="960">
                  <c:v>ב</c:v>
                </c:pt>
                <c:pt idx="961">
                  <c:v>-</c:v>
                </c:pt>
                <c:pt idx="962">
                  <c:v>ב</c:v>
                </c:pt>
                <c:pt idx="963">
                  <c:v>ב</c:v>
                </c:pt>
                <c:pt idx="964">
                  <c:v>ע</c:v>
                </c:pt>
                <c:pt idx="965">
                  <c:v>ב</c:v>
                </c:pt>
                <c:pt idx="966">
                  <c:v>ב</c:v>
                </c:pt>
                <c:pt idx="967">
                  <c:v>-</c:v>
                </c:pt>
                <c:pt idx="968">
                  <c:v>-</c:v>
                </c:pt>
                <c:pt idx="969">
                  <c:v>ב</c:v>
                </c:pt>
                <c:pt idx="970">
                  <c:v>ע</c:v>
                </c:pt>
                <c:pt idx="971">
                  <c:v>ע</c:v>
                </c:pt>
                <c:pt idx="972">
                  <c:v>-</c:v>
                </c:pt>
                <c:pt idx="973">
                  <c:v>ב </c:v>
                </c:pt>
                <c:pt idx="974">
                  <c:v>ב</c:v>
                </c:pt>
                <c:pt idx="975">
                  <c:v>-</c:v>
                </c:pt>
                <c:pt idx="976">
                  <c:v>ע</c:v>
                </c:pt>
                <c:pt idx="977">
                  <c:v>ע</c:v>
                </c:pt>
                <c:pt idx="978">
                  <c:v>-</c:v>
                </c:pt>
                <c:pt idx="979">
                  <c:v>ב</c:v>
                </c:pt>
                <c:pt idx="980">
                  <c:v>ב</c:v>
                </c:pt>
                <c:pt idx="981">
                  <c:v>ב</c:v>
                </c:pt>
                <c:pt idx="982">
                  <c:v>-</c:v>
                </c:pt>
                <c:pt idx="983">
                  <c:v>ב</c:v>
                </c:pt>
                <c:pt idx="984">
                  <c:v>ע</c:v>
                </c:pt>
                <c:pt idx="985">
                  <c:v>ע</c:v>
                </c:pt>
                <c:pt idx="986">
                  <c:v>-</c:v>
                </c:pt>
                <c:pt idx="987">
                  <c:v>ב</c:v>
                </c:pt>
                <c:pt idx="988">
                  <c:v>ב</c:v>
                </c:pt>
                <c:pt idx="989">
                  <c:v>-</c:v>
                </c:pt>
                <c:pt idx="990">
                  <c:v>ב</c:v>
                </c:pt>
                <c:pt idx="991">
                  <c:v>ב</c:v>
                </c:pt>
                <c:pt idx="992">
                  <c:v>ע</c:v>
                </c:pt>
                <c:pt idx="993">
                  <c:v>ע</c:v>
                </c:pt>
                <c:pt idx="994">
                  <c:v>-</c:v>
                </c:pt>
                <c:pt idx="995">
                  <c:v>ב</c:v>
                </c:pt>
                <c:pt idx="996">
                  <c:v>-</c:v>
                </c:pt>
                <c:pt idx="997">
                  <c:v>-</c:v>
                </c:pt>
                <c:pt idx="998">
                  <c:v>ע </c:v>
                </c:pt>
                <c:pt idx="999">
                  <c:v>ע</c:v>
                </c:pt>
                <c:pt idx="1000">
                  <c:v>ב</c:v>
                </c:pt>
                <c:pt idx="1001">
                  <c:v>ב</c:v>
                </c:pt>
                <c:pt idx="1002">
                  <c:v>ב</c:v>
                </c:pt>
                <c:pt idx="1003">
                  <c:v>-</c:v>
                </c:pt>
                <c:pt idx="1004">
                  <c:v>ב</c:v>
                </c:pt>
                <c:pt idx="1005">
                  <c:v>-</c:v>
                </c:pt>
                <c:pt idx="1006">
                  <c:v>ב</c:v>
                </c:pt>
                <c:pt idx="1007">
                  <c:v>ב</c:v>
                </c:pt>
                <c:pt idx="1008">
                  <c:v>ב</c:v>
                </c:pt>
                <c:pt idx="1009">
                  <c:v>ב</c:v>
                </c:pt>
                <c:pt idx="1010">
                  <c:v>-</c:v>
                </c:pt>
                <c:pt idx="1011">
                  <c:v>ע</c:v>
                </c:pt>
                <c:pt idx="1012">
                  <c:v>ע</c:v>
                </c:pt>
                <c:pt idx="1013">
                  <c:v>-</c:v>
                </c:pt>
                <c:pt idx="1014">
                  <c:v>ב</c:v>
                </c:pt>
                <c:pt idx="1015">
                  <c:v>ב</c:v>
                </c:pt>
                <c:pt idx="1016">
                  <c:v>ב</c:v>
                </c:pt>
                <c:pt idx="1017">
                  <c:v>-</c:v>
                </c:pt>
                <c:pt idx="1018">
                  <c:v>ב</c:v>
                </c:pt>
                <c:pt idx="1019">
                  <c:v>ע </c:v>
                </c:pt>
                <c:pt idx="1020">
                  <c:v>ע </c:v>
                </c:pt>
                <c:pt idx="1021">
                  <c:v>-</c:v>
                </c:pt>
                <c:pt idx="1022">
                  <c:v>ב</c:v>
                </c:pt>
                <c:pt idx="1023">
                  <c:v>ב</c:v>
                </c:pt>
                <c:pt idx="1024">
                  <c:v>-</c:v>
                </c:pt>
                <c:pt idx="1025">
                  <c:v>ב</c:v>
                </c:pt>
                <c:pt idx="1026">
                  <c:v>ע</c:v>
                </c:pt>
                <c:pt idx="1027">
                  <c:v>ע</c:v>
                </c:pt>
                <c:pt idx="1028">
                  <c:v>-</c:v>
                </c:pt>
                <c:pt idx="1029">
                  <c:v>ב</c:v>
                </c:pt>
                <c:pt idx="1030">
                  <c:v>ב</c:v>
                </c:pt>
                <c:pt idx="1031">
                  <c:v>-</c:v>
                </c:pt>
                <c:pt idx="1032">
                  <c:v>-</c:v>
                </c:pt>
                <c:pt idx="1033">
                  <c:v>-</c:v>
                </c:pt>
                <c:pt idx="1034">
                  <c:v>-</c:v>
                </c:pt>
                <c:pt idx="1035">
                  <c:v>-</c:v>
                </c:pt>
                <c:pt idx="1036">
                  <c:v>-</c:v>
                </c:pt>
                <c:pt idx="1037">
                  <c:v>-</c:v>
                </c:pt>
                <c:pt idx="1038">
                  <c:v>-</c:v>
                </c:pt>
                <c:pt idx="1039">
                  <c:v>ב-פרסונל</c:v>
                </c:pt>
                <c:pt idx="1040">
                  <c:v>ב</c:v>
                </c:pt>
                <c:pt idx="1041">
                  <c:v>-</c:v>
                </c:pt>
                <c:pt idx="1042">
                  <c:v>ב</c:v>
                </c:pt>
                <c:pt idx="1043">
                  <c:v>ב-פרסונל</c:v>
                </c:pt>
                <c:pt idx="1044">
                  <c:v>ב</c:v>
                </c:pt>
                <c:pt idx="1045">
                  <c:v>-</c:v>
                </c:pt>
                <c:pt idx="1046">
                  <c:v>ב</c:v>
                </c:pt>
                <c:pt idx="1047">
                  <c:v>ב</c:v>
                </c:pt>
                <c:pt idx="1048">
                  <c:v>ע</c:v>
                </c:pt>
                <c:pt idx="1049">
                  <c:v>-</c:v>
                </c:pt>
                <c:pt idx="1050">
                  <c:v>ב</c:v>
                </c:pt>
                <c:pt idx="1051">
                  <c:v>ב</c:v>
                </c:pt>
                <c:pt idx="1052">
                  <c:v>-</c:v>
                </c:pt>
                <c:pt idx="1053">
                  <c:v>ב</c:v>
                </c:pt>
                <c:pt idx="1054">
                  <c:v>ע</c:v>
                </c:pt>
                <c:pt idx="1055">
                  <c:v>ע </c:v>
                </c:pt>
                <c:pt idx="1056">
                  <c:v>-</c:v>
                </c:pt>
                <c:pt idx="1057">
                  <c:v>ב</c:v>
                </c:pt>
                <c:pt idx="1058">
                  <c:v>ב</c:v>
                </c:pt>
                <c:pt idx="1059">
                  <c:v>-</c:v>
                </c:pt>
                <c:pt idx="1060">
                  <c:v>ב</c:v>
                </c:pt>
                <c:pt idx="1061">
                  <c:v>ב</c:v>
                </c:pt>
                <c:pt idx="1062">
                  <c:v>-</c:v>
                </c:pt>
                <c:pt idx="1063">
                  <c:v>ב</c:v>
                </c:pt>
                <c:pt idx="1064">
                  <c:v>ב</c:v>
                </c:pt>
                <c:pt idx="1065">
                  <c:v>ב </c:v>
                </c:pt>
                <c:pt idx="1066">
                  <c:v>-</c:v>
                </c:pt>
                <c:pt idx="1067">
                  <c:v>ע </c:v>
                </c:pt>
                <c:pt idx="1068">
                  <c:v>ע </c:v>
                </c:pt>
                <c:pt idx="1069">
                  <c:v>ע </c:v>
                </c:pt>
                <c:pt idx="1070">
                  <c:v>-</c:v>
                </c:pt>
                <c:pt idx="1071">
                  <c:v>ב</c:v>
                </c:pt>
                <c:pt idx="1072">
                  <c:v>ב</c:v>
                </c:pt>
                <c:pt idx="1073">
                  <c:v>-</c:v>
                </c:pt>
                <c:pt idx="1074">
                  <c:v>ב</c:v>
                </c:pt>
                <c:pt idx="1075">
                  <c:v>ב</c:v>
                </c:pt>
                <c:pt idx="1076">
                  <c:v>ע</c:v>
                </c:pt>
                <c:pt idx="1077">
                  <c:v>-</c:v>
                </c:pt>
                <c:pt idx="1078">
                  <c:v>ב</c:v>
                </c:pt>
                <c:pt idx="1079">
                  <c:v>ב</c:v>
                </c:pt>
                <c:pt idx="1080">
                  <c:v>-</c:v>
                </c:pt>
                <c:pt idx="1081">
                  <c:v>ב</c:v>
                </c:pt>
                <c:pt idx="1082">
                  <c:v>ב</c:v>
                </c:pt>
                <c:pt idx="1083">
                  <c:v>ע-פרסונל</c:v>
                </c:pt>
                <c:pt idx="1084">
                  <c:v>ע-פרסונל</c:v>
                </c:pt>
                <c:pt idx="1085">
                  <c:v>-</c:v>
                </c:pt>
                <c:pt idx="1086">
                  <c:v>ב</c:v>
                </c:pt>
                <c:pt idx="1087">
                  <c:v>-</c:v>
                </c:pt>
                <c:pt idx="1088">
                  <c:v>ב</c:v>
                </c:pt>
                <c:pt idx="1089">
                  <c:v>ע</c:v>
                </c:pt>
                <c:pt idx="1090">
                  <c:v>ע</c:v>
                </c:pt>
                <c:pt idx="1091">
                  <c:v>-</c:v>
                </c:pt>
                <c:pt idx="1092">
                  <c:v>ב</c:v>
                </c:pt>
                <c:pt idx="1093">
                  <c:v>ב</c:v>
                </c:pt>
                <c:pt idx="1094">
                  <c:v>-</c:v>
                </c:pt>
                <c:pt idx="1095">
                  <c:v>ב</c:v>
                </c:pt>
                <c:pt idx="1096">
                  <c:v>ע</c:v>
                </c:pt>
                <c:pt idx="1097">
                  <c:v>-</c:v>
                </c:pt>
                <c:pt idx="1098">
                  <c:v>ב</c:v>
                </c:pt>
                <c:pt idx="1099">
                  <c:v>ב</c:v>
                </c:pt>
                <c:pt idx="1100">
                  <c:v>ב</c:v>
                </c:pt>
                <c:pt idx="1101">
                  <c:v>-</c:v>
                </c:pt>
                <c:pt idx="1102">
                  <c:v>ע</c:v>
                </c:pt>
                <c:pt idx="1103">
                  <c:v>ב</c:v>
                </c:pt>
                <c:pt idx="1104">
                  <c:v>ע</c:v>
                </c:pt>
                <c:pt idx="1106">
                  <c:v>ע</c:v>
                </c:pt>
                <c:pt idx="1107">
                  <c:v>ב</c:v>
                </c:pt>
                <c:pt idx="1108">
                  <c:v>-</c:v>
                </c:pt>
                <c:pt idx="1109">
                  <c:v>-</c:v>
                </c:pt>
                <c:pt idx="1110">
                  <c:v>ע</c:v>
                </c:pt>
                <c:pt idx="1111">
                  <c:v>ע</c:v>
                </c:pt>
                <c:pt idx="1112">
                  <c:v>ע</c:v>
                </c:pt>
                <c:pt idx="1113">
                  <c:v>ב</c:v>
                </c:pt>
                <c:pt idx="1114">
                  <c:v>ב</c:v>
                </c:pt>
                <c:pt idx="1115">
                  <c:v>-</c:v>
                </c:pt>
                <c:pt idx="1116">
                  <c:v>ב</c:v>
                </c:pt>
                <c:pt idx="1117">
                  <c:v>ע</c:v>
                </c:pt>
                <c:pt idx="1118">
                  <c:v>ע</c:v>
                </c:pt>
                <c:pt idx="1119">
                  <c:v>-</c:v>
                </c:pt>
                <c:pt idx="1120">
                  <c:v>ב</c:v>
                </c:pt>
                <c:pt idx="1121">
                  <c:v>ב</c:v>
                </c:pt>
                <c:pt idx="1122">
                  <c:v>-</c:v>
                </c:pt>
                <c:pt idx="1123">
                  <c:v>ב</c:v>
                </c:pt>
                <c:pt idx="1124">
                  <c:v>ב</c:v>
                </c:pt>
                <c:pt idx="1125">
                  <c:v>ב</c:v>
                </c:pt>
                <c:pt idx="1126">
                  <c:v>ע</c:v>
                </c:pt>
                <c:pt idx="1127">
                  <c:v>-</c:v>
                </c:pt>
                <c:pt idx="1128">
                  <c:v>-</c:v>
                </c:pt>
                <c:pt idx="1129">
                  <c:v>ע</c:v>
                </c:pt>
                <c:pt idx="1130">
                  <c:v>ע</c:v>
                </c:pt>
                <c:pt idx="1131">
                  <c:v>ע</c:v>
                </c:pt>
                <c:pt idx="1132">
                  <c:v>ב</c:v>
                </c:pt>
                <c:pt idx="1133">
                  <c:v>ב</c:v>
                </c:pt>
                <c:pt idx="1134">
                  <c:v>ב</c:v>
                </c:pt>
                <c:pt idx="1135">
                  <c:v>-</c:v>
                </c:pt>
                <c:pt idx="1136">
                  <c:v>-</c:v>
                </c:pt>
                <c:pt idx="1137">
                  <c:v>-</c:v>
                </c:pt>
                <c:pt idx="1138">
                  <c:v>ב</c:v>
                </c:pt>
                <c:pt idx="1139">
                  <c:v>ב</c:v>
                </c:pt>
                <c:pt idx="1140">
                  <c:v>ע</c:v>
                </c:pt>
                <c:pt idx="1141">
                  <c:v>ע</c:v>
                </c:pt>
                <c:pt idx="1142">
                  <c:v>ב</c:v>
                </c:pt>
                <c:pt idx="1143">
                  <c:v>-</c:v>
                </c:pt>
                <c:pt idx="1144">
                  <c:v>ב</c:v>
                </c:pt>
                <c:pt idx="1145">
                  <c:v>ע</c:v>
                </c:pt>
                <c:pt idx="1146">
                  <c:v>ע</c:v>
                </c:pt>
                <c:pt idx="1147">
                  <c:v>-</c:v>
                </c:pt>
                <c:pt idx="1148">
                  <c:v>ב</c:v>
                </c:pt>
                <c:pt idx="1149">
                  <c:v>ב</c:v>
                </c:pt>
                <c:pt idx="1150">
                  <c:v>-</c:v>
                </c:pt>
                <c:pt idx="1151">
                  <c:v>-</c:v>
                </c:pt>
                <c:pt idx="1152">
                  <c:v>-</c:v>
                </c:pt>
                <c:pt idx="1153">
                  <c:v>-</c:v>
                </c:pt>
                <c:pt idx="1154">
                  <c:v>-</c:v>
                </c:pt>
                <c:pt idx="1155">
                  <c:v>-</c:v>
                </c:pt>
                <c:pt idx="1156">
                  <c:v>-</c:v>
                </c:pt>
                <c:pt idx="1157">
                  <c:v>-</c:v>
                </c:pt>
                <c:pt idx="1158">
                  <c:v>ע </c:v>
                </c:pt>
                <c:pt idx="1159">
                  <c:v>ע </c:v>
                </c:pt>
                <c:pt idx="1160">
                  <c:v>ב</c:v>
                </c:pt>
                <c:pt idx="1161">
                  <c:v>-</c:v>
                </c:pt>
                <c:pt idx="1162">
                  <c:v>ב</c:v>
                </c:pt>
                <c:pt idx="1163">
                  <c:v>ב</c:v>
                </c:pt>
                <c:pt idx="1164">
                  <c:v>-</c:v>
                </c:pt>
                <c:pt idx="1165">
                  <c:v>ב</c:v>
                </c:pt>
                <c:pt idx="1166">
                  <c:v>ע</c:v>
                </c:pt>
                <c:pt idx="1167">
                  <c:v>ע</c:v>
                </c:pt>
                <c:pt idx="1169">
                  <c:v>ע</c:v>
                </c:pt>
                <c:pt idx="1170">
                  <c:v>ב</c:v>
                </c:pt>
                <c:pt idx="1172">
                  <c:v>ע</c:v>
                </c:pt>
                <c:pt idx="1173">
                  <c:v>ע</c:v>
                </c:pt>
                <c:pt idx="1174">
                  <c:v>ב</c:v>
                </c:pt>
                <c:pt idx="1175">
                  <c:v>ב</c:v>
                </c:pt>
                <c:pt idx="1176">
                  <c:v>ב</c:v>
                </c:pt>
                <c:pt idx="1179">
                  <c:v>-</c:v>
                </c:pt>
                <c:pt idx="1180">
                  <c:v>ע</c:v>
                </c:pt>
                <c:pt idx="1181">
                  <c:v>ע</c:v>
                </c:pt>
                <c:pt idx="1182">
                  <c:v>-</c:v>
                </c:pt>
                <c:pt idx="1183">
                  <c:v>ב</c:v>
                </c:pt>
                <c:pt idx="1184">
                  <c:v>ב</c:v>
                </c:pt>
                <c:pt idx="1185">
                  <c:v>-</c:v>
                </c:pt>
                <c:pt idx="1186">
                  <c:v>-</c:v>
                </c:pt>
                <c:pt idx="1187">
                  <c:v>ב</c:v>
                </c:pt>
                <c:pt idx="1188">
                  <c:v>ע</c:v>
                </c:pt>
                <c:pt idx="1189">
                  <c:v>-</c:v>
                </c:pt>
                <c:pt idx="1190">
                  <c:v>ב</c:v>
                </c:pt>
                <c:pt idx="1191">
                  <c:v>ב</c:v>
                </c:pt>
                <c:pt idx="1192">
                  <c:v>-</c:v>
                </c:pt>
                <c:pt idx="1193">
                  <c:v>ע</c:v>
                </c:pt>
                <c:pt idx="1194">
                  <c:v>ב</c:v>
                </c:pt>
                <c:pt idx="1195">
                  <c:v>ב</c:v>
                </c:pt>
                <c:pt idx="1196">
                  <c:v>-</c:v>
                </c:pt>
                <c:pt idx="1197">
                  <c:v>ב</c:v>
                </c:pt>
                <c:pt idx="1198">
                  <c:v>ב</c:v>
                </c:pt>
                <c:pt idx="1199">
                  <c:v>-</c:v>
                </c:pt>
                <c:pt idx="1200">
                  <c:v>-</c:v>
                </c:pt>
                <c:pt idx="1201">
                  <c:v>ע</c:v>
                </c:pt>
                <c:pt idx="1202">
                  <c:v>ע</c:v>
                </c:pt>
                <c:pt idx="1203">
                  <c:v>-</c:v>
                </c:pt>
                <c:pt idx="1204">
                  <c:v>ב</c:v>
                </c:pt>
                <c:pt idx="1205">
                  <c:v>ב</c:v>
                </c:pt>
                <c:pt idx="1206">
                  <c:v>-</c:v>
                </c:pt>
                <c:pt idx="1207">
                  <c:v>ב</c:v>
                </c:pt>
                <c:pt idx="1208">
                  <c:v>ע</c:v>
                </c:pt>
                <c:pt idx="1209">
                  <c:v>ע</c:v>
                </c:pt>
                <c:pt idx="1210">
                  <c:v>-</c:v>
                </c:pt>
                <c:pt idx="1211">
                  <c:v>ב</c:v>
                </c:pt>
                <c:pt idx="1212">
                  <c:v>ב</c:v>
                </c:pt>
                <c:pt idx="1213">
                  <c:v>-</c:v>
                </c:pt>
                <c:pt idx="1214">
                  <c:v>ב</c:v>
                </c:pt>
                <c:pt idx="1215">
                  <c:v>ע</c:v>
                </c:pt>
                <c:pt idx="1216">
                  <c:v>ע</c:v>
                </c:pt>
                <c:pt idx="1217">
                  <c:v>-</c:v>
                </c:pt>
                <c:pt idx="1218">
                  <c:v>ב</c:v>
                </c:pt>
                <c:pt idx="1219">
                  <c:v>ב</c:v>
                </c:pt>
                <c:pt idx="1220">
                  <c:v>-</c:v>
                </c:pt>
                <c:pt idx="1221">
                  <c:v>ב</c:v>
                </c:pt>
                <c:pt idx="1222">
                  <c:v>ע</c:v>
                </c:pt>
                <c:pt idx="1223">
                  <c:v>ע</c:v>
                </c:pt>
                <c:pt idx="1224">
                  <c:v>-</c:v>
                </c:pt>
                <c:pt idx="1225">
                  <c:v>ב</c:v>
                </c:pt>
                <c:pt idx="1226">
                  <c:v>ב</c:v>
                </c:pt>
                <c:pt idx="1227">
                  <c:v>-</c:v>
                </c:pt>
                <c:pt idx="1228">
                  <c:v>-</c:v>
                </c:pt>
                <c:pt idx="1229">
                  <c:v>-</c:v>
                </c:pt>
                <c:pt idx="1230">
                  <c:v>-</c:v>
                </c:pt>
                <c:pt idx="1231">
                  <c:v>-</c:v>
                </c:pt>
                <c:pt idx="1232">
                  <c:v>-</c:v>
                </c:pt>
                <c:pt idx="1233">
                  <c:v>-</c:v>
                </c:pt>
                <c:pt idx="1234">
                  <c:v>-</c:v>
                </c:pt>
                <c:pt idx="1235">
                  <c:v>ב</c:v>
                </c:pt>
                <c:pt idx="1236">
                  <c:v>-</c:v>
                </c:pt>
                <c:pt idx="1237">
                  <c:v>ב</c:v>
                </c:pt>
                <c:pt idx="1238">
                  <c:v>ב</c:v>
                </c:pt>
                <c:pt idx="1239">
                  <c:v>ב</c:v>
                </c:pt>
                <c:pt idx="1240">
                  <c:v>ב</c:v>
                </c:pt>
                <c:pt idx="1241">
                  <c:v>-</c:v>
                </c:pt>
                <c:pt idx="1242">
                  <c:v>ב</c:v>
                </c:pt>
                <c:pt idx="1243">
                  <c:v>ע</c:v>
                </c:pt>
                <c:pt idx="1244">
                  <c:v>ב</c:v>
                </c:pt>
                <c:pt idx="1245">
                  <c:v>-</c:v>
                </c:pt>
                <c:pt idx="1246">
                  <c:v>ב</c:v>
                </c:pt>
                <c:pt idx="1247">
                  <c:v>ב</c:v>
                </c:pt>
                <c:pt idx="1248">
                  <c:v>-</c:v>
                </c:pt>
                <c:pt idx="1249">
                  <c:v>ע</c:v>
                </c:pt>
                <c:pt idx="1250">
                  <c:v>ע </c:v>
                </c:pt>
                <c:pt idx="1251">
                  <c:v>ע </c:v>
                </c:pt>
                <c:pt idx="1252">
                  <c:v>-</c:v>
                </c:pt>
                <c:pt idx="1253">
                  <c:v>ב</c:v>
                </c:pt>
                <c:pt idx="1254">
                  <c:v>ב</c:v>
                </c:pt>
                <c:pt idx="1255">
                  <c:v>-</c:v>
                </c:pt>
                <c:pt idx="1256">
                  <c:v>ב</c:v>
                </c:pt>
                <c:pt idx="1257">
                  <c:v>ע</c:v>
                </c:pt>
                <c:pt idx="1258">
                  <c:v>ע</c:v>
                </c:pt>
                <c:pt idx="1259">
                  <c:v>-</c:v>
                </c:pt>
                <c:pt idx="1260">
                  <c:v>ב</c:v>
                </c:pt>
                <c:pt idx="1261">
                  <c:v>ב</c:v>
                </c:pt>
                <c:pt idx="1262">
                  <c:v>-</c:v>
                </c:pt>
                <c:pt idx="1263">
                  <c:v>ב</c:v>
                </c:pt>
                <c:pt idx="1264">
                  <c:v>ע</c:v>
                </c:pt>
                <c:pt idx="1265">
                  <c:v>ע</c:v>
                </c:pt>
                <c:pt idx="1266">
                  <c:v>-</c:v>
                </c:pt>
                <c:pt idx="1267">
                  <c:v>-</c:v>
                </c:pt>
                <c:pt idx="1268">
                  <c:v>ב</c:v>
                </c:pt>
                <c:pt idx="1269">
                  <c:v>-</c:v>
                </c:pt>
                <c:pt idx="1270">
                  <c:v>ע</c:v>
                </c:pt>
                <c:pt idx="1271">
                  <c:v>ע</c:v>
                </c:pt>
                <c:pt idx="1272">
                  <c:v>ע</c:v>
                </c:pt>
                <c:pt idx="1273">
                  <c:v>-</c:v>
                </c:pt>
                <c:pt idx="1274">
                  <c:v>ב</c:v>
                </c:pt>
                <c:pt idx="1275">
                  <c:v>ב</c:v>
                </c:pt>
                <c:pt idx="1276">
                  <c:v>-</c:v>
                </c:pt>
                <c:pt idx="1277">
                  <c:v>ב </c:v>
                </c:pt>
                <c:pt idx="1278">
                  <c:v>ע</c:v>
                </c:pt>
                <c:pt idx="1279">
                  <c:v>ע</c:v>
                </c:pt>
                <c:pt idx="1280">
                  <c:v>-</c:v>
                </c:pt>
                <c:pt idx="1281">
                  <c:v>ב</c:v>
                </c:pt>
                <c:pt idx="1282">
                  <c:v>ב</c:v>
                </c:pt>
                <c:pt idx="1283">
                  <c:v>-</c:v>
                </c:pt>
                <c:pt idx="1284">
                  <c:v>ע</c:v>
                </c:pt>
                <c:pt idx="1285">
                  <c:v>ע</c:v>
                </c:pt>
                <c:pt idx="1286">
                  <c:v>ב</c:v>
                </c:pt>
                <c:pt idx="1287">
                  <c:v>-</c:v>
                </c:pt>
                <c:pt idx="1288">
                  <c:v>ב</c:v>
                </c:pt>
                <c:pt idx="1289">
                  <c:v>ב</c:v>
                </c:pt>
                <c:pt idx="1290">
                  <c:v>-</c:v>
                </c:pt>
                <c:pt idx="1291">
                  <c:v>ב</c:v>
                </c:pt>
                <c:pt idx="1292">
                  <c:v>ע</c:v>
                </c:pt>
                <c:pt idx="1293">
                  <c:v>ע מחסן - 17:00  </c:v>
                </c:pt>
                <c:pt idx="1294">
                  <c:v>-</c:v>
                </c:pt>
                <c:pt idx="1295">
                  <c:v>ב</c:v>
                </c:pt>
                <c:pt idx="1296">
                  <c:v>ב</c:v>
                </c:pt>
                <c:pt idx="1297">
                  <c:v>-</c:v>
                </c:pt>
                <c:pt idx="1298">
                  <c:v>-</c:v>
                </c:pt>
                <c:pt idx="1299">
                  <c:v>-</c:v>
                </c:pt>
                <c:pt idx="1300">
                  <c:v>-</c:v>
                </c:pt>
                <c:pt idx="1301">
                  <c:v>-</c:v>
                </c:pt>
                <c:pt idx="1302">
                  <c:v>-</c:v>
                </c:pt>
                <c:pt idx="1303">
                  <c:v>-</c:v>
                </c:pt>
                <c:pt idx="1304">
                  <c:v>-</c:v>
                </c:pt>
                <c:pt idx="1305">
                  <c:v>ב</c:v>
                </c:pt>
                <c:pt idx="1306">
                  <c:v>ע</c:v>
                </c:pt>
                <c:pt idx="1307">
                  <c:v>ע</c:v>
                </c:pt>
                <c:pt idx="1308">
                  <c:v>-</c:v>
                </c:pt>
                <c:pt idx="1309">
                  <c:v>ב</c:v>
                </c:pt>
                <c:pt idx="1310">
                  <c:v>ב</c:v>
                </c:pt>
                <c:pt idx="1311">
                  <c:v>-</c:v>
                </c:pt>
                <c:pt idx="1312">
                  <c:v>ב</c:v>
                </c:pt>
                <c:pt idx="1313">
                  <c:v>ע</c:v>
                </c:pt>
                <c:pt idx="1314">
                  <c:v>ע</c:v>
                </c:pt>
                <c:pt idx="1315">
                  <c:v>-</c:v>
                </c:pt>
                <c:pt idx="1316">
                  <c:v>ב</c:v>
                </c:pt>
                <c:pt idx="1317">
                  <c:v>ב</c:v>
                </c:pt>
                <c:pt idx="1318">
                  <c:v>-</c:v>
                </c:pt>
                <c:pt idx="1319">
                  <c:v>ב</c:v>
                </c:pt>
                <c:pt idx="1320">
                  <c:v>ע</c:v>
                </c:pt>
                <c:pt idx="1321">
                  <c:v>ע</c:v>
                </c:pt>
                <c:pt idx="1322">
                  <c:v>-</c:v>
                </c:pt>
                <c:pt idx="1323">
                  <c:v>-</c:v>
                </c:pt>
                <c:pt idx="1324">
                  <c:v>ב</c:v>
                </c:pt>
                <c:pt idx="1325">
                  <c:v>-</c:v>
                </c:pt>
                <c:pt idx="1326">
                  <c:v>ב</c:v>
                </c:pt>
                <c:pt idx="1327">
                  <c:v>ע</c:v>
                </c:pt>
                <c:pt idx="1328">
                  <c:v>-</c:v>
                </c:pt>
                <c:pt idx="1329">
                  <c:v>ע</c:v>
                </c:pt>
                <c:pt idx="1330">
                  <c:v>-</c:v>
                </c:pt>
                <c:pt idx="1331">
                  <c:v>ב</c:v>
                </c:pt>
                <c:pt idx="1333">
                  <c:v>ב</c:v>
                </c:pt>
                <c:pt idx="1334">
                  <c:v>ע</c:v>
                </c:pt>
                <c:pt idx="1335">
                  <c:v>ע</c:v>
                </c:pt>
                <c:pt idx="1336">
                  <c:v>-</c:v>
                </c:pt>
                <c:pt idx="1337">
                  <c:v>ב</c:v>
                </c:pt>
                <c:pt idx="1338">
                  <c:v>ב</c:v>
                </c:pt>
                <c:pt idx="1340">
                  <c:v>-</c:v>
                </c:pt>
                <c:pt idx="1341">
                  <c:v>-</c:v>
                </c:pt>
                <c:pt idx="1342">
                  <c:v>-</c:v>
                </c:pt>
                <c:pt idx="1343">
                  <c:v>ע</c:v>
                </c:pt>
                <c:pt idx="1344">
                  <c:v>ע</c:v>
                </c:pt>
                <c:pt idx="1345">
                  <c:v>ב</c:v>
                </c:pt>
                <c:pt idx="1347">
                  <c:v>ב</c:v>
                </c:pt>
                <c:pt idx="1348">
                  <c:v>ב</c:v>
                </c:pt>
                <c:pt idx="1351">
                  <c:v>ב</c:v>
                </c:pt>
                <c:pt idx="1352">
                  <c:v>ב</c:v>
                </c:pt>
                <c:pt idx="1354">
                  <c:v>ב</c:v>
                </c:pt>
                <c:pt idx="1355">
                  <c:v>ב</c:v>
                </c:pt>
                <c:pt idx="1356">
                  <c:v>ע</c:v>
                </c:pt>
                <c:pt idx="1359">
                  <c:v>ב</c:v>
                </c:pt>
                <c:pt idx="1360">
                  <c:v>לילה מחסן 23:00</c:v>
                </c:pt>
                <c:pt idx="1361">
                  <c:v>-</c:v>
                </c:pt>
                <c:pt idx="1362">
                  <c:v>ב</c:v>
                </c:pt>
                <c:pt idx="1363">
                  <c:v>-</c:v>
                </c:pt>
                <c:pt idx="1364">
                  <c:v>ע</c:v>
                </c:pt>
                <c:pt idx="1365">
                  <c:v>ע</c:v>
                </c:pt>
                <c:pt idx="1366">
                  <c:v>ב</c:v>
                </c:pt>
                <c:pt idx="1367">
                  <c:v>-</c:v>
                </c:pt>
                <c:pt idx="1368">
                  <c:v>ב</c:v>
                </c:pt>
                <c:pt idx="1369">
                  <c:v>ב</c:v>
                </c:pt>
                <c:pt idx="1370">
                  <c:v>-</c:v>
                </c:pt>
                <c:pt idx="1371">
                  <c:v>ע</c:v>
                </c:pt>
                <c:pt idx="1372">
                  <c:v>ע</c:v>
                </c:pt>
                <c:pt idx="1373">
                  <c:v>-</c:v>
                </c:pt>
                <c:pt idx="1374">
                  <c:v>-</c:v>
                </c:pt>
                <c:pt idx="1375">
                  <c:v>ב</c:v>
                </c:pt>
                <c:pt idx="1376">
                  <c:v>-</c:v>
                </c:pt>
                <c:pt idx="1377">
                  <c:v>ע</c:v>
                </c:pt>
                <c:pt idx="1378">
                  <c:v>ע</c:v>
                </c:pt>
                <c:pt idx="1379">
                  <c:v>-</c:v>
                </c:pt>
                <c:pt idx="1380">
                  <c:v>ב</c:v>
                </c:pt>
                <c:pt idx="1382">
                  <c:v>ב</c:v>
                </c:pt>
                <c:pt idx="1383">
                  <c:v>-</c:v>
                </c:pt>
                <c:pt idx="1384">
                  <c:v>ע</c:v>
                </c:pt>
                <c:pt idx="1385">
                  <c:v>-</c:v>
                </c:pt>
                <c:pt idx="1386">
                  <c:v>ע</c:v>
                </c:pt>
                <c:pt idx="1387">
                  <c:v>ב</c:v>
                </c:pt>
                <c:pt idx="1389">
                  <c:v>ב</c:v>
                </c:pt>
                <c:pt idx="1390">
                  <c:v>ע</c:v>
                </c:pt>
                <c:pt idx="1391">
                  <c:v>-</c:v>
                </c:pt>
                <c:pt idx="1392">
                  <c:v>ב</c:v>
                </c:pt>
                <c:pt idx="1393">
                  <c:v>-</c:v>
                </c:pt>
                <c:pt idx="1394">
                  <c:v>ב</c:v>
                </c:pt>
                <c:pt idx="1396">
                  <c:v>ע</c:v>
                </c:pt>
                <c:pt idx="1397">
                  <c:v>ע</c:v>
                </c:pt>
                <c:pt idx="1398">
                  <c:v>ע</c:v>
                </c:pt>
                <c:pt idx="1399">
                  <c:v>-</c:v>
                </c:pt>
                <c:pt idx="1400">
                  <c:v>-</c:v>
                </c:pt>
                <c:pt idx="1401">
                  <c:v>ב</c:v>
                </c:pt>
                <c:pt idx="1403">
                  <c:v>ב</c:v>
                </c:pt>
                <c:pt idx="1404">
                  <c:v>ע</c:v>
                </c:pt>
                <c:pt idx="1405">
                  <c:v>-</c:v>
                </c:pt>
                <c:pt idx="1406">
                  <c:v>-</c:v>
                </c:pt>
                <c:pt idx="1407">
                  <c:v>ע</c:v>
                </c:pt>
                <c:pt idx="1408">
                  <c:v>ב</c:v>
                </c:pt>
                <c:pt idx="1410">
                  <c:v>ב</c:v>
                </c:pt>
                <c:pt idx="1411">
                  <c:v>ע</c:v>
                </c:pt>
                <c:pt idx="1412">
                  <c:v>-</c:v>
                </c:pt>
                <c:pt idx="1413">
                  <c:v>ע</c:v>
                </c:pt>
                <c:pt idx="1414">
                  <c:v>-</c:v>
                </c:pt>
                <c:pt idx="1415">
                  <c:v>ב</c:v>
                </c:pt>
                <c:pt idx="1416">
                  <c:v>-</c:v>
                </c:pt>
                <c:pt idx="1417">
                  <c:v>ב</c:v>
                </c:pt>
                <c:pt idx="1418">
                  <c:v>ע</c:v>
                </c:pt>
                <c:pt idx="1419">
                  <c:v>-</c:v>
                </c:pt>
                <c:pt idx="1420">
                  <c:v>ע</c:v>
                </c:pt>
                <c:pt idx="1421">
                  <c:v>-</c:v>
                </c:pt>
                <c:pt idx="1422">
                  <c:v>ב</c:v>
                </c:pt>
                <c:pt idx="1423">
                  <c:v>-</c:v>
                </c:pt>
                <c:pt idx="1424">
                  <c:v>ע</c:v>
                </c:pt>
                <c:pt idx="1425">
                  <c:v>ע</c:v>
                </c:pt>
                <c:pt idx="1426">
                  <c:v>-</c:v>
                </c:pt>
                <c:pt idx="1427">
                  <c:v>ע</c:v>
                </c:pt>
                <c:pt idx="1429">
                  <c:v>ב</c:v>
                </c:pt>
                <c:pt idx="1431">
                  <c:v>ע</c:v>
                </c:pt>
                <c:pt idx="1432">
                  <c:v>ע</c:v>
                </c:pt>
                <c:pt idx="1433">
                  <c:v>-</c:v>
                </c:pt>
                <c:pt idx="1434">
                  <c:v>ב</c:v>
                </c:pt>
                <c:pt idx="1435">
                  <c:v>ב</c:v>
                </c:pt>
                <c:pt idx="1436">
                  <c:v>ב</c:v>
                </c:pt>
                <c:pt idx="1437">
                  <c:v>-</c:v>
                </c:pt>
                <c:pt idx="1438">
                  <c:v>ע</c:v>
                </c:pt>
                <c:pt idx="1439">
                  <c:v>ע</c:v>
                </c:pt>
                <c:pt idx="1440">
                  <c:v>ע</c:v>
                </c:pt>
                <c:pt idx="1441">
                  <c:v>-</c:v>
                </c:pt>
                <c:pt idx="1442">
                  <c:v>ב</c:v>
                </c:pt>
                <c:pt idx="1443">
                  <c:v>ב</c:v>
                </c:pt>
                <c:pt idx="1445">
                  <c:v>ב</c:v>
                </c:pt>
                <c:pt idx="1446">
                  <c:v>ע</c:v>
                </c:pt>
                <c:pt idx="1447">
                  <c:v>ע</c:v>
                </c:pt>
                <c:pt idx="1448">
                  <c:v>-</c:v>
                </c:pt>
                <c:pt idx="1449">
                  <c:v>ב</c:v>
                </c:pt>
                <c:pt idx="1450">
                  <c:v>ב</c:v>
                </c:pt>
                <c:pt idx="1452">
                  <c:v>ע</c:v>
                </c:pt>
                <c:pt idx="1453">
                  <c:v>ע</c:v>
                </c:pt>
                <c:pt idx="1454">
                  <c:v>-</c:v>
                </c:pt>
                <c:pt idx="1455">
                  <c:v>ב</c:v>
                </c:pt>
                <c:pt idx="1456">
                  <c:v>-</c:v>
                </c:pt>
                <c:pt idx="1457">
                  <c:v>ב</c:v>
                </c:pt>
                <c:pt idx="1459">
                  <c:v>ע</c:v>
                </c:pt>
                <c:pt idx="1460">
                  <c:v>ע</c:v>
                </c:pt>
                <c:pt idx="1461">
                  <c:v>-</c:v>
                </c:pt>
                <c:pt idx="1462">
                  <c:v>ב</c:v>
                </c:pt>
                <c:pt idx="1463">
                  <c:v>-</c:v>
                </c:pt>
                <c:pt idx="1464">
                  <c:v>ב</c:v>
                </c:pt>
                <c:pt idx="1466">
                  <c:v>ע</c:v>
                </c:pt>
                <c:pt idx="1467">
                  <c:v>ע</c:v>
                </c:pt>
                <c:pt idx="1468">
                  <c:v>-</c:v>
                </c:pt>
                <c:pt idx="1469">
                  <c:v>ב</c:v>
                </c:pt>
                <c:pt idx="1470">
                  <c:v>ב</c:v>
                </c:pt>
                <c:pt idx="1471">
                  <c:v>ב</c:v>
                </c:pt>
                <c:pt idx="1473">
                  <c:v>ב</c:v>
                </c:pt>
                <c:pt idx="1474">
                  <c:v>ב</c:v>
                </c:pt>
                <c:pt idx="1475">
                  <c:v>ע</c:v>
                </c:pt>
                <c:pt idx="1476">
                  <c:v>ע</c:v>
                </c:pt>
                <c:pt idx="1478">
                  <c:v>ב</c:v>
                </c:pt>
                <c:pt idx="1480">
                  <c:v>ב</c:v>
                </c:pt>
                <c:pt idx="1481">
                  <c:v>ב</c:v>
                </c:pt>
                <c:pt idx="1482">
                  <c:v>ע</c:v>
                </c:pt>
                <c:pt idx="1483">
                  <c:v>ע</c:v>
                </c:pt>
                <c:pt idx="1484">
                  <c:v>-</c:v>
                </c:pt>
                <c:pt idx="1485">
                  <c:v>-</c:v>
                </c:pt>
                <c:pt idx="1487">
                  <c:v>ב</c:v>
                </c:pt>
                <c:pt idx="1488">
                  <c:v>ע</c:v>
                </c:pt>
                <c:pt idx="1489">
                  <c:v>-</c:v>
                </c:pt>
                <c:pt idx="1490">
                  <c:v>ע</c:v>
                </c:pt>
                <c:pt idx="1491">
                  <c:v>-</c:v>
                </c:pt>
                <c:pt idx="1492">
                  <c:v>ב</c:v>
                </c:pt>
                <c:pt idx="1494">
                  <c:v>ע</c:v>
                </c:pt>
                <c:pt idx="1495">
                  <c:v>ע</c:v>
                </c:pt>
                <c:pt idx="1497">
                  <c:v>ב</c:v>
                </c:pt>
                <c:pt idx="1499">
                  <c:v>ב</c:v>
                </c:pt>
                <c:pt idx="1501">
                  <c:v>ע</c:v>
                </c:pt>
                <c:pt idx="1502">
                  <c:v>ע</c:v>
                </c:pt>
                <c:pt idx="1503">
                  <c:v>-</c:v>
                </c:pt>
                <c:pt idx="1504">
                  <c:v>ב</c:v>
                </c:pt>
                <c:pt idx="1505">
                  <c:v>-</c:v>
                </c:pt>
                <c:pt idx="1506">
                  <c:v>ב</c:v>
                </c:pt>
                <c:pt idx="1508">
                  <c:v>ע</c:v>
                </c:pt>
                <c:pt idx="1509">
                  <c:v>ע</c:v>
                </c:pt>
                <c:pt idx="1510">
                  <c:v>-</c:v>
                </c:pt>
                <c:pt idx="1511">
                  <c:v>ב</c:v>
                </c:pt>
                <c:pt idx="1512">
                  <c:v>-</c:v>
                </c:pt>
                <c:pt idx="1513">
                  <c:v>ב</c:v>
                </c:pt>
                <c:pt idx="1515">
                  <c:v>ע</c:v>
                </c:pt>
                <c:pt idx="1516">
                  <c:v>ע</c:v>
                </c:pt>
                <c:pt idx="1517">
                  <c:v>-</c:v>
                </c:pt>
                <c:pt idx="1518">
                  <c:v>ב</c:v>
                </c:pt>
                <c:pt idx="1519">
                  <c:v>-</c:v>
                </c:pt>
                <c:pt idx="1520">
                  <c:v>ב</c:v>
                </c:pt>
                <c:pt idx="1522">
                  <c:v>ע</c:v>
                </c:pt>
                <c:pt idx="1523">
                  <c:v>ע</c:v>
                </c:pt>
                <c:pt idx="1524">
                  <c:v>-</c:v>
                </c:pt>
                <c:pt idx="1525">
                  <c:v>ב</c:v>
                </c:pt>
                <c:pt idx="1526">
                  <c:v>ב</c:v>
                </c:pt>
                <c:pt idx="1527">
                  <c:v>ב</c:v>
                </c:pt>
                <c:pt idx="1529">
                  <c:v>ע</c:v>
                </c:pt>
                <c:pt idx="1530">
                  <c:v>ע</c:v>
                </c:pt>
                <c:pt idx="1531">
                  <c:v>-</c:v>
                </c:pt>
                <c:pt idx="1532">
                  <c:v>ב</c:v>
                </c:pt>
                <c:pt idx="1533">
                  <c:v>ב</c:v>
                </c:pt>
                <c:pt idx="1534">
                  <c:v>ב</c:v>
                </c:pt>
                <c:pt idx="1536">
                  <c:v>ע</c:v>
                </c:pt>
                <c:pt idx="1537">
                  <c:v>ע</c:v>
                </c:pt>
                <c:pt idx="1538">
                  <c:v>-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'2023'!#REF!</c:f>
            </c:numRef>
          </c:val>
          <c:extLst>
            <c:ext xmlns:c16="http://schemas.microsoft.com/office/drawing/2014/chart" uri="{C3380CC4-5D6E-409C-BE32-E72D297353CC}">
              <c16:uniqueId val="{0000001B-208D-4ED0-841A-AB5DB9A9D7A9}"/>
            </c:ext>
          </c:extLst>
        </c:ser>
        <c:ser>
          <c:idx val="28"/>
          <c:order val="28"/>
          <c:tx>
            <c:strRef>
              <c:f>'2023'!$A$32:$BGG$32</c:f>
              <c:strCache>
                <c:ptCount val="1541"/>
                <c:pt idx="0">
                  <c:v>31</c:v>
                </c:pt>
                <c:pt idx="1">
                  <c:v>רפאלוב</c:v>
                </c:pt>
                <c:pt idx="2">
                  <c:v>דוד</c:v>
                </c:pt>
                <c:pt idx="3">
                  <c:v>עא</c:v>
                </c:pt>
                <c:pt idx="4">
                  <c:v>א</c:v>
                </c:pt>
                <c:pt idx="5">
                  <c:v>א</c:v>
                </c:pt>
                <c:pt idx="6">
                  <c:v>עא</c:v>
                </c:pt>
                <c:pt idx="7">
                  <c:v>-</c:v>
                </c:pt>
                <c:pt idx="8">
                  <c:v>א</c:v>
                </c:pt>
                <c:pt idx="9">
                  <c:v>-</c:v>
                </c:pt>
                <c:pt idx="10">
                  <c:v>עא</c:v>
                </c:pt>
                <c:pt idx="11">
                  <c:v>א</c:v>
                </c:pt>
                <c:pt idx="12">
                  <c:v>א</c:v>
                </c:pt>
                <c:pt idx="13">
                  <c:v>עא</c:v>
                </c:pt>
                <c:pt idx="14">
                  <c:v>-</c:v>
                </c:pt>
                <c:pt idx="15">
                  <c:v>א</c:v>
                </c:pt>
                <c:pt idx="16">
                  <c:v>-</c:v>
                </c:pt>
                <c:pt idx="17">
                  <c:v>עא</c:v>
                </c:pt>
                <c:pt idx="18">
                  <c:v>עא</c:v>
                </c:pt>
                <c:pt idx="19">
                  <c:v>א</c:v>
                </c:pt>
                <c:pt idx="20">
                  <c:v>א</c:v>
                </c:pt>
                <c:pt idx="21">
                  <c:v>א</c:v>
                </c:pt>
                <c:pt idx="22">
                  <c:v>-</c:v>
                </c:pt>
                <c:pt idx="23">
                  <c:v>-</c:v>
                </c:pt>
                <c:pt idx="24">
                  <c:v>עא</c:v>
                </c:pt>
                <c:pt idx="25">
                  <c:v>א</c:v>
                </c:pt>
                <c:pt idx="26">
                  <c:v>עא</c:v>
                </c:pt>
                <c:pt idx="27">
                  <c:v>א</c:v>
                </c:pt>
                <c:pt idx="28">
                  <c:v>א</c:v>
                </c:pt>
                <c:pt idx="29">
                  <c:v>-</c:v>
                </c:pt>
                <c:pt idx="30">
                  <c:v>-</c:v>
                </c:pt>
                <c:pt idx="31">
                  <c:v>א 05:30</c:v>
                </c:pt>
                <c:pt idx="32">
                  <c:v>א</c:v>
                </c:pt>
                <c:pt idx="33">
                  <c:v>עא</c:v>
                </c:pt>
                <c:pt idx="34">
                  <c:v>עא</c:v>
                </c:pt>
                <c:pt idx="35">
                  <c:v>-</c:v>
                </c:pt>
                <c:pt idx="36">
                  <c:v>א</c:v>
                </c:pt>
                <c:pt idx="37">
                  <c:v>-</c:v>
                </c:pt>
                <c:pt idx="38">
                  <c:v>עא</c:v>
                </c:pt>
                <c:pt idx="39">
                  <c:v>עא</c:v>
                </c:pt>
                <c:pt idx="40">
                  <c:v>א</c:v>
                </c:pt>
                <c:pt idx="41">
                  <c:v>א</c:v>
                </c:pt>
                <c:pt idx="42">
                  <c:v>-</c:v>
                </c:pt>
                <c:pt idx="43">
                  <c:v>א</c:v>
                </c:pt>
                <c:pt idx="44">
                  <c:v>-</c:v>
                </c:pt>
                <c:pt idx="45">
                  <c:v>עא</c:v>
                </c:pt>
                <c:pt idx="46">
                  <c:v>-</c:v>
                </c:pt>
                <c:pt idx="47">
                  <c:v>א</c:v>
                </c:pt>
                <c:pt idx="48">
                  <c:v>עא</c:v>
                </c:pt>
                <c:pt idx="49">
                  <c:v>א</c:v>
                </c:pt>
                <c:pt idx="50">
                  <c:v>א</c:v>
                </c:pt>
                <c:pt idx="51">
                  <c:v>-</c:v>
                </c:pt>
                <c:pt idx="52">
                  <c:v>עא</c:v>
                </c:pt>
                <c:pt idx="53">
                  <c:v>עא</c:v>
                </c:pt>
                <c:pt idx="54">
                  <c:v>עא</c:v>
                </c:pt>
                <c:pt idx="55">
                  <c:v>א</c:v>
                </c:pt>
                <c:pt idx="56">
                  <c:v>א</c:v>
                </c:pt>
                <c:pt idx="57">
                  <c:v>-</c:v>
                </c:pt>
                <c:pt idx="58">
                  <c:v>-</c:v>
                </c:pt>
                <c:pt idx="59">
                  <c:v>עא</c:v>
                </c:pt>
                <c:pt idx="60">
                  <c:v>עא</c:v>
                </c:pt>
                <c:pt idx="61">
                  <c:v>עא</c:v>
                </c:pt>
                <c:pt idx="62">
                  <c:v>-</c:v>
                </c:pt>
                <c:pt idx="63">
                  <c:v>א</c:v>
                </c:pt>
                <c:pt idx="64">
                  <c:v>א</c:v>
                </c:pt>
                <c:pt idx="65">
                  <c:v>-</c:v>
                </c:pt>
                <c:pt idx="80">
                  <c:v>-</c:v>
                </c:pt>
                <c:pt idx="81">
                  <c:v>-</c:v>
                </c:pt>
                <c:pt idx="82">
                  <c:v>-</c:v>
                </c:pt>
                <c:pt idx="83">
                  <c:v>-</c:v>
                </c:pt>
                <c:pt idx="84">
                  <c:v>-</c:v>
                </c:pt>
                <c:pt idx="85">
                  <c:v>-</c:v>
                </c:pt>
                <c:pt idx="86">
                  <c:v>-</c:v>
                </c:pt>
                <c:pt idx="87">
                  <c:v>-</c:v>
                </c:pt>
                <c:pt idx="88">
                  <c:v>-</c:v>
                </c:pt>
                <c:pt idx="89">
                  <c:v>-</c:v>
                </c:pt>
                <c:pt idx="90">
                  <c:v>-</c:v>
                </c:pt>
                <c:pt idx="91">
                  <c:v>-</c:v>
                </c:pt>
                <c:pt idx="92">
                  <c:v>-</c:v>
                </c:pt>
                <c:pt idx="93">
                  <c:v>-</c:v>
                </c:pt>
                <c:pt idx="115">
                  <c:v>א 05:30</c:v>
                </c:pt>
                <c:pt idx="116">
                  <c:v>א</c:v>
                </c:pt>
                <c:pt idx="117">
                  <c:v>עא</c:v>
                </c:pt>
                <c:pt idx="118">
                  <c:v>עא</c:v>
                </c:pt>
                <c:pt idx="119">
                  <c:v>-</c:v>
                </c:pt>
                <c:pt idx="120">
                  <c:v>א</c:v>
                </c:pt>
                <c:pt idx="121">
                  <c:v>-</c:v>
                </c:pt>
                <c:pt idx="122">
                  <c:v>א 05:30</c:v>
                </c:pt>
                <c:pt idx="123">
                  <c:v>עא</c:v>
                </c:pt>
                <c:pt idx="124">
                  <c:v>עא</c:v>
                </c:pt>
                <c:pt idx="125">
                  <c:v>א</c:v>
                </c:pt>
                <c:pt idx="126">
                  <c:v>א</c:v>
                </c:pt>
                <c:pt idx="127">
                  <c:v>-</c:v>
                </c:pt>
                <c:pt idx="128">
                  <c:v>-</c:v>
                </c:pt>
                <c:pt idx="129">
                  <c:v>עא</c:v>
                </c:pt>
                <c:pt idx="130">
                  <c:v>א</c:v>
                </c:pt>
                <c:pt idx="131">
                  <c:v>עא</c:v>
                </c:pt>
                <c:pt idx="132">
                  <c:v>א</c:v>
                </c:pt>
                <c:pt idx="133">
                  <c:v>-</c:v>
                </c:pt>
                <c:pt idx="134">
                  <c:v>א</c:v>
                </c:pt>
                <c:pt idx="135">
                  <c:v>-</c:v>
                </c:pt>
                <c:pt idx="136">
                  <c:v>עא</c:v>
                </c:pt>
                <c:pt idx="137">
                  <c:v>עא</c:v>
                </c:pt>
                <c:pt idx="138">
                  <c:v>א</c:v>
                </c:pt>
                <c:pt idx="139">
                  <c:v>א</c:v>
                </c:pt>
                <c:pt idx="140">
                  <c:v>א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א 05:30</c:v>
                </c:pt>
                <c:pt idx="145">
                  <c:v>עא</c:v>
                </c:pt>
                <c:pt idx="146">
                  <c:v>-</c:v>
                </c:pt>
                <c:pt idx="147">
                  <c:v>עא</c:v>
                </c:pt>
                <c:pt idx="148">
                  <c:v>א</c:v>
                </c:pt>
                <c:pt idx="149">
                  <c:v>-</c:v>
                </c:pt>
                <c:pt idx="150">
                  <c:v>עא</c:v>
                </c:pt>
                <c:pt idx="151">
                  <c:v>עא</c:v>
                </c:pt>
                <c:pt idx="152">
                  <c:v>א</c:v>
                </c:pt>
                <c:pt idx="153">
                  <c:v>א</c:v>
                </c:pt>
                <c:pt idx="154">
                  <c:v>א</c:v>
                </c:pt>
                <c:pt idx="155">
                  <c:v>-</c:v>
                </c:pt>
                <c:pt idx="156">
                  <c:v>-</c:v>
                </c:pt>
                <c:pt idx="157">
                  <c:v>-</c:v>
                </c:pt>
                <c:pt idx="158">
                  <c:v>א</c:v>
                </c:pt>
                <c:pt idx="159">
                  <c:v>א</c:v>
                </c:pt>
                <c:pt idx="160">
                  <c:v>עא</c:v>
                </c:pt>
                <c:pt idx="161">
                  <c:v>עא</c:v>
                </c:pt>
                <c:pt idx="162">
                  <c:v>א</c:v>
                </c:pt>
                <c:pt idx="163">
                  <c:v>-</c:v>
                </c:pt>
                <c:pt idx="164">
                  <c:v>עא</c:v>
                </c:pt>
                <c:pt idx="165">
                  <c:v>עא</c:v>
                </c:pt>
                <c:pt idx="166">
                  <c:v>א</c:v>
                </c:pt>
                <c:pt idx="167">
                  <c:v>א</c:v>
                </c:pt>
                <c:pt idx="168">
                  <c:v>א</c:v>
                </c:pt>
                <c:pt idx="169">
                  <c:v>-</c:v>
                </c:pt>
                <c:pt idx="170">
                  <c:v>-</c:v>
                </c:pt>
                <c:pt idx="171">
                  <c:v>א 05:30</c:v>
                </c:pt>
                <c:pt idx="172">
                  <c:v>א</c:v>
                </c:pt>
                <c:pt idx="173">
                  <c:v>א</c:v>
                </c:pt>
                <c:pt idx="174">
                  <c:v>עא</c:v>
                </c:pt>
                <c:pt idx="175">
                  <c:v>-</c:v>
                </c:pt>
                <c:pt idx="176">
                  <c:v>א</c:v>
                </c:pt>
                <c:pt idx="177">
                  <c:v>-</c:v>
                </c:pt>
                <c:pt idx="178">
                  <c:v>-</c:v>
                </c:pt>
                <c:pt idx="179">
                  <c:v>-</c:v>
                </c:pt>
                <c:pt idx="180">
                  <c:v>-</c:v>
                </c:pt>
                <c:pt idx="181">
                  <c:v>-</c:v>
                </c:pt>
                <c:pt idx="182">
                  <c:v>-</c:v>
                </c:pt>
                <c:pt idx="183">
                  <c:v>-</c:v>
                </c:pt>
                <c:pt idx="184">
                  <c:v>-</c:v>
                </c:pt>
                <c:pt idx="185">
                  <c:v>עא</c:v>
                </c:pt>
                <c:pt idx="186">
                  <c:v>עא</c:v>
                </c:pt>
                <c:pt idx="187">
                  <c:v>א</c:v>
                </c:pt>
                <c:pt idx="188">
                  <c:v>א</c:v>
                </c:pt>
                <c:pt idx="189">
                  <c:v>-</c:v>
                </c:pt>
                <c:pt idx="190">
                  <c:v>א</c:v>
                </c:pt>
                <c:pt idx="191">
                  <c:v>-</c:v>
                </c:pt>
                <c:pt idx="192">
                  <c:v>עא</c:v>
                </c:pt>
                <c:pt idx="193">
                  <c:v>עא</c:v>
                </c:pt>
                <c:pt idx="194">
                  <c:v>א</c:v>
                </c:pt>
                <c:pt idx="195">
                  <c:v>א</c:v>
                </c:pt>
                <c:pt idx="196">
                  <c:v>א</c:v>
                </c:pt>
                <c:pt idx="197">
                  <c:v>-</c:v>
                </c:pt>
                <c:pt idx="198">
                  <c:v>-</c:v>
                </c:pt>
                <c:pt idx="199">
                  <c:v>עא</c:v>
                </c:pt>
                <c:pt idx="200">
                  <c:v>עא</c:v>
                </c:pt>
                <c:pt idx="201">
                  <c:v>א</c:v>
                </c:pt>
                <c:pt idx="202">
                  <c:v>א</c:v>
                </c:pt>
                <c:pt idx="203">
                  <c:v>-</c:v>
                </c:pt>
                <c:pt idx="204">
                  <c:v>א</c:v>
                </c:pt>
                <c:pt idx="205">
                  <c:v>-</c:v>
                </c:pt>
                <c:pt idx="206">
                  <c:v>-</c:v>
                </c:pt>
                <c:pt idx="207">
                  <c:v>-</c:v>
                </c:pt>
                <c:pt idx="208">
                  <c:v>-</c:v>
                </c:pt>
                <c:pt idx="209">
                  <c:v>-</c:v>
                </c:pt>
                <c:pt idx="210">
                  <c:v>-</c:v>
                </c:pt>
                <c:pt idx="211">
                  <c:v>-</c:v>
                </c:pt>
                <c:pt idx="212">
                  <c:v>-</c:v>
                </c:pt>
                <c:pt idx="213">
                  <c:v>-</c:v>
                </c:pt>
                <c:pt idx="214">
                  <c:v>-</c:v>
                </c:pt>
                <c:pt idx="215">
                  <c:v>-</c:v>
                </c:pt>
                <c:pt idx="216">
                  <c:v>-</c:v>
                </c:pt>
                <c:pt idx="217">
                  <c:v>-</c:v>
                </c:pt>
                <c:pt idx="218">
                  <c:v>-</c:v>
                </c:pt>
                <c:pt idx="219">
                  <c:v>-</c:v>
                </c:pt>
                <c:pt idx="220">
                  <c:v>-</c:v>
                </c:pt>
                <c:pt idx="221">
                  <c:v>-</c:v>
                </c:pt>
                <c:pt idx="222">
                  <c:v>-</c:v>
                </c:pt>
                <c:pt idx="223">
                  <c:v>א</c:v>
                </c:pt>
                <c:pt idx="224">
                  <c:v>א</c:v>
                </c:pt>
                <c:pt idx="225">
                  <c:v>א</c:v>
                </c:pt>
                <c:pt idx="226">
                  <c:v>-</c:v>
                </c:pt>
                <c:pt idx="227">
                  <c:v>עא</c:v>
                </c:pt>
                <c:pt idx="228">
                  <c:v>עא</c:v>
                </c:pt>
                <c:pt idx="229">
                  <c:v>א</c:v>
                </c:pt>
                <c:pt idx="230">
                  <c:v>א</c:v>
                </c:pt>
                <c:pt idx="231">
                  <c:v>-</c:v>
                </c:pt>
                <c:pt idx="232">
                  <c:v>א</c:v>
                </c:pt>
                <c:pt idx="233">
                  <c:v>-</c:v>
                </c:pt>
                <c:pt idx="234">
                  <c:v>עא</c:v>
                </c:pt>
                <c:pt idx="235">
                  <c:v>א</c:v>
                </c:pt>
                <c:pt idx="236">
                  <c:v>א</c:v>
                </c:pt>
                <c:pt idx="237">
                  <c:v>א</c:v>
                </c:pt>
                <c:pt idx="238">
                  <c:v>א</c:v>
                </c:pt>
                <c:pt idx="239">
                  <c:v>-</c:v>
                </c:pt>
                <c:pt idx="240">
                  <c:v>-</c:v>
                </c:pt>
                <c:pt idx="241">
                  <c:v>-</c:v>
                </c:pt>
                <c:pt idx="242">
                  <c:v>-</c:v>
                </c:pt>
                <c:pt idx="243">
                  <c:v>-</c:v>
                </c:pt>
                <c:pt idx="244">
                  <c:v>-</c:v>
                </c:pt>
                <c:pt idx="245">
                  <c:v>-</c:v>
                </c:pt>
                <c:pt idx="246">
                  <c:v>-</c:v>
                </c:pt>
                <c:pt idx="247">
                  <c:v>-</c:v>
                </c:pt>
                <c:pt idx="248">
                  <c:v>עא</c:v>
                </c:pt>
                <c:pt idx="249">
                  <c:v>עא</c:v>
                </c:pt>
                <c:pt idx="250">
                  <c:v>א</c:v>
                </c:pt>
                <c:pt idx="251">
                  <c:v>א</c:v>
                </c:pt>
                <c:pt idx="252">
                  <c:v>-</c:v>
                </c:pt>
                <c:pt idx="253">
                  <c:v>א</c:v>
                </c:pt>
                <c:pt idx="254">
                  <c:v>-</c:v>
                </c:pt>
                <c:pt idx="255">
                  <c:v>א</c:v>
                </c:pt>
                <c:pt idx="256">
                  <c:v>-</c:v>
                </c:pt>
                <c:pt idx="257">
                  <c:v>-</c:v>
                </c:pt>
                <c:pt idx="258">
                  <c:v>עא</c:v>
                </c:pt>
                <c:pt idx="259">
                  <c:v>עא</c:v>
                </c:pt>
                <c:pt idx="260">
                  <c:v>א</c:v>
                </c:pt>
                <c:pt idx="261">
                  <c:v>-</c:v>
                </c:pt>
                <c:pt idx="262">
                  <c:v>עא</c:v>
                </c:pt>
                <c:pt idx="263">
                  <c:v>א</c:v>
                </c:pt>
                <c:pt idx="264">
                  <c:v>-</c:v>
                </c:pt>
                <c:pt idx="265">
                  <c:v>א 20:00</c:v>
                </c:pt>
                <c:pt idx="266">
                  <c:v>-</c:v>
                </c:pt>
                <c:pt idx="267">
                  <c:v>א</c:v>
                </c:pt>
                <c:pt idx="268">
                  <c:v>-</c:v>
                </c:pt>
                <c:pt idx="269">
                  <c:v>א 05:30</c:v>
                </c:pt>
                <c:pt idx="270">
                  <c:v>-</c:v>
                </c:pt>
                <c:pt idx="271">
                  <c:v>א 05:30</c:v>
                </c:pt>
                <c:pt idx="272">
                  <c:v>א</c:v>
                </c:pt>
                <c:pt idx="273">
                  <c:v>א</c:v>
                </c:pt>
                <c:pt idx="274">
                  <c:v>-</c:v>
                </c:pt>
                <c:pt idx="275">
                  <c:v>-</c:v>
                </c:pt>
                <c:pt idx="276">
                  <c:v>א 05:30</c:v>
                </c:pt>
                <c:pt idx="277">
                  <c:v>-</c:v>
                </c:pt>
                <c:pt idx="278">
                  <c:v>-</c:v>
                </c:pt>
                <c:pt idx="279">
                  <c:v>עא</c:v>
                </c:pt>
                <c:pt idx="280">
                  <c:v>עא</c:v>
                </c:pt>
                <c:pt idx="281">
                  <c:v>א</c:v>
                </c:pt>
                <c:pt idx="282">
                  <c:v>-</c:v>
                </c:pt>
                <c:pt idx="283">
                  <c:v>א 05:30</c:v>
                </c:pt>
                <c:pt idx="284">
                  <c:v>עא</c:v>
                </c:pt>
                <c:pt idx="285">
                  <c:v>א</c:v>
                </c:pt>
                <c:pt idx="286">
                  <c:v>א</c:v>
                </c:pt>
                <c:pt idx="287">
                  <c:v>עא</c:v>
                </c:pt>
                <c:pt idx="288">
                  <c:v>-</c:v>
                </c:pt>
                <c:pt idx="289">
                  <c:v>-</c:v>
                </c:pt>
                <c:pt idx="290">
                  <c:v>עא</c:v>
                </c:pt>
                <c:pt idx="291">
                  <c:v>עא</c:v>
                </c:pt>
                <c:pt idx="292">
                  <c:v>עא</c:v>
                </c:pt>
                <c:pt idx="293">
                  <c:v>א</c:v>
                </c:pt>
                <c:pt idx="294">
                  <c:v>-</c:v>
                </c:pt>
                <c:pt idx="295">
                  <c:v>א</c:v>
                </c:pt>
                <c:pt idx="296">
                  <c:v>-</c:v>
                </c:pt>
                <c:pt idx="297">
                  <c:v>א 05:30</c:v>
                </c:pt>
                <c:pt idx="298">
                  <c:v>עא</c:v>
                </c:pt>
                <c:pt idx="299">
                  <c:v>א</c:v>
                </c:pt>
                <c:pt idx="300">
                  <c:v>א</c:v>
                </c:pt>
                <c:pt idx="301">
                  <c:v>א</c:v>
                </c:pt>
                <c:pt idx="302">
                  <c:v>-</c:v>
                </c:pt>
                <c:pt idx="303">
                  <c:v>-</c:v>
                </c:pt>
                <c:pt idx="304">
                  <c:v>עא</c:v>
                </c:pt>
                <c:pt idx="305">
                  <c:v>עא</c:v>
                </c:pt>
                <c:pt idx="306">
                  <c:v>-</c:v>
                </c:pt>
                <c:pt idx="307">
                  <c:v>א</c:v>
                </c:pt>
                <c:pt idx="308">
                  <c:v>עא</c:v>
                </c:pt>
                <c:pt idx="309">
                  <c:v>א</c:v>
                </c:pt>
                <c:pt idx="310">
                  <c:v>-</c:v>
                </c:pt>
                <c:pt idx="311">
                  <c:v>עא</c:v>
                </c:pt>
                <c:pt idx="312">
                  <c:v>עא</c:v>
                </c:pt>
                <c:pt idx="313">
                  <c:v>א</c:v>
                </c:pt>
                <c:pt idx="314">
                  <c:v>א</c:v>
                </c:pt>
                <c:pt idx="315">
                  <c:v>א</c:v>
                </c:pt>
                <c:pt idx="316">
                  <c:v>-</c:v>
                </c:pt>
                <c:pt idx="317">
                  <c:v>-</c:v>
                </c:pt>
                <c:pt idx="318">
                  <c:v>-</c:v>
                </c:pt>
                <c:pt idx="319">
                  <c:v>עא</c:v>
                </c:pt>
                <c:pt idx="320">
                  <c:v>א</c:v>
                </c:pt>
                <c:pt idx="321">
                  <c:v>א</c:v>
                </c:pt>
                <c:pt idx="322">
                  <c:v>עא</c:v>
                </c:pt>
                <c:pt idx="323">
                  <c:v>א</c:v>
                </c:pt>
                <c:pt idx="324">
                  <c:v>-</c:v>
                </c:pt>
                <c:pt idx="325">
                  <c:v>-</c:v>
                </c:pt>
                <c:pt idx="326">
                  <c:v>-</c:v>
                </c:pt>
                <c:pt idx="327">
                  <c:v>-</c:v>
                </c:pt>
                <c:pt idx="328">
                  <c:v>-</c:v>
                </c:pt>
                <c:pt idx="329">
                  <c:v>-</c:v>
                </c:pt>
                <c:pt idx="330">
                  <c:v>-</c:v>
                </c:pt>
                <c:pt idx="331">
                  <c:v>-</c:v>
                </c:pt>
                <c:pt idx="332">
                  <c:v>עא</c:v>
                </c:pt>
                <c:pt idx="333">
                  <c:v>עא</c:v>
                </c:pt>
                <c:pt idx="334">
                  <c:v>א</c:v>
                </c:pt>
                <c:pt idx="335">
                  <c:v>א</c:v>
                </c:pt>
                <c:pt idx="336">
                  <c:v>-</c:v>
                </c:pt>
                <c:pt idx="337">
                  <c:v>א</c:v>
                </c:pt>
                <c:pt idx="338">
                  <c:v>-</c:v>
                </c:pt>
                <c:pt idx="339">
                  <c:v>עא</c:v>
                </c:pt>
                <c:pt idx="340">
                  <c:v>עא</c:v>
                </c:pt>
                <c:pt idx="341">
                  <c:v>א</c:v>
                </c:pt>
                <c:pt idx="342">
                  <c:v>א</c:v>
                </c:pt>
                <c:pt idx="343">
                  <c:v>א</c:v>
                </c:pt>
                <c:pt idx="344">
                  <c:v>-</c:v>
                </c:pt>
                <c:pt idx="345">
                  <c:v>-</c:v>
                </c:pt>
                <c:pt idx="346">
                  <c:v>עא</c:v>
                </c:pt>
                <c:pt idx="347">
                  <c:v>-</c:v>
                </c:pt>
                <c:pt idx="348">
                  <c:v>א</c:v>
                </c:pt>
                <c:pt idx="349">
                  <c:v>א</c:v>
                </c:pt>
                <c:pt idx="350">
                  <c:v>עא</c:v>
                </c:pt>
                <c:pt idx="351">
                  <c:v>א</c:v>
                </c:pt>
                <c:pt idx="352">
                  <c:v>-</c:v>
                </c:pt>
                <c:pt idx="353">
                  <c:v>עא</c:v>
                </c:pt>
                <c:pt idx="354">
                  <c:v>עא</c:v>
                </c:pt>
                <c:pt idx="355">
                  <c:v>א</c:v>
                </c:pt>
                <c:pt idx="356">
                  <c:v>א</c:v>
                </c:pt>
                <c:pt idx="357">
                  <c:v>א</c:v>
                </c:pt>
                <c:pt idx="358">
                  <c:v>-</c:v>
                </c:pt>
                <c:pt idx="359">
                  <c:v>-</c:v>
                </c:pt>
                <c:pt idx="360">
                  <c:v>א</c:v>
                </c:pt>
                <c:pt idx="361">
                  <c:v>א</c:v>
                </c:pt>
                <c:pt idx="362">
                  <c:v>א</c:v>
                </c:pt>
                <c:pt idx="363">
                  <c:v>עא</c:v>
                </c:pt>
                <c:pt idx="364">
                  <c:v>-</c:v>
                </c:pt>
                <c:pt idx="365">
                  <c:v>א</c:v>
                </c:pt>
                <c:pt idx="366">
                  <c:v>-</c:v>
                </c:pt>
                <c:pt idx="367">
                  <c:v>עא</c:v>
                </c:pt>
                <c:pt idx="368">
                  <c:v>א</c:v>
                </c:pt>
                <c:pt idx="369">
                  <c:v>עא</c:v>
                </c:pt>
                <c:pt idx="370">
                  <c:v>עא</c:v>
                </c:pt>
                <c:pt idx="371">
                  <c:v>א</c:v>
                </c:pt>
                <c:pt idx="372">
                  <c:v>-</c:v>
                </c:pt>
                <c:pt idx="373">
                  <c:v>-</c:v>
                </c:pt>
                <c:pt idx="374">
                  <c:v>א</c:v>
                </c:pt>
                <c:pt idx="375">
                  <c:v>עא</c:v>
                </c:pt>
                <c:pt idx="376">
                  <c:v>א</c:v>
                </c:pt>
                <c:pt idx="377">
                  <c:v>-</c:v>
                </c:pt>
                <c:pt idx="378">
                  <c:v>עא</c:v>
                </c:pt>
                <c:pt idx="379">
                  <c:v>א</c:v>
                </c:pt>
                <c:pt idx="380">
                  <c:v>-</c:v>
                </c:pt>
                <c:pt idx="381">
                  <c:v>עא</c:v>
                </c:pt>
                <c:pt idx="382">
                  <c:v>עא</c:v>
                </c:pt>
                <c:pt idx="383">
                  <c:v>עא</c:v>
                </c:pt>
                <c:pt idx="384">
                  <c:v>-</c:v>
                </c:pt>
                <c:pt idx="385">
                  <c:v>א</c:v>
                </c:pt>
                <c:pt idx="386">
                  <c:v>א</c:v>
                </c:pt>
                <c:pt idx="387">
                  <c:v>-</c:v>
                </c:pt>
                <c:pt idx="388">
                  <c:v>עא</c:v>
                </c:pt>
                <c:pt idx="389">
                  <c:v>עא</c:v>
                </c:pt>
                <c:pt idx="390">
                  <c:v>עא</c:v>
                </c:pt>
                <c:pt idx="391">
                  <c:v>-</c:v>
                </c:pt>
                <c:pt idx="392">
                  <c:v>א</c:v>
                </c:pt>
                <c:pt idx="393">
                  <c:v>א</c:v>
                </c:pt>
                <c:pt idx="394">
                  <c:v>-</c:v>
                </c:pt>
                <c:pt idx="395">
                  <c:v>א</c:v>
                </c:pt>
                <c:pt idx="396">
                  <c:v>א</c:v>
                </c:pt>
                <c:pt idx="397">
                  <c:v>א</c:v>
                </c:pt>
                <c:pt idx="398">
                  <c:v>-</c:v>
                </c:pt>
                <c:pt idx="399">
                  <c:v>א</c:v>
                </c:pt>
                <c:pt idx="400">
                  <c:v>א</c:v>
                </c:pt>
                <c:pt idx="401">
                  <c:v>-</c:v>
                </c:pt>
                <c:pt idx="402">
                  <c:v>עא</c:v>
                </c:pt>
                <c:pt idx="403">
                  <c:v>עא</c:v>
                </c:pt>
                <c:pt idx="404">
                  <c:v>-</c:v>
                </c:pt>
                <c:pt idx="405">
                  <c:v>א</c:v>
                </c:pt>
                <c:pt idx="406">
                  <c:v>א</c:v>
                </c:pt>
                <c:pt idx="407">
                  <c:v>א</c:v>
                </c:pt>
                <c:pt idx="408">
                  <c:v>-</c:v>
                </c:pt>
                <c:pt idx="409">
                  <c:v>-</c:v>
                </c:pt>
                <c:pt idx="410">
                  <c:v>-</c:v>
                </c:pt>
                <c:pt idx="411">
                  <c:v>-</c:v>
                </c:pt>
                <c:pt idx="412">
                  <c:v>-</c:v>
                </c:pt>
                <c:pt idx="413">
                  <c:v>-</c:v>
                </c:pt>
                <c:pt idx="414">
                  <c:v>-</c:v>
                </c:pt>
                <c:pt idx="415">
                  <c:v>-</c:v>
                </c:pt>
                <c:pt idx="416">
                  <c:v>עא</c:v>
                </c:pt>
                <c:pt idx="417">
                  <c:v>עא</c:v>
                </c:pt>
                <c:pt idx="418">
                  <c:v>-</c:v>
                </c:pt>
                <c:pt idx="419">
                  <c:v>א</c:v>
                </c:pt>
                <c:pt idx="420">
                  <c:v>א</c:v>
                </c:pt>
                <c:pt idx="421">
                  <c:v>א</c:v>
                </c:pt>
                <c:pt idx="422">
                  <c:v>-</c:v>
                </c:pt>
                <c:pt idx="423">
                  <c:v>עא</c:v>
                </c:pt>
                <c:pt idx="424">
                  <c:v>עא</c:v>
                </c:pt>
                <c:pt idx="425">
                  <c:v>-</c:v>
                </c:pt>
                <c:pt idx="426">
                  <c:v>א</c:v>
                </c:pt>
                <c:pt idx="427">
                  <c:v>א</c:v>
                </c:pt>
                <c:pt idx="428">
                  <c:v>א</c:v>
                </c:pt>
                <c:pt idx="429">
                  <c:v>-</c:v>
                </c:pt>
                <c:pt idx="430">
                  <c:v>א</c:v>
                </c:pt>
                <c:pt idx="431">
                  <c:v>א</c:v>
                </c:pt>
                <c:pt idx="432">
                  <c:v>עא</c:v>
                </c:pt>
                <c:pt idx="433">
                  <c:v>עא</c:v>
                </c:pt>
                <c:pt idx="434">
                  <c:v>-</c:v>
                </c:pt>
                <c:pt idx="435">
                  <c:v>א</c:v>
                </c:pt>
                <c:pt idx="436">
                  <c:v>-</c:v>
                </c:pt>
                <c:pt idx="437">
                  <c:v>א</c:v>
                </c:pt>
                <c:pt idx="438">
                  <c:v>א</c:v>
                </c:pt>
                <c:pt idx="439">
                  <c:v>עא</c:v>
                </c:pt>
                <c:pt idx="440">
                  <c:v>עא</c:v>
                </c:pt>
                <c:pt idx="441">
                  <c:v>-</c:v>
                </c:pt>
                <c:pt idx="442">
                  <c:v>א</c:v>
                </c:pt>
                <c:pt idx="443">
                  <c:v>-</c:v>
                </c:pt>
                <c:pt idx="444">
                  <c:v>עא</c:v>
                </c:pt>
                <c:pt idx="445">
                  <c:v>א</c:v>
                </c:pt>
                <c:pt idx="446">
                  <c:v>א</c:v>
                </c:pt>
                <c:pt idx="447">
                  <c:v>-</c:v>
                </c:pt>
                <c:pt idx="448">
                  <c:v>א</c:v>
                </c:pt>
                <c:pt idx="449">
                  <c:v>א</c:v>
                </c:pt>
                <c:pt idx="450">
                  <c:v>-</c:v>
                </c:pt>
                <c:pt idx="451">
                  <c:v>עא</c:v>
                </c:pt>
                <c:pt idx="452">
                  <c:v>-</c:v>
                </c:pt>
                <c:pt idx="453">
                  <c:v>א</c:v>
                </c:pt>
                <c:pt idx="454">
                  <c:v>עא</c:v>
                </c:pt>
                <c:pt idx="455">
                  <c:v>א</c:v>
                </c:pt>
                <c:pt idx="456">
                  <c:v>א</c:v>
                </c:pt>
                <c:pt idx="457">
                  <c:v>-</c:v>
                </c:pt>
                <c:pt idx="458">
                  <c:v>עא</c:v>
                </c:pt>
                <c:pt idx="459">
                  <c:v>עא</c:v>
                </c:pt>
                <c:pt idx="460">
                  <c:v>-</c:v>
                </c:pt>
                <c:pt idx="461">
                  <c:v>א</c:v>
                </c:pt>
                <c:pt idx="462">
                  <c:v>א</c:v>
                </c:pt>
                <c:pt idx="463">
                  <c:v>א</c:v>
                </c:pt>
                <c:pt idx="464">
                  <c:v>-</c:v>
                </c:pt>
                <c:pt idx="465">
                  <c:v>עא</c:v>
                </c:pt>
                <c:pt idx="466">
                  <c:v>א</c:v>
                </c:pt>
                <c:pt idx="467">
                  <c:v>-</c:v>
                </c:pt>
                <c:pt idx="468">
                  <c:v>עא</c:v>
                </c:pt>
                <c:pt idx="469">
                  <c:v>עא</c:v>
                </c:pt>
                <c:pt idx="470">
                  <c:v>א</c:v>
                </c:pt>
                <c:pt idx="471">
                  <c:v>-</c:v>
                </c:pt>
                <c:pt idx="472">
                  <c:v>עא</c:v>
                </c:pt>
                <c:pt idx="473">
                  <c:v>עא</c:v>
                </c:pt>
                <c:pt idx="474">
                  <c:v>-</c:v>
                </c:pt>
                <c:pt idx="475">
                  <c:v>א</c:v>
                </c:pt>
                <c:pt idx="476">
                  <c:v>א</c:v>
                </c:pt>
                <c:pt idx="477">
                  <c:v>א</c:v>
                </c:pt>
                <c:pt idx="478">
                  <c:v>-</c:v>
                </c:pt>
                <c:pt idx="479">
                  <c:v>א</c:v>
                </c:pt>
                <c:pt idx="480">
                  <c:v>א</c:v>
                </c:pt>
                <c:pt idx="481">
                  <c:v>א</c:v>
                </c:pt>
                <c:pt idx="482">
                  <c:v>א</c:v>
                </c:pt>
                <c:pt idx="483">
                  <c:v>-</c:v>
                </c:pt>
                <c:pt idx="484">
                  <c:v>-</c:v>
                </c:pt>
                <c:pt idx="485">
                  <c:v>-</c:v>
                </c:pt>
                <c:pt idx="486">
                  <c:v>א</c:v>
                </c:pt>
                <c:pt idx="487">
                  <c:v>א</c:v>
                </c:pt>
                <c:pt idx="488">
                  <c:v>עא</c:v>
                </c:pt>
                <c:pt idx="489">
                  <c:v>-</c:v>
                </c:pt>
                <c:pt idx="490">
                  <c:v>עא</c:v>
                </c:pt>
                <c:pt idx="491">
                  <c:v>א</c:v>
                </c:pt>
                <c:pt idx="492">
                  <c:v>-</c:v>
                </c:pt>
                <c:pt idx="493">
                  <c:v>א</c:v>
                </c:pt>
                <c:pt idx="494">
                  <c:v>עא</c:v>
                </c:pt>
                <c:pt idx="495">
                  <c:v>עא</c:v>
                </c:pt>
                <c:pt idx="496">
                  <c:v>-</c:v>
                </c:pt>
                <c:pt idx="497">
                  <c:v>א</c:v>
                </c:pt>
                <c:pt idx="498">
                  <c:v>א</c:v>
                </c:pt>
                <c:pt idx="499">
                  <c:v>-</c:v>
                </c:pt>
                <c:pt idx="500">
                  <c:v>עא</c:v>
                </c:pt>
                <c:pt idx="501">
                  <c:v>עא</c:v>
                </c:pt>
                <c:pt idx="502">
                  <c:v>א</c:v>
                </c:pt>
                <c:pt idx="503">
                  <c:v>-</c:v>
                </c:pt>
                <c:pt idx="504">
                  <c:v>א</c:v>
                </c:pt>
                <c:pt idx="505">
                  <c:v>א</c:v>
                </c:pt>
                <c:pt idx="506">
                  <c:v>-</c:v>
                </c:pt>
                <c:pt idx="507">
                  <c:v>א</c:v>
                </c:pt>
                <c:pt idx="508">
                  <c:v>א</c:v>
                </c:pt>
                <c:pt idx="509">
                  <c:v>עא</c:v>
                </c:pt>
                <c:pt idx="510">
                  <c:v>-</c:v>
                </c:pt>
                <c:pt idx="511">
                  <c:v>עא</c:v>
                </c:pt>
                <c:pt idx="512">
                  <c:v>א</c:v>
                </c:pt>
                <c:pt idx="513">
                  <c:v>-</c:v>
                </c:pt>
                <c:pt idx="514">
                  <c:v>-</c:v>
                </c:pt>
                <c:pt idx="515">
                  <c:v>-</c:v>
                </c:pt>
                <c:pt idx="516">
                  <c:v>-</c:v>
                </c:pt>
                <c:pt idx="517">
                  <c:v>-</c:v>
                </c:pt>
                <c:pt idx="518">
                  <c:v>-</c:v>
                </c:pt>
                <c:pt idx="519">
                  <c:v>-</c:v>
                </c:pt>
                <c:pt idx="520">
                  <c:v>-</c:v>
                </c:pt>
                <c:pt idx="521">
                  <c:v>א</c:v>
                </c:pt>
                <c:pt idx="522">
                  <c:v>א</c:v>
                </c:pt>
                <c:pt idx="523">
                  <c:v>עא</c:v>
                </c:pt>
                <c:pt idx="524">
                  <c:v>-</c:v>
                </c:pt>
                <c:pt idx="525">
                  <c:v>עא</c:v>
                </c:pt>
                <c:pt idx="526">
                  <c:v>א</c:v>
                </c:pt>
                <c:pt idx="527">
                  <c:v>-</c:v>
                </c:pt>
                <c:pt idx="528">
                  <c:v>-</c:v>
                </c:pt>
                <c:pt idx="529">
                  <c:v>א</c:v>
                </c:pt>
                <c:pt idx="530">
                  <c:v>א</c:v>
                </c:pt>
                <c:pt idx="531">
                  <c:v>עא</c:v>
                </c:pt>
                <c:pt idx="532">
                  <c:v>עא</c:v>
                </c:pt>
                <c:pt idx="533">
                  <c:v>א</c:v>
                </c:pt>
                <c:pt idx="534">
                  <c:v>-</c:v>
                </c:pt>
                <c:pt idx="535">
                  <c:v>עא</c:v>
                </c:pt>
                <c:pt idx="536">
                  <c:v>עא</c:v>
                </c:pt>
                <c:pt idx="537">
                  <c:v>-</c:v>
                </c:pt>
                <c:pt idx="538">
                  <c:v>א</c:v>
                </c:pt>
                <c:pt idx="539">
                  <c:v>א</c:v>
                </c:pt>
                <c:pt idx="540">
                  <c:v>א</c:v>
                </c:pt>
                <c:pt idx="541">
                  <c:v>-</c:v>
                </c:pt>
                <c:pt idx="542">
                  <c:v>א</c:v>
                </c:pt>
                <c:pt idx="543">
                  <c:v>עא</c:v>
                </c:pt>
                <c:pt idx="544">
                  <c:v>עא</c:v>
                </c:pt>
                <c:pt idx="545">
                  <c:v>-</c:v>
                </c:pt>
                <c:pt idx="546">
                  <c:v>א</c:v>
                </c:pt>
                <c:pt idx="547">
                  <c:v>א</c:v>
                </c:pt>
                <c:pt idx="548">
                  <c:v>-</c:v>
                </c:pt>
                <c:pt idx="549">
                  <c:v>-</c:v>
                </c:pt>
                <c:pt idx="550">
                  <c:v>-</c:v>
                </c:pt>
                <c:pt idx="551">
                  <c:v>-</c:v>
                </c:pt>
                <c:pt idx="552">
                  <c:v>-</c:v>
                </c:pt>
                <c:pt idx="553">
                  <c:v>-</c:v>
                </c:pt>
                <c:pt idx="554">
                  <c:v>-</c:v>
                </c:pt>
                <c:pt idx="555">
                  <c:v>-</c:v>
                </c:pt>
                <c:pt idx="556">
                  <c:v>-</c:v>
                </c:pt>
                <c:pt idx="557">
                  <c:v>-</c:v>
                </c:pt>
                <c:pt idx="558">
                  <c:v>-</c:v>
                </c:pt>
                <c:pt idx="559">
                  <c:v>עא</c:v>
                </c:pt>
                <c:pt idx="560">
                  <c:v>עא</c:v>
                </c:pt>
                <c:pt idx="561">
                  <c:v>א</c:v>
                </c:pt>
                <c:pt idx="562">
                  <c:v>-</c:v>
                </c:pt>
                <c:pt idx="563">
                  <c:v>א</c:v>
                </c:pt>
                <c:pt idx="564">
                  <c:v>א</c:v>
                </c:pt>
                <c:pt idx="565">
                  <c:v>-</c:v>
                </c:pt>
                <c:pt idx="566">
                  <c:v>א</c:v>
                </c:pt>
                <c:pt idx="567">
                  <c:v>עא</c:v>
                </c:pt>
                <c:pt idx="568">
                  <c:v>א</c:v>
                </c:pt>
                <c:pt idx="569">
                  <c:v>-</c:v>
                </c:pt>
                <c:pt idx="570">
                  <c:v>-</c:v>
                </c:pt>
                <c:pt idx="571">
                  <c:v>א</c:v>
                </c:pt>
                <c:pt idx="572">
                  <c:v>א</c:v>
                </c:pt>
                <c:pt idx="573">
                  <c:v>עא</c:v>
                </c:pt>
                <c:pt idx="574">
                  <c:v>עא</c:v>
                </c:pt>
                <c:pt idx="575">
                  <c:v>א</c:v>
                </c:pt>
                <c:pt idx="576">
                  <c:v>-</c:v>
                </c:pt>
                <c:pt idx="577">
                  <c:v>א</c:v>
                </c:pt>
                <c:pt idx="578">
                  <c:v>א</c:v>
                </c:pt>
                <c:pt idx="579">
                  <c:v>-</c:v>
                </c:pt>
                <c:pt idx="580">
                  <c:v>עא</c:v>
                </c:pt>
                <c:pt idx="581">
                  <c:v>עא</c:v>
                </c:pt>
                <c:pt idx="582">
                  <c:v>א</c:v>
                </c:pt>
                <c:pt idx="583">
                  <c:v>-</c:v>
                </c:pt>
                <c:pt idx="584">
                  <c:v>עא</c:v>
                </c:pt>
                <c:pt idx="585">
                  <c:v>עא</c:v>
                </c:pt>
                <c:pt idx="586">
                  <c:v>-</c:v>
                </c:pt>
                <c:pt idx="587">
                  <c:v>א</c:v>
                </c:pt>
                <c:pt idx="588">
                  <c:v>א</c:v>
                </c:pt>
                <c:pt idx="589">
                  <c:v>א</c:v>
                </c:pt>
                <c:pt idx="590">
                  <c:v>-</c:v>
                </c:pt>
                <c:pt idx="591">
                  <c:v>-</c:v>
                </c:pt>
                <c:pt idx="592">
                  <c:v>א</c:v>
                </c:pt>
                <c:pt idx="593">
                  <c:v>עא</c:v>
                </c:pt>
                <c:pt idx="594">
                  <c:v>א</c:v>
                </c:pt>
                <c:pt idx="595">
                  <c:v>א</c:v>
                </c:pt>
                <c:pt idx="596">
                  <c:v>א</c:v>
                </c:pt>
                <c:pt idx="597">
                  <c:v>-</c:v>
                </c:pt>
                <c:pt idx="598">
                  <c:v>עא</c:v>
                </c:pt>
                <c:pt idx="599">
                  <c:v>עא</c:v>
                </c:pt>
                <c:pt idx="600">
                  <c:v>-</c:v>
                </c:pt>
                <c:pt idx="601">
                  <c:v>א</c:v>
                </c:pt>
                <c:pt idx="602">
                  <c:v>א</c:v>
                </c:pt>
                <c:pt idx="603">
                  <c:v>א</c:v>
                </c:pt>
                <c:pt idx="604">
                  <c:v>-</c:v>
                </c:pt>
                <c:pt idx="605">
                  <c:v>א</c:v>
                </c:pt>
                <c:pt idx="606">
                  <c:v>עא</c:v>
                </c:pt>
                <c:pt idx="607">
                  <c:v>-</c:v>
                </c:pt>
                <c:pt idx="608">
                  <c:v>עא</c:v>
                </c:pt>
                <c:pt idx="609">
                  <c:v>א</c:v>
                </c:pt>
                <c:pt idx="610">
                  <c:v>א</c:v>
                </c:pt>
                <c:pt idx="611">
                  <c:v>-</c:v>
                </c:pt>
                <c:pt idx="612">
                  <c:v>עא</c:v>
                </c:pt>
                <c:pt idx="613">
                  <c:v>עא</c:v>
                </c:pt>
                <c:pt idx="614">
                  <c:v>-</c:v>
                </c:pt>
                <c:pt idx="615">
                  <c:v>א</c:v>
                </c:pt>
                <c:pt idx="616">
                  <c:v>א</c:v>
                </c:pt>
                <c:pt idx="617">
                  <c:v>א</c:v>
                </c:pt>
                <c:pt idx="618">
                  <c:v>-</c:v>
                </c:pt>
                <c:pt idx="619">
                  <c:v>-</c:v>
                </c:pt>
                <c:pt idx="620">
                  <c:v>-</c:v>
                </c:pt>
                <c:pt idx="621">
                  <c:v>-</c:v>
                </c:pt>
                <c:pt idx="622">
                  <c:v>-</c:v>
                </c:pt>
                <c:pt idx="623">
                  <c:v>-</c:v>
                </c:pt>
                <c:pt idx="624">
                  <c:v>-</c:v>
                </c:pt>
                <c:pt idx="625">
                  <c:v>-</c:v>
                </c:pt>
                <c:pt idx="626">
                  <c:v>עא</c:v>
                </c:pt>
                <c:pt idx="627">
                  <c:v>עא</c:v>
                </c:pt>
                <c:pt idx="628">
                  <c:v>-</c:v>
                </c:pt>
                <c:pt idx="629">
                  <c:v>א</c:v>
                </c:pt>
                <c:pt idx="630">
                  <c:v>א</c:v>
                </c:pt>
                <c:pt idx="631">
                  <c:v>א</c:v>
                </c:pt>
                <c:pt idx="632">
                  <c:v>-</c:v>
                </c:pt>
                <c:pt idx="633">
                  <c:v>א</c:v>
                </c:pt>
                <c:pt idx="634">
                  <c:v>א</c:v>
                </c:pt>
                <c:pt idx="635">
                  <c:v>-</c:v>
                </c:pt>
                <c:pt idx="636">
                  <c:v>עא</c:v>
                </c:pt>
                <c:pt idx="637">
                  <c:v>עא</c:v>
                </c:pt>
                <c:pt idx="638">
                  <c:v>א</c:v>
                </c:pt>
                <c:pt idx="639">
                  <c:v>-</c:v>
                </c:pt>
                <c:pt idx="640">
                  <c:v>א</c:v>
                </c:pt>
                <c:pt idx="641">
                  <c:v>-</c:v>
                </c:pt>
                <c:pt idx="642">
                  <c:v>-</c:v>
                </c:pt>
                <c:pt idx="643">
                  <c:v>עא</c:v>
                </c:pt>
                <c:pt idx="644">
                  <c:v>א</c:v>
                </c:pt>
                <c:pt idx="645">
                  <c:v>א</c:v>
                </c:pt>
                <c:pt idx="646">
                  <c:v>-</c:v>
                </c:pt>
                <c:pt idx="647">
                  <c:v>עא</c:v>
                </c:pt>
                <c:pt idx="648">
                  <c:v>א</c:v>
                </c:pt>
                <c:pt idx="649">
                  <c:v>-</c:v>
                </c:pt>
                <c:pt idx="650">
                  <c:v>א- 20:00</c:v>
                </c:pt>
                <c:pt idx="651">
                  <c:v>-</c:v>
                </c:pt>
                <c:pt idx="652">
                  <c:v>א</c:v>
                </c:pt>
                <c:pt idx="653">
                  <c:v>-</c:v>
                </c:pt>
                <c:pt idx="654">
                  <c:v>א</c:v>
                </c:pt>
                <c:pt idx="655">
                  <c:v>-</c:v>
                </c:pt>
                <c:pt idx="656">
                  <c:v>עא</c:v>
                </c:pt>
                <c:pt idx="657">
                  <c:v>-</c:v>
                </c:pt>
                <c:pt idx="658">
                  <c:v>א</c:v>
                </c:pt>
                <c:pt idx="659">
                  <c:v>א</c:v>
                </c:pt>
                <c:pt idx="660">
                  <c:v>-</c:v>
                </c:pt>
                <c:pt idx="661">
                  <c:v>א</c:v>
                </c:pt>
                <c:pt idx="662">
                  <c:v>-</c:v>
                </c:pt>
                <c:pt idx="663">
                  <c:v>א</c:v>
                </c:pt>
                <c:pt idx="664">
                  <c:v>עא</c:v>
                </c:pt>
                <c:pt idx="665">
                  <c:v>עא</c:v>
                </c:pt>
                <c:pt idx="666">
                  <c:v>א</c:v>
                </c:pt>
                <c:pt idx="667">
                  <c:v>-</c:v>
                </c:pt>
                <c:pt idx="668">
                  <c:v>-</c:v>
                </c:pt>
                <c:pt idx="669">
                  <c:v>-</c:v>
                </c:pt>
                <c:pt idx="670">
                  <c:v>-</c:v>
                </c:pt>
                <c:pt idx="671">
                  <c:v>-</c:v>
                </c:pt>
                <c:pt idx="672">
                  <c:v>-</c:v>
                </c:pt>
                <c:pt idx="673">
                  <c:v>-</c:v>
                </c:pt>
                <c:pt idx="674">
                  <c:v>-</c:v>
                </c:pt>
                <c:pt idx="675">
                  <c:v>עא</c:v>
                </c:pt>
                <c:pt idx="676">
                  <c:v>עא</c:v>
                </c:pt>
                <c:pt idx="677">
                  <c:v>-</c:v>
                </c:pt>
                <c:pt idx="678">
                  <c:v>עא</c:v>
                </c:pt>
                <c:pt idx="679">
                  <c:v>א</c:v>
                </c:pt>
                <c:pt idx="680">
                  <c:v>א</c:v>
                </c:pt>
                <c:pt idx="681">
                  <c:v>-</c:v>
                </c:pt>
                <c:pt idx="682">
                  <c:v>א</c:v>
                </c:pt>
                <c:pt idx="683">
                  <c:v>א</c:v>
                </c:pt>
                <c:pt idx="684">
                  <c:v>עא</c:v>
                </c:pt>
                <c:pt idx="685">
                  <c:v>עא</c:v>
                </c:pt>
                <c:pt idx="686">
                  <c:v>א</c:v>
                </c:pt>
                <c:pt idx="687">
                  <c:v>-</c:v>
                </c:pt>
                <c:pt idx="688">
                  <c:v>-</c:v>
                </c:pt>
                <c:pt idx="689">
                  <c:v>-</c:v>
                </c:pt>
                <c:pt idx="690">
                  <c:v>א</c:v>
                </c:pt>
                <c:pt idx="691">
                  <c:v>עא</c:v>
                </c:pt>
                <c:pt idx="692">
                  <c:v>-</c:v>
                </c:pt>
                <c:pt idx="693">
                  <c:v>עא</c:v>
                </c:pt>
                <c:pt idx="694">
                  <c:v>א</c:v>
                </c:pt>
                <c:pt idx="695">
                  <c:v>-</c:v>
                </c:pt>
                <c:pt idx="696">
                  <c:v>עא</c:v>
                </c:pt>
                <c:pt idx="697">
                  <c:v>עא</c:v>
                </c:pt>
                <c:pt idx="698">
                  <c:v>-</c:v>
                </c:pt>
                <c:pt idx="699">
                  <c:v>א</c:v>
                </c:pt>
                <c:pt idx="700">
                  <c:v>א</c:v>
                </c:pt>
                <c:pt idx="701">
                  <c:v>א</c:v>
                </c:pt>
                <c:pt idx="702">
                  <c:v>-</c:v>
                </c:pt>
                <c:pt idx="703">
                  <c:v>עא</c:v>
                </c:pt>
                <c:pt idx="704">
                  <c:v>-</c:v>
                </c:pt>
                <c:pt idx="705">
                  <c:v>א</c:v>
                </c:pt>
                <c:pt idx="706">
                  <c:v>א</c:v>
                </c:pt>
                <c:pt idx="707">
                  <c:v>א</c:v>
                </c:pt>
                <c:pt idx="708">
                  <c:v>א</c:v>
                </c:pt>
                <c:pt idx="709">
                  <c:v>-</c:v>
                </c:pt>
                <c:pt idx="710">
                  <c:v>-</c:v>
                </c:pt>
                <c:pt idx="711">
                  <c:v>-</c:v>
                </c:pt>
                <c:pt idx="712">
                  <c:v>-</c:v>
                </c:pt>
                <c:pt idx="713">
                  <c:v>-</c:v>
                </c:pt>
                <c:pt idx="714">
                  <c:v>-</c:v>
                </c:pt>
                <c:pt idx="715">
                  <c:v>-</c:v>
                </c:pt>
                <c:pt idx="716">
                  <c:v>-</c:v>
                </c:pt>
                <c:pt idx="717">
                  <c:v>-</c:v>
                </c:pt>
                <c:pt idx="718">
                  <c:v>-</c:v>
                </c:pt>
                <c:pt idx="719">
                  <c:v>עא</c:v>
                </c:pt>
                <c:pt idx="720">
                  <c:v>עא</c:v>
                </c:pt>
                <c:pt idx="721">
                  <c:v>א</c:v>
                </c:pt>
                <c:pt idx="722">
                  <c:v>א</c:v>
                </c:pt>
                <c:pt idx="723">
                  <c:v>-</c:v>
                </c:pt>
                <c:pt idx="724">
                  <c:v>א</c:v>
                </c:pt>
                <c:pt idx="725">
                  <c:v>א</c:v>
                </c:pt>
                <c:pt idx="726">
                  <c:v>א</c:v>
                </c:pt>
                <c:pt idx="727">
                  <c:v>-</c:v>
                </c:pt>
                <c:pt idx="728">
                  <c:v>א</c:v>
                </c:pt>
                <c:pt idx="729">
                  <c:v>א</c:v>
                </c:pt>
                <c:pt idx="730">
                  <c:v>-</c:v>
                </c:pt>
                <c:pt idx="731">
                  <c:v>עא</c:v>
                </c:pt>
                <c:pt idx="732">
                  <c:v>א</c:v>
                </c:pt>
                <c:pt idx="733">
                  <c:v>עא</c:v>
                </c:pt>
                <c:pt idx="734">
                  <c:v>-</c:v>
                </c:pt>
                <c:pt idx="735">
                  <c:v>עא</c:v>
                </c:pt>
                <c:pt idx="736">
                  <c:v>א</c:v>
                </c:pt>
                <c:pt idx="737">
                  <c:v>-</c:v>
                </c:pt>
                <c:pt idx="745">
                  <c:v>עא</c:v>
                </c:pt>
                <c:pt idx="746">
                  <c:v>עא</c:v>
                </c:pt>
                <c:pt idx="747">
                  <c:v>-</c:v>
                </c:pt>
                <c:pt idx="748">
                  <c:v>א</c:v>
                </c:pt>
                <c:pt idx="749">
                  <c:v>א</c:v>
                </c:pt>
                <c:pt idx="750">
                  <c:v>א</c:v>
                </c:pt>
                <c:pt idx="751">
                  <c:v>-</c:v>
                </c:pt>
                <c:pt idx="752">
                  <c:v>א</c:v>
                </c:pt>
                <c:pt idx="753">
                  <c:v>עא</c:v>
                </c:pt>
                <c:pt idx="754">
                  <c:v>-</c:v>
                </c:pt>
                <c:pt idx="755">
                  <c:v>א</c:v>
                </c:pt>
                <c:pt idx="756">
                  <c:v>עא</c:v>
                </c:pt>
                <c:pt idx="757">
                  <c:v>א</c:v>
                </c:pt>
                <c:pt idx="758">
                  <c:v>-</c:v>
                </c:pt>
                <c:pt idx="759">
                  <c:v>עא</c:v>
                </c:pt>
                <c:pt idx="760">
                  <c:v>-</c:v>
                </c:pt>
                <c:pt idx="761">
                  <c:v>עא</c:v>
                </c:pt>
                <c:pt idx="762">
                  <c:v>א</c:v>
                </c:pt>
                <c:pt idx="763">
                  <c:v>א</c:v>
                </c:pt>
                <c:pt idx="764">
                  <c:v>א</c:v>
                </c:pt>
                <c:pt idx="765">
                  <c:v>-</c:v>
                </c:pt>
                <c:pt idx="766">
                  <c:v>עא</c:v>
                </c:pt>
                <c:pt idx="767">
                  <c:v>א</c:v>
                </c:pt>
                <c:pt idx="768">
                  <c:v>-</c:v>
                </c:pt>
                <c:pt idx="769">
                  <c:v>עא</c:v>
                </c:pt>
                <c:pt idx="770">
                  <c:v>א</c:v>
                </c:pt>
                <c:pt idx="771">
                  <c:v>א</c:v>
                </c:pt>
                <c:pt idx="772">
                  <c:v>-</c:v>
                </c:pt>
                <c:pt idx="773">
                  <c:v>-</c:v>
                </c:pt>
                <c:pt idx="774">
                  <c:v>א</c:v>
                </c:pt>
                <c:pt idx="775">
                  <c:v>א</c:v>
                </c:pt>
                <c:pt idx="776">
                  <c:v>עא</c:v>
                </c:pt>
                <c:pt idx="777">
                  <c:v>עא</c:v>
                </c:pt>
                <c:pt idx="778">
                  <c:v>-</c:v>
                </c:pt>
                <c:pt idx="779">
                  <c:v>-</c:v>
                </c:pt>
                <c:pt idx="780">
                  <c:v>עא</c:v>
                </c:pt>
                <c:pt idx="781">
                  <c:v>-</c:v>
                </c:pt>
                <c:pt idx="782">
                  <c:v>א</c:v>
                </c:pt>
                <c:pt idx="783">
                  <c:v>א</c:v>
                </c:pt>
                <c:pt idx="784">
                  <c:v>א</c:v>
                </c:pt>
                <c:pt idx="785">
                  <c:v>א</c:v>
                </c:pt>
                <c:pt idx="786">
                  <c:v>-</c:v>
                </c:pt>
                <c:pt idx="787">
                  <c:v>עא</c:v>
                </c:pt>
                <c:pt idx="788">
                  <c:v>עא</c:v>
                </c:pt>
                <c:pt idx="789">
                  <c:v>עא</c:v>
                </c:pt>
                <c:pt idx="790">
                  <c:v>-</c:v>
                </c:pt>
                <c:pt idx="791">
                  <c:v>א</c:v>
                </c:pt>
                <c:pt idx="792">
                  <c:v>א</c:v>
                </c:pt>
                <c:pt idx="793">
                  <c:v>-</c:v>
                </c:pt>
                <c:pt idx="794">
                  <c:v>עא</c:v>
                </c:pt>
                <c:pt idx="795">
                  <c:v>-</c:v>
                </c:pt>
                <c:pt idx="796">
                  <c:v>א</c:v>
                </c:pt>
                <c:pt idx="797">
                  <c:v>א</c:v>
                </c:pt>
                <c:pt idx="798">
                  <c:v>עא</c:v>
                </c:pt>
                <c:pt idx="799">
                  <c:v>א</c:v>
                </c:pt>
                <c:pt idx="800">
                  <c:v>-</c:v>
                </c:pt>
                <c:pt idx="801">
                  <c:v>-</c:v>
                </c:pt>
                <c:pt idx="802">
                  <c:v>-</c:v>
                </c:pt>
                <c:pt idx="803">
                  <c:v>-</c:v>
                </c:pt>
                <c:pt idx="804">
                  <c:v>א</c:v>
                </c:pt>
                <c:pt idx="805">
                  <c:v>א</c:v>
                </c:pt>
                <c:pt idx="806">
                  <c:v>א</c:v>
                </c:pt>
                <c:pt idx="807">
                  <c:v>-</c:v>
                </c:pt>
                <c:pt idx="808">
                  <c:v>עא</c:v>
                </c:pt>
                <c:pt idx="809">
                  <c:v>-</c:v>
                </c:pt>
                <c:pt idx="810">
                  <c:v>עא</c:v>
                </c:pt>
                <c:pt idx="811">
                  <c:v>עא</c:v>
                </c:pt>
                <c:pt idx="812">
                  <c:v>א</c:v>
                </c:pt>
                <c:pt idx="813">
                  <c:v>א</c:v>
                </c:pt>
                <c:pt idx="814">
                  <c:v>-</c:v>
                </c:pt>
                <c:pt idx="815">
                  <c:v>עא</c:v>
                </c:pt>
                <c:pt idx="816">
                  <c:v>עא</c:v>
                </c:pt>
                <c:pt idx="817">
                  <c:v>-</c:v>
                </c:pt>
                <c:pt idx="818">
                  <c:v>א</c:v>
                </c:pt>
                <c:pt idx="819">
                  <c:v>א</c:v>
                </c:pt>
                <c:pt idx="820">
                  <c:v>א</c:v>
                </c:pt>
                <c:pt idx="821">
                  <c:v>-</c:v>
                </c:pt>
                <c:pt idx="829">
                  <c:v>א</c:v>
                </c:pt>
                <c:pt idx="830">
                  <c:v>א</c:v>
                </c:pt>
                <c:pt idx="831">
                  <c:v>א</c:v>
                </c:pt>
                <c:pt idx="832">
                  <c:v>א</c:v>
                </c:pt>
                <c:pt idx="833">
                  <c:v>-</c:v>
                </c:pt>
                <c:pt idx="834">
                  <c:v>א</c:v>
                </c:pt>
                <c:pt idx="835">
                  <c:v>-</c:v>
                </c:pt>
                <c:pt idx="836">
                  <c:v>-</c:v>
                </c:pt>
                <c:pt idx="837">
                  <c:v>א</c:v>
                </c:pt>
                <c:pt idx="838">
                  <c:v>א</c:v>
                </c:pt>
                <c:pt idx="839">
                  <c:v>-</c:v>
                </c:pt>
                <c:pt idx="840">
                  <c:v>א</c:v>
                </c:pt>
                <c:pt idx="841">
                  <c:v>א</c:v>
                </c:pt>
                <c:pt idx="842">
                  <c:v>-</c:v>
                </c:pt>
                <c:pt idx="843">
                  <c:v>עא</c:v>
                </c:pt>
                <c:pt idx="844">
                  <c:v>עא</c:v>
                </c:pt>
                <c:pt idx="845">
                  <c:v>-</c:v>
                </c:pt>
                <c:pt idx="846">
                  <c:v>א</c:v>
                </c:pt>
                <c:pt idx="847">
                  <c:v>א</c:v>
                </c:pt>
                <c:pt idx="848">
                  <c:v>א</c:v>
                </c:pt>
                <c:pt idx="849">
                  <c:v>-</c:v>
                </c:pt>
                <c:pt idx="850">
                  <c:v>-</c:v>
                </c:pt>
                <c:pt idx="851">
                  <c:v>-</c:v>
                </c:pt>
                <c:pt idx="852">
                  <c:v>-</c:v>
                </c:pt>
                <c:pt idx="853">
                  <c:v>-</c:v>
                </c:pt>
                <c:pt idx="854">
                  <c:v>-</c:v>
                </c:pt>
                <c:pt idx="855">
                  <c:v>-</c:v>
                </c:pt>
                <c:pt idx="856">
                  <c:v>-</c:v>
                </c:pt>
                <c:pt idx="857">
                  <c:v>א</c:v>
                </c:pt>
                <c:pt idx="858">
                  <c:v>א</c:v>
                </c:pt>
                <c:pt idx="859">
                  <c:v>עא</c:v>
                </c:pt>
                <c:pt idx="860">
                  <c:v>עא</c:v>
                </c:pt>
                <c:pt idx="861">
                  <c:v>-</c:v>
                </c:pt>
                <c:pt idx="862">
                  <c:v>א</c:v>
                </c:pt>
                <c:pt idx="863">
                  <c:v>-</c:v>
                </c:pt>
                <c:pt idx="864">
                  <c:v>עא</c:v>
                </c:pt>
                <c:pt idx="865">
                  <c:v>א</c:v>
                </c:pt>
                <c:pt idx="866">
                  <c:v>-</c:v>
                </c:pt>
                <c:pt idx="867">
                  <c:v>א</c:v>
                </c:pt>
                <c:pt idx="868">
                  <c:v>עא</c:v>
                </c:pt>
                <c:pt idx="869">
                  <c:v>א</c:v>
                </c:pt>
                <c:pt idx="870">
                  <c:v>-</c:v>
                </c:pt>
                <c:pt idx="871">
                  <c:v>א</c:v>
                </c:pt>
                <c:pt idx="872">
                  <c:v>א</c:v>
                </c:pt>
                <c:pt idx="873">
                  <c:v>א</c:v>
                </c:pt>
                <c:pt idx="874">
                  <c:v>עא</c:v>
                </c:pt>
                <c:pt idx="875">
                  <c:v>-</c:v>
                </c:pt>
                <c:pt idx="876">
                  <c:v>א</c:v>
                </c:pt>
                <c:pt idx="877">
                  <c:v>-</c:v>
                </c:pt>
                <c:pt idx="878">
                  <c:v>א</c:v>
                </c:pt>
                <c:pt idx="879">
                  <c:v>א</c:v>
                </c:pt>
                <c:pt idx="880">
                  <c:v>א</c:v>
                </c:pt>
                <c:pt idx="881">
                  <c:v>עא</c:v>
                </c:pt>
                <c:pt idx="882">
                  <c:v>א</c:v>
                </c:pt>
                <c:pt idx="883">
                  <c:v>-</c:v>
                </c:pt>
                <c:pt idx="884">
                  <c:v>-</c:v>
                </c:pt>
                <c:pt idx="885">
                  <c:v>עא</c:v>
                </c:pt>
                <c:pt idx="886">
                  <c:v>-</c:v>
                </c:pt>
                <c:pt idx="887">
                  <c:v>א</c:v>
                </c:pt>
                <c:pt idx="888">
                  <c:v>עא</c:v>
                </c:pt>
                <c:pt idx="889">
                  <c:v>-</c:v>
                </c:pt>
                <c:pt idx="890">
                  <c:v>א</c:v>
                </c:pt>
                <c:pt idx="891">
                  <c:v>-</c:v>
                </c:pt>
                <c:pt idx="892">
                  <c:v>עא</c:v>
                </c:pt>
                <c:pt idx="893">
                  <c:v>א</c:v>
                </c:pt>
                <c:pt idx="894">
                  <c:v>א</c:v>
                </c:pt>
                <c:pt idx="895">
                  <c:v>עא</c:v>
                </c:pt>
                <c:pt idx="896">
                  <c:v>א</c:v>
                </c:pt>
                <c:pt idx="897">
                  <c:v>-</c:v>
                </c:pt>
                <c:pt idx="898">
                  <c:v>-</c:v>
                </c:pt>
                <c:pt idx="899">
                  <c:v>עא</c:v>
                </c:pt>
                <c:pt idx="900">
                  <c:v>עא</c:v>
                </c:pt>
                <c:pt idx="901">
                  <c:v>א</c:v>
                </c:pt>
                <c:pt idx="902">
                  <c:v>-</c:v>
                </c:pt>
                <c:pt idx="903">
                  <c:v>א</c:v>
                </c:pt>
                <c:pt idx="904">
                  <c:v>א</c:v>
                </c:pt>
                <c:pt idx="905">
                  <c:v>-</c:v>
                </c:pt>
                <c:pt idx="906">
                  <c:v>עא</c:v>
                </c:pt>
                <c:pt idx="907">
                  <c:v>-</c:v>
                </c:pt>
                <c:pt idx="908">
                  <c:v>א</c:v>
                </c:pt>
                <c:pt idx="909">
                  <c:v>עא</c:v>
                </c:pt>
                <c:pt idx="910">
                  <c:v>עא</c:v>
                </c:pt>
                <c:pt idx="911">
                  <c:v>א</c:v>
                </c:pt>
                <c:pt idx="912">
                  <c:v>-</c:v>
                </c:pt>
                <c:pt idx="913">
                  <c:v>א</c:v>
                </c:pt>
                <c:pt idx="914">
                  <c:v>א</c:v>
                </c:pt>
                <c:pt idx="915">
                  <c:v>עא</c:v>
                </c:pt>
                <c:pt idx="916">
                  <c:v>-</c:v>
                </c:pt>
                <c:pt idx="917">
                  <c:v>עא</c:v>
                </c:pt>
                <c:pt idx="918">
                  <c:v>א</c:v>
                </c:pt>
                <c:pt idx="919">
                  <c:v>-</c:v>
                </c:pt>
                <c:pt idx="920">
                  <c:v>עא</c:v>
                </c:pt>
                <c:pt idx="921">
                  <c:v>א</c:v>
                </c:pt>
                <c:pt idx="922">
                  <c:v>-</c:v>
                </c:pt>
                <c:pt idx="923">
                  <c:v>-</c:v>
                </c:pt>
                <c:pt idx="924">
                  <c:v>עא</c:v>
                </c:pt>
                <c:pt idx="925">
                  <c:v>א</c:v>
                </c:pt>
                <c:pt idx="926">
                  <c:v>-</c:v>
                </c:pt>
                <c:pt idx="929">
                  <c:v>עא</c:v>
                </c:pt>
                <c:pt idx="930">
                  <c:v>א</c:v>
                </c:pt>
                <c:pt idx="931">
                  <c:v>א</c:v>
                </c:pt>
                <c:pt idx="932">
                  <c:v>א</c:v>
                </c:pt>
                <c:pt idx="933">
                  <c:v>-</c:v>
                </c:pt>
                <c:pt idx="934">
                  <c:v>עא</c:v>
                </c:pt>
                <c:pt idx="935">
                  <c:v>עא</c:v>
                </c:pt>
                <c:pt idx="936">
                  <c:v>-</c:v>
                </c:pt>
                <c:pt idx="937">
                  <c:v>א</c:v>
                </c:pt>
                <c:pt idx="938">
                  <c:v>א</c:v>
                </c:pt>
                <c:pt idx="939">
                  <c:v>א</c:v>
                </c:pt>
                <c:pt idx="940">
                  <c:v>-</c:v>
                </c:pt>
                <c:pt idx="941">
                  <c:v>עא</c:v>
                </c:pt>
                <c:pt idx="942">
                  <c:v>עא</c:v>
                </c:pt>
                <c:pt idx="943">
                  <c:v>-</c:v>
                </c:pt>
                <c:pt idx="944">
                  <c:v>א</c:v>
                </c:pt>
                <c:pt idx="945">
                  <c:v>א</c:v>
                </c:pt>
                <c:pt idx="946">
                  <c:v>א</c:v>
                </c:pt>
                <c:pt idx="947">
                  <c:v>-</c:v>
                </c:pt>
                <c:pt idx="948">
                  <c:v>עא</c:v>
                </c:pt>
                <c:pt idx="949">
                  <c:v>עא</c:v>
                </c:pt>
                <c:pt idx="950">
                  <c:v>-</c:v>
                </c:pt>
                <c:pt idx="951">
                  <c:v>א</c:v>
                </c:pt>
                <c:pt idx="952">
                  <c:v>א</c:v>
                </c:pt>
                <c:pt idx="953">
                  <c:v>א</c:v>
                </c:pt>
                <c:pt idx="954">
                  <c:v>-</c:v>
                </c:pt>
                <c:pt idx="955">
                  <c:v>עא</c:v>
                </c:pt>
                <c:pt idx="956">
                  <c:v>א</c:v>
                </c:pt>
                <c:pt idx="957">
                  <c:v>-</c:v>
                </c:pt>
                <c:pt idx="958">
                  <c:v>עא</c:v>
                </c:pt>
                <c:pt idx="959">
                  <c:v>א</c:v>
                </c:pt>
                <c:pt idx="960">
                  <c:v>א</c:v>
                </c:pt>
                <c:pt idx="961">
                  <c:v>-</c:v>
                </c:pt>
                <c:pt idx="962">
                  <c:v>א</c:v>
                </c:pt>
                <c:pt idx="963">
                  <c:v>א</c:v>
                </c:pt>
                <c:pt idx="964">
                  <c:v>-</c:v>
                </c:pt>
                <c:pt idx="965">
                  <c:v>עא</c:v>
                </c:pt>
                <c:pt idx="966">
                  <c:v>עא</c:v>
                </c:pt>
                <c:pt idx="967">
                  <c:v>א</c:v>
                </c:pt>
                <c:pt idx="968">
                  <c:v>-</c:v>
                </c:pt>
                <c:pt idx="969">
                  <c:v>-</c:v>
                </c:pt>
                <c:pt idx="970">
                  <c:v>-</c:v>
                </c:pt>
                <c:pt idx="971">
                  <c:v>-</c:v>
                </c:pt>
                <c:pt idx="972">
                  <c:v>-</c:v>
                </c:pt>
                <c:pt idx="973">
                  <c:v>-</c:v>
                </c:pt>
                <c:pt idx="974">
                  <c:v>-</c:v>
                </c:pt>
                <c:pt idx="975">
                  <c:v>-</c:v>
                </c:pt>
                <c:pt idx="976">
                  <c:v>עא</c:v>
                </c:pt>
                <c:pt idx="977">
                  <c:v>עא</c:v>
                </c:pt>
                <c:pt idx="978">
                  <c:v>-</c:v>
                </c:pt>
                <c:pt idx="979">
                  <c:v>א</c:v>
                </c:pt>
                <c:pt idx="980">
                  <c:v>א</c:v>
                </c:pt>
                <c:pt idx="981">
                  <c:v>א</c:v>
                </c:pt>
                <c:pt idx="982">
                  <c:v>-</c:v>
                </c:pt>
                <c:pt idx="983">
                  <c:v>א</c:v>
                </c:pt>
                <c:pt idx="984">
                  <c:v>א</c:v>
                </c:pt>
                <c:pt idx="985">
                  <c:v>עא</c:v>
                </c:pt>
                <c:pt idx="986">
                  <c:v>עא</c:v>
                </c:pt>
                <c:pt idx="987">
                  <c:v>-</c:v>
                </c:pt>
                <c:pt idx="988">
                  <c:v>א</c:v>
                </c:pt>
                <c:pt idx="989">
                  <c:v>-</c:v>
                </c:pt>
                <c:pt idx="990">
                  <c:v>עא</c:v>
                </c:pt>
                <c:pt idx="991">
                  <c:v>עא</c:v>
                </c:pt>
                <c:pt idx="992">
                  <c:v>-</c:v>
                </c:pt>
                <c:pt idx="993">
                  <c:v>א</c:v>
                </c:pt>
                <c:pt idx="994">
                  <c:v>א</c:v>
                </c:pt>
                <c:pt idx="995">
                  <c:v>א</c:v>
                </c:pt>
                <c:pt idx="996">
                  <c:v>-</c:v>
                </c:pt>
                <c:pt idx="997">
                  <c:v>-</c:v>
                </c:pt>
                <c:pt idx="998">
                  <c:v>א</c:v>
                </c:pt>
                <c:pt idx="999">
                  <c:v>א</c:v>
                </c:pt>
                <c:pt idx="1000">
                  <c:v>א</c:v>
                </c:pt>
                <c:pt idx="1001">
                  <c:v>-</c:v>
                </c:pt>
                <c:pt idx="1002">
                  <c:v>א</c:v>
                </c:pt>
                <c:pt idx="1003">
                  <c:v>-</c:v>
                </c:pt>
                <c:pt idx="1004">
                  <c:v>-</c:v>
                </c:pt>
                <c:pt idx="1005">
                  <c:v>א-20:00</c:v>
                </c:pt>
                <c:pt idx="1006">
                  <c:v>-</c:v>
                </c:pt>
                <c:pt idx="1007">
                  <c:v>עא</c:v>
                </c:pt>
                <c:pt idx="1008">
                  <c:v>א</c:v>
                </c:pt>
                <c:pt idx="1009">
                  <c:v>א</c:v>
                </c:pt>
                <c:pt idx="1010">
                  <c:v>-</c:v>
                </c:pt>
                <c:pt idx="1011">
                  <c:v>עא</c:v>
                </c:pt>
                <c:pt idx="1012">
                  <c:v>עא</c:v>
                </c:pt>
                <c:pt idx="1013">
                  <c:v>-</c:v>
                </c:pt>
                <c:pt idx="1014">
                  <c:v>א</c:v>
                </c:pt>
                <c:pt idx="1015">
                  <c:v>א</c:v>
                </c:pt>
                <c:pt idx="1016">
                  <c:v>א</c:v>
                </c:pt>
                <c:pt idx="1017">
                  <c:v>-</c:v>
                </c:pt>
                <c:pt idx="1018">
                  <c:v>-</c:v>
                </c:pt>
                <c:pt idx="1019">
                  <c:v>עא</c:v>
                </c:pt>
                <c:pt idx="1020">
                  <c:v>עא</c:v>
                </c:pt>
                <c:pt idx="1021">
                  <c:v>א</c:v>
                </c:pt>
                <c:pt idx="1022">
                  <c:v>א</c:v>
                </c:pt>
                <c:pt idx="1023">
                  <c:v>א</c:v>
                </c:pt>
                <c:pt idx="1024">
                  <c:v>-</c:v>
                </c:pt>
                <c:pt idx="1025">
                  <c:v>-</c:v>
                </c:pt>
                <c:pt idx="1026">
                  <c:v>-</c:v>
                </c:pt>
                <c:pt idx="1027">
                  <c:v>-</c:v>
                </c:pt>
                <c:pt idx="1028">
                  <c:v>-</c:v>
                </c:pt>
                <c:pt idx="1029">
                  <c:v>-</c:v>
                </c:pt>
                <c:pt idx="1030">
                  <c:v>-</c:v>
                </c:pt>
                <c:pt idx="1031">
                  <c:v>-</c:v>
                </c:pt>
                <c:pt idx="1032">
                  <c:v>עא</c:v>
                </c:pt>
                <c:pt idx="1033">
                  <c:v>עא</c:v>
                </c:pt>
                <c:pt idx="1034">
                  <c:v>-</c:v>
                </c:pt>
                <c:pt idx="1035">
                  <c:v>א</c:v>
                </c:pt>
                <c:pt idx="1036">
                  <c:v>א</c:v>
                </c:pt>
                <c:pt idx="1037">
                  <c:v>א</c:v>
                </c:pt>
                <c:pt idx="1038">
                  <c:v>-</c:v>
                </c:pt>
                <c:pt idx="1039">
                  <c:v>עא</c:v>
                </c:pt>
                <c:pt idx="1040">
                  <c:v>עא</c:v>
                </c:pt>
                <c:pt idx="1041">
                  <c:v>-</c:v>
                </c:pt>
                <c:pt idx="1042">
                  <c:v>א</c:v>
                </c:pt>
                <c:pt idx="1043">
                  <c:v>א</c:v>
                </c:pt>
                <c:pt idx="1044">
                  <c:v>א</c:v>
                </c:pt>
                <c:pt idx="1045">
                  <c:v>-</c:v>
                </c:pt>
                <c:pt idx="1046">
                  <c:v>עא</c:v>
                </c:pt>
                <c:pt idx="1047">
                  <c:v>עא</c:v>
                </c:pt>
                <c:pt idx="1048">
                  <c:v>-</c:v>
                </c:pt>
                <c:pt idx="1049">
                  <c:v>א</c:v>
                </c:pt>
                <c:pt idx="1050">
                  <c:v>א</c:v>
                </c:pt>
                <c:pt idx="1051">
                  <c:v>א</c:v>
                </c:pt>
                <c:pt idx="1052">
                  <c:v>-</c:v>
                </c:pt>
                <c:pt idx="1053">
                  <c:v>-</c:v>
                </c:pt>
                <c:pt idx="1054">
                  <c:v>א</c:v>
                </c:pt>
                <c:pt idx="1055">
                  <c:v>א</c:v>
                </c:pt>
                <c:pt idx="1056">
                  <c:v>א</c:v>
                </c:pt>
                <c:pt idx="1057">
                  <c:v>א</c:v>
                </c:pt>
                <c:pt idx="1058">
                  <c:v>א</c:v>
                </c:pt>
                <c:pt idx="1059">
                  <c:v>-</c:v>
                </c:pt>
                <c:pt idx="1060">
                  <c:v>עא</c:v>
                </c:pt>
                <c:pt idx="1061">
                  <c:v>עא</c:v>
                </c:pt>
                <c:pt idx="1062">
                  <c:v>-</c:v>
                </c:pt>
                <c:pt idx="1063">
                  <c:v>א</c:v>
                </c:pt>
                <c:pt idx="1064">
                  <c:v>א</c:v>
                </c:pt>
                <c:pt idx="1065">
                  <c:v>א</c:v>
                </c:pt>
                <c:pt idx="1066">
                  <c:v>-</c:v>
                </c:pt>
                <c:pt idx="1067">
                  <c:v>עא</c:v>
                </c:pt>
                <c:pt idx="1068">
                  <c:v>עא</c:v>
                </c:pt>
                <c:pt idx="1069">
                  <c:v>-</c:v>
                </c:pt>
                <c:pt idx="1070">
                  <c:v>א</c:v>
                </c:pt>
                <c:pt idx="1071">
                  <c:v>א</c:v>
                </c:pt>
                <c:pt idx="1072">
                  <c:v>א</c:v>
                </c:pt>
                <c:pt idx="1073">
                  <c:v>-</c:v>
                </c:pt>
                <c:pt idx="1074">
                  <c:v>א</c:v>
                </c:pt>
                <c:pt idx="1075">
                  <c:v>-</c:v>
                </c:pt>
                <c:pt idx="1076">
                  <c:v>א</c:v>
                </c:pt>
                <c:pt idx="1077">
                  <c:v>א</c:v>
                </c:pt>
                <c:pt idx="1078">
                  <c:v>הדרכה-א</c:v>
                </c:pt>
                <c:pt idx="1079">
                  <c:v>א</c:v>
                </c:pt>
                <c:pt idx="1080">
                  <c:v>-</c:v>
                </c:pt>
                <c:pt idx="1081">
                  <c:v>עא</c:v>
                </c:pt>
                <c:pt idx="1082">
                  <c:v>עא</c:v>
                </c:pt>
                <c:pt idx="1083">
                  <c:v>-</c:v>
                </c:pt>
                <c:pt idx="1084">
                  <c:v>א</c:v>
                </c:pt>
                <c:pt idx="1085">
                  <c:v>א</c:v>
                </c:pt>
                <c:pt idx="1086">
                  <c:v>א</c:v>
                </c:pt>
                <c:pt idx="1087">
                  <c:v>-</c:v>
                </c:pt>
                <c:pt idx="1088">
                  <c:v>עא</c:v>
                </c:pt>
                <c:pt idx="1089">
                  <c:v>עא</c:v>
                </c:pt>
                <c:pt idx="1090">
                  <c:v>-</c:v>
                </c:pt>
                <c:pt idx="1091">
                  <c:v>א</c:v>
                </c:pt>
                <c:pt idx="1092">
                  <c:v>א</c:v>
                </c:pt>
                <c:pt idx="1093">
                  <c:v>א</c:v>
                </c:pt>
                <c:pt idx="1094">
                  <c:v>-</c:v>
                </c:pt>
                <c:pt idx="1095">
                  <c:v>-</c:v>
                </c:pt>
                <c:pt idx="1096">
                  <c:v>-</c:v>
                </c:pt>
                <c:pt idx="1097">
                  <c:v>-</c:v>
                </c:pt>
                <c:pt idx="1098">
                  <c:v>-</c:v>
                </c:pt>
                <c:pt idx="1099">
                  <c:v>-</c:v>
                </c:pt>
                <c:pt idx="1100">
                  <c:v>-</c:v>
                </c:pt>
                <c:pt idx="1101">
                  <c:v>-</c:v>
                </c:pt>
                <c:pt idx="1102">
                  <c:v>עא</c:v>
                </c:pt>
                <c:pt idx="1103">
                  <c:v>א</c:v>
                </c:pt>
                <c:pt idx="1104">
                  <c:v>-</c:v>
                </c:pt>
                <c:pt idx="1105">
                  <c:v>א</c:v>
                </c:pt>
                <c:pt idx="1106">
                  <c:v>א</c:v>
                </c:pt>
                <c:pt idx="1107">
                  <c:v>א</c:v>
                </c:pt>
                <c:pt idx="1108">
                  <c:v>-</c:v>
                </c:pt>
                <c:pt idx="1109">
                  <c:v>א</c:v>
                </c:pt>
                <c:pt idx="1110">
                  <c:v>א</c:v>
                </c:pt>
                <c:pt idx="1111">
                  <c:v>-</c:v>
                </c:pt>
                <c:pt idx="1112">
                  <c:v>א</c:v>
                </c:pt>
                <c:pt idx="1113">
                  <c:v>א</c:v>
                </c:pt>
                <c:pt idx="1114">
                  <c:v>א</c:v>
                </c:pt>
                <c:pt idx="1115">
                  <c:v>-</c:v>
                </c:pt>
                <c:pt idx="1116">
                  <c:v>א</c:v>
                </c:pt>
                <c:pt idx="1117">
                  <c:v>א</c:v>
                </c:pt>
                <c:pt idx="1118">
                  <c:v>-</c:v>
                </c:pt>
                <c:pt idx="1119">
                  <c:v>עא</c:v>
                </c:pt>
                <c:pt idx="1120">
                  <c:v>עא</c:v>
                </c:pt>
                <c:pt idx="1121">
                  <c:v>א</c:v>
                </c:pt>
                <c:pt idx="1122">
                  <c:v>-</c:v>
                </c:pt>
                <c:pt idx="1123">
                  <c:v>עא</c:v>
                </c:pt>
                <c:pt idx="1124">
                  <c:v>עא</c:v>
                </c:pt>
                <c:pt idx="1125">
                  <c:v>-</c:v>
                </c:pt>
                <c:pt idx="1126">
                  <c:v>א</c:v>
                </c:pt>
                <c:pt idx="1127">
                  <c:v>א</c:v>
                </c:pt>
                <c:pt idx="1128">
                  <c:v>א</c:v>
                </c:pt>
                <c:pt idx="1129">
                  <c:v>-</c:v>
                </c:pt>
                <c:pt idx="1130">
                  <c:v>א</c:v>
                </c:pt>
                <c:pt idx="1131">
                  <c:v>עא</c:v>
                </c:pt>
                <c:pt idx="1132">
                  <c:v>עא</c:v>
                </c:pt>
                <c:pt idx="1133">
                  <c:v>-</c:v>
                </c:pt>
                <c:pt idx="1134">
                  <c:v>א</c:v>
                </c:pt>
                <c:pt idx="1135">
                  <c:v>א</c:v>
                </c:pt>
                <c:pt idx="1136">
                  <c:v>-</c:v>
                </c:pt>
                <c:pt idx="1137">
                  <c:v>א</c:v>
                </c:pt>
                <c:pt idx="1138">
                  <c:v>א</c:v>
                </c:pt>
                <c:pt idx="1139">
                  <c:v>-</c:v>
                </c:pt>
                <c:pt idx="1140">
                  <c:v>עא</c:v>
                </c:pt>
                <c:pt idx="1141">
                  <c:v>עא</c:v>
                </c:pt>
                <c:pt idx="1142">
                  <c:v>א</c:v>
                </c:pt>
                <c:pt idx="1143">
                  <c:v>-</c:v>
                </c:pt>
                <c:pt idx="1144">
                  <c:v>-</c:v>
                </c:pt>
                <c:pt idx="1145">
                  <c:v>-</c:v>
                </c:pt>
                <c:pt idx="1146">
                  <c:v>-</c:v>
                </c:pt>
                <c:pt idx="1147">
                  <c:v>-</c:v>
                </c:pt>
                <c:pt idx="1148">
                  <c:v>-</c:v>
                </c:pt>
                <c:pt idx="1149">
                  <c:v>-</c:v>
                </c:pt>
                <c:pt idx="1150">
                  <c:v>-</c:v>
                </c:pt>
                <c:pt idx="1151">
                  <c:v>-</c:v>
                </c:pt>
                <c:pt idx="1152">
                  <c:v>-</c:v>
                </c:pt>
                <c:pt idx="1153">
                  <c:v>-</c:v>
                </c:pt>
                <c:pt idx="1154">
                  <c:v>-</c:v>
                </c:pt>
                <c:pt idx="1155">
                  <c:v>-</c:v>
                </c:pt>
                <c:pt idx="1156">
                  <c:v>-</c:v>
                </c:pt>
                <c:pt idx="1157">
                  <c:v>-</c:v>
                </c:pt>
                <c:pt idx="1158">
                  <c:v>א</c:v>
                </c:pt>
                <c:pt idx="1159">
                  <c:v>עא</c:v>
                </c:pt>
                <c:pt idx="1160">
                  <c:v>עא</c:v>
                </c:pt>
                <c:pt idx="1161">
                  <c:v>-</c:v>
                </c:pt>
                <c:pt idx="1162">
                  <c:v>א</c:v>
                </c:pt>
                <c:pt idx="1163">
                  <c:v>א</c:v>
                </c:pt>
                <c:pt idx="1164">
                  <c:v>-</c:v>
                </c:pt>
                <c:pt idx="1165">
                  <c:v>-</c:v>
                </c:pt>
                <c:pt idx="1166">
                  <c:v>א</c:v>
                </c:pt>
                <c:pt idx="1167">
                  <c:v>עא</c:v>
                </c:pt>
                <c:pt idx="1168">
                  <c:v>עא</c:v>
                </c:pt>
                <c:pt idx="1169">
                  <c:v>א</c:v>
                </c:pt>
                <c:pt idx="1170">
                  <c:v>א</c:v>
                </c:pt>
                <c:pt idx="1172">
                  <c:v>א</c:v>
                </c:pt>
                <c:pt idx="1174">
                  <c:v>עא</c:v>
                </c:pt>
                <c:pt idx="1175">
                  <c:v>עא</c:v>
                </c:pt>
                <c:pt idx="1176">
                  <c:v>עא</c:v>
                </c:pt>
                <c:pt idx="1177">
                  <c:v>א</c:v>
                </c:pt>
                <c:pt idx="1179">
                  <c:v>א</c:v>
                </c:pt>
                <c:pt idx="1180">
                  <c:v>א</c:v>
                </c:pt>
                <c:pt idx="1181">
                  <c:v>-</c:v>
                </c:pt>
                <c:pt idx="1182">
                  <c:v>עא</c:v>
                </c:pt>
                <c:pt idx="1183">
                  <c:v>עא</c:v>
                </c:pt>
                <c:pt idx="1184">
                  <c:v>א</c:v>
                </c:pt>
                <c:pt idx="1185">
                  <c:v>-</c:v>
                </c:pt>
                <c:pt idx="1186">
                  <c:v>-</c:v>
                </c:pt>
                <c:pt idx="1187">
                  <c:v>א</c:v>
                </c:pt>
                <c:pt idx="1188">
                  <c:v>א</c:v>
                </c:pt>
                <c:pt idx="1189">
                  <c:v>א</c:v>
                </c:pt>
                <c:pt idx="1190">
                  <c:v>א</c:v>
                </c:pt>
                <c:pt idx="1191">
                  <c:v>א</c:v>
                </c:pt>
                <c:pt idx="1192">
                  <c:v>-</c:v>
                </c:pt>
                <c:pt idx="1193">
                  <c:v>א</c:v>
                </c:pt>
                <c:pt idx="1194">
                  <c:v>א</c:v>
                </c:pt>
                <c:pt idx="1195">
                  <c:v>א</c:v>
                </c:pt>
                <c:pt idx="1196">
                  <c:v>-</c:v>
                </c:pt>
                <c:pt idx="1197">
                  <c:v>א</c:v>
                </c:pt>
                <c:pt idx="1198">
                  <c:v>א</c:v>
                </c:pt>
                <c:pt idx="1199">
                  <c:v>-</c:v>
                </c:pt>
                <c:pt idx="1200">
                  <c:v>א</c:v>
                </c:pt>
                <c:pt idx="1201">
                  <c:v>עא</c:v>
                </c:pt>
                <c:pt idx="1202">
                  <c:v>עא</c:v>
                </c:pt>
                <c:pt idx="1203">
                  <c:v>עא</c:v>
                </c:pt>
                <c:pt idx="1204">
                  <c:v>-</c:v>
                </c:pt>
                <c:pt idx="1205">
                  <c:v>א</c:v>
                </c:pt>
                <c:pt idx="1206">
                  <c:v>-</c:v>
                </c:pt>
                <c:pt idx="1207">
                  <c:v>א</c:v>
                </c:pt>
                <c:pt idx="1208">
                  <c:v>א</c:v>
                </c:pt>
                <c:pt idx="1209">
                  <c:v>עא</c:v>
                </c:pt>
                <c:pt idx="1210">
                  <c:v>-</c:v>
                </c:pt>
                <c:pt idx="1211">
                  <c:v>עא</c:v>
                </c:pt>
                <c:pt idx="1212">
                  <c:v>א</c:v>
                </c:pt>
                <c:pt idx="1213">
                  <c:v>-</c:v>
                </c:pt>
                <c:pt idx="1214">
                  <c:v>עא</c:v>
                </c:pt>
                <c:pt idx="1215">
                  <c:v>עא</c:v>
                </c:pt>
                <c:pt idx="1216">
                  <c:v>-</c:v>
                </c:pt>
                <c:pt idx="1217">
                  <c:v>א</c:v>
                </c:pt>
                <c:pt idx="1218">
                  <c:v>א</c:v>
                </c:pt>
                <c:pt idx="1219">
                  <c:v>א</c:v>
                </c:pt>
                <c:pt idx="1220">
                  <c:v>-</c:v>
                </c:pt>
                <c:pt idx="1221">
                  <c:v>א</c:v>
                </c:pt>
                <c:pt idx="1222">
                  <c:v>עא</c:v>
                </c:pt>
                <c:pt idx="1223">
                  <c:v>עא</c:v>
                </c:pt>
                <c:pt idx="1224">
                  <c:v>-</c:v>
                </c:pt>
                <c:pt idx="1225">
                  <c:v>א</c:v>
                </c:pt>
                <c:pt idx="1226">
                  <c:v>א</c:v>
                </c:pt>
                <c:pt idx="1227">
                  <c:v>-</c:v>
                </c:pt>
                <c:pt idx="1228">
                  <c:v>א</c:v>
                </c:pt>
                <c:pt idx="1229">
                  <c:v>עא</c:v>
                </c:pt>
                <c:pt idx="1230">
                  <c:v>עא</c:v>
                </c:pt>
                <c:pt idx="1231">
                  <c:v>-</c:v>
                </c:pt>
                <c:pt idx="1232">
                  <c:v>א</c:v>
                </c:pt>
                <c:pt idx="1233">
                  <c:v>א</c:v>
                </c:pt>
                <c:pt idx="1234">
                  <c:v>-</c:v>
                </c:pt>
                <c:pt idx="1235">
                  <c:v>א</c:v>
                </c:pt>
                <c:pt idx="1236">
                  <c:v>-</c:v>
                </c:pt>
                <c:pt idx="1237">
                  <c:v>א</c:v>
                </c:pt>
                <c:pt idx="1238">
                  <c:v>עא</c:v>
                </c:pt>
                <c:pt idx="1239">
                  <c:v>עא</c:v>
                </c:pt>
                <c:pt idx="1240">
                  <c:v>א</c:v>
                </c:pt>
                <c:pt idx="1241">
                  <c:v>-</c:v>
                </c:pt>
                <c:pt idx="1242">
                  <c:v>עא</c:v>
                </c:pt>
                <c:pt idx="1243">
                  <c:v>עא</c:v>
                </c:pt>
                <c:pt idx="1244">
                  <c:v>-</c:v>
                </c:pt>
                <c:pt idx="1245">
                  <c:v>א</c:v>
                </c:pt>
                <c:pt idx="1246">
                  <c:v>א</c:v>
                </c:pt>
                <c:pt idx="1247">
                  <c:v>א</c:v>
                </c:pt>
                <c:pt idx="1248">
                  <c:v>-</c:v>
                </c:pt>
                <c:pt idx="1249">
                  <c:v>א</c:v>
                </c:pt>
                <c:pt idx="1250">
                  <c:v>עא</c:v>
                </c:pt>
                <c:pt idx="1251">
                  <c:v>עא</c:v>
                </c:pt>
                <c:pt idx="1252">
                  <c:v>-</c:v>
                </c:pt>
                <c:pt idx="1253">
                  <c:v>א</c:v>
                </c:pt>
                <c:pt idx="1254">
                  <c:v>א</c:v>
                </c:pt>
                <c:pt idx="1255">
                  <c:v>-</c:v>
                </c:pt>
                <c:pt idx="1256">
                  <c:v>-</c:v>
                </c:pt>
                <c:pt idx="1257">
                  <c:v>-</c:v>
                </c:pt>
                <c:pt idx="1258">
                  <c:v>-</c:v>
                </c:pt>
                <c:pt idx="1259">
                  <c:v>-</c:v>
                </c:pt>
                <c:pt idx="1260">
                  <c:v>-</c:v>
                </c:pt>
                <c:pt idx="1261">
                  <c:v>-</c:v>
                </c:pt>
                <c:pt idx="1262">
                  <c:v>-</c:v>
                </c:pt>
                <c:pt idx="1263">
                  <c:v>א</c:v>
                </c:pt>
                <c:pt idx="1264">
                  <c:v>א</c:v>
                </c:pt>
                <c:pt idx="1265">
                  <c:v>עא</c:v>
                </c:pt>
                <c:pt idx="1266">
                  <c:v>-</c:v>
                </c:pt>
                <c:pt idx="1267">
                  <c:v>עא</c:v>
                </c:pt>
                <c:pt idx="1268">
                  <c:v>א</c:v>
                </c:pt>
                <c:pt idx="1269">
                  <c:v>-</c:v>
                </c:pt>
                <c:pt idx="1270">
                  <c:v>עא</c:v>
                </c:pt>
                <c:pt idx="1271">
                  <c:v>עא</c:v>
                </c:pt>
                <c:pt idx="1272">
                  <c:v>א</c:v>
                </c:pt>
                <c:pt idx="1273">
                  <c:v>-</c:v>
                </c:pt>
                <c:pt idx="1274">
                  <c:v>עא</c:v>
                </c:pt>
                <c:pt idx="1275">
                  <c:v>א</c:v>
                </c:pt>
                <c:pt idx="1276">
                  <c:v>-</c:v>
                </c:pt>
                <c:pt idx="1277">
                  <c:v>-</c:v>
                </c:pt>
                <c:pt idx="1278">
                  <c:v>א</c:v>
                </c:pt>
                <c:pt idx="1279">
                  <c:v>א</c:v>
                </c:pt>
                <c:pt idx="1280">
                  <c:v>עא</c:v>
                </c:pt>
                <c:pt idx="1281">
                  <c:v>עא</c:v>
                </c:pt>
                <c:pt idx="1282">
                  <c:v>א</c:v>
                </c:pt>
                <c:pt idx="1283">
                  <c:v>-</c:v>
                </c:pt>
                <c:pt idx="1284">
                  <c:v>א</c:v>
                </c:pt>
                <c:pt idx="1285">
                  <c:v>א</c:v>
                </c:pt>
                <c:pt idx="1286">
                  <c:v>-</c:v>
                </c:pt>
                <c:pt idx="1287">
                  <c:v>עא</c:v>
                </c:pt>
                <c:pt idx="1288">
                  <c:v>עא</c:v>
                </c:pt>
                <c:pt idx="1289">
                  <c:v>א</c:v>
                </c:pt>
                <c:pt idx="1290">
                  <c:v>-</c:v>
                </c:pt>
                <c:pt idx="1291">
                  <c:v>א</c:v>
                </c:pt>
                <c:pt idx="1292">
                  <c:v>עא</c:v>
                </c:pt>
                <c:pt idx="1293">
                  <c:v>-</c:v>
                </c:pt>
                <c:pt idx="1294">
                  <c:v>עא</c:v>
                </c:pt>
                <c:pt idx="1295">
                  <c:v>א</c:v>
                </c:pt>
                <c:pt idx="1296">
                  <c:v>א</c:v>
                </c:pt>
                <c:pt idx="1297">
                  <c:v>-</c:v>
                </c:pt>
                <c:pt idx="1298">
                  <c:v>עא</c:v>
                </c:pt>
                <c:pt idx="1299">
                  <c:v>עא</c:v>
                </c:pt>
                <c:pt idx="1300">
                  <c:v>-</c:v>
                </c:pt>
                <c:pt idx="1301">
                  <c:v>א</c:v>
                </c:pt>
                <c:pt idx="1302">
                  <c:v>א</c:v>
                </c:pt>
                <c:pt idx="1303">
                  <c:v>א</c:v>
                </c:pt>
                <c:pt idx="1304">
                  <c:v>-</c:v>
                </c:pt>
                <c:pt idx="1305">
                  <c:v>א</c:v>
                </c:pt>
                <c:pt idx="1306">
                  <c:v>א</c:v>
                </c:pt>
                <c:pt idx="1307">
                  <c:v>עא</c:v>
                </c:pt>
                <c:pt idx="1308">
                  <c:v>-</c:v>
                </c:pt>
                <c:pt idx="1309">
                  <c:v>א</c:v>
                </c:pt>
                <c:pt idx="1310">
                  <c:v>א</c:v>
                </c:pt>
                <c:pt idx="1311">
                  <c:v>-</c:v>
                </c:pt>
                <c:pt idx="1312">
                  <c:v>א</c:v>
                </c:pt>
                <c:pt idx="1313">
                  <c:v>א</c:v>
                </c:pt>
                <c:pt idx="1314">
                  <c:v>-</c:v>
                </c:pt>
                <c:pt idx="1315">
                  <c:v>עא</c:v>
                </c:pt>
                <c:pt idx="1316">
                  <c:v>עא</c:v>
                </c:pt>
                <c:pt idx="1317">
                  <c:v>א</c:v>
                </c:pt>
                <c:pt idx="1318">
                  <c:v>-</c:v>
                </c:pt>
                <c:pt idx="1319">
                  <c:v>א</c:v>
                </c:pt>
                <c:pt idx="1320">
                  <c:v>א</c:v>
                </c:pt>
                <c:pt idx="1321">
                  <c:v>עא</c:v>
                </c:pt>
                <c:pt idx="1322">
                  <c:v>עא</c:v>
                </c:pt>
                <c:pt idx="1323">
                  <c:v>-</c:v>
                </c:pt>
                <c:pt idx="1324">
                  <c:v>א</c:v>
                </c:pt>
                <c:pt idx="1325">
                  <c:v>-</c:v>
                </c:pt>
                <c:pt idx="1326">
                  <c:v>א</c:v>
                </c:pt>
                <c:pt idx="1327">
                  <c:v>עא</c:v>
                </c:pt>
                <c:pt idx="1328">
                  <c:v>-</c:v>
                </c:pt>
                <c:pt idx="1329">
                  <c:v>עא</c:v>
                </c:pt>
                <c:pt idx="1330">
                  <c:v>א</c:v>
                </c:pt>
                <c:pt idx="1331">
                  <c:v>א</c:v>
                </c:pt>
                <c:pt idx="1333">
                  <c:v>א</c:v>
                </c:pt>
                <c:pt idx="1334">
                  <c:v>עא</c:v>
                </c:pt>
                <c:pt idx="1335">
                  <c:v>א</c:v>
                </c:pt>
                <c:pt idx="1336">
                  <c:v>א</c:v>
                </c:pt>
                <c:pt idx="1337">
                  <c:v>-</c:v>
                </c:pt>
                <c:pt idx="1338">
                  <c:v>א</c:v>
                </c:pt>
                <c:pt idx="1340">
                  <c:v>א</c:v>
                </c:pt>
                <c:pt idx="1341">
                  <c:v>א</c:v>
                </c:pt>
                <c:pt idx="1342">
                  <c:v>עא</c:v>
                </c:pt>
                <c:pt idx="1343">
                  <c:v>-</c:v>
                </c:pt>
                <c:pt idx="1344">
                  <c:v>א</c:v>
                </c:pt>
                <c:pt idx="1345">
                  <c:v>א</c:v>
                </c:pt>
                <c:pt idx="1347">
                  <c:v>א</c:v>
                </c:pt>
                <c:pt idx="1348">
                  <c:v>א</c:v>
                </c:pt>
                <c:pt idx="1351">
                  <c:v>א</c:v>
                </c:pt>
                <c:pt idx="1352">
                  <c:v>א</c:v>
                </c:pt>
                <c:pt idx="1354">
                  <c:v>א</c:v>
                </c:pt>
                <c:pt idx="1355">
                  <c:v>א</c:v>
                </c:pt>
                <c:pt idx="1356">
                  <c:v>א</c:v>
                </c:pt>
                <c:pt idx="1357">
                  <c:v>א</c:v>
                </c:pt>
                <c:pt idx="1359">
                  <c:v>א</c:v>
                </c:pt>
                <c:pt idx="1361">
                  <c:v>א</c:v>
                </c:pt>
                <c:pt idx="1362">
                  <c:v>א</c:v>
                </c:pt>
                <c:pt idx="1363">
                  <c:v>-</c:v>
                </c:pt>
                <c:pt idx="1364">
                  <c:v>עא</c:v>
                </c:pt>
                <c:pt idx="1365">
                  <c:v>א</c:v>
                </c:pt>
                <c:pt idx="1366">
                  <c:v>א</c:v>
                </c:pt>
                <c:pt idx="1368">
                  <c:v>א</c:v>
                </c:pt>
                <c:pt idx="1369">
                  <c:v>א</c:v>
                </c:pt>
                <c:pt idx="1370">
                  <c:v>-</c:v>
                </c:pt>
                <c:pt idx="1371">
                  <c:v>א</c:v>
                </c:pt>
                <c:pt idx="1372">
                  <c:v>א</c:v>
                </c:pt>
                <c:pt idx="1373">
                  <c:v>א</c:v>
                </c:pt>
                <c:pt idx="1375">
                  <c:v>-</c:v>
                </c:pt>
                <c:pt idx="1376">
                  <c:v>-</c:v>
                </c:pt>
                <c:pt idx="1377">
                  <c:v>-</c:v>
                </c:pt>
                <c:pt idx="1378">
                  <c:v>-</c:v>
                </c:pt>
                <c:pt idx="1379">
                  <c:v>-</c:v>
                </c:pt>
                <c:pt idx="1380">
                  <c:v>-</c:v>
                </c:pt>
                <c:pt idx="1381">
                  <c:v>-</c:v>
                </c:pt>
                <c:pt idx="1382">
                  <c:v>עא</c:v>
                </c:pt>
                <c:pt idx="1383">
                  <c:v>עא</c:v>
                </c:pt>
                <c:pt idx="1384">
                  <c:v>עא</c:v>
                </c:pt>
                <c:pt idx="1385">
                  <c:v>עא</c:v>
                </c:pt>
                <c:pt idx="1386">
                  <c:v>עא</c:v>
                </c:pt>
                <c:pt idx="1389">
                  <c:v>עא</c:v>
                </c:pt>
                <c:pt idx="1390">
                  <c:v>עא</c:v>
                </c:pt>
                <c:pt idx="1391">
                  <c:v>עא</c:v>
                </c:pt>
                <c:pt idx="1392">
                  <c:v>עא</c:v>
                </c:pt>
                <c:pt idx="1393">
                  <c:v>-</c:v>
                </c:pt>
                <c:pt idx="1394">
                  <c:v>א</c:v>
                </c:pt>
                <c:pt idx="1396">
                  <c:v>-</c:v>
                </c:pt>
                <c:pt idx="1397">
                  <c:v>-</c:v>
                </c:pt>
                <c:pt idx="1398">
                  <c:v>-</c:v>
                </c:pt>
                <c:pt idx="1399">
                  <c:v>-</c:v>
                </c:pt>
                <c:pt idx="1400">
                  <c:v>-</c:v>
                </c:pt>
                <c:pt idx="1401">
                  <c:v>-</c:v>
                </c:pt>
                <c:pt idx="1402">
                  <c:v>-</c:v>
                </c:pt>
                <c:pt idx="1403">
                  <c:v>-</c:v>
                </c:pt>
                <c:pt idx="1404">
                  <c:v>-</c:v>
                </c:pt>
                <c:pt idx="1405">
                  <c:v>-</c:v>
                </c:pt>
                <c:pt idx="1406">
                  <c:v>-</c:v>
                </c:pt>
                <c:pt idx="1407">
                  <c:v>-</c:v>
                </c:pt>
                <c:pt idx="1409">
                  <c:v>-</c:v>
                </c:pt>
                <c:pt idx="1410">
                  <c:v>עא</c:v>
                </c:pt>
                <c:pt idx="1411">
                  <c:v>עא</c:v>
                </c:pt>
                <c:pt idx="1412">
                  <c:v>עא</c:v>
                </c:pt>
                <c:pt idx="1413">
                  <c:v>עא</c:v>
                </c:pt>
                <c:pt idx="1415">
                  <c:v>א</c:v>
                </c:pt>
                <c:pt idx="1417">
                  <c:v>עא</c:v>
                </c:pt>
                <c:pt idx="1418">
                  <c:v>עא</c:v>
                </c:pt>
                <c:pt idx="1419">
                  <c:v>עא</c:v>
                </c:pt>
                <c:pt idx="1420">
                  <c:v>עא</c:v>
                </c:pt>
                <c:pt idx="1421">
                  <c:v>-</c:v>
                </c:pt>
                <c:pt idx="1422">
                  <c:v>א</c:v>
                </c:pt>
                <c:pt idx="1424">
                  <c:v>עא</c:v>
                </c:pt>
                <c:pt idx="1425">
                  <c:v>עא</c:v>
                </c:pt>
                <c:pt idx="1426">
                  <c:v>עא</c:v>
                </c:pt>
                <c:pt idx="1427">
                  <c:v>עא</c:v>
                </c:pt>
                <c:pt idx="1429">
                  <c:v>א</c:v>
                </c:pt>
                <c:pt idx="1431">
                  <c:v>עא</c:v>
                </c:pt>
                <c:pt idx="1432">
                  <c:v>עא</c:v>
                </c:pt>
                <c:pt idx="1433">
                  <c:v>עא</c:v>
                </c:pt>
                <c:pt idx="1434">
                  <c:v>עא</c:v>
                </c:pt>
                <c:pt idx="1435">
                  <c:v>-</c:v>
                </c:pt>
                <c:pt idx="1436">
                  <c:v>א</c:v>
                </c:pt>
                <c:pt idx="1437">
                  <c:v>-</c:v>
                </c:pt>
                <c:pt idx="1438">
                  <c:v>א</c:v>
                </c:pt>
                <c:pt idx="1439">
                  <c:v>א</c:v>
                </c:pt>
                <c:pt idx="1440">
                  <c:v>א</c:v>
                </c:pt>
                <c:pt idx="1441">
                  <c:v>עא</c:v>
                </c:pt>
                <c:pt idx="1442">
                  <c:v>עא</c:v>
                </c:pt>
                <c:pt idx="1443">
                  <c:v>-</c:v>
                </c:pt>
                <c:pt idx="1444">
                  <c:v>-</c:v>
                </c:pt>
                <c:pt idx="1445">
                  <c:v>עא</c:v>
                </c:pt>
                <c:pt idx="1446">
                  <c:v>עא</c:v>
                </c:pt>
                <c:pt idx="1447">
                  <c:v>עא</c:v>
                </c:pt>
                <c:pt idx="1449">
                  <c:v>א</c:v>
                </c:pt>
                <c:pt idx="1450">
                  <c:v>א</c:v>
                </c:pt>
                <c:pt idx="1452">
                  <c:v>א</c:v>
                </c:pt>
                <c:pt idx="1453">
                  <c:v>עא</c:v>
                </c:pt>
                <c:pt idx="1454">
                  <c:v>עא</c:v>
                </c:pt>
                <c:pt idx="1455">
                  <c:v>-</c:v>
                </c:pt>
                <c:pt idx="1456">
                  <c:v>א</c:v>
                </c:pt>
                <c:pt idx="1457">
                  <c:v>א</c:v>
                </c:pt>
                <c:pt idx="1459">
                  <c:v>-</c:v>
                </c:pt>
                <c:pt idx="1460">
                  <c:v>עא</c:v>
                </c:pt>
                <c:pt idx="1461">
                  <c:v>עא</c:v>
                </c:pt>
                <c:pt idx="1462">
                  <c:v>עא</c:v>
                </c:pt>
                <c:pt idx="1463">
                  <c:v>א</c:v>
                </c:pt>
                <c:pt idx="1464">
                  <c:v>א</c:v>
                </c:pt>
                <c:pt idx="1466">
                  <c:v>א</c:v>
                </c:pt>
                <c:pt idx="1467">
                  <c:v>א</c:v>
                </c:pt>
                <c:pt idx="1468">
                  <c:v>עא</c:v>
                </c:pt>
                <c:pt idx="1469">
                  <c:v>עא</c:v>
                </c:pt>
                <c:pt idx="1471">
                  <c:v>א</c:v>
                </c:pt>
                <c:pt idx="1473">
                  <c:v>א</c:v>
                </c:pt>
                <c:pt idx="1474">
                  <c:v>א</c:v>
                </c:pt>
                <c:pt idx="1475">
                  <c:v>-</c:v>
                </c:pt>
                <c:pt idx="1476">
                  <c:v>עא</c:v>
                </c:pt>
                <c:pt idx="1477">
                  <c:v>עא</c:v>
                </c:pt>
                <c:pt idx="1478">
                  <c:v>א</c:v>
                </c:pt>
                <c:pt idx="1480">
                  <c:v>א</c:v>
                </c:pt>
                <c:pt idx="1481">
                  <c:v>א</c:v>
                </c:pt>
                <c:pt idx="1482">
                  <c:v>-</c:v>
                </c:pt>
                <c:pt idx="1483">
                  <c:v>עא</c:v>
                </c:pt>
                <c:pt idx="1484">
                  <c:v>עא</c:v>
                </c:pt>
                <c:pt idx="1485">
                  <c:v>א</c:v>
                </c:pt>
                <c:pt idx="1487">
                  <c:v>א</c:v>
                </c:pt>
                <c:pt idx="1488">
                  <c:v>א</c:v>
                </c:pt>
                <c:pt idx="1489">
                  <c:v>-</c:v>
                </c:pt>
                <c:pt idx="1490">
                  <c:v>עא</c:v>
                </c:pt>
                <c:pt idx="1491">
                  <c:v>עא</c:v>
                </c:pt>
                <c:pt idx="1492">
                  <c:v>א</c:v>
                </c:pt>
                <c:pt idx="1494">
                  <c:v>א</c:v>
                </c:pt>
                <c:pt idx="1495">
                  <c:v>א</c:v>
                </c:pt>
                <c:pt idx="1496">
                  <c:v>א</c:v>
                </c:pt>
                <c:pt idx="1497">
                  <c:v>עא</c:v>
                </c:pt>
                <c:pt idx="1498">
                  <c:v>עא</c:v>
                </c:pt>
                <c:pt idx="1499">
                  <c:v>א</c:v>
                </c:pt>
                <c:pt idx="1501">
                  <c:v>א</c:v>
                </c:pt>
                <c:pt idx="1502">
                  <c:v>א</c:v>
                </c:pt>
                <c:pt idx="1503">
                  <c:v>-</c:v>
                </c:pt>
                <c:pt idx="1504">
                  <c:v>עא</c:v>
                </c:pt>
                <c:pt idx="1505">
                  <c:v>עא</c:v>
                </c:pt>
                <c:pt idx="1506">
                  <c:v>א</c:v>
                </c:pt>
                <c:pt idx="1508">
                  <c:v>עא</c:v>
                </c:pt>
                <c:pt idx="1509">
                  <c:v>עא</c:v>
                </c:pt>
                <c:pt idx="1510">
                  <c:v>עא</c:v>
                </c:pt>
                <c:pt idx="1511">
                  <c:v>עא</c:v>
                </c:pt>
                <c:pt idx="1512">
                  <c:v>עא</c:v>
                </c:pt>
                <c:pt idx="1515">
                  <c:v>א</c:v>
                </c:pt>
                <c:pt idx="1516">
                  <c:v>א</c:v>
                </c:pt>
                <c:pt idx="1517">
                  <c:v>-</c:v>
                </c:pt>
                <c:pt idx="1518">
                  <c:v>עא</c:v>
                </c:pt>
                <c:pt idx="1519">
                  <c:v>עא</c:v>
                </c:pt>
                <c:pt idx="1520">
                  <c:v>א</c:v>
                </c:pt>
                <c:pt idx="1522">
                  <c:v>א</c:v>
                </c:pt>
                <c:pt idx="1524">
                  <c:v>א</c:v>
                </c:pt>
                <c:pt idx="1525">
                  <c:v>עא</c:v>
                </c:pt>
                <c:pt idx="1526">
                  <c:v>עא</c:v>
                </c:pt>
                <c:pt idx="1527">
                  <c:v>א</c:v>
                </c:pt>
                <c:pt idx="1529">
                  <c:v>א</c:v>
                </c:pt>
                <c:pt idx="1530">
                  <c:v>א</c:v>
                </c:pt>
                <c:pt idx="1531">
                  <c:v>-</c:v>
                </c:pt>
                <c:pt idx="1532">
                  <c:v>עא</c:v>
                </c:pt>
                <c:pt idx="1533">
                  <c:v>עא</c:v>
                </c:pt>
                <c:pt idx="1534">
                  <c:v>א</c:v>
                </c:pt>
                <c:pt idx="1536">
                  <c:v>-</c:v>
                </c:pt>
                <c:pt idx="1537">
                  <c:v>-</c:v>
                </c:pt>
                <c:pt idx="1538">
                  <c:v>-</c:v>
                </c:pt>
                <c:pt idx="1539">
                  <c:v>-</c:v>
                </c:pt>
                <c:pt idx="1540">
                  <c:v>-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'2023'!$BGH$32:$BJH$32</c:f>
            </c:numRef>
          </c:val>
          <c:extLst>
            <c:ext xmlns:c16="http://schemas.microsoft.com/office/drawing/2014/chart" uri="{C3380CC4-5D6E-409C-BE32-E72D297353CC}">
              <c16:uniqueId val="{0000001C-208D-4ED0-841A-AB5DB9A9D7A9}"/>
            </c:ext>
          </c:extLst>
        </c:ser>
        <c:ser>
          <c:idx val="29"/>
          <c:order val="29"/>
          <c:tx>
            <c:strRef>
              <c:f>'2023'!$A$33:$BGG$33</c:f>
              <c:strCache>
                <c:ptCount val="1541"/>
                <c:pt idx="0">
                  <c:v>32</c:v>
                </c:pt>
                <c:pt idx="1">
                  <c:v>אלמו </c:v>
                </c:pt>
                <c:pt idx="2">
                  <c:v>ביקאייה</c:v>
                </c:pt>
                <c:pt idx="3">
                  <c:v>א 05:30</c:v>
                </c:pt>
                <c:pt idx="4">
                  <c:v>עא</c:v>
                </c:pt>
                <c:pt idx="5">
                  <c:v>עא</c:v>
                </c:pt>
                <c:pt idx="6">
                  <c:v>א</c:v>
                </c:pt>
                <c:pt idx="7">
                  <c:v>-</c:v>
                </c:pt>
                <c:pt idx="8">
                  <c:v>א</c:v>
                </c:pt>
                <c:pt idx="9">
                  <c:v>-</c:v>
                </c:pt>
                <c:pt idx="10">
                  <c:v>א 05:30</c:v>
                </c:pt>
                <c:pt idx="11">
                  <c:v>עא</c:v>
                </c:pt>
                <c:pt idx="12">
                  <c:v>עא</c:v>
                </c:pt>
                <c:pt idx="13">
                  <c:v>א</c:v>
                </c:pt>
                <c:pt idx="14">
                  <c:v>א</c:v>
                </c:pt>
                <c:pt idx="15">
                  <c:v>-</c:v>
                </c:pt>
                <c:pt idx="16">
                  <c:v>-</c:v>
                </c:pt>
                <c:pt idx="17">
                  <c:v>א 05:30</c:v>
                </c:pt>
                <c:pt idx="18">
                  <c:v>א</c:v>
                </c:pt>
                <c:pt idx="19">
                  <c:v>עא</c:v>
                </c:pt>
                <c:pt idx="20">
                  <c:v>עא</c:v>
                </c:pt>
                <c:pt idx="21">
                  <c:v>-</c:v>
                </c:pt>
                <c:pt idx="22">
                  <c:v>א</c:v>
                </c:pt>
                <c:pt idx="23">
                  <c:v>-</c:v>
                </c:pt>
                <c:pt idx="24">
                  <c:v>א 05:30</c:v>
                </c:pt>
                <c:pt idx="25">
                  <c:v>עא</c:v>
                </c:pt>
                <c:pt idx="26">
                  <c:v>א</c:v>
                </c:pt>
                <c:pt idx="27">
                  <c:v>א</c:v>
                </c:pt>
                <c:pt idx="28">
                  <c:v>-</c:v>
                </c:pt>
                <c:pt idx="29">
                  <c:v>א</c:v>
                </c:pt>
                <c:pt idx="30">
                  <c:v>-</c:v>
                </c:pt>
                <c:pt idx="31">
                  <c:v>עא</c:v>
                </c:pt>
                <c:pt idx="32">
                  <c:v>עא</c:v>
                </c:pt>
                <c:pt idx="33">
                  <c:v>א</c:v>
                </c:pt>
                <c:pt idx="34">
                  <c:v>א</c:v>
                </c:pt>
                <c:pt idx="35">
                  <c:v>-</c:v>
                </c:pt>
                <c:pt idx="36">
                  <c:v>א</c:v>
                </c:pt>
                <c:pt idx="37">
                  <c:v>-</c:v>
                </c:pt>
                <c:pt idx="38">
                  <c:v>א 05:30</c:v>
                </c:pt>
                <c:pt idx="39">
                  <c:v>א</c:v>
                </c:pt>
                <c:pt idx="40">
                  <c:v>עא</c:v>
                </c:pt>
                <c:pt idx="41">
                  <c:v>עא</c:v>
                </c:pt>
                <c:pt idx="42">
                  <c:v>א</c:v>
                </c:pt>
                <c:pt idx="43">
                  <c:v>-</c:v>
                </c:pt>
                <c:pt idx="44">
                  <c:v>-</c:v>
                </c:pt>
                <c:pt idx="45">
                  <c:v>א 05:30</c:v>
                </c:pt>
                <c:pt idx="46">
                  <c:v>עא</c:v>
                </c:pt>
                <c:pt idx="47">
                  <c:v>עא</c:v>
                </c:pt>
                <c:pt idx="48">
                  <c:v>א</c:v>
                </c:pt>
                <c:pt idx="49">
                  <c:v>-</c:v>
                </c:pt>
                <c:pt idx="50">
                  <c:v>א</c:v>
                </c:pt>
                <c:pt idx="51">
                  <c:v>-</c:v>
                </c:pt>
                <c:pt idx="52">
                  <c:v>א 05:30</c:v>
                </c:pt>
                <c:pt idx="53">
                  <c:v>א</c:v>
                </c:pt>
                <c:pt idx="54">
                  <c:v>א</c:v>
                </c:pt>
                <c:pt idx="55">
                  <c:v>עא</c:v>
                </c:pt>
                <c:pt idx="56">
                  <c:v>-</c:v>
                </c:pt>
                <c:pt idx="57">
                  <c:v>א</c:v>
                </c:pt>
                <c:pt idx="58">
                  <c:v>-</c:v>
                </c:pt>
                <c:pt idx="59">
                  <c:v>א 05:30</c:v>
                </c:pt>
                <c:pt idx="60">
                  <c:v>עא</c:v>
                </c:pt>
                <c:pt idx="61">
                  <c:v>א</c:v>
                </c:pt>
                <c:pt idx="62">
                  <c:v>-</c:v>
                </c:pt>
                <c:pt idx="63">
                  <c:v>עא</c:v>
                </c:pt>
                <c:pt idx="64">
                  <c:v>א</c:v>
                </c:pt>
                <c:pt idx="65">
                  <c:v>-</c:v>
                </c:pt>
                <c:pt idx="66">
                  <c:v>א 05:30</c:v>
                </c:pt>
                <c:pt idx="67">
                  <c:v>א</c:v>
                </c:pt>
                <c:pt idx="68">
                  <c:v>עא</c:v>
                </c:pt>
                <c:pt idx="69">
                  <c:v>א</c:v>
                </c:pt>
                <c:pt idx="70">
                  <c:v>א</c:v>
                </c:pt>
                <c:pt idx="71">
                  <c:v>-</c:v>
                </c:pt>
                <c:pt idx="72">
                  <c:v>-</c:v>
                </c:pt>
                <c:pt idx="73">
                  <c:v>א 05:30</c:v>
                </c:pt>
                <c:pt idx="74">
                  <c:v>-</c:v>
                </c:pt>
                <c:pt idx="75">
                  <c:v>א</c:v>
                </c:pt>
                <c:pt idx="76">
                  <c:v>א</c:v>
                </c:pt>
                <c:pt idx="77">
                  <c:v>א</c:v>
                </c:pt>
                <c:pt idx="78">
                  <c:v>א</c:v>
                </c:pt>
                <c:pt idx="79">
                  <c:v>-</c:v>
                </c:pt>
                <c:pt idx="80">
                  <c:v>-</c:v>
                </c:pt>
                <c:pt idx="81">
                  <c:v>-</c:v>
                </c:pt>
                <c:pt idx="82">
                  <c:v>-</c:v>
                </c:pt>
                <c:pt idx="83">
                  <c:v>-</c:v>
                </c:pt>
                <c:pt idx="84">
                  <c:v>-</c:v>
                </c:pt>
                <c:pt idx="85">
                  <c:v>-</c:v>
                </c:pt>
                <c:pt idx="86">
                  <c:v>-</c:v>
                </c:pt>
                <c:pt idx="87">
                  <c:v>-</c:v>
                </c:pt>
                <c:pt idx="88">
                  <c:v>א</c:v>
                </c:pt>
                <c:pt idx="89">
                  <c:v>עא</c:v>
                </c:pt>
                <c:pt idx="90">
                  <c:v>עא</c:v>
                </c:pt>
                <c:pt idx="91">
                  <c:v>א</c:v>
                </c:pt>
                <c:pt idx="92">
                  <c:v>א</c:v>
                </c:pt>
                <c:pt idx="93">
                  <c:v>-</c:v>
                </c:pt>
                <c:pt idx="94">
                  <c:v>א 05:30</c:v>
                </c:pt>
                <c:pt idx="95">
                  <c:v>א</c:v>
                </c:pt>
                <c:pt idx="96">
                  <c:v>עא</c:v>
                </c:pt>
                <c:pt idx="97">
                  <c:v>עא</c:v>
                </c:pt>
                <c:pt idx="98">
                  <c:v>א</c:v>
                </c:pt>
                <c:pt idx="99">
                  <c:v>-</c:v>
                </c:pt>
                <c:pt idx="100">
                  <c:v>-</c:v>
                </c:pt>
                <c:pt idx="101">
                  <c:v>-</c:v>
                </c:pt>
                <c:pt idx="102">
                  <c:v>עא</c:v>
                </c:pt>
                <c:pt idx="103">
                  <c:v>עא</c:v>
                </c:pt>
                <c:pt idx="104">
                  <c:v>א</c:v>
                </c:pt>
                <c:pt idx="105">
                  <c:v>א</c:v>
                </c:pt>
                <c:pt idx="106">
                  <c:v>א</c:v>
                </c:pt>
                <c:pt idx="107">
                  <c:v>-</c:v>
                </c:pt>
                <c:pt idx="108">
                  <c:v>עא</c:v>
                </c:pt>
                <c:pt idx="109">
                  <c:v>עא</c:v>
                </c:pt>
                <c:pt idx="110">
                  <c:v>עא</c:v>
                </c:pt>
                <c:pt idx="111">
                  <c:v>-</c:v>
                </c:pt>
                <c:pt idx="112">
                  <c:v>א-6</c:v>
                </c:pt>
                <c:pt idx="113">
                  <c:v>א</c:v>
                </c:pt>
                <c:pt idx="114">
                  <c:v>-</c:v>
                </c:pt>
                <c:pt idx="115">
                  <c:v>עא</c:v>
                </c:pt>
                <c:pt idx="116">
                  <c:v>עא</c:v>
                </c:pt>
                <c:pt idx="117">
                  <c:v>א</c:v>
                </c:pt>
                <c:pt idx="118">
                  <c:v>א</c:v>
                </c:pt>
                <c:pt idx="119">
                  <c:v>א</c:v>
                </c:pt>
                <c:pt idx="120">
                  <c:v>-</c:v>
                </c:pt>
                <c:pt idx="121">
                  <c:v>-</c:v>
                </c:pt>
                <c:pt idx="122">
                  <c:v>עא</c:v>
                </c:pt>
                <c:pt idx="123">
                  <c:v>-</c:v>
                </c:pt>
                <c:pt idx="124">
                  <c:v>א</c:v>
                </c:pt>
                <c:pt idx="125">
                  <c:v>עא</c:v>
                </c:pt>
                <c:pt idx="126">
                  <c:v>א</c:v>
                </c:pt>
                <c:pt idx="127">
                  <c:v>א</c:v>
                </c:pt>
                <c:pt idx="128">
                  <c:v>-</c:v>
                </c:pt>
                <c:pt idx="129">
                  <c:v>א 05:30</c:v>
                </c:pt>
                <c:pt idx="130">
                  <c:v>עא</c:v>
                </c:pt>
                <c:pt idx="131">
                  <c:v>א</c:v>
                </c:pt>
                <c:pt idx="132">
                  <c:v>עא</c:v>
                </c:pt>
                <c:pt idx="133">
                  <c:v>א</c:v>
                </c:pt>
                <c:pt idx="134">
                  <c:v>-</c:v>
                </c:pt>
                <c:pt idx="135">
                  <c:v>-</c:v>
                </c:pt>
                <c:pt idx="136">
                  <c:v>א 05:30</c:v>
                </c:pt>
                <c:pt idx="137">
                  <c:v>א</c:v>
                </c:pt>
                <c:pt idx="138">
                  <c:v>עא</c:v>
                </c:pt>
                <c:pt idx="139">
                  <c:v>-</c:v>
                </c:pt>
                <c:pt idx="140">
                  <c:v>עא</c:v>
                </c:pt>
                <c:pt idx="141">
                  <c:v>א</c:v>
                </c:pt>
                <c:pt idx="142">
                  <c:v>-</c:v>
                </c:pt>
                <c:pt idx="143">
                  <c:v>-</c:v>
                </c:pt>
                <c:pt idx="144">
                  <c:v>עא</c:v>
                </c:pt>
                <c:pt idx="145">
                  <c:v>א</c:v>
                </c:pt>
                <c:pt idx="146">
                  <c:v>א</c:v>
                </c:pt>
                <c:pt idx="147">
                  <c:v>א</c:v>
                </c:pt>
                <c:pt idx="148">
                  <c:v>א</c:v>
                </c:pt>
                <c:pt idx="149">
                  <c:v>-</c:v>
                </c:pt>
                <c:pt idx="150">
                  <c:v>א 05:30</c:v>
                </c:pt>
                <c:pt idx="151">
                  <c:v>א</c:v>
                </c:pt>
                <c:pt idx="152">
                  <c:v>עא</c:v>
                </c:pt>
                <c:pt idx="153">
                  <c:v>עא</c:v>
                </c:pt>
                <c:pt idx="154">
                  <c:v>-</c:v>
                </c:pt>
                <c:pt idx="155">
                  <c:v>א</c:v>
                </c:pt>
                <c:pt idx="156">
                  <c:v>-</c:v>
                </c:pt>
                <c:pt idx="157">
                  <c:v>א 05:30</c:v>
                </c:pt>
                <c:pt idx="158">
                  <c:v>עא</c:v>
                </c:pt>
                <c:pt idx="159">
                  <c:v>עא</c:v>
                </c:pt>
                <c:pt idx="160">
                  <c:v>א</c:v>
                </c:pt>
                <c:pt idx="161">
                  <c:v>א</c:v>
                </c:pt>
                <c:pt idx="162">
                  <c:v>-</c:v>
                </c:pt>
                <c:pt idx="163">
                  <c:v>-</c:v>
                </c:pt>
                <c:pt idx="164">
                  <c:v>א 05:30</c:v>
                </c:pt>
                <c:pt idx="165">
                  <c:v>א</c:v>
                </c:pt>
                <c:pt idx="166">
                  <c:v>עא</c:v>
                </c:pt>
                <c:pt idx="167">
                  <c:v>עא</c:v>
                </c:pt>
                <c:pt idx="168">
                  <c:v>-</c:v>
                </c:pt>
                <c:pt idx="169">
                  <c:v>א</c:v>
                </c:pt>
                <c:pt idx="170">
                  <c:v>-</c:v>
                </c:pt>
                <c:pt idx="171">
                  <c:v>-</c:v>
                </c:pt>
                <c:pt idx="172">
                  <c:v>-</c:v>
                </c:pt>
                <c:pt idx="173">
                  <c:v>-</c:v>
                </c:pt>
                <c:pt idx="174">
                  <c:v>-</c:v>
                </c:pt>
                <c:pt idx="175">
                  <c:v>-</c:v>
                </c:pt>
                <c:pt idx="176">
                  <c:v>-</c:v>
                </c:pt>
                <c:pt idx="177">
                  <c:v>-</c:v>
                </c:pt>
                <c:pt idx="178">
                  <c:v>-</c:v>
                </c:pt>
                <c:pt idx="179">
                  <c:v>-</c:v>
                </c:pt>
                <c:pt idx="180">
                  <c:v>-</c:v>
                </c:pt>
                <c:pt idx="181">
                  <c:v>-</c:v>
                </c:pt>
                <c:pt idx="182">
                  <c:v>-</c:v>
                </c:pt>
                <c:pt idx="183">
                  <c:v>-</c:v>
                </c:pt>
                <c:pt idx="184">
                  <c:v>-</c:v>
                </c:pt>
                <c:pt idx="185">
                  <c:v>-</c:v>
                </c:pt>
                <c:pt idx="186">
                  <c:v>-</c:v>
                </c:pt>
                <c:pt idx="187">
                  <c:v>-</c:v>
                </c:pt>
                <c:pt idx="188">
                  <c:v>עא</c:v>
                </c:pt>
                <c:pt idx="189">
                  <c:v>עא</c:v>
                </c:pt>
                <c:pt idx="190">
                  <c:v>א</c:v>
                </c:pt>
                <c:pt idx="191">
                  <c:v>-</c:v>
                </c:pt>
                <c:pt idx="192">
                  <c:v>א</c:v>
                </c:pt>
                <c:pt idx="193">
                  <c:v>א</c:v>
                </c:pt>
                <c:pt idx="194">
                  <c:v>עא</c:v>
                </c:pt>
                <c:pt idx="195">
                  <c:v>עא</c:v>
                </c:pt>
                <c:pt idx="196">
                  <c:v>-</c:v>
                </c:pt>
                <c:pt idx="197">
                  <c:v>א</c:v>
                </c:pt>
                <c:pt idx="198">
                  <c:v>-</c:v>
                </c:pt>
                <c:pt idx="199">
                  <c:v>א</c:v>
                </c:pt>
                <c:pt idx="200">
                  <c:v>א</c:v>
                </c:pt>
                <c:pt idx="201">
                  <c:v>עא</c:v>
                </c:pt>
                <c:pt idx="202">
                  <c:v>עא</c:v>
                </c:pt>
                <c:pt idx="203">
                  <c:v>א</c:v>
                </c:pt>
                <c:pt idx="204">
                  <c:v>-</c:v>
                </c:pt>
                <c:pt idx="205">
                  <c:v>-</c:v>
                </c:pt>
                <c:pt idx="206">
                  <c:v>עא</c:v>
                </c:pt>
                <c:pt idx="207">
                  <c:v>עא</c:v>
                </c:pt>
                <c:pt idx="208">
                  <c:v>א</c:v>
                </c:pt>
                <c:pt idx="209">
                  <c:v>א</c:v>
                </c:pt>
                <c:pt idx="210">
                  <c:v>-</c:v>
                </c:pt>
                <c:pt idx="211">
                  <c:v>א</c:v>
                </c:pt>
                <c:pt idx="212">
                  <c:v>-</c:v>
                </c:pt>
                <c:pt idx="213">
                  <c:v>עא</c:v>
                </c:pt>
                <c:pt idx="214">
                  <c:v>עא</c:v>
                </c:pt>
                <c:pt idx="215">
                  <c:v>א</c:v>
                </c:pt>
                <c:pt idx="216">
                  <c:v>א</c:v>
                </c:pt>
                <c:pt idx="217">
                  <c:v>-</c:v>
                </c:pt>
                <c:pt idx="218">
                  <c:v>א</c:v>
                </c:pt>
                <c:pt idx="219">
                  <c:v>-</c:v>
                </c:pt>
                <c:pt idx="220">
                  <c:v>עא</c:v>
                </c:pt>
                <c:pt idx="221">
                  <c:v>א</c:v>
                </c:pt>
                <c:pt idx="222">
                  <c:v>א</c:v>
                </c:pt>
                <c:pt idx="223">
                  <c:v>-</c:v>
                </c:pt>
                <c:pt idx="224">
                  <c:v>עא</c:v>
                </c:pt>
                <c:pt idx="225">
                  <c:v>א</c:v>
                </c:pt>
                <c:pt idx="226">
                  <c:v>-</c:v>
                </c:pt>
                <c:pt idx="227">
                  <c:v>א</c:v>
                </c:pt>
                <c:pt idx="228">
                  <c:v>א</c:v>
                </c:pt>
                <c:pt idx="229">
                  <c:v>עא</c:v>
                </c:pt>
                <c:pt idx="230">
                  <c:v>עא</c:v>
                </c:pt>
                <c:pt idx="231">
                  <c:v>א</c:v>
                </c:pt>
                <c:pt idx="232">
                  <c:v>-</c:v>
                </c:pt>
                <c:pt idx="233">
                  <c:v>-</c:v>
                </c:pt>
                <c:pt idx="234">
                  <c:v>א</c:v>
                </c:pt>
                <c:pt idx="235">
                  <c:v>עא</c:v>
                </c:pt>
                <c:pt idx="236">
                  <c:v>א</c:v>
                </c:pt>
                <c:pt idx="237">
                  <c:v>א</c:v>
                </c:pt>
                <c:pt idx="238">
                  <c:v>-</c:v>
                </c:pt>
                <c:pt idx="239">
                  <c:v>א</c:v>
                </c:pt>
                <c:pt idx="240">
                  <c:v>-</c:v>
                </c:pt>
                <c:pt idx="241">
                  <c:v>עא</c:v>
                </c:pt>
                <c:pt idx="242">
                  <c:v>עא</c:v>
                </c:pt>
                <c:pt idx="243">
                  <c:v>א</c:v>
                </c:pt>
                <c:pt idx="244">
                  <c:v>א</c:v>
                </c:pt>
                <c:pt idx="245">
                  <c:v>-</c:v>
                </c:pt>
                <c:pt idx="246">
                  <c:v>א</c:v>
                </c:pt>
                <c:pt idx="247">
                  <c:v>-</c:v>
                </c:pt>
                <c:pt idx="248">
                  <c:v>א</c:v>
                </c:pt>
                <c:pt idx="249">
                  <c:v>א</c:v>
                </c:pt>
                <c:pt idx="250">
                  <c:v>עא</c:v>
                </c:pt>
                <c:pt idx="251">
                  <c:v>עא</c:v>
                </c:pt>
                <c:pt idx="252">
                  <c:v>א</c:v>
                </c:pt>
                <c:pt idx="253">
                  <c:v>-</c:v>
                </c:pt>
                <c:pt idx="254">
                  <c:v>-</c:v>
                </c:pt>
                <c:pt idx="255">
                  <c:v>א</c:v>
                </c:pt>
                <c:pt idx="256">
                  <c:v>-</c:v>
                </c:pt>
                <c:pt idx="257">
                  <c:v>-</c:v>
                </c:pt>
                <c:pt idx="258">
                  <c:v>א</c:v>
                </c:pt>
                <c:pt idx="259">
                  <c:v>א</c:v>
                </c:pt>
                <c:pt idx="260">
                  <c:v>א</c:v>
                </c:pt>
                <c:pt idx="261">
                  <c:v>-</c:v>
                </c:pt>
                <c:pt idx="262">
                  <c:v>א</c:v>
                </c:pt>
                <c:pt idx="263">
                  <c:v>עא</c:v>
                </c:pt>
                <c:pt idx="264">
                  <c:v>א</c:v>
                </c:pt>
                <c:pt idx="265">
                  <c:v>א 20:00</c:v>
                </c:pt>
                <c:pt idx="266">
                  <c:v>-</c:v>
                </c:pt>
                <c:pt idx="267">
                  <c:v>א</c:v>
                </c:pt>
                <c:pt idx="268">
                  <c:v>-</c:v>
                </c:pt>
                <c:pt idx="269">
                  <c:v>א 05:30</c:v>
                </c:pt>
                <c:pt idx="270">
                  <c:v>-</c:v>
                </c:pt>
                <c:pt idx="271">
                  <c:v>-</c:v>
                </c:pt>
                <c:pt idx="272">
                  <c:v>עא</c:v>
                </c:pt>
                <c:pt idx="273">
                  <c:v>עא</c:v>
                </c:pt>
                <c:pt idx="274">
                  <c:v>א</c:v>
                </c:pt>
                <c:pt idx="275">
                  <c:v>-</c:v>
                </c:pt>
                <c:pt idx="276">
                  <c:v>א 05:30</c:v>
                </c:pt>
                <c:pt idx="277">
                  <c:v>-</c:v>
                </c:pt>
                <c:pt idx="278">
                  <c:v>עא</c:v>
                </c:pt>
                <c:pt idx="279">
                  <c:v>א</c:v>
                </c:pt>
                <c:pt idx="280">
                  <c:v>א</c:v>
                </c:pt>
                <c:pt idx="281">
                  <c:v>-</c:v>
                </c:pt>
                <c:pt idx="282">
                  <c:v>-</c:v>
                </c:pt>
                <c:pt idx="283">
                  <c:v>עא</c:v>
                </c:pt>
                <c:pt idx="284">
                  <c:v>א</c:v>
                </c:pt>
                <c:pt idx="285">
                  <c:v>עא</c:v>
                </c:pt>
                <c:pt idx="286">
                  <c:v>-</c:v>
                </c:pt>
                <c:pt idx="287">
                  <c:v>א</c:v>
                </c:pt>
                <c:pt idx="288">
                  <c:v>א</c:v>
                </c:pt>
                <c:pt idx="289">
                  <c:v>-</c:v>
                </c:pt>
                <c:pt idx="290">
                  <c:v>א 05:30</c:v>
                </c:pt>
                <c:pt idx="291">
                  <c:v>א</c:v>
                </c:pt>
                <c:pt idx="292">
                  <c:v>א</c:v>
                </c:pt>
                <c:pt idx="293">
                  <c:v>עא</c:v>
                </c:pt>
                <c:pt idx="294">
                  <c:v>עא</c:v>
                </c:pt>
                <c:pt idx="295">
                  <c:v>-</c:v>
                </c:pt>
                <c:pt idx="296">
                  <c:v>-</c:v>
                </c:pt>
                <c:pt idx="297">
                  <c:v>עא</c:v>
                </c:pt>
                <c:pt idx="298">
                  <c:v>א</c:v>
                </c:pt>
                <c:pt idx="299">
                  <c:v>עא</c:v>
                </c:pt>
                <c:pt idx="300">
                  <c:v>א</c:v>
                </c:pt>
                <c:pt idx="301">
                  <c:v>-</c:v>
                </c:pt>
                <c:pt idx="302">
                  <c:v>א</c:v>
                </c:pt>
                <c:pt idx="303">
                  <c:v>-</c:v>
                </c:pt>
                <c:pt idx="304">
                  <c:v>א</c:v>
                </c:pt>
                <c:pt idx="305">
                  <c:v>א</c:v>
                </c:pt>
                <c:pt idx="306">
                  <c:v>עא</c:v>
                </c:pt>
                <c:pt idx="307">
                  <c:v>עא</c:v>
                </c:pt>
                <c:pt idx="308">
                  <c:v>א</c:v>
                </c:pt>
                <c:pt idx="309">
                  <c:v>-</c:v>
                </c:pt>
                <c:pt idx="310">
                  <c:v>-</c:v>
                </c:pt>
                <c:pt idx="311">
                  <c:v>א 05:30</c:v>
                </c:pt>
                <c:pt idx="312">
                  <c:v>-</c:v>
                </c:pt>
                <c:pt idx="313">
                  <c:v>עא</c:v>
                </c:pt>
                <c:pt idx="314">
                  <c:v>עא</c:v>
                </c:pt>
                <c:pt idx="315">
                  <c:v>עא</c:v>
                </c:pt>
                <c:pt idx="316">
                  <c:v>א</c:v>
                </c:pt>
                <c:pt idx="317">
                  <c:v>-</c:v>
                </c:pt>
                <c:pt idx="318">
                  <c:v>א 05:30</c:v>
                </c:pt>
                <c:pt idx="319">
                  <c:v>א</c:v>
                </c:pt>
                <c:pt idx="320">
                  <c:v>עא</c:v>
                </c:pt>
                <c:pt idx="321">
                  <c:v>עא</c:v>
                </c:pt>
                <c:pt idx="322">
                  <c:v>א</c:v>
                </c:pt>
                <c:pt idx="323">
                  <c:v>-</c:v>
                </c:pt>
                <c:pt idx="324">
                  <c:v>-</c:v>
                </c:pt>
                <c:pt idx="325">
                  <c:v>א</c:v>
                </c:pt>
                <c:pt idx="326">
                  <c:v>א</c:v>
                </c:pt>
                <c:pt idx="327">
                  <c:v>עא</c:v>
                </c:pt>
                <c:pt idx="328">
                  <c:v>עא</c:v>
                </c:pt>
                <c:pt idx="329">
                  <c:v>-</c:v>
                </c:pt>
                <c:pt idx="330">
                  <c:v>א</c:v>
                </c:pt>
                <c:pt idx="331">
                  <c:v>-</c:v>
                </c:pt>
                <c:pt idx="332">
                  <c:v>א</c:v>
                </c:pt>
                <c:pt idx="333">
                  <c:v>א</c:v>
                </c:pt>
                <c:pt idx="334">
                  <c:v>עא</c:v>
                </c:pt>
                <c:pt idx="335">
                  <c:v>עא</c:v>
                </c:pt>
                <c:pt idx="336">
                  <c:v>א</c:v>
                </c:pt>
                <c:pt idx="337">
                  <c:v>-</c:v>
                </c:pt>
                <c:pt idx="338">
                  <c:v>-</c:v>
                </c:pt>
                <c:pt idx="339">
                  <c:v>א</c:v>
                </c:pt>
                <c:pt idx="340">
                  <c:v>א</c:v>
                </c:pt>
                <c:pt idx="341">
                  <c:v>עא</c:v>
                </c:pt>
                <c:pt idx="342">
                  <c:v>-</c:v>
                </c:pt>
                <c:pt idx="343">
                  <c:v>עא</c:v>
                </c:pt>
                <c:pt idx="344">
                  <c:v>א</c:v>
                </c:pt>
                <c:pt idx="346">
                  <c:v>א</c:v>
                </c:pt>
                <c:pt idx="347">
                  <c:v>א</c:v>
                </c:pt>
                <c:pt idx="348">
                  <c:v>עא</c:v>
                </c:pt>
                <c:pt idx="349">
                  <c:v>א</c:v>
                </c:pt>
                <c:pt idx="350">
                  <c:v>א</c:v>
                </c:pt>
                <c:pt idx="351">
                  <c:v>-</c:v>
                </c:pt>
                <c:pt idx="353">
                  <c:v>א</c:v>
                </c:pt>
                <c:pt idx="354">
                  <c:v>-</c:v>
                </c:pt>
                <c:pt idx="355">
                  <c:v>-</c:v>
                </c:pt>
                <c:pt idx="356">
                  <c:v>עא</c:v>
                </c:pt>
                <c:pt idx="357">
                  <c:v>עא</c:v>
                </c:pt>
                <c:pt idx="358">
                  <c:v>א</c:v>
                </c:pt>
                <c:pt idx="359">
                  <c:v>-</c:v>
                </c:pt>
                <c:pt idx="360">
                  <c:v>עא</c:v>
                </c:pt>
                <c:pt idx="361">
                  <c:v>עא</c:v>
                </c:pt>
                <c:pt idx="362">
                  <c:v>א</c:v>
                </c:pt>
                <c:pt idx="363">
                  <c:v>א</c:v>
                </c:pt>
                <c:pt idx="364">
                  <c:v>א</c:v>
                </c:pt>
                <c:pt idx="365">
                  <c:v>-</c:v>
                </c:pt>
                <c:pt idx="366">
                  <c:v>-</c:v>
                </c:pt>
                <c:pt idx="367">
                  <c:v>א</c:v>
                </c:pt>
                <c:pt idx="368">
                  <c:v>עא</c:v>
                </c:pt>
                <c:pt idx="369">
                  <c:v>א</c:v>
                </c:pt>
                <c:pt idx="370">
                  <c:v>עא</c:v>
                </c:pt>
                <c:pt idx="371">
                  <c:v>-</c:v>
                </c:pt>
                <c:pt idx="372">
                  <c:v>א</c:v>
                </c:pt>
                <c:pt idx="374">
                  <c:v>עא</c:v>
                </c:pt>
                <c:pt idx="375">
                  <c:v>א</c:v>
                </c:pt>
                <c:pt idx="376">
                  <c:v>עא</c:v>
                </c:pt>
                <c:pt idx="377">
                  <c:v>א</c:v>
                </c:pt>
                <c:pt idx="378">
                  <c:v>-</c:v>
                </c:pt>
                <c:pt idx="379">
                  <c:v>א</c:v>
                </c:pt>
                <c:pt idx="380">
                  <c:v>-</c:v>
                </c:pt>
                <c:pt idx="381">
                  <c:v>א</c:v>
                </c:pt>
                <c:pt idx="382">
                  <c:v>א</c:v>
                </c:pt>
                <c:pt idx="383">
                  <c:v>א</c:v>
                </c:pt>
                <c:pt idx="384">
                  <c:v>עא</c:v>
                </c:pt>
                <c:pt idx="385">
                  <c:v>-</c:v>
                </c:pt>
                <c:pt idx="386">
                  <c:v>א</c:v>
                </c:pt>
                <c:pt idx="387">
                  <c:v>-</c:v>
                </c:pt>
                <c:pt idx="388">
                  <c:v>א</c:v>
                </c:pt>
                <c:pt idx="389">
                  <c:v>-</c:v>
                </c:pt>
                <c:pt idx="390">
                  <c:v>א</c:v>
                </c:pt>
                <c:pt idx="391">
                  <c:v>עא</c:v>
                </c:pt>
                <c:pt idx="392">
                  <c:v>עא</c:v>
                </c:pt>
                <c:pt idx="393">
                  <c:v>א</c:v>
                </c:pt>
                <c:pt idx="394">
                  <c:v>-</c:v>
                </c:pt>
                <c:pt idx="395">
                  <c:v>עא</c:v>
                </c:pt>
                <c:pt idx="396">
                  <c:v>עא</c:v>
                </c:pt>
                <c:pt idx="397">
                  <c:v>עא</c:v>
                </c:pt>
                <c:pt idx="398">
                  <c:v>עא</c:v>
                </c:pt>
                <c:pt idx="399">
                  <c:v>-</c:v>
                </c:pt>
                <c:pt idx="400">
                  <c:v>א</c:v>
                </c:pt>
                <c:pt idx="401">
                  <c:v>-</c:v>
                </c:pt>
                <c:pt idx="402">
                  <c:v>א</c:v>
                </c:pt>
                <c:pt idx="403">
                  <c:v>א</c:v>
                </c:pt>
                <c:pt idx="404">
                  <c:v>עא</c:v>
                </c:pt>
                <c:pt idx="405">
                  <c:v>עא</c:v>
                </c:pt>
                <c:pt idx="406">
                  <c:v>-</c:v>
                </c:pt>
                <c:pt idx="407">
                  <c:v>א</c:v>
                </c:pt>
                <c:pt idx="408">
                  <c:v>-</c:v>
                </c:pt>
                <c:pt idx="409">
                  <c:v>א</c:v>
                </c:pt>
                <c:pt idx="410">
                  <c:v>א</c:v>
                </c:pt>
                <c:pt idx="411">
                  <c:v>עא</c:v>
                </c:pt>
                <c:pt idx="412">
                  <c:v>עא</c:v>
                </c:pt>
                <c:pt idx="413">
                  <c:v>-</c:v>
                </c:pt>
                <c:pt idx="414">
                  <c:v>א</c:v>
                </c:pt>
                <c:pt idx="415">
                  <c:v>-</c:v>
                </c:pt>
                <c:pt idx="416">
                  <c:v>א</c:v>
                </c:pt>
                <c:pt idx="417">
                  <c:v>א</c:v>
                </c:pt>
                <c:pt idx="418">
                  <c:v>עא</c:v>
                </c:pt>
                <c:pt idx="419">
                  <c:v>עא</c:v>
                </c:pt>
                <c:pt idx="420">
                  <c:v>-</c:v>
                </c:pt>
                <c:pt idx="421">
                  <c:v>א</c:v>
                </c:pt>
                <c:pt idx="422">
                  <c:v>-</c:v>
                </c:pt>
                <c:pt idx="423">
                  <c:v>א</c:v>
                </c:pt>
                <c:pt idx="424">
                  <c:v>א</c:v>
                </c:pt>
                <c:pt idx="425">
                  <c:v>עא</c:v>
                </c:pt>
                <c:pt idx="426">
                  <c:v>עא</c:v>
                </c:pt>
                <c:pt idx="427">
                  <c:v>-</c:v>
                </c:pt>
                <c:pt idx="428">
                  <c:v>א</c:v>
                </c:pt>
                <c:pt idx="429">
                  <c:v>-</c:v>
                </c:pt>
                <c:pt idx="430">
                  <c:v>עא</c:v>
                </c:pt>
                <c:pt idx="431">
                  <c:v>עא</c:v>
                </c:pt>
                <c:pt idx="432">
                  <c:v>א</c:v>
                </c:pt>
                <c:pt idx="433">
                  <c:v>א</c:v>
                </c:pt>
                <c:pt idx="434">
                  <c:v>-</c:v>
                </c:pt>
                <c:pt idx="435">
                  <c:v>א</c:v>
                </c:pt>
                <c:pt idx="437">
                  <c:v>עא</c:v>
                </c:pt>
                <c:pt idx="438">
                  <c:v>עא</c:v>
                </c:pt>
                <c:pt idx="439">
                  <c:v>א</c:v>
                </c:pt>
                <c:pt idx="440">
                  <c:v>א</c:v>
                </c:pt>
                <c:pt idx="441">
                  <c:v>-</c:v>
                </c:pt>
                <c:pt idx="442">
                  <c:v>א</c:v>
                </c:pt>
                <c:pt idx="443">
                  <c:v>-</c:v>
                </c:pt>
                <c:pt idx="444">
                  <c:v>א</c:v>
                </c:pt>
                <c:pt idx="445">
                  <c:v>עא</c:v>
                </c:pt>
                <c:pt idx="446">
                  <c:v>עא</c:v>
                </c:pt>
                <c:pt idx="447">
                  <c:v>א</c:v>
                </c:pt>
                <c:pt idx="448">
                  <c:v>-</c:v>
                </c:pt>
                <c:pt idx="449">
                  <c:v>א</c:v>
                </c:pt>
                <c:pt idx="450">
                  <c:v>-</c:v>
                </c:pt>
                <c:pt idx="451">
                  <c:v>א</c:v>
                </c:pt>
                <c:pt idx="452">
                  <c:v>עא</c:v>
                </c:pt>
                <c:pt idx="453">
                  <c:v>עא</c:v>
                </c:pt>
                <c:pt idx="454">
                  <c:v>א</c:v>
                </c:pt>
                <c:pt idx="455">
                  <c:v>-</c:v>
                </c:pt>
                <c:pt idx="456">
                  <c:v>א</c:v>
                </c:pt>
                <c:pt idx="457">
                  <c:v>-</c:v>
                </c:pt>
                <c:pt idx="458">
                  <c:v>א</c:v>
                </c:pt>
                <c:pt idx="459">
                  <c:v>א</c:v>
                </c:pt>
                <c:pt idx="460">
                  <c:v>עא</c:v>
                </c:pt>
                <c:pt idx="461">
                  <c:v>עא</c:v>
                </c:pt>
                <c:pt idx="462">
                  <c:v>-</c:v>
                </c:pt>
                <c:pt idx="463">
                  <c:v>א</c:v>
                </c:pt>
                <c:pt idx="464">
                  <c:v>-</c:v>
                </c:pt>
                <c:pt idx="465">
                  <c:v>א</c:v>
                </c:pt>
                <c:pt idx="466">
                  <c:v>עא</c:v>
                </c:pt>
                <c:pt idx="467">
                  <c:v>א</c:v>
                </c:pt>
                <c:pt idx="468">
                  <c:v>עא</c:v>
                </c:pt>
                <c:pt idx="469">
                  <c:v>-</c:v>
                </c:pt>
                <c:pt idx="470">
                  <c:v>א</c:v>
                </c:pt>
                <c:pt idx="471">
                  <c:v>-</c:v>
                </c:pt>
                <c:pt idx="472">
                  <c:v>א</c:v>
                </c:pt>
                <c:pt idx="473">
                  <c:v>א</c:v>
                </c:pt>
                <c:pt idx="474">
                  <c:v>עא</c:v>
                </c:pt>
                <c:pt idx="475">
                  <c:v>עא</c:v>
                </c:pt>
                <c:pt idx="476">
                  <c:v>-</c:v>
                </c:pt>
                <c:pt idx="477">
                  <c:v>א</c:v>
                </c:pt>
                <c:pt idx="478">
                  <c:v>-</c:v>
                </c:pt>
                <c:pt idx="479">
                  <c:v>א</c:v>
                </c:pt>
                <c:pt idx="480">
                  <c:v>א</c:v>
                </c:pt>
                <c:pt idx="481">
                  <c:v>א</c:v>
                </c:pt>
                <c:pt idx="482">
                  <c:v>א</c:v>
                </c:pt>
                <c:pt idx="483">
                  <c:v>א</c:v>
                </c:pt>
                <c:pt idx="484">
                  <c:v>-</c:v>
                </c:pt>
                <c:pt idx="485">
                  <c:v>-</c:v>
                </c:pt>
                <c:pt idx="486">
                  <c:v>עא</c:v>
                </c:pt>
                <c:pt idx="487">
                  <c:v>-</c:v>
                </c:pt>
                <c:pt idx="488">
                  <c:v>א</c:v>
                </c:pt>
                <c:pt idx="489">
                  <c:v> א</c:v>
                </c:pt>
                <c:pt idx="490">
                  <c:v>-</c:v>
                </c:pt>
                <c:pt idx="491">
                  <c:v>א</c:v>
                </c:pt>
                <c:pt idx="492">
                  <c:v>-</c:v>
                </c:pt>
                <c:pt idx="493">
                  <c:v>עא</c:v>
                </c:pt>
                <c:pt idx="494">
                  <c:v>עא</c:v>
                </c:pt>
                <c:pt idx="495">
                  <c:v>עא</c:v>
                </c:pt>
                <c:pt idx="496">
                  <c:v>א</c:v>
                </c:pt>
                <c:pt idx="497">
                  <c:v>-</c:v>
                </c:pt>
                <c:pt idx="498">
                  <c:v>א</c:v>
                </c:pt>
                <c:pt idx="499">
                  <c:v>-</c:v>
                </c:pt>
                <c:pt idx="500">
                  <c:v>א</c:v>
                </c:pt>
                <c:pt idx="501">
                  <c:v>א</c:v>
                </c:pt>
                <c:pt idx="502">
                  <c:v>עא</c:v>
                </c:pt>
                <c:pt idx="503">
                  <c:v>עא</c:v>
                </c:pt>
                <c:pt idx="504">
                  <c:v>-</c:v>
                </c:pt>
                <c:pt idx="505">
                  <c:v>א</c:v>
                </c:pt>
                <c:pt idx="506">
                  <c:v>-</c:v>
                </c:pt>
                <c:pt idx="507">
                  <c:v>עא</c:v>
                </c:pt>
                <c:pt idx="508">
                  <c:v>עא</c:v>
                </c:pt>
                <c:pt idx="509">
                  <c:v>א</c:v>
                </c:pt>
                <c:pt idx="510">
                  <c:v>א</c:v>
                </c:pt>
                <c:pt idx="511">
                  <c:v>-</c:v>
                </c:pt>
                <c:pt idx="512">
                  <c:v>א</c:v>
                </c:pt>
                <c:pt idx="513">
                  <c:v>-</c:v>
                </c:pt>
                <c:pt idx="514">
                  <c:v>עא</c:v>
                </c:pt>
                <c:pt idx="515">
                  <c:v>עא</c:v>
                </c:pt>
                <c:pt idx="516">
                  <c:v>א</c:v>
                </c:pt>
                <c:pt idx="517">
                  <c:v>א</c:v>
                </c:pt>
                <c:pt idx="518">
                  <c:v>-</c:v>
                </c:pt>
                <c:pt idx="519">
                  <c:v>א</c:v>
                </c:pt>
                <c:pt idx="520">
                  <c:v>-</c:v>
                </c:pt>
                <c:pt idx="521">
                  <c:v>עא</c:v>
                </c:pt>
                <c:pt idx="522">
                  <c:v>עא</c:v>
                </c:pt>
                <c:pt idx="523">
                  <c:v>א</c:v>
                </c:pt>
                <c:pt idx="524">
                  <c:v>א</c:v>
                </c:pt>
                <c:pt idx="525">
                  <c:v>-</c:v>
                </c:pt>
                <c:pt idx="526">
                  <c:v>א</c:v>
                </c:pt>
                <c:pt idx="527">
                  <c:v>-</c:v>
                </c:pt>
                <c:pt idx="528">
                  <c:v>-</c:v>
                </c:pt>
                <c:pt idx="529">
                  <c:v>-</c:v>
                </c:pt>
                <c:pt idx="530">
                  <c:v>-</c:v>
                </c:pt>
                <c:pt idx="531">
                  <c:v>-</c:v>
                </c:pt>
                <c:pt idx="532">
                  <c:v>-</c:v>
                </c:pt>
                <c:pt idx="533">
                  <c:v>-</c:v>
                </c:pt>
                <c:pt idx="534">
                  <c:v>-</c:v>
                </c:pt>
                <c:pt idx="535">
                  <c:v>א</c:v>
                </c:pt>
                <c:pt idx="536">
                  <c:v>א</c:v>
                </c:pt>
                <c:pt idx="537">
                  <c:v>עא</c:v>
                </c:pt>
                <c:pt idx="538">
                  <c:v>עא</c:v>
                </c:pt>
                <c:pt idx="539">
                  <c:v>-</c:v>
                </c:pt>
                <c:pt idx="540">
                  <c:v>א</c:v>
                </c:pt>
                <c:pt idx="541">
                  <c:v>-</c:v>
                </c:pt>
                <c:pt idx="542">
                  <c:v>עא</c:v>
                </c:pt>
                <c:pt idx="543">
                  <c:v>עא</c:v>
                </c:pt>
                <c:pt idx="544">
                  <c:v>א</c:v>
                </c:pt>
                <c:pt idx="545">
                  <c:v>א</c:v>
                </c:pt>
                <c:pt idx="546">
                  <c:v>-</c:v>
                </c:pt>
                <c:pt idx="547">
                  <c:v>א</c:v>
                </c:pt>
                <c:pt idx="548">
                  <c:v>-</c:v>
                </c:pt>
                <c:pt idx="549">
                  <c:v>עא</c:v>
                </c:pt>
                <c:pt idx="550">
                  <c:v>עא</c:v>
                </c:pt>
                <c:pt idx="551">
                  <c:v>א</c:v>
                </c:pt>
                <c:pt idx="552">
                  <c:v>א</c:v>
                </c:pt>
                <c:pt idx="553">
                  <c:v>-</c:v>
                </c:pt>
                <c:pt idx="554">
                  <c:v>א</c:v>
                </c:pt>
                <c:pt idx="555">
                  <c:v>-</c:v>
                </c:pt>
                <c:pt idx="556">
                  <c:v>עא</c:v>
                </c:pt>
                <c:pt idx="557">
                  <c:v>א</c:v>
                </c:pt>
                <c:pt idx="558">
                  <c:v>א</c:v>
                </c:pt>
                <c:pt idx="559">
                  <c:v>א</c:v>
                </c:pt>
                <c:pt idx="560">
                  <c:v>-</c:v>
                </c:pt>
                <c:pt idx="561">
                  <c:v>א</c:v>
                </c:pt>
                <c:pt idx="562">
                  <c:v>-</c:v>
                </c:pt>
                <c:pt idx="563">
                  <c:v>עא</c:v>
                </c:pt>
                <c:pt idx="564">
                  <c:v>עא</c:v>
                </c:pt>
                <c:pt idx="565">
                  <c:v>א</c:v>
                </c:pt>
                <c:pt idx="566">
                  <c:v>עא</c:v>
                </c:pt>
                <c:pt idx="567">
                  <c:v>-</c:v>
                </c:pt>
                <c:pt idx="568">
                  <c:v>א</c:v>
                </c:pt>
                <c:pt idx="569">
                  <c:v>-</c:v>
                </c:pt>
                <c:pt idx="570">
                  <c:v>עא</c:v>
                </c:pt>
                <c:pt idx="571">
                  <c:v>עא</c:v>
                </c:pt>
                <c:pt idx="572">
                  <c:v>א</c:v>
                </c:pt>
                <c:pt idx="573">
                  <c:v>א</c:v>
                </c:pt>
                <c:pt idx="574">
                  <c:v>-</c:v>
                </c:pt>
                <c:pt idx="575">
                  <c:v>א</c:v>
                </c:pt>
                <c:pt idx="576">
                  <c:v>-</c:v>
                </c:pt>
                <c:pt idx="577">
                  <c:v>עא</c:v>
                </c:pt>
                <c:pt idx="578">
                  <c:v>עא</c:v>
                </c:pt>
                <c:pt idx="579">
                  <c:v>א</c:v>
                </c:pt>
                <c:pt idx="580">
                  <c:v>א</c:v>
                </c:pt>
                <c:pt idx="581">
                  <c:v>-</c:v>
                </c:pt>
                <c:pt idx="582">
                  <c:v>א</c:v>
                </c:pt>
                <c:pt idx="583">
                  <c:v>-</c:v>
                </c:pt>
                <c:pt idx="584">
                  <c:v>א</c:v>
                </c:pt>
                <c:pt idx="585">
                  <c:v>א</c:v>
                </c:pt>
                <c:pt idx="586">
                  <c:v>עא</c:v>
                </c:pt>
                <c:pt idx="587">
                  <c:v>עא</c:v>
                </c:pt>
                <c:pt idx="588">
                  <c:v>-</c:v>
                </c:pt>
                <c:pt idx="589">
                  <c:v>א</c:v>
                </c:pt>
                <c:pt idx="590">
                  <c:v>-</c:v>
                </c:pt>
                <c:pt idx="591">
                  <c:v>-</c:v>
                </c:pt>
                <c:pt idx="592">
                  <c:v>-</c:v>
                </c:pt>
                <c:pt idx="593">
                  <c:v>-</c:v>
                </c:pt>
                <c:pt idx="594">
                  <c:v>-</c:v>
                </c:pt>
                <c:pt idx="595">
                  <c:v>-</c:v>
                </c:pt>
                <c:pt idx="596">
                  <c:v>-</c:v>
                </c:pt>
                <c:pt idx="597">
                  <c:v>-</c:v>
                </c:pt>
                <c:pt idx="598">
                  <c:v>-</c:v>
                </c:pt>
                <c:pt idx="599">
                  <c:v>-</c:v>
                </c:pt>
                <c:pt idx="600">
                  <c:v>-</c:v>
                </c:pt>
                <c:pt idx="601">
                  <c:v>-</c:v>
                </c:pt>
                <c:pt idx="602">
                  <c:v>-</c:v>
                </c:pt>
                <c:pt idx="603">
                  <c:v>-</c:v>
                </c:pt>
                <c:pt idx="604">
                  <c:v>-</c:v>
                </c:pt>
                <c:pt idx="605">
                  <c:v>-</c:v>
                </c:pt>
                <c:pt idx="606">
                  <c:v>-</c:v>
                </c:pt>
                <c:pt idx="607">
                  <c:v>-</c:v>
                </c:pt>
                <c:pt idx="608">
                  <c:v>א</c:v>
                </c:pt>
                <c:pt idx="609">
                  <c:v>א</c:v>
                </c:pt>
                <c:pt idx="610">
                  <c:v>א</c:v>
                </c:pt>
                <c:pt idx="611">
                  <c:v>-</c:v>
                </c:pt>
                <c:pt idx="612">
                  <c:v>א</c:v>
                </c:pt>
                <c:pt idx="613">
                  <c:v>א</c:v>
                </c:pt>
                <c:pt idx="614">
                  <c:v>עא</c:v>
                </c:pt>
                <c:pt idx="615">
                  <c:v>עא</c:v>
                </c:pt>
                <c:pt idx="616">
                  <c:v>-</c:v>
                </c:pt>
                <c:pt idx="617">
                  <c:v>א</c:v>
                </c:pt>
                <c:pt idx="618">
                  <c:v>-</c:v>
                </c:pt>
                <c:pt idx="619">
                  <c:v>עא</c:v>
                </c:pt>
                <c:pt idx="620">
                  <c:v>עא</c:v>
                </c:pt>
                <c:pt idx="621">
                  <c:v>א</c:v>
                </c:pt>
                <c:pt idx="622">
                  <c:v>א</c:v>
                </c:pt>
                <c:pt idx="623">
                  <c:v>-</c:v>
                </c:pt>
                <c:pt idx="624">
                  <c:v>א</c:v>
                </c:pt>
                <c:pt idx="625">
                  <c:v>-</c:v>
                </c:pt>
                <c:pt idx="626">
                  <c:v>א</c:v>
                </c:pt>
                <c:pt idx="627">
                  <c:v>א</c:v>
                </c:pt>
                <c:pt idx="628">
                  <c:v>עא</c:v>
                </c:pt>
                <c:pt idx="629">
                  <c:v>עא</c:v>
                </c:pt>
                <c:pt idx="630">
                  <c:v>-</c:v>
                </c:pt>
                <c:pt idx="631">
                  <c:v>א</c:v>
                </c:pt>
                <c:pt idx="632">
                  <c:v>-</c:v>
                </c:pt>
                <c:pt idx="633">
                  <c:v>עא</c:v>
                </c:pt>
                <c:pt idx="634">
                  <c:v>עא</c:v>
                </c:pt>
                <c:pt idx="635">
                  <c:v>א</c:v>
                </c:pt>
                <c:pt idx="636">
                  <c:v>א</c:v>
                </c:pt>
                <c:pt idx="637">
                  <c:v>-</c:v>
                </c:pt>
                <c:pt idx="638">
                  <c:v>א</c:v>
                </c:pt>
                <c:pt idx="639">
                  <c:v>-</c:v>
                </c:pt>
                <c:pt idx="640">
                  <c:v>א</c:v>
                </c:pt>
                <c:pt idx="641">
                  <c:v>-</c:v>
                </c:pt>
                <c:pt idx="642">
                  <c:v>-</c:v>
                </c:pt>
                <c:pt idx="643">
                  <c:v>עא</c:v>
                </c:pt>
                <c:pt idx="644">
                  <c:v>א</c:v>
                </c:pt>
                <c:pt idx="645">
                  <c:v>א</c:v>
                </c:pt>
                <c:pt idx="646">
                  <c:v>-</c:v>
                </c:pt>
                <c:pt idx="647">
                  <c:v>א</c:v>
                </c:pt>
                <c:pt idx="648">
                  <c:v>עא</c:v>
                </c:pt>
                <c:pt idx="649">
                  <c:v>-</c:v>
                </c:pt>
                <c:pt idx="650">
                  <c:v>א- 20:00</c:v>
                </c:pt>
                <c:pt idx="651">
                  <c:v>-</c:v>
                </c:pt>
                <c:pt idx="652">
                  <c:v>א</c:v>
                </c:pt>
                <c:pt idx="653">
                  <c:v>-</c:v>
                </c:pt>
                <c:pt idx="654">
                  <c:v>א</c:v>
                </c:pt>
                <c:pt idx="655">
                  <c:v>-</c:v>
                </c:pt>
                <c:pt idx="656">
                  <c:v>א</c:v>
                </c:pt>
                <c:pt idx="657">
                  <c:v>עא</c:v>
                </c:pt>
                <c:pt idx="658">
                  <c:v>-</c:v>
                </c:pt>
                <c:pt idx="659">
                  <c:v>א</c:v>
                </c:pt>
                <c:pt idx="660">
                  <c:v>-</c:v>
                </c:pt>
                <c:pt idx="661">
                  <c:v>א</c:v>
                </c:pt>
                <c:pt idx="662">
                  <c:v>-</c:v>
                </c:pt>
                <c:pt idx="663">
                  <c:v>עא</c:v>
                </c:pt>
                <c:pt idx="664">
                  <c:v>א</c:v>
                </c:pt>
                <c:pt idx="665">
                  <c:v>א</c:v>
                </c:pt>
                <c:pt idx="666">
                  <c:v>א</c:v>
                </c:pt>
                <c:pt idx="667">
                  <c:v>-</c:v>
                </c:pt>
                <c:pt idx="668">
                  <c:v>א</c:v>
                </c:pt>
                <c:pt idx="669">
                  <c:v>א</c:v>
                </c:pt>
                <c:pt idx="670">
                  <c:v>עא</c:v>
                </c:pt>
                <c:pt idx="671">
                  <c:v>עא</c:v>
                </c:pt>
                <c:pt idx="672">
                  <c:v>-</c:v>
                </c:pt>
                <c:pt idx="673">
                  <c:v>א</c:v>
                </c:pt>
                <c:pt idx="674">
                  <c:v>-</c:v>
                </c:pt>
                <c:pt idx="675">
                  <c:v>א</c:v>
                </c:pt>
                <c:pt idx="676">
                  <c:v>א</c:v>
                </c:pt>
                <c:pt idx="677">
                  <c:v>עא</c:v>
                </c:pt>
                <c:pt idx="678">
                  <c:v>א</c:v>
                </c:pt>
                <c:pt idx="679">
                  <c:v>-</c:v>
                </c:pt>
                <c:pt idx="680">
                  <c:v>א</c:v>
                </c:pt>
                <c:pt idx="681">
                  <c:v>-</c:v>
                </c:pt>
                <c:pt idx="682">
                  <c:v>עא</c:v>
                </c:pt>
                <c:pt idx="683">
                  <c:v>עא</c:v>
                </c:pt>
                <c:pt idx="684">
                  <c:v>א</c:v>
                </c:pt>
                <c:pt idx="685">
                  <c:v>א</c:v>
                </c:pt>
                <c:pt idx="686">
                  <c:v>-</c:v>
                </c:pt>
                <c:pt idx="687">
                  <c:v>א</c:v>
                </c:pt>
                <c:pt idx="688">
                  <c:v>-</c:v>
                </c:pt>
                <c:pt idx="689">
                  <c:v>עא</c:v>
                </c:pt>
                <c:pt idx="690">
                  <c:v>עא</c:v>
                </c:pt>
                <c:pt idx="691">
                  <c:v>א</c:v>
                </c:pt>
                <c:pt idx="692">
                  <c:v>א</c:v>
                </c:pt>
                <c:pt idx="693">
                  <c:v>-</c:v>
                </c:pt>
                <c:pt idx="694">
                  <c:v>א</c:v>
                </c:pt>
                <c:pt idx="695">
                  <c:v>-</c:v>
                </c:pt>
                <c:pt idx="696">
                  <c:v>א</c:v>
                </c:pt>
                <c:pt idx="697">
                  <c:v>א</c:v>
                </c:pt>
                <c:pt idx="698">
                  <c:v>עא</c:v>
                </c:pt>
                <c:pt idx="699">
                  <c:v>עא</c:v>
                </c:pt>
                <c:pt idx="700">
                  <c:v>-</c:v>
                </c:pt>
                <c:pt idx="701">
                  <c:v>א</c:v>
                </c:pt>
                <c:pt idx="702">
                  <c:v>-</c:v>
                </c:pt>
                <c:pt idx="703">
                  <c:v>א</c:v>
                </c:pt>
                <c:pt idx="704">
                  <c:v>עא</c:v>
                </c:pt>
                <c:pt idx="705">
                  <c:v>עא</c:v>
                </c:pt>
                <c:pt idx="706">
                  <c:v>עא</c:v>
                </c:pt>
                <c:pt idx="707">
                  <c:v>-</c:v>
                </c:pt>
                <c:pt idx="708">
                  <c:v>א</c:v>
                </c:pt>
                <c:pt idx="709">
                  <c:v>-</c:v>
                </c:pt>
                <c:pt idx="710">
                  <c:v>עא</c:v>
                </c:pt>
                <c:pt idx="711">
                  <c:v>א</c:v>
                </c:pt>
                <c:pt idx="712">
                  <c:v>עא</c:v>
                </c:pt>
                <c:pt idx="713">
                  <c:v>-</c:v>
                </c:pt>
                <c:pt idx="714">
                  <c:v>-</c:v>
                </c:pt>
                <c:pt idx="715">
                  <c:v>א</c:v>
                </c:pt>
                <c:pt idx="716">
                  <c:v>-</c:v>
                </c:pt>
                <c:pt idx="717">
                  <c:v>עא</c:v>
                </c:pt>
                <c:pt idx="718">
                  <c:v>-</c:v>
                </c:pt>
                <c:pt idx="719">
                  <c:v>א</c:v>
                </c:pt>
                <c:pt idx="720">
                  <c:v>עא</c:v>
                </c:pt>
                <c:pt idx="721">
                  <c:v>-</c:v>
                </c:pt>
                <c:pt idx="722">
                  <c:v>א</c:v>
                </c:pt>
                <c:pt idx="723">
                  <c:v>-</c:v>
                </c:pt>
                <c:pt idx="724">
                  <c:v>עא</c:v>
                </c:pt>
                <c:pt idx="725">
                  <c:v>עא</c:v>
                </c:pt>
                <c:pt idx="726">
                  <c:v>עא</c:v>
                </c:pt>
                <c:pt idx="727">
                  <c:v>א</c:v>
                </c:pt>
                <c:pt idx="728">
                  <c:v>-</c:v>
                </c:pt>
                <c:pt idx="729">
                  <c:v>א</c:v>
                </c:pt>
                <c:pt idx="730">
                  <c:v>-</c:v>
                </c:pt>
                <c:pt idx="731">
                  <c:v>עא</c:v>
                </c:pt>
                <c:pt idx="732">
                  <c:v>א</c:v>
                </c:pt>
                <c:pt idx="733">
                  <c:v>א</c:v>
                </c:pt>
                <c:pt idx="734">
                  <c:v>א</c:v>
                </c:pt>
                <c:pt idx="735">
                  <c:v>-</c:v>
                </c:pt>
                <c:pt idx="736">
                  <c:v>א</c:v>
                </c:pt>
                <c:pt idx="737">
                  <c:v>-</c:v>
                </c:pt>
                <c:pt idx="745">
                  <c:v>א</c:v>
                </c:pt>
                <c:pt idx="746">
                  <c:v>א</c:v>
                </c:pt>
                <c:pt idx="747">
                  <c:v>עא</c:v>
                </c:pt>
                <c:pt idx="748">
                  <c:v>עא</c:v>
                </c:pt>
                <c:pt idx="749">
                  <c:v>-</c:v>
                </c:pt>
                <c:pt idx="750">
                  <c:v>א</c:v>
                </c:pt>
                <c:pt idx="751">
                  <c:v>-</c:v>
                </c:pt>
                <c:pt idx="752">
                  <c:v>עא</c:v>
                </c:pt>
                <c:pt idx="753">
                  <c:v>א</c:v>
                </c:pt>
                <c:pt idx="754">
                  <c:v>עא</c:v>
                </c:pt>
                <c:pt idx="755">
                  <c:v>עא</c:v>
                </c:pt>
                <c:pt idx="756">
                  <c:v>-</c:v>
                </c:pt>
                <c:pt idx="757">
                  <c:v>א</c:v>
                </c:pt>
                <c:pt idx="758">
                  <c:v>-</c:v>
                </c:pt>
                <c:pt idx="759">
                  <c:v>א</c:v>
                </c:pt>
                <c:pt idx="760">
                  <c:v>עא</c:v>
                </c:pt>
                <c:pt idx="761">
                  <c:v>עא</c:v>
                </c:pt>
                <c:pt idx="762">
                  <c:v>עא</c:v>
                </c:pt>
                <c:pt idx="763">
                  <c:v>-</c:v>
                </c:pt>
                <c:pt idx="764">
                  <c:v>-</c:v>
                </c:pt>
                <c:pt idx="765">
                  <c:v>-</c:v>
                </c:pt>
                <c:pt idx="766">
                  <c:v>א</c:v>
                </c:pt>
                <c:pt idx="767">
                  <c:v>עא</c:v>
                </c:pt>
                <c:pt idx="768">
                  <c:v>עא</c:v>
                </c:pt>
                <c:pt idx="769">
                  <c:v>עא</c:v>
                </c:pt>
                <c:pt idx="770">
                  <c:v>-</c:v>
                </c:pt>
                <c:pt idx="771">
                  <c:v>א</c:v>
                </c:pt>
                <c:pt idx="772">
                  <c:v>-</c:v>
                </c:pt>
                <c:pt idx="773">
                  <c:v>א</c:v>
                </c:pt>
                <c:pt idx="774">
                  <c:v>עא</c:v>
                </c:pt>
                <c:pt idx="775">
                  <c:v>עא</c:v>
                </c:pt>
                <c:pt idx="776">
                  <c:v>עא</c:v>
                </c:pt>
                <c:pt idx="777">
                  <c:v>-</c:v>
                </c:pt>
                <c:pt idx="778">
                  <c:v>א</c:v>
                </c:pt>
                <c:pt idx="779">
                  <c:v>-</c:v>
                </c:pt>
                <c:pt idx="780">
                  <c:v>א</c:v>
                </c:pt>
                <c:pt idx="781">
                  <c:v>עא</c:v>
                </c:pt>
                <c:pt idx="782">
                  <c:v>עא</c:v>
                </c:pt>
                <c:pt idx="783">
                  <c:v>עא</c:v>
                </c:pt>
                <c:pt idx="784">
                  <c:v>-</c:v>
                </c:pt>
                <c:pt idx="785">
                  <c:v>א</c:v>
                </c:pt>
                <c:pt idx="786">
                  <c:v>-</c:v>
                </c:pt>
                <c:pt idx="787">
                  <c:v>א</c:v>
                </c:pt>
                <c:pt idx="788">
                  <c:v>עא</c:v>
                </c:pt>
                <c:pt idx="789">
                  <c:v>א</c:v>
                </c:pt>
                <c:pt idx="790">
                  <c:v>עא</c:v>
                </c:pt>
                <c:pt idx="791">
                  <c:v>-</c:v>
                </c:pt>
                <c:pt idx="792">
                  <c:v>א</c:v>
                </c:pt>
                <c:pt idx="793">
                  <c:v>-</c:v>
                </c:pt>
                <c:pt idx="794">
                  <c:v>א</c:v>
                </c:pt>
                <c:pt idx="795">
                  <c:v>-</c:v>
                </c:pt>
                <c:pt idx="796">
                  <c:v>עא</c:v>
                </c:pt>
                <c:pt idx="797">
                  <c:v>עא</c:v>
                </c:pt>
                <c:pt idx="798">
                  <c:v>-</c:v>
                </c:pt>
                <c:pt idx="799">
                  <c:v>א</c:v>
                </c:pt>
                <c:pt idx="800">
                  <c:v>-</c:v>
                </c:pt>
                <c:pt idx="801">
                  <c:v>א</c:v>
                </c:pt>
                <c:pt idx="802">
                  <c:v>א</c:v>
                </c:pt>
                <c:pt idx="803">
                  <c:v>עא</c:v>
                </c:pt>
                <c:pt idx="804">
                  <c:v>-</c:v>
                </c:pt>
                <c:pt idx="805">
                  <c:v>-</c:v>
                </c:pt>
                <c:pt idx="806">
                  <c:v>א</c:v>
                </c:pt>
                <c:pt idx="807">
                  <c:v>-</c:v>
                </c:pt>
                <c:pt idx="808">
                  <c:v>א</c:v>
                </c:pt>
                <c:pt idx="809">
                  <c:v>א</c:v>
                </c:pt>
                <c:pt idx="810">
                  <c:v>א</c:v>
                </c:pt>
                <c:pt idx="811">
                  <c:v>א</c:v>
                </c:pt>
                <c:pt idx="812">
                  <c:v>-</c:v>
                </c:pt>
                <c:pt idx="813">
                  <c:v>א</c:v>
                </c:pt>
                <c:pt idx="814">
                  <c:v>-</c:v>
                </c:pt>
                <c:pt idx="815">
                  <c:v>-</c:v>
                </c:pt>
                <c:pt idx="816">
                  <c:v>-</c:v>
                </c:pt>
                <c:pt idx="817">
                  <c:v>-</c:v>
                </c:pt>
                <c:pt idx="818">
                  <c:v>-</c:v>
                </c:pt>
                <c:pt idx="819">
                  <c:v>-</c:v>
                </c:pt>
                <c:pt idx="820">
                  <c:v>-</c:v>
                </c:pt>
                <c:pt idx="821">
                  <c:v>-</c:v>
                </c:pt>
                <c:pt idx="829">
                  <c:v>עא</c:v>
                </c:pt>
                <c:pt idx="830">
                  <c:v>עא</c:v>
                </c:pt>
                <c:pt idx="831">
                  <c:v>א</c:v>
                </c:pt>
                <c:pt idx="832">
                  <c:v>-</c:v>
                </c:pt>
                <c:pt idx="833">
                  <c:v>-</c:v>
                </c:pt>
                <c:pt idx="834">
                  <c:v>א</c:v>
                </c:pt>
                <c:pt idx="835">
                  <c:v>-</c:v>
                </c:pt>
                <c:pt idx="836">
                  <c:v>-</c:v>
                </c:pt>
                <c:pt idx="837">
                  <c:v>-</c:v>
                </c:pt>
                <c:pt idx="838">
                  <c:v>-</c:v>
                </c:pt>
                <c:pt idx="839">
                  <c:v>-</c:v>
                </c:pt>
                <c:pt idx="840">
                  <c:v>-</c:v>
                </c:pt>
                <c:pt idx="841">
                  <c:v>-</c:v>
                </c:pt>
                <c:pt idx="842">
                  <c:v>-</c:v>
                </c:pt>
                <c:pt idx="843">
                  <c:v>א</c:v>
                </c:pt>
                <c:pt idx="844">
                  <c:v>א</c:v>
                </c:pt>
                <c:pt idx="845">
                  <c:v>עא</c:v>
                </c:pt>
                <c:pt idx="846">
                  <c:v>עא</c:v>
                </c:pt>
                <c:pt idx="847">
                  <c:v>-</c:v>
                </c:pt>
                <c:pt idx="848">
                  <c:v>א</c:v>
                </c:pt>
                <c:pt idx="849">
                  <c:v>-</c:v>
                </c:pt>
                <c:pt idx="850">
                  <c:v>עא</c:v>
                </c:pt>
                <c:pt idx="851">
                  <c:v>עא</c:v>
                </c:pt>
                <c:pt idx="852">
                  <c:v>א</c:v>
                </c:pt>
                <c:pt idx="853">
                  <c:v>א</c:v>
                </c:pt>
                <c:pt idx="854">
                  <c:v>-</c:v>
                </c:pt>
                <c:pt idx="855">
                  <c:v>א</c:v>
                </c:pt>
                <c:pt idx="856">
                  <c:v>-</c:v>
                </c:pt>
                <c:pt idx="857">
                  <c:v>עא</c:v>
                </c:pt>
                <c:pt idx="858">
                  <c:v>עא</c:v>
                </c:pt>
                <c:pt idx="859">
                  <c:v>עא</c:v>
                </c:pt>
                <c:pt idx="860">
                  <c:v>א</c:v>
                </c:pt>
                <c:pt idx="861">
                  <c:v>-</c:v>
                </c:pt>
                <c:pt idx="862">
                  <c:v>א</c:v>
                </c:pt>
                <c:pt idx="863">
                  <c:v>-</c:v>
                </c:pt>
                <c:pt idx="864">
                  <c:v>א</c:v>
                </c:pt>
                <c:pt idx="865">
                  <c:v>עא</c:v>
                </c:pt>
                <c:pt idx="866">
                  <c:v>עא</c:v>
                </c:pt>
                <c:pt idx="867">
                  <c:v>א</c:v>
                </c:pt>
                <c:pt idx="868">
                  <c:v>-</c:v>
                </c:pt>
                <c:pt idx="869">
                  <c:v>א</c:v>
                </c:pt>
                <c:pt idx="870">
                  <c:v>-</c:v>
                </c:pt>
                <c:pt idx="871">
                  <c:v>-</c:v>
                </c:pt>
                <c:pt idx="872">
                  <c:v>-</c:v>
                </c:pt>
                <c:pt idx="873">
                  <c:v>-</c:v>
                </c:pt>
                <c:pt idx="874">
                  <c:v>-</c:v>
                </c:pt>
                <c:pt idx="875">
                  <c:v>-</c:v>
                </c:pt>
                <c:pt idx="876">
                  <c:v>-</c:v>
                </c:pt>
                <c:pt idx="877">
                  <c:v>-</c:v>
                </c:pt>
                <c:pt idx="878">
                  <c:v>א</c:v>
                </c:pt>
                <c:pt idx="879">
                  <c:v>-</c:v>
                </c:pt>
                <c:pt idx="880">
                  <c:v>עא</c:v>
                </c:pt>
                <c:pt idx="881">
                  <c:v>א</c:v>
                </c:pt>
                <c:pt idx="882">
                  <c:v>א</c:v>
                </c:pt>
                <c:pt idx="883">
                  <c:v>-</c:v>
                </c:pt>
                <c:pt idx="884">
                  <c:v>-</c:v>
                </c:pt>
                <c:pt idx="885">
                  <c:v>א</c:v>
                </c:pt>
                <c:pt idx="886">
                  <c:v>עא</c:v>
                </c:pt>
                <c:pt idx="887">
                  <c:v>עא</c:v>
                </c:pt>
                <c:pt idx="888">
                  <c:v>א</c:v>
                </c:pt>
                <c:pt idx="889">
                  <c:v>-</c:v>
                </c:pt>
                <c:pt idx="890">
                  <c:v>א</c:v>
                </c:pt>
                <c:pt idx="891">
                  <c:v>-</c:v>
                </c:pt>
                <c:pt idx="892">
                  <c:v>א</c:v>
                </c:pt>
                <c:pt idx="893">
                  <c:v>עא</c:v>
                </c:pt>
                <c:pt idx="894">
                  <c:v>עא</c:v>
                </c:pt>
                <c:pt idx="895">
                  <c:v>א</c:v>
                </c:pt>
                <c:pt idx="896">
                  <c:v>-</c:v>
                </c:pt>
                <c:pt idx="897">
                  <c:v>א</c:v>
                </c:pt>
                <c:pt idx="898">
                  <c:v>-</c:v>
                </c:pt>
                <c:pt idx="899">
                  <c:v>א</c:v>
                </c:pt>
                <c:pt idx="900">
                  <c:v>א</c:v>
                </c:pt>
                <c:pt idx="901">
                  <c:v>עא</c:v>
                </c:pt>
                <c:pt idx="902">
                  <c:v>עא</c:v>
                </c:pt>
                <c:pt idx="903">
                  <c:v>-</c:v>
                </c:pt>
                <c:pt idx="904">
                  <c:v>א</c:v>
                </c:pt>
                <c:pt idx="905">
                  <c:v>-</c:v>
                </c:pt>
                <c:pt idx="906">
                  <c:v>א</c:v>
                </c:pt>
                <c:pt idx="907">
                  <c:v>עא</c:v>
                </c:pt>
                <c:pt idx="908">
                  <c:v>עא</c:v>
                </c:pt>
                <c:pt idx="909">
                  <c:v>א</c:v>
                </c:pt>
                <c:pt idx="910">
                  <c:v>-</c:v>
                </c:pt>
                <c:pt idx="911">
                  <c:v>א</c:v>
                </c:pt>
                <c:pt idx="912">
                  <c:v>-</c:v>
                </c:pt>
                <c:pt idx="913">
                  <c:v>-</c:v>
                </c:pt>
                <c:pt idx="914">
                  <c:v>-</c:v>
                </c:pt>
                <c:pt idx="915">
                  <c:v>-</c:v>
                </c:pt>
                <c:pt idx="916">
                  <c:v>-</c:v>
                </c:pt>
                <c:pt idx="917">
                  <c:v>-</c:v>
                </c:pt>
                <c:pt idx="918">
                  <c:v>-</c:v>
                </c:pt>
                <c:pt idx="919">
                  <c:v>-</c:v>
                </c:pt>
                <c:pt idx="920">
                  <c:v>א</c:v>
                </c:pt>
                <c:pt idx="921">
                  <c:v>עא</c:v>
                </c:pt>
                <c:pt idx="922">
                  <c:v>א</c:v>
                </c:pt>
                <c:pt idx="923">
                  <c:v>עא</c:v>
                </c:pt>
                <c:pt idx="924">
                  <c:v>-</c:v>
                </c:pt>
                <c:pt idx="925">
                  <c:v>א</c:v>
                </c:pt>
                <c:pt idx="926">
                  <c:v>-</c:v>
                </c:pt>
                <c:pt idx="929">
                  <c:v>עא</c:v>
                </c:pt>
                <c:pt idx="930">
                  <c:v>עא</c:v>
                </c:pt>
                <c:pt idx="931">
                  <c:v>א</c:v>
                </c:pt>
                <c:pt idx="932">
                  <c:v>א</c:v>
                </c:pt>
                <c:pt idx="933">
                  <c:v>-</c:v>
                </c:pt>
                <c:pt idx="934">
                  <c:v>א</c:v>
                </c:pt>
                <c:pt idx="935">
                  <c:v>א</c:v>
                </c:pt>
                <c:pt idx="936">
                  <c:v>עא</c:v>
                </c:pt>
                <c:pt idx="937">
                  <c:v>עא</c:v>
                </c:pt>
                <c:pt idx="938">
                  <c:v>-</c:v>
                </c:pt>
                <c:pt idx="939">
                  <c:v>א</c:v>
                </c:pt>
                <c:pt idx="940">
                  <c:v>-</c:v>
                </c:pt>
                <c:pt idx="941">
                  <c:v>א</c:v>
                </c:pt>
                <c:pt idx="942">
                  <c:v>א</c:v>
                </c:pt>
                <c:pt idx="943">
                  <c:v>עא</c:v>
                </c:pt>
                <c:pt idx="944">
                  <c:v>עא</c:v>
                </c:pt>
                <c:pt idx="945">
                  <c:v>-</c:v>
                </c:pt>
                <c:pt idx="946">
                  <c:v>א</c:v>
                </c:pt>
                <c:pt idx="947">
                  <c:v>-</c:v>
                </c:pt>
                <c:pt idx="948">
                  <c:v>א</c:v>
                </c:pt>
                <c:pt idx="949">
                  <c:v>א</c:v>
                </c:pt>
                <c:pt idx="950">
                  <c:v>עא</c:v>
                </c:pt>
                <c:pt idx="951">
                  <c:v>עא</c:v>
                </c:pt>
                <c:pt idx="952">
                  <c:v>-</c:v>
                </c:pt>
                <c:pt idx="953">
                  <c:v>א</c:v>
                </c:pt>
                <c:pt idx="954">
                  <c:v>-</c:v>
                </c:pt>
                <c:pt idx="955">
                  <c:v>א</c:v>
                </c:pt>
                <c:pt idx="956">
                  <c:v>עא</c:v>
                </c:pt>
                <c:pt idx="957">
                  <c:v>עא</c:v>
                </c:pt>
                <c:pt idx="958">
                  <c:v>א</c:v>
                </c:pt>
                <c:pt idx="959">
                  <c:v>-</c:v>
                </c:pt>
                <c:pt idx="960">
                  <c:v>א</c:v>
                </c:pt>
                <c:pt idx="961">
                  <c:v>-</c:v>
                </c:pt>
                <c:pt idx="962">
                  <c:v>עא</c:v>
                </c:pt>
                <c:pt idx="963">
                  <c:v>עא</c:v>
                </c:pt>
                <c:pt idx="964">
                  <c:v>עא</c:v>
                </c:pt>
                <c:pt idx="965">
                  <c:v>א</c:v>
                </c:pt>
                <c:pt idx="966">
                  <c:v>-</c:v>
                </c:pt>
                <c:pt idx="967">
                  <c:v>א</c:v>
                </c:pt>
                <c:pt idx="968">
                  <c:v>-</c:v>
                </c:pt>
                <c:pt idx="969">
                  <c:v>א</c:v>
                </c:pt>
                <c:pt idx="970">
                  <c:v>עא</c:v>
                </c:pt>
                <c:pt idx="971">
                  <c:v>עא</c:v>
                </c:pt>
                <c:pt idx="972">
                  <c:v>עא</c:v>
                </c:pt>
                <c:pt idx="973">
                  <c:v>-</c:v>
                </c:pt>
                <c:pt idx="974">
                  <c:v>א</c:v>
                </c:pt>
                <c:pt idx="975">
                  <c:v>-</c:v>
                </c:pt>
                <c:pt idx="976">
                  <c:v>א</c:v>
                </c:pt>
                <c:pt idx="977">
                  <c:v>א</c:v>
                </c:pt>
                <c:pt idx="978">
                  <c:v>עא</c:v>
                </c:pt>
                <c:pt idx="979">
                  <c:v>עא</c:v>
                </c:pt>
                <c:pt idx="980">
                  <c:v>-</c:v>
                </c:pt>
                <c:pt idx="981">
                  <c:v>א</c:v>
                </c:pt>
                <c:pt idx="982">
                  <c:v>-</c:v>
                </c:pt>
                <c:pt idx="983">
                  <c:v>-</c:v>
                </c:pt>
                <c:pt idx="984">
                  <c:v>-</c:v>
                </c:pt>
                <c:pt idx="985">
                  <c:v>-</c:v>
                </c:pt>
                <c:pt idx="986">
                  <c:v>-</c:v>
                </c:pt>
                <c:pt idx="987">
                  <c:v>-</c:v>
                </c:pt>
                <c:pt idx="988">
                  <c:v>-</c:v>
                </c:pt>
                <c:pt idx="989">
                  <c:v>-</c:v>
                </c:pt>
                <c:pt idx="990">
                  <c:v>א</c:v>
                </c:pt>
                <c:pt idx="991">
                  <c:v>א</c:v>
                </c:pt>
                <c:pt idx="992">
                  <c:v>עא</c:v>
                </c:pt>
                <c:pt idx="993">
                  <c:v>עא</c:v>
                </c:pt>
                <c:pt idx="994">
                  <c:v>-</c:v>
                </c:pt>
                <c:pt idx="995">
                  <c:v>א</c:v>
                </c:pt>
                <c:pt idx="996">
                  <c:v>-</c:v>
                </c:pt>
                <c:pt idx="997">
                  <c:v>-</c:v>
                </c:pt>
                <c:pt idx="998">
                  <c:v>עא</c:v>
                </c:pt>
                <c:pt idx="999">
                  <c:v>עא</c:v>
                </c:pt>
                <c:pt idx="1000">
                  <c:v>א</c:v>
                </c:pt>
                <c:pt idx="1001">
                  <c:v>א</c:v>
                </c:pt>
                <c:pt idx="1002">
                  <c:v>א</c:v>
                </c:pt>
                <c:pt idx="1003">
                  <c:v>-</c:v>
                </c:pt>
                <c:pt idx="1004">
                  <c:v>-</c:v>
                </c:pt>
                <c:pt idx="1005">
                  <c:v>א-20:00</c:v>
                </c:pt>
                <c:pt idx="1006">
                  <c:v>-</c:v>
                </c:pt>
                <c:pt idx="1007">
                  <c:v>עא</c:v>
                </c:pt>
                <c:pt idx="1008">
                  <c:v>עא</c:v>
                </c:pt>
                <c:pt idx="1009">
                  <c:v>א</c:v>
                </c:pt>
                <c:pt idx="1010">
                  <c:v>-</c:v>
                </c:pt>
                <c:pt idx="1011">
                  <c:v>א</c:v>
                </c:pt>
                <c:pt idx="1012">
                  <c:v>א</c:v>
                </c:pt>
                <c:pt idx="1013">
                  <c:v>עא</c:v>
                </c:pt>
                <c:pt idx="1014">
                  <c:v>עא</c:v>
                </c:pt>
                <c:pt idx="1015">
                  <c:v>-</c:v>
                </c:pt>
                <c:pt idx="1016">
                  <c:v>א</c:v>
                </c:pt>
                <c:pt idx="1017">
                  <c:v>-</c:v>
                </c:pt>
                <c:pt idx="1018">
                  <c:v>א</c:v>
                </c:pt>
                <c:pt idx="1019">
                  <c:v>א</c:v>
                </c:pt>
                <c:pt idx="1020">
                  <c:v>עא</c:v>
                </c:pt>
                <c:pt idx="1021">
                  <c:v>עא</c:v>
                </c:pt>
                <c:pt idx="1022">
                  <c:v>-</c:v>
                </c:pt>
                <c:pt idx="1023">
                  <c:v>א</c:v>
                </c:pt>
                <c:pt idx="1024">
                  <c:v>-</c:v>
                </c:pt>
                <c:pt idx="1025">
                  <c:v>עא</c:v>
                </c:pt>
                <c:pt idx="1026">
                  <c:v>א</c:v>
                </c:pt>
                <c:pt idx="1027">
                  <c:v>עא</c:v>
                </c:pt>
                <c:pt idx="1028">
                  <c:v>עא</c:v>
                </c:pt>
                <c:pt idx="1029">
                  <c:v>-</c:v>
                </c:pt>
                <c:pt idx="1030">
                  <c:v>א</c:v>
                </c:pt>
                <c:pt idx="1031">
                  <c:v>-</c:v>
                </c:pt>
                <c:pt idx="1032">
                  <c:v>א</c:v>
                </c:pt>
                <c:pt idx="1033">
                  <c:v>א</c:v>
                </c:pt>
                <c:pt idx="1034">
                  <c:v>עא</c:v>
                </c:pt>
                <c:pt idx="1035">
                  <c:v>עא</c:v>
                </c:pt>
                <c:pt idx="1036">
                  <c:v>-</c:v>
                </c:pt>
                <c:pt idx="1037">
                  <c:v>א</c:v>
                </c:pt>
                <c:pt idx="1038">
                  <c:v>-</c:v>
                </c:pt>
                <c:pt idx="1039">
                  <c:v>א</c:v>
                </c:pt>
                <c:pt idx="1040">
                  <c:v>עא</c:v>
                </c:pt>
                <c:pt idx="1041">
                  <c:v>עא</c:v>
                </c:pt>
                <c:pt idx="1042">
                  <c:v>א</c:v>
                </c:pt>
                <c:pt idx="1043">
                  <c:v>-</c:v>
                </c:pt>
                <c:pt idx="1044">
                  <c:v>א</c:v>
                </c:pt>
                <c:pt idx="1045">
                  <c:v>-</c:v>
                </c:pt>
                <c:pt idx="1046">
                  <c:v>א</c:v>
                </c:pt>
                <c:pt idx="1047">
                  <c:v>א</c:v>
                </c:pt>
                <c:pt idx="1048">
                  <c:v>עא</c:v>
                </c:pt>
                <c:pt idx="1049">
                  <c:v>עא</c:v>
                </c:pt>
                <c:pt idx="1050">
                  <c:v>-</c:v>
                </c:pt>
                <c:pt idx="1051">
                  <c:v>א</c:v>
                </c:pt>
                <c:pt idx="1052">
                  <c:v>-</c:v>
                </c:pt>
                <c:pt idx="1053">
                  <c:v>א (5:30)  </c:v>
                </c:pt>
                <c:pt idx="1054">
                  <c:v>עא</c:v>
                </c:pt>
                <c:pt idx="1055">
                  <c:v>עא</c:v>
                </c:pt>
                <c:pt idx="1056">
                  <c:v>עא</c:v>
                </c:pt>
                <c:pt idx="1057">
                  <c:v>-</c:v>
                </c:pt>
                <c:pt idx="1058">
                  <c:v>א</c:v>
                </c:pt>
                <c:pt idx="1059">
                  <c:v>-</c:v>
                </c:pt>
                <c:pt idx="1060">
                  <c:v>א</c:v>
                </c:pt>
                <c:pt idx="1061">
                  <c:v>א</c:v>
                </c:pt>
                <c:pt idx="1062">
                  <c:v>עא</c:v>
                </c:pt>
                <c:pt idx="1063">
                  <c:v>עא</c:v>
                </c:pt>
                <c:pt idx="1064">
                  <c:v>-</c:v>
                </c:pt>
                <c:pt idx="1065">
                  <c:v>א</c:v>
                </c:pt>
                <c:pt idx="1066">
                  <c:v>-</c:v>
                </c:pt>
                <c:pt idx="1067">
                  <c:v>א</c:v>
                </c:pt>
                <c:pt idx="1068">
                  <c:v>א</c:v>
                </c:pt>
                <c:pt idx="1069">
                  <c:v>עא</c:v>
                </c:pt>
                <c:pt idx="1070">
                  <c:v>עא</c:v>
                </c:pt>
                <c:pt idx="1071">
                  <c:v>-</c:v>
                </c:pt>
                <c:pt idx="1072">
                  <c:v>א</c:v>
                </c:pt>
                <c:pt idx="1073">
                  <c:v>-</c:v>
                </c:pt>
                <c:pt idx="1074">
                  <c:v>א</c:v>
                </c:pt>
                <c:pt idx="1075">
                  <c:v>א</c:v>
                </c:pt>
                <c:pt idx="1076">
                  <c:v>עא</c:v>
                </c:pt>
                <c:pt idx="1077">
                  <c:v>עא</c:v>
                </c:pt>
                <c:pt idx="1078">
                  <c:v>-</c:v>
                </c:pt>
                <c:pt idx="1079">
                  <c:v>א</c:v>
                </c:pt>
                <c:pt idx="1080">
                  <c:v>-</c:v>
                </c:pt>
                <c:pt idx="1081">
                  <c:v>א</c:v>
                </c:pt>
                <c:pt idx="1082">
                  <c:v>עא</c:v>
                </c:pt>
                <c:pt idx="1083">
                  <c:v>עא</c:v>
                </c:pt>
                <c:pt idx="1084">
                  <c:v>א</c:v>
                </c:pt>
                <c:pt idx="1085">
                  <c:v>-</c:v>
                </c:pt>
                <c:pt idx="1086">
                  <c:v>א</c:v>
                </c:pt>
                <c:pt idx="1087">
                  <c:v>-</c:v>
                </c:pt>
                <c:pt idx="1088">
                  <c:v>א</c:v>
                </c:pt>
                <c:pt idx="1089">
                  <c:v>עא</c:v>
                </c:pt>
                <c:pt idx="1090">
                  <c:v>עא</c:v>
                </c:pt>
                <c:pt idx="1091">
                  <c:v>א</c:v>
                </c:pt>
                <c:pt idx="1092">
                  <c:v>-</c:v>
                </c:pt>
                <c:pt idx="1093">
                  <c:v>א</c:v>
                </c:pt>
                <c:pt idx="1094">
                  <c:v>-</c:v>
                </c:pt>
                <c:pt idx="1095">
                  <c:v>א</c:v>
                </c:pt>
                <c:pt idx="1096">
                  <c:v>עא</c:v>
                </c:pt>
                <c:pt idx="1097">
                  <c:v>עא</c:v>
                </c:pt>
                <c:pt idx="1098">
                  <c:v>א</c:v>
                </c:pt>
                <c:pt idx="1099">
                  <c:v>-</c:v>
                </c:pt>
                <c:pt idx="1100">
                  <c:v>א</c:v>
                </c:pt>
                <c:pt idx="1101">
                  <c:v>-</c:v>
                </c:pt>
                <c:pt idx="1102">
                  <c:v>ב</c:v>
                </c:pt>
                <c:pt idx="1103">
                  <c:v>ב</c:v>
                </c:pt>
                <c:pt idx="1104">
                  <c:v>ב</c:v>
                </c:pt>
                <c:pt idx="1105">
                  <c:v>ב </c:v>
                </c:pt>
                <c:pt idx="1106">
                  <c:v>-</c:v>
                </c:pt>
                <c:pt idx="1107">
                  <c:v>ב</c:v>
                </c:pt>
                <c:pt idx="1108">
                  <c:v>-</c:v>
                </c:pt>
                <c:pt idx="1109">
                  <c:v>-</c:v>
                </c:pt>
                <c:pt idx="1110">
                  <c:v>ב</c:v>
                </c:pt>
                <c:pt idx="1111">
                  <c:v>ב</c:v>
                </c:pt>
                <c:pt idx="1112">
                  <c:v>ע</c:v>
                </c:pt>
                <c:pt idx="1113">
                  <c:v>ב</c:v>
                </c:pt>
                <c:pt idx="1114">
                  <c:v>ב</c:v>
                </c:pt>
                <c:pt idx="1115">
                  <c:v>-</c:v>
                </c:pt>
                <c:pt idx="1116">
                  <c:v>-</c:v>
                </c:pt>
                <c:pt idx="1117">
                  <c:v>-</c:v>
                </c:pt>
                <c:pt idx="1118">
                  <c:v>-</c:v>
                </c:pt>
                <c:pt idx="1119">
                  <c:v>-</c:v>
                </c:pt>
                <c:pt idx="1120">
                  <c:v>-</c:v>
                </c:pt>
                <c:pt idx="1121">
                  <c:v>-</c:v>
                </c:pt>
                <c:pt idx="1122">
                  <c:v>-</c:v>
                </c:pt>
                <c:pt idx="1123">
                  <c:v>ע</c:v>
                </c:pt>
                <c:pt idx="1124">
                  <c:v>ע</c:v>
                </c:pt>
                <c:pt idx="1125">
                  <c:v>ע</c:v>
                </c:pt>
                <c:pt idx="1126">
                  <c:v>ב</c:v>
                </c:pt>
                <c:pt idx="1127">
                  <c:v>-</c:v>
                </c:pt>
                <c:pt idx="1128">
                  <c:v>ב</c:v>
                </c:pt>
                <c:pt idx="1129">
                  <c:v>-</c:v>
                </c:pt>
                <c:pt idx="1130">
                  <c:v>ב</c:v>
                </c:pt>
                <c:pt idx="1131">
                  <c:v>ב</c:v>
                </c:pt>
                <c:pt idx="1132">
                  <c:v>ע</c:v>
                </c:pt>
                <c:pt idx="1133">
                  <c:v>ע</c:v>
                </c:pt>
                <c:pt idx="1134">
                  <c:v>-</c:v>
                </c:pt>
                <c:pt idx="1135">
                  <c:v>ב</c:v>
                </c:pt>
                <c:pt idx="1136">
                  <c:v>-</c:v>
                </c:pt>
                <c:pt idx="1137">
                  <c:v>ע</c:v>
                </c:pt>
                <c:pt idx="1138">
                  <c:v>ע</c:v>
                </c:pt>
                <c:pt idx="1139">
                  <c:v>ע</c:v>
                </c:pt>
                <c:pt idx="1140">
                  <c:v>ב</c:v>
                </c:pt>
                <c:pt idx="1141">
                  <c:v>-</c:v>
                </c:pt>
                <c:pt idx="1142">
                  <c:v>ב</c:v>
                </c:pt>
                <c:pt idx="1143">
                  <c:v>-</c:v>
                </c:pt>
                <c:pt idx="1144">
                  <c:v>ב-פאסונל</c:v>
                </c:pt>
                <c:pt idx="1145">
                  <c:v>ב</c:v>
                </c:pt>
                <c:pt idx="1146">
                  <c:v>-</c:v>
                </c:pt>
                <c:pt idx="1147">
                  <c:v>ב</c:v>
                </c:pt>
                <c:pt idx="1148">
                  <c:v>-</c:v>
                </c:pt>
                <c:pt idx="1149">
                  <c:v>ב</c:v>
                </c:pt>
                <c:pt idx="1150">
                  <c:v>-</c:v>
                </c:pt>
                <c:pt idx="1151">
                  <c:v>ע</c:v>
                </c:pt>
                <c:pt idx="1152">
                  <c:v>ב</c:v>
                </c:pt>
                <c:pt idx="1153">
                  <c:v>ב </c:v>
                </c:pt>
                <c:pt idx="1154">
                  <c:v>ב</c:v>
                </c:pt>
                <c:pt idx="1155">
                  <c:v>-</c:v>
                </c:pt>
                <c:pt idx="1156">
                  <c:v>ב</c:v>
                </c:pt>
                <c:pt idx="1157">
                  <c:v>-</c:v>
                </c:pt>
                <c:pt idx="1158">
                  <c:v>ב</c:v>
                </c:pt>
                <c:pt idx="1159">
                  <c:v>ב</c:v>
                </c:pt>
                <c:pt idx="1160">
                  <c:v>ע</c:v>
                </c:pt>
                <c:pt idx="1161">
                  <c:v>ע</c:v>
                </c:pt>
                <c:pt idx="1162">
                  <c:v>-</c:v>
                </c:pt>
                <c:pt idx="1163">
                  <c:v>ב</c:v>
                </c:pt>
                <c:pt idx="1164">
                  <c:v>-</c:v>
                </c:pt>
                <c:pt idx="1165">
                  <c:v>ע</c:v>
                </c:pt>
                <c:pt idx="1166">
                  <c:v>ב</c:v>
                </c:pt>
                <c:pt idx="1167">
                  <c:v>ב</c:v>
                </c:pt>
                <c:pt idx="1168">
                  <c:v>ע</c:v>
                </c:pt>
                <c:pt idx="1169">
                  <c:v>-</c:v>
                </c:pt>
                <c:pt idx="1170">
                  <c:v>ב</c:v>
                </c:pt>
                <c:pt idx="1172">
                  <c:v>ב</c:v>
                </c:pt>
                <c:pt idx="1173">
                  <c:v>ב</c:v>
                </c:pt>
                <c:pt idx="1174">
                  <c:v>ע</c:v>
                </c:pt>
                <c:pt idx="1175">
                  <c:v>ע</c:v>
                </c:pt>
                <c:pt idx="1176">
                  <c:v>-</c:v>
                </c:pt>
                <c:pt idx="1177">
                  <c:v>ב</c:v>
                </c:pt>
                <c:pt idx="1179">
                  <c:v>ע</c:v>
                </c:pt>
                <c:pt idx="1180">
                  <c:v>ב</c:v>
                </c:pt>
                <c:pt idx="1181">
                  <c:v>ע</c:v>
                </c:pt>
                <c:pt idx="1182">
                  <c:v>ב</c:v>
                </c:pt>
                <c:pt idx="1183">
                  <c:v>-</c:v>
                </c:pt>
                <c:pt idx="1184">
                  <c:v>ב</c:v>
                </c:pt>
                <c:pt idx="1185">
                  <c:v>-</c:v>
                </c:pt>
                <c:pt idx="1186">
                  <c:v>ע</c:v>
                </c:pt>
                <c:pt idx="1187">
                  <c:v>ב</c:v>
                </c:pt>
                <c:pt idx="1188">
                  <c:v>-</c:v>
                </c:pt>
                <c:pt idx="1189">
                  <c:v>ב</c:v>
                </c:pt>
                <c:pt idx="1190">
                  <c:v>-</c:v>
                </c:pt>
                <c:pt idx="1191">
                  <c:v>ב</c:v>
                </c:pt>
                <c:pt idx="1192">
                  <c:v>-</c:v>
                </c:pt>
                <c:pt idx="1193">
                  <c:v>ב</c:v>
                </c:pt>
                <c:pt idx="1194">
                  <c:v>ע</c:v>
                </c:pt>
                <c:pt idx="1195">
                  <c:v>ע</c:v>
                </c:pt>
                <c:pt idx="1196">
                  <c:v>ב</c:v>
                </c:pt>
                <c:pt idx="1197">
                  <c:v>-</c:v>
                </c:pt>
                <c:pt idx="1198">
                  <c:v>ב</c:v>
                </c:pt>
                <c:pt idx="1199">
                  <c:v>-</c:v>
                </c:pt>
                <c:pt idx="1200">
                  <c:v>ב</c:v>
                </c:pt>
                <c:pt idx="1201">
                  <c:v>ב</c:v>
                </c:pt>
                <c:pt idx="1202">
                  <c:v>-</c:v>
                </c:pt>
                <c:pt idx="1203">
                  <c:v>ע</c:v>
                </c:pt>
                <c:pt idx="1204">
                  <c:v>-</c:v>
                </c:pt>
                <c:pt idx="1205">
                  <c:v>ב</c:v>
                </c:pt>
                <c:pt idx="1206">
                  <c:v>-</c:v>
                </c:pt>
                <c:pt idx="1207">
                  <c:v>-</c:v>
                </c:pt>
                <c:pt idx="1208">
                  <c:v>-</c:v>
                </c:pt>
                <c:pt idx="1209">
                  <c:v>-</c:v>
                </c:pt>
                <c:pt idx="1210">
                  <c:v>-</c:v>
                </c:pt>
                <c:pt idx="1211">
                  <c:v>-</c:v>
                </c:pt>
                <c:pt idx="1212">
                  <c:v>-</c:v>
                </c:pt>
                <c:pt idx="1213">
                  <c:v>-</c:v>
                </c:pt>
                <c:pt idx="1214">
                  <c:v>ב</c:v>
                </c:pt>
                <c:pt idx="1215">
                  <c:v>ב</c:v>
                </c:pt>
                <c:pt idx="1216">
                  <c:v>ב</c:v>
                </c:pt>
                <c:pt idx="1217">
                  <c:v>ע </c:v>
                </c:pt>
                <c:pt idx="1218">
                  <c:v>-</c:v>
                </c:pt>
                <c:pt idx="1219">
                  <c:v>ב </c:v>
                </c:pt>
                <c:pt idx="1220">
                  <c:v>-</c:v>
                </c:pt>
                <c:pt idx="1221">
                  <c:v>ע</c:v>
                </c:pt>
                <c:pt idx="1222">
                  <c:v>ע</c:v>
                </c:pt>
                <c:pt idx="1223">
                  <c:v>ב</c:v>
                </c:pt>
                <c:pt idx="1224">
                  <c:v>ב</c:v>
                </c:pt>
                <c:pt idx="1225">
                  <c:v>-</c:v>
                </c:pt>
                <c:pt idx="1226">
                  <c:v>ב</c:v>
                </c:pt>
                <c:pt idx="1227">
                  <c:v>-</c:v>
                </c:pt>
                <c:pt idx="1228">
                  <c:v>ב</c:v>
                </c:pt>
                <c:pt idx="1229">
                  <c:v>ע</c:v>
                </c:pt>
                <c:pt idx="1230">
                  <c:v>ע</c:v>
                </c:pt>
                <c:pt idx="1231">
                  <c:v>ב</c:v>
                </c:pt>
                <c:pt idx="1232">
                  <c:v>-</c:v>
                </c:pt>
                <c:pt idx="1233">
                  <c:v>ב</c:v>
                </c:pt>
                <c:pt idx="1234">
                  <c:v>-</c:v>
                </c:pt>
                <c:pt idx="1235">
                  <c:v>ב</c:v>
                </c:pt>
                <c:pt idx="1236">
                  <c:v>-</c:v>
                </c:pt>
                <c:pt idx="1237">
                  <c:v>ע</c:v>
                </c:pt>
                <c:pt idx="1238">
                  <c:v>ע</c:v>
                </c:pt>
                <c:pt idx="1239">
                  <c:v>-</c:v>
                </c:pt>
                <c:pt idx="1240">
                  <c:v>ב</c:v>
                </c:pt>
                <c:pt idx="1241">
                  <c:v>-</c:v>
                </c:pt>
                <c:pt idx="1242">
                  <c:v>ע</c:v>
                </c:pt>
                <c:pt idx="1243">
                  <c:v>ב</c:v>
                </c:pt>
                <c:pt idx="1244">
                  <c:v>ב</c:v>
                </c:pt>
                <c:pt idx="1245">
                  <c:v>ע</c:v>
                </c:pt>
                <c:pt idx="1246">
                  <c:v>-</c:v>
                </c:pt>
                <c:pt idx="1247">
                  <c:v>ב</c:v>
                </c:pt>
                <c:pt idx="1248">
                  <c:v>-</c:v>
                </c:pt>
                <c:pt idx="1249">
                  <c:v>-</c:v>
                </c:pt>
                <c:pt idx="1250">
                  <c:v>-</c:v>
                </c:pt>
                <c:pt idx="1251">
                  <c:v>-</c:v>
                </c:pt>
                <c:pt idx="1252">
                  <c:v>-</c:v>
                </c:pt>
                <c:pt idx="1253">
                  <c:v>-</c:v>
                </c:pt>
                <c:pt idx="1254">
                  <c:v>-</c:v>
                </c:pt>
                <c:pt idx="1255">
                  <c:v>-</c:v>
                </c:pt>
                <c:pt idx="1256">
                  <c:v>ב</c:v>
                </c:pt>
                <c:pt idx="1257">
                  <c:v>ב</c:v>
                </c:pt>
                <c:pt idx="1258">
                  <c:v>ע</c:v>
                </c:pt>
                <c:pt idx="1259">
                  <c:v>ע</c:v>
                </c:pt>
                <c:pt idx="1260">
                  <c:v>-</c:v>
                </c:pt>
                <c:pt idx="1261">
                  <c:v>ב</c:v>
                </c:pt>
                <c:pt idx="1262">
                  <c:v>-</c:v>
                </c:pt>
                <c:pt idx="1263">
                  <c:v>ב - פרסונל</c:v>
                </c:pt>
                <c:pt idx="1264">
                  <c:v>ב</c:v>
                </c:pt>
                <c:pt idx="1265">
                  <c:v>ב</c:v>
                </c:pt>
                <c:pt idx="1266">
                  <c:v>ע</c:v>
                </c:pt>
                <c:pt idx="1267">
                  <c:v>-</c:v>
                </c:pt>
                <c:pt idx="1268">
                  <c:v>ב</c:v>
                </c:pt>
                <c:pt idx="1269">
                  <c:v>-</c:v>
                </c:pt>
                <c:pt idx="1270">
                  <c:v>ב</c:v>
                </c:pt>
                <c:pt idx="1271">
                  <c:v>ב</c:v>
                </c:pt>
                <c:pt idx="1272">
                  <c:v>ב</c:v>
                </c:pt>
                <c:pt idx="1273">
                  <c:v>ב</c:v>
                </c:pt>
                <c:pt idx="1274">
                  <c:v>-</c:v>
                </c:pt>
                <c:pt idx="1275">
                  <c:v>ב</c:v>
                </c:pt>
                <c:pt idx="1276">
                  <c:v>-</c:v>
                </c:pt>
                <c:pt idx="1277">
                  <c:v>ע</c:v>
                </c:pt>
                <c:pt idx="1278">
                  <c:v>ב</c:v>
                </c:pt>
                <c:pt idx="1279">
                  <c:v>ב</c:v>
                </c:pt>
                <c:pt idx="1280">
                  <c:v>ב</c:v>
                </c:pt>
                <c:pt idx="1281">
                  <c:v>-</c:v>
                </c:pt>
                <c:pt idx="1282">
                  <c:v>ב</c:v>
                </c:pt>
                <c:pt idx="1283">
                  <c:v>-</c:v>
                </c:pt>
                <c:pt idx="1284">
                  <c:v>ב</c:v>
                </c:pt>
                <c:pt idx="1285">
                  <c:v>ב</c:v>
                </c:pt>
                <c:pt idx="1286">
                  <c:v>ב</c:v>
                </c:pt>
                <c:pt idx="1287">
                  <c:v>-</c:v>
                </c:pt>
                <c:pt idx="1288">
                  <c:v>ב</c:v>
                </c:pt>
                <c:pt idx="1289">
                  <c:v>ב</c:v>
                </c:pt>
                <c:pt idx="1290">
                  <c:v>-</c:v>
                </c:pt>
                <c:pt idx="1291">
                  <c:v>מ</c:v>
                </c:pt>
                <c:pt idx="1292">
                  <c:v>מ</c:v>
                </c:pt>
                <c:pt idx="1293">
                  <c:v>-</c:v>
                </c:pt>
                <c:pt idx="1294">
                  <c:v>מ</c:v>
                </c:pt>
                <c:pt idx="1295">
                  <c:v>מ</c:v>
                </c:pt>
                <c:pt idx="1296">
                  <c:v>-</c:v>
                </c:pt>
                <c:pt idx="1297">
                  <c:v>-</c:v>
                </c:pt>
                <c:pt idx="1298">
                  <c:v>ב</c:v>
                </c:pt>
                <c:pt idx="1299">
                  <c:v>ב</c:v>
                </c:pt>
                <c:pt idx="1300">
                  <c:v>-</c:v>
                </c:pt>
                <c:pt idx="1301">
                  <c:v>ב</c:v>
                </c:pt>
                <c:pt idx="1302">
                  <c:v>ב</c:v>
                </c:pt>
                <c:pt idx="1303">
                  <c:v>-</c:v>
                </c:pt>
                <c:pt idx="1304">
                  <c:v>לילה מחסן - 23:00 </c:v>
                </c:pt>
                <c:pt idx="1305">
                  <c:v>-</c:v>
                </c:pt>
                <c:pt idx="1306">
                  <c:v>ב</c:v>
                </c:pt>
                <c:pt idx="1307">
                  <c:v>ב</c:v>
                </c:pt>
                <c:pt idx="1308">
                  <c:v>ב</c:v>
                </c:pt>
                <c:pt idx="1309">
                  <c:v>ב</c:v>
                </c:pt>
                <c:pt idx="1310">
                  <c:v>-</c:v>
                </c:pt>
                <c:pt idx="1311">
                  <c:v>-</c:v>
                </c:pt>
                <c:pt idx="1312">
                  <c:v>מ- יבוש</c:v>
                </c:pt>
                <c:pt idx="1313">
                  <c:v>-</c:v>
                </c:pt>
                <c:pt idx="1314">
                  <c:v>ב</c:v>
                </c:pt>
                <c:pt idx="1315">
                  <c:v>מ</c:v>
                </c:pt>
                <c:pt idx="1316">
                  <c:v>מ</c:v>
                </c:pt>
                <c:pt idx="1317">
                  <c:v>מ</c:v>
                </c:pt>
                <c:pt idx="1318">
                  <c:v>-</c:v>
                </c:pt>
                <c:pt idx="1319">
                  <c:v>עא</c:v>
                </c:pt>
                <c:pt idx="1320">
                  <c:v>עא</c:v>
                </c:pt>
                <c:pt idx="1321">
                  <c:v>א</c:v>
                </c:pt>
                <c:pt idx="1322">
                  <c:v>עא</c:v>
                </c:pt>
                <c:pt idx="1323">
                  <c:v>-</c:v>
                </c:pt>
                <c:pt idx="1324">
                  <c:v>א</c:v>
                </c:pt>
                <c:pt idx="1325">
                  <c:v>-</c:v>
                </c:pt>
                <c:pt idx="1326">
                  <c:v>מ</c:v>
                </c:pt>
                <c:pt idx="1327">
                  <c:v>מ</c:v>
                </c:pt>
                <c:pt idx="1328">
                  <c:v>-</c:v>
                </c:pt>
                <c:pt idx="1329">
                  <c:v>-</c:v>
                </c:pt>
                <c:pt idx="1330">
                  <c:v>-</c:v>
                </c:pt>
                <c:pt idx="1331">
                  <c:v>-</c:v>
                </c:pt>
                <c:pt idx="1332">
                  <c:v>-</c:v>
                </c:pt>
                <c:pt idx="1333">
                  <c:v>-</c:v>
                </c:pt>
                <c:pt idx="1334">
                  <c:v>מ</c:v>
                </c:pt>
                <c:pt idx="1335">
                  <c:v>מ</c:v>
                </c:pt>
                <c:pt idx="1336">
                  <c:v>מ</c:v>
                </c:pt>
                <c:pt idx="1337">
                  <c:v>ב</c:v>
                </c:pt>
                <c:pt idx="1338">
                  <c:v>עמ</c:v>
                </c:pt>
                <c:pt idx="1340">
                  <c:v>-</c:v>
                </c:pt>
                <c:pt idx="1341">
                  <c:v>ב</c:v>
                </c:pt>
                <c:pt idx="1342">
                  <c:v>ב</c:v>
                </c:pt>
                <c:pt idx="1344">
                  <c:v>ב</c:v>
                </c:pt>
                <c:pt idx="1345">
                  <c:v>ב</c:v>
                </c:pt>
                <c:pt idx="1346">
                  <c:v>לילה מחסן - 23:00</c:v>
                </c:pt>
                <c:pt idx="1347">
                  <c:v>מל</c:v>
                </c:pt>
                <c:pt idx="1349">
                  <c:v>לילה מכונות- 21:00</c:v>
                </c:pt>
                <c:pt idx="1351">
                  <c:v>ב</c:v>
                </c:pt>
                <c:pt idx="1352">
                  <c:v>ב</c:v>
                </c:pt>
                <c:pt idx="1354">
                  <c:v>ע</c:v>
                </c:pt>
                <c:pt idx="1355">
                  <c:v>ב</c:v>
                </c:pt>
                <c:pt idx="1356">
                  <c:v>א</c:v>
                </c:pt>
                <c:pt idx="1357">
                  <c:v>א</c:v>
                </c:pt>
                <c:pt idx="1358">
                  <c:v>-</c:v>
                </c:pt>
                <c:pt idx="1359">
                  <c:v>-</c:v>
                </c:pt>
                <c:pt idx="1360">
                  <c:v>א</c:v>
                </c:pt>
                <c:pt idx="1361">
                  <c:v>עא</c:v>
                </c:pt>
                <c:pt idx="1362">
                  <c:v>עא</c:v>
                </c:pt>
                <c:pt idx="1363">
                  <c:v>עא</c:v>
                </c:pt>
                <c:pt idx="1364">
                  <c:v>א</c:v>
                </c:pt>
                <c:pt idx="1367">
                  <c:v>עא</c:v>
                </c:pt>
                <c:pt idx="1368">
                  <c:v>עמ</c:v>
                </c:pt>
                <c:pt idx="1369">
                  <c:v>-</c:v>
                </c:pt>
                <c:pt idx="1370">
                  <c:v>-</c:v>
                </c:pt>
                <c:pt idx="1371">
                  <c:v>עמ</c:v>
                </c:pt>
                <c:pt idx="1372">
                  <c:v>עמ</c:v>
                </c:pt>
                <c:pt idx="1373">
                  <c:v>עמ/ע</c:v>
                </c:pt>
                <c:pt idx="1374">
                  <c:v>לילה מחסן 23:00</c:v>
                </c:pt>
                <c:pt idx="1375">
                  <c:v>ע</c:v>
                </c:pt>
                <c:pt idx="1376">
                  <c:v>ע</c:v>
                </c:pt>
                <c:pt idx="1378">
                  <c:v>ע</c:v>
                </c:pt>
                <c:pt idx="1379">
                  <c:v>-</c:v>
                </c:pt>
                <c:pt idx="1380">
                  <c:v>ב</c:v>
                </c:pt>
                <c:pt idx="1381">
                  <c:v>ב</c:v>
                </c:pt>
                <c:pt idx="1382">
                  <c:v>-</c:v>
                </c:pt>
                <c:pt idx="1383">
                  <c:v>מ</c:v>
                </c:pt>
                <c:pt idx="1384">
                  <c:v>מ</c:v>
                </c:pt>
                <c:pt idx="1385">
                  <c:v>ב</c:v>
                </c:pt>
                <c:pt idx="1386">
                  <c:v>מ</c:v>
                </c:pt>
                <c:pt idx="1387">
                  <c:v>ע/עמ</c:v>
                </c:pt>
                <c:pt idx="1390">
                  <c:v>עא</c:v>
                </c:pt>
                <c:pt idx="1391">
                  <c:v>עא</c:v>
                </c:pt>
                <c:pt idx="1392">
                  <c:v>א</c:v>
                </c:pt>
                <c:pt idx="1394">
                  <c:v>א</c:v>
                </c:pt>
                <c:pt idx="1395">
                  <c:v>לילה מחסן 23:00</c:v>
                </c:pt>
                <c:pt idx="1396">
                  <c:v>-</c:v>
                </c:pt>
                <c:pt idx="1397">
                  <c:v>ב</c:v>
                </c:pt>
                <c:pt idx="1398">
                  <c:v>ב</c:v>
                </c:pt>
                <c:pt idx="1399">
                  <c:v>ב</c:v>
                </c:pt>
                <c:pt idx="1400">
                  <c:v>ב</c:v>
                </c:pt>
                <c:pt idx="1401">
                  <c:v>ב</c:v>
                </c:pt>
                <c:pt idx="1403">
                  <c:v>א</c:v>
                </c:pt>
                <c:pt idx="1404">
                  <c:v>א</c:v>
                </c:pt>
                <c:pt idx="1405">
                  <c:v>א</c:v>
                </c:pt>
                <c:pt idx="1406">
                  <c:v>א</c:v>
                </c:pt>
                <c:pt idx="1408">
                  <c:v>א</c:v>
                </c:pt>
                <c:pt idx="1410">
                  <c:v>ב</c:v>
                </c:pt>
                <c:pt idx="1411">
                  <c:v>ע - טיפול פרסונל</c:v>
                </c:pt>
                <c:pt idx="1412">
                  <c:v>ע-טיפול פרסונל</c:v>
                </c:pt>
                <c:pt idx="1414">
                  <c:v>עא</c:v>
                </c:pt>
                <c:pt idx="1415">
                  <c:v>עא</c:v>
                </c:pt>
                <c:pt idx="1417">
                  <c:v>מ</c:v>
                </c:pt>
                <c:pt idx="1418">
                  <c:v>עמ</c:v>
                </c:pt>
                <c:pt idx="1419">
                  <c:v>-</c:v>
                </c:pt>
                <c:pt idx="1420">
                  <c:v>-</c:v>
                </c:pt>
                <c:pt idx="1421">
                  <c:v>-</c:v>
                </c:pt>
                <c:pt idx="1422">
                  <c:v>מ</c:v>
                </c:pt>
                <c:pt idx="1423">
                  <c:v>מחסן23:00</c:v>
                </c:pt>
                <c:pt idx="1425">
                  <c:v>ספירת מלאי</c:v>
                </c:pt>
                <c:pt idx="1426">
                  <c:v>ספירת מלאי</c:v>
                </c:pt>
                <c:pt idx="1427">
                  <c:v>ספירת מלאי</c:v>
                </c:pt>
                <c:pt idx="1428">
                  <c:v>ב</c:v>
                </c:pt>
                <c:pt idx="1429">
                  <c:v>ב</c:v>
                </c:pt>
                <c:pt idx="1431">
                  <c:v>מל</c:v>
                </c:pt>
                <c:pt idx="1432">
                  <c:v>מל</c:v>
                </c:pt>
                <c:pt idx="1433">
                  <c:v>מל</c:v>
                </c:pt>
                <c:pt idx="1434">
                  <c:v>מל</c:v>
                </c:pt>
                <c:pt idx="1435">
                  <c:v>מל</c:v>
                </c:pt>
                <c:pt idx="1436">
                  <c:v>-</c:v>
                </c:pt>
                <c:pt idx="1437">
                  <c:v>-</c:v>
                </c:pt>
                <c:pt idx="1438">
                  <c:v>ב</c:v>
                </c:pt>
                <c:pt idx="1439">
                  <c:v>ע- פרסונל</c:v>
                </c:pt>
                <c:pt idx="1440">
                  <c:v>ע-פרסונל</c:v>
                </c:pt>
                <c:pt idx="1441">
                  <c:v>ע-פרסונל</c:v>
                </c:pt>
                <c:pt idx="1442">
                  <c:v>ב</c:v>
                </c:pt>
                <c:pt idx="1443">
                  <c:v>-</c:v>
                </c:pt>
                <c:pt idx="1444">
                  <c:v>פרסונל 20:00</c:v>
                </c:pt>
                <c:pt idx="1445">
                  <c:v>-</c:v>
                </c:pt>
                <c:pt idx="1446">
                  <c:v>מ</c:v>
                </c:pt>
                <c:pt idx="1447">
                  <c:v>מ</c:v>
                </c:pt>
                <c:pt idx="1449">
                  <c:v>מ</c:v>
                </c:pt>
                <c:pt idx="1450">
                  <c:v>מ</c:v>
                </c:pt>
                <c:pt idx="1451">
                  <c:v>א</c:v>
                </c:pt>
                <c:pt idx="1452">
                  <c:v>מ</c:v>
                </c:pt>
                <c:pt idx="1453">
                  <c:v>ב</c:v>
                </c:pt>
                <c:pt idx="1454">
                  <c:v>א</c:v>
                </c:pt>
                <c:pt idx="1456">
                  <c:v>ב</c:v>
                </c:pt>
                <c:pt idx="1457">
                  <c:v>ב- גיהוץ</c:v>
                </c:pt>
                <c:pt idx="1459">
                  <c:v>א</c:v>
                </c:pt>
                <c:pt idx="1460">
                  <c:v>ב</c:v>
                </c:pt>
                <c:pt idx="1461">
                  <c:v>ע-פרסונל</c:v>
                </c:pt>
                <c:pt idx="1462">
                  <c:v>-</c:v>
                </c:pt>
                <c:pt idx="1464">
                  <c:v>ב</c:v>
                </c:pt>
                <c:pt idx="1465">
                  <c:v>ב</c:v>
                </c:pt>
                <c:pt idx="1466">
                  <c:v>מ</c:v>
                </c:pt>
                <c:pt idx="1467">
                  <c:v>מ</c:v>
                </c:pt>
                <c:pt idx="1469">
                  <c:v>א</c:v>
                </c:pt>
                <c:pt idx="1470">
                  <c:v>מ</c:v>
                </c:pt>
                <c:pt idx="1471">
                  <c:v>מ</c:v>
                </c:pt>
                <c:pt idx="1472">
                  <c:v>-</c:v>
                </c:pt>
                <c:pt idx="1473">
                  <c:v>-</c:v>
                </c:pt>
                <c:pt idx="1474">
                  <c:v>-</c:v>
                </c:pt>
                <c:pt idx="1475">
                  <c:v>ב</c:v>
                </c:pt>
                <c:pt idx="1476">
                  <c:v>מ</c:v>
                </c:pt>
                <c:pt idx="1477">
                  <c:v>א</c:v>
                </c:pt>
                <c:pt idx="1478">
                  <c:v>ב</c:v>
                </c:pt>
                <c:pt idx="1479">
                  <c:v>מחסן 22:00</c:v>
                </c:pt>
                <c:pt idx="1480">
                  <c:v>-</c:v>
                </c:pt>
                <c:pt idx="1481">
                  <c:v>ב-פרסונל</c:v>
                </c:pt>
                <c:pt idx="1482">
                  <c:v>ב</c:v>
                </c:pt>
                <c:pt idx="1483">
                  <c:v>ב</c:v>
                </c:pt>
                <c:pt idx="1485">
                  <c:v>ב</c:v>
                </c:pt>
                <c:pt idx="1486">
                  <c:v>פרסונל 20:00</c:v>
                </c:pt>
                <c:pt idx="1487">
                  <c:v>-</c:v>
                </c:pt>
                <c:pt idx="1488">
                  <c:v>ב- פרסונל </c:v>
                </c:pt>
                <c:pt idx="1489">
                  <c:v>א</c:v>
                </c:pt>
                <c:pt idx="1490">
                  <c:v>א</c:v>
                </c:pt>
                <c:pt idx="1491">
                  <c:v>א</c:v>
                </c:pt>
                <c:pt idx="1492">
                  <c:v>א</c:v>
                </c:pt>
                <c:pt idx="1494">
                  <c:v>מ</c:v>
                </c:pt>
                <c:pt idx="1495">
                  <c:v>ב-פרסןנל</c:v>
                </c:pt>
                <c:pt idx="1496">
                  <c:v>מ</c:v>
                </c:pt>
                <c:pt idx="1498">
                  <c:v>מ</c:v>
                </c:pt>
                <c:pt idx="1499">
                  <c:v>מ</c:v>
                </c:pt>
                <c:pt idx="1501">
                  <c:v>-</c:v>
                </c:pt>
                <c:pt idx="1502">
                  <c:v>-</c:v>
                </c:pt>
                <c:pt idx="1503">
                  <c:v>-</c:v>
                </c:pt>
                <c:pt idx="1504">
                  <c:v>-</c:v>
                </c:pt>
                <c:pt idx="1505">
                  <c:v>-</c:v>
                </c:pt>
                <c:pt idx="1506">
                  <c:v>-</c:v>
                </c:pt>
                <c:pt idx="1507">
                  <c:v>-</c:v>
                </c:pt>
                <c:pt idx="1508">
                  <c:v>ב</c:v>
                </c:pt>
                <c:pt idx="1509">
                  <c:v>ב- פרסונל</c:v>
                </c:pt>
                <c:pt idx="1510">
                  <c:v>עמ</c:v>
                </c:pt>
                <c:pt idx="1511">
                  <c:v>עמ</c:v>
                </c:pt>
                <c:pt idx="1512">
                  <c:v>עמ</c:v>
                </c:pt>
                <c:pt idx="1514">
                  <c:v>א</c:v>
                </c:pt>
                <c:pt idx="1515">
                  <c:v>ב</c:v>
                </c:pt>
                <c:pt idx="1516">
                  <c:v>ב-פרסונל</c:v>
                </c:pt>
                <c:pt idx="1517">
                  <c:v>ע</c:v>
                </c:pt>
                <c:pt idx="1518">
                  <c:v>ע</c:v>
                </c:pt>
                <c:pt idx="1519">
                  <c:v>עא</c:v>
                </c:pt>
                <c:pt idx="1521">
                  <c:v>ב</c:v>
                </c:pt>
                <c:pt idx="1522">
                  <c:v>מ</c:v>
                </c:pt>
                <c:pt idx="1523">
                  <c:v>מ</c:v>
                </c:pt>
                <c:pt idx="1524">
                  <c:v>עמ</c:v>
                </c:pt>
                <c:pt idx="1526">
                  <c:v>מ</c:v>
                </c:pt>
                <c:pt idx="1527">
                  <c:v>מ</c:v>
                </c:pt>
                <c:pt idx="1528">
                  <c:v>פרסונל 20:00</c:v>
                </c:pt>
                <c:pt idx="1529">
                  <c:v>-</c:v>
                </c:pt>
                <c:pt idx="1530">
                  <c:v>ב-פרסונל</c:v>
                </c:pt>
                <c:pt idx="1531">
                  <c:v>ע</c:v>
                </c:pt>
                <c:pt idx="1532">
                  <c:v>ב-קורס</c:v>
                </c:pt>
                <c:pt idx="1533">
                  <c:v>ב-קורס</c:v>
                </c:pt>
                <c:pt idx="1534">
                  <c:v>ב</c:v>
                </c:pt>
                <c:pt idx="1536">
                  <c:v>א</c:v>
                </c:pt>
                <c:pt idx="1537">
                  <c:v>א</c:v>
                </c:pt>
                <c:pt idx="1538">
                  <c:v>א</c:v>
                </c:pt>
                <c:pt idx="1539">
                  <c:v>-</c:v>
                </c:pt>
                <c:pt idx="1540">
                  <c:v>עא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'2023'!$BGH$33:$BJH$33</c:f>
            </c:numRef>
          </c:val>
          <c:extLst>
            <c:ext xmlns:c16="http://schemas.microsoft.com/office/drawing/2014/chart" uri="{C3380CC4-5D6E-409C-BE32-E72D297353CC}">
              <c16:uniqueId val="{0000001D-208D-4ED0-841A-AB5DB9A9D7A9}"/>
            </c:ext>
          </c:extLst>
        </c:ser>
        <c:ser>
          <c:idx val="30"/>
          <c:order val="30"/>
          <c:tx>
            <c:strRef>
              <c:f>'2023'!$A$35:$BGG$35</c:f>
              <c:strCache>
                <c:ptCount val="1541"/>
                <c:pt idx="0">
                  <c:v>34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'2023'!$BGH$35:$BJH$35</c:f>
            </c:numRef>
          </c:val>
          <c:extLst>
            <c:ext xmlns:c16="http://schemas.microsoft.com/office/drawing/2014/chart" uri="{C3380CC4-5D6E-409C-BE32-E72D297353CC}">
              <c16:uniqueId val="{0000001E-208D-4ED0-841A-AB5DB9A9D7A9}"/>
            </c:ext>
          </c:extLst>
        </c:ser>
        <c:ser>
          <c:idx val="31"/>
          <c:order val="31"/>
          <c:tx>
            <c:strRef>
              <c:f>'2023'!$A$36:$BGG$36</c:f>
              <c:strCache>
                <c:ptCount val="1541"/>
                <c:pt idx="0">
                  <c:v>34</c:v>
                </c:pt>
                <c:pt idx="1">
                  <c:v>חיים</c:v>
                </c:pt>
                <c:pt idx="2">
                  <c:v>כהן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ב</c:v>
                </c:pt>
                <c:pt idx="7">
                  <c:v>ב</c:v>
                </c:pt>
                <c:pt idx="8">
                  <c:v>-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ב</c:v>
                </c:pt>
                <c:pt idx="13">
                  <c:v>ב</c:v>
                </c:pt>
                <c:pt idx="14">
                  <c:v>ב</c:v>
                </c:pt>
                <c:pt idx="15">
                  <c:v>-</c:v>
                </c:pt>
                <c:pt idx="16">
                  <c:v>-</c:v>
                </c:pt>
                <c:pt idx="17">
                  <c:v>ב</c:v>
                </c:pt>
                <c:pt idx="18">
                  <c:v>ב</c:v>
                </c:pt>
                <c:pt idx="19">
                  <c:v>ב</c:v>
                </c:pt>
                <c:pt idx="20">
                  <c:v>ב</c:v>
                </c:pt>
                <c:pt idx="21">
                  <c:v>-</c:v>
                </c:pt>
                <c:pt idx="22">
                  <c:v>-</c:v>
                </c:pt>
                <c:pt idx="23">
                  <c:v>-</c:v>
                </c:pt>
                <c:pt idx="24">
                  <c:v>ב</c:v>
                </c:pt>
                <c:pt idx="25">
                  <c:v>ב</c:v>
                </c:pt>
                <c:pt idx="26">
                  <c:v>ב</c:v>
                </c:pt>
                <c:pt idx="27">
                  <c:v>ב</c:v>
                </c:pt>
                <c:pt idx="28">
                  <c:v>ב</c:v>
                </c:pt>
                <c:pt idx="29">
                  <c:v>-</c:v>
                </c:pt>
                <c:pt idx="30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ב</c:v>
                </c:pt>
                <c:pt idx="34">
                  <c:v>ב</c:v>
                </c:pt>
                <c:pt idx="35">
                  <c:v>ב</c:v>
                </c:pt>
                <c:pt idx="36">
                  <c:v>-</c:v>
                </c:pt>
                <c:pt idx="37">
                  <c:v>-</c:v>
                </c:pt>
                <c:pt idx="38">
                  <c:v>ב</c:v>
                </c:pt>
                <c:pt idx="39">
                  <c:v>ב</c:v>
                </c:pt>
                <c:pt idx="40">
                  <c:v>ב</c:v>
                </c:pt>
                <c:pt idx="41">
                  <c:v>ב</c:v>
                </c:pt>
                <c:pt idx="42">
                  <c:v>ב</c:v>
                </c:pt>
                <c:pt idx="43">
                  <c:v>-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</c:v>
                </c:pt>
                <c:pt idx="48">
                  <c:v>ב</c:v>
                </c:pt>
                <c:pt idx="49">
                  <c:v>ב</c:v>
                </c:pt>
                <c:pt idx="50">
                  <c:v>-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ב</c:v>
                </c:pt>
                <c:pt idx="55">
                  <c:v>ב</c:v>
                </c:pt>
                <c:pt idx="56">
                  <c:v>ב</c:v>
                </c:pt>
                <c:pt idx="57">
                  <c:v>-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ב</c:v>
                </c:pt>
                <c:pt idx="62">
                  <c:v>-</c:v>
                </c:pt>
                <c:pt idx="63">
                  <c:v>-</c:v>
                </c:pt>
                <c:pt idx="64">
                  <c:v>-</c:v>
                </c:pt>
                <c:pt idx="65">
                  <c:v>-</c:v>
                </c:pt>
                <c:pt idx="66">
                  <c:v>ב</c:v>
                </c:pt>
                <c:pt idx="67">
                  <c:v>ב</c:v>
                </c:pt>
                <c:pt idx="68">
                  <c:v>ב</c:v>
                </c:pt>
                <c:pt idx="69">
                  <c:v>ב</c:v>
                </c:pt>
                <c:pt idx="70">
                  <c:v>ב</c:v>
                </c:pt>
                <c:pt idx="71">
                  <c:v>-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ב</c:v>
                </c:pt>
                <c:pt idx="76">
                  <c:v>-</c:v>
                </c:pt>
                <c:pt idx="77">
                  <c:v>ב</c:v>
                </c:pt>
                <c:pt idx="78">
                  <c:v>-</c:v>
                </c:pt>
                <c:pt idx="79">
                  <c:v>-</c:v>
                </c:pt>
                <c:pt idx="80">
                  <c:v>ב</c:v>
                </c:pt>
                <c:pt idx="81">
                  <c:v>ב</c:v>
                </c:pt>
                <c:pt idx="82">
                  <c:v>ב</c:v>
                </c:pt>
                <c:pt idx="83">
                  <c:v>ב</c:v>
                </c:pt>
                <c:pt idx="84">
                  <c:v>ב</c:v>
                </c:pt>
                <c:pt idx="85">
                  <c:v>-</c:v>
                </c:pt>
                <c:pt idx="86">
                  <c:v>-</c:v>
                </c:pt>
                <c:pt idx="87">
                  <c:v>ב</c:v>
                </c:pt>
                <c:pt idx="88">
                  <c:v>ב</c:v>
                </c:pt>
                <c:pt idx="89">
                  <c:v>ב</c:v>
                </c:pt>
                <c:pt idx="90">
                  <c:v>ב</c:v>
                </c:pt>
                <c:pt idx="91">
                  <c:v>ב</c:v>
                </c:pt>
                <c:pt idx="92">
                  <c:v>-</c:v>
                </c:pt>
                <c:pt idx="93">
                  <c:v>-</c:v>
                </c:pt>
                <c:pt idx="94">
                  <c:v>ב</c:v>
                </c:pt>
                <c:pt idx="95">
                  <c:v>ב</c:v>
                </c:pt>
                <c:pt idx="96">
                  <c:v>ב</c:v>
                </c:pt>
                <c:pt idx="97">
                  <c:v>ב</c:v>
                </c:pt>
                <c:pt idx="98">
                  <c:v>ב</c:v>
                </c:pt>
                <c:pt idx="99">
                  <c:v>-</c:v>
                </c:pt>
                <c:pt idx="100">
                  <c:v>-</c:v>
                </c:pt>
                <c:pt idx="101">
                  <c:v>ב</c:v>
                </c:pt>
                <c:pt idx="102">
                  <c:v>ב</c:v>
                </c:pt>
                <c:pt idx="103">
                  <c:v>ב</c:v>
                </c:pt>
                <c:pt idx="104">
                  <c:v>ב</c:v>
                </c:pt>
                <c:pt idx="105">
                  <c:v>ב</c:v>
                </c:pt>
                <c:pt idx="106">
                  <c:v>-</c:v>
                </c:pt>
                <c:pt idx="108">
                  <c:v>ב</c:v>
                </c:pt>
                <c:pt idx="109">
                  <c:v>ב</c:v>
                </c:pt>
                <c:pt idx="110">
                  <c:v>ב</c:v>
                </c:pt>
                <c:pt idx="111">
                  <c:v>ב</c:v>
                </c:pt>
                <c:pt idx="112">
                  <c:v>-</c:v>
                </c:pt>
                <c:pt idx="113">
                  <c:v>-</c:v>
                </c:pt>
                <c:pt idx="114">
                  <c:v>-</c:v>
                </c:pt>
                <c:pt idx="115">
                  <c:v>ב</c:v>
                </c:pt>
                <c:pt idx="116">
                  <c:v>ב</c:v>
                </c:pt>
                <c:pt idx="117">
                  <c:v>ב</c:v>
                </c:pt>
                <c:pt idx="118">
                  <c:v>ב</c:v>
                </c:pt>
                <c:pt idx="119">
                  <c:v>ב</c:v>
                </c:pt>
                <c:pt idx="120">
                  <c:v>-</c:v>
                </c:pt>
                <c:pt idx="121">
                  <c:v>-</c:v>
                </c:pt>
                <c:pt idx="122">
                  <c:v>ב</c:v>
                </c:pt>
                <c:pt idx="123">
                  <c:v>ב</c:v>
                </c:pt>
                <c:pt idx="124">
                  <c:v>ב</c:v>
                </c:pt>
                <c:pt idx="125">
                  <c:v>ב</c:v>
                </c:pt>
                <c:pt idx="126">
                  <c:v>ב</c:v>
                </c:pt>
                <c:pt idx="127">
                  <c:v>-</c:v>
                </c:pt>
                <c:pt idx="128">
                  <c:v>-</c:v>
                </c:pt>
                <c:pt idx="129">
                  <c:v>ב</c:v>
                </c:pt>
                <c:pt idx="130">
                  <c:v>ב</c:v>
                </c:pt>
                <c:pt idx="131">
                  <c:v>ב</c:v>
                </c:pt>
                <c:pt idx="132">
                  <c:v>ב</c:v>
                </c:pt>
                <c:pt idx="133">
                  <c:v>ב</c:v>
                </c:pt>
                <c:pt idx="134">
                  <c:v>-</c:v>
                </c:pt>
                <c:pt idx="135">
                  <c:v>-</c:v>
                </c:pt>
                <c:pt idx="136">
                  <c:v>ב</c:v>
                </c:pt>
                <c:pt idx="137">
                  <c:v>ב</c:v>
                </c:pt>
                <c:pt idx="138">
                  <c:v>ב</c:v>
                </c:pt>
                <c:pt idx="139">
                  <c:v>ב</c:v>
                </c:pt>
                <c:pt idx="140">
                  <c:v>ב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ב</c:v>
                </c:pt>
                <c:pt idx="145">
                  <c:v>ב</c:v>
                </c:pt>
                <c:pt idx="146">
                  <c:v>ב</c:v>
                </c:pt>
                <c:pt idx="147">
                  <c:v>ב</c:v>
                </c:pt>
                <c:pt idx="148">
                  <c:v>-</c:v>
                </c:pt>
                <c:pt idx="149">
                  <c:v>-</c:v>
                </c:pt>
                <c:pt idx="150">
                  <c:v>ב</c:v>
                </c:pt>
                <c:pt idx="151">
                  <c:v>ב</c:v>
                </c:pt>
                <c:pt idx="152">
                  <c:v>ב</c:v>
                </c:pt>
                <c:pt idx="153">
                  <c:v>ב</c:v>
                </c:pt>
                <c:pt idx="154">
                  <c:v>ב</c:v>
                </c:pt>
                <c:pt idx="155">
                  <c:v>-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ב</c:v>
                </c:pt>
                <c:pt idx="160">
                  <c:v>ב</c:v>
                </c:pt>
                <c:pt idx="161">
                  <c:v>ב</c:v>
                </c:pt>
                <c:pt idx="162">
                  <c:v>-</c:v>
                </c:pt>
                <c:pt idx="163">
                  <c:v>-</c:v>
                </c:pt>
                <c:pt idx="164">
                  <c:v>ב</c:v>
                </c:pt>
                <c:pt idx="165">
                  <c:v>ב</c:v>
                </c:pt>
                <c:pt idx="166">
                  <c:v>ב</c:v>
                </c:pt>
                <c:pt idx="167">
                  <c:v>ב</c:v>
                </c:pt>
                <c:pt idx="168">
                  <c:v>ב</c:v>
                </c:pt>
                <c:pt idx="169">
                  <c:v>-</c:v>
                </c:pt>
                <c:pt idx="170">
                  <c:v>-</c:v>
                </c:pt>
                <c:pt idx="171">
                  <c:v>ב</c:v>
                </c:pt>
                <c:pt idx="172">
                  <c:v>ב</c:v>
                </c:pt>
                <c:pt idx="173">
                  <c:v>ב</c:v>
                </c:pt>
                <c:pt idx="174">
                  <c:v>ב</c:v>
                </c:pt>
                <c:pt idx="175">
                  <c:v>ב</c:v>
                </c:pt>
                <c:pt idx="176">
                  <c:v>-</c:v>
                </c:pt>
                <c:pt idx="177">
                  <c:v>-</c:v>
                </c:pt>
                <c:pt idx="178">
                  <c:v>ב</c:v>
                </c:pt>
                <c:pt idx="179">
                  <c:v>ב</c:v>
                </c:pt>
                <c:pt idx="180">
                  <c:v>ב</c:v>
                </c:pt>
                <c:pt idx="181">
                  <c:v>ב</c:v>
                </c:pt>
                <c:pt idx="182">
                  <c:v>ב</c:v>
                </c:pt>
                <c:pt idx="183">
                  <c:v>-</c:v>
                </c:pt>
                <c:pt idx="184">
                  <c:v>-</c:v>
                </c:pt>
                <c:pt idx="185">
                  <c:v>-</c:v>
                </c:pt>
                <c:pt idx="186">
                  <c:v>ב</c:v>
                </c:pt>
                <c:pt idx="187">
                  <c:v>ב</c:v>
                </c:pt>
                <c:pt idx="188">
                  <c:v>ב</c:v>
                </c:pt>
                <c:pt idx="189">
                  <c:v>ב</c:v>
                </c:pt>
                <c:pt idx="190">
                  <c:v>-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ב</c:v>
                </c:pt>
                <c:pt idx="195">
                  <c:v>ב</c:v>
                </c:pt>
                <c:pt idx="196">
                  <c:v>ב</c:v>
                </c:pt>
                <c:pt idx="197">
                  <c:v>-</c:v>
                </c:pt>
                <c:pt idx="198">
                  <c:v>-</c:v>
                </c:pt>
                <c:pt idx="199">
                  <c:v>ב</c:v>
                </c:pt>
                <c:pt idx="200">
                  <c:v>ב</c:v>
                </c:pt>
                <c:pt idx="201">
                  <c:v>ב</c:v>
                </c:pt>
                <c:pt idx="202">
                  <c:v>ב</c:v>
                </c:pt>
                <c:pt idx="203">
                  <c:v>ב</c:v>
                </c:pt>
                <c:pt idx="204">
                  <c:v>-</c:v>
                </c:pt>
                <c:pt idx="205">
                  <c:v>-</c:v>
                </c:pt>
                <c:pt idx="206">
                  <c:v>-</c:v>
                </c:pt>
                <c:pt idx="207">
                  <c:v>ב</c:v>
                </c:pt>
                <c:pt idx="208">
                  <c:v>ב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-</c:v>
                </c:pt>
                <c:pt idx="213">
                  <c:v>ב</c:v>
                </c:pt>
                <c:pt idx="214">
                  <c:v>ב</c:v>
                </c:pt>
                <c:pt idx="215">
                  <c:v>ב</c:v>
                </c:pt>
                <c:pt idx="216">
                  <c:v>ב</c:v>
                </c:pt>
                <c:pt idx="217">
                  <c:v>ב</c:v>
                </c:pt>
                <c:pt idx="218">
                  <c:v>-</c:v>
                </c:pt>
                <c:pt idx="219">
                  <c:v>-</c:v>
                </c:pt>
                <c:pt idx="220">
                  <c:v>ב</c:v>
                </c:pt>
                <c:pt idx="221">
                  <c:v>ב</c:v>
                </c:pt>
                <c:pt idx="222">
                  <c:v>ב</c:v>
                </c:pt>
                <c:pt idx="223">
                  <c:v>ב</c:v>
                </c:pt>
                <c:pt idx="224">
                  <c:v>ב</c:v>
                </c:pt>
                <c:pt idx="225">
                  <c:v>-</c:v>
                </c:pt>
                <c:pt idx="226">
                  <c:v>-</c:v>
                </c:pt>
                <c:pt idx="227">
                  <c:v>-</c:v>
                </c:pt>
                <c:pt idx="228">
                  <c:v>ב</c:v>
                </c:pt>
                <c:pt idx="229">
                  <c:v>ב</c:v>
                </c:pt>
                <c:pt idx="230">
                  <c:v>ב</c:v>
                </c:pt>
                <c:pt idx="231">
                  <c:v>ב</c:v>
                </c:pt>
                <c:pt idx="232">
                  <c:v>-</c:v>
                </c:pt>
                <c:pt idx="233">
                  <c:v>-</c:v>
                </c:pt>
                <c:pt idx="234">
                  <c:v>ב</c:v>
                </c:pt>
                <c:pt idx="235">
                  <c:v>ב</c:v>
                </c:pt>
                <c:pt idx="236">
                  <c:v>ב *</c:v>
                </c:pt>
                <c:pt idx="237">
                  <c:v>ב</c:v>
                </c:pt>
                <c:pt idx="238">
                  <c:v>ב</c:v>
                </c:pt>
                <c:pt idx="239">
                  <c:v>-</c:v>
                </c:pt>
                <c:pt idx="240">
                  <c:v>-</c:v>
                </c:pt>
                <c:pt idx="241">
                  <c:v>ב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ב</c:v>
                </c:pt>
                <c:pt idx="246">
                  <c:v>-</c:v>
                </c:pt>
                <c:pt idx="247">
                  <c:v>-</c:v>
                </c:pt>
                <c:pt idx="248">
                  <c:v>ב</c:v>
                </c:pt>
                <c:pt idx="249">
                  <c:v>ב</c:v>
                </c:pt>
                <c:pt idx="250">
                  <c:v>ב</c:v>
                </c:pt>
                <c:pt idx="251">
                  <c:v>ב</c:v>
                </c:pt>
                <c:pt idx="252">
                  <c:v>ב</c:v>
                </c:pt>
                <c:pt idx="253">
                  <c:v>-</c:v>
                </c:pt>
                <c:pt idx="254">
                  <c:v>-</c:v>
                </c:pt>
                <c:pt idx="255">
                  <c:v>-</c:v>
                </c:pt>
                <c:pt idx="256">
                  <c:v>-</c:v>
                </c:pt>
                <c:pt idx="257">
                  <c:v>-</c:v>
                </c:pt>
                <c:pt idx="258">
                  <c:v>-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ב</c:v>
                </c:pt>
                <c:pt idx="263">
                  <c:v>ב</c:v>
                </c:pt>
                <c:pt idx="264">
                  <c:v>-</c:v>
                </c:pt>
                <c:pt idx="265">
                  <c:v>-</c:v>
                </c:pt>
                <c:pt idx="266">
                  <c:v>ב 09:00</c:v>
                </c:pt>
                <c:pt idx="267">
                  <c:v>-</c:v>
                </c:pt>
                <c:pt idx="268">
                  <c:v>-</c:v>
                </c:pt>
                <c:pt idx="269">
                  <c:v>ב</c:v>
                </c:pt>
                <c:pt idx="270">
                  <c:v>-</c:v>
                </c:pt>
                <c:pt idx="271">
                  <c:v>ב</c:v>
                </c:pt>
                <c:pt idx="272">
                  <c:v>ב</c:v>
                </c:pt>
                <c:pt idx="273">
                  <c:v>ב</c:v>
                </c:pt>
                <c:pt idx="274">
                  <c:v>-</c:v>
                </c:pt>
                <c:pt idx="275">
                  <c:v>-</c:v>
                </c:pt>
                <c:pt idx="276">
                  <c:v>ב</c:v>
                </c:pt>
                <c:pt idx="277">
                  <c:v>-</c:v>
                </c:pt>
                <c:pt idx="278">
                  <c:v>ב</c:v>
                </c:pt>
                <c:pt idx="279">
                  <c:v>ב</c:v>
                </c:pt>
                <c:pt idx="280">
                  <c:v>ב</c:v>
                </c:pt>
                <c:pt idx="281">
                  <c:v>-</c:v>
                </c:pt>
                <c:pt idx="282">
                  <c:v>-</c:v>
                </c:pt>
                <c:pt idx="283">
                  <c:v>ב</c:v>
                </c:pt>
                <c:pt idx="284">
                  <c:v>ב</c:v>
                </c:pt>
                <c:pt idx="285">
                  <c:v>ב</c:v>
                </c:pt>
                <c:pt idx="286">
                  <c:v>ב</c:v>
                </c:pt>
                <c:pt idx="287">
                  <c:v>ב</c:v>
                </c:pt>
                <c:pt idx="288">
                  <c:v>-</c:v>
                </c:pt>
                <c:pt idx="289">
                  <c:v>-</c:v>
                </c:pt>
                <c:pt idx="290">
                  <c:v>ב</c:v>
                </c:pt>
                <c:pt idx="291">
                  <c:v>ב</c:v>
                </c:pt>
                <c:pt idx="292">
                  <c:v>ב</c:v>
                </c:pt>
                <c:pt idx="293">
                  <c:v>ב</c:v>
                </c:pt>
                <c:pt idx="294">
                  <c:v>-</c:v>
                </c:pt>
                <c:pt idx="295">
                  <c:v>-</c:v>
                </c:pt>
                <c:pt idx="296">
                  <c:v>-</c:v>
                </c:pt>
                <c:pt idx="297">
                  <c:v>-</c:v>
                </c:pt>
                <c:pt idx="298">
                  <c:v>ב</c:v>
                </c:pt>
                <c:pt idx="299">
                  <c:v>ב</c:v>
                </c:pt>
                <c:pt idx="300">
                  <c:v>ב</c:v>
                </c:pt>
                <c:pt idx="301">
                  <c:v>ב</c:v>
                </c:pt>
                <c:pt idx="302">
                  <c:v>-</c:v>
                </c:pt>
                <c:pt idx="303">
                  <c:v>-</c:v>
                </c:pt>
                <c:pt idx="304">
                  <c:v>-</c:v>
                </c:pt>
                <c:pt idx="305">
                  <c:v>-</c:v>
                </c:pt>
                <c:pt idx="306">
                  <c:v>-</c:v>
                </c:pt>
                <c:pt idx="307">
                  <c:v>-</c:v>
                </c:pt>
                <c:pt idx="308">
                  <c:v>-</c:v>
                </c:pt>
                <c:pt idx="309">
                  <c:v>-</c:v>
                </c:pt>
                <c:pt idx="310">
                  <c:v>-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ב</c:v>
                </c:pt>
                <c:pt idx="319">
                  <c:v>ב</c:v>
                </c:pt>
                <c:pt idx="320">
                  <c:v>ב</c:v>
                </c:pt>
                <c:pt idx="321">
                  <c:v>ב</c:v>
                </c:pt>
                <c:pt idx="322">
                  <c:v>ב</c:v>
                </c:pt>
                <c:pt idx="323">
                  <c:v>-</c:v>
                </c:pt>
                <c:pt idx="324">
                  <c:v>-</c:v>
                </c:pt>
                <c:pt idx="325">
                  <c:v>-</c:v>
                </c:pt>
                <c:pt idx="326">
                  <c:v>-</c:v>
                </c:pt>
                <c:pt idx="327">
                  <c:v>-</c:v>
                </c:pt>
                <c:pt idx="328">
                  <c:v>-</c:v>
                </c:pt>
                <c:pt idx="329">
                  <c:v>-</c:v>
                </c:pt>
                <c:pt idx="330">
                  <c:v>-</c:v>
                </c:pt>
                <c:pt idx="331">
                  <c:v>-</c:v>
                </c:pt>
                <c:pt idx="332">
                  <c:v>ב</c:v>
                </c:pt>
                <c:pt idx="333">
                  <c:v>ב</c:v>
                </c:pt>
                <c:pt idx="334">
                  <c:v>ב</c:v>
                </c:pt>
                <c:pt idx="335">
                  <c:v>ב</c:v>
                </c:pt>
                <c:pt idx="336">
                  <c:v>ב</c:v>
                </c:pt>
                <c:pt idx="337">
                  <c:v>-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ב</c:v>
                </c:pt>
                <c:pt idx="342">
                  <c:v>ב</c:v>
                </c:pt>
                <c:pt idx="343">
                  <c:v>ב</c:v>
                </c:pt>
                <c:pt idx="344">
                  <c:v>-</c:v>
                </c:pt>
                <c:pt idx="345">
                  <c:v>-</c:v>
                </c:pt>
                <c:pt idx="346">
                  <c:v>ב</c:v>
                </c:pt>
                <c:pt idx="347">
                  <c:v>ב</c:v>
                </c:pt>
                <c:pt idx="348">
                  <c:v>ב</c:v>
                </c:pt>
                <c:pt idx="349">
                  <c:v>ב</c:v>
                </c:pt>
                <c:pt idx="350">
                  <c:v>ב</c:v>
                </c:pt>
                <c:pt idx="351">
                  <c:v>-</c:v>
                </c:pt>
                <c:pt idx="352">
                  <c:v>-</c:v>
                </c:pt>
                <c:pt idx="353">
                  <c:v>-</c:v>
                </c:pt>
                <c:pt idx="354">
                  <c:v>-</c:v>
                </c:pt>
                <c:pt idx="355">
                  <c:v>-</c:v>
                </c:pt>
                <c:pt idx="356">
                  <c:v>-</c:v>
                </c:pt>
                <c:pt idx="357">
                  <c:v>-</c:v>
                </c:pt>
                <c:pt idx="358">
                  <c:v>-</c:v>
                </c:pt>
                <c:pt idx="359">
                  <c:v>-</c:v>
                </c:pt>
                <c:pt idx="360">
                  <c:v>ב</c:v>
                </c:pt>
                <c:pt idx="361">
                  <c:v>ב</c:v>
                </c:pt>
                <c:pt idx="362">
                  <c:v>ב</c:v>
                </c:pt>
                <c:pt idx="363">
                  <c:v>ב</c:v>
                </c:pt>
                <c:pt idx="364">
                  <c:v>ב</c:v>
                </c:pt>
                <c:pt idx="365">
                  <c:v>-</c:v>
                </c:pt>
                <c:pt idx="366">
                  <c:v>-</c:v>
                </c:pt>
                <c:pt idx="367">
                  <c:v>ב</c:v>
                </c:pt>
                <c:pt idx="368">
                  <c:v>ב</c:v>
                </c:pt>
                <c:pt idx="369">
                  <c:v>ב</c:v>
                </c:pt>
                <c:pt idx="370">
                  <c:v>ב</c:v>
                </c:pt>
                <c:pt idx="371">
                  <c:v>ב</c:v>
                </c:pt>
                <c:pt idx="372">
                  <c:v>-</c:v>
                </c:pt>
                <c:pt idx="373">
                  <c:v>-</c:v>
                </c:pt>
                <c:pt idx="374">
                  <c:v>ב</c:v>
                </c:pt>
                <c:pt idx="375">
                  <c:v>ב</c:v>
                </c:pt>
                <c:pt idx="376">
                  <c:v>ב</c:v>
                </c:pt>
                <c:pt idx="377">
                  <c:v>ב</c:v>
                </c:pt>
                <c:pt idx="378">
                  <c:v>ב</c:v>
                </c:pt>
                <c:pt idx="379">
                  <c:v>-</c:v>
                </c:pt>
                <c:pt idx="380">
                  <c:v>-</c:v>
                </c:pt>
                <c:pt idx="381">
                  <c:v>ב</c:v>
                </c:pt>
                <c:pt idx="382">
                  <c:v>ב</c:v>
                </c:pt>
                <c:pt idx="383">
                  <c:v>ב</c:v>
                </c:pt>
                <c:pt idx="384">
                  <c:v>ב</c:v>
                </c:pt>
                <c:pt idx="385">
                  <c:v>ב</c:v>
                </c:pt>
                <c:pt idx="386">
                  <c:v>-</c:v>
                </c:pt>
                <c:pt idx="387">
                  <c:v>-</c:v>
                </c:pt>
                <c:pt idx="388">
                  <c:v>ב</c:v>
                </c:pt>
                <c:pt idx="389">
                  <c:v>ב</c:v>
                </c:pt>
                <c:pt idx="390">
                  <c:v>ב</c:v>
                </c:pt>
                <c:pt idx="391">
                  <c:v>ב</c:v>
                </c:pt>
                <c:pt idx="392">
                  <c:v>ב</c:v>
                </c:pt>
                <c:pt idx="393">
                  <c:v>-</c:v>
                </c:pt>
                <c:pt idx="394">
                  <c:v>-</c:v>
                </c:pt>
                <c:pt idx="395">
                  <c:v>ב</c:v>
                </c:pt>
                <c:pt idx="396">
                  <c:v>ב</c:v>
                </c:pt>
                <c:pt idx="397">
                  <c:v>ב</c:v>
                </c:pt>
                <c:pt idx="398">
                  <c:v>ב</c:v>
                </c:pt>
                <c:pt idx="399">
                  <c:v>ב</c:v>
                </c:pt>
                <c:pt idx="400">
                  <c:v>-</c:v>
                </c:pt>
                <c:pt idx="401">
                  <c:v>-</c:v>
                </c:pt>
                <c:pt idx="402">
                  <c:v>ב</c:v>
                </c:pt>
                <c:pt idx="403">
                  <c:v>ב</c:v>
                </c:pt>
                <c:pt idx="404">
                  <c:v>ב</c:v>
                </c:pt>
                <c:pt idx="405">
                  <c:v>ב</c:v>
                </c:pt>
                <c:pt idx="406">
                  <c:v>ב</c:v>
                </c:pt>
                <c:pt idx="407">
                  <c:v>-</c:v>
                </c:pt>
                <c:pt idx="408">
                  <c:v>-</c:v>
                </c:pt>
                <c:pt idx="409">
                  <c:v>ב</c:v>
                </c:pt>
                <c:pt idx="410">
                  <c:v>ב</c:v>
                </c:pt>
                <c:pt idx="411">
                  <c:v>ב</c:v>
                </c:pt>
                <c:pt idx="412">
                  <c:v>ב</c:v>
                </c:pt>
                <c:pt idx="413">
                  <c:v>ב</c:v>
                </c:pt>
                <c:pt idx="414">
                  <c:v>-</c:v>
                </c:pt>
                <c:pt idx="415">
                  <c:v>-</c:v>
                </c:pt>
                <c:pt idx="416">
                  <c:v>ב</c:v>
                </c:pt>
                <c:pt idx="417">
                  <c:v>ב</c:v>
                </c:pt>
                <c:pt idx="418">
                  <c:v>ב</c:v>
                </c:pt>
                <c:pt idx="419">
                  <c:v>ב</c:v>
                </c:pt>
                <c:pt idx="420">
                  <c:v>ב</c:v>
                </c:pt>
                <c:pt idx="421">
                  <c:v>-</c:v>
                </c:pt>
                <c:pt idx="422">
                  <c:v>-</c:v>
                </c:pt>
                <c:pt idx="423">
                  <c:v>ב</c:v>
                </c:pt>
                <c:pt idx="424">
                  <c:v>ב</c:v>
                </c:pt>
                <c:pt idx="425">
                  <c:v>ב</c:v>
                </c:pt>
                <c:pt idx="426">
                  <c:v>ב</c:v>
                </c:pt>
                <c:pt idx="427">
                  <c:v>ב</c:v>
                </c:pt>
                <c:pt idx="428">
                  <c:v>-</c:v>
                </c:pt>
                <c:pt idx="429">
                  <c:v>-</c:v>
                </c:pt>
                <c:pt idx="430">
                  <c:v>ב</c:v>
                </c:pt>
                <c:pt idx="431">
                  <c:v>-</c:v>
                </c:pt>
                <c:pt idx="432">
                  <c:v>ב</c:v>
                </c:pt>
                <c:pt idx="433">
                  <c:v>ב</c:v>
                </c:pt>
                <c:pt idx="434">
                  <c:v>ב</c:v>
                </c:pt>
                <c:pt idx="435">
                  <c:v>-</c:v>
                </c:pt>
                <c:pt idx="436">
                  <c:v>-</c:v>
                </c:pt>
                <c:pt idx="437">
                  <c:v>ב</c:v>
                </c:pt>
                <c:pt idx="438">
                  <c:v>ב</c:v>
                </c:pt>
                <c:pt idx="439">
                  <c:v>ב</c:v>
                </c:pt>
                <c:pt idx="440">
                  <c:v>ב</c:v>
                </c:pt>
                <c:pt idx="441">
                  <c:v>ב</c:v>
                </c:pt>
                <c:pt idx="442">
                  <c:v>-</c:v>
                </c:pt>
                <c:pt idx="443">
                  <c:v>-</c:v>
                </c:pt>
                <c:pt idx="444">
                  <c:v>ב</c:v>
                </c:pt>
                <c:pt idx="445">
                  <c:v>ב</c:v>
                </c:pt>
                <c:pt idx="446">
                  <c:v>ב</c:v>
                </c:pt>
                <c:pt idx="447">
                  <c:v>-</c:v>
                </c:pt>
                <c:pt idx="448">
                  <c:v>-</c:v>
                </c:pt>
                <c:pt idx="449">
                  <c:v>-</c:v>
                </c:pt>
                <c:pt idx="450">
                  <c:v>-</c:v>
                </c:pt>
                <c:pt idx="451">
                  <c:v>ב</c:v>
                </c:pt>
                <c:pt idx="452">
                  <c:v>ב</c:v>
                </c:pt>
                <c:pt idx="453">
                  <c:v>ב</c:v>
                </c:pt>
                <c:pt idx="454">
                  <c:v>ב</c:v>
                </c:pt>
                <c:pt idx="455">
                  <c:v>ב</c:v>
                </c:pt>
                <c:pt idx="456">
                  <c:v>-</c:v>
                </c:pt>
                <c:pt idx="457">
                  <c:v>-</c:v>
                </c:pt>
                <c:pt idx="458">
                  <c:v>ב</c:v>
                </c:pt>
                <c:pt idx="459">
                  <c:v>ב</c:v>
                </c:pt>
                <c:pt idx="460">
                  <c:v>ב</c:v>
                </c:pt>
                <c:pt idx="461">
                  <c:v>ב</c:v>
                </c:pt>
                <c:pt idx="462">
                  <c:v>ב</c:v>
                </c:pt>
                <c:pt idx="463">
                  <c:v>-</c:v>
                </c:pt>
                <c:pt idx="464">
                  <c:v>-</c:v>
                </c:pt>
                <c:pt idx="465">
                  <c:v>ב</c:v>
                </c:pt>
                <c:pt idx="466">
                  <c:v>ב</c:v>
                </c:pt>
                <c:pt idx="467">
                  <c:v>-</c:v>
                </c:pt>
                <c:pt idx="468">
                  <c:v>ב</c:v>
                </c:pt>
                <c:pt idx="469">
                  <c:v>ב</c:v>
                </c:pt>
                <c:pt idx="470">
                  <c:v>-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ב</c:v>
                </c:pt>
                <c:pt idx="475">
                  <c:v>ב</c:v>
                </c:pt>
                <c:pt idx="476">
                  <c:v>ב</c:v>
                </c:pt>
                <c:pt idx="477">
                  <c:v>-</c:v>
                </c:pt>
                <c:pt idx="478">
                  <c:v>-</c:v>
                </c:pt>
                <c:pt idx="479">
                  <c:v>ב</c:v>
                </c:pt>
                <c:pt idx="480">
                  <c:v>ב</c:v>
                </c:pt>
                <c:pt idx="481">
                  <c:v>ב</c:v>
                </c:pt>
                <c:pt idx="482">
                  <c:v>ב</c:v>
                </c:pt>
                <c:pt idx="483">
                  <c:v>ב</c:v>
                </c:pt>
                <c:pt idx="484">
                  <c:v>-</c:v>
                </c:pt>
                <c:pt idx="485">
                  <c:v>-</c:v>
                </c:pt>
                <c:pt idx="486">
                  <c:v>ב</c:v>
                </c:pt>
                <c:pt idx="487">
                  <c:v>ב</c:v>
                </c:pt>
                <c:pt idx="488">
                  <c:v>ב</c:v>
                </c:pt>
                <c:pt idx="489">
                  <c:v>ב</c:v>
                </c:pt>
                <c:pt idx="490">
                  <c:v>ב</c:v>
                </c:pt>
                <c:pt idx="491">
                  <c:v>-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ב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ב</c:v>
                </c:pt>
                <c:pt idx="501">
                  <c:v>ב</c:v>
                </c:pt>
                <c:pt idx="502">
                  <c:v>ב</c:v>
                </c:pt>
                <c:pt idx="503">
                  <c:v>ב</c:v>
                </c:pt>
                <c:pt idx="504">
                  <c:v>ב</c:v>
                </c:pt>
                <c:pt idx="505">
                  <c:v>-</c:v>
                </c:pt>
                <c:pt idx="506">
                  <c:v>-</c:v>
                </c:pt>
                <c:pt idx="507">
                  <c:v>ב</c:v>
                </c:pt>
                <c:pt idx="508">
                  <c:v>ב</c:v>
                </c:pt>
                <c:pt idx="509">
                  <c:v>ב</c:v>
                </c:pt>
                <c:pt idx="510">
                  <c:v>ב</c:v>
                </c:pt>
                <c:pt idx="511">
                  <c:v>ב</c:v>
                </c:pt>
                <c:pt idx="512">
                  <c:v>-</c:v>
                </c:pt>
                <c:pt idx="513">
                  <c:v>-</c:v>
                </c:pt>
                <c:pt idx="514">
                  <c:v>ב</c:v>
                </c:pt>
                <c:pt idx="515">
                  <c:v>ב</c:v>
                </c:pt>
                <c:pt idx="516">
                  <c:v>ב</c:v>
                </c:pt>
                <c:pt idx="517">
                  <c:v>ב</c:v>
                </c:pt>
                <c:pt idx="518">
                  <c:v>ב</c:v>
                </c:pt>
                <c:pt idx="519">
                  <c:v>-</c:v>
                </c:pt>
                <c:pt idx="520">
                  <c:v>-</c:v>
                </c:pt>
                <c:pt idx="521">
                  <c:v>ב</c:v>
                </c:pt>
                <c:pt idx="522">
                  <c:v>ב</c:v>
                </c:pt>
                <c:pt idx="523">
                  <c:v>ב</c:v>
                </c:pt>
                <c:pt idx="524">
                  <c:v>ב</c:v>
                </c:pt>
                <c:pt idx="525">
                  <c:v>ב</c:v>
                </c:pt>
                <c:pt idx="526">
                  <c:v>-</c:v>
                </c:pt>
                <c:pt idx="527">
                  <c:v>-</c:v>
                </c:pt>
                <c:pt idx="528">
                  <c:v>-</c:v>
                </c:pt>
                <c:pt idx="529">
                  <c:v>ב</c:v>
                </c:pt>
                <c:pt idx="530">
                  <c:v>ב</c:v>
                </c:pt>
                <c:pt idx="531">
                  <c:v>ב</c:v>
                </c:pt>
                <c:pt idx="532">
                  <c:v>ב</c:v>
                </c:pt>
                <c:pt idx="533">
                  <c:v>-</c:v>
                </c:pt>
                <c:pt idx="534">
                  <c:v>-</c:v>
                </c:pt>
                <c:pt idx="535">
                  <c:v>ב</c:v>
                </c:pt>
                <c:pt idx="536">
                  <c:v>ב</c:v>
                </c:pt>
                <c:pt idx="537">
                  <c:v>ב</c:v>
                </c:pt>
                <c:pt idx="538">
                  <c:v>ב</c:v>
                </c:pt>
                <c:pt idx="539">
                  <c:v>ב</c:v>
                </c:pt>
                <c:pt idx="540">
                  <c:v>-</c:v>
                </c:pt>
                <c:pt idx="541">
                  <c:v>-</c:v>
                </c:pt>
                <c:pt idx="542">
                  <c:v>ב</c:v>
                </c:pt>
                <c:pt idx="543">
                  <c:v>ב</c:v>
                </c:pt>
                <c:pt idx="544">
                  <c:v>ב</c:v>
                </c:pt>
                <c:pt idx="545">
                  <c:v>ב</c:v>
                </c:pt>
                <c:pt idx="546">
                  <c:v>ב</c:v>
                </c:pt>
                <c:pt idx="547">
                  <c:v>-</c:v>
                </c:pt>
                <c:pt idx="548">
                  <c:v>-</c:v>
                </c:pt>
                <c:pt idx="549">
                  <c:v>ב</c:v>
                </c:pt>
                <c:pt idx="550">
                  <c:v>ב</c:v>
                </c:pt>
                <c:pt idx="551">
                  <c:v>ב</c:v>
                </c:pt>
                <c:pt idx="552">
                  <c:v>-</c:v>
                </c:pt>
                <c:pt idx="553">
                  <c:v>ב</c:v>
                </c:pt>
                <c:pt idx="554">
                  <c:v>-</c:v>
                </c:pt>
                <c:pt idx="555">
                  <c:v>-</c:v>
                </c:pt>
                <c:pt idx="556">
                  <c:v>ב</c:v>
                </c:pt>
                <c:pt idx="557">
                  <c:v>ב</c:v>
                </c:pt>
                <c:pt idx="558">
                  <c:v>ב</c:v>
                </c:pt>
                <c:pt idx="559">
                  <c:v>ב</c:v>
                </c:pt>
                <c:pt idx="560">
                  <c:v>-</c:v>
                </c:pt>
                <c:pt idx="561">
                  <c:v>-</c:v>
                </c:pt>
                <c:pt idx="562">
                  <c:v>-</c:v>
                </c:pt>
                <c:pt idx="563">
                  <c:v>ב</c:v>
                </c:pt>
                <c:pt idx="564">
                  <c:v>ב</c:v>
                </c:pt>
                <c:pt idx="565">
                  <c:v>ב</c:v>
                </c:pt>
                <c:pt idx="566">
                  <c:v>ב</c:v>
                </c:pt>
                <c:pt idx="567">
                  <c:v>ב</c:v>
                </c:pt>
                <c:pt idx="568">
                  <c:v>-</c:v>
                </c:pt>
                <c:pt idx="569">
                  <c:v>-</c:v>
                </c:pt>
                <c:pt idx="570">
                  <c:v>-</c:v>
                </c:pt>
                <c:pt idx="571">
                  <c:v>ב</c:v>
                </c:pt>
                <c:pt idx="572">
                  <c:v>ב</c:v>
                </c:pt>
                <c:pt idx="573">
                  <c:v>ב</c:v>
                </c:pt>
                <c:pt idx="574">
                  <c:v>ב</c:v>
                </c:pt>
                <c:pt idx="575">
                  <c:v>-</c:v>
                </c:pt>
                <c:pt idx="576">
                  <c:v>-</c:v>
                </c:pt>
                <c:pt idx="577">
                  <c:v>ב</c:v>
                </c:pt>
                <c:pt idx="578">
                  <c:v>ב</c:v>
                </c:pt>
                <c:pt idx="579">
                  <c:v>ב</c:v>
                </c:pt>
                <c:pt idx="580">
                  <c:v>ב</c:v>
                </c:pt>
                <c:pt idx="581">
                  <c:v>ב</c:v>
                </c:pt>
                <c:pt idx="582">
                  <c:v>-</c:v>
                </c:pt>
                <c:pt idx="583">
                  <c:v>-</c:v>
                </c:pt>
                <c:pt idx="584">
                  <c:v>ב</c:v>
                </c:pt>
                <c:pt idx="585">
                  <c:v>ב</c:v>
                </c:pt>
                <c:pt idx="586">
                  <c:v>ב</c:v>
                </c:pt>
                <c:pt idx="587">
                  <c:v>ב</c:v>
                </c:pt>
                <c:pt idx="588">
                  <c:v>ב</c:v>
                </c:pt>
                <c:pt idx="589">
                  <c:v>-</c:v>
                </c:pt>
                <c:pt idx="590">
                  <c:v>-</c:v>
                </c:pt>
                <c:pt idx="591">
                  <c:v>-</c:v>
                </c:pt>
                <c:pt idx="592">
                  <c:v>ב</c:v>
                </c:pt>
                <c:pt idx="593">
                  <c:v>ב</c:v>
                </c:pt>
                <c:pt idx="594">
                  <c:v>ב</c:v>
                </c:pt>
                <c:pt idx="595">
                  <c:v>ב</c:v>
                </c:pt>
                <c:pt idx="596">
                  <c:v>-</c:v>
                </c:pt>
                <c:pt idx="597">
                  <c:v>-</c:v>
                </c:pt>
                <c:pt idx="598">
                  <c:v>ב</c:v>
                </c:pt>
                <c:pt idx="599">
                  <c:v>ב</c:v>
                </c:pt>
                <c:pt idx="600">
                  <c:v>ב</c:v>
                </c:pt>
                <c:pt idx="601">
                  <c:v>ב</c:v>
                </c:pt>
                <c:pt idx="602">
                  <c:v>ב</c:v>
                </c:pt>
                <c:pt idx="603">
                  <c:v>-</c:v>
                </c:pt>
                <c:pt idx="604">
                  <c:v>-</c:v>
                </c:pt>
                <c:pt idx="605">
                  <c:v>ב</c:v>
                </c:pt>
                <c:pt idx="606">
                  <c:v>ב</c:v>
                </c:pt>
                <c:pt idx="607">
                  <c:v>ב</c:v>
                </c:pt>
                <c:pt idx="608">
                  <c:v>ב</c:v>
                </c:pt>
                <c:pt idx="609">
                  <c:v>ב</c:v>
                </c:pt>
                <c:pt idx="610">
                  <c:v>-</c:v>
                </c:pt>
                <c:pt idx="611">
                  <c:v>-</c:v>
                </c:pt>
                <c:pt idx="612">
                  <c:v>ב</c:v>
                </c:pt>
                <c:pt idx="613">
                  <c:v>ב</c:v>
                </c:pt>
                <c:pt idx="614">
                  <c:v>-</c:v>
                </c:pt>
                <c:pt idx="615">
                  <c:v>ב</c:v>
                </c:pt>
                <c:pt idx="616">
                  <c:v>ב</c:v>
                </c:pt>
                <c:pt idx="617">
                  <c:v>-</c:v>
                </c:pt>
                <c:pt idx="618">
                  <c:v>-</c:v>
                </c:pt>
                <c:pt idx="619">
                  <c:v>ב</c:v>
                </c:pt>
                <c:pt idx="620">
                  <c:v>ב</c:v>
                </c:pt>
                <c:pt idx="621">
                  <c:v>-</c:v>
                </c:pt>
                <c:pt idx="622">
                  <c:v>ב</c:v>
                </c:pt>
                <c:pt idx="623">
                  <c:v>ב</c:v>
                </c:pt>
                <c:pt idx="624">
                  <c:v>-</c:v>
                </c:pt>
                <c:pt idx="625">
                  <c:v>-</c:v>
                </c:pt>
                <c:pt idx="626">
                  <c:v>ב</c:v>
                </c:pt>
                <c:pt idx="627">
                  <c:v>ב</c:v>
                </c:pt>
                <c:pt idx="628">
                  <c:v>-</c:v>
                </c:pt>
                <c:pt idx="629">
                  <c:v>ב</c:v>
                </c:pt>
                <c:pt idx="630">
                  <c:v>ב</c:v>
                </c:pt>
                <c:pt idx="631">
                  <c:v>-</c:v>
                </c:pt>
                <c:pt idx="632">
                  <c:v>-</c:v>
                </c:pt>
                <c:pt idx="633">
                  <c:v>ב</c:v>
                </c:pt>
                <c:pt idx="634">
                  <c:v>ב</c:v>
                </c:pt>
                <c:pt idx="635">
                  <c:v>-</c:v>
                </c:pt>
                <c:pt idx="636">
                  <c:v>ב</c:v>
                </c:pt>
                <c:pt idx="637">
                  <c:v>ב</c:v>
                </c:pt>
                <c:pt idx="638">
                  <c:v>-</c:v>
                </c:pt>
                <c:pt idx="639">
                  <c:v>-</c:v>
                </c:pt>
                <c:pt idx="640">
                  <c:v>-</c:v>
                </c:pt>
                <c:pt idx="641">
                  <c:v>-</c:v>
                </c:pt>
                <c:pt idx="642">
                  <c:v>-</c:v>
                </c:pt>
                <c:pt idx="643">
                  <c:v>-</c:v>
                </c:pt>
                <c:pt idx="644">
                  <c:v>ב</c:v>
                </c:pt>
                <c:pt idx="645">
                  <c:v>-</c:v>
                </c:pt>
                <c:pt idx="646">
                  <c:v>-</c:v>
                </c:pt>
                <c:pt idx="647">
                  <c:v>ב</c:v>
                </c:pt>
                <c:pt idx="648">
                  <c:v>ב</c:v>
                </c:pt>
                <c:pt idx="649">
                  <c:v>-</c:v>
                </c:pt>
                <c:pt idx="650">
                  <c:v>ב</c:v>
                </c:pt>
                <c:pt idx="651">
                  <c:v>ב</c:v>
                </c:pt>
                <c:pt idx="652">
                  <c:v>-</c:v>
                </c:pt>
                <c:pt idx="653">
                  <c:v>-</c:v>
                </c:pt>
                <c:pt idx="654">
                  <c:v>ב</c:v>
                </c:pt>
                <c:pt idx="655">
                  <c:v>-</c:v>
                </c:pt>
                <c:pt idx="656">
                  <c:v>ב</c:v>
                </c:pt>
                <c:pt idx="657">
                  <c:v>ב</c:v>
                </c:pt>
                <c:pt idx="658">
                  <c:v>ב</c:v>
                </c:pt>
                <c:pt idx="659">
                  <c:v>-</c:v>
                </c:pt>
                <c:pt idx="660">
                  <c:v>-</c:v>
                </c:pt>
                <c:pt idx="661">
                  <c:v>ב</c:v>
                </c:pt>
                <c:pt idx="662">
                  <c:v>-</c:v>
                </c:pt>
                <c:pt idx="663">
                  <c:v>-</c:v>
                </c:pt>
                <c:pt idx="664">
                  <c:v>ב</c:v>
                </c:pt>
                <c:pt idx="665">
                  <c:v>ב</c:v>
                </c:pt>
                <c:pt idx="666">
                  <c:v>-</c:v>
                </c:pt>
                <c:pt idx="667">
                  <c:v>-</c:v>
                </c:pt>
                <c:pt idx="668">
                  <c:v>ב</c:v>
                </c:pt>
                <c:pt idx="669">
                  <c:v>ב</c:v>
                </c:pt>
                <c:pt idx="670">
                  <c:v>-</c:v>
                </c:pt>
                <c:pt idx="671">
                  <c:v>ב</c:v>
                </c:pt>
                <c:pt idx="672">
                  <c:v>ב</c:v>
                </c:pt>
                <c:pt idx="673">
                  <c:v>-</c:v>
                </c:pt>
                <c:pt idx="674">
                  <c:v>-</c:v>
                </c:pt>
                <c:pt idx="675">
                  <c:v>ב</c:v>
                </c:pt>
                <c:pt idx="676">
                  <c:v>ב</c:v>
                </c:pt>
                <c:pt idx="677">
                  <c:v>ב</c:v>
                </c:pt>
                <c:pt idx="678">
                  <c:v>ב</c:v>
                </c:pt>
                <c:pt idx="679">
                  <c:v>ב</c:v>
                </c:pt>
                <c:pt idx="680">
                  <c:v>-</c:v>
                </c:pt>
                <c:pt idx="681">
                  <c:v>-</c:v>
                </c:pt>
                <c:pt idx="682">
                  <c:v>ב</c:v>
                </c:pt>
                <c:pt idx="683">
                  <c:v>ב</c:v>
                </c:pt>
                <c:pt idx="684">
                  <c:v>-</c:v>
                </c:pt>
                <c:pt idx="685">
                  <c:v>ב</c:v>
                </c:pt>
                <c:pt idx="686">
                  <c:v>ב</c:v>
                </c:pt>
                <c:pt idx="687">
                  <c:v>-</c:v>
                </c:pt>
                <c:pt idx="688">
                  <c:v>-</c:v>
                </c:pt>
                <c:pt idx="689">
                  <c:v>ב</c:v>
                </c:pt>
                <c:pt idx="690">
                  <c:v>ב</c:v>
                </c:pt>
                <c:pt idx="691">
                  <c:v>ב</c:v>
                </c:pt>
                <c:pt idx="692">
                  <c:v>ב</c:v>
                </c:pt>
                <c:pt idx="693">
                  <c:v>ב</c:v>
                </c:pt>
                <c:pt idx="694">
                  <c:v>-</c:v>
                </c:pt>
                <c:pt idx="695">
                  <c:v>-</c:v>
                </c:pt>
                <c:pt idx="696">
                  <c:v>ב</c:v>
                </c:pt>
                <c:pt idx="697">
                  <c:v>ב</c:v>
                </c:pt>
                <c:pt idx="698">
                  <c:v>-</c:v>
                </c:pt>
                <c:pt idx="699">
                  <c:v>ב</c:v>
                </c:pt>
                <c:pt idx="700">
                  <c:v>ב</c:v>
                </c:pt>
                <c:pt idx="701">
                  <c:v>-</c:v>
                </c:pt>
                <c:pt idx="702">
                  <c:v>-</c:v>
                </c:pt>
                <c:pt idx="703">
                  <c:v>ב</c:v>
                </c:pt>
                <c:pt idx="704">
                  <c:v>ב</c:v>
                </c:pt>
                <c:pt idx="705">
                  <c:v>ב</c:v>
                </c:pt>
                <c:pt idx="706">
                  <c:v>ב</c:v>
                </c:pt>
                <c:pt idx="707">
                  <c:v>ב</c:v>
                </c:pt>
                <c:pt idx="708">
                  <c:v>-</c:v>
                </c:pt>
                <c:pt idx="709">
                  <c:v>-</c:v>
                </c:pt>
                <c:pt idx="710">
                  <c:v>ב</c:v>
                </c:pt>
                <c:pt idx="711">
                  <c:v>-</c:v>
                </c:pt>
                <c:pt idx="712">
                  <c:v>ב</c:v>
                </c:pt>
                <c:pt idx="713">
                  <c:v>ב</c:v>
                </c:pt>
                <c:pt idx="714">
                  <c:v>ב</c:v>
                </c:pt>
                <c:pt idx="715">
                  <c:v>-</c:v>
                </c:pt>
                <c:pt idx="716">
                  <c:v>-</c:v>
                </c:pt>
                <c:pt idx="717">
                  <c:v>ב</c:v>
                </c:pt>
                <c:pt idx="718">
                  <c:v>ב</c:v>
                </c:pt>
                <c:pt idx="719">
                  <c:v>ב</c:v>
                </c:pt>
                <c:pt idx="720">
                  <c:v>ב</c:v>
                </c:pt>
                <c:pt idx="721">
                  <c:v>ב</c:v>
                </c:pt>
                <c:pt idx="722">
                  <c:v>-</c:v>
                </c:pt>
                <c:pt idx="723">
                  <c:v>-</c:v>
                </c:pt>
                <c:pt idx="724">
                  <c:v>ב</c:v>
                </c:pt>
                <c:pt idx="725">
                  <c:v>ב</c:v>
                </c:pt>
                <c:pt idx="726">
                  <c:v>ב</c:v>
                </c:pt>
                <c:pt idx="727">
                  <c:v>ב</c:v>
                </c:pt>
                <c:pt idx="728">
                  <c:v>ב</c:v>
                </c:pt>
                <c:pt idx="729">
                  <c:v>-</c:v>
                </c:pt>
                <c:pt idx="730">
                  <c:v>-</c:v>
                </c:pt>
                <c:pt idx="731">
                  <c:v>ב</c:v>
                </c:pt>
                <c:pt idx="732">
                  <c:v>ב</c:v>
                </c:pt>
                <c:pt idx="733">
                  <c:v>ב</c:v>
                </c:pt>
                <c:pt idx="734">
                  <c:v>ב</c:v>
                </c:pt>
                <c:pt idx="735">
                  <c:v>ב</c:v>
                </c:pt>
                <c:pt idx="736">
                  <c:v>-</c:v>
                </c:pt>
                <c:pt idx="737">
                  <c:v>-</c:v>
                </c:pt>
                <c:pt idx="745">
                  <c:v>ב</c:v>
                </c:pt>
                <c:pt idx="746">
                  <c:v>ב</c:v>
                </c:pt>
                <c:pt idx="747">
                  <c:v>ב</c:v>
                </c:pt>
                <c:pt idx="748">
                  <c:v>ב </c:v>
                </c:pt>
                <c:pt idx="749">
                  <c:v>ב</c:v>
                </c:pt>
                <c:pt idx="750">
                  <c:v>-</c:v>
                </c:pt>
                <c:pt idx="751">
                  <c:v>-</c:v>
                </c:pt>
                <c:pt idx="752">
                  <c:v>ב</c:v>
                </c:pt>
                <c:pt idx="753">
                  <c:v>ב</c:v>
                </c:pt>
                <c:pt idx="754">
                  <c:v>ב </c:v>
                </c:pt>
                <c:pt idx="755">
                  <c:v>ב</c:v>
                </c:pt>
                <c:pt idx="756">
                  <c:v>ב</c:v>
                </c:pt>
                <c:pt idx="757">
                  <c:v>-</c:v>
                </c:pt>
                <c:pt idx="758">
                  <c:v>-</c:v>
                </c:pt>
                <c:pt idx="759">
                  <c:v>ב</c:v>
                </c:pt>
                <c:pt idx="760">
                  <c:v>ב</c:v>
                </c:pt>
                <c:pt idx="761">
                  <c:v>ב</c:v>
                </c:pt>
                <c:pt idx="762">
                  <c:v>ב</c:v>
                </c:pt>
                <c:pt idx="763">
                  <c:v>ב</c:v>
                </c:pt>
                <c:pt idx="764">
                  <c:v>-</c:v>
                </c:pt>
                <c:pt idx="765">
                  <c:v>-</c:v>
                </c:pt>
                <c:pt idx="766">
                  <c:v>ב</c:v>
                </c:pt>
                <c:pt idx="767">
                  <c:v>ב</c:v>
                </c:pt>
                <c:pt idx="768">
                  <c:v>ב</c:v>
                </c:pt>
                <c:pt idx="769">
                  <c:v>ב</c:v>
                </c:pt>
                <c:pt idx="770">
                  <c:v>ב</c:v>
                </c:pt>
                <c:pt idx="771">
                  <c:v>-</c:v>
                </c:pt>
                <c:pt idx="772">
                  <c:v>-</c:v>
                </c:pt>
                <c:pt idx="773">
                  <c:v>ב</c:v>
                </c:pt>
                <c:pt idx="774">
                  <c:v>ב</c:v>
                </c:pt>
                <c:pt idx="775">
                  <c:v>ב</c:v>
                </c:pt>
                <c:pt idx="776">
                  <c:v>ב</c:v>
                </c:pt>
                <c:pt idx="777">
                  <c:v>ב</c:v>
                </c:pt>
                <c:pt idx="778">
                  <c:v>-</c:v>
                </c:pt>
                <c:pt idx="779">
                  <c:v>-</c:v>
                </c:pt>
                <c:pt idx="780">
                  <c:v>ב</c:v>
                </c:pt>
                <c:pt idx="781">
                  <c:v>ב</c:v>
                </c:pt>
                <c:pt idx="782">
                  <c:v>ב</c:v>
                </c:pt>
                <c:pt idx="783">
                  <c:v>ב</c:v>
                </c:pt>
                <c:pt idx="784">
                  <c:v>ב</c:v>
                </c:pt>
                <c:pt idx="785">
                  <c:v>-</c:v>
                </c:pt>
                <c:pt idx="786">
                  <c:v>-</c:v>
                </c:pt>
                <c:pt idx="787">
                  <c:v>ב</c:v>
                </c:pt>
                <c:pt idx="788">
                  <c:v>ב</c:v>
                </c:pt>
                <c:pt idx="789">
                  <c:v>ב</c:v>
                </c:pt>
                <c:pt idx="790">
                  <c:v>ב</c:v>
                </c:pt>
                <c:pt idx="791">
                  <c:v>ב</c:v>
                </c:pt>
                <c:pt idx="792">
                  <c:v>-</c:v>
                </c:pt>
                <c:pt idx="793">
                  <c:v>-</c:v>
                </c:pt>
                <c:pt idx="794">
                  <c:v>ב</c:v>
                </c:pt>
                <c:pt idx="795">
                  <c:v>-</c:v>
                </c:pt>
                <c:pt idx="796">
                  <c:v>ב</c:v>
                </c:pt>
                <c:pt idx="797">
                  <c:v>ב</c:v>
                </c:pt>
                <c:pt idx="798">
                  <c:v>ב</c:v>
                </c:pt>
                <c:pt idx="799">
                  <c:v>-</c:v>
                </c:pt>
                <c:pt idx="800">
                  <c:v>-</c:v>
                </c:pt>
                <c:pt idx="801">
                  <c:v>ב</c:v>
                </c:pt>
                <c:pt idx="802">
                  <c:v>-</c:v>
                </c:pt>
                <c:pt idx="803">
                  <c:v>-</c:v>
                </c:pt>
                <c:pt idx="804">
                  <c:v>ב </c:v>
                </c:pt>
                <c:pt idx="805">
                  <c:v>ב</c:v>
                </c:pt>
                <c:pt idx="806">
                  <c:v>-</c:v>
                </c:pt>
                <c:pt idx="807">
                  <c:v>-</c:v>
                </c:pt>
                <c:pt idx="808">
                  <c:v>ב</c:v>
                </c:pt>
                <c:pt idx="809">
                  <c:v>ב</c:v>
                </c:pt>
                <c:pt idx="810">
                  <c:v>ב</c:v>
                </c:pt>
                <c:pt idx="811">
                  <c:v>ב</c:v>
                </c:pt>
                <c:pt idx="812">
                  <c:v>ב</c:v>
                </c:pt>
                <c:pt idx="813">
                  <c:v>-</c:v>
                </c:pt>
                <c:pt idx="814">
                  <c:v>-</c:v>
                </c:pt>
                <c:pt idx="815">
                  <c:v>ב</c:v>
                </c:pt>
                <c:pt idx="816">
                  <c:v>ב</c:v>
                </c:pt>
                <c:pt idx="817">
                  <c:v>ב</c:v>
                </c:pt>
                <c:pt idx="818">
                  <c:v>ב</c:v>
                </c:pt>
                <c:pt idx="819">
                  <c:v>-</c:v>
                </c:pt>
                <c:pt idx="820">
                  <c:v>-</c:v>
                </c:pt>
                <c:pt idx="821">
                  <c:v>-</c:v>
                </c:pt>
                <c:pt idx="829">
                  <c:v>ב</c:v>
                </c:pt>
                <c:pt idx="830">
                  <c:v>ב</c:v>
                </c:pt>
                <c:pt idx="831">
                  <c:v>ב</c:v>
                </c:pt>
                <c:pt idx="832">
                  <c:v>-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ב</c:v>
                </c:pt>
                <c:pt idx="837">
                  <c:v>ב</c:v>
                </c:pt>
                <c:pt idx="838">
                  <c:v>-</c:v>
                </c:pt>
                <c:pt idx="839">
                  <c:v>-</c:v>
                </c:pt>
                <c:pt idx="840">
                  <c:v>ב</c:v>
                </c:pt>
                <c:pt idx="841">
                  <c:v>-</c:v>
                </c:pt>
                <c:pt idx="842">
                  <c:v>-</c:v>
                </c:pt>
                <c:pt idx="843">
                  <c:v>ב</c:v>
                </c:pt>
                <c:pt idx="844">
                  <c:v>ב</c:v>
                </c:pt>
                <c:pt idx="845">
                  <c:v>ב</c:v>
                </c:pt>
                <c:pt idx="846">
                  <c:v>ב</c:v>
                </c:pt>
                <c:pt idx="847">
                  <c:v>ב</c:v>
                </c:pt>
                <c:pt idx="848">
                  <c:v>-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ב</c:v>
                </c:pt>
                <c:pt idx="855">
                  <c:v>-</c:v>
                </c:pt>
                <c:pt idx="856">
                  <c:v>-</c:v>
                </c:pt>
                <c:pt idx="857">
                  <c:v>ב</c:v>
                </c:pt>
                <c:pt idx="858">
                  <c:v>ב</c:v>
                </c:pt>
                <c:pt idx="859">
                  <c:v>ב</c:v>
                </c:pt>
                <c:pt idx="860">
                  <c:v>ב</c:v>
                </c:pt>
                <c:pt idx="861">
                  <c:v>ב</c:v>
                </c:pt>
                <c:pt idx="862">
                  <c:v>-</c:v>
                </c:pt>
                <c:pt idx="863">
                  <c:v>-</c:v>
                </c:pt>
                <c:pt idx="864">
                  <c:v>ב</c:v>
                </c:pt>
                <c:pt idx="865">
                  <c:v>ב</c:v>
                </c:pt>
                <c:pt idx="866">
                  <c:v>ב</c:v>
                </c:pt>
                <c:pt idx="867">
                  <c:v>ב</c:v>
                </c:pt>
                <c:pt idx="868">
                  <c:v>ב</c:v>
                </c:pt>
                <c:pt idx="869">
                  <c:v>-</c:v>
                </c:pt>
                <c:pt idx="870">
                  <c:v>-</c:v>
                </c:pt>
                <c:pt idx="871">
                  <c:v>ב</c:v>
                </c:pt>
                <c:pt idx="872">
                  <c:v>ב</c:v>
                </c:pt>
                <c:pt idx="873">
                  <c:v>ב</c:v>
                </c:pt>
                <c:pt idx="874">
                  <c:v>ב</c:v>
                </c:pt>
                <c:pt idx="875">
                  <c:v>ב</c:v>
                </c:pt>
                <c:pt idx="876">
                  <c:v>-</c:v>
                </c:pt>
                <c:pt idx="877">
                  <c:v>-</c:v>
                </c:pt>
                <c:pt idx="878">
                  <c:v>-</c:v>
                </c:pt>
                <c:pt idx="879">
                  <c:v>ב</c:v>
                </c:pt>
                <c:pt idx="880">
                  <c:v>ב</c:v>
                </c:pt>
                <c:pt idx="881">
                  <c:v>ב</c:v>
                </c:pt>
                <c:pt idx="882">
                  <c:v>-</c:v>
                </c:pt>
                <c:pt idx="883">
                  <c:v>-</c:v>
                </c:pt>
                <c:pt idx="884">
                  <c:v>-</c:v>
                </c:pt>
                <c:pt idx="885">
                  <c:v>ב</c:v>
                </c:pt>
                <c:pt idx="886">
                  <c:v>ב</c:v>
                </c:pt>
                <c:pt idx="887">
                  <c:v>ב</c:v>
                </c:pt>
                <c:pt idx="888">
                  <c:v>ב</c:v>
                </c:pt>
                <c:pt idx="889">
                  <c:v>ב</c:v>
                </c:pt>
                <c:pt idx="890">
                  <c:v>-</c:v>
                </c:pt>
                <c:pt idx="891">
                  <c:v>-</c:v>
                </c:pt>
                <c:pt idx="892">
                  <c:v>ב</c:v>
                </c:pt>
                <c:pt idx="893">
                  <c:v>ב</c:v>
                </c:pt>
                <c:pt idx="894">
                  <c:v>ב</c:v>
                </c:pt>
                <c:pt idx="895">
                  <c:v>ב</c:v>
                </c:pt>
                <c:pt idx="896">
                  <c:v>ב</c:v>
                </c:pt>
                <c:pt idx="897">
                  <c:v>-</c:v>
                </c:pt>
                <c:pt idx="898">
                  <c:v>-</c:v>
                </c:pt>
                <c:pt idx="899">
                  <c:v>ב</c:v>
                </c:pt>
                <c:pt idx="900">
                  <c:v>ב</c:v>
                </c:pt>
                <c:pt idx="901">
                  <c:v>ב</c:v>
                </c:pt>
                <c:pt idx="902">
                  <c:v>ב</c:v>
                </c:pt>
                <c:pt idx="903">
                  <c:v>ב</c:v>
                </c:pt>
                <c:pt idx="904">
                  <c:v>-</c:v>
                </c:pt>
                <c:pt idx="905">
                  <c:v>-</c:v>
                </c:pt>
                <c:pt idx="906">
                  <c:v>ב</c:v>
                </c:pt>
                <c:pt idx="907">
                  <c:v>ב</c:v>
                </c:pt>
                <c:pt idx="908">
                  <c:v>ב</c:v>
                </c:pt>
                <c:pt idx="909">
                  <c:v>ב</c:v>
                </c:pt>
                <c:pt idx="910">
                  <c:v>ב</c:v>
                </c:pt>
                <c:pt idx="911">
                  <c:v>-</c:v>
                </c:pt>
                <c:pt idx="912">
                  <c:v>-</c:v>
                </c:pt>
                <c:pt idx="913">
                  <c:v>ב</c:v>
                </c:pt>
                <c:pt idx="914">
                  <c:v>ב</c:v>
                </c:pt>
                <c:pt idx="915">
                  <c:v>ב</c:v>
                </c:pt>
                <c:pt idx="916">
                  <c:v>ב</c:v>
                </c:pt>
                <c:pt idx="917">
                  <c:v>ב</c:v>
                </c:pt>
                <c:pt idx="918">
                  <c:v>-</c:v>
                </c:pt>
                <c:pt idx="919">
                  <c:v>-</c:v>
                </c:pt>
                <c:pt idx="920">
                  <c:v>-</c:v>
                </c:pt>
                <c:pt idx="921">
                  <c:v>-</c:v>
                </c:pt>
                <c:pt idx="922">
                  <c:v>-</c:v>
                </c:pt>
                <c:pt idx="923">
                  <c:v>-</c:v>
                </c:pt>
                <c:pt idx="924">
                  <c:v>-</c:v>
                </c:pt>
                <c:pt idx="925">
                  <c:v>-</c:v>
                </c:pt>
                <c:pt idx="926">
                  <c:v>-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-</c:v>
                </c:pt>
                <c:pt idx="933">
                  <c:v>-</c:v>
                </c:pt>
                <c:pt idx="934">
                  <c:v>ב</c:v>
                </c:pt>
                <c:pt idx="935">
                  <c:v>ב</c:v>
                </c:pt>
                <c:pt idx="936">
                  <c:v>ב</c:v>
                </c:pt>
                <c:pt idx="937">
                  <c:v>ב</c:v>
                </c:pt>
                <c:pt idx="938">
                  <c:v>ב</c:v>
                </c:pt>
                <c:pt idx="939">
                  <c:v>-</c:v>
                </c:pt>
                <c:pt idx="940">
                  <c:v>-</c:v>
                </c:pt>
                <c:pt idx="941">
                  <c:v>ב</c:v>
                </c:pt>
                <c:pt idx="942">
                  <c:v>ב</c:v>
                </c:pt>
                <c:pt idx="943">
                  <c:v>ב</c:v>
                </c:pt>
                <c:pt idx="944">
                  <c:v>ב</c:v>
                </c:pt>
                <c:pt idx="945">
                  <c:v>-</c:v>
                </c:pt>
                <c:pt idx="946">
                  <c:v>-</c:v>
                </c:pt>
                <c:pt idx="947">
                  <c:v>-</c:v>
                </c:pt>
                <c:pt idx="948">
                  <c:v>ב</c:v>
                </c:pt>
                <c:pt idx="949">
                  <c:v>ב</c:v>
                </c:pt>
                <c:pt idx="950">
                  <c:v>ב</c:v>
                </c:pt>
                <c:pt idx="951">
                  <c:v>ב</c:v>
                </c:pt>
                <c:pt idx="952">
                  <c:v>ב</c:v>
                </c:pt>
                <c:pt idx="953">
                  <c:v>-</c:v>
                </c:pt>
                <c:pt idx="954">
                  <c:v>-</c:v>
                </c:pt>
                <c:pt idx="955">
                  <c:v>ב</c:v>
                </c:pt>
                <c:pt idx="956">
                  <c:v>ב</c:v>
                </c:pt>
                <c:pt idx="957">
                  <c:v>ב</c:v>
                </c:pt>
                <c:pt idx="958">
                  <c:v>ב</c:v>
                </c:pt>
                <c:pt idx="959">
                  <c:v>ב</c:v>
                </c:pt>
                <c:pt idx="960">
                  <c:v>-</c:v>
                </c:pt>
                <c:pt idx="961">
                  <c:v>-</c:v>
                </c:pt>
                <c:pt idx="962">
                  <c:v>ב</c:v>
                </c:pt>
                <c:pt idx="963">
                  <c:v>ב</c:v>
                </c:pt>
                <c:pt idx="964">
                  <c:v>ב</c:v>
                </c:pt>
                <c:pt idx="965">
                  <c:v>ב</c:v>
                </c:pt>
                <c:pt idx="966">
                  <c:v>-</c:v>
                </c:pt>
                <c:pt idx="967">
                  <c:v>-</c:v>
                </c:pt>
                <c:pt idx="968">
                  <c:v>-</c:v>
                </c:pt>
                <c:pt idx="969">
                  <c:v>ב</c:v>
                </c:pt>
                <c:pt idx="970">
                  <c:v>ב</c:v>
                </c:pt>
                <c:pt idx="971">
                  <c:v>ב</c:v>
                </c:pt>
                <c:pt idx="972">
                  <c:v>ב</c:v>
                </c:pt>
                <c:pt idx="973">
                  <c:v>ב</c:v>
                </c:pt>
                <c:pt idx="974">
                  <c:v>-</c:v>
                </c:pt>
                <c:pt idx="975">
                  <c:v>-</c:v>
                </c:pt>
                <c:pt idx="976">
                  <c:v>ב</c:v>
                </c:pt>
                <c:pt idx="977">
                  <c:v>ב</c:v>
                </c:pt>
                <c:pt idx="978">
                  <c:v>ב</c:v>
                </c:pt>
                <c:pt idx="979">
                  <c:v>ב</c:v>
                </c:pt>
                <c:pt idx="980">
                  <c:v>ב</c:v>
                </c:pt>
                <c:pt idx="981">
                  <c:v>-</c:v>
                </c:pt>
                <c:pt idx="982">
                  <c:v>-</c:v>
                </c:pt>
                <c:pt idx="983">
                  <c:v>ב</c:v>
                </c:pt>
                <c:pt idx="984">
                  <c:v>ב</c:v>
                </c:pt>
                <c:pt idx="985">
                  <c:v>ב</c:v>
                </c:pt>
                <c:pt idx="986">
                  <c:v>ב</c:v>
                </c:pt>
                <c:pt idx="987">
                  <c:v>ב</c:v>
                </c:pt>
                <c:pt idx="988">
                  <c:v>-</c:v>
                </c:pt>
                <c:pt idx="989">
                  <c:v>-</c:v>
                </c:pt>
                <c:pt idx="990">
                  <c:v>ב</c:v>
                </c:pt>
                <c:pt idx="991">
                  <c:v>ב</c:v>
                </c:pt>
                <c:pt idx="992">
                  <c:v>ב</c:v>
                </c:pt>
                <c:pt idx="993">
                  <c:v>ב</c:v>
                </c:pt>
                <c:pt idx="994">
                  <c:v>ב</c:v>
                </c:pt>
                <c:pt idx="995">
                  <c:v>-</c:v>
                </c:pt>
                <c:pt idx="996">
                  <c:v>-</c:v>
                </c:pt>
                <c:pt idx="997">
                  <c:v>-</c:v>
                </c:pt>
                <c:pt idx="998">
                  <c:v>ב</c:v>
                </c:pt>
                <c:pt idx="999">
                  <c:v>ב</c:v>
                </c:pt>
                <c:pt idx="1000">
                  <c:v>ב</c:v>
                </c:pt>
                <c:pt idx="1001">
                  <c:v>ב</c:v>
                </c:pt>
                <c:pt idx="1002">
                  <c:v>-</c:v>
                </c:pt>
                <c:pt idx="1003">
                  <c:v>-</c:v>
                </c:pt>
                <c:pt idx="1004">
                  <c:v>-</c:v>
                </c:pt>
                <c:pt idx="1005">
                  <c:v>-</c:v>
                </c:pt>
                <c:pt idx="1006">
                  <c:v>ב</c:v>
                </c:pt>
                <c:pt idx="1007">
                  <c:v>ב</c:v>
                </c:pt>
                <c:pt idx="1008">
                  <c:v>ב</c:v>
                </c:pt>
                <c:pt idx="1009">
                  <c:v>-</c:v>
                </c:pt>
                <c:pt idx="1010">
                  <c:v>-</c:v>
                </c:pt>
                <c:pt idx="1011">
                  <c:v>ב</c:v>
                </c:pt>
                <c:pt idx="1012">
                  <c:v>ב</c:v>
                </c:pt>
                <c:pt idx="1013">
                  <c:v>ב</c:v>
                </c:pt>
                <c:pt idx="1014">
                  <c:v>ב</c:v>
                </c:pt>
                <c:pt idx="1015">
                  <c:v>ב</c:v>
                </c:pt>
                <c:pt idx="1016">
                  <c:v>-</c:v>
                </c:pt>
                <c:pt idx="1017">
                  <c:v>-</c:v>
                </c:pt>
                <c:pt idx="1018">
                  <c:v>ב</c:v>
                </c:pt>
                <c:pt idx="1019">
                  <c:v>ב</c:v>
                </c:pt>
                <c:pt idx="1020">
                  <c:v>ב</c:v>
                </c:pt>
                <c:pt idx="1021">
                  <c:v>ב</c:v>
                </c:pt>
                <c:pt idx="1022">
                  <c:v>ב</c:v>
                </c:pt>
                <c:pt idx="1023">
                  <c:v>-</c:v>
                </c:pt>
                <c:pt idx="1024">
                  <c:v>-</c:v>
                </c:pt>
                <c:pt idx="1025">
                  <c:v>ב</c:v>
                </c:pt>
                <c:pt idx="1026">
                  <c:v>ב</c:v>
                </c:pt>
                <c:pt idx="1027">
                  <c:v>ב</c:v>
                </c:pt>
                <c:pt idx="1028">
                  <c:v>ב</c:v>
                </c:pt>
                <c:pt idx="1029">
                  <c:v>ב</c:v>
                </c:pt>
                <c:pt idx="1030">
                  <c:v>-</c:v>
                </c:pt>
                <c:pt idx="1031">
                  <c:v>-</c:v>
                </c:pt>
                <c:pt idx="1032">
                  <c:v>ב</c:v>
                </c:pt>
                <c:pt idx="1033">
                  <c:v>ב</c:v>
                </c:pt>
                <c:pt idx="1034">
                  <c:v>ב</c:v>
                </c:pt>
                <c:pt idx="1035">
                  <c:v>ב</c:v>
                </c:pt>
                <c:pt idx="1036">
                  <c:v>ב</c:v>
                </c:pt>
                <c:pt idx="1037">
                  <c:v>-</c:v>
                </c:pt>
                <c:pt idx="1038">
                  <c:v>-</c:v>
                </c:pt>
                <c:pt idx="1039">
                  <c:v>ב</c:v>
                </c:pt>
                <c:pt idx="1040">
                  <c:v>ב</c:v>
                </c:pt>
                <c:pt idx="1041">
                  <c:v>ב</c:v>
                </c:pt>
                <c:pt idx="1042">
                  <c:v>ב</c:v>
                </c:pt>
                <c:pt idx="1043">
                  <c:v>ב</c:v>
                </c:pt>
                <c:pt idx="1044">
                  <c:v>-</c:v>
                </c:pt>
                <c:pt idx="1045">
                  <c:v>-</c:v>
                </c:pt>
                <c:pt idx="1046">
                  <c:v>ב</c:v>
                </c:pt>
                <c:pt idx="1047">
                  <c:v>ב</c:v>
                </c:pt>
                <c:pt idx="1048">
                  <c:v>ב</c:v>
                </c:pt>
                <c:pt idx="1049">
                  <c:v>ב</c:v>
                </c:pt>
                <c:pt idx="1050">
                  <c:v>ב</c:v>
                </c:pt>
                <c:pt idx="1051">
                  <c:v>-</c:v>
                </c:pt>
                <c:pt idx="1052">
                  <c:v>-</c:v>
                </c:pt>
                <c:pt idx="1053">
                  <c:v>ב</c:v>
                </c:pt>
                <c:pt idx="1054">
                  <c:v>ב</c:v>
                </c:pt>
                <c:pt idx="1055">
                  <c:v>ב</c:v>
                </c:pt>
                <c:pt idx="1056">
                  <c:v>ב</c:v>
                </c:pt>
                <c:pt idx="1057">
                  <c:v>ב</c:v>
                </c:pt>
                <c:pt idx="1058">
                  <c:v>-</c:v>
                </c:pt>
                <c:pt idx="1059">
                  <c:v>-</c:v>
                </c:pt>
                <c:pt idx="1060">
                  <c:v>ב</c:v>
                </c:pt>
                <c:pt idx="1061">
                  <c:v>ב</c:v>
                </c:pt>
                <c:pt idx="1062">
                  <c:v>ב</c:v>
                </c:pt>
                <c:pt idx="1063">
                  <c:v>ב</c:v>
                </c:pt>
                <c:pt idx="1064">
                  <c:v>ב</c:v>
                </c:pt>
                <c:pt idx="1065">
                  <c:v>-</c:v>
                </c:pt>
                <c:pt idx="1066">
                  <c:v>-</c:v>
                </c:pt>
                <c:pt idx="1067">
                  <c:v>ב</c:v>
                </c:pt>
                <c:pt idx="1068">
                  <c:v>ב</c:v>
                </c:pt>
                <c:pt idx="1069">
                  <c:v>ב</c:v>
                </c:pt>
                <c:pt idx="1070">
                  <c:v>ב</c:v>
                </c:pt>
                <c:pt idx="1071">
                  <c:v>ב</c:v>
                </c:pt>
                <c:pt idx="1072">
                  <c:v>-</c:v>
                </c:pt>
                <c:pt idx="1073">
                  <c:v>-</c:v>
                </c:pt>
                <c:pt idx="1074">
                  <c:v>ב</c:v>
                </c:pt>
                <c:pt idx="1075">
                  <c:v>ב</c:v>
                </c:pt>
                <c:pt idx="1076">
                  <c:v>ב</c:v>
                </c:pt>
                <c:pt idx="1077">
                  <c:v>ב</c:v>
                </c:pt>
                <c:pt idx="1078">
                  <c:v>ב</c:v>
                </c:pt>
                <c:pt idx="1079">
                  <c:v>-</c:v>
                </c:pt>
                <c:pt idx="1080">
                  <c:v>-</c:v>
                </c:pt>
                <c:pt idx="1081">
                  <c:v>ב</c:v>
                </c:pt>
                <c:pt idx="1082">
                  <c:v>ב</c:v>
                </c:pt>
                <c:pt idx="1083">
                  <c:v>ב</c:v>
                </c:pt>
                <c:pt idx="1084">
                  <c:v>-</c:v>
                </c:pt>
                <c:pt idx="1085">
                  <c:v>ב</c:v>
                </c:pt>
                <c:pt idx="1086">
                  <c:v>-</c:v>
                </c:pt>
                <c:pt idx="1087">
                  <c:v>-</c:v>
                </c:pt>
                <c:pt idx="1088">
                  <c:v>ב</c:v>
                </c:pt>
                <c:pt idx="1089">
                  <c:v>ב</c:v>
                </c:pt>
                <c:pt idx="1090">
                  <c:v>ב</c:v>
                </c:pt>
                <c:pt idx="1091">
                  <c:v>ב</c:v>
                </c:pt>
                <c:pt idx="1092">
                  <c:v>ב</c:v>
                </c:pt>
                <c:pt idx="1093">
                  <c:v>-</c:v>
                </c:pt>
                <c:pt idx="1094">
                  <c:v>-</c:v>
                </c:pt>
                <c:pt idx="1095">
                  <c:v>ב</c:v>
                </c:pt>
                <c:pt idx="1096">
                  <c:v>ב</c:v>
                </c:pt>
                <c:pt idx="1097">
                  <c:v>ב</c:v>
                </c:pt>
                <c:pt idx="1098">
                  <c:v>ב</c:v>
                </c:pt>
                <c:pt idx="1099">
                  <c:v>ב</c:v>
                </c:pt>
                <c:pt idx="1100">
                  <c:v>-</c:v>
                </c:pt>
                <c:pt idx="1101">
                  <c:v>-</c:v>
                </c:pt>
                <c:pt idx="1102">
                  <c:v>ב</c:v>
                </c:pt>
                <c:pt idx="1103">
                  <c:v>ב</c:v>
                </c:pt>
                <c:pt idx="1104">
                  <c:v>ב</c:v>
                </c:pt>
                <c:pt idx="1105">
                  <c:v>ב</c:v>
                </c:pt>
                <c:pt idx="1106">
                  <c:v>ב</c:v>
                </c:pt>
                <c:pt idx="1107">
                  <c:v>-</c:v>
                </c:pt>
                <c:pt idx="1108">
                  <c:v>-</c:v>
                </c:pt>
                <c:pt idx="1109">
                  <c:v>ב</c:v>
                </c:pt>
                <c:pt idx="1110">
                  <c:v>ב</c:v>
                </c:pt>
                <c:pt idx="1111">
                  <c:v>ב</c:v>
                </c:pt>
                <c:pt idx="1112">
                  <c:v>ב</c:v>
                </c:pt>
                <c:pt idx="1113">
                  <c:v>-</c:v>
                </c:pt>
                <c:pt idx="1114">
                  <c:v>-</c:v>
                </c:pt>
                <c:pt idx="1115">
                  <c:v>-</c:v>
                </c:pt>
                <c:pt idx="1116">
                  <c:v>ב</c:v>
                </c:pt>
                <c:pt idx="1117">
                  <c:v>ב</c:v>
                </c:pt>
                <c:pt idx="1118">
                  <c:v>ב</c:v>
                </c:pt>
                <c:pt idx="1119">
                  <c:v>ב</c:v>
                </c:pt>
                <c:pt idx="1120">
                  <c:v>ב</c:v>
                </c:pt>
                <c:pt idx="1123">
                  <c:v>ב</c:v>
                </c:pt>
                <c:pt idx="1124">
                  <c:v>ב</c:v>
                </c:pt>
                <c:pt idx="1125">
                  <c:v>ב</c:v>
                </c:pt>
                <c:pt idx="1126">
                  <c:v>ב</c:v>
                </c:pt>
                <c:pt idx="1127">
                  <c:v>ב</c:v>
                </c:pt>
                <c:pt idx="1130">
                  <c:v>ב</c:v>
                </c:pt>
                <c:pt idx="1131">
                  <c:v>ב</c:v>
                </c:pt>
                <c:pt idx="1132">
                  <c:v>ב</c:v>
                </c:pt>
                <c:pt idx="1133">
                  <c:v>ב</c:v>
                </c:pt>
                <c:pt idx="1134">
                  <c:v>ב</c:v>
                </c:pt>
                <c:pt idx="1137">
                  <c:v>ב</c:v>
                </c:pt>
                <c:pt idx="1138">
                  <c:v>ב</c:v>
                </c:pt>
                <c:pt idx="1139">
                  <c:v>ב</c:v>
                </c:pt>
                <c:pt idx="1140">
                  <c:v>ב</c:v>
                </c:pt>
                <c:pt idx="1141">
                  <c:v>ב</c:v>
                </c:pt>
                <c:pt idx="1142">
                  <c:v>-</c:v>
                </c:pt>
                <c:pt idx="1143">
                  <c:v>-</c:v>
                </c:pt>
                <c:pt idx="1144">
                  <c:v>ב</c:v>
                </c:pt>
                <c:pt idx="1145">
                  <c:v>ב</c:v>
                </c:pt>
                <c:pt idx="1146">
                  <c:v>ב</c:v>
                </c:pt>
                <c:pt idx="1147">
                  <c:v>ב</c:v>
                </c:pt>
                <c:pt idx="1148">
                  <c:v>ב</c:v>
                </c:pt>
                <c:pt idx="1149">
                  <c:v>-</c:v>
                </c:pt>
                <c:pt idx="1150">
                  <c:v>-</c:v>
                </c:pt>
                <c:pt idx="1151">
                  <c:v>ב</c:v>
                </c:pt>
                <c:pt idx="1152">
                  <c:v>ב</c:v>
                </c:pt>
                <c:pt idx="1153">
                  <c:v>ב</c:v>
                </c:pt>
                <c:pt idx="1154">
                  <c:v>ב</c:v>
                </c:pt>
                <c:pt idx="1155">
                  <c:v>-</c:v>
                </c:pt>
                <c:pt idx="1156">
                  <c:v>-</c:v>
                </c:pt>
                <c:pt idx="1157">
                  <c:v>-</c:v>
                </c:pt>
                <c:pt idx="1158">
                  <c:v>ב</c:v>
                </c:pt>
                <c:pt idx="1159">
                  <c:v>ב</c:v>
                </c:pt>
                <c:pt idx="1160">
                  <c:v>ב</c:v>
                </c:pt>
                <c:pt idx="1161">
                  <c:v>ב</c:v>
                </c:pt>
                <c:pt idx="1162">
                  <c:v>ב</c:v>
                </c:pt>
                <c:pt idx="1163">
                  <c:v>-</c:v>
                </c:pt>
                <c:pt idx="1164">
                  <c:v>-</c:v>
                </c:pt>
                <c:pt idx="1165">
                  <c:v>ב</c:v>
                </c:pt>
                <c:pt idx="1166">
                  <c:v>ב</c:v>
                </c:pt>
                <c:pt idx="1167">
                  <c:v>ב</c:v>
                </c:pt>
                <c:pt idx="1168">
                  <c:v>ב</c:v>
                </c:pt>
                <c:pt idx="1169">
                  <c:v>ב</c:v>
                </c:pt>
                <c:pt idx="1172">
                  <c:v>ב</c:v>
                </c:pt>
                <c:pt idx="1173">
                  <c:v>ב</c:v>
                </c:pt>
                <c:pt idx="1174">
                  <c:v>ב</c:v>
                </c:pt>
                <c:pt idx="1175">
                  <c:v>ב</c:v>
                </c:pt>
                <c:pt idx="1176">
                  <c:v>ב</c:v>
                </c:pt>
                <c:pt idx="1179">
                  <c:v>ב</c:v>
                </c:pt>
                <c:pt idx="1180">
                  <c:v>ב</c:v>
                </c:pt>
                <c:pt idx="1181">
                  <c:v>ב</c:v>
                </c:pt>
                <c:pt idx="1182">
                  <c:v>-</c:v>
                </c:pt>
                <c:pt idx="1183">
                  <c:v>-</c:v>
                </c:pt>
                <c:pt idx="1184">
                  <c:v>-</c:v>
                </c:pt>
                <c:pt idx="1185">
                  <c:v>-</c:v>
                </c:pt>
                <c:pt idx="1186">
                  <c:v>-</c:v>
                </c:pt>
                <c:pt idx="1187">
                  <c:v>ב</c:v>
                </c:pt>
                <c:pt idx="1188">
                  <c:v>ב</c:v>
                </c:pt>
                <c:pt idx="1189">
                  <c:v>ב</c:v>
                </c:pt>
                <c:pt idx="1190">
                  <c:v>ב</c:v>
                </c:pt>
                <c:pt idx="1191">
                  <c:v>-</c:v>
                </c:pt>
                <c:pt idx="1192">
                  <c:v>-</c:v>
                </c:pt>
                <c:pt idx="1193">
                  <c:v>ב</c:v>
                </c:pt>
                <c:pt idx="1194">
                  <c:v>ב</c:v>
                </c:pt>
                <c:pt idx="1195">
                  <c:v>ב</c:v>
                </c:pt>
                <c:pt idx="1196">
                  <c:v>ב</c:v>
                </c:pt>
                <c:pt idx="1197">
                  <c:v>ב</c:v>
                </c:pt>
                <c:pt idx="1198">
                  <c:v>-</c:v>
                </c:pt>
                <c:pt idx="1199">
                  <c:v>-</c:v>
                </c:pt>
                <c:pt idx="1200">
                  <c:v>ב</c:v>
                </c:pt>
                <c:pt idx="1201">
                  <c:v>ב</c:v>
                </c:pt>
                <c:pt idx="1202">
                  <c:v>ב</c:v>
                </c:pt>
                <c:pt idx="1203">
                  <c:v>ב</c:v>
                </c:pt>
                <c:pt idx="1204">
                  <c:v>-</c:v>
                </c:pt>
                <c:pt idx="1205">
                  <c:v>-</c:v>
                </c:pt>
                <c:pt idx="1206">
                  <c:v>-</c:v>
                </c:pt>
                <c:pt idx="1207">
                  <c:v>ב</c:v>
                </c:pt>
                <c:pt idx="1208">
                  <c:v>ב</c:v>
                </c:pt>
                <c:pt idx="1209">
                  <c:v>ב</c:v>
                </c:pt>
                <c:pt idx="1210">
                  <c:v>ב</c:v>
                </c:pt>
                <c:pt idx="1211">
                  <c:v>ב</c:v>
                </c:pt>
                <c:pt idx="1212">
                  <c:v>-</c:v>
                </c:pt>
                <c:pt idx="1213">
                  <c:v>-</c:v>
                </c:pt>
                <c:pt idx="1214">
                  <c:v>ב</c:v>
                </c:pt>
                <c:pt idx="1215">
                  <c:v>ב</c:v>
                </c:pt>
                <c:pt idx="1216">
                  <c:v>ב</c:v>
                </c:pt>
                <c:pt idx="1217">
                  <c:v>ב</c:v>
                </c:pt>
                <c:pt idx="1218">
                  <c:v>ב</c:v>
                </c:pt>
                <c:pt idx="1219">
                  <c:v>-</c:v>
                </c:pt>
                <c:pt idx="1220">
                  <c:v>-</c:v>
                </c:pt>
                <c:pt idx="1221">
                  <c:v>ב</c:v>
                </c:pt>
                <c:pt idx="1222">
                  <c:v>ב</c:v>
                </c:pt>
                <c:pt idx="1223">
                  <c:v>ב</c:v>
                </c:pt>
                <c:pt idx="1224">
                  <c:v>ב</c:v>
                </c:pt>
                <c:pt idx="1225">
                  <c:v>ב</c:v>
                </c:pt>
                <c:pt idx="1226">
                  <c:v>-</c:v>
                </c:pt>
                <c:pt idx="1227">
                  <c:v>-</c:v>
                </c:pt>
                <c:pt idx="1228">
                  <c:v>ב</c:v>
                </c:pt>
                <c:pt idx="1229">
                  <c:v>ב</c:v>
                </c:pt>
                <c:pt idx="1230">
                  <c:v>ב</c:v>
                </c:pt>
                <c:pt idx="1231">
                  <c:v>ב</c:v>
                </c:pt>
                <c:pt idx="1232">
                  <c:v>ב</c:v>
                </c:pt>
                <c:pt idx="1233">
                  <c:v>-</c:v>
                </c:pt>
                <c:pt idx="1234">
                  <c:v>-</c:v>
                </c:pt>
                <c:pt idx="1235">
                  <c:v>-</c:v>
                </c:pt>
                <c:pt idx="1236">
                  <c:v>-</c:v>
                </c:pt>
                <c:pt idx="1237">
                  <c:v>ב</c:v>
                </c:pt>
                <c:pt idx="1238">
                  <c:v>ב</c:v>
                </c:pt>
                <c:pt idx="1239">
                  <c:v>ב</c:v>
                </c:pt>
                <c:pt idx="1240">
                  <c:v>-</c:v>
                </c:pt>
                <c:pt idx="1241">
                  <c:v>-</c:v>
                </c:pt>
                <c:pt idx="1242">
                  <c:v>ב</c:v>
                </c:pt>
                <c:pt idx="1243">
                  <c:v>ב</c:v>
                </c:pt>
                <c:pt idx="1244">
                  <c:v>ב</c:v>
                </c:pt>
                <c:pt idx="1245">
                  <c:v>ב</c:v>
                </c:pt>
                <c:pt idx="1246">
                  <c:v>ב</c:v>
                </c:pt>
                <c:pt idx="1247">
                  <c:v>-</c:v>
                </c:pt>
                <c:pt idx="1248">
                  <c:v>-</c:v>
                </c:pt>
                <c:pt idx="1249">
                  <c:v>ב</c:v>
                </c:pt>
                <c:pt idx="1250">
                  <c:v>ב</c:v>
                </c:pt>
                <c:pt idx="1251">
                  <c:v>ב</c:v>
                </c:pt>
                <c:pt idx="1252">
                  <c:v>ב</c:v>
                </c:pt>
                <c:pt idx="1253">
                  <c:v>ב</c:v>
                </c:pt>
                <c:pt idx="1254">
                  <c:v>-</c:v>
                </c:pt>
                <c:pt idx="1255">
                  <c:v>-</c:v>
                </c:pt>
                <c:pt idx="1256">
                  <c:v>ב</c:v>
                </c:pt>
                <c:pt idx="1257">
                  <c:v>ב</c:v>
                </c:pt>
                <c:pt idx="1258">
                  <c:v>ב</c:v>
                </c:pt>
                <c:pt idx="1259">
                  <c:v>ב</c:v>
                </c:pt>
                <c:pt idx="1260">
                  <c:v>-</c:v>
                </c:pt>
                <c:pt idx="1261">
                  <c:v>-</c:v>
                </c:pt>
                <c:pt idx="1262">
                  <c:v>-</c:v>
                </c:pt>
                <c:pt idx="1263">
                  <c:v>ב</c:v>
                </c:pt>
                <c:pt idx="1264">
                  <c:v>ב</c:v>
                </c:pt>
                <c:pt idx="1265">
                  <c:v>ב</c:v>
                </c:pt>
                <c:pt idx="1266">
                  <c:v>ב</c:v>
                </c:pt>
                <c:pt idx="1267">
                  <c:v>ב</c:v>
                </c:pt>
                <c:pt idx="1268">
                  <c:v>-</c:v>
                </c:pt>
                <c:pt idx="1269">
                  <c:v>-</c:v>
                </c:pt>
                <c:pt idx="1270">
                  <c:v>ב</c:v>
                </c:pt>
                <c:pt idx="1271">
                  <c:v>ב</c:v>
                </c:pt>
                <c:pt idx="1272">
                  <c:v>ב</c:v>
                </c:pt>
                <c:pt idx="1273">
                  <c:v>ב</c:v>
                </c:pt>
                <c:pt idx="1274">
                  <c:v>ב</c:v>
                </c:pt>
                <c:pt idx="1275">
                  <c:v>-</c:v>
                </c:pt>
                <c:pt idx="1276">
                  <c:v>-</c:v>
                </c:pt>
                <c:pt idx="1277">
                  <c:v>-</c:v>
                </c:pt>
                <c:pt idx="1278">
                  <c:v>ב</c:v>
                </c:pt>
                <c:pt idx="1279">
                  <c:v>ב</c:v>
                </c:pt>
                <c:pt idx="1280">
                  <c:v>ב</c:v>
                </c:pt>
                <c:pt idx="1281">
                  <c:v>ב</c:v>
                </c:pt>
                <c:pt idx="1282">
                  <c:v>-</c:v>
                </c:pt>
                <c:pt idx="1283">
                  <c:v>-</c:v>
                </c:pt>
                <c:pt idx="1284">
                  <c:v>ב</c:v>
                </c:pt>
                <c:pt idx="1285">
                  <c:v>ב</c:v>
                </c:pt>
                <c:pt idx="1286">
                  <c:v>ב</c:v>
                </c:pt>
                <c:pt idx="1287">
                  <c:v>ב</c:v>
                </c:pt>
                <c:pt idx="1288">
                  <c:v>ב</c:v>
                </c:pt>
                <c:pt idx="1289">
                  <c:v>-</c:v>
                </c:pt>
                <c:pt idx="1290">
                  <c:v>-</c:v>
                </c:pt>
                <c:pt idx="1291">
                  <c:v>ב</c:v>
                </c:pt>
                <c:pt idx="1292">
                  <c:v>ב</c:v>
                </c:pt>
                <c:pt idx="1293">
                  <c:v>-</c:v>
                </c:pt>
                <c:pt idx="1294">
                  <c:v>ב</c:v>
                </c:pt>
                <c:pt idx="1295">
                  <c:v>ב</c:v>
                </c:pt>
                <c:pt idx="1296">
                  <c:v>-</c:v>
                </c:pt>
                <c:pt idx="1297">
                  <c:v>-</c:v>
                </c:pt>
                <c:pt idx="1298">
                  <c:v>-</c:v>
                </c:pt>
                <c:pt idx="1299">
                  <c:v>ב</c:v>
                </c:pt>
                <c:pt idx="1300">
                  <c:v>ב</c:v>
                </c:pt>
                <c:pt idx="1301">
                  <c:v>ב</c:v>
                </c:pt>
                <c:pt idx="1302">
                  <c:v>ב</c:v>
                </c:pt>
                <c:pt idx="1303">
                  <c:v>-</c:v>
                </c:pt>
                <c:pt idx="1304">
                  <c:v>-</c:v>
                </c:pt>
                <c:pt idx="1305">
                  <c:v>ב</c:v>
                </c:pt>
                <c:pt idx="1306">
                  <c:v>ב</c:v>
                </c:pt>
                <c:pt idx="1307">
                  <c:v>ב</c:v>
                </c:pt>
                <c:pt idx="1308">
                  <c:v>ב</c:v>
                </c:pt>
                <c:pt idx="1309">
                  <c:v>ב</c:v>
                </c:pt>
                <c:pt idx="1310">
                  <c:v>-</c:v>
                </c:pt>
                <c:pt idx="1311">
                  <c:v>-</c:v>
                </c:pt>
                <c:pt idx="1312">
                  <c:v>ב</c:v>
                </c:pt>
                <c:pt idx="1313">
                  <c:v>ב</c:v>
                </c:pt>
                <c:pt idx="1314">
                  <c:v>ב</c:v>
                </c:pt>
                <c:pt idx="1315">
                  <c:v>ב</c:v>
                </c:pt>
                <c:pt idx="1316">
                  <c:v>ב</c:v>
                </c:pt>
                <c:pt idx="1317">
                  <c:v>-</c:v>
                </c:pt>
                <c:pt idx="1318">
                  <c:v>-</c:v>
                </c:pt>
                <c:pt idx="1319">
                  <c:v>-</c:v>
                </c:pt>
                <c:pt idx="1320">
                  <c:v>-</c:v>
                </c:pt>
                <c:pt idx="1321">
                  <c:v>ב</c:v>
                </c:pt>
                <c:pt idx="1322">
                  <c:v>ב</c:v>
                </c:pt>
                <c:pt idx="1323">
                  <c:v>ב</c:v>
                </c:pt>
                <c:pt idx="1325">
                  <c:v>ב</c:v>
                </c:pt>
                <c:pt idx="1326">
                  <c:v>ב</c:v>
                </c:pt>
                <c:pt idx="1327">
                  <c:v>ב</c:v>
                </c:pt>
                <c:pt idx="1328">
                  <c:v>ב</c:v>
                </c:pt>
                <c:pt idx="1329">
                  <c:v>ב</c:v>
                </c:pt>
                <c:pt idx="1330">
                  <c:v>ב</c:v>
                </c:pt>
                <c:pt idx="1333">
                  <c:v>ב</c:v>
                </c:pt>
                <c:pt idx="1334">
                  <c:v>ב</c:v>
                </c:pt>
                <c:pt idx="1335">
                  <c:v>ב</c:v>
                </c:pt>
                <c:pt idx="1336">
                  <c:v>ב</c:v>
                </c:pt>
                <c:pt idx="1337">
                  <c:v>ב</c:v>
                </c:pt>
                <c:pt idx="1340">
                  <c:v>ב</c:v>
                </c:pt>
                <c:pt idx="1341">
                  <c:v>ב</c:v>
                </c:pt>
                <c:pt idx="1342">
                  <c:v>ב</c:v>
                </c:pt>
                <c:pt idx="1343">
                  <c:v>ב</c:v>
                </c:pt>
                <c:pt idx="1344">
                  <c:v>ב</c:v>
                </c:pt>
                <c:pt idx="1347">
                  <c:v>ב</c:v>
                </c:pt>
                <c:pt idx="1348">
                  <c:v>-</c:v>
                </c:pt>
                <c:pt idx="1349">
                  <c:v>-</c:v>
                </c:pt>
                <c:pt idx="1350">
                  <c:v>-</c:v>
                </c:pt>
                <c:pt idx="1351">
                  <c:v>-</c:v>
                </c:pt>
                <c:pt idx="1354">
                  <c:v>ב</c:v>
                </c:pt>
                <c:pt idx="1355">
                  <c:v>ב</c:v>
                </c:pt>
                <c:pt idx="1356">
                  <c:v>ב</c:v>
                </c:pt>
                <c:pt idx="1357">
                  <c:v>-</c:v>
                </c:pt>
                <c:pt idx="1358">
                  <c:v>-</c:v>
                </c:pt>
                <c:pt idx="1359">
                  <c:v>-</c:v>
                </c:pt>
                <c:pt idx="1360">
                  <c:v>-</c:v>
                </c:pt>
                <c:pt idx="1361">
                  <c:v>ב</c:v>
                </c:pt>
                <c:pt idx="1362">
                  <c:v>-</c:v>
                </c:pt>
                <c:pt idx="1363">
                  <c:v>-</c:v>
                </c:pt>
                <c:pt idx="1364">
                  <c:v>ב</c:v>
                </c:pt>
                <c:pt idx="1365">
                  <c:v>ב</c:v>
                </c:pt>
                <c:pt idx="1368">
                  <c:v>ב</c:v>
                </c:pt>
                <c:pt idx="1369">
                  <c:v>-</c:v>
                </c:pt>
                <c:pt idx="1370">
                  <c:v>-</c:v>
                </c:pt>
                <c:pt idx="1371">
                  <c:v>ב</c:v>
                </c:pt>
                <c:pt idx="1372">
                  <c:v>ב</c:v>
                </c:pt>
                <c:pt idx="1373">
                  <c:v>-</c:v>
                </c:pt>
                <c:pt idx="1374">
                  <c:v>-</c:v>
                </c:pt>
                <c:pt idx="1375">
                  <c:v>ב</c:v>
                </c:pt>
                <c:pt idx="1376">
                  <c:v>ב</c:v>
                </c:pt>
                <c:pt idx="1377">
                  <c:v>ב</c:v>
                </c:pt>
                <c:pt idx="1378">
                  <c:v>ב</c:v>
                </c:pt>
                <c:pt idx="1379">
                  <c:v>ב</c:v>
                </c:pt>
                <c:pt idx="1382">
                  <c:v>ב</c:v>
                </c:pt>
                <c:pt idx="1383">
                  <c:v>ב</c:v>
                </c:pt>
                <c:pt idx="1384">
                  <c:v>ב</c:v>
                </c:pt>
                <c:pt idx="1385">
                  <c:v>ב</c:v>
                </c:pt>
                <c:pt idx="1386">
                  <c:v>ב</c:v>
                </c:pt>
                <c:pt idx="1389">
                  <c:v>ב</c:v>
                </c:pt>
                <c:pt idx="1390">
                  <c:v>ב</c:v>
                </c:pt>
                <c:pt idx="1391">
                  <c:v>ב</c:v>
                </c:pt>
                <c:pt idx="1392">
                  <c:v>ב</c:v>
                </c:pt>
                <c:pt idx="1393">
                  <c:v>ב</c:v>
                </c:pt>
                <c:pt idx="1396">
                  <c:v>ב</c:v>
                </c:pt>
                <c:pt idx="1397">
                  <c:v>ב</c:v>
                </c:pt>
                <c:pt idx="1398">
                  <c:v>ב</c:v>
                </c:pt>
                <c:pt idx="1399">
                  <c:v>ב</c:v>
                </c:pt>
                <c:pt idx="1400">
                  <c:v>ב</c:v>
                </c:pt>
                <c:pt idx="1403">
                  <c:v>ב</c:v>
                </c:pt>
                <c:pt idx="1404">
                  <c:v>ב</c:v>
                </c:pt>
                <c:pt idx="1405">
                  <c:v>ב</c:v>
                </c:pt>
                <c:pt idx="1406">
                  <c:v>ב</c:v>
                </c:pt>
                <c:pt idx="1407">
                  <c:v>ב</c:v>
                </c:pt>
                <c:pt idx="1410">
                  <c:v>ב</c:v>
                </c:pt>
                <c:pt idx="1411">
                  <c:v>ב</c:v>
                </c:pt>
                <c:pt idx="1412">
                  <c:v>ב</c:v>
                </c:pt>
                <c:pt idx="1413">
                  <c:v>ב</c:v>
                </c:pt>
                <c:pt idx="1414">
                  <c:v>ב</c:v>
                </c:pt>
                <c:pt idx="1417">
                  <c:v>ב</c:v>
                </c:pt>
                <c:pt idx="1418">
                  <c:v>ב</c:v>
                </c:pt>
                <c:pt idx="1419">
                  <c:v>ב</c:v>
                </c:pt>
                <c:pt idx="1420">
                  <c:v>ב</c:v>
                </c:pt>
                <c:pt idx="1421">
                  <c:v>ב</c:v>
                </c:pt>
                <c:pt idx="1424">
                  <c:v>ב</c:v>
                </c:pt>
                <c:pt idx="1425">
                  <c:v>ב</c:v>
                </c:pt>
                <c:pt idx="1426">
                  <c:v>ב</c:v>
                </c:pt>
                <c:pt idx="1427">
                  <c:v>ב</c:v>
                </c:pt>
                <c:pt idx="1428">
                  <c:v>ב</c:v>
                </c:pt>
                <c:pt idx="1431">
                  <c:v>ב</c:v>
                </c:pt>
                <c:pt idx="1432">
                  <c:v>ב</c:v>
                </c:pt>
                <c:pt idx="1433">
                  <c:v>ב</c:v>
                </c:pt>
                <c:pt idx="1434">
                  <c:v>ב</c:v>
                </c:pt>
                <c:pt idx="1435">
                  <c:v>ב</c:v>
                </c:pt>
                <c:pt idx="1438">
                  <c:v>ב</c:v>
                </c:pt>
                <c:pt idx="1439">
                  <c:v>ב</c:v>
                </c:pt>
                <c:pt idx="1440">
                  <c:v>ב</c:v>
                </c:pt>
                <c:pt idx="1441">
                  <c:v>ב</c:v>
                </c:pt>
                <c:pt idx="1442">
                  <c:v>ב</c:v>
                </c:pt>
                <c:pt idx="1445">
                  <c:v>ב</c:v>
                </c:pt>
                <c:pt idx="1446">
                  <c:v>ב</c:v>
                </c:pt>
                <c:pt idx="1447">
                  <c:v>-</c:v>
                </c:pt>
                <c:pt idx="1448">
                  <c:v>ב</c:v>
                </c:pt>
                <c:pt idx="1449">
                  <c:v>ב</c:v>
                </c:pt>
                <c:pt idx="1452">
                  <c:v>ב</c:v>
                </c:pt>
                <c:pt idx="1453">
                  <c:v>ב</c:v>
                </c:pt>
                <c:pt idx="1454">
                  <c:v>ב</c:v>
                </c:pt>
                <c:pt idx="1455">
                  <c:v>ב</c:v>
                </c:pt>
                <c:pt idx="1456">
                  <c:v>ב</c:v>
                </c:pt>
                <c:pt idx="1459">
                  <c:v>ב</c:v>
                </c:pt>
                <c:pt idx="1460">
                  <c:v>ב</c:v>
                </c:pt>
                <c:pt idx="1461">
                  <c:v>ב</c:v>
                </c:pt>
                <c:pt idx="1462">
                  <c:v>ב</c:v>
                </c:pt>
                <c:pt idx="1463">
                  <c:v>ב</c:v>
                </c:pt>
                <c:pt idx="1466">
                  <c:v>ב</c:v>
                </c:pt>
                <c:pt idx="1467">
                  <c:v>-</c:v>
                </c:pt>
                <c:pt idx="1468">
                  <c:v>ב</c:v>
                </c:pt>
                <c:pt idx="1469">
                  <c:v>ב</c:v>
                </c:pt>
                <c:pt idx="1470">
                  <c:v>ב</c:v>
                </c:pt>
                <c:pt idx="1473">
                  <c:v>ב</c:v>
                </c:pt>
                <c:pt idx="1474">
                  <c:v>ב</c:v>
                </c:pt>
                <c:pt idx="1475">
                  <c:v>ב</c:v>
                </c:pt>
                <c:pt idx="1476">
                  <c:v>ב</c:v>
                </c:pt>
                <c:pt idx="1477">
                  <c:v>ב</c:v>
                </c:pt>
                <c:pt idx="1480">
                  <c:v>ב</c:v>
                </c:pt>
                <c:pt idx="1481">
                  <c:v>ב</c:v>
                </c:pt>
                <c:pt idx="1482">
                  <c:v>ב</c:v>
                </c:pt>
                <c:pt idx="1483">
                  <c:v>ב</c:v>
                </c:pt>
                <c:pt idx="1484">
                  <c:v>ב</c:v>
                </c:pt>
                <c:pt idx="1487">
                  <c:v>ב</c:v>
                </c:pt>
                <c:pt idx="1488">
                  <c:v>ב</c:v>
                </c:pt>
                <c:pt idx="1489">
                  <c:v>ב</c:v>
                </c:pt>
                <c:pt idx="1490">
                  <c:v>ב</c:v>
                </c:pt>
                <c:pt idx="1491">
                  <c:v>ב</c:v>
                </c:pt>
                <c:pt idx="1501">
                  <c:v>ב</c:v>
                </c:pt>
                <c:pt idx="1502">
                  <c:v>ב</c:v>
                </c:pt>
                <c:pt idx="1503">
                  <c:v>-</c:v>
                </c:pt>
                <c:pt idx="1504">
                  <c:v>ב</c:v>
                </c:pt>
                <c:pt idx="1505">
                  <c:v>ב</c:v>
                </c:pt>
                <c:pt idx="1508">
                  <c:v>ב</c:v>
                </c:pt>
                <c:pt idx="1509">
                  <c:v>ב</c:v>
                </c:pt>
                <c:pt idx="1510">
                  <c:v>ב</c:v>
                </c:pt>
                <c:pt idx="1511">
                  <c:v>ב</c:v>
                </c:pt>
                <c:pt idx="1512">
                  <c:v>ב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18">
                  <c:v>ב</c:v>
                </c:pt>
                <c:pt idx="1519">
                  <c:v>ב</c:v>
                </c:pt>
                <c:pt idx="1522">
                  <c:v>ב</c:v>
                </c:pt>
                <c:pt idx="1523">
                  <c:v>ב</c:v>
                </c:pt>
                <c:pt idx="1524">
                  <c:v>ב</c:v>
                </c:pt>
                <c:pt idx="1525">
                  <c:v>ב</c:v>
                </c:pt>
                <c:pt idx="1526">
                  <c:v>ב</c:v>
                </c:pt>
                <c:pt idx="1529">
                  <c:v>ב</c:v>
                </c:pt>
                <c:pt idx="1530">
                  <c:v>ב</c:v>
                </c:pt>
                <c:pt idx="1531">
                  <c:v>ב</c:v>
                </c:pt>
                <c:pt idx="1532">
                  <c:v>ב</c:v>
                </c:pt>
                <c:pt idx="1533">
                  <c:v>-</c:v>
                </c:pt>
                <c:pt idx="1536">
                  <c:v>ב</c:v>
                </c:pt>
                <c:pt idx="1537">
                  <c:v>ב</c:v>
                </c:pt>
                <c:pt idx="1538">
                  <c:v>ב</c:v>
                </c:pt>
                <c:pt idx="1539">
                  <c:v>-</c:v>
                </c:pt>
                <c:pt idx="1540">
                  <c:v>-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'2023'!$BGH$36:$BJH$36</c:f>
            </c:numRef>
          </c:val>
          <c:extLst>
            <c:ext xmlns:c16="http://schemas.microsoft.com/office/drawing/2014/chart" uri="{C3380CC4-5D6E-409C-BE32-E72D297353CC}">
              <c16:uniqueId val="{0000001F-208D-4ED0-841A-AB5DB9A9D7A9}"/>
            </c:ext>
          </c:extLst>
        </c:ser>
        <c:ser>
          <c:idx val="32"/>
          <c:order val="32"/>
          <c:tx>
            <c:strRef>
              <c:f>'2023'!$A$37:$BGG$37</c:f>
              <c:strCache>
                <c:ptCount val="1541"/>
                <c:pt idx="0">
                  <c:v>35</c:v>
                </c:pt>
                <c:pt idx="1">
                  <c:v>בתיה</c:v>
                </c:pt>
                <c:pt idx="2">
                  <c:v>אלמיהו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ב-ירוק</c:v>
                </c:pt>
                <c:pt idx="7">
                  <c:v>ב-ירוק</c:v>
                </c:pt>
                <c:pt idx="8">
                  <c:v>-</c:v>
                </c:pt>
                <c:pt idx="9">
                  <c:v>-</c:v>
                </c:pt>
                <c:pt idx="10">
                  <c:v>ב-ירוק</c:v>
                </c:pt>
                <c:pt idx="11">
                  <c:v>ב</c:v>
                </c:pt>
                <c:pt idx="12">
                  <c:v>ב-ירוק</c:v>
                </c:pt>
                <c:pt idx="13">
                  <c:v>-</c:v>
                </c:pt>
                <c:pt idx="14">
                  <c:v>ב</c:v>
                </c:pt>
                <c:pt idx="15">
                  <c:v>ב-ירוק</c:v>
                </c:pt>
                <c:pt idx="16">
                  <c:v>-</c:v>
                </c:pt>
                <c:pt idx="17">
                  <c:v>ב-ירוק</c:v>
                </c:pt>
                <c:pt idx="18">
                  <c:v>ב-ירוק</c:v>
                </c:pt>
                <c:pt idx="19">
                  <c:v>ב</c:v>
                </c:pt>
                <c:pt idx="20">
                  <c:v>ב-ירוק</c:v>
                </c:pt>
                <c:pt idx="21">
                  <c:v>ב</c:v>
                </c:pt>
                <c:pt idx="22">
                  <c:v>-</c:v>
                </c:pt>
                <c:pt idx="23">
                  <c:v>-</c:v>
                </c:pt>
                <c:pt idx="24">
                  <c:v>ב-ירוק</c:v>
                </c:pt>
                <c:pt idx="25">
                  <c:v>-</c:v>
                </c:pt>
                <c:pt idx="26">
                  <c:v>ב</c:v>
                </c:pt>
                <c:pt idx="27">
                  <c:v>ב</c:v>
                </c:pt>
                <c:pt idx="28">
                  <c:v>ב-ירוק</c:v>
                </c:pt>
                <c:pt idx="29">
                  <c:v>ב-ירוק</c:v>
                </c:pt>
                <c:pt idx="30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ב-ירוק</c:v>
                </c:pt>
                <c:pt idx="34">
                  <c:v>ב-ירוק</c:v>
                </c:pt>
                <c:pt idx="35">
                  <c:v>ב-ירוק</c:v>
                </c:pt>
                <c:pt idx="36">
                  <c:v>-</c:v>
                </c:pt>
                <c:pt idx="37">
                  <c:v>-</c:v>
                </c:pt>
                <c:pt idx="38">
                  <c:v>ב-ירוק</c:v>
                </c:pt>
                <c:pt idx="39">
                  <c:v>ב-ירוק</c:v>
                </c:pt>
                <c:pt idx="40">
                  <c:v>ב</c:v>
                </c:pt>
                <c:pt idx="41">
                  <c:v>ב</c:v>
                </c:pt>
                <c:pt idx="42">
                  <c:v>-</c:v>
                </c:pt>
                <c:pt idx="43">
                  <c:v>ב-ירוק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ב-ירוק</c:v>
                </c:pt>
                <c:pt idx="48">
                  <c:v>ב-ירוק</c:v>
                </c:pt>
                <c:pt idx="49">
                  <c:v>ב-ירוק</c:v>
                </c:pt>
                <c:pt idx="50">
                  <c:v>-</c:v>
                </c:pt>
                <c:pt idx="51">
                  <c:v>-</c:v>
                </c:pt>
                <c:pt idx="52">
                  <c:v>ב-ירוק</c:v>
                </c:pt>
                <c:pt idx="53">
                  <c:v>ב-ירוק</c:v>
                </c:pt>
                <c:pt idx="54">
                  <c:v>ב</c:v>
                </c:pt>
                <c:pt idx="55">
                  <c:v>ב</c:v>
                </c:pt>
                <c:pt idx="56">
                  <c:v>-</c:v>
                </c:pt>
                <c:pt idx="57">
                  <c:v>ב-ירוק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ב-ירוק</c:v>
                </c:pt>
                <c:pt idx="62">
                  <c:v>ב-ירוק</c:v>
                </c:pt>
                <c:pt idx="63">
                  <c:v>ב-ירוק</c:v>
                </c:pt>
                <c:pt idx="64">
                  <c:v>-</c:v>
                </c:pt>
                <c:pt idx="65">
                  <c:v>-</c:v>
                </c:pt>
                <c:pt idx="66">
                  <c:v>ב-ירוק</c:v>
                </c:pt>
                <c:pt idx="67">
                  <c:v>ב-ירוק</c:v>
                </c:pt>
                <c:pt idx="68">
                  <c:v>ב</c:v>
                </c:pt>
                <c:pt idx="69">
                  <c:v>ב</c:v>
                </c:pt>
                <c:pt idx="70">
                  <c:v>-</c:v>
                </c:pt>
                <c:pt idx="71">
                  <c:v>ב-ירוק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ב-ירוק</c:v>
                </c:pt>
                <c:pt idx="76">
                  <c:v>-</c:v>
                </c:pt>
                <c:pt idx="77">
                  <c:v>ב-ירוק</c:v>
                </c:pt>
                <c:pt idx="78">
                  <c:v>ב-ירוק</c:v>
                </c:pt>
                <c:pt idx="79">
                  <c:v>-</c:v>
                </c:pt>
                <c:pt idx="80">
                  <c:v>ב-ירוק</c:v>
                </c:pt>
                <c:pt idx="81">
                  <c:v>ב-ירוק</c:v>
                </c:pt>
                <c:pt idx="82">
                  <c:v>ב</c:v>
                </c:pt>
                <c:pt idx="83">
                  <c:v>ב</c:v>
                </c:pt>
                <c:pt idx="84">
                  <c:v>ב-ירוק</c:v>
                </c:pt>
                <c:pt idx="85">
                  <c:v>-</c:v>
                </c:pt>
                <c:pt idx="86">
                  <c:v>-</c:v>
                </c:pt>
                <c:pt idx="87">
                  <c:v>ב</c:v>
                </c:pt>
                <c:pt idx="88">
                  <c:v>ב</c:v>
                </c:pt>
                <c:pt idx="89">
                  <c:v>-</c:v>
                </c:pt>
                <c:pt idx="90">
                  <c:v>ב-ירוק</c:v>
                </c:pt>
                <c:pt idx="91">
                  <c:v>ב-ירוק</c:v>
                </c:pt>
                <c:pt idx="92">
                  <c:v>ב-ירוק</c:v>
                </c:pt>
                <c:pt idx="93">
                  <c:v>-</c:v>
                </c:pt>
                <c:pt idx="94">
                  <c:v>ב</c:v>
                </c:pt>
                <c:pt idx="95">
                  <c:v>ב</c:v>
                </c:pt>
                <c:pt idx="96">
                  <c:v>ב-ירוק</c:v>
                </c:pt>
                <c:pt idx="97">
                  <c:v>ב-ירוק</c:v>
                </c:pt>
                <c:pt idx="98">
                  <c:v>ב-ירוק</c:v>
                </c:pt>
                <c:pt idx="99">
                  <c:v>-</c:v>
                </c:pt>
                <c:pt idx="100">
                  <c:v>-</c:v>
                </c:pt>
                <c:pt idx="101">
                  <c:v>ב-ירוק</c:v>
                </c:pt>
                <c:pt idx="102">
                  <c:v>ב-ירוק</c:v>
                </c:pt>
                <c:pt idx="103">
                  <c:v>ב</c:v>
                </c:pt>
                <c:pt idx="104">
                  <c:v>ב</c:v>
                </c:pt>
                <c:pt idx="105">
                  <c:v>-</c:v>
                </c:pt>
                <c:pt idx="106">
                  <c:v>ב-ירוק</c:v>
                </c:pt>
                <c:pt idx="108">
                  <c:v>ב</c:v>
                </c:pt>
                <c:pt idx="109">
                  <c:v>-</c:v>
                </c:pt>
                <c:pt idx="110">
                  <c:v>ב</c:v>
                </c:pt>
                <c:pt idx="111">
                  <c:v>ב-ירוק</c:v>
                </c:pt>
                <c:pt idx="112">
                  <c:v>-</c:v>
                </c:pt>
                <c:pt idx="113">
                  <c:v>ב-ירוק</c:v>
                </c:pt>
                <c:pt idx="114">
                  <c:v>-</c:v>
                </c:pt>
                <c:pt idx="115">
                  <c:v>ב-ירוק</c:v>
                </c:pt>
                <c:pt idx="116">
                  <c:v>ב-ירוק</c:v>
                </c:pt>
                <c:pt idx="117">
                  <c:v>ב-ירוק</c:v>
                </c:pt>
                <c:pt idx="118">
                  <c:v>ב</c:v>
                </c:pt>
                <c:pt idx="119">
                  <c:v>ב</c:v>
                </c:pt>
                <c:pt idx="120">
                  <c:v>-</c:v>
                </c:pt>
                <c:pt idx="121">
                  <c:v>-</c:v>
                </c:pt>
                <c:pt idx="122">
                  <c:v>ב</c:v>
                </c:pt>
                <c:pt idx="123">
                  <c:v>ב-ירוק</c:v>
                </c:pt>
                <c:pt idx="124">
                  <c:v>ב-ירוק</c:v>
                </c:pt>
                <c:pt idx="125">
                  <c:v>ב</c:v>
                </c:pt>
                <c:pt idx="126">
                  <c:v>-</c:v>
                </c:pt>
                <c:pt idx="127">
                  <c:v>ב-ירוק</c:v>
                </c:pt>
                <c:pt idx="128">
                  <c:v>-</c:v>
                </c:pt>
                <c:pt idx="129">
                  <c:v>ב-ירוק</c:v>
                </c:pt>
                <c:pt idx="130">
                  <c:v>ב-ירוק</c:v>
                </c:pt>
                <c:pt idx="131">
                  <c:v>ב-ירוק</c:v>
                </c:pt>
                <c:pt idx="132">
                  <c:v>ב</c:v>
                </c:pt>
                <c:pt idx="133">
                  <c:v>ב</c:v>
                </c:pt>
                <c:pt idx="134">
                  <c:v>-</c:v>
                </c:pt>
                <c:pt idx="135">
                  <c:v>-</c:v>
                </c:pt>
                <c:pt idx="136">
                  <c:v>ב</c:v>
                </c:pt>
                <c:pt idx="137">
                  <c:v>-</c:v>
                </c:pt>
                <c:pt idx="138">
                  <c:v>ב</c:v>
                </c:pt>
                <c:pt idx="139">
                  <c:v>ב-ירוק</c:v>
                </c:pt>
                <c:pt idx="140">
                  <c:v>ב-ירוק</c:v>
                </c:pt>
                <c:pt idx="141">
                  <c:v>ב-ירוק</c:v>
                </c:pt>
                <c:pt idx="142">
                  <c:v>-</c:v>
                </c:pt>
                <c:pt idx="143">
                  <c:v>ב-ירוק</c:v>
                </c:pt>
                <c:pt idx="144">
                  <c:v>ב-ירוק</c:v>
                </c:pt>
                <c:pt idx="145">
                  <c:v>ב-ירוק</c:v>
                </c:pt>
                <c:pt idx="146">
                  <c:v>-</c:v>
                </c:pt>
                <c:pt idx="147">
                  <c:v>ב</c:v>
                </c:pt>
                <c:pt idx="148">
                  <c:v>-</c:v>
                </c:pt>
                <c:pt idx="149">
                  <c:v>-</c:v>
                </c:pt>
                <c:pt idx="150">
                  <c:v>ב</c:v>
                </c:pt>
                <c:pt idx="151">
                  <c:v>-</c:v>
                </c:pt>
                <c:pt idx="152">
                  <c:v>ב</c:v>
                </c:pt>
                <c:pt idx="153">
                  <c:v>ב-ירוק</c:v>
                </c:pt>
                <c:pt idx="154">
                  <c:v>ב-ירוק</c:v>
                </c:pt>
                <c:pt idx="155">
                  <c:v>ב-ירוק</c:v>
                </c:pt>
                <c:pt idx="156">
                  <c:v>-</c:v>
                </c:pt>
                <c:pt idx="157">
                  <c:v>ב-ירוק</c:v>
                </c:pt>
                <c:pt idx="158">
                  <c:v>ב-ירוק</c:v>
                </c:pt>
                <c:pt idx="159">
                  <c:v>ב-ירוק</c:v>
                </c:pt>
                <c:pt idx="160">
                  <c:v>ב</c:v>
                </c:pt>
                <c:pt idx="161">
                  <c:v>ב-ירוק</c:v>
                </c:pt>
                <c:pt idx="162">
                  <c:v>-</c:v>
                </c:pt>
                <c:pt idx="163">
                  <c:v>-</c:v>
                </c:pt>
                <c:pt idx="164">
                  <c:v>-</c:v>
                </c:pt>
                <c:pt idx="165">
                  <c:v>ב</c:v>
                </c:pt>
                <c:pt idx="166">
                  <c:v>ב</c:v>
                </c:pt>
                <c:pt idx="167">
                  <c:v>ב-ירוק</c:v>
                </c:pt>
                <c:pt idx="168">
                  <c:v>ב-ירוק</c:v>
                </c:pt>
                <c:pt idx="169">
                  <c:v>ב-ירוק</c:v>
                </c:pt>
                <c:pt idx="170">
                  <c:v>-</c:v>
                </c:pt>
                <c:pt idx="171">
                  <c:v>ב-ירוק</c:v>
                </c:pt>
                <c:pt idx="172">
                  <c:v>ב-ירוק</c:v>
                </c:pt>
                <c:pt idx="173">
                  <c:v>ב-ירוק</c:v>
                </c:pt>
                <c:pt idx="174">
                  <c:v>ב-ירוק</c:v>
                </c:pt>
                <c:pt idx="175">
                  <c:v>ב</c:v>
                </c:pt>
                <c:pt idx="176">
                  <c:v>-</c:v>
                </c:pt>
                <c:pt idx="177">
                  <c:v>-</c:v>
                </c:pt>
                <c:pt idx="178">
                  <c:v>ב</c:v>
                </c:pt>
                <c:pt idx="179">
                  <c:v>ב</c:v>
                </c:pt>
                <c:pt idx="180">
                  <c:v>ב-ירוק</c:v>
                </c:pt>
                <c:pt idx="181">
                  <c:v>ב-ירוק</c:v>
                </c:pt>
                <c:pt idx="182">
                  <c:v>-</c:v>
                </c:pt>
                <c:pt idx="183">
                  <c:v>ב-ירוק</c:v>
                </c:pt>
                <c:pt idx="184">
                  <c:v>-</c:v>
                </c:pt>
                <c:pt idx="185">
                  <c:v>-</c:v>
                </c:pt>
                <c:pt idx="186">
                  <c:v>ב</c:v>
                </c:pt>
                <c:pt idx="187">
                  <c:v>ב</c:v>
                </c:pt>
                <c:pt idx="188">
                  <c:v>ב-ירוק</c:v>
                </c:pt>
                <c:pt idx="189">
                  <c:v>ב-ירוק</c:v>
                </c:pt>
                <c:pt idx="190">
                  <c:v>ב-ירוק</c:v>
                </c:pt>
                <c:pt idx="191">
                  <c:v>-</c:v>
                </c:pt>
                <c:pt idx="192">
                  <c:v>ב-ירוק</c:v>
                </c:pt>
                <c:pt idx="193">
                  <c:v>ב-ירוק</c:v>
                </c:pt>
                <c:pt idx="194">
                  <c:v>ב-ירוק</c:v>
                </c:pt>
                <c:pt idx="195">
                  <c:v>ב</c:v>
                </c:pt>
                <c:pt idx="196">
                  <c:v>ב</c:v>
                </c:pt>
                <c:pt idx="197">
                  <c:v>-</c:v>
                </c:pt>
                <c:pt idx="198">
                  <c:v>-</c:v>
                </c:pt>
                <c:pt idx="199">
                  <c:v>-</c:v>
                </c:pt>
                <c:pt idx="200">
                  <c:v>-</c:v>
                </c:pt>
                <c:pt idx="201">
                  <c:v>-</c:v>
                </c:pt>
                <c:pt idx="202">
                  <c:v>-</c:v>
                </c:pt>
                <c:pt idx="203">
                  <c:v>-</c:v>
                </c:pt>
                <c:pt idx="204">
                  <c:v>-</c:v>
                </c:pt>
                <c:pt idx="205">
                  <c:v>-</c:v>
                </c:pt>
                <c:pt idx="206">
                  <c:v>ב</c:v>
                </c:pt>
                <c:pt idx="207">
                  <c:v>ב</c:v>
                </c:pt>
                <c:pt idx="208">
                  <c:v>-</c:v>
                </c:pt>
                <c:pt idx="209">
                  <c:v>ב-ירוק</c:v>
                </c:pt>
                <c:pt idx="210">
                  <c:v>ב-ירוק</c:v>
                </c:pt>
                <c:pt idx="211">
                  <c:v>ב-ירוק</c:v>
                </c:pt>
                <c:pt idx="212">
                  <c:v>-</c:v>
                </c:pt>
                <c:pt idx="213">
                  <c:v>ב-ירוק</c:v>
                </c:pt>
                <c:pt idx="214">
                  <c:v>ב-ירוק</c:v>
                </c:pt>
                <c:pt idx="215">
                  <c:v>ב-ירוק</c:v>
                </c:pt>
                <c:pt idx="216">
                  <c:v>ב-ירוק</c:v>
                </c:pt>
                <c:pt idx="217">
                  <c:v>ב-ירוק</c:v>
                </c:pt>
                <c:pt idx="218">
                  <c:v>-</c:v>
                </c:pt>
                <c:pt idx="219">
                  <c:v>-</c:v>
                </c:pt>
                <c:pt idx="220">
                  <c:v>ב</c:v>
                </c:pt>
                <c:pt idx="221">
                  <c:v>ב</c:v>
                </c:pt>
                <c:pt idx="222">
                  <c:v>ב-ירוק</c:v>
                </c:pt>
                <c:pt idx="223">
                  <c:v>ב-ירוק</c:v>
                </c:pt>
                <c:pt idx="224">
                  <c:v>-</c:v>
                </c:pt>
                <c:pt idx="225">
                  <c:v>ב-ירוק</c:v>
                </c:pt>
                <c:pt idx="226">
                  <c:v>-</c:v>
                </c:pt>
                <c:pt idx="227">
                  <c:v>ב-ירוק</c:v>
                </c:pt>
                <c:pt idx="228">
                  <c:v>ב-ירוק</c:v>
                </c:pt>
                <c:pt idx="229">
                  <c:v>ב</c:v>
                </c:pt>
                <c:pt idx="230">
                  <c:v>ב-ירוק</c:v>
                </c:pt>
                <c:pt idx="231">
                  <c:v>-</c:v>
                </c:pt>
                <c:pt idx="232">
                  <c:v>-</c:v>
                </c:pt>
                <c:pt idx="233">
                  <c:v>-</c:v>
                </c:pt>
                <c:pt idx="234">
                  <c:v>ב</c:v>
                </c:pt>
                <c:pt idx="235">
                  <c:v>ב</c:v>
                </c:pt>
                <c:pt idx="236">
                  <c:v>ירוק</c:v>
                </c:pt>
                <c:pt idx="237">
                  <c:v>ירוק</c:v>
                </c:pt>
                <c:pt idx="238">
                  <c:v>-</c:v>
                </c:pt>
                <c:pt idx="239">
                  <c:v>ירוק</c:v>
                </c:pt>
                <c:pt idx="240">
                  <c:v>-</c:v>
                </c:pt>
                <c:pt idx="241">
                  <c:v>ירוק</c:v>
                </c:pt>
                <c:pt idx="242">
                  <c:v>ירוק</c:v>
                </c:pt>
                <c:pt idx="243">
                  <c:v>ב</c:v>
                </c:pt>
                <c:pt idx="244">
                  <c:v>ב</c:v>
                </c:pt>
                <c:pt idx="245">
                  <c:v>ירוק</c:v>
                </c:pt>
                <c:pt idx="246">
                  <c:v>-</c:v>
                </c:pt>
                <c:pt idx="247">
                  <c:v>-</c:v>
                </c:pt>
                <c:pt idx="248">
                  <c:v>ירוק</c:v>
                </c:pt>
                <c:pt idx="249">
                  <c:v>ב</c:v>
                </c:pt>
                <c:pt idx="250">
                  <c:v>ב</c:v>
                </c:pt>
                <c:pt idx="251">
                  <c:v>ב</c:v>
                </c:pt>
                <c:pt idx="252">
                  <c:v>-</c:v>
                </c:pt>
                <c:pt idx="253">
                  <c:v>ירוק</c:v>
                </c:pt>
                <c:pt idx="254">
                  <c:v>-</c:v>
                </c:pt>
                <c:pt idx="255">
                  <c:v>ב</c:v>
                </c:pt>
                <c:pt idx="256">
                  <c:v>-</c:v>
                </c:pt>
                <c:pt idx="257">
                  <c:v>ירוק</c:v>
                </c:pt>
                <c:pt idx="258">
                  <c:v>ירוק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ב</c:v>
                </c:pt>
                <c:pt idx="263">
                  <c:v>ב</c:v>
                </c:pt>
                <c:pt idx="264">
                  <c:v>ב</c:v>
                </c:pt>
                <c:pt idx="265">
                  <c:v>-</c:v>
                </c:pt>
                <c:pt idx="266">
                  <c:v>ירוק</c:v>
                </c:pt>
                <c:pt idx="267">
                  <c:v>ירוק</c:v>
                </c:pt>
                <c:pt idx="268">
                  <c:v>-</c:v>
                </c:pt>
                <c:pt idx="269">
                  <c:v>-</c:v>
                </c:pt>
                <c:pt idx="270">
                  <c:v>-</c:v>
                </c:pt>
                <c:pt idx="271">
                  <c:v>ב</c:v>
                </c:pt>
                <c:pt idx="272">
                  <c:v>ירוק</c:v>
                </c:pt>
                <c:pt idx="273">
                  <c:v>ירוק</c:v>
                </c:pt>
                <c:pt idx="274">
                  <c:v>ירוק</c:v>
                </c:pt>
                <c:pt idx="275">
                  <c:v>-</c:v>
                </c:pt>
                <c:pt idx="276">
                  <c:v>ירוק</c:v>
                </c:pt>
                <c:pt idx="277">
                  <c:v>-</c:v>
                </c:pt>
                <c:pt idx="278">
                  <c:v>ב</c:v>
                </c:pt>
                <c:pt idx="279">
                  <c:v>ב</c:v>
                </c:pt>
                <c:pt idx="280">
                  <c:v>ב</c:v>
                </c:pt>
                <c:pt idx="281">
                  <c:v>-</c:v>
                </c:pt>
                <c:pt idx="282">
                  <c:v>-</c:v>
                </c:pt>
                <c:pt idx="283">
                  <c:v>ירוק</c:v>
                </c:pt>
                <c:pt idx="284">
                  <c:v>ב</c:v>
                </c:pt>
                <c:pt idx="285">
                  <c:v>ב</c:v>
                </c:pt>
                <c:pt idx="286">
                  <c:v>ירוק</c:v>
                </c:pt>
                <c:pt idx="287">
                  <c:v>-</c:v>
                </c:pt>
                <c:pt idx="288">
                  <c:v>ירוק</c:v>
                </c:pt>
                <c:pt idx="289">
                  <c:v>-</c:v>
                </c:pt>
                <c:pt idx="297">
                  <c:v>ירוק</c:v>
                </c:pt>
                <c:pt idx="298">
                  <c:v>ירוק</c:v>
                </c:pt>
                <c:pt idx="299">
                  <c:v>ירוק</c:v>
                </c:pt>
                <c:pt idx="300">
                  <c:v>ירוק</c:v>
                </c:pt>
                <c:pt idx="301">
                  <c:v>-</c:v>
                </c:pt>
                <c:pt idx="302">
                  <c:v>ירוק</c:v>
                </c:pt>
                <c:pt idx="304">
                  <c:v>ירוק</c:v>
                </c:pt>
                <c:pt idx="305">
                  <c:v>ירוק</c:v>
                </c:pt>
                <c:pt idx="306">
                  <c:v>ירוק</c:v>
                </c:pt>
                <c:pt idx="307">
                  <c:v>ב</c:v>
                </c:pt>
                <c:pt idx="308">
                  <c:v>ירוק</c:v>
                </c:pt>
                <c:pt idx="309">
                  <c:v>-</c:v>
                </c:pt>
                <c:pt idx="310">
                  <c:v>-</c:v>
                </c:pt>
                <c:pt idx="311">
                  <c:v>ירוק</c:v>
                </c:pt>
                <c:pt idx="312">
                  <c:v>ירוק</c:v>
                </c:pt>
                <c:pt idx="313">
                  <c:v>ב</c:v>
                </c:pt>
                <c:pt idx="314">
                  <c:v>ב</c:v>
                </c:pt>
                <c:pt idx="315">
                  <c:v>-</c:v>
                </c:pt>
                <c:pt idx="316">
                  <c:v>ירוק</c:v>
                </c:pt>
                <c:pt idx="317">
                  <c:v>-</c:v>
                </c:pt>
                <c:pt idx="318">
                  <c:v>-</c:v>
                </c:pt>
                <c:pt idx="319">
                  <c:v>-</c:v>
                </c:pt>
                <c:pt idx="320">
                  <c:v>-</c:v>
                </c:pt>
                <c:pt idx="321">
                  <c:v>-</c:v>
                </c:pt>
                <c:pt idx="322">
                  <c:v>-</c:v>
                </c:pt>
                <c:pt idx="323">
                  <c:v>-</c:v>
                </c:pt>
                <c:pt idx="324">
                  <c:v>-</c:v>
                </c:pt>
                <c:pt idx="325">
                  <c:v>ירוק</c:v>
                </c:pt>
                <c:pt idx="326">
                  <c:v>ירוק</c:v>
                </c:pt>
                <c:pt idx="327">
                  <c:v>ב</c:v>
                </c:pt>
                <c:pt idx="328">
                  <c:v>ב</c:v>
                </c:pt>
                <c:pt idx="329">
                  <c:v>-</c:v>
                </c:pt>
                <c:pt idx="330">
                  <c:v>ירוק</c:v>
                </c:pt>
                <c:pt idx="331">
                  <c:v>-</c:v>
                </c:pt>
                <c:pt idx="332">
                  <c:v>ירוק</c:v>
                </c:pt>
                <c:pt idx="333">
                  <c:v>-</c:v>
                </c:pt>
                <c:pt idx="334">
                  <c:v>ב</c:v>
                </c:pt>
                <c:pt idx="335">
                  <c:v>ב</c:v>
                </c:pt>
                <c:pt idx="336">
                  <c:v>ירוק</c:v>
                </c:pt>
                <c:pt idx="337">
                  <c:v>-</c:v>
                </c:pt>
                <c:pt idx="338">
                  <c:v>-</c:v>
                </c:pt>
                <c:pt idx="339">
                  <c:v>ירוק</c:v>
                </c:pt>
                <c:pt idx="340">
                  <c:v>ירוק</c:v>
                </c:pt>
                <c:pt idx="341">
                  <c:v>ב</c:v>
                </c:pt>
                <c:pt idx="342">
                  <c:v>-</c:v>
                </c:pt>
                <c:pt idx="343">
                  <c:v>ב</c:v>
                </c:pt>
                <c:pt idx="344">
                  <c:v>ירוק</c:v>
                </c:pt>
                <c:pt idx="345">
                  <c:v>-</c:v>
                </c:pt>
                <c:pt idx="346">
                  <c:v>-</c:v>
                </c:pt>
                <c:pt idx="347">
                  <c:v>-</c:v>
                </c:pt>
                <c:pt idx="348">
                  <c:v>-</c:v>
                </c:pt>
                <c:pt idx="349">
                  <c:v>-</c:v>
                </c:pt>
                <c:pt idx="350">
                  <c:v>-</c:v>
                </c:pt>
                <c:pt idx="351">
                  <c:v>-</c:v>
                </c:pt>
                <c:pt idx="352">
                  <c:v>-</c:v>
                </c:pt>
                <c:pt idx="353">
                  <c:v>ירוק</c:v>
                </c:pt>
                <c:pt idx="354">
                  <c:v>ירוק</c:v>
                </c:pt>
                <c:pt idx="355">
                  <c:v>ירוק</c:v>
                </c:pt>
                <c:pt idx="356">
                  <c:v>ירוק</c:v>
                </c:pt>
                <c:pt idx="357">
                  <c:v>-</c:v>
                </c:pt>
                <c:pt idx="358">
                  <c:v>ירוק</c:v>
                </c:pt>
                <c:pt idx="359">
                  <c:v>-</c:v>
                </c:pt>
                <c:pt idx="360">
                  <c:v>ירוק</c:v>
                </c:pt>
                <c:pt idx="361">
                  <c:v>ירוק</c:v>
                </c:pt>
                <c:pt idx="362">
                  <c:v>ירוק</c:v>
                </c:pt>
                <c:pt idx="363">
                  <c:v>ירוק</c:v>
                </c:pt>
                <c:pt idx="364">
                  <c:v>-</c:v>
                </c:pt>
                <c:pt idx="365">
                  <c:v>ירוק</c:v>
                </c:pt>
                <c:pt idx="366">
                  <c:v>-</c:v>
                </c:pt>
                <c:pt idx="367">
                  <c:v>ב</c:v>
                </c:pt>
                <c:pt idx="368">
                  <c:v>ב</c:v>
                </c:pt>
                <c:pt idx="369">
                  <c:v>ב</c:v>
                </c:pt>
                <c:pt idx="370">
                  <c:v>ב</c:v>
                </c:pt>
                <c:pt idx="371">
                  <c:v>ירוק</c:v>
                </c:pt>
                <c:pt idx="372">
                  <c:v>-</c:v>
                </c:pt>
                <c:pt idx="373">
                  <c:v>-</c:v>
                </c:pt>
                <c:pt idx="374">
                  <c:v>ירוק</c:v>
                </c:pt>
                <c:pt idx="375">
                  <c:v>ירוק</c:v>
                </c:pt>
                <c:pt idx="376">
                  <c:v>ירוק</c:v>
                </c:pt>
                <c:pt idx="377">
                  <c:v>ירוק</c:v>
                </c:pt>
                <c:pt idx="378">
                  <c:v>ירוק</c:v>
                </c:pt>
                <c:pt idx="379">
                  <c:v>-</c:v>
                </c:pt>
                <c:pt idx="380">
                  <c:v>-</c:v>
                </c:pt>
                <c:pt idx="381">
                  <c:v>-</c:v>
                </c:pt>
                <c:pt idx="382">
                  <c:v>-</c:v>
                </c:pt>
                <c:pt idx="383">
                  <c:v>-</c:v>
                </c:pt>
                <c:pt idx="384">
                  <c:v>-</c:v>
                </c:pt>
                <c:pt idx="385">
                  <c:v>-</c:v>
                </c:pt>
                <c:pt idx="386">
                  <c:v>-</c:v>
                </c:pt>
                <c:pt idx="387">
                  <c:v>-</c:v>
                </c:pt>
                <c:pt idx="388">
                  <c:v>-</c:v>
                </c:pt>
                <c:pt idx="389">
                  <c:v>-</c:v>
                </c:pt>
                <c:pt idx="390">
                  <c:v>-</c:v>
                </c:pt>
                <c:pt idx="391">
                  <c:v>-</c:v>
                </c:pt>
                <c:pt idx="392">
                  <c:v>-</c:v>
                </c:pt>
                <c:pt idx="393">
                  <c:v>-</c:v>
                </c:pt>
                <c:pt idx="394">
                  <c:v>-</c:v>
                </c:pt>
                <c:pt idx="395">
                  <c:v>-</c:v>
                </c:pt>
                <c:pt idx="396">
                  <c:v>-</c:v>
                </c:pt>
                <c:pt idx="397">
                  <c:v>-</c:v>
                </c:pt>
                <c:pt idx="398">
                  <c:v>ב</c:v>
                </c:pt>
                <c:pt idx="399">
                  <c:v>ב</c:v>
                </c:pt>
                <c:pt idx="400">
                  <c:v>ב</c:v>
                </c:pt>
                <c:pt idx="401">
                  <c:v>-</c:v>
                </c:pt>
                <c:pt idx="402">
                  <c:v>ירוק</c:v>
                </c:pt>
                <c:pt idx="403">
                  <c:v>ירוק</c:v>
                </c:pt>
                <c:pt idx="404">
                  <c:v>ירוק</c:v>
                </c:pt>
                <c:pt idx="405">
                  <c:v>ירוק</c:v>
                </c:pt>
                <c:pt idx="406">
                  <c:v>-</c:v>
                </c:pt>
                <c:pt idx="407">
                  <c:v>ירוק</c:v>
                </c:pt>
                <c:pt idx="408">
                  <c:v>-</c:v>
                </c:pt>
                <c:pt idx="409">
                  <c:v>ירוק</c:v>
                </c:pt>
                <c:pt idx="410">
                  <c:v>ירוק</c:v>
                </c:pt>
                <c:pt idx="411">
                  <c:v>ירוק</c:v>
                </c:pt>
                <c:pt idx="412">
                  <c:v>ירוק</c:v>
                </c:pt>
                <c:pt idx="413">
                  <c:v>ירוק</c:v>
                </c:pt>
                <c:pt idx="414">
                  <c:v>-</c:v>
                </c:pt>
                <c:pt idx="415">
                  <c:v>-</c:v>
                </c:pt>
                <c:pt idx="416">
                  <c:v>ב</c:v>
                </c:pt>
                <c:pt idx="417">
                  <c:v>ב</c:v>
                </c:pt>
                <c:pt idx="418">
                  <c:v>הצרה</c:v>
                </c:pt>
                <c:pt idx="419">
                  <c:v>ב</c:v>
                </c:pt>
                <c:pt idx="420">
                  <c:v>ב</c:v>
                </c:pt>
                <c:pt idx="421">
                  <c:v>ירוק</c:v>
                </c:pt>
                <c:pt idx="422">
                  <c:v>-</c:v>
                </c:pt>
                <c:pt idx="423">
                  <c:v>-</c:v>
                </c:pt>
                <c:pt idx="424">
                  <c:v>ירוק</c:v>
                </c:pt>
                <c:pt idx="425">
                  <c:v>ירוק</c:v>
                </c:pt>
                <c:pt idx="426">
                  <c:v>ירוק</c:v>
                </c:pt>
                <c:pt idx="427">
                  <c:v>ירוק</c:v>
                </c:pt>
                <c:pt idx="428">
                  <c:v>ירוק</c:v>
                </c:pt>
                <c:pt idx="429">
                  <c:v>-</c:v>
                </c:pt>
                <c:pt idx="430">
                  <c:v>ירוק</c:v>
                </c:pt>
                <c:pt idx="431">
                  <c:v>ירוק</c:v>
                </c:pt>
                <c:pt idx="432">
                  <c:v>ירוק</c:v>
                </c:pt>
                <c:pt idx="433">
                  <c:v>ירוק</c:v>
                </c:pt>
                <c:pt idx="434">
                  <c:v>ירוק</c:v>
                </c:pt>
                <c:pt idx="435">
                  <c:v>-</c:v>
                </c:pt>
                <c:pt idx="436">
                  <c:v>-</c:v>
                </c:pt>
                <c:pt idx="437">
                  <c:v>ב</c:v>
                </c:pt>
                <c:pt idx="438">
                  <c:v>ב</c:v>
                </c:pt>
                <c:pt idx="439">
                  <c:v>ב</c:v>
                </c:pt>
                <c:pt idx="440">
                  <c:v>ב</c:v>
                </c:pt>
                <c:pt idx="441">
                  <c:v>ב</c:v>
                </c:pt>
                <c:pt idx="442">
                  <c:v>-</c:v>
                </c:pt>
                <c:pt idx="443">
                  <c:v>-</c:v>
                </c:pt>
                <c:pt idx="444">
                  <c:v>ירוק</c:v>
                </c:pt>
                <c:pt idx="445">
                  <c:v>ירוק</c:v>
                </c:pt>
                <c:pt idx="446">
                  <c:v>ירוק</c:v>
                </c:pt>
                <c:pt idx="447">
                  <c:v>ירוק</c:v>
                </c:pt>
                <c:pt idx="448">
                  <c:v>-</c:v>
                </c:pt>
                <c:pt idx="449">
                  <c:v>ירוק</c:v>
                </c:pt>
                <c:pt idx="450">
                  <c:v>-</c:v>
                </c:pt>
                <c:pt idx="451">
                  <c:v>ב</c:v>
                </c:pt>
                <c:pt idx="452">
                  <c:v>ב</c:v>
                </c:pt>
                <c:pt idx="453">
                  <c:v>ב</c:v>
                </c:pt>
                <c:pt idx="454">
                  <c:v>-</c:v>
                </c:pt>
                <c:pt idx="455">
                  <c:v>ב</c:v>
                </c:pt>
                <c:pt idx="456">
                  <c:v>ב</c:v>
                </c:pt>
                <c:pt idx="457">
                  <c:v>-</c:v>
                </c:pt>
                <c:pt idx="458">
                  <c:v>ירוק</c:v>
                </c:pt>
                <c:pt idx="459">
                  <c:v>ירוק</c:v>
                </c:pt>
                <c:pt idx="460">
                  <c:v>ירוק</c:v>
                </c:pt>
                <c:pt idx="461">
                  <c:v>ירוק</c:v>
                </c:pt>
                <c:pt idx="462">
                  <c:v>ירוק</c:v>
                </c:pt>
                <c:pt idx="463">
                  <c:v>-</c:v>
                </c:pt>
                <c:pt idx="464">
                  <c:v>-</c:v>
                </c:pt>
                <c:pt idx="465">
                  <c:v>ב</c:v>
                </c:pt>
                <c:pt idx="466">
                  <c:v>ב</c:v>
                </c:pt>
                <c:pt idx="467">
                  <c:v>-</c:v>
                </c:pt>
                <c:pt idx="468">
                  <c:v>ב</c:v>
                </c:pt>
                <c:pt idx="469">
                  <c:v>ב</c:v>
                </c:pt>
                <c:pt idx="470">
                  <c:v>-</c:v>
                </c:pt>
                <c:pt idx="471">
                  <c:v>-</c:v>
                </c:pt>
                <c:pt idx="472">
                  <c:v>ירוק</c:v>
                </c:pt>
                <c:pt idx="473">
                  <c:v>ירוק</c:v>
                </c:pt>
                <c:pt idx="474">
                  <c:v>ירוק</c:v>
                </c:pt>
                <c:pt idx="475">
                  <c:v>-</c:v>
                </c:pt>
                <c:pt idx="476">
                  <c:v>ירוק</c:v>
                </c:pt>
                <c:pt idx="477">
                  <c:v>ירוק</c:v>
                </c:pt>
                <c:pt idx="478">
                  <c:v>-</c:v>
                </c:pt>
                <c:pt idx="479">
                  <c:v>-</c:v>
                </c:pt>
                <c:pt idx="480">
                  <c:v>-</c:v>
                </c:pt>
                <c:pt idx="481">
                  <c:v>-</c:v>
                </c:pt>
                <c:pt idx="482">
                  <c:v>ב</c:v>
                </c:pt>
                <c:pt idx="483">
                  <c:v>ב</c:v>
                </c:pt>
                <c:pt idx="484">
                  <c:v>ירוק</c:v>
                </c:pt>
                <c:pt idx="485">
                  <c:v>-</c:v>
                </c:pt>
                <c:pt idx="486">
                  <c:v>ירוק</c:v>
                </c:pt>
                <c:pt idx="487">
                  <c:v>ירוק</c:v>
                </c:pt>
                <c:pt idx="488">
                  <c:v>ירוק</c:v>
                </c:pt>
                <c:pt idx="489">
                  <c:v>ירוק</c:v>
                </c:pt>
                <c:pt idx="490">
                  <c:v>ירוק</c:v>
                </c:pt>
                <c:pt idx="491">
                  <c:v>-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ב</c:v>
                </c:pt>
                <c:pt idx="497">
                  <c:v>-</c:v>
                </c:pt>
                <c:pt idx="498">
                  <c:v>ירוק</c:v>
                </c:pt>
                <c:pt idx="499">
                  <c:v>-</c:v>
                </c:pt>
                <c:pt idx="500">
                  <c:v>ירוק</c:v>
                </c:pt>
                <c:pt idx="501">
                  <c:v>ירוק</c:v>
                </c:pt>
                <c:pt idx="502">
                  <c:v>ירוק</c:v>
                </c:pt>
                <c:pt idx="503">
                  <c:v>ירוק</c:v>
                </c:pt>
                <c:pt idx="504">
                  <c:v>ירוק</c:v>
                </c:pt>
                <c:pt idx="505">
                  <c:v>-</c:v>
                </c:pt>
                <c:pt idx="507">
                  <c:v>ב</c:v>
                </c:pt>
                <c:pt idx="508">
                  <c:v>ב</c:v>
                </c:pt>
                <c:pt idx="509">
                  <c:v>ב</c:v>
                </c:pt>
                <c:pt idx="510">
                  <c:v>ב</c:v>
                </c:pt>
                <c:pt idx="511">
                  <c:v>-</c:v>
                </c:pt>
                <c:pt idx="512">
                  <c:v>ירוק</c:v>
                </c:pt>
                <c:pt idx="513">
                  <c:v>-</c:v>
                </c:pt>
                <c:pt idx="514">
                  <c:v>ירוק</c:v>
                </c:pt>
                <c:pt idx="515">
                  <c:v>ירוק</c:v>
                </c:pt>
                <c:pt idx="516">
                  <c:v>ירוק</c:v>
                </c:pt>
                <c:pt idx="517">
                  <c:v>ירוק</c:v>
                </c:pt>
                <c:pt idx="518">
                  <c:v>ירוק</c:v>
                </c:pt>
                <c:pt idx="519">
                  <c:v>-</c:v>
                </c:pt>
                <c:pt idx="520">
                  <c:v>-</c:v>
                </c:pt>
                <c:pt idx="521">
                  <c:v>-</c:v>
                </c:pt>
                <c:pt idx="522">
                  <c:v>ירוק</c:v>
                </c:pt>
                <c:pt idx="523">
                  <c:v>ב</c:v>
                </c:pt>
                <c:pt idx="524">
                  <c:v>ב</c:v>
                </c:pt>
                <c:pt idx="525">
                  <c:v>ב</c:v>
                </c:pt>
                <c:pt idx="526">
                  <c:v>ב</c:v>
                </c:pt>
                <c:pt idx="527">
                  <c:v>-</c:v>
                </c:pt>
                <c:pt idx="528">
                  <c:v>ירוק</c:v>
                </c:pt>
                <c:pt idx="529">
                  <c:v>ירוק</c:v>
                </c:pt>
                <c:pt idx="530">
                  <c:v>ירוק</c:v>
                </c:pt>
                <c:pt idx="531">
                  <c:v>ירוק</c:v>
                </c:pt>
                <c:pt idx="532">
                  <c:v>ירוק</c:v>
                </c:pt>
                <c:pt idx="533">
                  <c:v>-</c:v>
                </c:pt>
                <c:pt idx="534">
                  <c:v>-</c:v>
                </c:pt>
                <c:pt idx="535">
                  <c:v>ב</c:v>
                </c:pt>
                <c:pt idx="536">
                  <c:v>ב</c:v>
                </c:pt>
                <c:pt idx="537">
                  <c:v>ב</c:v>
                </c:pt>
                <c:pt idx="538">
                  <c:v>ב</c:v>
                </c:pt>
                <c:pt idx="539">
                  <c:v>-</c:v>
                </c:pt>
                <c:pt idx="540">
                  <c:v>ירוק</c:v>
                </c:pt>
                <c:pt idx="541">
                  <c:v>-</c:v>
                </c:pt>
                <c:pt idx="542">
                  <c:v>ירוק</c:v>
                </c:pt>
                <c:pt idx="543">
                  <c:v>ירוק</c:v>
                </c:pt>
                <c:pt idx="544">
                  <c:v>ירוק</c:v>
                </c:pt>
                <c:pt idx="545">
                  <c:v>ירוק</c:v>
                </c:pt>
                <c:pt idx="546">
                  <c:v>ירוק</c:v>
                </c:pt>
                <c:pt idx="547">
                  <c:v>-</c:v>
                </c:pt>
                <c:pt idx="548">
                  <c:v>-</c:v>
                </c:pt>
                <c:pt idx="549">
                  <c:v>ב</c:v>
                </c:pt>
                <c:pt idx="550">
                  <c:v>ב</c:v>
                </c:pt>
                <c:pt idx="551">
                  <c:v>ב</c:v>
                </c:pt>
                <c:pt idx="552">
                  <c:v>ב</c:v>
                </c:pt>
                <c:pt idx="553">
                  <c:v>-</c:v>
                </c:pt>
                <c:pt idx="554">
                  <c:v>ירוק</c:v>
                </c:pt>
                <c:pt idx="555">
                  <c:v>-</c:v>
                </c:pt>
                <c:pt idx="556">
                  <c:v>ירוק</c:v>
                </c:pt>
                <c:pt idx="557">
                  <c:v>ירוק</c:v>
                </c:pt>
                <c:pt idx="558">
                  <c:v>ירוק</c:v>
                </c:pt>
                <c:pt idx="559">
                  <c:v>ירוק</c:v>
                </c:pt>
                <c:pt idx="560">
                  <c:v>ירוק</c:v>
                </c:pt>
                <c:pt idx="561">
                  <c:v>-</c:v>
                </c:pt>
                <c:pt idx="562">
                  <c:v>-</c:v>
                </c:pt>
                <c:pt idx="563">
                  <c:v>ב</c:v>
                </c:pt>
                <c:pt idx="564">
                  <c:v>ב</c:v>
                </c:pt>
                <c:pt idx="565">
                  <c:v>ב</c:v>
                </c:pt>
                <c:pt idx="566">
                  <c:v>ב</c:v>
                </c:pt>
                <c:pt idx="567">
                  <c:v>-</c:v>
                </c:pt>
                <c:pt idx="568">
                  <c:v>ירוק</c:v>
                </c:pt>
                <c:pt idx="569">
                  <c:v>-</c:v>
                </c:pt>
                <c:pt idx="570">
                  <c:v>ירוק</c:v>
                </c:pt>
                <c:pt idx="571">
                  <c:v>ירוק</c:v>
                </c:pt>
                <c:pt idx="572">
                  <c:v>ירוק</c:v>
                </c:pt>
                <c:pt idx="573">
                  <c:v>-</c:v>
                </c:pt>
                <c:pt idx="574">
                  <c:v>ירוק</c:v>
                </c:pt>
                <c:pt idx="575">
                  <c:v>ירוק</c:v>
                </c:pt>
                <c:pt idx="576">
                  <c:v>-</c:v>
                </c:pt>
                <c:pt idx="577">
                  <c:v>-</c:v>
                </c:pt>
                <c:pt idx="578">
                  <c:v>-</c:v>
                </c:pt>
                <c:pt idx="579">
                  <c:v>-</c:v>
                </c:pt>
                <c:pt idx="580">
                  <c:v>-</c:v>
                </c:pt>
                <c:pt idx="581">
                  <c:v>-</c:v>
                </c:pt>
                <c:pt idx="582">
                  <c:v>-</c:v>
                </c:pt>
                <c:pt idx="583">
                  <c:v>-</c:v>
                </c:pt>
                <c:pt idx="584">
                  <c:v>ירוק</c:v>
                </c:pt>
                <c:pt idx="585">
                  <c:v>ירוק</c:v>
                </c:pt>
                <c:pt idx="586">
                  <c:v>ירוק</c:v>
                </c:pt>
                <c:pt idx="587">
                  <c:v>ירוק</c:v>
                </c:pt>
                <c:pt idx="588">
                  <c:v>-</c:v>
                </c:pt>
                <c:pt idx="589">
                  <c:v>ירוק</c:v>
                </c:pt>
                <c:pt idx="590">
                  <c:v>-</c:v>
                </c:pt>
                <c:pt idx="591">
                  <c:v>ב</c:v>
                </c:pt>
                <c:pt idx="592">
                  <c:v>ירוק</c:v>
                </c:pt>
                <c:pt idx="593">
                  <c:v>ב</c:v>
                </c:pt>
                <c:pt idx="594">
                  <c:v>ירוק</c:v>
                </c:pt>
                <c:pt idx="595">
                  <c:v>ב</c:v>
                </c:pt>
                <c:pt idx="596">
                  <c:v>-</c:v>
                </c:pt>
                <c:pt idx="597">
                  <c:v>-</c:v>
                </c:pt>
                <c:pt idx="598">
                  <c:v>ירוק</c:v>
                </c:pt>
                <c:pt idx="599">
                  <c:v>ירוק</c:v>
                </c:pt>
                <c:pt idx="600">
                  <c:v>ירוק</c:v>
                </c:pt>
                <c:pt idx="601">
                  <c:v>ירוק</c:v>
                </c:pt>
                <c:pt idx="602">
                  <c:v>-</c:v>
                </c:pt>
                <c:pt idx="603">
                  <c:v>ירוק</c:v>
                </c:pt>
                <c:pt idx="604">
                  <c:v>-</c:v>
                </c:pt>
                <c:pt idx="605">
                  <c:v>ב</c:v>
                </c:pt>
                <c:pt idx="606">
                  <c:v>ב</c:v>
                </c:pt>
                <c:pt idx="607">
                  <c:v>ב</c:v>
                </c:pt>
                <c:pt idx="608">
                  <c:v>-</c:v>
                </c:pt>
                <c:pt idx="609">
                  <c:v>ב</c:v>
                </c:pt>
                <c:pt idx="610">
                  <c:v>ירוק</c:v>
                </c:pt>
                <c:pt idx="611">
                  <c:v>-</c:v>
                </c:pt>
                <c:pt idx="612">
                  <c:v>ירוק</c:v>
                </c:pt>
                <c:pt idx="613">
                  <c:v>ב</c:v>
                </c:pt>
                <c:pt idx="614">
                  <c:v>ב</c:v>
                </c:pt>
                <c:pt idx="615">
                  <c:v>ב</c:v>
                </c:pt>
                <c:pt idx="616">
                  <c:v>ב</c:v>
                </c:pt>
                <c:pt idx="617">
                  <c:v>-</c:v>
                </c:pt>
                <c:pt idx="618">
                  <c:v>-</c:v>
                </c:pt>
                <c:pt idx="619">
                  <c:v>ירוק</c:v>
                </c:pt>
                <c:pt idx="620">
                  <c:v>ירוק</c:v>
                </c:pt>
                <c:pt idx="621">
                  <c:v>ירוק</c:v>
                </c:pt>
                <c:pt idx="622">
                  <c:v>-</c:v>
                </c:pt>
                <c:pt idx="623">
                  <c:v>ירוק</c:v>
                </c:pt>
                <c:pt idx="624">
                  <c:v>ירוק</c:v>
                </c:pt>
                <c:pt idx="625">
                  <c:v>-</c:v>
                </c:pt>
                <c:pt idx="626">
                  <c:v>-</c:v>
                </c:pt>
                <c:pt idx="627">
                  <c:v>-</c:v>
                </c:pt>
                <c:pt idx="628">
                  <c:v>-</c:v>
                </c:pt>
                <c:pt idx="629">
                  <c:v>-</c:v>
                </c:pt>
                <c:pt idx="630">
                  <c:v>-</c:v>
                </c:pt>
                <c:pt idx="631">
                  <c:v>-</c:v>
                </c:pt>
                <c:pt idx="632">
                  <c:v>-</c:v>
                </c:pt>
                <c:pt idx="633">
                  <c:v>ירוק</c:v>
                </c:pt>
                <c:pt idx="634">
                  <c:v>ירוק</c:v>
                </c:pt>
                <c:pt idx="635">
                  <c:v>ירוק</c:v>
                </c:pt>
                <c:pt idx="636">
                  <c:v>ירוק</c:v>
                </c:pt>
                <c:pt idx="637">
                  <c:v>-</c:v>
                </c:pt>
                <c:pt idx="638">
                  <c:v>ירוק</c:v>
                </c:pt>
                <c:pt idx="639">
                  <c:v>-</c:v>
                </c:pt>
                <c:pt idx="640">
                  <c:v>ירוק</c:v>
                </c:pt>
                <c:pt idx="641">
                  <c:v>-</c:v>
                </c:pt>
                <c:pt idx="642">
                  <c:v>-</c:v>
                </c:pt>
                <c:pt idx="643">
                  <c:v>ב</c:v>
                </c:pt>
                <c:pt idx="644">
                  <c:v>ב</c:v>
                </c:pt>
                <c:pt idx="645">
                  <c:v>ב</c:v>
                </c:pt>
                <c:pt idx="646">
                  <c:v>-</c:v>
                </c:pt>
                <c:pt idx="647">
                  <c:v>ירוק</c:v>
                </c:pt>
                <c:pt idx="648">
                  <c:v>ירוק</c:v>
                </c:pt>
                <c:pt idx="649">
                  <c:v>ירוק</c:v>
                </c:pt>
                <c:pt idx="650">
                  <c:v>-</c:v>
                </c:pt>
                <c:pt idx="651">
                  <c:v>ירוק</c:v>
                </c:pt>
                <c:pt idx="652">
                  <c:v>ירוק</c:v>
                </c:pt>
                <c:pt idx="653">
                  <c:v>-</c:v>
                </c:pt>
                <c:pt idx="654">
                  <c:v>ב</c:v>
                </c:pt>
                <c:pt idx="655">
                  <c:v>-</c:v>
                </c:pt>
                <c:pt idx="656">
                  <c:v>ב</c:v>
                </c:pt>
                <c:pt idx="657">
                  <c:v>ב</c:v>
                </c:pt>
                <c:pt idx="658">
                  <c:v>ב</c:v>
                </c:pt>
                <c:pt idx="659">
                  <c:v>ב</c:v>
                </c:pt>
                <c:pt idx="660">
                  <c:v>-</c:v>
                </c:pt>
                <c:pt idx="661">
                  <c:v>ירוק</c:v>
                </c:pt>
                <c:pt idx="662">
                  <c:v>-</c:v>
                </c:pt>
                <c:pt idx="663">
                  <c:v>ירוק</c:v>
                </c:pt>
                <c:pt idx="664">
                  <c:v>ירוק</c:v>
                </c:pt>
                <c:pt idx="665">
                  <c:v>ירוק</c:v>
                </c:pt>
                <c:pt idx="666">
                  <c:v>ירוק</c:v>
                </c:pt>
                <c:pt idx="667">
                  <c:v>-</c:v>
                </c:pt>
                <c:pt idx="668">
                  <c:v>ב</c:v>
                </c:pt>
                <c:pt idx="669">
                  <c:v>ב</c:v>
                </c:pt>
                <c:pt idx="670">
                  <c:v>ב</c:v>
                </c:pt>
                <c:pt idx="671">
                  <c:v>ב</c:v>
                </c:pt>
                <c:pt idx="672">
                  <c:v>ירוק</c:v>
                </c:pt>
                <c:pt idx="673">
                  <c:v>-</c:v>
                </c:pt>
                <c:pt idx="674">
                  <c:v>-</c:v>
                </c:pt>
                <c:pt idx="675">
                  <c:v>ירוק</c:v>
                </c:pt>
                <c:pt idx="676">
                  <c:v>ירוק</c:v>
                </c:pt>
                <c:pt idx="677">
                  <c:v>ירוק</c:v>
                </c:pt>
                <c:pt idx="678">
                  <c:v>ירוק</c:v>
                </c:pt>
                <c:pt idx="679">
                  <c:v>-</c:v>
                </c:pt>
                <c:pt idx="680">
                  <c:v>ירוק</c:v>
                </c:pt>
                <c:pt idx="681">
                  <c:v>-</c:v>
                </c:pt>
                <c:pt idx="682">
                  <c:v>ב</c:v>
                </c:pt>
                <c:pt idx="683">
                  <c:v>ב</c:v>
                </c:pt>
                <c:pt idx="684">
                  <c:v>ב</c:v>
                </c:pt>
                <c:pt idx="685">
                  <c:v>ב</c:v>
                </c:pt>
                <c:pt idx="686">
                  <c:v>ירוק</c:v>
                </c:pt>
                <c:pt idx="687">
                  <c:v>-</c:v>
                </c:pt>
                <c:pt idx="688">
                  <c:v>-</c:v>
                </c:pt>
                <c:pt idx="689">
                  <c:v>ירוק</c:v>
                </c:pt>
                <c:pt idx="690">
                  <c:v>-</c:v>
                </c:pt>
                <c:pt idx="691">
                  <c:v>ירוק</c:v>
                </c:pt>
                <c:pt idx="692">
                  <c:v>ירוק</c:v>
                </c:pt>
                <c:pt idx="693">
                  <c:v>ירוק</c:v>
                </c:pt>
                <c:pt idx="694">
                  <c:v>ירוק</c:v>
                </c:pt>
                <c:pt idx="695">
                  <c:v>-</c:v>
                </c:pt>
                <c:pt idx="696">
                  <c:v>ב</c:v>
                </c:pt>
                <c:pt idx="697">
                  <c:v>ב</c:v>
                </c:pt>
                <c:pt idx="698">
                  <c:v>ב</c:v>
                </c:pt>
                <c:pt idx="699">
                  <c:v>-</c:v>
                </c:pt>
                <c:pt idx="700">
                  <c:v>ירוק</c:v>
                </c:pt>
                <c:pt idx="701">
                  <c:v>ב</c:v>
                </c:pt>
                <c:pt idx="702">
                  <c:v>-</c:v>
                </c:pt>
                <c:pt idx="703">
                  <c:v>ירוק</c:v>
                </c:pt>
                <c:pt idx="704">
                  <c:v>ירוק</c:v>
                </c:pt>
                <c:pt idx="705">
                  <c:v>ירוק</c:v>
                </c:pt>
                <c:pt idx="706">
                  <c:v>ירוק</c:v>
                </c:pt>
                <c:pt idx="707">
                  <c:v>ירוק</c:v>
                </c:pt>
                <c:pt idx="708">
                  <c:v>-</c:v>
                </c:pt>
                <c:pt idx="709">
                  <c:v>-</c:v>
                </c:pt>
                <c:pt idx="710">
                  <c:v>ב</c:v>
                </c:pt>
                <c:pt idx="711">
                  <c:v>ב</c:v>
                </c:pt>
                <c:pt idx="712">
                  <c:v>ב</c:v>
                </c:pt>
                <c:pt idx="713">
                  <c:v>ירוק</c:v>
                </c:pt>
                <c:pt idx="714">
                  <c:v>ב</c:v>
                </c:pt>
                <c:pt idx="715">
                  <c:v>-</c:v>
                </c:pt>
                <c:pt idx="716">
                  <c:v>-</c:v>
                </c:pt>
                <c:pt idx="717">
                  <c:v>ירוק</c:v>
                </c:pt>
                <c:pt idx="718">
                  <c:v>ירוק</c:v>
                </c:pt>
                <c:pt idx="719">
                  <c:v>ירוק</c:v>
                </c:pt>
                <c:pt idx="720">
                  <c:v>ירוק</c:v>
                </c:pt>
                <c:pt idx="721">
                  <c:v>-</c:v>
                </c:pt>
                <c:pt idx="722">
                  <c:v>ירוק</c:v>
                </c:pt>
                <c:pt idx="723">
                  <c:v>-</c:v>
                </c:pt>
                <c:pt idx="724">
                  <c:v>ב</c:v>
                </c:pt>
                <c:pt idx="725">
                  <c:v>ב</c:v>
                </c:pt>
                <c:pt idx="726">
                  <c:v>ב</c:v>
                </c:pt>
                <c:pt idx="727">
                  <c:v>ב</c:v>
                </c:pt>
                <c:pt idx="728">
                  <c:v>ב</c:v>
                </c:pt>
                <c:pt idx="729">
                  <c:v>-</c:v>
                </c:pt>
                <c:pt idx="730">
                  <c:v>-</c:v>
                </c:pt>
                <c:pt idx="731">
                  <c:v>ירוק</c:v>
                </c:pt>
                <c:pt idx="732">
                  <c:v>-</c:v>
                </c:pt>
                <c:pt idx="733">
                  <c:v>ירוק</c:v>
                </c:pt>
                <c:pt idx="734">
                  <c:v>ירוק</c:v>
                </c:pt>
                <c:pt idx="735">
                  <c:v>ירוק</c:v>
                </c:pt>
                <c:pt idx="736">
                  <c:v>ירוק</c:v>
                </c:pt>
                <c:pt idx="737">
                  <c:v>-</c:v>
                </c:pt>
                <c:pt idx="745">
                  <c:v>ירוק</c:v>
                </c:pt>
                <c:pt idx="746">
                  <c:v>ירוק</c:v>
                </c:pt>
                <c:pt idx="747">
                  <c:v>ירוק</c:v>
                </c:pt>
                <c:pt idx="748">
                  <c:v>ירוק</c:v>
                </c:pt>
                <c:pt idx="749">
                  <c:v>-</c:v>
                </c:pt>
                <c:pt idx="750">
                  <c:v>ירוק</c:v>
                </c:pt>
                <c:pt idx="751">
                  <c:v>-</c:v>
                </c:pt>
                <c:pt idx="752">
                  <c:v>ירוק</c:v>
                </c:pt>
                <c:pt idx="753">
                  <c:v>ב</c:v>
                </c:pt>
                <c:pt idx="754">
                  <c:v>ב </c:v>
                </c:pt>
                <c:pt idx="755">
                  <c:v>ב</c:v>
                </c:pt>
                <c:pt idx="756">
                  <c:v>ב</c:v>
                </c:pt>
                <c:pt idx="757">
                  <c:v>-</c:v>
                </c:pt>
                <c:pt idx="758">
                  <c:v>-</c:v>
                </c:pt>
                <c:pt idx="759">
                  <c:v>ירוק</c:v>
                </c:pt>
                <c:pt idx="760">
                  <c:v>ירוק</c:v>
                </c:pt>
                <c:pt idx="761">
                  <c:v>ירוק</c:v>
                </c:pt>
                <c:pt idx="762">
                  <c:v>ירוק</c:v>
                </c:pt>
                <c:pt idx="763">
                  <c:v>-</c:v>
                </c:pt>
                <c:pt idx="764">
                  <c:v>ירוק</c:v>
                </c:pt>
                <c:pt idx="765">
                  <c:v>-</c:v>
                </c:pt>
                <c:pt idx="766">
                  <c:v>ב</c:v>
                </c:pt>
                <c:pt idx="767">
                  <c:v>ב</c:v>
                </c:pt>
                <c:pt idx="768">
                  <c:v>ירוק</c:v>
                </c:pt>
                <c:pt idx="769">
                  <c:v>ב</c:v>
                </c:pt>
                <c:pt idx="770">
                  <c:v>ב</c:v>
                </c:pt>
                <c:pt idx="771">
                  <c:v>-</c:v>
                </c:pt>
                <c:pt idx="772">
                  <c:v>-</c:v>
                </c:pt>
                <c:pt idx="773">
                  <c:v>ירוק</c:v>
                </c:pt>
                <c:pt idx="774">
                  <c:v>ירוק</c:v>
                </c:pt>
                <c:pt idx="775">
                  <c:v>ירוק</c:v>
                </c:pt>
                <c:pt idx="776">
                  <c:v>ירוק</c:v>
                </c:pt>
                <c:pt idx="777">
                  <c:v>ירוק</c:v>
                </c:pt>
                <c:pt idx="778">
                  <c:v>-</c:v>
                </c:pt>
                <c:pt idx="779">
                  <c:v>-</c:v>
                </c:pt>
                <c:pt idx="780">
                  <c:v>ב</c:v>
                </c:pt>
                <c:pt idx="781">
                  <c:v>ירוק</c:v>
                </c:pt>
                <c:pt idx="782">
                  <c:v>ב</c:v>
                </c:pt>
                <c:pt idx="783">
                  <c:v>ב</c:v>
                </c:pt>
                <c:pt idx="784">
                  <c:v>ב</c:v>
                </c:pt>
                <c:pt idx="785">
                  <c:v>-</c:v>
                </c:pt>
                <c:pt idx="786">
                  <c:v>-</c:v>
                </c:pt>
                <c:pt idx="787">
                  <c:v>ירוק</c:v>
                </c:pt>
                <c:pt idx="788">
                  <c:v>ירוק</c:v>
                </c:pt>
                <c:pt idx="789">
                  <c:v>ירוק</c:v>
                </c:pt>
                <c:pt idx="790">
                  <c:v>ירוק</c:v>
                </c:pt>
                <c:pt idx="791">
                  <c:v>-</c:v>
                </c:pt>
                <c:pt idx="792">
                  <c:v>ירוק</c:v>
                </c:pt>
                <c:pt idx="793">
                  <c:v>-</c:v>
                </c:pt>
                <c:pt idx="794">
                  <c:v>ירוק</c:v>
                </c:pt>
                <c:pt idx="795">
                  <c:v>ירוק</c:v>
                </c:pt>
                <c:pt idx="796">
                  <c:v>ירוק</c:v>
                </c:pt>
                <c:pt idx="797">
                  <c:v>ירוק</c:v>
                </c:pt>
                <c:pt idx="798">
                  <c:v>-</c:v>
                </c:pt>
                <c:pt idx="799">
                  <c:v>ירוק</c:v>
                </c:pt>
                <c:pt idx="800">
                  <c:v>-</c:v>
                </c:pt>
                <c:pt idx="801">
                  <c:v>ב</c:v>
                </c:pt>
                <c:pt idx="802">
                  <c:v>-</c:v>
                </c:pt>
                <c:pt idx="803">
                  <c:v>ירוק</c:v>
                </c:pt>
                <c:pt idx="804">
                  <c:v>ב</c:v>
                </c:pt>
                <c:pt idx="805">
                  <c:v>ב</c:v>
                </c:pt>
                <c:pt idx="806">
                  <c:v>ב</c:v>
                </c:pt>
                <c:pt idx="807">
                  <c:v>-</c:v>
                </c:pt>
                <c:pt idx="808">
                  <c:v>ירוק</c:v>
                </c:pt>
                <c:pt idx="809">
                  <c:v>ירוק</c:v>
                </c:pt>
                <c:pt idx="810">
                  <c:v>ירוק</c:v>
                </c:pt>
                <c:pt idx="811">
                  <c:v>ירוק</c:v>
                </c:pt>
                <c:pt idx="812">
                  <c:v>-</c:v>
                </c:pt>
                <c:pt idx="813">
                  <c:v>ירוק</c:v>
                </c:pt>
                <c:pt idx="814">
                  <c:v>-</c:v>
                </c:pt>
                <c:pt idx="815">
                  <c:v>ב</c:v>
                </c:pt>
                <c:pt idx="816">
                  <c:v>ב</c:v>
                </c:pt>
                <c:pt idx="817">
                  <c:v>ב</c:v>
                </c:pt>
                <c:pt idx="818">
                  <c:v>ירוק</c:v>
                </c:pt>
                <c:pt idx="819">
                  <c:v>-</c:v>
                </c:pt>
                <c:pt idx="820">
                  <c:v>-</c:v>
                </c:pt>
                <c:pt idx="821">
                  <c:v>-</c:v>
                </c:pt>
                <c:pt idx="829">
                  <c:v>ירוק</c:v>
                </c:pt>
                <c:pt idx="830">
                  <c:v>ירוק</c:v>
                </c:pt>
                <c:pt idx="831">
                  <c:v>ירוק</c:v>
                </c:pt>
                <c:pt idx="832">
                  <c:v>ירוק</c:v>
                </c:pt>
                <c:pt idx="833">
                  <c:v>-</c:v>
                </c:pt>
                <c:pt idx="834">
                  <c:v>ירוק</c:v>
                </c:pt>
                <c:pt idx="835">
                  <c:v>-</c:v>
                </c:pt>
                <c:pt idx="836">
                  <c:v>-</c:v>
                </c:pt>
                <c:pt idx="837">
                  <c:v>-</c:v>
                </c:pt>
                <c:pt idx="838">
                  <c:v>-</c:v>
                </c:pt>
                <c:pt idx="839">
                  <c:v>-</c:v>
                </c:pt>
                <c:pt idx="840">
                  <c:v>-</c:v>
                </c:pt>
                <c:pt idx="841">
                  <c:v>-</c:v>
                </c:pt>
                <c:pt idx="842">
                  <c:v>-</c:v>
                </c:pt>
                <c:pt idx="843">
                  <c:v>ירוק</c:v>
                </c:pt>
                <c:pt idx="844">
                  <c:v>ירוק</c:v>
                </c:pt>
                <c:pt idx="845">
                  <c:v>ירוק</c:v>
                </c:pt>
                <c:pt idx="846">
                  <c:v>-</c:v>
                </c:pt>
                <c:pt idx="847">
                  <c:v>ירוק</c:v>
                </c:pt>
                <c:pt idx="848">
                  <c:v>ירוק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ב</c:v>
                </c:pt>
                <c:pt idx="855">
                  <c:v>-</c:v>
                </c:pt>
                <c:pt idx="856">
                  <c:v>-</c:v>
                </c:pt>
                <c:pt idx="857">
                  <c:v>-</c:v>
                </c:pt>
                <c:pt idx="858">
                  <c:v>-</c:v>
                </c:pt>
                <c:pt idx="859">
                  <c:v>-</c:v>
                </c:pt>
                <c:pt idx="860">
                  <c:v>-</c:v>
                </c:pt>
                <c:pt idx="861">
                  <c:v>-</c:v>
                </c:pt>
                <c:pt idx="862">
                  <c:v>-</c:v>
                </c:pt>
                <c:pt idx="863">
                  <c:v>-</c:v>
                </c:pt>
                <c:pt idx="864">
                  <c:v>ירוק</c:v>
                </c:pt>
                <c:pt idx="865">
                  <c:v>ירוק</c:v>
                </c:pt>
                <c:pt idx="866">
                  <c:v>ירוק</c:v>
                </c:pt>
                <c:pt idx="867">
                  <c:v>ירוק</c:v>
                </c:pt>
                <c:pt idx="868">
                  <c:v>-</c:v>
                </c:pt>
                <c:pt idx="869">
                  <c:v>ירוק</c:v>
                </c:pt>
                <c:pt idx="870">
                  <c:v>-</c:v>
                </c:pt>
                <c:pt idx="871">
                  <c:v>ירוק</c:v>
                </c:pt>
                <c:pt idx="872">
                  <c:v>ב</c:v>
                </c:pt>
                <c:pt idx="873">
                  <c:v>ב</c:v>
                </c:pt>
                <c:pt idx="874">
                  <c:v>ב</c:v>
                </c:pt>
                <c:pt idx="875">
                  <c:v>ב</c:v>
                </c:pt>
                <c:pt idx="876">
                  <c:v>-</c:v>
                </c:pt>
                <c:pt idx="877">
                  <c:v>-</c:v>
                </c:pt>
                <c:pt idx="878">
                  <c:v>ירוק</c:v>
                </c:pt>
                <c:pt idx="879">
                  <c:v>ירוק</c:v>
                </c:pt>
                <c:pt idx="880">
                  <c:v>ירוק</c:v>
                </c:pt>
                <c:pt idx="881">
                  <c:v>ירוק</c:v>
                </c:pt>
                <c:pt idx="882">
                  <c:v>-</c:v>
                </c:pt>
                <c:pt idx="883">
                  <c:v>ירוק</c:v>
                </c:pt>
                <c:pt idx="884">
                  <c:v>-</c:v>
                </c:pt>
                <c:pt idx="885">
                  <c:v>ב</c:v>
                </c:pt>
                <c:pt idx="886">
                  <c:v>ב</c:v>
                </c:pt>
                <c:pt idx="887">
                  <c:v>ב</c:v>
                </c:pt>
                <c:pt idx="888">
                  <c:v>ירוק</c:v>
                </c:pt>
                <c:pt idx="889">
                  <c:v>ב</c:v>
                </c:pt>
                <c:pt idx="890">
                  <c:v>-</c:v>
                </c:pt>
                <c:pt idx="891">
                  <c:v>-</c:v>
                </c:pt>
                <c:pt idx="892">
                  <c:v>ירוק</c:v>
                </c:pt>
                <c:pt idx="893">
                  <c:v>ירוק</c:v>
                </c:pt>
                <c:pt idx="894">
                  <c:v>-</c:v>
                </c:pt>
                <c:pt idx="895">
                  <c:v>ירוק</c:v>
                </c:pt>
                <c:pt idx="896">
                  <c:v>ירוק</c:v>
                </c:pt>
                <c:pt idx="897">
                  <c:v>ירוק</c:v>
                </c:pt>
                <c:pt idx="898">
                  <c:v>-</c:v>
                </c:pt>
                <c:pt idx="899">
                  <c:v>ב</c:v>
                </c:pt>
                <c:pt idx="900">
                  <c:v>ב</c:v>
                </c:pt>
                <c:pt idx="901">
                  <c:v>ירוק</c:v>
                </c:pt>
                <c:pt idx="902">
                  <c:v>ב</c:v>
                </c:pt>
                <c:pt idx="903">
                  <c:v>ב</c:v>
                </c:pt>
                <c:pt idx="905">
                  <c:v>-</c:v>
                </c:pt>
                <c:pt idx="906">
                  <c:v>ירוק</c:v>
                </c:pt>
                <c:pt idx="907">
                  <c:v>ירוק</c:v>
                </c:pt>
                <c:pt idx="908">
                  <c:v>ירוק</c:v>
                </c:pt>
                <c:pt idx="909">
                  <c:v>-</c:v>
                </c:pt>
                <c:pt idx="910">
                  <c:v>ירוק</c:v>
                </c:pt>
                <c:pt idx="911">
                  <c:v>יורק</c:v>
                </c:pt>
                <c:pt idx="912">
                  <c:v>-</c:v>
                </c:pt>
                <c:pt idx="913">
                  <c:v>ב</c:v>
                </c:pt>
                <c:pt idx="914">
                  <c:v>ב</c:v>
                </c:pt>
                <c:pt idx="915">
                  <c:v>ב</c:v>
                </c:pt>
                <c:pt idx="916">
                  <c:v>ב</c:v>
                </c:pt>
                <c:pt idx="917">
                  <c:v>ירוק</c:v>
                </c:pt>
                <c:pt idx="918">
                  <c:v>-</c:v>
                </c:pt>
                <c:pt idx="919">
                  <c:v>-</c:v>
                </c:pt>
                <c:pt idx="920">
                  <c:v>-</c:v>
                </c:pt>
                <c:pt idx="921">
                  <c:v>-</c:v>
                </c:pt>
                <c:pt idx="922">
                  <c:v>-</c:v>
                </c:pt>
                <c:pt idx="923">
                  <c:v>-</c:v>
                </c:pt>
                <c:pt idx="924">
                  <c:v>-</c:v>
                </c:pt>
                <c:pt idx="925">
                  <c:v>-</c:v>
                </c:pt>
                <c:pt idx="926">
                  <c:v>-</c:v>
                </c:pt>
                <c:pt idx="929">
                  <c:v>ירוק</c:v>
                </c:pt>
                <c:pt idx="930">
                  <c:v>ירוק</c:v>
                </c:pt>
                <c:pt idx="931">
                  <c:v>ירוק</c:v>
                </c:pt>
                <c:pt idx="932">
                  <c:v>ירוק</c:v>
                </c:pt>
                <c:pt idx="933">
                  <c:v>-</c:v>
                </c:pt>
                <c:pt idx="934">
                  <c:v>ב</c:v>
                </c:pt>
                <c:pt idx="935">
                  <c:v>ב</c:v>
                </c:pt>
                <c:pt idx="936">
                  <c:v>ב</c:v>
                </c:pt>
                <c:pt idx="937">
                  <c:v>ב</c:v>
                </c:pt>
                <c:pt idx="938">
                  <c:v>ב</c:v>
                </c:pt>
                <c:pt idx="939">
                  <c:v>ירוק</c:v>
                </c:pt>
                <c:pt idx="940">
                  <c:v>-</c:v>
                </c:pt>
                <c:pt idx="941">
                  <c:v>ירוק</c:v>
                </c:pt>
                <c:pt idx="942">
                  <c:v>ירוק</c:v>
                </c:pt>
                <c:pt idx="943">
                  <c:v>ירוק</c:v>
                </c:pt>
                <c:pt idx="944">
                  <c:v>ירוק</c:v>
                </c:pt>
                <c:pt idx="945">
                  <c:v>-</c:v>
                </c:pt>
                <c:pt idx="946">
                  <c:v>ירוק</c:v>
                </c:pt>
                <c:pt idx="947">
                  <c:v>-</c:v>
                </c:pt>
                <c:pt idx="948">
                  <c:v>ב</c:v>
                </c:pt>
                <c:pt idx="949">
                  <c:v>ב</c:v>
                </c:pt>
                <c:pt idx="950">
                  <c:v>ב</c:v>
                </c:pt>
                <c:pt idx="951">
                  <c:v>ב</c:v>
                </c:pt>
                <c:pt idx="952">
                  <c:v>ירוק</c:v>
                </c:pt>
                <c:pt idx="953">
                  <c:v>-</c:v>
                </c:pt>
                <c:pt idx="954">
                  <c:v>-</c:v>
                </c:pt>
                <c:pt idx="955">
                  <c:v>ירוק</c:v>
                </c:pt>
                <c:pt idx="956">
                  <c:v>ירוק</c:v>
                </c:pt>
                <c:pt idx="957">
                  <c:v>-</c:v>
                </c:pt>
                <c:pt idx="958">
                  <c:v>ירוק</c:v>
                </c:pt>
                <c:pt idx="959">
                  <c:v>ירוק</c:v>
                </c:pt>
                <c:pt idx="960">
                  <c:v>ירוק</c:v>
                </c:pt>
                <c:pt idx="961">
                  <c:v>-</c:v>
                </c:pt>
                <c:pt idx="962">
                  <c:v>ב</c:v>
                </c:pt>
                <c:pt idx="963">
                  <c:v>ב</c:v>
                </c:pt>
                <c:pt idx="964">
                  <c:v>ב</c:v>
                </c:pt>
                <c:pt idx="965">
                  <c:v>ב</c:v>
                </c:pt>
                <c:pt idx="966">
                  <c:v>ירוק</c:v>
                </c:pt>
                <c:pt idx="967">
                  <c:v>-</c:v>
                </c:pt>
                <c:pt idx="968">
                  <c:v>-</c:v>
                </c:pt>
                <c:pt idx="969">
                  <c:v>ירוק</c:v>
                </c:pt>
                <c:pt idx="970">
                  <c:v>ירוק</c:v>
                </c:pt>
                <c:pt idx="971">
                  <c:v>ירוק</c:v>
                </c:pt>
                <c:pt idx="972">
                  <c:v>ירוק</c:v>
                </c:pt>
                <c:pt idx="973">
                  <c:v>ירוק</c:v>
                </c:pt>
                <c:pt idx="974">
                  <c:v>-</c:v>
                </c:pt>
                <c:pt idx="975">
                  <c:v>-</c:v>
                </c:pt>
                <c:pt idx="976">
                  <c:v>ב</c:v>
                </c:pt>
                <c:pt idx="977">
                  <c:v>ב</c:v>
                </c:pt>
                <c:pt idx="978">
                  <c:v>ירוק</c:v>
                </c:pt>
                <c:pt idx="979">
                  <c:v>ע-פרסונל</c:v>
                </c:pt>
                <c:pt idx="980">
                  <c:v>-</c:v>
                </c:pt>
                <c:pt idx="981">
                  <c:v>ב</c:v>
                </c:pt>
                <c:pt idx="982">
                  <c:v>-</c:v>
                </c:pt>
                <c:pt idx="983">
                  <c:v>ירוק</c:v>
                </c:pt>
                <c:pt idx="984">
                  <c:v>ירוק</c:v>
                </c:pt>
                <c:pt idx="985">
                  <c:v>ירוק</c:v>
                </c:pt>
                <c:pt idx="986">
                  <c:v>ירוק</c:v>
                </c:pt>
                <c:pt idx="987">
                  <c:v>-</c:v>
                </c:pt>
                <c:pt idx="988">
                  <c:v>ירוק</c:v>
                </c:pt>
                <c:pt idx="989">
                  <c:v>-</c:v>
                </c:pt>
                <c:pt idx="990">
                  <c:v>ירוק</c:v>
                </c:pt>
                <c:pt idx="991">
                  <c:v>ב</c:v>
                </c:pt>
                <c:pt idx="992">
                  <c:v>ב</c:v>
                </c:pt>
                <c:pt idx="993">
                  <c:v>ע</c:v>
                </c:pt>
                <c:pt idx="994">
                  <c:v>-</c:v>
                </c:pt>
                <c:pt idx="995">
                  <c:v>ירוק</c:v>
                </c:pt>
                <c:pt idx="996">
                  <c:v>-</c:v>
                </c:pt>
                <c:pt idx="997">
                  <c:v>ירוק</c:v>
                </c:pt>
                <c:pt idx="998">
                  <c:v>ירוק</c:v>
                </c:pt>
                <c:pt idx="999">
                  <c:v>ירוק</c:v>
                </c:pt>
                <c:pt idx="1000">
                  <c:v>ירוק</c:v>
                </c:pt>
                <c:pt idx="1001">
                  <c:v>-</c:v>
                </c:pt>
                <c:pt idx="1002">
                  <c:v>ירוק</c:v>
                </c:pt>
                <c:pt idx="1003">
                  <c:v>-</c:v>
                </c:pt>
                <c:pt idx="1004">
                  <c:v>ב</c:v>
                </c:pt>
                <c:pt idx="1005">
                  <c:v>-</c:v>
                </c:pt>
                <c:pt idx="1006">
                  <c:v>ב</c:v>
                </c:pt>
                <c:pt idx="1007">
                  <c:v>ע</c:v>
                </c:pt>
                <c:pt idx="1008">
                  <c:v>ב</c:v>
                </c:pt>
                <c:pt idx="1009">
                  <c:v>-</c:v>
                </c:pt>
                <c:pt idx="1010">
                  <c:v>-</c:v>
                </c:pt>
                <c:pt idx="1011">
                  <c:v>ירוק</c:v>
                </c:pt>
                <c:pt idx="1012">
                  <c:v>ירוק</c:v>
                </c:pt>
                <c:pt idx="1013">
                  <c:v>ירוק</c:v>
                </c:pt>
                <c:pt idx="1014">
                  <c:v>ע</c:v>
                </c:pt>
                <c:pt idx="1015">
                  <c:v>-</c:v>
                </c:pt>
                <c:pt idx="1016">
                  <c:v>ירוק</c:v>
                </c:pt>
                <c:pt idx="1017">
                  <c:v>-</c:v>
                </c:pt>
                <c:pt idx="1018">
                  <c:v>ב</c:v>
                </c:pt>
                <c:pt idx="1019">
                  <c:v>ב</c:v>
                </c:pt>
                <c:pt idx="1020">
                  <c:v>ע</c:v>
                </c:pt>
                <c:pt idx="1021">
                  <c:v>-</c:v>
                </c:pt>
                <c:pt idx="1022">
                  <c:v>ב</c:v>
                </c:pt>
                <c:pt idx="1023">
                  <c:v>ירוק</c:v>
                </c:pt>
                <c:pt idx="1024">
                  <c:v>-</c:v>
                </c:pt>
                <c:pt idx="1025">
                  <c:v>ירוק</c:v>
                </c:pt>
                <c:pt idx="1026">
                  <c:v>ירוק</c:v>
                </c:pt>
                <c:pt idx="1027">
                  <c:v>ירוק</c:v>
                </c:pt>
                <c:pt idx="1028">
                  <c:v>ירוק</c:v>
                </c:pt>
                <c:pt idx="1029">
                  <c:v>-</c:v>
                </c:pt>
                <c:pt idx="1030">
                  <c:v>ירוק</c:v>
                </c:pt>
                <c:pt idx="1031">
                  <c:v>-</c:v>
                </c:pt>
                <c:pt idx="1032">
                  <c:v>ירוק</c:v>
                </c:pt>
                <c:pt idx="1033">
                  <c:v>ב</c:v>
                </c:pt>
                <c:pt idx="1034">
                  <c:v>ע</c:v>
                </c:pt>
                <c:pt idx="1035">
                  <c:v>ב</c:v>
                </c:pt>
                <c:pt idx="1036">
                  <c:v>ירוק</c:v>
                </c:pt>
                <c:pt idx="1037">
                  <c:v>-</c:v>
                </c:pt>
                <c:pt idx="1038">
                  <c:v>-</c:v>
                </c:pt>
                <c:pt idx="1039">
                  <c:v>ירוק</c:v>
                </c:pt>
                <c:pt idx="1040">
                  <c:v>ירוק</c:v>
                </c:pt>
                <c:pt idx="1041">
                  <c:v>ירוק</c:v>
                </c:pt>
                <c:pt idx="1042">
                  <c:v>ע</c:v>
                </c:pt>
                <c:pt idx="1043">
                  <c:v>-</c:v>
                </c:pt>
                <c:pt idx="1044">
                  <c:v>ירוק</c:v>
                </c:pt>
                <c:pt idx="1045">
                  <c:v>-</c:v>
                </c:pt>
                <c:pt idx="1046">
                  <c:v>ב</c:v>
                </c:pt>
                <c:pt idx="1047">
                  <c:v>ב</c:v>
                </c:pt>
                <c:pt idx="1048">
                  <c:v>ב</c:v>
                </c:pt>
                <c:pt idx="1049">
                  <c:v>ע</c:v>
                </c:pt>
                <c:pt idx="1050">
                  <c:v>ירוק</c:v>
                </c:pt>
                <c:pt idx="1051">
                  <c:v>-</c:v>
                </c:pt>
                <c:pt idx="1052">
                  <c:v>-</c:v>
                </c:pt>
                <c:pt idx="1053">
                  <c:v>ב</c:v>
                </c:pt>
                <c:pt idx="1054">
                  <c:v>-</c:v>
                </c:pt>
                <c:pt idx="1055">
                  <c:v>ב</c:v>
                </c:pt>
                <c:pt idx="1056">
                  <c:v>ב</c:v>
                </c:pt>
                <c:pt idx="1057">
                  <c:v>ב</c:v>
                </c:pt>
                <c:pt idx="1058">
                  <c:v>ירוק</c:v>
                </c:pt>
                <c:pt idx="1059">
                  <c:v>-</c:v>
                </c:pt>
                <c:pt idx="1060">
                  <c:v>ירוק</c:v>
                </c:pt>
                <c:pt idx="1061">
                  <c:v>ירוק</c:v>
                </c:pt>
                <c:pt idx="1062">
                  <c:v>ירוק</c:v>
                </c:pt>
                <c:pt idx="1063">
                  <c:v>ירוק</c:v>
                </c:pt>
                <c:pt idx="1064">
                  <c:v>-</c:v>
                </c:pt>
                <c:pt idx="1065">
                  <c:v>ירוק</c:v>
                </c:pt>
                <c:pt idx="1066">
                  <c:v>-</c:v>
                </c:pt>
                <c:pt idx="1067">
                  <c:v>ע</c:v>
                </c:pt>
                <c:pt idx="1068">
                  <c:v>ע</c:v>
                </c:pt>
                <c:pt idx="1069">
                  <c:v>ע</c:v>
                </c:pt>
                <c:pt idx="1070">
                  <c:v>ע</c:v>
                </c:pt>
                <c:pt idx="1071">
                  <c:v>ע</c:v>
                </c:pt>
                <c:pt idx="1072">
                  <c:v>-</c:v>
                </c:pt>
                <c:pt idx="1073">
                  <c:v>-</c:v>
                </c:pt>
                <c:pt idx="1074">
                  <c:v>ירוק</c:v>
                </c:pt>
                <c:pt idx="1075">
                  <c:v>ירוק</c:v>
                </c:pt>
                <c:pt idx="1076">
                  <c:v>ירוק</c:v>
                </c:pt>
                <c:pt idx="1077">
                  <c:v>ירוק</c:v>
                </c:pt>
                <c:pt idx="1078">
                  <c:v>-</c:v>
                </c:pt>
                <c:pt idx="1079">
                  <c:v>ירוק</c:v>
                </c:pt>
                <c:pt idx="1080">
                  <c:v>-</c:v>
                </c:pt>
                <c:pt idx="1081">
                  <c:v>ב</c:v>
                </c:pt>
                <c:pt idx="1082">
                  <c:v>ב</c:v>
                </c:pt>
                <c:pt idx="1083">
                  <c:v>ב</c:v>
                </c:pt>
                <c:pt idx="1084">
                  <c:v>ב</c:v>
                </c:pt>
                <c:pt idx="1085">
                  <c:v>-</c:v>
                </c:pt>
                <c:pt idx="1086">
                  <c:v>ירוק</c:v>
                </c:pt>
                <c:pt idx="1087">
                  <c:v>-</c:v>
                </c:pt>
                <c:pt idx="1088">
                  <c:v>ע</c:v>
                </c:pt>
                <c:pt idx="1089">
                  <c:v>ירוק</c:v>
                </c:pt>
                <c:pt idx="1090">
                  <c:v>ירוק</c:v>
                </c:pt>
                <c:pt idx="1091">
                  <c:v>ירוק</c:v>
                </c:pt>
                <c:pt idx="1092">
                  <c:v>ירוק</c:v>
                </c:pt>
                <c:pt idx="1093">
                  <c:v>-</c:v>
                </c:pt>
                <c:pt idx="1094">
                  <c:v>-</c:v>
                </c:pt>
                <c:pt idx="1095">
                  <c:v>ב</c:v>
                </c:pt>
                <c:pt idx="1096">
                  <c:v>-</c:v>
                </c:pt>
                <c:pt idx="1097">
                  <c:v>ב</c:v>
                </c:pt>
                <c:pt idx="1098">
                  <c:v>ב</c:v>
                </c:pt>
                <c:pt idx="1099">
                  <c:v>ב</c:v>
                </c:pt>
                <c:pt idx="1100">
                  <c:v>-</c:v>
                </c:pt>
                <c:pt idx="1101">
                  <c:v>-</c:v>
                </c:pt>
                <c:pt idx="1102">
                  <c:v>ע</c:v>
                </c:pt>
                <c:pt idx="1103">
                  <c:v>ע</c:v>
                </c:pt>
                <c:pt idx="1104">
                  <c:v>ע</c:v>
                </c:pt>
                <c:pt idx="1105">
                  <c:v>ע</c:v>
                </c:pt>
                <c:pt idx="1106">
                  <c:v>ע</c:v>
                </c:pt>
                <c:pt idx="1107">
                  <c:v>-</c:v>
                </c:pt>
                <c:pt idx="1108">
                  <c:v>-</c:v>
                </c:pt>
                <c:pt idx="1109">
                  <c:v>ירוק</c:v>
                </c:pt>
                <c:pt idx="1110">
                  <c:v>ירוק</c:v>
                </c:pt>
                <c:pt idx="1111">
                  <c:v>ירוק</c:v>
                </c:pt>
                <c:pt idx="1112">
                  <c:v>ירוק</c:v>
                </c:pt>
                <c:pt idx="1113">
                  <c:v>-</c:v>
                </c:pt>
                <c:pt idx="1114">
                  <c:v>ירוק</c:v>
                </c:pt>
                <c:pt idx="1115">
                  <c:v>-</c:v>
                </c:pt>
                <c:pt idx="1116">
                  <c:v>ירוק</c:v>
                </c:pt>
                <c:pt idx="1117">
                  <c:v>ירוק</c:v>
                </c:pt>
                <c:pt idx="1118">
                  <c:v>ירוק</c:v>
                </c:pt>
                <c:pt idx="1119">
                  <c:v>ירוק</c:v>
                </c:pt>
                <c:pt idx="1120">
                  <c:v>ירוק</c:v>
                </c:pt>
                <c:pt idx="1123">
                  <c:v>ירוק</c:v>
                </c:pt>
                <c:pt idx="1124">
                  <c:v>ירוק</c:v>
                </c:pt>
                <c:pt idx="1125">
                  <c:v>ירוק</c:v>
                </c:pt>
                <c:pt idx="1126">
                  <c:v>ירוק</c:v>
                </c:pt>
                <c:pt idx="1127">
                  <c:v>-</c:v>
                </c:pt>
                <c:pt idx="1128">
                  <c:v>ירוק</c:v>
                </c:pt>
                <c:pt idx="1130">
                  <c:v>ירוק</c:v>
                </c:pt>
                <c:pt idx="1131">
                  <c:v>ירוק</c:v>
                </c:pt>
                <c:pt idx="1132">
                  <c:v>ירוק</c:v>
                </c:pt>
                <c:pt idx="1133">
                  <c:v>ירוק</c:v>
                </c:pt>
                <c:pt idx="1134">
                  <c:v>ירוק</c:v>
                </c:pt>
                <c:pt idx="1137">
                  <c:v>ירוק</c:v>
                </c:pt>
                <c:pt idx="1138">
                  <c:v>ירוק</c:v>
                </c:pt>
                <c:pt idx="1139">
                  <c:v>ירוק</c:v>
                </c:pt>
                <c:pt idx="1140">
                  <c:v>ירוק</c:v>
                </c:pt>
                <c:pt idx="1141">
                  <c:v>ירוק</c:v>
                </c:pt>
                <c:pt idx="1142">
                  <c:v>-</c:v>
                </c:pt>
                <c:pt idx="1143">
                  <c:v>-</c:v>
                </c:pt>
                <c:pt idx="1144">
                  <c:v>ירוק</c:v>
                </c:pt>
                <c:pt idx="1145">
                  <c:v>ירוק</c:v>
                </c:pt>
                <c:pt idx="1146">
                  <c:v>-</c:v>
                </c:pt>
                <c:pt idx="1147">
                  <c:v>ירוק</c:v>
                </c:pt>
                <c:pt idx="1148">
                  <c:v>ירוק</c:v>
                </c:pt>
                <c:pt idx="1149">
                  <c:v>ירוק</c:v>
                </c:pt>
                <c:pt idx="1150">
                  <c:v>-</c:v>
                </c:pt>
                <c:pt idx="1151">
                  <c:v>ע</c:v>
                </c:pt>
                <c:pt idx="1152">
                  <c:v>ע</c:v>
                </c:pt>
                <c:pt idx="1153">
                  <c:v>ע</c:v>
                </c:pt>
                <c:pt idx="1154">
                  <c:v>ע</c:v>
                </c:pt>
                <c:pt idx="1155">
                  <c:v>ע</c:v>
                </c:pt>
                <c:pt idx="1156">
                  <c:v>-</c:v>
                </c:pt>
                <c:pt idx="1157">
                  <c:v>-</c:v>
                </c:pt>
                <c:pt idx="1158">
                  <c:v>ירוק</c:v>
                </c:pt>
                <c:pt idx="1159">
                  <c:v>ירוק</c:v>
                </c:pt>
                <c:pt idx="1160">
                  <c:v>ירוק</c:v>
                </c:pt>
                <c:pt idx="1161">
                  <c:v>ירוק</c:v>
                </c:pt>
                <c:pt idx="1162">
                  <c:v>-</c:v>
                </c:pt>
                <c:pt idx="1163">
                  <c:v>ירוק</c:v>
                </c:pt>
                <c:pt idx="1164">
                  <c:v>-</c:v>
                </c:pt>
                <c:pt idx="1165">
                  <c:v>ב</c:v>
                </c:pt>
                <c:pt idx="1166">
                  <c:v>ב</c:v>
                </c:pt>
                <c:pt idx="1167">
                  <c:v>ב</c:v>
                </c:pt>
                <c:pt idx="1168">
                  <c:v>ב</c:v>
                </c:pt>
                <c:pt idx="1169">
                  <c:v>ירוק</c:v>
                </c:pt>
                <c:pt idx="1172">
                  <c:v>ירוק</c:v>
                </c:pt>
                <c:pt idx="1173">
                  <c:v>ירוק</c:v>
                </c:pt>
                <c:pt idx="1174">
                  <c:v>ירוק</c:v>
                </c:pt>
                <c:pt idx="1175">
                  <c:v>ירוק</c:v>
                </c:pt>
                <c:pt idx="1176">
                  <c:v>-</c:v>
                </c:pt>
                <c:pt idx="1177">
                  <c:v>ירוק</c:v>
                </c:pt>
                <c:pt idx="1179">
                  <c:v>ע</c:v>
                </c:pt>
                <c:pt idx="1180">
                  <c:v>ע</c:v>
                </c:pt>
                <c:pt idx="1181">
                  <c:v>ע</c:v>
                </c:pt>
                <c:pt idx="1182">
                  <c:v>ע</c:v>
                </c:pt>
                <c:pt idx="1183">
                  <c:v>ע</c:v>
                </c:pt>
                <c:pt idx="1184">
                  <c:v>-</c:v>
                </c:pt>
                <c:pt idx="1185">
                  <c:v>-</c:v>
                </c:pt>
                <c:pt idx="1186">
                  <c:v>-</c:v>
                </c:pt>
                <c:pt idx="1187">
                  <c:v>ירוק</c:v>
                </c:pt>
                <c:pt idx="1188">
                  <c:v>ירוק</c:v>
                </c:pt>
                <c:pt idx="1189">
                  <c:v>ירוק</c:v>
                </c:pt>
                <c:pt idx="1190">
                  <c:v>ירוק</c:v>
                </c:pt>
                <c:pt idx="1191">
                  <c:v>ירוק</c:v>
                </c:pt>
                <c:pt idx="1192">
                  <c:v>-</c:v>
                </c:pt>
                <c:pt idx="1193">
                  <c:v>ב</c:v>
                </c:pt>
                <c:pt idx="1194">
                  <c:v>ב</c:v>
                </c:pt>
                <c:pt idx="1195">
                  <c:v>ב</c:v>
                </c:pt>
                <c:pt idx="1196">
                  <c:v>ב</c:v>
                </c:pt>
                <c:pt idx="1197">
                  <c:v>ירוק</c:v>
                </c:pt>
                <c:pt idx="1198">
                  <c:v>-</c:v>
                </c:pt>
                <c:pt idx="1199">
                  <c:v>-</c:v>
                </c:pt>
                <c:pt idx="1200">
                  <c:v>-</c:v>
                </c:pt>
                <c:pt idx="1201">
                  <c:v>-</c:v>
                </c:pt>
                <c:pt idx="1202">
                  <c:v>-</c:v>
                </c:pt>
                <c:pt idx="1203">
                  <c:v>-</c:v>
                </c:pt>
                <c:pt idx="1204">
                  <c:v>-</c:v>
                </c:pt>
                <c:pt idx="1205">
                  <c:v>-</c:v>
                </c:pt>
                <c:pt idx="1206">
                  <c:v>-</c:v>
                </c:pt>
                <c:pt idx="1207">
                  <c:v>ע</c:v>
                </c:pt>
                <c:pt idx="1208">
                  <c:v>-</c:v>
                </c:pt>
                <c:pt idx="1209">
                  <c:v>ע</c:v>
                </c:pt>
                <c:pt idx="1210">
                  <c:v>ע</c:v>
                </c:pt>
                <c:pt idx="1211">
                  <c:v>ע</c:v>
                </c:pt>
                <c:pt idx="1212">
                  <c:v>-</c:v>
                </c:pt>
                <c:pt idx="1213">
                  <c:v>-</c:v>
                </c:pt>
                <c:pt idx="1214">
                  <c:v>ירוק</c:v>
                </c:pt>
                <c:pt idx="1215">
                  <c:v>-</c:v>
                </c:pt>
                <c:pt idx="1216">
                  <c:v>ירוק</c:v>
                </c:pt>
                <c:pt idx="1217">
                  <c:v>ירוק</c:v>
                </c:pt>
                <c:pt idx="1218">
                  <c:v>ירוק</c:v>
                </c:pt>
                <c:pt idx="1219">
                  <c:v>ירוק</c:v>
                </c:pt>
                <c:pt idx="1220">
                  <c:v>-</c:v>
                </c:pt>
                <c:pt idx="1221">
                  <c:v>ב</c:v>
                </c:pt>
                <c:pt idx="1222">
                  <c:v>ב</c:v>
                </c:pt>
                <c:pt idx="1223">
                  <c:v>ב</c:v>
                </c:pt>
                <c:pt idx="1224">
                  <c:v>ע</c:v>
                </c:pt>
                <c:pt idx="1225">
                  <c:v>ירוק</c:v>
                </c:pt>
                <c:pt idx="1226">
                  <c:v>-</c:v>
                </c:pt>
                <c:pt idx="1227">
                  <c:v>-</c:v>
                </c:pt>
                <c:pt idx="1228">
                  <c:v>ע</c:v>
                </c:pt>
                <c:pt idx="1229">
                  <c:v>-</c:v>
                </c:pt>
                <c:pt idx="1230">
                  <c:v>ע</c:v>
                </c:pt>
                <c:pt idx="1231">
                  <c:v>ע</c:v>
                </c:pt>
                <c:pt idx="1232">
                  <c:v>ע</c:v>
                </c:pt>
                <c:pt idx="1233">
                  <c:v>ב-פרסונל</c:v>
                </c:pt>
                <c:pt idx="1234">
                  <c:v>-</c:v>
                </c:pt>
                <c:pt idx="1235">
                  <c:v>ירוק</c:v>
                </c:pt>
                <c:pt idx="1236">
                  <c:v>-</c:v>
                </c:pt>
                <c:pt idx="1237">
                  <c:v>ירוק</c:v>
                </c:pt>
                <c:pt idx="1238">
                  <c:v>ירוק</c:v>
                </c:pt>
                <c:pt idx="1239">
                  <c:v>ירוק</c:v>
                </c:pt>
                <c:pt idx="1240">
                  <c:v>ירוק</c:v>
                </c:pt>
                <c:pt idx="1241">
                  <c:v>-</c:v>
                </c:pt>
                <c:pt idx="1242">
                  <c:v>ב</c:v>
                </c:pt>
                <c:pt idx="1243">
                  <c:v>ב</c:v>
                </c:pt>
                <c:pt idx="1244">
                  <c:v>ב</c:v>
                </c:pt>
                <c:pt idx="1245">
                  <c:v>-</c:v>
                </c:pt>
                <c:pt idx="1246">
                  <c:v>ירוק</c:v>
                </c:pt>
                <c:pt idx="1247">
                  <c:v>ב</c:v>
                </c:pt>
                <c:pt idx="1248">
                  <c:v>-</c:v>
                </c:pt>
                <c:pt idx="1249">
                  <c:v>ע</c:v>
                </c:pt>
                <c:pt idx="1250">
                  <c:v>ע</c:v>
                </c:pt>
                <c:pt idx="1251">
                  <c:v>ע</c:v>
                </c:pt>
                <c:pt idx="1252">
                  <c:v>ע</c:v>
                </c:pt>
                <c:pt idx="1253">
                  <c:v>ב</c:v>
                </c:pt>
                <c:pt idx="1254">
                  <c:v>-</c:v>
                </c:pt>
                <c:pt idx="1255">
                  <c:v>-</c:v>
                </c:pt>
                <c:pt idx="1256">
                  <c:v>ירוק</c:v>
                </c:pt>
                <c:pt idx="1257">
                  <c:v>ירוק</c:v>
                </c:pt>
                <c:pt idx="1258">
                  <c:v>ירוק</c:v>
                </c:pt>
                <c:pt idx="1259">
                  <c:v>ירוק</c:v>
                </c:pt>
                <c:pt idx="1260">
                  <c:v>-</c:v>
                </c:pt>
                <c:pt idx="1261">
                  <c:v>ירוק</c:v>
                </c:pt>
                <c:pt idx="1262">
                  <c:v>-</c:v>
                </c:pt>
                <c:pt idx="1263">
                  <c:v>ב</c:v>
                </c:pt>
                <c:pt idx="1264">
                  <c:v>ב</c:v>
                </c:pt>
                <c:pt idx="1265">
                  <c:v>ע</c:v>
                </c:pt>
                <c:pt idx="1266">
                  <c:v>ב</c:v>
                </c:pt>
                <c:pt idx="1267">
                  <c:v>ירוק</c:v>
                </c:pt>
                <c:pt idx="1268">
                  <c:v>-</c:v>
                </c:pt>
                <c:pt idx="1269">
                  <c:v>-</c:v>
                </c:pt>
                <c:pt idx="1270">
                  <c:v>ע</c:v>
                </c:pt>
                <c:pt idx="1271">
                  <c:v>ע</c:v>
                </c:pt>
                <c:pt idx="1272">
                  <c:v>-</c:v>
                </c:pt>
                <c:pt idx="1273">
                  <c:v>ע</c:v>
                </c:pt>
                <c:pt idx="1274">
                  <c:v>ע</c:v>
                </c:pt>
                <c:pt idx="1275">
                  <c:v>ירוק</c:v>
                </c:pt>
                <c:pt idx="1276">
                  <c:v>-</c:v>
                </c:pt>
                <c:pt idx="1277">
                  <c:v>ירוק</c:v>
                </c:pt>
                <c:pt idx="1278">
                  <c:v>ירוק</c:v>
                </c:pt>
                <c:pt idx="1279">
                  <c:v>ע</c:v>
                </c:pt>
                <c:pt idx="1280">
                  <c:v>ירוק</c:v>
                </c:pt>
                <c:pt idx="1281">
                  <c:v>ירוק</c:v>
                </c:pt>
                <c:pt idx="1282">
                  <c:v>-</c:v>
                </c:pt>
                <c:pt idx="1283">
                  <c:v>-</c:v>
                </c:pt>
                <c:pt idx="1284">
                  <c:v>ב</c:v>
                </c:pt>
                <c:pt idx="1285">
                  <c:v>ב</c:v>
                </c:pt>
                <c:pt idx="1286">
                  <c:v>ב</c:v>
                </c:pt>
                <c:pt idx="1287">
                  <c:v>ע</c:v>
                </c:pt>
                <c:pt idx="1288">
                  <c:v>ירוק</c:v>
                </c:pt>
                <c:pt idx="1289">
                  <c:v>-</c:v>
                </c:pt>
                <c:pt idx="1290">
                  <c:v>-</c:v>
                </c:pt>
                <c:pt idx="1291">
                  <c:v>ע</c:v>
                </c:pt>
                <c:pt idx="1292">
                  <c:v>ב</c:v>
                </c:pt>
                <c:pt idx="1293">
                  <c:v>ע - 17:00</c:v>
                </c:pt>
                <c:pt idx="1294">
                  <c:v>ע</c:v>
                </c:pt>
                <c:pt idx="1295">
                  <c:v>ע</c:v>
                </c:pt>
                <c:pt idx="1296">
                  <c:v>-</c:v>
                </c:pt>
                <c:pt idx="1297">
                  <c:v>-</c:v>
                </c:pt>
                <c:pt idx="1298">
                  <c:v>ירוק</c:v>
                </c:pt>
                <c:pt idx="1299">
                  <c:v>ירוק</c:v>
                </c:pt>
                <c:pt idx="1300">
                  <c:v>ירוק</c:v>
                </c:pt>
                <c:pt idx="1301">
                  <c:v>ירוק</c:v>
                </c:pt>
                <c:pt idx="1302">
                  <c:v>ירוק</c:v>
                </c:pt>
                <c:pt idx="1303">
                  <c:v>-</c:v>
                </c:pt>
                <c:pt idx="1304">
                  <c:v>-</c:v>
                </c:pt>
                <c:pt idx="1305">
                  <c:v>ב</c:v>
                </c:pt>
                <c:pt idx="1306">
                  <c:v>-</c:v>
                </c:pt>
                <c:pt idx="1307">
                  <c:v>ע</c:v>
                </c:pt>
                <c:pt idx="1308">
                  <c:v>ב</c:v>
                </c:pt>
                <c:pt idx="1309">
                  <c:v>ירוק</c:v>
                </c:pt>
                <c:pt idx="1310">
                  <c:v>ב</c:v>
                </c:pt>
                <c:pt idx="1311">
                  <c:v>-</c:v>
                </c:pt>
                <c:pt idx="1312">
                  <c:v>ע</c:v>
                </c:pt>
                <c:pt idx="1313">
                  <c:v>-</c:v>
                </c:pt>
                <c:pt idx="1314">
                  <c:v>ע</c:v>
                </c:pt>
                <c:pt idx="1315">
                  <c:v>ע</c:v>
                </c:pt>
                <c:pt idx="1316">
                  <c:v>ע </c:v>
                </c:pt>
                <c:pt idx="1317">
                  <c:v>ירוק</c:v>
                </c:pt>
                <c:pt idx="1318">
                  <c:v>-</c:v>
                </c:pt>
                <c:pt idx="1319">
                  <c:v>ירוק</c:v>
                </c:pt>
                <c:pt idx="1320">
                  <c:v>ירוק</c:v>
                </c:pt>
                <c:pt idx="1321">
                  <c:v>ירוק</c:v>
                </c:pt>
                <c:pt idx="1322">
                  <c:v>ירוק</c:v>
                </c:pt>
                <c:pt idx="1323">
                  <c:v>-</c:v>
                </c:pt>
                <c:pt idx="1324">
                  <c:v>ירוק</c:v>
                </c:pt>
                <c:pt idx="1325">
                  <c:v>ב</c:v>
                </c:pt>
                <c:pt idx="1326">
                  <c:v>-</c:v>
                </c:pt>
                <c:pt idx="1327">
                  <c:v>-</c:v>
                </c:pt>
                <c:pt idx="1328">
                  <c:v>-</c:v>
                </c:pt>
                <c:pt idx="1329">
                  <c:v>-</c:v>
                </c:pt>
                <c:pt idx="1330">
                  <c:v>-</c:v>
                </c:pt>
                <c:pt idx="1331">
                  <c:v>-</c:v>
                </c:pt>
                <c:pt idx="1332">
                  <c:v>-</c:v>
                </c:pt>
                <c:pt idx="1333">
                  <c:v>ע</c:v>
                </c:pt>
                <c:pt idx="1334">
                  <c:v>ע</c:v>
                </c:pt>
                <c:pt idx="1335">
                  <c:v>ע</c:v>
                </c:pt>
                <c:pt idx="1336">
                  <c:v>ע</c:v>
                </c:pt>
                <c:pt idx="1337">
                  <c:v>ע</c:v>
                </c:pt>
                <c:pt idx="1340">
                  <c:v>ירוק</c:v>
                </c:pt>
                <c:pt idx="1341">
                  <c:v>ירוק</c:v>
                </c:pt>
                <c:pt idx="1342">
                  <c:v>-</c:v>
                </c:pt>
                <c:pt idx="1343">
                  <c:v>ירוק</c:v>
                </c:pt>
                <c:pt idx="1344">
                  <c:v>ירוק</c:v>
                </c:pt>
                <c:pt idx="1345">
                  <c:v>ב</c:v>
                </c:pt>
                <c:pt idx="1347">
                  <c:v>ע</c:v>
                </c:pt>
                <c:pt idx="1351">
                  <c:v>ירוק</c:v>
                </c:pt>
                <c:pt idx="1354">
                  <c:v>ע</c:v>
                </c:pt>
                <c:pt idx="1355">
                  <c:v>ע</c:v>
                </c:pt>
                <c:pt idx="1356">
                  <c:v>ע</c:v>
                </c:pt>
                <c:pt idx="1357">
                  <c:v>ב</c:v>
                </c:pt>
                <c:pt idx="1358">
                  <c:v>-</c:v>
                </c:pt>
                <c:pt idx="1359">
                  <c:v>ב</c:v>
                </c:pt>
                <c:pt idx="1361">
                  <c:v>ירוק</c:v>
                </c:pt>
                <c:pt idx="1362">
                  <c:v>ירוק</c:v>
                </c:pt>
                <c:pt idx="1363">
                  <c:v>-</c:v>
                </c:pt>
                <c:pt idx="1364">
                  <c:v>ירוק</c:v>
                </c:pt>
                <c:pt idx="1365">
                  <c:v>ירוק</c:v>
                </c:pt>
                <c:pt idx="1366">
                  <c:v>ירוק </c:v>
                </c:pt>
                <c:pt idx="1368">
                  <c:v>ע</c:v>
                </c:pt>
                <c:pt idx="1369">
                  <c:v>-</c:v>
                </c:pt>
                <c:pt idx="1370">
                  <c:v>-</c:v>
                </c:pt>
                <c:pt idx="1371">
                  <c:v>ע</c:v>
                </c:pt>
                <c:pt idx="1372">
                  <c:v>ע</c:v>
                </c:pt>
                <c:pt idx="1373">
                  <c:v>ב</c:v>
                </c:pt>
                <c:pt idx="1375">
                  <c:v>ירוק</c:v>
                </c:pt>
                <c:pt idx="1376">
                  <c:v>ירוק</c:v>
                </c:pt>
                <c:pt idx="1377">
                  <c:v>ירוק</c:v>
                </c:pt>
                <c:pt idx="1378">
                  <c:v>ירוק</c:v>
                </c:pt>
                <c:pt idx="1379">
                  <c:v>-</c:v>
                </c:pt>
                <c:pt idx="1380">
                  <c:v>ירוק</c:v>
                </c:pt>
                <c:pt idx="1382">
                  <c:v>ב</c:v>
                </c:pt>
                <c:pt idx="1383">
                  <c:v>-</c:v>
                </c:pt>
                <c:pt idx="1384">
                  <c:v>ב</c:v>
                </c:pt>
                <c:pt idx="1385">
                  <c:v>ב</c:v>
                </c:pt>
                <c:pt idx="1386">
                  <c:v>ירוק</c:v>
                </c:pt>
                <c:pt idx="1389">
                  <c:v>ע</c:v>
                </c:pt>
                <c:pt idx="1390">
                  <c:v>ע</c:v>
                </c:pt>
                <c:pt idx="1391">
                  <c:v>ע</c:v>
                </c:pt>
                <c:pt idx="1392">
                  <c:v>ע</c:v>
                </c:pt>
                <c:pt idx="1393">
                  <c:v>ע</c:v>
                </c:pt>
                <c:pt idx="1396">
                  <c:v>-</c:v>
                </c:pt>
                <c:pt idx="1397">
                  <c:v>-</c:v>
                </c:pt>
                <c:pt idx="1398">
                  <c:v>-</c:v>
                </c:pt>
                <c:pt idx="1399">
                  <c:v>-</c:v>
                </c:pt>
                <c:pt idx="1400">
                  <c:v>-</c:v>
                </c:pt>
                <c:pt idx="1401">
                  <c:v>-</c:v>
                </c:pt>
                <c:pt idx="1402">
                  <c:v>פרסונל 20:00</c:v>
                </c:pt>
                <c:pt idx="1403">
                  <c:v>-</c:v>
                </c:pt>
                <c:pt idx="1404">
                  <c:v>ירוק</c:v>
                </c:pt>
                <c:pt idx="1405">
                  <c:v>ירוק</c:v>
                </c:pt>
                <c:pt idx="1406">
                  <c:v>ירוק</c:v>
                </c:pt>
                <c:pt idx="1407">
                  <c:v>ירוק</c:v>
                </c:pt>
                <c:pt idx="1409">
                  <c:v>פרסונל 20:00</c:v>
                </c:pt>
                <c:pt idx="1410">
                  <c:v>-</c:v>
                </c:pt>
                <c:pt idx="1411">
                  <c:v>ירוק</c:v>
                </c:pt>
                <c:pt idx="1412">
                  <c:v>ירוק</c:v>
                </c:pt>
                <c:pt idx="1413">
                  <c:v>ירוק</c:v>
                </c:pt>
                <c:pt idx="1414">
                  <c:v>ירוק</c:v>
                </c:pt>
                <c:pt idx="1415">
                  <c:v>ירוק</c:v>
                </c:pt>
                <c:pt idx="1417">
                  <c:v>ירוק</c:v>
                </c:pt>
                <c:pt idx="1418">
                  <c:v>ירוק</c:v>
                </c:pt>
                <c:pt idx="1419">
                  <c:v>ירוק</c:v>
                </c:pt>
                <c:pt idx="1420">
                  <c:v>ירוק</c:v>
                </c:pt>
                <c:pt idx="1421">
                  <c:v>-</c:v>
                </c:pt>
                <c:pt idx="1423">
                  <c:v>פרסונל20:00</c:v>
                </c:pt>
                <c:pt idx="1424">
                  <c:v>-</c:v>
                </c:pt>
                <c:pt idx="1425">
                  <c:v>ע</c:v>
                </c:pt>
                <c:pt idx="1426">
                  <c:v>ע</c:v>
                </c:pt>
                <c:pt idx="1427">
                  <c:v>ע</c:v>
                </c:pt>
                <c:pt idx="1428">
                  <c:v>ע</c:v>
                </c:pt>
                <c:pt idx="1429">
                  <c:v>ירוק</c:v>
                </c:pt>
                <c:pt idx="1431">
                  <c:v>ירוק</c:v>
                </c:pt>
                <c:pt idx="1432">
                  <c:v>ירוק</c:v>
                </c:pt>
                <c:pt idx="1433">
                  <c:v>ירוק</c:v>
                </c:pt>
                <c:pt idx="1434">
                  <c:v>ירוק</c:v>
                </c:pt>
                <c:pt idx="1435">
                  <c:v>ירוק</c:v>
                </c:pt>
                <c:pt idx="1437">
                  <c:v>פרסונל 20:00</c:v>
                </c:pt>
                <c:pt idx="1438">
                  <c:v>-</c:v>
                </c:pt>
                <c:pt idx="1439">
                  <c:v>ב</c:v>
                </c:pt>
                <c:pt idx="1440">
                  <c:v>ב</c:v>
                </c:pt>
                <c:pt idx="1441">
                  <c:v>ב</c:v>
                </c:pt>
                <c:pt idx="1442">
                  <c:v>ב</c:v>
                </c:pt>
                <c:pt idx="1443">
                  <c:v>ירוק</c:v>
                </c:pt>
                <c:pt idx="1445">
                  <c:v>ירוק</c:v>
                </c:pt>
                <c:pt idx="1446">
                  <c:v>ירוק</c:v>
                </c:pt>
                <c:pt idx="1447">
                  <c:v>ירוק</c:v>
                </c:pt>
                <c:pt idx="1448">
                  <c:v>ירוק</c:v>
                </c:pt>
                <c:pt idx="1449">
                  <c:v>ירוק</c:v>
                </c:pt>
                <c:pt idx="1451">
                  <c:v>פרסונל 20:00</c:v>
                </c:pt>
                <c:pt idx="1452">
                  <c:v>-</c:v>
                </c:pt>
                <c:pt idx="1453">
                  <c:v>ע</c:v>
                </c:pt>
                <c:pt idx="1454">
                  <c:v>ע</c:v>
                </c:pt>
                <c:pt idx="1455">
                  <c:v>ע</c:v>
                </c:pt>
                <c:pt idx="1456">
                  <c:v>ע</c:v>
                </c:pt>
                <c:pt idx="1457">
                  <c:v>ירוק</c:v>
                </c:pt>
                <c:pt idx="1459">
                  <c:v>ירוק</c:v>
                </c:pt>
                <c:pt idx="1460">
                  <c:v>ירוק</c:v>
                </c:pt>
                <c:pt idx="1461">
                  <c:v>ירוק</c:v>
                </c:pt>
                <c:pt idx="1462">
                  <c:v>ירוק</c:v>
                </c:pt>
                <c:pt idx="1463">
                  <c:v>-</c:v>
                </c:pt>
                <c:pt idx="1464">
                  <c:v>ירוק</c:v>
                </c:pt>
                <c:pt idx="1466">
                  <c:v>ב</c:v>
                </c:pt>
                <c:pt idx="1467">
                  <c:v>ב</c:v>
                </c:pt>
                <c:pt idx="1468">
                  <c:v>ב</c:v>
                </c:pt>
                <c:pt idx="1469">
                  <c:v>ב</c:v>
                </c:pt>
                <c:pt idx="1470">
                  <c:v>-</c:v>
                </c:pt>
                <c:pt idx="1471">
                  <c:v>-</c:v>
                </c:pt>
                <c:pt idx="1472">
                  <c:v>פרסונל 20:00</c:v>
                </c:pt>
                <c:pt idx="1473">
                  <c:v>-</c:v>
                </c:pt>
                <c:pt idx="1474">
                  <c:v>ירוק</c:v>
                </c:pt>
                <c:pt idx="1475">
                  <c:v>ירוק</c:v>
                </c:pt>
                <c:pt idx="1476">
                  <c:v>ירוק</c:v>
                </c:pt>
                <c:pt idx="1477">
                  <c:v>ירוק</c:v>
                </c:pt>
                <c:pt idx="1479">
                  <c:v>פרסונל 20:00</c:v>
                </c:pt>
                <c:pt idx="1480">
                  <c:v>-</c:v>
                </c:pt>
                <c:pt idx="1481">
                  <c:v>ע</c:v>
                </c:pt>
                <c:pt idx="1482">
                  <c:v>ב</c:v>
                </c:pt>
                <c:pt idx="1483">
                  <c:v>ע</c:v>
                </c:pt>
                <c:pt idx="1484">
                  <c:v>ע</c:v>
                </c:pt>
                <c:pt idx="1485">
                  <c:v>ירוק</c:v>
                </c:pt>
                <c:pt idx="1487">
                  <c:v>ירוק</c:v>
                </c:pt>
                <c:pt idx="1488">
                  <c:v>ע</c:v>
                </c:pt>
                <c:pt idx="1489">
                  <c:v>ירוק</c:v>
                </c:pt>
                <c:pt idx="1490">
                  <c:v>ירוק</c:v>
                </c:pt>
                <c:pt idx="1491">
                  <c:v>-</c:v>
                </c:pt>
                <c:pt idx="1492">
                  <c:v>ירוק</c:v>
                </c:pt>
                <c:pt idx="1493">
                  <c:v>20:00 פרסונל</c:v>
                </c:pt>
                <c:pt idx="1495">
                  <c:v>ב</c:v>
                </c:pt>
                <c:pt idx="1496">
                  <c:v>ב</c:v>
                </c:pt>
                <c:pt idx="1497">
                  <c:v>ב</c:v>
                </c:pt>
                <c:pt idx="1498">
                  <c:v>ב</c:v>
                </c:pt>
                <c:pt idx="1499">
                  <c:v>ירוק</c:v>
                </c:pt>
                <c:pt idx="1501">
                  <c:v>ע</c:v>
                </c:pt>
                <c:pt idx="1502">
                  <c:v>-</c:v>
                </c:pt>
                <c:pt idx="1503">
                  <c:v>ע</c:v>
                </c:pt>
                <c:pt idx="1504">
                  <c:v>ע</c:v>
                </c:pt>
                <c:pt idx="1505">
                  <c:v>ע</c:v>
                </c:pt>
                <c:pt idx="1507">
                  <c:v>פרסונל 20:00</c:v>
                </c:pt>
                <c:pt idx="1508">
                  <c:v>-</c:v>
                </c:pt>
                <c:pt idx="1509">
                  <c:v>ירוק</c:v>
                </c:pt>
                <c:pt idx="1510">
                  <c:v>ירוק</c:v>
                </c:pt>
                <c:pt idx="1511">
                  <c:v>ירוק</c:v>
                </c:pt>
                <c:pt idx="1512">
                  <c:v>ירוק</c:v>
                </c:pt>
                <c:pt idx="1513">
                  <c:v>ירוק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18">
                  <c:v>ב</c:v>
                </c:pt>
                <c:pt idx="1519">
                  <c:v>-</c:v>
                </c:pt>
                <c:pt idx="1521">
                  <c:v>20:00 פרסונל </c:v>
                </c:pt>
                <c:pt idx="1522">
                  <c:v>ע</c:v>
                </c:pt>
                <c:pt idx="1523">
                  <c:v>ע</c:v>
                </c:pt>
                <c:pt idx="1524">
                  <c:v>ע</c:v>
                </c:pt>
                <c:pt idx="1525">
                  <c:v>ע</c:v>
                </c:pt>
                <c:pt idx="1526">
                  <c:v>ע</c:v>
                </c:pt>
                <c:pt idx="1529">
                  <c:v>ירוק</c:v>
                </c:pt>
                <c:pt idx="1530">
                  <c:v>ירוק</c:v>
                </c:pt>
                <c:pt idx="1531">
                  <c:v>ירוק</c:v>
                </c:pt>
                <c:pt idx="1532">
                  <c:v>ירוק</c:v>
                </c:pt>
                <c:pt idx="1533">
                  <c:v>-</c:v>
                </c:pt>
                <c:pt idx="1535">
                  <c:v>פרסונל 20:00</c:v>
                </c:pt>
                <c:pt idx="1536">
                  <c:v>ע מחסן </c:v>
                </c:pt>
                <c:pt idx="1537">
                  <c:v>ב</c:v>
                </c:pt>
                <c:pt idx="1538">
                  <c:v>ב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'2023'!$BGH$37:$BJH$37</c:f>
            </c:numRef>
          </c:val>
          <c:extLst>
            <c:ext xmlns:c16="http://schemas.microsoft.com/office/drawing/2014/chart" uri="{C3380CC4-5D6E-409C-BE32-E72D297353CC}">
              <c16:uniqueId val="{00000020-208D-4ED0-841A-AB5DB9A9D7A9}"/>
            </c:ext>
          </c:extLst>
        </c:ser>
        <c:ser>
          <c:idx val="33"/>
          <c:order val="33"/>
          <c:tx>
            <c:strRef>
              <c:f>'2023'!$A$38:$BGG$38</c:f>
              <c:strCache>
                <c:ptCount val="1541"/>
                <c:pt idx="0">
                  <c:v>36</c:v>
                </c:pt>
                <c:pt idx="1">
                  <c:v>טקלה</c:v>
                </c:pt>
                <c:pt idx="2">
                  <c:v>פקדו טזרה</c:v>
                </c:pt>
                <c:pt idx="3">
                  <c:v>ב-ירוק</c:v>
                </c:pt>
                <c:pt idx="4">
                  <c:v>ב-ירוק</c:v>
                </c:pt>
                <c:pt idx="5">
                  <c:v>ב-ירוק</c:v>
                </c:pt>
                <c:pt idx="6">
                  <c:v>-</c:v>
                </c:pt>
                <c:pt idx="7">
                  <c:v>ב</c:v>
                </c:pt>
                <c:pt idx="8">
                  <c:v>ב-ירוק</c:v>
                </c:pt>
                <c:pt idx="9">
                  <c:v>-</c:v>
                </c:pt>
                <c:pt idx="10">
                  <c:v>ב</c:v>
                </c:pt>
                <c:pt idx="11">
                  <c:v>ב-ירוק</c:v>
                </c:pt>
                <c:pt idx="12">
                  <c:v>ב</c:v>
                </c:pt>
                <c:pt idx="13">
                  <c:v>ב-ירוק</c:v>
                </c:pt>
                <c:pt idx="14">
                  <c:v>ב-ירוק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ב</c:v>
                </c:pt>
                <c:pt idx="19">
                  <c:v>ב-ירוק</c:v>
                </c:pt>
                <c:pt idx="20">
                  <c:v>ב</c:v>
                </c:pt>
                <c:pt idx="21">
                  <c:v>ב-ירוק</c:v>
                </c:pt>
                <c:pt idx="22">
                  <c:v>ב-ירוק</c:v>
                </c:pt>
                <c:pt idx="23">
                  <c:v>-</c:v>
                </c:pt>
                <c:pt idx="24">
                  <c:v>ב</c:v>
                </c:pt>
                <c:pt idx="25">
                  <c:v>ב-ירוק</c:v>
                </c:pt>
                <c:pt idx="26">
                  <c:v>ב-ירוק</c:v>
                </c:pt>
                <c:pt idx="27">
                  <c:v>ב-ירוק</c:v>
                </c:pt>
                <c:pt idx="28">
                  <c:v>ב</c:v>
                </c:pt>
                <c:pt idx="29">
                  <c:v>-</c:v>
                </c:pt>
                <c:pt idx="30">
                  <c:v>-</c:v>
                </c:pt>
                <c:pt idx="31">
                  <c:v>ב-ירוק</c:v>
                </c:pt>
                <c:pt idx="32">
                  <c:v>ב-ירוק</c:v>
                </c:pt>
                <c:pt idx="33">
                  <c:v>ב</c:v>
                </c:pt>
                <c:pt idx="34">
                  <c:v>ב</c:v>
                </c:pt>
                <c:pt idx="35">
                  <c:v>-</c:v>
                </c:pt>
                <c:pt idx="36">
                  <c:v>ב-ירוק</c:v>
                </c:pt>
                <c:pt idx="37">
                  <c:v>-</c:v>
                </c:pt>
                <c:pt idx="38">
                  <c:v>ב</c:v>
                </c:pt>
                <c:pt idx="39">
                  <c:v>ב</c:v>
                </c:pt>
                <c:pt idx="40">
                  <c:v>ב-ירוק</c:v>
                </c:pt>
                <c:pt idx="41">
                  <c:v>ב-ירוק</c:v>
                </c:pt>
                <c:pt idx="42">
                  <c:v>ב-ירוק</c:v>
                </c:pt>
                <c:pt idx="43">
                  <c:v>-</c:v>
                </c:pt>
                <c:pt idx="44">
                  <c:v>-</c:v>
                </c:pt>
                <c:pt idx="45">
                  <c:v>ב-ירוק</c:v>
                </c:pt>
                <c:pt idx="46">
                  <c:v>ב-ירוק</c:v>
                </c:pt>
                <c:pt idx="47">
                  <c:v>ב</c:v>
                </c:pt>
                <c:pt idx="48">
                  <c:v>ב</c:v>
                </c:pt>
                <c:pt idx="49">
                  <c:v>-</c:v>
                </c:pt>
                <c:pt idx="50">
                  <c:v>ב-ירוק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ב-ירוק</c:v>
                </c:pt>
                <c:pt idx="55">
                  <c:v>ב-ירוק</c:v>
                </c:pt>
                <c:pt idx="56">
                  <c:v>ב-ירוק</c:v>
                </c:pt>
                <c:pt idx="57">
                  <c:v>-</c:v>
                </c:pt>
                <c:pt idx="58">
                  <c:v>-</c:v>
                </c:pt>
                <c:pt idx="59">
                  <c:v>ב-ירוק</c:v>
                </c:pt>
                <c:pt idx="60">
                  <c:v>ב-ירוק</c:v>
                </c:pt>
                <c:pt idx="61">
                  <c:v>-</c:v>
                </c:pt>
                <c:pt idx="62">
                  <c:v>ב</c:v>
                </c:pt>
                <c:pt idx="63">
                  <c:v>ב</c:v>
                </c:pt>
                <c:pt idx="64">
                  <c:v>ב-ירוק</c:v>
                </c:pt>
                <c:pt idx="65">
                  <c:v>-</c:v>
                </c:pt>
                <c:pt idx="66">
                  <c:v>ב</c:v>
                </c:pt>
                <c:pt idx="67">
                  <c:v>ב</c:v>
                </c:pt>
                <c:pt idx="68">
                  <c:v>ב-ירוק</c:v>
                </c:pt>
                <c:pt idx="69">
                  <c:v>ב-ירוק</c:v>
                </c:pt>
                <c:pt idx="70">
                  <c:v>ב-ירוק</c:v>
                </c:pt>
                <c:pt idx="71">
                  <c:v>-</c:v>
                </c:pt>
                <c:pt idx="72">
                  <c:v>-</c:v>
                </c:pt>
                <c:pt idx="73">
                  <c:v>ב-ירוק</c:v>
                </c:pt>
                <c:pt idx="74">
                  <c:v>ב-ירוק</c:v>
                </c:pt>
                <c:pt idx="75">
                  <c:v>ב</c:v>
                </c:pt>
                <c:pt idx="76">
                  <c:v>ב-ירוק</c:v>
                </c:pt>
                <c:pt idx="77">
                  <c:v>ב</c:v>
                </c:pt>
                <c:pt idx="78">
                  <c:v>-</c:v>
                </c:pt>
                <c:pt idx="79">
                  <c:v>-</c:v>
                </c:pt>
                <c:pt idx="80">
                  <c:v>ב</c:v>
                </c:pt>
                <c:pt idx="81">
                  <c:v>ב</c:v>
                </c:pt>
                <c:pt idx="82">
                  <c:v>ב-ירוק</c:v>
                </c:pt>
                <c:pt idx="83">
                  <c:v>ב-ירוק</c:v>
                </c:pt>
                <c:pt idx="84">
                  <c:v>-</c:v>
                </c:pt>
                <c:pt idx="85">
                  <c:v>ב-ירוק</c:v>
                </c:pt>
                <c:pt idx="86">
                  <c:v>-</c:v>
                </c:pt>
                <c:pt idx="87">
                  <c:v>ב-ירוק</c:v>
                </c:pt>
                <c:pt idx="88">
                  <c:v>ב-ירוק</c:v>
                </c:pt>
                <c:pt idx="89">
                  <c:v>ב-ירוק</c:v>
                </c:pt>
                <c:pt idx="90">
                  <c:v>ב</c:v>
                </c:pt>
                <c:pt idx="91">
                  <c:v>-</c:v>
                </c:pt>
                <c:pt idx="92">
                  <c:v>-</c:v>
                </c:pt>
                <c:pt idx="93">
                  <c:v>-</c:v>
                </c:pt>
                <c:pt idx="94">
                  <c:v>ב-ירוק</c:v>
                </c:pt>
                <c:pt idx="95">
                  <c:v>ב-ירוק</c:v>
                </c:pt>
                <c:pt idx="96">
                  <c:v>ב</c:v>
                </c:pt>
                <c:pt idx="97">
                  <c:v>ב</c:v>
                </c:pt>
                <c:pt idx="98">
                  <c:v>-</c:v>
                </c:pt>
                <c:pt idx="99">
                  <c:v>-</c:v>
                </c:pt>
                <c:pt idx="100">
                  <c:v>ב-ירוק</c:v>
                </c:pt>
                <c:pt idx="101">
                  <c:v>ב</c:v>
                </c:pt>
                <c:pt idx="102">
                  <c:v>ב</c:v>
                </c:pt>
                <c:pt idx="103">
                  <c:v>ב-ירוק</c:v>
                </c:pt>
                <c:pt idx="104">
                  <c:v>ב-ירוק</c:v>
                </c:pt>
                <c:pt idx="105">
                  <c:v>ב-ירוק</c:v>
                </c:pt>
                <c:pt idx="106">
                  <c:v>-</c:v>
                </c:pt>
                <c:pt idx="108">
                  <c:v>ב-ירוק</c:v>
                </c:pt>
                <c:pt idx="109">
                  <c:v>ב-ירוק</c:v>
                </c:pt>
                <c:pt idx="110">
                  <c:v>ב-ירוק</c:v>
                </c:pt>
                <c:pt idx="111">
                  <c:v>ב</c:v>
                </c:pt>
                <c:pt idx="112">
                  <c:v>-</c:v>
                </c:pt>
                <c:pt idx="113">
                  <c:v>-</c:v>
                </c:pt>
                <c:pt idx="114">
                  <c:v>-</c:v>
                </c:pt>
                <c:pt idx="115">
                  <c:v>ב</c:v>
                </c:pt>
                <c:pt idx="116">
                  <c:v>ב</c:v>
                </c:pt>
                <c:pt idx="117">
                  <c:v>-</c:v>
                </c:pt>
                <c:pt idx="118">
                  <c:v>ב-ירוק</c:v>
                </c:pt>
                <c:pt idx="119">
                  <c:v>ב-ירוק</c:v>
                </c:pt>
                <c:pt idx="120">
                  <c:v>ב-ירוק</c:v>
                </c:pt>
                <c:pt idx="121">
                  <c:v>-</c:v>
                </c:pt>
                <c:pt idx="122">
                  <c:v>ב-ירוק</c:v>
                </c:pt>
                <c:pt idx="123">
                  <c:v>ב</c:v>
                </c:pt>
                <c:pt idx="124">
                  <c:v>ב</c:v>
                </c:pt>
                <c:pt idx="125">
                  <c:v>ב-ירוק</c:v>
                </c:pt>
                <c:pt idx="126">
                  <c:v>ב-ירוק</c:v>
                </c:pt>
                <c:pt idx="127">
                  <c:v>-</c:v>
                </c:pt>
                <c:pt idx="128">
                  <c:v>-</c:v>
                </c:pt>
                <c:pt idx="129">
                  <c:v>ב</c:v>
                </c:pt>
                <c:pt idx="130">
                  <c:v>-</c:v>
                </c:pt>
                <c:pt idx="131">
                  <c:v>ב</c:v>
                </c:pt>
                <c:pt idx="132">
                  <c:v>ב-ירוק</c:v>
                </c:pt>
                <c:pt idx="133">
                  <c:v>ב-ירוק</c:v>
                </c:pt>
                <c:pt idx="134">
                  <c:v>ב-ירוק</c:v>
                </c:pt>
                <c:pt idx="135">
                  <c:v>-</c:v>
                </c:pt>
                <c:pt idx="136">
                  <c:v>ב-ירוק</c:v>
                </c:pt>
                <c:pt idx="137">
                  <c:v>ב-ירוק</c:v>
                </c:pt>
                <c:pt idx="138">
                  <c:v>ב-ירוק</c:v>
                </c:pt>
                <c:pt idx="139">
                  <c:v>ב</c:v>
                </c:pt>
                <c:pt idx="140">
                  <c:v>ב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ב</c:v>
                </c:pt>
                <c:pt idx="145">
                  <c:v>ב</c:v>
                </c:pt>
                <c:pt idx="146">
                  <c:v>ב-ירוק</c:v>
                </c:pt>
                <c:pt idx="147">
                  <c:v>ב-ירוק</c:v>
                </c:pt>
                <c:pt idx="148">
                  <c:v>ב-ירוק</c:v>
                </c:pt>
                <c:pt idx="149">
                  <c:v>-</c:v>
                </c:pt>
                <c:pt idx="150">
                  <c:v>ב-ירוק</c:v>
                </c:pt>
                <c:pt idx="151">
                  <c:v>ב-ירוק</c:v>
                </c:pt>
                <c:pt idx="152">
                  <c:v>ב-ירוק</c:v>
                </c:pt>
                <c:pt idx="153">
                  <c:v>ב</c:v>
                </c:pt>
                <c:pt idx="154">
                  <c:v>ב</c:v>
                </c:pt>
                <c:pt idx="155">
                  <c:v>-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ב</c:v>
                </c:pt>
                <c:pt idx="160">
                  <c:v>ב-ירוק</c:v>
                </c:pt>
                <c:pt idx="161">
                  <c:v>-</c:v>
                </c:pt>
                <c:pt idx="162">
                  <c:v>ב-ירוק</c:v>
                </c:pt>
                <c:pt idx="163">
                  <c:v>-</c:v>
                </c:pt>
                <c:pt idx="164">
                  <c:v>ב-ירוק</c:v>
                </c:pt>
                <c:pt idx="165">
                  <c:v>ב-ירוק</c:v>
                </c:pt>
                <c:pt idx="166">
                  <c:v>ב-ירוק</c:v>
                </c:pt>
                <c:pt idx="167">
                  <c:v>ב</c:v>
                </c:pt>
                <c:pt idx="168">
                  <c:v>ב</c:v>
                </c:pt>
                <c:pt idx="169">
                  <c:v>-</c:v>
                </c:pt>
                <c:pt idx="170">
                  <c:v>-</c:v>
                </c:pt>
                <c:pt idx="171">
                  <c:v>ב</c:v>
                </c:pt>
                <c:pt idx="172">
                  <c:v>ב</c:v>
                </c:pt>
                <c:pt idx="173">
                  <c:v>-</c:v>
                </c:pt>
                <c:pt idx="174">
                  <c:v>ב</c:v>
                </c:pt>
                <c:pt idx="175">
                  <c:v>ב-ירוק</c:v>
                </c:pt>
                <c:pt idx="176">
                  <c:v>ב-ירוק</c:v>
                </c:pt>
                <c:pt idx="177">
                  <c:v>-</c:v>
                </c:pt>
                <c:pt idx="178">
                  <c:v>ב-ירוק</c:v>
                </c:pt>
                <c:pt idx="179">
                  <c:v>ב-ירוק</c:v>
                </c:pt>
                <c:pt idx="180">
                  <c:v>-</c:v>
                </c:pt>
                <c:pt idx="181">
                  <c:v>ב</c:v>
                </c:pt>
                <c:pt idx="182">
                  <c:v>ב-ירוק</c:v>
                </c:pt>
                <c:pt idx="183">
                  <c:v>-</c:v>
                </c:pt>
                <c:pt idx="184">
                  <c:v>-</c:v>
                </c:pt>
                <c:pt idx="185">
                  <c:v>ב-ירוק</c:v>
                </c:pt>
                <c:pt idx="186">
                  <c:v>ב-ירוק</c:v>
                </c:pt>
                <c:pt idx="187">
                  <c:v>ב-ירוק</c:v>
                </c:pt>
                <c:pt idx="188">
                  <c:v>ב</c:v>
                </c:pt>
                <c:pt idx="189">
                  <c:v>ב</c:v>
                </c:pt>
                <c:pt idx="190">
                  <c:v>-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-</c:v>
                </c:pt>
                <c:pt idx="195">
                  <c:v>ב-ירוק</c:v>
                </c:pt>
                <c:pt idx="196">
                  <c:v>ב-ירוק</c:v>
                </c:pt>
                <c:pt idx="197">
                  <c:v>ב-ירוק</c:v>
                </c:pt>
                <c:pt idx="198">
                  <c:v>-</c:v>
                </c:pt>
                <c:pt idx="199">
                  <c:v>ב-ירוק</c:v>
                </c:pt>
                <c:pt idx="200">
                  <c:v>ב-ירוק</c:v>
                </c:pt>
                <c:pt idx="201">
                  <c:v>ב-ירוק</c:v>
                </c:pt>
                <c:pt idx="202">
                  <c:v>ב-ירוק</c:v>
                </c:pt>
                <c:pt idx="203">
                  <c:v>-</c:v>
                </c:pt>
                <c:pt idx="204">
                  <c:v>ב-ירוק</c:v>
                </c:pt>
                <c:pt idx="205">
                  <c:v>-</c:v>
                </c:pt>
                <c:pt idx="206">
                  <c:v>ב-ירוק</c:v>
                </c:pt>
                <c:pt idx="207">
                  <c:v>ב-ירוק</c:v>
                </c:pt>
                <c:pt idx="208">
                  <c:v>ב-ירוק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-</c:v>
                </c:pt>
                <c:pt idx="213">
                  <c:v>-</c:v>
                </c:pt>
                <c:pt idx="214">
                  <c:v>-</c:v>
                </c:pt>
                <c:pt idx="215">
                  <c:v>-</c:v>
                </c:pt>
                <c:pt idx="216">
                  <c:v>-</c:v>
                </c:pt>
                <c:pt idx="217">
                  <c:v>-</c:v>
                </c:pt>
                <c:pt idx="218">
                  <c:v>-</c:v>
                </c:pt>
                <c:pt idx="219">
                  <c:v>-</c:v>
                </c:pt>
                <c:pt idx="220">
                  <c:v>ב-ירוק</c:v>
                </c:pt>
                <c:pt idx="221">
                  <c:v>ב-ירוק</c:v>
                </c:pt>
                <c:pt idx="222">
                  <c:v>ב</c:v>
                </c:pt>
                <c:pt idx="223">
                  <c:v>ב</c:v>
                </c:pt>
                <c:pt idx="224">
                  <c:v>ב-ירוק</c:v>
                </c:pt>
                <c:pt idx="225">
                  <c:v>-</c:v>
                </c:pt>
                <c:pt idx="226">
                  <c:v>-</c:v>
                </c:pt>
                <c:pt idx="227">
                  <c:v>ב</c:v>
                </c:pt>
                <c:pt idx="228">
                  <c:v>ב</c:v>
                </c:pt>
                <c:pt idx="229">
                  <c:v>ב-ירוק</c:v>
                </c:pt>
                <c:pt idx="230">
                  <c:v>-</c:v>
                </c:pt>
                <c:pt idx="231">
                  <c:v>ב-ירוק</c:v>
                </c:pt>
                <c:pt idx="232">
                  <c:v>ב-ירוק</c:v>
                </c:pt>
                <c:pt idx="233">
                  <c:v>-</c:v>
                </c:pt>
                <c:pt idx="234">
                  <c:v>ירוק</c:v>
                </c:pt>
                <c:pt idx="235">
                  <c:v>ירוק</c:v>
                </c:pt>
                <c:pt idx="236">
                  <c:v>ב</c:v>
                </c:pt>
                <c:pt idx="237">
                  <c:v>ב</c:v>
                </c:pt>
                <c:pt idx="238">
                  <c:v>ירוק</c:v>
                </c:pt>
                <c:pt idx="239">
                  <c:v>-</c:v>
                </c:pt>
                <c:pt idx="240">
                  <c:v>-</c:v>
                </c:pt>
                <c:pt idx="241">
                  <c:v>ב</c:v>
                </c:pt>
                <c:pt idx="242">
                  <c:v>ב</c:v>
                </c:pt>
                <c:pt idx="243">
                  <c:v>ירוק</c:v>
                </c:pt>
                <c:pt idx="244">
                  <c:v>ירוק</c:v>
                </c:pt>
                <c:pt idx="245">
                  <c:v>-</c:v>
                </c:pt>
                <c:pt idx="246">
                  <c:v>ירוק</c:v>
                </c:pt>
                <c:pt idx="247">
                  <c:v>-</c:v>
                </c:pt>
                <c:pt idx="248">
                  <c:v>-</c:v>
                </c:pt>
                <c:pt idx="249">
                  <c:v>ירוק</c:v>
                </c:pt>
                <c:pt idx="250">
                  <c:v>ירוק</c:v>
                </c:pt>
                <c:pt idx="251">
                  <c:v>ירוק</c:v>
                </c:pt>
                <c:pt idx="252">
                  <c:v>ירוק</c:v>
                </c:pt>
                <c:pt idx="253">
                  <c:v>-</c:v>
                </c:pt>
                <c:pt idx="254">
                  <c:v>-</c:v>
                </c:pt>
                <c:pt idx="255">
                  <c:v>ירוק</c:v>
                </c:pt>
                <c:pt idx="256">
                  <c:v>-</c:v>
                </c:pt>
                <c:pt idx="257">
                  <c:v>-</c:v>
                </c:pt>
                <c:pt idx="258">
                  <c:v>ב</c:v>
                </c:pt>
                <c:pt idx="259">
                  <c:v>ירוק</c:v>
                </c:pt>
                <c:pt idx="260">
                  <c:v>ירוק</c:v>
                </c:pt>
                <c:pt idx="261">
                  <c:v>-</c:v>
                </c:pt>
                <c:pt idx="262">
                  <c:v>ירוק</c:v>
                </c:pt>
                <c:pt idx="263">
                  <c:v>ירוק</c:v>
                </c:pt>
                <c:pt idx="264">
                  <c:v>ירוק</c:v>
                </c:pt>
                <c:pt idx="265">
                  <c:v>-</c:v>
                </c:pt>
                <c:pt idx="266">
                  <c:v>ב 08:00</c:v>
                </c:pt>
                <c:pt idx="267">
                  <c:v>-</c:v>
                </c:pt>
                <c:pt idx="268">
                  <c:v>-</c:v>
                </c:pt>
                <c:pt idx="269">
                  <c:v>ירוק</c:v>
                </c:pt>
                <c:pt idx="270">
                  <c:v>-</c:v>
                </c:pt>
                <c:pt idx="271">
                  <c:v>ירוק</c:v>
                </c:pt>
                <c:pt idx="272">
                  <c:v>ב</c:v>
                </c:pt>
                <c:pt idx="273">
                  <c:v>ב</c:v>
                </c:pt>
                <c:pt idx="274">
                  <c:v>-</c:v>
                </c:pt>
                <c:pt idx="275">
                  <c:v>-</c:v>
                </c:pt>
                <c:pt idx="276">
                  <c:v>-</c:v>
                </c:pt>
                <c:pt idx="277">
                  <c:v>-</c:v>
                </c:pt>
                <c:pt idx="278">
                  <c:v>ירוק</c:v>
                </c:pt>
                <c:pt idx="279">
                  <c:v>ירוק</c:v>
                </c:pt>
                <c:pt idx="280">
                  <c:v>ירוק</c:v>
                </c:pt>
                <c:pt idx="281">
                  <c:v>ירוק</c:v>
                </c:pt>
                <c:pt idx="282">
                  <c:v>-</c:v>
                </c:pt>
                <c:pt idx="283">
                  <c:v>ב</c:v>
                </c:pt>
                <c:pt idx="284">
                  <c:v>ירוק</c:v>
                </c:pt>
                <c:pt idx="285">
                  <c:v>ירוק</c:v>
                </c:pt>
                <c:pt idx="286">
                  <c:v>ב</c:v>
                </c:pt>
                <c:pt idx="287">
                  <c:v>ירוק</c:v>
                </c:pt>
                <c:pt idx="288">
                  <c:v>-</c:v>
                </c:pt>
                <c:pt idx="289">
                  <c:v>-</c:v>
                </c:pt>
                <c:pt idx="290">
                  <c:v>ירוק</c:v>
                </c:pt>
                <c:pt idx="291">
                  <c:v>ירוק</c:v>
                </c:pt>
                <c:pt idx="292">
                  <c:v>ירוק</c:v>
                </c:pt>
                <c:pt idx="293">
                  <c:v>-</c:v>
                </c:pt>
                <c:pt idx="294">
                  <c:v>ירוק</c:v>
                </c:pt>
                <c:pt idx="295">
                  <c:v>ירוק</c:v>
                </c:pt>
                <c:pt idx="296">
                  <c:v>-</c:v>
                </c:pt>
                <c:pt idx="297">
                  <c:v>ב</c:v>
                </c:pt>
                <c:pt idx="298">
                  <c:v>ב</c:v>
                </c:pt>
                <c:pt idx="299">
                  <c:v>ב</c:v>
                </c:pt>
                <c:pt idx="300">
                  <c:v>ב</c:v>
                </c:pt>
                <c:pt idx="301">
                  <c:v>ירוק</c:v>
                </c:pt>
                <c:pt idx="302">
                  <c:v>-</c:v>
                </c:pt>
                <c:pt idx="303">
                  <c:v>-</c:v>
                </c:pt>
                <c:pt idx="304">
                  <c:v>ב</c:v>
                </c:pt>
                <c:pt idx="305">
                  <c:v>ב</c:v>
                </c:pt>
                <c:pt idx="306">
                  <c:v>-</c:v>
                </c:pt>
                <c:pt idx="307">
                  <c:v>ירוק</c:v>
                </c:pt>
                <c:pt idx="308">
                  <c:v>ב</c:v>
                </c:pt>
                <c:pt idx="309">
                  <c:v>ירוק</c:v>
                </c:pt>
                <c:pt idx="310">
                  <c:v>-</c:v>
                </c:pt>
                <c:pt idx="311">
                  <c:v>ב</c:v>
                </c:pt>
                <c:pt idx="312">
                  <c:v>ב</c:v>
                </c:pt>
                <c:pt idx="313">
                  <c:v>ירוק</c:v>
                </c:pt>
                <c:pt idx="314">
                  <c:v>ירוק</c:v>
                </c:pt>
                <c:pt idx="315">
                  <c:v>ירוק</c:v>
                </c:pt>
                <c:pt idx="316">
                  <c:v>-</c:v>
                </c:pt>
                <c:pt idx="317">
                  <c:v>-</c:v>
                </c:pt>
                <c:pt idx="318">
                  <c:v>ירוק</c:v>
                </c:pt>
                <c:pt idx="319">
                  <c:v>ירוק</c:v>
                </c:pt>
                <c:pt idx="320">
                  <c:v>ירוק</c:v>
                </c:pt>
                <c:pt idx="321">
                  <c:v>ירוק</c:v>
                </c:pt>
                <c:pt idx="322">
                  <c:v>-</c:v>
                </c:pt>
                <c:pt idx="323">
                  <c:v>ירוק</c:v>
                </c:pt>
                <c:pt idx="324">
                  <c:v>-</c:v>
                </c:pt>
                <c:pt idx="325">
                  <c:v>ב</c:v>
                </c:pt>
                <c:pt idx="326">
                  <c:v>ב</c:v>
                </c:pt>
                <c:pt idx="327">
                  <c:v>ירוק</c:v>
                </c:pt>
                <c:pt idx="328">
                  <c:v>ירוק</c:v>
                </c:pt>
                <c:pt idx="329">
                  <c:v>ירוק</c:v>
                </c:pt>
                <c:pt idx="330">
                  <c:v>-</c:v>
                </c:pt>
                <c:pt idx="331">
                  <c:v>-</c:v>
                </c:pt>
                <c:pt idx="332">
                  <c:v>ב</c:v>
                </c:pt>
                <c:pt idx="333">
                  <c:v>ירוק</c:v>
                </c:pt>
                <c:pt idx="334">
                  <c:v>ירוק</c:v>
                </c:pt>
                <c:pt idx="335">
                  <c:v>ירוק</c:v>
                </c:pt>
                <c:pt idx="336">
                  <c:v>-</c:v>
                </c:pt>
                <c:pt idx="337">
                  <c:v>ירוק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ירוק</c:v>
                </c:pt>
                <c:pt idx="342">
                  <c:v>ירוק</c:v>
                </c:pt>
                <c:pt idx="343">
                  <c:v>ירוק</c:v>
                </c:pt>
                <c:pt idx="344">
                  <c:v>-</c:v>
                </c:pt>
                <c:pt idx="345">
                  <c:v>-</c:v>
                </c:pt>
                <c:pt idx="346">
                  <c:v>ירוק</c:v>
                </c:pt>
                <c:pt idx="347">
                  <c:v>-</c:v>
                </c:pt>
                <c:pt idx="348">
                  <c:v>ירוק</c:v>
                </c:pt>
                <c:pt idx="349">
                  <c:v>ירוק</c:v>
                </c:pt>
                <c:pt idx="350">
                  <c:v>ירוק</c:v>
                </c:pt>
                <c:pt idx="351">
                  <c:v>ירוק</c:v>
                </c:pt>
                <c:pt idx="352">
                  <c:v>-</c:v>
                </c:pt>
                <c:pt idx="353">
                  <c:v>-</c:v>
                </c:pt>
                <c:pt idx="354">
                  <c:v>-</c:v>
                </c:pt>
                <c:pt idx="355">
                  <c:v>-</c:v>
                </c:pt>
                <c:pt idx="356">
                  <c:v>-</c:v>
                </c:pt>
                <c:pt idx="357">
                  <c:v>-</c:v>
                </c:pt>
                <c:pt idx="358">
                  <c:v>-</c:v>
                </c:pt>
                <c:pt idx="359">
                  <c:v>-</c:v>
                </c:pt>
                <c:pt idx="360">
                  <c:v>-</c:v>
                </c:pt>
                <c:pt idx="361">
                  <c:v>-</c:v>
                </c:pt>
                <c:pt idx="362">
                  <c:v>-</c:v>
                </c:pt>
                <c:pt idx="363">
                  <c:v>-</c:v>
                </c:pt>
                <c:pt idx="364">
                  <c:v>-</c:v>
                </c:pt>
                <c:pt idx="365">
                  <c:v>-</c:v>
                </c:pt>
                <c:pt idx="366">
                  <c:v>-</c:v>
                </c:pt>
                <c:pt idx="367">
                  <c:v>ירוק</c:v>
                </c:pt>
                <c:pt idx="368">
                  <c:v>ירוק</c:v>
                </c:pt>
                <c:pt idx="369">
                  <c:v>ירוק</c:v>
                </c:pt>
                <c:pt idx="370">
                  <c:v>ירוק</c:v>
                </c:pt>
                <c:pt idx="371">
                  <c:v>-</c:v>
                </c:pt>
                <c:pt idx="372">
                  <c:v>ירוק</c:v>
                </c:pt>
                <c:pt idx="374">
                  <c:v>ב</c:v>
                </c:pt>
                <c:pt idx="375">
                  <c:v>ב</c:v>
                </c:pt>
                <c:pt idx="376">
                  <c:v>ב</c:v>
                </c:pt>
                <c:pt idx="377">
                  <c:v>-</c:v>
                </c:pt>
                <c:pt idx="378">
                  <c:v>ב</c:v>
                </c:pt>
                <c:pt idx="379">
                  <c:v>ירוק</c:v>
                </c:pt>
                <c:pt idx="380">
                  <c:v>-</c:v>
                </c:pt>
                <c:pt idx="381">
                  <c:v>ב</c:v>
                </c:pt>
                <c:pt idx="382">
                  <c:v>ב</c:v>
                </c:pt>
                <c:pt idx="383">
                  <c:v>ב</c:v>
                </c:pt>
                <c:pt idx="384">
                  <c:v>ב</c:v>
                </c:pt>
                <c:pt idx="385">
                  <c:v>ירוק</c:v>
                </c:pt>
                <c:pt idx="386">
                  <c:v>-</c:v>
                </c:pt>
                <c:pt idx="387">
                  <c:v>-</c:v>
                </c:pt>
                <c:pt idx="388">
                  <c:v>ירוק</c:v>
                </c:pt>
                <c:pt idx="389">
                  <c:v>ירוק</c:v>
                </c:pt>
                <c:pt idx="390">
                  <c:v>ירוק</c:v>
                </c:pt>
                <c:pt idx="391">
                  <c:v>ירוק</c:v>
                </c:pt>
                <c:pt idx="392">
                  <c:v>-</c:v>
                </c:pt>
                <c:pt idx="393">
                  <c:v>ירוק</c:v>
                </c:pt>
                <c:pt idx="394">
                  <c:v>-</c:v>
                </c:pt>
                <c:pt idx="395">
                  <c:v>ב</c:v>
                </c:pt>
                <c:pt idx="396">
                  <c:v>ב</c:v>
                </c:pt>
                <c:pt idx="397">
                  <c:v>ב</c:v>
                </c:pt>
                <c:pt idx="398">
                  <c:v>ב</c:v>
                </c:pt>
                <c:pt idx="399">
                  <c:v>ב</c:v>
                </c:pt>
                <c:pt idx="400">
                  <c:v>-</c:v>
                </c:pt>
                <c:pt idx="401">
                  <c:v>-</c:v>
                </c:pt>
                <c:pt idx="402">
                  <c:v>ב</c:v>
                </c:pt>
                <c:pt idx="403">
                  <c:v>ב</c:v>
                </c:pt>
                <c:pt idx="404">
                  <c:v>ב</c:v>
                </c:pt>
                <c:pt idx="405">
                  <c:v>ב</c:v>
                </c:pt>
                <c:pt idx="406">
                  <c:v>ירוק</c:v>
                </c:pt>
                <c:pt idx="407">
                  <c:v>-</c:v>
                </c:pt>
                <c:pt idx="408">
                  <c:v>-</c:v>
                </c:pt>
                <c:pt idx="409">
                  <c:v>-</c:v>
                </c:pt>
                <c:pt idx="410">
                  <c:v>-</c:v>
                </c:pt>
                <c:pt idx="411">
                  <c:v>-</c:v>
                </c:pt>
                <c:pt idx="412">
                  <c:v>-</c:v>
                </c:pt>
                <c:pt idx="413">
                  <c:v>-</c:v>
                </c:pt>
                <c:pt idx="414">
                  <c:v>-</c:v>
                </c:pt>
                <c:pt idx="415">
                  <c:v>-</c:v>
                </c:pt>
                <c:pt idx="416">
                  <c:v>-</c:v>
                </c:pt>
                <c:pt idx="417">
                  <c:v>-</c:v>
                </c:pt>
                <c:pt idx="418">
                  <c:v>-</c:v>
                </c:pt>
                <c:pt idx="419">
                  <c:v>-</c:v>
                </c:pt>
                <c:pt idx="420">
                  <c:v>-</c:v>
                </c:pt>
                <c:pt idx="421">
                  <c:v>-</c:v>
                </c:pt>
                <c:pt idx="422">
                  <c:v>-</c:v>
                </c:pt>
                <c:pt idx="423">
                  <c:v>-</c:v>
                </c:pt>
                <c:pt idx="424">
                  <c:v>-</c:v>
                </c:pt>
                <c:pt idx="425">
                  <c:v>-</c:v>
                </c:pt>
                <c:pt idx="426">
                  <c:v>-</c:v>
                </c:pt>
                <c:pt idx="427">
                  <c:v>-</c:v>
                </c:pt>
                <c:pt idx="428">
                  <c:v>-</c:v>
                </c:pt>
                <c:pt idx="429">
                  <c:v>-</c:v>
                </c:pt>
                <c:pt idx="430">
                  <c:v>-</c:v>
                </c:pt>
                <c:pt idx="431">
                  <c:v>-</c:v>
                </c:pt>
                <c:pt idx="432">
                  <c:v>-</c:v>
                </c:pt>
                <c:pt idx="433">
                  <c:v>ב</c:v>
                </c:pt>
                <c:pt idx="434">
                  <c:v>ב</c:v>
                </c:pt>
                <c:pt idx="435">
                  <c:v>ירוק</c:v>
                </c:pt>
                <c:pt idx="436">
                  <c:v>-</c:v>
                </c:pt>
                <c:pt idx="437">
                  <c:v>ירוק</c:v>
                </c:pt>
                <c:pt idx="438">
                  <c:v>ירוק</c:v>
                </c:pt>
                <c:pt idx="439">
                  <c:v>ירוק</c:v>
                </c:pt>
                <c:pt idx="440">
                  <c:v>ירוק</c:v>
                </c:pt>
                <c:pt idx="441">
                  <c:v>-</c:v>
                </c:pt>
                <c:pt idx="442">
                  <c:v>ירוק</c:v>
                </c:pt>
                <c:pt idx="443">
                  <c:v>-</c:v>
                </c:pt>
                <c:pt idx="444">
                  <c:v>ב</c:v>
                </c:pt>
                <c:pt idx="445">
                  <c:v>ב</c:v>
                </c:pt>
                <c:pt idx="446">
                  <c:v>-</c:v>
                </c:pt>
                <c:pt idx="447">
                  <c:v>ב</c:v>
                </c:pt>
                <c:pt idx="448">
                  <c:v>ירוק</c:v>
                </c:pt>
                <c:pt idx="449">
                  <c:v>-</c:v>
                </c:pt>
                <c:pt idx="450">
                  <c:v>-</c:v>
                </c:pt>
                <c:pt idx="451">
                  <c:v>ירוק</c:v>
                </c:pt>
                <c:pt idx="452">
                  <c:v>-</c:v>
                </c:pt>
                <c:pt idx="453">
                  <c:v>ירוק</c:v>
                </c:pt>
                <c:pt idx="454">
                  <c:v>ירוק</c:v>
                </c:pt>
                <c:pt idx="455">
                  <c:v>ירוק</c:v>
                </c:pt>
                <c:pt idx="456">
                  <c:v>ירוק</c:v>
                </c:pt>
                <c:pt idx="457">
                  <c:v>-</c:v>
                </c:pt>
                <c:pt idx="458">
                  <c:v>ב</c:v>
                </c:pt>
                <c:pt idx="459">
                  <c:v>ב</c:v>
                </c:pt>
                <c:pt idx="460">
                  <c:v>ב</c:v>
                </c:pt>
                <c:pt idx="461">
                  <c:v>ב</c:v>
                </c:pt>
                <c:pt idx="462">
                  <c:v>ב</c:v>
                </c:pt>
                <c:pt idx="463">
                  <c:v>-</c:v>
                </c:pt>
                <c:pt idx="464">
                  <c:v>-</c:v>
                </c:pt>
                <c:pt idx="465">
                  <c:v>ירוק</c:v>
                </c:pt>
                <c:pt idx="466">
                  <c:v>ירוק</c:v>
                </c:pt>
                <c:pt idx="467">
                  <c:v>-</c:v>
                </c:pt>
                <c:pt idx="468">
                  <c:v>ירוק</c:v>
                </c:pt>
                <c:pt idx="469">
                  <c:v>ירוק</c:v>
                </c:pt>
                <c:pt idx="470">
                  <c:v>ירוק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ב</c:v>
                </c:pt>
                <c:pt idx="475">
                  <c:v>ב</c:v>
                </c:pt>
                <c:pt idx="476">
                  <c:v>-</c:v>
                </c:pt>
                <c:pt idx="477">
                  <c:v>-</c:v>
                </c:pt>
                <c:pt idx="478">
                  <c:v>-</c:v>
                </c:pt>
                <c:pt idx="479">
                  <c:v>ירוק</c:v>
                </c:pt>
                <c:pt idx="480">
                  <c:v>ירוק</c:v>
                </c:pt>
                <c:pt idx="481">
                  <c:v>ירוק</c:v>
                </c:pt>
                <c:pt idx="482">
                  <c:v>ירוק</c:v>
                </c:pt>
                <c:pt idx="483">
                  <c:v>ירוק</c:v>
                </c:pt>
                <c:pt idx="484">
                  <c:v>-</c:v>
                </c:pt>
                <c:pt idx="485">
                  <c:v>-</c:v>
                </c:pt>
                <c:pt idx="486">
                  <c:v>ב</c:v>
                </c:pt>
                <c:pt idx="487">
                  <c:v>ב</c:v>
                </c:pt>
                <c:pt idx="488">
                  <c:v>ב</c:v>
                </c:pt>
                <c:pt idx="489">
                  <c:v>ב</c:v>
                </c:pt>
                <c:pt idx="490">
                  <c:v>-</c:v>
                </c:pt>
                <c:pt idx="491">
                  <c:v>ירוק</c:v>
                </c:pt>
                <c:pt idx="492">
                  <c:v>-</c:v>
                </c:pt>
                <c:pt idx="493">
                  <c:v>ירוק</c:v>
                </c:pt>
                <c:pt idx="494">
                  <c:v>ירוק</c:v>
                </c:pt>
                <c:pt idx="495">
                  <c:v>ירוק</c:v>
                </c:pt>
                <c:pt idx="496">
                  <c:v>ירוק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ב</c:v>
                </c:pt>
                <c:pt idx="501">
                  <c:v>ב</c:v>
                </c:pt>
                <c:pt idx="502">
                  <c:v>ב</c:v>
                </c:pt>
                <c:pt idx="503">
                  <c:v>ב</c:v>
                </c:pt>
                <c:pt idx="504">
                  <c:v>-</c:v>
                </c:pt>
                <c:pt idx="505">
                  <c:v>ירוק</c:v>
                </c:pt>
                <c:pt idx="506">
                  <c:v>-</c:v>
                </c:pt>
                <c:pt idx="507">
                  <c:v>ירוק</c:v>
                </c:pt>
                <c:pt idx="508">
                  <c:v>ירוק</c:v>
                </c:pt>
                <c:pt idx="509">
                  <c:v>ירוק</c:v>
                </c:pt>
                <c:pt idx="510">
                  <c:v>ירוק</c:v>
                </c:pt>
                <c:pt idx="511">
                  <c:v>ירוק</c:v>
                </c:pt>
                <c:pt idx="512">
                  <c:v>-</c:v>
                </c:pt>
                <c:pt idx="513">
                  <c:v>-</c:v>
                </c:pt>
                <c:pt idx="514">
                  <c:v>ב</c:v>
                </c:pt>
                <c:pt idx="515">
                  <c:v>-</c:v>
                </c:pt>
                <c:pt idx="516">
                  <c:v>ב</c:v>
                </c:pt>
                <c:pt idx="517">
                  <c:v>ב</c:v>
                </c:pt>
                <c:pt idx="518">
                  <c:v>ב</c:v>
                </c:pt>
                <c:pt idx="519">
                  <c:v>ירוק</c:v>
                </c:pt>
                <c:pt idx="520">
                  <c:v>-</c:v>
                </c:pt>
                <c:pt idx="521">
                  <c:v>ירוק</c:v>
                </c:pt>
                <c:pt idx="522">
                  <c:v>-</c:v>
                </c:pt>
                <c:pt idx="523">
                  <c:v>ירוק</c:v>
                </c:pt>
                <c:pt idx="524">
                  <c:v>ירוק</c:v>
                </c:pt>
                <c:pt idx="525">
                  <c:v>ירוק</c:v>
                </c:pt>
                <c:pt idx="526">
                  <c:v>ירוק</c:v>
                </c:pt>
                <c:pt idx="527">
                  <c:v>-</c:v>
                </c:pt>
                <c:pt idx="528">
                  <c:v>-</c:v>
                </c:pt>
                <c:pt idx="529">
                  <c:v>ב</c:v>
                </c:pt>
                <c:pt idx="530">
                  <c:v>ב</c:v>
                </c:pt>
                <c:pt idx="531">
                  <c:v>ב</c:v>
                </c:pt>
                <c:pt idx="532">
                  <c:v>ב</c:v>
                </c:pt>
                <c:pt idx="533">
                  <c:v>ירוק</c:v>
                </c:pt>
                <c:pt idx="534">
                  <c:v>-</c:v>
                </c:pt>
                <c:pt idx="535">
                  <c:v>ירוק</c:v>
                </c:pt>
                <c:pt idx="536">
                  <c:v>ירוק</c:v>
                </c:pt>
                <c:pt idx="537">
                  <c:v>ירוק</c:v>
                </c:pt>
                <c:pt idx="538">
                  <c:v>ירוק</c:v>
                </c:pt>
                <c:pt idx="539">
                  <c:v>ירוק</c:v>
                </c:pt>
                <c:pt idx="540">
                  <c:v>-</c:v>
                </c:pt>
                <c:pt idx="541">
                  <c:v>-</c:v>
                </c:pt>
                <c:pt idx="542">
                  <c:v>ב</c:v>
                </c:pt>
                <c:pt idx="543">
                  <c:v>ב</c:v>
                </c:pt>
                <c:pt idx="544">
                  <c:v>ב</c:v>
                </c:pt>
                <c:pt idx="545">
                  <c:v>ב</c:v>
                </c:pt>
                <c:pt idx="546">
                  <c:v>-</c:v>
                </c:pt>
                <c:pt idx="547">
                  <c:v>ירוק</c:v>
                </c:pt>
                <c:pt idx="548">
                  <c:v>-</c:v>
                </c:pt>
                <c:pt idx="549">
                  <c:v>ירוק</c:v>
                </c:pt>
                <c:pt idx="550">
                  <c:v>ירוק</c:v>
                </c:pt>
                <c:pt idx="551">
                  <c:v>ירוק</c:v>
                </c:pt>
                <c:pt idx="552">
                  <c:v>ירוק</c:v>
                </c:pt>
                <c:pt idx="553">
                  <c:v>ירוק</c:v>
                </c:pt>
                <c:pt idx="554">
                  <c:v>-</c:v>
                </c:pt>
                <c:pt idx="555">
                  <c:v>-</c:v>
                </c:pt>
                <c:pt idx="556">
                  <c:v>ב</c:v>
                </c:pt>
                <c:pt idx="557">
                  <c:v>ב</c:v>
                </c:pt>
                <c:pt idx="558">
                  <c:v>ב</c:v>
                </c:pt>
                <c:pt idx="559">
                  <c:v>ב</c:v>
                </c:pt>
                <c:pt idx="560">
                  <c:v>ב</c:v>
                </c:pt>
                <c:pt idx="561">
                  <c:v>-</c:v>
                </c:pt>
                <c:pt idx="562">
                  <c:v>-</c:v>
                </c:pt>
                <c:pt idx="563">
                  <c:v>ירוק</c:v>
                </c:pt>
                <c:pt idx="564">
                  <c:v>ירוק</c:v>
                </c:pt>
                <c:pt idx="565">
                  <c:v>ירוק</c:v>
                </c:pt>
                <c:pt idx="566">
                  <c:v>ירוק</c:v>
                </c:pt>
                <c:pt idx="567">
                  <c:v>ירוק</c:v>
                </c:pt>
                <c:pt idx="568">
                  <c:v>-</c:v>
                </c:pt>
                <c:pt idx="569">
                  <c:v>-</c:v>
                </c:pt>
                <c:pt idx="570">
                  <c:v>ב</c:v>
                </c:pt>
                <c:pt idx="571">
                  <c:v>ב</c:v>
                </c:pt>
                <c:pt idx="572">
                  <c:v>-</c:v>
                </c:pt>
                <c:pt idx="573">
                  <c:v>ירוק</c:v>
                </c:pt>
                <c:pt idx="574">
                  <c:v>ב</c:v>
                </c:pt>
                <c:pt idx="575">
                  <c:v>ב</c:v>
                </c:pt>
                <c:pt idx="576">
                  <c:v>-</c:v>
                </c:pt>
                <c:pt idx="577">
                  <c:v>ירוק</c:v>
                </c:pt>
                <c:pt idx="578">
                  <c:v>ירוק</c:v>
                </c:pt>
                <c:pt idx="579">
                  <c:v>ירוק</c:v>
                </c:pt>
                <c:pt idx="580">
                  <c:v>ירוק</c:v>
                </c:pt>
                <c:pt idx="581">
                  <c:v>ירוק</c:v>
                </c:pt>
                <c:pt idx="582">
                  <c:v>-</c:v>
                </c:pt>
                <c:pt idx="583">
                  <c:v>-</c:v>
                </c:pt>
                <c:pt idx="584">
                  <c:v>ב</c:v>
                </c:pt>
                <c:pt idx="585">
                  <c:v>ב</c:v>
                </c:pt>
                <c:pt idx="586">
                  <c:v>ב</c:v>
                </c:pt>
                <c:pt idx="587">
                  <c:v>ב</c:v>
                </c:pt>
                <c:pt idx="588">
                  <c:v>ירוק</c:v>
                </c:pt>
                <c:pt idx="589">
                  <c:v>-</c:v>
                </c:pt>
                <c:pt idx="590">
                  <c:v>-</c:v>
                </c:pt>
                <c:pt idx="591">
                  <c:v>ירוק</c:v>
                </c:pt>
                <c:pt idx="592">
                  <c:v>-</c:v>
                </c:pt>
                <c:pt idx="593">
                  <c:v>ירוק</c:v>
                </c:pt>
                <c:pt idx="594">
                  <c:v>-</c:v>
                </c:pt>
                <c:pt idx="595">
                  <c:v>ירוק</c:v>
                </c:pt>
                <c:pt idx="596">
                  <c:v>ירוק</c:v>
                </c:pt>
                <c:pt idx="598">
                  <c:v>ב</c:v>
                </c:pt>
                <c:pt idx="599">
                  <c:v>ב</c:v>
                </c:pt>
                <c:pt idx="600">
                  <c:v>ב</c:v>
                </c:pt>
                <c:pt idx="601">
                  <c:v>ב</c:v>
                </c:pt>
                <c:pt idx="602">
                  <c:v>ירוק</c:v>
                </c:pt>
                <c:pt idx="603">
                  <c:v>-</c:v>
                </c:pt>
                <c:pt idx="604">
                  <c:v>-</c:v>
                </c:pt>
                <c:pt idx="605">
                  <c:v>ירוק</c:v>
                </c:pt>
                <c:pt idx="606">
                  <c:v>ירוק</c:v>
                </c:pt>
                <c:pt idx="607">
                  <c:v>ירוק</c:v>
                </c:pt>
                <c:pt idx="608">
                  <c:v>ירוק</c:v>
                </c:pt>
                <c:pt idx="609">
                  <c:v>ירוק</c:v>
                </c:pt>
                <c:pt idx="610">
                  <c:v>-</c:v>
                </c:pt>
                <c:pt idx="611">
                  <c:v>-</c:v>
                </c:pt>
                <c:pt idx="612">
                  <c:v>-</c:v>
                </c:pt>
                <c:pt idx="613">
                  <c:v>ירוק</c:v>
                </c:pt>
                <c:pt idx="614">
                  <c:v>ירוק</c:v>
                </c:pt>
                <c:pt idx="615">
                  <c:v>ירוק</c:v>
                </c:pt>
                <c:pt idx="616">
                  <c:v>ירוק</c:v>
                </c:pt>
                <c:pt idx="617">
                  <c:v>ירוק</c:v>
                </c:pt>
                <c:pt idx="618">
                  <c:v>-</c:v>
                </c:pt>
                <c:pt idx="619">
                  <c:v>ב</c:v>
                </c:pt>
                <c:pt idx="620">
                  <c:v>ב</c:v>
                </c:pt>
                <c:pt idx="621">
                  <c:v>ב</c:v>
                </c:pt>
                <c:pt idx="622">
                  <c:v>ירוק</c:v>
                </c:pt>
                <c:pt idx="623">
                  <c:v>ב</c:v>
                </c:pt>
                <c:pt idx="624">
                  <c:v>-</c:v>
                </c:pt>
                <c:pt idx="625">
                  <c:v>-</c:v>
                </c:pt>
                <c:pt idx="626">
                  <c:v>ירוק</c:v>
                </c:pt>
                <c:pt idx="627">
                  <c:v>ירוק</c:v>
                </c:pt>
                <c:pt idx="628">
                  <c:v>ירוק</c:v>
                </c:pt>
                <c:pt idx="629">
                  <c:v>-</c:v>
                </c:pt>
                <c:pt idx="630">
                  <c:v>ירוק</c:v>
                </c:pt>
                <c:pt idx="631">
                  <c:v>ירוק</c:v>
                </c:pt>
                <c:pt idx="632">
                  <c:v>-</c:v>
                </c:pt>
                <c:pt idx="633">
                  <c:v>ב</c:v>
                </c:pt>
                <c:pt idx="634">
                  <c:v>ב</c:v>
                </c:pt>
                <c:pt idx="635">
                  <c:v>ב</c:v>
                </c:pt>
                <c:pt idx="636">
                  <c:v>ב</c:v>
                </c:pt>
                <c:pt idx="637">
                  <c:v>ירוק</c:v>
                </c:pt>
                <c:pt idx="638">
                  <c:v>-</c:v>
                </c:pt>
                <c:pt idx="639">
                  <c:v>-</c:v>
                </c:pt>
                <c:pt idx="640">
                  <c:v>-</c:v>
                </c:pt>
                <c:pt idx="641">
                  <c:v>-</c:v>
                </c:pt>
                <c:pt idx="642">
                  <c:v>ירוק</c:v>
                </c:pt>
                <c:pt idx="643">
                  <c:v>ירוק</c:v>
                </c:pt>
                <c:pt idx="644">
                  <c:v>ירוק</c:v>
                </c:pt>
                <c:pt idx="645">
                  <c:v>ירוק</c:v>
                </c:pt>
                <c:pt idx="646">
                  <c:v>-</c:v>
                </c:pt>
                <c:pt idx="647">
                  <c:v>ב</c:v>
                </c:pt>
                <c:pt idx="648">
                  <c:v>ב</c:v>
                </c:pt>
                <c:pt idx="649">
                  <c:v>ב</c:v>
                </c:pt>
                <c:pt idx="650">
                  <c:v>-</c:v>
                </c:pt>
                <c:pt idx="651">
                  <c:v>ב</c:v>
                </c:pt>
                <c:pt idx="652">
                  <c:v>ב</c:v>
                </c:pt>
                <c:pt idx="653">
                  <c:v>-</c:v>
                </c:pt>
                <c:pt idx="654">
                  <c:v>ירוק</c:v>
                </c:pt>
                <c:pt idx="655">
                  <c:v>-</c:v>
                </c:pt>
                <c:pt idx="656">
                  <c:v>ירוק</c:v>
                </c:pt>
                <c:pt idx="657">
                  <c:v>ירוק</c:v>
                </c:pt>
                <c:pt idx="658">
                  <c:v>ירוק</c:v>
                </c:pt>
                <c:pt idx="659">
                  <c:v>ירוק</c:v>
                </c:pt>
                <c:pt idx="660">
                  <c:v>-</c:v>
                </c:pt>
                <c:pt idx="661">
                  <c:v>ב</c:v>
                </c:pt>
                <c:pt idx="662">
                  <c:v>-</c:v>
                </c:pt>
                <c:pt idx="663">
                  <c:v>ב</c:v>
                </c:pt>
                <c:pt idx="664">
                  <c:v>ב</c:v>
                </c:pt>
                <c:pt idx="665">
                  <c:v>ב</c:v>
                </c:pt>
                <c:pt idx="666">
                  <c:v>-</c:v>
                </c:pt>
                <c:pt idx="667">
                  <c:v>-</c:v>
                </c:pt>
                <c:pt idx="668">
                  <c:v>ירוק</c:v>
                </c:pt>
                <c:pt idx="669">
                  <c:v>ירוק</c:v>
                </c:pt>
                <c:pt idx="670">
                  <c:v>ירוק</c:v>
                </c:pt>
                <c:pt idx="671">
                  <c:v>ירוק</c:v>
                </c:pt>
                <c:pt idx="672">
                  <c:v>-</c:v>
                </c:pt>
                <c:pt idx="673">
                  <c:v>ירוק</c:v>
                </c:pt>
                <c:pt idx="674">
                  <c:v>-</c:v>
                </c:pt>
                <c:pt idx="675">
                  <c:v>ב</c:v>
                </c:pt>
                <c:pt idx="676">
                  <c:v>ב</c:v>
                </c:pt>
                <c:pt idx="677">
                  <c:v>ב</c:v>
                </c:pt>
                <c:pt idx="678">
                  <c:v>ב</c:v>
                </c:pt>
                <c:pt idx="679">
                  <c:v>ב</c:v>
                </c:pt>
                <c:pt idx="680">
                  <c:v>-</c:v>
                </c:pt>
                <c:pt idx="681">
                  <c:v>-</c:v>
                </c:pt>
                <c:pt idx="682">
                  <c:v>ירוק</c:v>
                </c:pt>
                <c:pt idx="683">
                  <c:v>ירוק</c:v>
                </c:pt>
                <c:pt idx="684">
                  <c:v>ירוק</c:v>
                </c:pt>
                <c:pt idx="685">
                  <c:v>ירוק</c:v>
                </c:pt>
                <c:pt idx="686">
                  <c:v>-</c:v>
                </c:pt>
                <c:pt idx="687">
                  <c:v>ירוק</c:v>
                </c:pt>
                <c:pt idx="688">
                  <c:v>-</c:v>
                </c:pt>
                <c:pt idx="689">
                  <c:v>ב</c:v>
                </c:pt>
                <c:pt idx="690">
                  <c:v>ירוק</c:v>
                </c:pt>
                <c:pt idx="691">
                  <c:v>ב</c:v>
                </c:pt>
                <c:pt idx="692">
                  <c:v>ב</c:v>
                </c:pt>
                <c:pt idx="693">
                  <c:v>ב</c:v>
                </c:pt>
                <c:pt idx="694">
                  <c:v>-</c:v>
                </c:pt>
                <c:pt idx="695">
                  <c:v>-</c:v>
                </c:pt>
                <c:pt idx="696">
                  <c:v>ירוק</c:v>
                </c:pt>
                <c:pt idx="697">
                  <c:v>ירוק</c:v>
                </c:pt>
                <c:pt idx="698">
                  <c:v>ירוק</c:v>
                </c:pt>
                <c:pt idx="699">
                  <c:v>ירוק</c:v>
                </c:pt>
                <c:pt idx="700">
                  <c:v>-</c:v>
                </c:pt>
                <c:pt idx="701">
                  <c:v>ירוק</c:v>
                </c:pt>
                <c:pt idx="703">
                  <c:v>ב</c:v>
                </c:pt>
                <c:pt idx="704">
                  <c:v>ב</c:v>
                </c:pt>
                <c:pt idx="705">
                  <c:v>ב</c:v>
                </c:pt>
                <c:pt idx="706">
                  <c:v>ב</c:v>
                </c:pt>
                <c:pt idx="707">
                  <c:v>-</c:v>
                </c:pt>
                <c:pt idx="708">
                  <c:v>ירוק</c:v>
                </c:pt>
                <c:pt idx="709">
                  <c:v>-</c:v>
                </c:pt>
                <c:pt idx="710">
                  <c:v>ירוק</c:v>
                </c:pt>
                <c:pt idx="711">
                  <c:v>ירוק</c:v>
                </c:pt>
                <c:pt idx="712">
                  <c:v>ירוק</c:v>
                </c:pt>
                <c:pt idx="713">
                  <c:v>ב</c:v>
                </c:pt>
                <c:pt idx="714">
                  <c:v>ירוק</c:v>
                </c:pt>
                <c:pt idx="715">
                  <c:v>ירוק</c:v>
                </c:pt>
                <c:pt idx="716">
                  <c:v>-</c:v>
                </c:pt>
                <c:pt idx="717">
                  <c:v>ב</c:v>
                </c:pt>
                <c:pt idx="718">
                  <c:v>ב</c:v>
                </c:pt>
                <c:pt idx="719">
                  <c:v>ב</c:v>
                </c:pt>
                <c:pt idx="720">
                  <c:v>ב</c:v>
                </c:pt>
                <c:pt idx="721">
                  <c:v>ירוק</c:v>
                </c:pt>
                <c:pt idx="722">
                  <c:v>-</c:v>
                </c:pt>
                <c:pt idx="723">
                  <c:v>-</c:v>
                </c:pt>
                <c:pt idx="724">
                  <c:v>ירוק</c:v>
                </c:pt>
                <c:pt idx="725">
                  <c:v>ירוק</c:v>
                </c:pt>
                <c:pt idx="726">
                  <c:v>ירוק</c:v>
                </c:pt>
                <c:pt idx="727">
                  <c:v>ירוק</c:v>
                </c:pt>
                <c:pt idx="728">
                  <c:v>ירוק</c:v>
                </c:pt>
                <c:pt idx="729">
                  <c:v>-</c:v>
                </c:pt>
                <c:pt idx="730">
                  <c:v>-</c:v>
                </c:pt>
                <c:pt idx="731">
                  <c:v>ב</c:v>
                </c:pt>
                <c:pt idx="732">
                  <c:v>-</c:v>
                </c:pt>
                <c:pt idx="733">
                  <c:v>-</c:v>
                </c:pt>
                <c:pt idx="734">
                  <c:v>ב</c:v>
                </c:pt>
                <c:pt idx="735">
                  <c:v>ב</c:v>
                </c:pt>
                <c:pt idx="736">
                  <c:v>ב</c:v>
                </c:pt>
                <c:pt idx="737">
                  <c:v>-</c:v>
                </c:pt>
                <c:pt idx="745">
                  <c:v>ב</c:v>
                </c:pt>
                <c:pt idx="746">
                  <c:v>ב</c:v>
                </c:pt>
                <c:pt idx="747">
                  <c:v>ב</c:v>
                </c:pt>
                <c:pt idx="748">
                  <c:v>ב</c:v>
                </c:pt>
                <c:pt idx="749">
                  <c:v>ירוק</c:v>
                </c:pt>
                <c:pt idx="750">
                  <c:v>-</c:v>
                </c:pt>
                <c:pt idx="751">
                  <c:v>-</c:v>
                </c:pt>
                <c:pt idx="752">
                  <c:v>ב</c:v>
                </c:pt>
                <c:pt idx="753">
                  <c:v>ירוק</c:v>
                </c:pt>
                <c:pt idx="754">
                  <c:v>ירוק</c:v>
                </c:pt>
                <c:pt idx="755">
                  <c:v>ירוק</c:v>
                </c:pt>
                <c:pt idx="756">
                  <c:v>ירוק</c:v>
                </c:pt>
                <c:pt idx="757">
                  <c:v>ירוק</c:v>
                </c:pt>
                <c:pt idx="758">
                  <c:v>-</c:v>
                </c:pt>
                <c:pt idx="759">
                  <c:v>-</c:v>
                </c:pt>
                <c:pt idx="760">
                  <c:v>ב</c:v>
                </c:pt>
                <c:pt idx="761">
                  <c:v>ב</c:v>
                </c:pt>
                <c:pt idx="762">
                  <c:v>ב</c:v>
                </c:pt>
                <c:pt idx="763">
                  <c:v>ירוק</c:v>
                </c:pt>
                <c:pt idx="764">
                  <c:v>-</c:v>
                </c:pt>
                <c:pt idx="765">
                  <c:v>-</c:v>
                </c:pt>
                <c:pt idx="766">
                  <c:v>ירוק</c:v>
                </c:pt>
                <c:pt idx="767">
                  <c:v>ירוק</c:v>
                </c:pt>
                <c:pt idx="768">
                  <c:v>-</c:v>
                </c:pt>
                <c:pt idx="769">
                  <c:v>ירוק</c:v>
                </c:pt>
                <c:pt idx="770">
                  <c:v>ירוק</c:v>
                </c:pt>
                <c:pt idx="771">
                  <c:v>ירוק</c:v>
                </c:pt>
                <c:pt idx="772">
                  <c:v>-</c:v>
                </c:pt>
                <c:pt idx="773">
                  <c:v>ב</c:v>
                </c:pt>
                <c:pt idx="774">
                  <c:v>ב</c:v>
                </c:pt>
                <c:pt idx="775">
                  <c:v>ב</c:v>
                </c:pt>
                <c:pt idx="776">
                  <c:v>ב</c:v>
                </c:pt>
                <c:pt idx="777">
                  <c:v>ב</c:v>
                </c:pt>
                <c:pt idx="778">
                  <c:v>-</c:v>
                </c:pt>
                <c:pt idx="779">
                  <c:v>-</c:v>
                </c:pt>
                <c:pt idx="780">
                  <c:v>ירוק</c:v>
                </c:pt>
                <c:pt idx="781">
                  <c:v>-</c:v>
                </c:pt>
                <c:pt idx="782">
                  <c:v>ירוק</c:v>
                </c:pt>
                <c:pt idx="783">
                  <c:v>ירוק</c:v>
                </c:pt>
                <c:pt idx="784">
                  <c:v>ירוק</c:v>
                </c:pt>
                <c:pt idx="785">
                  <c:v>ירוק</c:v>
                </c:pt>
                <c:pt idx="786">
                  <c:v>-</c:v>
                </c:pt>
                <c:pt idx="787">
                  <c:v>ב</c:v>
                </c:pt>
                <c:pt idx="788">
                  <c:v>ב</c:v>
                </c:pt>
                <c:pt idx="789">
                  <c:v>ב</c:v>
                </c:pt>
                <c:pt idx="790">
                  <c:v>ב</c:v>
                </c:pt>
                <c:pt idx="791">
                  <c:v>ירוק</c:v>
                </c:pt>
                <c:pt idx="792">
                  <c:v>-</c:v>
                </c:pt>
                <c:pt idx="793">
                  <c:v>-</c:v>
                </c:pt>
                <c:pt idx="794">
                  <c:v>ב</c:v>
                </c:pt>
                <c:pt idx="795">
                  <c:v>-</c:v>
                </c:pt>
                <c:pt idx="796">
                  <c:v>ב</c:v>
                </c:pt>
                <c:pt idx="797">
                  <c:v>ב</c:v>
                </c:pt>
                <c:pt idx="798">
                  <c:v>ירוק</c:v>
                </c:pt>
                <c:pt idx="799">
                  <c:v>-</c:v>
                </c:pt>
                <c:pt idx="800">
                  <c:v>-</c:v>
                </c:pt>
                <c:pt idx="801">
                  <c:v>ירוק</c:v>
                </c:pt>
                <c:pt idx="802">
                  <c:v>ירוק</c:v>
                </c:pt>
                <c:pt idx="803">
                  <c:v>-</c:v>
                </c:pt>
                <c:pt idx="804">
                  <c:v>ירוק</c:v>
                </c:pt>
                <c:pt idx="805">
                  <c:v>ירוק</c:v>
                </c:pt>
                <c:pt idx="806">
                  <c:v>ירוק</c:v>
                </c:pt>
                <c:pt idx="807">
                  <c:v>-</c:v>
                </c:pt>
                <c:pt idx="808">
                  <c:v>ב</c:v>
                </c:pt>
                <c:pt idx="809">
                  <c:v>ב</c:v>
                </c:pt>
                <c:pt idx="810">
                  <c:v>ב</c:v>
                </c:pt>
                <c:pt idx="811">
                  <c:v>ב</c:v>
                </c:pt>
                <c:pt idx="812">
                  <c:v>ירוק</c:v>
                </c:pt>
                <c:pt idx="813">
                  <c:v>-</c:v>
                </c:pt>
                <c:pt idx="814">
                  <c:v>-</c:v>
                </c:pt>
                <c:pt idx="815">
                  <c:v>ירוק</c:v>
                </c:pt>
                <c:pt idx="816">
                  <c:v>ירוק</c:v>
                </c:pt>
                <c:pt idx="817">
                  <c:v>ירוק</c:v>
                </c:pt>
                <c:pt idx="818">
                  <c:v>-</c:v>
                </c:pt>
                <c:pt idx="819">
                  <c:v>ירוק</c:v>
                </c:pt>
                <c:pt idx="820">
                  <c:v>ירוק</c:v>
                </c:pt>
                <c:pt idx="821">
                  <c:v>-</c:v>
                </c:pt>
                <c:pt idx="829">
                  <c:v>-</c:v>
                </c:pt>
                <c:pt idx="830">
                  <c:v>-</c:v>
                </c:pt>
                <c:pt idx="831">
                  <c:v>-</c:v>
                </c:pt>
                <c:pt idx="832">
                  <c:v>-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ירוק</c:v>
                </c:pt>
                <c:pt idx="837">
                  <c:v>ירוק</c:v>
                </c:pt>
                <c:pt idx="838">
                  <c:v>ירוק</c:v>
                </c:pt>
                <c:pt idx="839">
                  <c:v>-</c:v>
                </c:pt>
                <c:pt idx="840">
                  <c:v>ירוק</c:v>
                </c:pt>
                <c:pt idx="841">
                  <c:v>ירוק</c:v>
                </c:pt>
                <c:pt idx="842">
                  <c:v>-</c:v>
                </c:pt>
                <c:pt idx="843">
                  <c:v>ב</c:v>
                </c:pt>
                <c:pt idx="844">
                  <c:v>ב</c:v>
                </c:pt>
                <c:pt idx="845">
                  <c:v>ב</c:v>
                </c:pt>
                <c:pt idx="846">
                  <c:v>ירוק</c:v>
                </c:pt>
                <c:pt idx="847">
                  <c:v>ב</c:v>
                </c:pt>
                <c:pt idx="848">
                  <c:v>-</c:v>
                </c:pt>
                <c:pt idx="849">
                  <c:v>-</c:v>
                </c:pt>
                <c:pt idx="850">
                  <c:v>ירוק</c:v>
                </c:pt>
                <c:pt idx="851">
                  <c:v>ירוק</c:v>
                </c:pt>
                <c:pt idx="852">
                  <c:v>ירוק</c:v>
                </c:pt>
                <c:pt idx="853">
                  <c:v>-</c:v>
                </c:pt>
                <c:pt idx="854">
                  <c:v>ירוק</c:v>
                </c:pt>
                <c:pt idx="855">
                  <c:v>ירוק</c:v>
                </c:pt>
                <c:pt idx="856">
                  <c:v>-</c:v>
                </c:pt>
                <c:pt idx="857">
                  <c:v>ירוק</c:v>
                </c:pt>
                <c:pt idx="858">
                  <c:v>ירוק</c:v>
                </c:pt>
                <c:pt idx="859">
                  <c:v>ירוק</c:v>
                </c:pt>
                <c:pt idx="860">
                  <c:v>ירוק</c:v>
                </c:pt>
                <c:pt idx="861">
                  <c:v>ירוק</c:v>
                </c:pt>
                <c:pt idx="862">
                  <c:v>-</c:v>
                </c:pt>
                <c:pt idx="863">
                  <c:v>-</c:v>
                </c:pt>
                <c:pt idx="864">
                  <c:v>ב</c:v>
                </c:pt>
                <c:pt idx="865">
                  <c:v>ב</c:v>
                </c:pt>
                <c:pt idx="866">
                  <c:v>ב</c:v>
                </c:pt>
                <c:pt idx="867">
                  <c:v>ב</c:v>
                </c:pt>
                <c:pt idx="868">
                  <c:v>ירוק</c:v>
                </c:pt>
                <c:pt idx="869">
                  <c:v>-</c:v>
                </c:pt>
                <c:pt idx="870">
                  <c:v>-</c:v>
                </c:pt>
                <c:pt idx="871">
                  <c:v>-</c:v>
                </c:pt>
                <c:pt idx="872">
                  <c:v>ירוק</c:v>
                </c:pt>
                <c:pt idx="873">
                  <c:v>ירוק</c:v>
                </c:pt>
                <c:pt idx="874">
                  <c:v>ירוק</c:v>
                </c:pt>
                <c:pt idx="875">
                  <c:v>ירוק</c:v>
                </c:pt>
                <c:pt idx="876">
                  <c:v>ירוק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ב</c:v>
                </c:pt>
                <c:pt idx="881">
                  <c:v>ב</c:v>
                </c:pt>
                <c:pt idx="882">
                  <c:v>ירוק</c:v>
                </c:pt>
                <c:pt idx="883">
                  <c:v>-</c:v>
                </c:pt>
                <c:pt idx="884">
                  <c:v>-</c:v>
                </c:pt>
                <c:pt idx="885">
                  <c:v>ירוק</c:v>
                </c:pt>
                <c:pt idx="886">
                  <c:v>ירוק</c:v>
                </c:pt>
                <c:pt idx="887">
                  <c:v>ירוק</c:v>
                </c:pt>
                <c:pt idx="888">
                  <c:v>-</c:v>
                </c:pt>
                <c:pt idx="889">
                  <c:v>ירוק</c:v>
                </c:pt>
                <c:pt idx="890">
                  <c:v>ירוק</c:v>
                </c:pt>
                <c:pt idx="891">
                  <c:v>-</c:v>
                </c:pt>
                <c:pt idx="892">
                  <c:v>-</c:v>
                </c:pt>
                <c:pt idx="893">
                  <c:v>-</c:v>
                </c:pt>
                <c:pt idx="894">
                  <c:v>-</c:v>
                </c:pt>
                <c:pt idx="895">
                  <c:v>-</c:v>
                </c:pt>
                <c:pt idx="896">
                  <c:v>-</c:v>
                </c:pt>
                <c:pt idx="897">
                  <c:v>-</c:v>
                </c:pt>
                <c:pt idx="898">
                  <c:v>-</c:v>
                </c:pt>
                <c:pt idx="899">
                  <c:v>ירוק</c:v>
                </c:pt>
                <c:pt idx="900">
                  <c:v>ירוק</c:v>
                </c:pt>
                <c:pt idx="901">
                  <c:v>-</c:v>
                </c:pt>
                <c:pt idx="902">
                  <c:v>ירוק</c:v>
                </c:pt>
                <c:pt idx="903">
                  <c:v>ירוק</c:v>
                </c:pt>
                <c:pt idx="904">
                  <c:v>ירוק</c:v>
                </c:pt>
                <c:pt idx="905">
                  <c:v>-</c:v>
                </c:pt>
                <c:pt idx="906">
                  <c:v>ב</c:v>
                </c:pt>
                <c:pt idx="907">
                  <c:v>ב</c:v>
                </c:pt>
                <c:pt idx="908">
                  <c:v>-</c:v>
                </c:pt>
                <c:pt idx="909">
                  <c:v>ירוק</c:v>
                </c:pt>
                <c:pt idx="910">
                  <c:v>ב</c:v>
                </c:pt>
                <c:pt idx="911">
                  <c:v>-</c:v>
                </c:pt>
                <c:pt idx="912">
                  <c:v>-</c:v>
                </c:pt>
                <c:pt idx="913">
                  <c:v>ירוק</c:v>
                </c:pt>
                <c:pt idx="914">
                  <c:v>ירוק</c:v>
                </c:pt>
                <c:pt idx="915">
                  <c:v>ירוק</c:v>
                </c:pt>
                <c:pt idx="916">
                  <c:v>ירוק</c:v>
                </c:pt>
                <c:pt idx="917">
                  <c:v>-</c:v>
                </c:pt>
                <c:pt idx="918">
                  <c:v>ירוק</c:v>
                </c:pt>
                <c:pt idx="919">
                  <c:v>-</c:v>
                </c:pt>
                <c:pt idx="920">
                  <c:v>ירוק</c:v>
                </c:pt>
                <c:pt idx="921">
                  <c:v>ירוק</c:v>
                </c:pt>
                <c:pt idx="922">
                  <c:v>ירוק</c:v>
                </c:pt>
                <c:pt idx="923">
                  <c:v>ירוק</c:v>
                </c:pt>
                <c:pt idx="924">
                  <c:v>-</c:v>
                </c:pt>
                <c:pt idx="925">
                  <c:v>ירוק</c:v>
                </c:pt>
                <c:pt idx="926">
                  <c:v>-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ב</c:v>
                </c:pt>
                <c:pt idx="933">
                  <c:v>-</c:v>
                </c:pt>
                <c:pt idx="934">
                  <c:v>ירוק</c:v>
                </c:pt>
                <c:pt idx="935">
                  <c:v>ירוק</c:v>
                </c:pt>
                <c:pt idx="936">
                  <c:v>ירוק</c:v>
                </c:pt>
                <c:pt idx="937">
                  <c:v>ירוק</c:v>
                </c:pt>
                <c:pt idx="938">
                  <c:v>ירוק</c:v>
                </c:pt>
                <c:pt idx="939">
                  <c:v>-</c:v>
                </c:pt>
                <c:pt idx="940">
                  <c:v>-</c:v>
                </c:pt>
                <c:pt idx="941">
                  <c:v>ב</c:v>
                </c:pt>
                <c:pt idx="942">
                  <c:v>ב</c:v>
                </c:pt>
                <c:pt idx="943">
                  <c:v>ב</c:v>
                </c:pt>
                <c:pt idx="944">
                  <c:v>ב</c:v>
                </c:pt>
                <c:pt idx="945">
                  <c:v>ירוק</c:v>
                </c:pt>
                <c:pt idx="946">
                  <c:v>-</c:v>
                </c:pt>
                <c:pt idx="947">
                  <c:v>-</c:v>
                </c:pt>
                <c:pt idx="948">
                  <c:v>ירוק</c:v>
                </c:pt>
                <c:pt idx="949">
                  <c:v>ירוק</c:v>
                </c:pt>
                <c:pt idx="950">
                  <c:v>ירוק</c:v>
                </c:pt>
                <c:pt idx="951">
                  <c:v>ירוק</c:v>
                </c:pt>
                <c:pt idx="952">
                  <c:v>-</c:v>
                </c:pt>
                <c:pt idx="953">
                  <c:v>-</c:v>
                </c:pt>
                <c:pt idx="954">
                  <c:v>-</c:v>
                </c:pt>
                <c:pt idx="955">
                  <c:v>ב</c:v>
                </c:pt>
                <c:pt idx="956">
                  <c:v>ב</c:v>
                </c:pt>
                <c:pt idx="957">
                  <c:v>ירוק</c:v>
                </c:pt>
                <c:pt idx="958">
                  <c:v>ב</c:v>
                </c:pt>
                <c:pt idx="959">
                  <c:v>ב</c:v>
                </c:pt>
                <c:pt idx="960">
                  <c:v>-</c:v>
                </c:pt>
                <c:pt idx="961">
                  <c:v>-</c:v>
                </c:pt>
                <c:pt idx="962">
                  <c:v>ירוק</c:v>
                </c:pt>
                <c:pt idx="963">
                  <c:v>ירוק</c:v>
                </c:pt>
                <c:pt idx="964">
                  <c:v>ירוק</c:v>
                </c:pt>
                <c:pt idx="965">
                  <c:v>ירוק</c:v>
                </c:pt>
                <c:pt idx="966">
                  <c:v>-</c:v>
                </c:pt>
                <c:pt idx="967">
                  <c:v>ירוק</c:v>
                </c:pt>
                <c:pt idx="968">
                  <c:v>-</c:v>
                </c:pt>
                <c:pt idx="969">
                  <c:v>ב</c:v>
                </c:pt>
                <c:pt idx="970">
                  <c:v>ב</c:v>
                </c:pt>
                <c:pt idx="971">
                  <c:v>ב</c:v>
                </c:pt>
                <c:pt idx="972">
                  <c:v>ב</c:v>
                </c:pt>
                <c:pt idx="973">
                  <c:v>-</c:v>
                </c:pt>
                <c:pt idx="974">
                  <c:v>ירוק</c:v>
                </c:pt>
                <c:pt idx="975">
                  <c:v>-</c:v>
                </c:pt>
                <c:pt idx="976">
                  <c:v>ירוק</c:v>
                </c:pt>
                <c:pt idx="977">
                  <c:v>ירוק</c:v>
                </c:pt>
                <c:pt idx="978">
                  <c:v>-</c:v>
                </c:pt>
                <c:pt idx="979">
                  <c:v>ירוק</c:v>
                </c:pt>
                <c:pt idx="980">
                  <c:v>ירוק</c:v>
                </c:pt>
                <c:pt idx="981">
                  <c:v>ירוק</c:v>
                </c:pt>
                <c:pt idx="982">
                  <c:v>-</c:v>
                </c:pt>
                <c:pt idx="983">
                  <c:v>ב</c:v>
                </c:pt>
                <c:pt idx="984">
                  <c:v>ב</c:v>
                </c:pt>
                <c:pt idx="985">
                  <c:v>ב</c:v>
                </c:pt>
                <c:pt idx="986">
                  <c:v>ב</c:v>
                </c:pt>
                <c:pt idx="987">
                  <c:v>ירוק</c:v>
                </c:pt>
                <c:pt idx="988">
                  <c:v>-</c:v>
                </c:pt>
                <c:pt idx="989">
                  <c:v>-</c:v>
                </c:pt>
                <c:pt idx="990">
                  <c:v>-</c:v>
                </c:pt>
                <c:pt idx="991">
                  <c:v>ירוק</c:v>
                </c:pt>
                <c:pt idx="992">
                  <c:v>ירוק</c:v>
                </c:pt>
                <c:pt idx="993">
                  <c:v>ירוק</c:v>
                </c:pt>
                <c:pt idx="994">
                  <c:v>ירוק</c:v>
                </c:pt>
                <c:pt idx="995">
                  <c:v>-</c:v>
                </c:pt>
                <c:pt idx="996">
                  <c:v>-</c:v>
                </c:pt>
                <c:pt idx="997">
                  <c:v>-</c:v>
                </c:pt>
                <c:pt idx="998">
                  <c:v>ב</c:v>
                </c:pt>
                <c:pt idx="999">
                  <c:v>ב</c:v>
                </c:pt>
                <c:pt idx="1000">
                  <c:v>ב</c:v>
                </c:pt>
                <c:pt idx="1001">
                  <c:v>ירוק</c:v>
                </c:pt>
                <c:pt idx="1002">
                  <c:v>-</c:v>
                </c:pt>
                <c:pt idx="1003">
                  <c:v>-</c:v>
                </c:pt>
                <c:pt idx="1004">
                  <c:v>ירוק</c:v>
                </c:pt>
                <c:pt idx="1005">
                  <c:v>-</c:v>
                </c:pt>
                <c:pt idx="1006">
                  <c:v>ירוק</c:v>
                </c:pt>
                <c:pt idx="1007">
                  <c:v>ירוק</c:v>
                </c:pt>
                <c:pt idx="1008">
                  <c:v>ירוק</c:v>
                </c:pt>
                <c:pt idx="1009">
                  <c:v>ירוק</c:v>
                </c:pt>
                <c:pt idx="1010">
                  <c:v>-</c:v>
                </c:pt>
                <c:pt idx="1011">
                  <c:v>ב</c:v>
                </c:pt>
                <c:pt idx="1012">
                  <c:v>ב</c:v>
                </c:pt>
                <c:pt idx="1013">
                  <c:v>ב</c:v>
                </c:pt>
                <c:pt idx="1014">
                  <c:v>ירוק</c:v>
                </c:pt>
                <c:pt idx="1015">
                  <c:v>ב</c:v>
                </c:pt>
                <c:pt idx="1016">
                  <c:v>-</c:v>
                </c:pt>
                <c:pt idx="1017">
                  <c:v>-</c:v>
                </c:pt>
                <c:pt idx="1018">
                  <c:v>ירוק</c:v>
                </c:pt>
                <c:pt idx="1019">
                  <c:v>ירוק</c:v>
                </c:pt>
                <c:pt idx="1020">
                  <c:v>ירוק</c:v>
                </c:pt>
                <c:pt idx="1021">
                  <c:v>ירוק</c:v>
                </c:pt>
                <c:pt idx="1022">
                  <c:v>ירוק</c:v>
                </c:pt>
                <c:pt idx="1023">
                  <c:v>-</c:v>
                </c:pt>
                <c:pt idx="1024">
                  <c:v>-</c:v>
                </c:pt>
                <c:pt idx="1025">
                  <c:v>-</c:v>
                </c:pt>
                <c:pt idx="1026">
                  <c:v>-</c:v>
                </c:pt>
                <c:pt idx="1027">
                  <c:v>-</c:v>
                </c:pt>
                <c:pt idx="1028">
                  <c:v>-</c:v>
                </c:pt>
                <c:pt idx="1029">
                  <c:v>-</c:v>
                </c:pt>
                <c:pt idx="1030">
                  <c:v>-</c:v>
                </c:pt>
                <c:pt idx="1031">
                  <c:v>-</c:v>
                </c:pt>
                <c:pt idx="1032">
                  <c:v>-</c:v>
                </c:pt>
                <c:pt idx="1033">
                  <c:v>ירוק</c:v>
                </c:pt>
                <c:pt idx="1034">
                  <c:v>ירוק</c:v>
                </c:pt>
                <c:pt idx="1035">
                  <c:v>ירוק</c:v>
                </c:pt>
                <c:pt idx="1036">
                  <c:v>-</c:v>
                </c:pt>
                <c:pt idx="1037">
                  <c:v>ירוק</c:v>
                </c:pt>
                <c:pt idx="1038">
                  <c:v>-</c:v>
                </c:pt>
                <c:pt idx="1039">
                  <c:v>ב</c:v>
                </c:pt>
                <c:pt idx="1040">
                  <c:v>ב</c:v>
                </c:pt>
                <c:pt idx="1041">
                  <c:v>ב</c:v>
                </c:pt>
                <c:pt idx="1042">
                  <c:v>ירוק</c:v>
                </c:pt>
                <c:pt idx="1043">
                  <c:v>ירוק</c:v>
                </c:pt>
                <c:pt idx="1044">
                  <c:v>-</c:v>
                </c:pt>
                <c:pt idx="1045">
                  <c:v>-</c:v>
                </c:pt>
                <c:pt idx="1046">
                  <c:v>ירוק</c:v>
                </c:pt>
                <c:pt idx="1047">
                  <c:v>ירוק</c:v>
                </c:pt>
                <c:pt idx="1048">
                  <c:v>ירוק</c:v>
                </c:pt>
                <c:pt idx="1049">
                  <c:v>ירוק</c:v>
                </c:pt>
                <c:pt idx="1050">
                  <c:v>-</c:v>
                </c:pt>
                <c:pt idx="1051">
                  <c:v>ירוק</c:v>
                </c:pt>
                <c:pt idx="1052">
                  <c:v>-</c:v>
                </c:pt>
                <c:pt idx="1053">
                  <c:v>ירוק</c:v>
                </c:pt>
                <c:pt idx="1054">
                  <c:v>ירוק</c:v>
                </c:pt>
                <c:pt idx="1055">
                  <c:v>ירוק</c:v>
                </c:pt>
                <c:pt idx="1056">
                  <c:v>ירוק</c:v>
                </c:pt>
                <c:pt idx="1057">
                  <c:v>ירוק</c:v>
                </c:pt>
                <c:pt idx="1058">
                  <c:v>-</c:v>
                </c:pt>
                <c:pt idx="1059">
                  <c:v>-</c:v>
                </c:pt>
                <c:pt idx="1060">
                  <c:v>ב</c:v>
                </c:pt>
                <c:pt idx="1061">
                  <c:v>ב</c:v>
                </c:pt>
                <c:pt idx="1062">
                  <c:v>ב</c:v>
                </c:pt>
                <c:pt idx="1063">
                  <c:v>ב</c:v>
                </c:pt>
                <c:pt idx="1064">
                  <c:v>ירוק</c:v>
                </c:pt>
                <c:pt idx="1065">
                  <c:v>-</c:v>
                </c:pt>
                <c:pt idx="1066">
                  <c:v>-</c:v>
                </c:pt>
                <c:pt idx="1067">
                  <c:v>ירוק</c:v>
                </c:pt>
                <c:pt idx="1068">
                  <c:v>ירוק</c:v>
                </c:pt>
                <c:pt idx="1069">
                  <c:v>ירוק</c:v>
                </c:pt>
                <c:pt idx="1070">
                  <c:v>ירוק</c:v>
                </c:pt>
                <c:pt idx="1071">
                  <c:v>-</c:v>
                </c:pt>
                <c:pt idx="1072">
                  <c:v>ירוק</c:v>
                </c:pt>
                <c:pt idx="1073">
                  <c:v>-</c:v>
                </c:pt>
                <c:pt idx="1074">
                  <c:v>ב</c:v>
                </c:pt>
                <c:pt idx="1075">
                  <c:v>ב</c:v>
                </c:pt>
                <c:pt idx="1076">
                  <c:v>ב</c:v>
                </c:pt>
                <c:pt idx="1077">
                  <c:v>ב</c:v>
                </c:pt>
                <c:pt idx="1078">
                  <c:v>ירוק</c:v>
                </c:pt>
                <c:pt idx="1079">
                  <c:v>-</c:v>
                </c:pt>
                <c:pt idx="1080">
                  <c:v>-</c:v>
                </c:pt>
                <c:pt idx="1081">
                  <c:v>ירוק</c:v>
                </c:pt>
                <c:pt idx="1082">
                  <c:v>ירוק</c:v>
                </c:pt>
                <c:pt idx="1083">
                  <c:v>ירוק</c:v>
                </c:pt>
                <c:pt idx="1084">
                  <c:v>ירוק</c:v>
                </c:pt>
                <c:pt idx="1085">
                  <c:v>ירוק</c:v>
                </c:pt>
                <c:pt idx="1086">
                  <c:v>-</c:v>
                </c:pt>
                <c:pt idx="1087">
                  <c:v>-</c:v>
                </c:pt>
                <c:pt idx="1088">
                  <c:v>ירוק</c:v>
                </c:pt>
                <c:pt idx="1089">
                  <c:v>ב</c:v>
                </c:pt>
                <c:pt idx="1090">
                  <c:v>ב</c:v>
                </c:pt>
                <c:pt idx="1091">
                  <c:v>ב</c:v>
                </c:pt>
                <c:pt idx="1092">
                  <c:v>-</c:v>
                </c:pt>
                <c:pt idx="1093">
                  <c:v>ירוק</c:v>
                </c:pt>
                <c:pt idx="1094">
                  <c:v>-</c:v>
                </c:pt>
                <c:pt idx="1095">
                  <c:v>ירוק</c:v>
                </c:pt>
                <c:pt idx="1096">
                  <c:v>ירוק</c:v>
                </c:pt>
                <c:pt idx="1097">
                  <c:v>ירוק</c:v>
                </c:pt>
                <c:pt idx="1098">
                  <c:v>ירוק</c:v>
                </c:pt>
                <c:pt idx="1099">
                  <c:v>-</c:v>
                </c:pt>
                <c:pt idx="1100">
                  <c:v>ירוק</c:v>
                </c:pt>
                <c:pt idx="1101">
                  <c:v>-</c:v>
                </c:pt>
                <c:pt idx="1102">
                  <c:v>ירוק</c:v>
                </c:pt>
                <c:pt idx="1103">
                  <c:v>ירוק</c:v>
                </c:pt>
                <c:pt idx="1104">
                  <c:v>ירוק</c:v>
                </c:pt>
                <c:pt idx="1105">
                  <c:v>ירוק</c:v>
                </c:pt>
                <c:pt idx="1106">
                  <c:v>-</c:v>
                </c:pt>
                <c:pt idx="1107">
                  <c:v>ירוק</c:v>
                </c:pt>
                <c:pt idx="1108">
                  <c:v>-</c:v>
                </c:pt>
                <c:pt idx="1109">
                  <c:v>ב</c:v>
                </c:pt>
                <c:pt idx="1110">
                  <c:v>ב</c:v>
                </c:pt>
                <c:pt idx="1111">
                  <c:v>-</c:v>
                </c:pt>
                <c:pt idx="1112">
                  <c:v>-</c:v>
                </c:pt>
                <c:pt idx="1113">
                  <c:v>-</c:v>
                </c:pt>
                <c:pt idx="1114">
                  <c:v>-</c:v>
                </c:pt>
                <c:pt idx="1115">
                  <c:v>-</c:v>
                </c:pt>
                <c:pt idx="1116">
                  <c:v>-</c:v>
                </c:pt>
                <c:pt idx="1117">
                  <c:v>-</c:v>
                </c:pt>
                <c:pt idx="1118">
                  <c:v>-</c:v>
                </c:pt>
                <c:pt idx="1119">
                  <c:v>-</c:v>
                </c:pt>
                <c:pt idx="1120">
                  <c:v>-</c:v>
                </c:pt>
                <c:pt idx="1121">
                  <c:v>-</c:v>
                </c:pt>
                <c:pt idx="1123">
                  <c:v>-</c:v>
                </c:pt>
                <c:pt idx="1124">
                  <c:v>-</c:v>
                </c:pt>
                <c:pt idx="1125">
                  <c:v>-</c:v>
                </c:pt>
                <c:pt idx="1126">
                  <c:v>-</c:v>
                </c:pt>
                <c:pt idx="1127">
                  <c:v>-</c:v>
                </c:pt>
                <c:pt idx="1128">
                  <c:v>-</c:v>
                </c:pt>
                <c:pt idx="1129">
                  <c:v>-</c:v>
                </c:pt>
                <c:pt idx="1130">
                  <c:v>-</c:v>
                </c:pt>
                <c:pt idx="1131">
                  <c:v>-</c:v>
                </c:pt>
                <c:pt idx="1132">
                  <c:v>-</c:v>
                </c:pt>
                <c:pt idx="1133">
                  <c:v>-</c:v>
                </c:pt>
                <c:pt idx="1134">
                  <c:v>-</c:v>
                </c:pt>
                <c:pt idx="1137">
                  <c:v>-</c:v>
                </c:pt>
                <c:pt idx="1138">
                  <c:v>-</c:v>
                </c:pt>
                <c:pt idx="1139">
                  <c:v>-</c:v>
                </c:pt>
                <c:pt idx="1140">
                  <c:v>-</c:v>
                </c:pt>
                <c:pt idx="1141">
                  <c:v>-</c:v>
                </c:pt>
                <c:pt idx="1142">
                  <c:v>-</c:v>
                </c:pt>
                <c:pt idx="1143">
                  <c:v>-</c:v>
                </c:pt>
                <c:pt idx="1144">
                  <c:v>-</c:v>
                </c:pt>
                <c:pt idx="1145">
                  <c:v>-</c:v>
                </c:pt>
                <c:pt idx="1146">
                  <c:v>-</c:v>
                </c:pt>
                <c:pt idx="1147">
                  <c:v>-</c:v>
                </c:pt>
                <c:pt idx="1148">
                  <c:v>-</c:v>
                </c:pt>
                <c:pt idx="1149">
                  <c:v>-</c:v>
                </c:pt>
                <c:pt idx="1150">
                  <c:v>-</c:v>
                </c:pt>
                <c:pt idx="1151">
                  <c:v>-</c:v>
                </c:pt>
                <c:pt idx="1152">
                  <c:v>-</c:v>
                </c:pt>
                <c:pt idx="1153">
                  <c:v>-</c:v>
                </c:pt>
                <c:pt idx="1154">
                  <c:v>-</c:v>
                </c:pt>
                <c:pt idx="1155">
                  <c:v>-</c:v>
                </c:pt>
                <c:pt idx="1156">
                  <c:v>-</c:v>
                </c:pt>
                <c:pt idx="1157">
                  <c:v>-</c:v>
                </c:pt>
                <c:pt idx="1158">
                  <c:v>-</c:v>
                </c:pt>
                <c:pt idx="1159">
                  <c:v>-</c:v>
                </c:pt>
                <c:pt idx="1160">
                  <c:v>-</c:v>
                </c:pt>
                <c:pt idx="1161">
                  <c:v>-</c:v>
                </c:pt>
                <c:pt idx="1162">
                  <c:v>-</c:v>
                </c:pt>
                <c:pt idx="1163">
                  <c:v>-</c:v>
                </c:pt>
                <c:pt idx="1164">
                  <c:v>-</c:v>
                </c:pt>
                <c:pt idx="1165">
                  <c:v>ירוק</c:v>
                </c:pt>
                <c:pt idx="1166">
                  <c:v>ירוק</c:v>
                </c:pt>
                <c:pt idx="1167">
                  <c:v>ירוק</c:v>
                </c:pt>
                <c:pt idx="1168">
                  <c:v>ירוק</c:v>
                </c:pt>
                <c:pt idx="1169">
                  <c:v>-</c:v>
                </c:pt>
                <c:pt idx="1170">
                  <c:v>ירוק</c:v>
                </c:pt>
                <c:pt idx="1172">
                  <c:v>ב</c:v>
                </c:pt>
                <c:pt idx="1173">
                  <c:v>ב</c:v>
                </c:pt>
                <c:pt idx="1174">
                  <c:v>ב</c:v>
                </c:pt>
                <c:pt idx="1175">
                  <c:v>ב</c:v>
                </c:pt>
                <c:pt idx="1176">
                  <c:v>ב</c:v>
                </c:pt>
                <c:pt idx="1179">
                  <c:v>ירוק</c:v>
                </c:pt>
                <c:pt idx="1180">
                  <c:v>ירוק</c:v>
                </c:pt>
                <c:pt idx="1181">
                  <c:v>ירוק</c:v>
                </c:pt>
                <c:pt idx="1182">
                  <c:v>ירוק</c:v>
                </c:pt>
                <c:pt idx="1183">
                  <c:v>-</c:v>
                </c:pt>
                <c:pt idx="1184">
                  <c:v>ירוק</c:v>
                </c:pt>
                <c:pt idx="1185">
                  <c:v>-</c:v>
                </c:pt>
                <c:pt idx="1186">
                  <c:v>ירוק</c:v>
                </c:pt>
                <c:pt idx="1187">
                  <c:v>ב</c:v>
                </c:pt>
                <c:pt idx="1188">
                  <c:v>ב</c:v>
                </c:pt>
                <c:pt idx="1189">
                  <c:v>ב</c:v>
                </c:pt>
                <c:pt idx="1190">
                  <c:v>ב</c:v>
                </c:pt>
                <c:pt idx="1191">
                  <c:v>-</c:v>
                </c:pt>
                <c:pt idx="1192">
                  <c:v>-</c:v>
                </c:pt>
                <c:pt idx="1193">
                  <c:v>ירוק</c:v>
                </c:pt>
                <c:pt idx="1194">
                  <c:v>ירוק</c:v>
                </c:pt>
                <c:pt idx="1195">
                  <c:v>ירוק</c:v>
                </c:pt>
                <c:pt idx="1196">
                  <c:v>ירוק</c:v>
                </c:pt>
                <c:pt idx="1197">
                  <c:v>-</c:v>
                </c:pt>
                <c:pt idx="1198">
                  <c:v>ירוק</c:v>
                </c:pt>
                <c:pt idx="1199">
                  <c:v>-</c:v>
                </c:pt>
                <c:pt idx="1200">
                  <c:v>ירוק</c:v>
                </c:pt>
                <c:pt idx="1201">
                  <c:v>ירוק</c:v>
                </c:pt>
                <c:pt idx="1202">
                  <c:v>ירוק</c:v>
                </c:pt>
                <c:pt idx="1203">
                  <c:v>ירוק</c:v>
                </c:pt>
                <c:pt idx="1204">
                  <c:v>-</c:v>
                </c:pt>
                <c:pt idx="1205">
                  <c:v>ירוק</c:v>
                </c:pt>
                <c:pt idx="1206">
                  <c:v>-</c:v>
                </c:pt>
                <c:pt idx="1207">
                  <c:v>ירוק</c:v>
                </c:pt>
                <c:pt idx="1208">
                  <c:v>ירוק</c:v>
                </c:pt>
                <c:pt idx="1209">
                  <c:v>ירוק</c:v>
                </c:pt>
                <c:pt idx="1210">
                  <c:v>ירוק</c:v>
                </c:pt>
                <c:pt idx="1211">
                  <c:v>-</c:v>
                </c:pt>
                <c:pt idx="1212">
                  <c:v>ירוק</c:v>
                </c:pt>
                <c:pt idx="1213">
                  <c:v>-</c:v>
                </c:pt>
                <c:pt idx="1214">
                  <c:v>ב</c:v>
                </c:pt>
                <c:pt idx="1215">
                  <c:v>ירוק</c:v>
                </c:pt>
                <c:pt idx="1216">
                  <c:v>ב</c:v>
                </c:pt>
                <c:pt idx="1217">
                  <c:v>ב</c:v>
                </c:pt>
                <c:pt idx="1218">
                  <c:v>ב</c:v>
                </c:pt>
                <c:pt idx="1219">
                  <c:v>-</c:v>
                </c:pt>
                <c:pt idx="1220">
                  <c:v>-</c:v>
                </c:pt>
                <c:pt idx="1221">
                  <c:v>ירוק</c:v>
                </c:pt>
                <c:pt idx="1222">
                  <c:v>ירוק</c:v>
                </c:pt>
                <c:pt idx="1223">
                  <c:v>ירוק</c:v>
                </c:pt>
                <c:pt idx="1224">
                  <c:v>ירוק</c:v>
                </c:pt>
                <c:pt idx="1225">
                  <c:v>-</c:v>
                </c:pt>
                <c:pt idx="1226">
                  <c:v>ירוק</c:v>
                </c:pt>
                <c:pt idx="1227">
                  <c:v>-</c:v>
                </c:pt>
                <c:pt idx="1228">
                  <c:v>ירוק</c:v>
                </c:pt>
                <c:pt idx="1229">
                  <c:v>-</c:v>
                </c:pt>
                <c:pt idx="1230">
                  <c:v>ירוק</c:v>
                </c:pt>
                <c:pt idx="1231">
                  <c:v>ירוק</c:v>
                </c:pt>
                <c:pt idx="1232">
                  <c:v>ירוק</c:v>
                </c:pt>
                <c:pt idx="1233">
                  <c:v>ירוק</c:v>
                </c:pt>
                <c:pt idx="1234">
                  <c:v>-</c:v>
                </c:pt>
                <c:pt idx="1235">
                  <c:v>ב</c:v>
                </c:pt>
                <c:pt idx="1236">
                  <c:v>-</c:v>
                </c:pt>
                <c:pt idx="1237">
                  <c:v>ב</c:v>
                </c:pt>
                <c:pt idx="1238">
                  <c:v>ב</c:v>
                </c:pt>
                <c:pt idx="1239">
                  <c:v>ב</c:v>
                </c:pt>
                <c:pt idx="1240">
                  <c:v>-</c:v>
                </c:pt>
                <c:pt idx="1241">
                  <c:v>-</c:v>
                </c:pt>
                <c:pt idx="1242">
                  <c:v>ירוק</c:v>
                </c:pt>
                <c:pt idx="1243">
                  <c:v>ירוק</c:v>
                </c:pt>
                <c:pt idx="1244">
                  <c:v>ירוק</c:v>
                </c:pt>
                <c:pt idx="1245">
                  <c:v>ירוק</c:v>
                </c:pt>
                <c:pt idx="1246">
                  <c:v>-</c:v>
                </c:pt>
                <c:pt idx="1247">
                  <c:v>ירוק</c:v>
                </c:pt>
                <c:pt idx="1248">
                  <c:v>-</c:v>
                </c:pt>
                <c:pt idx="1249">
                  <c:v>ירוק</c:v>
                </c:pt>
                <c:pt idx="1250">
                  <c:v>ירוק</c:v>
                </c:pt>
                <c:pt idx="1251">
                  <c:v>ירוק</c:v>
                </c:pt>
                <c:pt idx="1252">
                  <c:v>ירוק</c:v>
                </c:pt>
                <c:pt idx="1253">
                  <c:v>-</c:v>
                </c:pt>
                <c:pt idx="1254">
                  <c:v>ירוק</c:v>
                </c:pt>
                <c:pt idx="1255">
                  <c:v>-</c:v>
                </c:pt>
                <c:pt idx="1256">
                  <c:v>ב</c:v>
                </c:pt>
                <c:pt idx="1257">
                  <c:v>ב</c:v>
                </c:pt>
                <c:pt idx="1258">
                  <c:v>ב</c:v>
                </c:pt>
                <c:pt idx="1259">
                  <c:v>ב</c:v>
                </c:pt>
                <c:pt idx="1260">
                  <c:v>ירוק</c:v>
                </c:pt>
                <c:pt idx="1261">
                  <c:v>-</c:v>
                </c:pt>
                <c:pt idx="1262">
                  <c:v>-</c:v>
                </c:pt>
                <c:pt idx="1263">
                  <c:v>ירוק</c:v>
                </c:pt>
                <c:pt idx="1264">
                  <c:v>ירוק</c:v>
                </c:pt>
                <c:pt idx="1265">
                  <c:v>ירוק</c:v>
                </c:pt>
                <c:pt idx="1266">
                  <c:v>ירוק</c:v>
                </c:pt>
                <c:pt idx="1267">
                  <c:v>-</c:v>
                </c:pt>
                <c:pt idx="1268">
                  <c:v>ירוק</c:v>
                </c:pt>
                <c:pt idx="1269">
                  <c:v>-</c:v>
                </c:pt>
                <c:pt idx="1270">
                  <c:v>ירוק</c:v>
                </c:pt>
                <c:pt idx="1271">
                  <c:v>ירוק</c:v>
                </c:pt>
                <c:pt idx="1272">
                  <c:v>ירוק</c:v>
                </c:pt>
                <c:pt idx="1273">
                  <c:v>ירוק</c:v>
                </c:pt>
                <c:pt idx="1274">
                  <c:v>ירוק</c:v>
                </c:pt>
                <c:pt idx="1275">
                  <c:v>-</c:v>
                </c:pt>
                <c:pt idx="1276">
                  <c:v>-</c:v>
                </c:pt>
                <c:pt idx="1277">
                  <c:v>ב</c:v>
                </c:pt>
                <c:pt idx="1278">
                  <c:v>ב</c:v>
                </c:pt>
                <c:pt idx="1279">
                  <c:v>ב</c:v>
                </c:pt>
                <c:pt idx="1280">
                  <c:v>-</c:v>
                </c:pt>
                <c:pt idx="1281">
                  <c:v>ב</c:v>
                </c:pt>
                <c:pt idx="1282">
                  <c:v>ירוק</c:v>
                </c:pt>
                <c:pt idx="1283">
                  <c:v>-</c:v>
                </c:pt>
                <c:pt idx="1284">
                  <c:v>ירוק</c:v>
                </c:pt>
                <c:pt idx="1285">
                  <c:v>ירוק</c:v>
                </c:pt>
                <c:pt idx="1286">
                  <c:v>ירוק</c:v>
                </c:pt>
                <c:pt idx="1287">
                  <c:v>ירוק</c:v>
                </c:pt>
                <c:pt idx="1288">
                  <c:v>-</c:v>
                </c:pt>
                <c:pt idx="1289">
                  <c:v>ירוק</c:v>
                </c:pt>
                <c:pt idx="1290">
                  <c:v>-</c:v>
                </c:pt>
                <c:pt idx="1291">
                  <c:v>-</c:v>
                </c:pt>
                <c:pt idx="1292">
                  <c:v>ירוק</c:v>
                </c:pt>
                <c:pt idx="1293">
                  <c:v>-</c:v>
                </c:pt>
                <c:pt idx="1294">
                  <c:v>ירוק</c:v>
                </c:pt>
                <c:pt idx="1295">
                  <c:v>ירוק</c:v>
                </c:pt>
                <c:pt idx="1296">
                  <c:v>ירוק</c:v>
                </c:pt>
                <c:pt idx="1297">
                  <c:v>-</c:v>
                </c:pt>
                <c:pt idx="1298">
                  <c:v>ב</c:v>
                </c:pt>
                <c:pt idx="1299">
                  <c:v>ב</c:v>
                </c:pt>
                <c:pt idx="1300">
                  <c:v>ב</c:v>
                </c:pt>
                <c:pt idx="1301">
                  <c:v>ב</c:v>
                </c:pt>
                <c:pt idx="1302">
                  <c:v>-</c:v>
                </c:pt>
                <c:pt idx="1303">
                  <c:v>ירוק</c:v>
                </c:pt>
                <c:pt idx="1304">
                  <c:v>-</c:v>
                </c:pt>
                <c:pt idx="1305">
                  <c:v>ירוק</c:v>
                </c:pt>
                <c:pt idx="1306">
                  <c:v>ירוק</c:v>
                </c:pt>
                <c:pt idx="1307">
                  <c:v>ירוק</c:v>
                </c:pt>
                <c:pt idx="1308">
                  <c:v>ירוק</c:v>
                </c:pt>
                <c:pt idx="1309">
                  <c:v>-</c:v>
                </c:pt>
                <c:pt idx="1310">
                  <c:v>ירוק</c:v>
                </c:pt>
                <c:pt idx="1311">
                  <c:v>-</c:v>
                </c:pt>
                <c:pt idx="1312">
                  <c:v>ירוק</c:v>
                </c:pt>
                <c:pt idx="1313">
                  <c:v>ירוק</c:v>
                </c:pt>
                <c:pt idx="1314">
                  <c:v>ירוק</c:v>
                </c:pt>
                <c:pt idx="1315">
                  <c:v>ירוק</c:v>
                </c:pt>
                <c:pt idx="1316">
                  <c:v>ירוק</c:v>
                </c:pt>
                <c:pt idx="1317">
                  <c:v>-</c:v>
                </c:pt>
                <c:pt idx="1318">
                  <c:v>-</c:v>
                </c:pt>
                <c:pt idx="1319">
                  <c:v>ב</c:v>
                </c:pt>
                <c:pt idx="1320">
                  <c:v>ב</c:v>
                </c:pt>
                <c:pt idx="1321">
                  <c:v>ב</c:v>
                </c:pt>
                <c:pt idx="1322">
                  <c:v>ב</c:v>
                </c:pt>
                <c:pt idx="1323">
                  <c:v>ירוק</c:v>
                </c:pt>
                <c:pt idx="1325">
                  <c:v>ירוק</c:v>
                </c:pt>
                <c:pt idx="1326">
                  <c:v>ירוק</c:v>
                </c:pt>
                <c:pt idx="1327">
                  <c:v>ירוק</c:v>
                </c:pt>
                <c:pt idx="1328">
                  <c:v>ירוק</c:v>
                </c:pt>
                <c:pt idx="1329">
                  <c:v>ירוק</c:v>
                </c:pt>
                <c:pt idx="1330">
                  <c:v>-</c:v>
                </c:pt>
                <c:pt idx="1331">
                  <c:v>ירוק</c:v>
                </c:pt>
                <c:pt idx="1333">
                  <c:v>ירוק</c:v>
                </c:pt>
                <c:pt idx="1334">
                  <c:v>ירוק</c:v>
                </c:pt>
                <c:pt idx="1335">
                  <c:v>ירוק</c:v>
                </c:pt>
                <c:pt idx="1336">
                  <c:v>ירוק</c:v>
                </c:pt>
                <c:pt idx="1337">
                  <c:v>ירוק</c:v>
                </c:pt>
                <c:pt idx="1338">
                  <c:v>ירוק</c:v>
                </c:pt>
                <c:pt idx="1340">
                  <c:v>ב</c:v>
                </c:pt>
                <c:pt idx="1341">
                  <c:v>ב</c:v>
                </c:pt>
                <c:pt idx="1342">
                  <c:v>ירוק</c:v>
                </c:pt>
                <c:pt idx="1343">
                  <c:v>-</c:v>
                </c:pt>
                <c:pt idx="1344">
                  <c:v>ב</c:v>
                </c:pt>
                <c:pt idx="1345">
                  <c:v>ירוק</c:v>
                </c:pt>
                <c:pt idx="1347">
                  <c:v>ירוק</c:v>
                </c:pt>
                <c:pt idx="1348">
                  <c:v>ירוק</c:v>
                </c:pt>
                <c:pt idx="1349">
                  <c:v>-</c:v>
                </c:pt>
                <c:pt idx="1350">
                  <c:v>ירוק</c:v>
                </c:pt>
                <c:pt idx="1351">
                  <c:v>-</c:v>
                </c:pt>
                <c:pt idx="1352">
                  <c:v>ירוק</c:v>
                </c:pt>
                <c:pt idx="1354">
                  <c:v>ירוק</c:v>
                </c:pt>
                <c:pt idx="1355">
                  <c:v>ירוק</c:v>
                </c:pt>
                <c:pt idx="1356">
                  <c:v>ירוק</c:v>
                </c:pt>
                <c:pt idx="1357">
                  <c:v>ירוק</c:v>
                </c:pt>
                <c:pt idx="1358">
                  <c:v>-</c:v>
                </c:pt>
                <c:pt idx="1359">
                  <c:v>ירוק</c:v>
                </c:pt>
                <c:pt idx="1361">
                  <c:v>ב</c:v>
                </c:pt>
                <c:pt idx="1362">
                  <c:v>ב</c:v>
                </c:pt>
                <c:pt idx="1363">
                  <c:v>-</c:v>
                </c:pt>
                <c:pt idx="1364">
                  <c:v>ב</c:v>
                </c:pt>
                <c:pt idx="1365">
                  <c:v>ב</c:v>
                </c:pt>
                <c:pt idx="1368">
                  <c:v>ירוק</c:v>
                </c:pt>
                <c:pt idx="1369">
                  <c:v>ירוק</c:v>
                </c:pt>
                <c:pt idx="1370">
                  <c:v>-</c:v>
                </c:pt>
                <c:pt idx="1371">
                  <c:v>ירוק</c:v>
                </c:pt>
                <c:pt idx="1372">
                  <c:v>ירוק</c:v>
                </c:pt>
                <c:pt idx="1373">
                  <c:v>ירוק</c:v>
                </c:pt>
                <c:pt idx="1375">
                  <c:v>ב</c:v>
                </c:pt>
                <c:pt idx="1376">
                  <c:v>ב</c:v>
                </c:pt>
                <c:pt idx="1377">
                  <c:v>ב</c:v>
                </c:pt>
                <c:pt idx="1378">
                  <c:v>ב</c:v>
                </c:pt>
                <c:pt idx="1379">
                  <c:v>ירוק</c:v>
                </c:pt>
                <c:pt idx="1382">
                  <c:v>ירוק</c:v>
                </c:pt>
                <c:pt idx="1383">
                  <c:v>ירוק</c:v>
                </c:pt>
                <c:pt idx="1384">
                  <c:v>ירוק</c:v>
                </c:pt>
                <c:pt idx="1385">
                  <c:v>ירוק</c:v>
                </c:pt>
                <c:pt idx="1386">
                  <c:v>-</c:v>
                </c:pt>
                <c:pt idx="1387">
                  <c:v>ירוק</c:v>
                </c:pt>
                <c:pt idx="1389">
                  <c:v>ירוק</c:v>
                </c:pt>
                <c:pt idx="1390">
                  <c:v>ירוק</c:v>
                </c:pt>
                <c:pt idx="1391">
                  <c:v>ירוק</c:v>
                </c:pt>
                <c:pt idx="1392">
                  <c:v>ירוק</c:v>
                </c:pt>
                <c:pt idx="1393">
                  <c:v>ירוק</c:v>
                </c:pt>
                <c:pt idx="1396">
                  <c:v>ירוק</c:v>
                </c:pt>
                <c:pt idx="1397">
                  <c:v>ירוק</c:v>
                </c:pt>
                <c:pt idx="1398">
                  <c:v>ירוק</c:v>
                </c:pt>
                <c:pt idx="1399">
                  <c:v>ירוק</c:v>
                </c:pt>
                <c:pt idx="1400">
                  <c:v>-</c:v>
                </c:pt>
                <c:pt idx="1401">
                  <c:v>ירוק </c:v>
                </c:pt>
                <c:pt idx="1403">
                  <c:v>ירוק</c:v>
                </c:pt>
                <c:pt idx="1404">
                  <c:v>ב</c:v>
                </c:pt>
                <c:pt idx="1405">
                  <c:v>ב</c:v>
                </c:pt>
                <c:pt idx="1406">
                  <c:v>ב</c:v>
                </c:pt>
                <c:pt idx="1407">
                  <c:v>ב</c:v>
                </c:pt>
                <c:pt idx="1410">
                  <c:v>ירוק</c:v>
                </c:pt>
                <c:pt idx="1411">
                  <c:v>ב</c:v>
                </c:pt>
                <c:pt idx="1412">
                  <c:v>ב</c:v>
                </c:pt>
                <c:pt idx="1413">
                  <c:v>ב</c:v>
                </c:pt>
                <c:pt idx="1414">
                  <c:v>ב</c:v>
                </c:pt>
                <c:pt idx="1417">
                  <c:v>ב</c:v>
                </c:pt>
                <c:pt idx="1418">
                  <c:v>ב</c:v>
                </c:pt>
                <c:pt idx="1419">
                  <c:v>ב</c:v>
                </c:pt>
                <c:pt idx="1420">
                  <c:v>ב</c:v>
                </c:pt>
                <c:pt idx="1421">
                  <c:v>ירוק</c:v>
                </c:pt>
                <c:pt idx="1424">
                  <c:v>ירוק</c:v>
                </c:pt>
                <c:pt idx="1425">
                  <c:v>ירוק</c:v>
                </c:pt>
                <c:pt idx="1426">
                  <c:v>ירוק</c:v>
                </c:pt>
                <c:pt idx="1427">
                  <c:v>ירוק</c:v>
                </c:pt>
                <c:pt idx="1428">
                  <c:v>ירוק</c:v>
                </c:pt>
                <c:pt idx="1431">
                  <c:v>ב</c:v>
                </c:pt>
                <c:pt idx="1432">
                  <c:v>ב</c:v>
                </c:pt>
                <c:pt idx="1433">
                  <c:v>ב</c:v>
                </c:pt>
                <c:pt idx="1434">
                  <c:v>ב</c:v>
                </c:pt>
                <c:pt idx="1435">
                  <c:v>ירוק</c:v>
                </c:pt>
                <c:pt idx="1438">
                  <c:v>ירוק</c:v>
                </c:pt>
                <c:pt idx="1439">
                  <c:v>ירוק</c:v>
                </c:pt>
                <c:pt idx="1440">
                  <c:v>ירוק</c:v>
                </c:pt>
                <c:pt idx="1441">
                  <c:v>ירוק</c:v>
                </c:pt>
                <c:pt idx="1442">
                  <c:v>ירוק</c:v>
                </c:pt>
                <c:pt idx="1445">
                  <c:v>-</c:v>
                </c:pt>
                <c:pt idx="1446">
                  <c:v>ב</c:v>
                </c:pt>
                <c:pt idx="1447">
                  <c:v>ב</c:v>
                </c:pt>
                <c:pt idx="1448">
                  <c:v>ב</c:v>
                </c:pt>
                <c:pt idx="1449">
                  <c:v>ב</c:v>
                </c:pt>
                <c:pt idx="1450">
                  <c:v>ירוק</c:v>
                </c:pt>
                <c:pt idx="1452">
                  <c:v>ירוק</c:v>
                </c:pt>
                <c:pt idx="1453">
                  <c:v>ירוק</c:v>
                </c:pt>
                <c:pt idx="1454">
                  <c:v>ירוק</c:v>
                </c:pt>
                <c:pt idx="1455">
                  <c:v>ירוק</c:v>
                </c:pt>
                <c:pt idx="1456">
                  <c:v>-</c:v>
                </c:pt>
                <c:pt idx="1459">
                  <c:v>ב</c:v>
                </c:pt>
                <c:pt idx="1460">
                  <c:v>ב</c:v>
                </c:pt>
                <c:pt idx="1461">
                  <c:v>ב</c:v>
                </c:pt>
                <c:pt idx="1462">
                  <c:v>ב</c:v>
                </c:pt>
                <c:pt idx="1463">
                  <c:v>ירוק</c:v>
                </c:pt>
                <c:pt idx="1466">
                  <c:v>ירוק</c:v>
                </c:pt>
                <c:pt idx="1467">
                  <c:v>ירוק</c:v>
                </c:pt>
                <c:pt idx="1468">
                  <c:v>ירוק</c:v>
                </c:pt>
                <c:pt idx="1469">
                  <c:v>ירוק</c:v>
                </c:pt>
                <c:pt idx="1470">
                  <c:v>-</c:v>
                </c:pt>
                <c:pt idx="1471">
                  <c:v>ירוק</c:v>
                </c:pt>
                <c:pt idx="1473">
                  <c:v>ירוק</c:v>
                </c:pt>
                <c:pt idx="1474">
                  <c:v>ב</c:v>
                </c:pt>
                <c:pt idx="1475">
                  <c:v>ב</c:v>
                </c:pt>
                <c:pt idx="1476">
                  <c:v>ב</c:v>
                </c:pt>
                <c:pt idx="1477">
                  <c:v>-</c:v>
                </c:pt>
                <c:pt idx="1478">
                  <c:v>ירוק</c:v>
                </c:pt>
                <c:pt idx="1480">
                  <c:v>ירוק</c:v>
                </c:pt>
                <c:pt idx="1481">
                  <c:v>ירוק</c:v>
                </c:pt>
                <c:pt idx="1482">
                  <c:v>ירוק</c:v>
                </c:pt>
                <c:pt idx="1483">
                  <c:v>ירוק</c:v>
                </c:pt>
                <c:pt idx="1484">
                  <c:v>ירוק</c:v>
                </c:pt>
                <c:pt idx="1487">
                  <c:v>ב</c:v>
                </c:pt>
                <c:pt idx="1488">
                  <c:v>ב</c:v>
                </c:pt>
                <c:pt idx="1489">
                  <c:v>ב</c:v>
                </c:pt>
                <c:pt idx="1490">
                  <c:v>ב</c:v>
                </c:pt>
                <c:pt idx="1491">
                  <c:v>ב</c:v>
                </c:pt>
                <c:pt idx="1494">
                  <c:v>ירןק</c:v>
                </c:pt>
                <c:pt idx="1495">
                  <c:v>ירןק</c:v>
                </c:pt>
                <c:pt idx="1496">
                  <c:v>ירןק</c:v>
                </c:pt>
                <c:pt idx="1497">
                  <c:v>ירןק</c:v>
                </c:pt>
                <c:pt idx="1498">
                  <c:v>ירןק</c:v>
                </c:pt>
                <c:pt idx="1501">
                  <c:v>ירוק</c:v>
                </c:pt>
                <c:pt idx="1502">
                  <c:v>ירוק</c:v>
                </c:pt>
                <c:pt idx="1503">
                  <c:v>ירוק</c:v>
                </c:pt>
                <c:pt idx="1504">
                  <c:v>ירוק</c:v>
                </c:pt>
                <c:pt idx="1505">
                  <c:v>-</c:v>
                </c:pt>
                <c:pt idx="1506">
                  <c:v>ירוק</c:v>
                </c:pt>
                <c:pt idx="1508">
                  <c:v>ב</c:v>
                </c:pt>
                <c:pt idx="1509">
                  <c:v>ב</c:v>
                </c:pt>
                <c:pt idx="1510">
                  <c:v>ב</c:v>
                </c:pt>
                <c:pt idx="1511">
                  <c:v>ב</c:v>
                </c:pt>
                <c:pt idx="1512">
                  <c:v>ב</c:v>
                </c:pt>
                <c:pt idx="1515">
                  <c:v>ירוק</c:v>
                </c:pt>
                <c:pt idx="1516">
                  <c:v>ירוק</c:v>
                </c:pt>
                <c:pt idx="1517">
                  <c:v>ירוק</c:v>
                </c:pt>
                <c:pt idx="1518">
                  <c:v>ירוק</c:v>
                </c:pt>
                <c:pt idx="1519">
                  <c:v>-</c:v>
                </c:pt>
                <c:pt idx="1520">
                  <c:v>ירוק</c:v>
                </c:pt>
                <c:pt idx="1522">
                  <c:v>ירוק</c:v>
                </c:pt>
                <c:pt idx="1523">
                  <c:v>ירוק</c:v>
                </c:pt>
                <c:pt idx="1524">
                  <c:v>ב</c:v>
                </c:pt>
                <c:pt idx="1525">
                  <c:v>ב</c:v>
                </c:pt>
                <c:pt idx="1527">
                  <c:v>ירוק</c:v>
                </c:pt>
                <c:pt idx="1529">
                  <c:v>ב</c:v>
                </c:pt>
                <c:pt idx="1530">
                  <c:v>ב</c:v>
                </c:pt>
                <c:pt idx="1531">
                  <c:v>ב</c:v>
                </c:pt>
                <c:pt idx="1532">
                  <c:v>ב-קורס</c:v>
                </c:pt>
                <c:pt idx="1533">
                  <c:v>ב-קורס</c:v>
                </c:pt>
                <c:pt idx="1536">
                  <c:v>ירוק</c:v>
                </c:pt>
                <c:pt idx="1537">
                  <c:v>ירוק</c:v>
                </c:pt>
                <c:pt idx="1538">
                  <c:v>-</c:v>
                </c:pt>
                <c:pt idx="1539">
                  <c:v>ירוק</c:v>
                </c:pt>
                <c:pt idx="1540">
                  <c:v>-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'2023'!$BGH$38:$BJH$38</c:f>
            </c:numRef>
          </c:val>
          <c:extLst>
            <c:ext xmlns:c16="http://schemas.microsoft.com/office/drawing/2014/chart" uri="{C3380CC4-5D6E-409C-BE32-E72D297353CC}">
              <c16:uniqueId val="{00000021-208D-4ED0-841A-AB5DB9A9D7A9}"/>
            </c:ext>
          </c:extLst>
        </c:ser>
        <c:ser>
          <c:idx val="34"/>
          <c:order val="34"/>
          <c:tx>
            <c:strRef>
              <c:f>'2023'!$A$39:$BGG$39</c:f>
              <c:strCache>
                <c:ptCount val="1541"/>
                <c:pt idx="0">
                  <c:v>37</c:v>
                </c:pt>
                <c:pt idx="1">
                  <c:v>אמה</c:v>
                </c:pt>
                <c:pt idx="2">
                  <c:v>אראנוב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ב</c:v>
                </c:pt>
                <c:pt idx="7">
                  <c:v>ב</c:v>
                </c:pt>
                <c:pt idx="8">
                  <c:v>-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ב</c:v>
                </c:pt>
                <c:pt idx="13">
                  <c:v>ב</c:v>
                </c:pt>
                <c:pt idx="14">
                  <c:v>ב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ב</c:v>
                </c:pt>
                <c:pt idx="19">
                  <c:v>ב</c:v>
                </c:pt>
                <c:pt idx="20">
                  <c:v>ב</c:v>
                </c:pt>
                <c:pt idx="21">
                  <c:v>ב</c:v>
                </c:pt>
                <c:pt idx="22">
                  <c:v>ב</c:v>
                </c:pt>
                <c:pt idx="23">
                  <c:v>-</c:v>
                </c:pt>
                <c:pt idx="24">
                  <c:v>ב</c:v>
                </c:pt>
                <c:pt idx="25">
                  <c:v>ב</c:v>
                </c:pt>
                <c:pt idx="26">
                  <c:v>-</c:v>
                </c:pt>
                <c:pt idx="27">
                  <c:v>-</c:v>
                </c:pt>
                <c:pt idx="28">
                  <c:v>-</c:v>
                </c:pt>
                <c:pt idx="29">
                  <c:v>ב</c:v>
                </c:pt>
                <c:pt idx="30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ב</c:v>
                </c:pt>
                <c:pt idx="34">
                  <c:v>ב</c:v>
                </c:pt>
                <c:pt idx="35">
                  <c:v>ב</c:v>
                </c:pt>
                <c:pt idx="36">
                  <c:v>-</c:v>
                </c:pt>
                <c:pt idx="37">
                  <c:v>-</c:v>
                </c:pt>
                <c:pt idx="38">
                  <c:v>ב</c:v>
                </c:pt>
                <c:pt idx="39">
                  <c:v>ב</c:v>
                </c:pt>
                <c:pt idx="40">
                  <c:v>ב</c:v>
                </c:pt>
                <c:pt idx="41">
                  <c:v>-</c:v>
                </c:pt>
                <c:pt idx="42">
                  <c:v>ב</c:v>
                </c:pt>
                <c:pt idx="43">
                  <c:v>ב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</c:v>
                </c:pt>
                <c:pt idx="48">
                  <c:v>-</c:v>
                </c:pt>
                <c:pt idx="49">
                  <c:v>ב</c:v>
                </c:pt>
                <c:pt idx="50">
                  <c:v>ב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ב</c:v>
                </c:pt>
                <c:pt idx="55">
                  <c:v>ב</c:v>
                </c:pt>
                <c:pt idx="56">
                  <c:v>ב</c:v>
                </c:pt>
                <c:pt idx="57">
                  <c:v>-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ב</c:v>
                </c:pt>
                <c:pt idx="62">
                  <c:v>-</c:v>
                </c:pt>
                <c:pt idx="63">
                  <c:v>ב</c:v>
                </c:pt>
                <c:pt idx="64">
                  <c:v>ב</c:v>
                </c:pt>
                <c:pt idx="65">
                  <c:v>-</c:v>
                </c:pt>
                <c:pt idx="66">
                  <c:v>ב</c:v>
                </c:pt>
                <c:pt idx="67">
                  <c:v>-</c:v>
                </c:pt>
                <c:pt idx="68">
                  <c:v>ב</c:v>
                </c:pt>
                <c:pt idx="69">
                  <c:v>ב</c:v>
                </c:pt>
                <c:pt idx="70">
                  <c:v>ב</c:v>
                </c:pt>
                <c:pt idx="71">
                  <c:v>ב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ב</c:v>
                </c:pt>
                <c:pt idx="76">
                  <c:v>ב</c:v>
                </c:pt>
                <c:pt idx="77">
                  <c:v>ב</c:v>
                </c:pt>
                <c:pt idx="78">
                  <c:v>-</c:v>
                </c:pt>
                <c:pt idx="79">
                  <c:v>-</c:v>
                </c:pt>
                <c:pt idx="80">
                  <c:v>ב</c:v>
                </c:pt>
                <c:pt idx="81">
                  <c:v>ב</c:v>
                </c:pt>
                <c:pt idx="82">
                  <c:v>-</c:v>
                </c:pt>
                <c:pt idx="83">
                  <c:v>ב</c:v>
                </c:pt>
                <c:pt idx="84">
                  <c:v>ב</c:v>
                </c:pt>
                <c:pt idx="85">
                  <c:v>ב</c:v>
                </c:pt>
                <c:pt idx="86">
                  <c:v>-</c:v>
                </c:pt>
                <c:pt idx="87">
                  <c:v>ב</c:v>
                </c:pt>
                <c:pt idx="88">
                  <c:v>ב</c:v>
                </c:pt>
                <c:pt idx="89">
                  <c:v>ב</c:v>
                </c:pt>
                <c:pt idx="90">
                  <c:v>ב</c:v>
                </c:pt>
                <c:pt idx="91">
                  <c:v>-</c:v>
                </c:pt>
                <c:pt idx="92">
                  <c:v>-</c:v>
                </c:pt>
                <c:pt idx="93">
                  <c:v>-</c:v>
                </c:pt>
                <c:pt idx="94">
                  <c:v>ב</c:v>
                </c:pt>
                <c:pt idx="95">
                  <c:v>ב</c:v>
                </c:pt>
                <c:pt idx="96">
                  <c:v>ב</c:v>
                </c:pt>
                <c:pt idx="97">
                  <c:v>ב</c:v>
                </c:pt>
                <c:pt idx="98">
                  <c:v>-</c:v>
                </c:pt>
                <c:pt idx="99">
                  <c:v>ב</c:v>
                </c:pt>
                <c:pt idx="100">
                  <c:v>-</c:v>
                </c:pt>
                <c:pt idx="101">
                  <c:v>ב</c:v>
                </c:pt>
                <c:pt idx="102">
                  <c:v>ב</c:v>
                </c:pt>
                <c:pt idx="103">
                  <c:v>ב</c:v>
                </c:pt>
                <c:pt idx="104">
                  <c:v>-</c:v>
                </c:pt>
                <c:pt idx="105">
                  <c:v>ב</c:v>
                </c:pt>
                <c:pt idx="106">
                  <c:v>ב</c:v>
                </c:pt>
                <c:pt idx="108">
                  <c:v>ב</c:v>
                </c:pt>
                <c:pt idx="109">
                  <c:v>ב</c:v>
                </c:pt>
                <c:pt idx="110">
                  <c:v>ב</c:v>
                </c:pt>
                <c:pt idx="111">
                  <c:v>ב</c:v>
                </c:pt>
                <c:pt idx="112">
                  <c:v>-</c:v>
                </c:pt>
                <c:pt idx="113">
                  <c:v>-</c:v>
                </c:pt>
                <c:pt idx="114">
                  <c:v>-</c:v>
                </c:pt>
                <c:pt idx="115">
                  <c:v>-</c:v>
                </c:pt>
                <c:pt idx="116">
                  <c:v>ב</c:v>
                </c:pt>
                <c:pt idx="117">
                  <c:v>ב</c:v>
                </c:pt>
                <c:pt idx="118">
                  <c:v>ב</c:v>
                </c:pt>
                <c:pt idx="119">
                  <c:v>ב</c:v>
                </c:pt>
                <c:pt idx="120">
                  <c:v>ב</c:v>
                </c:pt>
                <c:pt idx="121">
                  <c:v>-</c:v>
                </c:pt>
                <c:pt idx="122">
                  <c:v>ב</c:v>
                </c:pt>
                <c:pt idx="123">
                  <c:v>ב</c:v>
                </c:pt>
                <c:pt idx="124">
                  <c:v>ב</c:v>
                </c:pt>
                <c:pt idx="125">
                  <c:v>ב</c:v>
                </c:pt>
                <c:pt idx="126">
                  <c:v>ב</c:v>
                </c:pt>
                <c:pt idx="127">
                  <c:v>-</c:v>
                </c:pt>
                <c:pt idx="128">
                  <c:v>-</c:v>
                </c:pt>
                <c:pt idx="129">
                  <c:v>ב</c:v>
                </c:pt>
                <c:pt idx="130">
                  <c:v>ב</c:v>
                </c:pt>
                <c:pt idx="131">
                  <c:v>ב</c:v>
                </c:pt>
                <c:pt idx="132">
                  <c:v>ב</c:v>
                </c:pt>
                <c:pt idx="133">
                  <c:v>ב</c:v>
                </c:pt>
                <c:pt idx="134">
                  <c:v>-</c:v>
                </c:pt>
                <c:pt idx="135">
                  <c:v>-</c:v>
                </c:pt>
                <c:pt idx="136">
                  <c:v>ב</c:v>
                </c:pt>
                <c:pt idx="137">
                  <c:v>ב</c:v>
                </c:pt>
                <c:pt idx="138">
                  <c:v>ב</c:v>
                </c:pt>
                <c:pt idx="139">
                  <c:v>ב</c:v>
                </c:pt>
                <c:pt idx="140">
                  <c:v>ב</c:v>
                </c:pt>
                <c:pt idx="141">
                  <c:v>-</c:v>
                </c:pt>
                <c:pt idx="142">
                  <c:v>-</c:v>
                </c:pt>
                <c:pt idx="143">
                  <c:v>ב</c:v>
                </c:pt>
                <c:pt idx="144">
                  <c:v>ב</c:v>
                </c:pt>
                <c:pt idx="145">
                  <c:v>ב</c:v>
                </c:pt>
                <c:pt idx="146">
                  <c:v>-</c:v>
                </c:pt>
                <c:pt idx="147">
                  <c:v>ב</c:v>
                </c:pt>
                <c:pt idx="148">
                  <c:v>-</c:v>
                </c:pt>
                <c:pt idx="149">
                  <c:v>-</c:v>
                </c:pt>
                <c:pt idx="150">
                  <c:v>ב</c:v>
                </c:pt>
                <c:pt idx="151">
                  <c:v>ב</c:v>
                </c:pt>
                <c:pt idx="152">
                  <c:v>-</c:v>
                </c:pt>
                <c:pt idx="153">
                  <c:v>ב</c:v>
                </c:pt>
                <c:pt idx="154">
                  <c:v>ב</c:v>
                </c:pt>
                <c:pt idx="155">
                  <c:v>-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ב</c:v>
                </c:pt>
                <c:pt idx="160">
                  <c:v>ב</c:v>
                </c:pt>
                <c:pt idx="161">
                  <c:v>ב</c:v>
                </c:pt>
                <c:pt idx="162">
                  <c:v>-</c:v>
                </c:pt>
                <c:pt idx="163">
                  <c:v>-</c:v>
                </c:pt>
                <c:pt idx="164">
                  <c:v>ב</c:v>
                </c:pt>
                <c:pt idx="165">
                  <c:v>ב</c:v>
                </c:pt>
                <c:pt idx="166">
                  <c:v>ב</c:v>
                </c:pt>
                <c:pt idx="167">
                  <c:v>-</c:v>
                </c:pt>
                <c:pt idx="168">
                  <c:v>-</c:v>
                </c:pt>
                <c:pt idx="169">
                  <c:v>-</c:v>
                </c:pt>
                <c:pt idx="170">
                  <c:v>-</c:v>
                </c:pt>
                <c:pt idx="171">
                  <c:v>-</c:v>
                </c:pt>
                <c:pt idx="172">
                  <c:v>-</c:v>
                </c:pt>
                <c:pt idx="173">
                  <c:v>-</c:v>
                </c:pt>
                <c:pt idx="174">
                  <c:v>-</c:v>
                </c:pt>
                <c:pt idx="175">
                  <c:v>-</c:v>
                </c:pt>
                <c:pt idx="176">
                  <c:v>-</c:v>
                </c:pt>
                <c:pt idx="177">
                  <c:v>-</c:v>
                </c:pt>
                <c:pt idx="178">
                  <c:v>ב</c:v>
                </c:pt>
                <c:pt idx="179">
                  <c:v>ב</c:v>
                </c:pt>
                <c:pt idx="180">
                  <c:v>ב</c:v>
                </c:pt>
                <c:pt idx="181">
                  <c:v>ב</c:v>
                </c:pt>
                <c:pt idx="182">
                  <c:v>ב</c:v>
                </c:pt>
                <c:pt idx="183">
                  <c:v>-</c:v>
                </c:pt>
                <c:pt idx="184">
                  <c:v>-</c:v>
                </c:pt>
                <c:pt idx="185">
                  <c:v>ב</c:v>
                </c:pt>
                <c:pt idx="186">
                  <c:v>ב</c:v>
                </c:pt>
                <c:pt idx="187">
                  <c:v>ב</c:v>
                </c:pt>
                <c:pt idx="188">
                  <c:v>ב</c:v>
                </c:pt>
                <c:pt idx="189">
                  <c:v>ב</c:v>
                </c:pt>
                <c:pt idx="190">
                  <c:v>-</c:v>
                </c:pt>
                <c:pt idx="191">
                  <c:v>-</c:v>
                </c:pt>
                <c:pt idx="192">
                  <c:v>-</c:v>
                </c:pt>
                <c:pt idx="193">
                  <c:v>ב</c:v>
                </c:pt>
                <c:pt idx="194">
                  <c:v>ב</c:v>
                </c:pt>
                <c:pt idx="195">
                  <c:v>ב</c:v>
                </c:pt>
                <c:pt idx="196">
                  <c:v>ב</c:v>
                </c:pt>
                <c:pt idx="197">
                  <c:v>-</c:v>
                </c:pt>
                <c:pt idx="198">
                  <c:v>-</c:v>
                </c:pt>
                <c:pt idx="199">
                  <c:v>ב</c:v>
                </c:pt>
                <c:pt idx="200">
                  <c:v>ב</c:v>
                </c:pt>
                <c:pt idx="201">
                  <c:v>ב</c:v>
                </c:pt>
                <c:pt idx="202">
                  <c:v>ב</c:v>
                </c:pt>
                <c:pt idx="203">
                  <c:v>ב</c:v>
                </c:pt>
                <c:pt idx="204">
                  <c:v>-</c:v>
                </c:pt>
                <c:pt idx="205">
                  <c:v>-</c:v>
                </c:pt>
                <c:pt idx="206">
                  <c:v>ב</c:v>
                </c:pt>
                <c:pt idx="207">
                  <c:v>ב</c:v>
                </c:pt>
                <c:pt idx="208">
                  <c:v>ב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-</c:v>
                </c:pt>
                <c:pt idx="213">
                  <c:v>ב</c:v>
                </c:pt>
                <c:pt idx="214">
                  <c:v>ב</c:v>
                </c:pt>
                <c:pt idx="215">
                  <c:v>ב</c:v>
                </c:pt>
                <c:pt idx="216">
                  <c:v>ב</c:v>
                </c:pt>
                <c:pt idx="217">
                  <c:v>-</c:v>
                </c:pt>
                <c:pt idx="218">
                  <c:v>ב-ירוק</c:v>
                </c:pt>
                <c:pt idx="219">
                  <c:v>-</c:v>
                </c:pt>
                <c:pt idx="220">
                  <c:v>ב</c:v>
                </c:pt>
                <c:pt idx="221">
                  <c:v>ב</c:v>
                </c:pt>
                <c:pt idx="222">
                  <c:v>ב</c:v>
                </c:pt>
                <c:pt idx="223">
                  <c:v>ב</c:v>
                </c:pt>
                <c:pt idx="224">
                  <c:v>ב</c:v>
                </c:pt>
                <c:pt idx="225">
                  <c:v>-</c:v>
                </c:pt>
                <c:pt idx="226">
                  <c:v>-</c:v>
                </c:pt>
                <c:pt idx="227">
                  <c:v>ב</c:v>
                </c:pt>
                <c:pt idx="228">
                  <c:v>ב</c:v>
                </c:pt>
                <c:pt idx="229">
                  <c:v>ב</c:v>
                </c:pt>
                <c:pt idx="230">
                  <c:v>ב</c:v>
                </c:pt>
                <c:pt idx="231">
                  <c:v>ב</c:v>
                </c:pt>
                <c:pt idx="232">
                  <c:v>-</c:v>
                </c:pt>
                <c:pt idx="233">
                  <c:v>-</c:v>
                </c:pt>
                <c:pt idx="234">
                  <c:v>ב</c:v>
                </c:pt>
                <c:pt idx="235">
                  <c:v>ב</c:v>
                </c:pt>
                <c:pt idx="236">
                  <c:v>ב</c:v>
                </c:pt>
                <c:pt idx="237">
                  <c:v>ב</c:v>
                </c:pt>
                <c:pt idx="238">
                  <c:v>ב</c:v>
                </c:pt>
                <c:pt idx="239">
                  <c:v>-</c:v>
                </c:pt>
                <c:pt idx="240">
                  <c:v>-</c:v>
                </c:pt>
                <c:pt idx="241">
                  <c:v>ב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ב</c:v>
                </c:pt>
                <c:pt idx="246">
                  <c:v>-</c:v>
                </c:pt>
                <c:pt idx="247">
                  <c:v>-</c:v>
                </c:pt>
                <c:pt idx="248">
                  <c:v>ב</c:v>
                </c:pt>
                <c:pt idx="249">
                  <c:v>ב</c:v>
                </c:pt>
                <c:pt idx="250">
                  <c:v>ב</c:v>
                </c:pt>
                <c:pt idx="251">
                  <c:v>ב</c:v>
                </c:pt>
                <c:pt idx="252">
                  <c:v>ב</c:v>
                </c:pt>
                <c:pt idx="253">
                  <c:v>-</c:v>
                </c:pt>
                <c:pt idx="254">
                  <c:v>-</c:v>
                </c:pt>
                <c:pt idx="255">
                  <c:v>ב</c:v>
                </c:pt>
                <c:pt idx="256">
                  <c:v>-</c:v>
                </c:pt>
                <c:pt idx="257">
                  <c:v>-</c:v>
                </c:pt>
                <c:pt idx="258">
                  <c:v>ב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ב</c:v>
                </c:pt>
                <c:pt idx="263">
                  <c:v>ב</c:v>
                </c:pt>
                <c:pt idx="264">
                  <c:v>ב</c:v>
                </c:pt>
                <c:pt idx="265">
                  <c:v>-</c:v>
                </c:pt>
                <c:pt idx="266">
                  <c:v>ב</c:v>
                </c:pt>
                <c:pt idx="267">
                  <c:v>-</c:v>
                </c:pt>
                <c:pt idx="268">
                  <c:v>-</c:v>
                </c:pt>
                <c:pt idx="269">
                  <c:v>-</c:v>
                </c:pt>
                <c:pt idx="270">
                  <c:v>-</c:v>
                </c:pt>
                <c:pt idx="271">
                  <c:v>ב</c:v>
                </c:pt>
                <c:pt idx="272">
                  <c:v>ב</c:v>
                </c:pt>
                <c:pt idx="273">
                  <c:v>ב</c:v>
                </c:pt>
                <c:pt idx="274">
                  <c:v>-</c:v>
                </c:pt>
                <c:pt idx="275">
                  <c:v>-</c:v>
                </c:pt>
                <c:pt idx="276">
                  <c:v>ב</c:v>
                </c:pt>
                <c:pt idx="277">
                  <c:v>-</c:v>
                </c:pt>
                <c:pt idx="278">
                  <c:v>ב</c:v>
                </c:pt>
                <c:pt idx="279">
                  <c:v>ב</c:v>
                </c:pt>
                <c:pt idx="280">
                  <c:v>ב</c:v>
                </c:pt>
                <c:pt idx="281">
                  <c:v>-</c:v>
                </c:pt>
                <c:pt idx="282">
                  <c:v>-</c:v>
                </c:pt>
                <c:pt idx="283">
                  <c:v>ב</c:v>
                </c:pt>
                <c:pt idx="284">
                  <c:v>ב</c:v>
                </c:pt>
                <c:pt idx="285">
                  <c:v>ב</c:v>
                </c:pt>
                <c:pt idx="286">
                  <c:v>ב</c:v>
                </c:pt>
                <c:pt idx="287">
                  <c:v>ב</c:v>
                </c:pt>
                <c:pt idx="288">
                  <c:v>-</c:v>
                </c:pt>
                <c:pt idx="289">
                  <c:v>-</c:v>
                </c:pt>
                <c:pt idx="290">
                  <c:v>ב</c:v>
                </c:pt>
                <c:pt idx="291">
                  <c:v>ב</c:v>
                </c:pt>
                <c:pt idx="292">
                  <c:v>ב</c:v>
                </c:pt>
                <c:pt idx="293">
                  <c:v>ב</c:v>
                </c:pt>
                <c:pt idx="294">
                  <c:v>ב</c:v>
                </c:pt>
                <c:pt idx="295">
                  <c:v>-</c:v>
                </c:pt>
                <c:pt idx="296">
                  <c:v>-</c:v>
                </c:pt>
                <c:pt idx="297">
                  <c:v>ב</c:v>
                </c:pt>
                <c:pt idx="298">
                  <c:v>ב</c:v>
                </c:pt>
                <c:pt idx="299">
                  <c:v>ב</c:v>
                </c:pt>
                <c:pt idx="300">
                  <c:v>ב</c:v>
                </c:pt>
                <c:pt idx="301">
                  <c:v>ב</c:v>
                </c:pt>
                <c:pt idx="302">
                  <c:v>-</c:v>
                </c:pt>
                <c:pt idx="303">
                  <c:v>-</c:v>
                </c:pt>
                <c:pt idx="304">
                  <c:v>ב</c:v>
                </c:pt>
                <c:pt idx="305">
                  <c:v>ב</c:v>
                </c:pt>
                <c:pt idx="306">
                  <c:v>-</c:v>
                </c:pt>
                <c:pt idx="307">
                  <c:v>ב</c:v>
                </c:pt>
                <c:pt idx="308">
                  <c:v>ב</c:v>
                </c:pt>
                <c:pt idx="309">
                  <c:v>-</c:v>
                </c:pt>
                <c:pt idx="310">
                  <c:v>-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-</c:v>
                </c:pt>
                <c:pt idx="319">
                  <c:v>ב</c:v>
                </c:pt>
                <c:pt idx="320">
                  <c:v>ב</c:v>
                </c:pt>
                <c:pt idx="321">
                  <c:v>ב</c:v>
                </c:pt>
                <c:pt idx="322">
                  <c:v>ב</c:v>
                </c:pt>
                <c:pt idx="323">
                  <c:v>-</c:v>
                </c:pt>
                <c:pt idx="324">
                  <c:v>-</c:v>
                </c:pt>
                <c:pt idx="325">
                  <c:v>ב</c:v>
                </c:pt>
                <c:pt idx="326">
                  <c:v>ב</c:v>
                </c:pt>
                <c:pt idx="327">
                  <c:v>ב</c:v>
                </c:pt>
                <c:pt idx="328">
                  <c:v>ב</c:v>
                </c:pt>
                <c:pt idx="329">
                  <c:v>ב</c:v>
                </c:pt>
                <c:pt idx="330">
                  <c:v>-</c:v>
                </c:pt>
                <c:pt idx="331">
                  <c:v>-</c:v>
                </c:pt>
                <c:pt idx="332">
                  <c:v>ב</c:v>
                </c:pt>
                <c:pt idx="333">
                  <c:v>ב</c:v>
                </c:pt>
                <c:pt idx="334">
                  <c:v>ב</c:v>
                </c:pt>
                <c:pt idx="335">
                  <c:v>ב</c:v>
                </c:pt>
                <c:pt idx="336">
                  <c:v>ב</c:v>
                </c:pt>
                <c:pt idx="337">
                  <c:v>-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ב</c:v>
                </c:pt>
                <c:pt idx="342">
                  <c:v>ב</c:v>
                </c:pt>
                <c:pt idx="343">
                  <c:v>ב</c:v>
                </c:pt>
                <c:pt idx="344">
                  <c:v>-</c:v>
                </c:pt>
                <c:pt idx="345">
                  <c:v>-</c:v>
                </c:pt>
                <c:pt idx="346">
                  <c:v>ב</c:v>
                </c:pt>
                <c:pt idx="347">
                  <c:v>ב</c:v>
                </c:pt>
                <c:pt idx="348">
                  <c:v>ב</c:v>
                </c:pt>
                <c:pt idx="349">
                  <c:v>ב</c:v>
                </c:pt>
                <c:pt idx="350">
                  <c:v>ב</c:v>
                </c:pt>
                <c:pt idx="351">
                  <c:v>-</c:v>
                </c:pt>
                <c:pt idx="352">
                  <c:v>-</c:v>
                </c:pt>
                <c:pt idx="353">
                  <c:v>ב</c:v>
                </c:pt>
                <c:pt idx="354">
                  <c:v>ב</c:v>
                </c:pt>
                <c:pt idx="355">
                  <c:v>ב</c:v>
                </c:pt>
                <c:pt idx="356">
                  <c:v>ב</c:v>
                </c:pt>
                <c:pt idx="357">
                  <c:v>-</c:v>
                </c:pt>
                <c:pt idx="358">
                  <c:v>-</c:v>
                </c:pt>
                <c:pt idx="359">
                  <c:v>-</c:v>
                </c:pt>
                <c:pt idx="360">
                  <c:v>ב</c:v>
                </c:pt>
                <c:pt idx="361">
                  <c:v>ב</c:v>
                </c:pt>
                <c:pt idx="362">
                  <c:v>ב</c:v>
                </c:pt>
                <c:pt idx="363">
                  <c:v>ב</c:v>
                </c:pt>
                <c:pt idx="364">
                  <c:v>ב</c:v>
                </c:pt>
                <c:pt idx="365">
                  <c:v>-</c:v>
                </c:pt>
                <c:pt idx="366">
                  <c:v>-</c:v>
                </c:pt>
                <c:pt idx="367">
                  <c:v>ב</c:v>
                </c:pt>
                <c:pt idx="368">
                  <c:v>ב</c:v>
                </c:pt>
                <c:pt idx="369">
                  <c:v>ב</c:v>
                </c:pt>
                <c:pt idx="370">
                  <c:v>ב</c:v>
                </c:pt>
                <c:pt idx="371">
                  <c:v>ב</c:v>
                </c:pt>
                <c:pt idx="372">
                  <c:v>-</c:v>
                </c:pt>
                <c:pt idx="373">
                  <c:v>-</c:v>
                </c:pt>
                <c:pt idx="374">
                  <c:v>ב</c:v>
                </c:pt>
                <c:pt idx="375">
                  <c:v>ב</c:v>
                </c:pt>
                <c:pt idx="376">
                  <c:v>ב</c:v>
                </c:pt>
                <c:pt idx="377">
                  <c:v>ב</c:v>
                </c:pt>
                <c:pt idx="378">
                  <c:v>ב</c:v>
                </c:pt>
                <c:pt idx="379">
                  <c:v>-</c:v>
                </c:pt>
                <c:pt idx="380">
                  <c:v>-</c:v>
                </c:pt>
                <c:pt idx="381">
                  <c:v>ירוק</c:v>
                </c:pt>
                <c:pt idx="382">
                  <c:v>ירוק</c:v>
                </c:pt>
                <c:pt idx="383">
                  <c:v>ירוק</c:v>
                </c:pt>
                <c:pt idx="384">
                  <c:v>ירוק</c:v>
                </c:pt>
                <c:pt idx="385">
                  <c:v>-</c:v>
                </c:pt>
                <c:pt idx="386">
                  <c:v>ירוק</c:v>
                </c:pt>
                <c:pt idx="387">
                  <c:v>-</c:v>
                </c:pt>
                <c:pt idx="388">
                  <c:v>ב</c:v>
                </c:pt>
                <c:pt idx="389">
                  <c:v>ב</c:v>
                </c:pt>
                <c:pt idx="390">
                  <c:v>ב</c:v>
                </c:pt>
                <c:pt idx="391">
                  <c:v>ב</c:v>
                </c:pt>
                <c:pt idx="392">
                  <c:v>ב</c:v>
                </c:pt>
                <c:pt idx="393">
                  <c:v>-</c:v>
                </c:pt>
                <c:pt idx="394">
                  <c:v>-</c:v>
                </c:pt>
                <c:pt idx="395">
                  <c:v>ירוק</c:v>
                </c:pt>
                <c:pt idx="396">
                  <c:v>ירוק</c:v>
                </c:pt>
                <c:pt idx="397">
                  <c:v>-</c:v>
                </c:pt>
                <c:pt idx="398">
                  <c:v>ירוק</c:v>
                </c:pt>
                <c:pt idx="399">
                  <c:v>ירוק</c:v>
                </c:pt>
                <c:pt idx="400">
                  <c:v>ירוק</c:v>
                </c:pt>
                <c:pt idx="401">
                  <c:v>-</c:v>
                </c:pt>
                <c:pt idx="402">
                  <c:v>ב</c:v>
                </c:pt>
                <c:pt idx="403">
                  <c:v>ב</c:v>
                </c:pt>
                <c:pt idx="404">
                  <c:v>ב</c:v>
                </c:pt>
                <c:pt idx="405">
                  <c:v>ב</c:v>
                </c:pt>
                <c:pt idx="406">
                  <c:v>ב</c:v>
                </c:pt>
                <c:pt idx="407">
                  <c:v>-</c:v>
                </c:pt>
                <c:pt idx="408">
                  <c:v>-</c:v>
                </c:pt>
                <c:pt idx="409">
                  <c:v>ב</c:v>
                </c:pt>
                <c:pt idx="410">
                  <c:v>ב</c:v>
                </c:pt>
                <c:pt idx="411">
                  <c:v>ב</c:v>
                </c:pt>
                <c:pt idx="412">
                  <c:v>ב</c:v>
                </c:pt>
                <c:pt idx="413">
                  <c:v>ב</c:v>
                </c:pt>
                <c:pt idx="414">
                  <c:v>ירוק</c:v>
                </c:pt>
                <c:pt idx="415">
                  <c:v>-</c:v>
                </c:pt>
                <c:pt idx="416">
                  <c:v>ירוק</c:v>
                </c:pt>
                <c:pt idx="417">
                  <c:v>ירוק</c:v>
                </c:pt>
                <c:pt idx="418">
                  <c:v>ירוק</c:v>
                </c:pt>
                <c:pt idx="419">
                  <c:v>ירוק</c:v>
                </c:pt>
                <c:pt idx="420">
                  <c:v>-</c:v>
                </c:pt>
                <c:pt idx="421">
                  <c:v>-</c:v>
                </c:pt>
                <c:pt idx="422">
                  <c:v>-</c:v>
                </c:pt>
                <c:pt idx="423">
                  <c:v>-</c:v>
                </c:pt>
                <c:pt idx="424">
                  <c:v>ב</c:v>
                </c:pt>
                <c:pt idx="425">
                  <c:v>ב</c:v>
                </c:pt>
                <c:pt idx="426">
                  <c:v>ב</c:v>
                </c:pt>
                <c:pt idx="427">
                  <c:v>ב</c:v>
                </c:pt>
                <c:pt idx="428">
                  <c:v>-</c:v>
                </c:pt>
                <c:pt idx="429">
                  <c:v>-</c:v>
                </c:pt>
                <c:pt idx="430">
                  <c:v>ב</c:v>
                </c:pt>
                <c:pt idx="431">
                  <c:v>ב</c:v>
                </c:pt>
                <c:pt idx="432">
                  <c:v>ב</c:v>
                </c:pt>
                <c:pt idx="433">
                  <c:v>ב</c:v>
                </c:pt>
                <c:pt idx="434">
                  <c:v>ב</c:v>
                </c:pt>
                <c:pt idx="435">
                  <c:v>-</c:v>
                </c:pt>
                <c:pt idx="436">
                  <c:v>-</c:v>
                </c:pt>
                <c:pt idx="437">
                  <c:v>ב</c:v>
                </c:pt>
                <c:pt idx="438">
                  <c:v>ב</c:v>
                </c:pt>
                <c:pt idx="439">
                  <c:v>ב</c:v>
                </c:pt>
                <c:pt idx="440">
                  <c:v>ב</c:v>
                </c:pt>
                <c:pt idx="441">
                  <c:v>ב</c:v>
                </c:pt>
                <c:pt idx="442">
                  <c:v>-</c:v>
                </c:pt>
                <c:pt idx="443">
                  <c:v>-</c:v>
                </c:pt>
                <c:pt idx="444">
                  <c:v>ב</c:v>
                </c:pt>
                <c:pt idx="445">
                  <c:v>ב</c:v>
                </c:pt>
                <c:pt idx="446">
                  <c:v>ב</c:v>
                </c:pt>
                <c:pt idx="447">
                  <c:v>ב</c:v>
                </c:pt>
                <c:pt idx="448">
                  <c:v>-</c:v>
                </c:pt>
                <c:pt idx="449">
                  <c:v>ב</c:v>
                </c:pt>
                <c:pt idx="450">
                  <c:v>-</c:v>
                </c:pt>
                <c:pt idx="451">
                  <c:v>ב</c:v>
                </c:pt>
                <c:pt idx="452">
                  <c:v>ירוק</c:v>
                </c:pt>
                <c:pt idx="453">
                  <c:v>ב</c:v>
                </c:pt>
                <c:pt idx="454">
                  <c:v>ב</c:v>
                </c:pt>
                <c:pt idx="455">
                  <c:v>ב</c:v>
                </c:pt>
                <c:pt idx="456">
                  <c:v>-</c:v>
                </c:pt>
                <c:pt idx="457">
                  <c:v>-</c:v>
                </c:pt>
                <c:pt idx="458">
                  <c:v>ב</c:v>
                </c:pt>
                <c:pt idx="459">
                  <c:v>ב</c:v>
                </c:pt>
                <c:pt idx="460">
                  <c:v>ב</c:v>
                </c:pt>
                <c:pt idx="461">
                  <c:v>ב</c:v>
                </c:pt>
                <c:pt idx="462">
                  <c:v>-</c:v>
                </c:pt>
                <c:pt idx="463">
                  <c:v>ירוק</c:v>
                </c:pt>
                <c:pt idx="464">
                  <c:v>-</c:v>
                </c:pt>
                <c:pt idx="465">
                  <c:v>ב</c:v>
                </c:pt>
                <c:pt idx="466">
                  <c:v>ב</c:v>
                </c:pt>
                <c:pt idx="467">
                  <c:v>-</c:v>
                </c:pt>
                <c:pt idx="468">
                  <c:v>ב</c:v>
                </c:pt>
                <c:pt idx="469">
                  <c:v>ב</c:v>
                </c:pt>
                <c:pt idx="470">
                  <c:v>-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ב</c:v>
                </c:pt>
                <c:pt idx="475">
                  <c:v>ירוק</c:v>
                </c:pt>
                <c:pt idx="476">
                  <c:v>-</c:v>
                </c:pt>
                <c:pt idx="477">
                  <c:v>-</c:v>
                </c:pt>
                <c:pt idx="478">
                  <c:v>-</c:v>
                </c:pt>
                <c:pt idx="479">
                  <c:v>ב</c:v>
                </c:pt>
                <c:pt idx="480">
                  <c:v>ב</c:v>
                </c:pt>
                <c:pt idx="481">
                  <c:v>ב</c:v>
                </c:pt>
                <c:pt idx="482">
                  <c:v>ב</c:v>
                </c:pt>
                <c:pt idx="483">
                  <c:v>ב</c:v>
                </c:pt>
                <c:pt idx="484">
                  <c:v>-</c:v>
                </c:pt>
                <c:pt idx="485">
                  <c:v>-</c:v>
                </c:pt>
                <c:pt idx="486">
                  <c:v>ב</c:v>
                </c:pt>
                <c:pt idx="487">
                  <c:v>ב</c:v>
                </c:pt>
                <c:pt idx="488">
                  <c:v>ב</c:v>
                </c:pt>
                <c:pt idx="489">
                  <c:v>ב</c:v>
                </c:pt>
                <c:pt idx="490">
                  <c:v>ב</c:v>
                </c:pt>
                <c:pt idx="491">
                  <c:v>-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ב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ב</c:v>
                </c:pt>
                <c:pt idx="501">
                  <c:v>ב</c:v>
                </c:pt>
                <c:pt idx="502">
                  <c:v>ב</c:v>
                </c:pt>
                <c:pt idx="503">
                  <c:v>ב</c:v>
                </c:pt>
                <c:pt idx="504">
                  <c:v>ב</c:v>
                </c:pt>
                <c:pt idx="505">
                  <c:v>-</c:v>
                </c:pt>
                <c:pt idx="506">
                  <c:v>-</c:v>
                </c:pt>
                <c:pt idx="507">
                  <c:v>ב</c:v>
                </c:pt>
                <c:pt idx="508">
                  <c:v>ב</c:v>
                </c:pt>
                <c:pt idx="509">
                  <c:v>ב</c:v>
                </c:pt>
                <c:pt idx="510">
                  <c:v>ב</c:v>
                </c:pt>
                <c:pt idx="511">
                  <c:v>ב</c:v>
                </c:pt>
                <c:pt idx="512">
                  <c:v>-</c:v>
                </c:pt>
                <c:pt idx="513">
                  <c:v>-</c:v>
                </c:pt>
                <c:pt idx="514">
                  <c:v>ב</c:v>
                </c:pt>
                <c:pt idx="515">
                  <c:v>-</c:v>
                </c:pt>
                <c:pt idx="516">
                  <c:v>ב</c:v>
                </c:pt>
                <c:pt idx="517">
                  <c:v>ב</c:v>
                </c:pt>
                <c:pt idx="518">
                  <c:v>ב</c:v>
                </c:pt>
                <c:pt idx="519">
                  <c:v>ב</c:v>
                </c:pt>
                <c:pt idx="520">
                  <c:v>-</c:v>
                </c:pt>
                <c:pt idx="521">
                  <c:v>ב</c:v>
                </c:pt>
                <c:pt idx="522">
                  <c:v>ב</c:v>
                </c:pt>
                <c:pt idx="523">
                  <c:v>ב</c:v>
                </c:pt>
                <c:pt idx="524">
                  <c:v>ב</c:v>
                </c:pt>
                <c:pt idx="525">
                  <c:v>ב</c:v>
                </c:pt>
                <c:pt idx="526">
                  <c:v>-</c:v>
                </c:pt>
                <c:pt idx="527">
                  <c:v>-</c:v>
                </c:pt>
                <c:pt idx="528">
                  <c:v>-</c:v>
                </c:pt>
                <c:pt idx="529">
                  <c:v>ב</c:v>
                </c:pt>
                <c:pt idx="530">
                  <c:v>ב</c:v>
                </c:pt>
                <c:pt idx="531">
                  <c:v>ב</c:v>
                </c:pt>
                <c:pt idx="532">
                  <c:v>ב</c:v>
                </c:pt>
                <c:pt idx="533">
                  <c:v>ב</c:v>
                </c:pt>
                <c:pt idx="534">
                  <c:v>-</c:v>
                </c:pt>
                <c:pt idx="535">
                  <c:v>ב</c:v>
                </c:pt>
                <c:pt idx="536">
                  <c:v>ב</c:v>
                </c:pt>
                <c:pt idx="537">
                  <c:v>ב</c:v>
                </c:pt>
                <c:pt idx="538">
                  <c:v>ב</c:v>
                </c:pt>
                <c:pt idx="539">
                  <c:v>ב</c:v>
                </c:pt>
                <c:pt idx="540">
                  <c:v>-</c:v>
                </c:pt>
                <c:pt idx="541">
                  <c:v>-</c:v>
                </c:pt>
                <c:pt idx="542">
                  <c:v>ב</c:v>
                </c:pt>
                <c:pt idx="543">
                  <c:v>ב</c:v>
                </c:pt>
                <c:pt idx="544">
                  <c:v>ב</c:v>
                </c:pt>
                <c:pt idx="545">
                  <c:v>ב</c:v>
                </c:pt>
                <c:pt idx="546">
                  <c:v>ב</c:v>
                </c:pt>
                <c:pt idx="547">
                  <c:v>-</c:v>
                </c:pt>
                <c:pt idx="548">
                  <c:v>-</c:v>
                </c:pt>
                <c:pt idx="549">
                  <c:v>ב</c:v>
                </c:pt>
                <c:pt idx="550">
                  <c:v>ב</c:v>
                </c:pt>
                <c:pt idx="551">
                  <c:v>ב</c:v>
                </c:pt>
                <c:pt idx="552">
                  <c:v>ב</c:v>
                </c:pt>
                <c:pt idx="553">
                  <c:v>ב</c:v>
                </c:pt>
                <c:pt idx="554">
                  <c:v>-</c:v>
                </c:pt>
                <c:pt idx="555">
                  <c:v>-</c:v>
                </c:pt>
                <c:pt idx="556">
                  <c:v>ב</c:v>
                </c:pt>
                <c:pt idx="557">
                  <c:v>ב</c:v>
                </c:pt>
                <c:pt idx="558">
                  <c:v>-</c:v>
                </c:pt>
                <c:pt idx="559">
                  <c:v>ב</c:v>
                </c:pt>
                <c:pt idx="560">
                  <c:v>ב</c:v>
                </c:pt>
                <c:pt idx="561">
                  <c:v>ירוק</c:v>
                </c:pt>
                <c:pt idx="562">
                  <c:v>-</c:v>
                </c:pt>
                <c:pt idx="563">
                  <c:v>ב</c:v>
                </c:pt>
                <c:pt idx="564">
                  <c:v>ב</c:v>
                </c:pt>
                <c:pt idx="565">
                  <c:v>ב</c:v>
                </c:pt>
                <c:pt idx="566">
                  <c:v>-</c:v>
                </c:pt>
                <c:pt idx="567">
                  <c:v>-</c:v>
                </c:pt>
                <c:pt idx="568">
                  <c:v>-</c:v>
                </c:pt>
                <c:pt idx="569">
                  <c:v>-</c:v>
                </c:pt>
                <c:pt idx="570">
                  <c:v>-</c:v>
                </c:pt>
                <c:pt idx="571">
                  <c:v>-</c:v>
                </c:pt>
                <c:pt idx="572">
                  <c:v>-</c:v>
                </c:pt>
                <c:pt idx="573">
                  <c:v>-</c:v>
                </c:pt>
                <c:pt idx="574">
                  <c:v>-</c:v>
                </c:pt>
                <c:pt idx="575">
                  <c:v>-</c:v>
                </c:pt>
                <c:pt idx="576">
                  <c:v>-</c:v>
                </c:pt>
                <c:pt idx="577">
                  <c:v>-</c:v>
                </c:pt>
                <c:pt idx="578">
                  <c:v>ב</c:v>
                </c:pt>
                <c:pt idx="579">
                  <c:v>ב</c:v>
                </c:pt>
                <c:pt idx="580">
                  <c:v>ב</c:v>
                </c:pt>
                <c:pt idx="581">
                  <c:v>ב</c:v>
                </c:pt>
                <c:pt idx="582">
                  <c:v>ירוק</c:v>
                </c:pt>
                <c:pt idx="583">
                  <c:v>-</c:v>
                </c:pt>
                <c:pt idx="584">
                  <c:v>ב</c:v>
                </c:pt>
                <c:pt idx="585">
                  <c:v>ב</c:v>
                </c:pt>
                <c:pt idx="586">
                  <c:v>ב</c:v>
                </c:pt>
                <c:pt idx="587">
                  <c:v>ב</c:v>
                </c:pt>
                <c:pt idx="588">
                  <c:v>ב</c:v>
                </c:pt>
                <c:pt idx="589">
                  <c:v>-</c:v>
                </c:pt>
                <c:pt idx="590">
                  <c:v>-</c:v>
                </c:pt>
                <c:pt idx="591">
                  <c:v>ב</c:v>
                </c:pt>
                <c:pt idx="592">
                  <c:v>ב</c:v>
                </c:pt>
                <c:pt idx="593">
                  <c:v>ב</c:v>
                </c:pt>
                <c:pt idx="594">
                  <c:v>ב</c:v>
                </c:pt>
                <c:pt idx="595">
                  <c:v>ב</c:v>
                </c:pt>
                <c:pt idx="596">
                  <c:v>-</c:v>
                </c:pt>
                <c:pt idx="597">
                  <c:v>-</c:v>
                </c:pt>
                <c:pt idx="598">
                  <c:v>ב</c:v>
                </c:pt>
                <c:pt idx="599">
                  <c:v>ב</c:v>
                </c:pt>
                <c:pt idx="600">
                  <c:v>ב</c:v>
                </c:pt>
                <c:pt idx="601">
                  <c:v>ב</c:v>
                </c:pt>
                <c:pt idx="602">
                  <c:v>ב</c:v>
                </c:pt>
                <c:pt idx="603">
                  <c:v>-</c:v>
                </c:pt>
                <c:pt idx="604">
                  <c:v>-</c:v>
                </c:pt>
                <c:pt idx="605">
                  <c:v>ב</c:v>
                </c:pt>
                <c:pt idx="606">
                  <c:v>ב</c:v>
                </c:pt>
                <c:pt idx="607">
                  <c:v>ב</c:v>
                </c:pt>
                <c:pt idx="608">
                  <c:v>ב</c:v>
                </c:pt>
                <c:pt idx="609">
                  <c:v>ב</c:v>
                </c:pt>
                <c:pt idx="610">
                  <c:v>-</c:v>
                </c:pt>
                <c:pt idx="611">
                  <c:v>-</c:v>
                </c:pt>
                <c:pt idx="612">
                  <c:v>ב</c:v>
                </c:pt>
                <c:pt idx="613">
                  <c:v>ב</c:v>
                </c:pt>
                <c:pt idx="614">
                  <c:v>ב</c:v>
                </c:pt>
                <c:pt idx="615">
                  <c:v>ב</c:v>
                </c:pt>
                <c:pt idx="616">
                  <c:v>ב</c:v>
                </c:pt>
                <c:pt idx="617">
                  <c:v>-</c:v>
                </c:pt>
                <c:pt idx="618">
                  <c:v>-</c:v>
                </c:pt>
                <c:pt idx="619">
                  <c:v>-</c:v>
                </c:pt>
                <c:pt idx="620">
                  <c:v>ב</c:v>
                </c:pt>
                <c:pt idx="621">
                  <c:v>ב</c:v>
                </c:pt>
                <c:pt idx="622">
                  <c:v>ב</c:v>
                </c:pt>
                <c:pt idx="623">
                  <c:v>ב</c:v>
                </c:pt>
                <c:pt idx="624">
                  <c:v>ב</c:v>
                </c:pt>
                <c:pt idx="625">
                  <c:v>-</c:v>
                </c:pt>
                <c:pt idx="626">
                  <c:v>ב</c:v>
                </c:pt>
                <c:pt idx="627">
                  <c:v>ב</c:v>
                </c:pt>
                <c:pt idx="628">
                  <c:v>-</c:v>
                </c:pt>
                <c:pt idx="629">
                  <c:v>ירוק</c:v>
                </c:pt>
                <c:pt idx="630">
                  <c:v>ב</c:v>
                </c:pt>
                <c:pt idx="631">
                  <c:v>ב</c:v>
                </c:pt>
                <c:pt idx="632">
                  <c:v>-</c:v>
                </c:pt>
                <c:pt idx="633">
                  <c:v>ב</c:v>
                </c:pt>
                <c:pt idx="634">
                  <c:v>ב</c:v>
                </c:pt>
                <c:pt idx="635">
                  <c:v>ב</c:v>
                </c:pt>
                <c:pt idx="636">
                  <c:v>ב</c:v>
                </c:pt>
                <c:pt idx="637">
                  <c:v>ב</c:v>
                </c:pt>
                <c:pt idx="638">
                  <c:v>-</c:v>
                </c:pt>
                <c:pt idx="639">
                  <c:v>-</c:v>
                </c:pt>
                <c:pt idx="640">
                  <c:v>ב</c:v>
                </c:pt>
                <c:pt idx="641">
                  <c:v>-</c:v>
                </c:pt>
                <c:pt idx="642">
                  <c:v>-</c:v>
                </c:pt>
                <c:pt idx="643">
                  <c:v>ב</c:v>
                </c:pt>
                <c:pt idx="644">
                  <c:v>ב</c:v>
                </c:pt>
                <c:pt idx="645">
                  <c:v>-</c:v>
                </c:pt>
                <c:pt idx="646">
                  <c:v>-</c:v>
                </c:pt>
                <c:pt idx="647">
                  <c:v>ב</c:v>
                </c:pt>
                <c:pt idx="648">
                  <c:v>ב</c:v>
                </c:pt>
                <c:pt idx="649">
                  <c:v>ב</c:v>
                </c:pt>
                <c:pt idx="650">
                  <c:v>-</c:v>
                </c:pt>
                <c:pt idx="651">
                  <c:v>ב</c:v>
                </c:pt>
                <c:pt idx="652">
                  <c:v>ב</c:v>
                </c:pt>
                <c:pt idx="653">
                  <c:v>-</c:v>
                </c:pt>
                <c:pt idx="654">
                  <c:v>ב</c:v>
                </c:pt>
                <c:pt idx="655">
                  <c:v>-</c:v>
                </c:pt>
                <c:pt idx="656">
                  <c:v>ב</c:v>
                </c:pt>
                <c:pt idx="657">
                  <c:v>ב</c:v>
                </c:pt>
                <c:pt idx="658">
                  <c:v>ב</c:v>
                </c:pt>
                <c:pt idx="659">
                  <c:v>-</c:v>
                </c:pt>
                <c:pt idx="660">
                  <c:v>-</c:v>
                </c:pt>
                <c:pt idx="661">
                  <c:v>-</c:v>
                </c:pt>
                <c:pt idx="662">
                  <c:v>-</c:v>
                </c:pt>
                <c:pt idx="663">
                  <c:v>ב</c:v>
                </c:pt>
                <c:pt idx="664">
                  <c:v>ב</c:v>
                </c:pt>
                <c:pt idx="665">
                  <c:v>ב</c:v>
                </c:pt>
                <c:pt idx="666">
                  <c:v>ב</c:v>
                </c:pt>
                <c:pt idx="667">
                  <c:v>-</c:v>
                </c:pt>
                <c:pt idx="668">
                  <c:v>ב</c:v>
                </c:pt>
                <c:pt idx="669">
                  <c:v>ב</c:v>
                </c:pt>
                <c:pt idx="670">
                  <c:v>ב</c:v>
                </c:pt>
                <c:pt idx="671">
                  <c:v>ב</c:v>
                </c:pt>
                <c:pt idx="672">
                  <c:v>ב</c:v>
                </c:pt>
                <c:pt idx="673">
                  <c:v>-</c:v>
                </c:pt>
                <c:pt idx="674">
                  <c:v>-</c:v>
                </c:pt>
                <c:pt idx="675">
                  <c:v>ב</c:v>
                </c:pt>
                <c:pt idx="676">
                  <c:v>ב</c:v>
                </c:pt>
                <c:pt idx="677">
                  <c:v>ב</c:v>
                </c:pt>
                <c:pt idx="678">
                  <c:v>ב</c:v>
                </c:pt>
                <c:pt idx="679">
                  <c:v>ב</c:v>
                </c:pt>
                <c:pt idx="680">
                  <c:v>-</c:v>
                </c:pt>
                <c:pt idx="681">
                  <c:v>-</c:v>
                </c:pt>
                <c:pt idx="682">
                  <c:v>ב</c:v>
                </c:pt>
                <c:pt idx="683">
                  <c:v>ב</c:v>
                </c:pt>
                <c:pt idx="684">
                  <c:v>ב</c:v>
                </c:pt>
                <c:pt idx="685">
                  <c:v>ב</c:v>
                </c:pt>
                <c:pt idx="686">
                  <c:v>ב</c:v>
                </c:pt>
                <c:pt idx="687">
                  <c:v>-</c:v>
                </c:pt>
                <c:pt idx="688">
                  <c:v>-</c:v>
                </c:pt>
                <c:pt idx="689">
                  <c:v>-</c:v>
                </c:pt>
                <c:pt idx="690">
                  <c:v>-</c:v>
                </c:pt>
                <c:pt idx="691">
                  <c:v>-</c:v>
                </c:pt>
                <c:pt idx="692">
                  <c:v>-</c:v>
                </c:pt>
                <c:pt idx="693">
                  <c:v>-</c:v>
                </c:pt>
                <c:pt idx="694">
                  <c:v>-</c:v>
                </c:pt>
                <c:pt idx="695">
                  <c:v>-</c:v>
                </c:pt>
                <c:pt idx="696">
                  <c:v>-</c:v>
                </c:pt>
                <c:pt idx="697">
                  <c:v>ב</c:v>
                </c:pt>
                <c:pt idx="698">
                  <c:v>ב</c:v>
                </c:pt>
                <c:pt idx="699">
                  <c:v>ב</c:v>
                </c:pt>
                <c:pt idx="700">
                  <c:v>ב</c:v>
                </c:pt>
                <c:pt idx="701">
                  <c:v>-</c:v>
                </c:pt>
                <c:pt idx="702">
                  <c:v>-</c:v>
                </c:pt>
                <c:pt idx="703">
                  <c:v>ב</c:v>
                </c:pt>
                <c:pt idx="704">
                  <c:v>ב</c:v>
                </c:pt>
                <c:pt idx="705">
                  <c:v>ב</c:v>
                </c:pt>
                <c:pt idx="706">
                  <c:v>ב</c:v>
                </c:pt>
                <c:pt idx="707">
                  <c:v>ב</c:v>
                </c:pt>
                <c:pt idx="708">
                  <c:v>-</c:v>
                </c:pt>
                <c:pt idx="709">
                  <c:v>-</c:v>
                </c:pt>
                <c:pt idx="710">
                  <c:v>ב</c:v>
                </c:pt>
                <c:pt idx="711">
                  <c:v>ב</c:v>
                </c:pt>
                <c:pt idx="712">
                  <c:v>ב</c:v>
                </c:pt>
                <c:pt idx="713">
                  <c:v>ב</c:v>
                </c:pt>
                <c:pt idx="714">
                  <c:v>-</c:v>
                </c:pt>
                <c:pt idx="715">
                  <c:v>-</c:v>
                </c:pt>
                <c:pt idx="716">
                  <c:v>-</c:v>
                </c:pt>
                <c:pt idx="717">
                  <c:v>ב</c:v>
                </c:pt>
                <c:pt idx="718">
                  <c:v>ב</c:v>
                </c:pt>
                <c:pt idx="719">
                  <c:v>ב</c:v>
                </c:pt>
                <c:pt idx="720">
                  <c:v>-</c:v>
                </c:pt>
                <c:pt idx="721">
                  <c:v>ב</c:v>
                </c:pt>
                <c:pt idx="722">
                  <c:v>ב</c:v>
                </c:pt>
                <c:pt idx="723">
                  <c:v>-</c:v>
                </c:pt>
                <c:pt idx="724">
                  <c:v>ב</c:v>
                </c:pt>
                <c:pt idx="725">
                  <c:v>ב</c:v>
                </c:pt>
                <c:pt idx="726">
                  <c:v>ב</c:v>
                </c:pt>
                <c:pt idx="727">
                  <c:v>ב</c:v>
                </c:pt>
                <c:pt idx="728">
                  <c:v>ב</c:v>
                </c:pt>
                <c:pt idx="729">
                  <c:v>ירוק</c:v>
                </c:pt>
                <c:pt idx="730">
                  <c:v>-</c:v>
                </c:pt>
                <c:pt idx="731">
                  <c:v>ב</c:v>
                </c:pt>
                <c:pt idx="732">
                  <c:v>ירוק</c:v>
                </c:pt>
                <c:pt idx="733">
                  <c:v>ב</c:v>
                </c:pt>
                <c:pt idx="734">
                  <c:v>ב</c:v>
                </c:pt>
                <c:pt idx="735">
                  <c:v>ב</c:v>
                </c:pt>
                <c:pt idx="736">
                  <c:v>-</c:v>
                </c:pt>
                <c:pt idx="737">
                  <c:v>-</c:v>
                </c:pt>
                <c:pt idx="745">
                  <c:v>ב</c:v>
                </c:pt>
                <c:pt idx="746">
                  <c:v>-</c:v>
                </c:pt>
                <c:pt idx="747">
                  <c:v>ב</c:v>
                </c:pt>
                <c:pt idx="748">
                  <c:v>ב</c:v>
                </c:pt>
                <c:pt idx="749">
                  <c:v>ב</c:v>
                </c:pt>
                <c:pt idx="750">
                  <c:v>ב</c:v>
                </c:pt>
                <c:pt idx="751">
                  <c:v>-</c:v>
                </c:pt>
                <c:pt idx="752">
                  <c:v>ב</c:v>
                </c:pt>
                <c:pt idx="753">
                  <c:v>ב</c:v>
                </c:pt>
                <c:pt idx="754">
                  <c:v>ב</c:v>
                </c:pt>
                <c:pt idx="755">
                  <c:v>ב</c:v>
                </c:pt>
                <c:pt idx="756">
                  <c:v>ב</c:v>
                </c:pt>
                <c:pt idx="757">
                  <c:v>-</c:v>
                </c:pt>
                <c:pt idx="758">
                  <c:v>-</c:v>
                </c:pt>
                <c:pt idx="759">
                  <c:v>-</c:v>
                </c:pt>
                <c:pt idx="760">
                  <c:v>ב</c:v>
                </c:pt>
                <c:pt idx="761">
                  <c:v>ב</c:v>
                </c:pt>
                <c:pt idx="762">
                  <c:v>-</c:v>
                </c:pt>
                <c:pt idx="763">
                  <c:v>-</c:v>
                </c:pt>
                <c:pt idx="764">
                  <c:v>ב</c:v>
                </c:pt>
                <c:pt idx="765">
                  <c:v>-</c:v>
                </c:pt>
                <c:pt idx="766">
                  <c:v>ב</c:v>
                </c:pt>
                <c:pt idx="767">
                  <c:v>ב</c:v>
                </c:pt>
                <c:pt idx="768">
                  <c:v>ב</c:v>
                </c:pt>
                <c:pt idx="769">
                  <c:v>ב</c:v>
                </c:pt>
                <c:pt idx="770">
                  <c:v>ב</c:v>
                </c:pt>
                <c:pt idx="771">
                  <c:v>-</c:v>
                </c:pt>
                <c:pt idx="772">
                  <c:v>-</c:v>
                </c:pt>
                <c:pt idx="773">
                  <c:v>ב</c:v>
                </c:pt>
                <c:pt idx="774">
                  <c:v>ב</c:v>
                </c:pt>
                <c:pt idx="775">
                  <c:v>ב</c:v>
                </c:pt>
                <c:pt idx="776">
                  <c:v>ב</c:v>
                </c:pt>
                <c:pt idx="777">
                  <c:v>ב</c:v>
                </c:pt>
                <c:pt idx="778">
                  <c:v>ירוק</c:v>
                </c:pt>
                <c:pt idx="779">
                  <c:v>-</c:v>
                </c:pt>
                <c:pt idx="780">
                  <c:v>ב</c:v>
                </c:pt>
                <c:pt idx="781">
                  <c:v>ב</c:v>
                </c:pt>
                <c:pt idx="782">
                  <c:v>ב</c:v>
                </c:pt>
                <c:pt idx="783">
                  <c:v>ב</c:v>
                </c:pt>
                <c:pt idx="784">
                  <c:v>ב</c:v>
                </c:pt>
                <c:pt idx="785">
                  <c:v>-</c:v>
                </c:pt>
                <c:pt idx="786">
                  <c:v>-</c:v>
                </c:pt>
                <c:pt idx="787">
                  <c:v>-</c:v>
                </c:pt>
                <c:pt idx="788">
                  <c:v>ב</c:v>
                </c:pt>
                <c:pt idx="789">
                  <c:v>ב</c:v>
                </c:pt>
                <c:pt idx="790">
                  <c:v>ב</c:v>
                </c:pt>
                <c:pt idx="791">
                  <c:v>ב</c:v>
                </c:pt>
                <c:pt idx="792">
                  <c:v>ב</c:v>
                </c:pt>
                <c:pt idx="793">
                  <c:v>-</c:v>
                </c:pt>
                <c:pt idx="794">
                  <c:v>ב</c:v>
                </c:pt>
                <c:pt idx="795">
                  <c:v>-</c:v>
                </c:pt>
                <c:pt idx="796">
                  <c:v>ב</c:v>
                </c:pt>
                <c:pt idx="797">
                  <c:v>ב</c:v>
                </c:pt>
                <c:pt idx="798">
                  <c:v>ב</c:v>
                </c:pt>
                <c:pt idx="799">
                  <c:v>-</c:v>
                </c:pt>
                <c:pt idx="800">
                  <c:v>-</c:v>
                </c:pt>
                <c:pt idx="801">
                  <c:v>ב</c:v>
                </c:pt>
                <c:pt idx="802">
                  <c:v>ב</c:v>
                </c:pt>
                <c:pt idx="803">
                  <c:v>ב</c:v>
                </c:pt>
                <c:pt idx="804">
                  <c:v>ב</c:v>
                </c:pt>
                <c:pt idx="805">
                  <c:v>ב</c:v>
                </c:pt>
                <c:pt idx="806">
                  <c:v>-</c:v>
                </c:pt>
                <c:pt idx="807">
                  <c:v>-</c:v>
                </c:pt>
                <c:pt idx="808">
                  <c:v>-</c:v>
                </c:pt>
                <c:pt idx="809">
                  <c:v>ב</c:v>
                </c:pt>
                <c:pt idx="810">
                  <c:v>ב</c:v>
                </c:pt>
                <c:pt idx="811">
                  <c:v>ב</c:v>
                </c:pt>
                <c:pt idx="812">
                  <c:v>ב</c:v>
                </c:pt>
                <c:pt idx="813">
                  <c:v>ב</c:v>
                </c:pt>
                <c:pt idx="814">
                  <c:v>-</c:v>
                </c:pt>
                <c:pt idx="815">
                  <c:v>ב</c:v>
                </c:pt>
                <c:pt idx="816">
                  <c:v>ב</c:v>
                </c:pt>
                <c:pt idx="817">
                  <c:v>ב</c:v>
                </c:pt>
                <c:pt idx="818">
                  <c:v>ב</c:v>
                </c:pt>
                <c:pt idx="819">
                  <c:v>ב</c:v>
                </c:pt>
                <c:pt idx="820">
                  <c:v>-</c:v>
                </c:pt>
                <c:pt idx="821">
                  <c:v>-</c:v>
                </c:pt>
                <c:pt idx="829">
                  <c:v>ב</c:v>
                </c:pt>
                <c:pt idx="830">
                  <c:v>ב</c:v>
                </c:pt>
                <c:pt idx="831">
                  <c:v>ב</c:v>
                </c:pt>
                <c:pt idx="832">
                  <c:v>ב</c:v>
                </c:pt>
                <c:pt idx="833">
                  <c:v>-</c:v>
                </c:pt>
                <c:pt idx="834">
                  <c:v>ב</c:v>
                </c:pt>
                <c:pt idx="835">
                  <c:v>-</c:v>
                </c:pt>
                <c:pt idx="836">
                  <c:v>ב</c:v>
                </c:pt>
                <c:pt idx="837">
                  <c:v>ב</c:v>
                </c:pt>
                <c:pt idx="838">
                  <c:v>ב</c:v>
                </c:pt>
                <c:pt idx="839">
                  <c:v>-</c:v>
                </c:pt>
                <c:pt idx="840">
                  <c:v>ב</c:v>
                </c:pt>
                <c:pt idx="841">
                  <c:v>-</c:v>
                </c:pt>
                <c:pt idx="842">
                  <c:v>-</c:v>
                </c:pt>
                <c:pt idx="843">
                  <c:v>ב</c:v>
                </c:pt>
                <c:pt idx="844">
                  <c:v>ב</c:v>
                </c:pt>
                <c:pt idx="845">
                  <c:v>ב</c:v>
                </c:pt>
                <c:pt idx="846">
                  <c:v>ב</c:v>
                </c:pt>
                <c:pt idx="847">
                  <c:v>ב</c:v>
                </c:pt>
                <c:pt idx="848">
                  <c:v>-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ב</c:v>
                </c:pt>
                <c:pt idx="855">
                  <c:v>-</c:v>
                </c:pt>
                <c:pt idx="856">
                  <c:v>-</c:v>
                </c:pt>
                <c:pt idx="857">
                  <c:v>ב</c:v>
                </c:pt>
                <c:pt idx="858">
                  <c:v>ב</c:v>
                </c:pt>
                <c:pt idx="859">
                  <c:v>ב</c:v>
                </c:pt>
                <c:pt idx="860">
                  <c:v>ב</c:v>
                </c:pt>
                <c:pt idx="861">
                  <c:v>-</c:v>
                </c:pt>
                <c:pt idx="862">
                  <c:v>ירוק</c:v>
                </c:pt>
                <c:pt idx="863">
                  <c:v>-</c:v>
                </c:pt>
                <c:pt idx="864">
                  <c:v>ב</c:v>
                </c:pt>
                <c:pt idx="865">
                  <c:v>ב</c:v>
                </c:pt>
                <c:pt idx="866">
                  <c:v>ב</c:v>
                </c:pt>
                <c:pt idx="867">
                  <c:v>ב</c:v>
                </c:pt>
                <c:pt idx="868">
                  <c:v>ב</c:v>
                </c:pt>
                <c:pt idx="869">
                  <c:v>-</c:v>
                </c:pt>
                <c:pt idx="870">
                  <c:v>-</c:v>
                </c:pt>
                <c:pt idx="871">
                  <c:v>-</c:v>
                </c:pt>
                <c:pt idx="872">
                  <c:v>-</c:v>
                </c:pt>
                <c:pt idx="873">
                  <c:v>-</c:v>
                </c:pt>
                <c:pt idx="874">
                  <c:v>-</c:v>
                </c:pt>
                <c:pt idx="875">
                  <c:v>-</c:v>
                </c:pt>
                <c:pt idx="876">
                  <c:v>-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ב</c:v>
                </c:pt>
                <c:pt idx="881">
                  <c:v>ב</c:v>
                </c:pt>
                <c:pt idx="882">
                  <c:v>ב</c:v>
                </c:pt>
                <c:pt idx="883">
                  <c:v>-</c:v>
                </c:pt>
                <c:pt idx="884">
                  <c:v>-</c:v>
                </c:pt>
                <c:pt idx="885">
                  <c:v>ב</c:v>
                </c:pt>
                <c:pt idx="886">
                  <c:v>ב</c:v>
                </c:pt>
                <c:pt idx="887">
                  <c:v>ב</c:v>
                </c:pt>
                <c:pt idx="888">
                  <c:v>ב</c:v>
                </c:pt>
                <c:pt idx="889">
                  <c:v>ב</c:v>
                </c:pt>
                <c:pt idx="890">
                  <c:v>-</c:v>
                </c:pt>
                <c:pt idx="891">
                  <c:v>-</c:v>
                </c:pt>
                <c:pt idx="892">
                  <c:v>ב</c:v>
                </c:pt>
                <c:pt idx="893">
                  <c:v>ב</c:v>
                </c:pt>
                <c:pt idx="894">
                  <c:v>ירוק</c:v>
                </c:pt>
                <c:pt idx="895">
                  <c:v>ב</c:v>
                </c:pt>
                <c:pt idx="896">
                  <c:v>ב</c:v>
                </c:pt>
                <c:pt idx="897">
                  <c:v>-</c:v>
                </c:pt>
                <c:pt idx="898">
                  <c:v>-</c:v>
                </c:pt>
                <c:pt idx="899">
                  <c:v>ב</c:v>
                </c:pt>
                <c:pt idx="900">
                  <c:v>ב</c:v>
                </c:pt>
                <c:pt idx="901">
                  <c:v>ב</c:v>
                </c:pt>
                <c:pt idx="902">
                  <c:v>ב</c:v>
                </c:pt>
                <c:pt idx="903">
                  <c:v>ב</c:v>
                </c:pt>
                <c:pt idx="904">
                  <c:v>-</c:v>
                </c:pt>
                <c:pt idx="905">
                  <c:v>-</c:v>
                </c:pt>
                <c:pt idx="906">
                  <c:v>ב</c:v>
                </c:pt>
                <c:pt idx="907">
                  <c:v>ב</c:v>
                </c:pt>
                <c:pt idx="908">
                  <c:v>ב</c:v>
                </c:pt>
                <c:pt idx="909">
                  <c:v>-</c:v>
                </c:pt>
                <c:pt idx="910">
                  <c:v>ב</c:v>
                </c:pt>
                <c:pt idx="911">
                  <c:v>ב</c:v>
                </c:pt>
                <c:pt idx="912">
                  <c:v>-</c:v>
                </c:pt>
                <c:pt idx="913">
                  <c:v>ב</c:v>
                </c:pt>
                <c:pt idx="914">
                  <c:v>ב</c:v>
                </c:pt>
                <c:pt idx="915">
                  <c:v>ב</c:v>
                </c:pt>
                <c:pt idx="916">
                  <c:v>ב</c:v>
                </c:pt>
                <c:pt idx="917">
                  <c:v>ב</c:v>
                </c:pt>
                <c:pt idx="918">
                  <c:v>-</c:v>
                </c:pt>
                <c:pt idx="919">
                  <c:v>-</c:v>
                </c:pt>
                <c:pt idx="920">
                  <c:v>ב</c:v>
                </c:pt>
                <c:pt idx="921">
                  <c:v>ב</c:v>
                </c:pt>
                <c:pt idx="922">
                  <c:v>ב</c:v>
                </c:pt>
                <c:pt idx="923">
                  <c:v>ב</c:v>
                </c:pt>
                <c:pt idx="924">
                  <c:v>ירוק</c:v>
                </c:pt>
                <c:pt idx="925">
                  <c:v>-</c:v>
                </c:pt>
                <c:pt idx="926">
                  <c:v>-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-</c:v>
                </c:pt>
                <c:pt idx="933">
                  <c:v>-</c:v>
                </c:pt>
                <c:pt idx="934">
                  <c:v>ב</c:v>
                </c:pt>
                <c:pt idx="935">
                  <c:v>ב</c:v>
                </c:pt>
                <c:pt idx="936">
                  <c:v>ב</c:v>
                </c:pt>
                <c:pt idx="937">
                  <c:v>ב</c:v>
                </c:pt>
                <c:pt idx="938">
                  <c:v>ב</c:v>
                </c:pt>
                <c:pt idx="939">
                  <c:v>-</c:v>
                </c:pt>
                <c:pt idx="940">
                  <c:v>-</c:v>
                </c:pt>
                <c:pt idx="941">
                  <c:v>ב</c:v>
                </c:pt>
                <c:pt idx="942">
                  <c:v>ב</c:v>
                </c:pt>
                <c:pt idx="943">
                  <c:v>ב</c:v>
                </c:pt>
                <c:pt idx="944">
                  <c:v>ב</c:v>
                </c:pt>
                <c:pt idx="945">
                  <c:v>ב</c:v>
                </c:pt>
                <c:pt idx="946">
                  <c:v>-</c:v>
                </c:pt>
                <c:pt idx="947">
                  <c:v>-</c:v>
                </c:pt>
                <c:pt idx="948">
                  <c:v>ב</c:v>
                </c:pt>
                <c:pt idx="949">
                  <c:v>ב</c:v>
                </c:pt>
                <c:pt idx="950">
                  <c:v>-</c:v>
                </c:pt>
                <c:pt idx="951">
                  <c:v>ב</c:v>
                </c:pt>
                <c:pt idx="952">
                  <c:v>ב</c:v>
                </c:pt>
                <c:pt idx="953">
                  <c:v>ירוק</c:v>
                </c:pt>
                <c:pt idx="954">
                  <c:v>-</c:v>
                </c:pt>
                <c:pt idx="955">
                  <c:v>ב</c:v>
                </c:pt>
                <c:pt idx="956">
                  <c:v>ב</c:v>
                </c:pt>
                <c:pt idx="957">
                  <c:v>ב</c:v>
                </c:pt>
                <c:pt idx="958">
                  <c:v>ב</c:v>
                </c:pt>
                <c:pt idx="959">
                  <c:v>ב</c:v>
                </c:pt>
                <c:pt idx="960">
                  <c:v>-</c:v>
                </c:pt>
                <c:pt idx="961">
                  <c:v>-</c:v>
                </c:pt>
                <c:pt idx="962">
                  <c:v>-</c:v>
                </c:pt>
                <c:pt idx="963">
                  <c:v>ב</c:v>
                </c:pt>
                <c:pt idx="964">
                  <c:v>ב</c:v>
                </c:pt>
                <c:pt idx="965">
                  <c:v>ב</c:v>
                </c:pt>
                <c:pt idx="966">
                  <c:v>ב</c:v>
                </c:pt>
                <c:pt idx="967">
                  <c:v>ב</c:v>
                </c:pt>
                <c:pt idx="968">
                  <c:v>-</c:v>
                </c:pt>
                <c:pt idx="969">
                  <c:v>-</c:v>
                </c:pt>
                <c:pt idx="970">
                  <c:v>-</c:v>
                </c:pt>
                <c:pt idx="971">
                  <c:v>-</c:v>
                </c:pt>
                <c:pt idx="972">
                  <c:v>ב</c:v>
                </c:pt>
                <c:pt idx="973">
                  <c:v>ב</c:v>
                </c:pt>
                <c:pt idx="974">
                  <c:v>ב</c:v>
                </c:pt>
                <c:pt idx="975">
                  <c:v>-</c:v>
                </c:pt>
                <c:pt idx="976">
                  <c:v>ב</c:v>
                </c:pt>
                <c:pt idx="977">
                  <c:v>ע-פרסונל</c:v>
                </c:pt>
                <c:pt idx="978">
                  <c:v>ב</c:v>
                </c:pt>
                <c:pt idx="979">
                  <c:v>ב</c:v>
                </c:pt>
                <c:pt idx="980">
                  <c:v>-</c:v>
                </c:pt>
                <c:pt idx="981">
                  <c:v>ב</c:v>
                </c:pt>
                <c:pt idx="982">
                  <c:v>-</c:v>
                </c:pt>
                <c:pt idx="983">
                  <c:v>ב</c:v>
                </c:pt>
                <c:pt idx="984">
                  <c:v>ב</c:v>
                </c:pt>
                <c:pt idx="985">
                  <c:v>ע</c:v>
                </c:pt>
                <c:pt idx="986">
                  <c:v>ב</c:v>
                </c:pt>
                <c:pt idx="987">
                  <c:v>ב</c:v>
                </c:pt>
                <c:pt idx="988">
                  <c:v>-</c:v>
                </c:pt>
                <c:pt idx="989">
                  <c:v>-</c:v>
                </c:pt>
                <c:pt idx="990">
                  <c:v>ב</c:v>
                </c:pt>
                <c:pt idx="991">
                  <c:v>ב</c:v>
                </c:pt>
                <c:pt idx="992">
                  <c:v>ע</c:v>
                </c:pt>
                <c:pt idx="993">
                  <c:v>ב</c:v>
                </c:pt>
                <c:pt idx="994">
                  <c:v>ב</c:v>
                </c:pt>
                <c:pt idx="995">
                  <c:v>-</c:v>
                </c:pt>
                <c:pt idx="996">
                  <c:v>-</c:v>
                </c:pt>
                <c:pt idx="997">
                  <c:v>ב</c:v>
                </c:pt>
                <c:pt idx="998">
                  <c:v>ב</c:v>
                </c:pt>
                <c:pt idx="999">
                  <c:v>ע</c:v>
                </c:pt>
                <c:pt idx="1000">
                  <c:v>ב</c:v>
                </c:pt>
                <c:pt idx="1001">
                  <c:v>ב</c:v>
                </c:pt>
                <c:pt idx="1002">
                  <c:v>-</c:v>
                </c:pt>
                <c:pt idx="1003">
                  <c:v>-</c:v>
                </c:pt>
                <c:pt idx="1004">
                  <c:v>ב</c:v>
                </c:pt>
                <c:pt idx="1005">
                  <c:v>-</c:v>
                </c:pt>
                <c:pt idx="1006">
                  <c:v> ב</c:v>
                </c:pt>
                <c:pt idx="1007">
                  <c:v>ב</c:v>
                </c:pt>
                <c:pt idx="1008">
                  <c:v>ב</c:v>
                </c:pt>
                <c:pt idx="1009">
                  <c:v>-</c:v>
                </c:pt>
                <c:pt idx="1010">
                  <c:v>-</c:v>
                </c:pt>
                <c:pt idx="1011">
                  <c:v>ב</c:v>
                </c:pt>
                <c:pt idx="1012">
                  <c:v>ב</c:v>
                </c:pt>
                <c:pt idx="1013">
                  <c:v>ע</c:v>
                </c:pt>
                <c:pt idx="1014">
                  <c:v>ב</c:v>
                </c:pt>
                <c:pt idx="1015">
                  <c:v>ב</c:v>
                </c:pt>
                <c:pt idx="1016">
                  <c:v>-</c:v>
                </c:pt>
                <c:pt idx="1017">
                  <c:v>-</c:v>
                </c:pt>
                <c:pt idx="1018">
                  <c:v>ב</c:v>
                </c:pt>
                <c:pt idx="1019">
                  <c:v>ב</c:v>
                </c:pt>
                <c:pt idx="1020">
                  <c:v>ב</c:v>
                </c:pt>
                <c:pt idx="1021">
                  <c:v>ב</c:v>
                </c:pt>
                <c:pt idx="1022">
                  <c:v>ע</c:v>
                </c:pt>
                <c:pt idx="1023">
                  <c:v>-</c:v>
                </c:pt>
                <c:pt idx="1024">
                  <c:v>-</c:v>
                </c:pt>
                <c:pt idx="1025">
                  <c:v>ב</c:v>
                </c:pt>
                <c:pt idx="1026">
                  <c:v>ב</c:v>
                </c:pt>
                <c:pt idx="1027">
                  <c:v>ע</c:v>
                </c:pt>
                <c:pt idx="1028">
                  <c:v>ב</c:v>
                </c:pt>
                <c:pt idx="1029">
                  <c:v>ירוק</c:v>
                </c:pt>
                <c:pt idx="1030">
                  <c:v>-</c:v>
                </c:pt>
                <c:pt idx="1031">
                  <c:v>-</c:v>
                </c:pt>
                <c:pt idx="1032">
                  <c:v>ב</c:v>
                </c:pt>
                <c:pt idx="1033">
                  <c:v>ב</c:v>
                </c:pt>
                <c:pt idx="1034">
                  <c:v>ב</c:v>
                </c:pt>
                <c:pt idx="1035">
                  <c:v>ע</c:v>
                </c:pt>
                <c:pt idx="1036">
                  <c:v>ב</c:v>
                </c:pt>
                <c:pt idx="1037">
                  <c:v>-</c:v>
                </c:pt>
                <c:pt idx="1038">
                  <c:v>-</c:v>
                </c:pt>
                <c:pt idx="1039">
                  <c:v>ב</c:v>
                </c:pt>
                <c:pt idx="1040">
                  <c:v>ע</c:v>
                </c:pt>
                <c:pt idx="1041">
                  <c:v>ב</c:v>
                </c:pt>
                <c:pt idx="1042">
                  <c:v>ב</c:v>
                </c:pt>
                <c:pt idx="1043">
                  <c:v>ב</c:v>
                </c:pt>
                <c:pt idx="1044">
                  <c:v>-</c:v>
                </c:pt>
                <c:pt idx="1045">
                  <c:v>-</c:v>
                </c:pt>
                <c:pt idx="1046">
                  <c:v>-</c:v>
                </c:pt>
                <c:pt idx="1047">
                  <c:v>-</c:v>
                </c:pt>
                <c:pt idx="1048">
                  <c:v>-</c:v>
                </c:pt>
                <c:pt idx="1049">
                  <c:v>-</c:v>
                </c:pt>
                <c:pt idx="1050">
                  <c:v>-</c:v>
                </c:pt>
                <c:pt idx="1051">
                  <c:v>-</c:v>
                </c:pt>
                <c:pt idx="1052">
                  <c:v>-</c:v>
                </c:pt>
                <c:pt idx="1053">
                  <c:v>ע</c:v>
                </c:pt>
                <c:pt idx="1054">
                  <c:v>ע</c:v>
                </c:pt>
                <c:pt idx="1055">
                  <c:v>ע</c:v>
                </c:pt>
                <c:pt idx="1056">
                  <c:v>ע</c:v>
                </c:pt>
                <c:pt idx="1057">
                  <c:v>ע</c:v>
                </c:pt>
                <c:pt idx="1058">
                  <c:v>-</c:v>
                </c:pt>
                <c:pt idx="1059">
                  <c:v>-</c:v>
                </c:pt>
                <c:pt idx="1060">
                  <c:v>ב</c:v>
                </c:pt>
                <c:pt idx="1061">
                  <c:v>ב</c:v>
                </c:pt>
                <c:pt idx="1062">
                  <c:v>ב</c:v>
                </c:pt>
                <c:pt idx="1063">
                  <c:v>ב</c:v>
                </c:pt>
                <c:pt idx="1064">
                  <c:v>ב</c:v>
                </c:pt>
                <c:pt idx="1065">
                  <c:v>-</c:v>
                </c:pt>
                <c:pt idx="1066">
                  <c:v>-</c:v>
                </c:pt>
                <c:pt idx="1067">
                  <c:v>ב</c:v>
                </c:pt>
                <c:pt idx="1068">
                  <c:v>ב</c:v>
                </c:pt>
                <c:pt idx="1069">
                  <c:v>ב</c:v>
                </c:pt>
                <c:pt idx="1070">
                  <c:v>ב</c:v>
                </c:pt>
                <c:pt idx="1071">
                  <c:v>ב</c:v>
                </c:pt>
                <c:pt idx="1072">
                  <c:v>-</c:v>
                </c:pt>
                <c:pt idx="1073">
                  <c:v>-</c:v>
                </c:pt>
                <c:pt idx="1074">
                  <c:v>ב</c:v>
                </c:pt>
                <c:pt idx="1075">
                  <c:v>ב</c:v>
                </c:pt>
                <c:pt idx="1076">
                  <c:v>ב</c:v>
                </c:pt>
                <c:pt idx="1077">
                  <c:v>ב</c:v>
                </c:pt>
                <c:pt idx="1078">
                  <c:v>ב</c:v>
                </c:pt>
                <c:pt idx="1079">
                  <c:v>-</c:v>
                </c:pt>
                <c:pt idx="1080">
                  <c:v>-</c:v>
                </c:pt>
                <c:pt idx="1081">
                  <c:v>ע</c:v>
                </c:pt>
                <c:pt idx="1082">
                  <c:v>ע</c:v>
                </c:pt>
                <c:pt idx="1083">
                  <c:v>ב</c:v>
                </c:pt>
                <c:pt idx="1084">
                  <c:v>ב</c:v>
                </c:pt>
                <c:pt idx="1085">
                  <c:v>ב</c:v>
                </c:pt>
                <c:pt idx="1086">
                  <c:v>-</c:v>
                </c:pt>
                <c:pt idx="1087">
                  <c:v>-</c:v>
                </c:pt>
                <c:pt idx="1088">
                  <c:v>ב</c:v>
                </c:pt>
                <c:pt idx="1089">
                  <c:v>ע</c:v>
                </c:pt>
                <c:pt idx="1090">
                  <c:v>ע</c:v>
                </c:pt>
                <c:pt idx="1091">
                  <c:v>ע</c:v>
                </c:pt>
                <c:pt idx="1092">
                  <c:v>ע</c:v>
                </c:pt>
                <c:pt idx="1093">
                  <c:v>-</c:v>
                </c:pt>
                <c:pt idx="1094">
                  <c:v>-</c:v>
                </c:pt>
                <c:pt idx="1095">
                  <c:v>ב</c:v>
                </c:pt>
                <c:pt idx="1096">
                  <c:v>ב</c:v>
                </c:pt>
                <c:pt idx="1097">
                  <c:v>ב</c:v>
                </c:pt>
                <c:pt idx="1098">
                  <c:v>ב</c:v>
                </c:pt>
                <c:pt idx="1099">
                  <c:v>ב</c:v>
                </c:pt>
                <c:pt idx="1100">
                  <c:v>-</c:v>
                </c:pt>
                <c:pt idx="1101">
                  <c:v>-</c:v>
                </c:pt>
                <c:pt idx="1102">
                  <c:v>ב</c:v>
                </c:pt>
                <c:pt idx="1103">
                  <c:v>ב</c:v>
                </c:pt>
                <c:pt idx="1104">
                  <c:v>ב</c:v>
                </c:pt>
                <c:pt idx="1105">
                  <c:v>ב</c:v>
                </c:pt>
                <c:pt idx="1106">
                  <c:v>ב</c:v>
                </c:pt>
                <c:pt idx="1107">
                  <c:v>-</c:v>
                </c:pt>
                <c:pt idx="1108">
                  <c:v>-</c:v>
                </c:pt>
                <c:pt idx="1109">
                  <c:v>ב</c:v>
                </c:pt>
                <c:pt idx="1110">
                  <c:v>ב</c:v>
                </c:pt>
                <c:pt idx="1111">
                  <c:v>ב</c:v>
                </c:pt>
                <c:pt idx="1112">
                  <c:v>ב</c:v>
                </c:pt>
                <c:pt idx="1113">
                  <c:v>ע</c:v>
                </c:pt>
                <c:pt idx="1114">
                  <c:v>ב</c:v>
                </c:pt>
                <c:pt idx="1115">
                  <c:v>-</c:v>
                </c:pt>
                <c:pt idx="1116">
                  <c:v>ע</c:v>
                </c:pt>
                <c:pt idx="1117">
                  <c:v>ע</c:v>
                </c:pt>
                <c:pt idx="1118">
                  <c:v>ב</c:v>
                </c:pt>
                <c:pt idx="1119">
                  <c:v>ע</c:v>
                </c:pt>
                <c:pt idx="1120">
                  <c:v>ע</c:v>
                </c:pt>
                <c:pt idx="1121">
                  <c:v>-</c:v>
                </c:pt>
                <c:pt idx="1122">
                  <c:v>-</c:v>
                </c:pt>
                <c:pt idx="1123">
                  <c:v>ב</c:v>
                </c:pt>
                <c:pt idx="1124">
                  <c:v>ב</c:v>
                </c:pt>
                <c:pt idx="1125">
                  <c:v>ב</c:v>
                </c:pt>
                <c:pt idx="1126">
                  <c:v>ב</c:v>
                </c:pt>
                <c:pt idx="1127">
                  <c:v>ב</c:v>
                </c:pt>
                <c:pt idx="1128">
                  <c:v>ב</c:v>
                </c:pt>
                <c:pt idx="1129">
                  <c:v>-</c:v>
                </c:pt>
                <c:pt idx="1130">
                  <c:v>ב</c:v>
                </c:pt>
                <c:pt idx="1131">
                  <c:v>ב</c:v>
                </c:pt>
                <c:pt idx="1132">
                  <c:v>ב</c:v>
                </c:pt>
                <c:pt idx="1133">
                  <c:v>ב</c:v>
                </c:pt>
                <c:pt idx="1134">
                  <c:v>ע</c:v>
                </c:pt>
                <c:pt idx="1137">
                  <c:v>ע</c:v>
                </c:pt>
                <c:pt idx="1138">
                  <c:v>ע</c:v>
                </c:pt>
                <c:pt idx="1139">
                  <c:v>ע</c:v>
                </c:pt>
                <c:pt idx="1140">
                  <c:v>ע</c:v>
                </c:pt>
                <c:pt idx="1141">
                  <c:v>-</c:v>
                </c:pt>
                <c:pt idx="1142">
                  <c:v>ירוק</c:v>
                </c:pt>
                <c:pt idx="1143">
                  <c:v>-</c:v>
                </c:pt>
                <c:pt idx="1144">
                  <c:v>ב</c:v>
                </c:pt>
                <c:pt idx="1145">
                  <c:v>-</c:v>
                </c:pt>
                <c:pt idx="1146">
                  <c:v>ירוק</c:v>
                </c:pt>
                <c:pt idx="1147">
                  <c:v>ב</c:v>
                </c:pt>
                <c:pt idx="1148">
                  <c:v>ב</c:v>
                </c:pt>
                <c:pt idx="1149">
                  <c:v>-</c:v>
                </c:pt>
                <c:pt idx="1150">
                  <c:v>-</c:v>
                </c:pt>
                <c:pt idx="1151">
                  <c:v>-</c:v>
                </c:pt>
                <c:pt idx="1152">
                  <c:v>ב</c:v>
                </c:pt>
                <c:pt idx="1153">
                  <c:v>ב</c:v>
                </c:pt>
                <c:pt idx="1154">
                  <c:v>ב</c:v>
                </c:pt>
                <c:pt idx="1155">
                  <c:v>ב</c:v>
                </c:pt>
                <c:pt idx="1156">
                  <c:v>ירוק</c:v>
                </c:pt>
                <c:pt idx="1157">
                  <c:v>-</c:v>
                </c:pt>
                <c:pt idx="1158">
                  <c:v>ב</c:v>
                </c:pt>
                <c:pt idx="1159">
                  <c:v>ב</c:v>
                </c:pt>
                <c:pt idx="1160">
                  <c:v>ב</c:v>
                </c:pt>
                <c:pt idx="1161">
                  <c:v>ב</c:v>
                </c:pt>
                <c:pt idx="1162">
                  <c:v>ירוק</c:v>
                </c:pt>
                <c:pt idx="1163">
                  <c:v>-</c:v>
                </c:pt>
                <c:pt idx="1164">
                  <c:v>-</c:v>
                </c:pt>
                <c:pt idx="1165">
                  <c:v>ב</c:v>
                </c:pt>
                <c:pt idx="1166">
                  <c:v>ב</c:v>
                </c:pt>
                <c:pt idx="1167">
                  <c:v>ב</c:v>
                </c:pt>
                <c:pt idx="1168">
                  <c:v>ב</c:v>
                </c:pt>
                <c:pt idx="1169">
                  <c:v>ע</c:v>
                </c:pt>
                <c:pt idx="1172">
                  <c:v>ב</c:v>
                </c:pt>
                <c:pt idx="1173">
                  <c:v>ב</c:v>
                </c:pt>
                <c:pt idx="1174">
                  <c:v>ע</c:v>
                </c:pt>
                <c:pt idx="1175">
                  <c:v>ע</c:v>
                </c:pt>
                <c:pt idx="1176">
                  <c:v>ע</c:v>
                </c:pt>
                <c:pt idx="1177">
                  <c:v>ב</c:v>
                </c:pt>
                <c:pt idx="1179">
                  <c:v>ב</c:v>
                </c:pt>
                <c:pt idx="1180">
                  <c:v>ב</c:v>
                </c:pt>
                <c:pt idx="1181">
                  <c:v>ב</c:v>
                </c:pt>
                <c:pt idx="1182">
                  <c:v>ב</c:v>
                </c:pt>
                <c:pt idx="1183">
                  <c:v>ב</c:v>
                </c:pt>
                <c:pt idx="1184">
                  <c:v>-</c:v>
                </c:pt>
                <c:pt idx="1185">
                  <c:v>-</c:v>
                </c:pt>
                <c:pt idx="1186">
                  <c:v>ע</c:v>
                </c:pt>
                <c:pt idx="1187">
                  <c:v>ע</c:v>
                </c:pt>
                <c:pt idx="1188">
                  <c:v>ע</c:v>
                </c:pt>
                <c:pt idx="1189">
                  <c:v>ע</c:v>
                </c:pt>
                <c:pt idx="1190">
                  <c:v>ע</c:v>
                </c:pt>
                <c:pt idx="1191">
                  <c:v>-</c:v>
                </c:pt>
                <c:pt idx="1192">
                  <c:v>-</c:v>
                </c:pt>
                <c:pt idx="1193">
                  <c:v>ב</c:v>
                </c:pt>
                <c:pt idx="1194">
                  <c:v>ב</c:v>
                </c:pt>
                <c:pt idx="1195">
                  <c:v>ב</c:v>
                </c:pt>
                <c:pt idx="1196">
                  <c:v>ב</c:v>
                </c:pt>
                <c:pt idx="1197">
                  <c:v>ב</c:v>
                </c:pt>
                <c:pt idx="1198">
                  <c:v>-</c:v>
                </c:pt>
                <c:pt idx="1199">
                  <c:v>-</c:v>
                </c:pt>
                <c:pt idx="1200">
                  <c:v>ע</c:v>
                </c:pt>
                <c:pt idx="1201">
                  <c:v>ע</c:v>
                </c:pt>
                <c:pt idx="1202">
                  <c:v>ע</c:v>
                </c:pt>
                <c:pt idx="1203">
                  <c:v>ע</c:v>
                </c:pt>
                <c:pt idx="1204">
                  <c:v>-</c:v>
                </c:pt>
                <c:pt idx="1205">
                  <c:v>-</c:v>
                </c:pt>
                <c:pt idx="1206">
                  <c:v>-</c:v>
                </c:pt>
                <c:pt idx="1207">
                  <c:v>ב</c:v>
                </c:pt>
                <c:pt idx="1208">
                  <c:v>ע</c:v>
                </c:pt>
                <c:pt idx="1209">
                  <c:v>ב</c:v>
                </c:pt>
                <c:pt idx="1210">
                  <c:v>ב</c:v>
                </c:pt>
                <c:pt idx="1211">
                  <c:v>ב</c:v>
                </c:pt>
                <c:pt idx="1212">
                  <c:v>-</c:v>
                </c:pt>
                <c:pt idx="1213">
                  <c:v>-</c:v>
                </c:pt>
                <c:pt idx="1214">
                  <c:v>ב</c:v>
                </c:pt>
                <c:pt idx="1215">
                  <c:v>ב</c:v>
                </c:pt>
                <c:pt idx="1216">
                  <c:v>ב</c:v>
                </c:pt>
                <c:pt idx="1217">
                  <c:v>ב</c:v>
                </c:pt>
                <c:pt idx="1218">
                  <c:v>ב</c:v>
                </c:pt>
                <c:pt idx="1219">
                  <c:v>-</c:v>
                </c:pt>
                <c:pt idx="1220">
                  <c:v>-</c:v>
                </c:pt>
                <c:pt idx="1221">
                  <c:v>ע</c:v>
                </c:pt>
                <c:pt idx="1222">
                  <c:v>ע</c:v>
                </c:pt>
                <c:pt idx="1223">
                  <c:v>ע</c:v>
                </c:pt>
                <c:pt idx="1224">
                  <c:v>-</c:v>
                </c:pt>
                <c:pt idx="1225">
                  <c:v>ע</c:v>
                </c:pt>
                <c:pt idx="1226">
                  <c:v>ב</c:v>
                </c:pt>
                <c:pt idx="1227">
                  <c:v>-</c:v>
                </c:pt>
                <c:pt idx="1228">
                  <c:v>ב</c:v>
                </c:pt>
                <c:pt idx="1229">
                  <c:v>ירוק</c:v>
                </c:pt>
                <c:pt idx="1230">
                  <c:v>ב</c:v>
                </c:pt>
                <c:pt idx="1231">
                  <c:v>ב</c:v>
                </c:pt>
                <c:pt idx="1232">
                  <c:v>ב</c:v>
                </c:pt>
                <c:pt idx="1233">
                  <c:v>-</c:v>
                </c:pt>
                <c:pt idx="1234">
                  <c:v>-</c:v>
                </c:pt>
                <c:pt idx="1235">
                  <c:v>-</c:v>
                </c:pt>
                <c:pt idx="1236">
                  <c:v>-</c:v>
                </c:pt>
                <c:pt idx="1237">
                  <c:v>-</c:v>
                </c:pt>
                <c:pt idx="1238">
                  <c:v>-</c:v>
                </c:pt>
                <c:pt idx="1239">
                  <c:v>-</c:v>
                </c:pt>
                <c:pt idx="1240">
                  <c:v>-</c:v>
                </c:pt>
                <c:pt idx="1241">
                  <c:v>-</c:v>
                </c:pt>
                <c:pt idx="1242">
                  <c:v>ע</c:v>
                </c:pt>
                <c:pt idx="1243">
                  <c:v>ע</c:v>
                </c:pt>
                <c:pt idx="1244">
                  <c:v>ע</c:v>
                </c:pt>
                <c:pt idx="1245">
                  <c:v>ע</c:v>
                </c:pt>
                <c:pt idx="1246">
                  <c:v>ע</c:v>
                </c:pt>
                <c:pt idx="1247">
                  <c:v>-</c:v>
                </c:pt>
                <c:pt idx="1248">
                  <c:v>-</c:v>
                </c:pt>
                <c:pt idx="1249">
                  <c:v>ב</c:v>
                </c:pt>
                <c:pt idx="1250">
                  <c:v>-</c:v>
                </c:pt>
                <c:pt idx="1251">
                  <c:v>ב</c:v>
                </c:pt>
                <c:pt idx="1252">
                  <c:v>ב</c:v>
                </c:pt>
                <c:pt idx="1253">
                  <c:v>ב</c:v>
                </c:pt>
                <c:pt idx="1254">
                  <c:v>ב</c:v>
                </c:pt>
                <c:pt idx="1255">
                  <c:v>-</c:v>
                </c:pt>
                <c:pt idx="1256">
                  <c:v>ב</c:v>
                </c:pt>
                <c:pt idx="1257">
                  <c:v>ב</c:v>
                </c:pt>
                <c:pt idx="1258">
                  <c:v>ב</c:v>
                </c:pt>
                <c:pt idx="1259">
                  <c:v>ע</c:v>
                </c:pt>
                <c:pt idx="1260">
                  <c:v>ב</c:v>
                </c:pt>
                <c:pt idx="1261">
                  <c:v>-</c:v>
                </c:pt>
                <c:pt idx="1262">
                  <c:v>-</c:v>
                </c:pt>
                <c:pt idx="1263">
                  <c:v>ע</c:v>
                </c:pt>
                <c:pt idx="1264">
                  <c:v>ע</c:v>
                </c:pt>
                <c:pt idx="1265">
                  <c:v>ב</c:v>
                </c:pt>
                <c:pt idx="1266">
                  <c:v>ע</c:v>
                </c:pt>
                <c:pt idx="1267">
                  <c:v>ע</c:v>
                </c:pt>
                <c:pt idx="1268">
                  <c:v>-</c:v>
                </c:pt>
                <c:pt idx="1269">
                  <c:v>-</c:v>
                </c:pt>
                <c:pt idx="1270">
                  <c:v>ב</c:v>
                </c:pt>
                <c:pt idx="1271">
                  <c:v>ב</c:v>
                </c:pt>
                <c:pt idx="1272">
                  <c:v>ע</c:v>
                </c:pt>
                <c:pt idx="1273">
                  <c:v>ב</c:v>
                </c:pt>
                <c:pt idx="1274">
                  <c:v>ב</c:v>
                </c:pt>
                <c:pt idx="1275">
                  <c:v>-</c:v>
                </c:pt>
                <c:pt idx="1276">
                  <c:v>-</c:v>
                </c:pt>
                <c:pt idx="1277">
                  <c:v>ב</c:v>
                </c:pt>
                <c:pt idx="1278">
                  <c:v>ב</c:v>
                </c:pt>
                <c:pt idx="1279">
                  <c:v>ב</c:v>
                </c:pt>
                <c:pt idx="1280">
                  <c:v>ב</c:v>
                </c:pt>
                <c:pt idx="1281">
                  <c:v>ב</c:v>
                </c:pt>
                <c:pt idx="1282">
                  <c:v>-</c:v>
                </c:pt>
                <c:pt idx="1283">
                  <c:v>-</c:v>
                </c:pt>
                <c:pt idx="1284">
                  <c:v>ע</c:v>
                </c:pt>
                <c:pt idx="1285">
                  <c:v>ע</c:v>
                </c:pt>
                <c:pt idx="1286">
                  <c:v>ע</c:v>
                </c:pt>
                <c:pt idx="1287">
                  <c:v>-</c:v>
                </c:pt>
                <c:pt idx="1288">
                  <c:v>ב</c:v>
                </c:pt>
                <c:pt idx="1289">
                  <c:v>ב</c:v>
                </c:pt>
                <c:pt idx="1290">
                  <c:v>-</c:v>
                </c:pt>
                <c:pt idx="1291">
                  <c:v>ב</c:v>
                </c:pt>
                <c:pt idx="1292">
                  <c:v>ע</c:v>
                </c:pt>
                <c:pt idx="1293">
                  <c:v>-</c:v>
                </c:pt>
                <c:pt idx="1294">
                  <c:v>ב</c:v>
                </c:pt>
                <c:pt idx="1295">
                  <c:v>-</c:v>
                </c:pt>
                <c:pt idx="1296">
                  <c:v>ב</c:v>
                </c:pt>
                <c:pt idx="1297">
                  <c:v>-</c:v>
                </c:pt>
                <c:pt idx="1298">
                  <c:v>ב</c:v>
                </c:pt>
                <c:pt idx="1299">
                  <c:v>ב</c:v>
                </c:pt>
                <c:pt idx="1300">
                  <c:v>ב</c:v>
                </c:pt>
                <c:pt idx="1301">
                  <c:v>ב</c:v>
                </c:pt>
                <c:pt idx="1302">
                  <c:v>ע</c:v>
                </c:pt>
                <c:pt idx="1303">
                  <c:v>-</c:v>
                </c:pt>
                <c:pt idx="1304">
                  <c:v>-</c:v>
                </c:pt>
                <c:pt idx="1305">
                  <c:v>ע</c:v>
                </c:pt>
                <c:pt idx="1306">
                  <c:v>ע</c:v>
                </c:pt>
                <c:pt idx="1307">
                  <c:v>ב</c:v>
                </c:pt>
                <c:pt idx="1308">
                  <c:v>ע</c:v>
                </c:pt>
                <c:pt idx="1309">
                  <c:v>ע</c:v>
                </c:pt>
                <c:pt idx="1310">
                  <c:v>-</c:v>
                </c:pt>
                <c:pt idx="1311">
                  <c:v>-</c:v>
                </c:pt>
                <c:pt idx="1312">
                  <c:v>-</c:v>
                </c:pt>
                <c:pt idx="1313">
                  <c:v>ע</c:v>
                </c:pt>
                <c:pt idx="1314">
                  <c:v>ב</c:v>
                </c:pt>
                <c:pt idx="1315">
                  <c:v>ב</c:v>
                </c:pt>
                <c:pt idx="1316">
                  <c:v>ב</c:v>
                </c:pt>
                <c:pt idx="1317">
                  <c:v>ב</c:v>
                </c:pt>
                <c:pt idx="1318">
                  <c:v>-</c:v>
                </c:pt>
                <c:pt idx="1319">
                  <c:v>ע</c:v>
                </c:pt>
                <c:pt idx="1320">
                  <c:v>ע</c:v>
                </c:pt>
                <c:pt idx="1321">
                  <c:v>ב</c:v>
                </c:pt>
                <c:pt idx="1322">
                  <c:v>ב</c:v>
                </c:pt>
                <c:pt idx="1323">
                  <c:v>ב</c:v>
                </c:pt>
                <c:pt idx="1324">
                  <c:v>ב</c:v>
                </c:pt>
                <c:pt idx="1326">
                  <c:v>ע</c:v>
                </c:pt>
                <c:pt idx="1327">
                  <c:v>ע</c:v>
                </c:pt>
                <c:pt idx="1328">
                  <c:v>ב</c:v>
                </c:pt>
                <c:pt idx="1329">
                  <c:v>ב</c:v>
                </c:pt>
                <c:pt idx="1330">
                  <c:v>ע</c:v>
                </c:pt>
                <c:pt idx="1331">
                  <c:v>ב</c:v>
                </c:pt>
                <c:pt idx="1333">
                  <c:v>-</c:v>
                </c:pt>
                <c:pt idx="1334">
                  <c:v>-</c:v>
                </c:pt>
                <c:pt idx="1335">
                  <c:v>-</c:v>
                </c:pt>
                <c:pt idx="1336">
                  <c:v>-</c:v>
                </c:pt>
                <c:pt idx="1337">
                  <c:v>-</c:v>
                </c:pt>
                <c:pt idx="1338">
                  <c:v>-</c:v>
                </c:pt>
                <c:pt idx="1340">
                  <c:v>-</c:v>
                </c:pt>
                <c:pt idx="1341">
                  <c:v>-</c:v>
                </c:pt>
                <c:pt idx="1342">
                  <c:v>-</c:v>
                </c:pt>
                <c:pt idx="1343">
                  <c:v>-</c:v>
                </c:pt>
                <c:pt idx="1344">
                  <c:v>-</c:v>
                </c:pt>
                <c:pt idx="1345">
                  <c:v>-</c:v>
                </c:pt>
                <c:pt idx="1347">
                  <c:v>-</c:v>
                </c:pt>
                <c:pt idx="1348">
                  <c:v>-</c:v>
                </c:pt>
                <c:pt idx="1349">
                  <c:v>-</c:v>
                </c:pt>
                <c:pt idx="1350">
                  <c:v>-</c:v>
                </c:pt>
                <c:pt idx="1351">
                  <c:v>-</c:v>
                </c:pt>
                <c:pt idx="1352">
                  <c:v>-</c:v>
                </c:pt>
                <c:pt idx="1353">
                  <c:v>-</c:v>
                </c:pt>
                <c:pt idx="1354">
                  <c:v>-</c:v>
                </c:pt>
                <c:pt idx="1355">
                  <c:v>-</c:v>
                </c:pt>
                <c:pt idx="1356">
                  <c:v>-</c:v>
                </c:pt>
                <c:pt idx="1357">
                  <c:v>-</c:v>
                </c:pt>
                <c:pt idx="1358">
                  <c:v>-</c:v>
                </c:pt>
                <c:pt idx="1359">
                  <c:v>-</c:v>
                </c:pt>
                <c:pt idx="1360">
                  <c:v>-</c:v>
                </c:pt>
                <c:pt idx="1361">
                  <c:v>ע</c:v>
                </c:pt>
                <c:pt idx="1363">
                  <c:v>-</c:v>
                </c:pt>
                <c:pt idx="1364">
                  <c:v>ע</c:v>
                </c:pt>
                <c:pt idx="1365">
                  <c:v>ע</c:v>
                </c:pt>
                <c:pt idx="1366">
                  <c:v>ב</c:v>
                </c:pt>
                <c:pt idx="1368">
                  <c:v>ב</c:v>
                </c:pt>
                <c:pt idx="1369">
                  <c:v>ב</c:v>
                </c:pt>
                <c:pt idx="1370">
                  <c:v>-</c:v>
                </c:pt>
                <c:pt idx="1371">
                  <c:v>ב</c:v>
                </c:pt>
                <c:pt idx="1372">
                  <c:v>ב</c:v>
                </c:pt>
                <c:pt idx="1373">
                  <c:v>ב</c:v>
                </c:pt>
                <c:pt idx="1375">
                  <c:v>ב</c:v>
                </c:pt>
                <c:pt idx="1376">
                  <c:v>ב</c:v>
                </c:pt>
                <c:pt idx="1377">
                  <c:v>ב</c:v>
                </c:pt>
                <c:pt idx="1378">
                  <c:v>ע</c:v>
                </c:pt>
                <c:pt idx="1379">
                  <c:v>ע</c:v>
                </c:pt>
                <c:pt idx="1380">
                  <c:v>ב</c:v>
                </c:pt>
                <c:pt idx="1382">
                  <c:v>ב</c:v>
                </c:pt>
                <c:pt idx="1383">
                  <c:v>ב</c:v>
                </c:pt>
                <c:pt idx="1384">
                  <c:v>ב</c:v>
                </c:pt>
                <c:pt idx="1385">
                  <c:v>ע</c:v>
                </c:pt>
                <c:pt idx="1386">
                  <c:v>ע</c:v>
                </c:pt>
                <c:pt idx="1387">
                  <c:v>ב</c:v>
                </c:pt>
                <c:pt idx="1389">
                  <c:v>-</c:v>
                </c:pt>
                <c:pt idx="1390">
                  <c:v>-</c:v>
                </c:pt>
                <c:pt idx="1391">
                  <c:v>-</c:v>
                </c:pt>
                <c:pt idx="1392">
                  <c:v>-</c:v>
                </c:pt>
                <c:pt idx="1393">
                  <c:v>-</c:v>
                </c:pt>
                <c:pt idx="1396">
                  <c:v>ע</c:v>
                </c:pt>
                <c:pt idx="1397">
                  <c:v>ע</c:v>
                </c:pt>
                <c:pt idx="1398">
                  <c:v>ע</c:v>
                </c:pt>
                <c:pt idx="1399">
                  <c:v>ב</c:v>
                </c:pt>
                <c:pt idx="1400">
                  <c:v>ב</c:v>
                </c:pt>
                <c:pt idx="1403">
                  <c:v>-</c:v>
                </c:pt>
                <c:pt idx="1404">
                  <c:v>ע</c:v>
                </c:pt>
                <c:pt idx="1405">
                  <c:v>ב</c:v>
                </c:pt>
                <c:pt idx="1406">
                  <c:v>ע</c:v>
                </c:pt>
                <c:pt idx="1407">
                  <c:v>ע</c:v>
                </c:pt>
                <c:pt idx="1408">
                  <c:v>ב</c:v>
                </c:pt>
                <c:pt idx="1410">
                  <c:v>ב</c:v>
                </c:pt>
                <c:pt idx="1411">
                  <c:v>ב</c:v>
                </c:pt>
                <c:pt idx="1412">
                  <c:v>ב</c:v>
                </c:pt>
                <c:pt idx="1413">
                  <c:v>ע</c:v>
                </c:pt>
                <c:pt idx="1414">
                  <c:v>ע</c:v>
                </c:pt>
                <c:pt idx="1417">
                  <c:v>ע</c:v>
                </c:pt>
                <c:pt idx="1418">
                  <c:v>ע</c:v>
                </c:pt>
                <c:pt idx="1419">
                  <c:v>ע</c:v>
                </c:pt>
                <c:pt idx="1420">
                  <c:v>-</c:v>
                </c:pt>
                <c:pt idx="1421">
                  <c:v>ב</c:v>
                </c:pt>
                <c:pt idx="1422">
                  <c:v>ירוק</c:v>
                </c:pt>
                <c:pt idx="1424">
                  <c:v>ע</c:v>
                </c:pt>
                <c:pt idx="1425">
                  <c:v>ב</c:v>
                </c:pt>
                <c:pt idx="1426">
                  <c:v>ב</c:v>
                </c:pt>
                <c:pt idx="1427">
                  <c:v>ב</c:v>
                </c:pt>
                <c:pt idx="1428">
                  <c:v>-</c:v>
                </c:pt>
                <c:pt idx="1431">
                  <c:v>ע</c:v>
                </c:pt>
                <c:pt idx="1432">
                  <c:v>ע</c:v>
                </c:pt>
                <c:pt idx="1433">
                  <c:v>-</c:v>
                </c:pt>
                <c:pt idx="1434">
                  <c:v>ב</c:v>
                </c:pt>
                <c:pt idx="1435">
                  <c:v>ב</c:v>
                </c:pt>
                <c:pt idx="1436">
                  <c:v>ב</c:v>
                </c:pt>
                <c:pt idx="1438">
                  <c:v>ב</c:v>
                </c:pt>
                <c:pt idx="1439">
                  <c:v>ב</c:v>
                </c:pt>
                <c:pt idx="1440">
                  <c:v>ע</c:v>
                </c:pt>
                <c:pt idx="1441">
                  <c:v>ע</c:v>
                </c:pt>
                <c:pt idx="1442">
                  <c:v>ע</c:v>
                </c:pt>
                <c:pt idx="1445">
                  <c:v>-</c:v>
                </c:pt>
                <c:pt idx="1446">
                  <c:v>-</c:v>
                </c:pt>
                <c:pt idx="1447">
                  <c:v>-</c:v>
                </c:pt>
                <c:pt idx="1448">
                  <c:v>-</c:v>
                </c:pt>
                <c:pt idx="1449">
                  <c:v>-</c:v>
                </c:pt>
                <c:pt idx="1450">
                  <c:v>-</c:v>
                </c:pt>
                <c:pt idx="1451">
                  <c:v>-</c:v>
                </c:pt>
                <c:pt idx="1452">
                  <c:v>ע</c:v>
                </c:pt>
                <c:pt idx="1453">
                  <c:v>ב</c:v>
                </c:pt>
                <c:pt idx="1454">
                  <c:v>ב</c:v>
                </c:pt>
                <c:pt idx="1455">
                  <c:v>ב</c:v>
                </c:pt>
                <c:pt idx="1456">
                  <c:v>ב</c:v>
                </c:pt>
                <c:pt idx="1459">
                  <c:v>ע</c:v>
                </c:pt>
                <c:pt idx="1460">
                  <c:v>ע</c:v>
                </c:pt>
                <c:pt idx="1461">
                  <c:v>ע</c:v>
                </c:pt>
                <c:pt idx="1462">
                  <c:v>ע</c:v>
                </c:pt>
                <c:pt idx="1463">
                  <c:v>ע</c:v>
                </c:pt>
                <c:pt idx="1464">
                  <c:v>ב- מחסן </c:v>
                </c:pt>
                <c:pt idx="1466">
                  <c:v>ב</c:v>
                </c:pt>
                <c:pt idx="1467">
                  <c:v>ע</c:v>
                </c:pt>
                <c:pt idx="1468">
                  <c:v>ב</c:v>
                </c:pt>
                <c:pt idx="1469">
                  <c:v>ע</c:v>
                </c:pt>
                <c:pt idx="1470">
                  <c:v>ע</c:v>
                </c:pt>
                <c:pt idx="1473">
                  <c:v>ב</c:v>
                </c:pt>
                <c:pt idx="1474">
                  <c:v>ב</c:v>
                </c:pt>
                <c:pt idx="1475">
                  <c:v>ב</c:v>
                </c:pt>
                <c:pt idx="1476">
                  <c:v>ע</c:v>
                </c:pt>
                <c:pt idx="1477">
                  <c:v>-</c:v>
                </c:pt>
                <c:pt idx="1478">
                  <c:v>ב</c:v>
                </c:pt>
                <c:pt idx="1480">
                  <c:v>ע</c:v>
                </c:pt>
                <c:pt idx="1481">
                  <c:v>ב</c:v>
                </c:pt>
                <c:pt idx="1482">
                  <c:v>ע</c:v>
                </c:pt>
                <c:pt idx="1483">
                  <c:v>ב</c:v>
                </c:pt>
                <c:pt idx="1484">
                  <c:v>ב</c:v>
                </c:pt>
                <c:pt idx="1487">
                  <c:v>ב</c:v>
                </c:pt>
                <c:pt idx="1488">
                  <c:v>ב</c:v>
                </c:pt>
                <c:pt idx="1489">
                  <c:v>ב</c:v>
                </c:pt>
                <c:pt idx="1490">
                  <c:v>ב</c:v>
                </c:pt>
                <c:pt idx="1491">
                  <c:v>ב</c:v>
                </c:pt>
                <c:pt idx="1494">
                  <c:v>ע</c:v>
                </c:pt>
                <c:pt idx="1495">
                  <c:v>ע</c:v>
                </c:pt>
                <c:pt idx="1496">
                  <c:v>ע</c:v>
                </c:pt>
                <c:pt idx="1497">
                  <c:v>ע</c:v>
                </c:pt>
                <c:pt idx="1498">
                  <c:v>ע</c:v>
                </c:pt>
                <c:pt idx="1501">
                  <c:v>ב</c:v>
                </c:pt>
                <c:pt idx="1502">
                  <c:v>ב</c:v>
                </c:pt>
                <c:pt idx="1503">
                  <c:v>ב</c:v>
                </c:pt>
                <c:pt idx="1504">
                  <c:v>ב</c:v>
                </c:pt>
                <c:pt idx="1505">
                  <c:v>ב</c:v>
                </c:pt>
                <c:pt idx="1508">
                  <c:v>-</c:v>
                </c:pt>
                <c:pt idx="1509">
                  <c:v>ב</c:v>
                </c:pt>
                <c:pt idx="1510">
                  <c:v>ב</c:v>
                </c:pt>
                <c:pt idx="1511">
                  <c:v>ב</c:v>
                </c:pt>
                <c:pt idx="1512">
                  <c:v>ע</c:v>
                </c:pt>
                <c:pt idx="1515">
                  <c:v>ע</c:v>
                </c:pt>
                <c:pt idx="1516">
                  <c:v>ע</c:v>
                </c:pt>
                <c:pt idx="1517">
                  <c:v>ע</c:v>
                </c:pt>
                <c:pt idx="1518">
                  <c:v>ע</c:v>
                </c:pt>
                <c:pt idx="1519">
                  <c:v>ע</c:v>
                </c:pt>
                <c:pt idx="1522">
                  <c:v>-</c:v>
                </c:pt>
                <c:pt idx="1523">
                  <c:v>ב</c:v>
                </c:pt>
                <c:pt idx="1524">
                  <c:v>ב</c:v>
                </c:pt>
                <c:pt idx="1525">
                  <c:v>ב</c:v>
                </c:pt>
                <c:pt idx="1526">
                  <c:v>ב</c:v>
                </c:pt>
                <c:pt idx="1529">
                  <c:v>ב- מחסן</c:v>
                </c:pt>
                <c:pt idx="1530">
                  <c:v>ב</c:v>
                </c:pt>
                <c:pt idx="1531">
                  <c:v>ב</c:v>
                </c:pt>
                <c:pt idx="1532">
                  <c:v>ב</c:v>
                </c:pt>
                <c:pt idx="1533">
                  <c:v>ע</c:v>
                </c:pt>
                <c:pt idx="1536">
                  <c:v>ע </c:v>
                </c:pt>
                <c:pt idx="1537">
                  <c:v>ע</c:v>
                </c:pt>
                <c:pt idx="1538">
                  <c:v>ע</c:v>
                </c:pt>
                <c:pt idx="1539">
                  <c:v>ע</c:v>
                </c:pt>
                <c:pt idx="1540">
                  <c:v>ע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'2023'!$BGH$39:$BJH$39</c:f>
            </c:numRef>
          </c:val>
          <c:extLst>
            <c:ext xmlns:c16="http://schemas.microsoft.com/office/drawing/2014/chart" uri="{C3380CC4-5D6E-409C-BE32-E72D297353CC}">
              <c16:uniqueId val="{00000022-208D-4ED0-841A-AB5DB9A9D7A9}"/>
            </c:ext>
          </c:extLst>
        </c:ser>
        <c:ser>
          <c:idx val="35"/>
          <c:order val="35"/>
          <c:tx>
            <c:strRef>
              <c:f>'2022'!#REF!</c:f>
              <c:strCache>
                <c:ptCount val="1541"/>
                <c:pt idx="0">
                  <c:v>33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ב</c:v>
                </c:pt>
                <c:pt idx="7">
                  <c:v>ב</c:v>
                </c:pt>
                <c:pt idx="8">
                  <c:v>-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ב</c:v>
                </c:pt>
                <c:pt idx="13">
                  <c:v>ב</c:v>
                </c:pt>
                <c:pt idx="14">
                  <c:v>ב</c:v>
                </c:pt>
                <c:pt idx="15">
                  <c:v>-</c:v>
                </c:pt>
                <c:pt idx="16">
                  <c:v>-</c:v>
                </c:pt>
                <c:pt idx="17">
                  <c:v>ב</c:v>
                </c:pt>
                <c:pt idx="18">
                  <c:v>ב</c:v>
                </c:pt>
                <c:pt idx="19">
                  <c:v>ב</c:v>
                </c:pt>
                <c:pt idx="20">
                  <c:v>ב</c:v>
                </c:pt>
                <c:pt idx="21">
                  <c:v>ב</c:v>
                </c:pt>
                <c:pt idx="22">
                  <c:v>-</c:v>
                </c:pt>
                <c:pt idx="23">
                  <c:v>-</c:v>
                </c:pt>
                <c:pt idx="24">
                  <c:v>ב</c:v>
                </c:pt>
                <c:pt idx="25">
                  <c:v>ב</c:v>
                </c:pt>
                <c:pt idx="26">
                  <c:v>ב</c:v>
                </c:pt>
                <c:pt idx="27">
                  <c:v>ב</c:v>
                </c:pt>
                <c:pt idx="28">
                  <c:v>ב</c:v>
                </c:pt>
                <c:pt idx="29">
                  <c:v>-</c:v>
                </c:pt>
                <c:pt idx="30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ב</c:v>
                </c:pt>
                <c:pt idx="34">
                  <c:v>ב</c:v>
                </c:pt>
                <c:pt idx="35">
                  <c:v>ב</c:v>
                </c:pt>
                <c:pt idx="36">
                  <c:v>-</c:v>
                </c:pt>
                <c:pt idx="37">
                  <c:v>-</c:v>
                </c:pt>
                <c:pt idx="38">
                  <c:v>ב</c:v>
                </c:pt>
                <c:pt idx="39">
                  <c:v>ב</c:v>
                </c:pt>
                <c:pt idx="40">
                  <c:v>ב</c:v>
                </c:pt>
                <c:pt idx="41">
                  <c:v>ב</c:v>
                </c:pt>
                <c:pt idx="42">
                  <c:v>ב</c:v>
                </c:pt>
                <c:pt idx="43">
                  <c:v>-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</c:v>
                </c:pt>
                <c:pt idx="48">
                  <c:v>ב</c:v>
                </c:pt>
                <c:pt idx="49">
                  <c:v>ב</c:v>
                </c:pt>
                <c:pt idx="50">
                  <c:v>-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ב</c:v>
                </c:pt>
                <c:pt idx="55">
                  <c:v>ב</c:v>
                </c:pt>
                <c:pt idx="56">
                  <c:v>ב</c:v>
                </c:pt>
                <c:pt idx="57">
                  <c:v>-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ב</c:v>
                </c:pt>
                <c:pt idx="62">
                  <c:v>ב</c:v>
                </c:pt>
                <c:pt idx="63">
                  <c:v>ב</c:v>
                </c:pt>
                <c:pt idx="64">
                  <c:v>-</c:v>
                </c:pt>
                <c:pt idx="65">
                  <c:v>-</c:v>
                </c:pt>
                <c:pt idx="66">
                  <c:v>ב</c:v>
                </c:pt>
                <c:pt idx="67">
                  <c:v>ב</c:v>
                </c:pt>
                <c:pt idx="68">
                  <c:v>ב</c:v>
                </c:pt>
                <c:pt idx="69">
                  <c:v>ב</c:v>
                </c:pt>
                <c:pt idx="70">
                  <c:v>ב</c:v>
                </c:pt>
                <c:pt idx="71">
                  <c:v>-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ב</c:v>
                </c:pt>
                <c:pt idx="76">
                  <c:v>ב</c:v>
                </c:pt>
                <c:pt idx="77">
                  <c:v>ב</c:v>
                </c:pt>
                <c:pt idx="78">
                  <c:v>-</c:v>
                </c:pt>
                <c:pt idx="79">
                  <c:v>-</c:v>
                </c:pt>
                <c:pt idx="80">
                  <c:v>ב</c:v>
                </c:pt>
                <c:pt idx="81">
                  <c:v>ב</c:v>
                </c:pt>
                <c:pt idx="82">
                  <c:v>ב</c:v>
                </c:pt>
                <c:pt idx="83">
                  <c:v>ב</c:v>
                </c:pt>
                <c:pt idx="84">
                  <c:v>ב</c:v>
                </c:pt>
                <c:pt idx="85">
                  <c:v>-</c:v>
                </c:pt>
                <c:pt idx="86">
                  <c:v>-</c:v>
                </c:pt>
                <c:pt idx="87">
                  <c:v>ב</c:v>
                </c:pt>
                <c:pt idx="88">
                  <c:v>ב</c:v>
                </c:pt>
                <c:pt idx="89">
                  <c:v>ב</c:v>
                </c:pt>
                <c:pt idx="90">
                  <c:v>ב</c:v>
                </c:pt>
                <c:pt idx="91">
                  <c:v>ב</c:v>
                </c:pt>
                <c:pt idx="92">
                  <c:v>-</c:v>
                </c:pt>
                <c:pt idx="93">
                  <c:v>-</c:v>
                </c:pt>
                <c:pt idx="94">
                  <c:v>ב</c:v>
                </c:pt>
                <c:pt idx="95">
                  <c:v>ב</c:v>
                </c:pt>
                <c:pt idx="96">
                  <c:v>ב</c:v>
                </c:pt>
                <c:pt idx="97">
                  <c:v>ב</c:v>
                </c:pt>
                <c:pt idx="98">
                  <c:v>ב</c:v>
                </c:pt>
                <c:pt idx="99">
                  <c:v>-</c:v>
                </c:pt>
                <c:pt idx="100">
                  <c:v>-</c:v>
                </c:pt>
                <c:pt idx="101">
                  <c:v>ב</c:v>
                </c:pt>
                <c:pt idx="102">
                  <c:v>ב</c:v>
                </c:pt>
                <c:pt idx="103">
                  <c:v>ב</c:v>
                </c:pt>
                <c:pt idx="104">
                  <c:v>ב</c:v>
                </c:pt>
                <c:pt idx="105">
                  <c:v>ב</c:v>
                </c:pt>
                <c:pt idx="106">
                  <c:v>-</c:v>
                </c:pt>
                <c:pt idx="108">
                  <c:v>ב</c:v>
                </c:pt>
                <c:pt idx="109">
                  <c:v>ב</c:v>
                </c:pt>
                <c:pt idx="110">
                  <c:v>ב</c:v>
                </c:pt>
                <c:pt idx="111">
                  <c:v>ב</c:v>
                </c:pt>
                <c:pt idx="112">
                  <c:v>-</c:v>
                </c:pt>
                <c:pt idx="113">
                  <c:v>-</c:v>
                </c:pt>
                <c:pt idx="114">
                  <c:v>-</c:v>
                </c:pt>
                <c:pt idx="115">
                  <c:v>ב</c:v>
                </c:pt>
                <c:pt idx="116">
                  <c:v>ב</c:v>
                </c:pt>
                <c:pt idx="117">
                  <c:v>ב</c:v>
                </c:pt>
                <c:pt idx="118">
                  <c:v>ב</c:v>
                </c:pt>
                <c:pt idx="119">
                  <c:v>ב</c:v>
                </c:pt>
                <c:pt idx="120">
                  <c:v>-</c:v>
                </c:pt>
                <c:pt idx="121">
                  <c:v>-</c:v>
                </c:pt>
                <c:pt idx="122">
                  <c:v>-</c:v>
                </c:pt>
                <c:pt idx="123">
                  <c:v>-</c:v>
                </c:pt>
                <c:pt idx="124">
                  <c:v>-</c:v>
                </c:pt>
                <c:pt idx="125">
                  <c:v>-</c:v>
                </c:pt>
                <c:pt idx="126">
                  <c:v>-</c:v>
                </c:pt>
                <c:pt idx="127">
                  <c:v>-</c:v>
                </c:pt>
                <c:pt idx="128">
                  <c:v>-</c:v>
                </c:pt>
                <c:pt idx="129">
                  <c:v>-</c:v>
                </c:pt>
                <c:pt idx="130">
                  <c:v>-</c:v>
                </c:pt>
                <c:pt idx="131">
                  <c:v>-</c:v>
                </c:pt>
                <c:pt idx="132">
                  <c:v>ב</c:v>
                </c:pt>
                <c:pt idx="133">
                  <c:v>ב</c:v>
                </c:pt>
                <c:pt idx="134">
                  <c:v>-</c:v>
                </c:pt>
                <c:pt idx="135">
                  <c:v>-</c:v>
                </c:pt>
                <c:pt idx="136">
                  <c:v>ב</c:v>
                </c:pt>
                <c:pt idx="137">
                  <c:v>ב</c:v>
                </c:pt>
                <c:pt idx="138">
                  <c:v>ב</c:v>
                </c:pt>
                <c:pt idx="139">
                  <c:v>ב</c:v>
                </c:pt>
                <c:pt idx="140">
                  <c:v>ב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ב</c:v>
                </c:pt>
                <c:pt idx="145">
                  <c:v>ב</c:v>
                </c:pt>
                <c:pt idx="146">
                  <c:v>ב</c:v>
                </c:pt>
                <c:pt idx="147">
                  <c:v>ב</c:v>
                </c:pt>
                <c:pt idx="148">
                  <c:v>-</c:v>
                </c:pt>
                <c:pt idx="149">
                  <c:v>-</c:v>
                </c:pt>
                <c:pt idx="150">
                  <c:v>ב</c:v>
                </c:pt>
                <c:pt idx="151">
                  <c:v>ב</c:v>
                </c:pt>
                <c:pt idx="152">
                  <c:v>ב</c:v>
                </c:pt>
                <c:pt idx="153">
                  <c:v>ב</c:v>
                </c:pt>
                <c:pt idx="154">
                  <c:v>ב</c:v>
                </c:pt>
                <c:pt idx="155">
                  <c:v>-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ב</c:v>
                </c:pt>
                <c:pt idx="160">
                  <c:v>ב</c:v>
                </c:pt>
                <c:pt idx="161">
                  <c:v>ב</c:v>
                </c:pt>
                <c:pt idx="162">
                  <c:v>-</c:v>
                </c:pt>
                <c:pt idx="163">
                  <c:v>-</c:v>
                </c:pt>
                <c:pt idx="164">
                  <c:v>ב</c:v>
                </c:pt>
                <c:pt idx="165">
                  <c:v>ב</c:v>
                </c:pt>
                <c:pt idx="166">
                  <c:v>ב</c:v>
                </c:pt>
                <c:pt idx="167">
                  <c:v>ב</c:v>
                </c:pt>
                <c:pt idx="168">
                  <c:v>ב</c:v>
                </c:pt>
                <c:pt idx="169">
                  <c:v>-</c:v>
                </c:pt>
                <c:pt idx="170">
                  <c:v>-</c:v>
                </c:pt>
                <c:pt idx="171">
                  <c:v>-</c:v>
                </c:pt>
                <c:pt idx="172">
                  <c:v>-</c:v>
                </c:pt>
                <c:pt idx="173">
                  <c:v>-</c:v>
                </c:pt>
                <c:pt idx="174">
                  <c:v>-</c:v>
                </c:pt>
                <c:pt idx="175">
                  <c:v>-</c:v>
                </c:pt>
                <c:pt idx="176">
                  <c:v>-</c:v>
                </c:pt>
                <c:pt idx="177">
                  <c:v>-</c:v>
                </c:pt>
                <c:pt idx="178">
                  <c:v>ב</c:v>
                </c:pt>
                <c:pt idx="179">
                  <c:v>ב</c:v>
                </c:pt>
                <c:pt idx="180">
                  <c:v>ב</c:v>
                </c:pt>
                <c:pt idx="181">
                  <c:v>ב</c:v>
                </c:pt>
                <c:pt idx="182">
                  <c:v>ב</c:v>
                </c:pt>
                <c:pt idx="183">
                  <c:v>-</c:v>
                </c:pt>
                <c:pt idx="184">
                  <c:v>-</c:v>
                </c:pt>
                <c:pt idx="185">
                  <c:v>ב</c:v>
                </c:pt>
                <c:pt idx="186">
                  <c:v>ב</c:v>
                </c:pt>
                <c:pt idx="187">
                  <c:v>ב</c:v>
                </c:pt>
                <c:pt idx="188">
                  <c:v>ב</c:v>
                </c:pt>
                <c:pt idx="189">
                  <c:v>ב</c:v>
                </c:pt>
                <c:pt idx="190">
                  <c:v>-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ב</c:v>
                </c:pt>
                <c:pt idx="195">
                  <c:v>ב</c:v>
                </c:pt>
                <c:pt idx="196">
                  <c:v>ב</c:v>
                </c:pt>
                <c:pt idx="197">
                  <c:v>-</c:v>
                </c:pt>
                <c:pt idx="198">
                  <c:v>-</c:v>
                </c:pt>
                <c:pt idx="199">
                  <c:v>ב</c:v>
                </c:pt>
                <c:pt idx="200">
                  <c:v>ב</c:v>
                </c:pt>
                <c:pt idx="201">
                  <c:v>ב</c:v>
                </c:pt>
                <c:pt idx="202">
                  <c:v>ב</c:v>
                </c:pt>
                <c:pt idx="203">
                  <c:v>ב</c:v>
                </c:pt>
                <c:pt idx="204">
                  <c:v>-</c:v>
                </c:pt>
                <c:pt idx="205">
                  <c:v>-</c:v>
                </c:pt>
                <c:pt idx="206">
                  <c:v>ב</c:v>
                </c:pt>
                <c:pt idx="207">
                  <c:v>ב</c:v>
                </c:pt>
                <c:pt idx="208">
                  <c:v>ב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-</c:v>
                </c:pt>
                <c:pt idx="213">
                  <c:v>ב</c:v>
                </c:pt>
                <c:pt idx="214">
                  <c:v>ב</c:v>
                </c:pt>
                <c:pt idx="215">
                  <c:v>ב</c:v>
                </c:pt>
                <c:pt idx="216">
                  <c:v>ב</c:v>
                </c:pt>
                <c:pt idx="217">
                  <c:v>ב</c:v>
                </c:pt>
                <c:pt idx="218">
                  <c:v>-</c:v>
                </c:pt>
                <c:pt idx="219">
                  <c:v>-</c:v>
                </c:pt>
                <c:pt idx="220">
                  <c:v>ב</c:v>
                </c:pt>
                <c:pt idx="221">
                  <c:v>ב</c:v>
                </c:pt>
                <c:pt idx="222">
                  <c:v>ב</c:v>
                </c:pt>
                <c:pt idx="223">
                  <c:v>ב</c:v>
                </c:pt>
                <c:pt idx="224">
                  <c:v>ב</c:v>
                </c:pt>
                <c:pt idx="225">
                  <c:v>-</c:v>
                </c:pt>
                <c:pt idx="226">
                  <c:v>-</c:v>
                </c:pt>
                <c:pt idx="227">
                  <c:v>ב</c:v>
                </c:pt>
                <c:pt idx="228">
                  <c:v>ב</c:v>
                </c:pt>
                <c:pt idx="229">
                  <c:v>ב</c:v>
                </c:pt>
                <c:pt idx="230">
                  <c:v>ב</c:v>
                </c:pt>
                <c:pt idx="231">
                  <c:v>ב</c:v>
                </c:pt>
                <c:pt idx="232">
                  <c:v>-</c:v>
                </c:pt>
                <c:pt idx="233">
                  <c:v>-</c:v>
                </c:pt>
                <c:pt idx="234">
                  <c:v>ב</c:v>
                </c:pt>
                <c:pt idx="235">
                  <c:v>ב</c:v>
                </c:pt>
                <c:pt idx="236">
                  <c:v>ב</c:v>
                </c:pt>
                <c:pt idx="237">
                  <c:v>ב</c:v>
                </c:pt>
                <c:pt idx="238">
                  <c:v>ב</c:v>
                </c:pt>
                <c:pt idx="239">
                  <c:v>-</c:v>
                </c:pt>
                <c:pt idx="240">
                  <c:v>-</c:v>
                </c:pt>
                <c:pt idx="241">
                  <c:v>ב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ב</c:v>
                </c:pt>
                <c:pt idx="246">
                  <c:v>-</c:v>
                </c:pt>
                <c:pt idx="247">
                  <c:v>-</c:v>
                </c:pt>
                <c:pt idx="248">
                  <c:v>ב</c:v>
                </c:pt>
                <c:pt idx="249">
                  <c:v>ב</c:v>
                </c:pt>
                <c:pt idx="250">
                  <c:v>ב</c:v>
                </c:pt>
                <c:pt idx="251">
                  <c:v>ב</c:v>
                </c:pt>
                <c:pt idx="252">
                  <c:v>ב</c:v>
                </c:pt>
                <c:pt idx="253">
                  <c:v>-</c:v>
                </c:pt>
                <c:pt idx="254">
                  <c:v>-</c:v>
                </c:pt>
                <c:pt idx="255">
                  <c:v>ב</c:v>
                </c:pt>
                <c:pt idx="256">
                  <c:v>-</c:v>
                </c:pt>
                <c:pt idx="257">
                  <c:v>-</c:v>
                </c:pt>
                <c:pt idx="258">
                  <c:v>ב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ב</c:v>
                </c:pt>
                <c:pt idx="263">
                  <c:v>ב</c:v>
                </c:pt>
                <c:pt idx="264">
                  <c:v>ב</c:v>
                </c:pt>
                <c:pt idx="265">
                  <c:v>-</c:v>
                </c:pt>
                <c:pt idx="266">
                  <c:v>ב</c:v>
                </c:pt>
                <c:pt idx="267">
                  <c:v>-</c:v>
                </c:pt>
                <c:pt idx="268">
                  <c:v>-</c:v>
                </c:pt>
                <c:pt idx="269">
                  <c:v>ב</c:v>
                </c:pt>
                <c:pt idx="270">
                  <c:v>-</c:v>
                </c:pt>
                <c:pt idx="271">
                  <c:v>ב</c:v>
                </c:pt>
                <c:pt idx="272">
                  <c:v>ב</c:v>
                </c:pt>
                <c:pt idx="273">
                  <c:v>ב</c:v>
                </c:pt>
                <c:pt idx="274">
                  <c:v>-</c:v>
                </c:pt>
                <c:pt idx="275">
                  <c:v>-</c:v>
                </c:pt>
                <c:pt idx="276">
                  <c:v>ב</c:v>
                </c:pt>
                <c:pt idx="277">
                  <c:v>-</c:v>
                </c:pt>
                <c:pt idx="290">
                  <c:v>ב</c:v>
                </c:pt>
                <c:pt idx="291">
                  <c:v>ב</c:v>
                </c:pt>
                <c:pt idx="292">
                  <c:v>ב</c:v>
                </c:pt>
                <c:pt idx="293">
                  <c:v>ב</c:v>
                </c:pt>
                <c:pt idx="294">
                  <c:v>ב</c:v>
                </c:pt>
                <c:pt idx="295">
                  <c:v>-</c:v>
                </c:pt>
                <c:pt idx="296">
                  <c:v>-</c:v>
                </c:pt>
                <c:pt idx="297">
                  <c:v>ב</c:v>
                </c:pt>
                <c:pt idx="298">
                  <c:v>ב</c:v>
                </c:pt>
                <c:pt idx="299">
                  <c:v>ב</c:v>
                </c:pt>
                <c:pt idx="300">
                  <c:v>ב</c:v>
                </c:pt>
                <c:pt idx="301">
                  <c:v>ב</c:v>
                </c:pt>
                <c:pt idx="302">
                  <c:v>-</c:v>
                </c:pt>
                <c:pt idx="303">
                  <c:v>-</c:v>
                </c:pt>
                <c:pt idx="304">
                  <c:v>ב</c:v>
                </c:pt>
                <c:pt idx="305">
                  <c:v>ב</c:v>
                </c:pt>
                <c:pt idx="306">
                  <c:v>ב</c:v>
                </c:pt>
                <c:pt idx="307">
                  <c:v>ב</c:v>
                </c:pt>
                <c:pt idx="308">
                  <c:v>ב</c:v>
                </c:pt>
                <c:pt idx="309">
                  <c:v>-</c:v>
                </c:pt>
                <c:pt idx="310">
                  <c:v>-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ב</c:v>
                </c:pt>
                <c:pt idx="319">
                  <c:v>ב</c:v>
                </c:pt>
                <c:pt idx="320">
                  <c:v>ב</c:v>
                </c:pt>
                <c:pt idx="321">
                  <c:v>ב</c:v>
                </c:pt>
                <c:pt idx="322">
                  <c:v>ב</c:v>
                </c:pt>
                <c:pt idx="323">
                  <c:v>-</c:v>
                </c:pt>
                <c:pt idx="324">
                  <c:v>-</c:v>
                </c:pt>
                <c:pt idx="325">
                  <c:v>ב</c:v>
                </c:pt>
                <c:pt idx="326">
                  <c:v>ב</c:v>
                </c:pt>
                <c:pt idx="327">
                  <c:v>ב</c:v>
                </c:pt>
                <c:pt idx="328">
                  <c:v>ב</c:v>
                </c:pt>
                <c:pt idx="329">
                  <c:v>ב</c:v>
                </c:pt>
                <c:pt idx="330">
                  <c:v>-</c:v>
                </c:pt>
                <c:pt idx="331">
                  <c:v>-</c:v>
                </c:pt>
                <c:pt idx="332">
                  <c:v>ב</c:v>
                </c:pt>
                <c:pt idx="333">
                  <c:v>ב</c:v>
                </c:pt>
                <c:pt idx="334">
                  <c:v>ב</c:v>
                </c:pt>
                <c:pt idx="335">
                  <c:v>ב</c:v>
                </c:pt>
                <c:pt idx="336">
                  <c:v>ב</c:v>
                </c:pt>
                <c:pt idx="337">
                  <c:v>-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ב</c:v>
                </c:pt>
                <c:pt idx="342">
                  <c:v>ב</c:v>
                </c:pt>
                <c:pt idx="343">
                  <c:v>ב</c:v>
                </c:pt>
                <c:pt idx="344">
                  <c:v>-</c:v>
                </c:pt>
                <c:pt idx="345">
                  <c:v>-</c:v>
                </c:pt>
                <c:pt idx="346">
                  <c:v>ב</c:v>
                </c:pt>
                <c:pt idx="347">
                  <c:v>ב</c:v>
                </c:pt>
                <c:pt idx="348">
                  <c:v>ב</c:v>
                </c:pt>
                <c:pt idx="349">
                  <c:v>ב</c:v>
                </c:pt>
                <c:pt idx="350">
                  <c:v>ב</c:v>
                </c:pt>
                <c:pt idx="351">
                  <c:v>-</c:v>
                </c:pt>
                <c:pt idx="352">
                  <c:v>-</c:v>
                </c:pt>
                <c:pt idx="353">
                  <c:v>ב</c:v>
                </c:pt>
                <c:pt idx="354">
                  <c:v>ב</c:v>
                </c:pt>
                <c:pt idx="355">
                  <c:v>ב</c:v>
                </c:pt>
                <c:pt idx="356">
                  <c:v>ב</c:v>
                </c:pt>
                <c:pt idx="357">
                  <c:v>ב</c:v>
                </c:pt>
                <c:pt idx="358">
                  <c:v>-</c:v>
                </c:pt>
                <c:pt idx="359">
                  <c:v>-</c:v>
                </c:pt>
                <c:pt idx="660">
                  <c:v>-</c:v>
                </c:pt>
                <c:pt idx="833">
                  <c:v>-</c:v>
                </c:pt>
                <c:pt idx="1207">
                  <c:v>ב</c:v>
                </c:pt>
                <c:pt idx="1208">
                  <c:v>ב</c:v>
                </c:pt>
                <c:pt idx="1209">
                  <c:v>ב</c:v>
                </c:pt>
                <c:pt idx="1210">
                  <c:v>ב</c:v>
                </c:pt>
                <c:pt idx="1211">
                  <c:v>ב</c:v>
                </c:pt>
                <c:pt idx="1212">
                  <c:v>-</c:v>
                </c:pt>
                <c:pt idx="1213">
                  <c:v>-</c:v>
                </c:pt>
                <c:pt idx="1284">
                  <c:v>ב</c:v>
                </c:pt>
                <c:pt idx="1285">
                  <c:v>ב</c:v>
                </c:pt>
                <c:pt idx="1286">
                  <c:v>ב</c:v>
                </c:pt>
                <c:pt idx="1287">
                  <c:v>ב</c:v>
                </c:pt>
                <c:pt idx="1288">
                  <c:v>ב</c:v>
                </c:pt>
                <c:pt idx="1289">
                  <c:v>-</c:v>
                </c:pt>
                <c:pt idx="1290">
                  <c:v>-</c:v>
                </c:pt>
                <c:pt idx="1291">
                  <c:v>ב</c:v>
                </c:pt>
                <c:pt idx="1340">
                  <c:v>ב</c:v>
                </c:pt>
                <c:pt idx="1357">
                  <c:v>-</c:v>
                </c:pt>
                <c:pt idx="1358">
                  <c:v>-</c:v>
                </c:pt>
                <c:pt idx="1363">
                  <c:v>-</c:v>
                </c:pt>
                <c:pt idx="1370">
                  <c:v>-</c:v>
                </c:pt>
                <c:pt idx="1522">
                  <c:v>ב</c:v>
                </c:pt>
                <c:pt idx="1523">
                  <c:v>ב</c:v>
                </c:pt>
                <c:pt idx="1524">
                  <c:v>ב</c:v>
                </c:pt>
                <c:pt idx="1525">
                  <c:v>ב</c:v>
                </c:pt>
                <c:pt idx="1526">
                  <c:v>ב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'2022'!#REF!</c:f>
            </c:numRef>
          </c:val>
          <c:extLst>
            <c:ext xmlns:c16="http://schemas.microsoft.com/office/drawing/2014/chart" uri="{C3380CC4-5D6E-409C-BE32-E72D297353CC}">
              <c16:uniqueId val="{00000023-208D-4ED0-841A-AB5DB9A9D7A9}"/>
            </c:ext>
          </c:extLst>
        </c:ser>
        <c:ser>
          <c:idx val="36"/>
          <c:order val="36"/>
          <c:tx>
            <c:strRef>
              <c:f>'2023'!$A$40:$BGG$40</c:f>
              <c:strCache>
                <c:ptCount val="1541"/>
                <c:pt idx="0">
                  <c:v>38</c:v>
                </c:pt>
                <c:pt idx="1">
                  <c:v>לריסה</c:v>
                </c:pt>
                <c:pt idx="2">
                  <c:v>גולקרוב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ב</c:v>
                </c:pt>
                <c:pt idx="7">
                  <c:v>ב</c:v>
                </c:pt>
                <c:pt idx="8">
                  <c:v>-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ב</c:v>
                </c:pt>
                <c:pt idx="13">
                  <c:v>ב</c:v>
                </c:pt>
                <c:pt idx="14">
                  <c:v>ב</c:v>
                </c:pt>
                <c:pt idx="15">
                  <c:v>-</c:v>
                </c:pt>
                <c:pt idx="16">
                  <c:v>-</c:v>
                </c:pt>
                <c:pt idx="17">
                  <c:v>ב</c:v>
                </c:pt>
                <c:pt idx="18">
                  <c:v>ב</c:v>
                </c:pt>
                <c:pt idx="19">
                  <c:v>ב</c:v>
                </c:pt>
                <c:pt idx="20">
                  <c:v>ב</c:v>
                </c:pt>
                <c:pt idx="21">
                  <c:v>ב</c:v>
                </c:pt>
                <c:pt idx="22">
                  <c:v>-</c:v>
                </c:pt>
                <c:pt idx="23">
                  <c:v>-</c:v>
                </c:pt>
                <c:pt idx="24">
                  <c:v>ב</c:v>
                </c:pt>
                <c:pt idx="25">
                  <c:v>ב</c:v>
                </c:pt>
                <c:pt idx="26">
                  <c:v>ב</c:v>
                </c:pt>
                <c:pt idx="27">
                  <c:v>ב</c:v>
                </c:pt>
                <c:pt idx="28">
                  <c:v>ב</c:v>
                </c:pt>
                <c:pt idx="29">
                  <c:v>-</c:v>
                </c:pt>
                <c:pt idx="30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ב</c:v>
                </c:pt>
                <c:pt idx="34">
                  <c:v>ב</c:v>
                </c:pt>
                <c:pt idx="35">
                  <c:v>-</c:v>
                </c:pt>
                <c:pt idx="36">
                  <c:v>ב</c:v>
                </c:pt>
                <c:pt idx="37">
                  <c:v>-</c:v>
                </c:pt>
                <c:pt idx="38">
                  <c:v>ב</c:v>
                </c:pt>
                <c:pt idx="39">
                  <c:v>ב</c:v>
                </c:pt>
                <c:pt idx="40">
                  <c:v>ב</c:v>
                </c:pt>
                <c:pt idx="41">
                  <c:v>ב</c:v>
                </c:pt>
                <c:pt idx="42">
                  <c:v>ב</c:v>
                </c:pt>
                <c:pt idx="43">
                  <c:v>-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</c:v>
                </c:pt>
                <c:pt idx="48">
                  <c:v>ב</c:v>
                </c:pt>
                <c:pt idx="49">
                  <c:v>ב</c:v>
                </c:pt>
                <c:pt idx="50">
                  <c:v>-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ב</c:v>
                </c:pt>
                <c:pt idx="55">
                  <c:v>ב</c:v>
                </c:pt>
                <c:pt idx="56">
                  <c:v>-</c:v>
                </c:pt>
                <c:pt idx="57">
                  <c:v>ב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ב</c:v>
                </c:pt>
                <c:pt idx="62">
                  <c:v>ב</c:v>
                </c:pt>
                <c:pt idx="63">
                  <c:v>ב</c:v>
                </c:pt>
                <c:pt idx="64">
                  <c:v>-</c:v>
                </c:pt>
                <c:pt idx="65">
                  <c:v>-</c:v>
                </c:pt>
                <c:pt idx="66">
                  <c:v>ב</c:v>
                </c:pt>
                <c:pt idx="67">
                  <c:v>ב</c:v>
                </c:pt>
                <c:pt idx="68">
                  <c:v>ב</c:v>
                </c:pt>
                <c:pt idx="69">
                  <c:v>ב</c:v>
                </c:pt>
                <c:pt idx="70">
                  <c:v>ב</c:v>
                </c:pt>
                <c:pt idx="71">
                  <c:v>-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ב</c:v>
                </c:pt>
                <c:pt idx="76">
                  <c:v>ב</c:v>
                </c:pt>
                <c:pt idx="77">
                  <c:v>ב</c:v>
                </c:pt>
                <c:pt idx="78">
                  <c:v>-</c:v>
                </c:pt>
                <c:pt idx="79">
                  <c:v>-</c:v>
                </c:pt>
                <c:pt idx="80">
                  <c:v>ב</c:v>
                </c:pt>
                <c:pt idx="81">
                  <c:v>ב</c:v>
                </c:pt>
                <c:pt idx="82">
                  <c:v>ב</c:v>
                </c:pt>
                <c:pt idx="83">
                  <c:v>ב</c:v>
                </c:pt>
                <c:pt idx="84">
                  <c:v>ב</c:v>
                </c:pt>
                <c:pt idx="85">
                  <c:v>-</c:v>
                </c:pt>
                <c:pt idx="86">
                  <c:v>-</c:v>
                </c:pt>
                <c:pt idx="87">
                  <c:v>ב</c:v>
                </c:pt>
                <c:pt idx="88">
                  <c:v>ב</c:v>
                </c:pt>
                <c:pt idx="89">
                  <c:v>ב</c:v>
                </c:pt>
                <c:pt idx="90">
                  <c:v>ב</c:v>
                </c:pt>
                <c:pt idx="91">
                  <c:v>ב</c:v>
                </c:pt>
                <c:pt idx="92">
                  <c:v>-</c:v>
                </c:pt>
                <c:pt idx="93">
                  <c:v>-</c:v>
                </c:pt>
                <c:pt idx="94">
                  <c:v>ב</c:v>
                </c:pt>
                <c:pt idx="95">
                  <c:v>ב</c:v>
                </c:pt>
                <c:pt idx="96">
                  <c:v>ב</c:v>
                </c:pt>
                <c:pt idx="97">
                  <c:v>ב</c:v>
                </c:pt>
                <c:pt idx="98">
                  <c:v>ב</c:v>
                </c:pt>
                <c:pt idx="99">
                  <c:v>-</c:v>
                </c:pt>
                <c:pt idx="100">
                  <c:v>-</c:v>
                </c:pt>
                <c:pt idx="101">
                  <c:v>ב</c:v>
                </c:pt>
                <c:pt idx="102">
                  <c:v>ב</c:v>
                </c:pt>
                <c:pt idx="103">
                  <c:v>ב</c:v>
                </c:pt>
                <c:pt idx="104">
                  <c:v>ב</c:v>
                </c:pt>
                <c:pt idx="105">
                  <c:v>ב</c:v>
                </c:pt>
                <c:pt idx="106">
                  <c:v>-</c:v>
                </c:pt>
                <c:pt idx="108">
                  <c:v>ב</c:v>
                </c:pt>
                <c:pt idx="109">
                  <c:v>ב</c:v>
                </c:pt>
                <c:pt idx="110">
                  <c:v>ב</c:v>
                </c:pt>
                <c:pt idx="111">
                  <c:v>ב</c:v>
                </c:pt>
                <c:pt idx="112">
                  <c:v>-</c:v>
                </c:pt>
                <c:pt idx="113">
                  <c:v>ב</c:v>
                </c:pt>
                <c:pt idx="114">
                  <c:v>-</c:v>
                </c:pt>
                <c:pt idx="115">
                  <c:v>ב</c:v>
                </c:pt>
                <c:pt idx="116">
                  <c:v>ב</c:v>
                </c:pt>
                <c:pt idx="117">
                  <c:v>ב</c:v>
                </c:pt>
                <c:pt idx="118">
                  <c:v>ב</c:v>
                </c:pt>
                <c:pt idx="119">
                  <c:v>ב</c:v>
                </c:pt>
                <c:pt idx="120">
                  <c:v>-</c:v>
                </c:pt>
                <c:pt idx="121">
                  <c:v>-</c:v>
                </c:pt>
                <c:pt idx="122">
                  <c:v>ב</c:v>
                </c:pt>
                <c:pt idx="123">
                  <c:v>ב</c:v>
                </c:pt>
                <c:pt idx="124">
                  <c:v>ב</c:v>
                </c:pt>
                <c:pt idx="125">
                  <c:v>ב</c:v>
                </c:pt>
                <c:pt idx="126">
                  <c:v>ב</c:v>
                </c:pt>
                <c:pt idx="127">
                  <c:v>-</c:v>
                </c:pt>
                <c:pt idx="128">
                  <c:v>-</c:v>
                </c:pt>
                <c:pt idx="129">
                  <c:v>ב</c:v>
                </c:pt>
                <c:pt idx="130">
                  <c:v>ב</c:v>
                </c:pt>
                <c:pt idx="131">
                  <c:v>ב</c:v>
                </c:pt>
                <c:pt idx="132">
                  <c:v>-</c:v>
                </c:pt>
                <c:pt idx="133">
                  <c:v>-</c:v>
                </c:pt>
                <c:pt idx="134">
                  <c:v>-</c:v>
                </c:pt>
                <c:pt idx="135">
                  <c:v>-</c:v>
                </c:pt>
                <c:pt idx="136">
                  <c:v>-</c:v>
                </c:pt>
                <c:pt idx="137">
                  <c:v>-</c:v>
                </c:pt>
                <c:pt idx="138">
                  <c:v>-</c:v>
                </c:pt>
                <c:pt idx="139">
                  <c:v>-</c:v>
                </c:pt>
                <c:pt idx="140">
                  <c:v>-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ב</c:v>
                </c:pt>
                <c:pt idx="145">
                  <c:v>ב</c:v>
                </c:pt>
                <c:pt idx="146">
                  <c:v>ב</c:v>
                </c:pt>
                <c:pt idx="147">
                  <c:v>ב</c:v>
                </c:pt>
                <c:pt idx="148">
                  <c:v>-</c:v>
                </c:pt>
                <c:pt idx="149">
                  <c:v>-</c:v>
                </c:pt>
                <c:pt idx="150">
                  <c:v>ב</c:v>
                </c:pt>
                <c:pt idx="151">
                  <c:v>ב</c:v>
                </c:pt>
                <c:pt idx="152">
                  <c:v>ב</c:v>
                </c:pt>
                <c:pt idx="153">
                  <c:v>ב</c:v>
                </c:pt>
                <c:pt idx="154">
                  <c:v>ב</c:v>
                </c:pt>
                <c:pt idx="155">
                  <c:v>-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ב</c:v>
                </c:pt>
                <c:pt idx="160">
                  <c:v>ב</c:v>
                </c:pt>
                <c:pt idx="161">
                  <c:v>-</c:v>
                </c:pt>
                <c:pt idx="162">
                  <c:v>-</c:v>
                </c:pt>
                <c:pt idx="163">
                  <c:v>-</c:v>
                </c:pt>
                <c:pt idx="164">
                  <c:v>-</c:v>
                </c:pt>
                <c:pt idx="165">
                  <c:v>-</c:v>
                </c:pt>
                <c:pt idx="166">
                  <c:v>-</c:v>
                </c:pt>
                <c:pt idx="167">
                  <c:v>-</c:v>
                </c:pt>
                <c:pt idx="168">
                  <c:v>-</c:v>
                </c:pt>
                <c:pt idx="169">
                  <c:v>-</c:v>
                </c:pt>
                <c:pt idx="170">
                  <c:v>-</c:v>
                </c:pt>
                <c:pt idx="171">
                  <c:v>-</c:v>
                </c:pt>
                <c:pt idx="172">
                  <c:v>-</c:v>
                </c:pt>
                <c:pt idx="173">
                  <c:v>-</c:v>
                </c:pt>
                <c:pt idx="174">
                  <c:v>-</c:v>
                </c:pt>
                <c:pt idx="175">
                  <c:v>-</c:v>
                </c:pt>
                <c:pt idx="176">
                  <c:v>-</c:v>
                </c:pt>
                <c:pt idx="177">
                  <c:v>-</c:v>
                </c:pt>
                <c:pt idx="178">
                  <c:v>ב</c:v>
                </c:pt>
                <c:pt idx="179">
                  <c:v>ב</c:v>
                </c:pt>
                <c:pt idx="180">
                  <c:v>ב</c:v>
                </c:pt>
                <c:pt idx="181">
                  <c:v>ב</c:v>
                </c:pt>
                <c:pt idx="182">
                  <c:v>ב</c:v>
                </c:pt>
                <c:pt idx="183">
                  <c:v>-</c:v>
                </c:pt>
                <c:pt idx="184">
                  <c:v>-</c:v>
                </c:pt>
                <c:pt idx="185">
                  <c:v>ב</c:v>
                </c:pt>
                <c:pt idx="186">
                  <c:v>ב</c:v>
                </c:pt>
                <c:pt idx="187">
                  <c:v>ב</c:v>
                </c:pt>
                <c:pt idx="188">
                  <c:v>ב</c:v>
                </c:pt>
                <c:pt idx="189">
                  <c:v>ב</c:v>
                </c:pt>
                <c:pt idx="190">
                  <c:v>-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ב</c:v>
                </c:pt>
                <c:pt idx="195">
                  <c:v>ב</c:v>
                </c:pt>
                <c:pt idx="196">
                  <c:v>ב</c:v>
                </c:pt>
                <c:pt idx="197">
                  <c:v>-</c:v>
                </c:pt>
                <c:pt idx="198">
                  <c:v>-</c:v>
                </c:pt>
                <c:pt idx="199">
                  <c:v>ב</c:v>
                </c:pt>
                <c:pt idx="200">
                  <c:v>ב</c:v>
                </c:pt>
                <c:pt idx="201">
                  <c:v>ב</c:v>
                </c:pt>
                <c:pt idx="202">
                  <c:v>ב</c:v>
                </c:pt>
                <c:pt idx="203">
                  <c:v>ב-ירוק</c:v>
                </c:pt>
                <c:pt idx="204">
                  <c:v>-</c:v>
                </c:pt>
                <c:pt idx="205">
                  <c:v>-</c:v>
                </c:pt>
                <c:pt idx="206">
                  <c:v>ב</c:v>
                </c:pt>
                <c:pt idx="207">
                  <c:v>ב</c:v>
                </c:pt>
                <c:pt idx="208">
                  <c:v>ב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-</c:v>
                </c:pt>
                <c:pt idx="213">
                  <c:v>ב</c:v>
                </c:pt>
                <c:pt idx="214">
                  <c:v>ב</c:v>
                </c:pt>
                <c:pt idx="215">
                  <c:v>ב</c:v>
                </c:pt>
                <c:pt idx="216">
                  <c:v>ב</c:v>
                </c:pt>
                <c:pt idx="217">
                  <c:v>ב</c:v>
                </c:pt>
                <c:pt idx="218">
                  <c:v>-</c:v>
                </c:pt>
                <c:pt idx="219">
                  <c:v>-</c:v>
                </c:pt>
                <c:pt idx="220">
                  <c:v>ב</c:v>
                </c:pt>
                <c:pt idx="221">
                  <c:v>ב</c:v>
                </c:pt>
                <c:pt idx="222">
                  <c:v>ב</c:v>
                </c:pt>
                <c:pt idx="223">
                  <c:v>ב</c:v>
                </c:pt>
                <c:pt idx="224">
                  <c:v>ב</c:v>
                </c:pt>
                <c:pt idx="225">
                  <c:v>-</c:v>
                </c:pt>
                <c:pt idx="226">
                  <c:v>-</c:v>
                </c:pt>
                <c:pt idx="227">
                  <c:v>ב</c:v>
                </c:pt>
                <c:pt idx="228">
                  <c:v>ב</c:v>
                </c:pt>
                <c:pt idx="229">
                  <c:v>ב</c:v>
                </c:pt>
                <c:pt idx="230">
                  <c:v>ב</c:v>
                </c:pt>
                <c:pt idx="231">
                  <c:v>ב</c:v>
                </c:pt>
                <c:pt idx="232">
                  <c:v>-</c:v>
                </c:pt>
                <c:pt idx="233">
                  <c:v>-</c:v>
                </c:pt>
                <c:pt idx="234">
                  <c:v>ב</c:v>
                </c:pt>
                <c:pt idx="235">
                  <c:v>ב</c:v>
                </c:pt>
                <c:pt idx="236">
                  <c:v>ב</c:v>
                </c:pt>
                <c:pt idx="237">
                  <c:v>ב</c:v>
                </c:pt>
                <c:pt idx="238">
                  <c:v>ב</c:v>
                </c:pt>
                <c:pt idx="239">
                  <c:v>-</c:v>
                </c:pt>
                <c:pt idx="240">
                  <c:v>-</c:v>
                </c:pt>
                <c:pt idx="241">
                  <c:v>ב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ב</c:v>
                </c:pt>
                <c:pt idx="246">
                  <c:v>-</c:v>
                </c:pt>
                <c:pt idx="247">
                  <c:v>-</c:v>
                </c:pt>
                <c:pt idx="248">
                  <c:v>ב</c:v>
                </c:pt>
                <c:pt idx="249">
                  <c:v>ב</c:v>
                </c:pt>
                <c:pt idx="250">
                  <c:v>ב</c:v>
                </c:pt>
                <c:pt idx="251">
                  <c:v>ב</c:v>
                </c:pt>
                <c:pt idx="252">
                  <c:v>ב</c:v>
                </c:pt>
                <c:pt idx="253">
                  <c:v>-</c:v>
                </c:pt>
                <c:pt idx="254">
                  <c:v>-</c:v>
                </c:pt>
                <c:pt idx="255">
                  <c:v>ב</c:v>
                </c:pt>
                <c:pt idx="256">
                  <c:v>-</c:v>
                </c:pt>
                <c:pt idx="257">
                  <c:v>-</c:v>
                </c:pt>
                <c:pt idx="258">
                  <c:v>ב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ב</c:v>
                </c:pt>
                <c:pt idx="263">
                  <c:v>ב</c:v>
                </c:pt>
                <c:pt idx="264">
                  <c:v>ב</c:v>
                </c:pt>
                <c:pt idx="265">
                  <c:v>-</c:v>
                </c:pt>
                <c:pt idx="266">
                  <c:v>ב</c:v>
                </c:pt>
                <c:pt idx="267">
                  <c:v>-</c:v>
                </c:pt>
                <c:pt idx="268">
                  <c:v>-</c:v>
                </c:pt>
                <c:pt idx="269">
                  <c:v>ב</c:v>
                </c:pt>
                <c:pt idx="270">
                  <c:v>-</c:v>
                </c:pt>
                <c:pt idx="271">
                  <c:v>ב</c:v>
                </c:pt>
                <c:pt idx="272">
                  <c:v>ב</c:v>
                </c:pt>
                <c:pt idx="273">
                  <c:v>ב</c:v>
                </c:pt>
                <c:pt idx="274">
                  <c:v>-</c:v>
                </c:pt>
                <c:pt idx="275">
                  <c:v>-</c:v>
                </c:pt>
                <c:pt idx="276">
                  <c:v>ב</c:v>
                </c:pt>
                <c:pt idx="277">
                  <c:v>-</c:v>
                </c:pt>
                <c:pt idx="278">
                  <c:v>ב</c:v>
                </c:pt>
                <c:pt idx="279">
                  <c:v>ב</c:v>
                </c:pt>
                <c:pt idx="280">
                  <c:v>ב</c:v>
                </c:pt>
                <c:pt idx="281">
                  <c:v>-</c:v>
                </c:pt>
                <c:pt idx="282">
                  <c:v>-</c:v>
                </c:pt>
                <c:pt idx="283">
                  <c:v>ב</c:v>
                </c:pt>
                <c:pt idx="284">
                  <c:v>ב</c:v>
                </c:pt>
                <c:pt idx="285">
                  <c:v>ב</c:v>
                </c:pt>
                <c:pt idx="286">
                  <c:v>ב</c:v>
                </c:pt>
                <c:pt idx="287">
                  <c:v>ב</c:v>
                </c:pt>
                <c:pt idx="288">
                  <c:v>-</c:v>
                </c:pt>
                <c:pt idx="289">
                  <c:v>-</c:v>
                </c:pt>
                <c:pt idx="290">
                  <c:v>ב</c:v>
                </c:pt>
                <c:pt idx="291">
                  <c:v>ב</c:v>
                </c:pt>
                <c:pt idx="292">
                  <c:v>ב</c:v>
                </c:pt>
                <c:pt idx="293">
                  <c:v>ירוק</c:v>
                </c:pt>
                <c:pt idx="294">
                  <c:v>ב</c:v>
                </c:pt>
                <c:pt idx="295">
                  <c:v>-</c:v>
                </c:pt>
                <c:pt idx="296">
                  <c:v>-</c:v>
                </c:pt>
                <c:pt idx="297">
                  <c:v>ב</c:v>
                </c:pt>
                <c:pt idx="298">
                  <c:v>ב</c:v>
                </c:pt>
                <c:pt idx="299">
                  <c:v>ב</c:v>
                </c:pt>
                <c:pt idx="300">
                  <c:v>ב</c:v>
                </c:pt>
                <c:pt idx="301">
                  <c:v>ב</c:v>
                </c:pt>
                <c:pt idx="302">
                  <c:v>-</c:v>
                </c:pt>
                <c:pt idx="303">
                  <c:v>-</c:v>
                </c:pt>
                <c:pt idx="304">
                  <c:v>ב</c:v>
                </c:pt>
                <c:pt idx="305">
                  <c:v>ב</c:v>
                </c:pt>
                <c:pt idx="306">
                  <c:v>-</c:v>
                </c:pt>
                <c:pt idx="307">
                  <c:v>ב</c:v>
                </c:pt>
                <c:pt idx="308">
                  <c:v>ב</c:v>
                </c:pt>
                <c:pt idx="309">
                  <c:v>-</c:v>
                </c:pt>
                <c:pt idx="310">
                  <c:v>-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ב</c:v>
                </c:pt>
                <c:pt idx="319">
                  <c:v>ב</c:v>
                </c:pt>
                <c:pt idx="320">
                  <c:v>ב</c:v>
                </c:pt>
                <c:pt idx="321">
                  <c:v>ב</c:v>
                </c:pt>
                <c:pt idx="322">
                  <c:v>ירוק</c:v>
                </c:pt>
                <c:pt idx="323">
                  <c:v>-</c:v>
                </c:pt>
                <c:pt idx="324">
                  <c:v>-</c:v>
                </c:pt>
                <c:pt idx="325">
                  <c:v>ב</c:v>
                </c:pt>
                <c:pt idx="326">
                  <c:v>ב</c:v>
                </c:pt>
                <c:pt idx="327">
                  <c:v>ב</c:v>
                </c:pt>
                <c:pt idx="328">
                  <c:v>ב</c:v>
                </c:pt>
                <c:pt idx="329">
                  <c:v>ב</c:v>
                </c:pt>
                <c:pt idx="330">
                  <c:v>-</c:v>
                </c:pt>
                <c:pt idx="331">
                  <c:v>-</c:v>
                </c:pt>
                <c:pt idx="332">
                  <c:v>ב</c:v>
                </c:pt>
                <c:pt idx="333">
                  <c:v>ב</c:v>
                </c:pt>
                <c:pt idx="334">
                  <c:v>ב</c:v>
                </c:pt>
                <c:pt idx="335">
                  <c:v>ב</c:v>
                </c:pt>
                <c:pt idx="336">
                  <c:v>ב</c:v>
                </c:pt>
                <c:pt idx="337">
                  <c:v>-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ב</c:v>
                </c:pt>
                <c:pt idx="342">
                  <c:v>ב</c:v>
                </c:pt>
                <c:pt idx="343">
                  <c:v>ב</c:v>
                </c:pt>
                <c:pt idx="344">
                  <c:v>-</c:v>
                </c:pt>
                <c:pt idx="345">
                  <c:v>-</c:v>
                </c:pt>
                <c:pt idx="346">
                  <c:v>ב</c:v>
                </c:pt>
                <c:pt idx="347">
                  <c:v>ירוק</c:v>
                </c:pt>
                <c:pt idx="348">
                  <c:v>ב</c:v>
                </c:pt>
                <c:pt idx="349">
                  <c:v>ב</c:v>
                </c:pt>
                <c:pt idx="350">
                  <c:v>ב</c:v>
                </c:pt>
                <c:pt idx="351">
                  <c:v>-</c:v>
                </c:pt>
                <c:pt idx="352">
                  <c:v>-</c:v>
                </c:pt>
                <c:pt idx="353">
                  <c:v>ב</c:v>
                </c:pt>
                <c:pt idx="354">
                  <c:v>ב</c:v>
                </c:pt>
                <c:pt idx="355">
                  <c:v>ב</c:v>
                </c:pt>
                <c:pt idx="356">
                  <c:v>ב</c:v>
                </c:pt>
                <c:pt idx="357">
                  <c:v>ירוק</c:v>
                </c:pt>
                <c:pt idx="358">
                  <c:v>-</c:v>
                </c:pt>
                <c:pt idx="359">
                  <c:v>-</c:v>
                </c:pt>
                <c:pt idx="360">
                  <c:v>ב</c:v>
                </c:pt>
                <c:pt idx="361">
                  <c:v>ב</c:v>
                </c:pt>
                <c:pt idx="362">
                  <c:v>ב</c:v>
                </c:pt>
                <c:pt idx="363">
                  <c:v>ב</c:v>
                </c:pt>
                <c:pt idx="364">
                  <c:v>ירוק</c:v>
                </c:pt>
                <c:pt idx="365">
                  <c:v>-</c:v>
                </c:pt>
                <c:pt idx="366">
                  <c:v>-</c:v>
                </c:pt>
                <c:pt idx="367">
                  <c:v>ב</c:v>
                </c:pt>
                <c:pt idx="368">
                  <c:v>ב</c:v>
                </c:pt>
                <c:pt idx="369">
                  <c:v>ב</c:v>
                </c:pt>
                <c:pt idx="370">
                  <c:v>ב</c:v>
                </c:pt>
                <c:pt idx="371">
                  <c:v>ב</c:v>
                </c:pt>
                <c:pt idx="372">
                  <c:v>-</c:v>
                </c:pt>
                <c:pt idx="373">
                  <c:v>-</c:v>
                </c:pt>
                <c:pt idx="374">
                  <c:v>ב</c:v>
                </c:pt>
                <c:pt idx="375">
                  <c:v>ב</c:v>
                </c:pt>
                <c:pt idx="376">
                  <c:v>ב</c:v>
                </c:pt>
                <c:pt idx="377">
                  <c:v>ב</c:v>
                </c:pt>
                <c:pt idx="378">
                  <c:v>ב</c:v>
                </c:pt>
                <c:pt idx="379">
                  <c:v>-</c:v>
                </c:pt>
                <c:pt idx="380">
                  <c:v>-</c:v>
                </c:pt>
                <c:pt idx="381">
                  <c:v>ב</c:v>
                </c:pt>
                <c:pt idx="382">
                  <c:v>ב</c:v>
                </c:pt>
                <c:pt idx="383">
                  <c:v>ב</c:v>
                </c:pt>
                <c:pt idx="384">
                  <c:v>ב</c:v>
                </c:pt>
                <c:pt idx="385">
                  <c:v>ב</c:v>
                </c:pt>
                <c:pt idx="386">
                  <c:v>-</c:v>
                </c:pt>
                <c:pt idx="387">
                  <c:v>-</c:v>
                </c:pt>
                <c:pt idx="388">
                  <c:v>ב</c:v>
                </c:pt>
                <c:pt idx="389">
                  <c:v>ב</c:v>
                </c:pt>
                <c:pt idx="390">
                  <c:v>ב</c:v>
                </c:pt>
                <c:pt idx="391">
                  <c:v>ב</c:v>
                </c:pt>
                <c:pt idx="392">
                  <c:v>ירוק</c:v>
                </c:pt>
                <c:pt idx="393">
                  <c:v>-</c:v>
                </c:pt>
                <c:pt idx="394">
                  <c:v>-</c:v>
                </c:pt>
                <c:pt idx="395">
                  <c:v>ב</c:v>
                </c:pt>
                <c:pt idx="396">
                  <c:v>ב</c:v>
                </c:pt>
                <c:pt idx="397">
                  <c:v>יקורק</c:v>
                </c:pt>
                <c:pt idx="398">
                  <c:v>ב</c:v>
                </c:pt>
                <c:pt idx="399">
                  <c:v>ב</c:v>
                </c:pt>
                <c:pt idx="400">
                  <c:v>-</c:v>
                </c:pt>
                <c:pt idx="401">
                  <c:v>-</c:v>
                </c:pt>
                <c:pt idx="402">
                  <c:v>ב</c:v>
                </c:pt>
                <c:pt idx="403">
                  <c:v>ב</c:v>
                </c:pt>
                <c:pt idx="404">
                  <c:v>ב</c:v>
                </c:pt>
                <c:pt idx="405">
                  <c:v>ב</c:v>
                </c:pt>
                <c:pt idx="406">
                  <c:v>ב</c:v>
                </c:pt>
                <c:pt idx="407">
                  <c:v>-</c:v>
                </c:pt>
                <c:pt idx="408">
                  <c:v>-</c:v>
                </c:pt>
                <c:pt idx="409">
                  <c:v>ב</c:v>
                </c:pt>
                <c:pt idx="410">
                  <c:v>ב</c:v>
                </c:pt>
                <c:pt idx="411">
                  <c:v>ב</c:v>
                </c:pt>
                <c:pt idx="412">
                  <c:v>ב</c:v>
                </c:pt>
                <c:pt idx="413">
                  <c:v>ב</c:v>
                </c:pt>
                <c:pt idx="414">
                  <c:v>-</c:v>
                </c:pt>
                <c:pt idx="415">
                  <c:v>-</c:v>
                </c:pt>
                <c:pt idx="416">
                  <c:v>ב</c:v>
                </c:pt>
                <c:pt idx="417">
                  <c:v>ב</c:v>
                </c:pt>
                <c:pt idx="418">
                  <c:v>ב</c:v>
                </c:pt>
                <c:pt idx="419">
                  <c:v>ב</c:v>
                </c:pt>
                <c:pt idx="420">
                  <c:v>ירוק</c:v>
                </c:pt>
                <c:pt idx="421">
                  <c:v>-</c:v>
                </c:pt>
                <c:pt idx="422">
                  <c:v>-</c:v>
                </c:pt>
                <c:pt idx="423">
                  <c:v>ירוק</c:v>
                </c:pt>
                <c:pt idx="424">
                  <c:v>ב</c:v>
                </c:pt>
                <c:pt idx="425">
                  <c:v>ב</c:v>
                </c:pt>
                <c:pt idx="426">
                  <c:v>ב</c:v>
                </c:pt>
                <c:pt idx="427">
                  <c:v>ב</c:v>
                </c:pt>
                <c:pt idx="428">
                  <c:v>-</c:v>
                </c:pt>
                <c:pt idx="429">
                  <c:v>-</c:v>
                </c:pt>
                <c:pt idx="430">
                  <c:v>ב</c:v>
                </c:pt>
                <c:pt idx="431">
                  <c:v>ב</c:v>
                </c:pt>
                <c:pt idx="432">
                  <c:v>ב</c:v>
                </c:pt>
                <c:pt idx="433">
                  <c:v>ב</c:v>
                </c:pt>
                <c:pt idx="434">
                  <c:v>ב</c:v>
                </c:pt>
                <c:pt idx="435">
                  <c:v>-</c:v>
                </c:pt>
                <c:pt idx="436">
                  <c:v>-</c:v>
                </c:pt>
                <c:pt idx="437">
                  <c:v>ב</c:v>
                </c:pt>
                <c:pt idx="438">
                  <c:v>ב</c:v>
                </c:pt>
                <c:pt idx="439">
                  <c:v>ב</c:v>
                </c:pt>
                <c:pt idx="440">
                  <c:v>ב</c:v>
                </c:pt>
                <c:pt idx="441">
                  <c:v>ב</c:v>
                </c:pt>
                <c:pt idx="442">
                  <c:v>-</c:v>
                </c:pt>
                <c:pt idx="443">
                  <c:v>-</c:v>
                </c:pt>
                <c:pt idx="444">
                  <c:v>ב</c:v>
                </c:pt>
                <c:pt idx="445">
                  <c:v>ב</c:v>
                </c:pt>
                <c:pt idx="446">
                  <c:v>ב</c:v>
                </c:pt>
                <c:pt idx="447">
                  <c:v>ב</c:v>
                </c:pt>
                <c:pt idx="448">
                  <c:v>ב</c:v>
                </c:pt>
                <c:pt idx="449">
                  <c:v>-</c:v>
                </c:pt>
                <c:pt idx="450">
                  <c:v>-</c:v>
                </c:pt>
                <c:pt idx="451">
                  <c:v>ב</c:v>
                </c:pt>
                <c:pt idx="452">
                  <c:v>ב</c:v>
                </c:pt>
                <c:pt idx="453">
                  <c:v>ב</c:v>
                </c:pt>
                <c:pt idx="454">
                  <c:v>ב</c:v>
                </c:pt>
                <c:pt idx="455">
                  <c:v>ב</c:v>
                </c:pt>
                <c:pt idx="456">
                  <c:v>-</c:v>
                </c:pt>
                <c:pt idx="457">
                  <c:v>-</c:v>
                </c:pt>
                <c:pt idx="458">
                  <c:v>ב</c:v>
                </c:pt>
                <c:pt idx="459">
                  <c:v>ב</c:v>
                </c:pt>
                <c:pt idx="460">
                  <c:v>ב</c:v>
                </c:pt>
                <c:pt idx="461">
                  <c:v>ב</c:v>
                </c:pt>
                <c:pt idx="462">
                  <c:v>ב</c:v>
                </c:pt>
                <c:pt idx="463">
                  <c:v>-</c:v>
                </c:pt>
                <c:pt idx="464">
                  <c:v>-</c:v>
                </c:pt>
                <c:pt idx="465">
                  <c:v>ב</c:v>
                </c:pt>
                <c:pt idx="466">
                  <c:v>ב</c:v>
                </c:pt>
                <c:pt idx="467">
                  <c:v>-</c:v>
                </c:pt>
                <c:pt idx="468">
                  <c:v>ב</c:v>
                </c:pt>
                <c:pt idx="469">
                  <c:v>ב</c:v>
                </c:pt>
                <c:pt idx="470">
                  <c:v>-</c:v>
                </c:pt>
                <c:pt idx="471">
                  <c:v>-</c:v>
                </c:pt>
                <c:pt idx="472">
                  <c:v>-</c:v>
                </c:pt>
                <c:pt idx="473">
                  <c:v>-</c:v>
                </c:pt>
                <c:pt idx="474">
                  <c:v>-</c:v>
                </c:pt>
                <c:pt idx="475">
                  <c:v>-</c:v>
                </c:pt>
                <c:pt idx="476">
                  <c:v>-</c:v>
                </c:pt>
                <c:pt idx="477">
                  <c:v>-</c:v>
                </c:pt>
                <c:pt idx="478">
                  <c:v>-</c:v>
                </c:pt>
                <c:pt idx="479">
                  <c:v>-</c:v>
                </c:pt>
                <c:pt idx="480">
                  <c:v>-</c:v>
                </c:pt>
                <c:pt idx="481">
                  <c:v>-</c:v>
                </c:pt>
                <c:pt idx="482">
                  <c:v>-</c:v>
                </c:pt>
                <c:pt idx="483">
                  <c:v>-</c:v>
                </c:pt>
                <c:pt idx="484">
                  <c:v>-</c:v>
                </c:pt>
                <c:pt idx="485">
                  <c:v>-</c:v>
                </c:pt>
                <c:pt idx="486">
                  <c:v>ב</c:v>
                </c:pt>
                <c:pt idx="487">
                  <c:v>ב</c:v>
                </c:pt>
                <c:pt idx="488">
                  <c:v>ב</c:v>
                </c:pt>
                <c:pt idx="489">
                  <c:v>ב</c:v>
                </c:pt>
                <c:pt idx="490">
                  <c:v>ב</c:v>
                </c:pt>
                <c:pt idx="491">
                  <c:v>-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ב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ב</c:v>
                </c:pt>
                <c:pt idx="501">
                  <c:v>ב</c:v>
                </c:pt>
                <c:pt idx="502">
                  <c:v>ב</c:v>
                </c:pt>
                <c:pt idx="503">
                  <c:v>ב</c:v>
                </c:pt>
                <c:pt idx="504">
                  <c:v>ב</c:v>
                </c:pt>
                <c:pt idx="505">
                  <c:v>-</c:v>
                </c:pt>
                <c:pt idx="506">
                  <c:v>-</c:v>
                </c:pt>
                <c:pt idx="507">
                  <c:v>ב</c:v>
                </c:pt>
                <c:pt idx="508">
                  <c:v>ב</c:v>
                </c:pt>
                <c:pt idx="509">
                  <c:v>ב</c:v>
                </c:pt>
                <c:pt idx="510">
                  <c:v>ב</c:v>
                </c:pt>
                <c:pt idx="511">
                  <c:v>ב</c:v>
                </c:pt>
                <c:pt idx="512">
                  <c:v>-</c:v>
                </c:pt>
                <c:pt idx="513">
                  <c:v>-</c:v>
                </c:pt>
                <c:pt idx="514">
                  <c:v>ב</c:v>
                </c:pt>
                <c:pt idx="515">
                  <c:v>ב</c:v>
                </c:pt>
                <c:pt idx="516">
                  <c:v>ב</c:v>
                </c:pt>
                <c:pt idx="517">
                  <c:v>ב</c:v>
                </c:pt>
                <c:pt idx="518">
                  <c:v>ב</c:v>
                </c:pt>
                <c:pt idx="519">
                  <c:v>-</c:v>
                </c:pt>
                <c:pt idx="520">
                  <c:v>-</c:v>
                </c:pt>
                <c:pt idx="521">
                  <c:v>ב</c:v>
                </c:pt>
                <c:pt idx="522">
                  <c:v>ב</c:v>
                </c:pt>
                <c:pt idx="523">
                  <c:v>ב</c:v>
                </c:pt>
                <c:pt idx="524">
                  <c:v>ב</c:v>
                </c:pt>
                <c:pt idx="525">
                  <c:v>ב</c:v>
                </c:pt>
                <c:pt idx="526">
                  <c:v>-</c:v>
                </c:pt>
                <c:pt idx="527">
                  <c:v>-</c:v>
                </c:pt>
                <c:pt idx="528">
                  <c:v>-</c:v>
                </c:pt>
                <c:pt idx="529">
                  <c:v>ב</c:v>
                </c:pt>
                <c:pt idx="530">
                  <c:v>ב</c:v>
                </c:pt>
                <c:pt idx="531">
                  <c:v>ב</c:v>
                </c:pt>
                <c:pt idx="532">
                  <c:v>ב</c:v>
                </c:pt>
                <c:pt idx="533">
                  <c:v>-</c:v>
                </c:pt>
                <c:pt idx="534">
                  <c:v>-</c:v>
                </c:pt>
                <c:pt idx="535">
                  <c:v>-</c:v>
                </c:pt>
                <c:pt idx="536">
                  <c:v>-</c:v>
                </c:pt>
                <c:pt idx="537">
                  <c:v>-</c:v>
                </c:pt>
                <c:pt idx="538">
                  <c:v>-</c:v>
                </c:pt>
                <c:pt idx="539">
                  <c:v>-</c:v>
                </c:pt>
                <c:pt idx="540">
                  <c:v>-</c:v>
                </c:pt>
                <c:pt idx="541">
                  <c:v>-</c:v>
                </c:pt>
                <c:pt idx="542">
                  <c:v>ב</c:v>
                </c:pt>
                <c:pt idx="543">
                  <c:v>ב</c:v>
                </c:pt>
                <c:pt idx="544">
                  <c:v>ב</c:v>
                </c:pt>
                <c:pt idx="545">
                  <c:v>ב</c:v>
                </c:pt>
                <c:pt idx="546">
                  <c:v>ב</c:v>
                </c:pt>
                <c:pt idx="547">
                  <c:v>-</c:v>
                </c:pt>
                <c:pt idx="548">
                  <c:v>-</c:v>
                </c:pt>
                <c:pt idx="549">
                  <c:v>ב</c:v>
                </c:pt>
                <c:pt idx="550">
                  <c:v>ב</c:v>
                </c:pt>
                <c:pt idx="551">
                  <c:v>ב</c:v>
                </c:pt>
                <c:pt idx="552">
                  <c:v>ב</c:v>
                </c:pt>
                <c:pt idx="553">
                  <c:v>ב</c:v>
                </c:pt>
                <c:pt idx="554">
                  <c:v>-</c:v>
                </c:pt>
                <c:pt idx="555">
                  <c:v>-</c:v>
                </c:pt>
                <c:pt idx="556">
                  <c:v>ב</c:v>
                </c:pt>
                <c:pt idx="557">
                  <c:v>ב</c:v>
                </c:pt>
                <c:pt idx="558">
                  <c:v>ב</c:v>
                </c:pt>
                <c:pt idx="559">
                  <c:v>ב</c:v>
                </c:pt>
                <c:pt idx="560">
                  <c:v>ב</c:v>
                </c:pt>
                <c:pt idx="561">
                  <c:v>-</c:v>
                </c:pt>
                <c:pt idx="562">
                  <c:v>-</c:v>
                </c:pt>
                <c:pt idx="563">
                  <c:v>ב</c:v>
                </c:pt>
                <c:pt idx="564">
                  <c:v>ב</c:v>
                </c:pt>
                <c:pt idx="565">
                  <c:v>ב</c:v>
                </c:pt>
                <c:pt idx="566">
                  <c:v>ב</c:v>
                </c:pt>
                <c:pt idx="567">
                  <c:v>ב</c:v>
                </c:pt>
                <c:pt idx="568">
                  <c:v>-</c:v>
                </c:pt>
                <c:pt idx="569">
                  <c:v>-</c:v>
                </c:pt>
                <c:pt idx="570">
                  <c:v>ב</c:v>
                </c:pt>
                <c:pt idx="571">
                  <c:v>ב</c:v>
                </c:pt>
                <c:pt idx="572">
                  <c:v>ב</c:v>
                </c:pt>
                <c:pt idx="573">
                  <c:v>ב</c:v>
                </c:pt>
                <c:pt idx="574">
                  <c:v>ב</c:v>
                </c:pt>
                <c:pt idx="575">
                  <c:v>-</c:v>
                </c:pt>
                <c:pt idx="576">
                  <c:v>-</c:v>
                </c:pt>
                <c:pt idx="577">
                  <c:v>ב</c:v>
                </c:pt>
                <c:pt idx="578">
                  <c:v>ב</c:v>
                </c:pt>
                <c:pt idx="579">
                  <c:v>ב</c:v>
                </c:pt>
                <c:pt idx="580">
                  <c:v>ב</c:v>
                </c:pt>
                <c:pt idx="581">
                  <c:v>ב</c:v>
                </c:pt>
                <c:pt idx="582">
                  <c:v>-</c:v>
                </c:pt>
                <c:pt idx="583">
                  <c:v>-</c:v>
                </c:pt>
                <c:pt idx="584">
                  <c:v>ב</c:v>
                </c:pt>
                <c:pt idx="585">
                  <c:v>ב</c:v>
                </c:pt>
                <c:pt idx="586">
                  <c:v>ב</c:v>
                </c:pt>
                <c:pt idx="587">
                  <c:v>ב</c:v>
                </c:pt>
                <c:pt idx="588">
                  <c:v>ב</c:v>
                </c:pt>
                <c:pt idx="589">
                  <c:v>-</c:v>
                </c:pt>
                <c:pt idx="590">
                  <c:v>-</c:v>
                </c:pt>
                <c:pt idx="591">
                  <c:v>ב</c:v>
                </c:pt>
                <c:pt idx="592">
                  <c:v>ב</c:v>
                </c:pt>
                <c:pt idx="593">
                  <c:v>ב</c:v>
                </c:pt>
                <c:pt idx="594">
                  <c:v>ב</c:v>
                </c:pt>
                <c:pt idx="595">
                  <c:v>ב</c:v>
                </c:pt>
                <c:pt idx="596">
                  <c:v>-</c:v>
                </c:pt>
                <c:pt idx="597">
                  <c:v>-</c:v>
                </c:pt>
                <c:pt idx="598">
                  <c:v>ב</c:v>
                </c:pt>
                <c:pt idx="599">
                  <c:v>ב</c:v>
                </c:pt>
                <c:pt idx="600">
                  <c:v>ב</c:v>
                </c:pt>
                <c:pt idx="601">
                  <c:v>ב</c:v>
                </c:pt>
                <c:pt idx="602">
                  <c:v>ב</c:v>
                </c:pt>
                <c:pt idx="603">
                  <c:v>-</c:v>
                </c:pt>
                <c:pt idx="604">
                  <c:v>-</c:v>
                </c:pt>
                <c:pt idx="605">
                  <c:v>ב</c:v>
                </c:pt>
                <c:pt idx="606">
                  <c:v>ב</c:v>
                </c:pt>
                <c:pt idx="607">
                  <c:v>ב</c:v>
                </c:pt>
                <c:pt idx="608">
                  <c:v>ב</c:v>
                </c:pt>
                <c:pt idx="609">
                  <c:v>ב</c:v>
                </c:pt>
                <c:pt idx="610">
                  <c:v>-</c:v>
                </c:pt>
                <c:pt idx="611">
                  <c:v>-</c:v>
                </c:pt>
                <c:pt idx="612">
                  <c:v>ב</c:v>
                </c:pt>
                <c:pt idx="613">
                  <c:v>ב</c:v>
                </c:pt>
                <c:pt idx="614">
                  <c:v>ב</c:v>
                </c:pt>
                <c:pt idx="615">
                  <c:v>ב</c:v>
                </c:pt>
                <c:pt idx="616">
                  <c:v>ב</c:v>
                </c:pt>
                <c:pt idx="617">
                  <c:v>-</c:v>
                </c:pt>
                <c:pt idx="618">
                  <c:v>-</c:v>
                </c:pt>
                <c:pt idx="619">
                  <c:v>-</c:v>
                </c:pt>
                <c:pt idx="620">
                  <c:v>-</c:v>
                </c:pt>
                <c:pt idx="621">
                  <c:v>-</c:v>
                </c:pt>
                <c:pt idx="622">
                  <c:v>-</c:v>
                </c:pt>
                <c:pt idx="623">
                  <c:v>-</c:v>
                </c:pt>
                <c:pt idx="624">
                  <c:v>-</c:v>
                </c:pt>
                <c:pt idx="625">
                  <c:v>-</c:v>
                </c:pt>
                <c:pt idx="626">
                  <c:v>ב</c:v>
                </c:pt>
                <c:pt idx="627">
                  <c:v>ב</c:v>
                </c:pt>
                <c:pt idx="628">
                  <c:v>-</c:v>
                </c:pt>
                <c:pt idx="629">
                  <c:v>ב</c:v>
                </c:pt>
                <c:pt idx="630">
                  <c:v>ב</c:v>
                </c:pt>
                <c:pt idx="631">
                  <c:v>-</c:v>
                </c:pt>
                <c:pt idx="632">
                  <c:v>-</c:v>
                </c:pt>
                <c:pt idx="633">
                  <c:v>ב</c:v>
                </c:pt>
                <c:pt idx="634">
                  <c:v>ב</c:v>
                </c:pt>
                <c:pt idx="635">
                  <c:v>ב</c:v>
                </c:pt>
                <c:pt idx="636">
                  <c:v>ב</c:v>
                </c:pt>
                <c:pt idx="637">
                  <c:v>ב</c:v>
                </c:pt>
                <c:pt idx="638">
                  <c:v>-</c:v>
                </c:pt>
                <c:pt idx="639">
                  <c:v>-</c:v>
                </c:pt>
                <c:pt idx="640">
                  <c:v>ב</c:v>
                </c:pt>
                <c:pt idx="641">
                  <c:v>-</c:v>
                </c:pt>
                <c:pt idx="642">
                  <c:v>-</c:v>
                </c:pt>
                <c:pt idx="643">
                  <c:v>ב</c:v>
                </c:pt>
                <c:pt idx="644">
                  <c:v>ב</c:v>
                </c:pt>
                <c:pt idx="645">
                  <c:v>-</c:v>
                </c:pt>
                <c:pt idx="646">
                  <c:v>-</c:v>
                </c:pt>
                <c:pt idx="647">
                  <c:v>ב</c:v>
                </c:pt>
                <c:pt idx="648">
                  <c:v>ב</c:v>
                </c:pt>
                <c:pt idx="649">
                  <c:v>ב</c:v>
                </c:pt>
                <c:pt idx="650">
                  <c:v>-</c:v>
                </c:pt>
                <c:pt idx="651">
                  <c:v>ב</c:v>
                </c:pt>
                <c:pt idx="652">
                  <c:v>ב</c:v>
                </c:pt>
                <c:pt idx="653">
                  <c:v>-</c:v>
                </c:pt>
                <c:pt idx="654">
                  <c:v>ב</c:v>
                </c:pt>
                <c:pt idx="655">
                  <c:v>-</c:v>
                </c:pt>
                <c:pt idx="656">
                  <c:v>ב</c:v>
                </c:pt>
                <c:pt idx="657">
                  <c:v>ב</c:v>
                </c:pt>
                <c:pt idx="658">
                  <c:v>ב</c:v>
                </c:pt>
                <c:pt idx="659">
                  <c:v>-</c:v>
                </c:pt>
                <c:pt idx="660">
                  <c:v>-</c:v>
                </c:pt>
                <c:pt idx="661">
                  <c:v>ב</c:v>
                </c:pt>
                <c:pt idx="662">
                  <c:v>-</c:v>
                </c:pt>
                <c:pt idx="663">
                  <c:v>ב</c:v>
                </c:pt>
                <c:pt idx="664">
                  <c:v>ב</c:v>
                </c:pt>
                <c:pt idx="665">
                  <c:v>ב</c:v>
                </c:pt>
                <c:pt idx="666">
                  <c:v>-</c:v>
                </c:pt>
                <c:pt idx="667">
                  <c:v>-</c:v>
                </c:pt>
                <c:pt idx="668">
                  <c:v>ב</c:v>
                </c:pt>
                <c:pt idx="669">
                  <c:v>ב</c:v>
                </c:pt>
                <c:pt idx="670">
                  <c:v>ב</c:v>
                </c:pt>
                <c:pt idx="671">
                  <c:v>ב</c:v>
                </c:pt>
                <c:pt idx="672">
                  <c:v>ב</c:v>
                </c:pt>
                <c:pt idx="673">
                  <c:v>-</c:v>
                </c:pt>
                <c:pt idx="674">
                  <c:v>-</c:v>
                </c:pt>
                <c:pt idx="675">
                  <c:v>ב</c:v>
                </c:pt>
                <c:pt idx="676">
                  <c:v>ב</c:v>
                </c:pt>
                <c:pt idx="677">
                  <c:v>ב</c:v>
                </c:pt>
                <c:pt idx="678">
                  <c:v>ב</c:v>
                </c:pt>
                <c:pt idx="679">
                  <c:v>ב</c:v>
                </c:pt>
                <c:pt idx="680">
                  <c:v>-</c:v>
                </c:pt>
                <c:pt idx="681">
                  <c:v>-</c:v>
                </c:pt>
                <c:pt idx="682">
                  <c:v>ב</c:v>
                </c:pt>
                <c:pt idx="683">
                  <c:v>ב</c:v>
                </c:pt>
                <c:pt idx="684">
                  <c:v>ב</c:v>
                </c:pt>
                <c:pt idx="685">
                  <c:v>ב</c:v>
                </c:pt>
                <c:pt idx="686">
                  <c:v>ב</c:v>
                </c:pt>
                <c:pt idx="687">
                  <c:v>-</c:v>
                </c:pt>
                <c:pt idx="688">
                  <c:v>-</c:v>
                </c:pt>
                <c:pt idx="689">
                  <c:v>ב</c:v>
                </c:pt>
                <c:pt idx="690">
                  <c:v>ב</c:v>
                </c:pt>
                <c:pt idx="691">
                  <c:v>ב</c:v>
                </c:pt>
                <c:pt idx="692">
                  <c:v>ב</c:v>
                </c:pt>
                <c:pt idx="693">
                  <c:v>ב</c:v>
                </c:pt>
                <c:pt idx="694">
                  <c:v>-</c:v>
                </c:pt>
                <c:pt idx="695">
                  <c:v>-</c:v>
                </c:pt>
                <c:pt idx="696">
                  <c:v>ב</c:v>
                </c:pt>
                <c:pt idx="697">
                  <c:v>ב</c:v>
                </c:pt>
                <c:pt idx="698">
                  <c:v>ב</c:v>
                </c:pt>
                <c:pt idx="699">
                  <c:v>ב</c:v>
                </c:pt>
                <c:pt idx="700">
                  <c:v>ב</c:v>
                </c:pt>
                <c:pt idx="701">
                  <c:v>-</c:v>
                </c:pt>
                <c:pt idx="702">
                  <c:v>-</c:v>
                </c:pt>
                <c:pt idx="703">
                  <c:v>ב</c:v>
                </c:pt>
                <c:pt idx="704">
                  <c:v>ב</c:v>
                </c:pt>
                <c:pt idx="705">
                  <c:v>ב</c:v>
                </c:pt>
                <c:pt idx="706">
                  <c:v>ב</c:v>
                </c:pt>
                <c:pt idx="707">
                  <c:v>ב</c:v>
                </c:pt>
                <c:pt idx="708">
                  <c:v>-</c:v>
                </c:pt>
                <c:pt idx="709">
                  <c:v>-</c:v>
                </c:pt>
                <c:pt idx="710">
                  <c:v>ב</c:v>
                </c:pt>
                <c:pt idx="711">
                  <c:v>ב</c:v>
                </c:pt>
                <c:pt idx="712">
                  <c:v>ב</c:v>
                </c:pt>
                <c:pt idx="713">
                  <c:v>ב</c:v>
                </c:pt>
                <c:pt idx="714">
                  <c:v>ב</c:v>
                </c:pt>
                <c:pt idx="715">
                  <c:v>-</c:v>
                </c:pt>
                <c:pt idx="716">
                  <c:v>-</c:v>
                </c:pt>
                <c:pt idx="717">
                  <c:v>ב</c:v>
                </c:pt>
                <c:pt idx="718">
                  <c:v>ב</c:v>
                </c:pt>
                <c:pt idx="719">
                  <c:v>ב</c:v>
                </c:pt>
                <c:pt idx="720">
                  <c:v>ב</c:v>
                </c:pt>
                <c:pt idx="721">
                  <c:v>ב</c:v>
                </c:pt>
                <c:pt idx="722">
                  <c:v>-</c:v>
                </c:pt>
                <c:pt idx="723">
                  <c:v>-</c:v>
                </c:pt>
                <c:pt idx="724">
                  <c:v>ב</c:v>
                </c:pt>
                <c:pt idx="725">
                  <c:v>ב</c:v>
                </c:pt>
                <c:pt idx="726">
                  <c:v>ב</c:v>
                </c:pt>
                <c:pt idx="727">
                  <c:v>ב</c:v>
                </c:pt>
                <c:pt idx="728">
                  <c:v>-</c:v>
                </c:pt>
                <c:pt idx="729">
                  <c:v>-</c:v>
                </c:pt>
                <c:pt idx="730">
                  <c:v>-</c:v>
                </c:pt>
                <c:pt idx="731">
                  <c:v>-</c:v>
                </c:pt>
                <c:pt idx="732">
                  <c:v>-</c:v>
                </c:pt>
                <c:pt idx="733">
                  <c:v>ב</c:v>
                </c:pt>
                <c:pt idx="734">
                  <c:v>ב</c:v>
                </c:pt>
                <c:pt idx="735">
                  <c:v>ב</c:v>
                </c:pt>
                <c:pt idx="736">
                  <c:v>-</c:v>
                </c:pt>
                <c:pt idx="737">
                  <c:v>-</c:v>
                </c:pt>
                <c:pt idx="745">
                  <c:v>ב</c:v>
                </c:pt>
                <c:pt idx="746">
                  <c:v>ב</c:v>
                </c:pt>
                <c:pt idx="747">
                  <c:v>ב</c:v>
                </c:pt>
                <c:pt idx="748">
                  <c:v>ב</c:v>
                </c:pt>
                <c:pt idx="749">
                  <c:v>ב</c:v>
                </c:pt>
                <c:pt idx="750">
                  <c:v>-</c:v>
                </c:pt>
                <c:pt idx="751">
                  <c:v>-</c:v>
                </c:pt>
                <c:pt idx="752">
                  <c:v>ב</c:v>
                </c:pt>
                <c:pt idx="753">
                  <c:v>ב</c:v>
                </c:pt>
                <c:pt idx="754">
                  <c:v>ב</c:v>
                </c:pt>
                <c:pt idx="755">
                  <c:v>ב</c:v>
                </c:pt>
                <c:pt idx="756">
                  <c:v>ב</c:v>
                </c:pt>
                <c:pt idx="757">
                  <c:v>-</c:v>
                </c:pt>
                <c:pt idx="758">
                  <c:v>-</c:v>
                </c:pt>
                <c:pt idx="759">
                  <c:v>ב</c:v>
                </c:pt>
                <c:pt idx="760">
                  <c:v>ב</c:v>
                </c:pt>
                <c:pt idx="761">
                  <c:v>ב</c:v>
                </c:pt>
                <c:pt idx="762">
                  <c:v>ב</c:v>
                </c:pt>
                <c:pt idx="763">
                  <c:v>ב</c:v>
                </c:pt>
                <c:pt idx="764">
                  <c:v>-</c:v>
                </c:pt>
                <c:pt idx="765">
                  <c:v>-</c:v>
                </c:pt>
                <c:pt idx="766">
                  <c:v>ב</c:v>
                </c:pt>
                <c:pt idx="767">
                  <c:v>ב</c:v>
                </c:pt>
                <c:pt idx="768">
                  <c:v>ב</c:v>
                </c:pt>
                <c:pt idx="769">
                  <c:v>ב</c:v>
                </c:pt>
                <c:pt idx="770">
                  <c:v>ב</c:v>
                </c:pt>
                <c:pt idx="771">
                  <c:v>-</c:v>
                </c:pt>
                <c:pt idx="772">
                  <c:v>-</c:v>
                </c:pt>
                <c:pt idx="773">
                  <c:v>ב</c:v>
                </c:pt>
                <c:pt idx="774">
                  <c:v>ב</c:v>
                </c:pt>
                <c:pt idx="775">
                  <c:v>ב</c:v>
                </c:pt>
                <c:pt idx="776">
                  <c:v>ב</c:v>
                </c:pt>
                <c:pt idx="777">
                  <c:v>ב</c:v>
                </c:pt>
                <c:pt idx="778">
                  <c:v>-</c:v>
                </c:pt>
                <c:pt idx="779">
                  <c:v>-</c:v>
                </c:pt>
                <c:pt idx="780">
                  <c:v>ב</c:v>
                </c:pt>
                <c:pt idx="781">
                  <c:v>ב</c:v>
                </c:pt>
                <c:pt idx="782">
                  <c:v>ב</c:v>
                </c:pt>
                <c:pt idx="783">
                  <c:v>ב</c:v>
                </c:pt>
                <c:pt idx="784">
                  <c:v>ב</c:v>
                </c:pt>
                <c:pt idx="785">
                  <c:v>-</c:v>
                </c:pt>
                <c:pt idx="786">
                  <c:v>-</c:v>
                </c:pt>
                <c:pt idx="787">
                  <c:v>ב</c:v>
                </c:pt>
                <c:pt idx="788">
                  <c:v>ב</c:v>
                </c:pt>
                <c:pt idx="789">
                  <c:v>ב</c:v>
                </c:pt>
                <c:pt idx="790">
                  <c:v>ב</c:v>
                </c:pt>
                <c:pt idx="791">
                  <c:v>ב</c:v>
                </c:pt>
                <c:pt idx="792">
                  <c:v>-</c:v>
                </c:pt>
                <c:pt idx="793">
                  <c:v>-</c:v>
                </c:pt>
                <c:pt idx="794">
                  <c:v>ב</c:v>
                </c:pt>
                <c:pt idx="795">
                  <c:v>-</c:v>
                </c:pt>
                <c:pt idx="796">
                  <c:v>ב</c:v>
                </c:pt>
                <c:pt idx="797">
                  <c:v>ב</c:v>
                </c:pt>
                <c:pt idx="798">
                  <c:v>ב</c:v>
                </c:pt>
                <c:pt idx="799">
                  <c:v>-</c:v>
                </c:pt>
                <c:pt idx="800">
                  <c:v>-</c:v>
                </c:pt>
                <c:pt idx="801">
                  <c:v>ב</c:v>
                </c:pt>
                <c:pt idx="802">
                  <c:v>ב</c:v>
                </c:pt>
                <c:pt idx="803">
                  <c:v>ב</c:v>
                </c:pt>
                <c:pt idx="804">
                  <c:v>ב</c:v>
                </c:pt>
                <c:pt idx="805">
                  <c:v>ב</c:v>
                </c:pt>
                <c:pt idx="806">
                  <c:v>-</c:v>
                </c:pt>
                <c:pt idx="807">
                  <c:v>-</c:v>
                </c:pt>
                <c:pt idx="808">
                  <c:v>ב</c:v>
                </c:pt>
                <c:pt idx="809">
                  <c:v>ב</c:v>
                </c:pt>
                <c:pt idx="810">
                  <c:v>ב</c:v>
                </c:pt>
                <c:pt idx="811">
                  <c:v>ב</c:v>
                </c:pt>
                <c:pt idx="812">
                  <c:v>ב</c:v>
                </c:pt>
                <c:pt idx="813">
                  <c:v>-</c:v>
                </c:pt>
                <c:pt idx="814">
                  <c:v>-</c:v>
                </c:pt>
                <c:pt idx="815">
                  <c:v>-</c:v>
                </c:pt>
                <c:pt idx="816">
                  <c:v>-</c:v>
                </c:pt>
                <c:pt idx="817">
                  <c:v>-</c:v>
                </c:pt>
                <c:pt idx="818">
                  <c:v>-</c:v>
                </c:pt>
                <c:pt idx="819">
                  <c:v>-</c:v>
                </c:pt>
                <c:pt idx="820">
                  <c:v>-</c:v>
                </c:pt>
                <c:pt idx="821">
                  <c:v>-</c:v>
                </c:pt>
                <c:pt idx="829">
                  <c:v>ב</c:v>
                </c:pt>
                <c:pt idx="830">
                  <c:v>ב</c:v>
                </c:pt>
                <c:pt idx="831">
                  <c:v>ב</c:v>
                </c:pt>
                <c:pt idx="832">
                  <c:v>ב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ב</c:v>
                </c:pt>
                <c:pt idx="837">
                  <c:v>ב</c:v>
                </c:pt>
                <c:pt idx="838">
                  <c:v>ב</c:v>
                </c:pt>
                <c:pt idx="839">
                  <c:v>-</c:v>
                </c:pt>
                <c:pt idx="840">
                  <c:v>ב</c:v>
                </c:pt>
                <c:pt idx="841">
                  <c:v>-</c:v>
                </c:pt>
                <c:pt idx="842">
                  <c:v>-</c:v>
                </c:pt>
                <c:pt idx="843">
                  <c:v>-</c:v>
                </c:pt>
                <c:pt idx="844">
                  <c:v>-</c:v>
                </c:pt>
                <c:pt idx="845">
                  <c:v>-</c:v>
                </c:pt>
                <c:pt idx="846">
                  <c:v>-</c:v>
                </c:pt>
                <c:pt idx="847">
                  <c:v>-</c:v>
                </c:pt>
                <c:pt idx="848">
                  <c:v>-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ב</c:v>
                </c:pt>
                <c:pt idx="855">
                  <c:v>-</c:v>
                </c:pt>
                <c:pt idx="856">
                  <c:v>-</c:v>
                </c:pt>
                <c:pt idx="857">
                  <c:v>ב</c:v>
                </c:pt>
                <c:pt idx="858">
                  <c:v>ב</c:v>
                </c:pt>
                <c:pt idx="859">
                  <c:v>ב</c:v>
                </c:pt>
                <c:pt idx="860">
                  <c:v>ב</c:v>
                </c:pt>
                <c:pt idx="861">
                  <c:v>ב</c:v>
                </c:pt>
                <c:pt idx="862">
                  <c:v>-</c:v>
                </c:pt>
                <c:pt idx="863">
                  <c:v>-</c:v>
                </c:pt>
                <c:pt idx="864">
                  <c:v>ב</c:v>
                </c:pt>
                <c:pt idx="865">
                  <c:v>ב</c:v>
                </c:pt>
                <c:pt idx="866">
                  <c:v>ב</c:v>
                </c:pt>
                <c:pt idx="867">
                  <c:v>ב</c:v>
                </c:pt>
                <c:pt idx="868">
                  <c:v>ב</c:v>
                </c:pt>
                <c:pt idx="869">
                  <c:v>-</c:v>
                </c:pt>
                <c:pt idx="870">
                  <c:v>-</c:v>
                </c:pt>
                <c:pt idx="871">
                  <c:v>ב</c:v>
                </c:pt>
                <c:pt idx="872">
                  <c:v>ב</c:v>
                </c:pt>
                <c:pt idx="873">
                  <c:v>ב</c:v>
                </c:pt>
                <c:pt idx="874">
                  <c:v>ב</c:v>
                </c:pt>
                <c:pt idx="875">
                  <c:v>ב</c:v>
                </c:pt>
                <c:pt idx="876">
                  <c:v>-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ב</c:v>
                </c:pt>
                <c:pt idx="881">
                  <c:v>ב</c:v>
                </c:pt>
                <c:pt idx="882">
                  <c:v>ב</c:v>
                </c:pt>
                <c:pt idx="883">
                  <c:v>-</c:v>
                </c:pt>
                <c:pt idx="884">
                  <c:v>-</c:v>
                </c:pt>
                <c:pt idx="885">
                  <c:v>ב</c:v>
                </c:pt>
                <c:pt idx="886">
                  <c:v>ב</c:v>
                </c:pt>
                <c:pt idx="887">
                  <c:v>ב</c:v>
                </c:pt>
                <c:pt idx="888">
                  <c:v>ב</c:v>
                </c:pt>
                <c:pt idx="889">
                  <c:v>ב</c:v>
                </c:pt>
                <c:pt idx="890">
                  <c:v>-</c:v>
                </c:pt>
                <c:pt idx="891">
                  <c:v>-</c:v>
                </c:pt>
                <c:pt idx="892">
                  <c:v>ב</c:v>
                </c:pt>
                <c:pt idx="893">
                  <c:v>ב</c:v>
                </c:pt>
                <c:pt idx="894">
                  <c:v>ב</c:v>
                </c:pt>
                <c:pt idx="895">
                  <c:v>ב</c:v>
                </c:pt>
                <c:pt idx="896">
                  <c:v>ב</c:v>
                </c:pt>
                <c:pt idx="897">
                  <c:v>-</c:v>
                </c:pt>
                <c:pt idx="898">
                  <c:v>-</c:v>
                </c:pt>
                <c:pt idx="899">
                  <c:v>-</c:v>
                </c:pt>
                <c:pt idx="900">
                  <c:v>-</c:v>
                </c:pt>
                <c:pt idx="901">
                  <c:v>-</c:v>
                </c:pt>
                <c:pt idx="902">
                  <c:v>-</c:v>
                </c:pt>
                <c:pt idx="903">
                  <c:v>-</c:v>
                </c:pt>
                <c:pt idx="904">
                  <c:v>-</c:v>
                </c:pt>
                <c:pt idx="905">
                  <c:v>-</c:v>
                </c:pt>
                <c:pt idx="906">
                  <c:v>ב</c:v>
                </c:pt>
                <c:pt idx="907">
                  <c:v>ב</c:v>
                </c:pt>
                <c:pt idx="908">
                  <c:v>ב</c:v>
                </c:pt>
                <c:pt idx="909">
                  <c:v>ב</c:v>
                </c:pt>
                <c:pt idx="910">
                  <c:v>ב</c:v>
                </c:pt>
                <c:pt idx="911">
                  <c:v>-</c:v>
                </c:pt>
                <c:pt idx="912">
                  <c:v>-</c:v>
                </c:pt>
                <c:pt idx="913">
                  <c:v>ב</c:v>
                </c:pt>
                <c:pt idx="914">
                  <c:v>ב</c:v>
                </c:pt>
                <c:pt idx="915">
                  <c:v>ב</c:v>
                </c:pt>
                <c:pt idx="916">
                  <c:v>ב</c:v>
                </c:pt>
                <c:pt idx="917">
                  <c:v>ב</c:v>
                </c:pt>
                <c:pt idx="918">
                  <c:v>-</c:v>
                </c:pt>
                <c:pt idx="919">
                  <c:v>-</c:v>
                </c:pt>
                <c:pt idx="920">
                  <c:v>ב</c:v>
                </c:pt>
                <c:pt idx="921">
                  <c:v>ב</c:v>
                </c:pt>
                <c:pt idx="922">
                  <c:v>ב</c:v>
                </c:pt>
                <c:pt idx="923">
                  <c:v>ב</c:v>
                </c:pt>
                <c:pt idx="924">
                  <c:v>ב</c:v>
                </c:pt>
                <c:pt idx="925">
                  <c:v>-</c:v>
                </c:pt>
                <c:pt idx="926">
                  <c:v>-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-</c:v>
                </c:pt>
                <c:pt idx="933">
                  <c:v>-</c:v>
                </c:pt>
                <c:pt idx="934">
                  <c:v>ב</c:v>
                </c:pt>
                <c:pt idx="935">
                  <c:v>ב</c:v>
                </c:pt>
                <c:pt idx="936">
                  <c:v>ב</c:v>
                </c:pt>
                <c:pt idx="937">
                  <c:v>ב</c:v>
                </c:pt>
                <c:pt idx="938">
                  <c:v>ב</c:v>
                </c:pt>
                <c:pt idx="939">
                  <c:v>-</c:v>
                </c:pt>
                <c:pt idx="940">
                  <c:v>-</c:v>
                </c:pt>
                <c:pt idx="941">
                  <c:v>ב</c:v>
                </c:pt>
                <c:pt idx="942">
                  <c:v>ב</c:v>
                </c:pt>
                <c:pt idx="943">
                  <c:v>ב</c:v>
                </c:pt>
                <c:pt idx="944">
                  <c:v>ב</c:v>
                </c:pt>
                <c:pt idx="945">
                  <c:v>ב</c:v>
                </c:pt>
                <c:pt idx="946">
                  <c:v>-</c:v>
                </c:pt>
                <c:pt idx="947">
                  <c:v>-</c:v>
                </c:pt>
                <c:pt idx="948">
                  <c:v>ב</c:v>
                </c:pt>
                <c:pt idx="949">
                  <c:v>ב</c:v>
                </c:pt>
                <c:pt idx="950">
                  <c:v>ב</c:v>
                </c:pt>
                <c:pt idx="951">
                  <c:v>ב</c:v>
                </c:pt>
                <c:pt idx="952">
                  <c:v>ב</c:v>
                </c:pt>
                <c:pt idx="953">
                  <c:v>-</c:v>
                </c:pt>
                <c:pt idx="954">
                  <c:v>-</c:v>
                </c:pt>
                <c:pt idx="955">
                  <c:v>ב</c:v>
                </c:pt>
                <c:pt idx="956">
                  <c:v>ב</c:v>
                </c:pt>
                <c:pt idx="957">
                  <c:v>ב</c:v>
                </c:pt>
                <c:pt idx="958">
                  <c:v>ב</c:v>
                </c:pt>
                <c:pt idx="959">
                  <c:v>ב</c:v>
                </c:pt>
                <c:pt idx="960">
                  <c:v>-</c:v>
                </c:pt>
                <c:pt idx="961">
                  <c:v>-</c:v>
                </c:pt>
                <c:pt idx="962">
                  <c:v>ב</c:v>
                </c:pt>
                <c:pt idx="963">
                  <c:v>ב</c:v>
                </c:pt>
                <c:pt idx="964">
                  <c:v>ב</c:v>
                </c:pt>
                <c:pt idx="965">
                  <c:v>ב</c:v>
                </c:pt>
                <c:pt idx="966">
                  <c:v>ב</c:v>
                </c:pt>
                <c:pt idx="967">
                  <c:v>-</c:v>
                </c:pt>
                <c:pt idx="968">
                  <c:v>-</c:v>
                </c:pt>
                <c:pt idx="969">
                  <c:v>ב</c:v>
                </c:pt>
                <c:pt idx="970">
                  <c:v>ב</c:v>
                </c:pt>
                <c:pt idx="971">
                  <c:v>ב</c:v>
                </c:pt>
                <c:pt idx="972">
                  <c:v>ב</c:v>
                </c:pt>
                <c:pt idx="973">
                  <c:v>ב</c:v>
                </c:pt>
                <c:pt idx="974">
                  <c:v>-</c:v>
                </c:pt>
                <c:pt idx="975">
                  <c:v>-</c:v>
                </c:pt>
                <c:pt idx="976">
                  <c:v>ע-פרסונל</c:v>
                </c:pt>
                <c:pt idx="977">
                  <c:v>ב</c:v>
                </c:pt>
                <c:pt idx="978">
                  <c:v>ב</c:v>
                </c:pt>
                <c:pt idx="979">
                  <c:v>ב</c:v>
                </c:pt>
                <c:pt idx="980">
                  <c:v>ב</c:v>
                </c:pt>
                <c:pt idx="981">
                  <c:v>-</c:v>
                </c:pt>
                <c:pt idx="982">
                  <c:v>-</c:v>
                </c:pt>
                <c:pt idx="983">
                  <c:v>ב</c:v>
                </c:pt>
                <c:pt idx="984">
                  <c:v>ע</c:v>
                </c:pt>
                <c:pt idx="985">
                  <c:v>ב</c:v>
                </c:pt>
                <c:pt idx="986">
                  <c:v>ב</c:v>
                </c:pt>
                <c:pt idx="987">
                  <c:v>ב</c:v>
                </c:pt>
                <c:pt idx="988">
                  <c:v>-</c:v>
                </c:pt>
                <c:pt idx="989">
                  <c:v>-</c:v>
                </c:pt>
                <c:pt idx="990">
                  <c:v>ע</c:v>
                </c:pt>
                <c:pt idx="991">
                  <c:v>ב</c:v>
                </c:pt>
                <c:pt idx="992">
                  <c:v>ב</c:v>
                </c:pt>
                <c:pt idx="993">
                  <c:v>ב</c:v>
                </c:pt>
                <c:pt idx="994">
                  <c:v>ב</c:v>
                </c:pt>
                <c:pt idx="995">
                  <c:v>-</c:v>
                </c:pt>
                <c:pt idx="996">
                  <c:v>-</c:v>
                </c:pt>
                <c:pt idx="997">
                  <c:v>-</c:v>
                </c:pt>
                <c:pt idx="998">
                  <c:v>ב</c:v>
                </c:pt>
                <c:pt idx="999">
                  <c:v>ב</c:v>
                </c:pt>
                <c:pt idx="1000">
                  <c:v>ע</c:v>
                </c:pt>
                <c:pt idx="1001">
                  <c:v>ב</c:v>
                </c:pt>
                <c:pt idx="1002">
                  <c:v>-</c:v>
                </c:pt>
                <c:pt idx="1003">
                  <c:v>-</c:v>
                </c:pt>
                <c:pt idx="1004">
                  <c:v>ב</c:v>
                </c:pt>
                <c:pt idx="1005">
                  <c:v>-</c:v>
                </c:pt>
                <c:pt idx="1006">
                  <c:v>ב</c:v>
                </c:pt>
                <c:pt idx="1007">
                  <c:v>ב</c:v>
                </c:pt>
                <c:pt idx="1008">
                  <c:v>ב</c:v>
                </c:pt>
                <c:pt idx="1009">
                  <c:v>-</c:v>
                </c:pt>
                <c:pt idx="1010">
                  <c:v>-</c:v>
                </c:pt>
                <c:pt idx="1011">
                  <c:v>ע</c:v>
                </c:pt>
                <c:pt idx="1012">
                  <c:v>ב</c:v>
                </c:pt>
                <c:pt idx="1013">
                  <c:v>ב</c:v>
                </c:pt>
                <c:pt idx="1014">
                  <c:v>ב</c:v>
                </c:pt>
                <c:pt idx="1015">
                  <c:v>ב</c:v>
                </c:pt>
                <c:pt idx="1016">
                  <c:v>-</c:v>
                </c:pt>
                <c:pt idx="1017">
                  <c:v>-</c:v>
                </c:pt>
                <c:pt idx="1018">
                  <c:v>ב</c:v>
                </c:pt>
                <c:pt idx="1019">
                  <c:v>ב</c:v>
                </c:pt>
                <c:pt idx="1020">
                  <c:v>ב</c:v>
                </c:pt>
                <c:pt idx="1021">
                  <c:v>ע</c:v>
                </c:pt>
                <c:pt idx="1022">
                  <c:v>ב</c:v>
                </c:pt>
                <c:pt idx="1023">
                  <c:v>-</c:v>
                </c:pt>
                <c:pt idx="1024">
                  <c:v>-</c:v>
                </c:pt>
                <c:pt idx="1025">
                  <c:v>ב</c:v>
                </c:pt>
                <c:pt idx="1026">
                  <c:v>ב</c:v>
                </c:pt>
                <c:pt idx="1027">
                  <c:v>ב</c:v>
                </c:pt>
                <c:pt idx="1028">
                  <c:v>ע</c:v>
                </c:pt>
                <c:pt idx="1029">
                  <c:v>ב</c:v>
                </c:pt>
                <c:pt idx="1030">
                  <c:v>-</c:v>
                </c:pt>
                <c:pt idx="1031">
                  <c:v>-</c:v>
                </c:pt>
                <c:pt idx="1032">
                  <c:v>-</c:v>
                </c:pt>
                <c:pt idx="1033">
                  <c:v>-</c:v>
                </c:pt>
                <c:pt idx="1034">
                  <c:v>-</c:v>
                </c:pt>
                <c:pt idx="1035">
                  <c:v>-</c:v>
                </c:pt>
                <c:pt idx="1036">
                  <c:v>-</c:v>
                </c:pt>
                <c:pt idx="1037">
                  <c:v>-</c:v>
                </c:pt>
                <c:pt idx="1038">
                  <c:v>-</c:v>
                </c:pt>
                <c:pt idx="1039">
                  <c:v>ב</c:v>
                </c:pt>
                <c:pt idx="1040">
                  <c:v>ב</c:v>
                </c:pt>
                <c:pt idx="1041">
                  <c:v>ע</c:v>
                </c:pt>
                <c:pt idx="1042">
                  <c:v>ב</c:v>
                </c:pt>
                <c:pt idx="1043">
                  <c:v>ב</c:v>
                </c:pt>
                <c:pt idx="1044">
                  <c:v>-</c:v>
                </c:pt>
                <c:pt idx="1045">
                  <c:v>-</c:v>
                </c:pt>
                <c:pt idx="1046">
                  <c:v>ב</c:v>
                </c:pt>
                <c:pt idx="1047">
                  <c:v>ב</c:v>
                </c:pt>
                <c:pt idx="1048">
                  <c:v>ע</c:v>
                </c:pt>
                <c:pt idx="1049">
                  <c:v>ב</c:v>
                </c:pt>
                <c:pt idx="1050">
                  <c:v>ב</c:v>
                </c:pt>
                <c:pt idx="1051">
                  <c:v>-</c:v>
                </c:pt>
                <c:pt idx="1052">
                  <c:v>-</c:v>
                </c:pt>
                <c:pt idx="1053">
                  <c:v>ב</c:v>
                </c:pt>
                <c:pt idx="1054">
                  <c:v>ב</c:v>
                </c:pt>
                <c:pt idx="1055">
                  <c:v>ב</c:v>
                </c:pt>
                <c:pt idx="1056">
                  <c:v>ב</c:v>
                </c:pt>
                <c:pt idx="1057">
                  <c:v>ב</c:v>
                </c:pt>
                <c:pt idx="1058">
                  <c:v>-</c:v>
                </c:pt>
                <c:pt idx="1059">
                  <c:v>-</c:v>
                </c:pt>
                <c:pt idx="1060">
                  <c:v>ב</c:v>
                </c:pt>
                <c:pt idx="1061">
                  <c:v>ב</c:v>
                </c:pt>
                <c:pt idx="1062">
                  <c:v>ב</c:v>
                </c:pt>
                <c:pt idx="1063">
                  <c:v>ב</c:v>
                </c:pt>
                <c:pt idx="1064">
                  <c:v>ב</c:v>
                </c:pt>
                <c:pt idx="1065">
                  <c:v>-</c:v>
                </c:pt>
                <c:pt idx="1066">
                  <c:v>-</c:v>
                </c:pt>
                <c:pt idx="1067">
                  <c:v>ב</c:v>
                </c:pt>
                <c:pt idx="1068">
                  <c:v>ב</c:v>
                </c:pt>
                <c:pt idx="1069">
                  <c:v>ב</c:v>
                </c:pt>
                <c:pt idx="1070">
                  <c:v>ב</c:v>
                </c:pt>
                <c:pt idx="1071">
                  <c:v>ירוק</c:v>
                </c:pt>
                <c:pt idx="1072">
                  <c:v>-</c:v>
                </c:pt>
                <c:pt idx="1073">
                  <c:v>-</c:v>
                </c:pt>
                <c:pt idx="1074">
                  <c:v>ע</c:v>
                </c:pt>
                <c:pt idx="1075">
                  <c:v>ע</c:v>
                </c:pt>
                <c:pt idx="1076">
                  <c:v>ע</c:v>
                </c:pt>
                <c:pt idx="1077">
                  <c:v>ע</c:v>
                </c:pt>
                <c:pt idx="1078">
                  <c:v>ע</c:v>
                </c:pt>
                <c:pt idx="1079">
                  <c:v>-</c:v>
                </c:pt>
                <c:pt idx="1080">
                  <c:v>-</c:v>
                </c:pt>
                <c:pt idx="1081">
                  <c:v>ב</c:v>
                </c:pt>
                <c:pt idx="1082">
                  <c:v>ב</c:v>
                </c:pt>
                <c:pt idx="1083">
                  <c:v>ב</c:v>
                </c:pt>
                <c:pt idx="1084">
                  <c:v>ב</c:v>
                </c:pt>
                <c:pt idx="1085">
                  <c:v>ב</c:v>
                </c:pt>
                <c:pt idx="1086">
                  <c:v>-</c:v>
                </c:pt>
                <c:pt idx="1087">
                  <c:v>-</c:v>
                </c:pt>
                <c:pt idx="1088">
                  <c:v>ב</c:v>
                </c:pt>
                <c:pt idx="1089">
                  <c:v>ב</c:v>
                </c:pt>
                <c:pt idx="1090">
                  <c:v>ב</c:v>
                </c:pt>
                <c:pt idx="1091">
                  <c:v>ב</c:v>
                </c:pt>
                <c:pt idx="1092">
                  <c:v>ירוק</c:v>
                </c:pt>
                <c:pt idx="1093">
                  <c:v>-</c:v>
                </c:pt>
                <c:pt idx="1094">
                  <c:v>-</c:v>
                </c:pt>
                <c:pt idx="1095">
                  <c:v>ב</c:v>
                </c:pt>
                <c:pt idx="1096">
                  <c:v>ב</c:v>
                </c:pt>
                <c:pt idx="1097">
                  <c:v>ב</c:v>
                </c:pt>
                <c:pt idx="1098">
                  <c:v>ב</c:v>
                </c:pt>
                <c:pt idx="1099">
                  <c:v>ירוק</c:v>
                </c:pt>
                <c:pt idx="1100">
                  <c:v>-</c:v>
                </c:pt>
                <c:pt idx="1101">
                  <c:v>-</c:v>
                </c:pt>
                <c:pt idx="1102">
                  <c:v>ב</c:v>
                </c:pt>
                <c:pt idx="1103">
                  <c:v>ב</c:v>
                </c:pt>
                <c:pt idx="1104">
                  <c:v>ב</c:v>
                </c:pt>
                <c:pt idx="1105">
                  <c:v>ב</c:v>
                </c:pt>
                <c:pt idx="1106">
                  <c:v>ירוק</c:v>
                </c:pt>
                <c:pt idx="1107">
                  <c:v>-</c:v>
                </c:pt>
                <c:pt idx="1108">
                  <c:v>-</c:v>
                </c:pt>
                <c:pt idx="1109">
                  <c:v>ע</c:v>
                </c:pt>
                <c:pt idx="1110">
                  <c:v>ע</c:v>
                </c:pt>
                <c:pt idx="1111">
                  <c:v>ע</c:v>
                </c:pt>
                <c:pt idx="1112">
                  <c:v>ע</c:v>
                </c:pt>
                <c:pt idx="1113">
                  <c:v>ירוק</c:v>
                </c:pt>
                <c:pt idx="1114">
                  <c:v>-</c:v>
                </c:pt>
                <c:pt idx="1115">
                  <c:v>-</c:v>
                </c:pt>
                <c:pt idx="1116">
                  <c:v>ב</c:v>
                </c:pt>
                <c:pt idx="1117">
                  <c:v>ב</c:v>
                </c:pt>
                <c:pt idx="1118">
                  <c:v>ב</c:v>
                </c:pt>
                <c:pt idx="1119">
                  <c:v>ב</c:v>
                </c:pt>
                <c:pt idx="1120">
                  <c:v>ב</c:v>
                </c:pt>
                <c:pt idx="1121">
                  <c:v>ירוק</c:v>
                </c:pt>
                <c:pt idx="1123">
                  <c:v>ב</c:v>
                </c:pt>
                <c:pt idx="1124">
                  <c:v>ב</c:v>
                </c:pt>
                <c:pt idx="1125">
                  <c:v>ב</c:v>
                </c:pt>
                <c:pt idx="1126">
                  <c:v>ב</c:v>
                </c:pt>
                <c:pt idx="1127">
                  <c:v>ירוק</c:v>
                </c:pt>
                <c:pt idx="1130">
                  <c:v>ע</c:v>
                </c:pt>
                <c:pt idx="1131">
                  <c:v>ע</c:v>
                </c:pt>
                <c:pt idx="1132">
                  <c:v>ע</c:v>
                </c:pt>
                <c:pt idx="1133">
                  <c:v>ע</c:v>
                </c:pt>
                <c:pt idx="1134">
                  <c:v>-</c:v>
                </c:pt>
                <c:pt idx="1135">
                  <c:v>ירוק</c:v>
                </c:pt>
                <c:pt idx="1137">
                  <c:v>ב</c:v>
                </c:pt>
                <c:pt idx="1138">
                  <c:v>ב</c:v>
                </c:pt>
                <c:pt idx="1139">
                  <c:v>ב</c:v>
                </c:pt>
                <c:pt idx="1140">
                  <c:v>ב</c:v>
                </c:pt>
                <c:pt idx="1141">
                  <c:v>ב</c:v>
                </c:pt>
                <c:pt idx="1142">
                  <c:v>-</c:v>
                </c:pt>
                <c:pt idx="1143">
                  <c:v>-</c:v>
                </c:pt>
                <c:pt idx="1144">
                  <c:v>ב</c:v>
                </c:pt>
                <c:pt idx="1145">
                  <c:v>ב</c:v>
                </c:pt>
                <c:pt idx="1146">
                  <c:v>ב</c:v>
                </c:pt>
                <c:pt idx="1147">
                  <c:v>-</c:v>
                </c:pt>
                <c:pt idx="1148">
                  <c:v>ב</c:v>
                </c:pt>
                <c:pt idx="1149">
                  <c:v>-</c:v>
                </c:pt>
                <c:pt idx="1150">
                  <c:v>-</c:v>
                </c:pt>
                <c:pt idx="1151">
                  <c:v>ירוק</c:v>
                </c:pt>
                <c:pt idx="1152">
                  <c:v>ירוק</c:v>
                </c:pt>
                <c:pt idx="1153">
                  <c:v>ירוק</c:v>
                </c:pt>
                <c:pt idx="1154">
                  <c:v>ירוק</c:v>
                </c:pt>
                <c:pt idx="1155">
                  <c:v>ירוק</c:v>
                </c:pt>
                <c:pt idx="1156">
                  <c:v>-</c:v>
                </c:pt>
                <c:pt idx="1157">
                  <c:v>-</c:v>
                </c:pt>
                <c:pt idx="1158">
                  <c:v>ע</c:v>
                </c:pt>
                <c:pt idx="1159">
                  <c:v>ע</c:v>
                </c:pt>
                <c:pt idx="1160">
                  <c:v>ע</c:v>
                </c:pt>
                <c:pt idx="1161">
                  <c:v>ע</c:v>
                </c:pt>
                <c:pt idx="1162">
                  <c:v>ע</c:v>
                </c:pt>
                <c:pt idx="1163">
                  <c:v>-</c:v>
                </c:pt>
                <c:pt idx="1164">
                  <c:v>-</c:v>
                </c:pt>
                <c:pt idx="1165">
                  <c:v>ב</c:v>
                </c:pt>
                <c:pt idx="1166">
                  <c:v>ב</c:v>
                </c:pt>
                <c:pt idx="1167">
                  <c:v>ב</c:v>
                </c:pt>
                <c:pt idx="1168">
                  <c:v>ב</c:v>
                </c:pt>
                <c:pt idx="1169">
                  <c:v>ב</c:v>
                </c:pt>
                <c:pt idx="1172">
                  <c:v>ב</c:v>
                </c:pt>
                <c:pt idx="1173">
                  <c:v>ב</c:v>
                </c:pt>
                <c:pt idx="1174">
                  <c:v>ב</c:v>
                </c:pt>
                <c:pt idx="1175">
                  <c:v>ב</c:v>
                </c:pt>
                <c:pt idx="1176">
                  <c:v>ב</c:v>
                </c:pt>
                <c:pt idx="1179">
                  <c:v>ב</c:v>
                </c:pt>
                <c:pt idx="1180">
                  <c:v>ב</c:v>
                </c:pt>
                <c:pt idx="1181">
                  <c:v>ב</c:v>
                </c:pt>
                <c:pt idx="1182">
                  <c:v>ב</c:v>
                </c:pt>
                <c:pt idx="1183">
                  <c:v>ירוק</c:v>
                </c:pt>
                <c:pt idx="1184">
                  <c:v>-</c:v>
                </c:pt>
                <c:pt idx="1185">
                  <c:v>-</c:v>
                </c:pt>
                <c:pt idx="1186">
                  <c:v>-</c:v>
                </c:pt>
                <c:pt idx="1187">
                  <c:v>ב</c:v>
                </c:pt>
                <c:pt idx="1188">
                  <c:v>ב</c:v>
                </c:pt>
                <c:pt idx="1189">
                  <c:v>ב</c:v>
                </c:pt>
                <c:pt idx="1190">
                  <c:v>ב</c:v>
                </c:pt>
                <c:pt idx="1191">
                  <c:v>-</c:v>
                </c:pt>
                <c:pt idx="1192">
                  <c:v>-</c:v>
                </c:pt>
                <c:pt idx="1193">
                  <c:v>ב</c:v>
                </c:pt>
                <c:pt idx="1194">
                  <c:v>ב</c:v>
                </c:pt>
                <c:pt idx="1195">
                  <c:v>ב</c:v>
                </c:pt>
                <c:pt idx="1196">
                  <c:v>ב</c:v>
                </c:pt>
                <c:pt idx="1197">
                  <c:v>ב</c:v>
                </c:pt>
                <c:pt idx="1198">
                  <c:v>-</c:v>
                </c:pt>
                <c:pt idx="1199">
                  <c:v>-</c:v>
                </c:pt>
                <c:pt idx="1200">
                  <c:v>ב</c:v>
                </c:pt>
                <c:pt idx="1201">
                  <c:v>ב</c:v>
                </c:pt>
                <c:pt idx="1202">
                  <c:v>ב</c:v>
                </c:pt>
                <c:pt idx="1203">
                  <c:v>ב</c:v>
                </c:pt>
                <c:pt idx="1204">
                  <c:v>-</c:v>
                </c:pt>
                <c:pt idx="1205">
                  <c:v>-</c:v>
                </c:pt>
                <c:pt idx="1206">
                  <c:v>-</c:v>
                </c:pt>
                <c:pt idx="1207">
                  <c:v>ב</c:v>
                </c:pt>
                <c:pt idx="1208">
                  <c:v>ב</c:v>
                </c:pt>
                <c:pt idx="1209">
                  <c:v>ב</c:v>
                </c:pt>
                <c:pt idx="1210">
                  <c:v>ב</c:v>
                </c:pt>
                <c:pt idx="1211">
                  <c:v>ירוק</c:v>
                </c:pt>
                <c:pt idx="1212">
                  <c:v>-</c:v>
                </c:pt>
                <c:pt idx="1213">
                  <c:v>-</c:v>
                </c:pt>
                <c:pt idx="1214">
                  <c:v>ב</c:v>
                </c:pt>
                <c:pt idx="1215">
                  <c:v>ב</c:v>
                </c:pt>
                <c:pt idx="1216">
                  <c:v>ב</c:v>
                </c:pt>
                <c:pt idx="1217">
                  <c:v>ב</c:v>
                </c:pt>
                <c:pt idx="1218">
                  <c:v>ב</c:v>
                </c:pt>
                <c:pt idx="1219">
                  <c:v>-</c:v>
                </c:pt>
                <c:pt idx="1220">
                  <c:v>-</c:v>
                </c:pt>
                <c:pt idx="1221">
                  <c:v>ב</c:v>
                </c:pt>
                <c:pt idx="1222">
                  <c:v>ב</c:v>
                </c:pt>
                <c:pt idx="1223">
                  <c:v>ב</c:v>
                </c:pt>
                <c:pt idx="1224">
                  <c:v>ב</c:v>
                </c:pt>
                <c:pt idx="1225">
                  <c:v>ב</c:v>
                </c:pt>
                <c:pt idx="1226">
                  <c:v>-</c:v>
                </c:pt>
                <c:pt idx="1227">
                  <c:v>-</c:v>
                </c:pt>
                <c:pt idx="1228">
                  <c:v>ב</c:v>
                </c:pt>
                <c:pt idx="1229">
                  <c:v>-</c:v>
                </c:pt>
                <c:pt idx="1230">
                  <c:v>ב</c:v>
                </c:pt>
                <c:pt idx="1231">
                  <c:v>ב</c:v>
                </c:pt>
                <c:pt idx="1232">
                  <c:v>ב</c:v>
                </c:pt>
                <c:pt idx="1233">
                  <c:v>-</c:v>
                </c:pt>
                <c:pt idx="1234">
                  <c:v>-</c:v>
                </c:pt>
                <c:pt idx="1235">
                  <c:v>ב</c:v>
                </c:pt>
                <c:pt idx="1236">
                  <c:v>-</c:v>
                </c:pt>
                <c:pt idx="1237">
                  <c:v>ב</c:v>
                </c:pt>
                <c:pt idx="1238">
                  <c:v>ב</c:v>
                </c:pt>
                <c:pt idx="1239">
                  <c:v>ב</c:v>
                </c:pt>
                <c:pt idx="1240">
                  <c:v>-</c:v>
                </c:pt>
                <c:pt idx="1241">
                  <c:v>-</c:v>
                </c:pt>
                <c:pt idx="1242">
                  <c:v>ב</c:v>
                </c:pt>
                <c:pt idx="1243">
                  <c:v>ב</c:v>
                </c:pt>
                <c:pt idx="1244">
                  <c:v>ב</c:v>
                </c:pt>
                <c:pt idx="1245">
                  <c:v>ב</c:v>
                </c:pt>
                <c:pt idx="1246">
                  <c:v>ב</c:v>
                </c:pt>
                <c:pt idx="1247">
                  <c:v>-</c:v>
                </c:pt>
                <c:pt idx="1248">
                  <c:v>-</c:v>
                </c:pt>
                <c:pt idx="1249">
                  <c:v>ב</c:v>
                </c:pt>
                <c:pt idx="1250">
                  <c:v>ב</c:v>
                </c:pt>
                <c:pt idx="1251">
                  <c:v>ב</c:v>
                </c:pt>
                <c:pt idx="1252">
                  <c:v>ב</c:v>
                </c:pt>
                <c:pt idx="1253">
                  <c:v>ירוק</c:v>
                </c:pt>
                <c:pt idx="1254">
                  <c:v>-</c:v>
                </c:pt>
                <c:pt idx="1255">
                  <c:v>-</c:v>
                </c:pt>
                <c:pt idx="1256">
                  <c:v>-</c:v>
                </c:pt>
                <c:pt idx="1257">
                  <c:v>ב</c:v>
                </c:pt>
                <c:pt idx="1258">
                  <c:v>ב</c:v>
                </c:pt>
                <c:pt idx="1259">
                  <c:v>ב</c:v>
                </c:pt>
                <c:pt idx="1260">
                  <c:v>ב</c:v>
                </c:pt>
                <c:pt idx="1261">
                  <c:v>-</c:v>
                </c:pt>
                <c:pt idx="1262">
                  <c:v>-</c:v>
                </c:pt>
                <c:pt idx="1263">
                  <c:v>ב</c:v>
                </c:pt>
                <c:pt idx="1264">
                  <c:v>ב</c:v>
                </c:pt>
                <c:pt idx="1265">
                  <c:v>ב</c:v>
                </c:pt>
                <c:pt idx="1266">
                  <c:v>ב</c:v>
                </c:pt>
                <c:pt idx="1267">
                  <c:v>ב</c:v>
                </c:pt>
                <c:pt idx="1268">
                  <c:v>-</c:v>
                </c:pt>
                <c:pt idx="1269">
                  <c:v>-</c:v>
                </c:pt>
                <c:pt idx="1270">
                  <c:v>ב</c:v>
                </c:pt>
                <c:pt idx="1271">
                  <c:v>ב</c:v>
                </c:pt>
                <c:pt idx="1272">
                  <c:v>-</c:v>
                </c:pt>
                <c:pt idx="1273">
                  <c:v>ב</c:v>
                </c:pt>
                <c:pt idx="1274">
                  <c:v>ב</c:v>
                </c:pt>
                <c:pt idx="1275">
                  <c:v>ב</c:v>
                </c:pt>
                <c:pt idx="1276">
                  <c:v>-</c:v>
                </c:pt>
                <c:pt idx="1277">
                  <c:v>ב</c:v>
                </c:pt>
                <c:pt idx="1278">
                  <c:v>ב</c:v>
                </c:pt>
                <c:pt idx="1279">
                  <c:v>ירוק</c:v>
                </c:pt>
                <c:pt idx="1280">
                  <c:v>ב</c:v>
                </c:pt>
                <c:pt idx="1281">
                  <c:v>ב</c:v>
                </c:pt>
                <c:pt idx="1282">
                  <c:v>-</c:v>
                </c:pt>
                <c:pt idx="1283">
                  <c:v>-</c:v>
                </c:pt>
                <c:pt idx="1284">
                  <c:v>ב</c:v>
                </c:pt>
                <c:pt idx="1285">
                  <c:v>ב</c:v>
                </c:pt>
                <c:pt idx="1286">
                  <c:v>ב</c:v>
                </c:pt>
                <c:pt idx="1287">
                  <c:v>ב</c:v>
                </c:pt>
                <c:pt idx="1288">
                  <c:v>ב</c:v>
                </c:pt>
                <c:pt idx="1289">
                  <c:v>-</c:v>
                </c:pt>
                <c:pt idx="1290">
                  <c:v>-</c:v>
                </c:pt>
                <c:pt idx="1291">
                  <c:v>ירוק</c:v>
                </c:pt>
                <c:pt idx="1292">
                  <c:v>ב</c:v>
                </c:pt>
                <c:pt idx="1293">
                  <c:v>-</c:v>
                </c:pt>
                <c:pt idx="1294">
                  <c:v>ב</c:v>
                </c:pt>
                <c:pt idx="1295">
                  <c:v>ב</c:v>
                </c:pt>
                <c:pt idx="1296">
                  <c:v>-</c:v>
                </c:pt>
                <c:pt idx="1297">
                  <c:v>-</c:v>
                </c:pt>
                <c:pt idx="1298">
                  <c:v>ב</c:v>
                </c:pt>
                <c:pt idx="1299">
                  <c:v>ב</c:v>
                </c:pt>
                <c:pt idx="1300">
                  <c:v>ב</c:v>
                </c:pt>
                <c:pt idx="1301">
                  <c:v>ב</c:v>
                </c:pt>
                <c:pt idx="1302">
                  <c:v>ב</c:v>
                </c:pt>
                <c:pt idx="1303">
                  <c:v>-</c:v>
                </c:pt>
                <c:pt idx="1304">
                  <c:v>-</c:v>
                </c:pt>
                <c:pt idx="1305">
                  <c:v>ב</c:v>
                </c:pt>
                <c:pt idx="1306">
                  <c:v>ב</c:v>
                </c:pt>
                <c:pt idx="1307">
                  <c:v>ב</c:v>
                </c:pt>
                <c:pt idx="1308">
                  <c:v>ב</c:v>
                </c:pt>
                <c:pt idx="1309">
                  <c:v>ב</c:v>
                </c:pt>
                <c:pt idx="1310">
                  <c:v>-</c:v>
                </c:pt>
                <c:pt idx="1311">
                  <c:v>-</c:v>
                </c:pt>
                <c:pt idx="1312">
                  <c:v>ב</c:v>
                </c:pt>
                <c:pt idx="1313">
                  <c:v>ב</c:v>
                </c:pt>
                <c:pt idx="1314">
                  <c:v>ב</c:v>
                </c:pt>
                <c:pt idx="1315">
                  <c:v>ב</c:v>
                </c:pt>
                <c:pt idx="1316">
                  <c:v>ב</c:v>
                </c:pt>
                <c:pt idx="1317">
                  <c:v>-</c:v>
                </c:pt>
                <c:pt idx="1318">
                  <c:v>-</c:v>
                </c:pt>
                <c:pt idx="1319">
                  <c:v>ב</c:v>
                </c:pt>
                <c:pt idx="1320">
                  <c:v>ב</c:v>
                </c:pt>
                <c:pt idx="1321">
                  <c:v>ב</c:v>
                </c:pt>
                <c:pt idx="1322">
                  <c:v>ב</c:v>
                </c:pt>
                <c:pt idx="1323">
                  <c:v>ב</c:v>
                </c:pt>
                <c:pt idx="1325">
                  <c:v>ב</c:v>
                </c:pt>
                <c:pt idx="1326">
                  <c:v>ב</c:v>
                </c:pt>
                <c:pt idx="1327">
                  <c:v>ב</c:v>
                </c:pt>
                <c:pt idx="1328">
                  <c:v>ב</c:v>
                </c:pt>
                <c:pt idx="1329">
                  <c:v>ב</c:v>
                </c:pt>
                <c:pt idx="1330">
                  <c:v>ירוק </c:v>
                </c:pt>
                <c:pt idx="1333">
                  <c:v>ב</c:v>
                </c:pt>
                <c:pt idx="1334">
                  <c:v>ב</c:v>
                </c:pt>
                <c:pt idx="1335">
                  <c:v>ב</c:v>
                </c:pt>
                <c:pt idx="1336">
                  <c:v>ב</c:v>
                </c:pt>
                <c:pt idx="1337">
                  <c:v>ב</c:v>
                </c:pt>
                <c:pt idx="1340">
                  <c:v>ב</c:v>
                </c:pt>
                <c:pt idx="1341">
                  <c:v>ב</c:v>
                </c:pt>
                <c:pt idx="1342">
                  <c:v>ב</c:v>
                </c:pt>
                <c:pt idx="1343">
                  <c:v>ב</c:v>
                </c:pt>
                <c:pt idx="1344">
                  <c:v>ב</c:v>
                </c:pt>
                <c:pt idx="1345">
                  <c:v>-</c:v>
                </c:pt>
                <c:pt idx="1346">
                  <c:v>-</c:v>
                </c:pt>
                <c:pt idx="1347">
                  <c:v>ב</c:v>
                </c:pt>
                <c:pt idx="1348">
                  <c:v>ב</c:v>
                </c:pt>
                <c:pt idx="1351">
                  <c:v>ב</c:v>
                </c:pt>
                <c:pt idx="1354">
                  <c:v>-</c:v>
                </c:pt>
                <c:pt idx="1355">
                  <c:v>-</c:v>
                </c:pt>
                <c:pt idx="1356">
                  <c:v>-</c:v>
                </c:pt>
                <c:pt idx="1357">
                  <c:v>-</c:v>
                </c:pt>
                <c:pt idx="1358">
                  <c:v>-</c:v>
                </c:pt>
                <c:pt idx="1359">
                  <c:v>-</c:v>
                </c:pt>
                <c:pt idx="1360">
                  <c:v>-</c:v>
                </c:pt>
                <c:pt idx="1361">
                  <c:v>ב</c:v>
                </c:pt>
                <c:pt idx="1362">
                  <c:v>ב</c:v>
                </c:pt>
                <c:pt idx="1363">
                  <c:v>-</c:v>
                </c:pt>
                <c:pt idx="1364">
                  <c:v>ב</c:v>
                </c:pt>
                <c:pt idx="1365">
                  <c:v>ב</c:v>
                </c:pt>
                <c:pt idx="1368">
                  <c:v>ב</c:v>
                </c:pt>
                <c:pt idx="1369">
                  <c:v>ב</c:v>
                </c:pt>
                <c:pt idx="1370">
                  <c:v>-</c:v>
                </c:pt>
                <c:pt idx="1371">
                  <c:v>ב</c:v>
                </c:pt>
                <c:pt idx="1372">
                  <c:v>ב</c:v>
                </c:pt>
                <c:pt idx="1373">
                  <c:v>ב</c:v>
                </c:pt>
                <c:pt idx="1375">
                  <c:v>ב</c:v>
                </c:pt>
                <c:pt idx="1376">
                  <c:v>ב</c:v>
                </c:pt>
                <c:pt idx="1377">
                  <c:v>ב</c:v>
                </c:pt>
                <c:pt idx="1378">
                  <c:v>ב</c:v>
                </c:pt>
                <c:pt idx="1379">
                  <c:v>ב</c:v>
                </c:pt>
                <c:pt idx="1382">
                  <c:v>ב</c:v>
                </c:pt>
                <c:pt idx="1383">
                  <c:v>ב</c:v>
                </c:pt>
                <c:pt idx="1384">
                  <c:v>ב</c:v>
                </c:pt>
                <c:pt idx="1385">
                  <c:v>ב</c:v>
                </c:pt>
                <c:pt idx="1386">
                  <c:v>ב</c:v>
                </c:pt>
                <c:pt idx="1389">
                  <c:v>ב</c:v>
                </c:pt>
                <c:pt idx="1390">
                  <c:v>ב</c:v>
                </c:pt>
                <c:pt idx="1391">
                  <c:v>ב</c:v>
                </c:pt>
                <c:pt idx="1392">
                  <c:v>ב</c:v>
                </c:pt>
                <c:pt idx="1394">
                  <c:v>ירוק</c:v>
                </c:pt>
                <c:pt idx="1396">
                  <c:v>ב</c:v>
                </c:pt>
                <c:pt idx="1397">
                  <c:v>ב</c:v>
                </c:pt>
                <c:pt idx="1398">
                  <c:v>ב</c:v>
                </c:pt>
                <c:pt idx="1399">
                  <c:v>ב</c:v>
                </c:pt>
                <c:pt idx="1400">
                  <c:v>ירוק</c:v>
                </c:pt>
                <c:pt idx="1403">
                  <c:v>ב</c:v>
                </c:pt>
                <c:pt idx="1404">
                  <c:v>ב</c:v>
                </c:pt>
                <c:pt idx="1405">
                  <c:v>ב</c:v>
                </c:pt>
                <c:pt idx="1406">
                  <c:v>ב</c:v>
                </c:pt>
                <c:pt idx="1408">
                  <c:v>ירוק</c:v>
                </c:pt>
                <c:pt idx="1410">
                  <c:v>ב</c:v>
                </c:pt>
                <c:pt idx="1411">
                  <c:v>ב</c:v>
                </c:pt>
                <c:pt idx="1412">
                  <c:v>ב</c:v>
                </c:pt>
                <c:pt idx="1413">
                  <c:v>ב</c:v>
                </c:pt>
                <c:pt idx="1414">
                  <c:v>ב</c:v>
                </c:pt>
                <c:pt idx="1417">
                  <c:v>ב</c:v>
                </c:pt>
                <c:pt idx="1418">
                  <c:v>ב</c:v>
                </c:pt>
                <c:pt idx="1419">
                  <c:v>ב</c:v>
                </c:pt>
                <c:pt idx="1420">
                  <c:v>ב</c:v>
                </c:pt>
                <c:pt idx="1421">
                  <c:v>ב</c:v>
                </c:pt>
                <c:pt idx="1424">
                  <c:v>ב</c:v>
                </c:pt>
                <c:pt idx="1425">
                  <c:v>ב</c:v>
                </c:pt>
                <c:pt idx="1426">
                  <c:v>-</c:v>
                </c:pt>
                <c:pt idx="1427">
                  <c:v>ב</c:v>
                </c:pt>
                <c:pt idx="1428">
                  <c:v>ב</c:v>
                </c:pt>
                <c:pt idx="1431">
                  <c:v>ב</c:v>
                </c:pt>
                <c:pt idx="1432">
                  <c:v>ב</c:v>
                </c:pt>
                <c:pt idx="1433">
                  <c:v>-</c:v>
                </c:pt>
                <c:pt idx="1434">
                  <c:v>ב</c:v>
                </c:pt>
                <c:pt idx="1435">
                  <c:v>ב</c:v>
                </c:pt>
                <c:pt idx="1438">
                  <c:v>ב</c:v>
                </c:pt>
                <c:pt idx="1439">
                  <c:v>ב</c:v>
                </c:pt>
                <c:pt idx="1440">
                  <c:v>ב</c:v>
                </c:pt>
                <c:pt idx="1441">
                  <c:v>ב</c:v>
                </c:pt>
                <c:pt idx="1442">
                  <c:v>ב</c:v>
                </c:pt>
                <c:pt idx="1445">
                  <c:v>ב</c:v>
                </c:pt>
                <c:pt idx="1446">
                  <c:v>ב</c:v>
                </c:pt>
                <c:pt idx="1447">
                  <c:v>ב</c:v>
                </c:pt>
                <c:pt idx="1448">
                  <c:v>ב</c:v>
                </c:pt>
                <c:pt idx="1449">
                  <c:v>ב</c:v>
                </c:pt>
                <c:pt idx="1452">
                  <c:v>-</c:v>
                </c:pt>
                <c:pt idx="1453">
                  <c:v>ב</c:v>
                </c:pt>
                <c:pt idx="1454">
                  <c:v>ב</c:v>
                </c:pt>
                <c:pt idx="1455">
                  <c:v>ב</c:v>
                </c:pt>
                <c:pt idx="1456">
                  <c:v>ב</c:v>
                </c:pt>
                <c:pt idx="1459">
                  <c:v>ב- מחסן</c:v>
                </c:pt>
                <c:pt idx="1460">
                  <c:v>ב</c:v>
                </c:pt>
                <c:pt idx="1461">
                  <c:v>ב</c:v>
                </c:pt>
                <c:pt idx="1462">
                  <c:v>ב</c:v>
                </c:pt>
                <c:pt idx="1463">
                  <c:v>ב</c:v>
                </c:pt>
                <c:pt idx="1466">
                  <c:v>ב</c:v>
                </c:pt>
                <c:pt idx="1467">
                  <c:v>ב</c:v>
                </c:pt>
                <c:pt idx="1468">
                  <c:v>ב</c:v>
                </c:pt>
                <c:pt idx="1469">
                  <c:v>ב</c:v>
                </c:pt>
                <c:pt idx="1470">
                  <c:v>ירוק</c:v>
                </c:pt>
                <c:pt idx="1473">
                  <c:v>ב</c:v>
                </c:pt>
                <c:pt idx="1474">
                  <c:v>ב</c:v>
                </c:pt>
                <c:pt idx="1475">
                  <c:v>ב</c:v>
                </c:pt>
                <c:pt idx="1476">
                  <c:v>ב</c:v>
                </c:pt>
                <c:pt idx="1477">
                  <c:v>ב</c:v>
                </c:pt>
                <c:pt idx="1480">
                  <c:v>ב</c:v>
                </c:pt>
                <c:pt idx="1481">
                  <c:v>ב</c:v>
                </c:pt>
                <c:pt idx="1482">
                  <c:v>ב</c:v>
                </c:pt>
                <c:pt idx="1483">
                  <c:v>ב</c:v>
                </c:pt>
                <c:pt idx="1484">
                  <c:v>ב</c:v>
                </c:pt>
                <c:pt idx="1487">
                  <c:v>ב</c:v>
                </c:pt>
                <c:pt idx="1488">
                  <c:v>ירוק</c:v>
                </c:pt>
                <c:pt idx="1489">
                  <c:v>ב</c:v>
                </c:pt>
                <c:pt idx="1490">
                  <c:v>ב</c:v>
                </c:pt>
                <c:pt idx="1491">
                  <c:v>ירוק</c:v>
                </c:pt>
                <c:pt idx="1494">
                  <c:v>ב</c:v>
                </c:pt>
                <c:pt idx="1495">
                  <c:v>ב</c:v>
                </c:pt>
                <c:pt idx="1496">
                  <c:v>ב</c:v>
                </c:pt>
                <c:pt idx="1497">
                  <c:v>ב</c:v>
                </c:pt>
                <c:pt idx="1498">
                  <c:v>ב</c:v>
                </c:pt>
                <c:pt idx="1501">
                  <c:v>ב</c:v>
                </c:pt>
                <c:pt idx="1502">
                  <c:v>ב</c:v>
                </c:pt>
                <c:pt idx="1503">
                  <c:v>ב</c:v>
                </c:pt>
                <c:pt idx="1504">
                  <c:v>ב</c:v>
                </c:pt>
                <c:pt idx="1505">
                  <c:v>ירוק</c:v>
                </c:pt>
                <c:pt idx="1508">
                  <c:v>ירוק</c:v>
                </c:pt>
                <c:pt idx="1509">
                  <c:v>ב</c:v>
                </c:pt>
                <c:pt idx="1510">
                  <c:v>ב</c:v>
                </c:pt>
                <c:pt idx="1511">
                  <c:v>ב</c:v>
                </c:pt>
                <c:pt idx="1512">
                  <c:v>ב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18">
                  <c:v>ב</c:v>
                </c:pt>
                <c:pt idx="1519">
                  <c:v>ירוק</c:v>
                </c:pt>
                <c:pt idx="1522">
                  <c:v>ב</c:v>
                </c:pt>
                <c:pt idx="1523">
                  <c:v>ב</c:v>
                </c:pt>
                <c:pt idx="1524">
                  <c:v>ירוק</c:v>
                </c:pt>
                <c:pt idx="1525">
                  <c:v>ירוק</c:v>
                </c:pt>
                <c:pt idx="1526">
                  <c:v>ירוק</c:v>
                </c:pt>
                <c:pt idx="1529">
                  <c:v>ב</c:v>
                </c:pt>
                <c:pt idx="1530">
                  <c:v>ב</c:v>
                </c:pt>
                <c:pt idx="1531">
                  <c:v>ב</c:v>
                </c:pt>
                <c:pt idx="1532">
                  <c:v>ב</c:v>
                </c:pt>
                <c:pt idx="1533">
                  <c:v>ירוק</c:v>
                </c:pt>
                <c:pt idx="1536">
                  <c:v>ב</c:v>
                </c:pt>
                <c:pt idx="1537">
                  <c:v>ב</c:v>
                </c:pt>
                <c:pt idx="1538">
                  <c:v>ב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'2023'!$BGH$40:$BJH$40</c:f>
            </c:numRef>
          </c:val>
          <c:extLst>
            <c:ext xmlns:c16="http://schemas.microsoft.com/office/drawing/2014/chart" uri="{C3380CC4-5D6E-409C-BE32-E72D297353CC}">
              <c16:uniqueId val="{00000024-208D-4ED0-841A-AB5DB9A9D7A9}"/>
            </c:ext>
          </c:extLst>
        </c:ser>
        <c:ser>
          <c:idx val="37"/>
          <c:order val="37"/>
          <c:tx>
            <c:strRef>
              <c:f>'2023'!$A$41:$BGG$41</c:f>
              <c:strCache>
                <c:ptCount val="1541"/>
                <c:pt idx="0">
                  <c:v>39</c:v>
                </c:pt>
                <c:pt idx="1">
                  <c:v>יפה</c:v>
                </c:pt>
                <c:pt idx="2">
                  <c:v>קוניו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ב</c:v>
                </c:pt>
                <c:pt idx="7">
                  <c:v>ב</c:v>
                </c:pt>
                <c:pt idx="8">
                  <c:v>-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ב</c:v>
                </c:pt>
                <c:pt idx="13">
                  <c:v>ב</c:v>
                </c:pt>
                <c:pt idx="14">
                  <c:v>ב</c:v>
                </c:pt>
                <c:pt idx="15">
                  <c:v>-</c:v>
                </c:pt>
                <c:pt idx="16">
                  <c:v>-</c:v>
                </c:pt>
                <c:pt idx="17">
                  <c:v>ב</c:v>
                </c:pt>
                <c:pt idx="18">
                  <c:v>ב</c:v>
                </c:pt>
                <c:pt idx="19">
                  <c:v>ב</c:v>
                </c:pt>
                <c:pt idx="20">
                  <c:v>ב</c:v>
                </c:pt>
                <c:pt idx="21">
                  <c:v>ב</c:v>
                </c:pt>
                <c:pt idx="22">
                  <c:v>-</c:v>
                </c:pt>
                <c:pt idx="23">
                  <c:v>-</c:v>
                </c:pt>
                <c:pt idx="24">
                  <c:v>ב</c:v>
                </c:pt>
                <c:pt idx="25">
                  <c:v>ב</c:v>
                </c:pt>
                <c:pt idx="26">
                  <c:v>ב</c:v>
                </c:pt>
                <c:pt idx="27">
                  <c:v>ב</c:v>
                </c:pt>
                <c:pt idx="28">
                  <c:v>ב</c:v>
                </c:pt>
                <c:pt idx="29">
                  <c:v>-</c:v>
                </c:pt>
                <c:pt idx="30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ב</c:v>
                </c:pt>
                <c:pt idx="34">
                  <c:v>ב</c:v>
                </c:pt>
                <c:pt idx="35">
                  <c:v>ב</c:v>
                </c:pt>
                <c:pt idx="36">
                  <c:v>-</c:v>
                </c:pt>
                <c:pt idx="37">
                  <c:v>-</c:v>
                </c:pt>
                <c:pt idx="38">
                  <c:v>-</c:v>
                </c:pt>
                <c:pt idx="39">
                  <c:v>-</c:v>
                </c:pt>
                <c:pt idx="40">
                  <c:v>-</c:v>
                </c:pt>
                <c:pt idx="41">
                  <c:v>-</c:v>
                </c:pt>
                <c:pt idx="42">
                  <c:v>-</c:v>
                </c:pt>
                <c:pt idx="43">
                  <c:v>-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</c:v>
                </c:pt>
                <c:pt idx="48">
                  <c:v>ב</c:v>
                </c:pt>
                <c:pt idx="49">
                  <c:v>ב</c:v>
                </c:pt>
                <c:pt idx="50">
                  <c:v>-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ב</c:v>
                </c:pt>
                <c:pt idx="55">
                  <c:v>ב</c:v>
                </c:pt>
                <c:pt idx="56">
                  <c:v>ב</c:v>
                </c:pt>
                <c:pt idx="57">
                  <c:v>-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ב</c:v>
                </c:pt>
                <c:pt idx="62">
                  <c:v>ב</c:v>
                </c:pt>
                <c:pt idx="63">
                  <c:v>ב</c:v>
                </c:pt>
                <c:pt idx="64">
                  <c:v>-</c:v>
                </c:pt>
                <c:pt idx="65">
                  <c:v>-</c:v>
                </c:pt>
                <c:pt idx="66">
                  <c:v>ב</c:v>
                </c:pt>
                <c:pt idx="67">
                  <c:v>ב</c:v>
                </c:pt>
                <c:pt idx="68">
                  <c:v>ב</c:v>
                </c:pt>
                <c:pt idx="69">
                  <c:v>ב</c:v>
                </c:pt>
                <c:pt idx="70">
                  <c:v>ב</c:v>
                </c:pt>
                <c:pt idx="71">
                  <c:v>-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ב</c:v>
                </c:pt>
                <c:pt idx="76">
                  <c:v>ב</c:v>
                </c:pt>
                <c:pt idx="77">
                  <c:v>ב</c:v>
                </c:pt>
                <c:pt idx="78">
                  <c:v>-</c:v>
                </c:pt>
                <c:pt idx="79">
                  <c:v>-</c:v>
                </c:pt>
                <c:pt idx="80">
                  <c:v>ב</c:v>
                </c:pt>
                <c:pt idx="81">
                  <c:v>ב</c:v>
                </c:pt>
                <c:pt idx="82">
                  <c:v>ב</c:v>
                </c:pt>
                <c:pt idx="83">
                  <c:v>ב</c:v>
                </c:pt>
                <c:pt idx="84">
                  <c:v>ב</c:v>
                </c:pt>
                <c:pt idx="85">
                  <c:v>-</c:v>
                </c:pt>
                <c:pt idx="86">
                  <c:v>-</c:v>
                </c:pt>
                <c:pt idx="87">
                  <c:v>ב</c:v>
                </c:pt>
                <c:pt idx="88">
                  <c:v>ב</c:v>
                </c:pt>
                <c:pt idx="89">
                  <c:v>ב</c:v>
                </c:pt>
                <c:pt idx="90">
                  <c:v>-</c:v>
                </c:pt>
                <c:pt idx="91">
                  <c:v>ב</c:v>
                </c:pt>
                <c:pt idx="92">
                  <c:v>-</c:v>
                </c:pt>
                <c:pt idx="93">
                  <c:v>-</c:v>
                </c:pt>
                <c:pt idx="94">
                  <c:v>ב</c:v>
                </c:pt>
                <c:pt idx="95">
                  <c:v>ב</c:v>
                </c:pt>
                <c:pt idx="96">
                  <c:v>ב</c:v>
                </c:pt>
                <c:pt idx="97">
                  <c:v>ב</c:v>
                </c:pt>
                <c:pt idx="98">
                  <c:v>ב</c:v>
                </c:pt>
                <c:pt idx="99">
                  <c:v>-</c:v>
                </c:pt>
                <c:pt idx="100">
                  <c:v>-</c:v>
                </c:pt>
                <c:pt idx="101">
                  <c:v>ב</c:v>
                </c:pt>
                <c:pt idx="102">
                  <c:v>ב</c:v>
                </c:pt>
                <c:pt idx="103">
                  <c:v>ב</c:v>
                </c:pt>
                <c:pt idx="104">
                  <c:v>ב</c:v>
                </c:pt>
                <c:pt idx="105">
                  <c:v>ב</c:v>
                </c:pt>
                <c:pt idx="106">
                  <c:v>-</c:v>
                </c:pt>
                <c:pt idx="108">
                  <c:v>ב</c:v>
                </c:pt>
                <c:pt idx="109">
                  <c:v>ב</c:v>
                </c:pt>
                <c:pt idx="110">
                  <c:v>ב</c:v>
                </c:pt>
                <c:pt idx="111">
                  <c:v>ב</c:v>
                </c:pt>
                <c:pt idx="112">
                  <c:v>-</c:v>
                </c:pt>
                <c:pt idx="113">
                  <c:v>-</c:v>
                </c:pt>
                <c:pt idx="114">
                  <c:v>-</c:v>
                </c:pt>
                <c:pt idx="115">
                  <c:v>ב</c:v>
                </c:pt>
                <c:pt idx="116">
                  <c:v>ב</c:v>
                </c:pt>
                <c:pt idx="117">
                  <c:v>ב</c:v>
                </c:pt>
                <c:pt idx="118">
                  <c:v>ב</c:v>
                </c:pt>
                <c:pt idx="119">
                  <c:v>ב</c:v>
                </c:pt>
                <c:pt idx="120">
                  <c:v>-</c:v>
                </c:pt>
                <c:pt idx="121">
                  <c:v>-</c:v>
                </c:pt>
                <c:pt idx="122">
                  <c:v>ב</c:v>
                </c:pt>
                <c:pt idx="123">
                  <c:v>ב</c:v>
                </c:pt>
                <c:pt idx="124">
                  <c:v>ב</c:v>
                </c:pt>
                <c:pt idx="125">
                  <c:v>ב</c:v>
                </c:pt>
                <c:pt idx="126">
                  <c:v>ב</c:v>
                </c:pt>
                <c:pt idx="127">
                  <c:v>-</c:v>
                </c:pt>
                <c:pt idx="128">
                  <c:v>-</c:v>
                </c:pt>
                <c:pt idx="129">
                  <c:v>ב</c:v>
                </c:pt>
                <c:pt idx="130">
                  <c:v>ב</c:v>
                </c:pt>
                <c:pt idx="131">
                  <c:v>ב</c:v>
                </c:pt>
                <c:pt idx="132">
                  <c:v>ב</c:v>
                </c:pt>
                <c:pt idx="133">
                  <c:v>ב</c:v>
                </c:pt>
                <c:pt idx="134">
                  <c:v>-</c:v>
                </c:pt>
                <c:pt idx="135">
                  <c:v>-</c:v>
                </c:pt>
                <c:pt idx="136">
                  <c:v>ב</c:v>
                </c:pt>
                <c:pt idx="137">
                  <c:v>ב</c:v>
                </c:pt>
                <c:pt idx="138">
                  <c:v>ב</c:v>
                </c:pt>
                <c:pt idx="139">
                  <c:v>ב</c:v>
                </c:pt>
                <c:pt idx="140">
                  <c:v>-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ב</c:v>
                </c:pt>
                <c:pt idx="145">
                  <c:v>ב</c:v>
                </c:pt>
                <c:pt idx="146">
                  <c:v>ב</c:v>
                </c:pt>
                <c:pt idx="147">
                  <c:v>ב</c:v>
                </c:pt>
                <c:pt idx="148">
                  <c:v>-</c:v>
                </c:pt>
                <c:pt idx="149">
                  <c:v>-</c:v>
                </c:pt>
                <c:pt idx="150">
                  <c:v>ב</c:v>
                </c:pt>
                <c:pt idx="151">
                  <c:v>ב</c:v>
                </c:pt>
                <c:pt idx="152">
                  <c:v>ב</c:v>
                </c:pt>
                <c:pt idx="153">
                  <c:v>ב</c:v>
                </c:pt>
                <c:pt idx="154">
                  <c:v>ב</c:v>
                </c:pt>
                <c:pt idx="155">
                  <c:v>-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ב</c:v>
                </c:pt>
                <c:pt idx="160">
                  <c:v>ב</c:v>
                </c:pt>
                <c:pt idx="161">
                  <c:v>ב</c:v>
                </c:pt>
                <c:pt idx="162">
                  <c:v>-</c:v>
                </c:pt>
                <c:pt idx="163">
                  <c:v>-</c:v>
                </c:pt>
                <c:pt idx="164">
                  <c:v>ב</c:v>
                </c:pt>
                <c:pt idx="165">
                  <c:v>ב</c:v>
                </c:pt>
                <c:pt idx="166">
                  <c:v>ב</c:v>
                </c:pt>
                <c:pt idx="167">
                  <c:v>ב</c:v>
                </c:pt>
                <c:pt idx="168">
                  <c:v>ב</c:v>
                </c:pt>
                <c:pt idx="169">
                  <c:v>-</c:v>
                </c:pt>
                <c:pt idx="170">
                  <c:v>-</c:v>
                </c:pt>
                <c:pt idx="171">
                  <c:v>ב</c:v>
                </c:pt>
                <c:pt idx="172">
                  <c:v>ב</c:v>
                </c:pt>
                <c:pt idx="173">
                  <c:v>ב</c:v>
                </c:pt>
                <c:pt idx="174">
                  <c:v>ב</c:v>
                </c:pt>
                <c:pt idx="175">
                  <c:v>ב</c:v>
                </c:pt>
                <c:pt idx="176">
                  <c:v>-</c:v>
                </c:pt>
                <c:pt idx="177">
                  <c:v>-</c:v>
                </c:pt>
                <c:pt idx="178">
                  <c:v>ב</c:v>
                </c:pt>
                <c:pt idx="179">
                  <c:v>ב</c:v>
                </c:pt>
                <c:pt idx="180">
                  <c:v>ב</c:v>
                </c:pt>
                <c:pt idx="181">
                  <c:v>ב</c:v>
                </c:pt>
                <c:pt idx="182">
                  <c:v>ב</c:v>
                </c:pt>
                <c:pt idx="183">
                  <c:v>-</c:v>
                </c:pt>
                <c:pt idx="184">
                  <c:v>-</c:v>
                </c:pt>
                <c:pt idx="185">
                  <c:v>ב</c:v>
                </c:pt>
                <c:pt idx="186">
                  <c:v>ב</c:v>
                </c:pt>
                <c:pt idx="187">
                  <c:v>ב</c:v>
                </c:pt>
                <c:pt idx="188">
                  <c:v>ב</c:v>
                </c:pt>
                <c:pt idx="189">
                  <c:v>ב</c:v>
                </c:pt>
                <c:pt idx="190">
                  <c:v>-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ב</c:v>
                </c:pt>
                <c:pt idx="195">
                  <c:v>ב</c:v>
                </c:pt>
                <c:pt idx="196">
                  <c:v>ב</c:v>
                </c:pt>
                <c:pt idx="197">
                  <c:v>-</c:v>
                </c:pt>
                <c:pt idx="198">
                  <c:v>-</c:v>
                </c:pt>
                <c:pt idx="199">
                  <c:v>ב</c:v>
                </c:pt>
                <c:pt idx="200">
                  <c:v>ב</c:v>
                </c:pt>
                <c:pt idx="201">
                  <c:v>ב</c:v>
                </c:pt>
                <c:pt idx="202">
                  <c:v>ב</c:v>
                </c:pt>
                <c:pt idx="203">
                  <c:v>ב</c:v>
                </c:pt>
                <c:pt idx="204">
                  <c:v>-</c:v>
                </c:pt>
                <c:pt idx="205">
                  <c:v>-</c:v>
                </c:pt>
                <c:pt idx="206">
                  <c:v>ב</c:v>
                </c:pt>
                <c:pt idx="207">
                  <c:v>ב</c:v>
                </c:pt>
                <c:pt idx="208">
                  <c:v>ב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-</c:v>
                </c:pt>
                <c:pt idx="213">
                  <c:v>ב</c:v>
                </c:pt>
                <c:pt idx="214">
                  <c:v>ב</c:v>
                </c:pt>
                <c:pt idx="215">
                  <c:v>ב</c:v>
                </c:pt>
                <c:pt idx="216">
                  <c:v>ב</c:v>
                </c:pt>
                <c:pt idx="217">
                  <c:v>ב</c:v>
                </c:pt>
                <c:pt idx="218">
                  <c:v>-</c:v>
                </c:pt>
                <c:pt idx="219">
                  <c:v>-</c:v>
                </c:pt>
                <c:pt idx="220">
                  <c:v>ב</c:v>
                </c:pt>
                <c:pt idx="221">
                  <c:v>ב</c:v>
                </c:pt>
                <c:pt idx="222">
                  <c:v>ב</c:v>
                </c:pt>
                <c:pt idx="223">
                  <c:v>ב</c:v>
                </c:pt>
                <c:pt idx="224">
                  <c:v>ב</c:v>
                </c:pt>
                <c:pt idx="225">
                  <c:v>-</c:v>
                </c:pt>
                <c:pt idx="226">
                  <c:v>-</c:v>
                </c:pt>
                <c:pt idx="227">
                  <c:v>ב</c:v>
                </c:pt>
                <c:pt idx="228">
                  <c:v>ב</c:v>
                </c:pt>
                <c:pt idx="229">
                  <c:v>ב</c:v>
                </c:pt>
                <c:pt idx="230">
                  <c:v>ב</c:v>
                </c:pt>
                <c:pt idx="231">
                  <c:v>ב</c:v>
                </c:pt>
                <c:pt idx="232">
                  <c:v>-</c:v>
                </c:pt>
                <c:pt idx="233">
                  <c:v>-</c:v>
                </c:pt>
                <c:pt idx="234">
                  <c:v>-</c:v>
                </c:pt>
                <c:pt idx="235">
                  <c:v>-</c:v>
                </c:pt>
                <c:pt idx="236">
                  <c:v>-</c:v>
                </c:pt>
                <c:pt idx="237">
                  <c:v>-</c:v>
                </c:pt>
                <c:pt idx="238">
                  <c:v>-</c:v>
                </c:pt>
                <c:pt idx="239">
                  <c:v>-</c:v>
                </c:pt>
                <c:pt idx="240">
                  <c:v>-</c:v>
                </c:pt>
                <c:pt idx="241">
                  <c:v>ב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ב</c:v>
                </c:pt>
                <c:pt idx="246">
                  <c:v>-</c:v>
                </c:pt>
                <c:pt idx="247">
                  <c:v>-</c:v>
                </c:pt>
                <c:pt idx="248">
                  <c:v>ב</c:v>
                </c:pt>
                <c:pt idx="249">
                  <c:v>ב</c:v>
                </c:pt>
                <c:pt idx="250">
                  <c:v>ב</c:v>
                </c:pt>
                <c:pt idx="251">
                  <c:v>ב</c:v>
                </c:pt>
                <c:pt idx="252">
                  <c:v>ב</c:v>
                </c:pt>
                <c:pt idx="253">
                  <c:v>-</c:v>
                </c:pt>
                <c:pt idx="254">
                  <c:v>-</c:v>
                </c:pt>
                <c:pt idx="255">
                  <c:v>-</c:v>
                </c:pt>
                <c:pt idx="256">
                  <c:v>-</c:v>
                </c:pt>
                <c:pt idx="257">
                  <c:v>-</c:v>
                </c:pt>
                <c:pt idx="258">
                  <c:v>ב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ב</c:v>
                </c:pt>
                <c:pt idx="263">
                  <c:v>-</c:v>
                </c:pt>
                <c:pt idx="264">
                  <c:v>-</c:v>
                </c:pt>
                <c:pt idx="265">
                  <c:v>-</c:v>
                </c:pt>
                <c:pt idx="266">
                  <c:v>ב</c:v>
                </c:pt>
                <c:pt idx="267">
                  <c:v>-</c:v>
                </c:pt>
                <c:pt idx="268">
                  <c:v>-</c:v>
                </c:pt>
                <c:pt idx="269">
                  <c:v>ב</c:v>
                </c:pt>
                <c:pt idx="270">
                  <c:v>-</c:v>
                </c:pt>
                <c:pt idx="271">
                  <c:v>ב</c:v>
                </c:pt>
                <c:pt idx="272">
                  <c:v>ב</c:v>
                </c:pt>
                <c:pt idx="273">
                  <c:v>ב</c:v>
                </c:pt>
                <c:pt idx="274">
                  <c:v>-</c:v>
                </c:pt>
                <c:pt idx="275">
                  <c:v>-</c:v>
                </c:pt>
                <c:pt idx="276">
                  <c:v>ב</c:v>
                </c:pt>
                <c:pt idx="277">
                  <c:v>-</c:v>
                </c:pt>
                <c:pt idx="278">
                  <c:v>ב</c:v>
                </c:pt>
                <c:pt idx="279">
                  <c:v>ב</c:v>
                </c:pt>
                <c:pt idx="280">
                  <c:v>ב</c:v>
                </c:pt>
                <c:pt idx="281">
                  <c:v>-</c:v>
                </c:pt>
                <c:pt idx="282">
                  <c:v>-</c:v>
                </c:pt>
                <c:pt idx="283">
                  <c:v>ב</c:v>
                </c:pt>
                <c:pt idx="284">
                  <c:v>ב</c:v>
                </c:pt>
                <c:pt idx="285">
                  <c:v>ב</c:v>
                </c:pt>
                <c:pt idx="286">
                  <c:v>ב</c:v>
                </c:pt>
                <c:pt idx="287">
                  <c:v>ב</c:v>
                </c:pt>
                <c:pt idx="288">
                  <c:v>-</c:v>
                </c:pt>
                <c:pt idx="289">
                  <c:v>-</c:v>
                </c:pt>
                <c:pt idx="290">
                  <c:v>ב</c:v>
                </c:pt>
                <c:pt idx="291">
                  <c:v>ב</c:v>
                </c:pt>
                <c:pt idx="292">
                  <c:v>ב</c:v>
                </c:pt>
                <c:pt idx="293">
                  <c:v>ב</c:v>
                </c:pt>
                <c:pt idx="294">
                  <c:v>ב</c:v>
                </c:pt>
                <c:pt idx="295">
                  <c:v>-</c:v>
                </c:pt>
                <c:pt idx="296">
                  <c:v>-</c:v>
                </c:pt>
                <c:pt idx="297">
                  <c:v>ב</c:v>
                </c:pt>
                <c:pt idx="298">
                  <c:v>ב</c:v>
                </c:pt>
                <c:pt idx="299">
                  <c:v>ב</c:v>
                </c:pt>
                <c:pt idx="300">
                  <c:v>ב</c:v>
                </c:pt>
                <c:pt idx="301">
                  <c:v>ב</c:v>
                </c:pt>
                <c:pt idx="302">
                  <c:v>-</c:v>
                </c:pt>
                <c:pt idx="303">
                  <c:v>-</c:v>
                </c:pt>
                <c:pt idx="304">
                  <c:v>ב</c:v>
                </c:pt>
                <c:pt idx="305">
                  <c:v>ב</c:v>
                </c:pt>
                <c:pt idx="306">
                  <c:v>-</c:v>
                </c:pt>
                <c:pt idx="307">
                  <c:v>ב</c:v>
                </c:pt>
                <c:pt idx="308">
                  <c:v>ב</c:v>
                </c:pt>
                <c:pt idx="309">
                  <c:v>-</c:v>
                </c:pt>
                <c:pt idx="310">
                  <c:v>-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ב</c:v>
                </c:pt>
                <c:pt idx="319">
                  <c:v>ב</c:v>
                </c:pt>
                <c:pt idx="320">
                  <c:v>ב</c:v>
                </c:pt>
                <c:pt idx="321">
                  <c:v>ב</c:v>
                </c:pt>
                <c:pt idx="322">
                  <c:v>ב</c:v>
                </c:pt>
                <c:pt idx="323">
                  <c:v>-</c:v>
                </c:pt>
                <c:pt idx="324">
                  <c:v>-</c:v>
                </c:pt>
                <c:pt idx="325">
                  <c:v>ב</c:v>
                </c:pt>
                <c:pt idx="326">
                  <c:v>ב</c:v>
                </c:pt>
                <c:pt idx="327">
                  <c:v>ב</c:v>
                </c:pt>
                <c:pt idx="328">
                  <c:v>ב</c:v>
                </c:pt>
                <c:pt idx="329">
                  <c:v>ב</c:v>
                </c:pt>
                <c:pt idx="330">
                  <c:v>-</c:v>
                </c:pt>
                <c:pt idx="331">
                  <c:v>-</c:v>
                </c:pt>
                <c:pt idx="332">
                  <c:v>ב</c:v>
                </c:pt>
                <c:pt idx="333">
                  <c:v>ב</c:v>
                </c:pt>
                <c:pt idx="334">
                  <c:v>ב</c:v>
                </c:pt>
                <c:pt idx="335">
                  <c:v>-</c:v>
                </c:pt>
                <c:pt idx="336">
                  <c:v>-</c:v>
                </c:pt>
                <c:pt idx="337">
                  <c:v>-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ב</c:v>
                </c:pt>
                <c:pt idx="342">
                  <c:v>ב</c:v>
                </c:pt>
                <c:pt idx="343">
                  <c:v>ב</c:v>
                </c:pt>
                <c:pt idx="344">
                  <c:v>-</c:v>
                </c:pt>
                <c:pt idx="345">
                  <c:v>-</c:v>
                </c:pt>
                <c:pt idx="346">
                  <c:v>ב</c:v>
                </c:pt>
                <c:pt idx="347">
                  <c:v>ב</c:v>
                </c:pt>
                <c:pt idx="348">
                  <c:v>ב</c:v>
                </c:pt>
                <c:pt idx="349">
                  <c:v>ב</c:v>
                </c:pt>
                <c:pt idx="350">
                  <c:v>ב</c:v>
                </c:pt>
                <c:pt idx="351">
                  <c:v>-</c:v>
                </c:pt>
                <c:pt idx="352">
                  <c:v>-</c:v>
                </c:pt>
                <c:pt idx="353">
                  <c:v>ב</c:v>
                </c:pt>
                <c:pt idx="354">
                  <c:v>ב</c:v>
                </c:pt>
                <c:pt idx="355">
                  <c:v>ב</c:v>
                </c:pt>
                <c:pt idx="356">
                  <c:v>ב</c:v>
                </c:pt>
                <c:pt idx="357">
                  <c:v>ב</c:v>
                </c:pt>
                <c:pt idx="358">
                  <c:v>-</c:v>
                </c:pt>
                <c:pt idx="359">
                  <c:v>-</c:v>
                </c:pt>
                <c:pt idx="360">
                  <c:v>ב</c:v>
                </c:pt>
                <c:pt idx="361">
                  <c:v>ב</c:v>
                </c:pt>
                <c:pt idx="362">
                  <c:v>ב</c:v>
                </c:pt>
                <c:pt idx="363">
                  <c:v>ב</c:v>
                </c:pt>
                <c:pt idx="364">
                  <c:v>ב</c:v>
                </c:pt>
                <c:pt idx="365">
                  <c:v>-</c:v>
                </c:pt>
                <c:pt idx="366">
                  <c:v>-</c:v>
                </c:pt>
                <c:pt idx="367">
                  <c:v>ב</c:v>
                </c:pt>
                <c:pt idx="368">
                  <c:v>ב</c:v>
                </c:pt>
                <c:pt idx="369">
                  <c:v>ב</c:v>
                </c:pt>
                <c:pt idx="370">
                  <c:v>ב</c:v>
                </c:pt>
                <c:pt idx="371">
                  <c:v>ב</c:v>
                </c:pt>
                <c:pt idx="372">
                  <c:v>-</c:v>
                </c:pt>
                <c:pt idx="373">
                  <c:v>-</c:v>
                </c:pt>
                <c:pt idx="374">
                  <c:v>ב</c:v>
                </c:pt>
                <c:pt idx="375">
                  <c:v>ב</c:v>
                </c:pt>
                <c:pt idx="376">
                  <c:v>ב</c:v>
                </c:pt>
                <c:pt idx="377">
                  <c:v>ב</c:v>
                </c:pt>
                <c:pt idx="378">
                  <c:v>ב</c:v>
                </c:pt>
                <c:pt idx="379">
                  <c:v>-</c:v>
                </c:pt>
                <c:pt idx="380">
                  <c:v>-</c:v>
                </c:pt>
                <c:pt idx="381">
                  <c:v>ב</c:v>
                </c:pt>
                <c:pt idx="382">
                  <c:v>ב</c:v>
                </c:pt>
                <c:pt idx="383">
                  <c:v>ב</c:v>
                </c:pt>
                <c:pt idx="384">
                  <c:v>ב</c:v>
                </c:pt>
                <c:pt idx="385">
                  <c:v>ב</c:v>
                </c:pt>
                <c:pt idx="386">
                  <c:v>-</c:v>
                </c:pt>
                <c:pt idx="387">
                  <c:v>-</c:v>
                </c:pt>
                <c:pt idx="388">
                  <c:v>ב</c:v>
                </c:pt>
                <c:pt idx="389">
                  <c:v>ב</c:v>
                </c:pt>
                <c:pt idx="390">
                  <c:v>ב</c:v>
                </c:pt>
                <c:pt idx="391">
                  <c:v>ב</c:v>
                </c:pt>
                <c:pt idx="392">
                  <c:v>ב</c:v>
                </c:pt>
                <c:pt idx="393">
                  <c:v>-</c:v>
                </c:pt>
                <c:pt idx="394">
                  <c:v>-</c:v>
                </c:pt>
                <c:pt idx="395">
                  <c:v>ב</c:v>
                </c:pt>
                <c:pt idx="396">
                  <c:v>ב</c:v>
                </c:pt>
                <c:pt idx="397">
                  <c:v>ב</c:v>
                </c:pt>
                <c:pt idx="398">
                  <c:v>ב</c:v>
                </c:pt>
                <c:pt idx="399">
                  <c:v>ב</c:v>
                </c:pt>
                <c:pt idx="400">
                  <c:v>-</c:v>
                </c:pt>
                <c:pt idx="401">
                  <c:v>-</c:v>
                </c:pt>
                <c:pt idx="402">
                  <c:v>ב</c:v>
                </c:pt>
                <c:pt idx="403">
                  <c:v>ב</c:v>
                </c:pt>
                <c:pt idx="404">
                  <c:v>ב</c:v>
                </c:pt>
                <c:pt idx="405">
                  <c:v>ב</c:v>
                </c:pt>
                <c:pt idx="406">
                  <c:v>ב</c:v>
                </c:pt>
                <c:pt idx="407">
                  <c:v>-</c:v>
                </c:pt>
                <c:pt idx="408">
                  <c:v>-</c:v>
                </c:pt>
                <c:pt idx="409">
                  <c:v>-</c:v>
                </c:pt>
                <c:pt idx="410">
                  <c:v>-</c:v>
                </c:pt>
                <c:pt idx="411">
                  <c:v>ב</c:v>
                </c:pt>
                <c:pt idx="412">
                  <c:v>ב</c:v>
                </c:pt>
                <c:pt idx="413">
                  <c:v>ב</c:v>
                </c:pt>
                <c:pt idx="414">
                  <c:v>-</c:v>
                </c:pt>
                <c:pt idx="415">
                  <c:v>-</c:v>
                </c:pt>
                <c:pt idx="416">
                  <c:v>ב</c:v>
                </c:pt>
                <c:pt idx="417">
                  <c:v>ב</c:v>
                </c:pt>
                <c:pt idx="418">
                  <c:v>ב</c:v>
                </c:pt>
                <c:pt idx="419">
                  <c:v>ב</c:v>
                </c:pt>
                <c:pt idx="420">
                  <c:v>ב</c:v>
                </c:pt>
                <c:pt idx="421">
                  <c:v>-</c:v>
                </c:pt>
                <c:pt idx="422">
                  <c:v>-</c:v>
                </c:pt>
                <c:pt idx="423">
                  <c:v>-</c:v>
                </c:pt>
                <c:pt idx="424">
                  <c:v>-</c:v>
                </c:pt>
                <c:pt idx="425">
                  <c:v>-</c:v>
                </c:pt>
                <c:pt idx="426">
                  <c:v>-</c:v>
                </c:pt>
                <c:pt idx="427">
                  <c:v>-</c:v>
                </c:pt>
                <c:pt idx="428">
                  <c:v>-</c:v>
                </c:pt>
                <c:pt idx="429">
                  <c:v>-</c:v>
                </c:pt>
                <c:pt idx="430">
                  <c:v>-</c:v>
                </c:pt>
                <c:pt idx="431">
                  <c:v>-</c:v>
                </c:pt>
                <c:pt idx="432">
                  <c:v>ב</c:v>
                </c:pt>
                <c:pt idx="433">
                  <c:v>ב</c:v>
                </c:pt>
                <c:pt idx="434">
                  <c:v>ב</c:v>
                </c:pt>
                <c:pt idx="435">
                  <c:v>-</c:v>
                </c:pt>
                <c:pt idx="436">
                  <c:v>-</c:v>
                </c:pt>
                <c:pt idx="437">
                  <c:v>ב</c:v>
                </c:pt>
                <c:pt idx="438">
                  <c:v>ב</c:v>
                </c:pt>
                <c:pt idx="439">
                  <c:v>ב</c:v>
                </c:pt>
                <c:pt idx="440">
                  <c:v>ב</c:v>
                </c:pt>
                <c:pt idx="441">
                  <c:v>ב</c:v>
                </c:pt>
                <c:pt idx="442">
                  <c:v>-</c:v>
                </c:pt>
                <c:pt idx="443">
                  <c:v>-</c:v>
                </c:pt>
                <c:pt idx="451">
                  <c:v>ב</c:v>
                </c:pt>
                <c:pt idx="452">
                  <c:v>ב</c:v>
                </c:pt>
                <c:pt idx="453">
                  <c:v>ב</c:v>
                </c:pt>
                <c:pt idx="454">
                  <c:v>ב</c:v>
                </c:pt>
                <c:pt idx="455">
                  <c:v>ב</c:v>
                </c:pt>
                <c:pt idx="456">
                  <c:v>-</c:v>
                </c:pt>
                <c:pt idx="457">
                  <c:v>-</c:v>
                </c:pt>
                <c:pt idx="458">
                  <c:v>ב</c:v>
                </c:pt>
                <c:pt idx="459">
                  <c:v>ב</c:v>
                </c:pt>
                <c:pt idx="460">
                  <c:v>ב</c:v>
                </c:pt>
                <c:pt idx="461">
                  <c:v>ב</c:v>
                </c:pt>
                <c:pt idx="462">
                  <c:v>ב</c:v>
                </c:pt>
                <c:pt idx="463">
                  <c:v>-</c:v>
                </c:pt>
                <c:pt idx="464">
                  <c:v>-</c:v>
                </c:pt>
                <c:pt idx="465">
                  <c:v>ב</c:v>
                </c:pt>
                <c:pt idx="466">
                  <c:v>ב</c:v>
                </c:pt>
                <c:pt idx="467">
                  <c:v>-</c:v>
                </c:pt>
                <c:pt idx="468">
                  <c:v>ב</c:v>
                </c:pt>
                <c:pt idx="469">
                  <c:v>ב</c:v>
                </c:pt>
                <c:pt idx="470">
                  <c:v>-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ב</c:v>
                </c:pt>
                <c:pt idx="475">
                  <c:v>-</c:v>
                </c:pt>
                <c:pt idx="476">
                  <c:v>-</c:v>
                </c:pt>
                <c:pt idx="477">
                  <c:v>-</c:v>
                </c:pt>
                <c:pt idx="478">
                  <c:v>-</c:v>
                </c:pt>
                <c:pt idx="479">
                  <c:v>ב</c:v>
                </c:pt>
                <c:pt idx="480">
                  <c:v>ב</c:v>
                </c:pt>
                <c:pt idx="481">
                  <c:v>ב</c:v>
                </c:pt>
                <c:pt idx="482">
                  <c:v>ב</c:v>
                </c:pt>
                <c:pt idx="483">
                  <c:v>ב</c:v>
                </c:pt>
                <c:pt idx="484">
                  <c:v>-</c:v>
                </c:pt>
                <c:pt idx="485">
                  <c:v>-</c:v>
                </c:pt>
                <c:pt idx="486">
                  <c:v>ב</c:v>
                </c:pt>
                <c:pt idx="487">
                  <c:v>ב</c:v>
                </c:pt>
                <c:pt idx="488">
                  <c:v>ב</c:v>
                </c:pt>
                <c:pt idx="489">
                  <c:v>ב</c:v>
                </c:pt>
                <c:pt idx="490">
                  <c:v>ב</c:v>
                </c:pt>
                <c:pt idx="491">
                  <c:v>-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ב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ב</c:v>
                </c:pt>
                <c:pt idx="501">
                  <c:v>ב</c:v>
                </c:pt>
                <c:pt idx="502">
                  <c:v>ב</c:v>
                </c:pt>
                <c:pt idx="503">
                  <c:v>ב</c:v>
                </c:pt>
                <c:pt idx="504">
                  <c:v>ב</c:v>
                </c:pt>
                <c:pt idx="505">
                  <c:v>-</c:v>
                </c:pt>
                <c:pt idx="506">
                  <c:v>-</c:v>
                </c:pt>
                <c:pt idx="507">
                  <c:v>ב</c:v>
                </c:pt>
                <c:pt idx="508">
                  <c:v>ב</c:v>
                </c:pt>
                <c:pt idx="509">
                  <c:v>ב</c:v>
                </c:pt>
                <c:pt idx="510">
                  <c:v>ב</c:v>
                </c:pt>
                <c:pt idx="511">
                  <c:v>ב</c:v>
                </c:pt>
                <c:pt idx="512">
                  <c:v>-</c:v>
                </c:pt>
                <c:pt idx="513">
                  <c:v>-</c:v>
                </c:pt>
                <c:pt idx="514">
                  <c:v>ב</c:v>
                </c:pt>
                <c:pt idx="515">
                  <c:v>ב</c:v>
                </c:pt>
                <c:pt idx="516">
                  <c:v>ב</c:v>
                </c:pt>
                <c:pt idx="517">
                  <c:v>ב</c:v>
                </c:pt>
                <c:pt idx="518">
                  <c:v>ב</c:v>
                </c:pt>
                <c:pt idx="519">
                  <c:v>-</c:v>
                </c:pt>
                <c:pt idx="520">
                  <c:v>-</c:v>
                </c:pt>
                <c:pt idx="521">
                  <c:v>ב</c:v>
                </c:pt>
                <c:pt idx="522">
                  <c:v>ב</c:v>
                </c:pt>
                <c:pt idx="523">
                  <c:v>ב</c:v>
                </c:pt>
                <c:pt idx="524">
                  <c:v>ב</c:v>
                </c:pt>
                <c:pt idx="525">
                  <c:v>ב</c:v>
                </c:pt>
                <c:pt idx="526">
                  <c:v>-</c:v>
                </c:pt>
                <c:pt idx="527">
                  <c:v>-</c:v>
                </c:pt>
                <c:pt idx="528">
                  <c:v>-</c:v>
                </c:pt>
                <c:pt idx="529">
                  <c:v>-</c:v>
                </c:pt>
                <c:pt idx="530">
                  <c:v>-</c:v>
                </c:pt>
                <c:pt idx="531">
                  <c:v>-</c:v>
                </c:pt>
                <c:pt idx="532">
                  <c:v>-</c:v>
                </c:pt>
                <c:pt idx="533">
                  <c:v>-</c:v>
                </c:pt>
                <c:pt idx="534">
                  <c:v>-</c:v>
                </c:pt>
                <c:pt idx="535">
                  <c:v>-</c:v>
                </c:pt>
                <c:pt idx="536">
                  <c:v>-</c:v>
                </c:pt>
                <c:pt idx="537">
                  <c:v>-</c:v>
                </c:pt>
                <c:pt idx="538">
                  <c:v>-</c:v>
                </c:pt>
                <c:pt idx="539">
                  <c:v>-</c:v>
                </c:pt>
                <c:pt idx="540">
                  <c:v>-</c:v>
                </c:pt>
                <c:pt idx="541">
                  <c:v>-</c:v>
                </c:pt>
                <c:pt idx="542">
                  <c:v>ב</c:v>
                </c:pt>
                <c:pt idx="543">
                  <c:v>ב</c:v>
                </c:pt>
                <c:pt idx="544">
                  <c:v>ב</c:v>
                </c:pt>
                <c:pt idx="545">
                  <c:v>ב</c:v>
                </c:pt>
                <c:pt idx="546">
                  <c:v>ב</c:v>
                </c:pt>
                <c:pt idx="547">
                  <c:v>-</c:v>
                </c:pt>
                <c:pt idx="548">
                  <c:v>-</c:v>
                </c:pt>
                <c:pt idx="549">
                  <c:v>-</c:v>
                </c:pt>
                <c:pt idx="550">
                  <c:v>-</c:v>
                </c:pt>
                <c:pt idx="551">
                  <c:v>-</c:v>
                </c:pt>
                <c:pt idx="552">
                  <c:v>-</c:v>
                </c:pt>
                <c:pt idx="553">
                  <c:v>-</c:v>
                </c:pt>
                <c:pt idx="554">
                  <c:v>-</c:v>
                </c:pt>
                <c:pt idx="555">
                  <c:v>-</c:v>
                </c:pt>
                <c:pt idx="556">
                  <c:v>ב</c:v>
                </c:pt>
                <c:pt idx="557">
                  <c:v>ב</c:v>
                </c:pt>
                <c:pt idx="558">
                  <c:v>ב</c:v>
                </c:pt>
                <c:pt idx="559">
                  <c:v>ב</c:v>
                </c:pt>
                <c:pt idx="560">
                  <c:v>ב</c:v>
                </c:pt>
                <c:pt idx="561">
                  <c:v>-</c:v>
                </c:pt>
                <c:pt idx="562">
                  <c:v>-</c:v>
                </c:pt>
                <c:pt idx="563">
                  <c:v>ב</c:v>
                </c:pt>
                <c:pt idx="564">
                  <c:v>ב</c:v>
                </c:pt>
                <c:pt idx="565">
                  <c:v>ב</c:v>
                </c:pt>
                <c:pt idx="566">
                  <c:v>ב</c:v>
                </c:pt>
                <c:pt idx="567">
                  <c:v>ב</c:v>
                </c:pt>
                <c:pt idx="568">
                  <c:v>-</c:v>
                </c:pt>
                <c:pt idx="569">
                  <c:v>-</c:v>
                </c:pt>
                <c:pt idx="570">
                  <c:v>ב</c:v>
                </c:pt>
                <c:pt idx="571">
                  <c:v>ב</c:v>
                </c:pt>
                <c:pt idx="572">
                  <c:v>ב</c:v>
                </c:pt>
                <c:pt idx="573">
                  <c:v>ב</c:v>
                </c:pt>
                <c:pt idx="574">
                  <c:v>ב</c:v>
                </c:pt>
                <c:pt idx="575">
                  <c:v>-</c:v>
                </c:pt>
                <c:pt idx="576">
                  <c:v>-</c:v>
                </c:pt>
                <c:pt idx="577">
                  <c:v>ב</c:v>
                </c:pt>
                <c:pt idx="578">
                  <c:v>ב</c:v>
                </c:pt>
                <c:pt idx="579">
                  <c:v>ב</c:v>
                </c:pt>
                <c:pt idx="580">
                  <c:v>ב</c:v>
                </c:pt>
                <c:pt idx="581">
                  <c:v>ב</c:v>
                </c:pt>
                <c:pt idx="582">
                  <c:v>-</c:v>
                </c:pt>
                <c:pt idx="583">
                  <c:v>-</c:v>
                </c:pt>
                <c:pt idx="584">
                  <c:v>ב</c:v>
                </c:pt>
                <c:pt idx="585">
                  <c:v>ב</c:v>
                </c:pt>
                <c:pt idx="586">
                  <c:v>ב</c:v>
                </c:pt>
                <c:pt idx="587">
                  <c:v>ב</c:v>
                </c:pt>
                <c:pt idx="588">
                  <c:v>ב</c:v>
                </c:pt>
                <c:pt idx="589">
                  <c:v>-</c:v>
                </c:pt>
                <c:pt idx="590">
                  <c:v>-</c:v>
                </c:pt>
                <c:pt idx="591">
                  <c:v>ב</c:v>
                </c:pt>
                <c:pt idx="592">
                  <c:v>ב</c:v>
                </c:pt>
                <c:pt idx="593">
                  <c:v>ב</c:v>
                </c:pt>
                <c:pt idx="594">
                  <c:v>ב</c:v>
                </c:pt>
                <c:pt idx="595">
                  <c:v>ב</c:v>
                </c:pt>
                <c:pt idx="596">
                  <c:v>-</c:v>
                </c:pt>
                <c:pt idx="597">
                  <c:v>-</c:v>
                </c:pt>
                <c:pt idx="598">
                  <c:v>-</c:v>
                </c:pt>
                <c:pt idx="599">
                  <c:v>-</c:v>
                </c:pt>
                <c:pt idx="600">
                  <c:v>-</c:v>
                </c:pt>
                <c:pt idx="601">
                  <c:v>-</c:v>
                </c:pt>
                <c:pt idx="602">
                  <c:v>-</c:v>
                </c:pt>
                <c:pt idx="603">
                  <c:v>-</c:v>
                </c:pt>
                <c:pt idx="604">
                  <c:v>-</c:v>
                </c:pt>
                <c:pt idx="605">
                  <c:v>ב</c:v>
                </c:pt>
                <c:pt idx="606">
                  <c:v>ב</c:v>
                </c:pt>
                <c:pt idx="607">
                  <c:v>ב</c:v>
                </c:pt>
                <c:pt idx="608">
                  <c:v>ב</c:v>
                </c:pt>
                <c:pt idx="609">
                  <c:v>ב</c:v>
                </c:pt>
                <c:pt idx="610">
                  <c:v>-</c:v>
                </c:pt>
                <c:pt idx="611">
                  <c:v>-</c:v>
                </c:pt>
                <c:pt idx="612">
                  <c:v>ב</c:v>
                </c:pt>
                <c:pt idx="613">
                  <c:v>ב</c:v>
                </c:pt>
                <c:pt idx="614">
                  <c:v>ב</c:v>
                </c:pt>
                <c:pt idx="615">
                  <c:v>ב</c:v>
                </c:pt>
                <c:pt idx="616">
                  <c:v>ב</c:v>
                </c:pt>
                <c:pt idx="617">
                  <c:v>-</c:v>
                </c:pt>
                <c:pt idx="618">
                  <c:v>-</c:v>
                </c:pt>
                <c:pt idx="619">
                  <c:v>ב</c:v>
                </c:pt>
                <c:pt idx="620">
                  <c:v>ב</c:v>
                </c:pt>
                <c:pt idx="621">
                  <c:v>ב</c:v>
                </c:pt>
                <c:pt idx="622">
                  <c:v>ב</c:v>
                </c:pt>
                <c:pt idx="623">
                  <c:v>ב</c:v>
                </c:pt>
                <c:pt idx="624">
                  <c:v>-</c:v>
                </c:pt>
                <c:pt idx="625">
                  <c:v>-</c:v>
                </c:pt>
                <c:pt idx="626">
                  <c:v>ב</c:v>
                </c:pt>
                <c:pt idx="627">
                  <c:v>ב</c:v>
                </c:pt>
                <c:pt idx="628">
                  <c:v>-</c:v>
                </c:pt>
                <c:pt idx="629">
                  <c:v>ב</c:v>
                </c:pt>
                <c:pt idx="630">
                  <c:v>ב</c:v>
                </c:pt>
                <c:pt idx="631">
                  <c:v>ב</c:v>
                </c:pt>
                <c:pt idx="632">
                  <c:v>-</c:v>
                </c:pt>
                <c:pt idx="633">
                  <c:v>ב</c:v>
                </c:pt>
                <c:pt idx="634">
                  <c:v>ב</c:v>
                </c:pt>
                <c:pt idx="635">
                  <c:v>ב</c:v>
                </c:pt>
                <c:pt idx="636">
                  <c:v>ב</c:v>
                </c:pt>
                <c:pt idx="637">
                  <c:v>ב</c:v>
                </c:pt>
                <c:pt idx="638">
                  <c:v>-</c:v>
                </c:pt>
                <c:pt idx="639">
                  <c:v>-</c:v>
                </c:pt>
                <c:pt idx="640">
                  <c:v>-</c:v>
                </c:pt>
                <c:pt idx="641">
                  <c:v>-</c:v>
                </c:pt>
                <c:pt idx="642">
                  <c:v>-</c:v>
                </c:pt>
                <c:pt idx="643">
                  <c:v>ב</c:v>
                </c:pt>
                <c:pt idx="644">
                  <c:v>ב</c:v>
                </c:pt>
                <c:pt idx="645">
                  <c:v>-</c:v>
                </c:pt>
                <c:pt idx="646">
                  <c:v>-</c:v>
                </c:pt>
                <c:pt idx="647">
                  <c:v>ב</c:v>
                </c:pt>
                <c:pt idx="648">
                  <c:v>-</c:v>
                </c:pt>
                <c:pt idx="649">
                  <c:v>-</c:v>
                </c:pt>
                <c:pt idx="650">
                  <c:v>-</c:v>
                </c:pt>
                <c:pt idx="651">
                  <c:v>ב</c:v>
                </c:pt>
                <c:pt idx="652">
                  <c:v>-</c:v>
                </c:pt>
                <c:pt idx="653">
                  <c:v>-</c:v>
                </c:pt>
                <c:pt idx="654">
                  <c:v>ב</c:v>
                </c:pt>
                <c:pt idx="655">
                  <c:v>-</c:v>
                </c:pt>
                <c:pt idx="656">
                  <c:v>ב</c:v>
                </c:pt>
                <c:pt idx="657">
                  <c:v>ב</c:v>
                </c:pt>
                <c:pt idx="658">
                  <c:v>ב</c:v>
                </c:pt>
                <c:pt idx="659">
                  <c:v>-</c:v>
                </c:pt>
                <c:pt idx="660">
                  <c:v>-</c:v>
                </c:pt>
                <c:pt idx="661">
                  <c:v>ב</c:v>
                </c:pt>
                <c:pt idx="662">
                  <c:v>-</c:v>
                </c:pt>
                <c:pt idx="663">
                  <c:v>ב</c:v>
                </c:pt>
                <c:pt idx="664">
                  <c:v>ב</c:v>
                </c:pt>
                <c:pt idx="665">
                  <c:v>ב</c:v>
                </c:pt>
                <c:pt idx="666">
                  <c:v>-</c:v>
                </c:pt>
                <c:pt idx="667">
                  <c:v>-</c:v>
                </c:pt>
                <c:pt idx="668">
                  <c:v>ב</c:v>
                </c:pt>
                <c:pt idx="669">
                  <c:v>ב</c:v>
                </c:pt>
                <c:pt idx="670">
                  <c:v>ב</c:v>
                </c:pt>
                <c:pt idx="671">
                  <c:v>ב</c:v>
                </c:pt>
                <c:pt idx="672">
                  <c:v>ב</c:v>
                </c:pt>
                <c:pt idx="673">
                  <c:v>-</c:v>
                </c:pt>
                <c:pt idx="674">
                  <c:v>-</c:v>
                </c:pt>
                <c:pt idx="675">
                  <c:v>ב</c:v>
                </c:pt>
                <c:pt idx="676">
                  <c:v>ב</c:v>
                </c:pt>
                <c:pt idx="677">
                  <c:v>ב</c:v>
                </c:pt>
                <c:pt idx="678">
                  <c:v>ב</c:v>
                </c:pt>
                <c:pt idx="679">
                  <c:v>ב</c:v>
                </c:pt>
                <c:pt idx="680">
                  <c:v>-</c:v>
                </c:pt>
                <c:pt idx="681">
                  <c:v>-</c:v>
                </c:pt>
                <c:pt idx="682">
                  <c:v>ב</c:v>
                </c:pt>
                <c:pt idx="683">
                  <c:v>ב</c:v>
                </c:pt>
                <c:pt idx="684">
                  <c:v>ב</c:v>
                </c:pt>
                <c:pt idx="685">
                  <c:v>ב</c:v>
                </c:pt>
                <c:pt idx="686">
                  <c:v>ב</c:v>
                </c:pt>
                <c:pt idx="687">
                  <c:v>-</c:v>
                </c:pt>
                <c:pt idx="688">
                  <c:v>-</c:v>
                </c:pt>
                <c:pt idx="689">
                  <c:v>ב</c:v>
                </c:pt>
                <c:pt idx="690">
                  <c:v>ב</c:v>
                </c:pt>
                <c:pt idx="691">
                  <c:v>ב</c:v>
                </c:pt>
                <c:pt idx="692">
                  <c:v>ב</c:v>
                </c:pt>
                <c:pt idx="693">
                  <c:v>ב</c:v>
                </c:pt>
                <c:pt idx="694">
                  <c:v>-</c:v>
                </c:pt>
                <c:pt idx="695">
                  <c:v>-</c:v>
                </c:pt>
                <c:pt idx="696">
                  <c:v>ב</c:v>
                </c:pt>
                <c:pt idx="697">
                  <c:v>ב</c:v>
                </c:pt>
                <c:pt idx="698">
                  <c:v>ב</c:v>
                </c:pt>
                <c:pt idx="699">
                  <c:v>ב</c:v>
                </c:pt>
                <c:pt idx="700">
                  <c:v>ב</c:v>
                </c:pt>
                <c:pt idx="701">
                  <c:v>-</c:v>
                </c:pt>
                <c:pt idx="702">
                  <c:v>-</c:v>
                </c:pt>
                <c:pt idx="703">
                  <c:v>ב</c:v>
                </c:pt>
                <c:pt idx="704">
                  <c:v>ב</c:v>
                </c:pt>
                <c:pt idx="705">
                  <c:v>ב</c:v>
                </c:pt>
                <c:pt idx="706">
                  <c:v>ב</c:v>
                </c:pt>
                <c:pt idx="707">
                  <c:v>ב</c:v>
                </c:pt>
                <c:pt idx="708">
                  <c:v>-</c:v>
                </c:pt>
                <c:pt idx="709">
                  <c:v>-</c:v>
                </c:pt>
                <c:pt idx="710">
                  <c:v>-</c:v>
                </c:pt>
                <c:pt idx="711">
                  <c:v>ב</c:v>
                </c:pt>
                <c:pt idx="712">
                  <c:v>ב</c:v>
                </c:pt>
                <c:pt idx="713">
                  <c:v>ב</c:v>
                </c:pt>
                <c:pt idx="714">
                  <c:v>ב</c:v>
                </c:pt>
                <c:pt idx="715">
                  <c:v>-</c:v>
                </c:pt>
                <c:pt idx="716">
                  <c:v>-</c:v>
                </c:pt>
                <c:pt idx="717">
                  <c:v>-</c:v>
                </c:pt>
                <c:pt idx="718">
                  <c:v>ב</c:v>
                </c:pt>
                <c:pt idx="719">
                  <c:v>ב</c:v>
                </c:pt>
                <c:pt idx="720">
                  <c:v>ב</c:v>
                </c:pt>
                <c:pt idx="721">
                  <c:v>ב</c:v>
                </c:pt>
                <c:pt idx="722">
                  <c:v>-</c:v>
                </c:pt>
                <c:pt idx="723">
                  <c:v>-</c:v>
                </c:pt>
                <c:pt idx="724">
                  <c:v>ב</c:v>
                </c:pt>
                <c:pt idx="725">
                  <c:v>ב</c:v>
                </c:pt>
                <c:pt idx="726">
                  <c:v>ב</c:v>
                </c:pt>
                <c:pt idx="727">
                  <c:v>ב</c:v>
                </c:pt>
                <c:pt idx="728">
                  <c:v>ב</c:v>
                </c:pt>
                <c:pt idx="729">
                  <c:v>-</c:v>
                </c:pt>
                <c:pt idx="730">
                  <c:v>-</c:v>
                </c:pt>
                <c:pt idx="731">
                  <c:v>ב</c:v>
                </c:pt>
                <c:pt idx="732">
                  <c:v>ב</c:v>
                </c:pt>
                <c:pt idx="733">
                  <c:v>ב</c:v>
                </c:pt>
                <c:pt idx="734">
                  <c:v>ב</c:v>
                </c:pt>
                <c:pt idx="735">
                  <c:v>ב</c:v>
                </c:pt>
                <c:pt idx="736">
                  <c:v>-</c:v>
                </c:pt>
                <c:pt idx="737">
                  <c:v>-</c:v>
                </c:pt>
                <c:pt idx="745">
                  <c:v>ב</c:v>
                </c:pt>
                <c:pt idx="746">
                  <c:v>ב</c:v>
                </c:pt>
                <c:pt idx="747">
                  <c:v>ב</c:v>
                </c:pt>
                <c:pt idx="748">
                  <c:v>ב</c:v>
                </c:pt>
                <c:pt idx="749">
                  <c:v>ב</c:v>
                </c:pt>
                <c:pt idx="750">
                  <c:v>-</c:v>
                </c:pt>
                <c:pt idx="751">
                  <c:v>-</c:v>
                </c:pt>
                <c:pt idx="752">
                  <c:v>ב</c:v>
                </c:pt>
                <c:pt idx="753">
                  <c:v>ב</c:v>
                </c:pt>
                <c:pt idx="754">
                  <c:v>ב</c:v>
                </c:pt>
                <c:pt idx="755">
                  <c:v>ב</c:v>
                </c:pt>
                <c:pt idx="756">
                  <c:v>ב</c:v>
                </c:pt>
                <c:pt idx="757">
                  <c:v>-</c:v>
                </c:pt>
                <c:pt idx="758">
                  <c:v>-</c:v>
                </c:pt>
                <c:pt idx="759">
                  <c:v>ב</c:v>
                </c:pt>
                <c:pt idx="760">
                  <c:v>ב</c:v>
                </c:pt>
                <c:pt idx="761">
                  <c:v>ב</c:v>
                </c:pt>
                <c:pt idx="762">
                  <c:v>ב</c:v>
                </c:pt>
                <c:pt idx="763">
                  <c:v>ב</c:v>
                </c:pt>
                <c:pt idx="764">
                  <c:v>-</c:v>
                </c:pt>
                <c:pt idx="765">
                  <c:v>-</c:v>
                </c:pt>
                <c:pt idx="766">
                  <c:v>ב</c:v>
                </c:pt>
                <c:pt idx="767">
                  <c:v>ב</c:v>
                </c:pt>
                <c:pt idx="768">
                  <c:v>ב</c:v>
                </c:pt>
                <c:pt idx="769">
                  <c:v>ב</c:v>
                </c:pt>
                <c:pt idx="770">
                  <c:v>ב</c:v>
                </c:pt>
                <c:pt idx="771">
                  <c:v>-</c:v>
                </c:pt>
                <c:pt idx="772">
                  <c:v>-</c:v>
                </c:pt>
                <c:pt idx="773">
                  <c:v>ב</c:v>
                </c:pt>
                <c:pt idx="774">
                  <c:v>ב</c:v>
                </c:pt>
                <c:pt idx="775">
                  <c:v>ב</c:v>
                </c:pt>
                <c:pt idx="776">
                  <c:v>ב</c:v>
                </c:pt>
                <c:pt idx="777">
                  <c:v>ב</c:v>
                </c:pt>
                <c:pt idx="778">
                  <c:v>-</c:v>
                </c:pt>
                <c:pt idx="779">
                  <c:v>-</c:v>
                </c:pt>
                <c:pt idx="780">
                  <c:v>ב</c:v>
                </c:pt>
                <c:pt idx="781">
                  <c:v>ב</c:v>
                </c:pt>
                <c:pt idx="782">
                  <c:v>ב</c:v>
                </c:pt>
                <c:pt idx="783">
                  <c:v>ב</c:v>
                </c:pt>
                <c:pt idx="784">
                  <c:v>ב</c:v>
                </c:pt>
                <c:pt idx="785">
                  <c:v>-</c:v>
                </c:pt>
                <c:pt idx="786">
                  <c:v>-</c:v>
                </c:pt>
                <c:pt idx="787">
                  <c:v>ב</c:v>
                </c:pt>
                <c:pt idx="788">
                  <c:v>ב</c:v>
                </c:pt>
                <c:pt idx="789">
                  <c:v>ב</c:v>
                </c:pt>
                <c:pt idx="790">
                  <c:v>ב</c:v>
                </c:pt>
                <c:pt idx="791">
                  <c:v>ב</c:v>
                </c:pt>
                <c:pt idx="792">
                  <c:v>-</c:v>
                </c:pt>
                <c:pt idx="793">
                  <c:v>-</c:v>
                </c:pt>
                <c:pt idx="794">
                  <c:v>ב</c:v>
                </c:pt>
                <c:pt idx="795">
                  <c:v>-</c:v>
                </c:pt>
                <c:pt idx="796">
                  <c:v>ב</c:v>
                </c:pt>
                <c:pt idx="797">
                  <c:v>ב</c:v>
                </c:pt>
                <c:pt idx="798">
                  <c:v>ב</c:v>
                </c:pt>
                <c:pt idx="799">
                  <c:v>-</c:v>
                </c:pt>
                <c:pt idx="800">
                  <c:v>-</c:v>
                </c:pt>
                <c:pt idx="801">
                  <c:v>ב</c:v>
                </c:pt>
                <c:pt idx="802">
                  <c:v>ב</c:v>
                </c:pt>
                <c:pt idx="803">
                  <c:v>ב</c:v>
                </c:pt>
                <c:pt idx="804">
                  <c:v>ב</c:v>
                </c:pt>
                <c:pt idx="805">
                  <c:v>ב</c:v>
                </c:pt>
                <c:pt idx="806">
                  <c:v>-</c:v>
                </c:pt>
                <c:pt idx="807">
                  <c:v>-</c:v>
                </c:pt>
                <c:pt idx="808">
                  <c:v>ב</c:v>
                </c:pt>
                <c:pt idx="809">
                  <c:v>ב</c:v>
                </c:pt>
                <c:pt idx="810">
                  <c:v>ב</c:v>
                </c:pt>
                <c:pt idx="811">
                  <c:v>ב</c:v>
                </c:pt>
                <c:pt idx="812">
                  <c:v>ב</c:v>
                </c:pt>
                <c:pt idx="813">
                  <c:v>-</c:v>
                </c:pt>
                <c:pt idx="814">
                  <c:v>-</c:v>
                </c:pt>
                <c:pt idx="815">
                  <c:v>ב</c:v>
                </c:pt>
                <c:pt idx="816">
                  <c:v>ב</c:v>
                </c:pt>
                <c:pt idx="817">
                  <c:v>ב</c:v>
                </c:pt>
                <c:pt idx="818">
                  <c:v>ב</c:v>
                </c:pt>
                <c:pt idx="819">
                  <c:v>ב</c:v>
                </c:pt>
                <c:pt idx="820">
                  <c:v>-</c:v>
                </c:pt>
                <c:pt idx="821">
                  <c:v>-</c:v>
                </c:pt>
                <c:pt idx="829">
                  <c:v>ב</c:v>
                </c:pt>
                <c:pt idx="830">
                  <c:v>ב</c:v>
                </c:pt>
                <c:pt idx="831">
                  <c:v>ב</c:v>
                </c:pt>
                <c:pt idx="832">
                  <c:v>ב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ב</c:v>
                </c:pt>
                <c:pt idx="837">
                  <c:v>ב</c:v>
                </c:pt>
                <c:pt idx="838">
                  <c:v>ב</c:v>
                </c:pt>
                <c:pt idx="839">
                  <c:v>-</c:v>
                </c:pt>
                <c:pt idx="840">
                  <c:v>ב</c:v>
                </c:pt>
                <c:pt idx="841">
                  <c:v>-</c:v>
                </c:pt>
                <c:pt idx="842">
                  <c:v>-</c:v>
                </c:pt>
                <c:pt idx="843">
                  <c:v>-</c:v>
                </c:pt>
                <c:pt idx="844">
                  <c:v>-</c:v>
                </c:pt>
                <c:pt idx="845">
                  <c:v>-</c:v>
                </c:pt>
                <c:pt idx="846">
                  <c:v>-</c:v>
                </c:pt>
                <c:pt idx="847">
                  <c:v>-</c:v>
                </c:pt>
                <c:pt idx="848">
                  <c:v>-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ב</c:v>
                </c:pt>
                <c:pt idx="855">
                  <c:v>-</c:v>
                </c:pt>
                <c:pt idx="856">
                  <c:v>-</c:v>
                </c:pt>
                <c:pt idx="857">
                  <c:v>ב</c:v>
                </c:pt>
                <c:pt idx="858">
                  <c:v>ב</c:v>
                </c:pt>
                <c:pt idx="859">
                  <c:v>ב</c:v>
                </c:pt>
                <c:pt idx="860">
                  <c:v>ב</c:v>
                </c:pt>
                <c:pt idx="861">
                  <c:v>ב</c:v>
                </c:pt>
                <c:pt idx="862">
                  <c:v>-</c:v>
                </c:pt>
                <c:pt idx="863">
                  <c:v>-</c:v>
                </c:pt>
                <c:pt idx="864">
                  <c:v>ב</c:v>
                </c:pt>
                <c:pt idx="865">
                  <c:v>ב</c:v>
                </c:pt>
                <c:pt idx="866">
                  <c:v>ב</c:v>
                </c:pt>
                <c:pt idx="867">
                  <c:v>ב</c:v>
                </c:pt>
                <c:pt idx="868">
                  <c:v>ב</c:v>
                </c:pt>
                <c:pt idx="869">
                  <c:v>-</c:v>
                </c:pt>
                <c:pt idx="870">
                  <c:v>-</c:v>
                </c:pt>
                <c:pt idx="871">
                  <c:v>ב</c:v>
                </c:pt>
                <c:pt idx="872">
                  <c:v>ב</c:v>
                </c:pt>
                <c:pt idx="873">
                  <c:v>ב</c:v>
                </c:pt>
                <c:pt idx="874">
                  <c:v>ב</c:v>
                </c:pt>
                <c:pt idx="875">
                  <c:v>ב</c:v>
                </c:pt>
                <c:pt idx="876">
                  <c:v>-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ב</c:v>
                </c:pt>
                <c:pt idx="881">
                  <c:v>ב</c:v>
                </c:pt>
                <c:pt idx="882">
                  <c:v>ב</c:v>
                </c:pt>
                <c:pt idx="883">
                  <c:v>-</c:v>
                </c:pt>
                <c:pt idx="884">
                  <c:v>-</c:v>
                </c:pt>
                <c:pt idx="885">
                  <c:v>ב</c:v>
                </c:pt>
                <c:pt idx="886">
                  <c:v>ב</c:v>
                </c:pt>
                <c:pt idx="887">
                  <c:v>ב</c:v>
                </c:pt>
                <c:pt idx="888">
                  <c:v>ב</c:v>
                </c:pt>
                <c:pt idx="889">
                  <c:v>ב</c:v>
                </c:pt>
                <c:pt idx="890">
                  <c:v>-</c:v>
                </c:pt>
                <c:pt idx="891">
                  <c:v>-</c:v>
                </c:pt>
                <c:pt idx="892">
                  <c:v>ב</c:v>
                </c:pt>
                <c:pt idx="893">
                  <c:v>ב</c:v>
                </c:pt>
                <c:pt idx="894">
                  <c:v>ב</c:v>
                </c:pt>
                <c:pt idx="895">
                  <c:v>ב</c:v>
                </c:pt>
                <c:pt idx="896">
                  <c:v>ב</c:v>
                </c:pt>
                <c:pt idx="897">
                  <c:v>-</c:v>
                </c:pt>
                <c:pt idx="898">
                  <c:v>-</c:v>
                </c:pt>
                <c:pt idx="899">
                  <c:v>ב</c:v>
                </c:pt>
                <c:pt idx="900">
                  <c:v>ב</c:v>
                </c:pt>
                <c:pt idx="901">
                  <c:v>ב</c:v>
                </c:pt>
                <c:pt idx="902">
                  <c:v>ב</c:v>
                </c:pt>
                <c:pt idx="903">
                  <c:v>ב</c:v>
                </c:pt>
                <c:pt idx="904">
                  <c:v>-</c:v>
                </c:pt>
                <c:pt idx="905">
                  <c:v>-</c:v>
                </c:pt>
                <c:pt idx="906">
                  <c:v>ב</c:v>
                </c:pt>
                <c:pt idx="907">
                  <c:v>ב</c:v>
                </c:pt>
                <c:pt idx="908">
                  <c:v>ב</c:v>
                </c:pt>
                <c:pt idx="909">
                  <c:v>ב</c:v>
                </c:pt>
                <c:pt idx="910">
                  <c:v>ב</c:v>
                </c:pt>
                <c:pt idx="911">
                  <c:v>-</c:v>
                </c:pt>
                <c:pt idx="912">
                  <c:v>-</c:v>
                </c:pt>
                <c:pt idx="913">
                  <c:v>ב</c:v>
                </c:pt>
                <c:pt idx="914">
                  <c:v>ב</c:v>
                </c:pt>
                <c:pt idx="915">
                  <c:v>ב</c:v>
                </c:pt>
                <c:pt idx="916">
                  <c:v>ב</c:v>
                </c:pt>
                <c:pt idx="917">
                  <c:v>ב</c:v>
                </c:pt>
                <c:pt idx="918">
                  <c:v>-</c:v>
                </c:pt>
                <c:pt idx="919">
                  <c:v>-</c:v>
                </c:pt>
                <c:pt idx="920">
                  <c:v>ב</c:v>
                </c:pt>
                <c:pt idx="921">
                  <c:v>ב</c:v>
                </c:pt>
                <c:pt idx="922">
                  <c:v>ב</c:v>
                </c:pt>
                <c:pt idx="923">
                  <c:v>ב</c:v>
                </c:pt>
                <c:pt idx="924">
                  <c:v>ב</c:v>
                </c:pt>
                <c:pt idx="925">
                  <c:v>-</c:v>
                </c:pt>
                <c:pt idx="926">
                  <c:v>-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ב</c:v>
                </c:pt>
                <c:pt idx="933">
                  <c:v>-</c:v>
                </c:pt>
                <c:pt idx="934">
                  <c:v>ב</c:v>
                </c:pt>
                <c:pt idx="935">
                  <c:v>ב</c:v>
                </c:pt>
                <c:pt idx="936">
                  <c:v>ב</c:v>
                </c:pt>
                <c:pt idx="937">
                  <c:v>ב</c:v>
                </c:pt>
                <c:pt idx="938">
                  <c:v>ב</c:v>
                </c:pt>
                <c:pt idx="939">
                  <c:v>-</c:v>
                </c:pt>
                <c:pt idx="940">
                  <c:v>-</c:v>
                </c:pt>
                <c:pt idx="941">
                  <c:v>ב</c:v>
                </c:pt>
                <c:pt idx="942">
                  <c:v>ב</c:v>
                </c:pt>
                <c:pt idx="943">
                  <c:v>ב</c:v>
                </c:pt>
                <c:pt idx="944">
                  <c:v>ב</c:v>
                </c:pt>
                <c:pt idx="945">
                  <c:v>ב</c:v>
                </c:pt>
                <c:pt idx="946">
                  <c:v>-</c:v>
                </c:pt>
                <c:pt idx="947">
                  <c:v>-</c:v>
                </c:pt>
                <c:pt idx="948">
                  <c:v>ב</c:v>
                </c:pt>
                <c:pt idx="949">
                  <c:v>ב</c:v>
                </c:pt>
                <c:pt idx="950">
                  <c:v>ב</c:v>
                </c:pt>
                <c:pt idx="951">
                  <c:v>ב</c:v>
                </c:pt>
                <c:pt idx="952">
                  <c:v>ב</c:v>
                </c:pt>
                <c:pt idx="953">
                  <c:v>-</c:v>
                </c:pt>
                <c:pt idx="954">
                  <c:v>-</c:v>
                </c:pt>
                <c:pt idx="955">
                  <c:v>ב</c:v>
                </c:pt>
                <c:pt idx="956">
                  <c:v>ב</c:v>
                </c:pt>
                <c:pt idx="957">
                  <c:v>ב</c:v>
                </c:pt>
                <c:pt idx="958">
                  <c:v>ב</c:v>
                </c:pt>
                <c:pt idx="959">
                  <c:v>ב</c:v>
                </c:pt>
                <c:pt idx="960">
                  <c:v>-</c:v>
                </c:pt>
                <c:pt idx="961">
                  <c:v>-</c:v>
                </c:pt>
                <c:pt idx="962">
                  <c:v>-</c:v>
                </c:pt>
                <c:pt idx="963">
                  <c:v>-</c:v>
                </c:pt>
                <c:pt idx="964">
                  <c:v>-</c:v>
                </c:pt>
                <c:pt idx="965">
                  <c:v>-</c:v>
                </c:pt>
                <c:pt idx="966">
                  <c:v>-</c:v>
                </c:pt>
                <c:pt idx="967">
                  <c:v>-</c:v>
                </c:pt>
                <c:pt idx="968">
                  <c:v>-</c:v>
                </c:pt>
                <c:pt idx="969">
                  <c:v>ב</c:v>
                </c:pt>
                <c:pt idx="970">
                  <c:v>ב</c:v>
                </c:pt>
                <c:pt idx="971">
                  <c:v>ב</c:v>
                </c:pt>
                <c:pt idx="972">
                  <c:v>ב</c:v>
                </c:pt>
                <c:pt idx="973">
                  <c:v>ב</c:v>
                </c:pt>
                <c:pt idx="974">
                  <c:v>-</c:v>
                </c:pt>
                <c:pt idx="975">
                  <c:v>-</c:v>
                </c:pt>
                <c:pt idx="976">
                  <c:v>ב</c:v>
                </c:pt>
                <c:pt idx="977">
                  <c:v>ב</c:v>
                </c:pt>
                <c:pt idx="978">
                  <c:v>ב</c:v>
                </c:pt>
                <c:pt idx="979">
                  <c:v>ב</c:v>
                </c:pt>
                <c:pt idx="980">
                  <c:v>ב</c:v>
                </c:pt>
                <c:pt idx="981">
                  <c:v>-</c:v>
                </c:pt>
                <c:pt idx="982">
                  <c:v>-</c:v>
                </c:pt>
                <c:pt idx="983">
                  <c:v>ע</c:v>
                </c:pt>
                <c:pt idx="984">
                  <c:v>ב</c:v>
                </c:pt>
                <c:pt idx="985">
                  <c:v>ב</c:v>
                </c:pt>
                <c:pt idx="986">
                  <c:v>ב</c:v>
                </c:pt>
                <c:pt idx="987">
                  <c:v>ב</c:v>
                </c:pt>
                <c:pt idx="988">
                  <c:v>-</c:v>
                </c:pt>
                <c:pt idx="989">
                  <c:v>-</c:v>
                </c:pt>
                <c:pt idx="990">
                  <c:v>ב</c:v>
                </c:pt>
                <c:pt idx="991">
                  <c:v>ע</c:v>
                </c:pt>
                <c:pt idx="992">
                  <c:v>ב</c:v>
                </c:pt>
                <c:pt idx="993">
                  <c:v>ב</c:v>
                </c:pt>
                <c:pt idx="994">
                  <c:v>ב</c:v>
                </c:pt>
                <c:pt idx="995">
                  <c:v>-</c:v>
                </c:pt>
                <c:pt idx="996">
                  <c:v>-</c:v>
                </c:pt>
                <c:pt idx="997">
                  <c:v>-</c:v>
                </c:pt>
                <c:pt idx="998">
                  <c:v>ע</c:v>
                </c:pt>
                <c:pt idx="999">
                  <c:v>ב</c:v>
                </c:pt>
                <c:pt idx="1000">
                  <c:v>ב</c:v>
                </c:pt>
                <c:pt idx="1001">
                  <c:v>-</c:v>
                </c:pt>
                <c:pt idx="1002">
                  <c:v>-</c:v>
                </c:pt>
                <c:pt idx="1003">
                  <c:v>-</c:v>
                </c:pt>
                <c:pt idx="1004">
                  <c:v>-</c:v>
                </c:pt>
                <c:pt idx="1005">
                  <c:v>-</c:v>
                </c:pt>
                <c:pt idx="1006">
                  <c:v>ע</c:v>
                </c:pt>
                <c:pt idx="1007">
                  <c:v>ב</c:v>
                </c:pt>
                <c:pt idx="1008">
                  <c:v>ב</c:v>
                </c:pt>
                <c:pt idx="1009">
                  <c:v>-</c:v>
                </c:pt>
                <c:pt idx="1010">
                  <c:v>-</c:v>
                </c:pt>
                <c:pt idx="1011">
                  <c:v>ב</c:v>
                </c:pt>
                <c:pt idx="1012">
                  <c:v>ע</c:v>
                </c:pt>
                <c:pt idx="1013">
                  <c:v>ב</c:v>
                </c:pt>
                <c:pt idx="1014">
                  <c:v>ב</c:v>
                </c:pt>
                <c:pt idx="1015">
                  <c:v>ב</c:v>
                </c:pt>
                <c:pt idx="1016">
                  <c:v>-</c:v>
                </c:pt>
                <c:pt idx="1017">
                  <c:v>-</c:v>
                </c:pt>
                <c:pt idx="1018">
                  <c:v>ע</c:v>
                </c:pt>
                <c:pt idx="1019">
                  <c:v>ע</c:v>
                </c:pt>
                <c:pt idx="1020">
                  <c:v>ב</c:v>
                </c:pt>
                <c:pt idx="1021">
                  <c:v>ב</c:v>
                </c:pt>
                <c:pt idx="1022">
                  <c:v>ב</c:v>
                </c:pt>
                <c:pt idx="1023">
                  <c:v>-</c:v>
                </c:pt>
                <c:pt idx="1024">
                  <c:v>-</c:v>
                </c:pt>
                <c:pt idx="1025">
                  <c:v>ב</c:v>
                </c:pt>
                <c:pt idx="1026">
                  <c:v>ע</c:v>
                </c:pt>
                <c:pt idx="1027">
                  <c:v>ב</c:v>
                </c:pt>
                <c:pt idx="1028">
                  <c:v>ב</c:v>
                </c:pt>
                <c:pt idx="1029">
                  <c:v>ב</c:v>
                </c:pt>
                <c:pt idx="1030">
                  <c:v>-</c:v>
                </c:pt>
                <c:pt idx="1031">
                  <c:v>-</c:v>
                </c:pt>
                <c:pt idx="1032">
                  <c:v>ע</c:v>
                </c:pt>
                <c:pt idx="1033">
                  <c:v>ב</c:v>
                </c:pt>
                <c:pt idx="1034">
                  <c:v>ב</c:v>
                </c:pt>
                <c:pt idx="1035">
                  <c:v>ב</c:v>
                </c:pt>
                <c:pt idx="1036">
                  <c:v>ב</c:v>
                </c:pt>
                <c:pt idx="1037">
                  <c:v>-</c:v>
                </c:pt>
                <c:pt idx="1038">
                  <c:v>-</c:v>
                </c:pt>
                <c:pt idx="1039">
                  <c:v>ע</c:v>
                </c:pt>
                <c:pt idx="1040">
                  <c:v>ב</c:v>
                </c:pt>
                <c:pt idx="1041">
                  <c:v>ב</c:v>
                </c:pt>
                <c:pt idx="1042">
                  <c:v>ב</c:v>
                </c:pt>
                <c:pt idx="1043">
                  <c:v>ב</c:v>
                </c:pt>
                <c:pt idx="1044">
                  <c:v>-</c:v>
                </c:pt>
                <c:pt idx="1045">
                  <c:v>-</c:v>
                </c:pt>
                <c:pt idx="1046">
                  <c:v>ע</c:v>
                </c:pt>
                <c:pt idx="1047">
                  <c:v>ע</c:v>
                </c:pt>
                <c:pt idx="1048">
                  <c:v>ב</c:v>
                </c:pt>
                <c:pt idx="1049">
                  <c:v>ב</c:v>
                </c:pt>
                <c:pt idx="1050">
                  <c:v>ב</c:v>
                </c:pt>
                <c:pt idx="1051">
                  <c:v>-</c:v>
                </c:pt>
                <c:pt idx="1052">
                  <c:v>-</c:v>
                </c:pt>
                <c:pt idx="1053">
                  <c:v>ב</c:v>
                </c:pt>
                <c:pt idx="1054">
                  <c:v>ב</c:v>
                </c:pt>
                <c:pt idx="1055">
                  <c:v>ב</c:v>
                </c:pt>
                <c:pt idx="1056">
                  <c:v>ב</c:v>
                </c:pt>
                <c:pt idx="1057">
                  <c:v>ב</c:v>
                </c:pt>
                <c:pt idx="1058">
                  <c:v>-</c:v>
                </c:pt>
                <c:pt idx="1059">
                  <c:v>-</c:v>
                </c:pt>
                <c:pt idx="1060">
                  <c:v>ע</c:v>
                </c:pt>
                <c:pt idx="1061">
                  <c:v>ע</c:v>
                </c:pt>
                <c:pt idx="1062">
                  <c:v>ע</c:v>
                </c:pt>
                <c:pt idx="1063">
                  <c:v>ע</c:v>
                </c:pt>
                <c:pt idx="1064">
                  <c:v>ע</c:v>
                </c:pt>
                <c:pt idx="1065">
                  <c:v>-</c:v>
                </c:pt>
                <c:pt idx="1066">
                  <c:v>-</c:v>
                </c:pt>
                <c:pt idx="1067">
                  <c:v>ב</c:v>
                </c:pt>
                <c:pt idx="1068">
                  <c:v>ב</c:v>
                </c:pt>
                <c:pt idx="1069">
                  <c:v>ב</c:v>
                </c:pt>
                <c:pt idx="1070">
                  <c:v>ב</c:v>
                </c:pt>
                <c:pt idx="1071">
                  <c:v>ב</c:v>
                </c:pt>
                <c:pt idx="1072">
                  <c:v>-</c:v>
                </c:pt>
                <c:pt idx="1073">
                  <c:v>-</c:v>
                </c:pt>
                <c:pt idx="1074">
                  <c:v>ב</c:v>
                </c:pt>
                <c:pt idx="1075">
                  <c:v>ב</c:v>
                </c:pt>
                <c:pt idx="1076">
                  <c:v>ב</c:v>
                </c:pt>
                <c:pt idx="1077">
                  <c:v>ב</c:v>
                </c:pt>
                <c:pt idx="1078">
                  <c:v>ב</c:v>
                </c:pt>
                <c:pt idx="1079">
                  <c:v>-</c:v>
                </c:pt>
                <c:pt idx="1080">
                  <c:v>-</c:v>
                </c:pt>
                <c:pt idx="1081">
                  <c:v>ב</c:v>
                </c:pt>
                <c:pt idx="1082">
                  <c:v>ב</c:v>
                </c:pt>
                <c:pt idx="1083">
                  <c:v>ב</c:v>
                </c:pt>
                <c:pt idx="1084">
                  <c:v>ב</c:v>
                </c:pt>
                <c:pt idx="1085">
                  <c:v>ע</c:v>
                </c:pt>
                <c:pt idx="1086">
                  <c:v>-</c:v>
                </c:pt>
                <c:pt idx="1087">
                  <c:v>-</c:v>
                </c:pt>
                <c:pt idx="1088">
                  <c:v>ב</c:v>
                </c:pt>
                <c:pt idx="1089">
                  <c:v>ב</c:v>
                </c:pt>
                <c:pt idx="1090">
                  <c:v>ב</c:v>
                </c:pt>
                <c:pt idx="1091">
                  <c:v>ב</c:v>
                </c:pt>
                <c:pt idx="1092">
                  <c:v>ב</c:v>
                </c:pt>
                <c:pt idx="1093">
                  <c:v>-</c:v>
                </c:pt>
                <c:pt idx="1094">
                  <c:v>-</c:v>
                </c:pt>
                <c:pt idx="1095">
                  <c:v>ע</c:v>
                </c:pt>
                <c:pt idx="1096">
                  <c:v>ע</c:v>
                </c:pt>
                <c:pt idx="1097">
                  <c:v>ע</c:v>
                </c:pt>
                <c:pt idx="1098">
                  <c:v>ע</c:v>
                </c:pt>
                <c:pt idx="1099">
                  <c:v>ע</c:v>
                </c:pt>
                <c:pt idx="1100">
                  <c:v>-</c:v>
                </c:pt>
                <c:pt idx="1101">
                  <c:v>-</c:v>
                </c:pt>
                <c:pt idx="1102">
                  <c:v>ב</c:v>
                </c:pt>
                <c:pt idx="1103">
                  <c:v>ב</c:v>
                </c:pt>
                <c:pt idx="1104">
                  <c:v>ב</c:v>
                </c:pt>
                <c:pt idx="1105">
                  <c:v>ב</c:v>
                </c:pt>
                <c:pt idx="1106">
                  <c:v>ב</c:v>
                </c:pt>
                <c:pt idx="1107">
                  <c:v>-</c:v>
                </c:pt>
                <c:pt idx="1108">
                  <c:v>-</c:v>
                </c:pt>
                <c:pt idx="1109">
                  <c:v>ב</c:v>
                </c:pt>
                <c:pt idx="1110">
                  <c:v>ב</c:v>
                </c:pt>
                <c:pt idx="1111">
                  <c:v>ב</c:v>
                </c:pt>
                <c:pt idx="1112">
                  <c:v>ב</c:v>
                </c:pt>
                <c:pt idx="1113">
                  <c:v>ב</c:v>
                </c:pt>
                <c:pt idx="1114">
                  <c:v>-</c:v>
                </c:pt>
                <c:pt idx="1115">
                  <c:v>-</c:v>
                </c:pt>
                <c:pt idx="1116">
                  <c:v>ב</c:v>
                </c:pt>
                <c:pt idx="1117">
                  <c:v>ב</c:v>
                </c:pt>
                <c:pt idx="1118">
                  <c:v>ע</c:v>
                </c:pt>
                <c:pt idx="1119">
                  <c:v>ב</c:v>
                </c:pt>
                <c:pt idx="1120">
                  <c:v>ב</c:v>
                </c:pt>
                <c:pt idx="1123">
                  <c:v>ע</c:v>
                </c:pt>
                <c:pt idx="1124">
                  <c:v>ע</c:v>
                </c:pt>
                <c:pt idx="1125">
                  <c:v>ע</c:v>
                </c:pt>
                <c:pt idx="1126">
                  <c:v>ע</c:v>
                </c:pt>
                <c:pt idx="1127">
                  <c:v>ע</c:v>
                </c:pt>
                <c:pt idx="1130">
                  <c:v>ב</c:v>
                </c:pt>
                <c:pt idx="1131">
                  <c:v>ב</c:v>
                </c:pt>
                <c:pt idx="1132">
                  <c:v>ב</c:v>
                </c:pt>
                <c:pt idx="1133">
                  <c:v>ב</c:v>
                </c:pt>
                <c:pt idx="1134">
                  <c:v>ב</c:v>
                </c:pt>
                <c:pt idx="1137">
                  <c:v>ב</c:v>
                </c:pt>
                <c:pt idx="1138">
                  <c:v>ב</c:v>
                </c:pt>
                <c:pt idx="1139">
                  <c:v>ב</c:v>
                </c:pt>
                <c:pt idx="1140">
                  <c:v>ב</c:v>
                </c:pt>
                <c:pt idx="1141">
                  <c:v>ע</c:v>
                </c:pt>
                <c:pt idx="1142">
                  <c:v>-</c:v>
                </c:pt>
                <c:pt idx="1143">
                  <c:v>-</c:v>
                </c:pt>
                <c:pt idx="1144">
                  <c:v>ע</c:v>
                </c:pt>
                <c:pt idx="1145">
                  <c:v>ע</c:v>
                </c:pt>
                <c:pt idx="1146">
                  <c:v>ע</c:v>
                </c:pt>
                <c:pt idx="1147">
                  <c:v>ע</c:v>
                </c:pt>
                <c:pt idx="1148">
                  <c:v>ע</c:v>
                </c:pt>
                <c:pt idx="1149">
                  <c:v>-</c:v>
                </c:pt>
                <c:pt idx="1150">
                  <c:v>-</c:v>
                </c:pt>
                <c:pt idx="1151">
                  <c:v>ב</c:v>
                </c:pt>
                <c:pt idx="1152">
                  <c:v>ב</c:v>
                </c:pt>
                <c:pt idx="1153">
                  <c:v>-</c:v>
                </c:pt>
                <c:pt idx="1154">
                  <c:v>-</c:v>
                </c:pt>
                <c:pt idx="1155">
                  <c:v>ב</c:v>
                </c:pt>
                <c:pt idx="1156">
                  <c:v>ב</c:v>
                </c:pt>
                <c:pt idx="1157">
                  <c:v>-</c:v>
                </c:pt>
                <c:pt idx="1158">
                  <c:v>ב</c:v>
                </c:pt>
                <c:pt idx="1159">
                  <c:v>ב</c:v>
                </c:pt>
                <c:pt idx="1160">
                  <c:v>ב</c:v>
                </c:pt>
                <c:pt idx="1161">
                  <c:v>ב</c:v>
                </c:pt>
                <c:pt idx="1162">
                  <c:v>ב</c:v>
                </c:pt>
                <c:pt idx="1163">
                  <c:v>-</c:v>
                </c:pt>
                <c:pt idx="1164">
                  <c:v>-</c:v>
                </c:pt>
                <c:pt idx="1165">
                  <c:v>ע</c:v>
                </c:pt>
                <c:pt idx="1166">
                  <c:v>ע</c:v>
                </c:pt>
                <c:pt idx="1167">
                  <c:v>ע</c:v>
                </c:pt>
                <c:pt idx="1168">
                  <c:v>ע</c:v>
                </c:pt>
                <c:pt idx="1169">
                  <c:v>ב</c:v>
                </c:pt>
                <c:pt idx="1172">
                  <c:v>ע</c:v>
                </c:pt>
                <c:pt idx="1173">
                  <c:v>ע</c:v>
                </c:pt>
                <c:pt idx="1174">
                  <c:v>ב</c:v>
                </c:pt>
                <c:pt idx="1175">
                  <c:v>ב</c:v>
                </c:pt>
                <c:pt idx="1176">
                  <c:v>ב</c:v>
                </c:pt>
                <c:pt idx="1179">
                  <c:v>ב</c:v>
                </c:pt>
                <c:pt idx="1180">
                  <c:v>ב</c:v>
                </c:pt>
                <c:pt idx="1181">
                  <c:v>ב</c:v>
                </c:pt>
                <c:pt idx="1182">
                  <c:v>ב</c:v>
                </c:pt>
                <c:pt idx="1183">
                  <c:v>ב</c:v>
                </c:pt>
                <c:pt idx="1184">
                  <c:v>-</c:v>
                </c:pt>
                <c:pt idx="1185">
                  <c:v>-</c:v>
                </c:pt>
                <c:pt idx="1186">
                  <c:v>-</c:v>
                </c:pt>
                <c:pt idx="1187">
                  <c:v>ב</c:v>
                </c:pt>
                <c:pt idx="1188">
                  <c:v>ב</c:v>
                </c:pt>
                <c:pt idx="1189">
                  <c:v>ב</c:v>
                </c:pt>
                <c:pt idx="1190">
                  <c:v>ב</c:v>
                </c:pt>
                <c:pt idx="1191">
                  <c:v>-</c:v>
                </c:pt>
                <c:pt idx="1192">
                  <c:v>-</c:v>
                </c:pt>
                <c:pt idx="1193">
                  <c:v>ע</c:v>
                </c:pt>
                <c:pt idx="1194">
                  <c:v>ע</c:v>
                </c:pt>
                <c:pt idx="1195">
                  <c:v>ע</c:v>
                </c:pt>
                <c:pt idx="1196">
                  <c:v>ע</c:v>
                </c:pt>
                <c:pt idx="1197">
                  <c:v>ע</c:v>
                </c:pt>
                <c:pt idx="1198">
                  <c:v>-</c:v>
                </c:pt>
                <c:pt idx="1199">
                  <c:v>-</c:v>
                </c:pt>
                <c:pt idx="1200">
                  <c:v>ב</c:v>
                </c:pt>
                <c:pt idx="1201">
                  <c:v>ב</c:v>
                </c:pt>
                <c:pt idx="1202">
                  <c:v>ב</c:v>
                </c:pt>
                <c:pt idx="1203">
                  <c:v>ב</c:v>
                </c:pt>
                <c:pt idx="1204">
                  <c:v>-</c:v>
                </c:pt>
                <c:pt idx="1205">
                  <c:v>-</c:v>
                </c:pt>
                <c:pt idx="1206">
                  <c:v>-</c:v>
                </c:pt>
                <c:pt idx="1207">
                  <c:v>ב</c:v>
                </c:pt>
                <c:pt idx="1208">
                  <c:v>ב</c:v>
                </c:pt>
                <c:pt idx="1209">
                  <c:v>ב</c:v>
                </c:pt>
                <c:pt idx="1210">
                  <c:v>ב</c:v>
                </c:pt>
                <c:pt idx="1211">
                  <c:v>ב</c:v>
                </c:pt>
                <c:pt idx="1212">
                  <c:v>-</c:v>
                </c:pt>
                <c:pt idx="1213">
                  <c:v>-</c:v>
                </c:pt>
                <c:pt idx="1214">
                  <c:v>ע</c:v>
                </c:pt>
                <c:pt idx="1215">
                  <c:v>ע</c:v>
                </c:pt>
                <c:pt idx="1216">
                  <c:v>ע</c:v>
                </c:pt>
                <c:pt idx="1217">
                  <c:v>ע</c:v>
                </c:pt>
                <c:pt idx="1218">
                  <c:v>ע</c:v>
                </c:pt>
                <c:pt idx="1219">
                  <c:v>-</c:v>
                </c:pt>
                <c:pt idx="1220">
                  <c:v>-</c:v>
                </c:pt>
                <c:pt idx="1221">
                  <c:v>ב</c:v>
                </c:pt>
                <c:pt idx="1222">
                  <c:v>ב</c:v>
                </c:pt>
                <c:pt idx="1223">
                  <c:v>ב</c:v>
                </c:pt>
                <c:pt idx="1224">
                  <c:v>ב</c:v>
                </c:pt>
                <c:pt idx="1225">
                  <c:v>ב</c:v>
                </c:pt>
                <c:pt idx="1226">
                  <c:v>-</c:v>
                </c:pt>
                <c:pt idx="1227">
                  <c:v>-</c:v>
                </c:pt>
                <c:pt idx="1228">
                  <c:v>ב</c:v>
                </c:pt>
                <c:pt idx="1229">
                  <c:v>ב</c:v>
                </c:pt>
                <c:pt idx="1230">
                  <c:v>ב</c:v>
                </c:pt>
                <c:pt idx="1231">
                  <c:v>ב</c:v>
                </c:pt>
                <c:pt idx="1232">
                  <c:v>ב</c:v>
                </c:pt>
                <c:pt idx="1233">
                  <c:v>-</c:v>
                </c:pt>
                <c:pt idx="1234">
                  <c:v>-</c:v>
                </c:pt>
                <c:pt idx="1235">
                  <c:v>ע</c:v>
                </c:pt>
                <c:pt idx="1236">
                  <c:v>-</c:v>
                </c:pt>
                <c:pt idx="1237">
                  <c:v>ע</c:v>
                </c:pt>
                <c:pt idx="1238">
                  <c:v>ע</c:v>
                </c:pt>
                <c:pt idx="1239">
                  <c:v>ע</c:v>
                </c:pt>
                <c:pt idx="1240">
                  <c:v>-</c:v>
                </c:pt>
                <c:pt idx="1241">
                  <c:v>-</c:v>
                </c:pt>
                <c:pt idx="1242">
                  <c:v>ע</c:v>
                </c:pt>
                <c:pt idx="1243">
                  <c:v>ב</c:v>
                </c:pt>
                <c:pt idx="1244">
                  <c:v>ב</c:v>
                </c:pt>
                <c:pt idx="1245">
                  <c:v>ב</c:v>
                </c:pt>
                <c:pt idx="1246">
                  <c:v>ב</c:v>
                </c:pt>
                <c:pt idx="1247">
                  <c:v>-</c:v>
                </c:pt>
                <c:pt idx="1248">
                  <c:v>-</c:v>
                </c:pt>
                <c:pt idx="1249">
                  <c:v>ב</c:v>
                </c:pt>
                <c:pt idx="1250">
                  <c:v>ב</c:v>
                </c:pt>
                <c:pt idx="1251">
                  <c:v>ב</c:v>
                </c:pt>
                <c:pt idx="1252">
                  <c:v>ב</c:v>
                </c:pt>
                <c:pt idx="1253">
                  <c:v>ע</c:v>
                </c:pt>
                <c:pt idx="1254">
                  <c:v>-</c:v>
                </c:pt>
                <c:pt idx="1255">
                  <c:v>-</c:v>
                </c:pt>
                <c:pt idx="1256">
                  <c:v>ע</c:v>
                </c:pt>
                <c:pt idx="1257">
                  <c:v>ע</c:v>
                </c:pt>
                <c:pt idx="1258">
                  <c:v>ע</c:v>
                </c:pt>
                <c:pt idx="1259">
                  <c:v>-</c:v>
                </c:pt>
                <c:pt idx="1260">
                  <c:v>ע</c:v>
                </c:pt>
                <c:pt idx="1261">
                  <c:v>-</c:v>
                </c:pt>
                <c:pt idx="1262">
                  <c:v>לילה פרסונל - 23:00</c:v>
                </c:pt>
                <c:pt idx="1263">
                  <c:v>-</c:v>
                </c:pt>
                <c:pt idx="1264">
                  <c:v>ב</c:v>
                </c:pt>
                <c:pt idx="1265">
                  <c:v>ב</c:v>
                </c:pt>
                <c:pt idx="1266">
                  <c:v>ב</c:v>
                </c:pt>
                <c:pt idx="1267">
                  <c:v>ב</c:v>
                </c:pt>
                <c:pt idx="1268">
                  <c:v>ב</c:v>
                </c:pt>
                <c:pt idx="1269">
                  <c:v>-</c:v>
                </c:pt>
                <c:pt idx="1270">
                  <c:v>ב</c:v>
                </c:pt>
                <c:pt idx="1271">
                  <c:v>ב</c:v>
                </c:pt>
                <c:pt idx="1272">
                  <c:v>ב</c:v>
                </c:pt>
                <c:pt idx="1273">
                  <c:v>ב</c:v>
                </c:pt>
                <c:pt idx="1274">
                  <c:v>ב</c:v>
                </c:pt>
                <c:pt idx="1275">
                  <c:v>-</c:v>
                </c:pt>
                <c:pt idx="1276">
                  <c:v>-</c:v>
                </c:pt>
                <c:pt idx="1277">
                  <c:v>ע</c:v>
                </c:pt>
                <c:pt idx="1278">
                  <c:v>ע</c:v>
                </c:pt>
                <c:pt idx="1279">
                  <c:v>-</c:v>
                </c:pt>
                <c:pt idx="1280">
                  <c:v>ע </c:v>
                </c:pt>
                <c:pt idx="1281">
                  <c:v>ע </c:v>
                </c:pt>
                <c:pt idx="1282">
                  <c:v>ב</c:v>
                </c:pt>
                <c:pt idx="1283">
                  <c:v>-</c:v>
                </c:pt>
                <c:pt idx="1284">
                  <c:v>ב</c:v>
                </c:pt>
                <c:pt idx="1285">
                  <c:v>ב</c:v>
                </c:pt>
                <c:pt idx="1286">
                  <c:v>ב</c:v>
                </c:pt>
                <c:pt idx="1287">
                  <c:v>ב</c:v>
                </c:pt>
                <c:pt idx="1288">
                  <c:v>ב</c:v>
                </c:pt>
                <c:pt idx="1289">
                  <c:v>-</c:v>
                </c:pt>
                <c:pt idx="1290">
                  <c:v>-</c:v>
                </c:pt>
                <c:pt idx="1291">
                  <c:v>-</c:v>
                </c:pt>
                <c:pt idx="1292">
                  <c:v>-</c:v>
                </c:pt>
                <c:pt idx="1293">
                  <c:v>-</c:v>
                </c:pt>
                <c:pt idx="1294">
                  <c:v>-</c:v>
                </c:pt>
                <c:pt idx="1295">
                  <c:v>-</c:v>
                </c:pt>
                <c:pt idx="1296">
                  <c:v>-</c:v>
                </c:pt>
                <c:pt idx="1297">
                  <c:v>-</c:v>
                </c:pt>
                <c:pt idx="1298">
                  <c:v>ע</c:v>
                </c:pt>
                <c:pt idx="1299">
                  <c:v>ע</c:v>
                </c:pt>
                <c:pt idx="1300">
                  <c:v>ע</c:v>
                </c:pt>
                <c:pt idx="1301">
                  <c:v>ע</c:v>
                </c:pt>
                <c:pt idx="1302">
                  <c:v>-</c:v>
                </c:pt>
                <c:pt idx="1303">
                  <c:v>-</c:v>
                </c:pt>
                <c:pt idx="1304">
                  <c:v>לילה פרסונל - 23:00</c:v>
                </c:pt>
                <c:pt idx="1305">
                  <c:v>-</c:v>
                </c:pt>
                <c:pt idx="1306">
                  <c:v>ב</c:v>
                </c:pt>
                <c:pt idx="1307">
                  <c:v>ב</c:v>
                </c:pt>
                <c:pt idx="1308">
                  <c:v>ב</c:v>
                </c:pt>
                <c:pt idx="1309">
                  <c:v>ב</c:v>
                </c:pt>
                <c:pt idx="1310">
                  <c:v>ב</c:v>
                </c:pt>
                <c:pt idx="1311">
                  <c:v>-</c:v>
                </c:pt>
                <c:pt idx="1312">
                  <c:v>ב</c:v>
                </c:pt>
                <c:pt idx="1313">
                  <c:v>ב</c:v>
                </c:pt>
                <c:pt idx="1314">
                  <c:v>ב</c:v>
                </c:pt>
                <c:pt idx="1315">
                  <c:v>ב</c:v>
                </c:pt>
                <c:pt idx="1316">
                  <c:v>ב</c:v>
                </c:pt>
                <c:pt idx="1317">
                  <c:v>-</c:v>
                </c:pt>
                <c:pt idx="1318">
                  <c:v>-</c:v>
                </c:pt>
                <c:pt idx="1319">
                  <c:v>ב</c:v>
                </c:pt>
                <c:pt idx="1320">
                  <c:v>ב</c:v>
                </c:pt>
                <c:pt idx="1321">
                  <c:v>ע</c:v>
                </c:pt>
                <c:pt idx="1322">
                  <c:v>ע</c:v>
                </c:pt>
                <c:pt idx="1323">
                  <c:v>ע</c:v>
                </c:pt>
                <c:pt idx="1325">
                  <c:v>לילה פרסונל 23:00</c:v>
                </c:pt>
                <c:pt idx="1326">
                  <c:v>ב</c:v>
                </c:pt>
                <c:pt idx="1327">
                  <c:v>ב</c:v>
                </c:pt>
                <c:pt idx="1328">
                  <c:v>ע</c:v>
                </c:pt>
                <c:pt idx="1329">
                  <c:v>ע</c:v>
                </c:pt>
                <c:pt idx="1330">
                  <c:v>ב</c:v>
                </c:pt>
                <c:pt idx="1333">
                  <c:v>ב</c:v>
                </c:pt>
                <c:pt idx="1334">
                  <c:v>ב</c:v>
                </c:pt>
                <c:pt idx="1335">
                  <c:v>ב</c:v>
                </c:pt>
                <c:pt idx="1336">
                  <c:v>ב</c:v>
                </c:pt>
                <c:pt idx="1337">
                  <c:v>ב</c:v>
                </c:pt>
                <c:pt idx="1340">
                  <c:v>ע</c:v>
                </c:pt>
                <c:pt idx="1341">
                  <c:v>ע</c:v>
                </c:pt>
                <c:pt idx="1342">
                  <c:v>ע</c:v>
                </c:pt>
                <c:pt idx="1343">
                  <c:v>ע</c:v>
                </c:pt>
                <c:pt idx="1344">
                  <c:v>ע</c:v>
                </c:pt>
                <c:pt idx="1351">
                  <c:v>ע</c:v>
                </c:pt>
                <c:pt idx="1352">
                  <c:v>ב</c:v>
                </c:pt>
                <c:pt idx="1354">
                  <c:v>ב</c:v>
                </c:pt>
                <c:pt idx="1355">
                  <c:v>ב</c:v>
                </c:pt>
                <c:pt idx="1356">
                  <c:v>ב</c:v>
                </c:pt>
                <c:pt idx="1357">
                  <c:v>ב</c:v>
                </c:pt>
                <c:pt idx="1359">
                  <c:v>ב</c:v>
                </c:pt>
                <c:pt idx="1361">
                  <c:v>ב</c:v>
                </c:pt>
                <c:pt idx="1362">
                  <c:v>ב</c:v>
                </c:pt>
                <c:pt idx="1363">
                  <c:v>-</c:v>
                </c:pt>
                <c:pt idx="1364">
                  <c:v>ב</c:v>
                </c:pt>
                <c:pt idx="1365">
                  <c:v>ב</c:v>
                </c:pt>
                <c:pt idx="1367">
                  <c:v>לילה פרסונל 23:00</c:v>
                </c:pt>
                <c:pt idx="1368">
                  <c:v>ב</c:v>
                </c:pt>
                <c:pt idx="1369">
                  <c:v>ב</c:v>
                </c:pt>
                <c:pt idx="1370">
                  <c:v>-</c:v>
                </c:pt>
                <c:pt idx="1371">
                  <c:v>ב</c:v>
                </c:pt>
                <c:pt idx="1372">
                  <c:v>ב</c:v>
                </c:pt>
                <c:pt idx="1375">
                  <c:v>ע</c:v>
                </c:pt>
                <c:pt idx="1376">
                  <c:v>ע</c:v>
                </c:pt>
                <c:pt idx="1377">
                  <c:v>ע</c:v>
                </c:pt>
                <c:pt idx="1378">
                  <c:v>ב</c:v>
                </c:pt>
                <c:pt idx="1379">
                  <c:v>ב</c:v>
                </c:pt>
                <c:pt idx="1382">
                  <c:v>ע</c:v>
                </c:pt>
                <c:pt idx="1383">
                  <c:v>ע</c:v>
                </c:pt>
                <c:pt idx="1384">
                  <c:v>ע</c:v>
                </c:pt>
                <c:pt idx="1385">
                  <c:v>ב</c:v>
                </c:pt>
                <c:pt idx="1386">
                  <c:v>ב</c:v>
                </c:pt>
                <c:pt idx="1388">
                  <c:v>לילה פרסונל 20:00</c:v>
                </c:pt>
                <c:pt idx="1389">
                  <c:v>-</c:v>
                </c:pt>
                <c:pt idx="1390">
                  <c:v>ב</c:v>
                </c:pt>
                <c:pt idx="1391">
                  <c:v>-</c:v>
                </c:pt>
                <c:pt idx="1392">
                  <c:v>ב</c:v>
                </c:pt>
                <c:pt idx="1393">
                  <c:v>ב</c:v>
                </c:pt>
                <c:pt idx="1394">
                  <c:v>ב</c:v>
                </c:pt>
                <c:pt idx="1395">
                  <c:v>לילה פרסונל 20:00</c:v>
                </c:pt>
                <c:pt idx="1396">
                  <c:v>-</c:v>
                </c:pt>
                <c:pt idx="1397">
                  <c:v>ב</c:v>
                </c:pt>
                <c:pt idx="1398">
                  <c:v>ב</c:v>
                </c:pt>
                <c:pt idx="1399">
                  <c:v>ב</c:v>
                </c:pt>
                <c:pt idx="1400">
                  <c:v>ע</c:v>
                </c:pt>
                <c:pt idx="1401">
                  <c:v>ב</c:v>
                </c:pt>
                <c:pt idx="1403">
                  <c:v>ע</c:v>
                </c:pt>
                <c:pt idx="1404">
                  <c:v>ב</c:v>
                </c:pt>
                <c:pt idx="1405">
                  <c:v>ע</c:v>
                </c:pt>
                <c:pt idx="1406">
                  <c:v>ב</c:v>
                </c:pt>
                <c:pt idx="1407">
                  <c:v>ב</c:v>
                </c:pt>
                <c:pt idx="1410">
                  <c:v>ע</c:v>
                </c:pt>
                <c:pt idx="1411">
                  <c:v>ע</c:v>
                </c:pt>
                <c:pt idx="1412">
                  <c:v>ע</c:v>
                </c:pt>
                <c:pt idx="1413">
                  <c:v>ב</c:v>
                </c:pt>
                <c:pt idx="1414">
                  <c:v>ב</c:v>
                </c:pt>
                <c:pt idx="1417">
                  <c:v>ב</c:v>
                </c:pt>
                <c:pt idx="1418">
                  <c:v>ב</c:v>
                </c:pt>
                <c:pt idx="1419">
                  <c:v>ב</c:v>
                </c:pt>
                <c:pt idx="1420">
                  <c:v>ע</c:v>
                </c:pt>
                <c:pt idx="1421">
                  <c:v>ע</c:v>
                </c:pt>
                <c:pt idx="1424">
                  <c:v>ב</c:v>
                </c:pt>
                <c:pt idx="1425">
                  <c:v>ב</c:v>
                </c:pt>
                <c:pt idx="1426">
                  <c:v>ב</c:v>
                </c:pt>
                <c:pt idx="1427">
                  <c:v>ב</c:v>
                </c:pt>
                <c:pt idx="1428">
                  <c:v>ב</c:v>
                </c:pt>
                <c:pt idx="1431">
                  <c:v>-</c:v>
                </c:pt>
                <c:pt idx="1432">
                  <c:v>ב</c:v>
                </c:pt>
                <c:pt idx="1433">
                  <c:v>ע</c:v>
                </c:pt>
                <c:pt idx="1434">
                  <c:v>ע</c:v>
                </c:pt>
                <c:pt idx="1435">
                  <c:v>ע</c:v>
                </c:pt>
                <c:pt idx="1436">
                  <c:v>ב</c:v>
                </c:pt>
                <c:pt idx="1438">
                  <c:v>ע</c:v>
                </c:pt>
                <c:pt idx="1439">
                  <c:v>ע</c:v>
                </c:pt>
                <c:pt idx="1440">
                  <c:v>ב</c:v>
                </c:pt>
                <c:pt idx="1441">
                  <c:v>ב</c:v>
                </c:pt>
                <c:pt idx="1442">
                  <c:v>ב</c:v>
                </c:pt>
                <c:pt idx="1445">
                  <c:v>ע</c:v>
                </c:pt>
                <c:pt idx="1446">
                  <c:v>ע</c:v>
                </c:pt>
                <c:pt idx="1447">
                  <c:v>ע</c:v>
                </c:pt>
                <c:pt idx="1448">
                  <c:v>ע</c:v>
                </c:pt>
                <c:pt idx="1449">
                  <c:v>ע</c:v>
                </c:pt>
                <c:pt idx="1452">
                  <c:v>ב</c:v>
                </c:pt>
                <c:pt idx="1453">
                  <c:v>ב</c:v>
                </c:pt>
                <c:pt idx="1454">
                  <c:v>ב</c:v>
                </c:pt>
                <c:pt idx="1455">
                  <c:v>ב</c:v>
                </c:pt>
                <c:pt idx="1456">
                  <c:v>ב</c:v>
                </c:pt>
                <c:pt idx="1459">
                  <c:v>ב</c:v>
                </c:pt>
                <c:pt idx="1460">
                  <c:v>ב</c:v>
                </c:pt>
                <c:pt idx="1461">
                  <c:v>ב</c:v>
                </c:pt>
                <c:pt idx="1462">
                  <c:v>ב</c:v>
                </c:pt>
                <c:pt idx="1463">
                  <c:v>ב</c:v>
                </c:pt>
                <c:pt idx="1464">
                  <c:v>ב- מחסן </c:v>
                </c:pt>
                <c:pt idx="1466">
                  <c:v>ע</c:v>
                </c:pt>
                <c:pt idx="1467">
                  <c:v>-</c:v>
                </c:pt>
                <c:pt idx="1468">
                  <c:v>ע</c:v>
                </c:pt>
                <c:pt idx="1469">
                  <c:v>ב</c:v>
                </c:pt>
                <c:pt idx="1470">
                  <c:v>ב</c:v>
                </c:pt>
                <c:pt idx="1473">
                  <c:v>ע</c:v>
                </c:pt>
                <c:pt idx="1474">
                  <c:v>ע</c:v>
                </c:pt>
                <c:pt idx="1475">
                  <c:v>ע</c:v>
                </c:pt>
                <c:pt idx="1476">
                  <c:v>ב</c:v>
                </c:pt>
                <c:pt idx="1477">
                  <c:v>ב</c:v>
                </c:pt>
                <c:pt idx="1480">
                  <c:v>-</c:v>
                </c:pt>
                <c:pt idx="1481">
                  <c:v>-</c:v>
                </c:pt>
                <c:pt idx="1482">
                  <c:v>ב</c:v>
                </c:pt>
                <c:pt idx="1483">
                  <c:v>ב</c:v>
                </c:pt>
                <c:pt idx="1484">
                  <c:v>ב</c:v>
                </c:pt>
                <c:pt idx="1487">
                  <c:v>ע</c:v>
                </c:pt>
                <c:pt idx="1488">
                  <c:v>ב</c:v>
                </c:pt>
                <c:pt idx="1489">
                  <c:v>ע</c:v>
                </c:pt>
                <c:pt idx="1490">
                  <c:v>ע</c:v>
                </c:pt>
                <c:pt idx="1491">
                  <c:v>ע</c:v>
                </c:pt>
                <c:pt idx="1494">
                  <c:v>ב</c:v>
                </c:pt>
                <c:pt idx="1495">
                  <c:v>ב</c:v>
                </c:pt>
                <c:pt idx="1496">
                  <c:v>ב</c:v>
                </c:pt>
                <c:pt idx="1497">
                  <c:v>ב</c:v>
                </c:pt>
                <c:pt idx="1498">
                  <c:v>ב</c:v>
                </c:pt>
                <c:pt idx="1501">
                  <c:v>ב</c:v>
                </c:pt>
                <c:pt idx="1502">
                  <c:v>ע</c:v>
                </c:pt>
                <c:pt idx="1503">
                  <c:v>ב</c:v>
                </c:pt>
                <c:pt idx="1504">
                  <c:v>ב</c:v>
                </c:pt>
                <c:pt idx="1505">
                  <c:v>ב</c:v>
                </c:pt>
                <c:pt idx="1508">
                  <c:v>ע</c:v>
                </c:pt>
                <c:pt idx="1509">
                  <c:v>ע</c:v>
                </c:pt>
                <c:pt idx="1510">
                  <c:v>ע</c:v>
                </c:pt>
                <c:pt idx="1511">
                  <c:v>ע</c:v>
                </c:pt>
                <c:pt idx="1512">
                  <c:v>ב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18">
                  <c:v>ב</c:v>
                </c:pt>
                <c:pt idx="1519">
                  <c:v>ב</c:v>
                </c:pt>
                <c:pt idx="1522">
                  <c:v>ע</c:v>
                </c:pt>
                <c:pt idx="1523">
                  <c:v>ב</c:v>
                </c:pt>
                <c:pt idx="1524">
                  <c:v>ב</c:v>
                </c:pt>
                <c:pt idx="1525">
                  <c:v>ב</c:v>
                </c:pt>
                <c:pt idx="1526">
                  <c:v>ב</c:v>
                </c:pt>
                <c:pt idx="1529">
                  <c:v>ע</c:v>
                </c:pt>
                <c:pt idx="1530">
                  <c:v>ע</c:v>
                </c:pt>
                <c:pt idx="1531">
                  <c:v>ע</c:v>
                </c:pt>
                <c:pt idx="1532">
                  <c:v>ע</c:v>
                </c:pt>
                <c:pt idx="1533">
                  <c:v>ב</c:v>
                </c:pt>
                <c:pt idx="1536">
                  <c:v>ב</c:v>
                </c:pt>
                <c:pt idx="1537">
                  <c:v>ב</c:v>
                </c:pt>
                <c:pt idx="1538">
                  <c:v>ב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'2023'!$BGH$41:$BJH$41</c:f>
            </c:numRef>
          </c:val>
          <c:extLst>
            <c:ext xmlns:c16="http://schemas.microsoft.com/office/drawing/2014/chart" uri="{C3380CC4-5D6E-409C-BE32-E72D297353CC}">
              <c16:uniqueId val="{00000025-208D-4ED0-841A-AB5DB9A9D7A9}"/>
            </c:ext>
          </c:extLst>
        </c:ser>
        <c:ser>
          <c:idx val="38"/>
          <c:order val="38"/>
          <c:tx>
            <c:strRef>
              <c:f>'2023'!$A$43:$BGG$43</c:f>
              <c:strCache>
                <c:ptCount val="1541"/>
                <c:pt idx="0">
                  <c:v>41</c:v>
                </c:pt>
                <c:pt idx="1">
                  <c:v>צדוק</c:v>
                </c:pt>
                <c:pt idx="2">
                  <c:v>יונה</c:v>
                </c:pt>
                <c:pt idx="3">
                  <c:v>ב</c:v>
                </c:pt>
                <c:pt idx="4">
                  <c:v>ב</c:v>
                </c:pt>
                <c:pt idx="5">
                  <c:v>ב</c:v>
                </c:pt>
                <c:pt idx="6">
                  <c:v>ב</c:v>
                </c:pt>
                <c:pt idx="7">
                  <c:v>ב</c:v>
                </c:pt>
                <c:pt idx="8">
                  <c:v>-</c:v>
                </c:pt>
                <c:pt idx="9">
                  <c:v>-</c:v>
                </c:pt>
                <c:pt idx="10">
                  <c:v>ב</c:v>
                </c:pt>
                <c:pt idx="11">
                  <c:v>ב</c:v>
                </c:pt>
                <c:pt idx="12">
                  <c:v>ב</c:v>
                </c:pt>
                <c:pt idx="13">
                  <c:v>ב</c:v>
                </c:pt>
                <c:pt idx="14">
                  <c:v>ב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ב</c:v>
                </c:pt>
                <c:pt idx="19">
                  <c:v>ב</c:v>
                </c:pt>
                <c:pt idx="20">
                  <c:v>ב</c:v>
                </c:pt>
                <c:pt idx="21">
                  <c:v>ב</c:v>
                </c:pt>
                <c:pt idx="22">
                  <c:v>-</c:v>
                </c:pt>
                <c:pt idx="23">
                  <c:v>-</c:v>
                </c:pt>
                <c:pt idx="24">
                  <c:v>ב</c:v>
                </c:pt>
                <c:pt idx="25">
                  <c:v>ב</c:v>
                </c:pt>
                <c:pt idx="26">
                  <c:v>ב</c:v>
                </c:pt>
                <c:pt idx="27">
                  <c:v>ב</c:v>
                </c:pt>
                <c:pt idx="28">
                  <c:v>ב</c:v>
                </c:pt>
                <c:pt idx="29">
                  <c:v>-</c:v>
                </c:pt>
                <c:pt idx="30">
                  <c:v>-</c:v>
                </c:pt>
                <c:pt idx="31">
                  <c:v>ב</c:v>
                </c:pt>
                <c:pt idx="32">
                  <c:v>ב</c:v>
                </c:pt>
                <c:pt idx="33">
                  <c:v>ב</c:v>
                </c:pt>
                <c:pt idx="34">
                  <c:v>ב</c:v>
                </c:pt>
                <c:pt idx="35">
                  <c:v>ב</c:v>
                </c:pt>
                <c:pt idx="36">
                  <c:v>-</c:v>
                </c:pt>
                <c:pt idx="37">
                  <c:v>-</c:v>
                </c:pt>
                <c:pt idx="38">
                  <c:v>ב</c:v>
                </c:pt>
                <c:pt idx="39">
                  <c:v>ב</c:v>
                </c:pt>
                <c:pt idx="40">
                  <c:v>ב</c:v>
                </c:pt>
                <c:pt idx="41">
                  <c:v>ב</c:v>
                </c:pt>
                <c:pt idx="42">
                  <c:v>ב</c:v>
                </c:pt>
                <c:pt idx="43">
                  <c:v>-</c:v>
                </c:pt>
                <c:pt idx="44">
                  <c:v>-</c:v>
                </c:pt>
                <c:pt idx="45">
                  <c:v>ב</c:v>
                </c:pt>
                <c:pt idx="46">
                  <c:v>ב</c:v>
                </c:pt>
                <c:pt idx="47">
                  <c:v>ב</c:v>
                </c:pt>
                <c:pt idx="48">
                  <c:v>ב</c:v>
                </c:pt>
                <c:pt idx="49">
                  <c:v>ב</c:v>
                </c:pt>
                <c:pt idx="50">
                  <c:v>-</c:v>
                </c:pt>
                <c:pt idx="51">
                  <c:v>-</c:v>
                </c:pt>
                <c:pt idx="52">
                  <c:v>ב</c:v>
                </c:pt>
                <c:pt idx="53">
                  <c:v>ב</c:v>
                </c:pt>
                <c:pt idx="54">
                  <c:v>ב</c:v>
                </c:pt>
                <c:pt idx="55">
                  <c:v>ב</c:v>
                </c:pt>
                <c:pt idx="56">
                  <c:v>ב</c:v>
                </c:pt>
                <c:pt idx="57">
                  <c:v>-</c:v>
                </c:pt>
                <c:pt idx="58">
                  <c:v>-</c:v>
                </c:pt>
                <c:pt idx="59">
                  <c:v>ב</c:v>
                </c:pt>
                <c:pt idx="60">
                  <c:v>ב</c:v>
                </c:pt>
                <c:pt idx="61">
                  <c:v>ב</c:v>
                </c:pt>
                <c:pt idx="62">
                  <c:v>ב</c:v>
                </c:pt>
                <c:pt idx="63">
                  <c:v>ב</c:v>
                </c:pt>
                <c:pt idx="64">
                  <c:v>-</c:v>
                </c:pt>
                <c:pt idx="65">
                  <c:v>-</c:v>
                </c:pt>
                <c:pt idx="66">
                  <c:v>ב</c:v>
                </c:pt>
                <c:pt idx="67">
                  <c:v>ב</c:v>
                </c:pt>
                <c:pt idx="68">
                  <c:v>ב</c:v>
                </c:pt>
                <c:pt idx="69">
                  <c:v>ב</c:v>
                </c:pt>
                <c:pt idx="70">
                  <c:v>ב</c:v>
                </c:pt>
                <c:pt idx="71">
                  <c:v>-</c:v>
                </c:pt>
                <c:pt idx="72">
                  <c:v>-</c:v>
                </c:pt>
                <c:pt idx="73">
                  <c:v>ב</c:v>
                </c:pt>
                <c:pt idx="74">
                  <c:v>ב</c:v>
                </c:pt>
                <c:pt idx="75">
                  <c:v>ב</c:v>
                </c:pt>
                <c:pt idx="76">
                  <c:v>ב</c:v>
                </c:pt>
                <c:pt idx="77">
                  <c:v>ב</c:v>
                </c:pt>
                <c:pt idx="78">
                  <c:v>-</c:v>
                </c:pt>
                <c:pt idx="79">
                  <c:v>-</c:v>
                </c:pt>
                <c:pt idx="80">
                  <c:v>ב</c:v>
                </c:pt>
                <c:pt idx="81">
                  <c:v>ב</c:v>
                </c:pt>
                <c:pt idx="82">
                  <c:v>ב</c:v>
                </c:pt>
                <c:pt idx="83">
                  <c:v>ב</c:v>
                </c:pt>
                <c:pt idx="84">
                  <c:v>ב</c:v>
                </c:pt>
                <c:pt idx="85">
                  <c:v>-</c:v>
                </c:pt>
                <c:pt idx="86">
                  <c:v>-</c:v>
                </c:pt>
                <c:pt idx="87">
                  <c:v>ב</c:v>
                </c:pt>
                <c:pt idx="88">
                  <c:v>ב</c:v>
                </c:pt>
                <c:pt idx="89">
                  <c:v>ב</c:v>
                </c:pt>
                <c:pt idx="90">
                  <c:v>ב</c:v>
                </c:pt>
                <c:pt idx="91">
                  <c:v>ב</c:v>
                </c:pt>
                <c:pt idx="92">
                  <c:v>-</c:v>
                </c:pt>
                <c:pt idx="93">
                  <c:v>-</c:v>
                </c:pt>
                <c:pt idx="94">
                  <c:v>-</c:v>
                </c:pt>
                <c:pt idx="95">
                  <c:v>-</c:v>
                </c:pt>
                <c:pt idx="96">
                  <c:v>-</c:v>
                </c:pt>
                <c:pt idx="97">
                  <c:v>-</c:v>
                </c:pt>
                <c:pt idx="98">
                  <c:v>-</c:v>
                </c:pt>
                <c:pt idx="99">
                  <c:v>-</c:v>
                </c:pt>
                <c:pt idx="100">
                  <c:v>-</c:v>
                </c:pt>
                <c:pt idx="101">
                  <c:v>ב</c:v>
                </c:pt>
                <c:pt idx="102">
                  <c:v>ב</c:v>
                </c:pt>
                <c:pt idx="103">
                  <c:v>ב</c:v>
                </c:pt>
                <c:pt idx="104">
                  <c:v>ב</c:v>
                </c:pt>
                <c:pt idx="105">
                  <c:v>ב</c:v>
                </c:pt>
                <c:pt idx="106">
                  <c:v>-</c:v>
                </c:pt>
                <c:pt idx="108">
                  <c:v>ב</c:v>
                </c:pt>
                <c:pt idx="109">
                  <c:v>ב</c:v>
                </c:pt>
                <c:pt idx="110">
                  <c:v>ב</c:v>
                </c:pt>
                <c:pt idx="111">
                  <c:v>-</c:v>
                </c:pt>
                <c:pt idx="112">
                  <c:v>-</c:v>
                </c:pt>
                <c:pt idx="113">
                  <c:v>-</c:v>
                </c:pt>
                <c:pt idx="114">
                  <c:v>-</c:v>
                </c:pt>
                <c:pt idx="115">
                  <c:v>ב</c:v>
                </c:pt>
                <c:pt idx="116">
                  <c:v>ב</c:v>
                </c:pt>
                <c:pt idx="117">
                  <c:v>ב</c:v>
                </c:pt>
                <c:pt idx="118">
                  <c:v>ב</c:v>
                </c:pt>
                <c:pt idx="119">
                  <c:v>ב</c:v>
                </c:pt>
                <c:pt idx="120">
                  <c:v>-</c:v>
                </c:pt>
                <c:pt idx="121">
                  <c:v>-</c:v>
                </c:pt>
                <c:pt idx="122">
                  <c:v>ב</c:v>
                </c:pt>
                <c:pt idx="123">
                  <c:v>ב</c:v>
                </c:pt>
                <c:pt idx="124">
                  <c:v>ב</c:v>
                </c:pt>
                <c:pt idx="125">
                  <c:v>ב</c:v>
                </c:pt>
                <c:pt idx="126">
                  <c:v>ב</c:v>
                </c:pt>
                <c:pt idx="127">
                  <c:v>-</c:v>
                </c:pt>
                <c:pt idx="128">
                  <c:v>-</c:v>
                </c:pt>
                <c:pt idx="129">
                  <c:v>ב</c:v>
                </c:pt>
                <c:pt idx="130">
                  <c:v>ב</c:v>
                </c:pt>
                <c:pt idx="131">
                  <c:v>ב</c:v>
                </c:pt>
                <c:pt idx="132">
                  <c:v>ב</c:v>
                </c:pt>
                <c:pt idx="133">
                  <c:v>ב</c:v>
                </c:pt>
                <c:pt idx="134">
                  <c:v>-</c:v>
                </c:pt>
                <c:pt idx="135">
                  <c:v>-</c:v>
                </c:pt>
                <c:pt idx="136">
                  <c:v>ב</c:v>
                </c:pt>
                <c:pt idx="137">
                  <c:v>ב</c:v>
                </c:pt>
                <c:pt idx="138">
                  <c:v>ב</c:v>
                </c:pt>
                <c:pt idx="139">
                  <c:v>ב</c:v>
                </c:pt>
                <c:pt idx="140">
                  <c:v>ב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ב</c:v>
                </c:pt>
                <c:pt idx="145">
                  <c:v>ב</c:v>
                </c:pt>
                <c:pt idx="146">
                  <c:v>ב</c:v>
                </c:pt>
                <c:pt idx="147">
                  <c:v>ב</c:v>
                </c:pt>
                <c:pt idx="148">
                  <c:v>-</c:v>
                </c:pt>
                <c:pt idx="149">
                  <c:v>-</c:v>
                </c:pt>
                <c:pt idx="150">
                  <c:v>ב</c:v>
                </c:pt>
                <c:pt idx="151">
                  <c:v>ב</c:v>
                </c:pt>
                <c:pt idx="152">
                  <c:v>ב</c:v>
                </c:pt>
                <c:pt idx="153">
                  <c:v>ב</c:v>
                </c:pt>
                <c:pt idx="154">
                  <c:v>ב</c:v>
                </c:pt>
                <c:pt idx="155">
                  <c:v>-</c:v>
                </c:pt>
                <c:pt idx="156">
                  <c:v>-</c:v>
                </c:pt>
                <c:pt idx="157">
                  <c:v>ב</c:v>
                </c:pt>
                <c:pt idx="158">
                  <c:v>ב</c:v>
                </c:pt>
                <c:pt idx="159">
                  <c:v>ב</c:v>
                </c:pt>
                <c:pt idx="160">
                  <c:v>ב</c:v>
                </c:pt>
                <c:pt idx="161">
                  <c:v>ב</c:v>
                </c:pt>
                <c:pt idx="162">
                  <c:v>-</c:v>
                </c:pt>
                <c:pt idx="163">
                  <c:v>-</c:v>
                </c:pt>
                <c:pt idx="164">
                  <c:v>ב</c:v>
                </c:pt>
                <c:pt idx="165">
                  <c:v>ב</c:v>
                </c:pt>
                <c:pt idx="166">
                  <c:v>ב</c:v>
                </c:pt>
                <c:pt idx="167">
                  <c:v>ב</c:v>
                </c:pt>
                <c:pt idx="168">
                  <c:v>ב</c:v>
                </c:pt>
                <c:pt idx="169">
                  <c:v>-</c:v>
                </c:pt>
                <c:pt idx="170">
                  <c:v>-</c:v>
                </c:pt>
                <c:pt idx="171">
                  <c:v>ב</c:v>
                </c:pt>
                <c:pt idx="172">
                  <c:v>ב</c:v>
                </c:pt>
                <c:pt idx="173">
                  <c:v>ב</c:v>
                </c:pt>
                <c:pt idx="174">
                  <c:v>ב</c:v>
                </c:pt>
                <c:pt idx="175">
                  <c:v>ב</c:v>
                </c:pt>
                <c:pt idx="176">
                  <c:v>-</c:v>
                </c:pt>
                <c:pt idx="177">
                  <c:v>-</c:v>
                </c:pt>
                <c:pt idx="178">
                  <c:v>ב</c:v>
                </c:pt>
                <c:pt idx="179">
                  <c:v>ב</c:v>
                </c:pt>
                <c:pt idx="180">
                  <c:v>ב</c:v>
                </c:pt>
                <c:pt idx="181">
                  <c:v>ב</c:v>
                </c:pt>
                <c:pt idx="182">
                  <c:v>-</c:v>
                </c:pt>
                <c:pt idx="183">
                  <c:v>-</c:v>
                </c:pt>
                <c:pt idx="184">
                  <c:v>-</c:v>
                </c:pt>
                <c:pt idx="185">
                  <c:v>-</c:v>
                </c:pt>
                <c:pt idx="186">
                  <c:v>-</c:v>
                </c:pt>
                <c:pt idx="187">
                  <c:v>-</c:v>
                </c:pt>
                <c:pt idx="188">
                  <c:v>-</c:v>
                </c:pt>
                <c:pt idx="189">
                  <c:v>-</c:v>
                </c:pt>
                <c:pt idx="190">
                  <c:v>-</c:v>
                </c:pt>
                <c:pt idx="191">
                  <c:v>-</c:v>
                </c:pt>
                <c:pt idx="192">
                  <c:v>ב</c:v>
                </c:pt>
                <c:pt idx="193">
                  <c:v>ב</c:v>
                </c:pt>
                <c:pt idx="194">
                  <c:v>ב</c:v>
                </c:pt>
                <c:pt idx="195">
                  <c:v>ב</c:v>
                </c:pt>
                <c:pt idx="196">
                  <c:v>ב</c:v>
                </c:pt>
                <c:pt idx="197">
                  <c:v>-</c:v>
                </c:pt>
                <c:pt idx="198">
                  <c:v>-</c:v>
                </c:pt>
                <c:pt idx="199">
                  <c:v>ב</c:v>
                </c:pt>
                <c:pt idx="200">
                  <c:v>ב</c:v>
                </c:pt>
                <c:pt idx="201">
                  <c:v>ב</c:v>
                </c:pt>
                <c:pt idx="202">
                  <c:v>ב</c:v>
                </c:pt>
                <c:pt idx="203">
                  <c:v>ב</c:v>
                </c:pt>
                <c:pt idx="204">
                  <c:v>-</c:v>
                </c:pt>
                <c:pt idx="205">
                  <c:v>-</c:v>
                </c:pt>
                <c:pt idx="206">
                  <c:v>ב</c:v>
                </c:pt>
                <c:pt idx="207">
                  <c:v>ב</c:v>
                </c:pt>
                <c:pt idx="208">
                  <c:v>ב</c:v>
                </c:pt>
                <c:pt idx="209">
                  <c:v>ב</c:v>
                </c:pt>
                <c:pt idx="210">
                  <c:v>ב</c:v>
                </c:pt>
                <c:pt idx="211">
                  <c:v>-</c:v>
                </c:pt>
                <c:pt idx="212">
                  <c:v>-</c:v>
                </c:pt>
                <c:pt idx="213">
                  <c:v>ב</c:v>
                </c:pt>
                <c:pt idx="214">
                  <c:v>ב</c:v>
                </c:pt>
                <c:pt idx="215">
                  <c:v>ב</c:v>
                </c:pt>
                <c:pt idx="216">
                  <c:v>ב</c:v>
                </c:pt>
                <c:pt idx="217">
                  <c:v>ב</c:v>
                </c:pt>
                <c:pt idx="218">
                  <c:v>-</c:v>
                </c:pt>
                <c:pt idx="219">
                  <c:v>-</c:v>
                </c:pt>
                <c:pt idx="220">
                  <c:v>ב</c:v>
                </c:pt>
                <c:pt idx="221">
                  <c:v>ב</c:v>
                </c:pt>
                <c:pt idx="222">
                  <c:v>ב</c:v>
                </c:pt>
                <c:pt idx="223">
                  <c:v>ב</c:v>
                </c:pt>
                <c:pt idx="224">
                  <c:v>ב</c:v>
                </c:pt>
                <c:pt idx="225">
                  <c:v>-</c:v>
                </c:pt>
                <c:pt idx="226">
                  <c:v>-</c:v>
                </c:pt>
                <c:pt idx="227">
                  <c:v>ב</c:v>
                </c:pt>
                <c:pt idx="228">
                  <c:v>ב</c:v>
                </c:pt>
                <c:pt idx="229">
                  <c:v>ב</c:v>
                </c:pt>
                <c:pt idx="230">
                  <c:v>ב</c:v>
                </c:pt>
                <c:pt idx="231">
                  <c:v>ב</c:v>
                </c:pt>
                <c:pt idx="232">
                  <c:v>-</c:v>
                </c:pt>
                <c:pt idx="233">
                  <c:v>-</c:v>
                </c:pt>
                <c:pt idx="234">
                  <c:v>ב</c:v>
                </c:pt>
                <c:pt idx="235">
                  <c:v>ב</c:v>
                </c:pt>
                <c:pt idx="236">
                  <c:v>ב</c:v>
                </c:pt>
                <c:pt idx="237">
                  <c:v>ב</c:v>
                </c:pt>
                <c:pt idx="238">
                  <c:v>ב</c:v>
                </c:pt>
                <c:pt idx="239">
                  <c:v>-</c:v>
                </c:pt>
                <c:pt idx="240">
                  <c:v>-</c:v>
                </c:pt>
                <c:pt idx="241">
                  <c:v>ב</c:v>
                </c:pt>
                <c:pt idx="242">
                  <c:v>ב</c:v>
                </c:pt>
                <c:pt idx="243">
                  <c:v>ב</c:v>
                </c:pt>
                <c:pt idx="244">
                  <c:v>ב</c:v>
                </c:pt>
                <c:pt idx="245">
                  <c:v>ב</c:v>
                </c:pt>
                <c:pt idx="246">
                  <c:v>-</c:v>
                </c:pt>
                <c:pt idx="247">
                  <c:v>-</c:v>
                </c:pt>
                <c:pt idx="248">
                  <c:v>ב</c:v>
                </c:pt>
                <c:pt idx="249">
                  <c:v>ב</c:v>
                </c:pt>
                <c:pt idx="250">
                  <c:v>ב</c:v>
                </c:pt>
                <c:pt idx="251">
                  <c:v>ב</c:v>
                </c:pt>
                <c:pt idx="252">
                  <c:v>ב</c:v>
                </c:pt>
                <c:pt idx="253">
                  <c:v>-</c:v>
                </c:pt>
                <c:pt idx="254">
                  <c:v>-</c:v>
                </c:pt>
                <c:pt idx="255">
                  <c:v>ב</c:v>
                </c:pt>
                <c:pt idx="256">
                  <c:v>-</c:v>
                </c:pt>
                <c:pt idx="257">
                  <c:v>-</c:v>
                </c:pt>
                <c:pt idx="258">
                  <c:v>ב</c:v>
                </c:pt>
                <c:pt idx="259">
                  <c:v>ב</c:v>
                </c:pt>
                <c:pt idx="260">
                  <c:v>-</c:v>
                </c:pt>
                <c:pt idx="261">
                  <c:v>-</c:v>
                </c:pt>
                <c:pt idx="262">
                  <c:v>ב</c:v>
                </c:pt>
                <c:pt idx="263">
                  <c:v>ב</c:v>
                </c:pt>
                <c:pt idx="264">
                  <c:v>-</c:v>
                </c:pt>
                <c:pt idx="265">
                  <c:v>-</c:v>
                </c:pt>
                <c:pt idx="266">
                  <c:v>ב</c:v>
                </c:pt>
                <c:pt idx="267">
                  <c:v>-</c:v>
                </c:pt>
                <c:pt idx="268">
                  <c:v>-</c:v>
                </c:pt>
                <c:pt idx="269">
                  <c:v>-</c:v>
                </c:pt>
                <c:pt idx="270">
                  <c:v>-</c:v>
                </c:pt>
                <c:pt idx="271">
                  <c:v>-</c:v>
                </c:pt>
                <c:pt idx="272">
                  <c:v>-</c:v>
                </c:pt>
                <c:pt idx="273">
                  <c:v>-</c:v>
                </c:pt>
                <c:pt idx="274">
                  <c:v>-</c:v>
                </c:pt>
                <c:pt idx="275">
                  <c:v>-</c:v>
                </c:pt>
                <c:pt idx="276">
                  <c:v>-</c:v>
                </c:pt>
                <c:pt idx="277">
                  <c:v>-</c:v>
                </c:pt>
                <c:pt idx="278">
                  <c:v>ב</c:v>
                </c:pt>
                <c:pt idx="279">
                  <c:v>ב</c:v>
                </c:pt>
                <c:pt idx="280">
                  <c:v>ב</c:v>
                </c:pt>
                <c:pt idx="281">
                  <c:v>-</c:v>
                </c:pt>
                <c:pt idx="282">
                  <c:v>-</c:v>
                </c:pt>
                <c:pt idx="283">
                  <c:v>ב</c:v>
                </c:pt>
                <c:pt idx="284">
                  <c:v>ב</c:v>
                </c:pt>
                <c:pt idx="285">
                  <c:v>ב</c:v>
                </c:pt>
                <c:pt idx="286">
                  <c:v>ב</c:v>
                </c:pt>
                <c:pt idx="287">
                  <c:v>ב</c:v>
                </c:pt>
                <c:pt idx="288">
                  <c:v>-</c:v>
                </c:pt>
                <c:pt idx="289">
                  <c:v>-</c:v>
                </c:pt>
                <c:pt idx="290">
                  <c:v>ב</c:v>
                </c:pt>
                <c:pt idx="291">
                  <c:v>ב</c:v>
                </c:pt>
                <c:pt idx="292">
                  <c:v>ב</c:v>
                </c:pt>
                <c:pt idx="293">
                  <c:v>ב</c:v>
                </c:pt>
                <c:pt idx="294">
                  <c:v>ב</c:v>
                </c:pt>
                <c:pt idx="295">
                  <c:v>-</c:v>
                </c:pt>
                <c:pt idx="296">
                  <c:v>-</c:v>
                </c:pt>
                <c:pt idx="297">
                  <c:v>ב</c:v>
                </c:pt>
                <c:pt idx="298">
                  <c:v>ב</c:v>
                </c:pt>
                <c:pt idx="299">
                  <c:v>ב</c:v>
                </c:pt>
                <c:pt idx="300">
                  <c:v>ב</c:v>
                </c:pt>
                <c:pt idx="301">
                  <c:v>ב</c:v>
                </c:pt>
                <c:pt idx="302">
                  <c:v>-</c:v>
                </c:pt>
                <c:pt idx="303">
                  <c:v>-</c:v>
                </c:pt>
                <c:pt idx="304">
                  <c:v>ב</c:v>
                </c:pt>
                <c:pt idx="305">
                  <c:v>ב</c:v>
                </c:pt>
                <c:pt idx="306">
                  <c:v>-</c:v>
                </c:pt>
                <c:pt idx="307">
                  <c:v>ב</c:v>
                </c:pt>
                <c:pt idx="308">
                  <c:v>ב</c:v>
                </c:pt>
                <c:pt idx="309">
                  <c:v>-</c:v>
                </c:pt>
                <c:pt idx="310">
                  <c:v>-</c:v>
                </c:pt>
                <c:pt idx="311">
                  <c:v>ב</c:v>
                </c:pt>
                <c:pt idx="312">
                  <c:v>ב</c:v>
                </c:pt>
                <c:pt idx="313">
                  <c:v>ב</c:v>
                </c:pt>
                <c:pt idx="314">
                  <c:v>ב</c:v>
                </c:pt>
                <c:pt idx="315">
                  <c:v>ב</c:v>
                </c:pt>
                <c:pt idx="316">
                  <c:v>-</c:v>
                </c:pt>
                <c:pt idx="317">
                  <c:v>-</c:v>
                </c:pt>
                <c:pt idx="318">
                  <c:v>ב</c:v>
                </c:pt>
                <c:pt idx="319">
                  <c:v>ב</c:v>
                </c:pt>
                <c:pt idx="320">
                  <c:v>ב</c:v>
                </c:pt>
                <c:pt idx="321">
                  <c:v>ב</c:v>
                </c:pt>
                <c:pt idx="322">
                  <c:v>ב</c:v>
                </c:pt>
                <c:pt idx="323">
                  <c:v>-</c:v>
                </c:pt>
                <c:pt idx="324">
                  <c:v>-</c:v>
                </c:pt>
                <c:pt idx="325">
                  <c:v>ב</c:v>
                </c:pt>
                <c:pt idx="326">
                  <c:v>ב</c:v>
                </c:pt>
                <c:pt idx="327">
                  <c:v>ב</c:v>
                </c:pt>
                <c:pt idx="328">
                  <c:v>ב</c:v>
                </c:pt>
                <c:pt idx="329">
                  <c:v>ב</c:v>
                </c:pt>
                <c:pt idx="330">
                  <c:v>-</c:v>
                </c:pt>
                <c:pt idx="331">
                  <c:v>-</c:v>
                </c:pt>
                <c:pt idx="332">
                  <c:v>ב</c:v>
                </c:pt>
                <c:pt idx="333">
                  <c:v>ב</c:v>
                </c:pt>
                <c:pt idx="334">
                  <c:v>ב</c:v>
                </c:pt>
                <c:pt idx="335">
                  <c:v>-</c:v>
                </c:pt>
                <c:pt idx="336">
                  <c:v>ב</c:v>
                </c:pt>
                <c:pt idx="337">
                  <c:v>-</c:v>
                </c:pt>
                <c:pt idx="338">
                  <c:v>-</c:v>
                </c:pt>
                <c:pt idx="339">
                  <c:v>ב</c:v>
                </c:pt>
                <c:pt idx="340">
                  <c:v>ב</c:v>
                </c:pt>
                <c:pt idx="341">
                  <c:v>ב</c:v>
                </c:pt>
                <c:pt idx="342">
                  <c:v>ב</c:v>
                </c:pt>
                <c:pt idx="343">
                  <c:v>ב</c:v>
                </c:pt>
                <c:pt idx="344">
                  <c:v>-</c:v>
                </c:pt>
                <c:pt idx="345">
                  <c:v>-</c:v>
                </c:pt>
                <c:pt idx="346">
                  <c:v>ב</c:v>
                </c:pt>
                <c:pt idx="347">
                  <c:v>ב</c:v>
                </c:pt>
                <c:pt idx="348">
                  <c:v>ב</c:v>
                </c:pt>
                <c:pt idx="349">
                  <c:v>ב</c:v>
                </c:pt>
                <c:pt idx="350">
                  <c:v>ב</c:v>
                </c:pt>
                <c:pt idx="351">
                  <c:v>-</c:v>
                </c:pt>
                <c:pt idx="352">
                  <c:v>-</c:v>
                </c:pt>
                <c:pt idx="353">
                  <c:v>ב</c:v>
                </c:pt>
                <c:pt idx="354">
                  <c:v>ב</c:v>
                </c:pt>
                <c:pt idx="355">
                  <c:v>ב</c:v>
                </c:pt>
                <c:pt idx="356">
                  <c:v>ב</c:v>
                </c:pt>
                <c:pt idx="357">
                  <c:v>ב</c:v>
                </c:pt>
                <c:pt idx="358">
                  <c:v>-</c:v>
                </c:pt>
                <c:pt idx="359">
                  <c:v>-</c:v>
                </c:pt>
                <c:pt idx="360">
                  <c:v>ב</c:v>
                </c:pt>
                <c:pt idx="361">
                  <c:v>ב</c:v>
                </c:pt>
                <c:pt idx="362">
                  <c:v>ב</c:v>
                </c:pt>
                <c:pt idx="363">
                  <c:v>ב</c:v>
                </c:pt>
                <c:pt idx="364">
                  <c:v>ב</c:v>
                </c:pt>
                <c:pt idx="365">
                  <c:v>-</c:v>
                </c:pt>
                <c:pt idx="366">
                  <c:v>-</c:v>
                </c:pt>
                <c:pt idx="367">
                  <c:v>ב</c:v>
                </c:pt>
                <c:pt idx="368">
                  <c:v>ב</c:v>
                </c:pt>
                <c:pt idx="369">
                  <c:v>ב</c:v>
                </c:pt>
                <c:pt idx="370">
                  <c:v>ב</c:v>
                </c:pt>
                <c:pt idx="371">
                  <c:v>ב</c:v>
                </c:pt>
                <c:pt idx="372">
                  <c:v>-</c:v>
                </c:pt>
                <c:pt idx="373">
                  <c:v>-</c:v>
                </c:pt>
                <c:pt idx="374">
                  <c:v>ב</c:v>
                </c:pt>
                <c:pt idx="375">
                  <c:v>ב</c:v>
                </c:pt>
                <c:pt idx="376">
                  <c:v>ב</c:v>
                </c:pt>
                <c:pt idx="377">
                  <c:v>ב</c:v>
                </c:pt>
                <c:pt idx="378">
                  <c:v>ב</c:v>
                </c:pt>
                <c:pt idx="379">
                  <c:v>-</c:v>
                </c:pt>
                <c:pt idx="380">
                  <c:v>-</c:v>
                </c:pt>
                <c:pt idx="381">
                  <c:v>ב</c:v>
                </c:pt>
                <c:pt idx="382">
                  <c:v>ב</c:v>
                </c:pt>
                <c:pt idx="383">
                  <c:v>ב</c:v>
                </c:pt>
                <c:pt idx="384">
                  <c:v>ב</c:v>
                </c:pt>
                <c:pt idx="385">
                  <c:v>ב</c:v>
                </c:pt>
                <c:pt idx="386">
                  <c:v>-</c:v>
                </c:pt>
                <c:pt idx="387">
                  <c:v>-</c:v>
                </c:pt>
                <c:pt idx="388">
                  <c:v>ב</c:v>
                </c:pt>
                <c:pt idx="389">
                  <c:v>ב</c:v>
                </c:pt>
                <c:pt idx="390">
                  <c:v>ב</c:v>
                </c:pt>
                <c:pt idx="391">
                  <c:v>ב</c:v>
                </c:pt>
                <c:pt idx="392">
                  <c:v>ב</c:v>
                </c:pt>
                <c:pt idx="393">
                  <c:v>-</c:v>
                </c:pt>
                <c:pt idx="394">
                  <c:v>-</c:v>
                </c:pt>
                <c:pt idx="395">
                  <c:v>ב</c:v>
                </c:pt>
                <c:pt idx="396">
                  <c:v>ב</c:v>
                </c:pt>
                <c:pt idx="397">
                  <c:v>ב</c:v>
                </c:pt>
                <c:pt idx="398">
                  <c:v>ב</c:v>
                </c:pt>
                <c:pt idx="399">
                  <c:v>ב</c:v>
                </c:pt>
                <c:pt idx="400">
                  <c:v>-</c:v>
                </c:pt>
                <c:pt idx="401">
                  <c:v>-</c:v>
                </c:pt>
                <c:pt idx="402">
                  <c:v>ב</c:v>
                </c:pt>
                <c:pt idx="403">
                  <c:v>ב</c:v>
                </c:pt>
                <c:pt idx="404">
                  <c:v>ב</c:v>
                </c:pt>
                <c:pt idx="405">
                  <c:v>ב</c:v>
                </c:pt>
                <c:pt idx="406">
                  <c:v>ב</c:v>
                </c:pt>
                <c:pt idx="407">
                  <c:v>-</c:v>
                </c:pt>
                <c:pt idx="408">
                  <c:v>-</c:v>
                </c:pt>
                <c:pt idx="409">
                  <c:v>ב</c:v>
                </c:pt>
                <c:pt idx="410">
                  <c:v>ב</c:v>
                </c:pt>
                <c:pt idx="411">
                  <c:v>ב</c:v>
                </c:pt>
                <c:pt idx="412">
                  <c:v>ב</c:v>
                </c:pt>
                <c:pt idx="413">
                  <c:v>ב</c:v>
                </c:pt>
                <c:pt idx="414">
                  <c:v>-</c:v>
                </c:pt>
                <c:pt idx="415">
                  <c:v>-</c:v>
                </c:pt>
                <c:pt idx="416">
                  <c:v>ב</c:v>
                </c:pt>
                <c:pt idx="417">
                  <c:v>ב</c:v>
                </c:pt>
                <c:pt idx="418">
                  <c:v>ב</c:v>
                </c:pt>
                <c:pt idx="419">
                  <c:v>ב</c:v>
                </c:pt>
                <c:pt idx="420">
                  <c:v>ב</c:v>
                </c:pt>
                <c:pt idx="421">
                  <c:v>-</c:v>
                </c:pt>
                <c:pt idx="422">
                  <c:v>-</c:v>
                </c:pt>
                <c:pt idx="423">
                  <c:v>ב</c:v>
                </c:pt>
                <c:pt idx="424">
                  <c:v>ב</c:v>
                </c:pt>
                <c:pt idx="425">
                  <c:v>ב</c:v>
                </c:pt>
                <c:pt idx="426">
                  <c:v>ב</c:v>
                </c:pt>
                <c:pt idx="427">
                  <c:v>ב</c:v>
                </c:pt>
                <c:pt idx="428">
                  <c:v>-</c:v>
                </c:pt>
                <c:pt idx="429">
                  <c:v>-</c:v>
                </c:pt>
                <c:pt idx="430">
                  <c:v>-</c:v>
                </c:pt>
                <c:pt idx="431">
                  <c:v>-</c:v>
                </c:pt>
                <c:pt idx="432">
                  <c:v>-</c:v>
                </c:pt>
                <c:pt idx="433">
                  <c:v>-</c:v>
                </c:pt>
                <c:pt idx="434">
                  <c:v>-</c:v>
                </c:pt>
                <c:pt idx="435">
                  <c:v>-</c:v>
                </c:pt>
                <c:pt idx="436">
                  <c:v>-</c:v>
                </c:pt>
                <c:pt idx="437">
                  <c:v>ב</c:v>
                </c:pt>
                <c:pt idx="438">
                  <c:v>ב</c:v>
                </c:pt>
                <c:pt idx="439">
                  <c:v>ב</c:v>
                </c:pt>
                <c:pt idx="440">
                  <c:v>ב</c:v>
                </c:pt>
                <c:pt idx="441">
                  <c:v>ב</c:v>
                </c:pt>
                <c:pt idx="442">
                  <c:v>-</c:v>
                </c:pt>
                <c:pt idx="443">
                  <c:v>-</c:v>
                </c:pt>
                <c:pt idx="444">
                  <c:v>ב</c:v>
                </c:pt>
                <c:pt idx="445">
                  <c:v>ב</c:v>
                </c:pt>
                <c:pt idx="446">
                  <c:v>ב</c:v>
                </c:pt>
                <c:pt idx="447">
                  <c:v>ב</c:v>
                </c:pt>
                <c:pt idx="448">
                  <c:v>ב</c:v>
                </c:pt>
                <c:pt idx="449">
                  <c:v>-</c:v>
                </c:pt>
                <c:pt idx="450">
                  <c:v>-</c:v>
                </c:pt>
                <c:pt idx="451">
                  <c:v>ב</c:v>
                </c:pt>
                <c:pt idx="452">
                  <c:v>ב</c:v>
                </c:pt>
                <c:pt idx="453">
                  <c:v>ב</c:v>
                </c:pt>
                <c:pt idx="454">
                  <c:v>ב</c:v>
                </c:pt>
                <c:pt idx="455">
                  <c:v>ב</c:v>
                </c:pt>
                <c:pt idx="456">
                  <c:v>-</c:v>
                </c:pt>
                <c:pt idx="457">
                  <c:v>-</c:v>
                </c:pt>
                <c:pt idx="458">
                  <c:v>ב</c:v>
                </c:pt>
                <c:pt idx="459">
                  <c:v>ב</c:v>
                </c:pt>
                <c:pt idx="460">
                  <c:v>ב</c:v>
                </c:pt>
                <c:pt idx="461">
                  <c:v>ב</c:v>
                </c:pt>
                <c:pt idx="462">
                  <c:v>ב</c:v>
                </c:pt>
                <c:pt idx="463">
                  <c:v>-</c:v>
                </c:pt>
                <c:pt idx="464">
                  <c:v>-</c:v>
                </c:pt>
                <c:pt idx="465">
                  <c:v>-</c:v>
                </c:pt>
                <c:pt idx="466">
                  <c:v>ב</c:v>
                </c:pt>
                <c:pt idx="467">
                  <c:v>-</c:v>
                </c:pt>
                <c:pt idx="468">
                  <c:v>ב</c:v>
                </c:pt>
                <c:pt idx="469">
                  <c:v>ב</c:v>
                </c:pt>
                <c:pt idx="470">
                  <c:v>-</c:v>
                </c:pt>
                <c:pt idx="471">
                  <c:v>-</c:v>
                </c:pt>
                <c:pt idx="472">
                  <c:v>ב</c:v>
                </c:pt>
                <c:pt idx="473">
                  <c:v>ב</c:v>
                </c:pt>
                <c:pt idx="474">
                  <c:v>ב</c:v>
                </c:pt>
                <c:pt idx="475">
                  <c:v>ב</c:v>
                </c:pt>
                <c:pt idx="476">
                  <c:v>ב</c:v>
                </c:pt>
                <c:pt idx="477">
                  <c:v>-</c:v>
                </c:pt>
                <c:pt idx="478">
                  <c:v>-</c:v>
                </c:pt>
                <c:pt idx="479">
                  <c:v>-</c:v>
                </c:pt>
                <c:pt idx="480">
                  <c:v>-</c:v>
                </c:pt>
                <c:pt idx="481">
                  <c:v>-</c:v>
                </c:pt>
                <c:pt idx="482">
                  <c:v>-</c:v>
                </c:pt>
                <c:pt idx="483">
                  <c:v>-</c:v>
                </c:pt>
                <c:pt idx="484">
                  <c:v>-</c:v>
                </c:pt>
                <c:pt idx="485">
                  <c:v>-</c:v>
                </c:pt>
                <c:pt idx="486">
                  <c:v>ב</c:v>
                </c:pt>
                <c:pt idx="487">
                  <c:v>ב</c:v>
                </c:pt>
                <c:pt idx="488">
                  <c:v>ב</c:v>
                </c:pt>
                <c:pt idx="489">
                  <c:v>ב</c:v>
                </c:pt>
                <c:pt idx="490">
                  <c:v>ב</c:v>
                </c:pt>
                <c:pt idx="491">
                  <c:v>-</c:v>
                </c:pt>
                <c:pt idx="492">
                  <c:v>-</c:v>
                </c:pt>
                <c:pt idx="493">
                  <c:v>ב</c:v>
                </c:pt>
                <c:pt idx="494">
                  <c:v>ב</c:v>
                </c:pt>
                <c:pt idx="495">
                  <c:v>ב</c:v>
                </c:pt>
                <c:pt idx="496">
                  <c:v>ב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ב</c:v>
                </c:pt>
                <c:pt idx="501">
                  <c:v>ב</c:v>
                </c:pt>
                <c:pt idx="502">
                  <c:v>ב</c:v>
                </c:pt>
                <c:pt idx="503">
                  <c:v>ב</c:v>
                </c:pt>
                <c:pt idx="504">
                  <c:v>ב</c:v>
                </c:pt>
                <c:pt idx="505">
                  <c:v>-</c:v>
                </c:pt>
                <c:pt idx="506">
                  <c:v>-</c:v>
                </c:pt>
                <c:pt idx="507">
                  <c:v>ב</c:v>
                </c:pt>
                <c:pt idx="508">
                  <c:v>ב</c:v>
                </c:pt>
                <c:pt idx="509">
                  <c:v>ב</c:v>
                </c:pt>
                <c:pt idx="510">
                  <c:v>ב</c:v>
                </c:pt>
                <c:pt idx="511">
                  <c:v>-</c:v>
                </c:pt>
                <c:pt idx="512">
                  <c:v>-</c:v>
                </c:pt>
                <c:pt idx="513">
                  <c:v>-</c:v>
                </c:pt>
                <c:pt idx="514">
                  <c:v>ב</c:v>
                </c:pt>
                <c:pt idx="515">
                  <c:v>ב</c:v>
                </c:pt>
                <c:pt idx="516">
                  <c:v>ב</c:v>
                </c:pt>
                <c:pt idx="517">
                  <c:v>ב</c:v>
                </c:pt>
                <c:pt idx="518">
                  <c:v>ב</c:v>
                </c:pt>
                <c:pt idx="519">
                  <c:v>-</c:v>
                </c:pt>
                <c:pt idx="520">
                  <c:v>-</c:v>
                </c:pt>
                <c:pt idx="521">
                  <c:v>ב</c:v>
                </c:pt>
                <c:pt idx="522">
                  <c:v>ב</c:v>
                </c:pt>
                <c:pt idx="523">
                  <c:v>ב</c:v>
                </c:pt>
                <c:pt idx="524">
                  <c:v>ב</c:v>
                </c:pt>
                <c:pt idx="525">
                  <c:v>ב</c:v>
                </c:pt>
                <c:pt idx="526">
                  <c:v>-</c:v>
                </c:pt>
                <c:pt idx="527">
                  <c:v>-</c:v>
                </c:pt>
                <c:pt idx="528">
                  <c:v>-</c:v>
                </c:pt>
                <c:pt idx="529">
                  <c:v>ב</c:v>
                </c:pt>
                <c:pt idx="530">
                  <c:v>ב</c:v>
                </c:pt>
                <c:pt idx="531">
                  <c:v>ב</c:v>
                </c:pt>
                <c:pt idx="532">
                  <c:v>ב</c:v>
                </c:pt>
                <c:pt idx="533">
                  <c:v>-</c:v>
                </c:pt>
                <c:pt idx="534">
                  <c:v>-</c:v>
                </c:pt>
                <c:pt idx="535">
                  <c:v>ב</c:v>
                </c:pt>
                <c:pt idx="536">
                  <c:v>ב</c:v>
                </c:pt>
                <c:pt idx="537">
                  <c:v>ב</c:v>
                </c:pt>
                <c:pt idx="538">
                  <c:v>ב</c:v>
                </c:pt>
                <c:pt idx="539">
                  <c:v>ב</c:v>
                </c:pt>
                <c:pt idx="540">
                  <c:v>-</c:v>
                </c:pt>
                <c:pt idx="541">
                  <c:v>-</c:v>
                </c:pt>
                <c:pt idx="542">
                  <c:v>ב</c:v>
                </c:pt>
                <c:pt idx="543">
                  <c:v>ב</c:v>
                </c:pt>
                <c:pt idx="544">
                  <c:v>ב</c:v>
                </c:pt>
                <c:pt idx="545">
                  <c:v>-</c:v>
                </c:pt>
                <c:pt idx="546">
                  <c:v>-</c:v>
                </c:pt>
                <c:pt idx="547">
                  <c:v>-</c:v>
                </c:pt>
                <c:pt idx="548">
                  <c:v>-</c:v>
                </c:pt>
                <c:pt idx="549">
                  <c:v>-</c:v>
                </c:pt>
                <c:pt idx="550">
                  <c:v>-</c:v>
                </c:pt>
                <c:pt idx="551">
                  <c:v>-</c:v>
                </c:pt>
                <c:pt idx="552">
                  <c:v>-</c:v>
                </c:pt>
                <c:pt idx="553">
                  <c:v>-</c:v>
                </c:pt>
                <c:pt idx="554">
                  <c:v>-</c:v>
                </c:pt>
                <c:pt idx="555">
                  <c:v>-</c:v>
                </c:pt>
                <c:pt idx="556">
                  <c:v>ב</c:v>
                </c:pt>
                <c:pt idx="557">
                  <c:v>ב</c:v>
                </c:pt>
                <c:pt idx="558">
                  <c:v>ב</c:v>
                </c:pt>
                <c:pt idx="559">
                  <c:v>ב</c:v>
                </c:pt>
                <c:pt idx="560">
                  <c:v>ב</c:v>
                </c:pt>
                <c:pt idx="561">
                  <c:v>-</c:v>
                </c:pt>
                <c:pt idx="562">
                  <c:v>-</c:v>
                </c:pt>
                <c:pt idx="563">
                  <c:v>ב</c:v>
                </c:pt>
                <c:pt idx="564">
                  <c:v>ב</c:v>
                </c:pt>
                <c:pt idx="565">
                  <c:v>ב</c:v>
                </c:pt>
                <c:pt idx="566">
                  <c:v>ב</c:v>
                </c:pt>
                <c:pt idx="567">
                  <c:v>ב</c:v>
                </c:pt>
                <c:pt idx="568">
                  <c:v>-</c:v>
                </c:pt>
                <c:pt idx="569">
                  <c:v>-</c:v>
                </c:pt>
                <c:pt idx="570">
                  <c:v>ב</c:v>
                </c:pt>
                <c:pt idx="571">
                  <c:v>ב</c:v>
                </c:pt>
                <c:pt idx="572">
                  <c:v>ב</c:v>
                </c:pt>
                <c:pt idx="573">
                  <c:v>ב</c:v>
                </c:pt>
                <c:pt idx="574">
                  <c:v>ב</c:v>
                </c:pt>
                <c:pt idx="575">
                  <c:v>-</c:v>
                </c:pt>
                <c:pt idx="576">
                  <c:v>-</c:v>
                </c:pt>
                <c:pt idx="577">
                  <c:v>ב</c:v>
                </c:pt>
                <c:pt idx="578">
                  <c:v>ב</c:v>
                </c:pt>
                <c:pt idx="579">
                  <c:v>ב</c:v>
                </c:pt>
                <c:pt idx="580">
                  <c:v>ב</c:v>
                </c:pt>
                <c:pt idx="581">
                  <c:v>ב</c:v>
                </c:pt>
                <c:pt idx="582">
                  <c:v>-</c:v>
                </c:pt>
                <c:pt idx="583">
                  <c:v>-</c:v>
                </c:pt>
                <c:pt idx="584">
                  <c:v>ב</c:v>
                </c:pt>
                <c:pt idx="585">
                  <c:v>ב</c:v>
                </c:pt>
                <c:pt idx="586">
                  <c:v>ב</c:v>
                </c:pt>
                <c:pt idx="587">
                  <c:v>ב</c:v>
                </c:pt>
                <c:pt idx="588">
                  <c:v>ב</c:v>
                </c:pt>
                <c:pt idx="589">
                  <c:v>-</c:v>
                </c:pt>
                <c:pt idx="590">
                  <c:v>-</c:v>
                </c:pt>
                <c:pt idx="591">
                  <c:v>ב</c:v>
                </c:pt>
                <c:pt idx="592">
                  <c:v>ב</c:v>
                </c:pt>
                <c:pt idx="593">
                  <c:v>ב</c:v>
                </c:pt>
                <c:pt idx="594">
                  <c:v>ב</c:v>
                </c:pt>
                <c:pt idx="595">
                  <c:v>ב</c:v>
                </c:pt>
                <c:pt idx="596">
                  <c:v>-</c:v>
                </c:pt>
                <c:pt idx="597">
                  <c:v>-</c:v>
                </c:pt>
                <c:pt idx="598">
                  <c:v>ב</c:v>
                </c:pt>
                <c:pt idx="599">
                  <c:v>ב</c:v>
                </c:pt>
                <c:pt idx="600">
                  <c:v>ב</c:v>
                </c:pt>
                <c:pt idx="601">
                  <c:v>ב</c:v>
                </c:pt>
                <c:pt idx="602">
                  <c:v>ב</c:v>
                </c:pt>
                <c:pt idx="603">
                  <c:v>-</c:v>
                </c:pt>
                <c:pt idx="604">
                  <c:v>-</c:v>
                </c:pt>
                <c:pt idx="605">
                  <c:v>ב</c:v>
                </c:pt>
                <c:pt idx="606">
                  <c:v>ב</c:v>
                </c:pt>
                <c:pt idx="607">
                  <c:v>ב</c:v>
                </c:pt>
                <c:pt idx="608">
                  <c:v>ב</c:v>
                </c:pt>
                <c:pt idx="609">
                  <c:v>ב</c:v>
                </c:pt>
                <c:pt idx="610">
                  <c:v>-</c:v>
                </c:pt>
                <c:pt idx="611">
                  <c:v>-</c:v>
                </c:pt>
                <c:pt idx="612">
                  <c:v>ב</c:v>
                </c:pt>
                <c:pt idx="613">
                  <c:v>ב</c:v>
                </c:pt>
                <c:pt idx="614">
                  <c:v>ב</c:v>
                </c:pt>
                <c:pt idx="615">
                  <c:v>ב</c:v>
                </c:pt>
                <c:pt idx="616">
                  <c:v>ב</c:v>
                </c:pt>
                <c:pt idx="617">
                  <c:v>-</c:v>
                </c:pt>
                <c:pt idx="618">
                  <c:v>-</c:v>
                </c:pt>
                <c:pt idx="619">
                  <c:v>ב</c:v>
                </c:pt>
                <c:pt idx="620">
                  <c:v>ב</c:v>
                </c:pt>
                <c:pt idx="621">
                  <c:v>ב</c:v>
                </c:pt>
                <c:pt idx="622">
                  <c:v>ב</c:v>
                </c:pt>
                <c:pt idx="623">
                  <c:v>-</c:v>
                </c:pt>
                <c:pt idx="624">
                  <c:v>-</c:v>
                </c:pt>
                <c:pt idx="625">
                  <c:v>-</c:v>
                </c:pt>
                <c:pt idx="626">
                  <c:v>ב</c:v>
                </c:pt>
                <c:pt idx="627">
                  <c:v>ב</c:v>
                </c:pt>
                <c:pt idx="628">
                  <c:v>-</c:v>
                </c:pt>
                <c:pt idx="629">
                  <c:v>ב</c:v>
                </c:pt>
                <c:pt idx="630">
                  <c:v>ב</c:v>
                </c:pt>
                <c:pt idx="631">
                  <c:v>-</c:v>
                </c:pt>
                <c:pt idx="632">
                  <c:v>-</c:v>
                </c:pt>
                <c:pt idx="633">
                  <c:v>ב</c:v>
                </c:pt>
                <c:pt idx="634">
                  <c:v>ב</c:v>
                </c:pt>
                <c:pt idx="635">
                  <c:v>ב</c:v>
                </c:pt>
                <c:pt idx="636">
                  <c:v>ב</c:v>
                </c:pt>
                <c:pt idx="637">
                  <c:v>ב</c:v>
                </c:pt>
                <c:pt idx="638">
                  <c:v>-</c:v>
                </c:pt>
                <c:pt idx="639">
                  <c:v>-</c:v>
                </c:pt>
                <c:pt idx="640">
                  <c:v>ב</c:v>
                </c:pt>
                <c:pt idx="641">
                  <c:v>-</c:v>
                </c:pt>
                <c:pt idx="642">
                  <c:v>-</c:v>
                </c:pt>
                <c:pt idx="643">
                  <c:v>ב</c:v>
                </c:pt>
                <c:pt idx="644">
                  <c:v>ב</c:v>
                </c:pt>
                <c:pt idx="645">
                  <c:v>-</c:v>
                </c:pt>
                <c:pt idx="646">
                  <c:v>-</c:v>
                </c:pt>
                <c:pt idx="647">
                  <c:v>ב</c:v>
                </c:pt>
                <c:pt idx="648">
                  <c:v>ב</c:v>
                </c:pt>
                <c:pt idx="649">
                  <c:v>-</c:v>
                </c:pt>
                <c:pt idx="650">
                  <c:v>-</c:v>
                </c:pt>
                <c:pt idx="651">
                  <c:v>ב</c:v>
                </c:pt>
                <c:pt idx="652">
                  <c:v>-</c:v>
                </c:pt>
                <c:pt idx="653">
                  <c:v>-</c:v>
                </c:pt>
                <c:pt idx="654">
                  <c:v>ב</c:v>
                </c:pt>
                <c:pt idx="655">
                  <c:v>-</c:v>
                </c:pt>
                <c:pt idx="656">
                  <c:v>-</c:v>
                </c:pt>
                <c:pt idx="657">
                  <c:v>-</c:v>
                </c:pt>
                <c:pt idx="658">
                  <c:v>-</c:v>
                </c:pt>
                <c:pt idx="659">
                  <c:v>-</c:v>
                </c:pt>
                <c:pt idx="660">
                  <c:v>-</c:v>
                </c:pt>
                <c:pt idx="661">
                  <c:v>ב</c:v>
                </c:pt>
                <c:pt idx="662">
                  <c:v>-</c:v>
                </c:pt>
                <c:pt idx="663">
                  <c:v>ב</c:v>
                </c:pt>
                <c:pt idx="664">
                  <c:v>ב</c:v>
                </c:pt>
                <c:pt idx="665">
                  <c:v>ב</c:v>
                </c:pt>
                <c:pt idx="666">
                  <c:v>-</c:v>
                </c:pt>
                <c:pt idx="667">
                  <c:v>-</c:v>
                </c:pt>
                <c:pt idx="668">
                  <c:v>ב</c:v>
                </c:pt>
                <c:pt idx="669">
                  <c:v>ב</c:v>
                </c:pt>
                <c:pt idx="670">
                  <c:v>ב</c:v>
                </c:pt>
                <c:pt idx="671">
                  <c:v>ב</c:v>
                </c:pt>
                <c:pt idx="672">
                  <c:v>ב</c:v>
                </c:pt>
                <c:pt idx="673">
                  <c:v>-</c:v>
                </c:pt>
                <c:pt idx="674">
                  <c:v>-</c:v>
                </c:pt>
                <c:pt idx="675">
                  <c:v>ב</c:v>
                </c:pt>
                <c:pt idx="676">
                  <c:v>ב</c:v>
                </c:pt>
                <c:pt idx="677">
                  <c:v>ב</c:v>
                </c:pt>
                <c:pt idx="678">
                  <c:v>ב</c:v>
                </c:pt>
                <c:pt idx="679">
                  <c:v>ב</c:v>
                </c:pt>
                <c:pt idx="680">
                  <c:v>-</c:v>
                </c:pt>
                <c:pt idx="681">
                  <c:v>-</c:v>
                </c:pt>
                <c:pt idx="682">
                  <c:v>-</c:v>
                </c:pt>
                <c:pt idx="683">
                  <c:v>ב</c:v>
                </c:pt>
                <c:pt idx="684">
                  <c:v>ב</c:v>
                </c:pt>
                <c:pt idx="685">
                  <c:v>ב</c:v>
                </c:pt>
                <c:pt idx="686">
                  <c:v>ב</c:v>
                </c:pt>
                <c:pt idx="687">
                  <c:v>-</c:v>
                </c:pt>
                <c:pt idx="688">
                  <c:v>-</c:v>
                </c:pt>
                <c:pt idx="689">
                  <c:v>ב</c:v>
                </c:pt>
                <c:pt idx="690">
                  <c:v>ב</c:v>
                </c:pt>
                <c:pt idx="691">
                  <c:v>ב</c:v>
                </c:pt>
                <c:pt idx="692">
                  <c:v>ב</c:v>
                </c:pt>
                <c:pt idx="693">
                  <c:v>ב</c:v>
                </c:pt>
                <c:pt idx="694">
                  <c:v>-</c:v>
                </c:pt>
                <c:pt idx="695">
                  <c:v>-</c:v>
                </c:pt>
                <c:pt idx="696">
                  <c:v>ב</c:v>
                </c:pt>
                <c:pt idx="697">
                  <c:v>ב</c:v>
                </c:pt>
                <c:pt idx="698">
                  <c:v>ב</c:v>
                </c:pt>
                <c:pt idx="699">
                  <c:v>ב</c:v>
                </c:pt>
                <c:pt idx="700">
                  <c:v>ב</c:v>
                </c:pt>
                <c:pt idx="701">
                  <c:v>-</c:v>
                </c:pt>
                <c:pt idx="702">
                  <c:v>-</c:v>
                </c:pt>
                <c:pt idx="703">
                  <c:v>ב</c:v>
                </c:pt>
                <c:pt idx="704">
                  <c:v>ב</c:v>
                </c:pt>
                <c:pt idx="705">
                  <c:v>ב</c:v>
                </c:pt>
                <c:pt idx="706">
                  <c:v>ב</c:v>
                </c:pt>
                <c:pt idx="707">
                  <c:v>ב</c:v>
                </c:pt>
                <c:pt idx="708">
                  <c:v>-</c:v>
                </c:pt>
                <c:pt idx="709">
                  <c:v>-</c:v>
                </c:pt>
                <c:pt idx="710">
                  <c:v>ב</c:v>
                </c:pt>
                <c:pt idx="711">
                  <c:v>ב</c:v>
                </c:pt>
                <c:pt idx="712">
                  <c:v>ב</c:v>
                </c:pt>
                <c:pt idx="713">
                  <c:v>ב</c:v>
                </c:pt>
                <c:pt idx="714">
                  <c:v>ב</c:v>
                </c:pt>
                <c:pt idx="715">
                  <c:v>-</c:v>
                </c:pt>
                <c:pt idx="716">
                  <c:v>-</c:v>
                </c:pt>
                <c:pt idx="717">
                  <c:v>ב</c:v>
                </c:pt>
                <c:pt idx="718">
                  <c:v>ב</c:v>
                </c:pt>
                <c:pt idx="719">
                  <c:v>ב</c:v>
                </c:pt>
                <c:pt idx="720">
                  <c:v>ב</c:v>
                </c:pt>
                <c:pt idx="721">
                  <c:v>ב</c:v>
                </c:pt>
                <c:pt idx="722">
                  <c:v>-</c:v>
                </c:pt>
                <c:pt idx="723">
                  <c:v>-</c:v>
                </c:pt>
                <c:pt idx="724">
                  <c:v>ב</c:v>
                </c:pt>
                <c:pt idx="725">
                  <c:v>ב</c:v>
                </c:pt>
                <c:pt idx="726">
                  <c:v>ב</c:v>
                </c:pt>
                <c:pt idx="727">
                  <c:v>ב</c:v>
                </c:pt>
                <c:pt idx="728">
                  <c:v>ב</c:v>
                </c:pt>
                <c:pt idx="729">
                  <c:v>-</c:v>
                </c:pt>
                <c:pt idx="730">
                  <c:v>-</c:v>
                </c:pt>
                <c:pt idx="731">
                  <c:v>ב</c:v>
                </c:pt>
                <c:pt idx="732">
                  <c:v>ב</c:v>
                </c:pt>
                <c:pt idx="733">
                  <c:v>ב</c:v>
                </c:pt>
                <c:pt idx="734">
                  <c:v>ב</c:v>
                </c:pt>
                <c:pt idx="735">
                  <c:v>ב</c:v>
                </c:pt>
                <c:pt idx="736">
                  <c:v>-</c:v>
                </c:pt>
                <c:pt idx="737">
                  <c:v>-</c:v>
                </c:pt>
                <c:pt idx="745">
                  <c:v>ב</c:v>
                </c:pt>
                <c:pt idx="746">
                  <c:v>ב</c:v>
                </c:pt>
                <c:pt idx="747">
                  <c:v>ב</c:v>
                </c:pt>
                <c:pt idx="748">
                  <c:v>ב</c:v>
                </c:pt>
                <c:pt idx="749">
                  <c:v>ב</c:v>
                </c:pt>
                <c:pt idx="750">
                  <c:v>-</c:v>
                </c:pt>
                <c:pt idx="751">
                  <c:v>-</c:v>
                </c:pt>
                <c:pt idx="752">
                  <c:v>ב</c:v>
                </c:pt>
                <c:pt idx="753">
                  <c:v>ב</c:v>
                </c:pt>
                <c:pt idx="754">
                  <c:v>ב</c:v>
                </c:pt>
                <c:pt idx="755">
                  <c:v>ב</c:v>
                </c:pt>
                <c:pt idx="756">
                  <c:v>-</c:v>
                </c:pt>
                <c:pt idx="757">
                  <c:v>-</c:v>
                </c:pt>
                <c:pt idx="758">
                  <c:v>-</c:v>
                </c:pt>
                <c:pt idx="759">
                  <c:v>ב</c:v>
                </c:pt>
                <c:pt idx="760">
                  <c:v>ב</c:v>
                </c:pt>
                <c:pt idx="761">
                  <c:v>ב</c:v>
                </c:pt>
                <c:pt idx="762">
                  <c:v>ב</c:v>
                </c:pt>
                <c:pt idx="763">
                  <c:v>ב</c:v>
                </c:pt>
                <c:pt idx="764">
                  <c:v>-</c:v>
                </c:pt>
                <c:pt idx="765">
                  <c:v>-</c:v>
                </c:pt>
                <c:pt idx="766">
                  <c:v>ב</c:v>
                </c:pt>
                <c:pt idx="767">
                  <c:v>ב</c:v>
                </c:pt>
                <c:pt idx="768">
                  <c:v>ב</c:v>
                </c:pt>
                <c:pt idx="769">
                  <c:v>ב</c:v>
                </c:pt>
                <c:pt idx="770">
                  <c:v>ב</c:v>
                </c:pt>
                <c:pt idx="771">
                  <c:v>-</c:v>
                </c:pt>
                <c:pt idx="772">
                  <c:v>-</c:v>
                </c:pt>
                <c:pt idx="773">
                  <c:v>ב</c:v>
                </c:pt>
                <c:pt idx="774">
                  <c:v>ב</c:v>
                </c:pt>
                <c:pt idx="775">
                  <c:v>ב</c:v>
                </c:pt>
                <c:pt idx="776">
                  <c:v>ב</c:v>
                </c:pt>
                <c:pt idx="777">
                  <c:v>ב</c:v>
                </c:pt>
                <c:pt idx="778">
                  <c:v>-</c:v>
                </c:pt>
                <c:pt idx="779">
                  <c:v>-</c:v>
                </c:pt>
                <c:pt idx="780">
                  <c:v>ב</c:v>
                </c:pt>
                <c:pt idx="781">
                  <c:v>ב</c:v>
                </c:pt>
                <c:pt idx="782">
                  <c:v>ב</c:v>
                </c:pt>
                <c:pt idx="783">
                  <c:v>ב</c:v>
                </c:pt>
                <c:pt idx="784">
                  <c:v>ב</c:v>
                </c:pt>
                <c:pt idx="785">
                  <c:v>-</c:v>
                </c:pt>
                <c:pt idx="786">
                  <c:v>-</c:v>
                </c:pt>
                <c:pt idx="787">
                  <c:v>ב</c:v>
                </c:pt>
                <c:pt idx="788">
                  <c:v>ב</c:v>
                </c:pt>
                <c:pt idx="789">
                  <c:v>ב</c:v>
                </c:pt>
                <c:pt idx="790">
                  <c:v>ב</c:v>
                </c:pt>
                <c:pt idx="791">
                  <c:v>ב</c:v>
                </c:pt>
                <c:pt idx="792">
                  <c:v>-</c:v>
                </c:pt>
                <c:pt idx="793">
                  <c:v>-</c:v>
                </c:pt>
                <c:pt idx="794">
                  <c:v>ב</c:v>
                </c:pt>
                <c:pt idx="795">
                  <c:v>-</c:v>
                </c:pt>
                <c:pt idx="796">
                  <c:v>ב</c:v>
                </c:pt>
                <c:pt idx="797">
                  <c:v>ב</c:v>
                </c:pt>
                <c:pt idx="798">
                  <c:v>ב</c:v>
                </c:pt>
                <c:pt idx="799">
                  <c:v>-</c:v>
                </c:pt>
                <c:pt idx="800">
                  <c:v>-</c:v>
                </c:pt>
                <c:pt idx="801">
                  <c:v>ב</c:v>
                </c:pt>
                <c:pt idx="802">
                  <c:v>ב</c:v>
                </c:pt>
                <c:pt idx="803">
                  <c:v>ב</c:v>
                </c:pt>
                <c:pt idx="804">
                  <c:v>ב</c:v>
                </c:pt>
                <c:pt idx="805">
                  <c:v>ב</c:v>
                </c:pt>
                <c:pt idx="806">
                  <c:v>-</c:v>
                </c:pt>
                <c:pt idx="807">
                  <c:v>-</c:v>
                </c:pt>
                <c:pt idx="808">
                  <c:v>ב</c:v>
                </c:pt>
                <c:pt idx="809">
                  <c:v>ב</c:v>
                </c:pt>
                <c:pt idx="810">
                  <c:v>ב</c:v>
                </c:pt>
                <c:pt idx="811">
                  <c:v>ב</c:v>
                </c:pt>
                <c:pt idx="812">
                  <c:v>ב</c:v>
                </c:pt>
                <c:pt idx="813">
                  <c:v>-</c:v>
                </c:pt>
                <c:pt idx="814">
                  <c:v>-</c:v>
                </c:pt>
                <c:pt idx="815">
                  <c:v>-</c:v>
                </c:pt>
                <c:pt idx="816">
                  <c:v>-</c:v>
                </c:pt>
                <c:pt idx="817">
                  <c:v>-</c:v>
                </c:pt>
                <c:pt idx="818">
                  <c:v>-</c:v>
                </c:pt>
                <c:pt idx="819">
                  <c:v>-</c:v>
                </c:pt>
                <c:pt idx="820">
                  <c:v>-</c:v>
                </c:pt>
                <c:pt idx="821">
                  <c:v>-</c:v>
                </c:pt>
                <c:pt idx="829">
                  <c:v>ב</c:v>
                </c:pt>
                <c:pt idx="830">
                  <c:v>ב</c:v>
                </c:pt>
                <c:pt idx="831">
                  <c:v>ב</c:v>
                </c:pt>
                <c:pt idx="832">
                  <c:v>ב</c:v>
                </c:pt>
                <c:pt idx="833">
                  <c:v>-</c:v>
                </c:pt>
                <c:pt idx="834">
                  <c:v>-</c:v>
                </c:pt>
                <c:pt idx="835">
                  <c:v>-</c:v>
                </c:pt>
                <c:pt idx="836">
                  <c:v>-</c:v>
                </c:pt>
                <c:pt idx="837">
                  <c:v>-</c:v>
                </c:pt>
                <c:pt idx="838">
                  <c:v>-</c:v>
                </c:pt>
                <c:pt idx="839">
                  <c:v>-</c:v>
                </c:pt>
                <c:pt idx="840">
                  <c:v>-</c:v>
                </c:pt>
                <c:pt idx="841">
                  <c:v>-</c:v>
                </c:pt>
                <c:pt idx="842">
                  <c:v>-</c:v>
                </c:pt>
                <c:pt idx="843">
                  <c:v>ב</c:v>
                </c:pt>
                <c:pt idx="844">
                  <c:v>ב</c:v>
                </c:pt>
                <c:pt idx="845">
                  <c:v>ב</c:v>
                </c:pt>
                <c:pt idx="846">
                  <c:v>ב</c:v>
                </c:pt>
                <c:pt idx="847">
                  <c:v>ב</c:v>
                </c:pt>
                <c:pt idx="848">
                  <c:v>-</c:v>
                </c:pt>
                <c:pt idx="849">
                  <c:v>-</c:v>
                </c:pt>
                <c:pt idx="850">
                  <c:v>ב</c:v>
                </c:pt>
                <c:pt idx="851">
                  <c:v>ב</c:v>
                </c:pt>
                <c:pt idx="852">
                  <c:v>ב</c:v>
                </c:pt>
                <c:pt idx="853">
                  <c:v>-</c:v>
                </c:pt>
                <c:pt idx="854">
                  <c:v>-</c:v>
                </c:pt>
                <c:pt idx="855">
                  <c:v>-</c:v>
                </c:pt>
                <c:pt idx="856">
                  <c:v>-</c:v>
                </c:pt>
                <c:pt idx="857">
                  <c:v>ב</c:v>
                </c:pt>
                <c:pt idx="858">
                  <c:v>ב</c:v>
                </c:pt>
                <c:pt idx="859">
                  <c:v>ב</c:v>
                </c:pt>
                <c:pt idx="860">
                  <c:v>ב</c:v>
                </c:pt>
                <c:pt idx="861">
                  <c:v>ב</c:v>
                </c:pt>
                <c:pt idx="862">
                  <c:v>-</c:v>
                </c:pt>
                <c:pt idx="863">
                  <c:v>-</c:v>
                </c:pt>
                <c:pt idx="864">
                  <c:v>ב</c:v>
                </c:pt>
                <c:pt idx="865">
                  <c:v>ב</c:v>
                </c:pt>
                <c:pt idx="866">
                  <c:v>ב</c:v>
                </c:pt>
                <c:pt idx="867">
                  <c:v>ב</c:v>
                </c:pt>
                <c:pt idx="868">
                  <c:v>ב</c:v>
                </c:pt>
                <c:pt idx="869">
                  <c:v>-</c:v>
                </c:pt>
                <c:pt idx="870">
                  <c:v>-</c:v>
                </c:pt>
                <c:pt idx="871">
                  <c:v>ב</c:v>
                </c:pt>
                <c:pt idx="872">
                  <c:v>ב</c:v>
                </c:pt>
                <c:pt idx="873">
                  <c:v>ב</c:v>
                </c:pt>
                <c:pt idx="874">
                  <c:v>ב</c:v>
                </c:pt>
                <c:pt idx="875">
                  <c:v>ב</c:v>
                </c:pt>
                <c:pt idx="876">
                  <c:v>-</c:v>
                </c:pt>
                <c:pt idx="877">
                  <c:v>-</c:v>
                </c:pt>
                <c:pt idx="878">
                  <c:v>ב</c:v>
                </c:pt>
                <c:pt idx="879">
                  <c:v>ב</c:v>
                </c:pt>
                <c:pt idx="880">
                  <c:v>ב</c:v>
                </c:pt>
                <c:pt idx="881">
                  <c:v>ב</c:v>
                </c:pt>
                <c:pt idx="882">
                  <c:v>ב</c:v>
                </c:pt>
                <c:pt idx="883">
                  <c:v>-</c:v>
                </c:pt>
                <c:pt idx="884">
                  <c:v>-</c:v>
                </c:pt>
                <c:pt idx="885">
                  <c:v>-</c:v>
                </c:pt>
                <c:pt idx="886">
                  <c:v>-</c:v>
                </c:pt>
                <c:pt idx="887">
                  <c:v>-</c:v>
                </c:pt>
                <c:pt idx="888">
                  <c:v>-</c:v>
                </c:pt>
                <c:pt idx="889">
                  <c:v>-</c:v>
                </c:pt>
                <c:pt idx="890">
                  <c:v>-</c:v>
                </c:pt>
                <c:pt idx="891">
                  <c:v>-</c:v>
                </c:pt>
                <c:pt idx="892">
                  <c:v>ב</c:v>
                </c:pt>
                <c:pt idx="893">
                  <c:v>ב</c:v>
                </c:pt>
                <c:pt idx="894">
                  <c:v>ב</c:v>
                </c:pt>
                <c:pt idx="895">
                  <c:v>ב</c:v>
                </c:pt>
                <c:pt idx="896">
                  <c:v>ב</c:v>
                </c:pt>
                <c:pt idx="897">
                  <c:v>-</c:v>
                </c:pt>
                <c:pt idx="898">
                  <c:v>-</c:v>
                </c:pt>
                <c:pt idx="899">
                  <c:v>ב</c:v>
                </c:pt>
                <c:pt idx="900">
                  <c:v>ב</c:v>
                </c:pt>
                <c:pt idx="901">
                  <c:v>ב</c:v>
                </c:pt>
                <c:pt idx="902">
                  <c:v>ב</c:v>
                </c:pt>
                <c:pt idx="903">
                  <c:v>ב</c:v>
                </c:pt>
                <c:pt idx="904">
                  <c:v>-</c:v>
                </c:pt>
                <c:pt idx="905">
                  <c:v>-</c:v>
                </c:pt>
                <c:pt idx="906">
                  <c:v>ב</c:v>
                </c:pt>
                <c:pt idx="907">
                  <c:v>ב</c:v>
                </c:pt>
                <c:pt idx="908">
                  <c:v>ב</c:v>
                </c:pt>
                <c:pt idx="909">
                  <c:v>ב</c:v>
                </c:pt>
                <c:pt idx="910">
                  <c:v>ב</c:v>
                </c:pt>
                <c:pt idx="911">
                  <c:v>-</c:v>
                </c:pt>
                <c:pt idx="912">
                  <c:v>-</c:v>
                </c:pt>
                <c:pt idx="913">
                  <c:v>ב</c:v>
                </c:pt>
                <c:pt idx="914">
                  <c:v>ב</c:v>
                </c:pt>
                <c:pt idx="915">
                  <c:v>ב</c:v>
                </c:pt>
                <c:pt idx="916">
                  <c:v>ב</c:v>
                </c:pt>
                <c:pt idx="917">
                  <c:v>ב</c:v>
                </c:pt>
                <c:pt idx="918">
                  <c:v>-</c:v>
                </c:pt>
                <c:pt idx="919">
                  <c:v>-</c:v>
                </c:pt>
                <c:pt idx="920">
                  <c:v>-</c:v>
                </c:pt>
                <c:pt idx="921">
                  <c:v>ב</c:v>
                </c:pt>
                <c:pt idx="922">
                  <c:v>ב</c:v>
                </c:pt>
                <c:pt idx="923">
                  <c:v>ב</c:v>
                </c:pt>
                <c:pt idx="924">
                  <c:v>ב</c:v>
                </c:pt>
                <c:pt idx="925">
                  <c:v>-</c:v>
                </c:pt>
                <c:pt idx="926">
                  <c:v>-</c:v>
                </c:pt>
                <c:pt idx="929">
                  <c:v>ב</c:v>
                </c:pt>
                <c:pt idx="930">
                  <c:v>ב</c:v>
                </c:pt>
                <c:pt idx="931">
                  <c:v>ב</c:v>
                </c:pt>
                <c:pt idx="932">
                  <c:v>-</c:v>
                </c:pt>
                <c:pt idx="933">
                  <c:v>-</c:v>
                </c:pt>
                <c:pt idx="934">
                  <c:v>ב</c:v>
                </c:pt>
                <c:pt idx="935">
                  <c:v>ב</c:v>
                </c:pt>
                <c:pt idx="936">
                  <c:v>ב</c:v>
                </c:pt>
                <c:pt idx="937">
                  <c:v>ב</c:v>
                </c:pt>
                <c:pt idx="938">
                  <c:v>ב</c:v>
                </c:pt>
                <c:pt idx="939">
                  <c:v>-</c:v>
                </c:pt>
                <c:pt idx="940">
                  <c:v>-</c:v>
                </c:pt>
                <c:pt idx="941">
                  <c:v>ב</c:v>
                </c:pt>
                <c:pt idx="942">
                  <c:v>ב</c:v>
                </c:pt>
                <c:pt idx="943">
                  <c:v>ב</c:v>
                </c:pt>
                <c:pt idx="944">
                  <c:v>ב</c:v>
                </c:pt>
                <c:pt idx="945">
                  <c:v>ב</c:v>
                </c:pt>
                <c:pt idx="946">
                  <c:v>-</c:v>
                </c:pt>
                <c:pt idx="947">
                  <c:v>-</c:v>
                </c:pt>
                <c:pt idx="948">
                  <c:v>ב</c:v>
                </c:pt>
                <c:pt idx="949">
                  <c:v>ב</c:v>
                </c:pt>
                <c:pt idx="950">
                  <c:v>ב</c:v>
                </c:pt>
                <c:pt idx="951">
                  <c:v>ב</c:v>
                </c:pt>
                <c:pt idx="952">
                  <c:v>ב</c:v>
                </c:pt>
                <c:pt idx="953">
                  <c:v>-</c:v>
                </c:pt>
                <c:pt idx="954">
                  <c:v>-</c:v>
                </c:pt>
                <c:pt idx="955">
                  <c:v>ב</c:v>
                </c:pt>
                <c:pt idx="956">
                  <c:v>-</c:v>
                </c:pt>
                <c:pt idx="957">
                  <c:v>ב</c:v>
                </c:pt>
                <c:pt idx="958">
                  <c:v>ב</c:v>
                </c:pt>
                <c:pt idx="959">
                  <c:v>ב</c:v>
                </c:pt>
                <c:pt idx="960">
                  <c:v>-</c:v>
                </c:pt>
                <c:pt idx="961">
                  <c:v>-</c:v>
                </c:pt>
                <c:pt idx="962">
                  <c:v>ב</c:v>
                </c:pt>
                <c:pt idx="963">
                  <c:v>ב</c:v>
                </c:pt>
                <c:pt idx="964">
                  <c:v>ב</c:v>
                </c:pt>
                <c:pt idx="965">
                  <c:v>ב</c:v>
                </c:pt>
                <c:pt idx="966">
                  <c:v>ב</c:v>
                </c:pt>
                <c:pt idx="967">
                  <c:v>-</c:v>
                </c:pt>
                <c:pt idx="968">
                  <c:v>-</c:v>
                </c:pt>
                <c:pt idx="969">
                  <c:v>ב</c:v>
                </c:pt>
                <c:pt idx="970">
                  <c:v>ב</c:v>
                </c:pt>
                <c:pt idx="971">
                  <c:v>ב</c:v>
                </c:pt>
                <c:pt idx="972">
                  <c:v>ב</c:v>
                </c:pt>
                <c:pt idx="973">
                  <c:v>ב</c:v>
                </c:pt>
                <c:pt idx="974">
                  <c:v>-</c:v>
                </c:pt>
                <c:pt idx="975">
                  <c:v>-</c:v>
                </c:pt>
                <c:pt idx="976">
                  <c:v>ב</c:v>
                </c:pt>
                <c:pt idx="977">
                  <c:v>ב</c:v>
                </c:pt>
                <c:pt idx="978">
                  <c:v>ב</c:v>
                </c:pt>
                <c:pt idx="979">
                  <c:v>ב</c:v>
                </c:pt>
                <c:pt idx="980">
                  <c:v>ע-פרסונל</c:v>
                </c:pt>
                <c:pt idx="981">
                  <c:v>-</c:v>
                </c:pt>
                <c:pt idx="982">
                  <c:v>-</c:v>
                </c:pt>
                <c:pt idx="983">
                  <c:v>-</c:v>
                </c:pt>
                <c:pt idx="984">
                  <c:v>-</c:v>
                </c:pt>
                <c:pt idx="985">
                  <c:v>ב</c:v>
                </c:pt>
                <c:pt idx="986">
                  <c:v>ב</c:v>
                </c:pt>
                <c:pt idx="987">
                  <c:v>ע</c:v>
                </c:pt>
                <c:pt idx="988">
                  <c:v>-</c:v>
                </c:pt>
                <c:pt idx="989">
                  <c:v>-</c:v>
                </c:pt>
                <c:pt idx="990">
                  <c:v>ב</c:v>
                </c:pt>
                <c:pt idx="991">
                  <c:v>ב</c:v>
                </c:pt>
                <c:pt idx="992">
                  <c:v>ב</c:v>
                </c:pt>
                <c:pt idx="993">
                  <c:v>ב</c:v>
                </c:pt>
                <c:pt idx="994">
                  <c:v>ע</c:v>
                </c:pt>
                <c:pt idx="995">
                  <c:v>-</c:v>
                </c:pt>
                <c:pt idx="996">
                  <c:v>-</c:v>
                </c:pt>
                <c:pt idx="997">
                  <c:v>-</c:v>
                </c:pt>
                <c:pt idx="998">
                  <c:v>ב</c:v>
                </c:pt>
                <c:pt idx="999">
                  <c:v>ב</c:v>
                </c:pt>
                <c:pt idx="1000">
                  <c:v>ב</c:v>
                </c:pt>
                <c:pt idx="1001">
                  <c:v>ע</c:v>
                </c:pt>
                <c:pt idx="1002">
                  <c:v>-</c:v>
                </c:pt>
                <c:pt idx="1003">
                  <c:v>-</c:v>
                </c:pt>
                <c:pt idx="1004">
                  <c:v>ב</c:v>
                </c:pt>
                <c:pt idx="1005">
                  <c:v>-</c:v>
                </c:pt>
                <c:pt idx="1006">
                  <c:v>ב</c:v>
                </c:pt>
                <c:pt idx="1007">
                  <c:v>ב</c:v>
                </c:pt>
                <c:pt idx="1008">
                  <c:v>ע</c:v>
                </c:pt>
                <c:pt idx="1009">
                  <c:v>-</c:v>
                </c:pt>
                <c:pt idx="1010">
                  <c:v>-</c:v>
                </c:pt>
                <c:pt idx="1011">
                  <c:v>-</c:v>
                </c:pt>
                <c:pt idx="1012">
                  <c:v>-</c:v>
                </c:pt>
                <c:pt idx="1013">
                  <c:v>-</c:v>
                </c:pt>
                <c:pt idx="1014">
                  <c:v>-</c:v>
                </c:pt>
                <c:pt idx="1015">
                  <c:v>-</c:v>
                </c:pt>
                <c:pt idx="1016">
                  <c:v>-</c:v>
                </c:pt>
                <c:pt idx="1017">
                  <c:v>-</c:v>
                </c:pt>
                <c:pt idx="1018">
                  <c:v>-</c:v>
                </c:pt>
                <c:pt idx="1019">
                  <c:v>-</c:v>
                </c:pt>
                <c:pt idx="1020">
                  <c:v>-</c:v>
                </c:pt>
                <c:pt idx="1021">
                  <c:v>-</c:v>
                </c:pt>
                <c:pt idx="1022">
                  <c:v>-</c:v>
                </c:pt>
                <c:pt idx="1023">
                  <c:v>-</c:v>
                </c:pt>
                <c:pt idx="1024">
                  <c:v>-</c:v>
                </c:pt>
                <c:pt idx="1025">
                  <c:v>ב</c:v>
                </c:pt>
                <c:pt idx="1026">
                  <c:v>ב</c:v>
                </c:pt>
                <c:pt idx="1027">
                  <c:v>ב</c:v>
                </c:pt>
                <c:pt idx="1028">
                  <c:v>ב</c:v>
                </c:pt>
                <c:pt idx="1029">
                  <c:v>ע</c:v>
                </c:pt>
                <c:pt idx="1030">
                  <c:v>-</c:v>
                </c:pt>
                <c:pt idx="1031">
                  <c:v>-</c:v>
                </c:pt>
                <c:pt idx="1032">
                  <c:v>ב</c:v>
                </c:pt>
                <c:pt idx="1033">
                  <c:v>ב</c:v>
                </c:pt>
                <c:pt idx="1034">
                  <c:v>ב</c:v>
                </c:pt>
                <c:pt idx="1035">
                  <c:v>ב</c:v>
                </c:pt>
                <c:pt idx="1036">
                  <c:v>ע</c:v>
                </c:pt>
                <c:pt idx="1037">
                  <c:v>-</c:v>
                </c:pt>
                <c:pt idx="1038">
                  <c:v>-</c:v>
                </c:pt>
                <c:pt idx="1039">
                  <c:v>-</c:v>
                </c:pt>
                <c:pt idx="1040">
                  <c:v>-</c:v>
                </c:pt>
                <c:pt idx="1041">
                  <c:v>-</c:v>
                </c:pt>
                <c:pt idx="1042">
                  <c:v>-</c:v>
                </c:pt>
                <c:pt idx="1043">
                  <c:v>-</c:v>
                </c:pt>
                <c:pt idx="1044">
                  <c:v>-</c:v>
                </c:pt>
                <c:pt idx="1045">
                  <c:v>-</c:v>
                </c:pt>
                <c:pt idx="1046">
                  <c:v>ב</c:v>
                </c:pt>
                <c:pt idx="1047">
                  <c:v>ב</c:v>
                </c:pt>
                <c:pt idx="1048">
                  <c:v>ב</c:v>
                </c:pt>
                <c:pt idx="1049">
                  <c:v>ב</c:v>
                </c:pt>
                <c:pt idx="1050">
                  <c:v>ע</c:v>
                </c:pt>
                <c:pt idx="1051">
                  <c:v>-</c:v>
                </c:pt>
                <c:pt idx="1052">
                  <c:v>-</c:v>
                </c:pt>
                <c:pt idx="1053">
                  <c:v>ב</c:v>
                </c:pt>
                <c:pt idx="1054">
                  <c:v>ב</c:v>
                </c:pt>
                <c:pt idx="1055">
                  <c:v>ב</c:v>
                </c:pt>
                <c:pt idx="1056">
                  <c:v>ב</c:v>
                </c:pt>
                <c:pt idx="1057">
                  <c:v>ב</c:v>
                </c:pt>
                <c:pt idx="1058">
                  <c:v>-</c:v>
                </c:pt>
                <c:pt idx="1059">
                  <c:v>-</c:v>
                </c:pt>
                <c:pt idx="1060">
                  <c:v>ב</c:v>
                </c:pt>
                <c:pt idx="1061">
                  <c:v>ב</c:v>
                </c:pt>
                <c:pt idx="1062">
                  <c:v>ב</c:v>
                </c:pt>
                <c:pt idx="1063">
                  <c:v>ב</c:v>
                </c:pt>
                <c:pt idx="1064">
                  <c:v>ב</c:v>
                </c:pt>
                <c:pt idx="1065">
                  <c:v>-</c:v>
                </c:pt>
                <c:pt idx="1066">
                  <c:v>-</c:v>
                </c:pt>
                <c:pt idx="1067">
                  <c:v>ב</c:v>
                </c:pt>
                <c:pt idx="1068">
                  <c:v>ב</c:v>
                </c:pt>
                <c:pt idx="1069">
                  <c:v>ב</c:v>
                </c:pt>
                <c:pt idx="1070">
                  <c:v>ב</c:v>
                </c:pt>
                <c:pt idx="1071">
                  <c:v>ב</c:v>
                </c:pt>
                <c:pt idx="1072">
                  <c:v>-</c:v>
                </c:pt>
                <c:pt idx="1073">
                  <c:v>-</c:v>
                </c:pt>
                <c:pt idx="1074">
                  <c:v>-</c:v>
                </c:pt>
                <c:pt idx="1075">
                  <c:v>ב</c:v>
                </c:pt>
                <c:pt idx="1076">
                  <c:v>ב</c:v>
                </c:pt>
                <c:pt idx="1077">
                  <c:v>ב</c:v>
                </c:pt>
                <c:pt idx="1078">
                  <c:v>ב</c:v>
                </c:pt>
                <c:pt idx="1079">
                  <c:v>-</c:v>
                </c:pt>
                <c:pt idx="1080">
                  <c:v>-</c:v>
                </c:pt>
                <c:pt idx="1081">
                  <c:v>ב</c:v>
                </c:pt>
                <c:pt idx="1082">
                  <c:v>ב</c:v>
                </c:pt>
                <c:pt idx="1083">
                  <c:v>ב</c:v>
                </c:pt>
                <c:pt idx="1084">
                  <c:v>ב</c:v>
                </c:pt>
                <c:pt idx="1085">
                  <c:v>ב</c:v>
                </c:pt>
                <c:pt idx="1086">
                  <c:v>-</c:v>
                </c:pt>
                <c:pt idx="1087">
                  <c:v>-</c:v>
                </c:pt>
                <c:pt idx="1088">
                  <c:v>ב</c:v>
                </c:pt>
                <c:pt idx="1089">
                  <c:v>ב</c:v>
                </c:pt>
                <c:pt idx="1090">
                  <c:v>ב</c:v>
                </c:pt>
                <c:pt idx="1091">
                  <c:v>ב</c:v>
                </c:pt>
                <c:pt idx="1092">
                  <c:v>ב</c:v>
                </c:pt>
                <c:pt idx="1093">
                  <c:v>-</c:v>
                </c:pt>
                <c:pt idx="1094">
                  <c:v>-</c:v>
                </c:pt>
                <c:pt idx="1095">
                  <c:v>ב</c:v>
                </c:pt>
                <c:pt idx="1096">
                  <c:v>ב</c:v>
                </c:pt>
                <c:pt idx="1097">
                  <c:v>ב</c:v>
                </c:pt>
                <c:pt idx="1098">
                  <c:v>ב</c:v>
                </c:pt>
                <c:pt idx="1099">
                  <c:v>ב</c:v>
                </c:pt>
                <c:pt idx="1100">
                  <c:v>-</c:v>
                </c:pt>
                <c:pt idx="1101">
                  <c:v>-</c:v>
                </c:pt>
                <c:pt idx="1102">
                  <c:v>ב</c:v>
                </c:pt>
                <c:pt idx="1103">
                  <c:v>ב</c:v>
                </c:pt>
                <c:pt idx="1104">
                  <c:v>ב</c:v>
                </c:pt>
                <c:pt idx="1105">
                  <c:v>ב</c:v>
                </c:pt>
                <c:pt idx="1106">
                  <c:v>ב</c:v>
                </c:pt>
                <c:pt idx="1107">
                  <c:v>-</c:v>
                </c:pt>
                <c:pt idx="1108">
                  <c:v>-</c:v>
                </c:pt>
                <c:pt idx="1109">
                  <c:v>ב</c:v>
                </c:pt>
                <c:pt idx="1110">
                  <c:v>ב</c:v>
                </c:pt>
                <c:pt idx="1111">
                  <c:v>ב</c:v>
                </c:pt>
                <c:pt idx="1112">
                  <c:v>ב</c:v>
                </c:pt>
                <c:pt idx="1113">
                  <c:v>ב</c:v>
                </c:pt>
                <c:pt idx="1114">
                  <c:v>-</c:v>
                </c:pt>
                <c:pt idx="1115">
                  <c:v>-</c:v>
                </c:pt>
                <c:pt idx="1116">
                  <c:v>ב</c:v>
                </c:pt>
                <c:pt idx="1117">
                  <c:v>ב</c:v>
                </c:pt>
                <c:pt idx="1118">
                  <c:v>ב</c:v>
                </c:pt>
                <c:pt idx="1119">
                  <c:v>ב</c:v>
                </c:pt>
                <c:pt idx="1120">
                  <c:v>ב</c:v>
                </c:pt>
                <c:pt idx="1123">
                  <c:v>ב</c:v>
                </c:pt>
                <c:pt idx="1124">
                  <c:v>ב</c:v>
                </c:pt>
                <c:pt idx="1125">
                  <c:v>ב</c:v>
                </c:pt>
                <c:pt idx="1126">
                  <c:v>ב</c:v>
                </c:pt>
                <c:pt idx="1127">
                  <c:v>ב</c:v>
                </c:pt>
                <c:pt idx="1130">
                  <c:v>ב</c:v>
                </c:pt>
                <c:pt idx="1131">
                  <c:v>ב</c:v>
                </c:pt>
                <c:pt idx="1132">
                  <c:v>ב</c:v>
                </c:pt>
                <c:pt idx="1133">
                  <c:v>ב</c:v>
                </c:pt>
                <c:pt idx="1134">
                  <c:v>ב</c:v>
                </c:pt>
                <c:pt idx="1137">
                  <c:v>ב</c:v>
                </c:pt>
                <c:pt idx="1138">
                  <c:v>ב</c:v>
                </c:pt>
                <c:pt idx="1139">
                  <c:v>ב</c:v>
                </c:pt>
                <c:pt idx="1140">
                  <c:v>ב</c:v>
                </c:pt>
                <c:pt idx="1141">
                  <c:v>ב</c:v>
                </c:pt>
                <c:pt idx="1142">
                  <c:v>-</c:v>
                </c:pt>
                <c:pt idx="1143">
                  <c:v>-</c:v>
                </c:pt>
                <c:pt idx="1144">
                  <c:v>-</c:v>
                </c:pt>
                <c:pt idx="1145">
                  <c:v>ב</c:v>
                </c:pt>
                <c:pt idx="1146">
                  <c:v>ב</c:v>
                </c:pt>
                <c:pt idx="1147">
                  <c:v>ב</c:v>
                </c:pt>
                <c:pt idx="1148">
                  <c:v>ב</c:v>
                </c:pt>
                <c:pt idx="1149">
                  <c:v>-</c:v>
                </c:pt>
                <c:pt idx="1150">
                  <c:v>-</c:v>
                </c:pt>
                <c:pt idx="1151">
                  <c:v>ב</c:v>
                </c:pt>
                <c:pt idx="1152">
                  <c:v>ב</c:v>
                </c:pt>
                <c:pt idx="1153">
                  <c:v>ב</c:v>
                </c:pt>
                <c:pt idx="1154">
                  <c:v>ב</c:v>
                </c:pt>
                <c:pt idx="1155">
                  <c:v>ב</c:v>
                </c:pt>
                <c:pt idx="1156">
                  <c:v>-</c:v>
                </c:pt>
                <c:pt idx="1157">
                  <c:v>-</c:v>
                </c:pt>
                <c:pt idx="1158">
                  <c:v>ב</c:v>
                </c:pt>
                <c:pt idx="1159">
                  <c:v>ב</c:v>
                </c:pt>
                <c:pt idx="1160">
                  <c:v>ב</c:v>
                </c:pt>
                <c:pt idx="1161">
                  <c:v>ב</c:v>
                </c:pt>
                <c:pt idx="1162">
                  <c:v>ב</c:v>
                </c:pt>
                <c:pt idx="1163">
                  <c:v>-</c:v>
                </c:pt>
                <c:pt idx="1164">
                  <c:v>-</c:v>
                </c:pt>
                <c:pt idx="1165">
                  <c:v>-</c:v>
                </c:pt>
                <c:pt idx="1166">
                  <c:v>-</c:v>
                </c:pt>
                <c:pt idx="1167">
                  <c:v>-</c:v>
                </c:pt>
                <c:pt idx="1168">
                  <c:v>-</c:v>
                </c:pt>
                <c:pt idx="1169">
                  <c:v>-</c:v>
                </c:pt>
                <c:pt idx="1172">
                  <c:v>ב</c:v>
                </c:pt>
                <c:pt idx="1173">
                  <c:v>ב</c:v>
                </c:pt>
                <c:pt idx="1174">
                  <c:v>ב</c:v>
                </c:pt>
                <c:pt idx="1175">
                  <c:v>ב</c:v>
                </c:pt>
                <c:pt idx="1176">
                  <c:v>ב</c:v>
                </c:pt>
                <c:pt idx="1179">
                  <c:v>ב</c:v>
                </c:pt>
                <c:pt idx="1180">
                  <c:v>ב</c:v>
                </c:pt>
                <c:pt idx="1181">
                  <c:v>-</c:v>
                </c:pt>
                <c:pt idx="1182">
                  <c:v>ב</c:v>
                </c:pt>
                <c:pt idx="1183">
                  <c:v>ב</c:v>
                </c:pt>
                <c:pt idx="1184">
                  <c:v>-</c:v>
                </c:pt>
                <c:pt idx="1185">
                  <c:v>-</c:v>
                </c:pt>
                <c:pt idx="1186">
                  <c:v>-</c:v>
                </c:pt>
                <c:pt idx="1187">
                  <c:v>-</c:v>
                </c:pt>
                <c:pt idx="1188">
                  <c:v>-</c:v>
                </c:pt>
                <c:pt idx="1189">
                  <c:v>-</c:v>
                </c:pt>
                <c:pt idx="1190">
                  <c:v>-</c:v>
                </c:pt>
                <c:pt idx="1191">
                  <c:v>-</c:v>
                </c:pt>
                <c:pt idx="1192">
                  <c:v>-</c:v>
                </c:pt>
                <c:pt idx="1193">
                  <c:v>ב</c:v>
                </c:pt>
                <c:pt idx="1194">
                  <c:v>ב</c:v>
                </c:pt>
                <c:pt idx="1195">
                  <c:v>ב</c:v>
                </c:pt>
                <c:pt idx="1196">
                  <c:v>ב</c:v>
                </c:pt>
                <c:pt idx="1197">
                  <c:v>ב</c:v>
                </c:pt>
                <c:pt idx="1198">
                  <c:v>-</c:v>
                </c:pt>
                <c:pt idx="1199">
                  <c:v>-</c:v>
                </c:pt>
                <c:pt idx="1200">
                  <c:v>ב</c:v>
                </c:pt>
                <c:pt idx="1201">
                  <c:v>ב</c:v>
                </c:pt>
                <c:pt idx="1202">
                  <c:v>ב</c:v>
                </c:pt>
                <c:pt idx="1203">
                  <c:v>ב</c:v>
                </c:pt>
                <c:pt idx="1204">
                  <c:v>-</c:v>
                </c:pt>
                <c:pt idx="1205">
                  <c:v>-</c:v>
                </c:pt>
                <c:pt idx="1206">
                  <c:v>-</c:v>
                </c:pt>
                <c:pt idx="1207">
                  <c:v>-</c:v>
                </c:pt>
                <c:pt idx="1208">
                  <c:v>ב</c:v>
                </c:pt>
                <c:pt idx="1209">
                  <c:v>ב</c:v>
                </c:pt>
                <c:pt idx="1210">
                  <c:v>ב</c:v>
                </c:pt>
                <c:pt idx="1211">
                  <c:v>ב</c:v>
                </c:pt>
                <c:pt idx="1212">
                  <c:v>-</c:v>
                </c:pt>
                <c:pt idx="1213">
                  <c:v>-</c:v>
                </c:pt>
                <c:pt idx="1214">
                  <c:v>ב</c:v>
                </c:pt>
                <c:pt idx="1215">
                  <c:v>ב</c:v>
                </c:pt>
                <c:pt idx="1216">
                  <c:v>ב</c:v>
                </c:pt>
                <c:pt idx="1217">
                  <c:v>ב</c:v>
                </c:pt>
                <c:pt idx="1218">
                  <c:v>ב</c:v>
                </c:pt>
                <c:pt idx="1219">
                  <c:v>-</c:v>
                </c:pt>
                <c:pt idx="1220">
                  <c:v>-</c:v>
                </c:pt>
                <c:pt idx="1221">
                  <c:v>-</c:v>
                </c:pt>
                <c:pt idx="1222">
                  <c:v>ב</c:v>
                </c:pt>
                <c:pt idx="1223">
                  <c:v>ב</c:v>
                </c:pt>
                <c:pt idx="1224">
                  <c:v>ב</c:v>
                </c:pt>
                <c:pt idx="1225">
                  <c:v>ב</c:v>
                </c:pt>
                <c:pt idx="1226">
                  <c:v>-</c:v>
                </c:pt>
                <c:pt idx="1227">
                  <c:v>-</c:v>
                </c:pt>
                <c:pt idx="1228">
                  <c:v>ב</c:v>
                </c:pt>
                <c:pt idx="1229">
                  <c:v>ב</c:v>
                </c:pt>
                <c:pt idx="1230">
                  <c:v>ב</c:v>
                </c:pt>
                <c:pt idx="1231">
                  <c:v>ב</c:v>
                </c:pt>
                <c:pt idx="1232">
                  <c:v>ב</c:v>
                </c:pt>
                <c:pt idx="1233">
                  <c:v>-</c:v>
                </c:pt>
                <c:pt idx="1234">
                  <c:v>-</c:v>
                </c:pt>
                <c:pt idx="1235">
                  <c:v>ב</c:v>
                </c:pt>
                <c:pt idx="1236">
                  <c:v>-</c:v>
                </c:pt>
                <c:pt idx="1237">
                  <c:v>ב</c:v>
                </c:pt>
                <c:pt idx="1238">
                  <c:v>ב</c:v>
                </c:pt>
                <c:pt idx="1239">
                  <c:v>ב</c:v>
                </c:pt>
                <c:pt idx="1240">
                  <c:v>-</c:v>
                </c:pt>
                <c:pt idx="1241">
                  <c:v>-</c:v>
                </c:pt>
                <c:pt idx="1242">
                  <c:v>ב</c:v>
                </c:pt>
                <c:pt idx="1243">
                  <c:v>ב</c:v>
                </c:pt>
                <c:pt idx="1244">
                  <c:v>ב</c:v>
                </c:pt>
                <c:pt idx="1245">
                  <c:v>ב</c:v>
                </c:pt>
                <c:pt idx="1246">
                  <c:v>ב</c:v>
                </c:pt>
                <c:pt idx="1247">
                  <c:v>-</c:v>
                </c:pt>
                <c:pt idx="1248">
                  <c:v>-</c:v>
                </c:pt>
                <c:pt idx="1249">
                  <c:v>ב</c:v>
                </c:pt>
                <c:pt idx="1250">
                  <c:v>ב</c:v>
                </c:pt>
                <c:pt idx="1251">
                  <c:v>ב</c:v>
                </c:pt>
                <c:pt idx="1252">
                  <c:v>ב</c:v>
                </c:pt>
                <c:pt idx="1253">
                  <c:v>ב</c:v>
                </c:pt>
                <c:pt idx="1254">
                  <c:v>-</c:v>
                </c:pt>
                <c:pt idx="1255">
                  <c:v>-</c:v>
                </c:pt>
                <c:pt idx="1256">
                  <c:v>ב</c:v>
                </c:pt>
                <c:pt idx="1257">
                  <c:v>ב</c:v>
                </c:pt>
                <c:pt idx="1258">
                  <c:v>ב</c:v>
                </c:pt>
                <c:pt idx="1259">
                  <c:v>ב</c:v>
                </c:pt>
                <c:pt idx="1260">
                  <c:v>ב</c:v>
                </c:pt>
                <c:pt idx="1261">
                  <c:v>-</c:v>
                </c:pt>
                <c:pt idx="1262">
                  <c:v>-</c:v>
                </c:pt>
                <c:pt idx="1263">
                  <c:v>-</c:v>
                </c:pt>
                <c:pt idx="1264">
                  <c:v>ב</c:v>
                </c:pt>
                <c:pt idx="1265">
                  <c:v>ב</c:v>
                </c:pt>
                <c:pt idx="1266">
                  <c:v>ב</c:v>
                </c:pt>
                <c:pt idx="1267">
                  <c:v>ב</c:v>
                </c:pt>
                <c:pt idx="1268">
                  <c:v>-</c:v>
                </c:pt>
                <c:pt idx="1269">
                  <c:v>-</c:v>
                </c:pt>
                <c:pt idx="1270">
                  <c:v>ב</c:v>
                </c:pt>
                <c:pt idx="1271">
                  <c:v>ב</c:v>
                </c:pt>
                <c:pt idx="1272">
                  <c:v>ב</c:v>
                </c:pt>
                <c:pt idx="1273">
                  <c:v>ב</c:v>
                </c:pt>
                <c:pt idx="1274">
                  <c:v>ב</c:v>
                </c:pt>
                <c:pt idx="1275">
                  <c:v>-</c:v>
                </c:pt>
                <c:pt idx="1276">
                  <c:v>-</c:v>
                </c:pt>
                <c:pt idx="1277">
                  <c:v>ב</c:v>
                </c:pt>
                <c:pt idx="1278">
                  <c:v>ב</c:v>
                </c:pt>
                <c:pt idx="1279">
                  <c:v>ב</c:v>
                </c:pt>
                <c:pt idx="1280">
                  <c:v>ב</c:v>
                </c:pt>
                <c:pt idx="1281">
                  <c:v>ב</c:v>
                </c:pt>
                <c:pt idx="1282">
                  <c:v>-</c:v>
                </c:pt>
                <c:pt idx="1283">
                  <c:v>-</c:v>
                </c:pt>
                <c:pt idx="1284">
                  <c:v>ב</c:v>
                </c:pt>
                <c:pt idx="1285">
                  <c:v>ב</c:v>
                </c:pt>
                <c:pt idx="1286">
                  <c:v>ב</c:v>
                </c:pt>
                <c:pt idx="1287">
                  <c:v>ב</c:v>
                </c:pt>
                <c:pt idx="1288">
                  <c:v>ב</c:v>
                </c:pt>
                <c:pt idx="1289">
                  <c:v>-</c:v>
                </c:pt>
                <c:pt idx="1290">
                  <c:v>-</c:v>
                </c:pt>
                <c:pt idx="1291">
                  <c:v>ב</c:v>
                </c:pt>
                <c:pt idx="1292">
                  <c:v>ב</c:v>
                </c:pt>
                <c:pt idx="1293">
                  <c:v>ב</c:v>
                </c:pt>
                <c:pt idx="1294">
                  <c:v>ב</c:v>
                </c:pt>
                <c:pt idx="1295">
                  <c:v>ב</c:v>
                </c:pt>
                <c:pt idx="1296">
                  <c:v>-</c:v>
                </c:pt>
                <c:pt idx="1297">
                  <c:v>-</c:v>
                </c:pt>
                <c:pt idx="1298">
                  <c:v>ב</c:v>
                </c:pt>
                <c:pt idx="1299">
                  <c:v>ב</c:v>
                </c:pt>
                <c:pt idx="1300">
                  <c:v>ב</c:v>
                </c:pt>
                <c:pt idx="1301">
                  <c:v>ב</c:v>
                </c:pt>
                <c:pt idx="1302">
                  <c:v>ב</c:v>
                </c:pt>
                <c:pt idx="1303">
                  <c:v>-</c:v>
                </c:pt>
                <c:pt idx="1304">
                  <c:v>-</c:v>
                </c:pt>
                <c:pt idx="1305">
                  <c:v>-</c:v>
                </c:pt>
                <c:pt idx="1306">
                  <c:v>ב</c:v>
                </c:pt>
                <c:pt idx="1307">
                  <c:v>ב</c:v>
                </c:pt>
                <c:pt idx="1308">
                  <c:v>ב</c:v>
                </c:pt>
                <c:pt idx="1309">
                  <c:v>ב</c:v>
                </c:pt>
                <c:pt idx="1310">
                  <c:v>-</c:v>
                </c:pt>
                <c:pt idx="1311">
                  <c:v>-</c:v>
                </c:pt>
                <c:pt idx="1312">
                  <c:v>ב</c:v>
                </c:pt>
                <c:pt idx="1313">
                  <c:v>ב</c:v>
                </c:pt>
                <c:pt idx="1314">
                  <c:v>ב</c:v>
                </c:pt>
                <c:pt idx="1315">
                  <c:v>ב</c:v>
                </c:pt>
                <c:pt idx="1316">
                  <c:v>ב</c:v>
                </c:pt>
                <c:pt idx="1317">
                  <c:v>-</c:v>
                </c:pt>
                <c:pt idx="1318">
                  <c:v>-</c:v>
                </c:pt>
                <c:pt idx="1319">
                  <c:v>ב</c:v>
                </c:pt>
                <c:pt idx="1320">
                  <c:v>ב</c:v>
                </c:pt>
                <c:pt idx="1321">
                  <c:v>-</c:v>
                </c:pt>
                <c:pt idx="1322">
                  <c:v>-</c:v>
                </c:pt>
                <c:pt idx="1323">
                  <c:v>-</c:v>
                </c:pt>
                <c:pt idx="1325">
                  <c:v>ב</c:v>
                </c:pt>
                <c:pt idx="1326">
                  <c:v>ב</c:v>
                </c:pt>
                <c:pt idx="1327">
                  <c:v>ב</c:v>
                </c:pt>
                <c:pt idx="1328">
                  <c:v>ב</c:v>
                </c:pt>
                <c:pt idx="1329">
                  <c:v>ב</c:v>
                </c:pt>
                <c:pt idx="1330">
                  <c:v>ב</c:v>
                </c:pt>
                <c:pt idx="1333">
                  <c:v>ב</c:v>
                </c:pt>
                <c:pt idx="1334">
                  <c:v>ב</c:v>
                </c:pt>
                <c:pt idx="1335">
                  <c:v>ב</c:v>
                </c:pt>
                <c:pt idx="1336">
                  <c:v>ב</c:v>
                </c:pt>
                <c:pt idx="1337">
                  <c:v>ב</c:v>
                </c:pt>
                <c:pt idx="1340">
                  <c:v>ב</c:v>
                </c:pt>
                <c:pt idx="1341">
                  <c:v>ב</c:v>
                </c:pt>
                <c:pt idx="1342">
                  <c:v>ב</c:v>
                </c:pt>
                <c:pt idx="1343">
                  <c:v>ב</c:v>
                </c:pt>
                <c:pt idx="1344">
                  <c:v>ב</c:v>
                </c:pt>
                <c:pt idx="1347">
                  <c:v>ב</c:v>
                </c:pt>
                <c:pt idx="1351">
                  <c:v>ב</c:v>
                </c:pt>
                <c:pt idx="1354">
                  <c:v>ב</c:v>
                </c:pt>
                <c:pt idx="1355">
                  <c:v>ב</c:v>
                </c:pt>
                <c:pt idx="1356">
                  <c:v>ב</c:v>
                </c:pt>
                <c:pt idx="1357">
                  <c:v>ב</c:v>
                </c:pt>
                <c:pt idx="1360">
                  <c:v>-</c:v>
                </c:pt>
                <c:pt idx="1361">
                  <c:v>-</c:v>
                </c:pt>
                <c:pt idx="1362">
                  <c:v>-</c:v>
                </c:pt>
                <c:pt idx="1363">
                  <c:v>-</c:v>
                </c:pt>
                <c:pt idx="1364">
                  <c:v>-</c:v>
                </c:pt>
                <c:pt idx="1365">
                  <c:v>-</c:v>
                </c:pt>
                <c:pt idx="1366">
                  <c:v>-</c:v>
                </c:pt>
                <c:pt idx="1367">
                  <c:v>-</c:v>
                </c:pt>
                <c:pt idx="1368">
                  <c:v>-</c:v>
                </c:pt>
                <c:pt idx="1369">
                  <c:v>-</c:v>
                </c:pt>
                <c:pt idx="1370">
                  <c:v>-</c:v>
                </c:pt>
                <c:pt idx="1371">
                  <c:v>ב</c:v>
                </c:pt>
                <c:pt idx="1372">
                  <c:v>ב</c:v>
                </c:pt>
                <c:pt idx="1375">
                  <c:v>ב</c:v>
                </c:pt>
                <c:pt idx="1376">
                  <c:v>ב</c:v>
                </c:pt>
                <c:pt idx="1377">
                  <c:v>ב</c:v>
                </c:pt>
                <c:pt idx="1378">
                  <c:v>ב</c:v>
                </c:pt>
                <c:pt idx="1379">
                  <c:v>ב</c:v>
                </c:pt>
                <c:pt idx="1382">
                  <c:v>ב</c:v>
                </c:pt>
                <c:pt idx="1383">
                  <c:v>ב</c:v>
                </c:pt>
                <c:pt idx="1384">
                  <c:v>ב</c:v>
                </c:pt>
                <c:pt idx="1385">
                  <c:v>ב</c:v>
                </c:pt>
                <c:pt idx="1386">
                  <c:v>ב</c:v>
                </c:pt>
                <c:pt idx="1389">
                  <c:v>ב</c:v>
                </c:pt>
                <c:pt idx="1390">
                  <c:v>ב</c:v>
                </c:pt>
                <c:pt idx="1391">
                  <c:v>ב</c:v>
                </c:pt>
                <c:pt idx="1392">
                  <c:v>ב</c:v>
                </c:pt>
                <c:pt idx="1393">
                  <c:v>ב</c:v>
                </c:pt>
                <c:pt idx="1396">
                  <c:v>ב</c:v>
                </c:pt>
                <c:pt idx="1397">
                  <c:v>ב</c:v>
                </c:pt>
                <c:pt idx="1398">
                  <c:v>ב</c:v>
                </c:pt>
                <c:pt idx="1399">
                  <c:v>ב</c:v>
                </c:pt>
                <c:pt idx="1400">
                  <c:v>ב</c:v>
                </c:pt>
                <c:pt idx="1403">
                  <c:v>ב</c:v>
                </c:pt>
                <c:pt idx="1404">
                  <c:v>ב</c:v>
                </c:pt>
                <c:pt idx="1405">
                  <c:v>ב</c:v>
                </c:pt>
                <c:pt idx="1406">
                  <c:v>ב</c:v>
                </c:pt>
                <c:pt idx="1407">
                  <c:v>ב</c:v>
                </c:pt>
                <c:pt idx="1410">
                  <c:v>ב</c:v>
                </c:pt>
                <c:pt idx="1411">
                  <c:v>ב</c:v>
                </c:pt>
                <c:pt idx="1412">
                  <c:v>ב</c:v>
                </c:pt>
                <c:pt idx="1413">
                  <c:v>ב</c:v>
                </c:pt>
                <c:pt idx="1414">
                  <c:v>ב</c:v>
                </c:pt>
                <c:pt idx="1417">
                  <c:v>ב</c:v>
                </c:pt>
                <c:pt idx="1418">
                  <c:v>ב</c:v>
                </c:pt>
                <c:pt idx="1419">
                  <c:v>ב</c:v>
                </c:pt>
                <c:pt idx="1420">
                  <c:v>ב</c:v>
                </c:pt>
                <c:pt idx="1421">
                  <c:v>ב</c:v>
                </c:pt>
                <c:pt idx="1424">
                  <c:v>ב</c:v>
                </c:pt>
                <c:pt idx="1425">
                  <c:v>ב</c:v>
                </c:pt>
                <c:pt idx="1426">
                  <c:v>ב</c:v>
                </c:pt>
                <c:pt idx="1427">
                  <c:v>ב</c:v>
                </c:pt>
                <c:pt idx="1428">
                  <c:v>ב</c:v>
                </c:pt>
                <c:pt idx="1431">
                  <c:v>ב</c:v>
                </c:pt>
                <c:pt idx="1432">
                  <c:v>ב</c:v>
                </c:pt>
                <c:pt idx="1433">
                  <c:v>ב</c:v>
                </c:pt>
                <c:pt idx="1434">
                  <c:v>-</c:v>
                </c:pt>
                <c:pt idx="1435">
                  <c:v>ב</c:v>
                </c:pt>
                <c:pt idx="1438">
                  <c:v>ב</c:v>
                </c:pt>
                <c:pt idx="1439">
                  <c:v>ב</c:v>
                </c:pt>
                <c:pt idx="1440">
                  <c:v>ב</c:v>
                </c:pt>
                <c:pt idx="1441">
                  <c:v>ב</c:v>
                </c:pt>
                <c:pt idx="1442">
                  <c:v>ב</c:v>
                </c:pt>
                <c:pt idx="1445">
                  <c:v>ב</c:v>
                </c:pt>
                <c:pt idx="1446">
                  <c:v>ב</c:v>
                </c:pt>
                <c:pt idx="1447">
                  <c:v>ב</c:v>
                </c:pt>
                <c:pt idx="1448">
                  <c:v>ב</c:v>
                </c:pt>
                <c:pt idx="1449">
                  <c:v>-</c:v>
                </c:pt>
                <c:pt idx="1450">
                  <c:v>-</c:v>
                </c:pt>
                <c:pt idx="1451">
                  <c:v>-</c:v>
                </c:pt>
                <c:pt idx="1452">
                  <c:v>-</c:v>
                </c:pt>
                <c:pt idx="1453">
                  <c:v>ב</c:v>
                </c:pt>
                <c:pt idx="1454">
                  <c:v>ב</c:v>
                </c:pt>
                <c:pt idx="1455">
                  <c:v>ב</c:v>
                </c:pt>
                <c:pt idx="1456">
                  <c:v>ב</c:v>
                </c:pt>
                <c:pt idx="1459">
                  <c:v>ב</c:v>
                </c:pt>
                <c:pt idx="1460">
                  <c:v>ב</c:v>
                </c:pt>
                <c:pt idx="1461">
                  <c:v>ב</c:v>
                </c:pt>
                <c:pt idx="1462">
                  <c:v>ב</c:v>
                </c:pt>
                <c:pt idx="1463">
                  <c:v>ב</c:v>
                </c:pt>
                <c:pt idx="1466">
                  <c:v>ב</c:v>
                </c:pt>
                <c:pt idx="1467">
                  <c:v>ב</c:v>
                </c:pt>
                <c:pt idx="1468">
                  <c:v>ב</c:v>
                </c:pt>
                <c:pt idx="1469">
                  <c:v>ב</c:v>
                </c:pt>
                <c:pt idx="1470">
                  <c:v>ב</c:v>
                </c:pt>
                <c:pt idx="1473">
                  <c:v>ב</c:v>
                </c:pt>
                <c:pt idx="1474">
                  <c:v>ב</c:v>
                </c:pt>
                <c:pt idx="1475">
                  <c:v>ב</c:v>
                </c:pt>
                <c:pt idx="1476">
                  <c:v>ב</c:v>
                </c:pt>
                <c:pt idx="1477">
                  <c:v>ב</c:v>
                </c:pt>
                <c:pt idx="1480">
                  <c:v>ב</c:v>
                </c:pt>
                <c:pt idx="1481">
                  <c:v>ב</c:v>
                </c:pt>
                <c:pt idx="1482">
                  <c:v>ב</c:v>
                </c:pt>
                <c:pt idx="1483">
                  <c:v>ב</c:v>
                </c:pt>
                <c:pt idx="1484">
                  <c:v>ב</c:v>
                </c:pt>
                <c:pt idx="1487">
                  <c:v>-</c:v>
                </c:pt>
                <c:pt idx="1488">
                  <c:v>ב</c:v>
                </c:pt>
                <c:pt idx="1489">
                  <c:v>ב</c:v>
                </c:pt>
                <c:pt idx="1490">
                  <c:v>ב</c:v>
                </c:pt>
                <c:pt idx="1491">
                  <c:v>ב</c:v>
                </c:pt>
                <c:pt idx="1494">
                  <c:v>ב</c:v>
                </c:pt>
                <c:pt idx="1495">
                  <c:v>ב</c:v>
                </c:pt>
                <c:pt idx="1496">
                  <c:v>ב</c:v>
                </c:pt>
                <c:pt idx="1497">
                  <c:v>ב</c:v>
                </c:pt>
                <c:pt idx="1498">
                  <c:v>ב</c:v>
                </c:pt>
                <c:pt idx="1501">
                  <c:v>ב</c:v>
                </c:pt>
                <c:pt idx="1502">
                  <c:v>ב</c:v>
                </c:pt>
                <c:pt idx="1503">
                  <c:v>ב</c:v>
                </c:pt>
                <c:pt idx="1504">
                  <c:v>ב</c:v>
                </c:pt>
                <c:pt idx="1505">
                  <c:v>ב</c:v>
                </c:pt>
                <c:pt idx="1508">
                  <c:v>ב</c:v>
                </c:pt>
                <c:pt idx="1509">
                  <c:v>ב</c:v>
                </c:pt>
                <c:pt idx="1510">
                  <c:v>ב</c:v>
                </c:pt>
                <c:pt idx="1511">
                  <c:v>ב</c:v>
                </c:pt>
                <c:pt idx="1512">
                  <c:v>ב</c:v>
                </c:pt>
                <c:pt idx="1513">
                  <c:v>-</c:v>
                </c:pt>
                <c:pt idx="1514">
                  <c:v>-</c:v>
                </c:pt>
                <c:pt idx="1515">
                  <c:v>ב</c:v>
                </c:pt>
                <c:pt idx="1516">
                  <c:v>ב</c:v>
                </c:pt>
                <c:pt idx="1517">
                  <c:v>ב</c:v>
                </c:pt>
                <c:pt idx="1518">
                  <c:v>ב</c:v>
                </c:pt>
                <c:pt idx="1519">
                  <c:v>ב</c:v>
                </c:pt>
                <c:pt idx="1522">
                  <c:v>ב</c:v>
                </c:pt>
                <c:pt idx="1523">
                  <c:v>ב</c:v>
                </c:pt>
                <c:pt idx="1524">
                  <c:v>ב</c:v>
                </c:pt>
                <c:pt idx="1525">
                  <c:v>ב</c:v>
                </c:pt>
                <c:pt idx="1526">
                  <c:v>ב</c:v>
                </c:pt>
                <c:pt idx="1529">
                  <c:v>ב</c:v>
                </c:pt>
                <c:pt idx="1530">
                  <c:v>-</c:v>
                </c:pt>
                <c:pt idx="1531">
                  <c:v>ב</c:v>
                </c:pt>
                <c:pt idx="1532">
                  <c:v>ב</c:v>
                </c:pt>
                <c:pt idx="1533">
                  <c:v>ב</c:v>
                </c:pt>
                <c:pt idx="1536">
                  <c:v>ב</c:v>
                </c:pt>
                <c:pt idx="1537">
                  <c:v>ב</c:v>
                </c:pt>
                <c:pt idx="1538">
                  <c:v>ב</c:v>
                </c:pt>
                <c:pt idx="1539">
                  <c:v>ב</c:v>
                </c:pt>
                <c:pt idx="1540">
                  <c:v>ב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'2023'!$BGH$1:$BJH$2</c:f>
            </c:multiLvlStrRef>
          </c:cat>
          <c:val>
            <c:numRef>
              <c:f>'2023'!$BGH$43:$BJH$43</c:f>
            </c:numRef>
          </c:val>
          <c:extLst>
            <c:ext xmlns:c16="http://schemas.microsoft.com/office/drawing/2014/chart" uri="{C3380CC4-5D6E-409C-BE32-E72D297353CC}">
              <c16:uniqueId val="{00000026-208D-4ED0-841A-AB5DB9A9D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920128"/>
        <c:axId val="659924720"/>
      </c:barChart>
      <c:catAx>
        <c:axId val="6599201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9924720"/>
        <c:crosses val="autoZero"/>
        <c:auto val="1"/>
        <c:lblAlgn val="ctr"/>
        <c:lblOffset val="100"/>
        <c:noMultiLvlLbl val="0"/>
      </c:catAx>
      <c:valAx>
        <c:axId val="6599247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992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23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120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171" cy="6078963"/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014645-1645-41F8-85AB-6B783C2FCF8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b7ea25-960a-4c67-a378-e018bd1bda8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file:///\\wolfstore\laundry$\Common\&#1491;&#1493;&#1495;%20&#1495;&#1493;&#1508;&#1513;&#1493;&#1514;%202025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K43"/>
  <sheetViews>
    <sheetView rightToLeft="1" zoomScale="175" zoomScaleNormal="175" workbookViewId="0">
      <pane ySplit="1" topLeftCell="A2" activePane="bottomLeft" state="frozen"/>
      <selection activeCell="APM24" sqref="APM24"/>
      <selection pane="bottomLeft" activeCell="APM24" sqref="APM24"/>
    </sheetView>
  </sheetViews>
  <sheetFormatPr defaultColWidth="9.59765625" defaultRowHeight="15.6" x14ac:dyDescent="0.25"/>
  <cols>
    <col min="1" max="1" width="3.8984375" style="3" bestFit="1" customWidth="1"/>
    <col min="2" max="2" width="9.09765625" style="4" bestFit="1" customWidth="1"/>
    <col min="3" max="3" width="9" style="4" bestFit="1" customWidth="1"/>
    <col min="4" max="31" width="9.59765625" style="1" hidden="1" customWidth="1"/>
    <col min="32" max="38" width="11" style="1" hidden="1" customWidth="1"/>
    <col min="39" max="45" width="8.8984375" style="1" hidden="1" customWidth="1"/>
    <col min="46" max="50" width="10" style="1" hidden="1" customWidth="1"/>
    <col min="51" max="77" width="9.8984375" style="1" hidden="1" customWidth="1"/>
    <col min="78" max="241" width="9.59765625" style="1" hidden="1" customWidth="1"/>
    <col min="242" max="290" width="0" style="1" hidden="1" customWidth="1"/>
    <col min="291" max="16384" width="9.59765625" style="1"/>
  </cols>
  <sheetData>
    <row r="1" spans="1:297" s="18" customFormat="1" ht="13.8" x14ac:dyDescent="0.25">
      <c r="A1" s="357" t="s">
        <v>15</v>
      </c>
      <c r="B1" s="359" t="s">
        <v>8</v>
      </c>
      <c r="C1" s="355" t="s">
        <v>0</v>
      </c>
      <c r="D1" s="19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20" t="s">
        <v>7</v>
      </c>
      <c r="K1" s="19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20" t="s">
        <v>7</v>
      </c>
      <c r="R1" s="17" t="s">
        <v>9</v>
      </c>
      <c r="S1" s="18" t="s">
        <v>10</v>
      </c>
      <c r="T1" s="18" t="s">
        <v>11</v>
      </c>
      <c r="U1" s="18" t="s">
        <v>12</v>
      </c>
      <c r="V1" s="18" t="s">
        <v>13</v>
      </c>
      <c r="W1" s="18" t="s">
        <v>14</v>
      </c>
      <c r="X1" s="20" t="s">
        <v>7</v>
      </c>
      <c r="Y1" s="17" t="s">
        <v>9</v>
      </c>
      <c r="Z1" s="18" t="s">
        <v>10</v>
      </c>
      <c r="AA1" s="18" t="s">
        <v>11</v>
      </c>
      <c r="AB1" s="18" t="s">
        <v>12</v>
      </c>
      <c r="AC1" s="18" t="s">
        <v>13</v>
      </c>
      <c r="AD1" s="18" t="s">
        <v>14</v>
      </c>
      <c r="AE1" s="18" t="s">
        <v>7</v>
      </c>
      <c r="AF1" s="18" t="s">
        <v>9</v>
      </c>
      <c r="AG1" s="18" t="s">
        <v>10</v>
      </c>
      <c r="AH1" s="18" t="s">
        <v>11</v>
      </c>
      <c r="AI1" s="18" t="s">
        <v>12</v>
      </c>
      <c r="AJ1" s="18" t="s">
        <v>13</v>
      </c>
      <c r="AK1" s="18" t="s">
        <v>14</v>
      </c>
      <c r="AL1" s="20" t="s">
        <v>7</v>
      </c>
      <c r="AM1" s="17" t="s">
        <v>9</v>
      </c>
      <c r="AN1" s="18" t="s">
        <v>10</v>
      </c>
      <c r="AO1" s="18" t="s">
        <v>11</v>
      </c>
      <c r="AP1" s="18" t="s">
        <v>12</v>
      </c>
      <c r="AQ1" s="18" t="s">
        <v>13</v>
      </c>
      <c r="AR1" s="29" t="s">
        <v>14</v>
      </c>
      <c r="AS1" s="29" t="s">
        <v>7</v>
      </c>
      <c r="AT1" s="18" t="s">
        <v>9</v>
      </c>
      <c r="AU1" s="18" t="s">
        <v>10</v>
      </c>
      <c r="AV1" s="18" t="s">
        <v>11</v>
      </c>
      <c r="AW1" s="18" t="s">
        <v>12</v>
      </c>
      <c r="AX1" s="29" t="s">
        <v>13</v>
      </c>
      <c r="AY1" s="29" t="s">
        <v>14</v>
      </c>
      <c r="AZ1" s="29" t="s">
        <v>7</v>
      </c>
      <c r="BA1" s="18" t="s">
        <v>9</v>
      </c>
      <c r="BB1" s="18" t="s">
        <v>10</v>
      </c>
      <c r="BC1" s="18" t="s">
        <v>11</v>
      </c>
      <c r="BD1" s="18" t="s">
        <v>12</v>
      </c>
      <c r="BE1" s="18" t="s">
        <v>13</v>
      </c>
      <c r="BF1" s="18" t="s">
        <v>14</v>
      </c>
      <c r="BG1" s="20" t="s">
        <v>7</v>
      </c>
      <c r="BH1" s="17" t="s">
        <v>9</v>
      </c>
      <c r="BI1" s="18" t="s">
        <v>10</v>
      </c>
      <c r="BJ1" s="18" t="s">
        <v>11</v>
      </c>
      <c r="BK1" s="29" t="s">
        <v>12</v>
      </c>
      <c r="BL1" s="29" t="s">
        <v>13</v>
      </c>
      <c r="BM1" s="18" t="s">
        <v>14</v>
      </c>
      <c r="BN1" s="18" t="s">
        <v>7</v>
      </c>
      <c r="BO1" s="18" t="s">
        <v>9</v>
      </c>
      <c r="BP1" s="18" t="s">
        <v>10</v>
      </c>
      <c r="BQ1" s="18" t="s">
        <v>11</v>
      </c>
      <c r="BR1" s="18" t="s">
        <v>12</v>
      </c>
      <c r="BS1" s="18" t="s">
        <v>13</v>
      </c>
      <c r="BT1" s="18" t="s">
        <v>14</v>
      </c>
      <c r="BU1" s="18" t="s">
        <v>7</v>
      </c>
      <c r="BV1" s="18" t="s">
        <v>9</v>
      </c>
      <c r="BW1" s="18" t="s">
        <v>10</v>
      </c>
      <c r="BX1" s="18" t="s">
        <v>11</v>
      </c>
      <c r="BY1" s="18" t="s">
        <v>12</v>
      </c>
      <c r="BZ1" s="18" t="s">
        <v>13</v>
      </c>
      <c r="CA1" s="18" t="s">
        <v>14</v>
      </c>
      <c r="CB1" s="18" t="s">
        <v>7</v>
      </c>
      <c r="CC1" s="18" t="s">
        <v>9</v>
      </c>
      <c r="CD1" s="18" t="s">
        <v>10</v>
      </c>
      <c r="CE1" s="18" t="s">
        <v>11</v>
      </c>
      <c r="CF1" s="18" t="s">
        <v>12</v>
      </c>
      <c r="CG1" s="18" t="s">
        <v>13</v>
      </c>
      <c r="CH1" s="18" t="s">
        <v>14</v>
      </c>
      <c r="CI1" s="18" t="s">
        <v>7</v>
      </c>
      <c r="CJ1" s="18" t="s">
        <v>9</v>
      </c>
      <c r="CK1" s="18" t="s">
        <v>10</v>
      </c>
      <c r="CL1" s="18" t="s">
        <v>11</v>
      </c>
      <c r="CM1" s="18" t="s">
        <v>12</v>
      </c>
      <c r="CN1" s="18" t="s">
        <v>13</v>
      </c>
      <c r="CO1" s="18" t="s">
        <v>14</v>
      </c>
      <c r="CP1" s="18" t="s">
        <v>7</v>
      </c>
      <c r="CQ1" s="18" t="s">
        <v>9</v>
      </c>
      <c r="CR1" s="18" t="s">
        <v>10</v>
      </c>
      <c r="CS1" s="18" t="s">
        <v>11</v>
      </c>
      <c r="CT1" s="18" t="s">
        <v>12</v>
      </c>
      <c r="CU1" s="18" t="s">
        <v>13</v>
      </c>
      <c r="CV1" s="18" t="s">
        <v>14</v>
      </c>
      <c r="CW1" s="18" t="s">
        <v>7</v>
      </c>
      <c r="CX1" s="18" t="s">
        <v>9</v>
      </c>
      <c r="CY1" s="18" t="s">
        <v>10</v>
      </c>
      <c r="CZ1" s="18" t="s">
        <v>11</v>
      </c>
      <c r="DA1" s="18" t="s">
        <v>12</v>
      </c>
      <c r="DB1" s="18" t="s">
        <v>13</v>
      </c>
      <c r="DC1" s="18" t="s">
        <v>14</v>
      </c>
      <c r="DD1" s="18" t="s">
        <v>7</v>
      </c>
      <c r="DE1" s="18" t="s">
        <v>9</v>
      </c>
      <c r="DF1" s="18" t="s">
        <v>10</v>
      </c>
      <c r="DG1" s="18" t="s">
        <v>11</v>
      </c>
      <c r="DH1" s="18" t="s">
        <v>12</v>
      </c>
      <c r="DI1" s="18" t="s">
        <v>13</v>
      </c>
      <c r="DJ1" s="18" t="s">
        <v>14</v>
      </c>
      <c r="DK1" s="18" t="s">
        <v>7</v>
      </c>
      <c r="DL1" s="18" t="s">
        <v>9</v>
      </c>
      <c r="DM1" s="18" t="s">
        <v>10</v>
      </c>
      <c r="DN1" s="18" t="s">
        <v>11</v>
      </c>
      <c r="DO1" s="18" t="s">
        <v>12</v>
      </c>
      <c r="DP1" s="18" t="s">
        <v>13</v>
      </c>
      <c r="DQ1" s="18" t="s">
        <v>14</v>
      </c>
      <c r="DR1" s="18" t="s">
        <v>7</v>
      </c>
      <c r="DS1" s="18" t="s">
        <v>9</v>
      </c>
      <c r="DT1" s="51" t="s">
        <v>10</v>
      </c>
      <c r="DU1" s="56" t="s">
        <v>11</v>
      </c>
      <c r="DV1" s="17" t="s">
        <v>12</v>
      </c>
      <c r="DW1" s="18" t="s">
        <v>13</v>
      </c>
      <c r="DX1" s="18" t="s">
        <v>14</v>
      </c>
      <c r="DY1" s="18" t="s">
        <v>7</v>
      </c>
      <c r="DZ1" s="18" t="s">
        <v>9</v>
      </c>
      <c r="EA1" s="18" t="s">
        <v>10</v>
      </c>
      <c r="EB1" s="18" t="s">
        <v>11</v>
      </c>
      <c r="EC1" s="18" t="s">
        <v>12</v>
      </c>
      <c r="ED1" s="18" t="s">
        <v>13</v>
      </c>
      <c r="EE1" s="18" t="s">
        <v>14</v>
      </c>
      <c r="EF1" s="18" t="s">
        <v>7</v>
      </c>
      <c r="EG1" s="18" t="s">
        <v>9</v>
      </c>
      <c r="EH1" s="18" t="s">
        <v>10</v>
      </c>
      <c r="EI1" s="18" t="s">
        <v>11</v>
      </c>
      <c r="EJ1" s="18" t="s">
        <v>12</v>
      </c>
      <c r="EK1" s="18" t="s">
        <v>13</v>
      </c>
      <c r="EL1" s="18" t="s">
        <v>14</v>
      </c>
      <c r="EM1" s="18" t="s">
        <v>7</v>
      </c>
      <c r="EN1" s="18" t="s">
        <v>9</v>
      </c>
      <c r="EO1" s="18" t="s">
        <v>10</v>
      </c>
      <c r="EP1" s="18" t="s">
        <v>11</v>
      </c>
      <c r="EQ1" s="18" t="s">
        <v>12</v>
      </c>
      <c r="ER1" s="18" t="s">
        <v>13</v>
      </c>
      <c r="ES1" s="18" t="s">
        <v>14</v>
      </c>
      <c r="ET1" s="18" t="s">
        <v>7</v>
      </c>
      <c r="EU1" s="18" t="s">
        <v>9</v>
      </c>
      <c r="EV1" s="18" t="s">
        <v>10</v>
      </c>
      <c r="EW1" s="18" t="s">
        <v>11</v>
      </c>
      <c r="EX1" s="18" t="s">
        <v>12</v>
      </c>
      <c r="EY1" s="18" t="s">
        <v>13</v>
      </c>
      <c r="EZ1" s="18" t="s">
        <v>14</v>
      </c>
      <c r="FA1" s="18" t="s">
        <v>7</v>
      </c>
      <c r="FB1" s="18" t="s">
        <v>9</v>
      </c>
      <c r="FC1" s="18" t="s">
        <v>10</v>
      </c>
      <c r="FD1" s="18" t="s">
        <v>11</v>
      </c>
      <c r="FE1" s="18" t="s">
        <v>12</v>
      </c>
      <c r="FF1" s="18" t="s">
        <v>13</v>
      </c>
      <c r="FG1" s="18" t="s">
        <v>14</v>
      </c>
      <c r="FH1" s="18" t="s">
        <v>7</v>
      </c>
      <c r="FI1" s="18" t="s">
        <v>9</v>
      </c>
      <c r="FJ1" s="18" t="s">
        <v>10</v>
      </c>
      <c r="FK1" s="18" t="s">
        <v>11</v>
      </c>
      <c r="FL1" s="18" t="s">
        <v>12</v>
      </c>
      <c r="FM1" s="18" t="s">
        <v>13</v>
      </c>
      <c r="FN1" s="18" t="s">
        <v>14</v>
      </c>
      <c r="FO1" s="18" t="s">
        <v>7</v>
      </c>
      <c r="FP1" s="18" t="s">
        <v>9</v>
      </c>
      <c r="FQ1" s="18" t="s">
        <v>10</v>
      </c>
      <c r="FR1" s="18" t="s">
        <v>11</v>
      </c>
      <c r="FS1" s="18" t="s">
        <v>12</v>
      </c>
      <c r="FT1" s="18" t="s">
        <v>13</v>
      </c>
      <c r="FU1" s="18" t="s">
        <v>14</v>
      </c>
      <c r="FV1" s="18" t="s">
        <v>7</v>
      </c>
      <c r="FW1" s="18" t="s">
        <v>9</v>
      </c>
      <c r="FX1" s="18" t="s">
        <v>10</v>
      </c>
      <c r="FY1" s="18" t="s">
        <v>11</v>
      </c>
      <c r="FZ1" s="18" t="s">
        <v>12</v>
      </c>
      <c r="GA1" s="18" t="s">
        <v>13</v>
      </c>
      <c r="GB1" s="18" t="s">
        <v>14</v>
      </c>
      <c r="GC1" s="18" t="s">
        <v>7</v>
      </c>
      <c r="GD1" s="18" t="s">
        <v>9</v>
      </c>
      <c r="GE1" s="18" t="s">
        <v>10</v>
      </c>
      <c r="GF1" s="18" t="s">
        <v>11</v>
      </c>
      <c r="GG1" s="18" t="s">
        <v>12</v>
      </c>
      <c r="GH1" s="18" t="s">
        <v>13</v>
      </c>
      <c r="GI1" s="18" t="s">
        <v>14</v>
      </c>
      <c r="GJ1" s="18" t="s">
        <v>7</v>
      </c>
      <c r="GK1" s="18" t="s">
        <v>9</v>
      </c>
      <c r="GL1" s="18" t="s">
        <v>10</v>
      </c>
      <c r="GM1" s="18" t="s">
        <v>11</v>
      </c>
      <c r="GN1" s="18" t="s">
        <v>12</v>
      </c>
      <c r="GO1" s="18" t="s">
        <v>13</v>
      </c>
      <c r="GP1" s="18" t="s">
        <v>14</v>
      </c>
      <c r="GQ1" s="18" t="s">
        <v>7</v>
      </c>
      <c r="GR1" s="18" t="s">
        <v>9</v>
      </c>
      <c r="GS1" s="18" t="s">
        <v>10</v>
      </c>
      <c r="GT1" s="18" t="s">
        <v>11</v>
      </c>
      <c r="GU1" s="18" t="s">
        <v>12</v>
      </c>
      <c r="GV1" s="18" t="s">
        <v>13</v>
      </c>
      <c r="GW1" s="18" t="s">
        <v>14</v>
      </c>
      <c r="GX1" s="18" t="s">
        <v>7</v>
      </c>
      <c r="GY1" s="49" t="s">
        <v>80</v>
      </c>
      <c r="GZ1" s="49" t="s">
        <v>81</v>
      </c>
      <c r="HA1" s="49" t="s">
        <v>82</v>
      </c>
      <c r="HB1" s="18" t="s">
        <v>12</v>
      </c>
      <c r="HC1" s="18" t="s">
        <v>13</v>
      </c>
      <c r="HD1" s="18" t="s">
        <v>14</v>
      </c>
      <c r="HE1" s="18" t="s">
        <v>7</v>
      </c>
      <c r="HF1" s="18" t="s">
        <v>9</v>
      </c>
      <c r="HG1" s="18" t="s">
        <v>10</v>
      </c>
      <c r="HH1" s="49" t="s">
        <v>83</v>
      </c>
      <c r="HI1" s="49" t="s">
        <v>84</v>
      </c>
      <c r="HJ1" s="18" t="s">
        <v>13</v>
      </c>
      <c r="HK1" s="18" t="s">
        <v>14</v>
      </c>
      <c r="HL1" s="18" t="s">
        <v>7</v>
      </c>
      <c r="HM1" s="49" t="s">
        <v>85</v>
      </c>
      <c r="HN1" s="49" t="s">
        <v>86</v>
      </c>
      <c r="HO1" s="18" t="s">
        <v>87</v>
      </c>
      <c r="HP1" s="18" t="s">
        <v>88</v>
      </c>
      <c r="HQ1" s="18" t="s">
        <v>89</v>
      </c>
      <c r="HR1" s="18" t="s">
        <v>14</v>
      </c>
      <c r="HS1" s="18" t="s">
        <v>7</v>
      </c>
      <c r="HT1" s="49" t="s">
        <v>90</v>
      </c>
      <c r="HU1" s="49" t="s">
        <v>91</v>
      </c>
      <c r="HV1" s="18" t="s">
        <v>11</v>
      </c>
      <c r="HW1" s="18" t="s">
        <v>12</v>
      </c>
      <c r="HX1" s="18" t="s">
        <v>13</v>
      </c>
      <c r="HY1" s="18" t="s">
        <v>14</v>
      </c>
      <c r="HZ1" s="18" t="s">
        <v>7</v>
      </c>
      <c r="IA1" s="18" t="s">
        <v>9</v>
      </c>
      <c r="IB1" s="18" t="s">
        <v>10</v>
      </c>
      <c r="IC1" s="18" t="s">
        <v>11</v>
      </c>
      <c r="ID1" s="18" t="s">
        <v>12</v>
      </c>
      <c r="IE1" s="18" t="s">
        <v>13</v>
      </c>
      <c r="IF1" s="18" t="s">
        <v>14</v>
      </c>
      <c r="IG1" s="18" t="s">
        <v>7</v>
      </c>
      <c r="IH1" s="18" t="s">
        <v>9</v>
      </c>
      <c r="II1" s="18" t="s">
        <v>10</v>
      </c>
      <c r="IJ1" s="18" t="s">
        <v>11</v>
      </c>
      <c r="IK1" s="18" t="s">
        <v>12</v>
      </c>
      <c r="IL1" s="18" t="s">
        <v>13</v>
      </c>
      <c r="IM1" s="18" t="s">
        <v>14</v>
      </c>
      <c r="IN1" s="18" t="s">
        <v>7</v>
      </c>
      <c r="IO1" s="18" t="s">
        <v>9</v>
      </c>
      <c r="IP1" s="18" t="s">
        <v>10</v>
      </c>
      <c r="IQ1" s="18" t="s">
        <v>11</v>
      </c>
      <c r="IR1" s="18" t="s">
        <v>12</v>
      </c>
      <c r="IS1" s="18" t="s">
        <v>13</v>
      </c>
      <c r="IT1" s="18" t="s">
        <v>14</v>
      </c>
      <c r="IU1" s="18" t="s">
        <v>7</v>
      </c>
      <c r="IV1" s="18" t="s">
        <v>9</v>
      </c>
      <c r="IW1" s="18" t="s">
        <v>10</v>
      </c>
      <c r="IX1" s="18" t="s">
        <v>11</v>
      </c>
      <c r="IY1" s="18" t="s">
        <v>12</v>
      </c>
      <c r="IZ1" s="18" t="s">
        <v>13</v>
      </c>
      <c r="JA1" s="18" t="s">
        <v>14</v>
      </c>
      <c r="JB1" s="18" t="s">
        <v>7</v>
      </c>
      <c r="JC1" s="18" t="s">
        <v>9</v>
      </c>
      <c r="JD1" s="18" t="s">
        <v>10</v>
      </c>
      <c r="JE1" s="18" t="s">
        <v>11</v>
      </c>
      <c r="JF1" s="18" t="s">
        <v>12</v>
      </c>
      <c r="JG1" s="18" t="s">
        <v>13</v>
      </c>
      <c r="JH1" s="18" t="s">
        <v>14</v>
      </c>
      <c r="JI1" s="18" t="s">
        <v>7</v>
      </c>
      <c r="JJ1" s="18" t="s">
        <v>9</v>
      </c>
      <c r="JK1" s="18" t="s">
        <v>10</v>
      </c>
      <c r="JL1" s="18" t="s">
        <v>11</v>
      </c>
      <c r="JM1" s="18" t="s">
        <v>12</v>
      </c>
      <c r="JN1" s="18" t="s">
        <v>13</v>
      </c>
      <c r="JO1" s="18" t="s">
        <v>14</v>
      </c>
      <c r="JP1" s="18" t="s">
        <v>7</v>
      </c>
      <c r="JQ1" s="18" t="s">
        <v>9</v>
      </c>
      <c r="JR1" s="18" t="s">
        <v>10</v>
      </c>
      <c r="JS1" s="18" t="s">
        <v>11</v>
      </c>
      <c r="JT1" s="18" t="s">
        <v>12</v>
      </c>
      <c r="JU1" s="18" t="s">
        <v>13</v>
      </c>
      <c r="JV1" s="18" t="s">
        <v>14</v>
      </c>
      <c r="JW1" s="18" t="s">
        <v>7</v>
      </c>
      <c r="JX1" s="18" t="s">
        <v>9</v>
      </c>
      <c r="JY1" s="18" t="s">
        <v>10</v>
      </c>
      <c r="JZ1" s="18" t="s">
        <v>11</v>
      </c>
      <c r="KA1" s="18" t="s">
        <v>12</v>
      </c>
      <c r="KB1" s="18" t="s">
        <v>13</v>
      </c>
      <c r="KC1" s="18" t="s">
        <v>14</v>
      </c>
      <c r="KD1" s="18" t="s">
        <v>103</v>
      </c>
      <c r="KE1" s="18" t="s">
        <v>98</v>
      </c>
      <c r="KF1" s="18" t="s">
        <v>99</v>
      </c>
      <c r="KG1" s="18" t="s">
        <v>100</v>
      </c>
      <c r="KH1" s="18" t="s">
        <v>101</v>
      </c>
      <c r="KI1" s="18" t="s">
        <v>102</v>
      </c>
      <c r="KJ1" s="18" t="s">
        <v>104</v>
      </c>
      <c r="KK1" s="18" t="s">
        <v>105</v>
      </c>
    </row>
    <row r="2" spans="1:297" s="37" customFormat="1" ht="13.8" thickBot="1" x14ac:dyDescent="0.3">
      <c r="A2" s="358"/>
      <c r="B2" s="360"/>
      <c r="C2" s="356"/>
      <c r="D2" s="32">
        <v>42442</v>
      </c>
      <c r="E2" s="33">
        <v>42443</v>
      </c>
      <c r="F2" s="33">
        <v>42444</v>
      </c>
      <c r="G2" s="33">
        <v>42445</v>
      </c>
      <c r="H2" s="33">
        <v>42446</v>
      </c>
      <c r="I2" s="33">
        <v>42447</v>
      </c>
      <c r="J2" s="34">
        <v>42448</v>
      </c>
      <c r="K2" s="32">
        <v>42449</v>
      </c>
      <c r="L2" s="33">
        <v>42450</v>
      </c>
      <c r="M2" s="33">
        <v>42451</v>
      </c>
      <c r="N2" s="33">
        <v>42452</v>
      </c>
      <c r="O2" s="33">
        <v>42453</v>
      </c>
      <c r="P2" s="33">
        <v>42454</v>
      </c>
      <c r="Q2" s="34">
        <v>42455</v>
      </c>
      <c r="R2" s="35">
        <v>42456</v>
      </c>
      <c r="S2" s="33">
        <v>42457</v>
      </c>
      <c r="T2" s="33">
        <v>42458</v>
      </c>
      <c r="U2" s="33">
        <v>42459</v>
      </c>
      <c r="V2" s="33">
        <v>42460</v>
      </c>
      <c r="W2" s="33">
        <v>42461</v>
      </c>
      <c r="X2" s="34">
        <v>42462</v>
      </c>
      <c r="Y2" s="35">
        <v>42463</v>
      </c>
      <c r="Z2" s="33">
        <v>42464</v>
      </c>
      <c r="AA2" s="33">
        <v>42465</v>
      </c>
      <c r="AB2" s="33">
        <v>42466</v>
      </c>
      <c r="AC2" s="33">
        <v>42467</v>
      </c>
      <c r="AD2" s="33">
        <v>42468</v>
      </c>
      <c r="AE2" s="33">
        <v>42469</v>
      </c>
      <c r="AF2" s="33">
        <v>42470</v>
      </c>
      <c r="AG2" s="33">
        <v>42471</v>
      </c>
      <c r="AH2" s="33">
        <v>42472</v>
      </c>
      <c r="AI2" s="33">
        <v>42473</v>
      </c>
      <c r="AJ2" s="33">
        <v>42474</v>
      </c>
      <c r="AK2" s="33">
        <v>42475</v>
      </c>
      <c r="AL2" s="34">
        <v>42476</v>
      </c>
      <c r="AM2" s="35">
        <v>42477</v>
      </c>
      <c r="AN2" s="33">
        <v>42478</v>
      </c>
      <c r="AO2" s="33">
        <v>42479</v>
      </c>
      <c r="AP2" s="33">
        <v>42480</v>
      </c>
      <c r="AQ2" s="33">
        <v>42481</v>
      </c>
      <c r="AR2" s="36">
        <v>42482</v>
      </c>
      <c r="AS2" s="36">
        <v>42483</v>
      </c>
      <c r="AT2" s="33">
        <v>42484</v>
      </c>
      <c r="AU2" s="33">
        <v>42485</v>
      </c>
      <c r="AV2" s="33">
        <v>42486</v>
      </c>
      <c r="AW2" s="33">
        <v>42487</v>
      </c>
      <c r="AX2" s="36">
        <v>42488</v>
      </c>
      <c r="AY2" s="36">
        <v>42489</v>
      </c>
      <c r="AZ2" s="36">
        <v>42490</v>
      </c>
      <c r="BA2" s="33">
        <v>42491</v>
      </c>
      <c r="BB2" s="33">
        <v>42492</v>
      </c>
      <c r="BC2" s="33">
        <v>42493</v>
      </c>
      <c r="BD2" s="33">
        <v>42494</v>
      </c>
      <c r="BE2" s="33">
        <v>42495</v>
      </c>
      <c r="BF2" s="33">
        <v>42496</v>
      </c>
      <c r="BG2" s="34">
        <v>42497</v>
      </c>
      <c r="BH2" s="35">
        <v>42498</v>
      </c>
      <c r="BI2" s="33">
        <v>42499</v>
      </c>
      <c r="BJ2" s="33">
        <v>42500</v>
      </c>
      <c r="BK2" s="36">
        <v>42501</v>
      </c>
      <c r="BL2" s="36">
        <v>42502</v>
      </c>
      <c r="BM2" s="33">
        <v>42503</v>
      </c>
      <c r="BN2" s="33">
        <v>42504</v>
      </c>
      <c r="BO2" s="33">
        <v>42505</v>
      </c>
      <c r="BP2" s="33">
        <v>42506</v>
      </c>
      <c r="BQ2" s="33">
        <v>42507</v>
      </c>
      <c r="BR2" s="33">
        <v>42508</v>
      </c>
      <c r="BS2" s="33">
        <v>42509</v>
      </c>
      <c r="BT2" s="33">
        <v>42510</v>
      </c>
      <c r="BU2" s="33">
        <v>42511</v>
      </c>
      <c r="BV2" s="33">
        <v>42512</v>
      </c>
      <c r="BW2" s="33">
        <v>42513</v>
      </c>
      <c r="BX2" s="33">
        <v>42514</v>
      </c>
      <c r="BY2" s="33">
        <v>42515</v>
      </c>
      <c r="BZ2" s="33">
        <v>42516</v>
      </c>
      <c r="CA2" s="33">
        <v>42517</v>
      </c>
      <c r="CB2" s="33">
        <v>42518</v>
      </c>
      <c r="CC2" s="33">
        <v>42519</v>
      </c>
      <c r="CD2" s="33">
        <v>42520</v>
      </c>
      <c r="CE2" s="33">
        <v>42521</v>
      </c>
      <c r="CF2" s="33">
        <v>42522</v>
      </c>
      <c r="CG2" s="33">
        <v>42523</v>
      </c>
      <c r="CH2" s="33">
        <v>42524</v>
      </c>
      <c r="CI2" s="33">
        <v>42525</v>
      </c>
      <c r="CJ2" s="33">
        <v>42526</v>
      </c>
      <c r="CK2" s="33">
        <v>42527</v>
      </c>
      <c r="CL2" s="33">
        <v>42528</v>
      </c>
      <c r="CM2" s="33">
        <v>42529</v>
      </c>
      <c r="CN2" s="33">
        <v>42530</v>
      </c>
      <c r="CO2" s="33">
        <v>42531</v>
      </c>
      <c r="CP2" s="33">
        <v>42532</v>
      </c>
      <c r="CQ2" s="33">
        <v>42533</v>
      </c>
      <c r="CR2" s="33">
        <v>42534</v>
      </c>
      <c r="CS2" s="33">
        <v>42535</v>
      </c>
      <c r="CT2" s="33">
        <v>42536</v>
      </c>
      <c r="CU2" s="33">
        <v>42537</v>
      </c>
      <c r="CV2" s="33">
        <v>42538</v>
      </c>
      <c r="CW2" s="33">
        <v>42539</v>
      </c>
      <c r="CX2" s="33">
        <v>42540</v>
      </c>
      <c r="CY2" s="33">
        <v>42541</v>
      </c>
      <c r="CZ2" s="33">
        <v>42542</v>
      </c>
      <c r="DA2" s="33">
        <v>42543</v>
      </c>
      <c r="DB2" s="33">
        <v>42544</v>
      </c>
      <c r="DC2" s="33">
        <v>42545</v>
      </c>
      <c r="DD2" s="33">
        <v>42546</v>
      </c>
      <c r="DE2" s="33">
        <v>42547</v>
      </c>
      <c r="DF2" s="33">
        <v>42548</v>
      </c>
      <c r="DG2" s="33">
        <v>42549</v>
      </c>
      <c r="DH2" s="33">
        <v>42550</v>
      </c>
      <c r="DI2" s="33">
        <v>42551</v>
      </c>
      <c r="DJ2" s="33">
        <v>42552</v>
      </c>
      <c r="DK2" s="33">
        <v>42553</v>
      </c>
      <c r="DL2" s="33">
        <v>42554</v>
      </c>
      <c r="DM2" s="33">
        <v>42555</v>
      </c>
      <c r="DN2" s="33">
        <v>42556</v>
      </c>
      <c r="DO2" s="33">
        <v>42557</v>
      </c>
      <c r="DP2" s="33">
        <v>42558</v>
      </c>
      <c r="DQ2" s="33">
        <v>42559</v>
      </c>
      <c r="DR2" s="33">
        <v>42560</v>
      </c>
      <c r="DS2" s="33">
        <v>42561</v>
      </c>
      <c r="DT2" s="52">
        <v>42562</v>
      </c>
      <c r="DU2" s="57">
        <v>42563</v>
      </c>
      <c r="DV2" s="35">
        <v>42564</v>
      </c>
      <c r="DW2" s="33">
        <v>42565</v>
      </c>
      <c r="DX2" s="33">
        <v>42566</v>
      </c>
      <c r="DY2" s="33">
        <v>42567</v>
      </c>
      <c r="DZ2" s="33">
        <v>42568</v>
      </c>
      <c r="EA2" s="33">
        <v>42569</v>
      </c>
      <c r="EB2" s="33">
        <v>42570</v>
      </c>
      <c r="EC2" s="33">
        <v>42571</v>
      </c>
      <c r="ED2" s="33">
        <v>42572</v>
      </c>
      <c r="EE2" s="33">
        <v>42573</v>
      </c>
      <c r="EF2" s="33">
        <v>42574</v>
      </c>
      <c r="EG2" s="33">
        <v>42575</v>
      </c>
      <c r="EH2" s="33">
        <v>42576</v>
      </c>
      <c r="EI2" s="33">
        <v>42577</v>
      </c>
      <c r="EJ2" s="33">
        <v>42578</v>
      </c>
      <c r="EK2" s="33">
        <v>42579</v>
      </c>
      <c r="EL2" s="33">
        <v>42580</v>
      </c>
      <c r="EM2" s="33">
        <v>42581</v>
      </c>
      <c r="EN2" s="33">
        <v>42582</v>
      </c>
      <c r="EO2" s="33">
        <v>42583</v>
      </c>
      <c r="EP2" s="33">
        <v>42584</v>
      </c>
      <c r="EQ2" s="33">
        <v>42585</v>
      </c>
      <c r="ER2" s="33">
        <v>42586</v>
      </c>
      <c r="ES2" s="33">
        <v>42587</v>
      </c>
      <c r="ET2" s="33">
        <v>42588</v>
      </c>
      <c r="EU2" s="33">
        <v>42589</v>
      </c>
      <c r="EV2" s="33">
        <v>42590</v>
      </c>
      <c r="EW2" s="33">
        <v>42591</v>
      </c>
      <c r="EX2" s="33">
        <v>42592</v>
      </c>
      <c r="EY2" s="33">
        <v>42593</v>
      </c>
      <c r="EZ2" s="33">
        <v>42594</v>
      </c>
      <c r="FA2" s="33">
        <v>42595</v>
      </c>
      <c r="FB2" s="33">
        <v>42596</v>
      </c>
      <c r="FC2" s="33">
        <v>42597</v>
      </c>
      <c r="FD2" s="33">
        <v>42598</v>
      </c>
      <c r="FE2" s="33">
        <v>42599</v>
      </c>
      <c r="FF2" s="33">
        <v>42600</v>
      </c>
      <c r="FG2" s="33">
        <v>42601</v>
      </c>
      <c r="FH2" s="33">
        <v>42602</v>
      </c>
      <c r="FI2" s="33">
        <v>42603</v>
      </c>
      <c r="FJ2" s="33">
        <v>42604</v>
      </c>
      <c r="FK2" s="33">
        <v>42605</v>
      </c>
      <c r="FL2" s="33">
        <v>42606</v>
      </c>
      <c r="FM2" s="33">
        <v>42607</v>
      </c>
      <c r="FN2" s="33">
        <v>42608</v>
      </c>
      <c r="FO2" s="33">
        <v>42609</v>
      </c>
      <c r="FP2" s="33">
        <v>42610</v>
      </c>
      <c r="FQ2" s="33">
        <v>42611</v>
      </c>
      <c r="FR2" s="33">
        <v>42612</v>
      </c>
      <c r="FS2" s="33">
        <v>42613</v>
      </c>
      <c r="FT2" s="33">
        <v>42614</v>
      </c>
      <c r="FU2" s="33">
        <v>42615</v>
      </c>
      <c r="FV2" s="33">
        <v>42616</v>
      </c>
      <c r="FW2" s="33">
        <v>42617</v>
      </c>
      <c r="FX2" s="33">
        <v>42618</v>
      </c>
      <c r="FY2" s="33">
        <v>42619</v>
      </c>
      <c r="FZ2" s="33">
        <v>42620</v>
      </c>
      <c r="GA2" s="33">
        <v>42621</v>
      </c>
      <c r="GB2" s="33">
        <v>42622</v>
      </c>
      <c r="GC2" s="33">
        <v>42623</v>
      </c>
      <c r="GD2" s="33">
        <v>42624</v>
      </c>
      <c r="GE2" s="33">
        <v>42625</v>
      </c>
      <c r="GF2" s="33">
        <v>42626</v>
      </c>
      <c r="GG2" s="33">
        <v>42627</v>
      </c>
      <c r="GH2" s="33">
        <v>42628</v>
      </c>
      <c r="GI2" s="33">
        <v>42629</v>
      </c>
      <c r="GJ2" s="33">
        <v>42630</v>
      </c>
      <c r="GK2" s="33">
        <v>42631</v>
      </c>
      <c r="GL2" s="33">
        <v>42632</v>
      </c>
      <c r="GM2" s="33">
        <v>42633</v>
      </c>
      <c r="GN2" s="33">
        <v>42634</v>
      </c>
      <c r="GO2" s="33">
        <v>42635</v>
      </c>
      <c r="GP2" s="33">
        <v>42636</v>
      </c>
      <c r="GQ2" s="33">
        <v>42637</v>
      </c>
      <c r="GR2" s="33">
        <v>42638</v>
      </c>
      <c r="GS2" s="33">
        <v>42639</v>
      </c>
      <c r="GT2" s="33">
        <v>42640</v>
      </c>
      <c r="GU2" s="33">
        <v>42641</v>
      </c>
      <c r="GV2" s="33">
        <v>42642</v>
      </c>
      <c r="GW2" s="33">
        <v>42643</v>
      </c>
      <c r="GX2" s="33">
        <v>42644</v>
      </c>
      <c r="GY2" s="50">
        <v>42645</v>
      </c>
      <c r="GZ2" s="50">
        <v>42646</v>
      </c>
      <c r="HA2" s="50">
        <v>42647</v>
      </c>
      <c r="HB2" s="33">
        <v>42648</v>
      </c>
      <c r="HC2" s="33">
        <v>42649</v>
      </c>
      <c r="HD2" s="33">
        <v>42650</v>
      </c>
      <c r="HE2" s="33">
        <v>42651</v>
      </c>
      <c r="HF2" s="33">
        <v>42652</v>
      </c>
      <c r="HG2" s="33">
        <v>42653</v>
      </c>
      <c r="HH2" s="50">
        <v>42654</v>
      </c>
      <c r="HI2" s="50">
        <v>42655</v>
      </c>
      <c r="HJ2" s="33">
        <v>42656</v>
      </c>
      <c r="HK2" s="33">
        <v>42657</v>
      </c>
      <c r="HL2" s="33">
        <v>42658</v>
      </c>
      <c r="HM2" s="50">
        <v>42659</v>
      </c>
      <c r="HN2" s="50">
        <v>42660</v>
      </c>
      <c r="HO2" s="33">
        <v>42661</v>
      </c>
      <c r="HP2" s="33">
        <v>42662</v>
      </c>
      <c r="HQ2" s="33">
        <v>42663</v>
      </c>
      <c r="HR2" s="33">
        <v>42664</v>
      </c>
      <c r="HS2" s="33">
        <v>42665</v>
      </c>
      <c r="HT2" s="50">
        <v>42666</v>
      </c>
      <c r="HU2" s="50">
        <v>42667</v>
      </c>
      <c r="HV2" s="33">
        <v>42668</v>
      </c>
      <c r="HW2" s="33">
        <v>42669</v>
      </c>
      <c r="HX2" s="33">
        <v>42670</v>
      </c>
      <c r="HY2" s="33">
        <v>42671</v>
      </c>
      <c r="HZ2" s="33">
        <v>42672</v>
      </c>
      <c r="IA2" s="33">
        <v>42673</v>
      </c>
      <c r="IB2" s="33">
        <v>42674</v>
      </c>
      <c r="IC2" s="33">
        <v>42675</v>
      </c>
      <c r="ID2" s="33">
        <v>42676</v>
      </c>
      <c r="IE2" s="33">
        <v>42677</v>
      </c>
      <c r="IF2" s="33">
        <v>42678</v>
      </c>
      <c r="IG2" s="33">
        <v>42679</v>
      </c>
      <c r="IH2" s="33">
        <v>42680</v>
      </c>
      <c r="II2" s="33">
        <v>42681</v>
      </c>
      <c r="IJ2" s="33">
        <v>42682</v>
      </c>
      <c r="IK2" s="33">
        <v>42683</v>
      </c>
      <c r="IL2" s="33">
        <v>42684</v>
      </c>
      <c r="IM2" s="33">
        <v>42685</v>
      </c>
      <c r="IN2" s="33">
        <v>42686</v>
      </c>
      <c r="IO2" s="33">
        <v>42687</v>
      </c>
      <c r="IP2" s="33">
        <v>42688</v>
      </c>
      <c r="IQ2" s="33">
        <v>42689</v>
      </c>
      <c r="IR2" s="33">
        <v>42690</v>
      </c>
      <c r="IS2" s="33">
        <v>42691</v>
      </c>
      <c r="IT2" s="33">
        <v>42692</v>
      </c>
      <c r="IU2" s="33">
        <v>42693</v>
      </c>
      <c r="IV2" s="33">
        <v>42694</v>
      </c>
      <c r="IW2" s="33">
        <v>42695</v>
      </c>
      <c r="IX2" s="33">
        <v>42696</v>
      </c>
      <c r="IY2" s="33">
        <v>42697</v>
      </c>
      <c r="IZ2" s="33">
        <v>42698</v>
      </c>
      <c r="JA2" s="33">
        <v>42699</v>
      </c>
      <c r="JB2" s="33">
        <v>42700</v>
      </c>
      <c r="JC2" s="74">
        <v>42701</v>
      </c>
      <c r="JD2" s="33">
        <v>42702</v>
      </c>
      <c r="JE2" s="33">
        <v>42703</v>
      </c>
      <c r="JF2" s="33">
        <v>42704</v>
      </c>
      <c r="JG2" s="33">
        <v>42705</v>
      </c>
      <c r="JH2" s="33">
        <v>42706</v>
      </c>
      <c r="JI2" s="33">
        <v>42707</v>
      </c>
      <c r="JJ2" s="33">
        <v>42708</v>
      </c>
      <c r="JK2" s="33">
        <v>42709</v>
      </c>
      <c r="JL2" s="33">
        <v>42710</v>
      </c>
      <c r="JM2" s="33">
        <v>42711</v>
      </c>
      <c r="JN2" s="33">
        <v>42712</v>
      </c>
      <c r="JO2" s="33">
        <v>42713</v>
      </c>
      <c r="JP2" s="33">
        <v>42714</v>
      </c>
      <c r="JQ2" s="33">
        <v>42715</v>
      </c>
      <c r="JR2" s="33">
        <v>42716</v>
      </c>
      <c r="JS2" s="33">
        <v>42717</v>
      </c>
      <c r="JT2" s="33">
        <v>42718</v>
      </c>
      <c r="JU2" s="33">
        <v>42719</v>
      </c>
      <c r="JV2" s="33">
        <v>42720</v>
      </c>
      <c r="JW2" s="33">
        <v>42721</v>
      </c>
      <c r="JX2" s="33">
        <v>42722</v>
      </c>
      <c r="JY2" s="33">
        <v>42723</v>
      </c>
      <c r="JZ2" s="33">
        <v>42724</v>
      </c>
      <c r="KA2" s="33">
        <v>42725</v>
      </c>
      <c r="KB2" s="33">
        <v>42726</v>
      </c>
      <c r="KC2" s="33">
        <v>42727</v>
      </c>
      <c r="KD2" s="33">
        <v>42728</v>
      </c>
      <c r="KE2" s="33">
        <v>42729</v>
      </c>
      <c r="KF2" s="33">
        <v>42730</v>
      </c>
      <c r="KG2" s="33">
        <v>42731</v>
      </c>
      <c r="KH2" s="33">
        <v>42732</v>
      </c>
      <c r="KI2" s="33">
        <v>42733</v>
      </c>
      <c r="KJ2" s="33">
        <v>42734</v>
      </c>
      <c r="KK2" s="33">
        <v>42735</v>
      </c>
    </row>
    <row r="3" spans="1:297" s="16" customFormat="1" ht="20.100000000000001" customHeight="1" thickBot="1" x14ac:dyDescent="0.3">
      <c r="A3" s="12">
        <v>1</v>
      </c>
      <c r="B3" s="13" t="s">
        <v>55</v>
      </c>
      <c r="C3" s="14" t="s">
        <v>16</v>
      </c>
      <c r="D3" s="21" t="s">
        <v>66</v>
      </c>
      <c r="E3" s="16" t="s">
        <v>66</v>
      </c>
      <c r="F3" s="16" t="s">
        <v>66</v>
      </c>
      <c r="G3" s="16" t="s">
        <v>67</v>
      </c>
      <c r="H3" s="16" t="s">
        <v>67</v>
      </c>
      <c r="I3" s="16" t="s">
        <v>66</v>
      </c>
      <c r="J3" s="22" t="s">
        <v>66</v>
      </c>
      <c r="K3" s="21" t="s">
        <v>66</v>
      </c>
      <c r="L3" s="16" t="s">
        <v>66</v>
      </c>
      <c r="M3" s="16" t="s">
        <v>66</v>
      </c>
      <c r="N3" s="16" t="s">
        <v>66</v>
      </c>
      <c r="O3" s="16" t="s">
        <v>67</v>
      </c>
      <c r="P3" s="16" t="s">
        <v>66</v>
      </c>
      <c r="Q3" s="22" t="s">
        <v>67</v>
      </c>
      <c r="R3" s="15" t="s">
        <v>66</v>
      </c>
      <c r="S3" s="16" t="s">
        <v>67</v>
      </c>
      <c r="T3" s="16" t="s">
        <v>66</v>
      </c>
      <c r="U3" s="16" t="s">
        <v>66</v>
      </c>
      <c r="V3" s="16" t="s">
        <v>66</v>
      </c>
      <c r="W3" s="16" t="s">
        <v>66</v>
      </c>
      <c r="X3" s="22" t="s">
        <v>66</v>
      </c>
      <c r="Y3" s="15" t="s">
        <v>67</v>
      </c>
      <c r="Z3" s="16" t="s">
        <v>66</v>
      </c>
      <c r="AA3" s="16" t="s">
        <v>66</v>
      </c>
      <c r="AB3" s="16" t="s">
        <v>66</v>
      </c>
      <c r="AC3" s="16" t="s">
        <v>66</v>
      </c>
      <c r="AD3" s="16" t="s">
        <v>66</v>
      </c>
      <c r="AE3" s="16" t="s">
        <v>67</v>
      </c>
      <c r="AF3" s="16" t="s">
        <v>66</v>
      </c>
      <c r="AG3" s="16" t="s">
        <v>66</v>
      </c>
      <c r="AH3" s="16" t="s">
        <v>67</v>
      </c>
      <c r="AI3" s="16" t="s">
        <v>66</v>
      </c>
      <c r="AJ3" s="16" t="s">
        <v>66</v>
      </c>
      <c r="AK3" s="16" t="s">
        <v>66</v>
      </c>
      <c r="AL3" s="22" t="s">
        <v>66</v>
      </c>
      <c r="AM3" s="15" t="s">
        <v>66</v>
      </c>
      <c r="AN3" s="16" t="s">
        <v>66</v>
      </c>
      <c r="AO3" s="16" t="s">
        <v>66</v>
      </c>
      <c r="AP3" s="16" t="s">
        <v>66</v>
      </c>
      <c r="AQ3" s="16" t="s">
        <v>67</v>
      </c>
      <c r="AR3" s="30" t="s">
        <v>66</v>
      </c>
      <c r="AS3" s="30" t="s">
        <v>66</v>
      </c>
      <c r="AT3" s="16" t="s">
        <v>66</v>
      </c>
      <c r="AU3" s="16" t="s">
        <v>66</v>
      </c>
      <c r="AV3" s="16" t="s">
        <v>66</v>
      </c>
      <c r="AW3" s="16" t="s">
        <v>66</v>
      </c>
      <c r="AX3" s="30" t="s">
        <v>67</v>
      </c>
      <c r="AY3" s="30" t="s">
        <v>66</v>
      </c>
      <c r="AZ3" s="30" t="s">
        <v>67</v>
      </c>
      <c r="BA3" s="16" t="s">
        <v>67</v>
      </c>
      <c r="BB3" s="16" t="s">
        <v>67</v>
      </c>
      <c r="BC3" s="16" t="s">
        <v>66</v>
      </c>
      <c r="BD3" s="16" t="s">
        <v>66</v>
      </c>
      <c r="BE3" s="16" t="s">
        <v>66</v>
      </c>
      <c r="BF3" s="16" t="s">
        <v>66</v>
      </c>
      <c r="BG3" s="22" t="s">
        <v>66</v>
      </c>
      <c r="BH3" s="15" t="s">
        <v>67</v>
      </c>
      <c r="BI3" s="16" t="s">
        <v>66</v>
      </c>
      <c r="BJ3" s="16" t="s">
        <v>66</v>
      </c>
      <c r="BK3" s="30" t="s">
        <v>66</v>
      </c>
      <c r="BL3" s="30" t="s">
        <v>67</v>
      </c>
      <c r="BM3" s="16" t="s">
        <v>66</v>
      </c>
      <c r="BN3" s="16" t="s">
        <v>66</v>
      </c>
      <c r="BO3" s="16" t="s">
        <v>66</v>
      </c>
      <c r="BP3" s="16" t="s">
        <v>67</v>
      </c>
      <c r="BQ3" s="16" t="s">
        <v>66</v>
      </c>
      <c r="BR3" s="16" t="s">
        <v>66</v>
      </c>
      <c r="BS3" s="16" t="s">
        <v>67</v>
      </c>
      <c r="BT3" s="16" t="s">
        <v>66</v>
      </c>
      <c r="BU3" s="16" t="s">
        <v>66</v>
      </c>
      <c r="BV3" s="16" t="s">
        <v>66</v>
      </c>
      <c r="BW3" s="16" t="s">
        <v>67</v>
      </c>
      <c r="BX3" s="16" t="s">
        <v>66</v>
      </c>
      <c r="BY3" s="16" t="s">
        <v>66</v>
      </c>
      <c r="BZ3" s="16" t="s">
        <v>66</v>
      </c>
      <c r="CA3" s="16" t="s">
        <v>66</v>
      </c>
      <c r="CB3" s="16" t="s">
        <v>67</v>
      </c>
      <c r="CC3" s="16" t="s">
        <v>66</v>
      </c>
      <c r="CD3" s="16" t="s">
        <v>66</v>
      </c>
      <c r="CE3" s="16" t="s">
        <v>66</v>
      </c>
      <c r="CF3" s="16" t="s">
        <v>67</v>
      </c>
      <c r="CG3" s="16" t="s">
        <v>67</v>
      </c>
      <c r="CH3" s="16" t="s">
        <v>66</v>
      </c>
      <c r="CI3" s="16" t="s">
        <v>66</v>
      </c>
      <c r="CJ3" s="16" t="s">
        <v>66</v>
      </c>
      <c r="CK3" s="16" t="s">
        <v>67</v>
      </c>
      <c r="CL3" s="16" t="s">
        <v>66</v>
      </c>
      <c r="CM3" s="16" t="s">
        <v>66</v>
      </c>
      <c r="CN3" s="16" t="s">
        <v>66</v>
      </c>
      <c r="CO3" s="16" t="s">
        <v>66</v>
      </c>
      <c r="CP3" s="16" t="s">
        <v>66</v>
      </c>
      <c r="CQ3" s="47" t="s">
        <v>66</v>
      </c>
      <c r="CR3" s="16" t="s">
        <v>67</v>
      </c>
      <c r="CS3" s="16" t="s">
        <v>67</v>
      </c>
      <c r="CT3" s="16" t="s">
        <v>67</v>
      </c>
      <c r="CU3" s="16" t="s">
        <v>67</v>
      </c>
      <c r="CV3" s="16" t="s">
        <v>67</v>
      </c>
      <c r="CW3" s="16" t="s">
        <v>67</v>
      </c>
      <c r="CX3" s="16" t="s">
        <v>66</v>
      </c>
      <c r="CY3" s="16" t="s">
        <v>66</v>
      </c>
      <c r="CZ3" s="16" t="s">
        <v>66</v>
      </c>
      <c r="DA3" s="16" t="s">
        <v>67</v>
      </c>
      <c r="DB3" s="16" t="s">
        <v>66</v>
      </c>
      <c r="DC3" s="16" t="s">
        <v>66</v>
      </c>
      <c r="DD3" s="16" t="s">
        <v>66</v>
      </c>
      <c r="DE3" s="16" t="s">
        <v>66</v>
      </c>
      <c r="DF3" s="16" t="s">
        <v>66</v>
      </c>
      <c r="DG3" s="16" t="s">
        <v>66</v>
      </c>
      <c r="DH3" s="16" t="s">
        <v>66</v>
      </c>
      <c r="DI3" s="16" t="s">
        <v>66</v>
      </c>
      <c r="DJ3" s="16" t="s">
        <v>67</v>
      </c>
      <c r="DK3" s="16" t="s">
        <v>67</v>
      </c>
      <c r="DL3" s="16" t="s">
        <v>66</v>
      </c>
      <c r="DM3" s="16" t="s">
        <v>66</v>
      </c>
      <c r="DN3" s="16" t="s">
        <v>66</v>
      </c>
      <c r="DO3" s="16" t="s">
        <v>66</v>
      </c>
      <c r="DP3" s="16" t="s">
        <v>67</v>
      </c>
      <c r="DQ3" s="16" t="s">
        <v>67</v>
      </c>
      <c r="DR3" s="16" t="s">
        <v>66</v>
      </c>
      <c r="DS3" s="16" t="s">
        <v>67</v>
      </c>
      <c r="DT3" s="53" t="s">
        <v>66</v>
      </c>
      <c r="DU3" s="58" t="s">
        <v>66</v>
      </c>
      <c r="DV3" s="15" t="s">
        <v>66</v>
      </c>
      <c r="DW3" s="16" t="s">
        <v>66</v>
      </c>
      <c r="DX3" s="16" t="s">
        <v>66</v>
      </c>
      <c r="DY3" s="16" t="s">
        <v>67</v>
      </c>
      <c r="DZ3" s="16" t="s">
        <v>66</v>
      </c>
      <c r="EA3" s="16" t="s">
        <v>67</v>
      </c>
      <c r="EB3" s="16" t="s">
        <v>66</v>
      </c>
      <c r="EC3" s="16" t="s">
        <v>67</v>
      </c>
      <c r="ED3" s="16" t="s">
        <v>66</v>
      </c>
      <c r="EE3" s="16" t="s">
        <v>66</v>
      </c>
      <c r="EF3" s="16" t="s">
        <v>66</v>
      </c>
      <c r="EG3" s="16" t="s">
        <v>66</v>
      </c>
      <c r="EH3" s="16" t="s">
        <v>66</v>
      </c>
      <c r="EI3" s="16" t="s">
        <v>66</v>
      </c>
      <c r="EJ3" s="16" t="s">
        <v>66</v>
      </c>
      <c r="EK3" s="16" t="s">
        <v>67</v>
      </c>
      <c r="EL3" s="16" t="s">
        <v>66</v>
      </c>
      <c r="EM3" s="16" t="s">
        <v>67</v>
      </c>
      <c r="EN3" s="16" t="s">
        <v>66</v>
      </c>
      <c r="EO3" s="16" t="s">
        <v>66</v>
      </c>
      <c r="EP3" s="16" t="s">
        <v>66</v>
      </c>
      <c r="EQ3" s="16" t="s">
        <v>67</v>
      </c>
      <c r="ER3" s="16" t="s">
        <v>67</v>
      </c>
      <c r="ES3" s="16" t="s">
        <v>66</v>
      </c>
      <c r="ET3" s="16" t="s">
        <v>66</v>
      </c>
      <c r="EU3" s="16" t="s">
        <v>66</v>
      </c>
      <c r="EV3" s="16" t="s">
        <v>66</v>
      </c>
      <c r="EW3" s="16" t="s">
        <v>66</v>
      </c>
      <c r="EX3" s="16" t="s">
        <v>67</v>
      </c>
      <c r="EY3" s="16" t="s">
        <v>66</v>
      </c>
      <c r="EZ3" s="16" t="s">
        <v>67</v>
      </c>
      <c r="FA3" s="16" t="s">
        <v>66</v>
      </c>
      <c r="FB3" s="16" t="s">
        <v>66</v>
      </c>
      <c r="FC3" s="16" t="s">
        <v>66</v>
      </c>
      <c r="FD3" s="16" t="s">
        <v>66</v>
      </c>
      <c r="FE3" s="16" t="s">
        <v>67</v>
      </c>
      <c r="FF3" s="16" t="s">
        <v>67</v>
      </c>
      <c r="FG3" s="16" t="s">
        <v>66</v>
      </c>
      <c r="FH3" s="16" t="s">
        <v>66</v>
      </c>
      <c r="FI3" s="16" t="s">
        <v>66</v>
      </c>
      <c r="FJ3" s="16" t="s">
        <v>67</v>
      </c>
      <c r="FK3" s="16" t="s">
        <v>66</v>
      </c>
      <c r="FL3" s="16" t="s">
        <v>67</v>
      </c>
      <c r="FM3" s="16" t="s">
        <v>66</v>
      </c>
      <c r="FN3" s="16" t="s">
        <v>66</v>
      </c>
      <c r="FO3" s="16" t="s">
        <v>66</v>
      </c>
      <c r="FP3" s="16" t="s">
        <v>67</v>
      </c>
      <c r="FQ3" s="16" t="s">
        <v>67</v>
      </c>
      <c r="FR3" s="16" t="s">
        <v>67</v>
      </c>
      <c r="FS3" s="16" t="s">
        <v>67</v>
      </c>
      <c r="FT3" s="16" t="s">
        <v>67</v>
      </c>
      <c r="FU3" s="16" t="s">
        <v>67</v>
      </c>
      <c r="FV3" s="16" t="s">
        <v>67</v>
      </c>
      <c r="FW3" s="16" t="s">
        <v>66</v>
      </c>
      <c r="FX3" s="16" t="s">
        <v>66</v>
      </c>
      <c r="FY3" s="16" t="s">
        <v>67</v>
      </c>
      <c r="FZ3" s="16" t="s">
        <v>67</v>
      </c>
      <c r="GA3" s="16" t="s">
        <v>66</v>
      </c>
      <c r="GB3" s="16" t="s">
        <v>66</v>
      </c>
      <c r="GC3" s="16" t="s">
        <v>66</v>
      </c>
      <c r="GD3" s="63" t="s">
        <v>67</v>
      </c>
      <c r="GE3" s="63" t="s">
        <v>67</v>
      </c>
      <c r="GF3" s="63" t="s">
        <v>67</v>
      </c>
      <c r="GG3" s="63" t="s">
        <v>67</v>
      </c>
      <c r="GH3" s="63" t="s">
        <v>67</v>
      </c>
      <c r="GI3" s="63" t="s">
        <v>67</v>
      </c>
      <c r="GJ3" s="63" t="s">
        <v>67</v>
      </c>
      <c r="GK3" s="16" t="s">
        <v>67</v>
      </c>
      <c r="GL3" s="16" t="s">
        <v>66</v>
      </c>
      <c r="GM3" s="16" t="s">
        <v>66</v>
      </c>
      <c r="GN3" s="16" t="s">
        <v>66</v>
      </c>
      <c r="GO3" s="16" t="s">
        <v>66</v>
      </c>
      <c r="GP3" s="16" t="s">
        <v>66</v>
      </c>
      <c r="GQ3" s="16" t="s">
        <v>66</v>
      </c>
      <c r="GR3" s="16" t="s">
        <v>66</v>
      </c>
      <c r="GS3" s="16" t="s">
        <v>66</v>
      </c>
      <c r="GT3" s="16" t="s">
        <v>66</v>
      </c>
      <c r="GU3" s="16" t="s">
        <v>66</v>
      </c>
      <c r="GV3" s="16" t="s">
        <v>66</v>
      </c>
      <c r="GW3" s="16" t="s">
        <v>107</v>
      </c>
      <c r="GX3" s="16" t="s">
        <v>67</v>
      </c>
      <c r="GY3" s="47" t="s">
        <v>66</v>
      </c>
      <c r="GZ3" s="47" t="s">
        <v>66</v>
      </c>
      <c r="HA3" s="47" t="s">
        <v>66</v>
      </c>
      <c r="HB3" s="16" t="s">
        <v>67</v>
      </c>
      <c r="HC3" s="16" t="s">
        <v>67</v>
      </c>
      <c r="HD3" s="16" t="s">
        <v>66</v>
      </c>
      <c r="HE3" s="16" t="s">
        <v>66</v>
      </c>
      <c r="HF3" s="16" t="s">
        <v>66</v>
      </c>
      <c r="HG3" s="16" t="s">
        <v>67</v>
      </c>
      <c r="HH3" s="47" t="s">
        <v>66</v>
      </c>
      <c r="HI3" s="47" t="s">
        <v>110</v>
      </c>
      <c r="HJ3" s="16" t="s">
        <v>67</v>
      </c>
      <c r="HK3" s="16" t="s">
        <v>67</v>
      </c>
      <c r="HL3" s="16" t="s">
        <v>66</v>
      </c>
      <c r="HM3" s="47" t="s">
        <v>66</v>
      </c>
      <c r="HN3" s="47" t="s">
        <v>66</v>
      </c>
      <c r="HO3" s="16" t="s">
        <v>66</v>
      </c>
      <c r="HP3" s="16" t="s">
        <v>66</v>
      </c>
      <c r="HQ3" s="16" t="s">
        <v>66</v>
      </c>
      <c r="HR3" s="16" t="s">
        <v>66</v>
      </c>
      <c r="HS3" s="16" t="s">
        <v>67</v>
      </c>
      <c r="HT3" s="47" t="s">
        <v>66</v>
      </c>
      <c r="HU3" s="47" t="s">
        <v>67</v>
      </c>
      <c r="HV3" s="16" t="s">
        <v>66</v>
      </c>
      <c r="HW3" s="16" t="s">
        <v>67</v>
      </c>
      <c r="HX3" s="16" t="s">
        <v>66</v>
      </c>
      <c r="HY3" s="16" t="s">
        <v>67</v>
      </c>
      <c r="HZ3" s="16" t="s">
        <v>66</v>
      </c>
      <c r="IA3" s="16" t="s">
        <v>66</v>
      </c>
      <c r="IB3" s="16" t="s">
        <v>66</v>
      </c>
      <c r="IC3" s="16" t="s">
        <v>66</v>
      </c>
      <c r="ID3" s="16" t="s">
        <v>66</v>
      </c>
      <c r="IE3" s="16" t="s">
        <v>66</v>
      </c>
      <c r="IF3" s="16" t="s">
        <v>67</v>
      </c>
      <c r="IG3" s="16" t="s">
        <v>67</v>
      </c>
      <c r="IH3" s="16" t="s">
        <v>66</v>
      </c>
      <c r="II3" s="69" t="s">
        <v>66</v>
      </c>
      <c r="IJ3" s="16" t="s">
        <v>67</v>
      </c>
      <c r="IK3" s="16" t="s">
        <v>66</v>
      </c>
      <c r="IL3" s="16" t="s">
        <v>66</v>
      </c>
      <c r="IM3" s="16" t="s">
        <v>66</v>
      </c>
      <c r="IN3" s="16" t="s">
        <v>67</v>
      </c>
      <c r="IO3" s="16" t="s">
        <v>67</v>
      </c>
      <c r="IP3" s="16" t="s">
        <v>66</v>
      </c>
      <c r="IQ3" s="16" t="s">
        <v>67</v>
      </c>
      <c r="IR3" s="16" t="s">
        <v>66</v>
      </c>
      <c r="IS3" s="16" t="s">
        <v>66</v>
      </c>
      <c r="IT3" s="16" t="s">
        <v>66</v>
      </c>
      <c r="IU3" s="16" t="s">
        <v>66</v>
      </c>
      <c r="IV3" s="16" t="s">
        <v>66</v>
      </c>
      <c r="IW3" s="16" t="s">
        <v>67</v>
      </c>
      <c r="IX3" s="16" t="s">
        <v>66</v>
      </c>
      <c r="IY3" s="16" t="s">
        <v>74</v>
      </c>
      <c r="IZ3" s="16" t="s">
        <v>66</v>
      </c>
      <c r="JA3" s="16" t="s">
        <v>66</v>
      </c>
      <c r="JB3" s="53" t="s">
        <v>67</v>
      </c>
      <c r="JC3" s="2" t="s">
        <v>68</v>
      </c>
      <c r="JD3" s="15" t="s">
        <v>67</v>
      </c>
      <c r="JE3" s="16" t="s">
        <v>66</v>
      </c>
      <c r="JF3" s="69" t="s">
        <v>66</v>
      </c>
      <c r="JG3" s="16" t="s">
        <v>66</v>
      </c>
      <c r="JH3" s="16" t="s">
        <v>66</v>
      </c>
      <c r="JI3" s="16" t="s">
        <v>67</v>
      </c>
      <c r="JJ3" s="16" t="s">
        <v>66</v>
      </c>
      <c r="JK3" s="16" t="s">
        <v>66</v>
      </c>
      <c r="JL3" s="16" t="s">
        <v>68</v>
      </c>
      <c r="JM3" s="16" t="s">
        <v>66</v>
      </c>
      <c r="JN3" s="16" t="s">
        <v>67</v>
      </c>
      <c r="JO3" s="16" t="s">
        <v>67</v>
      </c>
      <c r="JP3" s="16" t="s">
        <v>66</v>
      </c>
      <c r="JQ3" s="16" t="s">
        <v>67</v>
      </c>
      <c r="JR3" s="16" t="s">
        <v>67</v>
      </c>
      <c r="JS3" s="16" t="s">
        <v>67</v>
      </c>
      <c r="JT3" s="16" t="s">
        <v>67</v>
      </c>
      <c r="JU3" s="16" t="s">
        <v>67</v>
      </c>
      <c r="JV3" s="16" t="s">
        <v>67</v>
      </c>
      <c r="JW3" s="16" t="s">
        <v>67</v>
      </c>
      <c r="JX3" s="16" t="s">
        <v>66</v>
      </c>
      <c r="JY3" s="16" t="s">
        <v>66</v>
      </c>
      <c r="JZ3" s="16" t="s">
        <v>66</v>
      </c>
      <c r="KA3" s="16" t="s">
        <v>66</v>
      </c>
      <c r="KB3" s="16" t="s">
        <v>66</v>
      </c>
      <c r="KC3" s="16" t="s">
        <v>66</v>
      </c>
      <c r="KD3" s="16" t="s">
        <v>67</v>
      </c>
      <c r="KE3" s="16" t="s">
        <v>66</v>
      </c>
      <c r="KF3" s="16" t="s">
        <v>66</v>
      </c>
      <c r="KG3" s="16" t="s">
        <v>66</v>
      </c>
      <c r="KH3" s="16" t="s">
        <v>68</v>
      </c>
      <c r="KI3" s="16" t="s">
        <v>66</v>
      </c>
      <c r="KJ3" s="16" t="s">
        <v>67</v>
      </c>
      <c r="KK3" s="16" t="s">
        <v>67</v>
      </c>
    </row>
    <row r="4" spans="1:297" s="2" customFormat="1" ht="20.100000000000001" customHeight="1" thickBot="1" x14ac:dyDescent="0.3">
      <c r="A4" s="6">
        <v>2</v>
      </c>
      <c r="B4" s="7" t="s">
        <v>56</v>
      </c>
      <c r="C4" s="8" t="s">
        <v>17</v>
      </c>
      <c r="D4" s="23" t="s">
        <v>66</v>
      </c>
      <c r="E4" s="2" t="s">
        <v>67</v>
      </c>
      <c r="F4" s="2" t="s">
        <v>66</v>
      </c>
      <c r="G4" s="2" t="s">
        <v>66</v>
      </c>
      <c r="H4" s="2" t="s">
        <v>66</v>
      </c>
      <c r="I4" s="2" t="s">
        <v>66</v>
      </c>
      <c r="J4" s="24" t="s">
        <v>67</v>
      </c>
      <c r="K4" s="23" t="s">
        <v>66</v>
      </c>
      <c r="L4" s="2" t="s">
        <v>66</v>
      </c>
      <c r="M4" s="2" t="s">
        <v>66</v>
      </c>
      <c r="N4" s="2" t="s">
        <v>67</v>
      </c>
      <c r="O4" s="2" t="s">
        <v>66</v>
      </c>
      <c r="P4" s="2" t="s">
        <v>66</v>
      </c>
      <c r="Q4" s="24" t="s">
        <v>66</v>
      </c>
      <c r="R4" s="5" t="s">
        <v>66</v>
      </c>
      <c r="S4" s="2" t="s">
        <v>66</v>
      </c>
      <c r="T4" s="2" t="s">
        <v>66</v>
      </c>
      <c r="U4" s="2" t="s">
        <v>66</v>
      </c>
      <c r="V4" s="2" t="s">
        <v>67</v>
      </c>
      <c r="W4" s="2" t="s">
        <v>66</v>
      </c>
      <c r="X4" s="24" t="s">
        <v>66</v>
      </c>
      <c r="Y4" s="5" t="s">
        <v>66</v>
      </c>
      <c r="Z4" s="2" t="s">
        <v>66</v>
      </c>
      <c r="AA4" s="2" t="s">
        <v>66</v>
      </c>
      <c r="AB4" s="2" t="s">
        <v>67</v>
      </c>
      <c r="AC4" s="2" t="s">
        <v>67</v>
      </c>
      <c r="AD4" s="2" t="s">
        <v>66</v>
      </c>
      <c r="AE4" s="2" t="s">
        <v>66</v>
      </c>
      <c r="AF4" s="2" t="s">
        <v>66</v>
      </c>
      <c r="AG4" s="2" t="s">
        <v>66</v>
      </c>
      <c r="AH4" s="2" t="s">
        <v>66</v>
      </c>
      <c r="AI4" s="2" t="s">
        <v>66</v>
      </c>
      <c r="AJ4" s="2" t="s">
        <v>66</v>
      </c>
      <c r="AK4" s="2" t="s">
        <v>66</v>
      </c>
      <c r="AL4" s="24" t="s">
        <v>67</v>
      </c>
      <c r="AM4" s="5" t="s">
        <v>66</v>
      </c>
      <c r="AN4" s="2" t="s">
        <v>67</v>
      </c>
      <c r="AO4" s="2" t="s">
        <v>66</v>
      </c>
      <c r="AP4" s="2" t="s">
        <v>66</v>
      </c>
      <c r="AQ4" s="2" t="s">
        <v>66</v>
      </c>
      <c r="AR4" s="31" t="s">
        <v>66</v>
      </c>
      <c r="AS4" s="31" t="s">
        <v>66</v>
      </c>
      <c r="AT4" s="2" t="s">
        <v>67</v>
      </c>
      <c r="AU4" s="2" t="s">
        <v>67</v>
      </c>
      <c r="AV4" s="2" t="s">
        <v>66</v>
      </c>
      <c r="AW4" s="2" t="s">
        <v>66</v>
      </c>
      <c r="AX4" s="31" t="s">
        <v>66</v>
      </c>
      <c r="AY4" s="31" t="s">
        <v>66</v>
      </c>
      <c r="AZ4" s="31" t="s">
        <v>66</v>
      </c>
      <c r="BA4" s="2" t="s">
        <v>66</v>
      </c>
      <c r="BB4" s="2" t="s">
        <v>66</v>
      </c>
      <c r="BC4" s="2" t="s">
        <v>66</v>
      </c>
      <c r="BD4" s="2" t="s">
        <v>67</v>
      </c>
      <c r="BE4" s="2" t="s">
        <v>66</v>
      </c>
      <c r="BF4" s="2" t="s">
        <v>66</v>
      </c>
      <c r="BG4" s="24" t="s">
        <v>66</v>
      </c>
      <c r="BH4" s="5" t="s">
        <v>66</v>
      </c>
      <c r="BI4" s="2" t="s">
        <v>67</v>
      </c>
      <c r="BJ4" s="2" t="s">
        <v>66</v>
      </c>
      <c r="BK4" s="31" t="s">
        <v>66</v>
      </c>
      <c r="BL4" s="31" t="s">
        <v>66</v>
      </c>
      <c r="BM4" s="2" t="s">
        <v>66</v>
      </c>
      <c r="BN4" s="2" t="s">
        <v>67</v>
      </c>
      <c r="BO4" s="2" t="s">
        <v>66</v>
      </c>
      <c r="BP4" s="2" t="s">
        <v>66</v>
      </c>
      <c r="BQ4" s="2" t="s">
        <v>66</v>
      </c>
      <c r="BR4" s="2" t="s">
        <v>67</v>
      </c>
      <c r="BS4" s="2" t="s">
        <v>66</v>
      </c>
      <c r="BT4" s="2" t="s">
        <v>66</v>
      </c>
      <c r="BU4" s="2" t="s">
        <v>67</v>
      </c>
      <c r="BV4" s="2" t="s">
        <v>67</v>
      </c>
      <c r="BW4" s="2" t="s">
        <v>66</v>
      </c>
      <c r="BX4" s="2" t="s">
        <v>66</v>
      </c>
      <c r="BY4" s="2" t="s">
        <v>66</v>
      </c>
      <c r="BZ4" s="2" t="s">
        <v>66</v>
      </c>
      <c r="CA4" s="2" t="s">
        <v>66</v>
      </c>
      <c r="CB4" s="2" t="s">
        <v>67</v>
      </c>
      <c r="CC4" s="2" t="s">
        <v>67</v>
      </c>
      <c r="CD4" s="2" t="s">
        <v>66</v>
      </c>
      <c r="CE4" s="2" t="s">
        <v>66</v>
      </c>
      <c r="CF4" s="2" t="s">
        <v>66</v>
      </c>
      <c r="CG4" s="2" t="s">
        <v>66</v>
      </c>
      <c r="CH4" s="2" t="s">
        <v>66</v>
      </c>
      <c r="CI4" s="2" t="s">
        <v>67</v>
      </c>
      <c r="CJ4" s="2" t="s">
        <v>67</v>
      </c>
      <c r="CK4" s="2" t="s">
        <v>66</v>
      </c>
      <c r="CL4" s="2" t="s">
        <v>66</v>
      </c>
      <c r="CM4" s="2" t="s">
        <v>66</v>
      </c>
      <c r="CN4" s="2" t="s">
        <v>66</v>
      </c>
      <c r="CO4" s="2" t="s">
        <v>66</v>
      </c>
      <c r="CP4" s="2" t="s">
        <v>66</v>
      </c>
      <c r="CQ4" s="48" t="s">
        <v>67</v>
      </c>
      <c r="CR4" s="2" t="s">
        <v>66</v>
      </c>
      <c r="CS4" s="2" t="s">
        <v>66</v>
      </c>
      <c r="CT4" s="2" t="s">
        <v>66</v>
      </c>
      <c r="CU4" s="2" t="s">
        <v>66</v>
      </c>
      <c r="CV4" s="2" t="s">
        <v>66</v>
      </c>
      <c r="CW4" s="2" t="s">
        <v>67</v>
      </c>
      <c r="CX4" s="2" t="s">
        <v>66</v>
      </c>
      <c r="CY4" s="2" t="s">
        <v>67</v>
      </c>
      <c r="CZ4" s="2" t="s">
        <v>66</v>
      </c>
      <c r="DA4" s="2" t="s">
        <v>66</v>
      </c>
      <c r="DB4" s="2" t="s">
        <v>66</v>
      </c>
      <c r="DC4" s="2" t="s">
        <v>66</v>
      </c>
      <c r="DD4" s="2" t="s">
        <v>67</v>
      </c>
      <c r="DE4" s="2" t="s">
        <v>66</v>
      </c>
      <c r="DF4" s="2" t="s">
        <v>66</v>
      </c>
      <c r="DG4" s="2" t="s">
        <v>66</v>
      </c>
      <c r="DH4" s="2" t="s">
        <v>67</v>
      </c>
      <c r="DI4" s="2" t="s">
        <v>67</v>
      </c>
      <c r="DJ4" s="2" t="s">
        <v>66</v>
      </c>
      <c r="DK4" s="2" t="s">
        <v>66</v>
      </c>
      <c r="DL4" s="2" t="s">
        <v>66</v>
      </c>
      <c r="DM4" s="2" t="s">
        <v>67</v>
      </c>
      <c r="DN4" s="2" t="s">
        <v>66</v>
      </c>
      <c r="DO4" s="2" t="s">
        <v>66</v>
      </c>
      <c r="DP4" s="2" t="s">
        <v>66</v>
      </c>
      <c r="DQ4" s="2" t="s">
        <v>66</v>
      </c>
      <c r="DR4" s="2" t="s">
        <v>67</v>
      </c>
      <c r="DS4" s="2" t="s">
        <v>66</v>
      </c>
      <c r="DT4" s="54" t="s">
        <v>67</v>
      </c>
      <c r="DU4" s="59" t="s">
        <v>66</v>
      </c>
      <c r="DV4" s="5" t="s">
        <v>66</v>
      </c>
      <c r="DW4" s="2" t="s">
        <v>66</v>
      </c>
      <c r="DX4" s="2" t="s">
        <v>66</v>
      </c>
      <c r="DY4" s="2" t="s">
        <v>66</v>
      </c>
      <c r="DZ4" s="2" t="s">
        <v>67</v>
      </c>
      <c r="EA4" s="2" t="s">
        <v>66</v>
      </c>
      <c r="EB4" s="2" t="s">
        <v>66</v>
      </c>
      <c r="EC4" s="2" t="s">
        <v>66</v>
      </c>
      <c r="ED4" s="2" t="s">
        <v>66</v>
      </c>
      <c r="EE4" s="2" t="s">
        <v>66</v>
      </c>
      <c r="EF4" s="2" t="s">
        <v>67</v>
      </c>
      <c r="EG4" s="2" t="s">
        <v>67</v>
      </c>
      <c r="EH4" s="2" t="s">
        <v>67</v>
      </c>
      <c r="EI4" s="2" t="s">
        <v>66</v>
      </c>
      <c r="EJ4" s="2" t="s">
        <v>66</v>
      </c>
      <c r="EK4" s="2" t="s">
        <v>66</v>
      </c>
      <c r="EL4" s="2" t="s">
        <v>66</v>
      </c>
      <c r="EM4" s="2" t="s">
        <v>66</v>
      </c>
      <c r="EN4" s="2" t="s">
        <v>66</v>
      </c>
      <c r="EO4" s="2" t="s">
        <v>66</v>
      </c>
      <c r="EP4" s="2" t="s">
        <v>67</v>
      </c>
      <c r="EQ4" s="2" t="s">
        <v>66</v>
      </c>
      <c r="ER4" s="2" t="s">
        <v>66</v>
      </c>
      <c r="ES4" s="2" t="s">
        <v>66</v>
      </c>
      <c r="ET4" s="2" t="s">
        <v>67</v>
      </c>
      <c r="EU4" s="2" t="s">
        <v>67</v>
      </c>
      <c r="EV4" s="2" t="s">
        <v>66</v>
      </c>
      <c r="EW4" s="2" t="s">
        <v>66</v>
      </c>
      <c r="EX4" s="2" t="s">
        <v>66</v>
      </c>
      <c r="EY4" s="2" t="s">
        <v>66</v>
      </c>
      <c r="EZ4" s="2" t="s">
        <v>66</v>
      </c>
      <c r="FA4" s="2" t="s">
        <v>67</v>
      </c>
      <c r="FB4" s="2" t="s">
        <v>67</v>
      </c>
      <c r="FC4" s="2" t="s">
        <v>67</v>
      </c>
      <c r="FD4" s="2" t="s">
        <v>66</v>
      </c>
      <c r="FE4" s="2" t="s">
        <v>66</v>
      </c>
      <c r="FF4" s="2" t="s">
        <v>66</v>
      </c>
      <c r="FG4" s="2" t="s">
        <v>66</v>
      </c>
      <c r="FH4" s="2" t="s">
        <v>66</v>
      </c>
      <c r="FI4" s="2" t="s">
        <v>67</v>
      </c>
      <c r="FJ4" s="2" t="s">
        <v>66</v>
      </c>
      <c r="FK4" s="2" t="s">
        <v>66</v>
      </c>
      <c r="FL4" s="2" t="s">
        <v>66</v>
      </c>
      <c r="FM4" s="2" t="s">
        <v>66</v>
      </c>
      <c r="FN4" s="2" t="s">
        <v>66</v>
      </c>
      <c r="FO4" s="2" t="s">
        <v>67</v>
      </c>
      <c r="FP4" s="2" t="s">
        <v>66</v>
      </c>
      <c r="FQ4" s="2" t="s">
        <v>66</v>
      </c>
      <c r="FR4" s="2" t="s">
        <v>66</v>
      </c>
      <c r="FS4" s="2" t="s">
        <v>66</v>
      </c>
      <c r="FT4" s="2" t="s">
        <v>66</v>
      </c>
      <c r="FU4" s="2" t="s">
        <v>66</v>
      </c>
      <c r="FV4" s="2" t="s">
        <v>67</v>
      </c>
      <c r="FW4" s="2" t="s">
        <v>66</v>
      </c>
      <c r="FX4" s="2" t="s">
        <v>67</v>
      </c>
      <c r="FY4" s="2" t="s">
        <v>66</v>
      </c>
      <c r="FZ4" s="2" t="s">
        <v>66</v>
      </c>
      <c r="GA4" s="2" t="s">
        <v>67</v>
      </c>
      <c r="GB4" s="2" t="s">
        <v>66</v>
      </c>
      <c r="GC4" s="2" t="s">
        <v>66</v>
      </c>
      <c r="GD4" s="2" t="s">
        <v>66</v>
      </c>
      <c r="GE4" s="2" t="s">
        <v>66</v>
      </c>
      <c r="GF4" s="2" t="s">
        <v>66</v>
      </c>
      <c r="GG4" s="2" t="s">
        <v>66</v>
      </c>
      <c r="GH4" s="2" t="s">
        <v>66</v>
      </c>
      <c r="GI4" s="2" t="s">
        <v>66</v>
      </c>
      <c r="GJ4" s="2" t="s">
        <v>67</v>
      </c>
      <c r="GK4" s="48" t="s">
        <v>66</v>
      </c>
      <c r="GL4" s="48" t="s">
        <v>66</v>
      </c>
      <c r="GM4" s="48" t="s">
        <v>66</v>
      </c>
      <c r="GN4" s="48" t="s">
        <v>67</v>
      </c>
      <c r="GO4" s="48" t="s">
        <v>67</v>
      </c>
      <c r="GP4" s="48" t="s">
        <v>67</v>
      </c>
      <c r="GQ4" s="48" t="s">
        <v>67</v>
      </c>
      <c r="GR4" s="2" t="s">
        <v>67</v>
      </c>
      <c r="GS4" s="2" t="s">
        <v>67</v>
      </c>
      <c r="GT4" s="2" t="s">
        <v>67</v>
      </c>
      <c r="GU4" s="2" t="s">
        <v>67</v>
      </c>
      <c r="GV4" s="2" t="s">
        <v>67</v>
      </c>
      <c r="GW4" s="2" t="s">
        <v>67</v>
      </c>
      <c r="GX4" s="2" t="s">
        <v>67</v>
      </c>
      <c r="GY4" s="48" t="s">
        <v>67</v>
      </c>
      <c r="GZ4" s="48" t="s">
        <v>67</v>
      </c>
      <c r="HA4" s="48" t="s">
        <v>67</v>
      </c>
      <c r="HB4" s="2" t="s">
        <v>66</v>
      </c>
      <c r="HC4" s="2" t="s">
        <v>66</v>
      </c>
      <c r="HD4" s="2" t="s">
        <v>66</v>
      </c>
      <c r="HE4" s="2" t="s">
        <v>66</v>
      </c>
      <c r="HF4" s="2" t="s">
        <v>67</v>
      </c>
      <c r="HG4" s="2" t="s">
        <v>66</v>
      </c>
      <c r="HH4" s="48" t="s">
        <v>66</v>
      </c>
      <c r="HI4" s="48" t="s">
        <v>67</v>
      </c>
      <c r="HJ4" s="2" t="s">
        <v>66</v>
      </c>
      <c r="HK4" s="2" t="s">
        <v>66</v>
      </c>
      <c r="HL4" s="2" t="s">
        <v>67</v>
      </c>
      <c r="HM4" s="48" t="s">
        <v>67</v>
      </c>
      <c r="HN4" s="48" t="s">
        <v>66</v>
      </c>
      <c r="HO4" s="2" t="s">
        <v>67</v>
      </c>
      <c r="HP4" s="2" t="s">
        <v>67</v>
      </c>
      <c r="HQ4" s="2" t="s">
        <v>67</v>
      </c>
      <c r="HR4" s="2" t="s">
        <v>67</v>
      </c>
      <c r="HS4" s="2" t="s">
        <v>66</v>
      </c>
      <c r="HT4" s="48" t="s">
        <v>67</v>
      </c>
      <c r="HU4" s="48" t="s">
        <v>66</v>
      </c>
      <c r="HV4" s="2" t="s">
        <v>66</v>
      </c>
      <c r="HW4" s="2" t="s">
        <v>66</v>
      </c>
      <c r="HX4" s="2" t="s">
        <v>66</v>
      </c>
      <c r="HY4" s="2" t="s">
        <v>66</v>
      </c>
      <c r="HZ4" s="2" t="s">
        <v>67</v>
      </c>
      <c r="IA4" s="2" t="s">
        <v>66</v>
      </c>
      <c r="IB4" s="2" t="s">
        <v>67</v>
      </c>
      <c r="IC4" s="2" t="s">
        <v>66</v>
      </c>
      <c r="ID4" s="2" t="s">
        <v>66</v>
      </c>
      <c r="IE4" s="2" t="s">
        <v>66</v>
      </c>
      <c r="IF4" s="2" t="s">
        <v>107</v>
      </c>
      <c r="IG4" s="2" t="s">
        <v>67</v>
      </c>
      <c r="IH4" s="54" t="s">
        <v>66</v>
      </c>
      <c r="II4" s="70" t="s">
        <v>66</v>
      </c>
      <c r="IJ4" s="5" t="s">
        <v>66</v>
      </c>
      <c r="IK4" s="2" t="s">
        <v>66</v>
      </c>
      <c r="IL4" s="2" t="s">
        <v>66</v>
      </c>
      <c r="IM4" s="2" t="s">
        <v>67</v>
      </c>
      <c r="IN4" s="2" t="s">
        <v>67</v>
      </c>
      <c r="IO4" s="2" t="s">
        <v>66</v>
      </c>
      <c r="IP4" s="2" t="s">
        <v>66</v>
      </c>
      <c r="IQ4" s="2" t="s">
        <v>66</v>
      </c>
      <c r="IR4" s="2" t="s">
        <v>67</v>
      </c>
      <c r="IS4" s="2" t="s">
        <v>66</v>
      </c>
      <c r="IT4" s="2" t="s">
        <v>66</v>
      </c>
      <c r="IU4" s="2" t="s">
        <v>67</v>
      </c>
      <c r="IV4" s="2" t="s">
        <v>74</v>
      </c>
      <c r="IW4" s="2" t="s">
        <v>66</v>
      </c>
      <c r="IX4" s="2" t="s">
        <v>67</v>
      </c>
      <c r="IY4" s="2" t="s">
        <v>66</v>
      </c>
      <c r="IZ4" s="2" t="s">
        <v>66</v>
      </c>
      <c r="JA4" s="2" t="s">
        <v>67</v>
      </c>
      <c r="JB4" s="2" t="s">
        <v>66</v>
      </c>
      <c r="JC4" s="16" t="s">
        <v>66</v>
      </c>
      <c r="JD4" s="2" t="s">
        <v>66</v>
      </c>
      <c r="JE4" s="54" t="s">
        <v>66</v>
      </c>
      <c r="JF4" s="2" t="s">
        <v>68</v>
      </c>
      <c r="JG4" s="5" t="s">
        <v>67</v>
      </c>
      <c r="JH4" s="2" t="s">
        <v>66</v>
      </c>
      <c r="JI4" s="2" t="s">
        <v>67</v>
      </c>
      <c r="JJ4" s="2" t="s">
        <v>67</v>
      </c>
      <c r="JK4" s="2" t="s">
        <v>68</v>
      </c>
      <c r="JL4" s="2" t="s">
        <v>66</v>
      </c>
      <c r="JM4" s="2" t="s">
        <v>66</v>
      </c>
      <c r="JN4" s="2" t="s">
        <v>66</v>
      </c>
      <c r="JO4" s="2" t="s">
        <v>66</v>
      </c>
      <c r="JP4" s="2" t="s">
        <v>67</v>
      </c>
      <c r="JQ4" s="2" t="s">
        <v>66</v>
      </c>
      <c r="JR4" s="2" t="s">
        <v>66</v>
      </c>
      <c r="JS4" s="2" t="s">
        <v>66</v>
      </c>
      <c r="JT4" s="2" t="s">
        <v>66</v>
      </c>
      <c r="JU4" s="2" t="s">
        <v>66</v>
      </c>
      <c r="JV4" s="2" t="s">
        <v>66</v>
      </c>
      <c r="JW4" s="2" t="s">
        <v>67</v>
      </c>
      <c r="JX4" s="16" t="s">
        <v>67</v>
      </c>
      <c r="JY4" s="16" t="s">
        <v>67</v>
      </c>
      <c r="JZ4" s="16" t="s">
        <v>67</v>
      </c>
      <c r="KA4" s="16" t="s">
        <v>67</v>
      </c>
      <c r="KB4" s="16" t="s">
        <v>67</v>
      </c>
      <c r="KC4" s="16" t="s">
        <v>67</v>
      </c>
      <c r="KD4" s="16" t="s">
        <v>67</v>
      </c>
      <c r="KE4" s="16" t="s">
        <v>67</v>
      </c>
      <c r="KF4" s="16" t="s">
        <v>67</v>
      </c>
      <c r="KG4" s="2" t="s">
        <v>66</v>
      </c>
      <c r="KH4" s="2" t="s">
        <v>66</v>
      </c>
      <c r="KI4" s="2" t="s">
        <v>68</v>
      </c>
      <c r="KJ4" s="2" t="s">
        <v>66</v>
      </c>
      <c r="KK4" s="2" t="s">
        <v>66</v>
      </c>
    </row>
    <row r="5" spans="1:297" s="2" customFormat="1" ht="20.100000000000001" customHeight="1" thickBot="1" x14ac:dyDescent="0.3">
      <c r="A5" s="6">
        <v>3</v>
      </c>
      <c r="B5" s="7" t="s">
        <v>56</v>
      </c>
      <c r="C5" s="8" t="s">
        <v>18</v>
      </c>
      <c r="D5" s="23" t="s">
        <v>66</v>
      </c>
      <c r="E5" s="2" t="s">
        <v>66</v>
      </c>
      <c r="F5" s="2" t="s">
        <v>66</v>
      </c>
      <c r="G5" s="2" t="s">
        <v>66</v>
      </c>
      <c r="H5" s="2" t="s">
        <v>67</v>
      </c>
      <c r="I5" s="2" t="s">
        <v>66</v>
      </c>
      <c r="J5" s="24" t="s">
        <v>67</v>
      </c>
      <c r="K5" s="23" t="s">
        <v>66</v>
      </c>
      <c r="L5" s="2" t="s">
        <v>67</v>
      </c>
      <c r="M5" s="2" t="s">
        <v>66</v>
      </c>
      <c r="N5" s="2" t="s">
        <v>66</v>
      </c>
      <c r="O5" s="2" t="s">
        <v>66</v>
      </c>
      <c r="P5" s="2" t="s">
        <v>66</v>
      </c>
      <c r="Q5" s="24" t="s">
        <v>67</v>
      </c>
      <c r="R5" s="5" t="s">
        <v>66</v>
      </c>
      <c r="S5" s="2" t="s">
        <v>66</v>
      </c>
      <c r="T5" s="2" t="s">
        <v>67</v>
      </c>
      <c r="U5" s="2" t="s">
        <v>66</v>
      </c>
      <c r="V5" s="2" t="s">
        <v>66</v>
      </c>
      <c r="W5" s="2" t="s">
        <v>66</v>
      </c>
      <c r="X5" s="24" t="s">
        <v>68</v>
      </c>
      <c r="Y5" s="5" t="s">
        <v>66</v>
      </c>
      <c r="Z5" s="2" t="s">
        <v>67</v>
      </c>
      <c r="AA5" s="2" t="s">
        <v>66</v>
      </c>
      <c r="AB5" s="2" t="s">
        <v>66</v>
      </c>
      <c r="AC5" s="2" t="s">
        <v>67</v>
      </c>
      <c r="AD5" s="2" t="s">
        <v>66</v>
      </c>
      <c r="AE5" s="2" t="s">
        <v>66</v>
      </c>
      <c r="AF5" s="2" t="s">
        <v>67</v>
      </c>
      <c r="AG5" s="2" t="s">
        <v>67</v>
      </c>
      <c r="AH5" s="2" t="s">
        <v>67</v>
      </c>
      <c r="AI5" s="2" t="s">
        <v>67</v>
      </c>
      <c r="AJ5" s="2" t="s">
        <v>67</v>
      </c>
      <c r="AK5" s="2" t="s">
        <v>67</v>
      </c>
      <c r="AL5" s="24" t="s">
        <v>67</v>
      </c>
      <c r="AM5" s="5" t="s">
        <v>66</v>
      </c>
      <c r="AN5" s="2" t="s">
        <v>66</v>
      </c>
      <c r="AO5" s="2" t="s">
        <v>66</v>
      </c>
      <c r="AP5" s="2" t="s">
        <v>67</v>
      </c>
      <c r="AQ5" s="2" t="s">
        <v>67</v>
      </c>
      <c r="AR5" s="31" t="s">
        <v>66</v>
      </c>
      <c r="AS5" s="31" t="s">
        <v>68</v>
      </c>
      <c r="AT5" s="2" t="s">
        <v>66</v>
      </c>
      <c r="AU5" s="2" t="s">
        <v>66</v>
      </c>
      <c r="AV5" s="2" t="s">
        <v>66</v>
      </c>
      <c r="AW5" s="2" t="s">
        <v>67</v>
      </c>
      <c r="AX5" s="31" t="s">
        <v>66</v>
      </c>
      <c r="AY5" s="31" t="s">
        <v>66</v>
      </c>
      <c r="AZ5" s="31" t="s">
        <v>67</v>
      </c>
      <c r="BA5" s="2" t="s">
        <v>66</v>
      </c>
      <c r="BB5" s="2" t="s">
        <v>67</v>
      </c>
      <c r="BC5" s="2" t="s">
        <v>67</v>
      </c>
      <c r="BD5" s="2" t="s">
        <v>66</v>
      </c>
      <c r="BE5" s="2" t="s">
        <v>66</v>
      </c>
      <c r="BF5" s="2" t="s">
        <v>66</v>
      </c>
      <c r="BG5" s="24" t="s">
        <v>66</v>
      </c>
      <c r="BH5" s="5" t="s">
        <v>66</v>
      </c>
      <c r="BI5" s="2" t="s">
        <v>66</v>
      </c>
      <c r="BJ5" s="2" t="s">
        <v>67</v>
      </c>
      <c r="BK5" s="31" t="s">
        <v>66</v>
      </c>
      <c r="BL5" s="31" t="s">
        <v>66</v>
      </c>
      <c r="BM5" s="2" t="s">
        <v>66</v>
      </c>
      <c r="BN5" s="2" t="s">
        <v>67</v>
      </c>
      <c r="BO5" s="2" t="s">
        <v>67</v>
      </c>
      <c r="BP5" s="2" t="s">
        <v>67</v>
      </c>
      <c r="BQ5" s="2" t="s">
        <v>68</v>
      </c>
      <c r="BR5" s="2" t="s">
        <v>68</v>
      </c>
      <c r="BS5" s="2" t="s">
        <v>66</v>
      </c>
      <c r="BT5" s="2" t="s">
        <v>66</v>
      </c>
      <c r="BU5" s="2" t="s">
        <v>68</v>
      </c>
      <c r="BV5" s="2" t="s">
        <v>66</v>
      </c>
      <c r="BW5" s="2" t="s">
        <v>66</v>
      </c>
      <c r="BX5" s="2" t="s">
        <v>67</v>
      </c>
      <c r="BY5" s="2" t="s">
        <v>67</v>
      </c>
      <c r="BZ5" s="2" t="s">
        <v>66</v>
      </c>
      <c r="CA5" s="2" t="s">
        <v>66</v>
      </c>
      <c r="CB5" s="2" t="s">
        <v>68</v>
      </c>
      <c r="CC5" s="2" t="s">
        <v>67</v>
      </c>
      <c r="CD5" s="2" t="s">
        <v>66</v>
      </c>
      <c r="CE5" s="2" t="s">
        <v>66</v>
      </c>
      <c r="CF5" s="2" t="s">
        <v>66</v>
      </c>
      <c r="CG5" s="2" t="s">
        <v>66</v>
      </c>
      <c r="CH5" s="2" t="s">
        <v>66</v>
      </c>
      <c r="CI5" s="2" t="s">
        <v>67</v>
      </c>
      <c r="CJ5" s="2" t="s">
        <v>67</v>
      </c>
      <c r="CK5" s="2" t="s">
        <v>66</v>
      </c>
      <c r="CL5" s="2" t="s">
        <v>67</v>
      </c>
      <c r="CM5" s="2" t="s">
        <v>66</v>
      </c>
      <c r="CN5" s="2" t="s">
        <v>66</v>
      </c>
      <c r="CO5" s="2" t="s">
        <v>66</v>
      </c>
      <c r="CP5" s="2" t="s">
        <v>68</v>
      </c>
      <c r="CQ5" s="48" t="s">
        <v>66</v>
      </c>
      <c r="CR5" s="2" t="s">
        <v>67</v>
      </c>
      <c r="CS5" s="2" t="s">
        <v>68</v>
      </c>
      <c r="CT5" s="2" t="s">
        <v>66</v>
      </c>
      <c r="CU5" s="2" t="s">
        <v>68</v>
      </c>
      <c r="CV5" s="2" t="s">
        <v>66</v>
      </c>
      <c r="CW5" s="2" t="s">
        <v>67</v>
      </c>
      <c r="CX5" s="2" t="s">
        <v>67</v>
      </c>
      <c r="CY5" s="2" t="s">
        <v>66</v>
      </c>
      <c r="CZ5" s="2" t="s">
        <v>66</v>
      </c>
      <c r="DA5" s="2" t="s">
        <v>66</v>
      </c>
      <c r="DB5" s="2" t="s">
        <v>66</v>
      </c>
      <c r="DC5" s="2" t="s">
        <v>66</v>
      </c>
      <c r="DD5" s="2" t="s">
        <v>67</v>
      </c>
      <c r="DE5" s="2" t="s">
        <v>67</v>
      </c>
      <c r="DF5" s="2" t="s">
        <v>66</v>
      </c>
      <c r="DG5" s="2" t="s">
        <v>68</v>
      </c>
      <c r="DH5" s="2" t="s">
        <v>68</v>
      </c>
      <c r="DI5" s="2" t="s">
        <v>67</v>
      </c>
      <c r="DJ5" s="2" t="s">
        <v>66</v>
      </c>
      <c r="DK5" s="2" t="s">
        <v>66</v>
      </c>
      <c r="DL5" s="2" t="s">
        <v>68</v>
      </c>
      <c r="DM5" s="2" t="s">
        <v>68</v>
      </c>
      <c r="DN5" s="2" t="s">
        <v>67</v>
      </c>
      <c r="DO5" s="2" t="s">
        <v>66</v>
      </c>
      <c r="DP5" s="2" t="s">
        <v>66</v>
      </c>
      <c r="DQ5" s="2" t="s">
        <v>66</v>
      </c>
      <c r="DR5" s="2" t="s">
        <v>67</v>
      </c>
      <c r="DS5" s="2" t="s">
        <v>66</v>
      </c>
      <c r="DT5" s="54" t="s">
        <v>66</v>
      </c>
      <c r="DU5" s="59" t="s">
        <v>66</v>
      </c>
      <c r="DV5" s="5" t="s">
        <v>67</v>
      </c>
      <c r="DW5" s="2" t="s">
        <v>66</v>
      </c>
      <c r="DX5" s="2" t="s">
        <v>67</v>
      </c>
      <c r="DY5" s="2" t="s">
        <v>66</v>
      </c>
      <c r="DZ5" s="2" t="s">
        <v>67</v>
      </c>
      <c r="EA5" s="2" t="s">
        <v>66</v>
      </c>
      <c r="EB5" s="2" t="s">
        <v>66</v>
      </c>
      <c r="EC5" s="2" t="s">
        <v>66</v>
      </c>
      <c r="ED5" s="2" t="s">
        <v>67</v>
      </c>
      <c r="EE5" s="2" t="s">
        <v>66</v>
      </c>
      <c r="EF5" s="2" t="s">
        <v>68</v>
      </c>
      <c r="EG5" s="2" t="s">
        <v>66</v>
      </c>
      <c r="EH5" s="2" t="s">
        <v>66</v>
      </c>
      <c r="EI5" s="2" t="s">
        <v>66</v>
      </c>
      <c r="EJ5" s="2" t="s">
        <v>67</v>
      </c>
      <c r="EK5" s="2" t="s">
        <v>67</v>
      </c>
      <c r="EL5" s="2" t="s">
        <v>66</v>
      </c>
      <c r="EM5" s="2" t="s">
        <v>68</v>
      </c>
      <c r="EN5" s="2" t="s">
        <v>67</v>
      </c>
      <c r="EO5" s="2" t="s">
        <v>66</v>
      </c>
      <c r="EP5" s="2" t="s">
        <v>66</v>
      </c>
      <c r="EQ5" s="2" t="s">
        <v>66</v>
      </c>
      <c r="ER5" s="2" t="s">
        <v>66</v>
      </c>
      <c r="ES5" s="2" t="s">
        <v>66</v>
      </c>
      <c r="ET5" s="2" t="s">
        <v>67</v>
      </c>
      <c r="EU5" s="2" t="s">
        <v>66</v>
      </c>
      <c r="EV5" s="2" t="s">
        <v>66</v>
      </c>
      <c r="EW5" s="2" t="s">
        <v>67</v>
      </c>
      <c r="EX5" s="2" t="s">
        <v>66</v>
      </c>
      <c r="EY5" s="2" t="s">
        <v>67</v>
      </c>
      <c r="EZ5" s="2" t="s">
        <v>66</v>
      </c>
      <c r="FA5" s="2" t="s">
        <v>66</v>
      </c>
      <c r="FB5" s="2" t="s">
        <v>67</v>
      </c>
      <c r="FC5" s="2" t="s">
        <v>66</v>
      </c>
      <c r="FD5" s="2" t="s">
        <v>66</v>
      </c>
      <c r="FE5" s="2" t="s">
        <v>67</v>
      </c>
      <c r="FF5" s="2" t="s">
        <v>67</v>
      </c>
      <c r="FG5" s="2" t="s">
        <v>66</v>
      </c>
      <c r="FH5" s="2" t="s">
        <v>68</v>
      </c>
      <c r="FI5" s="2" t="s">
        <v>66</v>
      </c>
      <c r="FJ5" s="2" t="s">
        <v>66</v>
      </c>
      <c r="FK5" s="2" t="s">
        <v>67</v>
      </c>
      <c r="FL5" s="2" t="s">
        <v>66</v>
      </c>
      <c r="FM5" s="2" t="s">
        <v>66</v>
      </c>
      <c r="FN5" s="2" t="s">
        <v>66</v>
      </c>
      <c r="FO5" s="2" t="s">
        <v>67</v>
      </c>
      <c r="FP5" s="2" t="s">
        <v>66</v>
      </c>
      <c r="FQ5" s="2" t="s">
        <v>66</v>
      </c>
      <c r="FR5" s="2" t="s">
        <v>66</v>
      </c>
      <c r="FS5" s="2" t="s">
        <v>67</v>
      </c>
      <c r="FT5" s="2" t="s">
        <v>66</v>
      </c>
      <c r="FU5" s="2" t="s">
        <v>66</v>
      </c>
      <c r="FV5" s="2" t="s">
        <v>66</v>
      </c>
      <c r="FW5" s="2" t="s">
        <v>67</v>
      </c>
      <c r="FX5" s="2" t="s">
        <v>66</v>
      </c>
      <c r="FY5" s="2" t="s">
        <v>66</v>
      </c>
      <c r="FZ5" s="2" t="s">
        <v>66</v>
      </c>
      <c r="GA5" s="2" t="s">
        <v>67</v>
      </c>
      <c r="GB5" s="2" t="s">
        <v>66</v>
      </c>
      <c r="GC5" s="2" t="s">
        <v>68</v>
      </c>
      <c r="GD5" s="63" t="s">
        <v>67</v>
      </c>
      <c r="GE5" s="63" t="s">
        <v>67</v>
      </c>
      <c r="GF5" s="63" t="s">
        <v>67</v>
      </c>
      <c r="GG5" s="63" t="s">
        <v>67</v>
      </c>
      <c r="GH5" s="63" t="s">
        <v>67</v>
      </c>
      <c r="GI5" s="63" t="s">
        <v>67</v>
      </c>
      <c r="GJ5" s="63" t="s">
        <v>67</v>
      </c>
      <c r="GK5" s="48" t="s">
        <v>67</v>
      </c>
      <c r="GL5" s="48" t="s">
        <v>67</v>
      </c>
      <c r="GM5" s="48" t="s">
        <v>67</v>
      </c>
      <c r="GN5" s="48" t="s">
        <v>67</v>
      </c>
      <c r="GO5" s="48" t="s">
        <v>67</v>
      </c>
      <c r="GP5" s="48" t="s">
        <v>67</v>
      </c>
      <c r="GQ5" s="48" t="s">
        <v>67</v>
      </c>
      <c r="GR5" s="2" t="s">
        <v>67</v>
      </c>
      <c r="GS5" s="2" t="s">
        <v>66</v>
      </c>
      <c r="GT5" s="2" t="s">
        <v>66</v>
      </c>
      <c r="GU5" s="2" t="s">
        <v>66</v>
      </c>
      <c r="GV5" s="2" t="s">
        <v>67</v>
      </c>
      <c r="GW5" s="2" t="s">
        <v>66</v>
      </c>
      <c r="GX5" s="2" t="s">
        <v>107</v>
      </c>
      <c r="GY5" s="48" t="s">
        <v>66</v>
      </c>
      <c r="GZ5" s="48" t="s">
        <v>66</v>
      </c>
      <c r="HA5" s="48" t="s">
        <v>67</v>
      </c>
      <c r="HB5" s="2" t="s">
        <v>66</v>
      </c>
      <c r="HC5" s="2" t="s">
        <v>66</v>
      </c>
      <c r="HD5" s="2" t="s">
        <v>66</v>
      </c>
      <c r="HE5" s="2" t="s">
        <v>67</v>
      </c>
      <c r="HF5" s="2" t="s">
        <v>66</v>
      </c>
      <c r="HG5" s="2" t="s">
        <v>67</v>
      </c>
      <c r="HH5" s="48" t="s">
        <v>68</v>
      </c>
      <c r="HI5" s="48" t="s">
        <v>67</v>
      </c>
      <c r="HJ5" s="2" t="s">
        <v>66</v>
      </c>
      <c r="HK5" s="2" t="s">
        <v>67</v>
      </c>
      <c r="HL5" s="2" t="s">
        <v>66</v>
      </c>
      <c r="HM5" s="48" t="s">
        <v>66</v>
      </c>
      <c r="HN5" s="48" t="s">
        <v>67</v>
      </c>
      <c r="HO5" s="2" t="s">
        <v>67</v>
      </c>
      <c r="HP5" s="2" t="s">
        <v>66</v>
      </c>
      <c r="HQ5" s="2" t="s">
        <v>66</v>
      </c>
      <c r="HR5" s="2" t="s">
        <v>66</v>
      </c>
      <c r="HS5" s="2" t="s">
        <v>66</v>
      </c>
      <c r="HT5" s="48" t="s">
        <v>66</v>
      </c>
      <c r="HU5" s="48" t="s">
        <v>67</v>
      </c>
      <c r="HV5" s="2" t="s">
        <v>66</v>
      </c>
      <c r="HW5" s="66" t="s">
        <v>66</v>
      </c>
      <c r="HX5" s="2" t="s">
        <v>67</v>
      </c>
      <c r="HY5" s="2" t="s">
        <v>66</v>
      </c>
      <c r="HZ5" s="2" t="s">
        <v>67</v>
      </c>
      <c r="IA5" s="2" t="s">
        <v>66</v>
      </c>
      <c r="IB5" s="2" t="s">
        <v>67</v>
      </c>
      <c r="IC5" s="2" t="s">
        <v>66</v>
      </c>
      <c r="ID5" s="2" t="s">
        <v>67</v>
      </c>
      <c r="IE5" s="2" t="s">
        <v>66</v>
      </c>
      <c r="IF5" s="2" t="s">
        <v>66</v>
      </c>
      <c r="IG5" s="2" t="s">
        <v>66</v>
      </c>
      <c r="IH5" s="2" t="s">
        <v>68</v>
      </c>
      <c r="II5" s="16" t="s">
        <v>68</v>
      </c>
      <c r="IJ5" s="2" t="s">
        <v>68</v>
      </c>
      <c r="IK5" s="2" t="s">
        <v>68</v>
      </c>
      <c r="IL5" s="2" t="s">
        <v>74</v>
      </c>
      <c r="IM5" s="2" t="s">
        <v>67</v>
      </c>
      <c r="IN5" s="2" t="s">
        <v>67</v>
      </c>
      <c r="IO5" s="2" t="s">
        <v>66</v>
      </c>
      <c r="IP5" s="2" t="s">
        <v>67</v>
      </c>
      <c r="IQ5" s="2" t="s">
        <v>66</v>
      </c>
      <c r="IR5" s="2" t="s">
        <v>66</v>
      </c>
      <c r="IS5" s="2" t="s">
        <v>66</v>
      </c>
      <c r="IT5" s="2" t="s">
        <v>66</v>
      </c>
      <c r="IU5" s="2" t="s">
        <v>67</v>
      </c>
      <c r="IV5" s="2" t="s">
        <v>67</v>
      </c>
      <c r="IW5" s="2" t="s">
        <v>67</v>
      </c>
      <c r="IX5" s="2" t="s">
        <v>67</v>
      </c>
      <c r="IY5" s="2" t="s">
        <v>67</v>
      </c>
      <c r="IZ5" s="2" t="s">
        <v>67</v>
      </c>
      <c r="JA5" s="2" t="s">
        <v>67</v>
      </c>
      <c r="JB5" s="2" t="s">
        <v>67</v>
      </c>
      <c r="JC5" s="2" t="s">
        <v>66</v>
      </c>
      <c r="JD5" s="2" t="s">
        <v>68</v>
      </c>
      <c r="JE5" s="2" t="s">
        <v>66</v>
      </c>
      <c r="JF5" s="16" t="s">
        <v>66</v>
      </c>
      <c r="JG5" s="2" t="s">
        <v>66</v>
      </c>
      <c r="JH5" s="2" t="s">
        <v>67</v>
      </c>
      <c r="JI5" s="2" t="s">
        <v>67</v>
      </c>
      <c r="JJ5" s="2" t="s">
        <v>66</v>
      </c>
      <c r="JK5" s="2" t="s">
        <v>66</v>
      </c>
      <c r="JL5" s="2" t="s">
        <v>67</v>
      </c>
      <c r="JM5" s="2" t="s">
        <v>67</v>
      </c>
      <c r="JN5" s="2" t="s">
        <v>66</v>
      </c>
      <c r="JO5" s="2" t="s">
        <v>66</v>
      </c>
      <c r="JP5" s="2" t="s">
        <v>68</v>
      </c>
      <c r="JQ5" s="2" t="s">
        <v>68</v>
      </c>
      <c r="JR5" s="2" t="s">
        <v>66</v>
      </c>
      <c r="JS5" s="2" t="s">
        <v>74</v>
      </c>
      <c r="JT5" s="2" t="s">
        <v>67</v>
      </c>
      <c r="JU5" s="2" t="s">
        <v>68</v>
      </c>
      <c r="JV5" s="2" t="s">
        <v>67</v>
      </c>
      <c r="JW5" s="2" t="s">
        <v>66</v>
      </c>
      <c r="JX5" s="2" t="s">
        <v>67</v>
      </c>
      <c r="JY5" s="2" t="s">
        <v>66</v>
      </c>
      <c r="JZ5" s="2" t="s">
        <v>66</v>
      </c>
      <c r="KA5" s="2" t="s">
        <v>66</v>
      </c>
      <c r="KB5" s="2" t="s">
        <v>66</v>
      </c>
      <c r="KC5" s="2" t="s">
        <v>67</v>
      </c>
      <c r="KD5" s="2" t="s">
        <v>66</v>
      </c>
      <c r="KE5" s="2" t="s">
        <v>66</v>
      </c>
      <c r="KF5" s="2" t="s">
        <v>68</v>
      </c>
      <c r="KG5" s="2" t="s">
        <v>66</v>
      </c>
      <c r="KH5" s="2" t="s">
        <v>66</v>
      </c>
      <c r="KI5" s="2" t="s">
        <v>66</v>
      </c>
      <c r="KJ5" s="2" t="s">
        <v>66</v>
      </c>
      <c r="KK5" s="2" t="s">
        <v>67</v>
      </c>
    </row>
    <row r="6" spans="1:297" s="2" customFormat="1" ht="20.100000000000001" customHeight="1" thickBot="1" x14ac:dyDescent="0.3">
      <c r="A6" s="6">
        <v>4</v>
      </c>
      <c r="B6" s="7" t="s">
        <v>57</v>
      </c>
      <c r="C6" s="8" t="s">
        <v>19</v>
      </c>
      <c r="D6" s="23" t="s">
        <v>68</v>
      </c>
      <c r="E6" s="2" t="s">
        <v>68</v>
      </c>
      <c r="F6" s="2" t="s">
        <v>68</v>
      </c>
      <c r="G6" s="2" t="s">
        <v>67</v>
      </c>
      <c r="H6" s="2" t="s">
        <v>67</v>
      </c>
      <c r="I6" s="2" t="s">
        <v>69</v>
      </c>
      <c r="J6" s="24" t="s">
        <v>69</v>
      </c>
      <c r="K6" s="23" t="s">
        <v>68</v>
      </c>
      <c r="L6" s="2" t="s">
        <v>68</v>
      </c>
      <c r="M6" s="2" t="s">
        <v>65</v>
      </c>
      <c r="N6" s="2" t="s">
        <v>65</v>
      </c>
      <c r="O6" s="2" t="s">
        <v>65</v>
      </c>
      <c r="P6" s="2" t="s">
        <v>67</v>
      </c>
      <c r="Q6" s="24" t="s">
        <v>67</v>
      </c>
      <c r="R6" s="5" t="s">
        <v>68</v>
      </c>
      <c r="S6" s="2" t="s">
        <v>68</v>
      </c>
      <c r="T6" s="2" t="s">
        <v>67</v>
      </c>
      <c r="U6" s="2" t="s">
        <v>65</v>
      </c>
      <c r="V6" s="2" t="s">
        <v>65</v>
      </c>
      <c r="W6" s="2" t="s">
        <v>67</v>
      </c>
      <c r="X6" s="24" t="s">
        <v>68</v>
      </c>
      <c r="Y6" s="5" t="s">
        <v>68</v>
      </c>
      <c r="Z6" s="2" t="s">
        <v>67</v>
      </c>
      <c r="AA6" s="2" t="s">
        <v>68</v>
      </c>
      <c r="AB6" s="2" t="s">
        <v>68</v>
      </c>
      <c r="AC6" s="2" t="s">
        <v>68</v>
      </c>
      <c r="AD6" s="2" t="s">
        <v>67</v>
      </c>
      <c r="AE6" s="2" t="s">
        <v>71</v>
      </c>
      <c r="AF6" s="2" t="s">
        <v>68</v>
      </c>
      <c r="AG6" s="2" t="s">
        <v>67</v>
      </c>
      <c r="AH6" s="2" t="s">
        <v>68</v>
      </c>
      <c r="AI6" s="2" t="s">
        <v>68</v>
      </c>
      <c r="AJ6" s="2" t="s">
        <v>68</v>
      </c>
      <c r="AK6" s="2" t="s">
        <v>71</v>
      </c>
      <c r="AL6" s="24" t="s">
        <v>67</v>
      </c>
      <c r="AM6" s="5" t="s">
        <v>71</v>
      </c>
      <c r="AN6" s="2" t="s">
        <v>71</v>
      </c>
      <c r="AO6" s="2" t="s">
        <v>71</v>
      </c>
      <c r="AP6" s="2" t="s">
        <v>67</v>
      </c>
      <c r="AQ6" s="2" t="s">
        <v>71</v>
      </c>
      <c r="AR6" s="31" t="s">
        <v>69</v>
      </c>
      <c r="AS6" s="31" t="s">
        <v>67</v>
      </c>
      <c r="AT6" s="2" t="s">
        <v>67</v>
      </c>
      <c r="AU6" s="2" t="s">
        <v>68</v>
      </c>
      <c r="AV6" s="2" t="s">
        <v>68</v>
      </c>
      <c r="AW6" s="2" t="s">
        <v>68</v>
      </c>
      <c r="AX6" s="31" t="s">
        <v>68</v>
      </c>
      <c r="AY6" s="31" t="s">
        <v>67</v>
      </c>
      <c r="AZ6" s="31" t="s">
        <v>70</v>
      </c>
      <c r="BA6" s="2" t="s">
        <v>68</v>
      </c>
      <c r="BB6" s="2" t="s">
        <v>68</v>
      </c>
      <c r="BC6" s="2" t="s">
        <v>68</v>
      </c>
      <c r="BD6" s="2" t="s">
        <v>67</v>
      </c>
      <c r="BE6" s="2" t="s">
        <v>68</v>
      </c>
      <c r="BF6" s="2" t="s">
        <v>67</v>
      </c>
      <c r="BG6" s="24" t="s">
        <v>68</v>
      </c>
      <c r="BH6" s="5" t="s">
        <v>68</v>
      </c>
      <c r="BI6" s="2" t="s">
        <v>68</v>
      </c>
      <c r="BJ6" s="2" t="s">
        <v>68</v>
      </c>
      <c r="BK6" s="31" t="s">
        <v>66</v>
      </c>
      <c r="BL6" s="31" t="s">
        <v>67</v>
      </c>
      <c r="BM6" s="2" t="s">
        <v>68</v>
      </c>
      <c r="BN6" s="2" t="s">
        <v>67</v>
      </c>
      <c r="BO6" s="2" t="s">
        <v>65</v>
      </c>
      <c r="BP6" s="2" t="s">
        <v>65</v>
      </c>
      <c r="BQ6" s="2" t="s">
        <v>65</v>
      </c>
      <c r="BR6" s="2" t="s">
        <v>67</v>
      </c>
      <c r="BS6" s="2" t="s">
        <v>67</v>
      </c>
      <c r="BT6" s="2" t="s">
        <v>71</v>
      </c>
      <c r="BU6" s="2" t="s">
        <v>71</v>
      </c>
      <c r="BV6" s="2" t="s">
        <v>67</v>
      </c>
      <c r="BW6" s="2" t="s">
        <v>66</v>
      </c>
      <c r="BX6" s="2" t="s">
        <v>66</v>
      </c>
      <c r="BY6" s="2" t="s">
        <v>66</v>
      </c>
      <c r="BZ6" s="2" t="s">
        <v>66</v>
      </c>
      <c r="CA6" s="2" t="s">
        <v>68</v>
      </c>
      <c r="CB6" s="2" t="s">
        <v>67</v>
      </c>
      <c r="CC6" s="2" t="s">
        <v>71</v>
      </c>
      <c r="CD6" s="2" t="s">
        <v>71</v>
      </c>
      <c r="CE6" s="2" t="s">
        <v>71</v>
      </c>
      <c r="CF6" s="2" t="s">
        <v>71</v>
      </c>
      <c r="CG6" s="2" t="s">
        <v>71</v>
      </c>
      <c r="CH6" s="2" t="s">
        <v>67</v>
      </c>
      <c r="CI6" s="2" t="s">
        <v>67</v>
      </c>
      <c r="CJ6" s="2" t="s">
        <v>69</v>
      </c>
      <c r="CK6" s="2" t="s">
        <v>68</v>
      </c>
      <c r="CL6" s="2" t="s">
        <v>68</v>
      </c>
      <c r="CM6" s="2" t="s">
        <v>67</v>
      </c>
      <c r="CN6" s="2" t="s">
        <v>67</v>
      </c>
      <c r="CO6" s="2" t="s">
        <v>68</v>
      </c>
      <c r="CP6" s="2" t="s">
        <v>70</v>
      </c>
      <c r="CQ6" s="48" t="s">
        <v>68</v>
      </c>
      <c r="CR6" s="2" t="s">
        <v>68</v>
      </c>
      <c r="CS6" s="2" t="s">
        <v>67</v>
      </c>
      <c r="CT6" s="2" t="s">
        <v>66</v>
      </c>
      <c r="CU6" s="2" t="s">
        <v>66</v>
      </c>
      <c r="CV6" s="2" t="s">
        <v>68</v>
      </c>
      <c r="CW6" s="2" t="s">
        <v>67</v>
      </c>
      <c r="CX6" s="2" t="s">
        <v>69</v>
      </c>
      <c r="CY6" s="2" t="s">
        <v>69</v>
      </c>
      <c r="CZ6" s="2" t="s">
        <v>69</v>
      </c>
      <c r="DA6" s="2" t="s">
        <v>69</v>
      </c>
      <c r="DB6" s="2" t="s">
        <v>69</v>
      </c>
      <c r="DC6" s="2" t="s">
        <v>67</v>
      </c>
      <c r="DD6" s="2" t="s">
        <v>67</v>
      </c>
      <c r="DE6" s="2" t="s">
        <v>67</v>
      </c>
      <c r="DF6" s="2" t="s">
        <v>67</v>
      </c>
      <c r="DG6" s="2" t="s">
        <v>67</v>
      </c>
      <c r="DH6" s="2" t="s">
        <v>67</v>
      </c>
      <c r="DI6" s="2" t="s">
        <v>67</v>
      </c>
      <c r="DJ6" s="2" t="s">
        <v>67</v>
      </c>
      <c r="DK6" s="2" t="s">
        <v>67</v>
      </c>
      <c r="DL6" s="2" t="s">
        <v>66</v>
      </c>
      <c r="DM6" s="2" t="s">
        <v>66</v>
      </c>
      <c r="DN6" s="2" t="s">
        <v>67</v>
      </c>
      <c r="DO6" s="2" t="s">
        <v>67</v>
      </c>
      <c r="DP6" s="2" t="s">
        <v>66</v>
      </c>
      <c r="DQ6" s="2" t="s">
        <v>68</v>
      </c>
      <c r="DR6" s="2" t="s">
        <v>71</v>
      </c>
      <c r="DS6" s="2" t="s">
        <v>65</v>
      </c>
      <c r="DT6" s="54" t="s">
        <v>65</v>
      </c>
      <c r="DU6" s="59" t="s">
        <v>65</v>
      </c>
      <c r="DV6" s="5" t="s">
        <v>65</v>
      </c>
      <c r="DW6" s="2" t="s">
        <v>65</v>
      </c>
      <c r="DX6" s="2" t="s">
        <v>67</v>
      </c>
      <c r="DY6" s="2" t="s">
        <v>67</v>
      </c>
      <c r="DZ6" s="2" t="s">
        <v>68</v>
      </c>
      <c r="EA6" s="2" t="s">
        <v>68</v>
      </c>
      <c r="EB6" s="2" t="s">
        <v>68</v>
      </c>
      <c r="EC6" s="2" t="s">
        <v>67</v>
      </c>
      <c r="ED6" s="2" t="s">
        <v>67</v>
      </c>
      <c r="EE6" s="2" t="s">
        <v>68</v>
      </c>
      <c r="EF6" s="2" t="s">
        <v>68</v>
      </c>
      <c r="EG6" s="2" t="s">
        <v>67</v>
      </c>
      <c r="EH6" s="2" t="s">
        <v>68</v>
      </c>
      <c r="EI6" s="2" t="s">
        <v>67</v>
      </c>
      <c r="EJ6" s="2" t="s">
        <v>66</v>
      </c>
      <c r="EK6" s="2" t="s">
        <v>66</v>
      </c>
      <c r="EL6" s="2" t="s">
        <v>68</v>
      </c>
      <c r="EM6" s="2" t="s">
        <v>66</v>
      </c>
      <c r="EN6" s="2" t="s">
        <v>69</v>
      </c>
      <c r="EO6" s="2" t="s">
        <v>69</v>
      </c>
      <c r="EP6" s="2" t="s">
        <v>69</v>
      </c>
      <c r="EQ6" s="2" t="s">
        <v>69</v>
      </c>
      <c r="ER6" s="2" t="s">
        <v>69</v>
      </c>
      <c r="ES6" s="2" t="s">
        <v>67</v>
      </c>
      <c r="ET6" s="2" t="s">
        <v>67</v>
      </c>
      <c r="EU6" s="2" t="s">
        <v>68</v>
      </c>
      <c r="EV6" s="2" t="s">
        <v>68</v>
      </c>
      <c r="EW6" s="2" t="s">
        <v>66</v>
      </c>
      <c r="EX6" s="2" t="s">
        <v>66</v>
      </c>
      <c r="EY6" s="2" t="s">
        <v>67</v>
      </c>
      <c r="EZ6" s="2" t="s">
        <v>67</v>
      </c>
      <c r="FA6" s="2" t="s">
        <v>68</v>
      </c>
      <c r="FB6" s="2" t="s">
        <v>68</v>
      </c>
      <c r="FC6" s="2" t="s">
        <v>67</v>
      </c>
      <c r="FD6" s="2" t="s">
        <v>66</v>
      </c>
      <c r="FE6" s="2" t="s">
        <v>66</v>
      </c>
      <c r="FF6" s="2" t="s">
        <v>67</v>
      </c>
      <c r="FG6" s="2" t="s">
        <v>68</v>
      </c>
      <c r="FH6" s="2" t="s">
        <v>66</v>
      </c>
      <c r="FI6" s="2" t="s">
        <v>67</v>
      </c>
      <c r="FJ6" s="2" t="s">
        <v>69</v>
      </c>
      <c r="FK6" s="2" t="s">
        <v>69</v>
      </c>
      <c r="FL6" s="2" t="s">
        <v>69</v>
      </c>
      <c r="FM6" s="2" t="s">
        <v>69</v>
      </c>
      <c r="FN6" s="2" t="s">
        <v>69</v>
      </c>
      <c r="FO6" s="2" t="s">
        <v>67</v>
      </c>
      <c r="FP6" s="2" t="s">
        <v>67</v>
      </c>
      <c r="FQ6" s="2" t="s">
        <v>68</v>
      </c>
      <c r="FR6" s="2" t="s">
        <v>67</v>
      </c>
      <c r="FS6" s="2" t="s">
        <v>66</v>
      </c>
      <c r="FT6" s="2" t="s">
        <v>68</v>
      </c>
      <c r="FU6" s="2" t="s">
        <v>68</v>
      </c>
      <c r="FV6" s="2" t="s">
        <v>68</v>
      </c>
      <c r="FW6" s="2" t="s">
        <v>68</v>
      </c>
      <c r="FX6" s="2" t="s">
        <v>67</v>
      </c>
      <c r="FY6" s="2" t="s">
        <v>67</v>
      </c>
      <c r="FZ6" s="2" t="s">
        <v>68</v>
      </c>
      <c r="GA6" s="2" t="s">
        <v>68</v>
      </c>
      <c r="GB6" s="2" t="s">
        <v>68</v>
      </c>
      <c r="GC6" s="2" t="s">
        <v>77</v>
      </c>
      <c r="GD6" s="2" t="s">
        <v>69</v>
      </c>
      <c r="GE6" s="2" t="s">
        <v>69</v>
      </c>
      <c r="GF6" s="2" t="s">
        <v>69</v>
      </c>
      <c r="GG6" s="2" t="s">
        <v>69</v>
      </c>
      <c r="GH6" s="2" t="s">
        <v>69</v>
      </c>
      <c r="GI6" s="2" t="s">
        <v>66</v>
      </c>
      <c r="GJ6" s="2" t="s">
        <v>67</v>
      </c>
      <c r="GK6" s="2" t="s">
        <v>67</v>
      </c>
      <c r="GL6" s="2" t="s">
        <v>66</v>
      </c>
      <c r="GM6" s="2" t="s">
        <v>68</v>
      </c>
      <c r="GN6" s="2" t="s">
        <v>66</v>
      </c>
      <c r="GO6" s="2" t="s">
        <v>71</v>
      </c>
      <c r="GP6" s="2" t="s">
        <v>66</v>
      </c>
      <c r="GQ6" s="2" t="s">
        <v>67</v>
      </c>
      <c r="GR6" s="2" t="s">
        <v>68</v>
      </c>
      <c r="GS6" s="2" t="s">
        <v>67</v>
      </c>
      <c r="GT6" s="2" t="s">
        <v>68</v>
      </c>
      <c r="GU6" s="2" t="s">
        <v>66</v>
      </c>
      <c r="GV6" s="2" t="s">
        <v>67</v>
      </c>
      <c r="GW6" s="2" t="s">
        <v>66</v>
      </c>
      <c r="GX6" s="2" t="s">
        <v>68</v>
      </c>
      <c r="GY6" s="48" t="s">
        <v>68</v>
      </c>
      <c r="GZ6" s="48" t="s">
        <v>68</v>
      </c>
      <c r="HA6" s="48" t="s">
        <v>67</v>
      </c>
      <c r="HB6" s="2" t="s">
        <v>65</v>
      </c>
      <c r="HC6" s="2" t="s">
        <v>65</v>
      </c>
      <c r="HD6" s="2" t="s">
        <v>67</v>
      </c>
      <c r="HE6" s="2" t="s">
        <v>71</v>
      </c>
      <c r="HF6" s="2" t="s">
        <v>65</v>
      </c>
      <c r="HG6" s="2" t="s">
        <v>65</v>
      </c>
      <c r="HH6" s="48" t="s">
        <v>67</v>
      </c>
      <c r="HI6" s="48" t="s">
        <v>67</v>
      </c>
      <c r="HJ6" s="2" t="s">
        <v>65</v>
      </c>
      <c r="HK6" s="2" t="s">
        <v>67</v>
      </c>
      <c r="HL6" s="2" t="s">
        <v>67</v>
      </c>
      <c r="HM6" s="48" t="s">
        <v>67</v>
      </c>
      <c r="HN6" s="48" t="s">
        <v>67</v>
      </c>
      <c r="HO6" s="2" t="s">
        <v>67</v>
      </c>
      <c r="HP6" s="2" t="s">
        <v>67</v>
      </c>
      <c r="HQ6" s="2" t="s">
        <v>67</v>
      </c>
      <c r="HR6" s="2" t="s">
        <v>67</v>
      </c>
      <c r="HS6" s="2" t="s">
        <v>67</v>
      </c>
      <c r="HT6" s="48" t="s">
        <v>70</v>
      </c>
      <c r="HU6" s="48" t="s">
        <v>67</v>
      </c>
      <c r="HV6" s="54" t="s">
        <v>68</v>
      </c>
      <c r="HW6" s="67" t="s">
        <v>67</v>
      </c>
      <c r="HX6" s="5" t="s">
        <v>68</v>
      </c>
      <c r="HY6" s="2" t="s">
        <v>68</v>
      </c>
      <c r="HZ6" s="2" t="s">
        <v>67</v>
      </c>
      <c r="IA6" s="2" t="s">
        <v>71</v>
      </c>
      <c r="IB6" s="2" t="s">
        <v>71</v>
      </c>
      <c r="IC6" s="2" t="s">
        <v>71</v>
      </c>
      <c r="ID6" s="2" t="s">
        <v>71</v>
      </c>
      <c r="IE6" s="2" t="s">
        <v>71</v>
      </c>
      <c r="IF6" s="2" t="s">
        <v>67</v>
      </c>
      <c r="IG6" s="2" t="s">
        <v>67</v>
      </c>
      <c r="IH6" s="2" t="s">
        <v>67</v>
      </c>
      <c r="II6" s="2" t="s">
        <v>67</v>
      </c>
      <c r="IJ6" s="2" t="s">
        <v>67</v>
      </c>
      <c r="IK6" s="2" t="s">
        <v>67</v>
      </c>
      <c r="IL6" s="2" t="s">
        <v>67</v>
      </c>
      <c r="IM6" s="2" t="s">
        <v>70</v>
      </c>
      <c r="IN6" s="2" t="s">
        <v>70</v>
      </c>
      <c r="IO6" s="2" t="s">
        <v>74</v>
      </c>
      <c r="IP6" s="2" t="s">
        <v>74</v>
      </c>
      <c r="IQ6" s="2" t="s">
        <v>67</v>
      </c>
      <c r="IR6" s="2" t="s">
        <v>67</v>
      </c>
      <c r="IS6" s="2" t="s">
        <v>68</v>
      </c>
      <c r="IT6" s="2" t="s">
        <v>71</v>
      </c>
      <c r="IU6" s="2" t="s">
        <v>71</v>
      </c>
      <c r="IV6" s="2" t="s">
        <v>67</v>
      </c>
      <c r="IW6" s="2" t="s">
        <v>68</v>
      </c>
      <c r="IX6" s="2" t="s">
        <v>66</v>
      </c>
      <c r="IY6" s="2" t="s">
        <v>66</v>
      </c>
      <c r="IZ6" s="2" t="s">
        <v>68</v>
      </c>
      <c r="JA6" s="2" t="s">
        <v>68</v>
      </c>
      <c r="JB6" s="2" t="s">
        <v>67</v>
      </c>
      <c r="JC6" s="2" t="s">
        <v>65</v>
      </c>
      <c r="JD6" s="66" t="s">
        <v>65</v>
      </c>
      <c r="JE6" s="2" t="s">
        <v>65</v>
      </c>
      <c r="JF6" s="2" t="s">
        <v>65</v>
      </c>
      <c r="JG6" s="2" t="s">
        <v>65</v>
      </c>
      <c r="JH6" s="2" t="s">
        <v>67</v>
      </c>
      <c r="JI6" s="2" t="s">
        <v>67</v>
      </c>
      <c r="JJ6" s="2" t="s">
        <v>66</v>
      </c>
      <c r="JK6" s="2" t="s">
        <v>68</v>
      </c>
      <c r="JL6" s="2" t="s">
        <v>66</v>
      </c>
      <c r="JM6" s="2" t="s">
        <v>67</v>
      </c>
      <c r="JN6" s="2" t="s">
        <v>67</v>
      </c>
      <c r="JO6" s="2" t="s">
        <v>71</v>
      </c>
      <c r="JP6" s="2" t="s">
        <v>71</v>
      </c>
      <c r="JQ6" s="2" t="s">
        <v>66</v>
      </c>
      <c r="JR6" s="2" t="s">
        <v>68</v>
      </c>
      <c r="JS6" s="2" t="s">
        <v>66</v>
      </c>
      <c r="JT6" s="2" t="s">
        <v>66</v>
      </c>
      <c r="JU6" s="2" t="s">
        <v>66</v>
      </c>
      <c r="JV6" s="2" t="s">
        <v>67</v>
      </c>
      <c r="JW6" s="2" t="s">
        <v>67</v>
      </c>
      <c r="JX6" s="2" t="s">
        <v>75</v>
      </c>
      <c r="JY6" s="2" t="s">
        <v>67</v>
      </c>
      <c r="JZ6" s="2" t="s">
        <v>67</v>
      </c>
      <c r="KA6" s="2" t="s">
        <v>70</v>
      </c>
      <c r="KB6" s="2" t="s">
        <v>66</v>
      </c>
      <c r="KC6" s="2" t="s">
        <v>71</v>
      </c>
      <c r="KD6" s="2" t="s">
        <v>71</v>
      </c>
      <c r="KE6" s="2" t="s">
        <v>66</v>
      </c>
      <c r="KF6" s="2" t="s">
        <v>67</v>
      </c>
      <c r="KG6" s="2" t="s">
        <v>68</v>
      </c>
      <c r="KH6" s="2" t="s">
        <v>66</v>
      </c>
      <c r="KI6" s="2" t="s">
        <v>66</v>
      </c>
      <c r="KJ6" s="2" t="s">
        <v>66</v>
      </c>
      <c r="KK6" s="2" t="s">
        <v>67</v>
      </c>
    </row>
    <row r="7" spans="1:297" s="2" customFormat="1" ht="20.100000000000001" customHeight="1" thickBot="1" x14ac:dyDescent="0.3">
      <c r="A7" s="6">
        <v>5</v>
      </c>
      <c r="B7" s="7" t="s">
        <v>55</v>
      </c>
      <c r="C7" s="8" t="s">
        <v>20</v>
      </c>
      <c r="D7" s="23" t="s">
        <v>67</v>
      </c>
      <c r="E7" s="2" t="s">
        <v>66</v>
      </c>
      <c r="F7" s="2" t="s">
        <v>66</v>
      </c>
      <c r="G7" s="2" t="s">
        <v>66</v>
      </c>
      <c r="H7" s="2" t="s">
        <v>66</v>
      </c>
      <c r="I7" s="2" t="s">
        <v>67</v>
      </c>
      <c r="J7" s="24" t="s">
        <v>70</v>
      </c>
      <c r="K7" s="23" t="s">
        <v>67</v>
      </c>
      <c r="L7" s="2" t="s">
        <v>67</v>
      </c>
      <c r="M7" s="2" t="s">
        <v>67</v>
      </c>
      <c r="N7" s="2" t="s">
        <v>67</v>
      </c>
      <c r="O7" s="2" t="s">
        <v>67</v>
      </c>
      <c r="P7" s="2" t="s">
        <v>67</v>
      </c>
      <c r="Q7" s="24" t="s">
        <v>67</v>
      </c>
      <c r="R7" s="5" t="s">
        <v>66</v>
      </c>
      <c r="S7" s="2" t="s">
        <v>67</v>
      </c>
      <c r="T7" s="2" t="s">
        <v>66</v>
      </c>
      <c r="U7" s="2" t="s">
        <v>66</v>
      </c>
      <c r="V7" s="2" t="s">
        <v>68</v>
      </c>
      <c r="W7" s="2" t="s">
        <v>67</v>
      </c>
      <c r="X7" s="24" t="s">
        <v>70</v>
      </c>
      <c r="Y7" s="5" t="s">
        <v>66</v>
      </c>
      <c r="Z7" s="2" t="s">
        <v>68</v>
      </c>
      <c r="AA7" s="2" t="s">
        <v>67</v>
      </c>
      <c r="AB7" s="2" t="s">
        <v>66</v>
      </c>
      <c r="AC7" s="2" t="s">
        <v>66</v>
      </c>
      <c r="AD7" s="2" t="s">
        <v>66</v>
      </c>
      <c r="AE7" s="2" t="s">
        <v>70</v>
      </c>
      <c r="AF7" s="2" t="s">
        <v>66</v>
      </c>
      <c r="AG7" s="2" t="s">
        <v>68</v>
      </c>
      <c r="AH7" s="2" t="s">
        <v>68</v>
      </c>
      <c r="AI7" s="2" t="s">
        <v>68</v>
      </c>
      <c r="AJ7" s="2" t="s">
        <v>66</v>
      </c>
      <c r="AK7" s="2" t="s">
        <v>67</v>
      </c>
      <c r="AL7" s="24" t="s">
        <v>67</v>
      </c>
      <c r="AM7" s="5" t="s">
        <v>66</v>
      </c>
      <c r="AN7" s="2" t="s">
        <v>66</v>
      </c>
      <c r="AO7" s="2" t="s">
        <v>66</v>
      </c>
      <c r="AP7" s="2" t="s">
        <v>66</v>
      </c>
      <c r="AQ7" s="2" t="s">
        <v>66</v>
      </c>
      <c r="AR7" s="31" t="s">
        <v>67</v>
      </c>
      <c r="AS7" s="31" t="s">
        <v>67</v>
      </c>
      <c r="AT7" s="2" t="s">
        <v>67</v>
      </c>
      <c r="AU7" s="2" t="s">
        <v>66</v>
      </c>
      <c r="AV7" s="2" t="s">
        <v>67</v>
      </c>
      <c r="AW7" s="2" t="s">
        <v>66</v>
      </c>
      <c r="AX7" s="31" t="s">
        <v>66</v>
      </c>
      <c r="AY7" s="31" t="s">
        <v>68</v>
      </c>
      <c r="AZ7" s="31" t="s">
        <v>74</v>
      </c>
      <c r="BA7" s="2" t="s">
        <v>66</v>
      </c>
      <c r="BB7" s="2" t="s">
        <v>67</v>
      </c>
      <c r="BC7" s="2" t="s">
        <v>66</v>
      </c>
      <c r="BD7" s="2" t="s">
        <v>70</v>
      </c>
      <c r="BE7" s="2" t="s">
        <v>70</v>
      </c>
      <c r="BF7" s="2" t="s">
        <v>67</v>
      </c>
      <c r="BG7" s="24" t="s">
        <v>77</v>
      </c>
      <c r="BH7" s="5" t="s">
        <v>66</v>
      </c>
      <c r="BI7" s="2" t="s">
        <v>66</v>
      </c>
      <c r="BJ7" s="2" t="s">
        <v>67</v>
      </c>
      <c r="BK7" s="31" t="s">
        <v>67</v>
      </c>
      <c r="BL7" s="31" t="s">
        <v>67</v>
      </c>
      <c r="BM7" s="2" t="s">
        <v>66</v>
      </c>
      <c r="BN7" s="2" t="s">
        <v>66</v>
      </c>
      <c r="BO7" s="2" t="s">
        <v>67</v>
      </c>
      <c r="BP7" s="2" t="s">
        <v>66</v>
      </c>
      <c r="BQ7" s="2" t="s">
        <v>66</v>
      </c>
      <c r="BR7" s="2" t="s">
        <v>66</v>
      </c>
      <c r="BS7" s="2" t="s">
        <v>66</v>
      </c>
      <c r="BT7" s="2" t="s">
        <v>67</v>
      </c>
      <c r="BU7" s="2" t="s">
        <v>77</v>
      </c>
      <c r="BV7" s="2" t="s">
        <v>66</v>
      </c>
      <c r="BW7" s="2" t="s">
        <v>66</v>
      </c>
      <c r="BX7" s="2" t="s">
        <v>66</v>
      </c>
      <c r="BY7" s="2" t="s">
        <v>67</v>
      </c>
      <c r="BZ7" s="2" t="s">
        <v>66</v>
      </c>
      <c r="CA7" s="2" t="s">
        <v>66</v>
      </c>
      <c r="CB7" s="2" t="s">
        <v>67</v>
      </c>
      <c r="CC7" s="2" t="s">
        <v>67</v>
      </c>
      <c r="CD7" s="2" t="s">
        <v>67</v>
      </c>
      <c r="CE7" s="2" t="s">
        <v>66</v>
      </c>
      <c r="CF7" s="2" t="s">
        <v>66</v>
      </c>
      <c r="CG7" s="2" t="s">
        <v>74</v>
      </c>
      <c r="CH7" s="2" t="s">
        <v>66</v>
      </c>
      <c r="CI7" s="2" t="s">
        <v>77</v>
      </c>
      <c r="CJ7" s="2" t="s">
        <v>66</v>
      </c>
      <c r="CK7" s="2" t="s">
        <v>67</v>
      </c>
      <c r="CL7" s="2" t="s">
        <v>66</v>
      </c>
      <c r="CM7" s="2" t="s">
        <v>66</v>
      </c>
      <c r="CN7" s="2" t="s">
        <v>66</v>
      </c>
      <c r="CO7" s="2" t="s">
        <v>66</v>
      </c>
      <c r="CP7" s="2" t="s">
        <v>67</v>
      </c>
      <c r="CQ7" s="48" t="s">
        <v>66</v>
      </c>
      <c r="CR7" s="2" t="s">
        <v>66</v>
      </c>
      <c r="CS7" s="2" t="s">
        <v>66</v>
      </c>
      <c r="CT7" s="2" t="s">
        <v>67</v>
      </c>
      <c r="CU7" s="2" t="s">
        <v>67</v>
      </c>
      <c r="CV7" s="2" t="s">
        <v>66</v>
      </c>
      <c r="CW7" s="2" t="s">
        <v>77</v>
      </c>
      <c r="CX7" s="2" t="s">
        <v>66</v>
      </c>
      <c r="CY7" s="2" t="s">
        <v>67</v>
      </c>
      <c r="CZ7" s="2" t="s">
        <v>67</v>
      </c>
      <c r="DA7" s="2" t="s">
        <v>70</v>
      </c>
      <c r="DB7" s="2" t="s">
        <v>66</v>
      </c>
      <c r="DC7" s="2" t="s">
        <v>66</v>
      </c>
      <c r="DD7" s="2" t="s">
        <v>77</v>
      </c>
      <c r="DE7" s="2" t="s">
        <v>68</v>
      </c>
      <c r="DF7" s="2" t="s">
        <v>67</v>
      </c>
      <c r="DG7" s="2" t="s">
        <v>66</v>
      </c>
      <c r="DH7" s="2" t="s">
        <v>66</v>
      </c>
      <c r="DI7" s="2" t="s">
        <v>75</v>
      </c>
      <c r="DJ7" s="2" t="s">
        <v>67</v>
      </c>
      <c r="DK7" s="2" t="s">
        <v>68</v>
      </c>
      <c r="DL7" s="2" t="s">
        <v>67</v>
      </c>
      <c r="DM7" s="2" t="s">
        <v>66</v>
      </c>
      <c r="DN7" s="2" t="s">
        <v>66</v>
      </c>
      <c r="DO7" s="2" t="s">
        <v>67</v>
      </c>
      <c r="DP7" s="2" t="s">
        <v>75</v>
      </c>
      <c r="DQ7" s="2" t="s">
        <v>70</v>
      </c>
      <c r="DR7" s="2" t="s">
        <v>77</v>
      </c>
      <c r="DS7" s="2" t="s">
        <v>67</v>
      </c>
      <c r="DT7" s="54" t="s">
        <v>67</v>
      </c>
      <c r="DU7" s="59" t="s">
        <v>66</v>
      </c>
      <c r="DV7" s="5" t="s">
        <v>66</v>
      </c>
      <c r="DW7" s="2" t="s">
        <v>66</v>
      </c>
      <c r="DX7" s="2" t="s">
        <v>66</v>
      </c>
      <c r="DY7" s="2" t="s">
        <v>70</v>
      </c>
      <c r="DZ7" s="2" t="s">
        <v>67</v>
      </c>
      <c r="EA7" s="2" t="s">
        <v>66</v>
      </c>
      <c r="EB7" s="2" t="s">
        <v>66</v>
      </c>
      <c r="EC7" s="2" t="s">
        <v>66</v>
      </c>
      <c r="ED7" s="2" t="s">
        <v>68</v>
      </c>
      <c r="EE7" s="2" t="s">
        <v>66</v>
      </c>
      <c r="EF7" s="2" t="s">
        <v>67</v>
      </c>
      <c r="EG7" s="2" t="s">
        <v>68</v>
      </c>
      <c r="EH7" s="2" t="s">
        <v>66</v>
      </c>
      <c r="EI7" s="2" t="s">
        <v>66</v>
      </c>
      <c r="EJ7" s="2" t="s">
        <v>67</v>
      </c>
      <c r="EK7" s="2" t="s">
        <v>67</v>
      </c>
      <c r="EL7" s="2" t="s">
        <v>67</v>
      </c>
      <c r="EM7" s="2" t="s">
        <v>67</v>
      </c>
      <c r="EN7" s="2" t="s">
        <v>67</v>
      </c>
      <c r="EO7" s="2" t="s">
        <v>67</v>
      </c>
      <c r="EP7" s="2" t="s">
        <v>67</v>
      </c>
      <c r="EQ7" s="2" t="s">
        <v>67</v>
      </c>
      <c r="ER7" s="2" t="s">
        <v>66</v>
      </c>
      <c r="ES7" s="2" t="s">
        <v>66</v>
      </c>
      <c r="ET7" s="2" t="s">
        <v>68</v>
      </c>
      <c r="EU7" s="2" t="s">
        <v>66</v>
      </c>
      <c r="EV7" s="2" t="s">
        <v>66</v>
      </c>
      <c r="EW7" s="2" t="s">
        <v>66</v>
      </c>
      <c r="EX7" s="2" t="s">
        <v>67</v>
      </c>
      <c r="EY7" s="2" t="s">
        <v>67</v>
      </c>
      <c r="EZ7" s="2" t="s">
        <v>68</v>
      </c>
      <c r="FA7" s="2" t="s">
        <v>77</v>
      </c>
      <c r="FB7" s="2" t="s">
        <v>67</v>
      </c>
      <c r="FC7" s="2" t="s">
        <v>66</v>
      </c>
      <c r="FD7" s="2" t="s">
        <v>66</v>
      </c>
      <c r="FE7" s="2" t="s">
        <v>67</v>
      </c>
      <c r="FF7" s="2" t="s">
        <v>66</v>
      </c>
      <c r="FG7" s="2" t="s">
        <v>66</v>
      </c>
      <c r="FH7" s="2" t="s">
        <v>68</v>
      </c>
      <c r="FI7" s="2" t="s">
        <v>70</v>
      </c>
      <c r="FJ7" s="2" t="s">
        <v>67</v>
      </c>
      <c r="FK7" s="2" t="s">
        <v>66</v>
      </c>
      <c r="FL7" s="2" t="s">
        <v>70</v>
      </c>
      <c r="FM7" s="2" t="s">
        <v>70</v>
      </c>
      <c r="FN7" s="2" t="s">
        <v>70</v>
      </c>
      <c r="FO7" s="2" t="s">
        <v>67</v>
      </c>
      <c r="FP7" s="2" t="s">
        <v>70</v>
      </c>
      <c r="FQ7" s="2" t="s">
        <v>66</v>
      </c>
      <c r="FR7" s="2" t="s">
        <v>66</v>
      </c>
      <c r="FS7" s="2" t="s">
        <v>67</v>
      </c>
      <c r="FT7" s="2" t="s">
        <v>66</v>
      </c>
      <c r="FU7" s="2" t="s">
        <v>66</v>
      </c>
      <c r="FV7" s="2" t="s">
        <v>77</v>
      </c>
      <c r="FW7" s="2" t="s">
        <v>67</v>
      </c>
      <c r="FX7" s="2" t="s">
        <v>66</v>
      </c>
      <c r="FY7" s="2" t="s">
        <v>66</v>
      </c>
      <c r="FZ7" s="2" t="s">
        <v>66</v>
      </c>
      <c r="GA7" s="2" t="s">
        <v>66</v>
      </c>
      <c r="GB7" s="2" t="s">
        <v>66</v>
      </c>
      <c r="GC7" s="2" t="s">
        <v>67</v>
      </c>
      <c r="GD7" s="2" t="s">
        <v>109</v>
      </c>
      <c r="GE7" s="2" t="s">
        <v>66</v>
      </c>
      <c r="GF7" s="2" t="s">
        <v>66</v>
      </c>
      <c r="GG7" s="2" t="s">
        <v>66</v>
      </c>
      <c r="GH7" s="2" t="s">
        <v>66</v>
      </c>
      <c r="GI7" s="2" t="s">
        <v>67</v>
      </c>
      <c r="GJ7" s="2" t="s">
        <v>66</v>
      </c>
      <c r="GK7" s="2" t="s">
        <v>66</v>
      </c>
      <c r="GL7" s="2" t="s">
        <v>66</v>
      </c>
      <c r="GM7" s="2" t="s">
        <v>66</v>
      </c>
      <c r="GN7" s="2" t="s">
        <v>66</v>
      </c>
      <c r="GO7" s="2" t="s">
        <v>66</v>
      </c>
      <c r="GP7" s="2" t="s">
        <v>67</v>
      </c>
      <c r="GQ7" s="2" t="s">
        <v>77</v>
      </c>
      <c r="GR7" s="2" t="s">
        <v>66</v>
      </c>
      <c r="GS7" s="2" t="s">
        <v>66</v>
      </c>
      <c r="GT7" s="2" t="s">
        <v>66</v>
      </c>
      <c r="GU7" s="2" t="s">
        <v>66</v>
      </c>
      <c r="GV7" s="2" t="s">
        <v>67</v>
      </c>
      <c r="GW7" s="2" t="s">
        <v>66</v>
      </c>
      <c r="GX7" s="2" t="s">
        <v>67</v>
      </c>
      <c r="GY7" s="48" t="s">
        <v>66</v>
      </c>
      <c r="GZ7" s="48" t="s">
        <v>67</v>
      </c>
      <c r="HA7" s="48" t="s">
        <v>66</v>
      </c>
      <c r="HB7" s="2" t="s">
        <v>66</v>
      </c>
      <c r="HC7" s="2" t="s">
        <v>66</v>
      </c>
      <c r="HD7" s="2" t="s">
        <v>67</v>
      </c>
      <c r="HE7" s="2" t="s">
        <v>67</v>
      </c>
      <c r="HF7" s="2" t="s">
        <v>66</v>
      </c>
      <c r="HG7" s="2" t="s">
        <v>67</v>
      </c>
      <c r="HH7" s="48" t="s">
        <v>66</v>
      </c>
      <c r="HI7" s="48" t="s">
        <v>67</v>
      </c>
      <c r="HJ7" s="2" t="s">
        <v>66</v>
      </c>
      <c r="HK7" s="2" t="s">
        <v>67</v>
      </c>
      <c r="HL7" s="2" t="s">
        <v>77</v>
      </c>
      <c r="HM7" s="48" t="s">
        <v>66</v>
      </c>
      <c r="HN7" s="48" t="s">
        <v>70</v>
      </c>
      <c r="HO7" s="2" t="s">
        <v>66</v>
      </c>
      <c r="HP7" s="2" t="s">
        <v>67</v>
      </c>
      <c r="HQ7" s="2" t="s">
        <v>67</v>
      </c>
      <c r="HR7" s="2" t="s">
        <v>66</v>
      </c>
      <c r="HS7" s="2" t="s">
        <v>77</v>
      </c>
      <c r="HT7" s="48" t="s">
        <v>74</v>
      </c>
      <c r="HU7" s="48" t="s">
        <v>67</v>
      </c>
      <c r="HV7" s="2" t="s">
        <v>67</v>
      </c>
      <c r="HW7" s="16" t="s">
        <v>66</v>
      </c>
      <c r="HX7" s="2" t="s">
        <v>66</v>
      </c>
      <c r="HY7" s="2" t="s">
        <v>70</v>
      </c>
      <c r="HZ7" s="2" t="s">
        <v>67</v>
      </c>
      <c r="IA7" s="2" t="s">
        <v>66</v>
      </c>
      <c r="IB7" s="2" t="s">
        <v>66</v>
      </c>
      <c r="IC7" s="2" t="s">
        <v>66</v>
      </c>
      <c r="ID7" s="2" t="s">
        <v>67</v>
      </c>
      <c r="IE7" s="2" t="s">
        <v>67</v>
      </c>
      <c r="IF7" s="2" t="s">
        <v>67</v>
      </c>
      <c r="IG7" s="2" t="s">
        <v>67</v>
      </c>
      <c r="IH7" s="2" t="s">
        <v>67</v>
      </c>
      <c r="II7" s="2" t="s">
        <v>67</v>
      </c>
      <c r="IJ7" s="2" t="s">
        <v>67</v>
      </c>
      <c r="IK7" s="2" t="s">
        <v>67</v>
      </c>
      <c r="IL7" s="2" t="s">
        <v>67</v>
      </c>
      <c r="IM7" s="2" t="s">
        <v>70</v>
      </c>
      <c r="IN7" s="2" t="s">
        <v>72</v>
      </c>
      <c r="IO7" s="2" t="s">
        <v>66</v>
      </c>
      <c r="IP7" s="2" t="s">
        <v>67</v>
      </c>
      <c r="IQ7" s="2" t="s">
        <v>68</v>
      </c>
      <c r="IR7" s="2" t="s">
        <v>66</v>
      </c>
      <c r="IS7" s="2" t="s">
        <v>67</v>
      </c>
      <c r="IT7" s="2" t="s">
        <v>70</v>
      </c>
      <c r="IU7" s="2" t="s">
        <v>70</v>
      </c>
      <c r="IV7" s="2" t="s">
        <v>68</v>
      </c>
      <c r="IW7" s="2" t="s">
        <v>66</v>
      </c>
      <c r="IX7" s="2" t="s">
        <v>68</v>
      </c>
      <c r="IY7" s="2" t="s">
        <v>67</v>
      </c>
      <c r="IZ7" s="2" t="s">
        <v>67</v>
      </c>
      <c r="JA7" s="2" t="s">
        <v>66</v>
      </c>
      <c r="JB7" s="2" t="s">
        <v>68</v>
      </c>
      <c r="JC7" s="54" t="s">
        <v>66</v>
      </c>
      <c r="JD7" s="67" t="s">
        <v>108</v>
      </c>
      <c r="JE7" s="5" t="s">
        <v>66</v>
      </c>
      <c r="JF7" s="2" t="s">
        <v>118</v>
      </c>
      <c r="JG7" s="2" t="s">
        <v>66</v>
      </c>
      <c r="JH7" s="2" t="s">
        <v>67</v>
      </c>
      <c r="JI7" s="2" t="s">
        <v>67</v>
      </c>
      <c r="JJ7" s="2" t="s">
        <v>66</v>
      </c>
      <c r="JK7" s="2" t="s">
        <v>67</v>
      </c>
      <c r="JL7" s="2" t="s">
        <v>66</v>
      </c>
      <c r="JM7" s="2" t="s">
        <v>66</v>
      </c>
      <c r="JN7" s="2" t="s">
        <v>67</v>
      </c>
      <c r="JO7" s="2" t="s">
        <v>66</v>
      </c>
      <c r="JP7" s="2" t="s">
        <v>72</v>
      </c>
      <c r="JQ7" s="2" t="s">
        <v>67</v>
      </c>
      <c r="JR7" s="2" t="s">
        <v>68</v>
      </c>
      <c r="JS7" s="2" t="s">
        <v>66</v>
      </c>
      <c r="JT7" s="2" t="s">
        <v>66</v>
      </c>
      <c r="JU7" s="2" t="s">
        <v>66</v>
      </c>
      <c r="JV7" s="2" t="s">
        <v>68</v>
      </c>
      <c r="JW7" s="2" t="s">
        <v>68</v>
      </c>
      <c r="JX7" s="2" t="s">
        <v>70</v>
      </c>
      <c r="JY7" s="2" t="s">
        <v>70</v>
      </c>
      <c r="JZ7" s="2" t="s">
        <v>70</v>
      </c>
      <c r="KA7" s="2" t="s">
        <v>67</v>
      </c>
      <c r="KB7" s="2" t="s">
        <v>67</v>
      </c>
      <c r="KC7" s="2" t="s">
        <v>70</v>
      </c>
      <c r="KD7" s="2" t="s">
        <v>72</v>
      </c>
      <c r="KE7" s="2" t="s">
        <v>66</v>
      </c>
      <c r="KF7" s="2" t="s">
        <v>68</v>
      </c>
      <c r="KG7" s="2" t="s">
        <v>66</v>
      </c>
      <c r="KH7" s="2" t="s">
        <v>66</v>
      </c>
      <c r="KI7" s="2" t="s">
        <v>68</v>
      </c>
      <c r="KJ7" s="2" t="s">
        <v>67</v>
      </c>
      <c r="KK7" s="2" t="s">
        <v>67</v>
      </c>
    </row>
    <row r="8" spans="1:297" s="2" customFormat="1" ht="20.100000000000001" customHeight="1" x14ac:dyDescent="0.25">
      <c r="A8" s="6">
        <v>6</v>
      </c>
      <c r="B8" s="7" t="s">
        <v>56</v>
      </c>
      <c r="C8" s="8" t="s">
        <v>21</v>
      </c>
      <c r="D8" s="23" t="s">
        <v>67</v>
      </c>
      <c r="E8" s="2" t="s">
        <v>66</v>
      </c>
      <c r="F8" s="2" t="s">
        <v>66</v>
      </c>
      <c r="G8" s="2" t="s">
        <v>67</v>
      </c>
      <c r="H8" s="2" t="s">
        <v>66</v>
      </c>
      <c r="I8" s="2" t="s">
        <v>68</v>
      </c>
      <c r="J8" s="24" t="s">
        <v>68</v>
      </c>
      <c r="K8" s="23" t="s">
        <v>65</v>
      </c>
      <c r="L8" s="2" t="s">
        <v>65</v>
      </c>
      <c r="M8" s="2" t="s">
        <v>67</v>
      </c>
      <c r="N8" s="2" t="s">
        <v>67</v>
      </c>
      <c r="O8" s="2" t="s">
        <v>68</v>
      </c>
      <c r="P8" s="2" t="s">
        <v>68</v>
      </c>
      <c r="Q8" s="24" t="s">
        <v>66</v>
      </c>
      <c r="R8" s="5" t="s">
        <v>66</v>
      </c>
      <c r="S8" s="2" t="s">
        <v>66</v>
      </c>
      <c r="T8" s="2" t="s">
        <v>66</v>
      </c>
      <c r="U8" s="2" t="s">
        <v>67</v>
      </c>
      <c r="V8" s="2" t="s">
        <v>66</v>
      </c>
      <c r="W8" s="2" t="s">
        <v>68</v>
      </c>
      <c r="X8" s="24" t="s">
        <v>67</v>
      </c>
      <c r="Y8" s="5" t="s">
        <v>66</v>
      </c>
      <c r="Z8" s="2" t="s">
        <v>66</v>
      </c>
      <c r="AA8" s="2" t="s">
        <v>66</v>
      </c>
      <c r="AB8" s="2" t="s">
        <v>67</v>
      </c>
      <c r="AC8" s="2" t="s">
        <v>66</v>
      </c>
      <c r="AD8" s="2" t="s">
        <v>68</v>
      </c>
      <c r="AE8" s="2" t="s">
        <v>68</v>
      </c>
      <c r="AF8" s="2" t="s">
        <v>66</v>
      </c>
      <c r="AG8" s="2" t="s">
        <v>66</v>
      </c>
      <c r="AH8" s="2" t="s">
        <v>66</v>
      </c>
      <c r="AI8" s="2" t="s">
        <v>67</v>
      </c>
      <c r="AJ8" s="2" t="s">
        <v>66</v>
      </c>
      <c r="AK8" s="2" t="s">
        <v>74</v>
      </c>
      <c r="AL8" s="24" t="s">
        <v>67</v>
      </c>
      <c r="AM8" s="5" t="s">
        <v>66</v>
      </c>
      <c r="AN8" s="2" t="s">
        <v>66</v>
      </c>
      <c r="AO8" s="2" t="s">
        <v>66</v>
      </c>
      <c r="AP8" s="2" t="s">
        <v>67</v>
      </c>
      <c r="AQ8" s="2" t="s">
        <v>66</v>
      </c>
      <c r="AR8" s="31" t="s">
        <v>66</v>
      </c>
      <c r="AS8" s="31" t="s">
        <v>67</v>
      </c>
      <c r="AT8" s="2" t="s">
        <v>67</v>
      </c>
      <c r="AU8" s="2" t="s">
        <v>67</v>
      </c>
      <c r="AV8" s="2" t="s">
        <v>67</v>
      </c>
      <c r="AW8" s="2" t="s">
        <v>67</v>
      </c>
      <c r="AX8" s="31" t="s">
        <v>67</v>
      </c>
      <c r="AY8" s="31" t="s">
        <v>67</v>
      </c>
      <c r="AZ8" s="31" t="s">
        <v>67</v>
      </c>
      <c r="BA8" s="2" t="s">
        <v>67</v>
      </c>
      <c r="BB8" s="2" t="s">
        <v>66</v>
      </c>
      <c r="BC8" s="2" t="s">
        <v>66</v>
      </c>
      <c r="BD8" s="2" t="s">
        <v>67</v>
      </c>
      <c r="BE8" s="2" t="s">
        <v>66</v>
      </c>
      <c r="BF8" s="2" t="s">
        <v>68</v>
      </c>
      <c r="BG8" s="24" t="s">
        <v>68</v>
      </c>
      <c r="BH8" s="5" t="s">
        <v>67</v>
      </c>
      <c r="BI8" s="2" t="s">
        <v>67</v>
      </c>
      <c r="BJ8" s="2" t="s">
        <v>66</v>
      </c>
      <c r="BK8" s="31" t="s">
        <v>66</v>
      </c>
      <c r="BL8" s="31" t="s">
        <v>68</v>
      </c>
      <c r="BM8" s="2" t="s">
        <v>66</v>
      </c>
      <c r="BN8" s="2" t="s">
        <v>68</v>
      </c>
      <c r="BO8" s="2" t="s">
        <v>66</v>
      </c>
      <c r="BP8" s="2" t="s">
        <v>66</v>
      </c>
      <c r="BQ8" s="2" t="s">
        <v>66</v>
      </c>
      <c r="BR8" s="2" t="s">
        <v>67</v>
      </c>
      <c r="BS8" s="2" t="s">
        <v>66</v>
      </c>
      <c r="BT8" s="2" t="s">
        <v>68</v>
      </c>
      <c r="BU8" s="2" t="s">
        <v>67</v>
      </c>
      <c r="BV8" s="2" t="s">
        <v>66</v>
      </c>
      <c r="BW8" s="2" t="s">
        <v>67</v>
      </c>
      <c r="BX8" s="2" t="s">
        <v>66</v>
      </c>
      <c r="BY8" s="2" t="s">
        <v>67</v>
      </c>
      <c r="BZ8" s="2" t="s">
        <v>66</v>
      </c>
      <c r="CA8" s="2" t="s">
        <v>68</v>
      </c>
      <c r="CB8" s="2" t="s">
        <v>68</v>
      </c>
      <c r="CC8" s="2" t="s">
        <v>66</v>
      </c>
      <c r="CD8" s="2" t="s">
        <v>66</v>
      </c>
      <c r="CE8" s="2" t="s">
        <v>66</v>
      </c>
      <c r="CF8" s="2" t="s">
        <v>67</v>
      </c>
      <c r="CG8" s="2" t="s">
        <v>66</v>
      </c>
      <c r="CH8" s="2" t="s">
        <v>67</v>
      </c>
      <c r="CI8" s="2" t="s">
        <v>67</v>
      </c>
      <c r="CJ8" s="2" t="s">
        <v>66</v>
      </c>
      <c r="CK8" s="2" t="s">
        <v>66</v>
      </c>
      <c r="CL8" s="2" t="s">
        <v>66</v>
      </c>
      <c r="CM8" s="2" t="s">
        <v>67</v>
      </c>
      <c r="CN8" s="2" t="s">
        <v>66</v>
      </c>
      <c r="CO8" s="2" t="s">
        <v>67</v>
      </c>
      <c r="CP8" s="2" t="s">
        <v>67</v>
      </c>
      <c r="CQ8" s="48" t="s">
        <v>68</v>
      </c>
      <c r="CR8" s="2" t="s">
        <v>66</v>
      </c>
      <c r="CS8" s="2" t="s">
        <v>66</v>
      </c>
      <c r="CT8" s="2" t="s">
        <v>67</v>
      </c>
      <c r="CU8" s="2" t="s">
        <v>66</v>
      </c>
      <c r="CV8" s="2" t="s">
        <v>67</v>
      </c>
      <c r="CW8" s="2" t="s">
        <v>67</v>
      </c>
      <c r="CX8" s="2" t="s">
        <v>66</v>
      </c>
      <c r="CY8" s="2" t="s">
        <v>66</v>
      </c>
      <c r="CZ8" s="2" t="s">
        <v>66</v>
      </c>
      <c r="DA8" s="2" t="s">
        <v>67</v>
      </c>
      <c r="DB8" s="2" t="s">
        <v>66</v>
      </c>
      <c r="DC8" s="2" t="s">
        <v>67</v>
      </c>
      <c r="DD8" s="2" t="s">
        <v>68</v>
      </c>
      <c r="DE8" s="2" t="s">
        <v>67</v>
      </c>
      <c r="DF8" s="2" t="s">
        <v>66</v>
      </c>
      <c r="DG8" s="2" t="s">
        <v>66</v>
      </c>
      <c r="DH8" s="2" t="s">
        <v>67</v>
      </c>
      <c r="DI8" s="2" t="s">
        <v>68</v>
      </c>
      <c r="DJ8" s="2" t="s">
        <v>68</v>
      </c>
      <c r="DK8" s="2" t="s">
        <v>68</v>
      </c>
      <c r="DL8" s="2" t="s">
        <v>66</v>
      </c>
      <c r="DM8" s="2" t="s">
        <v>66</v>
      </c>
      <c r="DN8" s="2" t="s">
        <v>66</v>
      </c>
      <c r="DO8" s="2" t="s">
        <v>67</v>
      </c>
      <c r="DP8" s="2" t="s">
        <v>66</v>
      </c>
      <c r="DQ8" s="2" t="s">
        <v>67</v>
      </c>
      <c r="DR8" s="2" t="s">
        <v>74</v>
      </c>
      <c r="DS8" s="2" t="s">
        <v>67</v>
      </c>
      <c r="DT8" s="54" t="s">
        <v>66</v>
      </c>
      <c r="DU8" s="59" t="s">
        <v>66</v>
      </c>
      <c r="DV8" s="5" t="s">
        <v>66</v>
      </c>
      <c r="DW8" s="2" t="s">
        <v>66</v>
      </c>
      <c r="DX8" s="2" t="s">
        <v>68</v>
      </c>
      <c r="DY8" s="2" t="s">
        <v>67</v>
      </c>
      <c r="DZ8" s="2" t="s">
        <v>67</v>
      </c>
      <c r="EA8" s="2" t="s">
        <v>67</v>
      </c>
      <c r="EB8" s="2" t="s">
        <v>66</v>
      </c>
      <c r="EC8" s="2" t="s">
        <v>67</v>
      </c>
      <c r="ED8" s="2" t="s">
        <v>66</v>
      </c>
      <c r="EE8" s="2" t="s">
        <v>68</v>
      </c>
      <c r="EF8" s="2" t="s">
        <v>66</v>
      </c>
      <c r="EG8" s="2" t="s">
        <v>68</v>
      </c>
      <c r="EH8" s="2" t="s">
        <v>66</v>
      </c>
      <c r="EI8" s="2" t="s">
        <v>67</v>
      </c>
      <c r="EJ8" s="2" t="s">
        <v>67</v>
      </c>
      <c r="EK8" s="2" t="s">
        <v>66</v>
      </c>
      <c r="EL8" s="2" t="s">
        <v>68</v>
      </c>
      <c r="EM8" s="2" t="s">
        <v>68</v>
      </c>
      <c r="EN8" s="2" t="s">
        <v>67</v>
      </c>
      <c r="EO8" s="2" t="s">
        <v>66</v>
      </c>
      <c r="EP8" s="2" t="s">
        <v>66</v>
      </c>
      <c r="EQ8" s="2" t="s">
        <v>67</v>
      </c>
      <c r="ER8" s="2" t="s">
        <v>66</v>
      </c>
      <c r="ES8" s="2" t="s">
        <v>68</v>
      </c>
      <c r="ET8" s="2" t="s">
        <v>67</v>
      </c>
      <c r="EU8" s="2" t="s">
        <v>67</v>
      </c>
      <c r="EV8" s="2" t="s">
        <v>66</v>
      </c>
      <c r="EW8" s="2" t="s">
        <v>66</v>
      </c>
      <c r="EX8" s="2" t="s">
        <v>67</v>
      </c>
      <c r="EY8" s="2" t="s">
        <v>67</v>
      </c>
      <c r="EZ8" s="2" t="s">
        <v>66</v>
      </c>
      <c r="FA8" s="2" t="s">
        <v>68</v>
      </c>
      <c r="FB8" s="2" t="s">
        <v>67</v>
      </c>
      <c r="FC8" s="2" t="s">
        <v>67</v>
      </c>
      <c r="FD8" s="2" t="s">
        <v>67</v>
      </c>
      <c r="FE8" s="2" t="s">
        <v>67</v>
      </c>
      <c r="FF8" s="2" t="s">
        <v>67</v>
      </c>
      <c r="FG8" s="2" t="s">
        <v>67</v>
      </c>
      <c r="FH8" s="2" t="s">
        <v>67</v>
      </c>
      <c r="FI8" s="2" t="s">
        <v>66</v>
      </c>
      <c r="FJ8" s="2" t="s">
        <v>67</v>
      </c>
      <c r="FK8" s="2" t="s">
        <v>66</v>
      </c>
      <c r="FL8" s="2" t="s">
        <v>67</v>
      </c>
      <c r="FM8" s="2" t="s">
        <v>67</v>
      </c>
      <c r="FN8" s="2" t="s">
        <v>74</v>
      </c>
      <c r="FO8" s="2" t="s">
        <v>68</v>
      </c>
      <c r="FP8" s="2" t="s">
        <v>66</v>
      </c>
      <c r="FQ8" s="2" t="s">
        <v>66</v>
      </c>
      <c r="FR8" s="2" t="s">
        <v>66</v>
      </c>
      <c r="FS8" s="2" t="s">
        <v>67</v>
      </c>
      <c r="FT8" s="2" t="s">
        <v>66</v>
      </c>
      <c r="FU8" s="2" t="s">
        <v>66</v>
      </c>
      <c r="FV8" s="2" t="s">
        <v>68</v>
      </c>
      <c r="FW8" s="2" t="s">
        <v>66</v>
      </c>
      <c r="FX8" s="2" t="s">
        <v>67</v>
      </c>
      <c r="FY8" s="2" t="s">
        <v>66</v>
      </c>
      <c r="FZ8" s="2" t="s">
        <v>66</v>
      </c>
      <c r="GA8" s="2" t="s">
        <v>66</v>
      </c>
      <c r="GB8" s="2" t="s">
        <v>68</v>
      </c>
      <c r="GC8" s="2" t="s">
        <v>67</v>
      </c>
      <c r="GD8" s="2" t="s">
        <v>67</v>
      </c>
      <c r="GE8" s="2" t="s">
        <v>66</v>
      </c>
      <c r="GF8" s="2" t="s">
        <v>66</v>
      </c>
      <c r="GG8" s="2" t="s">
        <v>66</v>
      </c>
      <c r="GH8" s="2" t="s">
        <v>66</v>
      </c>
      <c r="GI8" s="2" t="s">
        <v>66</v>
      </c>
      <c r="GJ8" s="2" t="s">
        <v>66</v>
      </c>
      <c r="GK8" s="2" t="s">
        <v>66</v>
      </c>
      <c r="GL8" s="2" t="s">
        <v>66</v>
      </c>
      <c r="GM8" s="48" t="s">
        <v>67</v>
      </c>
      <c r="GN8" s="2" t="s">
        <v>66</v>
      </c>
      <c r="GO8" s="2" t="s">
        <v>66</v>
      </c>
      <c r="GP8" s="2" t="s">
        <v>66</v>
      </c>
      <c r="GQ8" s="2" t="s">
        <v>67</v>
      </c>
      <c r="GR8" s="2" t="s">
        <v>66</v>
      </c>
      <c r="GS8" s="2" t="s">
        <v>66</v>
      </c>
      <c r="GT8" s="2" t="s">
        <v>67</v>
      </c>
      <c r="GU8" s="2" t="s">
        <v>66</v>
      </c>
      <c r="GV8" s="2" t="s">
        <v>66</v>
      </c>
      <c r="GW8" s="2" t="s">
        <v>67</v>
      </c>
      <c r="GX8" s="2" t="s">
        <v>68</v>
      </c>
      <c r="GY8" s="48" t="s">
        <v>67</v>
      </c>
      <c r="GZ8" s="48" t="s">
        <v>66</v>
      </c>
      <c r="HA8" s="48" t="s">
        <v>67</v>
      </c>
      <c r="HB8" s="2" t="s">
        <v>66</v>
      </c>
      <c r="HC8" s="2" t="s">
        <v>66</v>
      </c>
      <c r="HD8" s="2" t="s">
        <v>67</v>
      </c>
      <c r="HE8" s="2" t="s">
        <v>66</v>
      </c>
      <c r="HF8" s="2" t="s">
        <v>67</v>
      </c>
      <c r="HG8" s="2" t="s">
        <v>66</v>
      </c>
      <c r="HH8" s="48" t="s">
        <v>66</v>
      </c>
      <c r="HI8" s="48" t="s">
        <v>67</v>
      </c>
      <c r="HJ8" s="2" t="s">
        <v>68</v>
      </c>
      <c r="HK8" s="2" t="s">
        <v>66</v>
      </c>
      <c r="HL8" s="2" t="s">
        <v>67</v>
      </c>
      <c r="HM8" s="48" t="s">
        <v>68</v>
      </c>
      <c r="HN8" s="48" t="s">
        <v>67</v>
      </c>
      <c r="HO8" s="2" t="s">
        <v>67</v>
      </c>
      <c r="HP8" s="2" t="s">
        <v>67</v>
      </c>
      <c r="HQ8" s="2" t="s">
        <v>67</v>
      </c>
      <c r="HR8" s="2" t="s">
        <v>67</v>
      </c>
      <c r="HS8" s="2" t="s">
        <v>67</v>
      </c>
      <c r="HT8" s="48" t="s">
        <v>66</v>
      </c>
      <c r="HU8" s="48" t="s">
        <v>66</v>
      </c>
      <c r="HV8" s="2" t="s">
        <v>67</v>
      </c>
      <c r="HW8" s="2" t="s">
        <v>66</v>
      </c>
      <c r="HX8" s="2" t="s">
        <v>67</v>
      </c>
      <c r="HY8" s="2" t="s">
        <v>67</v>
      </c>
      <c r="HZ8" s="2" t="s">
        <v>68</v>
      </c>
      <c r="IA8" s="2" t="s">
        <v>67</v>
      </c>
      <c r="IB8" s="2" t="s">
        <v>66</v>
      </c>
      <c r="IC8" s="2" t="s">
        <v>67</v>
      </c>
      <c r="ID8" s="2" t="s">
        <v>66</v>
      </c>
      <c r="IE8" s="2" t="s">
        <v>68</v>
      </c>
      <c r="IF8" s="2" t="s">
        <v>68</v>
      </c>
      <c r="IG8" s="2" t="s">
        <v>68</v>
      </c>
      <c r="IH8" s="2" t="s">
        <v>66</v>
      </c>
      <c r="II8" s="2" t="s">
        <v>67</v>
      </c>
      <c r="IJ8" s="2" t="s">
        <v>66</v>
      </c>
      <c r="IK8" s="2" t="s">
        <v>66</v>
      </c>
      <c r="IL8" s="2" t="s">
        <v>66</v>
      </c>
      <c r="IM8" s="2" t="s">
        <v>66</v>
      </c>
      <c r="IN8" s="2" t="s">
        <v>67</v>
      </c>
      <c r="IO8" s="2" t="s">
        <v>67</v>
      </c>
      <c r="IP8" s="2" t="s">
        <v>67</v>
      </c>
      <c r="IQ8" s="2" t="s">
        <v>66</v>
      </c>
      <c r="IR8" s="2" t="s">
        <v>66</v>
      </c>
      <c r="IS8" s="2" t="s">
        <v>66</v>
      </c>
      <c r="IT8" s="2" t="s">
        <v>68</v>
      </c>
      <c r="IU8" s="2" t="s">
        <v>68</v>
      </c>
      <c r="IV8" s="2" t="s">
        <v>66</v>
      </c>
      <c r="IW8" s="2" t="s">
        <v>66</v>
      </c>
      <c r="IX8" s="2" t="s">
        <v>66</v>
      </c>
      <c r="IY8" s="2" t="s">
        <v>66</v>
      </c>
      <c r="IZ8" s="2" t="s">
        <v>67</v>
      </c>
      <c r="JA8" s="2" t="s">
        <v>67</v>
      </c>
      <c r="JB8" s="2" t="s">
        <v>66</v>
      </c>
      <c r="JC8" s="2" t="s">
        <v>66</v>
      </c>
      <c r="JD8" s="16" t="s">
        <v>67</v>
      </c>
      <c r="JE8" s="2" t="s">
        <v>66</v>
      </c>
      <c r="JF8" s="2" t="s">
        <v>67</v>
      </c>
      <c r="JG8" s="2" t="s">
        <v>68</v>
      </c>
      <c r="JH8" s="2" t="s">
        <v>68</v>
      </c>
      <c r="JI8" s="2" t="s">
        <v>68</v>
      </c>
      <c r="JJ8" s="2" t="s">
        <v>68</v>
      </c>
      <c r="JK8" s="2" t="s">
        <v>66</v>
      </c>
      <c r="JL8" s="2" t="s">
        <v>67</v>
      </c>
      <c r="JM8" s="77" t="s">
        <v>67</v>
      </c>
      <c r="JN8" s="2" t="s">
        <v>66</v>
      </c>
      <c r="JO8" s="2" t="s">
        <v>68</v>
      </c>
      <c r="JP8" s="2" t="s">
        <v>67</v>
      </c>
      <c r="JQ8" s="2" t="s">
        <v>67</v>
      </c>
      <c r="JR8" s="2" t="s">
        <v>67</v>
      </c>
      <c r="JS8" s="2" t="s">
        <v>67</v>
      </c>
      <c r="JT8" s="2" t="s">
        <v>67</v>
      </c>
      <c r="JU8" s="2" t="s">
        <v>67</v>
      </c>
      <c r="JV8" s="2" t="s">
        <v>67</v>
      </c>
      <c r="JW8" s="2" t="s">
        <v>67</v>
      </c>
      <c r="JX8" s="2" t="s">
        <v>67</v>
      </c>
      <c r="JY8" s="2" t="s">
        <v>66</v>
      </c>
      <c r="JZ8" s="2" t="s">
        <v>66</v>
      </c>
      <c r="KA8" s="2" t="s">
        <v>67</v>
      </c>
      <c r="KB8" s="2" t="s">
        <v>66</v>
      </c>
      <c r="KC8" s="2" t="s">
        <v>66</v>
      </c>
      <c r="KD8" s="2" t="s">
        <v>67</v>
      </c>
      <c r="KE8" s="2" t="s">
        <v>68</v>
      </c>
      <c r="KF8" s="2" t="s">
        <v>66</v>
      </c>
      <c r="KG8" s="2" t="s">
        <v>66</v>
      </c>
      <c r="KH8" s="2" t="s">
        <v>67</v>
      </c>
      <c r="KI8" s="2" t="s">
        <v>67</v>
      </c>
      <c r="KJ8" s="2" t="s">
        <v>67</v>
      </c>
      <c r="KK8" s="2" t="s">
        <v>68</v>
      </c>
    </row>
    <row r="9" spans="1:297" s="2" customFormat="1" ht="20.100000000000001" customHeight="1" thickBot="1" x14ac:dyDescent="0.3">
      <c r="A9" s="6">
        <v>7</v>
      </c>
      <c r="B9" s="7" t="s">
        <v>58</v>
      </c>
      <c r="C9" s="8" t="s">
        <v>22</v>
      </c>
      <c r="D9" s="23" t="s">
        <v>68</v>
      </c>
      <c r="E9" s="2" t="s">
        <v>68</v>
      </c>
      <c r="F9" s="2" t="s">
        <v>67</v>
      </c>
      <c r="G9" s="2" t="s">
        <v>68</v>
      </c>
      <c r="H9" s="2" t="s">
        <v>67</v>
      </c>
      <c r="I9" s="2" t="s">
        <v>70</v>
      </c>
      <c r="J9" s="24" t="s">
        <v>68</v>
      </c>
      <c r="K9" s="23" t="s">
        <v>71</v>
      </c>
      <c r="L9" s="2" t="s">
        <v>71</v>
      </c>
      <c r="M9" s="2" t="s">
        <v>71</v>
      </c>
      <c r="N9" s="2" t="s">
        <v>71</v>
      </c>
      <c r="O9" s="2" t="s">
        <v>71</v>
      </c>
      <c r="P9" s="2" t="s">
        <v>67</v>
      </c>
      <c r="Q9" s="24" t="s">
        <v>67</v>
      </c>
      <c r="R9" s="5" t="s">
        <v>67</v>
      </c>
      <c r="S9" s="5" t="s">
        <v>67</v>
      </c>
      <c r="T9" s="5" t="s">
        <v>67</v>
      </c>
      <c r="U9" s="5" t="s">
        <v>67</v>
      </c>
      <c r="V9" s="5" t="s">
        <v>67</v>
      </c>
      <c r="W9" s="5" t="s">
        <v>67</v>
      </c>
      <c r="X9" s="5" t="s">
        <v>67</v>
      </c>
      <c r="Y9" s="5" t="s">
        <v>68</v>
      </c>
      <c r="Z9" s="2" t="s">
        <v>67</v>
      </c>
      <c r="AA9" s="2" t="s">
        <v>68</v>
      </c>
      <c r="AB9" s="2" t="s">
        <v>68</v>
      </c>
      <c r="AC9" s="2" t="s">
        <v>67</v>
      </c>
      <c r="AD9" s="2" t="s">
        <v>68</v>
      </c>
      <c r="AE9" s="2" t="s">
        <v>69</v>
      </c>
      <c r="AF9" s="2" t="s">
        <v>71</v>
      </c>
      <c r="AG9" s="2" t="s">
        <v>71</v>
      </c>
      <c r="AH9" s="2" t="s">
        <v>71</v>
      </c>
      <c r="AI9" s="2" t="s">
        <v>71</v>
      </c>
      <c r="AJ9" s="2" t="s">
        <v>71</v>
      </c>
      <c r="AK9" s="2" t="s">
        <v>67</v>
      </c>
      <c r="AL9" s="24" t="s">
        <v>67</v>
      </c>
      <c r="AM9" s="5" t="s">
        <v>74</v>
      </c>
      <c r="AN9" s="2" t="s">
        <v>74</v>
      </c>
      <c r="AO9" s="2" t="s">
        <v>74</v>
      </c>
      <c r="AP9" s="2" t="s">
        <v>67</v>
      </c>
      <c r="AQ9" s="2" t="s">
        <v>74</v>
      </c>
      <c r="AR9" s="31" t="s">
        <v>67</v>
      </c>
      <c r="AS9" s="31" t="s">
        <v>70</v>
      </c>
      <c r="AT9" s="2" t="s">
        <v>68</v>
      </c>
      <c r="AU9" s="2" t="s">
        <v>67</v>
      </c>
      <c r="AV9" s="2" t="s">
        <v>68</v>
      </c>
      <c r="AW9" s="2" t="s">
        <v>65</v>
      </c>
      <c r="AX9" s="31" t="s">
        <v>65</v>
      </c>
      <c r="AY9" s="31" t="s">
        <v>67</v>
      </c>
      <c r="AZ9" s="31" t="s">
        <v>68</v>
      </c>
      <c r="BA9" s="2" t="s">
        <v>65</v>
      </c>
      <c r="BB9" s="2" t="s">
        <v>65</v>
      </c>
      <c r="BC9" s="2" t="s">
        <v>65</v>
      </c>
      <c r="BD9" s="2" t="s">
        <v>67</v>
      </c>
      <c r="BE9" s="2" t="s">
        <v>68</v>
      </c>
      <c r="BF9" s="2" t="s">
        <v>68</v>
      </c>
      <c r="BG9" s="24" t="s">
        <v>67</v>
      </c>
      <c r="BH9" s="5" t="s">
        <v>67</v>
      </c>
      <c r="BI9" s="2" t="s">
        <v>68</v>
      </c>
      <c r="BJ9" s="2" t="s">
        <v>68</v>
      </c>
      <c r="BK9" s="31" t="s">
        <v>68</v>
      </c>
      <c r="BL9" s="31" t="s">
        <v>67</v>
      </c>
      <c r="BM9" s="2" t="s">
        <v>70</v>
      </c>
      <c r="BN9" s="2" t="s">
        <v>71</v>
      </c>
      <c r="BO9" s="2" t="s">
        <v>68</v>
      </c>
      <c r="BP9" s="2" t="s">
        <v>68</v>
      </c>
      <c r="BQ9" s="2" t="s">
        <v>68</v>
      </c>
      <c r="BR9" s="2" t="s">
        <v>68</v>
      </c>
      <c r="BS9" s="2" t="s">
        <v>68</v>
      </c>
      <c r="BT9" s="2" t="s">
        <v>67</v>
      </c>
      <c r="BU9" s="2" t="s">
        <v>67</v>
      </c>
      <c r="BV9" s="2" t="s">
        <v>71</v>
      </c>
      <c r="BW9" s="2" t="s">
        <v>71</v>
      </c>
      <c r="BX9" s="2" t="s">
        <v>71</v>
      </c>
      <c r="BY9" s="2" t="s">
        <v>71</v>
      </c>
      <c r="BZ9" s="2" t="s">
        <v>71</v>
      </c>
      <c r="CA9" s="2" t="s">
        <v>67</v>
      </c>
      <c r="CB9" s="2" t="s">
        <v>67</v>
      </c>
      <c r="CC9" s="2" t="s">
        <v>74</v>
      </c>
      <c r="CD9" s="2" t="s">
        <v>74</v>
      </c>
      <c r="CE9" s="2" t="s">
        <v>67</v>
      </c>
      <c r="CF9" s="2" t="s">
        <v>67</v>
      </c>
      <c r="CG9" s="2" t="s">
        <v>68</v>
      </c>
      <c r="CH9" s="2" t="s">
        <v>70</v>
      </c>
      <c r="CI9" s="2" t="s">
        <v>68</v>
      </c>
      <c r="CJ9" s="2" t="s">
        <v>67</v>
      </c>
      <c r="CK9" s="2" t="s">
        <v>68</v>
      </c>
      <c r="CL9" s="2" t="s">
        <v>68</v>
      </c>
      <c r="CM9" s="2" t="s">
        <v>68</v>
      </c>
      <c r="CN9" s="2" t="s">
        <v>68</v>
      </c>
      <c r="CO9" s="2" t="s">
        <v>68</v>
      </c>
      <c r="CP9" s="2" t="s">
        <v>67</v>
      </c>
      <c r="CQ9" s="48" t="s">
        <v>67</v>
      </c>
      <c r="CR9" s="2" t="s">
        <v>65</v>
      </c>
      <c r="CS9" s="2" t="s">
        <v>65</v>
      </c>
      <c r="CT9" s="2" t="s">
        <v>65</v>
      </c>
      <c r="CU9" s="2" t="s">
        <v>65</v>
      </c>
      <c r="CV9" s="2" t="s">
        <v>67</v>
      </c>
      <c r="CW9" s="2" t="s">
        <v>71</v>
      </c>
      <c r="CX9" s="2" t="s">
        <v>67</v>
      </c>
      <c r="CY9" s="2" t="s">
        <v>67</v>
      </c>
      <c r="CZ9" s="2" t="s">
        <v>67</v>
      </c>
      <c r="DA9" s="2" t="s">
        <v>67</v>
      </c>
      <c r="DB9" s="2" t="s">
        <v>67</v>
      </c>
      <c r="DC9" s="2" t="s">
        <v>67</v>
      </c>
      <c r="DD9" s="2" t="s">
        <v>67</v>
      </c>
      <c r="DE9" s="2" t="s">
        <v>68</v>
      </c>
      <c r="DF9" s="2" t="s">
        <v>68</v>
      </c>
      <c r="DG9" s="2" t="s">
        <v>67</v>
      </c>
      <c r="DH9" s="2" t="s">
        <v>68</v>
      </c>
      <c r="DI9" s="2" t="s">
        <v>68</v>
      </c>
      <c r="DJ9" s="2" t="s">
        <v>67</v>
      </c>
      <c r="DK9" s="2" t="s">
        <v>71</v>
      </c>
      <c r="DL9" s="2" t="s">
        <v>67</v>
      </c>
      <c r="DM9" s="2" t="s">
        <v>68</v>
      </c>
      <c r="DN9" s="2" t="s">
        <v>68</v>
      </c>
      <c r="DO9" s="2" t="s">
        <v>68</v>
      </c>
      <c r="DP9" s="2" t="s">
        <v>68</v>
      </c>
      <c r="DQ9" s="2" t="s">
        <v>68</v>
      </c>
      <c r="DR9" s="2" t="s">
        <v>67</v>
      </c>
      <c r="DS9" s="2" t="s">
        <v>71</v>
      </c>
      <c r="DT9" s="54" t="s">
        <v>71</v>
      </c>
      <c r="DU9" s="59" t="s">
        <v>71</v>
      </c>
      <c r="DV9" s="5" t="s">
        <v>71</v>
      </c>
      <c r="DW9" s="2" t="s">
        <v>71</v>
      </c>
      <c r="DX9" s="2" t="s">
        <v>67</v>
      </c>
      <c r="DY9" s="2" t="s">
        <v>67</v>
      </c>
      <c r="DZ9" s="2" t="s">
        <v>68</v>
      </c>
      <c r="EA9" s="2" t="s">
        <v>68</v>
      </c>
      <c r="EB9" s="2" t="s">
        <v>68</v>
      </c>
      <c r="EC9" s="2" t="s">
        <v>67</v>
      </c>
      <c r="ED9" s="2" t="s">
        <v>67</v>
      </c>
      <c r="EE9" s="2" t="s">
        <v>71</v>
      </c>
      <c r="EF9" s="2" t="s">
        <v>77</v>
      </c>
      <c r="EG9" s="2" t="s">
        <v>68</v>
      </c>
      <c r="EH9" s="2" t="s">
        <v>68</v>
      </c>
      <c r="EI9" s="2" t="s">
        <v>68</v>
      </c>
      <c r="EJ9" s="2" t="s">
        <v>68</v>
      </c>
      <c r="EK9" s="2" t="s">
        <v>67</v>
      </c>
      <c r="EL9" s="2" t="s">
        <v>71</v>
      </c>
      <c r="EM9" s="2" t="s">
        <v>67</v>
      </c>
      <c r="EN9" s="2" t="s">
        <v>71</v>
      </c>
      <c r="EO9" s="2" t="s">
        <v>71</v>
      </c>
      <c r="EP9" s="2" t="s">
        <v>71</v>
      </c>
      <c r="EQ9" s="2" t="s">
        <v>71</v>
      </c>
      <c r="ER9" s="2" t="s">
        <v>71</v>
      </c>
      <c r="ES9" s="2" t="s">
        <v>67</v>
      </c>
      <c r="ET9" s="2" t="s">
        <v>67</v>
      </c>
      <c r="EU9" s="2" t="s">
        <v>67</v>
      </c>
      <c r="EV9" s="2" t="s">
        <v>67</v>
      </c>
      <c r="EW9" s="2" t="s">
        <v>70</v>
      </c>
      <c r="EX9" s="2" t="s">
        <v>68</v>
      </c>
      <c r="EY9" s="2" t="s">
        <v>68</v>
      </c>
      <c r="EZ9" s="2" t="s">
        <v>68</v>
      </c>
      <c r="FA9" s="2" t="s">
        <v>71</v>
      </c>
      <c r="FB9" s="2" t="s">
        <v>67</v>
      </c>
      <c r="FC9" s="2" t="s">
        <v>68</v>
      </c>
      <c r="FD9" s="2" t="s">
        <v>68</v>
      </c>
      <c r="FE9" s="2" t="s">
        <v>68</v>
      </c>
      <c r="FF9" s="2" t="s">
        <v>67</v>
      </c>
      <c r="FG9" s="2" t="s">
        <v>70</v>
      </c>
      <c r="FH9" s="2" t="s">
        <v>77</v>
      </c>
      <c r="FI9" s="2" t="s">
        <v>71</v>
      </c>
      <c r="FJ9" s="2" t="s">
        <v>71</v>
      </c>
      <c r="FK9" s="2" t="s">
        <v>71</v>
      </c>
      <c r="FL9" s="2" t="s">
        <v>71</v>
      </c>
      <c r="FM9" s="2" t="s">
        <v>71</v>
      </c>
      <c r="FN9" s="2" t="s">
        <v>67</v>
      </c>
      <c r="FO9" s="2" t="s">
        <v>67</v>
      </c>
      <c r="FP9" s="2" t="s">
        <v>67</v>
      </c>
      <c r="FQ9" s="2" t="s">
        <v>67</v>
      </c>
      <c r="FR9" s="2" t="s">
        <v>68</v>
      </c>
      <c r="FS9" s="2" t="s">
        <v>68</v>
      </c>
      <c r="FT9" s="2" t="s">
        <v>70</v>
      </c>
      <c r="FU9" s="2" t="s">
        <v>68</v>
      </c>
      <c r="FV9" s="2" t="s">
        <v>68</v>
      </c>
      <c r="FW9" s="2" t="s">
        <v>68</v>
      </c>
      <c r="FX9" s="2" t="s">
        <v>68</v>
      </c>
      <c r="FY9" s="2" t="s">
        <v>68</v>
      </c>
      <c r="FZ9" s="2" t="s">
        <v>67</v>
      </c>
      <c r="GA9" s="2" t="s">
        <v>67</v>
      </c>
      <c r="GB9" s="2" t="s">
        <v>71</v>
      </c>
      <c r="GC9" s="2" t="s">
        <v>71</v>
      </c>
      <c r="GD9" s="2" t="s">
        <v>68</v>
      </c>
      <c r="GE9" s="2" t="s">
        <v>68</v>
      </c>
      <c r="GF9" s="2" t="s">
        <v>68</v>
      </c>
      <c r="GG9" s="2" t="s">
        <v>67</v>
      </c>
      <c r="GH9" s="2" t="s">
        <v>67</v>
      </c>
      <c r="GI9" s="2" t="s">
        <v>68</v>
      </c>
      <c r="GJ9" s="2" t="s">
        <v>68</v>
      </c>
      <c r="GK9" s="2" t="s">
        <v>65</v>
      </c>
      <c r="GL9" s="2" t="s">
        <v>65</v>
      </c>
      <c r="GM9" s="2" t="s">
        <v>65</v>
      </c>
      <c r="GN9" s="2" t="s">
        <v>65</v>
      </c>
      <c r="GO9" s="2" t="s">
        <v>65</v>
      </c>
      <c r="GP9" s="2" t="s">
        <v>67</v>
      </c>
      <c r="GQ9" s="2" t="s">
        <v>67</v>
      </c>
      <c r="GR9" s="2" t="s">
        <v>67</v>
      </c>
      <c r="GS9" s="2" t="s">
        <v>68</v>
      </c>
      <c r="GT9" s="2" t="s">
        <v>68</v>
      </c>
      <c r="GU9" s="2" t="s">
        <v>67</v>
      </c>
      <c r="GV9" s="2" t="s">
        <v>68</v>
      </c>
      <c r="GW9" s="2" t="s">
        <v>68</v>
      </c>
      <c r="GX9" s="2" t="s">
        <v>77</v>
      </c>
      <c r="GY9" s="48" t="s">
        <v>67</v>
      </c>
      <c r="GZ9" s="48" t="s">
        <v>68</v>
      </c>
      <c r="HA9" s="48" t="s">
        <v>68</v>
      </c>
      <c r="HB9" s="2" t="s">
        <v>67</v>
      </c>
      <c r="HC9" s="2" t="s">
        <v>67</v>
      </c>
      <c r="HD9" s="2" t="s">
        <v>68</v>
      </c>
      <c r="HE9" s="2" t="s">
        <v>74</v>
      </c>
      <c r="HF9" s="2" t="s">
        <v>74</v>
      </c>
      <c r="HG9" s="2" t="s">
        <v>74</v>
      </c>
      <c r="HH9" s="48" t="s">
        <v>67</v>
      </c>
      <c r="HI9" s="48" t="s">
        <v>67</v>
      </c>
      <c r="HJ9" s="2" t="s">
        <v>68</v>
      </c>
      <c r="HK9" s="2" t="s">
        <v>68</v>
      </c>
      <c r="HL9" s="2" t="s">
        <v>67</v>
      </c>
      <c r="HM9" s="48" t="s">
        <v>71</v>
      </c>
      <c r="HN9" s="48" t="s">
        <v>67</v>
      </c>
      <c r="HO9" s="2" t="s">
        <v>71</v>
      </c>
      <c r="HP9" s="2" t="s">
        <v>71</v>
      </c>
      <c r="HQ9" s="2" t="s">
        <v>71</v>
      </c>
      <c r="HR9" s="2" t="s">
        <v>71</v>
      </c>
      <c r="HS9" s="2" t="s">
        <v>67</v>
      </c>
      <c r="HT9" s="48" t="s">
        <v>68</v>
      </c>
      <c r="HU9" s="48" t="s">
        <v>68</v>
      </c>
      <c r="HV9" s="2" t="s">
        <v>67</v>
      </c>
      <c r="HW9" s="2" t="s">
        <v>74</v>
      </c>
      <c r="HX9" s="2" t="s">
        <v>68</v>
      </c>
      <c r="HY9" s="2" t="s">
        <v>67</v>
      </c>
      <c r="HZ9" s="2" t="s">
        <v>68</v>
      </c>
      <c r="IA9" s="2" t="s">
        <v>68</v>
      </c>
      <c r="IB9" s="2" t="s">
        <v>68</v>
      </c>
      <c r="IC9" s="2" t="s">
        <v>68</v>
      </c>
      <c r="ID9" s="2" t="s">
        <v>67</v>
      </c>
      <c r="IE9" s="2" t="s">
        <v>67</v>
      </c>
      <c r="IF9" s="2" t="s">
        <v>71</v>
      </c>
      <c r="IG9" s="2" t="s">
        <v>71</v>
      </c>
      <c r="IH9" s="2" t="s">
        <v>71</v>
      </c>
      <c r="II9" s="2" t="s">
        <v>71</v>
      </c>
      <c r="IJ9" s="2" t="s">
        <v>71</v>
      </c>
      <c r="IK9" s="2" t="s">
        <v>71</v>
      </c>
      <c r="IL9" s="2" t="s">
        <v>71</v>
      </c>
      <c r="IM9" s="2" t="s">
        <v>67</v>
      </c>
      <c r="IN9" s="2" t="s">
        <v>67</v>
      </c>
      <c r="IO9" s="2" t="s">
        <v>68</v>
      </c>
      <c r="IP9" s="2" t="s">
        <v>67</v>
      </c>
      <c r="IQ9" s="2" t="s">
        <v>68</v>
      </c>
      <c r="IR9" s="2" t="s">
        <v>67</v>
      </c>
      <c r="IS9" s="2" t="s">
        <v>68</v>
      </c>
      <c r="IT9" s="2" t="s">
        <v>71</v>
      </c>
      <c r="IU9" s="2" t="s">
        <v>71</v>
      </c>
      <c r="IV9" s="2" t="s">
        <v>67</v>
      </c>
      <c r="IW9" s="2" t="s">
        <v>67</v>
      </c>
      <c r="IX9" s="2" t="s">
        <v>67</v>
      </c>
      <c r="IY9" s="2" t="s">
        <v>67</v>
      </c>
      <c r="IZ9" s="2" t="s">
        <v>67</v>
      </c>
      <c r="JA9" s="2" t="s">
        <v>67</v>
      </c>
      <c r="JB9" s="2" t="s">
        <v>67</v>
      </c>
      <c r="JC9" s="2" t="s">
        <v>71</v>
      </c>
      <c r="JD9" s="66" t="s">
        <v>71</v>
      </c>
      <c r="JE9" s="66" t="s">
        <v>71</v>
      </c>
      <c r="JF9" s="66" t="s">
        <v>71</v>
      </c>
      <c r="JG9" s="2" t="s">
        <v>71</v>
      </c>
      <c r="JH9" s="2" t="s">
        <v>67</v>
      </c>
      <c r="JI9" s="2" t="s">
        <v>67</v>
      </c>
      <c r="JJ9" s="2" t="s">
        <v>68</v>
      </c>
      <c r="JK9" s="2" t="s">
        <v>67</v>
      </c>
      <c r="JL9" s="2" t="s">
        <v>68</v>
      </c>
      <c r="JM9" s="2" t="s">
        <v>67</v>
      </c>
      <c r="JN9" s="2" t="s">
        <v>74</v>
      </c>
      <c r="JO9" s="2" t="s">
        <v>70</v>
      </c>
      <c r="JP9" s="2" t="s">
        <v>69</v>
      </c>
      <c r="JQ9" s="2" t="s">
        <v>65</v>
      </c>
      <c r="JR9" s="2" t="s">
        <v>65</v>
      </c>
      <c r="JS9" s="2" t="s">
        <v>65</v>
      </c>
      <c r="JT9" s="2" t="s">
        <v>65</v>
      </c>
      <c r="JU9" s="2" t="s">
        <v>65</v>
      </c>
      <c r="JV9" s="2" t="s">
        <v>67</v>
      </c>
      <c r="JW9" s="2" t="s">
        <v>67</v>
      </c>
      <c r="JX9" s="2" t="s">
        <v>74</v>
      </c>
      <c r="JY9" s="2" t="s">
        <v>74</v>
      </c>
      <c r="JZ9" s="2" t="s">
        <v>74</v>
      </c>
      <c r="KA9" s="2" t="s">
        <v>67</v>
      </c>
      <c r="KB9" s="2" t="s">
        <v>67</v>
      </c>
      <c r="KC9" s="2" t="s">
        <v>71</v>
      </c>
      <c r="KD9" s="2" t="s">
        <v>71</v>
      </c>
      <c r="KE9" s="2" t="s">
        <v>67</v>
      </c>
      <c r="KF9" s="2" t="s">
        <v>67</v>
      </c>
      <c r="KG9" s="2" t="s">
        <v>68</v>
      </c>
      <c r="KH9" s="2" t="s">
        <v>68</v>
      </c>
      <c r="KI9" s="2" t="s">
        <v>68</v>
      </c>
      <c r="KJ9" s="2" t="s">
        <v>71</v>
      </c>
      <c r="KK9" s="2" t="s">
        <v>71</v>
      </c>
    </row>
    <row r="10" spans="1:297" s="2" customFormat="1" ht="20.100000000000001" customHeight="1" thickBot="1" x14ac:dyDescent="0.3">
      <c r="A10" s="6">
        <v>8</v>
      </c>
      <c r="B10" s="7" t="s">
        <v>58</v>
      </c>
      <c r="C10" s="8" t="s">
        <v>23</v>
      </c>
      <c r="D10" s="23" t="s">
        <v>66</v>
      </c>
      <c r="E10" s="2" t="s">
        <v>67</v>
      </c>
      <c r="F10" s="2" t="s">
        <v>67</v>
      </c>
      <c r="G10" s="2" t="s">
        <v>68</v>
      </c>
      <c r="H10" s="2" t="s">
        <v>66</v>
      </c>
      <c r="I10" s="2" t="s">
        <v>69</v>
      </c>
      <c r="J10" s="24" t="s">
        <v>69</v>
      </c>
      <c r="K10" s="23" t="s">
        <v>73</v>
      </c>
      <c r="L10" s="2" t="s">
        <v>73</v>
      </c>
      <c r="M10" s="2" t="s">
        <v>73</v>
      </c>
      <c r="N10" s="2" t="s">
        <v>73</v>
      </c>
      <c r="O10" s="2" t="s">
        <v>69</v>
      </c>
      <c r="P10" s="2" t="s">
        <v>67</v>
      </c>
      <c r="Q10" s="24" t="s">
        <v>67</v>
      </c>
      <c r="R10" s="5" t="s">
        <v>67</v>
      </c>
      <c r="S10" s="2" t="s">
        <v>68</v>
      </c>
      <c r="T10" s="2" t="s">
        <v>66</v>
      </c>
      <c r="U10" s="2" t="s">
        <v>67</v>
      </c>
      <c r="V10" s="2" t="s">
        <v>66</v>
      </c>
      <c r="W10" s="2" t="s">
        <v>69</v>
      </c>
      <c r="X10" s="24" t="s">
        <v>69</v>
      </c>
      <c r="Y10" s="5" t="s">
        <v>67</v>
      </c>
      <c r="Z10" s="2" t="s">
        <v>67</v>
      </c>
      <c r="AA10" s="2" t="s">
        <v>68</v>
      </c>
      <c r="AB10" s="2" t="s">
        <v>68</v>
      </c>
      <c r="AC10" s="2" t="s">
        <v>66</v>
      </c>
      <c r="AD10" s="2" t="s">
        <v>68</v>
      </c>
      <c r="AE10" s="2" t="s">
        <v>68</v>
      </c>
      <c r="AF10" s="2" t="s">
        <v>68</v>
      </c>
      <c r="AG10" s="2" t="s">
        <v>67</v>
      </c>
      <c r="AH10" s="2" t="s">
        <v>68</v>
      </c>
      <c r="AI10" s="2" t="s">
        <v>66</v>
      </c>
      <c r="AJ10" s="2" t="s">
        <v>68</v>
      </c>
      <c r="AK10" s="2" t="s">
        <v>68</v>
      </c>
      <c r="AL10" s="24" t="s">
        <v>67</v>
      </c>
      <c r="AM10" s="5" t="s">
        <v>69</v>
      </c>
      <c r="AN10" s="2" t="s">
        <v>67</v>
      </c>
      <c r="AO10" s="2" t="s">
        <v>69</v>
      </c>
      <c r="AP10" s="2" t="s">
        <v>69</v>
      </c>
      <c r="AQ10" s="2" t="s">
        <v>69</v>
      </c>
      <c r="AR10" s="31" t="s">
        <v>67</v>
      </c>
      <c r="AS10" s="31" t="s">
        <v>69</v>
      </c>
      <c r="AT10" s="2" t="s">
        <v>67</v>
      </c>
      <c r="AU10" s="2" t="s">
        <v>67</v>
      </c>
      <c r="AV10" s="2" t="s">
        <v>66</v>
      </c>
      <c r="AW10" s="2" t="s">
        <v>66</v>
      </c>
      <c r="AX10" s="31" t="s">
        <v>66</v>
      </c>
      <c r="AY10" s="31" t="s">
        <v>68</v>
      </c>
      <c r="AZ10" s="31" t="s">
        <v>77</v>
      </c>
      <c r="BA10" s="2" t="s">
        <v>67</v>
      </c>
      <c r="BB10" s="2" t="s">
        <v>66</v>
      </c>
      <c r="BC10" s="2" t="s">
        <v>66</v>
      </c>
      <c r="BD10" s="2" t="s">
        <v>70</v>
      </c>
      <c r="BE10" s="2" t="s">
        <v>70</v>
      </c>
      <c r="BF10" s="2" t="s">
        <v>71</v>
      </c>
      <c r="BG10" s="24" t="s">
        <v>67</v>
      </c>
      <c r="BH10" s="5" t="s">
        <v>69</v>
      </c>
      <c r="BI10" s="2" t="s">
        <v>69</v>
      </c>
      <c r="BJ10" s="2" t="s">
        <v>69</v>
      </c>
      <c r="BK10" s="31" t="s">
        <v>69</v>
      </c>
      <c r="BL10" s="31" t="s">
        <v>69</v>
      </c>
      <c r="BM10" s="2" t="s">
        <v>67</v>
      </c>
      <c r="BN10" s="2" t="s">
        <v>67</v>
      </c>
      <c r="BO10" s="2" t="s">
        <v>67</v>
      </c>
      <c r="BP10" s="2" t="s">
        <v>67</v>
      </c>
      <c r="BQ10" s="2" t="s">
        <v>66</v>
      </c>
      <c r="BR10" s="2" t="s">
        <v>66</v>
      </c>
      <c r="BS10" s="2" t="s">
        <v>66</v>
      </c>
      <c r="BT10" s="2" t="s">
        <v>74</v>
      </c>
      <c r="BU10" s="2" t="s">
        <v>68</v>
      </c>
      <c r="BV10" s="2" t="s">
        <v>74</v>
      </c>
      <c r="BW10" s="2" t="s">
        <v>67</v>
      </c>
      <c r="BX10" s="2" t="s">
        <v>74</v>
      </c>
      <c r="BY10" s="2" t="s">
        <v>66</v>
      </c>
      <c r="BZ10" s="2" t="s">
        <v>67</v>
      </c>
      <c r="CA10" s="2" t="s">
        <v>66</v>
      </c>
      <c r="CB10" s="2" t="s">
        <v>66</v>
      </c>
      <c r="CC10" s="2" t="s">
        <v>65</v>
      </c>
      <c r="CD10" s="2" t="s">
        <v>65</v>
      </c>
      <c r="CE10" s="2" t="s">
        <v>65</v>
      </c>
      <c r="CF10" s="2" t="s">
        <v>65</v>
      </c>
      <c r="CG10" s="2" t="s">
        <v>67</v>
      </c>
      <c r="CH10" s="2" t="s">
        <v>67</v>
      </c>
      <c r="CI10" s="2" t="s">
        <v>66</v>
      </c>
      <c r="CJ10" s="2" t="s">
        <v>68</v>
      </c>
      <c r="CK10" s="2" t="s">
        <v>68</v>
      </c>
      <c r="CL10" s="2" t="s">
        <v>67</v>
      </c>
      <c r="CM10" s="2" t="s">
        <v>68</v>
      </c>
      <c r="CN10" s="2" t="s">
        <v>68</v>
      </c>
      <c r="CO10" s="2" t="s">
        <v>68</v>
      </c>
      <c r="CP10" s="2" t="s">
        <v>67</v>
      </c>
      <c r="CQ10" s="48" t="s">
        <v>68</v>
      </c>
      <c r="CR10" s="2" t="s">
        <v>68</v>
      </c>
      <c r="CS10" s="2" t="s">
        <v>68</v>
      </c>
      <c r="CT10" s="2" t="s">
        <v>68</v>
      </c>
      <c r="CU10" s="2" t="s">
        <v>67</v>
      </c>
      <c r="CV10" s="2" t="s">
        <v>67</v>
      </c>
      <c r="CW10" s="2" t="s">
        <v>66</v>
      </c>
      <c r="CX10" s="2" t="s">
        <v>71</v>
      </c>
      <c r="CY10" s="2" t="s">
        <v>67</v>
      </c>
      <c r="CZ10" s="2" t="s">
        <v>71</v>
      </c>
      <c r="DA10" s="2" t="s">
        <v>71</v>
      </c>
      <c r="DB10" s="2" t="s">
        <v>67</v>
      </c>
      <c r="DC10" s="2" t="s">
        <v>71</v>
      </c>
      <c r="DD10" s="2" t="s">
        <v>71</v>
      </c>
      <c r="DE10" s="2" t="s">
        <v>68</v>
      </c>
      <c r="DF10" s="2" t="s">
        <v>68</v>
      </c>
      <c r="DG10" s="2" t="s">
        <v>68</v>
      </c>
      <c r="DH10" s="2" t="s">
        <v>67</v>
      </c>
      <c r="DI10" s="2" t="s">
        <v>67</v>
      </c>
      <c r="DJ10" s="2" t="s">
        <v>68</v>
      </c>
      <c r="DK10" s="2" t="s">
        <v>69</v>
      </c>
      <c r="DL10" s="2" t="s">
        <v>71</v>
      </c>
      <c r="DM10" s="2" t="s">
        <v>71</v>
      </c>
      <c r="DN10" s="2" t="s">
        <v>71</v>
      </c>
      <c r="DO10" s="2" t="s">
        <v>71</v>
      </c>
      <c r="DP10" s="2" t="s">
        <v>67</v>
      </c>
      <c r="DQ10" s="2" t="s">
        <v>71</v>
      </c>
      <c r="DR10" s="2" t="s">
        <v>67</v>
      </c>
      <c r="DS10" s="2" t="s">
        <v>74</v>
      </c>
      <c r="DT10" s="54" t="s">
        <v>74</v>
      </c>
      <c r="DU10" s="59" t="s">
        <v>74</v>
      </c>
      <c r="DV10" s="5" t="s">
        <v>67</v>
      </c>
      <c r="DW10" s="2" t="s">
        <v>67</v>
      </c>
      <c r="DX10" s="2" t="s">
        <v>68</v>
      </c>
      <c r="DY10" s="2" t="s">
        <v>66</v>
      </c>
      <c r="DZ10" s="2" t="s">
        <v>68</v>
      </c>
      <c r="EA10" s="2" t="s">
        <v>67</v>
      </c>
      <c r="EB10" s="2" t="s">
        <v>92</v>
      </c>
      <c r="EC10" s="2" t="s">
        <v>68</v>
      </c>
      <c r="ED10" s="2" t="s">
        <v>68</v>
      </c>
      <c r="EE10" s="2" t="s">
        <v>67</v>
      </c>
      <c r="EF10" s="2" t="s">
        <v>77</v>
      </c>
      <c r="EG10" s="2" t="s">
        <v>67</v>
      </c>
      <c r="EH10" s="2" t="s">
        <v>68</v>
      </c>
      <c r="EI10" s="2" t="s">
        <v>68</v>
      </c>
      <c r="EJ10" s="2" t="s">
        <v>68</v>
      </c>
      <c r="EK10" s="2" t="s">
        <v>68</v>
      </c>
      <c r="EL10" s="2" t="s">
        <v>68</v>
      </c>
      <c r="EM10" s="2" t="s">
        <v>67</v>
      </c>
      <c r="EN10" s="2" t="s">
        <v>71</v>
      </c>
      <c r="EO10" s="2" t="s">
        <v>71</v>
      </c>
      <c r="EP10" s="2" t="s">
        <v>71</v>
      </c>
      <c r="EQ10" s="2" t="s">
        <v>71</v>
      </c>
      <c r="ER10" s="2" t="s">
        <v>71</v>
      </c>
      <c r="ES10" s="2" t="s">
        <v>67</v>
      </c>
      <c r="ET10" s="2" t="s">
        <v>67</v>
      </c>
      <c r="EU10" s="2" t="s">
        <v>67</v>
      </c>
      <c r="EV10" s="2" t="s">
        <v>67</v>
      </c>
      <c r="EW10" s="2" t="s">
        <v>74</v>
      </c>
      <c r="EX10" s="2" t="s">
        <v>68</v>
      </c>
      <c r="EY10" s="2" t="s">
        <v>68</v>
      </c>
      <c r="EZ10" s="2" t="s">
        <v>68</v>
      </c>
      <c r="FA10" s="2" t="s">
        <v>71</v>
      </c>
      <c r="FB10" s="2" t="s">
        <v>67</v>
      </c>
      <c r="FC10" s="2" t="s">
        <v>68</v>
      </c>
      <c r="FD10" s="2" t="s">
        <v>68</v>
      </c>
      <c r="FE10" s="2" t="s">
        <v>68</v>
      </c>
      <c r="FF10" s="2" t="s">
        <v>68</v>
      </c>
      <c r="FG10" s="2" t="s">
        <v>67</v>
      </c>
      <c r="FH10" s="2" t="s">
        <v>96</v>
      </c>
      <c r="FI10" s="2" t="s">
        <v>71</v>
      </c>
      <c r="FJ10" s="2" t="s">
        <v>71</v>
      </c>
      <c r="FK10" s="2" t="s">
        <v>71</v>
      </c>
      <c r="FL10" s="2" t="s">
        <v>71</v>
      </c>
      <c r="FM10" s="62" t="s">
        <v>106</v>
      </c>
      <c r="FN10" s="2" t="s">
        <v>67</v>
      </c>
      <c r="FO10" s="2" t="s">
        <v>67</v>
      </c>
      <c r="FP10" s="2" t="s">
        <v>68</v>
      </c>
      <c r="FQ10" s="2" t="s">
        <v>67</v>
      </c>
      <c r="FR10" s="2" t="s">
        <v>67</v>
      </c>
      <c r="FS10" s="2" t="s">
        <v>68</v>
      </c>
      <c r="FT10" s="2" t="s">
        <v>97</v>
      </c>
      <c r="FU10" s="2" t="s">
        <v>68</v>
      </c>
      <c r="FV10" s="2" t="s">
        <v>66</v>
      </c>
      <c r="FW10" s="2" t="s">
        <v>67</v>
      </c>
      <c r="FX10" s="2" t="s">
        <v>68</v>
      </c>
      <c r="FY10" s="2" t="s">
        <v>68</v>
      </c>
      <c r="FZ10" s="2" t="s">
        <v>67</v>
      </c>
      <c r="GA10" s="2" t="s">
        <v>68</v>
      </c>
      <c r="GB10" s="2" t="s">
        <v>71</v>
      </c>
      <c r="GC10" s="2" t="s">
        <v>77</v>
      </c>
      <c r="GD10" s="2" t="s">
        <v>71</v>
      </c>
      <c r="GE10" s="2" t="s">
        <v>71</v>
      </c>
      <c r="GF10" s="2" t="s">
        <v>71</v>
      </c>
      <c r="GG10" s="2" t="s">
        <v>71</v>
      </c>
      <c r="GH10" s="64" t="s">
        <v>67</v>
      </c>
      <c r="GI10" s="64" t="s">
        <v>67</v>
      </c>
      <c r="GJ10" s="2" t="s">
        <v>71</v>
      </c>
      <c r="GK10" s="2" t="s">
        <v>68</v>
      </c>
      <c r="GL10" s="48" t="s">
        <v>67</v>
      </c>
      <c r="GM10" s="48" t="s">
        <v>67</v>
      </c>
      <c r="GN10" s="2" t="s">
        <v>68</v>
      </c>
      <c r="GO10" s="2" t="s">
        <v>74</v>
      </c>
      <c r="GP10" s="2" t="s">
        <v>66</v>
      </c>
      <c r="GQ10" s="2" t="s">
        <v>71</v>
      </c>
      <c r="GR10" s="2" t="s">
        <v>97</v>
      </c>
      <c r="GS10" s="2" t="s">
        <v>97</v>
      </c>
      <c r="GT10" s="2" t="s">
        <v>67</v>
      </c>
      <c r="GU10" s="2" t="s">
        <v>67</v>
      </c>
      <c r="GV10" s="2" t="s">
        <v>97</v>
      </c>
      <c r="GW10" s="2" t="s">
        <v>68</v>
      </c>
      <c r="GX10" s="2" t="s">
        <v>66</v>
      </c>
      <c r="GY10" s="48" t="s">
        <v>71</v>
      </c>
      <c r="GZ10" s="48" t="s">
        <v>71</v>
      </c>
      <c r="HA10" s="48" t="s">
        <v>71</v>
      </c>
      <c r="HB10" s="2" t="s">
        <v>71</v>
      </c>
      <c r="HC10" s="2" t="s">
        <v>71</v>
      </c>
      <c r="HD10" s="2" t="s">
        <v>67</v>
      </c>
      <c r="HE10" s="2" t="s">
        <v>67</v>
      </c>
      <c r="HF10" s="2" t="s">
        <v>68</v>
      </c>
      <c r="HG10" s="2" t="s">
        <v>68</v>
      </c>
      <c r="HH10" s="48" t="s">
        <v>67</v>
      </c>
      <c r="HI10" s="48" t="s">
        <v>67</v>
      </c>
      <c r="HJ10" s="2" t="s">
        <v>68</v>
      </c>
      <c r="HK10" s="2" t="s">
        <v>68</v>
      </c>
      <c r="HL10" s="2" t="s">
        <v>77</v>
      </c>
      <c r="HM10" s="48" t="s">
        <v>67</v>
      </c>
      <c r="HN10" s="48" t="s">
        <v>74</v>
      </c>
      <c r="HO10" s="2" t="s">
        <v>74</v>
      </c>
      <c r="HP10" s="2" t="s">
        <v>74</v>
      </c>
      <c r="HQ10" s="2" t="s">
        <v>67</v>
      </c>
      <c r="HR10" s="2" t="s">
        <v>70</v>
      </c>
      <c r="HS10" s="2" t="s">
        <v>68</v>
      </c>
      <c r="HT10" s="48" t="s">
        <v>71</v>
      </c>
      <c r="HU10" s="48" t="s">
        <v>71</v>
      </c>
      <c r="HV10" s="2" t="s">
        <v>71</v>
      </c>
      <c r="HW10" s="2" t="s">
        <v>67</v>
      </c>
      <c r="HX10" s="2" t="s">
        <v>67</v>
      </c>
      <c r="HY10" s="2" t="s">
        <v>71</v>
      </c>
      <c r="HZ10" s="2" t="s">
        <v>71</v>
      </c>
      <c r="IA10" s="2" t="s">
        <v>66</v>
      </c>
      <c r="IB10" s="2" t="s">
        <v>68</v>
      </c>
      <c r="IC10" s="2" t="s">
        <v>68</v>
      </c>
      <c r="ID10" s="2" t="s">
        <v>68</v>
      </c>
      <c r="IE10" s="2" t="s">
        <v>67</v>
      </c>
      <c r="IF10" s="2" t="s">
        <v>66</v>
      </c>
      <c r="IG10" s="2" t="s">
        <v>67</v>
      </c>
      <c r="IH10" s="2" t="s">
        <v>66</v>
      </c>
      <c r="II10" s="2" t="s">
        <v>67</v>
      </c>
      <c r="IJ10" s="2" t="s">
        <v>97</v>
      </c>
      <c r="IK10" s="2" t="s">
        <v>67</v>
      </c>
      <c r="IL10" s="2" t="s">
        <v>66</v>
      </c>
      <c r="IM10" s="2" t="s">
        <v>68</v>
      </c>
      <c r="IN10" s="2" t="s">
        <v>74</v>
      </c>
      <c r="IO10" s="2" t="s">
        <v>65</v>
      </c>
      <c r="IP10" s="2" t="s">
        <v>65</v>
      </c>
      <c r="IQ10" s="2" t="s">
        <v>65</v>
      </c>
      <c r="IR10" s="2" t="s">
        <v>65</v>
      </c>
      <c r="IS10" s="2" t="s">
        <v>65</v>
      </c>
      <c r="IT10" s="2" t="s">
        <v>67</v>
      </c>
      <c r="IU10" s="2" t="s">
        <v>67</v>
      </c>
      <c r="IV10" s="2" t="s">
        <v>68</v>
      </c>
      <c r="IW10" s="2" t="s">
        <v>66</v>
      </c>
      <c r="IX10" s="2" t="s">
        <v>68</v>
      </c>
      <c r="IY10" s="2" t="s">
        <v>68</v>
      </c>
      <c r="IZ10" s="2" t="s">
        <v>67</v>
      </c>
      <c r="JA10" s="2" t="s">
        <v>67</v>
      </c>
      <c r="JB10" s="2" t="s">
        <v>66</v>
      </c>
      <c r="JC10" s="54" t="s">
        <v>66</v>
      </c>
      <c r="JD10" s="71" t="s">
        <v>67</v>
      </c>
      <c r="JE10" s="72" t="s">
        <v>67</v>
      </c>
      <c r="JF10" s="73" t="s">
        <v>67</v>
      </c>
      <c r="JG10" s="5" t="s">
        <v>97</v>
      </c>
      <c r="JH10" s="2" t="s">
        <v>70</v>
      </c>
      <c r="JI10" s="2" t="s">
        <v>72</v>
      </c>
      <c r="JJ10" s="2" t="s">
        <v>71</v>
      </c>
      <c r="JK10" s="2" t="s">
        <v>71</v>
      </c>
      <c r="JL10" s="2" t="s">
        <v>71</v>
      </c>
      <c r="JM10" s="2" t="s">
        <v>71</v>
      </c>
      <c r="JN10" s="2" t="s">
        <v>71</v>
      </c>
      <c r="JO10" s="2" t="s">
        <v>67</v>
      </c>
      <c r="JP10" s="2" t="s">
        <v>67</v>
      </c>
      <c r="JQ10" s="2" t="s">
        <v>68</v>
      </c>
      <c r="JR10" s="2" t="s">
        <v>68</v>
      </c>
      <c r="JS10" s="2" t="s">
        <v>68</v>
      </c>
      <c r="JT10" s="2" t="s">
        <v>67</v>
      </c>
      <c r="JU10" s="2" t="s">
        <v>67</v>
      </c>
      <c r="JV10" s="2" t="s">
        <v>67</v>
      </c>
      <c r="JW10" s="2" t="s">
        <v>96</v>
      </c>
      <c r="JX10" s="2" t="s">
        <v>66</v>
      </c>
      <c r="JY10" s="2" t="s">
        <v>66</v>
      </c>
      <c r="JZ10" s="2" t="s">
        <v>67</v>
      </c>
      <c r="KA10" s="2" t="s">
        <v>97</v>
      </c>
      <c r="KB10" s="2" t="s">
        <v>67</v>
      </c>
      <c r="KC10" s="2" t="s">
        <v>69</v>
      </c>
      <c r="KD10" s="2" t="s">
        <v>69</v>
      </c>
      <c r="KE10" s="2" t="s">
        <v>67</v>
      </c>
      <c r="KF10" s="2" t="s">
        <v>66</v>
      </c>
      <c r="KG10" s="2" t="s">
        <v>66</v>
      </c>
      <c r="KH10" s="2" t="s">
        <v>66</v>
      </c>
      <c r="KI10" s="2" t="s">
        <v>66</v>
      </c>
      <c r="KJ10" s="2" t="s">
        <v>66</v>
      </c>
      <c r="KK10" s="2" t="s">
        <v>67</v>
      </c>
    </row>
    <row r="11" spans="1:297" s="2" customFormat="1" ht="20.100000000000001" customHeight="1" thickBot="1" x14ac:dyDescent="0.3">
      <c r="A11" s="6">
        <v>9</v>
      </c>
      <c r="B11" s="7" t="s">
        <v>57</v>
      </c>
      <c r="C11" s="8" t="s">
        <v>24</v>
      </c>
      <c r="D11" s="23" t="s">
        <v>67</v>
      </c>
      <c r="E11" s="2" t="s">
        <v>67</v>
      </c>
      <c r="F11" s="2" t="s">
        <v>67</v>
      </c>
      <c r="G11" s="2" t="s">
        <v>67</v>
      </c>
      <c r="H11" s="2" t="s">
        <v>67</v>
      </c>
      <c r="I11" s="2" t="s">
        <v>67</v>
      </c>
      <c r="J11" s="24" t="s">
        <v>67</v>
      </c>
      <c r="K11" s="23" t="s">
        <v>66</v>
      </c>
      <c r="L11" s="2" t="s">
        <v>66</v>
      </c>
      <c r="M11" s="2" t="s">
        <v>67</v>
      </c>
      <c r="N11" s="2" t="s">
        <v>66</v>
      </c>
      <c r="O11" s="2" t="s">
        <v>67</v>
      </c>
      <c r="P11" s="2" t="s">
        <v>69</v>
      </c>
      <c r="Q11" s="24" t="s">
        <v>69</v>
      </c>
      <c r="R11" s="5" t="s">
        <v>69</v>
      </c>
      <c r="S11" s="2" t="s">
        <v>69</v>
      </c>
      <c r="T11" s="2" t="s">
        <v>69</v>
      </c>
      <c r="U11" s="2" t="s">
        <v>69</v>
      </c>
      <c r="V11" s="2" t="s">
        <v>69</v>
      </c>
      <c r="W11" s="2" t="s">
        <v>67</v>
      </c>
      <c r="X11" s="24" t="s">
        <v>67</v>
      </c>
      <c r="Y11" s="5" t="s">
        <v>66</v>
      </c>
      <c r="Z11" s="2" t="s">
        <v>66</v>
      </c>
      <c r="AA11" s="2" t="s">
        <v>67</v>
      </c>
      <c r="AB11" s="2" t="s">
        <v>67</v>
      </c>
      <c r="AC11" s="2" t="s">
        <v>66</v>
      </c>
      <c r="AD11" s="2" t="s">
        <v>66</v>
      </c>
      <c r="AE11" s="2" t="s">
        <v>77</v>
      </c>
      <c r="AF11" s="2" t="s">
        <v>66</v>
      </c>
      <c r="AG11" s="2" t="s">
        <v>66</v>
      </c>
      <c r="AH11" s="2" t="s">
        <v>66</v>
      </c>
      <c r="AI11" s="2" t="s">
        <v>67</v>
      </c>
      <c r="AJ11" s="2" t="s">
        <v>68</v>
      </c>
      <c r="AK11" s="2" t="s">
        <v>69</v>
      </c>
      <c r="AL11" s="24" t="s">
        <v>69</v>
      </c>
      <c r="AM11" s="5" t="s">
        <v>69</v>
      </c>
      <c r="AN11" s="2" t="s">
        <v>67</v>
      </c>
      <c r="AO11" s="2" t="s">
        <v>67</v>
      </c>
      <c r="AP11" s="2" t="s">
        <v>69</v>
      </c>
      <c r="AQ11" s="2" t="s">
        <v>69</v>
      </c>
      <c r="AR11" s="31" t="s">
        <v>78</v>
      </c>
      <c r="AS11" s="31" t="s">
        <v>69</v>
      </c>
      <c r="AT11" s="2" t="s">
        <v>66</v>
      </c>
      <c r="AU11" s="2" t="s">
        <v>66</v>
      </c>
      <c r="AV11" s="2" t="s">
        <v>67</v>
      </c>
      <c r="AW11" s="2" t="s">
        <v>66</v>
      </c>
      <c r="AX11" s="31" t="s">
        <v>67</v>
      </c>
      <c r="AY11" s="31" t="s">
        <v>68</v>
      </c>
      <c r="AZ11" s="31" t="s">
        <v>77</v>
      </c>
      <c r="BA11" s="2" t="s">
        <v>66</v>
      </c>
      <c r="BB11" s="2" t="s">
        <v>66</v>
      </c>
      <c r="BC11" s="2" t="s">
        <v>67</v>
      </c>
      <c r="BD11" s="2" t="s">
        <v>66</v>
      </c>
      <c r="BE11" s="2" t="s">
        <v>66</v>
      </c>
      <c r="BF11" s="2" t="s">
        <v>69</v>
      </c>
      <c r="BG11" s="24" t="s">
        <v>67</v>
      </c>
      <c r="BH11" s="5" t="s">
        <v>65</v>
      </c>
      <c r="BI11" s="2" t="s">
        <v>65</v>
      </c>
      <c r="BJ11" s="2" t="s">
        <v>65</v>
      </c>
      <c r="BK11" s="31" t="s">
        <v>65</v>
      </c>
      <c r="BL11" s="31" t="s">
        <v>67</v>
      </c>
      <c r="BM11" s="2" t="s">
        <v>67</v>
      </c>
      <c r="BN11" s="2" t="s">
        <v>66</v>
      </c>
      <c r="BO11" s="2" t="s">
        <v>67</v>
      </c>
      <c r="BP11" s="2" t="s">
        <v>66</v>
      </c>
      <c r="BQ11" s="2" t="s">
        <v>67</v>
      </c>
      <c r="BR11" s="2" t="s">
        <v>66</v>
      </c>
      <c r="BS11" s="2" t="s">
        <v>66</v>
      </c>
      <c r="BT11" s="2" t="s">
        <v>68</v>
      </c>
      <c r="BU11" s="2" t="s">
        <v>77</v>
      </c>
      <c r="BV11" s="2" t="s">
        <v>66</v>
      </c>
      <c r="BW11" s="2" t="s">
        <v>66</v>
      </c>
      <c r="BX11" s="2" t="s">
        <v>67</v>
      </c>
      <c r="BY11" s="2" t="s">
        <v>66</v>
      </c>
      <c r="BZ11" s="2" t="s">
        <v>66</v>
      </c>
      <c r="CA11" s="2" t="s">
        <v>66</v>
      </c>
      <c r="CB11" s="2" t="s">
        <v>67</v>
      </c>
      <c r="CC11" s="2" t="s">
        <v>66</v>
      </c>
      <c r="CD11" s="2" t="s">
        <v>66</v>
      </c>
      <c r="CE11" s="2" t="s">
        <v>66</v>
      </c>
      <c r="CF11" s="2" t="s">
        <v>67</v>
      </c>
      <c r="CG11" s="2" t="s">
        <v>67</v>
      </c>
      <c r="CH11" s="2" t="s">
        <v>67</v>
      </c>
      <c r="CI11" s="2" t="s">
        <v>67</v>
      </c>
      <c r="CJ11" s="2" t="s">
        <v>67</v>
      </c>
      <c r="CK11" s="2" t="s">
        <v>67</v>
      </c>
      <c r="CL11" s="2" t="s">
        <v>67</v>
      </c>
      <c r="CM11" s="2" t="s">
        <v>67</v>
      </c>
      <c r="CN11" s="2" t="s">
        <v>66</v>
      </c>
      <c r="CO11" s="2" t="s">
        <v>66</v>
      </c>
      <c r="CP11" s="2" t="s">
        <v>77</v>
      </c>
      <c r="CQ11" s="48" t="s">
        <v>69</v>
      </c>
      <c r="CR11" s="2" t="s">
        <v>73</v>
      </c>
      <c r="CS11" s="2" t="s">
        <v>73</v>
      </c>
      <c r="CT11" s="2" t="s">
        <v>73</v>
      </c>
      <c r="CU11" s="2" t="s">
        <v>73</v>
      </c>
      <c r="CV11" s="2" t="s">
        <v>67</v>
      </c>
      <c r="CW11" s="2" t="s">
        <v>67</v>
      </c>
      <c r="CX11" s="2" t="s">
        <v>66</v>
      </c>
      <c r="CY11" s="2" t="s">
        <v>67</v>
      </c>
      <c r="CZ11" s="2" t="s">
        <v>67</v>
      </c>
      <c r="DA11" s="2" t="s">
        <v>66</v>
      </c>
      <c r="DB11" s="2" t="s">
        <v>66</v>
      </c>
      <c r="DC11" s="2" t="s">
        <v>74</v>
      </c>
      <c r="DD11" s="2" t="s">
        <v>66</v>
      </c>
      <c r="DE11" s="2" t="s">
        <v>66</v>
      </c>
      <c r="DF11" s="2" t="s">
        <v>67</v>
      </c>
      <c r="DG11" s="2" t="s">
        <v>66</v>
      </c>
      <c r="DH11" s="2" t="s">
        <v>67</v>
      </c>
      <c r="DI11" s="2" t="s">
        <v>66</v>
      </c>
      <c r="DJ11" s="2" t="s">
        <v>66</v>
      </c>
      <c r="DK11" s="2" t="s">
        <v>77</v>
      </c>
      <c r="DL11" s="2" t="s">
        <v>69</v>
      </c>
      <c r="DM11" s="2" t="s">
        <v>69</v>
      </c>
      <c r="DN11" s="2" t="s">
        <v>69</v>
      </c>
      <c r="DO11" s="2" t="s">
        <v>69</v>
      </c>
      <c r="DP11" s="2" t="s">
        <v>69</v>
      </c>
      <c r="DQ11" s="2" t="s">
        <v>67</v>
      </c>
      <c r="DR11" s="2" t="s">
        <v>67</v>
      </c>
      <c r="DS11" s="2" t="s">
        <v>66</v>
      </c>
      <c r="DT11" s="54" t="s">
        <v>66</v>
      </c>
      <c r="DU11" s="59" t="s">
        <v>67</v>
      </c>
      <c r="DV11" s="5" t="s">
        <v>66</v>
      </c>
      <c r="DW11" s="2" t="s">
        <v>67</v>
      </c>
      <c r="DX11" s="2" t="s">
        <v>66</v>
      </c>
      <c r="DY11" s="2" t="s">
        <v>66</v>
      </c>
      <c r="DZ11" s="2" t="s">
        <v>66</v>
      </c>
      <c r="EA11" s="2" t="s">
        <v>66</v>
      </c>
      <c r="EB11" s="2" t="s">
        <v>67</v>
      </c>
      <c r="EC11" s="2" t="s">
        <v>67</v>
      </c>
      <c r="ED11" s="2" t="s">
        <v>66</v>
      </c>
      <c r="EE11" s="2" t="s">
        <v>68</v>
      </c>
      <c r="EF11" s="2" t="s">
        <v>68</v>
      </c>
      <c r="EG11" s="2" t="s">
        <v>65</v>
      </c>
      <c r="EH11" s="2" t="s">
        <v>65</v>
      </c>
      <c r="EI11" s="2" t="s">
        <v>65</v>
      </c>
      <c r="EJ11" s="2" t="s">
        <v>65</v>
      </c>
      <c r="EK11" s="2" t="s">
        <v>65</v>
      </c>
      <c r="EL11" s="2" t="s">
        <v>67</v>
      </c>
      <c r="EM11" s="2" t="s">
        <v>67</v>
      </c>
      <c r="EN11" s="2" t="s">
        <v>66</v>
      </c>
      <c r="EO11" s="2" t="s">
        <v>66</v>
      </c>
      <c r="EP11" s="2" t="s">
        <v>67</v>
      </c>
      <c r="EQ11" s="2" t="s">
        <v>66</v>
      </c>
      <c r="ER11" s="2" t="s">
        <v>67</v>
      </c>
      <c r="ES11" s="2" t="s">
        <v>69</v>
      </c>
      <c r="ET11" s="2" t="s">
        <v>69</v>
      </c>
      <c r="EU11" s="2" t="s">
        <v>67</v>
      </c>
      <c r="EV11" s="2" t="s">
        <v>67</v>
      </c>
      <c r="EW11" s="2" t="s">
        <v>67</v>
      </c>
      <c r="EX11" s="2" t="s">
        <v>67</v>
      </c>
      <c r="EY11" s="2" t="s">
        <v>67</v>
      </c>
      <c r="EZ11" s="2" t="s">
        <v>67</v>
      </c>
      <c r="FA11" s="2" t="s">
        <v>67</v>
      </c>
      <c r="FB11" s="2" t="s">
        <v>69</v>
      </c>
      <c r="FC11" s="2" t="s">
        <v>69</v>
      </c>
      <c r="FD11" s="2" t="s">
        <v>69</v>
      </c>
      <c r="FE11" s="2" t="s">
        <v>69</v>
      </c>
      <c r="FF11" s="2" t="s">
        <v>69</v>
      </c>
      <c r="FG11" s="2" t="s">
        <v>67</v>
      </c>
      <c r="FH11" s="2" t="s">
        <v>67</v>
      </c>
      <c r="FI11" s="2" t="s">
        <v>66</v>
      </c>
      <c r="FJ11" s="2" t="s">
        <v>67</v>
      </c>
      <c r="FK11" s="2" t="s">
        <v>66</v>
      </c>
      <c r="FL11" s="2" t="s">
        <v>68</v>
      </c>
      <c r="FM11" s="2" t="s">
        <v>67</v>
      </c>
      <c r="FN11" s="2" t="s">
        <v>66</v>
      </c>
      <c r="FO11" s="2" t="s">
        <v>77</v>
      </c>
      <c r="FP11" s="2" t="s">
        <v>66</v>
      </c>
      <c r="FQ11" s="2" t="s">
        <v>67</v>
      </c>
      <c r="FR11" s="2" t="s">
        <v>68</v>
      </c>
      <c r="FS11" s="2" t="s">
        <v>66</v>
      </c>
      <c r="FT11" s="2" t="s">
        <v>66</v>
      </c>
      <c r="FU11" s="2" t="s">
        <v>67</v>
      </c>
      <c r="FV11" s="2" t="s">
        <v>66</v>
      </c>
      <c r="FW11" s="2" t="s">
        <v>69</v>
      </c>
      <c r="FX11" s="2" t="s">
        <v>69</v>
      </c>
      <c r="FY11" s="2" t="s">
        <v>69</v>
      </c>
      <c r="FZ11" s="2" t="s">
        <v>69</v>
      </c>
      <c r="GA11" s="2" t="s">
        <v>69</v>
      </c>
      <c r="GB11" s="2" t="s">
        <v>67</v>
      </c>
      <c r="GC11" s="2" t="s">
        <v>67</v>
      </c>
      <c r="GD11" s="63" t="s">
        <v>67</v>
      </c>
      <c r="GE11" s="63" t="s">
        <v>67</v>
      </c>
      <c r="GF11" s="63" t="s">
        <v>67</v>
      </c>
      <c r="GG11" s="63" t="s">
        <v>67</v>
      </c>
      <c r="GH11" s="63" t="s">
        <v>67</v>
      </c>
      <c r="GI11" s="63" t="s">
        <v>67</v>
      </c>
      <c r="GJ11" s="63" t="s">
        <v>67</v>
      </c>
      <c r="GK11" s="2" t="s">
        <v>66</v>
      </c>
      <c r="GL11" s="48" t="s">
        <v>67</v>
      </c>
      <c r="GM11" s="2" t="s">
        <v>66</v>
      </c>
      <c r="GN11" s="2" t="s">
        <v>66</v>
      </c>
      <c r="GO11" s="2" t="s">
        <v>66</v>
      </c>
      <c r="GP11" s="2" t="s">
        <v>66</v>
      </c>
      <c r="GQ11" s="2" t="s">
        <v>69</v>
      </c>
      <c r="GR11" s="2" t="s">
        <v>69</v>
      </c>
      <c r="GS11" s="2" t="s">
        <v>69</v>
      </c>
      <c r="GT11" s="2" t="s">
        <v>69</v>
      </c>
      <c r="GU11" s="2" t="s">
        <v>69</v>
      </c>
      <c r="GV11" s="2" t="s">
        <v>69</v>
      </c>
      <c r="GW11" s="2" t="s">
        <v>67</v>
      </c>
      <c r="GX11" s="2" t="s">
        <v>67</v>
      </c>
      <c r="GY11" s="48" t="s">
        <v>66</v>
      </c>
      <c r="GZ11" s="48" t="s">
        <v>67</v>
      </c>
      <c r="HA11" s="48" t="s">
        <v>67</v>
      </c>
      <c r="HB11" s="2" t="s">
        <v>66</v>
      </c>
      <c r="HC11" s="2" t="s">
        <v>66</v>
      </c>
      <c r="HD11" s="2" t="s">
        <v>67</v>
      </c>
      <c r="HE11" s="2" t="s">
        <v>66</v>
      </c>
      <c r="HF11" s="2" t="s">
        <v>66</v>
      </c>
      <c r="HG11" s="2" t="s">
        <v>68</v>
      </c>
      <c r="HH11" s="48" t="s">
        <v>67</v>
      </c>
      <c r="HI11" s="48" t="s">
        <v>111</v>
      </c>
      <c r="HJ11" s="2" t="s">
        <v>67</v>
      </c>
      <c r="HK11" s="2" t="s">
        <v>66</v>
      </c>
      <c r="HL11" s="2" t="s">
        <v>67</v>
      </c>
      <c r="HM11" s="48" t="s">
        <v>69</v>
      </c>
      <c r="HN11" s="48" t="s">
        <v>67</v>
      </c>
      <c r="HO11" s="2" t="s">
        <v>69</v>
      </c>
      <c r="HP11" s="2" t="s">
        <v>69</v>
      </c>
      <c r="HQ11" s="2" t="s">
        <v>69</v>
      </c>
      <c r="HR11" s="2" t="s">
        <v>69</v>
      </c>
      <c r="HS11" s="2" t="s">
        <v>67</v>
      </c>
      <c r="HT11" s="48" t="s">
        <v>67</v>
      </c>
      <c r="HU11" s="48" t="s">
        <v>77</v>
      </c>
      <c r="HV11" s="66" t="s">
        <v>66</v>
      </c>
      <c r="HW11" s="2" t="s">
        <v>66</v>
      </c>
      <c r="HX11" s="2" t="s">
        <v>66</v>
      </c>
      <c r="HY11" s="2" t="s">
        <v>66</v>
      </c>
      <c r="HZ11" s="2" t="s">
        <v>67</v>
      </c>
      <c r="IA11" s="2" t="s">
        <v>66</v>
      </c>
      <c r="IB11" s="2" t="s">
        <v>66</v>
      </c>
      <c r="IC11" s="2" t="s">
        <v>66</v>
      </c>
      <c r="ID11" s="2" t="s">
        <v>67</v>
      </c>
      <c r="IE11" s="2" t="s">
        <v>67</v>
      </c>
      <c r="IF11" s="2" t="s">
        <v>66</v>
      </c>
      <c r="IG11" s="2" t="s">
        <v>77</v>
      </c>
      <c r="IH11" s="2" t="s">
        <v>69</v>
      </c>
      <c r="II11" s="2" t="s">
        <v>69</v>
      </c>
      <c r="IJ11" s="2" t="s">
        <v>69</v>
      </c>
      <c r="IK11" s="2" t="s">
        <v>69</v>
      </c>
      <c r="IL11" s="2" t="s">
        <v>69</v>
      </c>
      <c r="IM11" s="2" t="s">
        <v>67</v>
      </c>
      <c r="IN11" s="2" t="s">
        <v>67</v>
      </c>
      <c r="IO11" s="2" t="s">
        <v>67</v>
      </c>
      <c r="IP11" s="2" t="s">
        <v>67</v>
      </c>
      <c r="IQ11" s="2" t="s">
        <v>66</v>
      </c>
      <c r="IR11" s="2" t="s">
        <v>66</v>
      </c>
      <c r="IS11" s="2" t="s">
        <v>66</v>
      </c>
      <c r="IT11" s="2" t="s">
        <v>68</v>
      </c>
      <c r="IU11" s="2" t="s">
        <v>68</v>
      </c>
      <c r="IV11" s="2" t="s">
        <v>67</v>
      </c>
      <c r="IW11" s="2" t="s">
        <v>67</v>
      </c>
      <c r="IX11" s="2" t="s">
        <v>67</v>
      </c>
      <c r="IY11" s="2" t="s">
        <v>67</v>
      </c>
      <c r="IZ11" s="2" t="s">
        <v>67</v>
      </c>
      <c r="JA11" s="2" t="s">
        <v>67</v>
      </c>
      <c r="JB11" s="2" t="s">
        <v>67</v>
      </c>
      <c r="JC11" s="2" t="s">
        <v>73</v>
      </c>
      <c r="JD11" s="2" t="s">
        <v>73</v>
      </c>
      <c r="JE11" s="16" t="s">
        <v>67</v>
      </c>
      <c r="JF11" s="2" t="s">
        <v>73</v>
      </c>
      <c r="JG11" s="2" t="s">
        <v>73</v>
      </c>
      <c r="JH11" s="2" t="s">
        <v>73</v>
      </c>
      <c r="JI11" s="2" t="s">
        <v>67</v>
      </c>
      <c r="JJ11" s="2" t="s">
        <v>67</v>
      </c>
      <c r="JK11" s="2" t="s">
        <v>68</v>
      </c>
      <c r="JL11" s="2" t="s">
        <v>66</v>
      </c>
      <c r="JM11" s="2" t="s">
        <v>67</v>
      </c>
      <c r="JN11" s="2" t="s">
        <v>68</v>
      </c>
      <c r="JO11" s="2" t="s">
        <v>71</v>
      </c>
      <c r="JP11" s="2" t="s">
        <v>69</v>
      </c>
      <c r="JQ11" s="2" t="s">
        <v>66</v>
      </c>
      <c r="JR11" s="2" t="s">
        <v>67</v>
      </c>
      <c r="JS11" s="2" t="s">
        <v>67</v>
      </c>
      <c r="JT11" s="2" t="s">
        <v>66</v>
      </c>
      <c r="JU11" s="2" t="s">
        <v>68</v>
      </c>
      <c r="JV11" s="2" t="s">
        <v>66</v>
      </c>
      <c r="JW11" s="2" t="s">
        <v>72</v>
      </c>
      <c r="JX11" s="2" t="s">
        <v>67</v>
      </c>
      <c r="JY11" s="2" t="s">
        <v>66</v>
      </c>
      <c r="JZ11" s="2" t="s">
        <v>68</v>
      </c>
      <c r="KA11" s="2" t="s">
        <v>66</v>
      </c>
      <c r="KB11" s="2" t="s">
        <v>66</v>
      </c>
      <c r="KC11" s="2" t="s">
        <v>67</v>
      </c>
      <c r="KD11" s="2" t="s">
        <v>66</v>
      </c>
      <c r="KE11" s="2" t="s">
        <v>65</v>
      </c>
      <c r="KF11" s="2" t="s">
        <v>65</v>
      </c>
      <c r="KG11" s="2" t="s">
        <v>65</v>
      </c>
      <c r="KH11" s="2" t="s">
        <v>65</v>
      </c>
      <c r="KI11" s="2" t="s">
        <v>65</v>
      </c>
      <c r="KJ11" s="2" t="s">
        <v>67</v>
      </c>
      <c r="KK11" s="2" t="s">
        <v>67</v>
      </c>
    </row>
    <row r="12" spans="1:297" s="2" customFormat="1" ht="20.100000000000001" customHeight="1" thickBot="1" x14ac:dyDescent="0.3">
      <c r="A12" s="6">
        <v>10</v>
      </c>
      <c r="B12" s="7" t="s">
        <v>56</v>
      </c>
      <c r="C12" s="8" t="s">
        <v>25</v>
      </c>
      <c r="D12" s="23" t="s">
        <v>67</v>
      </c>
      <c r="E12" s="2" t="s">
        <v>67</v>
      </c>
      <c r="F12" s="2" t="s">
        <v>68</v>
      </c>
      <c r="G12" s="2" t="s">
        <v>68</v>
      </c>
      <c r="H12" s="2" t="s">
        <v>68</v>
      </c>
      <c r="I12" s="2" t="s">
        <v>71</v>
      </c>
      <c r="J12" s="24" t="s">
        <v>71</v>
      </c>
      <c r="K12" s="23" t="s">
        <v>68</v>
      </c>
      <c r="L12" s="2" t="s">
        <v>68</v>
      </c>
      <c r="M12" s="2" t="s">
        <v>67</v>
      </c>
      <c r="N12" s="2" t="s">
        <v>74</v>
      </c>
      <c r="O12" s="2" t="s">
        <v>68</v>
      </c>
      <c r="P12" s="2" t="s">
        <v>68</v>
      </c>
      <c r="Q12" s="24" t="s">
        <v>68</v>
      </c>
      <c r="R12" s="5" t="s">
        <v>71</v>
      </c>
      <c r="S12" s="5" t="s">
        <v>71</v>
      </c>
      <c r="T12" s="5" t="s">
        <v>71</v>
      </c>
      <c r="U12" s="5" t="s">
        <v>71</v>
      </c>
      <c r="V12" s="5" t="s">
        <v>71</v>
      </c>
      <c r="W12" s="2" t="s">
        <v>67</v>
      </c>
      <c r="X12" s="24" t="s">
        <v>67</v>
      </c>
      <c r="Y12" s="5" t="s">
        <v>67</v>
      </c>
      <c r="Z12" s="2" t="s">
        <v>67</v>
      </c>
      <c r="AA12" s="2" t="s">
        <v>67</v>
      </c>
      <c r="AB12" s="2" t="s">
        <v>67</v>
      </c>
      <c r="AC12" s="2" t="s">
        <v>67</v>
      </c>
      <c r="AD12" s="2" t="s">
        <v>67</v>
      </c>
      <c r="AE12" s="2" t="s">
        <v>67</v>
      </c>
      <c r="AF12" s="2" t="s">
        <v>67</v>
      </c>
      <c r="AG12" s="2" t="s">
        <v>68</v>
      </c>
      <c r="AH12" s="2" t="s">
        <v>68</v>
      </c>
      <c r="AI12" s="2" t="s">
        <v>67</v>
      </c>
      <c r="AJ12" s="2" t="s">
        <v>70</v>
      </c>
      <c r="AK12" s="2" t="s">
        <v>71</v>
      </c>
      <c r="AL12" s="24" t="s">
        <v>71</v>
      </c>
      <c r="AM12" s="5" t="s">
        <v>68</v>
      </c>
      <c r="AN12" s="2" t="s">
        <v>68</v>
      </c>
      <c r="AO12" s="2" t="s">
        <v>68</v>
      </c>
      <c r="AP12" s="2" t="s">
        <v>67</v>
      </c>
      <c r="AQ12" s="2" t="s">
        <v>68</v>
      </c>
      <c r="AR12" s="31" t="s">
        <v>70</v>
      </c>
      <c r="AS12" s="31" t="s">
        <v>67</v>
      </c>
      <c r="AT12" s="2" t="s">
        <v>71</v>
      </c>
      <c r="AU12" s="2" t="s">
        <v>71</v>
      </c>
      <c r="AV12" s="2" t="s">
        <v>71</v>
      </c>
      <c r="AW12" s="2" t="s">
        <v>71</v>
      </c>
      <c r="AX12" s="31" t="s">
        <v>71</v>
      </c>
      <c r="AY12" s="31" t="s">
        <v>67</v>
      </c>
      <c r="AZ12" s="31" t="s">
        <v>67</v>
      </c>
      <c r="BA12" s="2" t="s">
        <v>67</v>
      </c>
      <c r="BB12" s="2" t="s">
        <v>68</v>
      </c>
      <c r="BC12" s="2" t="s">
        <v>68</v>
      </c>
      <c r="BD12" s="2" t="s">
        <v>74</v>
      </c>
      <c r="BE12" s="2" t="s">
        <v>68</v>
      </c>
      <c r="BF12" s="2" t="s">
        <v>70</v>
      </c>
      <c r="BG12" s="24" t="s">
        <v>67</v>
      </c>
      <c r="BH12" s="5" t="s">
        <v>68</v>
      </c>
      <c r="BI12" s="2" t="s">
        <v>67</v>
      </c>
      <c r="BJ12" s="2" t="s">
        <v>68</v>
      </c>
      <c r="BK12" s="31" t="s">
        <v>68</v>
      </c>
      <c r="BL12" s="31" t="s">
        <v>67</v>
      </c>
      <c r="BM12" s="2" t="s">
        <v>68</v>
      </c>
      <c r="BN12" s="2" t="s">
        <v>71</v>
      </c>
      <c r="BO12" s="2" t="s">
        <v>71</v>
      </c>
      <c r="BP12" s="2" t="s">
        <v>71</v>
      </c>
      <c r="BQ12" s="2" t="s">
        <v>71</v>
      </c>
      <c r="BR12" s="2" t="s">
        <v>71</v>
      </c>
      <c r="BS12" s="2" t="s">
        <v>71</v>
      </c>
      <c r="BT12" s="2" t="s">
        <v>67</v>
      </c>
      <c r="BU12" s="2" t="s">
        <v>67</v>
      </c>
      <c r="BV12" s="2" t="s">
        <v>67</v>
      </c>
      <c r="BW12" s="2" t="s">
        <v>67</v>
      </c>
      <c r="BX12" s="2" t="s">
        <v>68</v>
      </c>
      <c r="BY12" s="2" t="s">
        <v>74</v>
      </c>
      <c r="BZ12" s="2" t="s">
        <v>74</v>
      </c>
      <c r="CA12" s="2" t="s">
        <v>71</v>
      </c>
      <c r="CB12" s="2" t="s">
        <v>71</v>
      </c>
      <c r="CC12" s="2" t="s">
        <v>68</v>
      </c>
      <c r="CD12" s="2" t="s">
        <v>68</v>
      </c>
      <c r="CE12" s="2" t="s">
        <v>67</v>
      </c>
      <c r="CF12" s="2" t="s">
        <v>71</v>
      </c>
      <c r="CG12" s="2" t="s">
        <v>67</v>
      </c>
      <c r="CH12" s="2" t="s">
        <v>71</v>
      </c>
      <c r="CI12" s="2" t="s">
        <v>71</v>
      </c>
      <c r="CJ12" s="2" t="s">
        <v>71</v>
      </c>
      <c r="CK12" s="2" t="s">
        <v>71</v>
      </c>
      <c r="CL12" s="2" t="s">
        <v>71</v>
      </c>
      <c r="CM12" s="2" t="s">
        <v>71</v>
      </c>
      <c r="CN12" s="2" t="s">
        <v>71</v>
      </c>
      <c r="CO12" s="2" t="s">
        <v>67</v>
      </c>
      <c r="CP12" s="2" t="s">
        <v>67</v>
      </c>
      <c r="CQ12" s="48" t="s">
        <v>67</v>
      </c>
      <c r="CR12" s="2" t="s">
        <v>67</v>
      </c>
      <c r="CS12" s="2" t="s">
        <v>68</v>
      </c>
      <c r="CT12" s="2" t="s">
        <v>68</v>
      </c>
      <c r="CU12" s="2" t="s">
        <v>68</v>
      </c>
      <c r="CV12" s="2" t="s">
        <v>70</v>
      </c>
      <c r="CW12" s="2" t="s">
        <v>74</v>
      </c>
      <c r="CX12" s="2" t="s">
        <v>67</v>
      </c>
      <c r="CY12" s="2" t="s">
        <v>68</v>
      </c>
      <c r="CZ12" s="2" t="s">
        <v>74</v>
      </c>
      <c r="DA12" s="2" t="s">
        <v>67</v>
      </c>
      <c r="DB12" s="2" t="s">
        <v>68</v>
      </c>
      <c r="DC12" s="2" t="s">
        <v>71</v>
      </c>
      <c r="DD12" s="2" t="s">
        <v>71</v>
      </c>
      <c r="DE12" s="2" t="s">
        <v>71</v>
      </c>
      <c r="DF12" s="2" t="s">
        <v>71</v>
      </c>
      <c r="DG12" s="2" t="s">
        <v>71</v>
      </c>
      <c r="DH12" s="2" t="s">
        <v>71</v>
      </c>
      <c r="DI12" s="2" t="s">
        <v>67</v>
      </c>
      <c r="DJ12" s="2" t="s">
        <v>71</v>
      </c>
      <c r="DK12" s="2" t="s">
        <v>67</v>
      </c>
      <c r="DL12" s="2" t="s">
        <v>68</v>
      </c>
      <c r="DM12" s="2" t="s">
        <v>68</v>
      </c>
      <c r="DN12" s="2" t="s">
        <v>67</v>
      </c>
      <c r="DO12" s="2" t="s">
        <v>67</v>
      </c>
      <c r="DP12" s="2" t="s">
        <v>68</v>
      </c>
      <c r="DQ12" s="2" t="s">
        <v>68</v>
      </c>
      <c r="DR12" s="2" t="s">
        <v>68</v>
      </c>
      <c r="DS12" s="2" t="s">
        <v>68</v>
      </c>
      <c r="DT12" s="54" t="s">
        <v>67</v>
      </c>
      <c r="DU12" s="59" t="s">
        <v>68</v>
      </c>
      <c r="DV12" s="5" t="s">
        <v>67</v>
      </c>
      <c r="DW12" s="2" t="s">
        <v>74</v>
      </c>
      <c r="DX12" s="2" t="s">
        <v>71</v>
      </c>
      <c r="DY12" s="2" t="s">
        <v>71</v>
      </c>
      <c r="DZ12" s="2" t="s">
        <v>71</v>
      </c>
      <c r="EA12" s="2" t="s">
        <v>71</v>
      </c>
      <c r="EB12" s="2" t="s">
        <v>71</v>
      </c>
      <c r="EC12" s="2" t="s">
        <v>71</v>
      </c>
      <c r="ED12" s="2" t="s">
        <v>71</v>
      </c>
      <c r="EE12" s="2" t="s">
        <v>67</v>
      </c>
      <c r="EF12" s="2" t="s">
        <v>67</v>
      </c>
      <c r="EG12" s="2" t="s">
        <v>70</v>
      </c>
      <c r="EH12" s="2" t="s">
        <v>70</v>
      </c>
      <c r="EI12" s="2" t="s">
        <v>70</v>
      </c>
      <c r="EJ12" s="2" t="s">
        <v>67</v>
      </c>
      <c r="EK12" s="2" t="s">
        <v>70</v>
      </c>
      <c r="EL12" s="2" t="s">
        <v>67</v>
      </c>
      <c r="EM12" s="2" t="s">
        <v>71</v>
      </c>
      <c r="EN12" s="2" t="s">
        <v>74</v>
      </c>
      <c r="EO12" s="2" t="s">
        <v>74</v>
      </c>
      <c r="EP12" s="2" t="s">
        <v>67</v>
      </c>
      <c r="EQ12" s="2" t="s">
        <v>67</v>
      </c>
      <c r="ER12" s="2" t="s">
        <v>74</v>
      </c>
      <c r="ES12" s="2" t="s">
        <v>71</v>
      </c>
      <c r="ET12" s="2" t="s">
        <v>71</v>
      </c>
      <c r="EU12" s="2" t="s">
        <v>71</v>
      </c>
      <c r="EV12" s="2" t="s">
        <v>71</v>
      </c>
      <c r="EW12" s="2" t="s">
        <v>71</v>
      </c>
      <c r="EX12" s="2" t="s">
        <v>71</v>
      </c>
      <c r="EY12" s="2" t="s">
        <v>71</v>
      </c>
      <c r="EZ12" s="2" t="s">
        <v>67</v>
      </c>
      <c r="FA12" s="2" t="s">
        <v>67</v>
      </c>
      <c r="FB12" s="2" t="s">
        <v>67</v>
      </c>
      <c r="FC12" s="2" t="s">
        <v>67</v>
      </c>
      <c r="FD12" s="2" t="s">
        <v>68</v>
      </c>
      <c r="FE12" s="2" t="s">
        <v>68</v>
      </c>
      <c r="FF12" s="2" t="s">
        <v>68</v>
      </c>
      <c r="FG12" s="2" t="s">
        <v>68</v>
      </c>
      <c r="FH12" s="2" t="s">
        <v>71</v>
      </c>
      <c r="FI12" s="2" t="s">
        <v>68</v>
      </c>
      <c r="FJ12" s="2" t="s">
        <v>74</v>
      </c>
      <c r="FK12" s="2" t="s">
        <v>67</v>
      </c>
      <c r="FL12" s="2" t="s">
        <v>68</v>
      </c>
      <c r="FM12" s="2" t="s">
        <v>67</v>
      </c>
      <c r="FN12" s="2" t="s">
        <v>71</v>
      </c>
      <c r="FO12" s="2" t="s">
        <v>71</v>
      </c>
      <c r="FP12" s="2" t="s">
        <v>68</v>
      </c>
      <c r="FQ12" s="2" t="s">
        <v>67</v>
      </c>
      <c r="FR12" s="2" t="s">
        <v>68</v>
      </c>
      <c r="FS12" s="2" t="s">
        <v>70</v>
      </c>
      <c r="FT12" s="2" t="s">
        <v>68</v>
      </c>
      <c r="FU12" s="2" t="s">
        <v>71</v>
      </c>
      <c r="FV12" s="2" t="s">
        <v>67</v>
      </c>
      <c r="FW12" s="2" t="s">
        <v>67</v>
      </c>
      <c r="FX12" s="2" t="s">
        <v>67</v>
      </c>
      <c r="FY12" s="2" t="s">
        <v>67</v>
      </c>
      <c r="FZ12" s="2" t="s">
        <v>67</v>
      </c>
      <c r="GA12" s="2" t="s">
        <v>67</v>
      </c>
      <c r="GB12" s="2" t="s">
        <v>67</v>
      </c>
      <c r="GC12" s="2" t="s">
        <v>67</v>
      </c>
      <c r="GD12" s="2" t="s">
        <v>71</v>
      </c>
      <c r="GE12" s="2" t="s">
        <v>71</v>
      </c>
      <c r="GF12" s="2" t="s">
        <v>71</v>
      </c>
      <c r="GG12" s="2" t="s">
        <v>71</v>
      </c>
      <c r="GH12" s="64" t="s">
        <v>67</v>
      </c>
      <c r="GI12" s="64" t="s">
        <v>67</v>
      </c>
      <c r="GJ12" s="2" t="s">
        <v>71</v>
      </c>
      <c r="GK12" s="2" t="s">
        <v>70</v>
      </c>
      <c r="GL12" s="2" t="s">
        <v>70</v>
      </c>
      <c r="GM12" s="2" t="s">
        <v>67</v>
      </c>
      <c r="GN12" s="2" t="s">
        <v>68</v>
      </c>
      <c r="GO12" s="2" t="s">
        <v>67</v>
      </c>
      <c r="GP12" s="2" t="s">
        <v>71</v>
      </c>
      <c r="GQ12" s="2" t="s">
        <v>71</v>
      </c>
      <c r="GR12" s="2" t="s">
        <v>68</v>
      </c>
      <c r="GS12" s="2" t="s">
        <v>67</v>
      </c>
      <c r="GT12" s="2" t="s">
        <v>68</v>
      </c>
      <c r="GU12" s="2" t="s">
        <v>67</v>
      </c>
      <c r="GV12" s="2" t="s">
        <v>68</v>
      </c>
      <c r="GW12" s="2" t="s">
        <v>68</v>
      </c>
      <c r="GX12" s="2" t="s">
        <v>68</v>
      </c>
      <c r="GY12" s="48" t="s">
        <v>71</v>
      </c>
      <c r="GZ12" s="48" t="s">
        <v>71</v>
      </c>
      <c r="HA12" s="48" t="s">
        <v>71</v>
      </c>
      <c r="HB12" s="2" t="s">
        <v>71</v>
      </c>
      <c r="HC12" s="2" t="s">
        <v>71</v>
      </c>
      <c r="HD12" s="2" t="s">
        <v>67</v>
      </c>
      <c r="HE12" s="2" t="s">
        <v>67</v>
      </c>
      <c r="HF12" s="2" t="s">
        <v>68</v>
      </c>
      <c r="HG12" s="2" t="s">
        <v>67</v>
      </c>
      <c r="HH12" s="48" t="s">
        <v>67</v>
      </c>
      <c r="HI12" s="48" t="s">
        <v>67</v>
      </c>
      <c r="HJ12" s="2" t="s">
        <v>68</v>
      </c>
      <c r="HK12" s="2" t="s">
        <v>68</v>
      </c>
      <c r="HL12" s="2" t="s">
        <v>68</v>
      </c>
      <c r="HM12" s="48" t="s">
        <v>67</v>
      </c>
      <c r="HN12" s="48" t="s">
        <v>68</v>
      </c>
      <c r="HO12" s="2" t="s">
        <v>68</v>
      </c>
      <c r="HP12" s="2" t="s">
        <v>68</v>
      </c>
      <c r="HQ12" s="2" t="s">
        <v>74</v>
      </c>
      <c r="HR12" s="2" t="s">
        <v>68</v>
      </c>
      <c r="HS12" s="2" t="s">
        <v>67</v>
      </c>
      <c r="HT12" s="48" t="s">
        <v>71</v>
      </c>
      <c r="HU12" s="68" t="s">
        <v>71</v>
      </c>
      <c r="HV12" s="67" t="s">
        <v>67</v>
      </c>
      <c r="HW12" s="5" t="s">
        <v>71</v>
      </c>
      <c r="HX12" s="2" t="s">
        <v>71</v>
      </c>
      <c r="HY12" s="2" t="s">
        <v>71</v>
      </c>
      <c r="HZ12" s="2" t="s">
        <v>67</v>
      </c>
      <c r="IA12" s="2" t="s">
        <v>70</v>
      </c>
      <c r="IB12" s="2" t="s">
        <v>70</v>
      </c>
      <c r="IC12" s="2" t="s">
        <v>70</v>
      </c>
      <c r="ID12" s="2" t="s">
        <v>67</v>
      </c>
      <c r="IE12" s="2" t="s">
        <v>67</v>
      </c>
      <c r="IF12" s="2" t="s">
        <v>70</v>
      </c>
      <c r="IG12" s="2" t="s">
        <v>67</v>
      </c>
      <c r="IH12" s="2" t="s">
        <v>67</v>
      </c>
      <c r="II12" s="2" t="s">
        <v>67</v>
      </c>
      <c r="IJ12" s="2" t="s">
        <v>67</v>
      </c>
      <c r="IK12" s="2" t="s">
        <v>67</v>
      </c>
      <c r="IL12" s="2" t="s">
        <v>67</v>
      </c>
      <c r="IM12" s="2" t="s">
        <v>71</v>
      </c>
      <c r="IN12" s="2" t="s">
        <v>71</v>
      </c>
      <c r="IO12" s="2" t="s">
        <v>71</v>
      </c>
      <c r="IP12" s="2" t="s">
        <v>71</v>
      </c>
      <c r="IQ12" s="2" t="s">
        <v>71</v>
      </c>
      <c r="IR12" s="2" t="s">
        <v>71</v>
      </c>
      <c r="IS12" s="2" t="s">
        <v>71</v>
      </c>
      <c r="IT12" s="2" t="s">
        <v>67</v>
      </c>
      <c r="IU12" s="2" t="s">
        <v>67</v>
      </c>
      <c r="IV12" s="2" t="s">
        <v>68</v>
      </c>
      <c r="IW12" s="2" t="s">
        <v>68</v>
      </c>
      <c r="IX12" s="2" t="s">
        <v>68</v>
      </c>
      <c r="IY12" s="2" t="s">
        <v>67</v>
      </c>
      <c r="IZ12" s="2" t="s">
        <v>67</v>
      </c>
      <c r="JA12" s="2" t="s">
        <v>71</v>
      </c>
      <c r="JB12" s="2" t="s">
        <v>71</v>
      </c>
      <c r="JC12" s="2" t="s">
        <v>68</v>
      </c>
      <c r="JD12" s="2" t="s">
        <v>68</v>
      </c>
      <c r="JE12" s="2" t="s">
        <v>68</v>
      </c>
      <c r="JF12" s="2" t="s">
        <v>68</v>
      </c>
      <c r="JG12" s="2" t="s">
        <v>67</v>
      </c>
      <c r="JH12" s="2" t="s">
        <v>67</v>
      </c>
      <c r="JI12" s="2" t="s">
        <v>68</v>
      </c>
      <c r="JJ12" s="2" t="s">
        <v>71</v>
      </c>
      <c r="JK12" s="2" t="s">
        <v>71</v>
      </c>
      <c r="JL12" s="2" t="s">
        <v>71</v>
      </c>
      <c r="JM12" s="2" t="s">
        <v>71</v>
      </c>
      <c r="JN12" s="2" t="s">
        <v>71</v>
      </c>
      <c r="JO12" s="2" t="s">
        <v>67</v>
      </c>
      <c r="JP12" s="2" t="s">
        <v>67</v>
      </c>
      <c r="JQ12" s="2" t="s">
        <v>67</v>
      </c>
      <c r="JR12" s="2" t="s">
        <v>67</v>
      </c>
      <c r="JS12" s="2" t="s">
        <v>68</v>
      </c>
      <c r="JT12" s="2" t="s">
        <v>68</v>
      </c>
      <c r="JU12" s="2" t="s">
        <v>68</v>
      </c>
      <c r="JV12" s="2" t="s">
        <v>71</v>
      </c>
      <c r="JW12" s="2" t="s">
        <v>71</v>
      </c>
      <c r="JX12" s="2" t="s">
        <v>67</v>
      </c>
      <c r="JY12" s="2" t="s">
        <v>67</v>
      </c>
      <c r="JZ12" s="2" t="s">
        <v>68</v>
      </c>
      <c r="KA12" s="2" t="s">
        <v>68</v>
      </c>
      <c r="KB12" s="2" t="s">
        <v>68</v>
      </c>
      <c r="KC12" s="2" t="s">
        <v>68</v>
      </c>
      <c r="KD12" s="2" t="s">
        <v>74</v>
      </c>
      <c r="KE12" s="2" t="s">
        <v>68</v>
      </c>
      <c r="KF12" s="2" t="s">
        <v>68</v>
      </c>
      <c r="KG12" s="2" t="s">
        <v>68</v>
      </c>
      <c r="KH12" s="2" t="s">
        <v>68</v>
      </c>
      <c r="KI12" s="2" t="s">
        <v>67</v>
      </c>
      <c r="KJ12" s="2" t="s">
        <v>74</v>
      </c>
      <c r="KK12" s="2" t="s">
        <v>67</v>
      </c>
    </row>
    <row r="13" spans="1:297" s="2" customFormat="1" ht="20.100000000000001" customHeight="1" thickBot="1" x14ac:dyDescent="0.3">
      <c r="A13" s="6">
        <v>11</v>
      </c>
      <c r="B13" s="7" t="s">
        <v>56</v>
      </c>
      <c r="C13" s="8" t="s">
        <v>26</v>
      </c>
      <c r="D13" s="23" t="s">
        <v>71</v>
      </c>
      <c r="E13" s="2" t="s">
        <v>71</v>
      </c>
      <c r="F13" s="2" t="s">
        <v>71</v>
      </c>
      <c r="G13" s="2" t="s">
        <v>71</v>
      </c>
      <c r="H13" s="2" t="s">
        <v>71</v>
      </c>
      <c r="I13" s="2" t="s">
        <v>67</v>
      </c>
      <c r="J13" s="24" t="s">
        <v>67</v>
      </c>
      <c r="K13" s="23" t="s">
        <v>68</v>
      </c>
      <c r="L13" s="2" t="s">
        <v>66</v>
      </c>
      <c r="M13" s="2" t="s">
        <v>68</v>
      </c>
      <c r="N13" s="2" t="s">
        <v>68</v>
      </c>
      <c r="O13" s="2" t="s">
        <v>67</v>
      </c>
      <c r="P13" s="2" t="s">
        <v>67</v>
      </c>
      <c r="Q13" s="24" t="s">
        <v>68</v>
      </c>
      <c r="R13" s="5" t="s">
        <v>68</v>
      </c>
      <c r="S13" s="2" t="s">
        <v>67</v>
      </c>
      <c r="T13" s="2" t="s">
        <v>74</v>
      </c>
      <c r="U13" s="2" t="s">
        <v>74</v>
      </c>
      <c r="V13" s="2" t="s">
        <v>67</v>
      </c>
      <c r="W13" s="2" t="s">
        <v>68</v>
      </c>
      <c r="X13" s="24" t="s">
        <v>68</v>
      </c>
      <c r="Y13" s="5" t="s">
        <v>71</v>
      </c>
      <c r="Z13" s="2" t="s">
        <v>71</v>
      </c>
      <c r="AA13" s="2" t="s">
        <v>71</v>
      </c>
      <c r="AB13" s="2" t="s">
        <v>71</v>
      </c>
      <c r="AC13" s="2" t="s">
        <v>71</v>
      </c>
      <c r="AD13" s="2" t="s">
        <v>67</v>
      </c>
      <c r="AE13" s="2" t="s">
        <v>67</v>
      </c>
      <c r="AF13" s="2" t="s">
        <v>66</v>
      </c>
      <c r="AG13" s="2" t="s">
        <v>66</v>
      </c>
      <c r="AH13" s="2" t="s">
        <v>67</v>
      </c>
      <c r="AI13" s="2" t="s">
        <v>66</v>
      </c>
      <c r="AJ13" s="2" t="s">
        <v>68</v>
      </c>
      <c r="AK13" s="2" t="s">
        <v>66</v>
      </c>
      <c r="AL13" s="24" t="s">
        <v>77</v>
      </c>
      <c r="AM13" s="5" t="s">
        <v>67</v>
      </c>
      <c r="AN13" s="2" t="s">
        <v>68</v>
      </c>
      <c r="AO13" s="2" t="s">
        <v>66</v>
      </c>
      <c r="AP13" s="2" t="s">
        <v>68</v>
      </c>
      <c r="AQ13" s="2" t="s">
        <v>67</v>
      </c>
      <c r="AR13" s="31" t="s">
        <v>69</v>
      </c>
      <c r="AS13" s="31" t="s">
        <v>68</v>
      </c>
      <c r="AT13" s="2" t="s">
        <v>69</v>
      </c>
      <c r="AU13" s="2" t="s">
        <v>69</v>
      </c>
      <c r="AV13" s="2" t="s">
        <v>69</v>
      </c>
      <c r="AW13" s="2" t="s">
        <v>73</v>
      </c>
      <c r="AX13" s="31" t="s">
        <v>73</v>
      </c>
      <c r="AY13" s="31" t="s">
        <v>67</v>
      </c>
      <c r="AZ13" s="31" t="s">
        <v>67</v>
      </c>
      <c r="BA13" s="2" t="s">
        <v>67</v>
      </c>
      <c r="BB13" s="2" t="s">
        <v>67</v>
      </c>
      <c r="BC13" s="2" t="s">
        <v>68</v>
      </c>
      <c r="BD13" s="2" t="s">
        <v>66</v>
      </c>
      <c r="BE13" s="2" t="s">
        <v>66</v>
      </c>
      <c r="BF13" s="2" t="s">
        <v>68</v>
      </c>
      <c r="BG13" s="24" t="s">
        <v>70</v>
      </c>
      <c r="BH13" s="5" t="s">
        <v>70</v>
      </c>
      <c r="BI13" s="2" t="s">
        <v>68</v>
      </c>
      <c r="BJ13" s="2" t="s">
        <v>67</v>
      </c>
      <c r="BK13" s="31" t="s">
        <v>67</v>
      </c>
      <c r="BL13" s="31" t="s">
        <v>70</v>
      </c>
      <c r="BM13" s="2" t="s">
        <v>67</v>
      </c>
      <c r="BN13" s="2" t="s">
        <v>70</v>
      </c>
      <c r="BO13" s="2" t="s">
        <v>73</v>
      </c>
      <c r="BP13" s="2" t="s">
        <v>73</v>
      </c>
      <c r="BQ13" s="2" t="s">
        <v>73</v>
      </c>
      <c r="BR13" s="2" t="s">
        <v>73</v>
      </c>
      <c r="BS13" s="2" t="s">
        <v>69</v>
      </c>
      <c r="BT13" s="2" t="s">
        <v>67</v>
      </c>
      <c r="BU13" s="2" t="s">
        <v>67</v>
      </c>
      <c r="BV13" s="2" t="s">
        <v>67</v>
      </c>
      <c r="BW13" s="2" t="s">
        <v>74</v>
      </c>
      <c r="BX13" s="2" t="s">
        <v>68</v>
      </c>
      <c r="BY13" s="2" t="s">
        <v>68</v>
      </c>
      <c r="BZ13" s="2" t="s">
        <v>67</v>
      </c>
      <c r="CA13" s="2" t="s">
        <v>68</v>
      </c>
      <c r="CB13" s="2" t="s">
        <v>68</v>
      </c>
      <c r="CC13" s="2" t="s">
        <v>67</v>
      </c>
      <c r="CD13" s="2" t="s">
        <v>67</v>
      </c>
      <c r="CE13" s="2" t="s">
        <v>74</v>
      </c>
      <c r="CF13" s="2" t="s">
        <v>74</v>
      </c>
      <c r="CG13" s="2" t="s">
        <v>68</v>
      </c>
      <c r="CH13" s="2" t="s">
        <v>68</v>
      </c>
      <c r="CI13" s="2" t="s">
        <v>68</v>
      </c>
      <c r="CJ13" s="2" t="s">
        <v>65</v>
      </c>
      <c r="CK13" s="2" t="s">
        <v>65</v>
      </c>
      <c r="CL13" s="2" t="s">
        <v>65</v>
      </c>
      <c r="CM13" s="2" t="s">
        <v>65</v>
      </c>
      <c r="CN13" s="2" t="s">
        <v>65</v>
      </c>
      <c r="CO13" s="2" t="s">
        <v>67</v>
      </c>
      <c r="CP13" s="2" t="s">
        <v>67</v>
      </c>
      <c r="CQ13" s="48" t="s">
        <v>66</v>
      </c>
      <c r="CR13" s="2" t="s">
        <v>67</v>
      </c>
      <c r="CS13" s="2" t="s">
        <v>66</v>
      </c>
      <c r="CT13" s="2" t="s">
        <v>67</v>
      </c>
      <c r="CU13" s="2" t="s">
        <v>68</v>
      </c>
      <c r="CV13" s="2" t="s">
        <v>68</v>
      </c>
      <c r="CW13" s="2" t="s">
        <v>70</v>
      </c>
      <c r="CX13" s="2" t="s">
        <v>67</v>
      </c>
      <c r="CY13" s="2" t="s">
        <v>68</v>
      </c>
      <c r="CZ13" s="2" t="s">
        <v>68</v>
      </c>
      <c r="DA13" s="2" t="s">
        <v>74</v>
      </c>
      <c r="DB13" s="2" t="s">
        <v>70</v>
      </c>
      <c r="DC13" s="2" t="s">
        <v>68</v>
      </c>
      <c r="DD13" s="2" t="s">
        <v>68</v>
      </c>
      <c r="DE13" s="2" t="s">
        <v>67</v>
      </c>
      <c r="DF13" s="2" t="s">
        <v>66</v>
      </c>
      <c r="DG13" s="2" t="s">
        <v>66</v>
      </c>
      <c r="DH13" s="2" t="s">
        <v>66</v>
      </c>
      <c r="DI13" s="2" t="s">
        <v>66</v>
      </c>
      <c r="DJ13" s="2" t="s">
        <v>67</v>
      </c>
      <c r="DK13" s="2" t="s">
        <v>68</v>
      </c>
      <c r="DL13" s="2" t="s">
        <v>65</v>
      </c>
      <c r="DM13" s="2" t="s">
        <v>65</v>
      </c>
      <c r="DN13" s="2" t="s">
        <v>65</v>
      </c>
      <c r="DO13" s="2" t="s">
        <v>65</v>
      </c>
      <c r="DP13" s="2" t="s">
        <v>65</v>
      </c>
      <c r="DQ13" s="2" t="s">
        <v>67</v>
      </c>
      <c r="DR13" s="2" t="s">
        <v>67</v>
      </c>
      <c r="DS13" s="2" t="s">
        <v>68</v>
      </c>
      <c r="DT13" s="54" t="s">
        <v>68</v>
      </c>
      <c r="DU13" s="59" t="s">
        <v>67</v>
      </c>
      <c r="DV13" s="5" t="s">
        <v>67</v>
      </c>
      <c r="DW13" s="2" t="s">
        <v>68</v>
      </c>
      <c r="DX13" s="2" t="s">
        <v>69</v>
      </c>
      <c r="DY13" s="2" t="s">
        <v>69</v>
      </c>
      <c r="DZ13" s="2" t="s">
        <v>66</v>
      </c>
      <c r="EA13" s="2" t="s">
        <v>66</v>
      </c>
      <c r="EB13" s="2" t="s">
        <v>66</v>
      </c>
      <c r="EC13" s="2" t="s">
        <v>66</v>
      </c>
      <c r="ED13" s="2" t="s">
        <v>65</v>
      </c>
      <c r="EE13" s="2" t="s">
        <v>67</v>
      </c>
      <c r="EF13" s="2" t="s">
        <v>67</v>
      </c>
      <c r="EG13" s="2" t="s">
        <v>66</v>
      </c>
      <c r="EH13" s="2" t="s">
        <v>73</v>
      </c>
      <c r="EI13" s="2" t="s">
        <v>66</v>
      </c>
      <c r="EJ13" s="2" t="s">
        <v>67</v>
      </c>
      <c r="EK13" s="2" t="s">
        <v>68</v>
      </c>
      <c r="EL13" s="2" t="s">
        <v>67</v>
      </c>
      <c r="EM13" s="2" t="s">
        <v>68</v>
      </c>
      <c r="EN13" s="2" t="s">
        <v>65</v>
      </c>
      <c r="EO13" s="2" t="s">
        <v>65</v>
      </c>
      <c r="EP13" s="2" t="s">
        <v>65</v>
      </c>
      <c r="EQ13" s="2" t="s">
        <v>65</v>
      </c>
      <c r="ER13" s="2" t="s">
        <v>65</v>
      </c>
      <c r="ES13" s="2" t="s">
        <v>67</v>
      </c>
      <c r="ET13" s="2" t="s">
        <v>67</v>
      </c>
      <c r="EU13" s="2" t="s">
        <v>66</v>
      </c>
      <c r="EV13" s="2" t="s">
        <v>67</v>
      </c>
      <c r="EW13" s="2" t="s">
        <v>67</v>
      </c>
      <c r="EX13" s="2" t="s">
        <v>66</v>
      </c>
      <c r="EY13" s="2" t="s">
        <v>66</v>
      </c>
      <c r="EZ13" s="2" t="s">
        <v>66</v>
      </c>
      <c r="FA13" s="2" t="s">
        <v>69</v>
      </c>
      <c r="FB13" s="2" t="s">
        <v>66</v>
      </c>
      <c r="FC13" s="2" t="s">
        <v>67</v>
      </c>
      <c r="FD13" s="2" t="s">
        <v>66</v>
      </c>
      <c r="FE13" s="2" t="s">
        <v>67</v>
      </c>
      <c r="FF13" s="2" t="s">
        <v>66</v>
      </c>
      <c r="FG13" s="2" t="s">
        <v>66</v>
      </c>
      <c r="FH13" s="2" t="s">
        <v>77</v>
      </c>
      <c r="FI13" s="2" t="s">
        <v>69</v>
      </c>
      <c r="FJ13" s="2" t="s">
        <v>69</v>
      </c>
      <c r="FK13" s="2" t="s">
        <v>69</v>
      </c>
      <c r="FL13" s="2" t="s">
        <v>69</v>
      </c>
      <c r="FM13" s="2" t="s">
        <v>69</v>
      </c>
      <c r="FN13" s="2" t="s">
        <v>67</v>
      </c>
      <c r="FO13" s="2" t="s">
        <v>67</v>
      </c>
      <c r="FP13" s="2" t="s">
        <v>67</v>
      </c>
      <c r="FQ13" s="2" t="s">
        <v>66</v>
      </c>
      <c r="FR13" s="2" t="s">
        <v>66</v>
      </c>
      <c r="FS13" s="2" t="s">
        <v>66</v>
      </c>
      <c r="FT13" s="2" t="s">
        <v>67</v>
      </c>
      <c r="FU13" s="2" t="s">
        <v>66</v>
      </c>
      <c r="FV13" s="2" t="s">
        <v>77</v>
      </c>
      <c r="FW13" s="2" t="s">
        <v>68</v>
      </c>
      <c r="FX13" s="2" t="s">
        <v>68</v>
      </c>
      <c r="FY13" s="2" t="s">
        <v>68</v>
      </c>
      <c r="FZ13" s="2" t="s">
        <v>68</v>
      </c>
      <c r="GA13" s="2" t="s">
        <v>71</v>
      </c>
      <c r="GB13" s="2" t="s">
        <v>67</v>
      </c>
      <c r="GC13" s="2" t="s">
        <v>67</v>
      </c>
      <c r="GD13" s="2" t="s">
        <v>69</v>
      </c>
      <c r="GE13" s="2" t="s">
        <v>69</v>
      </c>
      <c r="GF13" s="2" t="s">
        <v>69</v>
      </c>
      <c r="GG13" s="2" t="s">
        <v>69</v>
      </c>
      <c r="GH13" s="2" t="s">
        <v>69</v>
      </c>
      <c r="GI13" s="2" t="s">
        <v>69</v>
      </c>
      <c r="GJ13" s="2" t="s">
        <v>67</v>
      </c>
      <c r="GK13" s="2" t="s">
        <v>66</v>
      </c>
      <c r="GL13" s="48" t="s">
        <v>67</v>
      </c>
      <c r="GM13" s="2" t="s">
        <v>66</v>
      </c>
      <c r="GN13" s="2" t="s">
        <v>67</v>
      </c>
      <c r="GO13" s="2" t="s">
        <v>68</v>
      </c>
      <c r="GP13" s="2" t="s">
        <v>68</v>
      </c>
      <c r="GQ13" s="2" t="s">
        <v>77</v>
      </c>
      <c r="GR13" s="2" t="s">
        <v>66</v>
      </c>
      <c r="GS13" s="2" t="s">
        <v>67</v>
      </c>
      <c r="GT13" s="2" t="s">
        <v>66</v>
      </c>
      <c r="GU13" s="2" t="s">
        <v>66</v>
      </c>
      <c r="GV13" s="2" t="s">
        <v>70</v>
      </c>
      <c r="GW13" s="2" t="s">
        <v>66</v>
      </c>
      <c r="GX13" s="2" t="s">
        <v>67</v>
      </c>
      <c r="GY13" s="48" t="s">
        <v>69</v>
      </c>
      <c r="GZ13" s="48" t="s">
        <v>69</v>
      </c>
      <c r="HA13" s="48" t="s">
        <v>69</v>
      </c>
      <c r="HB13" s="2" t="s">
        <v>69</v>
      </c>
      <c r="HC13" s="2" t="s">
        <v>73</v>
      </c>
      <c r="HD13" s="2" t="s">
        <v>67</v>
      </c>
      <c r="HE13" s="2" t="s">
        <v>67</v>
      </c>
      <c r="HF13" s="2" t="s">
        <v>75</v>
      </c>
      <c r="HG13" s="2" t="s">
        <v>66</v>
      </c>
      <c r="HH13" s="48" t="s">
        <v>67</v>
      </c>
      <c r="HI13" s="48" t="s">
        <v>110</v>
      </c>
      <c r="HJ13" s="2" t="s">
        <v>67</v>
      </c>
      <c r="HK13" s="2" t="s">
        <v>67</v>
      </c>
      <c r="HL13" s="2" t="s">
        <v>66</v>
      </c>
      <c r="HM13" s="48" t="s">
        <v>66</v>
      </c>
      <c r="HN13" s="48" t="s">
        <v>77</v>
      </c>
      <c r="HO13" s="2" t="s">
        <v>67</v>
      </c>
      <c r="HP13" s="2" t="s">
        <v>70</v>
      </c>
      <c r="HQ13" s="2" t="s">
        <v>70</v>
      </c>
      <c r="HR13" s="2" t="s">
        <v>67</v>
      </c>
      <c r="HS13" s="2" t="s">
        <v>70</v>
      </c>
      <c r="HT13" s="48" t="s">
        <v>67</v>
      </c>
      <c r="HU13" s="48" t="s">
        <v>67</v>
      </c>
      <c r="HV13" s="16" t="s">
        <v>66</v>
      </c>
      <c r="HW13" s="2" t="s">
        <v>67</v>
      </c>
      <c r="HX13" s="2" t="s">
        <v>66</v>
      </c>
      <c r="HY13" s="2" t="s">
        <v>68</v>
      </c>
      <c r="HZ13" s="2" t="s">
        <v>66</v>
      </c>
      <c r="IA13" s="2" t="s">
        <v>68</v>
      </c>
      <c r="IB13" s="2" t="s">
        <v>68</v>
      </c>
      <c r="IC13" s="2" t="s">
        <v>68</v>
      </c>
      <c r="ID13" s="2" t="s">
        <v>68</v>
      </c>
      <c r="IE13" s="2" t="s">
        <v>65</v>
      </c>
      <c r="IF13" s="2" t="s">
        <v>67</v>
      </c>
      <c r="IG13" s="2" t="s">
        <v>67</v>
      </c>
      <c r="IH13" s="2" t="s">
        <v>65</v>
      </c>
      <c r="II13" s="2" t="s">
        <v>65</v>
      </c>
      <c r="IJ13" s="2" t="s">
        <v>65</v>
      </c>
      <c r="IK13" s="2" t="s">
        <v>65</v>
      </c>
      <c r="IL13" s="2" t="s">
        <v>65</v>
      </c>
      <c r="IM13" s="2" t="s">
        <v>67</v>
      </c>
      <c r="IN13" s="2" t="s">
        <v>67</v>
      </c>
      <c r="IO13" s="2" t="s">
        <v>67</v>
      </c>
      <c r="IP13" s="2" t="s">
        <v>67</v>
      </c>
      <c r="IQ13" s="2" t="s">
        <v>66</v>
      </c>
      <c r="IR13" s="2" t="s">
        <v>68</v>
      </c>
      <c r="IS13" s="2" t="s">
        <v>66</v>
      </c>
      <c r="IT13" s="2" t="s">
        <v>66</v>
      </c>
      <c r="IU13" s="2" t="s">
        <v>66</v>
      </c>
      <c r="IV13" s="2" t="s">
        <v>65</v>
      </c>
      <c r="IW13" s="2" t="s">
        <v>65</v>
      </c>
      <c r="IX13" s="2" t="s">
        <v>65</v>
      </c>
      <c r="IY13" s="2" t="s">
        <v>65</v>
      </c>
      <c r="IZ13" s="2" t="s">
        <v>65</v>
      </c>
      <c r="JA13" s="2" t="s">
        <v>67</v>
      </c>
      <c r="JB13" s="2" t="s">
        <v>67</v>
      </c>
      <c r="JC13" s="2" t="s">
        <v>66</v>
      </c>
      <c r="JD13" s="2" t="s">
        <v>67</v>
      </c>
      <c r="JE13" s="2" t="s">
        <v>68</v>
      </c>
      <c r="JF13" s="2" t="s">
        <v>67</v>
      </c>
      <c r="JG13" s="2" t="s">
        <v>66</v>
      </c>
      <c r="JH13" s="2" t="s">
        <v>71</v>
      </c>
      <c r="JI13" s="2" t="s">
        <v>71</v>
      </c>
      <c r="JJ13" s="2" t="s">
        <v>67</v>
      </c>
      <c r="JK13" s="2" t="s">
        <v>67</v>
      </c>
      <c r="JL13" s="2" t="s">
        <v>67</v>
      </c>
      <c r="JM13" s="2" t="s">
        <v>67</v>
      </c>
      <c r="JN13" s="2" t="s">
        <v>67</v>
      </c>
      <c r="JO13" s="2" t="s">
        <v>67</v>
      </c>
      <c r="JP13" s="2" t="s">
        <v>67</v>
      </c>
      <c r="JQ13" s="2" t="s">
        <v>69</v>
      </c>
      <c r="JR13" s="2" t="s">
        <v>69</v>
      </c>
      <c r="JS13" s="2" t="s">
        <v>69</v>
      </c>
      <c r="JT13" s="2" t="s">
        <v>69</v>
      </c>
      <c r="JU13" s="2" t="s">
        <v>69</v>
      </c>
      <c r="JV13" s="2" t="s">
        <v>67</v>
      </c>
      <c r="JW13" s="2" t="s">
        <v>67</v>
      </c>
      <c r="JX13" s="16" t="s">
        <v>67</v>
      </c>
      <c r="JY13" s="16" t="s">
        <v>67</v>
      </c>
      <c r="JZ13" s="16" t="s">
        <v>67</v>
      </c>
      <c r="KA13" s="16" t="s">
        <v>67</v>
      </c>
      <c r="KB13" s="16" t="s">
        <v>67</v>
      </c>
      <c r="KC13" s="16" t="s">
        <v>67</v>
      </c>
      <c r="KD13" s="16" t="s">
        <v>67</v>
      </c>
      <c r="KE13" s="2" t="s">
        <v>66</v>
      </c>
      <c r="KF13" s="2" t="s">
        <v>67</v>
      </c>
      <c r="KG13" s="2" t="s">
        <v>67</v>
      </c>
      <c r="KH13" s="2" t="s">
        <v>66</v>
      </c>
      <c r="KI13" s="2" t="s">
        <v>66</v>
      </c>
      <c r="KJ13" s="2" t="s">
        <v>71</v>
      </c>
      <c r="KK13" s="2" t="s">
        <v>71</v>
      </c>
    </row>
    <row r="14" spans="1:297" s="2" customFormat="1" ht="20.100000000000001" customHeight="1" thickBot="1" x14ac:dyDescent="0.3">
      <c r="A14" s="6">
        <v>12</v>
      </c>
      <c r="B14" s="7" t="s">
        <v>56</v>
      </c>
      <c r="C14" s="8" t="s">
        <v>27</v>
      </c>
      <c r="D14" s="23" t="s">
        <v>69</v>
      </c>
      <c r="E14" s="2" t="s">
        <v>69</v>
      </c>
      <c r="F14" s="2" t="s">
        <v>69</v>
      </c>
      <c r="G14" s="2" t="s">
        <v>69</v>
      </c>
      <c r="H14" s="2" t="s">
        <v>69</v>
      </c>
      <c r="I14" s="2" t="s">
        <v>67</v>
      </c>
      <c r="J14" s="24" t="s">
        <v>67</v>
      </c>
      <c r="K14" s="23" t="s">
        <v>67</v>
      </c>
      <c r="L14" s="2" t="s">
        <v>67</v>
      </c>
      <c r="M14" s="2" t="s">
        <v>68</v>
      </c>
      <c r="N14" s="2" t="s">
        <v>68</v>
      </c>
      <c r="O14" s="2" t="s">
        <v>66</v>
      </c>
      <c r="P14" s="2" t="s">
        <v>69</v>
      </c>
      <c r="Q14" s="24" t="s">
        <v>69</v>
      </c>
      <c r="R14" s="5" t="s">
        <v>66</v>
      </c>
      <c r="S14" s="2" t="s">
        <v>66</v>
      </c>
      <c r="T14" s="2" t="s">
        <v>66</v>
      </c>
      <c r="U14" s="2" t="s">
        <v>67</v>
      </c>
      <c r="V14" s="2" t="s">
        <v>67</v>
      </c>
      <c r="W14" s="2" t="s">
        <v>67</v>
      </c>
      <c r="X14" s="24" t="s">
        <v>67</v>
      </c>
      <c r="Y14" s="5" t="s">
        <v>67</v>
      </c>
      <c r="Z14" s="2" t="s">
        <v>67</v>
      </c>
      <c r="AA14" s="2" t="s">
        <v>67</v>
      </c>
      <c r="AB14" s="2" t="s">
        <v>67</v>
      </c>
      <c r="AC14" s="2" t="s">
        <v>67</v>
      </c>
      <c r="AD14" s="2" t="s">
        <v>67</v>
      </c>
      <c r="AE14" s="2" t="s">
        <v>67</v>
      </c>
      <c r="AF14" s="2" t="s">
        <v>67</v>
      </c>
      <c r="AG14" s="2" t="s">
        <v>67</v>
      </c>
      <c r="AH14" s="2" t="s">
        <v>67</v>
      </c>
      <c r="AI14" s="2" t="s">
        <v>67</v>
      </c>
      <c r="AJ14" s="2" t="s">
        <v>67</v>
      </c>
      <c r="AK14" s="2" t="s">
        <v>67</v>
      </c>
      <c r="AL14" s="24" t="s">
        <v>67</v>
      </c>
      <c r="AM14" s="5" t="s">
        <v>67</v>
      </c>
      <c r="AN14" s="2" t="s">
        <v>67</v>
      </c>
      <c r="AO14" s="2" t="s">
        <v>67</v>
      </c>
      <c r="AP14" s="2" t="s">
        <v>67</v>
      </c>
      <c r="AQ14" s="2" t="s">
        <v>67</v>
      </c>
      <c r="AR14" s="31" t="s">
        <v>67</v>
      </c>
      <c r="AS14" s="31" t="s">
        <v>67</v>
      </c>
      <c r="AT14" s="2" t="s">
        <v>67</v>
      </c>
      <c r="AU14" s="2" t="s">
        <v>67</v>
      </c>
      <c r="AV14" s="2" t="s">
        <v>67</v>
      </c>
      <c r="AW14" s="2" t="s">
        <v>67</v>
      </c>
      <c r="AX14" s="31" t="s">
        <v>67</v>
      </c>
      <c r="AY14" s="31" t="s">
        <v>67</v>
      </c>
      <c r="AZ14" s="31" t="s">
        <v>67</v>
      </c>
      <c r="BA14" s="2" t="s">
        <v>67</v>
      </c>
      <c r="BB14" s="2" t="s">
        <v>67</v>
      </c>
      <c r="BC14" s="2" t="s">
        <v>67</v>
      </c>
      <c r="BD14" s="2" t="s">
        <v>67</v>
      </c>
      <c r="BE14" s="2" t="s">
        <v>67</v>
      </c>
      <c r="BF14" s="2" t="s">
        <v>67</v>
      </c>
      <c r="BG14" s="24" t="s">
        <v>67</v>
      </c>
      <c r="BH14" s="5" t="s">
        <v>67</v>
      </c>
      <c r="BI14" s="2" t="s">
        <v>67</v>
      </c>
      <c r="BJ14" s="2" t="s">
        <v>67</v>
      </c>
      <c r="BK14" s="31" t="s">
        <v>67</v>
      </c>
      <c r="BL14" s="31" t="s">
        <v>67</v>
      </c>
      <c r="BM14" s="2" t="s">
        <v>67</v>
      </c>
      <c r="BN14" s="2" t="s">
        <v>67</v>
      </c>
      <c r="BO14" s="2" t="s">
        <v>67</v>
      </c>
      <c r="BP14" s="2" t="s">
        <v>67</v>
      </c>
      <c r="BQ14" s="2" t="s">
        <v>67</v>
      </c>
      <c r="BR14" s="2" t="s">
        <v>67</v>
      </c>
      <c r="BS14" s="2" t="s">
        <v>67</v>
      </c>
      <c r="BT14" s="2" t="s">
        <v>67</v>
      </c>
      <c r="BU14" s="2" t="s">
        <v>67</v>
      </c>
      <c r="BV14" s="2" t="s">
        <v>69</v>
      </c>
      <c r="BW14" s="2" t="s">
        <v>69</v>
      </c>
      <c r="BX14" s="2" t="s">
        <v>69</v>
      </c>
      <c r="BY14" s="2" t="s">
        <v>69</v>
      </c>
      <c r="BZ14" s="2" t="s">
        <v>69</v>
      </c>
      <c r="CA14" s="2" t="s">
        <v>67</v>
      </c>
      <c r="CB14" s="2" t="s">
        <v>67</v>
      </c>
      <c r="CC14" s="2" t="s">
        <v>67</v>
      </c>
      <c r="CD14" s="2" t="s">
        <v>68</v>
      </c>
      <c r="CE14" s="2" t="s">
        <v>68</v>
      </c>
      <c r="CF14" s="2" t="s">
        <v>67</v>
      </c>
      <c r="CG14" s="2" t="s">
        <v>66</v>
      </c>
      <c r="CH14" s="2" t="s">
        <v>68</v>
      </c>
      <c r="CI14" s="2" t="s">
        <v>77</v>
      </c>
      <c r="CJ14" s="2" t="s">
        <v>66</v>
      </c>
      <c r="CK14" s="2" t="s">
        <v>67</v>
      </c>
      <c r="CL14" s="2" t="s">
        <v>67</v>
      </c>
      <c r="CM14" s="2" t="s">
        <v>68</v>
      </c>
      <c r="CN14" s="2" t="s">
        <v>66</v>
      </c>
      <c r="CO14" s="2" t="s">
        <v>70</v>
      </c>
      <c r="CP14" s="2" t="s">
        <v>71</v>
      </c>
      <c r="CQ14" s="48" t="s">
        <v>67</v>
      </c>
      <c r="CR14" s="2" t="s">
        <v>65</v>
      </c>
      <c r="CS14" s="2" t="s">
        <v>65</v>
      </c>
      <c r="CT14" s="2" t="s">
        <v>65</v>
      </c>
      <c r="CU14" s="2" t="s">
        <v>65</v>
      </c>
      <c r="CV14" s="2" t="s">
        <v>67</v>
      </c>
      <c r="CW14" s="2" t="s">
        <v>71</v>
      </c>
      <c r="CX14" s="2" t="s">
        <v>67</v>
      </c>
      <c r="CY14" s="2" t="s">
        <v>71</v>
      </c>
      <c r="CZ14" s="2" t="s">
        <v>68</v>
      </c>
      <c r="DA14" s="2" t="s">
        <v>67</v>
      </c>
      <c r="DB14" s="2" t="s">
        <v>66</v>
      </c>
      <c r="DC14" s="2" t="s">
        <v>68</v>
      </c>
      <c r="DD14" s="2" t="s">
        <v>68</v>
      </c>
      <c r="DE14" s="2" t="s">
        <v>69</v>
      </c>
      <c r="DF14" s="2" t="s">
        <v>67</v>
      </c>
      <c r="DG14" s="2" t="s">
        <v>68</v>
      </c>
      <c r="DH14" s="2" t="s">
        <v>67</v>
      </c>
      <c r="DI14" s="2" t="s">
        <v>69</v>
      </c>
      <c r="DJ14" s="2" t="s">
        <v>69</v>
      </c>
      <c r="DK14" s="2" t="s">
        <v>70</v>
      </c>
      <c r="DL14" s="2" t="s">
        <v>66</v>
      </c>
      <c r="DM14" s="2" t="s">
        <v>67</v>
      </c>
      <c r="DN14" s="2" t="s">
        <v>70</v>
      </c>
      <c r="DO14" s="2" t="s">
        <v>66</v>
      </c>
      <c r="DP14" s="2" t="s">
        <v>68</v>
      </c>
      <c r="DQ14" s="2" t="s">
        <v>67</v>
      </c>
      <c r="DR14" s="2" t="s">
        <v>69</v>
      </c>
      <c r="DS14" s="2" t="s">
        <v>73</v>
      </c>
      <c r="DT14" s="54" t="s">
        <v>73</v>
      </c>
      <c r="DU14" s="59" t="s">
        <v>73</v>
      </c>
      <c r="DV14" s="5" t="s">
        <v>73</v>
      </c>
      <c r="DW14" s="2" t="s">
        <v>73</v>
      </c>
      <c r="DX14" s="2" t="s">
        <v>67</v>
      </c>
      <c r="DY14" s="2" t="s">
        <v>67</v>
      </c>
      <c r="DZ14" s="2" t="s">
        <v>67</v>
      </c>
      <c r="EA14" s="2" t="s">
        <v>67</v>
      </c>
      <c r="EB14" s="2" t="s">
        <v>68</v>
      </c>
      <c r="EC14" s="2" t="s">
        <v>68</v>
      </c>
      <c r="ED14" s="2" t="s">
        <v>68</v>
      </c>
      <c r="EE14" s="2" t="s">
        <v>71</v>
      </c>
      <c r="EF14" s="2" t="s">
        <v>71</v>
      </c>
      <c r="EG14" s="2" t="s">
        <v>70</v>
      </c>
      <c r="EH14" s="2" t="s">
        <v>70</v>
      </c>
      <c r="EI14" s="2" t="s">
        <v>70</v>
      </c>
      <c r="EJ14" s="2" t="s">
        <v>70</v>
      </c>
      <c r="EK14" s="2" t="s">
        <v>66</v>
      </c>
      <c r="EL14" s="2" t="s">
        <v>67</v>
      </c>
      <c r="EM14" s="2" t="s">
        <v>67</v>
      </c>
      <c r="EN14" s="2" t="s">
        <v>69</v>
      </c>
      <c r="EO14" s="2" t="s">
        <v>69</v>
      </c>
      <c r="EP14" s="2" t="s">
        <v>69</v>
      </c>
      <c r="EQ14" s="2" t="s">
        <v>69</v>
      </c>
      <c r="ER14" s="2" t="s">
        <v>69</v>
      </c>
      <c r="ES14" s="2" t="s">
        <v>67</v>
      </c>
      <c r="ET14" s="2" t="s">
        <v>67</v>
      </c>
      <c r="EU14" s="2" t="s">
        <v>66</v>
      </c>
      <c r="EV14" s="2" t="s">
        <v>67</v>
      </c>
      <c r="EW14" s="2" t="s">
        <v>67</v>
      </c>
      <c r="EX14" s="2" t="s">
        <v>66</v>
      </c>
      <c r="EY14" s="2" t="s">
        <v>66</v>
      </c>
      <c r="EZ14" s="2" t="s">
        <v>69</v>
      </c>
      <c r="FA14" s="2" t="s">
        <v>70</v>
      </c>
      <c r="FB14" s="2" t="s">
        <v>67</v>
      </c>
      <c r="FC14" s="2" t="s">
        <v>66</v>
      </c>
      <c r="FD14" s="2" t="s">
        <v>66</v>
      </c>
      <c r="FE14" s="2" t="s">
        <v>67</v>
      </c>
      <c r="FF14" s="2" t="s">
        <v>67</v>
      </c>
      <c r="FG14" s="2" t="s">
        <v>70</v>
      </c>
      <c r="FH14" s="2" t="s">
        <v>69</v>
      </c>
      <c r="FI14" s="2" t="s">
        <v>68</v>
      </c>
      <c r="FJ14" s="2" t="s">
        <v>67</v>
      </c>
      <c r="FK14" s="2" t="s">
        <v>74</v>
      </c>
      <c r="FL14" s="2" t="s">
        <v>68</v>
      </c>
      <c r="FM14" s="2" t="s">
        <v>68</v>
      </c>
      <c r="FN14" s="2" t="s">
        <v>71</v>
      </c>
      <c r="FO14" s="2" t="s">
        <v>67</v>
      </c>
      <c r="FP14" s="2" t="s">
        <v>68</v>
      </c>
      <c r="FQ14" s="2" t="s">
        <v>68</v>
      </c>
      <c r="FR14" s="2" t="s">
        <v>75</v>
      </c>
      <c r="FS14" s="2" t="s">
        <v>67</v>
      </c>
      <c r="FT14" s="2" t="s">
        <v>67</v>
      </c>
      <c r="FU14" s="2" t="s">
        <v>70</v>
      </c>
      <c r="FV14" s="2" t="s">
        <v>71</v>
      </c>
      <c r="FW14" s="2" t="s">
        <v>65</v>
      </c>
      <c r="FX14" s="2" t="s">
        <v>65</v>
      </c>
      <c r="FY14" s="2" t="s">
        <v>65</v>
      </c>
      <c r="FZ14" s="2" t="s">
        <v>65</v>
      </c>
      <c r="GA14" s="2" t="s">
        <v>65</v>
      </c>
      <c r="GB14" s="2" t="s">
        <v>67</v>
      </c>
      <c r="GC14" s="2" t="s">
        <v>67</v>
      </c>
      <c r="GD14" s="2" t="s">
        <v>68</v>
      </c>
      <c r="GE14" s="2" t="s">
        <v>66</v>
      </c>
      <c r="GF14" s="2" t="s">
        <v>75</v>
      </c>
      <c r="GG14" s="2" t="s">
        <v>74</v>
      </c>
      <c r="GH14" s="2" t="s">
        <v>68</v>
      </c>
      <c r="GI14" s="2" t="s">
        <v>71</v>
      </c>
      <c r="GJ14" s="2" t="s">
        <v>67</v>
      </c>
      <c r="GK14" s="2" t="s">
        <v>73</v>
      </c>
      <c r="GL14" s="2" t="s">
        <v>73</v>
      </c>
      <c r="GM14" s="2" t="s">
        <v>73</v>
      </c>
      <c r="GN14" s="2" t="s">
        <v>73</v>
      </c>
      <c r="GO14" s="2" t="s">
        <v>73</v>
      </c>
      <c r="GP14" s="48" t="s">
        <v>67</v>
      </c>
      <c r="GQ14" s="48" t="s">
        <v>67</v>
      </c>
      <c r="GR14" s="2" t="s">
        <v>68</v>
      </c>
      <c r="GS14" s="2" t="s">
        <v>68</v>
      </c>
      <c r="GT14" s="2" t="s">
        <v>67</v>
      </c>
      <c r="GU14" s="2" t="s">
        <v>67</v>
      </c>
      <c r="GV14" s="2" t="s">
        <v>75</v>
      </c>
      <c r="GW14" s="2" t="s">
        <v>66</v>
      </c>
      <c r="GX14" s="2" t="s">
        <v>77</v>
      </c>
      <c r="GY14" s="48" t="s">
        <v>68</v>
      </c>
      <c r="GZ14" s="48" t="s">
        <v>66</v>
      </c>
      <c r="HA14" s="48" t="s">
        <v>67</v>
      </c>
      <c r="HB14" s="2" t="s">
        <v>66</v>
      </c>
      <c r="HC14" s="2" t="s">
        <v>67</v>
      </c>
      <c r="HD14" s="2" t="s">
        <v>71</v>
      </c>
      <c r="HE14" s="2" t="s">
        <v>67</v>
      </c>
      <c r="HF14" s="2" t="s">
        <v>71</v>
      </c>
      <c r="HG14" s="2" t="s">
        <v>71</v>
      </c>
      <c r="HH14" s="48" t="s">
        <v>67</v>
      </c>
      <c r="HI14" s="48" t="s">
        <v>67</v>
      </c>
      <c r="HJ14" s="2" t="s">
        <v>71</v>
      </c>
      <c r="HK14" s="2" t="s">
        <v>71</v>
      </c>
      <c r="HL14" s="2" t="s">
        <v>71</v>
      </c>
      <c r="HM14" s="48" t="s">
        <v>68</v>
      </c>
      <c r="HN14" s="48" t="s">
        <v>77</v>
      </c>
      <c r="HO14" s="2" t="s">
        <v>66</v>
      </c>
      <c r="HP14" s="2" t="s">
        <v>66</v>
      </c>
      <c r="HQ14" s="2" t="s">
        <v>67</v>
      </c>
      <c r="HR14" s="2" t="s">
        <v>68</v>
      </c>
      <c r="HS14" s="2" t="s">
        <v>67</v>
      </c>
      <c r="HT14" s="48" t="s">
        <v>67</v>
      </c>
      <c r="HU14" s="48" t="s">
        <v>70</v>
      </c>
      <c r="HV14" s="2" t="s">
        <v>68</v>
      </c>
      <c r="HW14" s="2" t="s">
        <v>68</v>
      </c>
      <c r="HX14" s="2" t="s">
        <v>67</v>
      </c>
      <c r="HY14" s="2" t="s">
        <v>68</v>
      </c>
      <c r="HZ14" s="2" t="s">
        <v>71</v>
      </c>
      <c r="IA14" s="2" t="s">
        <v>66</v>
      </c>
      <c r="IB14" s="2" t="s">
        <v>66</v>
      </c>
      <c r="IC14" s="2" t="s">
        <v>66</v>
      </c>
      <c r="ID14" s="2" t="s">
        <v>67</v>
      </c>
      <c r="IE14" s="2" t="s">
        <v>67</v>
      </c>
      <c r="IF14" s="2" t="s">
        <v>68</v>
      </c>
      <c r="IG14" s="2" t="s">
        <v>68</v>
      </c>
      <c r="IH14" s="2" t="s">
        <v>66</v>
      </c>
      <c r="II14" s="2" t="s">
        <v>66</v>
      </c>
      <c r="IJ14" s="2" t="s">
        <v>66</v>
      </c>
      <c r="IK14" s="2" t="s">
        <v>67</v>
      </c>
      <c r="IL14" s="2" t="s">
        <v>66</v>
      </c>
      <c r="IM14" s="2" t="s">
        <v>66</v>
      </c>
      <c r="IN14" s="2" t="s">
        <v>67</v>
      </c>
      <c r="IO14" s="2" t="s">
        <v>71</v>
      </c>
      <c r="IP14" s="2" t="s">
        <v>71</v>
      </c>
      <c r="IQ14" s="2" t="s">
        <v>71</v>
      </c>
      <c r="IR14" s="2" t="s">
        <v>71</v>
      </c>
      <c r="IS14" s="2" t="s">
        <v>71</v>
      </c>
      <c r="IT14" s="2" t="s">
        <v>67</v>
      </c>
      <c r="IU14" s="2" t="s">
        <v>67</v>
      </c>
      <c r="IV14" s="2" t="s">
        <v>67</v>
      </c>
      <c r="IW14" s="2" t="s">
        <v>68</v>
      </c>
      <c r="IX14" s="2" t="s">
        <v>67</v>
      </c>
      <c r="IY14" s="2" t="s">
        <v>68</v>
      </c>
      <c r="IZ14" s="2" t="s">
        <v>68</v>
      </c>
      <c r="JA14" s="2" t="s">
        <v>71</v>
      </c>
      <c r="JB14" s="2" t="s">
        <v>71</v>
      </c>
      <c r="JC14" s="2" t="s">
        <v>118</v>
      </c>
      <c r="JD14" s="2" t="s">
        <v>118</v>
      </c>
      <c r="JE14" s="2" t="s">
        <v>118</v>
      </c>
      <c r="JF14" s="73" t="s">
        <v>67</v>
      </c>
      <c r="JG14" s="2" t="s">
        <v>118</v>
      </c>
      <c r="JH14" s="2" t="s">
        <v>67</v>
      </c>
      <c r="JI14" s="2" t="s">
        <v>67</v>
      </c>
      <c r="JJ14" s="2" t="s">
        <v>69</v>
      </c>
      <c r="JK14" s="2" t="s">
        <v>69</v>
      </c>
      <c r="JL14" s="2" t="s">
        <v>67</v>
      </c>
      <c r="JM14" s="2" t="s">
        <v>69</v>
      </c>
      <c r="JN14" s="2" t="s">
        <v>69</v>
      </c>
      <c r="JO14" s="2" t="s">
        <v>69</v>
      </c>
      <c r="JP14" s="2" t="s">
        <v>67</v>
      </c>
      <c r="JQ14" s="2" t="s">
        <v>68</v>
      </c>
      <c r="JR14" s="2" t="s">
        <v>68</v>
      </c>
      <c r="JS14" s="2" t="s">
        <v>66</v>
      </c>
      <c r="JT14" s="2" t="s">
        <v>66</v>
      </c>
      <c r="JU14" s="2" t="s">
        <v>67</v>
      </c>
      <c r="JV14" s="2" t="s">
        <v>68</v>
      </c>
      <c r="JW14" s="2" t="s">
        <v>68</v>
      </c>
      <c r="JX14" s="2" t="s">
        <v>67</v>
      </c>
      <c r="JY14" s="2" t="s">
        <v>66</v>
      </c>
      <c r="JZ14" s="2" t="s">
        <v>67</v>
      </c>
      <c r="KA14" s="2" t="s">
        <v>75</v>
      </c>
      <c r="KB14" s="2" t="s">
        <v>70</v>
      </c>
      <c r="KC14" s="2" t="s">
        <v>69</v>
      </c>
      <c r="KD14" s="2" t="s">
        <v>69</v>
      </c>
      <c r="KE14" s="2" t="s">
        <v>65</v>
      </c>
      <c r="KF14" s="2" t="s">
        <v>65</v>
      </c>
      <c r="KG14" s="2" t="s">
        <v>65</v>
      </c>
      <c r="KH14" s="2" t="s">
        <v>65</v>
      </c>
      <c r="KI14" s="2" t="s">
        <v>65</v>
      </c>
      <c r="KJ14" s="2" t="s">
        <v>67</v>
      </c>
      <c r="KK14" s="2" t="s">
        <v>67</v>
      </c>
    </row>
    <row r="15" spans="1:297" s="2" customFormat="1" ht="20.100000000000001" customHeight="1" thickBot="1" x14ac:dyDescent="0.3">
      <c r="A15" s="6">
        <v>13</v>
      </c>
      <c r="B15" s="7" t="s">
        <v>59</v>
      </c>
      <c r="C15" s="8" t="s">
        <v>28</v>
      </c>
      <c r="D15" s="23" t="s">
        <v>68</v>
      </c>
      <c r="E15" s="2" t="s">
        <v>68</v>
      </c>
      <c r="F15" s="2" t="s">
        <v>68</v>
      </c>
      <c r="G15" s="2" t="s">
        <v>67</v>
      </c>
      <c r="H15" s="2" t="s">
        <v>68</v>
      </c>
      <c r="I15" s="2" t="s">
        <v>66</v>
      </c>
      <c r="J15" s="24" t="s">
        <v>67</v>
      </c>
      <c r="K15" s="23" t="s">
        <v>67</v>
      </c>
      <c r="L15" s="2" t="s">
        <v>68</v>
      </c>
      <c r="M15" s="2" t="s">
        <v>68</v>
      </c>
      <c r="N15" s="2" t="s">
        <v>68</v>
      </c>
      <c r="O15" s="2" t="s">
        <v>68</v>
      </c>
      <c r="P15" s="2" t="s">
        <v>66</v>
      </c>
      <c r="Q15" s="24" t="s">
        <v>67</v>
      </c>
      <c r="R15" s="5" t="s">
        <v>67</v>
      </c>
      <c r="S15" s="2" t="s">
        <v>68</v>
      </c>
      <c r="T15" s="2" t="s">
        <v>68</v>
      </c>
      <c r="U15" s="2" t="s">
        <v>68</v>
      </c>
      <c r="V15" s="2" t="s">
        <v>68</v>
      </c>
      <c r="W15" s="2" t="s">
        <v>66</v>
      </c>
      <c r="X15" s="24" t="s">
        <v>67</v>
      </c>
      <c r="Y15" s="5" t="s">
        <v>67</v>
      </c>
      <c r="Z15" s="2" t="s">
        <v>68</v>
      </c>
      <c r="AA15" s="2" t="s">
        <v>68</v>
      </c>
      <c r="AB15" s="2" t="s">
        <v>68</v>
      </c>
      <c r="AC15" s="2" t="s">
        <v>68</v>
      </c>
      <c r="AD15" s="2" t="s">
        <v>66</v>
      </c>
      <c r="AE15" s="2" t="s">
        <v>67</v>
      </c>
      <c r="AF15" s="2" t="s">
        <v>67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66</v>
      </c>
      <c r="AL15" s="24" t="s">
        <v>67</v>
      </c>
      <c r="AM15" s="5" t="s">
        <v>67</v>
      </c>
      <c r="AN15" s="2" t="s">
        <v>68</v>
      </c>
      <c r="AO15" s="2" t="s">
        <v>68</v>
      </c>
      <c r="AP15" s="2" t="s">
        <v>68</v>
      </c>
      <c r="AQ15" s="2" t="s">
        <v>68</v>
      </c>
      <c r="AR15" s="31" t="s">
        <v>66</v>
      </c>
      <c r="AS15" s="31" t="s">
        <v>67</v>
      </c>
      <c r="AT15" s="2" t="s">
        <v>67</v>
      </c>
      <c r="AU15" s="2" t="s">
        <v>66</v>
      </c>
      <c r="AV15" s="2" t="s">
        <v>66</v>
      </c>
      <c r="AW15" s="2" t="s">
        <v>68</v>
      </c>
      <c r="AX15" s="31" t="s">
        <v>68</v>
      </c>
      <c r="AY15" s="31" t="s">
        <v>66</v>
      </c>
      <c r="AZ15" s="31" t="s">
        <v>67</v>
      </c>
      <c r="BA15" s="2" t="s">
        <v>67</v>
      </c>
      <c r="BB15" s="2" t="s">
        <v>68</v>
      </c>
      <c r="BC15" s="2" t="s">
        <v>68</v>
      </c>
      <c r="BD15" s="2" t="s">
        <v>68</v>
      </c>
      <c r="BE15" s="2" t="s">
        <v>68</v>
      </c>
      <c r="BF15" s="2" t="s">
        <v>66</v>
      </c>
      <c r="BG15" s="24" t="s">
        <v>67</v>
      </c>
      <c r="BH15" s="5" t="s">
        <v>68</v>
      </c>
      <c r="BI15" s="2" t="s">
        <v>66</v>
      </c>
      <c r="BJ15" s="2" t="s">
        <v>66</v>
      </c>
      <c r="BK15" s="31" t="s">
        <v>68</v>
      </c>
      <c r="BL15" s="31" t="s">
        <v>67</v>
      </c>
      <c r="BM15" s="2" t="s">
        <v>66</v>
      </c>
      <c r="BN15" s="2" t="s">
        <v>67</v>
      </c>
      <c r="BO15" s="2" t="s">
        <v>67</v>
      </c>
      <c r="BP15" s="2" t="s">
        <v>66</v>
      </c>
      <c r="BQ15" s="2" t="s">
        <v>68</v>
      </c>
      <c r="BR15" s="2" t="s">
        <v>68</v>
      </c>
      <c r="BS15" s="2" t="s">
        <v>68</v>
      </c>
      <c r="BT15" s="2" t="s">
        <v>66</v>
      </c>
      <c r="BU15" s="2" t="s">
        <v>67</v>
      </c>
      <c r="BV15" s="2" t="s">
        <v>68</v>
      </c>
      <c r="BW15" s="2" t="s">
        <v>68</v>
      </c>
      <c r="BX15" s="2" t="s">
        <v>67</v>
      </c>
      <c r="BY15" s="2" t="s">
        <v>68</v>
      </c>
      <c r="BZ15" s="2" t="s">
        <v>68</v>
      </c>
      <c r="CA15" s="2" t="s">
        <v>66</v>
      </c>
      <c r="CB15" s="2" t="s">
        <v>67</v>
      </c>
      <c r="CC15" s="2" t="s">
        <v>67</v>
      </c>
      <c r="CD15" s="2" t="s">
        <v>68</v>
      </c>
      <c r="CE15" s="2" t="s">
        <v>68</v>
      </c>
      <c r="CF15" s="2" t="s">
        <v>68</v>
      </c>
      <c r="CG15" s="2" t="s">
        <v>68</v>
      </c>
      <c r="CH15" s="2" t="s">
        <v>66</v>
      </c>
      <c r="CI15" s="2" t="s">
        <v>67</v>
      </c>
      <c r="CJ15" s="2" t="s">
        <v>68</v>
      </c>
      <c r="CK15" s="2" t="s">
        <v>66</v>
      </c>
      <c r="CL15" s="2" t="s">
        <v>67</v>
      </c>
      <c r="CM15" s="2" t="s">
        <v>68</v>
      </c>
      <c r="CN15" s="2" t="s">
        <v>68</v>
      </c>
      <c r="CO15" s="2" t="s">
        <v>66</v>
      </c>
      <c r="CP15" s="2" t="s">
        <v>67</v>
      </c>
      <c r="CQ15" s="48" t="s">
        <v>67</v>
      </c>
      <c r="CR15" s="2" t="s">
        <v>68</v>
      </c>
      <c r="CS15" s="2" t="s">
        <v>68</v>
      </c>
      <c r="CT15" s="2" t="s">
        <v>68</v>
      </c>
      <c r="CU15" s="2" t="s">
        <v>68</v>
      </c>
      <c r="CV15" s="2" t="s">
        <v>66</v>
      </c>
      <c r="CW15" s="2" t="s">
        <v>67</v>
      </c>
      <c r="CX15" s="2" t="s">
        <v>67</v>
      </c>
      <c r="CY15" s="2" t="s">
        <v>68</v>
      </c>
      <c r="CZ15" s="2" t="s">
        <v>68</v>
      </c>
      <c r="DA15" s="2" t="s">
        <v>68</v>
      </c>
      <c r="DB15" s="2" t="s">
        <v>68</v>
      </c>
      <c r="DC15" s="2" t="s">
        <v>66</v>
      </c>
      <c r="DD15" s="2" t="s">
        <v>67</v>
      </c>
      <c r="DE15" s="2" t="s">
        <v>67</v>
      </c>
      <c r="DF15" s="2" t="s">
        <v>68</v>
      </c>
      <c r="DG15" s="2" t="s">
        <v>68</v>
      </c>
      <c r="DH15" s="2" t="s">
        <v>68</v>
      </c>
      <c r="DI15" s="2" t="s">
        <v>68</v>
      </c>
      <c r="DJ15" s="2" t="s">
        <v>66</v>
      </c>
      <c r="DK15" s="2" t="s">
        <v>67</v>
      </c>
      <c r="DL15" s="2" t="s">
        <v>68</v>
      </c>
      <c r="DM15" s="2" t="s">
        <v>68</v>
      </c>
      <c r="DN15" s="2" t="s">
        <v>67</v>
      </c>
      <c r="DO15" s="2" t="s">
        <v>68</v>
      </c>
      <c r="DP15" s="2" t="s">
        <v>68</v>
      </c>
      <c r="DQ15" s="2" t="s">
        <v>66</v>
      </c>
      <c r="DR15" s="2" t="s">
        <v>67</v>
      </c>
      <c r="DS15" s="2" t="s">
        <v>67</v>
      </c>
      <c r="DT15" s="54" t="s">
        <v>68</v>
      </c>
      <c r="DU15" s="59" t="s">
        <v>68</v>
      </c>
      <c r="DV15" s="5" t="s">
        <v>74</v>
      </c>
      <c r="DW15" s="2" t="s">
        <v>68</v>
      </c>
      <c r="DX15" s="2" t="s">
        <v>66</v>
      </c>
      <c r="DY15" s="2" t="s">
        <v>67</v>
      </c>
      <c r="DZ15" s="2" t="s">
        <v>68</v>
      </c>
      <c r="EA15" s="2" t="s">
        <v>68</v>
      </c>
      <c r="EB15" s="2" t="s">
        <v>67</v>
      </c>
      <c r="EC15" s="2" t="s">
        <v>68</v>
      </c>
      <c r="ED15" s="2" t="s">
        <v>68</v>
      </c>
      <c r="EE15" s="2" t="s">
        <v>66</v>
      </c>
      <c r="EF15" s="2" t="s">
        <v>67</v>
      </c>
      <c r="EG15" s="2" t="s">
        <v>67</v>
      </c>
      <c r="EH15" s="2" t="s">
        <v>68</v>
      </c>
      <c r="EI15" s="2" t="s">
        <v>68</v>
      </c>
      <c r="EJ15" s="2" t="s">
        <v>68</v>
      </c>
      <c r="EK15" s="2" t="s">
        <v>68</v>
      </c>
      <c r="EL15" s="2" t="s">
        <v>66</v>
      </c>
      <c r="EM15" s="2" t="s">
        <v>67</v>
      </c>
      <c r="EN15" s="2" t="s">
        <v>68</v>
      </c>
      <c r="EO15" s="2" t="s">
        <v>68</v>
      </c>
      <c r="EP15" s="2" t="s">
        <v>74</v>
      </c>
      <c r="EQ15" s="2" t="s">
        <v>74</v>
      </c>
      <c r="ER15" s="2" t="s">
        <v>67</v>
      </c>
      <c r="ES15" s="2" t="s">
        <v>66</v>
      </c>
      <c r="ET15" s="2" t="s">
        <v>67</v>
      </c>
      <c r="EU15" s="2" t="s">
        <v>68</v>
      </c>
      <c r="EV15" s="2" t="s">
        <v>68</v>
      </c>
      <c r="EW15" s="2" t="s">
        <v>68</v>
      </c>
      <c r="EX15" s="2" t="s">
        <v>67</v>
      </c>
      <c r="EY15" s="2" t="s">
        <v>68</v>
      </c>
      <c r="EZ15" s="2" t="s">
        <v>66</v>
      </c>
      <c r="FA15" s="2" t="s">
        <v>67</v>
      </c>
      <c r="FB15" s="2" t="s">
        <v>97</v>
      </c>
      <c r="FC15" s="2" t="s">
        <v>67</v>
      </c>
      <c r="FD15" s="2" t="s">
        <v>97</v>
      </c>
      <c r="FE15" s="2" t="s">
        <v>97</v>
      </c>
      <c r="FF15" s="2" t="s">
        <v>97</v>
      </c>
      <c r="FG15" s="2" t="s">
        <v>66</v>
      </c>
      <c r="FH15" s="2" t="s">
        <v>67</v>
      </c>
      <c r="FI15" s="2" t="s">
        <v>92</v>
      </c>
      <c r="FJ15" s="2" t="s">
        <v>92</v>
      </c>
      <c r="FK15" s="2" t="s">
        <v>92</v>
      </c>
      <c r="FL15" s="2" t="s">
        <v>92</v>
      </c>
      <c r="FM15" s="2" t="s">
        <v>92</v>
      </c>
      <c r="FN15" s="2" t="s">
        <v>67</v>
      </c>
      <c r="FO15" s="2" t="s">
        <v>67</v>
      </c>
      <c r="FP15" s="2" t="s">
        <v>97</v>
      </c>
      <c r="FQ15" s="2" t="s">
        <v>97</v>
      </c>
      <c r="FR15" s="2" t="s">
        <v>97</v>
      </c>
      <c r="FS15" s="2" t="s">
        <v>67</v>
      </c>
      <c r="FT15" s="2" t="s">
        <v>96</v>
      </c>
      <c r="FU15" s="2" t="s">
        <v>66</v>
      </c>
      <c r="FV15" s="2" t="s">
        <v>67</v>
      </c>
      <c r="FW15" s="2" t="s">
        <v>67</v>
      </c>
      <c r="FX15" s="2" t="s">
        <v>97</v>
      </c>
      <c r="FY15" s="2" t="s">
        <v>97</v>
      </c>
      <c r="FZ15" s="2" t="s">
        <v>66</v>
      </c>
      <c r="GA15" s="2" t="s">
        <v>97</v>
      </c>
      <c r="GB15" s="2" t="s">
        <v>66</v>
      </c>
      <c r="GC15" s="2" t="s">
        <v>67</v>
      </c>
      <c r="GD15" s="2" t="s">
        <v>97</v>
      </c>
      <c r="GE15" s="2" t="s">
        <v>97</v>
      </c>
      <c r="GF15" s="2" t="s">
        <v>97</v>
      </c>
      <c r="GG15" s="2" t="s">
        <v>97</v>
      </c>
      <c r="GH15" s="2" t="s">
        <v>97</v>
      </c>
      <c r="GI15" s="2" t="s">
        <v>66</v>
      </c>
      <c r="GJ15" s="2" t="s">
        <v>67</v>
      </c>
      <c r="GK15" s="2" t="s">
        <v>97</v>
      </c>
      <c r="GL15" s="2" t="s">
        <v>97</v>
      </c>
      <c r="GM15" s="2" t="s">
        <v>97</v>
      </c>
      <c r="GN15" s="2" t="s">
        <v>66</v>
      </c>
      <c r="GO15" s="2" t="s">
        <v>97</v>
      </c>
      <c r="GP15" s="2" t="s">
        <v>66</v>
      </c>
      <c r="GQ15" s="2" t="s">
        <v>67</v>
      </c>
      <c r="GR15" s="2" t="s">
        <v>67</v>
      </c>
      <c r="GS15" s="2" t="s">
        <v>67</v>
      </c>
      <c r="GT15" s="2" t="s">
        <v>67</v>
      </c>
      <c r="GU15" s="2" t="s">
        <v>67</v>
      </c>
      <c r="GV15" s="2" t="s">
        <v>67</v>
      </c>
      <c r="GW15" s="2" t="s">
        <v>67</v>
      </c>
      <c r="GX15" s="2" t="s">
        <v>67</v>
      </c>
      <c r="GY15" s="48" t="s">
        <v>67</v>
      </c>
      <c r="GZ15" s="48" t="s">
        <v>67</v>
      </c>
      <c r="HA15" s="48" t="s">
        <v>67</v>
      </c>
      <c r="HB15" s="2" t="s">
        <v>97</v>
      </c>
      <c r="HC15" s="2" t="s">
        <v>97</v>
      </c>
      <c r="HD15" s="2" t="s">
        <v>66</v>
      </c>
      <c r="HE15" s="2" t="s">
        <v>67</v>
      </c>
      <c r="HF15" s="2" t="s">
        <v>97</v>
      </c>
      <c r="HG15" s="2" t="s">
        <v>67</v>
      </c>
      <c r="HH15" s="48" t="s">
        <v>67</v>
      </c>
      <c r="HI15" s="65" t="s">
        <v>112</v>
      </c>
      <c r="HJ15" s="2" t="s">
        <v>67</v>
      </c>
      <c r="HK15" s="2" t="s">
        <v>66</v>
      </c>
      <c r="HL15" s="2" t="s">
        <v>66</v>
      </c>
      <c r="HM15" s="48" t="s">
        <v>66</v>
      </c>
      <c r="HN15" s="48" t="s">
        <v>67</v>
      </c>
      <c r="HO15" s="2" t="s">
        <v>97</v>
      </c>
      <c r="HP15" s="2" t="s">
        <v>97</v>
      </c>
      <c r="HQ15" s="2" t="s">
        <v>97</v>
      </c>
      <c r="HR15" s="2" t="s">
        <v>66</v>
      </c>
      <c r="HS15" s="2" t="s">
        <v>67</v>
      </c>
      <c r="HT15" s="48" t="s">
        <v>66</v>
      </c>
      <c r="HU15" s="48" t="s">
        <v>67</v>
      </c>
      <c r="HV15" s="2" t="s">
        <v>97</v>
      </c>
      <c r="HW15" s="2" t="s">
        <v>66</v>
      </c>
      <c r="HX15" s="2" t="s">
        <v>97</v>
      </c>
      <c r="HY15" s="2" t="s">
        <v>66</v>
      </c>
      <c r="HZ15" s="2" t="s">
        <v>67</v>
      </c>
      <c r="IA15" s="2" t="s">
        <v>67</v>
      </c>
      <c r="IB15" s="2" t="s">
        <v>67</v>
      </c>
      <c r="IC15" s="2" t="s">
        <v>67</v>
      </c>
      <c r="ID15" s="2" t="s">
        <v>67</v>
      </c>
      <c r="IE15" s="2" t="s">
        <v>67</v>
      </c>
      <c r="IF15" s="2" t="s">
        <v>67</v>
      </c>
      <c r="IG15" s="2" t="s">
        <v>67</v>
      </c>
      <c r="IH15" s="2" t="s">
        <v>97</v>
      </c>
      <c r="II15" s="2" t="s">
        <v>97</v>
      </c>
      <c r="IJ15" s="2" t="s">
        <v>67</v>
      </c>
      <c r="IK15" s="2" t="s">
        <v>97</v>
      </c>
      <c r="IL15" s="2" t="s">
        <v>97</v>
      </c>
      <c r="IM15" s="2" t="s">
        <v>66</v>
      </c>
      <c r="IN15" s="2" t="s">
        <v>67</v>
      </c>
      <c r="IO15" s="2" t="s">
        <v>67</v>
      </c>
      <c r="IP15" s="2" t="s">
        <v>66</v>
      </c>
      <c r="IQ15" s="2" t="s">
        <v>97</v>
      </c>
      <c r="IR15" s="2" t="s">
        <v>97</v>
      </c>
      <c r="IS15" s="2" t="s">
        <v>97</v>
      </c>
      <c r="IT15" s="2" t="s">
        <v>66</v>
      </c>
      <c r="IU15" s="2" t="s">
        <v>67</v>
      </c>
      <c r="IV15" s="2" t="s">
        <v>67</v>
      </c>
      <c r="IW15" s="2" t="s">
        <v>97</v>
      </c>
      <c r="IX15" s="2" t="s">
        <v>97</v>
      </c>
      <c r="IY15" s="2" t="s">
        <v>97</v>
      </c>
      <c r="IZ15" s="2" t="s">
        <v>97</v>
      </c>
      <c r="JA15" s="2" t="s">
        <v>66</v>
      </c>
      <c r="JB15" s="2" t="s">
        <v>67</v>
      </c>
      <c r="JC15" s="2" t="s">
        <v>97</v>
      </c>
      <c r="JD15" s="66" t="s">
        <v>97</v>
      </c>
      <c r="JE15" s="2" t="s">
        <v>97</v>
      </c>
      <c r="JF15" s="2" t="s">
        <v>97</v>
      </c>
      <c r="JG15" s="2" t="s">
        <v>67</v>
      </c>
      <c r="JH15" s="2" t="s">
        <v>66</v>
      </c>
      <c r="JI15" s="2" t="s">
        <v>67</v>
      </c>
      <c r="JJ15" s="2" t="s">
        <v>97</v>
      </c>
      <c r="JK15" s="2" t="s">
        <v>97</v>
      </c>
      <c r="JL15" s="2" t="s">
        <v>97</v>
      </c>
      <c r="JM15" s="2" t="s">
        <v>97</v>
      </c>
      <c r="JN15" s="2" t="s">
        <v>67</v>
      </c>
      <c r="JO15" s="2" t="s">
        <v>66</v>
      </c>
      <c r="JP15" s="2" t="s">
        <v>67</v>
      </c>
      <c r="JQ15" s="2" t="s">
        <v>97</v>
      </c>
      <c r="JR15" s="2" t="s">
        <v>97</v>
      </c>
      <c r="JS15" s="2" t="s">
        <v>97</v>
      </c>
      <c r="JT15" s="2" t="s">
        <v>67</v>
      </c>
      <c r="JU15" s="2" t="s">
        <v>97</v>
      </c>
      <c r="JV15" s="2" t="s">
        <v>66</v>
      </c>
      <c r="JW15" s="2" t="s">
        <v>67</v>
      </c>
      <c r="JX15" s="2" t="s">
        <v>97</v>
      </c>
      <c r="JY15" s="2" t="s">
        <v>97</v>
      </c>
      <c r="JZ15" s="2" t="s">
        <v>97</v>
      </c>
      <c r="KA15" s="2" t="s">
        <v>67</v>
      </c>
      <c r="KB15" s="2" t="s">
        <v>97</v>
      </c>
      <c r="KC15" s="2" t="s">
        <v>66</v>
      </c>
      <c r="KD15" s="2" t="s">
        <v>67</v>
      </c>
      <c r="KE15" s="2" t="s">
        <v>67</v>
      </c>
      <c r="KF15" s="2" t="s">
        <v>67</v>
      </c>
      <c r="KG15" s="2" t="s">
        <v>67</v>
      </c>
      <c r="KH15" s="2" t="s">
        <v>67</v>
      </c>
      <c r="KI15" s="2" t="s">
        <v>67</v>
      </c>
      <c r="KJ15" s="2" t="s">
        <v>67</v>
      </c>
      <c r="KK15" s="2" t="s">
        <v>67</v>
      </c>
    </row>
    <row r="16" spans="1:297" s="2" customFormat="1" ht="20.100000000000001" customHeight="1" thickBot="1" x14ac:dyDescent="0.3">
      <c r="A16" s="6">
        <v>14</v>
      </c>
      <c r="B16" s="7" t="s">
        <v>60</v>
      </c>
      <c r="C16" s="8" t="s">
        <v>29</v>
      </c>
      <c r="D16" s="23" t="s">
        <v>66</v>
      </c>
      <c r="E16" s="2" t="s">
        <v>67</v>
      </c>
      <c r="F16" s="2" t="s">
        <v>66</v>
      </c>
      <c r="G16" s="2" t="s">
        <v>66</v>
      </c>
      <c r="H16" s="2" t="s">
        <v>67</v>
      </c>
      <c r="I16" s="2" t="s">
        <v>66</v>
      </c>
      <c r="J16" s="24" t="s">
        <v>66</v>
      </c>
      <c r="K16" s="23" t="s">
        <v>66</v>
      </c>
      <c r="L16" s="2" t="s">
        <v>66</v>
      </c>
      <c r="M16" s="2" t="s">
        <v>66</v>
      </c>
      <c r="N16" s="2" t="s">
        <v>67</v>
      </c>
      <c r="O16" s="2" t="s">
        <v>66</v>
      </c>
      <c r="P16" s="2" t="s">
        <v>66</v>
      </c>
      <c r="Q16" s="24" t="s">
        <v>67</v>
      </c>
      <c r="R16" s="5" t="s">
        <v>67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4" t="s">
        <v>66</v>
      </c>
      <c r="Y16" s="5" t="s">
        <v>67</v>
      </c>
      <c r="Z16" s="2" t="s">
        <v>66</v>
      </c>
      <c r="AA16" s="2" t="s">
        <v>66</v>
      </c>
      <c r="AB16" s="2" t="s">
        <v>66</v>
      </c>
      <c r="AC16" s="2" t="s">
        <v>67</v>
      </c>
      <c r="AD16" s="2" t="s">
        <v>66</v>
      </c>
      <c r="AE16" s="2" t="s">
        <v>66</v>
      </c>
      <c r="AF16" s="2" t="s">
        <v>67</v>
      </c>
      <c r="AG16" s="2" t="s">
        <v>66</v>
      </c>
      <c r="AH16" s="2" t="s">
        <v>66</v>
      </c>
      <c r="AI16" s="2" t="s">
        <v>66</v>
      </c>
      <c r="AJ16" s="2" t="s">
        <v>67</v>
      </c>
      <c r="AK16" s="2" t="s">
        <v>66</v>
      </c>
      <c r="AL16" s="24" t="s">
        <v>66</v>
      </c>
      <c r="AM16" s="5" t="s">
        <v>67</v>
      </c>
      <c r="AN16" s="2" t="s">
        <v>66</v>
      </c>
      <c r="AO16" s="2" t="s">
        <v>66</v>
      </c>
      <c r="AP16" s="2" t="s">
        <v>66</v>
      </c>
      <c r="AQ16" s="2" t="s">
        <v>66</v>
      </c>
      <c r="AR16" s="31" t="s">
        <v>66</v>
      </c>
      <c r="AS16" s="31" t="s">
        <v>67</v>
      </c>
      <c r="AT16" s="2" t="s">
        <v>66</v>
      </c>
      <c r="AU16" s="2" t="s">
        <v>66</v>
      </c>
      <c r="AV16" s="2" t="s">
        <v>66</v>
      </c>
      <c r="AW16" s="2" t="s">
        <v>67</v>
      </c>
      <c r="AX16" s="31" t="s">
        <v>67</v>
      </c>
      <c r="AY16" s="31" t="s">
        <v>66</v>
      </c>
      <c r="AZ16" s="31" t="s">
        <v>66</v>
      </c>
      <c r="BA16" s="2" t="s">
        <v>67</v>
      </c>
      <c r="BB16" s="2" t="s">
        <v>66</v>
      </c>
      <c r="BC16" s="2" t="s">
        <v>67</v>
      </c>
      <c r="BD16" s="2" t="s">
        <v>66</v>
      </c>
      <c r="BE16" s="2" t="s">
        <v>66</v>
      </c>
      <c r="BF16" s="2" t="s">
        <v>66</v>
      </c>
      <c r="BG16" s="24" t="s">
        <v>66</v>
      </c>
      <c r="BH16" s="5" t="s">
        <v>67</v>
      </c>
      <c r="BI16" s="2" t="s">
        <v>66</v>
      </c>
      <c r="BJ16" s="2" t="s">
        <v>66</v>
      </c>
      <c r="BK16" s="31" t="s">
        <v>66</v>
      </c>
      <c r="BL16" s="31" t="s">
        <v>67</v>
      </c>
      <c r="BM16" s="2" t="s">
        <v>67</v>
      </c>
      <c r="BN16" s="2" t="s">
        <v>66</v>
      </c>
      <c r="BO16" s="2" t="s">
        <v>67</v>
      </c>
      <c r="BP16" s="2" t="s">
        <v>66</v>
      </c>
      <c r="BQ16" s="2" t="s">
        <v>67</v>
      </c>
      <c r="BR16" s="2" t="s">
        <v>66</v>
      </c>
      <c r="BS16" s="2" t="s">
        <v>66</v>
      </c>
      <c r="BT16" s="2" t="s">
        <v>66</v>
      </c>
      <c r="BU16" s="2" t="s">
        <v>66</v>
      </c>
      <c r="BV16" s="2" t="s">
        <v>66</v>
      </c>
      <c r="BW16" s="2" t="s">
        <v>66</v>
      </c>
      <c r="BX16" s="2" t="s">
        <v>66</v>
      </c>
      <c r="BY16" s="2" t="s">
        <v>66</v>
      </c>
      <c r="BZ16" s="2" t="s">
        <v>67</v>
      </c>
      <c r="CA16" s="2" t="s">
        <v>66</v>
      </c>
      <c r="CB16" s="2" t="s">
        <v>67</v>
      </c>
      <c r="CC16" s="2" t="s">
        <v>66</v>
      </c>
      <c r="CD16" s="2" t="s">
        <v>66</v>
      </c>
      <c r="CE16" s="2" t="s">
        <v>66</v>
      </c>
      <c r="CF16" s="2" t="s">
        <v>67</v>
      </c>
      <c r="CG16" s="2" t="s">
        <v>67</v>
      </c>
      <c r="CH16" s="2" t="s">
        <v>66</v>
      </c>
      <c r="CI16" s="2" t="s">
        <v>66</v>
      </c>
      <c r="CJ16" s="2" t="s">
        <v>66</v>
      </c>
      <c r="CK16" s="2" t="s">
        <v>66</v>
      </c>
      <c r="CL16" s="2" t="s">
        <v>66</v>
      </c>
      <c r="CM16" s="2" t="s">
        <v>66</v>
      </c>
      <c r="CN16" s="2" t="s">
        <v>67</v>
      </c>
      <c r="CO16" s="2" t="s">
        <v>66</v>
      </c>
      <c r="CP16" s="2" t="s">
        <v>67</v>
      </c>
      <c r="CQ16" s="48" t="s">
        <v>66</v>
      </c>
      <c r="CR16" s="2" t="s">
        <v>67</v>
      </c>
      <c r="CS16" s="2" t="s">
        <v>66</v>
      </c>
      <c r="CT16" s="2" t="s">
        <v>67</v>
      </c>
      <c r="CU16" s="2" t="s">
        <v>66</v>
      </c>
      <c r="CV16" s="2" t="s">
        <v>66</v>
      </c>
      <c r="CW16" s="2" t="s">
        <v>66</v>
      </c>
      <c r="CX16" s="2" t="s">
        <v>67</v>
      </c>
      <c r="CY16" s="2" t="s">
        <v>66</v>
      </c>
      <c r="CZ16" s="2" t="s">
        <v>66</v>
      </c>
      <c r="DA16" s="2" t="s">
        <v>66</v>
      </c>
      <c r="DB16" s="2" t="s">
        <v>67</v>
      </c>
      <c r="DC16" s="2" t="s">
        <v>66</v>
      </c>
      <c r="DD16" s="2" t="s">
        <v>66</v>
      </c>
      <c r="DE16" s="2" t="s">
        <v>66</v>
      </c>
      <c r="DF16" s="2" t="s">
        <v>66</v>
      </c>
      <c r="DG16" s="2" t="s">
        <v>67</v>
      </c>
      <c r="DH16" s="2" t="s">
        <v>67</v>
      </c>
      <c r="DI16" s="2" t="s">
        <v>66</v>
      </c>
      <c r="DJ16" s="2" t="s">
        <v>66</v>
      </c>
      <c r="DK16" s="2" t="s">
        <v>66</v>
      </c>
      <c r="DL16" s="2" t="s">
        <v>67</v>
      </c>
      <c r="DM16" s="2" t="s">
        <v>66</v>
      </c>
      <c r="DN16" s="2" t="s">
        <v>66</v>
      </c>
      <c r="DO16" s="2" t="s">
        <v>66</v>
      </c>
      <c r="DP16" s="2" t="s">
        <v>66</v>
      </c>
      <c r="DQ16" s="2" t="s">
        <v>66</v>
      </c>
      <c r="DR16" s="2" t="s">
        <v>67</v>
      </c>
      <c r="DS16" s="2" t="s">
        <v>67</v>
      </c>
      <c r="DT16" s="54" t="s">
        <v>66</v>
      </c>
      <c r="DU16" s="59" t="s">
        <v>66</v>
      </c>
      <c r="DV16" s="5" t="s">
        <v>66</v>
      </c>
      <c r="DW16" s="2" t="s">
        <v>67</v>
      </c>
      <c r="DX16" s="2" t="s">
        <v>66</v>
      </c>
      <c r="DY16" s="2" t="s">
        <v>66</v>
      </c>
      <c r="DZ16" s="2" t="s">
        <v>66</v>
      </c>
      <c r="EA16" s="2" t="s">
        <v>67</v>
      </c>
      <c r="EB16" s="2" t="s">
        <v>67</v>
      </c>
      <c r="EC16" s="2" t="s">
        <v>66</v>
      </c>
      <c r="ED16" s="2" t="s">
        <v>66</v>
      </c>
      <c r="EE16" s="2" t="s">
        <v>66</v>
      </c>
      <c r="EF16" s="2" t="s">
        <v>66</v>
      </c>
      <c r="EG16" s="2" t="s">
        <v>66</v>
      </c>
      <c r="EH16" s="2" t="s">
        <v>66</v>
      </c>
      <c r="EI16" s="2" t="s">
        <v>67</v>
      </c>
      <c r="EJ16" s="2" t="s">
        <v>66</v>
      </c>
      <c r="EK16" s="2" t="s">
        <v>67</v>
      </c>
      <c r="EL16" s="2" t="s">
        <v>66</v>
      </c>
      <c r="EM16" s="2" t="s">
        <v>66</v>
      </c>
      <c r="EN16" s="2" t="s">
        <v>67</v>
      </c>
      <c r="EO16" s="2" t="s">
        <v>66</v>
      </c>
      <c r="EP16" s="2" t="s">
        <v>66</v>
      </c>
      <c r="EQ16" s="2" t="s">
        <v>66</v>
      </c>
      <c r="ER16" s="2" t="s">
        <v>67</v>
      </c>
      <c r="ES16" s="2" t="s">
        <v>66</v>
      </c>
      <c r="ET16" s="2" t="s">
        <v>66</v>
      </c>
      <c r="EU16" s="2" t="s">
        <v>66</v>
      </c>
      <c r="EV16" s="2" t="s">
        <v>67</v>
      </c>
      <c r="EW16" s="2" t="s">
        <v>66</v>
      </c>
      <c r="EX16" s="2" t="s">
        <v>66</v>
      </c>
      <c r="EY16" s="2" t="s">
        <v>66</v>
      </c>
      <c r="EZ16" s="2" t="s">
        <v>66</v>
      </c>
      <c r="FA16" s="2" t="s">
        <v>67</v>
      </c>
      <c r="FB16" s="2" t="s">
        <v>66</v>
      </c>
      <c r="FC16" s="2" t="s">
        <v>66</v>
      </c>
      <c r="FD16" s="2" t="s">
        <v>67</v>
      </c>
      <c r="FE16" s="2" t="s">
        <v>66</v>
      </c>
      <c r="FF16" s="2" t="s">
        <v>66</v>
      </c>
      <c r="FG16" s="2" t="s">
        <v>66</v>
      </c>
      <c r="FH16" s="2" t="s">
        <v>67</v>
      </c>
      <c r="FI16" s="2" t="s">
        <v>66</v>
      </c>
      <c r="FJ16" s="2" t="s">
        <v>67</v>
      </c>
      <c r="FK16" s="2" t="s">
        <v>67</v>
      </c>
      <c r="FL16" s="2" t="s">
        <v>66</v>
      </c>
      <c r="FM16" s="2" t="s">
        <v>66</v>
      </c>
      <c r="FN16" s="2" t="s">
        <v>96</v>
      </c>
      <c r="FO16" s="2" t="s">
        <v>66</v>
      </c>
      <c r="FP16" s="2" t="s">
        <v>66</v>
      </c>
      <c r="FQ16" s="2" t="s">
        <v>66</v>
      </c>
      <c r="FR16" s="2" t="s">
        <v>67</v>
      </c>
      <c r="FS16" s="2" t="s">
        <v>66</v>
      </c>
      <c r="FT16" s="2" t="s">
        <v>66</v>
      </c>
      <c r="FU16" s="2" t="s">
        <v>66</v>
      </c>
      <c r="FV16" s="2" t="s">
        <v>67</v>
      </c>
      <c r="FW16" s="2" t="s">
        <v>66</v>
      </c>
      <c r="FX16" s="2" t="s">
        <v>66</v>
      </c>
      <c r="FY16" s="2" t="s">
        <v>66</v>
      </c>
      <c r="FZ16" s="2" t="s">
        <v>67</v>
      </c>
      <c r="GA16" s="2" t="s">
        <v>67</v>
      </c>
      <c r="GB16" s="2" t="s">
        <v>67</v>
      </c>
      <c r="GC16" s="2" t="s">
        <v>67</v>
      </c>
      <c r="GD16" s="63" t="s">
        <v>67</v>
      </c>
      <c r="GE16" s="63" t="s">
        <v>67</v>
      </c>
      <c r="GF16" s="63" t="s">
        <v>67</v>
      </c>
      <c r="GG16" s="63" t="s">
        <v>67</v>
      </c>
      <c r="GH16" s="63" t="s">
        <v>67</v>
      </c>
      <c r="GI16" s="63" t="s">
        <v>67</v>
      </c>
      <c r="GJ16" s="63" t="s">
        <v>67</v>
      </c>
      <c r="GK16" s="48" t="s">
        <v>67</v>
      </c>
      <c r="GL16" s="48" t="s">
        <v>67</v>
      </c>
      <c r="GM16" s="48" t="s">
        <v>67</v>
      </c>
      <c r="GN16" s="48" t="s">
        <v>67</v>
      </c>
      <c r="GO16" s="48" t="s">
        <v>67</v>
      </c>
      <c r="GP16" s="48" t="s">
        <v>67</v>
      </c>
      <c r="GQ16" s="48" t="s">
        <v>67</v>
      </c>
      <c r="GR16" s="2" t="s">
        <v>67</v>
      </c>
      <c r="GS16" s="2" t="s">
        <v>67</v>
      </c>
      <c r="GT16" s="2" t="s">
        <v>67</v>
      </c>
      <c r="GU16" s="2" t="s">
        <v>67</v>
      </c>
      <c r="GV16" s="2" t="s">
        <v>67</v>
      </c>
      <c r="GW16" s="2" t="s">
        <v>67</v>
      </c>
      <c r="GX16" s="2" t="s">
        <v>67</v>
      </c>
      <c r="GY16" s="48" t="s">
        <v>67</v>
      </c>
      <c r="GZ16" s="48" t="s">
        <v>67</v>
      </c>
      <c r="HA16" s="48" t="s">
        <v>67</v>
      </c>
      <c r="HB16" s="2" t="s">
        <v>67</v>
      </c>
      <c r="HC16" s="2" t="s">
        <v>67</v>
      </c>
      <c r="HD16" s="2" t="s">
        <v>67</v>
      </c>
      <c r="HE16" s="2" t="s">
        <v>67</v>
      </c>
      <c r="HH16" s="48"/>
      <c r="HI16" s="48"/>
      <c r="HM16" s="48" t="s">
        <v>66</v>
      </c>
      <c r="HN16" s="48" t="s">
        <v>66</v>
      </c>
      <c r="HO16" s="2" t="s">
        <v>66</v>
      </c>
      <c r="HP16" s="2" t="s">
        <v>67</v>
      </c>
      <c r="HQ16" s="2" t="s">
        <v>66</v>
      </c>
      <c r="HR16" s="2" t="s">
        <v>66</v>
      </c>
      <c r="HS16" s="2" t="s">
        <v>67</v>
      </c>
      <c r="HT16" s="48" t="s">
        <v>66</v>
      </c>
      <c r="HU16" s="48" t="s">
        <v>67</v>
      </c>
      <c r="HV16" s="2" t="s">
        <v>66</v>
      </c>
      <c r="HW16" s="2" t="s">
        <v>66</v>
      </c>
      <c r="HX16" s="2" t="s">
        <v>67</v>
      </c>
      <c r="HY16" s="2" t="s">
        <v>66</v>
      </c>
      <c r="HZ16" s="2" t="s">
        <v>66</v>
      </c>
      <c r="IA16" s="2" t="s">
        <v>67</v>
      </c>
      <c r="IB16" s="2" t="s">
        <v>66</v>
      </c>
      <c r="IC16" s="2" t="s">
        <v>67</v>
      </c>
      <c r="ID16" s="2" t="s">
        <v>66</v>
      </c>
      <c r="IE16" s="2" t="s">
        <v>66</v>
      </c>
      <c r="IF16" s="2" t="s">
        <v>66</v>
      </c>
      <c r="IG16" s="2" t="s">
        <v>66</v>
      </c>
      <c r="IH16" s="2" t="s">
        <v>66</v>
      </c>
      <c r="II16" s="2" t="s">
        <v>67</v>
      </c>
      <c r="IJ16" s="2" t="s">
        <v>66</v>
      </c>
      <c r="IK16" s="2" t="s">
        <v>66</v>
      </c>
      <c r="IL16" s="2" t="s">
        <v>66</v>
      </c>
      <c r="IM16" s="2" t="s">
        <v>66</v>
      </c>
      <c r="IN16" s="2" t="s">
        <v>67</v>
      </c>
      <c r="IO16" s="2" t="s">
        <v>66</v>
      </c>
      <c r="IP16" s="2" t="s">
        <v>67</v>
      </c>
      <c r="IQ16" s="2" t="s">
        <v>66</v>
      </c>
      <c r="IR16" s="2" t="s">
        <v>67</v>
      </c>
      <c r="IS16" s="2" t="s">
        <v>66</v>
      </c>
      <c r="IT16" s="2" t="s">
        <v>66</v>
      </c>
      <c r="IU16" s="2" t="s">
        <v>66</v>
      </c>
      <c r="IV16" s="2" t="s">
        <v>66</v>
      </c>
      <c r="IW16" s="2" t="s">
        <v>67</v>
      </c>
      <c r="IX16" s="2" t="s">
        <v>66</v>
      </c>
      <c r="IY16" s="2" t="s">
        <v>66</v>
      </c>
      <c r="IZ16" s="2" t="s">
        <v>66</v>
      </c>
      <c r="JA16" s="2" t="s">
        <v>66</v>
      </c>
      <c r="JB16" s="2" t="s">
        <v>67</v>
      </c>
      <c r="JC16" s="67" t="s">
        <v>108</v>
      </c>
      <c r="JD16" s="2" t="s">
        <v>67</v>
      </c>
      <c r="JE16" s="2" t="s">
        <v>68</v>
      </c>
      <c r="JF16" s="2" t="s">
        <v>66</v>
      </c>
      <c r="JG16" s="2" t="s">
        <v>66</v>
      </c>
      <c r="JH16" s="2" t="s">
        <v>67</v>
      </c>
      <c r="JI16" s="2" t="s">
        <v>66</v>
      </c>
      <c r="JJ16" s="2" t="s">
        <v>66</v>
      </c>
      <c r="JK16" s="2" t="s">
        <v>66</v>
      </c>
      <c r="JL16" s="2" t="s">
        <v>66</v>
      </c>
      <c r="JM16" s="2" t="s">
        <v>74</v>
      </c>
      <c r="JN16" s="2" t="s">
        <v>67</v>
      </c>
      <c r="JO16" s="2" t="s">
        <v>66</v>
      </c>
      <c r="JP16" s="2" t="s">
        <v>67</v>
      </c>
      <c r="JQ16" s="2" t="s">
        <v>66</v>
      </c>
      <c r="JR16" s="2" t="s">
        <v>66</v>
      </c>
      <c r="JS16" s="2" t="s">
        <v>66</v>
      </c>
      <c r="JT16" s="2" t="s">
        <v>68</v>
      </c>
      <c r="JU16" s="2" t="s">
        <v>67</v>
      </c>
      <c r="JV16" s="2" t="s">
        <v>66</v>
      </c>
      <c r="JW16" s="2" t="s">
        <v>67</v>
      </c>
      <c r="JX16" s="2" t="s">
        <v>66</v>
      </c>
      <c r="JY16" s="2" t="s">
        <v>66</v>
      </c>
      <c r="JZ16" s="2" t="s">
        <v>67</v>
      </c>
      <c r="KA16" s="2" t="s">
        <v>66</v>
      </c>
      <c r="KB16" s="2" t="s">
        <v>66</v>
      </c>
      <c r="KC16" s="2" t="s">
        <v>66</v>
      </c>
      <c r="KD16" s="2" t="s">
        <v>67</v>
      </c>
      <c r="KE16" s="2" t="s">
        <v>67</v>
      </c>
      <c r="KF16" s="2" t="s">
        <v>66</v>
      </c>
      <c r="KG16" s="2" t="s">
        <v>68</v>
      </c>
      <c r="KH16" s="2" t="s">
        <v>67</v>
      </c>
      <c r="KI16" s="2" t="s">
        <v>66</v>
      </c>
      <c r="KJ16" s="2" t="s">
        <v>66</v>
      </c>
      <c r="KK16" s="2" t="s">
        <v>66</v>
      </c>
    </row>
    <row r="17" spans="1:297" s="2" customFormat="1" ht="20.100000000000001" customHeight="1" x14ac:dyDescent="0.25">
      <c r="A17" s="6">
        <v>15</v>
      </c>
      <c r="B17" s="7" t="s">
        <v>56</v>
      </c>
      <c r="C17" s="8" t="s">
        <v>30</v>
      </c>
      <c r="D17" s="23" t="s">
        <v>70</v>
      </c>
      <c r="E17" s="2" t="s">
        <v>70</v>
      </c>
      <c r="F17" s="2" t="s">
        <v>70</v>
      </c>
      <c r="G17" s="2" t="s">
        <v>70</v>
      </c>
      <c r="H17" s="2" t="s">
        <v>70</v>
      </c>
      <c r="I17" s="2" t="s">
        <v>67</v>
      </c>
      <c r="J17" s="24" t="s">
        <v>67</v>
      </c>
      <c r="K17" s="23" t="s">
        <v>70</v>
      </c>
      <c r="L17" s="2" t="s">
        <v>70</v>
      </c>
      <c r="M17" s="2" t="s">
        <v>67</v>
      </c>
      <c r="N17" s="2" t="s">
        <v>70</v>
      </c>
      <c r="O17" s="2" t="s">
        <v>67</v>
      </c>
      <c r="P17" s="2" t="s">
        <v>71</v>
      </c>
      <c r="Q17" s="24" t="s">
        <v>71</v>
      </c>
      <c r="R17" s="5" t="s">
        <v>70</v>
      </c>
      <c r="S17" s="2" t="s">
        <v>70</v>
      </c>
      <c r="T17" s="2" t="s">
        <v>67</v>
      </c>
      <c r="U17" s="2" t="s">
        <v>70</v>
      </c>
      <c r="V17" s="2" t="s">
        <v>70</v>
      </c>
      <c r="W17" s="2" t="s">
        <v>68</v>
      </c>
      <c r="X17" s="24" t="s">
        <v>67</v>
      </c>
      <c r="Y17" s="5" t="s">
        <v>70</v>
      </c>
      <c r="Z17" s="2" t="s">
        <v>68</v>
      </c>
      <c r="AA17" s="2" t="s">
        <v>65</v>
      </c>
      <c r="AB17" s="2" t="s">
        <v>65</v>
      </c>
      <c r="AC17" s="2" t="s">
        <v>65</v>
      </c>
      <c r="AD17" s="2" t="s">
        <v>67</v>
      </c>
      <c r="AE17" s="2" t="s">
        <v>67</v>
      </c>
      <c r="AF17" s="2" t="s">
        <v>65</v>
      </c>
      <c r="AG17" s="2" t="s">
        <v>65</v>
      </c>
      <c r="AH17" s="2" t="s">
        <v>67</v>
      </c>
      <c r="AI17" s="2" t="s">
        <v>68</v>
      </c>
      <c r="AJ17" s="2" t="s">
        <v>70</v>
      </c>
      <c r="AK17" s="2" t="s">
        <v>69</v>
      </c>
      <c r="AL17" s="24" t="s">
        <v>69</v>
      </c>
      <c r="AM17" s="5" t="s">
        <v>70</v>
      </c>
      <c r="AN17" s="2" t="s">
        <v>68</v>
      </c>
      <c r="AO17" s="2" t="s">
        <v>67</v>
      </c>
      <c r="AP17" s="2" t="s">
        <v>68</v>
      </c>
      <c r="AQ17" s="2" t="s">
        <v>70</v>
      </c>
      <c r="AR17" s="31" t="s">
        <v>67</v>
      </c>
      <c r="AS17" s="31" t="s">
        <v>68</v>
      </c>
      <c r="AT17" s="2" t="s">
        <v>68</v>
      </c>
      <c r="AU17" s="2" t="s">
        <v>70</v>
      </c>
      <c r="AV17" s="2" t="s">
        <v>67</v>
      </c>
      <c r="AW17" s="2" t="s">
        <v>65</v>
      </c>
      <c r="AX17" s="31" t="s">
        <v>65</v>
      </c>
      <c r="AY17" s="31" t="s">
        <v>67</v>
      </c>
      <c r="AZ17" s="31" t="s">
        <v>68</v>
      </c>
      <c r="BA17" s="2" t="s">
        <v>65</v>
      </c>
      <c r="BB17" s="2" t="s">
        <v>65</v>
      </c>
      <c r="BC17" s="2" t="s">
        <v>65</v>
      </c>
      <c r="BD17" s="2" t="s">
        <v>67</v>
      </c>
      <c r="BE17" s="2" t="s">
        <v>67</v>
      </c>
      <c r="BF17" s="2" t="s">
        <v>71</v>
      </c>
      <c r="BG17" s="24" t="s">
        <v>69</v>
      </c>
      <c r="BH17" s="5" t="s">
        <v>71</v>
      </c>
      <c r="BI17" s="2" t="s">
        <v>68</v>
      </c>
      <c r="BJ17" s="2" t="s">
        <v>67</v>
      </c>
      <c r="BK17" s="31" t="s">
        <v>67</v>
      </c>
      <c r="BL17" s="31" t="s">
        <v>68</v>
      </c>
      <c r="BM17" s="2" t="s">
        <v>68</v>
      </c>
      <c r="BN17" s="2" t="s">
        <v>67</v>
      </c>
      <c r="BO17" s="2" t="s">
        <v>70</v>
      </c>
      <c r="BP17" s="2" t="s">
        <v>70</v>
      </c>
      <c r="BQ17" s="2" t="s">
        <v>67</v>
      </c>
      <c r="BR17" s="2" t="s">
        <v>70</v>
      </c>
      <c r="BS17" s="2" t="s">
        <v>70</v>
      </c>
      <c r="BT17" s="2" t="s">
        <v>70</v>
      </c>
      <c r="BU17" s="2" t="s">
        <v>67</v>
      </c>
      <c r="BV17" s="2" t="s">
        <v>70</v>
      </c>
      <c r="BW17" s="2" t="s">
        <v>70</v>
      </c>
      <c r="BX17" s="2" t="s">
        <v>67</v>
      </c>
      <c r="BY17" s="2" t="s">
        <v>68</v>
      </c>
      <c r="BZ17" s="2" t="s">
        <v>67</v>
      </c>
      <c r="CA17" s="2" t="s">
        <v>71</v>
      </c>
      <c r="CB17" s="2" t="s">
        <v>71</v>
      </c>
      <c r="CC17" s="2" t="s">
        <v>70</v>
      </c>
      <c r="CD17" s="2" t="s">
        <v>70</v>
      </c>
      <c r="CE17" s="2" t="s">
        <v>67</v>
      </c>
      <c r="CF17" s="2" t="s">
        <v>68</v>
      </c>
      <c r="CG17" s="2" t="s">
        <v>67</v>
      </c>
      <c r="CH17" s="2" t="s">
        <v>71</v>
      </c>
      <c r="CI17" s="2" t="s">
        <v>71</v>
      </c>
      <c r="CJ17" s="2" t="s">
        <v>67</v>
      </c>
      <c r="CK17" s="2" t="s">
        <v>67</v>
      </c>
      <c r="CL17" s="2" t="s">
        <v>67</v>
      </c>
      <c r="CM17" s="2" t="s">
        <v>67</v>
      </c>
      <c r="CN17" s="2" t="s">
        <v>67</v>
      </c>
      <c r="CO17" s="2" t="s">
        <v>67</v>
      </c>
      <c r="CP17" s="2" t="s">
        <v>67</v>
      </c>
      <c r="CQ17" s="48" t="s">
        <v>67</v>
      </c>
      <c r="CR17" s="2" t="s">
        <v>67</v>
      </c>
      <c r="CS17" s="2" t="s">
        <v>67</v>
      </c>
      <c r="CT17" s="2" t="s">
        <v>67</v>
      </c>
      <c r="CU17" s="2" t="s">
        <v>67</v>
      </c>
      <c r="CV17" s="2" t="s">
        <v>67</v>
      </c>
      <c r="CW17" s="2" t="s">
        <v>67</v>
      </c>
      <c r="CX17" s="2" t="s">
        <v>65</v>
      </c>
      <c r="CY17" s="2" t="s">
        <v>65</v>
      </c>
      <c r="CZ17" s="2" t="s">
        <v>65</v>
      </c>
      <c r="DA17" s="2" t="s">
        <v>65</v>
      </c>
      <c r="DB17" s="2" t="s">
        <v>65</v>
      </c>
      <c r="DC17" s="2" t="s">
        <v>67</v>
      </c>
      <c r="DD17" s="2" t="s">
        <v>67</v>
      </c>
      <c r="DE17" s="2" t="s">
        <v>66</v>
      </c>
      <c r="DF17" s="2" t="s">
        <v>67</v>
      </c>
      <c r="DG17" s="2" t="s">
        <v>67</v>
      </c>
      <c r="DH17" s="2" t="s">
        <v>66</v>
      </c>
      <c r="DI17" s="2" t="s">
        <v>66</v>
      </c>
      <c r="DJ17" s="2" t="s">
        <v>70</v>
      </c>
      <c r="DK17" s="2" t="s">
        <v>69</v>
      </c>
      <c r="DL17" s="2" t="s">
        <v>69</v>
      </c>
      <c r="DM17" s="2" t="s">
        <v>69</v>
      </c>
      <c r="DN17" s="2" t="s">
        <v>67</v>
      </c>
      <c r="DO17" s="2" t="s">
        <v>69</v>
      </c>
      <c r="DP17" s="2" t="s">
        <v>69</v>
      </c>
      <c r="DQ17" s="2" t="s">
        <v>69</v>
      </c>
      <c r="DR17" s="2" t="s">
        <v>67</v>
      </c>
      <c r="DS17" s="2" t="s">
        <v>70</v>
      </c>
      <c r="DT17" s="54" t="s">
        <v>70</v>
      </c>
      <c r="DU17" s="59" t="s">
        <v>67</v>
      </c>
      <c r="DV17" s="5" t="s">
        <v>67</v>
      </c>
      <c r="DW17" s="2" t="s">
        <v>70</v>
      </c>
      <c r="DX17" s="2" t="s">
        <v>71</v>
      </c>
      <c r="DY17" s="2" t="s">
        <v>71</v>
      </c>
      <c r="DZ17" s="2" t="s">
        <v>66</v>
      </c>
      <c r="EA17" s="2" t="s">
        <v>67</v>
      </c>
      <c r="EB17" s="2" t="s">
        <v>67</v>
      </c>
      <c r="EC17" s="2" t="s">
        <v>66</v>
      </c>
      <c r="ED17" s="2" t="s">
        <v>70</v>
      </c>
      <c r="EE17" s="2" t="s">
        <v>70</v>
      </c>
      <c r="EF17" s="2" t="s">
        <v>71</v>
      </c>
      <c r="EG17" s="2" t="s">
        <v>71</v>
      </c>
      <c r="EH17" s="2" t="s">
        <v>71</v>
      </c>
      <c r="EI17" s="2" t="s">
        <v>67</v>
      </c>
      <c r="EJ17" s="2" t="s">
        <v>71</v>
      </c>
      <c r="EK17" s="2" t="s">
        <v>71</v>
      </c>
      <c r="EL17" s="2" t="s">
        <v>71</v>
      </c>
      <c r="EM17" s="2" t="s">
        <v>67</v>
      </c>
      <c r="EN17" s="2" t="s">
        <v>70</v>
      </c>
      <c r="EO17" s="2" t="s">
        <v>70</v>
      </c>
      <c r="EP17" s="2" t="s">
        <v>67</v>
      </c>
      <c r="EQ17" s="2" t="s">
        <v>70</v>
      </c>
      <c r="ER17" s="2" t="s">
        <v>70</v>
      </c>
      <c r="ES17" s="2" t="s">
        <v>70</v>
      </c>
      <c r="ET17" s="2" t="s">
        <v>67</v>
      </c>
      <c r="EU17" s="2" t="s">
        <v>75</v>
      </c>
      <c r="EV17" s="2" t="s">
        <v>75</v>
      </c>
      <c r="EW17" s="2" t="s">
        <v>67</v>
      </c>
      <c r="EX17" s="2" t="s">
        <v>70</v>
      </c>
      <c r="EY17" s="2" t="s">
        <v>70</v>
      </c>
      <c r="EZ17" s="2" t="s">
        <v>70</v>
      </c>
      <c r="FA17" s="2" t="s">
        <v>67</v>
      </c>
      <c r="FB17" s="2" t="s">
        <v>69</v>
      </c>
      <c r="FC17" s="2" t="s">
        <v>69</v>
      </c>
      <c r="FD17" s="2" t="s">
        <v>67</v>
      </c>
      <c r="FE17" s="2" t="s">
        <v>69</v>
      </c>
      <c r="FF17" s="2" t="s">
        <v>69</v>
      </c>
      <c r="FG17" s="2" t="s">
        <v>69</v>
      </c>
      <c r="FH17" s="2" t="s">
        <v>67</v>
      </c>
      <c r="FI17" s="2" t="s">
        <v>67</v>
      </c>
      <c r="FJ17" s="2" t="s">
        <v>66</v>
      </c>
      <c r="FK17" s="2" t="s">
        <v>67</v>
      </c>
      <c r="FL17" s="2" t="s">
        <v>66</v>
      </c>
      <c r="FM17" s="2" t="s">
        <v>66</v>
      </c>
      <c r="FN17" s="2" t="s">
        <v>69</v>
      </c>
      <c r="FO17" s="2" t="s">
        <v>69</v>
      </c>
      <c r="FP17" s="2" t="s">
        <v>70</v>
      </c>
      <c r="FQ17" s="2" t="s">
        <v>66</v>
      </c>
      <c r="FR17" s="2" t="s">
        <v>67</v>
      </c>
      <c r="FS17" s="2" t="s">
        <v>66</v>
      </c>
      <c r="FT17" s="2" t="s">
        <v>71</v>
      </c>
      <c r="FU17" s="2" t="s">
        <v>69</v>
      </c>
      <c r="FV17" s="2" t="s">
        <v>67</v>
      </c>
      <c r="FW17" s="2" t="s">
        <v>69</v>
      </c>
      <c r="FX17" s="2" t="s">
        <v>69</v>
      </c>
      <c r="FY17" s="2" t="s">
        <v>67</v>
      </c>
      <c r="FZ17" s="2" t="s">
        <v>69</v>
      </c>
      <c r="GA17" s="2" t="s">
        <v>69</v>
      </c>
      <c r="GB17" s="2" t="s">
        <v>69</v>
      </c>
      <c r="GC17" s="2" t="s">
        <v>67</v>
      </c>
      <c r="GD17" s="2" t="s">
        <v>66</v>
      </c>
      <c r="GE17" s="2" t="s">
        <v>66</v>
      </c>
      <c r="GF17" s="64" t="s">
        <v>67</v>
      </c>
      <c r="GG17" s="2" t="s">
        <v>66</v>
      </c>
      <c r="GH17" s="2" t="s">
        <v>71</v>
      </c>
      <c r="GI17" s="2" t="s">
        <v>71</v>
      </c>
      <c r="GJ17" s="2" t="s">
        <v>69</v>
      </c>
      <c r="GK17" s="2" t="s">
        <v>71</v>
      </c>
      <c r="GL17" s="2" t="s">
        <v>71</v>
      </c>
      <c r="GM17" s="2" t="s">
        <v>71</v>
      </c>
      <c r="GN17" s="2" t="s">
        <v>71</v>
      </c>
      <c r="GO17" s="2" t="s">
        <v>71</v>
      </c>
      <c r="GP17" s="48" t="s">
        <v>67</v>
      </c>
      <c r="GQ17" s="2" t="s">
        <v>67</v>
      </c>
      <c r="GR17" s="2" t="s">
        <v>66</v>
      </c>
      <c r="GS17" s="2" t="s">
        <v>67</v>
      </c>
      <c r="GT17" s="2" t="s">
        <v>66</v>
      </c>
      <c r="GU17" s="2" t="s">
        <v>67</v>
      </c>
      <c r="GV17" s="2" t="s">
        <v>66</v>
      </c>
      <c r="GW17" s="2" t="s">
        <v>70</v>
      </c>
      <c r="GX17" s="2" t="s">
        <v>69</v>
      </c>
      <c r="GY17" s="48" t="s">
        <v>69</v>
      </c>
      <c r="GZ17" s="48" t="s">
        <v>66</v>
      </c>
      <c r="HA17" s="48" t="s">
        <v>67</v>
      </c>
      <c r="HB17" s="2" t="s">
        <v>65</v>
      </c>
      <c r="HC17" s="2" t="s">
        <v>65</v>
      </c>
      <c r="HD17" s="2" t="s">
        <v>67</v>
      </c>
      <c r="HE17" s="2" t="s">
        <v>71</v>
      </c>
      <c r="HF17" s="2" t="s">
        <v>65</v>
      </c>
      <c r="HG17" s="2" t="s">
        <v>65</v>
      </c>
      <c r="HH17" s="48" t="s">
        <v>67</v>
      </c>
      <c r="HI17" s="48" t="s">
        <v>67</v>
      </c>
      <c r="HJ17" s="2" t="s">
        <v>65</v>
      </c>
      <c r="HK17" s="2" t="s">
        <v>67</v>
      </c>
      <c r="HL17" s="2" t="s">
        <v>67</v>
      </c>
      <c r="HM17" s="48" t="s">
        <v>67</v>
      </c>
      <c r="HN17" s="48" t="s">
        <v>71</v>
      </c>
      <c r="HO17" s="2" t="s">
        <v>66</v>
      </c>
      <c r="HP17" s="2" t="s">
        <v>66</v>
      </c>
      <c r="HQ17" s="2" t="s">
        <v>68</v>
      </c>
      <c r="HR17" s="2" t="s">
        <v>67</v>
      </c>
      <c r="HS17" s="2" t="s">
        <v>69</v>
      </c>
      <c r="HT17" s="48" t="s">
        <v>67</v>
      </c>
      <c r="HU17" s="48" t="s">
        <v>67</v>
      </c>
      <c r="HV17" s="2" t="s">
        <v>75</v>
      </c>
      <c r="HW17" s="2" t="s">
        <v>70</v>
      </c>
      <c r="HX17" s="2" t="s">
        <v>70</v>
      </c>
      <c r="HY17" s="2" t="s">
        <v>69</v>
      </c>
      <c r="HZ17" s="2" t="s">
        <v>69</v>
      </c>
      <c r="IA17" s="2" t="s">
        <v>68</v>
      </c>
      <c r="IB17" s="2" t="s">
        <v>66</v>
      </c>
      <c r="IC17" s="2" t="s">
        <v>67</v>
      </c>
      <c r="ID17" s="2" t="s">
        <v>68</v>
      </c>
      <c r="IE17" s="2" t="s">
        <v>68</v>
      </c>
      <c r="IF17" s="2" t="s">
        <v>66</v>
      </c>
      <c r="IG17" s="2" t="s">
        <v>67</v>
      </c>
      <c r="IH17" s="2" t="s">
        <v>65</v>
      </c>
      <c r="II17" s="2" t="s">
        <v>65</v>
      </c>
      <c r="IJ17" s="2" t="s">
        <v>65</v>
      </c>
      <c r="IK17" s="2" t="s">
        <v>65</v>
      </c>
      <c r="IL17" s="2" t="s">
        <v>65</v>
      </c>
      <c r="IM17" s="2" t="s">
        <v>67</v>
      </c>
      <c r="IN17" s="2" t="s">
        <v>67</v>
      </c>
      <c r="IO17" s="2" t="s">
        <v>66</v>
      </c>
      <c r="IP17" s="2" t="s">
        <v>67</v>
      </c>
      <c r="IQ17" s="2" t="s">
        <v>67</v>
      </c>
      <c r="IR17" s="2" t="s">
        <v>68</v>
      </c>
      <c r="IS17" s="2" t="s">
        <v>75</v>
      </c>
      <c r="IT17" s="2" t="s">
        <v>66</v>
      </c>
      <c r="IU17" s="2" t="s">
        <v>77</v>
      </c>
      <c r="IV17" s="2" t="s">
        <v>66</v>
      </c>
      <c r="IW17" s="2" t="s">
        <v>68</v>
      </c>
      <c r="IX17" s="2" t="s">
        <v>67</v>
      </c>
      <c r="IY17" s="2" t="s">
        <v>70</v>
      </c>
      <c r="IZ17" s="2" t="s">
        <v>70</v>
      </c>
      <c r="JA17" s="2" t="s">
        <v>68</v>
      </c>
      <c r="JB17" s="2" t="s">
        <v>67</v>
      </c>
      <c r="JC17" s="2" t="s">
        <v>68</v>
      </c>
      <c r="JD17" s="16" t="s">
        <v>68</v>
      </c>
      <c r="JE17" s="2" t="s">
        <v>68</v>
      </c>
      <c r="JF17" s="2" t="s">
        <v>67</v>
      </c>
      <c r="JG17" s="2" t="s">
        <v>67</v>
      </c>
      <c r="JH17" s="2" t="s">
        <v>71</v>
      </c>
      <c r="JI17" s="2" t="s">
        <v>71</v>
      </c>
      <c r="JJ17" s="2" t="s">
        <v>66</v>
      </c>
      <c r="JK17" s="2" t="s">
        <v>67</v>
      </c>
      <c r="JL17" s="2" t="s">
        <v>66</v>
      </c>
      <c r="JM17" s="2" t="s">
        <v>68</v>
      </c>
      <c r="JN17" s="2" t="s">
        <v>68</v>
      </c>
      <c r="JO17" s="2" t="s">
        <v>75</v>
      </c>
      <c r="JP17" s="2" t="s">
        <v>67</v>
      </c>
      <c r="JQ17" s="2" t="s">
        <v>67</v>
      </c>
      <c r="JR17" s="2" t="s">
        <v>71</v>
      </c>
      <c r="JS17" s="2" t="s">
        <v>71</v>
      </c>
      <c r="JT17" s="2" t="s">
        <v>71</v>
      </c>
      <c r="JU17" s="2" t="s">
        <v>71</v>
      </c>
      <c r="JV17" s="2" t="s">
        <v>71</v>
      </c>
      <c r="JW17" s="2" t="s">
        <v>67</v>
      </c>
      <c r="JX17" s="2" t="s">
        <v>68</v>
      </c>
      <c r="JY17" s="2" t="s">
        <v>67</v>
      </c>
      <c r="JZ17" s="2" t="s">
        <v>75</v>
      </c>
      <c r="KA17" s="2" t="s">
        <v>67</v>
      </c>
      <c r="KB17" s="2" t="s">
        <v>70</v>
      </c>
      <c r="KC17" s="2" t="s">
        <v>68</v>
      </c>
      <c r="KD17" s="2" t="s">
        <v>68</v>
      </c>
      <c r="KE17" s="2" t="s">
        <v>71</v>
      </c>
      <c r="KF17" s="2" t="s">
        <v>71</v>
      </c>
      <c r="KG17" s="2" t="s">
        <v>71</v>
      </c>
      <c r="KH17" s="2" t="s">
        <v>71</v>
      </c>
      <c r="KI17" s="2" t="s">
        <v>71</v>
      </c>
      <c r="KJ17" s="2" t="s">
        <v>67</v>
      </c>
      <c r="KK17" s="2" t="s">
        <v>67</v>
      </c>
    </row>
    <row r="18" spans="1:297" s="2" customFormat="1" ht="20.100000000000001" customHeight="1" x14ac:dyDescent="0.25">
      <c r="A18" s="6">
        <v>16</v>
      </c>
      <c r="B18" s="7" t="s">
        <v>56</v>
      </c>
      <c r="C18" s="8" t="s">
        <v>31</v>
      </c>
      <c r="D18" s="23" t="s">
        <v>67</v>
      </c>
      <c r="E18" s="2" t="s">
        <v>65</v>
      </c>
      <c r="F18" s="2" t="s">
        <v>65</v>
      </c>
      <c r="G18" s="2" t="s">
        <v>65</v>
      </c>
      <c r="H18" s="2" t="s">
        <v>65</v>
      </c>
      <c r="I18" s="2" t="s">
        <v>67</v>
      </c>
      <c r="J18" s="24" t="s">
        <v>66</v>
      </c>
      <c r="K18" s="23" t="s">
        <v>67</v>
      </c>
      <c r="L18" s="2" t="s">
        <v>67</v>
      </c>
      <c r="M18" s="2" t="s">
        <v>67</v>
      </c>
      <c r="N18" s="2" t="s">
        <v>67</v>
      </c>
      <c r="O18" s="2" t="s">
        <v>67</v>
      </c>
      <c r="P18" s="2" t="s">
        <v>67</v>
      </c>
      <c r="Q18" s="24" t="s">
        <v>67</v>
      </c>
      <c r="R18" s="5" t="s">
        <v>67</v>
      </c>
      <c r="S18" s="2" t="s">
        <v>68</v>
      </c>
      <c r="T18" s="2" t="s">
        <v>68</v>
      </c>
      <c r="U18" s="2" t="s">
        <v>68</v>
      </c>
      <c r="V18" s="2" t="s">
        <v>67</v>
      </c>
      <c r="W18" s="2" t="s">
        <v>66</v>
      </c>
      <c r="X18" s="24" t="s">
        <v>71</v>
      </c>
      <c r="Y18" s="5" t="s">
        <v>67</v>
      </c>
      <c r="Z18" s="2" t="s">
        <v>71</v>
      </c>
      <c r="AA18" s="2" t="s">
        <v>71</v>
      </c>
      <c r="AB18" s="2" t="s">
        <v>71</v>
      </c>
      <c r="AC18" s="2" t="s">
        <v>71</v>
      </c>
      <c r="AD18" s="2" t="s">
        <v>71</v>
      </c>
      <c r="AE18" s="2" t="s">
        <v>67</v>
      </c>
      <c r="AF18" s="2" t="s">
        <v>68</v>
      </c>
      <c r="AG18" s="2" t="s">
        <v>68</v>
      </c>
      <c r="AH18" s="2" t="s">
        <v>68</v>
      </c>
      <c r="AI18" s="2" t="s">
        <v>67</v>
      </c>
      <c r="AJ18" s="2" t="s">
        <v>65</v>
      </c>
      <c r="AK18" s="2" t="s">
        <v>67</v>
      </c>
      <c r="AL18" s="24" t="s">
        <v>77</v>
      </c>
      <c r="AM18" s="5" t="s">
        <v>65</v>
      </c>
      <c r="AN18" s="5" t="s">
        <v>65</v>
      </c>
      <c r="AO18" s="5" t="s">
        <v>65</v>
      </c>
      <c r="AP18" s="5" t="s">
        <v>65</v>
      </c>
      <c r="AQ18" s="5" t="s">
        <v>65</v>
      </c>
      <c r="AR18" s="31" t="s">
        <v>67</v>
      </c>
      <c r="AS18" s="31" t="s">
        <v>67</v>
      </c>
      <c r="AT18" s="2" t="s">
        <v>68</v>
      </c>
      <c r="AU18" s="2" t="s">
        <v>68</v>
      </c>
      <c r="AV18" s="2" t="s">
        <v>67</v>
      </c>
      <c r="AW18" s="2" t="s">
        <v>67</v>
      </c>
      <c r="AX18" s="31" t="s">
        <v>68</v>
      </c>
      <c r="AY18" s="31" t="s">
        <v>69</v>
      </c>
      <c r="AZ18" s="31" t="s">
        <v>69</v>
      </c>
      <c r="BA18" s="2" t="s">
        <v>67</v>
      </c>
      <c r="BB18" s="2" t="s">
        <v>67</v>
      </c>
      <c r="BC18" s="2" t="s">
        <v>68</v>
      </c>
      <c r="BD18" s="2" t="s">
        <v>68</v>
      </c>
      <c r="BE18" s="2" t="s">
        <v>68</v>
      </c>
      <c r="BF18" s="2" t="s">
        <v>66</v>
      </c>
      <c r="BG18" s="24" t="s">
        <v>69</v>
      </c>
      <c r="BH18" s="5" t="s">
        <v>67</v>
      </c>
      <c r="BI18" s="2" t="s">
        <v>71</v>
      </c>
      <c r="BJ18" s="2" t="s">
        <v>71</v>
      </c>
      <c r="BK18" s="31" t="s">
        <v>71</v>
      </c>
      <c r="BL18" s="31" t="s">
        <v>71</v>
      </c>
      <c r="BM18" s="2" t="s">
        <v>71</v>
      </c>
      <c r="BN18" s="2" t="s">
        <v>67</v>
      </c>
      <c r="BO18" s="2" t="s">
        <v>67</v>
      </c>
      <c r="BP18" s="2" t="s">
        <v>67</v>
      </c>
      <c r="BQ18" s="2" t="s">
        <v>68</v>
      </c>
      <c r="BR18" s="2" t="s">
        <v>68</v>
      </c>
      <c r="BS18" s="2" t="s">
        <v>68</v>
      </c>
      <c r="BT18" s="2" t="s">
        <v>66</v>
      </c>
      <c r="BU18" s="2" t="s">
        <v>69</v>
      </c>
      <c r="BV18" s="2" t="s">
        <v>68</v>
      </c>
      <c r="BW18" s="2" t="s">
        <v>68</v>
      </c>
      <c r="BX18" s="2" t="s">
        <v>67</v>
      </c>
      <c r="BY18" s="2" t="s">
        <v>67</v>
      </c>
      <c r="BZ18" s="2" t="s">
        <v>68</v>
      </c>
      <c r="CA18" s="2" t="s">
        <v>69</v>
      </c>
      <c r="CB18" s="2" t="s">
        <v>69</v>
      </c>
      <c r="CC18" s="2" t="s">
        <v>65</v>
      </c>
      <c r="CD18" s="2" t="s">
        <v>65</v>
      </c>
      <c r="CE18" s="2" t="s">
        <v>65</v>
      </c>
      <c r="CF18" s="2" t="s">
        <v>65</v>
      </c>
      <c r="CG18" s="2" t="s">
        <v>65</v>
      </c>
      <c r="CH18" s="2" t="s">
        <v>67</v>
      </c>
      <c r="CI18" s="2" t="s">
        <v>67</v>
      </c>
      <c r="CJ18" s="2" t="s">
        <v>67</v>
      </c>
      <c r="CK18" s="2" t="s">
        <v>67</v>
      </c>
      <c r="CL18" s="2" t="s">
        <v>68</v>
      </c>
      <c r="CM18" s="2" t="s">
        <v>68</v>
      </c>
      <c r="CN18" s="2" t="s">
        <v>68</v>
      </c>
      <c r="CO18" s="2" t="s">
        <v>71</v>
      </c>
      <c r="CP18" s="2" t="s">
        <v>69</v>
      </c>
      <c r="CQ18" s="48" t="s">
        <v>67</v>
      </c>
      <c r="CR18" s="2" t="s">
        <v>68</v>
      </c>
      <c r="CS18" s="2" t="s">
        <v>67</v>
      </c>
      <c r="CT18" s="2" t="s">
        <v>68</v>
      </c>
      <c r="CU18" s="2" t="s">
        <v>68</v>
      </c>
      <c r="CV18" s="2" t="s">
        <v>66</v>
      </c>
      <c r="CW18" s="2" t="s">
        <v>69</v>
      </c>
      <c r="CX18" s="2" t="s">
        <v>71</v>
      </c>
      <c r="CY18" s="2" t="s">
        <v>71</v>
      </c>
      <c r="CZ18" s="2" t="s">
        <v>71</v>
      </c>
      <c r="DA18" s="2" t="s">
        <v>71</v>
      </c>
      <c r="DB18" s="2" t="s">
        <v>71</v>
      </c>
      <c r="DC18" s="2" t="s">
        <v>67</v>
      </c>
      <c r="DD18" s="2" t="s">
        <v>67</v>
      </c>
      <c r="DE18" s="2" t="s">
        <v>67</v>
      </c>
      <c r="DF18" s="2" t="s">
        <v>67</v>
      </c>
      <c r="DG18" s="2" t="s">
        <v>68</v>
      </c>
      <c r="DH18" s="2" t="s">
        <v>68</v>
      </c>
      <c r="DI18" s="2" t="s">
        <v>71</v>
      </c>
      <c r="DJ18" s="2" t="s">
        <v>68</v>
      </c>
      <c r="DK18" s="2" t="s">
        <v>71</v>
      </c>
      <c r="DL18" s="2" t="s">
        <v>65</v>
      </c>
      <c r="DM18" s="2" t="s">
        <v>65</v>
      </c>
      <c r="DN18" s="2" t="s">
        <v>65</v>
      </c>
      <c r="DO18" s="2" t="s">
        <v>65</v>
      </c>
      <c r="DP18" s="2" t="s">
        <v>65</v>
      </c>
      <c r="DQ18" s="2" t="s">
        <v>67</v>
      </c>
      <c r="DR18" s="2" t="s">
        <v>67</v>
      </c>
      <c r="DS18" s="2" t="s">
        <v>67</v>
      </c>
      <c r="DT18" s="54" t="s">
        <v>67</v>
      </c>
      <c r="DU18" s="59" t="s">
        <v>67</v>
      </c>
      <c r="DV18" s="5" t="s">
        <v>67</v>
      </c>
      <c r="DW18" s="2" t="s">
        <v>67</v>
      </c>
      <c r="DX18" s="2" t="s">
        <v>67</v>
      </c>
      <c r="DY18" s="2" t="s">
        <v>67</v>
      </c>
      <c r="DZ18" s="2" t="s">
        <v>67</v>
      </c>
      <c r="EA18" s="2" t="s">
        <v>67</v>
      </c>
      <c r="EB18" s="2" t="s">
        <v>68</v>
      </c>
      <c r="EC18" s="2" t="s">
        <v>68</v>
      </c>
      <c r="ED18" s="2" t="s">
        <v>68</v>
      </c>
      <c r="EE18" s="2" t="s">
        <v>69</v>
      </c>
      <c r="EF18" s="2" t="s">
        <v>69</v>
      </c>
      <c r="EG18" s="2" t="s">
        <v>65</v>
      </c>
      <c r="EH18" s="2" t="s">
        <v>65</v>
      </c>
      <c r="EI18" s="2" t="s">
        <v>65</v>
      </c>
      <c r="EJ18" s="2" t="s">
        <v>67</v>
      </c>
      <c r="EK18" s="2" t="s">
        <v>65</v>
      </c>
      <c r="EL18" s="2" t="s">
        <v>67</v>
      </c>
      <c r="EM18" s="2" t="s">
        <v>69</v>
      </c>
      <c r="EN18" s="2" t="s">
        <v>67</v>
      </c>
      <c r="EO18" s="2" t="s">
        <v>67</v>
      </c>
      <c r="EP18" s="2" t="s">
        <v>68</v>
      </c>
      <c r="EQ18" s="2" t="s">
        <v>68</v>
      </c>
      <c r="ER18" s="2" t="s">
        <v>68</v>
      </c>
      <c r="ES18" s="2" t="s">
        <v>68</v>
      </c>
      <c r="ET18" s="2" t="s">
        <v>68</v>
      </c>
      <c r="EU18" s="2" t="s">
        <v>67</v>
      </c>
      <c r="EV18" s="2" t="s">
        <v>68</v>
      </c>
      <c r="EW18" s="2" t="s">
        <v>68</v>
      </c>
      <c r="EX18" s="2" t="s">
        <v>67</v>
      </c>
      <c r="EY18" s="2" t="s">
        <v>68</v>
      </c>
      <c r="EZ18" s="2" t="s">
        <v>71</v>
      </c>
      <c r="FA18" s="2" t="s">
        <v>69</v>
      </c>
      <c r="FB18" s="2" t="s">
        <v>68</v>
      </c>
      <c r="FC18" s="2" t="s">
        <v>71</v>
      </c>
      <c r="FD18" s="2" t="s">
        <v>67</v>
      </c>
      <c r="FE18" s="2" t="s">
        <v>68</v>
      </c>
      <c r="FF18" s="2" t="s">
        <v>68</v>
      </c>
      <c r="FG18" s="2" t="s">
        <v>68</v>
      </c>
      <c r="FH18" s="2" t="s">
        <v>67</v>
      </c>
      <c r="FI18" s="2" t="s">
        <v>65</v>
      </c>
      <c r="FJ18" s="2" t="s">
        <v>65</v>
      </c>
      <c r="FK18" s="2" t="s">
        <v>65</v>
      </c>
      <c r="FL18" s="2" t="s">
        <v>65</v>
      </c>
      <c r="FM18" s="2" t="s">
        <v>65</v>
      </c>
      <c r="FN18" s="2" t="s">
        <v>67</v>
      </c>
      <c r="FO18" s="2" t="s">
        <v>67</v>
      </c>
      <c r="FP18" s="2" t="s">
        <v>67</v>
      </c>
      <c r="FQ18" s="2" t="s">
        <v>68</v>
      </c>
      <c r="FR18" s="2" t="s">
        <v>68</v>
      </c>
      <c r="FS18" s="2" t="s">
        <v>68</v>
      </c>
      <c r="FT18" s="2" t="s">
        <v>68</v>
      </c>
      <c r="FU18" s="2" t="s">
        <v>67</v>
      </c>
      <c r="FV18" s="2" t="s">
        <v>71</v>
      </c>
      <c r="FW18" s="2" t="s">
        <v>67</v>
      </c>
      <c r="FX18" s="2" t="s">
        <v>68</v>
      </c>
      <c r="FY18" s="2" t="s">
        <v>67</v>
      </c>
      <c r="FZ18" s="2" t="s">
        <v>68</v>
      </c>
      <c r="GA18" s="2" t="s">
        <v>68</v>
      </c>
      <c r="GB18" s="2" t="s">
        <v>70</v>
      </c>
      <c r="GC18" s="2" t="s">
        <v>68</v>
      </c>
      <c r="GD18" s="2" t="s">
        <v>65</v>
      </c>
      <c r="GE18" s="2" t="s">
        <v>65</v>
      </c>
      <c r="GF18" s="2" t="s">
        <v>65</v>
      </c>
      <c r="GG18" s="2" t="s">
        <v>65</v>
      </c>
      <c r="GH18" s="2" t="s">
        <v>65</v>
      </c>
      <c r="GI18" s="2" t="s">
        <v>67</v>
      </c>
      <c r="GJ18" s="2" t="s">
        <v>69</v>
      </c>
      <c r="GK18" s="48" t="s">
        <v>67</v>
      </c>
      <c r="GL18" s="48" t="s">
        <v>67</v>
      </c>
      <c r="GM18" s="2" t="s">
        <v>68</v>
      </c>
      <c r="GN18" s="2" t="s">
        <v>68</v>
      </c>
      <c r="GO18" s="2" t="s">
        <v>68</v>
      </c>
      <c r="GP18" s="2" t="s">
        <v>71</v>
      </c>
      <c r="GQ18" s="2" t="s">
        <v>74</v>
      </c>
      <c r="GR18" s="2" t="s">
        <v>67</v>
      </c>
      <c r="GS18" s="2" t="s">
        <v>68</v>
      </c>
      <c r="GT18" s="2" t="s">
        <v>68</v>
      </c>
      <c r="GU18" s="2" t="s">
        <v>74</v>
      </c>
      <c r="GV18" s="2" t="s">
        <v>67</v>
      </c>
      <c r="GW18" s="2" t="s">
        <v>69</v>
      </c>
      <c r="GX18" s="2" t="s">
        <v>69</v>
      </c>
      <c r="GY18" s="48" t="s">
        <v>68</v>
      </c>
      <c r="GZ18" s="48" t="s">
        <v>68</v>
      </c>
      <c r="HA18" s="48" t="s">
        <v>67</v>
      </c>
      <c r="HB18" s="2" t="s">
        <v>67</v>
      </c>
      <c r="HC18" s="2" t="s">
        <v>68</v>
      </c>
      <c r="HD18" s="2" t="s">
        <v>68</v>
      </c>
      <c r="HE18" s="2" t="s">
        <v>68</v>
      </c>
      <c r="HF18" s="2" t="s">
        <v>71</v>
      </c>
      <c r="HG18" s="2" t="s">
        <v>71</v>
      </c>
      <c r="HH18" s="48" t="s">
        <v>69</v>
      </c>
      <c r="HI18" s="48" t="s">
        <v>67</v>
      </c>
      <c r="HJ18" s="2" t="s">
        <v>71</v>
      </c>
      <c r="HK18" s="2" t="s">
        <v>71</v>
      </c>
      <c r="HL18" s="2" t="s">
        <v>67</v>
      </c>
      <c r="HM18" s="48" t="s">
        <v>67</v>
      </c>
      <c r="HN18" s="48" t="s">
        <v>68</v>
      </c>
      <c r="HO18" s="2" t="s">
        <v>68</v>
      </c>
      <c r="HP18" s="2" t="s">
        <v>68</v>
      </c>
      <c r="HQ18" s="2" t="s">
        <v>67</v>
      </c>
      <c r="HR18" s="2" t="s">
        <v>68</v>
      </c>
      <c r="HS18" s="2" t="s">
        <v>69</v>
      </c>
      <c r="HT18" s="48" t="s">
        <v>67</v>
      </c>
      <c r="HU18" s="48" t="s">
        <v>68</v>
      </c>
      <c r="HV18" s="2" t="s">
        <v>68</v>
      </c>
      <c r="HW18" s="2" t="s">
        <v>71</v>
      </c>
      <c r="HX18" s="2" t="s">
        <v>71</v>
      </c>
      <c r="HY18" s="2" t="s">
        <v>67</v>
      </c>
      <c r="HZ18" s="2" t="s">
        <v>68</v>
      </c>
      <c r="IA18" s="2" t="s">
        <v>65</v>
      </c>
      <c r="IB18" s="2" t="s">
        <v>65</v>
      </c>
      <c r="IC18" s="2" t="s">
        <v>65</v>
      </c>
      <c r="ID18" s="2" t="s">
        <v>65</v>
      </c>
      <c r="IE18" s="2" t="s">
        <v>65</v>
      </c>
      <c r="IF18" s="2" t="s">
        <v>67</v>
      </c>
      <c r="IG18" s="2" t="s">
        <v>67</v>
      </c>
      <c r="IH18" s="2" t="s">
        <v>68</v>
      </c>
      <c r="II18" s="2" t="s">
        <v>68</v>
      </c>
      <c r="IJ18" s="2" t="s">
        <v>68</v>
      </c>
      <c r="IK18" s="2" t="s">
        <v>67</v>
      </c>
      <c r="IL18" s="2" t="s">
        <v>67</v>
      </c>
      <c r="IM18" s="2" t="s">
        <v>69</v>
      </c>
      <c r="IN18" s="2" t="s">
        <v>69</v>
      </c>
      <c r="IO18" s="2" t="s">
        <v>67</v>
      </c>
      <c r="IP18" s="2" t="s">
        <v>68</v>
      </c>
      <c r="IQ18" s="2" t="s">
        <v>67</v>
      </c>
      <c r="IR18" s="2" t="s">
        <v>68</v>
      </c>
      <c r="IS18" s="2" t="s">
        <v>68</v>
      </c>
      <c r="IT18" s="2" t="s">
        <v>69</v>
      </c>
      <c r="IU18" s="2" t="s">
        <v>69</v>
      </c>
      <c r="IV18" s="2" t="s">
        <v>67</v>
      </c>
      <c r="IW18" s="2" t="s">
        <v>67</v>
      </c>
      <c r="IX18" s="2" t="s">
        <v>68</v>
      </c>
      <c r="IY18" s="2" t="s">
        <v>68</v>
      </c>
      <c r="IZ18" s="2" t="s">
        <v>68</v>
      </c>
      <c r="JA18" s="2" t="s">
        <v>69</v>
      </c>
      <c r="JB18" s="2" t="s">
        <v>69</v>
      </c>
      <c r="JC18" s="2" t="s">
        <v>71</v>
      </c>
      <c r="JD18" s="2" t="s">
        <v>71</v>
      </c>
      <c r="JE18" s="2" t="s">
        <v>71</v>
      </c>
      <c r="JF18" s="2" t="s">
        <v>71</v>
      </c>
      <c r="JG18" s="2" t="s">
        <v>71</v>
      </c>
      <c r="JH18" s="2" t="s">
        <v>67</v>
      </c>
      <c r="JI18" s="2" t="s">
        <v>67</v>
      </c>
      <c r="JJ18" s="2" t="s">
        <v>65</v>
      </c>
      <c r="JK18" s="2" t="s">
        <v>65</v>
      </c>
      <c r="JL18" s="2" t="s">
        <v>65</v>
      </c>
      <c r="JM18" s="2" t="s">
        <v>65</v>
      </c>
      <c r="JN18" s="2" t="s">
        <v>65</v>
      </c>
      <c r="JO18" s="2" t="s">
        <v>67</v>
      </c>
      <c r="JP18" s="2" t="s">
        <v>67</v>
      </c>
      <c r="JQ18" s="2" t="s">
        <v>67</v>
      </c>
      <c r="JR18" s="2" t="s">
        <v>67</v>
      </c>
      <c r="JS18" s="2" t="s">
        <v>68</v>
      </c>
      <c r="JT18" s="2" t="s">
        <v>68</v>
      </c>
      <c r="JU18" s="2" t="s">
        <v>70</v>
      </c>
      <c r="JV18" s="2" t="s">
        <v>66</v>
      </c>
      <c r="JW18" s="2" t="s">
        <v>69</v>
      </c>
      <c r="JX18" s="2" t="s">
        <v>68</v>
      </c>
      <c r="JY18" s="2" t="s">
        <v>68</v>
      </c>
      <c r="JZ18" s="2" t="s">
        <v>67</v>
      </c>
      <c r="KA18" s="2" t="s">
        <v>67</v>
      </c>
      <c r="KB18" s="2" t="s">
        <v>68</v>
      </c>
      <c r="KC18" s="2" t="s">
        <v>70</v>
      </c>
      <c r="KD18" s="2" t="s">
        <v>72</v>
      </c>
      <c r="KE18" s="2" t="s">
        <v>68</v>
      </c>
      <c r="KF18" s="2" t="s">
        <v>68</v>
      </c>
      <c r="KG18" s="2" t="s">
        <v>66</v>
      </c>
      <c r="KH18" s="2" t="s">
        <v>67</v>
      </c>
      <c r="KI18" s="2" t="s">
        <v>67</v>
      </c>
      <c r="KJ18" s="2" t="s">
        <v>66</v>
      </c>
      <c r="KK18" s="2" t="s">
        <v>66</v>
      </c>
    </row>
    <row r="19" spans="1:297" s="2" customFormat="1" ht="20.100000000000001" customHeight="1" x14ac:dyDescent="0.25">
      <c r="A19" s="6">
        <v>17</v>
      </c>
      <c r="B19" s="7" t="s">
        <v>55</v>
      </c>
      <c r="C19" s="8" t="s">
        <v>32</v>
      </c>
      <c r="D19" s="23" t="s">
        <v>66</v>
      </c>
      <c r="E19" s="2" t="s">
        <v>67</v>
      </c>
      <c r="F19" s="2" t="s">
        <v>67</v>
      </c>
      <c r="G19" s="2" t="s">
        <v>66</v>
      </c>
      <c r="H19" s="2" t="s">
        <v>68</v>
      </c>
      <c r="I19" s="2" t="s">
        <v>66</v>
      </c>
      <c r="J19" s="24" t="s">
        <v>68</v>
      </c>
      <c r="K19" s="23" t="s">
        <v>67</v>
      </c>
      <c r="L19" s="2" t="s">
        <v>66</v>
      </c>
      <c r="M19" s="2" t="s">
        <v>67</v>
      </c>
      <c r="N19" s="2" t="s">
        <v>66</v>
      </c>
      <c r="O19" s="2" t="s">
        <v>68</v>
      </c>
      <c r="P19" s="2" t="s">
        <v>66</v>
      </c>
      <c r="Q19" s="24" t="s">
        <v>66</v>
      </c>
      <c r="R19" s="5" t="s">
        <v>69</v>
      </c>
      <c r="S19" s="2" t="s">
        <v>69</v>
      </c>
      <c r="T19" s="2" t="s">
        <v>69</v>
      </c>
      <c r="U19" s="2" t="s">
        <v>69</v>
      </c>
      <c r="V19" s="2" t="s">
        <v>69</v>
      </c>
      <c r="W19" s="2" t="s">
        <v>67</v>
      </c>
      <c r="X19" s="24" t="s">
        <v>67</v>
      </c>
      <c r="Y19" s="5" t="s">
        <v>69</v>
      </c>
      <c r="Z19" s="2" t="s">
        <v>69</v>
      </c>
      <c r="AA19" s="2" t="s">
        <v>73</v>
      </c>
      <c r="AB19" s="2" t="s">
        <v>73</v>
      </c>
      <c r="AC19" s="2" t="s">
        <v>73</v>
      </c>
      <c r="AD19" s="2" t="s">
        <v>67</v>
      </c>
      <c r="AE19" s="2" t="s">
        <v>67</v>
      </c>
      <c r="AF19" s="2" t="s">
        <v>66</v>
      </c>
      <c r="AG19" s="2" t="s">
        <v>67</v>
      </c>
      <c r="AH19" s="2" t="s">
        <v>66</v>
      </c>
      <c r="AI19" s="2" t="s">
        <v>66</v>
      </c>
      <c r="AJ19" s="2" t="s">
        <v>66</v>
      </c>
      <c r="AK19" s="2" t="s">
        <v>66</v>
      </c>
      <c r="AL19" s="24" t="s">
        <v>66</v>
      </c>
      <c r="AM19" s="5" t="s">
        <v>67</v>
      </c>
      <c r="AN19" s="2" t="s">
        <v>66</v>
      </c>
      <c r="AO19" s="2" t="s">
        <v>66</v>
      </c>
      <c r="AP19" s="2" t="s">
        <v>67</v>
      </c>
      <c r="AQ19" s="2" t="s">
        <v>66</v>
      </c>
      <c r="AR19" s="31" t="s">
        <v>66</v>
      </c>
      <c r="AS19" s="31" t="s">
        <v>66</v>
      </c>
      <c r="AT19" s="2" t="s">
        <v>71</v>
      </c>
      <c r="AU19" s="2" t="s">
        <v>71</v>
      </c>
      <c r="AV19" s="2" t="s">
        <v>71</v>
      </c>
      <c r="AW19" s="2" t="s">
        <v>71</v>
      </c>
      <c r="AX19" s="31" t="s">
        <v>71</v>
      </c>
      <c r="AY19" s="31" t="s">
        <v>67</v>
      </c>
      <c r="AZ19" s="31" t="s">
        <v>67</v>
      </c>
      <c r="BA19" s="2" t="s">
        <v>68</v>
      </c>
      <c r="BB19" s="2" t="s">
        <v>66</v>
      </c>
      <c r="BC19" s="2" t="s">
        <v>67</v>
      </c>
      <c r="BD19" s="2" t="s">
        <v>66</v>
      </c>
      <c r="BE19" s="2" t="s">
        <v>67</v>
      </c>
      <c r="BF19" s="2" t="s">
        <v>66</v>
      </c>
      <c r="BG19" s="24" t="s">
        <v>68</v>
      </c>
      <c r="BH19" s="5" t="s">
        <v>66</v>
      </c>
      <c r="BI19" s="2" t="s">
        <v>66</v>
      </c>
      <c r="BJ19" s="2" t="s">
        <v>67</v>
      </c>
      <c r="BK19" s="31" t="s">
        <v>67</v>
      </c>
      <c r="BL19" s="31" t="s">
        <v>66</v>
      </c>
      <c r="BM19" s="2" t="s">
        <v>69</v>
      </c>
      <c r="BN19" s="2" t="s">
        <v>69</v>
      </c>
      <c r="BO19" s="2" t="s">
        <v>71</v>
      </c>
      <c r="BP19" s="2" t="s">
        <v>71</v>
      </c>
      <c r="BQ19" s="2" t="s">
        <v>71</v>
      </c>
      <c r="BR19" s="2" t="s">
        <v>71</v>
      </c>
      <c r="BS19" s="2" t="s">
        <v>71</v>
      </c>
      <c r="BT19" s="2" t="s">
        <v>67</v>
      </c>
      <c r="BU19" s="2" t="s">
        <v>67</v>
      </c>
      <c r="BV19" s="2" t="s">
        <v>67</v>
      </c>
      <c r="BW19" s="2" t="s">
        <v>68</v>
      </c>
      <c r="BX19" s="2" t="s">
        <v>68</v>
      </c>
      <c r="BY19" s="2" t="s">
        <v>68</v>
      </c>
      <c r="BZ19" s="2" t="s">
        <v>68</v>
      </c>
      <c r="CA19" s="2" t="s">
        <v>67</v>
      </c>
      <c r="CB19" s="2" t="s">
        <v>77</v>
      </c>
      <c r="CC19" s="2" t="s">
        <v>68</v>
      </c>
      <c r="CD19" s="2" t="s">
        <v>66</v>
      </c>
      <c r="CE19" s="2" t="s">
        <v>67</v>
      </c>
      <c r="CF19" s="2" t="s">
        <v>66</v>
      </c>
      <c r="CG19" s="2" t="s">
        <v>66</v>
      </c>
      <c r="CH19" s="2" t="s">
        <v>67</v>
      </c>
      <c r="CI19" s="2" t="s">
        <v>66</v>
      </c>
      <c r="CJ19" s="2" t="s">
        <v>65</v>
      </c>
      <c r="CK19" s="2" t="s">
        <v>65</v>
      </c>
      <c r="CL19" s="2" t="s">
        <v>65</v>
      </c>
      <c r="CM19" s="2" t="s">
        <v>65</v>
      </c>
      <c r="CN19" s="2" t="s">
        <v>65</v>
      </c>
      <c r="CO19" s="2" t="s">
        <v>67</v>
      </c>
      <c r="CP19" s="2" t="s">
        <v>67</v>
      </c>
      <c r="CQ19" s="48" t="s">
        <v>67</v>
      </c>
      <c r="CR19" s="2" t="s">
        <v>67</v>
      </c>
      <c r="CS19" s="2" t="s">
        <v>66</v>
      </c>
      <c r="CT19" s="2" t="s">
        <v>66</v>
      </c>
      <c r="CU19" s="2" t="s">
        <v>66</v>
      </c>
      <c r="CV19" s="2" t="s">
        <v>66</v>
      </c>
      <c r="CW19" s="2" t="s">
        <v>66</v>
      </c>
      <c r="CX19" s="2" t="s">
        <v>74</v>
      </c>
      <c r="CY19" s="2" t="s">
        <v>66</v>
      </c>
      <c r="CZ19" s="2" t="s">
        <v>68</v>
      </c>
      <c r="DA19" s="2" t="s">
        <v>67</v>
      </c>
      <c r="DB19" s="2" t="s">
        <v>67</v>
      </c>
      <c r="DC19" s="2" t="s">
        <v>66</v>
      </c>
      <c r="DD19" s="2" t="s">
        <v>66</v>
      </c>
      <c r="DE19" s="2" t="s">
        <v>67</v>
      </c>
      <c r="DF19" s="2" t="s">
        <v>66</v>
      </c>
      <c r="DG19" s="2" t="s">
        <v>67</v>
      </c>
      <c r="DH19" s="2" t="s">
        <v>68</v>
      </c>
      <c r="DI19" s="2" t="s">
        <v>68</v>
      </c>
      <c r="DJ19" s="2" t="s">
        <v>66</v>
      </c>
      <c r="DK19" s="2" t="s">
        <v>66</v>
      </c>
      <c r="DL19" s="2" t="s">
        <v>71</v>
      </c>
      <c r="DM19" s="2" t="s">
        <v>71</v>
      </c>
      <c r="DN19" s="2" t="s">
        <v>71</v>
      </c>
      <c r="DO19" s="2" t="s">
        <v>71</v>
      </c>
      <c r="DP19" s="2" t="s">
        <v>67</v>
      </c>
      <c r="DQ19" s="2" t="s">
        <v>71</v>
      </c>
      <c r="DR19" s="2" t="s">
        <v>67</v>
      </c>
      <c r="DS19" s="2" t="s">
        <v>67</v>
      </c>
      <c r="DT19" s="54" t="s">
        <v>67</v>
      </c>
      <c r="DU19" s="59" t="s">
        <v>67</v>
      </c>
      <c r="DV19" s="5" t="s">
        <v>67</v>
      </c>
      <c r="DW19" s="2" t="s">
        <v>67</v>
      </c>
      <c r="DX19" s="2" t="s">
        <v>67</v>
      </c>
      <c r="DY19" s="2" t="s">
        <v>67</v>
      </c>
      <c r="DZ19" s="2" t="s">
        <v>65</v>
      </c>
      <c r="EA19" s="2" t="s">
        <v>65</v>
      </c>
      <c r="EB19" s="2" t="s">
        <v>65</v>
      </c>
      <c r="EC19" s="2" t="s">
        <v>65</v>
      </c>
      <c r="ED19" s="2" t="s">
        <v>65</v>
      </c>
      <c r="EE19" s="2" t="s">
        <v>67</v>
      </c>
      <c r="EF19" s="2" t="s">
        <v>67</v>
      </c>
      <c r="EG19" s="2" t="s">
        <v>66</v>
      </c>
      <c r="EH19" s="2" t="s">
        <v>68</v>
      </c>
      <c r="EI19" s="2" t="s">
        <v>66</v>
      </c>
      <c r="EJ19" s="2" t="s">
        <v>65</v>
      </c>
      <c r="EK19" s="2" t="s">
        <v>67</v>
      </c>
      <c r="EL19" s="2" t="s">
        <v>66</v>
      </c>
      <c r="EM19" s="2" t="s">
        <v>66</v>
      </c>
      <c r="EN19" s="2" t="s">
        <v>68</v>
      </c>
      <c r="EO19" s="2" t="s">
        <v>68</v>
      </c>
      <c r="EP19" s="2" t="s">
        <v>68</v>
      </c>
      <c r="EQ19" s="2" t="s">
        <v>67</v>
      </c>
      <c r="ER19" s="2" t="s">
        <v>66</v>
      </c>
      <c r="ES19" s="2" t="s">
        <v>66</v>
      </c>
      <c r="ET19" s="2" t="s">
        <v>67</v>
      </c>
      <c r="EU19" s="2" t="s">
        <v>67</v>
      </c>
      <c r="EV19" s="2" t="s">
        <v>67</v>
      </c>
      <c r="EW19" s="2" t="s">
        <v>67</v>
      </c>
      <c r="EX19" s="2" t="s">
        <v>67</v>
      </c>
      <c r="EY19" s="2" t="s">
        <v>67</v>
      </c>
      <c r="EZ19" s="2" t="s">
        <v>67</v>
      </c>
      <c r="FA19" s="2" t="s">
        <v>67</v>
      </c>
      <c r="FB19" s="2" t="s">
        <v>71</v>
      </c>
      <c r="FC19" s="2" t="s">
        <v>71</v>
      </c>
      <c r="FD19" s="2" t="s">
        <v>71</v>
      </c>
      <c r="FE19" s="2" t="s">
        <v>71</v>
      </c>
      <c r="FF19" s="2" t="s">
        <v>71</v>
      </c>
      <c r="FG19" s="2" t="s">
        <v>67</v>
      </c>
      <c r="FH19" s="2" t="s">
        <v>67</v>
      </c>
      <c r="FI19" s="2" t="s">
        <v>67</v>
      </c>
      <c r="FJ19" s="2" t="s">
        <v>68</v>
      </c>
      <c r="FK19" s="2" t="s">
        <v>68</v>
      </c>
      <c r="FL19" s="2" t="s">
        <v>67</v>
      </c>
      <c r="FM19" s="2" t="s">
        <v>68</v>
      </c>
      <c r="FN19" s="2" t="s">
        <v>66</v>
      </c>
      <c r="FO19" s="2" t="s">
        <v>66</v>
      </c>
      <c r="FP19" s="2" t="s">
        <v>67</v>
      </c>
      <c r="FQ19" s="2" t="s">
        <v>67</v>
      </c>
      <c r="FR19" s="2" t="s">
        <v>67</v>
      </c>
      <c r="FS19" s="2" t="s">
        <v>67</v>
      </c>
      <c r="FT19" s="2" t="s">
        <v>67</v>
      </c>
      <c r="FU19" s="2" t="s">
        <v>71</v>
      </c>
      <c r="FV19" s="2" t="s">
        <v>69</v>
      </c>
      <c r="FW19" s="2" t="s">
        <v>108</v>
      </c>
      <c r="FX19" s="2" t="s">
        <v>66</v>
      </c>
      <c r="FY19" s="2" t="s">
        <v>69</v>
      </c>
      <c r="FZ19" s="2" t="s">
        <v>67</v>
      </c>
      <c r="GA19" s="2" t="s">
        <v>67</v>
      </c>
      <c r="GB19" s="2" t="s">
        <v>66</v>
      </c>
      <c r="GC19" s="2" t="s">
        <v>68</v>
      </c>
      <c r="GD19" s="2" t="s">
        <v>65</v>
      </c>
      <c r="GE19" s="2" t="s">
        <v>65</v>
      </c>
      <c r="GF19" s="2" t="s">
        <v>65</v>
      </c>
      <c r="GG19" s="2" t="s">
        <v>65</v>
      </c>
      <c r="GH19" s="2" t="s">
        <v>65</v>
      </c>
      <c r="GI19" s="2" t="s">
        <v>67</v>
      </c>
      <c r="GJ19" s="2" t="s">
        <v>67</v>
      </c>
      <c r="GK19" s="2" t="s">
        <v>68</v>
      </c>
      <c r="GL19" s="2" t="s">
        <v>68</v>
      </c>
      <c r="GM19" s="2" t="s">
        <v>67</v>
      </c>
      <c r="GN19" s="2" t="s">
        <v>66</v>
      </c>
      <c r="GO19" s="2" t="s">
        <v>66</v>
      </c>
      <c r="GP19" s="2" t="s">
        <v>68</v>
      </c>
      <c r="GQ19" s="2" t="s">
        <v>66</v>
      </c>
      <c r="GR19" s="2" t="s">
        <v>68</v>
      </c>
      <c r="GS19" s="2" t="s">
        <v>67</v>
      </c>
      <c r="GT19" s="2" t="s">
        <v>67</v>
      </c>
      <c r="GU19" s="2" t="s">
        <v>68</v>
      </c>
      <c r="GV19" s="2" t="s">
        <v>68</v>
      </c>
      <c r="GW19" s="2" t="s">
        <v>66</v>
      </c>
      <c r="GX19" s="2" t="s">
        <v>66</v>
      </c>
      <c r="GY19" s="48" t="s">
        <v>66</v>
      </c>
      <c r="GZ19" s="48" t="s">
        <v>67</v>
      </c>
      <c r="HA19" s="48" t="s">
        <v>66</v>
      </c>
      <c r="HB19" s="2" t="s">
        <v>68</v>
      </c>
      <c r="HC19" s="2" t="s">
        <v>67</v>
      </c>
      <c r="HD19" s="2" t="s">
        <v>66</v>
      </c>
      <c r="HE19" s="2" t="s">
        <v>67</v>
      </c>
      <c r="HF19" s="2" t="s">
        <v>67</v>
      </c>
      <c r="HG19" s="2" t="s">
        <v>66</v>
      </c>
      <c r="HH19" s="48" t="s">
        <v>70</v>
      </c>
      <c r="HI19" s="48" t="s">
        <v>67</v>
      </c>
      <c r="HJ19" s="2" t="s">
        <v>66</v>
      </c>
      <c r="HK19" s="2" t="s">
        <v>66</v>
      </c>
      <c r="HL19" s="2" t="s">
        <v>67</v>
      </c>
      <c r="HM19" s="48" t="s">
        <v>67</v>
      </c>
      <c r="HN19" s="48" t="s">
        <v>69</v>
      </c>
      <c r="HO19" s="2" t="s">
        <v>65</v>
      </c>
      <c r="HP19" s="2" t="s">
        <v>65</v>
      </c>
      <c r="HQ19" s="2" t="s">
        <v>65</v>
      </c>
      <c r="HR19" s="2" t="s">
        <v>67</v>
      </c>
      <c r="HS19" s="2" t="s">
        <v>71</v>
      </c>
      <c r="HT19" s="48" t="s">
        <v>67</v>
      </c>
      <c r="HU19" s="48" t="s">
        <v>77</v>
      </c>
      <c r="HV19" s="2" t="s">
        <v>68</v>
      </c>
      <c r="HW19" s="2" t="s">
        <v>68</v>
      </c>
      <c r="HX19" s="2" t="s">
        <v>67</v>
      </c>
      <c r="HY19" s="2" t="s">
        <v>66</v>
      </c>
      <c r="HZ19" s="2" t="s">
        <v>67</v>
      </c>
      <c r="IA19" s="2" t="s">
        <v>67</v>
      </c>
      <c r="IB19" s="2" t="s">
        <v>68</v>
      </c>
      <c r="IC19" s="2" t="s">
        <v>67</v>
      </c>
      <c r="ID19" s="2" t="s">
        <v>66</v>
      </c>
      <c r="IE19" s="2" t="s">
        <v>66</v>
      </c>
      <c r="IF19" s="2" t="s">
        <v>66</v>
      </c>
      <c r="IG19" s="2" t="s">
        <v>66</v>
      </c>
      <c r="IH19" s="2" t="s">
        <v>67</v>
      </c>
      <c r="II19" s="2" t="s">
        <v>66</v>
      </c>
      <c r="IJ19" s="2" t="s">
        <v>66</v>
      </c>
      <c r="IK19" s="2" t="s">
        <v>66</v>
      </c>
      <c r="IL19" s="2" t="s">
        <v>67</v>
      </c>
      <c r="IM19" s="2" t="s">
        <v>66</v>
      </c>
      <c r="IN19" s="2" t="s">
        <v>66</v>
      </c>
      <c r="IO19" s="2" t="s">
        <v>65</v>
      </c>
      <c r="IP19" s="2" t="s">
        <v>65</v>
      </c>
      <c r="IQ19" s="2" t="s">
        <v>65</v>
      </c>
      <c r="IR19" s="2" t="s">
        <v>65</v>
      </c>
      <c r="IS19" s="2" t="s">
        <v>65</v>
      </c>
      <c r="IT19" s="2" t="s">
        <v>67</v>
      </c>
      <c r="IU19" s="2" t="s">
        <v>67</v>
      </c>
      <c r="IV19" s="2" t="s">
        <v>66</v>
      </c>
      <c r="IW19" s="2" t="s">
        <v>66</v>
      </c>
      <c r="IX19" s="2" t="s">
        <v>67</v>
      </c>
      <c r="IY19" s="2" t="s">
        <v>67</v>
      </c>
      <c r="IZ19" s="2" t="s">
        <v>68</v>
      </c>
      <c r="JA19" s="2" t="s">
        <v>66</v>
      </c>
      <c r="JB19" s="2" t="s">
        <v>68</v>
      </c>
      <c r="JC19" s="2" t="s">
        <v>68</v>
      </c>
      <c r="JD19" s="2" t="s">
        <v>67</v>
      </c>
      <c r="JE19" s="2" t="s">
        <v>67</v>
      </c>
      <c r="JF19" s="2" t="s">
        <v>66</v>
      </c>
      <c r="JG19" s="2" t="s">
        <v>66</v>
      </c>
      <c r="JH19" s="2" t="s">
        <v>66</v>
      </c>
      <c r="JI19" s="2" t="s">
        <v>66</v>
      </c>
      <c r="JJ19" s="2" t="s">
        <v>66</v>
      </c>
      <c r="JK19" s="2" t="s">
        <v>67</v>
      </c>
      <c r="JL19" s="2" t="s">
        <v>66</v>
      </c>
      <c r="JM19" s="2" t="s">
        <v>68</v>
      </c>
      <c r="JN19" s="2" t="s">
        <v>68</v>
      </c>
      <c r="JO19" s="2" t="s">
        <v>67</v>
      </c>
      <c r="JP19" s="2" t="s">
        <v>66</v>
      </c>
      <c r="JQ19" s="2" t="s">
        <v>69</v>
      </c>
      <c r="JR19" s="2" t="s">
        <v>69</v>
      </c>
      <c r="JS19" s="2" t="s">
        <v>69</v>
      </c>
      <c r="JT19" s="2" t="s">
        <v>69</v>
      </c>
      <c r="JU19" s="2" t="s">
        <v>69</v>
      </c>
      <c r="JV19" s="2" t="s">
        <v>67</v>
      </c>
      <c r="JW19" s="2" t="s">
        <v>67</v>
      </c>
      <c r="JX19" s="2" t="s">
        <v>66</v>
      </c>
      <c r="JY19" s="2" t="s">
        <v>67</v>
      </c>
      <c r="JZ19" s="2" t="s">
        <v>66</v>
      </c>
      <c r="KA19" s="2" t="s">
        <v>66</v>
      </c>
      <c r="KB19" s="2" t="s">
        <v>67</v>
      </c>
      <c r="KC19" s="2" t="s">
        <v>66</v>
      </c>
      <c r="KD19" s="2" t="s">
        <v>66</v>
      </c>
      <c r="KE19" s="2" t="s">
        <v>69</v>
      </c>
      <c r="KF19" s="2" t="s">
        <v>69</v>
      </c>
      <c r="KG19" s="2" t="s">
        <v>69</v>
      </c>
      <c r="KH19" s="2" t="s">
        <v>69</v>
      </c>
      <c r="KI19" s="2" t="s">
        <v>69</v>
      </c>
      <c r="KJ19" s="2" t="s">
        <v>67</v>
      </c>
      <c r="KK19" s="2" t="s">
        <v>67</v>
      </c>
    </row>
    <row r="20" spans="1:297" s="2" customFormat="1" ht="20.100000000000001" customHeight="1" x14ac:dyDescent="0.25">
      <c r="A20" s="6">
        <v>18</v>
      </c>
      <c r="B20" s="7" t="s">
        <v>56</v>
      </c>
      <c r="C20" s="8" t="s">
        <v>33</v>
      </c>
      <c r="D20" s="23" t="s">
        <v>65</v>
      </c>
      <c r="E20" s="2" t="s">
        <v>65</v>
      </c>
      <c r="F20" s="2" t="s">
        <v>65</v>
      </c>
      <c r="G20" s="2" t="s">
        <v>67</v>
      </c>
      <c r="H20" s="2" t="s">
        <v>66</v>
      </c>
      <c r="I20" s="2" t="s">
        <v>68</v>
      </c>
      <c r="J20" s="24" t="s">
        <v>67</v>
      </c>
      <c r="K20" s="23" t="s">
        <v>68</v>
      </c>
      <c r="L20" s="2" t="s">
        <v>67</v>
      </c>
      <c r="M20" s="2" t="s">
        <v>67</v>
      </c>
      <c r="N20" s="2" t="s">
        <v>66</v>
      </c>
      <c r="O20" s="2" t="s">
        <v>68</v>
      </c>
      <c r="P20" s="2" t="s">
        <v>70</v>
      </c>
      <c r="Q20" s="24" t="s">
        <v>71</v>
      </c>
      <c r="R20" s="5" t="s">
        <v>67</v>
      </c>
      <c r="S20" s="2" t="s">
        <v>67</v>
      </c>
      <c r="T20" s="2" t="s">
        <v>68</v>
      </c>
      <c r="U20" s="2" t="s">
        <v>68</v>
      </c>
      <c r="V20" s="2" t="s">
        <v>68</v>
      </c>
      <c r="W20" s="2" t="s">
        <v>70</v>
      </c>
      <c r="X20" s="24" t="s">
        <v>66</v>
      </c>
      <c r="Y20" s="5" t="s">
        <v>69</v>
      </c>
      <c r="Z20" s="2" t="s">
        <v>69</v>
      </c>
      <c r="AA20" s="2" t="s">
        <v>73</v>
      </c>
      <c r="AB20" s="2" t="s">
        <v>73</v>
      </c>
      <c r="AC20" s="2" t="s">
        <v>73</v>
      </c>
      <c r="AD20" s="2" t="s">
        <v>67</v>
      </c>
      <c r="AE20" s="2" t="s">
        <v>67</v>
      </c>
      <c r="AF20" s="2" t="s">
        <v>67</v>
      </c>
      <c r="AG20" s="2" t="s">
        <v>68</v>
      </c>
      <c r="AH20" s="2" t="s">
        <v>70</v>
      </c>
      <c r="AI20" s="2" t="s">
        <v>70</v>
      </c>
      <c r="AJ20" s="2" t="s">
        <v>65</v>
      </c>
      <c r="AK20" s="2" t="s">
        <v>67</v>
      </c>
      <c r="AL20" s="24" t="s">
        <v>74</v>
      </c>
      <c r="AM20" s="5" t="s">
        <v>68</v>
      </c>
      <c r="AN20" s="2" t="s">
        <v>73</v>
      </c>
      <c r="AO20" s="2" t="s">
        <v>67</v>
      </c>
      <c r="AP20" s="2" t="s">
        <v>68</v>
      </c>
      <c r="AQ20" s="2" t="s">
        <v>67</v>
      </c>
      <c r="AR20" s="31" t="s">
        <v>74</v>
      </c>
      <c r="AS20" s="31" t="s">
        <v>77</v>
      </c>
      <c r="AT20" s="2" t="s">
        <v>69</v>
      </c>
      <c r="AU20" s="2" t="s">
        <v>69</v>
      </c>
      <c r="AV20" s="2" t="s">
        <v>69</v>
      </c>
      <c r="AW20" s="2" t="s">
        <v>73</v>
      </c>
      <c r="AX20" s="31" t="s">
        <v>73</v>
      </c>
      <c r="AY20" s="31" t="s">
        <v>67</v>
      </c>
      <c r="AZ20" s="31" t="s">
        <v>67</v>
      </c>
      <c r="BA20" s="2" t="s">
        <v>66</v>
      </c>
      <c r="BB20" s="2" t="s">
        <v>68</v>
      </c>
      <c r="BC20" s="2" t="s">
        <v>67</v>
      </c>
      <c r="BD20" s="2" t="s">
        <v>68</v>
      </c>
      <c r="BE20" s="2" t="s">
        <v>67</v>
      </c>
      <c r="BF20" s="2" t="s">
        <v>70</v>
      </c>
      <c r="BG20" s="24" t="s">
        <v>77</v>
      </c>
      <c r="BH20" s="5" t="s">
        <v>65</v>
      </c>
      <c r="BI20" s="2" t="s">
        <v>65</v>
      </c>
      <c r="BJ20" s="2" t="s">
        <v>65</v>
      </c>
      <c r="BK20" s="31" t="s">
        <v>65</v>
      </c>
      <c r="BL20" s="31" t="s">
        <v>67</v>
      </c>
      <c r="BM20" s="2" t="s">
        <v>67</v>
      </c>
      <c r="BN20" s="2" t="s">
        <v>68</v>
      </c>
      <c r="BO20" s="2" t="s">
        <v>68</v>
      </c>
      <c r="BP20" s="2" t="s">
        <v>68</v>
      </c>
      <c r="BQ20" s="2" t="s">
        <v>67</v>
      </c>
      <c r="BR20" s="2" t="s">
        <v>67</v>
      </c>
      <c r="BS20" s="2" t="s">
        <v>68</v>
      </c>
      <c r="BT20" s="2" t="s">
        <v>71</v>
      </c>
      <c r="BU20" s="2" t="s">
        <v>66</v>
      </c>
      <c r="BV20" s="2" t="s">
        <v>67</v>
      </c>
      <c r="BW20" s="2" t="s">
        <v>67</v>
      </c>
      <c r="BX20" s="2" t="s">
        <v>67</v>
      </c>
      <c r="BY20" s="2" t="s">
        <v>67</v>
      </c>
      <c r="BZ20" s="2" t="s">
        <v>67</v>
      </c>
      <c r="CA20" s="2" t="s">
        <v>67</v>
      </c>
      <c r="CB20" s="2" t="s">
        <v>67</v>
      </c>
      <c r="CC20" s="2" t="s">
        <v>68</v>
      </c>
      <c r="CD20" s="2" t="s">
        <v>67</v>
      </c>
      <c r="CE20" s="2" t="s">
        <v>67</v>
      </c>
      <c r="CF20" s="2" t="s">
        <v>70</v>
      </c>
      <c r="CG20" s="2" t="s">
        <v>65</v>
      </c>
      <c r="CH20" s="2" t="s">
        <v>67</v>
      </c>
      <c r="CI20" s="2" t="s">
        <v>70</v>
      </c>
      <c r="CJ20" s="2" t="s">
        <v>69</v>
      </c>
      <c r="CK20" s="2" t="s">
        <v>68</v>
      </c>
      <c r="CL20" s="2" t="s">
        <v>67</v>
      </c>
      <c r="CM20" s="2" t="s">
        <v>73</v>
      </c>
      <c r="CN20" s="2" t="s">
        <v>73</v>
      </c>
      <c r="CO20" s="2" t="s">
        <v>69</v>
      </c>
      <c r="CP20" s="2" t="s">
        <v>67</v>
      </c>
      <c r="CQ20" s="48" t="s">
        <v>67</v>
      </c>
      <c r="CR20" s="2" t="s">
        <v>68</v>
      </c>
      <c r="CS20" s="2" t="s">
        <v>68</v>
      </c>
      <c r="CT20" s="2" t="s">
        <v>68</v>
      </c>
      <c r="CU20" s="2" t="s">
        <v>67</v>
      </c>
      <c r="CV20" s="2" t="s">
        <v>70</v>
      </c>
      <c r="CW20" s="2" t="s">
        <v>77</v>
      </c>
      <c r="CX20" s="2" t="s">
        <v>67</v>
      </c>
      <c r="CY20" s="2" t="s">
        <v>68</v>
      </c>
      <c r="CZ20" s="2" t="s">
        <v>67</v>
      </c>
      <c r="DA20" s="2" t="s">
        <v>68</v>
      </c>
      <c r="DB20" s="2" t="s">
        <v>68</v>
      </c>
      <c r="DC20" s="2" t="s">
        <v>69</v>
      </c>
      <c r="DD20" s="2" t="s">
        <v>70</v>
      </c>
      <c r="DE20" s="2" t="s">
        <v>71</v>
      </c>
      <c r="DF20" s="2" t="s">
        <v>71</v>
      </c>
      <c r="DG20" s="2" t="s">
        <v>71</v>
      </c>
      <c r="DH20" s="2" t="s">
        <v>71</v>
      </c>
      <c r="DI20" s="2" t="s">
        <v>67</v>
      </c>
      <c r="DJ20" s="2" t="s">
        <v>71</v>
      </c>
      <c r="DK20" s="2" t="s">
        <v>67</v>
      </c>
      <c r="DL20" s="2" t="s">
        <v>67</v>
      </c>
      <c r="DM20" s="2" t="s">
        <v>68</v>
      </c>
      <c r="DN20" s="2" t="s">
        <v>68</v>
      </c>
      <c r="DO20" s="2" t="s">
        <v>68</v>
      </c>
      <c r="DP20" s="2" t="s">
        <v>67</v>
      </c>
      <c r="DQ20" s="2" t="s">
        <v>70</v>
      </c>
      <c r="DR20" s="2" t="s">
        <v>70</v>
      </c>
      <c r="DS20" s="2" t="s">
        <v>67</v>
      </c>
      <c r="DT20" s="54" t="s">
        <v>68</v>
      </c>
      <c r="DU20" s="59" t="s">
        <v>68</v>
      </c>
      <c r="DV20" s="5" t="s">
        <v>68</v>
      </c>
      <c r="DW20" s="2" t="s">
        <v>65</v>
      </c>
      <c r="DX20" s="2" t="s">
        <v>67</v>
      </c>
      <c r="DY20" s="2" t="s">
        <v>69</v>
      </c>
      <c r="DZ20" s="2" t="s">
        <v>68</v>
      </c>
      <c r="EA20" s="2" t="s">
        <v>68</v>
      </c>
      <c r="EB20" s="2" t="s">
        <v>68</v>
      </c>
      <c r="EC20" s="2" t="s">
        <v>67</v>
      </c>
      <c r="ED20" s="2" t="s">
        <v>70</v>
      </c>
      <c r="EE20" s="2" t="s">
        <v>75</v>
      </c>
      <c r="EF20" s="2" t="s">
        <v>67</v>
      </c>
      <c r="EG20" s="2" t="s">
        <v>71</v>
      </c>
      <c r="EH20" s="2" t="s">
        <v>71</v>
      </c>
      <c r="EI20" s="2" t="s">
        <v>71</v>
      </c>
      <c r="EJ20" s="2" t="s">
        <v>71</v>
      </c>
      <c r="EK20" s="2" t="s">
        <v>71</v>
      </c>
      <c r="EL20" s="2" t="s">
        <v>67</v>
      </c>
      <c r="EM20" s="2" t="s">
        <v>67</v>
      </c>
      <c r="EN20" s="2" t="s">
        <v>67</v>
      </c>
      <c r="EO20" s="2" t="s">
        <v>67</v>
      </c>
      <c r="EP20" s="2" t="s">
        <v>67</v>
      </c>
      <c r="EQ20" s="2" t="s">
        <v>67</v>
      </c>
      <c r="ER20" s="2" t="s">
        <v>67</v>
      </c>
      <c r="ES20" s="2" t="s">
        <v>67</v>
      </c>
      <c r="ET20" s="2" t="s">
        <v>67</v>
      </c>
      <c r="EU20" s="2" t="s">
        <v>68</v>
      </c>
      <c r="EV20" s="2" t="s">
        <v>67</v>
      </c>
      <c r="EW20" s="2" t="s">
        <v>67</v>
      </c>
      <c r="EX20" s="2" t="s">
        <v>68</v>
      </c>
      <c r="EY20" s="2" t="s">
        <v>66</v>
      </c>
      <c r="EZ20" s="2" t="s">
        <v>70</v>
      </c>
      <c r="FA20" s="2" t="s">
        <v>77</v>
      </c>
      <c r="FB20" s="2" t="s">
        <v>71</v>
      </c>
      <c r="FC20" s="2" t="s">
        <v>67</v>
      </c>
      <c r="FD20" s="2" t="s">
        <v>67</v>
      </c>
      <c r="FE20" s="2" t="s">
        <v>71</v>
      </c>
      <c r="FF20" s="2" t="s">
        <v>71</v>
      </c>
      <c r="FG20" s="2" t="s">
        <v>71</v>
      </c>
      <c r="FH20" s="2" t="s">
        <v>71</v>
      </c>
      <c r="FI20" s="2" t="s">
        <v>68</v>
      </c>
      <c r="FJ20" s="2" t="s">
        <v>68</v>
      </c>
      <c r="FK20" s="2" t="s">
        <v>67</v>
      </c>
      <c r="FL20" s="2" t="s">
        <v>68</v>
      </c>
      <c r="FM20" s="2" t="s">
        <v>67</v>
      </c>
      <c r="FN20" s="2" t="s">
        <v>66</v>
      </c>
      <c r="FO20" s="2" t="s">
        <v>68</v>
      </c>
      <c r="FP20" s="2" t="s">
        <v>68</v>
      </c>
      <c r="FQ20" s="2" t="s">
        <v>67</v>
      </c>
      <c r="FR20" s="2" t="s">
        <v>67</v>
      </c>
      <c r="FS20" s="2" t="s">
        <v>68</v>
      </c>
      <c r="FT20" s="2" t="s">
        <v>66</v>
      </c>
      <c r="FU20" s="2" t="s">
        <v>70</v>
      </c>
      <c r="FV20" s="2" t="s">
        <v>70</v>
      </c>
      <c r="FW20" s="2" t="s">
        <v>71</v>
      </c>
      <c r="FX20" s="2" t="s">
        <v>71</v>
      </c>
      <c r="FY20" s="2" t="s">
        <v>71</v>
      </c>
      <c r="FZ20" s="2" t="s">
        <v>71</v>
      </c>
      <c r="GA20" s="2" t="s">
        <v>71</v>
      </c>
      <c r="GB20" s="2" t="s">
        <v>67</v>
      </c>
      <c r="GC20" s="2" t="s">
        <v>67</v>
      </c>
      <c r="GD20" s="2" t="s">
        <v>67</v>
      </c>
      <c r="GE20" s="2" t="s">
        <v>68</v>
      </c>
      <c r="GF20" s="2" t="s">
        <v>68</v>
      </c>
      <c r="GG20" s="2" t="s">
        <v>68</v>
      </c>
      <c r="GH20" s="2" t="s">
        <v>68</v>
      </c>
      <c r="GI20" s="2" t="s">
        <v>68</v>
      </c>
      <c r="GJ20" s="2" t="s">
        <v>70</v>
      </c>
      <c r="GK20" s="2" t="s">
        <v>67</v>
      </c>
      <c r="GL20" s="2" t="s">
        <v>67</v>
      </c>
      <c r="GM20" s="2" t="s">
        <v>67</v>
      </c>
      <c r="GN20" s="2" t="s">
        <v>67</v>
      </c>
      <c r="GO20" s="2" t="s">
        <v>67</v>
      </c>
      <c r="GP20" s="2" t="s">
        <v>67</v>
      </c>
      <c r="GQ20" s="2" t="s">
        <v>67</v>
      </c>
      <c r="GR20" s="2" t="s">
        <v>67</v>
      </c>
      <c r="GS20" s="2" t="s">
        <v>68</v>
      </c>
      <c r="GT20" s="2" t="s">
        <v>67</v>
      </c>
      <c r="GU20" s="2" t="s">
        <v>70</v>
      </c>
      <c r="GV20" s="2" t="s">
        <v>66</v>
      </c>
      <c r="GW20" s="2" t="s">
        <v>71</v>
      </c>
      <c r="GX20" s="2" t="s">
        <v>71</v>
      </c>
      <c r="GY20" s="48" t="s">
        <v>67</v>
      </c>
      <c r="GZ20" s="48" t="s">
        <v>69</v>
      </c>
      <c r="HA20" s="48" t="s">
        <v>69</v>
      </c>
      <c r="HB20" s="2" t="s">
        <v>69</v>
      </c>
      <c r="HC20" s="2" t="s">
        <v>69</v>
      </c>
      <c r="HD20" s="2" t="s">
        <v>69</v>
      </c>
      <c r="HE20" s="2" t="s">
        <v>67</v>
      </c>
      <c r="HF20" s="2" t="s">
        <v>68</v>
      </c>
      <c r="HG20" s="2" t="s">
        <v>68</v>
      </c>
      <c r="HH20" s="48" t="s">
        <v>66</v>
      </c>
      <c r="HI20" s="48" t="s">
        <v>67</v>
      </c>
      <c r="HJ20" s="2" t="s">
        <v>70</v>
      </c>
      <c r="HK20" s="2" t="s">
        <v>67</v>
      </c>
      <c r="HL20" s="2" t="s">
        <v>67</v>
      </c>
      <c r="HM20" s="48" t="s">
        <v>68</v>
      </c>
      <c r="HN20" s="48" t="s">
        <v>67</v>
      </c>
      <c r="HO20" s="2" t="s">
        <v>66</v>
      </c>
      <c r="HP20" s="2" t="s">
        <v>67</v>
      </c>
      <c r="HQ20" s="2" t="s">
        <v>68</v>
      </c>
      <c r="HR20" s="2" t="s">
        <v>66</v>
      </c>
      <c r="HS20" s="2" t="s">
        <v>77</v>
      </c>
      <c r="HT20" s="48" t="s">
        <v>70</v>
      </c>
      <c r="HU20" s="48" t="s">
        <v>67</v>
      </c>
      <c r="HV20" s="2" t="s">
        <v>65</v>
      </c>
      <c r="HW20" s="2" t="s">
        <v>65</v>
      </c>
      <c r="HX20" s="2" t="s">
        <v>65</v>
      </c>
      <c r="HY20" s="2" t="s">
        <v>67</v>
      </c>
      <c r="HZ20" s="2" t="s">
        <v>70</v>
      </c>
      <c r="IA20" s="2" t="s">
        <v>68</v>
      </c>
      <c r="IB20" s="2" t="s">
        <v>67</v>
      </c>
      <c r="IC20" s="2" t="s">
        <v>67</v>
      </c>
      <c r="ID20" s="2" t="s">
        <v>68</v>
      </c>
      <c r="IE20" s="2" t="s">
        <v>68</v>
      </c>
      <c r="IF20" s="2" t="s">
        <v>68</v>
      </c>
      <c r="IG20" s="2" t="s">
        <v>68</v>
      </c>
      <c r="IH20" s="2" t="s">
        <v>68</v>
      </c>
      <c r="II20" s="2" t="s">
        <v>68</v>
      </c>
      <c r="IJ20" s="2" t="s">
        <v>68</v>
      </c>
      <c r="IK20" s="2" t="s">
        <v>68</v>
      </c>
      <c r="IL20" s="2" t="s">
        <v>68</v>
      </c>
      <c r="IM20" s="2" t="s">
        <v>67</v>
      </c>
      <c r="IN20" s="2" t="s">
        <v>67</v>
      </c>
      <c r="IO20" s="2" t="s">
        <v>68</v>
      </c>
      <c r="IP20" s="2" t="s">
        <v>68</v>
      </c>
      <c r="IQ20" s="2" t="s">
        <v>67</v>
      </c>
      <c r="IR20" s="2" t="s">
        <v>68</v>
      </c>
      <c r="IS20" s="2" t="s">
        <v>67</v>
      </c>
      <c r="IT20" s="2" t="s">
        <v>69</v>
      </c>
      <c r="IU20" s="2" t="s">
        <v>69</v>
      </c>
      <c r="IV20" s="2" t="s">
        <v>67</v>
      </c>
      <c r="IW20" s="2" t="s">
        <v>67</v>
      </c>
      <c r="IX20" s="2" t="s">
        <v>73</v>
      </c>
      <c r="IY20" s="2" t="s">
        <v>73</v>
      </c>
      <c r="IZ20" s="2" t="s">
        <v>73</v>
      </c>
      <c r="JA20" s="2" t="s">
        <v>69</v>
      </c>
      <c r="JB20" s="2" t="s">
        <v>69</v>
      </c>
      <c r="JC20" s="2" t="s">
        <v>70</v>
      </c>
      <c r="JD20" s="2" t="s">
        <v>70</v>
      </c>
      <c r="JE20" s="2" t="s">
        <v>70</v>
      </c>
      <c r="JF20" s="2" t="s">
        <v>66</v>
      </c>
      <c r="JG20" s="2" t="s">
        <v>67</v>
      </c>
      <c r="JH20" s="2" t="s">
        <v>66</v>
      </c>
      <c r="JI20" s="2" t="s">
        <v>67</v>
      </c>
      <c r="JJ20" s="2" t="s">
        <v>68</v>
      </c>
      <c r="JK20" s="2" t="s">
        <v>68</v>
      </c>
      <c r="JL20" s="2" t="s">
        <v>68</v>
      </c>
      <c r="JM20" s="2" t="s">
        <v>67</v>
      </c>
      <c r="JN20" s="2" t="s">
        <v>67</v>
      </c>
      <c r="JO20" s="2" t="s">
        <v>68</v>
      </c>
      <c r="JP20" s="2" t="s">
        <v>71</v>
      </c>
      <c r="JQ20" s="2" t="s">
        <v>65</v>
      </c>
      <c r="JR20" s="2" t="s">
        <v>65</v>
      </c>
      <c r="JS20" s="2" t="s">
        <v>65</v>
      </c>
      <c r="JT20" s="2" t="s">
        <v>65</v>
      </c>
      <c r="JU20" s="2" t="s">
        <v>65</v>
      </c>
      <c r="JV20" s="2" t="s">
        <v>67</v>
      </c>
      <c r="JW20" s="2" t="s">
        <v>67</v>
      </c>
      <c r="JX20" s="2" t="s">
        <v>67</v>
      </c>
      <c r="JY20" s="2" t="s">
        <v>68</v>
      </c>
      <c r="JZ20" s="2" t="s">
        <v>68</v>
      </c>
      <c r="KA20" s="2" t="s">
        <v>68</v>
      </c>
      <c r="KB20" s="2" t="s">
        <v>68</v>
      </c>
      <c r="KC20" s="2" t="s">
        <v>67</v>
      </c>
      <c r="KD20" s="2" t="s">
        <v>70</v>
      </c>
      <c r="KE20" s="2" t="s">
        <v>68</v>
      </c>
      <c r="KF20" s="2" t="s">
        <v>67</v>
      </c>
      <c r="KG20" s="2" t="s">
        <v>67</v>
      </c>
      <c r="KH20" s="2" t="s">
        <v>70</v>
      </c>
      <c r="KI20" s="2" t="s">
        <v>70</v>
      </c>
      <c r="KJ20" s="2" t="s">
        <v>68</v>
      </c>
      <c r="KK20" s="2" t="s">
        <v>68</v>
      </c>
    </row>
    <row r="21" spans="1:297" s="2" customFormat="1" ht="20.100000000000001" customHeight="1" x14ac:dyDescent="0.25">
      <c r="A21" s="6">
        <v>19</v>
      </c>
      <c r="B21" s="7" t="s">
        <v>56</v>
      </c>
      <c r="C21" s="8" t="s">
        <v>34</v>
      </c>
      <c r="D21" s="23" t="s">
        <v>67</v>
      </c>
      <c r="E21" s="2" t="s">
        <v>66</v>
      </c>
      <c r="F21" s="2" t="s">
        <v>67</v>
      </c>
      <c r="G21" s="2" t="s">
        <v>66</v>
      </c>
      <c r="H21" s="2" t="s">
        <v>66</v>
      </c>
      <c r="I21" s="2" t="s">
        <v>66</v>
      </c>
      <c r="J21" s="24" t="s">
        <v>66</v>
      </c>
      <c r="K21" s="23" t="s">
        <v>65</v>
      </c>
      <c r="L21" s="2" t="s">
        <v>65</v>
      </c>
      <c r="M21" s="2" t="s">
        <v>65</v>
      </c>
      <c r="N21" s="2" t="s">
        <v>67</v>
      </c>
      <c r="O21" s="2" t="s">
        <v>67</v>
      </c>
      <c r="P21" s="2" t="s">
        <v>66</v>
      </c>
      <c r="Q21" s="24" t="s">
        <v>66</v>
      </c>
      <c r="R21" s="5" t="s">
        <v>65</v>
      </c>
      <c r="S21" s="2" t="s">
        <v>65</v>
      </c>
      <c r="T21" s="2" t="s">
        <v>67</v>
      </c>
      <c r="U21" s="2" t="s">
        <v>66</v>
      </c>
      <c r="V21" s="2" t="s">
        <v>67</v>
      </c>
      <c r="W21" s="2" t="s">
        <v>66</v>
      </c>
      <c r="X21" s="24" t="s">
        <v>66</v>
      </c>
      <c r="Y21" s="5" t="s">
        <v>67</v>
      </c>
      <c r="Z21" s="2" t="s">
        <v>67</v>
      </c>
      <c r="AA21" s="2" t="s">
        <v>66</v>
      </c>
      <c r="AB21" s="2" t="s">
        <v>66</v>
      </c>
      <c r="AC21" s="2" t="s">
        <v>66</v>
      </c>
      <c r="AD21" s="2" t="s">
        <v>66</v>
      </c>
      <c r="AE21" s="2" t="s">
        <v>66</v>
      </c>
      <c r="AF21" s="2" t="s">
        <v>67</v>
      </c>
      <c r="AG21" s="2" t="s">
        <v>67</v>
      </c>
      <c r="AH21" s="2" t="s">
        <v>66</v>
      </c>
      <c r="AI21" s="2" t="s">
        <v>66</v>
      </c>
      <c r="AJ21" s="2" t="s">
        <v>66</v>
      </c>
      <c r="AK21" s="2" t="s">
        <v>66</v>
      </c>
      <c r="AL21" s="24" t="s">
        <v>66</v>
      </c>
      <c r="AM21" s="5" t="s">
        <v>67</v>
      </c>
      <c r="AN21" s="2" t="s">
        <v>66</v>
      </c>
      <c r="AO21" s="2" t="s">
        <v>66</v>
      </c>
      <c r="AP21" s="2" t="s">
        <v>66</v>
      </c>
      <c r="AQ21" s="2" t="s">
        <v>66</v>
      </c>
      <c r="AR21" s="31" t="s">
        <v>66</v>
      </c>
      <c r="AS21" s="31" t="s">
        <v>67</v>
      </c>
      <c r="AT21" s="2" t="s">
        <v>66</v>
      </c>
      <c r="AU21" s="2" t="s">
        <v>66</v>
      </c>
      <c r="AV21" s="2" t="s">
        <v>66</v>
      </c>
      <c r="AW21" s="2" t="s">
        <v>67</v>
      </c>
      <c r="AX21" s="31" t="s">
        <v>66</v>
      </c>
      <c r="AY21" s="31" t="s">
        <v>66</v>
      </c>
      <c r="AZ21" s="31" t="s">
        <v>67</v>
      </c>
      <c r="BA21" s="2" t="s">
        <v>66</v>
      </c>
      <c r="BB21" s="2" t="s">
        <v>66</v>
      </c>
      <c r="BC21" s="2" t="s">
        <v>66</v>
      </c>
      <c r="BD21" s="2" t="s">
        <v>66</v>
      </c>
      <c r="BE21" s="2" t="s">
        <v>67</v>
      </c>
      <c r="BF21" s="2" t="s">
        <v>66</v>
      </c>
      <c r="BG21" s="24" t="s">
        <v>67</v>
      </c>
      <c r="BH21" s="5" t="s">
        <v>66</v>
      </c>
      <c r="BI21" s="2" t="s">
        <v>66</v>
      </c>
      <c r="BJ21" s="2" t="s">
        <v>66</v>
      </c>
      <c r="BK21" s="31" t="s">
        <v>66</v>
      </c>
      <c r="BL21" s="31" t="s">
        <v>67</v>
      </c>
      <c r="BM21" s="2" t="s">
        <v>66</v>
      </c>
      <c r="BN21" s="2" t="s">
        <v>67</v>
      </c>
      <c r="BO21" s="2" t="s">
        <v>66</v>
      </c>
      <c r="BP21" s="2" t="s">
        <v>67</v>
      </c>
      <c r="BQ21" s="2" t="s">
        <v>66</v>
      </c>
      <c r="BR21" s="2" t="s">
        <v>66</v>
      </c>
      <c r="BS21" s="2" t="s">
        <v>67</v>
      </c>
      <c r="BT21" s="2" t="s">
        <v>66</v>
      </c>
      <c r="BU21" s="2" t="s">
        <v>66</v>
      </c>
      <c r="BV21" s="2" t="s">
        <v>66</v>
      </c>
      <c r="BW21" s="2" t="s">
        <v>65</v>
      </c>
      <c r="BX21" s="2" t="s">
        <v>67</v>
      </c>
      <c r="BY21" s="2" t="s">
        <v>65</v>
      </c>
      <c r="BZ21" s="2" t="s">
        <v>65</v>
      </c>
      <c r="CA21" s="2" t="s">
        <v>67</v>
      </c>
      <c r="CB21" s="2" t="s">
        <v>66</v>
      </c>
      <c r="CC21" s="2" t="s">
        <v>66</v>
      </c>
      <c r="CD21" s="2" t="s">
        <v>67</v>
      </c>
      <c r="CE21" s="2" t="s">
        <v>66</v>
      </c>
      <c r="CF21" s="2" t="s">
        <v>66</v>
      </c>
      <c r="CG21" s="2" t="s">
        <v>66</v>
      </c>
      <c r="CH21" s="2" t="s">
        <v>66</v>
      </c>
      <c r="CI21" s="2" t="s">
        <v>67</v>
      </c>
      <c r="CJ21" s="2" t="s">
        <v>66</v>
      </c>
      <c r="CK21" s="2" t="s">
        <v>67</v>
      </c>
      <c r="CL21" s="2" t="s">
        <v>66</v>
      </c>
      <c r="CM21" s="2" t="s">
        <v>66</v>
      </c>
      <c r="CN21" s="2" t="s">
        <v>67</v>
      </c>
      <c r="CO21" s="2" t="s">
        <v>66</v>
      </c>
      <c r="CP21" s="2" t="s">
        <v>66</v>
      </c>
      <c r="CQ21" s="48" t="s">
        <v>66</v>
      </c>
      <c r="CR21" s="2" t="s">
        <v>66</v>
      </c>
      <c r="CS21" s="2" t="s">
        <v>66</v>
      </c>
      <c r="CT21" s="2" t="s">
        <v>67</v>
      </c>
      <c r="CU21" s="2" t="s">
        <v>67</v>
      </c>
      <c r="CV21" s="2" t="s">
        <v>66</v>
      </c>
      <c r="CW21" s="2" t="s">
        <v>66</v>
      </c>
      <c r="CX21" s="2" t="s">
        <v>67</v>
      </c>
      <c r="CY21" s="2" t="s">
        <v>67</v>
      </c>
      <c r="CZ21" s="2" t="s">
        <v>67</v>
      </c>
      <c r="DA21" s="2" t="s">
        <v>67</v>
      </c>
      <c r="DB21" s="2" t="s">
        <v>67</v>
      </c>
      <c r="DC21" s="2" t="s">
        <v>67</v>
      </c>
      <c r="DD21" s="2" t="s">
        <v>67</v>
      </c>
      <c r="DE21" s="2" t="s">
        <v>66</v>
      </c>
      <c r="DF21" s="2" t="s">
        <v>66</v>
      </c>
      <c r="DG21" s="2" t="s">
        <v>67</v>
      </c>
      <c r="DH21" s="2" t="s">
        <v>66</v>
      </c>
      <c r="DI21" s="2" t="s">
        <v>66</v>
      </c>
      <c r="DJ21" s="2" t="s">
        <v>66</v>
      </c>
      <c r="DK21" s="2" t="s">
        <v>67</v>
      </c>
      <c r="DL21" s="2" t="s">
        <v>67</v>
      </c>
      <c r="DM21" s="2" t="s">
        <v>66</v>
      </c>
      <c r="DN21" s="2" t="s">
        <v>66</v>
      </c>
      <c r="DO21" s="2" t="s">
        <v>67</v>
      </c>
      <c r="DP21" s="2" t="s">
        <v>68</v>
      </c>
      <c r="DQ21" s="2" t="s">
        <v>66</v>
      </c>
      <c r="DR21" s="2" t="s">
        <v>66</v>
      </c>
      <c r="DS21" s="2" t="s">
        <v>68</v>
      </c>
      <c r="DT21" s="54" t="s">
        <v>68</v>
      </c>
      <c r="DU21" s="59" t="s">
        <v>68</v>
      </c>
      <c r="DV21" s="5" t="s">
        <v>67</v>
      </c>
      <c r="DW21" s="2" t="s">
        <v>66</v>
      </c>
      <c r="DX21" s="2" t="s">
        <v>66</v>
      </c>
      <c r="DY21" s="2" t="s">
        <v>67</v>
      </c>
      <c r="DZ21" s="2" t="s">
        <v>66</v>
      </c>
      <c r="EA21" s="2" t="s">
        <v>66</v>
      </c>
      <c r="EB21" s="2" t="s">
        <v>67</v>
      </c>
      <c r="EC21" s="2" t="s">
        <v>67</v>
      </c>
      <c r="ED21" s="2" t="s">
        <v>66</v>
      </c>
      <c r="EE21" s="2" t="s">
        <v>66</v>
      </c>
      <c r="EF21" s="2" t="s">
        <v>66</v>
      </c>
      <c r="EG21" s="2" t="s">
        <v>66</v>
      </c>
      <c r="EH21" s="2" t="s">
        <v>67</v>
      </c>
      <c r="EI21" s="2" t="s">
        <v>66</v>
      </c>
      <c r="EJ21" s="2" t="s">
        <v>66</v>
      </c>
      <c r="EK21" s="2" t="s">
        <v>67</v>
      </c>
      <c r="EL21" s="2" t="s">
        <v>66</v>
      </c>
      <c r="EM21" s="2" t="s">
        <v>66</v>
      </c>
      <c r="EN21" s="2" t="s">
        <v>66</v>
      </c>
      <c r="EO21" s="2" t="s">
        <v>66</v>
      </c>
      <c r="EP21" s="2" t="s">
        <v>67</v>
      </c>
      <c r="EQ21" s="2" t="s">
        <v>66</v>
      </c>
      <c r="ER21" s="2" t="s">
        <v>67</v>
      </c>
      <c r="ES21" s="2" t="s">
        <v>66</v>
      </c>
      <c r="ET21" s="2" t="s">
        <v>66</v>
      </c>
      <c r="EU21" s="2" t="s">
        <v>65</v>
      </c>
      <c r="EV21" s="2" t="s">
        <v>65</v>
      </c>
      <c r="EW21" s="2" t="s">
        <v>65</v>
      </c>
      <c r="EX21" s="2" t="s">
        <v>65</v>
      </c>
      <c r="EY21" s="2" t="s">
        <v>65</v>
      </c>
      <c r="EZ21" s="2" t="s">
        <v>67</v>
      </c>
      <c r="FA21" s="2" t="s">
        <v>67</v>
      </c>
      <c r="FB21" s="2" t="s">
        <v>66</v>
      </c>
      <c r="FC21" s="2" t="s">
        <v>66</v>
      </c>
      <c r="FD21" s="2" t="s">
        <v>67</v>
      </c>
      <c r="FE21" s="2" t="s">
        <v>67</v>
      </c>
      <c r="FF21" s="2" t="s">
        <v>66</v>
      </c>
      <c r="FG21" s="2" t="s">
        <v>66</v>
      </c>
      <c r="FH21" s="2" t="s">
        <v>66</v>
      </c>
      <c r="FI21" s="2" t="s">
        <v>66</v>
      </c>
      <c r="FJ21" s="2" t="s">
        <v>66</v>
      </c>
      <c r="FK21" s="2" t="s">
        <v>67</v>
      </c>
      <c r="FL21" s="2" t="s">
        <v>66</v>
      </c>
      <c r="FM21" s="2" t="s">
        <v>67</v>
      </c>
      <c r="FN21" s="2" t="s">
        <v>66</v>
      </c>
      <c r="FO21" s="2" t="s">
        <v>66</v>
      </c>
      <c r="FP21" s="2" t="s">
        <v>67</v>
      </c>
      <c r="FQ21" s="2" t="s">
        <v>67</v>
      </c>
      <c r="FR21" s="2" t="s">
        <v>67</v>
      </c>
      <c r="FS21" s="2" t="s">
        <v>67</v>
      </c>
      <c r="FT21" s="2" t="s">
        <v>67</v>
      </c>
      <c r="FU21" s="2" t="s">
        <v>67</v>
      </c>
      <c r="FV21" s="2" t="s">
        <v>67</v>
      </c>
      <c r="FW21" s="2" t="s">
        <v>66</v>
      </c>
      <c r="FX21" s="2" t="s">
        <v>66</v>
      </c>
      <c r="FY21" s="2" t="s">
        <v>67</v>
      </c>
      <c r="FZ21" s="2" t="s">
        <v>67</v>
      </c>
      <c r="GA21" s="2" t="s">
        <v>66</v>
      </c>
      <c r="GB21" s="2" t="s">
        <v>66</v>
      </c>
      <c r="GC21" s="2" t="s">
        <v>66</v>
      </c>
      <c r="GD21" s="2" t="s">
        <v>67</v>
      </c>
      <c r="GE21" s="2" t="s">
        <v>66</v>
      </c>
      <c r="GF21" s="2" t="s">
        <v>66</v>
      </c>
      <c r="GG21" s="2" t="s">
        <v>66</v>
      </c>
      <c r="GH21" s="2" t="s">
        <v>66</v>
      </c>
      <c r="GI21" s="2" t="s">
        <v>66</v>
      </c>
      <c r="GJ21" s="2" t="s">
        <v>66</v>
      </c>
      <c r="GK21" s="2" t="s">
        <v>66</v>
      </c>
      <c r="GL21" s="2" t="s">
        <v>66</v>
      </c>
      <c r="GM21" s="2" t="s">
        <v>66</v>
      </c>
      <c r="GN21" s="2" t="s">
        <v>66</v>
      </c>
      <c r="GO21" s="2" t="s">
        <v>66</v>
      </c>
      <c r="GP21" s="2" t="s">
        <v>66</v>
      </c>
      <c r="GQ21" s="2" t="s">
        <v>67</v>
      </c>
      <c r="GR21" s="2" t="s">
        <v>66</v>
      </c>
      <c r="GS21" s="2" t="s">
        <v>66</v>
      </c>
      <c r="GT21" s="2" t="s">
        <v>66</v>
      </c>
      <c r="GU21" s="2" t="s">
        <v>66</v>
      </c>
      <c r="GV21" s="2" t="s">
        <v>66</v>
      </c>
      <c r="GW21" s="2" t="s">
        <v>66</v>
      </c>
      <c r="GX21" s="2" t="s">
        <v>67</v>
      </c>
      <c r="GY21" s="48" t="s">
        <v>66</v>
      </c>
      <c r="GZ21" s="48" t="s">
        <v>66</v>
      </c>
      <c r="HA21" s="48" t="s">
        <v>67</v>
      </c>
      <c r="HB21" s="2" t="s">
        <v>66</v>
      </c>
      <c r="HC21" s="2" t="s">
        <v>66</v>
      </c>
      <c r="HD21" s="2" t="s">
        <v>66</v>
      </c>
      <c r="HE21" s="2" t="s">
        <v>67</v>
      </c>
      <c r="HF21" s="2" t="s">
        <v>66</v>
      </c>
      <c r="HG21" s="2" t="s">
        <v>66</v>
      </c>
      <c r="HH21" s="48" t="s">
        <v>66</v>
      </c>
      <c r="HI21" s="48" t="s">
        <v>113</v>
      </c>
      <c r="HJ21" s="2" t="s">
        <v>67</v>
      </c>
      <c r="HK21" s="2" t="s">
        <v>66</v>
      </c>
      <c r="HL21" s="2" t="s">
        <v>67</v>
      </c>
      <c r="HM21" s="48" t="s">
        <v>66</v>
      </c>
      <c r="HN21" s="48" t="s">
        <v>67</v>
      </c>
      <c r="HO21" s="2" t="s">
        <v>67</v>
      </c>
      <c r="HP21" s="2" t="s">
        <v>66</v>
      </c>
      <c r="HQ21" s="2" t="s">
        <v>66</v>
      </c>
      <c r="HR21" s="2" t="s">
        <v>66</v>
      </c>
      <c r="HS21" s="2" t="s">
        <v>66</v>
      </c>
      <c r="HT21" s="48" t="s">
        <v>66</v>
      </c>
      <c r="HU21" s="48" t="s">
        <v>67</v>
      </c>
      <c r="HV21" s="2" t="s">
        <v>66</v>
      </c>
      <c r="HW21" s="2" t="s">
        <v>67</v>
      </c>
      <c r="HX21" s="2" t="s">
        <v>66</v>
      </c>
      <c r="HY21" s="2" t="s">
        <v>66</v>
      </c>
      <c r="HZ21" s="2" t="s">
        <v>66</v>
      </c>
      <c r="IA21" s="2" t="s">
        <v>65</v>
      </c>
      <c r="IB21" s="2" t="s">
        <v>65</v>
      </c>
      <c r="IC21" s="2" t="s">
        <v>65</v>
      </c>
      <c r="ID21" s="2" t="s">
        <v>65</v>
      </c>
      <c r="IE21" s="2" t="s">
        <v>67</v>
      </c>
      <c r="IF21" s="2" t="s">
        <v>67</v>
      </c>
      <c r="IG21" s="2" t="s">
        <v>67</v>
      </c>
      <c r="IH21" s="2" t="s">
        <v>67</v>
      </c>
      <c r="II21" s="2" t="s">
        <v>67</v>
      </c>
      <c r="IJ21" s="2" t="s">
        <v>66</v>
      </c>
      <c r="IK21" s="2" t="s">
        <v>66</v>
      </c>
      <c r="IL21" s="2" t="s">
        <v>66</v>
      </c>
      <c r="IM21" s="2" t="s">
        <v>66</v>
      </c>
      <c r="IN21" s="2" t="s">
        <v>66</v>
      </c>
      <c r="IO21" s="2" t="s">
        <v>66</v>
      </c>
      <c r="IP21" s="2" t="s">
        <v>66</v>
      </c>
      <c r="IQ21" s="2" t="s">
        <v>66</v>
      </c>
      <c r="IR21" s="2" t="s">
        <v>66</v>
      </c>
      <c r="IS21" s="2" t="s">
        <v>67</v>
      </c>
      <c r="IT21" s="2" t="s">
        <v>66</v>
      </c>
      <c r="IU21" s="2" t="s">
        <v>67</v>
      </c>
      <c r="IV21" s="2" t="s">
        <v>66</v>
      </c>
      <c r="IW21" s="2" t="s">
        <v>66</v>
      </c>
      <c r="IX21" s="2" t="s">
        <v>66</v>
      </c>
      <c r="IY21" s="2" t="s">
        <v>66</v>
      </c>
      <c r="IZ21" s="2" t="s">
        <v>66</v>
      </c>
      <c r="JA21" s="2" t="s">
        <v>66</v>
      </c>
      <c r="JB21" s="2" t="s">
        <v>67</v>
      </c>
      <c r="JC21" s="2" t="s">
        <v>66</v>
      </c>
      <c r="JD21" s="2" t="s">
        <v>66</v>
      </c>
      <c r="JE21" s="2" t="s">
        <v>66</v>
      </c>
      <c r="JF21" s="2" t="s">
        <v>67</v>
      </c>
      <c r="JG21" s="2" t="s">
        <v>66</v>
      </c>
      <c r="JH21" s="2" t="s">
        <v>66</v>
      </c>
      <c r="JI21" s="2" t="s">
        <v>67</v>
      </c>
      <c r="JJ21" s="2" t="s">
        <v>65</v>
      </c>
      <c r="JK21" s="2" t="s">
        <v>65</v>
      </c>
      <c r="JL21" s="2" t="s">
        <v>65</v>
      </c>
      <c r="JM21" s="2" t="s">
        <v>65</v>
      </c>
      <c r="JN21" s="2" t="s">
        <v>65</v>
      </c>
      <c r="JO21" s="2" t="s">
        <v>67</v>
      </c>
      <c r="JP21" s="2" t="s">
        <v>67</v>
      </c>
      <c r="JQ21" s="2" t="s">
        <v>66</v>
      </c>
      <c r="JR21" s="2" t="s">
        <v>67</v>
      </c>
      <c r="JS21" s="2" t="s">
        <v>66</v>
      </c>
      <c r="JT21" s="2" t="s">
        <v>66</v>
      </c>
      <c r="JU21" s="2" t="s">
        <v>66</v>
      </c>
      <c r="JV21" s="2" t="s">
        <v>66</v>
      </c>
      <c r="JW21" s="2" t="s">
        <v>67</v>
      </c>
      <c r="JX21" s="2" t="s">
        <v>66</v>
      </c>
      <c r="JY21" s="2" t="s">
        <v>67</v>
      </c>
      <c r="JZ21" s="2" t="s">
        <v>66</v>
      </c>
      <c r="KA21" s="2" t="s">
        <v>66</v>
      </c>
      <c r="KB21" s="2" t="s">
        <v>66</v>
      </c>
      <c r="KC21" s="2" t="s">
        <v>66</v>
      </c>
      <c r="KD21" s="2" t="s">
        <v>67</v>
      </c>
      <c r="KE21" s="2" t="s">
        <v>66</v>
      </c>
      <c r="KF21" s="2" t="s">
        <v>66</v>
      </c>
      <c r="KG21" s="2" t="s">
        <v>67</v>
      </c>
      <c r="KH21" s="2" t="s">
        <v>66</v>
      </c>
      <c r="KI21" s="2" t="s">
        <v>66</v>
      </c>
      <c r="KJ21" s="2" t="s">
        <v>66</v>
      </c>
      <c r="KK21" s="2" t="s">
        <v>67</v>
      </c>
    </row>
    <row r="22" spans="1:297" s="2" customFormat="1" ht="20.100000000000001" customHeight="1" x14ac:dyDescent="0.25">
      <c r="A22" s="6">
        <v>20</v>
      </c>
      <c r="B22" s="7" t="s">
        <v>56</v>
      </c>
      <c r="C22" s="8" t="s">
        <v>35</v>
      </c>
      <c r="D22" s="23" t="s">
        <v>68</v>
      </c>
      <c r="E22" s="2" t="s">
        <v>67</v>
      </c>
      <c r="F22" s="2" t="s">
        <v>68</v>
      </c>
      <c r="G22" s="2" t="s">
        <v>65</v>
      </c>
      <c r="H22" s="2" t="s">
        <v>65</v>
      </c>
      <c r="I22" s="2" t="s">
        <v>67</v>
      </c>
      <c r="J22" s="24" t="s">
        <v>66</v>
      </c>
      <c r="K22" s="23" t="s">
        <v>67</v>
      </c>
      <c r="L22" s="2" t="s">
        <v>66</v>
      </c>
      <c r="M22" s="2" t="s">
        <v>68</v>
      </c>
      <c r="N22" s="2" t="s">
        <v>68</v>
      </c>
      <c r="O22" s="2" t="s">
        <v>67</v>
      </c>
      <c r="P22" s="2" t="s">
        <v>66</v>
      </c>
      <c r="Q22" s="24" t="s">
        <v>70</v>
      </c>
      <c r="R22" s="5" t="s">
        <v>68</v>
      </c>
      <c r="S22" s="2" t="s">
        <v>67</v>
      </c>
      <c r="T22" s="2" t="s">
        <v>68</v>
      </c>
      <c r="U22" s="2" t="s">
        <v>68</v>
      </c>
      <c r="V22" s="2" t="s">
        <v>66</v>
      </c>
      <c r="W22" s="2" t="s">
        <v>66</v>
      </c>
      <c r="X22" s="24" t="s">
        <v>67</v>
      </c>
      <c r="Y22" s="5" t="s">
        <v>65</v>
      </c>
      <c r="Z22" s="2" t="s">
        <v>65</v>
      </c>
      <c r="AA22" s="2" t="s">
        <v>65</v>
      </c>
      <c r="AB22" s="2" t="s">
        <v>67</v>
      </c>
      <c r="AC22" s="2" t="s">
        <v>66</v>
      </c>
      <c r="AD22" s="2" t="s">
        <v>66</v>
      </c>
      <c r="AE22" s="2" t="s">
        <v>67</v>
      </c>
      <c r="AF22" s="2" t="s">
        <v>68</v>
      </c>
      <c r="AG22" s="2" t="s">
        <v>66</v>
      </c>
      <c r="AH22" s="2" t="s">
        <v>65</v>
      </c>
      <c r="AI22" s="2" t="s">
        <v>65</v>
      </c>
      <c r="AJ22" s="2" t="s">
        <v>67</v>
      </c>
      <c r="AK22" s="2" t="s">
        <v>66</v>
      </c>
      <c r="AL22" s="24" t="s">
        <v>66</v>
      </c>
      <c r="AM22" s="5" t="s">
        <v>68</v>
      </c>
      <c r="AN22" s="2" t="s">
        <v>67</v>
      </c>
      <c r="AO22" s="2" t="s">
        <v>68</v>
      </c>
      <c r="AP22" s="2" t="s">
        <v>68</v>
      </c>
      <c r="AQ22" s="2" t="s">
        <v>66</v>
      </c>
      <c r="AR22" s="31" t="s">
        <v>67</v>
      </c>
      <c r="AS22" s="31" t="s">
        <v>66</v>
      </c>
      <c r="AT22" s="2" t="s">
        <v>67</v>
      </c>
      <c r="AU22" s="2" t="s">
        <v>68</v>
      </c>
      <c r="AV22" s="2" t="s">
        <v>68</v>
      </c>
      <c r="AW22" s="2" t="s">
        <v>66</v>
      </c>
      <c r="AX22" s="31" t="s">
        <v>66</v>
      </c>
      <c r="AY22" s="31" t="s">
        <v>66</v>
      </c>
      <c r="AZ22" s="31" t="s">
        <v>67</v>
      </c>
      <c r="BA22" s="2" t="s">
        <v>71</v>
      </c>
      <c r="BB22" s="2" t="s">
        <v>71</v>
      </c>
      <c r="BC22" s="2" t="s">
        <v>71</v>
      </c>
      <c r="BD22" s="2" t="s">
        <v>71</v>
      </c>
      <c r="BE22" s="2" t="s">
        <v>71</v>
      </c>
      <c r="BF22" s="2" t="s">
        <v>67</v>
      </c>
      <c r="BG22" s="24" t="s">
        <v>67</v>
      </c>
      <c r="BH22" s="5" t="s">
        <v>66</v>
      </c>
      <c r="BI22" s="2" t="s">
        <v>68</v>
      </c>
      <c r="BJ22" s="2" t="s">
        <v>68</v>
      </c>
      <c r="BK22" s="31" t="s">
        <v>67</v>
      </c>
      <c r="BL22" s="31" t="s">
        <v>67</v>
      </c>
      <c r="BM22" s="2" t="s">
        <v>66</v>
      </c>
      <c r="BN22" s="2" t="s">
        <v>68</v>
      </c>
      <c r="BO22" s="2" t="s">
        <v>68</v>
      </c>
      <c r="BP22" s="2" t="s">
        <v>67</v>
      </c>
      <c r="BQ22" s="2" t="s">
        <v>66</v>
      </c>
      <c r="BR22" s="2" t="s">
        <v>68</v>
      </c>
      <c r="BS22" s="2" t="s">
        <v>67</v>
      </c>
      <c r="BT22" s="2" t="s">
        <v>66</v>
      </c>
      <c r="BU22" s="2" t="s">
        <v>68</v>
      </c>
      <c r="BV22" s="2" t="s">
        <v>65</v>
      </c>
      <c r="BW22" s="2" t="s">
        <v>67</v>
      </c>
      <c r="BX22" s="2" t="s">
        <v>65</v>
      </c>
      <c r="BY22" s="2" t="s">
        <v>65</v>
      </c>
      <c r="BZ22" s="2" t="s">
        <v>65</v>
      </c>
      <c r="CA22" s="2" t="s">
        <v>67</v>
      </c>
      <c r="CB22" s="2" t="s">
        <v>66</v>
      </c>
      <c r="CC22" s="2" t="s">
        <v>68</v>
      </c>
      <c r="CD22" s="2" t="s">
        <v>67</v>
      </c>
      <c r="CE22" s="2" t="s">
        <v>68</v>
      </c>
      <c r="CF22" s="2" t="s">
        <v>68</v>
      </c>
      <c r="CG22" s="2" t="s">
        <v>67</v>
      </c>
      <c r="CH22" s="2" t="s">
        <v>66</v>
      </c>
      <c r="CI22" s="2" t="s">
        <v>66</v>
      </c>
      <c r="CJ22" s="2" t="s">
        <v>66</v>
      </c>
      <c r="CK22" s="2" t="s">
        <v>66</v>
      </c>
      <c r="CL22" s="2" t="s">
        <v>68</v>
      </c>
      <c r="CM22" s="2" t="s">
        <v>66</v>
      </c>
      <c r="CN22" s="2" t="s">
        <v>67</v>
      </c>
      <c r="CO22" s="2" t="s">
        <v>66</v>
      </c>
      <c r="CP22" s="2" t="s">
        <v>67</v>
      </c>
      <c r="CQ22" s="48" t="s">
        <v>71</v>
      </c>
      <c r="CR22" s="2" t="s">
        <v>71</v>
      </c>
      <c r="CS22" s="2" t="s">
        <v>71</v>
      </c>
      <c r="CT22" s="2" t="s">
        <v>71</v>
      </c>
      <c r="CU22" s="2" t="s">
        <v>71</v>
      </c>
      <c r="CV22" s="2" t="s">
        <v>67</v>
      </c>
      <c r="CW22" s="2" t="s">
        <v>67</v>
      </c>
      <c r="CX22" s="2" t="s">
        <v>68</v>
      </c>
      <c r="CY22" s="2" t="s">
        <v>68</v>
      </c>
      <c r="CZ22" s="2" t="s">
        <v>67</v>
      </c>
      <c r="DA22" s="2" t="s">
        <v>68</v>
      </c>
      <c r="DB22" s="2" t="s">
        <v>68</v>
      </c>
      <c r="DC22" s="2" t="s">
        <v>66</v>
      </c>
      <c r="DD22" s="2" t="s">
        <v>67</v>
      </c>
      <c r="DE22" s="2" t="s">
        <v>68</v>
      </c>
      <c r="DF22" s="2" t="s">
        <v>68</v>
      </c>
      <c r="DG22" s="2" t="s">
        <v>67</v>
      </c>
      <c r="DH22" s="2" t="s">
        <v>67</v>
      </c>
      <c r="DI22" s="2" t="s">
        <v>68</v>
      </c>
      <c r="DJ22" s="2" t="s">
        <v>66</v>
      </c>
      <c r="DK22" s="2" t="s">
        <v>66</v>
      </c>
      <c r="DL22" s="2" t="s">
        <v>68</v>
      </c>
      <c r="DM22" s="2" t="s">
        <v>67</v>
      </c>
      <c r="DN22" s="2" t="s">
        <v>68</v>
      </c>
      <c r="DO22" s="2" t="s">
        <v>67</v>
      </c>
      <c r="DP22" s="2" t="s">
        <v>66</v>
      </c>
      <c r="DQ22" s="2" t="s">
        <v>66</v>
      </c>
      <c r="DR22" s="2" t="s">
        <v>71</v>
      </c>
      <c r="DS22" s="2" t="s">
        <v>65</v>
      </c>
      <c r="DT22" s="54" t="s">
        <v>65</v>
      </c>
      <c r="DU22" s="59" t="s">
        <v>65</v>
      </c>
      <c r="DV22" s="5" t="s">
        <v>65</v>
      </c>
      <c r="DW22" s="2" t="s">
        <v>67</v>
      </c>
      <c r="DX22" s="2" t="s">
        <v>66</v>
      </c>
      <c r="DY22" s="2" t="s">
        <v>67</v>
      </c>
      <c r="DZ22" s="2" t="s">
        <v>65</v>
      </c>
      <c r="EA22" s="2" t="s">
        <v>65</v>
      </c>
      <c r="EB22" s="2" t="s">
        <v>65</v>
      </c>
      <c r="EC22" s="2" t="s">
        <v>65</v>
      </c>
      <c r="ED22" s="2" t="s">
        <v>67</v>
      </c>
      <c r="EE22" s="2" t="s">
        <v>67</v>
      </c>
      <c r="EF22" s="2" t="s">
        <v>66</v>
      </c>
      <c r="EG22" s="2" t="s">
        <v>67</v>
      </c>
      <c r="EH22" s="2" t="s">
        <v>67</v>
      </c>
      <c r="EI22" s="2" t="s">
        <v>67</v>
      </c>
      <c r="EJ22" s="2" t="s">
        <v>67</v>
      </c>
      <c r="EK22" s="2" t="s">
        <v>67</v>
      </c>
      <c r="EL22" s="2" t="s">
        <v>67</v>
      </c>
      <c r="EM22" s="2" t="s">
        <v>67</v>
      </c>
      <c r="EN22" s="2" t="s">
        <v>66</v>
      </c>
      <c r="EO22" s="2" t="s">
        <v>68</v>
      </c>
      <c r="EP22" s="2" t="s">
        <v>68</v>
      </c>
      <c r="EQ22" s="2" t="s">
        <v>67</v>
      </c>
      <c r="ER22" s="2" t="s">
        <v>67</v>
      </c>
      <c r="ES22" s="2" t="s">
        <v>66</v>
      </c>
      <c r="ET22" s="2" t="s">
        <v>66</v>
      </c>
      <c r="EU22" s="2" t="s">
        <v>68</v>
      </c>
      <c r="EV22" s="2" t="s">
        <v>68</v>
      </c>
      <c r="EW22" s="2" t="s">
        <v>68</v>
      </c>
      <c r="EX22" s="2" t="s">
        <v>67</v>
      </c>
      <c r="EY22" s="2" t="s">
        <v>67</v>
      </c>
      <c r="EZ22" s="2" t="s">
        <v>66</v>
      </c>
      <c r="FA22" s="2" t="s">
        <v>66</v>
      </c>
      <c r="FB22" s="2" t="s">
        <v>67</v>
      </c>
      <c r="FC22" s="2" t="s">
        <v>67</v>
      </c>
      <c r="FD22" s="2" t="s">
        <v>67</v>
      </c>
      <c r="FE22" s="2" t="s">
        <v>67</v>
      </c>
      <c r="FF22" s="2" t="s">
        <v>67</v>
      </c>
      <c r="FG22" s="2" t="s">
        <v>67</v>
      </c>
      <c r="FH22" s="2" t="s">
        <v>67</v>
      </c>
      <c r="FI22" s="2" t="s">
        <v>65</v>
      </c>
      <c r="FJ22" s="2" t="s">
        <v>65</v>
      </c>
      <c r="FK22" s="2" t="s">
        <v>65</v>
      </c>
      <c r="FL22" s="2" t="s">
        <v>65</v>
      </c>
      <c r="FM22" s="2" t="s">
        <v>65</v>
      </c>
      <c r="FN22" s="2" t="s">
        <v>67</v>
      </c>
      <c r="FO22" s="2" t="s">
        <v>67</v>
      </c>
      <c r="FP22" s="2" t="s">
        <v>67</v>
      </c>
      <c r="FQ22" s="2" t="s">
        <v>68</v>
      </c>
      <c r="FR22" s="2" t="s">
        <v>66</v>
      </c>
      <c r="FS22" s="2" t="s">
        <v>97</v>
      </c>
      <c r="FT22" s="2" t="s">
        <v>67</v>
      </c>
      <c r="FU22" s="2" t="s">
        <v>66</v>
      </c>
      <c r="FV22" s="2" t="s">
        <v>66</v>
      </c>
      <c r="FW22" s="2" t="s">
        <v>67</v>
      </c>
      <c r="FX22" s="2" t="s">
        <v>67</v>
      </c>
      <c r="FY22" s="2" t="s">
        <v>66</v>
      </c>
      <c r="FZ22" s="2" t="s">
        <v>97</v>
      </c>
      <c r="GA22" s="2" t="s">
        <v>66</v>
      </c>
      <c r="GB22" s="2" t="s">
        <v>66</v>
      </c>
      <c r="GC22" s="2" t="s">
        <v>96</v>
      </c>
      <c r="GD22" s="2" t="s">
        <v>68</v>
      </c>
      <c r="GE22" s="2" t="s">
        <v>68</v>
      </c>
      <c r="GF22" s="2" t="s">
        <v>68</v>
      </c>
      <c r="GG22" s="2" t="s">
        <v>68</v>
      </c>
      <c r="GH22" s="2" t="s">
        <v>68</v>
      </c>
      <c r="GI22" s="2" t="s">
        <v>66</v>
      </c>
      <c r="GJ22" s="2" t="s">
        <v>67</v>
      </c>
      <c r="GK22" s="2" t="s">
        <v>68</v>
      </c>
      <c r="GL22" s="2" t="s">
        <v>68</v>
      </c>
      <c r="GM22" s="2" t="s">
        <v>68</v>
      </c>
      <c r="GN22" s="2" t="s">
        <v>97</v>
      </c>
      <c r="GO22" s="48" t="s">
        <v>67</v>
      </c>
      <c r="GP22" s="2" t="s">
        <v>66</v>
      </c>
      <c r="GQ22" s="2" t="s">
        <v>66</v>
      </c>
      <c r="GR22" s="2" t="s">
        <v>67</v>
      </c>
      <c r="GS22" s="2" t="s">
        <v>66</v>
      </c>
      <c r="GT22" s="2" t="s">
        <v>67</v>
      </c>
      <c r="GU22" s="2" t="s">
        <v>68</v>
      </c>
      <c r="GV22" s="2" t="s">
        <v>66</v>
      </c>
      <c r="GW22" s="2" t="s">
        <v>96</v>
      </c>
      <c r="GX22" s="2" t="s">
        <v>96</v>
      </c>
      <c r="GY22" s="48" t="s">
        <v>66</v>
      </c>
      <c r="GZ22" s="48" t="s">
        <v>67</v>
      </c>
      <c r="HA22" s="48" t="s">
        <v>66</v>
      </c>
      <c r="HB22" s="2" t="s">
        <v>68</v>
      </c>
      <c r="HC22" s="2" t="s">
        <v>68</v>
      </c>
      <c r="HD22" s="2" t="s">
        <v>66</v>
      </c>
      <c r="HE22" s="2" t="s">
        <v>67</v>
      </c>
      <c r="HF22" s="2" t="s">
        <v>67</v>
      </c>
      <c r="HG22" s="2" t="s">
        <v>66</v>
      </c>
      <c r="HH22" s="48" t="s">
        <v>66</v>
      </c>
      <c r="HI22" s="48" t="s">
        <v>110</v>
      </c>
      <c r="HJ22" s="2" t="s">
        <v>67</v>
      </c>
      <c r="HK22" s="2" t="s">
        <v>66</v>
      </c>
      <c r="HL22" s="2" t="s">
        <v>67</v>
      </c>
      <c r="HM22" s="48" t="s">
        <v>66</v>
      </c>
      <c r="HN22" s="48" t="s">
        <v>67</v>
      </c>
      <c r="HO22" s="2" t="s">
        <v>67</v>
      </c>
      <c r="HP22" s="2" t="s">
        <v>66</v>
      </c>
      <c r="HQ22" s="2" t="s">
        <v>66</v>
      </c>
      <c r="HR22" s="2" t="s">
        <v>66</v>
      </c>
      <c r="HS22" s="2" t="s">
        <v>96</v>
      </c>
      <c r="HT22" s="48" t="s">
        <v>67</v>
      </c>
      <c r="HU22" s="48" t="s">
        <v>66</v>
      </c>
      <c r="HV22" s="2" t="s">
        <v>65</v>
      </c>
      <c r="HW22" s="2" t="s">
        <v>65</v>
      </c>
      <c r="HX22" s="2" t="s">
        <v>65</v>
      </c>
      <c r="HY22" s="2" t="s">
        <v>67</v>
      </c>
      <c r="HZ22" s="2" t="s">
        <v>69</v>
      </c>
      <c r="IA22" s="2" t="s">
        <v>97</v>
      </c>
      <c r="IB22" s="2" t="s">
        <v>67</v>
      </c>
      <c r="IC22" s="2" t="s">
        <v>97</v>
      </c>
      <c r="ID22" s="2" t="s">
        <v>97</v>
      </c>
      <c r="IE22" s="2" t="s">
        <v>97</v>
      </c>
      <c r="IF22" s="2" t="s">
        <v>66</v>
      </c>
      <c r="IG22" s="2" t="s">
        <v>67</v>
      </c>
      <c r="IH22" s="2" t="s">
        <v>66</v>
      </c>
      <c r="II22" s="2" t="s">
        <v>67</v>
      </c>
      <c r="IJ22" s="2" t="s">
        <v>67</v>
      </c>
      <c r="IK22" s="2" t="s">
        <v>68</v>
      </c>
      <c r="IL22" s="2" t="s">
        <v>68</v>
      </c>
      <c r="IM22" s="2" t="s">
        <v>68</v>
      </c>
      <c r="IN22" s="2" t="s">
        <v>68</v>
      </c>
      <c r="IO22" s="2" t="s">
        <v>67</v>
      </c>
      <c r="IP22" s="2" t="s">
        <v>67</v>
      </c>
      <c r="IQ22" s="2" t="s">
        <v>67</v>
      </c>
      <c r="IR22" s="2" t="s">
        <v>67</v>
      </c>
      <c r="IS22" s="2" t="s">
        <v>67</v>
      </c>
      <c r="IT22" s="2" t="s">
        <v>67</v>
      </c>
      <c r="IU22" s="2" t="s">
        <v>67</v>
      </c>
      <c r="IV22" s="2" t="s">
        <v>67</v>
      </c>
      <c r="IW22" s="2" t="s">
        <v>73</v>
      </c>
      <c r="IX22" s="2" t="s">
        <v>67</v>
      </c>
      <c r="IY22" s="2" t="s">
        <v>66</v>
      </c>
      <c r="IZ22" s="2" t="s">
        <v>66</v>
      </c>
      <c r="JA22" s="2" t="s">
        <v>66</v>
      </c>
      <c r="JB22" s="2" t="s">
        <v>68</v>
      </c>
      <c r="JC22" s="2" t="s">
        <v>67</v>
      </c>
      <c r="JD22" s="2" t="s">
        <v>66</v>
      </c>
      <c r="JE22" s="2" t="s">
        <v>66</v>
      </c>
      <c r="JF22" s="2" t="s">
        <v>66</v>
      </c>
      <c r="JG22" s="2" t="s">
        <v>68</v>
      </c>
      <c r="JH22" s="2" t="s">
        <v>66</v>
      </c>
      <c r="JI22" s="2" t="s">
        <v>67</v>
      </c>
      <c r="JJ22" s="2" t="s">
        <v>67</v>
      </c>
      <c r="JK22" s="2" t="s">
        <v>68</v>
      </c>
      <c r="JL22" s="2" t="s">
        <v>67</v>
      </c>
      <c r="JM22" s="2" t="s">
        <v>66</v>
      </c>
      <c r="JN22" s="2" t="s">
        <v>97</v>
      </c>
      <c r="JO22" s="2" t="s">
        <v>66</v>
      </c>
      <c r="JP22" s="2" t="s">
        <v>70</v>
      </c>
      <c r="JQ22" s="2" t="s">
        <v>66</v>
      </c>
      <c r="JR22" s="2" t="s">
        <v>66</v>
      </c>
      <c r="JS22" s="2" t="s">
        <v>67</v>
      </c>
      <c r="JT22" s="2" t="s">
        <v>97</v>
      </c>
      <c r="JU22" s="2" t="s">
        <v>66</v>
      </c>
      <c r="JV22" s="2" t="s">
        <v>66</v>
      </c>
      <c r="JW22" s="2" t="s">
        <v>68</v>
      </c>
      <c r="JX22" s="2" t="s">
        <v>66</v>
      </c>
      <c r="JY22" s="2" t="s">
        <v>68</v>
      </c>
      <c r="JZ22" s="2" t="s">
        <v>66</v>
      </c>
      <c r="KA22" s="2" t="s">
        <v>66</v>
      </c>
      <c r="KB22" s="2" t="s">
        <v>67</v>
      </c>
      <c r="KC22" s="2" t="s">
        <v>66</v>
      </c>
      <c r="KD22" s="2" t="s">
        <v>67</v>
      </c>
      <c r="KE22" s="2" t="s">
        <v>97</v>
      </c>
      <c r="KF22" s="2" t="s">
        <v>97</v>
      </c>
      <c r="KG22" s="2" t="s">
        <v>97</v>
      </c>
      <c r="KH22" s="2" t="s">
        <v>97</v>
      </c>
      <c r="KI22" s="2" t="s">
        <v>67</v>
      </c>
      <c r="KJ22" s="2" t="s">
        <v>66</v>
      </c>
      <c r="KK22" s="2" t="s">
        <v>67</v>
      </c>
    </row>
    <row r="23" spans="1:297" s="2" customFormat="1" ht="20.100000000000001" customHeight="1" x14ac:dyDescent="0.25">
      <c r="A23" s="6">
        <v>21</v>
      </c>
      <c r="B23" s="7" t="s">
        <v>56</v>
      </c>
      <c r="C23" s="8" t="s">
        <v>36</v>
      </c>
      <c r="D23" s="23" t="s">
        <v>67</v>
      </c>
      <c r="E23" s="2" t="s">
        <v>68</v>
      </c>
      <c r="F23" s="2" t="s">
        <v>68</v>
      </c>
      <c r="G23" s="2" t="s">
        <v>67</v>
      </c>
      <c r="H23" s="2" t="s">
        <v>66</v>
      </c>
      <c r="I23" s="2" t="s">
        <v>71</v>
      </c>
      <c r="J23" s="24" t="s">
        <v>71</v>
      </c>
      <c r="K23" s="23" t="s">
        <v>67</v>
      </c>
      <c r="L23" s="2" t="s">
        <v>68</v>
      </c>
      <c r="M23" s="2" t="s">
        <v>68</v>
      </c>
      <c r="N23" s="2" t="s">
        <v>66</v>
      </c>
      <c r="O23" s="2" t="s">
        <v>66</v>
      </c>
      <c r="P23" s="2" t="s">
        <v>70</v>
      </c>
      <c r="Q23" s="24" t="s">
        <v>66</v>
      </c>
      <c r="R23" s="5" t="s">
        <v>71</v>
      </c>
      <c r="S23" s="2" t="s">
        <v>71</v>
      </c>
      <c r="T23" s="2" t="s">
        <v>71</v>
      </c>
      <c r="U23" s="2" t="s">
        <v>71</v>
      </c>
      <c r="V23" s="2" t="s">
        <v>71</v>
      </c>
      <c r="W23" s="2" t="s">
        <v>67</v>
      </c>
      <c r="X23" s="24" t="s">
        <v>67</v>
      </c>
      <c r="Y23" s="5" t="s">
        <v>67</v>
      </c>
      <c r="Z23" s="2" t="s">
        <v>75</v>
      </c>
      <c r="AA23" s="2" t="s">
        <v>70</v>
      </c>
      <c r="AB23" s="2" t="s">
        <v>68</v>
      </c>
      <c r="AC23" s="2" t="s">
        <v>68</v>
      </c>
      <c r="AD23" s="2" t="s">
        <v>70</v>
      </c>
      <c r="AE23" s="2" t="s">
        <v>68</v>
      </c>
      <c r="AF23" s="2" t="s">
        <v>73</v>
      </c>
      <c r="AG23" s="2" t="s">
        <v>73</v>
      </c>
      <c r="AH23" s="2" t="s">
        <v>73</v>
      </c>
      <c r="AI23" s="2" t="s">
        <v>73</v>
      </c>
      <c r="AJ23" s="2" t="s">
        <v>73</v>
      </c>
      <c r="AK23" s="2" t="s">
        <v>67</v>
      </c>
      <c r="AL23" s="24" t="s">
        <v>71</v>
      </c>
      <c r="AM23" s="5" t="s">
        <v>67</v>
      </c>
      <c r="AN23" s="2" t="s">
        <v>67</v>
      </c>
      <c r="AO23" s="2" t="s">
        <v>67</v>
      </c>
      <c r="AP23" s="2" t="s">
        <v>67</v>
      </c>
      <c r="AQ23" s="2" t="s">
        <v>67</v>
      </c>
      <c r="AR23" s="31" t="s">
        <v>67</v>
      </c>
      <c r="AS23" s="31" t="s">
        <v>67</v>
      </c>
      <c r="AT23" s="2" t="s">
        <v>65</v>
      </c>
      <c r="AU23" s="2" t="s">
        <v>65</v>
      </c>
      <c r="AV23" s="2" t="s">
        <v>65</v>
      </c>
      <c r="AW23" s="2" t="s">
        <v>67</v>
      </c>
      <c r="AX23" s="31" t="s">
        <v>67</v>
      </c>
      <c r="AY23" s="31" t="s">
        <v>71</v>
      </c>
      <c r="AZ23" s="31" t="s">
        <v>71</v>
      </c>
      <c r="BA23" s="2" t="s">
        <v>68</v>
      </c>
      <c r="BB23" s="2" t="s">
        <v>68</v>
      </c>
      <c r="BC23" s="2" t="s">
        <v>67</v>
      </c>
      <c r="BD23" s="2" t="s">
        <v>65</v>
      </c>
      <c r="BE23" s="2" t="s">
        <v>65</v>
      </c>
      <c r="BF23" s="2" t="s">
        <v>67</v>
      </c>
      <c r="BG23" s="24" t="s">
        <v>71</v>
      </c>
      <c r="BH23" s="5" t="s">
        <v>68</v>
      </c>
      <c r="BI23" s="2" t="s">
        <v>67</v>
      </c>
      <c r="BJ23" s="2" t="s">
        <v>66</v>
      </c>
      <c r="BK23" s="31" t="s">
        <v>67</v>
      </c>
      <c r="BL23" s="31" t="s">
        <v>66</v>
      </c>
      <c r="BM23" s="2" t="s">
        <v>70</v>
      </c>
      <c r="BN23" s="2" t="s">
        <v>67</v>
      </c>
      <c r="BO23" s="2" t="s">
        <v>68</v>
      </c>
      <c r="BP23" s="2" t="s">
        <v>68</v>
      </c>
      <c r="BQ23" s="2" t="s">
        <v>70</v>
      </c>
      <c r="BR23" s="2" t="s">
        <v>68</v>
      </c>
      <c r="BS23" s="2" t="s">
        <v>67</v>
      </c>
      <c r="BT23" s="2" t="s">
        <v>69</v>
      </c>
      <c r="BU23" s="2" t="s">
        <v>69</v>
      </c>
      <c r="BV23" s="2" t="s">
        <v>68</v>
      </c>
      <c r="BW23" s="2" t="s">
        <v>67</v>
      </c>
      <c r="BX23" s="2" t="s">
        <v>70</v>
      </c>
      <c r="BY23" s="2" t="s">
        <v>70</v>
      </c>
      <c r="BZ23" s="2" t="s">
        <v>66</v>
      </c>
      <c r="CA23" s="2" t="s">
        <v>67</v>
      </c>
      <c r="CB23" s="2" t="s">
        <v>69</v>
      </c>
      <c r="CC23" s="2" t="s">
        <v>75</v>
      </c>
      <c r="CD23" s="2" t="s">
        <v>67</v>
      </c>
      <c r="CE23" s="2" t="s">
        <v>70</v>
      </c>
      <c r="CF23" s="2" t="s">
        <v>67</v>
      </c>
      <c r="CG23" s="2" t="s">
        <v>68</v>
      </c>
      <c r="CH23" s="2" t="s">
        <v>68</v>
      </c>
      <c r="CI23" s="2" t="s">
        <v>68</v>
      </c>
      <c r="CJ23" s="2" t="s">
        <v>68</v>
      </c>
      <c r="CK23" s="2" t="s">
        <v>69</v>
      </c>
      <c r="CL23" s="2" t="s">
        <v>71</v>
      </c>
      <c r="CM23" s="2" t="s">
        <v>71</v>
      </c>
      <c r="CN23" s="2" t="s">
        <v>71</v>
      </c>
      <c r="CO23" s="2" t="s">
        <v>67</v>
      </c>
      <c r="CP23" s="2" t="s">
        <v>67</v>
      </c>
      <c r="CQ23" s="48" t="s">
        <v>77</v>
      </c>
      <c r="CR23" s="2" t="s">
        <v>66</v>
      </c>
      <c r="CS23" s="2" t="s">
        <v>67</v>
      </c>
      <c r="CT23" s="2" t="s">
        <v>66</v>
      </c>
      <c r="CU23" s="2" t="s">
        <v>67</v>
      </c>
      <c r="CV23" s="2" t="s">
        <v>68</v>
      </c>
      <c r="CW23" s="2" t="s">
        <v>68</v>
      </c>
      <c r="CX23" s="2" t="s">
        <v>68</v>
      </c>
      <c r="CY23" s="2" t="s">
        <v>70</v>
      </c>
      <c r="CZ23" s="2" t="s">
        <v>67</v>
      </c>
      <c r="DA23" s="2" t="s">
        <v>68</v>
      </c>
      <c r="DB23" s="2" t="s">
        <v>67</v>
      </c>
      <c r="DC23" s="2" t="s">
        <v>69</v>
      </c>
      <c r="DD23" s="2" t="s">
        <v>77</v>
      </c>
      <c r="DE23" s="2" t="s">
        <v>67</v>
      </c>
      <c r="DF23" s="2" t="s">
        <v>69</v>
      </c>
      <c r="DG23" s="2" t="s">
        <v>69</v>
      </c>
      <c r="DH23" s="2" t="s">
        <v>69</v>
      </c>
      <c r="DI23" s="2" t="s">
        <v>69</v>
      </c>
      <c r="DJ23" s="2" t="s">
        <v>69</v>
      </c>
      <c r="DK23" s="2" t="s">
        <v>67</v>
      </c>
      <c r="DL23" s="2" t="s">
        <v>68</v>
      </c>
      <c r="DM23" s="2" t="s">
        <v>66</v>
      </c>
      <c r="DN23" s="2" t="s">
        <v>69</v>
      </c>
      <c r="DO23" s="2" t="s">
        <v>66</v>
      </c>
      <c r="DP23" s="2" t="s">
        <v>67</v>
      </c>
      <c r="DQ23" s="2" t="s">
        <v>67</v>
      </c>
      <c r="DR23" s="2" t="s">
        <v>77</v>
      </c>
      <c r="DS23" s="2" t="s">
        <v>66</v>
      </c>
      <c r="DT23" s="54" t="s">
        <v>66</v>
      </c>
      <c r="DU23" s="59" t="s">
        <v>67</v>
      </c>
      <c r="DV23" s="5" t="s">
        <v>68</v>
      </c>
      <c r="DW23" s="2" t="s">
        <v>66</v>
      </c>
      <c r="DX23" s="2" t="s">
        <v>67</v>
      </c>
      <c r="DY23" s="2" t="s">
        <v>68</v>
      </c>
      <c r="DZ23" s="2" t="s">
        <v>71</v>
      </c>
      <c r="EA23" s="2" t="s">
        <v>71</v>
      </c>
      <c r="EB23" s="2" t="s">
        <v>71</v>
      </c>
      <c r="EC23" s="2" t="s">
        <v>71</v>
      </c>
      <c r="ED23" s="2" t="s">
        <v>71</v>
      </c>
      <c r="EE23" s="2" t="s">
        <v>67</v>
      </c>
      <c r="EF23" s="2" t="s">
        <v>67</v>
      </c>
      <c r="EG23" s="2" t="s">
        <v>68</v>
      </c>
      <c r="EH23" s="2" t="s">
        <v>67</v>
      </c>
      <c r="EI23" s="2" t="s">
        <v>71</v>
      </c>
      <c r="EJ23" s="2" t="s">
        <v>67</v>
      </c>
      <c r="EK23" s="2" t="s">
        <v>68</v>
      </c>
      <c r="EL23" s="2" t="s">
        <v>66</v>
      </c>
      <c r="EM23" s="2" t="s">
        <v>77</v>
      </c>
      <c r="EN23" s="2" t="s">
        <v>68</v>
      </c>
      <c r="EO23" s="2" t="s">
        <v>67</v>
      </c>
      <c r="EP23" s="2" t="s">
        <v>67</v>
      </c>
      <c r="EQ23" s="2" t="s">
        <v>68</v>
      </c>
      <c r="ER23" s="2" t="s">
        <v>68</v>
      </c>
      <c r="ES23" s="2" t="s">
        <v>71</v>
      </c>
      <c r="ET23" s="2" t="s">
        <v>71</v>
      </c>
      <c r="EU23" s="2" t="s">
        <v>67</v>
      </c>
      <c r="EV23" s="2" t="s">
        <v>73</v>
      </c>
      <c r="EW23" s="2" t="s">
        <v>67</v>
      </c>
      <c r="EX23" s="2" t="s">
        <v>73</v>
      </c>
      <c r="EY23" s="2" t="s">
        <v>73</v>
      </c>
      <c r="EZ23" s="2" t="s">
        <v>69</v>
      </c>
      <c r="FA23" s="2" t="s">
        <v>67</v>
      </c>
      <c r="FB23" s="2" t="s">
        <v>68</v>
      </c>
      <c r="FC23" s="2" t="s">
        <v>68</v>
      </c>
      <c r="FD23" s="2" t="s">
        <v>68</v>
      </c>
      <c r="FE23" s="2" t="s">
        <v>66</v>
      </c>
      <c r="FF23" s="2" t="s">
        <v>66</v>
      </c>
      <c r="FG23" s="2" t="s">
        <v>67</v>
      </c>
      <c r="FH23" s="2" t="s">
        <v>67</v>
      </c>
      <c r="FI23" s="2" t="s">
        <v>68</v>
      </c>
      <c r="FJ23" s="2" t="s">
        <v>68</v>
      </c>
      <c r="FK23" s="2" t="s">
        <v>68</v>
      </c>
      <c r="FL23" s="2" t="s">
        <v>67</v>
      </c>
      <c r="FM23" s="2" t="s">
        <v>66</v>
      </c>
      <c r="FN23" s="2" t="s">
        <v>67</v>
      </c>
      <c r="FO23" s="2" t="s">
        <v>68</v>
      </c>
      <c r="FP23" s="2" t="s">
        <v>69</v>
      </c>
      <c r="FQ23" s="2" t="s">
        <v>69</v>
      </c>
      <c r="FR23" s="2" t="s">
        <v>69</v>
      </c>
      <c r="FS23" s="2" t="s">
        <v>69</v>
      </c>
      <c r="FT23" s="2" t="s">
        <v>69</v>
      </c>
      <c r="FU23" s="2" t="s">
        <v>67</v>
      </c>
      <c r="FV23" s="2" t="s">
        <v>67</v>
      </c>
      <c r="FW23" s="2" t="s">
        <v>67</v>
      </c>
      <c r="FX23" s="2" t="s">
        <v>67</v>
      </c>
      <c r="FY23" s="2" t="s">
        <v>67</v>
      </c>
      <c r="FZ23" s="2" t="s">
        <v>67</v>
      </c>
      <c r="GA23" s="2" t="s">
        <v>67</v>
      </c>
      <c r="GB23" s="2" t="s">
        <v>67</v>
      </c>
      <c r="GC23" s="2" t="s">
        <v>67</v>
      </c>
      <c r="GD23" s="2" t="s">
        <v>66</v>
      </c>
      <c r="GE23" s="2" t="s">
        <v>68</v>
      </c>
      <c r="GF23" s="2" t="s">
        <v>68</v>
      </c>
      <c r="GG23" s="2" t="s">
        <v>68</v>
      </c>
      <c r="GH23" s="64" t="s">
        <v>66</v>
      </c>
      <c r="GI23" s="64" t="s">
        <v>67</v>
      </c>
      <c r="GJ23" s="2" t="s">
        <v>77</v>
      </c>
      <c r="GK23" s="2" t="s">
        <v>71</v>
      </c>
      <c r="GL23" s="2" t="s">
        <v>71</v>
      </c>
      <c r="GM23" s="2" t="s">
        <v>71</v>
      </c>
      <c r="GN23" s="2" t="s">
        <v>71</v>
      </c>
      <c r="GO23" s="48" t="s">
        <v>67</v>
      </c>
      <c r="GP23" s="48" t="s">
        <v>69</v>
      </c>
      <c r="GQ23" s="48" t="s">
        <v>67</v>
      </c>
      <c r="GR23" s="2" t="s">
        <v>67</v>
      </c>
      <c r="GS23" s="2" t="s">
        <v>67</v>
      </c>
      <c r="GT23" s="2" t="s">
        <v>75</v>
      </c>
      <c r="GU23" s="2" t="s">
        <v>75</v>
      </c>
      <c r="GV23" s="2" t="s">
        <v>66</v>
      </c>
      <c r="GW23" s="2" t="s">
        <v>66</v>
      </c>
      <c r="GX23" s="2" t="s">
        <v>71</v>
      </c>
      <c r="GY23" s="48" t="s">
        <v>67</v>
      </c>
      <c r="GZ23" s="48" t="s">
        <v>67</v>
      </c>
      <c r="HA23" s="48" t="s">
        <v>68</v>
      </c>
      <c r="HB23" s="2" t="s">
        <v>68</v>
      </c>
      <c r="HC23" s="2" t="s">
        <v>68</v>
      </c>
      <c r="HD23" s="2" t="s">
        <v>70</v>
      </c>
      <c r="HE23" s="2" t="s">
        <v>67</v>
      </c>
      <c r="HF23" s="2" t="s">
        <v>73</v>
      </c>
      <c r="HG23" s="2" t="s">
        <v>67</v>
      </c>
      <c r="HH23" s="48" t="s">
        <v>67</v>
      </c>
      <c r="HI23" s="48" t="s">
        <v>115</v>
      </c>
      <c r="HJ23" s="2" t="s">
        <v>69</v>
      </c>
      <c r="HK23" s="2" t="s">
        <v>69</v>
      </c>
      <c r="HL23" s="2" t="s">
        <v>69</v>
      </c>
      <c r="HM23" s="48" t="s">
        <v>67</v>
      </c>
      <c r="HN23" s="48" t="s">
        <v>66</v>
      </c>
      <c r="HO23" s="2" t="s">
        <v>68</v>
      </c>
      <c r="HP23" s="2" t="s">
        <v>68</v>
      </c>
      <c r="HQ23" s="2" t="s">
        <v>68</v>
      </c>
      <c r="HR23" s="2" t="s">
        <v>67</v>
      </c>
      <c r="HS23" s="2" t="s">
        <v>68</v>
      </c>
      <c r="HT23" s="48" t="s">
        <v>116</v>
      </c>
      <c r="HU23" s="48" t="s">
        <v>67</v>
      </c>
      <c r="HV23" s="2" t="s">
        <v>71</v>
      </c>
      <c r="HW23" s="2" t="s">
        <v>67</v>
      </c>
      <c r="HX23" s="2" t="s">
        <v>66</v>
      </c>
      <c r="HY23" s="2" t="s">
        <v>66</v>
      </c>
      <c r="HZ23" s="2" t="s">
        <v>67</v>
      </c>
      <c r="IA23" s="2" t="s">
        <v>73</v>
      </c>
      <c r="IB23" s="2" t="s">
        <v>73</v>
      </c>
      <c r="IC23" s="2" t="s">
        <v>73</v>
      </c>
      <c r="ID23" s="2" t="s">
        <v>73</v>
      </c>
      <c r="IE23" s="2" t="s">
        <v>73</v>
      </c>
      <c r="IF23" s="2" t="s">
        <v>67</v>
      </c>
      <c r="IG23" s="2" t="s">
        <v>67</v>
      </c>
      <c r="IH23" s="2" t="s">
        <v>67</v>
      </c>
      <c r="II23" s="2" t="s">
        <v>66</v>
      </c>
      <c r="IJ23" s="2" t="s">
        <v>66</v>
      </c>
      <c r="IK23" s="2" t="s">
        <v>66</v>
      </c>
      <c r="IL23" s="2" t="s">
        <v>67</v>
      </c>
      <c r="IM23" s="2" t="s">
        <v>66</v>
      </c>
      <c r="IN23" s="2" t="s">
        <v>72</v>
      </c>
      <c r="IO23" s="2" t="s">
        <v>67</v>
      </c>
      <c r="IP23" s="2" t="s">
        <v>67</v>
      </c>
      <c r="IQ23" s="2" t="s">
        <v>67</v>
      </c>
      <c r="IR23" s="2" t="s">
        <v>67</v>
      </c>
      <c r="IS23" s="2" t="s">
        <v>67</v>
      </c>
      <c r="IT23" s="2" t="s">
        <v>67</v>
      </c>
      <c r="IU23" s="2" t="s">
        <v>67</v>
      </c>
      <c r="IV23" s="2" t="s">
        <v>73</v>
      </c>
      <c r="IW23" s="2" t="s">
        <v>73</v>
      </c>
      <c r="IX23" s="2" t="s">
        <v>73</v>
      </c>
      <c r="IY23" s="2" t="s">
        <v>73</v>
      </c>
      <c r="IZ23" s="2" t="s">
        <v>73</v>
      </c>
      <c r="JA23" s="2" t="s">
        <v>67</v>
      </c>
      <c r="JB23" s="2" t="s">
        <v>67</v>
      </c>
      <c r="JC23" s="2" t="s">
        <v>67</v>
      </c>
      <c r="JD23" s="2" t="s">
        <v>68</v>
      </c>
      <c r="JE23" s="2" t="s">
        <v>68</v>
      </c>
      <c r="JF23" s="2" t="s">
        <v>68</v>
      </c>
      <c r="JG23" s="2" t="s">
        <v>67</v>
      </c>
      <c r="JH23" s="2" t="s">
        <v>68</v>
      </c>
      <c r="JI23" s="2" t="s">
        <v>69</v>
      </c>
      <c r="JJ23" s="2" t="s">
        <v>68</v>
      </c>
      <c r="JK23" s="2" t="s">
        <v>67</v>
      </c>
      <c r="JL23" s="2" t="s">
        <v>67</v>
      </c>
      <c r="JM23" s="2" t="s">
        <v>66</v>
      </c>
      <c r="JN23" s="2" t="s">
        <v>66</v>
      </c>
      <c r="JO23" s="2" t="s">
        <v>66</v>
      </c>
      <c r="JP23" s="2" t="s">
        <v>68</v>
      </c>
      <c r="JQ23" s="2" t="s">
        <v>68</v>
      </c>
      <c r="JR23" s="2" t="s">
        <v>66</v>
      </c>
      <c r="JS23" s="2" t="s">
        <v>66</v>
      </c>
      <c r="JT23" s="2" t="s">
        <v>67</v>
      </c>
      <c r="JU23" s="2" t="s">
        <v>67</v>
      </c>
      <c r="JV23" s="2" t="s">
        <v>68</v>
      </c>
      <c r="JW23" s="2" t="s">
        <v>72</v>
      </c>
      <c r="JX23" s="2" t="s">
        <v>65</v>
      </c>
      <c r="JY23" s="2" t="s">
        <v>65</v>
      </c>
      <c r="JZ23" s="2" t="s">
        <v>65</v>
      </c>
      <c r="KA23" s="2" t="s">
        <v>65</v>
      </c>
      <c r="KB23" s="2" t="s">
        <v>65</v>
      </c>
      <c r="KC23" s="2" t="s">
        <v>67</v>
      </c>
      <c r="KD23" s="2" t="s">
        <v>67</v>
      </c>
      <c r="KE23" s="2" t="s">
        <v>66</v>
      </c>
      <c r="KF23" s="2" t="s">
        <v>67</v>
      </c>
      <c r="KG23" s="2" t="s">
        <v>67</v>
      </c>
      <c r="KH23" s="2" t="s">
        <v>70</v>
      </c>
      <c r="KI23" s="2" t="s">
        <v>70</v>
      </c>
      <c r="KJ23" s="2" t="s">
        <v>70</v>
      </c>
      <c r="KK23" s="2" t="s">
        <v>70</v>
      </c>
    </row>
    <row r="24" spans="1:297" s="2" customFormat="1" ht="20.100000000000001" customHeight="1" x14ac:dyDescent="0.25">
      <c r="A24" s="6">
        <v>22</v>
      </c>
      <c r="B24" s="7" t="s">
        <v>60</v>
      </c>
      <c r="C24" s="8" t="s">
        <v>37</v>
      </c>
      <c r="D24" s="23" t="s">
        <v>69</v>
      </c>
      <c r="E24" s="2" t="s">
        <v>69</v>
      </c>
      <c r="F24" s="2" t="s">
        <v>69</v>
      </c>
      <c r="G24" s="2" t="s">
        <v>69</v>
      </c>
      <c r="H24" s="2" t="s">
        <v>69</v>
      </c>
      <c r="I24" s="2" t="s">
        <v>67</v>
      </c>
      <c r="J24" s="24" t="s">
        <v>67</v>
      </c>
      <c r="K24" s="23" t="s">
        <v>67</v>
      </c>
      <c r="L24" s="2" t="s">
        <v>67</v>
      </c>
      <c r="M24" s="2" t="s">
        <v>70</v>
      </c>
      <c r="N24" s="2" t="s">
        <v>75</v>
      </c>
      <c r="O24" s="2" t="s">
        <v>70</v>
      </c>
      <c r="P24" s="2" t="s">
        <v>68</v>
      </c>
      <c r="Q24" s="24" t="s">
        <v>68</v>
      </c>
      <c r="R24" s="5" t="s">
        <v>67</v>
      </c>
      <c r="S24" s="2" t="s">
        <v>68</v>
      </c>
      <c r="T24" s="2" t="s">
        <v>65</v>
      </c>
      <c r="U24" s="2" t="s">
        <v>67</v>
      </c>
      <c r="V24" s="2" t="s">
        <v>68</v>
      </c>
      <c r="W24" s="2" t="s">
        <v>71</v>
      </c>
      <c r="X24" s="24" t="s">
        <v>69</v>
      </c>
      <c r="Y24" s="5" t="s">
        <v>66</v>
      </c>
      <c r="Z24" s="2" t="s">
        <v>66</v>
      </c>
      <c r="AA24" s="2" t="s">
        <v>67</v>
      </c>
      <c r="AB24" s="2" t="s">
        <v>70</v>
      </c>
      <c r="AC24" s="2" t="s">
        <v>70</v>
      </c>
      <c r="AD24" s="2" t="s">
        <v>67</v>
      </c>
      <c r="AE24" s="2" t="s">
        <v>69</v>
      </c>
      <c r="AF24" s="2" t="s">
        <v>65</v>
      </c>
      <c r="AG24" s="2" t="s">
        <v>65</v>
      </c>
      <c r="AH24" s="2" t="s">
        <v>65</v>
      </c>
      <c r="AI24" s="2" t="s">
        <v>65</v>
      </c>
      <c r="AJ24" s="2" t="s">
        <v>67</v>
      </c>
      <c r="AK24" s="2" t="s">
        <v>68</v>
      </c>
      <c r="AL24" s="24" t="s">
        <v>68</v>
      </c>
      <c r="AM24" s="5" t="s">
        <v>71</v>
      </c>
      <c r="AN24" s="2" t="s">
        <v>67</v>
      </c>
      <c r="AO24" s="2" t="s">
        <v>65</v>
      </c>
      <c r="AP24" s="2" t="s">
        <v>67</v>
      </c>
      <c r="AQ24" s="2" t="s">
        <v>68</v>
      </c>
      <c r="AR24" s="31" t="s">
        <v>68</v>
      </c>
      <c r="AS24" s="31" t="s">
        <v>66</v>
      </c>
      <c r="AT24" s="2" t="s">
        <v>70</v>
      </c>
      <c r="AU24" s="2" t="s">
        <v>66</v>
      </c>
      <c r="AV24" s="2" t="s">
        <v>68</v>
      </c>
      <c r="AW24" s="2" t="s">
        <v>68</v>
      </c>
      <c r="AX24" s="31" t="s">
        <v>68</v>
      </c>
      <c r="AY24" s="31" t="s">
        <v>67</v>
      </c>
      <c r="AZ24" s="31" t="s">
        <v>67</v>
      </c>
      <c r="BA24" s="2" t="s">
        <v>71</v>
      </c>
      <c r="BB24" s="2" t="s">
        <v>71</v>
      </c>
      <c r="BC24" s="2" t="s">
        <v>71</v>
      </c>
      <c r="BD24" s="2" t="s">
        <v>71</v>
      </c>
      <c r="BE24" s="2" t="s">
        <v>71</v>
      </c>
      <c r="BF24" s="2" t="s">
        <v>67</v>
      </c>
      <c r="BG24" s="24" t="s">
        <v>67</v>
      </c>
      <c r="BH24" s="5" t="s">
        <v>68</v>
      </c>
      <c r="BI24" s="2" t="s">
        <v>67</v>
      </c>
      <c r="BJ24" s="2" t="s">
        <v>68</v>
      </c>
      <c r="BK24" s="31" t="s">
        <v>67</v>
      </c>
      <c r="BL24" s="31" t="s">
        <v>77</v>
      </c>
      <c r="BM24" s="2" t="s">
        <v>71</v>
      </c>
      <c r="BN24" s="2" t="s">
        <v>67</v>
      </c>
      <c r="BO24" s="2" t="s">
        <v>67</v>
      </c>
      <c r="BP24" s="2" t="s">
        <v>67</v>
      </c>
      <c r="BQ24" s="2" t="s">
        <v>67</v>
      </c>
      <c r="BR24" s="2" t="s">
        <v>67</v>
      </c>
      <c r="BS24" s="2" t="s">
        <v>67</v>
      </c>
      <c r="BT24" s="2" t="s">
        <v>67</v>
      </c>
      <c r="BU24" s="2" t="s">
        <v>67</v>
      </c>
      <c r="BV24" s="2" t="s">
        <v>71</v>
      </c>
      <c r="BW24" s="2" t="s">
        <v>71</v>
      </c>
      <c r="BX24" s="2" t="s">
        <v>71</v>
      </c>
      <c r="BY24" s="2" t="s">
        <v>71</v>
      </c>
      <c r="BZ24" s="2" t="s">
        <v>71</v>
      </c>
      <c r="CA24" s="2" t="s">
        <v>67</v>
      </c>
      <c r="CB24" s="2" t="s">
        <v>67</v>
      </c>
      <c r="CC24" s="2" t="s">
        <v>67</v>
      </c>
      <c r="CD24" s="2" t="s">
        <v>68</v>
      </c>
      <c r="CE24" s="2" t="s">
        <v>68</v>
      </c>
      <c r="CF24" s="2" t="s">
        <v>70</v>
      </c>
      <c r="CG24" s="2" t="s">
        <v>70</v>
      </c>
      <c r="CH24" s="2" t="s">
        <v>70</v>
      </c>
      <c r="CI24" s="2" t="s">
        <v>67</v>
      </c>
      <c r="CJ24" s="2" t="s">
        <v>68</v>
      </c>
      <c r="CK24" s="2" t="s">
        <v>68</v>
      </c>
      <c r="CL24" s="2" t="s">
        <v>68</v>
      </c>
      <c r="CM24" s="2" t="s">
        <v>67</v>
      </c>
      <c r="CN24" s="2" t="s">
        <v>68</v>
      </c>
      <c r="CO24" s="2" t="s">
        <v>67</v>
      </c>
      <c r="CP24" s="2" t="s">
        <v>68</v>
      </c>
      <c r="CQ24" s="48" t="s">
        <v>71</v>
      </c>
      <c r="CR24" s="2" t="s">
        <v>71</v>
      </c>
      <c r="CS24" s="2" t="s">
        <v>67</v>
      </c>
      <c r="CT24" s="2" t="s">
        <v>71</v>
      </c>
      <c r="CU24" s="2" t="s">
        <v>71</v>
      </c>
      <c r="CV24" s="2" t="s">
        <v>71</v>
      </c>
      <c r="CW24" s="2" t="s">
        <v>67</v>
      </c>
      <c r="CX24" s="2" t="s">
        <v>68</v>
      </c>
      <c r="CY24" s="2" t="s">
        <v>67</v>
      </c>
      <c r="CZ24" s="2" t="s">
        <v>70</v>
      </c>
      <c r="DA24" s="2" t="s">
        <v>67</v>
      </c>
      <c r="DB24" s="2" t="s">
        <v>68</v>
      </c>
      <c r="DC24" s="2" t="s">
        <v>70</v>
      </c>
      <c r="DD24" s="2" t="s">
        <v>69</v>
      </c>
      <c r="DE24" s="2" t="s">
        <v>65</v>
      </c>
      <c r="DF24" s="2" t="s">
        <v>65</v>
      </c>
      <c r="DG24" s="2" t="s">
        <v>65</v>
      </c>
      <c r="DH24" s="2" t="s">
        <v>65</v>
      </c>
      <c r="DI24" s="2" t="s">
        <v>65</v>
      </c>
      <c r="DJ24" s="2" t="s">
        <v>67</v>
      </c>
      <c r="DK24" s="2" t="s">
        <v>67</v>
      </c>
      <c r="DL24" s="2" t="s">
        <v>70</v>
      </c>
      <c r="DM24" s="2" t="s">
        <v>70</v>
      </c>
      <c r="DN24" s="2" t="s">
        <v>68</v>
      </c>
      <c r="DO24" s="2" t="s">
        <v>68</v>
      </c>
      <c r="DP24" s="2" t="s">
        <v>67</v>
      </c>
      <c r="DQ24" s="2" t="s">
        <v>67</v>
      </c>
      <c r="DR24" s="2" t="s">
        <v>69</v>
      </c>
      <c r="DS24" s="2" t="s">
        <v>67</v>
      </c>
      <c r="DT24" s="54" t="s">
        <v>67</v>
      </c>
      <c r="DU24" s="59" t="s">
        <v>70</v>
      </c>
      <c r="DV24" s="5" t="s">
        <v>68</v>
      </c>
      <c r="DW24" s="2" t="s">
        <v>68</v>
      </c>
      <c r="DX24" s="2" t="s">
        <v>70</v>
      </c>
      <c r="DY24" s="2" t="s">
        <v>68</v>
      </c>
      <c r="DZ24" s="2" t="s">
        <v>75</v>
      </c>
      <c r="EA24" s="2" t="s">
        <v>68</v>
      </c>
      <c r="EB24" s="2" t="s">
        <v>67</v>
      </c>
      <c r="EC24" s="2" t="s">
        <v>68</v>
      </c>
      <c r="ED24" s="2" t="s">
        <v>67</v>
      </c>
      <c r="EE24" s="2" t="s">
        <v>69</v>
      </c>
      <c r="EF24" s="2" t="s">
        <v>69</v>
      </c>
      <c r="EG24" s="2" t="s">
        <v>73</v>
      </c>
      <c r="EH24" s="2" t="s">
        <v>67</v>
      </c>
      <c r="EI24" s="2" t="s">
        <v>73</v>
      </c>
      <c r="EJ24" s="2" t="s">
        <v>73</v>
      </c>
      <c r="EK24" s="2" t="s">
        <v>73</v>
      </c>
      <c r="EL24" s="2" t="s">
        <v>69</v>
      </c>
      <c r="EM24" s="2" t="s">
        <v>67</v>
      </c>
      <c r="EN24" s="2" t="s">
        <v>67</v>
      </c>
      <c r="EO24" s="2" t="s">
        <v>67</v>
      </c>
      <c r="EP24" s="2" t="s">
        <v>68</v>
      </c>
      <c r="EQ24" s="2" t="s">
        <v>68</v>
      </c>
      <c r="ER24" s="2" t="s">
        <v>70</v>
      </c>
      <c r="ES24" s="2" t="s">
        <v>68</v>
      </c>
      <c r="ET24" s="2" t="s">
        <v>77</v>
      </c>
      <c r="EU24" s="2" t="s">
        <v>73</v>
      </c>
      <c r="EV24" s="2" t="s">
        <v>67</v>
      </c>
      <c r="EW24" s="2" t="s">
        <v>73</v>
      </c>
      <c r="EX24" s="2" t="s">
        <v>67</v>
      </c>
      <c r="EY24" s="2" t="s">
        <v>66</v>
      </c>
      <c r="EZ24" s="2" t="s">
        <v>66</v>
      </c>
      <c r="FA24" s="2" t="s">
        <v>68</v>
      </c>
      <c r="FB24" s="2" t="s">
        <v>65</v>
      </c>
      <c r="FC24" s="2" t="s">
        <v>65</v>
      </c>
      <c r="FD24" s="2" t="s">
        <v>65</v>
      </c>
      <c r="FE24" s="2" t="s">
        <v>65</v>
      </c>
      <c r="FF24" s="2" t="s">
        <v>65</v>
      </c>
      <c r="FG24" s="2" t="s">
        <v>67</v>
      </c>
      <c r="FH24" s="2" t="s">
        <v>67</v>
      </c>
      <c r="FI24" s="2" t="s">
        <v>69</v>
      </c>
      <c r="FJ24" s="2" t="s">
        <v>66</v>
      </c>
      <c r="FK24" s="2" t="s">
        <v>66</v>
      </c>
      <c r="FL24" s="2" t="s">
        <v>66</v>
      </c>
      <c r="FM24" s="2" t="s">
        <v>67</v>
      </c>
      <c r="FN24" s="2" t="s">
        <v>70</v>
      </c>
      <c r="FO24" s="2" t="s">
        <v>67</v>
      </c>
      <c r="FP24" s="2" t="s">
        <v>67</v>
      </c>
      <c r="FQ24" s="2" t="s">
        <v>67</v>
      </c>
      <c r="FR24" s="2" t="s">
        <v>67</v>
      </c>
      <c r="FS24" s="2" t="s">
        <v>67</v>
      </c>
      <c r="FT24" s="2" t="s">
        <v>67</v>
      </c>
      <c r="FU24" s="2" t="s">
        <v>67</v>
      </c>
      <c r="FV24" s="2" t="s">
        <v>67</v>
      </c>
      <c r="FW24" s="2" t="s">
        <v>65</v>
      </c>
      <c r="FX24" s="2" t="s">
        <v>65</v>
      </c>
      <c r="FY24" s="2" t="s">
        <v>65</v>
      </c>
      <c r="FZ24" s="2" t="s">
        <v>65</v>
      </c>
      <c r="GA24" s="2" t="s">
        <v>65</v>
      </c>
      <c r="GB24" s="2" t="s">
        <v>67</v>
      </c>
      <c r="GC24" s="2" t="s">
        <v>67</v>
      </c>
      <c r="GD24" s="2" t="s">
        <v>66</v>
      </c>
      <c r="GE24" s="2" t="s">
        <v>66</v>
      </c>
      <c r="GF24" s="2" t="s">
        <v>66</v>
      </c>
      <c r="GG24" s="2" t="s">
        <v>66</v>
      </c>
      <c r="GH24" s="2" t="s">
        <v>68</v>
      </c>
      <c r="GI24" s="2" t="s">
        <v>70</v>
      </c>
      <c r="GJ24" s="2" t="s">
        <v>67</v>
      </c>
      <c r="GK24" s="2" t="s">
        <v>67</v>
      </c>
      <c r="GL24" s="2" t="s">
        <v>68</v>
      </c>
      <c r="GM24" s="2" t="s">
        <v>66</v>
      </c>
      <c r="GN24" s="2" t="s">
        <v>67</v>
      </c>
      <c r="GO24" s="2" t="s">
        <v>68</v>
      </c>
      <c r="GP24" s="2" t="s">
        <v>69</v>
      </c>
      <c r="GQ24" s="2" t="s">
        <v>68</v>
      </c>
      <c r="GR24" s="2" t="s">
        <v>71</v>
      </c>
      <c r="GS24" s="2" t="s">
        <v>71</v>
      </c>
      <c r="GT24" s="2" t="s">
        <v>71</v>
      </c>
      <c r="GU24" s="2" t="s">
        <v>71</v>
      </c>
      <c r="GV24" s="2" t="s">
        <v>71</v>
      </c>
      <c r="GW24" s="2" t="s">
        <v>67</v>
      </c>
      <c r="GX24" s="2" t="s">
        <v>67</v>
      </c>
      <c r="GY24" s="48" t="s">
        <v>67</v>
      </c>
      <c r="GZ24" s="48" t="s">
        <v>67</v>
      </c>
      <c r="HA24" s="48" t="s">
        <v>68</v>
      </c>
      <c r="HB24" s="2" t="s">
        <v>75</v>
      </c>
      <c r="HC24" s="2" t="s">
        <v>68</v>
      </c>
      <c r="HD24" s="2" t="s">
        <v>71</v>
      </c>
      <c r="HE24" s="2" t="s">
        <v>77</v>
      </c>
      <c r="HF24" s="2" t="s">
        <v>67</v>
      </c>
      <c r="HG24" s="2" t="s">
        <v>66</v>
      </c>
      <c r="HH24" s="48" t="s">
        <v>69</v>
      </c>
      <c r="HI24" s="48" t="s">
        <v>67</v>
      </c>
      <c r="HJ24" s="2" t="s">
        <v>66</v>
      </c>
      <c r="HK24" s="2" t="s">
        <v>67</v>
      </c>
      <c r="HL24" s="2" t="s">
        <v>68</v>
      </c>
      <c r="HM24" s="48" t="s">
        <v>67</v>
      </c>
      <c r="HN24" s="48" t="s">
        <v>67</v>
      </c>
      <c r="HO24" s="2" t="s">
        <v>67</v>
      </c>
      <c r="HP24" s="2" t="s">
        <v>67</v>
      </c>
      <c r="HQ24" s="2" t="s">
        <v>67</v>
      </c>
      <c r="HR24" s="2" t="s">
        <v>67</v>
      </c>
      <c r="HS24" s="2" t="s">
        <v>67</v>
      </c>
      <c r="HT24" s="48" t="s">
        <v>69</v>
      </c>
      <c r="HU24" s="48" t="s">
        <v>69</v>
      </c>
      <c r="HV24" s="2" t="s">
        <v>73</v>
      </c>
      <c r="HW24" s="2" t="s">
        <v>73</v>
      </c>
      <c r="HX24" s="2" t="s">
        <v>73</v>
      </c>
      <c r="HY24" s="2" t="s">
        <v>67</v>
      </c>
      <c r="HZ24" s="2" t="s">
        <v>67</v>
      </c>
      <c r="IA24" s="2" t="s">
        <v>67</v>
      </c>
      <c r="IB24" s="2" t="s">
        <v>67</v>
      </c>
      <c r="IC24" s="2" t="s">
        <v>66</v>
      </c>
      <c r="ID24" s="2" t="s">
        <v>66</v>
      </c>
      <c r="IE24" s="2" t="s">
        <v>66</v>
      </c>
      <c r="IF24" s="2" t="s">
        <v>66</v>
      </c>
      <c r="IG24" s="2" t="s">
        <v>77</v>
      </c>
      <c r="IH24" s="2" t="s">
        <v>70</v>
      </c>
      <c r="II24" s="2" t="s">
        <v>75</v>
      </c>
      <c r="IJ24" s="2" t="s">
        <v>67</v>
      </c>
      <c r="IK24" s="2" t="s">
        <v>67</v>
      </c>
      <c r="IL24" s="2" t="s">
        <v>66</v>
      </c>
      <c r="IM24" s="2" t="s">
        <v>71</v>
      </c>
      <c r="IN24" s="2" t="s">
        <v>71</v>
      </c>
      <c r="IO24" s="2" t="s">
        <v>73</v>
      </c>
      <c r="IP24" s="2" t="s">
        <v>73</v>
      </c>
      <c r="IQ24" s="2" t="s">
        <v>73</v>
      </c>
      <c r="IR24" s="2" t="s">
        <v>73</v>
      </c>
      <c r="IS24" s="2" t="s">
        <v>73</v>
      </c>
      <c r="IT24" s="2" t="s">
        <v>67</v>
      </c>
      <c r="IU24" s="2" t="s">
        <v>67</v>
      </c>
      <c r="IV24" s="2" t="s">
        <v>66</v>
      </c>
      <c r="IW24" s="2" t="s">
        <v>66</v>
      </c>
      <c r="IX24" s="2" t="s">
        <v>66</v>
      </c>
      <c r="IY24" s="2" t="s">
        <v>67</v>
      </c>
      <c r="IZ24" s="2" t="s">
        <v>67</v>
      </c>
      <c r="JA24" s="2" t="s">
        <v>68</v>
      </c>
      <c r="JB24" s="2" t="s">
        <v>72</v>
      </c>
      <c r="JC24" s="2" t="s">
        <v>117</v>
      </c>
      <c r="JD24" s="2" t="s">
        <v>67</v>
      </c>
      <c r="JE24" s="2" t="s">
        <v>69</v>
      </c>
      <c r="JF24" s="2" t="s">
        <v>68</v>
      </c>
      <c r="JG24" s="2" t="s">
        <v>67</v>
      </c>
      <c r="JH24" s="2" t="s">
        <v>68</v>
      </c>
      <c r="JI24" s="2" t="s">
        <v>68</v>
      </c>
      <c r="JJ24" s="2" t="s">
        <v>68</v>
      </c>
      <c r="JK24" s="2" t="s">
        <v>67</v>
      </c>
      <c r="JL24" s="2" t="s">
        <v>68</v>
      </c>
      <c r="JM24" s="2" t="s">
        <v>66</v>
      </c>
      <c r="JN24" s="2" t="s">
        <v>75</v>
      </c>
      <c r="JO24" s="2" t="s">
        <v>70</v>
      </c>
      <c r="JP24" s="2" t="s">
        <v>67</v>
      </c>
      <c r="JQ24" s="2" t="s">
        <v>67</v>
      </c>
      <c r="JR24" s="2" t="s">
        <v>70</v>
      </c>
      <c r="JS24" s="2" t="s">
        <v>70</v>
      </c>
      <c r="JT24" s="2" t="s">
        <v>75</v>
      </c>
      <c r="JU24" s="2" t="s">
        <v>67</v>
      </c>
      <c r="JV24" s="2" t="s">
        <v>70</v>
      </c>
      <c r="JW24" s="2" t="s">
        <v>71</v>
      </c>
      <c r="JX24" s="2" t="s">
        <v>73</v>
      </c>
      <c r="JY24" s="2" t="s">
        <v>73</v>
      </c>
      <c r="JZ24" s="2" t="s">
        <v>73</v>
      </c>
      <c r="KA24" s="2" t="s">
        <v>73</v>
      </c>
      <c r="KB24" s="2" t="s">
        <v>73</v>
      </c>
      <c r="KC24" s="2" t="s">
        <v>67</v>
      </c>
      <c r="KD24" s="2" t="s">
        <v>67</v>
      </c>
      <c r="KE24" s="2" t="s">
        <v>70</v>
      </c>
      <c r="KF24" s="2" t="s">
        <v>70</v>
      </c>
      <c r="KG24" s="2" t="s">
        <v>70</v>
      </c>
      <c r="KH24" s="2" t="s">
        <v>67</v>
      </c>
      <c r="KI24" s="2" t="s">
        <v>67</v>
      </c>
      <c r="KJ24" s="2" t="s">
        <v>70</v>
      </c>
      <c r="KK24" s="2" t="s">
        <v>68</v>
      </c>
    </row>
    <row r="25" spans="1:297" s="2" customFormat="1" ht="20.100000000000001" customHeight="1" x14ac:dyDescent="0.25">
      <c r="A25" s="6">
        <v>23</v>
      </c>
      <c r="B25" s="7" t="s">
        <v>61</v>
      </c>
      <c r="C25" s="8" t="s">
        <v>38</v>
      </c>
      <c r="D25" s="23" t="s">
        <v>67</v>
      </c>
      <c r="E25" s="2" t="s">
        <v>66</v>
      </c>
      <c r="F25" s="2" t="s">
        <v>68</v>
      </c>
      <c r="G25" s="2" t="s">
        <v>66</v>
      </c>
      <c r="H25" s="2" t="s">
        <v>68</v>
      </c>
      <c r="I25" s="2" t="s">
        <v>66</v>
      </c>
      <c r="J25" s="24" t="s">
        <v>67</v>
      </c>
      <c r="K25" s="23" t="s">
        <v>73</v>
      </c>
      <c r="L25" s="2" t="s">
        <v>73</v>
      </c>
      <c r="M25" s="2" t="s">
        <v>73</v>
      </c>
      <c r="N25" s="2" t="s">
        <v>69</v>
      </c>
      <c r="O25" s="2" t="s">
        <v>73</v>
      </c>
      <c r="P25" s="2" t="s">
        <v>67</v>
      </c>
      <c r="Q25" s="24" t="s">
        <v>67</v>
      </c>
      <c r="R25" s="5" t="s">
        <v>67</v>
      </c>
      <c r="S25" s="2" t="s">
        <v>66</v>
      </c>
      <c r="T25" s="2" t="s">
        <v>67</v>
      </c>
      <c r="U25" s="2" t="s">
        <v>66</v>
      </c>
      <c r="V25" s="2" t="s">
        <v>70</v>
      </c>
      <c r="W25" s="2" t="s">
        <v>70</v>
      </c>
      <c r="X25" s="24" t="s">
        <v>77</v>
      </c>
      <c r="Y25" s="5" t="s">
        <v>71</v>
      </c>
      <c r="Z25" s="2" t="s">
        <v>66</v>
      </c>
      <c r="AA25" s="2" t="s">
        <v>66</v>
      </c>
      <c r="AB25" s="2" t="s">
        <v>66</v>
      </c>
      <c r="AC25" s="2" t="s">
        <v>67</v>
      </c>
      <c r="AD25" s="2" t="s">
        <v>71</v>
      </c>
      <c r="AE25" s="2" t="s">
        <v>67</v>
      </c>
      <c r="AF25" s="2" t="s">
        <v>69</v>
      </c>
      <c r="AG25" s="2" t="s">
        <v>69</v>
      </c>
      <c r="AH25" s="2" t="s">
        <v>69</v>
      </c>
      <c r="AI25" s="2" t="s">
        <v>69</v>
      </c>
      <c r="AJ25" s="2" t="s">
        <v>69</v>
      </c>
      <c r="AK25" s="2" t="s">
        <v>67</v>
      </c>
      <c r="AL25" s="24" t="s">
        <v>67</v>
      </c>
      <c r="AM25" s="5" t="s">
        <v>66</v>
      </c>
      <c r="AN25" s="2" t="s">
        <v>75</v>
      </c>
      <c r="AO25" s="2" t="s">
        <v>67</v>
      </c>
      <c r="AP25" s="2" t="s">
        <v>66</v>
      </c>
      <c r="AQ25" s="2" t="s">
        <v>68</v>
      </c>
      <c r="AR25" s="31" t="s">
        <v>68</v>
      </c>
      <c r="AS25" s="31" t="s">
        <v>67</v>
      </c>
      <c r="AT25" s="2" t="s">
        <v>70</v>
      </c>
      <c r="AU25" s="2" t="s">
        <v>75</v>
      </c>
      <c r="AV25" s="2" t="s">
        <v>70</v>
      </c>
      <c r="AW25" s="2" t="s">
        <v>67</v>
      </c>
      <c r="AX25" s="31" t="s">
        <v>67</v>
      </c>
      <c r="AY25" s="31" t="s">
        <v>71</v>
      </c>
      <c r="AZ25" s="31" t="s">
        <v>71</v>
      </c>
      <c r="BA25" s="2" t="s">
        <v>73</v>
      </c>
      <c r="BB25" s="2" t="s">
        <v>73</v>
      </c>
      <c r="BC25" s="2" t="s">
        <v>73</v>
      </c>
      <c r="BD25" s="2" t="s">
        <v>73</v>
      </c>
      <c r="BE25" s="2" t="s">
        <v>67</v>
      </c>
      <c r="BF25" s="2" t="s">
        <v>69</v>
      </c>
      <c r="BG25" s="24" t="s">
        <v>67</v>
      </c>
      <c r="BH25" s="5" t="s">
        <v>67</v>
      </c>
      <c r="BI25" s="2" t="s">
        <v>67</v>
      </c>
      <c r="BJ25" s="2" t="s">
        <v>66</v>
      </c>
      <c r="BK25" s="31" t="s">
        <v>66</v>
      </c>
      <c r="BL25" s="31" t="s">
        <v>77</v>
      </c>
      <c r="BM25" s="2" t="s">
        <v>69</v>
      </c>
      <c r="BN25" s="2" t="s">
        <v>69</v>
      </c>
      <c r="BO25" s="2" t="s">
        <v>65</v>
      </c>
      <c r="BP25" s="2" t="s">
        <v>65</v>
      </c>
      <c r="BQ25" s="2" t="s">
        <v>65</v>
      </c>
      <c r="BR25" s="2" t="s">
        <v>65</v>
      </c>
      <c r="BS25" s="2" t="s">
        <v>65</v>
      </c>
      <c r="BT25" s="2" t="s">
        <v>67</v>
      </c>
      <c r="BU25" s="2" t="s">
        <v>67</v>
      </c>
      <c r="BV25" s="2" t="s">
        <v>69</v>
      </c>
      <c r="BW25" s="2" t="s">
        <v>66</v>
      </c>
      <c r="BX25" s="2" t="s">
        <v>66</v>
      </c>
      <c r="BY25" s="2" t="s">
        <v>67</v>
      </c>
      <c r="BZ25" s="2" t="s">
        <v>70</v>
      </c>
      <c r="CA25" s="2" t="s">
        <v>67</v>
      </c>
      <c r="CB25" s="2" t="s">
        <v>77</v>
      </c>
      <c r="CC25" s="2" t="s">
        <v>67</v>
      </c>
      <c r="CD25" s="2" t="s">
        <v>75</v>
      </c>
      <c r="CE25" s="2" t="s">
        <v>75</v>
      </c>
      <c r="CF25" s="2" t="s">
        <v>66</v>
      </c>
      <c r="CG25" s="2" t="s">
        <v>67</v>
      </c>
      <c r="CH25" s="2" t="s">
        <v>69</v>
      </c>
      <c r="CI25" s="2" t="s">
        <v>69</v>
      </c>
      <c r="CJ25" s="2" t="s">
        <v>68</v>
      </c>
      <c r="CK25" s="2" t="s">
        <v>69</v>
      </c>
      <c r="CL25" s="2" t="s">
        <v>73</v>
      </c>
      <c r="CM25" s="2" t="s">
        <v>69</v>
      </c>
      <c r="CN25" s="2" t="s">
        <v>69</v>
      </c>
      <c r="CO25" s="2" t="s">
        <v>67</v>
      </c>
      <c r="CP25" s="2" t="s">
        <v>67</v>
      </c>
      <c r="CQ25" s="48" t="s">
        <v>77</v>
      </c>
      <c r="CR25" s="2" t="s">
        <v>66</v>
      </c>
      <c r="CS25" s="2" t="s">
        <v>67</v>
      </c>
      <c r="CT25" s="2" t="s">
        <v>67</v>
      </c>
      <c r="CU25" s="2" t="s">
        <v>66</v>
      </c>
      <c r="CV25" s="2" t="s">
        <v>67</v>
      </c>
      <c r="CW25" s="2" t="s">
        <v>69</v>
      </c>
      <c r="CX25" s="2" t="s">
        <v>70</v>
      </c>
      <c r="CY25" s="2" t="s">
        <v>67</v>
      </c>
      <c r="CZ25" s="2" t="s">
        <v>70</v>
      </c>
      <c r="DA25" s="2" t="s">
        <v>66</v>
      </c>
      <c r="DB25" s="2" t="s">
        <v>71</v>
      </c>
      <c r="DC25" s="2" t="s">
        <v>67</v>
      </c>
      <c r="DD25" s="2" t="s">
        <v>69</v>
      </c>
      <c r="DE25" s="2" t="s">
        <v>65</v>
      </c>
      <c r="DF25" s="2" t="s">
        <v>65</v>
      </c>
      <c r="DG25" s="2" t="s">
        <v>65</v>
      </c>
      <c r="DH25" s="2" t="s">
        <v>65</v>
      </c>
      <c r="DI25" s="2" t="s">
        <v>65</v>
      </c>
      <c r="DJ25" s="2" t="s">
        <v>67</v>
      </c>
      <c r="DK25" s="2" t="s">
        <v>67</v>
      </c>
      <c r="DL25" s="2" t="s">
        <v>67</v>
      </c>
      <c r="DM25" s="2" t="s">
        <v>67</v>
      </c>
      <c r="DN25" s="2" t="s">
        <v>67</v>
      </c>
      <c r="DO25" s="2" t="s">
        <v>67</v>
      </c>
      <c r="DP25" s="2" t="s">
        <v>67</v>
      </c>
      <c r="DQ25" s="2" t="s">
        <v>67</v>
      </c>
      <c r="DR25" s="2" t="s">
        <v>67</v>
      </c>
      <c r="DS25" s="2" t="s">
        <v>67</v>
      </c>
      <c r="DT25" s="54" t="s">
        <v>75</v>
      </c>
      <c r="DU25" s="59" t="s">
        <v>67</v>
      </c>
      <c r="DV25" s="5" t="s">
        <v>66</v>
      </c>
      <c r="DW25" s="2" t="s">
        <v>70</v>
      </c>
      <c r="DX25" s="2" t="s">
        <v>70</v>
      </c>
      <c r="DY25" s="2" t="s">
        <v>77</v>
      </c>
      <c r="DZ25" s="2" t="s">
        <v>67</v>
      </c>
      <c r="EA25" s="2" t="s">
        <v>75</v>
      </c>
      <c r="EB25" s="2" t="s">
        <v>75</v>
      </c>
      <c r="EC25" s="2" t="s">
        <v>75</v>
      </c>
      <c r="ED25" s="2" t="s">
        <v>75</v>
      </c>
      <c r="EE25" s="2" t="s">
        <v>67</v>
      </c>
      <c r="EF25" s="2" t="s">
        <v>70</v>
      </c>
      <c r="EG25" s="2" t="s">
        <v>69</v>
      </c>
      <c r="EH25" s="2" t="s">
        <v>67</v>
      </c>
      <c r="EI25" s="2" t="s">
        <v>67</v>
      </c>
      <c r="EJ25" s="2" t="s">
        <v>69</v>
      </c>
      <c r="EK25" s="2" t="s">
        <v>69</v>
      </c>
      <c r="EL25" s="2" t="s">
        <v>69</v>
      </c>
      <c r="EM25" s="2" t="s">
        <v>69</v>
      </c>
      <c r="EN25" s="2" t="s">
        <v>67</v>
      </c>
      <c r="EO25" s="2" t="s">
        <v>66</v>
      </c>
      <c r="EP25" s="2" t="s">
        <v>66</v>
      </c>
      <c r="EQ25" s="2" t="s">
        <v>66</v>
      </c>
      <c r="ER25" s="2" t="s">
        <v>67</v>
      </c>
      <c r="ES25" s="2" t="s">
        <v>69</v>
      </c>
      <c r="ET25" s="2" t="s">
        <v>69</v>
      </c>
      <c r="EU25" s="2" t="s">
        <v>75</v>
      </c>
      <c r="EV25" s="2" t="s">
        <v>66</v>
      </c>
      <c r="EW25" s="2" t="s">
        <v>75</v>
      </c>
      <c r="EX25" s="2" t="s">
        <v>67</v>
      </c>
      <c r="EY25" s="2" t="s">
        <v>67</v>
      </c>
      <c r="EZ25" s="2" t="s">
        <v>71</v>
      </c>
      <c r="FA25" s="2" t="s">
        <v>66</v>
      </c>
      <c r="FB25" s="2" t="s">
        <v>65</v>
      </c>
      <c r="FC25" s="2" t="s">
        <v>65</v>
      </c>
      <c r="FD25" s="2" t="s">
        <v>65</v>
      </c>
      <c r="FE25" s="2" t="s">
        <v>65</v>
      </c>
      <c r="FF25" s="2" t="s">
        <v>65</v>
      </c>
      <c r="FG25" s="2" t="s">
        <v>67</v>
      </c>
      <c r="FH25" s="2" t="s">
        <v>67</v>
      </c>
      <c r="FI25" s="2" t="s">
        <v>67</v>
      </c>
      <c r="FJ25" s="2" t="s">
        <v>66</v>
      </c>
      <c r="FK25" s="2" t="s">
        <v>67</v>
      </c>
      <c r="FL25" s="2" t="s">
        <v>66</v>
      </c>
      <c r="FM25" s="2" t="s">
        <v>66</v>
      </c>
      <c r="FN25" s="2" t="s">
        <v>68</v>
      </c>
      <c r="FO25" s="2" t="s">
        <v>70</v>
      </c>
      <c r="FP25" s="2" t="s">
        <v>66</v>
      </c>
      <c r="FQ25" s="2" t="s">
        <v>75</v>
      </c>
      <c r="FR25" s="2" t="s">
        <v>66</v>
      </c>
      <c r="FS25" s="2" t="s">
        <v>66</v>
      </c>
      <c r="FT25" s="2" t="s">
        <v>68</v>
      </c>
      <c r="FU25" s="2" t="s">
        <v>67</v>
      </c>
      <c r="FV25" s="2" t="s">
        <v>69</v>
      </c>
      <c r="FW25" s="2" t="s">
        <v>75</v>
      </c>
      <c r="FX25" s="2" t="s">
        <v>70</v>
      </c>
      <c r="FY25" s="2" t="s">
        <v>75</v>
      </c>
      <c r="FZ25" s="2" t="s">
        <v>70</v>
      </c>
      <c r="GA25" s="2" t="s">
        <v>67</v>
      </c>
      <c r="GB25" s="2" t="s">
        <v>67</v>
      </c>
      <c r="GC25" s="2" t="s">
        <v>70</v>
      </c>
      <c r="GD25" s="63" t="s">
        <v>67</v>
      </c>
      <c r="GE25" s="63" t="s">
        <v>67</v>
      </c>
      <c r="GF25" s="63" t="s">
        <v>67</v>
      </c>
      <c r="GG25" s="63" t="s">
        <v>67</v>
      </c>
      <c r="GH25" s="63" t="s">
        <v>67</v>
      </c>
      <c r="GI25" s="63" t="s">
        <v>67</v>
      </c>
      <c r="GJ25" s="63" t="s">
        <v>67</v>
      </c>
      <c r="GK25" s="2" t="s">
        <v>65</v>
      </c>
      <c r="GL25" s="2" t="s">
        <v>65</v>
      </c>
      <c r="GM25" s="2" t="s">
        <v>65</v>
      </c>
      <c r="GN25" s="2" t="s">
        <v>65</v>
      </c>
      <c r="GO25" s="2" t="s">
        <v>65</v>
      </c>
      <c r="GP25" s="2" t="s">
        <v>67</v>
      </c>
      <c r="GQ25" s="2" t="s">
        <v>68</v>
      </c>
      <c r="GR25" s="2" t="s">
        <v>67</v>
      </c>
      <c r="GS25" s="2" t="s">
        <v>66</v>
      </c>
      <c r="GT25" s="2" t="s">
        <v>67</v>
      </c>
      <c r="GU25" s="2" t="s">
        <v>68</v>
      </c>
      <c r="GV25" s="2" t="s">
        <v>68</v>
      </c>
      <c r="GW25" s="2" t="s">
        <v>70</v>
      </c>
      <c r="GX25" s="2" t="s">
        <v>70</v>
      </c>
      <c r="GY25" s="48" t="s">
        <v>70</v>
      </c>
      <c r="GZ25" s="48" t="s">
        <v>70</v>
      </c>
      <c r="HA25" s="48" t="s">
        <v>67</v>
      </c>
      <c r="HB25" s="2" t="s">
        <v>66</v>
      </c>
      <c r="HC25" s="2" t="s">
        <v>67</v>
      </c>
      <c r="HD25" s="2" t="s">
        <v>66</v>
      </c>
      <c r="HE25" s="2" t="s">
        <v>68</v>
      </c>
      <c r="HF25" s="2" t="s">
        <v>67</v>
      </c>
      <c r="HG25" s="2" t="s">
        <v>67</v>
      </c>
      <c r="HH25" s="48" t="s">
        <v>67</v>
      </c>
      <c r="HI25" s="48" t="s">
        <v>67</v>
      </c>
      <c r="HJ25" s="2" t="s">
        <v>67</v>
      </c>
      <c r="HK25" s="2" t="s">
        <v>67</v>
      </c>
      <c r="HL25" s="2" t="s">
        <v>67</v>
      </c>
      <c r="HM25" s="48" t="s">
        <v>67</v>
      </c>
      <c r="HN25" s="48" t="s">
        <v>71</v>
      </c>
      <c r="HO25" s="2" t="s">
        <v>65</v>
      </c>
      <c r="HP25" s="2" t="s">
        <v>65</v>
      </c>
      <c r="HQ25" s="2" t="s">
        <v>65</v>
      </c>
      <c r="HR25" s="2" t="s">
        <v>67</v>
      </c>
      <c r="HS25" s="2" t="s">
        <v>71</v>
      </c>
      <c r="HT25" s="48" t="s">
        <v>68</v>
      </c>
      <c r="HU25" s="48" t="s">
        <v>68</v>
      </c>
      <c r="HV25" s="2" t="s">
        <v>66</v>
      </c>
      <c r="HW25" s="2" t="s">
        <v>67</v>
      </c>
      <c r="HX25" s="2" t="s">
        <v>68</v>
      </c>
      <c r="HY25" s="2" t="s">
        <v>67</v>
      </c>
      <c r="HZ25" s="2" t="s">
        <v>77</v>
      </c>
      <c r="IA25" s="2" t="s">
        <v>67</v>
      </c>
      <c r="IB25" s="2" t="s">
        <v>67</v>
      </c>
      <c r="IC25" s="2" t="s">
        <v>68</v>
      </c>
      <c r="ID25" s="2" t="s">
        <v>75</v>
      </c>
      <c r="IE25" s="2" t="s">
        <v>68</v>
      </c>
      <c r="IF25" s="2" t="s">
        <v>69</v>
      </c>
      <c r="IG25" s="2" t="s">
        <v>69</v>
      </c>
      <c r="IH25" s="2" t="s">
        <v>71</v>
      </c>
      <c r="II25" s="2" t="s">
        <v>71</v>
      </c>
      <c r="IJ25" s="2" t="s">
        <v>71</v>
      </c>
      <c r="IK25" s="2" t="s">
        <v>71</v>
      </c>
      <c r="IL25" s="2" t="s">
        <v>71</v>
      </c>
      <c r="IM25" s="2" t="s">
        <v>67</v>
      </c>
      <c r="IN25" s="2" t="s">
        <v>67</v>
      </c>
      <c r="IO25" s="2" t="s">
        <v>66</v>
      </c>
      <c r="IP25" s="2" t="s">
        <v>66</v>
      </c>
      <c r="IQ25" s="2" t="s">
        <v>68</v>
      </c>
      <c r="IR25" s="2" t="s">
        <v>67</v>
      </c>
      <c r="IS25" s="2" t="s">
        <v>67</v>
      </c>
      <c r="IT25" s="2" t="s">
        <v>67</v>
      </c>
      <c r="IU25" s="2" t="s">
        <v>67</v>
      </c>
      <c r="IV25" s="2" t="s">
        <v>70</v>
      </c>
      <c r="IW25" s="2" t="s">
        <v>70</v>
      </c>
      <c r="IX25" s="2" t="s">
        <v>67</v>
      </c>
      <c r="IY25" s="2" t="s">
        <v>70</v>
      </c>
      <c r="IZ25" s="2" t="s">
        <v>67</v>
      </c>
      <c r="JA25" s="2" t="s">
        <v>70</v>
      </c>
      <c r="JB25" s="2" t="s">
        <v>72</v>
      </c>
      <c r="JC25" s="2" t="s">
        <v>68</v>
      </c>
      <c r="JD25" s="2" t="s">
        <v>66</v>
      </c>
      <c r="JE25" s="2" t="s">
        <v>67</v>
      </c>
      <c r="JF25" s="2" t="s">
        <v>67</v>
      </c>
      <c r="JG25" s="2" t="s">
        <v>68</v>
      </c>
      <c r="JH25" s="2" t="s">
        <v>70</v>
      </c>
      <c r="JI25" s="2" t="s">
        <v>70</v>
      </c>
      <c r="JJ25" s="2" t="s">
        <v>67</v>
      </c>
      <c r="JK25" s="2" t="s">
        <v>66</v>
      </c>
      <c r="JL25" s="2" t="s">
        <v>75</v>
      </c>
      <c r="JM25" s="2" t="s">
        <v>66</v>
      </c>
      <c r="JN25" s="2" t="s">
        <v>70</v>
      </c>
      <c r="JO25" s="2" t="s">
        <v>67</v>
      </c>
      <c r="JP25" s="2" t="s">
        <v>68</v>
      </c>
      <c r="JQ25" s="2" t="s">
        <v>70</v>
      </c>
      <c r="JR25" s="2" t="s">
        <v>70</v>
      </c>
      <c r="JS25" s="2" t="s">
        <v>70</v>
      </c>
      <c r="JT25" s="2" t="s">
        <v>67</v>
      </c>
      <c r="JU25" s="2" t="s">
        <v>68</v>
      </c>
      <c r="JV25" s="2" t="s">
        <v>70</v>
      </c>
      <c r="JW25" s="2" t="s">
        <v>70</v>
      </c>
      <c r="JX25" s="2" t="s">
        <v>73</v>
      </c>
      <c r="JY25" s="2" t="s">
        <v>73</v>
      </c>
      <c r="JZ25" s="2" t="s">
        <v>73</v>
      </c>
      <c r="KA25" s="2" t="s">
        <v>73</v>
      </c>
      <c r="KB25" s="2" t="s">
        <v>73</v>
      </c>
      <c r="KC25" s="2" t="s">
        <v>67</v>
      </c>
      <c r="KD25" s="2" t="s">
        <v>67</v>
      </c>
      <c r="KE25" s="2" t="s">
        <v>144</v>
      </c>
      <c r="KF25" s="2" t="s">
        <v>75</v>
      </c>
      <c r="KG25" s="2" t="s">
        <v>75</v>
      </c>
      <c r="KH25" s="2" t="s">
        <v>67</v>
      </c>
      <c r="KI25" s="2" t="s">
        <v>67</v>
      </c>
      <c r="KJ25" s="2" t="s">
        <v>75</v>
      </c>
      <c r="KK25" s="2" t="s">
        <v>72</v>
      </c>
    </row>
    <row r="26" spans="1:297" s="2" customFormat="1" ht="20.100000000000001" customHeight="1" x14ac:dyDescent="0.25">
      <c r="A26" s="6">
        <v>24</v>
      </c>
      <c r="B26" s="7" t="s">
        <v>56</v>
      </c>
      <c r="C26" s="8" t="s">
        <v>39</v>
      </c>
      <c r="D26" s="23" t="s">
        <v>67</v>
      </c>
      <c r="E26" s="2" t="s">
        <v>66</v>
      </c>
      <c r="F26" s="2" t="s">
        <v>66</v>
      </c>
      <c r="G26" s="2" t="s">
        <v>68</v>
      </c>
      <c r="H26" s="2" t="s">
        <v>68</v>
      </c>
      <c r="I26" s="2" t="s">
        <v>68</v>
      </c>
      <c r="J26" s="24" t="s">
        <v>67</v>
      </c>
      <c r="K26" s="23" t="s">
        <v>67</v>
      </c>
      <c r="L26" s="2" t="s">
        <v>71</v>
      </c>
      <c r="M26" s="2" t="s">
        <v>71</v>
      </c>
      <c r="N26" s="2" t="s">
        <v>71</v>
      </c>
      <c r="O26" s="2" t="s">
        <v>71</v>
      </c>
      <c r="P26" s="2" t="s">
        <v>71</v>
      </c>
      <c r="Q26" s="24" t="s">
        <v>67</v>
      </c>
      <c r="R26" s="5" t="s">
        <v>68</v>
      </c>
      <c r="S26" s="2" t="s">
        <v>66</v>
      </c>
      <c r="T26" s="2" t="s">
        <v>67</v>
      </c>
      <c r="U26" s="2" t="s">
        <v>70</v>
      </c>
      <c r="V26" s="2" t="s">
        <v>70</v>
      </c>
      <c r="W26" s="2" t="s">
        <v>71</v>
      </c>
      <c r="X26" s="24" t="s">
        <v>67</v>
      </c>
      <c r="Y26" s="5" t="s">
        <v>68</v>
      </c>
      <c r="Z26" s="2" t="s">
        <v>68</v>
      </c>
      <c r="AA26" s="2" t="s">
        <v>68</v>
      </c>
      <c r="AB26" s="2" t="s">
        <v>67</v>
      </c>
      <c r="AC26" s="2" t="s">
        <v>68</v>
      </c>
      <c r="AD26" s="2" t="s">
        <v>70</v>
      </c>
      <c r="AE26" s="2" t="s">
        <v>77</v>
      </c>
      <c r="AF26" s="2" t="s">
        <v>67</v>
      </c>
      <c r="AG26" s="2" t="s">
        <v>67</v>
      </c>
      <c r="AH26" s="2" t="s">
        <v>67</v>
      </c>
      <c r="AI26" s="2" t="s">
        <v>67</v>
      </c>
      <c r="AJ26" s="2" t="s">
        <v>67</v>
      </c>
      <c r="AK26" s="2" t="s">
        <v>67</v>
      </c>
      <c r="AL26" s="2" t="s">
        <v>67</v>
      </c>
      <c r="AM26" s="5" t="s">
        <v>67</v>
      </c>
      <c r="AN26" s="2" t="s">
        <v>71</v>
      </c>
      <c r="AO26" s="2" t="s">
        <v>71</v>
      </c>
      <c r="AP26" s="2" t="s">
        <v>71</v>
      </c>
      <c r="AQ26" s="2" t="s">
        <v>71</v>
      </c>
      <c r="AR26" s="31" t="s">
        <v>71</v>
      </c>
      <c r="AS26" s="31" t="s">
        <v>67</v>
      </c>
      <c r="AT26" s="2" t="s">
        <v>66</v>
      </c>
      <c r="AU26" s="2" t="s">
        <v>67</v>
      </c>
      <c r="AV26" s="2" t="s">
        <v>70</v>
      </c>
      <c r="AW26" s="2" t="s">
        <v>70</v>
      </c>
      <c r="AX26" s="31" t="s">
        <v>67</v>
      </c>
      <c r="AY26" s="31" t="s">
        <v>70</v>
      </c>
      <c r="AZ26" s="31" t="s">
        <v>66</v>
      </c>
      <c r="BA26" s="2" t="s">
        <v>68</v>
      </c>
      <c r="BB26" s="2" t="s">
        <v>70</v>
      </c>
      <c r="BC26" s="2" t="s">
        <v>70</v>
      </c>
      <c r="BD26" s="2" t="s">
        <v>68</v>
      </c>
      <c r="BE26" s="2" t="s">
        <v>67</v>
      </c>
      <c r="BF26" s="2" t="s">
        <v>67</v>
      </c>
      <c r="BG26" s="24" t="s">
        <v>71</v>
      </c>
      <c r="BH26" s="5" t="s">
        <v>71</v>
      </c>
      <c r="BI26" s="2" t="s">
        <v>71</v>
      </c>
      <c r="BJ26" s="2" t="s">
        <v>71</v>
      </c>
      <c r="BK26" s="31" t="s">
        <v>71</v>
      </c>
      <c r="BL26" s="31" t="s">
        <v>71</v>
      </c>
      <c r="BM26" s="2" t="s">
        <v>67</v>
      </c>
      <c r="BN26" s="2" t="s">
        <v>67</v>
      </c>
      <c r="BO26" s="2" t="s">
        <v>70</v>
      </c>
      <c r="BP26" s="2" t="s">
        <v>68</v>
      </c>
      <c r="BQ26" s="2" t="s">
        <v>70</v>
      </c>
      <c r="BR26" s="2" t="s">
        <v>67</v>
      </c>
      <c r="BS26" s="2" t="s">
        <v>68</v>
      </c>
      <c r="BT26" s="2" t="s">
        <v>70</v>
      </c>
      <c r="BU26" s="2" t="s">
        <v>71</v>
      </c>
      <c r="BV26" s="2" t="s">
        <v>67</v>
      </c>
      <c r="BW26" s="2" t="s">
        <v>68</v>
      </c>
      <c r="BX26" s="2" t="s">
        <v>68</v>
      </c>
      <c r="BY26" s="2" t="s">
        <v>66</v>
      </c>
      <c r="BZ26" s="2" t="s">
        <v>68</v>
      </c>
      <c r="CA26" s="2" t="s">
        <v>70</v>
      </c>
      <c r="CB26" s="2" t="s">
        <v>67</v>
      </c>
      <c r="CC26" s="2" t="s">
        <v>73</v>
      </c>
      <c r="CD26" s="2" t="s">
        <v>73</v>
      </c>
      <c r="CE26" s="2" t="s">
        <v>73</v>
      </c>
      <c r="CF26" s="2" t="s">
        <v>73</v>
      </c>
      <c r="CG26" s="2" t="s">
        <v>73</v>
      </c>
      <c r="CH26" s="2" t="s">
        <v>67</v>
      </c>
      <c r="CI26" s="2" t="s">
        <v>67</v>
      </c>
      <c r="CJ26" s="2" t="s">
        <v>67</v>
      </c>
      <c r="CK26" s="2" t="s">
        <v>66</v>
      </c>
      <c r="CL26" s="2" t="s">
        <v>70</v>
      </c>
      <c r="CM26" s="2" t="s">
        <v>70</v>
      </c>
      <c r="CN26" s="2" t="s">
        <v>67</v>
      </c>
      <c r="CO26" s="2" t="s">
        <v>71</v>
      </c>
      <c r="CP26" s="2" t="s">
        <v>69</v>
      </c>
      <c r="CQ26" s="48" t="s">
        <v>67</v>
      </c>
      <c r="CR26" s="2" t="s">
        <v>66</v>
      </c>
      <c r="CS26" s="2" t="s">
        <v>71</v>
      </c>
      <c r="CT26" s="2" t="s">
        <v>66</v>
      </c>
      <c r="CU26" s="2" t="s">
        <v>67</v>
      </c>
      <c r="CV26" s="2" t="s">
        <v>71</v>
      </c>
      <c r="CW26" s="2" t="s">
        <v>68</v>
      </c>
      <c r="CX26" s="2" t="s">
        <v>69</v>
      </c>
      <c r="CY26" s="2" t="s">
        <v>69</v>
      </c>
      <c r="CZ26" s="2" t="s">
        <v>69</v>
      </c>
      <c r="DA26" s="2" t="s">
        <v>69</v>
      </c>
      <c r="DB26" s="2" t="s">
        <v>69</v>
      </c>
      <c r="DC26" s="2" t="s">
        <v>67</v>
      </c>
      <c r="DD26" s="2" t="s">
        <v>67</v>
      </c>
      <c r="DE26" s="2" t="s">
        <v>70</v>
      </c>
      <c r="DF26" s="2" t="s">
        <v>70</v>
      </c>
      <c r="DG26" s="2" t="s">
        <v>70</v>
      </c>
      <c r="DH26" s="2" t="s">
        <v>70</v>
      </c>
      <c r="DI26" s="2" t="s">
        <v>67</v>
      </c>
      <c r="DJ26" s="2" t="s">
        <v>70</v>
      </c>
      <c r="DK26" s="2" t="s">
        <v>67</v>
      </c>
      <c r="DL26" s="2" t="s">
        <v>67</v>
      </c>
      <c r="DM26" s="2" t="s">
        <v>67</v>
      </c>
      <c r="DN26" s="2" t="s">
        <v>66</v>
      </c>
      <c r="DO26" s="2" t="s">
        <v>66</v>
      </c>
      <c r="DP26" s="2" t="s">
        <v>70</v>
      </c>
      <c r="DQ26" s="2" t="s">
        <v>66</v>
      </c>
      <c r="DR26" s="2" t="s">
        <v>68</v>
      </c>
      <c r="DS26" s="2" t="s">
        <v>67</v>
      </c>
      <c r="DT26" s="54" t="s">
        <v>67</v>
      </c>
      <c r="DU26" s="59" t="s">
        <v>66</v>
      </c>
      <c r="DV26" s="5" t="s">
        <v>70</v>
      </c>
      <c r="DW26" s="2" t="s">
        <v>66</v>
      </c>
      <c r="DX26" s="2" t="s">
        <v>69</v>
      </c>
      <c r="DY26" s="2" t="s">
        <v>68</v>
      </c>
      <c r="DZ26" s="2" t="s">
        <v>73</v>
      </c>
      <c r="EA26" s="2" t="s">
        <v>73</v>
      </c>
      <c r="EB26" s="2" t="s">
        <v>73</v>
      </c>
      <c r="EC26" s="2" t="s">
        <v>73</v>
      </c>
      <c r="ED26" s="2" t="s">
        <v>73</v>
      </c>
      <c r="EE26" s="2" t="s">
        <v>67</v>
      </c>
      <c r="EF26" s="2" t="s">
        <v>67</v>
      </c>
      <c r="EG26" s="2" t="s">
        <v>67</v>
      </c>
      <c r="EH26" s="2" t="s">
        <v>75</v>
      </c>
      <c r="EI26" s="2" t="s">
        <v>69</v>
      </c>
      <c r="EJ26" s="2" t="s">
        <v>66</v>
      </c>
      <c r="EK26" s="2" t="s">
        <v>66</v>
      </c>
      <c r="EL26" s="2" t="s">
        <v>70</v>
      </c>
      <c r="EM26" s="2" t="s">
        <v>77</v>
      </c>
      <c r="EN26" s="2" t="s">
        <v>68</v>
      </c>
      <c r="EO26" s="2" t="s">
        <v>68</v>
      </c>
      <c r="EP26" s="2" t="s">
        <v>70</v>
      </c>
      <c r="EQ26" s="2" t="s">
        <v>70</v>
      </c>
      <c r="ER26" s="2" t="s">
        <v>67</v>
      </c>
      <c r="ES26" s="2" t="s">
        <v>67</v>
      </c>
      <c r="ET26" s="2" t="s">
        <v>68</v>
      </c>
      <c r="EU26" s="2" t="s">
        <v>71</v>
      </c>
      <c r="EV26" s="2" t="s">
        <v>71</v>
      </c>
      <c r="EW26" s="2" t="s">
        <v>71</v>
      </c>
      <c r="EX26" s="2" t="s">
        <v>71</v>
      </c>
      <c r="EY26" s="2" t="s">
        <v>71</v>
      </c>
      <c r="EZ26" s="2" t="s">
        <v>67</v>
      </c>
      <c r="FA26" s="2" t="s">
        <v>67</v>
      </c>
      <c r="FB26" s="2" t="s">
        <v>66</v>
      </c>
      <c r="FC26" s="2" t="s">
        <v>66</v>
      </c>
      <c r="FD26" s="2" t="s">
        <v>67</v>
      </c>
      <c r="FE26" s="2" t="s">
        <v>66</v>
      </c>
      <c r="FF26" s="2" t="s">
        <v>66</v>
      </c>
      <c r="FG26" s="2" t="s">
        <v>67</v>
      </c>
      <c r="FH26" s="2" t="s">
        <v>69</v>
      </c>
      <c r="FI26" s="2" t="s">
        <v>67</v>
      </c>
      <c r="FJ26" s="2" t="s">
        <v>67</v>
      </c>
      <c r="FK26" s="2" t="s">
        <v>67</v>
      </c>
      <c r="FL26" s="2" t="s">
        <v>67</v>
      </c>
      <c r="FM26" s="2" t="s">
        <v>67</v>
      </c>
      <c r="FN26" s="2" t="s">
        <v>67</v>
      </c>
      <c r="FO26" s="2" t="s">
        <v>67</v>
      </c>
      <c r="FP26" s="2" t="s">
        <v>71</v>
      </c>
      <c r="FQ26" s="2" t="s">
        <v>71</v>
      </c>
      <c r="FR26" s="2" t="s">
        <v>71</v>
      </c>
      <c r="FS26" s="2" t="s">
        <v>71</v>
      </c>
      <c r="FT26" s="2" t="s">
        <v>69</v>
      </c>
      <c r="FU26" s="2" t="s">
        <v>67</v>
      </c>
      <c r="FV26" s="2" t="s">
        <v>67</v>
      </c>
      <c r="FW26" s="2" t="s">
        <v>66</v>
      </c>
      <c r="FX26" s="2" t="s">
        <v>66</v>
      </c>
      <c r="FY26" s="2" t="s">
        <v>66</v>
      </c>
      <c r="FZ26" s="2" t="s">
        <v>66</v>
      </c>
      <c r="GA26" s="2" t="s">
        <v>66</v>
      </c>
      <c r="GB26" s="2" t="s">
        <v>67</v>
      </c>
      <c r="GC26" s="2" t="s">
        <v>67</v>
      </c>
      <c r="GD26" s="2" t="s">
        <v>70</v>
      </c>
      <c r="GE26" s="2" t="s">
        <v>70</v>
      </c>
      <c r="GF26" s="2" t="s">
        <v>67</v>
      </c>
      <c r="GG26" s="2" t="s">
        <v>75</v>
      </c>
      <c r="GH26" s="64" t="s">
        <v>75</v>
      </c>
      <c r="GI26" s="2" t="s">
        <v>68</v>
      </c>
      <c r="GJ26" s="2" t="s">
        <v>77</v>
      </c>
      <c r="GK26" s="2" t="s">
        <v>66</v>
      </c>
      <c r="GL26" s="2" t="s">
        <v>67</v>
      </c>
      <c r="GM26" s="2" t="s">
        <v>75</v>
      </c>
      <c r="GN26" s="2" t="s">
        <v>75</v>
      </c>
      <c r="GO26" s="2" t="s">
        <v>70</v>
      </c>
      <c r="GP26" s="2" t="s">
        <v>68</v>
      </c>
      <c r="GQ26" s="2" t="s">
        <v>69</v>
      </c>
      <c r="GR26" s="2" t="s">
        <v>65</v>
      </c>
      <c r="GS26" s="2" t="s">
        <v>65</v>
      </c>
      <c r="GT26" s="2" t="s">
        <v>65</v>
      </c>
      <c r="GU26" s="2" t="s">
        <v>65</v>
      </c>
      <c r="GV26" s="2" t="s">
        <v>65</v>
      </c>
      <c r="GW26" s="2" t="s">
        <v>67</v>
      </c>
      <c r="GX26" s="2" t="s">
        <v>67</v>
      </c>
      <c r="GY26" s="48" t="s">
        <v>70</v>
      </c>
      <c r="GZ26" s="48" t="s">
        <v>67</v>
      </c>
      <c r="HA26" s="48" t="s">
        <v>70</v>
      </c>
      <c r="HB26" s="2" t="s">
        <v>67</v>
      </c>
      <c r="HC26" s="2" t="s">
        <v>70</v>
      </c>
      <c r="HD26" s="2" t="s">
        <v>69</v>
      </c>
      <c r="HE26" s="2" t="s">
        <v>69</v>
      </c>
      <c r="HF26" s="2" t="s">
        <v>67</v>
      </c>
      <c r="HG26" s="2" t="s">
        <v>67</v>
      </c>
      <c r="HH26" s="48" t="s">
        <v>66</v>
      </c>
      <c r="HI26" s="48" t="s">
        <v>114</v>
      </c>
      <c r="HJ26" s="2" t="s">
        <v>67</v>
      </c>
      <c r="HK26" s="2" t="s">
        <v>70</v>
      </c>
      <c r="HL26" s="2" t="s">
        <v>70</v>
      </c>
      <c r="HM26" s="48" t="s">
        <v>67</v>
      </c>
      <c r="HN26" s="48" t="s">
        <v>67</v>
      </c>
      <c r="HO26" s="2" t="s">
        <v>67</v>
      </c>
      <c r="HP26" s="2" t="s">
        <v>67</v>
      </c>
      <c r="HQ26" s="2" t="s">
        <v>67</v>
      </c>
      <c r="HR26" s="2" t="s">
        <v>67</v>
      </c>
      <c r="HS26" s="2" t="s">
        <v>67</v>
      </c>
      <c r="HT26" s="48" t="s">
        <v>67</v>
      </c>
      <c r="HU26" s="48" t="s">
        <v>66</v>
      </c>
      <c r="HV26" s="2" t="s">
        <v>67</v>
      </c>
      <c r="HW26" s="2" t="s">
        <v>66</v>
      </c>
      <c r="HX26" s="2" t="s">
        <v>66</v>
      </c>
      <c r="HY26" s="2" t="s">
        <v>70</v>
      </c>
      <c r="HZ26" s="2" t="s">
        <v>77</v>
      </c>
      <c r="IA26" s="2" t="s">
        <v>71</v>
      </c>
      <c r="IB26" s="2" t="s">
        <v>71</v>
      </c>
      <c r="IC26" s="2" t="s">
        <v>71</v>
      </c>
      <c r="ID26" s="2" t="s">
        <v>71</v>
      </c>
      <c r="IE26" s="2" t="s">
        <v>71</v>
      </c>
      <c r="IF26" s="2" t="s">
        <v>67</v>
      </c>
      <c r="IG26" s="2" t="s">
        <v>67</v>
      </c>
      <c r="IH26" s="2" t="s">
        <v>67</v>
      </c>
      <c r="II26" s="2" t="s">
        <v>67</v>
      </c>
      <c r="IJ26" s="2" t="s">
        <v>75</v>
      </c>
      <c r="IK26" s="2" t="s">
        <v>70</v>
      </c>
      <c r="IL26" s="2" t="s">
        <v>70</v>
      </c>
      <c r="IM26" s="2" t="s">
        <v>69</v>
      </c>
      <c r="IN26" s="2" t="s">
        <v>69</v>
      </c>
      <c r="IO26" s="2" t="s">
        <v>66</v>
      </c>
      <c r="IP26" s="2" t="s">
        <v>66</v>
      </c>
      <c r="IQ26" s="2" t="s">
        <v>68</v>
      </c>
      <c r="IR26" s="2" t="s">
        <v>66</v>
      </c>
      <c r="IS26" s="2" t="s">
        <v>108</v>
      </c>
      <c r="IT26" s="2" t="s">
        <v>67</v>
      </c>
      <c r="IU26" s="2" t="s">
        <v>67</v>
      </c>
      <c r="IV26" s="2" t="s">
        <v>71</v>
      </c>
      <c r="IW26" s="2" t="s">
        <v>71</v>
      </c>
      <c r="IX26" s="2" t="s">
        <v>71</v>
      </c>
      <c r="IY26" s="2" t="s">
        <v>71</v>
      </c>
      <c r="IZ26" s="2" t="s">
        <v>71</v>
      </c>
      <c r="JA26" s="2" t="s">
        <v>67</v>
      </c>
      <c r="JB26" s="2" t="s">
        <v>67</v>
      </c>
      <c r="JC26" s="2" t="s">
        <v>67</v>
      </c>
      <c r="JD26" s="2" t="s">
        <v>66</v>
      </c>
      <c r="JE26" s="2" t="s">
        <v>67</v>
      </c>
      <c r="JF26" s="2" t="s">
        <v>66</v>
      </c>
      <c r="JG26" s="2" t="s">
        <v>75</v>
      </c>
      <c r="JH26" s="2" t="s">
        <v>66</v>
      </c>
      <c r="JI26" s="2" t="s">
        <v>72</v>
      </c>
      <c r="JJ26" s="2" t="s">
        <v>67</v>
      </c>
      <c r="JK26" s="2" t="s">
        <v>66</v>
      </c>
      <c r="JL26" s="2" t="s">
        <v>67</v>
      </c>
      <c r="JM26" s="2" t="s">
        <v>68</v>
      </c>
      <c r="JN26" s="2" t="s">
        <v>70</v>
      </c>
      <c r="JO26" s="2" t="s">
        <v>68</v>
      </c>
      <c r="JP26" s="2" t="s">
        <v>66</v>
      </c>
      <c r="JQ26" s="2" t="s">
        <v>67</v>
      </c>
      <c r="JR26" s="2" t="s">
        <v>67</v>
      </c>
      <c r="JS26" s="2" t="s">
        <v>75</v>
      </c>
      <c r="JT26" s="2" t="s">
        <v>70</v>
      </c>
      <c r="JU26" s="2" t="s">
        <v>66</v>
      </c>
      <c r="JV26" s="2" t="s">
        <v>66</v>
      </c>
      <c r="JW26" s="2" t="s">
        <v>107</v>
      </c>
      <c r="JX26" s="2" t="s">
        <v>71</v>
      </c>
      <c r="JY26" s="2" t="s">
        <v>71</v>
      </c>
      <c r="JZ26" s="2" t="s">
        <v>71</v>
      </c>
      <c r="KA26" s="2" t="s">
        <v>71</v>
      </c>
      <c r="KB26" s="2" t="s">
        <v>71</v>
      </c>
      <c r="KC26" s="2" t="s">
        <v>67</v>
      </c>
      <c r="KD26" s="2" t="s">
        <v>67</v>
      </c>
      <c r="KE26" s="2" t="s">
        <v>67</v>
      </c>
      <c r="KF26" s="2" t="s">
        <v>66</v>
      </c>
      <c r="KG26" s="2" t="s">
        <v>67</v>
      </c>
      <c r="KH26" s="2" t="s">
        <v>75</v>
      </c>
      <c r="KI26" s="2" t="s">
        <v>75</v>
      </c>
      <c r="KJ26" s="2" t="s">
        <v>68</v>
      </c>
      <c r="KK26" s="2" t="s">
        <v>72</v>
      </c>
    </row>
    <row r="27" spans="1:297" s="2" customFormat="1" ht="20.100000000000001" customHeight="1" x14ac:dyDescent="0.25">
      <c r="A27" s="6">
        <v>25</v>
      </c>
      <c r="B27" s="7" t="s">
        <v>60</v>
      </c>
      <c r="C27" s="8" t="s">
        <v>40</v>
      </c>
      <c r="D27" s="23" t="s">
        <v>65</v>
      </c>
      <c r="E27" s="2" t="s">
        <v>67</v>
      </c>
      <c r="F27" s="2" t="s">
        <v>67</v>
      </c>
      <c r="G27" s="2" t="s">
        <v>68</v>
      </c>
      <c r="H27" s="2" t="s">
        <v>66</v>
      </c>
      <c r="I27" s="2" t="s">
        <v>70</v>
      </c>
      <c r="J27" s="24" t="s">
        <v>72</v>
      </c>
      <c r="K27" s="23" t="s">
        <v>70</v>
      </c>
      <c r="L27" s="2" t="s">
        <v>70</v>
      </c>
      <c r="M27" s="2" t="s">
        <v>70</v>
      </c>
      <c r="N27" s="2" t="s">
        <v>70</v>
      </c>
      <c r="O27" s="2" t="s">
        <v>70</v>
      </c>
      <c r="P27" s="2" t="s">
        <v>67</v>
      </c>
      <c r="Q27" s="24" t="s">
        <v>67</v>
      </c>
      <c r="R27" s="5" t="s">
        <v>66</v>
      </c>
      <c r="S27" s="2" t="s">
        <v>66</v>
      </c>
      <c r="T27" s="2" t="s">
        <v>67</v>
      </c>
      <c r="U27" s="2" t="s">
        <v>65</v>
      </c>
      <c r="V27" s="2" t="s">
        <v>65</v>
      </c>
      <c r="W27" s="2" t="s">
        <v>67</v>
      </c>
      <c r="X27" s="24" t="s">
        <v>71</v>
      </c>
      <c r="Y27" s="5" t="s">
        <v>65</v>
      </c>
      <c r="Z27" s="2" t="s">
        <v>65</v>
      </c>
      <c r="AA27" s="2" t="s">
        <v>67</v>
      </c>
      <c r="AB27" s="2" t="s">
        <v>65</v>
      </c>
      <c r="AC27" s="2" t="s">
        <v>65</v>
      </c>
      <c r="AD27" s="2" t="s">
        <v>67</v>
      </c>
      <c r="AE27" s="2" t="s">
        <v>69</v>
      </c>
      <c r="AF27" s="2" t="s">
        <v>68</v>
      </c>
      <c r="AG27" s="2" t="s">
        <v>67</v>
      </c>
      <c r="AH27" s="2" t="s">
        <v>70</v>
      </c>
      <c r="AI27" s="2" t="s">
        <v>70</v>
      </c>
      <c r="AJ27" s="2" t="s">
        <v>70</v>
      </c>
      <c r="AK27" s="2" t="s">
        <v>70</v>
      </c>
      <c r="AL27" s="24" t="s">
        <v>67</v>
      </c>
      <c r="AM27" s="5" t="s">
        <v>67</v>
      </c>
      <c r="AN27" s="2" t="s">
        <v>69</v>
      </c>
      <c r="AO27" s="2" t="s">
        <v>69</v>
      </c>
      <c r="AP27" s="2" t="s">
        <v>67</v>
      </c>
      <c r="AQ27" s="2" t="s">
        <v>66</v>
      </c>
      <c r="AR27" s="31" t="s">
        <v>70</v>
      </c>
      <c r="AS27" s="31" t="s">
        <v>77</v>
      </c>
      <c r="AT27" s="2" t="s">
        <v>65</v>
      </c>
      <c r="AU27" s="2" t="s">
        <v>65</v>
      </c>
      <c r="AV27" s="2" t="s">
        <v>65</v>
      </c>
      <c r="AW27" s="2" t="s">
        <v>67</v>
      </c>
      <c r="AX27" s="31" t="s">
        <v>67</v>
      </c>
      <c r="AY27" s="31" t="s">
        <v>69</v>
      </c>
      <c r="AZ27" s="31" t="s">
        <v>69</v>
      </c>
      <c r="BA27" s="2" t="s">
        <v>70</v>
      </c>
      <c r="BB27" s="2" t="s">
        <v>68</v>
      </c>
      <c r="BC27" s="2" t="s">
        <v>66</v>
      </c>
      <c r="BD27" s="2" t="s">
        <v>65</v>
      </c>
      <c r="BE27" s="2" t="s">
        <v>65</v>
      </c>
      <c r="BF27" s="2" t="s">
        <v>67</v>
      </c>
      <c r="BG27" s="24" t="s">
        <v>67</v>
      </c>
      <c r="BH27" s="5" t="s">
        <v>67</v>
      </c>
      <c r="BI27" s="2" t="s">
        <v>67</v>
      </c>
      <c r="BJ27" s="2" t="s">
        <v>67</v>
      </c>
      <c r="BK27" s="31" t="s">
        <v>67</v>
      </c>
      <c r="BL27" s="31" t="s">
        <v>67</v>
      </c>
      <c r="BM27" s="2" t="s">
        <v>67</v>
      </c>
      <c r="BN27" s="2" t="s">
        <v>67</v>
      </c>
      <c r="BO27" s="2" t="s">
        <v>69</v>
      </c>
      <c r="BP27" s="2" t="s">
        <v>69</v>
      </c>
      <c r="BQ27" s="2" t="s">
        <v>69</v>
      </c>
      <c r="BR27" s="2" t="s">
        <v>69</v>
      </c>
      <c r="BS27" s="2" t="s">
        <v>69</v>
      </c>
      <c r="BT27" s="2" t="s">
        <v>67</v>
      </c>
      <c r="BU27" s="2" t="s">
        <v>67</v>
      </c>
      <c r="BV27" s="2" t="s">
        <v>67</v>
      </c>
      <c r="BW27" s="2" t="s">
        <v>69</v>
      </c>
      <c r="BX27" s="2" t="s">
        <v>69</v>
      </c>
      <c r="BY27" s="2" t="s">
        <v>69</v>
      </c>
      <c r="BZ27" s="2" t="s">
        <v>69</v>
      </c>
      <c r="CA27" s="2" t="s">
        <v>67</v>
      </c>
      <c r="CB27" s="2" t="s">
        <v>66</v>
      </c>
      <c r="CC27" s="2" t="s">
        <v>67</v>
      </c>
      <c r="CD27" s="2" t="s">
        <v>67</v>
      </c>
      <c r="CE27" s="2" t="s">
        <v>75</v>
      </c>
      <c r="CF27" s="2" t="s">
        <v>75</v>
      </c>
      <c r="CG27" s="2" t="s">
        <v>69</v>
      </c>
      <c r="CH27" s="2" t="s">
        <v>69</v>
      </c>
      <c r="CI27" s="2" t="s">
        <v>69</v>
      </c>
      <c r="CJ27" s="2" t="s">
        <v>67</v>
      </c>
      <c r="CK27" s="2" t="s">
        <v>66</v>
      </c>
      <c r="CL27" s="2" t="s">
        <v>69</v>
      </c>
      <c r="CM27" s="2" t="s">
        <v>66</v>
      </c>
      <c r="CN27" s="2" t="s">
        <v>67</v>
      </c>
      <c r="CO27" s="2" t="s">
        <v>69</v>
      </c>
      <c r="CP27" s="2" t="s">
        <v>68</v>
      </c>
      <c r="CQ27" s="48" t="s">
        <v>69</v>
      </c>
      <c r="CR27" s="2" t="s">
        <v>69</v>
      </c>
      <c r="CS27" s="2" t="s">
        <v>69</v>
      </c>
      <c r="CT27" s="2" t="s">
        <v>69</v>
      </c>
      <c r="CU27" s="2" t="s">
        <v>69</v>
      </c>
      <c r="CV27" s="2" t="s">
        <v>67</v>
      </c>
      <c r="CW27" s="2" t="s">
        <v>67</v>
      </c>
      <c r="CX27" s="2" t="s">
        <v>67</v>
      </c>
      <c r="CY27" s="2" t="s">
        <v>66</v>
      </c>
      <c r="CZ27" s="2" t="s">
        <v>66</v>
      </c>
      <c r="DA27" s="2" t="s">
        <v>66</v>
      </c>
      <c r="DB27" s="2" t="s">
        <v>75</v>
      </c>
      <c r="DC27" s="2" t="s">
        <v>66</v>
      </c>
      <c r="DD27" s="2" t="s">
        <v>67</v>
      </c>
      <c r="DE27" s="2" t="s">
        <v>75</v>
      </c>
      <c r="DF27" s="2" t="s">
        <v>75</v>
      </c>
      <c r="DG27" s="2" t="s">
        <v>75</v>
      </c>
      <c r="DH27" s="2" t="s">
        <v>75</v>
      </c>
      <c r="DI27" s="2" t="s">
        <v>75</v>
      </c>
      <c r="DJ27" s="2" t="s">
        <v>67</v>
      </c>
      <c r="DK27" s="2" t="s">
        <v>67</v>
      </c>
      <c r="DL27" s="2" t="s">
        <v>67</v>
      </c>
      <c r="DM27" s="2" t="s">
        <v>67</v>
      </c>
      <c r="DN27" s="2" t="s">
        <v>67</v>
      </c>
      <c r="DO27" s="2" t="s">
        <v>67</v>
      </c>
      <c r="DP27" s="2" t="s">
        <v>67</v>
      </c>
      <c r="DQ27" s="2" t="s">
        <v>67</v>
      </c>
      <c r="DR27" s="2" t="s">
        <v>67</v>
      </c>
      <c r="DS27" s="2" t="s">
        <v>71</v>
      </c>
      <c r="DT27" s="54" t="s">
        <v>71</v>
      </c>
      <c r="DU27" s="59" t="s">
        <v>71</v>
      </c>
      <c r="DV27" s="5" t="s">
        <v>71</v>
      </c>
      <c r="DW27" s="2" t="s">
        <v>71</v>
      </c>
      <c r="DX27" s="2" t="s">
        <v>67</v>
      </c>
      <c r="DY27" s="2" t="s">
        <v>67</v>
      </c>
      <c r="DZ27" s="2" t="s">
        <v>70</v>
      </c>
      <c r="EA27" s="2" t="s">
        <v>70</v>
      </c>
      <c r="EB27" s="2" t="s">
        <v>70</v>
      </c>
      <c r="EC27" s="2" t="s">
        <v>70</v>
      </c>
      <c r="ED27" s="2" t="s">
        <v>67</v>
      </c>
      <c r="EE27" s="2" t="s">
        <v>70</v>
      </c>
      <c r="EF27" s="2" t="s">
        <v>67</v>
      </c>
      <c r="EG27" s="2" t="s">
        <v>67</v>
      </c>
      <c r="EH27" s="2" t="s">
        <v>69</v>
      </c>
      <c r="EI27" s="2" t="s">
        <v>68</v>
      </c>
      <c r="EJ27" s="2" t="s">
        <v>68</v>
      </c>
      <c r="EK27" s="2" t="s">
        <v>68</v>
      </c>
      <c r="EL27" s="2" t="s">
        <v>67</v>
      </c>
      <c r="EM27" s="2" t="s">
        <v>71</v>
      </c>
      <c r="EN27" s="2" t="s">
        <v>67</v>
      </c>
      <c r="EO27" s="2" t="s">
        <v>67</v>
      </c>
      <c r="EP27" s="2" t="s">
        <v>70</v>
      </c>
      <c r="EQ27" s="2" t="s">
        <v>70</v>
      </c>
      <c r="ER27" s="2" t="s">
        <v>66</v>
      </c>
      <c r="ES27" s="2" t="s">
        <v>70</v>
      </c>
      <c r="ET27" s="2" t="s">
        <v>77</v>
      </c>
      <c r="EU27" s="2" t="s">
        <v>65</v>
      </c>
      <c r="EV27" s="2" t="s">
        <v>65</v>
      </c>
      <c r="EW27" s="2" t="s">
        <v>65</v>
      </c>
      <c r="EX27" s="2" t="s">
        <v>65</v>
      </c>
      <c r="EY27" s="2" t="s">
        <v>65</v>
      </c>
      <c r="EZ27" s="2" t="s">
        <v>67</v>
      </c>
      <c r="FA27" s="2" t="s">
        <v>67</v>
      </c>
      <c r="FB27" s="2" t="s">
        <v>70</v>
      </c>
      <c r="FC27" s="2" t="s">
        <v>67</v>
      </c>
      <c r="FD27" s="2" t="s">
        <v>69</v>
      </c>
      <c r="FE27" s="2" t="s">
        <v>66</v>
      </c>
      <c r="FF27" s="2" t="s">
        <v>67</v>
      </c>
      <c r="FG27" s="2" t="s">
        <v>69</v>
      </c>
      <c r="FH27" s="2" t="s">
        <v>70</v>
      </c>
      <c r="FI27" s="2" t="s">
        <v>67</v>
      </c>
      <c r="FJ27" s="2" t="s">
        <v>66</v>
      </c>
      <c r="FK27" s="2" t="s">
        <v>68</v>
      </c>
      <c r="FL27" s="2" t="s">
        <v>67</v>
      </c>
      <c r="FM27" s="2" t="s">
        <v>68</v>
      </c>
      <c r="FN27" s="2" t="s">
        <v>66</v>
      </c>
      <c r="FO27" s="2" t="s">
        <v>71</v>
      </c>
      <c r="FP27" s="2" t="s">
        <v>71</v>
      </c>
      <c r="FQ27" s="2" t="s">
        <v>71</v>
      </c>
      <c r="FR27" s="2" t="s">
        <v>71</v>
      </c>
      <c r="FS27" s="2" t="s">
        <v>71</v>
      </c>
      <c r="FT27" s="2" t="s">
        <v>71</v>
      </c>
      <c r="FU27" s="2" t="s">
        <v>67</v>
      </c>
      <c r="FV27" s="2" t="s">
        <v>67</v>
      </c>
      <c r="FW27" s="2" t="s">
        <v>67</v>
      </c>
      <c r="FX27" s="2" t="s">
        <v>67</v>
      </c>
      <c r="FY27" s="2" t="s">
        <v>75</v>
      </c>
      <c r="FZ27" s="2" t="s">
        <v>75</v>
      </c>
      <c r="GA27" s="2" t="s">
        <v>70</v>
      </c>
      <c r="GB27" s="2" t="s">
        <v>70</v>
      </c>
      <c r="GC27" s="2" t="s">
        <v>69</v>
      </c>
      <c r="GD27" s="2" t="s">
        <v>66</v>
      </c>
      <c r="GE27" s="2" t="s">
        <v>75</v>
      </c>
      <c r="GF27" s="2" t="s">
        <v>66</v>
      </c>
      <c r="GG27" s="2" t="s">
        <v>67</v>
      </c>
      <c r="GH27" s="2" t="s">
        <v>66</v>
      </c>
      <c r="GI27" s="2" t="s">
        <v>70</v>
      </c>
      <c r="GJ27" s="2" t="s">
        <v>68</v>
      </c>
      <c r="GK27" s="2" t="s">
        <v>67</v>
      </c>
      <c r="GL27" s="2" t="s">
        <v>66</v>
      </c>
      <c r="GM27" s="2" t="s">
        <v>67</v>
      </c>
      <c r="GN27" s="2" t="s">
        <v>75</v>
      </c>
      <c r="GO27" s="2" t="s">
        <v>70</v>
      </c>
      <c r="GP27" s="2" t="s">
        <v>70</v>
      </c>
      <c r="GQ27" s="2" t="s">
        <v>70</v>
      </c>
      <c r="GR27" s="2" t="s">
        <v>71</v>
      </c>
      <c r="GS27" s="2" t="s">
        <v>71</v>
      </c>
      <c r="GT27" s="2" t="s">
        <v>71</v>
      </c>
      <c r="GU27" s="2" t="s">
        <v>71</v>
      </c>
      <c r="GV27" s="2" t="s">
        <v>67</v>
      </c>
      <c r="GW27" s="2" t="s">
        <v>71</v>
      </c>
      <c r="GX27" s="2" t="s">
        <v>67</v>
      </c>
      <c r="GY27" s="48" t="s">
        <v>67</v>
      </c>
      <c r="GZ27" s="48" t="s">
        <v>66</v>
      </c>
      <c r="HA27" s="48" t="s">
        <v>67</v>
      </c>
      <c r="HB27" s="2" t="s">
        <v>67</v>
      </c>
      <c r="HC27" s="2" t="s">
        <v>70</v>
      </c>
      <c r="HD27" s="2" t="s">
        <v>70</v>
      </c>
      <c r="HE27" s="2" t="s">
        <v>77</v>
      </c>
      <c r="HF27" s="2" t="s">
        <v>67</v>
      </c>
      <c r="HG27" s="2" t="s">
        <v>73</v>
      </c>
      <c r="HH27" s="48" t="s">
        <v>67</v>
      </c>
      <c r="HI27" s="48" t="s">
        <v>110</v>
      </c>
      <c r="HJ27" s="2" t="s">
        <v>67</v>
      </c>
      <c r="HK27" s="2" t="s">
        <v>70</v>
      </c>
      <c r="HL27" s="2" t="s">
        <v>68</v>
      </c>
      <c r="HM27" s="48" t="s">
        <v>71</v>
      </c>
      <c r="HN27" s="48" t="s">
        <v>67</v>
      </c>
      <c r="HO27" s="2" t="s">
        <v>71</v>
      </c>
      <c r="HP27" s="2" t="s">
        <v>71</v>
      </c>
      <c r="HQ27" s="2" t="s">
        <v>71</v>
      </c>
      <c r="HR27" s="2" t="s">
        <v>71</v>
      </c>
      <c r="HS27" s="2" t="s">
        <v>67</v>
      </c>
      <c r="HT27" s="48" t="s">
        <v>67</v>
      </c>
      <c r="HU27" s="48" t="s">
        <v>67</v>
      </c>
      <c r="HV27" s="2" t="s">
        <v>67</v>
      </c>
      <c r="HW27" s="2" t="s">
        <v>67</v>
      </c>
      <c r="HX27" s="2" t="s">
        <v>67</v>
      </c>
      <c r="HY27" s="2" t="s">
        <v>67</v>
      </c>
      <c r="HZ27" s="2" t="s">
        <v>67</v>
      </c>
      <c r="IA27" s="2" t="s">
        <v>67</v>
      </c>
      <c r="IB27" s="2" t="s">
        <v>75</v>
      </c>
      <c r="IC27" s="2" t="s">
        <v>67</v>
      </c>
      <c r="ID27" s="2" t="s">
        <v>66</v>
      </c>
      <c r="IE27" s="2" t="s">
        <v>70</v>
      </c>
      <c r="IF27" s="2" t="s">
        <v>69</v>
      </c>
      <c r="IG27" s="2" t="s">
        <v>69</v>
      </c>
      <c r="IH27" s="2" t="s">
        <v>67</v>
      </c>
      <c r="II27" s="2" t="s">
        <v>66</v>
      </c>
      <c r="IJ27" s="2" t="s">
        <v>75</v>
      </c>
      <c r="IK27" s="2" t="s">
        <v>67</v>
      </c>
      <c r="IL27" s="2" t="s">
        <v>70</v>
      </c>
      <c r="IM27" s="2" t="s">
        <v>68</v>
      </c>
      <c r="IN27" s="2" t="s">
        <v>68</v>
      </c>
      <c r="IO27" s="2" t="s">
        <v>67</v>
      </c>
      <c r="IP27" s="2" t="s">
        <v>68</v>
      </c>
      <c r="IQ27" s="2" t="s">
        <v>67</v>
      </c>
      <c r="IR27" s="2" t="s">
        <v>70</v>
      </c>
      <c r="IS27" s="2" t="s">
        <v>68</v>
      </c>
      <c r="IT27" s="2" t="s">
        <v>68</v>
      </c>
      <c r="IU27" s="2" t="s">
        <v>68</v>
      </c>
      <c r="IV27" s="2" t="s">
        <v>71</v>
      </c>
      <c r="IW27" s="2" t="s">
        <v>71</v>
      </c>
      <c r="IX27" s="2" t="s">
        <v>71</v>
      </c>
      <c r="IY27" s="2" t="s">
        <v>71</v>
      </c>
      <c r="IZ27" s="2" t="s">
        <v>71</v>
      </c>
      <c r="JA27" s="2" t="s">
        <v>67</v>
      </c>
      <c r="JB27" s="2" t="s">
        <v>67</v>
      </c>
      <c r="JC27" s="2" t="s">
        <v>67</v>
      </c>
      <c r="JD27" s="2" t="s">
        <v>66</v>
      </c>
      <c r="JE27" s="2" t="s">
        <v>67</v>
      </c>
      <c r="JF27" s="2" t="s">
        <v>68</v>
      </c>
      <c r="JG27" s="2" t="s">
        <v>68</v>
      </c>
      <c r="JH27" s="2" t="s">
        <v>73</v>
      </c>
      <c r="JI27" s="2" t="s">
        <v>69</v>
      </c>
      <c r="JJ27" s="2" t="s">
        <v>118</v>
      </c>
      <c r="JK27" s="2" t="s">
        <v>66</v>
      </c>
      <c r="JL27" s="2" t="s">
        <v>70</v>
      </c>
      <c r="JM27" s="2" t="s">
        <v>75</v>
      </c>
      <c r="JN27" s="2" t="s">
        <v>66</v>
      </c>
      <c r="JO27" s="2" t="s">
        <v>67</v>
      </c>
      <c r="JP27" s="2" t="s">
        <v>67</v>
      </c>
      <c r="JQ27" s="2" t="s">
        <v>71</v>
      </c>
      <c r="JR27" s="2" t="s">
        <v>71</v>
      </c>
      <c r="JS27" s="2" t="s">
        <v>71</v>
      </c>
      <c r="JT27" s="2" t="s">
        <v>71</v>
      </c>
      <c r="JU27" s="2" t="s">
        <v>71</v>
      </c>
      <c r="JV27" s="2" t="s">
        <v>67</v>
      </c>
      <c r="JW27" s="2" t="s">
        <v>67</v>
      </c>
      <c r="JX27" s="2" t="s">
        <v>68</v>
      </c>
      <c r="JY27" s="2" t="s">
        <v>67</v>
      </c>
      <c r="JZ27" s="2" t="s">
        <v>66</v>
      </c>
      <c r="KA27" s="2" t="s">
        <v>68</v>
      </c>
      <c r="KB27" s="2" t="s">
        <v>67</v>
      </c>
      <c r="KC27" s="2" t="s">
        <v>68</v>
      </c>
      <c r="KD27" s="2" t="s">
        <v>68</v>
      </c>
      <c r="KE27" s="2" t="s">
        <v>71</v>
      </c>
      <c r="KF27" s="2" t="s">
        <v>71</v>
      </c>
      <c r="KG27" s="2" t="s">
        <v>71</v>
      </c>
      <c r="KH27" s="2" t="s">
        <v>71</v>
      </c>
      <c r="KI27" s="2" t="s">
        <v>71</v>
      </c>
      <c r="KJ27" s="2" t="s">
        <v>67</v>
      </c>
      <c r="KK27" s="2" t="s">
        <v>67</v>
      </c>
    </row>
    <row r="28" spans="1:297" s="2" customFormat="1" ht="20.100000000000001" customHeight="1" x14ac:dyDescent="0.25">
      <c r="A28" s="6">
        <v>26</v>
      </c>
      <c r="B28" s="7" t="s">
        <v>55</v>
      </c>
      <c r="C28" s="8" t="s">
        <v>41</v>
      </c>
      <c r="D28" s="23" t="s">
        <v>71</v>
      </c>
      <c r="E28" s="2" t="s">
        <v>71</v>
      </c>
      <c r="F28" s="2" t="s">
        <v>71</v>
      </c>
      <c r="G28" s="2" t="s">
        <v>71</v>
      </c>
      <c r="H28" s="2" t="s">
        <v>71</v>
      </c>
      <c r="I28" s="2" t="s">
        <v>67</v>
      </c>
      <c r="J28" s="24" t="s">
        <v>67</v>
      </c>
      <c r="K28" s="23" t="s">
        <v>71</v>
      </c>
      <c r="L28" s="2" t="s">
        <v>67</v>
      </c>
      <c r="M28" s="2" t="s">
        <v>66</v>
      </c>
      <c r="N28" s="2" t="s">
        <v>75</v>
      </c>
      <c r="O28" s="2" t="s">
        <v>66</v>
      </c>
      <c r="P28" s="2" t="s">
        <v>75</v>
      </c>
      <c r="Q28" s="24" t="s">
        <v>67</v>
      </c>
      <c r="R28" s="5" t="s">
        <v>68</v>
      </c>
      <c r="S28" s="2" t="s">
        <v>67</v>
      </c>
      <c r="T28" s="2" t="s">
        <v>70</v>
      </c>
      <c r="U28" s="2" t="s">
        <v>70</v>
      </c>
      <c r="V28" s="2" t="s">
        <v>68</v>
      </c>
      <c r="W28" s="2" t="s">
        <v>69</v>
      </c>
      <c r="X28" s="24" t="s">
        <v>67</v>
      </c>
      <c r="Y28" s="5" t="s">
        <v>66</v>
      </c>
      <c r="Z28" s="2" t="s">
        <v>68</v>
      </c>
      <c r="AA28" s="2" t="s">
        <v>67</v>
      </c>
      <c r="AB28" s="2" t="s">
        <v>66</v>
      </c>
      <c r="AC28" s="2" t="s">
        <v>70</v>
      </c>
      <c r="AD28" s="2" t="s">
        <v>69</v>
      </c>
      <c r="AE28" s="2" t="s">
        <v>67</v>
      </c>
      <c r="AF28" s="2" t="s">
        <v>71</v>
      </c>
      <c r="AG28" s="2" t="s">
        <v>71</v>
      </c>
      <c r="AH28" s="2" t="s">
        <v>71</v>
      </c>
      <c r="AI28" s="2" t="s">
        <v>71</v>
      </c>
      <c r="AJ28" s="2" t="s">
        <v>71</v>
      </c>
      <c r="AK28" s="2" t="s">
        <v>67</v>
      </c>
      <c r="AL28" s="24" t="s">
        <v>67</v>
      </c>
      <c r="AM28" s="5" t="s">
        <v>66</v>
      </c>
      <c r="AN28" s="2" t="s">
        <v>75</v>
      </c>
      <c r="AO28" s="2" t="s">
        <v>68</v>
      </c>
      <c r="AP28" s="2" t="s">
        <v>66</v>
      </c>
      <c r="AQ28" s="2" t="s">
        <v>67</v>
      </c>
      <c r="AR28" s="31" t="s">
        <v>75</v>
      </c>
      <c r="AS28" s="31" t="s">
        <v>67</v>
      </c>
      <c r="AT28" s="2" t="s">
        <v>68</v>
      </c>
      <c r="AU28" s="2" t="s">
        <v>68</v>
      </c>
      <c r="AV28" s="2" t="s">
        <v>68</v>
      </c>
      <c r="AW28" s="2" t="s">
        <v>68</v>
      </c>
      <c r="AX28" s="31" t="s">
        <v>66</v>
      </c>
      <c r="AY28" s="31" t="s">
        <v>67</v>
      </c>
      <c r="AZ28" s="31" t="s">
        <v>67</v>
      </c>
      <c r="BA28" s="2" t="s">
        <v>69</v>
      </c>
      <c r="BB28" s="2" t="s">
        <v>69</v>
      </c>
      <c r="BC28" s="2" t="s">
        <v>69</v>
      </c>
      <c r="BD28" s="2" t="s">
        <v>69</v>
      </c>
      <c r="BE28" s="2" t="s">
        <v>73</v>
      </c>
      <c r="BF28" s="2" t="s">
        <v>67</v>
      </c>
      <c r="BG28" s="24" t="s">
        <v>67</v>
      </c>
      <c r="BH28" s="5" t="s">
        <v>66</v>
      </c>
      <c r="BI28" s="2" t="s">
        <v>70</v>
      </c>
      <c r="BJ28" s="2" t="s">
        <v>70</v>
      </c>
      <c r="BK28" s="31" t="s">
        <v>70</v>
      </c>
      <c r="BL28" s="31" t="s">
        <v>68</v>
      </c>
      <c r="BM28" s="2" t="s">
        <v>67</v>
      </c>
      <c r="BN28" s="2" t="s">
        <v>67</v>
      </c>
      <c r="BO28" s="2" t="s">
        <v>66</v>
      </c>
      <c r="BP28" s="2" t="s">
        <v>68</v>
      </c>
      <c r="BQ28" s="2" t="s">
        <v>68</v>
      </c>
      <c r="BR28" s="2" t="s">
        <v>65</v>
      </c>
      <c r="BS28" s="2" t="s">
        <v>65</v>
      </c>
      <c r="BT28" s="2" t="s">
        <v>67</v>
      </c>
      <c r="BU28" s="2" t="s">
        <v>67</v>
      </c>
      <c r="BV28" s="2" t="s">
        <v>65</v>
      </c>
      <c r="BW28" s="2" t="s">
        <v>65</v>
      </c>
      <c r="BX28" s="2" t="s">
        <v>65</v>
      </c>
      <c r="BY28" s="2" t="s">
        <v>67</v>
      </c>
      <c r="BZ28" s="2" t="s">
        <v>70</v>
      </c>
      <c r="CA28" s="2" t="s">
        <v>69</v>
      </c>
      <c r="CB28" s="2" t="s">
        <v>67</v>
      </c>
      <c r="CC28" s="2" t="s">
        <v>69</v>
      </c>
      <c r="CD28" s="2" t="s">
        <v>69</v>
      </c>
      <c r="CE28" s="2" t="s">
        <v>69</v>
      </c>
      <c r="CF28" s="2" t="s">
        <v>69</v>
      </c>
      <c r="CG28" s="2" t="s">
        <v>70</v>
      </c>
      <c r="CH28" s="2" t="s">
        <v>67</v>
      </c>
      <c r="CI28" s="2" t="s">
        <v>67</v>
      </c>
      <c r="CJ28" s="2" t="s">
        <v>75</v>
      </c>
      <c r="CK28" s="2" t="s">
        <v>75</v>
      </c>
      <c r="CL28" s="2" t="s">
        <v>67</v>
      </c>
      <c r="CM28" s="2" t="s">
        <v>75</v>
      </c>
      <c r="CN28" s="2" t="s">
        <v>70</v>
      </c>
      <c r="CO28" s="2" t="s">
        <v>67</v>
      </c>
      <c r="CP28" s="2" t="s">
        <v>77</v>
      </c>
      <c r="CQ28" s="48" t="s">
        <v>67</v>
      </c>
      <c r="CR28" s="2" t="s">
        <v>70</v>
      </c>
      <c r="CS28" s="2" t="s">
        <v>70</v>
      </c>
      <c r="CT28" s="2" t="s">
        <v>70</v>
      </c>
      <c r="CU28" s="2" t="s">
        <v>70</v>
      </c>
      <c r="CV28" s="2" t="s">
        <v>69</v>
      </c>
      <c r="CW28" s="2" t="s">
        <v>67</v>
      </c>
      <c r="CX28" s="2" t="s">
        <v>65</v>
      </c>
      <c r="CY28" s="2" t="s">
        <v>65</v>
      </c>
      <c r="CZ28" s="2" t="s">
        <v>65</v>
      </c>
      <c r="DA28" s="2" t="s">
        <v>65</v>
      </c>
      <c r="DB28" s="2" t="s">
        <v>65</v>
      </c>
      <c r="DC28" s="2" t="s">
        <v>67</v>
      </c>
      <c r="DD28" s="2" t="s">
        <v>67</v>
      </c>
      <c r="DE28" s="2" t="s">
        <v>67</v>
      </c>
      <c r="DF28" s="2" t="s">
        <v>67</v>
      </c>
      <c r="DG28" s="2" t="s">
        <v>70</v>
      </c>
      <c r="DH28" s="2" t="s">
        <v>66</v>
      </c>
      <c r="DI28" s="2" t="s">
        <v>70</v>
      </c>
      <c r="DJ28" s="2" t="s">
        <v>66</v>
      </c>
      <c r="DK28" s="2" t="s">
        <v>67</v>
      </c>
      <c r="DL28" s="2" t="s">
        <v>66</v>
      </c>
      <c r="DM28" s="2" t="s">
        <v>67</v>
      </c>
      <c r="DN28" s="2" t="s">
        <v>70</v>
      </c>
      <c r="DO28" s="2" t="s">
        <v>75</v>
      </c>
      <c r="DP28" s="2" t="s">
        <v>71</v>
      </c>
      <c r="DQ28" s="2" t="s">
        <v>69</v>
      </c>
      <c r="DR28" s="2" t="s">
        <v>67</v>
      </c>
      <c r="DS28" s="2" t="s">
        <v>69</v>
      </c>
      <c r="DT28" s="54" t="s">
        <v>69</v>
      </c>
      <c r="DU28" s="59" t="s">
        <v>69</v>
      </c>
      <c r="DV28" s="5" t="s">
        <v>69</v>
      </c>
      <c r="DW28" s="2" t="s">
        <v>69</v>
      </c>
      <c r="DX28" s="2" t="s">
        <v>67</v>
      </c>
      <c r="DY28" s="2" t="s">
        <v>67</v>
      </c>
      <c r="DZ28" s="2" t="s">
        <v>70</v>
      </c>
      <c r="EA28" s="2" t="s">
        <v>70</v>
      </c>
      <c r="EB28" s="2" t="s">
        <v>70</v>
      </c>
      <c r="EC28" s="2" t="s">
        <v>70</v>
      </c>
      <c r="ED28" s="2" t="s">
        <v>75</v>
      </c>
      <c r="EE28" s="2" t="s">
        <v>67</v>
      </c>
      <c r="EF28" s="2" t="s">
        <v>67</v>
      </c>
      <c r="EG28" s="2" t="s">
        <v>67</v>
      </c>
      <c r="EH28" s="2" t="s">
        <v>67</v>
      </c>
      <c r="EI28" s="2" t="s">
        <v>67</v>
      </c>
      <c r="EJ28" s="2" t="s">
        <v>67</v>
      </c>
      <c r="EK28" s="2" t="s">
        <v>67</v>
      </c>
      <c r="EL28" s="2" t="s">
        <v>67</v>
      </c>
      <c r="EM28" s="2" t="s">
        <v>67</v>
      </c>
      <c r="EN28" s="2" t="s">
        <v>65</v>
      </c>
      <c r="EO28" s="2" t="s">
        <v>65</v>
      </c>
      <c r="EP28" s="2" t="s">
        <v>65</v>
      </c>
      <c r="EQ28" s="2" t="s">
        <v>65</v>
      </c>
      <c r="ER28" s="2" t="s">
        <v>65</v>
      </c>
      <c r="ES28" s="2" t="s">
        <v>67</v>
      </c>
      <c r="ET28" s="2" t="s">
        <v>67</v>
      </c>
      <c r="EU28" s="2" t="s">
        <v>68</v>
      </c>
      <c r="EV28" s="2" t="s">
        <v>68</v>
      </c>
      <c r="EW28" s="2" t="s">
        <v>68</v>
      </c>
      <c r="EX28" s="2" t="s">
        <v>68</v>
      </c>
      <c r="EY28" s="2" t="s">
        <v>68</v>
      </c>
      <c r="EZ28" s="2" t="s">
        <v>67</v>
      </c>
      <c r="FA28" s="2" t="s">
        <v>67</v>
      </c>
      <c r="FB28" s="2" t="s">
        <v>68</v>
      </c>
      <c r="FC28" s="2" t="s">
        <v>68</v>
      </c>
      <c r="FD28" s="2" t="s">
        <v>71</v>
      </c>
      <c r="FE28" s="2" t="s">
        <v>67</v>
      </c>
      <c r="FF28" s="2" t="s">
        <v>70</v>
      </c>
      <c r="FG28" s="2" t="s">
        <v>67</v>
      </c>
      <c r="FH28" s="2" t="s">
        <v>67</v>
      </c>
      <c r="FI28" s="2" t="s">
        <v>67</v>
      </c>
      <c r="FJ28" s="2" t="s">
        <v>67</v>
      </c>
      <c r="FK28" s="2" t="s">
        <v>67</v>
      </c>
      <c r="FL28" s="2" t="s">
        <v>67</v>
      </c>
      <c r="FM28" s="2" t="s">
        <v>67</v>
      </c>
      <c r="FN28" s="2" t="s">
        <v>67</v>
      </c>
      <c r="FO28" s="2" t="s">
        <v>67</v>
      </c>
      <c r="FP28" s="2" t="s">
        <v>65</v>
      </c>
      <c r="FQ28" s="2" t="s">
        <v>65</v>
      </c>
      <c r="FR28" s="2" t="s">
        <v>65</v>
      </c>
      <c r="FS28" s="2" t="s">
        <v>65</v>
      </c>
      <c r="FT28" s="2" t="s">
        <v>65</v>
      </c>
      <c r="FU28" s="2" t="s">
        <v>67</v>
      </c>
      <c r="FV28" s="2" t="s">
        <v>67</v>
      </c>
      <c r="FW28" s="2" t="s">
        <v>68</v>
      </c>
      <c r="FX28" s="2" t="s">
        <v>67</v>
      </c>
      <c r="FY28" s="2" t="s">
        <v>68</v>
      </c>
      <c r="FZ28" s="2" t="s">
        <v>68</v>
      </c>
      <c r="GA28" s="2" t="s">
        <v>68</v>
      </c>
      <c r="GB28" s="2" t="s">
        <v>69</v>
      </c>
      <c r="GC28" s="2" t="s">
        <v>67</v>
      </c>
      <c r="GD28" s="2" t="s">
        <v>68</v>
      </c>
      <c r="GE28" s="2" t="s">
        <v>67</v>
      </c>
      <c r="GF28" s="2" t="s">
        <v>70</v>
      </c>
      <c r="GG28" s="2" t="s">
        <v>70</v>
      </c>
      <c r="GH28" s="2" t="s">
        <v>70</v>
      </c>
      <c r="GI28" s="2" t="s">
        <v>69</v>
      </c>
      <c r="GJ28" s="2" t="s">
        <v>67</v>
      </c>
      <c r="GK28" s="2" t="s">
        <v>73</v>
      </c>
      <c r="GL28" s="2" t="s">
        <v>73</v>
      </c>
      <c r="GM28" s="2" t="s">
        <v>73</v>
      </c>
      <c r="GN28" s="2" t="s">
        <v>73</v>
      </c>
      <c r="GO28" s="2" t="s">
        <v>73</v>
      </c>
      <c r="GP28" s="2" t="s">
        <v>67</v>
      </c>
      <c r="GQ28" s="2" t="s">
        <v>67</v>
      </c>
      <c r="GR28" s="2" t="s">
        <v>70</v>
      </c>
      <c r="GS28" s="2" t="s">
        <v>75</v>
      </c>
      <c r="GT28" s="2" t="s">
        <v>66</v>
      </c>
      <c r="GU28" s="2" t="s">
        <v>67</v>
      </c>
      <c r="GV28" s="2" t="s">
        <v>71</v>
      </c>
      <c r="GW28" s="2" t="s">
        <v>69</v>
      </c>
      <c r="GX28" s="2" t="s">
        <v>67</v>
      </c>
      <c r="GY28" s="48" t="s">
        <v>67</v>
      </c>
      <c r="GZ28" s="48" t="s">
        <v>67</v>
      </c>
      <c r="HA28" s="48" t="s">
        <v>67</v>
      </c>
      <c r="HB28" s="2" t="s">
        <v>67</v>
      </c>
      <c r="HC28" s="2" t="s">
        <v>67</v>
      </c>
      <c r="HD28" s="2" t="s">
        <v>67</v>
      </c>
      <c r="HE28" s="2" t="s">
        <v>67</v>
      </c>
      <c r="HF28" s="2" t="s">
        <v>69</v>
      </c>
      <c r="HG28" s="2" t="s">
        <v>69</v>
      </c>
      <c r="HH28" s="48" t="s">
        <v>67</v>
      </c>
      <c r="HI28" s="48" t="s">
        <v>111</v>
      </c>
      <c r="HJ28" s="2" t="s">
        <v>67</v>
      </c>
      <c r="HK28" s="2" t="s">
        <v>69</v>
      </c>
      <c r="HL28" s="2" t="s">
        <v>67</v>
      </c>
      <c r="HM28" s="48" t="s">
        <v>69</v>
      </c>
      <c r="HN28" s="48" t="s">
        <v>67</v>
      </c>
      <c r="HO28" s="2" t="s">
        <v>69</v>
      </c>
      <c r="HP28" s="2" t="s">
        <v>69</v>
      </c>
      <c r="HQ28" s="2" t="s">
        <v>69</v>
      </c>
      <c r="HR28" s="2" t="s">
        <v>69</v>
      </c>
      <c r="HS28" s="2" t="s">
        <v>67</v>
      </c>
      <c r="HT28" s="48" t="s">
        <v>66</v>
      </c>
      <c r="HU28" s="48" t="s">
        <v>67</v>
      </c>
      <c r="HV28" s="2" t="s">
        <v>67</v>
      </c>
      <c r="HW28" s="2" t="s">
        <v>68</v>
      </c>
      <c r="HX28" s="2" t="s">
        <v>68</v>
      </c>
      <c r="HY28" s="2" t="s">
        <v>69</v>
      </c>
      <c r="HZ28" s="2" t="s">
        <v>67</v>
      </c>
      <c r="IA28" s="2" t="s">
        <v>73</v>
      </c>
      <c r="IB28" s="2" t="s">
        <v>73</v>
      </c>
      <c r="IC28" s="2" t="s">
        <v>73</v>
      </c>
      <c r="ID28" s="2" t="s">
        <v>73</v>
      </c>
      <c r="IE28" s="2" t="s">
        <v>73</v>
      </c>
      <c r="IF28" s="2" t="s">
        <v>67</v>
      </c>
      <c r="IG28" s="2" t="s">
        <v>67</v>
      </c>
      <c r="IH28" s="2" t="s">
        <v>68</v>
      </c>
      <c r="II28" s="2" t="s">
        <v>68</v>
      </c>
      <c r="IJ28" s="2" t="s">
        <v>68</v>
      </c>
      <c r="IK28" s="2" t="s">
        <v>68</v>
      </c>
      <c r="IL28" s="2" t="s">
        <v>68</v>
      </c>
      <c r="IM28" s="2" t="s">
        <v>67</v>
      </c>
      <c r="IN28" s="2" t="s">
        <v>67</v>
      </c>
      <c r="IO28" s="2" t="s">
        <v>68</v>
      </c>
      <c r="IP28" s="2" t="s">
        <v>66</v>
      </c>
      <c r="IQ28" s="2" t="s">
        <v>67</v>
      </c>
      <c r="IR28" s="2" t="s">
        <v>70</v>
      </c>
      <c r="IS28" s="2" t="s">
        <v>75</v>
      </c>
      <c r="IT28" s="2" t="s">
        <v>66</v>
      </c>
      <c r="IU28" s="2" t="s">
        <v>67</v>
      </c>
      <c r="IV28" s="2" t="s">
        <v>69</v>
      </c>
      <c r="IW28" s="2" t="s">
        <v>67</v>
      </c>
      <c r="IX28" s="2" t="s">
        <v>75</v>
      </c>
      <c r="IY28" s="2" t="s">
        <v>75</v>
      </c>
      <c r="IZ28" s="2" t="s">
        <v>66</v>
      </c>
      <c r="JA28" s="2" t="s">
        <v>66</v>
      </c>
      <c r="JB28" s="2" t="s">
        <v>67</v>
      </c>
      <c r="JC28" s="2" t="s">
        <v>65</v>
      </c>
      <c r="JD28" s="2" t="s">
        <v>65</v>
      </c>
      <c r="JE28" s="2" t="s">
        <v>65</v>
      </c>
      <c r="JF28" s="2" t="s">
        <v>65</v>
      </c>
      <c r="JG28" s="2" t="s">
        <v>65</v>
      </c>
      <c r="JH28" s="2" t="s">
        <v>67</v>
      </c>
      <c r="JI28" s="2" t="s">
        <v>67</v>
      </c>
      <c r="JJ28" s="2" t="s">
        <v>70</v>
      </c>
      <c r="JK28" s="2" t="s">
        <v>75</v>
      </c>
      <c r="JL28" s="2" t="s">
        <v>69</v>
      </c>
      <c r="JM28" s="2" t="s">
        <v>70</v>
      </c>
      <c r="JN28" s="2" t="s">
        <v>67</v>
      </c>
      <c r="JO28" s="2" t="s">
        <v>69</v>
      </c>
      <c r="JP28" s="2" t="s">
        <v>67</v>
      </c>
      <c r="JQ28" s="2" t="s">
        <v>71</v>
      </c>
      <c r="JR28" s="2" t="s">
        <v>75</v>
      </c>
      <c r="JS28" s="2" t="s">
        <v>143</v>
      </c>
      <c r="JT28" s="2" t="s">
        <v>67</v>
      </c>
      <c r="JU28" s="2" t="s">
        <v>143</v>
      </c>
      <c r="JV28" s="2" t="s">
        <v>69</v>
      </c>
      <c r="JW28" s="2" t="s">
        <v>67</v>
      </c>
      <c r="JX28" s="2" t="s">
        <v>66</v>
      </c>
      <c r="JY28" s="2" t="s">
        <v>75</v>
      </c>
      <c r="JZ28" s="2" t="s">
        <v>67</v>
      </c>
      <c r="KA28" s="2" t="s">
        <v>75</v>
      </c>
      <c r="KB28" s="2" t="s">
        <v>75</v>
      </c>
      <c r="KC28" s="2" t="s">
        <v>66</v>
      </c>
      <c r="KD28" s="2" t="s">
        <v>67</v>
      </c>
      <c r="KE28" s="2" t="s">
        <v>69</v>
      </c>
      <c r="KF28" s="2" t="s">
        <v>69</v>
      </c>
      <c r="KG28" s="2" t="s">
        <v>69</v>
      </c>
      <c r="KH28" s="2" t="s">
        <v>69</v>
      </c>
      <c r="KI28" s="2" t="s">
        <v>69</v>
      </c>
      <c r="KJ28" s="2" t="s">
        <v>67</v>
      </c>
      <c r="KK28" s="2" t="s">
        <v>67</v>
      </c>
    </row>
    <row r="29" spans="1:297" s="2" customFormat="1" ht="20.100000000000001" customHeight="1" thickBot="1" x14ac:dyDescent="0.3">
      <c r="A29" s="6">
        <v>27</v>
      </c>
      <c r="B29" s="7" t="s">
        <v>62</v>
      </c>
      <c r="C29" s="8" t="s">
        <v>42</v>
      </c>
      <c r="D29" s="23" t="s">
        <v>70</v>
      </c>
      <c r="E29" s="2" t="s">
        <v>70</v>
      </c>
      <c r="F29" s="2" t="s">
        <v>70</v>
      </c>
      <c r="G29" s="2" t="s">
        <v>70</v>
      </c>
      <c r="H29" s="2" t="s">
        <v>70</v>
      </c>
      <c r="I29" s="2" t="s">
        <v>67</v>
      </c>
      <c r="J29" s="24" t="s">
        <v>67</v>
      </c>
      <c r="K29" s="23" t="s">
        <v>66</v>
      </c>
      <c r="L29" s="2" t="s">
        <v>67</v>
      </c>
      <c r="M29" s="2" t="s">
        <v>66</v>
      </c>
      <c r="N29" s="2" t="s">
        <v>65</v>
      </c>
      <c r="O29" s="2" t="s">
        <v>65</v>
      </c>
      <c r="P29" s="2" t="s">
        <v>67</v>
      </c>
      <c r="Q29" s="24" t="s">
        <v>77</v>
      </c>
      <c r="R29" s="5" t="s">
        <v>65</v>
      </c>
      <c r="S29" s="5" t="s">
        <v>65</v>
      </c>
      <c r="T29" s="5" t="s">
        <v>65</v>
      </c>
      <c r="U29" s="5" t="s">
        <v>67</v>
      </c>
      <c r="V29" s="5" t="s">
        <v>66</v>
      </c>
      <c r="W29" s="5" t="s">
        <v>66</v>
      </c>
      <c r="X29" s="5" t="s">
        <v>67</v>
      </c>
      <c r="Y29" s="5" t="s">
        <v>68</v>
      </c>
      <c r="Z29" s="2" t="s">
        <v>68</v>
      </c>
      <c r="AA29" s="2" t="s">
        <v>67</v>
      </c>
      <c r="AB29" s="2" t="s">
        <v>67</v>
      </c>
      <c r="AC29" s="2" t="s">
        <v>75</v>
      </c>
      <c r="AD29" s="2" t="s">
        <v>69</v>
      </c>
      <c r="AE29" s="2" t="s">
        <v>71</v>
      </c>
      <c r="AF29" s="2" t="s">
        <v>70</v>
      </c>
      <c r="AG29" s="2" t="s">
        <v>70</v>
      </c>
      <c r="AH29" s="2" t="s">
        <v>66</v>
      </c>
      <c r="AI29" s="2" t="s">
        <v>67</v>
      </c>
      <c r="AJ29" s="2" t="s">
        <v>66</v>
      </c>
      <c r="AK29" s="2" t="s">
        <v>70</v>
      </c>
      <c r="AL29" s="24" t="s">
        <v>68</v>
      </c>
      <c r="AM29" s="5" t="s">
        <v>65</v>
      </c>
      <c r="AN29" s="2" t="s">
        <v>65</v>
      </c>
      <c r="AO29" s="2" t="s">
        <v>67</v>
      </c>
      <c r="AP29" s="2" t="s">
        <v>65</v>
      </c>
      <c r="AQ29" s="2" t="s">
        <v>65</v>
      </c>
      <c r="AR29" s="31" t="s">
        <v>67</v>
      </c>
      <c r="AS29" s="31" t="s">
        <v>71</v>
      </c>
      <c r="AT29" s="2" t="s">
        <v>66</v>
      </c>
      <c r="AU29" s="2" t="s">
        <v>67</v>
      </c>
      <c r="AV29" s="2" t="s">
        <v>75</v>
      </c>
      <c r="AW29" s="2" t="s">
        <v>68</v>
      </c>
      <c r="AX29" s="31" t="s">
        <v>70</v>
      </c>
      <c r="AY29" s="31" t="s">
        <v>70</v>
      </c>
      <c r="AZ29" s="31" t="s">
        <v>67</v>
      </c>
      <c r="BA29" s="2" t="s">
        <v>67</v>
      </c>
      <c r="BB29" s="2" t="s">
        <v>67</v>
      </c>
      <c r="BC29" s="2" t="s">
        <v>67</v>
      </c>
      <c r="BD29" s="2" t="s">
        <v>67</v>
      </c>
      <c r="BE29" s="2" t="s">
        <v>67</v>
      </c>
      <c r="BF29" s="2" t="s">
        <v>67</v>
      </c>
      <c r="BG29" s="24" t="s">
        <v>67</v>
      </c>
      <c r="BH29" s="5" t="s">
        <v>69</v>
      </c>
      <c r="BI29" s="2" t="s">
        <v>69</v>
      </c>
      <c r="BJ29" s="2" t="s">
        <v>69</v>
      </c>
      <c r="BK29" s="31" t="s">
        <v>69</v>
      </c>
      <c r="BL29" s="31" t="s">
        <v>69</v>
      </c>
      <c r="BM29" s="2" t="s">
        <v>67</v>
      </c>
      <c r="BN29" s="2" t="s">
        <v>67</v>
      </c>
      <c r="BO29" s="2" t="s">
        <v>66</v>
      </c>
      <c r="BP29" s="2" t="s">
        <v>66</v>
      </c>
      <c r="BQ29" s="2" t="s">
        <v>67</v>
      </c>
      <c r="BR29" s="2" t="s">
        <v>75</v>
      </c>
      <c r="BS29" s="2" t="s">
        <v>70</v>
      </c>
      <c r="BT29" s="2" t="s">
        <v>69</v>
      </c>
      <c r="BU29" s="2" t="s">
        <v>70</v>
      </c>
      <c r="BV29" s="2" t="s">
        <v>68</v>
      </c>
      <c r="BW29" s="2" t="s">
        <v>67</v>
      </c>
      <c r="BX29" s="2" t="s">
        <v>70</v>
      </c>
      <c r="BY29" s="2" t="s">
        <v>70</v>
      </c>
      <c r="BZ29" s="2" t="s">
        <v>75</v>
      </c>
      <c r="CA29" s="2" t="s">
        <v>67</v>
      </c>
      <c r="CB29" s="2" t="s">
        <v>70</v>
      </c>
      <c r="CC29" s="2" t="s">
        <v>71</v>
      </c>
      <c r="CD29" s="2" t="s">
        <v>71</v>
      </c>
      <c r="CE29" s="2" t="s">
        <v>71</v>
      </c>
      <c r="CF29" s="2" t="s">
        <v>71</v>
      </c>
      <c r="CG29" s="2" t="s">
        <v>71</v>
      </c>
      <c r="CH29" s="2" t="s">
        <v>67</v>
      </c>
      <c r="CI29" s="2" t="s">
        <v>67</v>
      </c>
      <c r="CJ29" s="2" t="s">
        <v>70</v>
      </c>
      <c r="CK29" s="2" t="s">
        <v>70</v>
      </c>
      <c r="CL29" s="2" t="s">
        <v>66</v>
      </c>
      <c r="CM29" s="2" t="s">
        <v>67</v>
      </c>
      <c r="CN29" s="2" t="s">
        <v>67</v>
      </c>
      <c r="CO29" s="2" t="s">
        <v>70</v>
      </c>
      <c r="CP29" s="2" t="s">
        <v>71</v>
      </c>
      <c r="CQ29" s="48" t="s">
        <v>70</v>
      </c>
      <c r="CR29" s="2" t="s">
        <v>67</v>
      </c>
      <c r="CS29" s="2" t="s">
        <v>67</v>
      </c>
      <c r="CT29" s="2" t="s">
        <v>66</v>
      </c>
      <c r="CU29" s="2" t="s">
        <v>66</v>
      </c>
      <c r="CV29" s="2" t="s">
        <v>69</v>
      </c>
      <c r="CW29" s="2" t="s">
        <v>66</v>
      </c>
      <c r="CX29" s="2" t="s">
        <v>70</v>
      </c>
      <c r="CY29" s="2" t="s">
        <v>70</v>
      </c>
      <c r="CZ29" s="2" t="s">
        <v>67</v>
      </c>
      <c r="DA29" s="2" t="s">
        <v>70</v>
      </c>
      <c r="DB29" s="2" t="s">
        <v>70</v>
      </c>
      <c r="DC29" s="2" t="s">
        <v>70</v>
      </c>
      <c r="DD29" s="2" t="s">
        <v>67</v>
      </c>
      <c r="DE29" s="2" t="s">
        <v>69</v>
      </c>
      <c r="DF29" s="2" t="s">
        <v>69</v>
      </c>
      <c r="DG29" s="2" t="s">
        <v>69</v>
      </c>
      <c r="DH29" s="2" t="s">
        <v>69</v>
      </c>
      <c r="DI29" s="2" t="s">
        <v>71</v>
      </c>
      <c r="DJ29" s="2" t="s">
        <v>67</v>
      </c>
      <c r="DK29" s="2" t="s">
        <v>67</v>
      </c>
      <c r="DL29" s="2" t="s">
        <v>67</v>
      </c>
      <c r="DM29" s="2" t="s">
        <v>67</v>
      </c>
      <c r="DN29" s="2" t="s">
        <v>66</v>
      </c>
      <c r="DO29" s="2" t="s">
        <v>70</v>
      </c>
      <c r="DP29" s="2" t="s">
        <v>71</v>
      </c>
      <c r="DQ29" s="2" t="s">
        <v>66</v>
      </c>
      <c r="DR29" s="2" t="s">
        <v>66</v>
      </c>
      <c r="DS29" s="2" t="s">
        <v>66</v>
      </c>
      <c r="DT29" s="54" t="s">
        <v>66</v>
      </c>
      <c r="DU29" s="59" t="s">
        <v>67</v>
      </c>
      <c r="DV29" s="5" t="s">
        <v>66</v>
      </c>
      <c r="DW29" s="2" t="s">
        <v>67</v>
      </c>
      <c r="DX29" s="2" t="s">
        <v>68</v>
      </c>
      <c r="DY29" s="2" t="s">
        <v>77</v>
      </c>
      <c r="DZ29" s="2" t="s">
        <v>73</v>
      </c>
      <c r="EA29" s="2" t="s">
        <v>73</v>
      </c>
      <c r="EB29" s="2" t="s">
        <v>73</v>
      </c>
      <c r="EC29" s="2" t="s">
        <v>73</v>
      </c>
      <c r="ED29" s="2" t="s">
        <v>73</v>
      </c>
      <c r="EE29" s="2" t="s">
        <v>67</v>
      </c>
      <c r="EF29" s="2" t="s">
        <v>67</v>
      </c>
      <c r="EG29" s="2" t="s">
        <v>68</v>
      </c>
      <c r="EH29" s="2" t="s">
        <v>67</v>
      </c>
      <c r="EI29" s="2" t="s">
        <v>68</v>
      </c>
      <c r="EJ29" s="2" t="s">
        <v>67</v>
      </c>
      <c r="EK29" s="2" t="s">
        <v>66</v>
      </c>
      <c r="EL29" s="2" t="s">
        <v>70</v>
      </c>
      <c r="EM29" s="2" t="s">
        <v>70</v>
      </c>
      <c r="EN29" s="2" t="s">
        <v>66</v>
      </c>
      <c r="EO29" s="2" t="s">
        <v>67</v>
      </c>
      <c r="EP29" s="2" t="s">
        <v>66</v>
      </c>
      <c r="EQ29" s="2" t="s">
        <v>68</v>
      </c>
      <c r="ER29" s="2" t="s">
        <v>68</v>
      </c>
      <c r="ES29" s="2" t="s">
        <v>67</v>
      </c>
      <c r="ET29" s="2" t="s">
        <v>70</v>
      </c>
      <c r="EU29" s="2" t="s">
        <v>69</v>
      </c>
      <c r="EV29" s="2" t="s">
        <v>69</v>
      </c>
      <c r="EW29" s="2" t="s">
        <v>69</v>
      </c>
      <c r="EX29" s="2" t="s">
        <v>69</v>
      </c>
      <c r="EY29" s="2" t="s">
        <v>69</v>
      </c>
      <c r="EZ29" s="2" t="s">
        <v>67</v>
      </c>
      <c r="FA29" s="2" t="s">
        <v>67</v>
      </c>
      <c r="FB29" s="2" t="s">
        <v>66</v>
      </c>
      <c r="FC29" s="2" t="s">
        <v>67</v>
      </c>
      <c r="FD29" s="2" t="s">
        <v>67</v>
      </c>
      <c r="FE29" s="2" t="s">
        <v>66</v>
      </c>
      <c r="FF29" s="2" t="s">
        <v>68</v>
      </c>
      <c r="FG29" s="2" t="s">
        <v>71</v>
      </c>
      <c r="FH29" s="2" t="s">
        <v>68</v>
      </c>
      <c r="FI29" s="2" t="s">
        <v>66</v>
      </c>
      <c r="FJ29" s="2" t="s">
        <v>67</v>
      </c>
      <c r="FK29" s="2" t="s">
        <v>66</v>
      </c>
      <c r="FL29" s="2" t="s">
        <v>67</v>
      </c>
      <c r="FM29" s="2" t="s">
        <v>68</v>
      </c>
      <c r="FN29" s="2" t="s">
        <v>68</v>
      </c>
      <c r="FO29" s="2" t="s">
        <v>69</v>
      </c>
      <c r="FP29" s="2" t="s">
        <v>65</v>
      </c>
      <c r="FQ29" s="2" t="s">
        <v>65</v>
      </c>
      <c r="FR29" s="2" t="s">
        <v>65</v>
      </c>
      <c r="FS29" s="2" t="s">
        <v>65</v>
      </c>
      <c r="FT29" s="2" t="s">
        <v>65</v>
      </c>
      <c r="FU29" s="2" t="s">
        <v>67</v>
      </c>
      <c r="FV29" s="2" t="s">
        <v>67</v>
      </c>
      <c r="FW29" s="2" t="s">
        <v>67</v>
      </c>
      <c r="FX29" s="2" t="s">
        <v>67</v>
      </c>
      <c r="FY29" s="2" t="s">
        <v>66</v>
      </c>
      <c r="FZ29" s="2" t="s">
        <v>66</v>
      </c>
      <c r="GA29" s="2" t="s">
        <v>66</v>
      </c>
      <c r="GB29" s="2" t="s">
        <v>68</v>
      </c>
      <c r="GC29" s="2" t="s">
        <v>69</v>
      </c>
      <c r="GD29" s="2" t="s">
        <v>67</v>
      </c>
      <c r="GE29" s="2" t="s">
        <v>70</v>
      </c>
      <c r="GF29" s="64" t="s">
        <v>75</v>
      </c>
      <c r="GG29" s="2" t="s">
        <v>75</v>
      </c>
      <c r="GH29" s="2" t="s">
        <v>71</v>
      </c>
      <c r="GI29" s="2" t="s">
        <v>66</v>
      </c>
      <c r="GJ29" s="2" t="s">
        <v>68</v>
      </c>
      <c r="GK29" s="48" t="s">
        <v>67</v>
      </c>
      <c r="GL29" s="48" t="s">
        <v>67</v>
      </c>
      <c r="GM29" s="48" t="s">
        <v>67</v>
      </c>
      <c r="GN29" s="48" t="s">
        <v>67</v>
      </c>
      <c r="GO29" s="48" t="s">
        <v>67</v>
      </c>
      <c r="GP29" s="48" t="s">
        <v>67</v>
      </c>
      <c r="GQ29" s="48" t="s">
        <v>67</v>
      </c>
      <c r="GR29" s="2" t="s">
        <v>65</v>
      </c>
      <c r="GS29" s="2" t="s">
        <v>65</v>
      </c>
      <c r="GT29" s="2" t="s">
        <v>65</v>
      </c>
      <c r="GU29" s="2" t="s">
        <v>65</v>
      </c>
      <c r="GV29" s="2" t="s">
        <v>65</v>
      </c>
      <c r="GW29" s="2" t="s">
        <v>67</v>
      </c>
      <c r="GX29" s="2" t="s">
        <v>67</v>
      </c>
      <c r="GY29" s="48" t="s">
        <v>67</v>
      </c>
      <c r="GZ29" s="48" t="s">
        <v>77</v>
      </c>
      <c r="HA29" s="48" t="s">
        <v>77</v>
      </c>
      <c r="HB29" s="2" t="s">
        <v>68</v>
      </c>
      <c r="HC29" s="2" t="s">
        <v>67</v>
      </c>
      <c r="HD29" s="2" t="s">
        <v>68</v>
      </c>
      <c r="HE29" s="2" t="s">
        <v>70</v>
      </c>
      <c r="HF29" s="2" t="s">
        <v>66</v>
      </c>
      <c r="HG29" s="2" t="s">
        <v>67</v>
      </c>
      <c r="HH29" s="48" t="s">
        <v>66</v>
      </c>
      <c r="HI29" s="48" t="s">
        <v>115</v>
      </c>
      <c r="HJ29" s="2" t="s">
        <v>73</v>
      </c>
      <c r="HK29" s="2" t="s">
        <v>67</v>
      </c>
      <c r="HL29" s="2" t="s">
        <v>71</v>
      </c>
      <c r="HM29" s="48" t="s">
        <v>70</v>
      </c>
      <c r="HN29" s="48" t="s">
        <v>67</v>
      </c>
      <c r="HO29" s="2" t="s">
        <v>66</v>
      </c>
      <c r="HP29" s="2" t="s">
        <v>66</v>
      </c>
      <c r="HQ29" s="2" t="s">
        <v>66</v>
      </c>
      <c r="HR29" s="2" t="s">
        <v>70</v>
      </c>
      <c r="HS29" s="2" t="s">
        <v>67</v>
      </c>
      <c r="HT29" s="48" t="s">
        <v>69</v>
      </c>
      <c r="HU29" s="48" t="s">
        <v>69</v>
      </c>
      <c r="HV29" s="2" t="s">
        <v>73</v>
      </c>
      <c r="HW29" s="2" t="s">
        <v>73</v>
      </c>
      <c r="HX29" s="2" t="s">
        <v>73</v>
      </c>
      <c r="HY29" s="2" t="s">
        <v>67</v>
      </c>
      <c r="HZ29" s="2" t="s">
        <v>67</v>
      </c>
      <c r="IA29" s="2" t="s">
        <v>70</v>
      </c>
      <c r="IB29" s="2" t="s">
        <v>67</v>
      </c>
      <c r="IC29" s="2" t="s">
        <v>70</v>
      </c>
      <c r="ID29" s="2" t="s">
        <v>67</v>
      </c>
      <c r="IE29" s="2" t="s">
        <v>66</v>
      </c>
      <c r="IF29" s="2" t="s">
        <v>70</v>
      </c>
      <c r="IG29" s="2" t="s">
        <v>70</v>
      </c>
      <c r="IH29" s="2" t="s">
        <v>108</v>
      </c>
      <c r="II29" s="66" t="s">
        <v>66</v>
      </c>
      <c r="IJ29" s="2" t="s">
        <v>108</v>
      </c>
      <c r="IK29" s="2" t="s">
        <v>66</v>
      </c>
      <c r="IL29" s="2" t="s">
        <v>67</v>
      </c>
      <c r="IM29" s="2" t="s">
        <v>67</v>
      </c>
      <c r="IN29" s="2" t="s">
        <v>66</v>
      </c>
      <c r="IO29" s="2" t="s">
        <v>73</v>
      </c>
      <c r="IP29" s="2" t="s">
        <v>73</v>
      </c>
      <c r="IQ29" s="2" t="s">
        <v>73</v>
      </c>
      <c r="IR29" s="2" t="s">
        <v>73</v>
      </c>
      <c r="IS29" s="2" t="s">
        <v>73</v>
      </c>
      <c r="IT29" s="2" t="s">
        <v>67</v>
      </c>
      <c r="IU29" s="2" t="s">
        <v>67</v>
      </c>
      <c r="IV29" s="2" t="s">
        <v>67</v>
      </c>
      <c r="IW29" s="2" t="s">
        <v>67</v>
      </c>
      <c r="IX29" s="2" t="s">
        <v>66</v>
      </c>
      <c r="IY29" s="2" t="s">
        <v>66</v>
      </c>
      <c r="IZ29" s="2" t="s">
        <v>66</v>
      </c>
      <c r="JA29" s="2" t="s">
        <v>70</v>
      </c>
      <c r="JB29" s="2" t="s">
        <v>70</v>
      </c>
      <c r="JC29" s="2" t="s">
        <v>67</v>
      </c>
      <c r="JD29" s="2" t="s">
        <v>66</v>
      </c>
      <c r="JE29" s="2" t="s">
        <v>67</v>
      </c>
      <c r="JF29" s="2" t="s">
        <v>75</v>
      </c>
      <c r="JG29" s="2" t="s">
        <v>75</v>
      </c>
      <c r="JH29" s="2" t="s">
        <v>66</v>
      </c>
      <c r="JI29" s="2" t="s">
        <v>66</v>
      </c>
      <c r="JJ29" s="2" t="s">
        <v>69</v>
      </c>
      <c r="JK29" s="2" t="s">
        <v>69</v>
      </c>
      <c r="JL29" s="2" t="s">
        <v>73</v>
      </c>
      <c r="JM29" s="2" t="s">
        <v>69</v>
      </c>
      <c r="JN29" s="2" t="s">
        <v>69</v>
      </c>
      <c r="JO29" s="2" t="s">
        <v>67</v>
      </c>
      <c r="JP29" s="2" t="s">
        <v>67</v>
      </c>
      <c r="JQ29" s="2" t="s">
        <v>75</v>
      </c>
      <c r="JR29" s="2" t="s">
        <v>66</v>
      </c>
      <c r="JS29" s="2" t="s">
        <v>67</v>
      </c>
      <c r="JT29" s="2" t="s">
        <v>68</v>
      </c>
      <c r="JU29" s="2" t="s">
        <v>75</v>
      </c>
      <c r="JV29" s="2" t="s">
        <v>69</v>
      </c>
      <c r="JW29" s="2" t="s">
        <v>69</v>
      </c>
      <c r="JX29" s="2" t="s">
        <v>65</v>
      </c>
      <c r="JY29" s="2" t="s">
        <v>65</v>
      </c>
      <c r="JZ29" s="2" t="s">
        <v>65</v>
      </c>
      <c r="KA29" s="2" t="s">
        <v>65</v>
      </c>
      <c r="KB29" s="2" t="s">
        <v>65</v>
      </c>
      <c r="KC29" s="2" t="s">
        <v>67</v>
      </c>
      <c r="KD29" s="2" t="s">
        <v>67</v>
      </c>
      <c r="KE29" s="2" t="s">
        <v>70</v>
      </c>
      <c r="KF29" s="2" t="s">
        <v>70</v>
      </c>
      <c r="KG29" s="2" t="s">
        <v>70</v>
      </c>
      <c r="KH29" s="2" t="s">
        <v>67</v>
      </c>
      <c r="KI29" s="2" t="s">
        <v>67</v>
      </c>
      <c r="KJ29" s="2" t="s">
        <v>69</v>
      </c>
      <c r="KK29" s="2" t="s">
        <v>69</v>
      </c>
    </row>
    <row r="30" spans="1:297" s="2" customFormat="1" ht="20.100000000000001" customHeight="1" thickBot="1" x14ac:dyDescent="0.3">
      <c r="A30" s="6">
        <v>28</v>
      </c>
      <c r="B30" s="7" t="s">
        <v>60</v>
      </c>
      <c r="C30" s="8" t="s">
        <v>93</v>
      </c>
      <c r="D30" s="23" t="s">
        <v>67</v>
      </c>
      <c r="E30" s="2" t="s">
        <v>67</v>
      </c>
      <c r="F30" s="2" t="s">
        <v>67</v>
      </c>
      <c r="G30" s="2" t="s">
        <v>67</v>
      </c>
      <c r="H30" s="2" t="s">
        <v>67</v>
      </c>
      <c r="I30" s="2" t="s">
        <v>67</v>
      </c>
      <c r="J30" s="24" t="s">
        <v>67</v>
      </c>
      <c r="K30" s="23" t="s">
        <v>66</v>
      </c>
      <c r="L30" s="2" t="s">
        <v>66</v>
      </c>
      <c r="M30" s="2" t="s">
        <v>66</v>
      </c>
      <c r="N30" s="2" t="s">
        <v>66</v>
      </c>
      <c r="O30" s="2" t="s">
        <v>66</v>
      </c>
      <c r="P30" s="2" t="s">
        <v>67</v>
      </c>
      <c r="Q30" s="24" t="s">
        <v>67</v>
      </c>
      <c r="R30" s="5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67</v>
      </c>
      <c r="X30" s="24" t="s">
        <v>67</v>
      </c>
      <c r="Y30" s="5" t="s">
        <v>66</v>
      </c>
      <c r="Z30" s="2" t="s">
        <v>66</v>
      </c>
      <c r="AA30" s="2" t="s">
        <v>66</v>
      </c>
      <c r="AB30" s="2" t="s">
        <v>66</v>
      </c>
      <c r="AC30" s="2" t="s">
        <v>66</v>
      </c>
      <c r="AD30" s="2" t="s">
        <v>67</v>
      </c>
      <c r="AE30" s="2" t="s">
        <v>67</v>
      </c>
      <c r="AF30" s="2" t="s">
        <v>66</v>
      </c>
      <c r="AG30" s="2" t="s">
        <v>66</v>
      </c>
      <c r="AH30" s="2" t="s">
        <v>66</v>
      </c>
      <c r="AI30" s="2" t="s">
        <v>66</v>
      </c>
      <c r="AJ30" s="2" t="s">
        <v>66</v>
      </c>
      <c r="AK30" s="2" t="s">
        <v>67</v>
      </c>
      <c r="AL30" s="24" t="s">
        <v>67</v>
      </c>
      <c r="AM30" s="5" t="s">
        <v>66</v>
      </c>
      <c r="AN30" s="2" t="s">
        <v>66</v>
      </c>
      <c r="AO30" s="2" t="s">
        <v>66</v>
      </c>
      <c r="AP30" s="2" t="s">
        <v>66</v>
      </c>
      <c r="AQ30" s="2" t="s">
        <v>66</v>
      </c>
      <c r="AR30" s="31" t="s">
        <v>67</v>
      </c>
      <c r="AS30" s="31" t="s">
        <v>67</v>
      </c>
      <c r="AT30" s="2" t="s">
        <v>66</v>
      </c>
      <c r="AU30" s="2" t="s">
        <v>66</v>
      </c>
      <c r="AV30" s="2" t="s">
        <v>66</v>
      </c>
      <c r="AW30" s="2" t="s">
        <v>66</v>
      </c>
      <c r="AX30" s="31" t="s">
        <v>66</v>
      </c>
      <c r="AY30" s="31" t="s">
        <v>67</v>
      </c>
      <c r="AZ30" s="31" t="s">
        <v>67</v>
      </c>
      <c r="BA30" s="2" t="s">
        <v>66</v>
      </c>
      <c r="BB30" s="2" t="s">
        <v>66</v>
      </c>
      <c r="BC30" s="2" t="s">
        <v>66</v>
      </c>
      <c r="BD30" s="2" t="s">
        <v>66</v>
      </c>
      <c r="BE30" s="2" t="s">
        <v>66</v>
      </c>
      <c r="BF30" s="2" t="s">
        <v>67</v>
      </c>
      <c r="BG30" s="24" t="s">
        <v>67</v>
      </c>
      <c r="BH30" s="5" t="s">
        <v>66</v>
      </c>
      <c r="BI30" s="2" t="s">
        <v>66</v>
      </c>
      <c r="BJ30" s="2" t="s">
        <v>66</v>
      </c>
      <c r="BK30" s="31" t="s">
        <v>66</v>
      </c>
      <c r="BL30" s="31" t="s">
        <v>67</v>
      </c>
      <c r="BM30" s="2" t="s">
        <v>67</v>
      </c>
      <c r="BN30" s="2" t="s">
        <v>67</v>
      </c>
      <c r="BO30" s="2" t="s">
        <v>66</v>
      </c>
      <c r="BP30" s="2" t="s">
        <v>66</v>
      </c>
      <c r="BQ30" s="2" t="s">
        <v>66</v>
      </c>
      <c r="BR30" s="2" t="s">
        <v>66</v>
      </c>
      <c r="BS30" s="2" t="s">
        <v>66</v>
      </c>
      <c r="BT30" s="2" t="s">
        <v>67</v>
      </c>
      <c r="BU30" s="2" t="s">
        <v>67</v>
      </c>
      <c r="BV30" s="2" t="s">
        <v>66</v>
      </c>
      <c r="BW30" s="2" t="s">
        <v>66</v>
      </c>
      <c r="BX30" s="2" t="s">
        <v>66</v>
      </c>
      <c r="BY30" s="2" t="s">
        <v>66</v>
      </c>
      <c r="BZ30" s="2" t="s">
        <v>66</v>
      </c>
      <c r="CA30" s="2" t="s">
        <v>67</v>
      </c>
      <c r="CB30" s="2" t="s">
        <v>67</v>
      </c>
      <c r="CC30" s="2" t="s">
        <v>66</v>
      </c>
      <c r="CD30" s="2" t="s">
        <v>66</v>
      </c>
      <c r="CE30" s="2" t="s">
        <v>66</v>
      </c>
      <c r="CF30" s="2" t="s">
        <v>66</v>
      </c>
      <c r="CG30" s="2" t="s">
        <v>66</v>
      </c>
      <c r="CH30" s="2" t="s">
        <v>67</v>
      </c>
      <c r="CI30" s="2" t="s">
        <v>67</v>
      </c>
      <c r="CJ30" s="2" t="s">
        <v>66</v>
      </c>
      <c r="CK30" s="2" t="s">
        <v>66</v>
      </c>
      <c r="CL30" s="2" t="s">
        <v>66</v>
      </c>
      <c r="CM30" s="2" t="s">
        <v>66</v>
      </c>
      <c r="CN30" s="2" t="s">
        <v>66</v>
      </c>
      <c r="CO30" s="2" t="s">
        <v>67</v>
      </c>
      <c r="CP30" s="2" t="s">
        <v>67</v>
      </c>
      <c r="CQ30" s="48" t="s">
        <v>67</v>
      </c>
      <c r="CR30" s="2" t="s">
        <v>66</v>
      </c>
      <c r="CS30" s="2" t="s">
        <v>66</v>
      </c>
      <c r="CT30" s="2" t="s">
        <v>66</v>
      </c>
      <c r="CU30" s="2" t="s">
        <v>66</v>
      </c>
      <c r="CV30" s="2" t="s">
        <v>67</v>
      </c>
      <c r="CW30" s="2" t="s">
        <v>67</v>
      </c>
      <c r="CX30" s="2" t="s">
        <v>66</v>
      </c>
      <c r="CY30" s="2" t="s">
        <v>66</v>
      </c>
      <c r="CZ30" s="2" t="s">
        <v>66</v>
      </c>
      <c r="DA30" s="2" t="s">
        <v>66</v>
      </c>
      <c r="DB30" s="2" t="s">
        <v>66</v>
      </c>
      <c r="DC30" s="2" t="s">
        <v>67</v>
      </c>
      <c r="DD30" s="2" t="s">
        <v>67</v>
      </c>
      <c r="DE30" s="2" t="s">
        <v>66</v>
      </c>
      <c r="DF30" s="2" t="s">
        <v>66</v>
      </c>
      <c r="DG30" s="2" t="s">
        <v>66</v>
      </c>
      <c r="DH30" s="2" t="s">
        <v>66</v>
      </c>
      <c r="DI30" s="2" t="s">
        <v>66</v>
      </c>
      <c r="DJ30" s="2" t="s">
        <v>67</v>
      </c>
      <c r="DK30" s="2" t="s">
        <v>67</v>
      </c>
      <c r="DL30" s="2" t="s">
        <v>67</v>
      </c>
      <c r="DM30" s="2" t="s">
        <v>67</v>
      </c>
      <c r="DN30" s="2" t="s">
        <v>67</v>
      </c>
      <c r="DO30" s="2" t="s">
        <v>67</v>
      </c>
      <c r="DP30" s="2" t="s">
        <v>67</v>
      </c>
      <c r="DQ30" s="2" t="s">
        <v>67</v>
      </c>
      <c r="DR30" s="2" t="s">
        <v>67</v>
      </c>
      <c r="DS30" s="2" t="s">
        <v>66</v>
      </c>
      <c r="DT30" s="54" t="s">
        <v>66</v>
      </c>
      <c r="DU30" s="59" t="s">
        <v>66</v>
      </c>
      <c r="DV30" s="5" t="s">
        <v>66</v>
      </c>
      <c r="DW30" s="2" t="s">
        <v>66</v>
      </c>
      <c r="DX30" s="2" t="s">
        <v>67</v>
      </c>
      <c r="DY30" s="2" t="s">
        <v>67</v>
      </c>
      <c r="DZ30" s="2" t="s">
        <v>66</v>
      </c>
      <c r="EA30" s="2" t="s">
        <v>66</v>
      </c>
      <c r="EB30" s="2" t="s">
        <v>66</v>
      </c>
      <c r="EC30" s="2" t="s">
        <v>66</v>
      </c>
      <c r="ED30" s="2" t="s">
        <v>66</v>
      </c>
      <c r="EE30" s="2" t="s">
        <v>67</v>
      </c>
      <c r="EF30" s="2" t="s">
        <v>67</v>
      </c>
      <c r="EG30" s="2" t="s">
        <v>66</v>
      </c>
      <c r="EH30" s="2" t="s">
        <v>67</v>
      </c>
      <c r="EI30" s="2" t="s">
        <v>66</v>
      </c>
      <c r="EJ30" s="2" t="s">
        <v>66</v>
      </c>
      <c r="EK30" s="2" t="s">
        <v>66</v>
      </c>
      <c r="EL30" s="2" t="s">
        <v>67</v>
      </c>
      <c r="EM30" s="2" t="s">
        <v>67</v>
      </c>
      <c r="EN30" s="361" t="s">
        <v>94</v>
      </c>
      <c r="EO30" s="362"/>
      <c r="EP30" s="362"/>
      <c r="EQ30" s="362"/>
      <c r="ER30" s="363"/>
      <c r="ES30" s="2" t="s">
        <v>67</v>
      </c>
      <c r="ET30" s="2" t="s">
        <v>67</v>
      </c>
      <c r="EU30" s="61" t="s">
        <v>75</v>
      </c>
      <c r="EV30" s="61" t="s">
        <v>75</v>
      </c>
      <c r="EW30" s="61" t="s">
        <v>95</v>
      </c>
      <c r="EX30" s="61" t="s">
        <v>69</v>
      </c>
      <c r="EY30" s="61" t="s">
        <v>66</v>
      </c>
      <c r="EZ30" s="61" t="s">
        <v>67</v>
      </c>
      <c r="FA30" s="61" t="s">
        <v>67</v>
      </c>
      <c r="FB30" s="2" t="s">
        <v>75</v>
      </c>
      <c r="FC30" s="2" t="s">
        <v>70</v>
      </c>
      <c r="FD30" s="2" t="s">
        <v>75</v>
      </c>
      <c r="FE30" s="2" t="s">
        <v>70</v>
      </c>
      <c r="FF30" s="2" t="s">
        <v>75</v>
      </c>
      <c r="FG30" s="2" t="s">
        <v>67</v>
      </c>
      <c r="FH30" s="2" t="s">
        <v>67</v>
      </c>
      <c r="FI30" s="2" t="s">
        <v>70</v>
      </c>
      <c r="FJ30" s="2" t="s">
        <v>75</v>
      </c>
      <c r="FK30" s="2" t="s">
        <v>75</v>
      </c>
      <c r="FL30" s="2" t="s">
        <v>70</v>
      </c>
      <c r="FM30" s="2" t="s">
        <v>67</v>
      </c>
      <c r="FN30" s="2" t="s">
        <v>67</v>
      </c>
      <c r="FO30" s="2" t="s">
        <v>77</v>
      </c>
      <c r="FP30" s="2" t="s">
        <v>69</v>
      </c>
      <c r="FQ30" s="2" t="s">
        <v>69</v>
      </c>
      <c r="FR30" s="2" t="s">
        <v>69</v>
      </c>
      <c r="FS30" s="2" t="s">
        <v>69</v>
      </c>
      <c r="FT30" s="2" t="s">
        <v>70</v>
      </c>
      <c r="FU30" s="2" t="s">
        <v>69</v>
      </c>
      <c r="FV30" s="2" t="s">
        <v>67</v>
      </c>
      <c r="FW30" s="2" t="s">
        <v>71</v>
      </c>
      <c r="FX30" s="2" t="s">
        <v>71</v>
      </c>
      <c r="FY30" s="2" t="s">
        <v>71</v>
      </c>
      <c r="FZ30" s="2" t="s">
        <v>71</v>
      </c>
      <c r="GA30" s="2" t="s">
        <v>67</v>
      </c>
      <c r="GB30" s="2" t="s">
        <v>67</v>
      </c>
      <c r="GC30" s="2" t="s">
        <v>71</v>
      </c>
      <c r="GD30" s="2" t="s">
        <v>67</v>
      </c>
      <c r="GE30" s="2" t="s">
        <v>67</v>
      </c>
      <c r="GF30" s="2" t="s">
        <v>66</v>
      </c>
      <c r="GG30" s="2" t="s">
        <v>66</v>
      </c>
      <c r="GH30" s="2" t="s">
        <v>66</v>
      </c>
      <c r="GI30" s="2" t="s">
        <v>66</v>
      </c>
      <c r="GJ30" s="2" t="s">
        <v>66</v>
      </c>
      <c r="GK30" s="2" t="s">
        <v>68</v>
      </c>
      <c r="GL30" s="2" t="s">
        <v>68</v>
      </c>
      <c r="GM30" s="2" t="s">
        <v>68</v>
      </c>
      <c r="GN30" s="2" t="s">
        <v>68</v>
      </c>
      <c r="GO30" s="2" t="s">
        <v>67</v>
      </c>
      <c r="GP30" s="2" t="s">
        <v>70</v>
      </c>
      <c r="GQ30" s="2" t="s">
        <v>67</v>
      </c>
      <c r="GR30" s="2" t="s">
        <v>69</v>
      </c>
      <c r="GS30" s="2" t="s">
        <v>69</v>
      </c>
      <c r="GT30" s="2" t="s">
        <v>69</v>
      </c>
      <c r="GU30" s="2" t="s">
        <v>69</v>
      </c>
      <c r="GV30" s="2" t="s">
        <v>69</v>
      </c>
      <c r="GW30" s="2" t="s">
        <v>67</v>
      </c>
      <c r="GX30" s="2" t="s">
        <v>67</v>
      </c>
      <c r="GY30" s="48" t="s">
        <v>67</v>
      </c>
      <c r="GZ30" s="48" t="s">
        <v>77</v>
      </c>
      <c r="HA30" s="48" t="s">
        <v>77</v>
      </c>
      <c r="HB30" s="2" t="s">
        <v>67</v>
      </c>
      <c r="HC30" s="2" t="s">
        <v>66</v>
      </c>
      <c r="HD30" s="2" t="s">
        <v>67</v>
      </c>
      <c r="HE30" s="2" t="s">
        <v>69</v>
      </c>
      <c r="HF30" s="2" t="s">
        <v>67</v>
      </c>
      <c r="HG30" s="2" t="s">
        <v>70</v>
      </c>
      <c r="HH30" s="48" t="s">
        <v>70</v>
      </c>
      <c r="HI30" s="48" t="s">
        <v>67</v>
      </c>
      <c r="HJ30" s="2" t="s">
        <v>70</v>
      </c>
      <c r="HK30" s="2" t="s">
        <v>67</v>
      </c>
      <c r="HL30" s="2" t="s">
        <v>69</v>
      </c>
      <c r="HM30" s="48" t="s">
        <v>70</v>
      </c>
      <c r="HN30" s="48" t="s">
        <v>69</v>
      </c>
      <c r="HO30" s="2" t="s">
        <v>70</v>
      </c>
      <c r="HP30" s="2" t="s">
        <v>67</v>
      </c>
      <c r="HQ30" s="2" t="s">
        <v>66</v>
      </c>
      <c r="HR30" s="2" t="s">
        <v>67</v>
      </c>
      <c r="HS30" s="2" t="s">
        <v>68</v>
      </c>
      <c r="HT30" s="48" t="s">
        <v>67</v>
      </c>
      <c r="HU30" s="48" t="s">
        <v>67</v>
      </c>
      <c r="HV30" s="2" t="s">
        <v>67</v>
      </c>
      <c r="HW30" s="2" t="s">
        <v>67</v>
      </c>
      <c r="HX30" s="2" t="s">
        <v>67</v>
      </c>
      <c r="HY30" s="2" t="s">
        <v>67</v>
      </c>
      <c r="HZ30" s="2" t="s">
        <v>67</v>
      </c>
      <c r="IA30" s="2" t="s">
        <v>75</v>
      </c>
      <c r="IB30" s="2" t="s">
        <v>67</v>
      </c>
      <c r="IC30" s="2" t="s">
        <v>75</v>
      </c>
      <c r="ID30" s="2" t="s">
        <v>70</v>
      </c>
      <c r="IE30" s="2" t="s">
        <v>67</v>
      </c>
      <c r="IF30" s="2" t="s">
        <v>71</v>
      </c>
      <c r="IG30" s="2" t="s">
        <v>71</v>
      </c>
      <c r="IH30" s="54" t="s">
        <v>69</v>
      </c>
      <c r="II30" s="70" t="s">
        <v>69</v>
      </c>
      <c r="IJ30" s="5" t="s">
        <v>69</v>
      </c>
      <c r="IK30" s="2" t="s">
        <v>69</v>
      </c>
      <c r="IL30" s="2" t="s">
        <v>69</v>
      </c>
      <c r="IM30" s="2" t="s">
        <v>67</v>
      </c>
      <c r="IN30" s="2" t="s">
        <v>67</v>
      </c>
      <c r="IO30" s="2" t="s">
        <v>70</v>
      </c>
      <c r="IP30" s="2" t="s">
        <v>70</v>
      </c>
      <c r="IQ30" s="2" t="s">
        <v>75</v>
      </c>
      <c r="IR30" s="2" t="s">
        <v>67</v>
      </c>
      <c r="IS30" s="2" t="s">
        <v>67</v>
      </c>
      <c r="IT30" s="2" t="s">
        <v>70</v>
      </c>
      <c r="IU30" s="2" t="s">
        <v>77</v>
      </c>
      <c r="IV30" s="2" t="s">
        <v>65</v>
      </c>
      <c r="IW30" s="2" t="s">
        <v>65</v>
      </c>
      <c r="IX30" s="2" t="s">
        <v>65</v>
      </c>
      <c r="IY30" s="2" t="s">
        <v>65</v>
      </c>
      <c r="IZ30" s="2" t="s">
        <v>65</v>
      </c>
      <c r="JA30" s="2" t="s">
        <v>67</v>
      </c>
      <c r="JB30" s="2" t="s">
        <v>67</v>
      </c>
      <c r="JC30" s="2" t="s">
        <v>69</v>
      </c>
      <c r="JD30" s="2" t="s">
        <v>69</v>
      </c>
      <c r="JE30" s="2" t="s">
        <v>69</v>
      </c>
      <c r="JF30" s="2" t="s">
        <v>69</v>
      </c>
      <c r="JG30" s="2" t="s">
        <v>69</v>
      </c>
      <c r="JH30" s="2" t="s">
        <v>67</v>
      </c>
      <c r="JI30" s="2" t="s">
        <v>67</v>
      </c>
      <c r="JJ30" s="2" t="s">
        <v>67</v>
      </c>
      <c r="JK30" s="2" t="s">
        <v>67</v>
      </c>
      <c r="JL30" s="2" t="s">
        <v>68</v>
      </c>
      <c r="JM30" s="2" t="s">
        <v>68</v>
      </c>
      <c r="JN30" s="2" t="s">
        <v>66</v>
      </c>
      <c r="JO30" s="2" t="s">
        <v>66</v>
      </c>
      <c r="JP30" s="2" t="s">
        <v>72</v>
      </c>
      <c r="JQ30" s="2" t="s">
        <v>66</v>
      </c>
      <c r="JR30" s="2" t="s">
        <v>66</v>
      </c>
      <c r="JS30" s="2" t="s">
        <v>67</v>
      </c>
      <c r="JT30" s="2" t="s">
        <v>66</v>
      </c>
      <c r="JU30" s="2" t="s">
        <v>66</v>
      </c>
      <c r="JV30" s="2" t="s">
        <v>67</v>
      </c>
      <c r="JW30" s="2" t="s">
        <v>66</v>
      </c>
      <c r="JX30" s="2" t="s">
        <v>71</v>
      </c>
      <c r="JY30" s="2" t="s">
        <v>71</v>
      </c>
      <c r="JZ30" s="2" t="s">
        <v>71</v>
      </c>
      <c r="KA30" s="2" t="s">
        <v>71</v>
      </c>
      <c r="KB30" s="2" t="s">
        <v>71</v>
      </c>
      <c r="KC30" s="2" t="s">
        <v>67</v>
      </c>
      <c r="KD30" s="2" t="s">
        <v>67</v>
      </c>
      <c r="KE30" s="2" t="s">
        <v>67</v>
      </c>
      <c r="KF30" s="2" t="s">
        <v>66</v>
      </c>
      <c r="KG30" s="2" t="s">
        <v>67</v>
      </c>
      <c r="KH30" s="2" t="s">
        <v>75</v>
      </c>
      <c r="KI30" s="2" t="s">
        <v>75</v>
      </c>
      <c r="KJ30" s="2" t="s">
        <v>69</v>
      </c>
      <c r="KK30" s="2" t="s">
        <v>69</v>
      </c>
    </row>
    <row r="31" spans="1:297" s="2" customFormat="1" ht="20.100000000000001" customHeight="1" x14ac:dyDescent="0.25">
      <c r="A31" s="6">
        <v>29</v>
      </c>
      <c r="B31" s="7" t="s">
        <v>60</v>
      </c>
      <c r="C31" s="8" t="s">
        <v>50</v>
      </c>
      <c r="D31" s="23" t="s">
        <v>66</v>
      </c>
      <c r="E31" s="2" t="s">
        <v>66</v>
      </c>
      <c r="F31" s="2" t="s">
        <v>66</v>
      </c>
      <c r="G31" s="2" t="s">
        <v>67</v>
      </c>
      <c r="H31" s="2" t="s">
        <v>66</v>
      </c>
      <c r="I31" s="2" t="s">
        <v>66</v>
      </c>
      <c r="J31" s="24" t="s">
        <v>67</v>
      </c>
      <c r="K31" s="23" t="s">
        <v>68</v>
      </c>
      <c r="L31" s="2" t="s">
        <v>68</v>
      </c>
      <c r="M31" s="2" t="s">
        <v>66</v>
      </c>
      <c r="N31" s="2" t="s">
        <v>67</v>
      </c>
      <c r="O31" s="2" t="s">
        <v>66</v>
      </c>
      <c r="P31" s="2" t="s">
        <v>66</v>
      </c>
      <c r="Q31" s="24" t="s">
        <v>67</v>
      </c>
      <c r="R31" s="5" t="s">
        <v>66</v>
      </c>
      <c r="S31" s="2" t="s">
        <v>68</v>
      </c>
      <c r="T31" s="2" t="s">
        <v>68</v>
      </c>
      <c r="U31" s="2" t="s">
        <v>67</v>
      </c>
      <c r="V31" s="2" t="s">
        <v>66</v>
      </c>
      <c r="W31" s="2" t="s">
        <v>66</v>
      </c>
      <c r="X31" s="24" t="s">
        <v>67</v>
      </c>
      <c r="Y31" s="5" t="s">
        <v>66</v>
      </c>
      <c r="Z31" s="2" t="s">
        <v>68</v>
      </c>
      <c r="AA31" s="2" t="s">
        <v>66</v>
      </c>
      <c r="AB31" s="2" t="s">
        <v>68</v>
      </c>
      <c r="AC31" s="2" t="s">
        <v>67</v>
      </c>
      <c r="AD31" s="2" t="s">
        <v>66</v>
      </c>
      <c r="AE31" s="2" t="s">
        <v>67</v>
      </c>
      <c r="AF31" s="2" t="s">
        <v>68</v>
      </c>
      <c r="AG31" s="2" t="s">
        <v>68</v>
      </c>
      <c r="AH31" s="2" t="s">
        <v>67</v>
      </c>
      <c r="AI31" s="2" t="s">
        <v>67</v>
      </c>
      <c r="AJ31" s="2" t="s">
        <v>66</v>
      </c>
      <c r="AK31" s="2" t="s">
        <v>66</v>
      </c>
      <c r="AL31" s="24" t="s">
        <v>67</v>
      </c>
      <c r="AM31" s="5" t="s">
        <v>66</v>
      </c>
      <c r="AN31" s="2" t="s">
        <v>68</v>
      </c>
      <c r="AO31" s="2" t="s">
        <v>68</v>
      </c>
      <c r="AP31" s="2" t="s">
        <v>68</v>
      </c>
      <c r="AQ31" s="2" t="s">
        <v>66</v>
      </c>
      <c r="AR31" s="31" t="s">
        <v>67</v>
      </c>
      <c r="AS31" s="31" t="s">
        <v>67</v>
      </c>
      <c r="AT31" s="2" t="s">
        <v>66</v>
      </c>
      <c r="AU31" s="2" t="s">
        <v>68</v>
      </c>
      <c r="AV31" s="2" t="s">
        <v>67</v>
      </c>
      <c r="AW31" s="2" t="s">
        <v>68</v>
      </c>
      <c r="AX31" s="31" t="s">
        <v>66</v>
      </c>
      <c r="AY31" s="31" t="s">
        <v>66</v>
      </c>
      <c r="AZ31" s="31" t="s">
        <v>67</v>
      </c>
      <c r="BA31" s="2" t="s">
        <v>66</v>
      </c>
      <c r="BB31" s="2" t="s">
        <v>68</v>
      </c>
      <c r="BC31" s="2" t="s">
        <v>68</v>
      </c>
      <c r="BD31" s="2" t="s">
        <v>67</v>
      </c>
      <c r="BE31" s="2" t="s">
        <v>66</v>
      </c>
      <c r="BF31" s="2" t="s">
        <v>66</v>
      </c>
      <c r="BG31" s="24" t="s">
        <v>67</v>
      </c>
      <c r="BH31" s="5" t="s">
        <v>66</v>
      </c>
      <c r="BI31" s="2" t="s">
        <v>68</v>
      </c>
      <c r="BJ31" s="2" t="s">
        <v>68</v>
      </c>
      <c r="BK31" s="31" t="s">
        <v>68</v>
      </c>
      <c r="BL31" s="31" t="s">
        <v>67</v>
      </c>
      <c r="BM31" s="2" t="s">
        <v>66</v>
      </c>
      <c r="BN31" s="2" t="s">
        <v>67</v>
      </c>
      <c r="BO31" s="2" t="s">
        <v>67</v>
      </c>
      <c r="BP31" s="2" t="s">
        <v>67</v>
      </c>
      <c r="BQ31" s="2" t="s">
        <v>67</v>
      </c>
      <c r="BR31" s="2" t="s">
        <v>67</v>
      </c>
      <c r="BS31" s="2" t="s">
        <v>67</v>
      </c>
      <c r="BT31" s="2" t="s">
        <v>67</v>
      </c>
      <c r="BU31" s="2" t="s">
        <v>67</v>
      </c>
      <c r="BV31" s="2" t="s">
        <v>68</v>
      </c>
      <c r="BW31" s="2" t="s">
        <v>66</v>
      </c>
      <c r="BX31" s="2" t="s">
        <v>66</v>
      </c>
      <c r="BY31" s="2" t="s">
        <v>67</v>
      </c>
      <c r="BZ31" s="2" t="s">
        <v>66</v>
      </c>
      <c r="CA31" s="2" t="s">
        <v>66</v>
      </c>
      <c r="CB31" s="2" t="s">
        <v>67</v>
      </c>
      <c r="CC31" s="2" t="s">
        <v>68</v>
      </c>
      <c r="CD31" s="2" t="s">
        <v>68</v>
      </c>
      <c r="CE31" s="2" t="s">
        <v>68</v>
      </c>
      <c r="CF31" s="2" t="s">
        <v>67</v>
      </c>
      <c r="CG31" s="2" t="s">
        <v>66</v>
      </c>
      <c r="CH31" s="2" t="s">
        <v>66</v>
      </c>
      <c r="CI31" s="2" t="s">
        <v>67</v>
      </c>
      <c r="CJ31" s="2" t="s">
        <v>68</v>
      </c>
      <c r="CK31" s="2" t="s">
        <v>66</v>
      </c>
      <c r="CL31" s="2" t="s">
        <v>68</v>
      </c>
      <c r="CM31" s="2" t="s">
        <v>68</v>
      </c>
      <c r="CN31" s="2" t="s">
        <v>66</v>
      </c>
      <c r="CO31" s="2" t="s">
        <v>67</v>
      </c>
      <c r="CP31" s="2" t="s">
        <v>67</v>
      </c>
      <c r="CQ31" s="48" t="s">
        <v>67</v>
      </c>
      <c r="CR31" s="2" t="s">
        <v>66</v>
      </c>
      <c r="CS31" s="2" t="s">
        <v>66</v>
      </c>
      <c r="CT31" s="2" t="s">
        <v>66</v>
      </c>
      <c r="CU31" s="2" t="s">
        <v>68</v>
      </c>
      <c r="CV31" s="2" t="s">
        <v>66</v>
      </c>
      <c r="CW31" s="2" t="s">
        <v>67</v>
      </c>
      <c r="CX31" s="2" t="s">
        <v>67</v>
      </c>
      <c r="CY31" s="2" t="s">
        <v>67</v>
      </c>
      <c r="CZ31" s="2" t="s">
        <v>67</v>
      </c>
      <c r="DA31" s="2" t="s">
        <v>67</v>
      </c>
      <c r="DB31" s="2" t="s">
        <v>67</v>
      </c>
      <c r="DC31" s="2" t="s">
        <v>66</v>
      </c>
      <c r="DD31" s="2" t="s">
        <v>67</v>
      </c>
      <c r="DE31" s="2" t="s">
        <v>66</v>
      </c>
      <c r="DF31" s="2" t="s">
        <v>68</v>
      </c>
      <c r="DG31" s="2" t="s">
        <v>67</v>
      </c>
      <c r="DH31" s="2" t="s">
        <v>68</v>
      </c>
      <c r="DI31" s="2" t="s">
        <v>68</v>
      </c>
      <c r="DJ31" s="2" t="s">
        <v>66</v>
      </c>
      <c r="DK31" s="2" t="s">
        <v>67</v>
      </c>
      <c r="DL31" s="2" t="s">
        <v>68</v>
      </c>
      <c r="DM31" s="2" t="s">
        <v>66</v>
      </c>
      <c r="DN31" s="2" t="s">
        <v>66</v>
      </c>
      <c r="DO31" s="2" t="s">
        <v>67</v>
      </c>
      <c r="DP31" s="2" t="s">
        <v>66</v>
      </c>
      <c r="DQ31" s="2" t="s">
        <v>67</v>
      </c>
      <c r="DR31" s="2" t="s">
        <v>67</v>
      </c>
      <c r="DS31" s="2" t="s">
        <v>68</v>
      </c>
      <c r="DT31" s="54" t="s">
        <v>68</v>
      </c>
      <c r="DU31" s="59" t="s">
        <v>66</v>
      </c>
      <c r="DV31" s="5" t="s">
        <v>68</v>
      </c>
      <c r="DW31" s="2" t="s">
        <v>67</v>
      </c>
      <c r="DX31" s="2" t="s">
        <v>66</v>
      </c>
      <c r="DY31" s="2" t="s">
        <v>67</v>
      </c>
      <c r="DZ31" s="2" t="s">
        <v>67</v>
      </c>
      <c r="EA31" s="2" t="s">
        <v>67</v>
      </c>
      <c r="EB31" s="2" t="s">
        <v>67</v>
      </c>
      <c r="EC31" s="2" t="s">
        <v>67</v>
      </c>
      <c r="ED31" s="2" t="s">
        <v>67</v>
      </c>
      <c r="EE31" s="2" t="s">
        <v>67</v>
      </c>
      <c r="EF31" s="2" t="s">
        <v>67</v>
      </c>
      <c r="EG31" s="2" t="s">
        <v>67</v>
      </c>
      <c r="EH31" s="2" t="s">
        <v>67</v>
      </c>
      <c r="EI31" s="2" t="s">
        <v>67</v>
      </c>
      <c r="EJ31" s="2" t="s">
        <v>66</v>
      </c>
      <c r="EK31" s="2" t="s">
        <v>66</v>
      </c>
      <c r="EL31" s="2" t="s">
        <v>66</v>
      </c>
      <c r="EM31" s="2" t="s">
        <v>67</v>
      </c>
      <c r="EN31" s="2" t="s">
        <v>66</v>
      </c>
      <c r="EO31" s="2" t="s">
        <v>66</v>
      </c>
      <c r="EP31" s="2" t="s">
        <v>66</v>
      </c>
      <c r="EQ31" s="2" t="s">
        <v>67</v>
      </c>
      <c r="ER31" s="2" t="s">
        <v>66</v>
      </c>
      <c r="ES31" s="2" t="s">
        <v>66</v>
      </c>
      <c r="ET31" s="2" t="s">
        <v>67</v>
      </c>
      <c r="EU31" s="2" t="s">
        <v>68</v>
      </c>
      <c r="EV31" s="2" t="s">
        <v>68</v>
      </c>
      <c r="EW31" s="2" t="s">
        <v>68</v>
      </c>
      <c r="EX31" s="2" t="s">
        <v>66</v>
      </c>
      <c r="EY31" s="2" t="s">
        <v>66</v>
      </c>
      <c r="EZ31" s="2" t="s">
        <v>67</v>
      </c>
      <c r="FA31" s="2" t="s">
        <v>67</v>
      </c>
      <c r="FB31" s="2" t="s">
        <v>67</v>
      </c>
      <c r="FC31" s="2" t="s">
        <v>70</v>
      </c>
      <c r="FD31" s="2" t="s">
        <v>70</v>
      </c>
      <c r="FE31" s="2" t="s">
        <v>75</v>
      </c>
      <c r="FF31" s="2" t="s">
        <v>75</v>
      </c>
      <c r="FG31" s="2" t="s">
        <v>75</v>
      </c>
      <c r="FH31" s="2" t="s">
        <v>67</v>
      </c>
      <c r="FI31" s="2" t="s">
        <v>75</v>
      </c>
      <c r="FJ31" s="2" t="s">
        <v>70</v>
      </c>
      <c r="FK31" s="2" t="s">
        <v>70</v>
      </c>
      <c r="FL31" s="2" t="s">
        <v>67</v>
      </c>
      <c r="FM31" s="2" t="s">
        <v>75</v>
      </c>
      <c r="FN31" s="2" t="s">
        <v>75</v>
      </c>
      <c r="FO31" s="2" t="s">
        <v>67</v>
      </c>
      <c r="FP31" s="2" t="s">
        <v>75</v>
      </c>
      <c r="FQ31" s="2" t="s">
        <v>70</v>
      </c>
      <c r="FR31" s="2" t="s">
        <v>70</v>
      </c>
      <c r="FS31" s="2" t="s">
        <v>75</v>
      </c>
      <c r="FT31" s="2" t="s">
        <v>75</v>
      </c>
      <c r="FU31" s="2" t="s">
        <v>67</v>
      </c>
      <c r="FV31" s="2" t="s">
        <v>67</v>
      </c>
      <c r="FW31" s="2" t="s">
        <v>70</v>
      </c>
      <c r="FX31" s="2" t="s">
        <v>75</v>
      </c>
      <c r="FY31" s="2" t="s">
        <v>70</v>
      </c>
      <c r="FZ31" s="2" t="s">
        <v>67</v>
      </c>
      <c r="GA31" s="2" t="s">
        <v>75</v>
      </c>
      <c r="GB31" s="2" t="s">
        <v>75</v>
      </c>
      <c r="GC31" s="2" t="s">
        <v>67</v>
      </c>
      <c r="GD31" s="2" t="s">
        <v>70</v>
      </c>
      <c r="GE31" s="2" t="s">
        <v>75</v>
      </c>
      <c r="GF31" s="2" t="s">
        <v>70</v>
      </c>
      <c r="GG31" s="2" t="s">
        <v>67</v>
      </c>
      <c r="GH31" s="2" t="s">
        <v>75</v>
      </c>
      <c r="GI31" s="2" t="s">
        <v>75</v>
      </c>
      <c r="GJ31" s="2" t="s">
        <v>67</v>
      </c>
      <c r="GK31" s="2" t="s">
        <v>70</v>
      </c>
      <c r="GL31" s="2" t="s">
        <v>75</v>
      </c>
      <c r="GM31" s="2" t="s">
        <v>70</v>
      </c>
      <c r="GN31" s="2" t="s">
        <v>67</v>
      </c>
      <c r="GO31" s="2" t="s">
        <v>75</v>
      </c>
      <c r="GP31" s="2" t="s">
        <v>75</v>
      </c>
      <c r="GQ31" s="2" t="s">
        <v>67</v>
      </c>
      <c r="GR31" s="2" t="s">
        <v>75</v>
      </c>
      <c r="GS31" s="2" t="s">
        <v>70</v>
      </c>
      <c r="GT31" s="2" t="s">
        <v>70</v>
      </c>
      <c r="GU31" s="2" t="s">
        <v>67</v>
      </c>
      <c r="GV31" s="2" t="s">
        <v>75</v>
      </c>
      <c r="GW31" s="2" t="s">
        <v>75</v>
      </c>
      <c r="GX31" s="2" t="s">
        <v>67</v>
      </c>
      <c r="GY31" s="48" t="s">
        <v>67</v>
      </c>
      <c r="GZ31" s="48" t="s">
        <v>67</v>
      </c>
      <c r="HA31" s="48" t="s">
        <v>67</v>
      </c>
      <c r="HB31" s="2" t="s">
        <v>70</v>
      </c>
      <c r="HC31" s="2" t="s">
        <v>75</v>
      </c>
      <c r="HD31" s="2" t="s">
        <v>75</v>
      </c>
      <c r="HE31" s="2" t="s">
        <v>67</v>
      </c>
      <c r="HF31" s="2" t="s">
        <v>70</v>
      </c>
      <c r="HG31" s="2" t="s">
        <v>75</v>
      </c>
      <c r="HH31" s="48" t="s">
        <v>75</v>
      </c>
      <c r="HI31" s="48" t="s">
        <v>67</v>
      </c>
      <c r="HJ31" s="2" t="s">
        <v>67</v>
      </c>
      <c r="HK31" s="2" t="s">
        <v>66</v>
      </c>
      <c r="HL31" s="2" t="s">
        <v>67</v>
      </c>
      <c r="HM31" s="48" t="s">
        <v>66</v>
      </c>
      <c r="HN31" s="48" t="s">
        <v>67</v>
      </c>
      <c r="HO31" s="2" t="s">
        <v>70</v>
      </c>
      <c r="HP31" s="2" t="s">
        <v>70</v>
      </c>
      <c r="HQ31" s="2" t="s">
        <v>75</v>
      </c>
      <c r="HR31" s="2" t="s">
        <v>67</v>
      </c>
      <c r="HS31" s="2" t="s">
        <v>67</v>
      </c>
      <c r="HT31" s="48" t="s">
        <v>66</v>
      </c>
      <c r="HU31" s="48" t="s">
        <v>67</v>
      </c>
      <c r="HV31" s="2" t="s">
        <v>70</v>
      </c>
      <c r="HW31" s="2" t="s">
        <v>75</v>
      </c>
      <c r="HX31" s="2" t="s">
        <v>75</v>
      </c>
      <c r="HY31" s="2" t="s">
        <v>66</v>
      </c>
      <c r="HZ31" s="2" t="s">
        <v>67</v>
      </c>
      <c r="IA31" s="2" t="s">
        <v>66</v>
      </c>
      <c r="IB31" s="2" t="s">
        <v>75</v>
      </c>
      <c r="IC31" s="2" t="s">
        <v>75</v>
      </c>
      <c r="ID31" s="2" t="s">
        <v>67</v>
      </c>
      <c r="IE31" s="2" t="s">
        <v>75</v>
      </c>
      <c r="IF31" s="2" t="s">
        <v>75</v>
      </c>
      <c r="IG31" s="2" t="s">
        <v>67</v>
      </c>
      <c r="IH31" s="2" t="s">
        <v>75</v>
      </c>
      <c r="II31" s="16" t="s">
        <v>70</v>
      </c>
      <c r="IJ31" s="2" t="s">
        <v>70</v>
      </c>
      <c r="IK31" s="2" t="s">
        <v>75</v>
      </c>
      <c r="IL31" s="2" t="s">
        <v>75</v>
      </c>
      <c r="IM31" s="2" t="s">
        <v>67</v>
      </c>
      <c r="IN31" s="2" t="s">
        <v>67</v>
      </c>
      <c r="IO31" s="2" t="s">
        <v>75</v>
      </c>
      <c r="IP31" s="2" t="s">
        <v>75</v>
      </c>
      <c r="IQ31" s="2" t="s">
        <v>70</v>
      </c>
      <c r="IR31" s="2" t="s">
        <v>67</v>
      </c>
      <c r="IS31" s="2" t="s">
        <v>70</v>
      </c>
      <c r="IT31" s="2" t="s">
        <v>75</v>
      </c>
      <c r="IU31" s="2" t="s">
        <v>67</v>
      </c>
      <c r="IV31" s="2" t="s">
        <v>117</v>
      </c>
      <c r="IW31" s="2" t="s">
        <v>70</v>
      </c>
      <c r="IX31" s="2" t="s">
        <v>70</v>
      </c>
      <c r="IY31" s="2" t="s">
        <v>67</v>
      </c>
      <c r="IZ31" s="2" t="s">
        <v>75</v>
      </c>
      <c r="JA31" s="2" t="s">
        <v>75</v>
      </c>
      <c r="JB31" s="2" t="s">
        <v>67</v>
      </c>
      <c r="JC31" s="2" t="s">
        <v>70</v>
      </c>
      <c r="JD31" s="2" t="s">
        <v>75</v>
      </c>
      <c r="JE31" s="2" t="s">
        <v>70</v>
      </c>
      <c r="JF31" s="2" t="s">
        <v>75</v>
      </c>
      <c r="JG31" s="2" t="s">
        <v>70</v>
      </c>
      <c r="JH31" s="2" t="s">
        <v>67</v>
      </c>
      <c r="JI31" s="2" t="s">
        <v>67</v>
      </c>
      <c r="JJ31" s="2" t="s">
        <v>70</v>
      </c>
      <c r="JK31" s="2" t="s">
        <v>70</v>
      </c>
      <c r="JL31" s="2" t="s">
        <v>67</v>
      </c>
      <c r="JM31" s="2" t="s">
        <v>66</v>
      </c>
      <c r="JN31" s="2" t="s">
        <v>66</v>
      </c>
      <c r="JO31" s="2" t="s">
        <v>66</v>
      </c>
      <c r="JP31" s="2" t="s">
        <v>67</v>
      </c>
      <c r="JQ31" s="2" t="s">
        <v>69</v>
      </c>
      <c r="JR31" s="2" t="s">
        <v>69</v>
      </c>
      <c r="JS31" s="2" t="s">
        <v>67</v>
      </c>
      <c r="JT31" s="2" t="s">
        <v>69</v>
      </c>
      <c r="JU31" s="2" t="s">
        <v>69</v>
      </c>
      <c r="JV31" s="2" t="s">
        <v>69</v>
      </c>
      <c r="JW31" s="2" t="s">
        <v>67</v>
      </c>
      <c r="JX31" s="2" t="s">
        <v>69</v>
      </c>
      <c r="JY31" s="2" t="s">
        <v>69</v>
      </c>
      <c r="JZ31" s="2" t="s">
        <v>67</v>
      </c>
      <c r="KA31" s="2" t="s">
        <v>68</v>
      </c>
      <c r="KB31" s="2" t="s">
        <v>68</v>
      </c>
      <c r="KC31" s="2" t="s">
        <v>69</v>
      </c>
      <c r="KD31" s="2" t="s">
        <v>67</v>
      </c>
      <c r="KE31" s="2" t="s">
        <v>69</v>
      </c>
      <c r="KF31" s="2" t="s">
        <v>69</v>
      </c>
      <c r="KG31" s="2" t="s">
        <v>67</v>
      </c>
      <c r="KH31" s="2" t="s">
        <v>68</v>
      </c>
      <c r="KI31" s="2" t="s">
        <v>68</v>
      </c>
      <c r="KJ31" s="2" t="s">
        <v>75</v>
      </c>
      <c r="KK31" s="2" t="s">
        <v>67</v>
      </c>
    </row>
    <row r="32" spans="1:297" s="2" customFormat="1" ht="20.100000000000001" customHeight="1" x14ac:dyDescent="0.25">
      <c r="A32" s="6">
        <v>30</v>
      </c>
      <c r="B32" s="7" t="s">
        <v>60</v>
      </c>
      <c r="C32" s="8" t="s">
        <v>51</v>
      </c>
      <c r="D32" s="23" t="s">
        <v>66</v>
      </c>
      <c r="E32" s="2" t="s">
        <v>66</v>
      </c>
      <c r="F32" s="2" t="s">
        <v>66</v>
      </c>
      <c r="G32" s="2" t="s">
        <v>66</v>
      </c>
      <c r="H32" s="2" t="s">
        <v>67</v>
      </c>
      <c r="I32" s="2" t="s">
        <v>66</v>
      </c>
      <c r="J32" s="24" t="s">
        <v>67</v>
      </c>
      <c r="K32" s="23" t="s">
        <v>66</v>
      </c>
      <c r="L32" s="2" t="s">
        <v>66</v>
      </c>
      <c r="M32" s="2" t="s">
        <v>66</v>
      </c>
      <c r="N32" s="2" t="s">
        <v>67</v>
      </c>
      <c r="O32" s="2" t="s">
        <v>66</v>
      </c>
      <c r="P32" s="2" t="s">
        <v>66</v>
      </c>
      <c r="Q32" s="24" t="s">
        <v>67</v>
      </c>
      <c r="R32" s="5" t="s">
        <v>66</v>
      </c>
      <c r="S32" s="2" t="s">
        <v>66</v>
      </c>
      <c r="T32" s="2" t="s">
        <v>66</v>
      </c>
      <c r="U32" s="2" t="s">
        <v>66</v>
      </c>
      <c r="V32" s="2" t="s">
        <v>67</v>
      </c>
      <c r="W32" s="2" t="s">
        <v>66</v>
      </c>
      <c r="X32" s="24" t="s">
        <v>67</v>
      </c>
      <c r="Y32" s="5" t="s">
        <v>66</v>
      </c>
      <c r="Z32" s="2" t="s">
        <v>66</v>
      </c>
      <c r="AA32" s="2" t="s">
        <v>66</v>
      </c>
      <c r="AB32" s="2" t="s">
        <v>66</v>
      </c>
      <c r="AC32" s="2" t="s">
        <v>66</v>
      </c>
      <c r="AD32" s="2" t="s">
        <v>67</v>
      </c>
      <c r="AE32" s="2" t="s">
        <v>67</v>
      </c>
      <c r="AF32" s="2" t="s">
        <v>66</v>
      </c>
      <c r="AG32" s="2" t="s">
        <v>66</v>
      </c>
      <c r="AH32" s="2" t="s">
        <v>66</v>
      </c>
      <c r="AI32" s="2" t="s">
        <v>66</v>
      </c>
      <c r="AJ32" s="2" t="s">
        <v>67</v>
      </c>
      <c r="AK32" s="2" t="s">
        <v>66</v>
      </c>
      <c r="AL32" s="24" t="s">
        <v>67</v>
      </c>
      <c r="AM32" s="5" t="s">
        <v>68</v>
      </c>
      <c r="AN32" s="2" t="s">
        <v>67</v>
      </c>
      <c r="AO32" s="2" t="s">
        <v>66</v>
      </c>
      <c r="AP32" s="2" t="s">
        <v>66</v>
      </c>
      <c r="AQ32" s="2" t="s">
        <v>66</v>
      </c>
      <c r="AR32" s="31" t="s">
        <v>66</v>
      </c>
      <c r="AS32" s="31" t="s">
        <v>67</v>
      </c>
      <c r="AT32" s="2" t="s">
        <v>67</v>
      </c>
      <c r="AU32" s="2" t="s">
        <v>67</v>
      </c>
      <c r="AV32" s="2" t="s">
        <v>66</v>
      </c>
      <c r="AW32" s="2" t="s">
        <v>66</v>
      </c>
      <c r="AX32" s="31" t="s">
        <v>66</v>
      </c>
      <c r="AY32" s="31" t="s">
        <v>66</v>
      </c>
      <c r="AZ32" s="31" t="s">
        <v>67</v>
      </c>
      <c r="BA32" s="2" t="s">
        <v>68</v>
      </c>
      <c r="BB32" s="2" t="s">
        <v>66</v>
      </c>
      <c r="BC32" s="2" t="s">
        <v>66</v>
      </c>
      <c r="BD32" s="2" t="s">
        <v>66</v>
      </c>
      <c r="BE32" s="2" t="s">
        <v>67</v>
      </c>
      <c r="BF32" s="2" t="s">
        <v>66</v>
      </c>
      <c r="BG32" s="24" t="s">
        <v>67</v>
      </c>
      <c r="BH32" s="5" t="s">
        <v>68</v>
      </c>
      <c r="BI32" s="2" t="s">
        <v>66</v>
      </c>
      <c r="BJ32" s="2" t="s">
        <v>66</v>
      </c>
      <c r="BK32" s="31" t="s">
        <v>66</v>
      </c>
      <c r="BL32" s="31" t="s">
        <v>67</v>
      </c>
      <c r="BM32" s="2" t="s">
        <v>66</v>
      </c>
      <c r="BN32" s="2" t="s">
        <v>67</v>
      </c>
      <c r="BO32" s="2" t="s">
        <v>66</v>
      </c>
      <c r="BP32" s="2" t="s">
        <v>66</v>
      </c>
      <c r="BQ32" s="2" t="s">
        <v>66</v>
      </c>
      <c r="BR32" s="2" t="s">
        <v>66</v>
      </c>
      <c r="BS32" s="2" t="s">
        <v>67</v>
      </c>
      <c r="BT32" s="2" t="s">
        <v>66</v>
      </c>
      <c r="BU32" s="2" t="s">
        <v>67</v>
      </c>
      <c r="BV32" s="2" t="s">
        <v>66</v>
      </c>
      <c r="BW32" s="2" t="s">
        <v>66</v>
      </c>
      <c r="BX32" s="2" t="s">
        <v>67</v>
      </c>
      <c r="BY32" s="2" t="s">
        <v>66</v>
      </c>
      <c r="BZ32" s="2" t="s">
        <v>67</v>
      </c>
      <c r="CA32" s="2" t="s">
        <v>66</v>
      </c>
      <c r="CB32" s="2" t="s">
        <v>67</v>
      </c>
      <c r="CC32" s="2" t="s">
        <v>67</v>
      </c>
      <c r="CD32" s="2" t="s">
        <v>67</v>
      </c>
      <c r="CE32" s="2" t="s">
        <v>67</v>
      </c>
      <c r="CF32" s="2" t="s">
        <v>67</v>
      </c>
      <c r="CG32" s="2" t="s">
        <v>67</v>
      </c>
      <c r="CH32" s="2" t="s">
        <v>67</v>
      </c>
      <c r="CI32" s="2" t="s">
        <v>67</v>
      </c>
      <c r="CJ32" s="2" t="s">
        <v>67</v>
      </c>
      <c r="CK32" s="2" t="s">
        <v>67</v>
      </c>
      <c r="CL32" s="2" t="s">
        <v>66</v>
      </c>
      <c r="CM32" s="2" t="s">
        <v>66</v>
      </c>
      <c r="CN32" s="2" t="s">
        <v>68</v>
      </c>
      <c r="CO32" s="2" t="s">
        <v>66</v>
      </c>
      <c r="CP32" s="2" t="s">
        <v>67</v>
      </c>
      <c r="CQ32" s="48" t="s">
        <v>67</v>
      </c>
      <c r="CR32" s="2" t="s">
        <v>66</v>
      </c>
      <c r="CS32" s="2" t="s">
        <v>66</v>
      </c>
      <c r="CT32" s="2" t="s">
        <v>66</v>
      </c>
      <c r="CU32" s="2" t="s">
        <v>66</v>
      </c>
      <c r="CV32" s="2" t="s">
        <v>66</v>
      </c>
      <c r="CW32" s="2" t="s">
        <v>67</v>
      </c>
      <c r="CX32" s="2" t="s">
        <v>66</v>
      </c>
      <c r="CY32" s="2" t="s">
        <v>66</v>
      </c>
      <c r="CZ32" s="2" t="s">
        <v>66</v>
      </c>
      <c r="DA32" s="2" t="s">
        <v>66</v>
      </c>
      <c r="DB32" s="2" t="s">
        <v>67</v>
      </c>
      <c r="DC32" s="2" t="s">
        <v>66</v>
      </c>
      <c r="DD32" s="2" t="s">
        <v>67</v>
      </c>
      <c r="DE32" s="2" t="s">
        <v>68</v>
      </c>
      <c r="DF32" s="2" t="s">
        <v>66</v>
      </c>
      <c r="DG32" s="2" t="s">
        <v>66</v>
      </c>
      <c r="DH32" s="2" t="s">
        <v>66</v>
      </c>
      <c r="DI32" s="2" t="s">
        <v>67</v>
      </c>
      <c r="DJ32" s="2" t="s">
        <v>66</v>
      </c>
      <c r="DK32" s="2" t="s">
        <v>67</v>
      </c>
      <c r="DL32" s="2" t="s">
        <v>66</v>
      </c>
      <c r="DM32" s="2" t="s">
        <v>66</v>
      </c>
      <c r="DN32" s="2" t="s">
        <v>66</v>
      </c>
      <c r="DO32" s="2" t="s">
        <v>66</v>
      </c>
      <c r="DP32" s="2" t="s">
        <v>67</v>
      </c>
      <c r="DQ32" s="2" t="s">
        <v>66</v>
      </c>
      <c r="DR32" s="2" t="s">
        <v>67</v>
      </c>
      <c r="DS32" s="2" t="s">
        <v>66</v>
      </c>
      <c r="DT32" s="54" t="s">
        <v>67</v>
      </c>
      <c r="DU32" s="59" t="s">
        <v>66</v>
      </c>
      <c r="DV32" s="5" t="s">
        <v>66</v>
      </c>
      <c r="DW32" s="2" t="s">
        <v>66</v>
      </c>
      <c r="DX32" s="2" t="s">
        <v>66</v>
      </c>
      <c r="DY32" s="2" t="s">
        <v>67</v>
      </c>
      <c r="DZ32" s="2" t="s">
        <v>66</v>
      </c>
      <c r="EA32" s="2" t="s">
        <v>66</v>
      </c>
      <c r="EB32" s="2" t="s">
        <v>66</v>
      </c>
      <c r="EC32" s="2" t="s">
        <v>66</v>
      </c>
      <c r="ED32" s="2" t="s">
        <v>67</v>
      </c>
      <c r="EE32" s="2" t="s">
        <v>66</v>
      </c>
      <c r="EF32" s="2" t="s">
        <v>67</v>
      </c>
      <c r="EG32" s="2" t="s">
        <v>66</v>
      </c>
      <c r="EH32" s="2" t="s">
        <v>67</v>
      </c>
      <c r="EI32" s="2" t="s">
        <v>66</v>
      </c>
      <c r="EJ32" s="2" t="s">
        <v>66</v>
      </c>
      <c r="EK32" s="2" t="s">
        <v>66</v>
      </c>
      <c r="EL32" s="2" t="s">
        <v>66</v>
      </c>
      <c r="EM32" s="2" t="s">
        <v>67</v>
      </c>
      <c r="EN32" s="2" t="s">
        <v>68</v>
      </c>
      <c r="EO32" s="2" t="s">
        <v>68</v>
      </c>
      <c r="EP32" s="2" t="s">
        <v>66</v>
      </c>
      <c r="EQ32" s="2" t="s">
        <v>66</v>
      </c>
      <c r="ER32" s="2" t="s">
        <v>66</v>
      </c>
      <c r="ES32" s="2" t="s">
        <v>67</v>
      </c>
      <c r="ET32" s="2" t="s">
        <v>67</v>
      </c>
      <c r="EU32" s="2" t="s">
        <v>67</v>
      </c>
      <c r="EV32" s="2" t="s">
        <v>66</v>
      </c>
      <c r="EW32" s="2" t="s">
        <v>66</v>
      </c>
      <c r="EX32" s="2" t="s">
        <v>66</v>
      </c>
      <c r="EY32" s="2" t="s">
        <v>68</v>
      </c>
      <c r="EZ32" s="2" t="s">
        <v>66</v>
      </c>
      <c r="FA32" s="2" t="s">
        <v>67</v>
      </c>
      <c r="FB32" s="2" t="s">
        <v>70</v>
      </c>
      <c r="FC32" s="2" t="s">
        <v>75</v>
      </c>
      <c r="FD32" s="2" t="s">
        <v>75</v>
      </c>
      <c r="FE32" s="2" t="s">
        <v>75</v>
      </c>
      <c r="FF32" s="2" t="s">
        <v>67</v>
      </c>
      <c r="FG32" s="2" t="s">
        <v>75</v>
      </c>
      <c r="FH32" s="2" t="s">
        <v>67</v>
      </c>
      <c r="FI32" s="2" t="s">
        <v>75</v>
      </c>
      <c r="FJ32" s="2" t="s">
        <v>75</v>
      </c>
      <c r="FK32" s="2" t="s">
        <v>75</v>
      </c>
      <c r="FL32" s="2" t="s">
        <v>75</v>
      </c>
      <c r="FM32" s="2" t="s">
        <v>70</v>
      </c>
      <c r="FN32" s="2" t="s">
        <v>67</v>
      </c>
      <c r="FO32" s="2" t="s">
        <v>67</v>
      </c>
      <c r="FP32" s="2" t="s">
        <v>75</v>
      </c>
      <c r="FQ32" s="2" t="s">
        <v>75</v>
      </c>
      <c r="FR32" s="2" t="s">
        <v>75</v>
      </c>
      <c r="FS32" s="2" t="s">
        <v>70</v>
      </c>
      <c r="FT32" s="2" t="s">
        <v>67</v>
      </c>
      <c r="FU32" s="2" t="s">
        <v>75</v>
      </c>
      <c r="FV32" s="2" t="s">
        <v>67</v>
      </c>
      <c r="FW32" s="2" t="s">
        <v>75</v>
      </c>
      <c r="FX32" s="2" t="s">
        <v>75</v>
      </c>
      <c r="FY32" s="2" t="s">
        <v>70</v>
      </c>
      <c r="FZ32" s="2" t="s">
        <v>70</v>
      </c>
      <c r="GA32" s="2" t="s">
        <v>70</v>
      </c>
      <c r="GB32" s="2" t="s">
        <v>67</v>
      </c>
      <c r="GC32" s="2" t="s">
        <v>67</v>
      </c>
      <c r="GD32" s="63" t="s">
        <v>67</v>
      </c>
      <c r="GE32" s="63" t="s">
        <v>67</v>
      </c>
      <c r="GF32" s="63" t="s">
        <v>67</v>
      </c>
      <c r="GG32" s="63" t="s">
        <v>67</v>
      </c>
      <c r="GH32" s="63" t="s">
        <v>67</v>
      </c>
      <c r="GI32" s="63" t="s">
        <v>67</v>
      </c>
      <c r="GJ32" s="63" t="s">
        <v>67</v>
      </c>
      <c r="GK32" s="2" t="s">
        <v>75</v>
      </c>
      <c r="GL32" s="2" t="s">
        <v>75</v>
      </c>
      <c r="GM32" s="2" t="s">
        <v>70</v>
      </c>
      <c r="GN32" s="2" t="s">
        <v>70</v>
      </c>
      <c r="GO32" s="2" t="s">
        <v>67</v>
      </c>
      <c r="GP32" s="2" t="s">
        <v>75</v>
      </c>
      <c r="GQ32" s="2" t="s">
        <v>67</v>
      </c>
      <c r="GR32" s="2" t="s">
        <v>70</v>
      </c>
      <c r="GS32" s="2" t="s">
        <v>70</v>
      </c>
      <c r="GT32" s="2" t="s">
        <v>75</v>
      </c>
      <c r="GU32" s="2" t="s">
        <v>75</v>
      </c>
      <c r="GV32" s="2" t="s">
        <v>67</v>
      </c>
      <c r="GW32" s="2" t="s">
        <v>75</v>
      </c>
      <c r="GX32" s="2" t="s">
        <v>67</v>
      </c>
      <c r="GY32" s="48" t="s">
        <v>75</v>
      </c>
      <c r="GZ32" s="48" t="s">
        <v>67</v>
      </c>
      <c r="HA32" s="48" t="s">
        <v>67</v>
      </c>
      <c r="HB32" s="2" t="s">
        <v>70</v>
      </c>
      <c r="HC32" s="2" t="s">
        <v>67</v>
      </c>
      <c r="HD32" s="2" t="s">
        <v>75</v>
      </c>
      <c r="HE32" s="2" t="s">
        <v>67</v>
      </c>
      <c r="HF32" s="2" t="s">
        <v>70</v>
      </c>
      <c r="HG32" s="2" t="s">
        <v>75</v>
      </c>
      <c r="HH32" s="48" t="s">
        <v>75</v>
      </c>
      <c r="HI32" s="48" t="s">
        <v>67</v>
      </c>
      <c r="HJ32" s="2" t="s">
        <v>75</v>
      </c>
      <c r="HK32" s="2" t="s">
        <v>75</v>
      </c>
      <c r="HL32" s="2" t="s">
        <v>67</v>
      </c>
      <c r="HM32" s="48" t="s">
        <v>75</v>
      </c>
      <c r="HN32" s="48" t="s">
        <v>67</v>
      </c>
      <c r="HO32" s="2" t="s">
        <v>75</v>
      </c>
      <c r="HP32" s="2" t="s">
        <v>75</v>
      </c>
      <c r="HQ32" s="2" t="s">
        <v>75</v>
      </c>
      <c r="HR32" s="2" t="s">
        <v>75</v>
      </c>
      <c r="HS32" s="2" t="s">
        <v>67</v>
      </c>
      <c r="HT32" s="48" t="s">
        <v>75</v>
      </c>
      <c r="HU32" s="48" t="s">
        <v>67</v>
      </c>
      <c r="HV32" s="2" t="s">
        <v>75</v>
      </c>
      <c r="HW32" s="2" t="s">
        <v>75</v>
      </c>
      <c r="HX32" s="2" t="s">
        <v>75</v>
      </c>
      <c r="HY32" s="2" t="s">
        <v>75</v>
      </c>
      <c r="HZ32" s="2" t="s">
        <v>67</v>
      </c>
      <c r="IA32" s="2" t="s">
        <v>67</v>
      </c>
      <c r="IB32" s="2" t="s">
        <v>67</v>
      </c>
      <c r="IC32" s="2" t="s">
        <v>67</v>
      </c>
      <c r="ID32" s="2" t="s">
        <v>75</v>
      </c>
      <c r="IE32" s="2" t="s">
        <v>75</v>
      </c>
      <c r="IF32" s="2" t="s">
        <v>67</v>
      </c>
      <c r="IG32" s="2" t="s">
        <v>67</v>
      </c>
      <c r="IH32" s="2" t="s">
        <v>75</v>
      </c>
      <c r="II32" s="2" t="s">
        <v>75</v>
      </c>
      <c r="IJ32" s="2" t="s">
        <v>70</v>
      </c>
      <c r="IK32" s="2" t="s">
        <v>70</v>
      </c>
      <c r="IL32" s="2" t="s">
        <v>67</v>
      </c>
      <c r="IM32" s="2" t="s">
        <v>75</v>
      </c>
      <c r="IN32" s="2" t="s">
        <v>67</v>
      </c>
      <c r="IO32" s="2" t="s">
        <v>70</v>
      </c>
      <c r="IP32" s="2" t="s">
        <v>70</v>
      </c>
      <c r="IQ32" s="2" t="s">
        <v>75</v>
      </c>
      <c r="IR32" s="2" t="s">
        <v>75</v>
      </c>
      <c r="IS32" s="2" t="s">
        <v>67</v>
      </c>
      <c r="IT32" s="2" t="s">
        <v>75</v>
      </c>
      <c r="IU32" s="2" t="s">
        <v>67</v>
      </c>
      <c r="IV32" s="2" t="s">
        <v>117</v>
      </c>
      <c r="IW32" s="2" t="s">
        <v>75</v>
      </c>
      <c r="IX32" s="2" t="s">
        <v>75</v>
      </c>
      <c r="IY32" s="2" t="s">
        <v>75</v>
      </c>
      <c r="IZ32" s="2" t="s">
        <v>70</v>
      </c>
      <c r="JA32" s="2" t="s">
        <v>67</v>
      </c>
      <c r="JB32" s="2" t="s">
        <v>67</v>
      </c>
      <c r="JC32" s="2" t="s">
        <v>67</v>
      </c>
      <c r="JD32" s="2" t="s">
        <v>75</v>
      </c>
      <c r="JE32" s="2" t="s">
        <v>75</v>
      </c>
      <c r="JF32" s="2" t="s">
        <v>70</v>
      </c>
      <c r="JG32" s="2" t="s">
        <v>70</v>
      </c>
      <c r="JH32" s="2" t="s">
        <v>75</v>
      </c>
      <c r="JI32" s="2" t="s">
        <v>67</v>
      </c>
      <c r="JJ32" s="2" t="s">
        <v>117</v>
      </c>
      <c r="JK32" s="2" t="s">
        <v>70</v>
      </c>
      <c r="JL32" s="2" t="s">
        <v>75</v>
      </c>
      <c r="JM32" s="2" t="s">
        <v>75</v>
      </c>
      <c r="JN32" s="2" t="s">
        <v>67</v>
      </c>
      <c r="JO32" s="2" t="s">
        <v>75</v>
      </c>
      <c r="JP32" s="2" t="s">
        <v>67</v>
      </c>
      <c r="JQ32" s="2" t="s">
        <v>75</v>
      </c>
      <c r="JR32" s="2" t="s">
        <v>67</v>
      </c>
      <c r="JS32" s="2" t="s">
        <v>75</v>
      </c>
      <c r="JT32" s="2" t="s">
        <v>70</v>
      </c>
      <c r="JU32" s="2" t="s">
        <v>70</v>
      </c>
      <c r="JV32" s="2" t="s">
        <v>75</v>
      </c>
      <c r="JW32" s="2" t="s">
        <v>67</v>
      </c>
      <c r="JX32" s="2" t="s">
        <v>75</v>
      </c>
      <c r="JY32" s="2" t="s">
        <v>70</v>
      </c>
      <c r="JZ32" s="2" t="s">
        <v>70</v>
      </c>
      <c r="KA32" s="2" t="s">
        <v>67</v>
      </c>
      <c r="KB32" s="2" t="s">
        <v>75</v>
      </c>
      <c r="KC32" s="2" t="s">
        <v>75</v>
      </c>
      <c r="KD32" s="2" t="s">
        <v>67</v>
      </c>
      <c r="KE32" s="2" t="s">
        <v>144</v>
      </c>
      <c r="KF32" s="2" t="s">
        <v>75</v>
      </c>
      <c r="KG32" s="2" t="s">
        <v>75</v>
      </c>
      <c r="KH32" s="2" t="s">
        <v>67</v>
      </c>
      <c r="KI32" s="2" t="s">
        <v>67</v>
      </c>
      <c r="KJ32" s="2" t="s">
        <v>67</v>
      </c>
      <c r="KK32" s="2" t="s">
        <v>67</v>
      </c>
    </row>
    <row r="33" spans="1:297" s="2" customFormat="1" ht="20.100000000000001" customHeight="1" x14ac:dyDescent="0.25">
      <c r="A33" s="6">
        <v>31</v>
      </c>
      <c r="B33" s="7" t="s">
        <v>60</v>
      </c>
      <c r="C33" s="8" t="s">
        <v>52</v>
      </c>
      <c r="D33" s="23" t="s">
        <v>66</v>
      </c>
      <c r="E33" s="2" t="s">
        <v>66</v>
      </c>
      <c r="F33" s="2" t="s">
        <v>66</v>
      </c>
      <c r="G33" s="2" t="s">
        <v>66</v>
      </c>
      <c r="H33" s="2" t="s">
        <v>66</v>
      </c>
      <c r="I33" s="2" t="s">
        <v>67</v>
      </c>
      <c r="J33" s="24" t="s">
        <v>67</v>
      </c>
      <c r="K33" s="23" t="s">
        <v>66</v>
      </c>
      <c r="L33" s="2" t="s">
        <v>66</v>
      </c>
      <c r="M33" s="2" t="s">
        <v>66</v>
      </c>
      <c r="N33" s="2" t="s">
        <v>67</v>
      </c>
      <c r="O33" s="2" t="s">
        <v>66</v>
      </c>
      <c r="P33" s="2" t="s">
        <v>67</v>
      </c>
      <c r="Q33" s="24" t="s">
        <v>67</v>
      </c>
      <c r="R33" s="5" t="s">
        <v>68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67</v>
      </c>
      <c r="X33" s="24" t="s">
        <v>67</v>
      </c>
      <c r="Y33" s="5" t="s">
        <v>68</v>
      </c>
      <c r="Z33" s="2" t="s">
        <v>68</v>
      </c>
      <c r="AA33" s="2" t="s">
        <v>68</v>
      </c>
      <c r="AB33" s="2" t="s">
        <v>66</v>
      </c>
      <c r="AC33" s="2" t="s">
        <v>67</v>
      </c>
      <c r="AD33" s="2" t="s">
        <v>66</v>
      </c>
      <c r="AE33" s="2" t="s">
        <v>67</v>
      </c>
      <c r="AF33" s="2" t="s">
        <v>66</v>
      </c>
      <c r="AG33" s="2" t="s">
        <v>66</v>
      </c>
      <c r="AH33" s="2" t="s">
        <v>66</v>
      </c>
      <c r="AI33" s="2" t="s">
        <v>66</v>
      </c>
      <c r="AJ33" s="2" t="s">
        <v>66</v>
      </c>
      <c r="AK33" s="2" t="s">
        <v>67</v>
      </c>
      <c r="AL33" s="24" t="s">
        <v>67</v>
      </c>
      <c r="AM33" s="5" t="s">
        <v>66</v>
      </c>
      <c r="AN33" s="2" t="s">
        <v>68</v>
      </c>
      <c r="AO33" s="2" t="s">
        <v>68</v>
      </c>
      <c r="AP33" s="2" t="s">
        <v>68</v>
      </c>
      <c r="AQ33" s="2" t="s">
        <v>68</v>
      </c>
      <c r="AR33" s="31" t="s">
        <v>67</v>
      </c>
      <c r="AS33" s="31" t="s">
        <v>67</v>
      </c>
      <c r="AT33" s="2" t="s">
        <v>66</v>
      </c>
      <c r="AU33" s="2" t="s">
        <v>66</v>
      </c>
      <c r="AV33" s="2" t="s">
        <v>67</v>
      </c>
      <c r="AW33" s="2" t="s">
        <v>66</v>
      </c>
      <c r="AX33" s="31" t="s">
        <v>68</v>
      </c>
      <c r="AY33" s="31" t="s">
        <v>67</v>
      </c>
      <c r="AZ33" s="31" t="s">
        <v>67</v>
      </c>
      <c r="BA33" s="2" t="s">
        <v>66</v>
      </c>
      <c r="BB33" s="2" t="s">
        <v>66</v>
      </c>
      <c r="BC33" s="2" t="s">
        <v>66</v>
      </c>
      <c r="BD33" s="2" t="s">
        <v>66</v>
      </c>
      <c r="BE33" s="2" t="s">
        <v>66</v>
      </c>
      <c r="BF33" s="2" t="s">
        <v>67</v>
      </c>
      <c r="BG33" s="24" t="s">
        <v>67</v>
      </c>
      <c r="BH33" s="5" t="s">
        <v>66</v>
      </c>
      <c r="BI33" s="2" t="s">
        <v>66</v>
      </c>
      <c r="BJ33" s="2" t="s">
        <v>66</v>
      </c>
      <c r="BK33" s="31" t="s">
        <v>66</v>
      </c>
      <c r="BL33" s="31" t="s">
        <v>67</v>
      </c>
      <c r="BM33" s="2" t="s">
        <v>67</v>
      </c>
      <c r="BN33" s="2" t="s">
        <v>67</v>
      </c>
      <c r="BO33" s="2" t="s">
        <v>66</v>
      </c>
      <c r="BP33" s="2" t="s">
        <v>66</v>
      </c>
      <c r="BQ33" s="2" t="s">
        <v>67</v>
      </c>
      <c r="BR33" s="2" t="s">
        <v>68</v>
      </c>
      <c r="BS33" s="2" t="s">
        <v>66</v>
      </c>
      <c r="BT33" s="2" t="s">
        <v>66</v>
      </c>
      <c r="BU33" s="2" t="s">
        <v>67</v>
      </c>
      <c r="BV33" s="2" t="s">
        <v>66</v>
      </c>
      <c r="BW33" s="2" t="s">
        <v>68</v>
      </c>
      <c r="BX33" s="2" t="s">
        <v>66</v>
      </c>
      <c r="BY33" s="2" t="s">
        <v>66</v>
      </c>
      <c r="BZ33" s="2" t="s">
        <v>67</v>
      </c>
      <c r="CA33" s="2" t="s">
        <v>68</v>
      </c>
      <c r="CB33" s="2" t="s">
        <v>67</v>
      </c>
      <c r="CC33" s="2" t="s">
        <v>66</v>
      </c>
      <c r="CD33" s="2" t="s">
        <v>66</v>
      </c>
      <c r="CE33" s="2" t="s">
        <v>67</v>
      </c>
      <c r="CF33" s="2" t="s">
        <v>66</v>
      </c>
      <c r="CG33" s="2" t="s">
        <v>66</v>
      </c>
      <c r="CH33" s="2" t="s">
        <v>66</v>
      </c>
      <c r="CI33" s="2" t="s">
        <v>67</v>
      </c>
      <c r="CJ33" s="2" t="s">
        <v>66</v>
      </c>
      <c r="CK33" s="2" t="s">
        <v>68</v>
      </c>
      <c r="CL33" s="2" t="s">
        <v>66</v>
      </c>
      <c r="CM33" s="2" t="s">
        <v>67</v>
      </c>
      <c r="CN33" s="2" t="s">
        <v>66</v>
      </c>
      <c r="CO33" s="2" t="s">
        <v>66</v>
      </c>
      <c r="CP33" s="2" t="s">
        <v>67</v>
      </c>
      <c r="CQ33" s="48" t="s">
        <v>67</v>
      </c>
      <c r="CR33" s="2" t="s">
        <v>68</v>
      </c>
      <c r="CS33" s="2" t="s">
        <v>68</v>
      </c>
      <c r="CT33" s="2" t="s">
        <v>68</v>
      </c>
      <c r="CU33" s="2" t="s">
        <v>66</v>
      </c>
      <c r="CV33" s="2" t="s">
        <v>79</v>
      </c>
      <c r="CW33" s="2" t="s">
        <v>67</v>
      </c>
      <c r="CX33" s="2" t="s">
        <v>66</v>
      </c>
      <c r="CY33" s="2" t="s">
        <v>66</v>
      </c>
      <c r="CZ33" s="2" t="s">
        <v>66</v>
      </c>
      <c r="DA33" s="2" t="s">
        <v>66</v>
      </c>
      <c r="DB33" s="2" t="s">
        <v>66</v>
      </c>
      <c r="DC33" s="2" t="s">
        <v>67</v>
      </c>
      <c r="DD33" s="2" t="s">
        <v>67</v>
      </c>
      <c r="DE33" s="2" t="s">
        <v>67</v>
      </c>
      <c r="DF33" s="2" t="s">
        <v>67</v>
      </c>
      <c r="DG33" s="2" t="s">
        <v>67</v>
      </c>
      <c r="DH33" s="2" t="s">
        <v>67</v>
      </c>
      <c r="DI33" s="2" t="s">
        <v>67</v>
      </c>
      <c r="DJ33" s="2" t="s">
        <v>67</v>
      </c>
      <c r="DK33" s="2" t="s">
        <v>67</v>
      </c>
      <c r="DL33" s="2" t="s">
        <v>66</v>
      </c>
      <c r="DM33" s="2" t="s">
        <v>68</v>
      </c>
      <c r="DN33" s="2" t="s">
        <v>67</v>
      </c>
      <c r="DO33" s="2" t="s">
        <v>68</v>
      </c>
      <c r="DP33" s="2" t="s">
        <v>68</v>
      </c>
      <c r="DQ33" s="2" t="s">
        <v>66</v>
      </c>
      <c r="DR33" s="2" t="s">
        <v>67</v>
      </c>
      <c r="DS33" s="2" t="s">
        <v>66</v>
      </c>
      <c r="DT33" s="54" t="s">
        <v>66</v>
      </c>
      <c r="DU33" s="59" t="s">
        <v>68</v>
      </c>
      <c r="DV33" s="5" t="s">
        <v>66</v>
      </c>
      <c r="DW33" s="2" t="s">
        <v>66</v>
      </c>
      <c r="DX33" s="2" t="s">
        <v>67</v>
      </c>
      <c r="DY33" s="2" t="s">
        <v>67</v>
      </c>
      <c r="DZ33" s="2" t="s">
        <v>67</v>
      </c>
      <c r="EA33" s="2" t="s">
        <v>67</v>
      </c>
      <c r="EB33" s="2" t="s">
        <v>67</v>
      </c>
      <c r="EC33" s="2" t="s">
        <v>67</v>
      </c>
      <c r="ED33" s="2" t="s">
        <v>67</v>
      </c>
      <c r="EE33" s="2" t="s">
        <v>67</v>
      </c>
      <c r="EF33" s="2" t="s">
        <v>67</v>
      </c>
      <c r="EG33" s="2" t="s">
        <v>66</v>
      </c>
      <c r="EH33" s="2" t="s">
        <v>66</v>
      </c>
      <c r="EI33" s="2" t="s">
        <v>66</v>
      </c>
      <c r="EJ33" s="2" t="s">
        <v>68</v>
      </c>
      <c r="EK33" s="2" t="s">
        <v>68</v>
      </c>
      <c r="EL33" s="2" t="s">
        <v>67</v>
      </c>
      <c r="EM33" s="2" t="s">
        <v>67</v>
      </c>
      <c r="EN33" s="2" t="s">
        <v>66</v>
      </c>
      <c r="EO33" s="2" t="s">
        <v>66</v>
      </c>
      <c r="EP33" s="2" t="s">
        <v>67</v>
      </c>
      <c r="EQ33" s="2" t="s">
        <v>66</v>
      </c>
      <c r="ER33" s="2" t="s">
        <v>68</v>
      </c>
      <c r="ES33" s="2" t="s">
        <v>66</v>
      </c>
      <c r="ET33" s="2" t="s">
        <v>67</v>
      </c>
      <c r="EU33" s="2" t="s">
        <v>68</v>
      </c>
      <c r="EV33" s="2" t="s">
        <v>68</v>
      </c>
      <c r="EW33" s="2" t="s">
        <v>67</v>
      </c>
      <c r="EX33" s="2" t="s">
        <v>68</v>
      </c>
      <c r="EY33" s="2" t="s">
        <v>66</v>
      </c>
      <c r="EZ33" s="2" t="s">
        <v>66</v>
      </c>
      <c r="FA33" s="2" t="s">
        <v>67</v>
      </c>
      <c r="FB33" s="2" t="s">
        <v>75</v>
      </c>
      <c r="FC33" s="2" t="s">
        <v>75</v>
      </c>
      <c r="FD33" s="2" t="s">
        <v>70</v>
      </c>
      <c r="FE33" s="2" t="s">
        <v>70</v>
      </c>
      <c r="FF33" s="2" t="s">
        <v>70</v>
      </c>
      <c r="FG33" s="2" t="s">
        <v>67</v>
      </c>
      <c r="FH33" s="2" t="s">
        <v>67</v>
      </c>
      <c r="FI33" s="2" t="s">
        <v>67</v>
      </c>
      <c r="FJ33" s="2" t="s">
        <v>70</v>
      </c>
      <c r="FK33" s="2" t="s">
        <v>70</v>
      </c>
      <c r="FL33" s="2" t="s">
        <v>75</v>
      </c>
      <c r="FM33" s="2" t="s">
        <v>75</v>
      </c>
      <c r="FN33" s="2" t="s">
        <v>75</v>
      </c>
      <c r="FO33" s="2" t="s">
        <v>67</v>
      </c>
      <c r="FP33" s="2" t="s">
        <v>67</v>
      </c>
      <c r="FQ33" s="2" t="s">
        <v>70</v>
      </c>
      <c r="FR33" s="2" t="s">
        <v>70</v>
      </c>
      <c r="FS33" s="2" t="s">
        <v>75</v>
      </c>
      <c r="FT33" s="2" t="s">
        <v>75</v>
      </c>
      <c r="FU33" s="2" t="s">
        <v>75</v>
      </c>
      <c r="FW33" s="2" t="s">
        <v>70</v>
      </c>
      <c r="FX33" s="2" t="s">
        <v>70</v>
      </c>
      <c r="FY33" s="2" t="s">
        <v>67</v>
      </c>
      <c r="FZ33" s="2" t="s">
        <v>75</v>
      </c>
      <c r="GA33" s="2" t="s">
        <v>75</v>
      </c>
      <c r="GB33" s="2" t="s">
        <v>75</v>
      </c>
      <c r="GC33" s="2" t="s">
        <v>67</v>
      </c>
      <c r="GD33" s="2" t="s">
        <v>75</v>
      </c>
      <c r="GE33" s="2" t="s">
        <v>75</v>
      </c>
      <c r="GF33" s="2" t="s">
        <v>67</v>
      </c>
      <c r="GG33" s="2" t="s">
        <v>70</v>
      </c>
      <c r="GH33" s="2" t="s">
        <v>70</v>
      </c>
      <c r="GI33" s="2" t="s">
        <v>75</v>
      </c>
      <c r="GJ33" s="2" t="s">
        <v>67</v>
      </c>
      <c r="GK33" s="2" t="s">
        <v>75</v>
      </c>
      <c r="GL33" s="2" t="s">
        <v>70</v>
      </c>
      <c r="GM33" s="2" t="s">
        <v>75</v>
      </c>
      <c r="GN33" s="2" t="s">
        <v>70</v>
      </c>
      <c r="GO33" s="2" t="s">
        <v>75</v>
      </c>
      <c r="GP33" s="2" t="s">
        <v>67</v>
      </c>
      <c r="GQ33" s="2" t="s">
        <v>67</v>
      </c>
      <c r="GR33" s="2" t="s">
        <v>75</v>
      </c>
      <c r="GS33" s="2" t="s">
        <v>75</v>
      </c>
      <c r="GT33" s="2" t="s">
        <v>70</v>
      </c>
      <c r="GU33" s="2" t="s">
        <v>70</v>
      </c>
      <c r="GV33" s="2" t="s">
        <v>70</v>
      </c>
      <c r="GW33" s="2" t="s">
        <v>67</v>
      </c>
      <c r="GX33" s="2" t="s">
        <v>67</v>
      </c>
      <c r="GY33" s="48" t="s">
        <v>75</v>
      </c>
      <c r="GZ33" s="48" t="s">
        <v>67</v>
      </c>
      <c r="HA33" s="48" t="s">
        <v>67</v>
      </c>
      <c r="HB33" s="2" t="s">
        <v>75</v>
      </c>
      <c r="HC33" s="2" t="s">
        <v>75</v>
      </c>
      <c r="HD33" s="2" t="s">
        <v>67</v>
      </c>
      <c r="HE33" s="2" t="s">
        <v>67</v>
      </c>
      <c r="HF33" s="2" t="s">
        <v>75</v>
      </c>
      <c r="HG33" s="2" t="s">
        <v>70</v>
      </c>
      <c r="HH33" s="48" t="s">
        <v>67</v>
      </c>
      <c r="HI33" s="48" t="s">
        <v>67</v>
      </c>
      <c r="HJ33" s="2" t="s">
        <v>75</v>
      </c>
      <c r="HK33" s="2" t="s">
        <v>75</v>
      </c>
      <c r="HL33" s="2" t="s">
        <v>67</v>
      </c>
      <c r="HM33" s="48" t="s">
        <v>75</v>
      </c>
      <c r="HN33" s="48" t="s">
        <v>67</v>
      </c>
      <c r="HO33" s="2" t="s">
        <v>75</v>
      </c>
      <c r="HP33" s="2" t="s">
        <v>75</v>
      </c>
      <c r="HQ33" s="2" t="s">
        <v>70</v>
      </c>
      <c r="HR33" s="2" t="s">
        <v>75</v>
      </c>
      <c r="HS33" s="2" t="s">
        <v>67</v>
      </c>
      <c r="HT33" s="48" t="s">
        <v>75</v>
      </c>
      <c r="HU33" s="48" t="s">
        <v>67</v>
      </c>
      <c r="HV33" s="2" t="s">
        <v>70</v>
      </c>
      <c r="HW33" s="2" t="s">
        <v>70</v>
      </c>
      <c r="HX33" s="2" t="s">
        <v>70</v>
      </c>
      <c r="HY33" s="2" t="s">
        <v>75</v>
      </c>
      <c r="HZ33" s="2" t="s">
        <v>67</v>
      </c>
      <c r="IA33" s="2" t="s">
        <v>75</v>
      </c>
      <c r="IB33" s="2" t="s">
        <v>70</v>
      </c>
      <c r="IC33" s="2" t="s">
        <v>67</v>
      </c>
      <c r="ID33" s="2" t="s">
        <v>70</v>
      </c>
      <c r="IE33" s="2" t="s">
        <v>70</v>
      </c>
      <c r="IF33" s="2" t="s">
        <v>75</v>
      </c>
      <c r="IG33" s="2" t="s">
        <v>67</v>
      </c>
      <c r="IH33" s="2" t="s">
        <v>70</v>
      </c>
      <c r="II33" s="2" t="s">
        <v>70</v>
      </c>
      <c r="IJ33" s="2" t="s">
        <v>67</v>
      </c>
      <c r="IK33" s="2" t="s">
        <v>75</v>
      </c>
      <c r="IL33" s="2" t="s">
        <v>75</v>
      </c>
      <c r="IM33" s="2" t="s">
        <v>75</v>
      </c>
      <c r="IN33" s="2" t="s">
        <v>67</v>
      </c>
      <c r="IO33" s="2" t="s">
        <v>75</v>
      </c>
      <c r="IP33" s="2" t="s">
        <v>75</v>
      </c>
      <c r="IQ33" s="2" t="s">
        <v>70</v>
      </c>
      <c r="IR33" s="2" t="s">
        <v>75</v>
      </c>
      <c r="IS33" s="2" t="s">
        <v>70</v>
      </c>
      <c r="IT33" s="2" t="s">
        <v>67</v>
      </c>
      <c r="IU33" s="2" t="s">
        <v>67</v>
      </c>
      <c r="IV33" s="2" t="s">
        <v>70</v>
      </c>
      <c r="IW33" s="2" t="s">
        <v>75</v>
      </c>
      <c r="IX33" s="2" t="s">
        <v>70</v>
      </c>
      <c r="IY33" s="2" t="s">
        <v>67</v>
      </c>
      <c r="IZ33" s="2" t="s">
        <v>75</v>
      </c>
      <c r="JA33" s="2" t="s">
        <v>75</v>
      </c>
      <c r="JB33" s="2" t="s">
        <v>67</v>
      </c>
      <c r="JC33" s="2" t="s">
        <v>117</v>
      </c>
      <c r="JD33" s="2" t="s">
        <v>70</v>
      </c>
      <c r="JE33" s="2" t="s">
        <v>75</v>
      </c>
      <c r="JF33" s="2" t="s">
        <v>70</v>
      </c>
      <c r="JG33" s="2" t="s">
        <v>67</v>
      </c>
      <c r="JH33" s="2" t="s">
        <v>75</v>
      </c>
      <c r="JI33" s="2" t="s">
        <v>67</v>
      </c>
      <c r="JJ33" s="2" t="s">
        <v>117</v>
      </c>
      <c r="JK33" s="2" t="s">
        <v>75</v>
      </c>
      <c r="JL33" s="2" t="s">
        <v>70</v>
      </c>
      <c r="JM33" s="2" t="s">
        <v>70</v>
      </c>
      <c r="JN33" s="2" t="s">
        <v>75</v>
      </c>
      <c r="JO33" s="2" t="s">
        <v>67</v>
      </c>
      <c r="JP33" s="2" t="s">
        <v>67</v>
      </c>
      <c r="JQ33" s="2" t="s">
        <v>70</v>
      </c>
      <c r="JR33" s="2" t="s">
        <v>75</v>
      </c>
      <c r="JS33" s="2" t="s">
        <v>67</v>
      </c>
      <c r="JT33" s="2" t="s">
        <v>75</v>
      </c>
      <c r="JU33" s="2" t="s">
        <v>75</v>
      </c>
      <c r="JV33" s="2" t="s">
        <v>75</v>
      </c>
      <c r="JW33" s="2" t="s">
        <v>67</v>
      </c>
      <c r="JX33" s="2" t="s">
        <v>70</v>
      </c>
      <c r="JY33" s="2" t="s">
        <v>75</v>
      </c>
      <c r="JZ33" s="2" t="s">
        <v>75</v>
      </c>
      <c r="KA33" s="2" t="s">
        <v>70</v>
      </c>
      <c r="KB33" s="2" t="s">
        <v>67</v>
      </c>
      <c r="KC33" s="2" t="s">
        <v>75</v>
      </c>
      <c r="KD33" s="2" t="s">
        <v>67</v>
      </c>
      <c r="KE33" s="2" t="s">
        <v>67</v>
      </c>
      <c r="KF33" s="2" t="s">
        <v>67</v>
      </c>
      <c r="KG33" s="2" t="s">
        <v>67</v>
      </c>
      <c r="KH33" s="2" t="s">
        <v>67</v>
      </c>
      <c r="KI33" s="2" t="s">
        <v>67</v>
      </c>
      <c r="KJ33" s="2" t="s">
        <v>67</v>
      </c>
      <c r="KK33" s="2" t="s">
        <v>67</v>
      </c>
    </row>
    <row r="34" spans="1:297" s="43" customFormat="1" ht="7.5" customHeight="1" x14ac:dyDescent="0.25">
      <c r="A34" s="39"/>
      <c r="B34" s="40"/>
      <c r="C34" s="41"/>
      <c r="D34" s="42"/>
      <c r="J34" s="44"/>
      <c r="K34" s="42"/>
      <c r="Q34" s="44"/>
      <c r="R34" s="45"/>
      <c r="S34" s="45"/>
      <c r="T34" s="45"/>
      <c r="U34" s="45"/>
      <c r="V34" s="45"/>
      <c r="W34" s="45"/>
      <c r="X34" s="46"/>
      <c r="Y34" s="45"/>
      <c r="AL34" s="44"/>
      <c r="AM34" s="45"/>
      <c r="BG34" s="44"/>
      <c r="BH34" s="45"/>
      <c r="DT34" s="55"/>
      <c r="DU34" s="59"/>
      <c r="DV34" s="45"/>
    </row>
    <row r="35" spans="1:297" s="2" customFormat="1" ht="20.100000000000001" customHeight="1" x14ac:dyDescent="0.25">
      <c r="A35" s="6">
        <v>32</v>
      </c>
      <c r="B35" s="7" t="s">
        <v>60</v>
      </c>
      <c r="C35" s="8" t="s">
        <v>53</v>
      </c>
      <c r="D35" s="23" t="s">
        <v>66</v>
      </c>
      <c r="E35" s="2" t="s">
        <v>66</v>
      </c>
      <c r="F35" s="2" t="s">
        <v>66</v>
      </c>
      <c r="G35" s="2" t="s">
        <v>66</v>
      </c>
      <c r="H35" s="2" t="s">
        <v>66</v>
      </c>
      <c r="I35" s="2" t="s">
        <v>67</v>
      </c>
      <c r="J35" s="24" t="s">
        <v>67</v>
      </c>
      <c r="K35" s="23" t="s">
        <v>66</v>
      </c>
      <c r="L35" s="2" t="s">
        <v>66</v>
      </c>
      <c r="M35" s="2" t="s">
        <v>66</v>
      </c>
      <c r="N35" s="2" t="s">
        <v>66</v>
      </c>
      <c r="O35" s="2" t="s">
        <v>66</v>
      </c>
      <c r="P35" s="2" t="s">
        <v>67</v>
      </c>
      <c r="Q35" s="24" t="s">
        <v>67</v>
      </c>
      <c r="R35" s="5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67</v>
      </c>
      <c r="X35" s="24" t="s">
        <v>67</v>
      </c>
      <c r="Y35" s="5" t="s">
        <v>66</v>
      </c>
      <c r="Z35" s="2" t="s">
        <v>66</v>
      </c>
      <c r="AA35" s="2" t="s">
        <v>66</v>
      </c>
      <c r="AB35" s="2" t="s">
        <v>66</v>
      </c>
      <c r="AC35" s="2" t="s">
        <v>66</v>
      </c>
      <c r="AD35" s="2" t="s">
        <v>67</v>
      </c>
      <c r="AE35" s="2" t="s">
        <v>67</v>
      </c>
      <c r="AF35" s="2" t="s">
        <v>66</v>
      </c>
      <c r="AG35" s="2" t="s">
        <v>66</v>
      </c>
      <c r="AH35" s="2" t="s">
        <v>66</v>
      </c>
      <c r="AI35" s="2" t="s">
        <v>66</v>
      </c>
      <c r="AJ35" s="2" t="s">
        <v>66</v>
      </c>
      <c r="AK35" s="2" t="s">
        <v>67</v>
      </c>
      <c r="AL35" s="24" t="s">
        <v>67</v>
      </c>
      <c r="AM35" s="5" t="s">
        <v>66</v>
      </c>
      <c r="AN35" s="2" t="s">
        <v>66</v>
      </c>
      <c r="AO35" s="2" t="s">
        <v>66</v>
      </c>
      <c r="AP35" s="2" t="s">
        <v>66</v>
      </c>
      <c r="AQ35" s="2" t="s">
        <v>66</v>
      </c>
      <c r="AR35" s="31" t="s">
        <v>67</v>
      </c>
      <c r="AS35" s="31" t="s">
        <v>67</v>
      </c>
      <c r="AT35" s="2" t="s">
        <v>66</v>
      </c>
      <c r="AU35" s="2" t="s">
        <v>66</v>
      </c>
      <c r="AV35" s="2" t="s">
        <v>67</v>
      </c>
      <c r="AW35" s="2" t="s">
        <v>67</v>
      </c>
      <c r="AX35" s="31" t="s">
        <v>67</v>
      </c>
      <c r="AY35" s="31" t="s">
        <v>67</v>
      </c>
      <c r="AZ35" s="31" t="s">
        <v>67</v>
      </c>
      <c r="BA35" s="2" t="s">
        <v>66</v>
      </c>
      <c r="BB35" s="2" t="s">
        <v>66</v>
      </c>
      <c r="BC35" s="2" t="s">
        <v>66</v>
      </c>
      <c r="BD35" s="2" t="s">
        <v>66</v>
      </c>
      <c r="BE35" s="2" t="s">
        <v>66</v>
      </c>
      <c r="BF35" s="2" t="s">
        <v>67</v>
      </c>
      <c r="BG35" s="24" t="s">
        <v>67</v>
      </c>
      <c r="BH35" s="5" t="s">
        <v>66</v>
      </c>
      <c r="BI35" s="2" t="s">
        <v>66</v>
      </c>
      <c r="BJ35" s="2" t="s">
        <v>66</v>
      </c>
      <c r="BK35" s="31" t="s">
        <v>66</v>
      </c>
      <c r="BL35" s="31" t="s">
        <v>67</v>
      </c>
      <c r="BM35" s="2" t="s">
        <v>67</v>
      </c>
      <c r="BN35" s="2" t="s">
        <v>67</v>
      </c>
      <c r="BO35" s="2" t="s">
        <v>66</v>
      </c>
      <c r="BP35" s="2" t="s">
        <v>66</v>
      </c>
      <c r="BQ35" s="2" t="s">
        <v>66</v>
      </c>
      <c r="BR35" s="2" t="s">
        <v>66</v>
      </c>
      <c r="BS35" s="2" t="s">
        <v>66</v>
      </c>
      <c r="BT35" s="2" t="s">
        <v>67</v>
      </c>
      <c r="BU35" s="2" t="s">
        <v>67</v>
      </c>
      <c r="BV35" s="2" t="s">
        <v>66</v>
      </c>
      <c r="BW35" s="2" t="s">
        <v>66</v>
      </c>
      <c r="BX35" s="2" t="s">
        <v>66</v>
      </c>
      <c r="BY35" s="2" t="s">
        <v>66</v>
      </c>
      <c r="BZ35" s="2" t="s">
        <v>66</v>
      </c>
      <c r="CA35" s="2" t="s">
        <v>67</v>
      </c>
      <c r="CB35" s="2" t="s">
        <v>67</v>
      </c>
      <c r="CC35" s="2" t="s">
        <v>66</v>
      </c>
      <c r="CD35" s="2" t="s">
        <v>66</v>
      </c>
      <c r="CE35" s="2" t="s">
        <v>67</v>
      </c>
      <c r="CF35" s="2" t="s">
        <v>66</v>
      </c>
      <c r="CG35" s="2" t="s">
        <v>66</v>
      </c>
      <c r="CH35" s="2" t="s">
        <v>67</v>
      </c>
      <c r="CI35" s="2" t="s">
        <v>67</v>
      </c>
      <c r="CJ35" s="2" t="s">
        <v>66</v>
      </c>
      <c r="CK35" s="2" t="s">
        <v>67</v>
      </c>
      <c r="CL35" s="2" t="s">
        <v>67</v>
      </c>
      <c r="CM35" s="2" t="s">
        <v>67</v>
      </c>
      <c r="CN35" s="2" t="s">
        <v>67</v>
      </c>
      <c r="CO35" s="2" t="s">
        <v>67</v>
      </c>
      <c r="CP35" s="2" t="s">
        <v>67</v>
      </c>
      <c r="CQ35" s="48" t="s">
        <v>67</v>
      </c>
      <c r="CR35" s="2" t="s">
        <v>66</v>
      </c>
      <c r="CS35" s="2" t="s">
        <v>66</v>
      </c>
      <c r="CT35" s="2" t="s">
        <v>66</v>
      </c>
      <c r="CU35" s="2" t="s">
        <v>66</v>
      </c>
      <c r="CV35" s="2" t="s">
        <v>67</v>
      </c>
      <c r="CW35" s="2" t="s">
        <v>67</v>
      </c>
      <c r="CX35" s="2" t="s">
        <v>66</v>
      </c>
      <c r="CY35" s="2" t="s">
        <v>66</v>
      </c>
      <c r="CZ35" s="2" t="s">
        <v>66</v>
      </c>
      <c r="DA35" s="2" t="s">
        <v>66</v>
      </c>
      <c r="DB35" s="2" t="s">
        <v>66</v>
      </c>
      <c r="DC35" s="2" t="s">
        <v>67</v>
      </c>
      <c r="DD35" s="2" t="s">
        <v>67</v>
      </c>
      <c r="DE35" s="2" t="s">
        <v>66</v>
      </c>
      <c r="DF35" s="2" t="s">
        <v>66</v>
      </c>
      <c r="DG35" s="2" t="s">
        <v>66</v>
      </c>
      <c r="DH35" s="2" t="s">
        <v>66</v>
      </c>
      <c r="DI35" s="2" t="s">
        <v>66</v>
      </c>
      <c r="DJ35" s="2" t="s">
        <v>67</v>
      </c>
      <c r="DK35" s="2" t="s">
        <v>67</v>
      </c>
      <c r="DL35" s="2" t="s">
        <v>66</v>
      </c>
      <c r="DM35" s="2" t="s">
        <v>66</v>
      </c>
      <c r="DN35" s="2" t="s">
        <v>66</v>
      </c>
      <c r="DO35" s="2" t="s">
        <v>66</v>
      </c>
      <c r="DP35" s="2" t="s">
        <v>66</v>
      </c>
      <c r="DQ35" s="2" t="s">
        <v>67</v>
      </c>
      <c r="DR35" s="2" t="s">
        <v>67</v>
      </c>
      <c r="DS35" s="2" t="s">
        <v>66</v>
      </c>
      <c r="DT35" s="54" t="s">
        <v>66</v>
      </c>
      <c r="DU35" s="59" t="s">
        <v>66</v>
      </c>
      <c r="DV35" s="5" t="s">
        <v>66</v>
      </c>
      <c r="DW35" s="2" t="s">
        <v>66</v>
      </c>
      <c r="DX35" s="2" t="s">
        <v>67</v>
      </c>
      <c r="DY35" s="2" t="s">
        <v>67</v>
      </c>
      <c r="DZ35" s="2" t="s">
        <v>66</v>
      </c>
      <c r="EA35" s="2" t="s">
        <v>66</v>
      </c>
      <c r="EB35" s="2" t="s">
        <v>66</v>
      </c>
      <c r="EC35" s="2" t="s">
        <v>66</v>
      </c>
      <c r="ED35" s="2" t="s">
        <v>66</v>
      </c>
      <c r="EE35" s="2" t="s">
        <v>67</v>
      </c>
      <c r="EF35" s="2" t="s">
        <v>67</v>
      </c>
      <c r="EG35" s="2" t="s">
        <v>66</v>
      </c>
      <c r="EH35" s="2" t="s">
        <v>66</v>
      </c>
      <c r="EI35" s="2" t="s">
        <v>66</v>
      </c>
      <c r="EJ35" s="2" t="s">
        <v>66</v>
      </c>
      <c r="EK35" s="2" t="s">
        <v>66</v>
      </c>
      <c r="EL35" s="2" t="s">
        <v>67</v>
      </c>
      <c r="EM35" s="2" t="s">
        <v>67</v>
      </c>
      <c r="EN35" s="2" t="s">
        <v>66</v>
      </c>
      <c r="EO35" s="2" t="s">
        <v>66</v>
      </c>
      <c r="EP35" s="2" t="s">
        <v>66</v>
      </c>
      <c r="EQ35" s="2" t="s">
        <v>66</v>
      </c>
      <c r="ER35" s="2" t="s">
        <v>66</v>
      </c>
      <c r="ES35" s="2" t="s">
        <v>67</v>
      </c>
      <c r="ET35" s="2" t="s">
        <v>67</v>
      </c>
      <c r="EU35" s="2" t="s">
        <v>66</v>
      </c>
      <c r="EV35" s="2" t="s">
        <v>66</v>
      </c>
      <c r="EW35" s="2" t="s">
        <v>66</v>
      </c>
      <c r="EX35" s="2" t="s">
        <v>67</v>
      </c>
      <c r="EY35" s="2" t="s">
        <v>67</v>
      </c>
      <c r="EZ35" s="2" t="s">
        <v>67</v>
      </c>
      <c r="FA35" s="2" t="s">
        <v>67</v>
      </c>
      <c r="FB35" s="2" t="s">
        <v>67</v>
      </c>
      <c r="FC35" s="2" t="s">
        <v>66</v>
      </c>
      <c r="FD35" s="2" t="s">
        <v>66</v>
      </c>
      <c r="FE35" s="2" t="s">
        <v>66</v>
      </c>
      <c r="FF35" s="2" t="s">
        <v>66</v>
      </c>
      <c r="FG35" s="2" t="s">
        <v>67</v>
      </c>
      <c r="FH35" s="2" t="s">
        <v>67</v>
      </c>
      <c r="FI35" s="2" t="s">
        <v>66</v>
      </c>
      <c r="FJ35" s="2" t="s">
        <v>66</v>
      </c>
      <c r="FK35" s="2" t="s">
        <v>66</v>
      </c>
      <c r="FL35" s="2" t="s">
        <v>66</v>
      </c>
      <c r="FM35" s="2" t="s">
        <v>66</v>
      </c>
      <c r="FN35" s="2" t="s">
        <v>67</v>
      </c>
      <c r="FO35" s="2" t="s">
        <v>67</v>
      </c>
      <c r="FP35" s="2" t="s">
        <v>66</v>
      </c>
      <c r="FQ35" s="2" t="s">
        <v>66</v>
      </c>
      <c r="FR35" s="2" t="s">
        <v>66</v>
      </c>
      <c r="FS35" s="2" t="s">
        <v>66</v>
      </c>
      <c r="FT35" s="2" t="s">
        <v>66</v>
      </c>
      <c r="FU35" s="2" t="s">
        <v>67</v>
      </c>
      <c r="FV35" s="2" t="s">
        <v>67</v>
      </c>
      <c r="FW35" s="2" t="s">
        <v>66</v>
      </c>
      <c r="FX35" s="2" t="s">
        <v>66</v>
      </c>
      <c r="FY35" s="2" t="s">
        <v>66</v>
      </c>
      <c r="FZ35" s="2" t="s">
        <v>66</v>
      </c>
      <c r="GA35" s="2" t="s">
        <v>66</v>
      </c>
      <c r="GB35" s="2" t="s">
        <v>67</v>
      </c>
      <c r="GC35" s="2" t="s">
        <v>67</v>
      </c>
      <c r="GD35" s="2" t="s">
        <v>66</v>
      </c>
      <c r="GE35" s="2" t="s">
        <v>66</v>
      </c>
      <c r="GF35" s="2" t="s">
        <v>66</v>
      </c>
      <c r="GG35" s="2" t="s">
        <v>66</v>
      </c>
      <c r="GH35" s="2" t="s">
        <v>66</v>
      </c>
      <c r="GI35" s="2" t="s">
        <v>67</v>
      </c>
      <c r="GJ35" s="2" t="s">
        <v>67</v>
      </c>
      <c r="GK35" s="2" t="s">
        <v>67</v>
      </c>
      <c r="GL35" s="2" t="s">
        <v>66</v>
      </c>
      <c r="GM35" s="2" t="s">
        <v>66</v>
      </c>
      <c r="GN35" s="2" t="s">
        <v>66</v>
      </c>
      <c r="GO35" s="2" t="s">
        <v>66</v>
      </c>
      <c r="GP35" s="2" t="s">
        <v>67</v>
      </c>
      <c r="GQ35" s="2" t="s">
        <v>67</v>
      </c>
      <c r="GR35" s="2" t="s">
        <v>66</v>
      </c>
      <c r="GS35" s="2" t="s">
        <v>66</v>
      </c>
      <c r="GT35" s="2" t="s">
        <v>107</v>
      </c>
      <c r="GU35" s="2" t="s">
        <v>107</v>
      </c>
      <c r="GV35" s="2" t="s">
        <v>66</v>
      </c>
      <c r="GW35" s="2" t="s">
        <v>67</v>
      </c>
      <c r="GX35" s="2" t="s">
        <v>67</v>
      </c>
      <c r="GY35" s="48" t="s">
        <v>66</v>
      </c>
      <c r="GZ35" s="48" t="s">
        <v>67</v>
      </c>
      <c r="HA35" s="48" t="s">
        <v>67</v>
      </c>
      <c r="HB35" s="2" t="s">
        <v>66</v>
      </c>
      <c r="HC35" s="2" t="s">
        <v>66</v>
      </c>
      <c r="HD35" s="2" t="s">
        <v>67</v>
      </c>
      <c r="HE35" s="2" t="s">
        <v>67</v>
      </c>
      <c r="HF35" s="2" t="s">
        <v>66</v>
      </c>
      <c r="HG35" s="2" t="s">
        <v>66</v>
      </c>
      <c r="HH35" s="48" t="s">
        <v>66</v>
      </c>
      <c r="HI35" s="48" t="s">
        <v>67</v>
      </c>
      <c r="HJ35" s="2" t="s">
        <v>66</v>
      </c>
      <c r="HK35" s="2" t="s">
        <v>67</v>
      </c>
      <c r="HL35" s="2" t="s">
        <v>67</v>
      </c>
      <c r="HM35" s="48" t="s">
        <v>66</v>
      </c>
      <c r="HN35" s="48" t="s">
        <v>67</v>
      </c>
      <c r="HO35" s="2" t="s">
        <v>66</v>
      </c>
      <c r="HP35" s="2" t="s">
        <v>66</v>
      </c>
      <c r="HQ35" s="2" t="s">
        <v>66</v>
      </c>
      <c r="HR35" s="2" t="s">
        <v>67</v>
      </c>
      <c r="HS35" s="2" t="s">
        <v>67</v>
      </c>
      <c r="HT35" s="48" t="s">
        <v>66</v>
      </c>
      <c r="HU35" s="48" t="s">
        <v>67</v>
      </c>
      <c r="HV35" s="2" t="s">
        <v>66</v>
      </c>
      <c r="HW35" s="2" t="s">
        <v>107</v>
      </c>
      <c r="HX35" s="2" t="s">
        <v>66</v>
      </c>
      <c r="HY35" s="2" t="s">
        <v>67</v>
      </c>
      <c r="HZ35" s="2" t="s">
        <v>67</v>
      </c>
      <c r="IA35" s="2" t="s">
        <v>66</v>
      </c>
      <c r="IB35" s="2" t="s">
        <v>66</v>
      </c>
      <c r="IC35" s="2" t="s">
        <v>66</v>
      </c>
      <c r="ID35" s="2" t="s">
        <v>66</v>
      </c>
      <c r="IE35" s="2" t="s">
        <v>66</v>
      </c>
      <c r="IF35" s="2" t="s">
        <v>67</v>
      </c>
      <c r="IG35" s="2" t="s">
        <v>67</v>
      </c>
      <c r="IH35" s="2" t="s">
        <v>66</v>
      </c>
      <c r="II35" s="2" t="s">
        <v>66</v>
      </c>
      <c r="IJ35" s="2" t="s">
        <v>66</v>
      </c>
      <c r="IK35" s="2" t="s">
        <v>66</v>
      </c>
      <c r="IL35" s="2" t="s">
        <v>66</v>
      </c>
      <c r="IM35" s="2" t="s">
        <v>67</v>
      </c>
      <c r="IN35" s="2" t="s">
        <v>67</v>
      </c>
      <c r="IO35" s="2" t="s">
        <v>66</v>
      </c>
      <c r="IP35" s="2" t="s">
        <v>66</v>
      </c>
      <c r="IQ35" s="2" t="s">
        <v>66</v>
      </c>
      <c r="IR35" s="2" t="s">
        <v>66</v>
      </c>
      <c r="IS35" s="2" t="s">
        <v>66</v>
      </c>
      <c r="IT35" s="2" t="s">
        <v>67</v>
      </c>
      <c r="IU35" s="2" t="s">
        <v>67</v>
      </c>
      <c r="IV35" s="2" t="s">
        <v>66</v>
      </c>
      <c r="IW35" s="2" t="s">
        <v>66</v>
      </c>
      <c r="IX35" s="2" t="s">
        <v>66</v>
      </c>
      <c r="IY35" s="2" t="s">
        <v>66</v>
      </c>
      <c r="IZ35" s="2" t="s">
        <v>66</v>
      </c>
      <c r="JA35" s="2" t="s">
        <v>67</v>
      </c>
      <c r="JB35" s="2" t="s">
        <v>67</v>
      </c>
      <c r="JC35" s="2" t="s">
        <v>66</v>
      </c>
      <c r="JD35" s="2" t="s">
        <v>66</v>
      </c>
      <c r="JE35" s="2" t="s">
        <v>66</v>
      </c>
      <c r="JF35" s="2" t="s">
        <v>66</v>
      </c>
      <c r="JG35" s="2" t="s">
        <v>66</v>
      </c>
      <c r="JH35" s="2" t="s">
        <v>67</v>
      </c>
      <c r="JI35" s="2" t="s">
        <v>67</v>
      </c>
      <c r="JJ35" s="2" t="s">
        <v>66</v>
      </c>
      <c r="JK35" s="2" t="s">
        <v>66</v>
      </c>
      <c r="JL35" s="2" t="s">
        <v>66</v>
      </c>
      <c r="JM35" s="2" t="s">
        <v>66</v>
      </c>
      <c r="JN35" s="2" t="s">
        <v>66</v>
      </c>
      <c r="JO35" s="2" t="s">
        <v>67</v>
      </c>
      <c r="JP35" s="2" t="s">
        <v>67</v>
      </c>
      <c r="JQ35" s="2" t="s">
        <v>66</v>
      </c>
      <c r="JR35" s="2" t="s">
        <v>66</v>
      </c>
      <c r="JS35" s="2" t="s">
        <v>66</v>
      </c>
      <c r="JT35" s="2" t="s">
        <v>66</v>
      </c>
      <c r="JU35" s="2" t="s">
        <v>66</v>
      </c>
      <c r="JV35" s="2" t="s">
        <v>67</v>
      </c>
      <c r="JW35" s="2" t="s">
        <v>67</v>
      </c>
      <c r="JX35" s="2" t="s">
        <v>66</v>
      </c>
      <c r="JY35" s="2" t="s">
        <v>66</v>
      </c>
      <c r="JZ35" s="2" t="s">
        <v>66</v>
      </c>
      <c r="KA35" s="2" t="s">
        <v>66</v>
      </c>
      <c r="KB35" s="2" t="s">
        <v>66</v>
      </c>
      <c r="KC35" s="2" t="s">
        <v>67</v>
      </c>
      <c r="KD35" s="2" t="s">
        <v>67</v>
      </c>
      <c r="KE35" s="2" t="s">
        <v>67</v>
      </c>
      <c r="KF35" s="2" t="s">
        <v>66</v>
      </c>
      <c r="KG35" s="2" t="s">
        <v>66</v>
      </c>
      <c r="KH35" s="2" t="s">
        <v>66</v>
      </c>
      <c r="KI35" s="2" t="s">
        <v>66</v>
      </c>
      <c r="KJ35" s="2" t="s">
        <v>67</v>
      </c>
      <c r="KK35" s="2" t="s">
        <v>67</v>
      </c>
    </row>
    <row r="36" spans="1:297" s="2" customFormat="1" ht="20.100000000000001" customHeight="1" x14ac:dyDescent="0.25">
      <c r="A36" s="6">
        <v>33</v>
      </c>
      <c r="B36" s="7" t="s">
        <v>64</v>
      </c>
      <c r="C36" s="8" t="s">
        <v>54</v>
      </c>
      <c r="D36" s="23" t="s">
        <v>66</v>
      </c>
      <c r="E36" s="2" t="s">
        <v>66</v>
      </c>
      <c r="F36" s="2" t="s">
        <v>66</v>
      </c>
      <c r="G36" s="2" t="s">
        <v>66</v>
      </c>
      <c r="H36" s="2" t="s">
        <v>66</v>
      </c>
      <c r="I36" s="2" t="s">
        <v>67</v>
      </c>
      <c r="J36" s="24" t="s">
        <v>67</v>
      </c>
      <c r="K36" s="23" t="s">
        <v>66</v>
      </c>
      <c r="L36" s="2" t="s">
        <v>66</v>
      </c>
      <c r="M36" s="2" t="s">
        <v>66</v>
      </c>
      <c r="N36" s="2" t="s">
        <v>67</v>
      </c>
      <c r="O36" s="2" t="s">
        <v>66</v>
      </c>
      <c r="P36" s="2" t="s">
        <v>67</v>
      </c>
      <c r="Q36" s="24" t="s">
        <v>67</v>
      </c>
      <c r="R36" s="5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67</v>
      </c>
      <c r="X36" s="24" t="s">
        <v>67</v>
      </c>
      <c r="Y36" s="5" t="s">
        <v>66</v>
      </c>
      <c r="Z36" s="2" t="s">
        <v>66</v>
      </c>
      <c r="AA36" s="2" t="s">
        <v>66</v>
      </c>
      <c r="AB36" s="2" t="s">
        <v>66</v>
      </c>
      <c r="AC36" s="2" t="s">
        <v>66</v>
      </c>
      <c r="AD36" s="2" t="s">
        <v>67</v>
      </c>
      <c r="AE36" s="2" t="s">
        <v>67</v>
      </c>
      <c r="AF36" s="2" t="s">
        <v>66</v>
      </c>
      <c r="AG36" s="2" t="s">
        <v>66</v>
      </c>
      <c r="AH36" s="2" t="s">
        <v>66</v>
      </c>
      <c r="AI36" s="2" t="s">
        <v>66</v>
      </c>
      <c r="AJ36" s="2" t="s">
        <v>66</v>
      </c>
      <c r="AK36" s="2" t="s">
        <v>67</v>
      </c>
      <c r="AL36" s="24" t="s">
        <v>67</v>
      </c>
      <c r="AM36" s="5" t="s">
        <v>66</v>
      </c>
      <c r="AN36" s="2" t="s">
        <v>66</v>
      </c>
      <c r="AO36" s="2" t="s">
        <v>66</v>
      </c>
      <c r="AP36" s="2" t="s">
        <v>66</v>
      </c>
      <c r="AQ36" s="2" t="s">
        <v>66</v>
      </c>
      <c r="AR36" s="31" t="s">
        <v>67</v>
      </c>
      <c r="AS36" s="31" t="s">
        <v>67</v>
      </c>
      <c r="AT36" s="2" t="s">
        <v>66</v>
      </c>
      <c r="AU36" s="2" t="s">
        <v>66</v>
      </c>
      <c r="AV36" s="2" t="s">
        <v>66</v>
      </c>
      <c r="AW36" s="2" t="s">
        <v>66</v>
      </c>
      <c r="AX36" s="31" t="s">
        <v>66</v>
      </c>
      <c r="AY36" s="31" t="s">
        <v>67</v>
      </c>
      <c r="AZ36" s="31" t="s">
        <v>67</v>
      </c>
      <c r="BA36" s="2" t="s">
        <v>66</v>
      </c>
      <c r="BB36" s="2" t="s">
        <v>66</v>
      </c>
      <c r="BC36" s="2" t="s">
        <v>66</v>
      </c>
      <c r="BD36" s="2" t="s">
        <v>66</v>
      </c>
      <c r="BE36" s="2" t="s">
        <v>66</v>
      </c>
      <c r="BF36" s="2" t="s">
        <v>67</v>
      </c>
      <c r="BG36" s="24" t="s">
        <v>67</v>
      </c>
      <c r="BH36" s="5" t="s">
        <v>66</v>
      </c>
      <c r="BI36" s="2" t="s">
        <v>66</v>
      </c>
      <c r="BJ36" s="2" t="s">
        <v>66</v>
      </c>
      <c r="BK36" s="31" t="s">
        <v>66</v>
      </c>
      <c r="BL36" s="31" t="s">
        <v>67</v>
      </c>
      <c r="BM36" s="2" t="s">
        <v>67</v>
      </c>
      <c r="BN36" s="2" t="s">
        <v>67</v>
      </c>
      <c r="BO36" s="2" t="s">
        <v>66</v>
      </c>
      <c r="BP36" s="2" t="s">
        <v>66</v>
      </c>
      <c r="BQ36" s="2" t="s">
        <v>66</v>
      </c>
      <c r="BR36" s="2" t="s">
        <v>66</v>
      </c>
      <c r="BS36" s="2" t="s">
        <v>66</v>
      </c>
      <c r="BT36" s="2" t="s">
        <v>67</v>
      </c>
      <c r="BU36" s="2" t="s">
        <v>67</v>
      </c>
      <c r="BV36" s="2" t="s">
        <v>66</v>
      </c>
      <c r="BW36" s="2" t="s">
        <v>66</v>
      </c>
      <c r="BX36" s="2" t="s">
        <v>66</v>
      </c>
      <c r="BY36" s="2" t="s">
        <v>66</v>
      </c>
      <c r="BZ36" s="2" t="s">
        <v>66</v>
      </c>
      <c r="CA36" s="2" t="s">
        <v>67</v>
      </c>
      <c r="CB36" s="2" t="s">
        <v>67</v>
      </c>
      <c r="CC36" s="2" t="s">
        <v>66</v>
      </c>
      <c r="CD36" s="2" t="s">
        <v>66</v>
      </c>
      <c r="CE36" s="2" t="s">
        <v>66</v>
      </c>
      <c r="CF36" s="2" t="s">
        <v>66</v>
      </c>
      <c r="CG36" s="2" t="s">
        <v>66</v>
      </c>
      <c r="CH36" s="2" t="s">
        <v>67</v>
      </c>
      <c r="CI36" s="2" t="s">
        <v>67</v>
      </c>
      <c r="CJ36" s="2" t="s">
        <v>66</v>
      </c>
      <c r="CK36" s="2" t="s">
        <v>66</v>
      </c>
      <c r="CL36" s="2" t="s">
        <v>66</v>
      </c>
      <c r="CM36" s="2" t="s">
        <v>66</v>
      </c>
      <c r="CN36" s="2" t="s">
        <v>66</v>
      </c>
      <c r="CO36" s="2" t="s">
        <v>67</v>
      </c>
      <c r="CP36" s="2" t="s">
        <v>67</v>
      </c>
      <c r="CQ36" s="48" t="s">
        <v>67</v>
      </c>
      <c r="CR36" s="2" t="s">
        <v>66</v>
      </c>
      <c r="CS36" s="2" t="s">
        <v>66</v>
      </c>
      <c r="CT36" s="2" t="s">
        <v>67</v>
      </c>
      <c r="CU36" s="2" t="s">
        <v>66</v>
      </c>
      <c r="CV36" s="2" t="s">
        <v>67</v>
      </c>
      <c r="CW36" s="2" t="s">
        <v>67</v>
      </c>
      <c r="CX36" s="2" t="s">
        <v>66</v>
      </c>
      <c r="CY36" s="2" t="s">
        <v>66</v>
      </c>
      <c r="CZ36" s="2" t="s">
        <v>66</v>
      </c>
      <c r="DA36" s="2" t="s">
        <v>66</v>
      </c>
      <c r="DB36" s="2" t="s">
        <v>66</v>
      </c>
      <c r="DC36" s="2" t="s">
        <v>67</v>
      </c>
      <c r="DD36" s="2" t="s">
        <v>67</v>
      </c>
      <c r="DE36" s="2" t="s">
        <v>66</v>
      </c>
      <c r="DF36" s="2" t="s">
        <v>66</v>
      </c>
      <c r="DG36" s="2" t="s">
        <v>66</v>
      </c>
      <c r="DH36" s="2" t="s">
        <v>66</v>
      </c>
      <c r="DI36" s="2" t="s">
        <v>66</v>
      </c>
      <c r="DJ36" s="2" t="s">
        <v>67</v>
      </c>
      <c r="DK36" s="2" t="s">
        <v>67</v>
      </c>
      <c r="DL36" s="2" t="s">
        <v>66</v>
      </c>
      <c r="DM36" s="2" t="s">
        <v>66</v>
      </c>
      <c r="DN36" s="2" t="s">
        <v>66</v>
      </c>
      <c r="DO36" s="2" t="s">
        <v>66</v>
      </c>
      <c r="DP36" s="2" t="s">
        <v>66</v>
      </c>
      <c r="DQ36" s="2" t="s">
        <v>67</v>
      </c>
      <c r="DR36" s="2" t="s">
        <v>67</v>
      </c>
      <c r="DS36" s="2" t="s">
        <v>66</v>
      </c>
      <c r="DT36" s="54" t="s">
        <v>66</v>
      </c>
      <c r="DU36" s="59" t="s">
        <v>66</v>
      </c>
      <c r="DV36" s="5" t="s">
        <v>66</v>
      </c>
      <c r="DW36" s="2" t="s">
        <v>66</v>
      </c>
      <c r="DX36" s="2" t="s">
        <v>67</v>
      </c>
      <c r="DY36" s="2" t="s">
        <v>67</v>
      </c>
      <c r="DZ36" s="2" t="s">
        <v>66</v>
      </c>
      <c r="EA36" s="2" t="s">
        <v>66</v>
      </c>
      <c r="EB36" s="2" t="s">
        <v>66</v>
      </c>
      <c r="EC36" s="2" t="s">
        <v>66</v>
      </c>
      <c r="ED36" s="2" t="s">
        <v>66</v>
      </c>
      <c r="EE36" s="2" t="s">
        <v>67</v>
      </c>
      <c r="EF36" s="2" t="s">
        <v>67</v>
      </c>
      <c r="EG36" s="2" t="s">
        <v>67</v>
      </c>
      <c r="EH36" s="2" t="s">
        <v>66</v>
      </c>
      <c r="EI36" s="2" t="s">
        <v>66</v>
      </c>
      <c r="EJ36" s="2" t="s">
        <v>66</v>
      </c>
      <c r="EK36" s="2" t="s">
        <v>66</v>
      </c>
      <c r="EL36" s="2" t="s">
        <v>67</v>
      </c>
      <c r="EM36" s="2" t="s">
        <v>67</v>
      </c>
      <c r="EN36" s="2" t="s">
        <v>66</v>
      </c>
      <c r="EO36" s="2" t="s">
        <v>66</v>
      </c>
      <c r="EP36" s="2" t="s">
        <v>66</v>
      </c>
      <c r="EQ36" s="2" t="s">
        <v>66</v>
      </c>
      <c r="ER36" s="2" t="s">
        <v>66</v>
      </c>
      <c r="ES36" s="2" t="s">
        <v>67</v>
      </c>
      <c r="ET36" s="2" t="s">
        <v>67</v>
      </c>
      <c r="EU36" s="2" t="s">
        <v>66</v>
      </c>
      <c r="EV36" s="2" t="s">
        <v>66</v>
      </c>
      <c r="EW36" s="2" t="s">
        <v>66</v>
      </c>
      <c r="EX36" s="2" t="s">
        <v>66</v>
      </c>
      <c r="EY36" s="2" t="s">
        <v>66</v>
      </c>
      <c r="EZ36" s="2" t="s">
        <v>67</v>
      </c>
      <c r="FA36" s="2" t="s">
        <v>67</v>
      </c>
      <c r="FB36" s="2" t="s">
        <v>67</v>
      </c>
      <c r="FC36" s="2" t="s">
        <v>66</v>
      </c>
      <c r="FD36" s="2" t="s">
        <v>66</v>
      </c>
      <c r="FE36" s="2" t="s">
        <v>66</v>
      </c>
      <c r="FF36" s="2" t="s">
        <v>66</v>
      </c>
      <c r="FG36" s="2" t="s">
        <v>67</v>
      </c>
      <c r="FH36" s="2" t="s">
        <v>67</v>
      </c>
      <c r="FI36" s="2" t="s">
        <v>66</v>
      </c>
      <c r="FJ36" s="2" t="s">
        <v>66</v>
      </c>
      <c r="FK36" s="2" t="s">
        <v>66</v>
      </c>
      <c r="FL36" s="2" t="s">
        <v>66</v>
      </c>
      <c r="FM36" s="2" t="s">
        <v>66</v>
      </c>
      <c r="FN36" s="2" t="s">
        <v>67</v>
      </c>
      <c r="FO36" s="2" t="s">
        <v>67</v>
      </c>
      <c r="FP36" s="2" t="s">
        <v>66</v>
      </c>
      <c r="FQ36" s="2" t="s">
        <v>66</v>
      </c>
      <c r="FR36" s="2" t="s">
        <v>66</v>
      </c>
      <c r="FS36" s="2" t="s">
        <v>66</v>
      </c>
      <c r="FT36" s="2" t="s">
        <v>66</v>
      </c>
      <c r="FU36" s="2" t="s">
        <v>67</v>
      </c>
      <c r="FV36" s="2" t="s">
        <v>67</v>
      </c>
      <c r="FW36" s="2" t="s">
        <v>66</v>
      </c>
      <c r="FX36" s="2" t="s">
        <v>66</v>
      </c>
      <c r="FY36" s="2" t="s">
        <v>66</v>
      </c>
      <c r="FZ36" s="2" t="s">
        <v>66</v>
      </c>
      <c r="GA36" s="2" t="s">
        <v>66</v>
      </c>
      <c r="GB36" s="2" t="s">
        <v>67</v>
      </c>
      <c r="GC36" s="2" t="s">
        <v>67</v>
      </c>
      <c r="GD36" s="2" t="s">
        <v>66</v>
      </c>
      <c r="GE36" s="2" t="s">
        <v>66</v>
      </c>
      <c r="GF36" s="2" t="s">
        <v>66</v>
      </c>
      <c r="GG36" s="2" t="s">
        <v>66</v>
      </c>
      <c r="GH36" s="2" t="s">
        <v>66</v>
      </c>
      <c r="GI36" s="2" t="s">
        <v>67</v>
      </c>
      <c r="GJ36" s="2" t="s">
        <v>67</v>
      </c>
      <c r="GK36" s="2" t="s">
        <v>66</v>
      </c>
      <c r="GL36" s="2" t="s">
        <v>66</v>
      </c>
      <c r="GM36" s="2" t="s">
        <v>66</v>
      </c>
      <c r="GN36" s="48" t="s">
        <v>67</v>
      </c>
      <c r="GO36" s="2" t="s">
        <v>66</v>
      </c>
      <c r="GP36" s="2" t="s">
        <v>67</v>
      </c>
      <c r="GQ36" s="2" t="s">
        <v>67</v>
      </c>
      <c r="GR36" s="2" t="s">
        <v>66</v>
      </c>
      <c r="GS36" s="2" t="s">
        <v>66</v>
      </c>
      <c r="GT36" s="2" t="s">
        <v>107</v>
      </c>
      <c r="GU36" s="2" t="s">
        <v>107</v>
      </c>
      <c r="GV36" s="2" t="s">
        <v>66</v>
      </c>
      <c r="GW36" s="2" t="s">
        <v>67</v>
      </c>
      <c r="GX36" s="2" t="s">
        <v>67</v>
      </c>
      <c r="GY36" s="48" t="s">
        <v>67</v>
      </c>
      <c r="GZ36" s="48" t="s">
        <v>67</v>
      </c>
      <c r="HA36" s="48" t="s">
        <v>67</v>
      </c>
      <c r="HB36" s="2" t="s">
        <v>67</v>
      </c>
      <c r="HC36" s="2" t="s">
        <v>67</v>
      </c>
      <c r="HD36" s="2" t="s">
        <v>67</v>
      </c>
      <c r="HE36" s="2" t="s">
        <v>67</v>
      </c>
      <c r="HF36" s="2" t="s">
        <v>66</v>
      </c>
      <c r="HG36" s="2" t="s">
        <v>66</v>
      </c>
      <c r="HH36" s="48" t="s">
        <v>67</v>
      </c>
      <c r="HI36" s="48" t="s">
        <v>67</v>
      </c>
      <c r="HJ36" s="2" t="s">
        <v>66</v>
      </c>
      <c r="HK36" s="2" t="s">
        <v>67</v>
      </c>
      <c r="HL36" s="2" t="s">
        <v>67</v>
      </c>
      <c r="HM36" s="48" t="s">
        <v>66</v>
      </c>
      <c r="HN36" s="48" t="s">
        <v>67</v>
      </c>
      <c r="HO36" s="2" t="s">
        <v>66</v>
      </c>
      <c r="HP36" s="2" t="s">
        <v>66</v>
      </c>
      <c r="HQ36" s="2" t="s">
        <v>66</v>
      </c>
      <c r="HR36" s="2" t="s">
        <v>67</v>
      </c>
      <c r="HS36" s="2" t="s">
        <v>67</v>
      </c>
      <c r="HT36" s="48" t="s">
        <v>66</v>
      </c>
      <c r="HU36" s="48" t="s">
        <v>67</v>
      </c>
      <c r="HV36" s="2" t="s">
        <v>66</v>
      </c>
      <c r="HW36" s="2" t="s">
        <v>107</v>
      </c>
      <c r="HX36" s="2" t="s">
        <v>66</v>
      </c>
      <c r="HY36" s="2" t="s">
        <v>67</v>
      </c>
      <c r="HZ36" s="2" t="s">
        <v>67</v>
      </c>
      <c r="IA36" s="2" t="s">
        <v>66</v>
      </c>
      <c r="IB36" s="2" t="s">
        <v>66</v>
      </c>
      <c r="IC36" s="2" t="s">
        <v>66</v>
      </c>
      <c r="ID36" s="2" t="s">
        <v>66</v>
      </c>
      <c r="IE36" s="2" t="s">
        <v>66</v>
      </c>
      <c r="IF36" s="2" t="s">
        <v>67</v>
      </c>
      <c r="IG36" s="2" t="s">
        <v>67</v>
      </c>
      <c r="IH36" s="2" t="s">
        <v>66</v>
      </c>
      <c r="II36" s="2" t="s">
        <v>66</v>
      </c>
      <c r="IJ36" s="2" t="s">
        <v>66</v>
      </c>
      <c r="IK36" s="2" t="s">
        <v>66</v>
      </c>
      <c r="IL36" s="2" t="s">
        <v>66</v>
      </c>
      <c r="IM36" s="2" t="s">
        <v>67</v>
      </c>
      <c r="IN36" s="2" t="s">
        <v>67</v>
      </c>
      <c r="IO36" s="2" t="s">
        <v>66</v>
      </c>
      <c r="IP36" s="2" t="s">
        <v>66</v>
      </c>
      <c r="IQ36" s="2" t="s">
        <v>66</v>
      </c>
      <c r="IR36" s="2" t="s">
        <v>66</v>
      </c>
      <c r="IS36" s="2" t="s">
        <v>66</v>
      </c>
      <c r="IT36" s="2" t="s">
        <v>67</v>
      </c>
      <c r="IU36" s="2" t="s">
        <v>67</v>
      </c>
      <c r="IV36" s="2" t="s">
        <v>66</v>
      </c>
      <c r="IW36" s="2" t="s">
        <v>66</v>
      </c>
      <c r="IX36" s="2" t="s">
        <v>66</v>
      </c>
      <c r="IY36" s="2" t="s">
        <v>66</v>
      </c>
      <c r="IZ36" s="2" t="s">
        <v>66</v>
      </c>
      <c r="JA36" s="2" t="s">
        <v>67</v>
      </c>
      <c r="JB36" s="2" t="s">
        <v>67</v>
      </c>
      <c r="JC36" s="2" t="s">
        <v>66</v>
      </c>
      <c r="JD36" s="2" t="s">
        <v>66</v>
      </c>
      <c r="JE36" s="2" t="s">
        <v>66</v>
      </c>
      <c r="JF36" s="2" t="s">
        <v>66</v>
      </c>
      <c r="JG36" s="2" t="s">
        <v>66</v>
      </c>
      <c r="JH36" s="2" t="s">
        <v>67</v>
      </c>
      <c r="JI36" s="2" t="s">
        <v>67</v>
      </c>
      <c r="JJ36" s="2" t="s">
        <v>66</v>
      </c>
      <c r="JK36" s="2" t="s">
        <v>66</v>
      </c>
      <c r="JL36" s="2" t="s">
        <v>66</v>
      </c>
      <c r="JM36" s="2" t="s">
        <v>66</v>
      </c>
      <c r="JN36" s="2" t="s">
        <v>66</v>
      </c>
      <c r="JO36" s="2" t="s">
        <v>67</v>
      </c>
      <c r="JP36" s="2" t="s">
        <v>67</v>
      </c>
      <c r="JQ36" s="2" t="s">
        <v>66</v>
      </c>
      <c r="JR36" s="2" t="s">
        <v>66</v>
      </c>
      <c r="JS36" s="2" t="s">
        <v>66</v>
      </c>
      <c r="JT36" s="2" t="s">
        <v>66</v>
      </c>
      <c r="JU36" s="2" t="s">
        <v>66</v>
      </c>
      <c r="JV36" s="2" t="s">
        <v>67</v>
      </c>
      <c r="JW36" s="2" t="s">
        <v>67</v>
      </c>
      <c r="JX36" s="2" t="s">
        <v>66</v>
      </c>
      <c r="JY36" s="2" t="s">
        <v>66</v>
      </c>
      <c r="JZ36" s="2" t="s">
        <v>66</v>
      </c>
      <c r="KA36" s="2" t="s">
        <v>66</v>
      </c>
      <c r="KB36" s="2" t="s">
        <v>66</v>
      </c>
      <c r="KC36" s="2" t="s">
        <v>67</v>
      </c>
      <c r="KD36" s="2" t="s">
        <v>67</v>
      </c>
      <c r="KE36" s="2" t="s">
        <v>66</v>
      </c>
      <c r="KF36" s="2" t="s">
        <v>66</v>
      </c>
      <c r="KG36" s="2" t="s">
        <v>66</v>
      </c>
      <c r="KH36" s="2" t="s">
        <v>66</v>
      </c>
      <c r="KI36" s="2" t="s">
        <v>66</v>
      </c>
      <c r="KJ36" s="2" t="s">
        <v>67</v>
      </c>
      <c r="KK36" s="2" t="s">
        <v>67</v>
      </c>
    </row>
    <row r="37" spans="1:297" s="2" customFormat="1" ht="20.100000000000001" customHeight="1" x14ac:dyDescent="0.25">
      <c r="A37" s="6">
        <v>34</v>
      </c>
      <c r="B37" s="7" t="s">
        <v>63</v>
      </c>
      <c r="C37" s="8" t="s">
        <v>43</v>
      </c>
      <c r="D37" s="23" t="s">
        <v>66</v>
      </c>
      <c r="E37" s="2" t="s">
        <v>66</v>
      </c>
      <c r="F37" s="2" t="s">
        <v>67</v>
      </c>
      <c r="G37" s="2" t="s">
        <v>66</v>
      </c>
      <c r="H37" s="2" t="s">
        <v>66</v>
      </c>
      <c r="I37" s="2" t="s">
        <v>66</v>
      </c>
      <c r="J37" s="24" t="s">
        <v>67</v>
      </c>
      <c r="K37" s="23" t="s">
        <v>66</v>
      </c>
      <c r="L37" s="2" t="s">
        <v>66</v>
      </c>
      <c r="M37" s="2" t="s">
        <v>67</v>
      </c>
      <c r="N37" s="2" t="s">
        <v>66</v>
      </c>
      <c r="O37" s="2" t="s">
        <v>66</v>
      </c>
      <c r="P37" s="2" t="s">
        <v>66</v>
      </c>
      <c r="Q37" s="24" t="s">
        <v>67</v>
      </c>
      <c r="R37" s="5" t="s">
        <v>66</v>
      </c>
      <c r="S37" s="2" t="s">
        <v>66</v>
      </c>
      <c r="T37" s="2" t="s">
        <v>67</v>
      </c>
      <c r="U37" s="2" t="s">
        <v>66</v>
      </c>
      <c r="V37" s="2" t="s">
        <v>66</v>
      </c>
      <c r="W37" s="2" t="s">
        <v>66</v>
      </c>
      <c r="X37" s="24" t="s">
        <v>67</v>
      </c>
      <c r="Y37" s="5" t="s">
        <v>66</v>
      </c>
      <c r="Z37" s="2" t="s">
        <v>66</v>
      </c>
      <c r="AA37" s="2" t="s">
        <v>66</v>
      </c>
      <c r="AB37" s="2" t="s">
        <v>66</v>
      </c>
      <c r="AC37" s="2" t="s">
        <v>67</v>
      </c>
      <c r="AD37" s="2" t="s">
        <v>66</v>
      </c>
      <c r="AE37" s="2" t="s">
        <v>67</v>
      </c>
      <c r="AF37" s="2" t="s">
        <v>66</v>
      </c>
      <c r="AG37" s="2" t="s">
        <v>66</v>
      </c>
      <c r="AH37" s="2" t="s">
        <v>67</v>
      </c>
      <c r="AI37" s="2" t="s">
        <v>66</v>
      </c>
      <c r="AJ37" s="2" t="s">
        <v>66</v>
      </c>
      <c r="AK37" s="2" t="s">
        <v>66</v>
      </c>
      <c r="AL37" s="24" t="s">
        <v>67</v>
      </c>
      <c r="AM37" s="5" t="s">
        <v>66</v>
      </c>
      <c r="AN37" s="2" t="s">
        <v>67</v>
      </c>
      <c r="AO37" s="2" t="s">
        <v>66</v>
      </c>
      <c r="AP37" s="2" t="s">
        <v>66</v>
      </c>
      <c r="AQ37" s="2" t="s">
        <v>66</v>
      </c>
      <c r="AR37" s="31" t="s">
        <v>66</v>
      </c>
      <c r="AS37" s="31" t="s">
        <v>67</v>
      </c>
      <c r="AT37" s="2" t="s">
        <v>66</v>
      </c>
      <c r="AU37" s="2" t="s">
        <v>66</v>
      </c>
      <c r="AV37" s="2" t="s">
        <v>66</v>
      </c>
      <c r="AW37" s="2" t="s">
        <v>66</v>
      </c>
      <c r="AX37" s="31" t="s">
        <v>66</v>
      </c>
      <c r="AY37" s="31" t="s">
        <v>67</v>
      </c>
      <c r="AZ37" s="31" t="s">
        <v>67</v>
      </c>
      <c r="BA37" s="2" t="s">
        <v>66</v>
      </c>
      <c r="BB37" s="2" t="s">
        <v>66</v>
      </c>
      <c r="BC37" s="2" t="s">
        <v>66</v>
      </c>
      <c r="BD37" s="2" t="s">
        <v>66</v>
      </c>
      <c r="BE37" s="2" t="s">
        <v>66</v>
      </c>
      <c r="BF37" s="2" t="s">
        <v>67</v>
      </c>
      <c r="BG37" s="24" t="s">
        <v>67</v>
      </c>
      <c r="BH37" s="5" t="s">
        <v>66</v>
      </c>
      <c r="BI37" s="2" t="s">
        <v>67</v>
      </c>
      <c r="BJ37" s="2" t="s">
        <v>66</v>
      </c>
      <c r="BK37" s="31" t="s">
        <v>66</v>
      </c>
      <c r="BL37" s="31" t="s">
        <v>66</v>
      </c>
      <c r="BM37" s="2" t="s">
        <v>66</v>
      </c>
      <c r="BN37" s="2" t="s">
        <v>67</v>
      </c>
      <c r="BO37" s="2" t="s">
        <v>66</v>
      </c>
      <c r="BP37" s="2" t="s">
        <v>66</v>
      </c>
      <c r="BQ37" s="2" t="s">
        <v>66</v>
      </c>
      <c r="BR37" s="2" t="s">
        <v>66</v>
      </c>
      <c r="BS37" s="2" t="s">
        <v>67</v>
      </c>
      <c r="BT37" s="2" t="s">
        <v>67</v>
      </c>
      <c r="BU37" s="2" t="s">
        <v>67</v>
      </c>
      <c r="BV37" s="2" t="s">
        <v>67</v>
      </c>
      <c r="BW37" s="2" t="s">
        <v>67</v>
      </c>
      <c r="BX37" s="2" t="s">
        <v>66</v>
      </c>
      <c r="BY37" s="2" t="s">
        <v>66</v>
      </c>
      <c r="BZ37" s="2" t="s">
        <v>66</v>
      </c>
      <c r="CA37" s="2" t="s">
        <v>66</v>
      </c>
      <c r="CB37" s="2" t="s">
        <v>67</v>
      </c>
      <c r="CC37" s="2" t="s">
        <v>66</v>
      </c>
      <c r="CD37" s="2" t="s">
        <v>66</v>
      </c>
      <c r="CE37" s="2" t="s">
        <v>67</v>
      </c>
      <c r="CF37" s="2" t="s">
        <v>66</v>
      </c>
      <c r="CG37" s="2" t="s">
        <v>66</v>
      </c>
      <c r="CH37" s="2" t="s">
        <v>66</v>
      </c>
      <c r="CI37" s="2" t="s">
        <v>67</v>
      </c>
      <c r="CJ37" s="2" t="s">
        <v>67</v>
      </c>
      <c r="CK37" s="2" t="s">
        <v>67</v>
      </c>
      <c r="CL37" s="2" t="s">
        <v>67</v>
      </c>
      <c r="CM37" s="2" t="s">
        <v>66</v>
      </c>
      <c r="CN37" s="2" t="s">
        <v>66</v>
      </c>
      <c r="CO37" s="2" t="s">
        <v>66</v>
      </c>
      <c r="CP37" s="2" t="s">
        <v>67</v>
      </c>
      <c r="CQ37" s="48" t="s">
        <v>67</v>
      </c>
      <c r="CR37" s="2" t="s">
        <v>66</v>
      </c>
      <c r="CS37" s="2" t="s">
        <v>66</v>
      </c>
      <c r="CT37" s="2" t="s">
        <v>66</v>
      </c>
      <c r="CU37" s="2" t="s">
        <v>66</v>
      </c>
      <c r="CV37" s="2" t="s">
        <v>66</v>
      </c>
      <c r="CW37" s="2" t="s">
        <v>67</v>
      </c>
      <c r="CX37" s="2" t="s">
        <v>66</v>
      </c>
      <c r="CY37" s="2" t="s">
        <v>66</v>
      </c>
      <c r="CZ37" s="2" t="s">
        <v>67</v>
      </c>
      <c r="DA37" s="2" t="s">
        <v>66</v>
      </c>
      <c r="DB37" s="2" t="s">
        <v>66</v>
      </c>
      <c r="DC37" s="2" t="s">
        <v>66</v>
      </c>
      <c r="DD37" s="2" t="s">
        <v>67</v>
      </c>
      <c r="DE37" s="2" t="s">
        <v>66</v>
      </c>
      <c r="DF37" s="2" t="s">
        <v>66</v>
      </c>
      <c r="DG37" s="2" t="s">
        <v>67</v>
      </c>
      <c r="DH37" s="2" t="s">
        <v>66</v>
      </c>
      <c r="DI37" s="2" t="s">
        <v>66</v>
      </c>
      <c r="DJ37" s="2" t="s">
        <v>66</v>
      </c>
      <c r="DK37" s="2" t="s">
        <v>67</v>
      </c>
      <c r="DL37" s="2" t="s">
        <v>66</v>
      </c>
      <c r="DM37" s="2" t="s">
        <v>66</v>
      </c>
      <c r="DN37" s="2" t="s">
        <v>67</v>
      </c>
      <c r="DO37" s="2" t="s">
        <v>66</v>
      </c>
      <c r="DP37" s="2" t="s">
        <v>66</v>
      </c>
      <c r="DQ37" s="2" t="s">
        <v>66</v>
      </c>
      <c r="DR37" s="2" t="s">
        <v>67</v>
      </c>
      <c r="DS37" s="2" t="s">
        <v>66</v>
      </c>
      <c r="DT37" s="54" t="s">
        <v>66</v>
      </c>
      <c r="DU37" s="59" t="s">
        <v>66</v>
      </c>
      <c r="DV37" s="5" t="s">
        <v>67</v>
      </c>
      <c r="DW37" s="2" t="s">
        <v>66</v>
      </c>
      <c r="DX37" s="2" t="s">
        <v>66</v>
      </c>
      <c r="DY37" s="2" t="s">
        <v>67</v>
      </c>
      <c r="DZ37" s="2" t="s">
        <v>66</v>
      </c>
      <c r="EA37" s="2" t="s">
        <v>66</v>
      </c>
      <c r="EB37" s="2" t="s">
        <v>66</v>
      </c>
      <c r="EC37" s="2" t="s">
        <v>67</v>
      </c>
      <c r="ED37" s="2" t="s">
        <v>66</v>
      </c>
      <c r="EE37" s="2" t="s">
        <v>66</v>
      </c>
      <c r="EF37" s="2" t="s">
        <v>67</v>
      </c>
      <c r="EG37" s="2" t="s">
        <v>67</v>
      </c>
      <c r="EH37" s="2" t="s">
        <v>67</v>
      </c>
      <c r="EI37" s="2" t="s">
        <v>67</v>
      </c>
      <c r="EJ37" s="2" t="s">
        <v>67</v>
      </c>
      <c r="EK37" s="2" t="s">
        <v>67</v>
      </c>
      <c r="EL37" s="2" t="s">
        <v>66</v>
      </c>
      <c r="EM37" s="2" t="s">
        <v>67</v>
      </c>
      <c r="EN37" s="2" t="s">
        <v>66</v>
      </c>
      <c r="EO37" s="2" t="s">
        <v>66</v>
      </c>
      <c r="EP37" s="2" t="s">
        <v>67</v>
      </c>
      <c r="EQ37" s="2" t="s">
        <v>66</v>
      </c>
      <c r="ER37" s="2" t="s">
        <v>66</v>
      </c>
      <c r="ES37" s="2" t="s">
        <v>66</v>
      </c>
      <c r="ET37" s="2" t="s">
        <v>67</v>
      </c>
      <c r="EU37" s="2" t="s">
        <v>66</v>
      </c>
      <c r="EV37" s="2" t="s">
        <v>66</v>
      </c>
      <c r="EW37" s="2" t="s">
        <v>67</v>
      </c>
      <c r="EX37" s="2" t="s">
        <v>66</v>
      </c>
      <c r="EY37" s="2" t="s">
        <v>66</v>
      </c>
      <c r="EZ37" s="2" t="s">
        <v>66</v>
      </c>
      <c r="FA37" s="2" t="s">
        <v>67</v>
      </c>
      <c r="FB37" s="2" t="s">
        <v>66</v>
      </c>
      <c r="FC37" s="2" t="s">
        <v>66</v>
      </c>
      <c r="FD37" s="2" t="s">
        <v>67</v>
      </c>
      <c r="FE37" s="2" t="s">
        <v>66</v>
      </c>
      <c r="FF37" s="2" t="s">
        <v>66</v>
      </c>
      <c r="FG37" s="2" t="s">
        <v>66</v>
      </c>
      <c r="FH37" s="2" t="s">
        <v>67</v>
      </c>
      <c r="FI37" s="2" t="s">
        <v>66</v>
      </c>
      <c r="FJ37" s="2" t="s">
        <v>66</v>
      </c>
      <c r="FK37" s="2" t="s">
        <v>67</v>
      </c>
      <c r="FL37" s="2" t="s">
        <v>66</v>
      </c>
      <c r="FM37" s="2" t="s">
        <v>66</v>
      </c>
      <c r="FN37" s="2" t="s">
        <v>66</v>
      </c>
      <c r="FO37" s="2" t="s">
        <v>67</v>
      </c>
      <c r="FP37" s="2" t="s">
        <v>66</v>
      </c>
      <c r="FQ37" s="2" t="s">
        <v>66</v>
      </c>
      <c r="FR37" s="2" t="s">
        <v>66</v>
      </c>
      <c r="FS37" s="2" t="s">
        <v>66</v>
      </c>
      <c r="FT37" s="2" t="s">
        <v>66</v>
      </c>
      <c r="FU37" s="2" t="s">
        <v>67</v>
      </c>
      <c r="FV37" s="2" t="s">
        <v>67</v>
      </c>
      <c r="FW37" s="2" t="s">
        <v>66</v>
      </c>
      <c r="FX37" s="2" t="s">
        <v>66</v>
      </c>
      <c r="FY37" s="2" t="s">
        <v>67</v>
      </c>
      <c r="FZ37" s="2" t="s">
        <v>66</v>
      </c>
      <c r="GA37" s="2" t="s">
        <v>66</v>
      </c>
      <c r="GB37" s="2" t="s">
        <v>66</v>
      </c>
      <c r="GC37" s="2" t="s">
        <v>67</v>
      </c>
      <c r="GD37" s="63" t="s">
        <v>67</v>
      </c>
      <c r="GE37" s="63" t="s">
        <v>67</v>
      </c>
      <c r="GF37" s="63" t="s">
        <v>67</v>
      </c>
      <c r="GG37" s="63" t="s">
        <v>67</v>
      </c>
      <c r="GH37" s="63" t="s">
        <v>67</v>
      </c>
      <c r="GI37" s="63" t="s">
        <v>67</v>
      </c>
      <c r="GJ37" s="63" t="s">
        <v>67</v>
      </c>
      <c r="GK37" s="2" t="s">
        <v>66</v>
      </c>
      <c r="GL37" s="2" t="s">
        <v>66</v>
      </c>
      <c r="GM37" s="2" t="s">
        <v>67</v>
      </c>
      <c r="GN37" s="2" t="s">
        <v>66</v>
      </c>
      <c r="GO37" s="2" t="s">
        <v>66</v>
      </c>
      <c r="GP37" s="2" t="s">
        <v>66</v>
      </c>
      <c r="GQ37" s="2" t="s">
        <v>67</v>
      </c>
      <c r="GR37" s="2" t="s">
        <v>66</v>
      </c>
      <c r="GS37" s="2" t="s">
        <v>66</v>
      </c>
      <c r="GT37" s="2" t="s">
        <v>66</v>
      </c>
      <c r="GU37" s="2" t="s">
        <v>107</v>
      </c>
      <c r="GV37" s="2" t="s">
        <v>66</v>
      </c>
      <c r="GW37" s="2" t="s">
        <v>67</v>
      </c>
      <c r="GX37" s="2" t="s">
        <v>67</v>
      </c>
      <c r="GY37" s="48" t="s">
        <v>66</v>
      </c>
      <c r="GZ37" s="48" t="s">
        <v>67</v>
      </c>
      <c r="HA37" s="48" t="s">
        <v>67</v>
      </c>
      <c r="HB37" s="2" t="s">
        <v>66</v>
      </c>
      <c r="HC37" s="2" t="s">
        <v>66</v>
      </c>
      <c r="HD37" s="2" t="s">
        <v>66</v>
      </c>
      <c r="HE37" s="2" t="s">
        <v>67</v>
      </c>
      <c r="HF37" s="2" t="s">
        <v>66</v>
      </c>
      <c r="HG37" s="2" t="s">
        <v>66</v>
      </c>
      <c r="HH37" s="48" t="s">
        <v>66</v>
      </c>
      <c r="HI37" s="48" t="s">
        <v>67</v>
      </c>
      <c r="HJ37" s="2" t="s">
        <v>66</v>
      </c>
      <c r="HK37" s="2" t="s">
        <v>66</v>
      </c>
      <c r="HL37" s="2" t="s">
        <v>67</v>
      </c>
      <c r="HM37" s="48" t="s">
        <v>66</v>
      </c>
      <c r="HN37" s="48" t="s">
        <v>67</v>
      </c>
      <c r="HO37" s="2" t="s">
        <v>66</v>
      </c>
      <c r="HP37" s="2" t="s">
        <v>66</v>
      </c>
      <c r="HQ37" s="2" t="s">
        <v>66</v>
      </c>
      <c r="HR37" s="2" t="s">
        <v>66</v>
      </c>
      <c r="HS37" s="2" t="s">
        <v>67</v>
      </c>
      <c r="HT37" s="48" t="s">
        <v>66</v>
      </c>
      <c r="HU37" s="48" t="s">
        <v>67</v>
      </c>
      <c r="HV37" s="2" t="s">
        <v>66</v>
      </c>
      <c r="HW37" s="2" t="s">
        <v>107</v>
      </c>
      <c r="HX37" s="2" t="s">
        <v>66</v>
      </c>
      <c r="HY37" s="2" t="s">
        <v>107</v>
      </c>
      <c r="HZ37" s="2" t="s">
        <v>67</v>
      </c>
      <c r="IA37" s="2" t="s">
        <v>66</v>
      </c>
      <c r="IB37" s="2" t="s">
        <v>66</v>
      </c>
      <c r="IC37" s="2" t="s">
        <v>67</v>
      </c>
      <c r="ID37" s="2" t="s">
        <v>67</v>
      </c>
      <c r="IE37" s="2" t="s">
        <v>67</v>
      </c>
      <c r="IF37" s="2" t="s">
        <v>67</v>
      </c>
      <c r="IG37" s="2" t="s">
        <v>67</v>
      </c>
      <c r="IH37" s="2" t="s">
        <v>67</v>
      </c>
      <c r="II37" s="2" t="s">
        <v>67</v>
      </c>
      <c r="IJ37" s="2" t="s">
        <v>66</v>
      </c>
      <c r="IK37" s="2" t="s">
        <v>66</v>
      </c>
      <c r="IL37" s="2" t="s">
        <v>66</v>
      </c>
      <c r="IM37" s="2" t="s">
        <v>66</v>
      </c>
      <c r="IN37" s="2" t="s">
        <v>67</v>
      </c>
      <c r="IO37" s="2" t="s">
        <v>66</v>
      </c>
      <c r="IP37" s="2" t="s">
        <v>67</v>
      </c>
      <c r="IQ37" s="2" t="s">
        <v>66</v>
      </c>
      <c r="IR37" s="2" t="s">
        <v>66</v>
      </c>
      <c r="IS37" s="2" t="s">
        <v>66</v>
      </c>
      <c r="IT37" s="2" t="s">
        <v>66</v>
      </c>
      <c r="IU37" s="2" t="s">
        <v>67</v>
      </c>
      <c r="IV37" s="2" t="s">
        <v>66</v>
      </c>
      <c r="IW37" s="2" t="s">
        <v>67</v>
      </c>
      <c r="IX37" s="2" t="s">
        <v>66</v>
      </c>
      <c r="IY37" s="2" t="s">
        <v>66</v>
      </c>
      <c r="IZ37" s="2" t="s">
        <v>66</v>
      </c>
      <c r="JA37" s="2" t="s">
        <v>66</v>
      </c>
      <c r="JB37" s="2" t="s">
        <v>67</v>
      </c>
      <c r="JC37" s="2" t="s">
        <v>66</v>
      </c>
      <c r="JD37" s="2" t="s">
        <v>66</v>
      </c>
      <c r="JE37" s="2" t="s">
        <v>67</v>
      </c>
      <c r="JF37" s="2" t="s">
        <v>66</v>
      </c>
      <c r="JG37" s="2" t="s">
        <v>66</v>
      </c>
      <c r="JH37" s="2" t="s">
        <v>66</v>
      </c>
      <c r="JI37" s="2" t="s">
        <v>67</v>
      </c>
      <c r="JJ37" s="2" t="s">
        <v>66</v>
      </c>
      <c r="JK37" s="2" t="s">
        <v>66</v>
      </c>
      <c r="JL37" s="2" t="s">
        <v>67</v>
      </c>
      <c r="JM37" s="2" t="s">
        <v>66</v>
      </c>
      <c r="JN37" s="2" t="s">
        <v>66</v>
      </c>
      <c r="JO37" s="2" t="s">
        <v>66</v>
      </c>
      <c r="JP37" s="2" t="s">
        <v>67</v>
      </c>
      <c r="JQ37" s="2" t="s">
        <v>66</v>
      </c>
      <c r="JR37" s="2" t="s">
        <v>66</v>
      </c>
      <c r="JS37" s="2" t="s">
        <v>67</v>
      </c>
      <c r="JT37" s="2" t="s">
        <v>66</v>
      </c>
      <c r="JU37" s="2" t="s">
        <v>66</v>
      </c>
      <c r="JV37" s="2" t="s">
        <v>66</v>
      </c>
      <c r="JW37" s="2" t="s">
        <v>67</v>
      </c>
      <c r="JX37" s="2" t="s">
        <v>66</v>
      </c>
      <c r="JY37" s="2" t="s">
        <v>67</v>
      </c>
      <c r="JZ37" s="2" t="s">
        <v>66</v>
      </c>
      <c r="KA37" s="2" t="s">
        <v>66</v>
      </c>
      <c r="KB37" s="2" t="s">
        <v>66</v>
      </c>
      <c r="KC37" s="2" t="s">
        <v>66</v>
      </c>
      <c r="KD37" s="2" t="s">
        <v>67</v>
      </c>
      <c r="KE37" s="2" t="s">
        <v>66</v>
      </c>
      <c r="KF37" s="2" t="s">
        <v>66</v>
      </c>
      <c r="KG37" s="2" t="s">
        <v>67</v>
      </c>
      <c r="KH37" s="2" t="s">
        <v>66</v>
      </c>
      <c r="KI37" s="2" t="s">
        <v>66</v>
      </c>
      <c r="KJ37" s="2" t="s">
        <v>66</v>
      </c>
      <c r="KK37" s="2" t="s">
        <v>67</v>
      </c>
    </row>
    <row r="38" spans="1:297" s="2" customFormat="1" ht="20.100000000000001" customHeight="1" x14ac:dyDescent="0.25">
      <c r="A38" s="6">
        <v>35</v>
      </c>
      <c r="B38" s="7" t="s">
        <v>64</v>
      </c>
      <c r="C38" s="8" t="s">
        <v>44</v>
      </c>
      <c r="D38" s="23" t="s">
        <v>66</v>
      </c>
      <c r="E38" s="2" t="s">
        <v>66</v>
      </c>
      <c r="F38" s="2" t="s">
        <v>66</v>
      </c>
      <c r="G38" s="2" t="s">
        <v>66</v>
      </c>
      <c r="H38" s="2" t="s">
        <v>66</v>
      </c>
      <c r="I38" s="2" t="s">
        <v>67</v>
      </c>
      <c r="J38" s="24" t="s">
        <v>67</v>
      </c>
      <c r="K38" s="23" t="s">
        <v>66</v>
      </c>
      <c r="L38" s="2" t="s">
        <v>66</v>
      </c>
      <c r="M38" s="2" t="s">
        <v>66</v>
      </c>
      <c r="N38" s="2" t="s">
        <v>66</v>
      </c>
      <c r="O38" s="2" t="s">
        <v>66</v>
      </c>
      <c r="P38" s="2" t="s">
        <v>67</v>
      </c>
      <c r="Q38" s="24" t="s">
        <v>67</v>
      </c>
      <c r="R38" s="5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67</v>
      </c>
      <c r="X38" s="24" t="s">
        <v>67</v>
      </c>
      <c r="Y38" s="5" t="s">
        <v>66</v>
      </c>
      <c r="Z38" s="2" t="s">
        <v>66</v>
      </c>
      <c r="AA38" s="2" t="s">
        <v>66</v>
      </c>
      <c r="AB38" s="2" t="s">
        <v>66</v>
      </c>
      <c r="AC38" s="2" t="s">
        <v>66</v>
      </c>
      <c r="AD38" s="2" t="s">
        <v>67</v>
      </c>
      <c r="AE38" s="2" t="s">
        <v>67</v>
      </c>
      <c r="AF38" s="2" t="s">
        <v>66</v>
      </c>
      <c r="AG38" s="2" t="s">
        <v>66</v>
      </c>
      <c r="AH38" s="2" t="s">
        <v>66</v>
      </c>
      <c r="AI38" s="2" t="s">
        <v>66</v>
      </c>
      <c r="AJ38" s="2" t="s">
        <v>66</v>
      </c>
      <c r="AK38" s="2" t="s">
        <v>67</v>
      </c>
      <c r="AL38" s="24" t="s">
        <v>67</v>
      </c>
      <c r="AM38" s="5" t="s">
        <v>66</v>
      </c>
      <c r="AN38" s="2" t="s">
        <v>66</v>
      </c>
      <c r="AO38" s="2" t="s">
        <v>66</v>
      </c>
      <c r="AP38" s="2" t="s">
        <v>66</v>
      </c>
      <c r="AQ38" s="2" t="s">
        <v>66</v>
      </c>
      <c r="AR38" s="31" t="s">
        <v>67</v>
      </c>
      <c r="AS38" s="31" t="s">
        <v>67</v>
      </c>
      <c r="AT38" s="2" t="s">
        <v>66</v>
      </c>
      <c r="AU38" s="2" t="s">
        <v>66</v>
      </c>
      <c r="AV38" s="2" t="s">
        <v>66</v>
      </c>
      <c r="AW38" s="2" t="s">
        <v>66</v>
      </c>
      <c r="AX38" s="31" t="s">
        <v>67</v>
      </c>
      <c r="AY38" s="31" t="s">
        <v>67</v>
      </c>
      <c r="AZ38" s="31" t="s">
        <v>67</v>
      </c>
      <c r="BA38" s="2" t="s">
        <v>66</v>
      </c>
      <c r="BB38" s="2" t="s">
        <v>66</v>
      </c>
      <c r="BC38" s="2" t="s">
        <v>66</v>
      </c>
      <c r="BD38" s="2" t="s">
        <v>66</v>
      </c>
      <c r="BE38" s="2" t="s">
        <v>66</v>
      </c>
      <c r="BF38" s="2" t="s">
        <v>67</v>
      </c>
      <c r="BG38" s="24" t="s">
        <v>67</v>
      </c>
      <c r="BH38" s="5" t="s">
        <v>66</v>
      </c>
      <c r="BI38" s="2" t="s">
        <v>66</v>
      </c>
      <c r="BJ38" s="2" t="s">
        <v>66</v>
      </c>
      <c r="BK38" s="31" t="s">
        <v>66</v>
      </c>
      <c r="BL38" s="31" t="s">
        <v>67</v>
      </c>
      <c r="BM38" s="2" t="s">
        <v>67</v>
      </c>
      <c r="BN38" s="2" t="s">
        <v>67</v>
      </c>
      <c r="BO38" s="2" t="s">
        <v>67</v>
      </c>
      <c r="BP38" s="2" t="s">
        <v>67</v>
      </c>
      <c r="BQ38" s="2" t="s">
        <v>67</v>
      </c>
      <c r="BR38" s="2" t="s">
        <v>66</v>
      </c>
      <c r="BS38" s="2" t="s">
        <v>66</v>
      </c>
      <c r="BT38" s="2" t="s">
        <v>67</v>
      </c>
      <c r="BU38" s="2" t="s">
        <v>67</v>
      </c>
      <c r="BV38" s="2" t="s">
        <v>66</v>
      </c>
      <c r="BW38" s="2" t="s">
        <v>66</v>
      </c>
      <c r="BX38" s="2" t="s">
        <v>66</v>
      </c>
      <c r="BY38" s="2" t="s">
        <v>66</v>
      </c>
      <c r="BZ38" s="2" t="s">
        <v>66</v>
      </c>
      <c r="CA38" s="2" t="s">
        <v>67</v>
      </c>
      <c r="CB38" s="2" t="s">
        <v>67</v>
      </c>
      <c r="CC38" s="2" t="s">
        <v>66</v>
      </c>
      <c r="CD38" s="2" t="s">
        <v>66</v>
      </c>
      <c r="CE38" s="2" t="s">
        <v>66</v>
      </c>
      <c r="CF38" s="2" t="s">
        <v>67</v>
      </c>
      <c r="CG38" s="2" t="s">
        <v>67</v>
      </c>
      <c r="CH38" s="2" t="s">
        <v>67</v>
      </c>
      <c r="CI38" s="2" t="s">
        <v>67</v>
      </c>
      <c r="CJ38" s="2" t="s">
        <v>67</v>
      </c>
      <c r="CK38" s="2" t="s">
        <v>67</v>
      </c>
      <c r="CL38" s="2" t="s">
        <v>67</v>
      </c>
      <c r="CM38" s="2" t="s">
        <v>67</v>
      </c>
      <c r="CN38" s="2" t="s">
        <v>67</v>
      </c>
      <c r="CO38" s="2" t="s">
        <v>67</v>
      </c>
      <c r="CP38" s="2" t="s">
        <v>67</v>
      </c>
      <c r="CQ38" s="48" t="s">
        <v>67</v>
      </c>
      <c r="CR38" s="2" t="s">
        <v>66</v>
      </c>
      <c r="CS38" s="2" t="s">
        <v>66</v>
      </c>
      <c r="CT38" s="2" t="s">
        <v>66</v>
      </c>
      <c r="CU38" s="2" t="s">
        <v>66</v>
      </c>
      <c r="CV38" s="2" t="s">
        <v>67</v>
      </c>
      <c r="CW38" s="2" t="s">
        <v>67</v>
      </c>
      <c r="CX38" s="2" t="s">
        <v>66</v>
      </c>
      <c r="CY38" s="2" t="s">
        <v>66</v>
      </c>
      <c r="CZ38" s="2" t="s">
        <v>66</v>
      </c>
      <c r="DA38" s="2" t="s">
        <v>66</v>
      </c>
      <c r="DB38" s="2" t="s">
        <v>66</v>
      </c>
      <c r="DC38" s="2" t="s">
        <v>67</v>
      </c>
      <c r="DD38" s="2" t="s">
        <v>67</v>
      </c>
      <c r="DE38" s="2" t="s">
        <v>66</v>
      </c>
      <c r="DF38" s="2" t="s">
        <v>66</v>
      </c>
      <c r="DG38" s="2" t="s">
        <v>66</v>
      </c>
      <c r="DH38" s="2" t="s">
        <v>66</v>
      </c>
      <c r="DI38" s="2" t="s">
        <v>66</v>
      </c>
      <c r="DJ38" s="2" t="s">
        <v>67</v>
      </c>
      <c r="DK38" s="2" t="s">
        <v>67</v>
      </c>
      <c r="DL38" s="2" t="s">
        <v>66</v>
      </c>
      <c r="DM38" s="2" t="s">
        <v>66</v>
      </c>
      <c r="DN38" s="2" t="s">
        <v>66</v>
      </c>
      <c r="DO38" s="2" t="s">
        <v>66</v>
      </c>
      <c r="DP38" s="2" t="s">
        <v>66</v>
      </c>
      <c r="DQ38" s="2" t="s">
        <v>67</v>
      </c>
      <c r="DR38" s="2" t="s">
        <v>67</v>
      </c>
      <c r="DS38" s="2" t="s">
        <v>66</v>
      </c>
      <c r="DT38" s="54" t="s">
        <v>66</v>
      </c>
      <c r="DU38" s="59" t="s">
        <v>66</v>
      </c>
      <c r="DV38" s="5" t="s">
        <v>66</v>
      </c>
      <c r="DW38" s="2" t="s">
        <v>66</v>
      </c>
      <c r="DX38" s="2" t="s">
        <v>67</v>
      </c>
      <c r="DY38" s="2" t="s">
        <v>67</v>
      </c>
      <c r="DZ38" s="2" t="s">
        <v>66</v>
      </c>
      <c r="EA38" s="2" t="s">
        <v>66</v>
      </c>
      <c r="EB38" s="2" t="s">
        <v>66</v>
      </c>
      <c r="EC38" s="2" t="s">
        <v>66</v>
      </c>
      <c r="ED38" s="2" t="s">
        <v>66</v>
      </c>
      <c r="EE38" s="2" t="s">
        <v>67</v>
      </c>
      <c r="EF38" s="2" t="s">
        <v>67</v>
      </c>
      <c r="EG38" s="2" t="s">
        <v>66</v>
      </c>
      <c r="EH38" s="2" t="s">
        <v>66</v>
      </c>
      <c r="EI38" s="2" t="s">
        <v>66</v>
      </c>
      <c r="EJ38" s="2" t="s">
        <v>66</v>
      </c>
      <c r="EK38" s="2" t="s">
        <v>66</v>
      </c>
      <c r="EL38" s="2" t="s">
        <v>67</v>
      </c>
      <c r="EM38" s="2" t="s">
        <v>67</v>
      </c>
      <c r="EN38" s="2" t="s">
        <v>66</v>
      </c>
      <c r="EO38" s="2" t="s">
        <v>66</v>
      </c>
      <c r="EP38" s="2" t="s">
        <v>66</v>
      </c>
      <c r="EQ38" s="2" t="s">
        <v>66</v>
      </c>
      <c r="ER38" s="2" t="s">
        <v>66</v>
      </c>
      <c r="ES38" s="2" t="s">
        <v>67</v>
      </c>
      <c r="ET38" s="2" t="s">
        <v>67</v>
      </c>
      <c r="EU38" s="2" t="s">
        <v>66</v>
      </c>
      <c r="EV38" s="2" t="s">
        <v>66</v>
      </c>
      <c r="EW38" s="2" t="s">
        <v>66</v>
      </c>
      <c r="EX38" s="2" t="s">
        <v>66</v>
      </c>
      <c r="EY38" s="2" t="s">
        <v>66</v>
      </c>
      <c r="EZ38" s="2" t="s">
        <v>67</v>
      </c>
      <c r="FA38" s="2" t="s">
        <v>67</v>
      </c>
      <c r="FB38" s="2" t="s">
        <v>66</v>
      </c>
      <c r="FC38" s="2" t="s">
        <v>66</v>
      </c>
      <c r="FD38" s="2" t="s">
        <v>66</v>
      </c>
      <c r="FE38" s="2" t="s">
        <v>66</v>
      </c>
      <c r="FF38" s="2" t="s">
        <v>66</v>
      </c>
      <c r="FG38" s="2" t="s">
        <v>67</v>
      </c>
      <c r="FH38" s="2" t="s">
        <v>67</v>
      </c>
      <c r="FI38" s="2" t="s">
        <v>66</v>
      </c>
      <c r="FJ38" s="2" t="s">
        <v>66</v>
      </c>
      <c r="FK38" s="2" t="s">
        <v>66</v>
      </c>
      <c r="FL38" s="2" t="s">
        <v>66</v>
      </c>
      <c r="FM38" s="2" t="s">
        <v>66</v>
      </c>
      <c r="FN38" s="2" t="s">
        <v>67</v>
      </c>
      <c r="FO38" s="2" t="s">
        <v>67</v>
      </c>
      <c r="FP38" s="2" t="s">
        <v>67</v>
      </c>
      <c r="FQ38" s="2" t="s">
        <v>67</v>
      </c>
      <c r="FR38" s="2" t="s">
        <v>67</v>
      </c>
      <c r="FS38" s="2" t="s">
        <v>66</v>
      </c>
      <c r="FT38" s="2" t="s">
        <v>66</v>
      </c>
      <c r="FU38" s="2" t="s">
        <v>67</v>
      </c>
      <c r="FV38" s="2" t="s">
        <v>67</v>
      </c>
      <c r="FW38" s="2" t="s">
        <v>66</v>
      </c>
      <c r="FX38" s="2" t="s">
        <v>66</v>
      </c>
      <c r="FY38" s="2" t="s">
        <v>66</v>
      </c>
      <c r="FZ38" s="2" t="s">
        <v>66</v>
      </c>
      <c r="GA38" s="2" t="s">
        <v>66</v>
      </c>
      <c r="GB38" s="2" t="s">
        <v>67</v>
      </c>
      <c r="GC38" s="2" t="s">
        <v>67</v>
      </c>
      <c r="GD38" s="2" t="s">
        <v>66</v>
      </c>
      <c r="GE38" s="2" t="s">
        <v>66</v>
      </c>
      <c r="GF38" s="2" t="s">
        <v>66</v>
      </c>
      <c r="GG38" s="2" t="s">
        <v>66</v>
      </c>
      <c r="GH38" s="2" t="s">
        <v>66</v>
      </c>
      <c r="GI38" s="2" t="s">
        <v>67</v>
      </c>
      <c r="GJ38" s="2" t="s">
        <v>67</v>
      </c>
      <c r="GK38" s="48" t="s">
        <v>67</v>
      </c>
      <c r="GL38" s="48" t="s">
        <v>67</v>
      </c>
      <c r="GM38" s="48" t="s">
        <v>67</v>
      </c>
      <c r="GN38" s="2" t="s">
        <v>66</v>
      </c>
      <c r="GO38" s="2" t="s">
        <v>66</v>
      </c>
      <c r="GP38" s="2" t="s">
        <v>67</v>
      </c>
      <c r="GQ38" s="2" t="s">
        <v>67</v>
      </c>
      <c r="GR38" s="2" t="s">
        <v>66</v>
      </c>
      <c r="GS38" s="2" t="s">
        <v>66</v>
      </c>
      <c r="GT38" s="2" t="s">
        <v>107</v>
      </c>
      <c r="GU38" s="2" t="s">
        <v>107</v>
      </c>
      <c r="GV38" s="2" t="s">
        <v>66</v>
      </c>
      <c r="GW38" s="2" t="s">
        <v>67</v>
      </c>
      <c r="GX38" s="2" t="s">
        <v>67</v>
      </c>
      <c r="GY38" s="48" t="s">
        <v>66</v>
      </c>
      <c r="GZ38" s="48" t="s">
        <v>67</v>
      </c>
      <c r="HA38" s="48" t="s">
        <v>67</v>
      </c>
      <c r="HB38" s="2" t="s">
        <v>66</v>
      </c>
      <c r="HC38" s="2" t="s">
        <v>66</v>
      </c>
      <c r="HD38" s="2" t="s">
        <v>66</v>
      </c>
      <c r="HE38" s="2" t="s">
        <v>67</v>
      </c>
      <c r="HF38" s="2" t="s">
        <v>66</v>
      </c>
      <c r="HG38" s="2" t="s">
        <v>66</v>
      </c>
      <c r="HH38" s="48" t="s">
        <v>66</v>
      </c>
      <c r="HI38" s="48" t="s">
        <v>67</v>
      </c>
      <c r="HJ38" s="2" t="s">
        <v>66</v>
      </c>
      <c r="HK38" s="2" t="s">
        <v>67</v>
      </c>
      <c r="HL38" s="2" t="s">
        <v>67</v>
      </c>
      <c r="HM38" s="48" t="s">
        <v>66</v>
      </c>
      <c r="HN38" s="48" t="s">
        <v>67</v>
      </c>
      <c r="HO38" s="2" t="s">
        <v>66</v>
      </c>
      <c r="HP38" s="2" t="s">
        <v>66</v>
      </c>
      <c r="HQ38" s="2" t="s">
        <v>66</v>
      </c>
      <c r="HR38" s="2" t="s">
        <v>67</v>
      </c>
      <c r="HS38" s="2" t="s">
        <v>67</v>
      </c>
      <c r="HT38" s="48" t="s">
        <v>66</v>
      </c>
      <c r="HU38" s="48" t="s">
        <v>67</v>
      </c>
      <c r="HV38" s="2" t="s">
        <v>66</v>
      </c>
      <c r="HW38" s="2" t="s">
        <v>107</v>
      </c>
      <c r="HX38" s="2" t="s">
        <v>66</v>
      </c>
      <c r="HY38" s="2" t="s">
        <v>67</v>
      </c>
      <c r="HZ38" s="2" t="s">
        <v>67</v>
      </c>
      <c r="IA38" s="2" t="s">
        <v>66</v>
      </c>
      <c r="IB38" s="2" t="s">
        <v>66</v>
      </c>
      <c r="IC38" s="2" t="s">
        <v>66</v>
      </c>
      <c r="ID38" s="2" t="s">
        <v>66</v>
      </c>
      <c r="IE38" s="2" t="s">
        <v>66</v>
      </c>
      <c r="IF38" s="2" t="s">
        <v>67</v>
      </c>
      <c r="IG38" s="2" t="s">
        <v>67</v>
      </c>
      <c r="IH38" s="2" t="s">
        <v>66</v>
      </c>
      <c r="II38" s="2" t="s">
        <v>66</v>
      </c>
      <c r="IJ38" s="2" t="s">
        <v>66</v>
      </c>
      <c r="IK38" s="2" t="s">
        <v>66</v>
      </c>
      <c r="IL38" s="2" t="s">
        <v>66</v>
      </c>
      <c r="IM38" s="2" t="s">
        <v>67</v>
      </c>
      <c r="IN38" s="2" t="s">
        <v>67</v>
      </c>
      <c r="IO38" s="2" t="s">
        <v>66</v>
      </c>
      <c r="IP38" s="2" t="s">
        <v>66</v>
      </c>
      <c r="IQ38" s="2" t="s">
        <v>66</v>
      </c>
      <c r="IR38" s="2" t="s">
        <v>66</v>
      </c>
      <c r="IS38" s="2" t="s">
        <v>66</v>
      </c>
      <c r="IT38" s="2" t="s">
        <v>67</v>
      </c>
      <c r="IU38" s="2" t="s">
        <v>67</v>
      </c>
      <c r="IV38" s="2" t="s">
        <v>66</v>
      </c>
      <c r="IW38" s="2" t="s">
        <v>66</v>
      </c>
      <c r="IX38" s="2" t="s">
        <v>66</v>
      </c>
      <c r="IY38" s="2" t="s">
        <v>66</v>
      </c>
      <c r="IZ38" s="2" t="s">
        <v>66</v>
      </c>
      <c r="JA38" s="2" t="s">
        <v>67</v>
      </c>
      <c r="JB38" s="2" t="s">
        <v>67</v>
      </c>
      <c r="JC38" s="2" t="s">
        <v>66</v>
      </c>
      <c r="JD38" s="2" t="s">
        <v>66</v>
      </c>
      <c r="JE38" s="2" t="s">
        <v>66</v>
      </c>
      <c r="JF38" s="2" t="s">
        <v>66</v>
      </c>
      <c r="JG38" s="2" t="s">
        <v>66</v>
      </c>
      <c r="JH38" s="2" t="s">
        <v>67</v>
      </c>
      <c r="JI38" s="2" t="s">
        <v>67</v>
      </c>
      <c r="JJ38" s="2" t="s">
        <v>66</v>
      </c>
      <c r="JK38" s="2" t="s">
        <v>66</v>
      </c>
      <c r="JL38" s="2" t="s">
        <v>66</v>
      </c>
      <c r="JM38" s="2" t="s">
        <v>66</v>
      </c>
      <c r="JN38" s="2" t="s">
        <v>66</v>
      </c>
      <c r="JO38" s="2" t="s">
        <v>67</v>
      </c>
      <c r="JP38" s="2" t="s">
        <v>67</v>
      </c>
      <c r="JQ38" s="2" t="s">
        <v>66</v>
      </c>
      <c r="JR38" s="2" t="s">
        <v>66</v>
      </c>
      <c r="JS38" s="2" t="s">
        <v>66</v>
      </c>
      <c r="JT38" s="2" t="s">
        <v>66</v>
      </c>
      <c r="JU38" s="2" t="s">
        <v>66</v>
      </c>
      <c r="JV38" s="2" t="s">
        <v>67</v>
      </c>
      <c r="JW38" s="2" t="s">
        <v>67</v>
      </c>
      <c r="JX38" s="2" t="s">
        <v>66</v>
      </c>
      <c r="JY38" s="2" t="s">
        <v>66</v>
      </c>
      <c r="JZ38" s="2" t="s">
        <v>66</v>
      </c>
      <c r="KA38" s="2" t="s">
        <v>66</v>
      </c>
      <c r="KB38" s="2" t="s">
        <v>66</v>
      </c>
      <c r="KC38" s="2" t="s">
        <v>67</v>
      </c>
      <c r="KD38" s="2" t="s">
        <v>67</v>
      </c>
      <c r="KE38" s="2" t="s">
        <v>66</v>
      </c>
      <c r="KF38" s="2" t="s">
        <v>66</v>
      </c>
      <c r="KG38" s="2" t="s">
        <v>66</v>
      </c>
      <c r="KH38" s="2" t="s">
        <v>66</v>
      </c>
      <c r="KI38" s="2" t="s">
        <v>66</v>
      </c>
      <c r="KJ38" s="2" t="s">
        <v>67</v>
      </c>
      <c r="KK38" s="2" t="s">
        <v>67</v>
      </c>
    </row>
    <row r="39" spans="1:297" s="2" customFormat="1" ht="20.100000000000001" customHeight="1" thickBot="1" x14ac:dyDescent="0.3">
      <c r="A39" s="6">
        <v>36</v>
      </c>
      <c r="B39" s="7" t="s">
        <v>55</v>
      </c>
      <c r="C39" s="8" t="s">
        <v>45</v>
      </c>
      <c r="D39" s="23" t="s">
        <v>66</v>
      </c>
      <c r="E39" s="2" t="s">
        <v>66</v>
      </c>
      <c r="F39" s="2" t="s">
        <v>66</v>
      </c>
      <c r="G39" s="2" t="s">
        <v>66</v>
      </c>
      <c r="H39" s="2" t="s">
        <v>66</v>
      </c>
      <c r="I39" s="2" t="s">
        <v>67</v>
      </c>
      <c r="J39" s="24" t="s">
        <v>67</v>
      </c>
      <c r="K39" s="23" t="s">
        <v>68</v>
      </c>
      <c r="L39" s="2" t="s">
        <v>66</v>
      </c>
      <c r="M39" s="2" t="s">
        <v>66</v>
      </c>
      <c r="N39" s="2" t="s">
        <v>66</v>
      </c>
      <c r="O39" s="2" t="s">
        <v>67</v>
      </c>
      <c r="P39" s="2" t="s">
        <v>67</v>
      </c>
      <c r="Q39" s="24" t="s">
        <v>66</v>
      </c>
      <c r="R39" s="5" t="s">
        <v>67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4" t="s">
        <v>67</v>
      </c>
      <c r="Y39" s="5" t="s">
        <v>68</v>
      </c>
      <c r="Z39" s="2" t="s">
        <v>67</v>
      </c>
      <c r="AA39" s="2" t="s">
        <v>68</v>
      </c>
      <c r="AB39" s="2" t="s">
        <v>66</v>
      </c>
      <c r="AC39" s="2" t="s">
        <v>66</v>
      </c>
      <c r="AD39" s="2" t="s">
        <v>67</v>
      </c>
      <c r="AE39" s="2" t="s">
        <v>66</v>
      </c>
      <c r="AF39" s="2" t="s">
        <v>66</v>
      </c>
      <c r="AG39" s="2" t="s">
        <v>66</v>
      </c>
      <c r="AH39" s="2" t="s">
        <v>66</v>
      </c>
      <c r="AI39" s="2" t="s">
        <v>68</v>
      </c>
      <c r="AJ39" s="2" t="s">
        <v>67</v>
      </c>
      <c r="AK39" s="2" t="s">
        <v>66</v>
      </c>
      <c r="AL39" s="24" t="s">
        <v>67</v>
      </c>
      <c r="AM39" s="5" t="s">
        <v>68</v>
      </c>
      <c r="AN39" s="2" t="s">
        <v>66</v>
      </c>
      <c r="AO39" s="2" t="s">
        <v>66</v>
      </c>
      <c r="AP39" s="2" t="s">
        <v>66</v>
      </c>
      <c r="AQ39" s="2" t="s">
        <v>67</v>
      </c>
      <c r="AR39" s="31" t="s">
        <v>66</v>
      </c>
      <c r="AS39" s="31" t="s">
        <v>67</v>
      </c>
      <c r="AT39" s="2" t="s">
        <v>68</v>
      </c>
      <c r="AU39" s="2" t="s">
        <v>68</v>
      </c>
      <c r="AV39" s="2" t="s">
        <v>66</v>
      </c>
      <c r="AW39" s="2" t="s">
        <v>66</v>
      </c>
      <c r="AX39" s="31" t="s">
        <v>66</v>
      </c>
      <c r="AY39" s="31" t="s">
        <v>67</v>
      </c>
      <c r="AZ39" s="31" t="s">
        <v>67</v>
      </c>
      <c r="BA39" s="2" t="s">
        <v>68</v>
      </c>
      <c r="BB39" s="2" t="s">
        <v>66</v>
      </c>
      <c r="BC39" s="2" t="s">
        <v>67</v>
      </c>
      <c r="BD39" s="2" t="s">
        <v>66</v>
      </c>
      <c r="BE39" s="2" t="s">
        <v>66</v>
      </c>
      <c r="BF39" s="2" t="s">
        <v>67</v>
      </c>
      <c r="BG39" s="24" t="s">
        <v>66</v>
      </c>
      <c r="BH39" s="5" t="s">
        <v>66</v>
      </c>
      <c r="BI39" s="2" t="s">
        <v>66</v>
      </c>
      <c r="BJ39" s="2" t="s">
        <v>68</v>
      </c>
      <c r="BK39" s="31" t="s">
        <v>66</v>
      </c>
      <c r="BL39" s="31" t="s">
        <v>67</v>
      </c>
      <c r="BM39" s="2" t="s">
        <v>66</v>
      </c>
      <c r="BN39" s="2" t="s">
        <v>67</v>
      </c>
      <c r="BO39" s="2" t="s">
        <v>68</v>
      </c>
      <c r="BP39" s="2" t="s">
        <v>68</v>
      </c>
      <c r="BQ39" s="2" t="s">
        <v>67</v>
      </c>
      <c r="BR39" s="2" t="s">
        <v>66</v>
      </c>
      <c r="BS39" s="2" t="s">
        <v>66</v>
      </c>
      <c r="BT39" s="2" t="s">
        <v>67</v>
      </c>
      <c r="BU39" s="2" t="s">
        <v>66</v>
      </c>
      <c r="BV39" s="2" t="s">
        <v>66</v>
      </c>
      <c r="BW39" s="2" t="s">
        <v>66</v>
      </c>
      <c r="BX39" s="2" t="s">
        <v>68</v>
      </c>
      <c r="BY39" s="2" t="s">
        <v>66</v>
      </c>
      <c r="BZ39" s="2" t="s">
        <v>67</v>
      </c>
      <c r="CA39" s="2" t="s">
        <v>66</v>
      </c>
      <c r="CB39" s="2" t="s">
        <v>67</v>
      </c>
      <c r="CC39" s="2" t="s">
        <v>66</v>
      </c>
      <c r="CD39" s="2" t="s">
        <v>66</v>
      </c>
      <c r="CE39" s="2" t="s">
        <v>66</v>
      </c>
      <c r="CF39" s="2" t="s">
        <v>66</v>
      </c>
      <c r="CG39" s="2" t="s">
        <v>66</v>
      </c>
      <c r="CH39" s="2" t="s">
        <v>67</v>
      </c>
      <c r="CI39" s="2" t="s">
        <v>67</v>
      </c>
      <c r="CJ39" s="2" t="s">
        <v>68</v>
      </c>
      <c r="CK39" s="2" t="s">
        <v>68</v>
      </c>
      <c r="CL39" s="2" t="s">
        <v>67</v>
      </c>
      <c r="CM39" s="2" t="s">
        <v>66</v>
      </c>
      <c r="CN39" s="2" t="s">
        <v>66</v>
      </c>
      <c r="CO39" s="2" t="s">
        <v>67</v>
      </c>
      <c r="CP39" s="2" t="s">
        <v>66</v>
      </c>
      <c r="CQ39" s="48" t="s">
        <v>66</v>
      </c>
      <c r="CR39" s="2" t="s">
        <v>66</v>
      </c>
      <c r="CS39" s="2" t="s">
        <v>66</v>
      </c>
      <c r="CT39" s="2" t="s">
        <v>66</v>
      </c>
      <c r="CU39" s="2" t="s">
        <v>67</v>
      </c>
      <c r="CV39" s="2" t="s">
        <v>66</v>
      </c>
      <c r="CW39" s="2" t="s">
        <v>67</v>
      </c>
      <c r="CX39" s="2" t="s">
        <v>68</v>
      </c>
      <c r="CY39" s="2" t="s">
        <v>66</v>
      </c>
      <c r="CZ39" s="2" t="s">
        <v>66</v>
      </c>
      <c r="DA39" s="2" t="s">
        <v>66</v>
      </c>
      <c r="DB39" s="2" t="s">
        <v>67</v>
      </c>
      <c r="DC39" s="2" t="s">
        <v>67</v>
      </c>
      <c r="DD39" s="2" t="s">
        <v>66</v>
      </c>
      <c r="DE39" s="2" t="s">
        <v>66</v>
      </c>
      <c r="DF39" s="2" t="s">
        <v>66</v>
      </c>
      <c r="DG39" s="2" t="s">
        <v>66</v>
      </c>
      <c r="DH39" s="2" t="s">
        <v>66</v>
      </c>
      <c r="DI39" s="2" t="s">
        <v>67</v>
      </c>
      <c r="DJ39" s="2" t="s">
        <v>66</v>
      </c>
      <c r="DK39" s="2" t="s">
        <v>67</v>
      </c>
      <c r="DL39" s="2" t="s">
        <v>66</v>
      </c>
      <c r="DM39" s="2" t="s">
        <v>67</v>
      </c>
      <c r="DN39" s="2" t="s">
        <v>68</v>
      </c>
      <c r="DO39" s="2" t="s">
        <v>66</v>
      </c>
      <c r="DP39" s="2" t="s">
        <v>66</v>
      </c>
      <c r="DQ39" s="2" t="s">
        <v>67</v>
      </c>
      <c r="DR39" s="2" t="s">
        <v>66</v>
      </c>
      <c r="DS39" s="2" t="s">
        <v>68</v>
      </c>
      <c r="DT39" s="54" t="s">
        <v>66</v>
      </c>
      <c r="DU39" s="59" t="s">
        <v>66</v>
      </c>
      <c r="DV39" s="5" t="s">
        <v>66</v>
      </c>
      <c r="DW39" s="2" t="s">
        <v>66</v>
      </c>
      <c r="DX39" s="2" t="s">
        <v>67</v>
      </c>
      <c r="DY39" s="2" t="s">
        <v>67</v>
      </c>
      <c r="DZ39" s="2" t="s">
        <v>67</v>
      </c>
      <c r="EA39" s="2" t="s">
        <v>67</v>
      </c>
      <c r="EB39" s="2" t="s">
        <v>67</v>
      </c>
      <c r="EC39" s="2" t="s">
        <v>67</v>
      </c>
      <c r="ED39" s="2" t="s">
        <v>67</v>
      </c>
      <c r="EE39" s="2" t="s">
        <v>67</v>
      </c>
      <c r="EF39" s="2" t="s">
        <v>67</v>
      </c>
      <c r="EG39" s="2" t="s">
        <v>68</v>
      </c>
      <c r="EH39" s="2" t="s">
        <v>67</v>
      </c>
      <c r="EI39" s="2" t="s">
        <v>66</v>
      </c>
      <c r="EJ39" s="2" t="s">
        <v>68</v>
      </c>
      <c r="EK39" s="2" t="s">
        <v>66</v>
      </c>
      <c r="EL39" s="2" t="s">
        <v>66</v>
      </c>
      <c r="EM39" s="2" t="s">
        <v>67</v>
      </c>
      <c r="EN39" s="2" t="s">
        <v>66</v>
      </c>
      <c r="EO39" s="2" t="s">
        <v>66</v>
      </c>
      <c r="EP39" s="2" t="s">
        <v>66</v>
      </c>
      <c r="EQ39" s="2" t="s">
        <v>66</v>
      </c>
      <c r="ER39" s="2" t="s">
        <v>66</v>
      </c>
      <c r="ES39" s="2" t="s">
        <v>67</v>
      </c>
      <c r="ET39" s="2" t="s">
        <v>67</v>
      </c>
      <c r="EU39" s="2" t="s">
        <v>67</v>
      </c>
      <c r="EV39" s="2" t="s">
        <v>66</v>
      </c>
      <c r="EW39" s="2" t="s">
        <v>66</v>
      </c>
      <c r="EX39" s="2" t="s">
        <v>68</v>
      </c>
      <c r="EY39" s="2" t="s">
        <v>66</v>
      </c>
      <c r="EZ39" s="2" t="s">
        <v>67</v>
      </c>
      <c r="FA39" s="2" t="s">
        <v>66</v>
      </c>
      <c r="FB39" s="2" t="s">
        <v>96</v>
      </c>
      <c r="FC39" s="2" t="s">
        <v>97</v>
      </c>
      <c r="FD39" s="2" t="s">
        <v>67</v>
      </c>
      <c r="FE39" s="2" t="s">
        <v>96</v>
      </c>
      <c r="FF39" s="2" t="s">
        <v>96</v>
      </c>
      <c r="FG39" s="2" t="s">
        <v>96</v>
      </c>
      <c r="FH39" s="2" t="s">
        <v>67</v>
      </c>
      <c r="FI39" s="2" t="s">
        <v>96</v>
      </c>
      <c r="FJ39" s="2" t="s">
        <v>66</v>
      </c>
      <c r="FK39" s="2" t="s">
        <v>66</v>
      </c>
      <c r="FL39" s="2" t="s">
        <v>67</v>
      </c>
      <c r="FM39" s="2" t="s">
        <v>96</v>
      </c>
      <c r="FN39" s="2" t="s">
        <v>67</v>
      </c>
      <c r="FO39" s="2" t="s">
        <v>96</v>
      </c>
      <c r="FP39" s="2" t="s">
        <v>67</v>
      </c>
      <c r="FQ39" s="2" t="s">
        <v>67</v>
      </c>
      <c r="FR39" s="2" t="s">
        <v>67</v>
      </c>
      <c r="FS39" s="2" t="s">
        <v>67</v>
      </c>
      <c r="FT39" s="2" t="s">
        <v>67</v>
      </c>
      <c r="FU39" s="2" t="s">
        <v>107</v>
      </c>
      <c r="FV39" s="2" t="s">
        <v>96</v>
      </c>
      <c r="FW39" s="2" t="s">
        <v>97</v>
      </c>
      <c r="FX39" s="2" t="s">
        <v>66</v>
      </c>
      <c r="FY39" s="2" t="s">
        <v>96</v>
      </c>
      <c r="FZ39" s="2" t="s">
        <v>67</v>
      </c>
      <c r="GA39" s="2" t="s">
        <v>66</v>
      </c>
      <c r="GB39" s="2" t="s">
        <v>96</v>
      </c>
      <c r="GC39" s="2" t="s">
        <v>67</v>
      </c>
      <c r="GD39" s="2" t="s">
        <v>96</v>
      </c>
      <c r="GE39" s="2" t="s">
        <v>96</v>
      </c>
      <c r="GF39" s="2" t="s">
        <v>66</v>
      </c>
      <c r="GG39" s="2" t="s">
        <v>66</v>
      </c>
      <c r="GH39" s="2" t="s">
        <v>96</v>
      </c>
      <c r="GI39" s="2" t="s">
        <v>107</v>
      </c>
      <c r="GJ39" s="2" t="s">
        <v>67</v>
      </c>
      <c r="GK39" s="2" t="s">
        <v>96</v>
      </c>
      <c r="GL39" s="2" t="s">
        <v>96</v>
      </c>
      <c r="GM39" s="2" t="s">
        <v>67</v>
      </c>
      <c r="GN39" s="2" t="s">
        <v>66</v>
      </c>
      <c r="GO39" s="2" t="s">
        <v>66</v>
      </c>
      <c r="GP39" s="2" t="s">
        <v>67</v>
      </c>
      <c r="GQ39" s="2" t="s">
        <v>96</v>
      </c>
      <c r="GR39" s="2" t="s">
        <v>66</v>
      </c>
      <c r="GS39" s="2" t="s">
        <v>66</v>
      </c>
      <c r="GT39" s="2" t="s">
        <v>97</v>
      </c>
      <c r="GU39" s="2" t="s">
        <v>97</v>
      </c>
      <c r="GV39" s="2" t="s">
        <v>66</v>
      </c>
      <c r="GW39" s="2" t="s">
        <v>67</v>
      </c>
      <c r="GX39" s="2" t="s">
        <v>67</v>
      </c>
      <c r="GY39" s="48" t="s">
        <v>96</v>
      </c>
      <c r="GZ39" s="48" t="s">
        <v>96</v>
      </c>
      <c r="HA39" s="48" t="s">
        <v>67</v>
      </c>
      <c r="HB39" s="2" t="s">
        <v>96</v>
      </c>
      <c r="HC39" s="2" t="s">
        <v>96</v>
      </c>
      <c r="HD39" s="2" t="s">
        <v>96</v>
      </c>
      <c r="HE39" s="2" t="s">
        <v>67</v>
      </c>
      <c r="HF39" s="2" t="s">
        <v>66</v>
      </c>
      <c r="HG39" s="2" t="s">
        <v>97</v>
      </c>
      <c r="HH39" s="48" t="s">
        <v>67</v>
      </c>
      <c r="HI39" s="48" t="s">
        <v>67</v>
      </c>
      <c r="HJ39" s="2" t="s">
        <v>97</v>
      </c>
      <c r="HK39" s="2" t="s">
        <v>67</v>
      </c>
      <c r="HL39" s="2" t="s">
        <v>96</v>
      </c>
      <c r="HM39" s="48" t="s">
        <v>96</v>
      </c>
      <c r="HN39" s="48" t="s">
        <v>67</v>
      </c>
      <c r="HO39" s="2" t="s">
        <v>96</v>
      </c>
      <c r="HP39" s="2" t="s">
        <v>96</v>
      </c>
      <c r="HQ39" s="2" t="s">
        <v>96</v>
      </c>
      <c r="HR39" s="2" t="s">
        <v>96</v>
      </c>
      <c r="HS39" s="2" t="s">
        <v>67</v>
      </c>
      <c r="HT39" s="48" t="s">
        <v>66</v>
      </c>
      <c r="HU39" s="48" t="s">
        <v>96</v>
      </c>
      <c r="HV39" s="2" t="s">
        <v>66</v>
      </c>
      <c r="HW39" s="2" t="s">
        <v>97</v>
      </c>
      <c r="HX39" s="2" t="s">
        <v>66</v>
      </c>
      <c r="HY39" s="2" t="s">
        <v>96</v>
      </c>
      <c r="HZ39" s="2" t="s">
        <v>67</v>
      </c>
      <c r="IA39" s="2" t="s">
        <v>66</v>
      </c>
      <c r="IB39" s="2" t="s">
        <v>97</v>
      </c>
      <c r="IC39" s="2" t="s">
        <v>66</v>
      </c>
      <c r="ID39" s="2" t="s">
        <v>96</v>
      </c>
      <c r="IE39" s="2" t="s">
        <v>66</v>
      </c>
      <c r="IF39" s="2" t="s">
        <v>67</v>
      </c>
      <c r="IG39" s="2" t="s">
        <v>67</v>
      </c>
      <c r="IH39" s="2" t="s">
        <v>67</v>
      </c>
      <c r="II39" s="2" t="s">
        <v>96</v>
      </c>
      <c r="IJ39" s="2" t="s">
        <v>67</v>
      </c>
      <c r="IK39" s="2" t="s">
        <v>96</v>
      </c>
      <c r="IL39" s="2" t="s">
        <v>96</v>
      </c>
      <c r="IM39" s="2" t="s">
        <v>96</v>
      </c>
      <c r="IN39" s="2" t="s">
        <v>96</v>
      </c>
      <c r="IO39" s="2" t="s">
        <v>97</v>
      </c>
      <c r="IP39" s="2" t="s">
        <v>97</v>
      </c>
      <c r="IQ39" s="2" t="s">
        <v>67</v>
      </c>
      <c r="IR39" s="2" t="s">
        <v>96</v>
      </c>
      <c r="IS39" s="2" t="s">
        <v>66</v>
      </c>
      <c r="IT39" s="2" t="s">
        <v>67</v>
      </c>
      <c r="IU39" s="2" t="s">
        <v>96</v>
      </c>
      <c r="IV39" s="2" t="s">
        <v>97</v>
      </c>
      <c r="IW39" s="2" t="s">
        <v>66</v>
      </c>
      <c r="IX39" s="2" t="s">
        <v>67</v>
      </c>
      <c r="IY39" s="2" t="s">
        <v>66</v>
      </c>
      <c r="IZ39" s="2" t="s">
        <v>96</v>
      </c>
      <c r="JA39" s="2" t="s">
        <v>67</v>
      </c>
      <c r="JB39" s="2" t="s">
        <v>96</v>
      </c>
      <c r="JC39" s="2" t="s">
        <v>96</v>
      </c>
      <c r="JD39" s="2" t="s">
        <v>66</v>
      </c>
      <c r="JE39" s="2" t="s">
        <v>96</v>
      </c>
      <c r="JF39" s="2" t="s">
        <v>96</v>
      </c>
      <c r="JG39" s="2" t="s">
        <v>96</v>
      </c>
      <c r="JH39" s="2" t="s">
        <v>67</v>
      </c>
      <c r="JI39" s="2" t="s">
        <v>67</v>
      </c>
      <c r="JJ39" s="2" t="s">
        <v>66</v>
      </c>
      <c r="JK39" s="2" t="s">
        <v>67</v>
      </c>
      <c r="JL39" s="2" t="s">
        <v>66</v>
      </c>
      <c r="JM39" s="2" t="s">
        <v>96</v>
      </c>
      <c r="JN39" s="2" t="s">
        <v>66</v>
      </c>
      <c r="JO39" s="2" t="s">
        <v>67</v>
      </c>
      <c r="JP39" s="2" t="s">
        <v>96</v>
      </c>
      <c r="JQ39" s="2" t="s">
        <v>96</v>
      </c>
      <c r="JR39" s="2" t="s">
        <v>96</v>
      </c>
      <c r="JS39" s="2" t="s">
        <v>96</v>
      </c>
      <c r="JT39" s="2" t="s">
        <v>67</v>
      </c>
      <c r="JU39" s="2" t="s">
        <v>96</v>
      </c>
      <c r="JV39" s="2" t="s">
        <v>96</v>
      </c>
      <c r="JW39" s="2" t="s">
        <v>67</v>
      </c>
      <c r="JX39" s="2" t="s">
        <v>96</v>
      </c>
      <c r="JY39" s="2" t="s">
        <v>96</v>
      </c>
      <c r="JZ39" s="66" t="s">
        <v>67</v>
      </c>
      <c r="KA39" s="2" t="s">
        <v>96</v>
      </c>
      <c r="KB39" s="2" t="s">
        <v>96</v>
      </c>
      <c r="KC39" s="66" t="s">
        <v>67</v>
      </c>
      <c r="KD39" s="2" t="s">
        <v>96</v>
      </c>
      <c r="KE39" s="2" t="s">
        <v>66</v>
      </c>
      <c r="KF39" s="2" t="s">
        <v>67</v>
      </c>
      <c r="KG39" s="2" t="s">
        <v>66</v>
      </c>
      <c r="KH39" s="2" t="s">
        <v>96</v>
      </c>
      <c r="KI39" s="2" t="s">
        <v>96</v>
      </c>
      <c r="KJ39" s="2" t="s">
        <v>96</v>
      </c>
      <c r="KK39" s="2" t="s">
        <v>67</v>
      </c>
    </row>
    <row r="40" spans="1:297" s="2" customFormat="1" ht="20.100000000000001" customHeight="1" thickBot="1" x14ac:dyDescent="0.3">
      <c r="A40" s="6">
        <v>37</v>
      </c>
      <c r="B40" s="7" t="s">
        <v>60</v>
      </c>
      <c r="C40" s="8" t="s">
        <v>46</v>
      </c>
      <c r="D40" s="23" t="s">
        <v>66</v>
      </c>
      <c r="E40" s="2" t="s">
        <v>66</v>
      </c>
      <c r="F40" s="2" t="s">
        <v>66</v>
      </c>
      <c r="G40" s="2" t="s">
        <v>66</v>
      </c>
      <c r="H40" s="2" t="s">
        <v>66</v>
      </c>
      <c r="I40" s="2" t="s">
        <v>67</v>
      </c>
      <c r="J40" s="24" t="s">
        <v>67</v>
      </c>
      <c r="K40" s="23" t="s">
        <v>67</v>
      </c>
      <c r="L40" s="2" t="s">
        <v>66</v>
      </c>
      <c r="M40" s="2" t="s">
        <v>66</v>
      </c>
      <c r="N40" s="2" t="s">
        <v>66</v>
      </c>
      <c r="O40" s="2" t="s">
        <v>66</v>
      </c>
      <c r="P40" s="2" t="s">
        <v>76</v>
      </c>
      <c r="Q40" s="24" t="s">
        <v>67</v>
      </c>
      <c r="R40" s="5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67</v>
      </c>
      <c r="X40" s="24" t="s">
        <v>67</v>
      </c>
      <c r="Y40" s="5" t="s">
        <v>66</v>
      </c>
      <c r="Z40" s="2" t="s">
        <v>66</v>
      </c>
      <c r="AA40" s="2" t="s">
        <v>66</v>
      </c>
      <c r="AB40" s="2" t="s">
        <v>66</v>
      </c>
      <c r="AC40" s="2" t="s">
        <v>66</v>
      </c>
      <c r="AD40" s="2" t="s">
        <v>67</v>
      </c>
      <c r="AE40" s="2" t="s">
        <v>67</v>
      </c>
      <c r="AF40" s="2" t="s">
        <v>66</v>
      </c>
      <c r="AG40" s="2" t="s">
        <v>66</v>
      </c>
      <c r="AH40" s="2" t="s">
        <v>66</v>
      </c>
      <c r="AI40" s="2" t="s">
        <v>66</v>
      </c>
      <c r="AJ40" s="2" t="s">
        <v>66</v>
      </c>
      <c r="AK40" s="2" t="s">
        <v>67</v>
      </c>
      <c r="AL40" s="24" t="s">
        <v>67</v>
      </c>
      <c r="AM40" s="5" t="s">
        <v>66</v>
      </c>
      <c r="AN40" s="2" t="s">
        <v>66</v>
      </c>
      <c r="AO40" s="2" t="s">
        <v>66</v>
      </c>
      <c r="AP40" s="2" t="s">
        <v>66</v>
      </c>
      <c r="AQ40" s="2" t="s">
        <v>66</v>
      </c>
      <c r="AR40" s="31" t="s">
        <v>67</v>
      </c>
      <c r="AS40" s="31" t="s">
        <v>67</v>
      </c>
      <c r="AT40" s="2" t="s">
        <v>66</v>
      </c>
      <c r="AU40" s="2" t="s">
        <v>66</v>
      </c>
      <c r="AV40" s="2" t="s">
        <v>66</v>
      </c>
      <c r="AW40" s="2" t="s">
        <v>66</v>
      </c>
      <c r="AX40" s="31" t="s">
        <v>66</v>
      </c>
      <c r="AY40" s="31" t="s">
        <v>67</v>
      </c>
      <c r="AZ40" s="31" t="s">
        <v>67</v>
      </c>
      <c r="BA40" s="2" t="s">
        <v>66</v>
      </c>
      <c r="BB40" s="2" t="s">
        <v>66</v>
      </c>
      <c r="BC40" s="2" t="s">
        <v>66</v>
      </c>
      <c r="BD40" s="2" t="s">
        <v>66</v>
      </c>
      <c r="BE40" s="2" t="s">
        <v>66</v>
      </c>
      <c r="BF40" s="2" t="s">
        <v>67</v>
      </c>
      <c r="BG40" s="24" t="s">
        <v>67</v>
      </c>
      <c r="BH40" s="5" t="s">
        <v>66</v>
      </c>
      <c r="BI40" s="2" t="s">
        <v>66</v>
      </c>
      <c r="BJ40" s="2" t="s">
        <v>66</v>
      </c>
      <c r="BK40" s="31" t="s">
        <v>66</v>
      </c>
      <c r="BL40" s="31" t="s">
        <v>67</v>
      </c>
      <c r="BM40" s="2" t="s">
        <v>67</v>
      </c>
      <c r="BN40" s="2" t="s">
        <v>67</v>
      </c>
      <c r="BO40" s="2" t="s">
        <v>66</v>
      </c>
      <c r="BP40" s="2" t="s">
        <v>66</v>
      </c>
      <c r="BQ40" s="2" t="s">
        <v>66</v>
      </c>
      <c r="BR40" s="2" t="s">
        <v>66</v>
      </c>
      <c r="BS40" s="2" t="s">
        <v>66</v>
      </c>
      <c r="BT40" s="2" t="s">
        <v>67</v>
      </c>
      <c r="BU40" s="2" t="s">
        <v>67</v>
      </c>
      <c r="BV40" s="2" t="s">
        <v>66</v>
      </c>
      <c r="BW40" s="2" t="s">
        <v>66</v>
      </c>
      <c r="BX40" s="2" t="s">
        <v>66</v>
      </c>
      <c r="BY40" s="2" t="s">
        <v>66</v>
      </c>
      <c r="BZ40" s="2" t="s">
        <v>67</v>
      </c>
      <c r="CA40" s="2" t="s">
        <v>66</v>
      </c>
      <c r="CB40" s="2" t="s">
        <v>67</v>
      </c>
      <c r="CC40" s="2" t="s">
        <v>66</v>
      </c>
      <c r="CD40" s="2" t="s">
        <v>66</v>
      </c>
      <c r="CE40" s="2" t="s">
        <v>66</v>
      </c>
      <c r="CF40" s="2" t="s">
        <v>66</v>
      </c>
      <c r="CG40" s="2" t="s">
        <v>66</v>
      </c>
      <c r="CH40" s="2" t="s">
        <v>67</v>
      </c>
      <c r="CI40" s="2" t="s">
        <v>67</v>
      </c>
      <c r="CJ40" s="2" t="s">
        <v>66</v>
      </c>
      <c r="CK40" s="2" t="s">
        <v>67</v>
      </c>
      <c r="CL40" s="2" t="s">
        <v>66</v>
      </c>
      <c r="CM40" s="2" t="s">
        <v>66</v>
      </c>
      <c r="CN40" s="2" t="s">
        <v>66</v>
      </c>
      <c r="CO40" s="2" t="s">
        <v>66</v>
      </c>
      <c r="CP40" s="2" t="s">
        <v>67</v>
      </c>
      <c r="CQ40" s="48" t="s">
        <v>67</v>
      </c>
      <c r="CR40" s="2" t="s">
        <v>67</v>
      </c>
      <c r="CS40" s="2" t="s">
        <v>67</v>
      </c>
      <c r="CT40" s="2" t="s">
        <v>67</v>
      </c>
      <c r="CU40" s="2" t="s">
        <v>67</v>
      </c>
      <c r="CV40" s="2" t="s">
        <v>67</v>
      </c>
      <c r="CW40" s="2" t="s">
        <v>67</v>
      </c>
      <c r="CX40" s="2" t="s">
        <v>66</v>
      </c>
      <c r="CY40" s="2" t="s">
        <v>66</v>
      </c>
      <c r="CZ40" s="2" t="s">
        <v>66</v>
      </c>
      <c r="DA40" s="2" t="s">
        <v>66</v>
      </c>
      <c r="DB40" s="2" t="s">
        <v>66</v>
      </c>
      <c r="DC40" s="2" t="s">
        <v>67</v>
      </c>
      <c r="DD40" s="2" t="s">
        <v>67</v>
      </c>
      <c r="DE40" s="2" t="s">
        <v>66</v>
      </c>
      <c r="DF40" s="2" t="s">
        <v>66</v>
      </c>
      <c r="DG40" s="2" t="s">
        <v>66</v>
      </c>
      <c r="DH40" s="2" t="s">
        <v>66</v>
      </c>
      <c r="DI40" s="2" t="s">
        <v>66</v>
      </c>
      <c r="DJ40" s="2" t="s">
        <v>67</v>
      </c>
      <c r="DK40" s="2" t="s">
        <v>67</v>
      </c>
      <c r="DL40" s="2" t="s">
        <v>66</v>
      </c>
      <c r="DM40" s="2" t="s">
        <v>76</v>
      </c>
      <c r="DN40" s="2" t="s">
        <v>76</v>
      </c>
      <c r="DO40" s="2" t="s">
        <v>66</v>
      </c>
      <c r="DP40" s="2" t="s">
        <v>66</v>
      </c>
      <c r="DQ40" s="2" t="s">
        <v>67</v>
      </c>
      <c r="DR40" s="2" t="s">
        <v>67</v>
      </c>
      <c r="DS40" s="2" t="s">
        <v>66</v>
      </c>
      <c r="DT40" s="54" t="s">
        <v>66</v>
      </c>
      <c r="DU40" s="59" t="s">
        <v>67</v>
      </c>
      <c r="DV40" s="5" t="s">
        <v>66</v>
      </c>
      <c r="DW40" s="2" t="s">
        <v>66</v>
      </c>
      <c r="DX40" s="2" t="s">
        <v>66</v>
      </c>
      <c r="DY40" s="2" t="s">
        <v>67</v>
      </c>
      <c r="DZ40" s="2" t="s">
        <v>67</v>
      </c>
      <c r="EA40" s="2" t="s">
        <v>66</v>
      </c>
      <c r="EB40" s="2" t="s">
        <v>66</v>
      </c>
      <c r="EC40" s="2" t="s">
        <v>66</v>
      </c>
      <c r="ED40" s="2" t="s">
        <v>66</v>
      </c>
      <c r="EE40" s="2" t="s">
        <v>66</v>
      </c>
      <c r="EF40" s="2" t="s">
        <v>67</v>
      </c>
      <c r="EG40" s="2" t="s">
        <v>66</v>
      </c>
      <c r="EH40" s="2" t="s">
        <v>66</v>
      </c>
      <c r="EI40" s="2" t="s">
        <v>66</v>
      </c>
      <c r="EJ40" s="2" t="s">
        <v>66</v>
      </c>
      <c r="EK40" s="2" t="s">
        <v>66</v>
      </c>
      <c r="EL40" s="2" t="s">
        <v>67</v>
      </c>
      <c r="EM40" s="2" t="s">
        <v>67</v>
      </c>
      <c r="EN40" s="2" t="s">
        <v>66</v>
      </c>
      <c r="EO40" s="2" t="s">
        <v>66</v>
      </c>
      <c r="EP40" s="2" t="s">
        <v>66</v>
      </c>
      <c r="EQ40" s="2" t="s">
        <v>66</v>
      </c>
      <c r="ER40" s="2" t="s">
        <v>92</v>
      </c>
      <c r="ES40" s="2" t="s">
        <v>67</v>
      </c>
      <c r="ET40" s="2" t="s">
        <v>67</v>
      </c>
      <c r="EU40" s="2" t="s">
        <v>66</v>
      </c>
      <c r="EV40" s="2" t="s">
        <v>66</v>
      </c>
      <c r="EW40" s="2" t="s">
        <v>66</v>
      </c>
      <c r="EX40" s="2" t="s">
        <v>66</v>
      </c>
      <c r="EY40" s="2" t="s">
        <v>66</v>
      </c>
      <c r="EZ40" s="2" t="s">
        <v>67</v>
      </c>
      <c r="FA40" s="2" t="s">
        <v>67</v>
      </c>
      <c r="FB40" s="2" t="s">
        <v>66</v>
      </c>
      <c r="FC40" s="2" t="s">
        <v>66</v>
      </c>
      <c r="FD40" s="2" t="s">
        <v>66</v>
      </c>
      <c r="FE40" s="2" t="s">
        <v>66</v>
      </c>
      <c r="FF40" s="2" t="s">
        <v>66</v>
      </c>
      <c r="FG40" s="2" t="s">
        <v>67</v>
      </c>
      <c r="FH40" s="2" t="s">
        <v>67</v>
      </c>
      <c r="FI40" s="2" t="s">
        <v>66</v>
      </c>
      <c r="FJ40" s="2" t="s">
        <v>66</v>
      </c>
      <c r="FK40" s="2" t="s">
        <v>66</v>
      </c>
      <c r="FL40" s="2" t="s">
        <v>66</v>
      </c>
      <c r="FM40" s="2" t="s">
        <v>66</v>
      </c>
      <c r="FN40" s="2" t="s">
        <v>67</v>
      </c>
      <c r="FO40" s="2" t="s">
        <v>67</v>
      </c>
      <c r="FP40" s="2" t="s">
        <v>66</v>
      </c>
      <c r="FQ40" s="2" t="s">
        <v>66</v>
      </c>
      <c r="FR40" s="2" t="s">
        <v>66</v>
      </c>
      <c r="FS40" s="2" t="s">
        <v>67</v>
      </c>
      <c r="FT40" s="2" t="s">
        <v>67</v>
      </c>
      <c r="FU40" s="2" t="s">
        <v>67</v>
      </c>
      <c r="FV40" s="2" t="s">
        <v>67</v>
      </c>
      <c r="FW40" s="2" t="s">
        <v>67</v>
      </c>
      <c r="FX40" s="2" t="s">
        <v>67</v>
      </c>
      <c r="FY40" s="2" t="s">
        <v>67</v>
      </c>
      <c r="FZ40" s="2" t="s">
        <v>67</v>
      </c>
      <c r="GA40" s="2" t="s">
        <v>67</v>
      </c>
      <c r="GB40" s="2" t="s">
        <v>67</v>
      </c>
      <c r="GC40" s="2" t="s">
        <v>67</v>
      </c>
      <c r="GD40" s="64" t="s">
        <v>67</v>
      </c>
      <c r="GE40" s="2" t="s">
        <v>66</v>
      </c>
      <c r="GF40" s="2" t="s">
        <v>66</v>
      </c>
      <c r="GG40" s="2" t="s">
        <v>66</v>
      </c>
      <c r="GH40" s="2" t="s">
        <v>66</v>
      </c>
      <c r="GI40" s="2" t="s">
        <v>96</v>
      </c>
      <c r="GJ40" s="2" t="s">
        <v>67</v>
      </c>
      <c r="GK40" s="2" t="s">
        <v>66</v>
      </c>
      <c r="GL40" s="2" t="s">
        <v>66</v>
      </c>
      <c r="GM40" s="2" t="s">
        <v>66</v>
      </c>
      <c r="GN40" s="2" t="s">
        <v>66</v>
      </c>
      <c r="GO40" s="2" t="s">
        <v>66</v>
      </c>
      <c r="GP40" s="2" t="s">
        <v>67</v>
      </c>
      <c r="GQ40" s="2" t="s">
        <v>67</v>
      </c>
      <c r="GR40" s="2" t="s">
        <v>66</v>
      </c>
      <c r="GS40" s="2" t="s">
        <v>66</v>
      </c>
      <c r="GT40" s="2" t="s">
        <v>107</v>
      </c>
      <c r="GU40" s="2" t="s">
        <v>107</v>
      </c>
      <c r="GV40" s="2" t="s">
        <v>66</v>
      </c>
      <c r="GW40" s="2" t="s">
        <v>67</v>
      </c>
      <c r="GX40" s="2" t="s">
        <v>67</v>
      </c>
      <c r="GY40" s="48" t="s">
        <v>66</v>
      </c>
      <c r="GZ40" s="48" t="s">
        <v>67</v>
      </c>
      <c r="HA40" s="48" t="s">
        <v>67</v>
      </c>
      <c r="HB40" s="2" t="s">
        <v>66</v>
      </c>
      <c r="HC40" s="2" t="s">
        <v>66</v>
      </c>
      <c r="HD40" s="2" t="s">
        <v>66</v>
      </c>
      <c r="HE40" s="2" t="s">
        <v>67</v>
      </c>
      <c r="HF40" s="2" t="s">
        <v>66</v>
      </c>
      <c r="HG40" s="2" t="s">
        <v>66</v>
      </c>
      <c r="HH40" s="48" t="s">
        <v>66</v>
      </c>
      <c r="HI40" s="48" t="s">
        <v>67</v>
      </c>
      <c r="HJ40" s="2" t="s">
        <v>66</v>
      </c>
      <c r="HK40" s="2" t="s">
        <v>67</v>
      </c>
      <c r="HL40" s="2" t="s">
        <v>67</v>
      </c>
      <c r="HM40" s="48" t="s">
        <v>66</v>
      </c>
      <c r="HN40" s="48" t="s">
        <v>67</v>
      </c>
      <c r="HO40" s="2" t="s">
        <v>66</v>
      </c>
      <c r="HP40" s="2" t="s">
        <v>66</v>
      </c>
      <c r="HQ40" s="2" t="s">
        <v>66</v>
      </c>
      <c r="HR40" s="2" t="s">
        <v>67</v>
      </c>
      <c r="HS40" s="2" t="s">
        <v>67</v>
      </c>
      <c r="HT40" s="48" t="s">
        <v>66</v>
      </c>
      <c r="HU40" s="48" t="s">
        <v>67</v>
      </c>
      <c r="HV40" s="2" t="s">
        <v>66</v>
      </c>
      <c r="HW40" s="2" t="s">
        <v>107</v>
      </c>
      <c r="HX40" s="2" t="s">
        <v>66</v>
      </c>
      <c r="HY40" s="2" t="s">
        <v>67</v>
      </c>
      <c r="HZ40" s="2" t="s">
        <v>67</v>
      </c>
      <c r="IA40" s="2" t="s">
        <v>66</v>
      </c>
      <c r="IB40" s="2" t="s">
        <v>66</v>
      </c>
      <c r="IC40" s="2" t="s">
        <v>67</v>
      </c>
      <c r="ID40" s="2" t="s">
        <v>66</v>
      </c>
      <c r="IE40" s="2" t="s">
        <v>66</v>
      </c>
      <c r="IF40" s="2" t="s">
        <v>96</v>
      </c>
      <c r="IG40" s="2" t="s">
        <v>67</v>
      </c>
      <c r="IH40" s="2" t="s">
        <v>66</v>
      </c>
      <c r="II40" s="2" t="s">
        <v>66</v>
      </c>
      <c r="IJ40" s="2" t="s">
        <v>66</v>
      </c>
      <c r="IK40" s="2" t="s">
        <v>66</v>
      </c>
      <c r="IL40" s="2" t="s">
        <v>66</v>
      </c>
      <c r="IM40" s="2" t="s">
        <v>67</v>
      </c>
      <c r="IN40" s="2" t="s">
        <v>67</v>
      </c>
      <c r="IO40" s="2" t="s">
        <v>66</v>
      </c>
      <c r="IP40" s="2" t="s">
        <v>66</v>
      </c>
      <c r="IQ40" s="2" t="s">
        <v>66</v>
      </c>
      <c r="IR40" s="2" t="s">
        <v>66</v>
      </c>
      <c r="IS40" s="2" t="s">
        <v>66</v>
      </c>
      <c r="IT40" s="2" t="s">
        <v>67</v>
      </c>
      <c r="IU40" s="2" t="s">
        <v>67</v>
      </c>
      <c r="IV40" s="2" t="s">
        <v>66</v>
      </c>
      <c r="IW40" s="2" t="s">
        <v>66</v>
      </c>
      <c r="IX40" s="2" t="s">
        <v>66</v>
      </c>
      <c r="IY40" s="2" t="s">
        <v>66</v>
      </c>
      <c r="IZ40" s="2" t="s">
        <v>66</v>
      </c>
      <c r="JA40" s="2" t="s">
        <v>67</v>
      </c>
      <c r="JB40" s="2" t="s">
        <v>67</v>
      </c>
      <c r="JC40" s="2" t="s">
        <v>66</v>
      </c>
      <c r="JD40" s="2" t="s">
        <v>67</v>
      </c>
      <c r="JE40" s="2" t="s">
        <v>66</v>
      </c>
      <c r="JF40" s="2" t="s">
        <v>66</v>
      </c>
      <c r="JG40" s="2" t="s">
        <v>66</v>
      </c>
      <c r="JH40" s="2" t="s">
        <v>96</v>
      </c>
      <c r="JI40" s="2" t="s">
        <v>67</v>
      </c>
      <c r="JJ40" s="2" t="s">
        <v>66</v>
      </c>
      <c r="JK40" s="2" t="s">
        <v>66</v>
      </c>
      <c r="JL40" s="2" t="s">
        <v>66</v>
      </c>
      <c r="JM40" s="2" t="s">
        <v>66</v>
      </c>
      <c r="JN40" s="2" t="s">
        <v>66</v>
      </c>
      <c r="JO40" s="2" t="s">
        <v>67</v>
      </c>
      <c r="JP40" s="2" t="s">
        <v>67</v>
      </c>
      <c r="JQ40" s="2" t="s">
        <v>66</v>
      </c>
      <c r="JR40" s="2" t="s">
        <v>66</v>
      </c>
      <c r="JS40" s="2" t="s">
        <v>66</v>
      </c>
      <c r="JT40" s="2" t="s">
        <v>66</v>
      </c>
      <c r="JU40" s="2" t="s">
        <v>66</v>
      </c>
      <c r="JV40" s="2" t="s">
        <v>67</v>
      </c>
      <c r="JW40" s="2" t="s">
        <v>67</v>
      </c>
      <c r="JX40" s="2" t="s">
        <v>66</v>
      </c>
      <c r="JY40" s="54" t="s">
        <v>66</v>
      </c>
      <c r="JZ40" s="70" t="s">
        <v>96</v>
      </c>
      <c r="KA40" s="5" t="s">
        <v>66</v>
      </c>
      <c r="KB40" s="54" t="s">
        <v>67</v>
      </c>
      <c r="KC40" s="70" t="s">
        <v>96</v>
      </c>
      <c r="KD40" s="5" t="s">
        <v>67</v>
      </c>
      <c r="KE40" s="2" t="s">
        <v>66</v>
      </c>
      <c r="KF40" s="2" t="s">
        <v>66</v>
      </c>
      <c r="KG40" s="2" t="s">
        <v>66</v>
      </c>
      <c r="KH40" s="2" t="s">
        <v>66</v>
      </c>
      <c r="KI40" s="2" t="s">
        <v>66</v>
      </c>
      <c r="KJ40" s="2" t="s">
        <v>67</v>
      </c>
      <c r="KK40" s="2" t="s">
        <v>67</v>
      </c>
    </row>
    <row r="41" spans="1:297" s="2" customFormat="1" ht="20.100000000000001" customHeight="1" x14ac:dyDescent="0.25">
      <c r="A41" s="6">
        <v>38</v>
      </c>
      <c r="B41" s="7" t="s">
        <v>55</v>
      </c>
      <c r="C41" s="8" t="s">
        <v>47</v>
      </c>
      <c r="D41" s="23" t="s">
        <v>66</v>
      </c>
      <c r="E41" s="2" t="s">
        <v>66</v>
      </c>
      <c r="F41" s="2" t="s">
        <v>66</v>
      </c>
      <c r="G41" s="2" t="s">
        <v>67</v>
      </c>
      <c r="H41" s="2" t="s">
        <v>66</v>
      </c>
      <c r="I41" s="2" t="s">
        <v>67</v>
      </c>
      <c r="J41" s="24" t="s">
        <v>66</v>
      </c>
      <c r="K41" s="23" t="s">
        <v>66</v>
      </c>
      <c r="L41" s="2" t="s">
        <v>66</v>
      </c>
      <c r="M41" s="2" t="s">
        <v>66</v>
      </c>
      <c r="N41" s="2" t="s">
        <v>67</v>
      </c>
      <c r="O41" s="2" t="s">
        <v>66</v>
      </c>
      <c r="P41" s="2" t="s">
        <v>66</v>
      </c>
      <c r="Q41" s="24" t="s">
        <v>67</v>
      </c>
      <c r="R41" s="5" t="s">
        <v>66</v>
      </c>
      <c r="S41" s="2" t="s">
        <v>66</v>
      </c>
      <c r="T41" s="2" t="s">
        <v>66</v>
      </c>
      <c r="U41" s="2" t="s">
        <v>67</v>
      </c>
      <c r="V41" s="2" t="s">
        <v>66</v>
      </c>
      <c r="W41" s="2" t="s">
        <v>67</v>
      </c>
      <c r="X41" s="24" t="s">
        <v>66</v>
      </c>
      <c r="Y41" s="5" t="s">
        <v>66</v>
      </c>
      <c r="Z41" s="2" t="s">
        <v>66</v>
      </c>
      <c r="AA41" s="2" t="s">
        <v>66</v>
      </c>
      <c r="AB41" s="2" t="s">
        <v>67</v>
      </c>
      <c r="AC41" s="2" t="s">
        <v>66</v>
      </c>
      <c r="AD41" s="2" t="s">
        <v>66</v>
      </c>
      <c r="AE41" s="2" t="s">
        <v>67</v>
      </c>
      <c r="AF41" s="2" t="s">
        <v>66</v>
      </c>
      <c r="AG41" s="2" t="s">
        <v>66</v>
      </c>
      <c r="AH41" s="2" t="s">
        <v>66</v>
      </c>
      <c r="AI41" s="2" t="s">
        <v>67</v>
      </c>
      <c r="AJ41" s="2" t="s">
        <v>66</v>
      </c>
      <c r="AK41" s="2" t="s">
        <v>67</v>
      </c>
      <c r="AL41" s="24" t="s">
        <v>66</v>
      </c>
      <c r="AM41" s="5" t="s">
        <v>66</v>
      </c>
      <c r="AN41" s="2" t="s">
        <v>66</v>
      </c>
      <c r="AO41" s="2" t="s">
        <v>66</v>
      </c>
      <c r="AP41" s="2" t="s">
        <v>66</v>
      </c>
      <c r="AQ41" s="2" t="s">
        <v>66</v>
      </c>
      <c r="AR41" s="31" t="s">
        <v>67</v>
      </c>
      <c r="AS41" s="31" t="s">
        <v>67</v>
      </c>
      <c r="AT41" s="2" t="s">
        <v>66</v>
      </c>
      <c r="AU41" s="2" t="s">
        <v>66</v>
      </c>
      <c r="AV41" s="2" t="s">
        <v>67</v>
      </c>
      <c r="AW41" s="2" t="s">
        <v>67</v>
      </c>
      <c r="AX41" s="31" t="s">
        <v>66</v>
      </c>
      <c r="AY41" s="31" t="s">
        <v>66</v>
      </c>
      <c r="AZ41" s="31" t="s">
        <v>66</v>
      </c>
      <c r="BA41" s="2" t="s">
        <v>66</v>
      </c>
      <c r="BB41" s="2" t="s">
        <v>66</v>
      </c>
      <c r="BC41" s="2" t="s">
        <v>66</v>
      </c>
      <c r="BD41" s="2" t="s">
        <v>67</v>
      </c>
      <c r="BE41" s="2" t="s">
        <v>66</v>
      </c>
      <c r="BF41" s="2" t="s">
        <v>66</v>
      </c>
      <c r="BG41" s="24" t="s">
        <v>67</v>
      </c>
      <c r="BH41" s="5" t="s">
        <v>66</v>
      </c>
      <c r="BI41" s="2" t="s">
        <v>66</v>
      </c>
      <c r="BJ41" s="2" t="s">
        <v>66</v>
      </c>
      <c r="BK41" s="31" t="s">
        <v>67</v>
      </c>
      <c r="BL41" s="31" t="s">
        <v>67</v>
      </c>
      <c r="BM41" s="2" t="s">
        <v>67</v>
      </c>
      <c r="BN41" s="2" t="s">
        <v>66</v>
      </c>
      <c r="BO41" s="2" t="s">
        <v>66</v>
      </c>
      <c r="BP41" s="2" t="s">
        <v>66</v>
      </c>
      <c r="BQ41" s="2" t="s">
        <v>66</v>
      </c>
      <c r="BR41" s="2" t="s">
        <v>67</v>
      </c>
      <c r="BS41" s="2" t="s">
        <v>66</v>
      </c>
      <c r="BT41" s="2" t="s">
        <v>66</v>
      </c>
      <c r="BU41" s="2" t="s">
        <v>67</v>
      </c>
      <c r="BV41" s="2" t="s">
        <v>66</v>
      </c>
      <c r="BW41" s="2" t="s">
        <v>66</v>
      </c>
      <c r="BX41" s="2" t="s">
        <v>66</v>
      </c>
      <c r="BY41" s="2" t="s">
        <v>67</v>
      </c>
      <c r="BZ41" s="2" t="s">
        <v>66</v>
      </c>
      <c r="CA41" s="2" t="s">
        <v>67</v>
      </c>
      <c r="CB41" s="2" t="s">
        <v>66</v>
      </c>
      <c r="CC41" s="2" t="s">
        <v>66</v>
      </c>
      <c r="CD41" s="2" t="s">
        <v>66</v>
      </c>
      <c r="CE41" s="2" t="s">
        <v>66</v>
      </c>
      <c r="CF41" s="2" t="s">
        <v>67</v>
      </c>
      <c r="CG41" s="2" t="s">
        <v>67</v>
      </c>
      <c r="CH41" s="2" t="s">
        <v>67</v>
      </c>
      <c r="CI41" s="2" t="s">
        <v>67</v>
      </c>
      <c r="CJ41" s="2" t="s">
        <v>66</v>
      </c>
      <c r="CK41" s="2" t="s">
        <v>66</v>
      </c>
      <c r="CL41" s="2" t="s">
        <v>66</v>
      </c>
      <c r="CM41" s="2" t="s">
        <v>66</v>
      </c>
      <c r="CN41" s="2" t="s">
        <v>66</v>
      </c>
      <c r="CO41" s="2" t="s">
        <v>67</v>
      </c>
      <c r="CP41" s="2" t="s">
        <v>67</v>
      </c>
      <c r="CQ41" s="48" t="s">
        <v>67</v>
      </c>
      <c r="CR41" s="2" t="s">
        <v>66</v>
      </c>
      <c r="CS41" s="2" t="s">
        <v>66</v>
      </c>
      <c r="CT41" s="2" t="s">
        <v>66</v>
      </c>
      <c r="CU41" s="2" t="s">
        <v>66</v>
      </c>
      <c r="CV41" s="2" t="s">
        <v>67</v>
      </c>
      <c r="CW41" s="2" t="s">
        <v>67</v>
      </c>
      <c r="CX41" s="2" t="s">
        <v>66</v>
      </c>
      <c r="CY41" s="2" t="s">
        <v>66</v>
      </c>
      <c r="CZ41" s="2" t="s">
        <v>66</v>
      </c>
      <c r="DA41" s="2" t="s">
        <v>66</v>
      </c>
      <c r="DB41" s="2" t="s">
        <v>66</v>
      </c>
      <c r="DC41" s="2" t="s">
        <v>67</v>
      </c>
      <c r="DD41" s="2" t="s">
        <v>67</v>
      </c>
      <c r="DE41" s="2" t="s">
        <v>66</v>
      </c>
      <c r="DF41" s="2" t="s">
        <v>66</v>
      </c>
      <c r="DG41" s="2" t="s">
        <v>66</v>
      </c>
      <c r="DH41" s="2" t="s">
        <v>66</v>
      </c>
      <c r="DI41" s="2" t="s">
        <v>66</v>
      </c>
      <c r="DJ41" s="2" t="s">
        <v>67</v>
      </c>
      <c r="DK41" s="2" t="s">
        <v>67</v>
      </c>
      <c r="DL41" s="2" t="s">
        <v>67</v>
      </c>
      <c r="DM41" s="2" t="s">
        <v>67</v>
      </c>
      <c r="DN41" s="2" t="s">
        <v>67</v>
      </c>
      <c r="DO41" s="2" t="s">
        <v>67</v>
      </c>
      <c r="DP41" s="2" t="s">
        <v>67</v>
      </c>
      <c r="DQ41" s="2" t="s">
        <v>67</v>
      </c>
      <c r="DR41" s="2" t="s">
        <v>67</v>
      </c>
      <c r="DS41" s="2" t="s">
        <v>67</v>
      </c>
      <c r="DT41" s="54" t="s">
        <v>67</v>
      </c>
      <c r="DU41" s="59" t="s">
        <v>66</v>
      </c>
      <c r="DV41" s="5" t="s">
        <v>66</v>
      </c>
      <c r="DW41" s="2" t="s">
        <v>66</v>
      </c>
      <c r="DX41" s="2" t="s">
        <v>67</v>
      </c>
      <c r="DY41" s="2" t="s">
        <v>66</v>
      </c>
      <c r="DZ41" s="2" t="s">
        <v>66</v>
      </c>
      <c r="EA41" s="2" t="s">
        <v>66</v>
      </c>
      <c r="EB41" s="2" t="s">
        <v>66</v>
      </c>
      <c r="EC41" s="2" t="s">
        <v>66</v>
      </c>
      <c r="ED41" s="2" t="s">
        <v>66</v>
      </c>
      <c r="EE41" s="2" t="s">
        <v>67</v>
      </c>
      <c r="EF41" s="2" t="s">
        <v>67</v>
      </c>
      <c r="EG41" s="2" t="s">
        <v>66</v>
      </c>
      <c r="EH41" s="2" t="s">
        <v>66</v>
      </c>
      <c r="EI41" s="2" t="s">
        <v>66</v>
      </c>
      <c r="EJ41" s="2" t="s">
        <v>66</v>
      </c>
      <c r="EK41" s="2" t="s">
        <v>66</v>
      </c>
      <c r="EL41" s="2" t="s">
        <v>67</v>
      </c>
      <c r="EM41" s="2" t="s">
        <v>67</v>
      </c>
      <c r="EN41" s="2" t="s">
        <v>66</v>
      </c>
      <c r="EO41" s="2" t="s">
        <v>66</v>
      </c>
      <c r="EP41" s="2" t="s">
        <v>66</v>
      </c>
      <c r="EQ41" s="2" t="s">
        <v>66</v>
      </c>
      <c r="ER41" s="2" t="s">
        <v>67</v>
      </c>
      <c r="ES41" s="2" t="s">
        <v>67</v>
      </c>
      <c r="ET41" s="2" t="s">
        <v>66</v>
      </c>
      <c r="EU41" s="2" t="s">
        <v>66</v>
      </c>
      <c r="EV41" s="2" t="s">
        <v>66</v>
      </c>
      <c r="EW41" s="2" t="s">
        <v>66</v>
      </c>
      <c r="EX41" s="2" t="s">
        <v>66</v>
      </c>
      <c r="EY41" s="2" t="s">
        <v>66</v>
      </c>
      <c r="EZ41" s="2" t="s">
        <v>67</v>
      </c>
      <c r="FA41" s="2" t="s">
        <v>67</v>
      </c>
      <c r="FB41" s="2" t="s">
        <v>66</v>
      </c>
      <c r="FC41" s="2" t="s">
        <v>96</v>
      </c>
      <c r="FD41" s="2" t="s">
        <v>96</v>
      </c>
      <c r="FE41" s="2" t="s">
        <v>66</v>
      </c>
      <c r="FF41" s="2" t="s">
        <v>66</v>
      </c>
      <c r="FG41" s="2" t="s">
        <v>67</v>
      </c>
      <c r="FH41" s="2" t="s">
        <v>67</v>
      </c>
      <c r="FI41" s="2" t="s">
        <v>66</v>
      </c>
      <c r="FJ41" s="2" t="s">
        <v>96</v>
      </c>
      <c r="FK41" s="2" t="s">
        <v>96</v>
      </c>
      <c r="FL41" s="2" t="s">
        <v>96</v>
      </c>
      <c r="FM41" s="2" t="s">
        <v>66</v>
      </c>
      <c r="FN41" s="2" t="s">
        <v>67</v>
      </c>
      <c r="FO41" s="2" t="s">
        <v>67</v>
      </c>
      <c r="FP41" s="2" t="s">
        <v>96</v>
      </c>
      <c r="FQ41" s="2" t="s">
        <v>96</v>
      </c>
      <c r="FR41" s="2" t="s">
        <v>96</v>
      </c>
      <c r="FS41" s="2" t="s">
        <v>96</v>
      </c>
      <c r="FT41" s="2" t="s">
        <v>67</v>
      </c>
      <c r="FU41" s="2" t="s">
        <v>96</v>
      </c>
      <c r="FV41" s="2" t="s">
        <v>67</v>
      </c>
      <c r="FW41" s="2" t="s">
        <v>96</v>
      </c>
      <c r="FX41" s="2" t="s">
        <v>96</v>
      </c>
      <c r="FY41" s="2" t="s">
        <v>66</v>
      </c>
      <c r="FZ41" s="2" t="s">
        <v>96</v>
      </c>
      <c r="GA41" s="2" t="s">
        <v>96</v>
      </c>
      <c r="GB41" s="2" t="s">
        <v>67</v>
      </c>
      <c r="GC41" s="2" t="s">
        <v>67</v>
      </c>
      <c r="GD41" s="2" t="s">
        <v>66</v>
      </c>
      <c r="GE41" s="2" t="s">
        <v>66</v>
      </c>
      <c r="GF41" s="2" t="s">
        <v>96</v>
      </c>
      <c r="GG41" s="2" t="s">
        <v>96</v>
      </c>
      <c r="GH41" s="2" t="s">
        <v>67</v>
      </c>
      <c r="GI41" s="2" t="s">
        <v>67</v>
      </c>
      <c r="GJ41" s="2" t="s">
        <v>96</v>
      </c>
      <c r="GK41" s="2" t="s">
        <v>66</v>
      </c>
      <c r="GL41" s="2" t="s">
        <v>67</v>
      </c>
      <c r="GM41" s="2" t="s">
        <v>96</v>
      </c>
      <c r="GN41" s="2" t="s">
        <v>96</v>
      </c>
      <c r="GO41" s="2" t="s">
        <v>96</v>
      </c>
      <c r="GP41" s="2" t="s">
        <v>96</v>
      </c>
      <c r="GQ41" s="2" t="s">
        <v>67</v>
      </c>
      <c r="GR41" s="2" t="s">
        <v>96</v>
      </c>
      <c r="GS41" s="2" t="s">
        <v>96</v>
      </c>
      <c r="GT41" s="2" t="s">
        <v>96</v>
      </c>
      <c r="GU41" s="2" t="s">
        <v>96</v>
      </c>
      <c r="GV41" s="2" t="s">
        <v>96</v>
      </c>
      <c r="GW41" s="2" t="s">
        <v>67</v>
      </c>
      <c r="GX41" s="2" t="s">
        <v>67</v>
      </c>
      <c r="GY41" s="48" t="s">
        <v>67</v>
      </c>
      <c r="GZ41" s="48" t="s">
        <v>67</v>
      </c>
      <c r="HA41" s="48" t="s">
        <v>96</v>
      </c>
      <c r="HB41" s="2" t="s">
        <v>66</v>
      </c>
      <c r="HC41" s="2" t="s">
        <v>66</v>
      </c>
      <c r="HD41" s="2" t="s">
        <v>67</v>
      </c>
      <c r="HE41" s="2" t="s">
        <v>96</v>
      </c>
      <c r="HF41" s="2" t="s">
        <v>96</v>
      </c>
      <c r="HG41" s="2" t="s">
        <v>96</v>
      </c>
      <c r="HH41" s="48" t="s">
        <v>96</v>
      </c>
      <c r="HI41" s="48" t="s">
        <v>67</v>
      </c>
      <c r="HJ41" s="2" t="s">
        <v>96</v>
      </c>
      <c r="HK41" s="2" t="s">
        <v>96</v>
      </c>
      <c r="HL41" s="2" t="s">
        <v>67</v>
      </c>
      <c r="HM41" s="48" t="s">
        <v>67</v>
      </c>
      <c r="HN41" s="48" t="s">
        <v>96</v>
      </c>
      <c r="HO41" s="2" t="s">
        <v>66</v>
      </c>
      <c r="HP41" s="2" t="s">
        <v>66</v>
      </c>
      <c r="HQ41" s="2" t="s">
        <v>66</v>
      </c>
      <c r="HR41" s="2" t="s">
        <v>67</v>
      </c>
      <c r="HS41" s="2" t="s">
        <v>67</v>
      </c>
      <c r="HT41" s="48" t="s">
        <v>96</v>
      </c>
      <c r="HU41" s="48" t="s">
        <v>67</v>
      </c>
      <c r="HV41" s="2" t="s">
        <v>96</v>
      </c>
      <c r="HW41" s="2" t="s">
        <v>96</v>
      </c>
      <c r="HX41" s="2" t="s">
        <v>96</v>
      </c>
      <c r="HY41" s="2" t="s">
        <v>67</v>
      </c>
      <c r="HZ41" s="2" t="s">
        <v>96</v>
      </c>
      <c r="IA41" s="2" t="s">
        <v>96</v>
      </c>
      <c r="IB41" s="2" t="s">
        <v>96</v>
      </c>
      <c r="IC41" s="2" t="s">
        <v>96</v>
      </c>
      <c r="ID41" s="2" t="s">
        <v>67</v>
      </c>
      <c r="IE41" s="2" t="s">
        <v>96</v>
      </c>
      <c r="IF41" s="2" t="s">
        <v>67</v>
      </c>
      <c r="IG41" s="2" t="s">
        <v>96</v>
      </c>
      <c r="IH41" s="2" t="s">
        <v>96</v>
      </c>
      <c r="II41" s="2" t="s">
        <v>107</v>
      </c>
      <c r="IJ41" s="2" t="s">
        <v>96</v>
      </c>
      <c r="IK41" s="2" t="s">
        <v>66</v>
      </c>
      <c r="IL41" s="2" t="s">
        <v>67</v>
      </c>
      <c r="IM41" s="2" t="s">
        <v>67</v>
      </c>
      <c r="IN41" s="2" t="s">
        <v>67</v>
      </c>
      <c r="IO41" s="2" t="s">
        <v>96</v>
      </c>
      <c r="IP41" s="2" t="s">
        <v>96</v>
      </c>
      <c r="IQ41" s="2" t="s">
        <v>96</v>
      </c>
      <c r="IR41" s="2" t="s">
        <v>67</v>
      </c>
      <c r="IS41" s="2" t="s">
        <v>96</v>
      </c>
      <c r="IT41" s="2" t="s">
        <v>96</v>
      </c>
      <c r="IU41" s="2" t="s">
        <v>67</v>
      </c>
      <c r="IV41" s="2" t="s">
        <v>96</v>
      </c>
      <c r="IW41" s="2" t="s">
        <v>96</v>
      </c>
      <c r="IX41" s="2" t="s">
        <v>96</v>
      </c>
      <c r="IY41" s="2" t="s">
        <v>96</v>
      </c>
      <c r="IZ41" s="2" t="s">
        <v>67</v>
      </c>
      <c r="JA41" s="2" t="s">
        <v>96</v>
      </c>
      <c r="JB41" s="2" t="s">
        <v>67</v>
      </c>
      <c r="JC41" s="2" t="s">
        <v>66</v>
      </c>
      <c r="JD41" s="2" t="s">
        <v>96</v>
      </c>
      <c r="JE41" s="2" t="s">
        <v>66</v>
      </c>
      <c r="JF41" s="2" t="s">
        <v>67</v>
      </c>
      <c r="JG41" s="2" t="s">
        <v>66</v>
      </c>
      <c r="JH41" s="2" t="s">
        <v>67</v>
      </c>
      <c r="JI41" s="2" t="s">
        <v>96</v>
      </c>
      <c r="JJ41" s="2" t="s">
        <v>96</v>
      </c>
      <c r="JK41" s="2" t="s">
        <v>96</v>
      </c>
      <c r="JL41" s="2" t="s">
        <v>96</v>
      </c>
      <c r="JM41" s="2" t="s">
        <v>67</v>
      </c>
      <c r="JN41" s="2" t="s">
        <v>96</v>
      </c>
      <c r="JO41" s="2" t="s">
        <v>96</v>
      </c>
      <c r="JP41" s="2" t="s">
        <v>67</v>
      </c>
      <c r="JQ41" s="2" t="s">
        <v>66</v>
      </c>
      <c r="JR41" s="2" t="s">
        <v>66</v>
      </c>
      <c r="JS41" s="2" t="s">
        <v>66</v>
      </c>
      <c r="JT41" s="2" t="s">
        <v>96</v>
      </c>
      <c r="JU41" s="2" t="s">
        <v>66</v>
      </c>
      <c r="JV41" s="2" t="s">
        <v>67</v>
      </c>
      <c r="JW41" s="2" t="s">
        <v>67</v>
      </c>
      <c r="JX41" s="16" t="s">
        <v>67</v>
      </c>
      <c r="JY41" s="16" t="s">
        <v>67</v>
      </c>
      <c r="JZ41" s="16" t="s">
        <v>67</v>
      </c>
      <c r="KA41" s="16" t="s">
        <v>67</v>
      </c>
      <c r="KB41" s="16" t="s">
        <v>67</v>
      </c>
      <c r="KC41" s="16" t="s">
        <v>67</v>
      </c>
      <c r="KD41" s="16" t="s">
        <v>67</v>
      </c>
      <c r="KE41" s="2" t="s">
        <v>96</v>
      </c>
      <c r="KF41" s="2" t="s">
        <v>96</v>
      </c>
      <c r="KG41" s="2" t="s">
        <v>96</v>
      </c>
      <c r="KH41" s="2" t="s">
        <v>67</v>
      </c>
      <c r="KI41" s="2" t="s">
        <v>97</v>
      </c>
      <c r="KJ41" s="2" t="s">
        <v>67</v>
      </c>
      <c r="KK41" s="2" t="s">
        <v>96</v>
      </c>
    </row>
    <row r="42" spans="1:297" s="2" customFormat="1" ht="20.100000000000001" customHeight="1" x14ac:dyDescent="0.25">
      <c r="A42" s="6">
        <v>39</v>
      </c>
      <c r="B42" s="7" t="s">
        <v>64</v>
      </c>
      <c r="C42" s="8" t="s">
        <v>48</v>
      </c>
      <c r="D42" s="23" t="s">
        <v>66</v>
      </c>
      <c r="E42" s="2" t="s">
        <v>66</v>
      </c>
      <c r="F42" s="2" t="s">
        <v>66</v>
      </c>
      <c r="G42" s="2" t="s">
        <v>66</v>
      </c>
      <c r="H42" s="2" t="s">
        <v>66</v>
      </c>
      <c r="I42" s="2" t="s">
        <v>67</v>
      </c>
      <c r="J42" s="24" t="s">
        <v>67</v>
      </c>
      <c r="K42" s="23" t="s">
        <v>66</v>
      </c>
      <c r="L42" s="2" t="s">
        <v>66</v>
      </c>
      <c r="M42" s="2" t="s">
        <v>66</v>
      </c>
      <c r="N42" s="2" t="s">
        <v>66</v>
      </c>
      <c r="O42" s="2" t="s">
        <v>66</v>
      </c>
      <c r="P42" s="2" t="s">
        <v>67</v>
      </c>
      <c r="Q42" s="24" t="s">
        <v>67</v>
      </c>
      <c r="R42" s="5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67</v>
      </c>
      <c r="X42" s="24" t="s">
        <v>67</v>
      </c>
      <c r="Y42" s="5" t="s">
        <v>66</v>
      </c>
      <c r="Z42" s="2" t="s">
        <v>66</v>
      </c>
      <c r="AA42" s="2" t="s">
        <v>66</v>
      </c>
      <c r="AB42" s="2" t="s">
        <v>66</v>
      </c>
      <c r="AC42" s="2" t="s">
        <v>66</v>
      </c>
      <c r="AD42" s="2" t="s">
        <v>67</v>
      </c>
      <c r="AE42" s="2" t="s">
        <v>67</v>
      </c>
      <c r="AF42" s="2" t="s">
        <v>66</v>
      </c>
      <c r="AG42" s="2" t="s">
        <v>66</v>
      </c>
      <c r="AH42" s="2" t="s">
        <v>66</v>
      </c>
      <c r="AI42" s="2" t="s">
        <v>66</v>
      </c>
      <c r="AJ42" s="2" t="s">
        <v>66</v>
      </c>
      <c r="AK42" s="2" t="s">
        <v>67</v>
      </c>
      <c r="AL42" s="24" t="s">
        <v>67</v>
      </c>
      <c r="AM42" s="5" t="s">
        <v>66</v>
      </c>
      <c r="AN42" s="2" t="s">
        <v>66</v>
      </c>
      <c r="AO42" s="2" t="s">
        <v>66</v>
      </c>
      <c r="AP42" s="2" t="s">
        <v>66</v>
      </c>
      <c r="AQ42" s="2" t="s">
        <v>67</v>
      </c>
      <c r="AR42" s="31" t="s">
        <v>67</v>
      </c>
      <c r="AS42" s="31" t="s">
        <v>67</v>
      </c>
      <c r="AT42" s="2" t="s">
        <v>66</v>
      </c>
      <c r="AU42" s="2" t="s">
        <v>66</v>
      </c>
      <c r="AV42" s="2" t="s">
        <v>66</v>
      </c>
      <c r="AW42" s="2" t="s">
        <v>66</v>
      </c>
      <c r="AX42" s="31" t="s">
        <v>66</v>
      </c>
      <c r="AY42" s="31" t="s">
        <v>67</v>
      </c>
      <c r="AZ42" s="31" t="s">
        <v>67</v>
      </c>
      <c r="BA42" s="2" t="s">
        <v>66</v>
      </c>
      <c r="BB42" s="2" t="s">
        <v>66</v>
      </c>
      <c r="BC42" s="2" t="s">
        <v>66</v>
      </c>
      <c r="BD42" s="2" t="s">
        <v>66</v>
      </c>
      <c r="BE42" s="2" t="s">
        <v>66</v>
      </c>
      <c r="BF42" s="2" t="s">
        <v>67</v>
      </c>
      <c r="BG42" s="24" t="s">
        <v>67</v>
      </c>
      <c r="BH42" s="5" t="s">
        <v>66</v>
      </c>
      <c r="BI42" s="2" t="s">
        <v>66</v>
      </c>
      <c r="BJ42" s="2" t="s">
        <v>66</v>
      </c>
      <c r="BK42" s="31" t="s">
        <v>66</v>
      </c>
      <c r="BL42" s="31" t="s">
        <v>67</v>
      </c>
      <c r="BM42" s="2" t="s">
        <v>67</v>
      </c>
      <c r="BN42" s="2" t="s">
        <v>67</v>
      </c>
      <c r="BO42" s="2" t="s">
        <v>66</v>
      </c>
      <c r="BP42" s="2" t="s">
        <v>66</v>
      </c>
      <c r="BQ42" s="2" t="s">
        <v>66</v>
      </c>
      <c r="BR42" s="2" t="s">
        <v>66</v>
      </c>
      <c r="BS42" s="2" t="s">
        <v>66</v>
      </c>
      <c r="BT42" s="2" t="s">
        <v>67</v>
      </c>
      <c r="BU42" s="2" t="s">
        <v>67</v>
      </c>
      <c r="BV42" s="2" t="s">
        <v>66</v>
      </c>
      <c r="BW42" s="2" t="s">
        <v>66</v>
      </c>
      <c r="BX42" s="2" t="s">
        <v>66</v>
      </c>
      <c r="BY42" s="2" t="s">
        <v>66</v>
      </c>
      <c r="BZ42" s="2" t="s">
        <v>66</v>
      </c>
      <c r="CA42" s="2" t="s">
        <v>67</v>
      </c>
      <c r="CB42" s="2" t="s">
        <v>67</v>
      </c>
      <c r="CC42" s="2" t="s">
        <v>66</v>
      </c>
      <c r="CD42" s="2" t="s">
        <v>66</v>
      </c>
      <c r="CE42" s="2" t="s">
        <v>66</v>
      </c>
      <c r="CF42" s="2" t="s">
        <v>66</v>
      </c>
      <c r="CG42" s="2" t="s">
        <v>66</v>
      </c>
      <c r="CH42" s="2" t="s">
        <v>67</v>
      </c>
      <c r="CI42" s="2" t="s">
        <v>67</v>
      </c>
      <c r="CJ42" s="2" t="s">
        <v>66</v>
      </c>
      <c r="CK42" s="2" t="s">
        <v>66</v>
      </c>
      <c r="CL42" s="2" t="s">
        <v>66</v>
      </c>
      <c r="CM42" s="2" t="s">
        <v>66</v>
      </c>
      <c r="CN42" s="2" t="s">
        <v>66</v>
      </c>
      <c r="CO42" s="2" t="s">
        <v>67</v>
      </c>
      <c r="CP42" s="2" t="s">
        <v>67</v>
      </c>
      <c r="CQ42" s="48" t="s">
        <v>67</v>
      </c>
      <c r="CR42" s="2" t="s">
        <v>66</v>
      </c>
      <c r="CS42" s="2" t="s">
        <v>67</v>
      </c>
      <c r="CT42" s="2" t="s">
        <v>66</v>
      </c>
      <c r="CU42" s="2" t="s">
        <v>66</v>
      </c>
      <c r="CV42" s="2" t="s">
        <v>67</v>
      </c>
      <c r="CW42" s="2" t="s">
        <v>67</v>
      </c>
      <c r="CX42" s="2" t="s">
        <v>66</v>
      </c>
      <c r="CY42" s="2" t="s">
        <v>66</v>
      </c>
      <c r="CZ42" s="2" t="s">
        <v>66</v>
      </c>
      <c r="DA42" s="2" t="s">
        <v>66</v>
      </c>
      <c r="DB42" s="2" t="s">
        <v>66</v>
      </c>
      <c r="DC42" s="2" t="s">
        <v>67</v>
      </c>
      <c r="DD42" s="2" t="s">
        <v>67</v>
      </c>
      <c r="DE42" s="2" t="s">
        <v>66</v>
      </c>
      <c r="DF42" s="2" t="s">
        <v>66</v>
      </c>
      <c r="DG42" s="2" t="s">
        <v>66</v>
      </c>
      <c r="DH42" s="2" t="s">
        <v>66</v>
      </c>
      <c r="DI42" s="2" t="s">
        <v>66</v>
      </c>
      <c r="DJ42" s="2" t="s">
        <v>67</v>
      </c>
      <c r="DK42" s="2" t="s">
        <v>67</v>
      </c>
      <c r="DL42" s="2" t="s">
        <v>66</v>
      </c>
      <c r="DM42" s="2" t="s">
        <v>66</v>
      </c>
      <c r="DN42" s="2" t="s">
        <v>66</v>
      </c>
      <c r="DO42" s="2" t="s">
        <v>66</v>
      </c>
      <c r="DP42" s="2" t="s">
        <v>66</v>
      </c>
      <c r="DQ42" s="2" t="s">
        <v>67</v>
      </c>
      <c r="DR42" s="2" t="s">
        <v>67</v>
      </c>
      <c r="DS42" s="2" t="s">
        <v>66</v>
      </c>
      <c r="DT42" s="54" t="s">
        <v>66</v>
      </c>
      <c r="DU42" s="59" t="s">
        <v>66</v>
      </c>
      <c r="DV42" s="5" t="s">
        <v>66</v>
      </c>
      <c r="DW42" s="2" t="s">
        <v>66</v>
      </c>
      <c r="DX42" s="2" t="s">
        <v>67</v>
      </c>
      <c r="DY42" s="2" t="s">
        <v>67</v>
      </c>
      <c r="DZ42" s="2" t="s">
        <v>66</v>
      </c>
      <c r="EA42" s="2" t="s">
        <v>66</v>
      </c>
      <c r="EB42" s="2" t="s">
        <v>66</v>
      </c>
      <c r="EC42" s="2" t="s">
        <v>66</v>
      </c>
      <c r="ED42" s="2" t="s">
        <v>66</v>
      </c>
      <c r="EE42" s="2" t="s">
        <v>67</v>
      </c>
      <c r="EF42" s="2" t="s">
        <v>67</v>
      </c>
      <c r="EG42" s="2" t="s">
        <v>66</v>
      </c>
      <c r="EH42" s="2" t="s">
        <v>66</v>
      </c>
      <c r="EI42" s="2" t="s">
        <v>66</v>
      </c>
      <c r="EJ42" s="2" t="s">
        <v>67</v>
      </c>
      <c r="EK42" s="2" t="s">
        <v>67</v>
      </c>
      <c r="EL42" s="2" t="s">
        <v>67</v>
      </c>
      <c r="EM42" s="2" t="s">
        <v>67</v>
      </c>
      <c r="EN42" s="2" t="s">
        <v>66</v>
      </c>
      <c r="EO42" s="2" t="s">
        <v>66</v>
      </c>
      <c r="EP42" s="2" t="s">
        <v>66</v>
      </c>
      <c r="EQ42" s="2" t="s">
        <v>66</v>
      </c>
      <c r="ER42" s="2" t="s">
        <v>66</v>
      </c>
      <c r="ES42" s="2" t="s">
        <v>67</v>
      </c>
      <c r="ET42" s="2" t="s">
        <v>67</v>
      </c>
      <c r="EU42" s="2" t="s">
        <v>66</v>
      </c>
      <c r="EV42" s="2" t="s">
        <v>66</v>
      </c>
      <c r="EW42" s="2" t="s">
        <v>66</v>
      </c>
      <c r="EX42" s="2" t="s">
        <v>66</v>
      </c>
      <c r="EY42" s="2" t="s">
        <v>66</v>
      </c>
      <c r="EZ42" s="2" t="s">
        <v>67</v>
      </c>
      <c r="FA42" s="2" t="s">
        <v>67</v>
      </c>
      <c r="FB42" s="2" t="s">
        <v>66</v>
      </c>
      <c r="FC42" s="2" t="s">
        <v>66</v>
      </c>
      <c r="FD42" s="2" t="s">
        <v>66</v>
      </c>
      <c r="FE42" s="2" t="s">
        <v>66</v>
      </c>
      <c r="FF42" s="2" t="s">
        <v>66</v>
      </c>
      <c r="FG42" s="2" t="s">
        <v>67</v>
      </c>
      <c r="FH42" s="2" t="s">
        <v>67</v>
      </c>
      <c r="FI42" s="2" t="s">
        <v>67</v>
      </c>
      <c r="FJ42" s="2" t="s">
        <v>67</v>
      </c>
      <c r="FK42" s="2" t="s">
        <v>66</v>
      </c>
      <c r="FL42" s="2" t="s">
        <v>66</v>
      </c>
      <c r="FM42" s="2" t="s">
        <v>66</v>
      </c>
      <c r="FN42" s="2" t="s">
        <v>67</v>
      </c>
      <c r="FO42" s="2" t="s">
        <v>67</v>
      </c>
      <c r="FP42" s="2" t="s">
        <v>66</v>
      </c>
      <c r="FQ42" s="2" t="s">
        <v>66</v>
      </c>
      <c r="FR42" s="2" t="s">
        <v>66</v>
      </c>
      <c r="FS42" s="2" t="s">
        <v>66</v>
      </c>
      <c r="FT42" s="2" t="s">
        <v>66</v>
      </c>
      <c r="FU42" s="2" t="s">
        <v>67</v>
      </c>
      <c r="FV42" s="2" t="s">
        <v>67</v>
      </c>
      <c r="FW42" s="2" t="s">
        <v>66</v>
      </c>
      <c r="FX42" s="2" t="s">
        <v>66</v>
      </c>
      <c r="FY42" s="2" t="s">
        <v>66</v>
      </c>
      <c r="FZ42" s="2" t="s">
        <v>66</v>
      </c>
      <c r="GA42" s="2" t="s">
        <v>66</v>
      </c>
      <c r="GB42" s="2" t="s">
        <v>67</v>
      </c>
      <c r="GC42" s="2" t="s">
        <v>67</v>
      </c>
      <c r="GD42" s="2" t="s">
        <v>66</v>
      </c>
      <c r="GE42" s="2" t="s">
        <v>66</v>
      </c>
      <c r="GF42" s="2" t="s">
        <v>66</v>
      </c>
      <c r="GG42" s="2" t="s">
        <v>66</v>
      </c>
      <c r="GH42" s="2" t="s">
        <v>66</v>
      </c>
      <c r="GI42" s="2" t="s">
        <v>67</v>
      </c>
      <c r="GJ42" s="2" t="s">
        <v>67</v>
      </c>
      <c r="GK42" s="2" t="s">
        <v>66</v>
      </c>
      <c r="GL42" s="2" t="s">
        <v>66</v>
      </c>
      <c r="GM42" s="2" t="s">
        <v>66</v>
      </c>
      <c r="GN42" s="2" t="s">
        <v>66</v>
      </c>
      <c r="GO42" s="2" t="s">
        <v>66</v>
      </c>
      <c r="GP42" s="2" t="s">
        <v>67</v>
      </c>
      <c r="GQ42" s="2" t="s">
        <v>67</v>
      </c>
      <c r="GR42" s="2" t="s">
        <v>66</v>
      </c>
      <c r="GS42" s="2" t="s">
        <v>66</v>
      </c>
      <c r="GT42" s="2" t="s">
        <v>107</v>
      </c>
      <c r="GU42" s="2" t="s">
        <v>107</v>
      </c>
      <c r="GV42" s="2" t="s">
        <v>67</v>
      </c>
      <c r="GW42" s="2" t="s">
        <v>67</v>
      </c>
      <c r="GX42" s="2" t="s">
        <v>67</v>
      </c>
      <c r="GY42" s="48" t="s">
        <v>66</v>
      </c>
      <c r="GZ42" s="48" t="s">
        <v>67</v>
      </c>
      <c r="HA42" s="48" t="s">
        <v>67</v>
      </c>
      <c r="HB42" s="2" t="s">
        <v>66</v>
      </c>
      <c r="HC42" s="2" t="s">
        <v>66</v>
      </c>
      <c r="HD42" s="2" t="s">
        <v>67</v>
      </c>
      <c r="HE42" s="2" t="s">
        <v>67</v>
      </c>
      <c r="HF42" s="2" t="s">
        <v>66</v>
      </c>
      <c r="HG42" s="2" t="s">
        <v>67</v>
      </c>
      <c r="HH42" s="48" t="s">
        <v>67</v>
      </c>
      <c r="HI42" s="48" t="s">
        <v>67</v>
      </c>
      <c r="HJ42" s="2" t="s">
        <v>66</v>
      </c>
      <c r="HK42" s="2" t="s">
        <v>67</v>
      </c>
      <c r="HL42" s="2" t="s">
        <v>67</v>
      </c>
      <c r="HM42" s="48" t="s">
        <v>66</v>
      </c>
      <c r="HN42" s="48" t="s">
        <v>67</v>
      </c>
      <c r="HO42" s="2" t="s">
        <v>66</v>
      </c>
      <c r="HP42" s="2" t="s">
        <v>66</v>
      </c>
      <c r="HQ42" s="2" t="s">
        <v>66</v>
      </c>
      <c r="HR42" s="2" t="s">
        <v>67</v>
      </c>
      <c r="HS42" s="2" t="s">
        <v>67</v>
      </c>
      <c r="HT42" s="48" t="s">
        <v>66</v>
      </c>
      <c r="HU42" s="48" t="s">
        <v>67</v>
      </c>
      <c r="HV42" s="2" t="s">
        <v>66</v>
      </c>
      <c r="HW42" s="2" t="s">
        <v>107</v>
      </c>
      <c r="HX42" s="2" t="s">
        <v>66</v>
      </c>
      <c r="HY42" s="2" t="s">
        <v>67</v>
      </c>
      <c r="HZ42" s="2" t="s">
        <v>67</v>
      </c>
      <c r="IA42" s="2" t="s">
        <v>66</v>
      </c>
      <c r="IB42" s="2" t="s">
        <v>66</v>
      </c>
      <c r="IC42" s="2" t="s">
        <v>66</v>
      </c>
      <c r="ID42" s="2" t="s">
        <v>66</v>
      </c>
      <c r="IE42" s="2" t="s">
        <v>66</v>
      </c>
      <c r="IF42" s="2" t="s">
        <v>67</v>
      </c>
      <c r="IG42" s="2" t="s">
        <v>67</v>
      </c>
      <c r="IH42" s="2" t="s">
        <v>66</v>
      </c>
      <c r="II42" s="2" t="s">
        <v>66</v>
      </c>
      <c r="IJ42" s="2" t="s">
        <v>66</v>
      </c>
      <c r="IK42" s="2" t="s">
        <v>67</v>
      </c>
      <c r="IL42" s="2" t="s">
        <v>67</v>
      </c>
      <c r="IM42" s="2" t="s">
        <v>67</v>
      </c>
      <c r="IN42" s="2" t="s">
        <v>67</v>
      </c>
      <c r="IO42" s="2" t="s">
        <v>66</v>
      </c>
      <c r="IP42" s="2" t="s">
        <v>66</v>
      </c>
      <c r="IQ42" s="2" t="s">
        <v>66</v>
      </c>
      <c r="IR42" s="2" t="s">
        <v>66</v>
      </c>
      <c r="IS42" s="2" t="s">
        <v>66</v>
      </c>
      <c r="IT42" s="2" t="s">
        <v>67</v>
      </c>
      <c r="IU42" s="2" t="s">
        <v>67</v>
      </c>
      <c r="IV42" s="2" t="s">
        <v>66</v>
      </c>
      <c r="IW42" s="2" t="s">
        <v>66</v>
      </c>
      <c r="IX42" s="2" t="s">
        <v>66</v>
      </c>
      <c r="IY42" s="2" t="s">
        <v>66</v>
      </c>
      <c r="IZ42" s="2" t="s">
        <v>66</v>
      </c>
      <c r="JA42" s="2" t="s">
        <v>67</v>
      </c>
      <c r="JB42" s="2" t="s">
        <v>67</v>
      </c>
      <c r="JC42" s="2" t="s">
        <v>66</v>
      </c>
      <c r="JD42" s="2" t="s">
        <v>66</v>
      </c>
      <c r="JE42" s="2" t="s">
        <v>66</v>
      </c>
      <c r="JF42" s="2" t="s">
        <v>66</v>
      </c>
      <c r="JG42" s="2" t="s">
        <v>66</v>
      </c>
      <c r="JH42" s="2" t="s">
        <v>67</v>
      </c>
      <c r="JI42" s="2" t="s">
        <v>67</v>
      </c>
      <c r="JJ42" s="2" t="s">
        <v>66</v>
      </c>
      <c r="JK42" s="2" t="s">
        <v>66</v>
      </c>
      <c r="JL42" s="2" t="s">
        <v>66</v>
      </c>
      <c r="JM42" s="2" t="s">
        <v>66</v>
      </c>
      <c r="JN42" s="2" t="s">
        <v>66</v>
      </c>
      <c r="JO42" s="2" t="s">
        <v>67</v>
      </c>
      <c r="JP42" s="2" t="s">
        <v>67</v>
      </c>
      <c r="JQ42" s="2" t="s">
        <v>66</v>
      </c>
      <c r="JR42" s="2" t="s">
        <v>66</v>
      </c>
      <c r="JS42" s="2" t="s">
        <v>66</v>
      </c>
      <c r="JT42" s="2" t="s">
        <v>66</v>
      </c>
      <c r="JU42" s="2" t="s">
        <v>66</v>
      </c>
      <c r="JV42" s="2" t="s">
        <v>67</v>
      </c>
      <c r="JW42" s="2" t="s">
        <v>67</v>
      </c>
      <c r="JX42" s="2" t="s">
        <v>66</v>
      </c>
      <c r="JY42" s="2" t="s">
        <v>66</v>
      </c>
      <c r="JZ42" s="2" t="s">
        <v>66</v>
      </c>
      <c r="KA42" s="2" t="s">
        <v>66</v>
      </c>
      <c r="KB42" s="2" t="s">
        <v>66</v>
      </c>
      <c r="KC42" s="2" t="s">
        <v>67</v>
      </c>
      <c r="KD42" s="2" t="s">
        <v>67</v>
      </c>
      <c r="KE42" s="2" t="s">
        <v>66</v>
      </c>
      <c r="KF42" s="2" t="s">
        <v>66</v>
      </c>
      <c r="KG42" s="2" t="s">
        <v>66</v>
      </c>
      <c r="KH42" s="2" t="s">
        <v>66</v>
      </c>
      <c r="KI42" s="2" t="s">
        <v>66</v>
      </c>
      <c r="KJ42" s="2" t="s">
        <v>67</v>
      </c>
      <c r="KK42" s="2" t="s">
        <v>67</v>
      </c>
    </row>
    <row r="43" spans="1:297" s="2" customFormat="1" ht="20.100000000000001" customHeight="1" thickBot="1" x14ac:dyDescent="0.3">
      <c r="A43" s="9">
        <v>40</v>
      </c>
      <c r="B43" s="10" t="s">
        <v>60</v>
      </c>
      <c r="C43" s="11" t="s">
        <v>49</v>
      </c>
      <c r="D43" s="25" t="s">
        <v>66</v>
      </c>
      <c r="E43" s="26" t="s">
        <v>66</v>
      </c>
      <c r="F43" s="26" t="s">
        <v>66</v>
      </c>
      <c r="G43" s="26" t="s">
        <v>66</v>
      </c>
      <c r="H43" s="26" t="s">
        <v>66</v>
      </c>
      <c r="I43" s="26" t="s">
        <v>67</v>
      </c>
      <c r="J43" s="27" t="s">
        <v>67</v>
      </c>
      <c r="K43" s="25" t="s">
        <v>66</v>
      </c>
      <c r="L43" s="26" t="s">
        <v>66</v>
      </c>
      <c r="M43" s="26" t="s">
        <v>66</v>
      </c>
      <c r="N43" s="26" t="s">
        <v>66</v>
      </c>
      <c r="O43" s="26" t="s">
        <v>67</v>
      </c>
      <c r="P43" s="26" t="s">
        <v>67</v>
      </c>
      <c r="Q43" s="27" t="s">
        <v>67</v>
      </c>
      <c r="R43" s="25" t="s">
        <v>66</v>
      </c>
      <c r="S43" s="26" t="s">
        <v>66</v>
      </c>
      <c r="T43" s="26" t="s">
        <v>66</v>
      </c>
      <c r="U43" s="26" t="s">
        <v>67</v>
      </c>
      <c r="V43" s="26" t="s">
        <v>66</v>
      </c>
      <c r="W43" s="26" t="s">
        <v>67</v>
      </c>
      <c r="X43" s="27" t="s">
        <v>67</v>
      </c>
      <c r="Y43" s="28" t="s">
        <v>66</v>
      </c>
      <c r="Z43" s="26" t="s">
        <v>66</v>
      </c>
      <c r="AA43" s="26" t="s">
        <v>66</v>
      </c>
      <c r="AB43" s="26" t="s">
        <v>66</v>
      </c>
      <c r="AC43" s="26" t="s">
        <v>66</v>
      </c>
      <c r="AD43" s="26" t="s">
        <v>67</v>
      </c>
      <c r="AE43" s="26" t="s">
        <v>67</v>
      </c>
      <c r="AF43" s="26" t="s">
        <v>66</v>
      </c>
      <c r="AG43" s="26" t="s">
        <v>66</v>
      </c>
      <c r="AH43" s="26" t="s">
        <v>66</v>
      </c>
      <c r="AI43" s="26" t="s">
        <v>66</v>
      </c>
      <c r="AJ43" s="26" t="s">
        <v>66</v>
      </c>
      <c r="AK43" s="26" t="s">
        <v>67</v>
      </c>
      <c r="AL43" s="27" t="s">
        <v>67</v>
      </c>
      <c r="AM43" s="28" t="s">
        <v>66</v>
      </c>
      <c r="AN43" s="26" t="s">
        <v>66</v>
      </c>
      <c r="AO43" s="26" t="s">
        <v>66</v>
      </c>
      <c r="AP43" s="26" t="s">
        <v>66</v>
      </c>
      <c r="AQ43" s="26" t="s">
        <v>66</v>
      </c>
      <c r="AR43" s="38" t="s">
        <v>67</v>
      </c>
      <c r="AS43" s="38" t="s">
        <v>67</v>
      </c>
      <c r="AT43" s="26" t="s">
        <v>67</v>
      </c>
      <c r="AU43" s="26" t="s">
        <v>66</v>
      </c>
      <c r="AV43" s="26" t="s">
        <v>66</v>
      </c>
      <c r="AW43" s="26" t="s">
        <v>66</v>
      </c>
      <c r="AX43" s="38" t="s">
        <v>67</v>
      </c>
      <c r="AY43" s="38" t="s">
        <v>67</v>
      </c>
      <c r="AZ43" s="38" t="s">
        <v>67</v>
      </c>
      <c r="BA43" s="26" t="s">
        <v>66</v>
      </c>
      <c r="BB43" s="26" t="s">
        <v>66</v>
      </c>
      <c r="BC43" s="26" t="s">
        <v>66</v>
      </c>
      <c r="BD43" s="26" t="s">
        <v>66</v>
      </c>
      <c r="BE43" s="26" t="s">
        <v>66</v>
      </c>
      <c r="BF43" s="26" t="s">
        <v>67</v>
      </c>
      <c r="BG43" s="27" t="s">
        <v>67</v>
      </c>
      <c r="BH43" s="5" t="s">
        <v>66</v>
      </c>
      <c r="BI43" s="2" t="s">
        <v>66</v>
      </c>
      <c r="BJ43" s="2" t="s">
        <v>66</v>
      </c>
      <c r="BK43" s="31" t="s">
        <v>67</v>
      </c>
      <c r="BL43" s="31" t="s">
        <v>67</v>
      </c>
      <c r="BM43" s="2" t="s">
        <v>67</v>
      </c>
      <c r="BN43" s="2" t="s">
        <v>67</v>
      </c>
      <c r="BO43" s="2" t="s">
        <v>66</v>
      </c>
      <c r="BP43" s="2" t="s">
        <v>66</v>
      </c>
      <c r="BQ43" s="2" t="s">
        <v>66</v>
      </c>
      <c r="BR43" s="2" t="s">
        <v>66</v>
      </c>
      <c r="BS43" s="2" t="s">
        <v>66</v>
      </c>
      <c r="BT43" s="2" t="s">
        <v>67</v>
      </c>
      <c r="BU43" s="2" t="s">
        <v>67</v>
      </c>
      <c r="BV43" s="2" t="s">
        <v>66</v>
      </c>
      <c r="BW43" s="2" t="s">
        <v>66</v>
      </c>
      <c r="BX43" s="2" t="s">
        <v>66</v>
      </c>
      <c r="BY43" s="2" t="s">
        <v>66</v>
      </c>
      <c r="BZ43" s="2" t="s">
        <v>66</v>
      </c>
      <c r="CA43" s="2" t="s">
        <v>67</v>
      </c>
      <c r="CB43" s="2" t="s">
        <v>67</v>
      </c>
      <c r="CC43" s="2" t="s">
        <v>66</v>
      </c>
      <c r="CD43" s="2" t="s">
        <v>66</v>
      </c>
      <c r="CE43" s="2" t="s">
        <v>66</v>
      </c>
      <c r="CF43" s="2" t="s">
        <v>66</v>
      </c>
      <c r="CG43" s="2" t="s">
        <v>66</v>
      </c>
      <c r="CH43" s="2" t="s">
        <v>67</v>
      </c>
      <c r="CI43" s="2" t="s">
        <v>67</v>
      </c>
      <c r="CJ43" s="2" t="s">
        <v>66</v>
      </c>
      <c r="CK43" s="2" t="s">
        <v>66</v>
      </c>
      <c r="CL43" s="2" t="s">
        <v>66</v>
      </c>
      <c r="CM43" s="2" t="s">
        <v>66</v>
      </c>
      <c r="CN43" s="2" t="s">
        <v>66</v>
      </c>
      <c r="CO43" s="2" t="s">
        <v>67</v>
      </c>
      <c r="CP43" s="2" t="s">
        <v>67</v>
      </c>
      <c r="CQ43" s="48" t="s">
        <v>67</v>
      </c>
      <c r="CR43" s="2" t="s">
        <v>67</v>
      </c>
      <c r="CS43" s="2" t="s">
        <v>66</v>
      </c>
      <c r="CT43" s="2" t="s">
        <v>66</v>
      </c>
      <c r="CU43" s="2" t="s">
        <v>66</v>
      </c>
      <c r="CV43" s="2" t="s">
        <v>67</v>
      </c>
      <c r="CW43" s="2" t="s">
        <v>67</v>
      </c>
      <c r="CX43" s="2" t="s">
        <v>66</v>
      </c>
      <c r="CY43" s="2" t="s">
        <v>66</v>
      </c>
      <c r="CZ43" s="2" t="s">
        <v>66</v>
      </c>
      <c r="DA43" s="2" t="s">
        <v>66</v>
      </c>
      <c r="DB43" s="2" t="s">
        <v>67</v>
      </c>
      <c r="DC43" s="2" t="s">
        <v>67</v>
      </c>
      <c r="DD43" s="2" t="s">
        <v>67</v>
      </c>
      <c r="DE43" s="2" t="s">
        <v>66</v>
      </c>
      <c r="DF43" s="2" t="s">
        <v>66</v>
      </c>
      <c r="DG43" s="2" t="s">
        <v>66</v>
      </c>
      <c r="DH43" s="2" t="s">
        <v>66</v>
      </c>
      <c r="DI43" s="2" t="s">
        <v>67</v>
      </c>
      <c r="DJ43" s="2" t="s">
        <v>67</v>
      </c>
      <c r="DK43" s="2" t="s">
        <v>67</v>
      </c>
      <c r="DL43" s="2" t="s">
        <v>66</v>
      </c>
      <c r="DM43" s="2" t="s">
        <v>66</v>
      </c>
      <c r="DN43" s="2" t="s">
        <v>66</v>
      </c>
      <c r="DO43" s="2" t="s">
        <v>66</v>
      </c>
      <c r="DP43" s="2" t="s">
        <v>66</v>
      </c>
      <c r="DQ43" s="2" t="s">
        <v>67</v>
      </c>
      <c r="DR43" s="2" t="s">
        <v>67</v>
      </c>
      <c r="DS43" s="2" t="s">
        <v>66</v>
      </c>
      <c r="DT43" s="54" t="s">
        <v>66</v>
      </c>
      <c r="DU43" s="60" t="s">
        <v>66</v>
      </c>
      <c r="DV43" s="5" t="s">
        <v>66</v>
      </c>
      <c r="DW43" s="2" t="s">
        <v>66</v>
      </c>
      <c r="DX43" s="2" t="s">
        <v>67</v>
      </c>
      <c r="DY43" s="2" t="s">
        <v>67</v>
      </c>
      <c r="DZ43" s="2" t="s">
        <v>66</v>
      </c>
      <c r="EA43" s="2" t="s">
        <v>66</v>
      </c>
      <c r="EB43" s="2" t="s">
        <v>66</v>
      </c>
      <c r="EC43" s="2" t="s">
        <v>66</v>
      </c>
      <c r="ED43" s="2" t="s">
        <v>67</v>
      </c>
      <c r="EE43" s="2" t="s">
        <v>67</v>
      </c>
      <c r="EF43" s="2" t="s">
        <v>67</v>
      </c>
      <c r="EG43" s="2" t="s">
        <v>66</v>
      </c>
      <c r="EH43" s="2" t="s">
        <v>66</v>
      </c>
      <c r="EI43" s="2" t="s">
        <v>66</v>
      </c>
      <c r="EJ43" s="2" t="s">
        <v>66</v>
      </c>
      <c r="EK43" s="2" t="s">
        <v>66</v>
      </c>
      <c r="EL43" s="2" t="s">
        <v>67</v>
      </c>
      <c r="EM43" s="2" t="s">
        <v>67</v>
      </c>
      <c r="EN43" s="2" t="s">
        <v>66</v>
      </c>
      <c r="EO43" s="2" t="s">
        <v>66</v>
      </c>
      <c r="EP43" s="2" t="s">
        <v>66</v>
      </c>
      <c r="EQ43" s="2" t="s">
        <v>66</v>
      </c>
      <c r="ER43" s="2" t="s">
        <v>66</v>
      </c>
      <c r="ES43" s="2" t="s">
        <v>67</v>
      </c>
      <c r="ET43" s="2" t="s">
        <v>67</v>
      </c>
      <c r="EU43" s="2" t="s">
        <v>66</v>
      </c>
      <c r="EV43" s="2" t="s">
        <v>66</v>
      </c>
      <c r="EW43" s="2" t="s">
        <v>66</v>
      </c>
      <c r="EX43" s="2" t="s">
        <v>67</v>
      </c>
      <c r="EY43" s="2" t="s">
        <v>66</v>
      </c>
      <c r="EZ43" s="2" t="s">
        <v>67</v>
      </c>
      <c r="FA43" s="2" t="s">
        <v>67</v>
      </c>
      <c r="FB43" s="2" t="s">
        <v>66</v>
      </c>
      <c r="FC43" s="2" t="s">
        <v>66</v>
      </c>
      <c r="FD43" s="2" t="s">
        <v>66</v>
      </c>
      <c r="FE43" s="2" t="s">
        <v>66</v>
      </c>
      <c r="FF43" s="2" t="s">
        <v>66</v>
      </c>
      <c r="FG43" s="2" t="s">
        <v>67</v>
      </c>
      <c r="FH43" s="2" t="s">
        <v>67</v>
      </c>
      <c r="FI43" s="2" t="s">
        <v>66</v>
      </c>
      <c r="FJ43" s="2" t="s">
        <v>66</v>
      </c>
      <c r="FK43" s="2" t="s">
        <v>66</v>
      </c>
      <c r="FL43" s="2" t="s">
        <v>66</v>
      </c>
      <c r="FM43" s="2" t="s">
        <v>66</v>
      </c>
      <c r="FN43" s="2" t="s">
        <v>67</v>
      </c>
      <c r="FO43" s="2" t="s">
        <v>67</v>
      </c>
      <c r="FP43" s="2" t="s">
        <v>66</v>
      </c>
      <c r="FQ43" s="2" t="s">
        <v>66</v>
      </c>
      <c r="FR43" s="2" t="s">
        <v>66</v>
      </c>
      <c r="FS43" s="2" t="s">
        <v>66</v>
      </c>
      <c r="FT43" s="2" t="s">
        <v>66</v>
      </c>
      <c r="FU43" s="2" t="s">
        <v>67</v>
      </c>
      <c r="FV43" s="2" t="s">
        <v>67</v>
      </c>
      <c r="FW43" s="2" t="s">
        <v>66</v>
      </c>
      <c r="FX43" s="2" t="s">
        <v>66</v>
      </c>
      <c r="FY43" s="2" t="s">
        <v>66</v>
      </c>
      <c r="FZ43" s="2" t="s">
        <v>66</v>
      </c>
      <c r="GA43" s="2" t="s">
        <v>66</v>
      </c>
      <c r="GB43" s="2" t="s">
        <v>67</v>
      </c>
      <c r="GC43" s="2" t="s">
        <v>67</v>
      </c>
      <c r="GD43" s="2" t="s">
        <v>66</v>
      </c>
      <c r="GE43" s="2" t="s">
        <v>66</v>
      </c>
      <c r="GF43" s="2" t="s">
        <v>66</v>
      </c>
      <c r="GG43" s="2" t="s">
        <v>66</v>
      </c>
      <c r="GH43" s="2" t="s">
        <v>66</v>
      </c>
      <c r="GI43" s="2" t="s">
        <v>67</v>
      </c>
      <c r="GJ43" s="2" t="s">
        <v>67</v>
      </c>
      <c r="GK43" s="2" t="s">
        <v>66</v>
      </c>
      <c r="GL43" s="2" t="s">
        <v>66</v>
      </c>
      <c r="GM43" s="2" t="s">
        <v>66</v>
      </c>
      <c r="GN43" s="2" t="s">
        <v>66</v>
      </c>
      <c r="GO43" s="2" t="s">
        <v>66</v>
      </c>
      <c r="GP43" s="2" t="s">
        <v>67</v>
      </c>
      <c r="GQ43" s="2" t="s">
        <v>67</v>
      </c>
      <c r="GR43" s="2" t="s">
        <v>66</v>
      </c>
      <c r="GS43" s="2" t="s">
        <v>66</v>
      </c>
      <c r="GT43" s="2" t="s">
        <v>107</v>
      </c>
      <c r="GU43" s="2" t="s">
        <v>107</v>
      </c>
      <c r="GV43" s="2" t="s">
        <v>66</v>
      </c>
      <c r="GW43" s="2" t="s">
        <v>67</v>
      </c>
      <c r="GX43" s="2" t="s">
        <v>67</v>
      </c>
      <c r="GY43" s="48" t="s">
        <v>67</v>
      </c>
      <c r="GZ43" s="48" t="s">
        <v>67</v>
      </c>
      <c r="HA43" s="48" t="s">
        <v>67</v>
      </c>
      <c r="HB43" s="2" t="s">
        <v>66</v>
      </c>
      <c r="HC43" s="2" t="s">
        <v>66</v>
      </c>
      <c r="HD43" s="2" t="s">
        <v>67</v>
      </c>
      <c r="HE43" s="2" t="s">
        <v>67</v>
      </c>
      <c r="HF43" s="2" t="s">
        <v>66</v>
      </c>
      <c r="HG43" s="2" t="s">
        <v>66</v>
      </c>
      <c r="HH43" s="48" t="s">
        <v>66</v>
      </c>
      <c r="HI43" s="48" t="s">
        <v>67</v>
      </c>
      <c r="HJ43" s="2" t="s">
        <v>66</v>
      </c>
      <c r="HK43" s="2" t="s">
        <v>67</v>
      </c>
      <c r="HL43" s="2" t="s">
        <v>67</v>
      </c>
      <c r="HM43" s="48" t="s">
        <v>67</v>
      </c>
      <c r="HN43" s="48" t="s">
        <v>67</v>
      </c>
      <c r="HO43" s="2" t="s">
        <v>66</v>
      </c>
      <c r="HP43" s="2" t="s">
        <v>66</v>
      </c>
      <c r="HQ43" s="2" t="s">
        <v>66</v>
      </c>
      <c r="HR43" s="2" t="s">
        <v>67</v>
      </c>
      <c r="HS43" s="2" t="s">
        <v>67</v>
      </c>
      <c r="HT43" s="48" t="s">
        <v>67</v>
      </c>
      <c r="HU43" s="48" t="s">
        <v>67</v>
      </c>
      <c r="HV43" s="2" t="s">
        <v>66</v>
      </c>
      <c r="HW43" s="2" t="s">
        <v>107</v>
      </c>
      <c r="HX43" s="2" t="s">
        <v>66</v>
      </c>
      <c r="HY43" s="2" t="s">
        <v>67</v>
      </c>
      <c r="HZ43" s="2" t="s">
        <v>67</v>
      </c>
      <c r="IA43" s="2" t="s">
        <v>66</v>
      </c>
      <c r="IB43" s="2" t="s">
        <v>66</v>
      </c>
      <c r="IC43" s="2" t="s">
        <v>66</v>
      </c>
      <c r="ID43" s="2" t="s">
        <v>66</v>
      </c>
      <c r="IE43" s="2" t="s">
        <v>66</v>
      </c>
      <c r="IF43" s="2" t="s">
        <v>67</v>
      </c>
      <c r="IG43" s="2" t="s">
        <v>67</v>
      </c>
      <c r="IH43" s="2" t="s">
        <v>66</v>
      </c>
      <c r="II43" s="2" t="s">
        <v>66</v>
      </c>
      <c r="IJ43" s="2" t="s">
        <v>66</v>
      </c>
      <c r="IK43" s="2" t="s">
        <v>66</v>
      </c>
      <c r="IL43" s="2" t="s">
        <v>66</v>
      </c>
      <c r="IM43" s="2" t="s">
        <v>67</v>
      </c>
      <c r="IN43" s="2" t="s">
        <v>67</v>
      </c>
      <c r="IO43" s="2" t="s">
        <v>66</v>
      </c>
      <c r="IP43" s="2" t="s">
        <v>66</v>
      </c>
      <c r="IQ43" s="2" t="s">
        <v>66</v>
      </c>
      <c r="IR43" s="2" t="s">
        <v>66</v>
      </c>
      <c r="IS43" s="2" t="s">
        <v>66</v>
      </c>
      <c r="IT43" s="2" t="s">
        <v>67</v>
      </c>
      <c r="IU43" s="2" t="s">
        <v>67</v>
      </c>
      <c r="IV43" s="2" t="s">
        <v>66</v>
      </c>
      <c r="IW43" s="2" t="s">
        <v>66</v>
      </c>
      <c r="IX43" s="2" t="s">
        <v>66</v>
      </c>
      <c r="IY43" s="2" t="s">
        <v>66</v>
      </c>
      <c r="IZ43" s="2" t="s">
        <v>66</v>
      </c>
      <c r="JA43" s="2" t="s">
        <v>67</v>
      </c>
      <c r="JB43" s="2" t="s">
        <v>67</v>
      </c>
      <c r="JC43" s="2" t="s">
        <v>66</v>
      </c>
      <c r="JD43" s="2" t="s">
        <v>66</v>
      </c>
      <c r="JE43" s="2" t="s">
        <v>66</v>
      </c>
      <c r="JF43" s="2" t="s">
        <v>66</v>
      </c>
      <c r="JG43" s="2" t="s">
        <v>66</v>
      </c>
      <c r="JH43" s="2" t="s">
        <v>67</v>
      </c>
      <c r="JI43" s="2" t="s">
        <v>67</v>
      </c>
      <c r="JJ43" s="2" t="s">
        <v>67</v>
      </c>
      <c r="JK43" s="2" t="s">
        <v>66</v>
      </c>
      <c r="JL43" s="2" t="s">
        <v>66</v>
      </c>
      <c r="JM43" s="2" t="s">
        <v>66</v>
      </c>
      <c r="JN43" s="2" t="s">
        <v>66</v>
      </c>
      <c r="JO43" s="2" t="s">
        <v>67</v>
      </c>
      <c r="JP43" s="2" t="s">
        <v>67</v>
      </c>
      <c r="JQ43" s="2" t="s">
        <v>66</v>
      </c>
      <c r="JR43" s="2" t="s">
        <v>66</v>
      </c>
      <c r="JS43" s="2" t="s">
        <v>66</v>
      </c>
      <c r="JT43" s="2" t="s">
        <v>66</v>
      </c>
      <c r="JU43" s="2" t="s">
        <v>66</v>
      </c>
      <c r="JV43" s="2" t="s">
        <v>67</v>
      </c>
      <c r="JW43" s="2" t="s">
        <v>67</v>
      </c>
      <c r="JX43" s="2" t="s">
        <v>66</v>
      </c>
      <c r="JY43" s="2" t="s">
        <v>66</v>
      </c>
      <c r="JZ43" s="2" t="s">
        <v>66</v>
      </c>
      <c r="KA43" s="2" t="s">
        <v>66</v>
      </c>
      <c r="KB43" s="2" t="s">
        <v>66</v>
      </c>
      <c r="KC43" s="2" t="s">
        <v>67</v>
      </c>
      <c r="KD43" s="2" t="s">
        <v>67</v>
      </c>
      <c r="KE43" s="2" t="s">
        <v>66</v>
      </c>
      <c r="KF43" s="2" t="s">
        <v>66</v>
      </c>
      <c r="KG43" s="2" t="s">
        <v>66</v>
      </c>
      <c r="KH43" s="2" t="s">
        <v>66</v>
      </c>
      <c r="KI43" s="2" t="s">
        <v>66</v>
      </c>
      <c r="KJ43" s="2" t="s">
        <v>67</v>
      </c>
      <c r="KK43" s="2" t="s">
        <v>67</v>
      </c>
    </row>
  </sheetData>
  <mergeCells count="4">
    <mergeCell ref="C1:C2"/>
    <mergeCell ref="A1:A2"/>
    <mergeCell ref="B1:B2"/>
    <mergeCell ref="EN30:ER30"/>
  </mergeCells>
  <pageMargins left="0.39370078740157483" right="0.39370078740157483" top="0.70866141732283472" bottom="0.19685039370078741" header="0.31496062992125984" footer="0.31496062992125984"/>
  <pageSetup paperSize="9" scale="96" orientation="portrait" r:id="rId1"/>
  <headerFooter>
    <oddHeader>&amp;C&amp;"+,רגיל"&amp;22סידור עבודה שבועי מתאריך: &amp;"+,מודגש"25/12&amp;"+,רגיל" עד תאריך: &amp;"+,מודגש"31/12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H43"/>
  <sheetViews>
    <sheetView rightToLeft="1" zoomScale="160" zoomScaleNormal="160" workbookViewId="0">
      <pane ySplit="1" topLeftCell="A2" activePane="bottomLeft" state="frozen"/>
      <selection activeCell="APM24" sqref="APM24"/>
      <selection pane="bottomLeft" activeCell="APM24" sqref="APM24"/>
    </sheetView>
  </sheetViews>
  <sheetFormatPr defaultColWidth="9.59765625" defaultRowHeight="15.6" x14ac:dyDescent="0.25"/>
  <cols>
    <col min="1" max="1" width="3.8984375" style="3" bestFit="1" customWidth="1"/>
    <col min="2" max="2" width="9.09765625" style="4" bestFit="1" customWidth="1"/>
    <col min="3" max="3" width="9" style="4" bestFit="1" customWidth="1"/>
    <col min="4" max="108" width="9.59765625" style="1" hidden="1" customWidth="1"/>
    <col min="109" max="360" width="0" style="1" hidden="1" customWidth="1"/>
    <col min="361" max="367" width="9.59765625" style="1"/>
    <col min="368" max="372" width="9.59765625" style="99"/>
    <col min="373" max="16384" width="9.59765625" style="1"/>
  </cols>
  <sheetData>
    <row r="1" spans="1:372" s="18" customFormat="1" ht="13.8" x14ac:dyDescent="0.25">
      <c r="A1" s="364" t="s">
        <v>15</v>
      </c>
      <c r="B1" s="364" t="s">
        <v>8</v>
      </c>
      <c r="C1" s="364" t="s">
        <v>0</v>
      </c>
      <c r="D1" s="85" t="s">
        <v>9</v>
      </c>
      <c r="E1" s="85" t="s">
        <v>10</v>
      </c>
      <c r="F1" s="85" t="s">
        <v>11</v>
      </c>
      <c r="G1" s="85" t="s">
        <v>12</v>
      </c>
      <c r="H1" s="85" t="s">
        <v>13</v>
      </c>
      <c r="I1" s="85" t="s">
        <v>14</v>
      </c>
      <c r="J1" s="85" t="s">
        <v>7</v>
      </c>
      <c r="K1" s="86" t="s">
        <v>119</v>
      </c>
      <c r="L1" s="85" t="s">
        <v>10</v>
      </c>
      <c r="M1" s="85" t="s">
        <v>11</v>
      </c>
      <c r="N1" s="85" t="s">
        <v>12</v>
      </c>
      <c r="O1" s="85" t="s">
        <v>13</v>
      </c>
      <c r="P1" s="85" t="s">
        <v>14</v>
      </c>
      <c r="Q1" s="85" t="s">
        <v>7</v>
      </c>
      <c r="R1" s="85" t="s">
        <v>9</v>
      </c>
      <c r="S1" s="85" t="s">
        <v>10</v>
      </c>
      <c r="T1" s="85" t="s">
        <v>11</v>
      </c>
      <c r="U1" s="85" t="s">
        <v>12</v>
      </c>
      <c r="V1" s="85" t="s">
        <v>13</v>
      </c>
      <c r="W1" s="85" t="s">
        <v>14</v>
      </c>
      <c r="X1" s="85" t="s">
        <v>7</v>
      </c>
      <c r="Y1" s="85" t="s">
        <v>9</v>
      </c>
      <c r="Z1" s="85" t="s">
        <v>10</v>
      </c>
      <c r="AA1" s="85" t="s">
        <v>11</v>
      </c>
      <c r="AB1" s="85" t="s">
        <v>12</v>
      </c>
      <c r="AC1" s="85" t="s">
        <v>13</v>
      </c>
      <c r="AD1" s="85" t="s">
        <v>14</v>
      </c>
      <c r="AE1" s="85" t="s">
        <v>7</v>
      </c>
      <c r="AF1" s="85" t="s">
        <v>9</v>
      </c>
      <c r="AG1" s="85" t="s">
        <v>10</v>
      </c>
      <c r="AH1" s="85" t="s">
        <v>11</v>
      </c>
      <c r="AI1" s="85" t="s">
        <v>12</v>
      </c>
      <c r="AJ1" s="85" t="s">
        <v>13</v>
      </c>
      <c r="AK1" s="85" t="s">
        <v>14</v>
      </c>
      <c r="AL1" s="85" t="s">
        <v>7</v>
      </c>
      <c r="AM1" s="85" t="s">
        <v>9</v>
      </c>
      <c r="AN1" s="85" t="s">
        <v>10</v>
      </c>
      <c r="AO1" s="85" t="s">
        <v>11</v>
      </c>
      <c r="AP1" s="85" t="s">
        <v>12</v>
      </c>
      <c r="AQ1" s="85" t="s">
        <v>13</v>
      </c>
      <c r="AR1" s="85" t="s">
        <v>14</v>
      </c>
      <c r="AS1" s="86" t="s">
        <v>120</v>
      </c>
      <c r="AT1" s="85" t="s">
        <v>9</v>
      </c>
      <c r="AU1" s="85" t="s">
        <v>10</v>
      </c>
      <c r="AV1" s="85" t="s">
        <v>11</v>
      </c>
      <c r="AW1" s="85" t="s">
        <v>12</v>
      </c>
      <c r="AX1" s="85" t="s">
        <v>13</v>
      </c>
      <c r="AY1" s="85" t="s">
        <v>14</v>
      </c>
      <c r="AZ1" s="85" t="s">
        <v>7</v>
      </c>
      <c r="BA1" s="85" t="s">
        <v>9</v>
      </c>
      <c r="BB1" s="85" t="s">
        <v>10</v>
      </c>
      <c r="BC1" s="85" t="s">
        <v>11</v>
      </c>
      <c r="BD1" s="85" t="s">
        <v>12</v>
      </c>
      <c r="BE1" s="85" t="s">
        <v>13</v>
      </c>
      <c r="BF1" s="85" t="s">
        <v>14</v>
      </c>
      <c r="BG1" s="85" t="s">
        <v>7</v>
      </c>
      <c r="BH1" s="86" t="s">
        <v>121</v>
      </c>
      <c r="BI1" s="85" t="s">
        <v>10</v>
      </c>
      <c r="BJ1" s="85" t="s">
        <v>11</v>
      </c>
      <c r="BK1" s="85" t="s">
        <v>12</v>
      </c>
      <c r="BL1" s="85" t="s">
        <v>13</v>
      </c>
      <c r="BM1" s="85" t="s">
        <v>14</v>
      </c>
      <c r="BN1" s="85" t="s">
        <v>7</v>
      </c>
      <c r="BO1" s="85" t="s">
        <v>9</v>
      </c>
      <c r="BP1" s="85" t="s">
        <v>10</v>
      </c>
      <c r="BQ1" s="85" t="s">
        <v>11</v>
      </c>
      <c r="BR1" s="85" t="s">
        <v>12</v>
      </c>
      <c r="BS1" s="87" t="s">
        <v>124</v>
      </c>
      <c r="BT1" s="85" t="s">
        <v>14</v>
      </c>
      <c r="BU1" s="85" t="s">
        <v>7</v>
      </c>
      <c r="BV1" s="87" t="s">
        <v>122</v>
      </c>
      <c r="BW1" s="87" t="s">
        <v>123</v>
      </c>
      <c r="BX1" s="85" t="s">
        <v>11</v>
      </c>
      <c r="BY1" s="85" t="s">
        <v>12</v>
      </c>
      <c r="BZ1" s="85" t="s">
        <v>13</v>
      </c>
      <c r="CA1" s="85" t="s">
        <v>14</v>
      </c>
      <c r="CB1" s="85" t="s">
        <v>7</v>
      </c>
      <c r="CC1" s="18" t="s">
        <v>9</v>
      </c>
      <c r="CD1" s="18" t="s">
        <v>10</v>
      </c>
      <c r="CE1" s="18" t="s">
        <v>11</v>
      </c>
      <c r="CF1" s="18" t="s">
        <v>12</v>
      </c>
      <c r="CG1" s="18" t="s">
        <v>13</v>
      </c>
      <c r="CH1" s="18" t="s">
        <v>14</v>
      </c>
      <c r="CI1" s="18" t="s">
        <v>7</v>
      </c>
      <c r="CJ1" s="18" t="s">
        <v>9</v>
      </c>
      <c r="CK1" s="18" t="s">
        <v>10</v>
      </c>
      <c r="CL1" s="18" t="s">
        <v>11</v>
      </c>
      <c r="CM1" s="18" t="s">
        <v>12</v>
      </c>
      <c r="CN1" s="18" t="s">
        <v>13</v>
      </c>
      <c r="CO1" s="18" t="s">
        <v>14</v>
      </c>
      <c r="CP1" s="18" t="s">
        <v>7</v>
      </c>
      <c r="CQ1" s="18" t="s">
        <v>9</v>
      </c>
      <c r="CR1" s="18" t="s">
        <v>10</v>
      </c>
      <c r="CS1" s="18" t="s">
        <v>11</v>
      </c>
      <c r="CT1" s="18" t="s">
        <v>12</v>
      </c>
      <c r="CU1" s="18" t="s">
        <v>13</v>
      </c>
      <c r="CV1" s="18" t="s">
        <v>14</v>
      </c>
      <c r="CW1" s="18" t="s">
        <v>7</v>
      </c>
      <c r="CX1" s="18" t="s">
        <v>9</v>
      </c>
      <c r="CY1" s="76" t="s">
        <v>125</v>
      </c>
      <c r="CZ1" s="76" t="s">
        <v>126</v>
      </c>
      <c r="DA1" s="18" t="s">
        <v>12</v>
      </c>
      <c r="DB1" s="18" t="s">
        <v>13</v>
      </c>
      <c r="DC1" s="18" t="s">
        <v>14</v>
      </c>
      <c r="DD1" s="18" t="s">
        <v>7</v>
      </c>
      <c r="DE1" s="76" t="s">
        <v>127</v>
      </c>
      <c r="DF1" s="49" t="s">
        <v>128</v>
      </c>
      <c r="DG1" s="18" t="s">
        <v>11</v>
      </c>
      <c r="DH1" s="18" t="s">
        <v>12</v>
      </c>
      <c r="DI1" s="18" t="s">
        <v>13</v>
      </c>
      <c r="DJ1" s="18" t="s">
        <v>14</v>
      </c>
      <c r="DK1" s="18" t="s">
        <v>7</v>
      </c>
      <c r="DL1" s="18" t="s">
        <v>9</v>
      </c>
      <c r="DM1" s="76" t="s">
        <v>129</v>
      </c>
      <c r="DN1" s="18" t="s">
        <v>11</v>
      </c>
      <c r="DO1" s="18" t="s">
        <v>12</v>
      </c>
      <c r="DP1" s="18" t="s">
        <v>13</v>
      </c>
      <c r="DQ1" s="18" t="s">
        <v>14</v>
      </c>
      <c r="DR1" s="18" t="s">
        <v>7</v>
      </c>
      <c r="DS1" s="18" t="s">
        <v>9</v>
      </c>
      <c r="DT1" s="76" t="s">
        <v>130</v>
      </c>
      <c r="DU1" s="76" t="s">
        <v>131</v>
      </c>
      <c r="DV1" s="18" t="s">
        <v>12</v>
      </c>
      <c r="DW1" s="18" t="s">
        <v>13</v>
      </c>
      <c r="DX1" s="18" t="s">
        <v>14</v>
      </c>
      <c r="DY1" s="18" t="s">
        <v>7</v>
      </c>
      <c r="DZ1" s="18" t="s">
        <v>9</v>
      </c>
      <c r="EA1" s="18" t="s">
        <v>10</v>
      </c>
      <c r="EB1" s="18" t="s">
        <v>11</v>
      </c>
      <c r="EC1" s="18" t="s">
        <v>12</v>
      </c>
      <c r="ED1" s="18" t="s">
        <v>13</v>
      </c>
      <c r="EE1" s="18" t="s">
        <v>14</v>
      </c>
      <c r="EF1" s="18" t="s">
        <v>7</v>
      </c>
      <c r="EG1" s="76" t="s">
        <v>132</v>
      </c>
      <c r="EH1" s="18" t="s">
        <v>10</v>
      </c>
      <c r="EI1" s="18" t="s">
        <v>11</v>
      </c>
      <c r="EJ1" s="18" t="s">
        <v>12</v>
      </c>
      <c r="EK1" s="18" t="s">
        <v>13</v>
      </c>
      <c r="EL1" s="18" t="s">
        <v>14</v>
      </c>
      <c r="EM1" s="18" t="s">
        <v>7</v>
      </c>
      <c r="EN1" s="18" t="s">
        <v>9</v>
      </c>
      <c r="EO1" s="18" t="s">
        <v>10</v>
      </c>
      <c r="EP1" s="18" t="s">
        <v>11</v>
      </c>
      <c r="EQ1" s="76" t="s">
        <v>133</v>
      </c>
      <c r="ER1" s="18" t="s">
        <v>13</v>
      </c>
      <c r="ES1" s="18" t="s">
        <v>14</v>
      </c>
      <c r="ET1" s="18" t="s">
        <v>7</v>
      </c>
      <c r="EU1" s="18" t="s">
        <v>9</v>
      </c>
      <c r="EV1" s="18" t="s">
        <v>10</v>
      </c>
      <c r="EW1" s="76" t="s">
        <v>134</v>
      </c>
      <c r="EX1" s="49" t="s">
        <v>135</v>
      </c>
      <c r="EY1" s="18" t="s">
        <v>13</v>
      </c>
      <c r="EZ1" s="18" t="s">
        <v>14</v>
      </c>
      <c r="FA1" s="18" t="s">
        <v>7</v>
      </c>
      <c r="FB1" s="18" t="s">
        <v>9</v>
      </c>
      <c r="FC1" s="18" t="s">
        <v>10</v>
      </c>
      <c r="FD1" s="18" t="s">
        <v>11</v>
      </c>
      <c r="FE1" s="18" t="s">
        <v>12</v>
      </c>
      <c r="FF1" s="18" t="s">
        <v>13</v>
      </c>
      <c r="FG1" s="18" t="s">
        <v>14</v>
      </c>
      <c r="FH1" s="18" t="s">
        <v>7</v>
      </c>
      <c r="FI1" s="18" t="s">
        <v>9</v>
      </c>
      <c r="FJ1" s="18" t="s">
        <v>10</v>
      </c>
      <c r="FK1" s="18" t="s">
        <v>11</v>
      </c>
      <c r="FL1" s="18" t="s">
        <v>12</v>
      </c>
      <c r="FM1" s="18" t="s">
        <v>13</v>
      </c>
      <c r="FN1" s="18" t="s">
        <v>14</v>
      </c>
      <c r="FO1" s="18" t="s">
        <v>7</v>
      </c>
      <c r="FP1" s="18" t="s">
        <v>9</v>
      </c>
      <c r="FQ1" s="18" t="s">
        <v>10</v>
      </c>
      <c r="FR1" s="18" t="s">
        <v>11</v>
      </c>
      <c r="FS1" s="18" t="s">
        <v>12</v>
      </c>
      <c r="FT1" s="18" t="s">
        <v>13</v>
      </c>
      <c r="FU1" s="18" t="s">
        <v>14</v>
      </c>
      <c r="FV1" s="18" t="s">
        <v>7</v>
      </c>
      <c r="FW1" s="18" t="s">
        <v>9</v>
      </c>
      <c r="FX1" s="18" t="s">
        <v>10</v>
      </c>
      <c r="FY1" s="18" t="s">
        <v>11</v>
      </c>
      <c r="FZ1" s="18" t="s">
        <v>12</v>
      </c>
      <c r="GA1" s="18" t="s">
        <v>13</v>
      </c>
      <c r="GB1" s="18" t="s">
        <v>14</v>
      </c>
      <c r="GC1" s="18" t="s">
        <v>7</v>
      </c>
      <c r="GD1" s="18" t="s">
        <v>9</v>
      </c>
      <c r="GE1" s="18" t="s">
        <v>10</v>
      </c>
      <c r="GF1" s="18" t="s">
        <v>11</v>
      </c>
      <c r="GG1" s="18" t="s">
        <v>12</v>
      </c>
      <c r="GH1" s="18" t="s">
        <v>13</v>
      </c>
      <c r="GI1" s="18" t="s">
        <v>14</v>
      </c>
      <c r="GJ1" s="18" t="s">
        <v>7</v>
      </c>
      <c r="GK1" s="18" t="s">
        <v>9</v>
      </c>
      <c r="GL1" s="18" t="s">
        <v>10</v>
      </c>
      <c r="GM1" s="49" t="s">
        <v>136</v>
      </c>
      <c r="GN1" s="18" t="s">
        <v>12</v>
      </c>
      <c r="GO1" s="18" t="s">
        <v>13</v>
      </c>
      <c r="GP1" s="18" t="s">
        <v>14</v>
      </c>
      <c r="GQ1" s="18" t="s">
        <v>7</v>
      </c>
      <c r="GR1" s="18" t="s">
        <v>9</v>
      </c>
      <c r="GS1" s="18" t="s">
        <v>10</v>
      </c>
      <c r="GT1" s="18" t="s">
        <v>11</v>
      </c>
      <c r="GU1" s="18" t="s">
        <v>12</v>
      </c>
      <c r="GV1" s="18" t="s">
        <v>13</v>
      </c>
      <c r="GW1" s="18" t="s">
        <v>14</v>
      </c>
      <c r="GX1" s="18" t="s">
        <v>7</v>
      </c>
      <c r="GY1" s="18" t="s">
        <v>9</v>
      </c>
      <c r="GZ1" s="18" t="s">
        <v>10</v>
      </c>
      <c r="HA1" s="18" t="s">
        <v>11</v>
      </c>
      <c r="HB1" s="18" t="s">
        <v>12</v>
      </c>
      <c r="HC1" s="18" t="s">
        <v>13</v>
      </c>
      <c r="HD1" s="18" t="s">
        <v>14</v>
      </c>
      <c r="HE1" s="18" t="s">
        <v>7</v>
      </c>
      <c r="HF1" s="18" t="s">
        <v>9</v>
      </c>
      <c r="HG1" s="18" t="s">
        <v>10</v>
      </c>
      <c r="HH1" s="49" t="s">
        <v>137</v>
      </c>
      <c r="HI1" s="18" t="s">
        <v>12</v>
      </c>
      <c r="HJ1" s="18" t="s">
        <v>13</v>
      </c>
      <c r="HK1" s="18" t="s">
        <v>14</v>
      </c>
      <c r="HL1" s="18" t="s">
        <v>7</v>
      </c>
      <c r="HM1" s="18" t="s">
        <v>9</v>
      </c>
      <c r="HN1" s="18" t="s">
        <v>10</v>
      </c>
      <c r="HO1" s="18" t="s">
        <v>11</v>
      </c>
      <c r="HP1" s="18" t="s">
        <v>12</v>
      </c>
      <c r="HQ1" s="18" t="s">
        <v>13</v>
      </c>
      <c r="HR1" s="18" t="s">
        <v>14</v>
      </c>
      <c r="HS1" s="18" t="s">
        <v>7</v>
      </c>
      <c r="HT1" s="18" t="s">
        <v>9</v>
      </c>
      <c r="HU1" s="18" t="s">
        <v>10</v>
      </c>
      <c r="HV1" s="18" t="s">
        <v>11</v>
      </c>
      <c r="HW1" s="18" t="s">
        <v>12</v>
      </c>
      <c r="HX1" s="18" t="s">
        <v>13</v>
      </c>
      <c r="HY1" s="18" t="s">
        <v>14</v>
      </c>
      <c r="HZ1" s="18" t="s">
        <v>7</v>
      </c>
      <c r="IA1" s="18" t="s">
        <v>9</v>
      </c>
      <c r="IB1" s="18" t="s">
        <v>10</v>
      </c>
      <c r="IC1" s="18" t="s">
        <v>11</v>
      </c>
      <c r="ID1" s="18" t="s">
        <v>12</v>
      </c>
      <c r="IE1" s="18" t="s">
        <v>13</v>
      </c>
      <c r="IF1" s="18" t="s">
        <v>14</v>
      </c>
      <c r="IG1" s="18" t="s">
        <v>7</v>
      </c>
      <c r="IH1" s="18" t="s">
        <v>9</v>
      </c>
      <c r="II1" s="18" t="s">
        <v>10</v>
      </c>
      <c r="IJ1" s="18" t="s">
        <v>11</v>
      </c>
      <c r="IK1" s="18" t="s">
        <v>12</v>
      </c>
      <c r="IL1" s="18" t="s">
        <v>13</v>
      </c>
      <c r="IM1" s="18" t="s">
        <v>14</v>
      </c>
      <c r="IN1" s="18" t="s">
        <v>7</v>
      </c>
      <c r="IO1" s="18" t="s">
        <v>9</v>
      </c>
      <c r="IP1" s="18" t="s">
        <v>10</v>
      </c>
      <c r="IQ1" s="18" t="s">
        <v>11</v>
      </c>
      <c r="IR1" s="18" t="s">
        <v>12</v>
      </c>
      <c r="IS1" s="18" t="s">
        <v>13</v>
      </c>
      <c r="IT1" s="18" t="s">
        <v>14</v>
      </c>
      <c r="IU1" s="18" t="s">
        <v>7</v>
      </c>
      <c r="IV1" s="18" t="s">
        <v>9</v>
      </c>
      <c r="IW1" s="18" t="s">
        <v>10</v>
      </c>
      <c r="IX1" s="18" t="s">
        <v>11</v>
      </c>
      <c r="IY1" s="18" t="s">
        <v>12</v>
      </c>
      <c r="IZ1" s="18" t="s">
        <v>13</v>
      </c>
      <c r="JA1" s="18" t="s">
        <v>14</v>
      </c>
      <c r="JB1" s="18" t="s">
        <v>7</v>
      </c>
      <c r="JC1" s="18" t="s">
        <v>9</v>
      </c>
      <c r="JD1" s="18" t="s">
        <v>10</v>
      </c>
      <c r="JE1" s="18" t="s">
        <v>11</v>
      </c>
      <c r="JF1" s="76" t="s">
        <v>138</v>
      </c>
      <c r="JG1" s="76" t="s">
        <v>139</v>
      </c>
      <c r="JH1" s="76" t="s">
        <v>140</v>
      </c>
      <c r="JI1" s="18" t="s">
        <v>7</v>
      </c>
      <c r="JJ1" s="18" t="s">
        <v>9</v>
      </c>
      <c r="JK1" s="18" t="s">
        <v>10</v>
      </c>
      <c r="JL1" s="18" t="s">
        <v>11</v>
      </c>
      <c r="JM1" s="18" t="s">
        <v>12</v>
      </c>
      <c r="JN1" s="18" t="s">
        <v>13</v>
      </c>
      <c r="JO1" s="49" t="s">
        <v>141</v>
      </c>
      <c r="JP1" s="49" t="s">
        <v>142</v>
      </c>
      <c r="JQ1" s="18" t="s">
        <v>9</v>
      </c>
      <c r="JR1" s="18" t="s">
        <v>10</v>
      </c>
      <c r="JS1" s="18" t="s">
        <v>11</v>
      </c>
      <c r="JT1" s="49" t="s">
        <v>204</v>
      </c>
      <c r="JU1" s="49" t="s">
        <v>205</v>
      </c>
      <c r="JV1" s="18" t="s">
        <v>206</v>
      </c>
      <c r="JW1" s="18" t="s">
        <v>207</v>
      </c>
      <c r="JX1" s="18" t="s">
        <v>208</v>
      </c>
      <c r="JY1" s="18" t="s">
        <v>209</v>
      </c>
      <c r="JZ1" s="18" t="s">
        <v>210</v>
      </c>
      <c r="KA1" s="49" t="s">
        <v>211</v>
      </c>
      <c r="KB1" s="49" t="s">
        <v>212</v>
      </c>
      <c r="KC1" s="18" t="s">
        <v>14</v>
      </c>
      <c r="KD1" s="18" t="s">
        <v>7</v>
      </c>
      <c r="KE1" s="18" t="s">
        <v>9</v>
      </c>
      <c r="KF1" s="18" t="s">
        <v>10</v>
      </c>
      <c r="KG1" s="18" t="s">
        <v>11</v>
      </c>
      <c r="KH1" s="18" t="s">
        <v>12</v>
      </c>
      <c r="KI1" s="18" t="s">
        <v>13</v>
      </c>
      <c r="KJ1" s="18" t="s">
        <v>14</v>
      </c>
      <c r="KK1" s="18" t="s">
        <v>7</v>
      </c>
      <c r="KL1" s="18" t="s">
        <v>9</v>
      </c>
      <c r="KM1" s="18" t="s">
        <v>10</v>
      </c>
      <c r="KN1" s="18" t="s">
        <v>11</v>
      </c>
      <c r="KO1" s="18" t="s">
        <v>12</v>
      </c>
      <c r="KP1" s="18" t="s">
        <v>13</v>
      </c>
      <c r="KQ1" s="18" t="s">
        <v>14</v>
      </c>
      <c r="KR1" s="18" t="s">
        <v>7</v>
      </c>
      <c r="KS1" s="18" t="s">
        <v>9</v>
      </c>
      <c r="KT1" s="18" t="s">
        <v>10</v>
      </c>
      <c r="KU1" s="18" t="s">
        <v>11</v>
      </c>
      <c r="KV1" s="18" t="s">
        <v>12</v>
      </c>
      <c r="KW1" s="18" t="s">
        <v>13</v>
      </c>
      <c r="KX1" s="18" t="s">
        <v>14</v>
      </c>
      <c r="KY1" s="18" t="s">
        <v>7</v>
      </c>
      <c r="KZ1" s="18" t="s">
        <v>9</v>
      </c>
      <c r="LA1" s="18" t="s">
        <v>10</v>
      </c>
      <c r="LB1" s="18" t="s">
        <v>11</v>
      </c>
      <c r="LC1" s="18" t="s">
        <v>12</v>
      </c>
      <c r="LD1" s="18" t="s">
        <v>13</v>
      </c>
      <c r="LE1" s="18" t="s">
        <v>14</v>
      </c>
      <c r="LF1" s="18" t="s">
        <v>7</v>
      </c>
      <c r="LG1" s="18" t="s">
        <v>9</v>
      </c>
      <c r="LH1" s="18" t="s">
        <v>10</v>
      </c>
      <c r="LI1" s="18" t="s">
        <v>11</v>
      </c>
      <c r="LJ1" s="18" t="s">
        <v>12</v>
      </c>
      <c r="LK1" s="18" t="s">
        <v>13</v>
      </c>
      <c r="LL1" s="18" t="s">
        <v>14</v>
      </c>
      <c r="LM1" s="18" t="s">
        <v>7</v>
      </c>
      <c r="LN1" s="18" t="s">
        <v>9</v>
      </c>
      <c r="LO1" s="18" t="s">
        <v>10</v>
      </c>
      <c r="LP1" s="18" t="s">
        <v>11</v>
      </c>
      <c r="LQ1" s="18" t="s">
        <v>12</v>
      </c>
      <c r="LR1" s="18" t="s">
        <v>13</v>
      </c>
      <c r="LS1" s="18" t="s">
        <v>14</v>
      </c>
      <c r="LT1" s="18" t="s">
        <v>7</v>
      </c>
      <c r="LU1" s="18" t="s">
        <v>9</v>
      </c>
      <c r="LV1" s="18" t="s">
        <v>10</v>
      </c>
      <c r="LW1" s="18" t="s">
        <v>11</v>
      </c>
      <c r="LX1" s="18" t="s">
        <v>12</v>
      </c>
      <c r="LY1" s="18" t="s">
        <v>13</v>
      </c>
      <c r="LZ1" s="18" t="s">
        <v>14</v>
      </c>
      <c r="MA1" s="18" t="s">
        <v>7</v>
      </c>
      <c r="MB1" s="18" t="s">
        <v>9</v>
      </c>
      <c r="MC1" s="18" t="s">
        <v>10</v>
      </c>
      <c r="MD1" s="18" t="s">
        <v>11</v>
      </c>
      <c r="ME1" s="18" t="s">
        <v>12</v>
      </c>
      <c r="MF1" s="18" t="s">
        <v>13</v>
      </c>
      <c r="MG1" s="18" t="s">
        <v>14</v>
      </c>
      <c r="MH1" s="18" t="s">
        <v>7</v>
      </c>
      <c r="MI1" s="18" t="s">
        <v>9</v>
      </c>
      <c r="MJ1" s="18" t="s">
        <v>10</v>
      </c>
      <c r="MK1" s="18" t="s">
        <v>213</v>
      </c>
      <c r="ML1" s="18" t="s">
        <v>214</v>
      </c>
      <c r="MM1" s="18" t="s">
        <v>215</v>
      </c>
      <c r="MN1" s="18" t="s">
        <v>216</v>
      </c>
      <c r="MO1" s="18" t="s">
        <v>217</v>
      </c>
      <c r="MP1" s="18" t="s">
        <v>218</v>
      </c>
      <c r="MQ1" s="18" t="s">
        <v>219</v>
      </c>
      <c r="MR1" s="18" t="s">
        <v>220</v>
      </c>
      <c r="MS1" s="18" t="s">
        <v>12</v>
      </c>
      <c r="MT1" s="18" t="s">
        <v>13</v>
      </c>
      <c r="MU1" s="18" t="s">
        <v>14</v>
      </c>
      <c r="MV1" s="18" t="s">
        <v>7</v>
      </c>
      <c r="MW1" s="18" t="s">
        <v>9</v>
      </c>
      <c r="MX1" s="18" t="s">
        <v>10</v>
      </c>
      <c r="MY1" s="18" t="s">
        <v>11</v>
      </c>
      <c r="MZ1" s="18" t="s">
        <v>12</v>
      </c>
      <c r="NA1" s="18" t="s">
        <v>13</v>
      </c>
      <c r="NB1" s="18" t="s">
        <v>14</v>
      </c>
      <c r="NC1" s="18" t="s">
        <v>7</v>
      </c>
      <c r="ND1" s="96"/>
      <c r="NE1" s="96"/>
      <c r="NF1" s="96"/>
      <c r="NG1" s="96"/>
      <c r="NH1" s="96"/>
    </row>
    <row r="2" spans="1:372" s="37" customFormat="1" ht="13.8" thickBot="1" x14ac:dyDescent="0.3">
      <c r="A2" s="364"/>
      <c r="B2" s="364"/>
      <c r="C2" s="364"/>
      <c r="D2" s="88">
        <v>42736</v>
      </c>
      <c r="E2" s="88">
        <v>42737</v>
      </c>
      <c r="F2" s="88">
        <v>42738</v>
      </c>
      <c r="G2" s="88">
        <v>42739</v>
      </c>
      <c r="H2" s="88">
        <v>42740</v>
      </c>
      <c r="I2" s="88">
        <v>42741</v>
      </c>
      <c r="J2" s="88">
        <v>42742</v>
      </c>
      <c r="K2" s="88">
        <v>42743</v>
      </c>
      <c r="L2" s="88">
        <v>42744</v>
      </c>
      <c r="M2" s="88">
        <v>42745</v>
      </c>
      <c r="N2" s="88">
        <v>42746</v>
      </c>
      <c r="O2" s="88">
        <v>42747</v>
      </c>
      <c r="P2" s="88">
        <v>42748</v>
      </c>
      <c r="Q2" s="88">
        <v>42749</v>
      </c>
      <c r="R2" s="88">
        <v>42750</v>
      </c>
      <c r="S2" s="88">
        <v>42751</v>
      </c>
      <c r="T2" s="88">
        <v>42752</v>
      </c>
      <c r="U2" s="88">
        <v>42753</v>
      </c>
      <c r="V2" s="88">
        <v>42754</v>
      </c>
      <c r="W2" s="88">
        <v>42755</v>
      </c>
      <c r="X2" s="88">
        <v>42756</v>
      </c>
      <c r="Y2" s="88">
        <v>42757</v>
      </c>
      <c r="Z2" s="88">
        <v>42758</v>
      </c>
      <c r="AA2" s="88">
        <v>42759</v>
      </c>
      <c r="AB2" s="88">
        <v>42760</v>
      </c>
      <c r="AC2" s="88">
        <v>42761</v>
      </c>
      <c r="AD2" s="88">
        <v>42762</v>
      </c>
      <c r="AE2" s="88">
        <v>42763</v>
      </c>
      <c r="AF2" s="88">
        <v>42764</v>
      </c>
      <c r="AG2" s="88">
        <v>42765</v>
      </c>
      <c r="AH2" s="88">
        <v>42766</v>
      </c>
      <c r="AI2" s="88">
        <v>42767</v>
      </c>
      <c r="AJ2" s="88">
        <v>42768</v>
      </c>
      <c r="AK2" s="88">
        <v>42769</v>
      </c>
      <c r="AL2" s="88">
        <v>42770</v>
      </c>
      <c r="AM2" s="88">
        <v>42771</v>
      </c>
      <c r="AN2" s="88">
        <v>42772</v>
      </c>
      <c r="AO2" s="88">
        <v>42773</v>
      </c>
      <c r="AP2" s="88">
        <v>42774</v>
      </c>
      <c r="AQ2" s="88">
        <v>42775</v>
      </c>
      <c r="AR2" s="88">
        <v>42776</v>
      </c>
      <c r="AS2" s="88">
        <v>42777</v>
      </c>
      <c r="AT2" s="88">
        <v>42778</v>
      </c>
      <c r="AU2" s="88">
        <v>42779</v>
      </c>
      <c r="AV2" s="88">
        <v>42780</v>
      </c>
      <c r="AW2" s="88">
        <v>42781</v>
      </c>
      <c r="AX2" s="88">
        <v>42782</v>
      </c>
      <c r="AY2" s="88">
        <v>42783</v>
      </c>
      <c r="AZ2" s="88">
        <v>42784</v>
      </c>
      <c r="BA2" s="88">
        <v>42785</v>
      </c>
      <c r="BB2" s="88">
        <v>42786</v>
      </c>
      <c r="BC2" s="88">
        <v>42787</v>
      </c>
      <c r="BD2" s="88">
        <v>42788</v>
      </c>
      <c r="BE2" s="88">
        <v>42789</v>
      </c>
      <c r="BF2" s="88">
        <v>42790</v>
      </c>
      <c r="BG2" s="88">
        <v>42791</v>
      </c>
      <c r="BH2" s="88">
        <v>42792</v>
      </c>
      <c r="BI2" s="88">
        <v>42793</v>
      </c>
      <c r="BJ2" s="88">
        <v>42794</v>
      </c>
      <c r="BK2" s="88">
        <v>42795</v>
      </c>
      <c r="BL2" s="88">
        <v>42796</v>
      </c>
      <c r="BM2" s="88">
        <v>42797</v>
      </c>
      <c r="BN2" s="88">
        <v>42798</v>
      </c>
      <c r="BO2" s="88">
        <v>42799</v>
      </c>
      <c r="BP2" s="88">
        <v>42800</v>
      </c>
      <c r="BQ2" s="88">
        <v>42801</v>
      </c>
      <c r="BR2" s="88">
        <v>42802</v>
      </c>
      <c r="BS2" s="88">
        <v>42803</v>
      </c>
      <c r="BT2" s="88">
        <v>42804</v>
      </c>
      <c r="BU2" s="88">
        <v>42805</v>
      </c>
      <c r="BV2" s="88">
        <v>42806</v>
      </c>
      <c r="BW2" s="88">
        <v>42807</v>
      </c>
      <c r="BX2" s="88">
        <v>42808</v>
      </c>
      <c r="BY2" s="88">
        <v>42809</v>
      </c>
      <c r="BZ2" s="88">
        <v>42810</v>
      </c>
      <c r="CA2" s="88">
        <v>42811</v>
      </c>
      <c r="CB2" s="88">
        <v>42812</v>
      </c>
      <c r="CC2" s="33">
        <v>42813</v>
      </c>
      <c r="CD2" s="33">
        <v>42814</v>
      </c>
      <c r="CE2" s="33">
        <v>42815</v>
      </c>
      <c r="CF2" s="33">
        <v>42816</v>
      </c>
      <c r="CG2" s="33">
        <v>42817</v>
      </c>
      <c r="CH2" s="33">
        <v>42818</v>
      </c>
      <c r="CI2" s="33">
        <v>42819</v>
      </c>
      <c r="CJ2" s="33">
        <v>42820</v>
      </c>
      <c r="CK2" s="33">
        <v>42821</v>
      </c>
      <c r="CL2" s="33">
        <v>42822</v>
      </c>
      <c r="CM2" s="33">
        <v>42823</v>
      </c>
      <c r="CN2" s="33">
        <v>42824</v>
      </c>
      <c r="CO2" s="33">
        <v>42825</v>
      </c>
      <c r="CP2" s="33">
        <v>42826</v>
      </c>
      <c r="CQ2" s="33">
        <v>42827</v>
      </c>
      <c r="CR2" s="33">
        <v>42828</v>
      </c>
      <c r="CS2" s="33">
        <v>42829</v>
      </c>
      <c r="CT2" s="33">
        <v>42830</v>
      </c>
      <c r="CU2" s="33">
        <v>42831</v>
      </c>
      <c r="CV2" s="33">
        <v>42832</v>
      </c>
      <c r="CW2" s="33">
        <v>42833</v>
      </c>
      <c r="CX2" s="33">
        <v>42834</v>
      </c>
      <c r="CY2" s="50">
        <v>42835</v>
      </c>
      <c r="CZ2" s="50">
        <v>42836</v>
      </c>
      <c r="DA2" s="33">
        <v>42837</v>
      </c>
      <c r="DB2" s="33">
        <v>42838</v>
      </c>
      <c r="DC2" s="33">
        <v>42839</v>
      </c>
      <c r="DD2" s="33">
        <v>42840</v>
      </c>
      <c r="DE2" s="50">
        <v>42841</v>
      </c>
      <c r="DF2" s="50">
        <v>42842</v>
      </c>
      <c r="DG2" s="33">
        <v>42843</v>
      </c>
      <c r="DH2" s="33">
        <v>42844</v>
      </c>
      <c r="DI2" s="33">
        <v>42845</v>
      </c>
      <c r="DJ2" s="33">
        <v>42846</v>
      </c>
      <c r="DK2" s="33">
        <v>42847</v>
      </c>
      <c r="DL2" s="33">
        <v>42848</v>
      </c>
      <c r="DM2" s="50">
        <v>42849</v>
      </c>
      <c r="DN2" s="33">
        <v>42850</v>
      </c>
      <c r="DO2" s="33">
        <v>42851</v>
      </c>
      <c r="DP2" s="33">
        <v>42852</v>
      </c>
      <c r="DQ2" s="33">
        <v>42853</v>
      </c>
      <c r="DR2" s="33">
        <v>42854</v>
      </c>
      <c r="DS2" s="33">
        <v>42855</v>
      </c>
      <c r="DT2" s="50">
        <v>42856</v>
      </c>
      <c r="DU2" s="50">
        <v>42857</v>
      </c>
      <c r="DV2" s="33">
        <v>42858</v>
      </c>
      <c r="DW2" s="33">
        <v>42859</v>
      </c>
      <c r="DX2" s="33">
        <v>42860</v>
      </c>
      <c r="DY2" s="33">
        <v>42861</v>
      </c>
      <c r="DZ2" s="33">
        <v>42862</v>
      </c>
      <c r="EA2" s="33">
        <v>42863</v>
      </c>
      <c r="EB2" s="33">
        <v>42864</v>
      </c>
      <c r="EC2" s="33">
        <v>42865</v>
      </c>
      <c r="ED2" s="33">
        <v>42866</v>
      </c>
      <c r="EE2" s="33">
        <v>42867</v>
      </c>
      <c r="EF2" s="33">
        <v>42868</v>
      </c>
      <c r="EG2" s="50">
        <v>42869</v>
      </c>
      <c r="EH2" s="33">
        <v>42870</v>
      </c>
      <c r="EI2" s="33">
        <v>42871</v>
      </c>
      <c r="EJ2" s="33">
        <v>42872</v>
      </c>
      <c r="EK2" s="33">
        <v>42873</v>
      </c>
      <c r="EL2" s="33">
        <v>42874</v>
      </c>
      <c r="EM2" s="33">
        <v>42875</v>
      </c>
      <c r="EN2" s="33">
        <v>42876</v>
      </c>
      <c r="EO2" s="33">
        <v>42877</v>
      </c>
      <c r="EP2" s="33">
        <v>42878</v>
      </c>
      <c r="EQ2" s="50">
        <v>42879</v>
      </c>
      <c r="ER2" s="33">
        <v>42880</v>
      </c>
      <c r="ES2" s="33">
        <v>42881</v>
      </c>
      <c r="ET2" s="33">
        <v>42882</v>
      </c>
      <c r="EU2" s="33">
        <v>42883</v>
      </c>
      <c r="EV2" s="33">
        <v>42884</v>
      </c>
      <c r="EW2" s="50">
        <v>42885</v>
      </c>
      <c r="EX2" s="50">
        <v>42886</v>
      </c>
      <c r="EY2" s="33">
        <v>42887</v>
      </c>
      <c r="EZ2" s="33">
        <v>42888</v>
      </c>
      <c r="FA2" s="33">
        <v>42889</v>
      </c>
      <c r="FB2" s="33">
        <v>42890</v>
      </c>
      <c r="FC2" s="33">
        <v>42891</v>
      </c>
      <c r="FD2" s="33">
        <v>42892</v>
      </c>
      <c r="FE2" s="33">
        <v>42893</v>
      </c>
      <c r="FF2" s="33">
        <v>42894</v>
      </c>
      <c r="FG2" s="33">
        <v>42895</v>
      </c>
      <c r="FH2" s="33">
        <v>42896</v>
      </c>
      <c r="FI2" s="33">
        <v>42897</v>
      </c>
      <c r="FJ2" s="33">
        <v>42898</v>
      </c>
      <c r="FK2" s="33">
        <v>42899</v>
      </c>
      <c r="FL2" s="33">
        <v>42900</v>
      </c>
      <c r="FM2" s="33">
        <v>42901</v>
      </c>
      <c r="FN2" s="33">
        <v>42902</v>
      </c>
      <c r="FO2" s="33">
        <v>42903</v>
      </c>
      <c r="FP2" s="33">
        <v>42904</v>
      </c>
      <c r="FQ2" s="33">
        <v>42905</v>
      </c>
      <c r="FR2" s="33">
        <v>42906</v>
      </c>
      <c r="FS2" s="33">
        <v>42907</v>
      </c>
      <c r="FT2" s="33">
        <v>42908</v>
      </c>
      <c r="FU2" s="33">
        <v>42909</v>
      </c>
      <c r="FV2" s="33">
        <v>42910</v>
      </c>
      <c r="FW2" s="33">
        <v>42911</v>
      </c>
      <c r="FX2" s="33">
        <v>42912</v>
      </c>
      <c r="FY2" s="33">
        <v>42913</v>
      </c>
      <c r="FZ2" s="33">
        <v>42914</v>
      </c>
      <c r="GA2" s="33">
        <v>42915</v>
      </c>
      <c r="GB2" s="33">
        <v>42916</v>
      </c>
      <c r="GC2" s="33">
        <v>42917</v>
      </c>
      <c r="GD2" s="33">
        <v>42918</v>
      </c>
      <c r="GE2" s="33">
        <v>42919</v>
      </c>
      <c r="GF2" s="33">
        <v>42920</v>
      </c>
      <c r="GG2" s="33">
        <v>42921</v>
      </c>
      <c r="GH2" s="33">
        <v>42922</v>
      </c>
      <c r="GI2" s="33">
        <v>42923</v>
      </c>
      <c r="GJ2" s="33">
        <v>42924</v>
      </c>
      <c r="GK2" s="33">
        <v>42925</v>
      </c>
      <c r="GL2" s="33">
        <v>42926</v>
      </c>
      <c r="GM2" s="50">
        <v>42927</v>
      </c>
      <c r="GN2" s="33">
        <v>42928</v>
      </c>
      <c r="GO2" s="33">
        <v>42929</v>
      </c>
      <c r="GP2" s="33">
        <v>42930</v>
      </c>
      <c r="GQ2" s="33">
        <v>42931</v>
      </c>
      <c r="GR2" s="33">
        <v>42932</v>
      </c>
      <c r="GS2" s="33">
        <v>42933</v>
      </c>
      <c r="GT2" s="33">
        <v>42934</v>
      </c>
      <c r="GU2" s="33">
        <v>42935</v>
      </c>
      <c r="GV2" s="33">
        <v>42936</v>
      </c>
      <c r="GW2" s="33">
        <v>42937</v>
      </c>
      <c r="GX2" s="33">
        <v>42938</v>
      </c>
      <c r="GY2" s="33">
        <v>42939</v>
      </c>
      <c r="GZ2" s="33">
        <v>42940</v>
      </c>
      <c r="HA2" s="33">
        <v>42941</v>
      </c>
      <c r="HB2" s="33">
        <v>42942</v>
      </c>
      <c r="HC2" s="33">
        <v>42943</v>
      </c>
      <c r="HD2" s="33">
        <v>42944</v>
      </c>
      <c r="HE2" s="33">
        <v>42945</v>
      </c>
      <c r="HF2" s="33">
        <v>42946</v>
      </c>
      <c r="HG2" s="33">
        <v>42947</v>
      </c>
      <c r="HH2" s="50">
        <v>42948</v>
      </c>
      <c r="HI2" s="33">
        <v>42949</v>
      </c>
      <c r="HJ2" s="33">
        <v>42950</v>
      </c>
      <c r="HK2" s="33">
        <v>42951</v>
      </c>
      <c r="HL2" s="33">
        <v>42952</v>
      </c>
      <c r="HM2" s="33">
        <v>42953</v>
      </c>
      <c r="HN2" s="33">
        <v>42954</v>
      </c>
      <c r="HO2" s="33">
        <v>42955</v>
      </c>
      <c r="HP2" s="33">
        <v>42956</v>
      </c>
      <c r="HQ2" s="33">
        <v>42957</v>
      </c>
      <c r="HR2" s="33">
        <v>42958</v>
      </c>
      <c r="HS2" s="33">
        <v>42959</v>
      </c>
      <c r="HT2" s="33">
        <v>42960</v>
      </c>
      <c r="HU2" s="33">
        <v>42961</v>
      </c>
      <c r="HV2" s="33">
        <v>42962</v>
      </c>
      <c r="HW2" s="33">
        <v>42963</v>
      </c>
      <c r="HX2" s="33">
        <v>42964</v>
      </c>
      <c r="HY2" s="33">
        <v>42965</v>
      </c>
      <c r="HZ2" s="33">
        <v>42966</v>
      </c>
      <c r="IA2" s="33">
        <v>42967</v>
      </c>
      <c r="IB2" s="33">
        <v>42968</v>
      </c>
      <c r="IC2" s="33">
        <v>42969</v>
      </c>
      <c r="ID2" s="33">
        <v>42970</v>
      </c>
      <c r="IE2" s="33">
        <v>42971</v>
      </c>
      <c r="IF2" s="33">
        <v>42972</v>
      </c>
      <c r="IG2" s="33">
        <v>42973</v>
      </c>
      <c r="IH2" s="33">
        <v>42974</v>
      </c>
      <c r="II2" s="33">
        <v>42975</v>
      </c>
      <c r="IJ2" s="33">
        <v>42976</v>
      </c>
      <c r="IK2" s="33">
        <v>42977</v>
      </c>
      <c r="IL2" s="33">
        <v>42978</v>
      </c>
      <c r="IM2" s="33">
        <v>42979</v>
      </c>
      <c r="IN2" s="33">
        <v>42980</v>
      </c>
      <c r="IO2" s="33">
        <v>42981</v>
      </c>
      <c r="IP2" s="33">
        <v>42982</v>
      </c>
      <c r="IQ2" s="33">
        <v>42983</v>
      </c>
      <c r="IR2" s="33">
        <v>42984</v>
      </c>
      <c r="IS2" s="33">
        <v>42985</v>
      </c>
      <c r="IT2" s="33">
        <v>42986</v>
      </c>
      <c r="IU2" s="33">
        <v>42987</v>
      </c>
      <c r="IV2" s="33">
        <v>42988</v>
      </c>
      <c r="IW2" s="33">
        <v>42989</v>
      </c>
      <c r="IX2" s="33">
        <v>42990</v>
      </c>
      <c r="IY2" s="33">
        <v>42991</v>
      </c>
      <c r="IZ2" s="33">
        <v>42992</v>
      </c>
      <c r="JA2" s="33">
        <v>42993</v>
      </c>
      <c r="JB2" s="33">
        <v>42994</v>
      </c>
      <c r="JC2" s="33">
        <v>42995</v>
      </c>
      <c r="JD2" s="33">
        <v>42996</v>
      </c>
      <c r="JE2" s="33">
        <v>42997</v>
      </c>
      <c r="JF2" s="50">
        <v>42998</v>
      </c>
      <c r="JG2" s="50">
        <v>42999</v>
      </c>
      <c r="JH2" s="50">
        <v>43000</v>
      </c>
      <c r="JI2" s="33">
        <v>43001</v>
      </c>
      <c r="JJ2" s="33">
        <v>43002</v>
      </c>
      <c r="JK2" s="33">
        <v>43003</v>
      </c>
      <c r="JL2" s="33">
        <v>43004</v>
      </c>
      <c r="JM2" s="33">
        <v>43005</v>
      </c>
      <c r="JN2" s="33">
        <v>43006</v>
      </c>
      <c r="JO2" s="50">
        <v>43007</v>
      </c>
      <c r="JP2" s="50">
        <v>43008</v>
      </c>
      <c r="JQ2" s="33">
        <v>43009</v>
      </c>
      <c r="JR2" s="33">
        <v>43010</v>
      </c>
      <c r="JS2" s="33">
        <v>43011</v>
      </c>
      <c r="JT2" s="50">
        <v>43012</v>
      </c>
      <c r="JU2" s="50">
        <v>43013</v>
      </c>
      <c r="JV2" s="33">
        <v>43014</v>
      </c>
      <c r="JW2" s="33">
        <v>43015</v>
      </c>
      <c r="JX2" s="33">
        <v>43016</v>
      </c>
      <c r="JY2" s="33">
        <v>43017</v>
      </c>
      <c r="JZ2" s="33">
        <v>43018</v>
      </c>
      <c r="KA2" s="50">
        <v>43019</v>
      </c>
      <c r="KB2" s="50">
        <v>43020</v>
      </c>
      <c r="KC2" s="33">
        <v>43021</v>
      </c>
      <c r="KD2" s="33">
        <v>43022</v>
      </c>
      <c r="KE2" s="33">
        <v>43023</v>
      </c>
      <c r="KF2" s="33">
        <v>43024</v>
      </c>
      <c r="KG2" s="33">
        <v>43025</v>
      </c>
      <c r="KH2" s="33">
        <v>43026</v>
      </c>
      <c r="KI2" s="33">
        <v>43027</v>
      </c>
      <c r="KJ2" s="33">
        <v>43028</v>
      </c>
      <c r="KK2" s="33">
        <v>43029</v>
      </c>
      <c r="KL2" s="33">
        <v>43030</v>
      </c>
      <c r="KM2" s="33">
        <v>43031</v>
      </c>
      <c r="KN2" s="33">
        <v>43032</v>
      </c>
      <c r="KO2" s="33">
        <v>43033</v>
      </c>
      <c r="KP2" s="33">
        <v>43034</v>
      </c>
      <c r="KQ2" s="33">
        <v>43035</v>
      </c>
      <c r="KR2" s="33">
        <v>43036</v>
      </c>
      <c r="KS2" s="33">
        <v>43037</v>
      </c>
      <c r="KT2" s="33">
        <v>43038</v>
      </c>
      <c r="KU2" s="33">
        <v>43039</v>
      </c>
      <c r="KV2" s="33">
        <v>43040</v>
      </c>
      <c r="KW2" s="33">
        <v>43041</v>
      </c>
      <c r="KX2" s="33">
        <v>43042</v>
      </c>
      <c r="KY2" s="33">
        <v>43043</v>
      </c>
      <c r="KZ2" s="33">
        <v>43044</v>
      </c>
      <c r="LA2" s="33">
        <v>43045</v>
      </c>
      <c r="LB2" s="33">
        <v>43046</v>
      </c>
      <c r="LC2" s="33">
        <v>43047</v>
      </c>
      <c r="LD2" s="33">
        <v>43048</v>
      </c>
      <c r="LE2" s="33">
        <v>43049</v>
      </c>
      <c r="LF2" s="33">
        <v>43050</v>
      </c>
      <c r="LG2" s="33">
        <v>43051</v>
      </c>
      <c r="LH2" s="33">
        <v>43052</v>
      </c>
      <c r="LI2" s="33">
        <v>43053</v>
      </c>
      <c r="LJ2" s="33">
        <v>43054</v>
      </c>
      <c r="LK2" s="33">
        <v>43055</v>
      </c>
      <c r="LL2" s="33">
        <v>43056</v>
      </c>
      <c r="LM2" s="33">
        <v>43057</v>
      </c>
      <c r="LN2" s="33">
        <v>43058</v>
      </c>
      <c r="LO2" s="33">
        <v>43059</v>
      </c>
      <c r="LP2" s="33">
        <v>43060</v>
      </c>
      <c r="LQ2" s="33">
        <v>43061</v>
      </c>
      <c r="LR2" s="33">
        <v>43062</v>
      </c>
      <c r="LS2" s="33">
        <v>43063</v>
      </c>
      <c r="LT2" s="33">
        <v>43064</v>
      </c>
      <c r="LU2" s="33">
        <v>43065</v>
      </c>
      <c r="LV2" s="33">
        <v>43066</v>
      </c>
      <c r="LW2" s="33">
        <v>43067</v>
      </c>
      <c r="LX2" s="33">
        <v>43068</v>
      </c>
      <c r="LY2" s="33">
        <v>43069</v>
      </c>
      <c r="LZ2" s="33">
        <v>43070</v>
      </c>
      <c r="MA2" s="33">
        <v>43071</v>
      </c>
      <c r="MB2" s="33">
        <v>43072</v>
      </c>
      <c r="MC2" s="33">
        <v>43073</v>
      </c>
      <c r="MD2" s="33">
        <v>43074</v>
      </c>
      <c r="ME2" s="33">
        <v>43075</v>
      </c>
      <c r="MF2" s="33">
        <v>43076</v>
      </c>
      <c r="MG2" s="33">
        <v>43077</v>
      </c>
      <c r="MH2" s="33">
        <v>43078</v>
      </c>
      <c r="MI2" s="33">
        <v>43079</v>
      </c>
      <c r="MJ2" s="33">
        <v>43080</v>
      </c>
      <c r="MK2" s="33">
        <v>43081</v>
      </c>
      <c r="ML2" s="33">
        <v>43082</v>
      </c>
      <c r="MM2" s="33">
        <v>43083</v>
      </c>
      <c r="MN2" s="33">
        <v>43084</v>
      </c>
      <c r="MO2" s="33">
        <v>43085</v>
      </c>
      <c r="MP2" s="33">
        <v>43086</v>
      </c>
      <c r="MQ2" s="33">
        <v>43087</v>
      </c>
      <c r="MR2" s="33">
        <v>43088</v>
      </c>
      <c r="MS2" s="33">
        <v>43089</v>
      </c>
      <c r="MT2" s="33">
        <v>43090</v>
      </c>
      <c r="MU2" s="33">
        <v>43091</v>
      </c>
      <c r="MV2" s="33">
        <v>43092</v>
      </c>
      <c r="MW2" s="33">
        <v>43093</v>
      </c>
      <c r="MX2" s="33">
        <v>43094</v>
      </c>
      <c r="MY2" s="33">
        <v>43095</v>
      </c>
      <c r="MZ2" s="33">
        <v>43096</v>
      </c>
      <c r="NA2" s="33">
        <v>43097</v>
      </c>
      <c r="NB2" s="33">
        <v>43098</v>
      </c>
      <c r="NC2" s="33">
        <v>43099</v>
      </c>
      <c r="ND2" s="97"/>
      <c r="NE2" s="97"/>
      <c r="NF2" s="97"/>
      <c r="NG2" s="97"/>
      <c r="NH2" s="97"/>
    </row>
    <row r="3" spans="1:372" s="16" customFormat="1" ht="20.100000000000001" customHeight="1" x14ac:dyDescent="0.25">
      <c r="A3" s="89">
        <v>1</v>
      </c>
      <c r="B3" s="7" t="s">
        <v>55</v>
      </c>
      <c r="C3" s="90" t="s">
        <v>16</v>
      </c>
      <c r="D3" s="2" t="s">
        <v>66</v>
      </c>
      <c r="E3" s="2" t="s">
        <v>67</v>
      </c>
      <c r="F3" s="2" t="s">
        <v>66</v>
      </c>
      <c r="G3" s="2" t="s">
        <v>66</v>
      </c>
      <c r="H3" s="2" t="s">
        <v>68</v>
      </c>
      <c r="I3" s="2" t="s">
        <v>66</v>
      </c>
      <c r="J3" s="2" t="s">
        <v>67</v>
      </c>
      <c r="K3" s="2" t="s">
        <v>66</v>
      </c>
      <c r="L3" s="2" t="s">
        <v>95</v>
      </c>
      <c r="M3" s="2" t="s">
        <v>66</v>
      </c>
      <c r="N3" s="2" t="s">
        <v>66</v>
      </c>
      <c r="O3" s="2" t="s">
        <v>68</v>
      </c>
      <c r="P3" s="2" t="s">
        <v>67</v>
      </c>
      <c r="Q3" s="2" t="s">
        <v>66</v>
      </c>
      <c r="R3" s="2" t="s">
        <v>67</v>
      </c>
      <c r="S3" s="2" t="s">
        <v>68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67</v>
      </c>
      <c r="Y3" s="2" t="s">
        <v>66</v>
      </c>
      <c r="Z3" s="2" t="s">
        <v>66</v>
      </c>
      <c r="AA3" s="91" t="s">
        <v>68</v>
      </c>
      <c r="AB3" s="2" t="s">
        <v>66</v>
      </c>
      <c r="AC3" s="2" t="s">
        <v>67</v>
      </c>
      <c r="AD3" s="2" t="s">
        <v>66</v>
      </c>
      <c r="AE3" s="2" t="s">
        <v>67</v>
      </c>
      <c r="AF3" s="2" t="s">
        <v>66</v>
      </c>
      <c r="AG3" s="2" t="s">
        <v>66</v>
      </c>
      <c r="AH3" s="91" t="s">
        <v>68</v>
      </c>
      <c r="AI3" s="2" t="s">
        <v>67</v>
      </c>
      <c r="AJ3" s="2" t="s">
        <v>66</v>
      </c>
      <c r="AK3" s="2" t="s">
        <v>66</v>
      </c>
      <c r="AL3" s="2" t="s">
        <v>67</v>
      </c>
      <c r="AM3" s="2" t="s">
        <v>66</v>
      </c>
      <c r="AN3" s="2" t="s">
        <v>67</v>
      </c>
      <c r="AO3" s="2" t="s">
        <v>67</v>
      </c>
      <c r="AP3" s="2" t="s">
        <v>66</v>
      </c>
      <c r="AQ3" s="2" t="s">
        <v>66</v>
      </c>
      <c r="AR3" s="2" t="s">
        <v>66</v>
      </c>
      <c r="AS3" s="2" t="s">
        <v>66</v>
      </c>
      <c r="AT3" s="2" t="s">
        <v>66</v>
      </c>
      <c r="AU3" s="91" t="s">
        <v>68</v>
      </c>
      <c r="AV3" s="2" t="s">
        <v>66</v>
      </c>
      <c r="AW3" s="2" t="s">
        <v>66</v>
      </c>
      <c r="AX3" s="2" t="s">
        <v>66</v>
      </c>
      <c r="AY3" s="2" t="s">
        <v>67</v>
      </c>
      <c r="AZ3" s="2" t="s">
        <v>67</v>
      </c>
      <c r="BA3" s="2" t="s">
        <v>66</v>
      </c>
      <c r="BB3" s="2" t="s">
        <v>66</v>
      </c>
      <c r="BC3" s="2" t="s">
        <v>66</v>
      </c>
      <c r="BD3" s="2" t="s">
        <v>68</v>
      </c>
      <c r="BE3" s="2" t="s">
        <v>67</v>
      </c>
      <c r="BF3" s="2" t="s">
        <v>66</v>
      </c>
      <c r="BG3" s="2" t="s">
        <v>67</v>
      </c>
      <c r="BH3" s="2" t="s">
        <v>66</v>
      </c>
      <c r="BI3" s="2" t="s">
        <v>68</v>
      </c>
      <c r="BJ3" s="2" t="s">
        <v>66</v>
      </c>
      <c r="BK3" s="2" t="s">
        <v>66</v>
      </c>
      <c r="BL3" s="2" t="s">
        <v>66</v>
      </c>
      <c r="BM3" s="2" t="s">
        <v>67</v>
      </c>
      <c r="BN3" s="2" t="s">
        <v>67</v>
      </c>
      <c r="BO3" s="2" t="s">
        <v>66</v>
      </c>
      <c r="BP3" s="2" t="s">
        <v>67</v>
      </c>
      <c r="BQ3" s="2" t="s">
        <v>66</v>
      </c>
      <c r="BR3" s="2" t="s">
        <v>66</v>
      </c>
      <c r="BS3" s="2" t="s">
        <v>68</v>
      </c>
      <c r="BT3" s="2" t="s">
        <v>66</v>
      </c>
      <c r="BU3" s="2" t="s">
        <v>68</v>
      </c>
      <c r="BV3" s="2" t="s">
        <v>67</v>
      </c>
      <c r="BW3" s="2" t="s">
        <v>67</v>
      </c>
      <c r="BX3" s="2" t="s">
        <v>67</v>
      </c>
      <c r="BY3" s="2" t="s">
        <v>67</v>
      </c>
      <c r="BZ3" s="2" t="s">
        <v>67</v>
      </c>
      <c r="CA3" s="2" t="s">
        <v>67</v>
      </c>
      <c r="CB3" s="2" t="s">
        <v>67</v>
      </c>
      <c r="CC3" s="16" t="s">
        <v>67</v>
      </c>
      <c r="CD3" s="16" t="s">
        <v>67</v>
      </c>
      <c r="CE3" s="16" t="s">
        <v>67</v>
      </c>
      <c r="CF3" s="16" t="s">
        <v>67</v>
      </c>
      <c r="CG3" s="16" t="s">
        <v>67</v>
      </c>
      <c r="CH3" s="16" t="s">
        <v>67</v>
      </c>
      <c r="CI3" s="16" t="s">
        <v>67</v>
      </c>
      <c r="CJ3" s="16" t="s">
        <v>66</v>
      </c>
      <c r="CK3" s="16" t="s">
        <v>67</v>
      </c>
      <c r="CL3" s="16" t="s">
        <v>66</v>
      </c>
      <c r="CM3" s="16" t="s">
        <v>66</v>
      </c>
      <c r="CN3" s="16" t="s">
        <v>66</v>
      </c>
      <c r="CO3" s="16" t="s">
        <v>66</v>
      </c>
      <c r="CP3" s="16" t="s">
        <v>66</v>
      </c>
      <c r="CQ3" s="16" t="s">
        <v>66</v>
      </c>
      <c r="CR3" s="16" t="s">
        <v>68</v>
      </c>
      <c r="CS3" s="16" t="s">
        <v>66</v>
      </c>
      <c r="CT3" s="16" t="s">
        <v>66</v>
      </c>
      <c r="CU3" s="16" t="s">
        <v>66</v>
      </c>
      <c r="CV3" s="16" t="s">
        <v>67</v>
      </c>
      <c r="CW3" s="16" t="s">
        <v>67</v>
      </c>
      <c r="CX3" s="16" t="s">
        <v>66</v>
      </c>
      <c r="CY3" s="47" t="s">
        <v>66</v>
      </c>
      <c r="CZ3" s="47" t="s">
        <v>67</v>
      </c>
      <c r="DA3" s="16" t="s">
        <v>66</v>
      </c>
      <c r="DB3" s="16" t="s">
        <v>66</v>
      </c>
      <c r="DC3" s="16" t="s">
        <v>67</v>
      </c>
      <c r="DD3" s="16" t="s">
        <v>66</v>
      </c>
      <c r="DE3" s="47" t="s">
        <v>66</v>
      </c>
      <c r="DF3" s="47" t="s">
        <v>67</v>
      </c>
      <c r="DG3" s="16" t="s">
        <v>66</v>
      </c>
      <c r="DH3" s="16" t="s">
        <v>66</v>
      </c>
      <c r="DI3" s="16" t="s">
        <v>68</v>
      </c>
      <c r="DJ3" s="16" t="s">
        <v>66</v>
      </c>
      <c r="DK3" s="16" t="s">
        <v>67</v>
      </c>
      <c r="DL3" s="16" t="s">
        <v>66</v>
      </c>
      <c r="DM3" s="16" t="s">
        <v>66</v>
      </c>
      <c r="DN3" s="16" t="s">
        <v>66</v>
      </c>
      <c r="DO3" s="16" t="s">
        <v>66</v>
      </c>
      <c r="DP3" s="16" t="s">
        <v>68</v>
      </c>
      <c r="DQ3" s="16" t="s">
        <v>66</v>
      </c>
      <c r="DR3" s="16" t="s">
        <v>67</v>
      </c>
      <c r="DS3" s="16" t="s">
        <v>66</v>
      </c>
      <c r="DT3" s="47" t="s">
        <v>67</v>
      </c>
      <c r="DU3" s="47" t="s">
        <v>66</v>
      </c>
      <c r="DV3" s="16" t="s">
        <v>66</v>
      </c>
      <c r="DW3" s="16" t="s">
        <v>66</v>
      </c>
      <c r="DX3" s="16" t="s">
        <v>67</v>
      </c>
      <c r="DY3" s="16" t="s">
        <v>66</v>
      </c>
      <c r="DZ3" s="16" t="s">
        <v>66</v>
      </c>
      <c r="EA3" s="16" t="s">
        <v>67</v>
      </c>
      <c r="EB3" s="16" t="s">
        <v>66</v>
      </c>
      <c r="EC3" s="16" t="s">
        <v>66</v>
      </c>
      <c r="ED3" s="16" t="s">
        <v>66</v>
      </c>
      <c r="EE3" s="16" t="s">
        <v>66</v>
      </c>
      <c r="EF3" s="16" t="s">
        <v>67</v>
      </c>
      <c r="EG3" s="16" t="s">
        <v>67</v>
      </c>
      <c r="EH3" s="16" t="s">
        <v>67</v>
      </c>
      <c r="EI3" s="16" t="s">
        <v>67</v>
      </c>
      <c r="EJ3" s="16" t="s">
        <v>67</v>
      </c>
      <c r="EK3" s="16" t="s">
        <v>67</v>
      </c>
      <c r="EL3" s="16" t="s">
        <v>67</v>
      </c>
      <c r="EM3" s="16" t="s">
        <v>67</v>
      </c>
      <c r="EN3" s="16" t="s">
        <v>66</v>
      </c>
      <c r="EO3" s="16" t="s">
        <v>66</v>
      </c>
      <c r="EP3" s="16" t="s">
        <v>66</v>
      </c>
      <c r="EQ3" s="16" t="s">
        <v>66</v>
      </c>
      <c r="ER3" s="16" t="s">
        <v>66</v>
      </c>
      <c r="ES3" s="16" t="s">
        <v>66</v>
      </c>
      <c r="ET3" s="16" t="s">
        <v>67</v>
      </c>
      <c r="EU3" s="16" t="s">
        <v>67</v>
      </c>
      <c r="EV3" s="16" t="s">
        <v>66</v>
      </c>
      <c r="EW3" s="47" t="s">
        <v>66</v>
      </c>
      <c r="EX3" s="47" t="s">
        <v>67</v>
      </c>
      <c r="EY3" s="16" t="s">
        <v>66</v>
      </c>
      <c r="EZ3" s="16" t="s">
        <v>67</v>
      </c>
      <c r="FA3" s="16" t="s">
        <v>66</v>
      </c>
      <c r="FB3" s="16" t="s">
        <v>66</v>
      </c>
      <c r="FC3" s="16" t="s">
        <v>66</v>
      </c>
      <c r="FD3" s="16" t="s">
        <v>66</v>
      </c>
      <c r="FE3" s="16" t="s">
        <v>66</v>
      </c>
      <c r="FF3" s="16" t="s">
        <v>66</v>
      </c>
      <c r="FG3" s="16" t="s">
        <v>66</v>
      </c>
      <c r="FH3" s="16" t="s">
        <v>67</v>
      </c>
      <c r="FI3" s="16" t="s">
        <v>67</v>
      </c>
      <c r="FJ3" s="16" t="s">
        <v>67</v>
      </c>
      <c r="FK3" s="16" t="s">
        <v>67</v>
      </c>
      <c r="FL3" s="16" t="s">
        <v>67</v>
      </c>
      <c r="FM3" s="16" t="s">
        <v>67</v>
      </c>
      <c r="FN3" s="16" t="s">
        <v>67</v>
      </c>
      <c r="FO3" s="16" t="s">
        <v>67</v>
      </c>
      <c r="FP3" s="16" t="s">
        <v>66</v>
      </c>
      <c r="FQ3" s="16" t="s">
        <v>68</v>
      </c>
      <c r="FR3" s="16" t="s">
        <v>67</v>
      </c>
      <c r="FS3" s="16" t="s">
        <v>66</v>
      </c>
      <c r="FT3" s="16" t="s">
        <v>66</v>
      </c>
      <c r="FU3" s="16" t="s">
        <v>66</v>
      </c>
      <c r="FV3" s="16" t="s">
        <v>67</v>
      </c>
      <c r="FW3" s="16" t="s">
        <v>66</v>
      </c>
      <c r="FX3" s="16" t="s">
        <v>68</v>
      </c>
      <c r="FY3" s="16" t="s">
        <v>66</v>
      </c>
      <c r="FZ3" s="16" t="s">
        <v>66</v>
      </c>
      <c r="GA3" s="16" t="s">
        <v>67</v>
      </c>
      <c r="GB3" s="16" t="s">
        <v>67</v>
      </c>
      <c r="GC3" s="16" t="s">
        <v>66</v>
      </c>
      <c r="GD3" s="16" t="s">
        <v>66</v>
      </c>
      <c r="GE3" s="16" t="s">
        <v>66</v>
      </c>
      <c r="GF3" s="16" t="s">
        <v>68</v>
      </c>
      <c r="GG3" s="16" t="s">
        <v>66</v>
      </c>
      <c r="GH3" s="16" t="s">
        <v>66</v>
      </c>
      <c r="GI3" s="16" t="s">
        <v>66</v>
      </c>
      <c r="GJ3" s="16" t="s">
        <v>67</v>
      </c>
      <c r="GK3" s="16" t="s">
        <v>66</v>
      </c>
      <c r="GL3" s="16" t="s">
        <v>67</v>
      </c>
      <c r="GM3" s="16" t="s">
        <v>68</v>
      </c>
      <c r="GN3" s="16" t="s">
        <v>66</v>
      </c>
      <c r="GO3" s="16" t="s">
        <v>66</v>
      </c>
      <c r="GP3" s="16" t="s">
        <v>66</v>
      </c>
      <c r="GQ3" s="16" t="s">
        <v>67</v>
      </c>
      <c r="GR3" s="16" t="s">
        <v>66</v>
      </c>
      <c r="GS3" s="16" t="s">
        <v>68</v>
      </c>
      <c r="GT3" s="16" t="s">
        <v>67</v>
      </c>
      <c r="GU3" s="16" t="s">
        <v>68</v>
      </c>
      <c r="GV3" s="16" t="s">
        <v>66</v>
      </c>
      <c r="GW3" s="16" t="s">
        <v>66</v>
      </c>
      <c r="GX3" s="16" t="s">
        <v>67</v>
      </c>
      <c r="GY3" s="16" t="s">
        <v>66</v>
      </c>
      <c r="GZ3" s="16" t="s">
        <v>66</v>
      </c>
      <c r="HA3" s="16" t="s">
        <v>68</v>
      </c>
      <c r="HB3" s="16" t="s">
        <v>66</v>
      </c>
      <c r="HC3" s="16" t="s">
        <v>67</v>
      </c>
      <c r="HD3" s="16" t="s">
        <v>67</v>
      </c>
      <c r="HE3" s="16" t="s">
        <v>66</v>
      </c>
      <c r="HF3" s="16" t="s">
        <v>66</v>
      </c>
      <c r="HG3" s="16" t="s">
        <v>66</v>
      </c>
      <c r="HH3" s="16" t="s">
        <v>67</v>
      </c>
      <c r="HI3" s="16" t="s">
        <v>66</v>
      </c>
      <c r="HJ3" s="16" t="s">
        <v>68</v>
      </c>
      <c r="HK3" s="16" t="s">
        <v>66</v>
      </c>
      <c r="HL3" s="16" t="s">
        <v>67</v>
      </c>
      <c r="HM3" s="16" t="s">
        <v>66</v>
      </c>
      <c r="HN3" s="16" t="s">
        <v>66</v>
      </c>
      <c r="HO3" s="16" t="s">
        <v>68</v>
      </c>
      <c r="HP3" s="16" t="s">
        <v>66</v>
      </c>
      <c r="HQ3" s="16" t="s">
        <v>67</v>
      </c>
      <c r="HR3" s="16" t="s">
        <v>67</v>
      </c>
      <c r="HS3" s="16" t="s">
        <v>66</v>
      </c>
      <c r="HT3" s="16" t="s">
        <v>66</v>
      </c>
      <c r="HU3" s="16" t="s">
        <v>68</v>
      </c>
      <c r="HV3" s="16" t="s">
        <v>66</v>
      </c>
      <c r="HW3" s="16" t="s">
        <v>67</v>
      </c>
      <c r="HX3" s="16" t="s">
        <v>66</v>
      </c>
      <c r="HY3" s="16" t="s">
        <v>66</v>
      </c>
      <c r="HZ3" s="16" t="s">
        <v>67</v>
      </c>
      <c r="IA3" s="16" t="s">
        <v>66</v>
      </c>
      <c r="IB3" s="16" t="s">
        <v>66</v>
      </c>
      <c r="IC3" s="16" t="s">
        <v>66</v>
      </c>
      <c r="ID3" s="16" t="s">
        <v>66</v>
      </c>
      <c r="IE3" s="16" t="s">
        <v>66</v>
      </c>
      <c r="IF3" s="16" t="s">
        <v>66</v>
      </c>
      <c r="IG3" s="16" t="s">
        <v>67</v>
      </c>
      <c r="IH3" s="16" t="s">
        <v>66</v>
      </c>
      <c r="II3" s="16" t="s">
        <v>68</v>
      </c>
      <c r="IJ3" s="16" t="s">
        <v>66</v>
      </c>
      <c r="IK3" s="16" t="s">
        <v>68</v>
      </c>
      <c r="IL3" s="16" t="s">
        <v>66</v>
      </c>
      <c r="IM3" s="16" t="s">
        <v>66</v>
      </c>
      <c r="IN3" s="16" t="s">
        <v>67</v>
      </c>
      <c r="IO3" s="16" t="s">
        <v>66</v>
      </c>
      <c r="IP3" s="16" t="s">
        <v>66</v>
      </c>
      <c r="IQ3" s="16" t="s">
        <v>68</v>
      </c>
      <c r="IR3" s="16" t="s">
        <v>66</v>
      </c>
      <c r="IS3" s="16" t="s">
        <v>67</v>
      </c>
      <c r="IT3" s="16" t="s">
        <v>67</v>
      </c>
      <c r="IU3" s="16" t="s">
        <v>66</v>
      </c>
      <c r="IV3" s="16" t="s">
        <v>67</v>
      </c>
      <c r="IW3" s="16" t="s">
        <v>67</v>
      </c>
      <c r="IX3" s="16" t="s">
        <v>67</v>
      </c>
      <c r="IY3" s="16" t="s">
        <v>67</v>
      </c>
      <c r="IZ3" s="16" t="s">
        <v>67</v>
      </c>
      <c r="JA3" s="16" t="s">
        <v>67</v>
      </c>
      <c r="JB3" s="16" t="s">
        <v>67</v>
      </c>
      <c r="JC3" s="16" t="s">
        <v>66</v>
      </c>
      <c r="JD3" s="16" t="s">
        <v>66</v>
      </c>
      <c r="JE3" s="16" t="s">
        <v>68</v>
      </c>
      <c r="JF3" s="47" t="s">
        <v>66</v>
      </c>
      <c r="JG3" s="47" t="s">
        <v>67</v>
      </c>
      <c r="JH3" s="47" t="s">
        <v>66</v>
      </c>
      <c r="JI3" s="16" t="s">
        <v>67</v>
      </c>
      <c r="JJ3" s="16" t="s">
        <v>67</v>
      </c>
      <c r="JK3" s="16" t="s">
        <v>68</v>
      </c>
      <c r="JL3" s="16" t="s">
        <v>66</v>
      </c>
      <c r="JM3" s="16" t="s">
        <v>66</v>
      </c>
      <c r="JN3" s="16" t="s">
        <v>66</v>
      </c>
      <c r="JO3" s="47" t="s">
        <v>66</v>
      </c>
      <c r="JP3" s="47" t="s">
        <v>67</v>
      </c>
      <c r="JQ3" s="16" t="s">
        <v>66</v>
      </c>
      <c r="JR3" s="16" t="s">
        <v>68</v>
      </c>
      <c r="JS3" s="16" t="s">
        <v>66</v>
      </c>
      <c r="JT3" s="47" t="s">
        <v>67</v>
      </c>
      <c r="JU3" s="47" t="s">
        <v>66</v>
      </c>
      <c r="JV3" s="16" t="s">
        <v>67</v>
      </c>
      <c r="JW3" s="16" t="s">
        <v>66</v>
      </c>
      <c r="JX3" s="16" t="s">
        <v>66</v>
      </c>
      <c r="JY3" s="16" t="s">
        <v>66</v>
      </c>
      <c r="JZ3" s="16" t="s">
        <v>68</v>
      </c>
      <c r="KA3" s="47" t="s">
        <v>66</v>
      </c>
      <c r="KB3" s="47" t="s">
        <v>67</v>
      </c>
      <c r="KC3" s="16" t="s">
        <v>66</v>
      </c>
      <c r="KD3" s="16" t="s">
        <v>67</v>
      </c>
      <c r="KE3" s="16" t="s">
        <v>66</v>
      </c>
      <c r="KF3" s="16" t="s">
        <v>66</v>
      </c>
      <c r="KG3" s="16" t="s">
        <v>66</v>
      </c>
      <c r="KH3" s="16" t="s">
        <v>66</v>
      </c>
      <c r="KI3" s="16" t="s">
        <v>66</v>
      </c>
      <c r="KJ3" s="16" t="s">
        <v>66</v>
      </c>
      <c r="KK3" s="16" t="s">
        <v>67</v>
      </c>
      <c r="KL3" s="16" t="s">
        <v>67</v>
      </c>
      <c r="KM3" s="16" t="s">
        <v>67</v>
      </c>
      <c r="KN3" s="16" t="s">
        <v>67</v>
      </c>
      <c r="KO3" s="16" t="s">
        <v>67</v>
      </c>
      <c r="KP3" s="16" t="s">
        <v>67</v>
      </c>
      <c r="KQ3" s="16" t="s">
        <v>67</v>
      </c>
      <c r="KR3" s="16" t="s">
        <v>67</v>
      </c>
      <c r="KS3" s="16" t="s">
        <v>67</v>
      </c>
      <c r="KT3" s="16" t="s">
        <v>67</v>
      </c>
      <c r="KU3" s="16" t="s">
        <v>68</v>
      </c>
      <c r="KV3" s="16" t="s">
        <v>66</v>
      </c>
      <c r="KW3" s="16" t="s">
        <v>66</v>
      </c>
      <c r="KX3" s="16" t="s">
        <v>66</v>
      </c>
      <c r="KY3" s="16" t="s">
        <v>66</v>
      </c>
      <c r="KZ3" s="16" t="s">
        <v>66</v>
      </c>
      <c r="LA3" s="16" t="s">
        <v>66</v>
      </c>
      <c r="LB3" s="16" t="s">
        <v>66</v>
      </c>
      <c r="LC3" s="16" t="s">
        <v>66</v>
      </c>
      <c r="LD3" s="16" t="s">
        <v>66</v>
      </c>
      <c r="LE3" s="16" t="s">
        <v>66</v>
      </c>
      <c r="LF3" s="16" t="s">
        <v>67</v>
      </c>
      <c r="LG3" s="16" t="s">
        <v>66</v>
      </c>
      <c r="LH3" s="16" t="s">
        <v>66</v>
      </c>
      <c r="LI3" s="16" t="s">
        <v>67</v>
      </c>
      <c r="LJ3" s="16" t="s">
        <v>66</v>
      </c>
      <c r="LK3" s="16" t="s">
        <v>68</v>
      </c>
      <c r="LL3" s="16" t="s">
        <v>66</v>
      </c>
      <c r="LM3" s="16" t="s">
        <v>67</v>
      </c>
      <c r="LN3" s="16" t="s">
        <v>66</v>
      </c>
      <c r="LO3" s="16" t="s">
        <v>66</v>
      </c>
      <c r="LP3" s="16" t="s">
        <v>67</v>
      </c>
      <c r="LQ3" s="16" t="s">
        <v>68</v>
      </c>
      <c r="LR3" s="16" t="s">
        <v>66</v>
      </c>
      <c r="LS3" s="16" t="s">
        <v>66</v>
      </c>
      <c r="LT3" s="16" t="s">
        <v>67</v>
      </c>
      <c r="LU3" s="16" t="s">
        <v>66</v>
      </c>
      <c r="LV3" s="16" t="s">
        <v>66</v>
      </c>
      <c r="LW3" s="16" t="s">
        <v>67</v>
      </c>
      <c r="LX3" s="16" t="s">
        <v>68</v>
      </c>
      <c r="LY3" s="16" t="s">
        <v>66</v>
      </c>
      <c r="LZ3" s="16" t="s">
        <v>67</v>
      </c>
      <c r="MA3" s="16" t="s">
        <v>66</v>
      </c>
      <c r="MB3" s="16" t="s">
        <v>66</v>
      </c>
      <c r="MC3" s="16" t="s">
        <v>66</v>
      </c>
      <c r="MD3" s="16" t="s">
        <v>67</v>
      </c>
      <c r="ME3" s="16" t="s">
        <v>68</v>
      </c>
      <c r="MF3" s="16" t="s">
        <v>66</v>
      </c>
      <c r="MG3" s="16" t="s">
        <v>66</v>
      </c>
      <c r="MH3" s="16" t="s">
        <v>67</v>
      </c>
      <c r="MI3" s="16" t="s">
        <v>66</v>
      </c>
      <c r="MJ3" s="16" t="s">
        <v>66</v>
      </c>
      <c r="MK3" s="16" t="s">
        <v>67</v>
      </c>
      <c r="ML3" s="16" t="s">
        <v>68</v>
      </c>
      <c r="MM3" s="16" t="s">
        <v>66</v>
      </c>
      <c r="MN3" s="16" t="s">
        <v>67</v>
      </c>
      <c r="MO3" s="16" t="s">
        <v>66</v>
      </c>
      <c r="MP3" s="16" t="s">
        <v>66</v>
      </c>
      <c r="MQ3" s="16" t="s">
        <v>66</v>
      </c>
      <c r="MR3" s="16" t="s">
        <v>67</v>
      </c>
      <c r="MS3" s="16" t="s">
        <v>68</v>
      </c>
      <c r="MT3" s="16" t="s">
        <v>66</v>
      </c>
      <c r="MU3" s="16" t="s">
        <v>66</v>
      </c>
      <c r="MV3" s="16" t="s">
        <v>67</v>
      </c>
      <c r="MW3" s="16" t="s">
        <v>66</v>
      </c>
      <c r="MX3" s="16" t="s">
        <v>66</v>
      </c>
      <c r="MY3" s="16" t="s">
        <v>67</v>
      </c>
      <c r="MZ3" s="16" t="s">
        <v>67</v>
      </c>
      <c r="NA3" s="16" t="s">
        <v>66</v>
      </c>
      <c r="NB3" s="16" t="s">
        <v>66</v>
      </c>
      <c r="NC3" s="16" t="s">
        <v>66</v>
      </c>
      <c r="ND3" s="98"/>
      <c r="NE3" s="98"/>
      <c r="NF3" s="98"/>
      <c r="NG3" s="98"/>
      <c r="NH3" s="98"/>
    </row>
    <row r="4" spans="1:372" s="2" customFormat="1" ht="20.100000000000001" customHeight="1" x14ac:dyDescent="0.25">
      <c r="A4" s="89">
        <v>2</v>
      </c>
      <c r="B4" s="7" t="s">
        <v>56</v>
      </c>
      <c r="C4" s="90" t="s">
        <v>17</v>
      </c>
      <c r="D4" s="2" t="s">
        <v>66</v>
      </c>
      <c r="E4" s="2" t="s">
        <v>66</v>
      </c>
      <c r="F4" s="2" t="s">
        <v>66</v>
      </c>
      <c r="G4" s="2" t="s">
        <v>68</v>
      </c>
      <c r="H4" s="2" t="s">
        <v>66</v>
      </c>
      <c r="I4" s="2" t="s">
        <v>67</v>
      </c>
      <c r="J4" s="2" t="s">
        <v>67</v>
      </c>
      <c r="K4" s="2" t="s">
        <v>95</v>
      </c>
      <c r="L4" s="2" t="s">
        <v>66</v>
      </c>
      <c r="M4" s="2" t="s">
        <v>66</v>
      </c>
      <c r="N4" s="2" t="s">
        <v>68</v>
      </c>
      <c r="O4" s="2" t="s">
        <v>66</v>
      </c>
      <c r="P4" s="2" t="s">
        <v>66</v>
      </c>
      <c r="Q4" s="2" t="s">
        <v>67</v>
      </c>
      <c r="R4" s="2" t="s">
        <v>66</v>
      </c>
      <c r="S4" s="2" t="s">
        <v>66</v>
      </c>
      <c r="T4" s="2" t="s">
        <v>66</v>
      </c>
      <c r="U4" s="2" t="s">
        <v>68</v>
      </c>
      <c r="V4" s="2" t="s">
        <v>66</v>
      </c>
      <c r="W4" s="2" t="s">
        <v>67</v>
      </c>
      <c r="X4" s="2" t="s">
        <v>67</v>
      </c>
      <c r="Y4" s="2" t="s">
        <v>66</v>
      </c>
      <c r="Z4" s="91" t="s">
        <v>68</v>
      </c>
      <c r="AA4" s="2" t="s">
        <v>66</v>
      </c>
      <c r="AB4" s="2" t="s">
        <v>67</v>
      </c>
      <c r="AC4" s="2" t="s">
        <v>66</v>
      </c>
      <c r="AD4" s="2" t="s">
        <v>67</v>
      </c>
      <c r="AE4" s="2" t="s">
        <v>66</v>
      </c>
      <c r="AF4" s="2" t="s">
        <v>66</v>
      </c>
      <c r="AG4" s="2" t="s">
        <v>67</v>
      </c>
      <c r="AH4" s="2" t="s">
        <v>66</v>
      </c>
      <c r="AI4" s="2" t="s">
        <v>66</v>
      </c>
      <c r="AJ4" s="2" t="s">
        <v>66</v>
      </c>
      <c r="AK4" s="2" t="s">
        <v>67</v>
      </c>
      <c r="AL4" s="2" t="s">
        <v>66</v>
      </c>
      <c r="AM4" s="2" t="s">
        <v>66</v>
      </c>
      <c r="AN4" s="2" t="s">
        <v>66</v>
      </c>
      <c r="AO4" s="2" t="s">
        <v>66</v>
      </c>
      <c r="AP4" s="2" t="s">
        <v>66</v>
      </c>
      <c r="AQ4" s="2" t="s">
        <v>67</v>
      </c>
      <c r="AR4" s="2" t="s">
        <v>67</v>
      </c>
      <c r="AS4" s="2" t="s">
        <v>67</v>
      </c>
      <c r="AT4" s="2" t="s">
        <v>66</v>
      </c>
      <c r="AU4" s="2" t="s">
        <v>66</v>
      </c>
      <c r="AV4" s="2" t="s">
        <v>66</v>
      </c>
      <c r="AW4" s="91" t="s">
        <v>68</v>
      </c>
      <c r="AX4" s="2" t="s">
        <v>67</v>
      </c>
      <c r="AY4" s="2" t="s">
        <v>66</v>
      </c>
      <c r="AZ4" s="2" t="s">
        <v>67</v>
      </c>
      <c r="BA4" s="2" t="s">
        <v>66</v>
      </c>
      <c r="BB4" s="2" t="s">
        <v>68</v>
      </c>
      <c r="BC4" s="2" t="s">
        <v>67</v>
      </c>
      <c r="BD4" s="2" t="s">
        <v>66</v>
      </c>
      <c r="BE4" s="2" t="s">
        <v>66</v>
      </c>
      <c r="BF4" s="2" t="s">
        <v>67</v>
      </c>
      <c r="BG4" s="2" t="s">
        <v>66</v>
      </c>
      <c r="BH4" s="2" t="s">
        <v>66</v>
      </c>
      <c r="BI4" s="2" t="s">
        <v>66</v>
      </c>
      <c r="BJ4" s="2" t="s">
        <v>66</v>
      </c>
      <c r="BK4" s="2" t="s">
        <v>68</v>
      </c>
      <c r="BL4" s="2" t="s">
        <v>66</v>
      </c>
      <c r="BM4" s="2" t="s">
        <v>66</v>
      </c>
      <c r="BN4" s="2" t="s">
        <v>67</v>
      </c>
      <c r="BO4" s="2" t="s">
        <v>66</v>
      </c>
      <c r="BP4" s="2" t="s">
        <v>66</v>
      </c>
      <c r="BQ4" s="2" t="s">
        <v>66</v>
      </c>
      <c r="BR4" s="2" t="s">
        <v>68</v>
      </c>
      <c r="BS4" s="2" t="s">
        <v>66</v>
      </c>
      <c r="BT4" s="2" t="s">
        <v>67</v>
      </c>
      <c r="BU4" s="2" t="s">
        <v>66</v>
      </c>
      <c r="BV4" s="2" t="s">
        <v>66</v>
      </c>
      <c r="BW4" s="2" t="s">
        <v>66</v>
      </c>
      <c r="BX4" s="2" t="s">
        <v>66</v>
      </c>
      <c r="BY4" s="2" t="s">
        <v>66</v>
      </c>
      <c r="BZ4" s="2" t="s">
        <v>66</v>
      </c>
      <c r="CA4" s="2" t="s">
        <v>66</v>
      </c>
      <c r="CB4" s="2" t="s">
        <v>67</v>
      </c>
      <c r="CC4" s="2" t="s">
        <v>66</v>
      </c>
      <c r="CD4" s="2" t="s">
        <v>67</v>
      </c>
      <c r="CE4" s="2" t="s">
        <v>66</v>
      </c>
      <c r="CF4" s="2" t="s">
        <v>66</v>
      </c>
      <c r="CG4" s="2" t="s">
        <v>66</v>
      </c>
      <c r="CH4" s="2" t="s">
        <v>66</v>
      </c>
      <c r="CI4" s="2" t="s">
        <v>67</v>
      </c>
      <c r="CJ4" s="2" t="s">
        <v>66</v>
      </c>
      <c r="CK4" s="2" t="s">
        <v>66</v>
      </c>
      <c r="CL4" s="2" t="s">
        <v>66</v>
      </c>
      <c r="CM4" s="2" t="s">
        <v>66</v>
      </c>
      <c r="CN4" s="2" t="s">
        <v>66</v>
      </c>
      <c r="CO4" s="2" t="s">
        <v>67</v>
      </c>
      <c r="CP4" s="2" t="s">
        <v>67</v>
      </c>
      <c r="CQ4" s="2" t="s">
        <v>67</v>
      </c>
      <c r="CR4" s="2" t="s">
        <v>66</v>
      </c>
      <c r="CS4" s="2" t="s">
        <v>67</v>
      </c>
      <c r="CT4" s="2" t="s">
        <v>66</v>
      </c>
      <c r="CU4" s="2" t="s">
        <v>68</v>
      </c>
      <c r="CV4" s="2" t="s">
        <v>66</v>
      </c>
      <c r="CW4" s="2" t="s">
        <v>66</v>
      </c>
      <c r="CX4" s="2" t="s">
        <v>66</v>
      </c>
      <c r="CY4" s="48" t="s">
        <v>67</v>
      </c>
      <c r="CZ4" s="48" t="s">
        <v>66</v>
      </c>
      <c r="DA4" s="2" t="s">
        <v>66</v>
      </c>
      <c r="DB4" s="2" t="s">
        <v>66</v>
      </c>
      <c r="DC4" s="2" t="s">
        <v>66</v>
      </c>
      <c r="DD4" s="2" t="s">
        <v>67</v>
      </c>
      <c r="DE4" s="48" t="s">
        <v>66</v>
      </c>
      <c r="DF4" s="48" t="s">
        <v>67</v>
      </c>
      <c r="DG4" s="2" t="s">
        <v>66</v>
      </c>
      <c r="DH4" s="2" t="s">
        <v>68</v>
      </c>
      <c r="DI4" s="2" t="s">
        <v>66</v>
      </c>
      <c r="DJ4" s="2" t="s">
        <v>67</v>
      </c>
      <c r="DK4" s="2" t="s">
        <v>66</v>
      </c>
      <c r="DL4" s="2" t="s">
        <v>66</v>
      </c>
      <c r="DM4" s="2" t="s">
        <v>67</v>
      </c>
      <c r="DN4" s="2" t="s">
        <v>66</v>
      </c>
      <c r="DO4" s="2" t="s">
        <v>66</v>
      </c>
      <c r="DP4" s="2" t="s">
        <v>66</v>
      </c>
      <c r="DQ4" s="2" t="s">
        <v>66</v>
      </c>
      <c r="DR4" s="2" t="s">
        <v>67</v>
      </c>
      <c r="DS4" s="2" t="s">
        <v>66</v>
      </c>
      <c r="DT4" s="48" t="s">
        <v>66</v>
      </c>
      <c r="DU4" s="48" t="s">
        <v>67</v>
      </c>
      <c r="DV4" s="2" t="s">
        <v>66</v>
      </c>
      <c r="DW4" s="2" t="s">
        <v>66</v>
      </c>
      <c r="DX4" s="2" t="s">
        <v>66</v>
      </c>
      <c r="DY4" s="2" t="s">
        <v>67</v>
      </c>
      <c r="DZ4" s="2" t="s">
        <v>66</v>
      </c>
      <c r="EA4" s="2" t="s">
        <v>66</v>
      </c>
      <c r="EB4" s="2" t="s">
        <v>66</v>
      </c>
      <c r="EC4" s="2" t="s">
        <v>67</v>
      </c>
      <c r="ED4" s="2" t="s">
        <v>66</v>
      </c>
      <c r="EE4" s="2" t="s">
        <v>67</v>
      </c>
      <c r="EF4" s="2" t="s">
        <v>66</v>
      </c>
      <c r="EG4" s="2" t="s">
        <v>66</v>
      </c>
      <c r="EH4" s="2" t="s">
        <v>66</v>
      </c>
      <c r="EI4" s="2" t="s">
        <v>66</v>
      </c>
      <c r="EJ4" s="2" t="s">
        <v>66</v>
      </c>
      <c r="EK4" s="2" t="s">
        <v>66</v>
      </c>
      <c r="EL4" s="2" t="s">
        <v>66</v>
      </c>
      <c r="EM4" s="2" t="s">
        <v>67</v>
      </c>
      <c r="EN4" s="2" t="s">
        <v>66</v>
      </c>
      <c r="EO4" s="2" t="s">
        <v>66</v>
      </c>
      <c r="EP4" s="2" t="s">
        <v>66</v>
      </c>
      <c r="EQ4" s="2" t="s">
        <v>66</v>
      </c>
      <c r="ER4" s="2" t="s">
        <v>67</v>
      </c>
      <c r="ES4" s="2" t="s">
        <v>66</v>
      </c>
      <c r="ET4" s="2" t="s">
        <v>67</v>
      </c>
      <c r="EU4" s="2" t="s">
        <v>66</v>
      </c>
      <c r="EV4" s="2" t="s">
        <v>66</v>
      </c>
      <c r="EW4" s="48" t="s">
        <v>67</v>
      </c>
      <c r="EX4" s="48" t="s">
        <v>66</v>
      </c>
      <c r="EY4" s="2" t="s">
        <v>66</v>
      </c>
      <c r="EZ4" s="2" t="s">
        <v>66</v>
      </c>
      <c r="FA4" s="2" t="s">
        <v>67</v>
      </c>
      <c r="FB4" s="2" t="s">
        <v>67</v>
      </c>
      <c r="FC4" s="2" t="s">
        <v>67</v>
      </c>
      <c r="FD4" s="2" t="s">
        <v>67</v>
      </c>
      <c r="FE4" s="2" t="s">
        <v>67</v>
      </c>
      <c r="FF4" s="2" t="s">
        <v>67</v>
      </c>
      <c r="FG4" s="2" t="s">
        <v>67</v>
      </c>
      <c r="FH4" s="2" t="s">
        <v>67</v>
      </c>
      <c r="FI4" s="2" t="s">
        <v>66</v>
      </c>
      <c r="FJ4" s="2" t="s">
        <v>66</v>
      </c>
      <c r="FK4" s="2" t="s">
        <v>66</v>
      </c>
      <c r="FL4" s="2" t="s">
        <v>66</v>
      </c>
      <c r="FM4" s="2" t="s">
        <v>66</v>
      </c>
      <c r="FN4" s="2" t="s">
        <v>66</v>
      </c>
      <c r="FO4" s="2" t="s">
        <v>67</v>
      </c>
      <c r="FP4" s="2" t="s">
        <v>66</v>
      </c>
      <c r="FQ4" s="2" t="s">
        <v>66</v>
      </c>
      <c r="FR4" s="2" t="s">
        <v>66</v>
      </c>
      <c r="FS4" s="2" t="s">
        <v>67</v>
      </c>
      <c r="FT4" s="2" t="s">
        <v>68</v>
      </c>
      <c r="FU4" s="2" t="s">
        <v>67</v>
      </c>
      <c r="FV4" s="2" t="s">
        <v>66</v>
      </c>
      <c r="FW4" s="2" t="s">
        <v>66</v>
      </c>
      <c r="FX4" s="2" t="s">
        <v>66</v>
      </c>
      <c r="FZ4" s="2" t="s">
        <v>68</v>
      </c>
      <c r="GA4" s="2" t="s">
        <v>66</v>
      </c>
      <c r="GB4" s="2" t="s">
        <v>66</v>
      </c>
      <c r="GC4" s="2" t="s">
        <v>67</v>
      </c>
      <c r="GD4" s="2" t="s">
        <v>66</v>
      </c>
      <c r="GE4" s="2" t="s">
        <v>66</v>
      </c>
      <c r="GF4" s="2" t="s">
        <v>66</v>
      </c>
      <c r="GG4" s="2" t="s">
        <v>68</v>
      </c>
      <c r="GH4" s="2" t="s">
        <v>66</v>
      </c>
      <c r="GI4" s="2" t="s">
        <v>67</v>
      </c>
      <c r="GJ4" s="2" t="s">
        <v>67</v>
      </c>
      <c r="GK4" s="2" t="s">
        <v>66</v>
      </c>
      <c r="GL4" s="2" t="s">
        <v>66</v>
      </c>
      <c r="GM4" s="2" t="s">
        <v>66</v>
      </c>
      <c r="GN4" s="2" t="s">
        <v>67</v>
      </c>
      <c r="GO4" s="2" t="s">
        <v>66</v>
      </c>
      <c r="GP4" s="2" t="s">
        <v>66</v>
      </c>
      <c r="GQ4" s="2" t="s">
        <v>67</v>
      </c>
      <c r="GR4" s="2" t="s">
        <v>66</v>
      </c>
      <c r="GS4" s="2" t="s">
        <v>66</v>
      </c>
      <c r="GT4" s="2" t="s">
        <v>66</v>
      </c>
      <c r="GU4" s="2" t="s">
        <v>66</v>
      </c>
      <c r="GV4" s="2" t="s">
        <v>68</v>
      </c>
      <c r="GW4" s="2" t="s">
        <v>67</v>
      </c>
      <c r="GX4" s="2" t="s">
        <v>67</v>
      </c>
      <c r="GY4" s="2" t="s">
        <v>66</v>
      </c>
      <c r="GZ4" s="2" t="s">
        <v>68</v>
      </c>
      <c r="HA4" s="2" t="s">
        <v>66</v>
      </c>
      <c r="HB4" s="2" t="s">
        <v>67</v>
      </c>
      <c r="HC4" s="2" t="s">
        <v>66</v>
      </c>
      <c r="HD4" s="2" t="s">
        <v>66</v>
      </c>
      <c r="HE4" s="2" t="s">
        <v>67</v>
      </c>
      <c r="HF4" s="2" t="s">
        <v>66</v>
      </c>
      <c r="HG4" s="2" t="s">
        <v>68</v>
      </c>
      <c r="HH4" s="2" t="s">
        <v>66</v>
      </c>
      <c r="HI4" s="2" t="s">
        <v>68</v>
      </c>
      <c r="HJ4" s="2" t="s">
        <v>66</v>
      </c>
      <c r="HK4" s="2" t="s">
        <v>67</v>
      </c>
      <c r="HL4" s="2" t="s">
        <v>67</v>
      </c>
      <c r="HM4" s="66" t="s">
        <v>66</v>
      </c>
      <c r="HN4" s="66" t="s">
        <v>202</v>
      </c>
      <c r="HO4" s="2" t="s">
        <v>66</v>
      </c>
      <c r="HP4" s="2" t="s">
        <v>68</v>
      </c>
      <c r="HQ4" s="2" t="s">
        <v>66</v>
      </c>
      <c r="HR4" s="2" t="s">
        <v>66</v>
      </c>
      <c r="HS4" s="2" t="s">
        <v>67</v>
      </c>
      <c r="HT4" s="2" t="s">
        <v>66</v>
      </c>
      <c r="HU4" s="2" t="s">
        <v>66</v>
      </c>
      <c r="HV4" s="2" t="s">
        <v>66</v>
      </c>
      <c r="HW4" s="2" t="s">
        <v>66</v>
      </c>
      <c r="HX4" s="2" t="s">
        <v>68</v>
      </c>
      <c r="HY4" s="2" t="s">
        <v>66</v>
      </c>
      <c r="HZ4" s="2" t="s">
        <v>67</v>
      </c>
      <c r="IA4" s="2" t="s">
        <v>67</v>
      </c>
      <c r="IB4" s="2" t="s">
        <v>67</v>
      </c>
      <c r="IC4" s="2" t="s">
        <v>67</v>
      </c>
      <c r="ID4" s="2" t="s">
        <v>67</v>
      </c>
      <c r="IE4" s="2" t="s">
        <v>67</v>
      </c>
      <c r="IF4" s="2" t="s">
        <v>67</v>
      </c>
      <c r="IG4" s="2" t="s">
        <v>67</v>
      </c>
      <c r="IH4" s="2" t="s">
        <v>66</v>
      </c>
      <c r="II4" s="2" t="s">
        <v>66</v>
      </c>
      <c r="IJ4" s="2" t="s">
        <v>68</v>
      </c>
      <c r="IK4" s="2" t="s">
        <v>66</v>
      </c>
      <c r="IL4" s="2" t="s">
        <v>68</v>
      </c>
      <c r="IM4" s="2" t="s">
        <v>67</v>
      </c>
      <c r="IN4" s="2" t="s">
        <v>66</v>
      </c>
      <c r="IO4" s="2" t="s">
        <v>66</v>
      </c>
      <c r="IP4" s="2" t="s">
        <v>68</v>
      </c>
      <c r="IQ4" s="2" t="s">
        <v>66</v>
      </c>
      <c r="IR4" s="2" t="s">
        <v>67</v>
      </c>
      <c r="IS4" s="2" t="s">
        <v>66</v>
      </c>
      <c r="IT4" s="2" t="s">
        <v>66</v>
      </c>
      <c r="IU4" s="2" t="s">
        <v>67</v>
      </c>
      <c r="IV4" s="2" t="s">
        <v>66</v>
      </c>
      <c r="IW4" s="2" t="s">
        <v>66</v>
      </c>
      <c r="IX4" s="2" t="s">
        <v>66</v>
      </c>
      <c r="IY4" s="2" t="s">
        <v>66</v>
      </c>
      <c r="IZ4" s="2" t="s">
        <v>66</v>
      </c>
      <c r="JA4" s="2" t="s">
        <v>66</v>
      </c>
      <c r="JB4" s="2" t="s">
        <v>67</v>
      </c>
      <c r="JC4" s="2" t="s">
        <v>66</v>
      </c>
      <c r="JD4" s="2" t="s">
        <v>68</v>
      </c>
      <c r="JE4" s="2" t="s">
        <v>66</v>
      </c>
      <c r="JF4" s="48" t="s">
        <v>66</v>
      </c>
      <c r="JG4" s="48" t="s">
        <v>66</v>
      </c>
      <c r="JH4" s="48" t="s">
        <v>67</v>
      </c>
      <c r="JI4" s="2" t="s">
        <v>67</v>
      </c>
      <c r="JJ4" s="2" t="s">
        <v>66</v>
      </c>
      <c r="JK4" s="2" t="s">
        <v>66</v>
      </c>
      <c r="JL4" s="2" t="s">
        <v>67</v>
      </c>
      <c r="JM4" s="2" t="s">
        <v>68</v>
      </c>
      <c r="JN4" s="2" t="s">
        <v>67</v>
      </c>
      <c r="JO4" s="48" t="s">
        <v>66</v>
      </c>
      <c r="JP4" s="48" t="s">
        <v>226</v>
      </c>
      <c r="JQ4" s="2" t="s">
        <v>67</v>
      </c>
      <c r="JR4" s="2" t="s">
        <v>66</v>
      </c>
      <c r="JS4" s="2" t="s">
        <v>68</v>
      </c>
      <c r="JT4" s="48" t="s">
        <v>66</v>
      </c>
      <c r="JU4" s="48" t="s">
        <v>67</v>
      </c>
      <c r="JV4" s="2" t="s">
        <v>66</v>
      </c>
      <c r="JW4" s="2" t="s">
        <v>67</v>
      </c>
      <c r="JX4" s="2" t="s">
        <v>66</v>
      </c>
      <c r="JY4" s="2" t="s">
        <v>67</v>
      </c>
      <c r="JZ4" s="2" t="s">
        <v>66</v>
      </c>
      <c r="KA4" s="48" t="s">
        <v>66</v>
      </c>
      <c r="KB4" s="48" t="s">
        <v>66</v>
      </c>
      <c r="KC4" s="2" t="s">
        <v>67</v>
      </c>
      <c r="KD4" s="2" t="s">
        <v>66</v>
      </c>
      <c r="KE4" s="2" t="s">
        <v>67</v>
      </c>
      <c r="KF4" s="2" t="s">
        <v>67</v>
      </c>
      <c r="KG4" s="2" t="s">
        <v>67</v>
      </c>
      <c r="KH4" s="2" t="s">
        <v>67</v>
      </c>
      <c r="KI4" s="2" t="s">
        <v>67</v>
      </c>
      <c r="KJ4" s="2" t="s">
        <v>67</v>
      </c>
      <c r="KK4" s="2" t="s">
        <v>67</v>
      </c>
      <c r="KL4" s="2" t="s">
        <v>66</v>
      </c>
      <c r="KM4" s="2" t="s">
        <v>66</v>
      </c>
      <c r="KN4" s="2" t="s">
        <v>66</v>
      </c>
      <c r="KO4" s="2" t="s">
        <v>66</v>
      </c>
      <c r="KP4" s="2" t="s">
        <v>66</v>
      </c>
      <c r="KQ4" s="2" t="s">
        <v>66</v>
      </c>
      <c r="KR4" s="2" t="s">
        <v>67</v>
      </c>
      <c r="KS4" s="2" t="s">
        <v>66</v>
      </c>
      <c r="KT4" s="2" t="s">
        <v>66</v>
      </c>
      <c r="KU4" s="2" t="s">
        <v>66</v>
      </c>
      <c r="KV4" s="2" t="s">
        <v>68</v>
      </c>
      <c r="KW4" s="2" t="s">
        <v>67</v>
      </c>
      <c r="KX4" s="2" t="s">
        <v>66</v>
      </c>
      <c r="KY4" s="2" t="s">
        <v>68</v>
      </c>
      <c r="KZ4" s="2" t="s">
        <v>66</v>
      </c>
      <c r="LA4" s="2" t="s">
        <v>66</v>
      </c>
      <c r="LB4" s="2" t="s">
        <v>66</v>
      </c>
      <c r="LC4" s="2" t="s">
        <v>66</v>
      </c>
      <c r="LD4" s="2" t="s">
        <v>66</v>
      </c>
      <c r="LE4" s="2" t="s">
        <v>66</v>
      </c>
      <c r="LF4" s="2" t="s">
        <v>67</v>
      </c>
      <c r="LG4" s="2" t="s">
        <v>66</v>
      </c>
      <c r="LH4" s="2" t="s">
        <v>67</v>
      </c>
      <c r="LI4" s="2" t="s">
        <v>66</v>
      </c>
      <c r="LJ4" s="2" t="s">
        <v>67</v>
      </c>
      <c r="LK4" s="2" t="s">
        <v>66</v>
      </c>
      <c r="LL4" s="2" t="s">
        <v>66</v>
      </c>
      <c r="LM4" s="2" t="s">
        <v>66</v>
      </c>
      <c r="LN4" s="2" t="s">
        <v>66</v>
      </c>
      <c r="LO4" s="2" t="s">
        <v>68</v>
      </c>
      <c r="LP4" s="2" t="s">
        <v>66</v>
      </c>
      <c r="LQ4" s="2" t="s">
        <v>66</v>
      </c>
      <c r="LR4" s="2" t="s">
        <v>67</v>
      </c>
      <c r="LS4" s="2" t="s">
        <v>67</v>
      </c>
      <c r="LT4" s="2" t="s">
        <v>66</v>
      </c>
      <c r="LU4" s="2" t="s">
        <v>66</v>
      </c>
      <c r="LV4" s="2" t="s">
        <v>68</v>
      </c>
      <c r="LW4" s="2" t="s">
        <v>66</v>
      </c>
      <c r="LX4" s="2" t="s">
        <v>66</v>
      </c>
      <c r="LY4" s="2" t="s">
        <v>67</v>
      </c>
      <c r="LZ4" s="2" t="s">
        <v>66</v>
      </c>
      <c r="MA4" s="2" t="s">
        <v>67</v>
      </c>
      <c r="MB4" s="2" t="s">
        <v>66</v>
      </c>
      <c r="MC4" s="2" t="s">
        <v>68</v>
      </c>
      <c r="MD4" s="2" t="s">
        <v>66</v>
      </c>
      <c r="ME4" s="2" t="s">
        <v>66</v>
      </c>
      <c r="MF4" s="2" t="s">
        <v>67</v>
      </c>
      <c r="MG4" s="2" t="s">
        <v>67</v>
      </c>
      <c r="MH4" s="2" t="s">
        <v>66</v>
      </c>
      <c r="MI4" s="2" t="s">
        <v>66</v>
      </c>
      <c r="MJ4" s="2" t="s">
        <v>68</v>
      </c>
      <c r="MK4" s="2" t="s">
        <v>66</v>
      </c>
      <c r="ML4" s="2" t="s">
        <v>66</v>
      </c>
      <c r="MM4" s="2" t="s">
        <v>67</v>
      </c>
      <c r="MN4" s="2" t="s">
        <v>66</v>
      </c>
      <c r="MO4" s="2" t="s">
        <v>67</v>
      </c>
      <c r="MP4" s="2" t="s">
        <v>66</v>
      </c>
      <c r="MQ4" s="2" t="s">
        <v>66</v>
      </c>
      <c r="MR4" s="2" t="s">
        <v>66</v>
      </c>
      <c r="MS4" s="2" t="s">
        <v>66</v>
      </c>
      <c r="MT4" s="2" t="s">
        <v>67</v>
      </c>
      <c r="MU4" s="2" t="s">
        <v>67</v>
      </c>
      <c r="MV4" s="2" t="s">
        <v>66</v>
      </c>
      <c r="MW4" s="2" t="s">
        <v>66</v>
      </c>
      <c r="MX4" s="2" t="s">
        <v>68</v>
      </c>
      <c r="MY4" s="2" t="s">
        <v>66</v>
      </c>
      <c r="MZ4" s="2" t="s">
        <v>66</v>
      </c>
      <c r="NA4" s="2" t="s">
        <v>67</v>
      </c>
      <c r="NB4" s="2" t="s">
        <v>67</v>
      </c>
      <c r="NC4" s="2" t="s">
        <v>67</v>
      </c>
      <c r="ND4" s="95"/>
      <c r="NE4" s="95"/>
      <c r="NF4" s="95"/>
      <c r="NG4" s="95"/>
      <c r="NH4" s="95"/>
    </row>
    <row r="5" spans="1:372" s="2" customFormat="1" ht="20.100000000000001" customHeight="1" x14ac:dyDescent="0.25">
      <c r="A5" s="89">
        <v>3</v>
      </c>
      <c r="B5" s="7" t="s">
        <v>56</v>
      </c>
      <c r="C5" s="90" t="s">
        <v>18</v>
      </c>
      <c r="D5" s="2" t="s">
        <v>66</v>
      </c>
      <c r="E5" s="2" t="s">
        <v>66</v>
      </c>
      <c r="F5" s="2" t="s">
        <v>68</v>
      </c>
      <c r="G5" s="2" t="s">
        <v>67</v>
      </c>
      <c r="H5" s="2" t="s">
        <v>66</v>
      </c>
      <c r="I5" s="2" t="s">
        <v>67</v>
      </c>
      <c r="J5" s="2" t="s">
        <v>66</v>
      </c>
      <c r="K5" s="2" t="s">
        <v>66</v>
      </c>
      <c r="L5" s="81" t="s">
        <v>150</v>
      </c>
      <c r="M5" s="2" t="s">
        <v>66</v>
      </c>
      <c r="N5" s="2" t="s">
        <v>66</v>
      </c>
      <c r="O5" s="2" t="s">
        <v>66</v>
      </c>
      <c r="P5" s="2" t="s">
        <v>67</v>
      </c>
      <c r="Q5" s="2" t="s">
        <v>67</v>
      </c>
      <c r="R5" s="2" t="s">
        <v>67</v>
      </c>
      <c r="S5" s="2" t="s">
        <v>67</v>
      </c>
      <c r="T5" s="2" t="s">
        <v>67</v>
      </c>
      <c r="U5" s="2" t="s">
        <v>67</v>
      </c>
      <c r="V5" s="2" t="s">
        <v>67</v>
      </c>
      <c r="W5" s="2" t="s">
        <v>67</v>
      </c>
      <c r="X5" s="2" t="s">
        <v>67</v>
      </c>
      <c r="Y5" s="2" t="s">
        <v>66</v>
      </c>
      <c r="Z5" s="2" t="s">
        <v>67</v>
      </c>
      <c r="AA5" s="2" t="s">
        <v>66</v>
      </c>
      <c r="AB5" s="91" t="s">
        <v>68</v>
      </c>
      <c r="AC5" s="2" t="s">
        <v>66</v>
      </c>
      <c r="AD5" s="2" t="s">
        <v>66</v>
      </c>
      <c r="AE5" s="2" t="s">
        <v>67</v>
      </c>
      <c r="AF5" s="91" t="s">
        <v>68</v>
      </c>
      <c r="AG5" s="2" t="s">
        <v>66</v>
      </c>
      <c r="AH5" s="2" t="s">
        <v>66</v>
      </c>
      <c r="AI5" s="2" t="s">
        <v>67</v>
      </c>
      <c r="AJ5" s="2" t="s">
        <v>66</v>
      </c>
      <c r="AK5" s="2" t="s">
        <v>66</v>
      </c>
      <c r="AL5" s="2" t="s">
        <v>66</v>
      </c>
      <c r="AM5" s="91" t="s">
        <v>68</v>
      </c>
      <c r="AN5" s="2" t="s">
        <v>66</v>
      </c>
      <c r="AO5" s="2" t="s">
        <v>66</v>
      </c>
      <c r="AP5" s="2" t="s">
        <v>68</v>
      </c>
      <c r="AQ5" s="2" t="s">
        <v>66</v>
      </c>
      <c r="AR5" s="2" t="s">
        <v>66</v>
      </c>
      <c r="AS5" s="2" t="s">
        <v>67</v>
      </c>
      <c r="AT5" s="2" t="s">
        <v>66</v>
      </c>
      <c r="AU5" s="2" t="s">
        <v>66</v>
      </c>
      <c r="AV5" s="91" t="s">
        <v>68</v>
      </c>
      <c r="AW5" s="2" t="s">
        <v>67</v>
      </c>
      <c r="AX5" s="2" t="s">
        <v>66</v>
      </c>
      <c r="AY5" s="2" t="s">
        <v>67</v>
      </c>
      <c r="AZ5" s="2" t="s">
        <v>66</v>
      </c>
      <c r="BA5" s="2" t="s">
        <v>67</v>
      </c>
      <c r="BB5" s="2" t="s">
        <v>67</v>
      </c>
      <c r="BC5" s="2" t="s">
        <v>68</v>
      </c>
      <c r="BD5" s="2" t="s">
        <v>66</v>
      </c>
      <c r="BE5" s="2" t="s">
        <v>66</v>
      </c>
      <c r="BF5" s="2" t="s">
        <v>66</v>
      </c>
      <c r="BG5" s="2" t="s">
        <v>66</v>
      </c>
      <c r="BH5" s="2" t="s">
        <v>66</v>
      </c>
      <c r="BI5" s="2" t="s">
        <v>66</v>
      </c>
      <c r="BJ5" s="2" t="s">
        <v>67</v>
      </c>
      <c r="BK5" s="2" t="s">
        <v>66</v>
      </c>
      <c r="BL5" s="2" t="s">
        <v>67</v>
      </c>
      <c r="BM5" s="2" t="s">
        <v>66</v>
      </c>
      <c r="BN5" s="2" t="s">
        <v>66</v>
      </c>
      <c r="BO5" s="2" t="s">
        <v>67</v>
      </c>
      <c r="BP5" s="2" t="s">
        <v>66</v>
      </c>
      <c r="BQ5" s="2" t="s">
        <v>66</v>
      </c>
      <c r="BR5" s="2" t="s">
        <v>66</v>
      </c>
      <c r="BS5" s="2" t="s">
        <v>66</v>
      </c>
      <c r="BT5" s="2" t="s">
        <v>66</v>
      </c>
      <c r="BU5" s="2" t="s">
        <v>66</v>
      </c>
      <c r="BV5" s="2" t="s">
        <v>67</v>
      </c>
      <c r="BW5" s="2" t="s">
        <v>67</v>
      </c>
      <c r="BX5" s="2" t="s">
        <v>66</v>
      </c>
      <c r="BY5" s="2" t="s">
        <v>66</v>
      </c>
      <c r="BZ5" s="2" t="s">
        <v>66</v>
      </c>
      <c r="CA5" s="2" t="s">
        <v>66</v>
      </c>
      <c r="CB5" s="2" t="s">
        <v>66</v>
      </c>
      <c r="CC5" s="2" t="s">
        <v>66</v>
      </c>
      <c r="CD5" s="2" t="s">
        <v>66</v>
      </c>
      <c r="CE5" s="2" t="s">
        <v>66</v>
      </c>
      <c r="CF5" s="2" t="s">
        <v>66</v>
      </c>
      <c r="CG5" s="2" t="s">
        <v>66</v>
      </c>
      <c r="CH5" s="2" t="s">
        <v>66</v>
      </c>
      <c r="CI5" s="2" t="s">
        <v>67</v>
      </c>
      <c r="CJ5" s="2" t="s">
        <v>66</v>
      </c>
      <c r="CK5" s="2" t="s">
        <v>66</v>
      </c>
      <c r="CL5" s="2" t="s">
        <v>66</v>
      </c>
      <c r="CM5" s="2" t="s">
        <v>66</v>
      </c>
      <c r="CN5" s="2" t="s">
        <v>66</v>
      </c>
      <c r="CO5" s="2" t="s">
        <v>67</v>
      </c>
      <c r="CP5" s="2" t="s">
        <v>67</v>
      </c>
      <c r="CQ5" s="2" t="s">
        <v>66</v>
      </c>
      <c r="CR5" s="2" t="s">
        <v>67</v>
      </c>
      <c r="CS5" s="2" t="s">
        <v>66</v>
      </c>
      <c r="CT5" s="2" t="s">
        <v>66</v>
      </c>
      <c r="CU5" s="2" t="s">
        <v>67</v>
      </c>
      <c r="CV5" s="2" t="s">
        <v>66</v>
      </c>
      <c r="CW5" s="2" t="s">
        <v>66</v>
      </c>
      <c r="CX5" s="2" t="s">
        <v>67</v>
      </c>
      <c r="CY5" s="48" t="s">
        <v>66</v>
      </c>
      <c r="CZ5" s="48" t="s">
        <v>66</v>
      </c>
      <c r="DA5" s="2" t="s">
        <v>67</v>
      </c>
      <c r="DB5" s="2" t="s">
        <v>68</v>
      </c>
      <c r="DC5" s="2" t="s">
        <v>66</v>
      </c>
      <c r="DD5" s="2" t="s">
        <v>68</v>
      </c>
      <c r="DE5" s="48" t="s">
        <v>67</v>
      </c>
      <c r="DF5" s="48" t="s">
        <v>67</v>
      </c>
      <c r="DG5" s="2" t="s">
        <v>67</v>
      </c>
      <c r="DH5" s="2" t="s">
        <v>67</v>
      </c>
      <c r="DI5" s="2" t="s">
        <v>67</v>
      </c>
      <c r="DJ5" s="2" t="s">
        <v>67</v>
      </c>
      <c r="DK5" s="2" t="s">
        <v>67</v>
      </c>
      <c r="DL5" s="2" t="s">
        <v>66</v>
      </c>
      <c r="DM5" s="2" t="s">
        <v>66</v>
      </c>
      <c r="DN5" s="2" t="s">
        <v>66</v>
      </c>
      <c r="DO5" s="2" t="s">
        <v>67</v>
      </c>
      <c r="DP5" s="2" t="s">
        <v>66</v>
      </c>
      <c r="DQ5" s="2" t="s">
        <v>66</v>
      </c>
      <c r="DR5" s="2" t="s">
        <v>67</v>
      </c>
      <c r="DS5" s="2" t="s">
        <v>67</v>
      </c>
      <c r="DT5" s="48" t="s">
        <v>66</v>
      </c>
      <c r="DU5" s="48" t="s">
        <v>66</v>
      </c>
      <c r="DV5" s="2" t="s">
        <v>67</v>
      </c>
      <c r="DW5" s="2" t="s">
        <v>66</v>
      </c>
      <c r="DX5" s="2" t="s">
        <v>66</v>
      </c>
      <c r="DY5" s="2" t="s">
        <v>68</v>
      </c>
      <c r="DZ5" s="2" t="s">
        <v>66</v>
      </c>
      <c r="EA5" s="2" t="s">
        <v>66</v>
      </c>
      <c r="EB5" s="2" t="s">
        <v>67</v>
      </c>
      <c r="EC5" s="2" t="s">
        <v>66</v>
      </c>
      <c r="ED5" s="2" t="s">
        <v>66</v>
      </c>
      <c r="EE5" s="2" t="s">
        <v>66</v>
      </c>
      <c r="EF5" s="2" t="s">
        <v>67</v>
      </c>
      <c r="EG5" s="2" t="s">
        <v>67</v>
      </c>
      <c r="EH5" s="2" t="s">
        <v>67</v>
      </c>
      <c r="EI5" s="2" t="s">
        <v>66</v>
      </c>
      <c r="EJ5" s="2" t="s">
        <v>66</v>
      </c>
      <c r="EK5" s="2" t="s">
        <v>66</v>
      </c>
      <c r="EL5" s="2" t="s">
        <v>66</v>
      </c>
      <c r="EM5" s="2" t="s">
        <v>66</v>
      </c>
      <c r="EN5" s="2" t="s">
        <v>67</v>
      </c>
      <c r="EO5" s="2" t="s">
        <v>67</v>
      </c>
      <c r="EP5" s="2" t="s">
        <v>67</v>
      </c>
      <c r="EQ5" s="2" t="s">
        <v>67</v>
      </c>
      <c r="ER5" s="2" t="s">
        <v>67</v>
      </c>
      <c r="ES5" s="2" t="s">
        <v>67</v>
      </c>
      <c r="ET5" s="2" t="s">
        <v>67</v>
      </c>
      <c r="EU5" s="2" t="s">
        <v>66</v>
      </c>
      <c r="EV5" s="2" t="s">
        <v>67</v>
      </c>
      <c r="EW5" s="48" t="s">
        <v>66</v>
      </c>
      <c r="EX5" s="48" t="s">
        <v>67</v>
      </c>
      <c r="EY5" s="2" t="s">
        <v>66</v>
      </c>
      <c r="EZ5" s="2" t="s">
        <v>66</v>
      </c>
      <c r="FA5" s="2" t="s">
        <v>66</v>
      </c>
      <c r="FB5" s="16" t="s">
        <v>66</v>
      </c>
      <c r="FC5" s="16" t="s">
        <v>66</v>
      </c>
      <c r="FD5" s="16" t="s">
        <v>66</v>
      </c>
      <c r="FE5" s="16" t="s">
        <v>66</v>
      </c>
      <c r="FF5" s="16" t="s">
        <v>67</v>
      </c>
      <c r="FG5" s="16" t="s">
        <v>66</v>
      </c>
      <c r="FH5" s="16" t="s">
        <v>67</v>
      </c>
      <c r="FI5" s="2" t="s">
        <v>67</v>
      </c>
      <c r="FJ5" s="2" t="s">
        <v>66</v>
      </c>
      <c r="FK5" s="2" t="s">
        <v>66</v>
      </c>
      <c r="FL5" s="2" t="s">
        <v>66</v>
      </c>
      <c r="FM5" s="2" t="s">
        <v>66</v>
      </c>
      <c r="FN5" s="2" t="s">
        <v>66</v>
      </c>
      <c r="FO5" s="2" t="s">
        <v>68</v>
      </c>
      <c r="FP5" s="2" t="s">
        <v>67</v>
      </c>
      <c r="FQ5" s="2" t="s">
        <v>66</v>
      </c>
      <c r="FR5" s="2" t="s">
        <v>66</v>
      </c>
      <c r="FS5" s="2" t="s">
        <v>66</v>
      </c>
      <c r="FT5" s="2" t="s">
        <v>66</v>
      </c>
      <c r="FU5" s="2" t="s">
        <v>66</v>
      </c>
      <c r="FV5" s="2" t="s">
        <v>67</v>
      </c>
      <c r="FW5" s="2" t="s">
        <v>67</v>
      </c>
      <c r="FX5" s="2" t="s">
        <v>66</v>
      </c>
      <c r="FY5" s="2" t="s">
        <v>68</v>
      </c>
      <c r="FZ5" s="2" t="s">
        <v>66</v>
      </c>
      <c r="GA5" s="2" t="s">
        <v>67</v>
      </c>
      <c r="GB5" s="2" t="s">
        <v>68</v>
      </c>
      <c r="GC5" s="2" t="s">
        <v>66</v>
      </c>
      <c r="GD5" s="2" t="s">
        <v>66</v>
      </c>
      <c r="GE5" s="2" t="s">
        <v>68</v>
      </c>
      <c r="GF5" s="2" t="s">
        <v>66</v>
      </c>
      <c r="GG5" s="2" t="s">
        <v>67</v>
      </c>
      <c r="GH5" s="2" t="s">
        <v>66</v>
      </c>
      <c r="GI5" s="2" t="s">
        <v>67</v>
      </c>
      <c r="GJ5" s="2" t="s">
        <v>66</v>
      </c>
      <c r="GK5" s="2" t="s">
        <v>66</v>
      </c>
      <c r="GL5" s="2" t="s">
        <v>66</v>
      </c>
      <c r="GM5" s="2" t="s">
        <v>224</v>
      </c>
      <c r="GN5" s="2" t="s">
        <v>67</v>
      </c>
      <c r="GO5" s="2" t="s">
        <v>66</v>
      </c>
      <c r="GP5" s="2" t="s">
        <v>68</v>
      </c>
      <c r="GQ5" s="2" t="s">
        <v>66</v>
      </c>
      <c r="GR5" s="2" t="s">
        <v>68</v>
      </c>
      <c r="GS5" s="2" t="s">
        <v>66</v>
      </c>
      <c r="GT5" s="2" t="s">
        <v>68</v>
      </c>
      <c r="GU5" s="2" t="s">
        <v>66</v>
      </c>
      <c r="GV5" s="2" t="s">
        <v>67</v>
      </c>
      <c r="GW5" s="2" t="s">
        <v>66</v>
      </c>
      <c r="GX5" s="2" t="s">
        <v>67</v>
      </c>
      <c r="GY5" s="2" t="s">
        <v>67</v>
      </c>
      <c r="GZ5" s="2" t="s">
        <v>67</v>
      </c>
      <c r="HA5" s="2" t="s">
        <v>67</v>
      </c>
      <c r="HB5" s="2" t="s">
        <v>67</v>
      </c>
      <c r="HC5" s="2" t="s">
        <v>67</v>
      </c>
      <c r="HD5" s="2" t="s">
        <v>67</v>
      </c>
      <c r="HE5" s="2" t="s">
        <v>67</v>
      </c>
      <c r="HF5" s="2" t="s">
        <v>68</v>
      </c>
      <c r="HG5" s="2" t="s">
        <v>66</v>
      </c>
      <c r="HH5" s="2" t="s">
        <v>224</v>
      </c>
      <c r="HI5" s="2" t="s">
        <v>67</v>
      </c>
      <c r="HJ5" s="2" t="s">
        <v>66</v>
      </c>
      <c r="HK5" s="2" t="s">
        <v>68</v>
      </c>
      <c r="HL5" s="54" t="s">
        <v>67</v>
      </c>
      <c r="HM5" s="2" t="s">
        <v>67</v>
      </c>
      <c r="HN5" s="2" t="s">
        <v>66</v>
      </c>
      <c r="HO5" s="5" t="s">
        <v>66</v>
      </c>
      <c r="HP5" s="2" t="s">
        <v>66</v>
      </c>
      <c r="HQ5" s="2" t="s">
        <v>66</v>
      </c>
      <c r="HR5" s="2" t="s">
        <v>66</v>
      </c>
      <c r="HS5" s="2" t="s">
        <v>67</v>
      </c>
      <c r="HT5" s="2" t="s">
        <v>68</v>
      </c>
      <c r="HU5" s="2" t="s">
        <v>67</v>
      </c>
      <c r="HV5" s="2" t="s">
        <v>68</v>
      </c>
      <c r="HW5" s="2" t="s">
        <v>66</v>
      </c>
      <c r="HX5" s="2" t="s">
        <v>67</v>
      </c>
      <c r="HY5" s="2" t="s">
        <v>68</v>
      </c>
      <c r="HZ5" s="2" t="s">
        <v>66</v>
      </c>
      <c r="IA5" s="2" t="s">
        <v>68</v>
      </c>
      <c r="IB5" s="2" t="s">
        <v>67</v>
      </c>
      <c r="IC5" s="2" t="s">
        <v>66</v>
      </c>
      <c r="ID5" s="2" t="s">
        <v>66</v>
      </c>
      <c r="IE5" s="2" t="s">
        <v>68</v>
      </c>
      <c r="IF5" s="2" t="s">
        <v>66</v>
      </c>
      <c r="IG5" s="2" t="s">
        <v>67</v>
      </c>
      <c r="IH5" s="2" t="s">
        <v>66</v>
      </c>
      <c r="II5" s="2" t="s">
        <v>68</v>
      </c>
      <c r="IJ5" s="2" t="s">
        <v>66</v>
      </c>
      <c r="IK5" s="2" t="s">
        <v>67</v>
      </c>
      <c r="IL5" s="2" t="s">
        <v>66</v>
      </c>
      <c r="IM5" s="2" t="s">
        <v>66</v>
      </c>
      <c r="IN5" s="2" t="s">
        <v>67</v>
      </c>
      <c r="IO5" s="2" t="s">
        <v>68</v>
      </c>
      <c r="IP5" s="2" t="s">
        <v>66</v>
      </c>
      <c r="IQ5" s="2" t="s">
        <v>66</v>
      </c>
      <c r="IR5" s="2" t="s">
        <v>66</v>
      </c>
      <c r="IS5" s="2" t="s">
        <v>68</v>
      </c>
      <c r="IT5" s="2" t="s">
        <v>66</v>
      </c>
      <c r="IU5" s="2" t="s">
        <v>67</v>
      </c>
      <c r="IV5" s="2" t="s">
        <v>66</v>
      </c>
      <c r="IW5" s="2" t="s">
        <v>66</v>
      </c>
      <c r="IX5" s="2" t="s">
        <v>66</v>
      </c>
      <c r="IY5" s="2" t="s">
        <v>67</v>
      </c>
      <c r="IZ5" s="2" t="s">
        <v>67</v>
      </c>
      <c r="JA5" s="2" t="s">
        <v>66</v>
      </c>
      <c r="JB5" s="2" t="s">
        <v>68</v>
      </c>
      <c r="JC5" s="2" t="s">
        <v>68</v>
      </c>
      <c r="JD5" s="2" t="s">
        <v>66</v>
      </c>
      <c r="JE5" s="2" t="s">
        <v>66</v>
      </c>
      <c r="JF5" s="48" t="s">
        <v>67</v>
      </c>
      <c r="JG5" s="48" t="s">
        <v>66</v>
      </c>
      <c r="JH5" s="48" t="s">
        <v>66</v>
      </c>
      <c r="JI5" s="2" t="s">
        <v>67</v>
      </c>
      <c r="JJ5" s="2" t="s">
        <v>222</v>
      </c>
      <c r="JK5" s="2" t="s">
        <v>67</v>
      </c>
      <c r="JL5" s="2" t="s">
        <v>67</v>
      </c>
      <c r="JM5" s="2" t="s">
        <v>66</v>
      </c>
      <c r="JN5" s="2" t="s">
        <v>68</v>
      </c>
      <c r="JO5" s="48" t="s">
        <v>66</v>
      </c>
      <c r="JP5" s="48" t="s">
        <v>113</v>
      </c>
      <c r="JQ5" s="2" t="s">
        <v>68</v>
      </c>
      <c r="JR5" s="2" t="s">
        <v>66</v>
      </c>
      <c r="JS5" s="2" t="s">
        <v>67</v>
      </c>
      <c r="JT5" s="48" t="s">
        <v>66</v>
      </c>
      <c r="JU5" s="48" t="s">
        <v>67</v>
      </c>
      <c r="JV5" s="2" t="s">
        <v>67</v>
      </c>
      <c r="JW5" s="2" t="s">
        <v>68</v>
      </c>
      <c r="JX5" s="2" t="s">
        <v>68</v>
      </c>
      <c r="JY5" s="2" t="s">
        <v>66</v>
      </c>
      <c r="JZ5" s="2" t="s">
        <v>66</v>
      </c>
      <c r="KA5" s="48" t="s">
        <v>67</v>
      </c>
      <c r="KB5" s="48" t="s">
        <v>68</v>
      </c>
      <c r="KC5" s="2" t="s">
        <v>66</v>
      </c>
      <c r="KD5" s="2" t="s">
        <v>67</v>
      </c>
      <c r="KE5" s="2" t="s">
        <v>66</v>
      </c>
      <c r="KF5" s="2" t="s">
        <v>67</v>
      </c>
      <c r="KG5" s="2" t="s">
        <v>68</v>
      </c>
      <c r="KH5" s="2" t="s">
        <v>67</v>
      </c>
      <c r="KI5" s="2" t="s">
        <v>66</v>
      </c>
      <c r="KJ5" s="2" t="s">
        <v>66</v>
      </c>
      <c r="KK5" s="2" t="s">
        <v>66</v>
      </c>
      <c r="KL5" s="2" t="s">
        <v>68</v>
      </c>
      <c r="KM5" s="2" t="s">
        <v>66</v>
      </c>
      <c r="KN5" s="2" t="s">
        <v>67</v>
      </c>
      <c r="KO5" s="2" t="s">
        <v>66</v>
      </c>
      <c r="KP5" s="2" t="s">
        <v>67</v>
      </c>
      <c r="KQ5" s="2" t="s">
        <v>66</v>
      </c>
      <c r="KR5" s="2" t="s">
        <v>66</v>
      </c>
      <c r="KS5" s="2" t="s">
        <v>222</v>
      </c>
      <c r="KT5" s="2" t="s">
        <v>68</v>
      </c>
      <c r="KU5" s="2" t="s">
        <v>66</v>
      </c>
      <c r="KV5" s="2" t="s">
        <v>67</v>
      </c>
      <c r="KW5" s="2" t="s">
        <v>68</v>
      </c>
      <c r="KX5" s="2" t="s">
        <v>66</v>
      </c>
      <c r="KY5" s="2" t="s">
        <v>67</v>
      </c>
      <c r="KZ5" s="2" t="s">
        <v>230</v>
      </c>
      <c r="LA5" s="2" t="s">
        <v>230</v>
      </c>
      <c r="LB5" s="2" t="s">
        <v>230</v>
      </c>
      <c r="LC5" s="2" t="s">
        <v>230</v>
      </c>
      <c r="LD5" s="2" t="s">
        <v>67</v>
      </c>
      <c r="LE5" s="2" t="s">
        <v>67</v>
      </c>
      <c r="LF5" s="2" t="s">
        <v>68</v>
      </c>
      <c r="LG5" s="2" t="s">
        <v>68</v>
      </c>
      <c r="LH5" s="2" t="s">
        <v>68</v>
      </c>
      <c r="LI5" s="2" t="s">
        <v>68</v>
      </c>
      <c r="LJ5" s="2" t="s">
        <v>67</v>
      </c>
      <c r="LK5" s="2" t="s">
        <v>66</v>
      </c>
      <c r="LL5" s="2" t="s">
        <v>66</v>
      </c>
      <c r="LM5" s="2" t="s">
        <v>67</v>
      </c>
      <c r="LN5" s="2" t="s">
        <v>68</v>
      </c>
      <c r="LO5" s="2" t="s">
        <v>67</v>
      </c>
      <c r="LP5" s="2" t="s">
        <v>66</v>
      </c>
      <c r="LQ5" s="2" t="s">
        <v>67</v>
      </c>
      <c r="LR5" s="2" t="s">
        <v>66</v>
      </c>
      <c r="LS5" s="2" t="s">
        <v>66</v>
      </c>
      <c r="LT5" s="2" t="s">
        <v>68</v>
      </c>
      <c r="LU5" s="2" t="s">
        <v>68</v>
      </c>
      <c r="LV5" s="2" t="s">
        <v>66</v>
      </c>
      <c r="LW5" s="2" t="s">
        <v>66</v>
      </c>
      <c r="LX5" s="2" t="s">
        <v>67</v>
      </c>
      <c r="LY5" s="2" t="s">
        <v>68</v>
      </c>
      <c r="LZ5" s="2" t="s">
        <v>66</v>
      </c>
      <c r="MA5" s="2" t="s">
        <v>67</v>
      </c>
      <c r="MB5" s="2" t="s">
        <v>68</v>
      </c>
      <c r="MC5" s="2" t="s">
        <v>66</v>
      </c>
      <c r="MD5" s="2" t="s">
        <v>66</v>
      </c>
      <c r="ME5" s="2" t="s">
        <v>66</v>
      </c>
      <c r="MF5" s="2" t="s">
        <v>67</v>
      </c>
      <c r="MG5" s="2" t="s">
        <v>67</v>
      </c>
      <c r="MH5" s="2" t="s">
        <v>68</v>
      </c>
      <c r="MI5" s="2" t="s">
        <v>68</v>
      </c>
      <c r="MJ5" s="2" t="s">
        <v>66</v>
      </c>
      <c r="MK5" s="2" t="s">
        <v>67</v>
      </c>
      <c r="ML5" s="2" t="s">
        <v>67</v>
      </c>
      <c r="MM5" s="2" t="s">
        <v>67</v>
      </c>
      <c r="MN5" s="2" t="s">
        <v>67</v>
      </c>
      <c r="MO5" s="2" t="s">
        <v>67</v>
      </c>
      <c r="MP5" s="2" t="s">
        <v>67</v>
      </c>
      <c r="MQ5" s="2" t="s">
        <v>67</v>
      </c>
      <c r="MR5" s="2" t="s">
        <v>67</v>
      </c>
      <c r="MS5" s="2" t="s">
        <v>67</v>
      </c>
      <c r="MT5" s="2" t="s">
        <v>67</v>
      </c>
      <c r="MU5" s="2" t="s">
        <v>67</v>
      </c>
      <c r="MV5" s="2" t="s">
        <v>67</v>
      </c>
      <c r="MW5" s="2" t="s">
        <v>67</v>
      </c>
      <c r="MX5" s="2" t="s">
        <v>67</v>
      </c>
      <c r="MY5" s="2" t="s">
        <v>67</v>
      </c>
      <c r="MZ5" s="2" t="s">
        <v>67</v>
      </c>
      <c r="NA5" s="2" t="s">
        <v>67</v>
      </c>
      <c r="NB5" s="2" t="s">
        <v>67</v>
      </c>
      <c r="NC5" s="2" t="s">
        <v>67</v>
      </c>
      <c r="ND5" s="95"/>
      <c r="NE5" s="95"/>
      <c r="NF5" s="95"/>
      <c r="NG5" s="95"/>
      <c r="NH5" s="95"/>
    </row>
    <row r="6" spans="1:372" s="2" customFormat="1" ht="20.100000000000001" customHeight="1" x14ac:dyDescent="0.25">
      <c r="A6" s="89">
        <v>4</v>
      </c>
      <c r="B6" s="7" t="s">
        <v>57</v>
      </c>
      <c r="C6" s="90" t="s">
        <v>19</v>
      </c>
      <c r="D6" s="2" t="s">
        <v>65</v>
      </c>
      <c r="E6" s="2" t="s">
        <v>65</v>
      </c>
      <c r="F6" s="2" t="s">
        <v>65</v>
      </c>
      <c r="G6" s="2" t="s">
        <v>65</v>
      </c>
      <c r="H6" s="2" t="s">
        <v>65</v>
      </c>
      <c r="I6" s="2" t="s">
        <v>67</v>
      </c>
      <c r="J6" s="2" t="s">
        <v>67</v>
      </c>
      <c r="K6" s="2" t="s">
        <v>68</v>
      </c>
      <c r="L6" s="81" t="s">
        <v>150</v>
      </c>
      <c r="M6" s="2" t="s">
        <v>67</v>
      </c>
      <c r="N6" s="2" t="s">
        <v>66</v>
      </c>
      <c r="O6" s="2" t="s">
        <v>67</v>
      </c>
      <c r="P6" s="2" t="s">
        <v>68</v>
      </c>
      <c r="Q6" s="2" t="s">
        <v>68</v>
      </c>
      <c r="R6" s="2" t="s">
        <v>67</v>
      </c>
      <c r="S6" s="2" t="s">
        <v>67</v>
      </c>
      <c r="T6" s="2" t="s">
        <v>67</v>
      </c>
      <c r="U6" s="2" t="s">
        <v>67</v>
      </c>
      <c r="V6" s="2" t="s">
        <v>67</v>
      </c>
      <c r="W6" s="2" t="s">
        <v>67</v>
      </c>
      <c r="X6" s="2" t="s">
        <v>67</v>
      </c>
      <c r="Y6" s="2" t="s">
        <v>65</v>
      </c>
      <c r="Z6" s="2" t="s">
        <v>65</v>
      </c>
      <c r="AA6" s="2" t="s">
        <v>65</v>
      </c>
      <c r="AB6" s="2" t="s">
        <v>65</v>
      </c>
      <c r="AC6" s="2" t="s">
        <v>65</v>
      </c>
      <c r="AD6" s="2" t="s">
        <v>67</v>
      </c>
      <c r="AE6" s="2" t="s">
        <v>67</v>
      </c>
      <c r="AF6" s="2" t="s">
        <v>144</v>
      </c>
      <c r="AG6" s="2" t="s">
        <v>75</v>
      </c>
      <c r="AH6" s="2" t="s">
        <v>75</v>
      </c>
      <c r="AI6" s="2" t="s">
        <v>67</v>
      </c>
      <c r="AJ6" s="2" t="s">
        <v>67</v>
      </c>
      <c r="AK6" s="2" t="s">
        <v>69</v>
      </c>
      <c r="AL6" s="2" t="s">
        <v>71</v>
      </c>
      <c r="AM6" s="2" t="s">
        <v>68</v>
      </c>
      <c r="AN6" s="2" t="s">
        <v>68</v>
      </c>
      <c r="AO6" s="2" t="s">
        <v>68</v>
      </c>
      <c r="AP6" s="2" t="s">
        <v>68</v>
      </c>
      <c r="AQ6" s="2" t="s">
        <v>66</v>
      </c>
      <c r="AR6" s="2" t="s">
        <v>70</v>
      </c>
      <c r="AS6" s="2" t="s">
        <v>67</v>
      </c>
      <c r="AT6" s="2" t="s">
        <v>67</v>
      </c>
      <c r="AU6" s="2" t="s">
        <v>71</v>
      </c>
      <c r="AV6" s="2" t="s">
        <v>68</v>
      </c>
      <c r="AW6" s="2" t="s">
        <v>67</v>
      </c>
      <c r="AX6" s="2" t="s">
        <v>68</v>
      </c>
      <c r="AY6" s="2" t="s">
        <v>69</v>
      </c>
      <c r="AZ6" s="2" t="s">
        <v>69</v>
      </c>
      <c r="BA6" s="2" t="s">
        <v>68</v>
      </c>
      <c r="BB6" s="2" t="s">
        <v>67</v>
      </c>
      <c r="BC6" s="2" t="s">
        <v>67</v>
      </c>
      <c r="BD6" s="2" t="s">
        <v>68</v>
      </c>
      <c r="BE6" s="2" t="s">
        <v>68</v>
      </c>
      <c r="BF6" s="2" t="s">
        <v>68</v>
      </c>
      <c r="BG6" s="2" t="s">
        <v>68</v>
      </c>
      <c r="BH6" s="2" t="s">
        <v>68</v>
      </c>
      <c r="BI6" s="2" t="s">
        <v>67</v>
      </c>
      <c r="BJ6" s="2" t="s">
        <v>67</v>
      </c>
      <c r="BK6" s="2" t="s">
        <v>66</v>
      </c>
      <c r="BL6" s="2" t="s">
        <v>66</v>
      </c>
      <c r="BM6" s="2" t="s">
        <v>69</v>
      </c>
      <c r="BN6" s="2" t="s">
        <v>69</v>
      </c>
      <c r="BO6" s="2" t="s">
        <v>65</v>
      </c>
      <c r="BP6" s="2" t="s">
        <v>65</v>
      </c>
      <c r="BQ6" s="2" t="s">
        <v>65</v>
      </c>
      <c r="BR6" s="2" t="s">
        <v>65</v>
      </c>
      <c r="BS6" s="2" t="s">
        <v>65</v>
      </c>
      <c r="BT6" s="2" t="s">
        <v>67</v>
      </c>
      <c r="BU6" s="2" t="s">
        <v>67</v>
      </c>
      <c r="BV6" s="2" t="s">
        <v>67</v>
      </c>
      <c r="BW6" s="2" t="s">
        <v>68</v>
      </c>
      <c r="BX6" s="2" t="s">
        <v>67</v>
      </c>
      <c r="BY6" s="2" t="s">
        <v>68</v>
      </c>
      <c r="BZ6" s="2" t="s">
        <v>68</v>
      </c>
      <c r="CA6" s="2" t="s">
        <v>69</v>
      </c>
      <c r="CB6" s="2" t="s">
        <v>69</v>
      </c>
      <c r="CC6" s="2" t="s">
        <v>144</v>
      </c>
      <c r="CD6" s="2" t="s">
        <v>66</v>
      </c>
      <c r="CE6" s="2" t="s">
        <v>68</v>
      </c>
      <c r="CF6" s="2" t="s">
        <v>68</v>
      </c>
      <c r="CG6" s="2" t="s">
        <v>68</v>
      </c>
      <c r="CH6" s="2" t="s">
        <v>67</v>
      </c>
      <c r="CI6" s="2" t="s">
        <v>67</v>
      </c>
      <c r="CJ6" s="2" t="s">
        <v>67</v>
      </c>
      <c r="CK6" s="2" t="s">
        <v>68</v>
      </c>
      <c r="CL6" s="2" t="s">
        <v>67</v>
      </c>
      <c r="CM6" s="2" t="s">
        <v>66</v>
      </c>
      <c r="CN6" s="2" t="s">
        <v>68</v>
      </c>
      <c r="CO6" s="2" t="s">
        <v>71</v>
      </c>
      <c r="CP6" s="2" t="s">
        <v>71</v>
      </c>
      <c r="CQ6" s="2" t="s">
        <v>66</v>
      </c>
      <c r="CR6" s="2" t="s">
        <v>67</v>
      </c>
      <c r="CS6" s="2" t="s">
        <v>67</v>
      </c>
      <c r="CT6" s="2" t="s">
        <v>68</v>
      </c>
      <c r="CU6" s="2" t="s">
        <v>75</v>
      </c>
      <c r="CV6" s="2" t="s">
        <v>69</v>
      </c>
      <c r="CW6" s="2" t="s">
        <v>69</v>
      </c>
      <c r="CX6" s="2" t="s">
        <v>67</v>
      </c>
      <c r="CY6" s="48" t="s">
        <v>67</v>
      </c>
      <c r="CZ6" s="48" t="s">
        <v>67</v>
      </c>
      <c r="DA6" s="2" t="s">
        <v>67</v>
      </c>
      <c r="DB6" s="2" t="s">
        <v>67</v>
      </c>
      <c r="DC6" s="2" t="s">
        <v>67</v>
      </c>
      <c r="DD6" s="2" t="s">
        <v>67</v>
      </c>
      <c r="DE6" s="48" t="s">
        <v>69</v>
      </c>
      <c r="DF6" s="48" t="s">
        <v>67</v>
      </c>
      <c r="DG6" s="2" t="s">
        <v>65</v>
      </c>
      <c r="DH6" s="2" t="s">
        <v>65</v>
      </c>
      <c r="DI6" s="2" t="s">
        <v>65</v>
      </c>
      <c r="DJ6" s="2" t="s">
        <v>67</v>
      </c>
      <c r="DK6" s="2" t="s">
        <v>69</v>
      </c>
      <c r="DL6" s="2" t="s">
        <v>144</v>
      </c>
      <c r="DM6" s="2" t="s">
        <v>75</v>
      </c>
      <c r="DN6" s="2" t="s">
        <v>67</v>
      </c>
      <c r="DO6" s="2" t="s">
        <v>67</v>
      </c>
      <c r="DP6" s="2" t="s">
        <v>70</v>
      </c>
      <c r="DQ6" s="2" t="s">
        <v>68</v>
      </c>
      <c r="DR6" s="2" t="s">
        <v>68</v>
      </c>
      <c r="DS6" s="2" t="s">
        <v>69</v>
      </c>
      <c r="DT6" s="48" t="s">
        <v>69</v>
      </c>
      <c r="DU6" s="48" t="s">
        <v>67</v>
      </c>
      <c r="DV6" s="2" t="s">
        <v>69</v>
      </c>
      <c r="DW6" s="2" t="s">
        <v>69</v>
      </c>
      <c r="DX6" s="2" t="s">
        <v>67</v>
      </c>
      <c r="DY6" s="2" t="s">
        <v>72</v>
      </c>
      <c r="DZ6" s="2" t="s">
        <v>68</v>
      </c>
      <c r="EA6" s="2" t="s">
        <v>66</v>
      </c>
      <c r="EB6" s="2" t="s">
        <v>67</v>
      </c>
      <c r="EC6" s="2" t="s">
        <v>67</v>
      </c>
      <c r="ED6" s="2" t="s">
        <v>66</v>
      </c>
      <c r="EE6" s="2" t="s">
        <v>68</v>
      </c>
      <c r="EF6" s="2" t="s">
        <v>68</v>
      </c>
      <c r="EG6" s="2" t="s">
        <v>68</v>
      </c>
      <c r="EH6" s="2" t="s">
        <v>66</v>
      </c>
      <c r="EI6" s="2" t="s">
        <v>66</v>
      </c>
      <c r="EJ6" s="2" t="s">
        <v>66</v>
      </c>
      <c r="EK6" s="2" t="s">
        <v>66</v>
      </c>
      <c r="EL6" s="2" t="s">
        <v>67</v>
      </c>
      <c r="EM6" s="2" t="s">
        <v>67</v>
      </c>
      <c r="EN6" s="2" t="s">
        <v>67</v>
      </c>
      <c r="EO6" s="2" t="s">
        <v>67</v>
      </c>
      <c r="EP6" s="2" t="s">
        <v>71</v>
      </c>
      <c r="EQ6" s="2" t="s">
        <v>71</v>
      </c>
      <c r="ER6" s="2" t="s">
        <v>69</v>
      </c>
      <c r="ES6" s="2" t="s">
        <v>71</v>
      </c>
      <c r="ET6" s="2" t="s">
        <v>71</v>
      </c>
      <c r="EU6" s="2" t="s">
        <v>68</v>
      </c>
      <c r="EV6" s="2" t="s">
        <v>67</v>
      </c>
      <c r="EW6" s="48" t="s">
        <v>66</v>
      </c>
      <c r="EX6" s="48" t="s">
        <v>72</v>
      </c>
      <c r="EY6" s="2" t="s">
        <v>66</v>
      </c>
      <c r="EZ6" s="2" t="s">
        <v>67</v>
      </c>
      <c r="FA6" s="2" t="s">
        <v>66</v>
      </c>
      <c r="FB6" s="2" t="s">
        <v>67</v>
      </c>
      <c r="FC6" s="2" t="s">
        <v>67</v>
      </c>
      <c r="FD6" s="2" t="s">
        <v>69</v>
      </c>
      <c r="FE6" s="2" t="s">
        <v>69</v>
      </c>
      <c r="FF6" s="2" t="s">
        <v>69</v>
      </c>
      <c r="FG6" s="2" t="s">
        <v>69</v>
      </c>
      <c r="FH6" s="2" t="s">
        <v>69</v>
      </c>
      <c r="FI6" s="2" t="s">
        <v>68</v>
      </c>
      <c r="FJ6" s="2" t="s">
        <v>68</v>
      </c>
      <c r="FK6" s="2" t="s">
        <v>67</v>
      </c>
      <c r="FL6" s="2" t="s">
        <v>68</v>
      </c>
      <c r="FM6" s="2" t="s">
        <v>68</v>
      </c>
      <c r="FN6" s="2" t="s">
        <v>67</v>
      </c>
      <c r="FO6" s="2" t="s">
        <v>68</v>
      </c>
      <c r="FP6" s="2" t="s">
        <v>66</v>
      </c>
      <c r="FQ6" s="2" t="s">
        <v>66</v>
      </c>
      <c r="FR6" s="2" t="s">
        <v>66</v>
      </c>
      <c r="FS6" s="2" t="s">
        <v>67</v>
      </c>
      <c r="FT6" s="2" t="s">
        <v>67</v>
      </c>
      <c r="FU6" s="2" t="s">
        <v>66</v>
      </c>
      <c r="FV6" s="2" t="s">
        <v>66</v>
      </c>
      <c r="FW6" s="2" t="s">
        <v>65</v>
      </c>
      <c r="FX6" s="2" t="s">
        <v>65</v>
      </c>
      <c r="FY6" s="2" t="s">
        <v>65</v>
      </c>
      <c r="FZ6" s="2" t="s">
        <v>65</v>
      </c>
      <c r="GA6" s="2" t="s">
        <v>65</v>
      </c>
      <c r="GB6" s="2" t="s">
        <v>67</v>
      </c>
      <c r="GC6" s="2" t="s">
        <v>67</v>
      </c>
      <c r="GD6" s="2" t="s">
        <v>67</v>
      </c>
      <c r="GE6" s="2" t="s">
        <v>67</v>
      </c>
      <c r="GF6" s="2" t="s">
        <v>70</v>
      </c>
      <c r="GG6" s="2" t="s">
        <v>70</v>
      </c>
      <c r="GH6" s="2" t="s">
        <v>70</v>
      </c>
      <c r="GI6" s="2" t="s">
        <v>70</v>
      </c>
      <c r="GJ6" s="2" t="s">
        <v>70</v>
      </c>
      <c r="GK6" s="2" t="s">
        <v>68</v>
      </c>
      <c r="GL6" s="2" t="s">
        <v>75</v>
      </c>
      <c r="GM6" s="2" t="s">
        <v>66</v>
      </c>
      <c r="GN6" s="2" t="s">
        <v>67</v>
      </c>
      <c r="GO6" s="2" t="s">
        <v>66</v>
      </c>
      <c r="GP6" s="2" t="s">
        <v>66</v>
      </c>
      <c r="GQ6" s="2" t="s">
        <v>67</v>
      </c>
      <c r="GR6" s="2" t="s">
        <v>67</v>
      </c>
      <c r="GS6" s="2" t="s">
        <v>67</v>
      </c>
      <c r="GT6" s="2" t="s">
        <v>71</v>
      </c>
      <c r="GU6" s="2" t="s">
        <v>71</v>
      </c>
      <c r="GV6" s="2" t="s">
        <v>69</v>
      </c>
      <c r="GW6" s="2" t="s">
        <v>71</v>
      </c>
      <c r="GX6" s="2" t="s">
        <v>71</v>
      </c>
      <c r="GY6" s="2" t="s">
        <v>67</v>
      </c>
      <c r="GZ6" s="2" t="s">
        <v>67</v>
      </c>
      <c r="HA6" s="2" t="s">
        <v>67</v>
      </c>
      <c r="HB6" s="2" t="s">
        <v>67</v>
      </c>
      <c r="HC6" s="2" t="s">
        <v>67</v>
      </c>
      <c r="HD6" s="2" t="s">
        <v>67</v>
      </c>
      <c r="HE6" s="2" t="s">
        <v>67</v>
      </c>
      <c r="HF6" s="2" t="s">
        <v>69</v>
      </c>
      <c r="HG6" s="2" t="s">
        <v>66</v>
      </c>
      <c r="HH6" s="2" t="s">
        <v>66</v>
      </c>
      <c r="HI6" s="2" t="s">
        <v>67</v>
      </c>
      <c r="HJ6" s="2" t="s">
        <v>67</v>
      </c>
      <c r="HK6" s="2" t="s">
        <v>66</v>
      </c>
      <c r="HL6" s="2" t="s">
        <v>66</v>
      </c>
      <c r="HM6" s="16" t="s">
        <v>65</v>
      </c>
      <c r="HN6" s="16" t="s">
        <v>65</v>
      </c>
      <c r="HO6" s="2" t="s">
        <v>65</v>
      </c>
      <c r="HP6" s="2" t="s">
        <v>65</v>
      </c>
      <c r="HQ6" s="2" t="s">
        <v>65</v>
      </c>
      <c r="HR6" s="2" t="s">
        <v>67</v>
      </c>
      <c r="HS6" s="2" t="s">
        <v>67</v>
      </c>
      <c r="HT6" s="2" t="s">
        <v>68</v>
      </c>
      <c r="HU6" s="2" t="s">
        <v>71</v>
      </c>
      <c r="HV6" s="2" t="s">
        <v>68</v>
      </c>
      <c r="HW6" s="2" t="s">
        <v>66</v>
      </c>
      <c r="HX6" s="2" t="s">
        <v>66</v>
      </c>
      <c r="HY6" s="2" t="s">
        <v>67</v>
      </c>
      <c r="HZ6" s="2" t="s">
        <v>67</v>
      </c>
      <c r="IA6" s="2" t="s">
        <v>71</v>
      </c>
      <c r="IB6" s="2" t="s">
        <v>66</v>
      </c>
      <c r="IC6" s="2" t="s">
        <v>68</v>
      </c>
      <c r="ID6" s="2" t="s">
        <v>66</v>
      </c>
      <c r="IE6" s="2" t="s">
        <v>67</v>
      </c>
      <c r="IF6" s="2" t="s">
        <v>68</v>
      </c>
      <c r="IG6" s="2" t="s">
        <v>67</v>
      </c>
      <c r="IH6" s="2" t="s">
        <v>67</v>
      </c>
      <c r="II6" s="2" t="s">
        <v>66</v>
      </c>
      <c r="IJ6" s="2" t="s">
        <v>66</v>
      </c>
      <c r="IK6" s="2" t="s">
        <v>66</v>
      </c>
      <c r="IL6" s="2" t="s">
        <v>67</v>
      </c>
      <c r="IM6" s="2" t="s">
        <v>66</v>
      </c>
      <c r="IN6" s="2" t="s">
        <v>72</v>
      </c>
      <c r="IO6" s="2" t="s">
        <v>67</v>
      </c>
      <c r="IP6" s="2" t="s">
        <v>67</v>
      </c>
      <c r="IQ6" s="2" t="s">
        <v>71</v>
      </c>
      <c r="IR6" s="2" t="s">
        <v>71</v>
      </c>
      <c r="IS6" s="2" t="s">
        <v>71</v>
      </c>
      <c r="IT6" s="2" t="s">
        <v>71</v>
      </c>
      <c r="IU6" s="2" t="s">
        <v>71</v>
      </c>
      <c r="IV6" s="2" t="s">
        <v>69</v>
      </c>
      <c r="IW6" s="2" t="s">
        <v>66</v>
      </c>
      <c r="IX6" s="2" t="s">
        <v>67</v>
      </c>
      <c r="IY6" s="2" t="s">
        <v>68</v>
      </c>
      <c r="IZ6" s="2" t="s">
        <v>66</v>
      </c>
      <c r="JA6" s="2" t="s">
        <v>66</v>
      </c>
      <c r="JB6" s="2" t="s">
        <v>67</v>
      </c>
      <c r="JC6" s="2" t="s">
        <v>65</v>
      </c>
      <c r="JD6" s="2" t="s">
        <v>65</v>
      </c>
      <c r="JE6" s="2" t="s">
        <v>65</v>
      </c>
      <c r="JF6" s="48" t="s">
        <v>67</v>
      </c>
      <c r="JG6" s="48" t="s">
        <v>67</v>
      </c>
      <c r="JH6" s="48" t="s">
        <v>68</v>
      </c>
      <c r="JI6" s="2" t="s">
        <v>68</v>
      </c>
      <c r="JJ6" s="2" t="s">
        <v>67</v>
      </c>
      <c r="JK6" s="2" t="s">
        <v>67</v>
      </c>
      <c r="JL6" s="2" t="s">
        <v>67</v>
      </c>
      <c r="JM6" s="2" t="s">
        <v>67</v>
      </c>
      <c r="JN6" s="2" t="s">
        <v>67</v>
      </c>
      <c r="JO6" s="48" t="s">
        <v>227</v>
      </c>
      <c r="JP6" s="48" t="s">
        <v>67</v>
      </c>
      <c r="JQ6" s="2" t="s">
        <v>68</v>
      </c>
      <c r="JR6" s="2" t="s">
        <v>66</v>
      </c>
      <c r="JS6" s="2" t="s">
        <v>67</v>
      </c>
      <c r="JT6" s="48" t="s">
        <v>66</v>
      </c>
      <c r="JU6" s="48" t="s">
        <v>69</v>
      </c>
      <c r="JV6" s="2" t="s">
        <v>66</v>
      </c>
      <c r="JW6" s="2" t="s">
        <v>67</v>
      </c>
      <c r="JX6" s="2" t="s">
        <v>67</v>
      </c>
      <c r="JY6" s="2" t="s">
        <v>66</v>
      </c>
      <c r="JZ6" s="2" t="s">
        <v>66</v>
      </c>
      <c r="KA6" s="48" t="s">
        <v>67</v>
      </c>
      <c r="KB6" s="48" t="s">
        <v>72</v>
      </c>
      <c r="KC6" s="2" t="s">
        <v>67</v>
      </c>
      <c r="KD6" s="2" t="s">
        <v>72</v>
      </c>
      <c r="KE6" s="2" t="s">
        <v>67</v>
      </c>
      <c r="KF6" s="2" t="s">
        <v>67</v>
      </c>
      <c r="KG6" s="2" t="s">
        <v>67</v>
      </c>
      <c r="KH6" s="2" t="s">
        <v>67</v>
      </c>
      <c r="KI6" s="2" t="s">
        <v>67</v>
      </c>
      <c r="KJ6" s="2" t="s">
        <v>67</v>
      </c>
      <c r="KK6" s="2" t="s">
        <v>67</v>
      </c>
      <c r="KL6" s="2" t="s">
        <v>69</v>
      </c>
      <c r="KM6" s="2" t="s">
        <v>66</v>
      </c>
      <c r="KN6" s="2" t="s">
        <v>67</v>
      </c>
      <c r="KO6" s="2" t="s">
        <v>66</v>
      </c>
      <c r="KP6" s="2" t="s">
        <v>75</v>
      </c>
      <c r="KQ6" s="2" t="s">
        <v>67</v>
      </c>
      <c r="KR6" s="2" t="s">
        <v>66</v>
      </c>
      <c r="KS6" s="2" t="s">
        <v>67</v>
      </c>
      <c r="KT6" s="2" t="s">
        <v>67</v>
      </c>
      <c r="KU6" s="2" t="s">
        <v>71</v>
      </c>
      <c r="KV6" s="2" t="s">
        <v>71</v>
      </c>
      <c r="KW6" s="2" t="s">
        <v>71</v>
      </c>
      <c r="KX6" s="2" t="s">
        <v>71</v>
      </c>
      <c r="KY6" s="2" t="s">
        <v>71</v>
      </c>
      <c r="KZ6" s="2" t="s">
        <v>66</v>
      </c>
      <c r="LA6" s="2" t="s">
        <v>69</v>
      </c>
      <c r="LB6" s="2" t="s">
        <v>66</v>
      </c>
      <c r="LC6" s="2" t="s">
        <v>66</v>
      </c>
      <c r="LD6" s="2" t="s">
        <v>66</v>
      </c>
      <c r="LE6" s="2" t="s">
        <v>67</v>
      </c>
      <c r="LF6" s="2" t="s">
        <v>67</v>
      </c>
      <c r="LG6" s="2" t="s">
        <v>65</v>
      </c>
      <c r="LH6" s="2" t="s">
        <v>65</v>
      </c>
      <c r="LI6" s="2" t="s">
        <v>65</v>
      </c>
      <c r="LJ6" s="2" t="s">
        <v>65</v>
      </c>
      <c r="LK6" s="2" t="s">
        <v>65</v>
      </c>
      <c r="LL6" s="2" t="s">
        <v>67</v>
      </c>
      <c r="LM6" s="2" t="s">
        <v>67</v>
      </c>
      <c r="LN6" s="2" t="s">
        <v>67</v>
      </c>
      <c r="LO6" s="2" t="s">
        <v>66</v>
      </c>
      <c r="LP6" s="2" t="s">
        <v>70</v>
      </c>
      <c r="LQ6" s="2" t="s">
        <v>67</v>
      </c>
      <c r="LR6" s="2" t="s">
        <v>75</v>
      </c>
      <c r="LS6" s="2" t="s">
        <v>70</v>
      </c>
      <c r="LT6" s="2" t="s">
        <v>70</v>
      </c>
      <c r="LU6" s="2" t="s">
        <v>66</v>
      </c>
      <c r="LV6" s="2" t="s">
        <v>68</v>
      </c>
      <c r="LW6" s="2" t="s">
        <v>66</v>
      </c>
      <c r="LX6" s="2" t="s">
        <v>66</v>
      </c>
      <c r="LY6" s="2" t="s">
        <v>67</v>
      </c>
      <c r="LZ6" s="2" t="s">
        <v>66</v>
      </c>
      <c r="MA6" s="2" t="s">
        <v>67</v>
      </c>
      <c r="MB6" s="2" t="s">
        <v>69</v>
      </c>
      <c r="MC6" s="2" t="s">
        <v>67</v>
      </c>
      <c r="MD6" s="2" t="s">
        <v>66</v>
      </c>
      <c r="ME6" s="2" t="s">
        <v>67</v>
      </c>
      <c r="MF6" s="2" t="s">
        <v>66</v>
      </c>
      <c r="MG6" s="2" t="s">
        <v>66</v>
      </c>
      <c r="MH6" s="2" t="s">
        <v>68</v>
      </c>
      <c r="MI6" s="2" t="s">
        <v>67</v>
      </c>
      <c r="MJ6" s="2" t="s">
        <v>67</v>
      </c>
      <c r="MK6" s="2" t="s">
        <v>69</v>
      </c>
      <c r="ML6" s="2" t="s">
        <v>69</v>
      </c>
      <c r="MM6" s="2" t="s">
        <v>69</v>
      </c>
      <c r="MN6" s="2" t="s">
        <v>69</v>
      </c>
      <c r="MO6" s="2" t="s">
        <v>69</v>
      </c>
      <c r="MP6" s="2" t="s">
        <v>67</v>
      </c>
      <c r="MQ6" s="2" t="s">
        <v>67</v>
      </c>
      <c r="MR6" s="2" t="s">
        <v>67</v>
      </c>
      <c r="MS6" s="2" t="s">
        <v>67</v>
      </c>
      <c r="MT6" s="2" t="s">
        <v>67</v>
      </c>
      <c r="MU6" s="2" t="s">
        <v>67</v>
      </c>
      <c r="MV6" s="2" t="s">
        <v>67</v>
      </c>
      <c r="MW6" s="2" t="s">
        <v>68</v>
      </c>
      <c r="MX6" s="2" t="s">
        <v>66</v>
      </c>
      <c r="MY6" s="2" t="s">
        <v>67</v>
      </c>
      <c r="MZ6" s="2" t="s">
        <v>67</v>
      </c>
      <c r="NA6" s="2" t="s">
        <v>66</v>
      </c>
      <c r="NB6" s="2" t="s">
        <v>68</v>
      </c>
      <c r="NC6" s="2" t="s">
        <v>68</v>
      </c>
      <c r="ND6" s="95"/>
      <c r="NE6" s="95"/>
      <c r="NF6" s="95"/>
      <c r="NG6" s="95"/>
      <c r="NH6" s="95"/>
    </row>
    <row r="7" spans="1:372" s="2" customFormat="1" ht="20.100000000000001" customHeight="1" x14ac:dyDescent="0.25">
      <c r="A7" s="89">
        <v>5</v>
      </c>
      <c r="B7" s="7" t="s">
        <v>55</v>
      </c>
      <c r="C7" s="90" t="s">
        <v>20</v>
      </c>
      <c r="D7" s="2" t="s">
        <v>67</v>
      </c>
      <c r="E7" s="2" t="s">
        <v>66</v>
      </c>
      <c r="F7" s="2" t="s">
        <v>66</v>
      </c>
      <c r="G7" s="2" t="s">
        <v>67</v>
      </c>
      <c r="H7" s="2" t="s">
        <v>66</v>
      </c>
      <c r="I7" s="2" t="s">
        <v>70</v>
      </c>
      <c r="J7" s="2" t="s">
        <v>70</v>
      </c>
      <c r="K7" s="2" t="s">
        <v>68</v>
      </c>
      <c r="L7" s="81" t="s">
        <v>150</v>
      </c>
      <c r="M7" s="2" t="s">
        <v>66</v>
      </c>
      <c r="N7" s="2" t="s">
        <v>66</v>
      </c>
      <c r="O7" s="2" t="s">
        <v>67</v>
      </c>
      <c r="P7" s="2" t="s">
        <v>67</v>
      </c>
      <c r="Q7" s="2" t="s">
        <v>72</v>
      </c>
      <c r="R7" s="2" t="s">
        <v>66</v>
      </c>
      <c r="S7" s="2" t="s">
        <v>67</v>
      </c>
      <c r="T7" s="2" t="s">
        <v>66</v>
      </c>
      <c r="U7" s="2" t="s">
        <v>66</v>
      </c>
      <c r="V7" s="2" t="s">
        <v>66</v>
      </c>
      <c r="W7" s="2" t="s">
        <v>67</v>
      </c>
      <c r="X7" s="2" t="s">
        <v>68</v>
      </c>
      <c r="Y7" s="2" t="s">
        <v>67</v>
      </c>
      <c r="Z7" s="2" t="s">
        <v>67</v>
      </c>
      <c r="AA7" s="2" t="s">
        <v>67</v>
      </c>
      <c r="AB7" s="2" t="s">
        <v>67</v>
      </c>
      <c r="AC7" s="2" t="s">
        <v>67</v>
      </c>
      <c r="AD7" s="2" t="s">
        <v>67</v>
      </c>
      <c r="AE7" s="2" t="s">
        <v>67</v>
      </c>
      <c r="AF7" s="2" t="s">
        <v>201</v>
      </c>
      <c r="AG7" s="2" t="s">
        <v>201</v>
      </c>
      <c r="AH7" s="2" t="s">
        <v>67</v>
      </c>
      <c r="AI7" s="2" t="s">
        <v>66</v>
      </c>
      <c r="AJ7" s="2" t="s">
        <v>201</v>
      </c>
      <c r="AK7" s="2" t="s">
        <v>70</v>
      </c>
      <c r="AL7" s="2" t="s">
        <v>72</v>
      </c>
      <c r="AM7" s="2" t="s">
        <v>66</v>
      </c>
      <c r="AN7" s="2" t="s">
        <v>66</v>
      </c>
      <c r="AO7" s="2" t="s">
        <v>66</v>
      </c>
      <c r="AP7" s="2" t="s">
        <v>67</v>
      </c>
      <c r="AQ7" s="2" t="s">
        <v>74</v>
      </c>
      <c r="AR7" s="2" t="s">
        <v>75</v>
      </c>
      <c r="AS7" s="2" t="s">
        <v>68</v>
      </c>
      <c r="AT7" s="2" t="s">
        <v>68</v>
      </c>
      <c r="AU7" s="2" t="s">
        <v>68</v>
      </c>
      <c r="AV7" s="2" t="s">
        <v>66</v>
      </c>
      <c r="AW7" s="2" t="s">
        <v>68</v>
      </c>
      <c r="AX7" s="2" t="s">
        <v>66</v>
      </c>
      <c r="AY7" s="2" t="s">
        <v>67</v>
      </c>
      <c r="AZ7" s="2" t="s">
        <v>67</v>
      </c>
      <c r="BA7" s="2" t="s">
        <v>67</v>
      </c>
      <c r="BB7" s="2" t="s">
        <v>66</v>
      </c>
      <c r="BC7" s="2" t="s">
        <v>66</v>
      </c>
      <c r="BD7" s="2" t="s">
        <v>66</v>
      </c>
      <c r="BE7" s="2" t="s">
        <v>66</v>
      </c>
      <c r="BF7" s="2" t="s">
        <v>67</v>
      </c>
      <c r="BG7" s="2" t="s">
        <v>72</v>
      </c>
      <c r="BH7" s="2" t="s">
        <v>68</v>
      </c>
      <c r="BI7" s="2" t="s">
        <v>67</v>
      </c>
      <c r="BJ7" s="2" t="s">
        <v>66</v>
      </c>
      <c r="BK7" s="2" t="s">
        <v>67</v>
      </c>
      <c r="BL7" s="2" t="s">
        <v>66</v>
      </c>
      <c r="BM7" s="2" t="s">
        <v>68</v>
      </c>
      <c r="BN7" s="2" t="s">
        <v>72</v>
      </c>
      <c r="BO7" s="2" t="s">
        <v>67</v>
      </c>
      <c r="BP7" s="2" t="s">
        <v>67</v>
      </c>
      <c r="BQ7" s="2" t="s">
        <v>66</v>
      </c>
      <c r="BR7" s="2" t="s">
        <v>68</v>
      </c>
      <c r="BS7" s="2" t="s">
        <v>66</v>
      </c>
      <c r="BT7" s="2" t="s">
        <v>66</v>
      </c>
      <c r="BU7" s="2" t="s">
        <v>72</v>
      </c>
      <c r="BV7" s="2" t="s">
        <v>67</v>
      </c>
      <c r="BW7" s="2" t="s">
        <v>66</v>
      </c>
      <c r="BX7" s="2" t="s">
        <v>66</v>
      </c>
      <c r="BY7" s="2" t="s">
        <v>66</v>
      </c>
      <c r="BZ7" s="2" t="s">
        <v>66</v>
      </c>
      <c r="CA7" s="2" t="s">
        <v>67</v>
      </c>
      <c r="CB7" s="2" t="s">
        <v>72</v>
      </c>
      <c r="CC7" s="2" t="s">
        <v>68</v>
      </c>
      <c r="CD7" s="2" t="s">
        <v>66</v>
      </c>
      <c r="CE7" s="2" t="s">
        <v>66</v>
      </c>
      <c r="CF7" s="2" t="s">
        <v>68</v>
      </c>
      <c r="CG7" s="2" t="s">
        <v>67</v>
      </c>
      <c r="CH7" s="2" t="s">
        <v>66</v>
      </c>
      <c r="CI7" s="2" t="s">
        <v>67</v>
      </c>
      <c r="CJ7" s="2" t="s">
        <v>67</v>
      </c>
      <c r="CK7" s="2" t="s">
        <v>66</v>
      </c>
      <c r="CL7" s="2" t="s">
        <v>66</v>
      </c>
      <c r="CM7" s="2" t="s">
        <v>67</v>
      </c>
      <c r="CN7" s="2" t="s">
        <v>68</v>
      </c>
      <c r="CO7" s="2" t="s">
        <v>68</v>
      </c>
      <c r="CP7" s="2" t="s">
        <v>68</v>
      </c>
      <c r="CQ7" s="2" t="s">
        <v>68</v>
      </c>
      <c r="CR7" s="2" t="s">
        <v>66</v>
      </c>
      <c r="CS7" s="2" t="s">
        <v>66</v>
      </c>
      <c r="CT7" s="2" t="s">
        <v>67</v>
      </c>
      <c r="CU7" s="2" t="s">
        <v>67</v>
      </c>
      <c r="CV7" s="2" t="s">
        <v>67</v>
      </c>
      <c r="CW7" s="2" t="s">
        <v>67</v>
      </c>
      <c r="CX7" s="2" t="s">
        <v>67</v>
      </c>
      <c r="CY7" s="48" t="s">
        <v>67</v>
      </c>
      <c r="CZ7" s="48" t="s">
        <v>67</v>
      </c>
      <c r="DA7" s="2" t="s">
        <v>67</v>
      </c>
      <c r="DB7" s="2" t="s">
        <v>67</v>
      </c>
      <c r="DC7" s="2" t="s">
        <v>67</v>
      </c>
      <c r="DD7" s="2" t="s">
        <v>67</v>
      </c>
      <c r="DE7" s="48" t="s">
        <v>67</v>
      </c>
      <c r="DF7" s="48" t="s">
        <v>67</v>
      </c>
      <c r="DG7" s="2" t="s">
        <v>67</v>
      </c>
      <c r="DH7" s="2" t="s">
        <v>67</v>
      </c>
      <c r="DI7" s="2" t="s">
        <v>67</v>
      </c>
      <c r="DJ7" s="2" t="s">
        <v>67</v>
      </c>
      <c r="DK7" s="2" t="s">
        <v>67</v>
      </c>
      <c r="DL7" s="2" t="s">
        <v>67</v>
      </c>
      <c r="DM7" s="2" t="s">
        <v>67</v>
      </c>
      <c r="DN7" s="2" t="s">
        <v>67</v>
      </c>
      <c r="DO7" s="2" t="s">
        <v>67</v>
      </c>
      <c r="DP7" s="2" t="s">
        <v>67</v>
      </c>
      <c r="DQ7" s="2" t="s">
        <v>67</v>
      </c>
      <c r="DR7" s="2" t="s">
        <v>67</v>
      </c>
      <c r="DS7" s="2" t="s">
        <v>67</v>
      </c>
      <c r="DT7" s="48" t="s">
        <v>67</v>
      </c>
      <c r="DU7" s="48" t="s">
        <v>67</v>
      </c>
      <c r="DV7" s="2" t="s">
        <v>67</v>
      </c>
      <c r="DW7" s="2" t="s">
        <v>67</v>
      </c>
      <c r="DX7" s="2" t="s">
        <v>67</v>
      </c>
      <c r="DY7" s="2" t="s">
        <v>67</v>
      </c>
      <c r="DZ7" s="2" t="s">
        <v>67</v>
      </c>
      <c r="EA7" s="2" t="s">
        <v>67</v>
      </c>
      <c r="EB7" s="2" t="s">
        <v>66</v>
      </c>
      <c r="EC7" s="2" t="s">
        <v>66</v>
      </c>
      <c r="ED7" s="2" t="s">
        <v>66</v>
      </c>
      <c r="EE7" s="2" t="s">
        <v>70</v>
      </c>
      <c r="EF7" s="2" t="s">
        <v>72</v>
      </c>
      <c r="EG7" s="2" t="s">
        <v>201</v>
      </c>
      <c r="EH7" s="2" t="s">
        <v>66</v>
      </c>
      <c r="EI7" s="2" t="s">
        <v>66</v>
      </c>
      <c r="EJ7" s="2" t="s">
        <v>67</v>
      </c>
      <c r="EK7" s="2" t="s">
        <v>68</v>
      </c>
      <c r="EL7" s="2" t="s">
        <v>66</v>
      </c>
      <c r="EM7" s="2" t="s">
        <v>67</v>
      </c>
      <c r="EN7" s="2" t="s">
        <v>68</v>
      </c>
      <c r="EO7" s="2" t="s">
        <v>66</v>
      </c>
      <c r="EP7" s="2" t="s">
        <v>75</v>
      </c>
      <c r="EQ7" s="2" t="s">
        <v>67</v>
      </c>
      <c r="ER7" s="2" t="s">
        <v>67</v>
      </c>
      <c r="ES7" s="2" t="s">
        <v>70</v>
      </c>
      <c r="ET7" s="2" t="s">
        <v>72</v>
      </c>
      <c r="EU7" s="2" t="s">
        <v>66</v>
      </c>
      <c r="EV7" s="2" t="s">
        <v>68</v>
      </c>
      <c r="EW7" s="48" t="s">
        <v>66</v>
      </c>
      <c r="EX7" s="48" t="s">
        <v>68</v>
      </c>
      <c r="EY7" s="2" t="s">
        <v>67</v>
      </c>
      <c r="EZ7" s="2" t="s">
        <v>66</v>
      </c>
      <c r="FA7" s="2" t="s">
        <v>67</v>
      </c>
      <c r="FB7" s="2" t="s">
        <v>66</v>
      </c>
      <c r="FC7" s="2" t="s">
        <v>67</v>
      </c>
      <c r="FD7" s="2" t="s">
        <v>66</v>
      </c>
      <c r="FE7" s="2" t="s">
        <v>66</v>
      </c>
      <c r="FF7" s="2" t="s">
        <v>67</v>
      </c>
      <c r="FG7" s="2" t="s">
        <v>66</v>
      </c>
      <c r="FH7" s="2" t="s">
        <v>72</v>
      </c>
      <c r="FI7" s="2" t="s">
        <v>66</v>
      </c>
      <c r="FJ7" s="2" t="s">
        <v>66</v>
      </c>
      <c r="FK7" s="2" t="s">
        <v>66</v>
      </c>
      <c r="FL7" s="2" t="s">
        <v>66</v>
      </c>
      <c r="FM7" s="2" t="s">
        <v>68</v>
      </c>
      <c r="FN7" s="2" t="s">
        <v>67</v>
      </c>
      <c r="FO7" s="2" t="s">
        <v>67</v>
      </c>
      <c r="FP7" s="2" t="s">
        <v>67</v>
      </c>
      <c r="FQ7" s="2" t="s">
        <v>66</v>
      </c>
      <c r="FR7" s="2" t="s">
        <v>67</v>
      </c>
      <c r="FS7" s="2" t="s">
        <v>66</v>
      </c>
      <c r="FT7" s="2" t="s">
        <v>75</v>
      </c>
      <c r="FU7" s="2" t="s">
        <v>70</v>
      </c>
      <c r="FV7" s="2" t="s">
        <v>72</v>
      </c>
      <c r="FW7" s="2" t="s">
        <v>70</v>
      </c>
      <c r="FX7" s="2" t="s">
        <v>66</v>
      </c>
      <c r="FY7" s="2" t="s">
        <v>66</v>
      </c>
      <c r="FZ7" s="2" t="s">
        <v>66</v>
      </c>
      <c r="GA7" s="2" t="s">
        <v>66</v>
      </c>
      <c r="GB7" s="2" t="s">
        <v>67</v>
      </c>
      <c r="GC7" s="2" t="s">
        <v>67</v>
      </c>
      <c r="GD7" s="2" t="s">
        <v>67</v>
      </c>
      <c r="GE7" s="2" t="s">
        <v>67</v>
      </c>
      <c r="GF7" s="2" t="s">
        <v>66</v>
      </c>
      <c r="GG7" s="2" t="s">
        <v>108</v>
      </c>
      <c r="GH7" s="2" t="s">
        <v>66</v>
      </c>
      <c r="GI7" s="2" t="s">
        <v>68</v>
      </c>
      <c r="GJ7" s="2" t="s">
        <v>72</v>
      </c>
      <c r="GK7" s="2" t="s">
        <v>108</v>
      </c>
      <c r="GL7" s="2" t="s">
        <v>67</v>
      </c>
      <c r="GM7" s="2" t="s">
        <v>67</v>
      </c>
      <c r="GN7" s="2" t="s">
        <v>68</v>
      </c>
      <c r="GO7" s="2" t="s">
        <v>75</v>
      </c>
      <c r="GP7" s="2" t="s">
        <v>66</v>
      </c>
      <c r="GQ7" s="2" t="s">
        <v>72</v>
      </c>
      <c r="GR7" s="2" t="s">
        <v>70</v>
      </c>
      <c r="GS7" s="2" t="s">
        <v>66</v>
      </c>
      <c r="GT7" s="2" t="s">
        <v>75</v>
      </c>
      <c r="GU7" s="2" t="s">
        <v>75</v>
      </c>
      <c r="GV7" s="2" t="s">
        <v>66</v>
      </c>
      <c r="GW7" s="2" t="s">
        <v>67</v>
      </c>
      <c r="GX7" s="2" t="s">
        <v>67</v>
      </c>
      <c r="GY7" s="2" t="s">
        <v>66</v>
      </c>
      <c r="GZ7" s="2" t="s">
        <v>68</v>
      </c>
      <c r="HA7" s="2" t="s">
        <v>67</v>
      </c>
      <c r="HB7" s="2" t="s">
        <v>66</v>
      </c>
      <c r="HC7" s="2" t="s">
        <v>66</v>
      </c>
      <c r="HD7" s="2" t="s">
        <v>67</v>
      </c>
      <c r="HE7" s="2" t="s">
        <v>72</v>
      </c>
      <c r="HF7" s="2" t="s">
        <v>66</v>
      </c>
      <c r="HG7" s="2" t="s">
        <v>70</v>
      </c>
      <c r="HH7" s="2" t="s">
        <v>108</v>
      </c>
      <c r="HI7" s="2" t="s">
        <v>67</v>
      </c>
      <c r="HJ7" s="2" t="s">
        <v>67</v>
      </c>
      <c r="HK7" s="2" t="s">
        <v>70</v>
      </c>
      <c r="HL7" s="2" t="s">
        <v>72</v>
      </c>
      <c r="HM7" s="2" t="s">
        <v>144</v>
      </c>
      <c r="HN7" s="2" t="s">
        <v>66</v>
      </c>
      <c r="HO7" s="2" t="s">
        <v>66</v>
      </c>
      <c r="HP7" s="2" t="s">
        <v>67</v>
      </c>
      <c r="HQ7" s="2" t="s">
        <v>66</v>
      </c>
      <c r="HR7" s="2" t="s">
        <v>66</v>
      </c>
      <c r="HS7" s="2" t="s">
        <v>67</v>
      </c>
      <c r="HT7" s="2" t="s">
        <v>67</v>
      </c>
      <c r="HU7" s="2" t="s">
        <v>66</v>
      </c>
      <c r="HV7" s="2" t="s">
        <v>66</v>
      </c>
      <c r="HW7" s="2" t="s">
        <v>67</v>
      </c>
      <c r="HX7" s="2" t="s">
        <v>66</v>
      </c>
      <c r="HY7" s="2" t="s">
        <v>75</v>
      </c>
      <c r="HZ7" s="2" t="s">
        <v>72</v>
      </c>
      <c r="IA7" s="2" t="s">
        <v>66</v>
      </c>
      <c r="IB7" s="2" t="s">
        <v>66</v>
      </c>
      <c r="IC7" s="2" t="s">
        <v>66</v>
      </c>
      <c r="ID7" s="2" t="s">
        <v>66</v>
      </c>
      <c r="IE7" s="2" t="s">
        <v>67</v>
      </c>
      <c r="IF7" s="2" t="s">
        <v>70</v>
      </c>
      <c r="IG7" s="2" t="s">
        <v>67</v>
      </c>
      <c r="IH7" s="2" t="s">
        <v>68</v>
      </c>
      <c r="II7" s="2" t="s">
        <v>66</v>
      </c>
      <c r="IJ7" s="2" t="s">
        <v>66</v>
      </c>
      <c r="IK7" s="2" t="s">
        <v>67</v>
      </c>
      <c r="IL7" s="2" t="s">
        <v>75</v>
      </c>
      <c r="IM7" s="2" t="s">
        <v>67</v>
      </c>
      <c r="IN7" s="2" t="s">
        <v>72</v>
      </c>
      <c r="IO7" s="2" t="s">
        <v>222</v>
      </c>
      <c r="IP7" s="2" t="s">
        <v>66</v>
      </c>
      <c r="IQ7" s="2" t="s">
        <v>66</v>
      </c>
      <c r="IR7" s="2" t="s">
        <v>66</v>
      </c>
      <c r="IS7" s="2" t="s">
        <v>66</v>
      </c>
      <c r="IT7" s="2" t="s">
        <v>68</v>
      </c>
      <c r="IU7" s="2" t="s">
        <v>67</v>
      </c>
      <c r="IV7" s="2" t="s">
        <v>144</v>
      </c>
      <c r="IW7" s="2" t="s">
        <v>67</v>
      </c>
      <c r="IX7" s="2" t="s">
        <v>75</v>
      </c>
      <c r="IY7" s="2" t="s">
        <v>67</v>
      </c>
      <c r="IZ7" s="2" t="s">
        <v>66</v>
      </c>
      <c r="JA7" s="2" t="s">
        <v>75</v>
      </c>
      <c r="JB7" s="2" t="s">
        <v>70</v>
      </c>
      <c r="JC7" s="2" t="s">
        <v>67</v>
      </c>
      <c r="JD7" s="2" t="s">
        <v>67</v>
      </c>
      <c r="JE7" s="2" t="s">
        <v>67</v>
      </c>
      <c r="JF7" s="48" t="s">
        <v>70</v>
      </c>
      <c r="JG7" s="48" t="s">
        <v>72</v>
      </c>
      <c r="JH7" s="48" t="s">
        <v>67</v>
      </c>
      <c r="JI7" s="2" t="s">
        <v>68</v>
      </c>
      <c r="JJ7" s="2" t="s">
        <v>67</v>
      </c>
      <c r="JK7" s="2" t="s">
        <v>66</v>
      </c>
      <c r="JL7" s="2" t="s">
        <v>67</v>
      </c>
      <c r="JM7" s="2" t="s">
        <v>66</v>
      </c>
      <c r="JN7" s="2" t="s">
        <v>68</v>
      </c>
      <c r="JO7" s="48" t="s">
        <v>66</v>
      </c>
      <c r="JP7" s="94" t="s">
        <v>229</v>
      </c>
      <c r="JQ7" s="2" t="s">
        <v>108</v>
      </c>
      <c r="JR7" s="2" t="s">
        <v>67</v>
      </c>
      <c r="JS7" s="2" t="s">
        <v>66</v>
      </c>
      <c r="JT7" s="48" t="s">
        <v>66</v>
      </c>
      <c r="JU7" s="48" t="s">
        <v>66</v>
      </c>
      <c r="JV7" s="2" t="s">
        <v>70</v>
      </c>
      <c r="JW7" s="2" t="s">
        <v>67</v>
      </c>
      <c r="JX7" s="2" t="s">
        <v>67</v>
      </c>
      <c r="JY7" s="2" t="s">
        <v>66</v>
      </c>
      <c r="JZ7" s="2" t="s">
        <v>66</v>
      </c>
      <c r="KA7" s="48" t="s">
        <v>66</v>
      </c>
      <c r="KB7" s="48" t="s">
        <v>72</v>
      </c>
      <c r="KC7" s="2" t="s">
        <v>67</v>
      </c>
      <c r="KD7" s="2" t="s">
        <v>67</v>
      </c>
      <c r="KE7" s="2" t="s">
        <v>70</v>
      </c>
      <c r="KF7" s="2" t="s">
        <v>66</v>
      </c>
      <c r="KG7" s="2" t="s">
        <v>66</v>
      </c>
      <c r="KH7" s="2" t="s">
        <v>67</v>
      </c>
      <c r="KI7" s="2" t="s">
        <v>67</v>
      </c>
      <c r="KJ7" s="2" t="s">
        <v>68</v>
      </c>
      <c r="KK7" s="2" t="s">
        <v>72</v>
      </c>
      <c r="KL7" s="16" t="s">
        <v>67</v>
      </c>
      <c r="KM7" s="16" t="s">
        <v>67</v>
      </c>
      <c r="KN7" s="16" t="s">
        <v>67</v>
      </c>
      <c r="KO7" s="16" t="s">
        <v>67</v>
      </c>
      <c r="KP7" s="16" t="s">
        <v>67</v>
      </c>
      <c r="KQ7" s="16" t="s">
        <v>67</v>
      </c>
      <c r="KR7" s="16" t="s">
        <v>67</v>
      </c>
      <c r="KS7" s="2" t="s">
        <v>144</v>
      </c>
      <c r="KT7" s="2" t="s">
        <v>66</v>
      </c>
      <c r="KU7" s="2" t="s">
        <v>66</v>
      </c>
      <c r="KV7" s="2" t="s">
        <v>67</v>
      </c>
      <c r="KW7" s="2" t="s">
        <v>66</v>
      </c>
      <c r="KX7" s="2" t="s">
        <v>67</v>
      </c>
      <c r="KY7" s="2" t="s">
        <v>72</v>
      </c>
      <c r="KZ7" s="2" t="s">
        <v>70</v>
      </c>
      <c r="LA7" s="2" t="s">
        <v>67</v>
      </c>
      <c r="LB7" s="2" t="s">
        <v>66</v>
      </c>
      <c r="LC7" s="2" t="s">
        <v>70</v>
      </c>
      <c r="LD7" s="2" t="s">
        <v>66</v>
      </c>
      <c r="LE7" s="2" t="s">
        <v>68</v>
      </c>
      <c r="LF7" s="2" t="s">
        <v>67</v>
      </c>
      <c r="LG7" s="2" t="s">
        <v>70</v>
      </c>
      <c r="LH7" s="2" t="s">
        <v>75</v>
      </c>
      <c r="LI7" s="2" t="s">
        <v>75</v>
      </c>
      <c r="LJ7" s="2" t="s">
        <v>67</v>
      </c>
      <c r="LK7" s="2" t="s">
        <v>75</v>
      </c>
      <c r="LL7" s="2" t="s">
        <v>67</v>
      </c>
      <c r="LM7" s="2" t="s">
        <v>72</v>
      </c>
      <c r="LN7" s="2" t="s">
        <v>67</v>
      </c>
      <c r="LO7" s="2" t="s">
        <v>66</v>
      </c>
      <c r="LP7" s="2" t="s">
        <v>66</v>
      </c>
      <c r="LQ7" s="2" t="s">
        <v>66</v>
      </c>
      <c r="LR7" s="2" t="s">
        <v>66</v>
      </c>
      <c r="LS7" s="2" t="s">
        <v>68</v>
      </c>
      <c r="LT7" s="2" t="s">
        <v>67</v>
      </c>
      <c r="LU7" s="2" t="s">
        <v>70</v>
      </c>
      <c r="LV7" s="2" t="s">
        <v>75</v>
      </c>
      <c r="LW7" s="2" t="s">
        <v>68</v>
      </c>
      <c r="LX7" s="2" t="s">
        <v>70</v>
      </c>
      <c r="LY7" s="2" t="s">
        <v>67</v>
      </c>
      <c r="LZ7" s="2" t="s">
        <v>67</v>
      </c>
      <c r="MA7" s="2" t="s">
        <v>72</v>
      </c>
      <c r="MB7" s="2" t="s">
        <v>68</v>
      </c>
      <c r="MC7" s="2" t="s">
        <v>70</v>
      </c>
      <c r="MD7" s="2" t="s">
        <v>66</v>
      </c>
      <c r="ME7" s="2" t="s">
        <v>67</v>
      </c>
      <c r="MF7" s="2" t="s">
        <v>66</v>
      </c>
      <c r="MG7" s="2" t="s">
        <v>66</v>
      </c>
      <c r="MH7" s="2" t="s">
        <v>67</v>
      </c>
      <c r="MI7" s="2" t="s">
        <v>67</v>
      </c>
      <c r="MJ7" s="2" t="s">
        <v>67</v>
      </c>
      <c r="MK7" s="2" t="s">
        <v>75</v>
      </c>
      <c r="ML7" s="2" t="s">
        <v>75</v>
      </c>
      <c r="MM7" s="2" t="s">
        <v>75</v>
      </c>
      <c r="MN7" s="2" t="s">
        <v>70</v>
      </c>
      <c r="MO7" s="2" t="s">
        <v>72</v>
      </c>
      <c r="MP7" s="2" t="s">
        <v>68</v>
      </c>
      <c r="MQ7" s="2" t="s">
        <v>66</v>
      </c>
      <c r="MR7" s="2" t="s">
        <v>66</v>
      </c>
      <c r="MS7" s="2" t="s">
        <v>66</v>
      </c>
      <c r="MT7" s="2" t="s">
        <v>66</v>
      </c>
      <c r="MU7" s="2" t="s">
        <v>67</v>
      </c>
      <c r="MV7" s="2" t="s">
        <v>67</v>
      </c>
      <c r="MW7" s="2" t="s">
        <v>68</v>
      </c>
      <c r="MX7" s="2" t="s">
        <v>75</v>
      </c>
      <c r="MY7" s="2" t="s">
        <v>66</v>
      </c>
      <c r="MZ7" s="2" t="s">
        <v>67</v>
      </c>
      <c r="NA7" s="2" t="s">
        <v>66</v>
      </c>
      <c r="NB7" s="2" t="s">
        <v>66</v>
      </c>
      <c r="NC7" s="2" t="s">
        <v>67</v>
      </c>
      <c r="ND7" s="95"/>
      <c r="NE7" s="95"/>
      <c r="NF7" s="95"/>
      <c r="NG7" s="95"/>
      <c r="NH7" s="95"/>
    </row>
    <row r="8" spans="1:372" s="2" customFormat="1" ht="20.100000000000001" customHeight="1" x14ac:dyDescent="0.25">
      <c r="A8" s="89">
        <v>6</v>
      </c>
      <c r="B8" s="7" t="s">
        <v>56</v>
      </c>
      <c r="C8" s="90" t="s">
        <v>21</v>
      </c>
      <c r="D8" s="2" t="s">
        <v>68</v>
      </c>
      <c r="E8" s="2" t="s">
        <v>66</v>
      </c>
      <c r="F8" s="2" t="s">
        <v>67</v>
      </c>
      <c r="G8" s="2" t="s">
        <v>67</v>
      </c>
      <c r="H8" s="2" t="s">
        <v>66</v>
      </c>
      <c r="I8" s="2" t="s">
        <v>66</v>
      </c>
      <c r="J8" s="2" t="s">
        <v>67</v>
      </c>
      <c r="K8" s="81" t="s">
        <v>150</v>
      </c>
      <c r="L8" s="2" t="s">
        <v>66</v>
      </c>
      <c r="M8" s="2" t="s">
        <v>67</v>
      </c>
      <c r="N8" s="2" t="s">
        <v>66</v>
      </c>
      <c r="O8" s="2" t="s">
        <v>66</v>
      </c>
      <c r="P8" s="2" t="s">
        <v>66</v>
      </c>
      <c r="Q8" s="2" t="s">
        <v>67</v>
      </c>
      <c r="R8" s="2" t="s">
        <v>66</v>
      </c>
      <c r="S8" s="2" t="s">
        <v>66</v>
      </c>
      <c r="T8" s="2" t="s">
        <v>67</v>
      </c>
      <c r="U8" s="2" t="s">
        <v>67</v>
      </c>
      <c r="V8" s="2" t="s">
        <v>66</v>
      </c>
      <c r="W8" s="2" t="s">
        <v>66</v>
      </c>
      <c r="X8" s="2" t="s">
        <v>67</v>
      </c>
      <c r="Y8" s="91" t="s">
        <v>68</v>
      </c>
      <c r="Z8" s="2" t="s">
        <v>66</v>
      </c>
      <c r="AA8" s="2" t="s">
        <v>66</v>
      </c>
      <c r="AB8" s="2" t="s">
        <v>66</v>
      </c>
      <c r="AC8" s="2" t="s">
        <v>66</v>
      </c>
      <c r="AD8" s="2" t="s">
        <v>67</v>
      </c>
      <c r="AE8" s="2" t="s">
        <v>67</v>
      </c>
      <c r="AF8" s="2" t="s">
        <v>67</v>
      </c>
      <c r="AG8" s="2" t="s">
        <v>66</v>
      </c>
      <c r="AH8" s="2" t="s">
        <v>66</v>
      </c>
      <c r="AI8" s="2" t="s">
        <v>66</v>
      </c>
      <c r="AJ8" s="91" t="s">
        <v>68</v>
      </c>
      <c r="AK8" s="2" t="s">
        <v>67</v>
      </c>
      <c r="AL8" s="91" t="s">
        <v>68</v>
      </c>
      <c r="AM8" s="2" t="s">
        <v>67</v>
      </c>
      <c r="AN8" s="2" t="s">
        <v>67</v>
      </c>
      <c r="AO8" s="2" t="s">
        <v>202</v>
      </c>
      <c r="AP8" s="2" t="s">
        <v>66</v>
      </c>
      <c r="AQ8" s="2" t="s">
        <v>66</v>
      </c>
      <c r="AR8" s="2" t="s">
        <v>66</v>
      </c>
      <c r="AS8" s="91" t="s">
        <v>68</v>
      </c>
      <c r="AT8" s="91" t="s">
        <v>68</v>
      </c>
      <c r="AU8" s="2" t="s">
        <v>66</v>
      </c>
      <c r="AV8" s="2" t="s">
        <v>66</v>
      </c>
      <c r="AW8" s="2" t="s">
        <v>66</v>
      </c>
      <c r="AX8" s="2" t="s">
        <v>67</v>
      </c>
      <c r="AY8" s="2" t="s">
        <v>67</v>
      </c>
      <c r="AZ8" s="2" t="s">
        <v>66</v>
      </c>
      <c r="BA8" s="2" t="s">
        <v>67</v>
      </c>
      <c r="BB8" s="2" t="s">
        <v>66</v>
      </c>
      <c r="BC8" s="2" t="s">
        <v>66</v>
      </c>
      <c r="BD8" s="2" t="s">
        <v>67</v>
      </c>
      <c r="BE8" s="2" t="s">
        <v>66</v>
      </c>
      <c r="BF8" s="2" t="s">
        <v>66</v>
      </c>
      <c r="BG8" s="2" t="s">
        <v>68</v>
      </c>
      <c r="BH8" s="2" t="s">
        <v>67</v>
      </c>
      <c r="BI8" s="2" t="s">
        <v>67</v>
      </c>
      <c r="BJ8" s="2" t="s">
        <v>66</v>
      </c>
      <c r="BK8" s="2" t="s">
        <v>66</v>
      </c>
      <c r="BL8" s="2" t="s">
        <v>66</v>
      </c>
      <c r="BM8" s="2" t="s">
        <v>66</v>
      </c>
      <c r="BN8" s="2" t="s">
        <v>66</v>
      </c>
      <c r="BO8" s="2" t="s">
        <v>68</v>
      </c>
      <c r="BP8" s="2" t="s">
        <v>67</v>
      </c>
      <c r="BQ8" s="2" t="s">
        <v>66</v>
      </c>
      <c r="BR8" s="2" t="s">
        <v>66</v>
      </c>
      <c r="BS8" s="2" t="s">
        <v>66</v>
      </c>
      <c r="BT8" s="2" t="s">
        <v>68</v>
      </c>
      <c r="BU8" s="2" t="s">
        <v>67</v>
      </c>
      <c r="BV8" s="2" t="s">
        <v>66</v>
      </c>
      <c r="BW8" s="2" t="s">
        <v>66</v>
      </c>
      <c r="BX8" s="2" t="s">
        <v>66</v>
      </c>
      <c r="BY8" s="2" t="s">
        <v>66</v>
      </c>
      <c r="BZ8" s="2" t="s">
        <v>66</v>
      </c>
      <c r="CA8" s="2" t="s">
        <v>67</v>
      </c>
      <c r="CB8" s="2" t="s">
        <v>68</v>
      </c>
      <c r="CC8" s="2" t="s">
        <v>67</v>
      </c>
      <c r="CD8" s="2" t="s">
        <v>66</v>
      </c>
      <c r="CE8" s="2" t="s">
        <v>66</v>
      </c>
      <c r="CF8" s="2" t="s">
        <v>66</v>
      </c>
      <c r="CG8" s="2" t="s">
        <v>66</v>
      </c>
      <c r="CH8" s="2" t="s">
        <v>67</v>
      </c>
      <c r="CI8" s="2" t="s">
        <v>66</v>
      </c>
      <c r="CJ8" s="2" t="s">
        <v>67</v>
      </c>
      <c r="CK8" s="2" t="s">
        <v>66</v>
      </c>
      <c r="CL8" s="2" t="s">
        <v>66</v>
      </c>
      <c r="CM8" s="2" t="s">
        <v>66</v>
      </c>
      <c r="CN8" s="2" t="s">
        <v>66</v>
      </c>
      <c r="CO8" s="2" t="s">
        <v>66</v>
      </c>
      <c r="CP8" s="2" t="s">
        <v>67</v>
      </c>
      <c r="CQ8" s="2" t="s">
        <v>67</v>
      </c>
      <c r="CR8" s="2" t="s">
        <v>67</v>
      </c>
      <c r="CS8" s="2" t="s">
        <v>67</v>
      </c>
      <c r="CT8" s="2" t="s">
        <v>67</v>
      </c>
      <c r="CU8" s="2" t="s">
        <v>67</v>
      </c>
      <c r="CV8" s="2" t="s">
        <v>67</v>
      </c>
      <c r="CW8" s="2" t="s">
        <v>67</v>
      </c>
      <c r="CX8" s="2" t="s">
        <v>67</v>
      </c>
      <c r="CY8" s="48" t="s">
        <v>66</v>
      </c>
      <c r="CZ8" s="48" t="s">
        <v>66</v>
      </c>
      <c r="DA8" s="2" t="s">
        <v>67</v>
      </c>
      <c r="DB8" s="2" t="s">
        <v>67</v>
      </c>
      <c r="DC8" s="2" t="s">
        <v>66</v>
      </c>
      <c r="DD8" s="2" t="s">
        <v>66</v>
      </c>
      <c r="DE8" s="48" t="s">
        <v>67</v>
      </c>
      <c r="DF8" s="48" t="s">
        <v>66</v>
      </c>
      <c r="DG8" s="2" t="s">
        <v>68</v>
      </c>
      <c r="DH8" s="2" t="s">
        <v>66</v>
      </c>
      <c r="DI8" s="2" t="s">
        <v>67</v>
      </c>
      <c r="DJ8" s="2" t="s">
        <v>68</v>
      </c>
      <c r="DK8" s="2" t="s">
        <v>68</v>
      </c>
      <c r="DL8" s="2" t="s">
        <v>66</v>
      </c>
      <c r="DM8" s="2" t="s">
        <v>66</v>
      </c>
      <c r="DN8" s="2" t="s">
        <v>66</v>
      </c>
      <c r="DO8" s="2" t="s">
        <v>66</v>
      </c>
      <c r="DP8" s="2" t="s">
        <v>66</v>
      </c>
      <c r="DQ8" s="2" t="s">
        <v>67</v>
      </c>
      <c r="DR8" s="2" t="s">
        <v>66</v>
      </c>
      <c r="DS8" s="2" t="s">
        <v>67</v>
      </c>
      <c r="DT8" s="48" t="s">
        <v>66</v>
      </c>
      <c r="DU8" s="48" t="s">
        <v>67</v>
      </c>
      <c r="DV8" s="2" t="s">
        <v>66</v>
      </c>
      <c r="DW8" s="2" t="s">
        <v>66</v>
      </c>
      <c r="DX8" s="2" t="s">
        <v>66</v>
      </c>
      <c r="DY8" s="2" t="s">
        <v>67</v>
      </c>
      <c r="DZ8" s="2" t="s">
        <v>67</v>
      </c>
      <c r="EA8" s="2" t="s">
        <v>67</v>
      </c>
      <c r="EB8" s="2" t="s">
        <v>67</v>
      </c>
      <c r="EC8" s="2" t="s">
        <v>67</v>
      </c>
      <c r="ED8" s="2" t="s">
        <v>67</v>
      </c>
      <c r="EE8" s="2" t="s">
        <v>67</v>
      </c>
      <c r="EF8" s="2" t="s">
        <v>66</v>
      </c>
      <c r="EG8" s="2" t="s">
        <v>66</v>
      </c>
      <c r="EH8" s="2" t="s">
        <v>66</v>
      </c>
      <c r="EI8" s="2" t="s">
        <v>66</v>
      </c>
      <c r="EJ8" s="2" t="s">
        <v>66</v>
      </c>
      <c r="EK8" s="2" t="s">
        <v>97</v>
      </c>
      <c r="EL8" s="2" t="s">
        <v>67</v>
      </c>
      <c r="EM8" s="2" t="s">
        <v>67</v>
      </c>
      <c r="EN8" s="2" t="s">
        <v>67</v>
      </c>
      <c r="EO8" s="2" t="s">
        <v>66</v>
      </c>
      <c r="EP8" s="2" t="s">
        <v>66</v>
      </c>
      <c r="EQ8" s="2" t="s">
        <v>66</v>
      </c>
      <c r="ER8" s="2" t="s">
        <v>68</v>
      </c>
      <c r="ES8" s="2" t="s">
        <v>68</v>
      </c>
      <c r="ET8" s="2" t="s">
        <v>66</v>
      </c>
      <c r="EU8" s="2" t="s">
        <v>224</v>
      </c>
      <c r="EV8" s="2" t="s">
        <v>67</v>
      </c>
      <c r="EW8" s="48" t="s">
        <v>67</v>
      </c>
      <c r="EX8" s="48" t="s">
        <v>66</v>
      </c>
      <c r="EY8" s="2" t="s">
        <v>67</v>
      </c>
      <c r="EZ8" s="2" t="s">
        <v>66</v>
      </c>
      <c r="FA8" s="2" t="s">
        <v>68</v>
      </c>
      <c r="FB8" s="2" t="s">
        <v>67</v>
      </c>
      <c r="FC8" s="2" t="s">
        <v>66</v>
      </c>
      <c r="FD8" s="2" t="s">
        <v>66</v>
      </c>
      <c r="FE8" s="2" t="s">
        <v>66</v>
      </c>
      <c r="FF8" s="2" t="s">
        <v>66</v>
      </c>
      <c r="FG8" s="2" t="s">
        <v>66</v>
      </c>
      <c r="FH8" s="2" t="s">
        <v>67</v>
      </c>
      <c r="FI8" s="2" t="s">
        <v>66</v>
      </c>
      <c r="FJ8" s="2" t="s">
        <v>225</v>
      </c>
      <c r="FK8" s="2" t="s">
        <v>225</v>
      </c>
      <c r="FL8" s="2" t="s">
        <v>225</v>
      </c>
      <c r="FM8" s="2" t="s">
        <v>67</v>
      </c>
      <c r="FN8" s="2" t="s">
        <v>67</v>
      </c>
      <c r="FO8" s="2" t="s">
        <v>66</v>
      </c>
      <c r="FP8" s="2" t="s">
        <v>66</v>
      </c>
      <c r="FQ8" s="2" t="s">
        <v>67</v>
      </c>
      <c r="FR8" s="2" t="s">
        <v>67</v>
      </c>
      <c r="FS8" s="2" t="s">
        <v>66</v>
      </c>
      <c r="FT8" s="2" t="s">
        <v>66</v>
      </c>
      <c r="FU8" s="2" t="s">
        <v>66</v>
      </c>
      <c r="FV8" s="2" t="s">
        <v>68</v>
      </c>
      <c r="FW8" s="2" t="s">
        <v>69</v>
      </c>
      <c r="FX8" s="2" t="s">
        <v>69</v>
      </c>
      <c r="FY8" s="2" t="s">
        <v>202</v>
      </c>
      <c r="FZ8" s="2" t="s">
        <v>67</v>
      </c>
      <c r="GA8" s="2" t="s">
        <v>66</v>
      </c>
      <c r="GB8" s="2" t="s">
        <v>66</v>
      </c>
      <c r="GC8" s="2" t="s">
        <v>67</v>
      </c>
      <c r="GD8" s="2" t="s">
        <v>68</v>
      </c>
      <c r="GE8" s="2" t="s">
        <v>66</v>
      </c>
      <c r="GF8" s="2" t="s">
        <v>66</v>
      </c>
      <c r="GG8" s="2" t="s">
        <v>67</v>
      </c>
      <c r="GH8" s="2" t="s">
        <v>68</v>
      </c>
      <c r="GI8" s="2" t="s">
        <v>66</v>
      </c>
      <c r="GJ8" s="2" t="s">
        <v>67</v>
      </c>
      <c r="GK8" s="2" t="s">
        <v>65</v>
      </c>
      <c r="GL8" s="2" t="s">
        <v>65</v>
      </c>
      <c r="GM8" s="2" t="s">
        <v>65</v>
      </c>
      <c r="GN8" s="2" t="s">
        <v>65</v>
      </c>
      <c r="GO8" s="2" t="s">
        <v>65</v>
      </c>
      <c r="GP8" s="2" t="s">
        <v>67</v>
      </c>
      <c r="GQ8" s="2" t="s">
        <v>67</v>
      </c>
      <c r="GR8" s="2" t="s">
        <v>66</v>
      </c>
      <c r="GS8" s="2" t="s">
        <v>67</v>
      </c>
      <c r="GT8" s="2" t="s">
        <v>66</v>
      </c>
      <c r="GU8" s="2" t="s">
        <v>67</v>
      </c>
      <c r="GV8" s="2" t="s">
        <v>66</v>
      </c>
      <c r="GW8" s="2" t="s">
        <v>68</v>
      </c>
      <c r="GX8" s="2" t="s">
        <v>66</v>
      </c>
      <c r="GY8" s="2" t="s">
        <v>68</v>
      </c>
      <c r="GZ8" s="2" t="s">
        <v>66</v>
      </c>
      <c r="HA8" s="2" t="s">
        <v>66</v>
      </c>
      <c r="HB8" s="2" t="s">
        <v>66</v>
      </c>
      <c r="HC8" s="2" t="s">
        <v>66</v>
      </c>
      <c r="HD8" s="2" t="s">
        <v>67</v>
      </c>
      <c r="HE8" s="2" t="s">
        <v>67</v>
      </c>
      <c r="HF8" s="2" t="s">
        <v>68</v>
      </c>
      <c r="HG8" s="2" t="s">
        <v>66</v>
      </c>
      <c r="HH8" s="2" t="s">
        <v>66</v>
      </c>
      <c r="HI8" s="2" t="s">
        <v>66</v>
      </c>
      <c r="HJ8" s="2" t="s">
        <v>67</v>
      </c>
      <c r="HK8" s="2" t="s">
        <v>66</v>
      </c>
      <c r="HL8" s="2" t="s">
        <v>67</v>
      </c>
      <c r="HM8" s="2" t="s">
        <v>202</v>
      </c>
      <c r="HN8" s="2" t="s">
        <v>202</v>
      </c>
      <c r="HO8" s="2" t="s">
        <v>67</v>
      </c>
      <c r="HP8" s="2" t="s">
        <v>67</v>
      </c>
      <c r="HQ8" s="2" t="s">
        <v>67</v>
      </c>
      <c r="HR8" s="2" t="s">
        <v>67</v>
      </c>
      <c r="HS8" s="2" t="s">
        <v>67</v>
      </c>
      <c r="HT8" s="2" t="s">
        <v>97</v>
      </c>
      <c r="HU8" s="2" t="s">
        <v>66</v>
      </c>
      <c r="HV8" s="2" t="s">
        <v>66</v>
      </c>
      <c r="HW8" s="2" t="s">
        <v>67</v>
      </c>
      <c r="HX8" s="2" t="s">
        <v>66</v>
      </c>
      <c r="HY8" s="2" t="s">
        <v>66</v>
      </c>
      <c r="HZ8" s="2" t="s">
        <v>68</v>
      </c>
      <c r="IA8" s="2" t="s">
        <v>222</v>
      </c>
      <c r="IB8" s="2" t="s">
        <v>67</v>
      </c>
      <c r="IC8" s="2" t="s">
        <v>67</v>
      </c>
      <c r="ID8" s="2" t="s">
        <v>67</v>
      </c>
      <c r="IE8" s="2" t="s">
        <v>97</v>
      </c>
      <c r="IF8" s="2" t="s">
        <v>67</v>
      </c>
      <c r="IG8" s="2" t="s">
        <v>68</v>
      </c>
      <c r="IH8" s="2" t="s">
        <v>67</v>
      </c>
      <c r="II8" s="2" t="s">
        <v>66</v>
      </c>
      <c r="IJ8" s="2" t="s">
        <v>68</v>
      </c>
      <c r="IK8" s="2" t="s">
        <v>66</v>
      </c>
      <c r="IL8" s="2" t="s">
        <v>67</v>
      </c>
      <c r="IM8" s="2" t="s">
        <v>66</v>
      </c>
      <c r="IN8" s="2" t="s">
        <v>68</v>
      </c>
      <c r="IO8" s="2" t="s">
        <v>97</v>
      </c>
      <c r="IP8" s="2" t="s">
        <v>97</v>
      </c>
      <c r="IY8" s="2" t="s">
        <v>66</v>
      </c>
      <c r="IZ8" s="2" t="s">
        <v>66</v>
      </c>
      <c r="JC8" s="2" t="s">
        <v>67</v>
      </c>
      <c r="JD8" s="2" t="s">
        <v>67</v>
      </c>
      <c r="JE8" s="2" t="s">
        <v>67</v>
      </c>
      <c r="JF8" s="48" t="s">
        <v>67</v>
      </c>
      <c r="JG8" s="48" t="s">
        <v>67</v>
      </c>
      <c r="JH8" s="48" t="s">
        <v>67</v>
      </c>
      <c r="JI8" s="2" t="s">
        <v>67</v>
      </c>
      <c r="JL8" s="2" t="s">
        <v>68</v>
      </c>
      <c r="JM8" s="2" t="s">
        <v>66</v>
      </c>
      <c r="JN8" s="2" t="s">
        <v>66</v>
      </c>
      <c r="JO8" s="48" t="s">
        <v>66</v>
      </c>
      <c r="JP8" s="48" t="s">
        <v>67</v>
      </c>
      <c r="JQ8" s="2" t="s">
        <v>66</v>
      </c>
      <c r="JR8" s="2" t="s">
        <v>67</v>
      </c>
      <c r="JS8" s="2" t="s">
        <v>66</v>
      </c>
      <c r="JT8" s="48" t="s">
        <v>68</v>
      </c>
      <c r="JU8" s="48" t="s">
        <v>66</v>
      </c>
      <c r="JV8" s="2" t="s">
        <v>67</v>
      </c>
      <c r="JW8" s="2" t="s">
        <v>67</v>
      </c>
      <c r="JX8" s="2" t="s">
        <v>66</v>
      </c>
      <c r="JY8" s="2" t="s">
        <v>66</v>
      </c>
      <c r="JZ8" s="2" t="s">
        <v>66</v>
      </c>
      <c r="KA8" s="48" t="s">
        <v>66</v>
      </c>
      <c r="KB8" s="48" t="s">
        <v>67</v>
      </c>
      <c r="KC8" s="2" t="s">
        <v>67</v>
      </c>
      <c r="KD8" s="2" t="s">
        <v>68</v>
      </c>
      <c r="KE8" s="2" t="s">
        <v>68</v>
      </c>
      <c r="KF8" s="2" t="s">
        <v>66</v>
      </c>
      <c r="KG8" s="2" t="s">
        <v>66</v>
      </c>
      <c r="KH8" s="2" t="s">
        <v>66</v>
      </c>
      <c r="KI8" s="2" t="s">
        <v>66</v>
      </c>
      <c r="KJ8" s="2" t="s">
        <v>67</v>
      </c>
      <c r="KK8" s="2" t="s">
        <v>67</v>
      </c>
      <c r="KL8" s="2" t="s">
        <v>66</v>
      </c>
      <c r="KM8" s="2" t="s">
        <v>66</v>
      </c>
      <c r="KN8" s="2" t="s">
        <v>66</v>
      </c>
      <c r="KO8" s="2" t="s">
        <v>67</v>
      </c>
      <c r="KP8" s="2" t="s">
        <v>66</v>
      </c>
      <c r="KQ8" s="2" t="s">
        <v>67</v>
      </c>
      <c r="KR8" s="2" t="s">
        <v>66</v>
      </c>
      <c r="KY8" s="2" t="s">
        <v>68</v>
      </c>
      <c r="LM8" s="2" t="s">
        <v>68</v>
      </c>
      <c r="LS8" s="2" t="s">
        <v>68</v>
      </c>
      <c r="LU8" s="2" t="s">
        <v>66</v>
      </c>
      <c r="LV8" s="2" t="s">
        <v>66</v>
      </c>
      <c r="LW8" s="2" t="s">
        <v>66</v>
      </c>
      <c r="LX8" s="2" t="s">
        <v>66</v>
      </c>
      <c r="LY8" s="2" t="s">
        <v>66</v>
      </c>
      <c r="LZ8" s="2" t="s">
        <v>67</v>
      </c>
      <c r="MA8" s="2" t="s">
        <v>67</v>
      </c>
      <c r="MB8" s="2" t="s">
        <v>224</v>
      </c>
      <c r="MC8" s="2" t="s">
        <v>66</v>
      </c>
      <c r="MD8" s="2" t="s">
        <v>66</v>
      </c>
      <c r="ME8" s="2" t="s">
        <v>66</v>
      </c>
      <c r="MF8" s="2" t="s">
        <v>68</v>
      </c>
      <c r="MG8" s="2" t="s">
        <v>67</v>
      </c>
      <c r="MH8" s="2" t="s">
        <v>67</v>
      </c>
      <c r="MI8" s="2" t="s">
        <v>66</v>
      </c>
      <c r="MK8" s="2" t="s">
        <v>66</v>
      </c>
      <c r="ML8" s="2" t="s">
        <v>66</v>
      </c>
      <c r="MM8" s="2" t="s">
        <v>66</v>
      </c>
      <c r="MO8" s="2" t="s">
        <v>68</v>
      </c>
      <c r="MP8" s="2" t="s">
        <v>66</v>
      </c>
      <c r="MQ8" s="2" t="s">
        <v>66</v>
      </c>
      <c r="MR8" s="2" t="s">
        <v>66</v>
      </c>
      <c r="MS8" s="2" t="s">
        <v>66</v>
      </c>
      <c r="MT8" s="2" t="s">
        <v>66</v>
      </c>
      <c r="MU8" s="2" t="s">
        <v>66</v>
      </c>
      <c r="MV8" s="2" t="s">
        <v>67</v>
      </c>
      <c r="MW8" s="2" t="s">
        <v>66</v>
      </c>
      <c r="MX8" s="2" t="s">
        <v>66</v>
      </c>
      <c r="MY8" s="2" t="s">
        <v>66</v>
      </c>
      <c r="MZ8" s="2" t="s">
        <v>224</v>
      </c>
      <c r="NA8" s="2" t="s">
        <v>224</v>
      </c>
      <c r="NB8" s="2" t="s">
        <v>67</v>
      </c>
      <c r="NC8" s="2" t="s">
        <v>67</v>
      </c>
      <c r="ND8" s="95"/>
      <c r="NE8" s="95"/>
      <c r="NF8" s="95"/>
      <c r="NG8" s="95"/>
      <c r="NH8" s="95"/>
    </row>
    <row r="9" spans="1:372" s="2" customFormat="1" ht="20.100000000000001" customHeight="1" x14ac:dyDescent="0.25">
      <c r="A9" s="89">
        <v>7</v>
      </c>
      <c r="B9" s="7" t="s">
        <v>58</v>
      </c>
      <c r="C9" s="90" t="s">
        <v>22</v>
      </c>
      <c r="D9" s="2" t="s">
        <v>71</v>
      </c>
      <c r="E9" s="2" t="s">
        <v>71</v>
      </c>
      <c r="F9" s="2" t="s">
        <v>71</v>
      </c>
      <c r="G9" s="2" t="s">
        <v>71</v>
      </c>
      <c r="H9" s="2" t="s">
        <v>71</v>
      </c>
      <c r="I9" s="2" t="s">
        <v>67</v>
      </c>
      <c r="J9" s="2" t="s">
        <v>67</v>
      </c>
      <c r="K9" s="2" t="s">
        <v>95</v>
      </c>
      <c r="L9" s="2" t="s">
        <v>68</v>
      </c>
      <c r="M9" s="2" t="s">
        <v>70</v>
      </c>
      <c r="N9" s="2" t="s">
        <v>67</v>
      </c>
      <c r="O9" s="2" t="s">
        <v>68</v>
      </c>
      <c r="P9" s="2" t="s">
        <v>68</v>
      </c>
      <c r="Q9" s="2" t="s">
        <v>68</v>
      </c>
      <c r="R9" s="2" t="s">
        <v>68</v>
      </c>
      <c r="S9" s="2" t="s">
        <v>68</v>
      </c>
      <c r="T9" s="2" t="s">
        <v>68</v>
      </c>
      <c r="U9" s="2" t="s">
        <v>68</v>
      </c>
      <c r="V9" s="2" t="s">
        <v>67</v>
      </c>
      <c r="W9" s="2" t="s">
        <v>67</v>
      </c>
      <c r="X9" s="2" t="s">
        <v>68</v>
      </c>
      <c r="Y9" s="2" t="s">
        <v>67</v>
      </c>
      <c r="Z9" s="2" t="s">
        <v>68</v>
      </c>
      <c r="AA9" s="2" t="s">
        <v>68</v>
      </c>
      <c r="AB9" s="2" t="s">
        <v>68</v>
      </c>
      <c r="AC9" s="2" t="s">
        <v>74</v>
      </c>
      <c r="AD9" s="2" t="s">
        <v>67</v>
      </c>
      <c r="AE9" s="2" t="s">
        <v>74</v>
      </c>
      <c r="AF9" s="2" t="s">
        <v>67</v>
      </c>
      <c r="AG9" s="2" t="s">
        <v>67</v>
      </c>
      <c r="AH9" s="2" t="s">
        <v>67</v>
      </c>
      <c r="AI9" s="2" t="s">
        <v>67</v>
      </c>
      <c r="AJ9" s="2" t="s">
        <v>67</v>
      </c>
      <c r="AK9" s="2" t="s">
        <v>67</v>
      </c>
      <c r="AL9" s="2" t="s">
        <v>67</v>
      </c>
      <c r="AM9" s="2" t="s">
        <v>67</v>
      </c>
      <c r="AN9" s="2" t="s">
        <v>68</v>
      </c>
      <c r="AO9" s="2" t="s">
        <v>67</v>
      </c>
      <c r="AP9" s="2" t="s">
        <v>68</v>
      </c>
      <c r="AQ9" s="2" t="s">
        <v>70</v>
      </c>
      <c r="AR9" s="2" t="s">
        <v>68</v>
      </c>
      <c r="AS9" s="2" t="s">
        <v>68</v>
      </c>
      <c r="AT9" s="2" t="s">
        <v>67</v>
      </c>
      <c r="AU9" s="2" t="s">
        <v>71</v>
      </c>
      <c r="AV9" s="2" t="s">
        <v>71</v>
      </c>
      <c r="AW9" s="2" t="s">
        <v>71</v>
      </c>
      <c r="AX9" s="2" t="s">
        <v>71</v>
      </c>
      <c r="AY9" s="2" t="s">
        <v>68</v>
      </c>
      <c r="AZ9" s="2" t="s">
        <v>67</v>
      </c>
      <c r="BA9" s="2" t="s">
        <v>65</v>
      </c>
      <c r="BB9" s="2" t="s">
        <v>65</v>
      </c>
      <c r="BC9" s="2" t="s">
        <v>65</v>
      </c>
      <c r="BD9" s="2" t="s">
        <v>65</v>
      </c>
      <c r="BE9" s="2" t="s">
        <v>65</v>
      </c>
      <c r="BF9" s="2" t="s">
        <v>67</v>
      </c>
      <c r="BG9" s="2" t="s">
        <v>67</v>
      </c>
      <c r="BH9" s="2" t="s">
        <v>67</v>
      </c>
      <c r="BI9" s="2" t="s">
        <v>67</v>
      </c>
      <c r="BJ9" s="2" t="s">
        <v>68</v>
      </c>
      <c r="BK9" s="2" t="s">
        <v>68</v>
      </c>
      <c r="BL9" s="2" t="s">
        <v>68</v>
      </c>
      <c r="BM9" s="2" t="s">
        <v>68</v>
      </c>
      <c r="BN9" s="2" t="s">
        <v>68</v>
      </c>
      <c r="BO9" s="2" t="s">
        <v>68</v>
      </c>
      <c r="BP9" s="2" t="s">
        <v>68</v>
      </c>
      <c r="BQ9" s="2" t="s">
        <v>67</v>
      </c>
      <c r="BR9" s="2" t="s">
        <v>68</v>
      </c>
      <c r="BS9" s="2" t="s">
        <v>67</v>
      </c>
      <c r="BT9" s="2" t="s">
        <v>68</v>
      </c>
      <c r="BU9" s="2" t="s">
        <v>68</v>
      </c>
      <c r="BV9" s="2" t="s">
        <v>68</v>
      </c>
      <c r="BW9" s="2" t="s">
        <v>68</v>
      </c>
      <c r="BX9" s="2" t="s">
        <v>68</v>
      </c>
      <c r="BY9" s="2" t="s">
        <v>67</v>
      </c>
      <c r="BZ9" s="2" t="s">
        <v>67</v>
      </c>
      <c r="CA9" s="2" t="s">
        <v>68</v>
      </c>
      <c r="CB9" s="2" t="s">
        <v>68</v>
      </c>
      <c r="CC9" s="2" t="s">
        <v>71</v>
      </c>
      <c r="CD9" s="2" t="s">
        <v>71</v>
      </c>
      <c r="CE9" s="2" t="s">
        <v>71</v>
      </c>
      <c r="CF9" s="2" t="s">
        <v>71</v>
      </c>
      <c r="CG9" s="2" t="s">
        <v>71</v>
      </c>
      <c r="CH9" s="2" t="s">
        <v>67</v>
      </c>
      <c r="CI9" s="2" t="s">
        <v>67</v>
      </c>
      <c r="CJ9" s="2" t="s">
        <v>70</v>
      </c>
      <c r="CK9" s="2" t="s">
        <v>70</v>
      </c>
      <c r="CL9" s="2" t="s">
        <v>70</v>
      </c>
      <c r="CM9" s="2" t="s">
        <v>67</v>
      </c>
      <c r="CN9" s="2" t="s">
        <v>70</v>
      </c>
      <c r="CO9" s="2" t="s">
        <v>67</v>
      </c>
      <c r="CP9" s="2" t="s">
        <v>70</v>
      </c>
      <c r="CQ9" s="2" t="s">
        <v>68</v>
      </c>
      <c r="CR9" s="2" t="s">
        <v>67</v>
      </c>
      <c r="CS9" s="2" t="s">
        <v>68</v>
      </c>
      <c r="CT9" s="2" t="s">
        <v>68</v>
      </c>
      <c r="CU9" s="2" t="s">
        <v>68</v>
      </c>
      <c r="CV9" s="2" t="s">
        <v>67</v>
      </c>
      <c r="CW9" s="2" t="s">
        <v>70</v>
      </c>
      <c r="CX9" s="2" t="s">
        <v>65</v>
      </c>
      <c r="CY9" s="48" t="s">
        <v>67</v>
      </c>
      <c r="CZ9" s="48" t="s">
        <v>69</v>
      </c>
      <c r="DA9" s="2" t="s">
        <v>65</v>
      </c>
      <c r="DB9" s="2" t="s">
        <v>65</v>
      </c>
      <c r="DC9" s="2" t="s">
        <v>67</v>
      </c>
      <c r="DD9" s="2" t="s">
        <v>67</v>
      </c>
      <c r="DE9" s="48" t="s">
        <v>67</v>
      </c>
      <c r="DF9" s="48" t="s">
        <v>67</v>
      </c>
      <c r="DG9" s="2" t="s">
        <v>67</v>
      </c>
      <c r="DH9" s="2" t="s">
        <v>67</v>
      </c>
      <c r="DI9" s="2" t="s">
        <v>67</v>
      </c>
      <c r="DJ9" s="2" t="s">
        <v>67</v>
      </c>
      <c r="DK9" s="2" t="s">
        <v>67</v>
      </c>
      <c r="DL9" s="2" t="s">
        <v>67</v>
      </c>
      <c r="DM9" s="2" t="s">
        <v>67</v>
      </c>
      <c r="DN9" s="2" t="s">
        <v>68</v>
      </c>
      <c r="DO9" s="2" t="s">
        <v>70</v>
      </c>
      <c r="DP9" s="2" t="s">
        <v>70</v>
      </c>
      <c r="DQ9" s="2" t="s">
        <v>68</v>
      </c>
      <c r="DR9" s="2" t="s">
        <v>68</v>
      </c>
      <c r="DS9" s="2" t="s">
        <v>71</v>
      </c>
      <c r="DT9" s="48" t="s">
        <v>67</v>
      </c>
      <c r="DU9" s="48" t="s">
        <v>71</v>
      </c>
      <c r="DV9" s="2" t="s">
        <v>71</v>
      </c>
      <c r="DW9" s="2" t="s">
        <v>71</v>
      </c>
      <c r="DX9" s="2" t="s">
        <v>71</v>
      </c>
      <c r="DY9" s="2" t="s">
        <v>67</v>
      </c>
      <c r="DZ9" s="2" t="s">
        <v>68</v>
      </c>
      <c r="EA9" s="2" t="s">
        <v>68</v>
      </c>
      <c r="EB9" s="2" t="s">
        <v>67</v>
      </c>
      <c r="EC9" s="2" t="s">
        <v>68</v>
      </c>
      <c r="ED9" s="2" t="s">
        <v>67</v>
      </c>
      <c r="EE9" s="2" t="s">
        <v>68</v>
      </c>
      <c r="EF9" s="2" t="s">
        <v>71</v>
      </c>
      <c r="EG9" s="2" t="s">
        <v>68</v>
      </c>
      <c r="EH9" s="2" t="s">
        <v>68</v>
      </c>
      <c r="EI9" s="2" t="s">
        <v>68</v>
      </c>
      <c r="EJ9" s="2" t="s">
        <v>68</v>
      </c>
      <c r="EK9" s="2" t="s">
        <v>70</v>
      </c>
      <c r="EL9" s="2" t="s">
        <v>67</v>
      </c>
      <c r="EM9" s="2" t="s">
        <v>67</v>
      </c>
      <c r="EN9" s="2" t="s">
        <v>71</v>
      </c>
      <c r="EO9" s="2" t="s">
        <v>71</v>
      </c>
      <c r="EP9" s="2" t="s">
        <v>68</v>
      </c>
      <c r="EQ9" s="2" t="s">
        <v>67</v>
      </c>
      <c r="ER9" s="2" t="s">
        <v>68</v>
      </c>
      <c r="ES9" s="2" t="s">
        <v>70</v>
      </c>
      <c r="ET9" s="2" t="s">
        <v>72</v>
      </c>
      <c r="EU9" s="2" t="s">
        <v>71</v>
      </c>
      <c r="EV9" s="2" t="s">
        <v>71</v>
      </c>
      <c r="EW9" s="48" t="s">
        <v>68</v>
      </c>
      <c r="EX9" s="48" t="s">
        <v>67</v>
      </c>
      <c r="EY9" s="2" t="s">
        <v>67</v>
      </c>
      <c r="EZ9" s="2" t="s">
        <v>67</v>
      </c>
      <c r="FA9" s="2" t="s">
        <v>68</v>
      </c>
      <c r="FB9" s="2" t="s">
        <v>71</v>
      </c>
      <c r="FC9" s="2" t="s">
        <v>71</v>
      </c>
      <c r="FD9" s="2" t="s">
        <v>68</v>
      </c>
      <c r="FE9" s="2" t="s">
        <v>68</v>
      </c>
      <c r="FF9" s="2" t="s">
        <v>68</v>
      </c>
      <c r="FG9" s="2" t="s">
        <v>67</v>
      </c>
      <c r="FH9" s="2" t="s">
        <v>67</v>
      </c>
      <c r="FI9" s="2" t="s">
        <v>67</v>
      </c>
      <c r="FJ9" s="2" t="s">
        <v>67</v>
      </c>
      <c r="FK9" s="2" t="s">
        <v>71</v>
      </c>
      <c r="FL9" s="2" t="s">
        <v>71</v>
      </c>
      <c r="FM9" s="2" t="s">
        <v>71</v>
      </c>
      <c r="FN9" s="2" t="s">
        <v>71</v>
      </c>
      <c r="FO9" s="2" t="s">
        <v>71</v>
      </c>
      <c r="FP9" s="2" t="s">
        <v>70</v>
      </c>
      <c r="FQ9" s="2" t="s">
        <v>70</v>
      </c>
      <c r="FR9" s="2" t="s">
        <v>70</v>
      </c>
      <c r="FS9" s="2" t="s">
        <v>70</v>
      </c>
      <c r="FT9" s="2" t="s">
        <v>70</v>
      </c>
      <c r="FU9" s="2" t="s">
        <v>67</v>
      </c>
      <c r="FV9" s="2" t="s">
        <v>67</v>
      </c>
      <c r="FW9" s="2" t="s">
        <v>68</v>
      </c>
      <c r="FX9" s="2" t="s">
        <v>71</v>
      </c>
      <c r="FY9" s="2" t="s">
        <v>68</v>
      </c>
      <c r="FZ9" s="2" t="s">
        <v>67</v>
      </c>
      <c r="GA9" s="2" t="s">
        <v>67</v>
      </c>
      <c r="GB9" s="2" t="s">
        <v>68</v>
      </c>
      <c r="GC9" s="2" t="s">
        <v>68</v>
      </c>
      <c r="GD9" s="2" t="s">
        <v>67</v>
      </c>
      <c r="GE9" s="2" t="s">
        <v>67</v>
      </c>
      <c r="GF9" s="2" t="s">
        <v>67</v>
      </c>
      <c r="GG9" s="2" t="s">
        <v>67</v>
      </c>
      <c r="GH9" s="2" t="s">
        <v>67</v>
      </c>
      <c r="GI9" s="2" t="s">
        <v>67</v>
      </c>
      <c r="GJ9" s="2" t="s">
        <v>67</v>
      </c>
      <c r="GK9" s="2" t="s">
        <v>67</v>
      </c>
      <c r="GL9" s="2" t="s">
        <v>67</v>
      </c>
      <c r="GM9" s="2" t="s">
        <v>70</v>
      </c>
      <c r="GN9" s="2" t="s">
        <v>68</v>
      </c>
      <c r="GO9" s="2" t="s">
        <v>68</v>
      </c>
      <c r="GP9" s="2" t="s">
        <v>68</v>
      </c>
      <c r="GQ9" s="2" t="s">
        <v>68</v>
      </c>
      <c r="GR9" s="2" t="s">
        <v>67</v>
      </c>
      <c r="GS9" s="2" t="s">
        <v>67</v>
      </c>
      <c r="GT9" s="2" t="s">
        <v>70</v>
      </c>
      <c r="GU9" s="2" t="s">
        <v>70</v>
      </c>
      <c r="GV9" s="2" t="s">
        <v>70</v>
      </c>
      <c r="GW9" s="2" t="s">
        <v>70</v>
      </c>
      <c r="GX9" s="2" t="s">
        <v>70</v>
      </c>
      <c r="GY9" s="2" t="s">
        <v>65</v>
      </c>
      <c r="GZ9" s="2" t="s">
        <v>65</v>
      </c>
      <c r="HA9" s="2" t="s">
        <v>65</v>
      </c>
      <c r="HB9" s="2" t="s">
        <v>65</v>
      </c>
      <c r="HC9" s="2" t="s">
        <v>65</v>
      </c>
      <c r="HD9" s="2" t="s">
        <v>67</v>
      </c>
      <c r="HE9" s="2" t="s">
        <v>67</v>
      </c>
      <c r="HF9" s="2" t="s">
        <v>67</v>
      </c>
      <c r="HG9" s="2" t="s">
        <v>71</v>
      </c>
      <c r="HH9" s="2" t="s">
        <v>67</v>
      </c>
      <c r="HI9" s="2" t="s">
        <v>68</v>
      </c>
      <c r="HJ9" s="2" t="s">
        <v>68</v>
      </c>
      <c r="HK9" s="2" t="s">
        <v>68</v>
      </c>
      <c r="HL9" s="2" t="s">
        <v>68</v>
      </c>
      <c r="HM9" s="2" t="s">
        <v>68</v>
      </c>
      <c r="HN9" s="2" t="s">
        <v>68</v>
      </c>
      <c r="HO9" s="2" t="s">
        <v>68</v>
      </c>
      <c r="HP9" s="2" t="s">
        <v>67</v>
      </c>
      <c r="HQ9" s="2" t="s">
        <v>68</v>
      </c>
      <c r="HR9" s="2" t="s">
        <v>68</v>
      </c>
      <c r="HS9" s="2" t="s">
        <v>67</v>
      </c>
      <c r="HT9" s="2" t="s">
        <v>70</v>
      </c>
      <c r="HU9" s="2" t="s">
        <v>70</v>
      </c>
      <c r="HV9" s="2" t="s">
        <v>70</v>
      </c>
      <c r="HW9" s="2" t="s">
        <v>67</v>
      </c>
      <c r="HX9" s="2" t="s">
        <v>67</v>
      </c>
      <c r="HY9" s="2" t="s">
        <v>70</v>
      </c>
      <c r="HZ9" s="2" t="s">
        <v>70</v>
      </c>
      <c r="IA9" s="2" t="s">
        <v>68</v>
      </c>
      <c r="IB9" s="2" t="s">
        <v>71</v>
      </c>
      <c r="IC9" s="2" t="s">
        <v>67</v>
      </c>
      <c r="ID9" s="2" t="s">
        <v>68</v>
      </c>
      <c r="IE9" s="2" t="s">
        <v>68</v>
      </c>
      <c r="IF9" s="2" t="s">
        <v>67</v>
      </c>
      <c r="IG9" s="2" t="s">
        <v>68</v>
      </c>
      <c r="IH9" s="2" t="s">
        <v>65</v>
      </c>
      <c r="II9" s="2" t="s">
        <v>65</v>
      </c>
      <c r="IJ9" s="2" t="s">
        <v>65</v>
      </c>
      <c r="IK9" s="2" t="s">
        <v>65</v>
      </c>
      <c r="IL9" s="2" t="s">
        <v>65</v>
      </c>
      <c r="IM9" s="2" t="s">
        <v>67</v>
      </c>
      <c r="IN9" s="2" t="s">
        <v>67</v>
      </c>
      <c r="IO9" s="2" t="s">
        <v>67</v>
      </c>
      <c r="IP9" s="2" t="s">
        <v>67</v>
      </c>
      <c r="IQ9" s="2" t="s">
        <v>68</v>
      </c>
      <c r="IR9" s="2" t="s">
        <v>68</v>
      </c>
      <c r="IS9" s="2" t="s">
        <v>68</v>
      </c>
      <c r="IT9" s="2" t="s">
        <v>68</v>
      </c>
      <c r="IU9" s="2" t="s">
        <v>68</v>
      </c>
      <c r="IV9" s="2" t="s">
        <v>70</v>
      </c>
      <c r="IW9" s="2" t="s">
        <v>70</v>
      </c>
      <c r="IX9" s="2" t="s">
        <v>70</v>
      </c>
      <c r="IY9" s="2" t="s">
        <v>70</v>
      </c>
      <c r="IZ9" s="2" t="s">
        <v>70</v>
      </c>
      <c r="JA9" s="2" t="s">
        <v>67</v>
      </c>
      <c r="JB9" s="2" t="s">
        <v>67</v>
      </c>
      <c r="JC9" s="2" t="s">
        <v>71</v>
      </c>
      <c r="JD9" s="2" t="s">
        <v>71</v>
      </c>
      <c r="JE9" s="2" t="s">
        <v>71</v>
      </c>
      <c r="JF9" s="48" t="s">
        <v>67</v>
      </c>
      <c r="JG9" s="48" t="s">
        <v>67</v>
      </c>
      <c r="JH9" s="48" t="s">
        <v>71</v>
      </c>
      <c r="JI9" s="2" t="s">
        <v>71</v>
      </c>
      <c r="JJ9" s="2" t="s">
        <v>68</v>
      </c>
      <c r="JK9" s="2" t="s">
        <v>67</v>
      </c>
      <c r="JL9" s="2" t="s">
        <v>71</v>
      </c>
      <c r="JM9" s="2" t="s">
        <v>67</v>
      </c>
      <c r="JN9" s="2" t="s">
        <v>68</v>
      </c>
      <c r="JO9" s="48" t="s">
        <v>227</v>
      </c>
      <c r="JP9" s="48" t="s">
        <v>67</v>
      </c>
      <c r="JQ9" s="2" t="s">
        <v>68</v>
      </c>
      <c r="JR9" s="2" t="s">
        <v>68</v>
      </c>
      <c r="JS9" s="2" t="s">
        <v>68</v>
      </c>
      <c r="JT9" s="48" t="s">
        <v>67</v>
      </c>
      <c r="JU9" s="48" t="s">
        <v>71</v>
      </c>
      <c r="JV9" s="2" t="s">
        <v>67</v>
      </c>
      <c r="JW9" s="2" t="s">
        <v>68</v>
      </c>
      <c r="JX9" s="2" t="s">
        <v>68</v>
      </c>
      <c r="JY9" s="2" t="s">
        <v>68</v>
      </c>
      <c r="JZ9" s="2" t="s">
        <v>68</v>
      </c>
      <c r="KA9" s="48" t="s">
        <v>67</v>
      </c>
      <c r="KB9" s="48" t="s">
        <v>68</v>
      </c>
      <c r="KC9" s="2" t="s">
        <v>67</v>
      </c>
      <c r="KD9" s="2" t="s">
        <v>67</v>
      </c>
      <c r="KE9" s="2" t="s">
        <v>65</v>
      </c>
      <c r="KF9" s="2" t="s">
        <v>65</v>
      </c>
      <c r="KG9" s="2" t="s">
        <v>65</v>
      </c>
      <c r="KH9" s="2" t="s">
        <v>65</v>
      </c>
      <c r="KI9" s="2" t="s">
        <v>65</v>
      </c>
      <c r="KJ9" s="2" t="s">
        <v>67</v>
      </c>
      <c r="KK9" s="2" t="s">
        <v>67</v>
      </c>
      <c r="KL9" s="2" t="s">
        <v>70</v>
      </c>
      <c r="KM9" s="2" t="s">
        <v>70</v>
      </c>
      <c r="KN9" s="2" t="s">
        <v>70</v>
      </c>
      <c r="KO9" s="2" t="s">
        <v>70</v>
      </c>
      <c r="KP9" s="2" t="s">
        <v>67</v>
      </c>
      <c r="KQ9" s="2" t="s">
        <v>70</v>
      </c>
      <c r="KR9" s="2" t="s">
        <v>67</v>
      </c>
      <c r="KS9" s="2" t="s">
        <v>68</v>
      </c>
      <c r="KT9" s="2" t="s">
        <v>68</v>
      </c>
      <c r="KU9" s="2" t="s">
        <v>68</v>
      </c>
      <c r="KV9" s="2" t="s">
        <v>68</v>
      </c>
      <c r="KW9" s="2" t="s">
        <v>67</v>
      </c>
      <c r="KX9" s="2" t="s">
        <v>67</v>
      </c>
      <c r="KY9" s="2" t="s">
        <v>68</v>
      </c>
      <c r="KZ9" s="2" t="s">
        <v>68</v>
      </c>
      <c r="LA9" s="2" t="s">
        <v>68</v>
      </c>
      <c r="LB9" s="2" t="s">
        <v>68</v>
      </c>
      <c r="LC9" s="2" t="s">
        <v>68</v>
      </c>
      <c r="LD9" s="2" t="s">
        <v>71</v>
      </c>
      <c r="LE9" s="2" t="s">
        <v>67</v>
      </c>
      <c r="LF9" s="2" t="s">
        <v>67</v>
      </c>
      <c r="LG9" s="2" t="s">
        <v>67</v>
      </c>
      <c r="LH9" s="2" t="s">
        <v>67</v>
      </c>
      <c r="LI9" s="2" t="s">
        <v>67</v>
      </c>
      <c r="LJ9" s="2" t="s">
        <v>67</v>
      </c>
      <c r="LK9" s="2" t="s">
        <v>67</v>
      </c>
      <c r="LL9" s="2" t="s">
        <v>67</v>
      </c>
      <c r="LM9" s="2" t="s">
        <v>67</v>
      </c>
      <c r="LN9" s="2" t="s">
        <v>65</v>
      </c>
      <c r="LO9" s="2" t="s">
        <v>65</v>
      </c>
      <c r="LP9" s="2" t="s">
        <v>65</v>
      </c>
      <c r="LQ9" s="2" t="s">
        <v>65</v>
      </c>
      <c r="LR9" s="2" t="s">
        <v>65</v>
      </c>
      <c r="LS9" s="2" t="s">
        <v>67</v>
      </c>
      <c r="LT9" s="2" t="s">
        <v>67</v>
      </c>
      <c r="LU9" s="2" t="s">
        <v>68</v>
      </c>
      <c r="LV9" s="2" t="s">
        <v>68</v>
      </c>
      <c r="LW9" s="2" t="s">
        <v>68</v>
      </c>
      <c r="LX9" s="2" t="s">
        <v>68</v>
      </c>
      <c r="LY9" s="2" t="s">
        <v>67</v>
      </c>
      <c r="LZ9" s="2" t="s">
        <v>67</v>
      </c>
      <c r="MA9" s="2" t="s">
        <v>68</v>
      </c>
      <c r="MB9" s="2" t="s">
        <v>70</v>
      </c>
      <c r="MC9" s="2" t="s">
        <v>70</v>
      </c>
      <c r="MD9" s="2" t="s">
        <v>67</v>
      </c>
      <c r="ME9" s="2" t="s">
        <v>67</v>
      </c>
      <c r="MF9" s="2" t="s">
        <v>70</v>
      </c>
      <c r="MG9" s="2" t="s">
        <v>70</v>
      </c>
      <c r="MH9" s="2" t="s">
        <v>72</v>
      </c>
      <c r="MI9" s="2" t="s">
        <v>71</v>
      </c>
      <c r="MJ9" s="2" t="s">
        <v>67</v>
      </c>
      <c r="MK9" s="2" t="s">
        <v>71</v>
      </c>
      <c r="ML9" s="2" t="s">
        <v>67</v>
      </c>
      <c r="MM9" s="2" t="s">
        <v>71</v>
      </c>
      <c r="MN9" s="2" t="s">
        <v>71</v>
      </c>
      <c r="MO9" s="2" t="s">
        <v>71</v>
      </c>
      <c r="MP9" s="2" t="s">
        <v>68</v>
      </c>
      <c r="MQ9" s="2" t="s">
        <v>67</v>
      </c>
      <c r="MR9" s="2" t="s">
        <v>68</v>
      </c>
      <c r="MS9" s="2" t="s">
        <v>68</v>
      </c>
      <c r="MT9" s="2" t="s">
        <v>67</v>
      </c>
      <c r="MU9" s="2" t="s">
        <v>68</v>
      </c>
      <c r="MV9" s="2" t="s">
        <v>68</v>
      </c>
      <c r="MW9" s="2" t="s">
        <v>68</v>
      </c>
      <c r="MX9" s="2" t="s">
        <v>68</v>
      </c>
      <c r="MY9" s="2" t="s">
        <v>68</v>
      </c>
      <c r="MZ9" s="2" t="s">
        <v>68</v>
      </c>
      <c r="NA9" s="2" t="s">
        <v>68</v>
      </c>
      <c r="NB9" s="2" t="s">
        <v>67</v>
      </c>
      <c r="NC9" s="2" t="s">
        <v>67</v>
      </c>
      <c r="ND9" s="95"/>
      <c r="NE9" s="95"/>
      <c r="NF9" s="95"/>
      <c r="NG9" s="95"/>
      <c r="NH9" s="95"/>
    </row>
    <row r="10" spans="1:372" s="2" customFormat="1" ht="20.100000000000001" customHeight="1" x14ac:dyDescent="0.25">
      <c r="A10" s="89">
        <v>8</v>
      </c>
      <c r="B10" s="7" t="s">
        <v>58</v>
      </c>
      <c r="C10" s="90" t="s">
        <v>23</v>
      </c>
      <c r="D10" s="2" t="s">
        <v>69</v>
      </c>
      <c r="E10" s="2" t="s">
        <v>69</v>
      </c>
      <c r="F10" s="2" t="s">
        <v>73</v>
      </c>
      <c r="G10" s="2" t="s">
        <v>67</v>
      </c>
      <c r="H10" s="2" t="s">
        <v>69</v>
      </c>
      <c r="I10" s="2" t="s">
        <v>67</v>
      </c>
      <c r="J10" s="2" t="s">
        <v>69</v>
      </c>
      <c r="K10" s="2" t="s">
        <v>95</v>
      </c>
      <c r="L10" s="2" t="s">
        <v>68</v>
      </c>
      <c r="M10" s="2" t="s">
        <v>66</v>
      </c>
      <c r="N10" s="2" t="s">
        <v>66</v>
      </c>
      <c r="O10" s="2" t="s">
        <v>67</v>
      </c>
      <c r="P10" s="2" t="s">
        <v>70</v>
      </c>
      <c r="Q10" s="2" t="s">
        <v>72</v>
      </c>
      <c r="R10" s="2" t="s">
        <v>65</v>
      </c>
      <c r="S10" s="2" t="s">
        <v>65</v>
      </c>
      <c r="T10" s="2" t="s">
        <v>65</v>
      </c>
      <c r="U10" s="2" t="s">
        <v>65</v>
      </c>
      <c r="V10" s="2" t="s">
        <v>65</v>
      </c>
      <c r="W10" s="2" t="s">
        <v>67</v>
      </c>
      <c r="X10" s="2" t="s">
        <v>67</v>
      </c>
      <c r="Y10" s="2" t="s">
        <v>66</v>
      </c>
      <c r="Z10" s="2" t="s">
        <v>67</v>
      </c>
      <c r="AA10" s="2" t="s">
        <v>66</v>
      </c>
      <c r="AB10" s="2" t="s">
        <v>67</v>
      </c>
      <c r="AC10" s="2" t="s">
        <v>75</v>
      </c>
      <c r="AD10" s="91" t="s">
        <v>68</v>
      </c>
      <c r="AE10" s="2" t="s">
        <v>66</v>
      </c>
      <c r="AF10" s="2" t="s">
        <v>67</v>
      </c>
      <c r="AG10" s="2" t="s">
        <v>68</v>
      </c>
      <c r="AH10" s="2" t="s">
        <v>66</v>
      </c>
      <c r="AI10" s="2" t="s">
        <v>66</v>
      </c>
      <c r="AJ10" s="2" t="s">
        <v>67</v>
      </c>
      <c r="AK10" s="2" t="s">
        <v>66</v>
      </c>
      <c r="AL10" s="2" t="s">
        <v>68</v>
      </c>
      <c r="AM10" s="2" t="s">
        <v>69</v>
      </c>
      <c r="AN10" s="2" t="s">
        <v>69</v>
      </c>
      <c r="AO10" s="2" t="s">
        <v>69</v>
      </c>
      <c r="AP10" s="2" t="s">
        <v>69</v>
      </c>
      <c r="AQ10" s="2" t="s">
        <v>69</v>
      </c>
      <c r="AR10" s="2" t="s">
        <v>67</v>
      </c>
      <c r="AS10" s="2" t="s">
        <v>67</v>
      </c>
      <c r="AT10" s="2" t="s">
        <v>67</v>
      </c>
      <c r="AU10" s="2" t="s">
        <v>66</v>
      </c>
      <c r="AV10" s="2" t="s">
        <v>75</v>
      </c>
      <c r="AW10" s="2" t="s">
        <v>67</v>
      </c>
      <c r="AX10" s="2" t="s">
        <v>66</v>
      </c>
      <c r="AY10" s="2" t="s">
        <v>66</v>
      </c>
      <c r="AZ10" s="2" t="s">
        <v>72</v>
      </c>
      <c r="BA10" s="2" t="s">
        <v>66</v>
      </c>
      <c r="BB10" s="2" t="s">
        <v>66</v>
      </c>
      <c r="BC10" s="2" t="s">
        <v>66</v>
      </c>
      <c r="BD10" s="2" t="s">
        <v>66</v>
      </c>
      <c r="BE10" s="2" t="s">
        <v>67</v>
      </c>
      <c r="BF10" s="2" t="s">
        <v>67</v>
      </c>
      <c r="BG10" s="2" t="s">
        <v>66</v>
      </c>
      <c r="BH10" s="2" t="s">
        <v>203</v>
      </c>
      <c r="BI10" s="2" t="s">
        <v>69</v>
      </c>
      <c r="BJ10" s="2" t="s">
        <v>69</v>
      </c>
      <c r="BK10" s="2" t="s">
        <v>69</v>
      </c>
      <c r="BL10" s="2" t="s">
        <v>69</v>
      </c>
      <c r="BM10" s="2" t="s">
        <v>67</v>
      </c>
      <c r="BN10" s="2" t="s">
        <v>67</v>
      </c>
      <c r="BO10" s="2" t="s">
        <v>97</v>
      </c>
      <c r="BP10" s="2" t="s">
        <v>67</v>
      </c>
      <c r="BQ10" s="2" t="s">
        <v>68</v>
      </c>
      <c r="BR10" s="2" t="s">
        <v>68</v>
      </c>
      <c r="BS10" s="2" t="s">
        <v>67</v>
      </c>
      <c r="BT10" s="2" t="s">
        <v>68</v>
      </c>
      <c r="BU10" s="2" t="s">
        <v>68</v>
      </c>
      <c r="BV10" s="2" t="s">
        <v>65</v>
      </c>
      <c r="BW10" s="2" t="s">
        <v>65</v>
      </c>
      <c r="BX10" s="2" t="s">
        <v>65</v>
      </c>
      <c r="BY10" s="2" t="s">
        <v>65</v>
      </c>
      <c r="BZ10" s="2" t="s">
        <v>65</v>
      </c>
      <c r="CA10" s="2" t="s">
        <v>67</v>
      </c>
      <c r="CB10" s="2" t="s">
        <v>67</v>
      </c>
      <c r="CC10" s="2" t="s">
        <v>97</v>
      </c>
      <c r="CD10" s="2" t="s">
        <v>67</v>
      </c>
      <c r="CE10" s="2" t="s">
        <v>97</v>
      </c>
      <c r="CF10" s="2" t="s">
        <v>97</v>
      </c>
      <c r="CG10" s="2" t="s">
        <v>67</v>
      </c>
      <c r="CH10" s="2" t="s">
        <v>71</v>
      </c>
      <c r="CI10" s="2" t="s">
        <v>71</v>
      </c>
      <c r="CJ10" s="2" t="s">
        <v>67</v>
      </c>
      <c r="CK10" s="2" t="s">
        <v>66</v>
      </c>
      <c r="CL10" s="2" t="s">
        <v>68</v>
      </c>
      <c r="CM10" s="2" t="s">
        <v>68</v>
      </c>
      <c r="CN10" s="2" t="s">
        <v>66</v>
      </c>
      <c r="CO10" s="2" t="s">
        <v>67</v>
      </c>
      <c r="CP10" s="2" t="s">
        <v>96</v>
      </c>
      <c r="CQ10" s="2" t="s">
        <v>67</v>
      </c>
      <c r="CR10" s="2" t="s">
        <v>66</v>
      </c>
      <c r="CS10" s="2" t="s">
        <v>68</v>
      </c>
      <c r="CT10" s="2" t="s">
        <v>66</v>
      </c>
      <c r="CU10" s="2" t="s">
        <v>75</v>
      </c>
      <c r="CV10" s="2" t="s">
        <v>66</v>
      </c>
      <c r="CW10" s="2" t="s">
        <v>67</v>
      </c>
      <c r="CX10" s="2" t="s">
        <v>71</v>
      </c>
      <c r="CY10" s="48" t="s">
        <v>68</v>
      </c>
      <c r="CZ10" s="48" t="s">
        <v>67</v>
      </c>
      <c r="DA10" s="2" t="s">
        <v>69</v>
      </c>
      <c r="DB10" s="2" t="s">
        <v>67</v>
      </c>
      <c r="DC10" s="2" t="s">
        <v>69</v>
      </c>
      <c r="DD10" s="2" t="s">
        <v>72</v>
      </c>
      <c r="DE10" s="48" t="s">
        <v>66</v>
      </c>
      <c r="DF10" s="48" t="s">
        <v>66</v>
      </c>
      <c r="DG10" s="2" t="s">
        <v>67</v>
      </c>
      <c r="DH10" s="2" t="s">
        <v>66</v>
      </c>
      <c r="DI10" s="2" t="s">
        <v>67</v>
      </c>
      <c r="DJ10" s="2" t="s">
        <v>67</v>
      </c>
      <c r="DK10" s="2" t="s">
        <v>66</v>
      </c>
      <c r="DL10" s="2" t="s">
        <v>71</v>
      </c>
      <c r="DM10" s="2" t="s">
        <v>69</v>
      </c>
      <c r="DN10" s="2" t="s">
        <v>69</v>
      </c>
      <c r="DO10" s="2" t="s">
        <v>69</v>
      </c>
      <c r="DP10" s="2" t="s">
        <v>67</v>
      </c>
      <c r="DQ10" s="2" t="s">
        <v>69</v>
      </c>
      <c r="DR10" s="2" t="s">
        <v>67</v>
      </c>
      <c r="DS10" s="2" t="s">
        <v>97</v>
      </c>
      <c r="DT10" s="48" t="s">
        <v>71</v>
      </c>
      <c r="DU10" s="48" t="s">
        <v>67</v>
      </c>
      <c r="DV10" s="2" t="s">
        <v>66</v>
      </c>
      <c r="DW10" s="2" t="s">
        <v>67</v>
      </c>
      <c r="DX10" s="2" t="s">
        <v>70</v>
      </c>
      <c r="DY10" s="2" t="s">
        <v>66</v>
      </c>
      <c r="DZ10" s="2" t="s">
        <v>67</v>
      </c>
      <c r="EA10" s="2" t="s">
        <v>66</v>
      </c>
      <c r="EB10" s="2" t="s">
        <v>66</v>
      </c>
      <c r="EC10" s="2" t="s">
        <v>66</v>
      </c>
      <c r="ED10" s="2" t="s">
        <v>97</v>
      </c>
      <c r="EE10" s="2" t="s">
        <v>66</v>
      </c>
      <c r="EF10" s="2" t="s">
        <v>67</v>
      </c>
      <c r="EG10" s="2" t="s">
        <v>65</v>
      </c>
      <c r="EH10" s="2" t="s">
        <v>67</v>
      </c>
      <c r="EI10" s="2" t="s">
        <v>65</v>
      </c>
      <c r="EJ10" s="2" t="s">
        <v>65</v>
      </c>
      <c r="EK10" s="2" t="s">
        <v>65</v>
      </c>
      <c r="EL10" s="2" t="s">
        <v>67</v>
      </c>
      <c r="EM10" s="2" t="s">
        <v>69</v>
      </c>
      <c r="EN10" s="2" t="s">
        <v>67</v>
      </c>
      <c r="EO10" s="2" t="s">
        <v>66</v>
      </c>
      <c r="EP10" s="2" t="s">
        <v>67</v>
      </c>
      <c r="EQ10" s="2" t="s">
        <v>66</v>
      </c>
      <c r="ER10" s="2" t="s">
        <v>66</v>
      </c>
      <c r="ES10" s="2" t="s">
        <v>68</v>
      </c>
      <c r="ET10" s="2" t="s">
        <v>68</v>
      </c>
      <c r="EU10" s="2" t="s">
        <v>67</v>
      </c>
      <c r="EV10" s="2" t="s">
        <v>67</v>
      </c>
      <c r="EW10" s="48" t="s">
        <v>67</v>
      </c>
      <c r="EX10" s="48" t="s">
        <v>67</v>
      </c>
      <c r="EY10" s="2" t="s">
        <v>67</v>
      </c>
      <c r="EZ10" s="2" t="s">
        <v>67</v>
      </c>
      <c r="FA10" s="2" t="s">
        <v>67</v>
      </c>
      <c r="FB10" s="2" t="s">
        <v>67</v>
      </c>
      <c r="FC10" s="2" t="s">
        <v>67</v>
      </c>
      <c r="FD10" s="2" t="s">
        <v>69</v>
      </c>
      <c r="FE10" s="2" t="s">
        <v>69</v>
      </c>
      <c r="FF10" s="2" t="s">
        <v>97</v>
      </c>
      <c r="FG10" s="2" t="s">
        <v>71</v>
      </c>
      <c r="FH10" s="2" t="s">
        <v>69</v>
      </c>
      <c r="FI10" s="2" t="s">
        <v>66</v>
      </c>
      <c r="FJ10" s="2" t="s">
        <v>66</v>
      </c>
      <c r="FK10" s="2" t="s">
        <v>97</v>
      </c>
      <c r="FL10" s="2" t="s">
        <v>66</v>
      </c>
      <c r="FM10" s="2" t="s">
        <v>66</v>
      </c>
      <c r="FN10" s="2" t="s">
        <v>67</v>
      </c>
      <c r="FO10" s="2" t="s">
        <v>67</v>
      </c>
      <c r="FP10" s="2" t="s">
        <v>67</v>
      </c>
      <c r="FQ10" s="2" t="s">
        <v>67</v>
      </c>
      <c r="FR10" s="2" t="s">
        <v>69</v>
      </c>
      <c r="FS10" s="2" t="s">
        <v>69</v>
      </c>
      <c r="FT10" s="2" t="s">
        <v>69</v>
      </c>
      <c r="FU10" s="2" t="s">
        <v>69</v>
      </c>
      <c r="FV10" s="2" t="s">
        <v>69</v>
      </c>
      <c r="FW10" s="2" t="s">
        <v>66</v>
      </c>
      <c r="FX10" s="2" t="s">
        <v>66</v>
      </c>
      <c r="FY10" s="2" t="s">
        <v>66</v>
      </c>
      <c r="FZ10" s="2" t="s">
        <v>66</v>
      </c>
      <c r="GA10" s="2" t="s">
        <v>66</v>
      </c>
      <c r="GB10" s="2" t="s">
        <v>67</v>
      </c>
      <c r="GC10" s="2" t="s">
        <v>67</v>
      </c>
      <c r="GD10" s="2" t="s">
        <v>66</v>
      </c>
      <c r="GE10" s="2" t="s">
        <v>97</v>
      </c>
      <c r="GF10" s="2" t="s">
        <v>66</v>
      </c>
      <c r="GG10" s="2" t="s">
        <v>66</v>
      </c>
      <c r="GH10" s="2" t="s">
        <v>67</v>
      </c>
      <c r="GI10" s="2" t="s">
        <v>67</v>
      </c>
      <c r="GJ10" s="2" t="s">
        <v>66</v>
      </c>
      <c r="GK10" s="2" t="s">
        <v>66</v>
      </c>
      <c r="GL10" s="2" t="s">
        <v>66</v>
      </c>
      <c r="GM10" s="2" t="s">
        <v>97</v>
      </c>
      <c r="GN10" s="2" t="s">
        <v>66</v>
      </c>
      <c r="GO10" s="2" t="s">
        <v>67</v>
      </c>
      <c r="GP10" s="2" t="s">
        <v>67</v>
      </c>
      <c r="GQ10" s="2" t="s">
        <v>68</v>
      </c>
      <c r="GR10" s="2" t="s">
        <v>69</v>
      </c>
      <c r="GS10" s="2" t="s">
        <v>69</v>
      </c>
      <c r="GT10" s="2" t="s">
        <v>69</v>
      </c>
      <c r="GU10" s="2" t="s">
        <v>69</v>
      </c>
      <c r="GV10" s="2" t="s">
        <v>67</v>
      </c>
      <c r="GW10" s="2" t="s">
        <v>67</v>
      </c>
      <c r="GX10" s="2" t="s">
        <v>67</v>
      </c>
      <c r="GY10" s="2" t="s">
        <v>67</v>
      </c>
      <c r="GZ10" s="2" t="s">
        <v>97</v>
      </c>
      <c r="HA10" s="2" t="s">
        <v>67</v>
      </c>
      <c r="HB10" s="2" t="s">
        <v>66</v>
      </c>
      <c r="HC10" s="2" t="s">
        <v>66</v>
      </c>
      <c r="HD10" s="2" t="s">
        <v>66</v>
      </c>
      <c r="HE10" s="2" t="s">
        <v>66</v>
      </c>
      <c r="HF10" s="2" t="s">
        <v>66</v>
      </c>
      <c r="HG10" s="2" t="s">
        <v>97</v>
      </c>
      <c r="HH10" s="2" t="s">
        <v>66</v>
      </c>
      <c r="HI10" s="2" t="s">
        <v>66</v>
      </c>
      <c r="HJ10" s="2" t="s">
        <v>66</v>
      </c>
      <c r="HK10" s="2" t="s">
        <v>67</v>
      </c>
      <c r="HL10" s="2" t="s">
        <v>67</v>
      </c>
      <c r="HM10" s="2" t="s">
        <v>65</v>
      </c>
      <c r="HN10" s="2" t="s">
        <v>65</v>
      </c>
      <c r="HO10" s="2" t="s">
        <v>65</v>
      </c>
      <c r="HP10" s="2" t="s">
        <v>65</v>
      </c>
      <c r="HQ10" s="2" t="s">
        <v>65</v>
      </c>
      <c r="HR10" s="2" t="s">
        <v>67</v>
      </c>
      <c r="HS10" s="2" t="s">
        <v>67</v>
      </c>
      <c r="HT10" s="2" t="s">
        <v>66</v>
      </c>
      <c r="HU10" s="2" t="s">
        <v>66</v>
      </c>
      <c r="HV10" s="2" t="s">
        <v>67</v>
      </c>
      <c r="HW10" s="2" t="s">
        <v>97</v>
      </c>
      <c r="HX10" s="2" t="s">
        <v>67</v>
      </c>
      <c r="HY10" s="2" t="s">
        <v>66</v>
      </c>
      <c r="HZ10" s="2" t="s">
        <v>66</v>
      </c>
      <c r="IA10" s="2" t="s">
        <v>67</v>
      </c>
      <c r="IB10" s="2" t="s">
        <v>67</v>
      </c>
      <c r="IC10" s="2" t="s">
        <v>97</v>
      </c>
      <c r="ID10" s="2" t="s">
        <v>69</v>
      </c>
      <c r="IE10" s="2" t="s">
        <v>69</v>
      </c>
      <c r="IF10" s="2" t="s">
        <v>69</v>
      </c>
      <c r="IG10" s="2" t="s">
        <v>69</v>
      </c>
      <c r="IH10" s="2" t="s">
        <v>69</v>
      </c>
      <c r="II10" s="2" t="s">
        <v>66</v>
      </c>
      <c r="IJ10" s="2" t="s">
        <v>67</v>
      </c>
      <c r="IK10" s="2" t="s">
        <v>66</v>
      </c>
      <c r="IL10" s="2" t="s">
        <v>66</v>
      </c>
      <c r="IM10" s="2" t="s">
        <v>66</v>
      </c>
      <c r="IN10" s="2" t="s">
        <v>67</v>
      </c>
      <c r="IO10" s="2" t="s">
        <v>67</v>
      </c>
      <c r="IP10" s="2" t="s">
        <v>67</v>
      </c>
      <c r="IQ10" s="2" t="s">
        <v>67</v>
      </c>
      <c r="IR10" s="2" t="s">
        <v>67</v>
      </c>
      <c r="IS10" s="2" t="s">
        <v>67</v>
      </c>
      <c r="IT10" s="2" t="s">
        <v>67</v>
      </c>
      <c r="IU10" s="2" t="s">
        <v>67</v>
      </c>
      <c r="IV10" s="2" t="s">
        <v>67</v>
      </c>
      <c r="IW10" s="2" t="s">
        <v>67</v>
      </c>
      <c r="IX10" s="2" t="s">
        <v>69</v>
      </c>
      <c r="IY10" s="2" t="s">
        <v>69</v>
      </c>
      <c r="IZ10" s="2" t="s">
        <v>69</v>
      </c>
      <c r="JA10" s="2" t="s">
        <v>69</v>
      </c>
      <c r="JB10" s="2" t="s">
        <v>69</v>
      </c>
      <c r="JC10" s="2" t="s">
        <v>66</v>
      </c>
      <c r="JD10" s="2" t="s">
        <v>66</v>
      </c>
      <c r="JE10" s="2" t="s">
        <v>66</v>
      </c>
      <c r="JF10" s="48" t="s">
        <v>67</v>
      </c>
      <c r="JG10" s="48" t="s">
        <v>67</v>
      </c>
      <c r="JH10" s="48" t="s">
        <v>68</v>
      </c>
      <c r="JI10" s="2" t="s">
        <v>66</v>
      </c>
      <c r="JJ10" s="2" t="s">
        <v>66</v>
      </c>
      <c r="JK10" s="2" t="s">
        <v>67</v>
      </c>
      <c r="JL10" s="2" t="s">
        <v>66</v>
      </c>
      <c r="JM10" s="2" t="s">
        <v>66</v>
      </c>
      <c r="JN10" s="2" t="s">
        <v>66</v>
      </c>
      <c r="JO10" s="48" t="s">
        <v>69</v>
      </c>
      <c r="JP10" s="48" t="s">
        <v>67</v>
      </c>
      <c r="JQ10" s="2" t="s">
        <v>65</v>
      </c>
      <c r="JR10" s="2" t="s">
        <v>65</v>
      </c>
      <c r="JS10" s="2" t="s">
        <v>65</v>
      </c>
      <c r="JT10" s="48" t="s">
        <v>67</v>
      </c>
      <c r="JU10" s="48" t="s">
        <v>69</v>
      </c>
      <c r="JV10" s="2" t="s">
        <v>67</v>
      </c>
      <c r="JW10" s="2" t="s">
        <v>69</v>
      </c>
      <c r="JX10" s="2" t="s">
        <v>66</v>
      </c>
      <c r="JY10" s="2" t="s">
        <v>67</v>
      </c>
      <c r="JZ10" s="2" t="s">
        <v>66</v>
      </c>
      <c r="KA10" s="48" t="s">
        <v>66</v>
      </c>
      <c r="KB10" s="48" t="s">
        <v>67</v>
      </c>
      <c r="KC10" s="2" t="s">
        <v>66</v>
      </c>
      <c r="KD10" s="2" t="s">
        <v>67</v>
      </c>
      <c r="KE10" s="2" t="s">
        <v>66</v>
      </c>
      <c r="KF10" s="2" t="s">
        <v>69</v>
      </c>
      <c r="KG10" s="2" t="s">
        <v>66</v>
      </c>
      <c r="KH10" s="2" t="s">
        <v>67</v>
      </c>
      <c r="KI10" s="2" t="s">
        <v>67</v>
      </c>
      <c r="KJ10" s="2" t="s">
        <v>68</v>
      </c>
      <c r="KK10" s="2" t="s">
        <v>66</v>
      </c>
      <c r="KL10" s="2" t="s">
        <v>67</v>
      </c>
      <c r="KM10" s="2" t="s">
        <v>67</v>
      </c>
      <c r="KN10" s="2" t="s">
        <v>69</v>
      </c>
      <c r="KO10" s="2" t="s">
        <v>69</v>
      </c>
      <c r="KP10" s="2" t="s">
        <v>69</v>
      </c>
      <c r="KQ10" s="2" t="s">
        <v>69</v>
      </c>
      <c r="KR10" s="2" t="s">
        <v>69</v>
      </c>
      <c r="KS10" s="2" t="s">
        <v>67</v>
      </c>
      <c r="KT10" s="2" t="s">
        <v>67</v>
      </c>
      <c r="KU10" s="2" t="s">
        <v>66</v>
      </c>
      <c r="KV10" s="2" t="s">
        <v>66</v>
      </c>
      <c r="KW10" s="2" t="s">
        <v>66</v>
      </c>
      <c r="KX10" s="2" t="s">
        <v>66</v>
      </c>
      <c r="KY10" s="2" t="s">
        <v>66</v>
      </c>
      <c r="KZ10" s="2" t="s">
        <v>67</v>
      </c>
      <c r="LA10" s="2" t="s">
        <v>71</v>
      </c>
      <c r="LB10" s="2" t="s">
        <v>69</v>
      </c>
      <c r="LC10" s="2" t="s">
        <v>69</v>
      </c>
      <c r="LD10" s="2" t="s">
        <v>69</v>
      </c>
      <c r="LE10" s="2" t="s">
        <v>69</v>
      </c>
      <c r="LF10" s="2" t="s">
        <v>67</v>
      </c>
      <c r="LG10" s="2" t="s">
        <v>67</v>
      </c>
      <c r="LH10" s="2" t="s">
        <v>67</v>
      </c>
      <c r="LI10" s="2" t="s">
        <v>67</v>
      </c>
      <c r="LJ10" s="2" t="s">
        <v>67</v>
      </c>
      <c r="LK10" s="2" t="s">
        <v>67</v>
      </c>
      <c r="LL10" s="2" t="s">
        <v>67</v>
      </c>
      <c r="LM10" s="2" t="s">
        <v>67</v>
      </c>
      <c r="LN10" s="2" t="s">
        <v>65</v>
      </c>
      <c r="LO10" s="2" t="s">
        <v>65</v>
      </c>
      <c r="LP10" s="2" t="s">
        <v>65</v>
      </c>
      <c r="LQ10" s="2" t="s">
        <v>65</v>
      </c>
      <c r="LR10" s="2" t="s">
        <v>65</v>
      </c>
      <c r="LS10" s="2" t="s">
        <v>67</v>
      </c>
      <c r="LT10" s="2" t="s">
        <v>67</v>
      </c>
      <c r="LU10" s="2" t="s">
        <v>68</v>
      </c>
      <c r="LV10" s="2" t="s">
        <v>67</v>
      </c>
      <c r="LW10" s="2" t="s">
        <v>66</v>
      </c>
      <c r="LX10" s="2" t="s">
        <v>69</v>
      </c>
      <c r="LY10" s="2" t="s">
        <v>67</v>
      </c>
      <c r="LZ10" s="2" t="s">
        <v>68</v>
      </c>
      <c r="MA10" s="2" t="s">
        <v>66</v>
      </c>
      <c r="MB10" s="2" t="s">
        <v>67</v>
      </c>
      <c r="MC10" s="2" t="s">
        <v>66</v>
      </c>
      <c r="MD10" s="2" t="s">
        <v>66</v>
      </c>
      <c r="ME10" s="2" t="s">
        <v>66</v>
      </c>
      <c r="MF10" s="2" t="s">
        <v>69</v>
      </c>
      <c r="MG10" s="2" t="s">
        <v>67</v>
      </c>
      <c r="MH10" s="2" t="s">
        <v>66</v>
      </c>
      <c r="MI10" s="2" t="s">
        <v>67</v>
      </c>
      <c r="MJ10" s="2" t="s">
        <v>67</v>
      </c>
      <c r="MK10" s="2" t="s">
        <v>67</v>
      </c>
      <c r="ML10" s="2" t="s">
        <v>67</v>
      </c>
      <c r="MM10" s="2" t="s">
        <v>67</v>
      </c>
      <c r="MN10" s="2" t="s">
        <v>67</v>
      </c>
      <c r="MO10" s="2" t="s">
        <v>67</v>
      </c>
      <c r="MP10" s="2" t="s">
        <v>67</v>
      </c>
      <c r="MQ10" s="2" t="s">
        <v>66</v>
      </c>
      <c r="MR10" s="2" t="s">
        <v>69</v>
      </c>
      <c r="MS10" s="2" t="s">
        <v>69</v>
      </c>
      <c r="MT10" s="2" t="s">
        <v>69</v>
      </c>
      <c r="MU10" s="2" t="s">
        <v>69</v>
      </c>
      <c r="MV10" s="2" t="s">
        <v>69</v>
      </c>
      <c r="MW10" s="2" t="s">
        <v>67</v>
      </c>
      <c r="MX10" s="2" t="s">
        <v>69</v>
      </c>
      <c r="MY10" s="2" t="s">
        <v>66</v>
      </c>
      <c r="MZ10" s="2" t="s">
        <v>66</v>
      </c>
      <c r="NA10" s="2" t="s">
        <v>67</v>
      </c>
      <c r="NB10" s="2" t="s">
        <v>68</v>
      </c>
      <c r="NC10" s="2" t="s">
        <v>66</v>
      </c>
      <c r="ND10" s="95"/>
      <c r="NE10" s="95"/>
      <c r="NF10" s="95"/>
      <c r="NG10" s="95"/>
      <c r="NH10" s="95"/>
    </row>
    <row r="11" spans="1:372" s="2" customFormat="1" ht="20.100000000000001" customHeight="1" x14ac:dyDescent="0.25">
      <c r="A11" s="89">
        <v>9</v>
      </c>
      <c r="B11" s="7" t="s">
        <v>57</v>
      </c>
      <c r="C11" s="90" t="s">
        <v>24</v>
      </c>
      <c r="D11" s="2" t="s">
        <v>67</v>
      </c>
      <c r="E11" s="2" t="s">
        <v>66</v>
      </c>
      <c r="F11" s="2" t="s">
        <v>67</v>
      </c>
      <c r="G11" s="2" t="s">
        <v>68</v>
      </c>
      <c r="H11" s="2" t="s">
        <v>66</v>
      </c>
      <c r="I11" s="2" t="s">
        <v>68</v>
      </c>
      <c r="J11" s="2" t="s">
        <v>72</v>
      </c>
      <c r="K11" s="2" t="s">
        <v>68</v>
      </c>
      <c r="L11" s="81" t="s">
        <v>150</v>
      </c>
      <c r="M11" s="2" t="s">
        <v>66</v>
      </c>
      <c r="N11" s="2" t="s">
        <v>67</v>
      </c>
      <c r="O11" s="2" t="s">
        <v>67</v>
      </c>
      <c r="P11" s="2" t="s">
        <v>69</v>
      </c>
      <c r="Q11" s="2" t="s">
        <v>69</v>
      </c>
      <c r="R11" s="2" t="s">
        <v>69</v>
      </c>
      <c r="S11" s="2" t="s">
        <v>69</v>
      </c>
      <c r="T11" s="2" t="s">
        <v>69</v>
      </c>
      <c r="U11" s="2" t="s">
        <v>69</v>
      </c>
      <c r="V11" s="2" t="s">
        <v>69</v>
      </c>
      <c r="W11" s="2" t="s">
        <v>67</v>
      </c>
      <c r="X11" s="2" t="s">
        <v>67</v>
      </c>
      <c r="Y11" s="2" t="s">
        <v>67</v>
      </c>
      <c r="Z11" s="2" t="s">
        <v>66</v>
      </c>
      <c r="AA11" s="2" t="s">
        <v>66</v>
      </c>
      <c r="AB11" s="2" t="s">
        <v>75</v>
      </c>
      <c r="AC11" s="2" t="s">
        <v>66</v>
      </c>
      <c r="AD11" s="2" t="s">
        <v>67</v>
      </c>
      <c r="AE11" s="2" t="s">
        <v>72</v>
      </c>
      <c r="AF11" s="2" t="s">
        <v>67</v>
      </c>
      <c r="AG11" s="2" t="s">
        <v>67</v>
      </c>
      <c r="AH11" s="2" t="s">
        <v>66</v>
      </c>
      <c r="AI11" s="2" t="s">
        <v>66</v>
      </c>
      <c r="AJ11" s="2" t="s">
        <v>66</v>
      </c>
      <c r="AK11" s="2" t="s">
        <v>66</v>
      </c>
      <c r="AL11" s="2" t="s">
        <v>67</v>
      </c>
      <c r="AM11" s="2" t="s">
        <v>67</v>
      </c>
      <c r="AN11" s="2" t="s">
        <v>67</v>
      </c>
      <c r="AO11" s="2" t="s">
        <v>67</v>
      </c>
      <c r="AP11" s="2" t="s">
        <v>67</v>
      </c>
      <c r="AQ11" s="2" t="s">
        <v>67</v>
      </c>
      <c r="AR11" s="91" t="s">
        <v>68</v>
      </c>
      <c r="AS11" s="2" t="s">
        <v>66</v>
      </c>
      <c r="AT11" s="2" t="s">
        <v>69</v>
      </c>
      <c r="AU11" s="2" t="s">
        <v>69</v>
      </c>
      <c r="AV11" s="2" t="s">
        <v>69</v>
      </c>
      <c r="AW11" s="2" t="s">
        <v>69</v>
      </c>
      <c r="AX11" s="2" t="s">
        <v>69</v>
      </c>
      <c r="AY11" s="2" t="s">
        <v>67</v>
      </c>
      <c r="AZ11" s="2" t="s">
        <v>67</v>
      </c>
      <c r="BA11" s="2" t="s">
        <v>67</v>
      </c>
      <c r="BB11" s="2" t="s">
        <v>66</v>
      </c>
      <c r="BC11" s="2" t="s">
        <v>66</v>
      </c>
      <c r="BD11" s="2" t="s">
        <v>67</v>
      </c>
      <c r="BE11" s="2" t="s">
        <v>66</v>
      </c>
      <c r="BF11" s="2" t="s">
        <v>69</v>
      </c>
      <c r="BG11" s="2" t="s">
        <v>69</v>
      </c>
      <c r="BH11" s="2" t="s">
        <v>67</v>
      </c>
      <c r="BI11" s="2" t="s">
        <v>66</v>
      </c>
      <c r="BJ11" s="2" t="s">
        <v>66</v>
      </c>
      <c r="BK11" s="2" t="s">
        <v>67</v>
      </c>
      <c r="BL11" s="2" t="s">
        <v>75</v>
      </c>
      <c r="BM11" s="2" t="s">
        <v>68</v>
      </c>
      <c r="BN11" s="2" t="s">
        <v>72</v>
      </c>
      <c r="BO11" s="2" t="s">
        <v>67</v>
      </c>
      <c r="BP11" s="2" t="s">
        <v>67</v>
      </c>
      <c r="BQ11" s="2" t="s">
        <v>67</v>
      </c>
      <c r="BR11" s="2" t="s">
        <v>67</v>
      </c>
      <c r="BS11" s="2" t="s">
        <v>67</v>
      </c>
      <c r="BT11" s="2" t="s">
        <v>67</v>
      </c>
      <c r="BU11" s="2" t="s">
        <v>67</v>
      </c>
      <c r="BV11" s="2" t="s">
        <v>67</v>
      </c>
      <c r="BW11" s="2" t="s">
        <v>66</v>
      </c>
      <c r="BX11" s="2" t="s">
        <v>66</v>
      </c>
      <c r="BY11" s="2" t="s">
        <v>66</v>
      </c>
      <c r="BZ11" s="2" t="s">
        <v>67</v>
      </c>
      <c r="CA11" s="2" t="s">
        <v>68</v>
      </c>
      <c r="CB11" s="2" t="s">
        <v>69</v>
      </c>
      <c r="CC11" s="2" t="s">
        <v>69</v>
      </c>
      <c r="CD11" s="2" t="s">
        <v>69</v>
      </c>
      <c r="CE11" s="2" t="s">
        <v>69</v>
      </c>
      <c r="CF11" s="2" t="s">
        <v>69</v>
      </c>
      <c r="CG11" s="2" t="s">
        <v>69</v>
      </c>
      <c r="CH11" s="2" t="s">
        <v>67</v>
      </c>
      <c r="CI11" s="2" t="s">
        <v>67</v>
      </c>
      <c r="CJ11" s="2" t="s">
        <v>144</v>
      </c>
      <c r="CK11" s="2" t="s">
        <v>75</v>
      </c>
      <c r="CL11" s="2" t="s">
        <v>75</v>
      </c>
      <c r="CM11" s="2" t="s">
        <v>67</v>
      </c>
      <c r="CN11" s="2" t="s">
        <v>67</v>
      </c>
      <c r="CO11" s="2" t="s">
        <v>70</v>
      </c>
      <c r="CP11" s="2" t="s">
        <v>72</v>
      </c>
      <c r="CQ11" s="2" t="s">
        <v>67</v>
      </c>
      <c r="CR11" s="2" t="s">
        <v>66</v>
      </c>
      <c r="CS11" s="2" t="s">
        <v>66</v>
      </c>
      <c r="CT11" s="2" t="s">
        <v>66</v>
      </c>
      <c r="CU11" s="2" t="s">
        <v>66</v>
      </c>
      <c r="CV11" s="2" t="s">
        <v>66</v>
      </c>
      <c r="CW11" s="2" t="s">
        <v>67</v>
      </c>
      <c r="CX11" s="2" t="s">
        <v>66</v>
      </c>
      <c r="CY11" s="48" t="s">
        <v>66</v>
      </c>
      <c r="CZ11" s="48" t="s">
        <v>67</v>
      </c>
      <c r="DA11" s="2" t="s">
        <v>66</v>
      </c>
      <c r="DB11" s="2" t="s">
        <v>67</v>
      </c>
      <c r="DC11" s="2" t="s">
        <v>68</v>
      </c>
      <c r="DD11" s="2" t="s">
        <v>66</v>
      </c>
      <c r="DE11" s="48" t="s">
        <v>69</v>
      </c>
      <c r="DF11" s="48" t="s">
        <v>67</v>
      </c>
      <c r="DG11" s="2" t="s">
        <v>65</v>
      </c>
      <c r="DH11" s="2" t="s">
        <v>65</v>
      </c>
      <c r="DI11" s="2" t="s">
        <v>65</v>
      </c>
      <c r="DJ11" s="2" t="s">
        <v>67</v>
      </c>
      <c r="DK11" s="2" t="s">
        <v>69</v>
      </c>
      <c r="DL11" s="2" t="s">
        <v>67</v>
      </c>
      <c r="DM11" s="2" t="s">
        <v>67</v>
      </c>
      <c r="DN11" s="2" t="s">
        <v>75</v>
      </c>
      <c r="DO11" s="2" t="s">
        <v>75</v>
      </c>
      <c r="DP11" s="2" t="s">
        <v>75</v>
      </c>
      <c r="DQ11" s="2" t="s">
        <v>66</v>
      </c>
      <c r="DR11" s="2" t="s">
        <v>66</v>
      </c>
      <c r="DS11" s="2" t="s">
        <v>66</v>
      </c>
      <c r="DT11" s="48" t="s">
        <v>67</v>
      </c>
      <c r="DU11" s="48" t="s">
        <v>66</v>
      </c>
      <c r="DV11" s="2" t="s">
        <v>67</v>
      </c>
      <c r="DW11" s="2" t="s">
        <v>66</v>
      </c>
      <c r="DX11" s="2" t="s">
        <v>67</v>
      </c>
      <c r="DY11" s="2" t="s">
        <v>72</v>
      </c>
      <c r="DZ11" s="2" t="s">
        <v>67</v>
      </c>
      <c r="EA11" s="2" t="s">
        <v>67</v>
      </c>
      <c r="EB11" s="2" t="s">
        <v>67</v>
      </c>
      <c r="EC11" s="2" t="s">
        <v>67</v>
      </c>
      <c r="ED11" s="2" t="s">
        <v>67</v>
      </c>
      <c r="EE11" s="2" t="s">
        <v>67</v>
      </c>
      <c r="EF11" s="2" t="s">
        <v>67</v>
      </c>
      <c r="EG11" s="2" t="s">
        <v>69</v>
      </c>
      <c r="EH11" s="2" t="s">
        <v>65</v>
      </c>
      <c r="EI11" s="2" t="s">
        <v>67</v>
      </c>
      <c r="EJ11" s="2" t="s">
        <v>69</v>
      </c>
      <c r="EK11" s="2" t="s">
        <v>69</v>
      </c>
      <c r="EL11" s="2" t="s">
        <v>69</v>
      </c>
      <c r="EM11" s="2" t="s">
        <v>67</v>
      </c>
      <c r="EN11" s="2" t="s">
        <v>67</v>
      </c>
      <c r="EO11" s="2" t="s">
        <v>66</v>
      </c>
      <c r="EP11" s="2" t="s">
        <v>66</v>
      </c>
      <c r="EQ11" s="2" t="s">
        <v>66</v>
      </c>
      <c r="ER11" s="2" t="s">
        <v>66</v>
      </c>
      <c r="ES11" s="2" t="s">
        <v>67</v>
      </c>
      <c r="ET11" s="2" t="s">
        <v>66</v>
      </c>
      <c r="EU11" s="2" t="s">
        <v>66</v>
      </c>
      <c r="EV11" s="2" t="s">
        <v>66</v>
      </c>
      <c r="EW11" s="48" t="s">
        <v>67</v>
      </c>
      <c r="EX11" s="48" t="s">
        <v>68</v>
      </c>
      <c r="EY11" s="2" t="s">
        <v>66</v>
      </c>
      <c r="EZ11" s="2" t="s">
        <v>70</v>
      </c>
      <c r="FA11" s="2" t="s">
        <v>67</v>
      </c>
      <c r="FB11" s="2" t="s">
        <v>69</v>
      </c>
      <c r="FC11" s="2" t="s">
        <v>69</v>
      </c>
      <c r="FD11" s="2" t="s">
        <v>67</v>
      </c>
      <c r="FE11" s="2" t="s">
        <v>67</v>
      </c>
      <c r="FF11" s="2" t="s">
        <v>66</v>
      </c>
      <c r="FG11" s="2" t="s">
        <v>68</v>
      </c>
      <c r="FH11" s="2" t="s">
        <v>71</v>
      </c>
      <c r="FI11" s="2" t="s">
        <v>67</v>
      </c>
      <c r="FJ11" s="2" t="s">
        <v>66</v>
      </c>
      <c r="FK11" s="2" t="s">
        <v>66</v>
      </c>
      <c r="FL11" s="2" t="s">
        <v>66</v>
      </c>
      <c r="FM11" s="2" t="s">
        <v>66</v>
      </c>
      <c r="FN11" s="2" t="s">
        <v>67</v>
      </c>
      <c r="FO11" s="2" t="s">
        <v>66</v>
      </c>
      <c r="FP11" s="2" t="s">
        <v>67</v>
      </c>
      <c r="FQ11" s="2" t="s">
        <v>67</v>
      </c>
      <c r="FR11" s="2" t="s">
        <v>75</v>
      </c>
      <c r="FS11" s="2" t="s">
        <v>75</v>
      </c>
      <c r="FT11" s="2" t="s">
        <v>75</v>
      </c>
      <c r="FU11" s="2" t="s">
        <v>75</v>
      </c>
      <c r="FV11" s="2" t="s">
        <v>72</v>
      </c>
      <c r="FW11" s="2" t="s">
        <v>66</v>
      </c>
      <c r="FX11" s="2" t="s">
        <v>66</v>
      </c>
      <c r="FY11" s="2" t="s">
        <v>66</v>
      </c>
      <c r="FZ11" s="2" t="s">
        <v>66</v>
      </c>
      <c r="GA11" s="2" t="s">
        <v>66</v>
      </c>
      <c r="GB11" s="2" t="s">
        <v>67</v>
      </c>
      <c r="GC11" s="2" t="s">
        <v>67</v>
      </c>
      <c r="GD11" s="2" t="s">
        <v>67</v>
      </c>
      <c r="GE11" s="2" t="s">
        <v>67</v>
      </c>
      <c r="GF11" s="2" t="s">
        <v>69</v>
      </c>
      <c r="GG11" s="2" t="s">
        <v>69</v>
      </c>
      <c r="GH11" s="2" t="s">
        <v>69</v>
      </c>
      <c r="GI11" s="2" t="s">
        <v>69</v>
      </c>
      <c r="GJ11" s="2" t="s">
        <v>69</v>
      </c>
      <c r="GK11" s="2" t="s">
        <v>67</v>
      </c>
      <c r="GL11" s="2" t="s">
        <v>66</v>
      </c>
      <c r="GM11" s="2" t="s">
        <v>66</v>
      </c>
      <c r="GN11" s="2" t="s">
        <v>66</v>
      </c>
      <c r="GO11" s="2" t="s">
        <v>75</v>
      </c>
      <c r="GP11" s="2" t="s">
        <v>68</v>
      </c>
      <c r="GQ11" s="2" t="s">
        <v>67</v>
      </c>
      <c r="GR11" s="2" t="s">
        <v>144</v>
      </c>
      <c r="GS11" s="2" t="s">
        <v>75</v>
      </c>
      <c r="GT11" s="2" t="s">
        <v>66</v>
      </c>
      <c r="GU11" s="2" t="s">
        <v>66</v>
      </c>
      <c r="GV11" s="2" t="s">
        <v>67</v>
      </c>
      <c r="GW11" s="2" t="s">
        <v>67</v>
      </c>
      <c r="GX11" s="2" t="s">
        <v>72</v>
      </c>
      <c r="GY11" s="2" t="s">
        <v>144</v>
      </c>
      <c r="GZ11" s="2" t="s">
        <v>75</v>
      </c>
      <c r="HA11" s="2" t="s">
        <v>67</v>
      </c>
      <c r="HB11" s="2" t="s">
        <v>66</v>
      </c>
      <c r="HC11" s="2" t="s">
        <v>66</v>
      </c>
      <c r="HD11" s="2" t="s">
        <v>68</v>
      </c>
      <c r="HE11" s="2" t="s">
        <v>67</v>
      </c>
      <c r="HF11" s="2" t="s">
        <v>65</v>
      </c>
      <c r="HG11" s="2" t="s">
        <v>65</v>
      </c>
      <c r="HH11" s="2" t="s">
        <v>65</v>
      </c>
      <c r="HI11" s="2" t="s">
        <v>65</v>
      </c>
      <c r="HJ11" s="2" t="s">
        <v>65</v>
      </c>
      <c r="HK11" s="2" t="s">
        <v>67</v>
      </c>
      <c r="HL11" s="2" t="s">
        <v>67</v>
      </c>
      <c r="HM11" s="2" t="s">
        <v>67</v>
      </c>
      <c r="HN11" s="2" t="s">
        <v>66</v>
      </c>
      <c r="HO11" s="2" t="s">
        <v>67</v>
      </c>
      <c r="HP11" s="2" t="s">
        <v>66</v>
      </c>
      <c r="HQ11" s="2" t="s">
        <v>66</v>
      </c>
      <c r="HR11" s="2" t="s">
        <v>68</v>
      </c>
      <c r="HS11" s="2" t="s">
        <v>68</v>
      </c>
      <c r="HT11" s="2" t="s">
        <v>144</v>
      </c>
      <c r="HU11" s="2" t="s">
        <v>75</v>
      </c>
      <c r="HV11" s="2" t="s">
        <v>75</v>
      </c>
      <c r="HW11" s="2" t="s">
        <v>75</v>
      </c>
      <c r="HX11" s="2" t="s">
        <v>75</v>
      </c>
      <c r="HY11" s="2" t="s">
        <v>67</v>
      </c>
      <c r="HZ11" s="2" t="s">
        <v>67</v>
      </c>
      <c r="IA11" s="2" t="s">
        <v>66</v>
      </c>
      <c r="IB11" s="2" t="s">
        <v>66</v>
      </c>
      <c r="IC11" s="2" t="s">
        <v>108</v>
      </c>
      <c r="ID11" s="2" t="s">
        <v>67</v>
      </c>
      <c r="IE11" s="2" t="s">
        <v>67</v>
      </c>
      <c r="IF11" s="2" t="s">
        <v>68</v>
      </c>
      <c r="IG11" s="2" t="s">
        <v>66</v>
      </c>
      <c r="IH11" s="2" t="s">
        <v>67</v>
      </c>
      <c r="II11" s="2" t="s">
        <v>67</v>
      </c>
      <c r="IJ11" s="2" t="s">
        <v>67</v>
      </c>
      <c r="IK11" s="2" t="s">
        <v>67</v>
      </c>
      <c r="IL11" s="2" t="s">
        <v>67</v>
      </c>
      <c r="IM11" s="2" t="s">
        <v>67</v>
      </c>
      <c r="IN11" s="2" t="s">
        <v>67</v>
      </c>
      <c r="IO11" s="2" t="s">
        <v>67</v>
      </c>
      <c r="IP11" s="2" t="s">
        <v>67</v>
      </c>
      <c r="IQ11" s="2" t="s">
        <v>69</v>
      </c>
      <c r="IR11" s="2" t="s">
        <v>69</v>
      </c>
      <c r="IS11" s="2" t="s">
        <v>69</v>
      </c>
      <c r="IT11" s="2" t="s">
        <v>69</v>
      </c>
      <c r="IU11" s="2" t="s">
        <v>69</v>
      </c>
      <c r="IV11" s="2" t="s">
        <v>67</v>
      </c>
      <c r="IW11" s="2" t="s">
        <v>66</v>
      </c>
      <c r="IX11" s="2" t="s">
        <v>66</v>
      </c>
      <c r="IY11" s="2" t="s">
        <v>66</v>
      </c>
      <c r="IZ11" s="2" t="s">
        <v>66</v>
      </c>
      <c r="JA11" s="2" t="s">
        <v>66</v>
      </c>
      <c r="JB11" s="2" t="s">
        <v>67</v>
      </c>
      <c r="JC11" s="2" t="s">
        <v>144</v>
      </c>
      <c r="JD11" s="2" t="s">
        <v>67</v>
      </c>
      <c r="JE11" s="2" t="s">
        <v>67</v>
      </c>
      <c r="JF11" s="48" t="s">
        <v>66</v>
      </c>
      <c r="JG11" s="48" t="s">
        <v>66</v>
      </c>
      <c r="JH11" s="48" t="s">
        <v>70</v>
      </c>
      <c r="JI11" s="2" t="s">
        <v>72</v>
      </c>
      <c r="JJ11" s="2" t="s">
        <v>67</v>
      </c>
      <c r="JK11" s="2" t="s">
        <v>66</v>
      </c>
      <c r="JL11" s="2" t="s">
        <v>66</v>
      </c>
      <c r="JM11" s="2" t="s">
        <v>68</v>
      </c>
      <c r="JN11" s="2" t="s">
        <v>75</v>
      </c>
      <c r="JO11" s="48" t="s">
        <v>75</v>
      </c>
      <c r="JP11" s="48" t="s">
        <v>67</v>
      </c>
      <c r="JQ11" s="2" t="s">
        <v>69</v>
      </c>
      <c r="JR11" s="2" t="s">
        <v>69</v>
      </c>
      <c r="JS11" s="2" t="s">
        <v>69</v>
      </c>
      <c r="JT11" s="48" t="s">
        <v>71</v>
      </c>
      <c r="JU11" s="48" t="s">
        <v>67</v>
      </c>
      <c r="JV11" s="2" t="s">
        <v>69</v>
      </c>
      <c r="JW11" s="2" t="s">
        <v>67</v>
      </c>
      <c r="JX11" s="2" t="s">
        <v>108</v>
      </c>
      <c r="JY11" s="2" t="s">
        <v>67</v>
      </c>
      <c r="JZ11" s="2" t="s">
        <v>67</v>
      </c>
      <c r="KA11" s="48" t="s">
        <v>66</v>
      </c>
      <c r="KB11" s="48" t="s">
        <v>66</v>
      </c>
      <c r="KC11" s="2" t="s">
        <v>66</v>
      </c>
      <c r="KD11" s="2" t="s">
        <v>67</v>
      </c>
      <c r="KE11" s="2" t="s">
        <v>65</v>
      </c>
      <c r="KF11" s="2" t="s">
        <v>65</v>
      </c>
      <c r="KG11" s="2" t="s">
        <v>65</v>
      </c>
      <c r="KH11" s="2" t="s">
        <v>65</v>
      </c>
      <c r="KI11" s="2" t="s">
        <v>65</v>
      </c>
      <c r="KJ11" s="2" t="s">
        <v>67</v>
      </c>
      <c r="KK11" s="2" t="s">
        <v>67</v>
      </c>
      <c r="KL11" s="2" t="s">
        <v>144</v>
      </c>
      <c r="KM11" s="2" t="s">
        <v>67</v>
      </c>
      <c r="KN11" s="2" t="s">
        <v>66</v>
      </c>
      <c r="KO11" s="2" t="s">
        <v>66</v>
      </c>
      <c r="KP11" s="2" t="s">
        <v>67</v>
      </c>
      <c r="KQ11" s="2" t="s">
        <v>66</v>
      </c>
      <c r="KR11" s="2" t="s">
        <v>72</v>
      </c>
      <c r="KS11" s="2" t="s">
        <v>222</v>
      </c>
      <c r="KT11" s="2" t="s">
        <v>75</v>
      </c>
      <c r="KU11" s="2" t="s">
        <v>75</v>
      </c>
      <c r="KV11" s="2" t="s">
        <v>75</v>
      </c>
      <c r="KW11" s="2" t="s">
        <v>65</v>
      </c>
      <c r="KX11" s="2" t="s">
        <v>67</v>
      </c>
      <c r="KY11" s="2" t="s">
        <v>67</v>
      </c>
      <c r="KZ11" s="2" t="s">
        <v>67</v>
      </c>
      <c r="LA11" s="2" t="s">
        <v>67</v>
      </c>
      <c r="LB11" s="2" t="s">
        <v>69</v>
      </c>
      <c r="LC11" s="2" t="s">
        <v>69</v>
      </c>
      <c r="LD11" s="2" t="s">
        <v>69</v>
      </c>
      <c r="LE11" s="2" t="s">
        <v>69</v>
      </c>
      <c r="LF11" s="2" t="s">
        <v>69</v>
      </c>
      <c r="LG11" s="2" t="s">
        <v>67</v>
      </c>
      <c r="LH11" s="2" t="s">
        <v>66</v>
      </c>
      <c r="LI11" s="2" t="s">
        <v>66</v>
      </c>
      <c r="LJ11" s="2" t="s">
        <v>66</v>
      </c>
      <c r="LK11" s="2" t="s">
        <v>69</v>
      </c>
      <c r="LL11" s="2" t="s">
        <v>68</v>
      </c>
      <c r="LM11" s="2" t="s">
        <v>67</v>
      </c>
      <c r="LN11" s="2" t="s">
        <v>67</v>
      </c>
      <c r="LO11" s="2" t="s">
        <v>75</v>
      </c>
      <c r="LP11" s="2" t="s">
        <v>75</v>
      </c>
      <c r="LQ11" s="2" t="s">
        <v>75</v>
      </c>
      <c r="LR11" s="2" t="s">
        <v>75</v>
      </c>
      <c r="LS11" s="2" t="s">
        <v>67</v>
      </c>
      <c r="LT11" s="2" t="s">
        <v>72</v>
      </c>
      <c r="LU11" s="2" t="s">
        <v>67</v>
      </c>
      <c r="LV11" s="2" t="s">
        <v>67</v>
      </c>
      <c r="LW11" s="2" t="s">
        <v>67</v>
      </c>
      <c r="LX11" s="2" t="s">
        <v>67</v>
      </c>
      <c r="LY11" s="2" t="s">
        <v>67</v>
      </c>
      <c r="LZ11" s="2" t="s">
        <v>67</v>
      </c>
      <c r="MA11" s="2" t="s">
        <v>67</v>
      </c>
      <c r="MB11" s="2" t="s">
        <v>66</v>
      </c>
      <c r="MC11" s="2" t="s">
        <v>69</v>
      </c>
      <c r="MD11" s="2" t="s">
        <v>66</v>
      </c>
      <c r="ME11" s="2" t="s">
        <v>67</v>
      </c>
      <c r="MF11" s="2" t="s">
        <v>67</v>
      </c>
      <c r="MG11" s="2" t="s">
        <v>68</v>
      </c>
      <c r="MH11" s="2" t="s">
        <v>66</v>
      </c>
      <c r="MI11" s="2" t="s">
        <v>65</v>
      </c>
      <c r="MJ11" s="2" t="s">
        <v>65</v>
      </c>
      <c r="MK11" s="2" t="s">
        <v>65</v>
      </c>
      <c r="ML11" s="2" t="s">
        <v>65</v>
      </c>
      <c r="MM11" s="2" t="s">
        <v>65</v>
      </c>
      <c r="MN11" s="2" t="s">
        <v>67</v>
      </c>
      <c r="MO11" s="2" t="s">
        <v>67</v>
      </c>
      <c r="MP11" s="2" t="s">
        <v>66</v>
      </c>
      <c r="MQ11" s="2" t="s">
        <v>67</v>
      </c>
      <c r="MR11" s="2" t="s">
        <v>75</v>
      </c>
      <c r="MS11" s="2" t="s">
        <v>75</v>
      </c>
      <c r="MT11" s="2" t="s">
        <v>66</v>
      </c>
      <c r="MU11" s="2" t="s">
        <v>67</v>
      </c>
      <c r="MV11" s="2" t="s">
        <v>72</v>
      </c>
      <c r="MW11" s="2" t="s">
        <v>69</v>
      </c>
      <c r="MX11" s="2" t="s">
        <v>66</v>
      </c>
      <c r="MY11" s="2" t="s">
        <v>67</v>
      </c>
      <c r="MZ11" s="2" t="s">
        <v>67</v>
      </c>
      <c r="NA11" s="2" t="s">
        <v>66</v>
      </c>
      <c r="NB11" s="2" t="s">
        <v>68</v>
      </c>
      <c r="NC11" s="2" t="s">
        <v>68</v>
      </c>
      <c r="ND11" s="95"/>
      <c r="NE11" s="95"/>
      <c r="NF11" s="95"/>
      <c r="NG11" s="95"/>
      <c r="NH11" s="95"/>
    </row>
    <row r="12" spans="1:372" s="2" customFormat="1" ht="20.100000000000001" customHeight="1" x14ac:dyDescent="0.25">
      <c r="A12" s="89">
        <v>10</v>
      </c>
      <c r="B12" s="7" t="s">
        <v>56</v>
      </c>
      <c r="C12" s="90" t="s">
        <v>25</v>
      </c>
      <c r="D12" s="2" t="s">
        <v>68</v>
      </c>
      <c r="E12" s="2" t="s">
        <v>68</v>
      </c>
      <c r="F12" s="2" t="s">
        <v>71</v>
      </c>
      <c r="G12" s="2" t="s">
        <v>67</v>
      </c>
      <c r="H12" s="2" t="s">
        <v>67</v>
      </c>
      <c r="I12" s="2" t="s">
        <v>70</v>
      </c>
      <c r="J12" s="2" t="s">
        <v>71</v>
      </c>
      <c r="K12" s="2" t="s">
        <v>69</v>
      </c>
      <c r="L12" s="2" t="s">
        <v>69</v>
      </c>
      <c r="M12" s="2" t="s">
        <v>67</v>
      </c>
      <c r="N12" s="2" t="s">
        <v>68</v>
      </c>
      <c r="O12" s="2" t="s">
        <v>67</v>
      </c>
      <c r="P12" s="2" t="s">
        <v>71</v>
      </c>
      <c r="Q12" s="2" t="s">
        <v>71</v>
      </c>
      <c r="R12" s="2" t="s">
        <v>68</v>
      </c>
      <c r="S12" s="2" t="s">
        <v>68</v>
      </c>
      <c r="T12" s="2" t="s">
        <v>68</v>
      </c>
      <c r="U12" s="2" t="s">
        <v>67</v>
      </c>
      <c r="V12" s="2" t="s">
        <v>67</v>
      </c>
      <c r="W12" s="2" t="s">
        <v>68</v>
      </c>
      <c r="X12" s="2" t="s">
        <v>68</v>
      </c>
      <c r="Y12" s="2" t="s">
        <v>70</v>
      </c>
      <c r="Z12" s="2" t="s">
        <v>70</v>
      </c>
      <c r="AA12" s="2" t="s">
        <v>70</v>
      </c>
      <c r="AB12" s="2" t="s">
        <v>70</v>
      </c>
      <c r="AC12" s="2" t="s">
        <v>67</v>
      </c>
      <c r="AD12" s="2" t="s">
        <v>70</v>
      </c>
      <c r="AE12" s="2" t="s">
        <v>67</v>
      </c>
      <c r="AF12" s="2" t="s">
        <v>67</v>
      </c>
      <c r="AG12" s="2" t="s">
        <v>67</v>
      </c>
      <c r="AH12" s="2" t="s">
        <v>67</v>
      </c>
      <c r="AI12" s="2" t="s">
        <v>67</v>
      </c>
      <c r="AJ12" s="2" t="s">
        <v>67</v>
      </c>
      <c r="AK12" s="2" t="s">
        <v>67</v>
      </c>
      <c r="AL12" s="2" t="s">
        <v>67</v>
      </c>
      <c r="AM12" s="2" t="s">
        <v>68</v>
      </c>
      <c r="AN12" s="2" t="s">
        <v>68</v>
      </c>
      <c r="AO12" s="2" t="s">
        <v>67</v>
      </c>
      <c r="AP12" s="2" t="s">
        <v>67</v>
      </c>
      <c r="AQ12" s="2" t="s">
        <v>71</v>
      </c>
      <c r="AR12" s="2" t="s">
        <v>71</v>
      </c>
      <c r="AS12" s="2" t="s">
        <v>71</v>
      </c>
      <c r="AT12" s="2" t="s">
        <v>67</v>
      </c>
      <c r="AU12" s="2" t="s">
        <v>67</v>
      </c>
      <c r="AV12" s="2" t="s">
        <v>71</v>
      </c>
      <c r="AW12" s="2" t="s">
        <v>71</v>
      </c>
      <c r="AX12" s="2" t="s">
        <v>71</v>
      </c>
      <c r="AY12" s="2" t="s">
        <v>68</v>
      </c>
      <c r="AZ12" s="2" t="s">
        <v>68</v>
      </c>
      <c r="BA12" s="2" t="s">
        <v>67</v>
      </c>
      <c r="BB12" s="2" t="s">
        <v>68</v>
      </c>
      <c r="BC12" s="2" t="s">
        <v>70</v>
      </c>
      <c r="BD12" s="2" t="s">
        <v>70</v>
      </c>
      <c r="BE12" s="2" t="s">
        <v>70</v>
      </c>
      <c r="BF12" s="2" t="s">
        <v>68</v>
      </c>
      <c r="BG12" s="2" t="s">
        <v>67</v>
      </c>
      <c r="BH12" s="2" t="s">
        <v>68</v>
      </c>
      <c r="BI12" s="2" t="s">
        <v>68</v>
      </c>
      <c r="BJ12" s="2" t="s">
        <v>68</v>
      </c>
      <c r="BK12" s="2" t="s">
        <v>67</v>
      </c>
      <c r="BL12" s="2" t="s">
        <v>67</v>
      </c>
      <c r="BM12" s="2" t="s">
        <v>71</v>
      </c>
      <c r="BN12" s="2" t="s">
        <v>71</v>
      </c>
      <c r="BO12" s="2" t="s">
        <v>71</v>
      </c>
      <c r="BP12" s="2" t="s">
        <v>71</v>
      </c>
      <c r="BQ12" s="2" t="s">
        <v>71</v>
      </c>
      <c r="BR12" s="2" t="s">
        <v>71</v>
      </c>
      <c r="BS12" s="2" t="s">
        <v>71</v>
      </c>
      <c r="BT12" s="2" t="s">
        <v>67</v>
      </c>
      <c r="BU12" s="2" t="s">
        <v>67</v>
      </c>
      <c r="BV12" s="2" t="s">
        <v>71</v>
      </c>
      <c r="BW12" s="2" t="s">
        <v>71</v>
      </c>
      <c r="BX12" s="2" t="s">
        <v>71</v>
      </c>
      <c r="BY12" s="2" t="s">
        <v>71</v>
      </c>
      <c r="BZ12" s="2" t="s">
        <v>71</v>
      </c>
      <c r="CA12" s="2" t="s">
        <v>67</v>
      </c>
      <c r="CB12" s="2" t="s">
        <v>67</v>
      </c>
      <c r="CC12" s="2" t="s">
        <v>67</v>
      </c>
      <c r="CD12" s="2" t="s">
        <v>68</v>
      </c>
      <c r="CE12" s="2" t="s">
        <v>68</v>
      </c>
      <c r="CF12" s="2" t="s">
        <v>67</v>
      </c>
      <c r="CG12" s="2" t="s">
        <v>68</v>
      </c>
      <c r="CH12" s="2" t="s">
        <v>71</v>
      </c>
      <c r="CI12" s="2" t="s">
        <v>71</v>
      </c>
      <c r="CJ12" s="2" t="s">
        <v>68</v>
      </c>
      <c r="CK12" s="2" t="s">
        <v>68</v>
      </c>
      <c r="CL12" s="2" t="s">
        <v>68</v>
      </c>
      <c r="CM12" s="2" t="s">
        <v>68</v>
      </c>
      <c r="CN12" s="2" t="s">
        <v>70</v>
      </c>
      <c r="CO12" s="2" t="s">
        <v>71</v>
      </c>
      <c r="CP12" s="2" t="s">
        <v>67</v>
      </c>
      <c r="CQ12" s="2" t="s">
        <v>71</v>
      </c>
      <c r="CR12" s="2" t="s">
        <v>71</v>
      </c>
      <c r="CS12" s="2" t="s">
        <v>71</v>
      </c>
      <c r="CT12" s="2" t="s">
        <v>67</v>
      </c>
      <c r="CU12" s="2" t="s">
        <v>67</v>
      </c>
      <c r="CV12" s="2" t="s">
        <v>71</v>
      </c>
      <c r="CW12" s="2" t="s">
        <v>71</v>
      </c>
      <c r="CX12" s="2" t="s">
        <v>67</v>
      </c>
      <c r="CY12" s="48" t="s">
        <v>67</v>
      </c>
      <c r="CZ12" s="48" t="s">
        <v>67</v>
      </c>
      <c r="DA12" s="2" t="s">
        <v>67</v>
      </c>
      <c r="DB12" s="2" t="s">
        <v>67</v>
      </c>
      <c r="DC12" s="2" t="s">
        <v>67</v>
      </c>
      <c r="DD12" s="2" t="s">
        <v>67</v>
      </c>
      <c r="DE12" s="48" t="s">
        <v>71</v>
      </c>
      <c r="DF12" s="48" t="s">
        <v>71</v>
      </c>
      <c r="DG12" s="2" t="s">
        <v>71</v>
      </c>
      <c r="DH12" s="2" t="s">
        <v>71</v>
      </c>
      <c r="DI12" s="2" t="s">
        <v>71</v>
      </c>
      <c r="DJ12" s="2" t="s">
        <v>67</v>
      </c>
      <c r="DK12" s="2" t="s">
        <v>67</v>
      </c>
      <c r="DL12" s="2" t="s">
        <v>70</v>
      </c>
      <c r="DM12" s="2" t="s">
        <v>70</v>
      </c>
      <c r="DN12" s="2" t="s">
        <v>70</v>
      </c>
      <c r="DO12" s="2" t="s">
        <v>67</v>
      </c>
      <c r="DP12" s="2" t="s">
        <v>67</v>
      </c>
      <c r="DQ12" s="2" t="s">
        <v>68</v>
      </c>
      <c r="DR12" s="2" t="s">
        <v>68</v>
      </c>
      <c r="DS12" s="2" t="s">
        <v>68</v>
      </c>
      <c r="DT12" s="48" t="s">
        <v>67</v>
      </c>
      <c r="DU12" s="48" t="s">
        <v>68</v>
      </c>
      <c r="DV12" s="2" t="s">
        <v>68</v>
      </c>
      <c r="DW12" s="2" t="s">
        <v>68</v>
      </c>
      <c r="DX12" s="2" t="s">
        <v>70</v>
      </c>
      <c r="DY12" s="2" t="s">
        <v>67</v>
      </c>
      <c r="DZ12" s="2" t="s">
        <v>67</v>
      </c>
      <c r="EA12" s="2" t="s">
        <v>68</v>
      </c>
      <c r="EB12" s="2" t="s">
        <v>68</v>
      </c>
      <c r="EC12" s="2" t="s">
        <v>68</v>
      </c>
      <c r="ED12" s="2" t="s">
        <v>68</v>
      </c>
      <c r="EE12" s="2" t="s">
        <v>67</v>
      </c>
      <c r="EF12" s="2" t="s">
        <v>71</v>
      </c>
      <c r="EG12" s="2" t="s">
        <v>67</v>
      </c>
      <c r="EH12" s="2" t="s">
        <v>67</v>
      </c>
      <c r="EI12" s="2" t="s">
        <v>71</v>
      </c>
      <c r="EJ12" s="2" t="s">
        <v>71</v>
      </c>
      <c r="EK12" s="2" t="s">
        <v>71</v>
      </c>
      <c r="EL12" s="2" t="s">
        <v>71</v>
      </c>
      <c r="EM12" s="2" t="s">
        <v>71</v>
      </c>
      <c r="EN12" s="2" t="s">
        <v>68</v>
      </c>
      <c r="EO12" s="2" t="s">
        <v>68</v>
      </c>
      <c r="EP12" s="2" t="s">
        <v>68</v>
      </c>
      <c r="EQ12" s="2" t="s">
        <v>68</v>
      </c>
      <c r="ER12" s="2" t="s">
        <v>70</v>
      </c>
      <c r="ES12" s="2" t="s">
        <v>67</v>
      </c>
      <c r="ET12" s="2" t="s">
        <v>67</v>
      </c>
      <c r="EU12" s="2" t="s">
        <v>70</v>
      </c>
      <c r="EV12" s="2" t="s">
        <v>70</v>
      </c>
      <c r="EW12" s="48" t="s">
        <v>70</v>
      </c>
      <c r="EX12" s="48" t="s">
        <v>67</v>
      </c>
      <c r="EY12" s="2" t="s">
        <v>70</v>
      </c>
      <c r="EZ12" s="2" t="s">
        <v>67</v>
      </c>
      <c r="FA12" s="2" t="s">
        <v>70</v>
      </c>
      <c r="FB12" s="2" t="s">
        <v>71</v>
      </c>
      <c r="FC12" s="2" t="s">
        <v>71</v>
      </c>
      <c r="FD12" s="2" t="s">
        <v>67</v>
      </c>
      <c r="FE12" s="2" t="s">
        <v>67</v>
      </c>
      <c r="FF12" s="2" t="s">
        <v>71</v>
      </c>
      <c r="FG12" s="2" t="s">
        <v>71</v>
      </c>
      <c r="FH12" s="2" t="s">
        <v>71</v>
      </c>
      <c r="FI12" s="2" t="s">
        <v>67</v>
      </c>
      <c r="FJ12" s="2" t="s">
        <v>70</v>
      </c>
      <c r="FK12" s="2" t="s">
        <v>70</v>
      </c>
      <c r="FL12" s="2" t="s">
        <v>70</v>
      </c>
      <c r="FM12" s="2" t="s">
        <v>67</v>
      </c>
      <c r="FN12" s="2" t="s">
        <v>70</v>
      </c>
      <c r="FO12" s="2" t="s">
        <v>70</v>
      </c>
      <c r="FP12" s="2" t="s">
        <v>71</v>
      </c>
      <c r="FQ12" s="2" t="s">
        <v>71</v>
      </c>
      <c r="FR12" s="2" t="s">
        <v>68</v>
      </c>
      <c r="FS12" s="2" t="s">
        <v>68</v>
      </c>
      <c r="FT12" s="2" t="s">
        <v>68</v>
      </c>
      <c r="FU12" s="2" t="s">
        <v>67</v>
      </c>
      <c r="FV12" s="2" t="s">
        <v>67</v>
      </c>
      <c r="FW12" s="2" t="s">
        <v>71</v>
      </c>
      <c r="FX12" s="2" t="s">
        <v>67</v>
      </c>
      <c r="FY12" s="2" t="s">
        <v>71</v>
      </c>
      <c r="FZ12" s="2" t="s">
        <v>67</v>
      </c>
      <c r="GA12" s="2" t="s">
        <v>71</v>
      </c>
      <c r="GB12" s="2" t="s">
        <v>71</v>
      </c>
      <c r="GC12" s="2" t="s">
        <v>71</v>
      </c>
      <c r="GD12" s="2" t="s">
        <v>68</v>
      </c>
      <c r="GE12" s="2" t="s">
        <v>68</v>
      </c>
      <c r="GF12" s="2" t="s">
        <v>68</v>
      </c>
      <c r="GG12" s="2" t="s">
        <v>67</v>
      </c>
      <c r="GH12" s="2" t="s">
        <v>67</v>
      </c>
      <c r="GI12" s="2" t="s">
        <v>68</v>
      </c>
      <c r="GJ12" s="2" t="s">
        <v>68</v>
      </c>
      <c r="GK12" s="2" t="s">
        <v>68</v>
      </c>
      <c r="GL12" s="2" t="s">
        <v>70</v>
      </c>
      <c r="GM12" s="2" t="s">
        <v>68</v>
      </c>
      <c r="GN12" s="2" t="s">
        <v>70</v>
      </c>
      <c r="GO12" s="2" t="s">
        <v>70</v>
      </c>
      <c r="GP12" s="2" t="s">
        <v>67</v>
      </c>
      <c r="GQ12" s="2" t="s">
        <v>67</v>
      </c>
      <c r="GR12" s="2" t="s">
        <v>67</v>
      </c>
      <c r="GS12" s="2" t="s">
        <v>67</v>
      </c>
      <c r="GT12" s="2" t="s">
        <v>71</v>
      </c>
      <c r="GU12" s="2" t="s">
        <v>71</v>
      </c>
      <c r="GV12" s="2" t="s">
        <v>71</v>
      </c>
      <c r="GW12" s="2" t="s">
        <v>71</v>
      </c>
      <c r="GX12" s="2" t="s">
        <v>71</v>
      </c>
      <c r="GY12" s="2" t="s">
        <v>67</v>
      </c>
      <c r="GZ12" s="2" t="s">
        <v>71</v>
      </c>
      <c r="HA12" s="2" t="s">
        <v>67</v>
      </c>
      <c r="HB12" s="2" t="s">
        <v>68</v>
      </c>
      <c r="HC12" s="2" t="s">
        <v>68</v>
      </c>
      <c r="HD12" s="2" t="s">
        <v>68</v>
      </c>
      <c r="HE12" s="2" t="s">
        <v>68</v>
      </c>
      <c r="HF12" s="2" t="s">
        <v>67</v>
      </c>
      <c r="HG12" s="2" t="s">
        <v>67</v>
      </c>
      <c r="HH12" s="2" t="s">
        <v>67</v>
      </c>
      <c r="HI12" s="2" t="s">
        <v>67</v>
      </c>
      <c r="HJ12" s="2" t="s">
        <v>67</v>
      </c>
      <c r="HK12" s="2" t="s">
        <v>67</v>
      </c>
      <c r="HL12" s="2" t="s">
        <v>67</v>
      </c>
      <c r="HM12" s="2" t="s">
        <v>67</v>
      </c>
      <c r="HN12" s="2" t="s">
        <v>68</v>
      </c>
      <c r="HO12" s="2" t="s">
        <v>71</v>
      </c>
      <c r="HP12" s="2" t="s">
        <v>71</v>
      </c>
      <c r="HQ12" s="2" t="s">
        <v>71</v>
      </c>
      <c r="HR12" s="2" t="s">
        <v>71</v>
      </c>
      <c r="HS12" s="2" t="s">
        <v>71</v>
      </c>
      <c r="HT12" s="2" t="s">
        <v>67</v>
      </c>
      <c r="HU12" s="2" t="s">
        <v>67</v>
      </c>
      <c r="HV12" s="2" t="s">
        <v>70</v>
      </c>
      <c r="HW12" s="2" t="s">
        <v>70</v>
      </c>
      <c r="HX12" s="2" t="s">
        <v>70</v>
      </c>
      <c r="HY12" s="2" t="s">
        <v>70</v>
      </c>
      <c r="HZ12" s="2" t="s">
        <v>68</v>
      </c>
      <c r="IA12" s="2" t="s">
        <v>68</v>
      </c>
      <c r="IB12" s="2" t="s">
        <v>68</v>
      </c>
      <c r="IC12" s="2" t="s">
        <v>68</v>
      </c>
      <c r="ID12" s="2" t="s">
        <v>68</v>
      </c>
      <c r="IE12" s="2" t="s">
        <v>68</v>
      </c>
      <c r="IF12" s="2" t="s">
        <v>67</v>
      </c>
      <c r="IG12" s="2" t="s">
        <v>67</v>
      </c>
      <c r="IH12" s="2" t="s">
        <v>71</v>
      </c>
      <c r="II12" s="2" t="s">
        <v>71</v>
      </c>
      <c r="IJ12" s="2" t="s">
        <v>68</v>
      </c>
      <c r="IK12" s="2" t="s">
        <v>67</v>
      </c>
      <c r="IL12" s="2" t="s">
        <v>67</v>
      </c>
      <c r="IM12" s="2" t="s">
        <v>68</v>
      </c>
      <c r="IN12" s="2" t="s">
        <v>68</v>
      </c>
      <c r="IO12" s="2" t="s">
        <v>71</v>
      </c>
      <c r="IP12" s="2" t="s">
        <v>71</v>
      </c>
      <c r="IQ12" s="2" t="s">
        <v>68</v>
      </c>
      <c r="IR12" s="2" t="s">
        <v>68</v>
      </c>
      <c r="IS12" s="2" t="s">
        <v>68</v>
      </c>
      <c r="IT12" s="2" t="s">
        <v>67</v>
      </c>
      <c r="IU12" s="2" t="s">
        <v>67</v>
      </c>
      <c r="IV12" s="2" t="s">
        <v>65</v>
      </c>
      <c r="IW12" s="2" t="s">
        <v>65</v>
      </c>
      <c r="IX12" s="2" t="s">
        <v>65</v>
      </c>
      <c r="IY12" s="2" t="s">
        <v>65</v>
      </c>
      <c r="IZ12" s="2" t="s">
        <v>65</v>
      </c>
      <c r="JA12" s="2" t="s">
        <v>67</v>
      </c>
      <c r="JB12" s="2" t="s">
        <v>67</v>
      </c>
      <c r="JC12" s="2" t="s">
        <v>68</v>
      </c>
      <c r="JD12" s="2" t="s">
        <v>67</v>
      </c>
      <c r="JE12" s="2" t="s">
        <v>68</v>
      </c>
      <c r="JF12" s="48" t="s">
        <v>67</v>
      </c>
      <c r="JG12" s="48" t="s">
        <v>68</v>
      </c>
      <c r="JH12" s="48" t="s">
        <v>67</v>
      </c>
      <c r="JI12" s="2" t="s">
        <v>68</v>
      </c>
      <c r="JJ12" s="2" t="s">
        <v>70</v>
      </c>
      <c r="JK12" s="2" t="s">
        <v>70</v>
      </c>
      <c r="JL12" s="2" t="s">
        <v>70</v>
      </c>
      <c r="JM12" s="2" t="s">
        <v>70</v>
      </c>
      <c r="JN12" s="2" t="s">
        <v>67</v>
      </c>
      <c r="JO12" s="48" t="s">
        <v>67</v>
      </c>
      <c r="JP12" s="48" t="s">
        <v>226</v>
      </c>
      <c r="JQ12" s="2" t="s">
        <v>67</v>
      </c>
      <c r="JR12" s="2" t="s">
        <v>71</v>
      </c>
      <c r="JS12" s="2" t="s">
        <v>71</v>
      </c>
      <c r="JT12" s="48" t="s">
        <v>71</v>
      </c>
      <c r="JU12" s="48" t="s">
        <v>67</v>
      </c>
      <c r="JV12" s="2" t="s">
        <v>71</v>
      </c>
      <c r="JW12" s="2" t="s">
        <v>71</v>
      </c>
      <c r="JX12" s="2" t="s">
        <v>67</v>
      </c>
      <c r="JY12" s="2" t="s">
        <v>67</v>
      </c>
      <c r="JZ12" s="2" t="s">
        <v>67</v>
      </c>
      <c r="KA12" s="48" t="s">
        <v>67</v>
      </c>
      <c r="KB12" s="48" t="s">
        <v>67</v>
      </c>
      <c r="KC12" s="2" t="s">
        <v>67</v>
      </c>
      <c r="KD12" s="2" t="s">
        <v>67</v>
      </c>
      <c r="KE12" s="2" t="s">
        <v>67</v>
      </c>
      <c r="KF12" s="2" t="s">
        <v>67</v>
      </c>
      <c r="KG12" s="2" t="s">
        <v>71</v>
      </c>
      <c r="KH12" s="2" t="s">
        <v>71</v>
      </c>
      <c r="KI12" s="2" t="s">
        <v>71</v>
      </c>
      <c r="KJ12" s="2" t="s">
        <v>71</v>
      </c>
      <c r="KK12" s="2" t="s">
        <v>71</v>
      </c>
      <c r="KL12" s="2" t="s">
        <v>68</v>
      </c>
      <c r="KM12" s="2" t="s">
        <v>68</v>
      </c>
      <c r="KN12" s="2" t="s">
        <v>68</v>
      </c>
      <c r="KO12" s="2" t="s">
        <v>68</v>
      </c>
      <c r="KP12" s="2" t="s">
        <v>68</v>
      </c>
      <c r="KQ12" s="2" t="s">
        <v>67</v>
      </c>
      <c r="KR12" s="2" t="s">
        <v>67</v>
      </c>
      <c r="KS12" s="2" t="s">
        <v>65</v>
      </c>
      <c r="KT12" s="2" t="s">
        <v>65</v>
      </c>
      <c r="KU12" s="2" t="s">
        <v>65</v>
      </c>
      <c r="KV12" s="2" t="s">
        <v>65</v>
      </c>
      <c r="KW12" s="2" t="s">
        <v>65</v>
      </c>
      <c r="KX12" s="2" t="s">
        <v>67</v>
      </c>
      <c r="KY12" s="2" t="s">
        <v>67</v>
      </c>
      <c r="KZ12" s="2" t="s">
        <v>68</v>
      </c>
      <c r="LA12" s="2" t="s">
        <v>71</v>
      </c>
      <c r="LB12" s="2" t="s">
        <v>67</v>
      </c>
      <c r="LC12" s="2" t="s">
        <v>68</v>
      </c>
      <c r="LD12" s="2" t="s">
        <v>68</v>
      </c>
      <c r="LE12" s="2" t="s">
        <v>67</v>
      </c>
      <c r="LF12" s="2" t="s">
        <v>68</v>
      </c>
      <c r="LG12" s="2" t="s">
        <v>67</v>
      </c>
      <c r="LH12" s="2" t="s">
        <v>70</v>
      </c>
      <c r="LI12" s="2" t="s">
        <v>70</v>
      </c>
      <c r="LJ12" s="2" t="s">
        <v>70</v>
      </c>
      <c r="LK12" s="2" t="s">
        <v>70</v>
      </c>
      <c r="LL12" s="2" t="s">
        <v>70</v>
      </c>
      <c r="LM12" s="2" t="s">
        <v>67</v>
      </c>
      <c r="LN12" s="2" t="s">
        <v>67</v>
      </c>
      <c r="LO12" s="2" t="s">
        <v>67</v>
      </c>
      <c r="LP12" s="2" t="s">
        <v>71</v>
      </c>
      <c r="LQ12" s="2" t="s">
        <v>71</v>
      </c>
      <c r="LR12" s="2" t="s">
        <v>71</v>
      </c>
      <c r="LS12" s="2" t="s">
        <v>71</v>
      </c>
      <c r="LT12" s="2" t="s">
        <v>71</v>
      </c>
      <c r="LU12" s="2" t="s">
        <v>68</v>
      </c>
      <c r="LV12" s="2" t="s">
        <v>68</v>
      </c>
      <c r="LW12" s="2" t="s">
        <v>68</v>
      </c>
      <c r="LX12" s="2" t="s">
        <v>68</v>
      </c>
      <c r="LY12" s="2" t="s">
        <v>68</v>
      </c>
      <c r="LZ12" s="2" t="s">
        <v>67</v>
      </c>
      <c r="MA12" s="2" t="s">
        <v>67</v>
      </c>
      <c r="MB12" s="2" t="s">
        <v>68</v>
      </c>
      <c r="MC12" s="2" t="s">
        <v>71</v>
      </c>
      <c r="MD12" s="2" t="s">
        <v>67</v>
      </c>
      <c r="ME12" s="2" t="s">
        <v>67</v>
      </c>
      <c r="MF12" s="2" t="s">
        <v>68</v>
      </c>
      <c r="MG12" s="2" t="s">
        <v>68</v>
      </c>
      <c r="MH12" s="2" t="s">
        <v>68</v>
      </c>
      <c r="MI12" s="2" t="s">
        <v>65</v>
      </c>
      <c r="MJ12" s="2" t="s">
        <v>65</v>
      </c>
      <c r="MK12" s="2" t="s">
        <v>65</v>
      </c>
      <c r="ML12" s="2" t="s">
        <v>65</v>
      </c>
      <c r="MM12" s="2" t="s">
        <v>65</v>
      </c>
      <c r="MN12" s="2" t="s">
        <v>67</v>
      </c>
      <c r="MO12" s="2" t="s">
        <v>67</v>
      </c>
      <c r="MP12" s="2" t="s">
        <v>67</v>
      </c>
      <c r="MQ12" s="2" t="s">
        <v>67</v>
      </c>
      <c r="MR12" s="2" t="s">
        <v>70</v>
      </c>
      <c r="MS12" s="2" t="s">
        <v>70</v>
      </c>
      <c r="MT12" s="2" t="s">
        <v>70</v>
      </c>
      <c r="MU12" s="2" t="s">
        <v>70</v>
      </c>
      <c r="MV12" s="2" t="s">
        <v>71</v>
      </c>
      <c r="MW12" s="2" t="s">
        <v>71</v>
      </c>
      <c r="MX12" s="2" t="s">
        <v>71</v>
      </c>
      <c r="MY12" s="2" t="s">
        <v>68</v>
      </c>
      <c r="MZ12" s="2" t="s">
        <v>68</v>
      </c>
      <c r="NA12" s="2" t="s">
        <v>68</v>
      </c>
      <c r="NB12" s="2" t="s">
        <v>67</v>
      </c>
      <c r="NC12" s="2" t="s">
        <v>67</v>
      </c>
      <c r="ND12" s="95"/>
      <c r="NE12" s="95"/>
      <c r="NF12" s="95"/>
      <c r="NG12" s="95"/>
      <c r="NH12" s="95"/>
    </row>
    <row r="13" spans="1:372" s="2" customFormat="1" ht="20.100000000000001" customHeight="1" x14ac:dyDescent="0.25">
      <c r="A13" s="89">
        <v>11</v>
      </c>
      <c r="B13" s="7" t="s">
        <v>56</v>
      </c>
      <c r="C13" s="90" t="s">
        <v>26</v>
      </c>
      <c r="D13" s="2" t="s">
        <v>66</v>
      </c>
      <c r="E13" s="2" t="s">
        <v>66</v>
      </c>
      <c r="F13" s="2" t="s">
        <v>66</v>
      </c>
      <c r="G13" s="2" t="s">
        <v>68</v>
      </c>
      <c r="H13" s="2" t="s">
        <v>67</v>
      </c>
      <c r="I13" s="2" t="s">
        <v>67</v>
      </c>
      <c r="J13" s="2" t="s">
        <v>66</v>
      </c>
      <c r="K13" s="2" t="s">
        <v>68</v>
      </c>
      <c r="L13" s="81" t="s">
        <v>150</v>
      </c>
      <c r="M13" s="2" t="s">
        <v>68</v>
      </c>
      <c r="N13" s="2" t="s">
        <v>66</v>
      </c>
      <c r="O13" s="2" t="s">
        <v>68</v>
      </c>
      <c r="P13" s="2" t="s">
        <v>67</v>
      </c>
      <c r="Q13" s="2" t="s">
        <v>67</v>
      </c>
      <c r="R13" s="2" t="s">
        <v>69</v>
      </c>
      <c r="S13" s="2" t="s">
        <v>71</v>
      </c>
      <c r="T13" s="2" t="s">
        <v>69</v>
      </c>
      <c r="U13" s="2" t="s">
        <v>69</v>
      </c>
      <c r="V13" s="2" t="s">
        <v>69</v>
      </c>
      <c r="W13" s="2" t="s">
        <v>67</v>
      </c>
      <c r="X13" s="2" t="s">
        <v>67</v>
      </c>
      <c r="Y13" s="2" t="s">
        <v>68</v>
      </c>
      <c r="Z13" s="2" t="s">
        <v>67</v>
      </c>
      <c r="AA13" s="2" t="s">
        <v>67</v>
      </c>
      <c r="AB13" s="2" t="s">
        <v>66</v>
      </c>
      <c r="AC13" s="2" t="s">
        <v>66</v>
      </c>
      <c r="AD13" s="2" t="s">
        <v>70</v>
      </c>
      <c r="AE13" s="2" t="s">
        <v>70</v>
      </c>
      <c r="AF13" s="2" t="s">
        <v>71</v>
      </c>
      <c r="AG13" s="2" t="s">
        <v>71</v>
      </c>
      <c r="AH13" s="2" t="s">
        <v>71</v>
      </c>
      <c r="AI13" s="2" t="s">
        <v>71</v>
      </c>
      <c r="AJ13" s="2" t="s">
        <v>71</v>
      </c>
      <c r="AK13" s="2" t="s">
        <v>67</v>
      </c>
      <c r="AL13" s="2" t="s">
        <v>67</v>
      </c>
      <c r="AM13" s="2" t="s">
        <v>68</v>
      </c>
      <c r="AN13" s="91" t="s">
        <v>68</v>
      </c>
      <c r="AO13" s="2" t="s">
        <v>68</v>
      </c>
      <c r="AP13" s="91" t="s">
        <v>68</v>
      </c>
      <c r="AQ13" s="2" t="s">
        <v>67</v>
      </c>
      <c r="AR13" s="2" t="s">
        <v>67</v>
      </c>
      <c r="AS13" s="2" t="s">
        <v>67</v>
      </c>
      <c r="AT13" s="2" t="s">
        <v>71</v>
      </c>
      <c r="AU13" s="2" t="s">
        <v>67</v>
      </c>
      <c r="AV13" s="2" t="s">
        <v>67</v>
      </c>
      <c r="AW13" s="2" t="s">
        <v>97</v>
      </c>
      <c r="AX13" s="2" t="s">
        <v>70</v>
      </c>
      <c r="AY13" s="2" t="s">
        <v>70</v>
      </c>
      <c r="AZ13" s="2" t="s">
        <v>72</v>
      </c>
      <c r="BA13" s="2" t="s">
        <v>67</v>
      </c>
      <c r="BB13" s="2" t="s">
        <v>67</v>
      </c>
      <c r="BC13" s="2" t="s">
        <v>67</v>
      </c>
      <c r="BD13" s="2" t="s">
        <v>67</v>
      </c>
      <c r="BE13" s="2" t="s">
        <v>67</v>
      </c>
      <c r="BF13" s="2" t="s">
        <v>67</v>
      </c>
      <c r="BG13" s="2" t="s">
        <v>67</v>
      </c>
      <c r="BH13" s="2" t="s">
        <v>71</v>
      </c>
      <c r="BI13" s="2" t="s">
        <v>71</v>
      </c>
      <c r="BJ13" s="2" t="s">
        <v>71</v>
      </c>
      <c r="BK13" s="2" t="s">
        <v>71</v>
      </c>
      <c r="BL13" s="2" t="s">
        <v>71</v>
      </c>
      <c r="BM13" s="2" t="s">
        <v>67</v>
      </c>
      <c r="BN13" s="2" t="s">
        <v>67</v>
      </c>
      <c r="BO13" s="2" t="s">
        <v>144</v>
      </c>
      <c r="BP13" s="2" t="s">
        <v>67</v>
      </c>
      <c r="BQ13" s="2" t="s">
        <v>68</v>
      </c>
      <c r="BR13" s="2" t="s">
        <v>67</v>
      </c>
      <c r="BS13" s="2" t="s">
        <v>66</v>
      </c>
      <c r="BT13" s="2" t="s">
        <v>70</v>
      </c>
      <c r="BU13" s="2" t="s">
        <v>72</v>
      </c>
      <c r="BV13" s="2" t="s">
        <v>96</v>
      </c>
      <c r="BW13" s="2" t="s">
        <v>67</v>
      </c>
      <c r="BX13" s="2" t="s">
        <v>67</v>
      </c>
      <c r="BY13" s="2" t="s">
        <v>67</v>
      </c>
      <c r="BZ13" s="2" t="s">
        <v>67</v>
      </c>
      <c r="CA13" s="2" t="s">
        <v>67</v>
      </c>
      <c r="CB13" s="2" t="s">
        <v>67</v>
      </c>
      <c r="CC13" s="2" t="s">
        <v>67</v>
      </c>
      <c r="CD13" s="2" t="s">
        <v>67</v>
      </c>
      <c r="CE13" s="2" t="s">
        <v>69</v>
      </c>
      <c r="CF13" s="2" t="s">
        <v>69</v>
      </c>
      <c r="CG13" s="2" t="s">
        <v>69</v>
      </c>
      <c r="CH13" s="2" t="s">
        <v>69</v>
      </c>
      <c r="CI13" s="2" t="s">
        <v>69</v>
      </c>
      <c r="CJ13" s="2" t="s">
        <v>66</v>
      </c>
      <c r="CK13" s="2" t="s">
        <v>66</v>
      </c>
      <c r="CL13" s="2" t="s">
        <v>67</v>
      </c>
      <c r="CM13" s="2" t="s">
        <v>66</v>
      </c>
      <c r="CN13" s="2" t="s">
        <v>69</v>
      </c>
      <c r="CO13" s="2" t="s">
        <v>68</v>
      </c>
      <c r="CP13" s="2" t="s">
        <v>66</v>
      </c>
      <c r="CQ13" s="2" t="s">
        <v>67</v>
      </c>
      <c r="CR13" s="2" t="s">
        <v>97</v>
      </c>
      <c r="CS13" s="2" t="s">
        <v>67</v>
      </c>
      <c r="CT13" s="2" t="s">
        <v>75</v>
      </c>
      <c r="CU13" s="2" t="s">
        <v>97</v>
      </c>
      <c r="CV13" s="2" t="s">
        <v>66</v>
      </c>
      <c r="CW13" s="2" t="s">
        <v>69</v>
      </c>
      <c r="CX13" s="2" t="s">
        <v>69</v>
      </c>
      <c r="CY13" s="48" t="s">
        <v>71</v>
      </c>
      <c r="CZ13" s="48" t="s">
        <v>71</v>
      </c>
      <c r="DA13" s="2" t="s">
        <v>71</v>
      </c>
      <c r="DB13" s="2" t="s">
        <v>71</v>
      </c>
      <c r="DC13" s="2" t="s">
        <v>67</v>
      </c>
      <c r="DD13" s="2" t="s">
        <v>67</v>
      </c>
      <c r="DE13" s="48" t="s">
        <v>67</v>
      </c>
      <c r="DF13" s="48" t="s">
        <v>68</v>
      </c>
      <c r="DG13" s="2" t="s">
        <v>97</v>
      </c>
      <c r="DH13" s="2" t="s">
        <v>67</v>
      </c>
      <c r="DI13" s="2" t="s">
        <v>68</v>
      </c>
      <c r="DJ13" s="2" t="s">
        <v>68</v>
      </c>
      <c r="DK13" s="2" t="s">
        <v>72</v>
      </c>
      <c r="DL13" s="2" t="s">
        <v>68</v>
      </c>
      <c r="DM13" s="2" t="s">
        <v>68</v>
      </c>
      <c r="DN13" s="2" t="s">
        <v>66</v>
      </c>
      <c r="DO13" s="2" t="s">
        <v>68</v>
      </c>
      <c r="DP13" s="2" t="s">
        <v>75</v>
      </c>
      <c r="DQ13" s="2" t="s">
        <v>67</v>
      </c>
      <c r="DR13" s="2" t="s">
        <v>67</v>
      </c>
      <c r="DS13" s="2" t="s">
        <v>67</v>
      </c>
      <c r="DT13" s="48" t="s">
        <v>67</v>
      </c>
      <c r="DU13" s="48" t="s">
        <v>67</v>
      </c>
      <c r="DV13" s="2" t="s">
        <v>67</v>
      </c>
      <c r="DW13" s="2" t="s">
        <v>67</v>
      </c>
      <c r="DX13" s="2" t="s">
        <v>67</v>
      </c>
      <c r="DY13" s="2" t="s">
        <v>67</v>
      </c>
      <c r="DZ13" s="2" t="s">
        <v>69</v>
      </c>
      <c r="EA13" s="2" t="s">
        <v>69</v>
      </c>
      <c r="EB13" s="2" t="s">
        <v>69</v>
      </c>
      <c r="EC13" s="2" t="s">
        <v>67</v>
      </c>
      <c r="ED13" s="2" t="s">
        <v>67</v>
      </c>
      <c r="EE13" s="2" t="s">
        <v>69</v>
      </c>
      <c r="EF13" s="2" t="s">
        <v>69</v>
      </c>
      <c r="EG13" s="2" t="s">
        <v>97</v>
      </c>
      <c r="EH13" s="2" t="s">
        <v>67</v>
      </c>
      <c r="EI13" s="2" t="s">
        <v>67</v>
      </c>
      <c r="EJ13" s="2" t="s">
        <v>75</v>
      </c>
      <c r="EK13" s="2" t="s">
        <v>75</v>
      </c>
      <c r="EL13" s="2" t="s">
        <v>68</v>
      </c>
      <c r="EM13" s="2" t="s">
        <v>68</v>
      </c>
      <c r="EN13" s="2" t="s">
        <v>144</v>
      </c>
      <c r="EO13" s="2" t="s">
        <v>75</v>
      </c>
      <c r="EP13" s="2" t="s">
        <v>97</v>
      </c>
      <c r="EQ13" s="2" t="s">
        <v>66</v>
      </c>
      <c r="ER13" s="2" t="s">
        <v>67</v>
      </c>
      <c r="ES13" s="2" t="s">
        <v>67</v>
      </c>
      <c r="ET13" s="2" t="s">
        <v>67</v>
      </c>
      <c r="EU13" s="2" t="s">
        <v>67</v>
      </c>
      <c r="EV13" s="2" t="s">
        <v>67</v>
      </c>
      <c r="EW13" s="48" t="s">
        <v>67</v>
      </c>
      <c r="EX13" s="48" t="s">
        <v>67</v>
      </c>
      <c r="EY13" s="2" t="s">
        <v>67</v>
      </c>
      <c r="EZ13" s="2" t="s">
        <v>67</v>
      </c>
      <c r="FA13" s="2" t="s">
        <v>67</v>
      </c>
      <c r="FB13" s="2" t="s">
        <v>67</v>
      </c>
      <c r="FC13" s="2" t="s">
        <v>67</v>
      </c>
      <c r="FD13" s="2" t="s">
        <v>67</v>
      </c>
      <c r="FE13" s="2" t="s">
        <v>67</v>
      </c>
      <c r="FF13" s="2" t="s">
        <v>67</v>
      </c>
      <c r="FG13" s="2" t="s">
        <v>67</v>
      </c>
      <c r="FH13" s="2" t="s">
        <v>67</v>
      </c>
      <c r="FI13" s="2" t="s">
        <v>67</v>
      </c>
      <c r="FJ13" s="2" t="s">
        <v>67</v>
      </c>
      <c r="FK13" s="2" t="s">
        <v>69</v>
      </c>
      <c r="FL13" s="2" t="s">
        <v>69</v>
      </c>
      <c r="FM13" s="2" t="s">
        <v>69</v>
      </c>
      <c r="FN13" s="2" t="s">
        <v>69</v>
      </c>
      <c r="FO13" s="2" t="s">
        <v>69</v>
      </c>
      <c r="FP13" s="2" t="s">
        <v>70</v>
      </c>
      <c r="FQ13" s="2" t="s">
        <v>70</v>
      </c>
      <c r="FR13" s="2" t="s">
        <v>67</v>
      </c>
      <c r="FS13" s="2" t="s">
        <v>70</v>
      </c>
      <c r="FT13" s="2" t="s">
        <v>97</v>
      </c>
      <c r="FU13" s="2" t="s">
        <v>67</v>
      </c>
      <c r="FV13" s="2" t="s">
        <v>70</v>
      </c>
      <c r="FW13" s="2" t="s">
        <v>69</v>
      </c>
      <c r="FX13" s="2" t="s">
        <v>69</v>
      </c>
      <c r="FY13" s="2" t="s">
        <v>67</v>
      </c>
      <c r="FZ13" s="2" t="s">
        <v>67</v>
      </c>
      <c r="GA13" s="2" t="s">
        <v>69</v>
      </c>
      <c r="GB13" s="2" t="s">
        <v>69</v>
      </c>
      <c r="GC13" s="2" t="s">
        <v>69</v>
      </c>
      <c r="GD13" s="2" t="s">
        <v>71</v>
      </c>
      <c r="GE13" s="2" t="s">
        <v>71</v>
      </c>
      <c r="GF13" s="2" t="s">
        <v>67</v>
      </c>
      <c r="GG13" s="2" t="s">
        <v>97</v>
      </c>
      <c r="GH13" s="2" t="s">
        <v>67</v>
      </c>
      <c r="GI13" s="2" t="s">
        <v>68</v>
      </c>
      <c r="GJ13" s="2" t="s">
        <v>68</v>
      </c>
      <c r="GK13" s="2" t="s">
        <v>97</v>
      </c>
      <c r="GL13" s="2" t="s">
        <v>97</v>
      </c>
      <c r="GM13" s="2" t="s">
        <v>68</v>
      </c>
      <c r="GN13" s="2" t="s">
        <v>97</v>
      </c>
      <c r="GO13" s="2" t="s">
        <v>67</v>
      </c>
      <c r="GP13" s="2" t="s">
        <v>67</v>
      </c>
      <c r="GQ13" s="2" t="s">
        <v>66</v>
      </c>
      <c r="GR13" s="2" t="s">
        <v>67</v>
      </c>
      <c r="GS13" s="2" t="s">
        <v>71</v>
      </c>
      <c r="GT13" s="2" t="s">
        <v>67</v>
      </c>
      <c r="GU13" s="2" t="s">
        <v>69</v>
      </c>
      <c r="GV13" s="2" t="s">
        <v>71</v>
      </c>
      <c r="GW13" s="2" t="s">
        <v>69</v>
      </c>
      <c r="GX13" s="2" t="s">
        <v>69</v>
      </c>
      <c r="GY13" s="2" t="s">
        <v>97</v>
      </c>
      <c r="GZ13" s="2" t="s">
        <v>70</v>
      </c>
      <c r="HA13" s="2" t="s">
        <v>67</v>
      </c>
      <c r="HB13" s="2" t="s">
        <v>75</v>
      </c>
      <c r="HC13" s="2" t="s">
        <v>68</v>
      </c>
      <c r="HD13" s="2" t="s">
        <v>66</v>
      </c>
      <c r="HE13" s="2" t="s">
        <v>67</v>
      </c>
      <c r="HF13" s="2" t="s">
        <v>67</v>
      </c>
      <c r="HG13" s="2" t="s">
        <v>67</v>
      </c>
      <c r="HH13" s="2" t="s">
        <v>71</v>
      </c>
      <c r="HI13" s="2" t="s">
        <v>71</v>
      </c>
      <c r="HJ13" s="2" t="s">
        <v>71</v>
      </c>
      <c r="HK13" s="2" t="s">
        <v>71</v>
      </c>
      <c r="HL13" s="2" t="s">
        <v>71</v>
      </c>
      <c r="HM13" s="2" t="s">
        <v>97</v>
      </c>
      <c r="HN13" s="2" t="s">
        <v>97</v>
      </c>
      <c r="HO13" s="2" t="s">
        <v>67</v>
      </c>
      <c r="HP13" s="2" t="s">
        <v>66</v>
      </c>
      <c r="HQ13" s="2" t="s">
        <v>67</v>
      </c>
      <c r="HR13" s="2" t="s">
        <v>96</v>
      </c>
      <c r="HS13" s="2" t="s">
        <v>72</v>
      </c>
      <c r="HT13" s="2" t="s">
        <v>67</v>
      </c>
      <c r="HU13" s="2" t="s">
        <v>97</v>
      </c>
      <c r="HV13" s="2" t="s">
        <v>67</v>
      </c>
      <c r="HW13" s="2" t="s">
        <v>71</v>
      </c>
      <c r="HX13" s="2" t="s">
        <v>69</v>
      </c>
      <c r="HY13" s="2" t="s">
        <v>71</v>
      </c>
      <c r="HZ13" s="2" t="s">
        <v>71</v>
      </c>
      <c r="IA13" s="2" t="s">
        <v>97</v>
      </c>
      <c r="IB13" s="2" t="s">
        <v>97</v>
      </c>
      <c r="IC13" s="2" t="s">
        <v>67</v>
      </c>
      <c r="ID13" s="2" t="s">
        <v>97</v>
      </c>
      <c r="IE13" s="2" t="s">
        <v>66</v>
      </c>
      <c r="IF13" s="2" t="s">
        <v>68</v>
      </c>
      <c r="IG13" s="2" t="s">
        <v>67</v>
      </c>
      <c r="IH13" s="2" t="s">
        <v>69</v>
      </c>
      <c r="II13" s="2" t="s">
        <v>71</v>
      </c>
      <c r="IJ13" s="2" t="s">
        <v>67</v>
      </c>
      <c r="IK13" s="2" t="s">
        <v>66</v>
      </c>
      <c r="IL13" s="2" t="s">
        <v>66</v>
      </c>
      <c r="IM13" s="2" t="s">
        <v>67</v>
      </c>
      <c r="IN13" s="2" t="s">
        <v>68</v>
      </c>
      <c r="IO13" s="2" t="s">
        <v>65</v>
      </c>
      <c r="IP13" s="2" t="s">
        <v>65</v>
      </c>
      <c r="IQ13" s="2" t="s">
        <v>65</v>
      </c>
      <c r="IR13" s="2" t="s">
        <v>65</v>
      </c>
      <c r="IS13" s="2" t="s">
        <v>65</v>
      </c>
      <c r="IT13" s="2" t="s">
        <v>67</v>
      </c>
      <c r="IU13" s="2" t="s">
        <v>67</v>
      </c>
      <c r="IV13" s="2" t="s">
        <v>71</v>
      </c>
      <c r="IW13" s="2" t="s">
        <v>68</v>
      </c>
      <c r="IX13" s="2" t="s">
        <v>67</v>
      </c>
      <c r="IY13" s="2" t="s">
        <v>68</v>
      </c>
      <c r="IZ13" s="2" t="s">
        <v>67</v>
      </c>
      <c r="JA13" s="2" t="s">
        <v>68</v>
      </c>
      <c r="JB13" s="2" t="s">
        <v>72</v>
      </c>
      <c r="JC13" s="2" t="s">
        <v>71</v>
      </c>
      <c r="JD13" s="2" t="s">
        <v>71</v>
      </c>
      <c r="JE13" s="2" t="s">
        <v>71</v>
      </c>
      <c r="JF13" s="48" t="s">
        <v>69</v>
      </c>
      <c r="JG13" s="48" t="s">
        <v>71</v>
      </c>
      <c r="JH13" s="48" t="s">
        <v>67</v>
      </c>
      <c r="JI13" s="2" t="s">
        <v>67</v>
      </c>
      <c r="JJ13" s="2" t="s">
        <v>66</v>
      </c>
      <c r="JK13" s="2" t="s">
        <v>66</v>
      </c>
      <c r="JL13" s="2" t="s">
        <v>66</v>
      </c>
      <c r="JM13" s="2" t="s">
        <v>66</v>
      </c>
      <c r="JN13" s="2" t="s">
        <v>70</v>
      </c>
      <c r="JO13" s="48" t="s">
        <v>67</v>
      </c>
      <c r="JP13" s="48" t="s">
        <v>67</v>
      </c>
      <c r="JQ13" s="2" t="s">
        <v>67</v>
      </c>
      <c r="JR13" s="2" t="s">
        <v>67</v>
      </c>
      <c r="JS13" s="2" t="s">
        <v>67</v>
      </c>
      <c r="JT13" s="48" t="s">
        <v>67</v>
      </c>
      <c r="JU13" s="48" t="s">
        <v>67</v>
      </c>
      <c r="JV13" s="2" t="s">
        <v>67</v>
      </c>
      <c r="JW13" s="2" t="s">
        <v>67</v>
      </c>
      <c r="JX13" s="2" t="s">
        <v>70</v>
      </c>
      <c r="JY13" s="2" t="s">
        <v>70</v>
      </c>
      <c r="JZ13" s="2" t="s">
        <v>67</v>
      </c>
      <c r="KA13" s="48" t="s">
        <v>70</v>
      </c>
      <c r="KB13" s="48" t="s">
        <v>69</v>
      </c>
      <c r="KC13" s="2" t="s">
        <v>67</v>
      </c>
      <c r="KD13" s="2" t="s">
        <v>69</v>
      </c>
      <c r="KE13" s="2" t="s">
        <v>67</v>
      </c>
      <c r="KF13" s="2" t="s">
        <v>67</v>
      </c>
      <c r="KG13" s="2" t="s">
        <v>71</v>
      </c>
      <c r="KH13" s="2" t="s">
        <v>71</v>
      </c>
      <c r="KI13" s="2" t="s">
        <v>71</v>
      </c>
      <c r="KJ13" s="2" t="s">
        <v>71</v>
      </c>
      <c r="KK13" s="2" t="s">
        <v>70</v>
      </c>
      <c r="KL13" s="2" t="s">
        <v>68</v>
      </c>
      <c r="KM13" s="2" t="s">
        <v>67</v>
      </c>
      <c r="KN13" s="2" t="s">
        <v>67</v>
      </c>
      <c r="KO13" s="2" t="s">
        <v>68</v>
      </c>
      <c r="KP13" s="2" t="s">
        <v>68</v>
      </c>
      <c r="KQ13" s="2" t="s">
        <v>68</v>
      </c>
      <c r="KR13" s="2" t="s">
        <v>68</v>
      </c>
      <c r="KS13" s="2" t="s">
        <v>68</v>
      </c>
      <c r="KT13" s="2" t="s">
        <v>68</v>
      </c>
      <c r="KU13" s="2" t="s">
        <v>68</v>
      </c>
      <c r="KV13" s="2" t="s">
        <v>67</v>
      </c>
      <c r="KW13" s="2" t="s">
        <v>68</v>
      </c>
      <c r="KX13" s="2" t="s">
        <v>69</v>
      </c>
      <c r="KY13" s="2" t="s">
        <v>67</v>
      </c>
      <c r="KZ13" s="2" t="s">
        <v>71</v>
      </c>
      <c r="LA13" s="2" t="s">
        <v>70</v>
      </c>
      <c r="LB13" s="2" t="s">
        <v>68</v>
      </c>
      <c r="LC13" s="2" t="s">
        <v>68</v>
      </c>
      <c r="LD13" s="2" t="s">
        <v>70</v>
      </c>
      <c r="LE13" s="2" t="s">
        <v>67</v>
      </c>
      <c r="LF13" s="2" t="s">
        <v>66</v>
      </c>
      <c r="LG13" s="2" t="s">
        <v>65</v>
      </c>
      <c r="LH13" s="2" t="s">
        <v>65</v>
      </c>
      <c r="LI13" s="2" t="s">
        <v>65</v>
      </c>
      <c r="LJ13" s="2" t="s">
        <v>65</v>
      </c>
      <c r="LK13" s="2" t="s">
        <v>65</v>
      </c>
      <c r="LL13" s="2" t="s">
        <v>67</v>
      </c>
      <c r="LM13" s="2" t="s">
        <v>67</v>
      </c>
      <c r="LN13" s="2" t="s">
        <v>68</v>
      </c>
      <c r="LO13" s="2" t="s">
        <v>68</v>
      </c>
      <c r="LP13" s="2" t="s">
        <v>68</v>
      </c>
      <c r="LQ13" s="2" t="s">
        <v>68</v>
      </c>
      <c r="LR13" s="2" t="s">
        <v>66</v>
      </c>
      <c r="LS13" s="2" t="s">
        <v>67</v>
      </c>
      <c r="LT13" s="2" t="s">
        <v>67</v>
      </c>
      <c r="LU13" s="2" t="s">
        <v>67</v>
      </c>
      <c r="LV13" s="2" t="s">
        <v>67</v>
      </c>
      <c r="LW13" s="2" t="s">
        <v>70</v>
      </c>
      <c r="LX13" s="2" t="s">
        <v>70</v>
      </c>
      <c r="LY13" s="2" t="s">
        <v>66</v>
      </c>
      <c r="LZ13" s="2" t="s">
        <v>70</v>
      </c>
      <c r="MA13" s="2" t="s">
        <v>70</v>
      </c>
      <c r="MB13" s="2" t="s">
        <v>71</v>
      </c>
      <c r="MC13" s="2" t="s">
        <v>68</v>
      </c>
      <c r="MD13" s="2" t="s">
        <v>68</v>
      </c>
      <c r="ME13" s="2" t="s">
        <v>68</v>
      </c>
      <c r="MF13" s="2" t="s">
        <v>67</v>
      </c>
      <c r="MG13" s="2" t="s">
        <v>75</v>
      </c>
      <c r="MH13" s="2" t="s">
        <v>67</v>
      </c>
      <c r="MI13" s="2" t="s">
        <v>67</v>
      </c>
      <c r="MJ13" s="2" t="s">
        <v>71</v>
      </c>
      <c r="MK13" s="2" t="s">
        <v>67</v>
      </c>
      <c r="ML13" s="2" t="s">
        <v>71</v>
      </c>
      <c r="MM13" s="2" t="s">
        <v>71</v>
      </c>
      <c r="MN13" s="2" t="s">
        <v>71</v>
      </c>
      <c r="MO13" s="2" t="s">
        <v>71</v>
      </c>
      <c r="MP13" s="2" t="s">
        <v>70</v>
      </c>
      <c r="MQ13" s="2" t="s">
        <v>70</v>
      </c>
      <c r="MR13" s="2" t="s">
        <v>67</v>
      </c>
      <c r="MS13" s="2" t="s">
        <v>67</v>
      </c>
      <c r="MT13" s="2" t="s">
        <v>70</v>
      </c>
      <c r="MU13" s="2" t="s">
        <v>70</v>
      </c>
      <c r="MV13" s="2" t="s">
        <v>68</v>
      </c>
      <c r="MW13" s="2" t="s">
        <v>71</v>
      </c>
      <c r="MX13" s="2" t="s">
        <v>68</v>
      </c>
      <c r="MY13" s="2" t="s">
        <v>71</v>
      </c>
      <c r="MZ13" s="2" t="s">
        <v>68</v>
      </c>
      <c r="NA13" s="2" t="s">
        <v>67</v>
      </c>
      <c r="NB13" s="2" t="s">
        <v>66</v>
      </c>
      <c r="NC13" s="2" t="s">
        <v>67</v>
      </c>
      <c r="ND13" s="95"/>
      <c r="NE13" s="95"/>
      <c r="NF13" s="95"/>
      <c r="NG13" s="95"/>
      <c r="NH13" s="95"/>
    </row>
    <row r="14" spans="1:372" s="2" customFormat="1" ht="20.100000000000001" customHeight="1" x14ac:dyDescent="0.25">
      <c r="A14" s="89">
        <v>12</v>
      </c>
      <c r="B14" s="7" t="s">
        <v>56</v>
      </c>
      <c r="C14" s="90" t="s">
        <v>27</v>
      </c>
      <c r="D14" s="2" t="s">
        <v>67</v>
      </c>
      <c r="E14" s="2" t="s">
        <v>68</v>
      </c>
      <c r="F14" s="2" t="s">
        <v>66</v>
      </c>
      <c r="G14" s="2" t="s">
        <v>68</v>
      </c>
      <c r="H14" s="2" t="s">
        <v>67</v>
      </c>
      <c r="I14" s="2" t="s">
        <v>71</v>
      </c>
      <c r="J14" s="2" t="s">
        <v>71</v>
      </c>
      <c r="K14" s="2" t="s">
        <v>67</v>
      </c>
      <c r="L14" s="2" t="s">
        <v>95</v>
      </c>
      <c r="M14" s="2" t="s">
        <v>71</v>
      </c>
      <c r="N14" s="2" t="s">
        <v>71</v>
      </c>
      <c r="O14" s="2" t="s">
        <v>71</v>
      </c>
      <c r="P14" s="2" t="s">
        <v>71</v>
      </c>
      <c r="Q14" s="2" t="s">
        <v>71</v>
      </c>
      <c r="R14" s="2" t="s">
        <v>68</v>
      </c>
      <c r="S14" s="2" t="s">
        <v>67</v>
      </c>
      <c r="T14" s="2" t="s">
        <v>66</v>
      </c>
      <c r="U14" s="2" t="s">
        <v>66</v>
      </c>
      <c r="V14" s="2" t="s">
        <v>67</v>
      </c>
      <c r="W14" s="2" t="s">
        <v>68</v>
      </c>
      <c r="X14" s="2" t="s">
        <v>66</v>
      </c>
      <c r="Y14" s="2" t="s">
        <v>70</v>
      </c>
      <c r="Z14" s="2" t="s">
        <v>70</v>
      </c>
      <c r="AA14" s="2" t="s">
        <v>70</v>
      </c>
      <c r="AB14" s="2" t="s">
        <v>70</v>
      </c>
      <c r="AC14" s="2" t="s">
        <v>70</v>
      </c>
      <c r="AD14" s="2" t="s">
        <v>67</v>
      </c>
      <c r="AE14" s="2" t="s">
        <v>67</v>
      </c>
      <c r="AF14" s="2" t="s">
        <v>67</v>
      </c>
      <c r="AG14" s="2" t="s">
        <v>67</v>
      </c>
      <c r="AH14" s="2" t="s">
        <v>68</v>
      </c>
      <c r="AI14" s="2" t="s">
        <v>68</v>
      </c>
      <c r="AJ14" s="2" t="s">
        <v>68</v>
      </c>
      <c r="AK14" s="2" t="s">
        <v>70</v>
      </c>
      <c r="AL14" s="2" t="s">
        <v>72</v>
      </c>
      <c r="AM14" s="2" t="s">
        <v>69</v>
      </c>
      <c r="AN14" s="2" t="s">
        <v>69</v>
      </c>
      <c r="AO14" s="2" t="s">
        <v>69</v>
      </c>
      <c r="AP14" s="2" t="s">
        <v>69</v>
      </c>
      <c r="AQ14" s="2" t="s">
        <v>69</v>
      </c>
      <c r="AR14" s="2" t="s">
        <v>67</v>
      </c>
      <c r="AS14" s="2" t="s">
        <v>67</v>
      </c>
      <c r="AT14" s="2" t="s">
        <v>71</v>
      </c>
      <c r="AU14" s="2" t="s">
        <v>66</v>
      </c>
      <c r="AV14" s="2" t="s">
        <v>66</v>
      </c>
      <c r="AW14" s="2" t="s">
        <v>66</v>
      </c>
      <c r="AX14" s="2" t="s">
        <v>66</v>
      </c>
      <c r="AY14" s="2" t="s">
        <v>67</v>
      </c>
      <c r="AZ14" s="2" t="s">
        <v>67</v>
      </c>
      <c r="BA14" s="2" t="s">
        <v>67</v>
      </c>
      <c r="BB14" s="2" t="s">
        <v>67</v>
      </c>
      <c r="BC14" s="2" t="s">
        <v>67</v>
      </c>
      <c r="BD14" s="2" t="s">
        <v>67</v>
      </c>
      <c r="BE14" s="2" t="s">
        <v>67</v>
      </c>
      <c r="BF14" s="2" t="s">
        <v>69</v>
      </c>
      <c r="BG14" s="2" t="s">
        <v>72</v>
      </c>
      <c r="BH14" s="2" t="s">
        <v>65</v>
      </c>
      <c r="BI14" s="2" t="s">
        <v>65</v>
      </c>
      <c r="BJ14" s="2" t="s">
        <v>65</v>
      </c>
      <c r="BK14" s="2" t="s">
        <v>65</v>
      </c>
      <c r="BL14" s="2" t="s">
        <v>65</v>
      </c>
      <c r="BM14" s="2" t="s">
        <v>67</v>
      </c>
      <c r="BN14" s="2" t="s">
        <v>67</v>
      </c>
      <c r="BO14" s="2" t="s">
        <v>68</v>
      </c>
      <c r="BP14" s="2" t="s">
        <v>68</v>
      </c>
      <c r="BQ14" s="2" t="s">
        <v>68</v>
      </c>
      <c r="BR14" s="2" t="s">
        <v>67</v>
      </c>
      <c r="BS14" s="2" t="s">
        <v>67</v>
      </c>
      <c r="BT14" s="2" t="s">
        <v>71</v>
      </c>
      <c r="BU14" s="2" t="s">
        <v>71</v>
      </c>
      <c r="BV14" s="2" t="s">
        <v>68</v>
      </c>
      <c r="BW14" s="2" t="s">
        <v>67</v>
      </c>
      <c r="BX14" s="2" t="s">
        <v>66</v>
      </c>
      <c r="BY14" s="2" t="s">
        <v>68</v>
      </c>
      <c r="BZ14" s="2" t="s">
        <v>68</v>
      </c>
      <c r="CA14" s="2" t="s">
        <v>66</v>
      </c>
      <c r="CB14" s="2" t="s">
        <v>68</v>
      </c>
      <c r="CC14" s="2" t="s">
        <v>69</v>
      </c>
      <c r="CD14" s="2" t="s">
        <v>68</v>
      </c>
      <c r="CE14" s="2" t="s">
        <v>67</v>
      </c>
      <c r="CF14" s="2" t="s">
        <v>67</v>
      </c>
      <c r="CG14" s="2" t="s">
        <v>68</v>
      </c>
      <c r="CH14" s="2" t="s">
        <v>68</v>
      </c>
      <c r="CI14" s="2" t="s">
        <v>68</v>
      </c>
      <c r="CJ14" s="2" t="s">
        <v>68</v>
      </c>
      <c r="CK14" s="2" t="s">
        <v>68</v>
      </c>
      <c r="CL14" s="2" t="s">
        <v>67</v>
      </c>
      <c r="CM14" s="2" t="s">
        <v>68</v>
      </c>
      <c r="CN14" s="2" t="s">
        <v>69</v>
      </c>
      <c r="CO14" s="2" t="s">
        <v>67</v>
      </c>
      <c r="CP14" s="2" t="s">
        <v>69</v>
      </c>
      <c r="CQ14" s="2" t="s">
        <v>71</v>
      </c>
      <c r="CR14" s="2" t="s">
        <v>71</v>
      </c>
      <c r="CS14" s="2" t="s">
        <v>71</v>
      </c>
      <c r="CT14" s="2" t="s">
        <v>71</v>
      </c>
      <c r="CU14" s="2" t="s">
        <v>71</v>
      </c>
      <c r="CV14" s="2" t="s">
        <v>67</v>
      </c>
      <c r="CW14" s="2" t="s">
        <v>67</v>
      </c>
      <c r="CX14" s="2" t="s">
        <v>68</v>
      </c>
      <c r="CY14" s="48" t="s">
        <v>66</v>
      </c>
      <c r="CZ14" s="48" t="s">
        <v>69</v>
      </c>
      <c r="DA14" s="2" t="s">
        <v>67</v>
      </c>
      <c r="DB14" s="2" t="s">
        <v>67</v>
      </c>
      <c r="DC14" s="2" t="s">
        <v>68</v>
      </c>
      <c r="DD14" s="2" t="s">
        <v>68</v>
      </c>
      <c r="DE14" s="48" t="s">
        <v>70</v>
      </c>
      <c r="DF14" s="48" t="s">
        <v>67</v>
      </c>
      <c r="DG14" s="2" t="s">
        <v>68</v>
      </c>
      <c r="DH14" s="2" t="s">
        <v>67</v>
      </c>
      <c r="DI14" s="2" t="s">
        <v>67</v>
      </c>
      <c r="DJ14" s="2" t="s">
        <v>66</v>
      </c>
      <c r="DK14" s="2" t="s">
        <v>72</v>
      </c>
      <c r="DL14" s="2" t="s">
        <v>67</v>
      </c>
      <c r="DM14" s="2" t="s">
        <v>67</v>
      </c>
      <c r="DN14" s="2" t="s">
        <v>67</v>
      </c>
      <c r="DO14" s="2" t="s">
        <v>67</v>
      </c>
      <c r="DP14" s="2" t="s">
        <v>67</v>
      </c>
      <c r="DQ14" s="2" t="s">
        <v>67</v>
      </c>
      <c r="DR14" s="2" t="s">
        <v>67</v>
      </c>
      <c r="DS14" s="2" t="s">
        <v>69</v>
      </c>
      <c r="DT14" s="48" t="s">
        <v>69</v>
      </c>
      <c r="DU14" s="48" t="s">
        <v>70</v>
      </c>
      <c r="DV14" s="2" t="s">
        <v>69</v>
      </c>
      <c r="DW14" s="2" t="s">
        <v>69</v>
      </c>
      <c r="DX14" s="2" t="s">
        <v>67</v>
      </c>
      <c r="DY14" s="2" t="s">
        <v>67</v>
      </c>
      <c r="DZ14" s="2" t="s">
        <v>68</v>
      </c>
      <c r="EA14" s="2" t="s">
        <v>67</v>
      </c>
      <c r="EB14" s="2" t="s">
        <v>68</v>
      </c>
      <c r="EC14" s="2" t="s">
        <v>68</v>
      </c>
      <c r="ED14" s="2" t="s">
        <v>68</v>
      </c>
      <c r="EE14" s="2" t="s">
        <v>71</v>
      </c>
      <c r="EF14" s="2" t="s">
        <v>72</v>
      </c>
      <c r="EG14" s="2" t="s">
        <v>67</v>
      </c>
      <c r="EH14" s="2" t="s">
        <v>65</v>
      </c>
      <c r="EI14" s="2" t="s">
        <v>65</v>
      </c>
      <c r="EJ14" s="2" t="s">
        <v>65</v>
      </c>
      <c r="EK14" s="2" t="s">
        <v>65</v>
      </c>
      <c r="EL14" s="2" t="s">
        <v>67</v>
      </c>
      <c r="EM14" s="2" t="s">
        <v>66</v>
      </c>
      <c r="EN14" s="2" t="s">
        <v>65</v>
      </c>
      <c r="EO14" s="2" t="s">
        <v>67</v>
      </c>
      <c r="EP14" s="2" t="s">
        <v>67</v>
      </c>
      <c r="EQ14" s="2" t="s">
        <v>75</v>
      </c>
      <c r="ER14" s="2" t="s">
        <v>75</v>
      </c>
      <c r="ES14" s="2" t="s">
        <v>68</v>
      </c>
      <c r="ET14" s="2" t="s">
        <v>70</v>
      </c>
      <c r="EU14" s="2" t="s">
        <v>69</v>
      </c>
      <c r="EV14" s="2" t="s">
        <v>69</v>
      </c>
      <c r="EW14" s="48" t="s">
        <v>69</v>
      </c>
      <c r="EX14" s="48" t="s">
        <v>67</v>
      </c>
      <c r="EY14" s="2" t="s">
        <v>69</v>
      </c>
      <c r="EZ14" s="2" t="s">
        <v>69</v>
      </c>
      <c r="FA14" s="2" t="s">
        <v>67</v>
      </c>
      <c r="FB14" s="2" t="s">
        <v>118</v>
      </c>
      <c r="FC14" s="2" t="s">
        <v>118</v>
      </c>
      <c r="FD14" s="2" t="s">
        <v>118</v>
      </c>
      <c r="FE14" s="2" t="s">
        <v>67</v>
      </c>
      <c r="FF14" s="2" t="s">
        <v>67</v>
      </c>
      <c r="FG14" s="2" t="s">
        <v>68</v>
      </c>
      <c r="FH14" s="2" t="s">
        <v>72</v>
      </c>
      <c r="FI14" s="2" t="s">
        <v>67</v>
      </c>
      <c r="FJ14" s="2" t="s">
        <v>67</v>
      </c>
      <c r="FK14" s="2" t="s">
        <v>69</v>
      </c>
      <c r="FL14" s="2" t="s">
        <v>69</v>
      </c>
      <c r="FM14" s="2" t="s">
        <v>69</v>
      </c>
      <c r="FN14" s="2" t="s">
        <v>69</v>
      </c>
      <c r="FO14" s="2" t="s">
        <v>69</v>
      </c>
      <c r="FP14" s="2" t="s">
        <v>144</v>
      </c>
      <c r="FQ14" s="2" t="s">
        <v>75</v>
      </c>
      <c r="FR14" s="2" t="s">
        <v>66</v>
      </c>
      <c r="FS14" s="2" t="s">
        <v>66</v>
      </c>
      <c r="FT14" s="2" t="s">
        <v>67</v>
      </c>
      <c r="FU14" s="2" t="s">
        <v>66</v>
      </c>
      <c r="FV14" s="2" t="s">
        <v>67</v>
      </c>
      <c r="FW14" s="2" t="s">
        <v>67</v>
      </c>
      <c r="FX14" s="2" t="s">
        <v>67</v>
      </c>
      <c r="FY14" s="2" t="s">
        <v>75</v>
      </c>
      <c r="FZ14" s="2" t="s">
        <v>75</v>
      </c>
      <c r="GA14" s="2" t="s">
        <v>70</v>
      </c>
      <c r="GB14" s="2" t="s">
        <v>70</v>
      </c>
      <c r="GC14" s="2" t="s">
        <v>72</v>
      </c>
      <c r="GD14" s="2" t="s">
        <v>65</v>
      </c>
      <c r="GE14" s="2" t="s">
        <v>65</v>
      </c>
      <c r="GF14" s="2" t="s">
        <v>65</v>
      </c>
      <c r="GG14" s="2" t="s">
        <v>65</v>
      </c>
      <c r="GH14" s="2" t="s">
        <v>65</v>
      </c>
      <c r="GI14" s="2" t="s">
        <v>67</v>
      </c>
      <c r="GJ14" s="2" t="s">
        <v>67</v>
      </c>
      <c r="GK14" s="2" t="s">
        <v>144</v>
      </c>
      <c r="GL14" s="2" t="s">
        <v>68</v>
      </c>
      <c r="GM14" s="2" t="s">
        <v>67</v>
      </c>
      <c r="GN14" s="2" t="s">
        <v>67</v>
      </c>
      <c r="GO14" s="2" t="s">
        <v>70</v>
      </c>
      <c r="GP14" s="2" t="s">
        <v>70</v>
      </c>
      <c r="GQ14" s="2" t="s">
        <v>70</v>
      </c>
      <c r="GR14" s="2" t="s">
        <v>67</v>
      </c>
      <c r="GS14" s="2" t="s">
        <v>66</v>
      </c>
      <c r="GT14" s="2" t="s">
        <v>69</v>
      </c>
      <c r="GU14" s="2" t="s">
        <v>66</v>
      </c>
      <c r="GV14" s="2" t="s">
        <v>68</v>
      </c>
      <c r="GW14" s="2" t="s">
        <v>66</v>
      </c>
      <c r="GX14" s="2" t="s">
        <v>67</v>
      </c>
      <c r="GY14" s="2" t="s">
        <v>71</v>
      </c>
      <c r="GZ14" s="2" t="s">
        <v>66</v>
      </c>
      <c r="HA14" s="2" t="s">
        <v>75</v>
      </c>
      <c r="HB14" s="2" t="s">
        <v>67</v>
      </c>
      <c r="HC14" s="2" t="s">
        <v>71</v>
      </c>
      <c r="HD14" s="2" t="s">
        <v>67</v>
      </c>
      <c r="HE14" s="2" t="s">
        <v>68</v>
      </c>
      <c r="HF14" s="2" t="s">
        <v>67</v>
      </c>
      <c r="HG14" s="2" t="s">
        <v>67</v>
      </c>
      <c r="HH14" s="2" t="s">
        <v>71</v>
      </c>
      <c r="HI14" s="2" t="s">
        <v>71</v>
      </c>
      <c r="HJ14" s="2" t="s">
        <v>71</v>
      </c>
      <c r="HK14" s="2" t="s">
        <v>71</v>
      </c>
      <c r="HL14" s="2" t="s">
        <v>71</v>
      </c>
      <c r="HM14" s="2" t="s">
        <v>70</v>
      </c>
      <c r="HN14" s="2" t="s">
        <v>70</v>
      </c>
      <c r="HO14" s="2" t="s">
        <v>70</v>
      </c>
      <c r="HP14" s="2" t="s">
        <v>70</v>
      </c>
      <c r="HQ14" s="2" t="s">
        <v>70</v>
      </c>
      <c r="HR14" s="2" t="s">
        <v>67</v>
      </c>
      <c r="HS14" s="2" t="s">
        <v>67</v>
      </c>
      <c r="HT14" s="2" t="s">
        <v>67</v>
      </c>
      <c r="HU14" s="2" t="s">
        <v>67</v>
      </c>
      <c r="HV14" s="2" t="s">
        <v>67</v>
      </c>
      <c r="HW14" s="2" t="s">
        <v>67</v>
      </c>
      <c r="HX14" s="2" t="s">
        <v>67</v>
      </c>
      <c r="HY14" s="2" t="s">
        <v>67</v>
      </c>
      <c r="HZ14" s="2" t="s">
        <v>67</v>
      </c>
      <c r="IA14" s="2" t="s">
        <v>65</v>
      </c>
      <c r="IB14" s="2" t="s">
        <v>65</v>
      </c>
      <c r="IC14" s="2" t="s">
        <v>65</v>
      </c>
      <c r="ID14" s="2" t="s">
        <v>65</v>
      </c>
      <c r="IE14" s="2" t="s">
        <v>65</v>
      </c>
      <c r="IF14" s="2" t="s">
        <v>67</v>
      </c>
      <c r="IG14" s="2" t="s">
        <v>67</v>
      </c>
      <c r="IH14" s="2" t="s">
        <v>68</v>
      </c>
      <c r="II14" s="2" t="s">
        <v>69</v>
      </c>
      <c r="IJ14" s="2" t="s">
        <v>66</v>
      </c>
      <c r="IK14" s="2" t="s">
        <v>67</v>
      </c>
      <c r="IL14" s="2" t="s">
        <v>66</v>
      </c>
      <c r="IM14" s="2" t="s">
        <v>67</v>
      </c>
      <c r="IN14" s="2" t="s">
        <v>66</v>
      </c>
      <c r="IO14" s="2" t="s">
        <v>67</v>
      </c>
      <c r="IP14" s="2" t="s">
        <v>67</v>
      </c>
      <c r="IQ14" s="2" t="s">
        <v>70</v>
      </c>
      <c r="IR14" s="2" t="s">
        <v>70</v>
      </c>
      <c r="IS14" s="2" t="s">
        <v>75</v>
      </c>
      <c r="IT14" s="2" t="s">
        <v>70</v>
      </c>
      <c r="IU14" s="2" t="s">
        <v>70</v>
      </c>
      <c r="IV14" s="2" t="s">
        <v>67</v>
      </c>
      <c r="IW14" s="2" t="s">
        <v>67</v>
      </c>
      <c r="IX14" s="2" t="s">
        <v>71</v>
      </c>
      <c r="IY14" s="2" t="s">
        <v>71</v>
      </c>
      <c r="IZ14" s="2" t="s">
        <v>71</v>
      </c>
      <c r="JA14" s="2" t="s">
        <v>71</v>
      </c>
      <c r="JB14" s="2" t="s">
        <v>71</v>
      </c>
      <c r="JC14" s="2" t="s">
        <v>68</v>
      </c>
      <c r="JD14" s="2" t="s">
        <v>68</v>
      </c>
      <c r="JE14" s="2" t="s">
        <v>68</v>
      </c>
      <c r="JF14" s="48" t="s">
        <v>67</v>
      </c>
      <c r="JG14" s="48" t="s">
        <v>68</v>
      </c>
      <c r="JH14" s="48" t="s">
        <v>68</v>
      </c>
      <c r="JI14" s="2" t="s">
        <v>67</v>
      </c>
      <c r="JJ14" s="2" t="s">
        <v>144</v>
      </c>
      <c r="JK14" s="2" t="s">
        <v>75</v>
      </c>
      <c r="JL14" s="2" t="s">
        <v>67</v>
      </c>
      <c r="JM14" s="2" t="s">
        <v>67</v>
      </c>
      <c r="JN14" s="2" t="s">
        <v>69</v>
      </c>
      <c r="JO14" s="48" t="s">
        <v>66</v>
      </c>
      <c r="JP14" s="94" t="s">
        <v>229</v>
      </c>
      <c r="JQ14" s="2" t="s">
        <v>69</v>
      </c>
      <c r="JR14" s="2" t="s">
        <v>69</v>
      </c>
      <c r="JS14" s="2" t="s">
        <v>69</v>
      </c>
      <c r="JT14" s="48" t="s">
        <v>69</v>
      </c>
      <c r="JU14" s="48" t="s">
        <v>67</v>
      </c>
      <c r="JV14" s="2" t="s">
        <v>69</v>
      </c>
      <c r="JW14" s="2" t="s">
        <v>67</v>
      </c>
      <c r="JX14" s="2" t="s">
        <v>67</v>
      </c>
      <c r="JY14" s="2" t="s">
        <v>67</v>
      </c>
      <c r="JZ14" s="2" t="s">
        <v>68</v>
      </c>
      <c r="KA14" s="48" t="s">
        <v>68</v>
      </c>
      <c r="KB14" s="48" t="s">
        <v>67</v>
      </c>
      <c r="KC14" s="2" t="s">
        <v>68</v>
      </c>
      <c r="KD14" s="2" t="s">
        <v>68</v>
      </c>
      <c r="KE14" s="2" t="s">
        <v>67</v>
      </c>
      <c r="KF14" s="2" t="s">
        <v>67</v>
      </c>
      <c r="KG14" s="2" t="s">
        <v>67</v>
      </c>
      <c r="KH14" s="2" t="s">
        <v>67</v>
      </c>
      <c r="KI14" s="2" t="s">
        <v>67</v>
      </c>
      <c r="KJ14" s="2" t="s">
        <v>67</v>
      </c>
      <c r="KK14" s="2" t="s">
        <v>67</v>
      </c>
      <c r="KL14" s="2" t="s">
        <v>67</v>
      </c>
      <c r="KM14" s="2" t="s">
        <v>67</v>
      </c>
      <c r="KN14" s="2" t="s">
        <v>75</v>
      </c>
      <c r="KO14" s="2" t="s">
        <v>75</v>
      </c>
      <c r="KP14" s="2" t="s">
        <v>70</v>
      </c>
      <c r="KQ14" s="2" t="s">
        <v>70</v>
      </c>
      <c r="KR14" s="2" t="s">
        <v>70</v>
      </c>
      <c r="KS14" s="2" t="s">
        <v>65</v>
      </c>
      <c r="KT14" s="2" t="s">
        <v>65</v>
      </c>
      <c r="KU14" s="2" t="s">
        <v>65</v>
      </c>
      <c r="KV14" s="2" t="s">
        <v>65</v>
      </c>
      <c r="KW14" s="2" t="s">
        <v>67</v>
      </c>
      <c r="KX14" s="2" t="s">
        <v>67</v>
      </c>
      <c r="KY14" s="2" t="s">
        <v>66</v>
      </c>
      <c r="KZ14" s="2" t="s">
        <v>67</v>
      </c>
      <c r="LA14" s="2" t="s">
        <v>69</v>
      </c>
      <c r="LB14" s="2" t="s">
        <v>66</v>
      </c>
      <c r="LC14" s="2" t="s">
        <v>67</v>
      </c>
      <c r="LD14" s="2" t="s">
        <v>68</v>
      </c>
      <c r="LE14" s="2" t="s">
        <v>66</v>
      </c>
      <c r="LF14" s="2" t="s">
        <v>72</v>
      </c>
      <c r="LG14" s="2" t="s">
        <v>69</v>
      </c>
      <c r="LH14" s="2" t="s">
        <v>66</v>
      </c>
      <c r="LI14" s="2" t="s">
        <v>67</v>
      </c>
      <c r="LJ14" s="2" t="s">
        <v>67</v>
      </c>
      <c r="LK14" s="2" t="s">
        <v>66</v>
      </c>
      <c r="LL14" s="2" t="s">
        <v>68</v>
      </c>
      <c r="LM14" s="2" t="s">
        <v>69</v>
      </c>
      <c r="LN14" s="2" t="s">
        <v>66</v>
      </c>
      <c r="LO14" s="2" t="s">
        <v>67</v>
      </c>
      <c r="LP14" s="2" t="s">
        <v>69</v>
      </c>
      <c r="LQ14" s="2" t="s">
        <v>69</v>
      </c>
      <c r="LR14" s="2" t="s">
        <v>69</v>
      </c>
      <c r="LS14" s="2" t="s">
        <v>69</v>
      </c>
      <c r="LT14" s="2" t="s">
        <v>67</v>
      </c>
      <c r="LU14" s="2" t="s">
        <v>144</v>
      </c>
      <c r="LV14" s="2" t="s">
        <v>70</v>
      </c>
      <c r="LW14" s="2" t="s">
        <v>67</v>
      </c>
      <c r="LX14" s="2" t="s">
        <v>66</v>
      </c>
      <c r="LY14" s="2" t="s">
        <v>70</v>
      </c>
      <c r="LZ14" s="2" t="s">
        <v>70</v>
      </c>
      <c r="MA14" s="2" t="s">
        <v>67</v>
      </c>
      <c r="MB14" s="2" t="s">
        <v>71</v>
      </c>
      <c r="MC14" s="2" t="s">
        <v>67</v>
      </c>
      <c r="MD14" s="2" t="s">
        <v>66</v>
      </c>
      <c r="ME14" s="2" t="s">
        <v>66</v>
      </c>
      <c r="MF14" s="2" t="s">
        <v>67</v>
      </c>
      <c r="MG14" s="2" t="s">
        <v>66</v>
      </c>
      <c r="MH14" s="2" t="s">
        <v>69</v>
      </c>
      <c r="MI14" s="2" t="s">
        <v>71</v>
      </c>
      <c r="MJ14" s="2" t="s">
        <v>71</v>
      </c>
      <c r="MK14" s="2" t="s">
        <v>66</v>
      </c>
      <c r="ML14" s="2" t="s">
        <v>66</v>
      </c>
      <c r="MM14" s="2" t="s">
        <v>68</v>
      </c>
      <c r="MN14" s="2" t="s">
        <v>67</v>
      </c>
      <c r="MO14" s="2" t="s">
        <v>67</v>
      </c>
      <c r="MP14" s="2" t="s">
        <v>71</v>
      </c>
      <c r="MQ14" s="2" t="s">
        <v>67</v>
      </c>
      <c r="MR14" s="2" t="s">
        <v>67</v>
      </c>
      <c r="MS14" s="2" t="s">
        <v>71</v>
      </c>
      <c r="MT14" s="2" t="s">
        <v>71</v>
      </c>
      <c r="MU14" s="2" t="s">
        <v>71</v>
      </c>
      <c r="MV14" s="2" t="s">
        <v>70</v>
      </c>
      <c r="MW14" s="2" t="s">
        <v>144</v>
      </c>
      <c r="MX14" s="2" t="s">
        <v>67</v>
      </c>
      <c r="MY14" s="2" t="s">
        <v>75</v>
      </c>
      <c r="MZ14" s="2" t="s">
        <v>67</v>
      </c>
      <c r="NA14" s="2" t="s">
        <v>75</v>
      </c>
      <c r="NB14" s="2" t="s">
        <v>75</v>
      </c>
      <c r="NC14" s="2" t="s">
        <v>72</v>
      </c>
      <c r="ND14" s="95"/>
      <c r="NE14" s="95"/>
      <c r="NF14" s="95"/>
      <c r="NG14" s="95"/>
      <c r="NH14" s="95"/>
    </row>
    <row r="15" spans="1:372" s="2" customFormat="1" ht="20.100000000000001" customHeight="1" x14ac:dyDescent="0.25">
      <c r="A15" s="89">
        <v>13</v>
      </c>
      <c r="B15" s="7" t="s">
        <v>59</v>
      </c>
      <c r="C15" s="90" t="s">
        <v>28</v>
      </c>
      <c r="D15" s="2" t="s">
        <v>67</v>
      </c>
      <c r="E15" s="2" t="s">
        <v>97</v>
      </c>
      <c r="F15" s="2" t="s">
        <v>97</v>
      </c>
      <c r="G15" s="2" t="s">
        <v>97</v>
      </c>
      <c r="H15" s="2" t="s">
        <v>97</v>
      </c>
      <c r="I15" s="2" t="s">
        <v>66</v>
      </c>
      <c r="J15" s="2" t="s">
        <v>67</v>
      </c>
      <c r="K15" s="2" t="s">
        <v>95</v>
      </c>
      <c r="L15" s="2" t="s">
        <v>97</v>
      </c>
      <c r="M15" s="2" t="s">
        <v>66</v>
      </c>
      <c r="N15" s="2" t="s">
        <v>97</v>
      </c>
      <c r="O15" s="2" t="s">
        <v>66</v>
      </c>
      <c r="P15" s="2" t="s">
        <v>66</v>
      </c>
      <c r="Q15" s="2" t="s">
        <v>67</v>
      </c>
      <c r="R15" s="2" t="s">
        <v>97</v>
      </c>
      <c r="S15" s="2" t="s">
        <v>97</v>
      </c>
      <c r="T15" s="2" t="s">
        <v>67</v>
      </c>
      <c r="U15" s="2" t="s">
        <v>97</v>
      </c>
      <c r="V15" s="2" t="s">
        <v>97</v>
      </c>
      <c r="W15" s="2" t="s">
        <v>66</v>
      </c>
      <c r="X15" s="2" t="s">
        <v>67</v>
      </c>
      <c r="Y15" s="2" t="s">
        <v>97</v>
      </c>
      <c r="Z15" s="2" t="s">
        <v>97</v>
      </c>
      <c r="AA15" s="2" t="s">
        <v>97</v>
      </c>
      <c r="AB15" s="2" t="s">
        <v>97</v>
      </c>
      <c r="AC15" s="2" t="s">
        <v>67</v>
      </c>
      <c r="AD15" s="2" t="s">
        <v>66</v>
      </c>
      <c r="AE15" s="2" t="s">
        <v>67</v>
      </c>
      <c r="AF15" s="2" t="s">
        <v>97</v>
      </c>
      <c r="AG15" s="2" t="s">
        <v>97</v>
      </c>
      <c r="AH15" s="2" t="s">
        <v>97</v>
      </c>
      <c r="AI15" s="2" t="s">
        <v>97</v>
      </c>
      <c r="AJ15" s="2" t="s">
        <v>67</v>
      </c>
      <c r="AK15" s="2" t="s">
        <v>66</v>
      </c>
      <c r="AL15" s="2" t="s">
        <v>67</v>
      </c>
      <c r="AM15" s="2" t="s">
        <v>97</v>
      </c>
      <c r="AN15" s="2" t="s">
        <v>97</v>
      </c>
      <c r="AO15" s="2" t="s">
        <v>97</v>
      </c>
      <c r="AP15" s="2" t="s">
        <v>67</v>
      </c>
      <c r="AQ15" s="2" t="s">
        <v>97</v>
      </c>
      <c r="AR15" s="2" t="s">
        <v>66</v>
      </c>
      <c r="AS15" s="2" t="s">
        <v>67</v>
      </c>
      <c r="AT15" s="2" t="s">
        <v>67</v>
      </c>
      <c r="AU15" s="2" t="s">
        <v>97</v>
      </c>
      <c r="AV15" s="2" t="s">
        <v>97</v>
      </c>
      <c r="AW15" s="2" t="s">
        <v>66</v>
      </c>
      <c r="AX15" s="2" t="s">
        <v>97</v>
      </c>
      <c r="AY15" s="2" t="s">
        <v>66</v>
      </c>
      <c r="AZ15" s="2" t="s">
        <v>67</v>
      </c>
      <c r="BA15" s="2" t="s">
        <v>66</v>
      </c>
      <c r="BB15" s="2" t="s">
        <v>67</v>
      </c>
      <c r="BC15" s="2" t="s">
        <v>97</v>
      </c>
      <c r="BD15" s="2" t="s">
        <v>97</v>
      </c>
      <c r="BE15" s="2" t="s">
        <v>97</v>
      </c>
      <c r="BF15" s="2" t="s">
        <v>66</v>
      </c>
      <c r="BG15" s="2" t="s">
        <v>67</v>
      </c>
      <c r="BH15" s="2" t="s">
        <v>66</v>
      </c>
      <c r="BI15" s="2" t="s">
        <v>97</v>
      </c>
      <c r="BJ15" s="2" t="s">
        <v>97</v>
      </c>
      <c r="BK15" s="2" t="s">
        <v>97</v>
      </c>
      <c r="BL15" s="2" t="s">
        <v>67</v>
      </c>
      <c r="BM15" s="2" t="s">
        <v>66</v>
      </c>
      <c r="BN15" s="2" t="s">
        <v>67</v>
      </c>
      <c r="BO15" s="2" t="s">
        <v>66</v>
      </c>
      <c r="BP15" s="2" t="s">
        <v>97</v>
      </c>
      <c r="BQ15" s="2" t="s">
        <v>97</v>
      </c>
      <c r="BR15" s="2" t="s">
        <v>97</v>
      </c>
      <c r="BS15" s="2" t="s">
        <v>67</v>
      </c>
      <c r="BT15" s="2" t="s">
        <v>66</v>
      </c>
      <c r="BU15" s="2" t="s">
        <v>67</v>
      </c>
      <c r="BV15" s="2" t="s">
        <v>66</v>
      </c>
      <c r="BW15" s="2" t="s">
        <v>97</v>
      </c>
      <c r="BX15" s="2" t="s">
        <v>67</v>
      </c>
      <c r="BY15" s="2" t="s">
        <v>67</v>
      </c>
      <c r="BZ15" s="2" t="s">
        <v>67</v>
      </c>
      <c r="CA15" s="2" t="s">
        <v>66</v>
      </c>
      <c r="CB15" s="2" t="s">
        <v>67</v>
      </c>
      <c r="CC15" s="2" t="s">
        <v>66</v>
      </c>
      <c r="CD15" s="2" t="s">
        <v>97</v>
      </c>
      <c r="CE15" s="2" t="s">
        <v>66</v>
      </c>
      <c r="CF15" s="2" t="s">
        <v>67</v>
      </c>
      <c r="CG15" s="2" t="s">
        <v>97</v>
      </c>
      <c r="CH15" s="2" t="s">
        <v>66</v>
      </c>
      <c r="CI15" s="2" t="s">
        <v>67</v>
      </c>
      <c r="CJ15" s="2" t="s">
        <v>66</v>
      </c>
      <c r="CK15" s="2" t="s">
        <v>97</v>
      </c>
      <c r="CL15" s="2" t="s">
        <v>66</v>
      </c>
      <c r="CM15" s="2" t="s">
        <v>67</v>
      </c>
      <c r="CN15" s="2" t="s">
        <v>97</v>
      </c>
      <c r="CO15" s="2" t="s">
        <v>66</v>
      </c>
      <c r="CP15" s="2" t="s">
        <v>67</v>
      </c>
      <c r="CQ15" s="2" t="s">
        <v>66</v>
      </c>
      <c r="CR15" s="2" t="s">
        <v>66</v>
      </c>
      <c r="CS15" s="2" t="s">
        <v>67</v>
      </c>
      <c r="CT15" s="2" t="s">
        <v>66</v>
      </c>
      <c r="CU15" s="2" t="s">
        <v>66</v>
      </c>
      <c r="CV15" s="2" t="s">
        <v>66</v>
      </c>
      <c r="CW15" s="2" t="s">
        <v>67</v>
      </c>
      <c r="CX15" s="2" t="s">
        <v>66</v>
      </c>
      <c r="CY15" s="48" t="s">
        <v>66</v>
      </c>
      <c r="CZ15" s="48" t="s">
        <v>67</v>
      </c>
      <c r="DA15" s="2" t="s">
        <v>66</v>
      </c>
      <c r="DB15" s="2" t="s">
        <v>66</v>
      </c>
      <c r="DC15" s="2" t="s">
        <v>66</v>
      </c>
      <c r="DD15" s="2" t="s">
        <v>67</v>
      </c>
      <c r="DE15" s="48" t="s">
        <v>66</v>
      </c>
      <c r="DF15" s="48" t="s">
        <v>67</v>
      </c>
      <c r="DG15" s="2" t="s">
        <v>66</v>
      </c>
      <c r="DH15" s="2" t="s">
        <v>97</v>
      </c>
      <c r="DI15" s="2" t="s">
        <v>97</v>
      </c>
      <c r="DJ15" s="2" t="s">
        <v>66</v>
      </c>
      <c r="DK15" s="2" t="s">
        <v>67</v>
      </c>
      <c r="DL15" s="2" t="s">
        <v>66</v>
      </c>
      <c r="DM15" s="2" t="s">
        <v>97</v>
      </c>
      <c r="DN15" s="2" t="s">
        <v>66</v>
      </c>
      <c r="DO15" s="2" t="s">
        <v>67</v>
      </c>
      <c r="DP15" s="2" t="s">
        <v>97</v>
      </c>
      <c r="DQ15" s="2" t="s">
        <v>66</v>
      </c>
      <c r="DR15" s="2" t="s">
        <v>67</v>
      </c>
      <c r="DS15" s="2" t="s">
        <v>66</v>
      </c>
      <c r="DT15" s="48" t="s">
        <v>66</v>
      </c>
      <c r="DU15" s="48" t="s">
        <v>67</v>
      </c>
      <c r="DV15" s="2" t="s">
        <v>66</v>
      </c>
      <c r="DW15" s="2" t="s">
        <v>97</v>
      </c>
      <c r="DX15" s="2" t="s">
        <v>66</v>
      </c>
      <c r="DY15" s="2" t="s">
        <v>67</v>
      </c>
      <c r="DZ15" s="2" t="s">
        <v>66</v>
      </c>
      <c r="EA15" s="2" t="s">
        <v>97</v>
      </c>
      <c r="EB15" s="2" t="s">
        <v>97</v>
      </c>
      <c r="EC15" s="2" t="s">
        <v>66</v>
      </c>
      <c r="ED15" s="2" t="s">
        <v>67</v>
      </c>
      <c r="EE15" s="2" t="s">
        <v>66</v>
      </c>
      <c r="EF15" s="2" t="s">
        <v>67</v>
      </c>
      <c r="EG15" s="2" t="s">
        <v>66</v>
      </c>
      <c r="EH15" s="2" t="s">
        <v>97</v>
      </c>
      <c r="EI15" s="2" t="s">
        <v>97</v>
      </c>
      <c r="EJ15" s="2" t="s">
        <v>66</v>
      </c>
      <c r="EK15" s="2" t="s">
        <v>67</v>
      </c>
      <c r="EL15" s="2" t="s">
        <v>66</v>
      </c>
      <c r="EM15" s="2" t="s">
        <v>67</v>
      </c>
      <c r="EN15" s="2" t="s">
        <v>66</v>
      </c>
      <c r="EO15" s="2" t="s">
        <v>67</v>
      </c>
      <c r="EP15" s="2" t="s">
        <v>66</v>
      </c>
      <c r="EQ15" s="2" t="s">
        <v>97</v>
      </c>
      <c r="ER15" s="2" t="s">
        <v>97</v>
      </c>
      <c r="ES15" s="2" t="s">
        <v>66</v>
      </c>
      <c r="ET15" s="2" t="s">
        <v>67</v>
      </c>
      <c r="EU15" s="2" t="s">
        <v>66</v>
      </c>
      <c r="EV15" s="2" t="s">
        <v>66</v>
      </c>
      <c r="EW15" s="48" t="s">
        <v>66</v>
      </c>
      <c r="EX15" s="48" t="s">
        <v>67</v>
      </c>
      <c r="EY15" s="2" t="s">
        <v>66</v>
      </c>
      <c r="EZ15" s="2" t="s">
        <v>66</v>
      </c>
      <c r="FA15" s="2" t="s">
        <v>67</v>
      </c>
      <c r="FB15" s="2" t="s">
        <v>66</v>
      </c>
      <c r="FC15" s="2" t="s">
        <v>67</v>
      </c>
      <c r="FD15" s="2" t="s">
        <v>66</v>
      </c>
      <c r="FE15" s="2" t="s">
        <v>66</v>
      </c>
      <c r="FF15" s="2" t="s">
        <v>66</v>
      </c>
      <c r="FG15" s="2" t="s">
        <v>66</v>
      </c>
      <c r="FH15" s="2" t="s">
        <v>67</v>
      </c>
      <c r="FI15" s="2" t="s">
        <v>66</v>
      </c>
      <c r="FJ15" s="2" t="s">
        <v>66</v>
      </c>
      <c r="FK15" s="2" t="s">
        <v>67</v>
      </c>
      <c r="FL15" s="2" t="s">
        <v>66</v>
      </c>
      <c r="FM15" s="2" t="s">
        <v>66</v>
      </c>
      <c r="FN15" s="2" t="s">
        <v>66</v>
      </c>
      <c r="FO15" s="2" t="s">
        <v>67</v>
      </c>
      <c r="FP15" s="2" t="s">
        <v>66</v>
      </c>
      <c r="FQ15" s="2" t="s">
        <v>66</v>
      </c>
      <c r="FR15" s="2" t="s">
        <v>66</v>
      </c>
      <c r="FS15" s="2" t="s">
        <v>97</v>
      </c>
      <c r="FT15" s="2" t="s">
        <v>67</v>
      </c>
      <c r="FU15" s="2" t="s">
        <v>66</v>
      </c>
      <c r="FV15" s="2" t="s">
        <v>67</v>
      </c>
      <c r="FW15" s="2" t="s">
        <v>66</v>
      </c>
      <c r="FX15" s="2" t="s">
        <v>97</v>
      </c>
      <c r="FY15" s="2" t="s">
        <v>66</v>
      </c>
      <c r="FZ15" s="2" t="s">
        <v>67</v>
      </c>
      <c r="GA15" s="2" t="s">
        <v>67</v>
      </c>
      <c r="GB15" s="2" t="s">
        <v>67</v>
      </c>
      <c r="GC15" s="2" t="s">
        <v>67</v>
      </c>
      <c r="GD15" s="2" t="s">
        <v>67</v>
      </c>
      <c r="GE15" s="2" t="s">
        <v>67</v>
      </c>
      <c r="GF15" s="2" t="s">
        <v>67</v>
      </c>
      <c r="GG15" s="2" t="s">
        <v>67</v>
      </c>
      <c r="GH15" s="2" t="s">
        <v>67</v>
      </c>
      <c r="GI15" s="2" t="s">
        <v>67</v>
      </c>
      <c r="GJ15" s="2" t="s">
        <v>67</v>
      </c>
      <c r="GK15" s="2" t="s">
        <v>67</v>
      </c>
      <c r="GL15" s="2" t="s">
        <v>67</v>
      </c>
      <c r="GM15" s="2" t="s">
        <v>67</v>
      </c>
      <c r="GN15" s="2" t="s">
        <v>67</v>
      </c>
      <c r="GO15" s="2" t="s">
        <v>97</v>
      </c>
      <c r="GP15" s="2" t="s">
        <v>66</v>
      </c>
      <c r="GQ15" s="2" t="s">
        <v>67</v>
      </c>
      <c r="GR15" s="2" t="s">
        <v>66</v>
      </c>
      <c r="GS15" s="2" t="s">
        <v>97</v>
      </c>
      <c r="GT15" s="2" t="s">
        <v>66</v>
      </c>
      <c r="GU15" s="2" t="s">
        <v>97</v>
      </c>
      <c r="GV15" s="2" t="s">
        <v>67</v>
      </c>
      <c r="GW15" s="2" t="s">
        <v>66</v>
      </c>
      <c r="GX15" s="2" t="s">
        <v>67</v>
      </c>
      <c r="GY15" s="2" t="s">
        <v>66</v>
      </c>
      <c r="GZ15" s="2" t="s">
        <v>67</v>
      </c>
      <c r="HA15" s="2" t="s">
        <v>66</v>
      </c>
      <c r="HB15" s="2" t="s">
        <v>97</v>
      </c>
      <c r="HC15" s="2" t="s">
        <v>97</v>
      </c>
      <c r="HD15" s="2" t="s">
        <v>66</v>
      </c>
      <c r="HE15" s="2" t="s">
        <v>67</v>
      </c>
      <c r="HF15" s="2" t="s">
        <v>66</v>
      </c>
      <c r="HG15" s="2" t="s">
        <v>67</v>
      </c>
      <c r="HH15" s="2" t="s">
        <v>66</v>
      </c>
      <c r="HI15" s="2" t="s">
        <v>97</v>
      </c>
      <c r="HJ15" s="2" t="s">
        <v>97</v>
      </c>
      <c r="HK15" s="2" t="s">
        <v>66</v>
      </c>
      <c r="HL15" s="2" t="s">
        <v>67</v>
      </c>
      <c r="HM15" s="2" t="s">
        <v>66</v>
      </c>
      <c r="HN15" s="2" t="s">
        <v>96</v>
      </c>
      <c r="HO15" s="2" t="s">
        <v>66</v>
      </c>
      <c r="HP15" s="2" t="s">
        <v>67</v>
      </c>
      <c r="HQ15" s="2" t="s">
        <v>97</v>
      </c>
      <c r="HR15" s="2" t="s">
        <v>66</v>
      </c>
      <c r="HS15" s="2" t="s">
        <v>67</v>
      </c>
      <c r="HT15" s="2" t="s">
        <v>66</v>
      </c>
      <c r="HU15" s="2" t="s">
        <v>66</v>
      </c>
      <c r="HV15" s="2" t="s">
        <v>66</v>
      </c>
      <c r="HW15" s="2" t="s">
        <v>67</v>
      </c>
      <c r="HX15" s="2" t="s">
        <v>97</v>
      </c>
      <c r="HY15" s="2" t="s">
        <v>66</v>
      </c>
      <c r="HZ15" s="2" t="s">
        <v>67</v>
      </c>
      <c r="IA15" s="2" t="s">
        <v>66</v>
      </c>
      <c r="IB15" s="2" t="s">
        <v>66</v>
      </c>
      <c r="IC15" s="2" t="s">
        <v>66</v>
      </c>
      <c r="ID15" s="2" t="s">
        <v>67</v>
      </c>
      <c r="IE15" s="2" t="s">
        <v>66</v>
      </c>
      <c r="IF15" s="2" t="s">
        <v>66</v>
      </c>
      <c r="IG15" s="2" t="s">
        <v>67</v>
      </c>
      <c r="IH15" s="2" t="s">
        <v>66</v>
      </c>
      <c r="II15" s="2" t="s">
        <v>97</v>
      </c>
      <c r="IJ15" s="2" t="s">
        <v>66</v>
      </c>
      <c r="IK15" s="2" t="s">
        <v>97</v>
      </c>
      <c r="IL15" s="2" t="s">
        <v>67</v>
      </c>
      <c r="IM15" s="2" t="s">
        <v>66</v>
      </c>
      <c r="IN15" s="2" t="s">
        <v>67</v>
      </c>
      <c r="IO15" s="2" t="s">
        <v>66</v>
      </c>
      <c r="IP15" s="2" t="s">
        <v>66</v>
      </c>
      <c r="IQ15" s="2" t="s">
        <v>67</v>
      </c>
      <c r="IR15" s="2" t="s">
        <v>66</v>
      </c>
      <c r="IS15" s="2" t="s">
        <v>66</v>
      </c>
      <c r="IT15" s="2" t="s">
        <v>66</v>
      </c>
      <c r="IU15" s="2" t="s">
        <v>67</v>
      </c>
      <c r="IV15" s="2" t="s">
        <v>66</v>
      </c>
      <c r="IW15" s="2" t="s">
        <v>67</v>
      </c>
      <c r="IX15" s="2" t="s">
        <v>66</v>
      </c>
      <c r="IY15" s="2" t="s">
        <v>66</v>
      </c>
      <c r="IZ15" s="2" t="s">
        <v>66</v>
      </c>
      <c r="JA15" s="2" t="s">
        <v>66</v>
      </c>
      <c r="JB15" s="2" t="s">
        <v>67</v>
      </c>
      <c r="JC15" s="2" t="s">
        <v>66</v>
      </c>
      <c r="JD15" s="2" t="s">
        <v>66</v>
      </c>
      <c r="JE15" s="2" t="s">
        <v>66</v>
      </c>
      <c r="JF15" s="48" t="s">
        <v>66</v>
      </c>
      <c r="JG15" s="48" t="s">
        <v>67</v>
      </c>
      <c r="JH15" s="48" t="s">
        <v>67</v>
      </c>
      <c r="JI15" s="2" t="s">
        <v>67</v>
      </c>
      <c r="JJ15" s="2" t="s">
        <v>66</v>
      </c>
      <c r="JK15" s="2" t="s">
        <v>67</v>
      </c>
      <c r="JL15" s="2" t="s">
        <v>66</v>
      </c>
      <c r="JM15" s="2" t="s">
        <v>67</v>
      </c>
      <c r="JN15" s="2" t="s">
        <v>66</v>
      </c>
      <c r="JO15" s="48" t="s">
        <v>66</v>
      </c>
      <c r="JP15" s="48" t="s">
        <v>226</v>
      </c>
      <c r="JQ15" s="2" t="s">
        <v>66</v>
      </c>
      <c r="JR15" s="2" t="s">
        <v>66</v>
      </c>
      <c r="JS15" s="2" t="s">
        <v>66</v>
      </c>
      <c r="JT15" s="48" t="s">
        <v>66</v>
      </c>
      <c r="JU15" s="48" t="s">
        <v>67</v>
      </c>
      <c r="JV15" s="2" t="s">
        <v>66</v>
      </c>
      <c r="JW15" s="2" t="s">
        <v>67</v>
      </c>
      <c r="JX15" s="2" t="s">
        <v>66</v>
      </c>
      <c r="JY15" s="2" t="s">
        <v>66</v>
      </c>
      <c r="JZ15" s="2" t="s">
        <v>66</v>
      </c>
      <c r="KA15" s="48" t="s">
        <v>66</v>
      </c>
      <c r="KB15" s="48" t="s">
        <v>67</v>
      </c>
      <c r="KC15" s="2" t="s">
        <v>66</v>
      </c>
      <c r="KD15" s="2" t="s">
        <v>67</v>
      </c>
      <c r="KE15" s="2" t="s">
        <v>66</v>
      </c>
      <c r="KF15" s="2" t="s">
        <v>66</v>
      </c>
      <c r="KG15" s="2" t="s">
        <v>67</v>
      </c>
      <c r="KH15" s="2" t="s">
        <v>66</v>
      </c>
      <c r="KI15" s="2" t="s">
        <v>66</v>
      </c>
      <c r="KJ15" s="2" t="s">
        <v>66</v>
      </c>
      <c r="KK15" s="2" t="s">
        <v>67</v>
      </c>
      <c r="KL15" s="2" t="s">
        <v>66</v>
      </c>
      <c r="KM15" s="2" t="s">
        <v>67</v>
      </c>
      <c r="KN15" s="2" t="s">
        <v>66</v>
      </c>
      <c r="KO15" s="2" t="s">
        <v>66</v>
      </c>
      <c r="KP15" s="2" t="s">
        <v>66</v>
      </c>
      <c r="KQ15" s="2" t="s">
        <v>66</v>
      </c>
      <c r="KR15" s="2" t="s">
        <v>67</v>
      </c>
      <c r="KS15" s="2" t="s">
        <v>66</v>
      </c>
      <c r="KT15" s="2" t="s">
        <v>66</v>
      </c>
      <c r="KU15" s="2" t="s">
        <v>67</v>
      </c>
      <c r="KV15" s="2" t="s">
        <v>66</v>
      </c>
      <c r="KW15" s="2" t="s">
        <v>66</v>
      </c>
      <c r="KX15" s="2" t="s">
        <v>66</v>
      </c>
      <c r="KY15" s="2" t="s">
        <v>67</v>
      </c>
      <c r="KZ15" s="2" t="s">
        <v>66</v>
      </c>
      <c r="LA15" s="2" t="s">
        <v>66</v>
      </c>
      <c r="LB15" s="2" t="s">
        <v>67</v>
      </c>
      <c r="LC15" s="2" t="s">
        <v>66</v>
      </c>
      <c r="LD15" s="2" t="s">
        <v>66</v>
      </c>
      <c r="LE15" s="2" t="s">
        <v>66</v>
      </c>
      <c r="LF15" s="2" t="s">
        <v>67</v>
      </c>
      <c r="LG15" s="2" t="s">
        <v>66</v>
      </c>
      <c r="LH15" s="2" t="s">
        <v>66</v>
      </c>
      <c r="LI15" s="2" t="s">
        <v>67</v>
      </c>
      <c r="LJ15" s="2" t="s">
        <v>66</v>
      </c>
      <c r="LK15" s="2" t="s">
        <v>66</v>
      </c>
      <c r="LL15" s="2" t="s">
        <v>66</v>
      </c>
      <c r="LM15" s="2" t="s">
        <v>67</v>
      </c>
      <c r="LN15" s="2" t="s">
        <v>66</v>
      </c>
      <c r="LO15" s="2" t="s">
        <v>66</v>
      </c>
      <c r="LP15" s="2" t="s">
        <v>67</v>
      </c>
      <c r="LQ15" s="2" t="s">
        <v>66</v>
      </c>
      <c r="LR15" s="2" t="s">
        <v>66</v>
      </c>
      <c r="LS15" s="2" t="s">
        <v>66</v>
      </c>
      <c r="LT15" s="2" t="s">
        <v>67</v>
      </c>
      <c r="LU15" s="2" t="s">
        <v>66</v>
      </c>
      <c r="LV15" s="2" t="s">
        <v>66</v>
      </c>
      <c r="LW15" s="2" t="s">
        <v>67</v>
      </c>
      <c r="LX15" s="2" t="s">
        <v>66</v>
      </c>
      <c r="LY15" s="2" t="s">
        <v>66</v>
      </c>
      <c r="LZ15" s="2" t="s">
        <v>66</v>
      </c>
      <c r="MA15" s="2" t="s">
        <v>67</v>
      </c>
      <c r="MB15" s="2" t="s">
        <v>66</v>
      </c>
      <c r="MC15" s="2" t="s">
        <v>66</v>
      </c>
      <c r="MD15" s="2" t="s">
        <v>67</v>
      </c>
      <c r="ME15" s="2" t="s">
        <v>66</v>
      </c>
      <c r="MF15" s="2" t="s">
        <v>66</v>
      </c>
      <c r="MG15" s="2" t="s">
        <v>66</v>
      </c>
      <c r="MH15" s="2" t="s">
        <v>67</v>
      </c>
      <c r="MI15" s="2" t="s">
        <v>66</v>
      </c>
      <c r="MJ15" s="2" t="s">
        <v>66</v>
      </c>
      <c r="MK15" s="2" t="s">
        <v>67</v>
      </c>
      <c r="ML15" s="2" t="s">
        <v>66</v>
      </c>
      <c r="MM15" s="2" t="s">
        <v>66</v>
      </c>
      <c r="MN15" s="2" t="s">
        <v>66</v>
      </c>
      <c r="MO15" s="2" t="s">
        <v>67</v>
      </c>
      <c r="MP15" s="2" t="s">
        <v>66</v>
      </c>
      <c r="MQ15" s="2" t="s">
        <v>66</v>
      </c>
      <c r="MR15" s="2" t="s">
        <v>66</v>
      </c>
      <c r="MS15" s="2" t="s">
        <v>66</v>
      </c>
      <c r="MT15" s="2" t="s">
        <v>67</v>
      </c>
      <c r="MU15" s="2" t="s">
        <v>66</v>
      </c>
      <c r="MV15" s="2" t="s">
        <v>67</v>
      </c>
      <c r="MW15" s="2" t="s">
        <v>66</v>
      </c>
      <c r="MX15" s="2" t="s">
        <v>67</v>
      </c>
      <c r="MY15" s="2" t="s">
        <v>66</v>
      </c>
      <c r="MZ15" s="2" t="s">
        <v>66</v>
      </c>
      <c r="NA15" s="2" t="s">
        <v>66</v>
      </c>
      <c r="NB15" s="2" t="s">
        <v>66</v>
      </c>
      <c r="NC15" s="2" t="s">
        <v>67</v>
      </c>
      <c r="ND15" s="95"/>
      <c r="NE15" s="95"/>
      <c r="NF15" s="95"/>
      <c r="NG15" s="95"/>
      <c r="NH15" s="95"/>
    </row>
    <row r="16" spans="1:372" s="2" customFormat="1" ht="20.100000000000001" customHeight="1" x14ac:dyDescent="0.25">
      <c r="A16" s="89">
        <v>14</v>
      </c>
      <c r="B16" s="7" t="s">
        <v>60</v>
      </c>
      <c r="C16" s="90" t="s">
        <v>29</v>
      </c>
      <c r="D16" s="2" t="s">
        <v>66</v>
      </c>
      <c r="E16" s="2" t="s">
        <v>68</v>
      </c>
      <c r="F16" s="2" t="s">
        <v>67</v>
      </c>
      <c r="G16" s="2" t="s">
        <v>66</v>
      </c>
      <c r="H16" s="2" t="s">
        <v>66</v>
      </c>
      <c r="I16" s="2" t="s">
        <v>67</v>
      </c>
      <c r="J16" s="2" t="s">
        <v>66</v>
      </c>
      <c r="K16" s="81" t="s">
        <v>150</v>
      </c>
      <c r="L16" s="2" t="s">
        <v>66</v>
      </c>
      <c r="M16" s="2" t="s">
        <v>67</v>
      </c>
      <c r="N16" s="2" t="s">
        <v>66</v>
      </c>
      <c r="O16" s="2" t="s">
        <v>66</v>
      </c>
      <c r="P16" s="2" t="s">
        <v>66</v>
      </c>
      <c r="Q16" s="2" t="s">
        <v>67</v>
      </c>
      <c r="R16" s="2" t="s">
        <v>67</v>
      </c>
      <c r="S16" s="2" t="s">
        <v>66</v>
      </c>
      <c r="T16" s="2" t="s">
        <v>67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66</v>
      </c>
      <c r="Z16" s="2" t="s">
        <v>66</v>
      </c>
      <c r="AA16" s="2" t="s">
        <v>67</v>
      </c>
      <c r="AB16" s="2" t="s">
        <v>66</v>
      </c>
      <c r="AC16" s="91" t="s">
        <v>68</v>
      </c>
      <c r="AD16" s="2" t="s">
        <v>66</v>
      </c>
      <c r="AE16" s="2" t="s">
        <v>67</v>
      </c>
      <c r="AF16" s="2" t="s">
        <v>66</v>
      </c>
      <c r="AG16" s="2" t="s">
        <v>66</v>
      </c>
      <c r="AH16" s="2" t="s">
        <v>67</v>
      </c>
      <c r="AI16" s="91" t="s">
        <v>68</v>
      </c>
      <c r="AJ16" s="2" t="s">
        <v>66</v>
      </c>
      <c r="AK16" s="2" t="s">
        <v>66</v>
      </c>
      <c r="AL16" s="2" t="s">
        <v>67</v>
      </c>
      <c r="AM16" s="2" t="s">
        <v>66</v>
      </c>
      <c r="AN16" s="2" t="s">
        <v>67</v>
      </c>
      <c r="AO16" s="2" t="s">
        <v>67</v>
      </c>
      <c r="AP16" s="2" t="s">
        <v>66</v>
      </c>
      <c r="AQ16" s="2" t="s">
        <v>66</v>
      </c>
      <c r="AR16" s="2" t="s">
        <v>66</v>
      </c>
      <c r="AS16" s="2" t="s">
        <v>66</v>
      </c>
      <c r="AT16" s="2" t="s">
        <v>66</v>
      </c>
      <c r="AU16" s="2" t="s">
        <v>66</v>
      </c>
      <c r="AV16" s="2" t="s">
        <v>67</v>
      </c>
      <c r="AW16" s="2" t="s">
        <v>66</v>
      </c>
      <c r="AX16" s="91" t="s">
        <v>68</v>
      </c>
      <c r="AY16" s="2" t="s">
        <v>66</v>
      </c>
      <c r="AZ16" s="2" t="s">
        <v>67</v>
      </c>
      <c r="BA16" s="2" t="s">
        <v>66</v>
      </c>
      <c r="BB16" s="2" t="s">
        <v>66</v>
      </c>
      <c r="BC16" s="2" t="s">
        <v>67</v>
      </c>
      <c r="BD16" s="2" t="s">
        <v>66</v>
      </c>
      <c r="BE16" s="2" t="s">
        <v>68</v>
      </c>
      <c r="BF16" s="2" t="s">
        <v>66</v>
      </c>
      <c r="BG16" s="2" t="s">
        <v>67</v>
      </c>
      <c r="BH16" s="2" t="s">
        <v>66</v>
      </c>
      <c r="BI16" s="2" t="s">
        <v>66</v>
      </c>
      <c r="BJ16" s="2" t="s">
        <v>67</v>
      </c>
      <c r="BK16" s="2" t="s">
        <v>66</v>
      </c>
      <c r="BL16" s="2" t="s">
        <v>68</v>
      </c>
      <c r="BM16" s="2" t="s">
        <v>66</v>
      </c>
      <c r="BN16" s="2" t="s">
        <v>67</v>
      </c>
      <c r="BO16" s="2" t="s">
        <v>66</v>
      </c>
      <c r="BP16" s="2" t="s">
        <v>66</v>
      </c>
      <c r="BQ16" s="2" t="s">
        <v>67</v>
      </c>
      <c r="BR16" s="2" t="s">
        <v>66</v>
      </c>
      <c r="BS16" s="2" t="s">
        <v>68</v>
      </c>
      <c r="BT16" s="2" t="s">
        <v>66</v>
      </c>
      <c r="BU16" s="2" t="s">
        <v>67</v>
      </c>
      <c r="BV16" s="2" t="s">
        <v>66</v>
      </c>
      <c r="BW16" s="2" t="s">
        <v>66</v>
      </c>
      <c r="BX16" s="2" t="s">
        <v>67</v>
      </c>
      <c r="BY16" s="2" t="s">
        <v>66</v>
      </c>
      <c r="BZ16" s="2" t="s">
        <v>97</v>
      </c>
      <c r="CA16" s="2" t="s">
        <v>66</v>
      </c>
      <c r="CB16" s="2" t="s">
        <v>67</v>
      </c>
      <c r="CC16" s="2" t="s">
        <v>66</v>
      </c>
      <c r="CD16" s="2" t="s">
        <v>66</v>
      </c>
      <c r="CE16" s="2" t="s">
        <v>67</v>
      </c>
      <c r="CF16" s="2" t="s">
        <v>66</v>
      </c>
      <c r="CG16" s="2" t="s">
        <v>66</v>
      </c>
      <c r="CH16" s="2" t="s">
        <v>66</v>
      </c>
      <c r="CI16" s="2" t="s">
        <v>67</v>
      </c>
      <c r="CJ16" s="2" t="s">
        <v>66</v>
      </c>
      <c r="CK16" s="2" t="s">
        <v>66</v>
      </c>
      <c r="CL16" s="2" t="s">
        <v>67</v>
      </c>
      <c r="CM16" s="2" t="s">
        <v>66</v>
      </c>
      <c r="CN16" s="2" t="s">
        <v>66</v>
      </c>
      <c r="CO16" s="2" t="s">
        <v>66</v>
      </c>
      <c r="CP16" s="2" t="s">
        <v>67</v>
      </c>
      <c r="CQ16" s="2" t="s">
        <v>66</v>
      </c>
      <c r="CR16" s="2" t="s">
        <v>67</v>
      </c>
      <c r="CS16" s="2" t="s">
        <v>66</v>
      </c>
      <c r="CT16" s="2" t="s">
        <v>66</v>
      </c>
      <c r="CU16" s="2" t="s">
        <v>66</v>
      </c>
      <c r="CV16" s="2" t="s">
        <v>67</v>
      </c>
      <c r="CW16" s="2" t="s">
        <v>66</v>
      </c>
      <c r="CX16" s="2" t="s">
        <v>67</v>
      </c>
      <c r="CY16" s="48" t="s">
        <v>66</v>
      </c>
      <c r="CZ16" s="48" t="s">
        <v>96</v>
      </c>
      <c r="DA16" s="2" t="s">
        <v>66</v>
      </c>
      <c r="DB16" s="2" t="s">
        <v>66</v>
      </c>
      <c r="DC16" s="2" t="s">
        <v>66</v>
      </c>
      <c r="DD16" s="2" t="s">
        <v>67</v>
      </c>
      <c r="DE16" s="48" t="s">
        <v>68</v>
      </c>
      <c r="DF16" s="48" t="s">
        <v>67</v>
      </c>
      <c r="DG16" s="2" t="s">
        <v>66</v>
      </c>
      <c r="DH16" s="2" t="s">
        <v>66</v>
      </c>
      <c r="DI16" s="2" t="s">
        <v>66</v>
      </c>
      <c r="DJ16" s="2" t="s">
        <v>66</v>
      </c>
      <c r="DK16" s="2" t="s">
        <v>67</v>
      </c>
      <c r="DL16" s="2" t="s">
        <v>66</v>
      </c>
      <c r="DM16" s="2" t="s">
        <v>66</v>
      </c>
      <c r="DN16" s="2" t="s">
        <v>66</v>
      </c>
      <c r="DO16" s="2" t="s">
        <v>66</v>
      </c>
      <c r="DP16" s="2" t="s">
        <v>66</v>
      </c>
      <c r="DQ16" s="2" t="s">
        <v>67</v>
      </c>
      <c r="DR16" s="2" t="s">
        <v>67</v>
      </c>
      <c r="DS16" s="2" t="s">
        <v>66</v>
      </c>
      <c r="DT16" s="48" t="s">
        <v>66</v>
      </c>
      <c r="DU16" s="48" t="s">
        <v>67</v>
      </c>
      <c r="DV16" s="2" t="s">
        <v>97</v>
      </c>
      <c r="DW16" s="2" t="s">
        <v>67</v>
      </c>
      <c r="DX16" s="2" t="s">
        <v>66</v>
      </c>
      <c r="DY16" s="2" t="s">
        <v>66</v>
      </c>
      <c r="DZ16" s="2" t="s">
        <v>66</v>
      </c>
      <c r="EA16" s="2" t="s">
        <v>67</v>
      </c>
      <c r="EB16" s="2" t="s">
        <v>66</v>
      </c>
      <c r="EC16" s="2" t="s">
        <v>66</v>
      </c>
      <c r="ED16" s="2" t="s">
        <v>66</v>
      </c>
      <c r="EE16" s="2" t="s">
        <v>68</v>
      </c>
      <c r="EF16" s="2" t="s">
        <v>67</v>
      </c>
      <c r="EG16" s="2" t="s">
        <v>66</v>
      </c>
      <c r="EH16" s="2" t="s">
        <v>66</v>
      </c>
      <c r="EI16" s="2" t="s">
        <v>67</v>
      </c>
      <c r="EJ16" s="2" t="s">
        <v>66</v>
      </c>
      <c r="EK16" s="2" t="s">
        <v>67</v>
      </c>
      <c r="EL16" s="2" t="s">
        <v>66</v>
      </c>
      <c r="EM16" s="2" t="s">
        <v>66</v>
      </c>
      <c r="EN16" s="2" t="s">
        <v>66</v>
      </c>
      <c r="EO16" s="2" t="s">
        <v>67</v>
      </c>
      <c r="EP16" s="2" t="s">
        <v>66</v>
      </c>
      <c r="EQ16" s="2" t="s">
        <v>66</v>
      </c>
      <c r="ER16" s="2" t="s">
        <v>66</v>
      </c>
      <c r="ES16" s="2" t="s">
        <v>66</v>
      </c>
      <c r="ET16" s="2" t="s">
        <v>67</v>
      </c>
      <c r="EU16" s="2" t="s">
        <v>66</v>
      </c>
      <c r="EV16" s="2" t="s">
        <v>66</v>
      </c>
      <c r="EW16" s="48" t="s">
        <v>66</v>
      </c>
      <c r="EX16" s="48" t="s">
        <v>67</v>
      </c>
      <c r="EY16" s="2" t="s">
        <v>66</v>
      </c>
      <c r="EZ16" s="2" t="s">
        <v>68</v>
      </c>
      <c r="FA16" s="2" t="s">
        <v>67</v>
      </c>
      <c r="FB16" s="2" t="s">
        <v>66</v>
      </c>
      <c r="FC16" s="2" t="s">
        <v>66</v>
      </c>
      <c r="FD16" s="2" t="s">
        <v>67</v>
      </c>
      <c r="FE16" s="2" t="s">
        <v>66</v>
      </c>
      <c r="FF16" s="2" t="s">
        <v>66</v>
      </c>
      <c r="FG16" s="2" t="s">
        <v>66</v>
      </c>
      <c r="FH16" s="2" t="s">
        <v>67</v>
      </c>
      <c r="FI16" s="2" t="s">
        <v>66</v>
      </c>
      <c r="FJ16" s="2" t="s">
        <v>68</v>
      </c>
      <c r="FK16" s="2" t="s">
        <v>66</v>
      </c>
      <c r="FL16" s="2" t="s">
        <v>67</v>
      </c>
      <c r="FM16" s="2" t="s">
        <v>66</v>
      </c>
      <c r="FN16" s="2" t="s">
        <v>66</v>
      </c>
      <c r="FO16" s="2" t="s">
        <v>67</v>
      </c>
      <c r="FP16" s="2" t="s">
        <v>66</v>
      </c>
      <c r="FQ16" s="2" t="s">
        <v>66</v>
      </c>
      <c r="FR16" s="2" t="s">
        <v>66</v>
      </c>
      <c r="FS16" s="2" t="s">
        <v>67</v>
      </c>
      <c r="FT16" s="2" t="s">
        <v>66</v>
      </c>
      <c r="FU16" s="2" t="s">
        <v>66</v>
      </c>
      <c r="FV16" s="2" t="s">
        <v>67</v>
      </c>
      <c r="FW16" s="2" t="s">
        <v>66</v>
      </c>
      <c r="FX16" s="2" t="s">
        <v>66</v>
      </c>
      <c r="FY16" s="2" t="s">
        <v>67</v>
      </c>
      <c r="FZ16" s="2" t="s">
        <v>66</v>
      </c>
      <c r="GA16" s="2" t="s">
        <v>67</v>
      </c>
      <c r="GB16" s="2" t="s">
        <v>66</v>
      </c>
      <c r="GC16" s="2" t="s">
        <v>68</v>
      </c>
      <c r="GD16" s="2" t="s">
        <v>66</v>
      </c>
      <c r="GE16" s="2" t="s">
        <v>66</v>
      </c>
      <c r="GF16" s="2" t="s">
        <v>67</v>
      </c>
      <c r="GG16" s="2" t="s">
        <v>66</v>
      </c>
      <c r="GH16" s="2" t="s">
        <v>97</v>
      </c>
      <c r="GI16" s="2" t="s">
        <v>66</v>
      </c>
      <c r="GJ16" s="2" t="s">
        <v>67</v>
      </c>
      <c r="GK16" s="2" t="s">
        <v>66</v>
      </c>
      <c r="GL16" s="2" t="s">
        <v>66</v>
      </c>
      <c r="GM16" s="2" t="s">
        <v>67</v>
      </c>
      <c r="GN16" s="2" t="s">
        <v>66</v>
      </c>
      <c r="GO16" s="2" t="s">
        <v>67</v>
      </c>
      <c r="GP16" s="2" t="s">
        <v>66</v>
      </c>
      <c r="GQ16" s="2" t="s">
        <v>68</v>
      </c>
      <c r="GR16" s="2" t="s">
        <v>66</v>
      </c>
      <c r="GS16" s="2" t="s">
        <v>67</v>
      </c>
      <c r="GT16" s="2" t="s">
        <v>66</v>
      </c>
      <c r="GU16" s="2" t="s">
        <v>66</v>
      </c>
      <c r="GV16" s="2" t="s">
        <v>97</v>
      </c>
      <c r="GW16" s="2" t="s">
        <v>66</v>
      </c>
      <c r="GX16" s="2" t="s">
        <v>67</v>
      </c>
      <c r="GY16" s="2" t="s">
        <v>67</v>
      </c>
      <c r="GZ16" s="2" t="s">
        <v>66</v>
      </c>
      <c r="HA16" s="2" t="s">
        <v>66</v>
      </c>
      <c r="HB16" s="2" t="s">
        <v>67</v>
      </c>
      <c r="HC16" s="2" t="s">
        <v>68</v>
      </c>
      <c r="HD16" s="2" t="s">
        <v>68</v>
      </c>
      <c r="HE16" s="2" t="s">
        <v>66</v>
      </c>
      <c r="HF16" s="2" t="s">
        <v>67</v>
      </c>
      <c r="HG16" s="2" t="s">
        <v>66</v>
      </c>
      <c r="HH16" s="2" t="s">
        <v>66</v>
      </c>
      <c r="HI16" s="2" t="s">
        <v>66</v>
      </c>
      <c r="HJ16" s="2" t="s">
        <v>66</v>
      </c>
      <c r="HK16" s="2" t="s">
        <v>66</v>
      </c>
      <c r="HL16" s="2" t="s">
        <v>67</v>
      </c>
      <c r="HM16" s="2" t="s">
        <v>66</v>
      </c>
      <c r="HN16" s="2" t="s">
        <v>67</v>
      </c>
      <c r="HO16" s="2" t="s">
        <v>97</v>
      </c>
      <c r="HP16" s="2" t="s">
        <v>67</v>
      </c>
      <c r="HQ16" s="2" t="s">
        <v>66</v>
      </c>
      <c r="HR16" s="2" t="s">
        <v>68</v>
      </c>
      <c r="HS16" s="2" t="s">
        <v>96</v>
      </c>
      <c r="HT16" s="2" t="s">
        <v>66</v>
      </c>
      <c r="HU16" s="2" t="s">
        <v>66</v>
      </c>
      <c r="HV16" s="2" t="s">
        <v>97</v>
      </c>
      <c r="HW16" s="2" t="s">
        <v>66</v>
      </c>
      <c r="HX16" s="2" t="s">
        <v>67</v>
      </c>
      <c r="HY16" s="2" t="s">
        <v>66</v>
      </c>
      <c r="HZ16" s="2" t="s">
        <v>67</v>
      </c>
      <c r="IA16" s="2" t="s">
        <v>66</v>
      </c>
      <c r="IB16" s="2" t="s">
        <v>67</v>
      </c>
      <c r="IC16" s="2" t="s">
        <v>67</v>
      </c>
      <c r="ID16" s="2" t="s">
        <v>66</v>
      </c>
      <c r="IE16" s="2" t="s">
        <v>68</v>
      </c>
      <c r="IF16" s="2" t="s">
        <v>66</v>
      </c>
      <c r="IG16" s="2" t="s">
        <v>68</v>
      </c>
      <c r="IH16" s="2" t="s">
        <v>66</v>
      </c>
      <c r="II16" s="2" t="s">
        <v>67</v>
      </c>
      <c r="IJ16" s="2" t="s">
        <v>66</v>
      </c>
      <c r="IK16" s="2" t="s">
        <v>66</v>
      </c>
      <c r="IL16" s="2" t="s">
        <v>66</v>
      </c>
      <c r="IM16" s="2" t="s">
        <v>66</v>
      </c>
      <c r="IN16" s="2" t="s">
        <v>67</v>
      </c>
      <c r="IO16" s="2" t="s">
        <v>67</v>
      </c>
      <c r="IP16" s="2" t="s">
        <v>67</v>
      </c>
      <c r="IQ16" s="2" t="s">
        <v>67</v>
      </c>
      <c r="IR16" s="2" t="s">
        <v>67</v>
      </c>
      <c r="IS16" s="2" t="s">
        <v>67</v>
      </c>
      <c r="IT16" s="2" t="s">
        <v>67</v>
      </c>
      <c r="IU16" s="2" t="s">
        <v>67</v>
      </c>
      <c r="IV16" s="2" t="s">
        <v>66</v>
      </c>
      <c r="IW16" s="2" t="s">
        <v>66</v>
      </c>
      <c r="IX16" s="2" t="s">
        <v>66</v>
      </c>
      <c r="IY16" s="2" t="s">
        <v>67</v>
      </c>
      <c r="IZ16" s="2" t="s">
        <v>67</v>
      </c>
      <c r="JA16" s="2" t="s">
        <v>68</v>
      </c>
      <c r="JB16" s="2" t="s">
        <v>66</v>
      </c>
      <c r="JC16" s="2" t="s">
        <v>66</v>
      </c>
      <c r="JD16" s="2" t="s">
        <v>66</v>
      </c>
      <c r="JE16" s="2" t="s">
        <v>66</v>
      </c>
      <c r="JF16" s="48" t="s">
        <v>68</v>
      </c>
      <c r="JG16" s="48" t="s">
        <v>67</v>
      </c>
      <c r="JH16" s="48" t="s">
        <v>67</v>
      </c>
      <c r="JI16" s="2" t="s">
        <v>68</v>
      </c>
      <c r="JJ16" s="2" t="s">
        <v>66</v>
      </c>
      <c r="JK16" s="2" t="s">
        <v>67</v>
      </c>
      <c r="JL16" s="2" t="s">
        <v>66</v>
      </c>
      <c r="JM16" s="2" t="s">
        <v>66</v>
      </c>
      <c r="JN16" s="2" t="s">
        <v>66</v>
      </c>
      <c r="JO16" s="48" t="s">
        <v>68</v>
      </c>
      <c r="JP16" s="48" t="s">
        <v>67</v>
      </c>
      <c r="JQ16" s="2" t="s">
        <v>66</v>
      </c>
      <c r="JR16" s="2" t="s">
        <v>66</v>
      </c>
      <c r="JS16" s="2" t="s">
        <v>66</v>
      </c>
      <c r="JT16" s="48" t="s">
        <v>67</v>
      </c>
      <c r="JU16" s="48" t="s">
        <v>68</v>
      </c>
      <c r="JV16" s="2" t="s">
        <v>66</v>
      </c>
      <c r="JW16" s="2" t="s">
        <v>67</v>
      </c>
      <c r="JX16" s="2" t="s">
        <v>66</v>
      </c>
      <c r="JY16" s="2" t="s">
        <v>67</v>
      </c>
      <c r="JZ16" s="2" t="s">
        <v>67</v>
      </c>
      <c r="KA16" s="48" t="s">
        <v>66</v>
      </c>
      <c r="KB16" s="48" t="s">
        <v>67</v>
      </c>
      <c r="KC16" s="2" t="s">
        <v>66</v>
      </c>
      <c r="KD16" s="2" t="s">
        <v>66</v>
      </c>
      <c r="KE16" s="2" t="s">
        <v>66</v>
      </c>
      <c r="KF16" s="2" t="s">
        <v>68</v>
      </c>
      <c r="KG16" s="2" t="s">
        <v>67</v>
      </c>
      <c r="KH16" s="2" t="s">
        <v>66</v>
      </c>
      <c r="KI16" s="2" t="s">
        <v>66</v>
      </c>
      <c r="KJ16" s="2" t="s">
        <v>66</v>
      </c>
      <c r="KK16" s="2" t="s">
        <v>67</v>
      </c>
      <c r="KL16" s="2" t="s">
        <v>66</v>
      </c>
      <c r="KM16" s="2" t="s">
        <v>66</v>
      </c>
      <c r="KN16" s="2" t="s">
        <v>66</v>
      </c>
      <c r="KO16" s="2" t="s">
        <v>66</v>
      </c>
      <c r="KP16" s="2" t="s">
        <v>67</v>
      </c>
      <c r="KQ16" s="2" t="s">
        <v>67</v>
      </c>
      <c r="KR16" s="2" t="s">
        <v>67</v>
      </c>
      <c r="KS16" s="2" t="s">
        <v>67</v>
      </c>
      <c r="KT16" s="2" t="s">
        <v>67</v>
      </c>
      <c r="KU16" s="2" t="s">
        <v>67</v>
      </c>
      <c r="KV16" s="2" t="s">
        <v>67</v>
      </c>
      <c r="KW16" s="2" t="s">
        <v>67</v>
      </c>
      <c r="KX16" s="2" t="s">
        <v>67</v>
      </c>
      <c r="KY16" s="2" t="s">
        <v>68</v>
      </c>
      <c r="KZ16" s="2" t="s">
        <v>66</v>
      </c>
      <c r="LA16" s="2" t="s">
        <v>66</v>
      </c>
      <c r="LB16" s="2" t="s">
        <v>67</v>
      </c>
      <c r="LC16" s="2" t="s">
        <v>66</v>
      </c>
      <c r="LD16" s="2" t="s">
        <v>230</v>
      </c>
      <c r="LE16" s="2" t="s">
        <v>66</v>
      </c>
      <c r="LF16" s="2" t="s">
        <v>67</v>
      </c>
      <c r="LG16" s="2" t="s">
        <v>66</v>
      </c>
      <c r="LH16" s="2" t="s">
        <v>66</v>
      </c>
      <c r="LI16" s="2" t="s">
        <v>67</v>
      </c>
      <c r="LJ16" s="2" t="s">
        <v>66</v>
      </c>
      <c r="LK16" s="2" t="s">
        <v>67</v>
      </c>
      <c r="LL16" s="2" t="s">
        <v>66</v>
      </c>
      <c r="LM16" s="2" t="s">
        <v>66</v>
      </c>
      <c r="LN16" s="2" t="s">
        <v>66</v>
      </c>
      <c r="LO16" s="2" t="s">
        <v>67</v>
      </c>
      <c r="LP16" s="2" t="s">
        <v>66</v>
      </c>
      <c r="LQ16" s="2" t="s">
        <v>66</v>
      </c>
      <c r="LR16" s="2" t="s">
        <v>67</v>
      </c>
      <c r="LS16" s="2" t="s">
        <v>66</v>
      </c>
      <c r="LT16" s="2" t="s">
        <v>66</v>
      </c>
      <c r="LU16" s="2" t="s">
        <v>66</v>
      </c>
      <c r="LV16" s="2" t="s">
        <v>66</v>
      </c>
      <c r="LW16" s="2" t="s">
        <v>66</v>
      </c>
      <c r="LX16" s="2" t="s">
        <v>67</v>
      </c>
      <c r="LY16" s="2" t="s">
        <v>67</v>
      </c>
      <c r="LZ16" s="2" t="s">
        <v>66</v>
      </c>
      <c r="MA16" s="2" t="s">
        <v>68</v>
      </c>
      <c r="MB16" s="2" t="s">
        <v>66</v>
      </c>
      <c r="MC16" s="2" t="s">
        <v>66</v>
      </c>
      <c r="MD16" s="2" t="s">
        <v>67</v>
      </c>
      <c r="ME16" s="2" t="s">
        <v>66</v>
      </c>
      <c r="MF16" s="2" t="s">
        <v>66</v>
      </c>
      <c r="MG16" s="2" t="s">
        <v>66</v>
      </c>
      <c r="MH16" s="2" t="s">
        <v>67</v>
      </c>
      <c r="MI16" s="2" t="s">
        <v>66</v>
      </c>
      <c r="MJ16" s="2" t="s">
        <v>67</v>
      </c>
      <c r="MK16" s="2" t="s">
        <v>66</v>
      </c>
      <c r="ML16" s="2" t="s">
        <v>66</v>
      </c>
      <c r="MM16" s="2" t="s">
        <v>66</v>
      </c>
      <c r="MN16" s="2" t="s">
        <v>66</v>
      </c>
      <c r="MO16" s="2" t="s">
        <v>67</v>
      </c>
      <c r="MP16" s="2" t="s">
        <v>67</v>
      </c>
      <c r="MQ16" s="2" t="s">
        <v>67</v>
      </c>
      <c r="MR16" s="2" t="s">
        <v>67</v>
      </c>
      <c r="MS16" s="2" t="s">
        <v>67</v>
      </c>
      <c r="MT16" s="2" t="s">
        <v>67</v>
      </c>
      <c r="MU16" s="2" t="s">
        <v>67</v>
      </c>
      <c r="MV16" s="2" t="s">
        <v>67</v>
      </c>
      <c r="MW16" s="2" t="s">
        <v>66</v>
      </c>
      <c r="MX16" s="2" t="s">
        <v>66</v>
      </c>
      <c r="MY16" s="2" t="s">
        <v>67</v>
      </c>
      <c r="MZ16" s="2" t="s">
        <v>66</v>
      </c>
      <c r="NA16" s="2" t="s">
        <v>67</v>
      </c>
      <c r="NB16" s="2" t="s">
        <v>66</v>
      </c>
      <c r="NC16" s="2" t="s">
        <v>66</v>
      </c>
      <c r="ND16" s="95"/>
      <c r="NE16" s="95"/>
      <c r="NF16" s="95"/>
      <c r="NG16" s="95"/>
      <c r="NH16" s="95"/>
    </row>
    <row r="17" spans="1:372" s="2" customFormat="1" ht="20.100000000000001" customHeight="1" x14ac:dyDescent="0.25">
      <c r="A17" s="89">
        <v>15</v>
      </c>
      <c r="B17" s="7" t="s">
        <v>56</v>
      </c>
      <c r="C17" s="90" t="s">
        <v>30</v>
      </c>
      <c r="D17" s="2" t="s">
        <v>67</v>
      </c>
      <c r="E17" s="2" t="s">
        <v>67</v>
      </c>
      <c r="F17" s="2" t="s">
        <v>67</v>
      </c>
      <c r="G17" s="2" t="s">
        <v>67</v>
      </c>
      <c r="H17" s="2" t="s">
        <v>67</v>
      </c>
      <c r="I17" s="2" t="s">
        <v>67</v>
      </c>
      <c r="J17" s="2" t="s">
        <v>67</v>
      </c>
      <c r="K17" s="2" t="s">
        <v>71</v>
      </c>
      <c r="L17" s="2" t="s">
        <v>71</v>
      </c>
      <c r="M17" s="2" t="s">
        <v>71</v>
      </c>
      <c r="N17" s="2" t="s">
        <v>71</v>
      </c>
      <c r="O17" s="2" t="s">
        <v>71</v>
      </c>
      <c r="P17" s="2" t="s">
        <v>67</v>
      </c>
      <c r="Q17" s="2" t="s">
        <v>67</v>
      </c>
      <c r="R17" s="2" t="s">
        <v>68</v>
      </c>
      <c r="S17" s="2" t="s">
        <v>67</v>
      </c>
      <c r="T17" s="2" t="s">
        <v>66</v>
      </c>
      <c r="U17" s="2" t="s">
        <v>67</v>
      </c>
      <c r="V17" s="2" t="s">
        <v>66</v>
      </c>
      <c r="W17" s="2" t="s">
        <v>71</v>
      </c>
      <c r="X17" s="2" t="s">
        <v>71</v>
      </c>
      <c r="Y17" s="2" t="s">
        <v>67</v>
      </c>
      <c r="Z17" s="2" t="s">
        <v>66</v>
      </c>
      <c r="AA17" s="2" t="s">
        <v>67</v>
      </c>
      <c r="AB17" s="2" t="s">
        <v>66</v>
      </c>
      <c r="AC17" s="2" t="s">
        <v>70</v>
      </c>
      <c r="AD17" s="2" t="s">
        <v>69</v>
      </c>
      <c r="AE17" s="2" t="s">
        <v>69</v>
      </c>
      <c r="AF17" s="2" t="s">
        <v>65</v>
      </c>
      <c r="AG17" s="2" t="s">
        <v>65</v>
      </c>
      <c r="AH17" s="2" t="s">
        <v>65</v>
      </c>
      <c r="AI17" s="2" t="s">
        <v>65</v>
      </c>
      <c r="AJ17" s="2" t="s">
        <v>65</v>
      </c>
      <c r="AK17" s="2" t="s">
        <v>67</v>
      </c>
      <c r="AL17" s="2" t="s">
        <v>67</v>
      </c>
      <c r="AM17" s="2" t="s">
        <v>67</v>
      </c>
      <c r="AN17" s="2" t="s">
        <v>67</v>
      </c>
      <c r="AO17" s="2" t="s">
        <v>68</v>
      </c>
      <c r="AP17" s="2" t="s">
        <v>70</v>
      </c>
      <c r="AQ17" s="2" t="s">
        <v>70</v>
      </c>
      <c r="AR17" s="2" t="s">
        <v>71</v>
      </c>
      <c r="AS17" s="2" t="s">
        <v>71</v>
      </c>
      <c r="AT17" s="2" t="s">
        <v>67</v>
      </c>
      <c r="AU17" s="2" t="s">
        <v>66</v>
      </c>
      <c r="AV17" s="2" t="s">
        <v>66</v>
      </c>
      <c r="AW17" s="2" t="s">
        <v>67</v>
      </c>
      <c r="AX17" s="2" t="s">
        <v>75</v>
      </c>
      <c r="AY17" s="2" t="s">
        <v>69</v>
      </c>
      <c r="AZ17" s="2" t="s">
        <v>69</v>
      </c>
      <c r="BA17" s="2" t="s">
        <v>69</v>
      </c>
      <c r="BB17" s="2" t="s">
        <v>69</v>
      </c>
      <c r="BC17" s="2" t="s">
        <v>69</v>
      </c>
      <c r="BD17" s="2" t="s">
        <v>69</v>
      </c>
      <c r="BE17" s="2" t="s">
        <v>69</v>
      </c>
      <c r="BF17" s="2" t="s">
        <v>67</v>
      </c>
      <c r="BG17" s="2" t="s">
        <v>67</v>
      </c>
      <c r="BH17" s="2" t="s">
        <v>68</v>
      </c>
      <c r="BI17" s="2" t="s">
        <v>66</v>
      </c>
      <c r="BJ17" s="2" t="s">
        <v>68</v>
      </c>
      <c r="BK17" s="2" t="s">
        <v>67</v>
      </c>
      <c r="BL17" s="2" t="s">
        <v>68</v>
      </c>
      <c r="BM17" s="2" t="s">
        <v>71</v>
      </c>
      <c r="BN17" s="2" t="s">
        <v>71</v>
      </c>
      <c r="BO17" s="2" t="s">
        <v>71</v>
      </c>
      <c r="BP17" s="2" t="s">
        <v>71</v>
      </c>
      <c r="BQ17" s="2" t="s">
        <v>71</v>
      </c>
      <c r="BR17" s="2" t="s">
        <v>71</v>
      </c>
      <c r="BS17" s="2" t="s">
        <v>71</v>
      </c>
      <c r="BT17" s="2" t="s">
        <v>67</v>
      </c>
      <c r="BU17" s="2" t="s">
        <v>67</v>
      </c>
      <c r="BV17" s="2" t="s">
        <v>68</v>
      </c>
      <c r="BW17" s="2" t="s">
        <v>67</v>
      </c>
      <c r="BX17" s="2" t="s">
        <v>68</v>
      </c>
      <c r="BY17" s="2" t="s">
        <v>68</v>
      </c>
      <c r="BZ17" s="2" t="s">
        <v>67</v>
      </c>
      <c r="CA17" s="2" t="s">
        <v>71</v>
      </c>
      <c r="CB17" s="2" t="s">
        <v>71</v>
      </c>
      <c r="CC17" s="2" t="s">
        <v>68</v>
      </c>
      <c r="CD17" s="2" t="s">
        <v>69</v>
      </c>
      <c r="CE17" s="2" t="s">
        <v>67</v>
      </c>
      <c r="CF17" s="2" t="s">
        <v>66</v>
      </c>
      <c r="CG17" s="2" t="s">
        <v>66</v>
      </c>
      <c r="CH17" s="2" t="s">
        <v>67</v>
      </c>
      <c r="CI17" s="2" t="s">
        <v>68</v>
      </c>
      <c r="CJ17" s="2" t="s">
        <v>67</v>
      </c>
      <c r="CK17" s="2" t="s">
        <v>67</v>
      </c>
      <c r="CL17" s="2" t="s">
        <v>68</v>
      </c>
      <c r="CM17" s="2" t="s">
        <v>68</v>
      </c>
      <c r="CN17" s="2" t="s">
        <v>68</v>
      </c>
      <c r="CO17" s="2" t="s">
        <v>69</v>
      </c>
      <c r="CP17" s="2" t="s">
        <v>71</v>
      </c>
      <c r="CQ17" s="2" t="s">
        <v>65</v>
      </c>
      <c r="CR17" s="2" t="s">
        <v>65</v>
      </c>
      <c r="CS17" s="2" t="s">
        <v>65</v>
      </c>
      <c r="CT17" s="2" t="s">
        <v>65</v>
      </c>
      <c r="CU17" s="2" t="s">
        <v>65</v>
      </c>
      <c r="CV17" s="2" t="s">
        <v>67</v>
      </c>
      <c r="CW17" s="2" t="s">
        <v>67</v>
      </c>
      <c r="CX17" s="2" t="s">
        <v>70</v>
      </c>
      <c r="CY17" s="48" t="s">
        <v>70</v>
      </c>
      <c r="CZ17" s="48" t="s">
        <v>67</v>
      </c>
      <c r="DA17" s="2" t="s">
        <v>67</v>
      </c>
      <c r="DB17" s="2" t="s">
        <v>75</v>
      </c>
      <c r="DC17" s="2" t="s">
        <v>70</v>
      </c>
      <c r="DD17" s="2" t="s">
        <v>70</v>
      </c>
      <c r="DE17" s="48" t="s">
        <v>67</v>
      </c>
      <c r="DF17" s="48" t="s">
        <v>67</v>
      </c>
      <c r="DG17" s="2" t="s">
        <v>67</v>
      </c>
      <c r="DH17" s="2" t="s">
        <v>68</v>
      </c>
      <c r="DI17" s="2" t="s">
        <v>66</v>
      </c>
      <c r="DJ17" s="2" t="s">
        <v>68</v>
      </c>
      <c r="DK17" s="2" t="s">
        <v>68</v>
      </c>
      <c r="DL17" s="2" t="s">
        <v>69</v>
      </c>
      <c r="DM17" s="2" t="s">
        <v>69</v>
      </c>
      <c r="DN17" s="2" t="s">
        <v>69</v>
      </c>
      <c r="DO17" s="2" t="s">
        <v>69</v>
      </c>
      <c r="DP17" s="2" t="s">
        <v>69</v>
      </c>
      <c r="DQ17" s="2" t="s">
        <v>67</v>
      </c>
      <c r="DR17" s="2" t="s">
        <v>67</v>
      </c>
      <c r="DS17" s="2" t="s">
        <v>67</v>
      </c>
      <c r="DT17" s="48" t="s">
        <v>67</v>
      </c>
      <c r="DU17" s="48" t="s">
        <v>67</v>
      </c>
      <c r="DV17" s="2" t="s">
        <v>67</v>
      </c>
      <c r="DW17" s="2" t="s">
        <v>67</v>
      </c>
      <c r="DX17" s="2" t="s">
        <v>67</v>
      </c>
      <c r="DY17" s="2" t="s">
        <v>67</v>
      </c>
      <c r="DZ17" s="2" t="s">
        <v>67</v>
      </c>
      <c r="EA17" s="2" t="s">
        <v>66</v>
      </c>
      <c r="EB17" s="2" t="s">
        <v>66</v>
      </c>
      <c r="EC17" s="2" t="s">
        <v>67</v>
      </c>
      <c r="ED17" s="2" t="s">
        <v>68</v>
      </c>
      <c r="EE17" s="2" t="s">
        <v>69</v>
      </c>
      <c r="EF17" s="2" t="s">
        <v>69</v>
      </c>
      <c r="EG17" s="2" t="s">
        <v>70</v>
      </c>
      <c r="EH17" s="2" t="s">
        <v>70</v>
      </c>
      <c r="EI17" s="2" t="s">
        <v>70</v>
      </c>
      <c r="EJ17" s="2" t="s">
        <v>70</v>
      </c>
      <c r="EK17" s="2" t="s">
        <v>70</v>
      </c>
      <c r="EL17" s="2" t="s">
        <v>67</v>
      </c>
      <c r="EM17" s="2" t="s">
        <v>67</v>
      </c>
      <c r="EN17" s="2" t="s">
        <v>68</v>
      </c>
      <c r="EO17" s="2" t="s">
        <v>68</v>
      </c>
      <c r="EP17" s="2" t="s">
        <v>67</v>
      </c>
      <c r="EQ17" s="2" t="s">
        <v>68</v>
      </c>
      <c r="ER17" s="2" t="s">
        <v>68</v>
      </c>
      <c r="ES17" s="2" t="s">
        <v>67</v>
      </c>
      <c r="ET17" s="2" t="s">
        <v>68</v>
      </c>
      <c r="EU17" s="2" t="s">
        <v>65</v>
      </c>
      <c r="EV17" s="2" t="s">
        <v>65</v>
      </c>
      <c r="EW17" s="48" t="s">
        <v>67</v>
      </c>
      <c r="EX17" s="48" t="s">
        <v>69</v>
      </c>
      <c r="EY17" s="2" t="s">
        <v>65</v>
      </c>
      <c r="EZ17" s="2" t="s">
        <v>67</v>
      </c>
      <c r="FA17" s="2" t="s">
        <v>69</v>
      </c>
      <c r="FB17" s="2" t="s">
        <v>118</v>
      </c>
      <c r="FC17" s="2" t="s">
        <v>118</v>
      </c>
      <c r="FD17" s="2" t="s">
        <v>118</v>
      </c>
      <c r="FE17" s="2" t="s">
        <v>67</v>
      </c>
      <c r="FF17" s="2" t="s">
        <v>67</v>
      </c>
      <c r="FG17" s="2" t="s">
        <v>70</v>
      </c>
      <c r="FH17" s="2" t="s">
        <v>68</v>
      </c>
      <c r="FI17" s="2" t="s">
        <v>70</v>
      </c>
      <c r="FJ17" s="2" t="s">
        <v>75</v>
      </c>
      <c r="FK17" s="2" t="s">
        <v>75</v>
      </c>
      <c r="FL17" s="2" t="s">
        <v>75</v>
      </c>
      <c r="FM17" s="2" t="s">
        <v>75</v>
      </c>
      <c r="FN17" s="2" t="s">
        <v>67</v>
      </c>
      <c r="FO17" s="2" t="s">
        <v>67</v>
      </c>
      <c r="FP17" s="2" t="s">
        <v>67</v>
      </c>
      <c r="FQ17" s="2" t="s">
        <v>67</v>
      </c>
      <c r="FR17" s="2" t="s">
        <v>69</v>
      </c>
      <c r="FS17" s="2" t="s">
        <v>71</v>
      </c>
      <c r="FT17" s="2" t="s">
        <v>69</v>
      </c>
      <c r="FU17" s="2" t="s">
        <v>69</v>
      </c>
      <c r="FV17" s="2" t="s">
        <v>69</v>
      </c>
      <c r="FW17" s="2" t="s">
        <v>68</v>
      </c>
      <c r="FX17" s="2" t="s">
        <v>68</v>
      </c>
      <c r="FY17" s="2" t="s">
        <v>68</v>
      </c>
      <c r="FZ17" s="2" t="s">
        <v>68</v>
      </c>
      <c r="GA17" s="2" t="s">
        <v>68</v>
      </c>
      <c r="GB17" s="2" t="s">
        <v>67</v>
      </c>
      <c r="GC17" s="2" t="s">
        <v>67</v>
      </c>
      <c r="GD17" s="2" t="s">
        <v>67</v>
      </c>
      <c r="GE17" s="2" t="s">
        <v>75</v>
      </c>
      <c r="GF17" s="2" t="s">
        <v>75</v>
      </c>
      <c r="GG17" s="2" t="s">
        <v>68</v>
      </c>
      <c r="GH17" s="2" t="s">
        <v>68</v>
      </c>
      <c r="GI17" s="2" t="s">
        <v>75</v>
      </c>
      <c r="GJ17" s="2" t="s">
        <v>67</v>
      </c>
      <c r="GK17" s="2" t="s">
        <v>65</v>
      </c>
      <c r="GL17" s="2" t="s">
        <v>65</v>
      </c>
      <c r="GM17" s="2" t="s">
        <v>65</v>
      </c>
      <c r="GN17" s="2" t="s">
        <v>65</v>
      </c>
      <c r="GO17" s="2" t="s">
        <v>65</v>
      </c>
      <c r="GP17" s="2" t="s">
        <v>67</v>
      </c>
      <c r="GQ17" s="2" t="s">
        <v>67</v>
      </c>
      <c r="GR17" s="2" t="s">
        <v>68</v>
      </c>
      <c r="GS17" s="2" t="s">
        <v>69</v>
      </c>
      <c r="GT17" s="2" t="s">
        <v>68</v>
      </c>
      <c r="GU17" s="2" t="s">
        <v>67</v>
      </c>
      <c r="GV17" s="2" t="s">
        <v>68</v>
      </c>
      <c r="GW17" s="2" t="s">
        <v>67</v>
      </c>
      <c r="GX17" s="2" t="s">
        <v>72</v>
      </c>
      <c r="GY17" s="2" t="s">
        <v>69</v>
      </c>
      <c r="GZ17" s="2" t="s">
        <v>67</v>
      </c>
      <c r="HA17" s="2" t="s">
        <v>66</v>
      </c>
      <c r="HB17" s="2" t="s">
        <v>66</v>
      </c>
      <c r="HC17" s="2" t="s">
        <v>75</v>
      </c>
      <c r="HD17" s="2" t="s">
        <v>66</v>
      </c>
      <c r="HE17" s="2" t="s">
        <v>67</v>
      </c>
      <c r="HF17" s="2" t="s">
        <v>69</v>
      </c>
      <c r="HG17" s="2" t="s">
        <v>66</v>
      </c>
      <c r="HH17" s="2" t="s">
        <v>67</v>
      </c>
      <c r="HI17" s="2" t="s">
        <v>66</v>
      </c>
      <c r="HJ17" s="2" t="s">
        <v>67</v>
      </c>
      <c r="HK17" s="2" t="s">
        <v>66</v>
      </c>
      <c r="HL17" s="2" t="s">
        <v>66</v>
      </c>
      <c r="HM17" s="2" t="s">
        <v>67</v>
      </c>
      <c r="HN17" s="2" t="s">
        <v>67</v>
      </c>
      <c r="HO17" s="2" t="s">
        <v>69</v>
      </c>
      <c r="HP17" s="2" t="s">
        <v>69</v>
      </c>
      <c r="HQ17" s="2" t="s">
        <v>69</v>
      </c>
      <c r="HR17" s="2" t="s">
        <v>69</v>
      </c>
      <c r="HS17" s="2" t="s">
        <v>69</v>
      </c>
      <c r="HT17" s="2" t="s">
        <v>67</v>
      </c>
      <c r="HU17" s="2" t="s">
        <v>67</v>
      </c>
      <c r="HV17" s="2" t="s">
        <v>67</v>
      </c>
      <c r="HW17" s="2" t="s">
        <v>67</v>
      </c>
      <c r="HX17" s="2" t="s">
        <v>67</v>
      </c>
      <c r="HY17" s="2" t="s">
        <v>67</v>
      </c>
      <c r="HZ17" s="2" t="s">
        <v>67</v>
      </c>
      <c r="IA17" s="2" t="s">
        <v>69</v>
      </c>
      <c r="IB17" s="2" t="s">
        <v>67</v>
      </c>
      <c r="IC17" s="2" t="s">
        <v>75</v>
      </c>
      <c r="ID17" s="2" t="s">
        <v>75</v>
      </c>
      <c r="IE17" s="2" t="s">
        <v>70</v>
      </c>
      <c r="IF17" s="2" t="s">
        <v>67</v>
      </c>
      <c r="IG17" s="2" t="s">
        <v>71</v>
      </c>
      <c r="IH17" s="2" t="s">
        <v>67</v>
      </c>
      <c r="II17" s="2" t="s">
        <v>67</v>
      </c>
      <c r="IJ17" s="2" t="s">
        <v>69</v>
      </c>
      <c r="IK17" s="2" t="s">
        <v>69</v>
      </c>
      <c r="IL17" s="2" t="s">
        <v>69</v>
      </c>
      <c r="IM17" s="2" t="s">
        <v>69</v>
      </c>
      <c r="IN17" s="2" t="s">
        <v>69</v>
      </c>
      <c r="IO17" s="2" t="s">
        <v>68</v>
      </c>
      <c r="IP17" s="2" t="s">
        <v>66</v>
      </c>
      <c r="IQ17" s="2" t="s">
        <v>67</v>
      </c>
      <c r="IR17" s="2" t="s">
        <v>66</v>
      </c>
      <c r="IS17" s="2" t="s">
        <v>66</v>
      </c>
      <c r="IT17" s="2" t="s">
        <v>69</v>
      </c>
      <c r="IU17" s="2" t="s">
        <v>67</v>
      </c>
      <c r="IV17" s="2" t="s">
        <v>65</v>
      </c>
      <c r="IW17" s="2" t="s">
        <v>65</v>
      </c>
      <c r="IX17" s="2" t="s">
        <v>65</v>
      </c>
      <c r="IY17" s="2" t="s">
        <v>65</v>
      </c>
      <c r="IZ17" s="2" t="s">
        <v>65</v>
      </c>
      <c r="JA17" s="2" t="s">
        <v>67</v>
      </c>
      <c r="JB17" s="2" t="s">
        <v>67</v>
      </c>
      <c r="JC17" s="2" t="s">
        <v>70</v>
      </c>
      <c r="JD17" s="2" t="s">
        <v>70</v>
      </c>
      <c r="JE17" s="2" t="s">
        <v>67</v>
      </c>
      <c r="JF17" s="48" t="s">
        <v>68</v>
      </c>
      <c r="JG17" s="48" t="s">
        <v>67</v>
      </c>
      <c r="JH17" s="48" t="s">
        <v>66</v>
      </c>
      <c r="JI17" s="2" t="s">
        <v>72</v>
      </c>
      <c r="JJ17" s="2" t="s">
        <v>69</v>
      </c>
      <c r="JK17" s="2" t="s">
        <v>67</v>
      </c>
      <c r="JL17" s="2" t="s">
        <v>75</v>
      </c>
      <c r="JM17" s="2" t="s">
        <v>68</v>
      </c>
      <c r="JN17" s="2" t="s">
        <v>69</v>
      </c>
      <c r="JO17" s="48" t="s">
        <v>67</v>
      </c>
      <c r="JP17" s="48" t="s">
        <v>67</v>
      </c>
      <c r="JQ17" s="2" t="s">
        <v>67</v>
      </c>
      <c r="JR17" s="2" t="s">
        <v>68</v>
      </c>
      <c r="JS17" s="2" t="s">
        <v>68</v>
      </c>
      <c r="JT17" s="48" t="s">
        <v>70</v>
      </c>
      <c r="JU17" s="48" t="s">
        <v>67</v>
      </c>
      <c r="JV17" s="2" t="s">
        <v>66</v>
      </c>
      <c r="JW17" s="2" t="s">
        <v>66</v>
      </c>
      <c r="JX17" s="2" t="s">
        <v>69</v>
      </c>
      <c r="JY17" s="2" t="s">
        <v>69</v>
      </c>
      <c r="JZ17" s="2" t="s">
        <v>69</v>
      </c>
      <c r="KA17" s="48" t="s">
        <v>67</v>
      </c>
      <c r="KB17" s="48" t="s">
        <v>69</v>
      </c>
      <c r="KC17" s="2" t="s">
        <v>67</v>
      </c>
      <c r="KD17" s="2" t="s">
        <v>69</v>
      </c>
      <c r="KE17" s="2" t="s">
        <v>67</v>
      </c>
      <c r="KF17" s="2" t="s">
        <v>67</v>
      </c>
      <c r="KG17" s="2" t="s">
        <v>70</v>
      </c>
      <c r="KH17" s="2" t="s">
        <v>70</v>
      </c>
      <c r="KI17" s="2" t="s">
        <v>70</v>
      </c>
      <c r="KJ17" s="2" t="s">
        <v>70</v>
      </c>
      <c r="KK17" s="2" t="s">
        <v>71</v>
      </c>
      <c r="KL17" s="2" t="s">
        <v>68</v>
      </c>
      <c r="KM17" s="2" t="s">
        <v>68</v>
      </c>
      <c r="KN17" s="2" t="s">
        <v>68</v>
      </c>
      <c r="KO17" s="2" t="s">
        <v>68</v>
      </c>
      <c r="KP17" s="2" t="s">
        <v>68</v>
      </c>
      <c r="KQ17" s="2" t="s">
        <v>67</v>
      </c>
      <c r="KR17" s="2" t="s">
        <v>67</v>
      </c>
      <c r="KS17" s="2" t="s">
        <v>67</v>
      </c>
      <c r="KT17" s="2" t="s">
        <v>67</v>
      </c>
      <c r="KU17" s="2" t="s">
        <v>69</v>
      </c>
      <c r="KV17" s="2" t="s">
        <v>69</v>
      </c>
      <c r="KW17" s="2" t="s">
        <v>69</v>
      </c>
      <c r="KX17" s="2" t="s">
        <v>71</v>
      </c>
      <c r="KY17" s="2" t="s">
        <v>69</v>
      </c>
      <c r="KZ17" s="2" t="s">
        <v>67</v>
      </c>
      <c r="LA17" s="2" t="s">
        <v>67</v>
      </c>
      <c r="LB17" s="2" t="s">
        <v>66</v>
      </c>
      <c r="LC17" s="2" t="s">
        <v>66</v>
      </c>
      <c r="LD17" s="2" t="s">
        <v>68</v>
      </c>
      <c r="LE17" s="2" t="s">
        <v>68</v>
      </c>
      <c r="LF17" s="2" t="s">
        <v>69</v>
      </c>
      <c r="LG17" s="2" t="s">
        <v>68</v>
      </c>
      <c r="LH17" s="2" t="s">
        <v>67</v>
      </c>
      <c r="LI17" s="2" t="s">
        <v>66</v>
      </c>
      <c r="LJ17" s="2" t="s">
        <v>75</v>
      </c>
      <c r="LK17" s="2" t="s">
        <v>67</v>
      </c>
      <c r="LL17" s="2" t="s">
        <v>75</v>
      </c>
      <c r="LM17" s="2" t="s">
        <v>72</v>
      </c>
      <c r="LN17" s="2" t="s">
        <v>67</v>
      </c>
      <c r="LO17" s="2" t="s">
        <v>69</v>
      </c>
      <c r="LP17" s="2" t="s">
        <v>69</v>
      </c>
      <c r="LQ17" s="2" t="s">
        <v>67</v>
      </c>
      <c r="LR17" s="2" t="s">
        <v>69</v>
      </c>
      <c r="LS17" s="2" t="s">
        <v>69</v>
      </c>
      <c r="LT17" s="2" t="s">
        <v>69</v>
      </c>
      <c r="LU17" s="2" t="s">
        <v>67</v>
      </c>
      <c r="LV17" s="2" t="s">
        <v>67</v>
      </c>
      <c r="LW17" s="2" t="s">
        <v>68</v>
      </c>
      <c r="LX17" s="2" t="s">
        <v>68</v>
      </c>
      <c r="LY17" s="2" t="s">
        <v>68</v>
      </c>
      <c r="LZ17" s="2" t="s">
        <v>68</v>
      </c>
      <c r="MA17" s="2" t="s">
        <v>68</v>
      </c>
      <c r="MB17" s="2" t="s">
        <v>65</v>
      </c>
      <c r="MC17" s="2" t="s">
        <v>65</v>
      </c>
      <c r="MD17" s="2" t="s">
        <v>65</v>
      </c>
      <c r="ME17" s="2" t="s">
        <v>65</v>
      </c>
      <c r="MF17" s="2" t="s">
        <v>65</v>
      </c>
      <c r="MG17" s="2" t="s">
        <v>67</v>
      </c>
      <c r="MH17" s="2" t="s">
        <v>67</v>
      </c>
      <c r="MI17" s="2" t="s">
        <v>144</v>
      </c>
      <c r="MJ17" s="2" t="s">
        <v>75</v>
      </c>
      <c r="MK17" s="2" t="s">
        <v>70</v>
      </c>
      <c r="ML17" s="2" t="s">
        <v>67</v>
      </c>
      <c r="MM17" s="2" t="s">
        <v>67</v>
      </c>
      <c r="MN17" s="2" t="s">
        <v>70</v>
      </c>
      <c r="MO17" s="2" t="s">
        <v>72</v>
      </c>
      <c r="MP17" s="2" t="s">
        <v>67</v>
      </c>
      <c r="MQ17" s="2" t="s">
        <v>68</v>
      </c>
      <c r="MR17" s="2" t="s">
        <v>67</v>
      </c>
      <c r="MS17" s="2" t="s">
        <v>66</v>
      </c>
      <c r="MT17" s="2" t="s">
        <v>66</v>
      </c>
      <c r="MU17" s="2" t="s">
        <v>68</v>
      </c>
      <c r="MV17" s="2" t="s">
        <v>66</v>
      </c>
      <c r="MW17" s="2" t="s">
        <v>69</v>
      </c>
      <c r="MX17" s="2" t="s">
        <v>66</v>
      </c>
      <c r="MY17" s="2" t="s">
        <v>68</v>
      </c>
      <c r="MZ17" s="2" t="s">
        <v>75</v>
      </c>
      <c r="NA17" s="2" t="s">
        <v>67</v>
      </c>
      <c r="NB17" s="2" t="s">
        <v>67</v>
      </c>
      <c r="NC17" s="2" t="s">
        <v>68</v>
      </c>
      <c r="ND17" s="95"/>
      <c r="NE17" s="95"/>
      <c r="NF17" s="95"/>
      <c r="NG17" s="95"/>
      <c r="NH17" s="95"/>
    </row>
    <row r="18" spans="1:372" s="2" customFormat="1" ht="20.100000000000001" customHeight="1" x14ac:dyDescent="0.25">
      <c r="A18" s="89">
        <v>16</v>
      </c>
      <c r="B18" s="7" t="s">
        <v>56</v>
      </c>
      <c r="C18" s="90" t="s">
        <v>31</v>
      </c>
      <c r="D18" s="2" t="s">
        <v>65</v>
      </c>
      <c r="E18" s="2" t="s">
        <v>65</v>
      </c>
      <c r="F18" s="2" t="s">
        <v>65</v>
      </c>
      <c r="G18" s="2" t="s">
        <v>65</v>
      </c>
      <c r="H18" s="2" t="s">
        <v>65</v>
      </c>
      <c r="I18" s="2" t="s">
        <v>67</v>
      </c>
      <c r="J18" s="2" t="s">
        <v>67</v>
      </c>
      <c r="K18" s="2" t="s">
        <v>71</v>
      </c>
      <c r="L18" s="2" t="s">
        <v>71</v>
      </c>
      <c r="M18" s="2" t="s">
        <v>67</v>
      </c>
      <c r="N18" s="2" t="s">
        <v>67</v>
      </c>
      <c r="O18" s="2" t="s">
        <v>67</v>
      </c>
      <c r="P18" s="2" t="s">
        <v>67</v>
      </c>
      <c r="Q18" s="2" t="s">
        <v>67</v>
      </c>
      <c r="R18" s="2" t="s">
        <v>67</v>
      </c>
      <c r="S18" s="2" t="s">
        <v>67</v>
      </c>
      <c r="T18" s="2" t="s">
        <v>70</v>
      </c>
      <c r="U18" s="2" t="s">
        <v>68</v>
      </c>
      <c r="V18" s="2" t="s">
        <v>68</v>
      </c>
      <c r="W18" s="2" t="s">
        <v>71</v>
      </c>
      <c r="X18" s="2" t="s">
        <v>71</v>
      </c>
      <c r="Y18" s="2" t="s">
        <v>67</v>
      </c>
      <c r="Z18" s="2" t="s">
        <v>67</v>
      </c>
      <c r="AA18" s="2" t="s">
        <v>71</v>
      </c>
      <c r="AB18" s="2" t="s">
        <v>68</v>
      </c>
      <c r="AC18" s="2" t="s">
        <v>71</v>
      </c>
      <c r="AD18" s="2" t="s">
        <v>68</v>
      </c>
      <c r="AE18" s="2" t="s">
        <v>72</v>
      </c>
      <c r="AF18" s="2" t="s">
        <v>68</v>
      </c>
      <c r="AG18" s="2" t="s">
        <v>68</v>
      </c>
      <c r="AH18" s="2" t="s">
        <v>66</v>
      </c>
      <c r="AI18" s="2" t="s">
        <v>67</v>
      </c>
      <c r="AJ18" s="2" t="s">
        <v>67</v>
      </c>
      <c r="AK18" s="2" t="s">
        <v>67</v>
      </c>
      <c r="AL18" s="2" t="s">
        <v>67</v>
      </c>
      <c r="AM18" s="2" t="s">
        <v>67</v>
      </c>
      <c r="AN18" s="2" t="s">
        <v>67</v>
      </c>
      <c r="AO18" s="2" t="s">
        <v>67</v>
      </c>
      <c r="AP18" s="2" t="s">
        <v>67</v>
      </c>
      <c r="AQ18" s="2" t="s">
        <v>67</v>
      </c>
      <c r="AR18" s="2" t="s">
        <v>67</v>
      </c>
      <c r="AS18" s="2" t="s">
        <v>67</v>
      </c>
      <c r="AT18" s="2" t="s">
        <v>65</v>
      </c>
      <c r="AU18" s="2" t="s">
        <v>65</v>
      </c>
      <c r="AV18" s="2" t="s">
        <v>65</v>
      </c>
      <c r="AW18" s="2" t="s">
        <v>65</v>
      </c>
      <c r="AX18" s="2" t="s">
        <v>65</v>
      </c>
      <c r="AY18" s="2" t="s">
        <v>67</v>
      </c>
      <c r="AZ18" s="2" t="s">
        <v>67</v>
      </c>
      <c r="BA18" s="2" t="s">
        <v>67</v>
      </c>
      <c r="BB18" s="2" t="s">
        <v>67</v>
      </c>
      <c r="BC18" s="2" t="s">
        <v>67</v>
      </c>
      <c r="BD18" s="2" t="s">
        <v>67</v>
      </c>
      <c r="BE18" s="2" t="s">
        <v>67</v>
      </c>
      <c r="BF18" s="2" t="s">
        <v>67</v>
      </c>
      <c r="BG18" s="2" t="s">
        <v>67</v>
      </c>
      <c r="BH18" s="2" t="s">
        <v>67</v>
      </c>
      <c r="BI18" s="2" t="s">
        <v>67</v>
      </c>
      <c r="BJ18" s="2" t="s">
        <v>67</v>
      </c>
      <c r="BK18" s="2" t="s">
        <v>67</v>
      </c>
      <c r="BL18" s="2" t="s">
        <v>67</v>
      </c>
      <c r="BM18" s="2" t="s">
        <v>67</v>
      </c>
      <c r="BN18" s="2" t="s">
        <v>67</v>
      </c>
      <c r="BO18" s="2" t="s">
        <v>67</v>
      </c>
      <c r="BP18" s="2" t="s">
        <v>67</v>
      </c>
      <c r="BQ18" s="2" t="s">
        <v>67</v>
      </c>
      <c r="BR18" s="2" t="s">
        <v>67</v>
      </c>
      <c r="BS18" s="2" t="s">
        <v>67</v>
      </c>
      <c r="BT18" s="2" t="s">
        <v>67</v>
      </c>
      <c r="BU18" s="2" t="s">
        <v>67</v>
      </c>
      <c r="BV18" s="2" t="s">
        <v>65</v>
      </c>
      <c r="BW18" s="2" t="s">
        <v>65</v>
      </c>
      <c r="BX18" s="2" t="s">
        <v>65</v>
      </c>
      <c r="BY18" s="2" t="s">
        <v>65</v>
      </c>
      <c r="BZ18" s="2" t="s">
        <v>65</v>
      </c>
      <c r="CA18" s="2" t="s">
        <v>67</v>
      </c>
      <c r="CB18" s="2" t="s">
        <v>67</v>
      </c>
      <c r="CC18" s="2" t="s">
        <v>68</v>
      </c>
      <c r="CD18" s="2" t="s">
        <v>68</v>
      </c>
      <c r="CE18" s="2" t="s">
        <v>68</v>
      </c>
      <c r="CF18" s="2" t="s">
        <v>68</v>
      </c>
      <c r="CG18" s="2" t="s">
        <v>67</v>
      </c>
      <c r="CH18" s="2" t="s">
        <v>69</v>
      </c>
      <c r="CI18" s="2" t="s">
        <v>69</v>
      </c>
      <c r="CJ18" s="2" t="s">
        <v>68</v>
      </c>
      <c r="CK18" s="2" t="s">
        <v>68</v>
      </c>
      <c r="CL18" s="2" t="s">
        <v>67</v>
      </c>
      <c r="CM18" s="2" t="s">
        <v>70</v>
      </c>
      <c r="CN18" s="2" t="s">
        <v>67</v>
      </c>
      <c r="CO18" s="2" t="s">
        <v>70</v>
      </c>
      <c r="CP18" s="2" t="s">
        <v>72</v>
      </c>
      <c r="CQ18" s="2" t="s">
        <v>69</v>
      </c>
      <c r="CR18" s="2" t="s">
        <v>69</v>
      </c>
      <c r="CS18" s="2" t="s">
        <v>69</v>
      </c>
      <c r="CT18" s="2" t="s">
        <v>69</v>
      </c>
      <c r="CU18" s="2" t="s">
        <v>69</v>
      </c>
      <c r="CV18" s="2" t="s">
        <v>67</v>
      </c>
      <c r="CW18" s="2" t="s">
        <v>67</v>
      </c>
      <c r="CX18" s="2" t="s">
        <v>65</v>
      </c>
      <c r="CY18" s="48" t="s">
        <v>67</v>
      </c>
      <c r="CZ18" s="48" t="s">
        <v>68</v>
      </c>
      <c r="DA18" s="2" t="s">
        <v>65</v>
      </c>
      <c r="DB18" s="2" t="s">
        <v>65</v>
      </c>
      <c r="DC18" s="2" t="s">
        <v>67</v>
      </c>
      <c r="DD18" s="2" t="s">
        <v>69</v>
      </c>
      <c r="DE18" s="48" t="s">
        <v>66</v>
      </c>
      <c r="DF18" s="48" t="s">
        <v>66</v>
      </c>
      <c r="DG18" s="2" t="s">
        <v>66</v>
      </c>
      <c r="DH18" s="2" t="s">
        <v>67</v>
      </c>
      <c r="DI18" s="2" t="s">
        <v>67</v>
      </c>
      <c r="DJ18" s="2" t="s">
        <v>66</v>
      </c>
      <c r="DK18" s="2" t="s">
        <v>66</v>
      </c>
      <c r="DL18" s="2" t="s">
        <v>71</v>
      </c>
      <c r="DM18" s="2" t="s">
        <v>71</v>
      </c>
      <c r="DN18" s="2" t="s">
        <v>71</v>
      </c>
      <c r="DO18" s="2" t="s">
        <v>71</v>
      </c>
      <c r="DP18" s="2" t="s">
        <v>71</v>
      </c>
      <c r="DQ18" s="2" t="s">
        <v>67</v>
      </c>
      <c r="DR18" s="2" t="s">
        <v>67</v>
      </c>
      <c r="DS18" s="2" t="s">
        <v>67</v>
      </c>
      <c r="DT18" s="48" t="s">
        <v>66</v>
      </c>
      <c r="DU18" s="48" t="s">
        <v>67</v>
      </c>
      <c r="DV18" s="2" t="s">
        <v>66</v>
      </c>
      <c r="DW18" s="2" t="s">
        <v>66</v>
      </c>
      <c r="DX18" s="2" t="s">
        <v>69</v>
      </c>
      <c r="DY18" s="2" t="s">
        <v>67</v>
      </c>
      <c r="DZ18" s="2" t="s">
        <v>67</v>
      </c>
      <c r="EA18" s="2" t="s">
        <v>67</v>
      </c>
      <c r="EB18" s="2" t="s">
        <v>67</v>
      </c>
      <c r="EC18" s="2" t="s">
        <v>67</v>
      </c>
      <c r="ED18" s="2" t="s">
        <v>67</v>
      </c>
      <c r="EE18" s="2" t="s">
        <v>67</v>
      </c>
      <c r="EF18" s="2" t="s">
        <v>67</v>
      </c>
      <c r="EG18" s="2" t="s">
        <v>67</v>
      </c>
      <c r="EH18" s="2" t="s">
        <v>67</v>
      </c>
      <c r="EI18" s="2" t="s">
        <v>69</v>
      </c>
      <c r="EJ18" s="2" t="s">
        <v>69</v>
      </c>
      <c r="EK18" s="2" t="s">
        <v>69</v>
      </c>
      <c r="EL18" s="2" t="s">
        <v>69</v>
      </c>
      <c r="EM18" s="2" t="s">
        <v>69</v>
      </c>
      <c r="EN18" s="2" t="s">
        <v>65</v>
      </c>
      <c r="EO18" s="2" t="s">
        <v>65</v>
      </c>
      <c r="EP18" s="2" t="s">
        <v>65</v>
      </c>
      <c r="EQ18" s="2" t="s">
        <v>65</v>
      </c>
      <c r="ER18" s="2" t="s">
        <v>65</v>
      </c>
      <c r="ES18" s="2" t="s">
        <v>67</v>
      </c>
      <c r="ET18" s="2" t="s">
        <v>67</v>
      </c>
      <c r="EU18" s="2" t="s">
        <v>69</v>
      </c>
      <c r="EV18" s="2" t="s">
        <v>69</v>
      </c>
      <c r="EW18" s="48" t="s">
        <v>69</v>
      </c>
      <c r="EX18" s="48" t="s">
        <v>67</v>
      </c>
      <c r="EY18" s="2" t="s">
        <v>69</v>
      </c>
      <c r="EZ18" s="2" t="s">
        <v>69</v>
      </c>
      <c r="FA18" s="2" t="s">
        <v>67</v>
      </c>
      <c r="FB18" s="2" t="s">
        <v>68</v>
      </c>
      <c r="FC18" s="2" t="s">
        <v>68</v>
      </c>
      <c r="FD18" s="2" t="s">
        <v>67</v>
      </c>
      <c r="FE18" s="2" t="s">
        <v>67</v>
      </c>
      <c r="FF18" s="2" t="s">
        <v>68</v>
      </c>
      <c r="FG18" s="2" t="s">
        <v>68</v>
      </c>
      <c r="FH18" s="2" t="s">
        <v>68</v>
      </c>
      <c r="FI18" s="2" t="s">
        <v>69</v>
      </c>
      <c r="FJ18" s="2" t="s">
        <v>69</v>
      </c>
      <c r="FK18" s="2" t="s">
        <v>66</v>
      </c>
      <c r="FL18" s="2" t="s">
        <v>67</v>
      </c>
      <c r="FM18" s="2" t="s">
        <v>67</v>
      </c>
      <c r="FN18" s="2" t="s">
        <v>66</v>
      </c>
      <c r="FO18" s="2" t="s">
        <v>72</v>
      </c>
      <c r="FP18" s="2" t="s">
        <v>68</v>
      </c>
      <c r="FQ18" s="2" t="s">
        <v>68</v>
      </c>
      <c r="FR18" s="2" t="s">
        <v>68</v>
      </c>
      <c r="FS18" s="2" t="s">
        <v>68</v>
      </c>
      <c r="FT18" s="2" t="s">
        <v>67</v>
      </c>
      <c r="FU18" s="2" t="s">
        <v>68</v>
      </c>
      <c r="FV18" s="2" t="s">
        <v>67</v>
      </c>
      <c r="FW18" s="2" t="s">
        <v>67</v>
      </c>
      <c r="FX18" s="2" t="s">
        <v>67</v>
      </c>
      <c r="FY18" s="2" t="s">
        <v>75</v>
      </c>
      <c r="FZ18" s="2" t="s">
        <v>75</v>
      </c>
      <c r="GA18" s="2" t="s">
        <v>75</v>
      </c>
      <c r="GB18" s="2" t="s">
        <v>75</v>
      </c>
      <c r="GC18" s="2" t="s">
        <v>72</v>
      </c>
      <c r="GD18" s="2" t="s">
        <v>67</v>
      </c>
      <c r="GE18" s="2" t="s">
        <v>67</v>
      </c>
      <c r="GF18" s="2" t="s">
        <v>71</v>
      </c>
      <c r="GG18" s="2" t="s">
        <v>71</v>
      </c>
      <c r="GH18" s="2" t="s">
        <v>71</v>
      </c>
      <c r="GI18" s="2" t="s">
        <v>71</v>
      </c>
      <c r="GJ18" s="2" t="s">
        <v>71</v>
      </c>
      <c r="GK18" s="2" t="s">
        <v>67</v>
      </c>
      <c r="GL18" s="2" t="s">
        <v>66</v>
      </c>
      <c r="GM18" s="2" t="s">
        <v>66</v>
      </c>
      <c r="GN18" s="2" t="s">
        <v>66</v>
      </c>
      <c r="GO18" s="2" t="s">
        <v>67</v>
      </c>
      <c r="GP18" s="2" t="s">
        <v>66</v>
      </c>
      <c r="GQ18" s="2" t="s">
        <v>69</v>
      </c>
      <c r="GR18" s="2" t="s">
        <v>67</v>
      </c>
      <c r="GS18" s="2" t="s">
        <v>70</v>
      </c>
      <c r="GT18" s="2" t="s">
        <v>68</v>
      </c>
      <c r="GU18" s="2" t="s">
        <v>67</v>
      </c>
      <c r="GV18" s="2" t="s">
        <v>70</v>
      </c>
      <c r="GW18" s="2" t="s">
        <v>70</v>
      </c>
      <c r="GX18" s="2" t="s">
        <v>68</v>
      </c>
      <c r="GY18" s="2" t="s">
        <v>69</v>
      </c>
      <c r="GZ18" s="2" t="s">
        <v>108</v>
      </c>
      <c r="HA18" s="2" t="s">
        <v>69</v>
      </c>
      <c r="HB18" s="2" t="s">
        <v>69</v>
      </c>
      <c r="HC18" s="2" t="s">
        <v>67</v>
      </c>
      <c r="HD18" s="2" t="s">
        <v>69</v>
      </c>
      <c r="HE18" s="2" t="s">
        <v>69</v>
      </c>
      <c r="HF18" s="2" t="s">
        <v>68</v>
      </c>
      <c r="HG18" s="2" t="s">
        <v>68</v>
      </c>
      <c r="HH18" s="2" t="s">
        <v>68</v>
      </c>
      <c r="HI18" s="2" t="s">
        <v>67</v>
      </c>
      <c r="HJ18" s="2" t="s">
        <v>68</v>
      </c>
      <c r="HK18" s="2" t="s">
        <v>68</v>
      </c>
      <c r="HL18" s="2" t="s">
        <v>67</v>
      </c>
      <c r="HM18" s="2" t="s">
        <v>67</v>
      </c>
      <c r="HN18" s="2" t="s">
        <v>75</v>
      </c>
      <c r="HO18" s="2" t="s">
        <v>75</v>
      </c>
      <c r="HP18" s="2" t="s">
        <v>75</v>
      </c>
      <c r="HQ18" s="2" t="s">
        <v>75</v>
      </c>
      <c r="HR18" s="2" t="s">
        <v>67</v>
      </c>
      <c r="HS18" s="2" t="s">
        <v>72</v>
      </c>
      <c r="HT18" s="2" t="s">
        <v>65</v>
      </c>
      <c r="HU18" s="2" t="s">
        <v>65</v>
      </c>
      <c r="HV18" s="2" t="s">
        <v>65</v>
      </c>
      <c r="HW18" s="2" t="s">
        <v>65</v>
      </c>
      <c r="HX18" s="2" t="s">
        <v>65</v>
      </c>
      <c r="HY18" s="2" t="s">
        <v>67</v>
      </c>
      <c r="HZ18" s="2" t="s">
        <v>67</v>
      </c>
      <c r="IA18" s="2" t="s">
        <v>67</v>
      </c>
      <c r="IB18" s="2" t="s">
        <v>69</v>
      </c>
      <c r="IC18" s="2" t="s">
        <v>66</v>
      </c>
      <c r="ID18" s="2" t="s">
        <v>66</v>
      </c>
      <c r="IE18" s="2" t="s">
        <v>66</v>
      </c>
      <c r="IF18" s="2" t="s">
        <v>67</v>
      </c>
      <c r="IG18" s="2" t="s">
        <v>66</v>
      </c>
      <c r="IH18" s="2" t="s">
        <v>67</v>
      </c>
      <c r="II18" s="2" t="s">
        <v>68</v>
      </c>
      <c r="IJ18" s="2" t="s">
        <v>68</v>
      </c>
      <c r="IK18" s="2" t="s">
        <v>68</v>
      </c>
      <c r="IL18" s="2" t="s">
        <v>68</v>
      </c>
      <c r="IM18" s="2" t="s">
        <v>71</v>
      </c>
      <c r="IN18" s="2" t="s">
        <v>67</v>
      </c>
      <c r="IO18" s="2" t="s">
        <v>67</v>
      </c>
      <c r="IP18" s="2" t="s">
        <v>69</v>
      </c>
      <c r="IQ18" s="2" t="s">
        <v>69</v>
      </c>
      <c r="IR18" s="2" t="s">
        <v>69</v>
      </c>
      <c r="IS18" s="2" t="s">
        <v>69</v>
      </c>
      <c r="IT18" s="2" t="s">
        <v>67</v>
      </c>
      <c r="IU18" s="2" t="s">
        <v>69</v>
      </c>
      <c r="IV18" s="2" t="s">
        <v>68</v>
      </c>
      <c r="IW18" s="2" t="s">
        <v>68</v>
      </c>
      <c r="IX18" s="2" t="s">
        <v>68</v>
      </c>
      <c r="IY18" s="2" t="s">
        <v>67</v>
      </c>
      <c r="IZ18" s="2" t="s">
        <v>70</v>
      </c>
      <c r="JA18" s="2" t="s">
        <v>70</v>
      </c>
      <c r="JB18" s="2" t="s">
        <v>67</v>
      </c>
      <c r="JC18" s="2" t="s">
        <v>69</v>
      </c>
      <c r="JD18" s="2" t="s">
        <v>66</v>
      </c>
      <c r="JE18" s="2" t="s">
        <v>69</v>
      </c>
      <c r="JF18" s="48" t="s">
        <v>67</v>
      </c>
      <c r="JG18" s="48" t="s">
        <v>67</v>
      </c>
      <c r="JH18" s="48" t="s">
        <v>66</v>
      </c>
      <c r="JI18" s="2" t="s">
        <v>66</v>
      </c>
      <c r="JJ18" s="2" t="s">
        <v>68</v>
      </c>
      <c r="JK18" s="2" t="s">
        <v>68</v>
      </c>
      <c r="JL18" s="2" t="s">
        <v>67</v>
      </c>
      <c r="JM18" s="2" t="s">
        <v>68</v>
      </c>
      <c r="JN18" s="2" t="s">
        <v>70</v>
      </c>
      <c r="JO18" s="48" t="s">
        <v>67</v>
      </c>
      <c r="JP18" s="48" t="s">
        <v>226</v>
      </c>
      <c r="JQ18" s="2" t="s">
        <v>67</v>
      </c>
      <c r="JR18" s="2" t="s">
        <v>67</v>
      </c>
      <c r="JS18" s="2" t="s">
        <v>67</v>
      </c>
      <c r="JT18" s="48" t="s">
        <v>67</v>
      </c>
      <c r="JU18" s="48" t="s">
        <v>67</v>
      </c>
      <c r="JV18" s="2" t="s">
        <v>67</v>
      </c>
      <c r="JW18" s="2" t="s">
        <v>67</v>
      </c>
      <c r="JX18" s="2" t="s">
        <v>68</v>
      </c>
      <c r="JY18" s="2" t="s">
        <v>68</v>
      </c>
      <c r="JZ18" s="2" t="s">
        <v>67</v>
      </c>
      <c r="KA18" s="48" t="s">
        <v>68</v>
      </c>
      <c r="KB18" s="48" t="s">
        <v>67</v>
      </c>
      <c r="KC18" s="2" t="s">
        <v>71</v>
      </c>
      <c r="KD18" s="2" t="s">
        <v>68</v>
      </c>
      <c r="KE18" s="2" t="s">
        <v>67</v>
      </c>
      <c r="KF18" s="2" t="s">
        <v>67</v>
      </c>
      <c r="KG18" s="2" t="s">
        <v>69</v>
      </c>
      <c r="KH18" s="2" t="s">
        <v>69</v>
      </c>
      <c r="KI18" s="2" t="s">
        <v>69</v>
      </c>
      <c r="KJ18" s="2" t="s">
        <v>69</v>
      </c>
      <c r="KK18" s="2" t="s">
        <v>69</v>
      </c>
      <c r="KL18" s="2" t="s">
        <v>67</v>
      </c>
      <c r="KM18" s="2" t="s">
        <v>68</v>
      </c>
      <c r="KN18" s="2" t="s">
        <v>68</v>
      </c>
      <c r="KO18" s="2" t="s">
        <v>68</v>
      </c>
      <c r="KP18" s="2" t="s">
        <v>68</v>
      </c>
      <c r="KQ18" s="2" t="s">
        <v>68</v>
      </c>
      <c r="KR18" s="2" t="s">
        <v>67</v>
      </c>
      <c r="KS18" s="2" t="s">
        <v>67</v>
      </c>
      <c r="KT18" s="2" t="s">
        <v>67</v>
      </c>
      <c r="KU18" s="2" t="s">
        <v>69</v>
      </c>
      <c r="KV18" s="2" t="s">
        <v>69</v>
      </c>
      <c r="KW18" s="2" t="s">
        <v>71</v>
      </c>
      <c r="KX18" s="2" t="s">
        <v>69</v>
      </c>
      <c r="KY18" s="2" t="s">
        <v>69</v>
      </c>
      <c r="KZ18" s="2" t="s">
        <v>70</v>
      </c>
      <c r="LA18" s="2" t="s">
        <v>70</v>
      </c>
      <c r="LB18" s="2" t="s">
        <v>70</v>
      </c>
      <c r="LC18" s="2" t="s">
        <v>68</v>
      </c>
      <c r="LD18" s="2" t="s">
        <v>67</v>
      </c>
      <c r="LE18" s="2" t="s">
        <v>70</v>
      </c>
      <c r="LF18" s="2" t="s">
        <v>67</v>
      </c>
      <c r="LG18" s="2" t="s">
        <v>67</v>
      </c>
      <c r="LH18" s="2" t="s">
        <v>69</v>
      </c>
      <c r="LI18" s="2" t="s">
        <v>66</v>
      </c>
      <c r="LJ18" s="2" t="s">
        <v>66</v>
      </c>
      <c r="LK18" s="2" t="s">
        <v>67</v>
      </c>
      <c r="LL18" s="2" t="s">
        <v>69</v>
      </c>
      <c r="LM18" s="2" t="s">
        <v>66</v>
      </c>
      <c r="LN18" s="2" t="s">
        <v>67</v>
      </c>
      <c r="LO18" s="2" t="s">
        <v>67</v>
      </c>
      <c r="LP18" s="2" t="s">
        <v>71</v>
      </c>
      <c r="LQ18" s="2" t="s">
        <v>71</v>
      </c>
      <c r="LR18" s="2" t="s">
        <v>71</v>
      </c>
      <c r="LS18" s="2" t="s">
        <v>71</v>
      </c>
      <c r="LT18" s="2" t="s">
        <v>71</v>
      </c>
      <c r="LU18" s="2" t="s">
        <v>67</v>
      </c>
      <c r="LV18" s="2" t="s">
        <v>67</v>
      </c>
      <c r="LW18" s="2" t="s">
        <v>75</v>
      </c>
      <c r="LX18" s="2" t="s">
        <v>75</v>
      </c>
      <c r="LY18" s="2" t="s">
        <v>75</v>
      </c>
      <c r="LZ18" s="2" t="s">
        <v>75</v>
      </c>
      <c r="MA18" s="2" t="s">
        <v>69</v>
      </c>
      <c r="MB18" s="2" t="s">
        <v>67</v>
      </c>
      <c r="MC18" s="2" t="s">
        <v>67</v>
      </c>
      <c r="MD18" s="2" t="s">
        <v>71</v>
      </c>
      <c r="ME18" s="2" t="s">
        <v>68</v>
      </c>
      <c r="MF18" s="2" t="s">
        <v>68</v>
      </c>
      <c r="MG18" s="2" t="s">
        <v>71</v>
      </c>
      <c r="MH18" s="2" t="s">
        <v>71</v>
      </c>
      <c r="MI18" s="2" t="s">
        <v>67</v>
      </c>
      <c r="MJ18" s="2" t="s">
        <v>67</v>
      </c>
      <c r="MK18" s="2" t="s">
        <v>69</v>
      </c>
      <c r="ML18" s="2" t="s">
        <v>69</v>
      </c>
      <c r="MM18" s="2" t="s">
        <v>69</v>
      </c>
      <c r="MN18" s="2" t="s">
        <v>69</v>
      </c>
      <c r="MO18" s="2" t="s">
        <v>69</v>
      </c>
      <c r="MP18" s="2" t="s">
        <v>67</v>
      </c>
      <c r="MQ18" s="2" t="s">
        <v>71</v>
      </c>
      <c r="MR18" s="2" t="s">
        <v>71</v>
      </c>
      <c r="MS18" s="2" t="s">
        <v>68</v>
      </c>
      <c r="MT18" s="2" t="s">
        <v>68</v>
      </c>
      <c r="MU18" s="2" t="s">
        <v>68</v>
      </c>
      <c r="MV18" s="2" t="s">
        <v>67</v>
      </c>
      <c r="MW18" s="2" t="s">
        <v>67</v>
      </c>
      <c r="MX18" s="2" t="s">
        <v>67</v>
      </c>
      <c r="MY18" s="2" t="s">
        <v>69</v>
      </c>
      <c r="MZ18" s="2" t="s">
        <v>69</v>
      </c>
      <c r="NA18" s="2" t="s">
        <v>69</v>
      </c>
      <c r="NB18" s="2" t="s">
        <v>69</v>
      </c>
      <c r="NC18" s="2" t="s">
        <v>69</v>
      </c>
      <c r="ND18" s="95"/>
      <c r="NE18" s="95"/>
      <c r="NF18" s="95"/>
      <c r="NG18" s="95"/>
      <c r="NH18" s="95"/>
    </row>
    <row r="19" spans="1:372" s="2" customFormat="1" ht="20.100000000000001" customHeight="1" x14ac:dyDescent="0.25">
      <c r="A19" s="89">
        <v>17</v>
      </c>
      <c r="B19" s="7" t="s">
        <v>55</v>
      </c>
      <c r="C19" s="90" t="s">
        <v>32</v>
      </c>
      <c r="D19" s="2" t="s">
        <v>67</v>
      </c>
      <c r="E19" s="2" t="s">
        <v>67</v>
      </c>
      <c r="F19" s="2" t="s">
        <v>68</v>
      </c>
      <c r="G19" s="2" t="s">
        <v>66</v>
      </c>
      <c r="H19" s="2" t="s">
        <v>69</v>
      </c>
      <c r="I19" s="2" t="s">
        <v>69</v>
      </c>
      <c r="J19" s="2" t="s">
        <v>72</v>
      </c>
      <c r="K19" s="81" t="s">
        <v>150</v>
      </c>
      <c r="L19" s="2" t="s">
        <v>68</v>
      </c>
      <c r="M19" s="2" t="s">
        <v>68</v>
      </c>
      <c r="N19" s="2" t="s">
        <v>67</v>
      </c>
      <c r="O19" s="2" t="s">
        <v>67</v>
      </c>
      <c r="P19" s="2" t="s">
        <v>68</v>
      </c>
      <c r="Q19" s="2" t="s">
        <v>68</v>
      </c>
      <c r="R19" s="2" t="s">
        <v>65</v>
      </c>
      <c r="S19" s="2" t="s">
        <v>65</v>
      </c>
      <c r="T19" s="2" t="s">
        <v>65</v>
      </c>
      <c r="U19" s="2" t="s">
        <v>65</v>
      </c>
      <c r="V19" s="2" t="s">
        <v>65</v>
      </c>
      <c r="W19" s="2" t="s">
        <v>67</v>
      </c>
      <c r="X19" s="2" t="s">
        <v>67</v>
      </c>
      <c r="Y19" s="2" t="s">
        <v>66</v>
      </c>
      <c r="Z19" s="2" t="s">
        <v>67</v>
      </c>
      <c r="AA19" s="2" t="s">
        <v>67</v>
      </c>
      <c r="AB19" s="2" t="s">
        <v>75</v>
      </c>
      <c r="AC19" s="2" t="s">
        <v>68</v>
      </c>
      <c r="AD19" s="2" t="s">
        <v>66</v>
      </c>
      <c r="AE19" s="91" t="s">
        <v>68</v>
      </c>
      <c r="AF19" s="2" t="s">
        <v>67</v>
      </c>
      <c r="AG19" s="2" t="s">
        <v>67</v>
      </c>
      <c r="AH19" s="2" t="s">
        <v>68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67</v>
      </c>
      <c r="AN19" s="2" t="s">
        <v>66</v>
      </c>
      <c r="AO19" s="91" t="s">
        <v>68</v>
      </c>
      <c r="AP19" s="2" t="s">
        <v>75</v>
      </c>
      <c r="AQ19" s="2" t="s">
        <v>66</v>
      </c>
      <c r="AR19" s="2" t="s">
        <v>67</v>
      </c>
      <c r="AS19" s="2" t="s">
        <v>72</v>
      </c>
      <c r="AT19" s="2" t="s">
        <v>65</v>
      </c>
      <c r="AU19" s="2" t="s">
        <v>65</v>
      </c>
      <c r="AV19" s="2" t="s">
        <v>65</v>
      </c>
      <c r="AW19" s="2" t="s">
        <v>65</v>
      </c>
      <c r="AX19" s="2" t="s">
        <v>65</v>
      </c>
      <c r="AY19" s="2" t="s">
        <v>67</v>
      </c>
      <c r="AZ19" s="2" t="s">
        <v>67</v>
      </c>
      <c r="BA19" s="2" t="s">
        <v>68</v>
      </c>
      <c r="BB19" s="2" t="s">
        <v>67</v>
      </c>
      <c r="BC19" s="2" t="s">
        <v>68</v>
      </c>
      <c r="BD19" s="2" t="s">
        <v>68</v>
      </c>
      <c r="BE19" s="2" t="s">
        <v>68</v>
      </c>
      <c r="BF19" s="2" t="s">
        <v>67</v>
      </c>
      <c r="BG19" s="2" t="s">
        <v>69</v>
      </c>
      <c r="BH19" s="2" t="s">
        <v>67</v>
      </c>
      <c r="BI19" s="2" t="s">
        <v>67</v>
      </c>
      <c r="BJ19" s="2" t="s">
        <v>67</v>
      </c>
      <c r="BK19" s="2" t="s">
        <v>67</v>
      </c>
      <c r="BL19" s="2" t="s">
        <v>67</v>
      </c>
      <c r="BM19" s="2" t="s">
        <v>67</v>
      </c>
      <c r="BN19" s="2" t="s">
        <v>67</v>
      </c>
      <c r="BO19" s="2" t="s">
        <v>69</v>
      </c>
      <c r="BP19" s="2" t="s">
        <v>69</v>
      </c>
      <c r="BQ19" s="2" t="s">
        <v>69</v>
      </c>
      <c r="BR19" s="2" t="s">
        <v>69</v>
      </c>
      <c r="BS19" s="2" t="s">
        <v>69</v>
      </c>
      <c r="BT19" s="2" t="s">
        <v>67</v>
      </c>
      <c r="BU19" s="2" t="s">
        <v>71</v>
      </c>
      <c r="BV19" s="2" t="s">
        <v>67</v>
      </c>
      <c r="BW19" s="2" t="s">
        <v>68</v>
      </c>
      <c r="BX19" s="2" t="s">
        <v>68</v>
      </c>
      <c r="BY19" s="2" t="s">
        <v>68</v>
      </c>
      <c r="BZ19" s="2" t="s">
        <v>67</v>
      </c>
      <c r="CA19" s="2" t="s">
        <v>70</v>
      </c>
      <c r="CB19" s="2" t="s">
        <v>66</v>
      </c>
      <c r="CC19" s="2" t="s">
        <v>70</v>
      </c>
      <c r="CD19" s="2" t="s">
        <v>70</v>
      </c>
      <c r="CE19" s="2" t="s">
        <v>70</v>
      </c>
      <c r="CF19" s="2" t="s">
        <v>70</v>
      </c>
      <c r="CG19" s="2" t="s">
        <v>70</v>
      </c>
      <c r="CH19" s="2" t="s">
        <v>67</v>
      </c>
      <c r="CI19" s="2" t="s">
        <v>66</v>
      </c>
      <c r="CJ19" s="2" t="s">
        <v>69</v>
      </c>
      <c r="CK19" s="2" t="s">
        <v>69</v>
      </c>
      <c r="CL19" s="2" t="s">
        <v>69</v>
      </c>
      <c r="CM19" s="2" t="s">
        <v>69</v>
      </c>
      <c r="CN19" s="2" t="s">
        <v>67</v>
      </c>
      <c r="CO19" s="2" t="s">
        <v>67</v>
      </c>
      <c r="CP19" s="2" t="s">
        <v>68</v>
      </c>
      <c r="CQ19" s="2" t="s">
        <v>67</v>
      </c>
      <c r="CR19" s="2" t="s">
        <v>67</v>
      </c>
      <c r="CS19" s="2" t="s">
        <v>67</v>
      </c>
      <c r="CT19" s="2" t="s">
        <v>67</v>
      </c>
      <c r="CU19" s="2" t="s">
        <v>67</v>
      </c>
      <c r="CV19" s="2" t="s">
        <v>67</v>
      </c>
      <c r="CW19" s="2" t="s">
        <v>67</v>
      </c>
      <c r="CX19" s="2" t="s">
        <v>69</v>
      </c>
      <c r="CY19" s="48" t="s">
        <v>71</v>
      </c>
      <c r="CZ19" s="48" t="s">
        <v>71</v>
      </c>
      <c r="DA19" s="2" t="s">
        <v>69</v>
      </c>
      <c r="DB19" s="2" t="s">
        <v>69</v>
      </c>
      <c r="DC19" s="2" t="s">
        <v>67</v>
      </c>
      <c r="DD19" s="2" t="s">
        <v>67</v>
      </c>
      <c r="DE19" s="48" t="s">
        <v>67</v>
      </c>
      <c r="DF19" s="48" t="s">
        <v>68</v>
      </c>
      <c r="DG19" s="2" t="s">
        <v>67</v>
      </c>
      <c r="DH19" s="2" t="s">
        <v>66</v>
      </c>
      <c r="DI19" s="2" t="s">
        <v>66</v>
      </c>
      <c r="DJ19" s="2" t="s">
        <v>67</v>
      </c>
      <c r="DK19" s="2" t="s">
        <v>68</v>
      </c>
      <c r="DL19" s="2" t="s">
        <v>67</v>
      </c>
      <c r="DM19" s="2" t="s">
        <v>67</v>
      </c>
      <c r="DN19" s="2" t="s">
        <v>67</v>
      </c>
      <c r="DO19" s="2" t="s">
        <v>67</v>
      </c>
      <c r="DP19" s="2" t="s">
        <v>67</v>
      </c>
      <c r="DQ19" s="2" t="s">
        <v>67</v>
      </c>
      <c r="DR19" s="2" t="s">
        <v>67</v>
      </c>
      <c r="DS19" s="2" t="s">
        <v>68</v>
      </c>
      <c r="DT19" s="48" t="s">
        <v>66</v>
      </c>
      <c r="DU19" s="48" t="s">
        <v>67</v>
      </c>
      <c r="DV19" s="2" t="s">
        <v>67</v>
      </c>
      <c r="DW19" s="2" t="s">
        <v>66</v>
      </c>
      <c r="DX19" s="2" t="s">
        <v>68</v>
      </c>
      <c r="DY19" s="2" t="s">
        <v>68</v>
      </c>
      <c r="DZ19" s="2" t="s">
        <v>69</v>
      </c>
      <c r="EA19" s="2" t="s">
        <v>69</v>
      </c>
      <c r="EB19" s="2" t="s">
        <v>69</v>
      </c>
      <c r="EC19" s="2" t="s">
        <v>69</v>
      </c>
      <c r="ED19" s="2" t="s">
        <v>69</v>
      </c>
      <c r="EE19" s="2" t="s">
        <v>67</v>
      </c>
      <c r="EF19" s="2" t="s">
        <v>67</v>
      </c>
      <c r="EG19" s="2" t="s">
        <v>144</v>
      </c>
      <c r="EH19" s="2" t="s">
        <v>75</v>
      </c>
      <c r="EI19" s="2" t="s">
        <v>75</v>
      </c>
      <c r="EJ19" s="2" t="s">
        <v>67</v>
      </c>
      <c r="EK19" s="2" t="s">
        <v>67</v>
      </c>
      <c r="EL19" s="2" t="s">
        <v>70</v>
      </c>
      <c r="EM19" s="2" t="s">
        <v>72</v>
      </c>
      <c r="EN19" s="2" t="s">
        <v>68</v>
      </c>
      <c r="EO19" s="2" t="s">
        <v>68</v>
      </c>
      <c r="EP19" s="2" t="s">
        <v>67</v>
      </c>
      <c r="EQ19" s="2" t="s">
        <v>67</v>
      </c>
      <c r="ER19" s="2" t="s">
        <v>70</v>
      </c>
      <c r="ES19" s="2" t="s">
        <v>66</v>
      </c>
      <c r="ET19" s="2" t="s">
        <v>66</v>
      </c>
      <c r="EU19" s="2" t="s">
        <v>65</v>
      </c>
      <c r="EV19" s="2" t="s">
        <v>65</v>
      </c>
      <c r="EW19" s="48" t="s">
        <v>67</v>
      </c>
      <c r="EX19" s="48" t="s">
        <v>69</v>
      </c>
      <c r="EY19" s="2" t="s">
        <v>65</v>
      </c>
      <c r="EZ19" s="2" t="s">
        <v>67</v>
      </c>
      <c r="FA19" s="2" t="s">
        <v>69</v>
      </c>
      <c r="FB19" s="2" t="s">
        <v>67</v>
      </c>
      <c r="FC19" s="2" t="s">
        <v>68</v>
      </c>
      <c r="FD19" s="2" t="s">
        <v>68</v>
      </c>
      <c r="FE19" s="2" t="s">
        <v>70</v>
      </c>
      <c r="FF19" s="2" t="s">
        <v>67</v>
      </c>
      <c r="FG19" s="2" t="s">
        <v>66</v>
      </c>
      <c r="FH19" s="2" t="s">
        <v>66</v>
      </c>
      <c r="FI19" s="2" t="s">
        <v>70</v>
      </c>
      <c r="FJ19" s="2" t="s">
        <v>70</v>
      </c>
      <c r="FK19" s="2" t="s">
        <v>68</v>
      </c>
      <c r="FL19" s="2" t="s">
        <v>68</v>
      </c>
      <c r="FM19" s="2" t="s">
        <v>67</v>
      </c>
      <c r="FN19" s="2" t="s">
        <v>70</v>
      </c>
      <c r="FO19" s="2" t="s">
        <v>67</v>
      </c>
      <c r="FP19" s="2" t="s">
        <v>67</v>
      </c>
      <c r="FQ19" s="2" t="s">
        <v>67</v>
      </c>
      <c r="FR19" s="2" t="s">
        <v>71</v>
      </c>
      <c r="FS19" s="2" t="s">
        <v>69</v>
      </c>
      <c r="FT19" s="2" t="s">
        <v>71</v>
      </c>
      <c r="FU19" s="2" t="s">
        <v>71</v>
      </c>
      <c r="FV19" s="2" t="s">
        <v>71</v>
      </c>
      <c r="FW19" s="2" t="s">
        <v>70</v>
      </c>
      <c r="FX19" s="2" t="s">
        <v>70</v>
      </c>
      <c r="FY19" s="2" t="s">
        <v>68</v>
      </c>
      <c r="FZ19" s="2" t="s">
        <v>68</v>
      </c>
      <c r="GA19" s="2" t="s">
        <v>68</v>
      </c>
      <c r="GB19" s="2" t="s">
        <v>67</v>
      </c>
      <c r="GC19" s="2" t="s">
        <v>67</v>
      </c>
      <c r="GD19" s="2" t="s">
        <v>67</v>
      </c>
      <c r="GE19" s="2" t="s">
        <v>108</v>
      </c>
      <c r="GF19" s="2" t="s">
        <v>71</v>
      </c>
      <c r="GG19" s="2" t="s">
        <v>71</v>
      </c>
      <c r="GH19" s="2" t="s">
        <v>71</v>
      </c>
      <c r="GI19" s="2" t="s">
        <v>71</v>
      </c>
      <c r="GJ19" s="2" t="s">
        <v>71</v>
      </c>
      <c r="GK19" s="2" t="s">
        <v>70</v>
      </c>
      <c r="GL19" s="2" t="s">
        <v>68</v>
      </c>
      <c r="GM19" s="2" t="s">
        <v>67</v>
      </c>
      <c r="GN19" s="2" t="s">
        <v>68</v>
      </c>
      <c r="GO19" s="2" t="s">
        <v>68</v>
      </c>
      <c r="GP19" s="2" t="s">
        <v>70</v>
      </c>
      <c r="GQ19" s="2" t="s">
        <v>67</v>
      </c>
      <c r="GR19" s="2" t="s">
        <v>65</v>
      </c>
      <c r="GS19" s="2" t="s">
        <v>65</v>
      </c>
      <c r="GT19" s="2" t="s">
        <v>65</v>
      </c>
      <c r="GU19" s="2" t="s">
        <v>65</v>
      </c>
      <c r="GV19" s="2" t="s">
        <v>65</v>
      </c>
      <c r="GW19" s="2" t="s">
        <v>67</v>
      </c>
      <c r="GX19" s="2" t="s">
        <v>67</v>
      </c>
      <c r="GY19" s="2" t="s">
        <v>67</v>
      </c>
      <c r="GZ19" s="2" t="s">
        <v>67</v>
      </c>
      <c r="HA19" s="2" t="s">
        <v>70</v>
      </c>
      <c r="HB19" s="2" t="s">
        <v>70</v>
      </c>
      <c r="HC19" s="2" t="s">
        <v>70</v>
      </c>
      <c r="HD19" s="2" t="s">
        <v>70</v>
      </c>
      <c r="HE19" s="2" t="s">
        <v>70</v>
      </c>
      <c r="HF19" s="2" t="s">
        <v>71</v>
      </c>
      <c r="HG19" s="2" t="s">
        <v>67</v>
      </c>
      <c r="HH19" s="2" t="s">
        <v>70</v>
      </c>
      <c r="HI19" s="2" t="s">
        <v>68</v>
      </c>
      <c r="HJ19" s="2" t="s">
        <v>108</v>
      </c>
      <c r="HK19" s="2" t="s">
        <v>67</v>
      </c>
      <c r="HL19" s="2" t="s">
        <v>68</v>
      </c>
      <c r="HM19" s="2" t="s">
        <v>67</v>
      </c>
      <c r="HN19" s="2" t="s">
        <v>67</v>
      </c>
      <c r="HO19" s="2" t="s">
        <v>69</v>
      </c>
      <c r="HP19" s="2" t="s">
        <v>69</v>
      </c>
      <c r="HQ19" s="2" t="s">
        <v>69</v>
      </c>
      <c r="HR19" s="2" t="s">
        <v>69</v>
      </c>
      <c r="HS19" s="2" t="s">
        <v>69</v>
      </c>
      <c r="HT19" s="2" t="s">
        <v>67</v>
      </c>
      <c r="HU19" s="2" t="s">
        <v>67</v>
      </c>
      <c r="HV19" s="2" t="s">
        <v>68</v>
      </c>
      <c r="HW19" s="2" t="s">
        <v>68</v>
      </c>
      <c r="HX19" s="2" t="s">
        <v>68</v>
      </c>
      <c r="HY19" s="2" t="s">
        <v>68</v>
      </c>
      <c r="HZ19" s="2" t="s">
        <v>68</v>
      </c>
      <c r="IA19" s="2" t="s">
        <v>70</v>
      </c>
      <c r="IB19" s="2" t="s">
        <v>70</v>
      </c>
      <c r="IC19" s="2" t="s">
        <v>70</v>
      </c>
      <c r="ID19" s="2" t="s">
        <v>70</v>
      </c>
      <c r="IE19" s="2" t="s">
        <v>70</v>
      </c>
      <c r="IF19" s="2" t="s">
        <v>67</v>
      </c>
      <c r="IG19" s="2" t="s">
        <v>67</v>
      </c>
      <c r="IH19" s="2" t="s">
        <v>68</v>
      </c>
      <c r="II19" s="2" t="s">
        <v>67</v>
      </c>
      <c r="IJ19" s="2" t="s">
        <v>71</v>
      </c>
      <c r="IK19" s="2" t="s">
        <v>71</v>
      </c>
      <c r="IL19" s="2" t="s">
        <v>71</v>
      </c>
      <c r="IM19" s="2" t="s">
        <v>71</v>
      </c>
      <c r="IN19" s="2" t="s">
        <v>71</v>
      </c>
      <c r="IO19" s="2" t="s">
        <v>71</v>
      </c>
      <c r="IP19" s="2" t="s">
        <v>68</v>
      </c>
      <c r="IQ19" s="2" t="s">
        <v>67</v>
      </c>
      <c r="IR19" s="2" t="s">
        <v>68</v>
      </c>
      <c r="IS19" s="2" t="s">
        <v>67</v>
      </c>
      <c r="IT19" s="2" t="s">
        <v>66</v>
      </c>
      <c r="IU19" s="2" t="s">
        <v>66</v>
      </c>
      <c r="IV19" s="16" t="s">
        <v>67</v>
      </c>
      <c r="IW19" s="16" t="s">
        <v>67</v>
      </c>
      <c r="IX19" s="16" t="s">
        <v>67</v>
      </c>
      <c r="IY19" s="16" t="s">
        <v>67</v>
      </c>
      <c r="IZ19" s="16" t="s">
        <v>67</v>
      </c>
      <c r="JA19" s="16" t="s">
        <v>67</v>
      </c>
      <c r="JB19" s="16" t="s">
        <v>67</v>
      </c>
      <c r="JC19" s="2" t="s">
        <v>65</v>
      </c>
      <c r="JD19" s="2" t="s">
        <v>65</v>
      </c>
      <c r="JE19" s="2" t="s">
        <v>65</v>
      </c>
      <c r="JF19" s="48" t="s">
        <v>67</v>
      </c>
      <c r="JG19" s="48" t="s">
        <v>69</v>
      </c>
      <c r="JH19" s="48" t="s">
        <v>71</v>
      </c>
      <c r="JI19" s="2" t="s">
        <v>67</v>
      </c>
      <c r="JJ19" s="2" t="s">
        <v>68</v>
      </c>
      <c r="JK19" s="2" t="s">
        <v>68</v>
      </c>
      <c r="JL19" s="2" t="s">
        <v>68</v>
      </c>
      <c r="JM19" s="2" t="s">
        <v>67</v>
      </c>
      <c r="JN19" s="2" t="s">
        <v>68</v>
      </c>
      <c r="JO19" s="48" t="s">
        <v>66</v>
      </c>
      <c r="JP19" s="48" t="s">
        <v>67</v>
      </c>
      <c r="JQ19" s="2" t="s">
        <v>144</v>
      </c>
      <c r="JR19" s="2" t="s">
        <v>70</v>
      </c>
      <c r="JS19" s="2" t="s">
        <v>75</v>
      </c>
      <c r="JT19" s="48" t="s">
        <v>70</v>
      </c>
      <c r="JU19" s="48" t="s">
        <v>67</v>
      </c>
      <c r="JV19" s="2" t="s">
        <v>67</v>
      </c>
      <c r="JW19" s="2" t="s">
        <v>72</v>
      </c>
      <c r="JX19" s="2" t="s">
        <v>71</v>
      </c>
      <c r="JY19" s="2" t="s">
        <v>71</v>
      </c>
      <c r="JZ19" s="2" t="s">
        <v>71</v>
      </c>
      <c r="KA19" s="48" t="s">
        <v>69</v>
      </c>
      <c r="KB19" s="48" t="s">
        <v>67</v>
      </c>
      <c r="KC19" s="2" t="s">
        <v>69</v>
      </c>
      <c r="KD19" s="2" t="s">
        <v>67</v>
      </c>
      <c r="KE19" s="2" t="s">
        <v>68</v>
      </c>
      <c r="KF19" s="2" t="s">
        <v>71</v>
      </c>
      <c r="KG19" s="2" t="s">
        <v>67</v>
      </c>
      <c r="KH19" s="2" t="s">
        <v>68</v>
      </c>
      <c r="KI19" s="2" t="s">
        <v>68</v>
      </c>
      <c r="KJ19" s="2" t="s">
        <v>67</v>
      </c>
      <c r="KK19" s="2" t="s">
        <v>68</v>
      </c>
      <c r="KL19" s="2" t="s">
        <v>67</v>
      </c>
      <c r="KM19" s="2" t="s">
        <v>67</v>
      </c>
      <c r="KN19" s="2" t="s">
        <v>71</v>
      </c>
      <c r="KO19" s="2" t="s">
        <v>71</v>
      </c>
      <c r="KP19" s="2" t="s">
        <v>71</v>
      </c>
      <c r="KQ19" s="2" t="s">
        <v>71</v>
      </c>
      <c r="KR19" s="2" t="s">
        <v>71</v>
      </c>
      <c r="KS19" s="2" t="s">
        <v>70</v>
      </c>
      <c r="KT19" s="2" t="s">
        <v>70</v>
      </c>
      <c r="KU19" s="2" t="s">
        <v>70</v>
      </c>
      <c r="KV19" s="2" t="s">
        <v>70</v>
      </c>
      <c r="KW19" s="2" t="s">
        <v>70</v>
      </c>
      <c r="KX19" s="2" t="s">
        <v>67</v>
      </c>
      <c r="KY19" s="2" t="s">
        <v>67</v>
      </c>
      <c r="KZ19" s="2" t="s">
        <v>68</v>
      </c>
      <c r="LA19" s="2" t="s">
        <v>68</v>
      </c>
      <c r="LB19" s="2" t="s">
        <v>68</v>
      </c>
      <c r="LC19" s="2" t="s">
        <v>67</v>
      </c>
      <c r="LD19" s="2" t="s">
        <v>67</v>
      </c>
      <c r="LE19" s="2" t="s">
        <v>68</v>
      </c>
      <c r="LF19" s="2" t="s">
        <v>68</v>
      </c>
      <c r="LG19" s="2" t="s">
        <v>67</v>
      </c>
      <c r="LH19" s="2" t="s">
        <v>67</v>
      </c>
      <c r="LI19" s="2" t="s">
        <v>71</v>
      </c>
      <c r="LJ19" s="2" t="s">
        <v>71</v>
      </c>
      <c r="LK19" s="2" t="s">
        <v>71</v>
      </c>
      <c r="LL19" s="2" t="s">
        <v>70</v>
      </c>
      <c r="LM19" s="2" t="s">
        <v>71</v>
      </c>
      <c r="LN19" s="2" t="s">
        <v>70</v>
      </c>
      <c r="LO19" s="2" t="s">
        <v>70</v>
      </c>
      <c r="LP19" s="2" t="s">
        <v>68</v>
      </c>
      <c r="LQ19" s="2" t="s">
        <v>70</v>
      </c>
      <c r="LR19" s="2" t="s">
        <v>70</v>
      </c>
      <c r="LS19" s="2" t="s">
        <v>67</v>
      </c>
      <c r="LT19" s="2" t="s">
        <v>67</v>
      </c>
      <c r="LU19" s="2" t="s">
        <v>65</v>
      </c>
      <c r="LV19" s="2" t="s">
        <v>65</v>
      </c>
      <c r="LW19" s="2" t="s">
        <v>65</v>
      </c>
      <c r="LX19" s="2" t="s">
        <v>65</v>
      </c>
      <c r="LY19" s="2" t="s">
        <v>65</v>
      </c>
      <c r="LZ19" s="2" t="s">
        <v>67</v>
      </c>
      <c r="MA19" s="2" t="s">
        <v>67</v>
      </c>
      <c r="MB19" s="2" t="s">
        <v>67</v>
      </c>
      <c r="MC19" s="2" t="s">
        <v>71</v>
      </c>
      <c r="MD19" s="2" t="s">
        <v>68</v>
      </c>
      <c r="ME19" s="2" t="s">
        <v>68</v>
      </c>
      <c r="MF19" s="2" t="s">
        <v>68</v>
      </c>
      <c r="MG19" s="2" t="s">
        <v>68</v>
      </c>
      <c r="MH19" s="2" t="s">
        <v>67</v>
      </c>
      <c r="MI19" s="2" t="s">
        <v>69</v>
      </c>
      <c r="MJ19" s="2" t="s">
        <v>69</v>
      </c>
      <c r="MK19" s="2" t="s">
        <v>67</v>
      </c>
      <c r="ML19" s="2" t="s">
        <v>67</v>
      </c>
      <c r="MM19" s="2" t="s">
        <v>70</v>
      </c>
      <c r="MN19" s="2" t="s">
        <v>68</v>
      </c>
      <c r="MO19" s="2" t="s">
        <v>68</v>
      </c>
      <c r="MP19" s="2" t="s">
        <v>67</v>
      </c>
      <c r="MQ19" s="2" t="s">
        <v>67</v>
      </c>
      <c r="MR19" s="2" t="s">
        <v>71</v>
      </c>
      <c r="MS19" s="2" t="s">
        <v>71</v>
      </c>
      <c r="MT19" s="2" t="s">
        <v>71</v>
      </c>
      <c r="MU19" s="2" t="s">
        <v>71</v>
      </c>
      <c r="MV19" s="2" t="s">
        <v>71</v>
      </c>
      <c r="MW19" s="2" t="s">
        <v>67</v>
      </c>
      <c r="MX19" s="2" t="s">
        <v>68</v>
      </c>
      <c r="MY19" s="2" t="s">
        <v>68</v>
      </c>
      <c r="MZ19" s="2" t="s">
        <v>68</v>
      </c>
      <c r="NA19" s="2" t="s">
        <v>68</v>
      </c>
      <c r="NB19" s="2" t="s">
        <v>66</v>
      </c>
      <c r="NC19" s="2" t="s">
        <v>67</v>
      </c>
      <c r="ND19" s="95"/>
      <c r="NE19" s="95"/>
      <c r="NF19" s="95"/>
      <c r="NG19" s="95"/>
      <c r="NH19" s="95"/>
    </row>
    <row r="20" spans="1:372" s="2" customFormat="1" ht="20.100000000000001" customHeight="1" x14ac:dyDescent="0.25">
      <c r="A20" s="89">
        <v>18</v>
      </c>
      <c r="B20" s="7" t="s">
        <v>56</v>
      </c>
      <c r="C20" s="90" t="s">
        <v>33</v>
      </c>
      <c r="D20" s="2" t="s">
        <v>71</v>
      </c>
      <c r="E20" s="2" t="s">
        <v>67</v>
      </c>
      <c r="F20" s="2" t="s">
        <v>67</v>
      </c>
      <c r="G20" s="2" t="s">
        <v>71</v>
      </c>
      <c r="H20" s="2" t="s">
        <v>71</v>
      </c>
      <c r="I20" s="2" t="s">
        <v>71</v>
      </c>
      <c r="J20" s="2" t="s">
        <v>69</v>
      </c>
      <c r="K20" s="2" t="s">
        <v>70</v>
      </c>
      <c r="L20" s="77" t="s">
        <v>95</v>
      </c>
      <c r="M20" s="2" t="s">
        <v>68</v>
      </c>
      <c r="N20" s="2" t="s">
        <v>68</v>
      </c>
      <c r="O20" s="2" t="s">
        <v>68</v>
      </c>
      <c r="P20" s="2" t="s">
        <v>67</v>
      </c>
      <c r="Q20" s="2" t="s">
        <v>67</v>
      </c>
      <c r="R20" s="2" t="s">
        <v>67</v>
      </c>
      <c r="S20" s="2" t="s">
        <v>67</v>
      </c>
      <c r="T20" s="2" t="s">
        <v>68</v>
      </c>
      <c r="U20" s="2" t="s">
        <v>68</v>
      </c>
      <c r="V20" s="2" t="s">
        <v>68</v>
      </c>
      <c r="W20" s="2" t="s">
        <v>68</v>
      </c>
      <c r="X20" s="2" t="s">
        <v>66</v>
      </c>
      <c r="Y20" s="2" t="s">
        <v>71</v>
      </c>
      <c r="Z20" s="2" t="s">
        <v>71</v>
      </c>
      <c r="AA20" s="2" t="s">
        <v>71</v>
      </c>
      <c r="AB20" s="2" t="s">
        <v>71</v>
      </c>
      <c r="AC20" s="2" t="s">
        <v>71</v>
      </c>
      <c r="AD20" s="2" t="s">
        <v>67</v>
      </c>
      <c r="AE20" s="2" t="s">
        <v>67</v>
      </c>
      <c r="AF20" s="2" t="s">
        <v>67</v>
      </c>
      <c r="AG20" s="2" t="s">
        <v>68</v>
      </c>
      <c r="AH20" s="2" t="s">
        <v>68</v>
      </c>
      <c r="AI20" s="2" t="s">
        <v>67</v>
      </c>
      <c r="AJ20" s="2" t="s">
        <v>68</v>
      </c>
      <c r="AK20" s="2" t="s">
        <v>71</v>
      </c>
      <c r="AL20" s="2" t="s">
        <v>71</v>
      </c>
      <c r="AM20" s="2" t="s">
        <v>71</v>
      </c>
      <c r="AN20" s="2" t="s">
        <v>71</v>
      </c>
      <c r="AO20" s="2" t="s">
        <v>71</v>
      </c>
      <c r="AP20" s="2" t="s">
        <v>71</v>
      </c>
      <c r="AQ20" s="2" t="s">
        <v>67</v>
      </c>
      <c r="AR20" s="2" t="s">
        <v>67</v>
      </c>
      <c r="AS20" s="2" t="s">
        <v>67</v>
      </c>
      <c r="AT20" s="2" t="s">
        <v>68</v>
      </c>
      <c r="AU20" s="2" t="s">
        <v>67</v>
      </c>
      <c r="AV20" s="2" t="s">
        <v>67</v>
      </c>
      <c r="AW20" s="2" t="s">
        <v>68</v>
      </c>
      <c r="AX20" s="2" t="s">
        <v>70</v>
      </c>
      <c r="AY20" s="2" t="s">
        <v>71</v>
      </c>
      <c r="AZ20" s="2" t="s">
        <v>71</v>
      </c>
      <c r="BA20" s="2" t="s">
        <v>70</v>
      </c>
      <c r="BB20" s="2" t="s">
        <v>68</v>
      </c>
      <c r="BC20" s="2" t="s">
        <v>67</v>
      </c>
      <c r="BD20" s="2" t="s">
        <v>67</v>
      </c>
      <c r="BE20" s="2" t="s">
        <v>70</v>
      </c>
      <c r="BF20" s="2" t="s">
        <v>68</v>
      </c>
      <c r="BG20" s="2" t="s">
        <v>70</v>
      </c>
      <c r="BH20" s="2" t="s">
        <v>67</v>
      </c>
      <c r="BI20" s="2" t="s">
        <v>67</v>
      </c>
      <c r="BJ20" s="2" t="s">
        <v>67</v>
      </c>
      <c r="BK20" s="2" t="s">
        <v>67</v>
      </c>
      <c r="BL20" s="2" t="s">
        <v>67</v>
      </c>
      <c r="BM20" s="2" t="s">
        <v>67</v>
      </c>
      <c r="BN20" s="2" t="s">
        <v>67</v>
      </c>
      <c r="BO20" s="2" t="s">
        <v>67</v>
      </c>
      <c r="BP20" s="2" t="s">
        <v>70</v>
      </c>
      <c r="BQ20" s="2" t="s">
        <v>70</v>
      </c>
      <c r="BR20" s="2" t="s">
        <v>70</v>
      </c>
      <c r="BS20" s="2" t="s">
        <v>70</v>
      </c>
      <c r="BT20" s="2" t="s">
        <v>70</v>
      </c>
      <c r="BU20" s="2" t="s">
        <v>67</v>
      </c>
      <c r="BV20" s="2" t="s">
        <v>71</v>
      </c>
      <c r="BW20" s="2" t="s">
        <v>71</v>
      </c>
      <c r="BX20" s="2" t="s">
        <v>71</v>
      </c>
      <c r="BY20" s="2" t="s">
        <v>71</v>
      </c>
      <c r="BZ20" s="2" t="s">
        <v>71</v>
      </c>
      <c r="CA20" s="2" t="s">
        <v>67</v>
      </c>
      <c r="CB20" s="2" t="s">
        <v>67</v>
      </c>
      <c r="CC20" s="2" t="s">
        <v>67</v>
      </c>
      <c r="CD20" s="2" t="s">
        <v>71</v>
      </c>
      <c r="CE20" s="2" t="s">
        <v>67</v>
      </c>
      <c r="CF20" s="2" t="s">
        <v>71</v>
      </c>
      <c r="CG20" s="2" t="s">
        <v>70</v>
      </c>
      <c r="CH20" s="2" t="s">
        <v>70</v>
      </c>
      <c r="CI20" s="2" t="s">
        <v>70</v>
      </c>
      <c r="CJ20" s="2" t="s">
        <v>65</v>
      </c>
      <c r="CK20" s="2" t="s">
        <v>65</v>
      </c>
      <c r="CL20" s="2" t="s">
        <v>65</v>
      </c>
      <c r="CM20" s="2" t="s">
        <v>65</v>
      </c>
      <c r="CN20" s="2" t="s">
        <v>65</v>
      </c>
      <c r="CO20" s="2" t="s">
        <v>67</v>
      </c>
      <c r="CP20" s="2" t="s">
        <v>67</v>
      </c>
      <c r="CQ20" s="2" t="s">
        <v>68</v>
      </c>
      <c r="CR20" s="2" t="s">
        <v>68</v>
      </c>
      <c r="CS20" s="2" t="s">
        <v>68</v>
      </c>
      <c r="CT20" s="2" t="s">
        <v>67</v>
      </c>
      <c r="CU20" s="2" t="s">
        <v>67</v>
      </c>
      <c r="CV20" s="2" t="s">
        <v>68</v>
      </c>
      <c r="CW20" s="2" t="s">
        <v>68</v>
      </c>
      <c r="CX20" s="2" t="s">
        <v>68</v>
      </c>
      <c r="CY20" s="48" t="s">
        <v>67</v>
      </c>
      <c r="CZ20" s="48" t="s">
        <v>68</v>
      </c>
      <c r="DA20" s="2" t="s">
        <v>68</v>
      </c>
      <c r="DB20" s="2" t="s">
        <v>68</v>
      </c>
      <c r="DC20" s="2" t="s">
        <v>68</v>
      </c>
      <c r="DD20" s="2" t="s">
        <v>67</v>
      </c>
      <c r="DE20" s="48" t="s">
        <v>70</v>
      </c>
      <c r="DF20" s="48" t="s">
        <v>70</v>
      </c>
      <c r="DG20" s="2" t="s">
        <v>223</v>
      </c>
      <c r="DH20" s="2" t="s">
        <v>67</v>
      </c>
      <c r="DI20" s="2" t="s">
        <v>67</v>
      </c>
      <c r="DJ20" s="2" t="s">
        <v>70</v>
      </c>
      <c r="DK20" s="2" t="s">
        <v>70</v>
      </c>
      <c r="DL20" s="2" t="s">
        <v>69</v>
      </c>
      <c r="DM20" s="2" t="s">
        <v>71</v>
      </c>
      <c r="DN20" s="2" t="s">
        <v>71</v>
      </c>
      <c r="DO20" s="2" t="s">
        <v>71</v>
      </c>
      <c r="DP20" s="2" t="s">
        <v>71</v>
      </c>
      <c r="DQ20" s="2" t="s">
        <v>67</v>
      </c>
      <c r="DR20" s="2" t="s">
        <v>67</v>
      </c>
      <c r="DS20" s="2" t="s">
        <v>68</v>
      </c>
      <c r="DT20" s="48" t="s">
        <v>67</v>
      </c>
      <c r="DU20" s="48" t="s">
        <v>67</v>
      </c>
      <c r="DV20" s="2" t="s">
        <v>68</v>
      </c>
      <c r="DW20" s="2" t="s">
        <v>68</v>
      </c>
      <c r="DX20" s="2" t="s">
        <v>71</v>
      </c>
      <c r="DY20" s="2" t="s">
        <v>71</v>
      </c>
      <c r="DZ20" s="2" t="s">
        <v>67</v>
      </c>
      <c r="EA20" s="2" t="s">
        <v>68</v>
      </c>
      <c r="EB20" s="2" t="s">
        <v>68</v>
      </c>
      <c r="EC20" s="2" t="s">
        <v>68</v>
      </c>
      <c r="ED20" s="2" t="s">
        <v>70</v>
      </c>
      <c r="EE20" s="2" t="s">
        <v>66</v>
      </c>
      <c r="EF20" s="2" t="s">
        <v>67</v>
      </c>
      <c r="EG20" s="16" t="s">
        <v>67</v>
      </c>
      <c r="EH20" s="16" t="s">
        <v>67</v>
      </c>
      <c r="EI20" s="16" t="s">
        <v>67</v>
      </c>
      <c r="EJ20" s="16" t="s">
        <v>67</v>
      </c>
      <c r="EK20" s="16" t="s">
        <v>67</v>
      </c>
      <c r="EL20" s="16" t="s">
        <v>67</v>
      </c>
      <c r="EM20" s="16" t="s">
        <v>67</v>
      </c>
      <c r="EN20" s="2" t="s">
        <v>67</v>
      </c>
      <c r="EO20" s="2" t="s">
        <v>68</v>
      </c>
      <c r="EP20" s="2" t="s">
        <v>71</v>
      </c>
      <c r="EQ20" s="2" t="s">
        <v>71</v>
      </c>
      <c r="ER20" s="2" t="s">
        <v>71</v>
      </c>
      <c r="ES20" s="2" t="s">
        <v>67</v>
      </c>
      <c r="ET20" s="2" t="s">
        <v>71</v>
      </c>
      <c r="EU20" s="2" t="s">
        <v>67</v>
      </c>
      <c r="EV20" s="2" t="s">
        <v>66</v>
      </c>
      <c r="EW20" s="48" t="s">
        <v>70</v>
      </c>
      <c r="EX20" s="48" t="s">
        <v>70</v>
      </c>
      <c r="EY20" s="2" t="s">
        <v>68</v>
      </c>
      <c r="EZ20" s="2" t="s">
        <v>66</v>
      </c>
      <c r="FA20" s="2" t="s">
        <v>67</v>
      </c>
      <c r="FB20" s="2" t="s">
        <v>69</v>
      </c>
      <c r="FC20" s="2" t="s">
        <v>69</v>
      </c>
      <c r="FD20" s="2" t="s">
        <v>70</v>
      </c>
      <c r="FE20" s="2" t="s">
        <v>67</v>
      </c>
      <c r="FF20" s="2" t="s">
        <v>70</v>
      </c>
      <c r="FG20" s="2" t="s">
        <v>67</v>
      </c>
      <c r="FH20" s="2" t="s">
        <v>68</v>
      </c>
      <c r="FI20" s="2" t="s">
        <v>65</v>
      </c>
      <c r="FJ20" s="2" t="s">
        <v>65</v>
      </c>
      <c r="FK20" s="2" t="s">
        <v>65</v>
      </c>
      <c r="FL20" s="2" t="s">
        <v>65</v>
      </c>
      <c r="FM20" s="2" t="s">
        <v>65</v>
      </c>
      <c r="FN20" s="2" t="s">
        <v>67</v>
      </c>
      <c r="FO20" s="2" t="s">
        <v>67</v>
      </c>
      <c r="FP20" s="2" t="s">
        <v>67</v>
      </c>
      <c r="FQ20" s="2" t="s">
        <v>67</v>
      </c>
      <c r="FR20" s="2" t="s">
        <v>71</v>
      </c>
      <c r="FS20" s="2" t="s">
        <v>71</v>
      </c>
      <c r="FT20" s="2" t="s">
        <v>71</v>
      </c>
      <c r="FU20" s="2" t="s">
        <v>71</v>
      </c>
      <c r="FV20" s="2" t="s">
        <v>71</v>
      </c>
      <c r="FW20" s="2" t="s">
        <v>68</v>
      </c>
      <c r="FX20" s="2" t="s">
        <v>68</v>
      </c>
      <c r="FY20" s="2" t="s">
        <v>66</v>
      </c>
      <c r="FZ20" s="2" t="s">
        <v>68</v>
      </c>
      <c r="GA20" s="2" t="s">
        <v>67</v>
      </c>
      <c r="GB20" s="2" t="s">
        <v>66</v>
      </c>
      <c r="GC20" s="2" t="s">
        <v>67</v>
      </c>
      <c r="GD20" s="2" t="s">
        <v>68</v>
      </c>
      <c r="GE20" s="2" t="s">
        <v>68</v>
      </c>
      <c r="GF20" s="2" t="s">
        <v>68</v>
      </c>
      <c r="GG20" s="2" t="s">
        <v>68</v>
      </c>
      <c r="GH20" s="2" t="s">
        <v>67</v>
      </c>
      <c r="GI20" s="2" t="s">
        <v>67</v>
      </c>
      <c r="GJ20" s="2" t="s">
        <v>68</v>
      </c>
      <c r="GK20" s="2" t="s">
        <v>71</v>
      </c>
      <c r="GL20" s="2" t="s">
        <v>68</v>
      </c>
      <c r="GM20" s="2" t="s">
        <v>68</v>
      </c>
      <c r="GN20" s="2" t="s">
        <v>75</v>
      </c>
      <c r="GO20" s="2" t="s">
        <v>66</v>
      </c>
      <c r="GP20" s="2" t="s">
        <v>67</v>
      </c>
      <c r="GQ20" s="2" t="s">
        <v>67</v>
      </c>
      <c r="GR20" s="2" t="s">
        <v>69</v>
      </c>
      <c r="GS20" s="2" t="s">
        <v>66</v>
      </c>
      <c r="GT20" s="2" t="s">
        <v>67</v>
      </c>
      <c r="GU20" s="2" t="s">
        <v>67</v>
      </c>
      <c r="GV20" s="2" t="s">
        <v>66</v>
      </c>
      <c r="GW20" s="2" t="s">
        <v>68</v>
      </c>
      <c r="GX20" s="2" t="s">
        <v>68</v>
      </c>
      <c r="GY20" s="2" t="s">
        <v>65</v>
      </c>
      <c r="GZ20" s="2" t="s">
        <v>65</v>
      </c>
      <c r="HA20" s="2" t="s">
        <v>65</v>
      </c>
      <c r="HB20" s="2" t="s">
        <v>65</v>
      </c>
      <c r="HC20" s="2" t="s">
        <v>65</v>
      </c>
      <c r="HD20" s="2" t="s">
        <v>67</v>
      </c>
      <c r="HE20" s="2" t="s">
        <v>67</v>
      </c>
      <c r="HF20" s="2" t="s">
        <v>68</v>
      </c>
      <c r="HG20" s="2" t="s">
        <v>69</v>
      </c>
      <c r="HH20" s="2" t="s">
        <v>67</v>
      </c>
      <c r="HI20" s="2" t="s">
        <v>66</v>
      </c>
      <c r="HJ20" s="2" t="s">
        <v>66</v>
      </c>
      <c r="HK20" s="2" t="s">
        <v>67</v>
      </c>
      <c r="HL20" s="2" t="s">
        <v>68</v>
      </c>
      <c r="HM20" s="2" t="s">
        <v>68</v>
      </c>
      <c r="HN20" s="2" t="s">
        <v>69</v>
      </c>
      <c r="HO20" s="2" t="s">
        <v>108</v>
      </c>
      <c r="HP20" s="2" t="s">
        <v>67</v>
      </c>
      <c r="HQ20" s="2" t="s">
        <v>67</v>
      </c>
      <c r="HR20" s="2" t="s">
        <v>70</v>
      </c>
      <c r="HS20" s="2" t="s">
        <v>66</v>
      </c>
      <c r="HT20" s="2" t="s">
        <v>71</v>
      </c>
      <c r="HU20" s="2" t="s">
        <v>66</v>
      </c>
      <c r="HV20" s="2" t="s">
        <v>67</v>
      </c>
      <c r="HW20" s="2" t="s">
        <v>68</v>
      </c>
      <c r="HX20" s="2" t="s">
        <v>68</v>
      </c>
      <c r="HY20" s="2" t="s">
        <v>66</v>
      </c>
      <c r="HZ20" s="2" t="s">
        <v>67</v>
      </c>
      <c r="IA20" s="2" t="s">
        <v>67</v>
      </c>
      <c r="IB20" s="2" t="s">
        <v>71</v>
      </c>
      <c r="IC20" s="2" t="s">
        <v>71</v>
      </c>
      <c r="ID20" s="2" t="s">
        <v>71</v>
      </c>
      <c r="IE20" s="2" t="s">
        <v>67</v>
      </c>
      <c r="IF20" s="2" t="s">
        <v>71</v>
      </c>
      <c r="IG20" s="2" t="s">
        <v>70</v>
      </c>
      <c r="IH20" s="2" t="s">
        <v>68</v>
      </c>
      <c r="II20" s="2" t="s">
        <v>68</v>
      </c>
      <c r="IJ20" s="2" t="s">
        <v>67</v>
      </c>
      <c r="IK20" s="2" t="s">
        <v>68</v>
      </c>
      <c r="IL20" s="2" t="s">
        <v>68</v>
      </c>
      <c r="IM20" s="2" t="s">
        <v>67</v>
      </c>
      <c r="IN20" s="2" t="s">
        <v>69</v>
      </c>
      <c r="IO20" s="2" t="s">
        <v>67</v>
      </c>
      <c r="IP20" s="2" t="s">
        <v>67</v>
      </c>
      <c r="IQ20" s="2" t="s">
        <v>67</v>
      </c>
      <c r="IR20" s="2" t="s">
        <v>67</v>
      </c>
      <c r="IS20" s="2" t="s">
        <v>67</v>
      </c>
      <c r="IT20" s="2" t="s">
        <v>67</v>
      </c>
      <c r="IU20" s="2" t="s">
        <v>67</v>
      </c>
      <c r="IV20" s="2" t="s">
        <v>67</v>
      </c>
      <c r="IW20" s="2" t="s">
        <v>75</v>
      </c>
      <c r="IX20" s="2" t="s">
        <v>67</v>
      </c>
      <c r="IY20" s="2" t="s">
        <v>75</v>
      </c>
      <c r="IZ20" s="2" t="s">
        <v>75</v>
      </c>
      <c r="JA20" s="2" t="s">
        <v>70</v>
      </c>
      <c r="JB20" s="2" t="s">
        <v>72</v>
      </c>
      <c r="JC20" s="2" t="s">
        <v>69</v>
      </c>
      <c r="JD20" s="2" t="s">
        <v>69</v>
      </c>
      <c r="JE20" s="2" t="s">
        <v>69</v>
      </c>
      <c r="JF20" s="48" t="s">
        <v>71</v>
      </c>
      <c r="JG20" s="48" t="s">
        <v>67</v>
      </c>
      <c r="JH20" s="48" t="s">
        <v>67</v>
      </c>
      <c r="JI20" s="2" t="s">
        <v>71</v>
      </c>
      <c r="JJ20" s="2" t="s">
        <v>222</v>
      </c>
      <c r="JK20" s="2" t="s">
        <v>66</v>
      </c>
      <c r="JL20" s="2" t="s">
        <v>68</v>
      </c>
      <c r="JM20" s="2" t="s">
        <v>75</v>
      </c>
      <c r="JN20" s="2" t="s">
        <v>66</v>
      </c>
      <c r="JO20" s="48" t="s">
        <v>67</v>
      </c>
      <c r="JP20" s="48" t="s">
        <v>67</v>
      </c>
      <c r="JQ20" s="2" t="s">
        <v>70</v>
      </c>
      <c r="JR20" s="2" t="s">
        <v>75</v>
      </c>
      <c r="JS20" s="2" t="s">
        <v>70</v>
      </c>
      <c r="JT20" s="48" t="s">
        <v>67</v>
      </c>
      <c r="JU20" s="48" t="s">
        <v>70</v>
      </c>
      <c r="JV20" s="2" t="s">
        <v>67</v>
      </c>
      <c r="JW20" s="2" t="s">
        <v>70</v>
      </c>
      <c r="JX20" s="2" t="s">
        <v>67</v>
      </c>
      <c r="JY20" s="2" t="s">
        <v>68</v>
      </c>
      <c r="JZ20" s="2" t="s">
        <v>75</v>
      </c>
      <c r="KA20" s="48" t="s">
        <v>67</v>
      </c>
      <c r="KB20" s="48" t="s">
        <v>66</v>
      </c>
      <c r="KC20" s="2" t="s">
        <v>70</v>
      </c>
      <c r="KD20" s="2" t="s">
        <v>67</v>
      </c>
      <c r="KE20" s="2" t="s">
        <v>67</v>
      </c>
      <c r="KF20" s="2" t="s">
        <v>67</v>
      </c>
      <c r="KG20" s="2" t="s">
        <v>69</v>
      </c>
      <c r="KH20" s="2" t="s">
        <v>69</v>
      </c>
      <c r="KI20" s="2" t="s">
        <v>69</v>
      </c>
      <c r="KJ20" s="2" t="s">
        <v>69</v>
      </c>
      <c r="KK20" s="2" t="s">
        <v>69</v>
      </c>
      <c r="KL20" s="2" t="s">
        <v>67</v>
      </c>
      <c r="KM20" s="2" t="s">
        <v>71</v>
      </c>
      <c r="KN20" s="2" t="s">
        <v>67</v>
      </c>
      <c r="KO20" s="2" t="s">
        <v>66</v>
      </c>
      <c r="KP20" s="2" t="s">
        <v>66</v>
      </c>
      <c r="KQ20" s="2" t="s">
        <v>68</v>
      </c>
      <c r="KR20" s="2" t="s">
        <v>68</v>
      </c>
      <c r="KS20" s="2" t="s">
        <v>71</v>
      </c>
      <c r="KT20" s="2" t="s">
        <v>71</v>
      </c>
      <c r="KU20" s="2" t="s">
        <v>67</v>
      </c>
      <c r="KV20" s="2" t="s">
        <v>68</v>
      </c>
      <c r="KW20" s="2" t="s">
        <v>68</v>
      </c>
      <c r="KX20" s="2" t="s">
        <v>70</v>
      </c>
      <c r="KY20" s="2" t="s">
        <v>67</v>
      </c>
      <c r="KZ20" s="2" t="s">
        <v>66</v>
      </c>
      <c r="LA20" s="2" t="s">
        <v>66</v>
      </c>
      <c r="LB20" s="2" t="s">
        <v>66</v>
      </c>
      <c r="LC20" s="2" t="s">
        <v>67</v>
      </c>
      <c r="LD20" s="2" t="s">
        <v>67</v>
      </c>
      <c r="LE20" s="2" t="s">
        <v>66</v>
      </c>
      <c r="LF20" s="2" t="s">
        <v>66</v>
      </c>
      <c r="LG20" s="2" t="s">
        <v>67</v>
      </c>
      <c r="LH20" s="2" t="s">
        <v>71</v>
      </c>
      <c r="LI20" s="2" t="s">
        <v>71</v>
      </c>
      <c r="LJ20" s="2" t="s">
        <v>71</v>
      </c>
      <c r="LK20" s="2" t="s">
        <v>67</v>
      </c>
      <c r="LL20" s="2" t="s">
        <v>71</v>
      </c>
      <c r="LM20" s="2" t="s">
        <v>70</v>
      </c>
      <c r="LN20" s="2" t="s">
        <v>67</v>
      </c>
      <c r="LO20" s="2" t="s">
        <v>68</v>
      </c>
      <c r="LP20" s="2" t="s">
        <v>66</v>
      </c>
      <c r="LQ20" s="2" t="s">
        <v>67</v>
      </c>
      <c r="LR20" s="2" t="s">
        <v>66</v>
      </c>
      <c r="LS20" s="2" t="s">
        <v>66</v>
      </c>
      <c r="LT20" s="2" t="s">
        <v>69</v>
      </c>
      <c r="LU20" s="2" t="s">
        <v>67</v>
      </c>
      <c r="LV20" s="2" t="s">
        <v>66</v>
      </c>
      <c r="LW20" s="2" t="s">
        <v>69</v>
      </c>
      <c r="LX20" s="2" t="s">
        <v>67</v>
      </c>
      <c r="LY20" s="2" t="s">
        <v>69</v>
      </c>
      <c r="LZ20" s="2" t="s">
        <v>69</v>
      </c>
      <c r="MA20" s="2" t="s">
        <v>72</v>
      </c>
      <c r="MB20" s="2" t="s">
        <v>70</v>
      </c>
      <c r="MC20" s="2" t="s">
        <v>68</v>
      </c>
      <c r="MD20" s="2" t="s">
        <v>67</v>
      </c>
      <c r="ME20" s="2" t="s">
        <v>66</v>
      </c>
      <c r="MF20" s="2" t="s">
        <v>66</v>
      </c>
      <c r="MG20" s="2" t="s">
        <v>66</v>
      </c>
      <c r="MH20" s="2" t="s">
        <v>67</v>
      </c>
      <c r="MI20" s="2" t="s">
        <v>144</v>
      </c>
      <c r="MJ20" s="2" t="s">
        <v>70</v>
      </c>
      <c r="MK20" s="2" t="s">
        <v>67</v>
      </c>
      <c r="ML20" s="2" t="s">
        <v>70</v>
      </c>
      <c r="MM20" s="2" t="s">
        <v>66</v>
      </c>
      <c r="MN20" s="2" t="s">
        <v>67</v>
      </c>
      <c r="MO20" s="2" t="s">
        <v>70</v>
      </c>
      <c r="MP20" s="2" t="s">
        <v>67</v>
      </c>
      <c r="MQ20" s="2" t="s">
        <v>67</v>
      </c>
      <c r="MR20" s="2" t="s">
        <v>69</v>
      </c>
      <c r="MS20" s="2" t="s">
        <v>69</v>
      </c>
      <c r="MT20" s="2" t="s">
        <v>69</v>
      </c>
      <c r="MU20" s="2" t="s">
        <v>69</v>
      </c>
      <c r="MV20" s="2" t="s">
        <v>69</v>
      </c>
      <c r="MW20" s="2" t="s">
        <v>68</v>
      </c>
      <c r="MX20" s="2" t="s">
        <v>69</v>
      </c>
      <c r="MY20" s="2" t="s">
        <v>67</v>
      </c>
      <c r="MZ20" s="2" t="s">
        <v>66</v>
      </c>
      <c r="NA20" s="2" t="s">
        <v>68</v>
      </c>
      <c r="NB20" s="2" t="s">
        <v>66</v>
      </c>
      <c r="NC20" s="2" t="s">
        <v>67</v>
      </c>
      <c r="ND20" s="95"/>
      <c r="NE20" s="95"/>
      <c r="NF20" s="95"/>
      <c r="NG20" s="95"/>
      <c r="NH20" s="95"/>
    </row>
    <row r="21" spans="1:372" s="2" customFormat="1" ht="20.100000000000001" customHeight="1" x14ac:dyDescent="0.25">
      <c r="A21" s="89">
        <v>19</v>
      </c>
      <c r="B21" s="7" t="s">
        <v>56</v>
      </c>
      <c r="C21" s="90" t="s">
        <v>34</v>
      </c>
      <c r="D21" s="2" t="s">
        <v>66</v>
      </c>
      <c r="E21" s="2" t="s">
        <v>66</v>
      </c>
      <c r="F21" s="2" t="s">
        <v>67</v>
      </c>
      <c r="G21" s="2" t="s">
        <v>66</v>
      </c>
      <c r="H21" s="2" t="s">
        <v>66</v>
      </c>
      <c r="I21" s="2" t="s">
        <v>66</v>
      </c>
      <c r="J21" s="2" t="s">
        <v>67</v>
      </c>
      <c r="K21" s="2" t="s">
        <v>66</v>
      </c>
      <c r="L21" s="2" t="s">
        <v>95</v>
      </c>
      <c r="M21" s="2" t="s">
        <v>66</v>
      </c>
      <c r="N21" s="2" t="s">
        <v>67</v>
      </c>
      <c r="O21" s="2" t="s">
        <v>66</v>
      </c>
      <c r="P21" s="2" t="s">
        <v>66</v>
      </c>
      <c r="Q21" s="2" t="s">
        <v>67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67</v>
      </c>
      <c r="W21" s="2" t="s">
        <v>66</v>
      </c>
      <c r="X21" s="2" t="s">
        <v>67</v>
      </c>
      <c r="Y21" s="2" t="s">
        <v>66</v>
      </c>
      <c r="Z21" s="2" t="s">
        <v>66</v>
      </c>
      <c r="AA21" s="2" t="s">
        <v>66</v>
      </c>
      <c r="AB21" s="2" t="s">
        <v>67</v>
      </c>
      <c r="AC21" s="2" t="s">
        <v>66</v>
      </c>
      <c r="AD21" s="2" t="s">
        <v>66</v>
      </c>
      <c r="AE21" s="2" t="s">
        <v>66</v>
      </c>
      <c r="AF21" s="2" t="s">
        <v>66</v>
      </c>
      <c r="AG21" s="2" t="s">
        <v>66</v>
      </c>
      <c r="AH21" s="2" t="s">
        <v>66</v>
      </c>
      <c r="AI21" s="2" t="s">
        <v>66</v>
      </c>
      <c r="AJ21" s="2" t="s">
        <v>67</v>
      </c>
      <c r="AK21" s="2" t="s">
        <v>66</v>
      </c>
      <c r="AL21" s="2" t="s">
        <v>67</v>
      </c>
      <c r="AM21" s="2" t="s">
        <v>66</v>
      </c>
      <c r="AN21" s="2" t="s">
        <v>67</v>
      </c>
      <c r="AO21" s="2" t="s">
        <v>66</v>
      </c>
      <c r="AP21" s="2" t="s">
        <v>66</v>
      </c>
      <c r="AQ21" s="2" t="s">
        <v>66</v>
      </c>
      <c r="AR21" s="2" t="s">
        <v>66</v>
      </c>
      <c r="AS21" s="2" t="s">
        <v>67</v>
      </c>
      <c r="AT21" s="2" t="s">
        <v>66</v>
      </c>
      <c r="AU21" s="2" t="s">
        <v>67</v>
      </c>
      <c r="AV21" s="2" t="s">
        <v>66</v>
      </c>
      <c r="AW21" s="2" t="s">
        <v>66</v>
      </c>
      <c r="AX21" s="2" t="s">
        <v>66</v>
      </c>
      <c r="AY21" s="2" t="s">
        <v>66</v>
      </c>
      <c r="AZ21" s="2" t="s">
        <v>67</v>
      </c>
      <c r="BA21" s="2" t="s">
        <v>66</v>
      </c>
      <c r="BB21" s="2" t="s">
        <v>66</v>
      </c>
      <c r="BC21" s="2" t="s">
        <v>66</v>
      </c>
      <c r="BD21" s="2" t="s">
        <v>67</v>
      </c>
      <c r="BE21" s="2" t="s">
        <v>66</v>
      </c>
      <c r="BF21" s="2" t="s">
        <v>66</v>
      </c>
      <c r="BG21" s="2" t="s">
        <v>67</v>
      </c>
      <c r="BH21" s="2" t="s">
        <v>66</v>
      </c>
      <c r="BI21" s="2" t="s">
        <v>67</v>
      </c>
      <c r="BJ21" s="2" t="s">
        <v>66</v>
      </c>
      <c r="BK21" s="2" t="s">
        <v>66</v>
      </c>
      <c r="BL21" s="2" t="s">
        <v>66</v>
      </c>
      <c r="BM21" s="2" t="s">
        <v>66</v>
      </c>
      <c r="BN21" s="2" t="s">
        <v>67</v>
      </c>
      <c r="BO21" s="2" t="s">
        <v>66</v>
      </c>
      <c r="BP21" s="2" t="s">
        <v>66</v>
      </c>
      <c r="BQ21" s="2" t="s">
        <v>67</v>
      </c>
      <c r="BR21" s="2" t="s">
        <v>66</v>
      </c>
      <c r="BS21" s="2" t="s">
        <v>66</v>
      </c>
      <c r="BT21" s="2" t="s">
        <v>66</v>
      </c>
      <c r="BU21" s="2" t="s">
        <v>67</v>
      </c>
      <c r="BV21" s="2" t="s">
        <v>66</v>
      </c>
      <c r="BW21" s="2" t="s">
        <v>66</v>
      </c>
      <c r="BX21" s="2" t="s">
        <v>66</v>
      </c>
      <c r="BY21" s="2" t="s">
        <v>67</v>
      </c>
      <c r="BZ21" s="2" t="s">
        <v>66</v>
      </c>
      <c r="CA21" s="2" t="s">
        <v>66</v>
      </c>
      <c r="CB21" s="2" t="s">
        <v>67</v>
      </c>
      <c r="CC21" s="2" t="s">
        <v>66</v>
      </c>
      <c r="CD21" s="2" t="s">
        <v>66</v>
      </c>
      <c r="CE21" s="2" t="s">
        <v>66</v>
      </c>
      <c r="CF21" s="2" t="s">
        <v>67</v>
      </c>
      <c r="CG21" s="2" t="s">
        <v>66</v>
      </c>
      <c r="CH21" s="2" t="s">
        <v>66</v>
      </c>
      <c r="CI21" s="2" t="s">
        <v>67</v>
      </c>
      <c r="CJ21" s="2" t="s">
        <v>67</v>
      </c>
      <c r="CK21" s="2" t="s">
        <v>67</v>
      </c>
      <c r="CL21" s="2" t="s">
        <v>67</v>
      </c>
      <c r="CM21" s="2" t="s">
        <v>67</v>
      </c>
      <c r="CN21" s="2" t="s">
        <v>67</v>
      </c>
      <c r="CO21" s="2" t="s">
        <v>67</v>
      </c>
      <c r="CP21" s="2" t="s">
        <v>67</v>
      </c>
      <c r="CQ21" s="2" t="s">
        <v>66</v>
      </c>
      <c r="CR21" s="2" t="s">
        <v>66</v>
      </c>
      <c r="CS21" s="2" t="s">
        <v>66</v>
      </c>
      <c r="CT21" s="2" t="s">
        <v>67</v>
      </c>
      <c r="CU21" s="2" t="s">
        <v>66</v>
      </c>
      <c r="CV21" s="2" t="s">
        <v>66</v>
      </c>
      <c r="CW21" s="2" t="s">
        <v>67</v>
      </c>
      <c r="CX21" s="2" t="s">
        <v>66</v>
      </c>
      <c r="CY21" s="48" t="s">
        <v>66</v>
      </c>
      <c r="CZ21" s="48" t="s">
        <v>67</v>
      </c>
      <c r="DA21" s="2" t="s">
        <v>66</v>
      </c>
      <c r="DB21" s="2" t="s">
        <v>66</v>
      </c>
      <c r="DC21" s="2" t="s">
        <v>66</v>
      </c>
      <c r="DD21" s="2" t="s">
        <v>67</v>
      </c>
      <c r="DE21" s="48" t="s">
        <v>66</v>
      </c>
      <c r="DF21" s="48" t="s">
        <v>67</v>
      </c>
      <c r="DG21" s="2" t="s">
        <v>66</v>
      </c>
      <c r="DH21" s="2" t="s">
        <v>66</v>
      </c>
      <c r="DI21" s="2" t="s">
        <v>66</v>
      </c>
      <c r="DJ21" s="2" t="s">
        <v>66</v>
      </c>
      <c r="DK21" s="2" t="s">
        <v>67</v>
      </c>
      <c r="DL21" s="2" t="s">
        <v>65</v>
      </c>
      <c r="DM21" s="2" t="s">
        <v>65</v>
      </c>
      <c r="DN21" s="2" t="s">
        <v>65</v>
      </c>
      <c r="DO21" s="2" t="s">
        <v>65</v>
      </c>
      <c r="DP21" s="2" t="s">
        <v>65</v>
      </c>
      <c r="DQ21" s="2" t="s">
        <v>67</v>
      </c>
      <c r="DR21" s="2" t="s">
        <v>67</v>
      </c>
      <c r="DS21" s="2" t="s">
        <v>66</v>
      </c>
      <c r="DT21" s="48" t="s">
        <v>66</v>
      </c>
      <c r="DU21" s="48" t="s">
        <v>67</v>
      </c>
      <c r="DV21" s="2" t="s">
        <v>66</v>
      </c>
      <c r="DW21" s="2" t="s">
        <v>67</v>
      </c>
      <c r="DX21" s="2" t="s">
        <v>66</v>
      </c>
      <c r="DY21" s="2" t="s">
        <v>68</v>
      </c>
      <c r="DZ21" s="2" t="s">
        <v>66</v>
      </c>
      <c r="EA21" s="2" t="s">
        <v>66</v>
      </c>
      <c r="EB21" s="2" t="s">
        <v>66</v>
      </c>
      <c r="EC21" s="2" t="s">
        <v>67</v>
      </c>
      <c r="ED21" s="2" t="s">
        <v>66</v>
      </c>
      <c r="EE21" s="2" t="s">
        <v>66</v>
      </c>
      <c r="EF21" s="2" t="s">
        <v>67</v>
      </c>
      <c r="EG21" s="2" t="s">
        <v>66</v>
      </c>
      <c r="EH21" s="2" t="s">
        <v>66</v>
      </c>
      <c r="EI21" s="2" t="s">
        <v>66</v>
      </c>
      <c r="EJ21" s="2" t="s">
        <v>67</v>
      </c>
      <c r="EK21" s="2" t="s">
        <v>66</v>
      </c>
      <c r="EL21" s="2" t="s">
        <v>66</v>
      </c>
      <c r="EM21" s="2" t="s">
        <v>67</v>
      </c>
      <c r="EN21" s="2" t="s">
        <v>66</v>
      </c>
      <c r="EO21" s="2" t="s">
        <v>66</v>
      </c>
      <c r="EP21" s="2" t="s">
        <v>66</v>
      </c>
      <c r="EQ21" s="2" t="s">
        <v>67</v>
      </c>
      <c r="ER21" s="2" t="s">
        <v>66</v>
      </c>
      <c r="ES21" s="2" t="s">
        <v>66</v>
      </c>
      <c r="ET21" s="2" t="s">
        <v>67</v>
      </c>
      <c r="EU21" s="2" t="s">
        <v>66</v>
      </c>
      <c r="EV21" s="2" t="s">
        <v>66</v>
      </c>
      <c r="EW21" s="48" t="s">
        <v>68</v>
      </c>
      <c r="EX21" s="48" t="s">
        <v>66</v>
      </c>
      <c r="EY21" s="2" t="s">
        <v>67</v>
      </c>
      <c r="EZ21" s="2" t="s">
        <v>66</v>
      </c>
      <c r="FA21" s="2" t="s">
        <v>67</v>
      </c>
      <c r="FB21" s="2" t="s">
        <v>66</v>
      </c>
      <c r="FC21" s="2" t="s">
        <v>66</v>
      </c>
      <c r="FD21" s="2" t="s">
        <v>66</v>
      </c>
      <c r="FE21" s="2" t="s">
        <v>67</v>
      </c>
      <c r="FF21" s="2" t="s">
        <v>66</v>
      </c>
      <c r="FG21" s="2" t="s">
        <v>66</v>
      </c>
      <c r="FH21" s="2" t="s">
        <v>67</v>
      </c>
      <c r="FI21" s="2" t="s">
        <v>66</v>
      </c>
      <c r="FJ21" s="2" t="s">
        <v>66</v>
      </c>
      <c r="FK21" s="2" t="s">
        <v>66</v>
      </c>
      <c r="FL21" s="2" t="s">
        <v>66</v>
      </c>
      <c r="FM21" s="2" t="s">
        <v>66</v>
      </c>
      <c r="FN21" s="2" t="s">
        <v>66</v>
      </c>
      <c r="FO21" s="2" t="s">
        <v>67</v>
      </c>
      <c r="FP21" s="2" t="s">
        <v>65</v>
      </c>
      <c r="FQ21" s="2" t="s">
        <v>65</v>
      </c>
      <c r="FR21" s="2" t="s">
        <v>65</v>
      </c>
      <c r="FS21" s="2" t="s">
        <v>65</v>
      </c>
      <c r="FT21" s="2" t="s">
        <v>65</v>
      </c>
      <c r="FU21" s="2" t="s">
        <v>67</v>
      </c>
      <c r="FV21" s="2" t="s">
        <v>67</v>
      </c>
      <c r="FW21" s="2" t="s">
        <v>66</v>
      </c>
      <c r="FX21" s="2" t="s">
        <v>66</v>
      </c>
      <c r="FY21" s="2" t="s">
        <v>66</v>
      </c>
      <c r="FZ21" s="2" t="s">
        <v>67</v>
      </c>
      <c r="GA21" s="2" t="s">
        <v>66</v>
      </c>
      <c r="GB21" s="2" t="s">
        <v>66</v>
      </c>
      <c r="GC21" s="2" t="s">
        <v>67</v>
      </c>
      <c r="GD21" s="2" t="s">
        <v>66</v>
      </c>
      <c r="GE21" s="2" t="s">
        <v>66</v>
      </c>
      <c r="GF21" s="2" t="s">
        <v>67</v>
      </c>
      <c r="GG21" s="2" t="s">
        <v>66</v>
      </c>
      <c r="GH21" s="2" t="s">
        <v>66</v>
      </c>
      <c r="GI21" s="2" t="s">
        <v>66</v>
      </c>
      <c r="GJ21" s="2" t="s">
        <v>67</v>
      </c>
      <c r="GK21" s="2" t="s">
        <v>66</v>
      </c>
      <c r="GL21" s="2" t="s">
        <v>66</v>
      </c>
      <c r="GM21" s="2" t="s">
        <v>66</v>
      </c>
      <c r="GN21" s="2" t="s">
        <v>66</v>
      </c>
      <c r="GO21" s="2" t="s">
        <v>67</v>
      </c>
      <c r="GP21" s="2" t="s">
        <v>66</v>
      </c>
      <c r="GQ21" s="2" t="s">
        <v>67</v>
      </c>
      <c r="GR21" s="2" t="s">
        <v>66</v>
      </c>
      <c r="GS21" s="2" t="s">
        <v>66</v>
      </c>
      <c r="GT21" s="2" t="s">
        <v>66</v>
      </c>
      <c r="GU21" s="2" t="s">
        <v>67</v>
      </c>
      <c r="GV21" s="2" t="s">
        <v>66</v>
      </c>
      <c r="GW21" s="2" t="s">
        <v>66</v>
      </c>
      <c r="GX21" s="2" t="s">
        <v>67</v>
      </c>
      <c r="GY21" s="2" t="s">
        <v>66</v>
      </c>
      <c r="GZ21" s="2" t="s">
        <v>66</v>
      </c>
      <c r="HA21" s="2" t="s">
        <v>66</v>
      </c>
      <c r="HB21" s="2" t="s">
        <v>66</v>
      </c>
      <c r="HC21" s="2" t="s">
        <v>67</v>
      </c>
      <c r="HD21" s="2" t="s">
        <v>66</v>
      </c>
      <c r="HE21" s="2" t="s">
        <v>67</v>
      </c>
      <c r="HF21" s="2" t="s">
        <v>67</v>
      </c>
      <c r="HG21" s="2" t="s">
        <v>67</v>
      </c>
      <c r="HH21" s="2" t="s">
        <v>67</v>
      </c>
      <c r="HI21" s="2" t="s">
        <v>67</v>
      </c>
      <c r="HJ21" s="2" t="s">
        <v>67</v>
      </c>
      <c r="HK21" s="2" t="s">
        <v>67</v>
      </c>
      <c r="HL21" s="2" t="s">
        <v>67</v>
      </c>
      <c r="HM21" s="2" t="s">
        <v>66</v>
      </c>
      <c r="HN21" s="2" t="s">
        <v>66</v>
      </c>
      <c r="HO21" s="2" t="s">
        <v>66</v>
      </c>
      <c r="HP21" s="2" t="s">
        <v>67</v>
      </c>
      <c r="HQ21" s="2" t="s">
        <v>66</v>
      </c>
      <c r="HR21" s="2" t="s">
        <v>66</v>
      </c>
      <c r="HS21" s="2" t="s">
        <v>67</v>
      </c>
      <c r="HT21" s="2" t="s">
        <v>66</v>
      </c>
      <c r="HU21" s="2" t="s">
        <v>66</v>
      </c>
      <c r="HV21" s="2" t="s">
        <v>66</v>
      </c>
      <c r="HW21" s="2" t="s">
        <v>67</v>
      </c>
      <c r="HX21" s="2" t="s">
        <v>66</v>
      </c>
      <c r="HY21" s="2" t="s">
        <v>66</v>
      </c>
      <c r="HZ21" s="2" t="s">
        <v>67</v>
      </c>
      <c r="IA21" s="2" t="s">
        <v>66</v>
      </c>
      <c r="IB21" s="2" t="s">
        <v>66</v>
      </c>
      <c r="IC21" s="2" t="s">
        <v>66</v>
      </c>
      <c r="ID21" s="2" t="s">
        <v>67</v>
      </c>
      <c r="IE21" s="2" t="s">
        <v>66</v>
      </c>
      <c r="IF21" s="2" t="s">
        <v>66</v>
      </c>
      <c r="IG21" s="2" t="s">
        <v>67</v>
      </c>
      <c r="IH21" s="2" t="s">
        <v>66</v>
      </c>
      <c r="II21" s="2" t="s">
        <v>66</v>
      </c>
      <c r="IJ21" s="2" t="s">
        <v>67</v>
      </c>
      <c r="IK21" s="2" t="s">
        <v>66</v>
      </c>
      <c r="IL21" s="2" t="s">
        <v>66</v>
      </c>
      <c r="IM21" s="2" t="s">
        <v>66</v>
      </c>
      <c r="IN21" s="2" t="s">
        <v>67</v>
      </c>
      <c r="IO21" s="2" t="s">
        <v>66</v>
      </c>
      <c r="IP21" s="2" t="s">
        <v>66</v>
      </c>
      <c r="IQ21" s="2" t="s">
        <v>66</v>
      </c>
      <c r="IR21" s="2" t="s">
        <v>67</v>
      </c>
      <c r="IS21" s="2" t="s">
        <v>66</v>
      </c>
      <c r="IT21" s="2" t="s">
        <v>66</v>
      </c>
      <c r="IU21" s="2" t="s">
        <v>67</v>
      </c>
      <c r="IV21" s="16" t="s">
        <v>67</v>
      </c>
      <c r="IW21" s="16" t="s">
        <v>67</v>
      </c>
      <c r="IX21" s="16" t="s">
        <v>67</v>
      </c>
      <c r="IY21" s="16" t="s">
        <v>67</v>
      </c>
      <c r="IZ21" s="16" t="s">
        <v>67</v>
      </c>
      <c r="JA21" s="16" t="s">
        <v>67</v>
      </c>
      <c r="JB21" s="16" t="s">
        <v>67</v>
      </c>
      <c r="JC21" s="2" t="s">
        <v>66</v>
      </c>
      <c r="JD21" s="2" t="s">
        <v>66</v>
      </c>
      <c r="JE21" s="2" t="s">
        <v>66</v>
      </c>
      <c r="JF21" s="48" t="s">
        <v>66</v>
      </c>
      <c r="JG21" s="48" t="s">
        <v>68</v>
      </c>
      <c r="JH21" s="48" t="s">
        <v>67</v>
      </c>
      <c r="JI21" s="2" t="s">
        <v>67</v>
      </c>
      <c r="JJ21" s="2" t="s">
        <v>66</v>
      </c>
      <c r="JK21" s="2" t="s">
        <v>66</v>
      </c>
      <c r="JL21" s="2" t="s">
        <v>66</v>
      </c>
      <c r="JM21" s="2" t="s">
        <v>67</v>
      </c>
      <c r="JN21" s="2" t="s">
        <v>66</v>
      </c>
      <c r="JO21" s="48" t="s">
        <v>66</v>
      </c>
      <c r="JP21" s="48" t="s">
        <v>67</v>
      </c>
      <c r="JQ21" s="2" t="s">
        <v>66</v>
      </c>
      <c r="JR21" s="2" t="s">
        <v>66</v>
      </c>
      <c r="JS21" s="2" t="s">
        <v>66</v>
      </c>
      <c r="JT21" s="48" t="s">
        <v>66</v>
      </c>
      <c r="JU21" s="48" t="s">
        <v>67</v>
      </c>
      <c r="JV21" s="2" t="s">
        <v>66</v>
      </c>
      <c r="JW21" s="2" t="s">
        <v>67</v>
      </c>
      <c r="JX21" s="2" t="s">
        <v>67</v>
      </c>
      <c r="JY21" s="2" t="s">
        <v>67</v>
      </c>
      <c r="JZ21" s="2" t="s">
        <v>67</v>
      </c>
      <c r="KA21" s="48" t="s">
        <v>67</v>
      </c>
      <c r="KB21" s="48" t="s">
        <v>67</v>
      </c>
      <c r="KC21" s="2" t="s">
        <v>67</v>
      </c>
      <c r="KD21" s="2" t="s">
        <v>67</v>
      </c>
      <c r="KE21" s="2" t="s">
        <v>66</v>
      </c>
      <c r="KF21" s="2" t="s">
        <v>66</v>
      </c>
      <c r="KG21" s="2" t="s">
        <v>66</v>
      </c>
      <c r="KH21" s="2" t="s">
        <v>67</v>
      </c>
      <c r="KI21" s="2" t="s">
        <v>66</v>
      </c>
      <c r="KJ21" s="2" t="s">
        <v>66</v>
      </c>
      <c r="KK21" s="2" t="s">
        <v>67</v>
      </c>
      <c r="KL21" s="2" t="s">
        <v>66</v>
      </c>
      <c r="KM21" s="2" t="s">
        <v>66</v>
      </c>
      <c r="KN21" s="2" t="s">
        <v>66</v>
      </c>
      <c r="KO21" s="2" t="s">
        <v>67</v>
      </c>
      <c r="KP21" s="2" t="s">
        <v>66</v>
      </c>
      <c r="KQ21" s="2" t="s">
        <v>66</v>
      </c>
      <c r="KR21" s="2" t="s">
        <v>67</v>
      </c>
      <c r="KS21" s="2" t="s">
        <v>66</v>
      </c>
      <c r="KT21" s="2" t="s">
        <v>66</v>
      </c>
      <c r="KU21" s="2" t="s">
        <v>66</v>
      </c>
      <c r="KV21" s="2" t="s">
        <v>67</v>
      </c>
      <c r="KW21" s="2" t="s">
        <v>66</v>
      </c>
      <c r="KX21" s="2" t="s">
        <v>66</v>
      </c>
      <c r="KY21" s="2" t="s">
        <v>67</v>
      </c>
      <c r="KZ21" s="2" t="s">
        <v>66</v>
      </c>
      <c r="LA21" s="2" t="s">
        <v>66</v>
      </c>
      <c r="LB21" s="2" t="s">
        <v>66</v>
      </c>
      <c r="LC21" s="2" t="s">
        <v>66</v>
      </c>
      <c r="LD21" s="2" t="s">
        <v>66</v>
      </c>
      <c r="LE21" s="2" t="s">
        <v>66</v>
      </c>
      <c r="LF21" s="2" t="s">
        <v>67</v>
      </c>
      <c r="LG21" s="2" t="s">
        <v>66</v>
      </c>
      <c r="LH21" s="2" t="s">
        <v>66</v>
      </c>
      <c r="LI21" s="2" t="s">
        <v>66</v>
      </c>
      <c r="LJ21" s="2" t="s">
        <v>66</v>
      </c>
      <c r="LK21" s="2" t="s">
        <v>66</v>
      </c>
      <c r="LL21" s="2" t="s">
        <v>67</v>
      </c>
      <c r="LM21" s="2" t="s">
        <v>67</v>
      </c>
      <c r="LN21" s="2" t="s">
        <v>66</v>
      </c>
      <c r="LO21" s="2" t="s">
        <v>66</v>
      </c>
      <c r="LP21" s="2" t="s">
        <v>66</v>
      </c>
      <c r="LQ21" s="2" t="s">
        <v>67</v>
      </c>
      <c r="LR21" s="2" t="s">
        <v>66</v>
      </c>
      <c r="LS21" s="2" t="s">
        <v>66</v>
      </c>
      <c r="LT21" s="2" t="s">
        <v>67</v>
      </c>
      <c r="LU21" s="2" t="s">
        <v>67</v>
      </c>
      <c r="LV21" s="2" t="s">
        <v>67</v>
      </c>
      <c r="LW21" s="2" t="s">
        <v>67</v>
      </c>
      <c r="LX21" s="2" t="s">
        <v>67</v>
      </c>
      <c r="LY21" s="2" t="s">
        <v>67</v>
      </c>
      <c r="LZ21" s="2" t="s">
        <v>67</v>
      </c>
      <c r="MA21" s="2" t="s">
        <v>67</v>
      </c>
      <c r="MB21" s="2" t="s">
        <v>66</v>
      </c>
      <c r="MC21" s="2" t="s">
        <v>66</v>
      </c>
      <c r="MD21" s="2" t="s">
        <v>66</v>
      </c>
      <c r="ME21" s="2" t="s">
        <v>67</v>
      </c>
      <c r="MF21" s="2" t="s">
        <v>66</v>
      </c>
      <c r="MG21" s="2" t="s">
        <v>66</v>
      </c>
      <c r="MH21" s="2" t="s">
        <v>67</v>
      </c>
      <c r="MI21" s="2" t="s">
        <v>66</v>
      </c>
      <c r="MJ21" s="2" t="s">
        <v>66</v>
      </c>
      <c r="MK21" s="2" t="s">
        <v>66</v>
      </c>
      <c r="ML21" s="2" t="s">
        <v>67</v>
      </c>
      <c r="MM21" s="2" t="s">
        <v>66</v>
      </c>
      <c r="MN21" s="2" t="s">
        <v>66</v>
      </c>
      <c r="MO21" s="2" t="s">
        <v>67</v>
      </c>
      <c r="MP21" s="2" t="s">
        <v>66</v>
      </c>
      <c r="MQ21" s="2" t="s">
        <v>66</v>
      </c>
      <c r="MR21" s="2" t="s">
        <v>66</v>
      </c>
      <c r="MS21" s="2" t="s">
        <v>67</v>
      </c>
      <c r="MT21" s="2" t="s">
        <v>66</v>
      </c>
      <c r="MU21" s="2" t="s">
        <v>66</v>
      </c>
      <c r="MV21" s="2" t="s">
        <v>67</v>
      </c>
      <c r="MW21" s="2" t="s">
        <v>66</v>
      </c>
      <c r="MX21" s="2" t="s">
        <v>66</v>
      </c>
      <c r="MY21" s="2" t="s">
        <v>66</v>
      </c>
      <c r="MZ21" s="2" t="s">
        <v>67</v>
      </c>
      <c r="NA21" s="2" t="s">
        <v>66</v>
      </c>
      <c r="NB21" s="2" t="s">
        <v>66</v>
      </c>
      <c r="NC21" s="2" t="s">
        <v>67</v>
      </c>
      <c r="ND21" s="95"/>
      <c r="NE21" s="95"/>
      <c r="NF21" s="95"/>
      <c r="NG21" s="95"/>
      <c r="NH21" s="95"/>
    </row>
    <row r="22" spans="1:372" s="2" customFormat="1" ht="20.100000000000001" customHeight="1" x14ac:dyDescent="0.25">
      <c r="A22" s="89">
        <v>20</v>
      </c>
      <c r="B22" s="7" t="s">
        <v>56</v>
      </c>
      <c r="C22" s="90" t="s">
        <v>35</v>
      </c>
      <c r="D22" s="2" t="s">
        <v>68</v>
      </c>
      <c r="E22" s="2" t="s">
        <v>67</v>
      </c>
      <c r="F22" s="2" t="s">
        <v>68</v>
      </c>
      <c r="G22" s="2" t="s">
        <v>66</v>
      </c>
      <c r="H22" s="2" t="s">
        <v>67</v>
      </c>
      <c r="I22" s="2" t="s">
        <v>66</v>
      </c>
      <c r="J22" s="2" t="s">
        <v>68</v>
      </c>
      <c r="K22" s="2" t="s">
        <v>97</v>
      </c>
      <c r="L22" s="77" t="s">
        <v>95</v>
      </c>
      <c r="M22" s="2" t="s">
        <v>97</v>
      </c>
      <c r="N22" s="2" t="s">
        <v>67</v>
      </c>
      <c r="O22" s="2" t="s">
        <v>97</v>
      </c>
      <c r="P22" s="2" t="s">
        <v>66</v>
      </c>
      <c r="Q22" s="2" t="s">
        <v>67</v>
      </c>
      <c r="R22" s="2" t="s">
        <v>67</v>
      </c>
      <c r="S22" s="2" t="s">
        <v>68</v>
      </c>
      <c r="T22" s="2" t="s">
        <v>68</v>
      </c>
      <c r="U22" s="2" t="s">
        <v>68</v>
      </c>
      <c r="V22" s="2" t="s">
        <v>68</v>
      </c>
      <c r="W22" s="2" t="s">
        <v>66</v>
      </c>
      <c r="X22" s="2" t="s">
        <v>67</v>
      </c>
      <c r="Y22" s="2" t="s">
        <v>67</v>
      </c>
      <c r="Z22" s="2" t="s">
        <v>68</v>
      </c>
      <c r="AA22" s="2" t="s">
        <v>68</v>
      </c>
      <c r="AB22" s="2" t="s">
        <v>68</v>
      </c>
      <c r="AC22" s="2" t="s">
        <v>97</v>
      </c>
      <c r="AD22" s="2" t="s">
        <v>66</v>
      </c>
      <c r="AE22" s="2" t="s">
        <v>67</v>
      </c>
      <c r="AF22" s="2" t="s">
        <v>68</v>
      </c>
      <c r="AG22" s="2" t="s">
        <v>68</v>
      </c>
      <c r="AH22" s="2" t="s">
        <v>67</v>
      </c>
      <c r="AI22" s="2" t="s">
        <v>67</v>
      </c>
      <c r="AJ22" s="2" t="s">
        <v>97</v>
      </c>
      <c r="AK22" s="2" t="s">
        <v>66</v>
      </c>
      <c r="AL22" s="2" t="s">
        <v>68</v>
      </c>
      <c r="AM22" s="2" t="s">
        <v>67</v>
      </c>
      <c r="AN22" s="2" t="s">
        <v>66</v>
      </c>
      <c r="AO22" s="2" t="s">
        <v>66</v>
      </c>
      <c r="AP22" s="2" t="s">
        <v>97</v>
      </c>
      <c r="AQ22" s="91" t="s">
        <v>68</v>
      </c>
      <c r="AR22" s="2" t="s">
        <v>66</v>
      </c>
      <c r="AS22" s="2" t="s">
        <v>96</v>
      </c>
      <c r="AT22" s="2" t="s">
        <v>66</v>
      </c>
      <c r="AU22" s="2" t="s">
        <v>67</v>
      </c>
      <c r="AV22" s="2" t="s">
        <v>67</v>
      </c>
      <c r="AW22" s="2" t="s">
        <v>66</v>
      </c>
      <c r="AX22" s="2" t="s">
        <v>66</v>
      </c>
      <c r="AY22" s="2" t="s">
        <v>66</v>
      </c>
      <c r="AZ22" s="2" t="s">
        <v>68</v>
      </c>
      <c r="BA22" s="2" t="s">
        <v>97</v>
      </c>
      <c r="BB22" s="2" t="s">
        <v>97</v>
      </c>
      <c r="BC22" s="2" t="s">
        <v>67</v>
      </c>
      <c r="BD22" s="2" t="s">
        <v>67</v>
      </c>
      <c r="BE22" s="2" t="s">
        <v>75</v>
      </c>
      <c r="BF22" s="2" t="s">
        <v>66</v>
      </c>
      <c r="BG22" s="2" t="s">
        <v>68</v>
      </c>
      <c r="BH22" s="2" t="s">
        <v>97</v>
      </c>
      <c r="BI22" s="2" t="s">
        <v>66</v>
      </c>
      <c r="BJ22" s="2" t="s">
        <v>66</v>
      </c>
      <c r="BK22" s="2" t="s">
        <v>67</v>
      </c>
      <c r="BL22" s="2" t="s">
        <v>97</v>
      </c>
      <c r="BM22" s="2" t="s">
        <v>66</v>
      </c>
      <c r="BN22" s="2" t="s">
        <v>67</v>
      </c>
      <c r="BO22" s="2" t="s">
        <v>67</v>
      </c>
      <c r="BP22" s="2" t="s">
        <v>66</v>
      </c>
      <c r="BQ22" s="2" t="s">
        <v>67</v>
      </c>
      <c r="BR22" s="2" t="s">
        <v>66</v>
      </c>
      <c r="BS22" s="2" t="s">
        <v>97</v>
      </c>
      <c r="BT22" s="2" t="s">
        <v>66</v>
      </c>
      <c r="BU22" s="2" t="s">
        <v>66</v>
      </c>
      <c r="BV22" s="2" t="s">
        <v>97</v>
      </c>
      <c r="BW22" s="2" t="s">
        <v>68</v>
      </c>
      <c r="BX22" s="2" t="s">
        <v>97</v>
      </c>
      <c r="BY22" s="2" t="s">
        <v>97</v>
      </c>
      <c r="BZ22" s="2" t="s">
        <v>66</v>
      </c>
      <c r="CA22" s="2" t="s">
        <v>66</v>
      </c>
      <c r="CB22" s="2" t="s">
        <v>67</v>
      </c>
      <c r="CC22" s="2" t="s">
        <v>222</v>
      </c>
      <c r="CD22" s="2" t="s">
        <v>66</v>
      </c>
      <c r="CE22" s="2" t="s">
        <v>66</v>
      </c>
      <c r="CF22" s="2" t="s">
        <v>66</v>
      </c>
      <c r="CG22" s="2" t="s">
        <v>67</v>
      </c>
      <c r="CH22" s="2" t="s">
        <v>66</v>
      </c>
      <c r="CI22" s="2" t="s">
        <v>67</v>
      </c>
      <c r="CJ22" s="2" t="s">
        <v>97</v>
      </c>
      <c r="CK22" s="2" t="s">
        <v>67</v>
      </c>
      <c r="CL22" s="2" t="s">
        <v>97</v>
      </c>
      <c r="CM22" s="2" t="s">
        <v>97</v>
      </c>
      <c r="CN22" s="2" t="s">
        <v>67</v>
      </c>
      <c r="CO22" s="2" t="s">
        <v>66</v>
      </c>
      <c r="CP22" s="2" t="s">
        <v>66</v>
      </c>
      <c r="CQ22" s="2" t="s">
        <v>97</v>
      </c>
      <c r="CR22" s="2" t="s">
        <v>67</v>
      </c>
      <c r="CS22" s="2" t="s">
        <v>97</v>
      </c>
      <c r="CT22" s="2" t="s">
        <v>97</v>
      </c>
      <c r="CU22" s="2" t="s">
        <v>66</v>
      </c>
      <c r="CV22" s="2" t="s">
        <v>66</v>
      </c>
      <c r="CW22" s="2" t="s">
        <v>67</v>
      </c>
      <c r="CX22" s="2" t="s">
        <v>97</v>
      </c>
      <c r="CY22" s="48" t="s">
        <v>66</v>
      </c>
      <c r="CZ22" s="48" t="s">
        <v>67</v>
      </c>
      <c r="DA22" s="2" t="s">
        <v>97</v>
      </c>
      <c r="DB22" s="2" t="s">
        <v>97</v>
      </c>
      <c r="DC22" s="2" t="s">
        <v>67</v>
      </c>
      <c r="DD22" s="2" t="s">
        <v>68</v>
      </c>
      <c r="DE22" s="48" t="s">
        <v>68</v>
      </c>
      <c r="DF22" s="48" t="s">
        <v>68</v>
      </c>
      <c r="DG22" s="2" t="s">
        <v>67</v>
      </c>
      <c r="DH22" s="2" t="s">
        <v>68</v>
      </c>
      <c r="DI22" s="2" t="s">
        <v>66</v>
      </c>
      <c r="DJ22" s="2" t="s">
        <v>66</v>
      </c>
      <c r="DK22" s="2" t="s">
        <v>67</v>
      </c>
      <c r="DL22" s="2" t="s">
        <v>97</v>
      </c>
      <c r="DM22" s="2" t="s">
        <v>67</v>
      </c>
      <c r="DN22" s="2" t="s">
        <v>97</v>
      </c>
      <c r="DO22" s="2" t="s">
        <v>97</v>
      </c>
      <c r="DP22" s="2" t="s">
        <v>67</v>
      </c>
      <c r="DQ22" s="2" t="s">
        <v>66</v>
      </c>
      <c r="DR22" s="2" t="s">
        <v>66</v>
      </c>
      <c r="DS22" s="2" t="s">
        <v>65</v>
      </c>
      <c r="DT22" s="48" t="s">
        <v>67</v>
      </c>
      <c r="DU22" s="48" t="s">
        <v>69</v>
      </c>
      <c r="DV22" s="2" t="s">
        <v>65</v>
      </c>
      <c r="DW22" s="2" t="s">
        <v>65</v>
      </c>
      <c r="DX22" s="2" t="s">
        <v>67</v>
      </c>
      <c r="DY22" s="2" t="s">
        <v>69</v>
      </c>
      <c r="DZ22" s="2" t="s">
        <v>97</v>
      </c>
      <c r="EA22" s="2" t="s">
        <v>66</v>
      </c>
      <c r="EB22" s="2" t="s">
        <v>67</v>
      </c>
      <c r="EC22" s="2" t="s">
        <v>97</v>
      </c>
      <c r="ED22" s="2" t="s">
        <v>75</v>
      </c>
      <c r="EE22" s="2" t="s">
        <v>66</v>
      </c>
      <c r="EF22" s="2" t="s">
        <v>67</v>
      </c>
      <c r="EG22" s="2" t="s">
        <v>71</v>
      </c>
      <c r="EH22" s="2" t="s">
        <v>71</v>
      </c>
      <c r="EI22" s="2" t="s">
        <v>67</v>
      </c>
      <c r="EJ22" s="2" t="s">
        <v>97</v>
      </c>
      <c r="EK22" s="2" t="s">
        <v>68</v>
      </c>
      <c r="EL22" s="2" t="s">
        <v>66</v>
      </c>
      <c r="EM22" s="2" t="s">
        <v>67</v>
      </c>
      <c r="EN22" s="2" t="s">
        <v>97</v>
      </c>
      <c r="EO22" s="2" t="s">
        <v>97</v>
      </c>
      <c r="EP22" s="2" t="s">
        <v>224</v>
      </c>
      <c r="EQ22" s="2" t="s">
        <v>67</v>
      </c>
      <c r="ER22" s="2" t="s">
        <v>66</v>
      </c>
      <c r="ES22" s="2" t="s">
        <v>66</v>
      </c>
      <c r="ET22" s="2" t="s">
        <v>67</v>
      </c>
      <c r="EU22" s="2" t="s">
        <v>97</v>
      </c>
      <c r="EV22" s="2" t="s">
        <v>97</v>
      </c>
      <c r="EW22" s="48" t="s">
        <v>66</v>
      </c>
      <c r="EX22" s="48" t="s">
        <v>67</v>
      </c>
      <c r="EY22" s="2" t="s">
        <v>97</v>
      </c>
      <c r="EZ22" s="2" t="s">
        <v>66</v>
      </c>
      <c r="FA22" s="2" t="s">
        <v>67</v>
      </c>
      <c r="FB22" s="2" t="s">
        <v>97</v>
      </c>
      <c r="FC22" s="2" t="s">
        <v>97</v>
      </c>
      <c r="FD22" s="2" t="s">
        <v>97</v>
      </c>
      <c r="FE22" s="2" t="s">
        <v>97</v>
      </c>
      <c r="FF22" s="2" t="s">
        <v>66</v>
      </c>
      <c r="FG22" s="2" t="s">
        <v>67</v>
      </c>
      <c r="FH22" s="2" t="s">
        <v>67</v>
      </c>
      <c r="FI22" s="2" t="s">
        <v>97</v>
      </c>
      <c r="FJ22" s="2" t="s">
        <v>97</v>
      </c>
      <c r="FK22" s="2" t="s">
        <v>67</v>
      </c>
      <c r="FL22" s="2" t="s">
        <v>97</v>
      </c>
      <c r="FM22" s="2" t="s">
        <v>97</v>
      </c>
      <c r="FN22" s="2" t="s">
        <v>66</v>
      </c>
      <c r="FO22" s="2" t="s">
        <v>67</v>
      </c>
      <c r="FP22" s="2" t="s">
        <v>97</v>
      </c>
      <c r="FQ22" s="2" t="s">
        <v>97</v>
      </c>
      <c r="FR22" s="2" t="s">
        <v>97</v>
      </c>
      <c r="FS22" s="2" t="s">
        <v>67</v>
      </c>
      <c r="FT22" s="2" t="s">
        <v>67</v>
      </c>
      <c r="FU22" s="2" t="s">
        <v>66</v>
      </c>
      <c r="FV22" s="2" t="s">
        <v>96</v>
      </c>
      <c r="FW22" s="2" t="s">
        <v>97</v>
      </c>
      <c r="FX22" s="2" t="s">
        <v>67</v>
      </c>
      <c r="FY22" s="2" t="s">
        <v>97</v>
      </c>
      <c r="FZ22" s="2" t="s">
        <v>97</v>
      </c>
      <c r="GA22" s="2" t="s">
        <v>97</v>
      </c>
      <c r="GB22" s="2" t="s">
        <v>66</v>
      </c>
      <c r="GC22" s="2" t="s">
        <v>67</v>
      </c>
      <c r="GD22" s="2" t="s">
        <v>97</v>
      </c>
      <c r="GE22" s="2" t="s">
        <v>66</v>
      </c>
      <c r="GF22" s="2" t="s">
        <v>97</v>
      </c>
      <c r="GG22" s="2" t="s">
        <v>66</v>
      </c>
      <c r="GH22" s="2" t="s">
        <v>67</v>
      </c>
      <c r="GI22" s="2" t="s">
        <v>66</v>
      </c>
      <c r="GJ22" s="2" t="s">
        <v>66</v>
      </c>
      <c r="GK22" s="2" t="s">
        <v>71</v>
      </c>
      <c r="GL22" s="2" t="s">
        <v>71</v>
      </c>
      <c r="GM22" s="2" t="s">
        <v>69</v>
      </c>
      <c r="GN22" s="2" t="s">
        <v>67</v>
      </c>
      <c r="GO22" s="2" t="s">
        <v>66</v>
      </c>
      <c r="GP22" s="2" t="s">
        <v>67</v>
      </c>
      <c r="GQ22" s="2" t="s">
        <v>66</v>
      </c>
      <c r="GR22" s="2" t="s">
        <v>97</v>
      </c>
      <c r="GS22" s="2" t="s">
        <v>68</v>
      </c>
      <c r="GT22" s="2" t="s">
        <v>97</v>
      </c>
      <c r="GU22" s="2" t="s">
        <v>67</v>
      </c>
      <c r="GV22" s="2" t="s">
        <v>66</v>
      </c>
      <c r="GW22" s="2" t="s">
        <v>67</v>
      </c>
      <c r="GX22" s="2" t="s">
        <v>66</v>
      </c>
      <c r="GY22" s="2" t="s">
        <v>68</v>
      </c>
      <c r="GZ22" s="2" t="s">
        <v>67</v>
      </c>
      <c r="HA22" s="2" t="s">
        <v>97</v>
      </c>
      <c r="HB22" s="2" t="s">
        <v>68</v>
      </c>
      <c r="HC22" s="2" t="s">
        <v>69</v>
      </c>
      <c r="HD22" s="2" t="s">
        <v>66</v>
      </c>
      <c r="HE22" s="2" t="s">
        <v>67</v>
      </c>
      <c r="HF22" s="2" t="s">
        <v>97</v>
      </c>
      <c r="HG22" s="2" t="s">
        <v>68</v>
      </c>
      <c r="HH22" s="2" t="s">
        <v>97</v>
      </c>
      <c r="HI22" s="2" t="s">
        <v>67</v>
      </c>
      <c r="HJ22" s="2" t="s">
        <v>67</v>
      </c>
      <c r="HK22" s="2" t="s">
        <v>66</v>
      </c>
      <c r="HL22" s="2" t="s">
        <v>72</v>
      </c>
      <c r="HM22" s="2" t="s">
        <v>96</v>
      </c>
      <c r="HN22" s="2" t="s">
        <v>67</v>
      </c>
      <c r="HO22" s="2" t="s">
        <v>66</v>
      </c>
      <c r="HP22" s="2" t="s">
        <v>97</v>
      </c>
      <c r="HQ22" s="2" t="s">
        <v>67</v>
      </c>
      <c r="HR22" s="2" t="s">
        <v>70</v>
      </c>
      <c r="HS22" s="2" t="s">
        <v>68</v>
      </c>
      <c r="HT22" s="2" t="s">
        <v>67</v>
      </c>
      <c r="HU22" s="2" t="s">
        <v>67</v>
      </c>
      <c r="HV22" s="2" t="s">
        <v>67</v>
      </c>
      <c r="HW22" s="2" t="s">
        <v>67</v>
      </c>
      <c r="HX22" s="2" t="s">
        <v>67</v>
      </c>
      <c r="HY22" s="2" t="s">
        <v>67</v>
      </c>
      <c r="HZ22" s="2" t="s">
        <v>72</v>
      </c>
      <c r="IA22" s="2" t="s">
        <v>67</v>
      </c>
      <c r="IB22" s="2" t="s">
        <v>67</v>
      </c>
      <c r="IC22" s="2" t="s">
        <v>71</v>
      </c>
      <c r="ID22" s="2" t="s">
        <v>71</v>
      </c>
      <c r="IE22" s="2" t="s">
        <v>71</v>
      </c>
      <c r="IF22" s="2" t="s">
        <v>71</v>
      </c>
      <c r="IG22" s="2" t="s">
        <v>71</v>
      </c>
      <c r="IH22" s="2" t="s">
        <v>97</v>
      </c>
      <c r="II22" s="2" t="s">
        <v>66</v>
      </c>
      <c r="IJ22" s="2" t="s">
        <v>97</v>
      </c>
      <c r="IK22" s="2" t="s">
        <v>67</v>
      </c>
      <c r="IL22" s="2" t="s">
        <v>97</v>
      </c>
      <c r="IM22" s="2" t="s">
        <v>68</v>
      </c>
      <c r="IN22" s="2" t="s">
        <v>66</v>
      </c>
      <c r="IO22" s="2" t="s">
        <v>67</v>
      </c>
      <c r="IP22" s="2" t="s">
        <v>67</v>
      </c>
      <c r="IQ22" s="2" t="s">
        <v>97</v>
      </c>
      <c r="IR22" s="2" t="s">
        <v>97</v>
      </c>
      <c r="IS22" s="2" t="s">
        <v>97</v>
      </c>
      <c r="IT22" s="2" t="s">
        <v>66</v>
      </c>
      <c r="IU22" s="2" t="s">
        <v>66</v>
      </c>
      <c r="IV22" s="2" t="s">
        <v>67</v>
      </c>
      <c r="IW22" s="2" t="s">
        <v>67</v>
      </c>
      <c r="IX22" s="2" t="s">
        <v>71</v>
      </c>
      <c r="IY22" s="2" t="s">
        <v>71</v>
      </c>
      <c r="IZ22" s="2" t="s">
        <v>71</v>
      </c>
      <c r="JA22" s="2" t="s">
        <v>71</v>
      </c>
      <c r="JB22" s="2" t="s">
        <v>71</v>
      </c>
      <c r="JC22" s="2" t="s">
        <v>67</v>
      </c>
      <c r="JD22" s="2" t="s">
        <v>75</v>
      </c>
      <c r="JE22" s="2" t="s">
        <v>75</v>
      </c>
      <c r="JF22" s="48" t="s">
        <v>68</v>
      </c>
      <c r="JG22" s="48" t="s">
        <v>67</v>
      </c>
      <c r="JH22" s="48" t="s">
        <v>66</v>
      </c>
      <c r="JI22" s="2" t="s">
        <v>70</v>
      </c>
      <c r="JJ22" s="2" t="s">
        <v>67</v>
      </c>
      <c r="JK22" s="2" t="s">
        <v>67</v>
      </c>
      <c r="JL22" s="2" t="s">
        <v>67</v>
      </c>
      <c r="JM22" s="2" t="s">
        <v>67</v>
      </c>
      <c r="JN22" s="2" t="s">
        <v>67</v>
      </c>
      <c r="JO22" s="48" t="s">
        <v>67</v>
      </c>
      <c r="JP22" s="48" t="s">
        <v>67</v>
      </c>
      <c r="JQ22" s="2" t="s">
        <v>66</v>
      </c>
      <c r="JR22" s="2" t="s">
        <v>67</v>
      </c>
      <c r="JS22" s="2" t="s">
        <v>67</v>
      </c>
      <c r="JT22" s="48" t="s">
        <v>66</v>
      </c>
      <c r="JU22" s="48" t="s">
        <v>68</v>
      </c>
      <c r="JV22" s="2" t="s">
        <v>66</v>
      </c>
      <c r="JW22" s="2" t="s">
        <v>68</v>
      </c>
      <c r="JX22" s="2" t="s">
        <v>71</v>
      </c>
      <c r="JY22" s="2" t="s">
        <v>71</v>
      </c>
      <c r="JZ22" s="2" t="s">
        <v>71</v>
      </c>
      <c r="KA22" s="48" t="s">
        <v>71</v>
      </c>
      <c r="KB22" s="48" t="s">
        <v>67</v>
      </c>
      <c r="KC22" s="2" t="s">
        <v>66</v>
      </c>
      <c r="KD22" s="2" t="s">
        <v>67</v>
      </c>
      <c r="KE22" s="2" t="s">
        <v>67</v>
      </c>
      <c r="KF22" s="2" t="s">
        <v>67</v>
      </c>
      <c r="KG22" s="2" t="s">
        <v>75</v>
      </c>
      <c r="KH22" s="2" t="s">
        <v>75</v>
      </c>
      <c r="KI22" s="2" t="s">
        <v>75</v>
      </c>
      <c r="KJ22" s="2" t="s">
        <v>66</v>
      </c>
      <c r="KK22" s="2" t="s">
        <v>72</v>
      </c>
      <c r="KL22" s="2" t="s">
        <v>66</v>
      </c>
      <c r="KM22" s="2" t="s">
        <v>66</v>
      </c>
      <c r="KN22" s="2" t="s">
        <v>66</v>
      </c>
      <c r="KO22" s="2" t="s">
        <v>67</v>
      </c>
      <c r="KP22" s="2" t="s">
        <v>67</v>
      </c>
      <c r="KQ22" s="2" t="s">
        <v>66</v>
      </c>
      <c r="KR22" s="2" t="s">
        <v>68</v>
      </c>
      <c r="KS22" s="2" t="s">
        <v>67</v>
      </c>
      <c r="KT22" s="2" t="s">
        <v>69</v>
      </c>
      <c r="KU22" s="2" t="s">
        <v>71</v>
      </c>
      <c r="KV22" s="2" t="s">
        <v>71</v>
      </c>
      <c r="KW22" s="2" t="s">
        <v>69</v>
      </c>
      <c r="KX22" s="2" t="s">
        <v>66</v>
      </c>
      <c r="KY22" s="2" t="s">
        <v>67</v>
      </c>
      <c r="KZ22" s="2" t="s">
        <v>67</v>
      </c>
      <c r="LA22" s="2" t="s">
        <v>66</v>
      </c>
      <c r="LB22" s="2" t="s">
        <v>70</v>
      </c>
      <c r="LC22" s="2" t="s">
        <v>67</v>
      </c>
      <c r="LD22" s="2" t="s">
        <v>70</v>
      </c>
      <c r="LE22" s="2" t="s">
        <v>66</v>
      </c>
      <c r="LF22" s="2" t="s">
        <v>70</v>
      </c>
      <c r="LG22" s="2" t="s">
        <v>66</v>
      </c>
      <c r="LH22" s="2" t="s">
        <v>67</v>
      </c>
      <c r="LI22" s="2" t="s">
        <v>66</v>
      </c>
      <c r="LJ22" s="2" t="s">
        <v>68</v>
      </c>
      <c r="LK22" s="2" t="s">
        <v>71</v>
      </c>
      <c r="LL22" s="2" t="s">
        <v>66</v>
      </c>
      <c r="LM22" s="2" t="s">
        <v>67</v>
      </c>
      <c r="LN22" s="2" t="s">
        <v>66</v>
      </c>
      <c r="LO22" s="2" t="s">
        <v>69</v>
      </c>
      <c r="LP22" s="2" t="s">
        <v>67</v>
      </c>
      <c r="LQ22" s="2" t="s">
        <v>66</v>
      </c>
      <c r="LR22" s="2" t="s">
        <v>67</v>
      </c>
      <c r="LS22" s="2" t="s">
        <v>66</v>
      </c>
      <c r="LT22" s="2" t="s">
        <v>68</v>
      </c>
      <c r="LU22" s="2" t="s">
        <v>67</v>
      </c>
      <c r="LV22" s="2" t="s">
        <v>67</v>
      </c>
      <c r="LW22" s="2" t="s">
        <v>71</v>
      </c>
      <c r="LX22" s="2" t="s">
        <v>71</v>
      </c>
      <c r="LY22" s="2" t="s">
        <v>71</v>
      </c>
      <c r="LZ22" s="2" t="s">
        <v>71</v>
      </c>
      <c r="MA22" s="2" t="s">
        <v>71</v>
      </c>
      <c r="MB22" s="2" t="s">
        <v>67</v>
      </c>
      <c r="MC22" s="2" t="s">
        <v>75</v>
      </c>
      <c r="MD22" s="2" t="s">
        <v>75</v>
      </c>
      <c r="ME22" s="2" t="s">
        <v>70</v>
      </c>
      <c r="MF22" s="2" t="s">
        <v>75</v>
      </c>
      <c r="MG22" s="2" t="s">
        <v>66</v>
      </c>
      <c r="MH22" s="2" t="s">
        <v>67</v>
      </c>
      <c r="MI22" s="2" t="s">
        <v>69</v>
      </c>
      <c r="MJ22" s="2" t="s">
        <v>69</v>
      </c>
      <c r="MK22" s="2" t="s">
        <v>66</v>
      </c>
      <c r="ML22" s="2" t="s">
        <v>67</v>
      </c>
      <c r="MM22" s="2" t="s">
        <v>67</v>
      </c>
      <c r="MN22" s="2" t="s">
        <v>66</v>
      </c>
      <c r="MO22" s="2" t="s">
        <v>66</v>
      </c>
      <c r="MP22" s="2" t="s">
        <v>144</v>
      </c>
      <c r="MQ22" s="2" t="s">
        <v>68</v>
      </c>
      <c r="MR22" s="2" t="s">
        <v>67</v>
      </c>
      <c r="MS22" s="2" t="s">
        <v>67</v>
      </c>
      <c r="MT22" s="2" t="s">
        <v>68</v>
      </c>
      <c r="MU22" s="2" t="s">
        <v>66</v>
      </c>
      <c r="MV22" s="2" t="s">
        <v>72</v>
      </c>
      <c r="MW22" s="2" t="s">
        <v>67</v>
      </c>
      <c r="MX22" s="2" t="s">
        <v>67</v>
      </c>
      <c r="MY22" s="2" t="s">
        <v>71</v>
      </c>
      <c r="MZ22" s="2" t="s">
        <v>71</v>
      </c>
      <c r="NA22" s="2" t="s">
        <v>71</v>
      </c>
      <c r="NB22" s="2" t="s">
        <v>71</v>
      </c>
      <c r="NC22" s="2" t="s">
        <v>71</v>
      </c>
      <c r="ND22" s="95"/>
      <c r="NE22" s="95"/>
      <c r="NF22" s="95"/>
      <c r="NG22" s="95"/>
      <c r="NH22" s="95"/>
    </row>
    <row r="23" spans="1:372" s="2" customFormat="1" ht="20.100000000000001" customHeight="1" x14ac:dyDescent="0.25">
      <c r="A23" s="89">
        <v>21</v>
      </c>
      <c r="B23" s="7" t="s">
        <v>56</v>
      </c>
      <c r="C23" s="90" t="s">
        <v>36</v>
      </c>
      <c r="D23" s="2" t="s">
        <v>69</v>
      </c>
      <c r="E23" s="2" t="s">
        <v>69</v>
      </c>
      <c r="F23" s="2" t="s">
        <v>67</v>
      </c>
      <c r="G23" s="2" t="s">
        <v>73</v>
      </c>
      <c r="H23" s="2" t="s">
        <v>67</v>
      </c>
      <c r="I23" s="2" t="s">
        <v>68</v>
      </c>
      <c r="J23" s="2" t="s">
        <v>68</v>
      </c>
      <c r="K23" s="2" t="s">
        <v>65</v>
      </c>
      <c r="L23" s="2" t="s">
        <v>65</v>
      </c>
      <c r="M23" s="2" t="s">
        <v>65</v>
      </c>
      <c r="N23" s="2" t="s">
        <v>65</v>
      </c>
      <c r="O23" s="2" t="s">
        <v>65</v>
      </c>
      <c r="P23" s="2" t="s">
        <v>67</v>
      </c>
      <c r="Q23" s="2" t="s">
        <v>67</v>
      </c>
      <c r="R23" s="2" t="s">
        <v>66</v>
      </c>
      <c r="S23" s="2" t="s">
        <v>66</v>
      </c>
      <c r="T23" s="2" t="s">
        <v>67</v>
      </c>
      <c r="U23" s="2" t="s">
        <v>66</v>
      </c>
      <c r="V23" s="2" t="s">
        <v>67</v>
      </c>
      <c r="W23" s="2" t="s">
        <v>69</v>
      </c>
      <c r="X23" s="2" t="s">
        <v>69</v>
      </c>
      <c r="Y23" s="2" t="s">
        <v>68</v>
      </c>
      <c r="Z23" s="2" t="s">
        <v>67</v>
      </c>
      <c r="AA23" s="2" t="s">
        <v>67</v>
      </c>
      <c r="AB23" s="2" t="s">
        <v>66</v>
      </c>
      <c r="AC23" s="2" t="s">
        <v>66</v>
      </c>
      <c r="AD23" s="2" t="s">
        <v>68</v>
      </c>
      <c r="AE23" s="2" t="s">
        <v>68</v>
      </c>
      <c r="AF23" s="2" t="s">
        <v>69</v>
      </c>
      <c r="AG23" s="2" t="s">
        <v>69</v>
      </c>
      <c r="AH23" s="2" t="s">
        <v>69</v>
      </c>
      <c r="AI23" s="2" t="s">
        <v>69</v>
      </c>
      <c r="AJ23" s="2" t="s">
        <v>69</v>
      </c>
      <c r="AK23" s="2" t="s">
        <v>67</v>
      </c>
      <c r="AL23" s="2" t="s">
        <v>67</v>
      </c>
      <c r="AM23" s="2" t="s">
        <v>66</v>
      </c>
      <c r="AN23" s="2" t="s">
        <v>66</v>
      </c>
      <c r="AO23" s="2" t="s">
        <v>67</v>
      </c>
      <c r="AP23" s="2" t="s">
        <v>67</v>
      </c>
      <c r="AQ23" s="2" t="s">
        <v>75</v>
      </c>
      <c r="AR23" s="2" t="s">
        <v>68</v>
      </c>
      <c r="AS23" s="2" t="s">
        <v>72</v>
      </c>
      <c r="AT23" s="2" t="s">
        <v>67</v>
      </c>
      <c r="AU23" s="2" t="s">
        <v>67</v>
      </c>
      <c r="AV23" s="2" t="s">
        <v>67</v>
      </c>
      <c r="AW23" s="2" t="s">
        <v>67</v>
      </c>
      <c r="AX23" s="2" t="s">
        <v>67</v>
      </c>
      <c r="AY23" s="2" t="s">
        <v>67</v>
      </c>
      <c r="AZ23" s="2" t="s">
        <v>67</v>
      </c>
      <c r="BA23" s="2" t="s">
        <v>203</v>
      </c>
      <c r="BB23" s="2" t="s">
        <v>69</v>
      </c>
      <c r="BC23" s="2" t="s">
        <v>69</v>
      </c>
      <c r="BD23" s="2" t="s">
        <v>69</v>
      </c>
      <c r="BE23" s="2" t="s">
        <v>69</v>
      </c>
      <c r="BF23" s="2" t="s">
        <v>67</v>
      </c>
      <c r="BG23" s="2" t="s">
        <v>67</v>
      </c>
      <c r="BH23" s="2" t="s">
        <v>67</v>
      </c>
      <c r="BI23" s="2" t="s">
        <v>67</v>
      </c>
      <c r="BJ23" s="2" t="s">
        <v>68</v>
      </c>
      <c r="BK23" s="2" t="s">
        <v>68</v>
      </c>
      <c r="BL23" s="2" t="s">
        <v>68</v>
      </c>
      <c r="BM23" s="2" t="s">
        <v>70</v>
      </c>
      <c r="BN23" s="2" t="s">
        <v>68</v>
      </c>
      <c r="BO23" s="2" t="s">
        <v>67</v>
      </c>
      <c r="BP23" s="2" t="s">
        <v>75</v>
      </c>
      <c r="BQ23" s="2" t="s">
        <v>75</v>
      </c>
      <c r="BR23" s="2" t="s">
        <v>75</v>
      </c>
      <c r="BS23" s="2" t="s">
        <v>75</v>
      </c>
      <c r="BT23" s="2" t="s">
        <v>75</v>
      </c>
      <c r="BU23" s="2" t="s">
        <v>67</v>
      </c>
      <c r="BV23" s="2" t="s">
        <v>203</v>
      </c>
      <c r="BW23" s="2" t="s">
        <v>69</v>
      </c>
      <c r="BX23" s="2" t="s">
        <v>69</v>
      </c>
      <c r="BY23" s="2" t="s">
        <v>69</v>
      </c>
      <c r="BZ23" s="2" t="s">
        <v>69</v>
      </c>
      <c r="CA23" s="2" t="s">
        <v>67</v>
      </c>
      <c r="CB23" s="2" t="s">
        <v>67</v>
      </c>
      <c r="CC23" s="2" t="s">
        <v>68</v>
      </c>
      <c r="CD23" s="2" t="s">
        <v>68</v>
      </c>
      <c r="CE23" s="2" t="s">
        <v>67</v>
      </c>
      <c r="CF23" s="2" t="s">
        <v>67</v>
      </c>
      <c r="CG23" s="2" t="s">
        <v>75</v>
      </c>
      <c r="CH23" s="2" t="s">
        <v>68</v>
      </c>
      <c r="CI23" s="2" t="s">
        <v>72</v>
      </c>
      <c r="CJ23" s="2" t="s">
        <v>71</v>
      </c>
      <c r="CK23" s="2" t="s">
        <v>71</v>
      </c>
      <c r="CL23" s="2" t="s">
        <v>71</v>
      </c>
      <c r="CM23" s="2" t="s">
        <v>71</v>
      </c>
      <c r="CN23" s="2" t="s">
        <v>71</v>
      </c>
      <c r="CO23" s="2" t="s">
        <v>67</v>
      </c>
      <c r="CP23" s="2" t="s">
        <v>67</v>
      </c>
      <c r="CQ23" s="2" t="s">
        <v>67</v>
      </c>
      <c r="CR23" s="2" t="s">
        <v>75</v>
      </c>
      <c r="CS23" s="2" t="s">
        <v>75</v>
      </c>
      <c r="CT23" s="2" t="s">
        <v>67</v>
      </c>
      <c r="CU23" s="2" t="s">
        <v>66</v>
      </c>
      <c r="CV23" s="2" t="s">
        <v>68</v>
      </c>
      <c r="CW23" s="2" t="s">
        <v>68</v>
      </c>
      <c r="CX23" s="2" t="s">
        <v>68</v>
      </c>
      <c r="CY23" s="48" t="s">
        <v>68</v>
      </c>
      <c r="CZ23" s="48" t="s">
        <v>68</v>
      </c>
      <c r="DA23" s="2" t="s">
        <v>67</v>
      </c>
      <c r="DB23" s="2" t="s">
        <v>68</v>
      </c>
      <c r="DC23" s="2" t="s">
        <v>67</v>
      </c>
      <c r="DD23" s="2" t="s">
        <v>72</v>
      </c>
      <c r="DE23" s="48" t="s">
        <v>67</v>
      </c>
      <c r="DF23" s="48" t="s">
        <v>69</v>
      </c>
      <c r="DG23" s="2" t="s">
        <v>67</v>
      </c>
      <c r="DH23" s="2" t="s">
        <v>70</v>
      </c>
      <c r="DI23" s="2" t="s">
        <v>75</v>
      </c>
      <c r="DJ23" s="2" t="s">
        <v>70</v>
      </c>
      <c r="DK23" s="2" t="s">
        <v>67</v>
      </c>
      <c r="DL23" s="2" t="s">
        <v>68</v>
      </c>
      <c r="DM23" s="2" t="s">
        <v>68</v>
      </c>
      <c r="DN23" s="2" t="s">
        <v>67</v>
      </c>
      <c r="DO23" s="2" t="s">
        <v>67</v>
      </c>
      <c r="DP23" s="2" t="s">
        <v>68</v>
      </c>
      <c r="DQ23" s="2" t="s">
        <v>71</v>
      </c>
      <c r="DR23" s="2" t="s">
        <v>71</v>
      </c>
      <c r="DS23" s="2" t="s">
        <v>65</v>
      </c>
      <c r="DT23" s="48" t="s">
        <v>67</v>
      </c>
      <c r="DU23" s="48" t="s">
        <v>69</v>
      </c>
      <c r="DV23" s="2" t="s">
        <v>65</v>
      </c>
      <c r="DW23" s="2" t="s">
        <v>65</v>
      </c>
      <c r="DX23" s="2" t="s">
        <v>67</v>
      </c>
      <c r="DY23" s="2" t="s">
        <v>69</v>
      </c>
      <c r="DZ23" s="2" t="s">
        <v>68</v>
      </c>
      <c r="EA23" s="2" t="s">
        <v>67</v>
      </c>
      <c r="EB23" s="2" t="s">
        <v>67</v>
      </c>
      <c r="EC23" s="2" t="s">
        <v>75</v>
      </c>
      <c r="ED23" s="2" t="s">
        <v>75</v>
      </c>
      <c r="EE23" s="2" t="s">
        <v>70</v>
      </c>
      <c r="EF23" s="2" t="s">
        <v>68</v>
      </c>
      <c r="EG23" s="16" t="s">
        <v>67</v>
      </c>
      <c r="EH23" s="16" t="s">
        <v>67</v>
      </c>
      <c r="EI23" s="16" t="s">
        <v>67</v>
      </c>
      <c r="EJ23" s="16" t="s">
        <v>67</v>
      </c>
      <c r="EK23" s="16" t="s">
        <v>67</v>
      </c>
      <c r="EL23" s="16" t="s">
        <v>67</v>
      </c>
      <c r="EM23" s="16" t="s">
        <v>67</v>
      </c>
      <c r="EN23" s="2" t="s">
        <v>67</v>
      </c>
      <c r="EO23" s="2" t="s">
        <v>67</v>
      </c>
      <c r="EP23" s="2" t="s">
        <v>69</v>
      </c>
      <c r="EQ23" s="2" t="s">
        <v>69</v>
      </c>
      <c r="ER23" s="2" t="s">
        <v>69</v>
      </c>
      <c r="ES23" s="2" t="s">
        <v>69</v>
      </c>
      <c r="ET23" s="2" t="s">
        <v>69</v>
      </c>
      <c r="EU23" s="2" t="s">
        <v>68</v>
      </c>
      <c r="EV23" s="2" t="s">
        <v>68</v>
      </c>
      <c r="EW23" s="48" t="s">
        <v>66</v>
      </c>
      <c r="EX23" s="48" t="s">
        <v>67</v>
      </c>
      <c r="EY23" s="2" t="s">
        <v>68</v>
      </c>
      <c r="EZ23" s="2" t="s">
        <v>68</v>
      </c>
      <c r="FA23" s="2" t="s">
        <v>67</v>
      </c>
      <c r="FB23" s="2" t="s">
        <v>65</v>
      </c>
      <c r="FC23" s="2" t="s">
        <v>65</v>
      </c>
      <c r="FD23" s="2" t="s">
        <v>65</v>
      </c>
      <c r="FE23" s="2" t="s">
        <v>65</v>
      </c>
      <c r="FF23" s="2" t="s">
        <v>65</v>
      </c>
      <c r="FG23" s="2" t="s">
        <v>67</v>
      </c>
      <c r="FH23" s="2" t="s">
        <v>67</v>
      </c>
      <c r="FI23" s="2" t="s">
        <v>68</v>
      </c>
      <c r="FJ23" s="2" t="s">
        <v>68</v>
      </c>
      <c r="FK23" s="2" t="s">
        <v>68</v>
      </c>
      <c r="FL23" s="2" t="s">
        <v>67</v>
      </c>
      <c r="FM23" s="2" t="s">
        <v>67</v>
      </c>
      <c r="FN23" s="2" t="s">
        <v>68</v>
      </c>
      <c r="FO23" s="2" t="s">
        <v>66</v>
      </c>
      <c r="FP23" s="2" t="s">
        <v>69</v>
      </c>
      <c r="FQ23" s="2" t="s">
        <v>69</v>
      </c>
      <c r="FR23" s="2" t="s">
        <v>75</v>
      </c>
      <c r="FS23" s="2" t="s">
        <v>66</v>
      </c>
      <c r="FT23" s="2" t="s">
        <v>66</v>
      </c>
      <c r="FU23" s="2" t="s">
        <v>67</v>
      </c>
      <c r="FV23" s="2" t="s">
        <v>67</v>
      </c>
      <c r="FW23" s="2" t="s">
        <v>67</v>
      </c>
      <c r="FX23" s="2" t="s">
        <v>67</v>
      </c>
      <c r="FY23" s="2" t="s">
        <v>69</v>
      </c>
      <c r="FZ23" s="2" t="s">
        <v>69</v>
      </c>
      <c r="GA23" s="2" t="s">
        <v>69</v>
      </c>
      <c r="GB23" s="2" t="s">
        <v>69</v>
      </c>
      <c r="GC23" s="2" t="s">
        <v>69</v>
      </c>
      <c r="GD23" s="2" t="s">
        <v>69</v>
      </c>
      <c r="GE23" s="2" t="s">
        <v>69</v>
      </c>
      <c r="GF23" s="2" t="s">
        <v>66</v>
      </c>
      <c r="GG23" s="2" t="s">
        <v>66</v>
      </c>
      <c r="GH23" s="2" t="s">
        <v>66</v>
      </c>
      <c r="GI23" s="2" t="s">
        <v>67</v>
      </c>
      <c r="GJ23" s="2" t="s">
        <v>67</v>
      </c>
      <c r="GK23" s="2" t="s">
        <v>67</v>
      </c>
      <c r="GL23" s="2" t="s">
        <v>67</v>
      </c>
      <c r="GM23" s="2" t="s">
        <v>67</v>
      </c>
      <c r="GN23" s="2" t="s">
        <v>67</v>
      </c>
      <c r="GO23" s="2" t="s">
        <v>67</v>
      </c>
      <c r="GP23" s="2" t="s">
        <v>67</v>
      </c>
      <c r="GQ23" s="2" t="s">
        <v>67</v>
      </c>
      <c r="GR23" s="2" t="s">
        <v>71</v>
      </c>
      <c r="GS23" s="2" t="s">
        <v>68</v>
      </c>
      <c r="GT23" s="2" t="s">
        <v>67</v>
      </c>
      <c r="GU23" s="2" t="s">
        <v>66</v>
      </c>
      <c r="GV23" s="2" t="s">
        <v>66</v>
      </c>
      <c r="GW23" s="2" t="s">
        <v>69</v>
      </c>
      <c r="GX23" s="2" t="s">
        <v>67</v>
      </c>
      <c r="GY23" s="2" t="s">
        <v>67</v>
      </c>
      <c r="GZ23" s="2" t="s">
        <v>67</v>
      </c>
      <c r="HA23" s="2" t="s">
        <v>71</v>
      </c>
      <c r="HB23" s="2" t="s">
        <v>71</v>
      </c>
      <c r="HC23" s="2" t="s">
        <v>69</v>
      </c>
      <c r="HD23" s="2" t="s">
        <v>71</v>
      </c>
      <c r="HE23" s="2" t="s">
        <v>71</v>
      </c>
      <c r="HF23" s="2" t="s">
        <v>144</v>
      </c>
      <c r="HG23" s="2" t="s">
        <v>75</v>
      </c>
      <c r="HH23" s="2" t="s">
        <v>75</v>
      </c>
      <c r="HI23" s="2" t="s">
        <v>75</v>
      </c>
      <c r="HJ23" s="2" t="s">
        <v>75</v>
      </c>
      <c r="HK23" s="2" t="s">
        <v>67</v>
      </c>
      <c r="HL23" s="2" t="s">
        <v>67</v>
      </c>
      <c r="HM23" s="2" t="s">
        <v>68</v>
      </c>
      <c r="HN23" s="2" t="s">
        <v>69</v>
      </c>
      <c r="HO23" s="2" t="s">
        <v>66</v>
      </c>
      <c r="HP23" s="2" t="s">
        <v>68</v>
      </c>
      <c r="HQ23" s="2" t="s">
        <v>67</v>
      </c>
      <c r="HR23" s="2" t="s">
        <v>67</v>
      </c>
      <c r="HS23" s="2" t="s">
        <v>66</v>
      </c>
      <c r="HT23" s="2" t="s">
        <v>68</v>
      </c>
      <c r="HU23" s="2" t="s">
        <v>67</v>
      </c>
      <c r="HV23" s="2" t="s">
        <v>69</v>
      </c>
      <c r="HW23" s="2" t="s">
        <v>66</v>
      </c>
      <c r="HX23" s="2" t="s">
        <v>66</v>
      </c>
      <c r="HY23" s="2" t="s">
        <v>66</v>
      </c>
      <c r="HZ23" s="2" t="s">
        <v>67</v>
      </c>
      <c r="IA23" s="2" t="s">
        <v>67</v>
      </c>
      <c r="IB23" s="2" t="s">
        <v>67</v>
      </c>
      <c r="IC23" s="2" t="s">
        <v>69</v>
      </c>
      <c r="ID23" s="2" t="s">
        <v>69</v>
      </c>
      <c r="IE23" s="2" t="s">
        <v>69</v>
      </c>
      <c r="IF23" s="2" t="s">
        <v>69</v>
      </c>
      <c r="IG23" s="2" t="s">
        <v>69</v>
      </c>
      <c r="IH23" s="2" t="s">
        <v>67</v>
      </c>
      <c r="II23" s="2" t="s">
        <v>67</v>
      </c>
      <c r="IJ23" s="2" t="s">
        <v>67</v>
      </c>
      <c r="IK23" s="2" t="s">
        <v>67</v>
      </c>
      <c r="IL23" s="2" t="s">
        <v>67</v>
      </c>
      <c r="IM23" s="2" t="s">
        <v>67</v>
      </c>
      <c r="IN23" s="2" t="s">
        <v>67</v>
      </c>
      <c r="IO23" s="2" t="s">
        <v>65</v>
      </c>
      <c r="IP23" s="2" t="s">
        <v>65</v>
      </c>
      <c r="IQ23" s="2" t="s">
        <v>65</v>
      </c>
      <c r="IR23" s="2" t="s">
        <v>65</v>
      </c>
      <c r="IS23" s="2" t="s">
        <v>65</v>
      </c>
      <c r="IT23" s="2" t="s">
        <v>67</v>
      </c>
      <c r="IU23" s="2" t="s">
        <v>67</v>
      </c>
      <c r="IV23" s="2" t="s">
        <v>67</v>
      </c>
      <c r="IW23" s="2" t="s">
        <v>71</v>
      </c>
      <c r="IX23" s="2" t="s">
        <v>67</v>
      </c>
      <c r="IY23" s="2" t="s">
        <v>66</v>
      </c>
      <c r="IZ23" s="2" t="s">
        <v>66</v>
      </c>
      <c r="JA23" s="2" t="s">
        <v>68</v>
      </c>
      <c r="JB23" s="2" t="s">
        <v>68</v>
      </c>
      <c r="JC23" s="2" t="s">
        <v>67</v>
      </c>
      <c r="JD23" s="2" t="s">
        <v>69</v>
      </c>
      <c r="JE23" s="2" t="s">
        <v>70</v>
      </c>
      <c r="JF23" s="48" t="s">
        <v>71</v>
      </c>
      <c r="JG23" s="48" t="s">
        <v>67</v>
      </c>
      <c r="JH23" s="48" t="s">
        <v>72</v>
      </c>
      <c r="JI23" s="2" t="s">
        <v>69</v>
      </c>
      <c r="JJ23" s="2" t="s">
        <v>68</v>
      </c>
      <c r="JK23" s="2" t="s">
        <v>68</v>
      </c>
      <c r="JL23" s="2" t="s">
        <v>68</v>
      </c>
      <c r="JM23" s="2" t="s">
        <v>67</v>
      </c>
      <c r="JN23" s="2" t="s">
        <v>75</v>
      </c>
      <c r="JO23" s="48" t="s">
        <v>69</v>
      </c>
      <c r="JP23" s="48" t="s">
        <v>67</v>
      </c>
      <c r="JQ23" s="2" t="s">
        <v>71</v>
      </c>
      <c r="JR23" s="2" t="s">
        <v>67</v>
      </c>
      <c r="JS23" s="2" t="s">
        <v>71</v>
      </c>
      <c r="JT23" s="48" t="s">
        <v>68</v>
      </c>
      <c r="JU23" s="48" t="s">
        <v>67</v>
      </c>
      <c r="JV23" s="2" t="s">
        <v>68</v>
      </c>
      <c r="JW23" s="2" t="s">
        <v>67</v>
      </c>
      <c r="JX23" s="2" t="s">
        <v>65</v>
      </c>
      <c r="JY23" s="2" t="s">
        <v>65</v>
      </c>
      <c r="JZ23" s="2" t="s">
        <v>65</v>
      </c>
      <c r="KA23" s="48" t="s">
        <v>67</v>
      </c>
      <c r="KB23" s="48" t="s">
        <v>71</v>
      </c>
      <c r="KC23" s="2" t="s">
        <v>67</v>
      </c>
      <c r="KD23" s="2" t="s">
        <v>71</v>
      </c>
      <c r="KE23" s="2" t="s">
        <v>67</v>
      </c>
      <c r="KF23" s="2" t="s">
        <v>70</v>
      </c>
      <c r="KG23" s="2" t="s">
        <v>68</v>
      </c>
      <c r="KH23" s="2" t="s">
        <v>66</v>
      </c>
      <c r="KI23" s="2" t="s">
        <v>67</v>
      </c>
      <c r="KJ23" s="2" t="s">
        <v>68</v>
      </c>
      <c r="KK23" s="2" t="s">
        <v>66</v>
      </c>
      <c r="KL23" s="2" t="s">
        <v>69</v>
      </c>
      <c r="KM23" s="2" t="s">
        <v>66</v>
      </c>
      <c r="KN23" s="2" t="s">
        <v>67</v>
      </c>
      <c r="KO23" s="2" t="s">
        <v>66</v>
      </c>
      <c r="KP23" s="2" t="s">
        <v>66</v>
      </c>
      <c r="KQ23" s="2" t="s">
        <v>66</v>
      </c>
      <c r="KR23" s="2" t="s">
        <v>67</v>
      </c>
      <c r="KS23" s="2" t="s">
        <v>69</v>
      </c>
      <c r="KT23" s="2" t="s">
        <v>67</v>
      </c>
      <c r="KU23" s="2" t="s">
        <v>66</v>
      </c>
      <c r="KV23" s="2" t="s">
        <v>66</v>
      </c>
      <c r="KW23" s="2" t="s">
        <v>67</v>
      </c>
      <c r="KX23" s="2" t="s">
        <v>66</v>
      </c>
      <c r="KY23" s="2" t="s">
        <v>71</v>
      </c>
      <c r="KZ23" s="2" t="s">
        <v>69</v>
      </c>
      <c r="LA23" s="2" t="s">
        <v>67</v>
      </c>
      <c r="LB23" s="2" t="s">
        <v>71</v>
      </c>
      <c r="LC23" s="2" t="s">
        <v>71</v>
      </c>
      <c r="LD23" s="2" t="s">
        <v>67</v>
      </c>
      <c r="LE23" s="2" t="s">
        <v>71</v>
      </c>
      <c r="LF23" s="2" t="s">
        <v>71</v>
      </c>
      <c r="LG23" s="2" t="s">
        <v>68</v>
      </c>
      <c r="LH23" s="2" t="s">
        <v>67</v>
      </c>
      <c r="LI23" s="2" t="s">
        <v>67</v>
      </c>
      <c r="LJ23" s="2" t="s">
        <v>75</v>
      </c>
      <c r="LK23" s="2" t="s">
        <v>66</v>
      </c>
      <c r="LL23" s="2" t="s">
        <v>71</v>
      </c>
      <c r="LM23" s="2" t="s">
        <v>71</v>
      </c>
      <c r="LN23" s="2" t="s">
        <v>68</v>
      </c>
      <c r="LO23" s="2" t="s">
        <v>71</v>
      </c>
      <c r="LP23" s="2" t="s">
        <v>66</v>
      </c>
      <c r="LQ23" s="2" t="s">
        <v>66</v>
      </c>
      <c r="LR23" s="2" t="s">
        <v>68</v>
      </c>
      <c r="LS23" s="2" t="s">
        <v>67</v>
      </c>
      <c r="LT23" s="2" t="s">
        <v>67</v>
      </c>
      <c r="LU23" s="2" t="s">
        <v>67</v>
      </c>
      <c r="LV23" s="2" t="s">
        <v>67</v>
      </c>
      <c r="LW23" s="2" t="s">
        <v>69</v>
      </c>
      <c r="LX23" s="2" t="s">
        <v>69</v>
      </c>
      <c r="LY23" s="2" t="s">
        <v>69</v>
      </c>
      <c r="LZ23" s="2" t="s">
        <v>69</v>
      </c>
      <c r="MA23" s="2" t="s">
        <v>69</v>
      </c>
      <c r="MB23" s="2" t="s">
        <v>144</v>
      </c>
      <c r="MC23" s="2" t="s">
        <v>67</v>
      </c>
      <c r="MD23" s="2" t="s">
        <v>75</v>
      </c>
      <c r="ME23" s="2" t="s">
        <v>75</v>
      </c>
      <c r="MF23" s="2" t="s">
        <v>67</v>
      </c>
      <c r="MG23" s="2" t="s">
        <v>75</v>
      </c>
      <c r="MH23" s="2" t="s">
        <v>72</v>
      </c>
      <c r="MI23" s="2" t="s">
        <v>68</v>
      </c>
      <c r="MJ23" s="2" t="s">
        <v>68</v>
      </c>
      <c r="MK23" s="2" t="s">
        <v>66</v>
      </c>
      <c r="ML23" s="2" t="s">
        <v>108</v>
      </c>
      <c r="MM23" s="2" t="s">
        <v>67</v>
      </c>
      <c r="MN23" s="2" t="s">
        <v>68</v>
      </c>
      <c r="MO23" s="2" t="s">
        <v>67</v>
      </c>
      <c r="MP23" s="2" t="s">
        <v>69</v>
      </c>
      <c r="MQ23" s="2" t="s">
        <v>69</v>
      </c>
      <c r="MR23" s="2" t="s">
        <v>66</v>
      </c>
      <c r="MS23" s="2" t="s">
        <v>67</v>
      </c>
      <c r="MT23" s="2" t="s">
        <v>66</v>
      </c>
      <c r="MU23" s="2" t="s">
        <v>66</v>
      </c>
      <c r="MV23" s="2" t="s">
        <v>67</v>
      </c>
      <c r="MW23" s="2" t="s">
        <v>67</v>
      </c>
      <c r="MX23" s="2" t="s">
        <v>67</v>
      </c>
      <c r="MY23" s="2" t="s">
        <v>69</v>
      </c>
      <c r="MZ23" s="2" t="s">
        <v>69</v>
      </c>
      <c r="NA23" s="2" t="s">
        <v>69</v>
      </c>
      <c r="NB23" s="2" t="s">
        <v>69</v>
      </c>
      <c r="NC23" s="2" t="s">
        <v>69</v>
      </c>
      <c r="ND23" s="95"/>
      <c r="NE23" s="95"/>
      <c r="NF23" s="95"/>
      <c r="NG23" s="95"/>
      <c r="NH23" s="95"/>
    </row>
    <row r="24" spans="1:372" s="2" customFormat="1" ht="20.100000000000001" customHeight="1" x14ac:dyDescent="0.25">
      <c r="A24" s="89">
        <v>22</v>
      </c>
      <c r="B24" s="7" t="s">
        <v>60</v>
      </c>
      <c r="C24" s="90" t="s">
        <v>37</v>
      </c>
      <c r="D24" s="2" t="s">
        <v>67</v>
      </c>
      <c r="E24" s="2" t="s">
        <v>67</v>
      </c>
      <c r="F24" s="2" t="s">
        <v>67</v>
      </c>
      <c r="G24" s="2" t="s">
        <v>67</v>
      </c>
      <c r="H24" s="2" t="s">
        <v>67</v>
      </c>
      <c r="I24" s="2" t="s">
        <v>67</v>
      </c>
      <c r="J24" s="2" t="s">
        <v>67</v>
      </c>
      <c r="K24" s="2" t="s">
        <v>65</v>
      </c>
      <c r="L24" s="2" t="s">
        <v>65</v>
      </c>
      <c r="M24" s="2" t="s">
        <v>65</v>
      </c>
      <c r="N24" s="2" t="s">
        <v>65</v>
      </c>
      <c r="O24" s="2" t="s">
        <v>65</v>
      </c>
      <c r="P24" s="2" t="s">
        <v>67</v>
      </c>
      <c r="Q24" s="2" t="s">
        <v>67</v>
      </c>
      <c r="R24" s="2" t="s">
        <v>66</v>
      </c>
      <c r="S24" s="2" t="s">
        <v>67</v>
      </c>
      <c r="T24" s="2" t="s">
        <v>67</v>
      </c>
      <c r="U24" s="2" t="s">
        <v>70</v>
      </c>
      <c r="V24" s="2" t="s">
        <v>70</v>
      </c>
      <c r="W24" s="2" t="s">
        <v>69</v>
      </c>
      <c r="X24" s="2" t="s">
        <v>69</v>
      </c>
      <c r="Y24" s="2" t="s">
        <v>71</v>
      </c>
      <c r="Z24" s="2" t="s">
        <v>71</v>
      </c>
      <c r="AA24" s="2" t="s">
        <v>67</v>
      </c>
      <c r="AB24" s="2" t="s">
        <v>71</v>
      </c>
      <c r="AC24" s="2" t="s">
        <v>67</v>
      </c>
      <c r="AD24" s="2" t="s">
        <v>71</v>
      </c>
      <c r="AE24" s="2" t="s">
        <v>71</v>
      </c>
      <c r="AF24" s="2" t="s">
        <v>68</v>
      </c>
      <c r="AG24" s="2" t="s">
        <v>67</v>
      </c>
      <c r="AH24" s="2" t="s">
        <v>67</v>
      </c>
      <c r="AI24" s="2" t="s">
        <v>70</v>
      </c>
      <c r="AJ24" s="2" t="s">
        <v>70</v>
      </c>
      <c r="AK24" s="2" t="s">
        <v>68</v>
      </c>
      <c r="AL24" s="2" t="s">
        <v>69</v>
      </c>
      <c r="AM24" s="2" t="s">
        <v>71</v>
      </c>
      <c r="AN24" s="2" t="s">
        <v>71</v>
      </c>
      <c r="AO24" s="2" t="s">
        <v>71</v>
      </c>
      <c r="AP24" s="2" t="s">
        <v>71</v>
      </c>
      <c r="AQ24" s="2" t="s">
        <v>71</v>
      </c>
      <c r="AR24" s="2" t="s">
        <v>67</v>
      </c>
      <c r="AS24" s="2" t="s">
        <v>67</v>
      </c>
      <c r="AT24" s="2" t="s">
        <v>70</v>
      </c>
      <c r="AU24" s="2" t="s">
        <v>67</v>
      </c>
      <c r="AV24" s="2" t="s">
        <v>70</v>
      </c>
      <c r="AW24" s="2" t="s">
        <v>70</v>
      </c>
      <c r="AX24" s="2" t="s">
        <v>67</v>
      </c>
      <c r="AY24" s="2" t="s">
        <v>71</v>
      </c>
      <c r="AZ24" s="2" t="s">
        <v>71</v>
      </c>
      <c r="BA24" s="2" t="s">
        <v>68</v>
      </c>
      <c r="BB24" s="2" t="s">
        <v>68</v>
      </c>
      <c r="BC24" s="2" t="s">
        <v>68</v>
      </c>
      <c r="BD24" s="2" t="s">
        <v>68</v>
      </c>
      <c r="BE24" s="2" t="s">
        <v>67</v>
      </c>
      <c r="BF24" s="2" t="s">
        <v>70</v>
      </c>
      <c r="BG24" s="2" t="s">
        <v>67</v>
      </c>
      <c r="BH24" s="2" t="s">
        <v>71</v>
      </c>
      <c r="BI24" s="2" t="s">
        <v>71</v>
      </c>
      <c r="BJ24" s="2" t="s">
        <v>71</v>
      </c>
      <c r="BK24" s="2" t="s">
        <v>71</v>
      </c>
      <c r="BL24" s="2" t="s">
        <v>71</v>
      </c>
      <c r="BM24" s="2" t="s">
        <v>67</v>
      </c>
      <c r="BN24" s="2" t="s">
        <v>67</v>
      </c>
      <c r="BO24" s="2" t="s">
        <v>70</v>
      </c>
      <c r="BP24" s="2" t="s">
        <v>70</v>
      </c>
      <c r="BQ24" s="2" t="s">
        <v>70</v>
      </c>
      <c r="BR24" s="2" t="s">
        <v>70</v>
      </c>
      <c r="BS24" s="2" t="s">
        <v>70</v>
      </c>
      <c r="BT24" s="2" t="s">
        <v>67</v>
      </c>
      <c r="BU24" s="2" t="s">
        <v>67</v>
      </c>
      <c r="BV24" s="2" t="s">
        <v>68</v>
      </c>
      <c r="BW24" s="2" t="s">
        <v>67</v>
      </c>
      <c r="BX24" s="2" t="s">
        <v>68</v>
      </c>
      <c r="BY24" s="2" t="s">
        <v>67</v>
      </c>
      <c r="BZ24" s="2" t="s">
        <v>68</v>
      </c>
      <c r="CA24" s="2" t="s">
        <v>71</v>
      </c>
      <c r="CB24" s="2" t="s">
        <v>71</v>
      </c>
      <c r="CC24" s="2" t="s">
        <v>67</v>
      </c>
      <c r="CD24" s="2" t="s">
        <v>67</v>
      </c>
      <c r="CE24" s="2" t="s">
        <v>67</v>
      </c>
      <c r="CF24" s="2" t="s">
        <v>67</v>
      </c>
      <c r="CG24" s="2" t="s">
        <v>67</v>
      </c>
      <c r="CH24" s="2" t="s">
        <v>67</v>
      </c>
      <c r="CI24" s="2" t="s">
        <v>67</v>
      </c>
      <c r="CJ24" s="2" t="s">
        <v>65</v>
      </c>
      <c r="CK24" s="2" t="s">
        <v>65</v>
      </c>
      <c r="CL24" s="2" t="s">
        <v>65</v>
      </c>
      <c r="CM24" s="2" t="s">
        <v>65</v>
      </c>
      <c r="CN24" s="2" t="s">
        <v>65</v>
      </c>
      <c r="CO24" s="2" t="s">
        <v>67</v>
      </c>
      <c r="CP24" s="2" t="s">
        <v>67</v>
      </c>
      <c r="CQ24" s="2" t="s">
        <v>67</v>
      </c>
      <c r="CR24" s="2" t="s">
        <v>67</v>
      </c>
      <c r="CS24" s="2" t="s">
        <v>68</v>
      </c>
      <c r="CT24" s="2" t="s">
        <v>68</v>
      </c>
      <c r="CU24" s="2" t="s">
        <v>68</v>
      </c>
      <c r="CV24" s="2" t="s">
        <v>68</v>
      </c>
      <c r="CW24" s="2" t="s">
        <v>68</v>
      </c>
      <c r="CX24" s="2" t="s">
        <v>71</v>
      </c>
      <c r="CY24" s="48" t="s">
        <v>67</v>
      </c>
      <c r="CZ24" s="48" t="s">
        <v>67</v>
      </c>
      <c r="DA24" s="2" t="s">
        <v>71</v>
      </c>
      <c r="DB24" s="2" t="s">
        <v>71</v>
      </c>
      <c r="DC24" s="2" t="s">
        <v>71</v>
      </c>
      <c r="DD24" s="2" t="s">
        <v>71</v>
      </c>
      <c r="DE24" s="48" t="s">
        <v>68</v>
      </c>
      <c r="DF24" s="48" t="s">
        <v>72</v>
      </c>
      <c r="DG24" s="2" t="s">
        <v>70</v>
      </c>
      <c r="DH24" s="2" t="s">
        <v>67</v>
      </c>
      <c r="DI24" s="2" t="s">
        <v>70</v>
      </c>
      <c r="DJ24" s="2" t="s">
        <v>67</v>
      </c>
      <c r="DK24" s="2" t="s">
        <v>67</v>
      </c>
      <c r="DL24" s="2" t="s">
        <v>67</v>
      </c>
      <c r="DM24" s="2" t="s">
        <v>68</v>
      </c>
      <c r="DN24" s="2" t="s">
        <v>68</v>
      </c>
      <c r="DO24" s="2" t="s">
        <v>68</v>
      </c>
      <c r="DP24" s="2" t="s">
        <v>67</v>
      </c>
      <c r="DQ24" s="2" t="s">
        <v>71</v>
      </c>
      <c r="DR24" s="2" t="s">
        <v>71</v>
      </c>
      <c r="DS24" s="2" t="s">
        <v>71</v>
      </c>
      <c r="DT24" s="48" t="s">
        <v>71</v>
      </c>
      <c r="DU24" s="48" t="s">
        <v>71</v>
      </c>
      <c r="DV24" s="2" t="s">
        <v>71</v>
      </c>
      <c r="DW24" s="2" t="s">
        <v>71</v>
      </c>
      <c r="DX24" s="2" t="s">
        <v>67</v>
      </c>
      <c r="DY24" s="2" t="s">
        <v>67</v>
      </c>
      <c r="DZ24" s="2" t="s">
        <v>67</v>
      </c>
      <c r="EA24" s="2" t="s">
        <v>67</v>
      </c>
      <c r="EB24" s="2" t="s">
        <v>70</v>
      </c>
      <c r="EC24" s="2" t="s">
        <v>70</v>
      </c>
      <c r="ED24" s="2" t="s">
        <v>70</v>
      </c>
      <c r="EE24" s="2" t="s">
        <v>71</v>
      </c>
      <c r="EF24" s="2" t="s">
        <v>68</v>
      </c>
      <c r="EG24" s="2" t="s">
        <v>68</v>
      </c>
      <c r="EH24" s="2" t="s">
        <v>68</v>
      </c>
      <c r="EI24" s="2" t="s">
        <v>68</v>
      </c>
      <c r="EJ24" s="2" t="s">
        <v>68</v>
      </c>
      <c r="EK24" s="2" t="s">
        <v>67</v>
      </c>
      <c r="EM24" s="2" t="s">
        <v>68</v>
      </c>
      <c r="EN24" s="2" t="s">
        <v>70</v>
      </c>
      <c r="EO24" s="2" t="s">
        <v>70</v>
      </c>
      <c r="EP24" s="2" t="s">
        <v>70</v>
      </c>
      <c r="EQ24" s="2" t="s">
        <v>70</v>
      </c>
      <c r="ER24" s="2" t="s">
        <v>67</v>
      </c>
      <c r="ES24" s="2" t="s">
        <v>67</v>
      </c>
      <c r="ET24" s="2" t="s">
        <v>68</v>
      </c>
      <c r="EU24" s="2" t="s">
        <v>68</v>
      </c>
      <c r="EV24" s="2" t="s">
        <v>68</v>
      </c>
      <c r="EW24" s="48" t="s">
        <v>67</v>
      </c>
      <c r="EX24" s="48" t="s">
        <v>68</v>
      </c>
      <c r="EY24" s="2" t="s">
        <v>67</v>
      </c>
      <c r="EZ24" s="2" t="s">
        <v>68</v>
      </c>
      <c r="FA24" s="2" t="s">
        <v>68</v>
      </c>
      <c r="FB24" s="2" t="s">
        <v>68</v>
      </c>
      <c r="FC24" s="2" t="s">
        <v>68</v>
      </c>
      <c r="FD24" s="2" t="s">
        <v>67</v>
      </c>
      <c r="FE24" s="2" t="s">
        <v>68</v>
      </c>
      <c r="FF24" s="2" t="s">
        <v>68</v>
      </c>
      <c r="FG24" s="2" t="s">
        <v>67</v>
      </c>
      <c r="FH24" s="2" t="s">
        <v>66</v>
      </c>
      <c r="FI24" s="2" t="s">
        <v>67</v>
      </c>
      <c r="FJ24" s="2" t="s">
        <v>67</v>
      </c>
      <c r="FK24" s="2" t="s">
        <v>71</v>
      </c>
      <c r="FL24" s="2" t="s">
        <v>71</v>
      </c>
      <c r="FM24" s="2" t="s">
        <v>71</v>
      </c>
      <c r="FN24" s="2" t="s">
        <v>71</v>
      </c>
      <c r="FO24" s="2" t="s">
        <v>71</v>
      </c>
      <c r="FP24" s="2" t="s">
        <v>68</v>
      </c>
      <c r="FQ24" s="2" t="s">
        <v>67</v>
      </c>
      <c r="FR24" s="2" t="s">
        <v>68</v>
      </c>
      <c r="FS24" s="2" t="s">
        <v>68</v>
      </c>
      <c r="FT24" s="2" t="s">
        <v>68</v>
      </c>
      <c r="FU24" s="2" t="s">
        <v>68</v>
      </c>
      <c r="FV24" s="2" t="s">
        <v>67</v>
      </c>
      <c r="FW24" s="2" t="s">
        <v>71</v>
      </c>
      <c r="FX24" s="2" t="s">
        <v>67</v>
      </c>
      <c r="FY24" s="2" t="s">
        <v>71</v>
      </c>
      <c r="FZ24" s="2" t="s">
        <v>67</v>
      </c>
      <c r="GA24" s="2" t="s">
        <v>71</v>
      </c>
      <c r="GB24" s="2" t="s">
        <v>71</v>
      </c>
      <c r="GC24" s="2" t="s">
        <v>71</v>
      </c>
      <c r="GD24" s="2" t="s">
        <v>70</v>
      </c>
      <c r="GE24" s="2" t="s">
        <v>70</v>
      </c>
      <c r="GF24" s="2" t="s">
        <v>67</v>
      </c>
      <c r="GG24" s="2" t="s">
        <v>68</v>
      </c>
      <c r="GH24" s="2" t="s">
        <v>68</v>
      </c>
      <c r="GI24" s="2" t="s">
        <v>70</v>
      </c>
      <c r="GJ24" s="2" t="s">
        <v>67</v>
      </c>
      <c r="GK24" s="2" t="s">
        <v>67</v>
      </c>
      <c r="GL24" s="2" t="s">
        <v>67</v>
      </c>
      <c r="GM24" s="2" t="s">
        <v>71</v>
      </c>
      <c r="GN24" s="2" t="s">
        <v>71</v>
      </c>
      <c r="GO24" s="2" t="s">
        <v>71</v>
      </c>
      <c r="GP24" s="2" t="s">
        <v>71</v>
      </c>
      <c r="GQ24" s="2" t="s">
        <v>71</v>
      </c>
      <c r="GR24" s="2" t="s">
        <v>67</v>
      </c>
      <c r="GS24" s="2" t="s">
        <v>67</v>
      </c>
      <c r="GT24" s="2" t="s">
        <v>67</v>
      </c>
      <c r="GU24" s="2" t="s">
        <v>67</v>
      </c>
      <c r="GV24" s="2" t="s">
        <v>67</v>
      </c>
      <c r="GW24" s="2" t="s">
        <v>67</v>
      </c>
      <c r="GX24" s="2" t="s">
        <v>67</v>
      </c>
      <c r="GY24" s="2" t="s">
        <v>71</v>
      </c>
      <c r="GZ24" s="2" t="s">
        <v>71</v>
      </c>
      <c r="HA24" s="2" t="s">
        <v>68</v>
      </c>
      <c r="HB24" s="2" t="s">
        <v>68</v>
      </c>
      <c r="HC24" s="2" t="s">
        <v>68</v>
      </c>
      <c r="HD24" s="2" t="s">
        <v>67</v>
      </c>
      <c r="HE24" s="2" t="s">
        <v>67</v>
      </c>
      <c r="HF24" s="2" t="s">
        <v>67</v>
      </c>
      <c r="HG24" s="2" t="s">
        <v>71</v>
      </c>
      <c r="HH24" s="2" t="s">
        <v>68</v>
      </c>
      <c r="HI24" s="2" t="s">
        <v>68</v>
      </c>
      <c r="HJ24" s="2" t="s">
        <v>68</v>
      </c>
      <c r="HK24" s="2" t="s">
        <v>67</v>
      </c>
      <c r="HL24" s="2" t="s">
        <v>66</v>
      </c>
      <c r="HM24" s="2" t="s">
        <v>67</v>
      </c>
      <c r="HN24" s="2" t="s">
        <v>67</v>
      </c>
      <c r="HO24" s="2" t="s">
        <v>71</v>
      </c>
      <c r="HP24" s="2" t="s">
        <v>71</v>
      </c>
      <c r="HQ24" s="2" t="s">
        <v>71</v>
      </c>
      <c r="HR24" s="2" t="s">
        <v>71</v>
      </c>
      <c r="HS24" s="2" t="s">
        <v>71</v>
      </c>
      <c r="HT24" s="2" t="s">
        <v>68</v>
      </c>
      <c r="HU24" s="2" t="s">
        <v>68</v>
      </c>
      <c r="HV24" s="2" t="s">
        <v>68</v>
      </c>
      <c r="HW24" s="2" t="s">
        <v>68</v>
      </c>
      <c r="HX24" s="2" t="s">
        <v>68</v>
      </c>
      <c r="HY24" s="2" t="s">
        <v>67</v>
      </c>
      <c r="HZ24" s="2" t="s">
        <v>67</v>
      </c>
      <c r="IA24" s="2" t="s">
        <v>65</v>
      </c>
      <c r="IB24" s="2" t="s">
        <v>65</v>
      </c>
      <c r="IC24" s="2" t="s">
        <v>65</v>
      </c>
      <c r="ID24" s="2" t="s">
        <v>65</v>
      </c>
      <c r="IE24" s="2" t="s">
        <v>65</v>
      </c>
      <c r="IF24" s="2" t="s">
        <v>67</v>
      </c>
      <c r="IG24" s="2" t="s">
        <v>67</v>
      </c>
      <c r="IH24" s="2" t="s">
        <v>70</v>
      </c>
      <c r="II24" s="2" t="s">
        <v>70</v>
      </c>
      <c r="IJ24" s="2" t="s">
        <v>67</v>
      </c>
      <c r="IK24" s="2" t="s">
        <v>67</v>
      </c>
      <c r="IL24" s="2" t="s">
        <v>70</v>
      </c>
      <c r="IM24" s="2" t="s">
        <v>68</v>
      </c>
      <c r="IN24" s="2" t="s">
        <v>71</v>
      </c>
      <c r="IO24" s="2" t="s">
        <v>68</v>
      </c>
      <c r="IP24" s="2" t="s">
        <v>71</v>
      </c>
      <c r="IQ24" s="2" t="s">
        <v>68</v>
      </c>
      <c r="IR24" s="2" t="s">
        <v>68</v>
      </c>
      <c r="IS24" s="2" t="s">
        <v>68</v>
      </c>
      <c r="IT24" s="2" t="s">
        <v>68</v>
      </c>
      <c r="IU24" s="2" t="s">
        <v>67</v>
      </c>
      <c r="IV24" s="2" t="s">
        <v>68</v>
      </c>
      <c r="IW24" s="2" t="s">
        <v>68</v>
      </c>
      <c r="IX24" s="2" t="s">
        <v>68</v>
      </c>
      <c r="IY24" s="2" t="s">
        <v>67</v>
      </c>
      <c r="IZ24" s="2" t="s">
        <v>68</v>
      </c>
      <c r="JA24" s="2" t="s">
        <v>67</v>
      </c>
      <c r="JB24" s="2" t="s">
        <v>68</v>
      </c>
      <c r="JC24" s="2" t="s">
        <v>68</v>
      </c>
      <c r="JD24" s="2" t="s">
        <v>68</v>
      </c>
      <c r="JE24" s="2" t="s">
        <v>67</v>
      </c>
      <c r="JF24" s="48" t="s">
        <v>70</v>
      </c>
      <c r="JG24" s="48" t="s">
        <v>71</v>
      </c>
      <c r="JH24" s="48" t="s">
        <v>66</v>
      </c>
      <c r="JI24" s="2" t="s">
        <v>67</v>
      </c>
      <c r="JJ24" s="2" t="s">
        <v>71</v>
      </c>
      <c r="JK24" s="2" t="s">
        <v>71</v>
      </c>
      <c r="JL24" s="2" t="s">
        <v>67</v>
      </c>
      <c r="JM24" s="2" t="s">
        <v>71</v>
      </c>
      <c r="JN24" s="2" t="s">
        <v>71</v>
      </c>
      <c r="JO24" s="48" t="s">
        <v>67</v>
      </c>
      <c r="JP24" s="48" t="s">
        <v>67</v>
      </c>
      <c r="JQ24" s="2" t="s">
        <v>68</v>
      </c>
      <c r="JR24" s="2" t="s">
        <v>68</v>
      </c>
      <c r="JS24" s="2" t="s">
        <v>67</v>
      </c>
      <c r="JT24" s="48" t="s">
        <v>67</v>
      </c>
      <c r="JU24" s="48" t="s">
        <v>68</v>
      </c>
      <c r="JV24" s="2" t="s">
        <v>68</v>
      </c>
      <c r="JW24" s="2" t="s">
        <v>67</v>
      </c>
      <c r="JX24" s="2" t="s">
        <v>70</v>
      </c>
      <c r="JY24" s="2" t="s">
        <v>70</v>
      </c>
      <c r="JZ24" s="2" t="s">
        <v>70</v>
      </c>
      <c r="KA24" s="48" t="s">
        <v>67</v>
      </c>
      <c r="KB24" s="48" t="s">
        <v>67</v>
      </c>
      <c r="KC24" s="2" t="s">
        <v>71</v>
      </c>
      <c r="KD24" s="2" t="s">
        <v>71</v>
      </c>
      <c r="KE24" s="2" t="s">
        <v>68</v>
      </c>
      <c r="KF24" s="2" t="s">
        <v>71</v>
      </c>
      <c r="KG24" s="2" t="s">
        <v>68</v>
      </c>
      <c r="KH24" s="2" t="s">
        <v>68</v>
      </c>
      <c r="KI24" s="2" t="s">
        <v>68</v>
      </c>
      <c r="KJ24" s="2" t="s">
        <v>67</v>
      </c>
      <c r="KK24" s="2" t="s">
        <v>67</v>
      </c>
      <c r="KL24" s="2" t="s">
        <v>65</v>
      </c>
      <c r="KM24" s="2" t="s">
        <v>65</v>
      </c>
      <c r="KN24" s="2" t="s">
        <v>65</v>
      </c>
      <c r="KO24" s="2" t="s">
        <v>65</v>
      </c>
      <c r="KP24" s="2" t="s">
        <v>65</v>
      </c>
      <c r="KQ24" s="2" t="s">
        <v>67</v>
      </c>
      <c r="KR24" s="2" t="s">
        <v>67</v>
      </c>
      <c r="KS24" s="2" t="s">
        <v>67</v>
      </c>
      <c r="KT24" s="2" t="s">
        <v>67</v>
      </c>
      <c r="KU24" s="2" t="s">
        <v>67</v>
      </c>
      <c r="KV24" s="2" t="s">
        <v>67</v>
      </c>
      <c r="KW24" s="2" t="s">
        <v>67</v>
      </c>
      <c r="KX24" s="2" t="s">
        <v>67</v>
      </c>
      <c r="KY24" s="2" t="s">
        <v>67</v>
      </c>
      <c r="KZ24" s="2" t="s">
        <v>68</v>
      </c>
      <c r="LA24" s="2" t="s">
        <v>68</v>
      </c>
      <c r="LB24" s="2" t="s">
        <v>67</v>
      </c>
      <c r="LC24" s="2" t="s">
        <v>67</v>
      </c>
      <c r="LD24" s="2" t="s">
        <v>68</v>
      </c>
      <c r="LE24" s="2" t="s">
        <v>70</v>
      </c>
      <c r="LF24" s="2" t="s">
        <v>71</v>
      </c>
      <c r="LG24" s="2" t="s">
        <v>68</v>
      </c>
      <c r="LH24" s="2" t="s">
        <v>67</v>
      </c>
      <c r="LI24" s="2" t="s">
        <v>68</v>
      </c>
      <c r="LJ24" s="2" t="s">
        <v>68</v>
      </c>
      <c r="LK24" s="2" t="s">
        <v>68</v>
      </c>
      <c r="LL24" s="2" t="s">
        <v>68</v>
      </c>
      <c r="LM24" s="2" t="s">
        <v>67</v>
      </c>
      <c r="LN24" s="2" t="s">
        <v>71</v>
      </c>
      <c r="LO24" s="2" t="s">
        <v>68</v>
      </c>
      <c r="LP24" s="2" t="s">
        <v>68</v>
      </c>
      <c r="LQ24" s="2" t="s">
        <v>67</v>
      </c>
      <c r="LR24" s="2" t="s">
        <v>68</v>
      </c>
      <c r="LS24" s="2" t="s">
        <v>67</v>
      </c>
      <c r="LT24" s="2" t="s">
        <v>68</v>
      </c>
      <c r="LU24" s="2" t="s">
        <v>67</v>
      </c>
      <c r="LV24" s="2" t="s">
        <v>67</v>
      </c>
      <c r="LW24" s="2" t="s">
        <v>71</v>
      </c>
      <c r="LX24" s="2" t="s">
        <v>71</v>
      </c>
      <c r="LY24" s="2" t="s">
        <v>71</v>
      </c>
      <c r="LZ24" s="2" t="s">
        <v>71</v>
      </c>
      <c r="MA24" s="2" t="s">
        <v>71</v>
      </c>
      <c r="MB24" s="2" t="s">
        <v>67</v>
      </c>
      <c r="MC24" s="2" t="s">
        <v>67</v>
      </c>
      <c r="MD24" s="2" t="s">
        <v>70</v>
      </c>
      <c r="ME24" s="2" t="s">
        <v>70</v>
      </c>
      <c r="MF24" s="2" t="s">
        <v>70</v>
      </c>
      <c r="MG24" s="2" t="s">
        <v>70</v>
      </c>
      <c r="MH24" s="2" t="s">
        <v>71</v>
      </c>
      <c r="MI24" s="2" t="s">
        <v>67</v>
      </c>
      <c r="MJ24" s="2" t="s">
        <v>67</v>
      </c>
      <c r="MK24" s="2" t="s">
        <v>67</v>
      </c>
      <c r="ML24" s="2" t="s">
        <v>67</v>
      </c>
      <c r="MM24" s="2" t="s">
        <v>67</v>
      </c>
      <c r="MN24" s="2" t="s">
        <v>67</v>
      </c>
      <c r="MO24" s="2" t="s">
        <v>67</v>
      </c>
      <c r="MP24" s="2" t="s">
        <v>71</v>
      </c>
      <c r="MQ24" s="2" t="s">
        <v>71</v>
      </c>
      <c r="MR24" s="2" t="s">
        <v>68</v>
      </c>
      <c r="MS24" s="2" t="s">
        <v>67</v>
      </c>
      <c r="MT24" s="2" t="s">
        <v>67</v>
      </c>
      <c r="MU24" s="2" t="s">
        <v>66</v>
      </c>
      <c r="MV24" s="2" t="s">
        <v>66</v>
      </c>
      <c r="MW24" s="2" t="s">
        <v>67</v>
      </c>
      <c r="MX24" s="2" t="s">
        <v>71</v>
      </c>
      <c r="MY24" s="2" t="s">
        <v>67</v>
      </c>
      <c r="MZ24" s="2" t="s">
        <v>71</v>
      </c>
      <c r="NA24" s="2" t="s">
        <v>71</v>
      </c>
      <c r="NB24" s="2" t="s">
        <v>71</v>
      </c>
      <c r="NC24" s="2" t="s">
        <v>71</v>
      </c>
      <c r="ND24" s="95"/>
      <c r="NE24" s="95"/>
      <c r="NF24" s="95"/>
      <c r="NG24" s="95"/>
      <c r="NH24" s="95"/>
    </row>
    <row r="25" spans="1:372" s="2" customFormat="1" ht="20.100000000000001" customHeight="1" x14ac:dyDescent="0.25">
      <c r="A25" s="89">
        <v>23</v>
      </c>
      <c r="B25" s="7" t="s">
        <v>61</v>
      </c>
      <c r="C25" s="90" t="s">
        <v>38</v>
      </c>
      <c r="D25" s="2" t="s">
        <v>68</v>
      </c>
      <c r="E25" s="2" t="s">
        <v>71</v>
      </c>
      <c r="F25" s="2" t="s">
        <v>69</v>
      </c>
      <c r="G25" s="2" t="s">
        <v>69</v>
      </c>
      <c r="H25" s="2" t="s">
        <v>67</v>
      </c>
      <c r="I25" s="2" t="s">
        <v>67</v>
      </c>
      <c r="J25" s="2" t="s">
        <v>68</v>
      </c>
      <c r="K25" s="2" t="s">
        <v>95</v>
      </c>
      <c r="L25" s="2" t="s">
        <v>69</v>
      </c>
      <c r="M25" s="2" t="s">
        <v>68</v>
      </c>
      <c r="N25" s="2" t="s">
        <v>67</v>
      </c>
      <c r="O25" s="2" t="s">
        <v>66</v>
      </c>
      <c r="P25" s="2" t="s">
        <v>67</v>
      </c>
      <c r="Q25" s="2" t="s">
        <v>66</v>
      </c>
      <c r="R25" s="2" t="s">
        <v>70</v>
      </c>
      <c r="S25" s="2" t="s">
        <v>70</v>
      </c>
      <c r="T25" s="2" t="s">
        <v>66</v>
      </c>
      <c r="U25" s="2" t="s">
        <v>67</v>
      </c>
      <c r="V25" s="2" t="s">
        <v>67</v>
      </c>
      <c r="W25" s="2" t="s">
        <v>70</v>
      </c>
      <c r="X25" s="2" t="s">
        <v>72</v>
      </c>
      <c r="Y25" s="2" t="s">
        <v>65</v>
      </c>
      <c r="Z25" s="2" t="s">
        <v>65</v>
      </c>
      <c r="AA25" s="2" t="s">
        <v>65</v>
      </c>
      <c r="AB25" s="2" t="s">
        <v>65</v>
      </c>
      <c r="AC25" s="2" t="s">
        <v>65</v>
      </c>
      <c r="AD25" s="2" t="s">
        <v>67</v>
      </c>
      <c r="AE25" s="2" t="s">
        <v>67</v>
      </c>
      <c r="AF25" s="2" t="s">
        <v>70</v>
      </c>
      <c r="AG25" s="2" t="s">
        <v>70</v>
      </c>
      <c r="AH25" s="2" t="s">
        <v>70</v>
      </c>
      <c r="AI25" s="2" t="s">
        <v>67</v>
      </c>
      <c r="AJ25" s="2" t="s">
        <v>67</v>
      </c>
      <c r="AK25" s="2" t="s">
        <v>68</v>
      </c>
      <c r="AL25" s="2" t="s">
        <v>70</v>
      </c>
      <c r="AM25" s="2" t="s">
        <v>66</v>
      </c>
      <c r="AN25" s="2" t="s">
        <v>66</v>
      </c>
      <c r="AO25" s="2" t="s">
        <v>66</v>
      </c>
      <c r="AP25" s="2" t="s">
        <v>66</v>
      </c>
      <c r="AQ25" s="2" t="s">
        <v>67</v>
      </c>
      <c r="AR25" s="2" t="s">
        <v>67</v>
      </c>
      <c r="AS25" s="2" t="s">
        <v>67</v>
      </c>
      <c r="AT25" s="2" t="s">
        <v>68</v>
      </c>
      <c r="AU25" s="2" t="s">
        <v>70</v>
      </c>
      <c r="AV25" s="2" t="s">
        <v>67</v>
      </c>
      <c r="AW25" s="2" t="s">
        <v>75</v>
      </c>
      <c r="AX25" s="2" t="s">
        <v>67</v>
      </c>
      <c r="AY25" s="2" t="s">
        <v>70</v>
      </c>
      <c r="AZ25" s="2" t="s">
        <v>70</v>
      </c>
      <c r="BA25" s="2" t="s">
        <v>71</v>
      </c>
      <c r="BB25" s="2" t="s">
        <v>71</v>
      </c>
      <c r="BC25" s="2" t="s">
        <v>71</v>
      </c>
      <c r="BD25" s="2" t="s">
        <v>71</v>
      </c>
      <c r="BE25" s="2" t="s">
        <v>71</v>
      </c>
      <c r="BF25" s="2" t="s">
        <v>67</v>
      </c>
      <c r="BG25" s="2" t="s">
        <v>67</v>
      </c>
      <c r="BH25" s="2" t="s">
        <v>70</v>
      </c>
      <c r="BI25" s="2" t="s">
        <v>68</v>
      </c>
      <c r="BJ25" s="2" t="s">
        <v>67</v>
      </c>
      <c r="BK25" s="2" t="s">
        <v>67</v>
      </c>
      <c r="BL25" s="2" t="s">
        <v>70</v>
      </c>
      <c r="BM25" s="2" t="s">
        <v>70</v>
      </c>
      <c r="BN25" s="2" t="s">
        <v>70</v>
      </c>
      <c r="BO25" s="2" t="s">
        <v>65</v>
      </c>
      <c r="BP25" s="2" t="s">
        <v>65</v>
      </c>
      <c r="BQ25" s="2" t="s">
        <v>65</v>
      </c>
      <c r="BR25" s="2" t="s">
        <v>65</v>
      </c>
      <c r="BS25" s="2" t="s">
        <v>65</v>
      </c>
      <c r="BT25" s="2" t="s">
        <v>67</v>
      </c>
      <c r="BU25" s="2" t="s">
        <v>67</v>
      </c>
      <c r="BV25" s="2" t="s">
        <v>67</v>
      </c>
      <c r="BW25" s="2" t="s">
        <v>67</v>
      </c>
      <c r="BX25" s="2" t="s">
        <v>67</v>
      </c>
      <c r="BY25" s="2" t="s">
        <v>67</v>
      </c>
      <c r="BZ25" s="2" t="s">
        <v>67</v>
      </c>
      <c r="CA25" s="2" t="s">
        <v>67</v>
      </c>
      <c r="CB25" s="2" t="s">
        <v>67</v>
      </c>
      <c r="CC25" s="2" t="s">
        <v>71</v>
      </c>
      <c r="CD25" s="2" t="s">
        <v>67</v>
      </c>
      <c r="CE25" s="2" t="s">
        <v>68</v>
      </c>
      <c r="CF25" s="2" t="s">
        <v>67</v>
      </c>
      <c r="CG25" s="2" t="s">
        <v>71</v>
      </c>
      <c r="CH25" s="2" t="s">
        <v>70</v>
      </c>
      <c r="CI25" s="2" t="s">
        <v>72</v>
      </c>
      <c r="CJ25" s="2" t="s">
        <v>69</v>
      </c>
      <c r="CK25" s="2" t="s">
        <v>69</v>
      </c>
      <c r="CL25" s="2" t="s">
        <v>69</v>
      </c>
      <c r="CM25" s="2" t="s">
        <v>69</v>
      </c>
      <c r="CN25" s="2" t="s">
        <v>67</v>
      </c>
      <c r="CO25" s="2" t="s">
        <v>66</v>
      </c>
      <c r="CP25" s="2" t="s">
        <v>67</v>
      </c>
      <c r="CQ25" s="2" t="s">
        <v>66</v>
      </c>
      <c r="CR25" s="2" t="s">
        <v>68</v>
      </c>
      <c r="CS25" s="2" t="s">
        <v>67</v>
      </c>
      <c r="CT25" s="2" t="s">
        <v>67</v>
      </c>
      <c r="CU25" s="2" t="s">
        <v>70</v>
      </c>
      <c r="CV25" s="2" t="s">
        <v>71</v>
      </c>
      <c r="CW25" s="2" t="s">
        <v>71</v>
      </c>
      <c r="CX25" s="2" t="s">
        <v>66</v>
      </c>
      <c r="CY25" s="48" t="s">
        <v>67</v>
      </c>
      <c r="CZ25" s="48" t="s">
        <v>72</v>
      </c>
      <c r="DA25" s="2" t="s">
        <v>66</v>
      </c>
      <c r="DB25" s="2" t="s">
        <v>66</v>
      </c>
      <c r="DC25" s="2" t="s">
        <v>67</v>
      </c>
      <c r="DD25" s="2" t="s">
        <v>67</v>
      </c>
      <c r="DE25" s="48" t="s">
        <v>67</v>
      </c>
      <c r="DF25" s="48" t="s">
        <v>72</v>
      </c>
      <c r="DG25" s="2" t="s">
        <v>69</v>
      </c>
      <c r="DH25" s="2" t="s">
        <v>69</v>
      </c>
      <c r="DI25" s="2" t="s">
        <v>69</v>
      </c>
      <c r="DJ25" s="2" t="s">
        <v>69</v>
      </c>
      <c r="DK25" s="2" t="s">
        <v>67</v>
      </c>
      <c r="DL25" s="2" t="s">
        <v>68</v>
      </c>
      <c r="DM25" s="2" t="s">
        <v>67</v>
      </c>
      <c r="DN25" s="2" t="s">
        <v>68</v>
      </c>
      <c r="DO25" s="2" t="s">
        <v>67</v>
      </c>
      <c r="DP25" s="2" t="s">
        <v>68</v>
      </c>
      <c r="DQ25" s="2" t="s">
        <v>70</v>
      </c>
      <c r="DR25" s="2" t="s">
        <v>70</v>
      </c>
      <c r="DS25" s="2" t="s">
        <v>68</v>
      </c>
      <c r="DT25" s="48" t="s">
        <v>68</v>
      </c>
      <c r="DU25" s="48" t="s">
        <v>67</v>
      </c>
      <c r="DV25" s="2" t="s">
        <v>67</v>
      </c>
      <c r="DW25" s="2" t="s">
        <v>67</v>
      </c>
      <c r="DX25" s="2" t="s">
        <v>66</v>
      </c>
      <c r="DY25" s="2" t="s">
        <v>71</v>
      </c>
      <c r="DZ25" s="2" t="s">
        <v>65</v>
      </c>
      <c r="EA25" s="2" t="s">
        <v>65</v>
      </c>
      <c r="EB25" s="2" t="s">
        <v>65</v>
      </c>
      <c r="EC25" s="2" t="s">
        <v>65</v>
      </c>
      <c r="ED25" s="2" t="s">
        <v>65</v>
      </c>
      <c r="EE25" s="2" t="s">
        <v>67</v>
      </c>
      <c r="EF25" s="2" t="s">
        <v>67</v>
      </c>
      <c r="EG25" s="2" t="s">
        <v>69</v>
      </c>
      <c r="EH25" s="2" t="s">
        <v>69</v>
      </c>
      <c r="EI25" s="2" t="s">
        <v>67</v>
      </c>
      <c r="EJ25" s="2" t="s">
        <v>66</v>
      </c>
      <c r="EK25" s="2" t="s">
        <v>75</v>
      </c>
      <c r="EL25" s="2" t="s">
        <v>67</v>
      </c>
      <c r="EM25" s="2" t="s">
        <v>70</v>
      </c>
      <c r="EN25" s="2" t="s">
        <v>67</v>
      </c>
      <c r="EO25" s="2" t="s">
        <v>67</v>
      </c>
      <c r="EP25" s="2" t="s">
        <v>69</v>
      </c>
      <c r="EQ25" s="2" t="s">
        <v>69</v>
      </c>
      <c r="ER25" s="2" t="s">
        <v>71</v>
      </c>
      <c r="ES25" s="2" t="s">
        <v>69</v>
      </c>
      <c r="ET25" s="2" t="s">
        <v>69</v>
      </c>
      <c r="EU25" s="2" t="s">
        <v>144</v>
      </c>
      <c r="EV25" s="2" t="s">
        <v>75</v>
      </c>
      <c r="EW25" s="48" t="s">
        <v>67</v>
      </c>
      <c r="EX25" s="48" t="s">
        <v>72</v>
      </c>
      <c r="EY25" s="2" t="s">
        <v>144</v>
      </c>
      <c r="EZ25" s="2" t="s">
        <v>67</v>
      </c>
      <c r="FA25" s="2" t="s">
        <v>72</v>
      </c>
      <c r="FB25" s="2" t="s">
        <v>68</v>
      </c>
      <c r="FC25" s="2" t="s">
        <v>67</v>
      </c>
      <c r="FD25" s="2" t="s">
        <v>68</v>
      </c>
      <c r="FE25" s="2" t="s">
        <v>68</v>
      </c>
      <c r="FF25" s="2" t="s">
        <v>70</v>
      </c>
      <c r="FG25" s="2" t="s">
        <v>66</v>
      </c>
      <c r="FH25" s="2" t="s">
        <v>67</v>
      </c>
      <c r="FI25" s="16" t="s">
        <v>67</v>
      </c>
      <c r="FJ25" s="16" t="s">
        <v>67</v>
      </c>
      <c r="FK25" s="16" t="s">
        <v>67</v>
      </c>
      <c r="FL25" s="16" t="s">
        <v>67</v>
      </c>
      <c r="FM25" s="16" t="s">
        <v>67</v>
      </c>
      <c r="FN25" s="16" t="s">
        <v>67</v>
      </c>
      <c r="FO25" s="16" t="s">
        <v>67</v>
      </c>
      <c r="FP25" s="2" t="s">
        <v>71</v>
      </c>
      <c r="FQ25" s="2" t="s">
        <v>71</v>
      </c>
      <c r="FR25" s="2" t="s">
        <v>67</v>
      </c>
      <c r="FS25" s="2" t="s">
        <v>67</v>
      </c>
      <c r="FT25" s="2" t="s">
        <v>68</v>
      </c>
      <c r="FU25" s="2" t="s">
        <v>68</v>
      </c>
      <c r="FV25" s="2" t="s">
        <v>68</v>
      </c>
      <c r="FW25" s="2" t="s">
        <v>65</v>
      </c>
      <c r="FX25" s="2" t="s">
        <v>65</v>
      </c>
      <c r="FY25" s="2" t="s">
        <v>65</v>
      </c>
      <c r="FZ25" s="2" t="s">
        <v>65</v>
      </c>
      <c r="GA25" s="2" t="s">
        <v>65</v>
      </c>
      <c r="GB25" s="2" t="s">
        <v>67</v>
      </c>
      <c r="GC25" s="2" t="s">
        <v>67</v>
      </c>
      <c r="GD25" s="2" t="s">
        <v>70</v>
      </c>
      <c r="GE25" s="2" t="s">
        <v>70</v>
      </c>
      <c r="GF25" s="2" t="s">
        <v>70</v>
      </c>
      <c r="GG25" s="2" t="s">
        <v>70</v>
      </c>
      <c r="GH25" s="2" t="s">
        <v>70</v>
      </c>
      <c r="GI25" s="2" t="s">
        <v>67</v>
      </c>
      <c r="GJ25" s="2" t="s">
        <v>67</v>
      </c>
      <c r="GK25" s="2" t="s">
        <v>67</v>
      </c>
      <c r="GL25" s="2" t="s">
        <v>67</v>
      </c>
      <c r="GM25" s="2" t="s">
        <v>71</v>
      </c>
      <c r="GN25" s="2" t="s">
        <v>71</v>
      </c>
      <c r="GO25" s="2" t="s">
        <v>71</v>
      </c>
      <c r="GP25" s="2" t="s">
        <v>71</v>
      </c>
      <c r="GQ25" s="2" t="s">
        <v>71</v>
      </c>
      <c r="GR25" s="2" t="s">
        <v>68</v>
      </c>
      <c r="GS25" s="2" t="s">
        <v>71</v>
      </c>
      <c r="GT25" s="2" t="s">
        <v>66</v>
      </c>
      <c r="GU25" s="2" t="s">
        <v>68</v>
      </c>
      <c r="GV25" s="2" t="s">
        <v>68</v>
      </c>
      <c r="GW25" s="2" t="s">
        <v>67</v>
      </c>
      <c r="GX25" s="2" t="s">
        <v>67</v>
      </c>
      <c r="GY25" s="2" t="s">
        <v>68</v>
      </c>
      <c r="GZ25" s="2" t="s">
        <v>68</v>
      </c>
      <c r="HA25" s="2" t="s">
        <v>108</v>
      </c>
      <c r="HB25" s="2" t="s">
        <v>70</v>
      </c>
      <c r="HC25" s="2" t="s">
        <v>67</v>
      </c>
      <c r="HD25" s="2" t="s">
        <v>70</v>
      </c>
      <c r="HE25" s="2" t="s">
        <v>72</v>
      </c>
      <c r="HF25" s="2" t="s">
        <v>71</v>
      </c>
      <c r="HG25" s="2" t="s">
        <v>68</v>
      </c>
      <c r="HH25" s="2" t="s">
        <v>68</v>
      </c>
      <c r="HI25" s="2" t="s">
        <v>108</v>
      </c>
      <c r="HJ25" s="2" t="s">
        <v>67</v>
      </c>
      <c r="HK25" s="2" t="s">
        <v>75</v>
      </c>
      <c r="HL25" s="2" t="s">
        <v>67</v>
      </c>
      <c r="HM25" s="2" t="s">
        <v>71</v>
      </c>
      <c r="HN25" s="2" t="s">
        <v>68</v>
      </c>
      <c r="HO25" s="2" t="s">
        <v>67</v>
      </c>
      <c r="HP25" s="2" t="s">
        <v>67</v>
      </c>
      <c r="HQ25" s="2" t="s">
        <v>70</v>
      </c>
      <c r="HR25" s="2" t="s">
        <v>66</v>
      </c>
      <c r="HS25" s="2" t="s">
        <v>68</v>
      </c>
      <c r="HT25" s="2" t="s">
        <v>67</v>
      </c>
      <c r="HU25" s="2" t="s">
        <v>67</v>
      </c>
      <c r="HV25" s="2" t="s">
        <v>71</v>
      </c>
      <c r="HW25" s="2" t="s">
        <v>71</v>
      </c>
      <c r="HX25" s="2" t="s">
        <v>71</v>
      </c>
      <c r="HY25" s="2" t="s">
        <v>71</v>
      </c>
      <c r="HZ25" s="2" t="s">
        <v>71</v>
      </c>
      <c r="IA25" s="2" t="s">
        <v>144</v>
      </c>
      <c r="IB25" s="2" t="s">
        <v>68</v>
      </c>
      <c r="IC25" s="2" t="s">
        <v>69</v>
      </c>
      <c r="ID25" s="2" t="s">
        <v>108</v>
      </c>
      <c r="IE25" s="2" t="s">
        <v>67</v>
      </c>
      <c r="IF25" s="2" t="s">
        <v>75</v>
      </c>
      <c r="IG25" s="2" t="s">
        <v>67</v>
      </c>
      <c r="IH25" s="2" t="s">
        <v>67</v>
      </c>
      <c r="II25" s="2" t="s">
        <v>67</v>
      </c>
      <c r="IJ25" s="2" t="s">
        <v>67</v>
      </c>
      <c r="IK25" s="2" t="s">
        <v>68</v>
      </c>
      <c r="IL25" s="2" t="s">
        <v>68</v>
      </c>
      <c r="IM25" s="2" t="s">
        <v>67</v>
      </c>
      <c r="IN25" s="2" t="s">
        <v>67</v>
      </c>
      <c r="IO25" s="2" t="s">
        <v>67</v>
      </c>
      <c r="IP25" s="2" t="s">
        <v>67</v>
      </c>
      <c r="IQ25" s="2" t="s">
        <v>71</v>
      </c>
      <c r="IR25" s="2" t="s">
        <v>71</v>
      </c>
      <c r="IS25" s="2" t="s">
        <v>71</v>
      </c>
      <c r="IT25" s="2" t="s">
        <v>71</v>
      </c>
      <c r="IU25" s="2" t="s">
        <v>71</v>
      </c>
      <c r="IV25" s="2" t="s">
        <v>68</v>
      </c>
      <c r="IW25" s="2" t="s">
        <v>71</v>
      </c>
      <c r="IX25" s="2" t="s">
        <v>68</v>
      </c>
      <c r="IY25" s="2" t="s">
        <v>68</v>
      </c>
      <c r="IZ25" s="2" t="s">
        <v>68</v>
      </c>
      <c r="JA25" s="2" t="s">
        <v>67</v>
      </c>
      <c r="JB25" s="2" t="s">
        <v>67</v>
      </c>
      <c r="JC25" s="2" t="s">
        <v>68</v>
      </c>
      <c r="JD25" s="2" t="s">
        <v>67</v>
      </c>
      <c r="JE25" s="2" t="s">
        <v>67</v>
      </c>
      <c r="JF25" s="48" t="s">
        <v>66</v>
      </c>
      <c r="JG25" s="48" t="s">
        <v>72</v>
      </c>
      <c r="JH25" s="48" t="s">
        <v>72</v>
      </c>
      <c r="JI25" s="2" t="s">
        <v>69</v>
      </c>
      <c r="JJ25" s="2" t="s">
        <v>67</v>
      </c>
      <c r="JK25" s="2" t="s">
        <v>69</v>
      </c>
      <c r="JL25" s="2" t="s">
        <v>69</v>
      </c>
      <c r="JM25" s="2" t="s">
        <v>69</v>
      </c>
      <c r="JN25" s="2" t="s">
        <v>65</v>
      </c>
      <c r="JO25" s="48" t="s">
        <v>67</v>
      </c>
      <c r="JP25" s="48" t="s">
        <v>226</v>
      </c>
      <c r="JQ25" s="2" t="s">
        <v>65</v>
      </c>
      <c r="JR25" s="2" t="s">
        <v>65</v>
      </c>
      <c r="JS25" s="2" t="s">
        <v>65</v>
      </c>
      <c r="JT25" s="48" t="s">
        <v>67</v>
      </c>
      <c r="JU25" s="48" t="s">
        <v>67</v>
      </c>
      <c r="JV25" s="2" t="s">
        <v>71</v>
      </c>
      <c r="JW25" s="2" t="s">
        <v>71</v>
      </c>
      <c r="JX25" s="2" t="s">
        <v>68</v>
      </c>
      <c r="JY25" s="2" t="s">
        <v>68</v>
      </c>
      <c r="JZ25" s="2" t="s">
        <v>67</v>
      </c>
      <c r="KA25" s="48" t="s">
        <v>75</v>
      </c>
      <c r="KB25" s="48" t="s">
        <v>67</v>
      </c>
      <c r="KC25" s="2" t="s">
        <v>68</v>
      </c>
      <c r="KD25" s="2" t="s">
        <v>66</v>
      </c>
      <c r="KE25" s="2" t="s">
        <v>71</v>
      </c>
      <c r="KF25" s="2" t="s">
        <v>68</v>
      </c>
      <c r="KG25" s="2" t="s">
        <v>66</v>
      </c>
      <c r="KH25" s="2" t="s">
        <v>67</v>
      </c>
      <c r="KI25" s="2" t="s">
        <v>68</v>
      </c>
      <c r="KJ25" s="2" t="s">
        <v>75</v>
      </c>
      <c r="KK25" s="2" t="s">
        <v>67</v>
      </c>
      <c r="KL25" s="2" t="s">
        <v>67</v>
      </c>
      <c r="KM25" s="2" t="s">
        <v>75</v>
      </c>
      <c r="KN25" s="2" t="s">
        <v>69</v>
      </c>
      <c r="KO25" s="2" t="s">
        <v>71</v>
      </c>
      <c r="KP25" s="2" t="s">
        <v>75</v>
      </c>
      <c r="KQ25" s="2" t="s">
        <v>67</v>
      </c>
      <c r="KR25" s="2" t="s">
        <v>72</v>
      </c>
      <c r="KS25" s="2" t="s">
        <v>68</v>
      </c>
      <c r="KT25" s="2" t="s">
        <v>68</v>
      </c>
      <c r="KU25" s="2" t="s">
        <v>67</v>
      </c>
      <c r="KV25" s="2" t="s">
        <v>67</v>
      </c>
      <c r="KW25" s="2" t="s">
        <v>75</v>
      </c>
      <c r="KX25" s="2" t="s">
        <v>68</v>
      </c>
      <c r="KY25" s="2" t="s">
        <v>68</v>
      </c>
      <c r="KZ25" s="2" t="s">
        <v>67</v>
      </c>
      <c r="LA25" s="2" t="s">
        <v>67</v>
      </c>
      <c r="LB25" s="2" t="s">
        <v>71</v>
      </c>
      <c r="LC25" s="2" t="s">
        <v>71</v>
      </c>
      <c r="LD25" s="2" t="s">
        <v>71</v>
      </c>
      <c r="LE25" s="2" t="s">
        <v>71</v>
      </c>
      <c r="LF25" s="2" t="s">
        <v>72</v>
      </c>
      <c r="LG25" s="2" t="s">
        <v>70</v>
      </c>
      <c r="LH25" s="2" t="s">
        <v>68</v>
      </c>
      <c r="LI25" s="2" t="s">
        <v>68</v>
      </c>
      <c r="LJ25" s="2" t="s">
        <v>68</v>
      </c>
      <c r="LK25" s="2" t="s">
        <v>67</v>
      </c>
      <c r="LL25" s="2" t="s">
        <v>66</v>
      </c>
      <c r="LM25" s="2" t="s">
        <v>67</v>
      </c>
      <c r="LN25" s="2" t="s">
        <v>71</v>
      </c>
      <c r="LO25" s="2" t="s">
        <v>67</v>
      </c>
      <c r="LP25" s="2" t="s">
        <v>67</v>
      </c>
      <c r="LQ25" s="2" t="s">
        <v>68</v>
      </c>
      <c r="LR25" s="2" t="s">
        <v>68</v>
      </c>
      <c r="LS25" s="2" t="s">
        <v>66</v>
      </c>
      <c r="LT25" s="2" t="s">
        <v>66</v>
      </c>
      <c r="LU25" s="2" t="s">
        <v>71</v>
      </c>
      <c r="LV25" s="2" t="s">
        <v>71</v>
      </c>
      <c r="LW25" s="2" t="s">
        <v>67</v>
      </c>
      <c r="LX25" s="2" t="s">
        <v>66</v>
      </c>
      <c r="LY25" s="2" t="s">
        <v>66</v>
      </c>
      <c r="LZ25" s="2" t="s">
        <v>68</v>
      </c>
      <c r="MA25" s="2" t="s">
        <v>67</v>
      </c>
      <c r="MB25" s="2" t="s">
        <v>65</v>
      </c>
      <c r="MC25" s="2" t="s">
        <v>65</v>
      </c>
      <c r="MD25" s="2" t="s">
        <v>65</v>
      </c>
      <c r="ME25" s="2" t="s">
        <v>65</v>
      </c>
      <c r="MF25" s="2" t="s">
        <v>65</v>
      </c>
      <c r="MI25" s="2" t="s">
        <v>67</v>
      </c>
      <c r="MJ25" s="2" t="s">
        <v>75</v>
      </c>
      <c r="MK25" s="2" t="s">
        <v>68</v>
      </c>
      <c r="ML25" s="2" t="s">
        <v>70</v>
      </c>
      <c r="MM25" s="2" t="s">
        <v>67</v>
      </c>
      <c r="MN25" s="2" t="s">
        <v>68</v>
      </c>
      <c r="MO25" s="2" t="s">
        <v>68</v>
      </c>
      <c r="MP25" s="2" t="s">
        <v>68</v>
      </c>
      <c r="MQ25" s="2" t="s">
        <v>75</v>
      </c>
      <c r="MR25" s="2" t="s">
        <v>68</v>
      </c>
      <c r="MS25" s="2" t="s">
        <v>66</v>
      </c>
      <c r="MT25" s="2" t="s">
        <v>68</v>
      </c>
      <c r="MU25" s="2" t="s">
        <v>66</v>
      </c>
      <c r="MV25" s="2" t="s">
        <v>67</v>
      </c>
      <c r="MW25" s="2" t="s">
        <v>65</v>
      </c>
      <c r="MX25" s="2" t="s">
        <v>65</v>
      </c>
      <c r="MY25" s="2" t="s">
        <v>65</v>
      </c>
      <c r="MZ25" s="2" t="s">
        <v>65</v>
      </c>
      <c r="NA25" s="2" t="s">
        <v>65</v>
      </c>
      <c r="NB25" s="2" t="s">
        <v>67</v>
      </c>
      <c r="NC25" s="2" t="s">
        <v>67</v>
      </c>
      <c r="ND25" s="95"/>
      <c r="NE25" s="95"/>
      <c r="NF25" s="95"/>
      <c r="NG25" s="95"/>
      <c r="NH25" s="95"/>
    </row>
    <row r="26" spans="1:372" s="2" customFormat="1" ht="20.100000000000001" customHeight="1" x14ac:dyDescent="0.25">
      <c r="A26" s="89">
        <v>24</v>
      </c>
      <c r="B26" s="7" t="s">
        <v>56</v>
      </c>
      <c r="C26" s="90" t="s">
        <v>39</v>
      </c>
      <c r="D26" s="2" t="s">
        <v>67</v>
      </c>
      <c r="E26" s="2" t="s">
        <v>68</v>
      </c>
      <c r="F26" s="2" t="s">
        <v>68</v>
      </c>
      <c r="G26" s="2" t="s">
        <v>66</v>
      </c>
      <c r="H26" s="2" t="s">
        <v>68</v>
      </c>
      <c r="I26" s="2" t="s">
        <v>68</v>
      </c>
      <c r="J26" s="2" t="s">
        <v>67</v>
      </c>
      <c r="K26" s="78" t="s">
        <v>146</v>
      </c>
      <c r="L26" s="2" t="s">
        <v>70</v>
      </c>
      <c r="M26" s="2" t="s">
        <v>67</v>
      </c>
      <c r="N26" s="2" t="s">
        <v>70</v>
      </c>
      <c r="O26" s="2" t="s">
        <v>70</v>
      </c>
      <c r="P26" s="2" t="s">
        <v>67</v>
      </c>
      <c r="Q26" s="2" t="s">
        <v>66</v>
      </c>
      <c r="R26" s="2" t="s">
        <v>144</v>
      </c>
      <c r="S26" s="2" t="s">
        <v>67</v>
      </c>
      <c r="T26" s="2" t="s">
        <v>67</v>
      </c>
      <c r="U26" s="2" t="s">
        <v>66</v>
      </c>
      <c r="V26" s="2" t="s">
        <v>66</v>
      </c>
      <c r="W26" s="2" t="s">
        <v>70</v>
      </c>
      <c r="X26" s="2" t="s">
        <v>70</v>
      </c>
      <c r="Y26" s="2" t="s">
        <v>69</v>
      </c>
      <c r="Z26" s="2" t="s">
        <v>69</v>
      </c>
      <c r="AA26" s="2" t="s">
        <v>69</v>
      </c>
      <c r="AB26" s="2" t="s">
        <v>69</v>
      </c>
      <c r="AC26" s="2" t="s">
        <v>69</v>
      </c>
      <c r="AD26" s="2" t="s">
        <v>67</v>
      </c>
      <c r="AE26" s="2" t="s">
        <v>67</v>
      </c>
      <c r="AF26" s="2" t="s">
        <v>66</v>
      </c>
      <c r="AG26" s="2" t="s">
        <v>67</v>
      </c>
      <c r="AH26" s="2" t="s">
        <v>67</v>
      </c>
      <c r="AI26" s="2" t="s">
        <v>75</v>
      </c>
      <c r="AJ26" s="2" t="s">
        <v>75</v>
      </c>
      <c r="AK26" s="2" t="s">
        <v>71</v>
      </c>
      <c r="AL26" s="2" t="s">
        <v>69</v>
      </c>
      <c r="AM26" s="2" t="s">
        <v>65</v>
      </c>
      <c r="AN26" s="2" t="s">
        <v>65</v>
      </c>
      <c r="AO26" s="2" t="s">
        <v>65</v>
      </c>
      <c r="AP26" s="2" t="s">
        <v>65</v>
      </c>
      <c r="AQ26" s="2" t="s">
        <v>65</v>
      </c>
      <c r="AR26" s="2" t="s">
        <v>67</v>
      </c>
      <c r="AS26" s="2" t="s">
        <v>67</v>
      </c>
      <c r="AT26" s="2" t="s">
        <v>69</v>
      </c>
      <c r="AU26" s="2" t="s">
        <v>69</v>
      </c>
      <c r="AV26" s="2" t="s">
        <v>69</v>
      </c>
      <c r="AW26" s="2" t="s">
        <v>69</v>
      </c>
      <c r="AX26" s="2" t="s">
        <v>69</v>
      </c>
      <c r="AY26" s="2" t="s">
        <v>67</v>
      </c>
      <c r="AZ26" s="2" t="s">
        <v>67</v>
      </c>
      <c r="BA26" s="2" t="s">
        <v>68</v>
      </c>
      <c r="BB26" s="2" t="s">
        <v>67</v>
      </c>
      <c r="BC26" s="2" t="s">
        <v>68</v>
      </c>
      <c r="BD26" s="2" t="s">
        <v>66</v>
      </c>
      <c r="BE26" s="2" t="s">
        <v>67</v>
      </c>
      <c r="BF26" s="2" t="s">
        <v>71</v>
      </c>
      <c r="BG26" s="2" t="s">
        <v>71</v>
      </c>
      <c r="BH26" s="2" t="s">
        <v>67</v>
      </c>
      <c r="BI26" s="2" t="s">
        <v>68</v>
      </c>
      <c r="BJ26" s="2" t="s">
        <v>67</v>
      </c>
      <c r="BK26" s="2" t="s">
        <v>68</v>
      </c>
      <c r="BL26" s="2" t="s">
        <v>75</v>
      </c>
      <c r="BM26" s="2" t="s">
        <v>69</v>
      </c>
      <c r="BN26" s="2" t="s">
        <v>69</v>
      </c>
      <c r="BO26" s="2" t="s">
        <v>67</v>
      </c>
      <c r="BP26" s="2" t="s">
        <v>69</v>
      </c>
      <c r="BQ26" s="2" t="s">
        <v>69</v>
      </c>
      <c r="BR26" s="2" t="s">
        <v>69</v>
      </c>
      <c r="BS26" s="2" t="s">
        <v>69</v>
      </c>
      <c r="BT26" s="2" t="s">
        <v>71</v>
      </c>
      <c r="BU26" s="2" t="s">
        <v>69</v>
      </c>
      <c r="BV26" s="2" t="s">
        <v>66</v>
      </c>
      <c r="BW26" s="2" t="s">
        <v>66</v>
      </c>
      <c r="BX26" s="2" t="s">
        <v>67</v>
      </c>
      <c r="BY26" s="2" t="s">
        <v>67</v>
      </c>
      <c r="BZ26" s="2" t="s">
        <v>70</v>
      </c>
      <c r="CA26" s="2" t="s">
        <v>68</v>
      </c>
      <c r="CB26" s="2" t="s">
        <v>66</v>
      </c>
      <c r="CC26" s="16" t="s">
        <v>67</v>
      </c>
      <c r="CD26" s="16" t="s">
        <v>67</v>
      </c>
      <c r="CE26" s="16" t="s">
        <v>67</v>
      </c>
      <c r="CF26" s="16" t="s">
        <v>67</v>
      </c>
      <c r="CG26" s="16" t="s">
        <v>67</v>
      </c>
      <c r="CH26" s="16" t="s">
        <v>67</v>
      </c>
      <c r="CI26" s="16" t="s">
        <v>67</v>
      </c>
      <c r="CJ26" s="2" t="s">
        <v>68</v>
      </c>
      <c r="CK26" s="2" t="s">
        <v>67</v>
      </c>
      <c r="CL26" s="2" t="s">
        <v>68</v>
      </c>
      <c r="CM26" s="2" t="s">
        <v>67</v>
      </c>
      <c r="CN26" s="2" t="s">
        <v>75</v>
      </c>
      <c r="CO26" s="2" t="s">
        <v>69</v>
      </c>
      <c r="CP26" s="2" t="s">
        <v>69</v>
      </c>
      <c r="CQ26" s="2" t="s">
        <v>65</v>
      </c>
      <c r="CR26" s="2" t="s">
        <v>65</v>
      </c>
      <c r="CS26" s="2" t="s">
        <v>65</v>
      </c>
      <c r="CT26" s="2" t="s">
        <v>65</v>
      </c>
      <c r="CU26" s="2" t="s">
        <v>65</v>
      </c>
      <c r="CV26" s="2" t="s">
        <v>67</v>
      </c>
      <c r="CW26" s="2" t="s">
        <v>67</v>
      </c>
      <c r="CX26" s="2" t="s">
        <v>67</v>
      </c>
      <c r="CY26" s="48" t="s">
        <v>69</v>
      </c>
      <c r="CZ26" s="48" t="s">
        <v>72</v>
      </c>
      <c r="DA26" s="2" t="s">
        <v>223</v>
      </c>
      <c r="DB26" s="2" t="s">
        <v>67</v>
      </c>
      <c r="DC26" s="2" t="s">
        <v>71</v>
      </c>
      <c r="DD26" s="2" t="s">
        <v>71</v>
      </c>
      <c r="DE26" s="48" t="s">
        <v>67</v>
      </c>
      <c r="DF26" s="48" t="s">
        <v>67</v>
      </c>
      <c r="DG26" s="2" t="s">
        <v>68</v>
      </c>
      <c r="DH26" s="2" t="s">
        <v>75</v>
      </c>
      <c r="DI26" s="2" t="s">
        <v>67</v>
      </c>
      <c r="DJ26" s="2" t="s">
        <v>71</v>
      </c>
      <c r="DK26" s="2" t="s">
        <v>71</v>
      </c>
      <c r="DL26" s="2" t="s">
        <v>68</v>
      </c>
      <c r="DM26" s="2" t="s">
        <v>68</v>
      </c>
      <c r="DN26" s="2" t="s">
        <v>67</v>
      </c>
      <c r="DO26" s="2" t="s">
        <v>68</v>
      </c>
      <c r="DP26" s="2" t="s">
        <v>69</v>
      </c>
      <c r="DQ26" s="2" t="s">
        <v>67</v>
      </c>
      <c r="DR26" s="2" t="s">
        <v>69</v>
      </c>
      <c r="DS26" s="2" t="s">
        <v>67</v>
      </c>
      <c r="DT26" s="48" t="s">
        <v>75</v>
      </c>
      <c r="DU26" s="48" t="s">
        <v>72</v>
      </c>
      <c r="DV26" s="2" t="s">
        <v>68</v>
      </c>
      <c r="DW26" s="2" t="s">
        <v>70</v>
      </c>
      <c r="DX26" s="2" t="s">
        <v>68</v>
      </c>
      <c r="DY26" s="2" t="s">
        <v>67</v>
      </c>
      <c r="DZ26" s="2" t="s">
        <v>144</v>
      </c>
      <c r="EA26" s="2" t="s">
        <v>75</v>
      </c>
      <c r="EB26" s="2" t="s">
        <v>67</v>
      </c>
      <c r="EC26" s="2" t="s">
        <v>69</v>
      </c>
      <c r="ED26" s="2" t="s">
        <v>69</v>
      </c>
      <c r="EE26" s="2" t="s">
        <v>67</v>
      </c>
      <c r="EF26" s="2" t="s">
        <v>70</v>
      </c>
      <c r="EG26" s="2" t="s">
        <v>68</v>
      </c>
      <c r="EH26" s="2" t="s">
        <v>69</v>
      </c>
      <c r="EI26" s="2" t="s">
        <v>69</v>
      </c>
      <c r="EJ26" s="2" t="s">
        <v>67</v>
      </c>
      <c r="EK26" s="2" t="s">
        <v>68</v>
      </c>
      <c r="EL26" s="2" t="s">
        <v>68</v>
      </c>
      <c r="EM26" s="2" t="s">
        <v>72</v>
      </c>
      <c r="EN26" s="2" t="s">
        <v>69</v>
      </c>
      <c r="EO26" s="2" t="s">
        <v>69</v>
      </c>
      <c r="EP26" s="2" t="s">
        <v>67</v>
      </c>
      <c r="EQ26" s="2" t="s">
        <v>68</v>
      </c>
      <c r="ER26" s="2" t="s">
        <v>68</v>
      </c>
      <c r="ES26" s="2" t="s">
        <v>71</v>
      </c>
      <c r="ET26" s="2" t="s">
        <v>67</v>
      </c>
      <c r="EU26" s="2" t="s">
        <v>67</v>
      </c>
      <c r="EV26" s="2" t="s">
        <v>67</v>
      </c>
      <c r="EW26" s="48" t="s">
        <v>67</v>
      </c>
      <c r="EX26" s="48" t="s">
        <v>67</v>
      </c>
      <c r="EY26" s="2" t="s">
        <v>67</v>
      </c>
      <c r="EZ26" s="2" t="s">
        <v>67</v>
      </c>
      <c r="FA26" s="2" t="s">
        <v>67</v>
      </c>
      <c r="FB26" s="2" t="s">
        <v>65</v>
      </c>
      <c r="FC26" s="2" t="s">
        <v>65</v>
      </c>
      <c r="FD26" s="2" t="s">
        <v>65</v>
      </c>
      <c r="FE26" s="2" t="s">
        <v>65</v>
      </c>
      <c r="FF26" s="2" t="s">
        <v>65</v>
      </c>
      <c r="FG26" s="2" t="s">
        <v>67</v>
      </c>
      <c r="FH26" s="2" t="s">
        <v>67</v>
      </c>
      <c r="FI26" s="2" t="s">
        <v>68</v>
      </c>
      <c r="FJ26" s="2" t="s">
        <v>68</v>
      </c>
      <c r="FK26" s="2" t="s">
        <v>68</v>
      </c>
      <c r="FL26" s="2" t="s">
        <v>70</v>
      </c>
      <c r="FM26" s="2" t="s">
        <v>75</v>
      </c>
      <c r="FN26" s="2" t="s">
        <v>67</v>
      </c>
      <c r="FO26" s="2" t="s">
        <v>67</v>
      </c>
      <c r="FP26" s="2" t="s">
        <v>68</v>
      </c>
      <c r="FQ26" s="2" t="s">
        <v>68</v>
      </c>
      <c r="FR26" s="2" t="s">
        <v>66</v>
      </c>
      <c r="FS26" s="2" t="s">
        <v>67</v>
      </c>
      <c r="FT26" s="2" t="s">
        <v>66</v>
      </c>
      <c r="FU26" s="2" t="s">
        <v>67</v>
      </c>
      <c r="FV26" s="2" t="s">
        <v>68</v>
      </c>
      <c r="FW26" s="2" t="s">
        <v>67</v>
      </c>
      <c r="FX26" s="2" t="s">
        <v>70</v>
      </c>
      <c r="FY26" s="2" t="s">
        <v>70</v>
      </c>
      <c r="FZ26" s="2" t="s">
        <v>70</v>
      </c>
      <c r="GA26" s="2" t="s">
        <v>75</v>
      </c>
      <c r="GB26" s="2" t="s">
        <v>75</v>
      </c>
      <c r="GC26" s="2" t="s">
        <v>67</v>
      </c>
      <c r="GD26" s="2" t="s">
        <v>69</v>
      </c>
      <c r="GE26" s="2" t="s">
        <v>68</v>
      </c>
      <c r="GF26" s="2" t="s">
        <v>67</v>
      </c>
      <c r="GG26" s="2" t="s">
        <v>69</v>
      </c>
      <c r="GH26" s="2" t="s">
        <v>69</v>
      </c>
      <c r="GI26" s="2" t="s">
        <v>69</v>
      </c>
      <c r="GJ26" s="2" t="s">
        <v>69</v>
      </c>
      <c r="GK26" s="2" t="s">
        <v>68</v>
      </c>
      <c r="GL26" s="2" t="s">
        <v>71</v>
      </c>
      <c r="GM26" s="2" t="s">
        <v>66</v>
      </c>
      <c r="GN26" s="2" t="s">
        <v>67</v>
      </c>
      <c r="GO26" s="2" t="s">
        <v>68</v>
      </c>
      <c r="GP26" s="2" t="s">
        <v>67</v>
      </c>
      <c r="GQ26" s="2" t="s">
        <v>72</v>
      </c>
      <c r="GR26" s="2" t="s">
        <v>67</v>
      </c>
      <c r="GS26" s="2" t="s">
        <v>67</v>
      </c>
      <c r="GT26" s="2" t="s">
        <v>67</v>
      </c>
      <c r="GU26" s="2" t="s">
        <v>67</v>
      </c>
      <c r="GV26" s="2" t="s">
        <v>67</v>
      </c>
      <c r="GW26" s="2" t="s">
        <v>67</v>
      </c>
      <c r="GX26" s="2" t="s">
        <v>67</v>
      </c>
      <c r="GY26" s="2" t="s">
        <v>68</v>
      </c>
      <c r="GZ26" s="2" t="s">
        <v>69</v>
      </c>
      <c r="HA26" s="2" t="s">
        <v>69</v>
      </c>
      <c r="HB26" s="2" t="s">
        <v>108</v>
      </c>
      <c r="HC26" s="2" t="s">
        <v>67</v>
      </c>
      <c r="HD26" s="2" t="s">
        <v>69</v>
      </c>
      <c r="HE26" s="2" t="s">
        <v>69</v>
      </c>
      <c r="HF26" s="2" t="s">
        <v>67</v>
      </c>
      <c r="HG26" s="2" t="s">
        <v>67</v>
      </c>
      <c r="HH26" s="2" t="s">
        <v>70</v>
      </c>
      <c r="HI26" s="2" t="s">
        <v>70</v>
      </c>
      <c r="HJ26" s="2" t="s">
        <v>70</v>
      </c>
      <c r="HK26" s="2" t="s">
        <v>70</v>
      </c>
      <c r="HL26" s="2" t="s">
        <v>70</v>
      </c>
      <c r="HM26" s="2" t="s">
        <v>71</v>
      </c>
      <c r="HN26" s="2" t="s">
        <v>68</v>
      </c>
      <c r="HO26" s="2" t="s">
        <v>68</v>
      </c>
      <c r="HP26" s="2" t="s">
        <v>66</v>
      </c>
      <c r="HQ26" s="2" t="s">
        <v>68</v>
      </c>
      <c r="HR26" s="2" t="s">
        <v>67</v>
      </c>
      <c r="HS26" s="2" t="s">
        <v>67</v>
      </c>
      <c r="HT26" s="2" t="s">
        <v>69</v>
      </c>
      <c r="HU26" s="2" t="s">
        <v>69</v>
      </c>
      <c r="HV26" s="2" t="s">
        <v>67</v>
      </c>
      <c r="HW26" s="2" t="s">
        <v>69</v>
      </c>
      <c r="HX26" s="2" t="s">
        <v>67</v>
      </c>
      <c r="HY26" s="2" t="s">
        <v>68</v>
      </c>
      <c r="HZ26" s="2" t="s">
        <v>69</v>
      </c>
      <c r="IA26" s="2" t="s">
        <v>69</v>
      </c>
      <c r="IB26" s="2" t="s">
        <v>75</v>
      </c>
      <c r="IC26" s="2" t="s">
        <v>68</v>
      </c>
      <c r="ID26" s="2" t="s">
        <v>67</v>
      </c>
      <c r="IE26" s="2" t="s">
        <v>67</v>
      </c>
      <c r="IF26" s="2" t="s">
        <v>66</v>
      </c>
      <c r="IG26" s="2" t="s">
        <v>72</v>
      </c>
      <c r="IH26" s="2" t="s">
        <v>67</v>
      </c>
      <c r="II26" s="2" t="s">
        <v>70</v>
      </c>
      <c r="IJ26" s="2" t="s">
        <v>75</v>
      </c>
      <c r="IK26" s="2" t="s">
        <v>75</v>
      </c>
      <c r="IL26" s="2" t="s">
        <v>75</v>
      </c>
      <c r="IM26" s="2" t="s">
        <v>70</v>
      </c>
      <c r="IN26" s="2" t="s">
        <v>67</v>
      </c>
      <c r="IO26" s="2" t="s">
        <v>69</v>
      </c>
      <c r="IP26" s="2" t="s">
        <v>68</v>
      </c>
      <c r="IQ26" s="2" t="s">
        <v>66</v>
      </c>
      <c r="IR26" s="2" t="s">
        <v>66</v>
      </c>
      <c r="IS26" s="2" t="s">
        <v>67</v>
      </c>
      <c r="IT26" s="2" t="s">
        <v>66</v>
      </c>
      <c r="IU26" s="2" t="s">
        <v>68</v>
      </c>
      <c r="IV26" s="2" t="s">
        <v>69</v>
      </c>
      <c r="IW26" s="2" t="s">
        <v>69</v>
      </c>
      <c r="IX26" s="2" t="s">
        <v>69</v>
      </c>
      <c r="IY26" s="2" t="s">
        <v>69</v>
      </c>
      <c r="IZ26" s="2" t="s">
        <v>69</v>
      </c>
      <c r="JA26" s="2" t="s">
        <v>67</v>
      </c>
      <c r="JB26" s="2" t="s">
        <v>67</v>
      </c>
      <c r="JC26" s="2" t="s">
        <v>67</v>
      </c>
      <c r="JD26" s="2" t="s">
        <v>68</v>
      </c>
      <c r="JE26" s="2" t="s">
        <v>68</v>
      </c>
      <c r="JF26" s="48" t="s">
        <v>69</v>
      </c>
      <c r="JG26" s="48" t="s">
        <v>69</v>
      </c>
      <c r="JH26" s="48" t="s">
        <v>69</v>
      </c>
      <c r="JI26" s="2" t="s">
        <v>67</v>
      </c>
      <c r="JJ26" s="2" t="s">
        <v>67</v>
      </c>
      <c r="JK26" s="2" t="s">
        <v>67</v>
      </c>
      <c r="JL26" s="2" t="s">
        <v>67</v>
      </c>
      <c r="JM26" s="2" t="s">
        <v>67</v>
      </c>
      <c r="JN26" s="2" t="s">
        <v>67</v>
      </c>
      <c r="JO26" s="48" t="s">
        <v>67</v>
      </c>
      <c r="JP26" s="48" t="s">
        <v>67</v>
      </c>
      <c r="JQ26" s="2" t="s">
        <v>67</v>
      </c>
      <c r="JR26" s="2" t="s">
        <v>70</v>
      </c>
      <c r="JS26" s="2" t="s">
        <v>67</v>
      </c>
      <c r="JT26" s="48" t="s">
        <v>67</v>
      </c>
      <c r="JU26" s="48" t="s">
        <v>72</v>
      </c>
      <c r="JV26" s="2" t="s">
        <v>75</v>
      </c>
      <c r="JW26" s="2" t="s">
        <v>72</v>
      </c>
      <c r="JX26" s="2" t="s">
        <v>67</v>
      </c>
      <c r="JY26" s="2" t="s">
        <v>66</v>
      </c>
      <c r="JZ26" s="2" t="s">
        <v>67</v>
      </c>
      <c r="KA26" s="48" t="s">
        <v>71</v>
      </c>
      <c r="KB26" s="48" t="s">
        <v>71</v>
      </c>
      <c r="KC26" s="2" t="s">
        <v>66</v>
      </c>
      <c r="KD26" s="2" t="s">
        <v>72</v>
      </c>
      <c r="KE26" s="2" t="s">
        <v>69</v>
      </c>
      <c r="KF26" s="2" t="s">
        <v>68</v>
      </c>
      <c r="KG26" s="2" t="s">
        <v>67</v>
      </c>
      <c r="KH26" s="2" t="s">
        <v>66</v>
      </c>
      <c r="KI26" s="2" t="s">
        <v>67</v>
      </c>
      <c r="KJ26" s="2" t="s">
        <v>66</v>
      </c>
      <c r="KK26" s="2" t="s">
        <v>68</v>
      </c>
      <c r="KL26" s="2" t="s">
        <v>65</v>
      </c>
      <c r="KM26" s="2" t="s">
        <v>65</v>
      </c>
      <c r="KN26" s="2" t="s">
        <v>65</v>
      </c>
      <c r="KO26" s="2" t="s">
        <v>65</v>
      </c>
      <c r="KP26" s="2" t="s">
        <v>65</v>
      </c>
      <c r="KQ26" s="2" t="s">
        <v>67</v>
      </c>
      <c r="KR26" s="2" t="s">
        <v>67</v>
      </c>
      <c r="KS26" s="2" t="s">
        <v>67</v>
      </c>
      <c r="KT26" s="2" t="s">
        <v>71</v>
      </c>
      <c r="KU26" s="2" t="s">
        <v>66</v>
      </c>
      <c r="KV26" s="2" t="s">
        <v>67</v>
      </c>
      <c r="KW26" s="2" t="s">
        <v>66</v>
      </c>
      <c r="KX26" s="2" t="s">
        <v>68</v>
      </c>
      <c r="KY26" s="2" t="s">
        <v>68</v>
      </c>
      <c r="KZ26" s="2" t="s">
        <v>71</v>
      </c>
      <c r="LA26" s="2" t="s">
        <v>68</v>
      </c>
      <c r="LB26" s="2" t="s">
        <v>67</v>
      </c>
      <c r="LC26" s="2" t="s">
        <v>67</v>
      </c>
      <c r="LD26" s="2" t="s">
        <v>75</v>
      </c>
      <c r="LE26" s="2" t="s">
        <v>75</v>
      </c>
      <c r="LF26" s="2" t="s">
        <v>66</v>
      </c>
      <c r="LG26" s="2" t="s">
        <v>69</v>
      </c>
      <c r="LH26" s="2" t="s">
        <v>69</v>
      </c>
      <c r="LI26" s="2" t="s">
        <v>69</v>
      </c>
      <c r="LJ26" s="2" t="s">
        <v>67</v>
      </c>
      <c r="LK26" s="2" t="s">
        <v>67</v>
      </c>
      <c r="LL26" s="2" t="s">
        <v>67</v>
      </c>
      <c r="LM26" s="2" t="s">
        <v>67</v>
      </c>
      <c r="LN26" s="2" t="s">
        <v>67</v>
      </c>
      <c r="LO26" s="2" t="s">
        <v>67</v>
      </c>
      <c r="LP26" s="2" t="s">
        <v>67</v>
      </c>
      <c r="LQ26" s="2" t="s">
        <v>67</v>
      </c>
      <c r="LR26" s="2" t="s">
        <v>67</v>
      </c>
      <c r="LS26" s="2" t="s">
        <v>67</v>
      </c>
      <c r="LT26" s="2" t="s">
        <v>67</v>
      </c>
      <c r="LU26" s="2" t="s">
        <v>67</v>
      </c>
      <c r="LV26" s="2" t="s">
        <v>67</v>
      </c>
      <c r="LW26" s="2" t="s">
        <v>67</v>
      </c>
      <c r="LX26" s="2" t="s">
        <v>67</v>
      </c>
      <c r="LY26" s="2" t="s">
        <v>67</v>
      </c>
      <c r="LZ26" s="2" t="s">
        <v>67</v>
      </c>
      <c r="MA26" s="2" t="s">
        <v>67</v>
      </c>
      <c r="MB26" s="2" t="s">
        <v>67</v>
      </c>
      <c r="MC26" s="2" t="s">
        <v>67</v>
      </c>
      <c r="MD26" s="2" t="s">
        <v>67</v>
      </c>
      <c r="ME26" s="2" t="s">
        <v>67</v>
      </c>
      <c r="MF26" s="2" t="s">
        <v>67</v>
      </c>
      <c r="MG26" s="2" t="s">
        <v>67</v>
      </c>
      <c r="MH26" s="2" t="s">
        <v>67</v>
      </c>
      <c r="MI26" s="2" t="s">
        <v>67</v>
      </c>
      <c r="MJ26" s="2" t="s">
        <v>67</v>
      </c>
      <c r="MK26" s="2" t="s">
        <v>71</v>
      </c>
      <c r="ML26" s="2" t="s">
        <v>71</v>
      </c>
      <c r="MM26" s="2" t="s">
        <v>68</v>
      </c>
      <c r="MN26" s="2" t="s">
        <v>66</v>
      </c>
      <c r="MO26" s="2" t="s">
        <v>66</v>
      </c>
      <c r="MP26" s="2" t="s">
        <v>69</v>
      </c>
      <c r="MQ26" s="2" t="s">
        <v>68</v>
      </c>
      <c r="MR26" s="2" t="s">
        <v>68</v>
      </c>
      <c r="MS26" s="2" t="s">
        <v>68</v>
      </c>
      <c r="MT26" s="2" t="s">
        <v>68</v>
      </c>
      <c r="MU26" s="2" t="s">
        <v>66</v>
      </c>
      <c r="MV26" s="2" t="s">
        <v>67</v>
      </c>
      <c r="MW26" s="2" t="s">
        <v>65</v>
      </c>
      <c r="MX26" s="2" t="s">
        <v>65</v>
      </c>
      <c r="MY26" s="2" t="s">
        <v>65</v>
      </c>
      <c r="MZ26" s="2" t="s">
        <v>65</v>
      </c>
      <c r="NA26" s="2" t="s">
        <v>65</v>
      </c>
      <c r="NB26" s="2" t="s">
        <v>67</v>
      </c>
      <c r="NC26" s="2" t="s">
        <v>67</v>
      </c>
      <c r="ND26" s="95"/>
      <c r="NE26" s="95"/>
      <c r="NF26" s="95"/>
      <c r="NG26" s="95"/>
      <c r="NH26" s="95"/>
    </row>
    <row r="27" spans="1:372" s="2" customFormat="1" ht="20.100000000000001" customHeight="1" x14ac:dyDescent="0.25">
      <c r="A27" s="89">
        <v>25</v>
      </c>
      <c r="B27" s="7" t="s">
        <v>60</v>
      </c>
      <c r="C27" s="90" t="s">
        <v>40</v>
      </c>
      <c r="D27" s="2" t="s">
        <v>66</v>
      </c>
      <c r="E27" s="2" t="s">
        <v>67</v>
      </c>
      <c r="F27" s="2" t="s">
        <v>66</v>
      </c>
      <c r="G27" s="2" t="s">
        <v>70</v>
      </c>
      <c r="H27" s="2" t="s">
        <v>70</v>
      </c>
      <c r="I27" s="2" t="s">
        <v>69</v>
      </c>
      <c r="J27" s="2" t="s">
        <v>67</v>
      </c>
      <c r="K27" s="2" t="s">
        <v>95</v>
      </c>
      <c r="L27" s="2" t="s">
        <v>67</v>
      </c>
      <c r="M27" s="2" t="s">
        <v>69</v>
      </c>
      <c r="N27" s="2" t="s">
        <v>69</v>
      </c>
      <c r="O27" s="2" t="s">
        <v>69</v>
      </c>
      <c r="P27" s="2" t="s">
        <v>70</v>
      </c>
      <c r="Q27" s="2" t="s">
        <v>70</v>
      </c>
      <c r="R27" s="2" t="s">
        <v>71</v>
      </c>
      <c r="S27" s="2" t="s">
        <v>71</v>
      </c>
      <c r="T27" s="2" t="s">
        <v>71</v>
      </c>
      <c r="U27" s="2" t="s">
        <v>71</v>
      </c>
      <c r="V27" s="2" t="s">
        <v>71</v>
      </c>
      <c r="W27" s="2" t="s">
        <v>67</v>
      </c>
      <c r="X27" s="2" t="s">
        <v>67</v>
      </c>
      <c r="Y27" s="2" t="s">
        <v>68</v>
      </c>
      <c r="Z27" s="2" t="s">
        <v>68</v>
      </c>
      <c r="AA27" s="2" t="s">
        <v>68</v>
      </c>
      <c r="AB27" s="2" t="s">
        <v>67</v>
      </c>
      <c r="AC27" s="2" t="s">
        <v>67</v>
      </c>
      <c r="AD27" s="2" t="s">
        <v>71</v>
      </c>
      <c r="AE27" s="2" t="s">
        <v>71</v>
      </c>
      <c r="AF27" s="2" t="s">
        <v>65</v>
      </c>
      <c r="AG27" s="2" t="s">
        <v>65</v>
      </c>
      <c r="AH27" s="2" t="s">
        <v>65</v>
      </c>
      <c r="AI27" s="2" t="s">
        <v>65</v>
      </c>
      <c r="AJ27" s="2" t="s">
        <v>65</v>
      </c>
      <c r="AK27" s="2" t="s">
        <v>67</v>
      </c>
      <c r="AL27" s="2" t="s">
        <v>67</v>
      </c>
      <c r="AM27" s="2" t="s">
        <v>144</v>
      </c>
      <c r="AN27" s="2" t="s">
        <v>75</v>
      </c>
      <c r="AO27" s="2" t="s">
        <v>75</v>
      </c>
      <c r="AP27" s="2" t="s">
        <v>67</v>
      </c>
      <c r="AQ27" s="2" t="s">
        <v>68</v>
      </c>
      <c r="AR27" s="2" t="s">
        <v>69</v>
      </c>
      <c r="AS27" s="2" t="s">
        <v>69</v>
      </c>
      <c r="AT27" s="2" t="s">
        <v>67</v>
      </c>
      <c r="AU27" s="2" t="s">
        <v>68</v>
      </c>
      <c r="AV27" s="2" t="s">
        <v>68</v>
      </c>
      <c r="AW27" s="2" t="s">
        <v>67</v>
      </c>
      <c r="AX27" s="2" t="s">
        <v>68</v>
      </c>
      <c r="AY27" s="2" t="s">
        <v>68</v>
      </c>
      <c r="AZ27" s="2" t="s">
        <v>68</v>
      </c>
      <c r="BA27" s="2" t="s">
        <v>67</v>
      </c>
      <c r="BB27" s="2" t="s">
        <v>71</v>
      </c>
      <c r="BC27" s="2" t="s">
        <v>71</v>
      </c>
      <c r="BD27" s="2" t="s">
        <v>71</v>
      </c>
      <c r="BE27" s="2" t="s">
        <v>71</v>
      </c>
      <c r="BF27" s="2" t="s">
        <v>71</v>
      </c>
      <c r="BG27" s="2" t="s">
        <v>67</v>
      </c>
      <c r="BH27" s="2" t="s">
        <v>67</v>
      </c>
      <c r="BI27" s="2" t="s">
        <v>70</v>
      </c>
      <c r="BJ27" s="2" t="s">
        <v>70</v>
      </c>
      <c r="BK27" s="2" t="s">
        <v>70</v>
      </c>
      <c r="BL27" s="2" t="s">
        <v>70</v>
      </c>
      <c r="BM27" s="2" t="s">
        <v>67</v>
      </c>
      <c r="BN27" s="2" t="s">
        <v>68</v>
      </c>
      <c r="BO27" s="2" t="s">
        <v>68</v>
      </c>
      <c r="BP27" s="2" t="s">
        <v>68</v>
      </c>
      <c r="BQ27" s="2" t="s">
        <v>68</v>
      </c>
      <c r="BR27" s="2" t="s">
        <v>67</v>
      </c>
      <c r="BS27" s="2" t="s">
        <v>68</v>
      </c>
      <c r="BT27" s="2" t="s">
        <v>67</v>
      </c>
      <c r="BU27" s="2" t="s">
        <v>70</v>
      </c>
      <c r="BV27" s="2" t="s">
        <v>70</v>
      </c>
      <c r="BW27" s="2" t="s">
        <v>67</v>
      </c>
      <c r="BX27" s="2" t="s">
        <v>67</v>
      </c>
      <c r="BY27" s="2" t="s">
        <v>70</v>
      </c>
      <c r="BZ27" s="2" t="s">
        <v>70</v>
      </c>
      <c r="CA27" s="2" t="s">
        <v>70</v>
      </c>
      <c r="CB27" s="2" t="s">
        <v>70</v>
      </c>
      <c r="CC27" s="2" t="s">
        <v>65</v>
      </c>
      <c r="CD27" s="2" t="s">
        <v>65</v>
      </c>
      <c r="CE27" s="2" t="s">
        <v>65</v>
      </c>
      <c r="CF27" s="2" t="s">
        <v>65</v>
      </c>
      <c r="CG27" s="2" t="s">
        <v>65</v>
      </c>
      <c r="CH27" s="16" t="s">
        <v>67</v>
      </c>
      <c r="CI27" s="16" t="s">
        <v>67</v>
      </c>
      <c r="CJ27" s="2" t="s">
        <v>67</v>
      </c>
      <c r="CK27" s="2" t="s">
        <v>67</v>
      </c>
      <c r="CL27" s="2" t="s">
        <v>67</v>
      </c>
      <c r="CM27" s="2" t="s">
        <v>67</v>
      </c>
      <c r="CN27" s="2" t="s">
        <v>67</v>
      </c>
      <c r="CO27" s="2" t="s">
        <v>67</v>
      </c>
      <c r="CP27" s="2" t="s">
        <v>67</v>
      </c>
      <c r="CQ27" s="2" t="s">
        <v>68</v>
      </c>
      <c r="CR27" s="2" t="s">
        <v>67</v>
      </c>
      <c r="CS27" s="2" t="s">
        <v>67</v>
      </c>
      <c r="CT27" s="2" t="s">
        <v>70</v>
      </c>
      <c r="CU27" s="2" t="s">
        <v>70</v>
      </c>
      <c r="CV27" s="2" t="s">
        <v>69</v>
      </c>
      <c r="CW27" s="2" t="s">
        <v>72</v>
      </c>
      <c r="CX27" s="2" t="s">
        <v>223</v>
      </c>
      <c r="CY27" s="48" t="s">
        <v>69</v>
      </c>
      <c r="CZ27" s="48" t="s">
        <v>70</v>
      </c>
      <c r="DA27" s="2" t="s">
        <v>70</v>
      </c>
      <c r="DB27" s="2" t="s">
        <v>69</v>
      </c>
      <c r="DC27" s="2" t="s">
        <v>67</v>
      </c>
      <c r="DD27" s="2" t="s">
        <v>67</v>
      </c>
      <c r="DE27" s="48" t="s">
        <v>71</v>
      </c>
      <c r="DF27" s="48" t="s">
        <v>71</v>
      </c>
      <c r="DG27" s="2" t="s">
        <v>71</v>
      </c>
      <c r="DH27" s="2" t="s">
        <v>71</v>
      </c>
      <c r="DI27" s="2" t="s">
        <v>71</v>
      </c>
      <c r="DJ27" s="2" t="s">
        <v>67</v>
      </c>
      <c r="DK27" s="2" t="s">
        <v>67</v>
      </c>
      <c r="DL27" s="2" t="s">
        <v>67</v>
      </c>
      <c r="DM27" s="2" t="s">
        <v>66</v>
      </c>
      <c r="DN27" s="2" t="s">
        <v>67</v>
      </c>
      <c r="DO27" s="2" t="s">
        <v>66</v>
      </c>
      <c r="DP27" s="2" t="s">
        <v>68</v>
      </c>
      <c r="DQ27" s="2" t="s">
        <v>70</v>
      </c>
      <c r="DR27" s="2" t="s">
        <v>72</v>
      </c>
      <c r="DS27" s="2" t="s">
        <v>67</v>
      </c>
      <c r="DT27" s="48" t="s">
        <v>75</v>
      </c>
      <c r="DU27" s="48" t="s">
        <v>67</v>
      </c>
      <c r="DV27" s="2" t="s">
        <v>68</v>
      </c>
      <c r="DW27" s="2" t="s">
        <v>68</v>
      </c>
      <c r="DX27" s="2" t="s">
        <v>67</v>
      </c>
      <c r="DY27" s="2" t="s">
        <v>70</v>
      </c>
      <c r="DZ27" s="2" t="s">
        <v>70</v>
      </c>
      <c r="EA27" s="2" t="s">
        <v>70</v>
      </c>
      <c r="EB27" s="2" t="s">
        <v>75</v>
      </c>
      <c r="EC27" s="2" t="s">
        <v>67</v>
      </c>
      <c r="ED27" s="2" t="s">
        <v>68</v>
      </c>
      <c r="EE27" s="2" t="s">
        <v>67</v>
      </c>
      <c r="EF27" s="2" t="s">
        <v>66</v>
      </c>
      <c r="EG27" s="2" t="s">
        <v>67</v>
      </c>
      <c r="EH27" s="2" t="s">
        <v>68</v>
      </c>
      <c r="EI27" s="2" t="s">
        <v>67</v>
      </c>
      <c r="EJ27" s="2" t="s">
        <v>71</v>
      </c>
      <c r="EK27" s="2" t="s">
        <v>71</v>
      </c>
      <c r="EL27" s="2" t="s">
        <v>71</v>
      </c>
      <c r="EM27" s="2" t="s">
        <v>71</v>
      </c>
      <c r="EN27" s="2" t="s">
        <v>67</v>
      </c>
      <c r="EO27" s="2" t="s">
        <v>67</v>
      </c>
      <c r="EP27" s="2" t="s">
        <v>67</v>
      </c>
      <c r="EQ27" s="2" t="s">
        <v>67</v>
      </c>
      <c r="ER27" s="2" t="s">
        <v>67</v>
      </c>
      <c r="ES27" s="2" t="s">
        <v>67</v>
      </c>
      <c r="ET27" s="2" t="s">
        <v>67</v>
      </c>
      <c r="EU27" s="2" t="s">
        <v>67</v>
      </c>
      <c r="EV27" s="2" t="s">
        <v>67</v>
      </c>
      <c r="EW27" s="48" t="s">
        <v>71</v>
      </c>
      <c r="EX27" s="48" t="s">
        <v>71</v>
      </c>
      <c r="EY27" s="2" t="s">
        <v>71</v>
      </c>
      <c r="EZ27" s="2" t="s">
        <v>71</v>
      </c>
      <c r="FA27" s="2" t="s">
        <v>71</v>
      </c>
      <c r="FB27" s="2" t="s">
        <v>70</v>
      </c>
      <c r="FC27" s="2" t="s">
        <v>70</v>
      </c>
      <c r="FD27" s="2" t="s">
        <v>67</v>
      </c>
      <c r="FE27" s="2" t="s">
        <v>68</v>
      </c>
      <c r="FF27" s="2" t="s">
        <v>75</v>
      </c>
      <c r="FG27" s="2" t="s">
        <v>67</v>
      </c>
      <c r="FH27" s="2" t="s">
        <v>66</v>
      </c>
      <c r="FI27" s="2" t="s">
        <v>69</v>
      </c>
      <c r="FJ27" s="2" t="s">
        <v>69</v>
      </c>
      <c r="FK27" s="2" t="s">
        <v>67</v>
      </c>
      <c r="FL27" s="2" t="s">
        <v>68</v>
      </c>
      <c r="FM27" s="2" t="s">
        <v>68</v>
      </c>
      <c r="FN27" s="2" t="s">
        <v>68</v>
      </c>
      <c r="FO27" s="2" t="s">
        <v>67</v>
      </c>
      <c r="FP27" s="2" t="s">
        <v>65</v>
      </c>
      <c r="FQ27" s="2" t="s">
        <v>65</v>
      </c>
      <c r="FR27" s="2" t="s">
        <v>65</v>
      </c>
      <c r="FS27" s="2" t="s">
        <v>65</v>
      </c>
      <c r="FT27" s="2" t="s">
        <v>65</v>
      </c>
      <c r="FU27" s="2" t="s">
        <v>67</v>
      </c>
      <c r="FV27" s="2" t="s">
        <v>67</v>
      </c>
      <c r="FW27" s="2" t="s">
        <v>67</v>
      </c>
      <c r="FX27" s="2" t="s">
        <v>67</v>
      </c>
      <c r="FY27" s="2" t="s">
        <v>70</v>
      </c>
      <c r="FZ27" s="2" t="s">
        <v>70</v>
      </c>
      <c r="GA27" s="2" t="s">
        <v>70</v>
      </c>
      <c r="GB27" s="2" t="s">
        <v>70</v>
      </c>
      <c r="GC27" s="2" t="s">
        <v>70</v>
      </c>
      <c r="GD27" s="2" t="s">
        <v>71</v>
      </c>
      <c r="GE27" s="2" t="s">
        <v>71</v>
      </c>
      <c r="GF27" s="2" t="s">
        <v>66</v>
      </c>
      <c r="GG27" s="2" t="s">
        <v>66</v>
      </c>
      <c r="GH27" s="2" t="s">
        <v>67</v>
      </c>
      <c r="GI27" s="2" t="s">
        <v>66</v>
      </c>
      <c r="GJ27" s="2" t="s">
        <v>67</v>
      </c>
      <c r="GK27" s="2" t="s">
        <v>67</v>
      </c>
      <c r="GL27" s="2" t="s">
        <v>67</v>
      </c>
      <c r="GM27" s="2" t="s">
        <v>67</v>
      </c>
      <c r="GN27" s="2" t="s">
        <v>67</v>
      </c>
      <c r="GO27" s="2" t="s">
        <v>67</v>
      </c>
      <c r="GP27" s="2" t="s">
        <v>67</v>
      </c>
      <c r="GQ27" s="2" t="s">
        <v>67</v>
      </c>
      <c r="GR27" s="2" t="s">
        <v>71</v>
      </c>
      <c r="GS27" s="2" t="s">
        <v>68</v>
      </c>
      <c r="GT27" s="2" t="s">
        <v>67</v>
      </c>
      <c r="GU27" s="2" t="s">
        <v>68</v>
      </c>
      <c r="GV27" s="2" t="s">
        <v>67</v>
      </c>
      <c r="GW27" s="2" t="s">
        <v>75</v>
      </c>
      <c r="GX27" s="2" t="s">
        <v>66</v>
      </c>
      <c r="GY27" s="2" t="s">
        <v>67</v>
      </c>
      <c r="GZ27" s="2" t="s">
        <v>68</v>
      </c>
      <c r="HA27" s="2" t="s">
        <v>71</v>
      </c>
      <c r="HB27" s="2" t="s">
        <v>71</v>
      </c>
      <c r="HC27" s="2" t="s">
        <v>71</v>
      </c>
      <c r="HD27" s="2" t="s">
        <v>71</v>
      </c>
      <c r="HE27" s="2" t="s">
        <v>71</v>
      </c>
      <c r="HF27" s="2" t="s">
        <v>70</v>
      </c>
      <c r="HG27" s="2" t="s">
        <v>108</v>
      </c>
      <c r="HH27" s="2" t="s">
        <v>68</v>
      </c>
      <c r="HI27" s="2" t="s">
        <v>67</v>
      </c>
      <c r="HJ27" s="2" t="s">
        <v>66</v>
      </c>
      <c r="HK27" s="2" t="s">
        <v>67</v>
      </c>
      <c r="HL27" s="2" t="s">
        <v>69</v>
      </c>
      <c r="HM27" s="2" t="s">
        <v>69</v>
      </c>
      <c r="HN27" s="2" t="s">
        <v>71</v>
      </c>
      <c r="HO27" s="2" t="s">
        <v>68</v>
      </c>
      <c r="HP27" s="2" t="s">
        <v>68</v>
      </c>
      <c r="HQ27" s="2" t="s">
        <v>68</v>
      </c>
      <c r="HR27" s="2" t="s">
        <v>67</v>
      </c>
      <c r="HS27" s="2" t="s">
        <v>67</v>
      </c>
      <c r="HT27" s="2" t="s">
        <v>71</v>
      </c>
      <c r="HU27" s="2" t="s">
        <v>71</v>
      </c>
      <c r="HV27" s="2" t="s">
        <v>71</v>
      </c>
      <c r="HW27" s="2" t="s">
        <v>68</v>
      </c>
      <c r="HX27" s="2" t="s">
        <v>71</v>
      </c>
      <c r="HY27" s="2" t="s">
        <v>67</v>
      </c>
      <c r="HZ27" s="2" t="s">
        <v>66</v>
      </c>
      <c r="IA27" s="2" t="s">
        <v>67</v>
      </c>
      <c r="IB27" s="2" t="s">
        <v>68</v>
      </c>
      <c r="IC27" s="2" t="s">
        <v>68</v>
      </c>
      <c r="ID27" s="2" t="s">
        <v>67</v>
      </c>
      <c r="IE27" s="2" t="s">
        <v>71</v>
      </c>
      <c r="IF27" s="2" t="s">
        <v>66</v>
      </c>
      <c r="IG27" s="2" t="s">
        <v>72</v>
      </c>
      <c r="IH27" s="2" t="s">
        <v>144</v>
      </c>
      <c r="II27" s="2" t="s">
        <v>67</v>
      </c>
      <c r="IJ27" s="2" t="s">
        <v>70</v>
      </c>
      <c r="IK27" s="2" t="s">
        <v>70</v>
      </c>
      <c r="IL27" s="2" t="s">
        <v>70</v>
      </c>
      <c r="IM27" s="2" t="s">
        <v>70</v>
      </c>
      <c r="IN27" s="2" t="s">
        <v>67</v>
      </c>
      <c r="IO27" s="2" t="s">
        <v>69</v>
      </c>
      <c r="IP27" s="2" t="s">
        <v>66</v>
      </c>
      <c r="IQ27" s="2" t="s">
        <v>66</v>
      </c>
      <c r="IR27" s="2" t="s">
        <v>66</v>
      </c>
      <c r="IS27" s="2" t="s">
        <v>67</v>
      </c>
      <c r="IT27" s="2" t="s">
        <v>66</v>
      </c>
      <c r="IU27" s="2" t="s">
        <v>68</v>
      </c>
      <c r="IV27" s="2" t="s">
        <v>71</v>
      </c>
      <c r="IW27" s="2" t="s">
        <v>66</v>
      </c>
      <c r="IX27" s="2" t="s">
        <v>66</v>
      </c>
      <c r="IY27" s="2" t="s">
        <v>67</v>
      </c>
      <c r="IZ27" s="2" t="s">
        <v>66</v>
      </c>
      <c r="JA27" s="2" t="s">
        <v>67</v>
      </c>
      <c r="JB27" s="2" t="s">
        <v>66</v>
      </c>
      <c r="JC27" s="2" t="s">
        <v>67</v>
      </c>
      <c r="JD27" s="2" t="s">
        <v>67</v>
      </c>
      <c r="JE27" s="2" t="s">
        <v>67</v>
      </c>
      <c r="JF27" s="48" t="s">
        <v>67</v>
      </c>
      <c r="JG27" s="48" t="s">
        <v>67</v>
      </c>
      <c r="JH27" s="48" t="s">
        <v>67</v>
      </c>
      <c r="JI27" s="2" t="s">
        <v>67</v>
      </c>
      <c r="JJ27" s="2" t="s">
        <v>71</v>
      </c>
      <c r="JK27" s="2" t="s">
        <v>71</v>
      </c>
      <c r="JL27" s="2" t="s">
        <v>71</v>
      </c>
      <c r="JM27" s="2" t="s">
        <v>71</v>
      </c>
      <c r="JN27" s="2" t="s">
        <v>71</v>
      </c>
      <c r="JO27" s="48" t="s">
        <v>67</v>
      </c>
      <c r="JP27" s="48" t="s">
        <v>67</v>
      </c>
      <c r="JQ27" s="2" t="s">
        <v>71</v>
      </c>
      <c r="JR27" s="2" t="s">
        <v>71</v>
      </c>
      <c r="JS27" s="2" t="s">
        <v>67</v>
      </c>
      <c r="JT27" s="48" t="s">
        <v>67</v>
      </c>
      <c r="JU27" s="48" t="s">
        <v>71</v>
      </c>
      <c r="JV27" s="2" t="s">
        <v>70</v>
      </c>
      <c r="JW27" s="2" t="s">
        <v>69</v>
      </c>
      <c r="JX27" s="2" t="s">
        <v>67</v>
      </c>
      <c r="JY27" s="2" t="s">
        <v>75</v>
      </c>
      <c r="JZ27" s="2" t="s">
        <v>68</v>
      </c>
      <c r="KA27" s="48" t="s">
        <v>68</v>
      </c>
      <c r="KB27" s="48" t="s">
        <v>68</v>
      </c>
      <c r="KC27" s="2" t="s">
        <v>68</v>
      </c>
      <c r="KD27" s="2" t="s">
        <v>67</v>
      </c>
      <c r="KE27" s="2" t="s">
        <v>144</v>
      </c>
      <c r="KF27" s="2" t="s">
        <v>69</v>
      </c>
      <c r="KG27" s="2" t="s">
        <v>67</v>
      </c>
      <c r="KH27" s="2" t="s">
        <v>66</v>
      </c>
      <c r="KI27" s="2" t="s">
        <v>67</v>
      </c>
      <c r="KJ27" s="2" t="s">
        <v>66</v>
      </c>
      <c r="KK27" s="2" t="s">
        <v>68</v>
      </c>
      <c r="KL27" s="2" t="s">
        <v>144</v>
      </c>
      <c r="KM27" s="2" t="s">
        <v>69</v>
      </c>
      <c r="KN27" s="2" t="s">
        <v>67</v>
      </c>
      <c r="KO27" s="2" t="s">
        <v>69</v>
      </c>
      <c r="KP27" s="2" t="s">
        <v>67</v>
      </c>
      <c r="KQ27" s="2" t="s">
        <v>69</v>
      </c>
      <c r="KR27" s="2" t="s">
        <v>69</v>
      </c>
      <c r="KS27" s="2" t="s">
        <v>66</v>
      </c>
      <c r="KT27" s="2" t="s">
        <v>75</v>
      </c>
      <c r="KU27" s="2" t="s">
        <v>67</v>
      </c>
      <c r="KV27" s="2" t="s">
        <v>68</v>
      </c>
      <c r="KW27" s="2" t="s">
        <v>67</v>
      </c>
      <c r="KX27" s="2" t="s">
        <v>68</v>
      </c>
      <c r="KY27" s="2" t="s">
        <v>72</v>
      </c>
      <c r="KZ27" s="2" t="s">
        <v>69</v>
      </c>
      <c r="LA27" s="2" t="s">
        <v>67</v>
      </c>
      <c r="LB27" s="2" t="s">
        <v>66</v>
      </c>
      <c r="LC27" s="2" t="s">
        <v>70</v>
      </c>
      <c r="LD27" s="2" t="s">
        <v>66</v>
      </c>
      <c r="LE27" s="2" t="s">
        <v>66</v>
      </c>
      <c r="LF27" s="2" t="s">
        <v>67</v>
      </c>
      <c r="LG27" s="2" t="s">
        <v>67</v>
      </c>
      <c r="LH27" s="2" t="s">
        <v>67</v>
      </c>
      <c r="LI27" s="2" t="s">
        <v>69</v>
      </c>
      <c r="LJ27" s="2" t="s">
        <v>69</v>
      </c>
      <c r="LK27" s="2" t="s">
        <v>69</v>
      </c>
      <c r="LL27" s="2" t="s">
        <v>69</v>
      </c>
      <c r="LM27" s="2" t="s">
        <v>69</v>
      </c>
      <c r="LN27" s="2" t="s">
        <v>68</v>
      </c>
      <c r="LO27" s="2" t="s">
        <v>71</v>
      </c>
      <c r="LP27" s="2" t="s">
        <v>68</v>
      </c>
      <c r="LQ27" s="2" t="s">
        <v>68</v>
      </c>
      <c r="LR27" s="2" t="s">
        <v>66</v>
      </c>
      <c r="LS27" s="2" t="s">
        <v>67</v>
      </c>
      <c r="LT27" s="2" t="s">
        <v>67</v>
      </c>
      <c r="LU27" s="2" t="s">
        <v>71</v>
      </c>
      <c r="LV27" s="2" t="s">
        <v>71</v>
      </c>
      <c r="LW27" s="2" t="s">
        <v>67</v>
      </c>
      <c r="LX27" s="2" t="s">
        <v>67</v>
      </c>
      <c r="LY27" s="2" t="s">
        <v>66</v>
      </c>
      <c r="LZ27" s="2" t="s">
        <v>66</v>
      </c>
      <c r="MA27" s="2" t="s">
        <v>66</v>
      </c>
      <c r="MB27" s="2" t="s">
        <v>67</v>
      </c>
      <c r="MC27" s="2" t="s">
        <v>67</v>
      </c>
      <c r="MD27" s="2" t="s">
        <v>69</v>
      </c>
      <c r="ME27" s="2" t="s">
        <v>71</v>
      </c>
      <c r="MF27" s="2" t="s">
        <v>71</v>
      </c>
      <c r="MG27" s="2" t="s">
        <v>71</v>
      </c>
      <c r="MH27" s="2" t="s">
        <v>70</v>
      </c>
      <c r="MI27" s="2" t="s">
        <v>68</v>
      </c>
      <c r="MJ27" s="2" t="s">
        <v>68</v>
      </c>
      <c r="MK27" s="2" t="s">
        <v>68</v>
      </c>
      <c r="ML27" s="2" t="s">
        <v>68</v>
      </c>
      <c r="MM27" s="2" t="s">
        <v>67</v>
      </c>
      <c r="MN27" s="2" t="s">
        <v>66</v>
      </c>
      <c r="MO27" s="2" t="s">
        <v>67</v>
      </c>
      <c r="MP27" s="2" t="s">
        <v>144</v>
      </c>
      <c r="MQ27" s="2" t="s">
        <v>68</v>
      </c>
      <c r="MR27" s="2" t="s">
        <v>75</v>
      </c>
      <c r="MS27" s="2" t="s">
        <v>67</v>
      </c>
      <c r="MT27" s="2" t="s">
        <v>67</v>
      </c>
      <c r="MU27" s="2" t="s">
        <v>67</v>
      </c>
      <c r="MV27" s="2" t="s">
        <v>68</v>
      </c>
      <c r="MW27" s="2" t="s">
        <v>70</v>
      </c>
      <c r="MX27" s="2" t="s">
        <v>70</v>
      </c>
      <c r="MY27" s="2" t="s">
        <v>67</v>
      </c>
      <c r="MZ27" s="2" t="s">
        <v>67</v>
      </c>
      <c r="NA27" s="2" t="s">
        <v>70</v>
      </c>
      <c r="NB27" s="2" t="s">
        <v>70</v>
      </c>
      <c r="NC27" s="2" t="s">
        <v>72</v>
      </c>
      <c r="ND27" s="95"/>
      <c r="NE27" s="95"/>
      <c r="NF27" s="95"/>
      <c r="NG27" s="95"/>
      <c r="NH27" s="95"/>
    </row>
    <row r="28" spans="1:372" s="2" customFormat="1" ht="20.100000000000001" customHeight="1" x14ac:dyDescent="0.25">
      <c r="A28" s="89">
        <v>26</v>
      </c>
      <c r="B28" s="7" t="s">
        <v>55</v>
      </c>
      <c r="C28" s="90" t="s">
        <v>41</v>
      </c>
      <c r="D28" s="2" t="s">
        <v>67</v>
      </c>
      <c r="E28" s="2" t="s">
        <v>75</v>
      </c>
      <c r="F28" s="2" t="s">
        <v>75</v>
      </c>
      <c r="G28" s="2" t="s">
        <v>75</v>
      </c>
      <c r="H28" s="2" t="s">
        <v>75</v>
      </c>
      <c r="I28" s="2" t="s">
        <v>66</v>
      </c>
      <c r="J28" s="2" t="s">
        <v>67</v>
      </c>
      <c r="K28" s="79" t="s">
        <v>147</v>
      </c>
      <c r="L28" s="2" t="s">
        <v>68</v>
      </c>
      <c r="M28" s="2" t="s">
        <v>67</v>
      </c>
      <c r="N28" s="2" t="s">
        <v>75</v>
      </c>
      <c r="O28" s="2" t="s">
        <v>70</v>
      </c>
      <c r="P28" s="2" t="s">
        <v>66</v>
      </c>
      <c r="Q28" s="2" t="s">
        <v>67</v>
      </c>
      <c r="R28" s="2" t="s">
        <v>67</v>
      </c>
      <c r="S28" s="2" t="s">
        <v>75</v>
      </c>
      <c r="T28" s="2" t="s">
        <v>75</v>
      </c>
      <c r="U28" s="2" t="s">
        <v>75</v>
      </c>
      <c r="V28" s="2" t="s">
        <v>75</v>
      </c>
      <c r="W28" s="2" t="s">
        <v>66</v>
      </c>
      <c r="X28" s="2" t="s">
        <v>67</v>
      </c>
      <c r="Y28" s="2" t="s">
        <v>69</v>
      </c>
      <c r="Z28" s="2" t="s">
        <v>69</v>
      </c>
      <c r="AA28" s="2" t="s">
        <v>69</v>
      </c>
      <c r="AB28" s="2" t="s">
        <v>69</v>
      </c>
      <c r="AC28" s="2" t="s">
        <v>69</v>
      </c>
      <c r="AD28" s="2" t="s">
        <v>67</v>
      </c>
      <c r="AE28" s="2" t="s">
        <v>67</v>
      </c>
      <c r="AF28" s="2" t="s">
        <v>66</v>
      </c>
      <c r="AG28" s="2" t="s">
        <v>66</v>
      </c>
      <c r="AH28" s="2" t="s">
        <v>67</v>
      </c>
      <c r="AI28" s="2" t="s">
        <v>70</v>
      </c>
      <c r="AJ28" s="2" t="s">
        <v>70</v>
      </c>
      <c r="AK28" s="2" t="s">
        <v>69</v>
      </c>
      <c r="AL28" s="2" t="s">
        <v>67</v>
      </c>
      <c r="AM28" s="2" t="s">
        <v>65</v>
      </c>
      <c r="AN28" s="2" t="s">
        <v>65</v>
      </c>
      <c r="AO28" s="2" t="s">
        <v>65</v>
      </c>
      <c r="AP28" s="2" t="s">
        <v>65</v>
      </c>
      <c r="AQ28" s="2" t="s">
        <v>65</v>
      </c>
      <c r="AR28" s="2" t="s">
        <v>67</v>
      </c>
      <c r="AS28" s="2" t="s">
        <v>67</v>
      </c>
      <c r="AT28" s="2" t="s">
        <v>66</v>
      </c>
      <c r="AU28" s="2" t="s">
        <v>68</v>
      </c>
      <c r="AV28" s="2" t="s">
        <v>68</v>
      </c>
      <c r="AW28" s="2" t="s">
        <v>68</v>
      </c>
      <c r="AX28" s="2" t="s">
        <v>68</v>
      </c>
      <c r="AY28" s="2" t="s">
        <v>67</v>
      </c>
      <c r="AZ28" s="2" t="s">
        <v>67</v>
      </c>
      <c r="BA28" s="2" t="s">
        <v>144</v>
      </c>
      <c r="BB28" s="2" t="s">
        <v>75</v>
      </c>
      <c r="BC28" s="2" t="s">
        <v>75</v>
      </c>
      <c r="BD28" s="2" t="s">
        <v>75</v>
      </c>
      <c r="BE28" s="2" t="s">
        <v>75</v>
      </c>
      <c r="BF28" s="2" t="s">
        <v>67</v>
      </c>
      <c r="BG28" s="2" t="s">
        <v>67</v>
      </c>
      <c r="BH28" s="2" t="s">
        <v>69</v>
      </c>
      <c r="BI28" s="2" t="s">
        <v>69</v>
      </c>
      <c r="BJ28" s="2" t="s">
        <v>69</v>
      </c>
      <c r="BK28" s="2" t="s">
        <v>69</v>
      </c>
      <c r="BL28" s="2" t="s">
        <v>69</v>
      </c>
      <c r="BM28" s="2" t="s">
        <v>67</v>
      </c>
      <c r="BN28" s="2" t="s">
        <v>67</v>
      </c>
      <c r="BO28" s="2" t="s">
        <v>70</v>
      </c>
      <c r="BP28" s="2" t="s">
        <v>66</v>
      </c>
      <c r="BQ28" s="2" t="s">
        <v>66</v>
      </c>
      <c r="BR28" s="2" t="s">
        <v>67</v>
      </c>
      <c r="BS28" s="2" t="s">
        <v>68</v>
      </c>
      <c r="BT28" s="2" t="s">
        <v>69</v>
      </c>
      <c r="BU28" s="2" t="s">
        <v>67</v>
      </c>
      <c r="BV28" s="2" t="s">
        <v>70</v>
      </c>
      <c r="BW28" s="2" t="s">
        <v>70</v>
      </c>
      <c r="BX28" s="2" t="s">
        <v>70</v>
      </c>
      <c r="BY28" s="2" t="s">
        <v>67</v>
      </c>
      <c r="BZ28" s="2" t="s">
        <v>75</v>
      </c>
      <c r="CA28" s="2" t="s">
        <v>69</v>
      </c>
      <c r="CB28" s="2" t="s">
        <v>67</v>
      </c>
      <c r="CC28" s="2" t="s">
        <v>65</v>
      </c>
      <c r="CD28" s="2" t="s">
        <v>65</v>
      </c>
      <c r="CE28" s="2" t="s">
        <v>65</v>
      </c>
      <c r="CF28" s="2" t="s">
        <v>65</v>
      </c>
      <c r="CG28" s="2" t="s">
        <v>65</v>
      </c>
      <c r="CH28" s="2" t="s">
        <v>67</v>
      </c>
      <c r="CI28" s="2" t="s">
        <v>67</v>
      </c>
      <c r="CJ28" s="2" t="s">
        <v>67</v>
      </c>
      <c r="CK28" s="2" t="s">
        <v>67</v>
      </c>
      <c r="CL28" s="2" t="s">
        <v>67</v>
      </c>
      <c r="CM28" s="2" t="s">
        <v>67</v>
      </c>
      <c r="CN28" s="2" t="s">
        <v>67</v>
      </c>
      <c r="CO28" s="2" t="s">
        <v>67</v>
      </c>
      <c r="CP28" s="2" t="s">
        <v>67</v>
      </c>
      <c r="CQ28" s="2" t="s">
        <v>69</v>
      </c>
      <c r="CR28" s="2" t="s">
        <v>69</v>
      </c>
      <c r="CS28" s="2" t="s">
        <v>69</v>
      </c>
      <c r="CT28" s="2" t="s">
        <v>71</v>
      </c>
      <c r="CU28" s="2" t="s">
        <v>71</v>
      </c>
      <c r="CV28" s="2" t="s">
        <v>67</v>
      </c>
      <c r="CW28" s="2" t="s">
        <v>67</v>
      </c>
      <c r="CX28" s="2" t="s">
        <v>66</v>
      </c>
      <c r="CY28" s="48" t="s">
        <v>75</v>
      </c>
      <c r="CZ28" s="48" t="s">
        <v>67</v>
      </c>
      <c r="DA28" s="2" t="s">
        <v>67</v>
      </c>
      <c r="DB28" s="2" t="s">
        <v>66</v>
      </c>
      <c r="DC28" s="2" t="s">
        <v>66</v>
      </c>
      <c r="DD28" s="2" t="s">
        <v>67</v>
      </c>
      <c r="DE28" s="48" t="s">
        <v>66</v>
      </c>
      <c r="DF28" s="48" t="s">
        <v>67</v>
      </c>
      <c r="DG28" s="2" t="s">
        <v>66</v>
      </c>
      <c r="DH28" s="2" t="s">
        <v>66</v>
      </c>
      <c r="DI28" s="2" t="s">
        <v>66</v>
      </c>
      <c r="DJ28" s="2" t="s">
        <v>66</v>
      </c>
      <c r="DK28" s="2" t="s">
        <v>67</v>
      </c>
      <c r="DL28" s="2" t="s">
        <v>65</v>
      </c>
      <c r="DM28" s="2" t="s">
        <v>65</v>
      </c>
      <c r="DN28" s="2" t="s">
        <v>65</v>
      </c>
      <c r="DO28" s="2" t="s">
        <v>65</v>
      </c>
      <c r="DP28" s="2" t="s">
        <v>65</v>
      </c>
      <c r="DQ28" s="2" t="s">
        <v>67</v>
      </c>
      <c r="DR28" s="2" t="s">
        <v>67</v>
      </c>
      <c r="DS28" s="2" t="s">
        <v>144</v>
      </c>
      <c r="DT28" s="48" t="s">
        <v>68</v>
      </c>
      <c r="DU28" s="48" t="s">
        <v>68</v>
      </c>
      <c r="DV28" s="2" t="s">
        <v>144</v>
      </c>
      <c r="DW28" s="2" t="s">
        <v>67</v>
      </c>
      <c r="DX28" s="2" t="s">
        <v>69</v>
      </c>
      <c r="DY28" s="2" t="s">
        <v>67</v>
      </c>
      <c r="DZ28" s="2" t="s">
        <v>71</v>
      </c>
      <c r="EA28" s="2" t="s">
        <v>71</v>
      </c>
      <c r="EB28" s="2" t="s">
        <v>71</v>
      </c>
      <c r="EC28" s="2" t="s">
        <v>71</v>
      </c>
      <c r="ED28" s="2" t="s">
        <v>71</v>
      </c>
      <c r="EE28" s="2" t="s">
        <v>67</v>
      </c>
      <c r="EF28" s="2" t="s">
        <v>67</v>
      </c>
      <c r="EG28" s="2" t="s">
        <v>71</v>
      </c>
      <c r="EH28" s="2" t="s">
        <v>71</v>
      </c>
      <c r="EI28" s="2" t="s">
        <v>68</v>
      </c>
      <c r="EJ28" s="2" t="s">
        <v>68</v>
      </c>
      <c r="EK28" s="2" t="s">
        <v>66</v>
      </c>
      <c r="EL28" s="2" t="s">
        <v>67</v>
      </c>
      <c r="EM28" s="2" t="s">
        <v>67</v>
      </c>
      <c r="EN28" s="2" t="s">
        <v>69</v>
      </c>
      <c r="EO28" s="2" t="s">
        <v>69</v>
      </c>
      <c r="EP28" s="2" t="s">
        <v>68</v>
      </c>
      <c r="EQ28" s="2" t="s">
        <v>70</v>
      </c>
      <c r="ER28" s="2" t="s">
        <v>67</v>
      </c>
      <c r="ES28" s="2" t="s">
        <v>66</v>
      </c>
      <c r="ET28" s="2" t="s">
        <v>67</v>
      </c>
      <c r="EU28" s="2" t="s">
        <v>68</v>
      </c>
      <c r="EV28" s="2" t="s">
        <v>68</v>
      </c>
      <c r="EW28" s="48" t="s">
        <v>66</v>
      </c>
      <c r="EX28" s="48" t="s">
        <v>67</v>
      </c>
      <c r="EY28" s="2" t="s">
        <v>68</v>
      </c>
      <c r="EZ28" s="2" t="s">
        <v>67</v>
      </c>
      <c r="FA28" s="2" t="s">
        <v>67</v>
      </c>
      <c r="FB28" s="2" t="s">
        <v>67</v>
      </c>
      <c r="FC28" s="2" t="s">
        <v>68</v>
      </c>
      <c r="FD28" s="2" t="s">
        <v>71</v>
      </c>
      <c r="FE28" s="2" t="s">
        <v>71</v>
      </c>
      <c r="FF28" s="2" t="s">
        <v>71</v>
      </c>
      <c r="FG28" s="2" t="s">
        <v>69</v>
      </c>
      <c r="FH28" s="2" t="s">
        <v>67</v>
      </c>
      <c r="FI28" s="2" t="s">
        <v>65</v>
      </c>
      <c r="FJ28" s="2" t="s">
        <v>65</v>
      </c>
      <c r="FK28" s="2" t="s">
        <v>65</v>
      </c>
      <c r="FL28" s="2" t="s">
        <v>65</v>
      </c>
      <c r="FM28" s="2" t="s">
        <v>65</v>
      </c>
      <c r="FN28" s="2" t="s">
        <v>67</v>
      </c>
      <c r="FO28" s="2" t="s">
        <v>67</v>
      </c>
      <c r="FP28" s="2" t="s">
        <v>67</v>
      </c>
      <c r="FQ28" s="2" t="s">
        <v>67</v>
      </c>
      <c r="FR28" s="2" t="s">
        <v>67</v>
      </c>
      <c r="FS28" s="2" t="s">
        <v>67</v>
      </c>
      <c r="FT28" s="2" t="s">
        <v>67</v>
      </c>
      <c r="FU28" s="2" t="s">
        <v>67</v>
      </c>
      <c r="FV28" s="2" t="s">
        <v>67</v>
      </c>
      <c r="FW28" s="2" t="s">
        <v>67</v>
      </c>
      <c r="FX28" s="2" t="s">
        <v>71</v>
      </c>
      <c r="FY28" s="2" t="s">
        <v>69</v>
      </c>
      <c r="FZ28" s="2" t="s">
        <v>69</v>
      </c>
      <c r="GA28" s="2" t="s">
        <v>68</v>
      </c>
      <c r="GB28" s="2" t="s">
        <v>66</v>
      </c>
      <c r="GC28" s="2" t="s">
        <v>67</v>
      </c>
      <c r="GD28" s="2" t="s">
        <v>144</v>
      </c>
      <c r="GE28" s="2" t="s">
        <v>75</v>
      </c>
      <c r="GF28" s="2" t="s">
        <v>69</v>
      </c>
      <c r="GG28" s="2" t="s">
        <v>67</v>
      </c>
      <c r="GH28" s="2" t="s">
        <v>68</v>
      </c>
      <c r="GI28" s="2" t="s">
        <v>66</v>
      </c>
      <c r="GJ28" s="2" t="s">
        <v>67</v>
      </c>
      <c r="GK28" s="2" t="s">
        <v>67</v>
      </c>
      <c r="GL28" s="2" t="s">
        <v>69</v>
      </c>
      <c r="GM28" s="2" t="s">
        <v>75</v>
      </c>
      <c r="GN28" s="2" t="s">
        <v>68</v>
      </c>
      <c r="GO28" s="2" t="s">
        <v>68</v>
      </c>
      <c r="GP28" s="2" t="s">
        <v>69</v>
      </c>
      <c r="GQ28" s="2" t="s">
        <v>67</v>
      </c>
      <c r="GR28" s="2" t="s">
        <v>65</v>
      </c>
      <c r="GS28" s="2" t="s">
        <v>65</v>
      </c>
      <c r="GT28" s="2" t="s">
        <v>65</v>
      </c>
      <c r="GU28" s="2" t="s">
        <v>65</v>
      </c>
      <c r="GV28" s="2" t="s">
        <v>65</v>
      </c>
      <c r="GW28" s="2" t="s">
        <v>67</v>
      </c>
      <c r="GX28" s="2" t="s">
        <v>67</v>
      </c>
      <c r="GY28" s="2" t="s">
        <v>70</v>
      </c>
      <c r="GZ28" s="2" t="s">
        <v>69</v>
      </c>
      <c r="HA28" s="2" t="s">
        <v>68</v>
      </c>
      <c r="HB28" s="2" t="s">
        <v>68</v>
      </c>
      <c r="HC28" s="2" t="s">
        <v>67</v>
      </c>
      <c r="HD28" s="2" t="s">
        <v>75</v>
      </c>
      <c r="HE28" s="2" t="s">
        <v>67</v>
      </c>
      <c r="HF28" s="2" t="s">
        <v>67</v>
      </c>
      <c r="HG28" s="2" t="s">
        <v>69</v>
      </c>
      <c r="HH28" s="2" t="s">
        <v>69</v>
      </c>
      <c r="HI28" s="2" t="s">
        <v>69</v>
      </c>
      <c r="HJ28" s="2" t="s">
        <v>69</v>
      </c>
      <c r="HK28" s="2" t="s">
        <v>69</v>
      </c>
      <c r="HL28" s="2" t="s">
        <v>67</v>
      </c>
      <c r="HM28" s="2" t="s">
        <v>67</v>
      </c>
      <c r="HN28" s="2" t="s">
        <v>67</v>
      </c>
      <c r="HO28" s="2" t="s">
        <v>67</v>
      </c>
      <c r="HP28" s="2" t="s">
        <v>67</v>
      </c>
      <c r="HQ28" s="2" t="s">
        <v>67</v>
      </c>
      <c r="HR28" s="2" t="s">
        <v>67</v>
      </c>
      <c r="HS28" s="2" t="s">
        <v>67</v>
      </c>
      <c r="HT28" s="2" t="s">
        <v>65</v>
      </c>
      <c r="HU28" s="2" t="s">
        <v>65</v>
      </c>
      <c r="HV28" s="2" t="s">
        <v>65</v>
      </c>
      <c r="HW28" s="2" t="s">
        <v>65</v>
      </c>
      <c r="HX28" s="2" t="s">
        <v>65</v>
      </c>
      <c r="HY28" s="2" t="s">
        <v>67</v>
      </c>
      <c r="HZ28" s="2" t="s">
        <v>67</v>
      </c>
      <c r="IA28" s="2" t="s">
        <v>71</v>
      </c>
      <c r="IB28" s="2" t="s">
        <v>66</v>
      </c>
      <c r="IC28" s="2" t="s">
        <v>67</v>
      </c>
      <c r="ID28" s="2" t="s">
        <v>68</v>
      </c>
      <c r="IE28" s="2" t="s">
        <v>66</v>
      </c>
      <c r="IF28" s="2" t="s">
        <v>66</v>
      </c>
      <c r="IG28" s="2" t="s">
        <v>67</v>
      </c>
      <c r="IH28" s="2" t="s">
        <v>67</v>
      </c>
      <c r="II28" s="2" t="s">
        <v>69</v>
      </c>
      <c r="IJ28" s="2" t="s">
        <v>69</v>
      </c>
      <c r="IK28" s="2" t="s">
        <v>69</v>
      </c>
      <c r="IL28" s="2" t="s">
        <v>71</v>
      </c>
      <c r="IM28" s="2" t="s">
        <v>69</v>
      </c>
      <c r="IN28" s="2" t="s">
        <v>67</v>
      </c>
      <c r="IO28" s="2" t="s">
        <v>70</v>
      </c>
      <c r="IP28" s="2" t="s">
        <v>75</v>
      </c>
      <c r="IQ28" s="2" t="s">
        <v>75</v>
      </c>
      <c r="IR28" s="2" t="s">
        <v>75</v>
      </c>
      <c r="IS28" s="2" t="s">
        <v>70</v>
      </c>
      <c r="IT28" s="2" t="s">
        <v>67</v>
      </c>
      <c r="IU28" s="2" t="s">
        <v>67</v>
      </c>
      <c r="IV28" s="2" t="s">
        <v>66</v>
      </c>
      <c r="IW28" s="2" t="s">
        <v>69</v>
      </c>
      <c r="IX28" s="2" t="s">
        <v>66</v>
      </c>
      <c r="IY28" s="2" t="s">
        <v>66</v>
      </c>
      <c r="IZ28" s="2" t="s">
        <v>67</v>
      </c>
      <c r="JA28" s="2" t="s">
        <v>66</v>
      </c>
      <c r="JB28" s="2" t="s">
        <v>67</v>
      </c>
      <c r="JC28" s="2" t="s">
        <v>67</v>
      </c>
      <c r="JD28" s="2" t="s">
        <v>67</v>
      </c>
      <c r="JE28" s="2" t="s">
        <v>67</v>
      </c>
      <c r="JF28" s="48" t="s">
        <v>67</v>
      </c>
      <c r="JG28" s="48" t="s">
        <v>67</v>
      </c>
      <c r="JH28" s="48" t="s">
        <v>67</v>
      </c>
      <c r="JI28" s="2" t="s">
        <v>67</v>
      </c>
      <c r="JJ28" s="2" t="s">
        <v>65</v>
      </c>
      <c r="JK28" s="2" t="s">
        <v>65</v>
      </c>
      <c r="JL28" s="2" t="s">
        <v>65</v>
      </c>
      <c r="JM28" s="2" t="s">
        <v>65</v>
      </c>
      <c r="JN28" s="2" t="s">
        <v>67</v>
      </c>
      <c r="JO28" s="48" t="s">
        <v>67</v>
      </c>
      <c r="JP28" s="94" t="s">
        <v>228</v>
      </c>
      <c r="JQ28" s="2" t="s">
        <v>67</v>
      </c>
      <c r="JR28" s="2" t="s">
        <v>108</v>
      </c>
      <c r="JS28" s="2" t="s">
        <v>66</v>
      </c>
      <c r="JT28" s="48" t="s">
        <v>69</v>
      </c>
      <c r="JU28" s="48" t="s">
        <v>67</v>
      </c>
      <c r="JV28" s="2" t="s">
        <v>66</v>
      </c>
      <c r="JW28" s="2" t="s">
        <v>67</v>
      </c>
      <c r="JX28" s="2" t="s">
        <v>69</v>
      </c>
      <c r="JY28" s="2" t="s">
        <v>69</v>
      </c>
      <c r="JZ28" s="2" t="s">
        <v>69</v>
      </c>
      <c r="KA28" s="48" t="s">
        <v>69</v>
      </c>
      <c r="KB28" s="48" t="s">
        <v>67</v>
      </c>
      <c r="KC28" s="2" t="s">
        <v>69</v>
      </c>
      <c r="KD28" s="2" t="s">
        <v>67</v>
      </c>
      <c r="KE28" s="2" t="s">
        <v>71</v>
      </c>
      <c r="KF28" s="2" t="s">
        <v>66</v>
      </c>
      <c r="KG28" s="2" t="s">
        <v>66</v>
      </c>
      <c r="KH28" s="2" t="s">
        <v>67</v>
      </c>
      <c r="KI28" s="2" t="s">
        <v>70</v>
      </c>
      <c r="KJ28" s="2" t="s">
        <v>66</v>
      </c>
      <c r="KK28" s="2" t="s">
        <v>67</v>
      </c>
      <c r="KL28" s="2" t="s">
        <v>71</v>
      </c>
      <c r="KM28" s="2" t="s">
        <v>66</v>
      </c>
      <c r="KN28" s="2" t="s">
        <v>71</v>
      </c>
      <c r="KO28" s="2" t="s">
        <v>66</v>
      </c>
      <c r="KP28" s="2" t="s">
        <v>69</v>
      </c>
      <c r="KQ28" s="2" t="s">
        <v>67</v>
      </c>
      <c r="KR28" s="2" t="s">
        <v>67</v>
      </c>
      <c r="KS28" s="2" t="s">
        <v>69</v>
      </c>
      <c r="KT28" s="2" t="s">
        <v>66</v>
      </c>
      <c r="KU28" s="2" t="s">
        <v>66</v>
      </c>
      <c r="KV28" s="2" t="s">
        <v>66</v>
      </c>
      <c r="KW28" s="2" t="s">
        <v>68</v>
      </c>
      <c r="KX28" s="2" t="s">
        <v>67</v>
      </c>
      <c r="KY28" s="2" t="s">
        <v>67</v>
      </c>
      <c r="KZ28" s="2" t="s">
        <v>144</v>
      </c>
      <c r="LA28" s="2" t="s">
        <v>75</v>
      </c>
      <c r="LB28" s="2" t="s">
        <v>75</v>
      </c>
      <c r="LC28" s="2" t="s">
        <v>75</v>
      </c>
      <c r="LD28" s="2" t="s">
        <v>75</v>
      </c>
      <c r="LE28" s="2" t="s">
        <v>67</v>
      </c>
      <c r="LF28" s="2" t="s">
        <v>67</v>
      </c>
      <c r="LG28" s="2" t="s">
        <v>71</v>
      </c>
      <c r="LH28" s="2" t="s">
        <v>71</v>
      </c>
      <c r="LI28" s="2" t="s">
        <v>68</v>
      </c>
      <c r="LJ28" s="2" t="s">
        <v>68</v>
      </c>
      <c r="LK28" s="2" t="s">
        <v>67</v>
      </c>
      <c r="LL28" s="2" t="s">
        <v>66</v>
      </c>
      <c r="LM28" s="2" t="s">
        <v>67</v>
      </c>
      <c r="LN28" s="2" t="s">
        <v>69</v>
      </c>
      <c r="LO28" s="2" t="s">
        <v>67</v>
      </c>
      <c r="LP28" s="2" t="s">
        <v>66</v>
      </c>
      <c r="LQ28" s="2" t="s">
        <v>69</v>
      </c>
      <c r="LR28" s="2" t="s">
        <v>68</v>
      </c>
      <c r="LS28" s="2" t="s">
        <v>66</v>
      </c>
      <c r="LT28" s="2" t="s">
        <v>67</v>
      </c>
      <c r="LU28" s="2" t="s">
        <v>65</v>
      </c>
      <c r="LV28" s="2" t="s">
        <v>65</v>
      </c>
      <c r="LW28" s="2" t="s">
        <v>65</v>
      </c>
      <c r="LX28" s="2" t="s">
        <v>65</v>
      </c>
      <c r="LY28" s="2" t="s">
        <v>65</v>
      </c>
      <c r="LZ28" s="2" t="s">
        <v>67</v>
      </c>
      <c r="MA28" s="2" t="s">
        <v>67</v>
      </c>
      <c r="MB28" s="2" t="s">
        <v>67</v>
      </c>
      <c r="MC28" s="2" t="s">
        <v>69</v>
      </c>
      <c r="MD28" s="2" t="s">
        <v>68</v>
      </c>
      <c r="ME28" s="2" t="s">
        <v>69</v>
      </c>
      <c r="MF28" s="2" t="s">
        <v>71</v>
      </c>
      <c r="MG28" s="2" t="s">
        <v>69</v>
      </c>
      <c r="MH28" s="2" t="s">
        <v>67</v>
      </c>
      <c r="MI28" s="2" t="s">
        <v>67</v>
      </c>
      <c r="MJ28" s="2" t="s">
        <v>66</v>
      </c>
      <c r="MK28" s="2" t="s">
        <v>68</v>
      </c>
      <c r="ML28" s="2" t="s">
        <v>68</v>
      </c>
      <c r="MM28" s="2" t="s">
        <v>108</v>
      </c>
      <c r="MN28" s="2" t="s">
        <v>66</v>
      </c>
      <c r="MO28" s="2" t="s">
        <v>67</v>
      </c>
      <c r="MP28" s="2" t="s">
        <v>68</v>
      </c>
      <c r="MQ28" s="2" t="s">
        <v>69</v>
      </c>
      <c r="MR28" s="2" t="s">
        <v>66</v>
      </c>
      <c r="MS28" s="2" t="s">
        <v>66</v>
      </c>
      <c r="MT28" s="2" t="s">
        <v>66</v>
      </c>
      <c r="MU28" s="2" t="s">
        <v>67</v>
      </c>
      <c r="MV28" s="2" t="s">
        <v>67</v>
      </c>
      <c r="MW28" s="2" t="s">
        <v>67</v>
      </c>
      <c r="MX28" s="2" t="s">
        <v>66</v>
      </c>
      <c r="MY28" s="2" t="s">
        <v>66</v>
      </c>
      <c r="MZ28" s="2" t="s">
        <v>66</v>
      </c>
      <c r="NA28" s="2" t="s">
        <v>66</v>
      </c>
      <c r="NB28" s="2" t="s">
        <v>66</v>
      </c>
      <c r="NC28" s="2" t="s">
        <v>67</v>
      </c>
      <c r="ND28" s="95"/>
      <c r="NE28" s="95"/>
      <c r="NF28" s="95"/>
      <c r="NG28" s="95"/>
      <c r="NH28" s="95"/>
    </row>
    <row r="29" spans="1:372" s="2" customFormat="1" ht="20.100000000000001" customHeight="1" x14ac:dyDescent="0.25">
      <c r="A29" s="89">
        <v>27</v>
      </c>
      <c r="B29" s="7" t="s">
        <v>62</v>
      </c>
      <c r="C29" s="90" t="s">
        <v>42</v>
      </c>
      <c r="D29" s="2" t="s">
        <v>70</v>
      </c>
      <c r="E29" s="2" t="s">
        <v>67</v>
      </c>
      <c r="F29" s="2" t="s">
        <v>66</v>
      </c>
      <c r="G29" s="2" t="s">
        <v>66</v>
      </c>
      <c r="H29" s="2" t="s">
        <v>68</v>
      </c>
      <c r="I29" s="2" t="s">
        <v>66</v>
      </c>
      <c r="J29" s="2" t="s">
        <v>67</v>
      </c>
      <c r="K29" s="2" t="s">
        <v>95</v>
      </c>
      <c r="L29" s="2" t="s">
        <v>67</v>
      </c>
      <c r="M29" s="2" t="s">
        <v>69</v>
      </c>
      <c r="N29" s="2" t="s">
        <v>69</v>
      </c>
      <c r="O29" s="2" t="s">
        <v>69</v>
      </c>
      <c r="P29" s="2" t="s">
        <v>69</v>
      </c>
      <c r="Q29" s="2" t="s">
        <v>69</v>
      </c>
      <c r="R29" s="2" t="s">
        <v>66</v>
      </c>
      <c r="S29" s="2" t="s">
        <v>66</v>
      </c>
      <c r="T29" s="2" t="s">
        <v>67</v>
      </c>
      <c r="U29" s="2" t="s">
        <v>70</v>
      </c>
      <c r="V29" s="2" t="s">
        <v>70</v>
      </c>
      <c r="W29" s="2" t="s">
        <v>67</v>
      </c>
      <c r="X29" s="2" t="s">
        <v>72</v>
      </c>
      <c r="Y29" s="2" t="s">
        <v>67</v>
      </c>
      <c r="Z29" s="2" t="s">
        <v>66</v>
      </c>
      <c r="AA29" s="2" t="s">
        <v>66</v>
      </c>
      <c r="AB29" s="2" t="s">
        <v>66</v>
      </c>
      <c r="AC29" s="2" t="s">
        <v>68</v>
      </c>
      <c r="AD29" s="2" t="s">
        <v>75</v>
      </c>
      <c r="AE29" s="2" t="s">
        <v>67</v>
      </c>
      <c r="AF29" s="2" t="s">
        <v>69</v>
      </c>
      <c r="AG29" s="2" t="s">
        <v>69</v>
      </c>
      <c r="AH29" s="2" t="s">
        <v>69</v>
      </c>
      <c r="AI29" s="2" t="s">
        <v>69</v>
      </c>
      <c r="AJ29" s="2" t="s">
        <v>69</v>
      </c>
      <c r="AK29" s="2" t="s">
        <v>67</v>
      </c>
      <c r="AL29" s="2" t="s">
        <v>67</v>
      </c>
      <c r="AM29" s="2" t="s">
        <v>70</v>
      </c>
      <c r="AN29" s="2" t="s">
        <v>70</v>
      </c>
      <c r="AO29" s="2" t="s">
        <v>70</v>
      </c>
      <c r="AP29" s="2" t="s">
        <v>67</v>
      </c>
      <c r="AQ29" s="2" t="s">
        <v>68</v>
      </c>
      <c r="AR29" s="2" t="s">
        <v>70</v>
      </c>
      <c r="AS29" s="2" t="s">
        <v>70</v>
      </c>
      <c r="AT29" s="2" t="s">
        <v>144</v>
      </c>
      <c r="AU29" s="2" t="s">
        <v>75</v>
      </c>
      <c r="AV29" s="2" t="s">
        <v>67</v>
      </c>
      <c r="AW29" s="2" t="s">
        <v>67</v>
      </c>
      <c r="AX29" s="2" t="s">
        <v>75</v>
      </c>
      <c r="AY29" s="2" t="s">
        <v>66</v>
      </c>
      <c r="AZ29" s="2" t="s">
        <v>66</v>
      </c>
      <c r="BA29" s="2" t="s">
        <v>65</v>
      </c>
      <c r="BB29" s="2" t="s">
        <v>65</v>
      </c>
      <c r="BC29" s="2" t="s">
        <v>65</v>
      </c>
      <c r="BD29" s="2" t="s">
        <v>65</v>
      </c>
      <c r="BE29" s="2" t="s">
        <v>65</v>
      </c>
      <c r="BF29" s="2" t="s">
        <v>67</v>
      </c>
      <c r="BG29" s="2" t="s">
        <v>67</v>
      </c>
      <c r="BH29" s="2" t="s">
        <v>144</v>
      </c>
      <c r="BI29" s="2" t="s">
        <v>75</v>
      </c>
      <c r="BJ29" s="2" t="s">
        <v>75</v>
      </c>
      <c r="BK29" s="2" t="s">
        <v>75</v>
      </c>
      <c r="BL29" s="2" t="s">
        <v>67</v>
      </c>
      <c r="BM29" s="2" t="s">
        <v>67</v>
      </c>
      <c r="BN29" s="2" t="s">
        <v>66</v>
      </c>
      <c r="BO29" s="2" t="s">
        <v>67</v>
      </c>
      <c r="BP29" s="2" t="s">
        <v>67</v>
      </c>
      <c r="BQ29" s="2" t="s">
        <v>67</v>
      </c>
      <c r="BR29" s="2" t="s">
        <v>67</v>
      </c>
      <c r="BS29" s="2" t="s">
        <v>67</v>
      </c>
      <c r="BT29" s="2" t="s">
        <v>67</v>
      </c>
      <c r="BU29" s="2" t="s">
        <v>67</v>
      </c>
      <c r="BV29" s="2" t="s">
        <v>221</v>
      </c>
      <c r="BW29" s="2" t="s">
        <v>69</v>
      </c>
      <c r="BX29" s="2" t="s">
        <v>69</v>
      </c>
      <c r="BY29" s="2" t="s">
        <v>69</v>
      </c>
      <c r="BZ29" s="2" t="s">
        <v>68</v>
      </c>
      <c r="CA29" s="2" t="s">
        <v>67</v>
      </c>
      <c r="CB29" s="2" t="s">
        <v>72</v>
      </c>
      <c r="CC29" s="2" t="s">
        <v>67</v>
      </c>
      <c r="CD29" s="2" t="s">
        <v>75</v>
      </c>
      <c r="CE29" s="2" t="s">
        <v>75</v>
      </c>
      <c r="CF29" s="2" t="s">
        <v>75</v>
      </c>
      <c r="CG29" s="2" t="s">
        <v>75</v>
      </c>
      <c r="CH29" s="2" t="s">
        <v>67</v>
      </c>
      <c r="CI29" s="2" t="s">
        <v>66</v>
      </c>
      <c r="CJ29" s="2" t="s">
        <v>144</v>
      </c>
      <c r="CK29" s="2" t="s">
        <v>67</v>
      </c>
      <c r="CL29" s="2" t="s">
        <v>67</v>
      </c>
      <c r="CM29" s="2" t="s">
        <v>75</v>
      </c>
      <c r="CN29" s="2" t="s">
        <v>68</v>
      </c>
      <c r="CO29" s="2" t="s">
        <v>68</v>
      </c>
      <c r="CP29" s="2" t="s">
        <v>68</v>
      </c>
      <c r="CQ29" s="2" t="s">
        <v>144</v>
      </c>
      <c r="CR29" s="2" t="s">
        <v>68</v>
      </c>
      <c r="CS29" s="2" t="s">
        <v>67</v>
      </c>
      <c r="CT29" s="2" t="s">
        <v>69</v>
      </c>
      <c r="CU29" s="2" t="s">
        <v>69</v>
      </c>
      <c r="CV29" s="2" t="s">
        <v>70</v>
      </c>
      <c r="CW29" s="2" t="s">
        <v>67</v>
      </c>
      <c r="CX29" s="2" t="s">
        <v>68</v>
      </c>
      <c r="CY29" s="48" t="s">
        <v>68</v>
      </c>
      <c r="CZ29" s="48" t="s">
        <v>67</v>
      </c>
      <c r="DA29" s="2" t="s">
        <v>68</v>
      </c>
      <c r="DB29" s="2" t="s">
        <v>68</v>
      </c>
      <c r="DC29" s="2" t="s">
        <v>70</v>
      </c>
      <c r="DD29" s="2" t="s">
        <v>67</v>
      </c>
      <c r="DE29" s="48" t="s">
        <v>67</v>
      </c>
      <c r="DF29" s="48" t="s">
        <v>69</v>
      </c>
      <c r="DG29" s="2" t="s">
        <v>69</v>
      </c>
      <c r="DH29" s="2" t="s">
        <v>69</v>
      </c>
      <c r="DI29" s="2" t="s">
        <v>69</v>
      </c>
      <c r="DJ29" s="2" t="s">
        <v>69</v>
      </c>
      <c r="DK29" s="2" t="s">
        <v>67</v>
      </c>
      <c r="DL29" s="2" t="s">
        <v>67</v>
      </c>
      <c r="DM29" s="2" t="s">
        <v>66</v>
      </c>
      <c r="DN29" s="2" t="s">
        <v>67</v>
      </c>
      <c r="DO29" s="2" t="s">
        <v>66</v>
      </c>
      <c r="DP29" s="2" t="s">
        <v>66</v>
      </c>
      <c r="DQ29" s="2" t="s">
        <v>66</v>
      </c>
      <c r="DR29" s="2" t="s">
        <v>72</v>
      </c>
      <c r="DS29" s="2" t="s">
        <v>70</v>
      </c>
      <c r="DT29" s="48" t="s">
        <v>70</v>
      </c>
      <c r="DU29" s="48" t="s">
        <v>67</v>
      </c>
      <c r="DV29" s="2" t="s">
        <v>70</v>
      </c>
      <c r="DW29" s="2" t="s">
        <v>70</v>
      </c>
      <c r="DX29" s="2" t="s">
        <v>68</v>
      </c>
      <c r="DY29" s="2" t="s">
        <v>67</v>
      </c>
      <c r="DZ29" s="2" t="s">
        <v>65</v>
      </c>
      <c r="EA29" s="2" t="s">
        <v>65</v>
      </c>
      <c r="EB29" s="2" t="s">
        <v>65</v>
      </c>
      <c r="EC29" s="2" t="s">
        <v>65</v>
      </c>
      <c r="ED29" s="2" t="s">
        <v>65</v>
      </c>
      <c r="EE29" s="2" t="s">
        <v>67</v>
      </c>
      <c r="EF29" s="2" t="s">
        <v>67</v>
      </c>
      <c r="EG29" s="2" t="s">
        <v>67</v>
      </c>
      <c r="EH29" s="2" t="s">
        <v>66</v>
      </c>
      <c r="EI29" s="2" t="s">
        <v>68</v>
      </c>
      <c r="EJ29" s="2" t="s">
        <v>68</v>
      </c>
      <c r="EK29" s="2" t="s">
        <v>68</v>
      </c>
      <c r="EL29" s="2" t="s">
        <v>68</v>
      </c>
      <c r="EM29" s="2" t="s">
        <v>67</v>
      </c>
      <c r="EN29" s="2" t="s">
        <v>71</v>
      </c>
      <c r="EO29" s="2" t="s">
        <v>71</v>
      </c>
      <c r="EP29" s="2" t="s">
        <v>68</v>
      </c>
      <c r="EQ29" s="2" t="s">
        <v>68</v>
      </c>
      <c r="ER29" s="2" t="s">
        <v>66</v>
      </c>
      <c r="ES29" s="2" t="s">
        <v>67</v>
      </c>
      <c r="ET29" s="2" t="s">
        <v>67</v>
      </c>
      <c r="EU29" s="2" t="s">
        <v>67</v>
      </c>
      <c r="EV29" s="2" t="s">
        <v>67</v>
      </c>
      <c r="EW29" s="48" t="s">
        <v>71</v>
      </c>
      <c r="EX29" s="48" t="s">
        <v>71</v>
      </c>
      <c r="EY29" s="2" t="s">
        <v>71</v>
      </c>
      <c r="EZ29" s="2" t="s">
        <v>71</v>
      </c>
      <c r="FA29" s="2" t="s">
        <v>71</v>
      </c>
      <c r="FB29" s="2" t="s">
        <v>144</v>
      </c>
      <c r="FC29" s="2" t="s">
        <v>75</v>
      </c>
      <c r="FD29" s="2" t="s">
        <v>75</v>
      </c>
      <c r="FE29" s="2" t="s">
        <v>75</v>
      </c>
      <c r="FF29" s="2" t="s">
        <v>75</v>
      </c>
      <c r="FG29" s="2" t="s">
        <v>67</v>
      </c>
      <c r="FH29" s="2" t="s">
        <v>67</v>
      </c>
      <c r="FI29" s="2" t="s">
        <v>71</v>
      </c>
      <c r="FJ29" s="2" t="s">
        <v>71</v>
      </c>
      <c r="FK29" s="2" t="s">
        <v>67</v>
      </c>
      <c r="FL29" s="2" t="s">
        <v>68</v>
      </c>
      <c r="FM29" s="2" t="s">
        <v>68</v>
      </c>
      <c r="FN29" s="2" t="s">
        <v>67</v>
      </c>
      <c r="FO29" s="2" t="s">
        <v>68</v>
      </c>
      <c r="FP29" s="2" t="s">
        <v>68</v>
      </c>
      <c r="FQ29" s="2" t="s">
        <v>68</v>
      </c>
      <c r="FR29" s="2" t="s">
        <v>67</v>
      </c>
      <c r="FS29" s="2" t="s">
        <v>67</v>
      </c>
      <c r="FT29" s="2" t="s">
        <v>70</v>
      </c>
      <c r="FU29" s="2" t="s">
        <v>70</v>
      </c>
      <c r="FV29" s="2" t="s">
        <v>66</v>
      </c>
      <c r="FW29" s="2" t="s">
        <v>144</v>
      </c>
      <c r="FX29" s="2" t="s">
        <v>75</v>
      </c>
      <c r="FY29" s="2" t="s">
        <v>67</v>
      </c>
      <c r="FZ29" s="2" t="s">
        <v>71</v>
      </c>
      <c r="GA29" s="2" t="s">
        <v>68</v>
      </c>
      <c r="GB29" s="2" t="s">
        <v>67</v>
      </c>
      <c r="GC29" s="2" t="s">
        <v>66</v>
      </c>
      <c r="GD29" s="2" t="s">
        <v>144</v>
      </c>
      <c r="GE29" s="2" t="s">
        <v>69</v>
      </c>
      <c r="GF29" s="2" t="s">
        <v>75</v>
      </c>
      <c r="GG29" s="2" t="s">
        <v>75</v>
      </c>
      <c r="GH29" s="2" t="s">
        <v>75</v>
      </c>
      <c r="GI29" s="2" t="s">
        <v>67</v>
      </c>
      <c r="GJ29" s="2" t="s">
        <v>72</v>
      </c>
      <c r="GK29" s="2" t="s">
        <v>69</v>
      </c>
      <c r="GL29" s="2" t="s">
        <v>69</v>
      </c>
      <c r="GM29" s="2" t="s">
        <v>69</v>
      </c>
      <c r="GN29" s="2" t="s">
        <v>69</v>
      </c>
      <c r="GO29" s="2" t="s">
        <v>69</v>
      </c>
      <c r="GP29" s="2" t="s">
        <v>67</v>
      </c>
      <c r="GQ29" s="2" t="s">
        <v>67</v>
      </c>
      <c r="GR29" s="2" t="s">
        <v>67</v>
      </c>
      <c r="GS29" s="2" t="s">
        <v>67</v>
      </c>
      <c r="GT29" s="2" t="s">
        <v>68</v>
      </c>
      <c r="GU29" s="2" t="s">
        <v>68</v>
      </c>
      <c r="GV29" s="2" t="s">
        <v>69</v>
      </c>
      <c r="GW29" s="2" t="s">
        <v>66</v>
      </c>
      <c r="GX29" s="2" t="s">
        <v>69</v>
      </c>
      <c r="GY29" s="2" t="s">
        <v>67</v>
      </c>
      <c r="GZ29" s="2" t="s">
        <v>67</v>
      </c>
      <c r="HA29" s="2" t="s">
        <v>67</v>
      </c>
      <c r="HB29" s="2" t="s">
        <v>67</v>
      </c>
      <c r="HC29" s="2" t="s">
        <v>67</v>
      </c>
      <c r="HD29" s="2" t="s">
        <v>67</v>
      </c>
      <c r="HE29" s="2" t="s">
        <v>67</v>
      </c>
      <c r="HF29" s="2" t="s">
        <v>65</v>
      </c>
      <c r="HG29" s="2" t="s">
        <v>65</v>
      </c>
      <c r="HH29" s="2" t="s">
        <v>65</v>
      </c>
      <c r="HI29" s="2" t="s">
        <v>65</v>
      </c>
      <c r="HJ29" s="2" t="s">
        <v>65</v>
      </c>
      <c r="HK29" s="2" t="s">
        <v>67</v>
      </c>
      <c r="HL29" s="2" t="s">
        <v>67</v>
      </c>
      <c r="HM29" s="2" t="s">
        <v>69</v>
      </c>
      <c r="HN29" s="2" t="s">
        <v>66</v>
      </c>
      <c r="HO29" s="2" t="s">
        <v>67</v>
      </c>
      <c r="HP29" s="2" t="s">
        <v>66</v>
      </c>
      <c r="HQ29" s="2" t="s">
        <v>75</v>
      </c>
      <c r="HR29" s="2" t="s">
        <v>67</v>
      </c>
      <c r="HS29" s="2" t="s">
        <v>70</v>
      </c>
      <c r="HT29" s="2" t="s">
        <v>69</v>
      </c>
      <c r="HU29" s="2" t="s">
        <v>68</v>
      </c>
      <c r="HV29" s="2" t="s">
        <v>69</v>
      </c>
      <c r="HW29" s="2" t="s">
        <v>66</v>
      </c>
      <c r="HX29" s="2" t="s">
        <v>67</v>
      </c>
      <c r="HY29" s="2" t="s">
        <v>69</v>
      </c>
      <c r="HZ29" s="2" t="s">
        <v>67</v>
      </c>
      <c r="IA29" s="2" t="s">
        <v>68</v>
      </c>
      <c r="IB29" s="2" t="s">
        <v>68</v>
      </c>
      <c r="IC29" s="2" t="s">
        <v>66</v>
      </c>
      <c r="ID29" s="2" t="s">
        <v>68</v>
      </c>
      <c r="IE29" s="2" t="s">
        <v>75</v>
      </c>
      <c r="IF29" s="2" t="s">
        <v>67</v>
      </c>
      <c r="IG29" s="2" t="s">
        <v>67</v>
      </c>
      <c r="IH29" s="2" t="s">
        <v>71</v>
      </c>
      <c r="II29" s="2" t="s">
        <v>67</v>
      </c>
      <c r="IJ29" s="2" t="s">
        <v>71</v>
      </c>
      <c r="IK29" s="2" t="s">
        <v>71</v>
      </c>
      <c r="IL29" s="2" t="s">
        <v>69</v>
      </c>
      <c r="IM29" s="2" t="s">
        <v>67</v>
      </c>
      <c r="IN29" s="2" t="s">
        <v>70</v>
      </c>
      <c r="IO29" s="2" t="s">
        <v>144</v>
      </c>
      <c r="IP29" s="2" t="s">
        <v>70</v>
      </c>
      <c r="IQ29" s="2" t="s">
        <v>67</v>
      </c>
      <c r="IR29" s="2" t="s">
        <v>67</v>
      </c>
      <c r="IS29" s="2" t="s">
        <v>70</v>
      </c>
      <c r="IT29" s="2" t="s">
        <v>75</v>
      </c>
      <c r="IU29" s="2" t="s">
        <v>72</v>
      </c>
      <c r="IV29" s="2" t="s">
        <v>68</v>
      </c>
      <c r="IW29" s="2" t="s">
        <v>67</v>
      </c>
      <c r="IX29" s="2" t="s">
        <v>67</v>
      </c>
      <c r="IY29" s="2" t="s">
        <v>66</v>
      </c>
      <c r="IZ29" s="2" t="s">
        <v>68</v>
      </c>
      <c r="JA29" s="2" t="s">
        <v>66</v>
      </c>
      <c r="JB29" s="2" t="s">
        <v>69</v>
      </c>
      <c r="JC29" s="2" t="s">
        <v>67</v>
      </c>
      <c r="JD29" s="2" t="s">
        <v>67</v>
      </c>
      <c r="JE29" s="2" t="s">
        <v>67</v>
      </c>
      <c r="JF29" s="48" t="s">
        <v>67</v>
      </c>
      <c r="JG29" s="48" t="s">
        <v>67</v>
      </c>
      <c r="JH29" s="48" t="s">
        <v>67</v>
      </c>
      <c r="JI29" s="2" t="s">
        <v>67</v>
      </c>
      <c r="JJ29" s="2" t="s">
        <v>69</v>
      </c>
      <c r="JK29" s="2" t="s">
        <v>69</v>
      </c>
      <c r="JL29" s="2" t="s">
        <v>69</v>
      </c>
      <c r="JM29" s="2" t="s">
        <v>69</v>
      </c>
      <c r="JN29" s="2" t="s">
        <v>65</v>
      </c>
      <c r="JO29" s="48" t="s">
        <v>67</v>
      </c>
      <c r="JP29" s="48" t="s">
        <v>67</v>
      </c>
      <c r="JQ29" s="2" t="s">
        <v>67</v>
      </c>
      <c r="JR29" s="2" t="s">
        <v>67</v>
      </c>
      <c r="JS29" s="2" t="s">
        <v>66</v>
      </c>
      <c r="JT29" s="48" t="s">
        <v>68</v>
      </c>
      <c r="JU29" s="48" t="s">
        <v>72</v>
      </c>
      <c r="JV29" s="2" t="s">
        <v>68</v>
      </c>
      <c r="JW29" s="2" t="s">
        <v>66</v>
      </c>
      <c r="JX29" s="2" t="s">
        <v>65</v>
      </c>
      <c r="JY29" s="2" t="s">
        <v>65</v>
      </c>
      <c r="JZ29" s="2" t="s">
        <v>65</v>
      </c>
      <c r="KA29" s="48" t="s">
        <v>67</v>
      </c>
      <c r="KB29" s="48" t="s">
        <v>67</v>
      </c>
      <c r="KC29" s="2" t="s">
        <v>75</v>
      </c>
      <c r="KD29" s="2" t="s">
        <v>70</v>
      </c>
      <c r="KE29" s="2" t="s">
        <v>68</v>
      </c>
      <c r="KF29" s="2" t="s">
        <v>66</v>
      </c>
      <c r="KG29" s="2" t="s">
        <v>67</v>
      </c>
      <c r="KH29" s="2" t="s">
        <v>68</v>
      </c>
      <c r="KI29" s="2" t="s">
        <v>66</v>
      </c>
      <c r="KJ29" s="2" t="s">
        <v>70</v>
      </c>
      <c r="KK29" s="2" t="s">
        <v>67</v>
      </c>
      <c r="KL29" s="2" t="s">
        <v>70</v>
      </c>
      <c r="KM29" s="2" t="s">
        <v>71</v>
      </c>
      <c r="KN29" s="2" t="s">
        <v>67</v>
      </c>
      <c r="KO29" s="2" t="s">
        <v>67</v>
      </c>
      <c r="KP29" s="2" t="s">
        <v>71</v>
      </c>
      <c r="KQ29" s="2" t="s">
        <v>71</v>
      </c>
      <c r="KR29" s="2" t="s">
        <v>71</v>
      </c>
      <c r="KS29" s="2" t="s">
        <v>66</v>
      </c>
      <c r="KT29" s="2" t="s">
        <v>69</v>
      </c>
      <c r="KU29" s="2" t="s">
        <v>67</v>
      </c>
      <c r="KV29" s="2" t="s">
        <v>66</v>
      </c>
      <c r="KW29" s="2" t="s">
        <v>66</v>
      </c>
      <c r="KX29" s="2" t="s">
        <v>66</v>
      </c>
      <c r="KY29" s="2" t="s">
        <v>67</v>
      </c>
      <c r="KZ29" s="2" t="s">
        <v>65</v>
      </c>
      <c r="LA29" s="2" t="s">
        <v>65</v>
      </c>
      <c r="LB29" s="2" t="s">
        <v>65</v>
      </c>
      <c r="LC29" s="2" t="s">
        <v>65</v>
      </c>
      <c r="LD29" s="2" t="s">
        <v>65</v>
      </c>
      <c r="LE29" s="2" t="s">
        <v>67</v>
      </c>
      <c r="LF29" s="2" t="s">
        <v>67</v>
      </c>
      <c r="LG29" s="2" t="s">
        <v>71</v>
      </c>
      <c r="LH29" s="2" t="s">
        <v>66</v>
      </c>
      <c r="LI29" s="2" t="s">
        <v>66</v>
      </c>
      <c r="LJ29" s="2" t="s">
        <v>67</v>
      </c>
      <c r="LK29" s="2" t="s">
        <v>66</v>
      </c>
      <c r="LL29" s="2" t="s">
        <v>67</v>
      </c>
      <c r="LM29" s="2" t="s">
        <v>68</v>
      </c>
      <c r="LN29" s="2" t="s">
        <v>69</v>
      </c>
      <c r="LO29" s="2" t="s">
        <v>66</v>
      </c>
      <c r="LP29" s="2" t="s">
        <v>66</v>
      </c>
      <c r="LQ29" s="2" t="s">
        <v>66</v>
      </c>
      <c r="LR29" s="2" t="s">
        <v>67</v>
      </c>
      <c r="LS29" s="2" t="s">
        <v>68</v>
      </c>
      <c r="LT29" s="2" t="s">
        <v>67</v>
      </c>
      <c r="LU29" s="2" t="s">
        <v>69</v>
      </c>
      <c r="LV29" s="2" t="s">
        <v>69</v>
      </c>
      <c r="LW29" s="2" t="s">
        <v>67</v>
      </c>
      <c r="LX29" s="2" t="s">
        <v>66</v>
      </c>
      <c r="LY29" s="2" t="s">
        <v>66</v>
      </c>
      <c r="LZ29" s="2" t="s">
        <v>66</v>
      </c>
      <c r="MA29" s="2" t="s">
        <v>67</v>
      </c>
      <c r="MB29" s="2" t="s">
        <v>68</v>
      </c>
      <c r="MC29" s="2" t="s">
        <v>68</v>
      </c>
      <c r="MD29" s="2" t="s">
        <v>71</v>
      </c>
      <c r="ME29" s="2" t="s">
        <v>71</v>
      </c>
      <c r="MF29" s="2" t="s">
        <v>69</v>
      </c>
      <c r="MG29" s="2" t="s">
        <v>67</v>
      </c>
      <c r="MH29" s="2" t="s">
        <v>67</v>
      </c>
      <c r="MI29" s="2" t="s">
        <v>68</v>
      </c>
      <c r="MJ29" s="2" t="s">
        <v>68</v>
      </c>
      <c r="MK29" s="2" t="s">
        <v>108</v>
      </c>
      <c r="ML29" s="2" t="s">
        <v>68</v>
      </c>
      <c r="MM29" s="2" t="s">
        <v>68</v>
      </c>
      <c r="MN29" s="2" t="s">
        <v>67</v>
      </c>
      <c r="MO29" s="2" t="s">
        <v>67</v>
      </c>
      <c r="MP29" s="2" t="s">
        <v>65</v>
      </c>
      <c r="MQ29" s="2" t="s">
        <v>65</v>
      </c>
      <c r="MR29" s="2" t="s">
        <v>65</v>
      </c>
      <c r="MS29" s="2" t="s">
        <v>65</v>
      </c>
      <c r="MT29" s="2" t="s">
        <v>65</v>
      </c>
      <c r="MU29" s="2" t="s">
        <v>67</v>
      </c>
      <c r="MV29" s="2" t="s">
        <v>67</v>
      </c>
      <c r="MW29" s="2" t="s">
        <v>67</v>
      </c>
      <c r="MX29" s="2" t="s">
        <v>67</v>
      </c>
      <c r="MY29" s="2" t="s">
        <v>67</v>
      </c>
      <c r="MZ29" s="2" t="s">
        <v>67</v>
      </c>
      <c r="NA29" s="2" t="s">
        <v>67</v>
      </c>
      <c r="NB29" s="2" t="s">
        <v>67</v>
      </c>
      <c r="NC29" s="2" t="s">
        <v>67</v>
      </c>
      <c r="ND29" s="95"/>
      <c r="NE29" s="95"/>
      <c r="NF29" s="95"/>
      <c r="NG29" s="95"/>
      <c r="NH29" s="95"/>
    </row>
    <row r="30" spans="1:372" s="2" customFormat="1" ht="20.100000000000001" customHeight="1" x14ac:dyDescent="0.25">
      <c r="A30" s="89">
        <v>28</v>
      </c>
      <c r="B30" s="7" t="s">
        <v>60</v>
      </c>
      <c r="C30" s="90" t="s">
        <v>93</v>
      </c>
      <c r="D30" s="2" t="s">
        <v>70</v>
      </c>
      <c r="E30" s="2" t="s">
        <v>70</v>
      </c>
      <c r="F30" s="2" t="s">
        <v>70</v>
      </c>
      <c r="G30" s="2" t="s">
        <v>75</v>
      </c>
      <c r="H30" s="2" t="s">
        <v>68</v>
      </c>
      <c r="I30" s="2" t="s">
        <v>67</v>
      </c>
      <c r="J30" s="2" t="s">
        <v>67</v>
      </c>
      <c r="K30" s="2" t="s">
        <v>95</v>
      </c>
      <c r="L30" s="2" t="s">
        <v>75</v>
      </c>
      <c r="M30" s="2" t="s">
        <v>75</v>
      </c>
      <c r="N30" s="2" t="s">
        <v>70</v>
      </c>
      <c r="O30" s="2" t="s">
        <v>75</v>
      </c>
      <c r="P30" s="2" t="s">
        <v>66</v>
      </c>
      <c r="Q30" s="2" t="s">
        <v>67</v>
      </c>
      <c r="R30" s="2" t="s">
        <v>71</v>
      </c>
      <c r="S30" s="2" t="s">
        <v>69</v>
      </c>
      <c r="T30" s="2" t="s">
        <v>71</v>
      </c>
      <c r="U30" s="2" t="s">
        <v>71</v>
      </c>
      <c r="V30" s="2" t="s">
        <v>71</v>
      </c>
      <c r="W30" s="2" t="s">
        <v>67</v>
      </c>
      <c r="X30" s="2" t="s">
        <v>67</v>
      </c>
      <c r="Y30" s="2" t="s">
        <v>144</v>
      </c>
      <c r="Z30" s="2" t="s">
        <v>75</v>
      </c>
      <c r="AA30" s="2" t="s">
        <v>75</v>
      </c>
      <c r="AB30" s="2" t="s">
        <v>67</v>
      </c>
      <c r="AC30" s="2" t="s">
        <v>67</v>
      </c>
      <c r="AD30" s="2" t="s">
        <v>69</v>
      </c>
      <c r="AE30" s="2" t="s">
        <v>69</v>
      </c>
      <c r="AF30" s="2" t="s">
        <v>71</v>
      </c>
      <c r="AG30" s="2" t="s">
        <v>71</v>
      </c>
      <c r="AH30" s="2" t="s">
        <v>71</v>
      </c>
      <c r="AI30" s="2" t="s">
        <v>71</v>
      </c>
      <c r="AJ30" s="2" t="s">
        <v>71</v>
      </c>
      <c r="AK30" s="2" t="s">
        <v>67</v>
      </c>
      <c r="AL30" s="2" t="s">
        <v>67</v>
      </c>
      <c r="AM30" s="2" t="s">
        <v>67</v>
      </c>
      <c r="AN30" s="2" t="s">
        <v>67</v>
      </c>
      <c r="AO30" s="2" t="s">
        <v>66</v>
      </c>
      <c r="AP30" s="2" t="s">
        <v>66</v>
      </c>
      <c r="AQ30" s="2" t="s">
        <v>75</v>
      </c>
      <c r="AR30" s="2" t="s">
        <v>69</v>
      </c>
      <c r="AS30" s="2" t="s">
        <v>69</v>
      </c>
      <c r="AT30" s="2" t="s">
        <v>67</v>
      </c>
      <c r="AU30" s="2" t="s">
        <v>67</v>
      </c>
      <c r="AV30" s="2" t="s">
        <v>67</v>
      </c>
      <c r="AW30" s="2" t="s">
        <v>67</v>
      </c>
      <c r="AX30" s="2" t="s">
        <v>67</v>
      </c>
      <c r="AY30" s="2" t="s">
        <v>67</v>
      </c>
      <c r="AZ30" s="2" t="s">
        <v>67</v>
      </c>
      <c r="BA30" s="2" t="s">
        <v>71</v>
      </c>
      <c r="BB30" s="2" t="s">
        <v>67</v>
      </c>
      <c r="BC30" s="2" t="s">
        <v>66</v>
      </c>
      <c r="BD30" s="2" t="s">
        <v>66</v>
      </c>
      <c r="BE30" s="2" t="s">
        <v>68</v>
      </c>
      <c r="BF30" s="2" t="s">
        <v>70</v>
      </c>
      <c r="BG30" s="2" t="s">
        <v>71</v>
      </c>
      <c r="BH30" s="2" t="s">
        <v>65</v>
      </c>
      <c r="BI30" s="2" t="s">
        <v>65</v>
      </c>
      <c r="BJ30" s="2" t="s">
        <v>65</v>
      </c>
      <c r="BK30" s="2" t="s">
        <v>65</v>
      </c>
      <c r="BL30" s="2" t="s">
        <v>65</v>
      </c>
      <c r="BM30" s="2" t="s">
        <v>67</v>
      </c>
      <c r="BN30" s="2" t="s">
        <v>67</v>
      </c>
      <c r="BO30" s="2" t="s">
        <v>69</v>
      </c>
      <c r="BP30" s="2" t="s">
        <v>66</v>
      </c>
      <c r="BQ30" s="2" t="s">
        <v>67</v>
      </c>
      <c r="BR30" s="2" t="s">
        <v>67</v>
      </c>
      <c r="BS30" s="2" t="s">
        <v>75</v>
      </c>
      <c r="BT30" s="2" t="s">
        <v>69</v>
      </c>
      <c r="BU30" s="2" t="s">
        <v>69</v>
      </c>
      <c r="BV30" s="2" t="s">
        <v>144</v>
      </c>
      <c r="BW30" s="2" t="s">
        <v>75</v>
      </c>
      <c r="BX30" s="2" t="s">
        <v>75</v>
      </c>
      <c r="BY30" s="2" t="s">
        <v>75</v>
      </c>
      <c r="BZ30" s="2" t="s">
        <v>69</v>
      </c>
      <c r="CA30" s="2" t="s">
        <v>67</v>
      </c>
      <c r="CB30" s="2" t="s">
        <v>67</v>
      </c>
      <c r="CC30" s="2" t="s">
        <v>67</v>
      </c>
      <c r="CD30" s="2" t="s">
        <v>67</v>
      </c>
      <c r="CE30" s="2" t="s">
        <v>71</v>
      </c>
      <c r="CF30" s="2" t="s">
        <v>68</v>
      </c>
      <c r="CG30" s="2" t="s">
        <v>68</v>
      </c>
      <c r="CH30" s="2" t="s">
        <v>68</v>
      </c>
      <c r="CI30" s="2" t="s">
        <v>68</v>
      </c>
      <c r="CJ30" s="2" t="s">
        <v>71</v>
      </c>
      <c r="CK30" s="2" t="s">
        <v>71</v>
      </c>
      <c r="CL30" s="2" t="s">
        <v>71</v>
      </c>
      <c r="CM30" s="2" t="s">
        <v>71</v>
      </c>
      <c r="CN30" s="2" t="s">
        <v>71</v>
      </c>
      <c r="CO30" s="2" t="s">
        <v>67</v>
      </c>
      <c r="CP30" s="2" t="s">
        <v>67</v>
      </c>
      <c r="CQ30" s="2" t="s">
        <v>70</v>
      </c>
      <c r="CR30" s="2" t="s">
        <v>70</v>
      </c>
      <c r="CS30" s="2" t="s">
        <v>70</v>
      </c>
      <c r="CT30" s="2" t="s">
        <v>67</v>
      </c>
      <c r="CU30" s="2" t="s">
        <v>67</v>
      </c>
      <c r="CV30" s="2" t="s">
        <v>70</v>
      </c>
      <c r="CW30" s="2" t="s">
        <v>72</v>
      </c>
      <c r="CX30" s="2" t="s">
        <v>67</v>
      </c>
      <c r="CY30" s="48" t="s">
        <v>70</v>
      </c>
      <c r="CZ30" s="48" t="s">
        <v>67</v>
      </c>
      <c r="DA30" s="2" t="s">
        <v>68</v>
      </c>
      <c r="DB30" s="2" t="s">
        <v>70</v>
      </c>
      <c r="DC30" s="2" t="s">
        <v>69</v>
      </c>
      <c r="DD30" s="2" t="s">
        <v>69</v>
      </c>
      <c r="DE30" s="48" t="s">
        <v>67</v>
      </c>
      <c r="DF30" s="48" t="s">
        <v>67</v>
      </c>
      <c r="DG30" s="2" t="s">
        <v>68</v>
      </c>
      <c r="DH30" s="2" t="s">
        <v>67</v>
      </c>
      <c r="DI30" s="2" t="s">
        <v>68</v>
      </c>
      <c r="DJ30" s="2" t="s">
        <v>71</v>
      </c>
      <c r="DK30" s="2" t="s">
        <v>71</v>
      </c>
      <c r="DL30" s="2" t="s">
        <v>67</v>
      </c>
      <c r="DM30" s="2" t="s">
        <v>66</v>
      </c>
      <c r="DN30" s="2" t="s">
        <v>67</v>
      </c>
      <c r="DO30" s="2" t="s">
        <v>66</v>
      </c>
      <c r="DP30" s="2" t="s">
        <v>66</v>
      </c>
      <c r="DQ30" s="2" t="s">
        <v>69</v>
      </c>
      <c r="DR30" s="2" t="s">
        <v>69</v>
      </c>
      <c r="DS30" s="2" t="s">
        <v>66</v>
      </c>
      <c r="DT30" s="48" t="s">
        <v>68</v>
      </c>
      <c r="DU30" s="48" t="s">
        <v>72</v>
      </c>
      <c r="DV30" s="2" t="s">
        <v>66</v>
      </c>
      <c r="DW30" s="2" t="s">
        <v>75</v>
      </c>
      <c r="DX30" s="2" t="s">
        <v>67</v>
      </c>
      <c r="DY30" s="2" t="s">
        <v>67</v>
      </c>
      <c r="DZ30" s="2" t="s">
        <v>71</v>
      </c>
      <c r="EA30" s="2" t="s">
        <v>71</v>
      </c>
      <c r="EB30" s="2" t="s">
        <v>71</v>
      </c>
      <c r="EC30" s="2" t="s">
        <v>71</v>
      </c>
      <c r="ED30" s="2" t="s">
        <v>71</v>
      </c>
      <c r="EE30" s="2" t="s">
        <v>67</v>
      </c>
      <c r="EF30" s="2" t="s">
        <v>67</v>
      </c>
      <c r="EG30" s="16" t="s">
        <v>65</v>
      </c>
      <c r="EH30" s="16" t="s">
        <v>67</v>
      </c>
      <c r="EI30" s="16" t="s">
        <v>71</v>
      </c>
      <c r="EJ30" s="16" t="s">
        <v>67</v>
      </c>
      <c r="EK30" s="16" t="s">
        <v>66</v>
      </c>
      <c r="EL30" s="16" t="s">
        <v>70</v>
      </c>
      <c r="EM30" s="16" t="s">
        <v>68</v>
      </c>
      <c r="EN30" s="2" t="s">
        <v>66</v>
      </c>
      <c r="EO30" s="2" t="s">
        <v>65</v>
      </c>
      <c r="EP30" s="2" t="s">
        <v>65</v>
      </c>
      <c r="EQ30" s="2" t="s">
        <v>65</v>
      </c>
      <c r="ER30" s="2" t="s">
        <v>65</v>
      </c>
      <c r="ES30" s="2" t="s">
        <v>67</v>
      </c>
      <c r="ET30" s="2" t="s">
        <v>67</v>
      </c>
      <c r="EU30" s="2" t="s">
        <v>71</v>
      </c>
      <c r="EV30" s="2" t="s">
        <v>71</v>
      </c>
      <c r="EW30" s="48" t="s">
        <v>68</v>
      </c>
      <c r="EX30" s="48" t="s">
        <v>67</v>
      </c>
      <c r="EY30" s="2" t="s">
        <v>67</v>
      </c>
      <c r="EZ30" s="2" t="s">
        <v>70</v>
      </c>
      <c r="FA30" s="2" t="s">
        <v>72</v>
      </c>
      <c r="FB30" s="2" t="s">
        <v>67</v>
      </c>
      <c r="FC30" s="2" t="s">
        <v>67</v>
      </c>
      <c r="FD30" s="2" t="s">
        <v>71</v>
      </c>
      <c r="FE30" s="2" t="s">
        <v>71</v>
      </c>
      <c r="FF30" s="2" t="s">
        <v>69</v>
      </c>
      <c r="FG30" s="2" t="s">
        <v>70</v>
      </c>
      <c r="FH30" s="2" t="s">
        <v>70</v>
      </c>
      <c r="FI30" s="2" t="s">
        <v>71</v>
      </c>
      <c r="FJ30" s="2" t="s">
        <v>71</v>
      </c>
      <c r="FK30" s="2" t="s">
        <v>67</v>
      </c>
      <c r="FL30" s="2" t="s">
        <v>66</v>
      </c>
      <c r="FM30" s="2" t="s">
        <v>67</v>
      </c>
      <c r="FN30" s="2" t="s">
        <v>68</v>
      </c>
      <c r="FO30" s="2" t="s">
        <v>72</v>
      </c>
      <c r="FP30" s="2" t="s">
        <v>69</v>
      </c>
      <c r="FQ30" s="2" t="s">
        <v>69</v>
      </c>
      <c r="FR30" s="2" t="s">
        <v>66</v>
      </c>
      <c r="FS30" s="2" t="s">
        <v>66</v>
      </c>
      <c r="FT30" s="2" t="s">
        <v>66</v>
      </c>
      <c r="FU30" s="2" t="s">
        <v>67</v>
      </c>
      <c r="FV30" s="2" t="s">
        <v>67</v>
      </c>
      <c r="FW30" s="2" t="s">
        <v>144</v>
      </c>
      <c r="FX30" s="2" t="s">
        <v>75</v>
      </c>
      <c r="FY30" s="2" t="s">
        <v>67</v>
      </c>
      <c r="FZ30" s="2" t="s">
        <v>71</v>
      </c>
      <c r="GA30" s="2" t="s">
        <v>67</v>
      </c>
      <c r="GB30" s="2" t="s">
        <v>68</v>
      </c>
      <c r="GC30" s="2" t="s">
        <v>68</v>
      </c>
      <c r="GD30" s="2" t="s">
        <v>65</v>
      </c>
      <c r="GE30" s="2" t="s">
        <v>65</v>
      </c>
      <c r="GF30" s="2" t="s">
        <v>65</v>
      </c>
      <c r="GG30" s="2" t="s">
        <v>65</v>
      </c>
      <c r="GH30" s="2" t="s">
        <v>65</v>
      </c>
      <c r="GI30" s="2" t="s">
        <v>67</v>
      </c>
      <c r="GJ30" s="2" t="s">
        <v>67</v>
      </c>
      <c r="GK30" s="2" t="s">
        <v>69</v>
      </c>
      <c r="GL30" s="2" t="s">
        <v>67</v>
      </c>
      <c r="GM30" s="2" t="s">
        <v>67</v>
      </c>
      <c r="GN30" s="2" t="s">
        <v>69</v>
      </c>
      <c r="GO30" s="2" t="s">
        <v>69</v>
      </c>
      <c r="GP30" s="2" t="s">
        <v>69</v>
      </c>
      <c r="GQ30" s="2" t="s">
        <v>69</v>
      </c>
      <c r="GR30" s="2" t="s">
        <v>67</v>
      </c>
      <c r="GS30" s="2" t="s">
        <v>67</v>
      </c>
      <c r="GT30" s="2" t="s">
        <v>67</v>
      </c>
      <c r="GU30" s="2" t="s">
        <v>67</v>
      </c>
      <c r="GV30" s="2" t="s">
        <v>67</v>
      </c>
      <c r="GW30" s="2" t="s">
        <v>68</v>
      </c>
      <c r="GX30" s="2" t="s">
        <v>68</v>
      </c>
      <c r="GY30" s="2" t="s">
        <v>67</v>
      </c>
      <c r="GZ30" s="2" t="s">
        <v>66</v>
      </c>
      <c r="HA30" s="2" t="s">
        <v>66</v>
      </c>
      <c r="HB30" s="2" t="s">
        <v>69</v>
      </c>
      <c r="HC30" s="2" t="s">
        <v>66</v>
      </c>
      <c r="HD30" s="2" t="s">
        <v>67</v>
      </c>
      <c r="HE30" s="2" t="s">
        <v>68</v>
      </c>
      <c r="HF30" s="2" t="s">
        <v>67</v>
      </c>
      <c r="HG30" s="2" t="s">
        <v>67</v>
      </c>
      <c r="HH30" s="2" t="s">
        <v>69</v>
      </c>
      <c r="HI30" s="2" t="s">
        <v>69</v>
      </c>
      <c r="HJ30" s="2" t="s">
        <v>69</v>
      </c>
      <c r="HK30" s="2" t="s">
        <v>69</v>
      </c>
      <c r="HL30" s="2" t="s">
        <v>69</v>
      </c>
      <c r="HM30" s="2" t="s">
        <v>68</v>
      </c>
      <c r="HN30" s="2" t="s">
        <v>71</v>
      </c>
      <c r="HO30" s="2" t="s">
        <v>67</v>
      </c>
      <c r="HP30" s="2" t="s">
        <v>66</v>
      </c>
      <c r="HQ30" s="2" t="s">
        <v>66</v>
      </c>
      <c r="HR30" s="2" t="s">
        <v>66</v>
      </c>
      <c r="HS30" s="2" t="s">
        <v>67</v>
      </c>
      <c r="HT30" s="2" t="s">
        <v>67</v>
      </c>
      <c r="HU30" s="2" t="s">
        <v>69</v>
      </c>
      <c r="HV30" s="2" t="s">
        <v>67</v>
      </c>
      <c r="HW30" s="2" t="s">
        <v>69</v>
      </c>
      <c r="HX30" s="2" t="s">
        <v>69</v>
      </c>
      <c r="HY30" s="2" t="s">
        <v>69</v>
      </c>
      <c r="HZ30" s="2" t="s">
        <v>69</v>
      </c>
      <c r="IA30" s="2" t="s">
        <v>67</v>
      </c>
      <c r="IB30" s="2" t="s">
        <v>69</v>
      </c>
      <c r="IC30" s="2" t="s">
        <v>67</v>
      </c>
      <c r="ID30" s="2" t="s">
        <v>66</v>
      </c>
      <c r="IE30" s="2" t="s">
        <v>66</v>
      </c>
      <c r="IF30" s="2" t="s">
        <v>70</v>
      </c>
      <c r="IG30" s="2" t="s">
        <v>66</v>
      </c>
      <c r="IH30" s="2" t="s">
        <v>65</v>
      </c>
      <c r="II30" s="2" t="s">
        <v>65</v>
      </c>
      <c r="IJ30" s="2" t="s">
        <v>65</v>
      </c>
      <c r="IK30" s="2" t="s">
        <v>65</v>
      </c>
      <c r="IL30" s="2" t="s">
        <v>65</v>
      </c>
      <c r="IM30" s="2" t="s">
        <v>67</v>
      </c>
      <c r="IN30" s="2" t="s">
        <v>67</v>
      </c>
      <c r="IO30" s="2" t="s">
        <v>68</v>
      </c>
      <c r="IP30" s="2" t="s">
        <v>69</v>
      </c>
      <c r="IQ30" s="2" t="s">
        <v>67</v>
      </c>
      <c r="IR30" s="2" t="s">
        <v>67</v>
      </c>
      <c r="IS30" s="2" t="s">
        <v>66</v>
      </c>
      <c r="IT30" s="2" t="s">
        <v>70</v>
      </c>
      <c r="IU30" s="2" t="s">
        <v>72</v>
      </c>
      <c r="IV30" s="2" t="s">
        <v>67</v>
      </c>
      <c r="IW30" s="2" t="s">
        <v>68</v>
      </c>
      <c r="IX30" s="2" t="s">
        <v>67</v>
      </c>
      <c r="IY30" s="2" t="s">
        <v>66</v>
      </c>
      <c r="IZ30" s="2" t="s">
        <v>68</v>
      </c>
      <c r="JA30" s="2" t="s">
        <v>69</v>
      </c>
      <c r="JB30" s="2" t="s">
        <v>66</v>
      </c>
      <c r="JC30" s="2" t="s">
        <v>67</v>
      </c>
      <c r="JD30" s="2" t="s">
        <v>67</v>
      </c>
      <c r="JE30" s="2" t="s">
        <v>66</v>
      </c>
      <c r="JF30" s="48" t="s">
        <v>66</v>
      </c>
      <c r="JG30" s="48" t="s">
        <v>70</v>
      </c>
      <c r="JH30" s="48" t="s">
        <v>69</v>
      </c>
      <c r="JI30" s="2" t="s">
        <v>66</v>
      </c>
      <c r="JJ30" s="2" t="s">
        <v>65</v>
      </c>
      <c r="JK30" s="2" t="s">
        <v>65</v>
      </c>
      <c r="JL30" s="2" t="s">
        <v>65</v>
      </c>
      <c r="JM30" s="2" t="s">
        <v>65</v>
      </c>
      <c r="JN30" s="2" t="s">
        <v>67</v>
      </c>
      <c r="JO30" s="48" t="s">
        <v>67</v>
      </c>
      <c r="JP30" s="94" t="s">
        <v>228</v>
      </c>
      <c r="JQ30" s="2" t="s">
        <v>67</v>
      </c>
      <c r="JR30" s="2" t="s">
        <v>67</v>
      </c>
      <c r="JS30" s="2" t="s">
        <v>67</v>
      </c>
      <c r="JT30" s="48" t="s">
        <v>67</v>
      </c>
      <c r="JU30" s="48" t="s">
        <v>67</v>
      </c>
      <c r="JV30" s="2" t="s">
        <v>67</v>
      </c>
      <c r="JW30" s="2" t="s">
        <v>67</v>
      </c>
      <c r="JX30" s="2" t="s">
        <v>144</v>
      </c>
      <c r="JY30" s="2" t="s">
        <v>67</v>
      </c>
      <c r="JZ30" s="2" t="s">
        <v>75</v>
      </c>
      <c r="KA30" s="48" t="s">
        <v>70</v>
      </c>
      <c r="KB30" s="48" t="s">
        <v>70</v>
      </c>
      <c r="KC30" s="2" t="s">
        <v>70</v>
      </c>
      <c r="KD30" s="2" t="s">
        <v>67</v>
      </c>
      <c r="KE30" s="2" t="s">
        <v>69</v>
      </c>
      <c r="KF30" s="2" t="s">
        <v>68</v>
      </c>
      <c r="KG30" s="2" t="s">
        <v>66</v>
      </c>
      <c r="KH30" s="2" t="s">
        <v>68</v>
      </c>
      <c r="KI30" s="2" t="s">
        <v>66</v>
      </c>
      <c r="KJ30" s="2" t="s">
        <v>67</v>
      </c>
      <c r="KK30" s="2" t="s">
        <v>67</v>
      </c>
      <c r="KL30" s="2" t="s">
        <v>71</v>
      </c>
      <c r="KM30" s="2" t="s">
        <v>69</v>
      </c>
      <c r="KN30" s="2" t="s">
        <v>66</v>
      </c>
      <c r="KO30" s="2" t="s">
        <v>67</v>
      </c>
      <c r="KP30" s="2" t="s">
        <v>66</v>
      </c>
      <c r="KQ30" s="2" t="s">
        <v>66</v>
      </c>
      <c r="KR30" s="2" t="s">
        <v>67</v>
      </c>
      <c r="KS30" s="2" t="s">
        <v>71</v>
      </c>
      <c r="KT30" s="2" t="s">
        <v>66</v>
      </c>
      <c r="KU30" s="2" t="s">
        <v>67</v>
      </c>
      <c r="KV30" s="2" t="s">
        <v>66</v>
      </c>
      <c r="KW30" s="2" t="s">
        <v>67</v>
      </c>
      <c r="KX30" s="2" t="s">
        <v>70</v>
      </c>
      <c r="KY30" s="2" t="s">
        <v>70</v>
      </c>
      <c r="KZ30" s="2" t="s">
        <v>65</v>
      </c>
      <c r="LA30" s="2" t="s">
        <v>65</v>
      </c>
      <c r="LB30" s="2" t="s">
        <v>65</v>
      </c>
      <c r="LC30" s="2" t="s">
        <v>65</v>
      </c>
      <c r="LD30" s="2" t="s">
        <v>65</v>
      </c>
      <c r="LE30" s="2" t="s">
        <v>67</v>
      </c>
      <c r="LF30" s="2" t="s">
        <v>67</v>
      </c>
      <c r="LG30" s="2" t="s">
        <v>67</v>
      </c>
      <c r="LH30" s="2" t="s">
        <v>68</v>
      </c>
      <c r="LI30" s="2" t="s">
        <v>66</v>
      </c>
      <c r="LJ30" s="2" t="s">
        <v>69</v>
      </c>
      <c r="LK30" s="2" t="s">
        <v>68</v>
      </c>
      <c r="LL30" s="2" t="s">
        <v>67</v>
      </c>
      <c r="LM30" s="2" t="s">
        <v>68</v>
      </c>
      <c r="LN30" s="2" t="s">
        <v>144</v>
      </c>
      <c r="LO30" s="2" t="s">
        <v>66</v>
      </c>
      <c r="LP30" s="2" t="s">
        <v>67</v>
      </c>
      <c r="LQ30" s="2" t="s">
        <v>70</v>
      </c>
      <c r="LR30" s="2" t="s">
        <v>67</v>
      </c>
      <c r="LS30" s="2" t="s">
        <v>70</v>
      </c>
      <c r="LT30" s="2" t="s">
        <v>72</v>
      </c>
      <c r="LU30" s="2" t="s">
        <v>69</v>
      </c>
      <c r="LV30" s="2" t="s">
        <v>69</v>
      </c>
      <c r="LW30" s="2" t="s">
        <v>66</v>
      </c>
      <c r="LX30" s="2" t="s">
        <v>66</v>
      </c>
      <c r="LY30" s="2" t="s">
        <v>67</v>
      </c>
      <c r="LZ30" s="2" t="s">
        <v>66</v>
      </c>
      <c r="MA30" s="2" t="s">
        <v>67</v>
      </c>
      <c r="MB30" s="2" t="s">
        <v>69</v>
      </c>
      <c r="MC30" s="2" t="s">
        <v>67</v>
      </c>
      <c r="MD30" s="2" t="s">
        <v>69</v>
      </c>
      <c r="ME30" s="2" t="s">
        <v>69</v>
      </c>
      <c r="MF30" s="2" t="s">
        <v>67</v>
      </c>
      <c r="MG30" s="2" t="s">
        <v>69</v>
      </c>
      <c r="MH30" s="2" t="s">
        <v>69</v>
      </c>
      <c r="MI30" s="2" t="s">
        <v>108</v>
      </c>
      <c r="MJ30" s="2" t="s">
        <v>66</v>
      </c>
      <c r="MK30" s="2" t="s">
        <v>66</v>
      </c>
      <c r="ML30" s="2" t="s">
        <v>66</v>
      </c>
      <c r="MM30" s="2" t="s">
        <v>68</v>
      </c>
      <c r="MN30" s="2" t="s">
        <v>67</v>
      </c>
      <c r="MO30" s="2" t="s">
        <v>67</v>
      </c>
      <c r="MP30" s="2" t="s">
        <v>65</v>
      </c>
      <c r="MQ30" s="2" t="s">
        <v>65</v>
      </c>
      <c r="MR30" s="2" t="s">
        <v>65</v>
      </c>
      <c r="MS30" s="2" t="s">
        <v>65</v>
      </c>
      <c r="MT30" s="2" t="s">
        <v>65</v>
      </c>
      <c r="MU30" s="2" t="s">
        <v>67</v>
      </c>
      <c r="MV30" s="2" t="s">
        <v>67</v>
      </c>
      <c r="MW30" s="2" t="s">
        <v>67</v>
      </c>
      <c r="MX30" s="2" t="s">
        <v>67</v>
      </c>
      <c r="MY30" s="2" t="s">
        <v>70</v>
      </c>
      <c r="MZ30" s="2" t="s">
        <v>70</v>
      </c>
      <c r="NA30" s="2" t="s">
        <v>70</v>
      </c>
      <c r="NB30" s="2" t="s">
        <v>70</v>
      </c>
      <c r="NC30" s="2" t="s">
        <v>70</v>
      </c>
      <c r="ND30" s="95"/>
      <c r="NE30" s="95"/>
      <c r="NF30" s="95"/>
      <c r="NG30" s="95"/>
      <c r="NH30" s="95"/>
    </row>
    <row r="31" spans="1:372" s="2" customFormat="1" ht="20.100000000000001" customHeight="1" x14ac:dyDescent="0.25">
      <c r="A31" s="89">
        <v>29</v>
      </c>
      <c r="B31" s="7" t="s">
        <v>60</v>
      </c>
      <c r="C31" s="90" t="s">
        <v>50</v>
      </c>
      <c r="D31" s="2" t="s">
        <v>73</v>
      </c>
      <c r="E31" s="2" t="s">
        <v>73</v>
      </c>
      <c r="F31" s="2" t="s">
        <v>67</v>
      </c>
      <c r="G31" s="2" t="s">
        <v>74</v>
      </c>
      <c r="H31" s="48" t="s">
        <v>70</v>
      </c>
      <c r="I31" s="2" t="s">
        <v>66</v>
      </c>
      <c r="J31" s="2" t="s">
        <v>67</v>
      </c>
      <c r="K31" s="2" t="s">
        <v>145</v>
      </c>
      <c r="L31" s="79" t="s">
        <v>148</v>
      </c>
      <c r="M31" s="2" t="s">
        <v>67</v>
      </c>
      <c r="N31" s="2" t="s">
        <v>68</v>
      </c>
      <c r="O31" s="2" t="s">
        <v>68</v>
      </c>
      <c r="P31" s="2" t="s">
        <v>66</v>
      </c>
      <c r="Q31" s="2" t="s">
        <v>67</v>
      </c>
      <c r="R31" s="2" t="s">
        <v>69</v>
      </c>
      <c r="S31" s="2" t="s">
        <v>66</v>
      </c>
      <c r="T31" s="2" t="s">
        <v>67</v>
      </c>
      <c r="U31" s="2" t="s">
        <v>69</v>
      </c>
      <c r="V31" s="2" t="s">
        <v>68</v>
      </c>
      <c r="W31" s="2" t="s">
        <v>66</v>
      </c>
      <c r="X31" s="2" t="s">
        <v>67</v>
      </c>
      <c r="Y31" s="2" t="s">
        <v>69</v>
      </c>
      <c r="Z31" s="2" t="s">
        <v>69</v>
      </c>
      <c r="AA31" s="2" t="s">
        <v>67</v>
      </c>
      <c r="AB31" s="2" t="s">
        <v>69</v>
      </c>
      <c r="AC31" s="2" t="s">
        <v>69</v>
      </c>
      <c r="AD31" s="2" t="s">
        <v>66</v>
      </c>
      <c r="AE31" s="2" t="s">
        <v>67</v>
      </c>
      <c r="AF31" s="2" t="s">
        <v>69</v>
      </c>
      <c r="AG31" s="2" t="s">
        <v>69</v>
      </c>
      <c r="AH31" s="2" t="s">
        <v>67</v>
      </c>
      <c r="AI31" s="2" t="s">
        <v>68</v>
      </c>
      <c r="AJ31" s="2" t="s">
        <v>69</v>
      </c>
      <c r="AK31" s="2" t="s">
        <v>66</v>
      </c>
      <c r="AL31" s="2" t="s">
        <v>67</v>
      </c>
      <c r="AM31" s="2" t="s">
        <v>69</v>
      </c>
      <c r="AN31" s="2" t="s">
        <v>69</v>
      </c>
      <c r="AO31" s="2" t="s">
        <v>67</v>
      </c>
      <c r="AP31" s="2" t="s">
        <v>69</v>
      </c>
      <c r="AQ31" s="2" t="s">
        <v>69</v>
      </c>
      <c r="AR31" s="2" t="s">
        <v>66</v>
      </c>
      <c r="AS31" s="2" t="s">
        <v>67</v>
      </c>
      <c r="AT31" s="2" t="s">
        <v>69</v>
      </c>
      <c r="AU31" s="2" t="s">
        <v>69</v>
      </c>
      <c r="AV31" s="2" t="s">
        <v>67</v>
      </c>
      <c r="AW31" s="2" t="s">
        <v>69</v>
      </c>
      <c r="AX31" s="2" t="s">
        <v>69</v>
      </c>
      <c r="AY31" s="2" t="s">
        <v>66</v>
      </c>
      <c r="AZ31" s="2" t="s">
        <v>67</v>
      </c>
      <c r="BA31" s="2" t="s">
        <v>69</v>
      </c>
      <c r="BB31" s="2" t="s">
        <v>70</v>
      </c>
      <c r="BC31" s="2" t="s">
        <v>67</v>
      </c>
      <c r="BD31" s="2" t="s">
        <v>69</v>
      </c>
      <c r="BE31" s="2" t="s">
        <v>69</v>
      </c>
      <c r="BF31" s="2" t="s">
        <v>66</v>
      </c>
      <c r="BG31" s="2" t="s">
        <v>67</v>
      </c>
      <c r="BH31" s="2" t="s">
        <v>66</v>
      </c>
      <c r="BI31" s="2" t="s">
        <v>66</v>
      </c>
      <c r="BJ31" s="2" t="s">
        <v>67</v>
      </c>
      <c r="BK31" s="2" t="s">
        <v>66</v>
      </c>
      <c r="BL31" s="2" t="s">
        <v>66</v>
      </c>
      <c r="BM31" s="2" t="s">
        <v>66</v>
      </c>
      <c r="BN31" s="2" t="s">
        <v>67</v>
      </c>
      <c r="BO31" s="2" t="s">
        <v>66</v>
      </c>
      <c r="BP31" s="2" t="s">
        <v>68</v>
      </c>
      <c r="BQ31" s="2" t="s">
        <v>67</v>
      </c>
      <c r="BR31" s="2" t="s">
        <v>66</v>
      </c>
      <c r="BS31" s="2" t="s">
        <v>66</v>
      </c>
      <c r="BT31" s="2" t="s">
        <v>66</v>
      </c>
      <c r="BU31" s="2" t="s">
        <v>67</v>
      </c>
      <c r="BV31" s="2" t="s">
        <v>69</v>
      </c>
      <c r="BW31" s="2" t="s">
        <v>69</v>
      </c>
      <c r="BX31" s="2" t="s">
        <v>67</v>
      </c>
      <c r="BY31" s="2" t="s">
        <v>69</v>
      </c>
      <c r="BZ31" s="2" t="s">
        <v>69</v>
      </c>
      <c r="CA31" s="2" t="s">
        <v>66</v>
      </c>
      <c r="CB31" s="2" t="s">
        <v>67</v>
      </c>
      <c r="CC31" s="2" t="s">
        <v>69</v>
      </c>
      <c r="CD31" s="2" t="s">
        <v>69</v>
      </c>
      <c r="CE31" s="2" t="s">
        <v>67</v>
      </c>
      <c r="CF31" s="2" t="s">
        <v>69</v>
      </c>
      <c r="CG31" s="2" t="s">
        <v>69</v>
      </c>
      <c r="CH31" s="2" t="s">
        <v>66</v>
      </c>
      <c r="CI31" s="2" t="s">
        <v>67</v>
      </c>
      <c r="CJ31" s="2" t="s">
        <v>69</v>
      </c>
      <c r="CK31" s="2" t="s">
        <v>69</v>
      </c>
      <c r="CL31" s="2" t="s">
        <v>69</v>
      </c>
      <c r="CM31" s="2" t="s">
        <v>67</v>
      </c>
      <c r="CN31" s="2" t="s">
        <v>69</v>
      </c>
      <c r="CO31" s="2" t="s">
        <v>66</v>
      </c>
      <c r="CP31" s="2" t="s">
        <v>67</v>
      </c>
      <c r="CQ31" s="2" t="s">
        <v>67</v>
      </c>
      <c r="CR31" s="2" t="s">
        <v>69</v>
      </c>
      <c r="CS31" s="2" t="s">
        <v>69</v>
      </c>
      <c r="CT31" s="2" t="s">
        <v>68</v>
      </c>
      <c r="CU31" s="2" t="s">
        <v>68</v>
      </c>
      <c r="CV31" s="2" t="s">
        <v>66</v>
      </c>
      <c r="CW31" s="2" t="s">
        <v>67</v>
      </c>
      <c r="CX31" s="2" t="s">
        <v>69</v>
      </c>
      <c r="CY31" s="48" t="s">
        <v>67</v>
      </c>
      <c r="CZ31" s="48" t="s">
        <v>67</v>
      </c>
      <c r="DA31" s="2" t="s">
        <v>68</v>
      </c>
      <c r="DB31" s="2" t="s">
        <v>69</v>
      </c>
      <c r="DC31" s="2" t="s">
        <v>66</v>
      </c>
      <c r="DD31" s="2" t="s">
        <v>67</v>
      </c>
      <c r="DE31" s="48" t="s">
        <v>69</v>
      </c>
      <c r="DF31" s="48" t="s">
        <v>67</v>
      </c>
      <c r="DG31" s="2" t="s">
        <v>69</v>
      </c>
      <c r="DH31" s="2" t="s">
        <v>68</v>
      </c>
      <c r="DI31" s="2" t="s">
        <v>68</v>
      </c>
      <c r="DJ31" s="2" t="s">
        <v>66</v>
      </c>
      <c r="DK31" s="2" t="s">
        <v>67</v>
      </c>
      <c r="DL31" s="2" t="s">
        <v>69</v>
      </c>
      <c r="DM31" s="2" t="s">
        <v>67</v>
      </c>
      <c r="DN31" s="2" t="s">
        <v>68</v>
      </c>
      <c r="DO31" s="2" t="s">
        <v>68</v>
      </c>
      <c r="DP31" s="2" t="s">
        <v>66</v>
      </c>
      <c r="DQ31" s="2" t="s">
        <v>66</v>
      </c>
      <c r="DR31" s="2" t="s">
        <v>67</v>
      </c>
      <c r="DS31" s="2" t="s">
        <v>66</v>
      </c>
      <c r="DT31" s="48" t="s">
        <v>66</v>
      </c>
      <c r="DU31" s="48" t="s">
        <v>68</v>
      </c>
      <c r="DV31" s="2" t="s">
        <v>67</v>
      </c>
      <c r="DW31" s="2" t="s">
        <v>68</v>
      </c>
      <c r="DX31" s="2" t="s">
        <v>66</v>
      </c>
      <c r="DY31" s="2" t="s">
        <v>67</v>
      </c>
      <c r="DZ31" s="2" t="s">
        <v>66</v>
      </c>
      <c r="EA31" s="2" t="s">
        <v>68</v>
      </c>
      <c r="EB31" s="2" t="s">
        <v>68</v>
      </c>
      <c r="EC31" s="2" t="s">
        <v>66</v>
      </c>
      <c r="ED31" s="2" t="s">
        <v>67</v>
      </c>
      <c r="EE31" s="2" t="s">
        <v>66</v>
      </c>
      <c r="EF31" s="2" t="s">
        <v>67</v>
      </c>
      <c r="EG31" s="2" t="s">
        <v>66</v>
      </c>
      <c r="EH31" s="2" t="s">
        <v>68</v>
      </c>
      <c r="EI31" s="2" t="s">
        <v>66</v>
      </c>
      <c r="EJ31" s="2" t="s">
        <v>67</v>
      </c>
      <c r="EK31" s="2" t="s">
        <v>66</v>
      </c>
      <c r="EL31" s="2" t="s">
        <v>66</v>
      </c>
      <c r="EM31" s="2" t="s">
        <v>67</v>
      </c>
      <c r="EN31" s="2" t="s">
        <v>67</v>
      </c>
      <c r="EO31" s="2" t="s">
        <v>67</v>
      </c>
      <c r="EP31" s="2" t="s">
        <v>67</v>
      </c>
      <c r="EQ31" s="2" t="s">
        <v>67</v>
      </c>
      <c r="ER31" s="2" t="s">
        <v>67</v>
      </c>
      <c r="ES31" s="2" t="s">
        <v>67</v>
      </c>
      <c r="ET31" s="2" t="s">
        <v>67</v>
      </c>
      <c r="EU31" s="2" t="s">
        <v>67</v>
      </c>
      <c r="EV31" s="2" t="s">
        <v>67</v>
      </c>
      <c r="EW31" s="48" t="s">
        <v>67</v>
      </c>
      <c r="EX31" s="48" t="s">
        <v>67</v>
      </c>
      <c r="EY31" s="2" t="s">
        <v>68</v>
      </c>
      <c r="EZ31" s="2" t="s">
        <v>67</v>
      </c>
      <c r="FA31" s="2" t="s">
        <v>67</v>
      </c>
      <c r="FB31" s="2" t="s">
        <v>68</v>
      </c>
      <c r="FC31" s="2" t="s">
        <v>66</v>
      </c>
      <c r="FD31" s="2" t="s">
        <v>68</v>
      </c>
      <c r="FE31" s="2" t="s">
        <v>66</v>
      </c>
      <c r="FF31" s="2" t="s">
        <v>68</v>
      </c>
      <c r="FG31" s="2" t="s">
        <v>67</v>
      </c>
      <c r="FH31" s="2" t="s">
        <v>67</v>
      </c>
      <c r="FI31" s="2" t="s">
        <v>68</v>
      </c>
      <c r="FJ31" s="2" t="s">
        <v>66</v>
      </c>
      <c r="FK31" s="2" t="s">
        <v>68</v>
      </c>
      <c r="FL31" s="2" t="s">
        <v>67</v>
      </c>
      <c r="FM31" s="2" t="s">
        <v>66</v>
      </c>
      <c r="FN31" s="2" t="s">
        <v>66</v>
      </c>
      <c r="FO31" s="2" t="s">
        <v>67</v>
      </c>
      <c r="FP31" s="2" t="s">
        <v>66</v>
      </c>
      <c r="FQ31" s="2" t="s">
        <v>66</v>
      </c>
      <c r="FR31" s="2" t="s">
        <v>68</v>
      </c>
      <c r="FS31" s="2" t="s">
        <v>68</v>
      </c>
      <c r="FT31" s="2" t="s">
        <v>67</v>
      </c>
      <c r="FU31" s="2" t="s">
        <v>75</v>
      </c>
      <c r="FV31" s="2" t="s">
        <v>67</v>
      </c>
      <c r="FW31" s="2" t="s">
        <v>68</v>
      </c>
      <c r="FX31" s="2" t="s">
        <v>68</v>
      </c>
      <c r="FY31" s="2" t="s">
        <v>67</v>
      </c>
      <c r="FZ31" s="2" t="s">
        <v>66</v>
      </c>
      <c r="GA31" s="2" t="s">
        <v>66</v>
      </c>
      <c r="GB31" s="2" t="s">
        <v>66</v>
      </c>
      <c r="GC31" s="2" t="s">
        <v>67</v>
      </c>
      <c r="GD31" s="2" t="s">
        <v>68</v>
      </c>
      <c r="GE31" s="2" t="s">
        <v>66</v>
      </c>
      <c r="GF31" s="2" t="s">
        <v>68</v>
      </c>
      <c r="GG31" s="2" t="s">
        <v>67</v>
      </c>
      <c r="GH31" s="2" t="s">
        <v>66</v>
      </c>
      <c r="GI31" s="2" t="s">
        <v>66</v>
      </c>
      <c r="GJ31" s="2" t="s">
        <v>67</v>
      </c>
      <c r="GK31" s="2" t="s">
        <v>68</v>
      </c>
      <c r="GL31" s="2" t="s">
        <v>68</v>
      </c>
      <c r="GM31" s="2" t="s">
        <v>66</v>
      </c>
      <c r="GN31" s="2" t="s">
        <v>66</v>
      </c>
      <c r="GO31" s="2" t="s">
        <v>66</v>
      </c>
      <c r="GP31" s="2" t="s">
        <v>67</v>
      </c>
      <c r="GQ31" s="2" t="s">
        <v>67</v>
      </c>
      <c r="GR31" s="2" t="s">
        <v>68</v>
      </c>
      <c r="GS31" s="2" t="s">
        <v>66</v>
      </c>
      <c r="GT31" s="2" t="s">
        <v>67</v>
      </c>
      <c r="GU31" s="2" t="s">
        <v>66</v>
      </c>
      <c r="GV31" s="2" t="s">
        <v>75</v>
      </c>
      <c r="GW31" s="2" t="s">
        <v>66</v>
      </c>
      <c r="GX31" s="2" t="s">
        <v>67</v>
      </c>
      <c r="GY31" s="2" t="s">
        <v>66</v>
      </c>
      <c r="GZ31" s="2" t="s">
        <v>66</v>
      </c>
      <c r="HA31" s="2" t="s">
        <v>68</v>
      </c>
      <c r="HB31" s="2" t="s">
        <v>67</v>
      </c>
      <c r="HC31" s="2" t="s">
        <v>66</v>
      </c>
      <c r="HD31" s="2" t="s">
        <v>66</v>
      </c>
      <c r="HE31" s="2" t="s">
        <v>67</v>
      </c>
      <c r="HF31" s="2" t="s">
        <v>66</v>
      </c>
      <c r="HG31" s="2" t="s">
        <v>66</v>
      </c>
      <c r="HH31" s="2" t="s">
        <v>67</v>
      </c>
      <c r="HI31" s="2" t="s">
        <v>66</v>
      </c>
      <c r="HJ31" s="2" t="s">
        <v>66</v>
      </c>
      <c r="HK31" s="2" t="s">
        <v>66</v>
      </c>
      <c r="HL31" s="2" t="s">
        <v>67</v>
      </c>
      <c r="HM31" s="2" t="s">
        <v>66</v>
      </c>
      <c r="HN31" s="2" t="s">
        <v>66</v>
      </c>
      <c r="HO31" s="2" t="s">
        <v>67</v>
      </c>
      <c r="HP31" s="2" t="s">
        <v>68</v>
      </c>
      <c r="HQ31" s="2" t="s">
        <v>68</v>
      </c>
      <c r="HR31" s="2" t="s">
        <v>66</v>
      </c>
      <c r="HS31" s="2" t="s">
        <v>67</v>
      </c>
      <c r="HT31" s="2" t="s">
        <v>66</v>
      </c>
      <c r="HU31" s="2" t="s">
        <v>68</v>
      </c>
      <c r="HV31" s="2" t="s">
        <v>66</v>
      </c>
      <c r="HW31" s="2" t="s">
        <v>66</v>
      </c>
      <c r="HX31" s="2" t="s">
        <v>66</v>
      </c>
      <c r="HY31" s="2" t="s">
        <v>67</v>
      </c>
      <c r="HZ31" s="2" t="s">
        <v>67</v>
      </c>
      <c r="IA31" s="2" t="s">
        <v>67</v>
      </c>
      <c r="IB31" s="2" t="s">
        <v>67</v>
      </c>
      <c r="IC31" s="2" t="s">
        <v>67</v>
      </c>
      <c r="ID31" s="2" t="s">
        <v>67</v>
      </c>
      <c r="IE31" s="2" t="s">
        <v>67</v>
      </c>
      <c r="IF31" s="2" t="s">
        <v>67</v>
      </c>
      <c r="IG31" s="2" t="s">
        <v>67</v>
      </c>
      <c r="IH31" s="2" t="s">
        <v>67</v>
      </c>
      <c r="II31" s="2" t="s">
        <v>67</v>
      </c>
      <c r="IJ31" s="2" t="s">
        <v>67</v>
      </c>
      <c r="IK31" s="2" t="s">
        <v>67</v>
      </c>
      <c r="IL31" s="2" t="s">
        <v>67</v>
      </c>
      <c r="IM31" s="2" t="s">
        <v>67</v>
      </c>
      <c r="IN31" s="2" t="s">
        <v>67</v>
      </c>
      <c r="IO31" s="2" t="s">
        <v>66</v>
      </c>
      <c r="IP31" s="2" t="s">
        <v>68</v>
      </c>
      <c r="IQ31" s="2" t="s">
        <v>66</v>
      </c>
      <c r="IR31" s="2" t="s">
        <v>67</v>
      </c>
      <c r="IS31" s="2" t="s">
        <v>66</v>
      </c>
      <c r="IT31" s="2" t="s">
        <v>66</v>
      </c>
      <c r="IU31" s="2" t="s">
        <v>67</v>
      </c>
      <c r="IV31" s="2" t="s">
        <v>66</v>
      </c>
      <c r="IW31" s="2" t="s">
        <v>66</v>
      </c>
      <c r="IX31" s="2" t="s">
        <v>68</v>
      </c>
      <c r="IY31" s="2" t="s">
        <v>68</v>
      </c>
      <c r="IZ31" s="2" t="s">
        <v>67</v>
      </c>
      <c r="JA31" s="2" t="s">
        <v>66</v>
      </c>
      <c r="JB31" s="2" t="s">
        <v>67</v>
      </c>
      <c r="JC31" s="2" t="s">
        <v>67</v>
      </c>
      <c r="JD31" s="2" t="s">
        <v>67</v>
      </c>
      <c r="JE31" s="2" t="s">
        <v>66</v>
      </c>
      <c r="JF31" s="48" t="s">
        <v>66</v>
      </c>
      <c r="JG31" s="48" t="s">
        <v>67</v>
      </c>
      <c r="JH31" s="48" t="s">
        <v>66</v>
      </c>
      <c r="JI31" s="2" t="s">
        <v>67</v>
      </c>
      <c r="JJ31" s="2" t="s">
        <v>66</v>
      </c>
      <c r="JK31" s="2" t="s">
        <v>66</v>
      </c>
      <c r="JL31" s="2" t="s">
        <v>67</v>
      </c>
      <c r="JM31" s="2" t="s">
        <v>66</v>
      </c>
      <c r="JN31" s="2" t="s">
        <v>66</v>
      </c>
      <c r="JO31" s="48" t="s">
        <v>67</v>
      </c>
      <c r="JP31" s="48" t="s">
        <v>114</v>
      </c>
      <c r="JQ31" s="2" t="s">
        <v>67</v>
      </c>
      <c r="JR31" s="2" t="s">
        <v>66</v>
      </c>
      <c r="JS31" s="2" t="s">
        <v>68</v>
      </c>
      <c r="JT31" s="48" t="s">
        <v>66</v>
      </c>
      <c r="JU31" s="48" t="s">
        <v>67</v>
      </c>
      <c r="JV31" s="2" t="s">
        <v>66</v>
      </c>
      <c r="JW31" s="2" t="s">
        <v>67</v>
      </c>
      <c r="JX31" s="2" t="s">
        <v>67</v>
      </c>
      <c r="JY31" s="2" t="s">
        <v>67</v>
      </c>
      <c r="JZ31" s="2" t="s">
        <v>67</v>
      </c>
      <c r="KA31" s="48" t="s">
        <v>67</v>
      </c>
      <c r="KB31" s="48" t="s">
        <v>67</v>
      </c>
      <c r="KC31" s="2" t="s">
        <v>66</v>
      </c>
      <c r="KD31" s="2" t="s">
        <v>67</v>
      </c>
      <c r="KE31" s="2" t="s">
        <v>66</v>
      </c>
      <c r="KF31" s="2" t="s">
        <v>75</v>
      </c>
      <c r="KG31" s="2" t="s">
        <v>68</v>
      </c>
      <c r="KH31" s="2" t="s">
        <v>66</v>
      </c>
      <c r="KI31" s="2" t="s">
        <v>68</v>
      </c>
      <c r="KJ31" s="2" t="s">
        <v>67</v>
      </c>
      <c r="KK31" s="2" t="s">
        <v>67</v>
      </c>
      <c r="KL31" s="2" t="s">
        <v>66</v>
      </c>
      <c r="KM31" s="2" t="s">
        <v>68</v>
      </c>
      <c r="KN31" s="2" t="s">
        <v>68</v>
      </c>
      <c r="KO31" s="2" t="s">
        <v>67</v>
      </c>
      <c r="KP31" s="2" t="s">
        <v>66</v>
      </c>
      <c r="KQ31" s="2" t="s">
        <v>66</v>
      </c>
      <c r="KR31" s="2" t="s">
        <v>67</v>
      </c>
      <c r="KS31" s="2" t="s">
        <v>68</v>
      </c>
      <c r="KT31" s="2" t="s">
        <v>66</v>
      </c>
      <c r="KU31" s="2" t="s">
        <v>68</v>
      </c>
      <c r="KV31" s="2" t="s">
        <v>66</v>
      </c>
      <c r="KW31" s="2" t="s">
        <v>75</v>
      </c>
      <c r="KX31" s="2" t="s">
        <v>67</v>
      </c>
      <c r="KY31" s="2" t="s">
        <v>67</v>
      </c>
      <c r="KZ31" s="2" t="s">
        <v>67</v>
      </c>
      <c r="LA31" s="2" t="s">
        <v>66</v>
      </c>
      <c r="LB31" s="2" t="s">
        <v>68</v>
      </c>
      <c r="LC31" s="2" t="s">
        <v>66</v>
      </c>
      <c r="LD31" s="2" t="s">
        <v>66</v>
      </c>
      <c r="LE31" s="2" t="s">
        <v>75</v>
      </c>
      <c r="LF31" s="2" t="s">
        <v>67</v>
      </c>
      <c r="LG31" s="2" t="s">
        <v>67</v>
      </c>
      <c r="LH31" s="2" t="s">
        <v>68</v>
      </c>
      <c r="LI31" s="2" t="s">
        <v>66</v>
      </c>
      <c r="LJ31" s="2" t="s">
        <v>66</v>
      </c>
      <c r="LK31" s="2" t="s">
        <v>68</v>
      </c>
      <c r="LL31" s="2" t="s">
        <v>66</v>
      </c>
      <c r="LM31" s="2" t="s">
        <v>67</v>
      </c>
      <c r="LU31" s="2" t="s">
        <v>66</v>
      </c>
      <c r="LV31" s="2" t="s">
        <v>66</v>
      </c>
      <c r="LW31" s="2" t="s">
        <v>66</v>
      </c>
      <c r="LX31" s="2" t="s">
        <v>67</v>
      </c>
      <c r="LY31" s="2" t="s">
        <v>68</v>
      </c>
      <c r="LZ31" s="2" t="s">
        <v>66</v>
      </c>
      <c r="MA31" s="2" t="s">
        <v>67</v>
      </c>
      <c r="MB31" s="2" t="s">
        <v>66</v>
      </c>
      <c r="MC31" s="2" t="s">
        <v>66</v>
      </c>
      <c r="MD31" s="2" t="s">
        <v>68</v>
      </c>
      <c r="ME31" s="2" t="s">
        <v>66</v>
      </c>
      <c r="MF31" s="2" t="s">
        <v>66</v>
      </c>
      <c r="MG31" s="2" t="s">
        <v>67</v>
      </c>
      <c r="MH31" s="2" t="s">
        <v>67</v>
      </c>
      <c r="MI31" s="2" t="s">
        <v>67</v>
      </c>
      <c r="MJ31" s="2" t="s">
        <v>66</v>
      </c>
      <c r="MK31" s="2" t="s">
        <v>68</v>
      </c>
      <c r="ML31" s="2" t="s">
        <v>66</v>
      </c>
      <c r="MM31" s="2" t="s">
        <v>66</v>
      </c>
      <c r="MN31" s="2" t="s">
        <v>66</v>
      </c>
      <c r="MO31" s="2" t="s">
        <v>67</v>
      </c>
      <c r="MW31" s="2" t="s">
        <v>66</v>
      </c>
      <c r="MX31" s="2" t="s">
        <v>66</v>
      </c>
      <c r="MY31" s="2" t="s">
        <v>66</v>
      </c>
      <c r="MZ31" s="2" t="s">
        <v>66</v>
      </c>
      <c r="NA31" s="2" t="s">
        <v>66</v>
      </c>
      <c r="NB31" s="2" t="s">
        <v>67</v>
      </c>
      <c r="NC31" s="2" t="s">
        <v>67</v>
      </c>
      <c r="ND31" s="95"/>
      <c r="NE31" s="95"/>
      <c r="NF31" s="95"/>
      <c r="NG31" s="95"/>
      <c r="NH31" s="95"/>
    </row>
    <row r="32" spans="1:372" s="2" customFormat="1" ht="20.100000000000001" customHeight="1" x14ac:dyDescent="0.25">
      <c r="A32" s="89">
        <v>30</v>
      </c>
      <c r="B32" s="7" t="s">
        <v>60</v>
      </c>
      <c r="C32" s="90" t="s">
        <v>51</v>
      </c>
      <c r="D32" s="2" t="s">
        <v>144</v>
      </c>
      <c r="E32" s="2" t="s">
        <v>70</v>
      </c>
      <c r="F32" s="2" t="s">
        <v>75</v>
      </c>
      <c r="G32" s="2" t="s">
        <v>67</v>
      </c>
      <c r="H32" s="2" t="s">
        <v>75</v>
      </c>
      <c r="I32" s="2" t="s">
        <v>75</v>
      </c>
      <c r="J32" s="2" t="s">
        <v>67</v>
      </c>
      <c r="K32" s="2" t="s">
        <v>70</v>
      </c>
      <c r="L32" s="80" t="s">
        <v>149</v>
      </c>
      <c r="M32" s="2" t="s">
        <v>75</v>
      </c>
      <c r="N32" s="2" t="s">
        <v>67</v>
      </c>
      <c r="O32" s="2" t="s">
        <v>75</v>
      </c>
      <c r="P32" s="2" t="s">
        <v>75</v>
      </c>
      <c r="Q32" s="2" t="s">
        <v>67</v>
      </c>
      <c r="R32" s="2" t="s">
        <v>70</v>
      </c>
      <c r="S32" s="2" t="s">
        <v>75</v>
      </c>
      <c r="T32" s="2" t="s">
        <v>75</v>
      </c>
      <c r="U32" s="2" t="s">
        <v>67</v>
      </c>
      <c r="V32" s="2" t="s">
        <v>75</v>
      </c>
      <c r="W32" s="2" t="s">
        <v>75</v>
      </c>
      <c r="X32" s="2" t="s">
        <v>67</v>
      </c>
      <c r="Y32" s="2" t="s">
        <v>144</v>
      </c>
      <c r="Z32" s="2" t="s">
        <v>75</v>
      </c>
      <c r="AA32" s="2" t="s">
        <v>75</v>
      </c>
      <c r="AB32" s="2" t="s">
        <v>67</v>
      </c>
      <c r="AC32" s="2" t="s">
        <v>75</v>
      </c>
      <c r="AD32" s="2" t="s">
        <v>75</v>
      </c>
      <c r="AE32" s="2" t="s">
        <v>67</v>
      </c>
      <c r="AF32" s="2" t="s">
        <v>70</v>
      </c>
      <c r="AG32" s="2" t="s">
        <v>75</v>
      </c>
      <c r="AH32" s="2" t="s">
        <v>75</v>
      </c>
      <c r="AI32" s="2" t="s">
        <v>67</v>
      </c>
      <c r="AJ32" s="2" t="s">
        <v>75</v>
      </c>
      <c r="AK32" s="2" t="s">
        <v>75</v>
      </c>
      <c r="AL32" s="2" t="s">
        <v>67</v>
      </c>
      <c r="AM32" s="2" t="s">
        <v>70</v>
      </c>
      <c r="AN32" s="2" t="s">
        <v>75</v>
      </c>
      <c r="AO32" s="2" t="s">
        <v>75</v>
      </c>
      <c r="AP32" s="2" t="s">
        <v>70</v>
      </c>
      <c r="AQ32" s="2" t="s">
        <v>67</v>
      </c>
      <c r="AR32" s="2" t="s">
        <v>67</v>
      </c>
      <c r="AS32" s="2" t="s">
        <v>67</v>
      </c>
      <c r="AT32" s="2" t="s">
        <v>70</v>
      </c>
      <c r="AU32" s="2" t="s">
        <v>75</v>
      </c>
      <c r="AV32" s="2" t="s">
        <v>75</v>
      </c>
      <c r="AW32" s="2" t="s">
        <v>70</v>
      </c>
      <c r="AX32" s="2" t="s">
        <v>67</v>
      </c>
      <c r="AY32" s="2" t="s">
        <v>75</v>
      </c>
      <c r="AZ32" s="2" t="s">
        <v>67</v>
      </c>
      <c r="BA32" s="2" t="s">
        <v>144</v>
      </c>
      <c r="BB32" s="2" t="s">
        <v>75</v>
      </c>
      <c r="BC32" s="2" t="s">
        <v>70</v>
      </c>
      <c r="BD32" s="2" t="s">
        <v>70</v>
      </c>
      <c r="BE32" s="2" t="s">
        <v>67</v>
      </c>
      <c r="BF32" s="2" t="s">
        <v>75</v>
      </c>
      <c r="BG32" s="2" t="s">
        <v>67</v>
      </c>
      <c r="BH32" s="2" t="s">
        <v>144</v>
      </c>
      <c r="BI32" s="2" t="s">
        <v>75</v>
      </c>
      <c r="BJ32" s="2" t="s">
        <v>70</v>
      </c>
      <c r="BK32" s="2" t="s">
        <v>70</v>
      </c>
      <c r="BL32" s="2" t="s">
        <v>67</v>
      </c>
      <c r="BM32" s="2" t="s">
        <v>75</v>
      </c>
      <c r="BN32" s="2" t="s">
        <v>67</v>
      </c>
      <c r="BO32" s="2" t="s">
        <v>67</v>
      </c>
      <c r="BP32" s="2" t="s">
        <v>67</v>
      </c>
      <c r="BQ32" s="2" t="s">
        <v>67</v>
      </c>
      <c r="BR32" s="2" t="s">
        <v>67</v>
      </c>
      <c r="BS32" s="2" t="s">
        <v>67</v>
      </c>
      <c r="BT32" s="2" t="s">
        <v>67</v>
      </c>
      <c r="BU32" s="2" t="s">
        <v>67</v>
      </c>
      <c r="BV32" s="2" t="s">
        <v>67</v>
      </c>
      <c r="BW32" s="2" t="s">
        <v>70</v>
      </c>
      <c r="BX32" s="2" t="s">
        <v>70</v>
      </c>
      <c r="BY32" s="2" t="s">
        <v>75</v>
      </c>
      <c r="BZ32" s="2" t="s">
        <v>75</v>
      </c>
      <c r="CA32" s="2" t="s">
        <v>75</v>
      </c>
      <c r="CB32" s="2" t="s">
        <v>67</v>
      </c>
      <c r="CC32" s="2" t="s">
        <v>144</v>
      </c>
      <c r="CD32" s="2" t="s">
        <v>75</v>
      </c>
      <c r="CE32" s="2" t="s">
        <v>70</v>
      </c>
      <c r="CF32" s="2" t="s">
        <v>70</v>
      </c>
      <c r="CG32" s="2" t="s">
        <v>67</v>
      </c>
      <c r="CH32" s="2" t="s">
        <v>75</v>
      </c>
      <c r="CI32" s="2" t="s">
        <v>67</v>
      </c>
      <c r="CJ32" s="2" t="s">
        <v>67</v>
      </c>
      <c r="CK32" s="2" t="s">
        <v>75</v>
      </c>
      <c r="CL32" s="2" t="s">
        <v>70</v>
      </c>
      <c r="CM32" s="2" t="s">
        <v>70</v>
      </c>
      <c r="CN32" s="2" t="s">
        <v>75</v>
      </c>
      <c r="CO32" s="2" t="s">
        <v>75</v>
      </c>
      <c r="CP32" s="2" t="s">
        <v>67</v>
      </c>
      <c r="CQ32" s="2" t="s">
        <v>144</v>
      </c>
      <c r="CR32" s="2" t="s">
        <v>75</v>
      </c>
      <c r="CS32" s="2" t="s">
        <v>70</v>
      </c>
      <c r="CT32" s="2" t="s">
        <v>70</v>
      </c>
      <c r="CU32" s="2" t="s">
        <v>67</v>
      </c>
      <c r="CV32" s="2" t="s">
        <v>75</v>
      </c>
      <c r="CW32" s="2" t="s">
        <v>67</v>
      </c>
      <c r="CX32" s="2" t="s">
        <v>223</v>
      </c>
      <c r="CY32" s="48" t="s">
        <v>75</v>
      </c>
      <c r="CZ32" s="48" t="s">
        <v>67</v>
      </c>
      <c r="DA32" s="2" t="s">
        <v>223</v>
      </c>
      <c r="DB32" s="2" t="s">
        <v>70</v>
      </c>
      <c r="DC32" s="2" t="s">
        <v>75</v>
      </c>
      <c r="DD32" s="2" t="s">
        <v>67</v>
      </c>
      <c r="DE32" s="48" t="s">
        <v>223</v>
      </c>
      <c r="DF32" s="48" t="s">
        <v>67</v>
      </c>
      <c r="DG32" s="2" t="s">
        <v>223</v>
      </c>
      <c r="DH32" s="2" t="s">
        <v>75</v>
      </c>
      <c r="DI32" s="2" t="s">
        <v>70</v>
      </c>
      <c r="DJ32" s="2" t="s">
        <v>75</v>
      </c>
      <c r="DK32" s="2" t="s">
        <v>67</v>
      </c>
      <c r="DL32" s="2" t="s">
        <v>70</v>
      </c>
      <c r="DM32" s="2" t="s">
        <v>75</v>
      </c>
      <c r="DN32" s="2" t="s">
        <v>75</v>
      </c>
      <c r="DO32" s="2" t="s">
        <v>70</v>
      </c>
      <c r="DP32" s="2" t="s">
        <v>67</v>
      </c>
      <c r="DQ32" s="2" t="s">
        <v>75</v>
      </c>
      <c r="DR32" s="2" t="s">
        <v>67</v>
      </c>
      <c r="DS32" s="2" t="s">
        <v>144</v>
      </c>
      <c r="DT32" s="48" t="s">
        <v>70</v>
      </c>
      <c r="DU32" s="48" t="s">
        <v>67</v>
      </c>
      <c r="DV32" s="2" t="s">
        <v>70</v>
      </c>
      <c r="DW32" s="2" t="s">
        <v>75</v>
      </c>
      <c r="DX32" s="2" t="s">
        <v>75</v>
      </c>
      <c r="DY32" s="2" t="s">
        <v>67</v>
      </c>
      <c r="DZ32" s="2" t="s">
        <v>144</v>
      </c>
      <c r="EA32" s="2" t="s">
        <v>75</v>
      </c>
      <c r="EB32" s="2" t="s">
        <v>70</v>
      </c>
      <c r="EC32" s="2" t="s">
        <v>70</v>
      </c>
      <c r="ED32" s="2" t="s">
        <v>67</v>
      </c>
      <c r="EE32" s="2" t="s">
        <v>75</v>
      </c>
      <c r="EF32" s="2" t="s">
        <v>67</v>
      </c>
      <c r="EG32" s="2" t="s">
        <v>144</v>
      </c>
      <c r="EH32" s="2" t="s">
        <v>75</v>
      </c>
      <c r="EI32" s="2" t="s">
        <v>70</v>
      </c>
      <c r="EJ32" s="2" t="s">
        <v>70</v>
      </c>
      <c r="EK32" s="2" t="s">
        <v>67</v>
      </c>
      <c r="EL32" s="2" t="s">
        <v>75</v>
      </c>
      <c r="EM32" s="2" t="s">
        <v>67</v>
      </c>
      <c r="EN32" s="2" t="s">
        <v>144</v>
      </c>
      <c r="EO32" s="2" t="s">
        <v>75</v>
      </c>
      <c r="EP32" s="2" t="s">
        <v>70</v>
      </c>
      <c r="EQ32" s="2" t="s">
        <v>67</v>
      </c>
      <c r="ER32" s="2" t="s">
        <v>75</v>
      </c>
      <c r="ES32" s="2" t="s">
        <v>75</v>
      </c>
      <c r="ET32" s="2" t="s">
        <v>67</v>
      </c>
      <c r="EU32" s="2" t="s">
        <v>70</v>
      </c>
      <c r="EV32" s="2" t="s">
        <v>75</v>
      </c>
      <c r="EW32" s="48" t="s">
        <v>75</v>
      </c>
      <c r="EX32" s="48" t="s">
        <v>67</v>
      </c>
      <c r="EY32" s="2" t="s">
        <v>70</v>
      </c>
      <c r="EZ32" s="2" t="s">
        <v>75</v>
      </c>
      <c r="FA32" s="2" t="s">
        <v>67</v>
      </c>
      <c r="FB32" s="2" t="s">
        <v>70</v>
      </c>
      <c r="FC32" s="2" t="s">
        <v>70</v>
      </c>
      <c r="FD32" s="2" t="s">
        <v>75</v>
      </c>
      <c r="FE32" s="2" t="s">
        <v>75</v>
      </c>
      <c r="FF32" s="2" t="s">
        <v>67</v>
      </c>
      <c r="FG32" s="2" t="s">
        <v>75</v>
      </c>
      <c r="FH32" s="2" t="s">
        <v>67</v>
      </c>
      <c r="FI32" s="2" t="s">
        <v>144</v>
      </c>
      <c r="FJ32" s="2" t="s">
        <v>75</v>
      </c>
      <c r="FK32" s="2" t="s">
        <v>70</v>
      </c>
      <c r="FL32" s="2" t="s">
        <v>67</v>
      </c>
      <c r="FM32" s="2" t="s">
        <v>70</v>
      </c>
      <c r="FN32" s="2" t="s">
        <v>75</v>
      </c>
      <c r="FO32" s="2" t="s">
        <v>67</v>
      </c>
      <c r="FP32" s="2" t="s">
        <v>67</v>
      </c>
      <c r="FQ32" s="2" t="s">
        <v>67</v>
      </c>
      <c r="FR32" s="2" t="s">
        <v>67</v>
      </c>
      <c r="FS32" s="2" t="s">
        <v>67</v>
      </c>
      <c r="FT32" s="2" t="s">
        <v>67</v>
      </c>
      <c r="FU32" s="2" t="s">
        <v>67</v>
      </c>
      <c r="FV32" s="2" t="s">
        <v>67</v>
      </c>
      <c r="FW32" s="2" t="s">
        <v>67</v>
      </c>
      <c r="FX32" s="2" t="s">
        <v>67</v>
      </c>
      <c r="FY32" s="2" t="s">
        <v>67</v>
      </c>
      <c r="FZ32" s="2" t="s">
        <v>67</v>
      </c>
      <c r="GA32" s="2" t="s">
        <v>67</v>
      </c>
      <c r="GB32" s="2" t="s">
        <v>67</v>
      </c>
      <c r="GC32" s="2" t="s">
        <v>67</v>
      </c>
      <c r="GD32" s="2" t="s">
        <v>67</v>
      </c>
      <c r="GE32" s="2" t="s">
        <v>67</v>
      </c>
      <c r="GF32" s="2" t="s">
        <v>67</v>
      </c>
      <c r="GG32" s="2" t="s">
        <v>75</v>
      </c>
      <c r="GH32" s="2" t="s">
        <v>75</v>
      </c>
      <c r="GI32" s="2" t="s">
        <v>75</v>
      </c>
      <c r="GJ32" s="2" t="s">
        <v>67</v>
      </c>
      <c r="GK32" s="2" t="s">
        <v>144</v>
      </c>
      <c r="GL32" s="2" t="s">
        <v>75</v>
      </c>
      <c r="GM32" s="2" t="s">
        <v>70</v>
      </c>
      <c r="GN32" s="2" t="s">
        <v>70</v>
      </c>
      <c r="GO32" s="2" t="s">
        <v>67</v>
      </c>
      <c r="GP32" s="2" t="s">
        <v>75</v>
      </c>
      <c r="GQ32" s="2" t="s">
        <v>67</v>
      </c>
      <c r="GR32" s="2" t="s">
        <v>144</v>
      </c>
      <c r="GS32" s="2" t="s">
        <v>75</v>
      </c>
      <c r="GT32" s="2" t="s">
        <v>70</v>
      </c>
      <c r="GU32" s="2" t="s">
        <v>70</v>
      </c>
      <c r="GV32" s="2" t="s">
        <v>75</v>
      </c>
      <c r="GW32" s="2" t="s">
        <v>67</v>
      </c>
      <c r="GX32" s="2" t="s">
        <v>67</v>
      </c>
      <c r="GY32" s="2" t="s">
        <v>144</v>
      </c>
      <c r="GZ32" s="2" t="s">
        <v>75</v>
      </c>
      <c r="HA32" s="2" t="s">
        <v>70</v>
      </c>
      <c r="HB32" s="2" t="s">
        <v>67</v>
      </c>
      <c r="HC32" s="2" t="s">
        <v>70</v>
      </c>
      <c r="HD32" s="2" t="s">
        <v>75</v>
      </c>
      <c r="HE32" s="2" t="s">
        <v>67</v>
      </c>
      <c r="HF32" s="2" t="s">
        <v>144</v>
      </c>
      <c r="HG32" s="2" t="s">
        <v>75</v>
      </c>
      <c r="HH32" s="2" t="s">
        <v>75</v>
      </c>
      <c r="HI32" s="2" t="s">
        <v>70</v>
      </c>
      <c r="HJ32" s="2" t="s">
        <v>70</v>
      </c>
      <c r="HK32" s="2" t="s">
        <v>67</v>
      </c>
      <c r="HL32" s="2" t="s">
        <v>67</v>
      </c>
      <c r="HM32" s="2" t="s">
        <v>70</v>
      </c>
      <c r="HN32" s="2" t="s">
        <v>75</v>
      </c>
      <c r="HO32" s="2" t="s">
        <v>75</v>
      </c>
      <c r="HP32" s="2" t="s">
        <v>70</v>
      </c>
      <c r="HQ32" s="2" t="s">
        <v>67</v>
      </c>
      <c r="HR32" s="2" t="s">
        <v>75</v>
      </c>
      <c r="HS32" s="2" t="s">
        <v>67</v>
      </c>
      <c r="HT32" s="2" t="s">
        <v>70</v>
      </c>
      <c r="HU32" s="2" t="s">
        <v>75</v>
      </c>
      <c r="HV32" s="2" t="s">
        <v>67</v>
      </c>
      <c r="HW32" s="2" t="s">
        <v>70</v>
      </c>
      <c r="HX32" s="2" t="s">
        <v>75</v>
      </c>
      <c r="HY32" s="2" t="s">
        <v>75</v>
      </c>
      <c r="HZ32" s="2" t="s">
        <v>67</v>
      </c>
      <c r="IA32" s="2" t="s">
        <v>144</v>
      </c>
      <c r="IB32" s="2" t="s">
        <v>75</v>
      </c>
      <c r="IC32" s="2" t="s">
        <v>70</v>
      </c>
      <c r="ID32" s="2" t="s">
        <v>70</v>
      </c>
      <c r="IE32" s="2" t="s">
        <v>75</v>
      </c>
      <c r="IF32" s="2" t="s">
        <v>67</v>
      </c>
      <c r="IG32" s="2" t="s">
        <v>67</v>
      </c>
      <c r="IH32" s="2" t="s">
        <v>144</v>
      </c>
      <c r="II32" s="2" t="s">
        <v>75</v>
      </c>
      <c r="IJ32" s="2" t="s">
        <v>70</v>
      </c>
      <c r="IK32" s="2" t="s">
        <v>70</v>
      </c>
      <c r="IL32" s="2" t="s">
        <v>67</v>
      </c>
      <c r="IM32" s="2" t="s">
        <v>75</v>
      </c>
      <c r="IN32" s="2" t="s">
        <v>67</v>
      </c>
      <c r="IO32" s="2" t="s">
        <v>144</v>
      </c>
      <c r="IP32" s="2" t="s">
        <v>75</v>
      </c>
      <c r="IQ32" s="2" t="s">
        <v>70</v>
      </c>
      <c r="IR32" s="2" t="s">
        <v>70</v>
      </c>
      <c r="IS32" s="2" t="s">
        <v>67</v>
      </c>
      <c r="IT32" s="2" t="s">
        <v>75</v>
      </c>
      <c r="IU32" s="2" t="s">
        <v>67</v>
      </c>
      <c r="IV32" s="2" t="s">
        <v>144</v>
      </c>
      <c r="IW32" s="2" t="s">
        <v>70</v>
      </c>
      <c r="IX32" s="2" t="s">
        <v>70</v>
      </c>
      <c r="IY32" s="2" t="s">
        <v>75</v>
      </c>
      <c r="IZ32" s="2" t="s">
        <v>75</v>
      </c>
      <c r="JA32" s="2" t="s">
        <v>67</v>
      </c>
      <c r="JB32" s="2" t="s">
        <v>67</v>
      </c>
      <c r="JC32" s="2" t="s">
        <v>70</v>
      </c>
      <c r="JD32" s="2" t="s">
        <v>75</v>
      </c>
      <c r="JE32" s="2" t="s">
        <v>70</v>
      </c>
      <c r="JF32" s="48" t="s">
        <v>75</v>
      </c>
      <c r="JG32" s="48" t="s">
        <v>67</v>
      </c>
      <c r="JH32" s="48" t="s">
        <v>67</v>
      </c>
      <c r="JI32" s="2" t="s">
        <v>67</v>
      </c>
      <c r="JJ32" s="2" t="s">
        <v>144</v>
      </c>
      <c r="JK32" s="2" t="s">
        <v>75</v>
      </c>
      <c r="JL32" s="2" t="s">
        <v>70</v>
      </c>
      <c r="JM32" s="2" t="s">
        <v>70</v>
      </c>
      <c r="JN32" s="2" t="s">
        <v>67</v>
      </c>
      <c r="JO32" s="48" t="s">
        <v>67</v>
      </c>
      <c r="JP32" s="48" t="s">
        <v>114</v>
      </c>
      <c r="JQ32" s="2" t="s">
        <v>70</v>
      </c>
      <c r="JR32" s="2" t="s">
        <v>75</v>
      </c>
      <c r="JS32" s="2" t="s">
        <v>75</v>
      </c>
      <c r="JT32" s="48" t="s">
        <v>75</v>
      </c>
      <c r="JU32" s="48" t="s">
        <v>67</v>
      </c>
      <c r="JV32" s="2" t="s">
        <v>67</v>
      </c>
      <c r="JW32" s="2" t="s">
        <v>67</v>
      </c>
      <c r="JX32" s="2" t="s">
        <v>144</v>
      </c>
      <c r="JY32" s="2" t="s">
        <v>75</v>
      </c>
      <c r="JZ32" s="2" t="s">
        <v>70</v>
      </c>
      <c r="KA32" s="48" t="s">
        <v>75</v>
      </c>
      <c r="KB32" s="48" t="s">
        <v>67</v>
      </c>
      <c r="KC32" s="2" t="s">
        <v>75</v>
      </c>
      <c r="KD32" s="2" t="s">
        <v>67</v>
      </c>
      <c r="KE32" s="2" t="s">
        <v>144</v>
      </c>
      <c r="KF32" s="2" t="s">
        <v>70</v>
      </c>
      <c r="KG32" s="2" t="s">
        <v>70</v>
      </c>
      <c r="KH32" s="2" t="s">
        <v>75</v>
      </c>
      <c r="KI32" s="2" t="s">
        <v>67</v>
      </c>
      <c r="KJ32" s="2" t="s">
        <v>75</v>
      </c>
      <c r="KK32" s="2" t="s">
        <v>67</v>
      </c>
      <c r="KL32" s="2" t="s">
        <v>118</v>
      </c>
      <c r="KM32" s="2" t="s">
        <v>75</v>
      </c>
      <c r="KN32" s="2" t="s">
        <v>70</v>
      </c>
      <c r="KO32" s="2" t="s">
        <v>70</v>
      </c>
      <c r="KP32" s="2" t="s">
        <v>67</v>
      </c>
      <c r="KQ32" s="2" t="s">
        <v>75</v>
      </c>
      <c r="KR32" s="2" t="s">
        <v>67</v>
      </c>
      <c r="KS32" s="2" t="s">
        <v>144</v>
      </c>
      <c r="KT32" s="2" t="s">
        <v>67</v>
      </c>
      <c r="KU32" s="2" t="s">
        <v>75</v>
      </c>
      <c r="KV32" s="2" t="s">
        <v>70</v>
      </c>
      <c r="KW32" s="2" t="s">
        <v>70</v>
      </c>
      <c r="KX32" s="2" t="s">
        <v>75</v>
      </c>
      <c r="KY32" s="2" t="s">
        <v>68</v>
      </c>
      <c r="KZ32" s="2" t="s">
        <v>144</v>
      </c>
      <c r="LA32" s="2" t="s">
        <v>75</v>
      </c>
      <c r="LB32" s="2" t="s">
        <v>75</v>
      </c>
      <c r="LC32" s="2" t="s">
        <v>75</v>
      </c>
      <c r="LD32" s="2" t="s">
        <v>75</v>
      </c>
      <c r="LE32" s="2" t="s">
        <v>231</v>
      </c>
      <c r="LF32" s="2" t="s">
        <v>67</v>
      </c>
      <c r="LG32" s="2" t="s">
        <v>144</v>
      </c>
      <c r="LH32" s="2" t="s">
        <v>75</v>
      </c>
      <c r="LI32" s="2" t="s">
        <v>70</v>
      </c>
      <c r="LJ32" s="2" t="s">
        <v>70</v>
      </c>
      <c r="LK32" s="2" t="s">
        <v>75</v>
      </c>
      <c r="LL32" s="2" t="s">
        <v>67</v>
      </c>
      <c r="LM32" s="2" t="s">
        <v>67</v>
      </c>
      <c r="LN32" s="2" t="s">
        <v>144</v>
      </c>
      <c r="LO32" s="2" t="s">
        <v>75</v>
      </c>
      <c r="LP32" s="2" t="s">
        <v>70</v>
      </c>
      <c r="LQ32" s="2" t="s">
        <v>67</v>
      </c>
      <c r="LR32" s="2" t="s">
        <v>70</v>
      </c>
      <c r="LS32" s="2" t="s">
        <v>75</v>
      </c>
      <c r="LT32" s="2" t="s">
        <v>67</v>
      </c>
      <c r="LU32" s="2" t="s">
        <v>144</v>
      </c>
      <c r="LV32" s="2" t="s">
        <v>70</v>
      </c>
      <c r="LW32" s="2" t="s">
        <v>70</v>
      </c>
      <c r="LX32" s="2" t="s">
        <v>75</v>
      </c>
      <c r="LY32" s="2" t="s">
        <v>75</v>
      </c>
      <c r="LZ32" s="2" t="s">
        <v>67</v>
      </c>
      <c r="MA32" s="2" t="s">
        <v>67</v>
      </c>
      <c r="MB32" s="2" t="s">
        <v>67</v>
      </c>
      <c r="MC32" s="2" t="s">
        <v>67</v>
      </c>
      <c r="MD32" s="2" t="s">
        <v>67</v>
      </c>
      <c r="ME32" s="2" t="s">
        <v>67</v>
      </c>
      <c r="MF32" s="2" t="s">
        <v>67</v>
      </c>
      <c r="MG32" s="2" t="s">
        <v>67</v>
      </c>
      <c r="MH32" s="2" t="s">
        <v>67</v>
      </c>
      <c r="MI32" s="2" t="s">
        <v>70</v>
      </c>
      <c r="MJ32" s="2" t="s">
        <v>67</v>
      </c>
      <c r="MK32" s="2" t="s">
        <v>75</v>
      </c>
      <c r="ML32" s="2" t="s">
        <v>75</v>
      </c>
      <c r="MM32" s="2" t="s">
        <v>70</v>
      </c>
      <c r="MN32" s="2" t="s">
        <v>75</v>
      </c>
      <c r="MO32" s="2" t="s">
        <v>67</v>
      </c>
      <c r="MP32" s="2" t="s">
        <v>70</v>
      </c>
      <c r="MQ32" s="2" t="s">
        <v>75</v>
      </c>
      <c r="MR32" s="2" t="s">
        <v>67</v>
      </c>
      <c r="MS32" s="2" t="s">
        <v>70</v>
      </c>
      <c r="MT32" s="2" t="s">
        <v>75</v>
      </c>
      <c r="MU32" s="2" t="s">
        <v>75</v>
      </c>
      <c r="MV32" s="2" t="s">
        <v>67</v>
      </c>
      <c r="MW32" s="2" t="s">
        <v>70</v>
      </c>
      <c r="MX32" s="2" t="s">
        <v>75</v>
      </c>
      <c r="MY32" s="2" t="s">
        <v>75</v>
      </c>
      <c r="MZ32" s="2" t="s">
        <v>70</v>
      </c>
      <c r="NA32" s="2" t="s">
        <v>75</v>
      </c>
      <c r="NB32" s="2" t="s">
        <v>67</v>
      </c>
      <c r="NC32" s="2" t="s">
        <v>67</v>
      </c>
      <c r="ND32" s="95"/>
      <c r="NE32" s="95"/>
      <c r="NF32" s="95"/>
      <c r="NG32" s="95"/>
      <c r="NH32" s="95"/>
    </row>
    <row r="33" spans="1:372" s="2" customFormat="1" ht="20.100000000000001" customHeight="1" x14ac:dyDescent="0.25">
      <c r="A33" s="89">
        <v>31</v>
      </c>
      <c r="B33" s="7" t="s">
        <v>60</v>
      </c>
      <c r="C33" s="90" t="s">
        <v>52</v>
      </c>
      <c r="D33" s="2" t="s">
        <v>144</v>
      </c>
      <c r="E33" s="2" t="s">
        <v>75</v>
      </c>
      <c r="F33" s="2" t="s">
        <v>70</v>
      </c>
      <c r="G33" s="2" t="s">
        <v>70</v>
      </c>
      <c r="H33" s="2" t="s">
        <v>67</v>
      </c>
      <c r="I33" s="2" t="s">
        <v>75</v>
      </c>
      <c r="J33" s="2" t="s">
        <v>67</v>
      </c>
      <c r="K33" s="79" t="s">
        <v>147</v>
      </c>
      <c r="L33" s="2" t="s">
        <v>70</v>
      </c>
      <c r="M33" s="2" t="s">
        <v>70</v>
      </c>
      <c r="N33" s="2" t="s">
        <v>75</v>
      </c>
      <c r="O33" s="2" t="s">
        <v>67</v>
      </c>
      <c r="P33" s="2" t="s">
        <v>75</v>
      </c>
      <c r="Q33" s="2" t="s">
        <v>67</v>
      </c>
      <c r="R33" s="2" t="s">
        <v>144</v>
      </c>
      <c r="S33" s="2" t="s">
        <v>70</v>
      </c>
      <c r="T33" s="2" t="s">
        <v>70</v>
      </c>
      <c r="U33" s="2" t="s">
        <v>75</v>
      </c>
      <c r="V33" s="2" t="s">
        <v>67</v>
      </c>
      <c r="W33" s="2" t="s">
        <v>75</v>
      </c>
      <c r="X33" s="2" t="s">
        <v>67</v>
      </c>
      <c r="Y33" s="2" t="s">
        <v>67</v>
      </c>
      <c r="Z33" s="2" t="s">
        <v>67</v>
      </c>
      <c r="AA33" s="2" t="s">
        <v>67</v>
      </c>
      <c r="AB33" s="2" t="s">
        <v>67</v>
      </c>
      <c r="AC33" s="2" t="s">
        <v>67</v>
      </c>
      <c r="AD33" s="2" t="s">
        <v>67</v>
      </c>
      <c r="AE33" s="2" t="s">
        <v>67</v>
      </c>
      <c r="AF33" s="2" t="s">
        <v>144</v>
      </c>
      <c r="AG33" s="2" t="s">
        <v>70</v>
      </c>
      <c r="AH33" s="2" t="s">
        <v>70</v>
      </c>
      <c r="AI33" s="2" t="s">
        <v>75</v>
      </c>
      <c r="AJ33" s="2" t="s">
        <v>67</v>
      </c>
      <c r="AK33" s="2" t="s">
        <v>75</v>
      </c>
      <c r="AL33" s="2" t="s">
        <v>67</v>
      </c>
      <c r="AM33" s="2" t="s">
        <v>144</v>
      </c>
      <c r="AN33" s="2" t="s">
        <v>70</v>
      </c>
      <c r="AO33" s="2" t="s">
        <v>70</v>
      </c>
      <c r="AP33" s="2" t="s">
        <v>75</v>
      </c>
      <c r="AQ33" s="2" t="s">
        <v>67</v>
      </c>
      <c r="AR33" s="2" t="s">
        <v>75</v>
      </c>
      <c r="AS33" s="2" t="s">
        <v>67</v>
      </c>
      <c r="AT33" s="2" t="s">
        <v>144</v>
      </c>
      <c r="AU33" s="2" t="s">
        <v>70</v>
      </c>
      <c r="AV33" s="2" t="s">
        <v>70</v>
      </c>
      <c r="AW33" s="2" t="s">
        <v>75</v>
      </c>
      <c r="AX33" s="2" t="s">
        <v>67</v>
      </c>
      <c r="AY33" s="2" t="s">
        <v>75</v>
      </c>
      <c r="AZ33" s="2" t="s">
        <v>67</v>
      </c>
      <c r="BA33" s="2" t="s">
        <v>70</v>
      </c>
      <c r="BB33" s="2" t="s">
        <v>70</v>
      </c>
      <c r="BC33" s="2" t="s">
        <v>75</v>
      </c>
      <c r="BD33" s="2" t="s">
        <v>75</v>
      </c>
      <c r="BE33" s="2" t="s">
        <v>67</v>
      </c>
      <c r="BF33" s="2" t="s">
        <v>75</v>
      </c>
      <c r="BG33" s="2" t="s">
        <v>67</v>
      </c>
      <c r="BH33" s="2" t="s">
        <v>70</v>
      </c>
      <c r="BI33" s="2" t="s">
        <v>70</v>
      </c>
      <c r="BJ33" s="2" t="s">
        <v>75</v>
      </c>
      <c r="BK33" s="2" t="s">
        <v>75</v>
      </c>
      <c r="BL33" s="2" t="s">
        <v>67</v>
      </c>
      <c r="BM33" s="2" t="s">
        <v>75</v>
      </c>
      <c r="BN33" s="2" t="s">
        <v>67</v>
      </c>
      <c r="BO33" s="2" t="s">
        <v>144</v>
      </c>
      <c r="BP33" s="2" t="s">
        <v>75</v>
      </c>
      <c r="BQ33" s="2" t="s">
        <v>75</v>
      </c>
      <c r="BR33" s="2" t="s">
        <v>75</v>
      </c>
      <c r="BS33" s="2" t="s">
        <v>67</v>
      </c>
      <c r="BT33" s="2" t="s">
        <v>75</v>
      </c>
      <c r="BU33" s="2" t="s">
        <v>67</v>
      </c>
      <c r="BV33" s="2" t="s">
        <v>144</v>
      </c>
      <c r="BW33" s="2" t="s">
        <v>75</v>
      </c>
      <c r="BX33" s="2" t="s">
        <v>75</v>
      </c>
      <c r="BY33" s="2" t="s">
        <v>70</v>
      </c>
      <c r="BZ33" s="2" t="s">
        <v>67</v>
      </c>
      <c r="CA33" s="2" t="s">
        <v>75</v>
      </c>
      <c r="CB33" s="2" t="s">
        <v>67</v>
      </c>
      <c r="CC33" s="2" t="s">
        <v>70</v>
      </c>
      <c r="CD33" s="2" t="s">
        <v>70</v>
      </c>
      <c r="CE33" s="2" t="s">
        <v>75</v>
      </c>
      <c r="CF33" s="2" t="s">
        <v>75</v>
      </c>
      <c r="CG33" s="2" t="s">
        <v>67</v>
      </c>
      <c r="CH33" s="2" t="s">
        <v>75</v>
      </c>
      <c r="CI33" s="2" t="s">
        <v>67</v>
      </c>
      <c r="CJ33" s="2" t="s">
        <v>70</v>
      </c>
      <c r="CK33" s="2" t="s">
        <v>70</v>
      </c>
      <c r="CL33" s="2" t="s">
        <v>75</v>
      </c>
      <c r="CM33" s="2" t="s">
        <v>75</v>
      </c>
      <c r="CN33" s="2" t="s">
        <v>67</v>
      </c>
      <c r="CO33" s="2" t="s">
        <v>75</v>
      </c>
      <c r="CP33" s="2" t="s">
        <v>67</v>
      </c>
      <c r="CQ33" s="2" t="s">
        <v>70</v>
      </c>
      <c r="CR33" s="2" t="s">
        <v>70</v>
      </c>
      <c r="CS33" s="2" t="s">
        <v>75</v>
      </c>
      <c r="CT33" s="2" t="s">
        <v>75</v>
      </c>
      <c r="CU33" s="2" t="s">
        <v>67</v>
      </c>
      <c r="CV33" s="2" t="s">
        <v>75</v>
      </c>
      <c r="CW33" s="2" t="s">
        <v>67</v>
      </c>
      <c r="CX33" s="2" t="s">
        <v>70</v>
      </c>
      <c r="CY33" s="48" t="s">
        <v>67</v>
      </c>
      <c r="CZ33" s="48" t="s">
        <v>67</v>
      </c>
      <c r="DA33" s="2" t="s">
        <v>70</v>
      </c>
      <c r="DB33" s="2" t="s">
        <v>75</v>
      </c>
      <c r="DC33" s="2" t="s">
        <v>75</v>
      </c>
      <c r="DD33" s="2" t="s">
        <v>67</v>
      </c>
      <c r="DE33" s="48" t="s">
        <v>223</v>
      </c>
      <c r="DF33" s="48" t="s">
        <v>67</v>
      </c>
      <c r="DG33" s="2" t="s">
        <v>70</v>
      </c>
      <c r="DH33" s="2" t="s">
        <v>70</v>
      </c>
      <c r="DI33" s="2" t="s">
        <v>75</v>
      </c>
      <c r="DJ33" s="2" t="s">
        <v>75</v>
      </c>
      <c r="DK33" s="2" t="s">
        <v>67</v>
      </c>
      <c r="DL33" s="2" t="s">
        <v>144</v>
      </c>
      <c r="DM33" s="2" t="s">
        <v>70</v>
      </c>
      <c r="DN33" s="2" t="s">
        <v>70</v>
      </c>
      <c r="DO33" s="2" t="s">
        <v>75</v>
      </c>
      <c r="DP33" s="2" t="s">
        <v>67</v>
      </c>
      <c r="DQ33" s="2" t="s">
        <v>75</v>
      </c>
      <c r="DR33" s="2" t="s">
        <v>67</v>
      </c>
      <c r="DS33" s="2" t="s">
        <v>70</v>
      </c>
      <c r="DT33" s="48" t="s">
        <v>67</v>
      </c>
      <c r="DU33" s="48" t="s">
        <v>70</v>
      </c>
      <c r="DV33" s="2" t="s">
        <v>144</v>
      </c>
      <c r="DW33" s="2" t="s">
        <v>67</v>
      </c>
      <c r="DX33" s="2" t="s">
        <v>75</v>
      </c>
      <c r="DY33" s="2" t="s">
        <v>67</v>
      </c>
      <c r="DZ33" s="2" t="s">
        <v>70</v>
      </c>
      <c r="EA33" s="2" t="s">
        <v>70</v>
      </c>
      <c r="EB33" s="2" t="s">
        <v>75</v>
      </c>
      <c r="EC33" s="2" t="s">
        <v>75</v>
      </c>
      <c r="ED33" s="2" t="s">
        <v>67</v>
      </c>
      <c r="EE33" s="2" t="s">
        <v>75</v>
      </c>
      <c r="EF33" s="2" t="s">
        <v>67</v>
      </c>
      <c r="EG33" s="2" t="s">
        <v>70</v>
      </c>
      <c r="EH33" s="2" t="s">
        <v>70</v>
      </c>
      <c r="EI33" s="2" t="s">
        <v>75</v>
      </c>
      <c r="EJ33" s="2" t="s">
        <v>75</v>
      </c>
      <c r="EK33" s="2" t="s">
        <v>67</v>
      </c>
      <c r="EL33" s="2" t="s">
        <v>75</v>
      </c>
      <c r="EM33" s="2" t="s">
        <v>67</v>
      </c>
      <c r="EN33" s="2" t="s">
        <v>70</v>
      </c>
      <c r="EO33" s="2" t="s">
        <v>70</v>
      </c>
      <c r="EP33" s="2" t="s">
        <v>75</v>
      </c>
      <c r="EQ33" s="2" t="s">
        <v>75</v>
      </c>
      <c r="ER33" s="2" t="s">
        <v>67</v>
      </c>
      <c r="ES33" s="2" t="s">
        <v>75</v>
      </c>
      <c r="ET33" s="2" t="s">
        <v>67</v>
      </c>
      <c r="EU33" s="2" t="s">
        <v>144</v>
      </c>
      <c r="EV33" s="2" t="s">
        <v>70</v>
      </c>
      <c r="EW33" s="48" t="s">
        <v>75</v>
      </c>
      <c r="EX33" s="48" t="s">
        <v>67</v>
      </c>
      <c r="EY33" s="2" t="s">
        <v>144</v>
      </c>
      <c r="EZ33" s="2" t="s">
        <v>75</v>
      </c>
      <c r="FA33" s="2" t="s">
        <v>67</v>
      </c>
      <c r="FB33" s="2" t="s">
        <v>144</v>
      </c>
      <c r="FC33" s="2" t="s">
        <v>75</v>
      </c>
      <c r="FD33" s="2" t="s">
        <v>70</v>
      </c>
      <c r="FE33" s="2" t="s">
        <v>70</v>
      </c>
      <c r="FF33" s="2" t="s">
        <v>67</v>
      </c>
      <c r="FG33" s="2" t="s">
        <v>75</v>
      </c>
      <c r="FH33" s="2" t="s">
        <v>67</v>
      </c>
      <c r="FI33" s="2" t="s">
        <v>144</v>
      </c>
      <c r="FJ33" s="2" t="s">
        <v>67</v>
      </c>
      <c r="FK33" s="2" t="s">
        <v>75</v>
      </c>
      <c r="FL33" s="2" t="s">
        <v>75</v>
      </c>
      <c r="FM33" s="2" t="s">
        <v>70</v>
      </c>
      <c r="FN33" s="2" t="s">
        <v>75</v>
      </c>
      <c r="FO33" s="2" t="s">
        <v>67</v>
      </c>
      <c r="FP33" s="2" t="s">
        <v>144</v>
      </c>
      <c r="FQ33" s="2" t="s">
        <v>75</v>
      </c>
      <c r="FR33" s="2" t="s">
        <v>70</v>
      </c>
      <c r="FS33" s="2" t="s">
        <v>75</v>
      </c>
      <c r="FT33" s="2" t="s">
        <v>67</v>
      </c>
      <c r="FU33" s="2" t="s">
        <v>67</v>
      </c>
      <c r="FV33" s="2" t="s">
        <v>67</v>
      </c>
      <c r="FW33" s="2" t="s">
        <v>67</v>
      </c>
      <c r="FX33" s="2" t="s">
        <v>67</v>
      </c>
      <c r="FY33" s="2" t="s">
        <v>67</v>
      </c>
      <c r="FZ33" s="2" t="s">
        <v>67</v>
      </c>
      <c r="GA33" s="2" t="s">
        <v>67</v>
      </c>
      <c r="GB33" s="2" t="s">
        <v>67</v>
      </c>
      <c r="GC33" s="2" t="s">
        <v>67</v>
      </c>
      <c r="GD33" s="2" t="s">
        <v>67</v>
      </c>
      <c r="GE33" s="2" t="s">
        <v>67</v>
      </c>
      <c r="GF33" s="2" t="s">
        <v>67</v>
      </c>
      <c r="GG33" s="2" t="s">
        <v>67</v>
      </c>
      <c r="GH33" s="2" t="s">
        <v>67</v>
      </c>
      <c r="GI33" s="2" t="s">
        <v>67</v>
      </c>
      <c r="GJ33" s="2" t="s">
        <v>67</v>
      </c>
      <c r="GK33" s="2" t="s">
        <v>70</v>
      </c>
      <c r="GL33" s="2" t="s">
        <v>70</v>
      </c>
      <c r="GM33" s="2" t="s">
        <v>75</v>
      </c>
      <c r="GN33" s="2" t="s">
        <v>75</v>
      </c>
      <c r="GO33" s="2" t="s">
        <v>67</v>
      </c>
      <c r="GP33" s="2" t="s">
        <v>75</v>
      </c>
      <c r="GQ33" s="2" t="s">
        <v>67</v>
      </c>
      <c r="GR33" s="2" t="s">
        <v>70</v>
      </c>
      <c r="GS33" s="2" t="s">
        <v>70</v>
      </c>
      <c r="GT33" s="2" t="s">
        <v>75</v>
      </c>
      <c r="GU33" s="2" t="s">
        <v>75</v>
      </c>
      <c r="GV33" s="2" t="s">
        <v>67</v>
      </c>
      <c r="GW33" s="2" t="s">
        <v>75</v>
      </c>
      <c r="GX33" s="2" t="s">
        <v>67</v>
      </c>
      <c r="GY33" s="2" t="s">
        <v>70</v>
      </c>
      <c r="GZ33" s="2" t="s">
        <v>70</v>
      </c>
      <c r="HA33" s="2" t="s">
        <v>75</v>
      </c>
      <c r="HB33" s="2" t="s">
        <v>75</v>
      </c>
      <c r="HC33" s="2" t="s">
        <v>75</v>
      </c>
      <c r="HD33" s="2" t="s">
        <v>67</v>
      </c>
      <c r="HE33" s="2" t="s">
        <v>67</v>
      </c>
      <c r="HF33" s="2" t="s">
        <v>70</v>
      </c>
      <c r="HG33" s="2" t="s">
        <v>70</v>
      </c>
      <c r="HH33" s="2" t="s">
        <v>67</v>
      </c>
      <c r="HI33" s="2" t="s">
        <v>75</v>
      </c>
      <c r="HJ33" s="2" t="s">
        <v>75</v>
      </c>
      <c r="HK33" s="2" t="s">
        <v>75</v>
      </c>
      <c r="HL33" s="2" t="s">
        <v>67</v>
      </c>
      <c r="HM33" s="2" t="s">
        <v>144</v>
      </c>
      <c r="HN33" s="2" t="s">
        <v>70</v>
      </c>
      <c r="HO33" s="2" t="s">
        <v>70</v>
      </c>
      <c r="HP33" s="2" t="s">
        <v>75</v>
      </c>
      <c r="HQ33" s="2" t="s">
        <v>67</v>
      </c>
      <c r="HR33" s="2" t="s">
        <v>75</v>
      </c>
      <c r="HS33" s="2" t="s">
        <v>67</v>
      </c>
      <c r="HT33" s="2" t="s">
        <v>144</v>
      </c>
      <c r="HU33" s="2" t="s">
        <v>70</v>
      </c>
      <c r="HV33" s="2" t="s">
        <v>75</v>
      </c>
      <c r="HW33" s="2" t="s">
        <v>75</v>
      </c>
      <c r="HX33" s="2" t="s">
        <v>70</v>
      </c>
      <c r="HY33" s="2" t="s">
        <v>67</v>
      </c>
      <c r="HZ33" s="2" t="s">
        <v>67</v>
      </c>
      <c r="IA33" s="2" t="s">
        <v>70</v>
      </c>
      <c r="IB33" s="2" t="s">
        <v>70</v>
      </c>
      <c r="IC33" s="2" t="s">
        <v>75</v>
      </c>
      <c r="ID33" s="2" t="s">
        <v>75</v>
      </c>
      <c r="IE33" s="2" t="s">
        <v>67</v>
      </c>
      <c r="IF33" s="2" t="s">
        <v>75</v>
      </c>
      <c r="IG33" s="2" t="s">
        <v>67</v>
      </c>
      <c r="IH33" s="2" t="s">
        <v>70</v>
      </c>
      <c r="II33" s="2" t="s">
        <v>75</v>
      </c>
      <c r="IJ33" s="2" t="s">
        <v>75</v>
      </c>
      <c r="IK33" s="2" t="s">
        <v>75</v>
      </c>
      <c r="IL33" s="2" t="s">
        <v>67</v>
      </c>
      <c r="IM33" s="2" t="s">
        <v>75</v>
      </c>
      <c r="IN33" s="2" t="s">
        <v>67</v>
      </c>
      <c r="IO33" s="2" t="s">
        <v>70</v>
      </c>
      <c r="IP33" s="2" t="s">
        <v>70</v>
      </c>
      <c r="IQ33" s="2" t="s">
        <v>75</v>
      </c>
      <c r="IR33" s="2" t="s">
        <v>75</v>
      </c>
      <c r="IS33" s="2" t="s">
        <v>75</v>
      </c>
      <c r="IT33" s="2" t="s">
        <v>67</v>
      </c>
      <c r="IU33" s="2" t="s">
        <v>67</v>
      </c>
      <c r="IV33" s="2" t="s">
        <v>70</v>
      </c>
      <c r="IW33" s="2" t="s">
        <v>75</v>
      </c>
      <c r="IX33" s="2" t="s">
        <v>75</v>
      </c>
      <c r="IY33" s="2" t="s">
        <v>70</v>
      </c>
      <c r="IZ33" s="2" t="s">
        <v>67</v>
      </c>
      <c r="JA33" s="2" t="s">
        <v>75</v>
      </c>
      <c r="JB33" s="2" t="s">
        <v>67</v>
      </c>
      <c r="JC33" s="2" t="s">
        <v>144</v>
      </c>
      <c r="JD33" s="2" t="s">
        <v>70</v>
      </c>
      <c r="JE33" s="2" t="s">
        <v>75</v>
      </c>
      <c r="JF33" s="48" t="s">
        <v>75</v>
      </c>
      <c r="JG33" s="48" t="s">
        <v>67</v>
      </c>
      <c r="JH33" s="48" t="s">
        <v>67</v>
      </c>
      <c r="JI33" s="2" t="s">
        <v>67</v>
      </c>
      <c r="JJ33" s="2" t="s">
        <v>70</v>
      </c>
      <c r="JK33" s="2" t="s">
        <v>70</v>
      </c>
      <c r="JL33" s="2" t="s">
        <v>75</v>
      </c>
      <c r="JM33" s="2" t="s">
        <v>75</v>
      </c>
      <c r="JN33" s="2" t="s">
        <v>67</v>
      </c>
      <c r="JO33" s="48" t="s">
        <v>75</v>
      </c>
      <c r="JP33" s="48" t="s">
        <v>67</v>
      </c>
      <c r="JQ33" s="2" t="s">
        <v>144</v>
      </c>
      <c r="JR33" s="2" t="s">
        <v>67</v>
      </c>
      <c r="JS33" s="2" t="s">
        <v>70</v>
      </c>
      <c r="JT33" s="48" t="s">
        <v>75</v>
      </c>
      <c r="JU33" s="48" t="s">
        <v>67</v>
      </c>
      <c r="JV33" s="2" t="s">
        <v>75</v>
      </c>
      <c r="JW33" s="2" t="s">
        <v>67</v>
      </c>
      <c r="JX33" s="2" t="s">
        <v>67</v>
      </c>
      <c r="JY33" s="2" t="s">
        <v>67</v>
      </c>
      <c r="JZ33" s="2" t="s">
        <v>67</v>
      </c>
      <c r="KA33" s="48" t="s">
        <v>67</v>
      </c>
      <c r="KB33" s="48" t="s">
        <v>67</v>
      </c>
      <c r="KC33" s="2" t="s">
        <v>67</v>
      </c>
      <c r="KD33" s="2" t="s">
        <v>67</v>
      </c>
      <c r="KE33" s="2" t="s">
        <v>70</v>
      </c>
      <c r="KF33" s="2" t="s">
        <v>75</v>
      </c>
      <c r="KG33" s="2" t="s">
        <v>75</v>
      </c>
      <c r="KH33" s="2" t="s">
        <v>70</v>
      </c>
      <c r="KI33" s="2" t="s">
        <v>75</v>
      </c>
      <c r="KJ33" s="2" t="s">
        <v>67</v>
      </c>
      <c r="KK33" s="2" t="s">
        <v>67</v>
      </c>
      <c r="KL33" s="2" t="s">
        <v>70</v>
      </c>
      <c r="KM33" s="2" t="s">
        <v>70</v>
      </c>
      <c r="KN33" s="2" t="s">
        <v>75</v>
      </c>
      <c r="KO33" s="2" t="s">
        <v>75</v>
      </c>
      <c r="KP33" s="2" t="s">
        <v>70</v>
      </c>
      <c r="KQ33" s="2" t="s">
        <v>75</v>
      </c>
      <c r="KR33" s="2" t="s">
        <v>67</v>
      </c>
      <c r="KS33" s="2" t="s">
        <v>70</v>
      </c>
      <c r="KT33" s="2" t="s">
        <v>70</v>
      </c>
      <c r="KU33" s="2" t="s">
        <v>70</v>
      </c>
      <c r="KV33" s="2" t="s">
        <v>75</v>
      </c>
      <c r="KW33" s="2" t="s">
        <v>67</v>
      </c>
      <c r="KX33" s="2" t="s">
        <v>75</v>
      </c>
      <c r="KY33" s="2" t="s">
        <v>67</v>
      </c>
      <c r="KZ33" s="2" t="s">
        <v>67</v>
      </c>
      <c r="LA33" s="2" t="s">
        <v>67</v>
      </c>
      <c r="LB33" s="2" t="s">
        <v>67</v>
      </c>
      <c r="LC33" s="2" t="s">
        <v>67</v>
      </c>
      <c r="LD33" s="2" t="s">
        <v>67</v>
      </c>
      <c r="LE33" s="2" t="s">
        <v>67</v>
      </c>
      <c r="LF33" s="2" t="s">
        <v>67</v>
      </c>
      <c r="LG33" s="2" t="s">
        <v>144</v>
      </c>
      <c r="LH33" s="2" t="s">
        <v>70</v>
      </c>
      <c r="LI33" s="2" t="s">
        <v>75</v>
      </c>
      <c r="LJ33" s="2" t="s">
        <v>67</v>
      </c>
      <c r="LK33" s="2" t="s">
        <v>70</v>
      </c>
      <c r="LL33" s="2" t="s">
        <v>75</v>
      </c>
      <c r="LM33" s="2" t="s">
        <v>67</v>
      </c>
      <c r="LN33" s="2" t="s">
        <v>70</v>
      </c>
      <c r="LO33" s="2" t="s">
        <v>70</v>
      </c>
      <c r="LP33" s="2" t="s">
        <v>75</v>
      </c>
      <c r="LQ33" s="2" t="s">
        <v>75</v>
      </c>
      <c r="LR33" s="2" t="s">
        <v>67</v>
      </c>
      <c r="LS33" s="2" t="s">
        <v>75</v>
      </c>
      <c r="LT33" s="2" t="s">
        <v>67</v>
      </c>
      <c r="LU33" s="2" t="s">
        <v>70</v>
      </c>
      <c r="LV33" s="2" t="s">
        <v>75</v>
      </c>
      <c r="LW33" s="2" t="s">
        <v>75</v>
      </c>
      <c r="LX33" s="2" t="s">
        <v>67</v>
      </c>
      <c r="LY33" s="2" t="s">
        <v>70</v>
      </c>
      <c r="LZ33" s="2" t="s">
        <v>75</v>
      </c>
      <c r="MA33" s="2" t="s">
        <v>67</v>
      </c>
      <c r="MB33" s="2" t="s">
        <v>144</v>
      </c>
      <c r="MC33" s="2" t="s">
        <v>75</v>
      </c>
      <c r="MD33" s="2" t="s">
        <v>70</v>
      </c>
      <c r="ME33" s="2" t="s">
        <v>75</v>
      </c>
      <c r="MF33" s="2" t="s">
        <v>75</v>
      </c>
      <c r="MG33" s="2" t="s">
        <v>67</v>
      </c>
      <c r="MH33" s="2" t="s">
        <v>67</v>
      </c>
      <c r="MI33" s="2" t="s">
        <v>70</v>
      </c>
      <c r="MJ33" s="2" t="s">
        <v>70</v>
      </c>
      <c r="MK33" s="2" t="s">
        <v>70</v>
      </c>
      <c r="ML33" s="2" t="s">
        <v>67</v>
      </c>
      <c r="MM33" s="2" t="s">
        <v>75</v>
      </c>
      <c r="MN33" s="2" t="s">
        <v>75</v>
      </c>
      <c r="MO33" s="2" t="s">
        <v>67</v>
      </c>
      <c r="MP33" s="2" t="s">
        <v>67</v>
      </c>
      <c r="MQ33" s="2" t="s">
        <v>70</v>
      </c>
      <c r="MR33" s="2" t="s">
        <v>70</v>
      </c>
      <c r="MS33" s="2" t="s">
        <v>75</v>
      </c>
      <c r="MT33" s="2" t="s">
        <v>75</v>
      </c>
      <c r="MU33" s="2" t="s">
        <v>75</v>
      </c>
      <c r="MV33" s="2" t="s">
        <v>67</v>
      </c>
      <c r="MW33" s="2" t="s">
        <v>144</v>
      </c>
      <c r="MX33" s="2" t="s">
        <v>70</v>
      </c>
      <c r="MY33" s="2" t="s">
        <v>70</v>
      </c>
      <c r="MZ33" s="2" t="s">
        <v>75</v>
      </c>
      <c r="NA33" s="2" t="s">
        <v>67</v>
      </c>
      <c r="NB33" s="2" t="s">
        <v>75</v>
      </c>
      <c r="NC33" s="2" t="s">
        <v>67</v>
      </c>
      <c r="ND33" s="95"/>
      <c r="NE33" s="95"/>
      <c r="NF33" s="95"/>
      <c r="NG33" s="95"/>
      <c r="NH33" s="95"/>
    </row>
    <row r="34" spans="1:372" s="43" customFormat="1" ht="7.5" customHeight="1" x14ac:dyDescent="0.25">
      <c r="A34" s="92"/>
      <c r="B34" s="40"/>
      <c r="C34" s="93"/>
      <c r="ND34" s="95"/>
      <c r="NE34" s="95"/>
      <c r="NF34" s="95"/>
      <c r="NG34" s="95"/>
      <c r="NH34" s="95"/>
    </row>
    <row r="35" spans="1:372" s="2" customFormat="1" ht="20.100000000000001" customHeight="1" x14ac:dyDescent="0.25">
      <c r="A35" s="89">
        <v>32</v>
      </c>
      <c r="B35" s="7" t="s">
        <v>60</v>
      </c>
      <c r="C35" s="90" t="s">
        <v>53</v>
      </c>
      <c r="D35" s="2" t="s">
        <v>66</v>
      </c>
      <c r="E35" s="2" t="s">
        <v>66</v>
      </c>
      <c r="F35" s="2" t="s">
        <v>66</v>
      </c>
      <c r="G35" s="2" t="s">
        <v>66</v>
      </c>
      <c r="H35" s="2" t="s">
        <v>66</v>
      </c>
      <c r="I35" s="2" t="s">
        <v>67</v>
      </c>
      <c r="J35" s="2" t="s">
        <v>67</v>
      </c>
      <c r="K35" s="2" t="s">
        <v>66</v>
      </c>
      <c r="L35" s="2" t="s">
        <v>66</v>
      </c>
      <c r="M35" s="2" t="s">
        <v>66</v>
      </c>
      <c r="N35" s="2" t="s">
        <v>66</v>
      </c>
      <c r="O35" s="2" t="s">
        <v>66</v>
      </c>
      <c r="P35" s="2" t="s">
        <v>67</v>
      </c>
      <c r="Q35" s="2" t="s">
        <v>67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67</v>
      </c>
      <c r="W35" s="2" t="s">
        <v>67</v>
      </c>
      <c r="X35" s="2" t="s">
        <v>67</v>
      </c>
      <c r="Y35" s="2" t="s">
        <v>66</v>
      </c>
      <c r="Z35" s="2" t="s">
        <v>66</v>
      </c>
      <c r="AA35" s="2" t="s">
        <v>66</v>
      </c>
      <c r="AB35" s="2" t="s">
        <v>66</v>
      </c>
      <c r="AC35" s="2" t="s">
        <v>66</v>
      </c>
      <c r="AD35" s="2" t="s">
        <v>67</v>
      </c>
      <c r="AE35" s="2" t="s">
        <v>67</v>
      </c>
      <c r="AF35" s="2" t="s">
        <v>66</v>
      </c>
      <c r="AG35" s="2" t="s">
        <v>66</v>
      </c>
      <c r="AH35" s="2" t="s">
        <v>66</v>
      </c>
      <c r="AI35" s="2" t="s">
        <v>66</v>
      </c>
      <c r="AJ35" s="2" t="s">
        <v>66</v>
      </c>
      <c r="AK35" s="2" t="s">
        <v>67</v>
      </c>
      <c r="AL35" s="2" t="s">
        <v>67</v>
      </c>
      <c r="AM35" s="2" t="s">
        <v>66</v>
      </c>
      <c r="AN35" s="2" t="s">
        <v>66</v>
      </c>
      <c r="AO35" s="2" t="s">
        <v>66</v>
      </c>
      <c r="AP35" s="48" t="s">
        <v>67</v>
      </c>
      <c r="AQ35" s="48" t="s">
        <v>67</v>
      </c>
      <c r="AR35" s="2" t="s">
        <v>67</v>
      </c>
      <c r="AS35" s="2" t="s">
        <v>67</v>
      </c>
      <c r="AT35" s="48" t="s">
        <v>67</v>
      </c>
      <c r="AU35" s="48" t="s">
        <v>67</v>
      </c>
      <c r="AV35" s="2" t="s">
        <v>66</v>
      </c>
      <c r="AW35" s="2" t="s">
        <v>66</v>
      </c>
      <c r="AX35" s="2" t="s">
        <v>66</v>
      </c>
      <c r="AY35" s="2" t="s">
        <v>67</v>
      </c>
      <c r="AZ35" s="2" t="s">
        <v>67</v>
      </c>
      <c r="BA35" s="2" t="s">
        <v>66</v>
      </c>
      <c r="BB35" s="2" t="s">
        <v>66</v>
      </c>
      <c r="BC35" s="2" t="s">
        <v>66</v>
      </c>
      <c r="BD35" s="2" t="s">
        <v>66</v>
      </c>
      <c r="BE35" s="2" t="s">
        <v>66</v>
      </c>
      <c r="BF35" s="2" t="s">
        <v>67</v>
      </c>
      <c r="BG35" s="2" t="s">
        <v>67</v>
      </c>
      <c r="BH35" s="2" t="s">
        <v>66</v>
      </c>
      <c r="BI35" s="2" t="s">
        <v>66</v>
      </c>
      <c r="BJ35" s="2" t="s">
        <v>66</v>
      </c>
      <c r="BK35" s="2" t="s">
        <v>66</v>
      </c>
      <c r="BL35" s="2" t="s">
        <v>66</v>
      </c>
      <c r="BM35" s="2" t="s">
        <v>67</v>
      </c>
      <c r="BN35" s="2" t="s">
        <v>67</v>
      </c>
      <c r="BO35" s="2" t="s">
        <v>66</v>
      </c>
      <c r="BP35" s="2" t="s">
        <v>66</v>
      </c>
      <c r="BQ35" s="2" t="s">
        <v>66</v>
      </c>
      <c r="BR35" s="2" t="s">
        <v>66</v>
      </c>
      <c r="BS35" s="2" t="s">
        <v>66</v>
      </c>
      <c r="BT35" s="2" t="s">
        <v>67</v>
      </c>
      <c r="BU35" s="2" t="s">
        <v>67</v>
      </c>
      <c r="BV35" s="2" t="s">
        <v>66</v>
      </c>
      <c r="BW35" s="2" t="s">
        <v>66</v>
      </c>
      <c r="BX35" s="2" t="s">
        <v>66</v>
      </c>
      <c r="BY35" s="2" t="s">
        <v>66</v>
      </c>
      <c r="BZ35" s="2" t="s">
        <v>66</v>
      </c>
      <c r="CA35" s="2" t="s">
        <v>67</v>
      </c>
      <c r="CB35" s="2" t="s">
        <v>67</v>
      </c>
      <c r="CC35" s="2" t="s">
        <v>66</v>
      </c>
      <c r="CD35" s="2" t="s">
        <v>66</v>
      </c>
      <c r="CE35" s="2" t="s">
        <v>66</v>
      </c>
      <c r="CF35" s="2" t="s">
        <v>66</v>
      </c>
      <c r="CG35" s="2" t="s">
        <v>66</v>
      </c>
      <c r="CH35" s="2" t="s">
        <v>67</v>
      </c>
      <c r="CI35" s="2" t="s">
        <v>67</v>
      </c>
      <c r="CJ35" s="2" t="s">
        <v>66</v>
      </c>
      <c r="CK35" s="2" t="s">
        <v>66</v>
      </c>
      <c r="CL35" s="2" t="s">
        <v>66</v>
      </c>
      <c r="CM35" s="2" t="s">
        <v>66</v>
      </c>
      <c r="CN35" s="2" t="s">
        <v>66</v>
      </c>
      <c r="CO35" s="2" t="s">
        <v>67</v>
      </c>
      <c r="CP35" s="2" t="s">
        <v>67</v>
      </c>
      <c r="CQ35" s="2" t="s">
        <v>66</v>
      </c>
      <c r="CR35" s="2" t="s">
        <v>66</v>
      </c>
      <c r="CS35" s="2" t="s">
        <v>66</v>
      </c>
      <c r="CT35" s="2" t="s">
        <v>66</v>
      </c>
      <c r="CU35" s="2" t="s">
        <v>66</v>
      </c>
      <c r="CV35" s="2" t="s">
        <v>67</v>
      </c>
      <c r="CW35" s="2" t="s">
        <v>67</v>
      </c>
      <c r="CX35" s="2" t="s">
        <v>66</v>
      </c>
      <c r="CY35" s="48" t="s">
        <v>67</v>
      </c>
      <c r="CZ35" s="48" t="s">
        <v>67</v>
      </c>
      <c r="DA35" s="2" t="s">
        <v>66</v>
      </c>
      <c r="DB35" s="2" t="s">
        <v>66</v>
      </c>
      <c r="DC35" s="2" t="s">
        <v>67</v>
      </c>
      <c r="DD35" s="2" t="s">
        <v>67</v>
      </c>
      <c r="DE35" s="48" t="s">
        <v>67</v>
      </c>
      <c r="DF35" s="48" t="s">
        <v>67</v>
      </c>
      <c r="DG35" s="2" t="s">
        <v>66</v>
      </c>
      <c r="DH35" s="2" t="s">
        <v>66</v>
      </c>
      <c r="DI35" s="2" t="s">
        <v>66</v>
      </c>
      <c r="DJ35" s="2" t="s">
        <v>67</v>
      </c>
      <c r="DK35" s="2" t="s">
        <v>67</v>
      </c>
      <c r="DL35" s="2" t="s">
        <v>66</v>
      </c>
      <c r="DM35" s="2" t="s">
        <v>66</v>
      </c>
      <c r="DN35" s="2" t="s">
        <v>66</v>
      </c>
      <c r="DO35" s="2" t="s">
        <v>66</v>
      </c>
      <c r="DP35" s="2" t="s">
        <v>66</v>
      </c>
      <c r="DQ35" s="2" t="s">
        <v>67</v>
      </c>
      <c r="DR35" s="2" t="s">
        <v>67</v>
      </c>
      <c r="DS35" s="2" t="s">
        <v>66</v>
      </c>
      <c r="DT35" s="48" t="s">
        <v>66</v>
      </c>
      <c r="DU35" s="48" t="s">
        <v>67</v>
      </c>
      <c r="DV35" s="2" t="s">
        <v>66</v>
      </c>
      <c r="DW35" s="2" t="s">
        <v>66</v>
      </c>
      <c r="DX35" s="2" t="s">
        <v>67</v>
      </c>
      <c r="DY35" s="2" t="s">
        <v>67</v>
      </c>
      <c r="DZ35" s="2" t="s">
        <v>66</v>
      </c>
      <c r="EA35" s="2" t="s">
        <v>66</v>
      </c>
      <c r="EB35" s="2" t="s">
        <v>66</v>
      </c>
      <c r="EC35" s="2" t="s">
        <v>66</v>
      </c>
      <c r="ED35" s="2" t="s">
        <v>66</v>
      </c>
      <c r="EE35" s="2" t="s">
        <v>67</v>
      </c>
      <c r="EF35" s="2" t="s">
        <v>67</v>
      </c>
      <c r="EG35" s="2" t="s">
        <v>66</v>
      </c>
      <c r="EH35" s="2" t="s">
        <v>66</v>
      </c>
      <c r="EI35" s="2" t="s">
        <v>66</v>
      </c>
      <c r="EJ35" s="2" t="s">
        <v>66</v>
      </c>
      <c r="EK35" s="2" t="s">
        <v>66</v>
      </c>
      <c r="EL35" s="2" t="s">
        <v>67</v>
      </c>
      <c r="EM35" s="2" t="s">
        <v>67</v>
      </c>
      <c r="EN35" s="2" t="s">
        <v>66</v>
      </c>
      <c r="EO35" s="2" t="s">
        <v>66</v>
      </c>
      <c r="EP35" s="2" t="s">
        <v>66</v>
      </c>
      <c r="EQ35" s="2" t="s">
        <v>66</v>
      </c>
      <c r="ER35" s="2" t="s">
        <v>66</v>
      </c>
      <c r="ES35" s="2" t="s">
        <v>67</v>
      </c>
      <c r="ET35" s="2" t="s">
        <v>67</v>
      </c>
      <c r="EU35" s="2" t="s">
        <v>66</v>
      </c>
      <c r="EV35" s="2" t="s">
        <v>66</v>
      </c>
      <c r="EW35" s="48" t="s">
        <v>66</v>
      </c>
      <c r="EX35" s="48" t="s">
        <v>67</v>
      </c>
      <c r="EY35" s="2" t="s">
        <v>66</v>
      </c>
      <c r="EZ35" s="2" t="s">
        <v>67</v>
      </c>
      <c r="FA35" s="2" t="s">
        <v>67</v>
      </c>
      <c r="FB35" s="2" t="s">
        <v>66</v>
      </c>
      <c r="FC35" s="2" t="s">
        <v>66</v>
      </c>
      <c r="FD35" s="2" t="s">
        <v>66</v>
      </c>
      <c r="FE35" s="2" t="s">
        <v>66</v>
      </c>
      <c r="FF35" s="2" t="s">
        <v>66</v>
      </c>
      <c r="FG35" s="2" t="s">
        <v>67</v>
      </c>
      <c r="FH35" s="2" t="s">
        <v>67</v>
      </c>
      <c r="FI35" s="2" t="s">
        <v>66</v>
      </c>
      <c r="FJ35" s="2" t="s">
        <v>66</v>
      </c>
      <c r="FK35" s="2" t="s">
        <v>66</v>
      </c>
      <c r="FL35" s="2" t="s">
        <v>67</v>
      </c>
      <c r="FM35" s="2" t="s">
        <v>67</v>
      </c>
      <c r="FN35" s="2" t="s">
        <v>67</v>
      </c>
      <c r="FO35" s="2" t="s">
        <v>67</v>
      </c>
      <c r="FP35" s="2" t="s">
        <v>66</v>
      </c>
      <c r="FQ35" s="2" t="s">
        <v>66</v>
      </c>
      <c r="FR35" s="2" t="s">
        <v>66</v>
      </c>
      <c r="FS35" s="2" t="s">
        <v>66</v>
      </c>
      <c r="FT35" s="2" t="s">
        <v>66</v>
      </c>
      <c r="FU35" s="2" t="s">
        <v>67</v>
      </c>
      <c r="FV35" s="2" t="s">
        <v>67</v>
      </c>
      <c r="FW35" s="2" t="s">
        <v>66</v>
      </c>
      <c r="FX35" s="2" t="s">
        <v>66</v>
      </c>
      <c r="FY35" s="2" t="s">
        <v>66</v>
      </c>
      <c r="FZ35" s="2" t="s">
        <v>66</v>
      </c>
      <c r="GA35" s="2" t="s">
        <v>66</v>
      </c>
      <c r="GB35" s="2" t="s">
        <v>67</v>
      </c>
      <c r="GC35" s="2" t="s">
        <v>67</v>
      </c>
      <c r="GD35" s="2" t="s">
        <v>66</v>
      </c>
      <c r="GE35" s="2" t="s">
        <v>66</v>
      </c>
      <c r="GF35" s="2" t="s">
        <v>66</v>
      </c>
      <c r="GG35" s="2" t="s">
        <v>66</v>
      </c>
      <c r="GH35" s="2" t="s">
        <v>66</v>
      </c>
      <c r="GI35" s="2" t="s">
        <v>67</v>
      </c>
      <c r="GJ35" s="2" t="s">
        <v>67</v>
      </c>
      <c r="GK35" s="2" t="s">
        <v>66</v>
      </c>
      <c r="GL35" s="2" t="s">
        <v>66</v>
      </c>
      <c r="GM35" s="2" t="s">
        <v>66</v>
      </c>
      <c r="GN35" s="2" t="s">
        <v>66</v>
      </c>
      <c r="GO35" s="2" t="s">
        <v>66</v>
      </c>
      <c r="GP35" s="2" t="s">
        <v>67</v>
      </c>
      <c r="GQ35" s="2" t="s">
        <v>67</v>
      </c>
      <c r="GR35" s="2" t="s">
        <v>66</v>
      </c>
      <c r="GS35" s="2" t="s">
        <v>66</v>
      </c>
      <c r="GT35" s="2" t="s">
        <v>66</v>
      </c>
      <c r="GU35" s="2" t="s">
        <v>66</v>
      </c>
      <c r="GV35" s="2" t="s">
        <v>66</v>
      </c>
      <c r="GW35" s="2" t="s">
        <v>67</v>
      </c>
      <c r="GX35" s="2" t="s">
        <v>67</v>
      </c>
      <c r="GY35" s="2" t="s">
        <v>66</v>
      </c>
      <c r="GZ35" s="2" t="s">
        <v>66</v>
      </c>
      <c r="HA35" s="2" t="s">
        <v>66</v>
      </c>
      <c r="HB35" s="2" t="s">
        <v>66</v>
      </c>
      <c r="HC35" s="2" t="s">
        <v>66</v>
      </c>
      <c r="HD35" s="2" t="s">
        <v>67</v>
      </c>
      <c r="HE35" s="2" t="s">
        <v>67</v>
      </c>
      <c r="HF35" s="2" t="s">
        <v>66</v>
      </c>
      <c r="HG35" s="2" t="s">
        <v>66</v>
      </c>
      <c r="HH35" s="2" t="s">
        <v>66</v>
      </c>
      <c r="HI35" s="2" t="s">
        <v>66</v>
      </c>
      <c r="HJ35" s="2" t="s">
        <v>66</v>
      </c>
      <c r="HK35" s="2" t="s">
        <v>67</v>
      </c>
      <c r="HL35" s="2" t="s">
        <v>67</v>
      </c>
      <c r="HM35" s="2" t="s">
        <v>66</v>
      </c>
      <c r="HN35" s="2" t="s">
        <v>66</v>
      </c>
      <c r="HO35" s="2" t="s">
        <v>66</v>
      </c>
      <c r="HP35" s="2" t="s">
        <v>66</v>
      </c>
      <c r="HQ35" s="2" t="s">
        <v>66</v>
      </c>
      <c r="HR35" s="2" t="s">
        <v>67</v>
      </c>
      <c r="HS35" s="2" t="s">
        <v>67</v>
      </c>
      <c r="HT35" s="2" t="s">
        <v>66</v>
      </c>
      <c r="HU35" s="2" t="s">
        <v>66</v>
      </c>
      <c r="HV35" s="2" t="s">
        <v>66</v>
      </c>
      <c r="HW35" s="2" t="s">
        <v>66</v>
      </c>
      <c r="HX35" s="2" t="s">
        <v>66</v>
      </c>
      <c r="HY35" s="2" t="s">
        <v>67</v>
      </c>
      <c r="HZ35" s="2" t="s">
        <v>67</v>
      </c>
      <c r="IA35" s="2" t="s">
        <v>66</v>
      </c>
      <c r="IB35" s="2" t="s">
        <v>66</v>
      </c>
      <c r="IC35" s="2" t="s">
        <v>66</v>
      </c>
      <c r="ID35" s="2" t="s">
        <v>66</v>
      </c>
      <c r="IE35" s="2" t="s">
        <v>66</v>
      </c>
      <c r="IF35" s="2" t="s">
        <v>67</v>
      </c>
      <c r="IG35" s="2" t="s">
        <v>67</v>
      </c>
      <c r="IH35" s="2" t="s">
        <v>66</v>
      </c>
      <c r="II35" s="2" t="s">
        <v>66</v>
      </c>
      <c r="IJ35" s="2" t="s">
        <v>66</v>
      </c>
      <c r="IK35" s="2" t="s">
        <v>66</v>
      </c>
      <c r="IL35" s="2" t="s">
        <v>66</v>
      </c>
      <c r="IM35" s="2" t="s">
        <v>67</v>
      </c>
      <c r="IN35" s="2" t="s">
        <v>67</v>
      </c>
      <c r="IO35" s="2" t="s">
        <v>66</v>
      </c>
      <c r="IP35" s="2" t="s">
        <v>66</v>
      </c>
      <c r="IQ35" s="2" t="s">
        <v>66</v>
      </c>
      <c r="IR35" s="2" t="s">
        <v>66</v>
      </c>
      <c r="IS35" s="2" t="s">
        <v>66</v>
      </c>
      <c r="IT35" s="2" t="s">
        <v>67</v>
      </c>
      <c r="IU35" s="2" t="s">
        <v>67</v>
      </c>
      <c r="IV35" s="2" t="s">
        <v>66</v>
      </c>
      <c r="IW35" s="2" t="s">
        <v>66</v>
      </c>
      <c r="IX35" s="2" t="s">
        <v>66</v>
      </c>
      <c r="IY35" s="2" t="s">
        <v>66</v>
      </c>
      <c r="IZ35" s="2" t="s">
        <v>66</v>
      </c>
      <c r="JA35" s="2" t="s">
        <v>67</v>
      </c>
      <c r="JB35" s="2" t="s">
        <v>67</v>
      </c>
      <c r="JC35" s="2" t="s">
        <v>66</v>
      </c>
      <c r="JD35" s="2" t="s">
        <v>66</v>
      </c>
      <c r="JE35" s="2" t="s">
        <v>66</v>
      </c>
      <c r="JF35" s="48" t="s">
        <v>66</v>
      </c>
      <c r="JG35" s="48" t="s">
        <v>67</v>
      </c>
      <c r="JH35" s="48" t="s">
        <v>67</v>
      </c>
      <c r="JI35" s="2" t="s">
        <v>67</v>
      </c>
      <c r="JJ35" s="2" t="s">
        <v>66</v>
      </c>
      <c r="JK35" s="2" t="s">
        <v>66</v>
      </c>
      <c r="JL35" s="2" t="s">
        <v>66</v>
      </c>
      <c r="JM35" s="2" t="s">
        <v>66</v>
      </c>
      <c r="JN35" s="2" t="s">
        <v>66</v>
      </c>
      <c r="JO35" s="48" t="s">
        <v>67</v>
      </c>
      <c r="JP35" s="48" t="s">
        <v>67</v>
      </c>
      <c r="JQ35" s="2" t="s">
        <v>66</v>
      </c>
      <c r="JR35" s="2" t="s">
        <v>66</v>
      </c>
      <c r="JS35" s="2" t="s">
        <v>66</v>
      </c>
      <c r="JT35" s="48" t="s">
        <v>66</v>
      </c>
      <c r="JU35" s="48" t="s">
        <v>67</v>
      </c>
      <c r="JV35" s="2" t="s">
        <v>67</v>
      </c>
      <c r="JW35" s="2" t="s">
        <v>67</v>
      </c>
      <c r="JX35" s="2" t="s">
        <v>66</v>
      </c>
      <c r="JY35" s="2" t="s">
        <v>66</v>
      </c>
      <c r="JZ35" s="2" t="s">
        <v>66</v>
      </c>
      <c r="KA35" s="48" t="s">
        <v>66</v>
      </c>
      <c r="KB35" s="48" t="s">
        <v>67</v>
      </c>
      <c r="KC35" s="2" t="s">
        <v>67</v>
      </c>
      <c r="KD35" s="2" t="s">
        <v>67</v>
      </c>
      <c r="KE35" s="2" t="s">
        <v>66</v>
      </c>
      <c r="KF35" s="2" t="s">
        <v>66</v>
      </c>
      <c r="KG35" s="2" t="s">
        <v>66</v>
      </c>
      <c r="KH35" s="2" t="s">
        <v>66</v>
      </c>
      <c r="KI35" s="2" t="s">
        <v>66</v>
      </c>
      <c r="KJ35" s="2" t="s">
        <v>67</v>
      </c>
      <c r="KK35" s="2" t="s">
        <v>67</v>
      </c>
      <c r="KL35" s="2" t="s">
        <v>66</v>
      </c>
      <c r="KM35" s="2" t="s">
        <v>66</v>
      </c>
      <c r="KN35" s="2" t="s">
        <v>66</v>
      </c>
      <c r="KO35" s="2" t="s">
        <v>66</v>
      </c>
      <c r="KP35" s="2" t="s">
        <v>66</v>
      </c>
      <c r="KQ35" s="2" t="s">
        <v>67</v>
      </c>
      <c r="KR35" s="2" t="s">
        <v>67</v>
      </c>
      <c r="KS35" s="2" t="s">
        <v>66</v>
      </c>
      <c r="KT35" s="2" t="s">
        <v>66</v>
      </c>
      <c r="KU35" s="2" t="s">
        <v>66</v>
      </c>
      <c r="KV35" s="2" t="s">
        <v>66</v>
      </c>
      <c r="KW35" s="2" t="s">
        <v>66</v>
      </c>
      <c r="KX35" s="2" t="s">
        <v>67</v>
      </c>
      <c r="KY35" s="2" t="s">
        <v>67</v>
      </c>
      <c r="KZ35" s="2" t="s">
        <v>67</v>
      </c>
      <c r="LA35" s="2" t="s">
        <v>67</v>
      </c>
      <c r="LB35" s="2" t="s">
        <v>67</v>
      </c>
      <c r="LC35" s="2" t="s">
        <v>67</v>
      </c>
      <c r="LD35" s="2" t="s">
        <v>67</v>
      </c>
      <c r="LE35" s="2" t="s">
        <v>67</v>
      </c>
      <c r="LF35" s="2" t="s">
        <v>67</v>
      </c>
      <c r="LG35" s="2" t="s">
        <v>66</v>
      </c>
      <c r="LH35" s="2" t="s">
        <v>66</v>
      </c>
      <c r="LI35" s="2" t="s">
        <v>66</v>
      </c>
      <c r="LJ35" s="2" t="s">
        <v>66</v>
      </c>
      <c r="LK35" s="2" t="s">
        <v>66</v>
      </c>
      <c r="LL35" s="2" t="s">
        <v>67</v>
      </c>
      <c r="LM35" s="2" t="s">
        <v>67</v>
      </c>
      <c r="LN35" s="2" t="s">
        <v>66</v>
      </c>
      <c r="LO35" s="2" t="s">
        <v>66</v>
      </c>
      <c r="LP35" s="2" t="s">
        <v>66</v>
      </c>
      <c r="LQ35" s="2" t="s">
        <v>66</v>
      </c>
      <c r="LR35" s="2" t="s">
        <v>66</v>
      </c>
      <c r="LS35" s="2" t="s">
        <v>67</v>
      </c>
      <c r="LT35" s="2" t="s">
        <v>67</v>
      </c>
      <c r="LU35" s="2" t="s">
        <v>66</v>
      </c>
      <c r="LV35" s="2" t="s">
        <v>66</v>
      </c>
      <c r="LW35" s="2" t="s">
        <v>66</v>
      </c>
      <c r="LX35" s="2" t="s">
        <v>66</v>
      </c>
      <c r="LY35" s="2" t="s">
        <v>66</v>
      </c>
      <c r="LZ35" s="2" t="s">
        <v>67</v>
      </c>
      <c r="MA35" s="2" t="s">
        <v>67</v>
      </c>
      <c r="MB35" s="2" t="s">
        <v>66</v>
      </c>
      <c r="MC35" s="2" t="s">
        <v>66</v>
      </c>
      <c r="MD35" s="2" t="s">
        <v>66</v>
      </c>
      <c r="ME35" s="2" t="s">
        <v>66</v>
      </c>
      <c r="MF35" s="2" t="s">
        <v>66</v>
      </c>
      <c r="MG35" s="2" t="s">
        <v>67</v>
      </c>
      <c r="MH35" s="2" t="s">
        <v>67</v>
      </c>
      <c r="MI35" s="2" t="s">
        <v>66</v>
      </c>
      <c r="MJ35" s="2" t="s">
        <v>66</v>
      </c>
      <c r="MK35" s="2" t="s">
        <v>66</v>
      </c>
      <c r="ML35" s="2" t="s">
        <v>66</v>
      </c>
      <c r="MM35" s="2" t="s">
        <v>66</v>
      </c>
      <c r="MN35" s="2" t="s">
        <v>67</v>
      </c>
      <c r="MO35" s="2" t="s">
        <v>67</v>
      </c>
      <c r="MP35" s="2" t="s">
        <v>66</v>
      </c>
      <c r="MQ35" s="2" t="s">
        <v>66</v>
      </c>
      <c r="MR35" s="2" t="s">
        <v>66</v>
      </c>
      <c r="MS35" s="2" t="s">
        <v>66</v>
      </c>
      <c r="MT35" s="2" t="s">
        <v>66</v>
      </c>
      <c r="MU35" s="2" t="s">
        <v>67</v>
      </c>
      <c r="MV35" s="2" t="s">
        <v>67</v>
      </c>
      <c r="MW35" s="2" t="s">
        <v>66</v>
      </c>
      <c r="MX35" s="2" t="s">
        <v>66</v>
      </c>
      <c r="MY35" s="2" t="s">
        <v>66</v>
      </c>
      <c r="MZ35" s="2" t="s">
        <v>66</v>
      </c>
      <c r="NA35" s="2" t="s">
        <v>66</v>
      </c>
      <c r="NB35" s="2" t="s">
        <v>67</v>
      </c>
      <c r="NC35" s="2" t="s">
        <v>67</v>
      </c>
      <c r="ND35" s="95"/>
      <c r="NE35" s="95"/>
      <c r="NF35" s="95"/>
      <c r="NG35" s="95"/>
      <c r="NH35" s="95"/>
    </row>
    <row r="36" spans="1:372" s="2" customFormat="1" ht="20.100000000000001" customHeight="1" x14ac:dyDescent="0.25">
      <c r="A36" s="89">
        <v>33</v>
      </c>
      <c r="B36" s="7" t="s">
        <v>64</v>
      </c>
      <c r="C36" s="90" t="s">
        <v>54</v>
      </c>
      <c r="D36" s="2" t="s">
        <v>66</v>
      </c>
      <c r="E36" s="2" t="s">
        <v>66</v>
      </c>
      <c r="F36" s="2" t="s">
        <v>66</v>
      </c>
      <c r="G36" s="2" t="s">
        <v>66</v>
      </c>
      <c r="H36" s="2" t="s">
        <v>66</v>
      </c>
      <c r="I36" s="2" t="s">
        <v>67</v>
      </c>
      <c r="J36" s="2" t="s">
        <v>67</v>
      </c>
      <c r="K36" s="91" t="s">
        <v>67</v>
      </c>
      <c r="L36" s="2" t="s">
        <v>66</v>
      </c>
      <c r="M36" s="2" t="s">
        <v>66</v>
      </c>
      <c r="N36" s="2" t="s">
        <v>66</v>
      </c>
      <c r="O36" s="2" t="s">
        <v>66</v>
      </c>
      <c r="P36" s="2" t="s">
        <v>67</v>
      </c>
      <c r="Q36" s="2" t="s">
        <v>67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67</v>
      </c>
      <c r="X36" s="2" t="s">
        <v>67</v>
      </c>
      <c r="Y36" s="2" t="s">
        <v>66</v>
      </c>
      <c r="Z36" s="2" t="s">
        <v>66</v>
      </c>
      <c r="AA36" s="2" t="s">
        <v>66</v>
      </c>
      <c r="AB36" s="2" t="s">
        <v>66</v>
      </c>
      <c r="AC36" s="2" t="s">
        <v>66</v>
      </c>
      <c r="AD36" s="2" t="s">
        <v>67</v>
      </c>
      <c r="AE36" s="2" t="s">
        <v>67</v>
      </c>
      <c r="AF36" s="2" t="s">
        <v>66</v>
      </c>
      <c r="AG36" s="2" t="s">
        <v>66</v>
      </c>
      <c r="AH36" s="2" t="s">
        <v>66</v>
      </c>
      <c r="AI36" s="2" t="s">
        <v>66</v>
      </c>
      <c r="AJ36" s="2" t="s">
        <v>66</v>
      </c>
      <c r="AK36" s="2" t="s">
        <v>67</v>
      </c>
      <c r="AL36" s="2" t="s">
        <v>67</v>
      </c>
      <c r="AM36" s="2" t="s">
        <v>66</v>
      </c>
      <c r="AN36" s="2" t="s">
        <v>66</v>
      </c>
      <c r="AO36" s="2" t="s">
        <v>66</v>
      </c>
      <c r="AP36" s="48" t="s">
        <v>66</v>
      </c>
      <c r="AQ36" s="48" t="s">
        <v>66</v>
      </c>
      <c r="AR36" s="2" t="s">
        <v>67</v>
      </c>
      <c r="AS36" s="2" t="s">
        <v>67</v>
      </c>
      <c r="AT36" s="48" t="s">
        <v>66</v>
      </c>
      <c r="AU36" s="2" t="s">
        <v>66</v>
      </c>
      <c r="AV36" s="2" t="s">
        <v>66</v>
      </c>
      <c r="AW36" s="2" t="s">
        <v>66</v>
      </c>
      <c r="AX36" s="2" t="s">
        <v>66</v>
      </c>
      <c r="AY36" s="2" t="s">
        <v>67</v>
      </c>
      <c r="AZ36" s="2" t="s">
        <v>67</v>
      </c>
      <c r="BA36" s="2" t="s">
        <v>66</v>
      </c>
      <c r="BB36" s="2" t="s">
        <v>66</v>
      </c>
      <c r="BC36" s="2" t="s">
        <v>66</v>
      </c>
      <c r="BD36" s="2" t="s">
        <v>66</v>
      </c>
      <c r="BE36" s="2" t="s">
        <v>66</v>
      </c>
      <c r="BF36" s="2" t="s">
        <v>67</v>
      </c>
      <c r="BG36" s="2" t="s">
        <v>67</v>
      </c>
      <c r="BH36" s="2" t="s">
        <v>66</v>
      </c>
      <c r="BI36" s="2" t="s">
        <v>66</v>
      </c>
      <c r="BJ36" s="2" t="s">
        <v>66</v>
      </c>
      <c r="BK36" s="2" t="s">
        <v>66</v>
      </c>
      <c r="BL36" s="2" t="s">
        <v>66</v>
      </c>
      <c r="BM36" s="2" t="s">
        <v>67</v>
      </c>
      <c r="BN36" s="2" t="s">
        <v>67</v>
      </c>
      <c r="BO36" s="2" t="s">
        <v>66</v>
      </c>
      <c r="BP36" s="2" t="s">
        <v>66</v>
      </c>
      <c r="BQ36" s="2" t="s">
        <v>66</v>
      </c>
      <c r="BR36" s="2" t="s">
        <v>66</v>
      </c>
      <c r="BS36" s="2" t="s">
        <v>67</v>
      </c>
      <c r="BT36" s="2" t="s">
        <v>67</v>
      </c>
      <c r="BU36" s="2" t="s">
        <v>67</v>
      </c>
      <c r="BV36" s="2" t="s">
        <v>66</v>
      </c>
      <c r="BW36" s="2" t="s">
        <v>66</v>
      </c>
      <c r="BX36" s="2" t="s">
        <v>66</v>
      </c>
      <c r="BY36" s="2" t="s">
        <v>66</v>
      </c>
      <c r="BZ36" s="2" t="s">
        <v>66</v>
      </c>
      <c r="CA36" s="2" t="s">
        <v>67</v>
      </c>
      <c r="CB36" s="2" t="s">
        <v>67</v>
      </c>
      <c r="CC36" s="2" t="s">
        <v>66</v>
      </c>
      <c r="CD36" s="2" t="s">
        <v>66</v>
      </c>
      <c r="CE36" s="2" t="s">
        <v>66</v>
      </c>
      <c r="CF36" s="2" t="s">
        <v>66</v>
      </c>
      <c r="CG36" s="2" t="s">
        <v>66</v>
      </c>
      <c r="CH36" s="2" t="s">
        <v>67</v>
      </c>
      <c r="CI36" s="2" t="s">
        <v>67</v>
      </c>
      <c r="CJ36" s="2" t="s">
        <v>66</v>
      </c>
      <c r="CK36" s="2" t="s">
        <v>66</v>
      </c>
      <c r="CL36" s="2" t="s">
        <v>66</v>
      </c>
      <c r="CM36" s="2" t="s">
        <v>66</v>
      </c>
      <c r="CN36" s="2" t="s">
        <v>66</v>
      </c>
      <c r="CO36" s="2" t="s">
        <v>67</v>
      </c>
      <c r="CP36" s="2" t="s">
        <v>67</v>
      </c>
      <c r="CQ36" s="2" t="s">
        <v>66</v>
      </c>
      <c r="CR36" s="2" t="s">
        <v>66</v>
      </c>
      <c r="CS36" s="2" t="s">
        <v>66</v>
      </c>
      <c r="CT36" s="2" t="s">
        <v>66</v>
      </c>
      <c r="CU36" s="2" t="s">
        <v>66</v>
      </c>
      <c r="CV36" s="2" t="s">
        <v>67</v>
      </c>
      <c r="CW36" s="2" t="s">
        <v>67</v>
      </c>
      <c r="CX36" s="2" t="s">
        <v>66</v>
      </c>
      <c r="CY36" s="48" t="s">
        <v>67</v>
      </c>
      <c r="CZ36" s="48" t="s">
        <v>67</v>
      </c>
      <c r="DA36" s="2" t="s">
        <v>66</v>
      </c>
      <c r="DB36" s="2" t="s">
        <v>66</v>
      </c>
      <c r="DC36" s="2" t="s">
        <v>67</v>
      </c>
      <c r="DD36" s="2" t="s">
        <v>67</v>
      </c>
      <c r="DE36" s="48" t="s">
        <v>66</v>
      </c>
      <c r="DF36" s="48" t="s">
        <v>67</v>
      </c>
      <c r="DG36" s="2" t="s">
        <v>66</v>
      </c>
      <c r="DH36" s="2" t="s">
        <v>66</v>
      </c>
      <c r="DI36" s="2" t="s">
        <v>66</v>
      </c>
      <c r="DJ36" s="2" t="s">
        <v>67</v>
      </c>
      <c r="DK36" s="2" t="s">
        <v>67</v>
      </c>
      <c r="DL36" s="2" t="s">
        <v>66</v>
      </c>
      <c r="DM36" s="2" t="s">
        <v>66</v>
      </c>
      <c r="DN36" s="2" t="s">
        <v>66</v>
      </c>
      <c r="DO36" s="2" t="s">
        <v>66</v>
      </c>
      <c r="DP36" s="2" t="s">
        <v>66</v>
      </c>
      <c r="DQ36" s="2" t="s">
        <v>67</v>
      </c>
      <c r="DR36" s="2" t="s">
        <v>67</v>
      </c>
      <c r="DS36" s="2" t="s">
        <v>66</v>
      </c>
      <c r="DT36" s="48" t="s">
        <v>66</v>
      </c>
      <c r="DU36" s="48" t="s">
        <v>67</v>
      </c>
      <c r="DV36" s="2" t="s">
        <v>66</v>
      </c>
      <c r="DW36" s="2" t="s">
        <v>66</v>
      </c>
      <c r="DX36" s="2" t="s">
        <v>67</v>
      </c>
      <c r="DY36" s="2" t="s">
        <v>67</v>
      </c>
      <c r="DZ36" s="2" t="s">
        <v>66</v>
      </c>
      <c r="EA36" s="2" t="s">
        <v>66</v>
      </c>
      <c r="EB36" s="2" t="s">
        <v>66</v>
      </c>
      <c r="EC36" s="2" t="s">
        <v>66</v>
      </c>
      <c r="ED36" s="2" t="s">
        <v>66</v>
      </c>
      <c r="EE36" s="2" t="s">
        <v>67</v>
      </c>
      <c r="EF36" s="2" t="s">
        <v>67</v>
      </c>
      <c r="EG36" s="2" t="s">
        <v>66</v>
      </c>
      <c r="EH36" s="2" t="s">
        <v>66</v>
      </c>
      <c r="EI36" s="2" t="s">
        <v>66</v>
      </c>
      <c r="EJ36" s="2" t="s">
        <v>66</v>
      </c>
      <c r="EK36" s="2" t="s">
        <v>66</v>
      </c>
      <c r="EL36" s="2" t="s">
        <v>67</v>
      </c>
      <c r="EM36" s="2" t="s">
        <v>67</v>
      </c>
      <c r="EN36" s="2" t="s">
        <v>66</v>
      </c>
      <c r="EO36" s="2" t="s">
        <v>66</v>
      </c>
      <c r="EP36" s="2" t="s">
        <v>67</v>
      </c>
      <c r="EQ36" s="2" t="s">
        <v>66</v>
      </c>
      <c r="ER36" s="2" t="s">
        <v>66</v>
      </c>
      <c r="ES36" s="2" t="s">
        <v>67</v>
      </c>
      <c r="ET36" s="2" t="s">
        <v>67</v>
      </c>
      <c r="EU36" s="2" t="s">
        <v>67</v>
      </c>
      <c r="EV36" s="2" t="s">
        <v>66</v>
      </c>
      <c r="EW36" s="48" t="s">
        <v>67</v>
      </c>
      <c r="EX36" s="48" t="s">
        <v>67</v>
      </c>
      <c r="EY36" s="2" t="s">
        <v>66</v>
      </c>
      <c r="EZ36" s="2" t="s">
        <v>67</v>
      </c>
      <c r="FA36" s="2" t="s">
        <v>67</v>
      </c>
      <c r="FB36" s="2" t="s">
        <v>66</v>
      </c>
      <c r="FC36" s="2" t="s">
        <v>66</v>
      </c>
      <c r="FD36" s="2" t="s">
        <v>66</v>
      </c>
      <c r="FE36" s="2" t="s">
        <v>66</v>
      </c>
      <c r="FF36" s="2" t="s">
        <v>66</v>
      </c>
      <c r="FG36" s="2" t="s">
        <v>67</v>
      </c>
      <c r="FH36" s="2" t="s">
        <v>67</v>
      </c>
      <c r="FI36" s="2" t="s">
        <v>66</v>
      </c>
      <c r="FJ36" s="2" t="s">
        <v>66</v>
      </c>
      <c r="FK36" s="2" t="s">
        <v>66</v>
      </c>
      <c r="FL36" s="2" t="s">
        <v>66</v>
      </c>
      <c r="FM36" s="2" t="s">
        <v>66</v>
      </c>
      <c r="FN36" s="2" t="s">
        <v>67</v>
      </c>
      <c r="FO36" s="2" t="s">
        <v>67</v>
      </c>
      <c r="FP36" s="2" t="s">
        <v>66</v>
      </c>
      <c r="FQ36" s="2" t="s">
        <v>66</v>
      </c>
      <c r="FR36" s="2" t="s">
        <v>67</v>
      </c>
      <c r="FS36" s="2" t="s">
        <v>66</v>
      </c>
      <c r="FT36" s="2" t="s">
        <v>66</v>
      </c>
      <c r="FU36" s="2" t="s">
        <v>67</v>
      </c>
      <c r="FV36" s="2" t="s">
        <v>67</v>
      </c>
      <c r="FW36" s="2" t="s">
        <v>66</v>
      </c>
      <c r="FX36" s="2" t="s">
        <v>66</v>
      </c>
      <c r="FY36" s="2" t="s">
        <v>66</v>
      </c>
      <c r="FZ36" s="2" t="s">
        <v>66</v>
      </c>
      <c r="GA36" s="2" t="s">
        <v>66</v>
      </c>
      <c r="GB36" s="2" t="s">
        <v>67</v>
      </c>
      <c r="GC36" s="2" t="s">
        <v>67</v>
      </c>
      <c r="GD36" s="2" t="s">
        <v>66</v>
      </c>
      <c r="GE36" s="2" t="s">
        <v>66</v>
      </c>
      <c r="GF36" s="2" t="s">
        <v>66</v>
      </c>
      <c r="GG36" s="2" t="s">
        <v>66</v>
      </c>
      <c r="GH36" s="2" t="s">
        <v>66</v>
      </c>
      <c r="GI36" s="2" t="s">
        <v>67</v>
      </c>
      <c r="GJ36" s="2" t="s">
        <v>67</v>
      </c>
      <c r="GK36" s="2" t="s">
        <v>66</v>
      </c>
      <c r="GL36" s="2" t="s">
        <v>66</v>
      </c>
      <c r="GM36" s="2" t="s">
        <v>67</v>
      </c>
      <c r="GN36" s="2" t="s">
        <v>66</v>
      </c>
      <c r="GO36" s="2" t="s">
        <v>66</v>
      </c>
      <c r="GP36" s="2" t="s">
        <v>67</v>
      </c>
      <c r="GQ36" s="2" t="s">
        <v>67</v>
      </c>
      <c r="GR36" s="2" t="s">
        <v>66</v>
      </c>
      <c r="GS36" s="2" t="s">
        <v>66</v>
      </c>
      <c r="GT36" s="2" t="s">
        <v>66</v>
      </c>
      <c r="GU36" s="2" t="s">
        <v>66</v>
      </c>
      <c r="GV36" s="2" t="s">
        <v>66</v>
      </c>
      <c r="GW36" s="2" t="s">
        <v>67</v>
      </c>
      <c r="GX36" s="2" t="s">
        <v>67</v>
      </c>
      <c r="GY36" s="2" t="s">
        <v>66</v>
      </c>
      <c r="GZ36" s="2" t="s">
        <v>66</v>
      </c>
      <c r="HA36" s="2" t="s">
        <v>66</v>
      </c>
      <c r="HB36" s="2" t="s">
        <v>66</v>
      </c>
      <c r="HC36" s="2" t="s">
        <v>66</v>
      </c>
      <c r="HD36" s="2" t="s">
        <v>67</v>
      </c>
      <c r="HE36" s="2" t="s">
        <v>67</v>
      </c>
      <c r="HF36" s="2" t="s">
        <v>66</v>
      </c>
      <c r="HG36" s="2" t="s">
        <v>66</v>
      </c>
      <c r="HH36" s="2" t="s">
        <v>67</v>
      </c>
      <c r="HI36" s="2" t="s">
        <v>66</v>
      </c>
      <c r="HJ36" s="2" t="s">
        <v>66</v>
      </c>
      <c r="HK36" s="2" t="s">
        <v>67</v>
      </c>
      <c r="HL36" s="2" t="s">
        <v>67</v>
      </c>
      <c r="HM36" s="2" t="s">
        <v>66</v>
      </c>
      <c r="HN36" s="2" t="s">
        <v>66</v>
      </c>
      <c r="HO36" s="2" t="s">
        <v>66</v>
      </c>
      <c r="HP36" s="2" t="s">
        <v>66</v>
      </c>
      <c r="HQ36" s="2" t="s">
        <v>66</v>
      </c>
      <c r="HR36" s="2" t="s">
        <v>67</v>
      </c>
      <c r="HS36" s="2" t="s">
        <v>67</v>
      </c>
      <c r="HT36" s="2" t="s">
        <v>66</v>
      </c>
      <c r="HU36" s="2" t="s">
        <v>66</v>
      </c>
      <c r="HV36" s="2" t="s">
        <v>66</v>
      </c>
      <c r="HW36" s="2" t="s">
        <v>66</v>
      </c>
      <c r="HX36" s="2" t="s">
        <v>66</v>
      </c>
      <c r="HY36" s="2" t="s">
        <v>67</v>
      </c>
      <c r="HZ36" s="2" t="s">
        <v>67</v>
      </c>
      <c r="IA36" s="2" t="s">
        <v>66</v>
      </c>
      <c r="IB36" s="2" t="s">
        <v>66</v>
      </c>
      <c r="IC36" s="2" t="s">
        <v>66</v>
      </c>
      <c r="ID36" s="2" t="s">
        <v>66</v>
      </c>
      <c r="IE36" s="2" t="s">
        <v>66</v>
      </c>
      <c r="IF36" s="2" t="s">
        <v>67</v>
      </c>
      <c r="IG36" s="2" t="s">
        <v>67</v>
      </c>
      <c r="IH36" s="2" t="s">
        <v>66</v>
      </c>
      <c r="II36" s="2" t="s">
        <v>66</v>
      </c>
      <c r="IJ36" s="2" t="s">
        <v>66</v>
      </c>
      <c r="IK36" s="2" t="s">
        <v>66</v>
      </c>
      <c r="IL36" s="2" t="s">
        <v>66</v>
      </c>
      <c r="IM36" s="2" t="s">
        <v>67</v>
      </c>
      <c r="IN36" s="2" t="s">
        <v>67</v>
      </c>
      <c r="IO36" s="2" t="s">
        <v>66</v>
      </c>
      <c r="IP36" s="2" t="s">
        <v>66</v>
      </c>
      <c r="IQ36" s="2" t="s">
        <v>66</v>
      </c>
      <c r="IR36" s="2" t="s">
        <v>66</v>
      </c>
      <c r="IS36" s="2" t="s">
        <v>66</v>
      </c>
      <c r="IT36" s="2" t="s">
        <v>67</v>
      </c>
      <c r="IU36" s="2" t="s">
        <v>67</v>
      </c>
      <c r="IV36" s="2" t="s">
        <v>66</v>
      </c>
      <c r="IW36" s="2" t="s">
        <v>66</v>
      </c>
      <c r="IX36" s="2" t="s">
        <v>66</v>
      </c>
      <c r="IY36" s="2" t="s">
        <v>66</v>
      </c>
      <c r="IZ36" s="2" t="s">
        <v>66</v>
      </c>
      <c r="JA36" s="2" t="s">
        <v>67</v>
      </c>
      <c r="JB36" s="2" t="s">
        <v>67</v>
      </c>
      <c r="JC36" s="2" t="s">
        <v>66</v>
      </c>
      <c r="JD36" s="2" t="s">
        <v>66</v>
      </c>
      <c r="JE36" s="2" t="s">
        <v>66</v>
      </c>
      <c r="JF36" s="48" t="s">
        <v>66</v>
      </c>
      <c r="JG36" s="48" t="s">
        <v>67</v>
      </c>
      <c r="JH36" s="48" t="s">
        <v>67</v>
      </c>
      <c r="JI36" s="2" t="s">
        <v>67</v>
      </c>
      <c r="JJ36" s="2" t="s">
        <v>67</v>
      </c>
      <c r="JK36" s="2" t="s">
        <v>66</v>
      </c>
      <c r="JL36" s="2" t="s">
        <v>66</v>
      </c>
      <c r="JM36" s="2" t="s">
        <v>66</v>
      </c>
      <c r="JN36" s="2" t="s">
        <v>66</v>
      </c>
      <c r="JO36" s="48" t="s">
        <v>67</v>
      </c>
      <c r="JP36" s="48" t="s">
        <v>67</v>
      </c>
      <c r="JQ36" s="2" t="s">
        <v>66</v>
      </c>
      <c r="JR36" s="2" t="s">
        <v>66</v>
      </c>
      <c r="JS36" s="2" t="s">
        <v>66</v>
      </c>
      <c r="JT36" s="48" t="s">
        <v>66</v>
      </c>
      <c r="JU36" s="48" t="s">
        <v>67</v>
      </c>
      <c r="JV36" s="2" t="s">
        <v>67</v>
      </c>
      <c r="JW36" s="2" t="s">
        <v>67</v>
      </c>
      <c r="JX36" s="2" t="s">
        <v>66</v>
      </c>
      <c r="JY36" s="2" t="s">
        <v>66</v>
      </c>
      <c r="JZ36" s="2" t="s">
        <v>66</v>
      </c>
      <c r="KA36" s="48" t="s">
        <v>66</v>
      </c>
      <c r="KB36" s="48" t="s">
        <v>67</v>
      </c>
      <c r="KC36" s="2" t="s">
        <v>67</v>
      </c>
      <c r="KD36" s="2" t="s">
        <v>67</v>
      </c>
      <c r="KE36" s="2" t="s">
        <v>66</v>
      </c>
      <c r="KF36" s="2" t="s">
        <v>66</v>
      </c>
      <c r="KG36" s="2" t="s">
        <v>66</v>
      </c>
      <c r="KH36" s="2" t="s">
        <v>66</v>
      </c>
      <c r="KI36" s="2" t="s">
        <v>66</v>
      </c>
      <c r="KJ36" s="2" t="s">
        <v>67</v>
      </c>
      <c r="KK36" s="2" t="s">
        <v>67</v>
      </c>
      <c r="KL36" s="2" t="s">
        <v>66</v>
      </c>
      <c r="KM36" s="2" t="s">
        <v>66</v>
      </c>
      <c r="KN36" s="2" t="s">
        <v>66</v>
      </c>
      <c r="KO36" s="2" t="s">
        <v>66</v>
      </c>
      <c r="KP36" s="2" t="s">
        <v>66</v>
      </c>
      <c r="KQ36" s="2" t="s">
        <v>67</v>
      </c>
      <c r="KR36" s="2" t="s">
        <v>67</v>
      </c>
      <c r="KS36" s="2" t="s">
        <v>66</v>
      </c>
      <c r="KT36" s="2" t="s">
        <v>66</v>
      </c>
      <c r="KU36" s="2" t="s">
        <v>66</v>
      </c>
      <c r="KV36" s="2" t="s">
        <v>66</v>
      </c>
      <c r="KW36" s="2" t="s">
        <v>66</v>
      </c>
      <c r="KX36" s="2" t="s">
        <v>67</v>
      </c>
      <c r="KY36" s="2" t="s">
        <v>67</v>
      </c>
      <c r="KZ36" s="2" t="s">
        <v>66</v>
      </c>
      <c r="LA36" s="2" t="s">
        <v>66</v>
      </c>
      <c r="LB36" s="2" t="s">
        <v>66</v>
      </c>
      <c r="LC36" s="2" t="s">
        <v>66</v>
      </c>
      <c r="LD36" s="2" t="s">
        <v>66</v>
      </c>
      <c r="LE36" s="2" t="s">
        <v>67</v>
      </c>
      <c r="LF36" s="2" t="s">
        <v>67</v>
      </c>
      <c r="LG36" s="2" t="s">
        <v>66</v>
      </c>
      <c r="LH36" s="2" t="s">
        <v>66</v>
      </c>
      <c r="LI36" s="2" t="s">
        <v>66</v>
      </c>
      <c r="LJ36" s="2" t="s">
        <v>66</v>
      </c>
      <c r="LK36" s="2" t="s">
        <v>66</v>
      </c>
      <c r="LL36" s="2" t="s">
        <v>67</v>
      </c>
      <c r="LM36" s="2" t="s">
        <v>67</v>
      </c>
      <c r="LN36" s="2" t="s">
        <v>66</v>
      </c>
      <c r="LO36" s="2" t="s">
        <v>66</v>
      </c>
      <c r="LP36" s="2" t="s">
        <v>66</v>
      </c>
      <c r="LQ36" s="2" t="s">
        <v>66</v>
      </c>
      <c r="LR36" s="2" t="s">
        <v>66</v>
      </c>
      <c r="LS36" s="2" t="s">
        <v>67</v>
      </c>
      <c r="LT36" s="2" t="s">
        <v>67</v>
      </c>
      <c r="LU36" s="2" t="s">
        <v>66</v>
      </c>
      <c r="LV36" s="2" t="s">
        <v>66</v>
      </c>
      <c r="LW36" s="2" t="s">
        <v>66</v>
      </c>
      <c r="LX36" s="2" t="s">
        <v>66</v>
      </c>
      <c r="LY36" s="2" t="s">
        <v>66</v>
      </c>
      <c r="LZ36" s="2" t="s">
        <v>67</v>
      </c>
      <c r="MA36" s="2" t="s">
        <v>67</v>
      </c>
      <c r="MB36" s="2" t="s">
        <v>67</v>
      </c>
      <c r="MC36" s="2" t="s">
        <v>66</v>
      </c>
      <c r="MD36" s="2" t="s">
        <v>66</v>
      </c>
      <c r="ME36" s="2" t="s">
        <v>66</v>
      </c>
      <c r="MF36" s="2" t="s">
        <v>66</v>
      </c>
      <c r="MG36" s="2" t="s">
        <v>67</v>
      </c>
      <c r="MH36" s="2" t="s">
        <v>67</v>
      </c>
      <c r="MI36" s="2" t="s">
        <v>66</v>
      </c>
      <c r="MJ36" s="2" t="s">
        <v>66</v>
      </c>
      <c r="MK36" s="2" t="s">
        <v>66</v>
      </c>
      <c r="ML36" s="2" t="s">
        <v>66</v>
      </c>
      <c r="MM36" s="2" t="s">
        <v>66</v>
      </c>
      <c r="MN36" s="2" t="s">
        <v>67</v>
      </c>
      <c r="MO36" s="2" t="s">
        <v>67</v>
      </c>
      <c r="MP36" s="2" t="s">
        <v>66</v>
      </c>
      <c r="MQ36" s="2" t="s">
        <v>66</v>
      </c>
      <c r="MR36" s="2" t="s">
        <v>66</v>
      </c>
      <c r="MS36" s="2" t="s">
        <v>66</v>
      </c>
      <c r="MT36" s="2" t="s">
        <v>66</v>
      </c>
      <c r="MU36" s="2" t="s">
        <v>67</v>
      </c>
      <c r="MV36" s="2" t="s">
        <v>67</v>
      </c>
      <c r="MW36" s="2" t="s">
        <v>66</v>
      </c>
      <c r="MX36" s="2" t="s">
        <v>66</v>
      </c>
      <c r="MY36" s="2" t="s">
        <v>66</v>
      </c>
      <c r="MZ36" s="2" t="s">
        <v>67</v>
      </c>
      <c r="NA36" s="2" t="s">
        <v>67</v>
      </c>
      <c r="NB36" s="2" t="s">
        <v>67</v>
      </c>
      <c r="NC36" s="2" t="s">
        <v>67</v>
      </c>
      <c r="ND36" s="95"/>
      <c r="NE36" s="95"/>
      <c r="NF36" s="95"/>
      <c r="NG36" s="95"/>
      <c r="NH36" s="95"/>
    </row>
    <row r="37" spans="1:372" s="2" customFormat="1" ht="20.100000000000001" customHeight="1" x14ac:dyDescent="0.25">
      <c r="A37" s="89">
        <v>34</v>
      </c>
      <c r="B37" s="7" t="s">
        <v>55</v>
      </c>
      <c r="C37" s="90" t="s">
        <v>45</v>
      </c>
      <c r="D37" s="2" t="s">
        <v>97</v>
      </c>
      <c r="E37" s="2" t="s">
        <v>96</v>
      </c>
      <c r="F37" s="2" t="s">
        <v>96</v>
      </c>
      <c r="G37" s="2" t="s">
        <v>67</v>
      </c>
      <c r="H37" s="2" t="s">
        <v>96</v>
      </c>
      <c r="I37" s="2" t="s">
        <v>67</v>
      </c>
      <c r="J37" s="2" t="s">
        <v>96</v>
      </c>
      <c r="K37" s="2" t="s">
        <v>66</v>
      </c>
      <c r="L37" s="2" t="s">
        <v>66</v>
      </c>
      <c r="M37" s="2" t="s">
        <v>67</v>
      </c>
      <c r="N37" s="2" t="s">
        <v>96</v>
      </c>
      <c r="O37" s="2" t="s">
        <v>66</v>
      </c>
      <c r="P37" s="2" t="s">
        <v>96</v>
      </c>
      <c r="Q37" s="2" t="s">
        <v>67</v>
      </c>
      <c r="R37" s="2" t="s">
        <v>96</v>
      </c>
      <c r="S37" s="2" t="s">
        <v>96</v>
      </c>
      <c r="T37" s="2" t="s">
        <v>96</v>
      </c>
      <c r="U37" s="2" t="s">
        <v>67</v>
      </c>
      <c r="V37" s="2" t="s">
        <v>96</v>
      </c>
      <c r="W37" s="2" t="s">
        <v>67</v>
      </c>
      <c r="X37" s="2" t="s">
        <v>96</v>
      </c>
      <c r="Y37" s="2" t="s">
        <v>66</v>
      </c>
      <c r="Z37" s="2" t="s">
        <v>96</v>
      </c>
      <c r="AA37" s="2" t="s">
        <v>66</v>
      </c>
      <c r="AB37" s="2" t="s">
        <v>67</v>
      </c>
      <c r="AC37" s="2" t="s">
        <v>66</v>
      </c>
      <c r="AD37" s="2" t="s">
        <v>96</v>
      </c>
      <c r="AE37" s="2" t="s">
        <v>67</v>
      </c>
      <c r="AF37" s="2" t="s">
        <v>96</v>
      </c>
      <c r="AG37" s="2" t="s">
        <v>67</v>
      </c>
      <c r="AH37" s="2" t="s">
        <v>96</v>
      </c>
      <c r="AI37" s="2" t="s">
        <v>96</v>
      </c>
      <c r="AJ37" s="2" t="s">
        <v>96</v>
      </c>
      <c r="AK37" s="2" t="s">
        <v>67</v>
      </c>
      <c r="AL37" s="2" t="s">
        <v>96</v>
      </c>
      <c r="AM37" s="2" t="s">
        <v>66</v>
      </c>
      <c r="AN37" s="2" t="s">
        <v>66</v>
      </c>
      <c r="AO37" s="2" t="s">
        <v>66</v>
      </c>
      <c r="AP37" s="2" t="s">
        <v>66</v>
      </c>
      <c r="AQ37" s="2" t="s">
        <v>67</v>
      </c>
      <c r="AR37" s="2" t="s">
        <v>67</v>
      </c>
      <c r="AS37" s="2" t="s">
        <v>67</v>
      </c>
      <c r="AT37" s="2" t="s">
        <v>97</v>
      </c>
      <c r="AU37" s="2" t="s">
        <v>96</v>
      </c>
      <c r="AV37" s="2" t="s">
        <v>96</v>
      </c>
      <c r="AW37" s="2" t="s">
        <v>67</v>
      </c>
      <c r="AX37" s="2" t="s">
        <v>96</v>
      </c>
      <c r="AY37" s="2" t="s">
        <v>96</v>
      </c>
      <c r="AZ37" s="2" t="s">
        <v>67</v>
      </c>
      <c r="BA37" s="2" t="s">
        <v>66</v>
      </c>
      <c r="BB37" s="2" t="s">
        <v>67</v>
      </c>
      <c r="BC37" s="2" t="s">
        <v>96</v>
      </c>
      <c r="BD37" s="2" t="s">
        <v>66</v>
      </c>
      <c r="BE37" s="2" t="s">
        <v>66</v>
      </c>
      <c r="BF37" s="2" t="s">
        <v>67</v>
      </c>
      <c r="BG37" s="2" t="s">
        <v>96</v>
      </c>
      <c r="BH37" s="2" t="s">
        <v>96</v>
      </c>
      <c r="BI37" s="2" t="s">
        <v>67</v>
      </c>
      <c r="BJ37" s="2" t="s">
        <v>66</v>
      </c>
      <c r="BK37" s="2" t="s">
        <v>66</v>
      </c>
      <c r="BL37" s="2" t="s">
        <v>66</v>
      </c>
      <c r="BM37" s="2" t="s">
        <v>96</v>
      </c>
      <c r="BN37" s="2" t="s">
        <v>67</v>
      </c>
      <c r="BO37" s="2" t="s">
        <v>66</v>
      </c>
      <c r="BP37" s="2" t="s">
        <v>66</v>
      </c>
      <c r="BQ37" s="2" t="s">
        <v>66</v>
      </c>
      <c r="BR37" s="2" t="s">
        <v>67</v>
      </c>
      <c r="BS37" s="2" t="s">
        <v>96</v>
      </c>
      <c r="BT37" s="2" t="s">
        <v>67</v>
      </c>
      <c r="BU37" s="2" t="s">
        <v>96</v>
      </c>
      <c r="BV37" s="2" t="s">
        <v>67</v>
      </c>
      <c r="BW37" s="2" t="s">
        <v>66</v>
      </c>
      <c r="BX37" s="2" t="s">
        <v>66</v>
      </c>
      <c r="BY37" s="2" t="s">
        <v>96</v>
      </c>
      <c r="BZ37" s="2" t="s">
        <v>96</v>
      </c>
      <c r="CA37" s="2" t="s">
        <v>96</v>
      </c>
      <c r="CB37" s="2" t="s">
        <v>67</v>
      </c>
      <c r="CC37" s="2" t="s">
        <v>67</v>
      </c>
      <c r="CD37" s="2" t="s">
        <v>66</v>
      </c>
      <c r="CE37" s="2" t="s">
        <v>66</v>
      </c>
      <c r="CF37" s="2" t="s">
        <v>96</v>
      </c>
      <c r="CG37" s="2" t="s">
        <v>96</v>
      </c>
      <c r="CH37" s="2" t="s">
        <v>67</v>
      </c>
      <c r="CI37" s="2" t="s">
        <v>96</v>
      </c>
      <c r="CJ37" s="2" t="s">
        <v>66</v>
      </c>
      <c r="CK37" s="2" t="s">
        <v>67</v>
      </c>
      <c r="CL37" s="2" t="s">
        <v>66</v>
      </c>
      <c r="CM37" s="2" t="s">
        <v>66</v>
      </c>
      <c r="CN37" s="2" t="s">
        <v>96</v>
      </c>
      <c r="CO37" s="2" t="s">
        <v>66</v>
      </c>
      <c r="CP37" s="2" t="s">
        <v>67</v>
      </c>
      <c r="CQ37" s="2" t="s">
        <v>66</v>
      </c>
      <c r="CR37" s="2" t="s">
        <v>96</v>
      </c>
      <c r="CS37" s="2" t="s">
        <v>66</v>
      </c>
      <c r="CT37" s="2" t="s">
        <v>67</v>
      </c>
      <c r="CU37" s="2" t="s">
        <v>96</v>
      </c>
      <c r="CV37" s="2" t="s">
        <v>67</v>
      </c>
      <c r="CW37" s="2" t="s">
        <v>96</v>
      </c>
      <c r="CX37" s="2" t="s">
        <v>96</v>
      </c>
      <c r="CY37" s="48" t="s">
        <v>96</v>
      </c>
      <c r="CZ37" s="48" t="s">
        <v>67</v>
      </c>
      <c r="DA37" s="2" t="s">
        <v>67</v>
      </c>
      <c r="DB37" s="2" t="s">
        <v>67</v>
      </c>
      <c r="DC37" s="2" t="s">
        <v>67</v>
      </c>
      <c r="DD37" s="2" t="s">
        <v>67</v>
      </c>
      <c r="DE37" s="48" t="s">
        <v>66</v>
      </c>
      <c r="DF37" s="48" t="s">
        <v>67</v>
      </c>
      <c r="DG37" s="2" t="s">
        <v>66</v>
      </c>
      <c r="DH37" s="2" t="s">
        <v>96</v>
      </c>
      <c r="DI37" s="2" t="s">
        <v>96</v>
      </c>
      <c r="DJ37" s="2" t="s">
        <v>67</v>
      </c>
      <c r="DK37" s="2" t="s">
        <v>96</v>
      </c>
      <c r="DL37" s="2" t="s">
        <v>96</v>
      </c>
      <c r="DM37" s="2" t="s">
        <v>96</v>
      </c>
      <c r="DN37" s="2" t="s">
        <v>66</v>
      </c>
      <c r="DO37" s="2" t="s">
        <v>67</v>
      </c>
      <c r="DP37" s="2" t="s">
        <v>96</v>
      </c>
      <c r="DQ37" s="2" t="s">
        <v>96</v>
      </c>
      <c r="DR37" s="2" t="s">
        <v>67</v>
      </c>
      <c r="DS37" s="2" t="s">
        <v>66</v>
      </c>
      <c r="DT37" s="48" t="s">
        <v>67</v>
      </c>
      <c r="DU37" s="48" t="s">
        <v>96</v>
      </c>
      <c r="DV37" s="2" t="s">
        <v>66</v>
      </c>
      <c r="DW37" s="2" t="s">
        <v>96</v>
      </c>
      <c r="DX37" s="2" t="s">
        <v>96</v>
      </c>
      <c r="DY37" s="2" t="s">
        <v>67</v>
      </c>
      <c r="DZ37" s="2" t="s">
        <v>66</v>
      </c>
      <c r="EA37" s="2" t="s">
        <v>67</v>
      </c>
      <c r="EB37" s="2" t="s">
        <v>96</v>
      </c>
      <c r="EC37" s="2" t="s">
        <v>96</v>
      </c>
      <c r="ED37" s="2" t="s">
        <v>96</v>
      </c>
      <c r="EE37" s="2" t="s">
        <v>67</v>
      </c>
      <c r="EF37" s="2" t="s">
        <v>96</v>
      </c>
      <c r="EG37" s="2" t="s">
        <v>66</v>
      </c>
      <c r="EH37" s="2" t="s">
        <v>67</v>
      </c>
      <c r="EI37" s="2" t="s">
        <v>66</v>
      </c>
      <c r="EJ37" s="2" t="s">
        <v>66</v>
      </c>
      <c r="EK37" s="2" t="s">
        <v>96</v>
      </c>
      <c r="EL37" s="2" t="s">
        <v>67</v>
      </c>
      <c r="EM37" s="2" t="s">
        <v>96</v>
      </c>
      <c r="EN37" s="2" t="s">
        <v>66</v>
      </c>
      <c r="EO37" s="2" t="s">
        <v>96</v>
      </c>
      <c r="EP37" s="2" t="s">
        <v>66</v>
      </c>
      <c r="EQ37" s="2" t="s">
        <v>67</v>
      </c>
      <c r="ER37" s="2" t="s">
        <v>96</v>
      </c>
      <c r="ES37" s="2" t="s">
        <v>96</v>
      </c>
      <c r="ET37" s="2" t="s">
        <v>67</v>
      </c>
      <c r="EU37" s="2" t="s">
        <v>66</v>
      </c>
      <c r="EV37" s="2" t="s">
        <v>96</v>
      </c>
      <c r="EW37" s="48" t="s">
        <v>96</v>
      </c>
      <c r="EX37" s="48" t="s">
        <v>67</v>
      </c>
      <c r="EY37" s="2" t="s">
        <v>96</v>
      </c>
      <c r="EZ37" s="2" t="s">
        <v>67</v>
      </c>
      <c r="FA37" s="2" t="s">
        <v>96</v>
      </c>
      <c r="FB37" s="2" t="s">
        <v>67</v>
      </c>
      <c r="FC37" s="2" t="s">
        <v>66</v>
      </c>
      <c r="FD37" s="2" t="s">
        <v>96</v>
      </c>
      <c r="FE37" s="2" t="s">
        <v>96</v>
      </c>
      <c r="FF37" s="2" t="s">
        <v>66</v>
      </c>
      <c r="FG37" s="2" t="s">
        <v>96</v>
      </c>
      <c r="FH37" s="2" t="s">
        <v>67</v>
      </c>
      <c r="FI37" s="2" t="s">
        <v>66</v>
      </c>
      <c r="FJ37" s="2" t="s">
        <v>96</v>
      </c>
      <c r="FK37" s="2" t="s">
        <v>66</v>
      </c>
      <c r="FL37" s="2" t="s">
        <v>67</v>
      </c>
      <c r="FM37" s="2" t="s">
        <v>96</v>
      </c>
      <c r="FN37" s="2" t="s">
        <v>67</v>
      </c>
      <c r="FO37" s="2" t="s">
        <v>96</v>
      </c>
      <c r="FP37" s="2" t="s">
        <v>66</v>
      </c>
      <c r="FQ37" s="2" t="s">
        <v>66</v>
      </c>
      <c r="FR37" s="2" t="s">
        <v>96</v>
      </c>
      <c r="FS37" s="2" t="s">
        <v>66</v>
      </c>
      <c r="FT37" s="2" t="s">
        <v>67</v>
      </c>
      <c r="FU37" s="2" t="s">
        <v>96</v>
      </c>
      <c r="FV37" s="2" t="s">
        <v>67</v>
      </c>
      <c r="FW37" s="2" t="s">
        <v>66</v>
      </c>
      <c r="FX37" s="2" t="s">
        <v>67</v>
      </c>
      <c r="FY37" s="2" t="s">
        <v>66</v>
      </c>
      <c r="FZ37" s="2" t="s">
        <v>96</v>
      </c>
      <c r="GA37" s="2" t="s">
        <v>96</v>
      </c>
      <c r="GB37" s="2" t="s">
        <v>96</v>
      </c>
      <c r="GC37" s="2" t="s">
        <v>67</v>
      </c>
      <c r="GD37" s="2" t="s">
        <v>66</v>
      </c>
      <c r="GE37" s="2" t="s">
        <v>67</v>
      </c>
      <c r="GF37" s="2" t="s">
        <v>66</v>
      </c>
      <c r="GG37" s="2" t="s">
        <v>96</v>
      </c>
      <c r="GH37" s="2" t="s">
        <v>96</v>
      </c>
      <c r="GI37" s="2" t="s">
        <v>67</v>
      </c>
      <c r="GJ37" s="2" t="s">
        <v>96</v>
      </c>
      <c r="GK37" s="2" t="s">
        <v>66</v>
      </c>
      <c r="GL37" s="2" t="s">
        <v>67</v>
      </c>
      <c r="GM37" s="2" t="s">
        <v>66</v>
      </c>
      <c r="GN37" s="2" t="s">
        <v>96</v>
      </c>
      <c r="GO37" s="2" t="s">
        <v>96</v>
      </c>
      <c r="GP37" s="2" t="s">
        <v>96</v>
      </c>
      <c r="GQ37" s="2" t="s">
        <v>67</v>
      </c>
      <c r="GR37" s="2" t="s">
        <v>66</v>
      </c>
      <c r="GS37" s="2" t="s">
        <v>67</v>
      </c>
      <c r="GT37" s="2" t="s">
        <v>66</v>
      </c>
      <c r="GU37" s="2" t="s">
        <v>96</v>
      </c>
      <c r="GV37" s="2" t="s">
        <v>96</v>
      </c>
      <c r="GW37" s="2" t="s">
        <v>67</v>
      </c>
      <c r="GX37" s="2" t="s">
        <v>96</v>
      </c>
      <c r="GY37" s="2" t="s">
        <v>66</v>
      </c>
      <c r="GZ37" s="2" t="s">
        <v>67</v>
      </c>
      <c r="HA37" s="2" t="s">
        <v>96</v>
      </c>
      <c r="HB37" s="2" t="s">
        <v>96</v>
      </c>
      <c r="HC37" s="2" t="s">
        <v>96</v>
      </c>
      <c r="HD37" s="2" t="s">
        <v>96</v>
      </c>
      <c r="HF37" s="2" t="s">
        <v>67</v>
      </c>
      <c r="HG37" s="2" t="s">
        <v>66</v>
      </c>
      <c r="HH37" s="2" t="s">
        <v>96</v>
      </c>
      <c r="HI37" s="2" t="s">
        <v>96</v>
      </c>
      <c r="HJ37" s="2" t="s">
        <v>96</v>
      </c>
      <c r="HK37" s="2" t="s">
        <v>67</v>
      </c>
      <c r="HL37" s="2" t="s">
        <v>96</v>
      </c>
      <c r="HM37" s="2" t="s">
        <v>67</v>
      </c>
      <c r="HN37" s="2" t="s">
        <v>67</v>
      </c>
      <c r="HO37" s="2" t="s">
        <v>67</v>
      </c>
      <c r="HP37" s="2" t="s">
        <v>67</v>
      </c>
      <c r="HQ37" s="2" t="s">
        <v>67</v>
      </c>
      <c r="HR37" s="2" t="s">
        <v>67</v>
      </c>
      <c r="HS37" s="2" t="s">
        <v>67</v>
      </c>
      <c r="HT37" s="2" t="s">
        <v>67</v>
      </c>
      <c r="HU37" s="2" t="s">
        <v>67</v>
      </c>
      <c r="HV37" s="2" t="s">
        <v>66</v>
      </c>
      <c r="HW37" s="2" t="s">
        <v>96</v>
      </c>
      <c r="HX37" s="2" t="s">
        <v>67</v>
      </c>
      <c r="HY37" s="2" t="s">
        <v>67</v>
      </c>
      <c r="HZ37" s="2" t="s">
        <v>67</v>
      </c>
      <c r="IA37" s="2" t="s">
        <v>67</v>
      </c>
      <c r="IB37" s="2" t="s">
        <v>66</v>
      </c>
      <c r="IC37" s="2" t="s">
        <v>66</v>
      </c>
      <c r="ID37" s="2" t="s">
        <v>96</v>
      </c>
      <c r="IE37" s="2" t="s">
        <v>96</v>
      </c>
      <c r="IF37" s="2" t="s">
        <v>67</v>
      </c>
      <c r="IG37" s="2" t="s">
        <v>96</v>
      </c>
      <c r="IH37" s="2" t="s">
        <v>66</v>
      </c>
      <c r="II37" s="2" t="s">
        <v>67</v>
      </c>
      <c r="IJ37" s="2" t="s">
        <v>66</v>
      </c>
      <c r="IK37" s="2" t="s">
        <v>96</v>
      </c>
      <c r="IL37" s="2" t="s">
        <v>67</v>
      </c>
      <c r="IM37" s="2" t="s">
        <v>96</v>
      </c>
      <c r="IN37" s="2" t="s">
        <v>96</v>
      </c>
      <c r="IO37" s="2" t="s">
        <v>66</v>
      </c>
      <c r="IP37" s="2" t="s">
        <v>67</v>
      </c>
      <c r="IQ37" s="2" t="s">
        <v>96</v>
      </c>
      <c r="IR37" s="2" t="s">
        <v>96</v>
      </c>
      <c r="IS37" s="2" t="s">
        <v>66</v>
      </c>
      <c r="IT37" s="2" t="s">
        <v>96</v>
      </c>
      <c r="IU37" s="2" t="s">
        <v>67</v>
      </c>
      <c r="IV37" s="2" t="s">
        <v>66</v>
      </c>
      <c r="IW37" s="2" t="s">
        <v>66</v>
      </c>
      <c r="IX37" s="2" t="s">
        <v>96</v>
      </c>
      <c r="IY37" s="2" t="s">
        <v>67</v>
      </c>
      <c r="IZ37" s="2" t="s">
        <v>96</v>
      </c>
      <c r="JA37" s="2" t="s">
        <v>96</v>
      </c>
      <c r="JB37" s="2" t="s">
        <v>67</v>
      </c>
      <c r="JC37" s="2" t="s">
        <v>66</v>
      </c>
      <c r="JD37" s="2" t="s">
        <v>66</v>
      </c>
      <c r="JE37" s="2" t="s">
        <v>96</v>
      </c>
      <c r="JF37" s="48" t="s">
        <v>96</v>
      </c>
      <c r="JG37" s="48" t="s">
        <v>67</v>
      </c>
      <c r="JH37" s="48" t="s">
        <v>67</v>
      </c>
      <c r="JI37" s="2" t="s">
        <v>67</v>
      </c>
      <c r="JJ37" s="2" t="s">
        <v>66</v>
      </c>
      <c r="JK37" s="2" t="s">
        <v>67</v>
      </c>
      <c r="JL37" s="2" t="s">
        <v>66</v>
      </c>
      <c r="JM37" s="2" t="s">
        <v>96</v>
      </c>
      <c r="JN37" s="2" t="s">
        <v>96</v>
      </c>
      <c r="JO37" s="48" t="s">
        <v>96</v>
      </c>
      <c r="JP37" s="48" t="s">
        <v>67</v>
      </c>
      <c r="JQ37" s="2" t="s">
        <v>66</v>
      </c>
      <c r="JR37" s="2" t="s">
        <v>67</v>
      </c>
      <c r="JS37" s="2" t="s">
        <v>96</v>
      </c>
      <c r="JT37" s="48" t="s">
        <v>67</v>
      </c>
      <c r="JU37" s="48" t="s">
        <v>67</v>
      </c>
      <c r="JV37" s="2" t="s">
        <v>96</v>
      </c>
      <c r="JW37" s="2" t="s">
        <v>67</v>
      </c>
      <c r="JX37" s="2" t="s">
        <v>66</v>
      </c>
      <c r="JY37" s="2" t="s">
        <v>66</v>
      </c>
      <c r="JZ37" s="2" t="s">
        <v>96</v>
      </c>
      <c r="KA37" s="48" t="s">
        <v>96</v>
      </c>
      <c r="KB37" s="48" t="s">
        <v>67</v>
      </c>
      <c r="KC37" s="2" t="s">
        <v>67</v>
      </c>
      <c r="KD37" s="2" t="s">
        <v>67</v>
      </c>
      <c r="KE37" s="2" t="s">
        <v>66</v>
      </c>
      <c r="KF37" s="2" t="s">
        <v>66</v>
      </c>
      <c r="KG37" s="2" t="s">
        <v>67</v>
      </c>
      <c r="KH37" s="2" t="s">
        <v>96</v>
      </c>
      <c r="KI37" s="2" t="s">
        <v>96</v>
      </c>
      <c r="KJ37" s="2" t="s">
        <v>96</v>
      </c>
      <c r="KK37" s="2" t="s">
        <v>67</v>
      </c>
      <c r="KL37" s="2" t="s">
        <v>66</v>
      </c>
      <c r="KM37" s="2" t="s">
        <v>66</v>
      </c>
      <c r="KN37" s="2" t="s">
        <v>96</v>
      </c>
      <c r="KO37" s="2" t="s">
        <v>96</v>
      </c>
      <c r="KP37" s="2" t="s">
        <v>96</v>
      </c>
      <c r="KQ37" s="2" t="s">
        <v>67</v>
      </c>
      <c r="KR37" s="2" t="s">
        <v>67</v>
      </c>
      <c r="KS37" s="2" t="s">
        <v>66</v>
      </c>
      <c r="KT37" s="2" t="s">
        <v>66</v>
      </c>
      <c r="KU37" s="2" t="s">
        <v>96</v>
      </c>
      <c r="KV37" s="2" t="s">
        <v>96</v>
      </c>
      <c r="KW37" s="2" t="s">
        <v>67</v>
      </c>
      <c r="KX37" s="2" t="s">
        <v>96</v>
      </c>
      <c r="KY37" s="2" t="s">
        <v>67</v>
      </c>
      <c r="KZ37" s="2" t="s">
        <v>96</v>
      </c>
      <c r="LA37" s="2" t="s">
        <v>66</v>
      </c>
      <c r="LB37" s="2" t="s">
        <v>66</v>
      </c>
      <c r="LC37" s="2" t="s">
        <v>96</v>
      </c>
      <c r="LD37" s="2" t="s">
        <v>96</v>
      </c>
      <c r="LE37" s="2" t="s">
        <v>67</v>
      </c>
      <c r="LF37" s="2" t="s">
        <v>67</v>
      </c>
      <c r="LG37" s="2" t="s">
        <v>96</v>
      </c>
      <c r="LH37" s="2" t="s">
        <v>96</v>
      </c>
      <c r="LI37" s="2" t="s">
        <v>66</v>
      </c>
      <c r="LJ37" s="2" t="s">
        <v>66</v>
      </c>
      <c r="LK37" s="2" t="s">
        <v>96</v>
      </c>
      <c r="LL37" s="2" t="s">
        <v>67</v>
      </c>
      <c r="LM37" s="2" t="s">
        <v>67</v>
      </c>
      <c r="LN37" s="2" t="s">
        <v>96</v>
      </c>
      <c r="LO37" s="2" t="s">
        <v>66</v>
      </c>
      <c r="LP37" s="2" t="s">
        <v>66</v>
      </c>
      <c r="LQ37" s="2" t="s">
        <v>67</v>
      </c>
      <c r="LR37" s="2" t="s">
        <v>96</v>
      </c>
      <c r="LS37" s="2" t="s">
        <v>96</v>
      </c>
      <c r="LT37" s="2" t="s">
        <v>67</v>
      </c>
      <c r="LU37" s="2" t="s">
        <v>67</v>
      </c>
      <c r="LV37" s="2" t="s">
        <v>96</v>
      </c>
      <c r="LW37" s="2" t="s">
        <v>66</v>
      </c>
      <c r="LX37" s="2" t="s">
        <v>96</v>
      </c>
      <c r="LY37" s="2" t="s">
        <v>66</v>
      </c>
      <c r="LZ37" s="2" t="s">
        <v>96</v>
      </c>
      <c r="MA37" s="2" t="s">
        <v>67</v>
      </c>
      <c r="MB37" s="2" t="s">
        <v>96</v>
      </c>
      <c r="MC37" s="2" t="s">
        <v>96</v>
      </c>
      <c r="MD37" s="2" t="s">
        <v>66</v>
      </c>
      <c r="ME37" s="2" t="s">
        <v>96</v>
      </c>
      <c r="MF37" s="2" t="s">
        <v>66</v>
      </c>
      <c r="MG37" s="2" t="s">
        <v>67</v>
      </c>
      <c r="MH37" s="2" t="s">
        <v>67</v>
      </c>
      <c r="MI37" s="2" t="s">
        <v>96</v>
      </c>
      <c r="MJ37" s="2" t="s">
        <v>66</v>
      </c>
      <c r="MK37" s="2" t="s">
        <v>66</v>
      </c>
      <c r="ML37" s="2" t="s">
        <v>67</v>
      </c>
      <c r="MM37" s="2" t="s">
        <v>96</v>
      </c>
      <c r="MN37" s="2" t="s">
        <v>96</v>
      </c>
      <c r="MO37" s="2" t="s">
        <v>67</v>
      </c>
      <c r="MP37" s="2" t="s">
        <v>96</v>
      </c>
      <c r="MQ37" s="2" t="s">
        <v>66</v>
      </c>
      <c r="MR37" s="2" t="s">
        <v>66</v>
      </c>
      <c r="MS37" s="2" t="s">
        <v>67</v>
      </c>
      <c r="MT37" s="2" t="s">
        <v>96</v>
      </c>
      <c r="MU37" s="2" t="s">
        <v>96</v>
      </c>
      <c r="MV37" s="2" t="s">
        <v>67</v>
      </c>
      <c r="MW37" s="2" t="s">
        <v>96</v>
      </c>
      <c r="MX37" s="2" t="s">
        <v>96</v>
      </c>
      <c r="MY37" s="2" t="s">
        <v>96</v>
      </c>
      <c r="MZ37" s="2" t="s">
        <v>96</v>
      </c>
      <c r="NA37" s="2" t="s">
        <v>96</v>
      </c>
      <c r="NB37" s="2" t="s">
        <v>67</v>
      </c>
      <c r="NC37" s="2" t="s">
        <v>67</v>
      </c>
      <c r="ND37" s="95"/>
      <c r="NE37" s="95"/>
      <c r="NF37" s="95"/>
      <c r="NG37" s="95"/>
      <c r="NH37" s="95"/>
    </row>
    <row r="38" spans="1:372" s="2" customFormat="1" ht="20.100000000000001" customHeight="1" x14ac:dyDescent="0.25">
      <c r="A38" s="89">
        <v>35</v>
      </c>
      <c r="B38" s="7" t="s">
        <v>55</v>
      </c>
      <c r="C38" s="90" t="s">
        <v>47</v>
      </c>
      <c r="D38" s="2" t="s">
        <v>96</v>
      </c>
      <c r="E38" s="2" t="s">
        <v>67</v>
      </c>
      <c r="F38" s="2" t="s">
        <v>66</v>
      </c>
      <c r="G38" s="2" t="s">
        <v>96</v>
      </c>
      <c r="H38" s="2" t="s">
        <v>66</v>
      </c>
      <c r="I38" s="2" t="s">
        <v>96</v>
      </c>
      <c r="J38" s="2" t="s">
        <v>67</v>
      </c>
      <c r="K38" s="2" t="s">
        <v>96</v>
      </c>
      <c r="L38" s="2" t="s">
        <v>96</v>
      </c>
      <c r="M38" s="2" t="s">
        <v>96</v>
      </c>
      <c r="N38" s="2" t="s">
        <v>67</v>
      </c>
      <c r="O38" s="2" t="s">
        <v>96</v>
      </c>
      <c r="P38" s="2" t="s">
        <v>67</v>
      </c>
      <c r="Q38" s="2" t="s">
        <v>96</v>
      </c>
      <c r="R38" s="2" t="s">
        <v>66</v>
      </c>
      <c r="S38" s="2" t="s">
        <v>66</v>
      </c>
      <c r="T38" s="2" t="s">
        <v>97</v>
      </c>
      <c r="U38" s="2" t="s">
        <v>96</v>
      </c>
      <c r="V38" s="2" t="s">
        <v>66</v>
      </c>
      <c r="W38" s="2" t="s">
        <v>67</v>
      </c>
      <c r="X38" s="2" t="s">
        <v>67</v>
      </c>
      <c r="Y38" s="2" t="s">
        <v>96</v>
      </c>
      <c r="Z38" s="2" t="s">
        <v>67</v>
      </c>
      <c r="AA38" s="2" t="s">
        <v>96</v>
      </c>
      <c r="AB38" s="2" t="s">
        <v>96</v>
      </c>
      <c r="AC38" s="2" t="s">
        <v>96</v>
      </c>
      <c r="AD38" s="2" t="s">
        <v>67</v>
      </c>
      <c r="AE38" s="2" t="s">
        <v>96</v>
      </c>
      <c r="AF38" s="2" t="s">
        <v>66</v>
      </c>
      <c r="AG38" s="2" t="s">
        <v>96</v>
      </c>
      <c r="AH38" s="2" t="s">
        <v>66</v>
      </c>
      <c r="AI38" s="2" t="s">
        <v>66</v>
      </c>
      <c r="AJ38" s="2" t="s">
        <v>67</v>
      </c>
      <c r="AK38" s="2" t="s">
        <v>96</v>
      </c>
      <c r="AL38" s="2" t="s">
        <v>67</v>
      </c>
      <c r="AM38" s="2" t="s">
        <v>96</v>
      </c>
      <c r="AN38" s="2" t="s">
        <v>96</v>
      </c>
      <c r="AO38" s="2" t="s">
        <v>96</v>
      </c>
      <c r="AP38" s="2" t="s">
        <v>67</v>
      </c>
      <c r="AQ38" s="2" t="s">
        <v>96</v>
      </c>
      <c r="AR38" s="2" t="s">
        <v>96</v>
      </c>
      <c r="AS38" s="2" t="s">
        <v>67</v>
      </c>
      <c r="AT38" s="2" t="s">
        <v>96</v>
      </c>
      <c r="AU38" s="2" t="s">
        <v>66</v>
      </c>
      <c r="AV38" s="2" t="s">
        <v>66</v>
      </c>
      <c r="AW38" s="2" t="s">
        <v>96</v>
      </c>
      <c r="AX38" s="2" t="s">
        <v>67</v>
      </c>
      <c r="AY38" s="2" t="s">
        <v>67</v>
      </c>
      <c r="AZ38" s="2" t="s">
        <v>96</v>
      </c>
      <c r="BA38" s="2" t="s">
        <v>96</v>
      </c>
      <c r="BB38" s="2" t="s">
        <v>96</v>
      </c>
      <c r="BC38" s="2" t="s">
        <v>67</v>
      </c>
      <c r="BD38" s="2" t="s">
        <v>96</v>
      </c>
      <c r="BE38" s="2" t="s">
        <v>96</v>
      </c>
      <c r="BF38" s="2" t="s">
        <v>96</v>
      </c>
      <c r="BG38" s="2" t="s">
        <v>67</v>
      </c>
      <c r="BH38" s="2" t="s">
        <v>67</v>
      </c>
      <c r="BI38" s="2" t="s">
        <v>96</v>
      </c>
      <c r="BJ38" s="2" t="s">
        <v>96</v>
      </c>
      <c r="BK38" s="2" t="s">
        <v>96</v>
      </c>
      <c r="BL38" s="2" t="s">
        <v>96</v>
      </c>
      <c r="BM38" s="2" t="s">
        <v>67</v>
      </c>
      <c r="BN38" s="2" t="s">
        <v>96</v>
      </c>
      <c r="BO38" s="2" t="s">
        <v>96</v>
      </c>
      <c r="BP38" s="2" t="s">
        <v>96</v>
      </c>
      <c r="BQ38" s="2" t="s">
        <v>96</v>
      </c>
      <c r="BR38" s="2" t="s">
        <v>96</v>
      </c>
      <c r="BS38" s="2" t="s">
        <v>67</v>
      </c>
      <c r="BT38" s="2" t="s">
        <v>96</v>
      </c>
      <c r="BU38" s="2" t="s">
        <v>67</v>
      </c>
      <c r="BV38" s="2" t="s">
        <v>67</v>
      </c>
      <c r="BW38" s="2" t="s">
        <v>96</v>
      </c>
      <c r="BX38" s="2" t="s">
        <v>96</v>
      </c>
      <c r="BY38" s="2" t="s">
        <v>66</v>
      </c>
      <c r="BZ38" s="2" t="s">
        <v>66</v>
      </c>
      <c r="CA38" s="2" t="s">
        <v>67</v>
      </c>
      <c r="CB38" s="2" t="s">
        <v>96</v>
      </c>
      <c r="CC38" s="2" t="s">
        <v>96</v>
      </c>
      <c r="CD38" s="2" t="s">
        <v>96</v>
      </c>
      <c r="CE38" s="2" t="s">
        <v>96</v>
      </c>
      <c r="CF38" s="2" t="s">
        <v>66</v>
      </c>
      <c r="CG38" s="2" t="s">
        <v>67</v>
      </c>
      <c r="CH38" s="2" t="s">
        <v>96</v>
      </c>
      <c r="CI38" s="2" t="s">
        <v>67</v>
      </c>
      <c r="CJ38" s="2" t="s">
        <v>96</v>
      </c>
      <c r="CK38" s="2" t="s">
        <v>96</v>
      </c>
      <c r="CL38" s="2" t="s">
        <v>96</v>
      </c>
      <c r="CM38" s="2" t="s">
        <v>96</v>
      </c>
      <c r="CN38" s="2" t="s">
        <v>66</v>
      </c>
      <c r="CO38" s="2" t="s">
        <v>67</v>
      </c>
      <c r="CP38" s="2" t="s">
        <v>67</v>
      </c>
      <c r="CQ38" s="2" t="s">
        <v>96</v>
      </c>
      <c r="CR38" s="2" t="s">
        <v>66</v>
      </c>
      <c r="CS38" s="2" t="s">
        <v>96</v>
      </c>
      <c r="CT38" s="2" t="s">
        <v>96</v>
      </c>
      <c r="CU38" s="2" t="s">
        <v>67</v>
      </c>
      <c r="CV38" s="2" t="s">
        <v>67</v>
      </c>
      <c r="CW38" s="2" t="s">
        <v>67</v>
      </c>
      <c r="CX38" s="2" t="s">
        <v>67</v>
      </c>
      <c r="CY38" s="48" t="s">
        <v>67</v>
      </c>
      <c r="CZ38" s="48" t="s">
        <v>67</v>
      </c>
      <c r="DA38" s="2" t="s">
        <v>96</v>
      </c>
      <c r="DB38" s="2" t="s">
        <v>96</v>
      </c>
      <c r="DC38" s="2" t="s">
        <v>96</v>
      </c>
      <c r="DD38" s="2" t="s">
        <v>96</v>
      </c>
      <c r="DE38" s="48" t="s">
        <v>96</v>
      </c>
      <c r="DF38" s="48" t="s">
        <v>96</v>
      </c>
      <c r="DG38" s="2" t="s">
        <v>96</v>
      </c>
      <c r="DH38" s="2" t="s">
        <v>67</v>
      </c>
      <c r="DI38" s="2" t="s">
        <v>66</v>
      </c>
      <c r="DJ38" s="2" t="s">
        <v>96</v>
      </c>
      <c r="DK38" s="2" t="s">
        <v>67</v>
      </c>
      <c r="DL38" s="2" t="s">
        <v>66</v>
      </c>
      <c r="DM38" s="2" t="s">
        <v>66</v>
      </c>
      <c r="DN38" s="2" t="s">
        <v>96</v>
      </c>
      <c r="DO38" s="2" t="s">
        <v>96</v>
      </c>
      <c r="DP38" s="2" t="s">
        <v>67</v>
      </c>
      <c r="DQ38" s="2" t="s">
        <v>67</v>
      </c>
      <c r="DR38" s="2" t="s">
        <v>96</v>
      </c>
      <c r="DS38" s="2" t="s">
        <v>96</v>
      </c>
      <c r="DT38" s="48" t="s">
        <v>96</v>
      </c>
      <c r="DU38" s="48" t="s">
        <v>67</v>
      </c>
      <c r="DV38" s="2" t="s">
        <v>96</v>
      </c>
      <c r="DW38" s="2" t="s">
        <v>66</v>
      </c>
      <c r="DX38" s="2" t="s">
        <v>67</v>
      </c>
      <c r="DY38" s="2" t="s">
        <v>96</v>
      </c>
      <c r="DZ38" s="2" t="s">
        <v>96</v>
      </c>
      <c r="EA38" s="2" t="s">
        <v>96</v>
      </c>
      <c r="EB38" s="2" t="s">
        <v>66</v>
      </c>
      <c r="EC38" s="2" t="s">
        <v>67</v>
      </c>
      <c r="ED38" s="2" t="s">
        <v>66</v>
      </c>
      <c r="EE38" s="2" t="s">
        <v>96</v>
      </c>
      <c r="EF38" s="2" t="s">
        <v>67</v>
      </c>
      <c r="EG38" s="2" t="s">
        <v>96</v>
      </c>
      <c r="EH38" s="2" t="s">
        <v>96</v>
      </c>
      <c r="EI38" s="2" t="s">
        <v>96</v>
      </c>
      <c r="EJ38" s="2" t="s">
        <v>67</v>
      </c>
      <c r="EK38" s="2" t="s">
        <v>66</v>
      </c>
      <c r="EL38" s="2" t="s">
        <v>96</v>
      </c>
      <c r="EM38" s="2" t="s">
        <v>67</v>
      </c>
      <c r="EN38" s="2" t="s">
        <v>96</v>
      </c>
      <c r="EO38" s="2" t="s">
        <v>67</v>
      </c>
      <c r="EP38" s="2" t="s">
        <v>96</v>
      </c>
      <c r="EQ38" s="2" t="s">
        <v>96</v>
      </c>
      <c r="ER38" s="2" t="s">
        <v>66</v>
      </c>
      <c r="ES38" s="2" t="s">
        <v>67</v>
      </c>
      <c r="ET38" s="2" t="s">
        <v>96</v>
      </c>
      <c r="EU38" s="2" t="s">
        <v>96</v>
      </c>
      <c r="EV38" s="2" t="s">
        <v>66</v>
      </c>
      <c r="EW38" s="48" t="s">
        <v>67</v>
      </c>
      <c r="EX38" s="48" t="s">
        <v>96</v>
      </c>
      <c r="EY38" s="2" t="s">
        <v>66</v>
      </c>
      <c r="EZ38" s="2" t="s">
        <v>96</v>
      </c>
      <c r="FA38" s="2" t="s">
        <v>67</v>
      </c>
      <c r="FB38" s="2" t="s">
        <v>96</v>
      </c>
      <c r="FC38" s="2" t="s">
        <v>96</v>
      </c>
      <c r="FD38" s="2" t="s">
        <v>67</v>
      </c>
      <c r="FE38" s="2" t="s">
        <v>66</v>
      </c>
      <c r="FF38" s="2" t="s">
        <v>96</v>
      </c>
      <c r="FG38" s="2" t="s">
        <v>67</v>
      </c>
      <c r="FH38" s="2" t="s">
        <v>96</v>
      </c>
      <c r="FI38" s="2" t="s">
        <v>96</v>
      </c>
      <c r="FJ38" s="2" t="s">
        <v>67</v>
      </c>
      <c r="FK38" s="2" t="s">
        <v>96</v>
      </c>
      <c r="FL38" s="2" t="s">
        <v>96</v>
      </c>
      <c r="FM38" s="2" t="s">
        <v>66</v>
      </c>
      <c r="FN38" s="2" t="s">
        <v>96</v>
      </c>
      <c r="FO38" s="2" t="s">
        <v>67</v>
      </c>
      <c r="FP38" s="2" t="s">
        <v>96</v>
      </c>
      <c r="FQ38" s="2" t="s">
        <v>96</v>
      </c>
      <c r="FR38" s="2" t="s">
        <v>66</v>
      </c>
      <c r="FS38" s="2" t="s">
        <v>96</v>
      </c>
      <c r="FT38" s="2" t="s">
        <v>96</v>
      </c>
      <c r="FU38" s="2" t="s">
        <v>67</v>
      </c>
      <c r="FV38" s="2" t="s">
        <v>67</v>
      </c>
      <c r="FW38" s="2" t="s">
        <v>96</v>
      </c>
      <c r="FX38" s="2" t="s">
        <v>96</v>
      </c>
      <c r="FY38" s="2" t="s">
        <v>96</v>
      </c>
      <c r="FZ38" s="2" t="s">
        <v>67</v>
      </c>
      <c r="GA38" s="2" t="s">
        <v>66</v>
      </c>
      <c r="GB38" s="2" t="s">
        <v>67</v>
      </c>
      <c r="GC38" s="2" t="s">
        <v>96</v>
      </c>
      <c r="GD38" s="2" t="s">
        <v>96</v>
      </c>
      <c r="GE38" s="2" t="s">
        <v>96</v>
      </c>
      <c r="GF38" s="2" t="s">
        <v>96</v>
      </c>
      <c r="GG38" s="2" t="s">
        <v>67</v>
      </c>
      <c r="GH38" s="2" t="s">
        <v>66</v>
      </c>
      <c r="GI38" s="2" t="s">
        <v>96</v>
      </c>
      <c r="GJ38" s="2" t="s">
        <v>67</v>
      </c>
      <c r="GK38" s="2" t="s">
        <v>96</v>
      </c>
      <c r="GL38" s="2" t="s">
        <v>96</v>
      </c>
      <c r="GM38" s="2" t="s">
        <v>96</v>
      </c>
      <c r="GN38" s="2" t="s">
        <v>66</v>
      </c>
      <c r="GO38" s="2" t="s">
        <v>67</v>
      </c>
      <c r="GP38" s="2" t="s">
        <v>67</v>
      </c>
      <c r="GQ38" s="2" t="s">
        <v>96</v>
      </c>
      <c r="GR38" s="2" t="s">
        <v>96</v>
      </c>
      <c r="GS38" s="2" t="s">
        <v>96</v>
      </c>
      <c r="GT38" s="2" t="s">
        <v>96</v>
      </c>
      <c r="GU38" s="2" t="s">
        <v>67</v>
      </c>
      <c r="GV38" s="2" t="s">
        <v>66</v>
      </c>
      <c r="GW38" s="2" t="s">
        <v>96</v>
      </c>
      <c r="GX38" s="2" t="s">
        <v>67</v>
      </c>
      <c r="GY38" s="2" t="s">
        <v>96</v>
      </c>
      <c r="GZ38" s="2" t="s">
        <v>96</v>
      </c>
      <c r="HA38" s="2" t="s">
        <v>66</v>
      </c>
      <c r="HB38" s="2" t="s">
        <v>67</v>
      </c>
      <c r="HC38" s="2" t="s">
        <v>66</v>
      </c>
      <c r="HD38" s="2" t="s">
        <v>67</v>
      </c>
      <c r="HE38" s="2" t="s">
        <v>96</v>
      </c>
      <c r="HF38" s="2" t="s">
        <v>67</v>
      </c>
      <c r="HG38" s="2" t="s">
        <v>67</v>
      </c>
      <c r="HH38" s="2" t="s">
        <v>67</v>
      </c>
      <c r="HI38" s="2" t="s">
        <v>67</v>
      </c>
      <c r="HJ38" s="2" t="s">
        <v>67</v>
      </c>
      <c r="HK38" s="2" t="s">
        <v>67</v>
      </c>
      <c r="HL38" s="2" t="s">
        <v>67</v>
      </c>
      <c r="HM38" s="2" t="s">
        <v>67</v>
      </c>
      <c r="HN38" s="2" t="s">
        <v>67</v>
      </c>
      <c r="HO38" s="2" t="s">
        <v>67</v>
      </c>
      <c r="HP38" s="2" t="s">
        <v>67</v>
      </c>
      <c r="HQ38" s="2" t="s">
        <v>67</v>
      </c>
      <c r="HR38" s="2" t="s">
        <v>67</v>
      </c>
      <c r="HS38" s="2" t="s">
        <v>67</v>
      </c>
      <c r="HT38" s="2" t="s">
        <v>96</v>
      </c>
      <c r="HU38" s="2" t="s">
        <v>96</v>
      </c>
      <c r="HV38" s="2" t="s">
        <v>96</v>
      </c>
      <c r="HW38" s="2" t="s">
        <v>67</v>
      </c>
      <c r="HX38" s="2" t="s">
        <v>67</v>
      </c>
      <c r="HY38" s="2" t="s">
        <v>96</v>
      </c>
      <c r="HZ38" s="2" t="s">
        <v>96</v>
      </c>
      <c r="IA38" s="2" t="s">
        <v>96</v>
      </c>
      <c r="IB38" s="2" t="s">
        <v>96</v>
      </c>
      <c r="IC38" s="2" t="s">
        <v>96</v>
      </c>
      <c r="ID38" s="2" t="s">
        <v>67</v>
      </c>
      <c r="IE38" s="2" t="s">
        <v>66</v>
      </c>
      <c r="IF38" s="2" t="s">
        <v>96</v>
      </c>
      <c r="IG38" s="2" t="s">
        <v>67</v>
      </c>
      <c r="IH38" s="2" t="s">
        <v>96</v>
      </c>
      <c r="II38" s="2" t="s">
        <v>96</v>
      </c>
      <c r="IJ38" s="2" t="s">
        <v>96</v>
      </c>
      <c r="IK38" s="2" t="s">
        <v>66</v>
      </c>
      <c r="IL38" s="2" t="s">
        <v>96</v>
      </c>
      <c r="IM38" s="2" t="s">
        <v>67</v>
      </c>
      <c r="IN38" s="2" t="s">
        <v>67</v>
      </c>
      <c r="IO38" s="2" t="s">
        <v>96</v>
      </c>
      <c r="IP38" s="2" t="s">
        <v>96</v>
      </c>
      <c r="IQ38" s="2" t="s">
        <v>66</v>
      </c>
      <c r="IR38" s="2" t="s">
        <v>67</v>
      </c>
      <c r="IS38" s="2" t="s">
        <v>96</v>
      </c>
      <c r="IT38" s="2" t="s">
        <v>67</v>
      </c>
      <c r="IU38" s="2" t="s">
        <v>96</v>
      </c>
      <c r="IV38" s="2" t="s">
        <v>96</v>
      </c>
      <c r="IW38" s="2" t="s">
        <v>96</v>
      </c>
      <c r="IX38" s="2" t="s">
        <v>66</v>
      </c>
      <c r="IY38" s="2" t="s">
        <v>96</v>
      </c>
      <c r="IZ38" s="2" t="s">
        <v>66</v>
      </c>
      <c r="JA38" s="2" t="s">
        <v>67</v>
      </c>
      <c r="JB38" s="2" t="s">
        <v>67</v>
      </c>
      <c r="JC38" s="2" t="s">
        <v>96</v>
      </c>
      <c r="JD38" s="2" t="s">
        <v>96</v>
      </c>
      <c r="JE38" s="2" t="s">
        <v>66</v>
      </c>
      <c r="JF38" s="48" t="s">
        <v>67</v>
      </c>
      <c r="JG38" s="48" t="s">
        <v>67</v>
      </c>
      <c r="JH38" s="48" t="s">
        <v>96</v>
      </c>
      <c r="JI38" s="2" t="s">
        <v>96</v>
      </c>
      <c r="JJ38" s="2" t="s">
        <v>96</v>
      </c>
      <c r="JK38" s="2" t="s">
        <v>96</v>
      </c>
      <c r="JL38" s="2" t="s">
        <v>96</v>
      </c>
      <c r="JM38" s="2" t="s">
        <v>66</v>
      </c>
      <c r="JN38" s="2" t="s">
        <v>66</v>
      </c>
      <c r="JO38" s="48" t="s">
        <v>67</v>
      </c>
      <c r="JP38" s="48" t="s">
        <v>67</v>
      </c>
      <c r="JQ38" s="2" t="s">
        <v>96</v>
      </c>
      <c r="JR38" s="2" t="s">
        <v>96</v>
      </c>
      <c r="JS38" s="2" t="s">
        <v>66</v>
      </c>
      <c r="JT38" s="48" t="s">
        <v>96</v>
      </c>
      <c r="JU38" s="48" t="s">
        <v>67</v>
      </c>
      <c r="JV38" s="2" t="s">
        <v>67</v>
      </c>
      <c r="JW38" s="2" t="s">
        <v>67</v>
      </c>
      <c r="JX38" s="2" t="s">
        <v>96</v>
      </c>
      <c r="JY38" s="2" t="s">
        <v>96</v>
      </c>
      <c r="JZ38" s="2" t="s">
        <v>66</v>
      </c>
      <c r="KA38" s="48" t="s">
        <v>67</v>
      </c>
      <c r="KB38" s="48" t="s">
        <v>67</v>
      </c>
      <c r="KC38" s="2" t="s">
        <v>96</v>
      </c>
      <c r="KD38" s="2" t="s">
        <v>67</v>
      </c>
      <c r="KE38" s="2" t="s">
        <v>96</v>
      </c>
      <c r="KF38" s="2" t="s">
        <v>96</v>
      </c>
      <c r="KG38" s="2" t="s">
        <v>96</v>
      </c>
      <c r="KH38" s="2" t="s">
        <v>66</v>
      </c>
      <c r="KI38" s="2" t="s">
        <v>66</v>
      </c>
      <c r="KJ38" s="2" t="s">
        <v>67</v>
      </c>
      <c r="KK38" s="2" t="s">
        <v>67</v>
      </c>
      <c r="KL38" s="2" t="s">
        <v>96</v>
      </c>
      <c r="KM38" s="2" t="s">
        <v>96</v>
      </c>
      <c r="KN38" s="2" t="s">
        <v>66</v>
      </c>
      <c r="KO38" s="2" t="s">
        <v>67</v>
      </c>
      <c r="KP38" s="2" t="s">
        <v>66</v>
      </c>
      <c r="KQ38" s="2" t="s">
        <v>96</v>
      </c>
      <c r="KR38" s="2" t="s">
        <v>67</v>
      </c>
      <c r="KS38" s="2" t="s">
        <v>96</v>
      </c>
      <c r="KT38" s="2" t="s">
        <v>96</v>
      </c>
      <c r="KU38" s="2" t="s">
        <v>66</v>
      </c>
      <c r="KV38" s="2" t="s">
        <v>66</v>
      </c>
      <c r="KW38" s="2" t="s">
        <v>96</v>
      </c>
      <c r="KX38" s="2" t="s">
        <v>67</v>
      </c>
      <c r="KY38" s="2" t="s">
        <v>67</v>
      </c>
      <c r="KZ38" s="2" t="s">
        <v>66</v>
      </c>
      <c r="LA38" s="2" t="s">
        <v>96</v>
      </c>
      <c r="LB38" s="2" t="s">
        <v>96</v>
      </c>
      <c r="LC38" s="2" t="s">
        <v>66</v>
      </c>
      <c r="LD38" s="2" t="s">
        <v>67</v>
      </c>
      <c r="LE38" s="2" t="s">
        <v>96</v>
      </c>
      <c r="LF38" s="2" t="s">
        <v>67</v>
      </c>
      <c r="LG38" s="2" t="s">
        <v>66</v>
      </c>
      <c r="LH38" s="2" t="s">
        <v>66</v>
      </c>
      <c r="LI38" s="2" t="s">
        <v>96</v>
      </c>
      <c r="LJ38" s="2" t="s">
        <v>96</v>
      </c>
      <c r="LK38" s="2" t="s">
        <v>67</v>
      </c>
      <c r="LL38" s="2" t="s">
        <v>96</v>
      </c>
      <c r="LM38" s="2" t="s">
        <v>67</v>
      </c>
      <c r="LN38" s="2" t="s">
        <v>66</v>
      </c>
      <c r="LO38" s="2" t="s">
        <v>96</v>
      </c>
      <c r="LP38" s="2" t="s">
        <v>96</v>
      </c>
      <c r="LQ38" s="2" t="s">
        <v>96</v>
      </c>
      <c r="LR38" s="2" t="s">
        <v>66</v>
      </c>
      <c r="LS38" s="2" t="s">
        <v>67</v>
      </c>
      <c r="LT38" s="2" t="s">
        <v>67</v>
      </c>
      <c r="LU38" s="2" t="s">
        <v>96</v>
      </c>
      <c r="LV38" s="2" t="s">
        <v>66</v>
      </c>
      <c r="LW38" s="2" t="s">
        <v>96</v>
      </c>
      <c r="LX38" s="2" t="s">
        <v>66</v>
      </c>
      <c r="LY38" s="2" t="s">
        <v>96</v>
      </c>
      <c r="LZ38" s="2" t="s">
        <v>67</v>
      </c>
      <c r="MA38" s="2" t="s">
        <v>67</v>
      </c>
      <c r="MB38" s="2" t="s">
        <v>66</v>
      </c>
      <c r="MC38" s="2" t="s">
        <v>66</v>
      </c>
      <c r="MD38" s="2" t="s">
        <v>96</v>
      </c>
      <c r="ME38" s="2" t="s">
        <v>67</v>
      </c>
      <c r="MF38" s="2" t="s">
        <v>96</v>
      </c>
      <c r="MG38" s="2" t="s">
        <v>96</v>
      </c>
      <c r="MH38" s="2" t="s">
        <v>67</v>
      </c>
      <c r="MI38" s="2" t="s">
        <v>66</v>
      </c>
      <c r="MJ38" s="2" t="s">
        <v>96</v>
      </c>
      <c r="MK38" s="2" t="s">
        <v>96</v>
      </c>
      <c r="ML38" s="2" t="s">
        <v>96</v>
      </c>
      <c r="MM38" s="2" t="s">
        <v>66</v>
      </c>
      <c r="MN38" s="2" t="s">
        <v>67</v>
      </c>
      <c r="MO38" s="2" t="s">
        <v>67</v>
      </c>
      <c r="MP38" s="2" t="s">
        <v>66</v>
      </c>
      <c r="MQ38" s="2" t="s">
        <v>96</v>
      </c>
      <c r="MR38" s="2" t="s">
        <v>96</v>
      </c>
      <c r="MS38" s="2" t="s">
        <v>96</v>
      </c>
      <c r="MT38" s="2" t="s">
        <v>67</v>
      </c>
      <c r="MU38" s="2" t="s">
        <v>67</v>
      </c>
      <c r="MV38" s="2" t="s">
        <v>67</v>
      </c>
      <c r="MW38" s="2" t="s">
        <v>67</v>
      </c>
      <c r="MX38" s="2" t="s">
        <v>67</v>
      </c>
      <c r="MY38" s="2" t="s">
        <v>67</v>
      </c>
      <c r="MZ38" s="2" t="s">
        <v>67</v>
      </c>
      <c r="NA38" s="2" t="s">
        <v>67</v>
      </c>
      <c r="NB38" s="2" t="s">
        <v>67</v>
      </c>
      <c r="NC38" s="2" t="s">
        <v>67</v>
      </c>
      <c r="ND38" s="95"/>
      <c r="NE38" s="95"/>
      <c r="NF38" s="95"/>
      <c r="NG38" s="95"/>
      <c r="NH38" s="95"/>
    </row>
    <row r="39" spans="1:372" s="2" customFormat="1" ht="19.5" customHeight="1" x14ac:dyDescent="0.25">
      <c r="A39" s="89">
        <v>36</v>
      </c>
      <c r="B39" s="7" t="s">
        <v>60</v>
      </c>
      <c r="C39" s="90" t="s">
        <v>232</v>
      </c>
      <c r="CY39" s="48"/>
      <c r="CZ39" s="48"/>
      <c r="DE39" s="48"/>
      <c r="DF39" s="48"/>
      <c r="DT39" s="48"/>
      <c r="DU39" s="48"/>
      <c r="EW39" s="48"/>
      <c r="EX39" s="48"/>
      <c r="FI39" s="16"/>
      <c r="FJ39" s="16"/>
      <c r="FK39" s="16"/>
      <c r="FL39" s="16"/>
      <c r="FM39" s="16"/>
      <c r="FN39" s="16"/>
      <c r="FO39" s="16"/>
      <c r="JF39" s="48"/>
      <c r="JG39" s="48"/>
      <c r="JH39" s="48"/>
      <c r="JO39" s="48"/>
      <c r="JP39" s="48"/>
      <c r="JT39" s="48"/>
      <c r="JU39" s="48"/>
      <c r="KA39" s="48"/>
      <c r="KB39" s="48"/>
      <c r="LG39" s="2" t="s">
        <v>66</v>
      </c>
      <c r="LH39" s="2" t="s">
        <v>66</v>
      </c>
      <c r="LI39" s="2" t="s">
        <v>66</v>
      </c>
      <c r="LJ39" s="2" t="s">
        <v>66</v>
      </c>
      <c r="LK39" s="2" t="s">
        <v>66</v>
      </c>
      <c r="LL39" s="2" t="s">
        <v>67</v>
      </c>
      <c r="LM39" s="2" t="s">
        <v>67</v>
      </c>
      <c r="LN39" s="2" t="s">
        <v>66</v>
      </c>
      <c r="LO39" s="2" t="s">
        <v>66</v>
      </c>
      <c r="LP39" s="2" t="s">
        <v>66</v>
      </c>
      <c r="LQ39" s="2" t="s">
        <v>66</v>
      </c>
      <c r="LR39" s="2" t="s">
        <v>66</v>
      </c>
      <c r="LS39" s="2" t="s">
        <v>67</v>
      </c>
      <c r="LT39" s="2" t="s">
        <v>67</v>
      </c>
      <c r="LU39" s="2" t="s">
        <v>66</v>
      </c>
      <c r="LV39" s="2" t="s">
        <v>66</v>
      </c>
      <c r="LW39" s="2" t="s">
        <v>66</v>
      </c>
      <c r="LX39" s="2" t="s">
        <v>66</v>
      </c>
      <c r="LY39" s="2" t="s">
        <v>66</v>
      </c>
      <c r="LZ39" s="2" t="s">
        <v>67</v>
      </c>
      <c r="MA39" s="2" t="s">
        <v>67</v>
      </c>
      <c r="MB39" s="2" t="s">
        <v>66</v>
      </c>
      <c r="MC39" s="2" t="s">
        <v>66</v>
      </c>
      <c r="MD39" s="2" t="s">
        <v>66</v>
      </c>
      <c r="ME39" s="2" t="s">
        <v>66</v>
      </c>
      <c r="MF39" s="2" t="s">
        <v>66</v>
      </c>
      <c r="MG39" s="2" t="s">
        <v>67</v>
      </c>
      <c r="MH39" s="2" t="s">
        <v>67</v>
      </c>
      <c r="MI39" s="2" t="s">
        <v>66</v>
      </c>
      <c r="MJ39" s="2" t="s">
        <v>66</v>
      </c>
      <c r="MK39" s="2" t="s">
        <v>66</v>
      </c>
      <c r="ML39" s="2" t="s">
        <v>66</v>
      </c>
      <c r="MM39" s="2" t="s">
        <v>66</v>
      </c>
      <c r="MN39" s="2" t="s">
        <v>67</v>
      </c>
      <c r="MO39" s="2" t="s">
        <v>67</v>
      </c>
      <c r="MP39" s="2" t="s">
        <v>66</v>
      </c>
      <c r="MQ39" s="2" t="s">
        <v>66</v>
      </c>
      <c r="MR39" s="2" t="s">
        <v>67</v>
      </c>
      <c r="MS39" s="2" t="s">
        <v>66</v>
      </c>
      <c r="MT39" s="2" t="s">
        <v>66</v>
      </c>
      <c r="MU39" s="2" t="s">
        <v>67</v>
      </c>
      <c r="MV39" s="2" t="s">
        <v>67</v>
      </c>
      <c r="MW39" s="2" t="s">
        <v>66</v>
      </c>
      <c r="MX39" s="2" t="s">
        <v>66</v>
      </c>
      <c r="MY39" s="2" t="s">
        <v>66</v>
      </c>
      <c r="MZ39" s="2" t="s">
        <v>66</v>
      </c>
      <c r="NA39" s="2" t="s">
        <v>66</v>
      </c>
      <c r="NB39" s="2" t="s">
        <v>67</v>
      </c>
      <c r="NC39" s="2" t="s">
        <v>67</v>
      </c>
      <c r="ND39" s="95"/>
      <c r="NE39" s="95"/>
      <c r="NF39" s="95"/>
      <c r="NG39" s="95"/>
      <c r="NH39" s="95"/>
    </row>
    <row r="40" spans="1:372" s="2" customFormat="1" ht="20.100000000000001" customHeight="1" x14ac:dyDescent="0.25">
      <c r="A40" s="89">
        <v>37</v>
      </c>
      <c r="B40" s="7" t="s">
        <v>64</v>
      </c>
      <c r="C40" s="90" t="s">
        <v>44</v>
      </c>
      <c r="D40" s="2" t="s">
        <v>66</v>
      </c>
      <c r="E40" s="2" t="s">
        <v>66</v>
      </c>
      <c r="F40" s="2" t="s">
        <v>66</v>
      </c>
      <c r="G40" s="2" t="s">
        <v>66</v>
      </c>
      <c r="H40" s="2" t="s">
        <v>66</v>
      </c>
      <c r="I40" s="2" t="s">
        <v>67</v>
      </c>
      <c r="J40" s="2" t="s">
        <v>67</v>
      </c>
      <c r="K40" s="2" t="s">
        <v>66</v>
      </c>
      <c r="L40" s="2" t="s">
        <v>66</v>
      </c>
      <c r="M40" s="2" t="s">
        <v>66</v>
      </c>
      <c r="N40" s="2" t="s">
        <v>66</v>
      </c>
      <c r="O40" s="2" t="s">
        <v>66</v>
      </c>
      <c r="P40" s="2" t="s">
        <v>67</v>
      </c>
      <c r="Q40" s="2" t="s">
        <v>67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67</v>
      </c>
      <c r="X40" s="2" t="s">
        <v>67</v>
      </c>
      <c r="Y40" s="2" t="s">
        <v>66</v>
      </c>
      <c r="Z40" s="2" t="s">
        <v>66</v>
      </c>
      <c r="AA40" s="2" t="s">
        <v>66</v>
      </c>
      <c r="AB40" s="2" t="s">
        <v>66</v>
      </c>
      <c r="AC40" s="2" t="s">
        <v>66</v>
      </c>
      <c r="AD40" s="2" t="s">
        <v>67</v>
      </c>
      <c r="AE40" s="2" t="s">
        <v>67</v>
      </c>
      <c r="AF40" s="2" t="s">
        <v>66</v>
      </c>
      <c r="AG40" s="2" t="s">
        <v>66</v>
      </c>
      <c r="AH40" s="2" t="s">
        <v>66</v>
      </c>
      <c r="AI40" s="2" t="s">
        <v>66</v>
      </c>
      <c r="AJ40" s="2" t="s">
        <v>66</v>
      </c>
      <c r="AK40" s="2" t="s">
        <v>67</v>
      </c>
      <c r="AL40" s="2" t="s">
        <v>67</v>
      </c>
      <c r="AM40" s="2" t="s">
        <v>66</v>
      </c>
      <c r="AN40" s="2" t="s">
        <v>66</v>
      </c>
      <c r="AO40" s="2" t="s">
        <v>66</v>
      </c>
      <c r="AP40" s="2" t="s">
        <v>67</v>
      </c>
      <c r="AQ40" s="2" t="s">
        <v>67</v>
      </c>
      <c r="AR40" s="2" t="s">
        <v>67</v>
      </c>
      <c r="AS40" s="2" t="s">
        <v>67</v>
      </c>
      <c r="AT40" s="2" t="s">
        <v>67</v>
      </c>
      <c r="AU40" s="2" t="s">
        <v>66</v>
      </c>
      <c r="AV40" s="2" t="s">
        <v>66</v>
      </c>
      <c r="AW40" s="2" t="s">
        <v>66</v>
      </c>
      <c r="AX40" s="2" t="s">
        <v>66</v>
      </c>
      <c r="AY40" s="2" t="s">
        <v>67</v>
      </c>
      <c r="AZ40" s="2" t="s">
        <v>67</v>
      </c>
      <c r="BA40" s="2" t="s">
        <v>66</v>
      </c>
      <c r="BB40" s="2" t="s">
        <v>66</v>
      </c>
      <c r="BC40" s="2" t="s">
        <v>66</v>
      </c>
      <c r="BD40" s="2" t="s">
        <v>66</v>
      </c>
      <c r="BE40" s="2" t="s">
        <v>66</v>
      </c>
      <c r="BF40" s="2" t="s">
        <v>67</v>
      </c>
      <c r="BG40" s="2" t="s">
        <v>67</v>
      </c>
      <c r="BH40" s="2" t="s">
        <v>66</v>
      </c>
      <c r="BI40" s="2" t="s">
        <v>66</v>
      </c>
      <c r="BJ40" s="2" t="s">
        <v>66</v>
      </c>
      <c r="BK40" s="2" t="s">
        <v>66</v>
      </c>
      <c r="BL40" s="2" t="s">
        <v>66</v>
      </c>
      <c r="BM40" s="2" t="s">
        <v>67</v>
      </c>
      <c r="BN40" s="2" t="s">
        <v>67</v>
      </c>
      <c r="BO40" s="2" t="s">
        <v>66</v>
      </c>
      <c r="BP40" s="2" t="s">
        <v>66</v>
      </c>
      <c r="BQ40" s="2" t="s">
        <v>66</v>
      </c>
      <c r="BR40" s="2" t="s">
        <v>66</v>
      </c>
      <c r="BS40" s="2" t="s">
        <v>66</v>
      </c>
      <c r="BT40" s="2" t="s">
        <v>67</v>
      </c>
      <c r="BU40" s="2" t="s">
        <v>67</v>
      </c>
      <c r="BV40" s="2" t="s">
        <v>66</v>
      </c>
      <c r="BW40" s="2" t="s">
        <v>66</v>
      </c>
      <c r="BX40" s="2" t="s">
        <v>66</v>
      </c>
      <c r="BY40" s="2" t="s">
        <v>66</v>
      </c>
      <c r="BZ40" s="2" t="s">
        <v>66</v>
      </c>
      <c r="CA40" s="2" t="s">
        <v>67</v>
      </c>
      <c r="CB40" s="2" t="s">
        <v>67</v>
      </c>
      <c r="CC40" s="2" t="s">
        <v>66</v>
      </c>
      <c r="CD40" s="2" t="s">
        <v>66</v>
      </c>
      <c r="CE40" s="2" t="s">
        <v>66</v>
      </c>
      <c r="CF40" s="2" t="s">
        <v>66</v>
      </c>
      <c r="CG40" s="2" t="s">
        <v>66</v>
      </c>
      <c r="CH40" s="2" t="s">
        <v>67</v>
      </c>
      <c r="CI40" s="2" t="s">
        <v>67</v>
      </c>
      <c r="CJ40" s="2" t="s">
        <v>66</v>
      </c>
      <c r="CK40" s="2" t="s">
        <v>66</v>
      </c>
      <c r="CL40" s="2" t="s">
        <v>66</v>
      </c>
      <c r="CM40" s="2" t="s">
        <v>66</v>
      </c>
      <c r="CN40" s="2" t="s">
        <v>66</v>
      </c>
      <c r="CO40" s="2" t="s">
        <v>67</v>
      </c>
      <c r="CP40" s="2" t="s">
        <v>67</v>
      </c>
      <c r="CQ40" s="2" t="s">
        <v>66</v>
      </c>
      <c r="CR40" s="2" t="s">
        <v>66</v>
      </c>
      <c r="CS40" s="2" t="s">
        <v>66</v>
      </c>
      <c r="CT40" s="2" t="s">
        <v>66</v>
      </c>
      <c r="CU40" s="2" t="s">
        <v>66</v>
      </c>
      <c r="CV40" s="2" t="s">
        <v>67</v>
      </c>
      <c r="CW40" s="2" t="s">
        <v>67</v>
      </c>
      <c r="CX40" s="2" t="s">
        <v>66</v>
      </c>
      <c r="CY40" s="48" t="s">
        <v>66</v>
      </c>
      <c r="CZ40" s="48" t="s">
        <v>67</v>
      </c>
      <c r="DA40" s="2" t="s">
        <v>66</v>
      </c>
      <c r="DB40" s="2" t="s">
        <v>66</v>
      </c>
      <c r="DC40" s="2" t="s">
        <v>67</v>
      </c>
      <c r="DD40" s="2" t="s">
        <v>67</v>
      </c>
      <c r="DE40" s="48" t="s">
        <v>66</v>
      </c>
      <c r="DF40" s="48" t="s">
        <v>67</v>
      </c>
      <c r="DG40" s="2" t="s">
        <v>66</v>
      </c>
      <c r="DH40" s="2" t="s">
        <v>66</v>
      </c>
      <c r="DI40" s="2" t="s">
        <v>66</v>
      </c>
      <c r="DJ40" s="2" t="s">
        <v>67</v>
      </c>
      <c r="DK40" s="2" t="s">
        <v>67</v>
      </c>
      <c r="DL40" s="2" t="s">
        <v>66</v>
      </c>
      <c r="DM40" s="2" t="s">
        <v>66</v>
      </c>
      <c r="DN40" s="2" t="s">
        <v>66</v>
      </c>
      <c r="DO40" s="2" t="s">
        <v>66</v>
      </c>
      <c r="DP40" s="2" t="s">
        <v>66</v>
      </c>
      <c r="DQ40" s="2" t="s">
        <v>67</v>
      </c>
      <c r="DR40" s="2" t="s">
        <v>67</v>
      </c>
      <c r="DS40" s="2" t="s">
        <v>66</v>
      </c>
      <c r="DT40" s="48" t="s">
        <v>66</v>
      </c>
      <c r="DU40" s="48" t="s">
        <v>67</v>
      </c>
      <c r="DV40" s="2" t="s">
        <v>66</v>
      </c>
      <c r="DW40" s="2" t="s">
        <v>66</v>
      </c>
      <c r="DX40" s="2" t="s">
        <v>67</v>
      </c>
      <c r="DY40" s="2" t="s">
        <v>67</v>
      </c>
      <c r="DZ40" s="2" t="s">
        <v>66</v>
      </c>
      <c r="EA40" s="2" t="s">
        <v>66</v>
      </c>
      <c r="EB40" s="2" t="s">
        <v>66</v>
      </c>
      <c r="EC40" s="2" t="s">
        <v>66</v>
      </c>
      <c r="ED40" s="2" t="s">
        <v>66</v>
      </c>
      <c r="EE40" s="2" t="s">
        <v>67</v>
      </c>
      <c r="EF40" s="2" t="s">
        <v>67</v>
      </c>
      <c r="EG40" s="2" t="s">
        <v>66</v>
      </c>
      <c r="EH40" s="2" t="s">
        <v>66</v>
      </c>
      <c r="EI40" s="2" t="s">
        <v>66</v>
      </c>
      <c r="EJ40" s="2" t="s">
        <v>66</v>
      </c>
      <c r="EK40" s="2" t="s">
        <v>66</v>
      </c>
      <c r="EL40" s="2" t="s">
        <v>67</v>
      </c>
      <c r="EM40" s="2" t="s">
        <v>67</v>
      </c>
      <c r="EN40" s="2" t="s">
        <v>66</v>
      </c>
      <c r="EO40" s="2" t="s">
        <v>66</v>
      </c>
      <c r="EP40" s="2" t="s">
        <v>66</v>
      </c>
      <c r="EQ40" s="2" t="s">
        <v>66</v>
      </c>
      <c r="ER40" s="2" t="s">
        <v>66</v>
      </c>
      <c r="ES40" s="2" t="s">
        <v>67</v>
      </c>
      <c r="ET40" s="2" t="s">
        <v>67</v>
      </c>
      <c r="EU40" s="2" t="s">
        <v>66</v>
      </c>
      <c r="EV40" s="2" t="s">
        <v>66</v>
      </c>
      <c r="EW40" s="48" t="s">
        <v>66</v>
      </c>
      <c r="EX40" s="48" t="s">
        <v>67</v>
      </c>
      <c r="EY40" s="2" t="s">
        <v>66</v>
      </c>
      <c r="EZ40" s="2" t="s">
        <v>67</v>
      </c>
      <c r="FA40" s="2" t="s">
        <v>67</v>
      </c>
      <c r="FB40" s="2" t="s">
        <v>66</v>
      </c>
      <c r="FC40" s="2" t="s">
        <v>66</v>
      </c>
      <c r="FD40" s="2" t="s">
        <v>66</v>
      </c>
      <c r="FE40" s="2" t="s">
        <v>66</v>
      </c>
      <c r="FF40" s="2" t="s">
        <v>66</v>
      </c>
      <c r="FG40" s="2" t="s">
        <v>67</v>
      </c>
      <c r="FH40" s="2" t="s">
        <v>67</v>
      </c>
      <c r="FI40" s="2" t="s">
        <v>66</v>
      </c>
      <c r="FJ40" s="2" t="s">
        <v>66</v>
      </c>
      <c r="FK40" s="2" t="s">
        <v>66</v>
      </c>
      <c r="FL40" s="2" t="s">
        <v>66</v>
      </c>
      <c r="FM40" s="2" t="s">
        <v>66</v>
      </c>
      <c r="FN40" s="2" t="s">
        <v>67</v>
      </c>
      <c r="FO40" s="2" t="s">
        <v>67</v>
      </c>
      <c r="FP40" s="2" t="s">
        <v>66</v>
      </c>
      <c r="FQ40" s="2" t="s">
        <v>66</v>
      </c>
      <c r="FR40" s="2" t="s">
        <v>66</v>
      </c>
      <c r="FS40" s="2" t="s">
        <v>66</v>
      </c>
      <c r="FT40" s="2" t="s">
        <v>66</v>
      </c>
      <c r="FU40" s="2" t="s">
        <v>67</v>
      </c>
      <c r="FV40" s="2" t="s">
        <v>67</v>
      </c>
      <c r="FW40" s="2" t="s">
        <v>66</v>
      </c>
      <c r="FX40" s="2" t="s">
        <v>66</v>
      </c>
      <c r="FY40" s="2" t="s">
        <v>66</v>
      </c>
      <c r="FZ40" s="2" t="s">
        <v>66</v>
      </c>
      <c r="GA40" s="2" t="s">
        <v>66</v>
      </c>
      <c r="GB40" s="2" t="s">
        <v>67</v>
      </c>
      <c r="GC40" s="2" t="s">
        <v>67</v>
      </c>
      <c r="GD40" s="2" t="s">
        <v>66</v>
      </c>
      <c r="GE40" s="2" t="s">
        <v>66</v>
      </c>
      <c r="GF40" s="2" t="s">
        <v>66</v>
      </c>
      <c r="GG40" s="2" t="s">
        <v>66</v>
      </c>
      <c r="GH40" s="2" t="s">
        <v>66</v>
      </c>
      <c r="GI40" s="2" t="s">
        <v>67</v>
      </c>
      <c r="GJ40" s="2" t="s">
        <v>67</v>
      </c>
      <c r="GK40" s="2" t="s">
        <v>66</v>
      </c>
      <c r="GL40" s="2" t="s">
        <v>66</v>
      </c>
      <c r="GM40" s="2" t="s">
        <v>66</v>
      </c>
      <c r="GN40" s="2" t="s">
        <v>66</v>
      </c>
      <c r="GO40" s="2" t="s">
        <v>66</v>
      </c>
      <c r="GP40" s="2" t="s">
        <v>67</v>
      </c>
      <c r="GQ40" s="2" t="s">
        <v>67</v>
      </c>
      <c r="GR40" s="2" t="s">
        <v>66</v>
      </c>
      <c r="GS40" s="2" t="s">
        <v>66</v>
      </c>
      <c r="GT40" s="2" t="s">
        <v>66</v>
      </c>
      <c r="GU40" s="2" t="s">
        <v>66</v>
      </c>
      <c r="GV40" s="2" t="s">
        <v>66</v>
      </c>
      <c r="GW40" s="2" t="s">
        <v>67</v>
      </c>
      <c r="GX40" s="2" t="s">
        <v>67</v>
      </c>
      <c r="GY40" s="2" t="s">
        <v>66</v>
      </c>
      <c r="GZ40" s="2" t="s">
        <v>66</v>
      </c>
      <c r="HA40" s="2" t="s">
        <v>66</v>
      </c>
      <c r="HB40" s="2" t="s">
        <v>66</v>
      </c>
      <c r="HC40" s="2" t="s">
        <v>66</v>
      </c>
      <c r="HD40" s="2" t="s">
        <v>67</v>
      </c>
      <c r="HE40" s="2" t="s">
        <v>67</v>
      </c>
      <c r="HF40" s="2" t="s">
        <v>66</v>
      </c>
      <c r="HG40" s="2" t="s">
        <v>66</v>
      </c>
      <c r="HH40" s="2" t="s">
        <v>66</v>
      </c>
      <c r="HI40" s="2" t="s">
        <v>66</v>
      </c>
      <c r="HJ40" s="2" t="s">
        <v>66</v>
      </c>
      <c r="HK40" s="2" t="s">
        <v>67</v>
      </c>
      <c r="HL40" s="2" t="s">
        <v>67</v>
      </c>
      <c r="HM40" s="2" t="s">
        <v>66</v>
      </c>
      <c r="HN40" s="2" t="s">
        <v>66</v>
      </c>
      <c r="HO40" s="2" t="s">
        <v>66</v>
      </c>
      <c r="HP40" s="2" t="s">
        <v>66</v>
      </c>
      <c r="HQ40" s="2" t="s">
        <v>67</v>
      </c>
      <c r="HR40" s="2" t="s">
        <v>67</v>
      </c>
      <c r="HS40" s="2" t="s">
        <v>67</v>
      </c>
      <c r="HT40" s="2" t="s">
        <v>67</v>
      </c>
      <c r="HU40" s="2" t="s">
        <v>67</v>
      </c>
      <c r="HV40" s="2" t="s">
        <v>67</v>
      </c>
      <c r="HW40" s="2" t="s">
        <v>67</v>
      </c>
      <c r="HX40" s="2" t="s">
        <v>67</v>
      </c>
      <c r="HY40" s="2" t="s">
        <v>67</v>
      </c>
      <c r="HZ40" s="2" t="s">
        <v>67</v>
      </c>
      <c r="IA40" s="2" t="s">
        <v>67</v>
      </c>
      <c r="IB40" s="2" t="s">
        <v>67</v>
      </c>
      <c r="IC40" s="2" t="s">
        <v>67</v>
      </c>
      <c r="ID40" s="2" t="s">
        <v>67</v>
      </c>
      <c r="IE40" s="2" t="s">
        <v>67</v>
      </c>
      <c r="IF40" s="2" t="s">
        <v>67</v>
      </c>
      <c r="IG40" s="2" t="s">
        <v>67</v>
      </c>
      <c r="IH40" s="2" t="s">
        <v>67</v>
      </c>
      <c r="II40" s="2" t="s">
        <v>66</v>
      </c>
      <c r="IJ40" s="2" t="s">
        <v>66</v>
      </c>
      <c r="IK40" s="2" t="s">
        <v>66</v>
      </c>
      <c r="IL40" s="2" t="s">
        <v>66</v>
      </c>
      <c r="IM40" s="2" t="s">
        <v>67</v>
      </c>
      <c r="IN40" s="2" t="s">
        <v>67</v>
      </c>
      <c r="IO40" s="2" t="s">
        <v>66</v>
      </c>
      <c r="IP40" s="2" t="s">
        <v>66</v>
      </c>
      <c r="IQ40" s="2" t="s">
        <v>66</v>
      </c>
      <c r="IR40" s="2" t="s">
        <v>66</v>
      </c>
      <c r="IS40" s="2" t="s">
        <v>66</v>
      </c>
      <c r="IT40" s="2" t="s">
        <v>67</v>
      </c>
      <c r="IU40" s="2" t="s">
        <v>67</v>
      </c>
      <c r="IV40" s="2" t="s">
        <v>66</v>
      </c>
      <c r="IW40" s="2" t="s">
        <v>66</v>
      </c>
      <c r="IX40" s="2" t="s">
        <v>66</v>
      </c>
      <c r="IY40" s="2" t="s">
        <v>66</v>
      </c>
      <c r="IZ40" s="2" t="s">
        <v>66</v>
      </c>
      <c r="JA40" s="2" t="s">
        <v>67</v>
      </c>
      <c r="JB40" s="2" t="s">
        <v>67</v>
      </c>
      <c r="JC40" s="2" t="s">
        <v>66</v>
      </c>
      <c r="JD40" s="2" t="s">
        <v>66</v>
      </c>
      <c r="JE40" s="2" t="s">
        <v>66</v>
      </c>
      <c r="JF40" s="48" t="s">
        <v>66</v>
      </c>
      <c r="JG40" s="48" t="s">
        <v>67</v>
      </c>
      <c r="JH40" s="48" t="s">
        <v>67</v>
      </c>
      <c r="JI40" s="2" t="s">
        <v>67</v>
      </c>
      <c r="JJ40" s="2" t="s">
        <v>66</v>
      </c>
      <c r="JK40" s="2" t="s">
        <v>66</v>
      </c>
      <c r="JL40" s="2" t="s">
        <v>66</v>
      </c>
      <c r="JM40" s="2" t="s">
        <v>66</v>
      </c>
      <c r="JN40" s="2" t="s">
        <v>66</v>
      </c>
      <c r="JO40" s="48" t="s">
        <v>67</v>
      </c>
      <c r="JP40" s="48" t="s">
        <v>67</v>
      </c>
      <c r="JQ40" s="2" t="s">
        <v>66</v>
      </c>
      <c r="JR40" s="2" t="s">
        <v>66</v>
      </c>
      <c r="JS40" s="2" t="s">
        <v>66</v>
      </c>
      <c r="JT40" s="48" t="s">
        <v>66</v>
      </c>
      <c r="JU40" s="48" t="s">
        <v>67</v>
      </c>
      <c r="JV40" s="2" t="s">
        <v>67</v>
      </c>
      <c r="JW40" s="2" t="s">
        <v>67</v>
      </c>
      <c r="JX40" s="2" t="s">
        <v>66</v>
      </c>
      <c r="JY40" s="2" t="s">
        <v>66</v>
      </c>
      <c r="JZ40" s="2" t="s">
        <v>66</v>
      </c>
      <c r="KA40" s="48" t="s">
        <v>66</v>
      </c>
      <c r="KB40" s="48" t="s">
        <v>67</v>
      </c>
      <c r="KC40" s="2" t="s">
        <v>67</v>
      </c>
      <c r="KD40" s="2" t="s">
        <v>67</v>
      </c>
      <c r="KE40" s="2" t="s">
        <v>66</v>
      </c>
      <c r="KF40" s="2" t="s">
        <v>66</v>
      </c>
      <c r="KG40" s="2" t="s">
        <v>66</v>
      </c>
      <c r="KH40" s="2" t="s">
        <v>66</v>
      </c>
      <c r="KI40" s="2" t="s">
        <v>66</v>
      </c>
      <c r="KJ40" s="2" t="s">
        <v>67</v>
      </c>
      <c r="KK40" s="2" t="s">
        <v>67</v>
      </c>
      <c r="KL40" s="2" t="s">
        <v>66</v>
      </c>
      <c r="KM40" s="2" t="s">
        <v>66</v>
      </c>
      <c r="KN40" s="2" t="s">
        <v>66</v>
      </c>
      <c r="KO40" s="2" t="s">
        <v>66</v>
      </c>
      <c r="KP40" s="2" t="s">
        <v>66</v>
      </c>
      <c r="KQ40" s="2" t="s">
        <v>67</v>
      </c>
      <c r="KR40" s="2" t="s">
        <v>67</v>
      </c>
      <c r="KS40" s="2" t="s">
        <v>66</v>
      </c>
      <c r="KT40" s="2" t="s">
        <v>66</v>
      </c>
      <c r="KU40" s="2" t="s">
        <v>66</v>
      </c>
      <c r="KV40" s="2" t="s">
        <v>66</v>
      </c>
      <c r="KW40" s="2" t="s">
        <v>66</v>
      </c>
      <c r="KX40" s="2" t="s">
        <v>67</v>
      </c>
      <c r="KY40" s="2" t="s">
        <v>67</v>
      </c>
      <c r="KZ40" s="2" t="s">
        <v>66</v>
      </c>
      <c r="LA40" s="2" t="s">
        <v>66</v>
      </c>
      <c r="LB40" s="2" t="s">
        <v>66</v>
      </c>
      <c r="LC40" s="2" t="s">
        <v>66</v>
      </c>
      <c r="LD40" s="2" t="s">
        <v>66</v>
      </c>
      <c r="LE40" s="2" t="s">
        <v>67</v>
      </c>
      <c r="LF40" s="2" t="s">
        <v>67</v>
      </c>
      <c r="LG40" s="2" t="s">
        <v>66</v>
      </c>
      <c r="LH40" s="2" t="s">
        <v>66</v>
      </c>
      <c r="LI40" s="2" t="s">
        <v>66</v>
      </c>
      <c r="LJ40" s="2" t="s">
        <v>66</v>
      </c>
      <c r="LK40" s="2" t="s">
        <v>66</v>
      </c>
      <c r="LL40" s="2" t="s">
        <v>67</v>
      </c>
      <c r="LM40" s="2" t="s">
        <v>67</v>
      </c>
      <c r="LN40" s="2" t="s">
        <v>67</v>
      </c>
      <c r="LO40" s="2" t="s">
        <v>67</v>
      </c>
      <c r="LP40" s="2" t="s">
        <v>66</v>
      </c>
      <c r="LQ40" s="2" t="s">
        <v>66</v>
      </c>
      <c r="LR40" s="2" t="s">
        <v>66</v>
      </c>
      <c r="LS40" s="2" t="s">
        <v>67</v>
      </c>
      <c r="LT40" s="2" t="s">
        <v>67</v>
      </c>
      <c r="LU40" s="2" t="s">
        <v>66</v>
      </c>
      <c r="LV40" s="2" t="s">
        <v>66</v>
      </c>
      <c r="LW40" s="2" t="s">
        <v>66</v>
      </c>
      <c r="LX40" s="2" t="s">
        <v>66</v>
      </c>
      <c r="LY40" s="2" t="s">
        <v>66</v>
      </c>
      <c r="LZ40" s="2" t="s">
        <v>67</v>
      </c>
      <c r="MA40" s="2" t="s">
        <v>67</v>
      </c>
      <c r="MB40" s="2" t="s">
        <v>66</v>
      </c>
      <c r="MC40" s="2" t="s">
        <v>66</v>
      </c>
      <c r="MD40" s="2" t="s">
        <v>66</v>
      </c>
      <c r="ME40" s="2" t="s">
        <v>66</v>
      </c>
      <c r="MF40" s="2" t="s">
        <v>66</v>
      </c>
      <c r="MG40" s="2" t="s">
        <v>67</v>
      </c>
      <c r="MH40" s="2" t="s">
        <v>67</v>
      </c>
      <c r="MI40" s="2" t="s">
        <v>66</v>
      </c>
      <c r="MJ40" s="2" t="s">
        <v>66</v>
      </c>
      <c r="MK40" s="2" t="s">
        <v>66</v>
      </c>
      <c r="ML40" s="2" t="s">
        <v>66</v>
      </c>
      <c r="MM40" s="2" t="s">
        <v>66</v>
      </c>
      <c r="MN40" s="2" t="s">
        <v>67</v>
      </c>
      <c r="MO40" s="2" t="s">
        <v>67</v>
      </c>
      <c r="MP40" s="2" t="s">
        <v>66</v>
      </c>
      <c r="MQ40" s="2" t="s">
        <v>66</v>
      </c>
      <c r="MR40" s="2" t="s">
        <v>66</v>
      </c>
      <c r="MS40" s="2" t="s">
        <v>66</v>
      </c>
      <c r="MT40" s="2" t="s">
        <v>66</v>
      </c>
      <c r="MU40" s="2" t="s">
        <v>67</v>
      </c>
      <c r="MV40" s="2" t="s">
        <v>67</v>
      </c>
      <c r="MW40" s="2" t="s">
        <v>66</v>
      </c>
      <c r="MX40" s="2" t="s">
        <v>66</v>
      </c>
      <c r="MY40" s="2" t="s">
        <v>66</v>
      </c>
      <c r="MZ40" s="2" t="s">
        <v>66</v>
      </c>
      <c r="NA40" s="2" t="s">
        <v>66</v>
      </c>
      <c r="NB40" s="2" t="s">
        <v>67</v>
      </c>
      <c r="NC40" s="2" t="s">
        <v>67</v>
      </c>
      <c r="ND40" s="95"/>
      <c r="NE40" s="95"/>
      <c r="NF40" s="95"/>
      <c r="NG40" s="95"/>
      <c r="NH40" s="95"/>
    </row>
    <row r="41" spans="1:372" s="2" customFormat="1" ht="20.100000000000001" customHeight="1" x14ac:dyDescent="0.25">
      <c r="A41" s="89">
        <v>38</v>
      </c>
      <c r="B41" s="7" t="s">
        <v>60</v>
      </c>
      <c r="C41" s="90" t="s">
        <v>46</v>
      </c>
      <c r="D41" s="2" t="s">
        <v>67</v>
      </c>
      <c r="E41" s="2" t="s">
        <v>66</v>
      </c>
      <c r="F41" s="2" t="s">
        <v>66</v>
      </c>
      <c r="G41" s="2" t="s">
        <v>66</v>
      </c>
      <c r="H41" s="2" t="s">
        <v>66</v>
      </c>
      <c r="I41" s="2" t="s">
        <v>67</v>
      </c>
      <c r="J41" s="2" t="s">
        <v>67</v>
      </c>
      <c r="K41" s="2" t="s">
        <v>66</v>
      </c>
      <c r="L41" s="2" t="s">
        <v>66</v>
      </c>
      <c r="M41" s="2" t="s">
        <v>66</v>
      </c>
      <c r="N41" s="2" t="s">
        <v>66</v>
      </c>
      <c r="O41" s="2" t="s">
        <v>66</v>
      </c>
      <c r="P41" s="2" t="s">
        <v>67</v>
      </c>
      <c r="Q41" s="2" t="s">
        <v>67</v>
      </c>
      <c r="R41" s="2" t="s">
        <v>66</v>
      </c>
      <c r="S41" s="2" t="s">
        <v>66</v>
      </c>
      <c r="T41" s="2" t="s">
        <v>67</v>
      </c>
      <c r="U41" s="2" t="s">
        <v>66</v>
      </c>
      <c r="V41" s="2" t="s">
        <v>66</v>
      </c>
      <c r="W41" s="2" t="s">
        <v>96</v>
      </c>
      <c r="X41" s="2" t="s">
        <v>67</v>
      </c>
      <c r="Y41" s="2" t="s">
        <v>66</v>
      </c>
      <c r="Z41" s="2" t="s">
        <v>66</v>
      </c>
      <c r="AA41" s="2" t="s">
        <v>66</v>
      </c>
      <c r="AB41" s="2" t="s">
        <v>66</v>
      </c>
      <c r="AC41" s="2" t="s">
        <v>66</v>
      </c>
      <c r="AD41" s="2" t="s">
        <v>67</v>
      </c>
      <c r="AE41" s="2" t="s">
        <v>67</v>
      </c>
      <c r="AF41" s="2" t="s">
        <v>66</v>
      </c>
      <c r="AG41" s="2" t="s">
        <v>66</v>
      </c>
      <c r="AH41" s="2" t="s">
        <v>66</v>
      </c>
      <c r="AI41" s="2" t="s">
        <v>66</v>
      </c>
      <c r="AJ41" s="2" t="s">
        <v>66</v>
      </c>
      <c r="AK41" s="2" t="s">
        <v>67</v>
      </c>
      <c r="AL41" s="2" t="s">
        <v>67</v>
      </c>
      <c r="AM41" s="2" t="s">
        <v>66</v>
      </c>
      <c r="AN41" s="2" t="s">
        <v>66</v>
      </c>
      <c r="AO41" s="2" t="s">
        <v>66</v>
      </c>
      <c r="AP41" s="48" t="s">
        <v>96</v>
      </c>
      <c r="AQ41" s="2" t="s">
        <v>66</v>
      </c>
      <c r="AR41" s="2" t="s">
        <v>67</v>
      </c>
      <c r="AS41" s="2" t="s">
        <v>67</v>
      </c>
      <c r="AT41" s="2" t="s">
        <v>66</v>
      </c>
      <c r="AU41" s="2" t="s">
        <v>66</v>
      </c>
      <c r="AV41" s="2" t="s">
        <v>67</v>
      </c>
      <c r="AW41" s="2" t="s">
        <v>66</v>
      </c>
      <c r="AX41" s="2" t="s">
        <v>66</v>
      </c>
      <c r="AY41" s="2" t="s">
        <v>67</v>
      </c>
      <c r="AZ41" s="2" t="s">
        <v>67</v>
      </c>
      <c r="BA41" s="2" t="s">
        <v>66</v>
      </c>
      <c r="BB41" s="2" t="s">
        <v>66</v>
      </c>
      <c r="BC41" s="2" t="s">
        <v>66</v>
      </c>
      <c r="BD41" s="2" t="s">
        <v>66</v>
      </c>
      <c r="BE41" s="2" t="s">
        <v>66</v>
      </c>
      <c r="BF41" s="2" t="s">
        <v>67</v>
      </c>
      <c r="BG41" s="2" t="s">
        <v>67</v>
      </c>
      <c r="BH41" s="2" t="s">
        <v>66</v>
      </c>
      <c r="BI41" s="2" t="s">
        <v>66</v>
      </c>
      <c r="BJ41" s="2" t="s">
        <v>66</v>
      </c>
      <c r="BK41" s="2" t="s">
        <v>67</v>
      </c>
      <c r="BL41" s="2" t="s">
        <v>67</v>
      </c>
      <c r="BM41" s="2" t="s">
        <v>67</v>
      </c>
      <c r="BN41" s="2" t="s">
        <v>67</v>
      </c>
      <c r="BO41" s="2" t="s">
        <v>67</v>
      </c>
      <c r="BP41" s="2" t="s">
        <v>67</v>
      </c>
      <c r="BQ41" s="2" t="s">
        <v>67</v>
      </c>
      <c r="BR41" s="2" t="s">
        <v>67</v>
      </c>
      <c r="BS41" s="2" t="s">
        <v>67</v>
      </c>
      <c r="BT41" s="2" t="s">
        <v>67</v>
      </c>
      <c r="BU41" s="2" t="s">
        <v>67</v>
      </c>
      <c r="BV41" s="2" t="s">
        <v>67</v>
      </c>
      <c r="BW41" s="2" t="s">
        <v>67</v>
      </c>
      <c r="BX41" s="2" t="s">
        <v>67</v>
      </c>
      <c r="BY41" s="2" t="s">
        <v>67</v>
      </c>
      <c r="BZ41" s="2" t="s">
        <v>67</v>
      </c>
      <c r="CA41" s="2" t="s">
        <v>67</v>
      </c>
      <c r="CB41" s="2" t="s">
        <v>67</v>
      </c>
      <c r="CC41" s="2" t="s">
        <v>66</v>
      </c>
      <c r="CD41" s="2" t="s">
        <v>66</v>
      </c>
      <c r="CE41" s="2" t="s">
        <v>66</v>
      </c>
      <c r="CF41" s="2" t="s">
        <v>66</v>
      </c>
      <c r="CG41" s="2" t="s">
        <v>66</v>
      </c>
      <c r="CH41" s="2" t="s">
        <v>67</v>
      </c>
      <c r="CI41" s="2" t="s">
        <v>67</v>
      </c>
      <c r="CJ41" s="2" t="s">
        <v>66</v>
      </c>
      <c r="CK41" s="2" t="s">
        <v>67</v>
      </c>
      <c r="CL41" s="2" t="s">
        <v>66</v>
      </c>
      <c r="CM41" s="2" t="s">
        <v>66</v>
      </c>
      <c r="CN41" s="2" t="s">
        <v>66</v>
      </c>
      <c r="CO41" s="2" t="s">
        <v>96</v>
      </c>
      <c r="CP41" s="2" t="s">
        <v>67</v>
      </c>
      <c r="CQ41" s="2" t="s">
        <v>66</v>
      </c>
      <c r="CR41" s="2" t="s">
        <v>67</v>
      </c>
      <c r="CS41" s="2" t="s">
        <v>66</v>
      </c>
      <c r="CT41" s="2" t="s">
        <v>66</v>
      </c>
      <c r="CU41" s="2" t="s">
        <v>66</v>
      </c>
      <c r="CV41" s="2" t="s">
        <v>96</v>
      </c>
      <c r="CW41" s="2" t="s">
        <v>67</v>
      </c>
      <c r="CX41" s="2" t="s">
        <v>66</v>
      </c>
      <c r="CY41" s="48" t="s">
        <v>66</v>
      </c>
      <c r="CZ41" s="48" t="s">
        <v>67</v>
      </c>
      <c r="DA41" s="2" t="s">
        <v>67</v>
      </c>
      <c r="DB41" s="2" t="s">
        <v>66</v>
      </c>
      <c r="DC41" s="2" t="s">
        <v>66</v>
      </c>
      <c r="DD41" s="2" t="s">
        <v>67</v>
      </c>
      <c r="DE41" s="48" t="s">
        <v>66</v>
      </c>
      <c r="DF41" s="48" t="s">
        <v>67</v>
      </c>
      <c r="DG41" s="2" t="s">
        <v>66</v>
      </c>
      <c r="DH41" s="2" t="s">
        <v>66</v>
      </c>
      <c r="DI41" s="2" t="s">
        <v>66</v>
      </c>
      <c r="DJ41" s="2" t="s">
        <v>67</v>
      </c>
      <c r="DK41" s="2" t="s">
        <v>67</v>
      </c>
      <c r="DL41" s="2" t="s">
        <v>66</v>
      </c>
      <c r="DM41" s="2" t="s">
        <v>66</v>
      </c>
      <c r="DN41" s="2" t="s">
        <v>66</v>
      </c>
      <c r="DO41" s="2" t="s">
        <v>66</v>
      </c>
      <c r="DP41" s="2" t="s">
        <v>66</v>
      </c>
      <c r="DQ41" s="2" t="s">
        <v>67</v>
      </c>
      <c r="DR41" s="2" t="s">
        <v>67</v>
      </c>
      <c r="DS41" s="2" t="s">
        <v>66</v>
      </c>
      <c r="DT41" s="48" t="s">
        <v>66</v>
      </c>
      <c r="DU41" s="48" t="s">
        <v>67</v>
      </c>
      <c r="DV41" s="2" t="s">
        <v>66</v>
      </c>
      <c r="DW41" s="2" t="s">
        <v>66</v>
      </c>
      <c r="DX41" s="2" t="s">
        <v>67</v>
      </c>
      <c r="DY41" s="2" t="s">
        <v>67</v>
      </c>
      <c r="DZ41" s="2" t="s">
        <v>66</v>
      </c>
      <c r="EA41" s="2" t="s">
        <v>66</v>
      </c>
      <c r="EB41" s="2" t="s">
        <v>66</v>
      </c>
      <c r="EC41" s="2" t="s">
        <v>66</v>
      </c>
      <c r="ED41" s="2" t="s">
        <v>66</v>
      </c>
      <c r="EE41" s="2" t="s">
        <v>67</v>
      </c>
      <c r="EF41" s="2" t="s">
        <v>67</v>
      </c>
      <c r="EG41" s="2" t="s">
        <v>66</v>
      </c>
      <c r="EH41" s="2" t="s">
        <v>66</v>
      </c>
      <c r="EI41" s="2" t="s">
        <v>66</v>
      </c>
      <c r="EJ41" s="2" t="s">
        <v>96</v>
      </c>
      <c r="EK41" s="2" t="s">
        <v>66</v>
      </c>
      <c r="EL41" s="2" t="s">
        <v>67</v>
      </c>
      <c r="EM41" s="2" t="s">
        <v>67</v>
      </c>
      <c r="EN41" s="2" t="s">
        <v>66</v>
      </c>
      <c r="EO41" s="2" t="s">
        <v>66</v>
      </c>
      <c r="EP41" s="2" t="s">
        <v>66</v>
      </c>
      <c r="EQ41" s="2" t="s">
        <v>66</v>
      </c>
      <c r="ER41" s="2" t="s">
        <v>66</v>
      </c>
      <c r="ES41" s="2" t="s">
        <v>67</v>
      </c>
      <c r="ET41" s="2" t="s">
        <v>67</v>
      </c>
      <c r="EU41" s="2" t="s">
        <v>66</v>
      </c>
      <c r="EV41" s="2" t="s">
        <v>66</v>
      </c>
      <c r="EW41" s="48" t="s">
        <v>66</v>
      </c>
      <c r="EX41" s="48" t="s">
        <v>67</v>
      </c>
      <c r="EY41" s="2" t="s">
        <v>66</v>
      </c>
      <c r="EZ41" s="2" t="s">
        <v>67</v>
      </c>
      <c r="FA41" s="2" t="s">
        <v>67</v>
      </c>
      <c r="FB41" s="2" t="s">
        <v>66</v>
      </c>
      <c r="FC41" s="2" t="s">
        <v>66</v>
      </c>
      <c r="FD41" s="2" t="s">
        <v>66</v>
      </c>
      <c r="FE41" s="2" t="s">
        <v>66</v>
      </c>
      <c r="FF41" s="2" t="s">
        <v>66</v>
      </c>
      <c r="FG41" s="2" t="s">
        <v>67</v>
      </c>
      <c r="FH41" s="2" t="s">
        <v>67</v>
      </c>
      <c r="FI41" s="2" t="s">
        <v>66</v>
      </c>
      <c r="FJ41" s="2" t="s">
        <v>66</v>
      </c>
      <c r="FK41" s="2" t="s">
        <v>66</v>
      </c>
      <c r="FL41" s="2" t="s">
        <v>66</v>
      </c>
      <c r="FM41" s="2" t="s">
        <v>66</v>
      </c>
      <c r="FN41" s="2" t="s">
        <v>67</v>
      </c>
      <c r="FO41" s="2" t="s">
        <v>67</v>
      </c>
      <c r="FP41" s="2" t="s">
        <v>66</v>
      </c>
      <c r="FQ41" s="2" t="s">
        <v>66</v>
      </c>
      <c r="FR41" s="2" t="s">
        <v>66</v>
      </c>
      <c r="FS41" s="2" t="s">
        <v>66</v>
      </c>
      <c r="FT41" s="2" t="s">
        <v>66</v>
      </c>
      <c r="FU41" s="2" t="s">
        <v>67</v>
      </c>
      <c r="FV41" s="2" t="s">
        <v>67</v>
      </c>
      <c r="FW41" s="2" t="s">
        <v>66</v>
      </c>
      <c r="FX41" s="2" t="s">
        <v>66</v>
      </c>
      <c r="FY41" s="2" t="s">
        <v>66</v>
      </c>
      <c r="FZ41" s="2" t="s">
        <v>67</v>
      </c>
      <c r="GA41" s="2" t="s">
        <v>66</v>
      </c>
      <c r="GB41" s="2" t="s">
        <v>67</v>
      </c>
      <c r="GC41" s="2" t="s">
        <v>67</v>
      </c>
      <c r="GD41" s="2" t="s">
        <v>66</v>
      </c>
      <c r="GE41" s="2" t="s">
        <v>66</v>
      </c>
      <c r="GF41" s="2" t="s">
        <v>66</v>
      </c>
      <c r="GG41" s="2" t="s">
        <v>66</v>
      </c>
      <c r="GH41" s="2" t="s">
        <v>66</v>
      </c>
      <c r="GI41" s="2" t="s">
        <v>67</v>
      </c>
      <c r="GJ41" s="2" t="s">
        <v>67</v>
      </c>
      <c r="GK41" s="2" t="s">
        <v>66</v>
      </c>
      <c r="GL41" s="2" t="s">
        <v>66</v>
      </c>
      <c r="GM41" s="2" t="s">
        <v>66</v>
      </c>
      <c r="GN41" s="2" t="s">
        <v>66</v>
      </c>
      <c r="GO41" s="2" t="s">
        <v>66</v>
      </c>
      <c r="GP41" s="2" t="s">
        <v>67</v>
      </c>
      <c r="GQ41" s="2" t="s">
        <v>67</v>
      </c>
      <c r="GR41" s="2" t="s">
        <v>66</v>
      </c>
      <c r="GS41" s="2" t="s">
        <v>66</v>
      </c>
      <c r="GT41" s="2" t="s">
        <v>66</v>
      </c>
      <c r="GU41" s="2" t="s">
        <v>66</v>
      </c>
      <c r="GV41" s="2" t="s">
        <v>66</v>
      </c>
      <c r="GW41" s="2" t="s">
        <v>67</v>
      </c>
      <c r="GX41" s="2" t="s">
        <v>67</v>
      </c>
      <c r="GY41" s="2" t="s">
        <v>66</v>
      </c>
      <c r="GZ41" s="2" t="s">
        <v>66</v>
      </c>
      <c r="HA41" s="2" t="s">
        <v>66</v>
      </c>
      <c r="HB41" s="2" t="s">
        <v>66</v>
      </c>
      <c r="HC41" s="2" t="s">
        <v>66</v>
      </c>
      <c r="HD41" s="2" t="s">
        <v>67</v>
      </c>
      <c r="HE41" s="2" t="s">
        <v>67</v>
      </c>
      <c r="HF41" s="2" t="s">
        <v>96</v>
      </c>
      <c r="HG41" s="2" t="s">
        <v>96</v>
      </c>
      <c r="HH41" s="2" t="s">
        <v>66</v>
      </c>
      <c r="HI41" s="2" t="s">
        <v>66</v>
      </c>
      <c r="HJ41" s="2" t="s">
        <v>67</v>
      </c>
      <c r="HK41" s="2" t="s">
        <v>96</v>
      </c>
      <c r="HL41" s="2" t="s">
        <v>67</v>
      </c>
      <c r="HM41" s="2" t="s">
        <v>66</v>
      </c>
      <c r="HN41" s="2" t="s">
        <v>66</v>
      </c>
      <c r="HO41" s="2" t="s">
        <v>96</v>
      </c>
      <c r="HP41" s="2" t="s">
        <v>96</v>
      </c>
      <c r="HQ41" s="2" t="s">
        <v>96</v>
      </c>
      <c r="HR41" s="2" t="s">
        <v>67</v>
      </c>
      <c r="HS41" s="2" t="s">
        <v>67</v>
      </c>
      <c r="HT41" s="2" t="s">
        <v>66</v>
      </c>
      <c r="HU41" s="2" t="s">
        <v>66</v>
      </c>
      <c r="HV41" s="2" t="s">
        <v>66</v>
      </c>
      <c r="HW41" s="2" t="s">
        <v>66</v>
      </c>
      <c r="HX41" s="2" t="s">
        <v>96</v>
      </c>
      <c r="HY41" s="2" t="s">
        <v>67</v>
      </c>
      <c r="HZ41" s="2" t="s">
        <v>67</v>
      </c>
      <c r="IA41" s="2" t="s">
        <v>66</v>
      </c>
      <c r="IB41" s="2" t="s">
        <v>66</v>
      </c>
      <c r="IC41" s="2" t="s">
        <v>66</v>
      </c>
      <c r="ID41" s="2" t="s">
        <v>66</v>
      </c>
      <c r="IE41" s="2" t="s">
        <v>66</v>
      </c>
      <c r="IF41" s="2" t="s">
        <v>67</v>
      </c>
      <c r="IG41" s="2" t="s">
        <v>67</v>
      </c>
      <c r="IH41" s="2" t="s">
        <v>66</v>
      </c>
      <c r="II41" s="2" t="s">
        <v>66</v>
      </c>
      <c r="IJ41" s="2" t="s">
        <v>66</v>
      </c>
      <c r="IK41" s="2" t="s">
        <v>66</v>
      </c>
      <c r="IL41" s="2" t="s">
        <v>66</v>
      </c>
      <c r="IM41" s="2" t="s">
        <v>67</v>
      </c>
      <c r="IN41" s="2" t="s">
        <v>67</v>
      </c>
      <c r="IO41" s="2" t="s">
        <v>66</v>
      </c>
      <c r="IP41" s="2" t="s">
        <v>66</v>
      </c>
      <c r="IQ41" s="2" t="s">
        <v>67</v>
      </c>
      <c r="IR41" s="2" t="s">
        <v>67</v>
      </c>
      <c r="IS41" s="2" t="s">
        <v>67</v>
      </c>
      <c r="IT41" s="2" t="s">
        <v>67</v>
      </c>
      <c r="IU41" s="2" t="s">
        <v>67</v>
      </c>
      <c r="IV41" s="2" t="s">
        <v>67</v>
      </c>
      <c r="IW41" s="2" t="s">
        <v>67</v>
      </c>
      <c r="IX41" s="2" t="s">
        <v>67</v>
      </c>
      <c r="IY41" s="2" t="s">
        <v>67</v>
      </c>
      <c r="IZ41" s="2" t="s">
        <v>67</v>
      </c>
      <c r="JA41" s="2" t="s">
        <v>67</v>
      </c>
      <c r="JB41" s="2" t="s">
        <v>67</v>
      </c>
      <c r="JC41" s="2" t="s">
        <v>67</v>
      </c>
      <c r="JD41" s="2" t="s">
        <v>67</v>
      </c>
      <c r="JE41" s="2" t="s">
        <v>66</v>
      </c>
      <c r="JF41" s="48" t="s">
        <v>66</v>
      </c>
      <c r="JG41" s="48" t="s">
        <v>67</v>
      </c>
      <c r="JH41" s="48" t="s">
        <v>67</v>
      </c>
      <c r="JI41" s="2" t="s">
        <v>67</v>
      </c>
      <c r="JJ41" s="2" t="s">
        <v>66</v>
      </c>
      <c r="JK41" s="2" t="s">
        <v>66</v>
      </c>
      <c r="JL41" s="2" t="s">
        <v>66</v>
      </c>
      <c r="JM41" s="2" t="s">
        <v>66</v>
      </c>
      <c r="JN41" s="2" t="s">
        <v>66</v>
      </c>
      <c r="JO41" s="48" t="s">
        <v>67</v>
      </c>
      <c r="JP41" s="48" t="s">
        <v>67</v>
      </c>
      <c r="JQ41" s="2" t="s">
        <v>66</v>
      </c>
      <c r="JR41" s="2" t="s">
        <v>66</v>
      </c>
      <c r="JS41" s="2" t="s">
        <v>66</v>
      </c>
      <c r="JT41" s="48" t="s">
        <v>66</v>
      </c>
      <c r="JU41" s="48" t="s">
        <v>67</v>
      </c>
      <c r="JV41" s="2" t="s">
        <v>67</v>
      </c>
      <c r="JW41" s="2" t="s">
        <v>67</v>
      </c>
      <c r="JX41" s="2" t="s">
        <v>66</v>
      </c>
      <c r="JY41" s="2" t="s">
        <v>66</v>
      </c>
      <c r="JZ41" s="2" t="s">
        <v>66</v>
      </c>
      <c r="KA41" s="48" t="s">
        <v>66</v>
      </c>
      <c r="KB41" s="48" t="s">
        <v>67</v>
      </c>
      <c r="KC41" s="2" t="s">
        <v>67</v>
      </c>
      <c r="KD41" s="2" t="s">
        <v>67</v>
      </c>
      <c r="KE41" s="2" t="s">
        <v>66</v>
      </c>
      <c r="KF41" s="2" t="s">
        <v>66</v>
      </c>
      <c r="KG41" s="2" t="s">
        <v>66</v>
      </c>
      <c r="KH41" s="2" t="s">
        <v>66</v>
      </c>
      <c r="KI41" s="2" t="s">
        <v>66</v>
      </c>
      <c r="KJ41" s="2" t="s">
        <v>67</v>
      </c>
      <c r="KK41" s="2" t="s">
        <v>67</v>
      </c>
      <c r="KL41" s="2" t="s">
        <v>66</v>
      </c>
      <c r="KM41" s="2" t="s">
        <v>66</v>
      </c>
      <c r="KN41" s="2" t="s">
        <v>66</v>
      </c>
      <c r="KO41" s="2" t="s">
        <v>66</v>
      </c>
      <c r="KP41" s="2" t="s">
        <v>66</v>
      </c>
      <c r="KQ41" s="2" t="s">
        <v>67</v>
      </c>
      <c r="KR41" s="2" t="s">
        <v>67</v>
      </c>
      <c r="KS41" s="2" t="s">
        <v>66</v>
      </c>
      <c r="KT41" s="2" t="s">
        <v>66</v>
      </c>
      <c r="KU41" s="2" t="s">
        <v>66</v>
      </c>
      <c r="KV41" s="2" t="s">
        <v>66</v>
      </c>
      <c r="KW41" s="2" t="s">
        <v>66</v>
      </c>
      <c r="KX41" s="2" t="s">
        <v>67</v>
      </c>
      <c r="KY41" s="2" t="s">
        <v>67</v>
      </c>
      <c r="KZ41" s="2" t="s">
        <v>66</v>
      </c>
      <c r="LA41" s="2" t="s">
        <v>66</v>
      </c>
      <c r="LB41" s="2" t="s">
        <v>66</v>
      </c>
      <c r="LC41" s="2" t="s">
        <v>66</v>
      </c>
      <c r="LD41" s="2" t="s">
        <v>66</v>
      </c>
      <c r="LE41" s="2" t="s">
        <v>67</v>
      </c>
      <c r="LF41" s="2" t="s">
        <v>67</v>
      </c>
      <c r="LG41" s="2" t="s">
        <v>66</v>
      </c>
      <c r="LH41" s="2" t="s">
        <v>66</v>
      </c>
      <c r="LI41" s="2" t="s">
        <v>66</v>
      </c>
      <c r="LJ41" s="2" t="s">
        <v>66</v>
      </c>
      <c r="LK41" s="2" t="s">
        <v>66</v>
      </c>
      <c r="LL41" s="2" t="s">
        <v>67</v>
      </c>
      <c r="LM41" s="2" t="s">
        <v>67</v>
      </c>
      <c r="LN41" s="2" t="s">
        <v>66</v>
      </c>
      <c r="LO41" s="2" t="s">
        <v>66</v>
      </c>
      <c r="LP41" s="2" t="s">
        <v>66</v>
      </c>
      <c r="LQ41" s="2" t="s">
        <v>66</v>
      </c>
      <c r="LR41" s="2" t="s">
        <v>66</v>
      </c>
      <c r="LS41" s="2" t="s">
        <v>67</v>
      </c>
      <c r="LT41" s="2" t="s">
        <v>67</v>
      </c>
      <c r="LU41" s="2" t="s">
        <v>66</v>
      </c>
      <c r="LV41" s="2" t="s">
        <v>66</v>
      </c>
      <c r="LW41" s="2" t="s">
        <v>66</v>
      </c>
      <c r="LX41" s="2" t="s">
        <v>66</v>
      </c>
      <c r="LY41" s="2" t="s">
        <v>66</v>
      </c>
      <c r="LZ41" s="2" t="s">
        <v>67</v>
      </c>
      <c r="MA41" s="2" t="s">
        <v>67</v>
      </c>
      <c r="MB41" s="2" t="s">
        <v>66</v>
      </c>
      <c r="MC41" s="2" t="s">
        <v>66</v>
      </c>
      <c r="MD41" s="2" t="s">
        <v>66</v>
      </c>
      <c r="ME41" s="2" t="s">
        <v>66</v>
      </c>
      <c r="MF41" s="2" t="s">
        <v>66</v>
      </c>
      <c r="MG41" s="2" t="s">
        <v>67</v>
      </c>
      <c r="MH41" s="2" t="s">
        <v>67</v>
      </c>
      <c r="MI41" s="2" t="s">
        <v>66</v>
      </c>
      <c r="MJ41" s="2" t="s">
        <v>66</v>
      </c>
      <c r="MK41" s="2" t="s">
        <v>66</v>
      </c>
      <c r="ML41" s="2" t="s">
        <v>66</v>
      </c>
      <c r="MM41" s="2" t="s">
        <v>66</v>
      </c>
      <c r="MN41" s="2" t="s">
        <v>67</v>
      </c>
      <c r="MO41" s="2" t="s">
        <v>67</v>
      </c>
      <c r="MP41" s="2" t="s">
        <v>66</v>
      </c>
      <c r="MQ41" s="2" t="s">
        <v>66</v>
      </c>
      <c r="MR41" s="2" t="s">
        <v>66</v>
      </c>
      <c r="MS41" s="2" t="s">
        <v>66</v>
      </c>
      <c r="MT41" s="2" t="s">
        <v>66</v>
      </c>
      <c r="MU41" s="2" t="s">
        <v>67</v>
      </c>
      <c r="MV41" s="2" t="s">
        <v>67</v>
      </c>
      <c r="MW41" s="2" t="s">
        <v>66</v>
      </c>
      <c r="MX41" s="2" t="s">
        <v>66</v>
      </c>
      <c r="MY41" s="2" t="s">
        <v>67</v>
      </c>
      <c r="MZ41" s="2" t="s">
        <v>66</v>
      </c>
      <c r="NA41" s="2" t="s">
        <v>66</v>
      </c>
      <c r="NB41" s="2" t="s">
        <v>96</v>
      </c>
      <c r="NC41" s="2" t="s">
        <v>67</v>
      </c>
      <c r="ND41" s="95"/>
      <c r="NE41" s="95"/>
      <c r="NF41" s="95"/>
      <c r="NG41" s="95"/>
      <c r="NH41" s="95"/>
    </row>
    <row r="42" spans="1:372" s="2" customFormat="1" ht="20.100000000000001" customHeight="1" x14ac:dyDescent="0.25">
      <c r="A42" s="89">
        <v>39</v>
      </c>
      <c r="B42" s="7" t="s">
        <v>64</v>
      </c>
      <c r="C42" s="90" t="s">
        <v>48</v>
      </c>
      <c r="D42" s="2" t="s">
        <v>66</v>
      </c>
      <c r="E42" s="2" t="s">
        <v>66</v>
      </c>
      <c r="F42" s="2" t="s">
        <v>66</v>
      </c>
      <c r="G42" s="2" t="s">
        <v>66</v>
      </c>
      <c r="H42" s="2" t="s">
        <v>66</v>
      </c>
      <c r="I42" s="2" t="s">
        <v>67</v>
      </c>
      <c r="J42" s="2" t="s">
        <v>67</v>
      </c>
      <c r="K42" s="2" t="s">
        <v>66</v>
      </c>
      <c r="L42" s="2" t="s">
        <v>66</v>
      </c>
      <c r="M42" s="2" t="s">
        <v>66</v>
      </c>
      <c r="N42" s="2" t="s">
        <v>66</v>
      </c>
      <c r="O42" s="2" t="s">
        <v>66</v>
      </c>
      <c r="P42" s="2" t="s">
        <v>67</v>
      </c>
      <c r="Q42" s="2" t="s">
        <v>67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67</v>
      </c>
      <c r="X42" s="2" t="s">
        <v>67</v>
      </c>
      <c r="Y42" s="2" t="s">
        <v>66</v>
      </c>
      <c r="Z42" s="2" t="s">
        <v>66</v>
      </c>
      <c r="AA42" s="2" t="s">
        <v>66</v>
      </c>
      <c r="AB42" s="2" t="s">
        <v>66</v>
      </c>
      <c r="AC42" s="2" t="s">
        <v>66</v>
      </c>
      <c r="AD42" s="2" t="s">
        <v>67</v>
      </c>
      <c r="AE42" s="2" t="s">
        <v>67</v>
      </c>
      <c r="AF42" s="2" t="s">
        <v>66</v>
      </c>
      <c r="AG42" s="2" t="s">
        <v>66</v>
      </c>
      <c r="AH42" s="2" t="s">
        <v>66</v>
      </c>
      <c r="AI42" s="2" t="s">
        <v>66</v>
      </c>
      <c r="AJ42" s="2" t="s">
        <v>66</v>
      </c>
      <c r="AK42" s="2" t="s">
        <v>67</v>
      </c>
      <c r="AL42" s="2" t="s">
        <v>67</v>
      </c>
      <c r="AM42" s="2" t="s">
        <v>66</v>
      </c>
      <c r="AN42" s="2" t="s">
        <v>66</v>
      </c>
      <c r="AO42" s="2" t="s">
        <v>66</v>
      </c>
      <c r="AP42" s="2" t="s">
        <v>66</v>
      </c>
      <c r="AQ42" s="2" t="s">
        <v>66</v>
      </c>
      <c r="AR42" s="2" t="s">
        <v>67</v>
      </c>
      <c r="AS42" s="2" t="s">
        <v>67</v>
      </c>
      <c r="AT42" s="2" t="s">
        <v>66</v>
      </c>
      <c r="AU42" s="2" t="s">
        <v>66</v>
      </c>
      <c r="AV42" s="2" t="s">
        <v>66</v>
      </c>
      <c r="AW42" s="2" t="s">
        <v>66</v>
      </c>
      <c r="AX42" s="2" t="s">
        <v>66</v>
      </c>
      <c r="AY42" s="2" t="s">
        <v>67</v>
      </c>
      <c r="AZ42" s="2" t="s">
        <v>67</v>
      </c>
      <c r="BA42" s="2" t="s">
        <v>66</v>
      </c>
      <c r="BB42" s="2" t="s">
        <v>66</v>
      </c>
      <c r="BC42" s="2" t="s">
        <v>66</v>
      </c>
      <c r="BD42" s="2" t="s">
        <v>66</v>
      </c>
      <c r="BE42" s="2" t="s">
        <v>66</v>
      </c>
      <c r="BF42" s="2" t="s">
        <v>67</v>
      </c>
      <c r="BG42" s="2" t="s">
        <v>67</v>
      </c>
      <c r="BH42" s="2" t="s">
        <v>66</v>
      </c>
      <c r="BI42" s="2" t="s">
        <v>66</v>
      </c>
      <c r="BJ42" s="2" t="s">
        <v>66</v>
      </c>
      <c r="BK42" s="2" t="s">
        <v>66</v>
      </c>
      <c r="BL42" s="2" t="s">
        <v>66</v>
      </c>
      <c r="BM42" s="2" t="s">
        <v>67</v>
      </c>
      <c r="BN42" s="2" t="s">
        <v>67</v>
      </c>
      <c r="BO42" s="2" t="s">
        <v>66</v>
      </c>
      <c r="BP42" s="2" t="s">
        <v>66</v>
      </c>
      <c r="BQ42" s="2" t="s">
        <v>66</v>
      </c>
      <c r="BR42" s="2" t="s">
        <v>66</v>
      </c>
      <c r="BS42" s="2" t="s">
        <v>66</v>
      </c>
      <c r="BT42" s="2" t="s">
        <v>67</v>
      </c>
      <c r="BU42" s="2" t="s">
        <v>67</v>
      </c>
      <c r="BV42" s="2" t="s">
        <v>66</v>
      </c>
      <c r="BW42" s="2" t="s">
        <v>66</v>
      </c>
      <c r="BX42" s="2" t="s">
        <v>66</v>
      </c>
      <c r="BY42" s="2" t="s">
        <v>66</v>
      </c>
      <c r="BZ42" s="2" t="s">
        <v>66</v>
      </c>
      <c r="CA42" s="2" t="s">
        <v>67</v>
      </c>
      <c r="CB42" s="2" t="s">
        <v>67</v>
      </c>
      <c r="CC42" s="2" t="s">
        <v>66</v>
      </c>
      <c r="CD42" s="2" t="s">
        <v>66</v>
      </c>
      <c r="CE42" s="2" t="s">
        <v>66</v>
      </c>
      <c r="CF42" s="2" t="s">
        <v>66</v>
      </c>
      <c r="CG42" s="2" t="s">
        <v>66</v>
      </c>
      <c r="CH42" s="2" t="s">
        <v>67</v>
      </c>
      <c r="CI42" s="2" t="s">
        <v>67</v>
      </c>
      <c r="CJ42" s="2" t="s">
        <v>66</v>
      </c>
      <c r="CK42" s="2" t="s">
        <v>66</v>
      </c>
      <c r="CL42" s="2" t="s">
        <v>66</v>
      </c>
      <c r="CM42" s="2" t="s">
        <v>66</v>
      </c>
      <c r="CN42" s="2" t="s">
        <v>66</v>
      </c>
      <c r="CO42" s="2" t="s">
        <v>67</v>
      </c>
      <c r="CP42" s="2" t="s">
        <v>67</v>
      </c>
      <c r="CQ42" s="2" t="s">
        <v>66</v>
      </c>
      <c r="CR42" s="2" t="s">
        <v>66</v>
      </c>
      <c r="CS42" s="2" t="s">
        <v>66</v>
      </c>
      <c r="CT42" s="2" t="s">
        <v>66</v>
      </c>
      <c r="CU42" s="2" t="s">
        <v>67</v>
      </c>
      <c r="CV42" s="2" t="s">
        <v>67</v>
      </c>
      <c r="CW42" s="2" t="s">
        <v>67</v>
      </c>
      <c r="CX42" s="2" t="s">
        <v>67</v>
      </c>
      <c r="CY42" s="48" t="s">
        <v>67</v>
      </c>
      <c r="CZ42" s="48" t="s">
        <v>67</v>
      </c>
      <c r="DA42" s="2" t="s">
        <v>66</v>
      </c>
      <c r="DB42" s="2" t="s">
        <v>66</v>
      </c>
      <c r="DC42" s="2" t="s">
        <v>67</v>
      </c>
      <c r="DD42" s="2" t="s">
        <v>67</v>
      </c>
      <c r="DE42" s="48" t="s">
        <v>66</v>
      </c>
      <c r="DF42" s="48" t="s">
        <v>67</v>
      </c>
      <c r="DG42" s="2" t="s">
        <v>66</v>
      </c>
      <c r="DH42" s="2" t="s">
        <v>66</v>
      </c>
      <c r="DI42" s="2" t="s">
        <v>66</v>
      </c>
      <c r="DJ42" s="2" t="s">
        <v>67</v>
      </c>
      <c r="DK42" s="2" t="s">
        <v>67</v>
      </c>
      <c r="DL42" s="2" t="s">
        <v>66</v>
      </c>
      <c r="DM42" s="2" t="s">
        <v>66</v>
      </c>
      <c r="DN42" s="2" t="s">
        <v>66</v>
      </c>
      <c r="DO42" s="2" t="s">
        <v>66</v>
      </c>
      <c r="DP42" s="2" t="s">
        <v>66</v>
      </c>
      <c r="DQ42" s="2" t="s">
        <v>67</v>
      </c>
      <c r="DR42" s="2" t="s">
        <v>67</v>
      </c>
      <c r="DS42" s="2" t="s">
        <v>66</v>
      </c>
      <c r="DT42" s="48" t="s">
        <v>66</v>
      </c>
      <c r="DU42" s="48" t="s">
        <v>67</v>
      </c>
      <c r="DV42" s="2" t="s">
        <v>66</v>
      </c>
      <c r="DW42" s="2" t="s">
        <v>66</v>
      </c>
      <c r="DX42" s="2" t="s">
        <v>67</v>
      </c>
      <c r="DY42" s="2" t="s">
        <v>67</v>
      </c>
      <c r="DZ42" s="2" t="s">
        <v>66</v>
      </c>
      <c r="EA42" s="2" t="s">
        <v>66</v>
      </c>
      <c r="EB42" s="2" t="s">
        <v>66</v>
      </c>
      <c r="EC42" s="2" t="s">
        <v>66</v>
      </c>
      <c r="ED42" s="2" t="s">
        <v>66</v>
      </c>
      <c r="EE42" s="2" t="s">
        <v>67</v>
      </c>
      <c r="EF42" s="2" t="s">
        <v>67</v>
      </c>
      <c r="EG42" s="2" t="s">
        <v>66</v>
      </c>
      <c r="EH42" s="2" t="s">
        <v>66</v>
      </c>
      <c r="EI42" s="2" t="s">
        <v>66</v>
      </c>
      <c r="EJ42" s="2" t="s">
        <v>66</v>
      </c>
      <c r="EK42" s="2" t="s">
        <v>66</v>
      </c>
      <c r="EL42" s="2" t="s">
        <v>67</v>
      </c>
      <c r="EM42" s="2" t="s">
        <v>67</v>
      </c>
      <c r="EN42" s="2" t="s">
        <v>66</v>
      </c>
      <c r="EO42" s="2" t="s">
        <v>66</v>
      </c>
      <c r="EP42" s="2" t="s">
        <v>66</v>
      </c>
      <c r="EQ42" s="2" t="s">
        <v>66</v>
      </c>
      <c r="ER42" s="2" t="s">
        <v>67</v>
      </c>
      <c r="ES42" s="2" t="s">
        <v>67</v>
      </c>
      <c r="ET42" s="2" t="s">
        <v>67</v>
      </c>
      <c r="EU42" s="2" t="s">
        <v>66</v>
      </c>
      <c r="EV42" s="2" t="s">
        <v>66</v>
      </c>
      <c r="EW42" s="48" t="s">
        <v>66</v>
      </c>
      <c r="EX42" s="48" t="s">
        <v>67</v>
      </c>
      <c r="EY42" s="2" t="s">
        <v>66</v>
      </c>
      <c r="EZ42" s="2" t="s">
        <v>67</v>
      </c>
      <c r="FA42" s="2" t="s">
        <v>67</v>
      </c>
      <c r="FB42" s="2" t="s">
        <v>66</v>
      </c>
      <c r="FC42" s="2" t="s">
        <v>66</v>
      </c>
      <c r="FD42" s="2" t="s">
        <v>66</v>
      </c>
      <c r="FE42" s="2" t="s">
        <v>66</v>
      </c>
      <c r="FF42" s="2" t="s">
        <v>66</v>
      </c>
      <c r="FG42" s="2" t="s">
        <v>67</v>
      </c>
      <c r="FH42" s="2" t="s">
        <v>67</v>
      </c>
      <c r="FI42" s="2" t="s">
        <v>66</v>
      </c>
      <c r="FJ42" s="2" t="s">
        <v>66</v>
      </c>
      <c r="FK42" s="2" t="s">
        <v>66</v>
      </c>
      <c r="FL42" s="2" t="s">
        <v>66</v>
      </c>
      <c r="FM42" s="2" t="s">
        <v>66</v>
      </c>
      <c r="FN42" s="2" t="s">
        <v>67</v>
      </c>
      <c r="FO42" s="2" t="s">
        <v>67</v>
      </c>
      <c r="FP42" s="2" t="s">
        <v>66</v>
      </c>
      <c r="FQ42" s="2" t="s">
        <v>66</v>
      </c>
      <c r="FR42" s="2" t="s">
        <v>66</v>
      </c>
      <c r="FS42" s="2" t="s">
        <v>66</v>
      </c>
      <c r="FT42" s="2" t="s">
        <v>66</v>
      </c>
      <c r="FU42" s="2" t="s">
        <v>67</v>
      </c>
      <c r="FV42" s="2" t="s">
        <v>67</v>
      </c>
      <c r="FW42" s="2" t="s">
        <v>66</v>
      </c>
      <c r="FX42" s="2" t="s">
        <v>66</v>
      </c>
      <c r="FY42" s="2" t="s">
        <v>66</v>
      </c>
      <c r="FZ42" s="2" t="s">
        <v>66</v>
      </c>
      <c r="GA42" s="2" t="s">
        <v>66</v>
      </c>
      <c r="GB42" s="2" t="s">
        <v>67</v>
      </c>
      <c r="GC42" s="2" t="s">
        <v>67</v>
      </c>
      <c r="GD42" s="2" t="s">
        <v>66</v>
      </c>
      <c r="GE42" s="2" t="s">
        <v>66</v>
      </c>
      <c r="GF42" s="2" t="s">
        <v>66</v>
      </c>
      <c r="GG42" s="2" t="s">
        <v>66</v>
      </c>
      <c r="GH42" s="2" t="s">
        <v>66</v>
      </c>
      <c r="GI42" s="2" t="s">
        <v>67</v>
      </c>
      <c r="GJ42" s="2" t="s">
        <v>67</v>
      </c>
      <c r="GK42" s="2" t="s">
        <v>66</v>
      </c>
      <c r="GL42" s="2" t="s">
        <v>66</v>
      </c>
      <c r="GM42" s="2" t="s">
        <v>66</v>
      </c>
      <c r="GN42" s="2" t="s">
        <v>66</v>
      </c>
      <c r="GO42" s="2" t="s">
        <v>66</v>
      </c>
      <c r="GP42" s="2" t="s">
        <v>67</v>
      </c>
      <c r="GQ42" s="2" t="s">
        <v>67</v>
      </c>
      <c r="GR42" s="2" t="s">
        <v>66</v>
      </c>
      <c r="GS42" s="2" t="s">
        <v>66</v>
      </c>
      <c r="GT42" s="2" t="s">
        <v>66</v>
      </c>
      <c r="GU42" s="2" t="s">
        <v>66</v>
      </c>
      <c r="GV42" s="2" t="s">
        <v>66</v>
      </c>
      <c r="GW42" s="2" t="s">
        <v>67</v>
      </c>
      <c r="GX42" s="2" t="s">
        <v>67</v>
      </c>
      <c r="GY42" s="2" t="s">
        <v>66</v>
      </c>
      <c r="GZ42" s="2" t="s">
        <v>66</v>
      </c>
      <c r="HA42" s="2" t="s">
        <v>66</v>
      </c>
      <c r="HB42" s="2" t="s">
        <v>66</v>
      </c>
      <c r="HC42" s="2" t="s">
        <v>66</v>
      </c>
      <c r="HD42" s="2" t="s">
        <v>67</v>
      </c>
      <c r="HE42" s="2" t="s">
        <v>67</v>
      </c>
      <c r="HF42" s="2" t="s">
        <v>66</v>
      </c>
      <c r="HG42" s="2" t="s">
        <v>66</v>
      </c>
      <c r="HH42" s="2" t="s">
        <v>66</v>
      </c>
      <c r="HI42" s="2" t="s">
        <v>66</v>
      </c>
      <c r="HJ42" s="2" t="s">
        <v>66</v>
      </c>
      <c r="HK42" s="2" t="s">
        <v>67</v>
      </c>
      <c r="HL42" s="2" t="s">
        <v>67</v>
      </c>
      <c r="HM42" s="2" t="s">
        <v>66</v>
      </c>
      <c r="HN42" s="2" t="s">
        <v>66</v>
      </c>
      <c r="HO42" s="2" t="s">
        <v>66</v>
      </c>
      <c r="HP42" s="2" t="s">
        <v>66</v>
      </c>
      <c r="HQ42" s="2" t="s">
        <v>67</v>
      </c>
      <c r="HR42" s="2" t="s">
        <v>67</v>
      </c>
      <c r="HS42" s="2" t="s">
        <v>67</v>
      </c>
      <c r="HT42" s="2" t="s">
        <v>66</v>
      </c>
      <c r="HU42" s="2" t="s">
        <v>66</v>
      </c>
      <c r="HV42" s="2" t="s">
        <v>66</v>
      </c>
      <c r="HW42" s="2" t="s">
        <v>66</v>
      </c>
      <c r="HX42" s="2" t="s">
        <v>66</v>
      </c>
      <c r="HY42" s="2" t="s">
        <v>67</v>
      </c>
      <c r="HZ42" s="2" t="s">
        <v>67</v>
      </c>
      <c r="IA42" s="2" t="s">
        <v>66</v>
      </c>
      <c r="IB42" s="2" t="s">
        <v>67</v>
      </c>
      <c r="IC42" s="2" t="s">
        <v>67</v>
      </c>
      <c r="ID42" s="2" t="s">
        <v>67</v>
      </c>
      <c r="IE42" s="2" t="s">
        <v>67</v>
      </c>
      <c r="IF42" s="2" t="s">
        <v>67</v>
      </c>
      <c r="IG42" s="2" t="s">
        <v>67</v>
      </c>
      <c r="IH42" s="2" t="s">
        <v>66</v>
      </c>
      <c r="II42" s="2" t="s">
        <v>66</v>
      </c>
      <c r="IJ42" s="2" t="s">
        <v>66</v>
      </c>
      <c r="IK42" s="2" t="s">
        <v>66</v>
      </c>
      <c r="IL42" s="2" t="s">
        <v>66</v>
      </c>
      <c r="IM42" s="2" t="s">
        <v>67</v>
      </c>
      <c r="IN42" s="2" t="s">
        <v>67</v>
      </c>
      <c r="IO42" s="2" t="s">
        <v>66</v>
      </c>
      <c r="IP42" s="2" t="s">
        <v>66</v>
      </c>
      <c r="IQ42" s="2" t="s">
        <v>66</v>
      </c>
      <c r="IR42" s="2" t="s">
        <v>66</v>
      </c>
      <c r="IS42" s="2" t="s">
        <v>66</v>
      </c>
      <c r="IT42" s="2" t="s">
        <v>67</v>
      </c>
      <c r="IU42" s="2" t="s">
        <v>67</v>
      </c>
      <c r="IV42" s="2" t="s">
        <v>66</v>
      </c>
      <c r="IW42" s="2" t="s">
        <v>66</v>
      </c>
      <c r="IX42" s="2" t="s">
        <v>66</v>
      </c>
      <c r="IY42" s="2" t="s">
        <v>66</v>
      </c>
      <c r="IZ42" s="2" t="s">
        <v>66</v>
      </c>
      <c r="JA42" s="2" t="s">
        <v>67</v>
      </c>
      <c r="JB42" s="2" t="s">
        <v>67</v>
      </c>
      <c r="JC42" s="2" t="s">
        <v>66</v>
      </c>
      <c r="JD42" s="2" t="s">
        <v>66</v>
      </c>
      <c r="JE42" s="2" t="s">
        <v>67</v>
      </c>
      <c r="JF42" s="48" t="s">
        <v>67</v>
      </c>
      <c r="JG42" s="48" t="s">
        <v>67</v>
      </c>
      <c r="JH42" s="48" t="s">
        <v>67</v>
      </c>
      <c r="JI42" s="2" t="s">
        <v>67</v>
      </c>
      <c r="JJ42" s="2" t="s">
        <v>66</v>
      </c>
      <c r="JK42" s="2" t="s">
        <v>66</v>
      </c>
      <c r="JL42" s="2" t="s">
        <v>66</v>
      </c>
      <c r="JM42" s="2" t="s">
        <v>67</v>
      </c>
      <c r="JN42" s="2" t="s">
        <v>67</v>
      </c>
      <c r="JO42" s="48" t="s">
        <v>67</v>
      </c>
      <c r="JP42" s="48" t="s">
        <v>67</v>
      </c>
      <c r="JQ42" s="2" t="s">
        <v>67</v>
      </c>
      <c r="JR42" s="2" t="s">
        <v>67</v>
      </c>
      <c r="JS42" s="2" t="s">
        <v>67</v>
      </c>
      <c r="JT42" s="48" t="s">
        <v>67</v>
      </c>
      <c r="JU42" s="48" t="s">
        <v>67</v>
      </c>
      <c r="JV42" s="2" t="s">
        <v>67</v>
      </c>
      <c r="JW42" s="2" t="s">
        <v>67</v>
      </c>
      <c r="JX42" s="2" t="s">
        <v>66</v>
      </c>
      <c r="JY42" s="2" t="s">
        <v>66</v>
      </c>
      <c r="JZ42" s="2" t="s">
        <v>66</v>
      </c>
      <c r="KA42" s="48" t="s">
        <v>66</v>
      </c>
      <c r="KB42" s="48" t="s">
        <v>67</v>
      </c>
      <c r="KC42" s="2" t="s">
        <v>67</v>
      </c>
      <c r="KD42" s="2" t="s">
        <v>67</v>
      </c>
      <c r="KE42" s="2" t="s">
        <v>66</v>
      </c>
      <c r="KF42" s="2" t="s">
        <v>66</v>
      </c>
      <c r="KG42" s="2" t="s">
        <v>66</v>
      </c>
      <c r="KH42" s="2" t="s">
        <v>66</v>
      </c>
      <c r="KI42" s="2" t="s">
        <v>66</v>
      </c>
      <c r="KJ42" s="2" t="s">
        <v>67</v>
      </c>
      <c r="KK42" s="2" t="s">
        <v>67</v>
      </c>
      <c r="KL42" s="2" t="s">
        <v>66</v>
      </c>
      <c r="KM42" s="2" t="s">
        <v>66</v>
      </c>
      <c r="KN42" s="2" t="s">
        <v>66</v>
      </c>
      <c r="KO42" s="2" t="s">
        <v>66</v>
      </c>
      <c r="KP42" s="2" t="s">
        <v>66</v>
      </c>
      <c r="KQ42" s="2" t="s">
        <v>67</v>
      </c>
      <c r="KR42" s="2" t="s">
        <v>67</v>
      </c>
      <c r="KS42" s="2" t="s">
        <v>66</v>
      </c>
      <c r="KT42" s="2" t="s">
        <v>66</v>
      </c>
      <c r="KU42" s="2" t="s">
        <v>66</v>
      </c>
      <c r="KV42" s="2" t="s">
        <v>66</v>
      </c>
      <c r="KW42" s="2" t="s">
        <v>66</v>
      </c>
      <c r="KX42" s="2" t="s">
        <v>67</v>
      </c>
      <c r="KY42" s="2" t="s">
        <v>67</v>
      </c>
      <c r="KZ42" s="2" t="s">
        <v>66</v>
      </c>
      <c r="LA42" s="2" t="s">
        <v>66</v>
      </c>
      <c r="LB42" s="2" t="s">
        <v>66</v>
      </c>
      <c r="LC42" s="2" t="s">
        <v>66</v>
      </c>
      <c r="LD42" s="2" t="s">
        <v>66</v>
      </c>
      <c r="LE42" s="2" t="s">
        <v>67</v>
      </c>
      <c r="LF42" s="2" t="s">
        <v>67</v>
      </c>
      <c r="LG42" s="2" t="s">
        <v>66</v>
      </c>
      <c r="LH42" s="2" t="s">
        <v>66</v>
      </c>
      <c r="LI42" s="2" t="s">
        <v>66</v>
      </c>
      <c r="LJ42" s="2" t="s">
        <v>66</v>
      </c>
      <c r="LK42" s="2" t="s">
        <v>66</v>
      </c>
      <c r="LL42" s="2" t="s">
        <v>67</v>
      </c>
      <c r="LM42" s="2" t="s">
        <v>67</v>
      </c>
      <c r="LN42" s="2" t="s">
        <v>66</v>
      </c>
      <c r="LO42" s="2" t="s">
        <v>66</v>
      </c>
      <c r="LP42" s="2" t="s">
        <v>66</v>
      </c>
      <c r="LQ42" s="2" t="s">
        <v>66</v>
      </c>
      <c r="LR42" s="2" t="s">
        <v>66</v>
      </c>
      <c r="LS42" s="2" t="s">
        <v>67</v>
      </c>
      <c r="LT42" s="2" t="s">
        <v>67</v>
      </c>
      <c r="LU42" s="2" t="s">
        <v>66</v>
      </c>
      <c r="LV42" s="2" t="s">
        <v>66</v>
      </c>
      <c r="LW42" s="2" t="s">
        <v>66</v>
      </c>
      <c r="LX42" s="2" t="s">
        <v>66</v>
      </c>
      <c r="LY42" s="2" t="s">
        <v>66</v>
      </c>
      <c r="LZ42" s="2" t="s">
        <v>67</v>
      </c>
      <c r="MA42" s="2" t="s">
        <v>67</v>
      </c>
      <c r="MB42" s="2" t="s">
        <v>66</v>
      </c>
      <c r="MC42" s="2" t="s">
        <v>66</v>
      </c>
      <c r="MD42" s="2" t="s">
        <v>66</v>
      </c>
      <c r="ME42" s="2" t="s">
        <v>66</v>
      </c>
      <c r="MF42" s="2" t="s">
        <v>66</v>
      </c>
      <c r="MG42" s="2" t="s">
        <v>67</v>
      </c>
      <c r="MH42" s="2" t="s">
        <v>67</v>
      </c>
      <c r="MI42" s="2" t="s">
        <v>66</v>
      </c>
      <c r="MJ42" s="2" t="s">
        <v>66</v>
      </c>
      <c r="MK42" s="2" t="s">
        <v>66</v>
      </c>
      <c r="ML42" s="2" t="s">
        <v>66</v>
      </c>
      <c r="MM42" s="2" t="s">
        <v>66</v>
      </c>
      <c r="MN42" s="2" t="s">
        <v>67</v>
      </c>
      <c r="MO42" s="2" t="s">
        <v>67</v>
      </c>
      <c r="MP42" s="2" t="s">
        <v>66</v>
      </c>
      <c r="MQ42" s="2" t="s">
        <v>66</v>
      </c>
      <c r="MR42" s="2" t="s">
        <v>66</v>
      </c>
      <c r="MS42" s="2" t="s">
        <v>66</v>
      </c>
      <c r="MT42" s="2" t="s">
        <v>66</v>
      </c>
      <c r="MU42" s="2" t="s">
        <v>67</v>
      </c>
      <c r="MV42" s="2" t="s">
        <v>67</v>
      </c>
      <c r="MW42" s="2" t="s">
        <v>66</v>
      </c>
      <c r="MX42" s="2" t="s">
        <v>66</v>
      </c>
      <c r="MY42" s="2" t="s">
        <v>66</v>
      </c>
      <c r="MZ42" s="2" t="s">
        <v>66</v>
      </c>
      <c r="NA42" s="2" t="s">
        <v>66</v>
      </c>
      <c r="NB42" s="2" t="s">
        <v>67</v>
      </c>
      <c r="NC42" s="2" t="s">
        <v>67</v>
      </c>
      <c r="ND42" s="95"/>
      <c r="NE42" s="95"/>
      <c r="NF42" s="95"/>
      <c r="NG42" s="95"/>
      <c r="NH42" s="95"/>
    </row>
    <row r="43" spans="1:372" s="2" customFormat="1" ht="20.100000000000001" customHeight="1" x14ac:dyDescent="0.25">
      <c r="A43" s="89">
        <v>40</v>
      </c>
      <c r="B43" s="7" t="s">
        <v>60</v>
      </c>
      <c r="C43" s="90" t="s">
        <v>49</v>
      </c>
      <c r="D43" s="2" t="s">
        <v>66</v>
      </c>
      <c r="E43" s="2" t="s">
        <v>66</v>
      </c>
      <c r="F43" s="2" t="s">
        <v>66</v>
      </c>
      <c r="G43" s="2" t="s">
        <v>67</v>
      </c>
      <c r="H43" s="2" t="s">
        <v>66</v>
      </c>
      <c r="I43" s="2" t="s">
        <v>67</v>
      </c>
      <c r="J43" s="2" t="s">
        <v>67</v>
      </c>
      <c r="K43" s="2" t="s">
        <v>66</v>
      </c>
      <c r="L43" s="2" t="s">
        <v>66</v>
      </c>
      <c r="M43" s="2" t="s">
        <v>66</v>
      </c>
      <c r="N43" s="2" t="s">
        <v>66</v>
      </c>
      <c r="O43" s="2" t="s">
        <v>66</v>
      </c>
      <c r="P43" s="2" t="s">
        <v>67</v>
      </c>
      <c r="Q43" s="2" t="s">
        <v>67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67</v>
      </c>
      <c r="X43" s="2" t="s">
        <v>67</v>
      </c>
      <c r="Y43" s="2" t="s">
        <v>66</v>
      </c>
      <c r="Z43" s="2" t="s">
        <v>66</v>
      </c>
      <c r="AA43" s="2" t="s">
        <v>66</v>
      </c>
      <c r="AB43" s="2" t="s">
        <v>66</v>
      </c>
      <c r="AC43" s="2" t="s">
        <v>66</v>
      </c>
      <c r="AD43" s="2" t="s">
        <v>67</v>
      </c>
      <c r="AE43" s="2" t="s">
        <v>67</v>
      </c>
      <c r="AF43" s="2" t="s">
        <v>66</v>
      </c>
      <c r="AG43" s="2" t="s">
        <v>66</v>
      </c>
      <c r="AH43" s="2" t="s">
        <v>66</v>
      </c>
      <c r="AI43" s="2" t="s">
        <v>66</v>
      </c>
      <c r="AJ43" s="2" t="s">
        <v>66</v>
      </c>
      <c r="AK43" s="2" t="s">
        <v>67</v>
      </c>
      <c r="AL43" s="2" t="s">
        <v>67</v>
      </c>
      <c r="AM43" s="2" t="s">
        <v>66</v>
      </c>
      <c r="AN43" s="2" t="s">
        <v>66</v>
      </c>
      <c r="AO43" s="2" t="s">
        <v>66</v>
      </c>
      <c r="AP43" s="2" t="s">
        <v>66</v>
      </c>
      <c r="AQ43" s="2" t="s">
        <v>66</v>
      </c>
      <c r="AR43" s="2" t="s">
        <v>67</v>
      </c>
      <c r="AS43" s="2" t="s">
        <v>67</v>
      </c>
      <c r="AT43" s="2" t="s">
        <v>66</v>
      </c>
      <c r="AU43" s="2" t="s">
        <v>66</v>
      </c>
      <c r="AV43" s="2" t="s">
        <v>66</v>
      </c>
      <c r="AW43" s="2" t="s">
        <v>66</v>
      </c>
      <c r="AX43" s="2" t="s">
        <v>66</v>
      </c>
      <c r="AY43" s="2" t="s">
        <v>67</v>
      </c>
      <c r="AZ43" s="2" t="s">
        <v>67</v>
      </c>
      <c r="BA43" s="2" t="s">
        <v>66</v>
      </c>
      <c r="BB43" s="2" t="s">
        <v>66</v>
      </c>
      <c r="BC43" s="2" t="s">
        <v>66</v>
      </c>
      <c r="BD43" s="2" t="s">
        <v>66</v>
      </c>
      <c r="BE43" s="2" t="s">
        <v>66</v>
      </c>
      <c r="BF43" s="2" t="s">
        <v>67</v>
      </c>
      <c r="BG43" s="2" t="s">
        <v>67</v>
      </c>
      <c r="BH43" s="2" t="s">
        <v>66</v>
      </c>
      <c r="BI43" s="2" t="s">
        <v>66</v>
      </c>
      <c r="BJ43" s="2" t="s">
        <v>66</v>
      </c>
      <c r="BK43" s="2" t="s">
        <v>66</v>
      </c>
      <c r="BL43" s="2" t="s">
        <v>66</v>
      </c>
      <c r="BM43" s="2" t="s">
        <v>67</v>
      </c>
      <c r="BN43" s="2" t="s">
        <v>67</v>
      </c>
      <c r="BO43" s="2" t="s">
        <v>66</v>
      </c>
      <c r="BP43" s="2" t="s">
        <v>66</v>
      </c>
      <c r="BQ43" s="2" t="s">
        <v>66</v>
      </c>
      <c r="BR43" s="2" t="s">
        <v>66</v>
      </c>
      <c r="BS43" s="2" t="s">
        <v>66</v>
      </c>
      <c r="BT43" s="2" t="s">
        <v>67</v>
      </c>
      <c r="BU43" s="2" t="s">
        <v>67</v>
      </c>
      <c r="BV43" s="2" t="s">
        <v>67</v>
      </c>
      <c r="BW43" s="2" t="s">
        <v>66</v>
      </c>
      <c r="BX43" s="2" t="s">
        <v>66</v>
      </c>
      <c r="BY43" s="2" t="s">
        <v>66</v>
      </c>
      <c r="BZ43" s="2" t="s">
        <v>66</v>
      </c>
      <c r="CA43" s="2" t="s">
        <v>67</v>
      </c>
      <c r="CB43" s="2" t="s">
        <v>67</v>
      </c>
      <c r="CC43" s="2" t="s">
        <v>66</v>
      </c>
      <c r="CD43" s="2" t="s">
        <v>66</v>
      </c>
      <c r="CE43" s="2" t="s">
        <v>66</v>
      </c>
      <c r="CF43" s="2" t="s">
        <v>66</v>
      </c>
      <c r="CG43" s="2" t="s">
        <v>66</v>
      </c>
      <c r="CH43" s="2" t="s">
        <v>67</v>
      </c>
      <c r="CI43" s="2" t="s">
        <v>67</v>
      </c>
      <c r="CJ43" s="2" t="s">
        <v>66</v>
      </c>
      <c r="CK43" s="2" t="s">
        <v>66</v>
      </c>
      <c r="CL43" s="2" t="s">
        <v>66</v>
      </c>
      <c r="CM43" s="2" t="s">
        <v>66</v>
      </c>
      <c r="CN43" s="2" t="s">
        <v>66</v>
      </c>
      <c r="CO43" s="2" t="s">
        <v>67</v>
      </c>
      <c r="CP43" s="2" t="s">
        <v>67</v>
      </c>
      <c r="CQ43" s="2" t="s">
        <v>66</v>
      </c>
      <c r="CR43" s="2" t="s">
        <v>66</v>
      </c>
      <c r="CS43" s="2" t="s">
        <v>66</v>
      </c>
      <c r="CT43" s="2" t="s">
        <v>67</v>
      </c>
      <c r="CU43" s="2" t="s">
        <v>66</v>
      </c>
      <c r="CV43" s="2" t="s">
        <v>67</v>
      </c>
      <c r="CW43" s="2" t="s">
        <v>67</v>
      </c>
      <c r="CX43" s="2" t="s">
        <v>66</v>
      </c>
      <c r="CY43" s="48" t="s">
        <v>66</v>
      </c>
      <c r="CZ43" s="48" t="s">
        <v>67</v>
      </c>
      <c r="DA43" s="2" t="s">
        <v>67</v>
      </c>
      <c r="DB43" s="2" t="s">
        <v>67</v>
      </c>
      <c r="DC43" s="2" t="s">
        <v>67</v>
      </c>
      <c r="DD43" s="2" t="s">
        <v>67</v>
      </c>
      <c r="DE43" s="48" t="s">
        <v>67</v>
      </c>
      <c r="DF43" s="48" t="s">
        <v>67</v>
      </c>
      <c r="DG43" s="2" t="s">
        <v>66</v>
      </c>
      <c r="DH43" s="2" t="s">
        <v>66</v>
      </c>
      <c r="DI43" s="2" t="s">
        <v>66</v>
      </c>
      <c r="DJ43" s="2" t="s">
        <v>67</v>
      </c>
      <c r="DK43" s="2" t="s">
        <v>67</v>
      </c>
      <c r="DL43" s="2" t="s">
        <v>66</v>
      </c>
      <c r="DM43" s="2" t="s">
        <v>66</v>
      </c>
      <c r="DN43" s="2" t="s">
        <v>66</v>
      </c>
      <c r="DO43" s="2" t="s">
        <v>66</v>
      </c>
      <c r="DP43" s="2" t="s">
        <v>66</v>
      </c>
      <c r="DQ43" s="2" t="s">
        <v>67</v>
      </c>
      <c r="DR43" s="2" t="s">
        <v>67</v>
      </c>
      <c r="DS43" s="2" t="s">
        <v>66</v>
      </c>
      <c r="DT43" s="48" t="s">
        <v>66</v>
      </c>
      <c r="DU43" s="48" t="s">
        <v>67</v>
      </c>
      <c r="DV43" s="2" t="s">
        <v>66</v>
      </c>
      <c r="DW43" s="2" t="s">
        <v>66</v>
      </c>
      <c r="DX43" s="2" t="s">
        <v>67</v>
      </c>
      <c r="DY43" s="2" t="s">
        <v>67</v>
      </c>
      <c r="DZ43" s="2" t="s">
        <v>66</v>
      </c>
      <c r="EA43" s="2" t="s">
        <v>66</v>
      </c>
      <c r="EB43" s="2" t="s">
        <v>66</v>
      </c>
      <c r="EC43" s="2" t="s">
        <v>66</v>
      </c>
      <c r="ED43" s="2" t="s">
        <v>66</v>
      </c>
      <c r="EE43" s="2" t="s">
        <v>67</v>
      </c>
      <c r="EF43" s="2" t="s">
        <v>67</v>
      </c>
      <c r="EG43" s="2" t="s">
        <v>66</v>
      </c>
      <c r="EH43" s="2" t="s">
        <v>66</v>
      </c>
      <c r="EI43" s="2" t="s">
        <v>66</v>
      </c>
      <c r="EJ43" s="2" t="s">
        <v>66</v>
      </c>
      <c r="EK43" s="2" t="s">
        <v>66</v>
      </c>
      <c r="EL43" s="2" t="s">
        <v>67</v>
      </c>
      <c r="EM43" s="2" t="s">
        <v>67</v>
      </c>
      <c r="EN43" s="2" t="s">
        <v>66</v>
      </c>
      <c r="EO43" s="2" t="s">
        <v>66</v>
      </c>
      <c r="EP43" s="2" t="s">
        <v>66</v>
      </c>
      <c r="EQ43" s="2" t="s">
        <v>67</v>
      </c>
      <c r="ER43" s="2" t="s">
        <v>66</v>
      </c>
      <c r="ES43" s="2" t="s">
        <v>67</v>
      </c>
      <c r="ET43" s="2" t="s">
        <v>67</v>
      </c>
      <c r="EU43" s="2" t="s">
        <v>66</v>
      </c>
      <c r="EV43" s="2" t="s">
        <v>66</v>
      </c>
      <c r="EW43" s="48" t="s">
        <v>67</v>
      </c>
      <c r="EX43" s="48" t="s">
        <v>67</v>
      </c>
      <c r="EY43" s="2" t="s">
        <v>67</v>
      </c>
      <c r="EZ43" s="2" t="s">
        <v>67</v>
      </c>
      <c r="FA43" s="2" t="s">
        <v>67</v>
      </c>
      <c r="FB43" s="2" t="s">
        <v>67</v>
      </c>
      <c r="FC43" s="2" t="s">
        <v>66</v>
      </c>
      <c r="FD43" s="2" t="s">
        <v>66</v>
      </c>
      <c r="FE43" s="2" t="s">
        <v>66</v>
      </c>
      <c r="FF43" s="2" t="s">
        <v>66</v>
      </c>
      <c r="FG43" s="2" t="s">
        <v>67</v>
      </c>
      <c r="FH43" s="2" t="s">
        <v>67</v>
      </c>
      <c r="FI43" s="2" t="s">
        <v>66</v>
      </c>
      <c r="FJ43" s="2" t="s">
        <v>66</v>
      </c>
      <c r="FK43" s="2" t="s">
        <v>66</v>
      </c>
      <c r="FL43" s="2" t="s">
        <v>66</v>
      </c>
      <c r="FM43" s="2" t="s">
        <v>66</v>
      </c>
      <c r="FN43" s="2" t="s">
        <v>67</v>
      </c>
      <c r="FO43" s="2" t="s">
        <v>67</v>
      </c>
      <c r="FP43" s="2" t="s">
        <v>66</v>
      </c>
      <c r="FQ43" s="2" t="s">
        <v>66</v>
      </c>
      <c r="FR43" s="2" t="s">
        <v>66</v>
      </c>
      <c r="FS43" s="2" t="s">
        <v>66</v>
      </c>
      <c r="FT43" s="2" t="s">
        <v>66</v>
      </c>
      <c r="FU43" s="2" t="s">
        <v>67</v>
      </c>
      <c r="FV43" s="2" t="s">
        <v>67</v>
      </c>
      <c r="FW43" s="2" t="s">
        <v>66</v>
      </c>
      <c r="FX43" s="2" t="s">
        <v>66</v>
      </c>
      <c r="FY43" s="2" t="s">
        <v>66</v>
      </c>
      <c r="FZ43" s="2" t="s">
        <v>66</v>
      </c>
      <c r="GA43" s="2" t="s">
        <v>66</v>
      </c>
      <c r="GB43" s="2" t="s">
        <v>67</v>
      </c>
      <c r="GC43" s="2" t="s">
        <v>67</v>
      </c>
      <c r="GD43" s="2" t="s">
        <v>66</v>
      </c>
      <c r="GE43" s="2" t="s">
        <v>66</v>
      </c>
      <c r="GF43" s="2" t="s">
        <v>66</v>
      </c>
      <c r="GG43" s="2" t="s">
        <v>66</v>
      </c>
      <c r="GH43" s="2" t="s">
        <v>66</v>
      </c>
      <c r="GI43" s="2" t="s">
        <v>67</v>
      </c>
      <c r="GJ43" s="2" t="s">
        <v>67</v>
      </c>
      <c r="GK43" s="2" t="s">
        <v>66</v>
      </c>
      <c r="GL43" s="2" t="s">
        <v>66</v>
      </c>
      <c r="GM43" s="2" t="s">
        <v>66</v>
      </c>
      <c r="GN43" s="2" t="s">
        <v>66</v>
      </c>
      <c r="GO43" s="2" t="s">
        <v>66</v>
      </c>
      <c r="GP43" s="2" t="s">
        <v>67</v>
      </c>
      <c r="GQ43" s="2" t="s">
        <v>67</v>
      </c>
      <c r="GR43" s="2" t="s">
        <v>66</v>
      </c>
      <c r="GS43" s="2" t="s">
        <v>66</v>
      </c>
      <c r="GT43" s="2" t="s">
        <v>66</v>
      </c>
      <c r="GU43" s="2" t="s">
        <v>66</v>
      </c>
      <c r="GV43" s="2" t="s">
        <v>66</v>
      </c>
      <c r="GW43" s="2" t="s">
        <v>67</v>
      </c>
      <c r="GX43" s="2" t="s">
        <v>67</v>
      </c>
      <c r="GY43" s="2" t="s">
        <v>66</v>
      </c>
      <c r="GZ43" s="2" t="s">
        <v>66</v>
      </c>
      <c r="HA43" s="2" t="s">
        <v>66</v>
      </c>
      <c r="HB43" s="2" t="s">
        <v>66</v>
      </c>
      <c r="HC43" s="2" t="s">
        <v>66</v>
      </c>
      <c r="HD43" s="2" t="s">
        <v>67</v>
      </c>
      <c r="HE43" s="2" t="s">
        <v>67</v>
      </c>
      <c r="HF43" s="2" t="s">
        <v>66</v>
      </c>
      <c r="HG43" s="2" t="s">
        <v>66</v>
      </c>
      <c r="HH43" s="2" t="s">
        <v>66</v>
      </c>
      <c r="HI43" s="2" t="s">
        <v>66</v>
      </c>
      <c r="HJ43" s="2" t="s">
        <v>66</v>
      </c>
      <c r="HK43" s="2" t="s">
        <v>67</v>
      </c>
      <c r="HL43" s="2" t="s">
        <v>67</v>
      </c>
      <c r="HM43" s="2" t="s">
        <v>66</v>
      </c>
      <c r="HN43" s="2" t="s">
        <v>66</v>
      </c>
      <c r="HO43" s="2" t="s">
        <v>66</v>
      </c>
      <c r="HP43" s="2" t="s">
        <v>66</v>
      </c>
      <c r="HQ43" s="2" t="s">
        <v>66</v>
      </c>
      <c r="HR43" s="2" t="s">
        <v>67</v>
      </c>
      <c r="HS43" s="2" t="s">
        <v>67</v>
      </c>
      <c r="HT43" s="2" t="s">
        <v>66</v>
      </c>
      <c r="HU43" s="2" t="s">
        <v>66</v>
      </c>
      <c r="HV43" s="2" t="s">
        <v>66</v>
      </c>
      <c r="HW43" s="2" t="s">
        <v>66</v>
      </c>
      <c r="HX43" s="2" t="s">
        <v>66</v>
      </c>
      <c r="HY43" s="2" t="s">
        <v>67</v>
      </c>
      <c r="HZ43" s="2" t="s">
        <v>67</v>
      </c>
      <c r="IA43" s="2" t="s">
        <v>66</v>
      </c>
      <c r="IB43" s="2" t="s">
        <v>66</v>
      </c>
      <c r="IC43" s="2" t="s">
        <v>66</v>
      </c>
      <c r="ID43" s="2" t="s">
        <v>66</v>
      </c>
      <c r="IE43" s="2" t="s">
        <v>66</v>
      </c>
      <c r="IF43" s="2" t="s">
        <v>67</v>
      </c>
      <c r="IG43" s="2" t="s">
        <v>67</v>
      </c>
      <c r="IH43" s="2" t="s">
        <v>66</v>
      </c>
      <c r="II43" s="2" t="s">
        <v>66</v>
      </c>
      <c r="IJ43" s="2" t="s">
        <v>66</v>
      </c>
      <c r="IK43" s="2" t="s">
        <v>66</v>
      </c>
      <c r="IL43" s="2" t="s">
        <v>66</v>
      </c>
      <c r="IM43" s="2" t="s">
        <v>67</v>
      </c>
      <c r="IN43" s="2" t="s">
        <v>67</v>
      </c>
      <c r="IO43" s="2" t="s">
        <v>66</v>
      </c>
      <c r="IP43" s="2" t="s">
        <v>66</v>
      </c>
      <c r="IQ43" s="2" t="s">
        <v>66</v>
      </c>
      <c r="IR43" s="2" t="s">
        <v>66</v>
      </c>
      <c r="IS43" s="2" t="s">
        <v>66</v>
      </c>
      <c r="IT43" s="2" t="s">
        <v>67</v>
      </c>
      <c r="IU43" s="2" t="s">
        <v>67</v>
      </c>
      <c r="IV43" s="2" t="s">
        <v>66</v>
      </c>
      <c r="IW43" s="2" t="s">
        <v>66</v>
      </c>
      <c r="IX43" s="2" t="s">
        <v>66</v>
      </c>
      <c r="IY43" s="2" t="s">
        <v>66</v>
      </c>
      <c r="IZ43" s="2" t="s">
        <v>66</v>
      </c>
      <c r="JA43" s="2" t="s">
        <v>67</v>
      </c>
      <c r="JB43" s="2" t="s">
        <v>67</v>
      </c>
      <c r="JC43" s="2" t="s">
        <v>66</v>
      </c>
      <c r="JD43" s="2" t="s">
        <v>66</v>
      </c>
      <c r="JE43" s="2" t="s">
        <v>66</v>
      </c>
      <c r="JF43" s="48" t="s">
        <v>67</v>
      </c>
      <c r="JG43" s="48" t="s">
        <v>67</v>
      </c>
      <c r="JH43" s="48" t="s">
        <v>67</v>
      </c>
      <c r="JI43" s="2" t="s">
        <v>67</v>
      </c>
      <c r="JJ43" s="2" t="s">
        <v>66</v>
      </c>
      <c r="JK43" s="2" t="s">
        <v>66</v>
      </c>
      <c r="JL43" s="2" t="s">
        <v>66</v>
      </c>
      <c r="JM43" s="2" t="s">
        <v>66</v>
      </c>
      <c r="JN43" s="2" t="s">
        <v>66</v>
      </c>
      <c r="JO43" s="48" t="s">
        <v>67</v>
      </c>
      <c r="JP43" s="48" t="s">
        <v>67</v>
      </c>
      <c r="JQ43" s="2" t="s">
        <v>67</v>
      </c>
      <c r="JR43" s="2" t="s">
        <v>66</v>
      </c>
      <c r="JS43" s="2" t="s">
        <v>66</v>
      </c>
      <c r="JT43" s="48" t="s">
        <v>67</v>
      </c>
      <c r="JU43" s="48" t="s">
        <v>67</v>
      </c>
      <c r="JV43" s="2" t="s">
        <v>67</v>
      </c>
      <c r="JW43" s="2" t="s">
        <v>67</v>
      </c>
      <c r="JX43" s="2" t="s">
        <v>67</v>
      </c>
      <c r="JY43" s="2" t="s">
        <v>67</v>
      </c>
      <c r="JZ43" s="2" t="s">
        <v>67</v>
      </c>
      <c r="KA43" s="48" t="s">
        <v>67</v>
      </c>
      <c r="KB43" s="48" t="s">
        <v>67</v>
      </c>
      <c r="KC43" s="2" t="s">
        <v>67</v>
      </c>
      <c r="KD43" s="2" t="s">
        <v>67</v>
      </c>
      <c r="KE43" s="2" t="s">
        <v>66</v>
      </c>
      <c r="KF43" s="2" t="s">
        <v>66</v>
      </c>
      <c r="KG43" s="2" t="s">
        <v>66</v>
      </c>
      <c r="KH43" s="2" t="s">
        <v>66</v>
      </c>
      <c r="KI43" s="2" t="s">
        <v>66</v>
      </c>
      <c r="KJ43" s="2" t="s">
        <v>67</v>
      </c>
      <c r="KK43" s="2" t="s">
        <v>67</v>
      </c>
      <c r="KL43" s="2" t="s">
        <v>66</v>
      </c>
      <c r="KM43" s="2" t="s">
        <v>66</v>
      </c>
      <c r="KN43" s="2" t="s">
        <v>66</v>
      </c>
      <c r="KO43" s="2" t="s">
        <v>66</v>
      </c>
      <c r="KP43" s="2" t="s">
        <v>66</v>
      </c>
      <c r="KQ43" s="2" t="s">
        <v>67</v>
      </c>
      <c r="KR43" s="2" t="s">
        <v>67</v>
      </c>
      <c r="KS43" s="2" t="s">
        <v>66</v>
      </c>
      <c r="KT43" s="2" t="s">
        <v>67</v>
      </c>
      <c r="KU43" s="2" t="s">
        <v>66</v>
      </c>
      <c r="KV43" s="2" t="s">
        <v>66</v>
      </c>
      <c r="KW43" s="2" t="s">
        <v>66</v>
      </c>
      <c r="KX43" s="2" t="s">
        <v>67</v>
      </c>
      <c r="KY43" s="2" t="s">
        <v>67</v>
      </c>
      <c r="KZ43" s="2" t="s">
        <v>66</v>
      </c>
      <c r="LA43" s="2" t="s">
        <v>66</v>
      </c>
      <c r="LB43" s="2" t="s">
        <v>66</v>
      </c>
      <c r="LC43" s="2" t="s">
        <v>66</v>
      </c>
      <c r="LD43" s="2" t="s">
        <v>66</v>
      </c>
      <c r="LE43" s="2" t="s">
        <v>67</v>
      </c>
      <c r="LF43" s="2" t="s">
        <v>67</v>
      </c>
      <c r="LG43" s="2" t="s">
        <v>66</v>
      </c>
      <c r="LH43" s="2" t="s">
        <v>66</v>
      </c>
      <c r="LI43" s="2" t="s">
        <v>66</v>
      </c>
      <c r="LJ43" s="2" t="s">
        <v>66</v>
      </c>
      <c r="LK43" s="2" t="s">
        <v>66</v>
      </c>
      <c r="LL43" s="2" t="s">
        <v>67</v>
      </c>
      <c r="LM43" s="2" t="s">
        <v>67</v>
      </c>
      <c r="LN43" s="2" t="s">
        <v>66</v>
      </c>
      <c r="LO43" s="2" t="s">
        <v>66</v>
      </c>
      <c r="LP43" s="2" t="s">
        <v>66</v>
      </c>
      <c r="LQ43" s="2" t="s">
        <v>66</v>
      </c>
      <c r="LR43" s="2" t="s">
        <v>67</v>
      </c>
      <c r="LS43" s="2" t="s">
        <v>67</v>
      </c>
      <c r="LT43" s="2" t="s">
        <v>67</v>
      </c>
      <c r="LU43" s="2" t="s">
        <v>66</v>
      </c>
      <c r="LV43" s="2" t="s">
        <v>66</v>
      </c>
      <c r="LW43" s="2" t="s">
        <v>66</v>
      </c>
      <c r="LX43" s="2" t="s">
        <v>66</v>
      </c>
      <c r="LY43" s="2" t="s">
        <v>66</v>
      </c>
      <c r="LZ43" s="2" t="s">
        <v>67</v>
      </c>
      <c r="MA43" s="2" t="s">
        <v>67</v>
      </c>
      <c r="MB43" s="2" t="s">
        <v>66</v>
      </c>
      <c r="MC43" s="2" t="s">
        <v>66</v>
      </c>
      <c r="MD43" s="2" t="s">
        <v>66</v>
      </c>
      <c r="ME43" s="2" t="s">
        <v>66</v>
      </c>
      <c r="MF43" s="2" t="s">
        <v>66</v>
      </c>
      <c r="MG43" s="2" t="s">
        <v>67</v>
      </c>
      <c r="MH43" s="2" t="s">
        <v>67</v>
      </c>
      <c r="MI43" s="2" t="s">
        <v>67</v>
      </c>
      <c r="MJ43" s="2" t="s">
        <v>66</v>
      </c>
      <c r="MK43" s="2" t="s">
        <v>66</v>
      </c>
      <c r="ML43" s="2" t="s">
        <v>66</v>
      </c>
      <c r="MM43" s="2" t="s">
        <v>66</v>
      </c>
      <c r="MN43" s="2" t="s">
        <v>67</v>
      </c>
      <c r="MO43" s="2" t="s">
        <v>67</v>
      </c>
      <c r="MP43" s="2" t="s">
        <v>66</v>
      </c>
      <c r="MQ43" s="2" t="s">
        <v>66</v>
      </c>
      <c r="MR43" s="2" t="s">
        <v>66</v>
      </c>
      <c r="MS43" s="2" t="s">
        <v>66</v>
      </c>
      <c r="MT43" s="2" t="s">
        <v>66</v>
      </c>
      <c r="MU43" s="2" t="s">
        <v>67</v>
      </c>
      <c r="MV43" s="2" t="s">
        <v>67</v>
      </c>
      <c r="MW43" s="2" t="s">
        <v>66</v>
      </c>
      <c r="MX43" s="2" t="s">
        <v>66</v>
      </c>
      <c r="MY43" s="2" t="s">
        <v>66</v>
      </c>
      <c r="MZ43" s="2" t="s">
        <v>66</v>
      </c>
      <c r="NA43" s="2" t="s">
        <v>66</v>
      </c>
      <c r="NB43" s="2" t="s">
        <v>67</v>
      </c>
      <c r="NC43" s="2" t="s">
        <v>67</v>
      </c>
      <c r="ND43" s="95"/>
      <c r="NE43" s="95"/>
      <c r="NF43" s="95"/>
      <c r="NG43" s="95"/>
      <c r="NH43" s="95"/>
    </row>
  </sheetData>
  <mergeCells count="3">
    <mergeCell ref="A1:A2"/>
    <mergeCell ref="B1:B2"/>
    <mergeCell ref="C1:C2"/>
  </mergeCells>
  <pageMargins left="0.39370078740157483" right="0.39370078740157483" top="0.70866141732283472" bottom="0.19685039370078741" header="0.31496062992125984" footer="0.31496062992125984"/>
  <pageSetup paperSize="9" scale="96" orientation="portrait" r:id="rId1"/>
  <headerFooter>
    <oddHeader>&amp;C&amp;"+,רגיל"&amp;22סידור עבודה שבועי מתאריך: &amp;"+,מודגש"24/12&amp;"+,רגיל" עד תאריך: &amp;"+,מודגש"30/12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RA43"/>
  <sheetViews>
    <sheetView rightToLeft="1" zoomScaleNormal="100" workbookViewId="0">
      <pane ySplit="1" topLeftCell="A15" activePane="bottomLeft" state="frozen"/>
      <selection pane="bottomLeft" activeCell="B1" sqref="B1:ALJ43"/>
    </sheetView>
  </sheetViews>
  <sheetFormatPr defaultColWidth="9.59765625" defaultRowHeight="15.6" x14ac:dyDescent="0.25"/>
  <cols>
    <col min="1" max="1" width="3.8984375" style="3" bestFit="1" customWidth="1"/>
    <col min="2" max="2" width="9.5" style="4" bestFit="1" customWidth="1"/>
    <col min="3" max="3" width="10.19921875" style="4" customWidth="1"/>
    <col min="4" max="467" width="11.8984375" style="1" hidden="1" customWidth="1"/>
    <col min="468" max="468" width="11.8984375" style="103" hidden="1" customWidth="1"/>
    <col min="469" max="615" width="11.8984375" style="1" hidden="1" customWidth="1"/>
    <col min="616" max="616" width="12.09765625" style="1" hidden="1" customWidth="1"/>
    <col min="617" max="619" width="11.8984375" style="1" hidden="1" customWidth="1"/>
    <col min="620" max="620" width="14.59765625" style="1" hidden="1" customWidth="1"/>
    <col min="621" max="631" width="11.8984375" style="1" hidden="1" customWidth="1"/>
    <col min="632" max="632" width="14.19921875" style="1" hidden="1" customWidth="1"/>
    <col min="633" max="634" width="11.8984375" style="1" hidden="1" customWidth="1"/>
    <col min="635" max="635" width="12.09765625" style="1" hidden="1" customWidth="1"/>
    <col min="636" max="636" width="12.19921875" style="1" hidden="1" customWidth="1"/>
    <col min="637" max="637" width="11.8984375" style="1" hidden="1" customWidth="1"/>
    <col min="638" max="639" width="12.09765625" style="1" hidden="1" customWidth="1"/>
    <col min="640" max="640" width="11.8984375" style="1" hidden="1" customWidth="1"/>
    <col min="641" max="641" width="14" style="1" hidden="1" customWidth="1"/>
    <col min="642" max="649" width="11.8984375" style="1" hidden="1" customWidth="1"/>
    <col min="650" max="650" width="14.59765625" style="1" hidden="1" customWidth="1"/>
    <col min="651" max="651" width="14.8984375" style="1" hidden="1" customWidth="1"/>
    <col min="652" max="652" width="13.09765625" style="1" hidden="1" customWidth="1"/>
    <col min="653" max="655" width="11.8984375" style="1" hidden="1" customWidth="1"/>
    <col min="656" max="656" width="12.09765625" style="1" hidden="1" customWidth="1"/>
    <col min="657" max="661" width="11.8984375" style="1" hidden="1" customWidth="1"/>
    <col min="662" max="663" width="12.09765625" style="1" hidden="1" customWidth="1"/>
    <col min="664" max="675" width="11.8984375" style="1" hidden="1" customWidth="1"/>
    <col min="676" max="676" width="12.09765625" style="1" hidden="1" customWidth="1"/>
    <col min="677" max="677" width="12.5" style="1" hidden="1" customWidth="1"/>
    <col min="678" max="682" width="11.8984375" style="1" hidden="1" customWidth="1"/>
    <col min="683" max="685" width="12.69921875" style="1" hidden="1" customWidth="1"/>
    <col min="686" max="703" width="11.8984375" style="1" hidden="1" customWidth="1"/>
    <col min="704" max="704" width="12.5" style="1" hidden="1" customWidth="1"/>
    <col min="705" max="753" width="11.8984375" style="1" hidden="1" customWidth="1"/>
    <col min="754" max="754" width="12.5" style="1" hidden="1" customWidth="1"/>
    <col min="755" max="759" width="11.8984375" style="1" hidden="1" customWidth="1"/>
    <col min="760" max="761" width="12.5" style="1" hidden="1" customWidth="1"/>
    <col min="762" max="767" width="11.8984375" style="1" hidden="1" customWidth="1"/>
    <col min="768" max="768" width="12.5" style="1" hidden="1" customWidth="1"/>
    <col min="769" max="774" width="11.8984375" style="1" hidden="1" customWidth="1"/>
    <col min="775" max="775" width="12.5" style="1" hidden="1" customWidth="1"/>
    <col min="776" max="781" width="11.8984375" style="1" hidden="1" customWidth="1"/>
    <col min="782" max="782" width="13.19921875" style="1" hidden="1" customWidth="1"/>
    <col min="783" max="788" width="11.8984375" style="1" hidden="1" customWidth="1"/>
    <col min="789" max="789" width="12.5" style="1" hidden="1" customWidth="1"/>
    <col min="790" max="791" width="14.3984375" style="1" hidden="1" customWidth="1"/>
    <col min="792" max="816" width="11.8984375" style="1" hidden="1" customWidth="1"/>
    <col min="817" max="817" width="12.5" style="1" hidden="1" customWidth="1"/>
    <col min="818" max="833" width="11.8984375" style="1" hidden="1" customWidth="1"/>
    <col min="834" max="834" width="12.09765625" style="1" hidden="1" customWidth="1"/>
    <col min="835" max="836" width="11.8984375" style="1" hidden="1" customWidth="1"/>
    <col min="837" max="839" width="12.5" style="1" hidden="1" customWidth="1"/>
    <col min="840" max="840" width="11.8984375" style="1" hidden="1" customWidth="1"/>
    <col min="841" max="842" width="12.5" style="1" hidden="1" customWidth="1"/>
    <col min="843" max="843" width="11.8984375" style="1" hidden="1" customWidth="1"/>
    <col min="844" max="845" width="12.5" style="1" hidden="1" customWidth="1"/>
    <col min="846" max="846" width="12.09765625" style="1" hidden="1" customWidth="1"/>
    <col min="847" max="847" width="11.8984375" style="1" hidden="1" customWidth="1"/>
    <col min="848" max="848" width="12.5" style="1" hidden="1" customWidth="1"/>
    <col min="849" max="849" width="12.09765625" style="1" hidden="1" customWidth="1"/>
    <col min="850" max="852" width="11.8984375" style="1" hidden="1" customWidth="1"/>
    <col min="853" max="853" width="15" style="1" hidden="1" customWidth="1"/>
    <col min="854" max="854" width="17.19921875" style="1" hidden="1" customWidth="1"/>
    <col min="855" max="858" width="11.8984375" style="1" hidden="1" customWidth="1"/>
    <col min="859" max="859" width="12.5" style="1" hidden="1" customWidth="1"/>
    <col min="860" max="860" width="15" style="1" hidden="1" customWidth="1"/>
    <col min="861" max="861" width="17.19921875" style="1" hidden="1" customWidth="1"/>
    <col min="862" max="864" width="11.8984375" style="1" hidden="1" customWidth="1"/>
    <col min="865" max="870" width="12.5" style="1" hidden="1" customWidth="1"/>
    <col min="871" max="882" width="11.8984375" style="1" hidden="1" customWidth="1"/>
    <col min="883" max="883" width="12" style="1" hidden="1" customWidth="1"/>
    <col min="884" max="884" width="14" style="1" hidden="1" customWidth="1"/>
    <col min="885" max="887" width="11.8984375" style="1" hidden="1" customWidth="1"/>
    <col min="888" max="888" width="12" style="1" hidden="1" customWidth="1"/>
    <col min="889" max="902" width="11.8984375" style="1" hidden="1" customWidth="1"/>
    <col min="903" max="903" width="12" style="1" hidden="1" customWidth="1"/>
    <col min="904" max="911" width="11.8984375" style="1" hidden="1" customWidth="1"/>
    <col min="912" max="912" width="12.5" style="1" hidden="1" customWidth="1"/>
    <col min="913" max="915" width="11.8984375" style="1" hidden="1" customWidth="1"/>
    <col min="916" max="917" width="15.19921875" style="1" hidden="1" customWidth="1"/>
    <col min="918" max="942" width="11.8984375" style="1" hidden="1" customWidth="1"/>
    <col min="943" max="943" width="12.19921875" style="1" hidden="1" customWidth="1"/>
    <col min="944" max="957" width="11.8984375" style="1" hidden="1" customWidth="1"/>
    <col min="958" max="958" width="12.8984375" style="1" hidden="1" customWidth="1"/>
    <col min="959" max="962" width="11.8984375" style="1" hidden="1" customWidth="1"/>
    <col min="963" max="966" width="18.5" style="1" hidden="1" customWidth="1"/>
    <col min="967" max="976" width="11.8984375" style="1" hidden="1" customWidth="1"/>
    <col min="977" max="981" width="12.3984375" style="1" hidden="1" customWidth="1"/>
    <col min="982" max="986" width="11.8984375" style="1" hidden="1" customWidth="1"/>
    <col min="987" max="987" width="12.3984375" style="1" hidden="1" customWidth="1"/>
    <col min="988" max="993" width="11.8984375" style="1" hidden="1" customWidth="1"/>
    <col min="994" max="995" width="8.8984375" style="1" hidden="1" customWidth="1"/>
    <col min="996" max="996" width="14.19921875" style="1" bestFit="1" customWidth="1"/>
    <col min="997" max="997" width="11.69921875" style="1" bestFit="1" customWidth="1"/>
    <col min="998" max="998" width="9.3984375" style="1" bestFit="1" customWidth="1"/>
    <col min="999" max="1001" width="8.8984375" style="1" bestFit="1" customWidth="1"/>
    <col min="1002" max="1002" width="9.69921875" style="1" bestFit="1" customWidth="1"/>
    <col min="1003" max="1004" width="8.8984375" style="1" bestFit="1" customWidth="1"/>
    <col min="1005" max="1005" width="16.8984375" style="1" bestFit="1" customWidth="1"/>
    <col min="1006" max="1006" width="14.19921875" style="1" bestFit="1" customWidth="1"/>
    <col min="1007" max="1022" width="8.8984375" style="1" bestFit="1" customWidth="1"/>
    <col min="1023" max="1023" width="9.69921875" style="1" bestFit="1" customWidth="1"/>
    <col min="1024" max="1025" width="8.8984375" style="1" bestFit="1" customWidth="1"/>
    <col min="1026" max="1026" width="12.3984375" style="1" bestFit="1" customWidth="1"/>
    <col min="1027" max="1028" width="8.8984375" style="1" bestFit="1" customWidth="1"/>
    <col min="1029" max="1029" width="9.69921875" style="1" bestFit="1" customWidth="1"/>
    <col min="1030" max="1032" width="8.8984375" style="1" bestFit="1" customWidth="1"/>
    <col min="1033" max="1033" width="9.69921875" style="1" bestFit="1" customWidth="1"/>
    <col min="1034" max="1034" width="12.3984375" style="1" bestFit="1" customWidth="1"/>
    <col min="1035" max="1038" width="9.69921875" style="1" bestFit="1" customWidth="1"/>
    <col min="1039" max="1039" width="8.8984375" style="1" bestFit="1" customWidth="1"/>
    <col min="1040" max="1041" width="10.69921875" style="1" bestFit="1" customWidth="1"/>
    <col min="1042" max="1042" width="8.8984375" style="1" bestFit="1" customWidth="1"/>
    <col min="1043" max="1043" width="9.69921875" style="1" bestFit="1" customWidth="1"/>
    <col min="1044" max="1044" width="10.8984375" style="1" bestFit="1" customWidth="1"/>
    <col min="1045" max="1047" width="8.8984375" style="1" bestFit="1" customWidth="1"/>
    <col min="1048" max="1048" width="10.69921875" style="1" bestFit="1" customWidth="1"/>
    <col min="1049" max="1050" width="9.69921875" style="1" bestFit="1" customWidth="1"/>
    <col min="1051" max="1053" width="8.8984375" style="1" bestFit="1" customWidth="1"/>
    <col min="1054" max="1054" width="12.5" style="1" bestFit="1" customWidth="1"/>
    <col min="1055" max="1056" width="8.8984375" style="1" bestFit="1" customWidth="1"/>
    <col min="1057" max="1057" width="9.69921875" style="1" bestFit="1" customWidth="1"/>
    <col min="1058" max="1063" width="8.8984375" style="1" bestFit="1" customWidth="1"/>
    <col min="1064" max="1064" width="9.69921875" style="1" bestFit="1" customWidth="1"/>
    <col min="1065" max="1065" width="8.8984375" style="1" bestFit="1" customWidth="1"/>
    <col min="1066" max="1066" width="9.69921875" style="1" bestFit="1" customWidth="1"/>
    <col min="1067" max="1067" width="8.8984375" style="1" bestFit="1" customWidth="1"/>
    <col min="1068" max="1073" width="9.69921875" style="1" bestFit="1" customWidth="1"/>
    <col min="1074" max="1075" width="8.8984375" style="1" bestFit="1" customWidth="1"/>
    <col min="1076" max="1076" width="11.3984375" style="1" bestFit="1" customWidth="1"/>
    <col min="1077" max="1077" width="8.8984375" style="1" bestFit="1" customWidth="1"/>
    <col min="1078" max="1078" width="9.69921875" style="1" bestFit="1" customWidth="1"/>
    <col min="1079" max="1079" width="12.09765625" style="1" bestFit="1" customWidth="1"/>
    <col min="1080" max="1083" width="8.8984375" style="1" bestFit="1" customWidth="1"/>
    <col min="1084" max="1085" width="10.8984375" style="1" bestFit="1" customWidth="1"/>
    <col min="1086" max="1087" width="10.69921875" style="1" bestFit="1" customWidth="1"/>
    <col min="1088" max="1089" width="8.8984375" style="1" bestFit="1" customWidth="1"/>
    <col min="1090" max="1090" width="11.5" style="1" bestFit="1" customWidth="1"/>
    <col min="1091" max="1102" width="8.8984375" style="1" bestFit="1" customWidth="1"/>
    <col min="1103" max="1105" width="10.8984375" style="1" bestFit="1" customWidth="1"/>
    <col min="1106" max="1107" width="9.69921875" style="1" bestFit="1" customWidth="1"/>
    <col min="1108" max="1112" width="8.8984375" style="1" bestFit="1" customWidth="1"/>
    <col min="1113" max="1113" width="9.69921875" style="1" bestFit="1" customWidth="1"/>
    <col min="1114" max="1130" width="8.8984375" style="1" bestFit="1" customWidth="1"/>
    <col min="1131" max="16384" width="9.59765625" style="1"/>
  </cols>
  <sheetData>
    <row r="1" spans="1:1145" s="18" customFormat="1" ht="18" customHeight="1" x14ac:dyDescent="0.25">
      <c r="A1" s="115" t="s">
        <v>15</v>
      </c>
      <c r="B1" s="115" t="s">
        <v>282</v>
      </c>
      <c r="C1" s="115" t="s">
        <v>283</v>
      </c>
      <c r="D1" s="104" t="s">
        <v>9</v>
      </c>
      <c r="E1" s="104" t="s">
        <v>10</v>
      </c>
      <c r="F1" s="104" t="s">
        <v>11</v>
      </c>
      <c r="G1" s="104" t="s">
        <v>12</v>
      </c>
      <c r="H1" s="104" t="s">
        <v>13</v>
      </c>
      <c r="I1" s="104" t="s">
        <v>14</v>
      </c>
      <c r="J1" s="104" t="s">
        <v>7</v>
      </c>
      <c r="K1" s="104" t="s">
        <v>9</v>
      </c>
      <c r="L1" s="104" t="s">
        <v>10</v>
      </c>
      <c r="M1" s="104" t="s">
        <v>11</v>
      </c>
      <c r="N1" s="104" t="s">
        <v>12</v>
      </c>
      <c r="O1" s="104" t="s">
        <v>13</v>
      </c>
      <c r="P1" s="104" t="s">
        <v>14</v>
      </c>
      <c r="Q1" s="104" t="s">
        <v>7</v>
      </c>
      <c r="R1" s="104" t="s">
        <v>9</v>
      </c>
      <c r="S1" s="104" t="s">
        <v>10</v>
      </c>
      <c r="T1" s="104" t="s">
        <v>11</v>
      </c>
      <c r="U1" s="104" t="s">
        <v>12</v>
      </c>
      <c r="V1" s="104" t="s">
        <v>13</v>
      </c>
      <c r="W1" s="104" t="s">
        <v>14</v>
      </c>
      <c r="X1" s="104" t="s">
        <v>7</v>
      </c>
      <c r="Y1" s="104" t="s">
        <v>9</v>
      </c>
      <c r="Z1" s="104" t="s">
        <v>10</v>
      </c>
      <c r="AA1" s="104" t="s">
        <v>11</v>
      </c>
      <c r="AB1" s="104" t="s">
        <v>12</v>
      </c>
      <c r="AC1" s="104" t="s">
        <v>13</v>
      </c>
      <c r="AD1" s="104" t="s">
        <v>14</v>
      </c>
      <c r="AE1" s="104" t="s">
        <v>7</v>
      </c>
      <c r="AF1" s="104" t="s">
        <v>9</v>
      </c>
      <c r="AG1" s="104" t="s">
        <v>10</v>
      </c>
      <c r="AH1" s="104" t="s">
        <v>11</v>
      </c>
      <c r="AI1" s="104" t="s">
        <v>233</v>
      </c>
      <c r="AJ1" s="104" t="s">
        <v>13</v>
      </c>
      <c r="AK1" s="104" t="s">
        <v>14</v>
      </c>
      <c r="AL1" s="104" t="s">
        <v>7</v>
      </c>
      <c r="AM1" s="104" t="s">
        <v>9</v>
      </c>
      <c r="AN1" s="104" t="s">
        <v>10</v>
      </c>
      <c r="AO1" s="104" t="s">
        <v>11</v>
      </c>
      <c r="AP1" s="104" t="s">
        <v>12</v>
      </c>
      <c r="AQ1" s="104" t="s">
        <v>13</v>
      </c>
      <c r="AR1" s="104" t="s">
        <v>14</v>
      </c>
      <c r="AS1" s="104" t="s">
        <v>7</v>
      </c>
      <c r="AT1" s="104" t="s">
        <v>9</v>
      </c>
      <c r="AU1" s="104" t="s">
        <v>10</v>
      </c>
      <c r="AV1" s="104" t="s">
        <v>11</v>
      </c>
      <c r="AW1" s="104" t="s">
        <v>12</v>
      </c>
      <c r="AX1" s="104" t="s">
        <v>13</v>
      </c>
      <c r="AY1" s="104" t="s">
        <v>14</v>
      </c>
      <c r="AZ1" s="104" t="s">
        <v>7</v>
      </c>
      <c r="BA1" s="104" t="s">
        <v>9</v>
      </c>
      <c r="BB1" s="104" t="s">
        <v>10</v>
      </c>
      <c r="BC1" s="104" t="s">
        <v>11</v>
      </c>
      <c r="BD1" s="104" t="s">
        <v>12</v>
      </c>
      <c r="BE1" s="104" t="s">
        <v>13</v>
      </c>
      <c r="BF1" s="104" t="s">
        <v>14</v>
      </c>
      <c r="BG1" s="104" t="s">
        <v>7</v>
      </c>
      <c r="BH1" s="104" t="s">
        <v>9</v>
      </c>
      <c r="BI1" s="104" t="s">
        <v>10</v>
      </c>
      <c r="BJ1" s="104" t="s">
        <v>11</v>
      </c>
      <c r="BK1" s="105" t="s">
        <v>234</v>
      </c>
      <c r="BL1" s="104" t="s">
        <v>235</v>
      </c>
      <c r="BM1" s="104" t="s">
        <v>14</v>
      </c>
      <c r="BN1" s="104" t="s">
        <v>7</v>
      </c>
      <c r="BO1" s="104" t="s">
        <v>9</v>
      </c>
      <c r="BP1" s="104" t="s">
        <v>10</v>
      </c>
      <c r="BQ1" s="104" t="s">
        <v>11</v>
      </c>
      <c r="BR1" s="104" t="s">
        <v>12</v>
      </c>
      <c r="BS1" s="104" t="s">
        <v>13</v>
      </c>
      <c r="BT1" s="104" t="s">
        <v>14</v>
      </c>
      <c r="BU1" s="104" t="s">
        <v>7</v>
      </c>
      <c r="BV1" s="104" t="s">
        <v>9</v>
      </c>
      <c r="BW1" s="104" t="s">
        <v>10</v>
      </c>
      <c r="BX1" s="104" t="s">
        <v>11</v>
      </c>
      <c r="BY1" s="104" t="s">
        <v>12</v>
      </c>
      <c r="BZ1" s="104" t="s">
        <v>13</v>
      </c>
      <c r="CA1" s="104" t="s">
        <v>14</v>
      </c>
      <c r="CB1" s="104" t="s">
        <v>7</v>
      </c>
      <c r="CC1" s="104" t="s">
        <v>9</v>
      </c>
      <c r="CD1" s="104" t="s">
        <v>10</v>
      </c>
      <c r="CE1" s="104" t="s">
        <v>11</v>
      </c>
      <c r="CF1" s="104" t="s">
        <v>12</v>
      </c>
      <c r="CG1" s="104" t="s">
        <v>13</v>
      </c>
      <c r="CH1" s="104" t="s">
        <v>14</v>
      </c>
      <c r="CI1" s="104" t="s">
        <v>7</v>
      </c>
      <c r="CJ1" s="104" t="s">
        <v>9</v>
      </c>
      <c r="CK1" s="104" t="s">
        <v>10</v>
      </c>
      <c r="CL1" s="104" t="s">
        <v>11</v>
      </c>
      <c r="CM1" s="104" t="s">
        <v>12</v>
      </c>
      <c r="CN1" s="104" t="s">
        <v>13</v>
      </c>
      <c r="CO1" s="104" t="s">
        <v>236</v>
      </c>
      <c r="CP1" s="104" t="s">
        <v>7</v>
      </c>
      <c r="CQ1" s="104" t="s">
        <v>9</v>
      </c>
      <c r="CR1" s="104" t="s">
        <v>10</v>
      </c>
      <c r="CS1" s="104" t="s">
        <v>11</v>
      </c>
      <c r="CT1" s="104" t="s">
        <v>12</v>
      </c>
      <c r="CU1" s="104" t="s">
        <v>237</v>
      </c>
      <c r="CV1" s="104" t="s">
        <v>14</v>
      </c>
      <c r="CW1" s="104" t="s">
        <v>7</v>
      </c>
      <c r="CX1" s="104" t="s">
        <v>9</v>
      </c>
      <c r="CY1" s="104" t="s">
        <v>10</v>
      </c>
      <c r="CZ1" s="104" t="s">
        <v>11</v>
      </c>
      <c r="DA1" s="104" t="s">
        <v>12</v>
      </c>
      <c r="DB1" s="105" t="s">
        <v>238</v>
      </c>
      <c r="DC1" s="104" t="s">
        <v>14</v>
      </c>
      <c r="DD1" s="104" t="s">
        <v>7</v>
      </c>
      <c r="DE1" s="104" t="s">
        <v>9</v>
      </c>
      <c r="DF1" s="104" t="s">
        <v>10</v>
      </c>
      <c r="DG1" s="104" t="s">
        <v>11</v>
      </c>
      <c r="DH1" s="104" t="s">
        <v>239</v>
      </c>
      <c r="DI1" s="104" t="s">
        <v>240</v>
      </c>
      <c r="DJ1" s="104" t="s">
        <v>14</v>
      </c>
      <c r="DK1" s="104" t="s">
        <v>7</v>
      </c>
      <c r="DL1" s="104" t="s">
        <v>9</v>
      </c>
      <c r="DM1" s="104" t="s">
        <v>10</v>
      </c>
      <c r="DN1" s="104" t="s">
        <v>11</v>
      </c>
      <c r="DO1" s="104" t="s">
        <v>12</v>
      </c>
      <c r="DP1" s="104" t="s">
        <v>13</v>
      </c>
      <c r="DQ1" s="104" t="s">
        <v>14</v>
      </c>
      <c r="DR1" s="104" t="s">
        <v>7</v>
      </c>
      <c r="DS1" s="104" t="s">
        <v>9</v>
      </c>
      <c r="DT1" s="104" t="s">
        <v>10</v>
      </c>
      <c r="DU1" s="104" t="s">
        <v>11</v>
      </c>
      <c r="DV1" s="104" t="s">
        <v>12</v>
      </c>
      <c r="DW1" s="105" t="s">
        <v>241</v>
      </c>
      <c r="DX1" s="104" t="s">
        <v>14</v>
      </c>
      <c r="DY1" s="104" t="s">
        <v>7</v>
      </c>
      <c r="DZ1" s="104" t="s">
        <v>9</v>
      </c>
      <c r="EA1" s="104" t="s">
        <v>10</v>
      </c>
      <c r="EB1" s="104" t="s">
        <v>11</v>
      </c>
      <c r="EC1" s="104" t="s">
        <v>12</v>
      </c>
      <c r="ED1" s="104" t="s">
        <v>13</v>
      </c>
      <c r="EE1" s="104" t="s">
        <v>14</v>
      </c>
      <c r="EF1" s="104" t="s">
        <v>7</v>
      </c>
      <c r="EG1" s="104" t="s">
        <v>9</v>
      </c>
      <c r="EH1" s="104" t="s">
        <v>10</v>
      </c>
      <c r="EI1" s="104" t="s">
        <v>11</v>
      </c>
      <c r="EJ1" s="104" t="s">
        <v>12</v>
      </c>
      <c r="EK1" s="104" t="s">
        <v>13</v>
      </c>
      <c r="EL1" s="104" t="s">
        <v>14</v>
      </c>
      <c r="EM1" s="105" t="s">
        <v>242</v>
      </c>
      <c r="EN1" s="104" t="s">
        <v>243</v>
      </c>
      <c r="EO1" s="104" t="s">
        <v>10</v>
      </c>
      <c r="EP1" s="104" t="s">
        <v>11</v>
      </c>
      <c r="EQ1" s="104" t="s">
        <v>12</v>
      </c>
      <c r="ER1" s="104" t="s">
        <v>13</v>
      </c>
      <c r="ES1" s="104" t="s">
        <v>14</v>
      </c>
      <c r="ET1" s="104" t="s">
        <v>7</v>
      </c>
      <c r="EU1" s="104" t="s">
        <v>9</v>
      </c>
      <c r="EV1" s="104" t="s">
        <v>10</v>
      </c>
      <c r="EW1" s="104" t="s">
        <v>11</v>
      </c>
      <c r="EX1" s="104" t="s">
        <v>12</v>
      </c>
      <c r="EY1" s="104" t="s">
        <v>13</v>
      </c>
      <c r="EZ1" s="104" t="s">
        <v>14</v>
      </c>
      <c r="FA1" s="104" t="s">
        <v>7</v>
      </c>
      <c r="FB1" s="104" t="s">
        <v>9</v>
      </c>
      <c r="FC1" s="104" t="s">
        <v>10</v>
      </c>
      <c r="FD1" s="104" t="s">
        <v>11</v>
      </c>
      <c r="FE1" s="104" t="s">
        <v>12</v>
      </c>
      <c r="FF1" s="104" t="s">
        <v>13</v>
      </c>
      <c r="FG1" s="104" t="s">
        <v>14</v>
      </c>
      <c r="FH1" s="104" t="s">
        <v>7</v>
      </c>
      <c r="FI1" s="104" t="s">
        <v>9</v>
      </c>
      <c r="FJ1" s="104" t="s">
        <v>10</v>
      </c>
      <c r="FK1" s="104" t="s">
        <v>11</v>
      </c>
      <c r="FL1" s="104" t="s">
        <v>12</v>
      </c>
      <c r="FM1" s="104" t="s">
        <v>13</v>
      </c>
      <c r="FN1" s="104" t="s">
        <v>14</v>
      </c>
      <c r="FO1" s="104" t="s">
        <v>7</v>
      </c>
      <c r="FP1" s="104" t="s">
        <v>9</v>
      </c>
      <c r="FQ1" s="104" t="s">
        <v>10</v>
      </c>
      <c r="FR1" s="104" t="s">
        <v>11</v>
      </c>
      <c r="FS1" s="104" t="s">
        <v>12</v>
      </c>
      <c r="FT1" s="104" t="s">
        <v>13</v>
      </c>
      <c r="FU1" s="104" t="s">
        <v>14</v>
      </c>
      <c r="FV1" s="104" t="s">
        <v>7</v>
      </c>
      <c r="FW1" s="104" t="s">
        <v>9</v>
      </c>
      <c r="FX1" s="104" t="s">
        <v>10</v>
      </c>
      <c r="FY1" s="104" t="s">
        <v>11</v>
      </c>
      <c r="FZ1" s="104" t="s">
        <v>12</v>
      </c>
      <c r="GA1" s="104" t="s">
        <v>13</v>
      </c>
      <c r="GB1" s="104" t="s">
        <v>14</v>
      </c>
      <c r="GC1" s="104" t="s">
        <v>7</v>
      </c>
      <c r="GD1" s="104" t="s">
        <v>9</v>
      </c>
      <c r="GE1" s="104" t="s">
        <v>10</v>
      </c>
      <c r="GF1" s="104" t="s">
        <v>11</v>
      </c>
      <c r="GG1" s="104" t="s">
        <v>12</v>
      </c>
      <c r="GH1" s="104" t="s">
        <v>13</v>
      </c>
      <c r="GI1" s="104" t="s">
        <v>14</v>
      </c>
      <c r="GJ1" s="104" t="s">
        <v>7</v>
      </c>
      <c r="GK1" s="104" t="s">
        <v>9</v>
      </c>
      <c r="GL1" s="104" t="s">
        <v>10</v>
      </c>
      <c r="GM1" s="104" t="s">
        <v>11</v>
      </c>
      <c r="GN1" s="104" t="s">
        <v>12</v>
      </c>
      <c r="GO1" s="104" t="s">
        <v>13</v>
      </c>
      <c r="GP1" s="104" t="s">
        <v>14</v>
      </c>
      <c r="GQ1" s="104" t="s">
        <v>7</v>
      </c>
      <c r="GR1" s="104" t="s">
        <v>9</v>
      </c>
      <c r="GS1" s="104" t="s">
        <v>10</v>
      </c>
      <c r="GT1" s="104" t="s">
        <v>11</v>
      </c>
      <c r="GU1" s="104" t="s">
        <v>12</v>
      </c>
      <c r="GV1" s="104" t="s">
        <v>13</v>
      </c>
      <c r="GW1" s="104" t="s">
        <v>14</v>
      </c>
      <c r="GX1" s="104" t="s">
        <v>7</v>
      </c>
      <c r="GY1" s="105" t="s">
        <v>244</v>
      </c>
      <c r="GZ1" s="104" t="s">
        <v>10</v>
      </c>
      <c r="HA1" s="104" t="s">
        <v>11</v>
      </c>
      <c r="HB1" s="104" t="s">
        <v>12</v>
      </c>
      <c r="HC1" s="104" t="s">
        <v>13</v>
      </c>
      <c r="HD1" s="104" t="s">
        <v>14</v>
      </c>
      <c r="HE1" s="104" t="s">
        <v>7</v>
      </c>
      <c r="HF1" s="104" t="s">
        <v>9</v>
      </c>
      <c r="HG1" s="104" t="s">
        <v>10</v>
      </c>
      <c r="HH1" s="104" t="s">
        <v>11</v>
      </c>
      <c r="HI1" s="104" t="s">
        <v>12</v>
      </c>
      <c r="HJ1" s="104" t="s">
        <v>13</v>
      </c>
      <c r="HK1" s="104" t="s">
        <v>14</v>
      </c>
      <c r="HL1" s="104" t="s">
        <v>7</v>
      </c>
      <c r="HM1" s="104" t="s">
        <v>9</v>
      </c>
      <c r="HN1" s="104" t="s">
        <v>10</v>
      </c>
      <c r="HO1" s="104" t="s">
        <v>11</v>
      </c>
      <c r="HP1" s="104" t="s">
        <v>12</v>
      </c>
      <c r="HQ1" s="104" t="s">
        <v>13</v>
      </c>
      <c r="HR1" s="104" t="s">
        <v>14</v>
      </c>
      <c r="HS1" s="104" t="s">
        <v>7</v>
      </c>
      <c r="HT1" s="104" t="s">
        <v>9</v>
      </c>
      <c r="HU1" s="104" t="s">
        <v>10</v>
      </c>
      <c r="HV1" s="104" t="s">
        <v>11</v>
      </c>
      <c r="HW1" s="104" t="s">
        <v>12</v>
      </c>
      <c r="HX1" s="104" t="s">
        <v>13</v>
      </c>
      <c r="HY1" s="104" t="s">
        <v>14</v>
      </c>
      <c r="HZ1" s="104" t="s">
        <v>7</v>
      </c>
      <c r="IA1" s="104" t="s">
        <v>9</v>
      </c>
      <c r="IB1" s="104" t="s">
        <v>10</v>
      </c>
      <c r="IC1" s="104" t="s">
        <v>11</v>
      </c>
      <c r="ID1" s="104" t="s">
        <v>12</v>
      </c>
      <c r="IE1" s="104" t="s">
        <v>13</v>
      </c>
      <c r="IF1" s="104" t="s">
        <v>14</v>
      </c>
      <c r="IG1" s="104" t="s">
        <v>7</v>
      </c>
      <c r="IH1" s="104" t="s">
        <v>9</v>
      </c>
      <c r="II1" s="104" t="s">
        <v>10</v>
      </c>
      <c r="IJ1" s="104" t="s">
        <v>11</v>
      </c>
      <c r="IK1" s="104" t="s">
        <v>12</v>
      </c>
      <c r="IL1" s="104" t="s">
        <v>13</v>
      </c>
      <c r="IM1" s="104" t="s">
        <v>14</v>
      </c>
      <c r="IN1" s="104" t="s">
        <v>7</v>
      </c>
      <c r="IO1" s="104" t="s">
        <v>9</v>
      </c>
      <c r="IP1" s="104" t="s">
        <v>10</v>
      </c>
      <c r="IQ1" s="104" t="s">
        <v>11</v>
      </c>
      <c r="IR1" s="104" t="s">
        <v>12</v>
      </c>
      <c r="IS1" s="104" t="s">
        <v>13</v>
      </c>
      <c r="IT1" s="104" t="s">
        <v>14</v>
      </c>
      <c r="IU1" s="104" t="s">
        <v>7</v>
      </c>
      <c r="IV1" s="105" t="s">
        <v>245</v>
      </c>
      <c r="IW1" s="104" t="s">
        <v>246</v>
      </c>
      <c r="IX1" s="104" t="s">
        <v>247</v>
      </c>
      <c r="IY1" s="106" t="s">
        <v>248</v>
      </c>
      <c r="IZ1" s="104" t="s">
        <v>13</v>
      </c>
      <c r="JA1" s="104" t="s">
        <v>14</v>
      </c>
      <c r="JB1" s="104" t="s">
        <v>7</v>
      </c>
      <c r="JC1" s="104" t="s">
        <v>9</v>
      </c>
      <c r="JD1" s="104" t="s">
        <v>10</v>
      </c>
      <c r="JE1" s="106" t="s">
        <v>249</v>
      </c>
      <c r="JF1" s="104" t="s">
        <v>250</v>
      </c>
      <c r="JG1" s="104" t="s">
        <v>13</v>
      </c>
      <c r="JH1" s="104" t="s">
        <v>14</v>
      </c>
      <c r="JI1" s="104" t="s">
        <v>7</v>
      </c>
      <c r="JJ1" s="105" t="s">
        <v>251</v>
      </c>
      <c r="JK1" s="104" t="s">
        <v>252</v>
      </c>
      <c r="JL1" s="104" t="s">
        <v>253</v>
      </c>
      <c r="JM1" s="104" t="s">
        <v>254</v>
      </c>
      <c r="JN1" s="104" t="s">
        <v>255</v>
      </c>
      <c r="JO1" s="104" t="s">
        <v>256</v>
      </c>
      <c r="JP1" s="104" t="s">
        <v>257</v>
      </c>
      <c r="JQ1" s="104" t="s">
        <v>258</v>
      </c>
      <c r="JR1" s="104" t="s">
        <v>259</v>
      </c>
      <c r="JS1" s="104" t="s">
        <v>11</v>
      </c>
      <c r="JT1" s="104" t="s">
        <v>12</v>
      </c>
      <c r="JU1" s="104" t="s">
        <v>13</v>
      </c>
      <c r="JV1" s="104" t="s">
        <v>14</v>
      </c>
      <c r="JW1" s="104" t="s">
        <v>7</v>
      </c>
      <c r="JX1" s="104" t="s">
        <v>9</v>
      </c>
      <c r="JY1" s="104" t="s">
        <v>10</v>
      </c>
      <c r="JZ1" s="104" t="s">
        <v>11</v>
      </c>
      <c r="KA1" s="104" t="s">
        <v>12</v>
      </c>
      <c r="KB1" s="104" t="s">
        <v>13</v>
      </c>
      <c r="KC1" s="104" t="s">
        <v>14</v>
      </c>
      <c r="KD1" s="104" t="s">
        <v>7</v>
      </c>
      <c r="KE1" s="104" t="s">
        <v>9</v>
      </c>
      <c r="KF1" s="104" t="s">
        <v>10</v>
      </c>
      <c r="KG1" s="104" t="s">
        <v>11</v>
      </c>
      <c r="KH1" s="104" t="s">
        <v>12</v>
      </c>
      <c r="KI1" s="104" t="s">
        <v>13</v>
      </c>
      <c r="KJ1" s="104" t="s">
        <v>14</v>
      </c>
      <c r="KK1" s="104" t="s">
        <v>7</v>
      </c>
      <c r="KL1" s="104" t="s">
        <v>9</v>
      </c>
      <c r="KM1" s="104" t="s">
        <v>10</v>
      </c>
      <c r="KN1" s="104" t="s">
        <v>11</v>
      </c>
      <c r="KO1" s="104" t="s">
        <v>12</v>
      </c>
      <c r="KP1" s="104" t="s">
        <v>13</v>
      </c>
      <c r="KQ1" s="104" t="s">
        <v>14</v>
      </c>
      <c r="KR1" s="104" t="s">
        <v>7</v>
      </c>
      <c r="KS1" s="104" t="s">
        <v>9</v>
      </c>
      <c r="KT1" s="104" t="s">
        <v>10</v>
      </c>
      <c r="KU1" s="104" t="s">
        <v>11</v>
      </c>
      <c r="KV1" s="104" t="s">
        <v>12</v>
      </c>
      <c r="KW1" s="104" t="s">
        <v>13</v>
      </c>
      <c r="KX1" s="104" t="s">
        <v>14</v>
      </c>
      <c r="KY1" s="104" t="s">
        <v>7</v>
      </c>
      <c r="KZ1" s="104" t="s">
        <v>9</v>
      </c>
      <c r="LA1" s="104" t="s">
        <v>10</v>
      </c>
      <c r="LB1" s="104" t="s">
        <v>11</v>
      </c>
      <c r="LC1" s="104" t="s">
        <v>12</v>
      </c>
      <c r="LD1" s="104" t="s">
        <v>13</v>
      </c>
      <c r="LE1" s="104" t="s">
        <v>14</v>
      </c>
      <c r="LF1" s="104" t="s">
        <v>7</v>
      </c>
      <c r="LG1" s="104" t="s">
        <v>9</v>
      </c>
      <c r="LH1" s="104" t="s">
        <v>10</v>
      </c>
      <c r="LI1" s="104" t="s">
        <v>11</v>
      </c>
      <c r="LJ1" s="104" t="s">
        <v>12</v>
      </c>
      <c r="LK1" s="104" t="s">
        <v>13</v>
      </c>
      <c r="LL1" s="104" t="s">
        <v>14</v>
      </c>
      <c r="LM1" s="104" t="s">
        <v>7</v>
      </c>
      <c r="LN1" s="104" t="s">
        <v>9</v>
      </c>
      <c r="LO1" s="104" t="s">
        <v>10</v>
      </c>
      <c r="LP1" s="104" t="s">
        <v>11</v>
      </c>
      <c r="LQ1" s="104" t="s">
        <v>12</v>
      </c>
      <c r="LR1" s="104" t="s">
        <v>13</v>
      </c>
      <c r="LS1" s="104" t="s">
        <v>14</v>
      </c>
      <c r="LT1" s="104" t="s">
        <v>7</v>
      </c>
      <c r="LU1" s="104" t="s">
        <v>9</v>
      </c>
      <c r="LV1" s="104" t="s">
        <v>10</v>
      </c>
      <c r="LW1" s="104" t="s">
        <v>11</v>
      </c>
      <c r="LX1" s="104" t="s">
        <v>12</v>
      </c>
      <c r="LY1" s="104" t="s">
        <v>13</v>
      </c>
      <c r="LZ1" s="104" t="s">
        <v>14</v>
      </c>
      <c r="MA1" s="104" t="s">
        <v>7</v>
      </c>
      <c r="MB1" s="104" t="s">
        <v>261</v>
      </c>
      <c r="MC1" s="104" t="s">
        <v>260</v>
      </c>
      <c r="MD1" s="104" t="s">
        <v>262</v>
      </c>
      <c r="ME1" s="104" t="s">
        <v>263</v>
      </c>
      <c r="MF1" s="104" t="s">
        <v>264</v>
      </c>
      <c r="MG1" s="104" t="s">
        <v>265</v>
      </c>
      <c r="MH1" s="104" t="s">
        <v>266</v>
      </c>
      <c r="MI1" s="104" t="s">
        <v>267</v>
      </c>
      <c r="MJ1" s="104" t="s">
        <v>10</v>
      </c>
      <c r="MK1" s="104" t="s">
        <v>11</v>
      </c>
      <c r="ML1" s="104" t="s">
        <v>12</v>
      </c>
      <c r="MM1" s="104" t="s">
        <v>13</v>
      </c>
      <c r="MN1" s="104" t="s">
        <v>14</v>
      </c>
      <c r="MO1" s="104" t="s">
        <v>7</v>
      </c>
      <c r="MP1" s="104" t="s">
        <v>9</v>
      </c>
      <c r="MQ1" s="104" t="s">
        <v>10</v>
      </c>
      <c r="MR1" s="104" t="s">
        <v>11</v>
      </c>
      <c r="MS1" s="104" t="s">
        <v>12</v>
      </c>
      <c r="MT1" s="104" t="s">
        <v>13</v>
      </c>
      <c r="MU1" s="104" t="s">
        <v>14</v>
      </c>
      <c r="MV1" s="104" t="s">
        <v>7</v>
      </c>
      <c r="MW1" s="104" t="s">
        <v>9</v>
      </c>
      <c r="MX1" s="104" t="s">
        <v>10</v>
      </c>
      <c r="MY1" s="104" t="s">
        <v>11</v>
      </c>
      <c r="MZ1" s="104" t="s">
        <v>12</v>
      </c>
      <c r="NA1" s="104" t="s">
        <v>13</v>
      </c>
      <c r="NB1" s="104" t="s">
        <v>14</v>
      </c>
      <c r="NC1" s="104" t="s">
        <v>7</v>
      </c>
      <c r="ND1" s="104" t="s">
        <v>9</v>
      </c>
      <c r="NE1" s="104" t="s">
        <v>10</v>
      </c>
      <c r="NF1" s="104" t="s">
        <v>11</v>
      </c>
      <c r="NG1" s="104" t="s">
        <v>12</v>
      </c>
      <c r="NH1" s="104" t="s">
        <v>13</v>
      </c>
      <c r="NI1" s="104" t="s">
        <v>14</v>
      </c>
      <c r="NJ1" s="104" t="s">
        <v>7</v>
      </c>
      <c r="NK1" s="104" t="s">
        <v>9</v>
      </c>
      <c r="NL1" s="104" t="s">
        <v>10</v>
      </c>
      <c r="NM1" s="104" t="s">
        <v>11</v>
      </c>
      <c r="NN1" s="104" t="s">
        <v>12</v>
      </c>
      <c r="NO1" s="104" t="s">
        <v>13</v>
      </c>
      <c r="NP1" s="104" t="s">
        <v>14</v>
      </c>
      <c r="NQ1" s="104" t="s">
        <v>7</v>
      </c>
      <c r="NR1" s="104" t="s">
        <v>9</v>
      </c>
      <c r="NS1" s="104" t="s">
        <v>10</v>
      </c>
      <c r="NT1" s="104" t="s">
        <v>11</v>
      </c>
      <c r="NU1" s="104" t="s">
        <v>12</v>
      </c>
      <c r="NV1" s="104" t="s">
        <v>13</v>
      </c>
      <c r="NW1" s="104" t="s">
        <v>14</v>
      </c>
      <c r="NX1" s="104" t="s">
        <v>334</v>
      </c>
      <c r="NY1" s="104" t="s">
        <v>9</v>
      </c>
      <c r="NZ1" s="104" t="s">
        <v>10</v>
      </c>
      <c r="OA1" s="104" t="s">
        <v>11</v>
      </c>
      <c r="OB1" s="104" t="s">
        <v>12</v>
      </c>
      <c r="OC1" s="104" t="s">
        <v>13</v>
      </c>
      <c r="OD1" s="104" t="s">
        <v>14</v>
      </c>
      <c r="OE1" s="104" t="s">
        <v>7</v>
      </c>
      <c r="OF1" s="104" t="s">
        <v>9</v>
      </c>
      <c r="OG1" s="104" t="s">
        <v>10</v>
      </c>
      <c r="OH1" s="104" t="s">
        <v>11</v>
      </c>
      <c r="OI1" s="104" t="s">
        <v>12</v>
      </c>
      <c r="OJ1" s="104" t="s">
        <v>13</v>
      </c>
      <c r="OK1" s="104" t="s">
        <v>14</v>
      </c>
      <c r="OL1" s="104" t="s">
        <v>7</v>
      </c>
      <c r="OM1" s="104" t="s">
        <v>9</v>
      </c>
      <c r="ON1" s="104" t="s">
        <v>10</v>
      </c>
      <c r="OO1" s="104" t="s">
        <v>11</v>
      </c>
      <c r="OP1" s="104" t="s">
        <v>12</v>
      </c>
      <c r="OQ1" s="104" t="s">
        <v>13</v>
      </c>
      <c r="OR1" s="104" t="s">
        <v>14</v>
      </c>
      <c r="OS1" s="104" t="s">
        <v>7</v>
      </c>
      <c r="OT1" s="104" t="s">
        <v>9</v>
      </c>
      <c r="OU1" s="104" t="s">
        <v>10</v>
      </c>
      <c r="OV1" s="104" t="s">
        <v>11</v>
      </c>
      <c r="OW1" s="104" t="s">
        <v>12</v>
      </c>
      <c r="OX1" s="104" t="s">
        <v>13</v>
      </c>
      <c r="OY1" s="104" t="s">
        <v>14</v>
      </c>
      <c r="OZ1" s="104" t="s">
        <v>7</v>
      </c>
      <c r="PA1" s="104" t="s">
        <v>9</v>
      </c>
      <c r="PB1" s="104" t="s">
        <v>10</v>
      </c>
      <c r="PC1" s="104" t="s">
        <v>11</v>
      </c>
      <c r="PD1" s="104" t="s">
        <v>12</v>
      </c>
      <c r="PE1" s="104" t="s">
        <v>13</v>
      </c>
      <c r="PF1" s="104" t="s">
        <v>14</v>
      </c>
      <c r="PG1" s="104" t="s">
        <v>7</v>
      </c>
      <c r="PH1" s="104" t="s">
        <v>9</v>
      </c>
      <c r="PI1" s="104" t="s">
        <v>10</v>
      </c>
      <c r="PJ1" s="104" t="s">
        <v>11</v>
      </c>
      <c r="PK1" s="104" t="s">
        <v>12</v>
      </c>
      <c r="PL1" s="104" t="s">
        <v>13</v>
      </c>
      <c r="PM1" s="104" t="s">
        <v>14</v>
      </c>
      <c r="PN1" s="104" t="s">
        <v>7</v>
      </c>
      <c r="PO1" s="104" t="s">
        <v>9</v>
      </c>
      <c r="PP1" s="104" t="s">
        <v>10</v>
      </c>
      <c r="PQ1" s="104" t="s">
        <v>11</v>
      </c>
      <c r="PR1" s="104" t="s">
        <v>12</v>
      </c>
      <c r="PS1" s="104" t="s">
        <v>13</v>
      </c>
      <c r="PT1" s="104" t="s">
        <v>14</v>
      </c>
      <c r="PU1" s="104" t="s">
        <v>7</v>
      </c>
      <c r="PV1" s="104" t="s">
        <v>9</v>
      </c>
      <c r="PW1" s="104" t="s">
        <v>10</v>
      </c>
      <c r="PX1" s="104" t="s">
        <v>11</v>
      </c>
      <c r="PY1" s="104" t="s">
        <v>12</v>
      </c>
      <c r="PZ1" s="104" t="s">
        <v>13</v>
      </c>
      <c r="QA1" s="104" t="s">
        <v>14</v>
      </c>
      <c r="QB1" s="104" t="s">
        <v>7</v>
      </c>
      <c r="QC1" s="104" t="s">
        <v>9</v>
      </c>
      <c r="QD1" s="104" t="s">
        <v>10</v>
      </c>
      <c r="QE1" s="104" t="s">
        <v>11</v>
      </c>
      <c r="QF1" s="104" t="s">
        <v>12</v>
      </c>
      <c r="QG1" s="104" t="s">
        <v>13</v>
      </c>
      <c r="QH1" s="104" t="s">
        <v>14</v>
      </c>
      <c r="QI1" s="104" t="s">
        <v>7</v>
      </c>
      <c r="QJ1" s="104" t="s">
        <v>9</v>
      </c>
      <c r="QK1" s="104" t="s">
        <v>10</v>
      </c>
      <c r="QL1" s="104" t="s">
        <v>11</v>
      </c>
      <c r="QM1" s="104" t="s">
        <v>12</v>
      </c>
      <c r="QN1" s="104" t="s">
        <v>13</v>
      </c>
      <c r="QO1" s="104" t="s">
        <v>14</v>
      </c>
      <c r="QP1" s="104" t="s">
        <v>7</v>
      </c>
      <c r="QQ1" s="104" t="s">
        <v>9</v>
      </c>
      <c r="QR1" s="104" t="s">
        <v>10</v>
      </c>
      <c r="QS1" s="104" t="s">
        <v>11</v>
      </c>
      <c r="QT1" s="104" t="s">
        <v>12</v>
      </c>
      <c r="QU1" s="104" t="s">
        <v>13</v>
      </c>
      <c r="QV1" s="104" t="s">
        <v>14</v>
      </c>
      <c r="QW1" s="104" t="s">
        <v>7</v>
      </c>
      <c r="QX1" s="104" t="s">
        <v>9</v>
      </c>
      <c r="QY1" s="104" t="s">
        <v>10</v>
      </c>
      <c r="QZ1" s="104" t="s">
        <v>11</v>
      </c>
      <c r="RA1" s="104" t="s">
        <v>12</v>
      </c>
      <c r="RB1" s="104" t="s">
        <v>13</v>
      </c>
      <c r="RC1" s="104" t="s">
        <v>14</v>
      </c>
      <c r="RD1" s="104" t="s">
        <v>7</v>
      </c>
      <c r="RE1" s="104" t="s">
        <v>9</v>
      </c>
      <c r="RF1" s="104" t="s">
        <v>10</v>
      </c>
      <c r="RG1" s="104" t="s">
        <v>11</v>
      </c>
      <c r="RH1" s="104" t="s">
        <v>12</v>
      </c>
      <c r="RI1" s="104" t="s">
        <v>13</v>
      </c>
      <c r="RJ1" s="104" t="s">
        <v>14</v>
      </c>
      <c r="RK1" s="104" t="s">
        <v>7</v>
      </c>
      <c r="RL1" s="104" t="s">
        <v>9</v>
      </c>
      <c r="RM1" s="104" t="s">
        <v>10</v>
      </c>
      <c r="RN1" s="104" t="s">
        <v>11</v>
      </c>
      <c r="RO1" s="104" t="s">
        <v>12</v>
      </c>
      <c r="RP1" s="104" t="s">
        <v>13</v>
      </c>
      <c r="RQ1" s="104" t="s">
        <v>14</v>
      </c>
      <c r="RR1" s="104" t="s">
        <v>7</v>
      </c>
      <c r="RS1" s="104" t="s">
        <v>9</v>
      </c>
      <c r="RT1" s="104" t="s">
        <v>10</v>
      </c>
      <c r="RU1" s="104" t="s">
        <v>11</v>
      </c>
      <c r="RV1" s="104" t="s">
        <v>12</v>
      </c>
      <c r="RW1" s="104" t="s">
        <v>13</v>
      </c>
      <c r="RX1" s="104" t="s">
        <v>14</v>
      </c>
      <c r="RY1" s="104" t="s">
        <v>7</v>
      </c>
      <c r="RZ1" s="104" t="s">
        <v>9</v>
      </c>
      <c r="SA1" s="104" t="s">
        <v>10</v>
      </c>
      <c r="SB1" s="104" t="s">
        <v>11</v>
      </c>
      <c r="SC1" s="104" t="s">
        <v>351</v>
      </c>
      <c r="SD1" s="104" t="s">
        <v>350</v>
      </c>
      <c r="SE1" s="104" t="s">
        <v>14</v>
      </c>
      <c r="SF1" s="104" t="s">
        <v>7</v>
      </c>
      <c r="SG1" s="104" t="s">
        <v>9</v>
      </c>
      <c r="SH1" s="104" t="s">
        <v>10</v>
      </c>
      <c r="SI1" s="104" t="s">
        <v>11</v>
      </c>
      <c r="SJ1" s="104" t="s">
        <v>12</v>
      </c>
      <c r="SK1" s="104" t="s">
        <v>13</v>
      </c>
      <c r="SL1" s="104" t="s">
        <v>14</v>
      </c>
      <c r="SM1" s="104" t="s">
        <v>7</v>
      </c>
      <c r="SN1" s="104" t="s">
        <v>9</v>
      </c>
      <c r="SO1" s="104" t="s">
        <v>10</v>
      </c>
      <c r="SP1" s="104" t="s">
        <v>11</v>
      </c>
      <c r="SQ1" s="104" t="s">
        <v>12</v>
      </c>
      <c r="SR1" s="104" t="s">
        <v>13</v>
      </c>
      <c r="SS1" s="104" t="s">
        <v>14</v>
      </c>
      <c r="ST1" s="104" t="s">
        <v>7</v>
      </c>
      <c r="SU1" s="104" t="s">
        <v>9</v>
      </c>
      <c r="SV1" s="104" t="s">
        <v>10</v>
      </c>
      <c r="SW1" s="104" t="s">
        <v>11</v>
      </c>
      <c r="SX1" s="104" t="s">
        <v>12</v>
      </c>
      <c r="SY1" s="104" t="s">
        <v>13</v>
      </c>
      <c r="SZ1" s="104" t="s">
        <v>14</v>
      </c>
      <c r="TA1" s="104" t="s">
        <v>7</v>
      </c>
      <c r="TB1" s="104" t="s">
        <v>9</v>
      </c>
      <c r="TC1" s="104" t="s">
        <v>10</v>
      </c>
      <c r="TD1" s="104" t="s">
        <v>11</v>
      </c>
      <c r="TE1" s="104" t="s">
        <v>12</v>
      </c>
      <c r="TF1" s="104" t="s">
        <v>13</v>
      </c>
      <c r="TG1" s="104" t="s">
        <v>14</v>
      </c>
      <c r="TH1" s="104" t="s">
        <v>7</v>
      </c>
      <c r="TI1" s="104" t="s">
        <v>9</v>
      </c>
      <c r="TJ1" s="104" t="s">
        <v>10</v>
      </c>
      <c r="TK1" s="104" t="s">
        <v>11</v>
      </c>
      <c r="TL1" s="104" t="s">
        <v>12</v>
      </c>
      <c r="TM1" s="104" t="s">
        <v>13</v>
      </c>
      <c r="TN1" s="104" t="s">
        <v>14</v>
      </c>
      <c r="TO1" s="104" t="s">
        <v>7</v>
      </c>
      <c r="TP1" s="104" t="s">
        <v>9</v>
      </c>
      <c r="TQ1" s="104" t="s">
        <v>10</v>
      </c>
      <c r="TR1" s="104" t="s">
        <v>11</v>
      </c>
      <c r="TS1" s="104" t="s">
        <v>12</v>
      </c>
      <c r="TT1" s="104" t="s">
        <v>13</v>
      </c>
      <c r="TU1" s="104" t="s">
        <v>14</v>
      </c>
      <c r="TV1" s="104" t="s">
        <v>7</v>
      </c>
      <c r="TW1" s="104" t="s">
        <v>9</v>
      </c>
      <c r="TX1" s="104" t="s">
        <v>10</v>
      </c>
      <c r="TY1" s="104" t="s">
        <v>11</v>
      </c>
      <c r="TZ1" s="104" t="s">
        <v>12</v>
      </c>
      <c r="UA1" s="104" t="s">
        <v>13</v>
      </c>
      <c r="UB1" s="104" t="s">
        <v>14</v>
      </c>
      <c r="UC1" s="104" t="s">
        <v>7</v>
      </c>
      <c r="UD1" s="104" t="s">
        <v>9</v>
      </c>
      <c r="UE1" s="104" t="s">
        <v>10</v>
      </c>
      <c r="UF1" s="104" t="s">
        <v>11</v>
      </c>
      <c r="UG1" s="104" t="s">
        <v>12</v>
      </c>
      <c r="UH1" s="104" t="s">
        <v>13</v>
      </c>
      <c r="UI1" s="104" t="s">
        <v>14</v>
      </c>
      <c r="UJ1" s="104" t="s">
        <v>7</v>
      </c>
      <c r="UK1" s="104" t="s">
        <v>9</v>
      </c>
      <c r="UL1" s="104" t="s">
        <v>10</v>
      </c>
      <c r="UM1" s="104" t="s">
        <v>11</v>
      </c>
      <c r="UN1" s="104" t="s">
        <v>12</v>
      </c>
      <c r="UO1" s="104" t="s">
        <v>13</v>
      </c>
      <c r="UP1" s="104" t="s">
        <v>14</v>
      </c>
      <c r="UQ1" s="104" t="s">
        <v>359</v>
      </c>
      <c r="UR1" s="104" t="str">
        <f t="shared" ref="UR1:UX1" si="0">UK1</f>
        <v>יום ראשון</v>
      </c>
      <c r="US1" s="104" t="str">
        <f t="shared" si="0"/>
        <v>יום שני</v>
      </c>
      <c r="UT1" s="104" t="str">
        <f t="shared" si="0"/>
        <v>יום שלישי</v>
      </c>
      <c r="UU1" s="104" t="str">
        <f t="shared" si="0"/>
        <v>יום רביעי</v>
      </c>
      <c r="UV1" s="104" t="str">
        <f t="shared" si="0"/>
        <v>יום חמישי</v>
      </c>
      <c r="UW1" s="104" t="str">
        <f t="shared" si="0"/>
        <v>יום שישי</v>
      </c>
      <c r="UX1" s="104" t="str">
        <f t="shared" si="0"/>
        <v>יום שבת</v>
      </c>
      <c r="UY1" s="104" t="str">
        <f t="shared" ref="UY1:WD1" si="1">UR1</f>
        <v>יום ראשון</v>
      </c>
      <c r="UZ1" s="104" t="str">
        <f t="shared" si="1"/>
        <v>יום שני</v>
      </c>
      <c r="VA1" s="104" t="str">
        <f t="shared" si="1"/>
        <v>יום שלישי</v>
      </c>
      <c r="VB1" s="104" t="str">
        <f t="shared" si="1"/>
        <v>יום רביעי</v>
      </c>
      <c r="VC1" s="104" t="str">
        <f t="shared" si="1"/>
        <v>יום חמישי</v>
      </c>
      <c r="VD1" s="104" t="str">
        <f t="shared" si="1"/>
        <v>יום שישי</v>
      </c>
      <c r="VE1" s="104" t="str">
        <f t="shared" si="1"/>
        <v>יום שבת</v>
      </c>
      <c r="VF1" s="104" t="str">
        <f t="shared" si="1"/>
        <v>יום ראשון</v>
      </c>
      <c r="VG1" s="104" t="str">
        <f t="shared" si="1"/>
        <v>יום שני</v>
      </c>
      <c r="VH1" s="104" t="str">
        <f t="shared" si="1"/>
        <v>יום שלישי</v>
      </c>
      <c r="VI1" s="104" t="str">
        <f t="shared" si="1"/>
        <v>יום רביעי</v>
      </c>
      <c r="VJ1" s="104" t="str">
        <f t="shared" si="1"/>
        <v>יום חמישי</v>
      </c>
      <c r="VK1" s="104" t="str">
        <f t="shared" si="1"/>
        <v>יום שישי</v>
      </c>
      <c r="VL1" s="104" t="str">
        <f t="shared" si="1"/>
        <v>יום שבת</v>
      </c>
      <c r="VM1" s="104" t="str">
        <f t="shared" si="1"/>
        <v>יום ראשון</v>
      </c>
      <c r="VN1" s="104" t="str">
        <f t="shared" si="1"/>
        <v>יום שני</v>
      </c>
      <c r="VO1" s="104" t="str">
        <f t="shared" si="1"/>
        <v>יום שלישי</v>
      </c>
      <c r="VP1" s="104" t="str">
        <f t="shared" si="1"/>
        <v>יום רביעי</v>
      </c>
      <c r="VQ1" s="104" t="str">
        <f t="shared" si="1"/>
        <v>יום חמישי</v>
      </c>
      <c r="VR1" s="104" t="str">
        <f t="shared" si="1"/>
        <v>יום שישי</v>
      </c>
      <c r="VS1" s="104" t="str">
        <f t="shared" si="1"/>
        <v>יום שבת</v>
      </c>
      <c r="VT1" s="104" t="str">
        <f t="shared" si="1"/>
        <v>יום ראשון</v>
      </c>
      <c r="VU1" s="104" t="str">
        <f t="shared" si="1"/>
        <v>יום שני</v>
      </c>
      <c r="VV1" s="104" t="str">
        <f t="shared" si="1"/>
        <v>יום שלישי</v>
      </c>
      <c r="VW1" s="104" t="str">
        <f t="shared" si="1"/>
        <v>יום רביעי</v>
      </c>
      <c r="VX1" s="104" t="str">
        <f t="shared" si="1"/>
        <v>יום חמישי</v>
      </c>
      <c r="VY1" s="104" t="str">
        <f t="shared" si="1"/>
        <v>יום שישי</v>
      </c>
      <c r="VZ1" s="104" t="str">
        <f t="shared" si="1"/>
        <v>יום שבת</v>
      </c>
      <c r="WA1" s="104" t="str">
        <f t="shared" si="1"/>
        <v>יום ראשון</v>
      </c>
      <c r="WB1" s="104" t="str">
        <f t="shared" si="1"/>
        <v>יום שני</v>
      </c>
      <c r="WC1" s="104" t="str">
        <f t="shared" si="1"/>
        <v>יום שלישי</v>
      </c>
      <c r="WD1" s="104" t="str">
        <f t="shared" si="1"/>
        <v>יום רביעי</v>
      </c>
      <c r="WE1" s="104" t="str">
        <f t="shared" ref="WE1:XJ1" si="2">VX1</f>
        <v>יום חמישי</v>
      </c>
      <c r="WF1" s="104" t="str">
        <f t="shared" si="2"/>
        <v>יום שישי</v>
      </c>
      <c r="WG1" s="104" t="str">
        <f t="shared" si="2"/>
        <v>יום שבת</v>
      </c>
      <c r="WH1" s="104" t="str">
        <f t="shared" si="2"/>
        <v>יום ראשון</v>
      </c>
      <c r="WI1" s="104" t="str">
        <f t="shared" si="2"/>
        <v>יום שני</v>
      </c>
      <c r="WJ1" s="104" t="str">
        <f t="shared" si="2"/>
        <v>יום שלישי</v>
      </c>
      <c r="WK1" s="104" t="str">
        <f t="shared" si="2"/>
        <v>יום רביעי</v>
      </c>
      <c r="WL1" s="104" t="str">
        <f t="shared" si="2"/>
        <v>יום חמישי</v>
      </c>
      <c r="WM1" s="104" t="str">
        <f t="shared" si="2"/>
        <v>יום שישי</v>
      </c>
      <c r="WN1" s="104" t="str">
        <f t="shared" si="2"/>
        <v>יום שבת</v>
      </c>
      <c r="WO1" s="104" t="str">
        <f t="shared" si="2"/>
        <v>יום ראשון</v>
      </c>
      <c r="WP1" s="104" t="str">
        <f t="shared" si="2"/>
        <v>יום שני</v>
      </c>
      <c r="WQ1" s="104" t="str">
        <f t="shared" si="2"/>
        <v>יום שלישי</v>
      </c>
      <c r="WR1" s="104" t="str">
        <f t="shared" si="2"/>
        <v>יום רביעי</v>
      </c>
      <c r="WS1" s="104" t="str">
        <f t="shared" si="2"/>
        <v>יום חמישי</v>
      </c>
      <c r="WT1" s="104" t="str">
        <f t="shared" si="2"/>
        <v>יום שישי</v>
      </c>
      <c r="WU1" s="104" t="str">
        <f t="shared" si="2"/>
        <v>יום שבת</v>
      </c>
      <c r="WV1" s="104" t="str">
        <f t="shared" si="2"/>
        <v>יום ראשון</v>
      </c>
      <c r="WW1" s="104" t="str">
        <f t="shared" si="2"/>
        <v>יום שני</v>
      </c>
      <c r="WX1" s="104" t="str">
        <f t="shared" si="2"/>
        <v>יום שלישי</v>
      </c>
      <c r="WY1" s="104" t="str">
        <f t="shared" si="2"/>
        <v>יום רביעי</v>
      </c>
      <c r="WZ1" s="104" t="str">
        <f t="shared" si="2"/>
        <v>יום חמישי</v>
      </c>
      <c r="XA1" s="104" t="str">
        <f t="shared" si="2"/>
        <v>יום שישי</v>
      </c>
      <c r="XB1" s="104" t="str">
        <f t="shared" si="2"/>
        <v>יום שבת</v>
      </c>
      <c r="XC1" s="104" t="str">
        <f t="shared" si="2"/>
        <v>יום ראשון</v>
      </c>
      <c r="XD1" s="104" t="str">
        <f t="shared" si="2"/>
        <v>יום שני</v>
      </c>
      <c r="XE1" s="104" t="str">
        <f t="shared" si="2"/>
        <v>יום שלישי</v>
      </c>
      <c r="XF1" s="104" t="str">
        <f t="shared" si="2"/>
        <v>יום רביעי</v>
      </c>
      <c r="XG1" s="104" t="str">
        <f t="shared" si="2"/>
        <v>יום חמישי</v>
      </c>
      <c r="XH1" s="104" t="str">
        <f t="shared" si="2"/>
        <v>יום שישי</v>
      </c>
      <c r="XI1" s="104" t="str">
        <f t="shared" si="2"/>
        <v>יום שבת</v>
      </c>
      <c r="XJ1" s="104" t="str">
        <f t="shared" si="2"/>
        <v>יום ראשון</v>
      </c>
      <c r="XK1" s="104" t="str">
        <f t="shared" ref="XK1:XP1" si="3">XD1</f>
        <v>יום שני</v>
      </c>
      <c r="XL1" s="104" t="str">
        <f t="shared" si="3"/>
        <v>יום שלישי</v>
      </c>
      <c r="XM1" s="104" t="str">
        <f t="shared" si="3"/>
        <v>יום רביעי</v>
      </c>
      <c r="XN1" s="104" t="str">
        <f t="shared" si="3"/>
        <v>יום חמישי</v>
      </c>
      <c r="XO1" s="104" t="str">
        <f t="shared" si="3"/>
        <v>יום שישי</v>
      </c>
      <c r="XP1" s="104" t="str">
        <f t="shared" si="3"/>
        <v>יום שבת</v>
      </c>
      <c r="XQ1" s="104" t="s">
        <v>368</v>
      </c>
      <c r="XR1" s="104" t="s">
        <v>369</v>
      </c>
      <c r="XS1" s="104" t="s">
        <v>370</v>
      </c>
      <c r="XT1" s="104" t="str">
        <f>XM1</f>
        <v>יום רביעי</v>
      </c>
      <c r="XU1" s="104" t="str">
        <f>XN1</f>
        <v>יום חמישי</v>
      </c>
      <c r="XV1" s="104" t="str">
        <f>XO1</f>
        <v>יום שישי</v>
      </c>
      <c r="XW1" s="104" t="str">
        <f>XP1</f>
        <v>יום שבת</v>
      </c>
      <c r="XX1" s="104" t="s">
        <v>371</v>
      </c>
      <c r="XY1" s="104" t="s">
        <v>372</v>
      </c>
      <c r="XZ1" s="104" t="s">
        <v>374</v>
      </c>
      <c r="YA1" s="104" t="s">
        <v>373</v>
      </c>
      <c r="YB1" s="104" t="str">
        <f>XU1</f>
        <v>יום חמישי</v>
      </c>
      <c r="YC1" s="104" t="str">
        <f>XV1</f>
        <v>יום שישי</v>
      </c>
      <c r="YD1" s="104" t="str">
        <f>XW1</f>
        <v>יום שבת</v>
      </c>
      <c r="YE1" s="104" t="s">
        <v>389</v>
      </c>
      <c r="YF1" s="104" t="s">
        <v>259</v>
      </c>
      <c r="YG1" s="104" t="s">
        <v>387</v>
      </c>
      <c r="YH1" s="104" t="s">
        <v>388</v>
      </c>
      <c r="YI1" s="104" t="str">
        <f t="shared" ref="YI1:YR1" si="4">YB1</f>
        <v>יום חמישי</v>
      </c>
      <c r="YJ1" s="104" t="str">
        <f t="shared" si="4"/>
        <v>יום שישי</v>
      </c>
      <c r="YK1" s="104" t="str">
        <f t="shared" si="4"/>
        <v>יום שבת</v>
      </c>
      <c r="YL1" s="104" t="str">
        <f t="shared" si="4"/>
        <v>ערב חג</v>
      </c>
      <c r="YM1" s="104" t="str">
        <f t="shared" si="4"/>
        <v>ב- שמחת תורה</v>
      </c>
      <c r="YN1" s="104" t="str">
        <f t="shared" si="4"/>
        <v>יום שלישי</v>
      </c>
      <c r="YO1" s="104" t="str">
        <f t="shared" si="4"/>
        <v>יום רביעי</v>
      </c>
      <c r="YP1" s="104" t="str">
        <f t="shared" si="4"/>
        <v>יום חמישי</v>
      </c>
      <c r="YQ1" s="104" t="str">
        <f t="shared" si="4"/>
        <v>יום שישי</v>
      </c>
      <c r="YR1" s="104" t="str">
        <f t="shared" si="4"/>
        <v>יום שבת</v>
      </c>
      <c r="YS1" s="104" t="s">
        <v>371</v>
      </c>
      <c r="YT1" s="104" t="s">
        <v>372</v>
      </c>
      <c r="YU1" s="104" t="str">
        <f t="shared" ref="YU1:ZZ1" si="5">YN1</f>
        <v>יום שלישי</v>
      </c>
      <c r="YV1" s="104" t="str">
        <f t="shared" si="5"/>
        <v>יום רביעי</v>
      </c>
      <c r="YW1" s="104" t="str">
        <f t="shared" si="5"/>
        <v>יום חמישי</v>
      </c>
      <c r="YX1" s="104" t="str">
        <f t="shared" si="5"/>
        <v>יום שישי</v>
      </c>
      <c r="YY1" s="104" t="str">
        <f t="shared" si="5"/>
        <v>יום שבת</v>
      </c>
      <c r="YZ1" s="104" t="str">
        <f t="shared" si="5"/>
        <v>יום ראשון</v>
      </c>
      <c r="ZA1" s="104" t="str">
        <f t="shared" si="5"/>
        <v>יום שני</v>
      </c>
      <c r="ZB1" s="104" t="str">
        <f t="shared" si="5"/>
        <v>יום שלישי</v>
      </c>
      <c r="ZC1" s="104" t="str">
        <f t="shared" si="5"/>
        <v>יום רביעי</v>
      </c>
      <c r="ZD1" s="104" t="str">
        <f t="shared" si="5"/>
        <v>יום חמישי</v>
      </c>
      <c r="ZE1" s="104" t="str">
        <f t="shared" si="5"/>
        <v>יום שישי</v>
      </c>
      <c r="ZF1" s="104" t="str">
        <f t="shared" si="5"/>
        <v>יום שבת</v>
      </c>
      <c r="ZG1" s="104" t="str">
        <f t="shared" si="5"/>
        <v>יום ראשון</v>
      </c>
      <c r="ZH1" s="104" t="str">
        <f t="shared" si="5"/>
        <v>יום שני</v>
      </c>
      <c r="ZI1" s="104" t="str">
        <f t="shared" si="5"/>
        <v>יום שלישי</v>
      </c>
      <c r="ZJ1" s="104" t="str">
        <f t="shared" si="5"/>
        <v>יום רביעי</v>
      </c>
      <c r="ZK1" s="104" t="str">
        <f t="shared" si="5"/>
        <v>יום חמישי</v>
      </c>
      <c r="ZL1" s="104" t="str">
        <f t="shared" si="5"/>
        <v>יום שישי</v>
      </c>
      <c r="ZM1" s="104" t="str">
        <f t="shared" si="5"/>
        <v>יום שבת</v>
      </c>
      <c r="ZN1" s="104" t="str">
        <f t="shared" si="5"/>
        <v>יום ראשון</v>
      </c>
      <c r="ZO1" s="104" t="str">
        <f t="shared" si="5"/>
        <v>יום שני</v>
      </c>
      <c r="ZP1" s="104" t="str">
        <f t="shared" si="5"/>
        <v>יום שלישי</v>
      </c>
      <c r="ZQ1" s="104" t="str">
        <f t="shared" si="5"/>
        <v>יום רביעי</v>
      </c>
      <c r="ZR1" s="104" t="str">
        <f t="shared" si="5"/>
        <v>יום חמישי</v>
      </c>
      <c r="ZS1" s="104" t="str">
        <f t="shared" si="5"/>
        <v>יום שישי</v>
      </c>
      <c r="ZT1" s="104" t="str">
        <f t="shared" si="5"/>
        <v>יום שבת</v>
      </c>
      <c r="ZU1" s="104" t="str">
        <f t="shared" si="5"/>
        <v>יום ראשון</v>
      </c>
      <c r="ZV1" s="104" t="str">
        <f t="shared" si="5"/>
        <v>יום שני</v>
      </c>
      <c r="ZW1" s="104" t="str">
        <f t="shared" si="5"/>
        <v>יום שלישי</v>
      </c>
      <c r="ZX1" s="104" t="str">
        <f t="shared" si="5"/>
        <v>יום רביעי</v>
      </c>
      <c r="ZY1" s="104" t="str">
        <f t="shared" si="5"/>
        <v>יום חמישי</v>
      </c>
      <c r="ZZ1" s="104" t="str">
        <f t="shared" si="5"/>
        <v>יום שישי</v>
      </c>
      <c r="AAA1" s="104" t="str">
        <f t="shared" ref="AAA1:ABF1" si="6">ZT1</f>
        <v>יום שבת</v>
      </c>
      <c r="AAB1" s="104" t="str">
        <f t="shared" si="6"/>
        <v>יום ראשון</v>
      </c>
      <c r="AAC1" s="104" t="str">
        <f t="shared" si="6"/>
        <v>יום שני</v>
      </c>
      <c r="AAD1" s="104" t="str">
        <f t="shared" si="6"/>
        <v>יום שלישי</v>
      </c>
      <c r="AAE1" s="104" t="str">
        <f t="shared" si="6"/>
        <v>יום רביעי</v>
      </c>
      <c r="AAF1" s="104" t="str">
        <f t="shared" si="6"/>
        <v>יום חמישי</v>
      </c>
      <c r="AAG1" s="104" t="str">
        <f t="shared" si="6"/>
        <v>יום שישי</v>
      </c>
      <c r="AAH1" s="104" t="str">
        <f t="shared" si="6"/>
        <v>יום שבת</v>
      </c>
      <c r="AAI1" s="104" t="str">
        <f t="shared" si="6"/>
        <v>יום ראשון</v>
      </c>
      <c r="AAJ1" s="104" t="str">
        <f t="shared" si="6"/>
        <v>יום שני</v>
      </c>
      <c r="AAK1" s="104" t="str">
        <f t="shared" si="6"/>
        <v>יום שלישי</v>
      </c>
      <c r="AAL1" s="104" t="str">
        <f t="shared" si="6"/>
        <v>יום רביעי</v>
      </c>
      <c r="AAM1" s="104" t="str">
        <f t="shared" si="6"/>
        <v>יום חמישי</v>
      </c>
      <c r="AAN1" s="104" t="str">
        <f t="shared" si="6"/>
        <v>יום שישי</v>
      </c>
      <c r="AAO1" s="104" t="str">
        <f t="shared" si="6"/>
        <v>יום שבת</v>
      </c>
      <c r="AAP1" s="104" t="str">
        <f t="shared" si="6"/>
        <v>יום ראשון</v>
      </c>
      <c r="AAQ1" s="104" t="str">
        <f t="shared" si="6"/>
        <v>יום שני</v>
      </c>
      <c r="AAR1" s="104" t="str">
        <f t="shared" si="6"/>
        <v>יום שלישי</v>
      </c>
      <c r="AAS1" s="104" t="str">
        <f t="shared" si="6"/>
        <v>יום רביעי</v>
      </c>
      <c r="AAT1" s="104" t="str">
        <f t="shared" si="6"/>
        <v>יום חמישי</v>
      </c>
      <c r="AAU1" s="104" t="str">
        <f t="shared" si="6"/>
        <v>יום שישי</v>
      </c>
      <c r="AAV1" s="104" t="str">
        <f t="shared" si="6"/>
        <v>יום שבת</v>
      </c>
      <c r="AAW1" s="104" t="str">
        <f t="shared" si="6"/>
        <v>יום ראשון</v>
      </c>
      <c r="AAX1" s="104" t="str">
        <f t="shared" si="6"/>
        <v>יום שני</v>
      </c>
      <c r="AAY1" s="104" t="str">
        <f t="shared" si="6"/>
        <v>יום שלישי</v>
      </c>
      <c r="AAZ1" s="104" t="str">
        <f t="shared" si="6"/>
        <v>יום רביעי</v>
      </c>
      <c r="ABA1" s="104" t="str">
        <f t="shared" si="6"/>
        <v>יום חמישי</v>
      </c>
      <c r="ABB1" s="104" t="str">
        <f t="shared" si="6"/>
        <v>יום שישי</v>
      </c>
      <c r="ABC1" s="104" t="str">
        <f t="shared" si="6"/>
        <v>יום שבת</v>
      </c>
      <c r="ABD1" s="104" t="str">
        <f t="shared" si="6"/>
        <v>יום ראשון</v>
      </c>
      <c r="ABE1" s="104" t="str">
        <f t="shared" si="6"/>
        <v>יום שני</v>
      </c>
      <c r="ABF1" s="104" t="str">
        <f t="shared" si="6"/>
        <v>יום שלישי</v>
      </c>
      <c r="ABG1" s="104" t="str">
        <f t="shared" ref="ABG1:ACL1" si="7">AAZ1</f>
        <v>יום רביעי</v>
      </c>
      <c r="ABH1" s="104" t="str">
        <f t="shared" si="7"/>
        <v>יום חמישי</v>
      </c>
      <c r="ABI1" s="104" t="str">
        <f t="shared" si="7"/>
        <v>יום שישי</v>
      </c>
      <c r="ABJ1" s="104" t="str">
        <f t="shared" si="7"/>
        <v>יום שבת</v>
      </c>
      <c r="ABK1" s="104" t="str">
        <f t="shared" si="7"/>
        <v>יום ראשון</v>
      </c>
      <c r="ABL1" s="104" t="str">
        <f t="shared" si="7"/>
        <v>יום שני</v>
      </c>
      <c r="ABM1" s="104" t="str">
        <f t="shared" si="7"/>
        <v>יום שלישי</v>
      </c>
      <c r="ABN1" s="104" t="str">
        <f t="shared" si="7"/>
        <v>יום רביעי</v>
      </c>
      <c r="ABO1" s="104" t="str">
        <f t="shared" si="7"/>
        <v>יום חמישי</v>
      </c>
      <c r="ABP1" s="104" t="str">
        <f t="shared" si="7"/>
        <v>יום שישי</v>
      </c>
      <c r="ABQ1" s="104" t="str">
        <f t="shared" si="7"/>
        <v>יום שבת</v>
      </c>
      <c r="ABR1" s="104" t="str">
        <f t="shared" si="7"/>
        <v>יום ראשון</v>
      </c>
      <c r="ABS1" s="104" t="str">
        <f t="shared" si="7"/>
        <v>יום שני</v>
      </c>
      <c r="ABT1" s="104" t="str">
        <f t="shared" si="7"/>
        <v>יום שלישי</v>
      </c>
      <c r="ABU1" s="104" t="str">
        <f t="shared" si="7"/>
        <v>יום רביעי</v>
      </c>
      <c r="ABV1" s="104" t="str">
        <f t="shared" si="7"/>
        <v>יום חמישי</v>
      </c>
      <c r="ABW1" s="104" t="str">
        <f t="shared" si="7"/>
        <v>יום שישי</v>
      </c>
      <c r="ABX1" s="104" t="str">
        <f t="shared" si="7"/>
        <v>יום שבת</v>
      </c>
      <c r="ABY1" s="104" t="str">
        <f t="shared" si="7"/>
        <v>יום ראשון</v>
      </c>
      <c r="ABZ1" s="104" t="str">
        <f t="shared" si="7"/>
        <v>יום שני</v>
      </c>
      <c r="ACA1" s="104" t="str">
        <f t="shared" si="7"/>
        <v>יום שלישי</v>
      </c>
      <c r="ACB1" s="104" t="str">
        <f t="shared" si="7"/>
        <v>יום רביעי</v>
      </c>
      <c r="ACC1" s="104" t="str">
        <f t="shared" si="7"/>
        <v>יום חמישי</v>
      </c>
      <c r="ACD1" s="104" t="str">
        <f t="shared" si="7"/>
        <v>יום שישי</v>
      </c>
      <c r="ACE1" s="104" t="str">
        <f t="shared" si="7"/>
        <v>יום שבת</v>
      </c>
      <c r="ACF1" s="104" t="str">
        <f t="shared" si="7"/>
        <v>יום ראשון</v>
      </c>
      <c r="ACG1" s="104" t="str">
        <f t="shared" si="7"/>
        <v>יום שני</v>
      </c>
      <c r="ACH1" s="104" t="str">
        <f t="shared" si="7"/>
        <v>יום שלישי</v>
      </c>
      <c r="ACI1" s="104" t="str">
        <f t="shared" si="7"/>
        <v>יום רביעי</v>
      </c>
      <c r="ACJ1" s="104" t="str">
        <f t="shared" si="7"/>
        <v>יום חמישי</v>
      </c>
      <c r="ACK1" s="104" t="str">
        <f t="shared" si="7"/>
        <v>יום שישי</v>
      </c>
      <c r="ACL1" s="104" t="str">
        <f t="shared" si="7"/>
        <v>יום שבת</v>
      </c>
      <c r="ACM1" s="104" t="str">
        <f t="shared" ref="ACM1:ADR1" si="8">ACF1</f>
        <v>יום ראשון</v>
      </c>
      <c r="ACN1" s="104" t="str">
        <f t="shared" si="8"/>
        <v>יום שני</v>
      </c>
      <c r="ACO1" s="104" t="str">
        <f t="shared" si="8"/>
        <v>יום שלישי</v>
      </c>
      <c r="ACP1" s="104" t="str">
        <f t="shared" si="8"/>
        <v>יום רביעי</v>
      </c>
      <c r="ACQ1" s="104" t="str">
        <f t="shared" si="8"/>
        <v>יום חמישי</v>
      </c>
      <c r="ACR1" s="104" t="str">
        <f t="shared" si="8"/>
        <v>יום שישי</v>
      </c>
      <c r="ACS1" s="104" t="str">
        <f t="shared" si="8"/>
        <v>יום שבת</v>
      </c>
      <c r="ACT1" s="104" t="str">
        <f t="shared" si="8"/>
        <v>יום ראשון</v>
      </c>
      <c r="ACU1" s="104" t="str">
        <f t="shared" si="8"/>
        <v>יום שני</v>
      </c>
      <c r="ACV1" s="104" t="str">
        <f t="shared" si="8"/>
        <v>יום שלישי</v>
      </c>
      <c r="ACW1" s="104" t="str">
        <f t="shared" si="8"/>
        <v>יום רביעי</v>
      </c>
      <c r="ACX1" s="104" t="str">
        <f t="shared" si="8"/>
        <v>יום חמישי</v>
      </c>
      <c r="ACY1" s="104" t="str">
        <f t="shared" si="8"/>
        <v>יום שישי</v>
      </c>
      <c r="ACZ1" s="104" t="str">
        <f t="shared" si="8"/>
        <v>יום שבת</v>
      </c>
      <c r="ADA1" s="104" t="str">
        <f t="shared" si="8"/>
        <v>יום ראשון</v>
      </c>
      <c r="ADB1" s="104" t="str">
        <f t="shared" si="8"/>
        <v>יום שני</v>
      </c>
      <c r="ADC1" s="104" t="str">
        <f t="shared" si="8"/>
        <v>יום שלישי</v>
      </c>
      <c r="ADD1" s="104" t="str">
        <f t="shared" si="8"/>
        <v>יום רביעי</v>
      </c>
      <c r="ADE1" s="104" t="str">
        <f t="shared" si="8"/>
        <v>יום חמישי</v>
      </c>
      <c r="ADF1" s="104" t="str">
        <f t="shared" si="8"/>
        <v>יום שישי</v>
      </c>
      <c r="ADG1" s="104" t="str">
        <f t="shared" si="8"/>
        <v>יום שבת</v>
      </c>
      <c r="ADH1" s="104" t="str">
        <f t="shared" si="8"/>
        <v>יום ראשון</v>
      </c>
      <c r="ADI1" s="104" t="str">
        <f t="shared" si="8"/>
        <v>יום שני</v>
      </c>
      <c r="ADJ1" s="104" t="str">
        <f t="shared" si="8"/>
        <v>יום שלישי</v>
      </c>
      <c r="ADK1" s="104" t="str">
        <f t="shared" si="8"/>
        <v>יום רביעי</v>
      </c>
      <c r="ADL1" s="104" t="str">
        <f t="shared" si="8"/>
        <v>יום חמישי</v>
      </c>
      <c r="ADM1" s="104" t="str">
        <f t="shared" si="8"/>
        <v>יום שישי</v>
      </c>
      <c r="ADN1" s="104" t="str">
        <f t="shared" si="8"/>
        <v>יום שבת</v>
      </c>
      <c r="ADO1" s="104" t="str">
        <f t="shared" si="8"/>
        <v>יום ראשון</v>
      </c>
      <c r="ADP1" s="104" t="str">
        <f t="shared" si="8"/>
        <v>יום שני</v>
      </c>
      <c r="ADQ1" s="104" t="str">
        <f t="shared" si="8"/>
        <v>יום שלישי</v>
      </c>
      <c r="ADR1" s="104" t="str">
        <f t="shared" si="8"/>
        <v>יום רביעי</v>
      </c>
      <c r="ADS1" s="104" t="str">
        <f t="shared" ref="ADS1:AEB1" si="9">ADL1</f>
        <v>יום חמישי</v>
      </c>
      <c r="ADT1" s="104" t="str">
        <f t="shared" si="9"/>
        <v>יום שישי</v>
      </c>
      <c r="ADU1" s="104" t="str">
        <f t="shared" si="9"/>
        <v>יום שבת</v>
      </c>
      <c r="ADV1" s="104" t="str">
        <f t="shared" si="9"/>
        <v>יום ראשון</v>
      </c>
      <c r="ADW1" s="104" t="str">
        <f t="shared" si="9"/>
        <v>יום שני</v>
      </c>
      <c r="ADX1" s="104" t="str">
        <f t="shared" si="9"/>
        <v>יום שלישי</v>
      </c>
      <c r="ADY1" s="104" t="str">
        <f t="shared" si="9"/>
        <v>יום רביעי</v>
      </c>
      <c r="ADZ1" s="104" t="str">
        <f t="shared" si="9"/>
        <v>יום חמישי</v>
      </c>
      <c r="AEA1" s="104" t="str">
        <f t="shared" si="9"/>
        <v>יום שישי</v>
      </c>
      <c r="AEB1" s="104" t="str">
        <f t="shared" si="9"/>
        <v>יום שבת</v>
      </c>
      <c r="AEC1" s="104" t="str">
        <f t="shared" ref="AEC1" si="10">ADV1</f>
        <v>יום ראשון</v>
      </c>
      <c r="AED1" s="104" t="str">
        <f t="shared" ref="AED1" si="11">ADW1</f>
        <v>יום שני</v>
      </c>
      <c r="AEE1" s="104" t="str">
        <f t="shared" ref="AEE1" si="12">ADX1</f>
        <v>יום שלישי</v>
      </c>
      <c r="AEF1" s="104" t="str">
        <f t="shared" ref="AEF1" si="13">ADY1</f>
        <v>יום רביעי</v>
      </c>
      <c r="AEG1" s="104" t="str">
        <f t="shared" ref="AEG1" si="14">ADZ1</f>
        <v>יום חמישי</v>
      </c>
      <c r="AEH1" s="104" t="str">
        <f t="shared" ref="AEH1" si="15">AEA1</f>
        <v>יום שישי</v>
      </c>
      <c r="AEI1" s="104" t="str">
        <f t="shared" ref="AEI1" si="16">AEB1</f>
        <v>יום שבת</v>
      </c>
      <c r="AEJ1" s="104" t="str">
        <f t="shared" ref="AEJ1" si="17">AEC1</f>
        <v>יום ראשון</v>
      </c>
      <c r="AEK1" s="104" t="str">
        <f t="shared" ref="AEK1" si="18">AED1</f>
        <v>יום שני</v>
      </c>
      <c r="AEL1" s="104" t="str">
        <f t="shared" ref="AEL1" si="19">AEE1</f>
        <v>יום שלישי</v>
      </c>
      <c r="AEM1" s="104" t="str">
        <f t="shared" ref="AEM1" si="20">AEF1</f>
        <v>יום רביעי</v>
      </c>
      <c r="AEN1" s="104" t="str">
        <f t="shared" ref="AEN1" si="21">AEG1</f>
        <v>יום חמישי</v>
      </c>
      <c r="AEO1" s="104" t="str">
        <f t="shared" ref="AEO1" si="22">AEH1</f>
        <v>יום שישי</v>
      </c>
      <c r="AEP1" s="104" t="str">
        <f t="shared" ref="AEP1" si="23">AEI1</f>
        <v>יום שבת</v>
      </c>
      <c r="AEQ1" s="104" t="str">
        <f t="shared" ref="AEQ1" si="24">AEJ1</f>
        <v>יום ראשון</v>
      </c>
      <c r="AER1" s="104" t="str">
        <f t="shared" ref="AER1" si="25">AEK1</f>
        <v>יום שני</v>
      </c>
      <c r="AES1" s="104" t="str">
        <f t="shared" ref="AES1" si="26">AEL1</f>
        <v>יום שלישי</v>
      </c>
      <c r="AET1" s="104" t="str">
        <f t="shared" ref="AET1" si="27">AEM1</f>
        <v>יום רביעי</v>
      </c>
      <c r="AEU1" s="104" t="str">
        <f t="shared" ref="AEU1" si="28">AEN1</f>
        <v>יום חמישי</v>
      </c>
      <c r="AEV1" s="104" t="str">
        <f t="shared" ref="AEV1" si="29">AEO1</f>
        <v>יום שישי</v>
      </c>
      <c r="AEW1" s="104" t="str">
        <f t="shared" ref="AEW1" si="30">AEP1</f>
        <v>יום שבת</v>
      </c>
      <c r="AEX1" s="104" t="str">
        <f t="shared" ref="AEX1" si="31">AEQ1</f>
        <v>יום ראשון</v>
      </c>
      <c r="AEY1" s="104" t="str">
        <f t="shared" ref="AEY1" si="32">AER1</f>
        <v>יום שני</v>
      </c>
      <c r="AEZ1" s="104" t="str">
        <f t="shared" ref="AEZ1" si="33">AES1</f>
        <v>יום שלישי</v>
      </c>
      <c r="AFA1" s="104" t="s">
        <v>400</v>
      </c>
      <c r="AFB1" s="104" t="s">
        <v>401</v>
      </c>
      <c r="AFC1" s="104" t="str">
        <f t="shared" ref="AFC1" si="34">AEV1</f>
        <v>יום שישי</v>
      </c>
      <c r="AFD1" s="104" t="str">
        <f t="shared" ref="AFD1" si="35">AEW1</f>
        <v>יום שבת</v>
      </c>
      <c r="AFE1" s="104" t="str">
        <f t="shared" ref="AFE1" si="36">AEX1</f>
        <v>יום ראשון</v>
      </c>
      <c r="AFF1" s="104" t="str">
        <f t="shared" ref="AFF1" si="37">AEY1</f>
        <v>יום שני</v>
      </c>
      <c r="AFG1" s="104" t="s">
        <v>403</v>
      </c>
      <c r="AFH1" s="104" t="s">
        <v>404</v>
      </c>
      <c r="AFI1" s="104" t="s">
        <v>402</v>
      </c>
      <c r="AFJ1" s="104" t="str">
        <f t="shared" ref="AFJ1" si="38">AFC1</f>
        <v>יום שישי</v>
      </c>
      <c r="AFK1" s="104" t="str">
        <f t="shared" ref="AFK1" si="39">AFD1</f>
        <v>יום שבת</v>
      </c>
      <c r="AFL1" s="104" t="str">
        <f t="shared" ref="AFL1" si="40">AFE1</f>
        <v>יום ראשון</v>
      </c>
      <c r="AFM1" s="104" t="str">
        <f t="shared" ref="AFM1" si="41">AFF1</f>
        <v>יום שני</v>
      </c>
      <c r="AFN1" s="104" t="s">
        <v>387</v>
      </c>
      <c r="AFO1" s="104" t="s">
        <v>388</v>
      </c>
      <c r="AFP1" s="104" t="str">
        <f t="shared" ref="AFP1" si="42">AFI1</f>
        <v>יום חמישי</v>
      </c>
      <c r="AFQ1" s="104" t="str">
        <f t="shared" ref="AFQ1" si="43">AFJ1</f>
        <v>יום שישי</v>
      </c>
      <c r="AFR1" s="104" t="str">
        <f t="shared" ref="AFR1" si="44">AFK1</f>
        <v>יום שבת</v>
      </c>
      <c r="AFS1" s="104" t="str">
        <f t="shared" ref="AFS1" si="45">AFL1</f>
        <v>יום ראשון</v>
      </c>
      <c r="AFT1" s="104" t="str">
        <f t="shared" ref="AFT1" si="46">AFM1</f>
        <v>יום שני</v>
      </c>
      <c r="AFU1" s="104" t="s">
        <v>407</v>
      </c>
      <c r="AFV1" s="104" t="s">
        <v>408</v>
      </c>
      <c r="AFW1" s="104" t="s">
        <v>402</v>
      </c>
      <c r="AFX1" s="104" t="str">
        <f t="shared" ref="AFX1" si="47">AFQ1</f>
        <v>יום שישי</v>
      </c>
      <c r="AFY1" s="104" t="str">
        <f t="shared" ref="AFY1" si="48">AFR1</f>
        <v>יום שבת</v>
      </c>
      <c r="AFZ1" s="104" t="str">
        <f t="shared" ref="AFZ1" si="49">AFS1</f>
        <v>יום ראשון</v>
      </c>
      <c r="AGA1" s="104" t="str">
        <f t="shared" ref="AGA1" si="50">AFT1</f>
        <v>יום שני</v>
      </c>
      <c r="AGB1" s="104" t="str">
        <f t="shared" ref="AGB1" si="51">AFU1</f>
        <v>יום ג'- יום הזיכרון</v>
      </c>
      <c r="AGC1" s="104" t="str">
        <f t="shared" ref="AGC1" si="52">AFV1</f>
        <v>יום ד' - יום העצמאות</v>
      </c>
      <c r="AGD1" s="104" t="str">
        <f t="shared" ref="AGD1" si="53">AFW1</f>
        <v>יום חמישי</v>
      </c>
      <c r="AGE1" s="104" t="str">
        <f t="shared" ref="AGE1" si="54">AFX1</f>
        <v>יום שישי</v>
      </c>
      <c r="AGF1" s="104" t="str">
        <f t="shared" ref="AGF1" si="55">AFY1</f>
        <v>יום שבת</v>
      </c>
      <c r="AGG1" s="104" t="str">
        <f t="shared" ref="AGG1" si="56">AFZ1</f>
        <v>יום ראשון</v>
      </c>
      <c r="AGH1" s="104" t="str">
        <f t="shared" ref="AGH1" si="57">AGA1</f>
        <v>יום שני</v>
      </c>
      <c r="AGI1" s="104" t="s">
        <v>387</v>
      </c>
      <c r="AGJ1" s="104" t="s">
        <v>388</v>
      </c>
      <c r="AGK1" s="104" t="str">
        <f t="shared" ref="AGK1" si="58">AGD1</f>
        <v>יום חמישי</v>
      </c>
      <c r="AGL1" s="104" t="str">
        <f t="shared" ref="AGL1" si="59">AGE1</f>
        <v>יום שישי</v>
      </c>
      <c r="AGM1" s="104" t="str">
        <f t="shared" ref="AGM1" si="60">AGF1</f>
        <v>יום שבת</v>
      </c>
      <c r="AGN1" s="104" t="str">
        <f t="shared" ref="AGN1" si="61">AGG1</f>
        <v>יום ראשון</v>
      </c>
      <c r="AGO1" s="104" t="str">
        <f t="shared" ref="AGO1" si="62">AGH1</f>
        <v>יום שני</v>
      </c>
      <c r="AGP1" s="104" t="str">
        <f t="shared" ref="AGP1" si="63">AGI1</f>
        <v>יום שלישי</v>
      </c>
      <c r="AGQ1" s="104" t="str">
        <f t="shared" ref="AGQ1" si="64">AGJ1</f>
        <v>יום רביעי</v>
      </c>
      <c r="AGR1" s="104" t="str">
        <f t="shared" ref="AGR1" si="65">AGK1</f>
        <v>יום חמישי</v>
      </c>
      <c r="AGS1" s="104" t="str">
        <f t="shared" ref="AGS1" si="66">AGL1</f>
        <v>יום שישי</v>
      </c>
      <c r="AGT1" s="104" t="str">
        <f t="shared" ref="AGT1" si="67">AGM1</f>
        <v>יום שבת</v>
      </c>
      <c r="AGU1" s="104" t="str">
        <f t="shared" ref="AGU1" si="68">AGN1</f>
        <v>יום ראשון</v>
      </c>
      <c r="AGV1" s="104" t="str">
        <f t="shared" ref="AGV1" si="69">AGO1</f>
        <v>יום שני</v>
      </c>
      <c r="AGW1" s="104" t="str">
        <f t="shared" ref="AGW1" si="70">AGP1</f>
        <v>יום שלישי</v>
      </c>
      <c r="AGX1" s="104" t="str">
        <f t="shared" ref="AGX1" si="71">AGQ1</f>
        <v>יום רביעי</v>
      </c>
      <c r="AGY1" s="104" t="s">
        <v>410</v>
      </c>
      <c r="AGZ1" s="104" t="s">
        <v>411</v>
      </c>
      <c r="AHA1" s="104" t="str">
        <f t="shared" ref="AHA1" si="72">AGT1</f>
        <v>יום שבת</v>
      </c>
      <c r="AHB1" s="104" t="str">
        <f t="shared" ref="AHB1" si="73">AGU1</f>
        <v>יום ראשון</v>
      </c>
      <c r="AHC1" s="104" t="str">
        <f t="shared" ref="AHC1" si="74">AGV1</f>
        <v>יום שני</v>
      </c>
      <c r="AHD1" s="104" t="str">
        <f t="shared" ref="AHD1" si="75">AGW1</f>
        <v>יום שלישי</v>
      </c>
      <c r="AHE1" s="104" t="str">
        <f t="shared" ref="AHE1" si="76">AGX1</f>
        <v>יום רביעי</v>
      </c>
      <c r="AHF1" s="104" t="s">
        <v>402</v>
      </c>
      <c r="AHG1" s="104" t="s">
        <v>14</v>
      </c>
      <c r="AHH1" s="104" t="str">
        <f t="shared" ref="AHH1" si="77">AHA1</f>
        <v>יום שבת</v>
      </c>
      <c r="AHI1" s="104" t="str">
        <f t="shared" ref="AHI1" si="78">AHB1</f>
        <v>יום ראשון</v>
      </c>
      <c r="AHJ1" s="104" t="str">
        <f t="shared" ref="AHJ1" si="79">AHC1</f>
        <v>יום שני</v>
      </c>
      <c r="AHK1" s="104" t="str">
        <f t="shared" ref="AHK1" si="80">AHD1</f>
        <v>יום שלישי</v>
      </c>
      <c r="AHL1" s="104" t="str">
        <f t="shared" ref="AHL1" si="81">AHE1</f>
        <v>יום רביעי</v>
      </c>
      <c r="AHM1" s="104" t="str">
        <f t="shared" ref="AHM1" si="82">AHF1</f>
        <v>יום חמישי</v>
      </c>
      <c r="AHN1" s="104" t="str">
        <f t="shared" ref="AHN1" si="83">AHG1</f>
        <v>יום שישי</v>
      </c>
      <c r="AHO1" s="104" t="str">
        <f t="shared" ref="AHO1" si="84">AHH1</f>
        <v>יום שבת</v>
      </c>
      <c r="AHP1" s="104" t="str">
        <f t="shared" ref="AHP1" si="85">AHI1</f>
        <v>יום ראשון</v>
      </c>
      <c r="AHQ1" s="104" t="str">
        <f t="shared" ref="AHQ1" si="86">AHJ1</f>
        <v>יום שני</v>
      </c>
      <c r="AHR1" s="104" t="str">
        <f t="shared" ref="AHR1" si="87">AHK1</f>
        <v>יום שלישי</v>
      </c>
      <c r="AHS1" s="104" t="str">
        <f t="shared" ref="AHS1" si="88">AHL1</f>
        <v>יום רביעי</v>
      </c>
      <c r="AHT1" s="104" t="str">
        <f t="shared" ref="AHT1" si="89">AHM1</f>
        <v>יום חמישי</v>
      </c>
      <c r="AHU1" s="104" t="str">
        <f t="shared" ref="AHU1" si="90">AHN1</f>
        <v>יום שישי</v>
      </c>
      <c r="AHV1" s="104" t="str">
        <f t="shared" ref="AHV1" si="91">AHO1</f>
        <v>יום שבת</v>
      </c>
      <c r="AHW1" s="104" t="str">
        <f t="shared" ref="AHW1" si="92">AHP1</f>
        <v>יום ראשון</v>
      </c>
      <c r="AHX1" s="104" t="str">
        <f t="shared" ref="AHX1" si="93">AHQ1</f>
        <v>יום שני</v>
      </c>
      <c r="AHY1" s="104" t="str">
        <f t="shared" ref="AHY1" si="94">AHR1</f>
        <v>יום שלישי</v>
      </c>
      <c r="AHZ1" s="104" t="str">
        <f t="shared" ref="AHZ1" si="95">AHS1</f>
        <v>יום רביעי</v>
      </c>
      <c r="AIA1" s="104" t="str">
        <f t="shared" ref="AIA1" si="96">AHT1</f>
        <v>יום חמישי</v>
      </c>
      <c r="AIB1" s="104" t="str">
        <f t="shared" ref="AIB1:AIC1" si="97">AHU1</f>
        <v>יום שישי</v>
      </c>
      <c r="AIC1" s="104" t="str">
        <f t="shared" si="97"/>
        <v>יום שבת</v>
      </c>
      <c r="AID1" s="104" t="str">
        <f t="shared" ref="AID1" si="98">AHW1</f>
        <v>יום ראשון</v>
      </c>
      <c r="AIE1" s="104" t="str">
        <f t="shared" ref="AIE1" si="99">AHX1</f>
        <v>יום שני</v>
      </c>
      <c r="AIF1" s="104" t="str">
        <f t="shared" ref="AIF1" si="100">AHY1</f>
        <v>יום שלישי</v>
      </c>
      <c r="AIG1" s="104" t="str">
        <f t="shared" ref="AIG1" si="101">AHZ1</f>
        <v>יום רביעי</v>
      </c>
      <c r="AIH1" s="104" t="str">
        <f t="shared" ref="AIH1" si="102">AIA1</f>
        <v>יום חמישי</v>
      </c>
      <c r="AII1" s="104" t="str">
        <f t="shared" ref="AII1" si="103">AIB1</f>
        <v>יום שישי</v>
      </c>
      <c r="AIJ1" s="104" t="str">
        <f t="shared" ref="AIJ1" si="104">AIC1</f>
        <v>יום שבת</v>
      </c>
      <c r="AIK1" s="104" t="str">
        <f t="shared" ref="AIK1" si="105">AID1</f>
        <v>יום ראשון</v>
      </c>
      <c r="AIL1" s="104" t="str">
        <f t="shared" ref="AIL1" si="106">AIE1</f>
        <v>יום שני</v>
      </c>
      <c r="AIM1" s="104" t="str">
        <f t="shared" ref="AIM1" si="107">AIF1</f>
        <v>יום שלישי</v>
      </c>
      <c r="AIN1" s="104" t="str">
        <f t="shared" ref="AIN1" si="108">AIG1</f>
        <v>יום רביעי</v>
      </c>
      <c r="AIO1" s="104" t="str">
        <f t="shared" ref="AIO1" si="109">AIH1</f>
        <v>יום חמישי</v>
      </c>
      <c r="AIP1" s="104" t="str">
        <f t="shared" ref="AIP1" si="110">AII1</f>
        <v>יום שישי</v>
      </c>
      <c r="AIQ1" s="104" t="str">
        <f t="shared" ref="AIQ1" si="111">AIJ1</f>
        <v>יום שבת</v>
      </c>
      <c r="AIR1" s="104" t="str">
        <f t="shared" ref="AIR1" si="112">AIK1</f>
        <v>יום ראשון</v>
      </c>
      <c r="AIS1" s="104" t="str">
        <f t="shared" ref="AIS1" si="113">AIL1</f>
        <v>יום שני</v>
      </c>
      <c r="AIT1" s="104" t="str">
        <f t="shared" ref="AIT1" si="114">AIM1</f>
        <v>יום שלישי</v>
      </c>
      <c r="AIU1" s="104" t="str">
        <f t="shared" ref="AIU1" si="115">AIN1</f>
        <v>יום רביעי</v>
      </c>
      <c r="AIV1" s="104" t="str">
        <f t="shared" ref="AIV1" si="116">AIO1</f>
        <v>יום חמישי</v>
      </c>
      <c r="AIW1" s="104" t="str">
        <f t="shared" ref="AIW1:AIX1" si="117">AIP1</f>
        <v>יום שישי</v>
      </c>
      <c r="AIX1" s="104" t="str">
        <f t="shared" si="117"/>
        <v>יום שבת</v>
      </c>
      <c r="AIY1" s="104" t="str">
        <f t="shared" ref="AIY1" si="118">AIR1</f>
        <v>יום ראשון</v>
      </c>
      <c r="AIZ1" s="104" t="str">
        <f t="shared" ref="AIZ1" si="119">AIS1</f>
        <v>יום שני</v>
      </c>
      <c r="AJA1" s="104" t="str">
        <f t="shared" ref="AJA1" si="120">AIT1</f>
        <v>יום שלישי</v>
      </c>
      <c r="AJB1" s="104" t="str">
        <f t="shared" ref="AJB1" si="121">AIU1</f>
        <v>יום רביעי</v>
      </c>
      <c r="AJC1" s="104" t="str">
        <f t="shared" ref="AJC1" si="122">AIV1</f>
        <v>יום חמישי</v>
      </c>
      <c r="AJD1" s="104" t="str">
        <f t="shared" ref="AJD1" si="123">AIW1</f>
        <v>יום שישי</v>
      </c>
      <c r="AJE1" s="104" t="str">
        <f t="shared" ref="AJE1" si="124">AIX1</f>
        <v>יום שבת</v>
      </c>
      <c r="AJF1" s="104" t="str">
        <f t="shared" ref="AJF1" si="125">AIY1</f>
        <v>יום ראשון</v>
      </c>
      <c r="AJG1" s="104" t="str">
        <f t="shared" ref="AJG1" si="126">AIZ1</f>
        <v>יום שני</v>
      </c>
      <c r="AJH1" s="104" t="str">
        <f t="shared" ref="AJH1" si="127">AJA1</f>
        <v>יום שלישי</v>
      </c>
      <c r="AJI1" s="104" t="str">
        <f t="shared" ref="AJI1" si="128">AJB1</f>
        <v>יום רביעי</v>
      </c>
      <c r="AJJ1" s="104" t="str">
        <f t="shared" ref="AJJ1" si="129">AJC1</f>
        <v>יום חמישי</v>
      </c>
      <c r="AJK1" s="104" t="str">
        <f t="shared" ref="AJK1" si="130">AJD1</f>
        <v>יום שישי</v>
      </c>
      <c r="AJL1" s="104" t="str">
        <f t="shared" ref="AJL1" si="131">AJE1</f>
        <v>יום שבת</v>
      </c>
      <c r="AJM1" s="104" t="str">
        <f t="shared" ref="AJM1" si="132">AJF1</f>
        <v>יום ראשון</v>
      </c>
      <c r="AJN1" s="104" t="str">
        <f t="shared" ref="AJN1" si="133">AJG1</f>
        <v>יום שני</v>
      </c>
      <c r="AJO1" s="104" t="str">
        <f t="shared" ref="AJO1" si="134">AJH1</f>
        <v>יום שלישי</v>
      </c>
      <c r="AJP1" s="104" t="str">
        <f t="shared" ref="AJP1" si="135">AJI1</f>
        <v>יום רביעי</v>
      </c>
      <c r="AJQ1" s="104" t="str">
        <f t="shared" ref="AJQ1" si="136">AJJ1</f>
        <v>יום חמישי</v>
      </c>
      <c r="AJR1" s="104" t="str">
        <f t="shared" ref="AJR1" si="137">AJK1</f>
        <v>יום שישי</v>
      </c>
      <c r="AJS1" s="104" t="str">
        <f t="shared" ref="AJS1" si="138">AJL1</f>
        <v>יום שבת</v>
      </c>
      <c r="AJT1" s="104" t="str">
        <f t="shared" ref="AJT1" si="139">AJM1</f>
        <v>יום ראשון</v>
      </c>
      <c r="AJU1" s="104" t="str">
        <f t="shared" ref="AJU1" si="140">AJN1</f>
        <v>יום שני</v>
      </c>
      <c r="AJV1" s="104" t="str">
        <f t="shared" ref="AJV1" si="141">AJO1</f>
        <v>יום שלישי</v>
      </c>
      <c r="AJW1" s="104" t="str">
        <f t="shared" ref="AJW1" si="142">AJP1</f>
        <v>יום רביעי</v>
      </c>
      <c r="AJX1" s="104" t="str">
        <f t="shared" ref="AJX1" si="143">AJQ1</f>
        <v>יום חמישי</v>
      </c>
      <c r="AJY1" s="104" t="str">
        <f t="shared" ref="AJY1" si="144">AJR1</f>
        <v>יום שישי</v>
      </c>
      <c r="AJZ1" s="104" t="str">
        <f>AJS1</f>
        <v>יום שבת</v>
      </c>
      <c r="AKA1" s="104" t="str">
        <f t="shared" ref="AKA1:AKG1" si="145">AJT1</f>
        <v>יום ראשון</v>
      </c>
      <c r="AKB1" s="104" t="str">
        <f t="shared" si="145"/>
        <v>יום שני</v>
      </c>
      <c r="AKC1" s="104" t="str">
        <f t="shared" si="145"/>
        <v>יום שלישי</v>
      </c>
      <c r="AKD1" s="104" t="str">
        <f t="shared" si="145"/>
        <v>יום רביעי</v>
      </c>
      <c r="AKE1" s="104" t="str">
        <f t="shared" si="145"/>
        <v>יום חמישי</v>
      </c>
      <c r="AKF1" s="104" t="str">
        <f t="shared" si="145"/>
        <v>יום שישי</v>
      </c>
      <c r="AKG1" s="104" t="str">
        <f t="shared" si="145"/>
        <v>יום שבת</v>
      </c>
      <c r="AKH1" s="104" t="str">
        <f t="shared" ref="AKH1" si="146">AKA1</f>
        <v>יום ראשון</v>
      </c>
      <c r="AKI1" s="104" t="str">
        <f t="shared" ref="AKI1" si="147">AKB1</f>
        <v>יום שני</v>
      </c>
      <c r="AKJ1" s="104" t="str">
        <f t="shared" ref="AKJ1" si="148">AKC1</f>
        <v>יום שלישי</v>
      </c>
      <c r="AKK1" s="104" t="str">
        <f t="shared" ref="AKK1" si="149">AKD1</f>
        <v>יום רביעי</v>
      </c>
      <c r="AKL1" s="104" t="str">
        <f t="shared" ref="AKL1" si="150">AKE1</f>
        <v>יום חמישי</v>
      </c>
      <c r="AKM1" s="104" t="str">
        <f t="shared" ref="AKM1" si="151">AKF1</f>
        <v>יום שישי</v>
      </c>
      <c r="AKN1" s="104" t="str">
        <f t="shared" ref="AKN1" si="152">AKG1</f>
        <v>יום שבת</v>
      </c>
      <c r="AKO1" s="104" t="str">
        <f t="shared" ref="AKO1" si="153">AKH1</f>
        <v>יום ראשון</v>
      </c>
      <c r="AKP1" s="104" t="str">
        <f t="shared" ref="AKP1" si="154">AKI1</f>
        <v>יום שני</v>
      </c>
      <c r="AKQ1" s="104" t="str">
        <f t="shared" ref="AKQ1" si="155">AKJ1</f>
        <v>יום שלישי</v>
      </c>
      <c r="AKR1" s="104" t="str">
        <f t="shared" ref="AKR1" si="156">AKK1</f>
        <v>יום רביעי</v>
      </c>
      <c r="AKS1" s="104" t="str">
        <f t="shared" ref="AKS1" si="157">AKL1</f>
        <v>יום חמישי</v>
      </c>
      <c r="AKT1" s="104" t="str">
        <f t="shared" ref="AKT1:AKU1" si="158">AKM1</f>
        <v>יום שישי</v>
      </c>
      <c r="AKU1" s="104" t="str">
        <f t="shared" si="158"/>
        <v>יום שבת</v>
      </c>
      <c r="AKV1" s="104" t="str">
        <f t="shared" ref="AKV1" si="159">AKO1</f>
        <v>יום ראשון</v>
      </c>
      <c r="AKW1" s="104" t="str">
        <f t="shared" ref="AKW1" si="160">AKP1</f>
        <v>יום שני</v>
      </c>
      <c r="AKX1" s="104" t="str">
        <f t="shared" ref="AKX1" si="161">AKQ1</f>
        <v>יום שלישי</v>
      </c>
      <c r="AKY1" s="104" t="str">
        <f t="shared" ref="AKY1" si="162">AKR1</f>
        <v>יום רביעי</v>
      </c>
      <c r="AKZ1" s="104" t="str">
        <f t="shared" ref="AKZ1" si="163">AKS1</f>
        <v>יום חמישי</v>
      </c>
      <c r="ALA1" s="104" t="str">
        <f t="shared" ref="ALA1" si="164">AKT1</f>
        <v>יום שישי</v>
      </c>
      <c r="ALB1" s="104" t="str">
        <f t="shared" ref="ALB1" si="165">AKU1</f>
        <v>יום שבת</v>
      </c>
      <c r="ALC1" s="104" t="str">
        <f t="shared" ref="ALC1" si="166">AKV1</f>
        <v>יום ראשון</v>
      </c>
      <c r="ALD1" s="104" t="str">
        <f t="shared" ref="ALD1" si="167">AKW1</f>
        <v>יום שני</v>
      </c>
      <c r="ALE1" s="104" t="str">
        <f t="shared" ref="ALE1" si="168">AKX1</f>
        <v>יום שלישי</v>
      </c>
      <c r="ALF1" s="104" t="str">
        <f t="shared" ref="ALF1" si="169">AKY1</f>
        <v>יום רביעי</v>
      </c>
      <c r="ALG1" s="104" t="str">
        <f t="shared" ref="ALG1" si="170">AKZ1</f>
        <v>יום חמישי</v>
      </c>
      <c r="ALH1" s="104" t="s">
        <v>420</v>
      </c>
      <c r="ALI1" s="104" t="s">
        <v>419</v>
      </c>
      <c r="ALJ1" s="120" t="s">
        <v>370</v>
      </c>
      <c r="ALK1" s="104" t="str">
        <f t="shared" ref="ALK1" si="171">ALD1</f>
        <v>יום שני</v>
      </c>
      <c r="ALL1" s="104" t="str">
        <f t="shared" ref="ALL1" si="172">ALE1</f>
        <v>יום שלישי</v>
      </c>
      <c r="ALM1" s="104" t="str">
        <f t="shared" ref="ALM1" si="173">ALF1</f>
        <v>יום רביעי</v>
      </c>
      <c r="ALN1" s="104" t="str">
        <f t="shared" ref="ALN1" si="174">ALG1</f>
        <v>יום חמישי</v>
      </c>
      <c r="ALO1" s="104" t="s">
        <v>421</v>
      </c>
      <c r="ALP1" s="104" t="s">
        <v>359</v>
      </c>
      <c r="ALQ1" s="123" t="s">
        <v>427</v>
      </c>
      <c r="ALR1" s="123" t="s">
        <v>426</v>
      </c>
      <c r="ALS1" s="104" t="str">
        <f t="shared" ref="ALS1" si="175">ALL1</f>
        <v>יום שלישי</v>
      </c>
      <c r="ALT1" s="104" t="str">
        <f t="shared" ref="ALT1" si="176">ALM1</f>
        <v>יום רביעי</v>
      </c>
      <c r="ALU1" s="104" t="str">
        <f t="shared" ref="ALU1" si="177">ALN1</f>
        <v>יום חמישי</v>
      </c>
      <c r="ALV1" s="104" t="str">
        <f t="shared" ref="ALV1:ALW1" si="178">ALO1</f>
        <v>יום שישי</v>
      </c>
      <c r="ALW1" s="104" t="str">
        <f t="shared" si="178"/>
        <v>יום שבת</v>
      </c>
      <c r="ALX1" s="104" t="s">
        <v>371</v>
      </c>
      <c r="ALY1" s="104" t="s">
        <v>372</v>
      </c>
      <c r="ALZ1" s="104" t="str">
        <f t="shared" ref="ALZ1" si="179">ALS1</f>
        <v>יום שלישי</v>
      </c>
      <c r="AMA1" s="104" t="str">
        <f t="shared" ref="AMA1" si="180">ALT1</f>
        <v>יום רביעי</v>
      </c>
      <c r="AMB1" s="104" t="str">
        <f t="shared" ref="AMB1" si="181">ALU1</f>
        <v>יום חמישי</v>
      </c>
      <c r="AMC1" s="104" t="str">
        <f t="shared" ref="AMC1" si="182">ALV1</f>
        <v>יום שישי</v>
      </c>
      <c r="AMD1" s="104" t="str">
        <f t="shared" ref="AMD1" si="183">ALW1</f>
        <v>יום שבת</v>
      </c>
      <c r="AME1" s="104" t="str">
        <f t="shared" ref="AME1" si="184">ALX1</f>
        <v>יום ראשון</v>
      </c>
      <c r="AMF1" s="104" t="str">
        <f t="shared" ref="AMF1" si="185">ALY1</f>
        <v>יום שני</v>
      </c>
      <c r="AMG1" s="104" t="str">
        <f t="shared" ref="AMG1" si="186">ALZ1</f>
        <v>יום שלישי</v>
      </c>
      <c r="AMH1" s="104" t="str">
        <f t="shared" ref="AMH1" si="187">AMA1</f>
        <v>יום רביעי</v>
      </c>
      <c r="AMI1" s="104" t="str">
        <f t="shared" ref="AMI1" si="188">AMB1</f>
        <v>יום חמישי</v>
      </c>
      <c r="AMJ1" s="104" t="str">
        <f t="shared" ref="AMJ1" si="189">AMC1</f>
        <v>יום שישי</v>
      </c>
      <c r="AMK1" s="104" t="str">
        <f t="shared" ref="AMK1" si="190">AMD1</f>
        <v>יום שבת</v>
      </c>
      <c r="AML1" s="104" t="str">
        <f t="shared" ref="AML1" si="191">AME1</f>
        <v>יום ראשון</v>
      </c>
      <c r="AMM1" s="104" t="str">
        <f t="shared" ref="AMM1" si="192">AMF1</f>
        <v>יום שני</v>
      </c>
      <c r="AMN1" s="104" t="str">
        <f t="shared" ref="AMN1" si="193">AMG1</f>
        <v>יום שלישי</v>
      </c>
      <c r="AMO1" s="104" t="str">
        <f t="shared" ref="AMO1" si="194">AMH1</f>
        <v>יום רביעי</v>
      </c>
      <c r="AMP1" s="104" t="str">
        <f t="shared" ref="AMP1" si="195">AMI1</f>
        <v>יום חמישי</v>
      </c>
      <c r="AMQ1" s="104" t="str">
        <f t="shared" ref="AMQ1" si="196">AMJ1</f>
        <v>יום שישי</v>
      </c>
      <c r="AMR1" s="104" t="str">
        <f t="shared" ref="AMR1" si="197">AMK1</f>
        <v>יום שבת</v>
      </c>
      <c r="AMS1" s="104" t="str">
        <f t="shared" ref="AMS1" si="198">AML1</f>
        <v>יום ראשון</v>
      </c>
      <c r="AMT1" s="104" t="str">
        <f t="shared" ref="AMT1" si="199">AMM1</f>
        <v>יום שני</v>
      </c>
      <c r="AMU1" s="104" t="str">
        <f t="shared" ref="AMU1" si="200">AMN1</f>
        <v>יום שלישי</v>
      </c>
      <c r="AMV1" s="104" t="str">
        <f t="shared" ref="AMV1" si="201">AMO1</f>
        <v>יום רביעי</v>
      </c>
      <c r="AMW1" s="104" t="str">
        <f t="shared" ref="AMW1" si="202">AMP1</f>
        <v>יום חמישי</v>
      </c>
      <c r="AMX1" s="104" t="str">
        <f t="shared" ref="AMX1" si="203">AMQ1</f>
        <v>יום שישי</v>
      </c>
      <c r="AMY1" s="104" t="str">
        <f t="shared" ref="AMY1" si="204">AMR1</f>
        <v>יום שבת</v>
      </c>
      <c r="AMZ1" s="104" t="str">
        <f t="shared" ref="AMZ1" si="205">AMS1</f>
        <v>יום ראשון</v>
      </c>
      <c r="ANA1" s="104" t="str">
        <f t="shared" ref="ANA1" si="206">AMT1</f>
        <v>יום שני</v>
      </c>
      <c r="ANB1" s="104" t="str">
        <f t="shared" ref="ANB1" si="207">AMU1</f>
        <v>יום שלישי</v>
      </c>
      <c r="ANC1" s="104" t="str">
        <f t="shared" ref="ANC1" si="208">AMV1</f>
        <v>יום רביעי</v>
      </c>
      <c r="AND1" s="104" t="str">
        <f t="shared" ref="AND1" si="209">AMW1</f>
        <v>יום חמישי</v>
      </c>
      <c r="ANE1" s="104" t="str">
        <f t="shared" ref="ANE1" si="210">AMX1</f>
        <v>יום שישי</v>
      </c>
      <c r="ANF1" s="104" t="str">
        <f t="shared" ref="ANF1" si="211">AMY1</f>
        <v>יום שבת</v>
      </c>
      <c r="ANG1" s="104" t="s">
        <v>371</v>
      </c>
      <c r="ANH1" s="104" t="s">
        <v>372</v>
      </c>
      <c r="ANI1" s="104" t="s">
        <v>387</v>
      </c>
      <c r="ANJ1" s="104" t="s">
        <v>388</v>
      </c>
      <c r="ANK1" s="104" t="s">
        <v>402</v>
      </c>
      <c r="ANL1" s="104" t="s">
        <v>421</v>
      </c>
      <c r="ANM1" s="104" t="s">
        <v>359</v>
      </c>
      <c r="ANN1" s="104" t="s">
        <v>371</v>
      </c>
      <c r="ANO1" s="104" t="s">
        <v>10</v>
      </c>
      <c r="ANP1" s="104" t="s">
        <v>11</v>
      </c>
      <c r="ANQ1" s="104" t="s">
        <v>12</v>
      </c>
      <c r="ANR1" s="104" t="s">
        <v>13</v>
      </c>
      <c r="ANS1" s="104" t="s">
        <v>14</v>
      </c>
      <c r="ANT1" s="104" t="s">
        <v>359</v>
      </c>
      <c r="ANU1" s="104" t="s">
        <v>371</v>
      </c>
      <c r="ANV1" s="104" t="s">
        <v>10</v>
      </c>
      <c r="ANW1" s="104" t="s">
        <v>11</v>
      </c>
      <c r="ANX1" s="104" t="s">
        <v>12</v>
      </c>
      <c r="ANY1" s="104" t="s">
        <v>13</v>
      </c>
      <c r="ANZ1" s="104" t="s">
        <v>14</v>
      </c>
      <c r="AOA1" s="104" t="s">
        <v>359</v>
      </c>
      <c r="AOB1" s="104" t="s">
        <v>371</v>
      </c>
      <c r="AOC1" s="104" t="s">
        <v>10</v>
      </c>
      <c r="AOD1" s="104" t="s">
        <v>11</v>
      </c>
      <c r="AOE1" s="104" t="s">
        <v>12</v>
      </c>
      <c r="AOF1" s="104" t="s">
        <v>13</v>
      </c>
      <c r="AOG1" s="104" t="s">
        <v>14</v>
      </c>
      <c r="AOH1" s="104" t="s">
        <v>359</v>
      </c>
      <c r="AOI1" s="104" t="s">
        <v>371</v>
      </c>
      <c r="AOJ1" s="104" t="s">
        <v>10</v>
      </c>
      <c r="AOK1" s="104" t="s">
        <v>11</v>
      </c>
      <c r="AOL1" s="104" t="s">
        <v>12</v>
      </c>
      <c r="AOM1" s="104" t="s">
        <v>13</v>
      </c>
      <c r="AON1" s="104" t="s">
        <v>14</v>
      </c>
      <c r="AOO1" s="104" t="s">
        <v>359</v>
      </c>
      <c r="AOP1" s="104" t="s">
        <v>371</v>
      </c>
      <c r="AOQ1" s="104" t="s">
        <v>10</v>
      </c>
      <c r="AOR1" s="104" t="s">
        <v>11</v>
      </c>
      <c r="AOS1" s="104" t="s">
        <v>12</v>
      </c>
      <c r="AOT1" s="104" t="s">
        <v>13</v>
      </c>
      <c r="AOU1" s="104" t="s">
        <v>14</v>
      </c>
      <c r="AOV1" s="104" t="s">
        <v>359</v>
      </c>
      <c r="AOW1" s="104" t="s">
        <v>371</v>
      </c>
      <c r="AOX1" s="104" t="s">
        <v>10</v>
      </c>
      <c r="AOY1" s="104" t="s">
        <v>11</v>
      </c>
      <c r="AOZ1" s="104" t="s">
        <v>12</v>
      </c>
      <c r="APA1" s="104" t="s">
        <v>13</v>
      </c>
      <c r="APB1" s="104" t="s">
        <v>14</v>
      </c>
      <c r="APC1" s="104" t="s">
        <v>7</v>
      </c>
      <c r="APD1" s="104" t="s">
        <v>371</v>
      </c>
      <c r="APE1" s="104" t="s">
        <v>10</v>
      </c>
      <c r="APF1" s="104" t="s">
        <v>11</v>
      </c>
      <c r="APG1" s="104" t="s">
        <v>12</v>
      </c>
      <c r="APH1" s="104" t="s">
        <v>13</v>
      </c>
      <c r="API1" s="104" t="s">
        <v>14</v>
      </c>
      <c r="APJ1" s="104" t="s">
        <v>7</v>
      </c>
      <c r="APK1" s="104" t="s">
        <v>371</v>
      </c>
      <c r="APL1" s="104" t="s">
        <v>10</v>
      </c>
      <c r="APM1" s="104" t="s">
        <v>11</v>
      </c>
      <c r="APN1" s="104" t="s">
        <v>12</v>
      </c>
      <c r="APO1" s="104" t="s">
        <v>13</v>
      </c>
      <c r="APP1" s="104" t="s">
        <v>14</v>
      </c>
      <c r="APQ1" s="104" t="s">
        <v>7</v>
      </c>
      <c r="APR1" s="104" t="s">
        <v>371</v>
      </c>
      <c r="APS1" s="104" t="s">
        <v>10</v>
      </c>
      <c r="APT1" s="104" t="s">
        <v>11</v>
      </c>
      <c r="APU1" s="104" t="s">
        <v>12</v>
      </c>
      <c r="APV1" s="104" t="s">
        <v>13</v>
      </c>
      <c r="APW1" s="104" t="s">
        <v>14</v>
      </c>
      <c r="APX1" s="104" t="s">
        <v>7</v>
      </c>
      <c r="APY1" s="104" t="s">
        <v>371</v>
      </c>
      <c r="APZ1" s="104" t="s">
        <v>10</v>
      </c>
      <c r="AQA1" s="104" t="s">
        <v>11</v>
      </c>
      <c r="AQB1" s="104" t="s">
        <v>12</v>
      </c>
      <c r="AQC1" s="104" t="s">
        <v>13</v>
      </c>
      <c r="AQD1" s="104" t="s">
        <v>14</v>
      </c>
      <c r="AQE1" s="104" t="s">
        <v>7</v>
      </c>
      <c r="AQF1" s="104" t="s">
        <v>371</v>
      </c>
      <c r="AQG1" s="104" t="s">
        <v>10</v>
      </c>
      <c r="AQH1" s="104" t="s">
        <v>11</v>
      </c>
      <c r="AQI1" s="104" t="s">
        <v>12</v>
      </c>
      <c r="AQJ1" s="104" t="s">
        <v>13</v>
      </c>
      <c r="AQK1" s="104" t="s">
        <v>14</v>
      </c>
      <c r="AQL1" s="104" t="s">
        <v>7</v>
      </c>
    </row>
    <row r="2" spans="1:1145" s="37" customFormat="1" ht="16.2" thickBot="1" x14ac:dyDescent="0.3">
      <c r="A2" s="115"/>
      <c r="B2" s="115"/>
      <c r="C2" s="115"/>
      <c r="D2" s="102">
        <v>43100</v>
      </c>
      <c r="E2" s="102">
        <v>43101</v>
      </c>
      <c r="F2" s="102">
        <v>43102</v>
      </c>
      <c r="G2" s="102">
        <v>43103</v>
      </c>
      <c r="H2" s="102">
        <v>43104</v>
      </c>
      <c r="I2" s="102">
        <v>43105</v>
      </c>
      <c r="J2" s="102">
        <v>43106</v>
      </c>
      <c r="K2" s="102">
        <v>43107</v>
      </c>
      <c r="L2" s="102">
        <v>43108</v>
      </c>
      <c r="M2" s="102">
        <v>43109</v>
      </c>
      <c r="N2" s="102">
        <v>43110</v>
      </c>
      <c r="O2" s="102">
        <v>43111</v>
      </c>
      <c r="P2" s="102">
        <v>43112</v>
      </c>
      <c r="Q2" s="102">
        <v>43113</v>
      </c>
      <c r="R2" s="102">
        <v>43114</v>
      </c>
      <c r="S2" s="102">
        <v>43115</v>
      </c>
      <c r="T2" s="102">
        <v>43116</v>
      </c>
      <c r="U2" s="102">
        <v>43117</v>
      </c>
      <c r="V2" s="102">
        <v>43118</v>
      </c>
      <c r="W2" s="102">
        <v>43119</v>
      </c>
      <c r="X2" s="102">
        <v>43120</v>
      </c>
      <c r="Y2" s="102">
        <v>43121</v>
      </c>
      <c r="Z2" s="102">
        <v>43122</v>
      </c>
      <c r="AA2" s="102">
        <v>43123</v>
      </c>
      <c r="AB2" s="102">
        <v>43124</v>
      </c>
      <c r="AC2" s="102">
        <v>43125</v>
      </c>
      <c r="AD2" s="102">
        <v>43126</v>
      </c>
      <c r="AE2" s="102">
        <v>43127</v>
      </c>
      <c r="AF2" s="102">
        <v>43128</v>
      </c>
      <c r="AG2" s="102">
        <v>43129</v>
      </c>
      <c r="AH2" s="102">
        <v>43130</v>
      </c>
      <c r="AI2" s="102">
        <v>43131</v>
      </c>
      <c r="AJ2" s="102">
        <v>43132</v>
      </c>
      <c r="AK2" s="102">
        <v>43133</v>
      </c>
      <c r="AL2" s="102">
        <v>43134</v>
      </c>
      <c r="AM2" s="102">
        <v>43135</v>
      </c>
      <c r="AN2" s="102">
        <v>43136</v>
      </c>
      <c r="AO2" s="102">
        <v>43137</v>
      </c>
      <c r="AP2" s="102">
        <v>43138</v>
      </c>
      <c r="AQ2" s="102">
        <v>43139</v>
      </c>
      <c r="AR2" s="102">
        <v>43140</v>
      </c>
      <c r="AS2" s="102">
        <v>43141</v>
      </c>
      <c r="AT2" s="102">
        <v>43142</v>
      </c>
      <c r="AU2" s="102">
        <v>43143</v>
      </c>
      <c r="AV2" s="102">
        <v>43144</v>
      </c>
      <c r="AW2" s="102">
        <v>43145</v>
      </c>
      <c r="AX2" s="102">
        <v>43146</v>
      </c>
      <c r="AY2" s="102">
        <v>43147</v>
      </c>
      <c r="AZ2" s="102">
        <v>43148</v>
      </c>
      <c r="BA2" s="102">
        <v>43149</v>
      </c>
      <c r="BB2" s="102">
        <v>43150</v>
      </c>
      <c r="BC2" s="102">
        <v>43151</v>
      </c>
      <c r="BD2" s="102">
        <v>43152</v>
      </c>
      <c r="BE2" s="102">
        <v>43153</v>
      </c>
      <c r="BF2" s="102">
        <v>43154</v>
      </c>
      <c r="BG2" s="102">
        <v>43155</v>
      </c>
      <c r="BH2" s="102">
        <v>43156</v>
      </c>
      <c r="BI2" s="102">
        <v>43157</v>
      </c>
      <c r="BJ2" s="102">
        <v>43158</v>
      </c>
      <c r="BK2" s="102">
        <v>43159</v>
      </c>
      <c r="BL2" s="102">
        <v>43160</v>
      </c>
      <c r="BM2" s="102">
        <v>43161</v>
      </c>
      <c r="BN2" s="102">
        <v>43162</v>
      </c>
      <c r="BO2" s="102">
        <v>43163</v>
      </c>
      <c r="BP2" s="102">
        <v>43164</v>
      </c>
      <c r="BQ2" s="102">
        <v>43165</v>
      </c>
      <c r="BR2" s="102">
        <v>43166</v>
      </c>
      <c r="BS2" s="102">
        <v>43167</v>
      </c>
      <c r="BT2" s="102">
        <v>43168</v>
      </c>
      <c r="BU2" s="102">
        <v>43169</v>
      </c>
      <c r="BV2" s="102">
        <v>43170</v>
      </c>
      <c r="BW2" s="102">
        <v>43171</v>
      </c>
      <c r="BX2" s="102">
        <v>43172</v>
      </c>
      <c r="BY2" s="102">
        <v>43173</v>
      </c>
      <c r="BZ2" s="102">
        <v>43174</v>
      </c>
      <c r="CA2" s="102">
        <v>43175</v>
      </c>
      <c r="CB2" s="102">
        <v>43176</v>
      </c>
      <c r="CC2" s="102">
        <v>43177</v>
      </c>
      <c r="CD2" s="102">
        <v>43178</v>
      </c>
      <c r="CE2" s="102">
        <v>43179</v>
      </c>
      <c r="CF2" s="102">
        <v>43180</v>
      </c>
      <c r="CG2" s="102">
        <v>43181</v>
      </c>
      <c r="CH2" s="102">
        <v>43182</v>
      </c>
      <c r="CI2" s="102">
        <v>43183</v>
      </c>
      <c r="CJ2" s="102">
        <v>43184</v>
      </c>
      <c r="CK2" s="102">
        <v>43185</v>
      </c>
      <c r="CL2" s="102">
        <v>43186</v>
      </c>
      <c r="CM2" s="102">
        <v>43187</v>
      </c>
      <c r="CN2" s="102">
        <v>43188</v>
      </c>
      <c r="CO2" s="102">
        <v>43189</v>
      </c>
      <c r="CP2" s="102">
        <v>43190</v>
      </c>
      <c r="CQ2" s="102">
        <v>43191</v>
      </c>
      <c r="CR2" s="102">
        <v>43192</v>
      </c>
      <c r="CS2" s="102">
        <v>43193</v>
      </c>
      <c r="CT2" s="102">
        <v>43194</v>
      </c>
      <c r="CU2" s="102">
        <v>43195</v>
      </c>
      <c r="CV2" s="102">
        <v>43196</v>
      </c>
      <c r="CW2" s="102">
        <v>43197</v>
      </c>
      <c r="CX2" s="102">
        <v>43198</v>
      </c>
      <c r="CY2" s="102">
        <v>43199</v>
      </c>
      <c r="CZ2" s="102">
        <v>43200</v>
      </c>
      <c r="DA2" s="102">
        <v>43201</v>
      </c>
      <c r="DB2" s="102">
        <v>43202</v>
      </c>
      <c r="DC2" s="102">
        <v>43203</v>
      </c>
      <c r="DD2" s="102">
        <v>43204</v>
      </c>
      <c r="DE2" s="102">
        <v>43205</v>
      </c>
      <c r="DF2" s="102">
        <v>43206</v>
      </c>
      <c r="DG2" s="102">
        <v>43207</v>
      </c>
      <c r="DH2" s="102">
        <v>43208</v>
      </c>
      <c r="DI2" s="102">
        <v>43209</v>
      </c>
      <c r="DJ2" s="102">
        <v>43210</v>
      </c>
      <c r="DK2" s="102">
        <v>43211</v>
      </c>
      <c r="DL2" s="102">
        <v>43212</v>
      </c>
      <c r="DM2" s="102">
        <v>43213</v>
      </c>
      <c r="DN2" s="102">
        <v>43214</v>
      </c>
      <c r="DO2" s="102">
        <v>43215</v>
      </c>
      <c r="DP2" s="102">
        <v>43216</v>
      </c>
      <c r="DQ2" s="102">
        <v>43217</v>
      </c>
      <c r="DR2" s="102">
        <v>43218</v>
      </c>
      <c r="DS2" s="102">
        <v>43219</v>
      </c>
      <c r="DT2" s="102">
        <v>43220</v>
      </c>
      <c r="DU2" s="102">
        <v>43221</v>
      </c>
      <c r="DV2" s="102">
        <v>43222</v>
      </c>
      <c r="DW2" s="102">
        <v>43223</v>
      </c>
      <c r="DX2" s="102">
        <v>43224</v>
      </c>
      <c r="DY2" s="102">
        <v>43225</v>
      </c>
      <c r="DZ2" s="102">
        <v>43226</v>
      </c>
      <c r="EA2" s="102">
        <v>43227</v>
      </c>
      <c r="EB2" s="102">
        <v>43228</v>
      </c>
      <c r="EC2" s="102">
        <v>43229</v>
      </c>
      <c r="ED2" s="102">
        <v>43230</v>
      </c>
      <c r="EE2" s="102">
        <v>43231</v>
      </c>
      <c r="EF2" s="102">
        <v>43232</v>
      </c>
      <c r="EG2" s="102">
        <v>43233</v>
      </c>
      <c r="EH2" s="102">
        <v>43234</v>
      </c>
      <c r="EI2" s="102">
        <v>43235</v>
      </c>
      <c r="EJ2" s="102">
        <v>43236</v>
      </c>
      <c r="EK2" s="102">
        <v>43237</v>
      </c>
      <c r="EL2" s="102">
        <v>43238</v>
      </c>
      <c r="EM2" s="102">
        <v>43239</v>
      </c>
      <c r="EN2" s="102">
        <v>43240</v>
      </c>
      <c r="EO2" s="102">
        <v>43241</v>
      </c>
      <c r="EP2" s="102">
        <v>43242</v>
      </c>
      <c r="EQ2" s="102">
        <v>43243</v>
      </c>
      <c r="ER2" s="102">
        <v>43244</v>
      </c>
      <c r="ES2" s="102">
        <v>43245</v>
      </c>
      <c r="ET2" s="102">
        <v>43246</v>
      </c>
      <c r="EU2" s="102">
        <v>43247</v>
      </c>
      <c r="EV2" s="102">
        <v>43248</v>
      </c>
      <c r="EW2" s="102">
        <v>43249</v>
      </c>
      <c r="EX2" s="102">
        <v>43250</v>
      </c>
      <c r="EY2" s="102">
        <v>43251</v>
      </c>
      <c r="EZ2" s="102">
        <v>43252</v>
      </c>
      <c r="FA2" s="102">
        <v>43253</v>
      </c>
      <c r="FB2" s="102">
        <v>43254</v>
      </c>
      <c r="FC2" s="102">
        <v>43255</v>
      </c>
      <c r="FD2" s="102">
        <v>43256</v>
      </c>
      <c r="FE2" s="102">
        <v>43257</v>
      </c>
      <c r="FF2" s="102">
        <v>43258</v>
      </c>
      <c r="FG2" s="102">
        <v>43259</v>
      </c>
      <c r="FH2" s="102">
        <v>43260</v>
      </c>
      <c r="FI2" s="102">
        <v>43261</v>
      </c>
      <c r="FJ2" s="102">
        <v>43262</v>
      </c>
      <c r="FK2" s="102">
        <v>43263</v>
      </c>
      <c r="FL2" s="102">
        <v>43264</v>
      </c>
      <c r="FM2" s="102">
        <v>43265</v>
      </c>
      <c r="FN2" s="102">
        <v>43266</v>
      </c>
      <c r="FO2" s="102">
        <v>43267</v>
      </c>
      <c r="FP2" s="102">
        <v>43268</v>
      </c>
      <c r="FQ2" s="102">
        <v>43269</v>
      </c>
      <c r="FR2" s="102">
        <v>43270</v>
      </c>
      <c r="FS2" s="102">
        <v>43271</v>
      </c>
      <c r="FT2" s="102">
        <v>43272</v>
      </c>
      <c r="FU2" s="102">
        <v>43273</v>
      </c>
      <c r="FV2" s="102">
        <v>43274</v>
      </c>
      <c r="FW2" s="102">
        <v>43275</v>
      </c>
      <c r="FX2" s="102">
        <v>43276</v>
      </c>
      <c r="FY2" s="102">
        <v>43277</v>
      </c>
      <c r="FZ2" s="102">
        <v>43278</v>
      </c>
      <c r="GA2" s="102">
        <v>43279</v>
      </c>
      <c r="GB2" s="102">
        <v>43280</v>
      </c>
      <c r="GC2" s="102">
        <v>43281</v>
      </c>
      <c r="GD2" s="102">
        <v>43282</v>
      </c>
      <c r="GE2" s="102">
        <v>43283</v>
      </c>
      <c r="GF2" s="102">
        <v>43284</v>
      </c>
      <c r="GG2" s="102">
        <v>43285</v>
      </c>
      <c r="GH2" s="102">
        <v>43286</v>
      </c>
      <c r="GI2" s="102">
        <v>43287</v>
      </c>
      <c r="GJ2" s="102">
        <v>43288</v>
      </c>
      <c r="GK2" s="102">
        <v>43289</v>
      </c>
      <c r="GL2" s="102">
        <v>43290</v>
      </c>
      <c r="GM2" s="102">
        <v>43291</v>
      </c>
      <c r="GN2" s="102">
        <v>43292</v>
      </c>
      <c r="GO2" s="102">
        <v>43293</v>
      </c>
      <c r="GP2" s="102">
        <v>43294</v>
      </c>
      <c r="GQ2" s="102">
        <v>43295</v>
      </c>
      <c r="GR2" s="102">
        <v>43296</v>
      </c>
      <c r="GS2" s="102">
        <v>43297</v>
      </c>
      <c r="GT2" s="102">
        <v>43298</v>
      </c>
      <c r="GU2" s="102">
        <v>43299</v>
      </c>
      <c r="GV2" s="102">
        <v>43300</v>
      </c>
      <c r="GW2" s="102">
        <v>43301</v>
      </c>
      <c r="GX2" s="102">
        <v>43302</v>
      </c>
      <c r="GY2" s="102">
        <v>43303</v>
      </c>
      <c r="GZ2" s="102">
        <v>43304</v>
      </c>
      <c r="HA2" s="102">
        <v>43305</v>
      </c>
      <c r="HB2" s="102">
        <v>43306</v>
      </c>
      <c r="HC2" s="102">
        <v>43307</v>
      </c>
      <c r="HD2" s="102">
        <v>43308</v>
      </c>
      <c r="HE2" s="102">
        <v>43309</v>
      </c>
      <c r="HF2" s="102">
        <v>43310</v>
      </c>
      <c r="HG2" s="102">
        <v>43311</v>
      </c>
      <c r="HH2" s="102">
        <v>43312</v>
      </c>
      <c r="HI2" s="102">
        <v>43313</v>
      </c>
      <c r="HJ2" s="102">
        <v>43314</v>
      </c>
      <c r="HK2" s="102">
        <v>43315</v>
      </c>
      <c r="HL2" s="102">
        <v>43316</v>
      </c>
      <c r="HM2" s="102">
        <v>43317</v>
      </c>
      <c r="HN2" s="102">
        <v>43318</v>
      </c>
      <c r="HO2" s="102">
        <v>43319</v>
      </c>
      <c r="HP2" s="102">
        <v>43320</v>
      </c>
      <c r="HQ2" s="102">
        <v>43321</v>
      </c>
      <c r="HR2" s="102">
        <v>43322</v>
      </c>
      <c r="HS2" s="102">
        <v>43323</v>
      </c>
      <c r="HT2" s="102">
        <v>43324</v>
      </c>
      <c r="HU2" s="102">
        <v>43325</v>
      </c>
      <c r="HV2" s="102">
        <v>43326</v>
      </c>
      <c r="HW2" s="102">
        <v>43327</v>
      </c>
      <c r="HX2" s="102">
        <v>43328</v>
      </c>
      <c r="HY2" s="102">
        <v>43329</v>
      </c>
      <c r="HZ2" s="102">
        <v>43330</v>
      </c>
      <c r="IA2" s="102">
        <v>43331</v>
      </c>
      <c r="IB2" s="102">
        <v>43332</v>
      </c>
      <c r="IC2" s="102">
        <v>43333</v>
      </c>
      <c r="ID2" s="102">
        <v>43334</v>
      </c>
      <c r="IE2" s="102">
        <v>43335</v>
      </c>
      <c r="IF2" s="102">
        <v>43336</v>
      </c>
      <c r="IG2" s="102">
        <v>43337</v>
      </c>
      <c r="IH2" s="102">
        <v>43338</v>
      </c>
      <c r="II2" s="102">
        <v>43339</v>
      </c>
      <c r="IJ2" s="102">
        <v>43340</v>
      </c>
      <c r="IK2" s="102">
        <v>43341</v>
      </c>
      <c r="IL2" s="102">
        <v>43342</v>
      </c>
      <c r="IM2" s="102">
        <v>43343</v>
      </c>
      <c r="IN2" s="102">
        <v>43344</v>
      </c>
      <c r="IO2" s="102">
        <v>43345</v>
      </c>
      <c r="IP2" s="102">
        <v>43346</v>
      </c>
      <c r="IQ2" s="102">
        <v>43347</v>
      </c>
      <c r="IR2" s="102">
        <v>43348</v>
      </c>
      <c r="IS2" s="102">
        <v>43349</v>
      </c>
      <c r="IT2" s="102">
        <v>43350</v>
      </c>
      <c r="IU2" s="102">
        <v>43351</v>
      </c>
      <c r="IV2" s="102">
        <v>43352</v>
      </c>
      <c r="IW2" s="102">
        <v>43353</v>
      </c>
      <c r="IX2" s="102">
        <v>43354</v>
      </c>
      <c r="IY2" s="102">
        <v>43355</v>
      </c>
      <c r="IZ2" s="102">
        <v>43356</v>
      </c>
      <c r="JA2" s="102">
        <v>43357</v>
      </c>
      <c r="JB2" s="102">
        <v>43358</v>
      </c>
      <c r="JC2" s="102">
        <v>43359</v>
      </c>
      <c r="JD2" s="102">
        <v>43360</v>
      </c>
      <c r="JE2" s="102">
        <v>43361</v>
      </c>
      <c r="JF2" s="102">
        <v>43362</v>
      </c>
      <c r="JG2" s="102">
        <v>43363</v>
      </c>
      <c r="JH2" s="102">
        <v>43364</v>
      </c>
      <c r="JI2" s="102">
        <v>43365</v>
      </c>
      <c r="JJ2" s="102">
        <v>43366</v>
      </c>
      <c r="JK2" s="102">
        <v>43367</v>
      </c>
      <c r="JL2" s="102">
        <v>43368</v>
      </c>
      <c r="JM2" s="102">
        <v>43369</v>
      </c>
      <c r="JN2" s="102">
        <v>43370</v>
      </c>
      <c r="JO2" s="102">
        <v>43371</v>
      </c>
      <c r="JP2" s="102">
        <v>43372</v>
      </c>
      <c r="JQ2" s="102">
        <v>43373</v>
      </c>
      <c r="JR2" s="102">
        <v>43374</v>
      </c>
      <c r="JS2" s="102">
        <v>43375</v>
      </c>
      <c r="JT2" s="102">
        <v>43376</v>
      </c>
      <c r="JU2" s="102">
        <v>43377</v>
      </c>
      <c r="JV2" s="102">
        <v>43378</v>
      </c>
      <c r="JW2" s="102">
        <v>43379</v>
      </c>
      <c r="JX2" s="102">
        <v>43380</v>
      </c>
      <c r="JY2" s="102">
        <v>43381</v>
      </c>
      <c r="JZ2" s="102">
        <v>43382</v>
      </c>
      <c r="KA2" s="102">
        <v>43383</v>
      </c>
      <c r="KB2" s="102">
        <v>43384</v>
      </c>
      <c r="KC2" s="102">
        <v>43385</v>
      </c>
      <c r="KD2" s="102">
        <v>43386</v>
      </c>
      <c r="KE2" s="102">
        <v>43387</v>
      </c>
      <c r="KF2" s="102">
        <v>43388</v>
      </c>
      <c r="KG2" s="102">
        <v>43389</v>
      </c>
      <c r="KH2" s="102">
        <v>43390</v>
      </c>
      <c r="KI2" s="102">
        <v>43391</v>
      </c>
      <c r="KJ2" s="102">
        <v>43392</v>
      </c>
      <c r="KK2" s="102">
        <v>43393</v>
      </c>
      <c r="KL2" s="102">
        <v>43394</v>
      </c>
      <c r="KM2" s="102">
        <v>43395</v>
      </c>
      <c r="KN2" s="102">
        <v>43396</v>
      </c>
      <c r="KO2" s="102">
        <v>43397</v>
      </c>
      <c r="KP2" s="102">
        <v>43398</v>
      </c>
      <c r="KQ2" s="102">
        <v>43399</v>
      </c>
      <c r="KR2" s="102">
        <v>43400</v>
      </c>
      <c r="KS2" s="102">
        <v>43401</v>
      </c>
      <c r="KT2" s="102">
        <v>43402</v>
      </c>
      <c r="KU2" s="102">
        <v>43403</v>
      </c>
      <c r="KV2" s="102">
        <v>43404</v>
      </c>
      <c r="KW2" s="102">
        <v>43405</v>
      </c>
      <c r="KX2" s="102">
        <v>43406</v>
      </c>
      <c r="KY2" s="102">
        <v>43407</v>
      </c>
      <c r="KZ2" s="102">
        <v>43408</v>
      </c>
      <c r="LA2" s="102">
        <v>43409</v>
      </c>
      <c r="LB2" s="102">
        <v>43410</v>
      </c>
      <c r="LC2" s="102">
        <v>43411</v>
      </c>
      <c r="LD2" s="102">
        <v>43412</v>
      </c>
      <c r="LE2" s="102">
        <v>43413</v>
      </c>
      <c r="LF2" s="102">
        <v>43414</v>
      </c>
      <c r="LG2" s="102">
        <v>43415</v>
      </c>
      <c r="LH2" s="102">
        <v>43416</v>
      </c>
      <c r="LI2" s="102">
        <v>43417</v>
      </c>
      <c r="LJ2" s="102">
        <v>43418</v>
      </c>
      <c r="LK2" s="102">
        <v>43419</v>
      </c>
      <c r="LL2" s="102">
        <v>43420</v>
      </c>
      <c r="LM2" s="102">
        <v>43421</v>
      </c>
      <c r="LN2" s="102">
        <v>43422</v>
      </c>
      <c r="LO2" s="102">
        <v>43423</v>
      </c>
      <c r="LP2" s="102">
        <v>43424</v>
      </c>
      <c r="LQ2" s="102">
        <v>43425</v>
      </c>
      <c r="LR2" s="102">
        <v>43426</v>
      </c>
      <c r="LS2" s="102">
        <v>43427</v>
      </c>
      <c r="LT2" s="102">
        <v>43428</v>
      </c>
      <c r="LU2" s="102">
        <v>43429</v>
      </c>
      <c r="LV2" s="102">
        <v>43430</v>
      </c>
      <c r="LW2" s="102">
        <v>43431</v>
      </c>
      <c r="LX2" s="102">
        <v>43432</v>
      </c>
      <c r="LY2" s="102">
        <v>43433</v>
      </c>
      <c r="LZ2" s="102">
        <v>43434</v>
      </c>
      <c r="MA2" s="102">
        <v>43435</v>
      </c>
      <c r="MB2" s="102">
        <v>43436</v>
      </c>
      <c r="MC2" s="102">
        <v>43437</v>
      </c>
      <c r="MD2" s="102">
        <v>43438</v>
      </c>
      <c r="ME2" s="102">
        <v>43439</v>
      </c>
      <c r="MF2" s="102">
        <v>43440</v>
      </c>
      <c r="MG2" s="102">
        <v>43441</v>
      </c>
      <c r="MH2" s="102">
        <v>43442</v>
      </c>
      <c r="MI2" s="102">
        <v>43443</v>
      </c>
      <c r="MJ2" s="102">
        <v>43444</v>
      </c>
      <c r="MK2" s="102">
        <v>43445</v>
      </c>
      <c r="ML2" s="102">
        <v>43446</v>
      </c>
      <c r="MM2" s="102">
        <v>43447</v>
      </c>
      <c r="MN2" s="102">
        <v>43448</v>
      </c>
      <c r="MO2" s="102">
        <v>43449</v>
      </c>
      <c r="MP2" s="102">
        <v>43450</v>
      </c>
      <c r="MQ2" s="102">
        <v>43451</v>
      </c>
      <c r="MR2" s="102">
        <v>43452</v>
      </c>
      <c r="MS2" s="102">
        <v>43453</v>
      </c>
      <c r="MT2" s="102">
        <v>43454</v>
      </c>
      <c r="MU2" s="102">
        <v>43455</v>
      </c>
      <c r="MV2" s="102">
        <v>43456</v>
      </c>
      <c r="MW2" s="102">
        <v>43457</v>
      </c>
      <c r="MX2" s="102">
        <v>43458</v>
      </c>
      <c r="MY2" s="102">
        <v>43459</v>
      </c>
      <c r="MZ2" s="102">
        <v>43460</v>
      </c>
      <c r="NA2" s="102">
        <v>43461</v>
      </c>
      <c r="NB2" s="102">
        <v>43462</v>
      </c>
      <c r="NC2" s="102">
        <v>43463</v>
      </c>
      <c r="ND2" s="102">
        <v>43464</v>
      </c>
      <c r="NE2" s="102">
        <v>43465</v>
      </c>
      <c r="NF2" s="102">
        <v>43466</v>
      </c>
      <c r="NG2" s="102">
        <v>43467</v>
      </c>
      <c r="NH2" s="102">
        <v>43468</v>
      </c>
      <c r="NI2" s="102">
        <v>43469</v>
      </c>
      <c r="NJ2" s="102">
        <v>43470</v>
      </c>
      <c r="NK2" s="102">
        <v>43471</v>
      </c>
      <c r="NL2" s="102">
        <v>43472</v>
      </c>
      <c r="NM2" s="102">
        <v>43473</v>
      </c>
      <c r="NN2" s="102">
        <v>43474</v>
      </c>
      <c r="NO2" s="102">
        <v>43475</v>
      </c>
      <c r="NP2" s="102">
        <v>43476</v>
      </c>
      <c r="NQ2" s="102">
        <v>43477</v>
      </c>
      <c r="NR2" s="102">
        <v>43478</v>
      </c>
      <c r="NS2" s="102">
        <v>43479</v>
      </c>
      <c r="NT2" s="102">
        <v>43480</v>
      </c>
      <c r="NU2" s="102">
        <v>43481</v>
      </c>
      <c r="NV2" s="102">
        <v>43482</v>
      </c>
      <c r="NW2" s="102">
        <v>43483</v>
      </c>
      <c r="NX2" s="102">
        <v>43484</v>
      </c>
      <c r="NY2" s="102">
        <v>43485</v>
      </c>
      <c r="NZ2" s="102">
        <v>43486</v>
      </c>
      <c r="OA2" s="102">
        <v>43487</v>
      </c>
      <c r="OB2" s="102">
        <v>43488</v>
      </c>
      <c r="OC2" s="102">
        <v>43489</v>
      </c>
      <c r="OD2" s="102">
        <v>43490</v>
      </c>
      <c r="OE2" s="102">
        <v>43491</v>
      </c>
      <c r="OF2" s="102">
        <v>43492</v>
      </c>
      <c r="OG2" s="102">
        <v>43493</v>
      </c>
      <c r="OH2" s="102">
        <v>43494</v>
      </c>
      <c r="OI2" s="102">
        <v>43495</v>
      </c>
      <c r="OJ2" s="102">
        <v>43496</v>
      </c>
      <c r="OK2" s="102">
        <v>43497</v>
      </c>
      <c r="OL2" s="102">
        <v>43498</v>
      </c>
      <c r="OM2" s="102">
        <v>43499</v>
      </c>
      <c r="ON2" s="102">
        <v>43500</v>
      </c>
      <c r="OO2" s="102">
        <v>43501</v>
      </c>
      <c r="OP2" s="102">
        <v>43502</v>
      </c>
      <c r="OQ2" s="102">
        <v>43503</v>
      </c>
      <c r="OR2" s="102">
        <v>43504</v>
      </c>
      <c r="OS2" s="102">
        <v>43505</v>
      </c>
      <c r="OT2" s="102">
        <v>43506</v>
      </c>
      <c r="OU2" s="102">
        <v>43507</v>
      </c>
      <c r="OV2" s="102">
        <v>43508</v>
      </c>
      <c r="OW2" s="102">
        <v>43509</v>
      </c>
      <c r="OX2" s="102">
        <v>43510</v>
      </c>
      <c r="OY2" s="102">
        <v>43511</v>
      </c>
      <c r="OZ2" s="102">
        <v>43512</v>
      </c>
      <c r="PA2" s="102">
        <v>43513</v>
      </c>
      <c r="PB2" s="102">
        <v>43514</v>
      </c>
      <c r="PC2" s="102">
        <v>43515</v>
      </c>
      <c r="PD2" s="102">
        <v>43516</v>
      </c>
      <c r="PE2" s="102">
        <v>43517</v>
      </c>
      <c r="PF2" s="102">
        <v>43518</v>
      </c>
      <c r="PG2" s="102">
        <v>43519</v>
      </c>
      <c r="PH2" s="102">
        <v>43520</v>
      </c>
      <c r="PI2" s="102">
        <v>43521</v>
      </c>
      <c r="PJ2" s="102">
        <v>43522</v>
      </c>
      <c r="PK2" s="102">
        <v>43523</v>
      </c>
      <c r="PL2" s="102">
        <v>43524</v>
      </c>
      <c r="PM2" s="102">
        <v>43525</v>
      </c>
      <c r="PN2" s="102">
        <v>43526</v>
      </c>
      <c r="PO2" s="102">
        <v>43527</v>
      </c>
      <c r="PP2" s="102">
        <v>43528</v>
      </c>
      <c r="PQ2" s="102">
        <v>43529</v>
      </c>
      <c r="PR2" s="102">
        <v>43530</v>
      </c>
      <c r="PS2" s="102">
        <v>43531</v>
      </c>
      <c r="PT2" s="102">
        <v>43532</v>
      </c>
      <c r="PU2" s="102">
        <v>43533</v>
      </c>
      <c r="PV2" s="102">
        <v>43534</v>
      </c>
      <c r="PW2" s="102">
        <v>43535</v>
      </c>
      <c r="PX2" s="102">
        <v>43536</v>
      </c>
      <c r="PY2" s="102">
        <v>43537</v>
      </c>
      <c r="PZ2" s="102">
        <v>43538</v>
      </c>
      <c r="QA2" s="102">
        <v>43539</v>
      </c>
      <c r="QB2" s="102">
        <v>43540</v>
      </c>
      <c r="QC2" s="102">
        <v>43541</v>
      </c>
      <c r="QD2" s="102">
        <v>43542</v>
      </c>
      <c r="QE2" s="102">
        <v>43543</v>
      </c>
      <c r="QF2" s="102">
        <v>43544</v>
      </c>
      <c r="QG2" s="102">
        <v>43545</v>
      </c>
      <c r="QH2" s="102">
        <v>43546</v>
      </c>
      <c r="QI2" s="102">
        <v>43547</v>
      </c>
      <c r="QJ2" s="102">
        <v>43548</v>
      </c>
      <c r="QK2" s="102">
        <v>43549</v>
      </c>
      <c r="QL2" s="102">
        <v>43550</v>
      </c>
      <c r="QM2" s="102">
        <v>43551</v>
      </c>
      <c r="QN2" s="102">
        <v>43552</v>
      </c>
      <c r="QO2" s="102">
        <v>43553</v>
      </c>
      <c r="QP2" s="102">
        <v>43554</v>
      </c>
      <c r="QQ2" s="102">
        <v>43555</v>
      </c>
      <c r="QR2" s="102">
        <v>43556</v>
      </c>
      <c r="QS2" s="102">
        <v>43557</v>
      </c>
      <c r="QT2" s="102">
        <v>43558</v>
      </c>
      <c r="QU2" s="102">
        <v>43559</v>
      </c>
      <c r="QV2" s="102">
        <v>43560</v>
      </c>
      <c r="QW2" s="102">
        <v>43561</v>
      </c>
      <c r="QX2" s="102">
        <v>43562</v>
      </c>
      <c r="QY2" s="102">
        <v>43563</v>
      </c>
      <c r="QZ2" s="102">
        <v>43564</v>
      </c>
      <c r="RA2" s="102">
        <v>43565</v>
      </c>
      <c r="RB2" s="102">
        <v>43566</v>
      </c>
      <c r="RC2" s="102">
        <v>43567</v>
      </c>
      <c r="RD2" s="102">
        <v>43568</v>
      </c>
      <c r="RE2" s="102">
        <v>43569</v>
      </c>
      <c r="RF2" s="102">
        <v>43570</v>
      </c>
      <c r="RG2" s="102">
        <v>43571</v>
      </c>
      <c r="RH2" s="102">
        <v>43572</v>
      </c>
      <c r="RI2" s="102">
        <v>43573</v>
      </c>
      <c r="RJ2" s="102">
        <v>43574</v>
      </c>
      <c r="RK2" s="102">
        <v>43575</v>
      </c>
      <c r="RL2" s="102">
        <v>43576</v>
      </c>
      <c r="RM2" s="102">
        <v>43577</v>
      </c>
      <c r="RN2" s="102">
        <v>43578</v>
      </c>
      <c r="RO2" s="102">
        <v>43579</v>
      </c>
      <c r="RP2" s="102">
        <v>43580</v>
      </c>
      <c r="RQ2" s="102">
        <v>43581</v>
      </c>
      <c r="RR2" s="102">
        <v>43582</v>
      </c>
      <c r="RS2" s="102">
        <v>43583</v>
      </c>
      <c r="RT2" s="102">
        <v>43584</v>
      </c>
      <c r="RU2" s="102">
        <v>43585</v>
      </c>
      <c r="RV2" s="102">
        <v>43586</v>
      </c>
      <c r="RW2" s="102">
        <v>43587</v>
      </c>
      <c r="RX2" s="102">
        <v>43588</v>
      </c>
      <c r="RY2" s="102">
        <v>43589</v>
      </c>
      <c r="RZ2" s="102">
        <v>43590</v>
      </c>
      <c r="SA2" s="102">
        <v>43591</v>
      </c>
      <c r="SB2" s="102">
        <v>43592</v>
      </c>
      <c r="SC2" s="102">
        <v>43593</v>
      </c>
      <c r="SD2" s="102">
        <v>43594</v>
      </c>
      <c r="SE2" s="102">
        <v>43595</v>
      </c>
      <c r="SF2" s="102">
        <v>43596</v>
      </c>
      <c r="SG2" s="102">
        <v>43597</v>
      </c>
      <c r="SH2" s="102">
        <v>43598</v>
      </c>
      <c r="SI2" s="102">
        <v>43599</v>
      </c>
      <c r="SJ2" s="102">
        <v>43600</v>
      </c>
      <c r="SK2" s="102">
        <v>43601</v>
      </c>
      <c r="SL2" s="102">
        <v>43602</v>
      </c>
      <c r="SM2" s="102">
        <v>43603</v>
      </c>
      <c r="SN2" s="102">
        <v>43604</v>
      </c>
      <c r="SO2" s="102">
        <v>43605</v>
      </c>
      <c r="SP2" s="102">
        <v>43606</v>
      </c>
      <c r="SQ2" s="102">
        <v>43607</v>
      </c>
      <c r="SR2" s="102">
        <v>43608</v>
      </c>
      <c r="SS2" s="102">
        <v>43609</v>
      </c>
      <c r="ST2" s="102">
        <v>43610</v>
      </c>
      <c r="SU2" s="102">
        <v>43611</v>
      </c>
      <c r="SV2" s="102">
        <v>43612</v>
      </c>
      <c r="SW2" s="102">
        <v>43613</v>
      </c>
      <c r="SX2" s="102">
        <v>43614</v>
      </c>
      <c r="SY2" s="102">
        <v>43615</v>
      </c>
      <c r="SZ2" s="102">
        <v>43616</v>
      </c>
      <c r="TA2" s="102">
        <v>43617</v>
      </c>
      <c r="TB2" s="102">
        <v>43618</v>
      </c>
      <c r="TC2" s="102">
        <v>43619</v>
      </c>
      <c r="TD2" s="102">
        <v>43620</v>
      </c>
      <c r="TE2" s="102">
        <v>43621</v>
      </c>
      <c r="TF2" s="102">
        <v>43622</v>
      </c>
      <c r="TG2" s="102">
        <v>43623</v>
      </c>
      <c r="TH2" s="102">
        <v>43624</v>
      </c>
      <c r="TI2" s="102">
        <v>43625</v>
      </c>
      <c r="TJ2" s="102">
        <v>43626</v>
      </c>
      <c r="TK2" s="102">
        <v>43627</v>
      </c>
      <c r="TL2" s="102">
        <v>43628</v>
      </c>
      <c r="TM2" s="102">
        <v>43629</v>
      </c>
      <c r="TN2" s="102">
        <v>43630</v>
      </c>
      <c r="TO2" s="102">
        <v>43631</v>
      </c>
      <c r="TP2" s="102">
        <v>43632</v>
      </c>
      <c r="TQ2" s="102">
        <v>43633</v>
      </c>
      <c r="TR2" s="102">
        <v>43634</v>
      </c>
      <c r="TS2" s="102">
        <v>43635</v>
      </c>
      <c r="TT2" s="102">
        <v>43636</v>
      </c>
      <c r="TU2" s="102">
        <v>43637</v>
      </c>
      <c r="TV2" s="102">
        <v>43638</v>
      </c>
      <c r="TW2" s="102">
        <v>43639</v>
      </c>
      <c r="TX2" s="102">
        <v>43640</v>
      </c>
      <c r="TY2" s="102">
        <v>43641</v>
      </c>
      <c r="TZ2" s="102">
        <v>43642</v>
      </c>
      <c r="UA2" s="102">
        <v>43643</v>
      </c>
      <c r="UB2" s="102">
        <v>43644</v>
      </c>
      <c r="UC2" s="102">
        <v>43645</v>
      </c>
      <c r="UD2" s="102">
        <v>43646</v>
      </c>
      <c r="UE2" s="102">
        <v>43647</v>
      </c>
      <c r="UF2" s="102">
        <v>43648</v>
      </c>
      <c r="UG2" s="102">
        <v>43649</v>
      </c>
      <c r="UH2" s="102">
        <v>43650</v>
      </c>
      <c r="UI2" s="102">
        <v>43651</v>
      </c>
      <c r="UJ2" s="102">
        <v>43652</v>
      </c>
      <c r="UK2" s="102">
        <v>43653</v>
      </c>
      <c r="UL2" s="102">
        <v>43654</v>
      </c>
      <c r="UM2" s="102">
        <v>43655</v>
      </c>
      <c r="UN2" s="102">
        <v>43656</v>
      </c>
      <c r="UO2" s="102">
        <v>43657</v>
      </c>
      <c r="UP2" s="102">
        <v>43658</v>
      </c>
      <c r="UQ2" s="102">
        <v>43659</v>
      </c>
      <c r="UR2" s="102">
        <v>43660</v>
      </c>
      <c r="US2" s="102">
        <v>43661</v>
      </c>
      <c r="UT2" s="102">
        <v>43662</v>
      </c>
      <c r="UU2" s="102">
        <v>43663</v>
      </c>
      <c r="UV2" s="102">
        <v>43664</v>
      </c>
      <c r="UW2" s="102">
        <v>43665</v>
      </c>
      <c r="UX2" s="102">
        <v>43666</v>
      </c>
      <c r="UY2" s="102">
        <v>43667</v>
      </c>
      <c r="UZ2" s="102">
        <v>43668</v>
      </c>
      <c r="VA2" s="102">
        <v>43669</v>
      </c>
      <c r="VB2" s="102">
        <v>43670</v>
      </c>
      <c r="VC2" s="102">
        <v>43671</v>
      </c>
      <c r="VD2" s="102">
        <v>43672</v>
      </c>
      <c r="VE2" s="102">
        <v>43673</v>
      </c>
      <c r="VF2" s="102">
        <v>43674</v>
      </c>
      <c r="VG2" s="102">
        <v>43675</v>
      </c>
      <c r="VH2" s="102">
        <v>43676</v>
      </c>
      <c r="VI2" s="102">
        <v>43677</v>
      </c>
      <c r="VJ2" s="102">
        <v>43678</v>
      </c>
      <c r="VK2" s="102">
        <v>43679</v>
      </c>
      <c r="VL2" s="102">
        <v>43680</v>
      </c>
      <c r="VM2" s="102">
        <v>43681</v>
      </c>
      <c r="VN2" s="102">
        <v>43682</v>
      </c>
      <c r="VO2" s="102">
        <v>43683</v>
      </c>
      <c r="VP2" s="102">
        <v>43684</v>
      </c>
      <c r="VQ2" s="102">
        <v>43685</v>
      </c>
      <c r="VR2" s="102">
        <v>43686</v>
      </c>
      <c r="VS2" s="102">
        <v>43687</v>
      </c>
      <c r="VT2" s="102">
        <v>43688</v>
      </c>
      <c r="VU2" s="102">
        <v>43689</v>
      </c>
      <c r="VV2" s="102">
        <v>43690</v>
      </c>
      <c r="VW2" s="102">
        <v>43691</v>
      </c>
      <c r="VX2" s="102">
        <v>43692</v>
      </c>
      <c r="VY2" s="102">
        <v>43693</v>
      </c>
      <c r="VZ2" s="102">
        <v>43694</v>
      </c>
      <c r="WA2" s="102">
        <v>43695</v>
      </c>
      <c r="WB2" s="102">
        <v>43696</v>
      </c>
      <c r="WC2" s="102">
        <v>43697</v>
      </c>
      <c r="WD2" s="102">
        <v>43698</v>
      </c>
      <c r="WE2" s="102">
        <v>43699</v>
      </c>
      <c r="WF2" s="102">
        <v>43700</v>
      </c>
      <c r="WG2" s="102">
        <v>43701</v>
      </c>
      <c r="WH2" s="102">
        <v>43702</v>
      </c>
      <c r="WI2" s="102">
        <v>43703</v>
      </c>
      <c r="WJ2" s="102">
        <v>43704</v>
      </c>
      <c r="WK2" s="102">
        <v>43705</v>
      </c>
      <c r="WL2" s="102">
        <v>43706</v>
      </c>
      <c r="WM2" s="102">
        <v>43707</v>
      </c>
      <c r="WN2" s="102">
        <v>43708</v>
      </c>
      <c r="WO2" s="102">
        <v>43709</v>
      </c>
      <c r="WP2" s="102">
        <v>43710</v>
      </c>
      <c r="WQ2" s="102">
        <v>43711</v>
      </c>
      <c r="WR2" s="102">
        <v>43712</v>
      </c>
      <c r="WS2" s="102">
        <v>43713</v>
      </c>
      <c r="WT2" s="102">
        <v>43714</v>
      </c>
      <c r="WU2" s="102">
        <v>43715</v>
      </c>
      <c r="WV2" s="102">
        <v>43716</v>
      </c>
      <c r="WW2" s="102">
        <v>43717</v>
      </c>
      <c r="WX2" s="102">
        <v>43718</v>
      </c>
      <c r="WY2" s="102">
        <v>43719</v>
      </c>
      <c r="WZ2" s="102">
        <v>43720</v>
      </c>
      <c r="XA2" s="102">
        <v>43721</v>
      </c>
      <c r="XB2" s="102">
        <v>43722</v>
      </c>
      <c r="XC2" s="102">
        <v>43723</v>
      </c>
      <c r="XD2" s="102">
        <v>43724</v>
      </c>
      <c r="XE2" s="102">
        <v>43725</v>
      </c>
      <c r="XF2" s="102">
        <v>43726</v>
      </c>
      <c r="XG2" s="102">
        <v>43727</v>
      </c>
      <c r="XH2" s="102">
        <v>43728</v>
      </c>
      <c r="XI2" s="102">
        <v>43729</v>
      </c>
      <c r="XJ2" s="102">
        <v>43730</v>
      </c>
      <c r="XK2" s="102">
        <v>43731</v>
      </c>
      <c r="XL2" s="102">
        <v>43732</v>
      </c>
      <c r="XM2" s="102">
        <v>43733</v>
      </c>
      <c r="XN2" s="102">
        <v>43734</v>
      </c>
      <c r="XO2" s="102">
        <v>43735</v>
      </c>
      <c r="XP2" s="102">
        <v>43736</v>
      </c>
      <c r="XQ2" s="102">
        <v>43737</v>
      </c>
      <c r="XR2" s="102">
        <v>43738</v>
      </c>
      <c r="XS2" s="102">
        <v>43739</v>
      </c>
      <c r="XT2" s="102">
        <v>43740</v>
      </c>
      <c r="XU2" s="102">
        <v>43741</v>
      </c>
      <c r="XV2" s="102">
        <v>43742</v>
      </c>
      <c r="XW2" s="102">
        <v>43743</v>
      </c>
      <c r="XX2" s="102">
        <v>43744</v>
      </c>
      <c r="XY2" s="102">
        <v>43745</v>
      </c>
      <c r="XZ2" s="102">
        <v>43746</v>
      </c>
      <c r="YA2" s="102">
        <v>43747</v>
      </c>
      <c r="YB2" s="102">
        <v>43748</v>
      </c>
      <c r="YC2" s="102">
        <v>43749</v>
      </c>
      <c r="YD2" s="102">
        <v>43750</v>
      </c>
      <c r="YE2" s="102">
        <v>43751</v>
      </c>
      <c r="YF2" s="102">
        <v>43752</v>
      </c>
      <c r="YG2" s="102">
        <v>43753</v>
      </c>
      <c r="YH2" s="102">
        <v>43754</v>
      </c>
      <c r="YI2" s="102">
        <v>43755</v>
      </c>
      <c r="YJ2" s="102">
        <v>43756</v>
      </c>
      <c r="YK2" s="102">
        <v>43757</v>
      </c>
      <c r="YL2" s="102">
        <v>43758</v>
      </c>
      <c r="YM2" s="102">
        <v>43759</v>
      </c>
      <c r="YN2" s="102">
        <v>43760</v>
      </c>
      <c r="YO2" s="102">
        <v>43761</v>
      </c>
      <c r="YP2" s="102">
        <v>43762</v>
      </c>
      <c r="YQ2" s="102">
        <v>43763</v>
      </c>
      <c r="YR2" s="102">
        <v>43764</v>
      </c>
      <c r="YS2" s="102">
        <v>43765</v>
      </c>
      <c r="YT2" s="102">
        <v>43766</v>
      </c>
      <c r="YU2" s="102">
        <v>43767</v>
      </c>
      <c r="YV2" s="102">
        <v>43768</v>
      </c>
      <c r="YW2" s="102">
        <v>43769</v>
      </c>
      <c r="YX2" s="102">
        <v>43770</v>
      </c>
      <c r="YY2" s="102">
        <v>43771</v>
      </c>
      <c r="YZ2" s="102">
        <v>43772</v>
      </c>
      <c r="ZA2" s="102">
        <v>43773</v>
      </c>
      <c r="ZB2" s="102">
        <v>43774</v>
      </c>
      <c r="ZC2" s="102">
        <v>43775</v>
      </c>
      <c r="ZD2" s="102">
        <v>43776</v>
      </c>
      <c r="ZE2" s="102">
        <v>43777</v>
      </c>
      <c r="ZF2" s="102">
        <v>43778</v>
      </c>
      <c r="ZG2" s="102">
        <v>43779</v>
      </c>
      <c r="ZH2" s="102">
        <v>43780</v>
      </c>
      <c r="ZI2" s="102">
        <v>43781</v>
      </c>
      <c r="ZJ2" s="102">
        <v>43782</v>
      </c>
      <c r="ZK2" s="102">
        <v>43783</v>
      </c>
      <c r="ZL2" s="102">
        <v>43784</v>
      </c>
      <c r="ZM2" s="102">
        <v>43785</v>
      </c>
      <c r="ZN2" s="102">
        <v>43786</v>
      </c>
      <c r="ZO2" s="102">
        <v>43787</v>
      </c>
      <c r="ZP2" s="102">
        <v>43788</v>
      </c>
      <c r="ZQ2" s="102">
        <v>43789</v>
      </c>
      <c r="ZR2" s="102">
        <v>43790</v>
      </c>
      <c r="ZS2" s="102">
        <v>43791</v>
      </c>
      <c r="ZT2" s="102">
        <v>43792</v>
      </c>
      <c r="ZU2" s="102">
        <v>43793</v>
      </c>
      <c r="ZV2" s="102">
        <v>43794</v>
      </c>
      <c r="ZW2" s="102">
        <v>43795</v>
      </c>
      <c r="ZX2" s="102">
        <v>43796</v>
      </c>
      <c r="ZY2" s="102">
        <v>43797</v>
      </c>
      <c r="ZZ2" s="102">
        <v>43798</v>
      </c>
      <c r="AAA2" s="102">
        <v>43799</v>
      </c>
      <c r="AAB2" s="102">
        <v>43800</v>
      </c>
      <c r="AAC2" s="102">
        <v>43801</v>
      </c>
      <c r="AAD2" s="102">
        <v>43802</v>
      </c>
      <c r="AAE2" s="102">
        <v>43803</v>
      </c>
      <c r="AAF2" s="102">
        <v>43804</v>
      </c>
      <c r="AAG2" s="102">
        <v>43805</v>
      </c>
      <c r="AAH2" s="102">
        <v>43806</v>
      </c>
      <c r="AAI2" s="102">
        <v>43807</v>
      </c>
      <c r="AAJ2" s="102">
        <v>43808</v>
      </c>
      <c r="AAK2" s="102">
        <v>43809</v>
      </c>
      <c r="AAL2" s="102">
        <v>43810</v>
      </c>
      <c r="AAM2" s="102">
        <v>43811</v>
      </c>
      <c r="AAN2" s="102">
        <v>43812</v>
      </c>
      <c r="AAO2" s="102">
        <v>43813</v>
      </c>
      <c r="AAP2" s="102">
        <v>43814</v>
      </c>
      <c r="AAQ2" s="102">
        <v>43815</v>
      </c>
      <c r="AAR2" s="102">
        <v>43816</v>
      </c>
      <c r="AAS2" s="102">
        <v>43817</v>
      </c>
      <c r="AAT2" s="102">
        <v>43818</v>
      </c>
      <c r="AAU2" s="102">
        <v>43819</v>
      </c>
      <c r="AAV2" s="102">
        <v>43820</v>
      </c>
      <c r="AAW2" s="102">
        <v>43821</v>
      </c>
      <c r="AAX2" s="102">
        <v>43822</v>
      </c>
      <c r="AAY2" s="102">
        <v>43823</v>
      </c>
      <c r="AAZ2" s="102">
        <v>43824</v>
      </c>
      <c r="ABA2" s="102">
        <v>43825</v>
      </c>
      <c r="ABB2" s="102">
        <v>43826</v>
      </c>
      <c r="ABC2" s="102">
        <v>43827</v>
      </c>
      <c r="ABD2" s="102">
        <v>43828</v>
      </c>
      <c r="ABE2" s="102">
        <v>43829</v>
      </c>
      <c r="ABF2" s="102">
        <v>43830</v>
      </c>
      <c r="ABG2" s="102">
        <v>43831</v>
      </c>
      <c r="ABH2" s="102">
        <v>43832</v>
      </c>
      <c r="ABI2" s="102">
        <v>43833</v>
      </c>
      <c r="ABJ2" s="102">
        <v>43834</v>
      </c>
      <c r="ABK2" s="102">
        <v>43835</v>
      </c>
      <c r="ABL2" s="102">
        <v>43836</v>
      </c>
      <c r="ABM2" s="102">
        <v>43837</v>
      </c>
      <c r="ABN2" s="102">
        <v>43838</v>
      </c>
      <c r="ABO2" s="102">
        <v>43839</v>
      </c>
      <c r="ABP2" s="102">
        <v>43840</v>
      </c>
      <c r="ABQ2" s="102">
        <v>43841</v>
      </c>
      <c r="ABR2" s="102">
        <v>43842</v>
      </c>
      <c r="ABS2" s="102">
        <v>43843</v>
      </c>
      <c r="ABT2" s="102">
        <v>43844</v>
      </c>
      <c r="ABU2" s="102">
        <v>43845</v>
      </c>
      <c r="ABV2" s="102">
        <v>43846</v>
      </c>
      <c r="ABW2" s="102">
        <v>43847</v>
      </c>
      <c r="ABX2" s="102">
        <v>43848</v>
      </c>
      <c r="ABY2" s="102">
        <v>43849</v>
      </c>
      <c r="ABZ2" s="102">
        <v>43850</v>
      </c>
      <c r="ACA2" s="102">
        <v>43851</v>
      </c>
      <c r="ACB2" s="102">
        <v>43852</v>
      </c>
      <c r="ACC2" s="102">
        <v>43853</v>
      </c>
      <c r="ACD2" s="102">
        <v>43854</v>
      </c>
      <c r="ACE2" s="102">
        <v>43855</v>
      </c>
      <c r="ACF2" s="102">
        <v>43856</v>
      </c>
      <c r="ACG2" s="102">
        <v>43857</v>
      </c>
      <c r="ACH2" s="102">
        <v>43858</v>
      </c>
      <c r="ACI2" s="102">
        <v>43859</v>
      </c>
      <c r="ACJ2" s="102">
        <v>43860</v>
      </c>
      <c r="ACK2" s="102">
        <v>43861</v>
      </c>
      <c r="ACL2" s="102">
        <v>43862</v>
      </c>
      <c r="ACM2" s="102">
        <v>43863</v>
      </c>
      <c r="ACN2" s="102">
        <v>43864</v>
      </c>
      <c r="ACO2" s="102">
        <v>43865</v>
      </c>
      <c r="ACP2" s="102">
        <v>43866</v>
      </c>
      <c r="ACQ2" s="102">
        <v>43867</v>
      </c>
      <c r="ACR2" s="102">
        <v>43868</v>
      </c>
      <c r="ACS2" s="102">
        <v>43869</v>
      </c>
      <c r="ACT2" s="102">
        <v>43870</v>
      </c>
      <c r="ACU2" s="102">
        <v>43871</v>
      </c>
      <c r="ACV2" s="102">
        <v>43872</v>
      </c>
      <c r="ACW2" s="102">
        <v>43873</v>
      </c>
      <c r="ACX2" s="102">
        <v>43874</v>
      </c>
      <c r="ACY2" s="102">
        <v>43875</v>
      </c>
      <c r="ACZ2" s="102">
        <v>43876</v>
      </c>
      <c r="ADA2" s="102">
        <v>43877</v>
      </c>
      <c r="ADB2" s="102">
        <v>43878</v>
      </c>
      <c r="ADC2" s="102">
        <v>43879</v>
      </c>
      <c r="ADD2" s="102">
        <v>43880</v>
      </c>
      <c r="ADE2" s="102">
        <v>43881</v>
      </c>
      <c r="ADF2" s="102">
        <v>43882</v>
      </c>
      <c r="ADG2" s="102">
        <v>43883</v>
      </c>
      <c r="ADH2" s="102">
        <v>43884</v>
      </c>
      <c r="ADI2" s="102">
        <v>43885</v>
      </c>
      <c r="ADJ2" s="102">
        <v>43886</v>
      </c>
      <c r="ADK2" s="102">
        <v>43887</v>
      </c>
      <c r="ADL2" s="102">
        <v>43888</v>
      </c>
      <c r="ADM2" s="102">
        <v>43889</v>
      </c>
      <c r="ADN2" s="102">
        <v>43890</v>
      </c>
      <c r="ADO2" s="102">
        <v>43891</v>
      </c>
      <c r="ADP2" s="102">
        <v>43892</v>
      </c>
      <c r="ADQ2" s="102">
        <v>43893</v>
      </c>
      <c r="ADR2" s="102">
        <v>43894</v>
      </c>
      <c r="ADS2" s="102">
        <v>43895</v>
      </c>
      <c r="ADT2" s="102">
        <v>43896</v>
      </c>
      <c r="ADU2" s="102">
        <v>43897</v>
      </c>
      <c r="ADV2" s="102">
        <v>43898</v>
      </c>
      <c r="ADW2" s="102">
        <v>43899</v>
      </c>
      <c r="ADX2" s="102">
        <v>43900</v>
      </c>
      <c r="ADY2" s="102">
        <v>43901</v>
      </c>
      <c r="ADZ2" s="102">
        <v>43902</v>
      </c>
      <c r="AEA2" s="102">
        <v>43903</v>
      </c>
      <c r="AEB2" s="102">
        <v>43904</v>
      </c>
      <c r="AEC2" s="102">
        <v>43905</v>
      </c>
      <c r="AED2" s="102">
        <v>43906</v>
      </c>
      <c r="AEE2" s="102">
        <v>43907</v>
      </c>
      <c r="AEF2" s="102">
        <v>43908</v>
      </c>
      <c r="AEG2" s="102">
        <v>43909</v>
      </c>
      <c r="AEH2" s="102">
        <v>43910</v>
      </c>
      <c r="AEI2" s="102">
        <v>43911</v>
      </c>
      <c r="AEJ2" s="102">
        <v>43912</v>
      </c>
      <c r="AEK2" s="102">
        <v>43913</v>
      </c>
      <c r="AEL2" s="102">
        <v>43914</v>
      </c>
      <c r="AEM2" s="102">
        <v>43915</v>
      </c>
      <c r="AEN2" s="102">
        <v>43916</v>
      </c>
      <c r="AEO2" s="102">
        <v>43917</v>
      </c>
      <c r="AEP2" s="102">
        <v>43918</v>
      </c>
      <c r="AEQ2" s="102">
        <v>43919</v>
      </c>
      <c r="AER2" s="102">
        <v>43920</v>
      </c>
      <c r="AES2" s="102">
        <v>43921</v>
      </c>
      <c r="AET2" s="102">
        <v>43922</v>
      </c>
      <c r="AEU2" s="102">
        <v>43923</v>
      </c>
      <c r="AEV2" s="102">
        <v>43924</v>
      </c>
      <c r="AEW2" s="102">
        <v>43925</v>
      </c>
      <c r="AEX2" s="102">
        <v>43926</v>
      </c>
      <c r="AEY2" s="102">
        <v>43927</v>
      </c>
      <c r="AEZ2" s="102">
        <v>43928</v>
      </c>
      <c r="AFA2" s="102">
        <v>43929</v>
      </c>
      <c r="AFB2" s="102">
        <v>43930</v>
      </c>
      <c r="AFC2" s="102">
        <v>43931</v>
      </c>
      <c r="AFD2" s="102">
        <v>43932</v>
      </c>
      <c r="AFE2" s="102">
        <v>43933</v>
      </c>
      <c r="AFF2" s="102">
        <v>43934</v>
      </c>
      <c r="AFG2" s="102">
        <v>43935</v>
      </c>
      <c r="AFH2" s="102">
        <v>43936</v>
      </c>
      <c r="AFI2" s="102">
        <v>43937</v>
      </c>
      <c r="AFJ2" s="102">
        <v>43938</v>
      </c>
      <c r="AFK2" s="102">
        <v>43939</v>
      </c>
      <c r="AFL2" s="102">
        <v>43940</v>
      </c>
      <c r="AFM2" s="102">
        <v>43941</v>
      </c>
      <c r="AFN2" s="102">
        <v>43942</v>
      </c>
      <c r="AFO2" s="102">
        <v>43943</v>
      </c>
      <c r="AFP2" s="102">
        <v>43944</v>
      </c>
      <c r="AFQ2" s="102">
        <v>43945</v>
      </c>
      <c r="AFR2" s="102">
        <v>43946</v>
      </c>
      <c r="AFS2" s="102">
        <v>43947</v>
      </c>
      <c r="AFT2" s="102">
        <v>43948</v>
      </c>
      <c r="AFU2" s="102">
        <v>43949</v>
      </c>
      <c r="AFV2" s="102">
        <v>43950</v>
      </c>
      <c r="AFW2" s="102">
        <v>43951</v>
      </c>
      <c r="AFX2" s="102">
        <v>43952</v>
      </c>
      <c r="AFY2" s="102">
        <v>43953</v>
      </c>
      <c r="AFZ2" s="102">
        <v>43954</v>
      </c>
      <c r="AGA2" s="102">
        <v>43955</v>
      </c>
      <c r="AGB2" s="102">
        <v>43956</v>
      </c>
      <c r="AGC2" s="102">
        <v>43957</v>
      </c>
      <c r="AGD2" s="102">
        <v>43958</v>
      </c>
      <c r="AGE2" s="102">
        <v>43959</v>
      </c>
      <c r="AGF2" s="102">
        <v>43960</v>
      </c>
      <c r="AGG2" s="102">
        <v>43961</v>
      </c>
      <c r="AGH2" s="102">
        <v>43962</v>
      </c>
      <c r="AGI2" s="102">
        <v>43963</v>
      </c>
      <c r="AGJ2" s="102">
        <v>43964</v>
      </c>
      <c r="AGK2" s="102">
        <v>43965</v>
      </c>
      <c r="AGL2" s="102">
        <v>43966</v>
      </c>
      <c r="AGM2" s="102">
        <v>43967</v>
      </c>
      <c r="AGN2" s="102">
        <v>43968</v>
      </c>
      <c r="AGO2" s="102">
        <v>43969</v>
      </c>
      <c r="AGP2" s="102">
        <v>43970</v>
      </c>
      <c r="AGQ2" s="102">
        <v>43971</v>
      </c>
      <c r="AGR2" s="102">
        <v>43972</v>
      </c>
      <c r="AGS2" s="102">
        <v>43973</v>
      </c>
      <c r="AGT2" s="102">
        <v>43974</v>
      </c>
      <c r="AGU2" s="102">
        <v>43975</v>
      </c>
      <c r="AGV2" s="102">
        <v>43976</v>
      </c>
      <c r="AGW2" s="102">
        <v>43977</v>
      </c>
      <c r="AGX2" s="102">
        <v>43978</v>
      </c>
      <c r="AGY2" s="102">
        <v>43979</v>
      </c>
      <c r="AGZ2" s="102">
        <v>43980</v>
      </c>
      <c r="AHA2" s="102">
        <v>43981</v>
      </c>
      <c r="AHB2" s="102">
        <v>43982</v>
      </c>
      <c r="AHC2" s="102">
        <v>43983</v>
      </c>
      <c r="AHD2" s="102">
        <v>43984</v>
      </c>
      <c r="AHE2" s="102">
        <v>43985</v>
      </c>
      <c r="AHF2" s="102">
        <v>43986</v>
      </c>
      <c r="AHG2" s="102">
        <v>43987</v>
      </c>
      <c r="AHH2" s="102">
        <v>43988</v>
      </c>
      <c r="AHI2" s="102">
        <v>43989</v>
      </c>
      <c r="AHJ2" s="102">
        <v>43990</v>
      </c>
      <c r="AHK2" s="102">
        <v>43991</v>
      </c>
      <c r="AHL2" s="102">
        <v>43992</v>
      </c>
      <c r="AHM2" s="102">
        <v>43993</v>
      </c>
      <c r="AHN2" s="102">
        <v>43994</v>
      </c>
      <c r="AHO2" s="102">
        <v>43995</v>
      </c>
      <c r="AHP2" s="102">
        <v>43996</v>
      </c>
      <c r="AHQ2" s="102">
        <v>43997</v>
      </c>
      <c r="AHR2" s="102">
        <v>43998</v>
      </c>
      <c r="AHS2" s="102">
        <v>43999</v>
      </c>
      <c r="AHT2" s="102">
        <v>44000</v>
      </c>
      <c r="AHU2" s="102">
        <v>44001</v>
      </c>
      <c r="AHV2" s="102">
        <v>44002</v>
      </c>
      <c r="AHW2" s="102">
        <v>44003</v>
      </c>
      <c r="AHX2" s="102">
        <v>44004</v>
      </c>
      <c r="AHY2" s="102">
        <v>44005</v>
      </c>
      <c r="AHZ2" s="102">
        <v>44006</v>
      </c>
      <c r="AIA2" s="102">
        <v>44007</v>
      </c>
      <c r="AIB2" s="102">
        <v>44008</v>
      </c>
      <c r="AIC2" s="102">
        <v>44009</v>
      </c>
      <c r="AID2" s="102">
        <v>44010</v>
      </c>
      <c r="AIE2" s="102">
        <v>44011</v>
      </c>
      <c r="AIF2" s="102">
        <v>44012</v>
      </c>
      <c r="AIG2" s="102">
        <v>44013</v>
      </c>
      <c r="AIH2" s="102">
        <v>44014</v>
      </c>
      <c r="AII2" s="102">
        <v>44015</v>
      </c>
      <c r="AIJ2" s="102">
        <v>44016</v>
      </c>
      <c r="AIK2" s="102">
        <v>44017</v>
      </c>
      <c r="AIL2" s="102">
        <v>44018</v>
      </c>
      <c r="AIM2" s="102">
        <v>44019</v>
      </c>
      <c r="AIN2" s="102">
        <v>44020</v>
      </c>
      <c r="AIO2" s="102">
        <v>44021</v>
      </c>
      <c r="AIP2" s="102">
        <v>44022</v>
      </c>
      <c r="AIQ2" s="102">
        <v>44023</v>
      </c>
      <c r="AIR2" s="102">
        <v>44024</v>
      </c>
      <c r="AIS2" s="102">
        <v>44025</v>
      </c>
      <c r="AIT2" s="102">
        <v>44026</v>
      </c>
      <c r="AIU2" s="102">
        <v>44027</v>
      </c>
      <c r="AIV2" s="102">
        <v>44028</v>
      </c>
      <c r="AIW2" s="102">
        <v>44029</v>
      </c>
      <c r="AIX2" s="102">
        <v>44030</v>
      </c>
      <c r="AIY2" s="102">
        <v>44031</v>
      </c>
      <c r="AIZ2" s="102">
        <v>44032</v>
      </c>
      <c r="AJA2" s="102">
        <v>44033</v>
      </c>
      <c r="AJB2" s="102">
        <v>44034</v>
      </c>
      <c r="AJC2" s="102">
        <v>44035</v>
      </c>
      <c r="AJD2" s="102">
        <v>44036</v>
      </c>
      <c r="AJE2" s="102">
        <v>44037</v>
      </c>
      <c r="AJF2" s="102">
        <v>44038</v>
      </c>
      <c r="AJG2" s="102">
        <v>44039</v>
      </c>
      <c r="AJH2" s="102">
        <v>44040</v>
      </c>
      <c r="AJI2" s="102">
        <v>44041</v>
      </c>
      <c r="AJJ2" s="102">
        <v>44042</v>
      </c>
      <c r="AJK2" s="102">
        <v>44043</v>
      </c>
      <c r="AJL2" s="102">
        <v>44044</v>
      </c>
      <c r="AJM2" s="102">
        <v>44045</v>
      </c>
      <c r="AJN2" s="102">
        <v>44046</v>
      </c>
      <c r="AJO2" s="102">
        <v>44047</v>
      </c>
      <c r="AJP2" s="102">
        <v>44048</v>
      </c>
      <c r="AJQ2" s="102">
        <v>44049</v>
      </c>
      <c r="AJR2" s="102">
        <v>44050</v>
      </c>
      <c r="AJS2" s="102">
        <v>44051</v>
      </c>
      <c r="AJT2" s="102">
        <v>44052</v>
      </c>
      <c r="AJU2" s="102">
        <v>44053</v>
      </c>
      <c r="AJV2" s="102">
        <v>44054</v>
      </c>
      <c r="AJW2" s="102">
        <v>44055</v>
      </c>
      <c r="AJX2" s="102">
        <v>44056</v>
      </c>
      <c r="AJY2" s="102">
        <v>44057</v>
      </c>
      <c r="AJZ2" s="102">
        <v>44058</v>
      </c>
      <c r="AKA2" s="102">
        <v>44059</v>
      </c>
      <c r="AKB2" s="102">
        <v>44060</v>
      </c>
      <c r="AKC2" s="102">
        <v>44061</v>
      </c>
      <c r="AKD2" s="102">
        <v>44062</v>
      </c>
      <c r="AKE2" s="102">
        <v>44063</v>
      </c>
      <c r="AKF2" s="102">
        <v>44064</v>
      </c>
      <c r="AKG2" s="102">
        <v>44065</v>
      </c>
      <c r="AKH2" s="102">
        <v>44066</v>
      </c>
      <c r="AKI2" s="102">
        <v>44067</v>
      </c>
      <c r="AKJ2" s="102">
        <v>44068</v>
      </c>
      <c r="AKK2" s="102">
        <v>44069</v>
      </c>
      <c r="AKL2" s="102">
        <v>44070</v>
      </c>
      <c r="AKM2" s="102">
        <v>44071</v>
      </c>
      <c r="AKN2" s="102">
        <v>44072</v>
      </c>
      <c r="AKO2" s="102">
        <v>44073</v>
      </c>
      <c r="AKP2" s="102">
        <v>44074</v>
      </c>
      <c r="AKQ2" s="102">
        <v>44075</v>
      </c>
      <c r="AKR2" s="102">
        <v>44076</v>
      </c>
      <c r="AKS2" s="102">
        <v>44077</v>
      </c>
      <c r="AKT2" s="102">
        <v>44078</v>
      </c>
      <c r="AKU2" s="102">
        <v>44079</v>
      </c>
      <c r="AKV2" s="102">
        <v>44080</v>
      </c>
      <c r="AKW2" s="102">
        <v>44081</v>
      </c>
      <c r="AKX2" s="102">
        <v>44082</v>
      </c>
      <c r="AKY2" s="102">
        <v>44083</v>
      </c>
      <c r="AKZ2" s="102">
        <v>44084</v>
      </c>
      <c r="ALA2" s="102">
        <v>44085</v>
      </c>
      <c r="ALB2" s="102">
        <v>44086</v>
      </c>
      <c r="ALC2" s="102">
        <v>44087</v>
      </c>
      <c r="ALD2" s="102">
        <v>44088</v>
      </c>
      <c r="ALE2" s="102">
        <v>44089</v>
      </c>
      <c r="ALF2" s="102">
        <v>44090</v>
      </c>
      <c r="ALG2" s="102">
        <v>44091</v>
      </c>
      <c r="ALH2" s="102">
        <v>44092</v>
      </c>
      <c r="ALI2" s="102">
        <v>44093</v>
      </c>
      <c r="ALJ2" s="121">
        <v>44094</v>
      </c>
      <c r="ALK2" s="102">
        <v>44095</v>
      </c>
      <c r="ALL2" s="102">
        <v>44096</v>
      </c>
      <c r="ALM2" s="102">
        <v>44097</v>
      </c>
      <c r="ALN2" s="102">
        <v>44098</v>
      </c>
      <c r="ALO2" s="102">
        <v>44099</v>
      </c>
      <c r="ALP2" s="102">
        <v>44100</v>
      </c>
      <c r="ALQ2" s="124">
        <v>44101</v>
      </c>
      <c r="ALR2" s="124">
        <v>44102</v>
      </c>
      <c r="ALS2" s="102">
        <v>44103</v>
      </c>
      <c r="ALT2" s="102">
        <v>44104</v>
      </c>
      <c r="ALU2" s="102">
        <v>44105</v>
      </c>
      <c r="ALV2" s="102">
        <v>44106</v>
      </c>
      <c r="ALW2" s="102">
        <v>44107</v>
      </c>
      <c r="ALX2" s="102">
        <v>44108</v>
      </c>
      <c r="ALY2" s="102">
        <v>44109</v>
      </c>
      <c r="ALZ2" s="102">
        <v>44110</v>
      </c>
      <c r="AMA2" s="102">
        <v>44111</v>
      </c>
      <c r="AMB2" s="102">
        <v>44112</v>
      </c>
      <c r="AMC2" s="102">
        <v>44113</v>
      </c>
      <c r="AMD2" s="102">
        <v>44114</v>
      </c>
      <c r="AME2" s="102">
        <v>44115</v>
      </c>
      <c r="AMF2" s="102">
        <v>44116</v>
      </c>
      <c r="AMG2" s="102">
        <v>44117</v>
      </c>
      <c r="AMH2" s="102">
        <v>44118</v>
      </c>
      <c r="AMI2" s="102">
        <v>44119</v>
      </c>
      <c r="AMJ2" s="102">
        <v>44120</v>
      </c>
      <c r="AMK2" s="102">
        <v>44121</v>
      </c>
      <c r="AML2" s="102">
        <v>44122</v>
      </c>
      <c r="AMM2" s="102">
        <v>44123</v>
      </c>
      <c r="AMN2" s="102">
        <v>44124</v>
      </c>
      <c r="AMO2" s="102">
        <v>44125</v>
      </c>
      <c r="AMP2" s="102">
        <v>44126</v>
      </c>
      <c r="AMQ2" s="102">
        <v>44127</v>
      </c>
      <c r="AMR2" s="102">
        <v>44128</v>
      </c>
      <c r="AMS2" s="102">
        <v>44129</v>
      </c>
      <c r="AMT2" s="102">
        <v>44130</v>
      </c>
      <c r="AMU2" s="102">
        <v>44131</v>
      </c>
      <c r="AMV2" s="102">
        <v>44132</v>
      </c>
      <c r="AMW2" s="102">
        <v>44133</v>
      </c>
      <c r="AMX2" s="102">
        <v>44134</v>
      </c>
      <c r="AMY2" s="102">
        <v>44135</v>
      </c>
      <c r="AMZ2" s="102">
        <v>44136</v>
      </c>
      <c r="ANA2" s="102">
        <v>44137</v>
      </c>
      <c r="ANB2" s="102">
        <v>44138</v>
      </c>
      <c r="ANC2" s="102">
        <v>44139</v>
      </c>
      <c r="AND2" s="102">
        <v>44140</v>
      </c>
      <c r="ANE2" s="102">
        <v>44141</v>
      </c>
      <c r="ANF2" s="102">
        <v>44142</v>
      </c>
      <c r="ANG2" s="102">
        <v>44143</v>
      </c>
      <c r="ANH2" s="102">
        <v>44144</v>
      </c>
      <c r="ANI2" s="102">
        <v>44145</v>
      </c>
      <c r="ANJ2" s="102">
        <v>44146</v>
      </c>
      <c r="ANK2" s="102">
        <v>44147</v>
      </c>
      <c r="ANL2" s="102">
        <v>44148</v>
      </c>
      <c r="ANM2" s="102">
        <v>44149</v>
      </c>
      <c r="ANN2" s="102">
        <v>44150</v>
      </c>
      <c r="ANO2" s="102">
        <v>44151</v>
      </c>
      <c r="ANP2" s="102">
        <v>44152</v>
      </c>
      <c r="ANQ2" s="102">
        <v>44153</v>
      </c>
      <c r="ANR2" s="102">
        <v>44154</v>
      </c>
      <c r="ANS2" s="102">
        <v>44155</v>
      </c>
      <c r="ANT2" s="102">
        <v>44156</v>
      </c>
      <c r="ANU2" s="102">
        <v>44157</v>
      </c>
      <c r="ANV2" s="102">
        <v>44158</v>
      </c>
      <c r="ANW2" s="102">
        <v>44159</v>
      </c>
      <c r="ANX2" s="102">
        <v>44160</v>
      </c>
      <c r="ANY2" s="102">
        <v>44161</v>
      </c>
      <c r="ANZ2" s="102">
        <v>44162</v>
      </c>
      <c r="AOA2" s="102">
        <v>44163</v>
      </c>
      <c r="AOB2" s="102">
        <v>44164</v>
      </c>
      <c r="AOC2" s="102">
        <v>44165</v>
      </c>
      <c r="AOD2" s="102">
        <v>44166</v>
      </c>
      <c r="AOE2" s="102">
        <v>44167</v>
      </c>
      <c r="AOF2" s="102">
        <v>44168</v>
      </c>
      <c r="AOG2" s="102">
        <v>44169</v>
      </c>
      <c r="AOH2" s="102">
        <v>44170</v>
      </c>
      <c r="AOI2" s="102">
        <v>44171</v>
      </c>
      <c r="AOJ2" s="102">
        <v>44172</v>
      </c>
      <c r="AOK2" s="102">
        <v>44173</v>
      </c>
      <c r="AOL2" s="102">
        <v>44174</v>
      </c>
      <c r="AOM2" s="102">
        <v>44175</v>
      </c>
      <c r="AON2" s="102">
        <v>44176</v>
      </c>
      <c r="AOO2" s="102">
        <v>44177</v>
      </c>
      <c r="AOP2" s="102">
        <v>44178</v>
      </c>
      <c r="AOQ2" s="102">
        <v>44179</v>
      </c>
      <c r="AOR2" s="102">
        <v>44180</v>
      </c>
      <c r="AOS2" s="102">
        <v>44181</v>
      </c>
      <c r="AOT2" s="102">
        <v>44182</v>
      </c>
      <c r="AOU2" s="102">
        <v>44183</v>
      </c>
      <c r="AOV2" s="102">
        <v>44184</v>
      </c>
      <c r="AOW2" s="102">
        <v>44185</v>
      </c>
      <c r="AOX2" s="102">
        <v>44186</v>
      </c>
      <c r="AOY2" s="102">
        <v>44187</v>
      </c>
      <c r="AOZ2" s="102">
        <v>44188</v>
      </c>
      <c r="APA2" s="102">
        <v>44189</v>
      </c>
      <c r="APB2" s="102">
        <v>44190</v>
      </c>
      <c r="APC2" s="102">
        <v>44191</v>
      </c>
      <c r="APD2" s="102">
        <v>44192</v>
      </c>
      <c r="APE2" s="102">
        <v>44193</v>
      </c>
      <c r="APF2" s="102">
        <v>44194</v>
      </c>
      <c r="APG2" s="102">
        <v>44195</v>
      </c>
      <c r="APH2" s="102">
        <v>44196</v>
      </c>
      <c r="API2" s="102">
        <v>44197</v>
      </c>
      <c r="APJ2" s="102">
        <v>44198</v>
      </c>
      <c r="APK2" s="102">
        <v>44199</v>
      </c>
      <c r="APL2" s="102">
        <v>44200</v>
      </c>
      <c r="APM2" s="102">
        <v>44201</v>
      </c>
      <c r="APN2" s="102">
        <v>44202</v>
      </c>
      <c r="APO2" s="102">
        <v>44203</v>
      </c>
      <c r="APP2" s="102">
        <v>44204</v>
      </c>
      <c r="APQ2" s="102">
        <v>44205</v>
      </c>
      <c r="APR2" s="102">
        <v>44206</v>
      </c>
      <c r="APS2" s="102">
        <v>44207</v>
      </c>
      <c r="APT2" s="102">
        <v>44208</v>
      </c>
      <c r="APU2" s="102">
        <v>44209</v>
      </c>
      <c r="APV2" s="102">
        <v>44210</v>
      </c>
      <c r="APW2" s="102">
        <v>44211</v>
      </c>
      <c r="APX2" s="102">
        <v>44212</v>
      </c>
      <c r="APY2" s="102">
        <v>44213</v>
      </c>
      <c r="APZ2" s="102">
        <v>44214</v>
      </c>
      <c r="AQA2" s="102">
        <v>44215</v>
      </c>
      <c r="AQB2" s="102">
        <v>44216</v>
      </c>
      <c r="AQC2" s="102">
        <v>44217</v>
      </c>
      <c r="AQD2" s="102">
        <v>44218</v>
      </c>
      <c r="AQE2" s="102">
        <v>44219</v>
      </c>
      <c r="AQF2" s="102">
        <v>44220</v>
      </c>
      <c r="AQG2" s="102">
        <v>44221</v>
      </c>
      <c r="AQH2" s="102">
        <v>44222</v>
      </c>
      <c r="AQI2" s="102">
        <v>44223</v>
      </c>
      <c r="AQJ2" s="102">
        <v>44224</v>
      </c>
      <c r="AQK2" s="102">
        <v>44225</v>
      </c>
      <c r="AQL2" s="102">
        <v>44226</v>
      </c>
      <c r="AQM2" s="102"/>
      <c r="AQN2" s="102"/>
      <c r="AQO2" s="102"/>
      <c r="AQP2" s="102"/>
      <c r="AQQ2" s="102"/>
      <c r="AQR2" s="102"/>
      <c r="AQS2" s="102"/>
      <c r="AQT2" s="102"/>
      <c r="AQU2" s="102"/>
      <c r="AQV2" s="102"/>
      <c r="AQW2" s="102"/>
      <c r="AQX2" s="102"/>
      <c r="AQY2" s="102"/>
      <c r="AQZ2" s="102"/>
      <c r="ARA2" s="102"/>
    </row>
    <row r="3" spans="1:1145" s="16" customFormat="1" ht="18" customHeight="1" x14ac:dyDescent="0.25">
      <c r="A3" s="107">
        <v>1</v>
      </c>
      <c r="B3" s="108" t="s">
        <v>16</v>
      </c>
      <c r="C3" s="108" t="s">
        <v>152</v>
      </c>
      <c r="D3" s="114" t="s">
        <v>66</v>
      </c>
      <c r="E3" s="114" t="s">
        <v>66</v>
      </c>
      <c r="F3" s="114" t="s">
        <v>66</v>
      </c>
      <c r="G3" s="114" t="s">
        <v>68</v>
      </c>
      <c r="H3" s="114" t="s">
        <v>67</v>
      </c>
      <c r="I3" s="114" t="s">
        <v>66</v>
      </c>
      <c r="J3" s="114" t="s">
        <v>67</v>
      </c>
      <c r="K3" s="114" t="s">
        <v>66</v>
      </c>
      <c r="L3" s="114" t="s">
        <v>66</v>
      </c>
      <c r="M3" s="114" t="s">
        <v>67</v>
      </c>
      <c r="N3" s="114" t="s">
        <v>68</v>
      </c>
      <c r="O3" s="114" t="s">
        <v>66</v>
      </c>
      <c r="P3" s="114" t="s">
        <v>67</v>
      </c>
      <c r="Q3" s="114" t="s">
        <v>66</v>
      </c>
      <c r="R3" s="114" t="s">
        <v>66</v>
      </c>
      <c r="S3" s="114" t="s">
        <v>66</v>
      </c>
      <c r="T3" s="114" t="s">
        <v>67</v>
      </c>
      <c r="U3" s="114" t="s">
        <v>67</v>
      </c>
      <c r="V3" s="114" t="s">
        <v>67</v>
      </c>
      <c r="W3" s="114" t="s">
        <v>67</v>
      </c>
      <c r="X3" s="114" t="s">
        <v>67</v>
      </c>
      <c r="Y3" s="114" t="s">
        <v>67</v>
      </c>
      <c r="Z3" s="114" t="s">
        <v>67</v>
      </c>
      <c r="AA3" s="114" t="s">
        <v>67</v>
      </c>
      <c r="AB3" s="114" t="s">
        <v>67</v>
      </c>
      <c r="AC3" s="114" t="s">
        <v>67</v>
      </c>
      <c r="AD3" s="114" t="s">
        <v>67</v>
      </c>
      <c r="AE3" s="114" t="s">
        <v>67</v>
      </c>
      <c r="AF3" s="114" t="s">
        <v>67</v>
      </c>
      <c r="AG3" s="114" t="s">
        <v>67</v>
      </c>
      <c r="AH3" s="114" t="s">
        <v>67</v>
      </c>
      <c r="AI3" s="114" t="s">
        <v>67</v>
      </c>
      <c r="AJ3" s="114" t="s">
        <v>67</v>
      </c>
      <c r="AK3" s="114" t="s">
        <v>67</v>
      </c>
      <c r="AL3" s="114" t="s">
        <v>67</v>
      </c>
      <c r="AM3" s="114" t="s">
        <v>67</v>
      </c>
      <c r="AN3" s="114" t="s">
        <v>67</v>
      </c>
      <c r="AO3" s="114" t="s">
        <v>67</v>
      </c>
      <c r="AP3" s="114" t="s">
        <v>67</v>
      </c>
      <c r="AQ3" s="114" t="s">
        <v>67</v>
      </c>
      <c r="AR3" s="114" t="s">
        <v>67</v>
      </c>
      <c r="AS3" s="114" t="s">
        <v>67</v>
      </c>
      <c r="AT3" s="114" t="s">
        <v>67</v>
      </c>
      <c r="AU3" s="114" t="s">
        <v>67</v>
      </c>
      <c r="AV3" s="114" t="s">
        <v>67</v>
      </c>
      <c r="AW3" s="114" t="s">
        <v>67</v>
      </c>
      <c r="AX3" s="114" t="s">
        <v>67</v>
      </c>
      <c r="AY3" s="114" t="s">
        <v>67</v>
      </c>
      <c r="AZ3" s="114" t="s">
        <v>67</v>
      </c>
      <c r="BA3" s="114" t="s">
        <v>66</v>
      </c>
      <c r="BB3" s="114" t="s">
        <v>66</v>
      </c>
      <c r="BC3" s="114" t="s">
        <v>67</v>
      </c>
      <c r="BD3" s="114" t="s">
        <v>68</v>
      </c>
      <c r="BE3" s="114" t="s">
        <v>66</v>
      </c>
      <c r="BF3" s="114" t="s">
        <v>67</v>
      </c>
      <c r="BG3" s="114" t="s">
        <v>66</v>
      </c>
      <c r="BH3" s="114" t="s">
        <v>66</v>
      </c>
      <c r="BI3" s="114" t="s">
        <v>66</v>
      </c>
      <c r="BJ3" s="114" t="s">
        <v>67</v>
      </c>
      <c r="BK3" s="114" t="s">
        <v>68</v>
      </c>
      <c r="BL3" s="114" t="s">
        <v>66</v>
      </c>
      <c r="BM3" s="114" t="s">
        <v>66</v>
      </c>
      <c r="BN3" s="114" t="s">
        <v>67</v>
      </c>
      <c r="BO3" s="114" t="s">
        <v>66</v>
      </c>
      <c r="BP3" s="114" t="s">
        <v>68</v>
      </c>
      <c r="BQ3" s="114" t="s">
        <v>66</v>
      </c>
      <c r="BR3" s="114" t="s">
        <v>66</v>
      </c>
      <c r="BS3" s="114" t="s">
        <v>67</v>
      </c>
      <c r="BT3" s="114" t="s">
        <v>67</v>
      </c>
      <c r="BU3" s="114" t="s">
        <v>66</v>
      </c>
      <c r="BV3" s="114" t="s">
        <v>66</v>
      </c>
      <c r="BW3" s="114" t="s">
        <v>66</v>
      </c>
      <c r="BX3" s="114" t="s">
        <v>67</v>
      </c>
      <c r="BY3" s="114" t="s">
        <v>68</v>
      </c>
      <c r="BZ3" s="114" t="s">
        <v>66</v>
      </c>
      <c r="CA3" s="114" t="s">
        <v>66</v>
      </c>
      <c r="CB3" s="114" t="s">
        <v>67</v>
      </c>
      <c r="CC3" s="114" t="s">
        <v>66</v>
      </c>
      <c r="CD3" s="114" t="s">
        <v>68</v>
      </c>
      <c r="CE3" s="114" t="s">
        <v>67</v>
      </c>
      <c r="CF3" s="114" t="s">
        <v>66</v>
      </c>
      <c r="CG3" s="114" t="s">
        <v>66</v>
      </c>
      <c r="CH3" s="114" t="s">
        <v>67</v>
      </c>
      <c r="CI3" s="114" t="s">
        <v>66</v>
      </c>
      <c r="CJ3" s="114" t="s">
        <v>66</v>
      </c>
      <c r="CK3" s="114" t="s">
        <v>66</v>
      </c>
      <c r="CL3" s="114" t="s">
        <v>66</v>
      </c>
      <c r="CM3" s="114" t="s">
        <v>66</v>
      </c>
      <c r="CN3" s="114" t="s">
        <v>66</v>
      </c>
      <c r="CO3" s="114" t="s">
        <v>66</v>
      </c>
      <c r="CP3" s="114" t="s">
        <v>67</v>
      </c>
      <c r="CQ3" s="114" t="s">
        <v>66</v>
      </c>
      <c r="CR3" s="114" t="s">
        <v>66</v>
      </c>
      <c r="CS3" s="114" t="s">
        <v>67</v>
      </c>
      <c r="CT3" s="114" t="s">
        <v>66</v>
      </c>
      <c r="CU3" s="114" t="s">
        <v>67</v>
      </c>
      <c r="CV3" s="114" t="s">
        <v>66</v>
      </c>
      <c r="CW3" s="114" t="s">
        <v>67</v>
      </c>
      <c r="CX3" s="114" t="s">
        <v>66</v>
      </c>
      <c r="CY3" s="114" t="s">
        <v>66</v>
      </c>
      <c r="CZ3" s="114" t="s">
        <v>67</v>
      </c>
      <c r="DA3" s="114" t="s">
        <v>68</v>
      </c>
      <c r="DB3" s="114" t="s">
        <v>66</v>
      </c>
      <c r="DC3" s="114" t="s">
        <v>67</v>
      </c>
      <c r="DD3" s="114" t="s">
        <v>66</v>
      </c>
      <c r="DE3" s="114" t="s">
        <v>66</v>
      </c>
      <c r="DF3" s="114" t="s">
        <v>66</v>
      </c>
      <c r="DG3" s="114" t="s">
        <v>68</v>
      </c>
      <c r="DH3" s="114" t="s">
        <v>66</v>
      </c>
      <c r="DI3" s="114" t="s">
        <v>67</v>
      </c>
      <c r="DJ3" s="114" t="s">
        <v>67</v>
      </c>
      <c r="DK3" s="114" t="s">
        <v>66</v>
      </c>
      <c r="DL3" s="114" t="s">
        <v>66</v>
      </c>
      <c r="DM3" s="114" t="s">
        <v>66</v>
      </c>
      <c r="DN3" s="114" t="s">
        <v>66</v>
      </c>
      <c r="DO3" s="114" t="s">
        <v>66</v>
      </c>
      <c r="DP3" s="114" t="s">
        <v>66</v>
      </c>
      <c r="DQ3" s="114" t="s">
        <v>66</v>
      </c>
      <c r="DR3" s="114" t="s">
        <v>67</v>
      </c>
      <c r="DS3" s="114" t="s">
        <v>66</v>
      </c>
      <c r="DT3" s="114" t="s">
        <v>66</v>
      </c>
      <c r="DU3" s="114" t="s">
        <v>66</v>
      </c>
      <c r="DV3" s="114" t="s">
        <v>66</v>
      </c>
      <c r="DW3" s="114" t="s">
        <v>67</v>
      </c>
      <c r="DX3" s="114" t="s">
        <v>66</v>
      </c>
      <c r="DY3" s="114" t="s">
        <v>67</v>
      </c>
      <c r="DZ3" s="114" t="s">
        <v>66</v>
      </c>
      <c r="EA3" s="114" t="s">
        <v>66</v>
      </c>
      <c r="EB3" s="114" t="s">
        <v>66</v>
      </c>
      <c r="EC3" s="114" t="s">
        <v>66</v>
      </c>
      <c r="ED3" s="114" t="s">
        <v>67</v>
      </c>
      <c r="EE3" s="114" t="s">
        <v>66</v>
      </c>
      <c r="EF3" s="114" t="s">
        <v>67</v>
      </c>
      <c r="EG3" s="114" t="s">
        <v>66</v>
      </c>
      <c r="EH3" s="114" t="s">
        <v>66</v>
      </c>
      <c r="EI3" s="114" t="s">
        <v>66</v>
      </c>
      <c r="EJ3" s="114" t="s">
        <v>66</v>
      </c>
      <c r="EK3" s="114" t="s">
        <v>67</v>
      </c>
      <c r="EL3" s="114" t="s">
        <v>66</v>
      </c>
      <c r="EM3" s="114" t="s">
        <v>67</v>
      </c>
      <c r="EN3" s="114" t="s">
        <v>66</v>
      </c>
      <c r="EO3" s="114" t="s">
        <v>66</v>
      </c>
      <c r="EP3" s="114" t="s">
        <v>66</v>
      </c>
      <c r="EQ3" s="114" t="s">
        <v>66</v>
      </c>
      <c r="ER3" s="114" t="s">
        <v>66</v>
      </c>
      <c r="ES3" s="114" t="s">
        <v>67</v>
      </c>
      <c r="ET3" s="114" t="s">
        <v>67</v>
      </c>
      <c r="EU3" s="114" t="s">
        <v>66</v>
      </c>
      <c r="EV3" s="114" t="s">
        <v>66</v>
      </c>
      <c r="EW3" s="114" t="s">
        <v>67</v>
      </c>
      <c r="EX3" s="114" t="s">
        <v>68</v>
      </c>
      <c r="EY3" s="114" t="s">
        <v>66</v>
      </c>
      <c r="EZ3" s="114" t="s">
        <v>66</v>
      </c>
      <c r="FA3" s="114" t="s">
        <v>67</v>
      </c>
      <c r="FB3" s="114" t="s">
        <v>66</v>
      </c>
      <c r="FC3" s="114" t="s">
        <v>66</v>
      </c>
      <c r="FD3" s="114" t="s">
        <v>67</v>
      </c>
      <c r="FE3" s="114" t="s">
        <v>68</v>
      </c>
      <c r="FF3" s="114" t="s">
        <v>66</v>
      </c>
      <c r="FG3" s="114" t="s">
        <v>67</v>
      </c>
      <c r="FH3" s="114" t="s">
        <v>66</v>
      </c>
      <c r="FI3" s="114" t="s">
        <v>66</v>
      </c>
      <c r="FJ3" s="114" t="s">
        <v>66</v>
      </c>
      <c r="FK3" s="114" t="s">
        <v>67</v>
      </c>
      <c r="FL3" s="114" t="s">
        <v>68</v>
      </c>
      <c r="FM3" s="114" t="s">
        <v>66</v>
      </c>
      <c r="FN3" s="114" t="s">
        <v>66</v>
      </c>
      <c r="FO3" s="114" t="s">
        <v>67</v>
      </c>
      <c r="FP3" s="114" t="s">
        <v>66</v>
      </c>
      <c r="FQ3" s="114" t="s">
        <v>66</v>
      </c>
      <c r="FR3" s="114" t="s">
        <v>68</v>
      </c>
      <c r="FS3" s="114" t="s">
        <v>67</v>
      </c>
      <c r="FT3" s="114" t="s">
        <v>66</v>
      </c>
      <c r="FU3" s="114" t="s">
        <v>67</v>
      </c>
      <c r="FV3" s="114" t="s">
        <v>66</v>
      </c>
      <c r="FW3" s="114" t="s">
        <v>66</v>
      </c>
      <c r="FX3" s="114" t="s">
        <v>66</v>
      </c>
      <c r="FY3" s="114" t="s">
        <v>67</v>
      </c>
      <c r="FZ3" s="114" t="s">
        <v>68</v>
      </c>
      <c r="GA3" s="114" t="s">
        <v>66</v>
      </c>
      <c r="GB3" s="114" t="s">
        <v>66</v>
      </c>
      <c r="GC3" s="114" t="s">
        <v>67</v>
      </c>
      <c r="GD3" s="114" t="s">
        <v>66</v>
      </c>
      <c r="GE3" s="114" t="s">
        <v>66</v>
      </c>
      <c r="GF3" s="114" t="s">
        <v>67</v>
      </c>
      <c r="GG3" s="114" t="s">
        <v>68</v>
      </c>
      <c r="GH3" s="114" t="s">
        <v>66</v>
      </c>
      <c r="GI3" s="114" t="s">
        <v>67</v>
      </c>
      <c r="GJ3" s="114" t="s">
        <v>66</v>
      </c>
      <c r="GK3" s="114" t="s">
        <v>66</v>
      </c>
      <c r="GL3" s="114" t="s">
        <v>68</v>
      </c>
      <c r="GM3" s="114" t="s">
        <v>67</v>
      </c>
      <c r="GN3" s="114" t="s">
        <v>66</v>
      </c>
      <c r="GO3" s="114" t="s">
        <v>66</v>
      </c>
      <c r="GP3" s="114" t="s">
        <v>66</v>
      </c>
      <c r="GQ3" s="114" t="s">
        <v>67</v>
      </c>
      <c r="GR3" s="114" t="s">
        <v>66</v>
      </c>
      <c r="GS3" s="114" t="s">
        <v>66</v>
      </c>
      <c r="GT3" s="114" t="s">
        <v>67</v>
      </c>
      <c r="GU3" s="114" t="s">
        <v>68</v>
      </c>
      <c r="GV3" s="114" t="s">
        <v>66</v>
      </c>
      <c r="GW3" s="114" t="s">
        <v>67</v>
      </c>
      <c r="GX3" s="114" t="s">
        <v>66</v>
      </c>
      <c r="GY3" s="114" t="s">
        <v>66</v>
      </c>
      <c r="GZ3" s="114" t="s">
        <v>66</v>
      </c>
      <c r="HA3" s="114" t="s">
        <v>68</v>
      </c>
      <c r="HB3" s="114" t="s">
        <v>67</v>
      </c>
      <c r="HC3" s="114" t="s">
        <v>66</v>
      </c>
      <c r="HD3" s="114" t="s">
        <v>66</v>
      </c>
      <c r="HE3" s="114" t="s">
        <v>67</v>
      </c>
      <c r="HF3" s="114" t="s">
        <v>66</v>
      </c>
      <c r="HG3" s="114" t="s">
        <v>66</v>
      </c>
      <c r="HH3" s="114" t="s">
        <v>68</v>
      </c>
      <c r="HI3" s="114" t="s">
        <v>66</v>
      </c>
      <c r="HJ3" s="114" t="s">
        <v>66</v>
      </c>
      <c r="HK3" s="114" t="s">
        <v>67</v>
      </c>
      <c r="HL3" s="114" t="s">
        <v>66</v>
      </c>
      <c r="HM3" s="114" t="s">
        <v>66</v>
      </c>
      <c r="HN3" s="114" t="s">
        <v>67</v>
      </c>
      <c r="HO3" s="114" t="s">
        <v>68</v>
      </c>
      <c r="HP3" s="114" t="s">
        <v>66</v>
      </c>
      <c r="HQ3" s="114" t="s">
        <v>66</v>
      </c>
      <c r="HR3" s="114" t="s">
        <v>66</v>
      </c>
      <c r="HS3" s="114" t="s">
        <v>67</v>
      </c>
      <c r="HT3" s="114" t="s">
        <v>66</v>
      </c>
      <c r="HU3" s="114" t="s">
        <v>68</v>
      </c>
      <c r="HV3" s="114" t="s">
        <v>67</v>
      </c>
      <c r="HW3" s="114" t="s">
        <v>68</v>
      </c>
      <c r="HX3" s="114" t="s">
        <v>66</v>
      </c>
      <c r="HY3" s="114" t="s">
        <v>67</v>
      </c>
      <c r="HZ3" s="114" t="s">
        <v>66</v>
      </c>
      <c r="IA3" s="114" t="s">
        <v>66</v>
      </c>
      <c r="IB3" s="114" t="s">
        <v>66</v>
      </c>
      <c r="IC3" s="114" t="s">
        <v>68</v>
      </c>
      <c r="ID3" s="114" t="s">
        <v>67</v>
      </c>
      <c r="IE3" s="114" t="s">
        <v>66</v>
      </c>
      <c r="IF3" s="114" t="s">
        <v>66</v>
      </c>
      <c r="IG3" s="114" t="s">
        <v>67</v>
      </c>
      <c r="IH3" s="114" t="s">
        <v>67</v>
      </c>
      <c r="II3" s="114" t="s">
        <v>67</v>
      </c>
      <c r="IJ3" s="114" t="s">
        <v>67</v>
      </c>
      <c r="IK3" s="114" t="s">
        <v>67</v>
      </c>
      <c r="IL3" s="114" t="s">
        <v>67</v>
      </c>
      <c r="IM3" s="114" t="s">
        <v>67</v>
      </c>
      <c r="IN3" s="114" t="s">
        <v>67</v>
      </c>
      <c r="IO3" s="114" t="s">
        <v>66</v>
      </c>
      <c r="IP3" s="114" t="s">
        <v>66</v>
      </c>
      <c r="IQ3" s="114" t="s">
        <v>68</v>
      </c>
      <c r="IR3" s="114" t="s">
        <v>67</v>
      </c>
      <c r="IS3" s="114" t="s">
        <v>66</v>
      </c>
      <c r="IT3" s="114" t="s">
        <v>66</v>
      </c>
      <c r="IU3" s="114" t="s">
        <v>67</v>
      </c>
      <c r="IV3" s="114" t="s">
        <v>66</v>
      </c>
      <c r="IW3" s="114" t="s">
        <v>66</v>
      </c>
      <c r="IX3" s="114" t="s">
        <v>67</v>
      </c>
      <c r="IY3" s="114" t="s">
        <v>66</v>
      </c>
      <c r="IZ3" s="114" t="s">
        <v>66</v>
      </c>
      <c r="JA3" s="114" t="s">
        <v>66</v>
      </c>
      <c r="JB3" s="114" t="s">
        <v>67</v>
      </c>
      <c r="JC3" s="114" t="s">
        <v>66</v>
      </c>
      <c r="JD3" s="114" t="s">
        <v>68</v>
      </c>
      <c r="JE3" s="114" t="s">
        <v>66</v>
      </c>
      <c r="JF3" s="108" t="s">
        <v>67</v>
      </c>
      <c r="JG3" s="114" t="s">
        <v>66</v>
      </c>
      <c r="JH3" s="114" t="s">
        <v>66</v>
      </c>
      <c r="JI3" s="114" t="s">
        <v>67</v>
      </c>
      <c r="JJ3" s="114" t="s">
        <v>66</v>
      </c>
      <c r="JK3" s="114" t="s">
        <v>67</v>
      </c>
      <c r="JL3" s="114" t="s">
        <v>66</v>
      </c>
      <c r="JM3" s="114" t="s">
        <v>66</v>
      </c>
      <c r="JN3" s="114" t="s">
        <v>66</v>
      </c>
      <c r="JO3" s="114" t="s">
        <v>66</v>
      </c>
      <c r="JP3" s="114" t="s">
        <v>67</v>
      </c>
      <c r="JQ3" s="114" t="s">
        <v>66</v>
      </c>
      <c r="JR3" s="114" t="s">
        <v>67</v>
      </c>
      <c r="JS3" s="114" t="s">
        <v>66</v>
      </c>
      <c r="JT3" s="114" t="s">
        <v>67</v>
      </c>
      <c r="JU3" s="114" t="s">
        <v>68</v>
      </c>
      <c r="JV3" s="114" t="s">
        <v>67</v>
      </c>
      <c r="JW3" s="114" t="s">
        <v>66</v>
      </c>
      <c r="JX3" s="114"/>
      <c r="JY3" s="114"/>
      <c r="JZ3" s="114"/>
      <c r="KA3" s="114"/>
      <c r="KB3" s="114"/>
      <c r="KC3" s="114"/>
      <c r="KD3" s="114"/>
      <c r="KE3" s="114" t="s">
        <v>66</v>
      </c>
      <c r="KF3" s="114" t="s">
        <v>66</v>
      </c>
      <c r="KG3" s="114" t="s">
        <v>67</v>
      </c>
      <c r="KH3" s="114" t="s">
        <v>68</v>
      </c>
      <c r="KI3" s="114" t="s">
        <v>66</v>
      </c>
      <c r="KJ3" s="114" t="s">
        <v>67</v>
      </c>
      <c r="KK3" s="114" t="s">
        <v>66</v>
      </c>
      <c r="KL3" s="114" t="s">
        <v>66</v>
      </c>
      <c r="KM3" s="114" t="s">
        <v>66</v>
      </c>
      <c r="KN3" s="114" t="s">
        <v>66</v>
      </c>
      <c r="KO3" s="114" t="s">
        <v>68</v>
      </c>
      <c r="KP3" s="114" t="s">
        <v>67</v>
      </c>
      <c r="KQ3" s="114" t="s">
        <v>66</v>
      </c>
      <c r="KR3" s="114" t="s">
        <v>67</v>
      </c>
      <c r="KS3" s="114" t="s">
        <v>66</v>
      </c>
      <c r="KT3" s="114" t="s">
        <v>66</v>
      </c>
      <c r="KU3" s="114" t="s">
        <v>66</v>
      </c>
      <c r="KV3" s="114" t="s">
        <v>67</v>
      </c>
      <c r="KW3" s="114" t="s">
        <v>66</v>
      </c>
      <c r="KX3" s="114" t="s">
        <v>66</v>
      </c>
      <c r="KY3" s="114" t="s">
        <v>67</v>
      </c>
      <c r="KZ3" s="114" t="s">
        <v>66</v>
      </c>
      <c r="LA3" s="114" t="s">
        <v>66</v>
      </c>
      <c r="LB3" s="114" t="s">
        <v>67</v>
      </c>
      <c r="LC3" s="114" t="s">
        <v>68</v>
      </c>
      <c r="LD3" s="114" t="s">
        <v>66</v>
      </c>
      <c r="LE3" s="114" t="s">
        <v>66</v>
      </c>
      <c r="LF3" s="114" t="s">
        <v>67</v>
      </c>
      <c r="LG3" s="114" t="s">
        <v>66</v>
      </c>
      <c r="LH3" s="114" t="s">
        <v>66</v>
      </c>
      <c r="LI3" s="114" t="s">
        <v>67</v>
      </c>
      <c r="LJ3" s="114" t="s">
        <v>68</v>
      </c>
      <c r="LK3" s="114" t="s">
        <v>66</v>
      </c>
      <c r="LL3" s="114" t="s">
        <v>67</v>
      </c>
      <c r="LM3" s="114" t="s">
        <v>66</v>
      </c>
      <c r="LN3" s="114" t="s">
        <v>66</v>
      </c>
      <c r="LO3" s="114" t="s">
        <v>66</v>
      </c>
      <c r="LP3" s="114" t="s">
        <v>67</v>
      </c>
      <c r="LQ3" s="114" t="s">
        <v>68</v>
      </c>
      <c r="LR3" s="114" t="s">
        <v>66</v>
      </c>
      <c r="LS3" s="114" t="s">
        <v>66</v>
      </c>
      <c r="LT3" s="114" t="s">
        <v>67</v>
      </c>
      <c r="LU3" s="114" t="s">
        <v>67</v>
      </c>
      <c r="LV3" s="114" t="s">
        <v>67</v>
      </c>
      <c r="LW3" s="114" t="s">
        <v>67</v>
      </c>
      <c r="LX3" s="114" t="s">
        <v>67</v>
      </c>
      <c r="LY3" s="114" t="s">
        <v>67</v>
      </c>
      <c r="LZ3" s="114" t="s">
        <v>67</v>
      </c>
      <c r="MA3" s="114" t="s">
        <v>67</v>
      </c>
      <c r="MB3" s="114" t="s">
        <v>66</v>
      </c>
      <c r="MC3" s="114" t="s">
        <v>66</v>
      </c>
      <c r="MD3" s="114" t="s">
        <v>67</v>
      </c>
      <c r="ME3" s="114" t="s">
        <v>68</v>
      </c>
      <c r="MF3" s="114" t="s">
        <v>66</v>
      </c>
      <c r="MG3" s="114" t="s">
        <v>67</v>
      </c>
      <c r="MH3" s="114" t="s">
        <v>66</v>
      </c>
      <c r="MI3" s="114" t="s">
        <v>66</v>
      </c>
      <c r="MJ3" s="114" t="s">
        <v>68</v>
      </c>
      <c r="MK3" s="114" t="s">
        <v>67</v>
      </c>
      <c r="ML3" s="114" t="s">
        <v>66</v>
      </c>
      <c r="MM3" s="114" t="s">
        <v>66</v>
      </c>
      <c r="MN3" s="114" t="s">
        <v>66</v>
      </c>
      <c r="MO3" s="114" t="s">
        <v>67</v>
      </c>
      <c r="MP3" s="114" t="s">
        <v>67</v>
      </c>
      <c r="MQ3" s="114" t="s">
        <v>66</v>
      </c>
      <c r="MR3" s="114" t="s">
        <v>66</v>
      </c>
      <c r="MS3" s="114" t="s">
        <v>68</v>
      </c>
      <c r="MT3" s="114" t="s">
        <v>66</v>
      </c>
      <c r="MU3" s="114" t="s">
        <v>67</v>
      </c>
      <c r="MV3" s="114" t="s">
        <v>66</v>
      </c>
      <c r="MW3" s="114" t="s">
        <v>66</v>
      </c>
      <c r="MX3" s="114" t="s">
        <v>66</v>
      </c>
      <c r="MY3" s="114" t="s">
        <v>67</v>
      </c>
      <c r="MZ3" s="114" t="s">
        <v>68</v>
      </c>
      <c r="NA3" s="114" t="s">
        <v>66</v>
      </c>
      <c r="NB3" s="114" t="s">
        <v>66</v>
      </c>
      <c r="NC3" s="114" t="s">
        <v>67</v>
      </c>
      <c r="ND3" s="114" t="s">
        <v>66</v>
      </c>
      <c r="NE3" s="114" t="s">
        <v>68</v>
      </c>
      <c r="NF3" s="114" t="s">
        <v>66</v>
      </c>
      <c r="NG3" s="114" t="s">
        <v>67</v>
      </c>
      <c r="NH3" s="114" t="s">
        <v>68</v>
      </c>
      <c r="NI3" s="114" t="s">
        <v>67</v>
      </c>
      <c r="NJ3" s="114" t="s">
        <v>66</v>
      </c>
      <c r="NK3" s="114" t="s">
        <v>66</v>
      </c>
      <c r="NL3" s="114" t="s">
        <v>68</v>
      </c>
      <c r="NM3" s="114" t="s">
        <v>68</v>
      </c>
      <c r="NN3" s="114" t="s">
        <v>66</v>
      </c>
      <c r="NO3" s="114" t="s">
        <v>67</v>
      </c>
      <c r="NP3" s="114" t="s">
        <v>67</v>
      </c>
      <c r="NQ3" s="114" t="s">
        <v>67</v>
      </c>
      <c r="NR3" s="114" t="s">
        <v>67</v>
      </c>
      <c r="NS3" s="114" t="s">
        <v>67</v>
      </c>
      <c r="NT3" s="114" t="s">
        <v>67</v>
      </c>
      <c r="NU3" s="114" t="s">
        <v>67</v>
      </c>
      <c r="NV3" s="114" t="s">
        <v>67</v>
      </c>
      <c r="NW3" s="114" t="s">
        <v>67</v>
      </c>
      <c r="NX3" s="114" t="s">
        <v>67</v>
      </c>
      <c r="NY3" s="114" t="s">
        <v>67</v>
      </c>
      <c r="NZ3" s="114" t="s">
        <v>67</v>
      </c>
      <c r="OA3" s="114" t="s">
        <v>67</v>
      </c>
      <c r="OB3" s="114" t="s">
        <v>67</v>
      </c>
      <c r="OC3" s="114" t="s">
        <v>67</v>
      </c>
      <c r="OD3" s="114" t="s">
        <v>67</v>
      </c>
      <c r="OE3" s="114" t="s">
        <v>67</v>
      </c>
      <c r="OF3" s="114" t="s">
        <v>67</v>
      </c>
      <c r="OG3" s="114" t="s">
        <v>67</v>
      </c>
      <c r="OH3" s="114" t="s">
        <v>67</v>
      </c>
      <c r="OI3" s="114" t="s">
        <v>67</v>
      </c>
      <c r="OJ3" s="114" t="s">
        <v>67</v>
      </c>
      <c r="OK3" s="114" t="s">
        <v>67</v>
      </c>
      <c r="OL3" s="114" t="s">
        <v>67</v>
      </c>
      <c r="OM3" s="114" t="s">
        <v>67</v>
      </c>
      <c r="ON3" s="114" t="s">
        <v>67</v>
      </c>
      <c r="OO3" s="114" t="s">
        <v>67</v>
      </c>
      <c r="OP3" s="114" t="s">
        <v>67</v>
      </c>
      <c r="OQ3" s="114" t="s">
        <v>67</v>
      </c>
      <c r="OR3" s="114" t="s">
        <v>67</v>
      </c>
      <c r="OS3" s="114" t="s">
        <v>67</v>
      </c>
      <c r="OT3" s="114" t="s">
        <v>67</v>
      </c>
      <c r="OU3" s="114" t="s">
        <v>67</v>
      </c>
      <c r="OV3" s="114" t="s">
        <v>66</v>
      </c>
      <c r="OW3" s="114" t="s">
        <v>66</v>
      </c>
      <c r="OX3" s="114" t="s">
        <v>67</v>
      </c>
      <c r="OY3" s="114" t="s">
        <v>66</v>
      </c>
      <c r="OZ3" s="114" t="s">
        <v>66</v>
      </c>
      <c r="PA3" s="114" t="s">
        <v>68</v>
      </c>
      <c r="PB3" s="114" t="s">
        <v>68</v>
      </c>
      <c r="PC3" s="114" t="s">
        <v>68</v>
      </c>
      <c r="PD3" s="114" t="s">
        <v>67</v>
      </c>
      <c r="PE3" s="114" t="s">
        <v>68</v>
      </c>
      <c r="PF3" s="114" t="s">
        <v>67</v>
      </c>
      <c r="PG3" s="114" t="s">
        <v>66</v>
      </c>
      <c r="PH3" s="114" t="s">
        <v>68</v>
      </c>
      <c r="PI3" s="114" t="s">
        <v>68</v>
      </c>
      <c r="PJ3" s="114" t="s">
        <v>68</v>
      </c>
      <c r="PK3" s="114" t="s">
        <v>68</v>
      </c>
      <c r="PL3" s="114" t="s">
        <v>67</v>
      </c>
      <c r="PM3" s="114" t="s">
        <v>66</v>
      </c>
      <c r="PN3" s="114" t="s">
        <v>67</v>
      </c>
      <c r="PO3" s="114" t="s">
        <v>67</v>
      </c>
      <c r="PP3" s="114" t="s">
        <v>68</v>
      </c>
      <c r="PQ3" s="114" t="s">
        <v>68</v>
      </c>
      <c r="PR3" s="114" t="s">
        <v>68</v>
      </c>
      <c r="PS3" s="114" t="s">
        <v>67</v>
      </c>
      <c r="PT3" s="114" t="s">
        <v>66</v>
      </c>
      <c r="PU3" s="114" t="s">
        <v>68</v>
      </c>
      <c r="PV3" s="114" t="s">
        <v>68</v>
      </c>
      <c r="PW3" s="114" t="s">
        <v>68</v>
      </c>
      <c r="PX3" s="114" t="s">
        <v>67</v>
      </c>
      <c r="PY3" s="114" t="s">
        <v>68</v>
      </c>
      <c r="PZ3" s="114" t="s">
        <v>68</v>
      </c>
      <c r="QA3" s="114" t="s">
        <v>66</v>
      </c>
      <c r="QB3" s="114" t="s">
        <v>67</v>
      </c>
      <c r="QC3" s="114" t="s">
        <v>68</v>
      </c>
      <c r="QD3" s="114" t="s">
        <v>67</v>
      </c>
      <c r="QE3" s="114" t="s">
        <v>68</v>
      </c>
      <c r="QF3" s="114" t="s">
        <v>68</v>
      </c>
      <c r="QG3" s="114" t="s">
        <v>68</v>
      </c>
      <c r="QH3" s="114" t="s">
        <v>67</v>
      </c>
      <c r="QI3" s="114" t="s">
        <v>68</v>
      </c>
      <c r="QJ3" s="114" t="s">
        <v>68</v>
      </c>
      <c r="QK3" s="114" t="s">
        <v>68</v>
      </c>
      <c r="QL3" s="114" t="s">
        <v>67</v>
      </c>
      <c r="QM3" s="114" t="s">
        <v>68</v>
      </c>
      <c r="QN3" s="114" t="s">
        <v>68</v>
      </c>
      <c r="QO3" s="114" t="s">
        <v>67</v>
      </c>
      <c r="QP3" s="114" t="s">
        <v>66</v>
      </c>
      <c r="QQ3" s="114" t="s">
        <v>68</v>
      </c>
      <c r="QR3" s="114" t="s">
        <v>66</v>
      </c>
      <c r="QS3" s="114" t="s">
        <v>66</v>
      </c>
      <c r="QT3" s="114" t="s">
        <v>74</v>
      </c>
      <c r="QU3" s="114" t="s">
        <v>68</v>
      </c>
      <c r="QV3" s="114" t="s">
        <v>67</v>
      </c>
      <c r="QW3" s="114" t="s">
        <v>67</v>
      </c>
      <c r="QX3" s="114" t="s">
        <v>67</v>
      </c>
      <c r="QY3" s="114" t="s">
        <v>67</v>
      </c>
      <c r="QZ3" s="114" t="s">
        <v>68</v>
      </c>
      <c r="RA3" s="114" t="s">
        <v>66</v>
      </c>
      <c r="RB3" s="114" t="s">
        <v>66</v>
      </c>
      <c r="RC3" s="114" t="s">
        <v>66</v>
      </c>
      <c r="RD3" s="114" t="s">
        <v>66</v>
      </c>
      <c r="RE3" s="114" t="s">
        <v>68</v>
      </c>
      <c r="RF3" s="114" t="s">
        <v>66</v>
      </c>
      <c r="RG3" s="114" t="s">
        <v>67</v>
      </c>
      <c r="RH3" s="114" t="s">
        <v>66</v>
      </c>
      <c r="RI3" s="114" t="s">
        <v>66</v>
      </c>
      <c r="RJ3" s="114" t="s">
        <v>67</v>
      </c>
      <c r="RK3" s="114" t="s">
        <v>66</v>
      </c>
      <c r="RL3" s="114" t="s">
        <v>66</v>
      </c>
      <c r="RM3" s="114" t="s">
        <v>66</v>
      </c>
      <c r="RN3" s="114" t="s">
        <v>66</v>
      </c>
      <c r="RO3" s="114" t="s">
        <v>67</v>
      </c>
      <c r="RP3" s="114" t="s">
        <v>68</v>
      </c>
      <c r="RQ3" s="114" t="s">
        <v>66</v>
      </c>
      <c r="RR3" s="114" t="s">
        <v>67</v>
      </c>
      <c r="RS3" s="114" t="s">
        <v>68</v>
      </c>
      <c r="RT3" s="114" t="s">
        <v>67</v>
      </c>
      <c r="RU3" s="114" t="s">
        <v>66</v>
      </c>
      <c r="RV3" s="114" t="s">
        <v>66</v>
      </c>
      <c r="RW3" s="114" t="s">
        <v>68</v>
      </c>
      <c r="RX3" s="114" t="s">
        <v>67</v>
      </c>
      <c r="RY3" s="114" t="s">
        <v>68</v>
      </c>
      <c r="RZ3" s="114" t="s">
        <v>68</v>
      </c>
      <c r="SA3" s="114" t="s">
        <v>68</v>
      </c>
      <c r="SB3" s="114" t="s">
        <v>67</v>
      </c>
      <c r="SC3" s="114" t="s">
        <v>66</v>
      </c>
      <c r="SD3" s="114" t="s">
        <v>66</v>
      </c>
      <c r="SE3" s="114" t="s">
        <v>66</v>
      </c>
      <c r="SF3" s="114" t="s">
        <v>67</v>
      </c>
      <c r="SG3" s="114" t="s">
        <v>66</v>
      </c>
      <c r="SH3" s="114" t="s">
        <v>67</v>
      </c>
      <c r="SI3" s="114" t="s">
        <v>67</v>
      </c>
      <c r="SJ3" s="114" t="s">
        <v>68</v>
      </c>
      <c r="SK3" s="114" t="s">
        <v>66</v>
      </c>
      <c r="SL3" s="114" t="s">
        <v>66</v>
      </c>
      <c r="SM3" s="114" t="s">
        <v>68</v>
      </c>
      <c r="SN3" s="114" t="s">
        <v>68</v>
      </c>
      <c r="SO3" s="114" t="s">
        <v>66</v>
      </c>
      <c r="SP3" s="114" t="s">
        <v>66</v>
      </c>
      <c r="SQ3" s="114" t="s">
        <v>67</v>
      </c>
      <c r="SR3" s="114" t="s">
        <v>67</v>
      </c>
      <c r="SS3" s="114" t="s">
        <v>66</v>
      </c>
      <c r="ST3" s="114" t="s">
        <v>66</v>
      </c>
      <c r="SU3" s="114" t="s">
        <v>67</v>
      </c>
      <c r="SV3" s="114" t="s">
        <v>66</v>
      </c>
      <c r="SW3" s="114" t="s">
        <v>66</v>
      </c>
      <c r="SX3" s="114" t="s">
        <v>68</v>
      </c>
      <c r="SY3" s="114" t="s">
        <v>68</v>
      </c>
      <c r="SZ3" s="114" t="s">
        <v>66</v>
      </c>
      <c r="TA3" s="114" t="s">
        <v>66</v>
      </c>
      <c r="TB3" s="114" t="s">
        <v>68</v>
      </c>
      <c r="TC3" s="114" t="s">
        <v>68</v>
      </c>
      <c r="TD3" s="114" t="s">
        <v>107</v>
      </c>
      <c r="TE3" s="114" t="s">
        <v>67</v>
      </c>
      <c r="TF3" s="114" t="s">
        <v>66</v>
      </c>
      <c r="TG3" s="114" t="s">
        <v>66</v>
      </c>
      <c r="TH3" s="114" t="s">
        <v>67</v>
      </c>
      <c r="TI3" s="114" t="s">
        <v>67</v>
      </c>
      <c r="TJ3" s="114" t="s">
        <v>67</v>
      </c>
      <c r="TK3" s="114" t="s">
        <v>68</v>
      </c>
      <c r="TL3" s="114" t="s">
        <v>66</v>
      </c>
      <c r="TM3" s="114" t="s">
        <v>68</v>
      </c>
      <c r="TN3" s="114" t="s">
        <v>66</v>
      </c>
      <c r="TO3" s="114" t="s">
        <v>66</v>
      </c>
      <c r="TP3" s="114" t="s">
        <v>66</v>
      </c>
      <c r="TQ3" s="114" t="s">
        <v>66</v>
      </c>
      <c r="TR3" s="114" t="s">
        <v>67</v>
      </c>
      <c r="TS3" s="114" t="s">
        <v>66</v>
      </c>
      <c r="TT3" s="114" t="s">
        <v>66</v>
      </c>
      <c r="TU3" s="114" t="s">
        <v>66</v>
      </c>
      <c r="TV3" s="114" t="s">
        <v>67</v>
      </c>
      <c r="TW3" s="114" t="s">
        <v>67</v>
      </c>
      <c r="TX3" s="109" t="s">
        <v>67</v>
      </c>
      <c r="TY3" s="114" t="s">
        <v>66</v>
      </c>
      <c r="TZ3" s="114" t="s">
        <v>68</v>
      </c>
      <c r="UA3" s="114" t="s">
        <v>66</v>
      </c>
      <c r="UB3" s="114" t="s">
        <v>66</v>
      </c>
      <c r="UC3" s="114" t="s">
        <v>66</v>
      </c>
      <c r="UD3" s="114" t="s">
        <v>67</v>
      </c>
      <c r="UE3" s="114" t="s">
        <v>67</v>
      </c>
      <c r="UF3" s="114" t="s">
        <v>67</v>
      </c>
      <c r="UG3" s="114" t="s">
        <v>67</v>
      </c>
      <c r="UH3" s="114" t="s">
        <v>67</v>
      </c>
      <c r="UI3" s="114" t="s">
        <v>67</v>
      </c>
      <c r="UJ3" s="114" t="s">
        <v>67</v>
      </c>
      <c r="UK3" s="114" t="s">
        <v>67</v>
      </c>
      <c r="UL3" s="114" t="s">
        <v>66</v>
      </c>
      <c r="UM3" s="114" t="s">
        <v>66</v>
      </c>
      <c r="UN3" s="114" t="s">
        <v>66</v>
      </c>
      <c r="UO3" s="114" t="s">
        <v>66</v>
      </c>
      <c r="UP3" s="114" t="s">
        <v>66</v>
      </c>
      <c r="UQ3" s="114" t="s">
        <v>67</v>
      </c>
      <c r="UR3" s="114" t="s">
        <v>68</v>
      </c>
      <c r="US3" s="114" t="s">
        <v>67</v>
      </c>
      <c r="UT3" s="114" t="s">
        <v>66</v>
      </c>
      <c r="UU3" s="114" t="s">
        <v>66</v>
      </c>
      <c r="UV3" s="114" t="s">
        <v>66</v>
      </c>
      <c r="UW3" s="114" t="s">
        <v>67</v>
      </c>
      <c r="UX3" s="114" t="s">
        <v>66</v>
      </c>
      <c r="UY3" s="114" t="s">
        <v>66</v>
      </c>
      <c r="UZ3" s="114" t="s">
        <v>66</v>
      </c>
      <c r="VA3" s="114" t="s">
        <v>66</v>
      </c>
      <c r="VB3" s="114" t="s">
        <v>66</v>
      </c>
      <c r="VC3" s="114" t="s">
        <v>66</v>
      </c>
      <c r="VD3" s="114" t="s">
        <v>67</v>
      </c>
      <c r="VE3" s="114" t="s">
        <v>67</v>
      </c>
      <c r="VF3" s="114" t="s">
        <v>67</v>
      </c>
      <c r="VG3" s="114" t="s">
        <v>66</v>
      </c>
      <c r="VH3" s="114" t="s">
        <v>67</v>
      </c>
      <c r="VI3" s="114" t="s">
        <v>66</v>
      </c>
      <c r="VJ3" s="114" t="s">
        <v>66</v>
      </c>
      <c r="VK3" s="114" t="s">
        <v>66</v>
      </c>
      <c r="VL3" s="114" t="s">
        <v>66</v>
      </c>
      <c r="VM3" s="114" t="s">
        <v>68</v>
      </c>
      <c r="VN3" s="114" t="s">
        <v>68</v>
      </c>
      <c r="VO3" s="114" t="s">
        <v>66</v>
      </c>
      <c r="VP3" s="114" t="s">
        <v>67</v>
      </c>
      <c r="VQ3" s="114" t="s">
        <v>68</v>
      </c>
      <c r="VR3" s="114" t="s">
        <v>67</v>
      </c>
      <c r="VS3" s="114" t="s">
        <v>66</v>
      </c>
      <c r="VT3" s="114" t="s">
        <v>66</v>
      </c>
      <c r="VU3" s="114" t="s">
        <v>66</v>
      </c>
      <c r="VV3" s="114" t="s">
        <v>67</v>
      </c>
      <c r="VW3" s="114" t="s">
        <v>66</v>
      </c>
      <c r="VX3" s="114" t="s">
        <v>66</v>
      </c>
      <c r="VY3" s="114" t="s">
        <v>66</v>
      </c>
      <c r="VZ3" s="114" t="s">
        <v>67</v>
      </c>
      <c r="WA3" s="108" t="s">
        <v>360</v>
      </c>
      <c r="WB3" s="114" t="s">
        <v>66</v>
      </c>
      <c r="WC3" s="114" t="s">
        <v>67</v>
      </c>
      <c r="WD3" s="114" t="s">
        <v>68</v>
      </c>
      <c r="WE3" s="114" t="s">
        <v>68</v>
      </c>
      <c r="WF3" s="114" t="s">
        <v>67</v>
      </c>
      <c r="WG3" s="114" t="s">
        <v>66</v>
      </c>
      <c r="WH3" s="114" t="s">
        <v>66</v>
      </c>
      <c r="WI3" s="114" t="s">
        <v>66</v>
      </c>
      <c r="WJ3" s="114" t="s">
        <v>66</v>
      </c>
      <c r="WK3" s="114" t="s">
        <v>68</v>
      </c>
      <c r="WL3" s="114" t="s">
        <v>66</v>
      </c>
      <c r="WM3" s="114" t="s">
        <v>67</v>
      </c>
      <c r="WN3" s="114" t="s">
        <v>67</v>
      </c>
      <c r="WO3" s="114" t="s">
        <v>66</v>
      </c>
      <c r="WP3" s="114" t="s">
        <v>66</v>
      </c>
      <c r="WQ3" s="114" t="s">
        <v>66</v>
      </c>
      <c r="WR3" s="114" t="s">
        <v>67</v>
      </c>
      <c r="WS3" s="114" t="s">
        <v>67</v>
      </c>
      <c r="WT3" s="114" t="s">
        <v>66</v>
      </c>
      <c r="WU3" s="114" t="s">
        <v>68</v>
      </c>
      <c r="WV3" s="114" t="s">
        <v>68</v>
      </c>
      <c r="WW3" s="114" t="s">
        <v>66</v>
      </c>
      <c r="WX3" s="114" t="s">
        <v>67</v>
      </c>
      <c r="WY3" s="114" t="s">
        <v>68</v>
      </c>
      <c r="WZ3" s="114" t="s">
        <v>68</v>
      </c>
      <c r="XA3" s="114" t="s">
        <v>67</v>
      </c>
      <c r="XB3" s="114" t="s">
        <v>66</v>
      </c>
      <c r="XC3" s="114" t="s">
        <v>67</v>
      </c>
      <c r="XD3" s="114" t="s">
        <v>67</v>
      </c>
      <c r="XE3" s="114" t="s">
        <v>67</v>
      </c>
      <c r="XF3" s="114" t="s">
        <v>67</v>
      </c>
      <c r="XG3" s="114" t="s">
        <v>67</v>
      </c>
      <c r="XH3" s="114" t="s">
        <v>67</v>
      </c>
      <c r="XI3" s="114" t="s">
        <v>67</v>
      </c>
      <c r="XJ3" s="114" t="s">
        <v>66</v>
      </c>
      <c r="XK3" s="114" t="s">
        <v>66</v>
      </c>
      <c r="XL3" s="114" t="s">
        <v>67</v>
      </c>
      <c r="XM3" s="114" t="s">
        <v>66</v>
      </c>
      <c r="XN3" s="114" t="s">
        <v>67</v>
      </c>
      <c r="XO3" s="114" t="s">
        <v>66</v>
      </c>
      <c r="XP3" s="114" t="s">
        <v>66</v>
      </c>
      <c r="XQ3" s="114" t="s">
        <v>66</v>
      </c>
      <c r="XR3" s="114" t="s">
        <v>66</v>
      </c>
      <c r="XS3" s="114" t="s">
        <v>67</v>
      </c>
      <c r="XT3" s="114" t="s">
        <v>66</v>
      </c>
      <c r="XU3" s="114" t="s">
        <v>107</v>
      </c>
      <c r="XV3" s="114" t="s">
        <v>67</v>
      </c>
      <c r="XW3" s="114" t="s">
        <v>66</v>
      </c>
      <c r="XX3" s="114" t="s">
        <v>66</v>
      </c>
      <c r="XY3" s="114" t="s">
        <v>66</v>
      </c>
      <c r="XZ3" s="114" t="s">
        <v>66</v>
      </c>
      <c r="YA3" s="114" t="s">
        <v>375</v>
      </c>
      <c r="YB3" s="114" t="s">
        <v>67</v>
      </c>
      <c r="YC3" s="114" t="s">
        <v>66</v>
      </c>
      <c r="YD3" s="114" t="s">
        <v>67</v>
      </c>
      <c r="YE3" s="114" t="s">
        <v>68</v>
      </c>
      <c r="YF3" s="114" t="s">
        <v>67</v>
      </c>
      <c r="YG3" s="114" t="s">
        <v>66</v>
      </c>
      <c r="YH3" s="114" t="s">
        <v>67</v>
      </c>
      <c r="YI3" s="114" t="s">
        <v>67</v>
      </c>
      <c r="YJ3" s="114" t="s">
        <v>66</v>
      </c>
      <c r="YK3" s="114" t="s">
        <v>66</v>
      </c>
      <c r="YL3" s="114" t="s">
        <v>67</v>
      </c>
      <c r="YM3" s="114" t="s">
        <v>68</v>
      </c>
      <c r="YN3" s="114" t="s">
        <v>67</v>
      </c>
      <c r="YO3" s="114" t="s">
        <v>68</v>
      </c>
      <c r="YP3" s="114" t="s">
        <v>68</v>
      </c>
      <c r="YQ3" s="114" t="s">
        <v>67</v>
      </c>
      <c r="YR3" s="114" t="s">
        <v>68</v>
      </c>
      <c r="YS3" s="114" t="s">
        <v>66</v>
      </c>
      <c r="YT3" s="114" t="s">
        <v>67</v>
      </c>
      <c r="YU3" s="114" t="s">
        <v>68</v>
      </c>
      <c r="YV3" s="114" t="s">
        <v>68</v>
      </c>
      <c r="YW3" s="114" t="s">
        <v>66</v>
      </c>
      <c r="YX3" s="114" t="s">
        <v>66</v>
      </c>
      <c r="YY3" s="114" t="s">
        <v>67</v>
      </c>
      <c r="YZ3" s="114" t="s">
        <v>68</v>
      </c>
      <c r="ZA3" s="114" t="s">
        <v>66</v>
      </c>
      <c r="ZB3" s="114" t="s">
        <v>67</v>
      </c>
      <c r="ZC3" s="114" t="s">
        <v>66</v>
      </c>
      <c r="ZD3" s="114" t="s">
        <v>66</v>
      </c>
      <c r="ZE3" s="114" t="s">
        <v>67</v>
      </c>
      <c r="ZF3" s="114" t="s">
        <v>66</v>
      </c>
      <c r="ZG3" s="114" t="s">
        <v>66</v>
      </c>
      <c r="ZH3" s="114" t="s">
        <v>66</v>
      </c>
      <c r="ZI3" s="114" t="s">
        <v>66</v>
      </c>
      <c r="ZJ3" s="114" t="s">
        <v>68</v>
      </c>
      <c r="ZK3" s="114" t="s">
        <v>67</v>
      </c>
      <c r="ZL3" s="114" t="s">
        <v>66</v>
      </c>
      <c r="ZM3" s="114" t="s">
        <v>67</v>
      </c>
      <c r="ZN3" s="114" t="s">
        <v>68</v>
      </c>
      <c r="ZO3" s="114" t="s">
        <v>66</v>
      </c>
      <c r="ZP3" s="114" t="s">
        <v>66</v>
      </c>
      <c r="ZQ3" s="114" t="s">
        <v>68</v>
      </c>
      <c r="ZR3" s="114" t="s">
        <v>67</v>
      </c>
      <c r="ZS3" s="114" t="s">
        <v>67</v>
      </c>
      <c r="ZT3" s="114" t="s">
        <v>66</v>
      </c>
      <c r="ZU3" s="114" t="s">
        <v>67</v>
      </c>
      <c r="ZV3" s="114" t="s">
        <v>68</v>
      </c>
      <c r="ZW3" s="114" t="s">
        <v>66</v>
      </c>
      <c r="ZX3" s="114" t="s">
        <v>66</v>
      </c>
      <c r="ZY3" s="114" t="s">
        <v>66</v>
      </c>
      <c r="ZZ3" s="114" t="s">
        <v>66</v>
      </c>
      <c r="AAA3" s="114" t="s">
        <v>67</v>
      </c>
      <c r="AAB3" s="114" t="s">
        <v>66</v>
      </c>
      <c r="AAC3" s="114" t="s">
        <v>66</v>
      </c>
      <c r="AAD3" s="114" t="s">
        <v>67</v>
      </c>
      <c r="AAE3" s="114" t="s">
        <v>68</v>
      </c>
      <c r="AAF3" s="114" t="s">
        <v>66</v>
      </c>
      <c r="AAG3" s="114" t="s">
        <v>66</v>
      </c>
      <c r="AAH3" s="114" t="s">
        <v>66</v>
      </c>
      <c r="AAI3" s="114" t="s">
        <v>66</v>
      </c>
      <c r="AAJ3" s="114" t="s">
        <v>68</v>
      </c>
      <c r="AAK3" s="114" t="s">
        <v>67</v>
      </c>
      <c r="AAL3" s="114" t="s">
        <v>66</v>
      </c>
      <c r="AAM3" s="114" t="s">
        <v>66</v>
      </c>
      <c r="AAN3" s="114" t="s">
        <v>66</v>
      </c>
      <c r="AAO3" s="114" t="s">
        <v>67</v>
      </c>
      <c r="AAP3" s="114" t="s">
        <v>66</v>
      </c>
      <c r="AAQ3" s="114" t="s">
        <v>66</v>
      </c>
      <c r="AAR3" s="114" t="s">
        <v>66</v>
      </c>
      <c r="AAS3" s="114" t="s">
        <v>66</v>
      </c>
      <c r="AAT3" s="114" t="s">
        <v>66</v>
      </c>
      <c r="AAU3" s="114" t="s">
        <v>67</v>
      </c>
      <c r="AAV3" s="114" t="s">
        <v>68</v>
      </c>
      <c r="AAW3" s="114" t="s">
        <v>67</v>
      </c>
      <c r="AAX3" s="114" t="s">
        <v>67</v>
      </c>
      <c r="AAY3" s="114" t="s">
        <v>66</v>
      </c>
      <c r="AAZ3" s="114" t="s">
        <v>66</v>
      </c>
      <c r="ABA3" s="114" t="s">
        <v>66</v>
      </c>
      <c r="ABB3" s="114" t="s">
        <v>66</v>
      </c>
      <c r="ABC3" s="114" t="s">
        <v>67</v>
      </c>
      <c r="ABD3" s="114" t="s">
        <v>67</v>
      </c>
      <c r="ABE3" s="114" t="s">
        <v>66</v>
      </c>
      <c r="ABF3" s="114" t="s">
        <v>66</v>
      </c>
      <c r="ABG3" s="114" t="s">
        <v>66</v>
      </c>
      <c r="ABH3" s="114" t="s">
        <v>67</v>
      </c>
      <c r="ABI3" s="114" t="s">
        <v>66</v>
      </c>
      <c r="ABJ3" s="114" t="s">
        <v>66</v>
      </c>
      <c r="ABK3" s="114"/>
      <c r="ABL3" s="114"/>
      <c r="ABM3" s="114"/>
      <c r="ABN3" s="114"/>
      <c r="ABO3" s="114"/>
      <c r="ABP3" s="114"/>
      <c r="ABQ3" s="114"/>
      <c r="ABR3" s="114" t="s">
        <v>67</v>
      </c>
      <c r="ABS3" s="114" t="s">
        <v>67</v>
      </c>
      <c r="ABT3" s="114" t="s">
        <v>67</v>
      </c>
      <c r="ABU3" s="114" t="s">
        <v>67</v>
      </c>
      <c r="ABV3" s="114" t="s">
        <v>67</v>
      </c>
      <c r="ABW3" s="114" t="s">
        <v>67</v>
      </c>
      <c r="ABX3" s="114" t="s">
        <v>67</v>
      </c>
      <c r="ABY3" s="114" t="s">
        <v>67</v>
      </c>
      <c r="ABZ3" s="114" t="s">
        <v>67</v>
      </c>
      <c r="ACA3" s="114" t="s">
        <v>67</v>
      </c>
      <c r="ACB3" s="114" t="s">
        <v>67</v>
      </c>
      <c r="ACC3" s="114" t="s">
        <v>67</v>
      </c>
      <c r="ACD3" s="114" t="s">
        <v>67</v>
      </c>
      <c r="ACE3" s="114" t="s">
        <v>67</v>
      </c>
      <c r="ACF3" s="114" t="s">
        <v>67</v>
      </c>
      <c r="ACG3" s="114" t="s">
        <v>67</v>
      </c>
      <c r="ACH3" s="114" t="s">
        <v>67</v>
      </c>
      <c r="ACI3" s="114" t="s">
        <v>67</v>
      </c>
      <c r="ACJ3" s="114" t="s">
        <v>67</v>
      </c>
      <c r="ACK3" s="114" t="s">
        <v>67</v>
      </c>
      <c r="ACL3" s="114" t="s">
        <v>67</v>
      </c>
      <c r="ACM3" s="114" t="s">
        <v>67</v>
      </c>
      <c r="ACN3" s="114" t="s">
        <v>67</v>
      </c>
      <c r="ACO3" s="114" t="s">
        <v>67</v>
      </c>
      <c r="ACP3" s="114" t="s">
        <v>67</v>
      </c>
      <c r="ACQ3" s="114" t="s">
        <v>67</v>
      </c>
      <c r="ACR3" s="114" t="s">
        <v>67</v>
      </c>
      <c r="ACS3" s="114" t="s">
        <v>67</v>
      </c>
      <c r="ACT3" s="114" t="s">
        <v>67</v>
      </c>
      <c r="ACU3" s="114" t="s">
        <v>67</v>
      </c>
      <c r="ACV3" s="114" t="s">
        <v>67</v>
      </c>
      <c r="ACW3" s="114" t="s">
        <v>67</v>
      </c>
      <c r="ACX3" s="114" t="s">
        <v>67</v>
      </c>
      <c r="ACY3" s="114" t="s">
        <v>67</v>
      </c>
      <c r="ACZ3" s="114" t="s">
        <v>67</v>
      </c>
      <c r="ADA3" s="114" t="s">
        <v>361</v>
      </c>
      <c r="ADB3" s="114" t="s">
        <v>66</v>
      </c>
      <c r="ADC3" s="114" t="s">
        <v>66</v>
      </c>
      <c r="ADD3" s="114" t="s">
        <v>66</v>
      </c>
      <c r="ADE3" s="114" t="s">
        <v>67</v>
      </c>
      <c r="ADF3" s="114" t="s">
        <v>66</v>
      </c>
      <c r="ADG3" s="114" t="s">
        <v>68</v>
      </c>
      <c r="ADH3" s="114" t="s">
        <v>66</v>
      </c>
      <c r="ADI3" s="114" t="s">
        <v>67</v>
      </c>
      <c r="ADJ3" s="114" t="s">
        <v>66</v>
      </c>
      <c r="ADK3" s="114" t="s">
        <v>66</v>
      </c>
      <c r="ADL3" s="114" t="s">
        <v>66</v>
      </c>
      <c r="ADM3" s="114" t="s">
        <v>66</v>
      </c>
      <c r="ADN3" s="114" t="s">
        <v>67</v>
      </c>
      <c r="ADO3" s="114" t="s">
        <v>66</v>
      </c>
      <c r="ADP3" s="114" t="s">
        <v>67</v>
      </c>
      <c r="ADQ3" s="114" t="s">
        <v>68</v>
      </c>
      <c r="ADR3" s="114" t="s">
        <v>66</v>
      </c>
      <c r="ADS3" s="114" t="s">
        <v>66</v>
      </c>
      <c r="ADT3" s="114" t="s">
        <v>67</v>
      </c>
      <c r="ADU3" s="114" t="s">
        <v>68</v>
      </c>
      <c r="ADV3" s="114" t="s">
        <v>68</v>
      </c>
      <c r="ADW3" s="114" t="s">
        <v>67</v>
      </c>
      <c r="ADX3" s="114" t="s">
        <v>68</v>
      </c>
      <c r="ADY3" s="114" t="s">
        <v>66</v>
      </c>
      <c r="ADZ3" s="114" t="s">
        <v>68</v>
      </c>
      <c r="AEA3" s="114" t="s">
        <v>66</v>
      </c>
      <c r="AEB3" s="114" t="s">
        <v>67</v>
      </c>
      <c r="AEC3" s="114" t="s">
        <v>67</v>
      </c>
      <c r="AED3" s="114" t="s">
        <v>68</v>
      </c>
      <c r="AEE3" s="114" t="s">
        <v>66</v>
      </c>
      <c r="AEF3" s="114" t="s">
        <v>66</v>
      </c>
      <c r="AEG3" s="114" t="s">
        <v>66</v>
      </c>
      <c r="AEH3" s="114" t="s">
        <v>67</v>
      </c>
      <c r="AEI3" s="114" t="s">
        <v>68</v>
      </c>
      <c r="AEJ3" s="114" t="s">
        <v>66</v>
      </c>
      <c r="AEK3" s="114" t="s">
        <v>67</v>
      </c>
      <c r="AEL3" s="114" t="s">
        <v>68</v>
      </c>
      <c r="AEM3" s="114" t="s">
        <v>68</v>
      </c>
      <c r="AEN3" s="114" t="s">
        <v>68</v>
      </c>
      <c r="AEO3" s="114" t="s">
        <v>66</v>
      </c>
      <c r="AEP3" s="114" t="s">
        <v>67</v>
      </c>
      <c r="AEQ3" s="114"/>
      <c r="AER3" s="114"/>
      <c r="AES3" s="114"/>
      <c r="AET3" s="114"/>
      <c r="AEU3" s="114"/>
      <c r="AEV3" s="114"/>
      <c r="AEW3" s="114"/>
      <c r="AEX3" s="114" t="s">
        <v>68</v>
      </c>
      <c r="AEY3" s="114" t="s">
        <v>68</v>
      </c>
      <c r="AEZ3" s="114" t="s">
        <v>67</v>
      </c>
      <c r="AFA3" s="114" t="s">
        <v>66</v>
      </c>
      <c r="AFB3" s="114" t="s">
        <v>68</v>
      </c>
      <c r="AFC3" s="114" t="s">
        <v>66</v>
      </c>
      <c r="AFD3" s="114" t="s">
        <v>67</v>
      </c>
      <c r="AFE3" s="114" t="s">
        <v>67</v>
      </c>
      <c r="AFF3" s="114" t="s">
        <v>68</v>
      </c>
      <c r="AFG3" s="114" t="s">
        <v>67</v>
      </c>
      <c r="AFH3" s="114" t="s">
        <v>67</v>
      </c>
      <c r="AFI3" s="114" t="s">
        <v>68</v>
      </c>
      <c r="AFJ3" s="114" t="s">
        <v>68</v>
      </c>
      <c r="AFK3" s="114" t="s">
        <v>68</v>
      </c>
      <c r="AFL3" s="114" t="s">
        <v>66</v>
      </c>
      <c r="AFM3" s="114" t="s">
        <v>66</v>
      </c>
      <c r="AFN3" s="114" t="s">
        <v>67</v>
      </c>
      <c r="AFO3" s="114" t="s">
        <v>66</v>
      </c>
      <c r="AFP3" s="114" t="s">
        <v>66</v>
      </c>
      <c r="AFQ3" s="114" t="s">
        <v>66</v>
      </c>
      <c r="AFR3" s="114" t="s">
        <v>67</v>
      </c>
      <c r="AFS3" s="114" t="s">
        <v>66</v>
      </c>
      <c r="AFT3" s="114" t="s">
        <v>66</v>
      </c>
      <c r="AFU3" s="114" t="s">
        <v>67</v>
      </c>
      <c r="AFV3" s="114" t="s">
        <v>67</v>
      </c>
      <c r="AFW3" s="114" t="s">
        <v>66</v>
      </c>
      <c r="AFX3" s="114" t="s">
        <v>66</v>
      </c>
      <c r="AFY3" s="114" t="s">
        <v>66</v>
      </c>
      <c r="AFZ3" s="114" t="s">
        <v>66</v>
      </c>
      <c r="AGA3" s="114" t="s">
        <v>66</v>
      </c>
      <c r="AGB3" s="114" t="s">
        <v>66</v>
      </c>
      <c r="AGC3" s="114" t="s">
        <v>66</v>
      </c>
      <c r="AGD3" s="114" t="s">
        <v>67</v>
      </c>
      <c r="AGE3" s="114" t="s">
        <v>68</v>
      </c>
      <c r="AGF3" s="114" t="s">
        <v>67</v>
      </c>
      <c r="AGG3" s="114" t="s">
        <v>66</v>
      </c>
      <c r="AGH3" s="114" t="s">
        <v>66</v>
      </c>
      <c r="AGI3" s="114" t="s">
        <v>66</v>
      </c>
      <c r="AGJ3" s="114" t="s">
        <v>66</v>
      </c>
      <c r="AGK3" s="114" t="s">
        <v>67</v>
      </c>
      <c r="AGL3" s="114" t="s">
        <v>67</v>
      </c>
      <c r="AGM3" s="114" t="s">
        <v>66</v>
      </c>
      <c r="AGN3" s="114" t="s">
        <v>66</v>
      </c>
      <c r="AGO3" s="114" t="s">
        <v>67</v>
      </c>
      <c r="AGP3" s="114" t="s">
        <v>66</v>
      </c>
      <c r="AGQ3" s="114" t="s">
        <v>66</v>
      </c>
      <c r="AGR3" s="114" t="s">
        <v>66</v>
      </c>
      <c r="AGS3" s="114" t="s">
        <v>66</v>
      </c>
      <c r="AGT3" s="114" t="s">
        <v>67</v>
      </c>
      <c r="AGU3" s="114" t="s">
        <v>66</v>
      </c>
      <c r="AGV3" s="114" t="s">
        <v>66</v>
      </c>
      <c r="AGW3" s="114" t="s">
        <v>67</v>
      </c>
      <c r="AGX3" s="114" t="s">
        <v>66</v>
      </c>
      <c r="AGY3" s="114" t="s">
        <v>66</v>
      </c>
      <c r="AGZ3" s="114" t="s">
        <v>67</v>
      </c>
      <c r="AHA3" s="114" t="s">
        <v>68</v>
      </c>
      <c r="AHB3" s="2" t="s">
        <v>67</v>
      </c>
      <c r="AHC3" s="2" t="s">
        <v>66</v>
      </c>
      <c r="AHD3" s="2" t="s">
        <v>66</v>
      </c>
      <c r="AHE3" s="2" t="s">
        <v>67</v>
      </c>
      <c r="AHF3" s="2" t="s">
        <v>66</v>
      </c>
      <c r="AHG3" s="2" t="s">
        <v>66</v>
      </c>
      <c r="AHH3" s="2" t="s">
        <v>67</v>
      </c>
      <c r="AHI3" s="2" t="s">
        <v>67</v>
      </c>
      <c r="AHJ3" s="2" t="s">
        <v>66</v>
      </c>
      <c r="AHK3" s="2" t="s">
        <v>66</v>
      </c>
      <c r="AHL3" s="2" t="s">
        <v>67</v>
      </c>
      <c r="AHM3" s="2" t="s">
        <v>66</v>
      </c>
      <c r="AHN3" s="2" t="s">
        <v>66</v>
      </c>
      <c r="AHO3" s="2" t="s">
        <v>66</v>
      </c>
      <c r="AHP3" s="101" t="s">
        <v>66</v>
      </c>
      <c r="AHQ3" s="2" t="s">
        <v>67</v>
      </c>
      <c r="AHR3" s="2" t="s">
        <v>66</v>
      </c>
      <c r="AHS3" s="2" t="s">
        <v>66</v>
      </c>
      <c r="AHT3" s="2" t="s">
        <v>66</v>
      </c>
      <c r="AHU3" s="2" t="s">
        <v>66</v>
      </c>
      <c r="AHV3" s="2" t="s">
        <v>67</v>
      </c>
      <c r="AHW3" s="2" t="s">
        <v>66</v>
      </c>
      <c r="AHX3" s="2" t="s">
        <v>67</v>
      </c>
      <c r="AHY3" s="2" t="s">
        <v>66</v>
      </c>
      <c r="AHZ3" s="2" t="s">
        <v>67</v>
      </c>
      <c r="AIA3" s="2" t="s">
        <v>66</v>
      </c>
      <c r="AIB3" s="2" t="s">
        <v>66</v>
      </c>
      <c r="AIC3" s="2" t="s">
        <v>66</v>
      </c>
      <c r="AID3" s="2" t="s">
        <v>66</v>
      </c>
      <c r="AIE3" s="2" t="s">
        <v>66</v>
      </c>
      <c r="AIF3" s="2" t="s">
        <v>66</v>
      </c>
      <c r="AIG3" s="2" t="s">
        <v>66</v>
      </c>
      <c r="AIH3" s="2" t="s">
        <v>67</v>
      </c>
      <c r="AII3" s="2" t="s">
        <v>66</v>
      </c>
      <c r="AIJ3" s="2" t="s">
        <v>67</v>
      </c>
      <c r="AIK3" s="2" t="s">
        <v>67</v>
      </c>
      <c r="AIL3" s="2" t="s">
        <v>66</v>
      </c>
      <c r="AIM3" s="2" t="s">
        <v>66</v>
      </c>
      <c r="AIN3" s="2" t="s">
        <v>66</v>
      </c>
      <c r="AIO3" s="2" t="s">
        <v>66</v>
      </c>
      <c r="AIP3" s="2" t="s">
        <v>67</v>
      </c>
      <c r="AIQ3" s="2" t="s">
        <v>66</v>
      </c>
      <c r="AIR3" s="2"/>
      <c r="AIS3" s="2"/>
      <c r="AIT3" s="2" t="s">
        <v>66</v>
      </c>
      <c r="AIU3" s="2" t="s">
        <v>66</v>
      </c>
      <c r="AIV3" s="2" t="s">
        <v>66</v>
      </c>
      <c r="AIW3" s="2" t="s">
        <v>66</v>
      </c>
      <c r="AIX3" s="2" t="s">
        <v>66</v>
      </c>
      <c r="AIY3" s="2" t="s">
        <v>66</v>
      </c>
      <c r="AIZ3" s="2" t="s">
        <v>68</v>
      </c>
      <c r="AJA3" s="2" t="s">
        <v>66</v>
      </c>
      <c r="AJB3" s="2" t="s">
        <v>66</v>
      </c>
      <c r="AJC3" s="2" t="s">
        <v>68</v>
      </c>
      <c r="AJD3" s="2" t="s">
        <v>67</v>
      </c>
      <c r="AJE3" s="2" t="s">
        <v>66</v>
      </c>
      <c r="AJF3" s="2" t="s">
        <v>66</v>
      </c>
      <c r="AJG3" s="2" t="s">
        <v>68</v>
      </c>
      <c r="AJH3" s="2" t="s">
        <v>67</v>
      </c>
      <c r="AJI3" s="2" t="s">
        <v>66</v>
      </c>
      <c r="AJJ3" s="2" t="s">
        <v>66</v>
      </c>
      <c r="AJK3" s="2" t="s">
        <v>66</v>
      </c>
      <c r="AJL3" s="2" t="s">
        <v>67</v>
      </c>
      <c r="AJM3" s="2" t="s">
        <v>66</v>
      </c>
      <c r="AJN3" s="2" t="s">
        <v>68</v>
      </c>
      <c r="AJO3" s="2" t="s">
        <v>67</v>
      </c>
      <c r="AJP3" s="2" t="s">
        <v>66</v>
      </c>
      <c r="AJQ3" s="2" t="s">
        <v>67</v>
      </c>
      <c r="AJR3" s="2" t="s">
        <v>66</v>
      </c>
      <c r="AJS3" s="2" t="s">
        <v>66</v>
      </c>
      <c r="AJT3" s="2" t="s">
        <v>66</v>
      </c>
      <c r="AJU3" s="2" t="s">
        <v>68</v>
      </c>
      <c r="AJV3" s="2" t="s">
        <v>66</v>
      </c>
      <c r="AJW3" s="2" t="s">
        <v>66</v>
      </c>
      <c r="AJX3" s="2" t="s">
        <v>66</v>
      </c>
      <c r="AJY3" s="2" t="s">
        <v>67</v>
      </c>
      <c r="AJZ3" s="2" t="s">
        <v>67</v>
      </c>
      <c r="AKA3" s="2" t="s">
        <v>67</v>
      </c>
      <c r="AKB3" s="2" t="s">
        <v>66</v>
      </c>
      <c r="AKC3" s="2" t="s">
        <v>68</v>
      </c>
      <c r="AKD3" s="2" t="s">
        <v>67</v>
      </c>
      <c r="AKE3" s="2" t="s">
        <v>66</v>
      </c>
      <c r="AKF3" s="2" t="s">
        <v>66</v>
      </c>
      <c r="AKG3" s="2" t="s">
        <v>66</v>
      </c>
      <c r="AKH3" s="2" t="s">
        <v>66</v>
      </c>
      <c r="AKI3" s="2" t="s">
        <v>66</v>
      </c>
      <c r="AKJ3" s="2" t="s">
        <v>66</v>
      </c>
      <c r="AKK3" s="2" t="s">
        <v>66</v>
      </c>
      <c r="AKL3" s="2" t="s">
        <v>67</v>
      </c>
      <c r="AKM3" s="2" t="s">
        <v>66</v>
      </c>
      <c r="AKN3" s="2" t="s">
        <v>67</v>
      </c>
      <c r="AKO3" s="2" t="s">
        <v>66</v>
      </c>
      <c r="AKP3" s="2" t="s">
        <v>66</v>
      </c>
      <c r="AKQ3" s="2" t="s">
        <v>418</v>
      </c>
      <c r="AKR3" s="2" t="s">
        <v>67</v>
      </c>
      <c r="AKS3" s="2" t="s">
        <v>66</v>
      </c>
      <c r="AKT3" s="2" t="s">
        <v>67</v>
      </c>
      <c r="AKU3" s="2" t="s">
        <v>66</v>
      </c>
      <c r="AKV3" s="2" t="s">
        <v>66</v>
      </c>
      <c r="AKW3" s="2" t="s">
        <v>66</v>
      </c>
      <c r="AKX3" s="2" t="s">
        <v>67</v>
      </c>
      <c r="AKY3" s="2" t="s">
        <v>66</v>
      </c>
      <c r="AKZ3" s="2" t="s">
        <v>66</v>
      </c>
      <c r="ALA3" s="2" t="s">
        <v>67</v>
      </c>
      <c r="ALB3" s="2" t="s">
        <v>66</v>
      </c>
      <c r="ALC3" s="2" t="s">
        <v>66</v>
      </c>
      <c r="ALD3" s="2" t="s">
        <v>66</v>
      </c>
      <c r="ALE3" s="2" t="s">
        <v>66</v>
      </c>
      <c r="ALF3" s="2" t="s">
        <v>66</v>
      </c>
      <c r="ALG3" s="2" t="s">
        <v>67</v>
      </c>
      <c r="ALH3" s="2" t="s">
        <v>66</v>
      </c>
      <c r="ALI3" s="2" t="s">
        <v>67</v>
      </c>
      <c r="ALJ3" s="122" t="s">
        <v>66</v>
      </c>
      <c r="ALK3" s="2" t="s">
        <v>67</v>
      </c>
      <c r="ALL3" s="2" t="s">
        <v>66</v>
      </c>
      <c r="ALM3" s="2" t="s">
        <v>67</v>
      </c>
      <c r="ALN3" s="2" t="s">
        <v>66</v>
      </c>
      <c r="ALO3" s="2" t="s">
        <v>67</v>
      </c>
      <c r="ALP3" s="2" t="s">
        <v>66</v>
      </c>
      <c r="ALQ3" s="125" t="s">
        <v>66</v>
      </c>
      <c r="ALR3" s="125" t="s">
        <v>67</v>
      </c>
      <c r="ALS3" s="2" t="s">
        <v>66</v>
      </c>
      <c r="ALT3" s="2" t="s">
        <v>67</v>
      </c>
      <c r="ALU3" s="2" t="s">
        <v>66</v>
      </c>
      <c r="ALV3" s="2" t="s">
        <v>66</v>
      </c>
      <c r="ALW3" s="2" t="s">
        <v>67</v>
      </c>
      <c r="ALX3" s="2" t="s">
        <v>66</v>
      </c>
      <c r="ALY3" s="2" t="s">
        <v>66</v>
      </c>
      <c r="ALZ3" s="2" t="s">
        <v>66</v>
      </c>
      <c r="AMA3" s="2" t="s">
        <v>68</v>
      </c>
      <c r="AMB3" s="2" t="s">
        <v>66</v>
      </c>
      <c r="AMC3" s="2" t="s">
        <v>66</v>
      </c>
      <c r="AMD3" s="2" t="s">
        <v>67</v>
      </c>
      <c r="AME3" s="2" t="s">
        <v>67</v>
      </c>
      <c r="AMF3" s="2" t="s">
        <v>66</v>
      </c>
      <c r="AMG3" s="2" t="s">
        <v>67</v>
      </c>
      <c r="AMH3" s="2" t="s">
        <v>66</v>
      </c>
      <c r="AMI3" s="2" t="s">
        <v>66</v>
      </c>
      <c r="AMJ3" s="2" t="s">
        <v>66</v>
      </c>
      <c r="AMK3" s="2" t="s">
        <v>66</v>
      </c>
      <c r="AML3" s="2" t="s">
        <v>430</v>
      </c>
      <c r="AMM3" s="2" t="s">
        <v>67</v>
      </c>
      <c r="AMN3" s="2" t="s">
        <v>66</v>
      </c>
      <c r="AMO3" s="2" t="s">
        <v>66</v>
      </c>
      <c r="AMP3" s="2" t="s">
        <v>66</v>
      </c>
      <c r="AMQ3" s="2" t="s">
        <v>66</v>
      </c>
      <c r="AMR3" s="2" t="s">
        <v>67</v>
      </c>
      <c r="AMS3" s="2" t="s">
        <v>66</v>
      </c>
      <c r="AMT3" s="2" t="s">
        <v>430</v>
      </c>
      <c r="AMU3" s="2" t="s">
        <v>67</v>
      </c>
      <c r="AMV3" s="2" t="s">
        <v>66</v>
      </c>
      <c r="AMW3" s="2" t="s">
        <v>66</v>
      </c>
      <c r="AMX3" s="2" t="s">
        <v>66</v>
      </c>
      <c r="AMY3" s="2" t="s">
        <v>67</v>
      </c>
      <c r="AMZ3" s="2" t="s">
        <v>66</v>
      </c>
      <c r="ANA3" s="2" t="s">
        <v>66</v>
      </c>
      <c r="ANB3" s="2" t="s">
        <v>67</v>
      </c>
      <c r="ANC3" s="2" t="s">
        <v>67</v>
      </c>
      <c r="AND3" s="2" t="s">
        <v>66</v>
      </c>
      <c r="ANE3" s="2" t="s">
        <v>66</v>
      </c>
      <c r="ANF3" s="2" t="s">
        <v>66</v>
      </c>
      <c r="ANG3" s="16" t="s">
        <v>67</v>
      </c>
      <c r="ANH3" s="16" t="s">
        <v>66</v>
      </c>
      <c r="ANI3" s="16" t="s">
        <v>66</v>
      </c>
      <c r="ANJ3" s="16" t="s">
        <v>66</v>
      </c>
      <c r="ANK3" s="16" t="s">
        <v>66</v>
      </c>
      <c r="ANL3" s="16" t="s">
        <v>67</v>
      </c>
      <c r="ANM3" s="16" t="s">
        <v>67</v>
      </c>
      <c r="ANN3" s="16" t="s">
        <v>66</v>
      </c>
      <c r="ANO3" s="16" t="s">
        <v>67</v>
      </c>
      <c r="ANP3" s="16" t="s">
        <v>66</v>
      </c>
      <c r="ANQ3" s="16" t="s">
        <v>67</v>
      </c>
      <c r="ANR3" s="16" t="s">
        <v>66</v>
      </c>
      <c r="ANS3" s="16" t="s">
        <v>66</v>
      </c>
      <c r="ANT3" s="16" t="s">
        <v>66</v>
      </c>
      <c r="ANU3" s="16" t="s">
        <v>66</v>
      </c>
      <c r="ANV3" s="16" t="s">
        <v>66</v>
      </c>
      <c r="ANW3" s="16" t="s">
        <v>67</v>
      </c>
      <c r="ANX3" s="16" t="s">
        <v>66</v>
      </c>
      <c r="ANY3" s="16" t="s">
        <v>66</v>
      </c>
      <c r="ANZ3" s="16" t="s">
        <v>66</v>
      </c>
      <c r="AOA3" s="16" t="s">
        <v>67</v>
      </c>
      <c r="AOB3" s="16" t="s">
        <v>67</v>
      </c>
      <c r="AOC3" s="16" t="s">
        <v>67</v>
      </c>
      <c r="AOD3" s="16" t="s">
        <v>67</v>
      </c>
      <c r="AOE3" s="16" t="s">
        <v>66</v>
      </c>
      <c r="AOF3" s="16" t="s">
        <v>66</v>
      </c>
      <c r="AOG3" s="16" t="s">
        <v>66</v>
      </c>
      <c r="AOH3" s="16" t="s">
        <v>66</v>
      </c>
      <c r="AOI3" s="16" t="s">
        <v>67</v>
      </c>
      <c r="AOJ3" s="16" t="s">
        <v>433</v>
      </c>
      <c r="AOK3" s="16" t="s">
        <v>66</v>
      </c>
      <c r="AOL3" s="16" t="s">
        <v>66</v>
      </c>
      <c r="AOM3" s="16" t="s">
        <v>66</v>
      </c>
      <c r="AON3" s="16" t="s">
        <v>66</v>
      </c>
      <c r="AOO3" s="16" t="s">
        <v>67</v>
      </c>
      <c r="AOP3" s="16" t="s">
        <v>66</v>
      </c>
      <c r="AOQ3" s="16" t="s">
        <v>66</v>
      </c>
      <c r="AOR3" s="16" t="s">
        <v>66</v>
      </c>
      <c r="AOS3" s="16" t="s">
        <v>67</v>
      </c>
      <c r="AOT3" s="16" t="s">
        <v>66</v>
      </c>
      <c r="AOU3" s="16" t="s">
        <v>67</v>
      </c>
      <c r="AOV3" s="16" t="s">
        <v>66</v>
      </c>
      <c r="AOW3" s="16" t="s">
        <v>66</v>
      </c>
      <c r="AOX3" s="16" t="s">
        <v>357</v>
      </c>
      <c r="AOY3" s="16" t="s">
        <v>66</v>
      </c>
      <c r="AOZ3" s="16" t="s">
        <v>67</v>
      </c>
      <c r="APA3" s="16" t="s">
        <v>66</v>
      </c>
      <c r="APB3" s="16" t="s">
        <v>66</v>
      </c>
      <c r="APC3" s="16" t="s">
        <v>67</v>
      </c>
      <c r="APD3" s="2" t="s">
        <v>66</v>
      </c>
      <c r="APE3" s="2" t="s">
        <v>67</v>
      </c>
      <c r="APF3" s="2" t="s">
        <v>66</v>
      </c>
      <c r="APG3" s="2" t="s">
        <v>66</v>
      </c>
      <c r="APH3" s="2" t="s">
        <v>67</v>
      </c>
      <c r="API3" s="2" t="s">
        <v>66</v>
      </c>
      <c r="APJ3" s="2" t="s">
        <v>66</v>
      </c>
      <c r="APK3" s="2" t="s">
        <v>66</v>
      </c>
      <c r="APL3" s="2" t="s">
        <v>436</v>
      </c>
      <c r="APM3" s="2" t="s">
        <v>66</v>
      </c>
      <c r="APN3" s="2" t="s">
        <v>66</v>
      </c>
      <c r="APO3" s="2" t="s">
        <v>66</v>
      </c>
      <c r="APP3" s="2" t="s">
        <v>66</v>
      </c>
      <c r="APQ3" s="101" t="s">
        <v>67</v>
      </c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</row>
    <row r="4" spans="1:1145" s="2" customFormat="1" ht="20.100000000000001" customHeight="1" x14ac:dyDescent="0.25">
      <c r="A4" s="107">
        <v>2</v>
      </c>
      <c r="B4" s="108" t="s">
        <v>17</v>
      </c>
      <c r="C4" s="108" t="s">
        <v>153</v>
      </c>
      <c r="D4" s="114" t="s">
        <v>66</v>
      </c>
      <c r="E4" s="114" t="s">
        <v>68</v>
      </c>
      <c r="F4" s="114" t="s">
        <v>67</v>
      </c>
      <c r="G4" s="114" t="s">
        <v>66</v>
      </c>
      <c r="H4" s="114" t="s">
        <v>66</v>
      </c>
      <c r="I4" s="114" t="s">
        <v>67</v>
      </c>
      <c r="J4" s="114" t="s">
        <v>66</v>
      </c>
      <c r="K4" s="114" t="s">
        <v>66</v>
      </c>
      <c r="L4" s="114" t="s">
        <v>68</v>
      </c>
      <c r="M4" s="114" t="s">
        <v>66</v>
      </c>
      <c r="N4" s="114" t="s">
        <v>66</v>
      </c>
      <c r="O4" s="114" t="s">
        <v>67</v>
      </c>
      <c r="P4" s="114" t="s">
        <v>66</v>
      </c>
      <c r="Q4" s="114" t="s">
        <v>67</v>
      </c>
      <c r="R4" s="114" t="s">
        <v>66</v>
      </c>
      <c r="S4" s="114" t="s">
        <v>66</v>
      </c>
      <c r="T4" s="114" t="s">
        <v>66</v>
      </c>
      <c r="U4" s="114" t="s">
        <v>66</v>
      </c>
      <c r="V4" s="114" t="s">
        <v>66</v>
      </c>
      <c r="W4" s="114" t="s">
        <v>66</v>
      </c>
      <c r="X4" s="114" t="s">
        <v>67</v>
      </c>
      <c r="Y4" s="114" t="s">
        <v>66</v>
      </c>
      <c r="Z4" s="114" t="s">
        <v>66</v>
      </c>
      <c r="AA4" s="114" t="s">
        <v>66</v>
      </c>
      <c r="AB4" s="114" t="s">
        <v>66</v>
      </c>
      <c r="AC4" s="114" t="s">
        <v>66</v>
      </c>
      <c r="AD4" s="114" t="s">
        <v>66</v>
      </c>
      <c r="AE4" s="114" t="s">
        <v>67</v>
      </c>
      <c r="AF4" s="114" t="s">
        <v>66</v>
      </c>
      <c r="AG4" s="114" t="s">
        <v>66</v>
      </c>
      <c r="AH4" s="114" t="s">
        <v>66</v>
      </c>
      <c r="AI4" s="114" t="s">
        <v>66</v>
      </c>
      <c r="AJ4" s="114" t="s">
        <v>67</v>
      </c>
      <c r="AK4" s="114" t="s">
        <v>66</v>
      </c>
      <c r="AL4" s="114" t="s">
        <v>67</v>
      </c>
      <c r="AM4" s="114" t="s">
        <v>66</v>
      </c>
      <c r="AN4" s="114" t="s">
        <v>66</v>
      </c>
      <c r="AO4" s="114" t="s">
        <v>66</v>
      </c>
      <c r="AP4" s="114" t="s">
        <v>66</v>
      </c>
      <c r="AQ4" s="114" t="s">
        <v>66</v>
      </c>
      <c r="AR4" s="114" t="s">
        <v>67</v>
      </c>
      <c r="AS4" s="114" t="s">
        <v>67</v>
      </c>
      <c r="AT4" s="114" t="s">
        <v>66</v>
      </c>
      <c r="AU4" s="114" t="s">
        <v>66</v>
      </c>
      <c r="AV4" s="114" t="s">
        <v>66</v>
      </c>
      <c r="AW4" s="114" t="s">
        <v>66</v>
      </c>
      <c r="AX4" s="114" t="s">
        <v>66</v>
      </c>
      <c r="AY4" s="114" t="s">
        <v>66</v>
      </c>
      <c r="AZ4" s="114" t="s">
        <v>67</v>
      </c>
      <c r="BA4" s="114" t="s">
        <v>67</v>
      </c>
      <c r="BB4" s="114" t="s">
        <v>68</v>
      </c>
      <c r="BC4" s="114" t="s">
        <v>66</v>
      </c>
      <c r="BD4" s="114" t="s">
        <v>66</v>
      </c>
      <c r="BE4" s="114" t="s">
        <v>66</v>
      </c>
      <c r="BF4" s="114" t="s">
        <v>66</v>
      </c>
      <c r="BG4" s="114" t="s">
        <v>67</v>
      </c>
      <c r="BH4" s="114" t="s">
        <v>66</v>
      </c>
      <c r="BI4" s="114" t="s">
        <v>68</v>
      </c>
      <c r="BJ4" s="114" t="s">
        <v>66</v>
      </c>
      <c r="BK4" s="114" t="s">
        <v>66</v>
      </c>
      <c r="BL4" s="114" t="s">
        <v>67</v>
      </c>
      <c r="BM4" s="114" t="s">
        <v>67</v>
      </c>
      <c r="BN4" s="114" t="s">
        <v>66</v>
      </c>
      <c r="BO4" s="114" t="s">
        <v>66</v>
      </c>
      <c r="BP4" s="114" t="s">
        <v>66</v>
      </c>
      <c r="BQ4" s="114" t="s">
        <v>67</v>
      </c>
      <c r="BR4" s="114" t="s">
        <v>68</v>
      </c>
      <c r="BS4" s="114" t="s">
        <v>66</v>
      </c>
      <c r="BT4" s="114" t="s">
        <v>66</v>
      </c>
      <c r="BU4" s="114" t="s">
        <v>67</v>
      </c>
      <c r="BV4" s="114" t="s">
        <v>66</v>
      </c>
      <c r="BW4" s="114" t="s">
        <v>68</v>
      </c>
      <c r="BX4" s="114" t="s">
        <v>66</v>
      </c>
      <c r="BY4" s="114" t="s">
        <v>66</v>
      </c>
      <c r="BZ4" s="114" t="s">
        <v>67</v>
      </c>
      <c r="CA4" s="114" t="s">
        <v>67</v>
      </c>
      <c r="CB4" s="114" t="s">
        <v>66</v>
      </c>
      <c r="CC4" s="114" t="s">
        <v>66</v>
      </c>
      <c r="CD4" s="114" t="s">
        <v>66</v>
      </c>
      <c r="CE4" s="114" t="s">
        <v>66</v>
      </c>
      <c r="CF4" s="114" t="s">
        <v>68</v>
      </c>
      <c r="CG4" s="114" t="s">
        <v>67</v>
      </c>
      <c r="CH4" s="114" t="s">
        <v>66</v>
      </c>
      <c r="CI4" s="114" t="s">
        <v>67</v>
      </c>
      <c r="CJ4" s="114" t="s">
        <v>67</v>
      </c>
      <c r="CK4" s="114" t="s">
        <v>67</v>
      </c>
      <c r="CL4" s="114" t="s">
        <v>67</v>
      </c>
      <c r="CM4" s="114" t="s">
        <v>67</v>
      </c>
      <c r="CN4" s="114" t="s">
        <v>67</v>
      </c>
      <c r="CO4" s="114" t="s">
        <v>67</v>
      </c>
      <c r="CP4" s="114" t="s">
        <v>67</v>
      </c>
      <c r="CQ4" s="114" t="s">
        <v>66</v>
      </c>
      <c r="CR4" s="114" t="s">
        <v>68</v>
      </c>
      <c r="CS4" s="114" t="s">
        <v>66</v>
      </c>
      <c r="CT4" s="114" t="s">
        <v>67</v>
      </c>
      <c r="CU4" s="114" t="s">
        <v>66</v>
      </c>
      <c r="CV4" s="114" t="s">
        <v>67</v>
      </c>
      <c r="CW4" s="114" t="s">
        <v>66</v>
      </c>
      <c r="CX4" s="114" t="s">
        <v>66</v>
      </c>
      <c r="CY4" s="114" t="s">
        <v>68</v>
      </c>
      <c r="CZ4" s="114" t="s">
        <v>66</v>
      </c>
      <c r="DA4" s="114" t="s">
        <v>66</v>
      </c>
      <c r="DB4" s="114" t="s">
        <v>67</v>
      </c>
      <c r="DC4" s="114" t="s">
        <v>66</v>
      </c>
      <c r="DD4" s="114" t="s">
        <v>67</v>
      </c>
      <c r="DE4" s="114" t="s">
        <v>66</v>
      </c>
      <c r="DF4" s="114" t="s">
        <v>67</v>
      </c>
      <c r="DG4" s="114" t="s">
        <v>66</v>
      </c>
      <c r="DH4" s="114" t="s">
        <v>67</v>
      </c>
      <c r="DI4" s="114" t="s">
        <v>66</v>
      </c>
      <c r="DJ4" s="114" t="s">
        <v>66</v>
      </c>
      <c r="DK4" s="114" t="s">
        <v>67</v>
      </c>
      <c r="DL4" s="114" t="s">
        <v>67</v>
      </c>
      <c r="DM4" s="114" t="s">
        <v>67</v>
      </c>
      <c r="DN4" s="114" t="s">
        <v>67</v>
      </c>
      <c r="DO4" s="114" t="s">
        <v>67</v>
      </c>
      <c r="DP4" s="114" t="s">
        <v>67</v>
      </c>
      <c r="DQ4" s="114" t="s">
        <v>67</v>
      </c>
      <c r="DR4" s="114" t="s">
        <v>67</v>
      </c>
      <c r="DS4" s="114" t="s">
        <v>67</v>
      </c>
      <c r="DT4" s="114" t="s">
        <v>67</v>
      </c>
      <c r="DU4" s="114" t="s">
        <v>67</v>
      </c>
      <c r="DV4" s="114" t="s">
        <v>67</v>
      </c>
      <c r="DW4" s="114" t="s">
        <v>67</v>
      </c>
      <c r="DX4" s="114" t="s">
        <v>67</v>
      </c>
      <c r="DY4" s="114" t="s">
        <v>67</v>
      </c>
      <c r="DZ4" s="114" t="s">
        <v>67</v>
      </c>
      <c r="EA4" s="114" t="s">
        <v>67</v>
      </c>
      <c r="EB4" s="114" t="s">
        <v>67</v>
      </c>
      <c r="EC4" s="114" t="s">
        <v>67</v>
      </c>
      <c r="ED4" s="114" t="s">
        <v>67</v>
      </c>
      <c r="EE4" s="114" t="s">
        <v>67</v>
      </c>
      <c r="EF4" s="114" t="s">
        <v>67</v>
      </c>
      <c r="EG4" s="114" t="s">
        <v>67</v>
      </c>
      <c r="EH4" s="114" t="s">
        <v>67</v>
      </c>
      <c r="EI4" s="114" t="s">
        <v>67</v>
      </c>
      <c r="EJ4" s="114" t="s">
        <v>67</v>
      </c>
      <c r="EK4" s="114" t="s">
        <v>67</v>
      </c>
      <c r="EL4" s="114" t="s">
        <v>67</v>
      </c>
      <c r="EM4" s="114" t="s">
        <v>67</v>
      </c>
      <c r="EN4" s="114" t="s">
        <v>67</v>
      </c>
      <c r="EO4" s="114" t="s">
        <v>67</v>
      </c>
      <c r="EP4" s="114" t="s">
        <v>67</v>
      </c>
      <c r="EQ4" s="114" t="s">
        <v>66</v>
      </c>
      <c r="ER4" s="114" t="s">
        <v>66</v>
      </c>
      <c r="ES4" s="114" t="s">
        <v>66</v>
      </c>
      <c r="ET4" s="114" t="s">
        <v>66</v>
      </c>
      <c r="EU4" s="114" t="s">
        <v>66</v>
      </c>
      <c r="EV4" s="114" t="s">
        <v>68</v>
      </c>
      <c r="EW4" s="114" t="s">
        <v>66</v>
      </c>
      <c r="EX4" s="114" t="s">
        <v>66</v>
      </c>
      <c r="EY4" s="114" t="s">
        <v>66</v>
      </c>
      <c r="EZ4" s="114" t="s">
        <v>67</v>
      </c>
      <c r="FA4" s="114" t="s">
        <v>66</v>
      </c>
      <c r="FB4" s="114" t="s">
        <v>66</v>
      </c>
      <c r="FC4" s="114" t="s">
        <v>68</v>
      </c>
      <c r="FD4" s="114" t="s">
        <v>66</v>
      </c>
      <c r="FE4" s="114" t="s">
        <v>66</v>
      </c>
      <c r="FF4" s="114" t="s">
        <v>67</v>
      </c>
      <c r="FG4" s="114" t="s">
        <v>66</v>
      </c>
      <c r="FH4" s="114" t="s">
        <v>67</v>
      </c>
      <c r="FI4" s="114" t="s">
        <v>67</v>
      </c>
      <c r="FJ4" s="114" t="s">
        <v>68</v>
      </c>
      <c r="FK4" s="114" t="s">
        <v>66</v>
      </c>
      <c r="FL4" s="114" t="s">
        <v>66</v>
      </c>
      <c r="FM4" s="114" t="s">
        <v>66</v>
      </c>
      <c r="FN4" s="114" t="s">
        <v>67</v>
      </c>
      <c r="FO4" s="114" t="s">
        <v>66</v>
      </c>
      <c r="FP4" s="114" t="s">
        <v>66</v>
      </c>
      <c r="FQ4" s="114" t="s">
        <v>68</v>
      </c>
      <c r="FR4" s="114" t="s">
        <v>66</v>
      </c>
      <c r="FS4" s="114" t="s">
        <v>66</v>
      </c>
      <c r="FT4" s="114" t="s">
        <v>67</v>
      </c>
      <c r="FU4" s="114" t="s">
        <v>66</v>
      </c>
      <c r="FV4" s="114" t="s">
        <v>67</v>
      </c>
      <c r="FW4" s="114" t="s">
        <v>66</v>
      </c>
      <c r="FX4" s="114" t="s">
        <v>68</v>
      </c>
      <c r="FY4" s="114" t="s">
        <v>66</v>
      </c>
      <c r="FZ4" s="114" t="s">
        <v>66</v>
      </c>
      <c r="GA4" s="114" t="s">
        <v>67</v>
      </c>
      <c r="GB4" s="114" t="s">
        <v>67</v>
      </c>
      <c r="GC4" s="114" t="s">
        <v>66</v>
      </c>
      <c r="GD4" s="114" t="s">
        <v>66</v>
      </c>
      <c r="GE4" s="114" t="s">
        <v>68</v>
      </c>
      <c r="GF4" s="114" t="s">
        <v>66</v>
      </c>
      <c r="GG4" s="114" t="s">
        <v>66</v>
      </c>
      <c r="GH4" s="114" t="s">
        <v>67</v>
      </c>
      <c r="GI4" s="114" t="s">
        <v>66</v>
      </c>
      <c r="GJ4" s="114" t="s">
        <v>67</v>
      </c>
      <c r="GK4" s="114" t="s">
        <v>66</v>
      </c>
      <c r="GL4" s="114" t="s">
        <v>66</v>
      </c>
      <c r="GM4" s="114" t="s">
        <v>66</v>
      </c>
      <c r="GN4" s="114" t="s">
        <v>68</v>
      </c>
      <c r="GO4" s="114" t="s">
        <v>67</v>
      </c>
      <c r="GP4" s="114" t="s">
        <v>67</v>
      </c>
      <c r="GQ4" s="114" t="s">
        <v>66</v>
      </c>
      <c r="GR4" s="114" t="s">
        <v>66</v>
      </c>
      <c r="GS4" s="114" t="s">
        <v>66</v>
      </c>
      <c r="GT4" s="114" t="s">
        <v>68</v>
      </c>
      <c r="GU4" s="114" t="s">
        <v>66</v>
      </c>
      <c r="GV4" s="114" t="s">
        <v>67</v>
      </c>
      <c r="GW4" s="114" t="s">
        <v>66</v>
      </c>
      <c r="GX4" s="114" t="s">
        <v>67</v>
      </c>
      <c r="GY4" s="114" t="s">
        <v>66</v>
      </c>
      <c r="GZ4" s="114" t="s">
        <v>68</v>
      </c>
      <c r="HA4" s="114" t="s">
        <v>66</v>
      </c>
      <c r="HB4" s="114" t="s">
        <v>66</v>
      </c>
      <c r="HC4" s="114" t="s">
        <v>67</v>
      </c>
      <c r="HD4" s="114" t="s">
        <v>67</v>
      </c>
      <c r="HE4" s="114" t="s">
        <v>66</v>
      </c>
      <c r="HF4" s="114" t="s">
        <v>66</v>
      </c>
      <c r="HG4" s="114" t="s">
        <v>68</v>
      </c>
      <c r="HH4" s="114" t="s">
        <v>66</v>
      </c>
      <c r="HI4" s="114" t="s">
        <v>66</v>
      </c>
      <c r="HJ4" s="114" t="s">
        <v>68</v>
      </c>
      <c r="HK4" s="114" t="s">
        <v>66</v>
      </c>
      <c r="HL4" s="114" t="s">
        <v>67</v>
      </c>
      <c r="HM4" s="114" t="s">
        <v>66</v>
      </c>
      <c r="HN4" s="114" t="s">
        <v>66</v>
      </c>
      <c r="HO4" s="114" t="s">
        <v>66</v>
      </c>
      <c r="HP4" s="114" t="s">
        <v>66</v>
      </c>
      <c r="HQ4" s="114" t="s">
        <v>67</v>
      </c>
      <c r="HR4" s="114" t="s">
        <v>67</v>
      </c>
      <c r="HS4" s="114" t="s">
        <v>66</v>
      </c>
      <c r="HT4" s="114" t="s">
        <v>66</v>
      </c>
      <c r="HU4" s="114" t="s">
        <v>66</v>
      </c>
      <c r="HV4" s="114" t="s">
        <v>66</v>
      </c>
      <c r="HW4" s="114" t="s">
        <v>66</v>
      </c>
      <c r="HX4" s="114" t="s">
        <v>67</v>
      </c>
      <c r="HY4" s="114" t="s">
        <v>66</v>
      </c>
      <c r="HZ4" s="114" t="s">
        <v>67</v>
      </c>
      <c r="IA4" s="114" t="s">
        <v>66</v>
      </c>
      <c r="IB4" s="114" t="s">
        <v>68</v>
      </c>
      <c r="IC4" s="114" t="s">
        <v>66</v>
      </c>
      <c r="ID4" s="114" t="s">
        <v>66</v>
      </c>
      <c r="IE4" s="114" t="s">
        <v>67</v>
      </c>
      <c r="IF4" s="114" t="s">
        <v>67</v>
      </c>
      <c r="IG4" s="114" t="s">
        <v>66</v>
      </c>
      <c r="IH4" s="114" t="s">
        <v>66</v>
      </c>
      <c r="II4" s="114" t="s">
        <v>66</v>
      </c>
      <c r="IJ4" s="114" t="s">
        <v>66</v>
      </c>
      <c r="IK4" s="114" t="s">
        <v>66</v>
      </c>
      <c r="IL4" s="114" t="s">
        <v>66</v>
      </c>
      <c r="IM4" s="114" t="s">
        <v>66</v>
      </c>
      <c r="IN4" s="114" t="s">
        <v>67</v>
      </c>
      <c r="IO4" s="114" t="s">
        <v>66</v>
      </c>
      <c r="IP4" s="114" t="s">
        <v>68</v>
      </c>
      <c r="IQ4" s="114" t="s">
        <v>66</v>
      </c>
      <c r="IR4" s="114" t="s">
        <v>66</v>
      </c>
      <c r="IS4" s="114" t="s">
        <v>67</v>
      </c>
      <c r="IT4" s="114" t="s">
        <v>67</v>
      </c>
      <c r="IU4" s="114" t="s">
        <v>66</v>
      </c>
      <c r="IV4" s="114" t="s">
        <v>66</v>
      </c>
      <c r="IW4" s="114" t="s">
        <v>67</v>
      </c>
      <c r="IX4" s="114" t="s">
        <v>66</v>
      </c>
      <c r="IY4" s="114" t="s">
        <v>66</v>
      </c>
      <c r="IZ4" s="114" t="s">
        <v>68</v>
      </c>
      <c r="JA4" s="114" t="s">
        <v>67</v>
      </c>
      <c r="JB4" s="114" t="s">
        <v>66</v>
      </c>
      <c r="JC4" s="114" t="s">
        <v>66</v>
      </c>
      <c r="JD4" s="114" t="s">
        <v>66</v>
      </c>
      <c r="JE4" s="114" t="s">
        <v>66</v>
      </c>
      <c r="JF4" s="108" t="s">
        <v>67</v>
      </c>
      <c r="JG4" s="114" t="s">
        <v>68</v>
      </c>
      <c r="JH4" s="114" t="s">
        <v>67</v>
      </c>
      <c r="JI4" s="114" t="s">
        <v>66</v>
      </c>
      <c r="JJ4" s="114" t="s">
        <v>66</v>
      </c>
      <c r="JK4" s="114" t="s">
        <v>67</v>
      </c>
      <c r="JL4" s="114" t="s">
        <v>66</v>
      </c>
      <c r="JM4" s="114" t="s">
        <v>67</v>
      </c>
      <c r="JN4" s="114" t="s">
        <v>68</v>
      </c>
      <c r="JO4" s="114" t="s">
        <v>67</v>
      </c>
      <c r="JP4" s="114" t="s">
        <v>66</v>
      </c>
      <c r="JQ4" s="114" t="s">
        <v>67</v>
      </c>
      <c r="JR4" s="114" t="s">
        <v>66</v>
      </c>
      <c r="JS4" s="114" t="s">
        <v>66</v>
      </c>
      <c r="JT4" s="114" t="s">
        <v>66</v>
      </c>
      <c r="JU4" s="114" t="s">
        <v>66</v>
      </c>
      <c r="JV4" s="114" t="s">
        <v>66</v>
      </c>
      <c r="JW4" s="114" t="s">
        <v>67</v>
      </c>
      <c r="JX4" s="114" t="s">
        <v>66</v>
      </c>
      <c r="JY4" s="114" t="s">
        <v>66</v>
      </c>
      <c r="JZ4" s="114" t="s">
        <v>66</v>
      </c>
      <c r="KA4" s="114" t="s">
        <v>66</v>
      </c>
      <c r="KB4" s="114" t="s">
        <v>67</v>
      </c>
      <c r="KC4" s="114" t="s">
        <v>66</v>
      </c>
      <c r="KD4" s="114" t="s">
        <v>67</v>
      </c>
      <c r="KE4" s="114" t="s">
        <v>66</v>
      </c>
      <c r="KF4" s="114" t="s">
        <v>68</v>
      </c>
      <c r="KG4" s="114" t="s">
        <v>66</v>
      </c>
      <c r="KH4" s="114" t="s">
        <v>66</v>
      </c>
      <c r="KI4" s="114" t="s">
        <v>67</v>
      </c>
      <c r="KJ4" s="114" t="s">
        <v>66</v>
      </c>
      <c r="KK4" s="114" t="s">
        <v>67</v>
      </c>
      <c r="KL4" s="114" t="s">
        <v>66</v>
      </c>
      <c r="KM4" s="114" t="s">
        <v>68</v>
      </c>
      <c r="KN4" s="114" t="s">
        <v>67</v>
      </c>
      <c r="KO4" s="114" t="s">
        <v>66</v>
      </c>
      <c r="KP4" s="114" t="s">
        <v>66</v>
      </c>
      <c r="KQ4" s="114" t="s">
        <v>67</v>
      </c>
      <c r="KR4" s="114" t="s">
        <v>66</v>
      </c>
      <c r="KS4" s="114" t="s">
        <v>67</v>
      </c>
      <c r="KT4" s="114" t="s">
        <v>67</v>
      </c>
      <c r="KU4" s="114" t="s">
        <v>67</v>
      </c>
      <c r="KV4" s="114" t="s">
        <v>67</v>
      </c>
      <c r="KW4" s="114" t="s">
        <v>67</v>
      </c>
      <c r="KX4" s="114" t="s">
        <v>67</v>
      </c>
      <c r="KY4" s="114" t="s">
        <v>67</v>
      </c>
      <c r="KZ4" s="114" t="s">
        <v>66</v>
      </c>
      <c r="LA4" s="114" t="s">
        <v>68</v>
      </c>
      <c r="LB4" s="114" t="s">
        <v>66</v>
      </c>
      <c r="LC4" s="114" t="s">
        <v>66</v>
      </c>
      <c r="LD4" s="114" t="s">
        <v>67</v>
      </c>
      <c r="LE4" s="114" t="s">
        <v>67</v>
      </c>
      <c r="LF4" s="114" t="s">
        <v>66</v>
      </c>
      <c r="LG4" s="114" t="s">
        <v>66</v>
      </c>
      <c r="LH4" s="114" t="s">
        <v>67</v>
      </c>
      <c r="LI4" s="114" t="s">
        <v>66</v>
      </c>
      <c r="LJ4" s="114" t="s">
        <v>66</v>
      </c>
      <c r="LK4" s="114" t="s">
        <v>67</v>
      </c>
      <c r="LL4" s="114" t="s">
        <v>66</v>
      </c>
      <c r="LM4" s="114" t="s">
        <v>67</v>
      </c>
      <c r="LN4" s="114" t="s">
        <v>66</v>
      </c>
      <c r="LO4" s="114" t="s">
        <v>68</v>
      </c>
      <c r="LP4" s="114" t="s">
        <v>66</v>
      </c>
      <c r="LQ4" s="114" t="s">
        <v>66</v>
      </c>
      <c r="LR4" s="114" t="s">
        <v>67</v>
      </c>
      <c r="LS4" s="114" t="s">
        <v>67</v>
      </c>
      <c r="LT4" s="114" t="s">
        <v>66</v>
      </c>
      <c r="LU4" s="114" t="s">
        <v>66</v>
      </c>
      <c r="LV4" s="114" t="s">
        <v>66</v>
      </c>
      <c r="LW4" s="114" t="s">
        <v>66</v>
      </c>
      <c r="LX4" s="114" t="s">
        <v>66</v>
      </c>
      <c r="LY4" s="114" t="s">
        <v>67</v>
      </c>
      <c r="LZ4" s="114" t="s">
        <v>66</v>
      </c>
      <c r="MA4" s="114" t="s">
        <v>67</v>
      </c>
      <c r="MB4" s="114" t="s">
        <v>66</v>
      </c>
      <c r="MC4" s="114" t="s">
        <v>68</v>
      </c>
      <c r="MD4" s="114" t="s">
        <v>66</v>
      </c>
      <c r="ME4" s="114" t="s">
        <v>66</v>
      </c>
      <c r="MF4" s="114" t="s">
        <v>67</v>
      </c>
      <c r="MG4" s="114" t="s">
        <v>66</v>
      </c>
      <c r="MH4" s="114" t="s">
        <v>67</v>
      </c>
      <c r="MI4" s="114" t="s">
        <v>66</v>
      </c>
      <c r="MJ4" s="114" t="s">
        <v>66</v>
      </c>
      <c r="MK4" s="114" t="s">
        <v>66</v>
      </c>
      <c r="ML4" s="114" t="s">
        <v>68</v>
      </c>
      <c r="MM4" s="114" t="s">
        <v>67</v>
      </c>
      <c r="MN4" s="114" t="s">
        <v>67</v>
      </c>
      <c r="MO4" s="114" t="s">
        <v>66</v>
      </c>
      <c r="MP4" s="114" t="s">
        <v>66</v>
      </c>
      <c r="MQ4" s="114" t="s">
        <v>68</v>
      </c>
      <c r="MR4" s="114" t="s">
        <v>66</v>
      </c>
      <c r="MS4" s="114" t="s">
        <v>66</v>
      </c>
      <c r="MT4" s="114" t="s">
        <v>67</v>
      </c>
      <c r="MU4" s="114" t="s">
        <v>66</v>
      </c>
      <c r="MV4" s="114" t="s">
        <v>67</v>
      </c>
      <c r="MW4" s="114" t="s">
        <v>66</v>
      </c>
      <c r="MX4" s="114" t="s">
        <v>68</v>
      </c>
      <c r="MY4" s="114" t="s">
        <v>66</v>
      </c>
      <c r="MZ4" s="114" t="s">
        <v>66</v>
      </c>
      <c r="NA4" s="114" t="s">
        <v>67</v>
      </c>
      <c r="NB4" s="114" t="s">
        <v>67</v>
      </c>
      <c r="NC4" s="114" t="s">
        <v>66</v>
      </c>
      <c r="ND4" s="114" t="s">
        <v>66</v>
      </c>
      <c r="NE4" s="114" t="s">
        <v>66</v>
      </c>
      <c r="NF4" s="114" t="s">
        <v>67</v>
      </c>
      <c r="NG4" s="114" t="s">
        <v>68</v>
      </c>
      <c r="NH4" s="114" t="s">
        <v>66</v>
      </c>
      <c r="NI4" s="114" t="s">
        <v>66</v>
      </c>
      <c r="NJ4" s="114" t="s">
        <v>67</v>
      </c>
      <c r="NK4" s="114" t="s">
        <v>68</v>
      </c>
      <c r="NL4" s="114" t="s">
        <v>66</v>
      </c>
      <c r="NM4" s="114" t="s">
        <v>67</v>
      </c>
      <c r="NN4" s="114" t="s">
        <v>66</v>
      </c>
      <c r="NO4" s="114" t="s">
        <v>66</v>
      </c>
      <c r="NP4" s="114" t="s">
        <v>66</v>
      </c>
      <c r="NQ4" s="114" t="s">
        <v>67</v>
      </c>
      <c r="NR4" s="114" t="s">
        <v>66</v>
      </c>
      <c r="NS4" s="114" t="s">
        <v>66</v>
      </c>
      <c r="NT4" s="114" t="s">
        <v>67</v>
      </c>
      <c r="NU4" s="114" t="s">
        <v>66</v>
      </c>
      <c r="NV4" s="114" t="s">
        <v>66</v>
      </c>
      <c r="NW4" s="114" t="s">
        <v>66</v>
      </c>
      <c r="NX4" s="114" t="s">
        <v>67</v>
      </c>
      <c r="NY4" s="114" t="s">
        <v>66</v>
      </c>
      <c r="NZ4" s="114" t="s">
        <v>66</v>
      </c>
      <c r="OA4" s="114" t="s">
        <v>68</v>
      </c>
      <c r="OB4" s="114" t="s">
        <v>67</v>
      </c>
      <c r="OC4" s="114" t="s">
        <v>66</v>
      </c>
      <c r="OD4" s="114" t="s">
        <v>66</v>
      </c>
      <c r="OE4" s="114" t="s">
        <v>67</v>
      </c>
      <c r="OF4" s="114" t="s">
        <v>66</v>
      </c>
      <c r="OG4" s="114" t="s">
        <v>66</v>
      </c>
      <c r="OH4" s="114" t="s">
        <v>66</v>
      </c>
      <c r="OI4" s="114" t="s">
        <v>66</v>
      </c>
      <c r="OJ4" s="114" t="s">
        <v>67</v>
      </c>
      <c r="OK4" s="114" t="s">
        <v>67</v>
      </c>
      <c r="OL4" s="114" t="s">
        <v>66</v>
      </c>
      <c r="OM4" s="114" t="s">
        <v>66</v>
      </c>
      <c r="ON4" s="114" t="s">
        <v>66</v>
      </c>
      <c r="OO4" s="114" t="s">
        <v>66</v>
      </c>
      <c r="OP4" s="114" t="s">
        <v>66</v>
      </c>
      <c r="OQ4" s="114" t="s">
        <v>67</v>
      </c>
      <c r="OR4" s="114" t="s">
        <v>66</v>
      </c>
      <c r="OS4" s="114" t="s">
        <v>67</v>
      </c>
      <c r="OT4" s="114" t="s">
        <v>66</v>
      </c>
      <c r="OU4" s="114" t="s">
        <v>67</v>
      </c>
      <c r="OV4" s="114" t="s">
        <v>66</v>
      </c>
      <c r="OW4" s="114" t="s">
        <v>68</v>
      </c>
      <c r="OX4" s="114" t="s">
        <v>66</v>
      </c>
      <c r="OY4" s="114" t="s">
        <v>66</v>
      </c>
      <c r="OZ4" s="114" t="s">
        <v>67</v>
      </c>
      <c r="PA4" s="114" t="s">
        <v>66</v>
      </c>
      <c r="PB4" s="114" t="s">
        <v>66</v>
      </c>
      <c r="PC4" s="114" t="s">
        <v>66</v>
      </c>
      <c r="PD4" s="114" t="s">
        <v>67</v>
      </c>
      <c r="PE4" s="114" t="s">
        <v>66</v>
      </c>
      <c r="PF4" s="114" t="s">
        <v>66</v>
      </c>
      <c r="PG4" s="114" t="s">
        <v>67</v>
      </c>
      <c r="PH4" s="114" t="s">
        <v>66</v>
      </c>
      <c r="PI4" s="114" t="s">
        <v>66</v>
      </c>
      <c r="PJ4" s="114" t="s">
        <v>66</v>
      </c>
      <c r="PK4" s="114" t="s">
        <v>66</v>
      </c>
      <c r="PL4" s="114" t="s">
        <v>67</v>
      </c>
      <c r="PM4" s="114" t="s">
        <v>66</v>
      </c>
      <c r="PN4" s="114" t="s">
        <v>67</v>
      </c>
      <c r="PO4" s="114" t="s">
        <v>66</v>
      </c>
      <c r="PP4" s="114" t="s">
        <v>66</v>
      </c>
      <c r="PQ4" s="114" t="s">
        <v>66</v>
      </c>
      <c r="PR4" s="114" t="s">
        <v>67</v>
      </c>
      <c r="PS4" s="114" t="s">
        <v>66</v>
      </c>
      <c r="PT4" s="114" t="s">
        <v>66</v>
      </c>
      <c r="PU4" s="114" t="s">
        <v>67</v>
      </c>
      <c r="PV4" s="114" t="s">
        <v>67</v>
      </c>
      <c r="PW4" s="114" t="s">
        <v>67</v>
      </c>
      <c r="PX4" s="114" t="s">
        <v>67</v>
      </c>
      <c r="PY4" s="114" t="s">
        <v>67</v>
      </c>
      <c r="PZ4" s="114" t="s">
        <v>67</v>
      </c>
      <c r="QA4" s="114" t="s">
        <v>67</v>
      </c>
      <c r="QB4" s="114" t="s">
        <v>67</v>
      </c>
      <c r="QC4" s="114" t="s">
        <v>66</v>
      </c>
      <c r="QD4" s="114" t="s">
        <v>66</v>
      </c>
      <c r="QE4" s="114" t="s">
        <v>66</v>
      </c>
      <c r="QF4" s="114" t="s">
        <v>66</v>
      </c>
      <c r="QG4" s="114" t="s">
        <v>67</v>
      </c>
      <c r="QH4" s="114" t="s">
        <v>66</v>
      </c>
      <c r="QI4" s="114" t="s">
        <v>67</v>
      </c>
      <c r="QJ4" s="114" t="s">
        <v>66</v>
      </c>
      <c r="QK4" s="114" t="s">
        <v>67</v>
      </c>
      <c r="QL4" s="114" t="s">
        <v>66</v>
      </c>
      <c r="QM4" s="114" t="s">
        <v>66</v>
      </c>
      <c r="QN4" s="114" t="s">
        <v>66</v>
      </c>
      <c r="QO4" s="114" t="s">
        <v>66</v>
      </c>
      <c r="QP4" s="114" t="s">
        <v>67</v>
      </c>
      <c r="QQ4" s="114" t="s">
        <v>66</v>
      </c>
      <c r="QR4" s="114" t="s">
        <v>66</v>
      </c>
      <c r="QS4" s="114" t="s">
        <v>68</v>
      </c>
      <c r="QT4" s="114" t="s">
        <v>67</v>
      </c>
      <c r="QU4" s="114" t="s">
        <v>66</v>
      </c>
      <c r="QV4" s="114" t="s">
        <v>66</v>
      </c>
      <c r="QW4" s="114" t="s">
        <v>67</v>
      </c>
      <c r="QX4" s="114" t="s">
        <v>66</v>
      </c>
      <c r="QY4" s="114" t="s">
        <v>66</v>
      </c>
      <c r="QZ4" s="114" t="s">
        <v>66</v>
      </c>
      <c r="RA4" s="114" t="s">
        <v>66</v>
      </c>
      <c r="RB4" s="114" t="s">
        <v>66</v>
      </c>
      <c r="RC4" s="114" t="s">
        <v>66</v>
      </c>
      <c r="RD4" s="114" t="s">
        <v>67</v>
      </c>
      <c r="RE4" s="114" t="s">
        <v>66</v>
      </c>
      <c r="RF4" s="114" t="s">
        <v>66</v>
      </c>
      <c r="RG4" s="114" t="s">
        <v>66</v>
      </c>
      <c r="RH4" s="114" t="s">
        <v>67</v>
      </c>
      <c r="RI4" s="114" t="s">
        <v>66</v>
      </c>
      <c r="RJ4" s="114" t="s">
        <v>66</v>
      </c>
      <c r="RK4" s="114" t="s">
        <v>67</v>
      </c>
      <c r="RL4" s="114" t="s">
        <v>66</v>
      </c>
      <c r="RM4" s="114" t="s">
        <v>66</v>
      </c>
      <c r="RN4" s="114" t="s">
        <v>66</v>
      </c>
      <c r="RO4" s="114" t="s">
        <v>67</v>
      </c>
      <c r="RP4" s="114" t="s">
        <v>66</v>
      </c>
      <c r="RQ4" s="114" t="s">
        <v>66</v>
      </c>
      <c r="RR4" s="114" t="s">
        <v>67</v>
      </c>
      <c r="RS4" s="114" t="s">
        <v>66</v>
      </c>
      <c r="RT4" s="114" t="s">
        <v>66</v>
      </c>
      <c r="RU4" s="114" t="s">
        <v>68</v>
      </c>
      <c r="RV4" s="114" t="s">
        <v>67</v>
      </c>
      <c r="RW4" s="114" t="s">
        <v>66</v>
      </c>
      <c r="RX4" s="114" t="s">
        <v>66</v>
      </c>
      <c r="RY4" s="114" t="s">
        <v>67</v>
      </c>
      <c r="RZ4" s="114" t="s">
        <v>66</v>
      </c>
      <c r="SA4" s="114" t="s">
        <v>66</v>
      </c>
      <c r="SB4" s="114" t="s">
        <v>66</v>
      </c>
      <c r="SC4" s="114" t="s">
        <v>66</v>
      </c>
      <c r="SD4" s="114" t="s">
        <v>67</v>
      </c>
      <c r="SE4" s="114" t="s">
        <v>66</v>
      </c>
      <c r="SF4" s="114" t="s">
        <v>67</v>
      </c>
      <c r="SG4" s="114" t="s">
        <v>67</v>
      </c>
      <c r="SH4" s="114" t="s">
        <v>66</v>
      </c>
      <c r="SI4" s="114" t="s">
        <v>66</v>
      </c>
      <c r="SJ4" s="114" t="s">
        <v>66</v>
      </c>
      <c r="SK4" s="114" t="s">
        <v>66</v>
      </c>
      <c r="SL4" s="114" t="s">
        <v>66</v>
      </c>
      <c r="SM4" s="114" t="s">
        <v>67</v>
      </c>
      <c r="SN4" s="114" t="s">
        <v>66</v>
      </c>
      <c r="SO4" s="114" t="s">
        <v>66</v>
      </c>
      <c r="SP4" s="114" t="s">
        <v>67</v>
      </c>
      <c r="SQ4" s="114" t="s">
        <v>66</v>
      </c>
      <c r="SR4" s="114" t="s">
        <v>66</v>
      </c>
      <c r="SS4" s="114" t="s">
        <v>66</v>
      </c>
      <c r="ST4" s="114" t="s">
        <v>67</v>
      </c>
      <c r="SU4" s="114" t="s">
        <v>66</v>
      </c>
      <c r="SV4" s="114" t="s">
        <v>66</v>
      </c>
      <c r="SW4" s="114" t="s">
        <v>66</v>
      </c>
      <c r="SX4" s="114" t="s">
        <v>67</v>
      </c>
      <c r="SY4" s="114" t="s">
        <v>66</v>
      </c>
      <c r="SZ4" s="114" t="s">
        <v>66</v>
      </c>
      <c r="TA4" s="114" t="s">
        <v>67</v>
      </c>
      <c r="TB4" s="114" t="s">
        <v>66</v>
      </c>
      <c r="TC4" s="114" t="s">
        <v>66</v>
      </c>
      <c r="TD4" s="114" t="s">
        <v>67</v>
      </c>
      <c r="TE4" s="114" t="s">
        <v>66</v>
      </c>
      <c r="TF4" s="114" t="s">
        <v>66</v>
      </c>
      <c r="TG4" s="114" t="s">
        <v>66</v>
      </c>
      <c r="TH4" s="114" t="s">
        <v>67</v>
      </c>
      <c r="TI4" s="114" t="s">
        <v>66</v>
      </c>
      <c r="TJ4" s="114" t="s">
        <v>66</v>
      </c>
      <c r="TK4" s="114" t="s">
        <v>66</v>
      </c>
      <c r="TL4" s="114" t="s">
        <v>67</v>
      </c>
      <c r="TM4" s="114" t="s">
        <v>66</v>
      </c>
      <c r="TN4" s="114" t="s">
        <v>66</v>
      </c>
      <c r="TO4" s="114" t="s">
        <v>67</v>
      </c>
      <c r="TP4" s="114" t="s">
        <v>67</v>
      </c>
      <c r="TQ4" s="114" t="s">
        <v>67</v>
      </c>
      <c r="TR4" s="114" t="s">
        <v>67</v>
      </c>
      <c r="TS4" s="114" t="s">
        <v>67</v>
      </c>
      <c r="TT4" s="114" t="s">
        <v>67</v>
      </c>
      <c r="TU4" s="114" t="s">
        <v>67</v>
      </c>
      <c r="TV4" s="114" t="s">
        <v>67</v>
      </c>
      <c r="TW4" s="114" t="s">
        <v>66</v>
      </c>
      <c r="TX4" s="114" t="s">
        <v>66</v>
      </c>
      <c r="TY4" s="114" t="s">
        <v>66</v>
      </c>
      <c r="TZ4" s="114" t="s">
        <v>67</v>
      </c>
      <c r="UA4" s="114" t="s">
        <v>66</v>
      </c>
      <c r="UB4" s="114" t="s">
        <v>66</v>
      </c>
      <c r="UC4" s="114" t="s">
        <v>67</v>
      </c>
      <c r="UD4" s="114" t="s">
        <v>66</v>
      </c>
      <c r="UE4" s="114" t="s">
        <v>66</v>
      </c>
      <c r="UF4" s="114" t="s">
        <v>66</v>
      </c>
      <c r="UG4" s="114" t="s">
        <v>66</v>
      </c>
      <c r="UH4" s="114" t="s">
        <v>66</v>
      </c>
      <c r="UI4" s="114" t="s">
        <v>66</v>
      </c>
      <c r="UJ4" s="114" t="s">
        <v>67</v>
      </c>
      <c r="UK4" s="114" t="s">
        <v>66</v>
      </c>
      <c r="UL4" s="114" t="s">
        <v>67</v>
      </c>
      <c r="UM4" s="114" t="s">
        <v>66</v>
      </c>
      <c r="UN4" s="114" t="s">
        <v>68</v>
      </c>
      <c r="UO4" s="114" t="s">
        <v>66</v>
      </c>
      <c r="UP4" s="114" t="s">
        <v>66</v>
      </c>
      <c r="UQ4" s="114" t="s">
        <v>67</v>
      </c>
      <c r="UR4" s="114" t="s">
        <v>66</v>
      </c>
      <c r="US4" s="114" t="s">
        <v>66</v>
      </c>
      <c r="UT4" s="114" t="s">
        <v>66</v>
      </c>
      <c r="UU4" s="114" t="s">
        <v>66</v>
      </c>
      <c r="UV4" s="114" t="s">
        <v>67</v>
      </c>
      <c r="UW4" s="114" t="s">
        <v>66</v>
      </c>
      <c r="UX4" s="114" t="s">
        <v>67</v>
      </c>
      <c r="UY4" s="114" t="s">
        <v>66</v>
      </c>
      <c r="UZ4" s="114" t="s">
        <v>66</v>
      </c>
      <c r="VA4" s="114" t="s">
        <v>68</v>
      </c>
      <c r="VB4" s="114" t="s">
        <v>67</v>
      </c>
      <c r="VC4" s="114" t="s">
        <v>66</v>
      </c>
      <c r="VD4" s="114" t="s">
        <v>66</v>
      </c>
      <c r="VE4" s="114" t="s">
        <v>67</v>
      </c>
      <c r="VF4" s="114" t="s">
        <v>67</v>
      </c>
      <c r="VG4" s="114" t="s">
        <v>67</v>
      </c>
      <c r="VH4" s="114" t="s">
        <v>67</v>
      </c>
      <c r="VI4" s="114" t="s">
        <v>67</v>
      </c>
      <c r="VJ4" s="114" t="s">
        <v>67</v>
      </c>
      <c r="VK4" s="114" t="s">
        <v>67</v>
      </c>
      <c r="VL4" s="114" t="s">
        <v>67</v>
      </c>
      <c r="VM4" s="114" t="s">
        <v>66</v>
      </c>
      <c r="VN4" s="114" t="s">
        <v>66</v>
      </c>
      <c r="VO4" s="114" t="s">
        <v>66</v>
      </c>
      <c r="VP4" s="114" t="s">
        <v>66</v>
      </c>
      <c r="VQ4" s="114" t="s">
        <v>67</v>
      </c>
      <c r="VR4" s="114" t="s">
        <v>66</v>
      </c>
      <c r="VS4" s="114" t="s">
        <v>67</v>
      </c>
      <c r="VT4" s="114" t="s">
        <v>66</v>
      </c>
      <c r="VU4" s="114" t="s">
        <v>67</v>
      </c>
      <c r="VV4" s="114" t="s">
        <v>66</v>
      </c>
      <c r="VW4" s="114" t="s">
        <v>66</v>
      </c>
      <c r="VX4" s="114" t="s">
        <v>67</v>
      </c>
      <c r="VY4" s="114" t="s">
        <v>66</v>
      </c>
      <c r="VZ4" s="114" t="s">
        <v>66</v>
      </c>
      <c r="WA4" s="114" t="s">
        <v>66</v>
      </c>
      <c r="WB4" s="114" t="s">
        <v>66</v>
      </c>
      <c r="WC4" s="114" t="s">
        <v>66</v>
      </c>
      <c r="WD4" s="114" t="s">
        <v>67</v>
      </c>
      <c r="WE4" s="114" t="s">
        <v>66</v>
      </c>
      <c r="WF4" s="114" t="s">
        <v>66</v>
      </c>
      <c r="WG4" s="114" t="s">
        <v>67</v>
      </c>
      <c r="WH4" s="114" t="s">
        <v>66</v>
      </c>
      <c r="WI4" s="114" t="s">
        <v>66</v>
      </c>
      <c r="WJ4" s="114" t="s">
        <v>67</v>
      </c>
      <c r="WK4" s="114" t="s">
        <v>66</v>
      </c>
      <c r="WL4" s="114" t="s">
        <v>66</v>
      </c>
      <c r="WM4" s="114" t="s">
        <v>66</v>
      </c>
      <c r="WN4" s="114" t="s">
        <v>67</v>
      </c>
      <c r="WO4" s="114" t="s">
        <v>66</v>
      </c>
      <c r="WP4" s="114" t="s">
        <v>66</v>
      </c>
      <c r="WQ4" s="114" t="s">
        <v>66</v>
      </c>
      <c r="WR4" s="114" t="s">
        <v>67</v>
      </c>
      <c r="WS4" s="114" t="s">
        <v>66</v>
      </c>
      <c r="WT4" s="114" t="s">
        <v>66</v>
      </c>
      <c r="WU4" s="114" t="s">
        <v>67</v>
      </c>
      <c r="WV4" s="114" t="s">
        <v>66</v>
      </c>
      <c r="WW4" s="114" t="s">
        <v>67</v>
      </c>
      <c r="WX4" s="114" t="s">
        <v>66</v>
      </c>
      <c r="WY4" s="114" t="s">
        <v>66</v>
      </c>
      <c r="WZ4" s="114" t="s">
        <v>66</v>
      </c>
      <c r="XA4" s="114" t="s">
        <v>66</v>
      </c>
      <c r="XB4" s="114" t="s">
        <v>67</v>
      </c>
      <c r="XC4" s="114" t="s">
        <v>66</v>
      </c>
      <c r="XD4" s="114" t="s">
        <v>66</v>
      </c>
      <c r="XE4" s="114" t="s">
        <v>66</v>
      </c>
      <c r="XF4" s="114" t="s">
        <v>67</v>
      </c>
      <c r="XG4" s="114" t="s">
        <v>66</v>
      </c>
      <c r="XH4" s="114" t="s">
        <v>366</v>
      </c>
      <c r="XI4" s="114" t="s">
        <v>67</v>
      </c>
      <c r="XJ4" s="114" t="s">
        <v>67</v>
      </c>
      <c r="XK4" s="114" t="s">
        <v>67</v>
      </c>
      <c r="XL4" s="114" t="s">
        <v>67</v>
      </c>
      <c r="XM4" s="114" t="s">
        <v>67</v>
      </c>
      <c r="XN4" s="114" t="s">
        <v>67</v>
      </c>
      <c r="XO4" s="114" t="s">
        <v>67</v>
      </c>
      <c r="XP4" s="114" t="s">
        <v>67</v>
      </c>
      <c r="XQ4" s="114" t="s">
        <v>66</v>
      </c>
      <c r="XR4" s="114" t="s">
        <v>66</v>
      </c>
      <c r="XS4" s="114" t="s">
        <v>66</v>
      </c>
      <c r="XT4" s="114" t="s">
        <v>66</v>
      </c>
      <c r="XU4" s="114" t="s">
        <v>67</v>
      </c>
      <c r="XV4" s="114" t="s">
        <v>66</v>
      </c>
      <c r="XW4" s="114" t="s">
        <v>67</v>
      </c>
      <c r="XX4" s="114" t="s">
        <v>67</v>
      </c>
      <c r="XY4" s="114" t="s">
        <v>67</v>
      </c>
      <c r="XZ4" s="114" t="s">
        <v>67</v>
      </c>
      <c r="YA4" s="114" t="s">
        <v>67</v>
      </c>
      <c r="YB4" s="114" t="s">
        <v>67</v>
      </c>
      <c r="YC4" s="114" t="s">
        <v>67</v>
      </c>
      <c r="YD4" s="114" t="s">
        <v>67</v>
      </c>
      <c r="YE4" s="114" t="s">
        <v>66</v>
      </c>
      <c r="YF4" s="114" t="s">
        <v>66</v>
      </c>
      <c r="YG4" s="114" t="s">
        <v>66</v>
      </c>
      <c r="YH4" s="114" t="s">
        <v>67</v>
      </c>
      <c r="YI4" s="114" t="s">
        <v>66</v>
      </c>
      <c r="YJ4" s="114" t="s">
        <v>66</v>
      </c>
      <c r="YK4" s="114" t="s">
        <v>67</v>
      </c>
      <c r="YL4" s="114" t="s">
        <v>66</v>
      </c>
      <c r="YM4" s="114" t="s">
        <v>67</v>
      </c>
      <c r="YN4" s="114" t="s">
        <v>66</v>
      </c>
      <c r="YO4" s="114" t="s">
        <v>66</v>
      </c>
      <c r="YP4" s="114" t="s">
        <v>66</v>
      </c>
      <c r="YQ4" s="114" t="s">
        <v>66</v>
      </c>
      <c r="YR4" s="114" t="s">
        <v>67</v>
      </c>
      <c r="YS4" s="114" t="s">
        <v>67</v>
      </c>
      <c r="YT4" s="114" t="s">
        <v>66</v>
      </c>
      <c r="YU4" s="114" t="s">
        <v>66</v>
      </c>
      <c r="YV4" s="114" t="s">
        <v>66</v>
      </c>
      <c r="YW4" s="114" t="s">
        <v>66</v>
      </c>
      <c r="YX4" s="114" t="s">
        <v>67</v>
      </c>
      <c r="YY4" s="114" t="s">
        <v>66</v>
      </c>
      <c r="YZ4" s="114" t="s">
        <v>66</v>
      </c>
      <c r="ZA4" s="114" t="s">
        <v>330</v>
      </c>
      <c r="ZB4" s="114" t="s">
        <v>66</v>
      </c>
      <c r="ZC4" s="114" t="s">
        <v>68</v>
      </c>
      <c r="ZD4" s="114" t="s">
        <v>67</v>
      </c>
      <c r="ZE4" s="114" t="s">
        <v>66</v>
      </c>
      <c r="ZF4" s="114" t="s">
        <v>67</v>
      </c>
      <c r="ZG4" s="114" t="s">
        <v>67</v>
      </c>
      <c r="ZH4" s="114" t="s">
        <v>66</v>
      </c>
      <c r="ZI4" s="114" t="s">
        <v>67</v>
      </c>
      <c r="ZJ4" s="114" t="s">
        <v>66</v>
      </c>
      <c r="ZK4" s="114" t="s">
        <v>66</v>
      </c>
      <c r="ZL4" s="114" t="s">
        <v>66</v>
      </c>
      <c r="ZM4" s="114" t="s">
        <v>66</v>
      </c>
      <c r="ZN4" s="114" t="s">
        <v>66</v>
      </c>
      <c r="ZO4" s="114" t="s">
        <v>66</v>
      </c>
      <c r="ZP4" s="114" t="s">
        <v>66</v>
      </c>
      <c r="ZQ4" s="114" t="s">
        <v>67</v>
      </c>
      <c r="ZR4" s="114" t="s">
        <v>66</v>
      </c>
      <c r="ZS4" s="114" t="s">
        <v>66</v>
      </c>
      <c r="ZT4" s="114" t="s">
        <v>67</v>
      </c>
      <c r="ZU4" s="114" t="s">
        <v>66</v>
      </c>
      <c r="ZV4" s="114" t="s">
        <v>66</v>
      </c>
      <c r="ZW4" s="114" t="s">
        <v>66</v>
      </c>
      <c r="ZX4" s="114" t="s">
        <v>66</v>
      </c>
      <c r="ZY4" s="114" t="s">
        <v>66</v>
      </c>
      <c r="ZZ4" s="114" t="s">
        <v>67</v>
      </c>
      <c r="AAA4" s="114" t="s">
        <v>66</v>
      </c>
      <c r="AAB4" s="114" t="s">
        <v>67</v>
      </c>
      <c r="AAC4" s="114" t="s">
        <v>67</v>
      </c>
      <c r="AAD4" s="114" t="s">
        <v>67</v>
      </c>
      <c r="AAE4" s="114" t="s">
        <v>67</v>
      </c>
      <c r="AAF4" s="114" t="s">
        <v>67</v>
      </c>
      <c r="AAG4" s="114" t="s">
        <v>67</v>
      </c>
      <c r="AAH4" s="114" t="s">
        <v>67</v>
      </c>
      <c r="AAI4" s="114" t="s">
        <v>66</v>
      </c>
      <c r="AAJ4" s="114" t="s">
        <v>66</v>
      </c>
      <c r="AAK4" s="114" t="s">
        <v>66</v>
      </c>
      <c r="AAL4" s="114" t="s">
        <v>67</v>
      </c>
      <c r="AAM4" s="114" t="s">
        <v>66</v>
      </c>
      <c r="AAN4" s="114" t="s">
        <v>66</v>
      </c>
      <c r="AAO4" s="114" t="s">
        <v>66</v>
      </c>
      <c r="AAP4" s="114" t="s">
        <v>66</v>
      </c>
      <c r="AAQ4" s="114" t="s">
        <v>66</v>
      </c>
      <c r="AAR4" s="114" t="s">
        <v>66</v>
      </c>
      <c r="AAS4" s="114" t="s">
        <v>66</v>
      </c>
      <c r="AAT4" s="114" t="s">
        <v>66</v>
      </c>
      <c r="AAU4" s="114" t="s">
        <v>66</v>
      </c>
      <c r="AAV4" s="114" t="s">
        <v>67</v>
      </c>
      <c r="AAW4" s="114" t="s">
        <v>66</v>
      </c>
      <c r="AAX4" s="114" t="s">
        <v>66</v>
      </c>
      <c r="AAY4" s="114" t="s">
        <v>67</v>
      </c>
      <c r="AAZ4" s="114" t="s">
        <v>67</v>
      </c>
      <c r="ABA4" s="114" t="s">
        <v>66</v>
      </c>
      <c r="ABB4" s="114" t="s">
        <v>67</v>
      </c>
      <c r="ABC4" s="114" t="s">
        <v>66</v>
      </c>
      <c r="ABD4" s="114" t="s">
        <v>66</v>
      </c>
      <c r="ABE4" s="114" t="s">
        <v>66</v>
      </c>
      <c r="ABF4" s="114" t="s">
        <v>67</v>
      </c>
      <c r="ABG4" s="114" t="s">
        <v>67</v>
      </c>
      <c r="ABH4" s="114" t="s">
        <v>67</v>
      </c>
      <c r="ABI4" s="114" t="s">
        <v>67</v>
      </c>
      <c r="ABJ4" s="114" t="s">
        <v>67</v>
      </c>
      <c r="ABK4" s="114"/>
      <c r="ABL4" s="114"/>
      <c r="ABM4" s="114"/>
      <c r="ABN4" s="114"/>
      <c r="ABO4" s="114"/>
      <c r="ABP4" s="114"/>
      <c r="ABQ4" s="114"/>
      <c r="ABR4" s="114" t="s">
        <v>66</v>
      </c>
      <c r="ABS4" s="114" t="s">
        <v>66</v>
      </c>
      <c r="ABT4" s="114" t="s">
        <v>66</v>
      </c>
      <c r="ABU4" s="114" t="s">
        <v>67</v>
      </c>
      <c r="ABV4" s="114" t="s">
        <v>67</v>
      </c>
      <c r="ABW4" s="114" t="s">
        <v>66</v>
      </c>
      <c r="ABX4" s="114" t="s">
        <v>66</v>
      </c>
      <c r="ABY4" s="114" t="s">
        <v>66</v>
      </c>
      <c r="ABZ4" s="114" t="s">
        <v>66</v>
      </c>
      <c r="ACA4" s="114" t="s">
        <v>67</v>
      </c>
      <c r="ACB4" s="114" t="s">
        <v>66</v>
      </c>
      <c r="ACC4" s="114" t="s">
        <v>67</v>
      </c>
      <c r="ACD4" s="114" t="s">
        <v>66</v>
      </c>
      <c r="ACE4" s="114" t="s">
        <v>66</v>
      </c>
      <c r="ACF4" s="114" t="s">
        <v>66</v>
      </c>
      <c r="ACG4" s="114" t="s">
        <v>66</v>
      </c>
      <c r="ACH4" s="114" t="s">
        <v>66</v>
      </c>
      <c r="ACI4" s="114" t="s">
        <v>67</v>
      </c>
      <c r="ACJ4" s="114" t="s">
        <v>66</v>
      </c>
      <c r="ACK4" s="114" t="s">
        <v>66</v>
      </c>
      <c r="ACL4" s="114" t="s">
        <v>67</v>
      </c>
      <c r="ACM4" s="114" t="s">
        <v>66</v>
      </c>
      <c r="ACN4" s="114" t="s">
        <v>66</v>
      </c>
      <c r="ACO4" s="114" t="s">
        <v>67</v>
      </c>
      <c r="ACP4" s="114" t="s">
        <v>66</v>
      </c>
      <c r="ACQ4" s="114" t="s">
        <v>67</v>
      </c>
      <c r="ACR4" s="114" t="s">
        <v>66</v>
      </c>
      <c r="ACS4" s="114" t="s">
        <v>66</v>
      </c>
      <c r="ACT4" s="114" t="s">
        <v>66</v>
      </c>
      <c r="ACU4" s="114" t="s">
        <v>66</v>
      </c>
      <c r="ACV4" s="114" t="s">
        <v>67</v>
      </c>
      <c r="ACW4" s="114" t="s">
        <v>66</v>
      </c>
      <c r="ACX4" s="114" t="s">
        <v>66</v>
      </c>
      <c r="ACY4" s="114" t="s">
        <v>66</v>
      </c>
      <c r="ACZ4" s="114" t="s">
        <v>67</v>
      </c>
      <c r="ADA4" s="114" t="s">
        <v>66</v>
      </c>
      <c r="ADB4" s="114" t="s">
        <v>66</v>
      </c>
      <c r="ADC4" s="114" t="s">
        <v>66</v>
      </c>
      <c r="ADD4" s="114" t="s">
        <v>67</v>
      </c>
      <c r="ADE4" s="114" t="s">
        <v>66</v>
      </c>
      <c r="ADF4" s="114" t="s">
        <v>66</v>
      </c>
      <c r="ADG4" s="114" t="s">
        <v>67</v>
      </c>
      <c r="ADH4" s="114" t="s">
        <v>67</v>
      </c>
      <c r="ADI4" s="114" t="s">
        <v>67</v>
      </c>
      <c r="ADJ4" s="114" t="s">
        <v>67</v>
      </c>
      <c r="ADK4" s="114" t="s">
        <v>67</v>
      </c>
      <c r="ADL4" s="114" t="s">
        <v>67</v>
      </c>
      <c r="ADM4" s="114" t="s">
        <v>67</v>
      </c>
      <c r="ADN4" s="114" t="s">
        <v>67</v>
      </c>
      <c r="ADO4" s="114" t="s">
        <v>66</v>
      </c>
      <c r="ADP4" s="114" t="s">
        <v>398</v>
      </c>
      <c r="ADQ4" s="114" t="s">
        <v>66</v>
      </c>
      <c r="ADR4" s="114" t="s">
        <v>67</v>
      </c>
      <c r="ADS4" s="114" t="s">
        <v>67</v>
      </c>
      <c r="ADT4" s="114" t="s">
        <v>66</v>
      </c>
      <c r="ADU4" s="114" t="s">
        <v>66</v>
      </c>
      <c r="ADV4" s="114" t="s">
        <v>66</v>
      </c>
      <c r="ADW4" s="114" t="s">
        <v>67</v>
      </c>
      <c r="ADX4" s="114" t="s">
        <v>66</v>
      </c>
      <c r="ADY4" s="114" t="s">
        <v>66</v>
      </c>
      <c r="ADZ4" s="114" t="s">
        <v>66</v>
      </c>
      <c r="AEA4" s="114" t="s">
        <v>66</v>
      </c>
      <c r="AEB4" s="114" t="s">
        <v>67</v>
      </c>
      <c r="AEC4" s="114" t="s">
        <v>66</v>
      </c>
      <c r="AED4" s="114" t="s">
        <v>66</v>
      </c>
      <c r="AEE4" s="114" t="s">
        <v>68</v>
      </c>
      <c r="AEF4" s="114" t="s">
        <v>67</v>
      </c>
      <c r="AEG4" s="114" t="s">
        <v>67</v>
      </c>
      <c r="AEH4" s="114" t="s">
        <v>66</v>
      </c>
      <c r="AEI4" s="114" t="s">
        <v>66</v>
      </c>
      <c r="AEJ4" s="114" t="s">
        <v>66</v>
      </c>
      <c r="AEK4" s="114" t="s">
        <v>66</v>
      </c>
      <c r="AEL4" s="114" t="s">
        <v>67</v>
      </c>
      <c r="AEM4" s="114" t="s">
        <v>66</v>
      </c>
      <c r="AEN4" s="114" t="s">
        <v>66</v>
      </c>
      <c r="AEO4" s="114" t="s">
        <v>66</v>
      </c>
      <c r="AEP4" s="114" t="s">
        <v>67</v>
      </c>
      <c r="AEQ4" s="114"/>
      <c r="AER4" s="114"/>
      <c r="AES4" s="114"/>
      <c r="AET4" s="114"/>
      <c r="AEU4" s="114"/>
      <c r="AEV4" s="114"/>
      <c r="AEW4" s="114"/>
      <c r="AEX4" s="114" t="s">
        <v>66</v>
      </c>
      <c r="AEY4" s="114" t="s">
        <v>66</v>
      </c>
      <c r="AEZ4" s="114" t="s">
        <v>66</v>
      </c>
      <c r="AFA4" s="114" t="s">
        <v>67</v>
      </c>
      <c r="AFB4" s="114" t="s">
        <v>66</v>
      </c>
      <c r="AFC4" s="114" t="s">
        <v>67</v>
      </c>
      <c r="AFD4" s="114" t="s">
        <v>66</v>
      </c>
      <c r="AFE4" s="114" t="s">
        <v>330</v>
      </c>
      <c r="AFF4" s="114" t="s">
        <v>330</v>
      </c>
      <c r="AFG4" s="114" t="s">
        <v>330</v>
      </c>
      <c r="AFH4" s="114" t="s">
        <v>67</v>
      </c>
      <c r="AFI4" s="114" t="s">
        <v>330</v>
      </c>
      <c r="AFJ4" s="114" t="s">
        <v>330</v>
      </c>
      <c r="AFK4" s="114" t="s">
        <v>67</v>
      </c>
      <c r="AFL4" s="114" t="s">
        <v>67</v>
      </c>
      <c r="AFM4" s="114" t="s">
        <v>67</v>
      </c>
      <c r="AFN4" s="114" t="s">
        <v>67</v>
      </c>
      <c r="AFO4" s="114" t="s">
        <v>67</v>
      </c>
      <c r="AFP4" s="114" t="s">
        <v>67</v>
      </c>
      <c r="AFQ4" s="114" t="s">
        <v>67</v>
      </c>
      <c r="AFR4" s="114" t="s">
        <v>67</v>
      </c>
      <c r="AFS4" s="114" t="s">
        <v>66</v>
      </c>
      <c r="AFT4" s="114" t="s">
        <v>66</v>
      </c>
      <c r="AFU4" s="114" t="s">
        <v>66</v>
      </c>
      <c r="AFV4" s="114" t="s">
        <v>67</v>
      </c>
      <c r="AFW4" s="114" t="s">
        <v>67</v>
      </c>
      <c r="AFX4" s="114" t="s">
        <v>66</v>
      </c>
      <c r="AFY4" s="114" t="s">
        <v>66</v>
      </c>
      <c r="AFZ4" s="114" t="s">
        <v>66</v>
      </c>
      <c r="AGA4" s="114" t="s">
        <v>66</v>
      </c>
      <c r="AGB4" s="114" t="s">
        <v>67</v>
      </c>
      <c r="AGC4" s="114" t="s">
        <v>66</v>
      </c>
      <c r="AGD4" s="114" t="s">
        <v>66</v>
      </c>
      <c r="AGE4" s="114" t="s">
        <v>66</v>
      </c>
      <c r="AGF4" s="114" t="s">
        <v>67</v>
      </c>
      <c r="AGG4" s="114" t="s">
        <v>66</v>
      </c>
      <c r="AGH4" s="114" t="s">
        <v>67</v>
      </c>
      <c r="AGI4" s="114" t="s">
        <v>330</v>
      </c>
      <c r="AGJ4" s="114" t="s">
        <v>66</v>
      </c>
      <c r="AGK4" s="114" t="s">
        <v>67</v>
      </c>
      <c r="AGL4" s="114" t="s">
        <v>330</v>
      </c>
      <c r="AGM4" s="114" t="s">
        <v>66</v>
      </c>
      <c r="AGN4" s="114" t="s">
        <v>66</v>
      </c>
      <c r="AGO4" s="114" t="s">
        <v>66</v>
      </c>
      <c r="AGP4" s="114" t="s">
        <v>67</v>
      </c>
      <c r="AGQ4" s="114" t="s">
        <v>66</v>
      </c>
      <c r="AGR4" s="114" t="s">
        <v>66</v>
      </c>
      <c r="AGS4" s="114" t="s">
        <v>66</v>
      </c>
      <c r="AGT4" s="114" t="s">
        <v>67</v>
      </c>
      <c r="AGU4" s="114" t="s">
        <v>66</v>
      </c>
      <c r="AGV4" s="114" t="s">
        <v>66</v>
      </c>
      <c r="AGW4" s="114" t="s">
        <v>66</v>
      </c>
      <c r="AGX4" s="114" t="s">
        <v>67</v>
      </c>
      <c r="AGY4" s="114" t="s">
        <v>67</v>
      </c>
      <c r="AGZ4" s="114" t="s">
        <v>66</v>
      </c>
      <c r="AHA4" s="114" t="s">
        <v>66</v>
      </c>
      <c r="AHB4" s="2" t="s">
        <v>66</v>
      </c>
      <c r="AHC4" s="2" t="s">
        <v>66</v>
      </c>
      <c r="AHD4" s="2" t="s">
        <v>67</v>
      </c>
      <c r="AHE4" s="2" t="s">
        <v>66</v>
      </c>
      <c r="AHF4" s="2" t="s">
        <v>66</v>
      </c>
      <c r="AHG4" s="2" t="s">
        <v>66</v>
      </c>
      <c r="AHH4" s="2" t="s">
        <v>67</v>
      </c>
      <c r="AHI4" s="2" t="s">
        <v>66</v>
      </c>
      <c r="AHJ4" s="2" t="s">
        <v>66</v>
      </c>
      <c r="AHK4" s="2" t="s">
        <v>67</v>
      </c>
      <c r="AHL4" s="2" t="s">
        <v>66</v>
      </c>
      <c r="AHM4" s="2" t="s">
        <v>67</v>
      </c>
      <c r="AHN4" s="2" t="s">
        <v>66</v>
      </c>
      <c r="AHO4" s="2" t="s">
        <v>66</v>
      </c>
      <c r="AHP4" s="2" t="s">
        <v>66</v>
      </c>
      <c r="AHQ4" s="114" t="s">
        <v>66</v>
      </c>
      <c r="AHR4" s="2" t="s">
        <v>66</v>
      </c>
      <c r="AHS4" s="2" t="s">
        <v>67</v>
      </c>
      <c r="AHT4" s="2" t="s">
        <v>66</v>
      </c>
      <c r="AHU4" s="2" t="s">
        <v>66</v>
      </c>
      <c r="AHV4" s="2" t="s">
        <v>67</v>
      </c>
      <c r="AHW4" s="2" t="s">
        <v>66</v>
      </c>
      <c r="AHX4" s="2" t="s">
        <v>66</v>
      </c>
      <c r="AHY4" s="2" t="s">
        <v>66</v>
      </c>
      <c r="AHZ4" s="2" t="s">
        <v>66</v>
      </c>
      <c r="AIA4" s="2" t="s">
        <v>67</v>
      </c>
      <c r="AIB4" s="2" t="s">
        <v>67</v>
      </c>
      <c r="AIC4" s="2" t="s">
        <v>66</v>
      </c>
      <c r="AID4" s="2" t="s">
        <v>66</v>
      </c>
      <c r="AIE4" s="2" t="s">
        <v>66</v>
      </c>
      <c r="AIF4" s="2" t="s">
        <v>66</v>
      </c>
      <c r="AIG4" s="2" t="s">
        <v>67</v>
      </c>
      <c r="AIH4" s="2" t="s">
        <v>66</v>
      </c>
      <c r="AII4" s="2" t="s">
        <v>66</v>
      </c>
      <c r="AIJ4" s="2" t="s">
        <v>67</v>
      </c>
      <c r="AIK4" s="2" t="s">
        <v>66</v>
      </c>
      <c r="AIL4" s="2" t="s">
        <v>67</v>
      </c>
      <c r="AIM4" s="2" t="s">
        <v>66</v>
      </c>
      <c r="AIN4" s="2" t="s">
        <v>66</v>
      </c>
      <c r="AIO4" s="2" t="s">
        <v>67</v>
      </c>
      <c r="AIP4" s="2" t="s">
        <v>66</v>
      </c>
      <c r="AIQ4" s="2" t="s">
        <v>66</v>
      </c>
      <c r="AIT4" s="2" t="s">
        <v>66</v>
      </c>
      <c r="AIU4" s="2" t="s">
        <v>66</v>
      </c>
      <c r="AIV4" s="2" t="s">
        <v>66</v>
      </c>
      <c r="AIW4" s="2" t="s">
        <v>66</v>
      </c>
      <c r="AIX4" s="2" t="s">
        <v>66</v>
      </c>
      <c r="AIY4" s="2" t="s">
        <v>66</v>
      </c>
      <c r="AIZ4" s="2" t="s">
        <v>66</v>
      </c>
      <c r="AJA4" s="2" t="s">
        <v>68</v>
      </c>
      <c r="AJB4" s="2" t="s">
        <v>66</v>
      </c>
      <c r="AJC4" s="2" t="s">
        <v>67</v>
      </c>
      <c r="AJD4" s="2" t="s">
        <v>66</v>
      </c>
      <c r="AJE4" s="2" t="s">
        <v>66</v>
      </c>
      <c r="AJF4" s="2" t="s">
        <v>66</v>
      </c>
      <c r="AJG4" s="2" t="s">
        <v>66</v>
      </c>
      <c r="AJH4" s="2" t="s">
        <v>66</v>
      </c>
      <c r="AJI4" s="2" t="s">
        <v>67</v>
      </c>
      <c r="AJJ4" s="2" t="s">
        <v>68</v>
      </c>
      <c r="AJK4" s="2" t="s">
        <v>66</v>
      </c>
      <c r="AJL4" s="2" t="s">
        <v>67</v>
      </c>
      <c r="AJM4" s="2" t="s">
        <v>67</v>
      </c>
      <c r="AJN4" s="2" t="s">
        <v>67</v>
      </c>
      <c r="AJO4" s="2" t="s">
        <v>67</v>
      </c>
      <c r="AJP4" s="2" t="s">
        <v>67</v>
      </c>
      <c r="AJQ4" s="2" t="s">
        <v>67</v>
      </c>
      <c r="AJR4" s="2" t="s">
        <v>67</v>
      </c>
      <c r="AJS4" s="2" t="s">
        <v>67</v>
      </c>
      <c r="AJT4" s="2" t="s">
        <v>66</v>
      </c>
      <c r="AJU4" s="2" t="s">
        <v>66</v>
      </c>
      <c r="AJV4" s="2" t="s">
        <v>66</v>
      </c>
      <c r="AJW4" s="2" t="s">
        <v>67</v>
      </c>
      <c r="AJX4" s="2" t="s">
        <v>67</v>
      </c>
      <c r="AJY4" s="2" t="s">
        <v>66</v>
      </c>
      <c r="AJZ4" s="2" t="s">
        <v>66</v>
      </c>
      <c r="AKA4" s="2" t="s">
        <v>66</v>
      </c>
      <c r="AKB4" s="2" t="s">
        <v>66</v>
      </c>
      <c r="AKC4" s="2" t="s">
        <v>66</v>
      </c>
      <c r="AKD4" s="2" t="s">
        <v>66</v>
      </c>
      <c r="AKE4" s="2" t="s">
        <v>67</v>
      </c>
      <c r="AKF4" s="2" t="s">
        <v>66</v>
      </c>
      <c r="AKG4" s="2" t="s">
        <v>67</v>
      </c>
      <c r="AKH4" s="2" t="s">
        <v>66</v>
      </c>
      <c r="AKI4" s="2" t="s">
        <v>66</v>
      </c>
      <c r="AKJ4" s="2" t="s">
        <v>67</v>
      </c>
      <c r="AKK4" s="2" t="s">
        <v>67</v>
      </c>
      <c r="AKL4" s="2" t="s">
        <v>68</v>
      </c>
      <c r="AKM4" s="2" t="s">
        <v>66</v>
      </c>
      <c r="AKN4" s="2" t="s">
        <v>66</v>
      </c>
      <c r="AKO4" s="2" t="s">
        <v>66</v>
      </c>
      <c r="AKP4" s="2" t="s">
        <v>66</v>
      </c>
      <c r="AKQ4" s="2" t="s">
        <v>66</v>
      </c>
      <c r="AKR4" s="2" t="s">
        <v>66</v>
      </c>
      <c r="AKS4" s="2" t="s">
        <v>67</v>
      </c>
      <c r="AKT4" s="2" t="s">
        <v>66</v>
      </c>
      <c r="AKU4" s="2" t="s">
        <v>67</v>
      </c>
      <c r="AKV4" s="2" t="s">
        <v>67</v>
      </c>
      <c r="AKW4" s="2" t="s">
        <v>66</v>
      </c>
      <c r="AKX4" s="2" t="s">
        <v>66</v>
      </c>
      <c r="AKY4" s="2" t="s">
        <v>66</v>
      </c>
      <c r="AKZ4" s="2" t="s">
        <v>67</v>
      </c>
      <c r="ALA4" s="2" t="s">
        <v>66</v>
      </c>
      <c r="ALB4" s="2" t="s">
        <v>66</v>
      </c>
      <c r="ALC4" s="2" t="s">
        <v>66</v>
      </c>
      <c r="ALD4" s="2" t="s">
        <v>66</v>
      </c>
      <c r="ALE4" s="2" t="s">
        <v>66</v>
      </c>
      <c r="ALF4" s="2" t="s">
        <v>67</v>
      </c>
      <c r="ALG4" s="2" t="s">
        <v>66</v>
      </c>
      <c r="ALH4" s="2" t="s">
        <v>66</v>
      </c>
      <c r="ALI4" s="2" t="s">
        <v>67</v>
      </c>
      <c r="ALJ4" s="122" t="s">
        <v>66</v>
      </c>
      <c r="ALK4" s="2" t="s">
        <v>66</v>
      </c>
      <c r="ALL4" s="2" t="s">
        <v>67</v>
      </c>
      <c r="ALM4" s="2" t="s">
        <v>66</v>
      </c>
      <c r="ALN4" s="2" t="s">
        <v>67</v>
      </c>
      <c r="ALO4" s="2" t="s">
        <v>66</v>
      </c>
      <c r="ALP4" s="2" t="s">
        <v>66</v>
      </c>
      <c r="ALQ4" s="125" t="s">
        <v>67</v>
      </c>
      <c r="ALR4" s="125" t="s">
        <v>226</v>
      </c>
      <c r="ALS4" s="2" t="s">
        <v>67</v>
      </c>
      <c r="ALT4" s="2" t="s">
        <v>66</v>
      </c>
      <c r="ALU4" s="2" t="s">
        <v>66</v>
      </c>
      <c r="ALV4" s="2" t="s">
        <v>67</v>
      </c>
      <c r="ALW4" s="2" t="s">
        <v>66</v>
      </c>
      <c r="ALX4" s="2" t="s">
        <v>66</v>
      </c>
      <c r="ALY4" s="2" t="s">
        <v>66</v>
      </c>
      <c r="ALZ4" s="2" t="s">
        <v>66</v>
      </c>
      <c r="AMA4" s="2" t="s">
        <v>66</v>
      </c>
      <c r="AMB4" s="2" t="s">
        <v>67</v>
      </c>
      <c r="AMC4" s="2" t="s">
        <v>66</v>
      </c>
      <c r="AMD4" s="2" t="s">
        <v>67</v>
      </c>
      <c r="AME4" s="2" t="s">
        <v>66</v>
      </c>
      <c r="AMF4" s="2" t="s">
        <v>66</v>
      </c>
      <c r="AMG4" s="2" t="s">
        <v>66</v>
      </c>
      <c r="AMH4" s="2" t="s">
        <v>66</v>
      </c>
      <c r="AMI4" s="2" t="s">
        <v>67</v>
      </c>
      <c r="AMJ4" s="2" t="s">
        <v>66</v>
      </c>
      <c r="AMK4" s="2" t="s">
        <v>66</v>
      </c>
      <c r="AML4" s="2" t="s">
        <v>66</v>
      </c>
      <c r="AMM4" s="2" t="s">
        <v>66</v>
      </c>
      <c r="AMN4" s="2" t="s">
        <v>66</v>
      </c>
      <c r="AMO4" s="2" t="s">
        <v>67</v>
      </c>
      <c r="AMP4" s="2" t="s">
        <v>66</v>
      </c>
      <c r="AMQ4" s="2" t="s">
        <v>66</v>
      </c>
      <c r="AMR4" s="2" t="s">
        <v>67</v>
      </c>
      <c r="AMS4" s="2" t="s">
        <v>66</v>
      </c>
      <c r="AMT4" s="2" t="s">
        <v>66</v>
      </c>
      <c r="AMU4" s="2" t="s">
        <v>66</v>
      </c>
      <c r="AMV4" s="2" t="s">
        <v>67</v>
      </c>
      <c r="AMW4" s="2" t="s">
        <v>66</v>
      </c>
      <c r="AMX4" s="2" t="s">
        <v>66</v>
      </c>
      <c r="AMY4" s="2" t="s">
        <v>67</v>
      </c>
      <c r="AMZ4" s="2" t="s">
        <v>67</v>
      </c>
      <c r="ANA4" s="2" t="s">
        <v>67</v>
      </c>
      <c r="ANB4" s="2" t="s">
        <v>67</v>
      </c>
      <c r="ANC4" s="2" t="s">
        <v>67</v>
      </c>
      <c r="AND4" s="2" t="s">
        <v>67</v>
      </c>
      <c r="ANE4" s="2" t="s">
        <v>67</v>
      </c>
      <c r="ANF4" s="2" t="s">
        <v>67</v>
      </c>
      <c r="ANG4" s="2" t="s">
        <v>66</v>
      </c>
      <c r="ANH4" s="2" t="s">
        <v>330</v>
      </c>
      <c r="ANI4" s="2" t="s">
        <v>67</v>
      </c>
      <c r="ANJ4" s="2" t="s">
        <v>67</v>
      </c>
      <c r="ANK4" s="2" t="s">
        <v>66</v>
      </c>
      <c r="ANL4" s="2" t="s">
        <v>66</v>
      </c>
      <c r="ANM4" s="2" t="s">
        <v>66</v>
      </c>
      <c r="ANN4" s="2" t="s">
        <v>66</v>
      </c>
      <c r="ANO4" s="2" t="s">
        <v>66</v>
      </c>
      <c r="ANP4" s="2" t="s">
        <v>67</v>
      </c>
      <c r="ANQ4" s="2" t="s">
        <v>66</v>
      </c>
      <c r="ANR4" s="2" t="s">
        <v>67</v>
      </c>
      <c r="ANS4" s="2" t="s">
        <v>66</v>
      </c>
      <c r="ANT4" s="2" t="s">
        <v>66</v>
      </c>
      <c r="ANU4" s="2" t="s">
        <v>67</v>
      </c>
      <c r="ANV4" s="2" t="s">
        <v>67</v>
      </c>
      <c r="ANW4" s="2" t="s">
        <v>67</v>
      </c>
      <c r="ANX4" s="2" t="s">
        <v>67</v>
      </c>
      <c r="ANY4" s="2" t="s">
        <v>67</v>
      </c>
      <c r="ANZ4" s="2" t="s">
        <v>67</v>
      </c>
      <c r="AOA4" s="2" t="s">
        <v>67</v>
      </c>
      <c r="AOB4" s="2" t="s">
        <v>66</v>
      </c>
      <c r="AOC4" s="2" t="s">
        <v>66</v>
      </c>
      <c r="AOD4" s="2" t="s">
        <v>66</v>
      </c>
      <c r="AOE4" s="2" t="s">
        <v>67</v>
      </c>
      <c r="AOF4" s="2" t="s">
        <v>66</v>
      </c>
      <c r="AOG4" s="2" t="s">
        <v>67</v>
      </c>
      <c r="AOH4" s="2" t="s">
        <v>66</v>
      </c>
      <c r="AOI4" s="2" t="s">
        <v>66</v>
      </c>
      <c r="AOJ4" s="2" t="s">
        <v>66</v>
      </c>
      <c r="AOK4" s="2" t="s">
        <v>66</v>
      </c>
      <c r="AOL4" s="2" t="s">
        <v>66</v>
      </c>
      <c r="AOM4" s="2" t="s">
        <v>95</v>
      </c>
      <c r="AON4" s="2" t="s">
        <v>66</v>
      </c>
      <c r="AOO4" s="2" t="s">
        <v>67</v>
      </c>
      <c r="AOP4" s="2" t="s">
        <v>66</v>
      </c>
      <c r="AOQ4" s="2" t="s">
        <v>66</v>
      </c>
      <c r="AOR4" s="2" t="s">
        <v>67</v>
      </c>
      <c r="AOS4" s="2" t="s">
        <v>66</v>
      </c>
      <c r="AOT4" s="2" t="s">
        <v>67</v>
      </c>
      <c r="AOU4" s="2" t="s">
        <v>66</v>
      </c>
      <c r="AOV4" s="2" t="s">
        <v>66</v>
      </c>
      <c r="AOW4" s="2" t="s">
        <v>67</v>
      </c>
      <c r="AOX4" s="2" t="s">
        <v>67</v>
      </c>
      <c r="AOY4" s="2" t="s">
        <v>67</v>
      </c>
      <c r="AOZ4" s="2" t="s">
        <v>67</v>
      </c>
      <c r="APA4" s="2" t="s">
        <v>67</v>
      </c>
      <c r="APB4" s="2" t="s">
        <v>67</v>
      </c>
      <c r="APC4" s="2" t="s">
        <v>67</v>
      </c>
      <c r="APD4" s="2" t="s">
        <v>66</v>
      </c>
      <c r="APE4" s="2" t="s">
        <v>66</v>
      </c>
      <c r="APF4" s="2" t="s">
        <v>67</v>
      </c>
      <c r="APG4" s="2" t="s">
        <v>67</v>
      </c>
      <c r="APH4" s="2" t="s">
        <v>66</v>
      </c>
      <c r="API4" s="2" t="s">
        <v>66</v>
      </c>
      <c r="APJ4" s="2" t="s">
        <v>66</v>
      </c>
      <c r="APK4" s="2" t="s">
        <v>67</v>
      </c>
      <c r="APL4" s="2" t="s">
        <v>67</v>
      </c>
      <c r="APM4" s="2" t="s">
        <v>67</v>
      </c>
      <c r="APN4" s="2" t="s">
        <v>67</v>
      </c>
      <c r="APO4" s="2" t="s">
        <v>67</v>
      </c>
      <c r="APP4" s="2" t="s">
        <v>67</v>
      </c>
      <c r="APQ4" s="2" t="s">
        <v>67</v>
      </c>
      <c r="APR4" s="114" t="s">
        <v>66</v>
      </c>
    </row>
    <row r="5" spans="1:1145" s="2" customFormat="1" ht="20.100000000000001" customHeight="1" x14ac:dyDescent="0.25">
      <c r="A5" s="107">
        <v>3</v>
      </c>
      <c r="B5" s="108" t="s">
        <v>18</v>
      </c>
      <c r="C5" s="108" t="s">
        <v>154</v>
      </c>
      <c r="D5" s="114" t="s">
        <v>67</v>
      </c>
      <c r="E5" s="114" t="s">
        <v>67</v>
      </c>
      <c r="F5" s="114" t="s">
        <v>67</v>
      </c>
      <c r="G5" s="114" t="s">
        <v>67</v>
      </c>
      <c r="H5" s="114" t="s">
        <v>67</v>
      </c>
      <c r="I5" s="114" t="s">
        <v>67</v>
      </c>
      <c r="J5" s="114" t="s">
        <v>67</v>
      </c>
      <c r="K5" s="114" t="s">
        <v>67</v>
      </c>
      <c r="L5" s="114" t="s">
        <v>67</v>
      </c>
      <c r="M5" s="114" t="s">
        <v>67</v>
      </c>
      <c r="N5" s="114" t="s">
        <v>67</v>
      </c>
      <c r="O5" s="114" t="s">
        <v>67</v>
      </c>
      <c r="P5" s="114" t="s">
        <v>67</v>
      </c>
      <c r="Q5" s="114" t="s">
        <v>67</v>
      </c>
      <c r="R5" s="114" t="s">
        <v>67</v>
      </c>
      <c r="S5" s="114" t="s">
        <v>67</v>
      </c>
      <c r="T5" s="114" t="s">
        <v>67</v>
      </c>
      <c r="U5" s="114" t="s">
        <v>67</v>
      </c>
      <c r="V5" s="114" t="s">
        <v>67</v>
      </c>
      <c r="W5" s="114" t="s">
        <v>67</v>
      </c>
      <c r="X5" s="114" t="s">
        <v>67</v>
      </c>
      <c r="Y5" s="114" t="s">
        <v>67</v>
      </c>
      <c r="Z5" s="114" t="s">
        <v>67</v>
      </c>
      <c r="AA5" s="114" t="s">
        <v>67</v>
      </c>
      <c r="AB5" s="114" t="s">
        <v>67</v>
      </c>
      <c r="AC5" s="114" t="s">
        <v>67</v>
      </c>
      <c r="AD5" s="114" t="s">
        <v>67</v>
      </c>
      <c r="AE5" s="114" t="s">
        <v>67</v>
      </c>
      <c r="AF5" s="114" t="s">
        <v>222</v>
      </c>
      <c r="AG5" s="114" t="s">
        <v>68</v>
      </c>
      <c r="AH5" s="114" t="s">
        <v>66</v>
      </c>
      <c r="AI5" s="114" t="s">
        <v>66</v>
      </c>
      <c r="AJ5" s="114" t="s">
        <v>66</v>
      </c>
      <c r="AK5" s="114" t="s">
        <v>67</v>
      </c>
      <c r="AL5" s="114" t="s">
        <v>66</v>
      </c>
      <c r="AM5" s="114" t="s">
        <v>222</v>
      </c>
      <c r="AN5" s="114" t="s">
        <v>68</v>
      </c>
      <c r="AO5" s="114" t="s">
        <v>66</v>
      </c>
      <c r="AP5" s="114" t="s">
        <v>66</v>
      </c>
      <c r="AQ5" s="114" t="s">
        <v>67</v>
      </c>
      <c r="AR5" s="114" t="s">
        <v>66</v>
      </c>
      <c r="AS5" s="114" t="s">
        <v>67</v>
      </c>
      <c r="AT5" s="114" t="s">
        <v>222</v>
      </c>
      <c r="AU5" s="114" t="s">
        <v>68</v>
      </c>
      <c r="AV5" s="114" t="s">
        <v>66</v>
      </c>
      <c r="AW5" s="114" t="s">
        <v>66</v>
      </c>
      <c r="AX5" s="114" t="s">
        <v>67</v>
      </c>
      <c r="AY5" s="114" t="s">
        <v>66</v>
      </c>
      <c r="AZ5" s="114" t="s">
        <v>67</v>
      </c>
      <c r="BA5" s="114" t="s">
        <v>66</v>
      </c>
      <c r="BB5" s="114" t="s">
        <v>66</v>
      </c>
      <c r="BC5" s="114" t="s">
        <v>66</v>
      </c>
      <c r="BD5" s="114" t="s">
        <v>66</v>
      </c>
      <c r="BE5" s="114" t="s">
        <v>67</v>
      </c>
      <c r="BF5" s="114" t="s">
        <v>66</v>
      </c>
      <c r="BG5" s="114" t="s">
        <v>66</v>
      </c>
      <c r="BH5" s="114" t="s">
        <v>67</v>
      </c>
      <c r="BI5" s="114" t="s">
        <v>66</v>
      </c>
      <c r="BJ5" s="114" t="s">
        <v>68</v>
      </c>
      <c r="BK5" s="114" t="s">
        <v>66</v>
      </c>
      <c r="BL5" s="114" t="s">
        <v>224</v>
      </c>
      <c r="BM5" s="114" t="s">
        <v>66</v>
      </c>
      <c r="BN5" s="114" t="s">
        <v>67</v>
      </c>
      <c r="BO5" s="114" t="s">
        <v>68</v>
      </c>
      <c r="BP5" s="114" t="s">
        <v>66</v>
      </c>
      <c r="BQ5" s="114" t="s">
        <v>66</v>
      </c>
      <c r="BR5" s="114" t="s">
        <v>67</v>
      </c>
      <c r="BS5" s="114" t="s">
        <v>67</v>
      </c>
      <c r="BT5" s="114" t="s">
        <v>66</v>
      </c>
      <c r="BU5" s="114" t="s">
        <v>68</v>
      </c>
      <c r="BV5" s="114" t="s">
        <v>68</v>
      </c>
      <c r="BW5" s="114" t="s">
        <v>66</v>
      </c>
      <c r="BX5" s="114" t="s">
        <v>66</v>
      </c>
      <c r="BY5" s="114" t="s">
        <v>67</v>
      </c>
      <c r="BZ5" s="114" t="s">
        <v>68</v>
      </c>
      <c r="CA5" s="114" t="s">
        <v>66</v>
      </c>
      <c r="CB5" s="114" t="s">
        <v>67</v>
      </c>
      <c r="CC5" s="114" t="s">
        <v>68</v>
      </c>
      <c r="CD5" s="114" t="s">
        <v>66</v>
      </c>
      <c r="CE5" s="114" t="s">
        <v>68</v>
      </c>
      <c r="CF5" s="114" t="s">
        <v>67</v>
      </c>
      <c r="CG5" s="114" t="s">
        <v>66</v>
      </c>
      <c r="CH5" s="114" t="s">
        <v>67</v>
      </c>
      <c r="CI5" s="114" t="s">
        <v>66</v>
      </c>
      <c r="CJ5" s="114" t="s">
        <v>66</v>
      </c>
      <c r="CK5" s="114" t="s">
        <v>66</v>
      </c>
      <c r="CL5" s="114" t="s">
        <v>68</v>
      </c>
      <c r="CM5" s="114" t="s">
        <v>66</v>
      </c>
      <c r="CN5" s="114" t="s">
        <v>67</v>
      </c>
      <c r="CO5" s="114" t="s">
        <v>66</v>
      </c>
      <c r="CP5" s="114" t="s">
        <v>67</v>
      </c>
      <c r="CQ5" s="114" t="s">
        <v>68</v>
      </c>
      <c r="CR5" s="114" t="s">
        <v>66</v>
      </c>
      <c r="CS5" s="114" t="s">
        <v>67</v>
      </c>
      <c r="CT5" s="114" t="s">
        <v>66</v>
      </c>
      <c r="CU5" s="114" t="s">
        <v>67</v>
      </c>
      <c r="CV5" s="114" t="s">
        <v>66</v>
      </c>
      <c r="CW5" s="114" t="s">
        <v>68</v>
      </c>
      <c r="CX5" s="114" t="s">
        <v>68</v>
      </c>
      <c r="CY5" s="114" t="s">
        <v>67</v>
      </c>
      <c r="CZ5" s="114" t="s">
        <v>68</v>
      </c>
      <c r="DA5" s="114" t="s">
        <v>66</v>
      </c>
      <c r="DB5" s="114" t="s">
        <v>66</v>
      </c>
      <c r="DC5" s="114" t="s">
        <v>66</v>
      </c>
      <c r="DD5" s="114" t="s">
        <v>67</v>
      </c>
      <c r="DE5" s="114" t="s">
        <v>68</v>
      </c>
      <c r="DF5" s="114" t="s">
        <v>66</v>
      </c>
      <c r="DG5" s="114" t="s">
        <v>66</v>
      </c>
      <c r="DH5" s="114" t="s">
        <v>68</v>
      </c>
      <c r="DI5" s="114" t="s">
        <v>67</v>
      </c>
      <c r="DJ5" s="114" t="s">
        <v>66</v>
      </c>
      <c r="DK5" s="114" t="s">
        <v>67</v>
      </c>
      <c r="DL5" s="114" t="s">
        <v>66</v>
      </c>
      <c r="DM5" s="114" t="s">
        <v>67</v>
      </c>
      <c r="DN5" s="114" t="s">
        <v>66</v>
      </c>
      <c r="DO5" s="114" t="s">
        <v>66</v>
      </c>
      <c r="DP5" s="114" t="s">
        <v>68</v>
      </c>
      <c r="DQ5" s="114" t="s">
        <v>67</v>
      </c>
      <c r="DR5" s="114" t="s">
        <v>66</v>
      </c>
      <c r="DS5" s="114" t="s">
        <v>66</v>
      </c>
      <c r="DT5" s="114" t="s">
        <v>66</v>
      </c>
      <c r="DU5" s="114" t="s">
        <v>68</v>
      </c>
      <c r="DV5" s="114" t="s">
        <v>67</v>
      </c>
      <c r="DW5" s="114" t="s">
        <v>66</v>
      </c>
      <c r="DX5" s="114" t="s">
        <v>66</v>
      </c>
      <c r="DY5" s="114" t="s">
        <v>67</v>
      </c>
      <c r="DZ5" s="114" t="s">
        <v>66</v>
      </c>
      <c r="EA5" s="114" t="s">
        <v>66</v>
      </c>
      <c r="EB5" s="114" t="s">
        <v>68</v>
      </c>
      <c r="EC5" s="114" t="s">
        <v>67</v>
      </c>
      <c r="ED5" s="114" t="s">
        <v>66</v>
      </c>
      <c r="EE5" s="114" t="s">
        <v>66</v>
      </c>
      <c r="EF5" s="114" t="s">
        <v>67</v>
      </c>
      <c r="EG5" s="114" t="s">
        <v>67</v>
      </c>
      <c r="EH5" s="114" t="s">
        <v>66</v>
      </c>
      <c r="EI5" s="114" t="s">
        <v>68</v>
      </c>
      <c r="EJ5" s="114" t="s">
        <v>66</v>
      </c>
      <c r="EK5" s="114" t="s">
        <v>66</v>
      </c>
      <c r="EL5" s="114" t="s">
        <v>66</v>
      </c>
      <c r="EM5" s="114" t="s">
        <v>67</v>
      </c>
      <c r="EN5" s="114" t="s">
        <v>66</v>
      </c>
      <c r="EO5" s="114" t="s">
        <v>68</v>
      </c>
      <c r="EP5" s="114" t="s">
        <v>67</v>
      </c>
      <c r="EQ5" s="114" t="s">
        <v>66</v>
      </c>
      <c r="ER5" s="114" t="s">
        <v>68</v>
      </c>
      <c r="ES5" s="114" t="s">
        <v>66</v>
      </c>
      <c r="ET5" s="114" t="s">
        <v>67</v>
      </c>
      <c r="EU5" s="114" t="s">
        <v>68</v>
      </c>
      <c r="EV5" s="114" t="s">
        <v>68</v>
      </c>
      <c r="EW5" s="114" t="s">
        <v>66</v>
      </c>
      <c r="EX5" s="114" t="s">
        <v>67</v>
      </c>
      <c r="EY5" s="114" t="s">
        <v>67</v>
      </c>
      <c r="EZ5" s="114" t="s">
        <v>66</v>
      </c>
      <c r="FA5" s="114" t="s">
        <v>66</v>
      </c>
      <c r="FB5" s="114" t="s">
        <v>68</v>
      </c>
      <c r="FC5" s="114" t="s">
        <v>67</v>
      </c>
      <c r="FD5" s="114" t="s">
        <v>68</v>
      </c>
      <c r="FE5" s="114" t="s">
        <v>66</v>
      </c>
      <c r="FF5" s="114" t="s">
        <v>67</v>
      </c>
      <c r="FG5" s="114" t="s">
        <v>66</v>
      </c>
      <c r="FH5" s="114" t="s">
        <v>66</v>
      </c>
      <c r="FI5" s="114" t="s">
        <v>68</v>
      </c>
      <c r="FJ5" s="114" t="s">
        <v>66</v>
      </c>
      <c r="FK5" s="114" t="s">
        <v>68</v>
      </c>
      <c r="FL5" s="114" t="s">
        <v>67</v>
      </c>
      <c r="FM5" s="114" t="s">
        <v>66</v>
      </c>
      <c r="FN5" s="114" t="s">
        <v>66</v>
      </c>
      <c r="FO5" s="114" t="s">
        <v>67</v>
      </c>
      <c r="FP5" s="114" t="s">
        <v>68</v>
      </c>
      <c r="FQ5" s="114" t="s">
        <v>66</v>
      </c>
      <c r="FR5" s="114" t="s">
        <v>67</v>
      </c>
      <c r="FS5" s="114" t="s">
        <v>68</v>
      </c>
      <c r="FT5" s="114" t="s">
        <v>66</v>
      </c>
      <c r="FU5" s="114" t="s">
        <v>66</v>
      </c>
      <c r="FV5" s="114" t="s">
        <v>67</v>
      </c>
      <c r="FW5" s="114" t="s">
        <v>68</v>
      </c>
      <c r="FX5" s="114" t="s">
        <v>66</v>
      </c>
      <c r="FY5" s="114" t="s">
        <v>68</v>
      </c>
      <c r="FZ5" s="114" t="s">
        <v>66</v>
      </c>
      <c r="GA5" s="114" t="s">
        <v>67</v>
      </c>
      <c r="GB5" s="114" t="s">
        <v>66</v>
      </c>
      <c r="GC5" s="114" t="s">
        <v>67</v>
      </c>
      <c r="GD5" s="114" t="s">
        <v>224</v>
      </c>
      <c r="GE5" s="114" t="s">
        <v>66</v>
      </c>
      <c r="GF5" s="114" t="s">
        <v>68</v>
      </c>
      <c r="GG5" s="114" t="s">
        <v>67</v>
      </c>
      <c r="GH5" s="114" t="s">
        <v>68</v>
      </c>
      <c r="GI5" s="114" t="s">
        <v>67</v>
      </c>
      <c r="GJ5" s="114" t="s">
        <v>68</v>
      </c>
      <c r="GK5" s="114" t="s">
        <v>68</v>
      </c>
      <c r="GL5" s="114" t="s">
        <v>66</v>
      </c>
      <c r="GM5" s="114" t="s">
        <v>68</v>
      </c>
      <c r="GN5" s="114" t="s">
        <v>67</v>
      </c>
      <c r="GO5" s="114" t="s">
        <v>66</v>
      </c>
      <c r="GP5" s="114" t="s">
        <v>66</v>
      </c>
      <c r="GQ5" s="114" t="s">
        <v>67</v>
      </c>
      <c r="GR5" s="114" t="s">
        <v>68</v>
      </c>
      <c r="GS5" s="114" t="s">
        <v>68</v>
      </c>
      <c r="GT5" s="114" t="s">
        <v>66</v>
      </c>
      <c r="GU5" s="114" t="s">
        <v>66</v>
      </c>
      <c r="GV5" s="114" t="s">
        <v>67</v>
      </c>
      <c r="GW5" s="114" t="s">
        <v>67</v>
      </c>
      <c r="GX5" s="114" t="s">
        <v>68</v>
      </c>
      <c r="GY5" s="114" t="s">
        <v>68</v>
      </c>
      <c r="GZ5" s="114" t="s">
        <v>66</v>
      </c>
      <c r="HA5" s="114" t="s">
        <v>67</v>
      </c>
      <c r="HB5" s="114" t="s">
        <v>68</v>
      </c>
      <c r="HC5" s="114" t="s">
        <v>67</v>
      </c>
      <c r="HD5" s="114" t="s">
        <v>66</v>
      </c>
      <c r="HE5" s="114" t="s">
        <v>66</v>
      </c>
      <c r="HF5" s="114" t="s">
        <v>68</v>
      </c>
      <c r="HG5" s="114" t="s">
        <v>66</v>
      </c>
      <c r="HH5" s="114" t="s">
        <v>67</v>
      </c>
      <c r="HI5" s="114" t="s">
        <v>68</v>
      </c>
      <c r="HJ5" s="114" t="s">
        <v>66</v>
      </c>
      <c r="HK5" s="114" t="s">
        <v>66</v>
      </c>
      <c r="HL5" s="114" t="s">
        <v>67</v>
      </c>
      <c r="HM5" s="114" t="s">
        <v>68</v>
      </c>
      <c r="HN5" s="114" t="s">
        <v>68</v>
      </c>
      <c r="HO5" s="114" t="s">
        <v>67</v>
      </c>
      <c r="HP5" s="114" t="s">
        <v>67</v>
      </c>
      <c r="HQ5" s="114" t="s">
        <v>66</v>
      </c>
      <c r="HR5" s="114" t="s">
        <v>66</v>
      </c>
      <c r="HS5" s="114" t="s">
        <v>66</v>
      </c>
      <c r="HT5" s="114" t="s">
        <v>68</v>
      </c>
      <c r="HU5" s="114" t="s">
        <v>67</v>
      </c>
      <c r="HV5" s="114" t="s">
        <v>68</v>
      </c>
      <c r="HW5" s="114" t="s">
        <v>66</v>
      </c>
      <c r="HX5" s="114" t="s">
        <v>66</v>
      </c>
      <c r="HY5" s="114" t="s">
        <v>66</v>
      </c>
      <c r="HZ5" s="114" t="s">
        <v>67</v>
      </c>
      <c r="IA5" s="114" t="s">
        <v>68</v>
      </c>
      <c r="IB5" s="114" t="s">
        <v>67</v>
      </c>
      <c r="IC5" s="114" t="s">
        <v>66</v>
      </c>
      <c r="ID5" s="114" t="s">
        <v>68</v>
      </c>
      <c r="IE5" s="114" t="s">
        <v>66</v>
      </c>
      <c r="IF5" s="114" t="s">
        <v>66</v>
      </c>
      <c r="IG5" s="114" t="s">
        <v>67</v>
      </c>
      <c r="IH5" s="114" t="s">
        <v>68</v>
      </c>
      <c r="II5" s="114" t="s">
        <v>68</v>
      </c>
      <c r="IJ5" s="114" t="s">
        <v>67</v>
      </c>
      <c r="IK5" s="114" t="s">
        <v>68</v>
      </c>
      <c r="IL5" s="114" t="s">
        <v>66</v>
      </c>
      <c r="IM5" s="114" t="s">
        <v>67</v>
      </c>
      <c r="IN5" s="114" t="s">
        <v>66</v>
      </c>
      <c r="IO5" s="114" t="s">
        <v>68</v>
      </c>
      <c r="IP5" s="114" t="s">
        <v>66</v>
      </c>
      <c r="IQ5" s="114" t="s">
        <v>66</v>
      </c>
      <c r="IR5" s="114" t="s">
        <v>68</v>
      </c>
      <c r="IS5" s="114" t="s">
        <v>67</v>
      </c>
      <c r="IT5" s="114" t="s">
        <v>66</v>
      </c>
      <c r="IU5" s="114" t="s">
        <v>67</v>
      </c>
      <c r="IV5" s="114" t="s">
        <v>291</v>
      </c>
      <c r="IW5" s="114" t="s">
        <v>68</v>
      </c>
      <c r="IX5" s="114" t="s">
        <v>68</v>
      </c>
      <c r="IY5" s="114" t="s">
        <v>67</v>
      </c>
      <c r="IZ5" s="114" t="s">
        <v>66</v>
      </c>
      <c r="JA5" s="114" t="s">
        <v>66</v>
      </c>
      <c r="JB5" s="114" t="s">
        <v>67</v>
      </c>
      <c r="JC5" s="114" t="s">
        <v>68</v>
      </c>
      <c r="JD5" s="114" t="s">
        <v>67</v>
      </c>
      <c r="JE5" s="114" t="s">
        <v>66</v>
      </c>
      <c r="JF5" s="108" t="s">
        <v>226</v>
      </c>
      <c r="JG5" s="114" t="s">
        <v>67</v>
      </c>
      <c r="JH5" s="114" t="s">
        <v>67</v>
      </c>
      <c r="JI5" s="114" t="s">
        <v>68</v>
      </c>
      <c r="JJ5" s="114" t="s">
        <v>66</v>
      </c>
      <c r="JK5" s="114" t="s">
        <v>67</v>
      </c>
      <c r="JL5" s="114" t="s">
        <v>68</v>
      </c>
      <c r="JM5" s="114" t="s">
        <v>68</v>
      </c>
      <c r="JN5" s="114" t="s">
        <v>67</v>
      </c>
      <c r="JO5" s="114" t="s">
        <v>66</v>
      </c>
      <c r="JP5" s="114" t="s">
        <v>67</v>
      </c>
      <c r="JQ5" s="114" t="s">
        <v>66</v>
      </c>
      <c r="JR5" s="114" t="s">
        <v>68</v>
      </c>
      <c r="JS5" s="114" t="s">
        <v>67</v>
      </c>
      <c r="JT5" s="114" t="s">
        <v>68</v>
      </c>
      <c r="JU5" s="114" t="s">
        <v>67</v>
      </c>
      <c r="JV5" s="114" t="s">
        <v>66</v>
      </c>
      <c r="JW5" s="114" t="s">
        <v>67</v>
      </c>
      <c r="JX5" s="114" t="s">
        <v>68</v>
      </c>
      <c r="JY5" s="114" t="s">
        <v>67</v>
      </c>
      <c r="JZ5" s="114" t="s">
        <v>67</v>
      </c>
      <c r="KA5" s="114" t="s">
        <v>66</v>
      </c>
      <c r="KB5" s="114" t="s">
        <v>66</v>
      </c>
      <c r="KC5" s="114" t="s">
        <v>66</v>
      </c>
      <c r="KD5" s="114" t="s">
        <v>66</v>
      </c>
      <c r="KE5" s="114" t="s">
        <v>68</v>
      </c>
      <c r="KF5" s="114" t="s">
        <v>67</v>
      </c>
      <c r="KG5" s="114" t="s">
        <v>68</v>
      </c>
      <c r="KH5" s="114" t="s">
        <v>66</v>
      </c>
      <c r="KI5" s="114" t="s">
        <v>300</v>
      </c>
      <c r="KJ5" s="114" t="s">
        <v>66</v>
      </c>
      <c r="KK5" s="114" t="s">
        <v>67</v>
      </c>
      <c r="KL5" s="114" t="s">
        <v>67</v>
      </c>
      <c r="KM5" s="114" t="s">
        <v>67</v>
      </c>
      <c r="KN5" s="114" t="s">
        <v>67</v>
      </c>
      <c r="KO5" s="114" t="s">
        <v>67</v>
      </c>
      <c r="KP5" s="114" t="s">
        <v>67</v>
      </c>
      <c r="KQ5" s="114" t="s">
        <v>67</v>
      </c>
      <c r="KR5" s="114" t="s">
        <v>67</v>
      </c>
      <c r="KS5" s="114" t="s">
        <v>224</v>
      </c>
      <c r="KT5" s="114" t="s">
        <v>68</v>
      </c>
      <c r="KU5" s="114" t="s">
        <v>67</v>
      </c>
      <c r="KV5" s="114" t="s">
        <v>67</v>
      </c>
      <c r="KW5" s="114" t="s">
        <v>224</v>
      </c>
      <c r="KX5" s="114" t="s">
        <v>66</v>
      </c>
      <c r="KY5" s="114" t="s">
        <v>68</v>
      </c>
      <c r="KZ5" s="114" t="s">
        <v>68</v>
      </c>
      <c r="LA5" s="114" t="s">
        <v>67</v>
      </c>
      <c r="LB5" s="114" t="s">
        <v>68</v>
      </c>
      <c r="LC5" s="114" t="s">
        <v>66</v>
      </c>
      <c r="LD5" s="114" t="s">
        <v>66</v>
      </c>
      <c r="LE5" s="114" t="s">
        <v>66</v>
      </c>
      <c r="LF5" s="114" t="s">
        <v>67</v>
      </c>
      <c r="LG5" s="114" t="s">
        <v>67</v>
      </c>
      <c r="LH5" s="114" t="s">
        <v>68</v>
      </c>
      <c r="LI5" s="114" t="s">
        <v>68</v>
      </c>
      <c r="LJ5" s="114" t="s">
        <v>66</v>
      </c>
      <c r="LK5" s="114" t="s">
        <v>66</v>
      </c>
      <c r="LL5" s="114" t="s">
        <v>66</v>
      </c>
      <c r="LM5" s="114" t="s">
        <v>67</v>
      </c>
      <c r="LN5" s="114" t="s">
        <v>224</v>
      </c>
      <c r="LO5" s="114" t="s">
        <v>224</v>
      </c>
      <c r="LP5" s="114" t="s">
        <v>68</v>
      </c>
      <c r="LQ5" s="114" t="s">
        <v>67</v>
      </c>
      <c r="LR5" s="114" t="s">
        <v>68</v>
      </c>
      <c r="LS5" s="114" t="s">
        <v>66</v>
      </c>
      <c r="LT5" s="114" t="s">
        <v>67</v>
      </c>
      <c r="LU5" s="114" t="s">
        <v>66</v>
      </c>
      <c r="LV5" s="114" t="s">
        <v>68</v>
      </c>
      <c r="LW5" s="114" t="s">
        <v>67</v>
      </c>
      <c r="LX5" s="114" t="s">
        <v>68</v>
      </c>
      <c r="LY5" s="114" t="s">
        <v>66</v>
      </c>
      <c r="LZ5" s="114" t="s">
        <v>67</v>
      </c>
      <c r="MA5" s="114" t="s">
        <v>66</v>
      </c>
      <c r="MB5" s="114" t="s">
        <v>68</v>
      </c>
      <c r="MC5" s="114" t="s">
        <v>67</v>
      </c>
      <c r="MD5" s="114" t="s">
        <v>68</v>
      </c>
      <c r="ME5" s="114" t="s">
        <v>66</v>
      </c>
      <c r="MF5" s="114" t="s">
        <v>66</v>
      </c>
      <c r="MG5" s="114" t="s">
        <v>66</v>
      </c>
      <c r="MH5" s="114" t="s">
        <v>67</v>
      </c>
      <c r="MI5" s="114" t="s">
        <v>68</v>
      </c>
      <c r="MJ5" s="114" t="s">
        <v>66</v>
      </c>
      <c r="MK5" s="114" t="s">
        <v>68</v>
      </c>
      <c r="ML5" s="114" t="s">
        <v>67</v>
      </c>
      <c r="MM5" s="114" t="s">
        <v>67</v>
      </c>
      <c r="MN5" s="114" t="s">
        <v>66</v>
      </c>
      <c r="MO5" s="114" t="s">
        <v>66</v>
      </c>
      <c r="MP5" s="114" t="s">
        <v>224</v>
      </c>
      <c r="MQ5" s="114" t="s">
        <v>224</v>
      </c>
      <c r="MR5" s="114" t="s">
        <v>68</v>
      </c>
      <c r="MS5" s="114" t="s">
        <v>66</v>
      </c>
      <c r="MT5" s="114" t="s">
        <v>67</v>
      </c>
      <c r="MU5" s="114" t="s">
        <v>66</v>
      </c>
      <c r="MV5" s="114" t="s">
        <v>67</v>
      </c>
      <c r="MW5" s="114" t="s">
        <v>68</v>
      </c>
      <c r="MX5" s="114" t="s">
        <v>66</v>
      </c>
      <c r="MY5" s="114" t="s">
        <v>67</v>
      </c>
      <c r="MZ5" s="114" t="s">
        <v>67</v>
      </c>
      <c r="NA5" s="114" t="s">
        <v>68</v>
      </c>
      <c r="NB5" s="114" t="s">
        <v>66</v>
      </c>
      <c r="NC5" s="114" t="s">
        <v>66</v>
      </c>
      <c r="ND5" s="114" t="s">
        <v>68</v>
      </c>
      <c r="NE5" s="114" t="s">
        <v>66</v>
      </c>
      <c r="NF5" s="114" t="s">
        <v>68</v>
      </c>
      <c r="NG5" s="114" t="s">
        <v>66</v>
      </c>
      <c r="NH5" s="114" t="s">
        <v>66</v>
      </c>
      <c r="NI5" s="114" t="s">
        <v>67</v>
      </c>
      <c r="NJ5" s="114" t="s">
        <v>67</v>
      </c>
      <c r="NK5" s="114" t="s">
        <v>67</v>
      </c>
      <c r="NL5" s="114" t="s">
        <v>66</v>
      </c>
      <c r="NM5" s="114" t="s">
        <v>66</v>
      </c>
      <c r="NN5" s="114" t="s">
        <v>67</v>
      </c>
      <c r="NO5" s="114" t="s">
        <v>66</v>
      </c>
      <c r="NP5" s="114" t="s">
        <v>66</v>
      </c>
      <c r="NQ5" s="114" t="s">
        <v>68</v>
      </c>
      <c r="NR5" s="114" t="s">
        <v>68</v>
      </c>
      <c r="NS5" s="114" t="s">
        <v>66</v>
      </c>
      <c r="NT5" s="114" t="s">
        <v>66</v>
      </c>
      <c r="NU5" s="114" t="s">
        <v>68</v>
      </c>
      <c r="NV5" s="114" t="s">
        <v>66</v>
      </c>
      <c r="NW5" s="114" t="s">
        <v>67</v>
      </c>
      <c r="NX5" s="114" t="s">
        <v>67</v>
      </c>
      <c r="NY5" s="114" t="s">
        <v>66</v>
      </c>
      <c r="NZ5" s="114" t="s">
        <v>68</v>
      </c>
      <c r="OA5" s="114" t="s">
        <v>66</v>
      </c>
      <c r="OB5" s="114" t="s">
        <v>66</v>
      </c>
      <c r="OC5" s="114" t="s">
        <v>67</v>
      </c>
      <c r="OD5" s="114" t="s">
        <v>67</v>
      </c>
      <c r="OE5" s="114" t="s">
        <v>66</v>
      </c>
      <c r="OF5" s="114" t="s">
        <v>67</v>
      </c>
      <c r="OG5" s="114" t="s">
        <v>335</v>
      </c>
      <c r="OH5" s="114" t="s">
        <v>66</v>
      </c>
      <c r="OI5" s="114" t="s">
        <v>68</v>
      </c>
      <c r="OJ5" s="114" t="s">
        <v>66</v>
      </c>
      <c r="OK5" s="114" t="s">
        <v>336</v>
      </c>
      <c r="OL5" s="114" t="s">
        <v>67</v>
      </c>
      <c r="OM5" s="114" t="s">
        <v>68</v>
      </c>
      <c r="ON5" s="114" t="s">
        <v>67</v>
      </c>
      <c r="OO5" s="114" t="s">
        <v>66</v>
      </c>
      <c r="OP5" s="114" t="s">
        <v>66</v>
      </c>
      <c r="OQ5" s="114" t="s">
        <v>66</v>
      </c>
      <c r="OR5" s="114" t="s">
        <v>67</v>
      </c>
      <c r="OS5" s="114" t="s">
        <v>68</v>
      </c>
      <c r="OT5" s="114" t="s">
        <v>66</v>
      </c>
      <c r="OU5" s="114" t="s">
        <v>66</v>
      </c>
      <c r="OV5" s="114" t="s">
        <v>67</v>
      </c>
      <c r="OW5" s="114" t="s">
        <v>66</v>
      </c>
      <c r="OX5" s="114" t="s">
        <v>66</v>
      </c>
      <c r="OY5" s="114" t="s">
        <v>67</v>
      </c>
      <c r="OZ5" s="114" t="s">
        <v>66</v>
      </c>
      <c r="PA5" s="114" t="s">
        <v>107</v>
      </c>
      <c r="PB5" s="114" t="s">
        <v>66</v>
      </c>
      <c r="PC5" s="114" t="s">
        <v>67</v>
      </c>
      <c r="PD5" s="114" t="s">
        <v>66</v>
      </c>
      <c r="PE5" s="114" t="s">
        <v>66</v>
      </c>
      <c r="PF5" s="114" t="s">
        <v>68</v>
      </c>
      <c r="PG5" s="114"/>
      <c r="PH5" s="114" t="s">
        <v>67</v>
      </c>
      <c r="PI5" s="114" t="s">
        <v>67</v>
      </c>
      <c r="PJ5" s="114" t="s">
        <v>67</v>
      </c>
      <c r="PK5" s="114" t="s">
        <v>67</v>
      </c>
      <c r="PL5" s="114" t="s">
        <v>67</v>
      </c>
      <c r="PM5" s="114" t="s">
        <v>67</v>
      </c>
      <c r="PN5" s="114" t="s">
        <v>67</v>
      </c>
      <c r="PO5" s="114" t="s">
        <v>67</v>
      </c>
      <c r="PP5" s="114" t="s">
        <v>343</v>
      </c>
      <c r="PQ5" s="114" t="s">
        <v>66</v>
      </c>
      <c r="PR5" s="114" t="s">
        <v>66</v>
      </c>
      <c r="PS5" s="114" t="s">
        <v>66</v>
      </c>
      <c r="PT5" s="114" t="s">
        <v>67</v>
      </c>
      <c r="PU5" s="114" t="s">
        <v>66</v>
      </c>
      <c r="PV5" s="114" t="s">
        <v>66</v>
      </c>
      <c r="PW5" s="114" t="s">
        <v>67</v>
      </c>
      <c r="PX5" s="114" t="s">
        <v>68</v>
      </c>
      <c r="PY5" s="114" t="s">
        <v>66</v>
      </c>
      <c r="PZ5" s="114" t="s">
        <v>67</v>
      </c>
      <c r="QA5" s="114" t="s">
        <v>66</v>
      </c>
      <c r="QB5" s="114" t="s">
        <v>68</v>
      </c>
      <c r="QC5" s="114" t="s">
        <v>66</v>
      </c>
      <c r="QD5" s="114" t="s">
        <v>345</v>
      </c>
      <c r="QE5" s="114" t="s">
        <v>66</v>
      </c>
      <c r="QF5" s="114" t="s">
        <v>343</v>
      </c>
      <c r="QG5" s="114" t="s">
        <v>343</v>
      </c>
      <c r="QH5" s="114" t="s">
        <v>67</v>
      </c>
      <c r="QI5" s="114" t="s">
        <v>66</v>
      </c>
      <c r="QJ5" s="114" t="s">
        <v>66</v>
      </c>
      <c r="QK5" s="114" t="s">
        <v>66</v>
      </c>
      <c r="QL5" s="114" t="s">
        <v>68</v>
      </c>
      <c r="QM5" s="114" t="s">
        <v>67</v>
      </c>
      <c r="QN5" s="114" t="s">
        <v>66</v>
      </c>
      <c r="QO5" s="114" t="s">
        <v>66</v>
      </c>
      <c r="QP5" s="114" t="s">
        <v>67</v>
      </c>
      <c r="QQ5" s="114" t="s">
        <v>66</v>
      </c>
      <c r="QR5" s="114" t="s">
        <v>68</v>
      </c>
      <c r="QS5" s="114" t="s">
        <v>68</v>
      </c>
      <c r="QT5" s="114" t="s">
        <v>66</v>
      </c>
      <c r="QU5" s="114" t="s">
        <v>67</v>
      </c>
      <c r="QV5" s="114" t="s">
        <v>67</v>
      </c>
      <c r="QW5" s="114" t="s">
        <v>66</v>
      </c>
      <c r="QX5" s="114" t="s">
        <v>66</v>
      </c>
      <c r="QY5" s="114" t="s">
        <v>66</v>
      </c>
      <c r="QZ5" s="114" t="s">
        <v>67</v>
      </c>
      <c r="RA5" s="114" t="s">
        <v>66</v>
      </c>
      <c r="RB5" s="114" t="s">
        <v>66</v>
      </c>
      <c r="RC5" s="114" t="s">
        <v>68</v>
      </c>
      <c r="RD5" s="114" t="s">
        <v>67</v>
      </c>
      <c r="RE5" s="114" t="s">
        <v>66</v>
      </c>
      <c r="RF5" s="114" t="s">
        <v>66</v>
      </c>
      <c r="RG5" s="114" t="s">
        <v>68</v>
      </c>
      <c r="RH5" s="114" t="s">
        <v>68</v>
      </c>
      <c r="RI5" s="114" t="s">
        <v>67</v>
      </c>
      <c r="RJ5" s="114" t="s">
        <v>66</v>
      </c>
      <c r="RK5" s="114" t="s">
        <v>67</v>
      </c>
      <c r="RL5" s="114" t="s">
        <v>67</v>
      </c>
      <c r="RM5" s="114" t="s">
        <v>68</v>
      </c>
      <c r="RN5" s="114" t="s">
        <v>66</v>
      </c>
      <c r="RO5" s="114" t="s">
        <v>66</v>
      </c>
      <c r="RP5" s="114" t="s">
        <v>66</v>
      </c>
      <c r="RQ5" s="114" t="s">
        <v>68</v>
      </c>
      <c r="RR5" s="114" t="s">
        <v>67</v>
      </c>
      <c r="RS5" s="114" t="s">
        <v>337</v>
      </c>
      <c r="RT5" s="114" t="s">
        <v>68</v>
      </c>
      <c r="RU5" s="114" t="s">
        <v>66</v>
      </c>
      <c r="RV5" s="114" t="s">
        <v>67</v>
      </c>
      <c r="RW5" s="114" t="s">
        <v>66</v>
      </c>
      <c r="RX5" s="114" t="s">
        <v>67</v>
      </c>
      <c r="RY5" s="114" t="s">
        <v>66</v>
      </c>
      <c r="RZ5" s="114" t="s">
        <v>67</v>
      </c>
      <c r="SA5" s="114" t="s">
        <v>67</v>
      </c>
      <c r="SB5" s="114" t="s">
        <v>67</v>
      </c>
      <c r="SC5" s="114" t="s">
        <v>67</v>
      </c>
      <c r="SD5" s="114" t="s">
        <v>67</v>
      </c>
      <c r="SE5" s="114" t="s">
        <v>67</v>
      </c>
      <c r="SF5" s="114" t="s">
        <v>67</v>
      </c>
      <c r="SG5" s="114" t="s">
        <v>68</v>
      </c>
      <c r="SH5" s="114" t="s">
        <v>67</v>
      </c>
      <c r="SI5" s="114" t="s">
        <v>68</v>
      </c>
      <c r="SJ5" s="114" t="s">
        <v>67</v>
      </c>
      <c r="SK5" s="114" t="s">
        <v>66</v>
      </c>
      <c r="SL5" s="114" t="s">
        <v>66</v>
      </c>
      <c r="SM5" s="114" t="s">
        <v>66</v>
      </c>
      <c r="SN5" s="114" t="s">
        <v>66</v>
      </c>
      <c r="SO5" s="114" t="s">
        <v>68</v>
      </c>
      <c r="SP5" s="114" t="s">
        <v>67</v>
      </c>
      <c r="SQ5" s="114" t="s">
        <v>345</v>
      </c>
      <c r="SR5" s="114" t="s">
        <v>66</v>
      </c>
      <c r="SS5" s="114" t="s">
        <v>67</v>
      </c>
      <c r="ST5" s="114" t="s">
        <v>68</v>
      </c>
      <c r="SU5" s="114" t="s">
        <v>67</v>
      </c>
      <c r="SV5" s="114" t="s">
        <v>68</v>
      </c>
      <c r="SW5" s="114" t="s">
        <v>66</v>
      </c>
      <c r="SX5" s="114" t="s">
        <v>354</v>
      </c>
      <c r="SY5" s="114" t="s">
        <v>66</v>
      </c>
      <c r="SZ5" s="114" t="s">
        <v>66</v>
      </c>
      <c r="TA5" s="114" t="s">
        <v>67</v>
      </c>
      <c r="TB5" s="114" t="s">
        <v>67</v>
      </c>
      <c r="TC5" s="114" t="s">
        <v>67</v>
      </c>
      <c r="TD5" s="114" t="s">
        <v>68</v>
      </c>
      <c r="TE5" s="114" t="s">
        <v>66</v>
      </c>
      <c r="TF5" s="114" t="s">
        <v>66</v>
      </c>
      <c r="TG5" s="114" t="s">
        <v>66</v>
      </c>
      <c r="TH5" s="114" t="s">
        <v>66</v>
      </c>
      <c r="TI5" s="114" t="s">
        <v>66</v>
      </c>
      <c r="TJ5" s="114" t="s">
        <v>66</v>
      </c>
      <c r="TK5" s="114" t="s">
        <v>67</v>
      </c>
      <c r="TL5" s="114" t="s">
        <v>66</v>
      </c>
      <c r="TM5" s="114" t="s">
        <v>66</v>
      </c>
      <c r="TN5" s="114" t="s">
        <v>68</v>
      </c>
      <c r="TO5" s="114" t="s">
        <v>67</v>
      </c>
      <c r="TP5" s="114" t="s">
        <v>66</v>
      </c>
      <c r="TQ5" s="114" t="s">
        <v>68</v>
      </c>
      <c r="TR5" s="114" t="s">
        <v>67</v>
      </c>
      <c r="TS5" s="114" t="s">
        <v>66</v>
      </c>
      <c r="TT5" s="114" t="s">
        <v>66</v>
      </c>
      <c r="TU5" s="114" t="s">
        <v>67</v>
      </c>
      <c r="TV5" s="114" t="s">
        <v>66</v>
      </c>
      <c r="TW5" s="114" t="s">
        <v>68</v>
      </c>
      <c r="TX5" s="114" t="s">
        <v>66</v>
      </c>
      <c r="TY5" s="114" t="s">
        <v>66</v>
      </c>
      <c r="TZ5" s="114" t="s">
        <v>66</v>
      </c>
      <c r="UA5" s="114" t="s">
        <v>68</v>
      </c>
      <c r="UB5" s="114" t="s">
        <v>67</v>
      </c>
      <c r="UC5" s="114" t="s">
        <v>67</v>
      </c>
      <c r="UD5" s="114" t="s">
        <v>68</v>
      </c>
      <c r="UE5" s="114" t="s">
        <v>67</v>
      </c>
      <c r="UF5" s="114" t="s">
        <v>66</v>
      </c>
      <c r="UG5" s="114" t="s">
        <v>348</v>
      </c>
      <c r="UH5" s="114" t="s">
        <v>67</v>
      </c>
      <c r="UI5" s="114" t="s">
        <v>66</v>
      </c>
      <c r="UJ5" s="114" t="s">
        <v>68</v>
      </c>
      <c r="UK5" s="114" t="s">
        <v>67</v>
      </c>
      <c r="UL5" s="114" t="s">
        <v>68</v>
      </c>
      <c r="UM5" s="114" t="s">
        <v>66</v>
      </c>
      <c r="UN5" s="114" t="s">
        <v>66</v>
      </c>
      <c r="UO5" s="114" t="s">
        <v>337</v>
      </c>
      <c r="UP5" s="114" t="s">
        <v>66</v>
      </c>
      <c r="UQ5" s="114" t="s">
        <v>67</v>
      </c>
      <c r="UR5" s="114" t="s">
        <v>66</v>
      </c>
      <c r="US5" s="114" t="s">
        <v>66</v>
      </c>
      <c r="UT5" s="114" t="s">
        <v>67</v>
      </c>
      <c r="UU5" s="114" t="s">
        <v>335</v>
      </c>
      <c r="UV5" s="114" t="s">
        <v>68</v>
      </c>
      <c r="UW5" s="114" t="s">
        <v>67</v>
      </c>
      <c r="UX5" s="114" t="s">
        <v>68</v>
      </c>
      <c r="UY5" s="114" t="s">
        <v>360</v>
      </c>
      <c r="UZ5" s="114" t="s">
        <v>68</v>
      </c>
      <c r="VA5" s="114" t="s">
        <v>66</v>
      </c>
      <c r="VB5" s="114" t="s">
        <v>66</v>
      </c>
      <c r="VC5" s="114" t="s">
        <v>67</v>
      </c>
      <c r="VD5" s="114" t="s">
        <v>66</v>
      </c>
      <c r="VE5" s="114" t="s">
        <v>67</v>
      </c>
      <c r="VF5" s="114" t="s">
        <v>67</v>
      </c>
      <c r="VG5" s="114" t="s">
        <v>67</v>
      </c>
      <c r="VH5" s="114" t="s">
        <v>67</v>
      </c>
      <c r="VI5" s="114" t="s">
        <v>67</v>
      </c>
      <c r="VJ5" s="114" t="s">
        <v>67</v>
      </c>
      <c r="VK5" s="114" t="s">
        <v>67</v>
      </c>
      <c r="VL5" s="114" t="s">
        <v>67</v>
      </c>
      <c r="VM5" s="114" t="s">
        <v>337</v>
      </c>
      <c r="VN5" s="114" t="s">
        <v>67</v>
      </c>
      <c r="VO5" s="114" t="s">
        <v>68</v>
      </c>
      <c r="VP5" s="114" t="s">
        <v>68</v>
      </c>
      <c r="VQ5" s="114" t="s">
        <v>67</v>
      </c>
      <c r="VR5" s="114" t="s">
        <v>66</v>
      </c>
      <c r="VS5" s="114" t="s">
        <v>66</v>
      </c>
      <c r="VT5" s="114" t="s">
        <v>68</v>
      </c>
      <c r="VU5" s="114" t="s">
        <v>67</v>
      </c>
      <c r="VV5" s="114" t="s">
        <v>66</v>
      </c>
      <c r="VW5" s="114" t="s">
        <v>66</v>
      </c>
      <c r="VX5" s="114" t="s">
        <v>68</v>
      </c>
      <c r="VY5" s="114" t="s">
        <v>66</v>
      </c>
      <c r="VZ5" s="114" t="s">
        <v>67</v>
      </c>
      <c r="WA5" s="114" t="s">
        <v>67</v>
      </c>
      <c r="WB5" s="114" t="s">
        <v>66</v>
      </c>
      <c r="WC5" s="114" t="s">
        <v>66</v>
      </c>
      <c r="WD5" s="114" t="s">
        <v>67</v>
      </c>
      <c r="WE5" s="114" t="s">
        <v>66</v>
      </c>
      <c r="WF5" s="114" t="s">
        <v>337</v>
      </c>
      <c r="WG5" s="114" t="s">
        <v>68</v>
      </c>
      <c r="WH5" s="114" t="s">
        <v>364</v>
      </c>
      <c r="WI5" s="114" t="s">
        <v>68</v>
      </c>
      <c r="WJ5" s="114" t="s">
        <v>66</v>
      </c>
      <c r="WK5" s="114" t="s">
        <v>66</v>
      </c>
      <c r="WL5" s="114" t="s">
        <v>67</v>
      </c>
      <c r="WM5" s="114" t="s">
        <v>66</v>
      </c>
      <c r="WN5" s="114" t="s">
        <v>67</v>
      </c>
      <c r="WO5" s="114" t="s">
        <v>337</v>
      </c>
      <c r="WP5" s="114" t="s">
        <v>66</v>
      </c>
      <c r="WQ5" s="114" t="s">
        <v>67</v>
      </c>
      <c r="WR5" s="114" t="s">
        <v>66</v>
      </c>
      <c r="WS5" s="114" t="s">
        <v>66</v>
      </c>
      <c r="WT5" s="114" t="s">
        <v>67</v>
      </c>
      <c r="WU5" s="114" t="s">
        <v>66</v>
      </c>
      <c r="WV5" s="114" t="s">
        <v>67</v>
      </c>
      <c r="WW5" s="114" t="s">
        <v>66</v>
      </c>
      <c r="WX5" s="114" t="s">
        <v>68</v>
      </c>
      <c r="WY5" s="114" t="s">
        <v>66</v>
      </c>
      <c r="WZ5" s="114" t="s">
        <v>66</v>
      </c>
      <c r="XA5" s="114" t="s">
        <v>66</v>
      </c>
      <c r="XB5" s="114" t="s">
        <v>67</v>
      </c>
      <c r="XC5" s="114" t="s">
        <v>66</v>
      </c>
      <c r="XD5" s="114" t="s">
        <v>68</v>
      </c>
      <c r="XE5" s="109" t="s">
        <v>67</v>
      </c>
      <c r="XF5" s="114" t="s">
        <v>66</v>
      </c>
      <c r="XG5" s="114" t="s">
        <v>67</v>
      </c>
      <c r="XH5" s="114" t="s">
        <v>339</v>
      </c>
      <c r="XI5" s="114" t="s">
        <v>68</v>
      </c>
      <c r="XJ5" s="114" t="s">
        <v>339</v>
      </c>
      <c r="XK5" s="114" t="s">
        <v>67</v>
      </c>
      <c r="XL5" s="114" t="s">
        <v>66</v>
      </c>
      <c r="XM5" s="114" t="s">
        <v>68</v>
      </c>
      <c r="XN5" s="114" t="s">
        <v>66</v>
      </c>
      <c r="XO5" s="114" t="s">
        <v>68</v>
      </c>
      <c r="XP5" s="114" t="s">
        <v>67</v>
      </c>
      <c r="XQ5" s="114" t="s">
        <v>335</v>
      </c>
      <c r="XR5" s="114" t="s">
        <v>68</v>
      </c>
      <c r="XS5" s="114" t="s">
        <v>67</v>
      </c>
      <c r="XT5" s="114" t="s">
        <v>337</v>
      </c>
      <c r="XU5" s="114" t="s">
        <v>66</v>
      </c>
      <c r="XV5" s="114" t="s">
        <v>67</v>
      </c>
      <c r="XW5" s="114" t="s">
        <v>74</v>
      </c>
      <c r="XX5" s="114" t="s">
        <v>66</v>
      </c>
      <c r="XY5" s="114" t="s">
        <v>66</v>
      </c>
      <c r="XZ5" s="114" t="s">
        <v>337</v>
      </c>
      <c r="YA5" s="114" t="s">
        <v>67</v>
      </c>
      <c r="YB5" s="114" t="s">
        <v>346</v>
      </c>
      <c r="YC5" s="114" t="s">
        <v>66</v>
      </c>
      <c r="YD5" s="114" t="s">
        <v>67</v>
      </c>
      <c r="YE5" s="114" t="s">
        <v>66</v>
      </c>
      <c r="YF5" s="114" t="s">
        <v>68</v>
      </c>
      <c r="YG5" s="114" t="s">
        <v>67</v>
      </c>
      <c r="YH5" s="114" t="s">
        <v>66</v>
      </c>
      <c r="YI5" s="114" t="s">
        <v>335</v>
      </c>
      <c r="YJ5" s="114" t="s">
        <v>67</v>
      </c>
      <c r="YK5" s="114" t="s">
        <v>68</v>
      </c>
      <c r="YL5" s="114" t="s">
        <v>68</v>
      </c>
      <c r="YM5" s="114" t="s">
        <v>67</v>
      </c>
      <c r="YN5" s="114" t="s">
        <v>335</v>
      </c>
      <c r="YO5" s="114" t="s">
        <v>66</v>
      </c>
      <c r="YP5" s="114" t="s">
        <v>66</v>
      </c>
      <c r="YQ5" s="114" t="s">
        <v>335</v>
      </c>
      <c r="YR5" s="114" t="s">
        <v>67</v>
      </c>
      <c r="YS5" s="114" t="s">
        <v>68</v>
      </c>
      <c r="YT5" s="114" t="s">
        <v>67</v>
      </c>
      <c r="YU5" s="114" t="s">
        <v>339</v>
      </c>
      <c r="YV5" s="114" t="s">
        <v>66</v>
      </c>
      <c r="YW5" s="114" t="s">
        <v>66</v>
      </c>
      <c r="YX5" s="114" t="s">
        <v>67</v>
      </c>
      <c r="YY5" s="114" t="s">
        <v>68</v>
      </c>
      <c r="YZ5" s="114" t="s">
        <v>66</v>
      </c>
      <c r="ZA5" s="114" t="s">
        <v>68</v>
      </c>
      <c r="ZB5" s="114" t="s">
        <v>66</v>
      </c>
      <c r="ZC5" s="114" t="s">
        <v>67</v>
      </c>
      <c r="ZD5" s="114" t="s">
        <v>66</v>
      </c>
      <c r="ZE5" s="114" t="s">
        <v>68</v>
      </c>
      <c r="ZF5" s="114" t="s">
        <v>67</v>
      </c>
      <c r="ZG5" s="114" t="s">
        <v>68</v>
      </c>
      <c r="ZH5" s="114" t="s">
        <v>67</v>
      </c>
      <c r="ZI5" s="114" t="s">
        <v>337</v>
      </c>
      <c r="ZJ5" s="114" t="s">
        <v>66</v>
      </c>
      <c r="ZK5" s="114" t="s">
        <v>66</v>
      </c>
      <c r="ZL5" s="114" t="s">
        <v>67</v>
      </c>
      <c r="ZM5" s="114" t="s">
        <v>68</v>
      </c>
      <c r="ZN5" s="114" t="s">
        <v>337</v>
      </c>
      <c r="ZO5" s="114" t="s">
        <v>67</v>
      </c>
      <c r="ZP5" s="114" t="s">
        <v>66</v>
      </c>
      <c r="ZQ5" s="114" t="s">
        <v>66</v>
      </c>
      <c r="ZR5" s="114" t="s">
        <v>66</v>
      </c>
      <c r="ZS5" s="114" t="s">
        <v>68</v>
      </c>
      <c r="ZT5" s="114"/>
      <c r="ZU5" s="114" t="s">
        <v>66</v>
      </c>
      <c r="ZV5" s="114" t="s">
        <v>66</v>
      </c>
      <c r="ZW5" s="114" t="s">
        <v>67</v>
      </c>
      <c r="ZX5" s="114" t="s">
        <v>335</v>
      </c>
      <c r="ZY5" s="114" t="s">
        <v>67</v>
      </c>
      <c r="ZZ5" s="114" t="s">
        <v>337</v>
      </c>
      <c r="AAA5" s="114" t="s">
        <v>68</v>
      </c>
      <c r="AAB5" s="114" t="s">
        <v>66</v>
      </c>
      <c r="AAC5" s="114" t="s">
        <v>68</v>
      </c>
      <c r="AAD5" s="114" t="s">
        <v>66</v>
      </c>
      <c r="AAE5" s="114" t="s">
        <v>66</v>
      </c>
      <c r="AAF5" s="114" t="s">
        <v>66</v>
      </c>
      <c r="AAG5" s="114" t="s">
        <v>337</v>
      </c>
      <c r="AAH5" s="114" t="s">
        <v>67</v>
      </c>
      <c r="AAI5" s="114" t="s">
        <v>66</v>
      </c>
      <c r="AAJ5" s="114" t="s">
        <v>337</v>
      </c>
      <c r="AAK5" s="114" t="s">
        <v>67</v>
      </c>
      <c r="AAL5" s="114" t="s">
        <v>68</v>
      </c>
      <c r="AAM5" s="114" t="s">
        <v>66</v>
      </c>
      <c r="AAN5" s="114" t="s">
        <v>66</v>
      </c>
      <c r="AAO5" s="114" t="s">
        <v>68</v>
      </c>
      <c r="AAP5" s="114" t="s">
        <v>68</v>
      </c>
      <c r="AAQ5" s="114" t="s">
        <v>67</v>
      </c>
      <c r="AAR5" s="114" t="s">
        <v>66</v>
      </c>
      <c r="AAS5" s="114" t="s">
        <v>66</v>
      </c>
      <c r="AAT5" s="114" t="s">
        <v>66</v>
      </c>
      <c r="AAU5" s="114" t="s">
        <v>66</v>
      </c>
      <c r="AAV5" s="114" t="s">
        <v>67</v>
      </c>
      <c r="AAW5" s="114" t="s">
        <v>68</v>
      </c>
      <c r="AAX5" s="114" t="s">
        <v>68</v>
      </c>
      <c r="AAY5" s="114" t="s">
        <v>68</v>
      </c>
      <c r="AAZ5" s="114" t="s">
        <v>67</v>
      </c>
      <c r="ABA5" s="114" t="s">
        <v>67</v>
      </c>
      <c r="ABB5" s="114" t="s">
        <v>67</v>
      </c>
      <c r="ABC5" s="114" t="s">
        <v>68</v>
      </c>
      <c r="ABD5" s="114" t="s">
        <v>67</v>
      </c>
      <c r="ABE5" s="114" t="s">
        <v>335</v>
      </c>
      <c r="ABF5" s="114" t="s">
        <v>68</v>
      </c>
      <c r="ABG5" s="114" t="s">
        <v>74</v>
      </c>
      <c r="ABH5" s="114" t="s">
        <v>66</v>
      </c>
      <c r="ABI5" s="114" t="s">
        <v>337</v>
      </c>
      <c r="ABJ5" s="114" t="s">
        <v>67</v>
      </c>
      <c r="ABK5" s="114"/>
      <c r="ABL5" s="114"/>
      <c r="ABM5" s="114"/>
      <c r="ABN5" s="114"/>
      <c r="ABO5" s="114"/>
      <c r="ABP5" s="114"/>
      <c r="ABQ5" s="114"/>
      <c r="ABR5" s="114" t="s">
        <v>66</v>
      </c>
      <c r="ABS5" s="114" t="s">
        <v>68</v>
      </c>
      <c r="ABT5" s="114" t="s">
        <v>67</v>
      </c>
      <c r="ABU5" s="114" t="s">
        <v>66</v>
      </c>
      <c r="ABV5" s="114" t="s">
        <v>66</v>
      </c>
      <c r="ABW5" s="114" t="s">
        <v>66</v>
      </c>
      <c r="ABX5" s="114" t="s">
        <v>67</v>
      </c>
      <c r="ABY5" s="114" t="s">
        <v>335</v>
      </c>
      <c r="ABZ5" s="114" t="s">
        <v>66</v>
      </c>
      <c r="ACA5" s="114" t="s">
        <v>66</v>
      </c>
      <c r="ACB5" s="114" t="s">
        <v>67</v>
      </c>
      <c r="ACC5" s="114" t="s">
        <v>66</v>
      </c>
      <c r="ACD5" s="114" t="s">
        <v>67</v>
      </c>
      <c r="ACE5" s="114" t="s">
        <v>68</v>
      </c>
      <c r="ACF5" s="114" t="s">
        <v>337</v>
      </c>
      <c r="ACG5" s="114" t="s">
        <v>66</v>
      </c>
      <c r="ACH5" s="114" t="s">
        <v>68</v>
      </c>
      <c r="ACI5" s="114" t="s">
        <v>67</v>
      </c>
      <c r="ACJ5" s="114" t="s">
        <v>67</v>
      </c>
      <c r="ACK5" s="114" t="s">
        <v>67</v>
      </c>
      <c r="ACL5" s="114" t="s">
        <v>67</v>
      </c>
      <c r="ACM5" s="114" t="s">
        <v>337</v>
      </c>
      <c r="ACN5" s="114" t="s">
        <v>66</v>
      </c>
      <c r="ACO5" s="114" t="s">
        <v>66</v>
      </c>
      <c r="ACP5" s="114" t="s">
        <v>67</v>
      </c>
      <c r="ACQ5" s="114" t="s">
        <v>66</v>
      </c>
      <c r="ACR5" s="114" t="s">
        <v>67</v>
      </c>
      <c r="ACS5" s="114" t="s">
        <v>68</v>
      </c>
      <c r="ACT5" s="114" t="s">
        <v>67</v>
      </c>
      <c r="ACU5" s="114" t="s">
        <v>68</v>
      </c>
      <c r="ACV5" s="114" t="s">
        <v>68</v>
      </c>
      <c r="ACW5" s="114" t="s">
        <v>66</v>
      </c>
      <c r="ACX5" s="114" t="s">
        <v>66</v>
      </c>
      <c r="ACY5" s="114" t="s">
        <v>66</v>
      </c>
      <c r="ACZ5" s="114" t="s">
        <v>67</v>
      </c>
      <c r="ADA5" s="114" t="s">
        <v>68</v>
      </c>
      <c r="ADB5" s="114" t="s">
        <v>68</v>
      </c>
      <c r="ADC5" s="114" t="s">
        <v>67</v>
      </c>
      <c r="ADD5" s="114" t="s">
        <v>335</v>
      </c>
      <c r="ADE5" s="114" t="s">
        <v>67</v>
      </c>
      <c r="ADF5" s="114" t="s">
        <v>335</v>
      </c>
      <c r="ADG5" s="114" t="s">
        <v>66</v>
      </c>
      <c r="ADH5" s="114" t="s">
        <v>67</v>
      </c>
      <c r="ADI5" s="114" t="s">
        <v>66</v>
      </c>
      <c r="ADJ5" s="114" t="s">
        <v>66</v>
      </c>
      <c r="ADK5" s="114" t="s">
        <v>66</v>
      </c>
      <c r="ADL5" s="114" t="s">
        <v>66</v>
      </c>
      <c r="ADM5" s="114" t="s">
        <v>348</v>
      </c>
      <c r="ADN5" s="114" t="s">
        <v>67</v>
      </c>
      <c r="ADO5" s="114" t="s">
        <v>337</v>
      </c>
      <c r="ADP5" s="114" t="s">
        <v>67</v>
      </c>
      <c r="ADQ5" s="114" t="s">
        <v>67</v>
      </c>
      <c r="ADR5" s="114" t="s">
        <v>66</v>
      </c>
      <c r="ADS5" s="114" t="s">
        <v>66</v>
      </c>
      <c r="ADT5" s="114" t="s">
        <v>67</v>
      </c>
      <c r="ADU5" s="114" t="s">
        <v>68</v>
      </c>
      <c r="ADV5" s="114" t="s">
        <v>66</v>
      </c>
      <c r="ADW5" s="114" t="s">
        <v>66</v>
      </c>
      <c r="ADX5" s="114" t="s">
        <v>337</v>
      </c>
      <c r="ADY5" s="114" t="s">
        <v>67</v>
      </c>
      <c r="ADZ5" s="114" t="s">
        <v>66</v>
      </c>
      <c r="AEA5" s="114" t="s">
        <v>337</v>
      </c>
      <c r="AEB5" s="114" t="s">
        <v>67</v>
      </c>
      <c r="AEC5" s="114" t="s">
        <v>66</v>
      </c>
      <c r="AED5" s="114" t="s">
        <v>66</v>
      </c>
      <c r="AEE5" s="114" t="s">
        <v>66</v>
      </c>
      <c r="AEF5" s="114" t="s">
        <v>335</v>
      </c>
      <c r="AEG5" s="114" t="s">
        <v>67</v>
      </c>
      <c r="AEH5" s="114" t="s">
        <v>67</v>
      </c>
      <c r="AEI5" s="114" t="s">
        <v>66</v>
      </c>
      <c r="AEJ5" s="114" t="s">
        <v>67</v>
      </c>
      <c r="AEK5" s="114" t="s">
        <v>67</v>
      </c>
      <c r="AEL5" s="114" t="s">
        <v>67</v>
      </c>
      <c r="AEM5" s="114" t="s">
        <v>67</v>
      </c>
      <c r="AEN5" s="114" t="s">
        <v>67</v>
      </c>
      <c r="AEO5" s="114" t="s">
        <v>67</v>
      </c>
      <c r="AEP5" s="114" t="s">
        <v>67</v>
      </c>
      <c r="AEQ5" s="114"/>
      <c r="AER5" s="114"/>
      <c r="AES5" s="114"/>
      <c r="AET5" s="114"/>
      <c r="AEU5" s="114"/>
      <c r="AEV5" s="114"/>
      <c r="AEW5" s="114"/>
      <c r="AEX5" s="114" t="s">
        <v>337</v>
      </c>
      <c r="AEY5" s="114" t="s">
        <v>66</v>
      </c>
      <c r="AEZ5" s="114" t="s">
        <v>67</v>
      </c>
      <c r="AFA5" s="114" t="s">
        <v>66</v>
      </c>
      <c r="AFB5" s="114" t="s">
        <v>66</v>
      </c>
      <c r="AFC5" s="114" t="s">
        <v>337</v>
      </c>
      <c r="AFD5" s="114" t="s">
        <v>67</v>
      </c>
      <c r="AFE5" s="114" t="s">
        <v>405</v>
      </c>
      <c r="AFF5" s="114" t="s">
        <v>107</v>
      </c>
      <c r="AFG5" s="114" t="s">
        <v>107</v>
      </c>
      <c r="AFH5" s="114" t="s">
        <v>67</v>
      </c>
      <c r="AFI5" s="114" t="s">
        <v>67</v>
      </c>
      <c r="AFJ5" s="114" t="s">
        <v>107</v>
      </c>
      <c r="AFK5" s="114" t="s">
        <v>66</v>
      </c>
      <c r="AFL5" s="114" t="s">
        <v>68</v>
      </c>
      <c r="AFM5" s="114" t="s">
        <v>68</v>
      </c>
      <c r="AFN5" s="114" t="s">
        <v>68</v>
      </c>
      <c r="AFO5" s="114" t="s">
        <v>67</v>
      </c>
      <c r="AFP5" s="114" t="s">
        <v>68</v>
      </c>
      <c r="AFQ5" s="114" t="s">
        <v>67</v>
      </c>
      <c r="AFR5" s="114" t="s">
        <v>68</v>
      </c>
      <c r="AFS5" s="114" t="s">
        <v>66</v>
      </c>
      <c r="AFT5" s="114" t="s">
        <v>337</v>
      </c>
      <c r="AFU5" s="114" t="s">
        <v>67</v>
      </c>
      <c r="AFV5" s="114" t="s">
        <v>66</v>
      </c>
      <c r="AFW5" s="114" t="s">
        <v>337</v>
      </c>
      <c r="AFX5" s="114" t="s">
        <v>66</v>
      </c>
      <c r="AFY5" s="114" t="s">
        <v>67</v>
      </c>
      <c r="AFZ5" s="114" t="s">
        <v>67</v>
      </c>
      <c r="AGA5" s="114" t="s">
        <v>67</v>
      </c>
      <c r="AGB5" s="114" t="s">
        <v>67</v>
      </c>
      <c r="AGC5" s="114" t="s">
        <v>67</v>
      </c>
      <c r="AGD5" s="114" t="s">
        <v>67</v>
      </c>
      <c r="AGE5" s="114" t="s">
        <v>67</v>
      </c>
      <c r="AGF5" s="114" t="s">
        <v>67</v>
      </c>
      <c r="AGG5" s="114" t="s">
        <v>67</v>
      </c>
      <c r="AGH5" s="114" t="s">
        <v>337</v>
      </c>
      <c r="AGI5" s="114" t="s">
        <v>66</v>
      </c>
      <c r="AGJ5" s="114" t="s">
        <v>337</v>
      </c>
      <c r="AGK5" s="114" t="s">
        <v>66</v>
      </c>
      <c r="AGL5" s="114" t="s">
        <v>67</v>
      </c>
      <c r="AGM5" s="114" t="s">
        <v>68</v>
      </c>
      <c r="AGN5" s="114" t="s">
        <v>66</v>
      </c>
      <c r="AGO5" s="114" t="s">
        <v>66</v>
      </c>
      <c r="AGP5" s="114" t="s">
        <v>67</v>
      </c>
      <c r="AGQ5" s="114" t="s">
        <v>66</v>
      </c>
      <c r="AGR5" s="114" t="s">
        <v>66</v>
      </c>
      <c r="AGS5" s="114" t="s">
        <v>67</v>
      </c>
      <c r="AGT5" s="114" t="s">
        <v>66</v>
      </c>
      <c r="AGU5" s="114" t="s">
        <v>67</v>
      </c>
      <c r="AGV5" s="114" t="s">
        <v>66</v>
      </c>
      <c r="AGW5" s="114" t="s">
        <v>66</v>
      </c>
      <c r="AGX5" s="114" t="s">
        <v>66</v>
      </c>
      <c r="AGY5" s="114" t="s">
        <v>66</v>
      </c>
      <c r="AGZ5" s="114" t="s">
        <v>337</v>
      </c>
      <c r="AHA5" s="114" t="s">
        <v>67</v>
      </c>
      <c r="AHB5" s="2" t="s">
        <v>67</v>
      </c>
      <c r="AHC5" s="2" t="s">
        <v>66</v>
      </c>
      <c r="AHD5" s="2" t="s">
        <v>336</v>
      </c>
      <c r="AHE5" s="2" t="s">
        <v>66</v>
      </c>
      <c r="AHF5" s="2" t="s">
        <v>66</v>
      </c>
      <c r="AHG5" s="2" t="s">
        <v>67</v>
      </c>
      <c r="AHH5" s="2" t="s">
        <v>66</v>
      </c>
      <c r="AHI5" s="2" t="s">
        <v>337</v>
      </c>
      <c r="AHJ5" s="2" t="s">
        <v>66</v>
      </c>
      <c r="AHK5" s="2" t="s">
        <v>335</v>
      </c>
      <c r="AHL5" s="2" t="s">
        <v>66</v>
      </c>
      <c r="AHM5" s="2" t="s">
        <v>66</v>
      </c>
      <c r="AHN5" s="2" t="s">
        <v>67</v>
      </c>
      <c r="AHO5" s="2" t="s">
        <v>67</v>
      </c>
      <c r="AHP5" s="2" t="s">
        <v>67</v>
      </c>
      <c r="AHQ5" s="2" t="s">
        <v>67</v>
      </c>
      <c r="AHR5" s="2" t="s">
        <v>66</v>
      </c>
      <c r="AHS5" s="2" t="s">
        <v>66</v>
      </c>
      <c r="AHT5" s="2" t="s">
        <v>335</v>
      </c>
      <c r="AHU5" s="2" t="s">
        <v>66</v>
      </c>
      <c r="AHV5" s="2" t="s">
        <v>66</v>
      </c>
      <c r="AHW5" s="2" t="s">
        <v>337</v>
      </c>
      <c r="AHX5" s="2" t="s">
        <v>66</v>
      </c>
      <c r="AHY5" s="2" t="s">
        <v>66</v>
      </c>
      <c r="AHZ5" s="2" t="s">
        <v>66</v>
      </c>
      <c r="AIA5" s="2" t="s">
        <v>67</v>
      </c>
      <c r="AIB5" s="2" t="s">
        <v>68</v>
      </c>
      <c r="AIC5" s="2" t="s">
        <v>67</v>
      </c>
      <c r="AID5" s="2" t="s">
        <v>66</v>
      </c>
      <c r="AIE5" s="2" t="s">
        <v>66</v>
      </c>
      <c r="AIF5" s="2" t="s">
        <v>67</v>
      </c>
      <c r="AIG5" s="2" t="s">
        <v>335</v>
      </c>
      <c r="AIH5" s="2" t="s">
        <v>67</v>
      </c>
      <c r="AII5" s="2" t="s">
        <v>66</v>
      </c>
      <c r="AIJ5" s="2" t="s">
        <v>66</v>
      </c>
      <c r="AIK5" s="2" t="s">
        <v>337</v>
      </c>
      <c r="AIL5" s="2" t="s">
        <v>337</v>
      </c>
      <c r="AIM5" s="2" t="s">
        <v>67</v>
      </c>
      <c r="AIN5" s="2" t="s">
        <v>335</v>
      </c>
      <c r="AIO5" s="2" t="s">
        <v>66</v>
      </c>
      <c r="AIP5" s="2" t="s">
        <v>337</v>
      </c>
      <c r="AIQ5" s="2" t="s">
        <v>67</v>
      </c>
      <c r="AIT5" s="2" t="s">
        <v>66</v>
      </c>
      <c r="AIU5" s="2" t="s">
        <v>66</v>
      </c>
      <c r="AIV5" s="2" t="s">
        <v>66</v>
      </c>
      <c r="AIW5" s="2" t="s">
        <v>68</v>
      </c>
      <c r="AIX5" s="2" t="s">
        <v>66</v>
      </c>
      <c r="AIY5" s="2" t="s">
        <v>337</v>
      </c>
      <c r="AIZ5" s="2" t="s">
        <v>66</v>
      </c>
      <c r="AJA5" s="2" t="s">
        <v>67</v>
      </c>
      <c r="AJB5" s="2" t="s">
        <v>66</v>
      </c>
      <c r="AJC5" s="2" t="s">
        <v>66</v>
      </c>
      <c r="AJD5" s="2" t="s">
        <v>337</v>
      </c>
      <c r="AJE5" s="2" t="s">
        <v>66</v>
      </c>
      <c r="AJF5" s="2" t="s">
        <v>337</v>
      </c>
      <c r="AJG5" s="2" t="s">
        <v>66</v>
      </c>
      <c r="AJH5" s="2" t="s">
        <v>66</v>
      </c>
      <c r="AJI5" s="2" t="s">
        <v>66</v>
      </c>
      <c r="AJJ5" s="2" t="s">
        <v>67</v>
      </c>
      <c r="AJK5" s="2" t="s">
        <v>337</v>
      </c>
      <c r="AJL5" s="2" t="s">
        <v>67</v>
      </c>
      <c r="AJM5" s="2" t="s">
        <v>337</v>
      </c>
      <c r="AJN5" s="2" t="s">
        <v>66</v>
      </c>
      <c r="AJO5" s="2" t="s">
        <v>66</v>
      </c>
      <c r="AJP5" s="2" t="s">
        <v>67</v>
      </c>
      <c r="AJQ5" s="2" t="s">
        <v>66</v>
      </c>
      <c r="AJR5" s="2" t="s">
        <v>66</v>
      </c>
      <c r="AJS5" s="2" t="s">
        <v>67</v>
      </c>
      <c r="AJT5" s="2" t="s">
        <v>67</v>
      </c>
      <c r="AJU5" s="2" t="s">
        <v>67</v>
      </c>
      <c r="AJV5" s="2" t="s">
        <v>67</v>
      </c>
      <c r="AJW5" s="2" t="s">
        <v>67</v>
      </c>
      <c r="AJX5" s="2" t="s">
        <v>67</v>
      </c>
      <c r="AJY5" s="2" t="s">
        <v>67</v>
      </c>
      <c r="AJZ5" s="2" t="s">
        <v>67</v>
      </c>
      <c r="AKA5" s="2" t="s">
        <v>337</v>
      </c>
      <c r="AKB5" s="2" t="s">
        <v>66</v>
      </c>
      <c r="AKC5" s="2" t="s">
        <v>66</v>
      </c>
      <c r="AKD5" s="2" t="s">
        <v>67</v>
      </c>
      <c r="AKE5" s="2" t="s">
        <v>337</v>
      </c>
      <c r="AKF5" s="2" t="s">
        <v>67</v>
      </c>
      <c r="AKG5" s="2" t="s">
        <v>66</v>
      </c>
      <c r="AKH5" s="2" t="s">
        <v>337</v>
      </c>
      <c r="AKI5" s="2" t="s">
        <v>66</v>
      </c>
      <c r="AKJ5" s="2" t="s">
        <v>335</v>
      </c>
      <c r="AKK5" s="2" t="s">
        <v>67</v>
      </c>
      <c r="AKL5" s="2" t="s">
        <v>66</v>
      </c>
      <c r="AKM5" s="2" t="s">
        <v>335</v>
      </c>
      <c r="AKN5" s="2" t="s">
        <v>67</v>
      </c>
      <c r="AKO5" s="2" t="s">
        <v>66</v>
      </c>
      <c r="AKP5" s="2" t="s">
        <v>66</v>
      </c>
      <c r="AKQ5" s="2" t="s">
        <v>66</v>
      </c>
      <c r="AKR5" s="2" t="s">
        <v>67</v>
      </c>
      <c r="AKS5" s="2" t="s">
        <v>335</v>
      </c>
      <c r="AKT5" s="2" t="s">
        <v>67</v>
      </c>
      <c r="AKU5" s="2" t="s">
        <v>66</v>
      </c>
      <c r="AKV5" s="2" t="s">
        <v>67</v>
      </c>
      <c r="AKW5" s="2" t="s">
        <v>66</v>
      </c>
      <c r="AKX5" s="2" t="s">
        <v>66</v>
      </c>
      <c r="AKY5" s="2" t="s">
        <v>66</v>
      </c>
      <c r="AKZ5" s="2" t="s">
        <v>335</v>
      </c>
      <c r="ALA5" s="2" t="s">
        <v>66</v>
      </c>
      <c r="ALB5" s="2" t="s">
        <v>67</v>
      </c>
      <c r="ALC5" s="2" t="s">
        <v>67</v>
      </c>
      <c r="ALD5" s="2" t="s">
        <v>66</v>
      </c>
      <c r="ALE5" s="2" t="s">
        <v>66</v>
      </c>
      <c r="ALF5" s="2" t="s">
        <v>66</v>
      </c>
      <c r="ALG5" s="2" t="s">
        <v>66</v>
      </c>
      <c r="ALH5" s="2" t="s">
        <v>337</v>
      </c>
      <c r="ALI5" s="2" t="s">
        <v>67</v>
      </c>
      <c r="ALJ5" s="122" t="s">
        <v>337</v>
      </c>
      <c r="ALK5" s="2" t="s">
        <v>67</v>
      </c>
      <c r="ALL5" s="2" t="s">
        <v>66</v>
      </c>
      <c r="ALM5" s="2" t="s">
        <v>66</v>
      </c>
      <c r="ALN5" s="2" t="s">
        <v>67</v>
      </c>
      <c r="ALO5" s="2" t="s">
        <v>66</v>
      </c>
      <c r="ALP5" s="2" t="s">
        <v>68</v>
      </c>
      <c r="ALQ5" s="125" t="s">
        <v>67</v>
      </c>
      <c r="ALR5" s="125" t="s">
        <v>226</v>
      </c>
      <c r="ALS5" s="2" t="s">
        <v>67</v>
      </c>
      <c r="ALT5" s="2" t="s">
        <v>66</v>
      </c>
      <c r="ALU5" s="2" t="s">
        <v>66</v>
      </c>
      <c r="ALV5" s="2" t="s">
        <v>66</v>
      </c>
      <c r="ALW5" s="2" t="s">
        <v>67</v>
      </c>
      <c r="ALX5" s="2" t="s">
        <v>66</v>
      </c>
      <c r="ALY5" s="2" t="s">
        <v>66</v>
      </c>
      <c r="ALZ5" s="2" t="s">
        <v>67</v>
      </c>
      <c r="AMA5" s="2" t="s">
        <v>66</v>
      </c>
      <c r="AMB5" s="2" t="s">
        <v>66</v>
      </c>
      <c r="AMC5" s="2" t="s">
        <v>66</v>
      </c>
      <c r="AMD5" s="2" t="s">
        <v>66</v>
      </c>
      <c r="AME5" s="2" t="s">
        <v>67</v>
      </c>
      <c r="AMF5" s="2" t="s">
        <v>66</v>
      </c>
      <c r="AMG5" s="2" t="s">
        <v>66</v>
      </c>
      <c r="AMH5" s="2" t="s">
        <v>66</v>
      </c>
      <c r="AMI5" s="2" t="s">
        <v>335</v>
      </c>
      <c r="AMJ5" s="2" t="s">
        <v>66</v>
      </c>
      <c r="AMK5" s="2" t="s">
        <v>67</v>
      </c>
      <c r="AML5" s="2" t="s">
        <v>66</v>
      </c>
      <c r="AMM5" s="2" t="s">
        <v>67</v>
      </c>
      <c r="AMN5" s="2" t="s">
        <v>66</v>
      </c>
      <c r="AMO5" s="2" t="s">
        <v>335</v>
      </c>
      <c r="AMP5" s="2" t="s">
        <v>67</v>
      </c>
      <c r="AMQ5" s="2" t="s">
        <v>337</v>
      </c>
      <c r="AMR5" s="2" t="s">
        <v>66</v>
      </c>
      <c r="AMS5" s="2" t="s">
        <v>67</v>
      </c>
      <c r="AMT5" s="2" t="s">
        <v>67</v>
      </c>
      <c r="AMU5" s="2" t="s">
        <v>66</v>
      </c>
      <c r="AMV5" s="2" t="s">
        <v>66</v>
      </c>
      <c r="AMW5" s="2" t="s">
        <v>66</v>
      </c>
      <c r="AMX5" s="2" t="s">
        <v>335</v>
      </c>
      <c r="AMY5" s="2" t="s">
        <v>66</v>
      </c>
      <c r="AMZ5" s="2" t="s">
        <v>66</v>
      </c>
      <c r="ANA5" s="2" t="s">
        <v>67</v>
      </c>
      <c r="ANB5" s="2" t="s">
        <v>66</v>
      </c>
      <c r="ANC5" s="2" t="s">
        <v>66</v>
      </c>
      <c r="AND5" s="2" t="s">
        <v>66</v>
      </c>
      <c r="ANE5" s="2" t="s">
        <v>337</v>
      </c>
      <c r="ANF5" s="2" t="s">
        <v>67</v>
      </c>
      <c r="ANG5" s="2" t="s">
        <v>66</v>
      </c>
      <c r="ANH5" s="2" t="s">
        <v>67</v>
      </c>
      <c r="ANI5" s="2" t="s">
        <v>335</v>
      </c>
      <c r="ANJ5" s="2" t="s">
        <v>66</v>
      </c>
      <c r="ANK5" s="2" t="s">
        <v>66</v>
      </c>
      <c r="ANL5" s="2" t="s">
        <v>67</v>
      </c>
      <c r="ANM5" s="2" t="s">
        <v>68</v>
      </c>
      <c r="ANN5" s="2" t="s">
        <v>67</v>
      </c>
      <c r="ANO5" s="2" t="s">
        <v>66</v>
      </c>
      <c r="ANP5" s="2" t="s">
        <v>66</v>
      </c>
      <c r="ANQ5" s="2" t="s">
        <v>335</v>
      </c>
      <c r="ANR5" s="2" t="s">
        <v>66</v>
      </c>
      <c r="ANS5" s="2" t="s">
        <v>337</v>
      </c>
      <c r="ANT5" s="2" t="s">
        <v>67</v>
      </c>
      <c r="ANU5" s="2" t="s">
        <v>67</v>
      </c>
      <c r="ANV5" s="2" t="s">
        <v>66</v>
      </c>
      <c r="ANW5" s="2" t="s">
        <v>66</v>
      </c>
      <c r="ANX5" s="2" t="s">
        <v>335</v>
      </c>
      <c r="ANY5" s="2" t="s">
        <v>67</v>
      </c>
      <c r="ANZ5" s="2" t="s">
        <v>337</v>
      </c>
      <c r="AOA5" s="2" t="s">
        <v>68</v>
      </c>
      <c r="AOB5" s="2" t="s">
        <v>67</v>
      </c>
      <c r="AOC5" s="2" t="s">
        <v>66</v>
      </c>
      <c r="AOD5" s="2" t="s">
        <v>335</v>
      </c>
      <c r="AOE5" s="2" t="s">
        <v>67</v>
      </c>
      <c r="AOF5" s="2" t="s">
        <v>66</v>
      </c>
      <c r="AOG5" s="2" t="s">
        <v>335</v>
      </c>
      <c r="AOH5" s="2" t="s">
        <v>67</v>
      </c>
      <c r="AOI5" s="2" t="s">
        <v>66</v>
      </c>
      <c r="AOJ5" s="2" t="s">
        <v>95</v>
      </c>
      <c r="AOK5" s="2" t="s">
        <v>66</v>
      </c>
      <c r="AOL5" s="2" t="s">
        <v>335</v>
      </c>
      <c r="AOM5" s="2" t="s">
        <v>66</v>
      </c>
      <c r="AON5" s="2" t="s">
        <v>67</v>
      </c>
      <c r="AOO5" s="2" t="s">
        <v>67</v>
      </c>
      <c r="AOP5" s="2" t="s">
        <v>66</v>
      </c>
      <c r="AOQ5" s="2" t="s">
        <v>67</v>
      </c>
      <c r="AOR5" s="2" t="s">
        <v>66</v>
      </c>
      <c r="AOS5" s="2" t="s">
        <v>337</v>
      </c>
      <c r="AOT5" s="2" t="s">
        <v>67</v>
      </c>
      <c r="AOU5" s="2" t="s">
        <v>337</v>
      </c>
      <c r="AOV5" s="2" t="s">
        <v>68</v>
      </c>
      <c r="AOW5" s="2" t="s">
        <v>67</v>
      </c>
      <c r="AOX5" s="2" t="s">
        <v>66</v>
      </c>
      <c r="AOY5" s="2" t="s">
        <v>66</v>
      </c>
      <c r="AOZ5" s="2" t="s">
        <v>66</v>
      </c>
      <c r="APA5" s="2" t="s">
        <v>67</v>
      </c>
      <c r="APB5" s="2" t="s">
        <v>66</v>
      </c>
      <c r="APC5" s="2" t="s">
        <v>67</v>
      </c>
      <c r="APD5" s="2" t="s">
        <v>66</v>
      </c>
      <c r="APE5" s="2" t="s">
        <v>67</v>
      </c>
      <c r="APF5" s="2" t="s">
        <v>118</v>
      </c>
      <c r="APG5" s="2" t="s">
        <v>67</v>
      </c>
      <c r="APH5" s="2" t="s">
        <v>66</v>
      </c>
      <c r="API5" s="2" t="s">
        <v>67</v>
      </c>
      <c r="APJ5" s="2" t="s">
        <v>68</v>
      </c>
      <c r="APK5" s="2" t="s">
        <v>66</v>
      </c>
      <c r="APL5" s="2" t="s">
        <v>66</v>
      </c>
      <c r="APM5" s="2" t="s">
        <v>67</v>
      </c>
      <c r="APN5" s="2" t="s">
        <v>335</v>
      </c>
      <c r="APO5" s="2" t="s">
        <v>335</v>
      </c>
      <c r="APP5" s="2" t="s">
        <v>66</v>
      </c>
      <c r="APQ5" s="2" t="s">
        <v>67</v>
      </c>
    </row>
    <row r="6" spans="1:1145" s="2" customFormat="1" ht="20.100000000000001" customHeight="1" x14ac:dyDescent="0.25">
      <c r="A6" s="107">
        <v>4</v>
      </c>
      <c r="B6" s="108" t="s">
        <v>19</v>
      </c>
      <c r="C6" s="108" t="s">
        <v>155</v>
      </c>
      <c r="D6" s="114" t="s">
        <v>69</v>
      </c>
      <c r="E6" s="114" t="s">
        <v>69</v>
      </c>
      <c r="F6" s="114" t="s">
        <v>67</v>
      </c>
      <c r="G6" s="114" t="s">
        <v>68</v>
      </c>
      <c r="H6" s="114" t="s">
        <v>66</v>
      </c>
      <c r="I6" s="114" t="s">
        <v>67</v>
      </c>
      <c r="J6" s="114" t="s">
        <v>66</v>
      </c>
      <c r="K6" s="114" t="s">
        <v>68</v>
      </c>
      <c r="L6" s="114" t="s">
        <v>71</v>
      </c>
      <c r="M6" s="114" t="s">
        <v>66</v>
      </c>
      <c r="N6" s="114" t="s">
        <v>66</v>
      </c>
      <c r="O6" s="114" t="s">
        <v>67</v>
      </c>
      <c r="P6" s="114" t="s">
        <v>68</v>
      </c>
      <c r="Q6" s="114" t="s">
        <v>67</v>
      </c>
      <c r="R6" s="114" t="s">
        <v>67</v>
      </c>
      <c r="S6" s="114" t="s">
        <v>67</v>
      </c>
      <c r="T6" s="114" t="s">
        <v>69</v>
      </c>
      <c r="U6" s="114" t="s">
        <v>69</v>
      </c>
      <c r="V6" s="114" t="s">
        <v>69</v>
      </c>
      <c r="W6" s="114" t="s">
        <v>69</v>
      </c>
      <c r="X6" s="114" t="s">
        <v>69</v>
      </c>
      <c r="Y6" s="114" t="s">
        <v>68</v>
      </c>
      <c r="Z6" s="114" t="s">
        <v>68</v>
      </c>
      <c r="AA6" s="114" t="s">
        <v>66</v>
      </c>
      <c r="AB6" s="114" t="s">
        <v>67</v>
      </c>
      <c r="AC6" s="114" t="s">
        <v>67</v>
      </c>
      <c r="AD6" s="114" t="s">
        <v>75</v>
      </c>
      <c r="AE6" s="114" t="s">
        <v>72</v>
      </c>
      <c r="AF6" s="114" t="s">
        <v>67</v>
      </c>
      <c r="AG6" s="114" t="s">
        <v>67</v>
      </c>
      <c r="AH6" s="114" t="s">
        <v>67</v>
      </c>
      <c r="AI6" s="114" t="s">
        <v>67</v>
      </c>
      <c r="AJ6" s="114" t="s">
        <v>67</v>
      </c>
      <c r="AK6" s="114" t="s">
        <v>67</v>
      </c>
      <c r="AL6" s="114" t="s">
        <v>67</v>
      </c>
      <c r="AM6" s="114" t="s">
        <v>65</v>
      </c>
      <c r="AN6" s="114" t="s">
        <v>65</v>
      </c>
      <c r="AO6" s="114" t="s">
        <v>65</v>
      </c>
      <c r="AP6" s="114" t="s">
        <v>65</v>
      </c>
      <c r="AQ6" s="114" t="s">
        <v>65</v>
      </c>
      <c r="AR6" s="114" t="s">
        <v>67</v>
      </c>
      <c r="AS6" s="114" t="s">
        <v>67</v>
      </c>
      <c r="AT6" s="114" t="s">
        <v>68</v>
      </c>
      <c r="AU6" s="114" t="s">
        <v>71</v>
      </c>
      <c r="AV6" s="114" t="s">
        <v>67</v>
      </c>
      <c r="AW6" s="114" t="s">
        <v>68</v>
      </c>
      <c r="AX6" s="114" t="s">
        <v>67</v>
      </c>
      <c r="AY6" s="114" t="s">
        <v>68</v>
      </c>
      <c r="AZ6" s="114" t="s">
        <v>68</v>
      </c>
      <c r="BA6" s="114" t="s">
        <v>68</v>
      </c>
      <c r="BB6" s="114" t="s">
        <v>68</v>
      </c>
      <c r="BC6" s="114" t="s">
        <v>68</v>
      </c>
      <c r="BD6" s="114" t="s">
        <v>66</v>
      </c>
      <c r="BE6" s="114" t="s">
        <v>68</v>
      </c>
      <c r="BF6" s="114" t="s">
        <v>67</v>
      </c>
      <c r="BG6" s="114" t="s">
        <v>72</v>
      </c>
      <c r="BH6" s="114" t="s">
        <v>69</v>
      </c>
      <c r="BI6" s="114" t="s">
        <v>68</v>
      </c>
      <c r="BJ6" s="114" t="s">
        <v>67</v>
      </c>
      <c r="BK6" s="114" t="s">
        <v>70</v>
      </c>
      <c r="BL6" s="114" t="s">
        <v>67</v>
      </c>
      <c r="BM6" s="114" t="s">
        <v>70</v>
      </c>
      <c r="BN6" s="114" t="s">
        <v>70</v>
      </c>
      <c r="BO6" s="114" t="s">
        <v>67</v>
      </c>
      <c r="BP6" s="114" t="s">
        <v>67</v>
      </c>
      <c r="BQ6" s="114" t="s">
        <v>69</v>
      </c>
      <c r="BR6" s="114" t="s">
        <v>69</v>
      </c>
      <c r="BS6" s="114" t="s">
        <v>71</v>
      </c>
      <c r="BT6" s="114" t="s">
        <v>71</v>
      </c>
      <c r="BU6" s="114" t="s">
        <v>71</v>
      </c>
      <c r="BV6" s="114" t="s">
        <v>67</v>
      </c>
      <c r="BW6" s="114" t="s">
        <v>67</v>
      </c>
      <c r="BX6" s="114" t="s">
        <v>68</v>
      </c>
      <c r="BY6" s="114" t="s">
        <v>68</v>
      </c>
      <c r="BZ6" s="114" t="s">
        <v>68</v>
      </c>
      <c r="CA6" s="114" t="s">
        <v>71</v>
      </c>
      <c r="CB6" s="114" t="s">
        <v>71</v>
      </c>
      <c r="CC6" s="114" t="s">
        <v>71</v>
      </c>
      <c r="CD6" s="114" t="s">
        <v>71</v>
      </c>
      <c r="CE6" s="114" t="s">
        <v>68</v>
      </c>
      <c r="CF6" s="114" t="s">
        <v>68</v>
      </c>
      <c r="CG6" s="114" t="s">
        <v>68</v>
      </c>
      <c r="CH6" s="114" t="s">
        <v>67</v>
      </c>
      <c r="CI6" s="114" t="s">
        <v>67</v>
      </c>
      <c r="CJ6" s="114" t="s">
        <v>70</v>
      </c>
      <c r="CK6" s="114" t="s">
        <v>66</v>
      </c>
      <c r="CL6" s="114" t="s">
        <v>66</v>
      </c>
      <c r="CM6" s="114" t="s">
        <v>67</v>
      </c>
      <c r="CN6" s="114" t="s">
        <v>67</v>
      </c>
      <c r="CO6" s="114" t="s">
        <v>66</v>
      </c>
      <c r="CP6" s="114" t="s">
        <v>66</v>
      </c>
      <c r="CQ6" s="114" t="s">
        <v>67</v>
      </c>
      <c r="CR6" s="114" t="s">
        <v>68</v>
      </c>
      <c r="CS6" s="114" t="s">
        <v>67</v>
      </c>
      <c r="CT6" s="114" t="s">
        <v>70</v>
      </c>
      <c r="CU6" s="114" t="s">
        <v>70</v>
      </c>
      <c r="CV6" s="114" t="s">
        <v>70</v>
      </c>
      <c r="CW6" s="114" t="s">
        <v>70</v>
      </c>
      <c r="CX6" s="114" t="s">
        <v>65</v>
      </c>
      <c r="CY6" s="114" t="s">
        <v>65</v>
      </c>
      <c r="CZ6" s="114" t="s">
        <v>65</v>
      </c>
      <c r="DA6" s="114" t="s">
        <v>65</v>
      </c>
      <c r="DB6" s="114" t="s">
        <v>65</v>
      </c>
      <c r="DC6" s="114" t="s">
        <v>67</v>
      </c>
      <c r="DD6" s="114" t="s">
        <v>67</v>
      </c>
      <c r="DE6" s="114" t="s">
        <v>68</v>
      </c>
      <c r="DF6" s="114" t="s">
        <v>67</v>
      </c>
      <c r="DG6" s="114" t="s">
        <v>68</v>
      </c>
      <c r="DH6" s="114" t="s">
        <v>70</v>
      </c>
      <c r="DI6" s="114" t="s">
        <v>67</v>
      </c>
      <c r="DJ6" s="114" t="s">
        <v>66</v>
      </c>
      <c r="DK6" s="114" t="s">
        <v>66</v>
      </c>
      <c r="DL6" s="114" t="s">
        <v>67</v>
      </c>
      <c r="DM6" s="114" t="s">
        <v>67</v>
      </c>
      <c r="DN6" s="114" t="s">
        <v>69</v>
      </c>
      <c r="DO6" s="114" t="s">
        <v>69</v>
      </c>
      <c r="DP6" s="114" t="s">
        <v>69</v>
      </c>
      <c r="DQ6" s="114" t="s">
        <v>69</v>
      </c>
      <c r="DR6" s="114" t="s">
        <v>69</v>
      </c>
      <c r="DS6" s="114" t="s">
        <v>68</v>
      </c>
      <c r="DT6" s="114" t="s">
        <v>66</v>
      </c>
      <c r="DU6" s="114" t="s">
        <v>68</v>
      </c>
      <c r="DV6" s="114" t="s">
        <v>66</v>
      </c>
      <c r="DW6" s="114" t="s">
        <v>67</v>
      </c>
      <c r="DX6" s="114" t="s">
        <v>66</v>
      </c>
      <c r="DY6" s="114" t="s">
        <v>67</v>
      </c>
      <c r="DZ6" s="114" t="s">
        <v>144</v>
      </c>
      <c r="EA6" s="114" t="s">
        <v>70</v>
      </c>
      <c r="EB6" s="114" t="s">
        <v>75</v>
      </c>
      <c r="EC6" s="114" t="s">
        <v>67</v>
      </c>
      <c r="ED6" s="114" t="s">
        <v>67</v>
      </c>
      <c r="EE6" s="114" t="s">
        <v>75</v>
      </c>
      <c r="EF6" s="114" t="s">
        <v>72</v>
      </c>
      <c r="EG6" s="114" t="s">
        <v>67</v>
      </c>
      <c r="EH6" s="114" t="s">
        <v>67</v>
      </c>
      <c r="EI6" s="114" t="s">
        <v>69</v>
      </c>
      <c r="EJ6" s="114" t="s">
        <v>69</v>
      </c>
      <c r="EK6" s="114" t="s">
        <v>69</v>
      </c>
      <c r="EL6" s="114" t="s">
        <v>69</v>
      </c>
      <c r="EM6" s="114" t="s">
        <v>69</v>
      </c>
      <c r="EN6" s="114" t="s">
        <v>67</v>
      </c>
      <c r="EO6" s="114" t="s">
        <v>67</v>
      </c>
      <c r="EP6" s="114" t="s">
        <v>67</v>
      </c>
      <c r="EQ6" s="114" t="s">
        <v>67</v>
      </c>
      <c r="ER6" s="114" t="s">
        <v>67</v>
      </c>
      <c r="ES6" s="114" t="s">
        <v>67</v>
      </c>
      <c r="ET6" s="114" t="s">
        <v>67</v>
      </c>
      <c r="EU6" s="114" t="s">
        <v>67</v>
      </c>
      <c r="EV6" s="114" t="s">
        <v>66</v>
      </c>
      <c r="EW6" s="114" t="s">
        <v>66</v>
      </c>
      <c r="EX6" s="114" t="s">
        <v>67</v>
      </c>
      <c r="EY6" s="114" t="s">
        <v>69</v>
      </c>
      <c r="EZ6" s="114" t="s">
        <v>68</v>
      </c>
      <c r="FA6" s="114" t="s">
        <v>68</v>
      </c>
      <c r="FB6" s="114" t="s">
        <v>67</v>
      </c>
      <c r="FC6" s="114" t="s">
        <v>67</v>
      </c>
      <c r="FD6" s="114" t="s">
        <v>75</v>
      </c>
      <c r="FE6" s="114" t="s">
        <v>75</v>
      </c>
      <c r="FF6" s="114" t="s">
        <v>75</v>
      </c>
      <c r="FG6" s="114" t="s">
        <v>75</v>
      </c>
      <c r="FH6" s="114" t="s">
        <v>75</v>
      </c>
      <c r="FI6" s="114" t="s">
        <v>65</v>
      </c>
      <c r="FJ6" s="114" t="s">
        <v>65</v>
      </c>
      <c r="FK6" s="114" t="s">
        <v>65</v>
      </c>
      <c r="FL6" s="114" t="s">
        <v>65</v>
      </c>
      <c r="FM6" s="114" t="s">
        <v>65</v>
      </c>
      <c r="FN6" s="114" t="s">
        <v>67</v>
      </c>
      <c r="FO6" s="114" t="s">
        <v>67</v>
      </c>
      <c r="FP6" s="114" t="s">
        <v>67</v>
      </c>
      <c r="FQ6" s="114" t="s">
        <v>68</v>
      </c>
      <c r="FR6" s="114" t="s">
        <v>67</v>
      </c>
      <c r="FS6" s="114" t="s">
        <v>68</v>
      </c>
      <c r="FT6" s="114" t="s">
        <v>68</v>
      </c>
      <c r="FU6" s="114" t="s">
        <v>68</v>
      </c>
      <c r="FV6" s="114" t="s">
        <v>68</v>
      </c>
      <c r="FW6" s="114" t="s">
        <v>71</v>
      </c>
      <c r="FX6" s="114" t="s">
        <v>68</v>
      </c>
      <c r="FY6" s="114" t="s">
        <v>66</v>
      </c>
      <c r="FZ6" s="114" t="s">
        <v>67</v>
      </c>
      <c r="GA6" s="114" t="s">
        <v>66</v>
      </c>
      <c r="GB6" s="114" t="s">
        <v>68</v>
      </c>
      <c r="GC6" s="114" t="s">
        <v>67</v>
      </c>
      <c r="GD6" s="114" t="s">
        <v>67</v>
      </c>
      <c r="GE6" s="114" t="s">
        <v>75</v>
      </c>
      <c r="GF6" s="114" t="s">
        <v>70</v>
      </c>
      <c r="GG6" s="114" t="s">
        <v>70</v>
      </c>
      <c r="GH6" s="114" t="s">
        <v>67</v>
      </c>
      <c r="GI6" s="114" t="s">
        <v>70</v>
      </c>
      <c r="GJ6" s="114" t="s">
        <v>75</v>
      </c>
      <c r="GK6" s="114" t="s">
        <v>67</v>
      </c>
      <c r="GL6" s="114" t="s">
        <v>66</v>
      </c>
      <c r="GM6" s="114" t="s">
        <v>66</v>
      </c>
      <c r="GN6" s="114" t="s">
        <v>66</v>
      </c>
      <c r="GO6" s="114" t="s">
        <v>66</v>
      </c>
      <c r="GP6" s="114" t="s">
        <v>69</v>
      </c>
      <c r="GQ6" s="114" t="s">
        <v>67</v>
      </c>
      <c r="GR6" s="114" t="s">
        <v>67</v>
      </c>
      <c r="GS6" s="114" t="s">
        <v>67</v>
      </c>
      <c r="GT6" s="114" t="s">
        <v>69</v>
      </c>
      <c r="GU6" s="114" t="s">
        <v>69</v>
      </c>
      <c r="GV6" s="114" t="s">
        <v>69</v>
      </c>
      <c r="GW6" s="114" t="s">
        <v>69</v>
      </c>
      <c r="GX6" s="114" t="s">
        <v>69</v>
      </c>
      <c r="GY6" s="114" t="s">
        <v>67</v>
      </c>
      <c r="GZ6" s="114" t="s">
        <v>69</v>
      </c>
      <c r="HA6" s="114" t="s">
        <v>66</v>
      </c>
      <c r="HB6" s="114" t="s">
        <v>68</v>
      </c>
      <c r="HC6" s="114" t="s">
        <v>68</v>
      </c>
      <c r="HD6" s="114" t="s">
        <v>66</v>
      </c>
      <c r="HE6" s="114" t="s">
        <v>67</v>
      </c>
      <c r="HF6" s="114" t="s">
        <v>67</v>
      </c>
      <c r="HG6" s="114" t="s">
        <v>68</v>
      </c>
      <c r="HH6" s="114" t="s">
        <v>68</v>
      </c>
      <c r="HI6" s="114" t="s">
        <v>68</v>
      </c>
      <c r="HJ6" s="114" t="s">
        <v>67</v>
      </c>
      <c r="HK6" s="114" t="s">
        <v>68</v>
      </c>
      <c r="HL6" s="114" t="s">
        <v>68</v>
      </c>
      <c r="HM6" s="114" t="s">
        <v>68</v>
      </c>
      <c r="HN6" s="114" t="s">
        <v>68</v>
      </c>
      <c r="HO6" s="114" t="s">
        <v>68</v>
      </c>
      <c r="HP6" s="114" t="s">
        <v>68</v>
      </c>
      <c r="HQ6" s="114" t="s">
        <v>68</v>
      </c>
      <c r="HR6" s="114" t="s">
        <v>67</v>
      </c>
      <c r="HS6" s="114" t="s">
        <v>67</v>
      </c>
      <c r="HT6" s="114" t="s">
        <v>65</v>
      </c>
      <c r="HU6" s="114" t="s">
        <v>65</v>
      </c>
      <c r="HV6" s="114" t="s">
        <v>65</v>
      </c>
      <c r="HW6" s="114" t="s">
        <v>65</v>
      </c>
      <c r="HX6" s="114" t="s">
        <v>65</v>
      </c>
      <c r="HY6" s="114" t="s">
        <v>67</v>
      </c>
      <c r="HZ6" s="114" t="s">
        <v>67</v>
      </c>
      <c r="IA6" s="114" t="s">
        <v>66</v>
      </c>
      <c r="IB6" s="114" t="s">
        <v>68</v>
      </c>
      <c r="IC6" s="114" t="s">
        <v>68</v>
      </c>
      <c r="ID6" s="114" t="s">
        <v>71</v>
      </c>
      <c r="IE6" s="114" t="s">
        <v>71</v>
      </c>
      <c r="IF6" s="114" t="s">
        <v>67</v>
      </c>
      <c r="IG6" s="114" t="s">
        <v>67</v>
      </c>
      <c r="IH6" s="114" t="s">
        <v>68</v>
      </c>
      <c r="II6" s="114" t="s">
        <v>69</v>
      </c>
      <c r="IJ6" s="114" t="s">
        <v>68</v>
      </c>
      <c r="IK6" s="114" t="s">
        <v>68</v>
      </c>
      <c r="IL6" s="114" t="s">
        <v>67</v>
      </c>
      <c r="IM6" s="114" t="s">
        <v>67</v>
      </c>
      <c r="IN6" s="114" t="s">
        <v>66</v>
      </c>
      <c r="IO6" s="114" t="s">
        <v>71</v>
      </c>
      <c r="IP6" s="114" t="s">
        <v>66</v>
      </c>
      <c r="IQ6" s="114" t="s">
        <v>67</v>
      </c>
      <c r="IR6" s="114" t="s">
        <v>68</v>
      </c>
      <c r="IS6" s="114" t="s">
        <v>68</v>
      </c>
      <c r="IT6" s="114" t="s">
        <v>68</v>
      </c>
      <c r="IU6" s="114" t="s">
        <v>67</v>
      </c>
      <c r="IV6" s="114" t="s">
        <v>290</v>
      </c>
      <c r="IW6" s="114" t="s">
        <v>66</v>
      </c>
      <c r="IX6" s="114" t="s">
        <v>67</v>
      </c>
      <c r="IY6" s="114" t="s">
        <v>67</v>
      </c>
      <c r="IZ6" s="114" t="s">
        <v>67</v>
      </c>
      <c r="JA6" s="114" t="s">
        <v>66</v>
      </c>
      <c r="JB6" s="114" t="s">
        <v>66</v>
      </c>
      <c r="JC6" s="114" t="s">
        <v>67</v>
      </c>
      <c r="JD6" s="114" t="s">
        <v>69</v>
      </c>
      <c r="JE6" s="114" t="s">
        <v>67</v>
      </c>
      <c r="JF6" s="108" t="s">
        <v>67</v>
      </c>
      <c r="JG6" s="114" t="s">
        <v>292</v>
      </c>
      <c r="JH6" s="114" t="s">
        <v>69</v>
      </c>
      <c r="JI6" s="114" t="s">
        <v>69</v>
      </c>
      <c r="JJ6" s="114" t="s">
        <v>70</v>
      </c>
      <c r="JK6" s="114" t="s">
        <v>67</v>
      </c>
      <c r="JL6" s="114" t="s">
        <v>144</v>
      </c>
      <c r="JM6" s="114" t="s">
        <v>75</v>
      </c>
      <c r="JN6" s="114" t="s">
        <v>75</v>
      </c>
      <c r="JO6" s="114" t="s">
        <v>75</v>
      </c>
      <c r="JP6" s="114" t="s">
        <v>67</v>
      </c>
      <c r="JQ6" s="114" t="s">
        <v>67</v>
      </c>
      <c r="JR6" s="114" t="s">
        <v>68</v>
      </c>
      <c r="JS6" s="114" t="s">
        <v>65</v>
      </c>
      <c r="JT6" s="114" t="s">
        <v>65</v>
      </c>
      <c r="JU6" s="114" t="s">
        <v>65</v>
      </c>
      <c r="JV6" s="114" t="s">
        <v>67</v>
      </c>
      <c r="JW6" s="114" t="s">
        <v>69</v>
      </c>
      <c r="JX6" s="114" t="s">
        <v>67</v>
      </c>
      <c r="JY6" s="114" t="s">
        <v>71</v>
      </c>
      <c r="JZ6" s="114" t="s">
        <v>66</v>
      </c>
      <c r="KA6" s="114" t="s">
        <v>67</v>
      </c>
      <c r="KB6" s="114" t="s">
        <v>66</v>
      </c>
      <c r="KC6" s="114" t="s">
        <v>66</v>
      </c>
      <c r="KD6" s="114" t="s">
        <v>68</v>
      </c>
      <c r="KE6" s="114" t="s">
        <v>69</v>
      </c>
      <c r="KF6" s="114" t="s">
        <v>67</v>
      </c>
      <c r="KG6" s="114" t="s">
        <v>67</v>
      </c>
      <c r="KH6" s="114" t="s">
        <v>69</v>
      </c>
      <c r="KI6" s="114" t="s">
        <v>69</v>
      </c>
      <c r="KJ6" s="114" t="s">
        <v>69</v>
      </c>
      <c r="KK6" s="114" t="s">
        <v>69</v>
      </c>
      <c r="KL6" s="114" t="s">
        <v>67</v>
      </c>
      <c r="KM6" s="114" t="s">
        <v>67</v>
      </c>
      <c r="KN6" s="114" t="s">
        <v>70</v>
      </c>
      <c r="KO6" s="114" t="s">
        <v>70</v>
      </c>
      <c r="KP6" s="114" t="s">
        <v>70</v>
      </c>
      <c r="KQ6" s="114" t="s">
        <v>70</v>
      </c>
      <c r="KR6" s="114" t="s">
        <v>70</v>
      </c>
      <c r="KS6" s="114" t="s">
        <v>69</v>
      </c>
      <c r="KT6" s="114" t="s">
        <v>66</v>
      </c>
      <c r="KU6" s="114" t="s">
        <v>66</v>
      </c>
      <c r="KV6" s="114" t="s">
        <v>66</v>
      </c>
      <c r="KW6" s="114" t="s">
        <v>67</v>
      </c>
      <c r="KX6" s="114" t="s">
        <v>66</v>
      </c>
      <c r="KY6" s="114" t="s">
        <v>67</v>
      </c>
      <c r="KZ6" s="114" t="s">
        <v>67</v>
      </c>
      <c r="LA6" s="114" t="s">
        <v>67</v>
      </c>
      <c r="LB6" s="114" t="s">
        <v>69</v>
      </c>
      <c r="LC6" s="114" t="s">
        <v>69</v>
      </c>
      <c r="LD6" s="114" t="s">
        <v>69</v>
      </c>
      <c r="LE6" s="114" t="s">
        <v>69</v>
      </c>
      <c r="LF6" s="114" t="s">
        <v>69</v>
      </c>
      <c r="LG6" s="114" t="s">
        <v>67</v>
      </c>
      <c r="LH6" s="114" t="s">
        <v>67</v>
      </c>
      <c r="LI6" s="114" t="s">
        <v>75</v>
      </c>
      <c r="LJ6" s="114" t="s">
        <v>75</v>
      </c>
      <c r="LK6" s="114" t="s">
        <v>75</v>
      </c>
      <c r="LL6" s="114" t="s">
        <v>75</v>
      </c>
      <c r="LM6" s="114" t="s">
        <v>75</v>
      </c>
      <c r="LN6" s="114" t="s">
        <v>65</v>
      </c>
      <c r="LO6" s="114" t="s">
        <v>65</v>
      </c>
      <c r="LP6" s="114" t="s">
        <v>65</v>
      </c>
      <c r="LQ6" s="114" t="s">
        <v>65</v>
      </c>
      <c r="LR6" s="114" t="s">
        <v>65</v>
      </c>
      <c r="LS6" s="114" t="s">
        <v>67</v>
      </c>
      <c r="LT6" s="114" t="s">
        <v>67</v>
      </c>
      <c r="LU6" s="114" t="s">
        <v>68</v>
      </c>
      <c r="LV6" s="114" t="s">
        <v>71</v>
      </c>
      <c r="LW6" s="114" t="s">
        <v>67</v>
      </c>
      <c r="LX6" s="114" t="s">
        <v>68</v>
      </c>
      <c r="LY6" s="114" t="s">
        <v>67</v>
      </c>
      <c r="LZ6" s="114" t="s">
        <v>66</v>
      </c>
      <c r="MA6" s="114" t="s">
        <v>66</v>
      </c>
      <c r="MB6" s="114" t="s">
        <v>66</v>
      </c>
      <c r="MC6" s="114" t="s">
        <v>66</v>
      </c>
      <c r="MD6" s="114" t="s">
        <v>69</v>
      </c>
      <c r="ME6" s="114" t="s">
        <v>68</v>
      </c>
      <c r="MF6" s="114" t="s">
        <v>67</v>
      </c>
      <c r="MG6" s="114" t="s">
        <v>66</v>
      </c>
      <c r="MH6" s="114" t="s">
        <v>67</v>
      </c>
      <c r="MI6" s="114" t="s">
        <v>67</v>
      </c>
      <c r="MJ6" s="114" t="s">
        <v>69</v>
      </c>
      <c r="MK6" s="114" t="s">
        <v>66</v>
      </c>
      <c r="ML6" s="114" t="s">
        <v>66</v>
      </c>
      <c r="MM6" s="114" t="s">
        <v>67</v>
      </c>
      <c r="MN6" s="114" t="s">
        <v>68</v>
      </c>
      <c r="MO6" s="114" t="s">
        <v>68</v>
      </c>
      <c r="MP6" s="114" t="s">
        <v>67</v>
      </c>
      <c r="MQ6" s="114" t="s">
        <v>71</v>
      </c>
      <c r="MR6" s="114" t="s">
        <v>71</v>
      </c>
      <c r="MS6" s="114" t="s">
        <v>71</v>
      </c>
      <c r="MT6" s="114" t="s">
        <v>66</v>
      </c>
      <c r="MU6" s="114" t="s">
        <v>71</v>
      </c>
      <c r="MV6" s="114" t="s">
        <v>67</v>
      </c>
      <c r="MW6" s="114" t="s">
        <v>66</v>
      </c>
      <c r="MX6" s="114" t="s">
        <v>66</v>
      </c>
      <c r="MY6" s="114" t="s">
        <v>67</v>
      </c>
      <c r="MZ6" s="114" t="s">
        <v>67</v>
      </c>
      <c r="NA6" s="114" t="s">
        <v>67</v>
      </c>
      <c r="NB6" s="114" t="s">
        <v>67</v>
      </c>
      <c r="NC6" s="114" t="s">
        <v>67</v>
      </c>
      <c r="ND6" s="114" t="s">
        <v>67</v>
      </c>
      <c r="NE6" s="114" t="s">
        <v>67</v>
      </c>
      <c r="NF6" s="114" t="s">
        <v>67</v>
      </c>
      <c r="NG6" s="114" t="s">
        <v>67</v>
      </c>
      <c r="NH6" s="114" t="s">
        <v>67</v>
      </c>
      <c r="NI6" s="114" t="s">
        <v>67</v>
      </c>
      <c r="NJ6" s="114" t="s">
        <v>67</v>
      </c>
      <c r="NK6" s="114" t="s">
        <v>67</v>
      </c>
      <c r="NL6" s="114" t="s">
        <v>67</v>
      </c>
      <c r="NM6" s="114" t="s">
        <v>67</v>
      </c>
      <c r="NN6" s="114" t="s">
        <v>67</v>
      </c>
      <c r="NO6" s="114" t="s">
        <v>67</v>
      </c>
      <c r="NP6" s="114" t="s">
        <v>67</v>
      </c>
      <c r="NQ6" s="114" t="s">
        <v>67</v>
      </c>
      <c r="NR6" s="114" t="s">
        <v>67</v>
      </c>
      <c r="NS6" s="114" t="s">
        <v>67</v>
      </c>
      <c r="NT6" s="114" t="s">
        <v>67</v>
      </c>
      <c r="NU6" s="114" t="s">
        <v>67</v>
      </c>
      <c r="NV6" s="114" t="s">
        <v>67</v>
      </c>
      <c r="NW6" s="114" t="s">
        <v>67</v>
      </c>
      <c r="NX6" s="114" t="s">
        <v>67</v>
      </c>
      <c r="NY6" s="114" t="s">
        <v>67</v>
      </c>
      <c r="NZ6" s="114" t="s">
        <v>67</v>
      </c>
      <c r="OA6" s="114" t="s">
        <v>67</v>
      </c>
      <c r="OB6" s="114" t="s">
        <v>66</v>
      </c>
      <c r="OC6" s="114" t="s">
        <v>66</v>
      </c>
      <c r="OD6" s="114" t="s">
        <v>68</v>
      </c>
      <c r="OE6" s="114" t="s">
        <v>68</v>
      </c>
      <c r="OF6" s="114" t="s">
        <v>68</v>
      </c>
      <c r="OG6" s="114" t="s">
        <v>66</v>
      </c>
      <c r="OH6" s="114" t="s">
        <v>66</v>
      </c>
      <c r="OI6" s="114" t="s">
        <v>67</v>
      </c>
      <c r="OJ6" s="114" t="s">
        <v>67</v>
      </c>
      <c r="OK6" s="114" t="s">
        <v>68</v>
      </c>
      <c r="OL6" s="114" t="s">
        <v>68</v>
      </c>
      <c r="OM6" s="114" t="s">
        <v>65</v>
      </c>
      <c r="ON6" s="114" t="s">
        <v>65</v>
      </c>
      <c r="OO6" s="114" t="s">
        <v>65</v>
      </c>
      <c r="OP6" s="114" t="s">
        <v>65</v>
      </c>
      <c r="OQ6" s="114" t="s">
        <v>65</v>
      </c>
      <c r="OR6" s="114" t="s">
        <v>67</v>
      </c>
      <c r="OS6" s="114" t="s">
        <v>67</v>
      </c>
      <c r="OT6" s="114" t="s">
        <v>67</v>
      </c>
      <c r="OU6" s="114" t="s">
        <v>66</v>
      </c>
      <c r="OV6" s="114" t="s">
        <v>66</v>
      </c>
      <c r="OW6" s="114" t="s">
        <v>68</v>
      </c>
      <c r="OX6" s="114" t="s">
        <v>67</v>
      </c>
      <c r="OY6" s="114" t="s">
        <v>68</v>
      </c>
      <c r="OZ6" s="114" t="s">
        <v>68</v>
      </c>
      <c r="PA6" s="114" t="s">
        <v>68</v>
      </c>
      <c r="PB6" s="114" t="s">
        <v>67</v>
      </c>
      <c r="PC6" s="114" t="s">
        <v>69</v>
      </c>
      <c r="PD6" s="114" t="s">
        <v>69</v>
      </c>
      <c r="PE6" s="114" t="s">
        <v>67</v>
      </c>
      <c r="PF6" s="114" t="s">
        <v>66</v>
      </c>
      <c r="PG6" s="114" t="s">
        <v>75</v>
      </c>
      <c r="PH6" s="114" t="s">
        <v>71</v>
      </c>
      <c r="PI6" s="114" t="s">
        <v>68</v>
      </c>
      <c r="PJ6" s="114" t="s">
        <v>67</v>
      </c>
      <c r="PK6" s="114" t="s">
        <v>67</v>
      </c>
      <c r="PL6" s="114" t="s">
        <v>66</v>
      </c>
      <c r="PM6" s="114" t="s">
        <v>66</v>
      </c>
      <c r="PN6" s="114" t="s">
        <v>66</v>
      </c>
      <c r="PO6" s="114" t="s">
        <v>66</v>
      </c>
      <c r="PP6" s="114" t="s">
        <v>66</v>
      </c>
      <c r="PQ6" s="114" t="s">
        <v>67</v>
      </c>
      <c r="PR6" s="114" t="s">
        <v>66</v>
      </c>
      <c r="PS6" s="114" t="s">
        <v>68</v>
      </c>
      <c r="PT6" s="114" t="s">
        <v>66</v>
      </c>
      <c r="PU6" s="114" t="s">
        <v>67</v>
      </c>
      <c r="PV6" s="114" t="s">
        <v>68</v>
      </c>
      <c r="PW6" s="114" t="s">
        <v>69</v>
      </c>
      <c r="PX6" s="114" t="s">
        <v>66</v>
      </c>
      <c r="PY6" s="114" t="s">
        <v>67</v>
      </c>
      <c r="PZ6" s="114" t="s">
        <v>69</v>
      </c>
      <c r="QA6" s="114" t="s">
        <v>69</v>
      </c>
      <c r="QB6" s="114" t="s">
        <v>67</v>
      </c>
      <c r="QC6" s="114" t="s">
        <v>71</v>
      </c>
      <c r="QD6" s="114" t="s">
        <v>71</v>
      </c>
      <c r="QE6" s="114" t="s">
        <v>67</v>
      </c>
      <c r="QF6" s="114" t="s">
        <v>70</v>
      </c>
      <c r="QG6" s="114" t="s">
        <v>68</v>
      </c>
      <c r="QH6" s="114" t="s">
        <v>70</v>
      </c>
      <c r="QI6" s="114" t="s">
        <v>67</v>
      </c>
      <c r="QJ6" s="114" t="s">
        <v>67</v>
      </c>
      <c r="QK6" s="114" t="s">
        <v>66</v>
      </c>
      <c r="QL6" s="114" t="s">
        <v>66</v>
      </c>
      <c r="QM6" s="114" t="s">
        <v>71</v>
      </c>
      <c r="QN6" s="114" t="s">
        <v>68</v>
      </c>
      <c r="QO6" s="114" t="s">
        <v>68</v>
      </c>
      <c r="QP6" s="114" t="s">
        <v>67</v>
      </c>
      <c r="QQ6" s="114" t="s">
        <v>73</v>
      </c>
      <c r="QR6" s="114" t="s">
        <v>73</v>
      </c>
      <c r="QS6" s="114" t="s">
        <v>73</v>
      </c>
      <c r="QT6" s="114" t="s">
        <v>66</v>
      </c>
      <c r="QU6" s="114" t="s">
        <v>67</v>
      </c>
      <c r="QV6" s="114" t="s">
        <v>67</v>
      </c>
      <c r="QW6" s="114" t="s">
        <v>68</v>
      </c>
      <c r="QX6" s="114" t="s">
        <v>65</v>
      </c>
      <c r="QY6" s="114" t="s">
        <v>65</v>
      </c>
      <c r="QZ6" s="114" t="s">
        <v>65</v>
      </c>
      <c r="RA6" s="114" t="s">
        <v>65</v>
      </c>
      <c r="RB6" s="114" t="s">
        <v>65</v>
      </c>
      <c r="RC6" s="114" t="s">
        <v>67</v>
      </c>
      <c r="RD6" s="114" t="s">
        <v>67</v>
      </c>
      <c r="RE6" s="114" t="s">
        <v>68</v>
      </c>
      <c r="RF6" s="114" t="s">
        <v>68</v>
      </c>
      <c r="RG6" s="114" t="s">
        <v>66</v>
      </c>
      <c r="RH6" s="114" t="s">
        <v>66</v>
      </c>
      <c r="RI6" s="114" t="s">
        <v>67</v>
      </c>
      <c r="RJ6" s="114" t="s">
        <v>66</v>
      </c>
      <c r="RK6" s="114" t="s">
        <v>67</v>
      </c>
      <c r="RL6" s="114" t="s">
        <v>68</v>
      </c>
      <c r="RM6" s="114" t="s">
        <v>67</v>
      </c>
      <c r="RN6" s="114" t="s">
        <v>67</v>
      </c>
      <c r="RO6" s="114" t="s">
        <v>66</v>
      </c>
      <c r="RP6" s="114" t="s">
        <v>66</v>
      </c>
      <c r="RQ6" s="114" t="s">
        <v>68</v>
      </c>
      <c r="RR6" s="114" t="s">
        <v>75</v>
      </c>
      <c r="RS6" s="114" t="s">
        <v>66</v>
      </c>
      <c r="RT6" s="114" t="s">
        <v>66</v>
      </c>
      <c r="RU6" s="114" t="s">
        <v>66</v>
      </c>
      <c r="RV6" s="114" t="s">
        <v>70</v>
      </c>
      <c r="RW6" s="114" t="s">
        <v>67</v>
      </c>
      <c r="RX6" s="114" t="s">
        <v>66</v>
      </c>
      <c r="RY6" s="114" t="s">
        <v>67</v>
      </c>
      <c r="RZ6" s="114" t="s">
        <v>67</v>
      </c>
      <c r="SA6" s="114" t="s">
        <v>66</v>
      </c>
      <c r="SB6" s="114" t="s">
        <v>68</v>
      </c>
      <c r="SC6" s="114" t="s">
        <v>68</v>
      </c>
      <c r="SD6" s="114" t="s">
        <v>69</v>
      </c>
      <c r="SE6" s="114" t="s">
        <v>69</v>
      </c>
      <c r="SF6" s="114" t="s">
        <v>67</v>
      </c>
      <c r="SG6" s="114" t="s">
        <v>66</v>
      </c>
      <c r="SH6" s="114" t="s">
        <v>67</v>
      </c>
      <c r="SI6" s="114" t="s">
        <v>66</v>
      </c>
      <c r="SJ6" s="114" t="s">
        <v>70</v>
      </c>
      <c r="SK6" s="114" t="s">
        <v>68</v>
      </c>
      <c r="SL6" s="114" t="s">
        <v>70</v>
      </c>
      <c r="SM6" s="114" t="s">
        <v>67</v>
      </c>
      <c r="SN6" s="114" t="s">
        <v>68</v>
      </c>
      <c r="SO6" s="101" t="s">
        <v>68</v>
      </c>
      <c r="SP6" s="114" t="s">
        <v>67</v>
      </c>
      <c r="SQ6" s="114" t="s">
        <v>68</v>
      </c>
      <c r="SR6" s="114" t="s">
        <v>71</v>
      </c>
      <c r="SS6" s="114" t="s">
        <v>66</v>
      </c>
      <c r="ST6" s="114" t="s">
        <v>67</v>
      </c>
      <c r="SU6" s="114" t="s">
        <v>70</v>
      </c>
      <c r="SV6" s="114" t="s">
        <v>70</v>
      </c>
      <c r="SW6" s="114" t="s">
        <v>67</v>
      </c>
      <c r="SX6" s="114" t="s">
        <v>67</v>
      </c>
      <c r="SY6" s="114" t="s">
        <v>68</v>
      </c>
      <c r="SZ6" s="114" t="s">
        <v>68</v>
      </c>
      <c r="TA6" s="114" t="s">
        <v>75</v>
      </c>
      <c r="TB6" s="114" t="s">
        <v>65</v>
      </c>
      <c r="TC6" s="114" t="s">
        <v>65</v>
      </c>
      <c r="TD6" s="114" t="s">
        <v>65</v>
      </c>
      <c r="TE6" s="114" t="s">
        <v>65</v>
      </c>
      <c r="TF6" s="114" t="s">
        <v>65</v>
      </c>
      <c r="TG6" s="114" t="s">
        <v>67</v>
      </c>
      <c r="TH6" s="114" t="s">
        <v>67</v>
      </c>
      <c r="TI6" s="114" t="s">
        <v>67</v>
      </c>
      <c r="TJ6" s="114" t="s">
        <v>67</v>
      </c>
      <c r="TK6" s="114" t="s">
        <v>67</v>
      </c>
      <c r="TL6" s="114" t="s">
        <v>67</v>
      </c>
      <c r="TM6" s="114" t="s">
        <v>67</v>
      </c>
      <c r="TN6" s="114" t="s">
        <v>67</v>
      </c>
      <c r="TO6" s="114" t="s">
        <v>67</v>
      </c>
      <c r="TP6" s="114" t="s">
        <v>333</v>
      </c>
      <c r="TQ6" s="114" t="s">
        <v>67</v>
      </c>
      <c r="TR6" s="114" t="s">
        <v>66</v>
      </c>
      <c r="TS6" s="114" t="s">
        <v>68</v>
      </c>
      <c r="TT6" s="114" t="s">
        <v>66</v>
      </c>
      <c r="TU6" s="114" t="s">
        <v>67</v>
      </c>
      <c r="TV6" s="114" t="s">
        <v>68</v>
      </c>
      <c r="TW6" s="114" t="s">
        <v>68</v>
      </c>
      <c r="TX6" s="114" t="s">
        <v>67</v>
      </c>
      <c r="TY6" s="114" t="s">
        <v>75</v>
      </c>
      <c r="TZ6" s="114" t="s">
        <v>75</v>
      </c>
      <c r="UA6" s="114" t="s">
        <v>66</v>
      </c>
      <c r="UB6" s="114" t="s">
        <v>66</v>
      </c>
      <c r="UC6" s="114" t="s">
        <v>67</v>
      </c>
      <c r="UD6" s="114" t="s">
        <v>71</v>
      </c>
      <c r="UE6" s="114" t="s">
        <v>71</v>
      </c>
      <c r="UF6" s="114" t="s">
        <v>71</v>
      </c>
      <c r="UG6" s="114" t="s">
        <v>67</v>
      </c>
      <c r="UH6" s="114" t="s">
        <v>69</v>
      </c>
      <c r="UI6" s="114" t="s">
        <v>69</v>
      </c>
      <c r="UJ6" s="114" t="s">
        <v>67</v>
      </c>
      <c r="UK6" s="114" t="s">
        <v>67</v>
      </c>
      <c r="UL6" s="114" t="s">
        <v>66</v>
      </c>
      <c r="UM6" s="114" t="s">
        <v>66</v>
      </c>
      <c r="UN6" s="114" t="s">
        <v>66</v>
      </c>
      <c r="UO6" s="114" t="s">
        <v>66</v>
      </c>
      <c r="UP6" s="114" t="s">
        <v>66</v>
      </c>
      <c r="UQ6" s="114" t="s">
        <v>67</v>
      </c>
      <c r="UR6" s="114" t="s">
        <v>67</v>
      </c>
      <c r="US6" s="114" t="s">
        <v>69</v>
      </c>
      <c r="UT6" s="114" t="s">
        <v>69</v>
      </c>
      <c r="UU6" s="114" t="s">
        <v>67</v>
      </c>
      <c r="UV6" s="114" t="s">
        <v>69</v>
      </c>
      <c r="UW6" s="114" t="s">
        <v>66</v>
      </c>
      <c r="UX6" s="114" t="s">
        <v>69</v>
      </c>
      <c r="UY6" s="114" t="s">
        <v>68</v>
      </c>
      <c r="UZ6" s="114" t="s">
        <v>69</v>
      </c>
      <c r="VA6" s="114" t="s">
        <v>68</v>
      </c>
      <c r="VB6" s="114" t="s">
        <v>67</v>
      </c>
      <c r="VC6" s="114" t="s">
        <v>68</v>
      </c>
      <c r="VD6" s="114" t="s">
        <v>66</v>
      </c>
      <c r="VE6" s="114" t="s">
        <v>67</v>
      </c>
      <c r="VF6" s="114" t="s">
        <v>66</v>
      </c>
      <c r="VG6" s="114" t="s">
        <v>69</v>
      </c>
      <c r="VH6" s="114" t="s">
        <v>67</v>
      </c>
      <c r="VI6" s="114" t="s">
        <v>347</v>
      </c>
      <c r="VJ6" s="114" t="s">
        <v>70</v>
      </c>
      <c r="VK6" s="114" t="s">
        <v>67</v>
      </c>
      <c r="VL6" s="114" t="s">
        <v>75</v>
      </c>
      <c r="VM6" s="114" t="s">
        <v>67</v>
      </c>
      <c r="VN6" s="114" t="s">
        <v>66</v>
      </c>
      <c r="VO6" s="114" t="s">
        <v>75</v>
      </c>
      <c r="VP6" s="114" t="s">
        <v>66</v>
      </c>
      <c r="VQ6" s="114" t="s">
        <v>66</v>
      </c>
      <c r="VR6" s="114" t="s">
        <v>68</v>
      </c>
      <c r="VS6" s="114" t="s">
        <v>67</v>
      </c>
      <c r="VT6" s="114" t="s">
        <v>75</v>
      </c>
      <c r="VU6" s="114" t="s">
        <v>68</v>
      </c>
      <c r="VV6" s="114" t="s">
        <v>67</v>
      </c>
      <c r="VW6" s="114" t="s">
        <v>71</v>
      </c>
      <c r="VX6" s="114" t="s">
        <v>71</v>
      </c>
      <c r="VY6" s="114" t="s">
        <v>67</v>
      </c>
      <c r="VZ6" s="114" t="s">
        <v>71</v>
      </c>
      <c r="WA6" s="114" t="s">
        <v>66</v>
      </c>
      <c r="WB6" s="114" t="s">
        <v>67</v>
      </c>
      <c r="WC6" s="114" t="s">
        <v>70</v>
      </c>
      <c r="WD6" s="114" t="s">
        <v>66</v>
      </c>
      <c r="WE6" s="114" t="s">
        <v>66</v>
      </c>
      <c r="WF6" s="114" t="s">
        <v>70</v>
      </c>
      <c r="WG6" s="114" t="s">
        <v>67</v>
      </c>
      <c r="WH6" s="114" t="s">
        <v>67</v>
      </c>
      <c r="WI6" s="114" t="s">
        <v>66</v>
      </c>
      <c r="WJ6" s="114" t="s">
        <v>67</v>
      </c>
      <c r="WK6" s="114" t="s">
        <v>66</v>
      </c>
      <c r="WL6" s="114" t="s">
        <v>70</v>
      </c>
      <c r="WM6" s="114" t="s">
        <v>71</v>
      </c>
      <c r="WN6" s="114" t="s">
        <v>67</v>
      </c>
      <c r="WO6" s="114" t="s">
        <v>65</v>
      </c>
      <c r="WP6" s="114" t="s">
        <v>65</v>
      </c>
      <c r="WQ6" s="114" t="s">
        <v>65</v>
      </c>
      <c r="WR6" s="114" t="s">
        <v>65</v>
      </c>
      <c r="WS6" s="114" t="s">
        <v>65</v>
      </c>
      <c r="WT6" s="114" t="s">
        <v>67</v>
      </c>
      <c r="WU6" s="114" t="s">
        <v>67</v>
      </c>
      <c r="WV6" s="114" t="s">
        <v>68</v>
      </c>
      <c r="WW6" s="114" t="s">
        <v>68</v>
      </c>
      <c r="WX6" s="114" t="s">
        <v>70</v>
      </c>
      <c r="WY6" s="114" t="s">
        <v>68</v>
      </c>
      <c r="WZ6" s="114" t="s">
        <v>67</v>
      </c>
      <c r="XA6" s="114" t="s">
        <v>67</v>
      </c>
      <c r="XB6" s="114" t="s">
        <v>70</v>
      </c>
      <c r="XC6" s="114" t="s">
        <v>68</v>
      </c>
      <c r="XD6" s="114" t="s">
        <v>66</v>
      </c>
      <c r="XE6" s="114" t="s">
        <v>70</v>
      </c>
      <c r="XF6" s="114" t="s">
        <v>68</v>
      </c>
      <c r="XG6" s="114" t="s">
        <v>68</v>
      </c>
      <c r="XH6" s="114" t="s">
        <v>67</v>
      </c>
      <c r="XI6" s="114" t="s">
        <v>67</v>
      </c>
      <c r="XJ6" s="114" t="s">
        <v>66</v>
      </c>
      <c r="XK6" s="114" t="s">
        <v>66</v>
      </c>
      <c r="XL6" s="114" t="s">
        <v>66</v>
      </c>
      <c r="XM6" s="114" t="s">
        <v>70</v>
      </c>
      <c r="XN6" s="114" t="s">
        <v>67</v>
      </c>
      <c r="XO6" s="114" t="s">
        <v>70</v>
      </c>
      <c r="XP6" s="114" t="s">
        <v>67</v>
      </c>
      <c r="XQ6" s="114" t="s">
        <v>69</v>
      </c>
      <c r="XR6" s="114" t="s">
        <v>67</v>
      </c>
      <c r="XS6" s="114" t="s">
        <v>75</v>
      </c>
      <c r="XT6" s="114" t="s">
        <v>66</v>
      </c>
      <c r="XU6" s="114" t="s">
        <v>66</v>
      </c>
      <c r="XV6" s="114" t="s">
        <v>69</v>
      </c>
      <c r="XW6" s="114" t="s">
        <v>67</v>
      </c>
      <c r="XX6" s="114" t="s">
        <v>66</v>
      </c>
      <c r="XY6" s="114" t="s">
        <v>66</v>
      </c>
      <c r="XZ6" s="114" t="s">
        <v>67</v>
      </c>
      <c r="YA6" s="114" t="s">
        <v>376</v>
      </c>
      <c r="YB6" s="114" t="s">
        <v>70</v>
      </c>
      <c r="YC6" s="114" t="s">
        <v>70</v>
      </c>
      <c r="YD6" s="114" t="s">
        <v>67</v>
      </c>
      <c r="YE6" s="114" t="s">
        <v>69</v>
      </c>
      <c r="YF6" s="114" t="s">
        <v>69</v>
      </c>
      <c r="YG6" s="114" t="s">
        <v>69</v>
      </c>
      <c r="YH6" s="114" t="s">
        <v>69</v>
      </c>
      <c r="YI6" s="114" t="s">
        <v>67</v>
      </c>
      <c r="YJ6" s="114" t="s">
        <v>67</v>
      </c>
      <c r="YK6" s="114" t="s">
        <v>66</v>
      </c>
      <c r="YL6" s="114" t="s">
        <v>68</v>
      </c>
      <c r="YM6" s="114" t="s">
        <v>67</v>
      </c>
      <c r="YN6" s="114" t="s">
        <v>66</v>
      </c>
      <c r="YO6" s="114" t="s">
        <v>66</v>
      </c>
      <c r="YP6" s="114" t="s">
        <v>75</v>
      </c>
      <c r="YQ6" s="114" t="s">
        <v>66</v>
      </c>
      <c r="YR6" s="114" t="s">
        <v>67</v>
      </c>
      <c r="YS6" s="114" t="s">
        <v>67</v>
      </c>
      <c r="YT6" s="114" t="s">
        <v>70</v>
      </c>
      <c r="YU6" s="114" t="s">
        <v>66</v>
      </c>
      <c r="YV6" s="114" t="s">
        <v>71</v>
      </c>
      <c r="YW6" s="114" t="s">
        <v>68</v>
      </c>
      <c r="YX6" s="114" t="s">
        <v>70</v>
      </c>
      <c r="YY6" s="114" t="s">
        <v>67</v>
      </c>
      <c r="YZ6" s="114" t="s">
        <v>70</v>
      </c>
      <c r="ZA6" s="114" t="s">
        <v>66</v>
      </c>
      <c r="ZB6" s="114" t="s">
        <v>66</v>
      </c>
      <c r="ZC6" s="114" t="s">
        <v>70</v>
      </c>
      <c r="ZD6" s="114" t="s">
        <v>67</v>
      </c>
      <c r="ZE6" s="114" t="s">
        <v>67</v>
      </c>
      <c r="ZF6" s="114" t="s">
        <v>71</v>
      </c>
      <c r="ZG6" s="114" t="s">
        <v>68</v>
      </c>
      <c r="ZH6" s="114" t="s">
        <v>68</v>
      </c>
      <c r="ZI6" s="114" t="s">
        <v>68</v>
      </c>
      <c r="ZJ6" s="114" t="s">
        <v>67</v>
      </c>
      <c r="ZK6" s="114" t="s">
        <v>68</v>
      </c>
      <c r="ZL6" s="114" t="s">
        <v>71</v>
      </c>
      <c r="ZM6" s="114" t="s">
        <v>67</v>
      </c>
      <c r="ZN6" s="114" t="s">
        <v>69</v>
      </c>
      <c r="ZO6" s="114" t="s">
        <v>69</v>
      </c>
      <c r="ZP6" s="114" t="s">
        <v>69</v>
      </c>
      <c r="ZQ6" s="114" t="s">
        <v>68</v>
      </c>
      <c r="ZR6" s="114" t="s">
        <v>67</v>
      </c>
      <c r="ZS6" s="114" t="s">
        <v>67</v>
      </c>
      <c r="ZT6" s="114" t="s">
        <v>68</v>
      </c>
      <c r="ZU6" s="114" t="s">
        <v>68</v>
      </c>
      <c r="ZV6" s="114" t="s">
        <v>66</v>
      </c>
      <c r="ZW6" s="114" t="s">
        <v>66</v>
      </c>
      <c r="ZX6" s="114" t="s">
        <v>69</v>
      </c>
      <c r="ZY6" s="114" t="s">
        <v>67</v>
      </c>
      <c r="ZZ6" s="114" t="s">
        <v>71</v>
      </c>
      <c r="AAA6" s="114" t="s">
        <v>67</v>
      </c>
      <c r="AAB6" s="114" t="s">
        <v>68</v>
      </c>
      <c r="AAC6" s="114" t="s">
        <v>75</v>
      </c>
      <c r="AAD6" s="114" t="s">
        <v>66</v>
      </c>
      <c r="AAE6" s="114" t="s">
        <v>66</v>
      </c>
      <c r="AAF6" s="114" t="s">
        <v>68</v>
      </c>
      <c r="AAG6" s="114" t="s">
        <v>67</v>
      </c>
      <c r="AAH6" s="114" t="s">
        <v>67</v>
      </c>
      <c r="AAI6" s="114" t="s">
        <v>67</v>
      </c>
      <c r="AAJ6" s="114" t="s">
        <v>70</v>
      </c>
      <c r="AAK6" s="114" t="s">
        <v>68</v>
      </c>
      <c r="AAL6" s="114" t="s">
        <v>67</v>
      </c>
      <c r="AAM6" s="114" t="s">
        <v>67</v>
      </c>
      <c r="AAN6" s="114" t="s">
        <v>71</v>
      </c>
      <c r="AAO6" s="114" t="s">
        <v>67</v>
      </c>
      <c r="AAP6" s="114" t="s">
        <v>68</v>
      </c>
      <c r="AAQ6" s="114" t="s">
        <v>70</v>
      </c>
      <c r="AAR6" s="114" t="s">
        <v>67</v>
      </c>
      <c r="AAS6" s="114" t="s">
        <v>71</v>
      </c>
      <c r="AAT6" s="114" t="s">
        <v>67</v>
      </c>
      <c r="AAU6" s="114" t="s">
        <v>67</v>
      </c>
      <c r="AAV6" s="114" t="s">
        <v>66</v>
      </c>
      <c r="AAW6" s="114" t="s">
        <v>65</v>
      </c>
      <c r="AAX6" s="114" t="s">
        <v>65</v>
      </c>
      <c r="AAY6" s="114" t="s">
        <v>65</v>
      </c>
      <c r="AAZ6" s="114" t="s">
        <v>65</v>
      </c>
      <c r="ABA6" s="114" t="s">
        <v>65</v>
      </c>
      <c r="ABB6" s="114" t="s">
        <v>67</v>
      </c>
      <c r="ABC6" s="114" t="s">
        <v>67</v>
      </c>
      <c r="ABD6" s="114" t="s">
        <v>67</v>
      </c>
      <c r="ABE6" s="114" t="s">
        <v>66</v>
      </c>
      <c r="ABF6" s="114" t="s">
        <v>75</v>
      </c>
      <c r="ABG6" s="114" t="s">
        <v>66</v>
      </c>
      <c r="ABH6" s="114" t="s">
        <v>73</v>
      </c>
      <c r="ABI6" s="114" t="s">
        <v>67</v>
      </c>
      <c r="ABJ6" s="114" t="s">
        <v>74</v>
      </c>
      <c r="ABK6" s="114"/>
      <c r="ABL6" s="114"/>
      <c r="ABM6" s="114"/>
      <c r="ABN6" s="114"/>
      <c r="ABO6" s="114"/>
      <c r="ABP6" s="114"/>
      <c r="ABQ6" s="114"/>
      <c r="ABR6" s="114" t="s">
        <v>67</v>
      </c>
      <c r="ABS6" s="114" t="s">
        <v>75</v>
      </c>
      <c r="ABT6" s="114" t="s">
        <v>68</v>
      </c>
      <c r="ABU6" s="114" t="s">
        <v>68</v>
      </c>
      <c r="ABV6" s="114" t="s">
        <v>68</v>
      </c>
      <c r="ABW6" s="114" t="s">
        <v>70</v>
      </c>
      <c r="ABX6" s="114" t="s">
        <v>67</v>
      </c>
      <c r="ABY6" s="114" t="s">
        <v>67</v>
      </c>
      <c r="ABZ6" s="114" t="s">
        <v>66</v>
      </c>
      <c r="ACA6" s="114" t="s">
        <v>66</v>
      </c>
      <c r="ACB6" s="114" t="s">
        <v>66</v>
      </c>
      <c r="ACC6" s="114" t="s">
        <v>75</v>
      </c>
      <c r="ACD6" s="114" t="s">
        <v>67</v>
      </c>
      <c r="ACE6" s="114" t="s">
        <v>68</v>
      </c>
      <c r="ACF6" s="114" t="s">
        <v>67</v>
      </c>
      <c r="ACG6" s="114" t="s">
        <v>69</v>
      </c>
      <c r="ACH6" s="114" t="s">
        <v>66</v>
      </c>
      <c r="ACI6" s="114" t="s">
        <v>75</v>
      </c>
      <c r="ACJ6" s="114" t="s">
        <v>69</v>
      </c>
      <c r="ACK6" s="114" t="s">
        <v>66</v>
      </c>
      <c r="ACL6" s="114" t="s">
        <v>67</v>
      </c>
      <c r="ACM6" s="114" t="s">
        <v>67</v>
      </c>
      <c r="ACN6" s="114" t="s">
        <v>69</v>
      </c>
      <c r="ACO6" s="114" t="s">
        <v>69</v>
      </c>
      <c r="ACP6" s="114" t="s">
        <v>69</v>
      </c>
      <c r="ACQ6" s="114" t="s">
        <v>69</v>
      </c>
      <c r="ACR6" s="114" t="s">
        <v>69</v>
      </c>
      <c r="ACS6" s="114" t="s">
        <v>67</v>
      </c>
      <c r="ACT6" s="114" t="s">
        <v>66</v>
      </c>
      <c r="ACU6" s="114" t="s">
        <v>67</v>
      </c>
      <c r="ACV6" s="114" t="s">
        <v>75</v>
      </c>
      <c r="ACW6" s="114" t="s">
        <v>75</v>
      </c>
      <c r="ACX6" s="114" t="s">
        <v>66</v>
      </c>
      <c r="ACY6" s="114" t="s">
        <v>67</v>
      </c>
      <c r="ACZ6" s="114" t="s">
        <v>68</v>
      </c>
      <c r="ADA6" s="114" t="s">
        <v>66</v>
      </c>
      <c r="ADB6" s="114" t="s">
        <v>66</v>
      </c>
      <c r="ADC6" s="114" t="s">
        <v>68</v>
      </c>
      <c r="ADD6" s="114" t="s">
        <v>67</v>
      </c>
      <c r="ADE6" s="114" t="s">
        <v>71</v>
      </c>
      <c r="ADF6" s="114" t="s">
        <v>70</v>
      </c>
      <c r="ADG6" s="114" t="s">
        <v>67</v>
      </c>
      <c r="ADH6" s="114" t="s">
        <v>66</v>
      </c>
      <c r="ADI6" s="114" t="s">
        <v>66</v>
      </c>
      <c r="ADJ6" s="114" t="s">
        <v>75</v>
      </c>
      <c r="ADK6" s="114" t="s">
        <v>75</v>
      </c>
      <c r="ADL6" s="114" t="s">
        <v>67</v>
      </c>
      <c r="ADM6" s="114" t="s">
        <v>71</v>
      </c>
      <c r="ADN6" s="114" t="s">
        <v>67</v>
      </c>
      <c r="ADO6" s="114" t="s">
        <v>65</v>
      </c>
      <c r="ADP6" s="114" t="s">
        <v>65</v>
      </c>
      <c r="ADQ6" s="114" t="s">
        <v>65</v>
      </c>
      <c r="ADR6" s="114" t="s">
        <v>65</v>
      </c>
      <c r="ADS6" s="114" t="s">
        <v>65</v>
      </c>
      <c r="ADT6" s="114" t="s">
        <v>67</v>
      </c>
      <c r="ADU6" s="114" t="s">
        <v>67</v>
      </c>
      <c r="ADV6" s="114" t="s">
        <v>66</v>
      </c>
      <c r="ADW6" s="114" t="s">
        <v>67</v>
      </c>
      <c r="ADX6" s="114" t="s">
        <v>70</v>
      </c>
      <c r="ADY6" s="114" t="s">
        <v>68</v>
      </c>
      <c r="ADZ6" s="114" t="s">
        <v>70</v>
      </c>
      <c r="AEA6" s="114" t="s">
        <v>66</v>
      </c>
      <c r="AEB6" s="114" t="s">
        <v>67</v>
      </c>
      <c r="AEC6" s="114" t="s">
        <v>67</v>
      </c>
      <c r="AED6" s="114" t="s">
        <v>66</v>
      </c>
      <c r="AEE6" s="114" t="s">
        <v>70</v>
      </c>
      <c r="AEF6" s="114" t="s">
        <v>67</v>
      </c>
      <c r="AEG6" s="114" t="s">
        <v>69</v>
      </c>
      <c r="AEH6" s="114" t="s">
        <v>69</v>
      </c>
      <c r="AEI6" s="114" t="s">
        <v>69</v>
      </c>
      <c r="AEJ6" s="114" t="s">
        <v>66</v>
      </c>
      <c r="AEK6" s="114" t="s">
        <v>66</v>
      </c>
      <c r="AEL6" s="114" t="s">
        <v>66</v>
      </c>
      <c r="AEM6" s="114" t="s">
        <v>67</v>
      </c>
      <c r="AEN6" s="114" t="s">
        <v>75</v>
      </c>
      <c r="AEO6" s="114" t="s">
        <v>75</v>
      </c>
      <c r="AEP6" s="114" t="s">
        <v>67</v>
      </c>
      <c r="AEQ6" s="114"/>
      <c r="AER6" s="114"/>
      <c r="AES6" s="114"/>
      <c r="AET6" s="114"/>
      <c r="AEU6" s="114"/>
      <c r="AEV6" s="114"/>
      <c r="AEW6" s="114"/>
      <c r="AEX6" s="114" t="s">
        <v>67</v>
      </c>
      <c r="AEY6" s="114" t="s">
        <v>66</v>
      </c>
      <c r="AEZ6" s="114" t="s">
        <v>68</v>
      </c>
      <c r="AFA6" s="114" t="s">
        <v>67</v>
      </c>
      <c r="AFB6" s="114" t="s">
        <v>68</v>
      </c>
      <c r="AFC6" s="114" t="s">
        <v>68</v>
      </c>
      <c r="AFD6" s="114" t="s">
        <v>67</v>
      </c>
      <c r="AFE6" s="114" t="s">
        <v>66</v>
      </c>
      <c r="AFF6" s="114" t="s">
        <v>66</v>
      </c>
      <c r="AFG6" s="114" t="s">
        <v>71</v>
      </c>
      <c r="AFH6" s="114" t="s">
        <v>67</v>
      </c>
      <c r="AFI6" s="114" t="s">
        <v>71</v>
      </c>
      <c r="AFJ6" s="114" t="s">
        <v>67</v>
      </c>
      <c r="AFK6" s="114" t="s">
        <v>68</v>
      </c>
      <c r="AFL6" s="114" t="s">
        <v>67</v>
      </c>
      <c r="AFM6" s="114" t="s">
        <v>67</v>
      </c>
      <c r="AFN6" s="114" t="s">
        <v>67</v>
      </c>
      <c r="AFO6" s="114" t="s">
        <v>67</v>
      </c>
      <c r="AFP6" s="114" t="s">
        <v>67</v>
      </c>
      <c r="AFQ6" s="114" t="s">
        <v>67</v>
      </c>
      <c r="AFR6" s="114" t="s">
        <v>67</v>
      </c>
      <c r="AFS6" s="114" t="s">
        <v>67</v>
      </c>
      <c r="AFT6" s="114" t="s">
        <v>68</v>
      </c>
      <c r="AFU6" s="114" t="s">
        <v>67</v>
      </c>
      <c r="AFV6" s="114" t="s">
        <v>67</v>
      </c>
      <c r="AFW6" s="114" t="s">
        <v>75</v>
      </c>
      <c r="AFX6" s="114" t="s">
        <v>75</v>
      </c>
      <c r="AFY6" s="114" t="s">
        <v>75</v>
      </c>
      <c r="AFZ6" s="114" t="s">
        <v>67</v>
      </c>
      <c r="AGA6" s="114" t="s">
        <v>71</v>
      </c>
      <c r="AGB6" s="114" t="s">
        <v>71</v>
      </c>
      <c r="AGC6" s="114" t="s">
        <v>68</v>
      </c>
      <c r="AGD6" s="114" t="s">
        <v>68</v>
      </c>
      <c r="AGE6" s="114" t="s">
        <v>69</v>
      </c>
      <c r="AGF6" s="114" t="s">
        <v>67</v>
      </c>
      <c r="AGG6" s="114" t="s">
        <v>68</v>
      </c>
      <c r="AGH6" s="114" t="s">
        <v>71</v>
      </c>
      <c r="AGI6" s="114" t="s">
        <v>67</v>
      </c>
      <c r="AGJ6" s="114" t="s">
        <v>68</v>
      </c>
      <c r="AGK6" s="114" t="s">
        <v>67</v>
      </c>
      <c r="AGL6" s="114" t="s">
        <v>70</v>
      </c>
      <c r="AGM6" s="114" t="s">
        <v>68</v>
      </c>
      <c r="AGN6" s="114" t="s">
        <v>69</v>
      </c>
      <c r="AGO6" s="114" t="s">
        <v>69</v>
      </c>
      <c r="AGP6" s="114" t="s">
        <v>66</v>
      </c>
      <c r="AGQ6" s="114" t="s">
        <v>75</v>
      </c>
      <c r="AGR6" s="114" t="s">
        <v>70</v>
      </c>
      <c r="AGS6" s="114"/>
      <c r="AGT6" s="114" t="s">
        <v>67</v>
      </c>
      <c r="AGU6" s="114" t="s">
        <v>65</v>
      </c>
      <c r="AGV6" s="114" t="s">
        <v>65</v>
      </c>
      <c r="AGW6" s="114" t="s">
        <v>65</v>
      </c>
      <c r="AGX6" s="114" t="s">
        <v>65</v>
      </c>
      <c r="AGY6" s="114" t="s">
        <v>65</v>
      </c>
      <c r="AGZ6" s="114" t="s">
        <v>67</v>
      </c>
      <c r="AHA6" s="114" t="s">
        <v>67</v>
      </c>
      <c r="AHB6" s="2" t="s">
        <v>66</v>
      </c>
      <c r="AHC6" s="2" t="s">
        <v>67</v>
      </c>
      <c r="AHD6" s="2" t="s">
        <v>66</v>
      </c>
      <c r="AHE6" s="2" t="s">
        <v>75</v>
      </c>
      <c r="AHF6" s="2" t="s">
        <v>75</v>
      </c>
      <c r="AHG6" s="2" t="s">
        <v>67</v>
      </c>
      <c r="AHH6" s="2" t="s">
        <v>68</v>
      </c>
      <c r="AHI6" s="2" t="s">
        <v>69</v>
      </c>
      <c r="AHJ6" s="2" t="s">
        <v>67</v>
      </c>
      <c r="AHK6" s="2" t="s">
        <v>69</v>
      </c>
      <c r="AHL6" s="2" t="s">
        <v>69</v>
      </c>
      <c r="AHM6" s="2" t="s">
        <v>69</v>
      </c>
      <c r="AHN6" s="2" t="s">
        <v>70</v>
      </c>
      <c r="AHO6" s="2" t="s">
        <v>67</v>
      </c>
      <c r="AHP6" s="2" t="s">
        <v>69</v>
      </c>
      <c r="AHQ6" s="2" t="s">
        <v>67</v>
      </c>
      <c r="AHR6" s="2" t="s">
        <v>69</v>
      </c>
      <c r="AHS6" s="2" t="s">
        <v>69</v>
      </c>
      <c r="AHT6" s="2" t="s">
        <v>68</v>
      </c>
      <c r="AHU6" s="2" t="s">
        <v>67</v>
      </c>
      <c r="AHV6" s="2" t="s">
        <v>70</v>
      </c>
      <c r="AHW6" s="2" t="s">
        <v>68</v>
      </c>
      <c r="AHX6" s="2" t="s">
        <v>69</v>
      </c>
      <c r="AHY6" s="2" t="s">
        <v>67</v>
      </c>
      <c r="AHZ6" s="2" t="s">
        <v>66</v>
      </c>
      <c r="AIA6" s="2" t="s">
        <v>75</v>
      </c>
      <c r="AIB6" s="2" t="s">
        <v>70</v>
      </c>
      <c r="AIC6" s="2" t="s">
        <v>67</v>
      </c>
      <c r="AID6" s="2" t="s">
        <v>67</v>
      </c>
      <c r="AIE6" s="2" t="s">
        <v>66</v>
      </c>
      <c r="AIF6" s="2" t="s">
        <v>70</v>
      </c>
      <c r="AIG6" s="2" t="s">
        <v>68</v>
      </c>
      <c r="AIH6" s="2" t="s">
        <v>66</v>
      </c>
      <c r="AII6" s="2" t="s">
        <v>66</v>
      </c>
      <c r="AIJ6" s="2" t="s">
        <v>67</v>
      </c>
      <c r="AIK6" s="2" t="s">
        <v>67</v>
      </c>
      <c r="AIL6" s="2" t="s">
        <v>67</v>
      </c>
      <c r="AIM6" s="2" t="s">
        <v>67</v>
      </c>
      <c r="AIN6" s="2" t="s">
        <v>67</v>
      </c>
      <c r="AIO6" s="2" t="s">
        <v>67</v>
      </c>
      <c r="AIP6" s="2" t="s">
        <v>67</v>
      </c>
      <c r="AIQ6" s="2" t="s">
        <v>67</v>
      </c>
      <c r="AIT6" s="2" t="s">
        <v>66</v>
      </c>
      <c r="AIU6" s="2" t="s">
        <v>71</v>
      </c>
      <c r="AIV6" s="2" t="s">
        <v>71</v>
      </c>
      <c r="AIW6" s="2" t="s">
        <v>68</v>
      </c>
      <c r="AIX6" s="2" t="s">
        <v>67</v>
      </c>
      <c r="AIY6" s="2" t="s">
        <v>66</v>
      </c>
      <c r="AIZ6" s="2" t="s">
        <v>75</v>
      </c>
      <c r="AJA6" s="2" t="s">
        <v>73</v>
      </c>
      <c r="AJB6" s="2" t="s">
        <v>75</v>
      </c>
      <c r="AJC6" s="2" t="s">
        <v>395</v>
      </c>
      <c r="AJD6" s="2" t="s">
        <v>68</v>
      </c>
      <c r="AJE6" s="2" t="s">
        <v>67</v>
      </c>
      <c r="AJF6" s="2" t="s">
        <v>67</v>
      </c>
      <c r="AJG6" s="2" t="s">
        <v>66</v>
      </c>
      <c r="AJH6" s="2" t="s">
        <v>67</v>
      </c>
      <c r="AJI6" s="2" t="s">
        <v>75</v>
      </c>
      <c r="AJJ6" s="2" t="s">
        <v>66</v>
      </c>
      <c r="AJK6" s="2" t="s">
        <v>69</v>
      </c>
      <c r="AJL6" s="2" t="s">
        <v>66</v>
      </c>
      <c r="AJM6" s="2" t="s">
        <v>67</v>
      </c>
      <c r="AJN6" s="2" t="s">
        <v>67</v>
      </c>
      <c r="AJO6" s="2" t="s">
        <v>67</v>
      </c>
      <c r="AJP6" s="2" t="s">
        <v>67</v>
      </c>
      <c r="AJQ6" s="2" t="s">
        <v>67</v>
      </c>
      <c r="AJR6" s="2" t="s">
        <v>67</v>
      </c>
      <c r="AJS6" s="2" t="s">
        <v>67</v>
      </c>
      <c r="AJT6" s="2" t="s">
        <v>67</v>
      </c>
      <c r="AJU6" s="2" t="s">
        <v>67</v>
      </c>
      <c r="AJV6" s="2" t="s">
        <v>75</v>
      </c>
      <c r="AJW6" s="2" t="s">
        <v>73</v>
      </c>
      <c r="AJX6" s="2" t="s">
        <v>73</v>
      </c>
      <c r="AJY6" s="2" t="s">
        <v>68</v>
      </c>
      <c r="AJZ6" s="2" t="s">
        <v>68</v>
      </c>
      <c r="AKA6" s="2" t="s">
        <v>65</v>
      </c>
      <c r="AKB6" s="2" t="s">
        <v>65</v>
      </c>
      <c r="AKC6" s="2" t="s">
        <v>65</v>
      </c>
      <c r="AKD6" s="2" t="s">
        <v>65</v>
      </c>
      <c r="AKE6" s="2" t="s">
        <v>65</v>
      </c>
      <c r="AKF6" s="2" t="s">
        <v>67</v>
      </c>
      <c r="AKG6" s="2" t="s">
        <v>67</v>
      </c>
      <c r="AKH6" s="2" t="s">
        <v>67</v>
      </c>
      <c r="AKI6" s="2" t="s">
        <v>69</v>
      </c>
      <c r="AKJ6" s="2" t="s">
        <v>75</v>
      </c>
      <c r="AKK6" s="2" t="s">
        <v>417</v>
      </c>
      <c r="AKL6" s="2" t="s">
        <v>75</v>
      </c>
      <c r="AKM6" s="2" t="s">
        <v>67</v>
      </c>
      <c r="AKN6" s="2" t="s">
        <v>71</v>
      </c>
      <c r="AKO6" s="2" t="s">
        <v>75</v>
      </c>
      <c r="AKP6" s="2" t="s">
        <v>75</v>
      </c>
      <c r="AKQ6" s="2" t="s">
        <v>66</v>
      </c>
      <c r="AKR6" s="2" t="s">
        <v>66</v>
      </c>
      <c r="AKS6" s="2" t="s">
        <v>66</v>
      </c>
      <c r="AKT6" s="2" t="s">
        <v>67</v>
      </c>
      <c r="AKU6" s="2" t="s">
        <v>67</v>
      </c>
      <c r="AKV6" s="2" t="s">
        <v>71</v>
      </c>
      <c r="AKW6" s="2" t="s">
        <v>67</v>
      </c>
      <c r="AKX6" s="2" t="s">
        <v>69</v>
      </c>
      <c r="AKY6" s="2" t="s">
        <v>75</v>
      </c>
      <c r="AKZ6" s="2" t="s">
        <v>67</v>
      </c>
      <c r="ALA6" s="2" t="s">
        <v>66</v>
      </c>
      <c r="ALB6" s="2" t="s">
        <v>71</v>
      </c>
      <c r="ALC6" s="2" t="s">
        <v>75</v>
      </c>
      <c r="ALD6" s="2" t="s">
        <v>75</v>
      </c>
      <c r="ALE6" s="2" t="s">
        <v>67</v>
      </c>
      <c r="ALF6" s="2" t="s">
        <v>66</v>
      </c>
      <c r="ALG6" s="2" t="s">
        <v>66</v>
      </c>
      <c r="ALH6" s="2" t="s">
        <v>67</v>
      </c>
      <c r="ALI6" s="2" t="s">
        <v>70</v>
      </c>
      <c r="ALJ6" s="122" t="s">
        <v>67</v>
      </c>
      <c r="ALK6" s="2" t="s">
        <v>73</v>
      </c>
      <c r="ALL6" s="2" t="s">
        <v>73</v>
      </c>
      <c r="ALM6" s="2" t="s">
        <v>73</v>
      </c>
      <c r="ALN6" s="2" t="s">
        <v>73</v>
      </c>
      <c r="ALO6" s="2" t="s">
        <v>66</v>
      </c>
      <c r="ALP6" s="2" t="s">
        <v>67</v>
      </c>
      <c r="ALQ6" s="125" t="s">
        <v>380</v>
      </c>
      <c r="ALR6" s="125" t="s">
        <v>67</v>
      </c>
      <c r="ALS6" s="2" t="s">
        <v>69</v>
      </c>
      <c r="ALT6" s="2" t="s">
        <v>67</v>
      </c>
      <c r="ALU6" s="2" t="s">
        <v>69</v>
      </c>
      <c r="ALV6" s="2" t="s">
        <v>67</v>
      </c>
      <c r="ALW6" s="2" t="s">
        <v>68</v>
      </c>
      <c r="ALX6" s="2" t="s">
        <v>67</v>
      </c>
      <c r="ALY6" s="2" t="s">
        <v>67</v>
      </c>
      <c r="ALZ6" s="2" t="s">
        <v>66</v>
      </c>
      <c r="AMA6" s="2" t="s">
        <v>68</v>
      </c>
      <c r="AMB6" s="2" t="s">
        <v>66</v>
      </c>
      <c r="AMC6" s="2" t="s">
        <v>66</v>
      </c>
      <c r="AMD6" s="2" t="s">
        <v>68</v>
      </c>
      <c r="AME6" s="2" t="s">
        <v>66</v>
      </c>
      <c r="AMF6" s="2" t="s">
        <v>69</v>
      </c>
      <c r="AMG6" s="2" t="s">
        <v>66</v>
      </c>
      <c r="AMH6" s="2" t="s">
        <v>75</v>
      </c>
      <c r="AMI6" s="2" t="s">
        <v>67</v>
      </c>
      <c r="AMJ6" s="2" t="s">
        <v>68</v>
      </c>
      <c r="AMK6" s="2" t="s">
        <v>67</v>
      </c>
      <c r="AML6" s="2" t="s">
        <v>67</v>
      </c>
      <c r="AMM6" s="2" t="s">
        <v>66</v>
      </c>
      <c r="AMN6" s="2" t="s">
        <v>67</v>
      </c>
      <c r="AMO6" s="2" t="s">
        <v>66</v>
      </c>
      <c r="AMP6" s="2" t="s">
        <v>67</v>
      </c>
      <c r="AMQ6" s="2" t="s">
        <v>69</v>
      </c>
      <c r="AMR6" s="2" t="s">
        <v>68</v>
      </c>
      <c r="AMS6" s="2" t="s">
        <v>67</v>
      </c>
      <c r="AMT6" s="2" t="s">
        <v>69</v>
      </c>
      <c r="AMU6" s="2" t="s">
        <v>69</v>
      </c>
      <c r="AMV6" s="2" t="s">
        <v>75</v>
      </c>
      <c r="AMW6" s="2" t="s">
        <v>69</v>
      </c>
      <c r="AMX6" s="2" t="s">
        <v>69</v>
      </c>
      <c r="AMY6" s="2" t="s">
        <v>67</v>
      </c>
      <c r="AMZ6" s="2" t="s">
        <v>67</v>
      </c>
      <c r="ANA6" s="2" t="s">
        <v>67</v>
      </c>
      <c r="ANB6" s="2" t="s">
        <v>67</v>
      </c>
      <c r="ANC6" s="2" t="s">
        <v>67</v>
      </c>
      <c r="AND6" s="2" t="s">
        <v>67</v>
      </c>
      <c r="ANE6" s="2" t="s">
        <v>67</v>
      </c>
      <c r="ANF6" s="2" t="s">
        <v>67</v>
      </c>
      <c r="ANG6" s="2" t="s">
        <v>75</v>
      </c>
      <c r="ANH6" s="2" t="s">
        <v>75</v>
      </c>
      <c r="ANI6" s="2" t="s">
        <v>75</v>
      </c>
      <c r="ANJ6" s="2" t="s">
        <v>67</v>
      </c>
      <c r="ANK6" s="2" t="s">
        <v>75</v>
      </c>
      <c r="ANL6" s="2" t="s">
        <v>67</v>
      </c>
      <c r="ANM6" s="2" t="s">
        <v>70</v>
      </c>
      <c r="ANN6" s="2" t="s">
        <v>67</v>
      </c>
      <c r="ANO6" s="2" t="s">
        <v>66</v>
      </c>
      <c r="ANP6" s="2" t="s">
        <v>66</v>
      </c>
      <c r="ANQ6" s="2" t="s">
        <v>66</v>
      </c>
      <c r="ANR6" s="2" t="s">
        <v>75</v>
      </c>
      <c r="ANS6" s="2" t="s">
        <v>66</v>
      </c>
      <c r="ANT6" s="2" t="s">
        <v>67</v>
      </c>
      <c r="ANU6" s="2" t="s">
        <v>69</v>
      </c>
      <c r="ANV6" s="2" t="s">
        <v>69</v>
      </c>
      <c r="ANW6" s="2" t="s">
        <v>69</v>
      </c>
      <c r="ANX6" s="2" t="s">
        <v>67</v>
      </c>
      <c r="ANY6" s="2" t="s">
        <v>67</v>
      </c>
      <c r="ANZ6" s="2" t="s">
        <v>69</v>
      </c>
      <c r="AOA6" s="2" t="s">
        <v>69</v>
      </c>
      <c r="AOB6" s="2" t="s">
        <v>67</v>
      </c>
      <c r="AOC6" s="2" t="s">
        <v>66</v>
      </c>
      <c r="AOD6" s="2" t="s">
        <v>75</v>
      </c>
      <c r="AOE6" s="2" t="s">
        <v>66</v>
      </c>
      <c r="AOF6" s="2" t="s">
        <v>67</v>
      </c>
      <c r="AOG6" s="2" t="s">
        <v>68</v>
      </c>
      <c r="AOH6" s="2" t="s">
        <v>67</v>
      </c>
      <c r="AOI6" s="2" t="s">
        <v>65</v>
      </c>
      <c r="AOJ6" s="2" t="s">
        <v>65</v>
      </c>
      <c r="AOK6" s="2" t="s">
        <v>65</v>
      </c>
      <c r="AOL6" s="2" t="s">
        <v>65</v>
      </c>
      <c r="AOM6" s="2" t="s">
        <v>65</v>
      </c>
      <c r="AON6" s="2" t="s">
        <v>67</v>
      </c>
      <c r="AOO6" s="2" t="s">
        <v>67</v>
      </c>
      <c r="AOP6" s="2" t="s">
        <v>67</v>
      </c>
      <c r="AOQ6" s="2" t="s">
        <v>66</v>
      </c>
      <c r="AOR6" s="2" t="s">
        <v>75</v>
      </c>
      <c r="AOS6" s="2" t="s">
        <v>66</v>
      </c>
      <c r="AOT6" s="2" t="s">
        <v>69</v>
      </c>
      <c r="AOU6" s="2" t="s">
        <v>67</v>
      </c>
      <c r="AOV6" s="2" t="s">
        <v>68</v>
      </c>
      <c r="AOW6" s="2" t="s">
        <v>66</v>
      </c>
      <c r="AOX6" s="2" t="s">
        <v>69</v>
      </c>
      <c r="AOY6" s="2" t="s">
        <v>66</v>
      </c>
      <c r="AOZ6" s="2" t="s">
        <v>66</v>
      </c>
      <c r="APA6" s="2" t="s">
        <v>67</v>
      </c>
      <c r="APC6" s="2" t="s">
        <v>68</v>
      </c>
      <c r="APD6" s="2" t="s">
        <v>67</v>
      </c>
      <c r="APE6" s="2" t="s">
        <v>67</v>
      </c>
      <c r="APF6" s="2" t="s">
        <v>73</v>
      </c>
      <c r="APG6" s="2" t="s">
        <v>73</v>
      </c>
      <c r="APH6" s="2" t="s">
        <v>73</v>
      </c>
      <c r="API6" s="2" t="s">
        <v>69</v>
      </c>
      <c r="APJ6" s="2" t="s">
        <v>67</v>
      </c>
      <c r="APK6" s="2" t="s">
        <v>67</v>
      </c>
      <c r="APL6" s="2" t="s">
        <v>66</v>
      </c>
      <c r="APM6" s="2" t="s">
        <v>69</v>
      </c>
      <c r="APN6" s="2" t="s">
        <v>66</v>
      </c>
      <c r="APO6" s="2" t="s">
        <v>66</v>
      </c>
      <c r="APP6" s="2" t="s">
        <v>66</v>
      </c>
      <c r="APQ6" s="2" t="s">
        <v>67</v>
      </c>
      <c r="APR6" s="2" t="s">
        <v>66</v>
      </c>
    </row>
    <row r="7" spans="1:1145" s="2" customFormat="1" ht="20.100000000000001" customHeight="1" x14ac:dyDescent="0.25">
      <c r="A7" s="107">
        <v>5</v>
      </c>
      <c r="B7" s="108" t="s">
        <v>20</v>
      </c>
      <c r="C7" s="108" t="s">
        <v>156</v>
      </c>
      <c r="D7" s="114" t="s">
        <v>67</v>
      </c>
      <c r="E7" s="114" t="s">
        <v>67</v>
      </c>
      <c r="F7" s="114" t="s">
        <v>67</v>
      </c>
      <c r="G7" s="114" t="s">
        <v>67</v>
      </c>
      <c r="H7" s="114" t="s">
        <v>67</v>
      </c>
      <c r="I7" s="114" t="s">
        <v>67</v>
      </c>
      <c r="J7" s="114" t="s">
        <v>67</v>
      </c>
      <c r="K7" s="114" t="s">
        <v>68</v>
      </c>
      <c r="L7" s="114" t="s">
        <v>68</v>
      </c>
      <c r="M7" s="114" t="s">
        <v>67</v>
      </c>
      <c r="N7" s="114" t="s">
        <v>67</v>
      </c>
      <c r="O7" s="114" t="s">
        <v>66</v>
      </c>
      <c r="P7" s="114" t="s">
        <v>75</v>
      </c>
      <c r="Q7" s="114" t="s">
        <v>72</v>
      </c>
      <c r="R7" s="114" t="s">
        <v>67</v>
      </c>
      <c r="S7" s="114" t="s">
        <v>67</v>
      </c>
      <c r="T7" s="114" t="s">
        <v>75</v>
      </c>
      <c r="U7" s="114" t="s">
        <v>75</v>
      </c>
      <c r="V7" s="114" t="s">
        <v>70</v>
      </c>
      <c r="W7" s="114" t="s">
        <v>75</v>
      </c>
      <c r="X7" s="114" t="s">
        <v>72</v>
      </c>
      <c r="Y7" s="114" t="s">
        <v>66</v>
      </c>
      <c r="Z7" s="114" t="s">
        <v>68</v>
      </c>
      <c r="AA7" s="114" t="s">
        <v>67</v>
      </c>
      <c r="AB7" s="114" t="s">
        <v>66</v>
      </c>
      <c r="AC7" s="114" t="s">
        <v>66</v>
      </c>
      <c r="AD7" s="114" t="s">
        <v>68</v>
      </c>
      <c r="AE7" s="114" t="s">
        <v>67</v>
      </c>
      <c r="AF7" s="114" t="s">
        <v>67</v>
      </c>
      <c r="AG7" s="114" t="s">
        <v>67</v>
      </c>
      <c r="AH7" s="114" t="s">
        <v>75</v>
      </c>
      <c r="AI7" s="114" t="s">
        <v>75</v>
      </c>
      <c r="AJ7" s="114" t="s">
        <v>75</v>
      </c>
      <c r="AK7" s="114" t="s">
        <v>70</v>
      </c>
      <c r="AL7" s="114" t="s">
        <v>70</v>
      </c>
      <c r="AM7" s="114" t="s">
        <v>67</v>
      </c>
      <c r="AN7" s="114" t="s">
        <v>67</v>
      </c>
      <c r="AO7" s="114" t="s">
        <v>67</v>
      </c>
      <c r="AP7" s="114" t="s">
        <v>67</v>
      </c>
      <c r="AQ7" s="114" t="s">
        <v>67</v>
      </c>
      <c r="AR7" s="114" t="s">
        <v>67</v>
      </c>
      <c r="AS7" s="114" t="s">
        <v>67</v>
      </c>
      <c r="AT7" s="114" t="s">
        <v>67</v>
      </c>
      <c r="AU7" s="114" t="s">
        <v>68</v>
      </c>
      <c r="AV7" s="114" t="s">
        <v>68</v>
      </c>
      <c r="AW7" s="114" t="s">
        <v>75</v>
      </c>
      <c r="AX7" s="114" t="s">
        <v>66</v>
      </c>
      <c r="AY7" s="114" t="s">
        <v>66</v>
      </c>
      <c r="AZ7" s="114" t="s">
        <v>67</v>
      </c>
      <c r="BA7" s="114" t="s">
        <v>144</v>
      </c>
      <c r="BB7" s="114" t="s">
        <v>75</v>
      </c>
      <c r="BC7" s="114" t="s">
        <v>67</v>
      </c>
      <c r="BD7" s="114" t="s">
        <v>75</v>
      </c>
      <c r="BE7" s="114" t="s">
        <v>75</v>
      </c>
      <c r="BF7" s="114" t="s">
        <v>67</v>
      </c>
      <c r="BG7" s="114" t="s">
        <v>72</v>
      </c>
      <c r="BH7" s="114" t="s">
        <v>68</v>
      </c>
      <c r="BI7" s="114" t="s">
        <v>67</v>
      </c>
      <c r="BJ7" s="114" t="s">
        <v>68</v>
      </c>
      <c r="BK7" s="114" t="s">
        <v>68</v>
      </c>
      <c r="BL7" s="114" t="s">
        <v>66</v>
      </c>
      <c r="BM7" s="114" t="s">
        <v>68</v>
      </c>
      <c r="BN7" s="114" t="s">
        <v>67</v>
      </c>
      <c r="BO7" s="114" t="s">
        <v>67</v>
      </c>
      <c r="BP7" s="114" t="s">
        <v>67</v>
      </c>
      <c r="BQ7" s="114" t="s">
        <v>75</v>
      </c>
      <c r="BR7" s="114" t="s">
        <v>70</v>
      </c>
      <c r="BS7" s="114" t="s">
        <v>75</v>
      </c>
      <c r="BT7" s="114" t="s">
        <v>75</v>
      </c>
      <c r="BU7" s="114" t="s">
        <v>70</v>
      </c>
      <c r="BV7" s="114" t="s">
        <v>67</v>
      </c>
      <c r="BW7" s="114" t="s">
        <v>68</v>
      </c>
      <c r="BX7" s="114" t="s">
        <v>67</v>
      </c>
      <c r="BY7" s="114" t="s">
        <v>70</v>
      </c>
      <c r="BZ7" s="114" t="s">
        <v>66</v>
      </c>
      <c r="CA7" s="114" t="s">
        <v>68</v>
      </c>
      <c r="CB7" s="114" t="s">
        <v>66</v>
      </c>
      <c r="CC7" s="114" t="s">
        <v>67</v>
      </c>
      <c r="CD7" s="114" t="s">
        <v>75</v>
      </c>
      <c r="CE7" s="114" t="s">
        <v>70</v>
      </c>
      <c r="CF7" s="114" t="s">
        <v>75</v>
      </c>
      <c r="CG7" s="114" t="s">
        <v>75</v>
      </c>
      <c r="CH7" s="114" t="s">
        <v>75</v>
      </c>
      <c r="CI7" s="114" t="s">
        <v>67</v>
      </c>
      <c r="CJ7" s="114" t="s">
        <v>68</v>
      </c>
      <c r="CK7" s="114" t="s">
        <v>68</v>
      </c>
      <c r="CL7" s="114" t="s">
        <v>67</v>
      </c>
      <c r="CM7" s="114" t="s">
        <v>67</v>
      </c>
      <c r="CN7" s="114" t="s">
        <v>66</v>
      </c>
      <c r="CO7" s="114" t="s">
        <v>68</v>
      </c>
      <c r="CP7" s="114" t="s">
        <v>72</v>
      </c>
      <c r="CQ7" s="114" t="s">
        <v>144</v>
      </c>
      <c r="CR7" s="114" t="s">
        <v>75</v>
      </c>
      <c r="CS7" s="114" t="s">
        <v>75</v>
      </c>
      <c r="CT7" s="114" t="s">
        <v>75</v>
      </c>
      <c r="CU7" s="114" t="s">
        <v>67</v>
      </c>
      <c r="CV7" s="114" t="s">
        <v>67</v>
      </c>
      <c r="CW7" s="114" t="s">
        <v>72</v>
      </c>
      <c r="CX7" s="114" t="s">
        <v>67</v>
      </c>
      <c r="CY7" s="114" t="s">
        <v>68</v>
      </c>
      <c r="CZ7" s="114" t="s">
        <v>66</v>
      </c>
      <c r="DA7" s="114" t="s">
        <v>68</v>
      </c>
      <c r="DB7" s="114" t="s">
        <v>68</v>
      </c>
      <c r="DC7" s="114" t="s">
        <v>68</v>
      </c>
      <c r="DD7" s="114" t="s">
        <v>67</v>
      </c>
      <c r="DE7" s="114" t="s">
        <v>67</v>
      </c>
      <c r="DF7" s="114" t="s">
        <v>66</v>
      </c>
      <c r="DG7" s="114" t="s">
        <v>66</v>
      </c>
      <c r="DH7" s="114" t="s">
        <v>66</v>
      </c>
      <c r="DI7" s="114" t="s">
        <v>67</v>
      </c>
      <c r="DJ7" s="114" t="s">
        <v>66</v>
      </c>
      <c r="DK7" s="114" t="s">
        <v>72</v>
      </c>
      <c r="DL7" s="114" t="s">
        <v>70</v>
      </c>
      <c r="DM7" s="114" t="s">
        <v>67</v>
      </c>
      <c r="DN7" s="114" t="s">
        <v>67</v>
      </c>
      <c r="DO7" s="114" t="s">
        <v>66</v>
      </c>
      <c r="DP7" s="114" t="s">
        <v>66</v>
      </c>
      <c r="DQ7" s="114" t="s">
        <v>70</v>
      </c>
      <c r="DR7" s="114" t="s">
        <v>68</v>
      </c>
      <c r="DS7" s="114" t="s">
        <v>67</v>
      </c>
      <c r="DT7" s="114" t="s">
        <v>66</v>
      </c>
      <c r="DU7" s="114" t="s">
        <v>66</v>
      </c>
      <c r="DV7" s="114" t="s">
        <v>67</v>
      </c>
      <c r="DW7" s="114" t="s">
        <v>66</v>
      </c>
      <c r="DX7" s="114" t="s">
        <v>66</v>
      </c>
      <c r="DY7" s="114" t="s">
        <v>72</v>
      </c>
      <c r="DZ7" s="114" t="s">
        <v>67</v>
      </c>
      <c r="EA7" s="114" t="s">
        <v>67</v>
      </c>
      <c r="EB7" s="114" t="s">
        <v>70</v>
      </c>
      <c r="EC7" s="114" t="s">
        <v>70</v>
      </c>
      <c r="ED7" s="114" t="s">
        <v>70</v>
      </c>
      <c r="EE7" s="114" t="s">
        <v>70</v>
      </c>
      <c r="EF7" s="114" t="s">
        <v>70</v>
      </c>
      <c r="EG7" s="114" t="s">
        <v>68</v>
      </c>
      <c r="EH7" s="114" t="s">
        <v>68</v>
      </c>
      <c r="EI7" s="114" t="s">
        <v>66</v>
      </c>
      <c r="EJ7" s="114" t="s">
        <v>75</v>
      </c>
      <c r="EK7" s="114" t="s">
        <v>67</v>
      </c>
      <c r="EL7" s="114" t="s">
        <v>67</v>
      </c>
      <c r="EM7" s="114" t="s">
        <v>72</v>
      </c>
      <c r="EN7" s="114" t="s">
        <v>67</v>
      </c>
      <c r="EO7" s="114" t="s">
        <v>67</v>
      </c>
      <c r="EP7" s="114" t="s">
        <v>67</v>
      </c>
      <c r="EQ7" s="114" t="s">
        <v>67</v>
      </c>
      <c r="ER7" s="114" t="s">
        <v>67</v>
      </c>
      <c r="ES7" s="114" t="s">
        <v>67</v>
      </c>
      <c r="ET7" s="114" t="s">
        <v>67</v>
      </c>
      <c r="EU7" s="114" t="s">
        <v>144</v>
      </c>
      <c r="EV7" s="114" t="s">
        <v>75</v>
      </c>
      <c r="EW7" s="114" t="s">
        <v>75</v>
      </c>
      <c r="EX7" s="114" t="s">
        <v>70</v>
      </c>
      <c r="EY7" s="114" t="s">
        <v>67</v>
      </c>
      <c r="EZ7" s="114" t="s">
        <v>70</v>
      </c>
      <c r="FA7" s="114" t="s">
        <v>67</v>
      </c>
      <c r="FB7" s="114" t="s">
        <v>66</v>
      </c>
      <c r="FC7" s="114" t="s">
        <v>68</v>
      </c>
      <c r="FD7" s="114" t="s">
        <v>68</v>
      </c>
      <c r="FE7" s="114" t="s">
        <v>67</v>
      </c>
      <c r="FF7" s="114" t="s">
        <v>66</v>
      </c>
      <c r="FG7" s="114" t="s">
        <v>66</v>
      </c>
      <c r="FH7" s="114" t="s">
        <v>67</v>
      </c>
      <c r="FI7" s="114" t="s">
        <v>66</v>
      </c>
      <c r="FJ7" s="114" t="s">
        <v>66</v>
      </c>
      <c r="FK7" s="114" t="s">
        <v>66</v>
      </c>
      <c r="FL7" s="114" t="s">
        <v>66</v>
      </c>
      <c r="FM7" s="114" t="s">
        <v>66</v>
      </c>
      <c r="FN7" s="114" t="s">
        <v>67</v>
      </c>
      <c r="FO7" s="114" t="s">
        <v>67</v>
      </c>
      <c r="FP7" s="114" t="s">
        <v>144</v>
      </c>
      <c r="FQ7" s="114" t="s">
        <v>67</v>
      </c>
      <c r="FR7" s="114" t="s">
        <v>67</v>
      </c>
      <c r="FS7" s="114" t="s">
        <v>75</v>
      </c>
      <c r="FT7" s="114" t="s">
        <v>75</v>
      </c>
      <c r="FU7" s="114" t="s">
        <v>70</v>
      </c>
      <c r="FV7" s="114" t="s">
        <v>70</v>
      </c>
      <c r="FW7" s="114" t="s">
        <v>70</v>
      </c>
      <c r="FX7" s="114" t="s">
        <v>66</v>
      </c>
      <c r="FY7" s="114" t="s">
        <v>66</v>
      </c>
      <c r="FZ7" s="114" t="s">
        <v>66</v>
      </c>
      <c r="GA7" s="114" t="s">
        <v>67</v>
      </c>
      <c r="GB7" s="114" t="s">
        <v>67</v>
      </c>
      <c r="GC7" s="114" t="s">
        <v>75</v>
      </c>
      <c r="GD7" s="114" t="s">
        <v>66</v>
      </c>
      <c r="GE7" s="114" t="s">
        <v>66</v>
      </c>
      <c r="GF7" s="114" t="s">
        <v>67</v>
      </c>
      <c r="GG7" s="114" t="s">
        <v>67</v>
      </c>
      <c r="GH7" s="114" t="s">
        <v>67</v>
      </c>
      <c r="GI7" s="114" t="s">
        <v>67</v>
      </c>
      <c r="GJ7" s="114" t="s">
        <v>67</v>
      </c>
      <c r="GK7" s="114" t="s">
        <v>67</v>
      </c>
      <c r="GL7" s="114" t="s">
        <v>67</v>
      </c>
      <c r="GM7" s="114" t="s">
        <v>66</v>
      </c>
      <c r="GN7" s="114" t="s">
        <v>66</v>
      </c>
      <c r="GO7" s="114" t="s">
        <v>68</v>
      </c>
      <c r="GP7" s="114" t="s">
        <v>68</v>
      </c>
      <c r="GQ7" s="114" t="s">
        <v>66</v>
      </c>
      <c r="GR7" s="114" t="s">
        <v>67</v>
      </c>
      <c r="GS7" s="114" t="s">
        <v>66</v>
      </c>
      <c r="GT7" s="114" t="s">
        <v>67</v>
      </c>
      <c r="GU7" s="114" t="s">
        <v>66</v>
      </c>
      <c r="GV7" s="114" t="s">
        <v>66</v>
      </c>
      <c r="GW7" s="114" t="s">
        <v>66</v>
      </c>
      <c r="GX7" s="114" t="s">
        <v>66</v>
      </c>
      <c r="GY7" s="114" t="s">
        <v>67</v>
      </c>
      <c r="GZ7" s="114" t="s">
        <v>66</v>
      </c>
      <c r="HA7" s="114" t="s">
        <v>66</v>
      </c>
      <c r="HB7" s="114" t="s">
        <v>66</v>
      </c>
      <c r="HC7" s="114" t="s">
        <v>66</v>
      </c>
      <c r="HD7" s="114" t="s">
        <v>67</v>
      </c>
      <c r="HE7" s="114" t="s">
        <v>75</v>
      </c>
      <c r="HF7" s="114" t="s">
        <v>66</v>
      </c>
      <c r="HG7" s="114" t="s">
        <v>66</v>
      </c>
      <c r="HH7" s="114" t="s">
        <v>66</v>
      </c>
      <c r="HI7" s="114" t="s">
        <v>75</v>
      </c>
      <c r="HJ7" s="114" t="s">
        <v>66</v>
      </c>
      <c r="HK7" s="114" t="s">
        <v>67</v>
      </c>
      <c r="HL7" s="114" t="s">
        <v>67</v>
      </c>
      <c r="HM7" s="114" t="s">
        <v>75</v>
      </c>
      <c r="HN7" s="114" t="s">
        <v>66</v>
      </c>
      <c r="HO7" s="114" t="s">
        <v>67</v>
      </c>
      <c r="HP7" s="114" t="s">
        <v>68</v>
      </c>
      <c r="HQ7" s="114" t="s">
        <v>68</v>
      </c>
      <c r="HR7" s="114" t="s">
        <v>67</v>
      </c>
      <c r="HS7" s="114" t="s">
        <v>66</v>
      </c>
      <c r="HT7" s="114" t="s">
        <v>224</v>
      </c>
      <c r="HU7" s="114" t="s">
        <v>70</v>
      </c>
      <c r="HV7" s="114" t="s">
        <v>67</v>
      </c>
      <c r="HW7" s="114" t="s">
        <v>66</v>
      </c>
      <c r="HX7" s="114" t="s">
        <v>66</v>
      </c>
      <c r="HY7" s="114" t="s">
        <v>67</v>
      </c>
      <c r="HZ7" s="114" t="s">
        <v>75</v>
      </c>
      <c r="IA7" s="114" t="s">
        <v>66</v>
      </c>
      <c r="IB7" s="114" t="s">
        <v>66</v>
      </c>
      <c r="IC7" s="114" t="s">
        <v>67</v>
      </c>
      <c r="ID7" s="114" t="s">
        <v>66</v>
      </c>
      <c r="IE7" s="114" t="s">
        <v>66</v>
      </c>
      <c r="IF7" s="114" t="s">
        <v>68</v>
      </c>
      <c r="IG7" s="114" t="s">
        <v>67</v>
      </c>
      <c r="IH7" s="114" t="s">
        <v>75</v>
      </c>
      <c r="II7" s="114" t="s">
        <v>75</v>
      </c>
      <c r="IJ7" s="114" t="s">
        <v>66</v>
      </c>
      <c r="IK7" s="114" t="s">
        <v>67</v>
      </c>
      <c r="IL7" s="114" t="s">
        <v>75</v>
      </c>
      <c r="IM7" s="114" t="s">
        <v>67</v>
      </c>
      <c r="IN7" s="114" t="s">
        <v>66</v>
      </c>
      <c r="IO7" s="114" t="s">
        <v>66</v>
      </c>
      <c r="IP7" s="114" t="s">
        <v>67</v>
      </c>
      <c r="IQ7" s="114" t="s">
        <v>67</v>
      </c>
      <c r="IR7" s="114" t="s">
        <v>66</v>
      </c>
      <c r="IS7" s="114" t="s">
        <v>66</v>
      </c>
      <c r="IT7" s="114" t="s">
        <v>66</v>
      </c>
      <c r="IU7" s="114" t="s">
        <v>66</v>
      </c>
      <c r="IV7" s="114" t="s">
        <v>70</v>
      </c>
      <c r="IW7" s="114" t="s">
        <v>75</v>
      </c>
      <c r="IX7" s="114" t="s">
        <v>67</v>
      </c>
      <c r="IY7" s="114" t="s">
        <v>66</v>
      </c>
      <c r="IZ7" s="114" t="s">
        <v>66</v>
      </c>
      <c r="JA7" s="114" t="s">
        <v>67</v>
      </c>
      <c r="JB7" s="114" t="s">
        <v>67</v>
      </c>
      <c r="JC7" s="114" t="s">
        <v>67</v>
      </c>
      <c r="JD7" s="114" t="s">
        <v>67</v>
      </c>
      <c r="JE7" s="114" t="s">
        <v>67</v>
      </c>
      <c r="JF7" s="108" t="s">
        <v>67</v>
      </c>
      <c r="JG7" s="114" t="s">
        <v>67</v>
      </c>
      <c r="JH7" s="114" t="s">
        <v>67</v>
      </c>
      <c r="JI7" s="114" t="s">
        <v>67</v>
      </c>
      <c r="JJ7" s="114" t="s">
        <v>67</v>
      </c>
      <c r="JK7" s="114" t="s">
        <v>68</v>
      </c>
      <c r="JL7" s="114" t="s">
        <v>66</v>
      </c>
      <c r="JM7" s="110" t="s">
        <v>66</v>
      </c>
      <c r="JN7" s="114" t="s">
        <v>66</v>
      </c>
      <c r="JO7" s="114" t="s">
        <v>67</v>
      </c>
      <c r="JP7" s="114" t="s">
        <v>75</v>
      </c>
      <c r="JQ7" s="114" t="s">
        <v>67</v>
      </c>
      <c r="JR7" s="114" t="s">
        <v>75</v>
      </c>
      <c r="JS7" s="114" t="s">
        <v>144</v>
      </c>
      <c r="JT7" s="110" t="s">
        <v>67</v>
      </c>
      <c r="JU7" s="114" t="s">
        <v>66</v>
      </c>
      <c r="JV7" s="114" t="s">
        <v>67</v>
      </c>
      <c r="JW7" s="114" t="s">
        <v>75</v>
      </c>
      <c r="JX7" s="114" t="s">
        <v>66</v>
      </c>
      <c r="JY7" s="114" t="s">
        <v>66</v>
      </c>
      <c r="JZ7" s="114" t="s">
        <v>68</v>
      </c>
      <c r="KA7" s="114" t="s">
        <v>66</v>
      </c>
      <c r="KB7" s="114" t="s">
        <v>67</v>
      </c>
      <c r="KC7" s="114" t="s">
        <v>67</v>
      </c>
      <c r="KD7" s="114" t="s">
        <v>70</v>
      </c>
      <c r="KE7" s="114" t="s">
        <v>66</v>
      </c>
      <c r="KF7" s="114" t="s">
        <v>66</v>
      </c>
      <c r="KG7" s="114" t="s">
        <v>66</v>
      </c>
      <c r="KH7" s="114" t="s">
        <v>67</v>
      </c>
      <c r="KI7" s="114" t="s">
        <v>66</v>
      </c>
      <c r="KJ7" s="114" t="s">
        <v>70</v>
      </c>
      <c r="KK7" s="114" t="s">
        <v>67</v>
      </c>
      <c r="KL7" s="114" t="s">
        <v>144</v>
      </c>
      <c r="KM7" s="114" t="s">
        <v>75</v>
      </c>
      <c r="KN7" s="114" t="s">
        <v>75</v>
      </c>
      <c r="KO7" s="114" t="s">
        <v>70</v>
      </c>
      <c r="KP7" s="114" t="s">
        <v>75</v>
      </c>
      <c r="KQ7" s="114" t="s">
        <v>67</v>
      </c>
      <c r="KR7" s="114" t="s">
        <v>67</v>
      </c>
      <c r="KS7" s="114" t="s">
        <v>68</v>
      </c>
      <c r="KT7" s="114" t="s">
        <v>224</v>
      </c>
      <c r="KU7" s="114" t="s">
        <v>67</v>
      </c>
      <c r="KV7" s="114" t="s">
        <v>66</v>
      </c>
      <c r="KW7" s="114" t="s">
        <v>67</v>
      </c>
      <c r="KX7" s="114" t="s">
        <v>68</v>
      </c>
      <c r="KY7" s="114" t="s">
        <v>68</v>
      </c>
      <c r="KZ7" s="114" t="s">
        <v>66</v>
      </c>
      <c r="LA7" s="114" t="s">
        <v>66</v>
      </c>
      <c r="LB7" s="114" t="s">
        <v>66</v>
      </c>
      <c r="LC7" s="114" t="s">
        <v>66</v>
      </c>
      <c r="LD7" s="114" t="s">
        <v>66</v>
      </c>
      <c r="LE7" s="114" t="s">
        <v>67</v>
      </c>
      <c r="LF7" s="114" t="s">
        <v>67</v>
      </c>
      <c r="LG7" s="114" t="s">
        <v>70</v>
      </c>
      <c r="LH7" s="114" t="s">
        <v>68</v>
      </c>
      <c r="LI7" s="114" t="s">
        <v>67</v>
      </c>
      <c r="LJ7" s="114" t="s">
        <v>66</v>
      </c>
      <c r="LK7" s="114" t="s">
        <v>67</v>
      </c>
      <c r="LL7" s="114" t="s">
        <v>68</v>
      </c>
      <c r="LM7" s="114" t="s">
        <v>68</v>
      </c>
      <c r="LN7" s="114" t="s">
        <v>67</v>
      </c>
      <c r="LO7" s="114" t="s">
        <v>66</v>
      </c>
      <c r="LP7" s="114" t="s">
        <v>66</v>
      </c>
      <c r="LQ7" s="114" t="s">
        <v>224</v>
      </c>
      <c r="LR7" s="114" t="s">
        <v>66</v>
      </c>
      <c r="LS7" s="114" t="s">
        <v>66</v>
      </c>
      <c r="LT7" s="114" t="s">
        <v>67</v>
      </c>
      <c r="LU7" s="114" t="s">
        <v>75</v>
      </c>
      <c r="LV7" s="114" t="s">
        <v>66</v>
      </c>
      <c r="LW7" s="114" t="s">
        <v>67</v>
      </c>
      <c r="LX7" s="114" t="s">
        <v>67</v>
      </c>
      <c r="LY7" s="114" t="s">
        <v>66</v>
      </c>
      <c r="LZ7" s="114" t="s">
        <v>70</v>
      </c>
      <c r="MA7" s="114" t="s">
        <v>75</v>
      </c>
      <c r="MB7" s="114" t="s">
        <v>67</v>
      </c>
      <c r="MC7" s="114" t="s">
        <v>326</v>
      </c>
      <c r="MD7" s="114" t="s">
        <v>66</v>
      </c>
      <c r="ME7" s="114" t="s">
        <v>66</v>
      </c>
      <c r="MF7" s="114" t="s">
        <v>66</v>
      </c>
      <c r="MG7" s="114" t="s">
        <v>75</v>
      </c>
      <c r="MH7" s="114" t="s">
        <v>67</v>
      </c>
      <c r="MI7" s="114" t="s">
        <v>67</v>
      </c>
      <c r="MJ7" s="114" t="s">
        <v>66</v>
      </c>
      <c r="MK7" s="114" t="s">
        <v>66</v>
      </c>
      <c r="ML7" s="114" t="s">
        <v>66</v>
      </c>
      <c r="MM7" s="114" t="s">
        <v>67</v>
      </c>
      <c r="MN7" s="114" t="s">
        <v>66</v>
      </c>
      <c r="MO7" s="114" t="s">
        <v>66</v>
      </c>
      <c r="MP7" s="114" t="s">
        <v>66</v>
      </c>
      <c r="MQ7" s="114" t="s">
        <v>66</v>
      </c>
      <c r="MR7" s="114" t="s">
        <v>66</v>
      </c>
      <c r="MS7" s="114" t="s">
        <v>67</v>
      </c>
      <c r="MT7" s="114" t="s">
        <v>224</v>
      </c>
      <c r="MU7" s="114" t="s">
        <v>66</v>
      </c>
      <c r="MV7" s="114" t="s">
        <v>67</v>
      </c>
      <c r="MW7" s="114" t="s">
        <v>67</v>
      </c>
      <c r="MX7" s="114" t="s">
        <v>66</v>
      </c>
      <c r="MY7" s="114" t="s">
        <v>66</v>
      </c>
      <c r="MZ7" s="114" t="s">
        <v>66</v>
      </c>
      <c r="NA7" s="114" t="s">
        <v>67</v>
      </c>
      <c r="NB7" s="114" t="s">
        <v>66</v>
      </c>
      <c r="NC7" s="114" t="s">
        <v>66</v>
      </c>
      <c r="ND7" s="114" t="s">
        <v>66</v>
      </c>
      <c r="NE7" s="114" t="s">
        <v>67</v>
      </c>
      <c r="NF7" s="114" t="s">
        <v>66</v>
      </c>
      <c r="NG7" s="114" t="s">
        <v>66</v>
      </c>
      <c r="NH7" s="114" t="s">
        <v>67</v>
      </c>
      <c r="NI7" s="114" t="s">
        <v>66</v>
      </c>
      <c r="NJ7" s="114" t="s">
        <v>66</v>
      </c>
      <c r="NK7" s="104" t="s">
        <v>332</v>
      </c>
      <c r="NL7" s="111" t="s">
        <v>332</v>
      </c>
      <c r="NM7" s="114" t="s">
        <v>66</v>
      </c>
      <c r="NN7" s="114" t="s">
        <v>66</v>
      </c>
      <c r="NO7" s="114" t="s">
        <v>67</v>
      </c>
      <c r="NP7" s="114" t="s">
        <v>66</v>
      </c>
      <c r="NQ7" s="114" t="s">
        <v>67</v>
      </c>
      <c r="NR7" s="114" t="s">
        <v>67</v>
      </c>
      <c r="NS7" s="114" t="s">
        <v>66</v>
      </c>
      <c r="NT7" s="114" t="s">
        <v>66</v>
      </c>
      <c r="NU7" s="114" t="s">
        <v>66</v>
      </c>
      <c r="NV7" s="114" t="s">
        <v>67</v>
      </c>
      <c r="NW7" s="114" t="s">
        <v>66</v>
      </c>
      <c r="NX7" s="114" t="s">
        <v>68</v>
      </c>
      <c r="NY7" s="114" t="s">
        <v>66</v>
      </c>
      <c r="NZ7" s="114" t="s">
        <v>66</v>
      </c>
      <c r="OA7" s="114" t="s">
        <v>67</v>
      </c>
      <c r="OB7" s="114" t="s">
        <v>67</v>
      </c>
      <c r="OC7" s="114" t="s">
        <v>68</v>
      </c>
      <c r="OD7" s="114" t="s">
        <v>66</v>
      </c>
      <c r="OE7" s="114" t="s">
        <v>75</v>
      </c>
      <c r="OF7" s="114" t="s">
        <v>66</v>
      </c>
      <c r="OG7" s="114" t="s">
        <v>67</v>
      </c>
      <c r="OH7" s="114" t="s">
        <v>66</v>
      </c>
      <c r="OI7" s="114" t="s">
        <v>68</v>
      </c>
      <c r="OJ7" s="114" t="s">
        <v>336</v>
      </c>
      <c r="OK7" s="114" t="s">
        <v>67</v>
      </c>
      <c r="OL7" s="114" t="s">
        <v>75</v>
      </c>
      <c r="OM7" s="114" t="s">
        <v>66</v>
      </c>
      <c r="ON7" s="114" t="s">
        <v>66</v>
      </c>
      <c r="OO7" s="114" t="s">
        <v>67</v>
      </c>
      <c r="OP7" s="114" t="s">
        <v>66</v>
      </c>
      <c r="OQ7" s="114" t="s">
        <v>66</v>
      </c>
      <c r="OR7" s="114" t="s">
        <v>67</v>
      </c>
      <c r="OS7" s="114" t="s">
        <v>68</v>
      </c>
      <c r="OT7" s="114" t="s">
        <v>66</v>
      </c>
      <c r="OU7" s="114" t="s">
        <v>66</v>
      </c>
      <c r="OV7" s="114" t="s">
        <v>67</v>
      </c>
      <c r="OW7" s="114" t="s">
        <v>66</v>
      </c>
      <c r="OX7" s="114" t="s">
        <v>66</v>
      </c>
      <c r="OY7" s="114" t="s">
        <v>66</v>
      </c>
      <c r="OZ7" s="114" t="s">
        <v>67</v>
      </c>
      <c r="PA7" s="114" t="s">
        <v>66</v>
      </c>
      <c r="PB7" s="114" t="s">
        <v>66</v>
      </c>
      <c r="PC7" s="114" t="s">
        <v>67</v>
      </c>
      <c r="PD7" s="114" t="s">
        <v>66</v>
      </c>
      <c r="PE7" s="114" t="s">
        <v>66</v>
      </c>
      <c r="PF7" s="114" t="s">
        <v>66</v>
      </c>
      <c r="PG7" s="114" t="s">
        <v>67</v>
      </c>
      <c r="PH7" s="114" t="s">
        <v>66</v>
      </c>
      <c r="PI7" s="114" t="s">
        <v>67</v>
      </c>
      <c r="PJ7" s="114" t="s">
        <v>66</v>
      </c>
      <c r="PK7" s="114" t="s">
        <v>66</v>
      </c>
      <c r="PL7" s="114" t="s">
        <v>66</v>
      </c>
      <c r="PM7" s="114" t="s">
        <v>68</v>
      </c>
      <c r="PN7" s="114" t="s">
        <v>67</v>
      </c>
      <c r="PO7" s="114" t="s">
        <v>66</v>
      </c>
      <c r="PP7" s="114" t="s">
        <v>66</v>
      </c>
      <c r="PQ7" s="114" t="s">
        <v>67</v>
      </c>
      <c r="PR7" s="114" t="s">
        <v>66</v>
      </c>
      <c r="PS7" s="114" t="s">
        <v>66</v>
      </c>
      <c r="PT7" s="114" t="s">
        <v>66</v>
      </c>
      <c r="PU7" s="114" t="s">
        <v>67</v>
      </c>
      <c r="PV7" s="114" t="s">
        <v>66</v>
      </c>
      <c r="PW7" s="114" t="s">
        <v>67</v>
      </c>
      <c r="PX7" s="114" t="s">
        <v>66</v>
      </c>
      <c r="PY7" s="114" t="s">
        <v>66</v>
      </c>
      <c r="PZ7" s="114" t="s">
        <v>66</v>
      </c>
      <c r="QA7" s="114" t="s">
        <v>66</v>
      </c>
      <c r="QB7" s="114" t="s">
        <v>67</v>
      </c>
      <c r="QC7" s="114" t="s">
        <v>66</v>
      </c>
      <c r="QD7" s="114" t="s">
        <v>66</v>
      </c>
      <c r="QE7" s="114" t="s">
        <v>67</v>
      </c>
      <c r="QF7" s="114" t="s">
        <v>66</v>
      </c>
      <c r="QG7" s="114" t="s">
        <v>66</v>
      </c>
      <c r="QH7" s="114" t="s">
        <v>66</v>
      </c>
      <c r="QI7" s="114" t="s">
        <v>67</v>
      </c>
      <c r="QJ7" s="114" t="s">
        <v>66</v>
      </c>
      <c r="QK7" s="114" t="s">
        <v>66</v>
      </c>
      <c r="QL7" s="114" t="s">
        <v>67</v>
      </c>
      <c r="QM7" s="114" t="s">
        <v>66</v>
      </c>
      <c r="QN7" s="114" t="s">
        <v>67</v>
      </c>
      <c r="QO7" s="114" t="s">
        <v>66</v>
      </c>
      <c r="QP7" s="114" t="s">
        <v>68</v>
      </c>
      <c r="QQ7" s="114" t="s">
        <v>66</v>
      </c>
      <c r="QR7" s="114" t="s">
        <v>66</v>
      </c>
      <c r="QS7" s="114" t="s">
        <v>66</v>
      </c>
      <c r="QT7" s="114" t="s">
        <v>66</v>
      </c>
      <c r="QU7" s="114" t="s">
        <v>66</v>
      </c>
      <c r="QV7" s="114" t="s">
        <v>67</v>
      </c>
      <c r="QW7" s="114" t="s">
        <v>67</v>
      </c>
      <c r="QX7" s="114" t="s">
        <v>67</v>
      </c>
      <c r="QY7" s="114" t="s">
        <v>67</v>
      </c>
      <c r="QZ7" s="114" t="s">
        <v>67</v>
      </c>
      <c r="RA7" s="114" t="s">
        <v>67</v>
      </c>
      <c r="RB7" s="114" t="s">
        <v>67</v>
      </c>
      <c r="RC7" s="114" t="s">
        <v>67</v>
      </c>
      <c r="RD7" s="114" t="s">
        <v>67</v>
      </c>
      <c r="RE7" s="114" t="s">
        <v>66</v>
      </c>
      <c r="RF7" s="114" t="s">
        <v>66</v>
      </c>
      <c r="RG7" s="114" t="s">
        <v>66</v>
      </c>
      <c r="RH7" s="114" t="s">
        <v>66</v>
      </c>
      <c r="RI7" s="114" t="s">
        <v>67</v>
      </c>
      <c r="RJ7" s="114" t="s">
        <v>66</v>
      </c>
      <c r="RK7" s="114" t="s">
        <v>67</v>
      </c>
      <c r="RL7" s="114" t="s">
        <v>66</v>
      </c>
      <c r="RM7" s="114" t="s">
        <v>66</v>
      </c>
      <c r="RN7" s="114" t="s">
        <v>67</v>
      </c>
      <c r="RO7" s="114" t="s">
        <v>67</v>
      </c>
      <c r="RP7" s="114" t="s">
        <v>68</v>
      </c>
      <c r="RQ7" s="114" t="s">
        <v>66</v>
      </c>
      <c r="RR7" s="114" t="s">
        <v>67</v>
      </c>
      <c r="RS7" s="114" t="s">
        <v>66</v>
      </c>
      <c r="RT7" s="114" t="s">
        <v>66</v>
      </c>
      <c r="RU7" s="114" t="s">
        <v>66</v>
      </c>
      <c r="RV7" s="114" t="s">
        <v>66</v>
      </c>
      <c r="RW7" s="114" t="s">
        <v>67</v>
      </c>
      <c r="RX7" s="114" t="s">
        <v>67</v>
      </c>
      <c r="RY7" s="114" t="s">
        <v>75</v>
      </c>
      <c r="RZ7" s="114" t="s">
        <v>66</v>
      </c>
      <c r="SA7" s="114" t="s">
        <v>66</v>
      </c>
      <c r="SB7" s="114" t="s">
        <v>66</v>
      </c>
      <c r="SC7" s="114" t="s">
        <v>67</v>
      </c>
      <c r="SD7" s="114" t="s">
        <v>66</v>
      </c>
      <c r="SE7" s="114" t="s">
        <v>67</v>
      </c>
      <c r="SF7" s="114" t="s">
        <v>66</v>
      </c>
      <c r="SG7" s="114" t="s">
        <v>66</v>
      </c>
      <c r="SH7" s="114" t="s">
        <v>66</v>
      </c>
      <c r="SI7" s="114" t="s">
        <v>67</v>
      </c>
      <c r="SJ7" s="114" t="s">
        <v>66</v>
      </c>
      <c r="SK7" s="114" t="s">
        <v>68</v>
      </c>
      <c r="SL7" s="114" t="s">
        <v>66</v>
      </c>
      <c r="SM7" s="114" t="s">
        <v>67</v>
      </c>
      <c r="SN7" s="114" t="s">
        <v>66</v>
      </c>
      <c r="SO7" s="114" t="s">
        <v>67</v>
      </c>
      <c r="SP7" s="114" t="s">
        <v>66</v>
      </c>
      <c r="SQ7" s="114" t="s">
        <v>67</v>
      </c>
      <c r="SR7" s="114" t="s">
        <v>68</v>
      </c>
      <c r="SS7" s="114" t="s">
        <v>66</v>
      </c>
      <c r="ST7" s="114" t="s">
        <v>68</v>
      </c>
      <c r="SU7" s="114" t="s">
        <v>66</v>
      </c>
      <c r="SV7" s="114" t="s">
        <v>67</v>
      </c>
      <c r="SW7" s="114" t="s">
        <v>66</v>
      </c>
      <c r="SX7" s="114" t="s">
        <v>66</v>
      </c>
      <c r="SY7" s="114" t="s">
        <v>66</v>
      </c>
      <c r="SZ7" s="114" t="s">
        <v>66</v>
      </c>
      <c r="TA7" s="114" t="s">
        <v>67</v>
      </c>
      <c r="TB7" s="114" t="s">
        <v>67</v>
      </c>
      <c r="TC7" s="114" t="s">
        <v>67</v>
      </c>
      <c r="TD7" s="114" t="s">
        <v>67</v>
      </c>
      <c r="TE7" s="114" t="s">
        <v>67</v>
      </c>
      <c r="TF7" s="114" t="s">
        <v>67</v>
      </c>
      <c r="TG7" s="114" t="s">
        <v>67</v>
      </c>
      <c r="TH7" s="114" t="s">
        <v>67</v>
      </c>
      <c r="TI7" s="114" t="s">
        <v>68</v>
      </c>
      <c r="TJ7" s="114" t="s">
        <v>67</v>
      </c>
      <c r="TK7" s="114" t="s">
        <v>66</v>
      </c>
      <c r="TL7" s="114" t="s">
        <v>66</v>
      </c>
      <c r="TM7" s="114" t="s">
        <v>68</v>
      </c>
      <c r="TN7" s="114" t="s">
        <v>67</v>
      </c>
      <c r="TO7" s="114" t="s">
        <v>66</v>
      </c>
      <c r="TP7" s="114" t="s">
        <v>67</v>
      </c>
      <c r="TQ7" s="114" t="s">
        <v>66</v>
      </c>
      <c r="TR7" s="114" t="s">
        <v>66</v>
      </c>
      <c r="TS7" s="114" t="s">
        <v>66</v>
      </c>
      <c r="TT7" s="114" t="s">
        <v>68</v>
      </c>
      <c r="TU7" s="114" t="s">
        <v>66</v>
      </c>
      <c r="TV7" s="114" t="s">
        <v>67</v>
      </c>
      <c r="TW7" s="114" t="s">
        <v>66</v>
      </c>
      <c r="TX7" s="114" t="s">
        <v>358</v>
      </c>
      <c r="TY7" s="114" t="s">
        <v>358</v>
      </c>
      <c r="TZ7" s="114" t="s">
        <v>67</v>
      </c>
      <c r="UA7" s="114" t="s">
        <v>66</v>
      </c>
      <c r="UB7" s="114" t="s">
        <v>67</v>
      </c>
      <c r="UC7" s="114" t="s">
        <v>66</v>
      </c>
      <c r="UD7" s="114" t="s">
        <v>348</v>
      </c>
      <c r="UE7" s="114" t="s">
        <v>67</v>
      </c>
      <c r="UF7" s="114" t="s">
        <v>67</v>
      </c>
      <c r="UG7" s="114" t="s">
        <v>66</v>
      </c>
      <c r="UH7" s="114" t="s">
        <v>66</v>
      </c>
      <c r="UI7" s="114" t="s">
        <v>66</v>
      </c>
      <c r="UJ7" s="114" t="s">
        <v>66</v>
      </c>
      <c r="UK7" s="114" t="s">
        <v>66</v>
      </c>
      <c r="UL7" s="114" t="s">
        <v>66</v>
      </c>
      <c r="UM7" s="114" t="s">
        <v>67</v>
      </c>
      <c r="UN7" s="114" t="s">
        <v>347</v>
      </c>
      <c r="UO7" s="114" t="s">
        <v>66</v>
      </c>
      <c r="UP7" s="114" t="s">
        <v>337</v>
      </c>
      <c r="UQ7" s="114" t="s">
        <v>67</v>
      </c>
      <c r="UR7" s="114" t="s">
        <v>347</v>
      </c>
      <c r="US7" s="114" t="s">
        <v>67</v>
      </c>
      <c r="UT7" s="114" t="s">
        <v>67</v>
      </c>
      <c r="UU7" s="114" t="s">
        <v>344</v>
      </c>
      <c r="UV7" s="114" t="s">
        <v>344</v>
      </c>
      <c r="UW7" s="114" t="s">
        <v>348</v>
      </c>
      <c r="UX7" s="114" t="s">
        <v>66</v>
      </c>
      <c r="UY7" s="114" t="s">
        <v>67</v>
      </c>
      <c r="UZ7" s="114" t="s">
        <v>66</v>
      </c>
      <c r="VA7" s="114" t="s">
        <v>66</v>
      </c>
      <c r="VB7" s="114" t="s">
        <v>67</v>
      </c>
      <c r="VC7" s="114" t="s">
        <v>68</v>
      </c>
      <c r="VD7" s="114" t="s">
        <v>337</v>
      </c>
      <c r="VE7" s="114" t="s">
        <v>66</v>
      </c>
      <c r="VF7" s="114" t="s">
        <v>339</v>
      </c>
      <c r="VG7" s="114" t="s">
        <v>66</v>
      </c>
      <c r="VH7" s="114" t="s">
        <v>66</v>
      </c>
      <c r="VI7" s="114" t="s">
        <v>335</v>
      </c>
      <c r="VJ7" s="114" t="s">
        <v>66</v>
      </c>
      <c r="VK7" s="114" t="s">
        <v>67</v>
      </c>
      <c r="VL7" s="114" t="s">
        <v>66</v>
      </c>
      <c r="VM7" s="114" t="s">
        <v>67</v>
      </c>
      <c r="VN7" s="114" t="s">
        <v>66</v>
      </c>
      <c r="VO7" s="114" t="s">
        <v>66</v>
      </c>
      <c r="VP7" s="114" t="s">
        <v>66</v>
      </c>
      <c r="VQ7" s="114" t="s">
        <v>66</v>
      </c>
      <c r="VR7" s="114" t="s">
        <v>337</v>
      </c>
      <c r="VS7" s="114" t="s">
        <v>67</v>
      </c>
      <c r="VT7" s="114" t="s">
        <v>337</v>
      </c>
      <c r="VU7" s="114" t="s">
        <v>66</v>
      </c>
      <c r="VV7" s="114" t="s">
        <v>67</v>
      </c>
      <c r="VW7" s="114" t="s">
        <v>70</v>
      </c>
      <c r="VX7" s="114" t="s">
        <v>66</v>
      </c>
      <c r="VY7" s="114" t="s">
        <v>70</v>
      </c>
      <c r="VZ7" s="114" t="s">
        <v>74</v>
      </c>
      <c r="WA7" s="114" t="s">
        <v>68</v>
      </c>
      <c r="WB7" s="114" t="s">
        <v>67</v>
      </c>
      <c r="WC7" s="114" t="s">
        <v>66</v>
      </c>
      <c r="WD7" s="114" t="s">
        <v>66</v>
      </c>
      <c r="WE7" s="114" t="s">
        <v>68</v>
      </c>
      <c r="WF7" s="114" t="s">
        <v>66</v>
      </c>
      <c r="WG7" s="114" t="s">
        <v>67</v>
      </c>
      <c r="WH7" s="114" t="s">
        <v>66</v>
      </c>
      <c r="WI7" s="114" t="s">
        <v>66</v>
      </c>
      <c r="WJ7" s="114" t="s">
        <v>67</v>
      </c>
      <c r="WK7" s="114" t="s">
        <v>75</v>
      </c>
      <c r="WL7" s="114" t="s">
        <v>67</v>
      </c>
      <c r="WM7" s="114" t="s">
        <v>74</v>
      </c>
      <c r="WN7" s="114" t="s">
        <v>68</v>
      </c>
      <c r="WO7" s="114" t="s">
        <v>66</v>
      </c>
      <c r="WP7" s="114" t="s">
        <v>66</v>
      </c>
      <c r="WQ7" s="114" t="s">
        <v>66</v>
      </c>
      <c r="WR7" s="114" t="s">
        <v>67</v>
      </c>
      <c r="WS7" s="114" t="s">
        <v>67</v>
      </c>
      <c r="WT7" s="114" t="s">
        <v>337</v>
      </c>
      <c r="WU7" s="114" t="s">
        <v>75</v>
      </c>
      <c r="WV7" s="114" t="s">
        <v>66</v>
      </c>
      <c r="WW7" s="114" t="s">
        <v>68</v>
      </c>
      <c r="WX7" s="114" t="s">
        <v>66</v>
      </c>
      <c r="WY7" s="114" t="s">
        <v>67</v>
      </c>
      <c r="WZ7" s="114" t="s">
        <v>66</v>
      </c>
      <c r="XA7" s="114" t="s">
        <v>66</v>
      </c>
      <c r="XB7" s="114" t="s">
        <v>67</v>
      </c>
      <c r="XC7" s="114" t="s">
        <v>67</v>
      </c>
      <c r="XD7" s="114" t="s">
        <v>66</v>
      </c>
      <c r="XE7" s="114" t="s">
        <v>75</v>
      </c>
      <c r="XF7" s="114" t="s">
        <v>68</v>
      </c>
      <c r="XG7" s="114" t="s">
        <v>66</v>
      </c>
      <c r="XH7" s="114" t="s">
        <v>67</v>
      </c>
      <c r="XI7" s="114" t="s">
        <v>66</v>
      </c>
      <c r="XJ7" s="114" t="s">
        <v>335</v>
      </c>
      <c r="XK7" s="114" t="s">
        <v>336</v>
      </c>
      <c r="XL7" s="114" t="s">
        <v>367</v>
      </c>
      <c r="XM7" s="114" t="s">
        <v>75</v>
      </c>
      <c r="XN7" s="114" t="s">
        <v>66</v>
      </c>
      <c r="XO7" s="114" t="s">
        <v>336</v>
      </c>
      <c r="XP7" s="114" t="s">
        <v>67</v>
      </c>
      <c r="XQ7" s="114" t="s">
        <v>67</v>
      </c>
      <c r="XR7" s="114" t="s">
        <v>67</v>
      </c>
      <c r="XS7" s="114" t="s">
        <v>66</v>
      </c>
      <c r="XT7" s="114" t="s">
        <v>66</v>
      </c>
      <c r="XU7" s="114" t="s">
        <v>66</v>
      </c>
      <c r="XV7" s="114" t="s">
        <v>335</v>
      </c>
      <c r="XW7" s="114" t="s">
        <v>75</v>
      </c>
      <c r="XX7" s="114" t="s">
        <v>335</v>
      </c>
      <c r="XY7" s="114" t="s">
        <v>335</v>
      </c>
      <c r="XZ7" s="114" t="s">
        <v>67</v>
      </c>
      <c r="YA7" s="114" t="s">
        <v>376</v>
      </c>
      <c r="YB7" s="114" t="s">
        <v>382</v>
      </c>
      <c r="YC7" s="114" t="s">
        <v>335</v>
      </c>
      <c r="YD7" s="114" t="s">
        <v>67</v>
      </c>
      <c r="YE7" s="114" t="s">
        <v>66</v>
      </c>
      <c r="YF7" s="114" t="s">
        <v>75</v>
      </c>
      <c r="YG7" s="114" t="s">
        <v>67</v>
      </c>
      <c r="YH7" s="114" t="s">
        <v>66</v>
      </c>
      <c r="YI7" s="114" t="s">
        <v>67</v>
      </c>
      <c r="YJ7" s="114" t="s">
        <v>335</v>
      </c>
      <c r="YK7" s="114" t="s">
        <v>66</v>
      </c>
      <c r="YL7" s="114" t="s">
        <v>66</v>
      </c>
      <c r="YM7" s="114" t="s">
        <v>75</v>
      </c>
      <c r="YN7" s="114" t="s">
        <v>337</v>
      </c>
      <c r="YO7" s="114" t="s">
        <v>67</v>
      </c>
      <c r="YP7" s="114" t="s">
        <v>66</v>
      </c>
      <c r="YQ7" s="114" t="s">
        <v>67</v>
      </c>
      <c r="YR7" s="114" t="s">
        <v>66</v>
      </c>
      <c r="YS7" s="114" t="s">
        <v>67</v>
      </c>
      <c r="YT7" s="114" t="s">
        <v>67</v>
      </c>
      <c r="YU7" s="114" t="s">
        <v>67</v>
      </c>
      <c r="YV7" s="114" t="s">
        <v>67</v>
      </c>
      <c r="YW7" s="114" t="s">
        <v>67</v>
      </c>
      <c r="YX7" s="114" t="s">
        <v>67</v>
      </c>
      <c r="YY7" s="114" t="s">
        <v>67</v>
      </c>
      <c r="YZ7" s="114" t="s">
        <v>67</v>
      </c>
      <c r="ZA7" s="114" t="s">
        <v>67</v>
      </c>
      <c r="ZB7" s="114" t="s">
        <v>67</v>
      </c>
      <c r="ZC7" s="114" t="s">
        <v>67</v>
      </c>
      <c r="ZD7" s="114" t="s">
        <v>67</v>
      </c>
      <c r="ZE7" s="114" t="s">
        <v>67</v>
      </c>
      <c r="ZF7" s="114" t="s">
        <v>67</v>
      </c>
      <c r="ZG7" s="114" t="s">
        <v>337</v>
      </c>
      <c r="ZH7" s="114" t="s">
        <v>68</v>
      </c>
      <c r="ZI7" s="114" t="s">
        <v>66</v>
      </c>
      <c r="ZJ7" s="114" t="s">
        <v>335</v>
      </c>
      <c r="ZK7" s="114" t="s">
        <v>67</v>
      </c>
      <c r="ZL7" s="114" t="s">
        <v>68</v>
      </c>
      <c r="ZM7" s="114" t="s">
        <v>67</v>
      </c>
      <c r="ZN7" s="114" t="s">
        <v>67</v>
      </c>
      <c r="ZO7" s="114" t="s">
        <v>75</v>
      </c>
      <c r="ZP7" s="114" t="s">
        <v>75</v>
      </c>
      <c r="ZQ7" s="114" t="s">
        <v>66</v>
      </c>
      <c r="ZR7" s="114" t="s">
        <v>75</v>
      </c>
      <c r="ZS7" s="114" t="s">
        <v>67</v>
      </c>
      <c r="ZT7" s="114" t="s">
        <v>66</v>
      </c>
      <c r="ZU7" s="114" t="s">
        <v>67</v>
      </c>
      <c r="ZV7" s="114" t="s">
        <v>68</v>
      </c>
      <c r="ZW7" s="114" t="s">
        <v>68</v>
      </c>
      <c r="ZX7" s="114" t="s">
        <v>66</v>
      </c>
      <c r="ZY7" s="114" t="s">
        <v>67</v>
      </c>
      <c r="ZZ7" s="114" t="s">
        <v>68</v>
      </c>
      <c r="AAA7" s="114" t="s">
        <v>66</v>
      </c>
      <c r="AAB7" s="114" t="s">
        <v>330</v>
      </c>
      <c r="AAC7" s="114"/>
      <c r="AAD7" s="114" t="s">
        <v>75</v>
      </c>
      <c r="AAE7" s="114"/>
      <c r="AAF7" s="114" t="s">
        <v>68</v>
      </c>
      <c r="AAG7" s="114" t="s">
        <v>335</v>
      </c>
      <c r="AAH7" s="114" t="s">
        <v>66</v>
      </c>
      <c r="AAI7" s="114" t="s">
        <v>337</v>
      </c>
      <c r="AAJ7" s="114" t="s">
        <v>66</v>
      </c>
      <c r="AAK7" s="114" t="s">
        <v>66</v>
      </c>
      <c r="AAL7" s="114" t="s">
        <v>68</v>
      </c>
      <c r="AAM7" s="114" t="s">
        <v>75</v>
      </c>
      <c r="AAN7" s="114" t="s">
        <v>67</v>
      </c>
      <c r="AAO7" s="114" t="s">
        <v>75</v>
      </c>
      <c r="AAP7" s="114" t="s">
        <v>67</v>
      </c>
      <c r="AAQ7" s="114" t="s">
        <v>67</v>
      </c>
      <c r="AAR7" s="114" t="s">
        <v>67</v>
      </c>
      <c r="AAS7" s="114" t="s">
        <v>67</v>
      </c>
      <c r="AAT7" s="114" t="s">
        <v>67</v>
      </c>
      <c r="AAU7" s="114" t="s">
        <v>67</v>
      </c>
      <c r="AAV7" s="114" t="s">
        <v>67</v>
      </c>
      <c r="AAW7" s="114" t="s">
        <v>337</v>
      </c>
      <c r="AAX7" s="114" t="s">
        <v>68</v>
      </c>
      <c r="AAY7" s="114" t="s">
        <v>67</v>
      </c>
      <c r="AAZ7" s="114" t="s">
        <v>66</v>
      </c>
      <c r="ABA7" s="114" t="s">
        <v>68</v>
      </c>
      <c r="ABB7" s="114" t="s">
        <v>337</v>
      </c>
      <c r="ABC7" s="114" t="s">
        <v>66</v>
      </c>
      <c r="ABD7" s="114" t="s">
        <v>68</v>
      </c>
      <c r="ABE7" s="114" t="s">
        <v>68</v>
      </c>
      <c r="ABF7" s="114" t="s">
        <v>66</v>
      </c>
      <c r="ABG7" s="114" t="s">
        <v>335</v>
      </c>
      <c r="ABH7" s="114" t="s">
        <v>66</v>
      </c>
      <c r="ABI7" s="114" t="s">
        <v>67</v>
      </c>
      <c r="ABJ7" s="114" t="s">
        <v>66</v>
      </c>
      <c r="ABK7" s="114"/>
      <c r="ABL7" s="114"/>
      <c r="ABM7" s="114"/>
      <c r="ABN7" s="114"/>
      <c r="ABO7" s="114"/>
      <c r="ABP7" s="114"/>
      <c r="ABQ7" s="114"/>
      <c r="ABR7" s="114" t="s">
        <v>67</v>
      </c>
      <c r="ABS7" s="114" t="s">
        <v>67</v>
      </c>
      <c r="ABT7" s="114" t="s">
        <v>66</v>
      </c>
      <c r="ABU7" s="114" t="s">
        <v>66</v>
      </c>
      <c r="ABV7" s="114" t="s">
        <v>68</v>
      </c>
      <c r="ABW7" s="114" t="s">
        <v>337</v>
      </c>
      <c r="ABX7" s="114" t="s">
        <v>66</v>
      </c>
      <c r="ABY7" s="114" t="s">
        <v>337</v>
      </c>
      <c r="ABZ7" s="114" t="s">
        <v>330</v>
      </c>
      <c r="ACA7" s="114" t="s">
        <v>67</v>
      </c>
      <c r="ACB7" s="114" t="s">
        <v>66</v>
      </c>
      <c r="ACC7" s="114" t="s">
        <v>335</v>
      </c>
      <c r="ACD7" s="114" t="s">
        <v>66</v>
      </c>
      <c r="ACE7" s="114" t="s">
        <v>67</v>
      </c>
      <c r="ACF7" s="114" t="s">
        <v>67</v>
      </c>
      <c r="ACG7" s="114" t="s">
        <v>330</v>
      </c>
      <c r="ACH7" s="114" t="s">
        <v>66</v>
      </c>
      <c r="ACI7" s="114" t="s">
        <v>67</v>
      </c>
      <c r="ACJ7" s="114" t="s">
        <v>66</v>
      </c>
      <c r="ACK7" s="114" t="s">
        <v>337</v>
      </c>
      <c r="ACL7" s="114" t="s">
        <v>66</v>
      </c>
      <c r="ACM7" s="114" t="s">
        <v>67</v>
      </c>
      <c r="ACN7" s="114" t="s">
        <v>67</v>
      </c>
      <c r="ACO7" s="114" t="s">
        <v>67</v>
      </c>
      <c r="ACP7" s="114" t="s">
        <v>67</v>
      </c>
      <c r="ACQ7" s="114" t="s">
        <v>67</v>
      </c>
      <c r="ACR7" s="114" t="s">
        <v>67</v>
      </c>
      <c r="ACS7" s="114" t="s">
        <v>67</v>
      </c>
      <c r="ACT7" s="114" t="s">
        <v>68</v>
      </c>
      <c r="ACU7" s="114" t="s">
        <v>67</v>
      </c>
      <c r="ACV7" s="114" t="s">
        <v>66</v>
      </c>
      <c r="ACW7" s="114" t="s">
        <v>66</v>
      </c>
      <c r="ACX7" s="114" t="s">
        <v>67</v>
      </c>
      <c r="ACY7" s="114" t="s">
        <v>337</v>
      </c>
      <c r="ACZ7" s="114" t="s">
        <v>66</v>
      </c>
      <c r="ADA7" s="114" t="s">
        <v>337</v>
      </c>
      <c r="ADB7" s="114" t="s">
        <v>67</v>
      </c>
      <c r="ADC7" s="114" t="s">
        <v>66</v>
      </c>
      <c r="ADD7" s="114" t="s">
        <v>66</v>
      </c>
      <c r="ADE7" s="114" t="s">
        <v>74</v>
      </c>
      <c r="ADF7" s="114" t="s">
        <v>337</v>
      </c>
      <c r="ADG7" s="114" t="s">
        <v>67</v>
      </c>
      <c r="ADH7" s="114" t="s">
        <v>66</v>
      </c>
      <c r="ADI7" s="114" t="s">
        <v>66</v>
      </c>
      <c r="ADJ7" s="114" t="s">
        <v>66</v>
      </c>
      <c r="ADK7" s="114" t="s">
        <v>66</v>
      </c>
      <c r="ADL7" s="114" t="s">
        <v>66</v>
      </c>
      <c r="ADM7" s="114" t="s">
        <v>67</v>
      </c>
      <c r="ADN7" s="114" t="s">
        <v>67</v>
      </c>
      <c r="ADO7" s="114" t="s">
        <v>68</v>
      </c>
      <c r="ADP7" s="114" t="s">
        <v>67</v>
      </c>
      <c r="ADQ7" s="114" t="s">
        <v>66</v>
      </c>
      <c r="ADR7" s="114" t="s">
        <v>66</v>
      </c>
      <c r="ADS7" s="114" t="s">
        <v>335</v>
      </c>
      <c r="ADT7" s="114" t="s">
        <v>67</v>
      </c>
      <c r="ADU7" s="114" t="s">
        <v>66</v>
      </c>
      <c r="ADV7" s="114" t="s">
        <v>66</v>
      </c>
      <c r="ADW7" s="114" t="s">
        <v>337</v>
      </c>
      <c r="ADX7" s="114" t="s">
        <v>75</v>
      </c>
      <c r="ADY7" s="114" t="s">
        <v>66</v>
      </c>
      <c r="ADZ7" s="114" t="s">
        <v>68</v>
      </c>
      <c r="AEA7" s="114" t="s">
        <v>68</v>
      </c>
      <c r="AEB7" s="114" t="s">
        <v>67</v>
      </c>
      <c r="AEC7" s="114" t="s">
        <v>337</v>
      </c>
      <c r="AED7" s="114" t="s">
        <v>66</v>
      </c>
      <c r="AEE7" s="114" t="s">
        <v>67</v>
      </c>
      <c r="AEF7" s="114" t="s">
        <v>67</v>
      </c>
      <c r="AEG7" s="114" t="s">
        <v>67</v>
      </c>
      <c r="AEH7" s="114" t="s">
        <v>66</v>
      </c>
      <c r="AEI7" s="114" t="s">
        <v>75</v>
      </c>
      <c r="AEJ7" s="114" t="s">
        <v>337</v>
      </c>
      <c r="AEK7" s="114" t="s">
        <v>66</v>
      </c>
      <c r="AEL7" s="114" t="s">
        <v>75</v>
      </c>
      <c r="AEM7" s="114" t="s">
        <v>66</v>
      </c>
      <c r="AEN7" s="114" t="s">
        <v>67</v>
      </c>
      <c r="AEO7" s="114" t="s">
        <v>68</v>
      </c>
      <c r="AEP7" s="114" t="s">
        <v>67</v>
      </c>
      <c r="AEQ7" s="114"/>
      <c r="AER7" s="114"/>
      <c r="AES7" s="114"/>
      <c r="AET7" s="114"/>
      <c r="AEU7" s="114"/>
      <c r="AEV7" s="114"/>
      <c r="AEW7" s="114"/>
      <c r="AEX7" s="114" t="s">
        <v>67</v>
      </c>
      <c r="AEY7" s="114" t="s">
        <v>67</v>
      </c>
      <c r="AEZ7" s="114" t="s">
        <v>67</v>
      </c>
      <c r="AFA7" s="114" t="s">
        <v>67</v>
      </c>
      <c r="AFB7" s="114" t="s">
        <v>67</v>
      </c>
      <c r="AFC7" s="114" t="s">
        <v>67</v>
      </c>
      <c r="AFD7" s="114" t="s">
        <v>67</v>
      </c>
      <c r="AFE7" s="114" t="s">
        <v>66</v>
      </c>
      <c r="AFF7" s="114" t="s">
        <v>66</v>
      </c>
      <c r="AFG7" s="114" t="s">
        <v>337</v>
      </c>
      <c r="AFH7" s="114" t="s">
        <v>75</v>
      </c>
      <c r="AFI7" s="114" t="s">
        <v>67</v>
      </c>
      <c r="AFJ7" s="114" t="s">
        <v>67</v>
      </c>
      <c r="AFK7" s="114" t="s">
        <v>66</v>
      </c>
      <c r="AFL7" s="114" t="s">
        <v>337</v>
      </c>
      <c r="AFM7" s="114" t="s">
        <v>66</v>
      </c>
      <c r="AFN7" s="114" t="s">
        <v>337</v>
      </c>
      <c r="AFO7" s="114" t="s">
        <v>337</v>
      </c>
      <c r="AFP7" s="114" t="s">
        <v>67</v>
      </c>
      <c r="AFQ7" s="114" t="s">
        <v>66</v>
      </c>
      <c r="AFR7" s="114" t="s">
        <v>67</v>
      </c>
      <c r="AFS7" s="114" t="s">
        <v>67</v>
      </c>
      <c r="AFT7" s="114" t="s">
        <v>66</v>
      </c>
      <c r="AFU7" s="114" t="s">
        <v>337</v>
      </c>
      <c r="AFV7" s="114" t="s">
        <v>67</v>
      </c>
      <c r="AFW7" s="114" t="s">
        <v>75</v>
      </c>
      <c r="AFX7" s="114" t="s">
        <v>66</v>
      </c>
      <c r="AFY7" s="114" t="s">
        <v>69</v>
      </c>
      <c r="AFZ7" s="114" t="s">
        <v>108</v>
      </c>
      <c r="AGA7" s="114" t="s">
        <v>337</v>
      </c>
      <c r="AGB7" s="114" t="s">
        <v>108</v>
      </c>
      <c r="AGC7" s="114" t="s">
        <v>108</v>
      </c>
      <c r="AGD7" s="114" t="s">
        <v>337</v>
      </c>
      <c r="AGE7" s="114" t="s">
        <v>67</v>
      </c>
      <c r="AGF7" s="114" t="s">
        <v>67</v>
      </c>
      <c r="AGG7" s="114" t="s">
        <v>330</v>
      </c>
      <c r="AGH7" s="114" t="s">
        <v>330</v>
      </c>
      <c r="AGI7" s="114" t="s">
        <v>67</v>
      </c>
      <c r="AGJ7" s="114" t="s">
        <v>330</v>
      </c>
      <c r="AGK7" s="114" t="s">
        <v>330</v>
      </c>
      <c r="AGL7" s="114" t="s">
        <v>67</v>
      </c>
      <c r="AGM7" s="114" t="s">
        <v>66</v>
      </c>
      <c r="AGN7" s="114" t="s">
        <v>67</v>
      </c>
      <c r="AGO7" s="114" t="s">
        <v>66</v>
      </c>
      <c r="AGP7" s="114" t="s">
        <v>67</v>
      </c>
      <c r="AGQ7" s="114" t="s">
        <v>66</v>
      </c>
      <c r="AGR7" s="114" t="s">
        <v>66</v>
      </c>
      <c r="AGS7" s="114" t="s">
        <v>70</v>
      </c>
      <c r="AGT7" s="114" t="s">
        <v>68</v>
      </c>
      <c r="AGU7" s="114" t="s">
        <v>337</v>
      </c>
      <c r="AGV7" s="114" t="s">
        <v>108</v>
      </c>
      <c r="AGW7" s="114" t="s">
        <v>108</v>
      </c>
      <c r="AGX7" s="114" t="s">
        <v>108</v>
      </c>
      <c r="AGY7" s="114" t="s">
        <v>67</v>
      </c>
      <c r="AGZ7" s="114" t="s">
        <v>75</v>
      </c>
      <c r="AHA7" s="114" t="s">
        <v>67</v>
      </c>
      <c r="AHB7" s="2" t="s">
        <v>67</v>
      </c>
      <c r="AHC7" s="2" t="s">
        <v>67</v>
      </c>
      <c r="AHD7" s="2" t="s">
        <v>66</v>
      </c>
      <c r="AHE7" s="2" t="s">
        <v>66</v>
      </c>
      <c r="AHF7" s="2" t="s">
        <v>67</v>
      </c>
      <c r="AHG7" s="2" t="s">
        <v>337</v>
      </c>
      <c r="AHH7" s="2" t="s">
        <v>75</v>
      </c>
      <c r="AHI7" s="2" t="s">
        <v>67</v>
      </c>
      <c r="AHJ7" s="2" t="s">
        <v>66</v>
      </c>
      <c r="AHK7" s="2" t="s">
        <v>67</v>
      </c>
      <c r="AHL7" s="2" t="s">
        <v>66</v>
      </c>
      <c r="AHM7" s="2" t="s">
        <v>66</v>
      </c>
      <c r="AHN7" s="2" t="s">
        <v>66</v>
      </c>
      <c r="AHO7" s="2" t="s">
        <v>68</v>
      </c>
      <c r="AHP7" s="2" t="s">
        <v>337</v>
      </c>
      <c r="AHQ7" s="2" t="s">
        <v>68</v>
      </c>
      <c r="AHR7" s="2" t="s">
        <v>67</v>
      </c>
      <c r="AHS7" s="2" t="s">
        <v>108</v>
      </c>
      <c r="AHT7" s="2" t="s">
        <v>66</v>
      </c>
      <c r="AHU7" s="2" t="s">
        <v>337</v>
      </c>
      <c r="AHV7" s="2" t="s">
        <v>67</v>
      </c>
      <c r="AHW7" s="2" t="s">
        <v>66</v>
      </c>
      <c r="AHX7" s="2" t="s">
        <v>68</v>
      </c>
      <c r="AHY7" s="2" t="s">
        <v>68</v>
      </c>
      <c r="AHZ7" s="2" t="s">
        <v>67</v>
      </c>
      <c r="AIA7" s="2" t="s">
        <v>66</v>
      </c>
      <c r="AIB7" s="2" t="s">
        <v>67</v>
      </c>
      <c r="AIC7" s="2" t="s">
        <v>68</v>
      </c>
      <c r="AID7" s="2" t="s">
        <v>68</v>
      </c>
      <c r="AIE7" s="2" t="s">
        <v>68</v>
      </c>
      <c r="AIF7" s="2" t="s">
        <v>67</v>
      </c>
      <c r="AIG7" s="2" t="s">
        <v>75</v>
      </c>
      <c r="AIH7" s="2" t="s">
        <v>66</v>
      </c>
      <c r="AII7" s="2" t="s">
        <v>67</v>
      </c>
      <c r="AIJ7" s="2" t="s">
        <v>75</v>
      </c>
      <c r="AIK7" s="2" t="s">
        <v>67</v>
      </c>
      <c r="AIL7" s="2" t="s">
        <v>67</v>
      </c>
      <c r="AIM7" s="2" t="s">
        <v>67</v>
      </c>
      <c r="AIN7" s="2" t="s">
        <v>67</v>
      </c>
      <c r="AIO7" s="2" t="s">
        <v>67</v>
      </c>
      <c r="AIP7" s="2" t="s">
        <v>67</v>
      </c>
      <c r="AIQ7" s="2" t="s">
        <v>67</v>
      </c>
      <c r="AIT7" s="2" t="s">
        <v>74</v>
      </c>
      <c r="AIU7" s="2" t="s">
        <v>66</v>
      </c>
      <c r="AIV7" s="2" t="s">
        <v>68</v>
      </c>
      <c r="AIW7" s="2" t="s">
        <v>337</v>
      </c>
      <c r="AIX7" s="2" t="s">
        <v>75</v>
      </c>
      <c r="AIY7" s="2" t="s">
        <v>68</v>
      </c>
      <c r="AIZ7" s="2" t="s">
        <v>108</v>
      </c>
      <c r="AJA7" s="2" t="s">
        <v>108</v>
      </c>
      <c r="AJB7" s="2" t="s">
        <v>67</v>
      </c>
      <c r="AJC7" s="2" t="s">
        <v>108</v>
      </c>
      <c r="AJD7" s="2" t="s">
        <v>66</v>
      </c>
      <c r="AJE7" s="2" t="s">
        <v>68</v>
      </c>
      <c r="AJF7" s="2" t="s">
        <v>67</v>
      </c>
      <c r="AJG7" s="2" t="s">
        <v>330</v>
      </c>
      <c r="AJH7" s="2" t="s">
        <v>67</v>
      </c>
      <c r="AJI7" s="2" t="s">
        <v>68</v>
      </c>
      <c r="AJJ7" s="2" t="s">
        <v>337</v>
      </c>
      <c r="AJK7" s="2" t="s">
        <v>67</v>
      </c>
      <c r="AJL7" s="2" t="s">
        <v>66</v>
      </c>
      <c r="AJM7" s="2" t="s">
        <v>66</v>
      </c>
      <c r="AJN7" s="2" t="s">
        <v>66</v>
      </c>
      <c r="AJO7" s="2" t="s">
        <v>66</v>
      </c>
      <c r="AJP7" s="2" t="s">
        <v>66</v>
      </c>
      <c r="AJQ7" s="2" t="s">
        <v>67</v>
      </c>
      <c r="AJR7" s="2" t="s">
        <v>337</v>
      </c>
      <c r="AJS7" s="2" t="s">
        <v>67</v>
      </c>
      <c r="AJT7" s="2" t="s">
        <v>67</v>
      </c>
      <c r="AJU7" s="2" t="s">
        <v>66</v>
      </c>
      <c r="AJV7" s="2" t="s">
        <v>66</v>
      </c>
      <c r="AJW7" s="2" t="s">
        <v>66</v>
      </c>
      <c r="AJX7" s="2" t="s">
        <v>67</v>
      </c>
      <c r="AJY7" s="2" t="s">
        <v>337</v>
      </c>
      <c r="AJZ7" s="2" t="s">
        <v>66</v>
      </c>
      <c r="AKA7" s="78" t="s">
        <v>416</v>
      </c>
      <c r="AKB7" s="78" t="s">
        <v>416</v>
      </c>
      <c r="AKC7" s="78" t="s">
        <v>416</v>
      </c>
      <c r="AKD7" s="78" t="s">
        <v>416</v>
      </c>
      <c r="AKE7" s="2" t="s">
        <v>67</v>
      </c>
      <c r="AKF7" s="2" t="s">
        <v>337</v>
      </c>
      <c r="AKG7" s="2" t="s">
        <v>67</v>
      </c>
      <c r="AKH7" s="2" t="s">
        <v>66</v>
      </c>
      <c r="AKI7" s="2" t="s">
        <v>75</v>
      </c>
      <c r="AKJ7" s="2" t="s">
        <v>67</v>
      </c>
      <c r="AKK7" s="2" t="s">
        <v>417</v>
      </c>
      <c r="AKL7" s="2" t="s">
        <v>67</v>
      </c>
      <c r="AKM7" s="2" t="s">
        <v>66</v>
      </c>
      <c r="AKN7" s="2" t="s">
        <v>66</v>
      </c>
      <c r="AKO7" s="2" t="s">
        <v>66</v>
      </c>
      <c r="AKP7" s="2" t="s">
        <v>66</v>
      </c>
      <c r="AKQ7" s="2" t="s">
        <v>75</v>
      </c>
      <c r="AKR7" s="2" t="s">
        <v>67</v>
      </c>
      <c r="AKS7" s="2" t="s">
        <v>75</v>
      </c>
      <c r="AKT7" s="2" t="s">
        <v>337</v>
      </c>
      <c r="AKU7" s="2" t="s">
        <v>67</v>
      </c>
      <c r="AKV7" s="2" t="s">
        <v>74</v>
      </c>
      <c r="AKW7" s="2" t="s">
        <v>66</v>
      </c>
      <c r="AKX7" s="2" t="s">
        <v>66</v>
      </c>
      <c r="AKY7" s="2" t="s">
        <v>66</v>
      </c>
      <c r="AKZ7" s="2" t="s">
        <v>67</v>
      </c>
      <c r="ALA7" s="2" t="s">
        <v>75</v>
      </c>
      <c r="ALB7" s="2" t="s">
        <v>67</v>
      </c>
      <c r="ALC7" s="2" t="s">
        <v>67</v>
      </c>
      <c r="ALD7" s="2" t="s">
        <v>66</v>
      </c>
      <c r="ALE7" s="2" t="s">
        <v>67</v>
      </c>
      <c r="ALF7" s="2" t="s">
        <v>68</v>
      </c>
      <c r="ALG7" s="2" t="s">
        <v>66</v>
      </c>
      <c r="ALH7" s="2" t="s">
        <v>66</v>
      </c>
      <c r="ALI7" s="2" t="s">
        <v>66</v>
      </c>
      <c r="ALJ7" s="122" t="s">
        <v>67</v>
      </c>
      <c r="ALK7" s="2" t="s">
        <v>66</v>
      </c>
      <c r="ALL7" s="2" t="s">
        <v>66</v>
      </c>
      <c r="ALM7" s="2" t="s">
        <v>68</v>
      </c>
      <c r="ALN7" s="2" t="s">
        <v>66</v>
      </c>
      <c r="ALO7" s="2" t="s">
        <v>67</v>
      </c>
      <c r="ALP7" s="2" t="s">
        <v>75</v>
      </c>
      <c r="ALQ7" s="125" t="s">
        <v>67</v>
      </c>
      <c r="ALR7" s="125" t="s">
        <v>67</v>
      </c>
      <c r="ALS7" s="2" t="s">
        <v>67</v>
      </c>
      <c r="ALT7" s="2" t="s">
        <v>66</v>
      </c>
      <c r="ALU7" s="2" t="s">
        <v>68</v>
      </c>
      <c r="ALV7" s="2" t="s">
        <v>68</v>
      </c>
      <c r="ALW7" s="2" t="s">
        <v>66</v>
      </c>
      <c r="ALX7" s="2" t="s">
        <v>66</v>
      </c>
      <c r="ALY7" s="2" t="s">
        <v>67</v>
      </c>
      <c r="ALZ7" s="2" t="s">
        <v>68</v>
      </c>
      <c r="AMA7" s="2" t="s">
        <v>68</v>
      </c>
      <c r="AMB7" s="2" t="s">
        <v>66</v>
      </c>
      <c r="AMC7" s="2" t="s">
        <v>68</v>
      </c>
      <c r="AMD7" s="2" t="s">
        <v>66</v>
      </c>
      <c r="AME7" s="2" t="s">
        <v>66</v>
      </c>
      <c r="AMF7" s="2" t="s">
        <v>75</v>
      </c>
      <c r="AMG7" s="2" t="s">
        <v>66</v>
      </c>
      <c r="AMH7" s="2" t="s">
        <v>67</v>
      </c>
      <c r="AMI7" s="2" t="s">
        <v>75</v>
      </c>
      <c r="AMJ7" s="2" t="s">
        <v>337</v>
      </c>
      <c r="AMK7" s="2" t="s">
        <v>67</v>
      </c>
      <c r="AML7" s="2" t="s">
        <v>67</v>
      </c>
      <c r="AMM7" s="2" t="s">
        <v>66</v>
      </c>
      <c r="AMN7" s="2" t="s">
        <v>66</v>
      </c>
      <c r="AMO7" s="2" t="s">
        <v>66</v>
      </c>
      <c r="AMP7" s="2" t="s">
        <v>66</v>
      </c>
      <c r="AMQ7" s="2" t="s">
        <v>67</v>
      </c>
      <c r="AMR7" s="2" t="s">
        <v>66</v>
      </c>
      <c r="AMS7" s="2" t="s">
        <v>67</v>
      </c>
      <c r="AMT7" s="2" t="s">
        <v>66</v>
      </c>
      <c r="AMU7" s="2" t="s">
        <v>75</v>
      </c>
      <c r="AMV7" s="2" t="s">
        <v>66</v>
      </c>
      <c r="AMW7" s="2" t="s">
        <v>67</v>
      </c>
      <c r="AMX7" s="2" t="s">
        <v>66</v>
      </c>
      <c r="AMY7" s="2" t="s">
        <v>66</v>
      </c>
      <c r="AMZ7" s="2" t="s">
        <v>66</v>
      </c>
      <c r="ANA7" s="2" t="s">
        <v>330</v>
      </c>
      <c r="ANB7" s="2" t="s">
        <v>66</v>
      </c>
      <c r="ANC7" s="2" t="s">
        <v>66</v>
      </c>
      <c r="AND7" s="2" t="s">
        <v>75</v>
      </c>
      <c r="ANE7" s="2" t="s">
        <v>67</v>
      </c>
      <c r="ANF7" s="2" t="s">
        <v>67</v>
      </c>
      <c r="ANG7" s="2" t="s">
        <v>67</v>
      </c>
      <c r="ANH7" s="2" t="s">
        <v>66</v>
      </c>
      <c r="ANI7" s="2" t="s">
        <v>66</v>
      </c>
      <c r="ANJ7" s="2" t="s">
        <v>66</v>
      </c>
      <c r="ANK7" s="2" t="s">
        <v>67</v>
      </c>
      <c r="ANL7" s="2" t="s">
        <v>67</v>
      </c>
      <c r="ANM7" s="2" t="s">
        <v>68</v>
      </c>
      <c r="ANN7" s="126" t="s">
        <v>67</v>
      </c>
      <c r="ANO7" s="2" t="s">
        <v>67</v>
      </c>
      <c r="ANP7" s="2" t="s">
        <v>67</v>
      </c>
      <c r="ANQ7" s="2" t="s">
        <v>67</v>
      </c>
      <c r="ANR7" s="2" t="s">
        <v>67</v>
      </c>
      <c r="ANS7" s="2" t="s">
        <v>67</v>
      </c>
      <c r="ANT7" s="2" t="s">
        <v>67</v>
      </c>
      <c r="ANU7" s="2" t="s">
        <v>67</v>
      </c>
      <c r="ANV7" s="2" t="s">
        <v>108</v>
      </c>
      <c r="ANW7" s="2" t="s">
        <v>70</v>
      </c>
      <c r="ANX7" s="2" t="s">
        <v>67</v>
      </c>
      <c r="ANY7" s="2" t="s">
        <v>66</v>
      </c>
      <c r="ANZ7" s="2" t="s">
        <v>66</v>
      </c>
      <c r="AOA7" s="2" t="s">
        <v>66</v>
      </c>
      <c r="AOB7" s="2" t="s">
        <v>75</v>
      </c>
      <c r="AOC7" s="2" t="s">
        <v>75</v>
      </c>
      <c r="AOD7" s="2" t="s">
        <v>67</v>
      </c>
      <c r="AOE7" s="2" t="s">
        <v>70</v>
      </c>
      <c r="AOF7" s="2" t="s">
        <v>70</v>
      </c>
      <c r="AOG7" s="2" t="s">
        <v>70</v>
      </c>
      <c r="AOH7" s="2" t="s">
        <v>67</v>
      </c>
      <c r="AOI7" s="2" t="s">
        <v>67</v>
      </c>
      <c r="AOJ7" s="2" t="s">
        <v>68</v>
      </c>
      <c r="AOK7" s="2" t="s">
        <v>67</v>
      </c>
      <c r="AOL7" s="2" t="s">
        <v>66</v>
      </c>
      <c r="AOM7" s="2" t="s">
        <v>432</v>
      </c>
      <c r="AON7" s="2" t="s">
        <v>337</v>
      </c>
      <c r="AOO7" s="2" t="s">
        <v>75</v>
      </c>
      <c r="AOP7" s="2" t="s">
        <v>68</v>
      </c>
      <c r="AOQ7" s="2" t="s">
        <v>67</v>
      </c>
      <c r="AOR7" s="2" t="s">
        <v>66</v>
      </c>
      <c r="AOS7" s="2" t="s">
        <v>66</v>
      </c>
      <c r="AOT7" s="2" t="s">
        <v>330</v>
      </c>
      <c r="AOU7" s="2" t="s">
        <v>330</v>
      </c>
      <c r="AOV7" s="2" t="s">
        <v>67</v>
      </c>
      <c r="AOW7" s="2" t="s">
        <v>75</v>
      </c>
      <c r="AOX7" s="2" t="s">
        <v>75</v>
      </c>
      <c r="AOY7" s="2" t="s">
        <v>67</v>
      </c>
      <c r="AOZ7" s="2" t="s">
        <v>108</v>
      </c>
      <c r="APA7" s="2" t="s">
        <v>67</v>
      </c>
      <c r="APB7" s="2" t="s">
        <v>337</v>
      </c>
      <c r="APC7" s="2" t="s">
        <v>75</v>
      </c>
      <c r="APD7" s="2" t="s">
        <v>75</v>
      </c>
      <c r="APE7" s="2" t="s">
        <v>75</v>
      </c>
      <c r="APF7" s="2" t="s">
        <v>75</v>
      </c>
      <c r="APG7" s="2" t="s">
        <v>67</v>
      </c>
      <c r="APH7" s="2" t="s">
        <v>75</v>
      </c>
      <c r="API7" s="2" t="s">
        <v>75</v>
      </c>
      <c r="APJ7" s="2" t="s">
        <v>67</v>
      </c>
      <c r="APK7" s="2" t="s">
        <v>67</v>
      </c>
      <c r="APL7" s="2" t="s">
        <v>67</v>
      </c>
      <c r="APM7" s="2" t="s">
        <v>66</v>
      </c>
      <c r="APN7" s="2" t="s">
        <v>74</v>
      </c>
      <c r="APO7" s="2" t="s">
        <v>66</v>
      </c>
      <c r="APP7" s="2" t="s">
        <v>337</v>
      </c>
      <c r="APQ7" s="2" t="s">
        <v>66</v>
      </c>
      <c r="APR7" s="2" t="s">
        <v>66</v>
      </c>
      <c r="APT7" s="2" t="s">
        <v>66</v>
      </c>
      <c r="APX7" s="2" t="s">
        <v>75</v>
      </c>
    </row>
    <row r="8" spans="1:1145" s="2" customFormat="1" ht="20.100000000000001" customHeight="1" x14ac:dyDescent="0.25">
      <c r="A8" s="107">
        <v>6</v>
      </c>
      <c r="B8" s="108" t="s">
        <v>21</v>
      </c>
      <c r="C8" s="108" t="s">
        <v>157</v>
      </c>
      <c r="D8" s="114" t="s">
        <v>66</v>
      </c>
      <c r="E8" s="114" t="s">
        <v>66</v>
      </c>
      <c r="F8" s="114" t="s">
        <v>66</v>
      </c>
      <c r="G8" s="114" t="s">
        <v>66</v>
      </c>
      <c r="H8" s="114" t="s">
        <v>67</v>
      </c>
      <c r="I8" s="114" t="s">
        <v>66</v>
      </c>
      <c r="J8" s="114" t="s">
        <v>67</v>
      </c>
      <c r="K8" s="114" t="s">
        <v>66</v>
      </c>
      <c r="L8" s="114" t="s">
        <v>66</v>
      </c>
      <c r="M8" s="114" t="s">
        <v>66</v>
      </c>
      <c r="N8" s="114" t="s">
        <v>66</v>
      </c>
      <c r="O8" s="114" t="s">
        <v>66</v>
      </c>
      <c r="P8" s="114" t="s">
        <v>67</v>
      </c>
      <c r="Q8" s="114" t="s">
        <v>67</v>
      </c>
      <c r="R8" s="114" t="s">
        <v>66</v>
      </c>
      <c r="S8" s="114" t="s">
        <v>67</v>
      </c>
      <c r="T8" s="114" t="s">
        <v>66</v>
      </c>
      <c r="U8" s="114" t="s">
        <v>66</v>
      </c>
      <c r="V8" s="114" t="s">
        <v>224</v>
      </c>
      <c r="W8" s="114" t="s">
        <v>66</v>
      </c>
      <c r="X8" s="114" t="s">
        <v>66</v>
      </c>
      <c r="Y8" s="114" t="s">
        <v>222</v>
      </c>
      <c r="Z8" s="114" t="s">
        <v>66</v>
      </c>
      <c r="AA8" s="114" t="s">
        <v>66</v>
      </c>
      <c r="AB8" s="114" t="s">
        <v>66</v>
      </c>
      <c r="AC8" s="114" t="s">
        <v>66</v>
      </c>
      <c r="AD8" s="114" t="s">
        <v>67</v>
      </c>
      <c r="AE8" s="114" t="s">
        <v>66</v>
      </c>
      <c r="AF8" s="114" t="s">
        <v>222</v>
      </c>
      <c r="AG8" s="114" t="s">
        <v>66</v>
      </c>
      <c r="AH8" s="114" t="s">
        <v>66</v>
      </c>
      <c r="AI8" s="114" t="s">
        <v>67</v>
      </c>
      <c r="AJ8" s="114" t="s">
        <v>66</v>
      </c>
      <c r="AK8" s="114" t="s">
        <v>67</v>
      </c>
      <c r="AL8" s="114" t="s">
        <v>66</v>
      </c>
      <c r="AM8" s="114" t="s">
        <v>222</v>
      </c>
      <c r="AN8" s="114" t="s">
        <v>66</v>
      </c>
      <c r="AO8" s="114" t="s">
        <v>66</v>
      </c>
      <c r="AP8" s="114" t="s">
        <v>67</v>
      </c>
      <c r="AQ8" s="114" t="s">
        <v>68</v>
      </c>
      <c r="AR8" s="114" t="s">
        <v>66</v>
      </c>
      <c r="AS8" s="114" t="s">
        <v>67</v>
      </c>
      <c r="AT8" s="114" t="s">
        <v>66</v>
      </c>
      <c r="AU8" s="114" t="s">
        <v>66</v>
      </c>
      <c r="AV8" s="114" t="s">
        <v>66</v>
      </c>
      <c r="AW8" s="114" t="s">
        <v>67</v>
      </c>
      <c r="AX8" s="114" t="s">
        <v>66</v>
      </c>
      <c r="AY8" s="114" t="s">
        <v>67</v>
      </c>
      <c r="AZ8" s="114" t="s">
        <v>66</v>
      </c>
      <c r="BA8" s="114" t="s">
        <v>67</v>
      </c>
      <c r="BB8" s="114" t="s">
        <v>67</v>
      </c>
      <c r="BC8" s="114" t="s">
        <v>67</v>
      </c>
      <c r="BD8" s="114" t="s">
        <v>67</v>
      </c>
      <c r="BE8" s="114" t="s">
        <v>67</v>
      </c>
      <c r="BF8" s="114" t="s">
        <v>67</v>
      </c>
      <c r="BG8" s="114" t="s">
        <v>67</v>
      </c>
      <c r="BH8" s="114" t="s">
        <v>67</v>
      </c>
      <c r="BI8" s="114" t="s">
        <v>66</v>
      </c>
      <c r="BJ8" s="114" t="s">
        <v>66</v>
      </c>
      <c r="BK8" s="114" t="s">
        <v>224</v>
      </c>
      <c r="BL8" s="114" t="s">
        <v>68</v>
      </c>
      <c r="BM8" s="114" t="s">
        <v>68</v>
      </c>
      <c r="BN8" s="114" t="s">
        <v>67</v>
      </c>
      <c r="BO8" s="114" t="s">
        <v>66</v>
      </c>
      <c r="BP8" s="114" t="s">
        <v>66</v>
      </c>
      <c r="BQ8" s="114" t="s">
        <v>66</v>
      </c>
      <c r="BR8" s="114" t="s">
        <v>66</v>
      </c>
      <c r="BS8" s="114" t="s">
        <v>68</v>
      </c>
      <c r="BT8" s="114" t="s">
        <v>67</v>
      </c>
      <c r="BU8" s="114" t="s">
        <v>67</v>
      </c>
      <c r="BV8" s="114" t="s">
        <v>67</v>
      </c>
      <c r="BW8" s="114" t="s">
        <v>66</v>
      </c>
      <c r="BX8" s="114" t="s">
        <v>68</v>
      </c>
      <c r="BY8" s="114" t="s">
        <v>66</v>
      </c>
      <c r="BZ8" s="114" t="s">
        <v>66</v>
      </c>
      <c r="CA8" s="114" t="s">
        <v>66</v>
      </c>
      <c r="CB8" s="114" t="s">
        <v>225</v>
      </c>
      <c r="CC8" s="114"/>
      <c r="CD8" s="114"/>
      <c r="CE8" s="114"/>
      <c r="CF8" s="114"/>
      <c r="CG8" s="114"/>
      <c r="CH8" s="114"/>
      <c r="CI8" s="114"/>
      <c r="CJ8" s="114" t="s">
        <v>68</v>
      </c>
      <c r="CK8" s="114" t="s">
        <v>66</v>
      </c>
      <c r="CL8" s="114" t="s">
        <v>67</v>
      </c>
      <c r="CM8" s="114" t="s">
        <v>67</v>
      </c>
      <c r="CN8" s="114" t="s">
        <v>67</v>
      </c>
      <c r="CO8" s="114" t="s">
        <v>66</v>
      </c>
      <c r="CP8" s="114" t="s">
        <v>68</v>
      </c>
      <c r="CQ8" s="114" t="s">
        <v>66</v>
      </c>
      <c r="CR8" s="114" t="s">
        <v>66</v>
      </c>
      <c r="CS8" s="114" t="s">
        <v>66</v>
      </c>
      <c r="CT8" s="114" t="s">
        <v>67</v>
      </c>
      <c r="CU8" s="114" t="s">
        <v>66</v>
      </c>
      <c r="CV8" s="114" t="s">
        <v>66</v>
      </c>
      <c r="CW8" s="114" t="s">
        <v>67</v>
      </c>
      <c r="CX8" s="114" t="s">
        <v>67</v>
      </c>
      <c r="CY8" s="114" t="s">
        <v>66</v>
      </c>
      <c r="CZ8" s="114" t="s">
        <v>66</v>
      </c>
      <c r="DA8" s="114" t="s">
        <v>66</v>
      </c>
      <c r="DB8" s="114" t="s">
        <v>68</v>
      </c>
      <c r="DC8" s="114" t="s">
        <v>68</v>
      </c>
      <c r="DD8" s="114" t="s">
        <v>67</v>
      </c>
      <c r="DE8" s="114" t="s">
        <v>66</v>
      </c>
      <c r="DF8" s="114" t="s">
        <v>66</v>
      </c>
      <c r="DG8" s="114" t="s">
        <v>67</v>
      </c>
      <c r="DH8" s="114" t="s">
        <v>66</v>
      </c>
      <c r="DI8" s="114" t="s">
        <v>68</v>
      </c>
      <c r="DJ8" s="114" t="s">
        <v>67</v>
      </c>
      <c r="DK8" s="114" t="s">
        <v>67</v>
      </c>
      <c r="DL8" s="114" t="s">
        <v>66</v>
      </c>
      <c r="DM8" s="114" t="s">
        <v>66</v>
      </c>
      <c r="DN8" s="114" t="s">
        <v>67</v>
      </c>
      <c r="DO8" s="114" t="s">
        <v>66</v>
      </c>
      <c r="DP8" s="114" t="s">
        <v>66</v>
      </c>
      <c r="DQ8" s="114" t="s">
        <v>66</v>
      </c>
      <c r="DR8" s="114" t="s">
        <v>67</v>
      </c>
      <c r="DS8" s="114" t="s">
        <v>66</v>
      </c>
      <c r="DT8" s="114" t="s">
        <v>67</v>
      </c>
      <c r="DU8" s="114" t="s">
        <v>66</v>
      </c>
      <c r="DV8" s="114" t="s">
        <v>66</v>
      </c>
      <c r="DW8" s="114" t="s">
        <v>66</v>
      </c>
      <c r="DX8" s="114" t="s">
        <v>66</v>
      </c>
      <c r="DY8" s="114" t="s">
        <v>67</v>
      </c>
      <c r="DZ8" s="114" t="s">
        <v>66</v>
      </c>
      <c r="EA8" s="114" t="s">
        <v>67</v>
      </c>
      <c r="EB8" s="114" t="s">
        <v>66</v>
      </c>
      <c r="EC8" s="114" t="s">
        <v>66</v>
      </c>
      <c r="ED8" s="114" t="s">
        <v>66</v>
      </c>
      <c r="EE8" s="114" t="s">
        <v>66</v>
      </c>
      <c r="EF8" s="114" t="s">
        <v>67</v>
      </c>
      <c r="EG8" s="114" t="s">
        <v>66</v>
      </c>
      <c r="EH8" s="114" t="s">
        <v>67</v>
      </c>
      <c r="EI8" s="114" t="s">
        <v>66</v>
      </c>
      <c r="EJ8" s="114" t="s">
        <v>66</v>
      </c>
      <c r="EK8" s="114" t="s">
        <v>66</v>
      </c>
      <c r="EL8" s="114" t="s">
        <v>66</v>
      </c>
      <c r="EM8" s="114" t="s">
        <v>67</v>
      </c>
      <c r="EN8" s="114" t="s">
        <v>66</v>
      </c>
      <c r="EO8" s="114" t="s">
        <v>66</v>
      </c>
      <c r="EP8" s="114" t="s">
        <v>66</v>
      </c>
      <c r="EQ8" s="114" t="s">
        <v>66</v>
      </c>
      <c r="ER8" s="114" t="s">
        <v>67</v>
      </c>
      <c r="ES8" s="114" t="s">
        <v>66</v>
      </c>
      <c r="ET8" s="114" t="s">
        <v>67</v>
      </c>
      <c r="EU8" s="114" t="s">
        <v>66</v>
      </c>
      <c r="EV8" s="114" t="s">
        <v>66</v>
      </c>
      <c r="EW8" s="114" t="s">
        <v>67</v>
      </c>
      <c r="EX8" s="114" t="s">
        <v>66</v>
      </c>
      <c r="EY8" s="114" t="s">
        <v>68</v>
      </c>
      <c r="EZ8" s="114" t="s">
        <v>67</v>
      </c>
      <c r="FA8" s="114" t="s">
        <v>68</v>
      </c>
      <c r="FB8" s="114" t="s">
        <v>67</v>
      </c>
      <c r="FC8" s="114" t="s">
        <v>66</v>
      </c>
      <c r="FD8" s="114" t="s">
        <v>66</v>
      </c>
      <c r="FE8" s="114" t="s">
        <v>66</v>
      </c>
      <c r="FF8" s="114" t="s">
        <v>66</v>
      </c>
      <c r="FG8" s="114" t="s">
        <v>287</v>
      </c>
      <c r="FH8" s="114" t="s">
        <v>67</v>
      </c>
      <c r="FI8" s="114" t="s">
        <v>222</v>
      </c>
      <c r="FJ8" s="114" t="s">
        <v>66</v>
      </c>
      <c r="FK8" s="114" t="s">
        <v>66</v>
      </c>
      <c r="FL8" s="114" t="s">
        <v>66</v>
      </c>
      <c r="FM8" s="114" t="s">
        <v>68</v>
      </c>
      <c r="FN8" s="114" t="s">
        <v>67</v>
      </c>
      <c r="FO8" s="114" t="s">
        <v>67</v>
      </c>
      <c r="FP8" s="114" t="s">
        <v>66</v>
      </c>
      <c r="FQ8" s="114" t="s">
        <v>67</v>
      </c>
      <c r="FR8" s="114"/>
      <c r="FS8" s="114" t="s">
        <v>66</v>
      </c>
      <c r="FT8" s="114" t="s">
        <v>68</v>
      </c>
      <c r="FU8" s="114" t="s">
        <v>66</v>
      </c>
      <c r="FV8" s="114" t="s">
        <v>68</v>
      </c>
      <c r="FW8" s="114" t="s">
        <v>66</v>
      </c>
      <c r="FX8" s="114" t="s">
        <v>66</v>
      </c>
      <c r="FY8" s="114" t="s">
        <v>67</v>
      </c>
      <c r="FZ8" s="114" t="s">
        <v>66</v>
      </c>
      <c r="GA8" s="114" t="s">
        <v>68</v>
      </c>
      <c r="GB8" s="114" t="s">
        <v>287</v>
      </c>
      <c r="GC8" s="114" t="s">
        <v>67</v>
      </c>
      <c r="GD8" s="114" t="s">
        <v>68</v>
      </c>
      <c r="GE8" s="114" t="s">
        <v>66</v>
      </c>
      <c r="GF8" s="114" t="s">
        <v>67</v>
      </c>
      <c r="GG8" s="114" t="s">
        <v>66</v>
      </c>
      <c r="GH8" s="114" t="s">
        <v>66</v>
      </c>
      <c r="GI8" s="114" t="s">
        <v>68</v>
      </c>
      <c r="GJ8" s="114" t="s">
        <v>67</v>
      </c>
      <c r="GK8" s="114" t="s">
        <v>66</v>
      </c>
      <c r="GL8" s="114" t="s">
        <v>66</v>
      </c>
      <c r="GM8" s="114" t="s">
        <v>66</v>
      </c>
      <c r="GN8" s="114" t="s">
        <v>66</v>
      </c>
      <c r="GO8" s="114" t="s">
        <v>68</v>
      </c>
      <c r="GP8" s="114" t="s">
        <v>67</v>
      </c>
      <c r="GQ8" s="114" t="s">
        <v>67</v>
      </c>
      <c r="GR8" s="114" t="s">
        <v>66</v>
      </c>
      <c r="GS8" s="114" t="s">
        <v>67</v>
      </c>
      <c r="GT8" s="114" t="s">
        <v>66</v>
      </c>
      <c r="GU8" s="114" t="s">
        <v>66</v>
      </c>
      <c r="GV8" s="114" t="s">
        <v>68</v>
      </c>
      <c r="GW8" s="114" t="s">
        <v>68</v>
      </c>
      <c r="GX8" s="114" t="s">
        <v>67</v>
      </c>
      <c r="GY8" s="114" t="s">
        <v>224</v>
      </c>
      <c r="GZ8" s="114" t="s">
        <v>66</v>
      </c>
      <c r="HA8" s="114" t="s">
        <v>66</v>
      </c>
      <c r="HB8" s="114" t="s">
        <v>67</v>
      </c>
      <c r="HC8" s="114" t="s">
        <v>68</v>
      </c>
      <c r="HD8" s="114" t="s">
        <v>67</v>
      </c>
      <c r="HE8" s="114" t="s">
        <v>68</v>
      </c>
      <c r="HF8" s="114" t="s">
        <v>66</v>
      </c>
      <c r="HG8" s="114" t="s">
        <v>66</v>
      </c>
      <c r="HH8" s="114" t="s">
        <v>66</v>
      </c>
      <c r="HI8" s="114" t="s">
        <v>67</v>
      </c>
      <c r="HJ8" s="114" t="s">
        <v>68</v>
      </c>
      <c r="HK8" s="114" t="s">
        <v>66</v>
      </c>
      <c r="HL8" s="114" t="s">
        <v>66</v>
      </c>
      <c r="HM8" s="114" t="s">
        <v>66</v>
      </c>
      <c r="HN8" s="114" t="s">
        <v>66</v>
      </c>
      <c r="HO8" s="114" t="s">
        <v>66</v>
      </c>
      <c r="HP8" s="114" t="s">
        <v>66</v>
      </c>
      <c r="HQ8" s="114" t="s">
        <v>67</v>
      </c>
      <c r="HR8" s="114" t="s">
        <v>68</v>
      </c>
      <c r="HS8" s="114" t="s">
        <v>67</v>
      </c>
      <c r="HT8" s="114" t="s">
        <v>67</v>
      </c>
      <c r="HU8" s="114" t="s">
        <v>67</v>
      </c>
      <c r="HV8" s="114" t="s">
        <v>67</v>
      </c>
      <c r="HW8" s="114" t="s">
        <v>67</v>
      </c>
      <c r="HX8" s="114" t="s">
        <v>67</v>
      </c>
      <c r="HY8" s="114" t="s">
        <v>67</v>
      </c>
      <c r="HZ8" s="114" t="s">
        <v>67</v>
      </c>
      <c r="IA8" s="114" t="s">
        <v>67</v>
      </c>
      <c r="IB8" s="114" t="s">
        <v>66</v>
      </c>
      <c r="IC8" s="114" t="s">
        <v>66</v>
      </c>
      <c r="ID8" s="114" t="s">
        <v>66</v>
      </c>
      <c r="IE8" s="114" t="s">
        <v>66</v>
      </c>
      <c r="IF8" s="114" t="s">
        <v>67</v>
      </c>
      <c r="IG8" s="114" t="s">
        <v>68</v>
      </c>
      <c r="IH8" s="114" t="s">
        <v>66</v>
      </c>
      <c r="II8" s="114" t="s">
        <v>66</v>
      </c>
      <c r="IJ8" s="114" t="s">
        <v>66</v>
      </c>
      <c r="IK8" s="114" t="s">
        <v>66</v>
      </c>
      <c r="IL8" s="114" t="s">
        <v>68</v>
      </c>
      <c r="IM8" s="114" t="s">
        <v>67</v>
      </c>
      <c r="IN8" s="114" t="s">
        <v>67</v>
      </c>
      <c r="IO8" s="114" t="s">
        <v>67</v>
      </c>
      <c r="IP8" s="114" t="s">
        <v>66</v>
      </c>
      <c r="IQ8" s="114" t="s">
        <v>66</v>
      </c>
      <c r="IR8" s="114" t="s">
        <v>66</v>
      </c>
      <c r="IS8" s="114" t="s">
        <v>68</v>
      </c>
      <c r="IT8" s="114" t="s">
        <v>67</v>
      </c>
      <c r="IU8" s="114" t="s">
        <v>66</v>
      </c>
      <c r="IV8" s="114" t="s">
        <v>67</v>
      </c>
      <c r="IW8" s="114" t="s">
        <v>68</v>
      </c>
      <c r="IX8" s="114" t="s">
        <v>66</v>
      </c>
      <c r="IY8" s="114" t="s">
        <v>224</v>
      </c>
      <c r="IZ8" s="114" t="s">
        <v>66</v>
      </c>
      <c r="JA8" s="114" t="s">
        <v>67</v>
      </c>
      <c r="JB8" s="114" t="s">
        <v>67</v>
      </c>
      <c r="JC8" s="114" t="s">
        <v>67</v>
      </c>
      <c r="JD8" s="114" t="s">
        <v>66</v>
      </c>
      <c r="JE8" s="114" t="s">
        <v>66</v>
      </c>
      <c r="JF8" s="108" t="s">
        <v>293</v>
      </c>
      <c r="JG8" s="114" t="s">
        <v>68</v>
      </c>
      <c r="JH8" s="114" t="s">
        <v>67</v>
      </c>
      <c r="JI8" s="114" t="s">
        <v>67</v>
      </c>
      <c r="JJ8" s="114" t="s">
        <v>299</v>
      </c>
      <c r="JK8" s="114" t="s">
        <v>67</v>
      </c>
      <c r="JL8" s="114" t="s">
        <v>299</v>
      </c>
      <c r="JM8" s="114" t="s">
        <v>299</v>
      </c>
      <c r="JN8" s="114" t="s">
        <v>299</v>
      </c>
      <c r="JO8" s="114" t="s">
        <v>67</v>
      </c>
      <c r="JP8" s="114" t="s">
        <v>67</v>
      </c>
      <c r="JQ8" s="114" t="s">
        <v>66</v>
      </c>
      <c r="JR8" s="114" t="s">
        <v>67</v>
      </c>
      <c r="JS8" s="114" t="s">
        <v>68</v>
      </c>
      <c r="JT8" s="114" t="s">
        <v>67</v>
      </c>
      <c r="JU8" s="114" t="s">
        <v>66</v>
      </c>
      <c r="JV8" s="114" t="s">
        <v>68</v>
      </c>
      <c r="JW8" s="114" t="s">
        <v>67</v>
      </c>
      <c r="JX8" s="114" t="s">
        <v>66</v>
      </c>
      <c r="JY8" s="114" t="s">
        <v>66</v>
      </c>
      <c r="JZ8" s="114" t="s">
        <v>68</v>
      </c>
      <c r="KA8" s="114" t="s">
        <v>66</v>
      </c>
      <c r="KB8" s="114" t="s">
        <v>67</v>
      </c>
      <c r="KC8" s="114" t="s">
        <v>67</v>
      </c>
      <c r="KD8" s="114" t="s">
        <v>68</v>
      </c>
      <c r="KE8" s="114" t="s">
        <v>66</v>
      </c>
      <c r="KF8" s="114" t="s">
        <v>66</v>
      </c>
      <c r="KG8" s="114" t="s">
        <v>66</v>
      </c>
      <c r="KH8" s="114" t="s">
        <v>67</v>
      </c>
      <c r="KI8" s="114" t="s">
        <v>66</v>
      </c>
      <c r="KJ8" s="114" t="s">
        <v>66</v>
      </c>
      <c r="KK8" s="114" t="s">
        <v>67</v>
      </c>
      <c r="KL8" s="114" t="s">
        <v>67</v>
      </c>
      <c r="KM8" s="114" t="s">
        <v>66</v>
      </c>
      <c r="KN8" s="114" t="s">
        <v>68</v>
      </c>
      <c r="KO8" s="114" t="s">
        <v>66</v>
      </c>
      <c r="KP8" s="114" t="s">
        <v>68</v>
      </c>
      <c r="KQ8" s="114" t="s">
        <v>67</v>
      </c>
      <c r="KR8" s="114" t="s">
        <v>66</v>
      </c>
      <c r="KS8" s="114" t="s">
        <v>67</v>
      </c>
      <c r="KT8" s="114" t="s">
        <v>66</v>
      </c>
      <c r="KU8" s="114" t="s">
        <v>66</v>
      </c>
      <c r="KV8" s="114" t="s">
        <v>66</v>
      </c>
      <c r="KW8" s="114" t="s">
        <v>66</v>
      </c>
      <c r="KX8" s="114" t="s">
        <v>68</v>
      </c>
      <c r="KY8" s="114" t="s">
        <v>67</v>
      </c>
      <c r="KZ8" s="114" t="s">
        <v>66</v>
      </c>
      <c r="LA8" s="114" t="s">
        <v>66</v>
      </c>
      <c r="LB8" s="114" t="s">
        <v>66</v>
      </c>
      <c r="LC8" s="114" t="s">
        <v>66</v>
      </c>
      <c r="LD8" s="114" t="s">
        <v>66</v>
      </c>
      <c r="LE8" s="114" t="s">
        <v>67</v>
      </c>
      <c r="LF8" s="114" t="s">
        <v>67</v>
      </c>
      <c r="LG8" s="114" t="s">
        <v>66</v>
      </c>
      <c r="LH8" s="114" t="s">
        <v>66</v>
      </c>
      <c r="LI8" s="114" t="s">
        <v>66</v>
      </c>
      <c r="LJ8" s="114" t="s">
        <v>66</v>
      </c>
      <c r="LK8" s="114" t="s">
        <v>68</v>
      </c>
      <c r="LL8" s="114" t="s">
        <v>67</v>
      </c>
      <c r="LM8" s="114" t="s">
        <v>67</v>
      </c>
      <c r="LN8" s="114"/>
      <c r="LO8" s="114" t="s">
        <v>66</v>
      </c>
      <c r="LP8" s="114" t="s">
        <v>67</v>
      </c>
      <c r="LQ8" s="114" t="s">
        <v>66</v>
      </c>
      <c r="LR8" s="114" t="s">
        <v>66</v>
      </c>
      <c r="LS8" s="114" t="s">
        <v>67</v>
      </c>
      <c r="LT8" s="114" t="s">
        <v>68</v>
      </c>
      <c r="LU8" s="114" t="s">
        <v>67</v>
      </c>
      <c r="LV8" s="114" t="s">
        <v>66</v>
      </c>
      <c r="LW8" s="114" t="s">
        <v>68</v>
      </c>
      <c r="LX8" s="114" t="s">
        <v>66</v>
      </c>
      <c r="LY8" s="114" t="s">
        <v>66</v>
      </c>
      <c r="LZ8" s="114" t="s">
        <v>66</v>
      </c>
      <c r="MA8" s="114" t="s">
        <v>67</v>
      </c>
      <c r="MB8" s="114"/>
      <c r="MC8" s="114"/>
      <c r="MD8" s="114"/>
      <c r="ME8" s="114"/>
      <c r="MF8" s="114"/>
      <c r="MG8" s="114" t="s">
        <v>68</v>
      </c>
      <c r="MH8" s="114" t="s">
        <v>67</v>
      </c>
      <c r="MI8" s="114" t="s">
        <v>66</v>
      </c>
      <c r="MJ8" s="114" t="s">
        <v>327</v>
      </c>
      <c r="MK8" s="114" t="s">
        <v>67</v>
      </c>
      <c r="ML8" s="114" t="s">
        <v>66</v>
      </c>
      <c r="MM8" s="114" t="s">
        <v>68</v>
      </c>
      <c r="MN8" s="114" t="s">
        <v>66</v>
      </c>
      <c r="MO8" s="114" t="s">
        <v>67</v>
      </c>
      <c r="MP8" s="114" t="s">
        <v>66</v>
      </c>
      <c r="MQ8" s="114" t="s">
        <v>330</v>
      </c>
      <c r="MR8" s="114" t="s">
        <v>67</v>
      </c>
      <c r="MS8" s="114" t="s">
        <v>66</v>
      </c>
      <c r="MT8" s="114" t="s">
        <v>68</v>
      </c>
      <c r="MU8" s="114" t="s">
        <v>66</v>
      </c>
      <c r="MV8" s="114" t="s">
        <v>67</v>
      </c>
      <c r="MW8" s="114" t="s">
        <v>66</v>
      </c>
      <c r="MX8" s="114" t="s">
        <v>66</v>
      </c>
      <c r="MY8" s="114" t="s">
        <v>67</v>
      </c>
      <c r="MZ8" s="114" t="s">
        <v>331</v>
      </c>
      <c r="NA8" s="114" t="s">
        <v>331</v>
      </c>
      <c r="NB8" s="114" t="s">
        <v>67</v>
      </c>
      <c r="NC8" s="114" t="s">
        <v>68</v>
      </c>
      <c r="ND8" s="114" t="s">
        <v>66</v>
      </c>
      <c r="NE8" s="114" t="s">
        <v>67</v>
      </c>
      <c r="NF8" s="114" t="s">
        <v>68</v>
      </c>
      <c r="NG8" s="114" t="s">
        <v>66</v>
      </c>
      <c r="NH8" s="114" t="s">
        <v>68</v>
      </c>
      <c r="NI8" s="114" t="s">
        <v>66</v>
      </c>
      <c r="NJ8" s="114" t="s">
        <v>67</v>
      </c>
      <c r="NK8" s="114" t="s">
        <v>66</v>
      </c>
      <c r="NL8" s="114" t="s">
        <v>67</v>
      </c>
      <c r="NM8" s="114" t="s">
        <v>68</v>
      </c>
      <c r="NN8" s="114" t="s">
        <v>66</v>
      </c>
      <c r="NO8" s="114" t="s">
        <v>68</v>
      </c>
      <c r="NP8" s="114" t="s">
        <v>67</v>
      </c>
      <c r="NQ8" s="114" t="s">
        <v>66</v>
      </c>
      <c r="NR8" s="114" t="s">
        <v>66</v>
      </c>
      <c r="NS8" s="114" t="s">
        <v>68</v>
      </c>
      <c r="NT8" s="114" t="s">
        <v>68</v>
      </c>
      <c r="NU8" s="114" t="s">
        <v>66</v>
      </c>
      <c r="NV8" s="114" t="s">
        <v>68</v>
      </c>
      <c r="NW8" s="114" t="s">
        <v>67</v>
      </c>
      <c r="NX8" s="114" t="s">
        <v>67</v>
      </c>
      <c r="NY8" s="114" t="s">
        <v>67</v>
      </c>
      <c r="NZ8" s="114" t="s">
        <v>66</v>
      </c>
      <c r="OA8" s="114" t="s">
        <v>66</v>
      </c>
      <c r="OB8" s="114" t="s">
        <v>66</v>
      </c>
      <c r="OC8" s="114" t="s">
        <v>67</v>
      </c>
      <c r="OD8" s="114" t="s">
        <v>66</v>
      </c>
      <c r="OE8" s="114" t="s">
        <v>68</v>
      </c>
      <c r="OF8" s="114" t="s">
        <v>66</v>
      </c>
      <c r="OG8" s="114" t="s">
        <v>68</v>
      </c>
      <c r="OH8" s="114" t="s">
        <v>67</v>
      </c>
      <c r="OI8" s="114" t="s">
        <v>66</v>
      </c>
      <c r="OJ8" s="114" t="s">
        <v>66</v>
      </c>
      <c r="OK8" s="114" t="s">
        <v>66</v>
      </c>
      <c r="OL8" s="114" t="s">
        <v>67</v>
      </c>
      <c r="OM8" s="114" t="s">
        <v>67</v>
      </c>
      <c r="ON8" s="114" t="s">
        <v>68</v>
      </c>
      <c r="OO8" s="114" t="s">
        <v>68</v>
      </c>
      <c r="OP8" s="114" t="s">
        <v>67</v>
      </c>
      <c r="OQ8" s="114" t="s">
        <v>68</v>
      </c>
      <c r="OR8" s="114" t="s">
        <v>68</v>
      </c>
      <c r="OS8" s="114" t="s">
        <v>66</v>
      </c>
      <c r="OT8" s="114" t="s">
        <v>67</v>
      </c>
      <c r="OU8" s="114" t="s">
        <v>68</v>
      </c>
      <c r="OV8" s="114" t="s">
        <v>68</v>
      </c>
      <c r="OW8" s="114" t="s">
        <v>67</v>
      </c>
      <c r="OX8" s="114" t="s">
        <v>68</v>
      </c>
      <c r="OY8" s="114" t="s">
        <v>66</v>
      </c>
      <c r="OZ8" s="114" t="s">
        <v>66</v>
      </c>
      <c r="PA8" s="114" t="s">
        <v>67</v>
      </c>
      <c r="PB8" s="114" t="s">
        <v>67</v>
      </c>
      <c r="PC8" s="114" t="s">
        <v>67</v>
      </c>
      <c r="PD8" s="114" t="s">
        <v>67</v>
      </c>
      <c r="PE8" s="114" t="s">
        <v>67</v>
      </c>
      <c r="PF8" s="114" t="s">
        <v>67</v>
      </c>
      <c r="PG8" s="114" t="s">
        <v>67</v>
      </c>
      <c r="PH8" s="114" t="s">
        <v>67</v>
      </c>
      <c r="PI8" s="114" t="s">
        <v>67</v>
      </c>
      <c r="PJ8" s="114" t="s">
        <v>66</v>
      </c>
      <c r="PK8" s="114" t="s">
        <v>66</v>
      </c>
      <c r="PL8" s="114" t="s">
        <v>68</v>
      </c>
      <c r="PM8" s="114" t="s">
        <v>66</v>
      </c>
      <c r="PN8" s="114" t="s">
        <v>66</v>
      </c>
      <c r="PO8" s="114" t="s">
        <v>68</v>
      </c>
      <c r="PP8" s="114" t="s">
        <v>66</v>
      </c>
      <c r="PQ8" s="114" t="s">
        <v>344</v>
      </c>
      <c r="PR8" s="114" t="s">
        <v>344</v>
      </c>
      <c r="PS8" s="114" t="s">
        <v>66</v>
      </c>
      <c r="PT8" s="114" t="s">
        <v>67</v>
      </c>
      <c r="PU8" s="114" t="s">
        <v>67</v>
      </c>
      <c r="PV8" s="114" t="s">
        <v>66</v>
      </c>
      <c r="PW8" s="114" t="s">
        <v>66</v>
      </c>
      <c r="PX8" s="114" t="s">
        <v>66</v>
      </c>
      <c r="PY8" s="114" t="s">
        <v>67</v>
      </c>
      <c r="PZ8" s="114" t="s">
        <v>66</v>
      </c>
      <c r="QA8" s="114" t="s">
        <v>67</v>
      </c>
      <c r="QB8" s="114" t="s">
        <v>66</v>
      </c>
      <c r="QC8" s="114" t="s">
        <v>66</v>
      </c>
      <c r="QD8" s="114" t="s">
        <v>66</v>
      </c>
      <c r="QE8" s="114" t="s">
        <v>67</v>
      </c>
      <c r="QF8" s="114" t="s">
        <v>67</v>
      </c>
      <c r="QG8" s="114" t="s">
        <v>66</v>
      </c>
      <c r="QH8" s="114" t="s">
        <v>66</v>
      </c>
      <c r="QI8" s="114" t="s">
        <v>66</v>
      </c>
      <c r="QJ8" s="114" t="s">
        <v>344</v>
      </c>
      <c r="QK8" s="114" t="s">
        <v>344</v>
      </c>
      <c r="QL8" s="114" t="s">
        <v>344</v>
      </c>
      <c r="QM8" s="114" t="s">
        <v>67</v>
      </c>
      <c r="QN8" s="114" t="s">
        <v>344</v>
      </c>
      <c r="QO8" s="114" t="s">
        <v>344</v>
      </c>
      <c r="QP8" s="114" t="s">
        <v>67</v>
      </c>
      <c r="QQ8" s="114" t="s">
        <v>67</v>
      </c>
      <c r="QR8" s="114" t="s">
        <v>66</v>
      </c>
      <c r="QS8" s="114" t="s">
        <v>66</v>
      </c>
      <c r="QT8" s="114" t="s">
        <v>67</v>
      </c>
      <c r="QU8" s="114" t="s">
        <v>66</v>
      </c>
      <c r="QV8" s="114" t="s">
        <v>68</v>
      </c>
      <c r="QW8" s="114" t="s">
        <v>68</v>
      </c>
      <c r="QX8" s="114" t="s">
        <v>68</v>
      </c>
      <c r="QY8" s="114" t="s">
        <v>67</v>
      </c>
      <c r="QZ8" s="114" t="s">
        <v>67</v>
      </c>
      <c r="RA8" s="114" t="s">
        <v>66</v>
      </c>
      <c r="RB8" s="114" t="s">
        <v>68</v>
      </c>
      <c r="RC8" s="114" t="s">
        <v>66</v>
      </c>
      <c r="RD8" s="114" t="s">
        <v>68</v>
      </c>
      <c r="RE8" s="114" t="s">
        <v>66</v>
      </c>
      <c r="RF8" s="114" t="s">
        <v>66</v>
      </c>
      <c r="RG8" s="114" t="s">
        <v>66</v>
      </c>
      <c r="RH8" s="114" t="s">
        <v>66</v>
      </c>
      <c r="RI8" s="114" t="s">
        <v>66</v>
      </c>
      <c r="RJ8" s="114" t="s">
        <v>67</v>
      </c>
      <c r="RK8" s="114" t="s">
        <v>67</v>
      </c>
      <c r="RL8" s="114" t="s">
        <v>66</v>
      </c>
      <c r="RM8" s="114" t="s">
        <v>66</v>
      </c>
      <c r="RN8" s="114" t="s">
        <v>344</v>
      </c>
      <c r="RO8" s="114" t="s">
        <v>66</v>
      </c>
      <c r="RP8" s="114" t="s">
        <v>66</v>
      </c>
      <c r="RQ8" s="114" t="s">
        <v>67</v>
      </c>
      <c r="RR8" s="114" t="s">
        <v>67</v>
      </c>
      <c r="RS8" s="114" t="s">
        <v>67</v>
      </c>
      <c r="RT8" s="114" t="s">
        <v>67</v>
      </c>
      <c r="RU8" s="114" t="s">
        <v>67</v>
      </c>
      <c r="RV8" s="114" t="s">
        <v>67</v>
      </c>
      <c r="RW8" s="114" t="s">
        <v>67</v>
      </c>
      <c r="RX8" s="114" t="s">
        <v>67</v>
      </c>
      <c r="RY8" s="114" t="s">
        <v>67</v>
      </c>
      <c r="RZ8" s="114" t="s">
        <v>67</v>
      </c>
      <c r="SA8" s="114" t="s">
        <v>67</v>
      </c>
      <c r="SB8" s="114" t="s">
        <v>67</v>
      </c>
      <c r="SC8" s="114" t="s">
        <v>67</v>
      </c>
      <c r="SD8" s="114" t="s">
        <v>67</v>
      </c>
      <c r="SE8" s="114" t="s">
        <v>67</v>
      </c>
      <c r="SF8" s="114" t="s">
        <v>67</v>
      </c>
      <c r="SG8" s="114" t="s">
        <v>67</v>
      </c>
      <c r="SH8" s="114" t="s">
        <v>67</v>
      </c>
      <c r="SI8" s="114" t="s">
        <v>67</v>
      </c>
      <c r="SJ8" s="114" t="s">
        <v>67</v>
      </c>
      <c r="SK8" s="114" t="s">
        <v>67</v>
      </c>
      <c r="SL8" s="114" t="s">
        <v>67</v>
      </c>
      <c r="SM8" s="114" t="s">
        <v>67</v>
      </c>
      <c r="SN8" s="114" t="s">
        <v>67</v>
      </c>
      <c r="SO8" s="114" t="s">
        <v>68</v>
      </c>
      <c r="SP8" s="114" t="s">
        <v>66</v>
      </c>
      <c r="SQ8" s="114" t="s">
        <v>66</v>
      </c>
      <c r="SR8" s="114" t="s">
        <v>344</v>
      </c>
      <c r="SS8" s="114" t="s">
        <v>67</v>
      </c>
      <c r="ST8" s="114" t="s">
        <v>66</v>
      </c>
      <c r="SU8" s="114" t="s">
        <v>344</v>
      </c>
      <c r="SV8" s="114" t="s">
        <v>344</v>
      </c>
      <c r="SW8" s="114" t="s">
        <v>67</v>
      </c>
      <c r="SX8" s="114" t="s">
        <v>344</v>
      </c>
      <c r="SY8" s="114" t="s">
        <v>344</v>
      </c>
      <c r="SZ8" s="114" t="s">
        <v>344</v>
      </c>
      <c r="TA8" s="114" t="s">
        <v>67</v>
      </c>
      <c r="TB8" s="114" t="s">
        <v>355</v>
      </c>
      <c r="TC8" s="114" t="s">
        <v>355</v>
      </c>
      <c r="TD8" s="114" t="s">
        <v>355</v>
      </c>
      <c r="TE8" s="114" t="s">
        <v>355</v>
      </c>
      <c r="TF8" s="114" t="s">
        <v>355</v>
      </c>
      <c r="TG8" s="114" t="s">
        <v>67</v>
      </c>
      <c r="TH8" s="114" t="s">
        <v>67</v>
      </c>
      <c r="TI8" s="114" t="s">
        <v>67</v>
      </c>
      <c r="TJ8" s="114" t="s">
        <v>68</v>
      </c>
      <c r="TK8" s="114" t="s">
        <v>66</v>
      </c>
      <c r="TL8" s="114" t="s">
        <v>67</v>
      </c>
      <c r="TM8" s="114" t="s">
        <v>66</v>
      </c>
      <c r="TN8" s="114" t="s">
        <v>66</v>
      </c>
      <c r="TO8" s="114" t="s">
        <v>68</v>
      </c>
      <c r="TP8" s="114" t="s">
        <v>74</v>
      </c>
      <c r="TQ8" s="114" t="s">
        <v>66</v>
      </c>
      <c r="TR8" s="114" t="s">
        <v>66</v>
      </c>
      <c r="TS8" s="114" t="s">
        <v>67</v>
      </c>
      <c r="TT8" s="114" t="s">
        <v>67</v>
      </c>
      <c r="TU8" s="114" t="s">
        <v>66</v>
      </c>
      <c r="TV8" s="114" t="s">
        <v>68</v>
      </c>
      <c r="TW8" s="114" t="s">
        <v>358</v>
      </c>
      <c r="TX8" s="114" t="s">
        <v>358</v>
      </c>
      <c r="TY8" s="114" t="s">
        <v>358</v>
      </c>
      <c r="TZ8" s="114" t="s">
        <v>67</v>
      </c>
      <c r="UA8" s="114" t="s">
        <v>66</v>
      </c>
      <c r="UB8" s="114" t="s">
        <v>67</v>
      </c>
      <c r="UC8" s="114" t="s">
        <v>68</v>
      </c>
      <c r="UD8" s="114" t="s">
        <v>67</v>
      </c>
      <c r="UE8" s="114" t="s">
        <v>68</v>
      </c>
      <c r="UF8" s="114" t="s">
        <v>68</v>
      </c>
      <c r="UG8" s="114" t="s">
        <v>68</v>
      </c>
      <c r="UH8" s="114" t="s">
        <v>67</v>
      </c>
      <c r="UI8" s="114" t="s">
        <v>66</v>
      </c>
      <c r="UJ8" s="114" t="s">
        <v>66</v>
      </c>
      <c r="UK8" s="114" t="s">
        <v>66</v>
      </c>
      <c r="UL8" s="114" t="s">
        <v>66</v>
      </c>
      <c r="UM8" s="114" t="s">
        <v>68</v>
      </c>
      <c r="UN8" s="114" t="s">
        <v>67</v>
      </c>
      <c r="UO8" s="114" t="s">
        <v>66</v>
      </c>
      <c r="UP8" s="114" t="s">
        <v>68</v>
      </c>
      <c r="UQ8" s="114" t="s">
        <v>67</v>
      </c>
      <c r="UR8" s="112" t="s">
        <v>360</v>
      </c>
      <c r="US8" s="114" t="s">
        <v>66</v>
      </c>
      <c r="UT8" s="114" t="s">
        <v>67</v>
      </c>
      <c r="UU8" s="114" t="s">
        <v>67</v>
      </c>
      <c r="UV8" s="114" t="s">
        <v>66</v>
      </c>
      <c r="UW8" s="114" t="s">
        <v>66</v>
      </c>
      <c r="UX8" s="114" t="s">
        <v>68</v>
      </c>
      <c r="UY8" s="114" t="s">
        <v>67</v>
      </c>
      <c r="UZ8" s="114" t="s">
        <v>67</v>
      </c>
      <c r="VA8" s="114" t="s">
        <v>67</v>
      </c>
      <c r="VB8" s="114" t="s">
        <v>67</v>
      </c>
      <c r="VC8" s="114" t="s">
        <v>67</v>
      </c>
      <c r="VD8" s="114" t="s">
        <v>67</v>
      </c>
      <c r="VE8" s="114" t="s">
        <v>67</v>
      </c>
      <c r="VF8" s="114" t="s">
        <v>66</v>
      </c>
      <c r="VG8" s="114" t="s">
        <v>67</v>
      </c>
      <c r="VH8" s="114" t="s">
        <v>66</v>
      </c>
      <c r="VI8" s="114" t="s">
        <v>67</v>
      </c>
      <c r="VJ8" s="114" t="s">
        <v>74</v>
      </c>
      <c r="VK8" s="114" t="s">
        <v>66</v>
      </c>
      <c r="VL8" s="114" t="s">
        <v>68</v>
      </c>
      <c r="VM8" s="114" t="s">
        <v>66</v>
      </c>
      <c r="VN8" s="114" t="s">
        <v>66</v>
      </c>
      <c r="VO8" s="114" t="s">
        <v>66</v>
      </c>
      <c r="VP8" s="114" t="s">
        <v>67</v>
      </c>
      <c r="VQ8" s="114" t="s">
        <v>66</v>
      </c>
      <c r="VR8" s="114" t="s">
        <v>68</v>
      </c>
      <c r="VS8" s="114" t="s">
        <v>67</v>
      </c>
      <c r="VT8" s="114" t="s">
        <v>66</v>
      </c>
      <c r="VU8" s="114" t="s">
        <v>66</v>
      </c>
      <c r="VV8" s="114" t="s">
        <v>66</v>
      </c>
      <c r="VW8" s="114" t="s">
        <v>67</v>
      </c>
      <c r="VX8" s="114" t="s">
        <v>67</v>
      </c>
      <c r="VY8" s="114" t="s">
        <v>68</v>
      </c>
      <c r="VZ8" s="114" t="s">
        <v>66</v>
      </c>
      <c r="WA8" s="114" t="s">
        <v>66</v>
      </c>
      <c r="WB8" s="114" t="s">
        <v>66</v>
      </c>
      <c r="WC8" s="114" t="s">
        <v>66</v>
      </c>
      <c r="WD8" s="114" t="s">
        <v>67</v>
      </c>
      <c r="WE8" s="114" t="s">
        <v>344</v>
      </c>
      <c r="WF8" s="114" t="s">
        <v>67</v>
      </c>
      <c r="WG8" s="114" t="s">
        <v>68</v>
      </c>
      <c r="WH8" s="114" t="s">
        <v>66</v>
      </c>
      <c r="WI8" s="114" t="s">
        <v>66</v>
      </c>
      <c r="WJ8" s="114" t="s">
        <v>66</v>
      </c>
      <c r="WK8" s="114" t="s">
        <v>67</v>
      </c>
      <c r="WL8" s="114" t="s">
        <v>66</v>
      </c>
      <c r="WM8" s="114" t="s">
        <v>67</v>
      </c>
      <c r="WN8" s="114" t="s">
        <v>67</v>
      </c>
      <c r="WO8" s="114" t="s">
        <v>67</v>
      </c>
      <c r="WP8" s="114" t="s">
        <v>67</v>
      </c>
      <c r="WQ8" s="114" t="s">
        <v>67</v>
      </c>
      <c r="WR8" s="114" t="s">
        <v>67</v>
      </c>
      <c r="WS8" s="114" t="s">
        <v>67</v>
      </c>
      <c r="WT8" s="114" t="s">
        <v>67</v>
      </c>
      <c r="WU8" s="114" t="s">
        <v>67</v>
      </c>
      <c r="WV8" s="114" t="s">
        <v>365</v>
      </c>
      <c r="WW8" s="114" t="s">
        <v>68</v>
      </c>
      <c r="WX8" s="114" t="s">
        <v>66</v>
      </c>
      <c r="WY8" s="114" t="s">
        <v>67</v>
      </c>
      <c r="WZ8" s="114" t="s">
        <v>67</v>
      </c>
      <c r="XA8" s="114" t="s">
        <v>68</v>
      </c>
      <c r="XB8" s="114" t="s">
        <v>74</v>
      </c>
      <c r="XC8" s="114" t="s">
        <v>67</v>
      </c>
      <c r="XD8" s="114" t="s">
        <v>66</v>
      </c>
      <c r="XE8" s="114" t="s">
        <v>66</v>
      </c>
      <c r="XF8" s="114" t="s">
        <v>67</v>
      </c>
      <c r="XG8" s="114" t="s">
        <v>68</v>
      </c>
      <c r="XH8" s="114" t="s">
        <v>68</v>
      </c>
      <c r="XI8" s="114" t="s">
        <v>66</v>
      </c>
      <c r="XJ8" s="114" t="s">
        <v>68</v>
      </c>
      <c r="XK8" s="114" t="s">
        <v>68</v>
      </c>
      <c r="XL8" s="114" t="s">
        <v>68</v>
      </c>
      <c r="XM8" s="114" t="s">
        <v>67</v>
      </c>
      <c r="XN8" s="114" t="s">
        <v>68</v>
      </c>
      <c r="XO8" s="114" t="s">
        <v>67</v>
      </c>
      <c r="XP8" s="114" t="s">
        <v>68</v>
      </c>
      <c r="XQ8" s="114" t="s">
        <v>68</v>
      </c>
      <c r="XR8" s="114" t="s">
        <v>67</v>
      </c>
      <c r="XS8" s="114" t="s">
        <v>66</v>
      </c>
      <c r="XT8" s="114" t="s">
        <v>67</v>
      </c>
      <c r="XU8" s="114" t="s">
        <v>66</v>
      </c>
      <c r="XV8" s="114" t="s">
        <v>68</v>
      </c>
      <c r="XW8" s="114" t="s">
        <v>67</v>
      </c>
      <c r="XX8" s="114" t="s">
        <v>67</v>
      </c>
      <c r="XY8" s="114" t="s">
        <v>68</v>
      </c>
      <c r="XZ8" s="114" t="s">
        <v>335</v>
      </c>
      <c r="YA8" s="114" t="s">
        <v>67</v>
      </c>
      <c r="YB8" s="114" t="s">
        <v>67</v>
      </c>
      <c r="YC8" s="114" t="s">
        <v>68</v>
      </c>
      <c r="YD8" s="114" t="s">
        <v>68</v>
      </c>
      <c r="YE8" s="114" t="s">
        <v>68</v>
      </c>
      <c r="YF8" s="114" t="s">
        <v>68</v>
      </c>
      <c r="YG8" s="114" t="s">
        <v>66</v>
      </c>
      <c r="YH8" s="114" t="s">
        <v>67</v>
      </c>
      <c r="YI8" s="114" t="s">
        <v>68</v>
      </c>
      <c r="YJ8" s="114" t="s">
        <v>68</v>
      </c>
      <c r="YK8" s="114" t="s">
        <v>67</v>
      </c>
      <c r="YL8" s="114" t="s">
        <v>67</v>
      </c>
      <c r="YM8" s="114" t="s">
        <v>68</v>
      </c>
      <c r="YN8" s="114" t="s">
        <v>67</v>
      </c>
      <c r="YO8" s="114" t="s">
        <v>68</v>
      </c>
      <c r="YP8" s="114" t="s">
        <v>66</v>
      </c>
      <c r="YQ8" s="114" t="s">
        <v>67</v>
      </c>
      <c r="YR8" s="114" t="s">
        <v>66</v>
      </c>
      <c r="YS8" s="114" t="s">
        <v>66</v>
      </c>
      <c r="YT8" s="114" t="s">
        <v>74</v>
      </c>
      <c r="YU8" s="114" t="s">
        <v>66</v>
      </c>
      <c r="YV8" s="114" t="s">
        <v>67</v>
      </c>
      <c r="YW8" s="114" t="s">
        <v>68</v>
      </c>
      <c r="YX8" s="114" t="s">
        <v>74</v>
      </c>
      <c r="YY8" s="114" t="s">
        <v>67</v>
      </c>
      <c r="YZ8" s="114" t="s">
        <v>336</v>
      </c>
      <c r="ZA8" s="114" t="s">
        <v>391</v>
      </c>
      <c r="ZB8" s="114" t="s">
        <v>68</v>
      </c>
      <c r="ZC8" s="114" t="s">
        <v>66</v>
      </c>
      <c r="ZD8" s="114" t="s">
        <v>67</v>
      </c>
      <c r="ZE8" s="114" t="s">
        <v>67</v>
      </c>
      <c r="ZF8" s="114" t="s">
        <v>68</v>
      </c>
      <c r="ZG8" s="114" t="s">
        <v>392</v>
      </c>
      <c r="ZH8" s="114" t="s">
        <v>392</v>
      </c>
      <c r="ZI8" s="114" t="s">
        <v>392</v>
      </c>
      <c r="ZJ8" s="114" t="s">
        <v>67</v>
      </c>
      <c r="ZK8" s="114" t="s">
        <v>68</v>
      </c>
      <c r="ZL8" s="114" t="s">
        <v>68</v>
      </c>
      <c r="ZM8" s="114" t="s">
        <v>67</v>
      </c>
      <c r="ZN8" s="114" t="s">
        <v>67</v>
      </c>
      <c r="ZO8" s="114" t="s">
        <v>68</v>
      </c>
      <c r="ZP8" s="114" t="s">
        <v>67</v>
      </c>
      <c r="ZQ8" s="114" t="s">
        <v>67</v>
      </c>
      <c r="ZR8" s="114" t="s">
        <v>66</v>
      </c>
      <c r="ZS8" s="114" t="s">
        <v>68</v>
      </c>
      <c r="ZT8" s="114" t="s">
        <v>68</v>
      </c>
      <c r="ZU8" s="114" t="s">
        <v>68</v>
      </c>
      <c r="ZV8" s="114" t="s">
        <v>66</v>
      </c>
      <c r="ZW8" s="114" t="s">
        <v>66</v>
      </c>
      <c r="ZX8" s="114" t="s">
        <v>67</v>
      </c>
      <c r="ZY8" s="114" t="s">
        <v>66</v>
      </c>
      <c r="ZZ8" s="114" t="s">
        <v>68</v>
      </c>
      <c r="AAA8" s="114" t="s">
        <v>67</v>
      </c>
      <c r="AAB8" s="114" t="s">
        <v>67</v>
      </c>
      <c r="AAC8" s="114" t="s">
        <v>66</v>
      </c>
      <c r="AAD8" s="114" t="s">
        <v>68</v>
      </c>
      <c r="AAE8" s="114" t="s">
        <v>66</v>
      </c>
      <c r="AAF8" s="114" t="s">
        <v>66</v>
      </c>
      <c r="AAG8" s="114" t="s">
        <v>66</v>
      </c>
      <c r="AAH8" s="114" t="s">
        <v>68</v>
      </c>
      <c r="AAI8" s="114" t="s">
        <v>68</v>
      </c>
      <c r="AAJ8" s="114" t="s">
        <v>68</v>
      </c>
      <c r="AAK8" s="114" t="s">
        <v>66</v>
      </c>
      <c r="AAL8" s="114" t="s">
        <v>67</v>
      </c>
      <c r="AAM8" s="114" t="s">
        <v>68</v>
      </c>
      <c r="AAN8" s="114" t="s">
        <v>68</v>
      </c>
      <c r="AAO8" s="114" t="s">
        <v>67</v>
      </c>
      <c r="AAP8" s="114" t="s">
        <v>337</v>
      </c>
      <c r="AAQ8" s="114" t="s">
        <v>66</v>
      </c>
      <c r="AAR8" s="114" t="s">
        <v>67</v>
      </c>
      <c r="AAS8" s="114" t="s">
        <v>67</v>
      </c>
      <c r="AAT8" s="114" t="s">
        <v>67</v>
      </c>
      <c r="AAU8" s="114" t="s">
        <v>67</v>
      </c>
      <c r="AAV8" s="114" t="s">
        <v>66</v>
      </c>
      <c r="AAW8" s="114" t="s">
        <v>67</v>
      </c>
      <c r="AAX8" s="114" t="s">
        <v>67</v>
      </c>
      <c r="AAY8" s="114" t="s">
        <v>67</v>
      </c>
      <c r="AAZ8" s="114" t="s">
        <v>67</v>
      </c>
      <c r="ABA8" s="114" t="s">
        <v>67</v>
      </c>
      <c r="ABB8" s="114" t="s">
        <v>67</v>
      </c>
      <c r="ABC8" s="114" t="s">
        <v>67</v>
      </c>
      <c r="ABD8" s="114" t="s">
        <v>67</v>
      </c>
      <c r="ABE8" s="114" t="s">
        <v>67</v>
      </c>
      <c r="ABF8" s="114" t="s">
        <v>67</v>
      </c>
      <c r="ABG8" s="114" t="s">
        <v>67</v>
      </c>
      <c r="ABH8" s="114" t="s">
        <v>67</v>
      </c>
      <c r="ABI8" s="114" t="s">
        <v>67</v>
      </c>
      <c r="ABJ8" s="114" t="s">
        <v>67</v>
      </c>
      <c r="ABK8" s="114"/>
      <c r="ABL8" s="114"/>
      <c r="ABM8" s="114"/>
      <c r="ABN8" s="114"/>
      <c r="ABO8" s="114"/>
      <c r="ABP8" s="114"/>
      <c r="ABQ8" s="114"/>
      <c r="ABR8" s="114" t="s">
        <v>67</v>
      </c>
      <c r="ABS8" s="114" t="s">
        <v>67</v>
      </c>
      <c r="ABT8" s="114" t="s">
        <v>67</v>
      </c>
      <c r="ABU8" s="114" t="s">
        <v>67</v>
      </c>
      <c r="ABV8" s="114" t="s">
        <v>67</v>
      </c>
      <c r="ABW8" s="114" t="s">
        <v>67</v>
      </c>
      <c r="ABX8" s="114" t="s">
        <v>67</v>
      </c>
      <c r="ABY8" s="114" t="s">
        <v>67</v>
      </c>
      <c r="ABZ8" s="114" t="s">
        <v>67</v>
      </c>
      <c r="ACA8" s="114" t="s">
        <v>67</v>
      </c>
      <c r="ACB8" s="114" t="s">
        <v>67</v>
      </c>
      <c r="ACC8" s="114" t="s">
        <v>67</v>
      </c>
      <c r="ACD8" s="114" t="s">
        <v>67</v>
      </c>
      <c r="ACE8" s="114" t="s">
        <v>67</v>
      </c>
      <c r="ACF8" s="114" t="s">
        <v>67</v>
      </c>
      <c r="ACG8" s="114" t="s">
        <v>67</v>
      </c>
      <c r="ACH8" s="114" t="s">
        <v>67</v>
      </c>
      <c r="ACI8" s="114" t="s">
        <v>66</v>
      </c>
      <c r="ACJ8" s="114" t="s">
        <v>66</v>
      </c>
      <c r="ACK8" s="114" t="s">
        <v>68</v>
      </c>
      <c r="ACL8" s="114" t="s">
        <v>68</v>
      </c>
      <c r="ACM8" s="114" t="s">
        <v>68</v>
      </c>
      <c r="ACN8" s="114" t="s">
        <v>68</v>
      </c>
      <c r="ACO8" s="114" t="s">
        <v>67</v>
      </c>
      <c r="ACP8" s="114" t="s">
        <v>335</v>
      </c>
      <c r="ACQ8" s="114" t="s">
        <v>67</v>
      </c>
      <c r="ACR8" s="114" t="s">
        <v>68</v>
      </c>
      <c r="ACS8" s="114" t="s">
        <v>66</v>
      </c>
      <c r="ACT8" s="114" t="s">
        <v>67</v>
      </c>
      <c r="ACU8" s="114" t="s">
        <v>330</v>
      </c>
      <c r="ACV8" s="114" t="s">
        <v>335</v>
      </c>
      <c r="ACW8" s="114" t="s">
        <v>68</v>
      </c>
      <c r="ACX8" s="114" t="s">
        <v>68</v>
      </c>
      <c r="ACY8" s="114" t="s">
        <v>68</v>
      </c>
      <c r="ACZ8" s="114" t="s">
        <v>67</v>
      </c>
      <c r="ADA8" s="114" t="s">
        <v>335</v>
      </c>
      <c r="ADB8" s="114" t="s">
        <v>335</v>
      </c>
      <c r="ADC8" s="114" t="s">
        <v>67</v>
      </c>
      <c r="ADD8" s="114" t="s">
        <v>68</v>
      </c>
      <c r="ADE8" s="114" t="s">
        <v>68</v>
      </c>
      <c r="ADF8" s="114" t="s">
        <v>67</v>
      </c>
      <c r="ADG8" s="114" t="s">
        <v>68</v>
      </c>
      <c r="ADH8" s="114" t="s">
        <v>67</v>
      </c>
      <c r="ADI8" s="114" t="s">
        <v>67</v>
      </c>
      <c r="ADJ8" s="108" t="s">
        <v>397</v>
      </c>
      <c r="ADK8" s="108" t="s">
        <v>397</v>
      </c>
      <c r="ADL8" s="114" t="s">
        <v>66</v>
      </c>
      <c r="ADM8" s="114" t="s">
        <v>74</v>
      </c>
      <c r="ADN8" s="114" t="s">
        <v>66</v>
      </c>
      <c r="ADO8" s="114" t="s">
        <v>67</v>
      </c>
      <c r="ADP8" s="114" t="s">
        <v>68</v>
      </c>
      <c r="ADQ8" s="114" t="s">
        <v>66</v>
      </c>
      <c r="ADR8" s="114" t="s">
        <v>66</v>
      </c>
      <c r="ADS8" s="114" t="s">
        <v>66</v>
      </c>
      <c r="ADT8" s="114" t="s">
        <v>68</v>
      </c>
      <c r="ADU8" s="114" t="s">
        <v>67</v>
      </c>
      <c r="ADV8" s="114" t="s">
        <v>67</v>
      </c>
      <c r="ADW8" s="114" t="s">
        <v>67</v>
      </c>
      <c r="ADX8" s="114" t="s">
        <v>67</v>
      </c>
      <c r="ADY8" s="114" t="s">
        <v>67</v>
      </c>
      <c r="ADZ8" s="114" t="s">
        <v>67</v>
      </c>
      <c r="AEA8" s="114" t="s">
        <v>67</v>
      </c>
      <c r="AEB8" s="114" t="s">
        <v>67</v>
      </c>
      <c r="AEC8" s="114" t="s">
        <v>67</v>
      </c>
      <c r="AED8" s="114" t="s">
        <v>66</v>
      </c>
      <c r="AEE8" s="114" t="s">
        <v>66</v>
      </c>
      <c r="AEF8" s="114" t="s">
        <v>66</v>
      </c>
      <c r="AEG8" s="114" t="s">
        <v>67</v>
      </c>
      <c r="AEH8" s="114" t="s">
        <v>68</v>
      </c>
      <c r="AEI8" s="114" t="s">
        <v>68</v>
      </c>
      <c r="AEJ8" s="114" t="s">
        <v>67</v>
      </c>
      <c r="AEK8" s="114" t="s">
        <v>66</v>
      </c>
      <c r="AEL8" s="114" t="s">
        <v>66</v>
      </c>
      <c r="AEM8" s="114" t="s">
        <v>66</v>
      </c>
      <c r="AEN8" s="114"/>
      <c r="AEO8" s="114" t="s">
        <v>68</v>
      </c>
      <c r="AEP8" s="114" t="s">
        <v>68</v>
      </c>
      <c r="AEQ8" s="114"/>
      <c r="AER8" s="114"/>
      <c r="AES8" s="114"/>
      <c r="AET8" s="114"/>
      <c r="AEU8" s="114"/>
      <c r="AEV8" s="114"/>
      <c r="AEW8" s="114"/>
      <c r="AEX8" s="114" t="s">
        <v>67</v>
      </c>
      <c r="AEY8" s="114" t="s">
        <v>337</v>
      </c>
      <c r="AEZ8" s="114" t="s">
        <v>68</v>
      </c>
      <c r="AFA8" s="114" t="s">
        <v>67</v>
      </c>
      <c r="AFB8" s="114" t="s">
        <v>68</v>
      </c>
      <c r="AFC8" s="114" t="s">
        <v>66</v>
      </c>
      <c r="AFD8" s="114" t="s">
        <v>68</v>
      </c>
      <c r="AFE8" s="114" t="s">
        <v>68</v>
      </c>
      <c r="AFF8" s="114" t="s">
        <v>68</v>
      </c>
      <c r="AFG8" s="114" t="s">
        <v>67</v>
      </c>
      <c r="AFH8" s="114" t="s">
        <v>68</v>
      </c>
      <c r="AFI8" s="114" t="s">
        <v>68</v>
      </c>
      <c r="AFJ8" s="114" t="s">
        <v>68</v>
      </c>
      <c r="AFK8" s="114" t="s">
        <v>67</v>
      </c>
      <c r="AFL8" s="114" t="s">
        <v>67</v>
      </c>
      <c r="AFM8" s="114" t="s">
        <v>405</v>
      </c>
      <c r="AFN8" s="114" t="s">
        <v>107</v>
      </c>
      <c r="AFO8" s="114" t="s">
        <v>335</v>
      </c>
      <c r="AFP8" s="114" t="s">
        <v>66</v>
      </c>
      <c r="AFQ8" s="114" t="s">
        <v>67</v>
      </c>
      <c r="AFR8" s="114" t="s">
        <v>66</v>
      </c>
      <c r="AFS8" s="114" t="s">
        <v>68</v>
      </c>
      <c r="AFT8" s="114" t="s">
        <v>67</v>
      </c>
      <c r="AFU8" s="114" t="s">
        <v>68</v>
      </c>
      <c r="AFV8" s="114" t="s">
        <v>68</v>
      </c>
      <c r="AFW8" s="114" t="s">
        <v>68</v>
      </c>
      <c r="AFX8" s="114" t="s">
        <v>68</v>
      </c>
      <c r="AFY8" s="114" t="s">
        <v>67</v>
      </c>
      <c r="AFZ8" s="114" t="s">
        <v>68</v>
      </c>
      <c r="AGA8" s="114" t="s">
        <v>74</v>
      </c>
      <c r="AGB8" s="114" t="s">
        <v>67</v>
      </c>
      <c r="AGC8" s="114" t="s">
        <v>337</v>
      </c>
      <c r="AGD8" s="114" t="s">
        <v>68</v>
      </c>
      <c r="AGE8" s="114" t="s">
        <v>67</v>
      </c>
      <c r="AGF8" s="114" t="s">
        <v>66</v>
      </c>
      <c r="AGG8" s="114" t="s">
        <v>67</v>
      </c>
      <c r="AGH8" s="114" t="s">
        <v>68</v>
      </c>
      <c r="AGI8" s="114" t="s">
        <v>68</v>
      </c>
      <c r="AGJ8" s="114" t="s">
        <v>68</v>
      </c>
      <c r="AGK8" s="114" t="s">
        <v>68</v>
      </c>
      <c r="AGL8" s="114" t="s">
        <v>66</v>
      </c>
      <c r="AGM8" s="114" t="s">
        <v>67</v>
      </c>
      <c r="AGN8" s="114" t="s">
        <v>355</v>
      </c>
      <c r="AGO8" s="114" t="s">
        <v>355</v>
      </c>
      <c r="AGP8" s="114" t="s">
        <v>355</v>
      </c>
      <c r="AGQ8" s="114" t="s">
        <v>355</v>
      </c>
      <c r="AGR8" s="114" t="s">
        <v>355</v>
      </c>
      <c r="AGS8" s="114" t="s">
        <v>67</v>
      </c>
      <c r="AGT8" s="114" t="s">
        <v>67</v>
      </c>
      <c r="AGU8" s="114" t="s">
        <v>66</v>
      </c>
      <c r="AGV8" s="114" t="s">
        <v>66</v>
      </c>
      <c r="AGW8" s="114" t="s">
        <v>66</v>
      </c>
      <c r="AGX8" s="114" t="s">
        <v>67</v>
      </c>
      <c r="AGY8" s="114" t="s">
        <v>67</v>
      </c>
      <c r="AGZ8" s="114" t="s">
        <v>66</v>
      </c>
      <c r="AHA8" s="114" t="s">
        <v>68</v>
      </c>
      <c r="AHB8" s="2" t="s">
        <v>67</v>
      </c>
      <c r="AHC8" s="2" t="s">
        <v>66</v>
      </c>
      <c r="AHD8" s="2" t="s">
        <v>67</v>
      </c>
      <c r="AHE8" s="2" t="s">
        <v>66</v>
      </c>
      <c r="AHF8" s="2" t="s">
        <v>68</v>
      </c>
      <c r="AHG8" s="2" t="s">
        <v>68</v>
      </c>
      <c r="AHH8" s="2" t="s">
        <v>67</v>
      </c>
      <c r="AHI8" s="2" t="s">
        <v>66</v>
      </c>
      <c r="AHJ8" s="2" t="s">
        <v>66</v>
      </c>
      <c r="AHK8" s="2" t="s">
        <v>66</v>
      </c>
      <c r="AHL8" s="2" t="s">
        <v>67</v>
      </c>
      <c r="AHM8" s="2" t="s">
        <v>67</v>
      </c>
      <c r="AHN8" s="2" t="s">
        <v>118</v>
      </c>
      <c r="AHO8" s="2" t="s">
        <v>68</v>
      </c>
      <c r="AHP8" s="2" t="s">
        <v>67</v>
      </c>
      <c r="AHQ8" s="2" t="s">
        <v>66</v>
      </c>
      <c r="AHR8" s="2" t="s">
        <v>66</v>
      </c>
      <c r="AHS8" s="2" t="s">
        <v>66</v>
      </c>
      <c r="AHT8" s="2" t="s">
        <v>68</v>
      </c>
      <c r="AHU8" s="2" t="s">
        <v>68</v>
      </c>
      <c r="AHV8" s="2" t="s">
        <v>67</v>
      </c>
      <c r="AHW8" s="2" t="s">
        <v>67</v>
      </c>
      <c r="AHX8" s="2" t="s">
        <v>66</v>
      </c>
      <c r="AHY8" s="2" t="s">
        <v>67</v>
      </c>
      <c r="AHZ8" s="2" t="s">
        <v>68</v>
      </c>
      <c r="AIA8" s="2" t="s">
        <v>68</v>
      </c>
      <c r="AIB8" s="2" t="s">
        <v>291</v>
      </c>
      <c r="AIC8" s="2" t="s">
        <v>68</v>
      </c>
      <c r="AID8" s="2" t="s">
        <v>67</v>
      </c>
      <c r="AIE8" s="2" t="s">
        <v>67</v>
      </c>
      <c r="AIF8" s="2" t="s">
        <v>414</v>
      </c>
      <c r="AIG8" s="2" t="s">
        <v>414</v>
      </c>
      <c r="AIH8" s="2" t="s">
        <v>66</v>
      </c>
      <c r="AII8" s="2" t="s">
        <v>68</v>
      </c>
      <c r="AIJ8" s="2" t="s">
        <v>68</v>
      </c>
      <c r="AIK8" s="2" t="s">
        <v>66</v>
      </c>
      <c r="AIL8" s="2" t="s">
        <v>66</v>
      </c>
      <c r="AIM8" s="2" t="s">
        <v>337</v>
      </c>
      <c r="AIN8" s="2" t="s">
        <v>415</v>
      </c>
      <c r="AIO8" s="2" t="s">
        <v>337</v>
      </c>
      <c r="AIP8" s="2" t="s">
        <v>67</v>
      </c>
      <c r="AIQ8" s="2" t="s">
        <v>67</v>
      </c>
      <c r="AIT8" s="2" t="s">
        <v>66</v>
      </c>
      <c r="AIU8" s="2" t="s">
        <v>68</v>
      </c>
      <c r="AIV8" s="2" t="s">
        <v>68</v>
      </c>
      <c r="AIW8" s="2" t="s">
        <v>68</v>
      </c>
      <c r="AIX8" s="2" t="s">
        <v>68</v>
      </c>
      <c r="AIY8" s="2" t="s">
        <v>66</v>
      </c>
      <c r="AIZ8" s="2" t="s">
        <v>415</v>
      </c>
      <c r="AJA8" s="2" t="s">
        <v>66</v>
      </c>
      <c r="AJB8" s="2" t="s">
        <v>66</v>
      </c>
      <c r="AJC8" s="2" t="s">
        <v>415</v>
      </c>
      <c r="AJD8" s="2" t="s">
        <v>66</v>
      </c>
      <c r="AJE8" s="2" t="s">
        <v>67</v>
      </c>
      <c r="AJF8" s="2" t="s">
        <v>68</v>
      </c>
      <c r="AJG8" s="2" t="s">
        <v>66</v>
      </c>
      <c r="AJH8" s="2" t="s">
        <v>66</v>
      </c>
      <c r="AJI8" s="2" t="s">
        <v>66</v>
      </c>
      <c r="AJJ8" s="2" t="s">
        <v>67</v>
      </c>
      <c r="AJK8" s="2" t="s">
        <v>67</v>
      </c>
      <c r="AJL8" s="2" t="s">
        <v>68</v>
      </c>
      <c r="AJM8" s="2" t="s">
        <v>67</v>
      </c>
      <c r="AJN8" s="2" t="s">
        <v>66</v>
      </c>
      <c r="AJO8" s="2" t="s">
        <v>66</v>
      </c>
      <c r="AJP8" s="2" t="s">
        <v>67</v>
      </c>
      <c r="AJQ8" s="2" t="s">
        <v>68</v>
      </c>
      <c r="AJR8" s="2" t="s">
        <v>66</v>
      </c>
      <c r="AJS8" s="2" t="s">
        <v>68</v>
      </c>
      <c r="AJT8" s="2" t="s">
        <v>348</v>
      </c>
      <c r="AJU8" s="2" t="s">
        <v>66</v>
      </c>
      <c r="AJV8" s="2" t="s">
        <v>66</v>
      </c>
      <c r="AJW8" s="2" t="s">
        <v>66</v>
      </c>
      <c r="AJX8" s="2" t="s">
        <v>335</v>
      </c>
      <c r="AJY8" s="2" t="s">
        <v>67</v>
      </c>
      <c r="AJZ8" s="2" t="s">
        <v>67</v>
      </c>
      <c r="AKA8" s="2" t="s">
        <v>67</v>
      </c>
      <c r="AKB8" s="2" t="s">
        <v>67</v>
      </c>
      <c r="AKC8" s="2" t="s">
        <v>67</v>
      </c>
      <c r="AKD8" s="2" t="s">
        <v>67</v>
      </c>
      <c r="AKE8" s="2" t="s">
        <v>67</v>
      </c>
      <c r="AKF8" s="2" t="s">
        <v>67</v>
      </c>
      <c r="AKG8" s="2" t="s">
        <v>67</v>
      </c>
      <c r="AKH8" s="2" t="s">
        <v>67</v>
      </c>
      <c r="AKI8" s="2" t="s">
        <v>67</v>
      </c>
      <c r="AKJ8" s="2" t="s">
        <v>66</v>
      </c>
      <c r="AKK8" s="2" t="s">
        <v>66</v>
      </c>
      <c r="AKL8" s="2" t="s">
        <v>66</v>
      </c>
      <c r="AKM8" s="2" t="s">
        <v>337</v>
      </c>
      <c r="AKN8" s="2" t="s">
        <v>74</v>
      </c>
      <c r="AKO8" s="2" t="s">
        <v>67</v>
      </c>
      <c r="AKP8" s="2" t="s">
        <v>68</v>
      </c>
      <c r="AKQ8" s="2" t="s">
        <v>66</v>
      </c>
      <c r="AKR8" s="2" t="s">
        <v>66</v>
      </c>
      <c r="AKS8" s="2" t="s">
        <v>68</v>
      </c>
      <c r="AKT8" s="2" t="s">
        <v>67</v>
      </c>
      <c r="AKU8" s="2" t="s">
        <v>68</v>
      </c>
      <c r="AKV8" s="2" t="s">
        <v>66</v>
      </c>
      <c r="AKW8" s="2" t="s">
        <v>66</v>
      </c>
      <c r="AKX8" s="2" t="s">
        <v>67</v>
      </c>
      <c r="AKY8" s="2" t="s">
        <v>335</v>
      </c>
      <c r="AKZ8" s="2" t="s">
        <v>68</v>
      </c>
      <c r="ALA8" s="2" t="s">
        <v>337</v>
      </c>
      <c r="ALB8" s="2" t="s">
        <v>67</v>
      </c>
      <c r="ALC8" s="2" t="s">
        <v>67</v>
      </c>
      <c r="ALD8" s="2" t="s">
        <v>67</v>
      </c>
      <c r="ALE8" s="2" t="s">
        <v>68</v>
      </c>
      <c r="ALF8" s="2" t="s">
        <v>67</v>
      </c>
      <c r="ALG8" s="2" t="s">
        <v>68</v>
      </c>
      <c r="ALH8" s="2" t="s">
        <v>68</v>
      </c>
      <c r="ALI8" s="2" t="s">
        <v>74</v>
      </c>
      <c r="ALJ8" s="122" t="s">
        <v>68</v>
      </c>
      <c r="ALK8" s="2" t="s">
        <v>67</v>
      </c>
      <c r="ALL8" s="2" t="s">
        <v>68</v>
      </c>
      <c r="ALM8" s="2" t="s">
        <v>67</v>
      </c>
      <c r="ALN8" s="2" t="s">
        <v>66</v>
      </c>
      <c r="ALO8" s="2" t="s">
        <v>68</v>
      </c>
      <c r="ALP8" s="2" t="s">
        <v>68</v>
      </c>
      <c r="ALQ8" s="125" t="s">
        <v>337</v>
      </c>
      <c r="ALR8" s="125" t="s">
        <v>67</v>
      </c>
      <c r="ALS8" s="2" t="s">
        <v>68</v>
      </c>
      <c r="ALT8" s="2" t="s">
        <v>68</v>
      </c>
      <c r="ALU8" s="2" t="s">
        <v>67</v>
      </c>
      <c r="ALV8" s="2" t="s">
        <v>68</v>
      </c>
      <c r="ALW8" s="2" t="s">
        <v>68</v>
      </c>
      <c r="ALX8" s="2" t="s">
        <v>68</v>
      </c>
      <c r="ALY8" s="2" t="s">
        <v>68</v>
      </c>
      <c r="ALZ8" s="2" t="s">
        <v>68</v>
      </c>
      <c r="AMA8" s="2" t="s">
        <v>67</v>
      </c>
      <c r="AMB8" s="2" t="s">
        <v>68</v>
      </c>
      <c r="AMC8" s="2" t="s">
        <v>68</v>
      </c>
      <c r="AMD8" s="2" t="s">
        <v>67</v>
      </c>
      <c r="AME8" s="2" t="s">
        <v>68</v>
      </c>
      <c r="AMF8" s="2" t="s">
        <v>68</v>
      </c>
      <c r="AMG8" s="2" t="s">
        <v>66</v>
      </c>
      <c r="AMH8" s="2" t="s">
        <v>67</v>
      </c>
      <c r="AMI8" s="2" t="s">
        <v>68</v>
      </c>
      <c r="AMJ8" s="2" t="s">
        <v>68</v>
      </c>
      <c r="AMK8" s="2" t="s">
        <v>67</v>
      </c>
      <c r="AML8" s="2" t="s">
        <v>68</v>
      </c>
      <c r="AMM8" s="2" t="s">
        <v>67</v>
      </c>
      <c r="AMN8" s="2" t="s">
        <v>68</v>
      </c>
      <c r="AMO8" s="2" t="s">
        <v>67</v>
      </c>
      <c r="AMP8" s="2" t="s">
        <v>68</v>
      </c>
      <c r="AMQ8" s="2" t="s">
        <v>68</v>
      </c>
      <c r="AMR8" s="2" t="s">
        <v>68</v>
      </c>
      <c r="AMS8" s="2" t="s">
        <v>68</v>
      </c>
      <c r="AMT8" s="2" t="s">
        <v>67</v>
      </c>
      <c r="AMU8" s="2" t="s">
        <v>68</v>
      </c>
      <c r="AMV8" s="2" t="s">
        <v>67</v>
      </c>
      <c r="AMW8" s="2" t="s">
        <v>68</v>
      </c>
      <c r="AMX8" s="2" t="s">
        <v>68</v>
      </c>
      <c r="AMY8" s="2" t="s">
        <v>68</v>
      </c>
      <c r="AMZ8" s="2" t="s">
        <v>68</v>
      </c>
      <c r="ANA8" s="2" t="s">
        <v>67</v>
      </c>
      <c r="ANB8" s="2" t="s">
        <v>66</v>
      </c>
      <c r="ANC8" s="2" t="s">
        <v>67</v>
      </c>
      <c r="AND8" s="2" t="s">
        <v>66</v>
      </c>
      <c r="ANE8" s="2" t="s">
        <v>68</v>
      </c>
      <c r="ANF8" s="2" t="s">
        <v>68</v>
      </c>
      <c r="ANG8" s="2" t="s">
        <v>68</v>
      </c>
      <c r="ANH8" s="2" t="s">
        <v>67</v>
      </c>
      <c r="ANI8" s="2" t="s">
        <v>68</v>
      </c>
      <c r="ANJ8" s="2" t="s">
        <v>67</v>
      </c>
      <c r="ANK8" s="2" t="s">
        <v>68</v>
      </c>
      <c r="ANL8" s="2" t="s">
        <v>68</v>
      </c>
      <c r="ANM8" s="2" t="s">
        <v>68</v>
      </c>
      <c r="ANN8" s="2" t="s">
        <v>68</v>
      </c>
      <c r="ANO8" s="2" t="s">
        <v>68</v>
      </c>
      <c r="ANP8" s="2" t="s">
        <v>68</v>
      </c>
      <c r="ANQ8" s="2" t="s">
        <v>67</v>
      </c>
      <c r="ANR8" s="2" t="s">
        <v>68</v>
      </c>
      <c r="ANS8" s="2" t="s">
        <v>68</v>
      </c>
      <c r="ANT8" s="2" t="s">
        <v>67</v>
      </c>
      <c r="ANU8" s="2" t="s">
        <v>68</v>
      </c>
      <c r="ANV8" s="2" t="s">
        <v>67</v>
      </c>
      <c r="ANW8" s="2" t="s">
        <v>68</v>
      </c>
      <c r="ANX8" s="2" t="s">
        <v>67</v>
      </c>
      <c r="ANY8" s="2" t="s">
        <v>68</v>
      </c>
      <c r="ANZ8" s="2" t="s">
        <v>68</v>
      </c>
      <c r="AOA8" s="2" t="s">
        <v>68</v>
      </c>
      <c r="AOB8" s="2" t="s">
        <v>68</v>
      </c>
      <c r="AOC8" s="2" t="s">
        <v>67</v>
      </c>
      <c r="AOD8" s="2" t="s">
        <v>68</v>
      </c>
      <c r="AOE8" s="2" t="s">
        <v>67</v>
      </c>
      <c r="AOF8" s="2" t="s">
        <v>68</v>
      </c>
      <c r="AOG8" s="2" t="s">
        <v>68</v>
      </c>
      <c r="AOH8" s="2" t="s">
        <v>67</v>
      </c>
      <c r="AOI8" s="2" t="s">
        <v>202</v>
      </c>
      <c r="AOJ8" s="2" t="s">
        <v>202</v>
      </c>
      <c r="AOK8" s="2" t="s">
        <v>68</v>
      </c>
      <c r="AOL8" s="2" t="s">
        <v>67</v>
      </c>
      <c r="AOM8" s="2" t="s">
        <v>95</v>
      </c>
      <c r="AON8" s="2" t="s">
        <v>68</v>
      </c>
      <c r="AOO8" s="2" t="s">
        <v>68</v>
      </c>
      <c r="AOP8" s="2" t="s">
        <v>202</v>
      </c>
      <c r="AOQ8" s="2" t="s">
        <v>202</v>
      </c>
      <c r="AOR8" s="2" t="s">
        <v>68</v>
      </c>
      <c r="AOS8" s="2" t="s">
        <v>67</v>
      </c>
      <c r="AOT8" s="2" t="s">
        <v>68</v>
      </c>
      <c r="AOU8" s="2" t="s">
        <v>68</v>
      </c>
      <c r="AOV8" s="2" t="s">
        <v>67</v>
      </c>
      <c r="AOW8" s="2" t="s">
        <v>202</v>
      </c>
      <c r="AOX8" s="2" t="s">
        <v>67</v>
      </c>
      <c r="AOY8" s="2" t="s">
        <v>68</v>
      </c>
      <c r="AOZ8" s="2" t="s">
        <v>67</v>
      </c>
      <c r="APA8" s="2" t="s">
        <v>68</v>
      </c>
      <c r="APB8" s="2" t="s">
        <v>67</v>
      </c>
      <c r="APC8" s="2" t="s">
        <v>68</v>
      </c>
      <c r="APD8" s="2" t="s">
        <v>68</v>
      </c>
      <c r="APE8" s="2" t="s">
        <v>68</v>
      </c>
      <c r="APF8" s="2" t="s">
        <v>68</v>
      </c>
      <c r="APG8" s="2" t="s">
        <v>67</v>
      </c>
      <c r="APH8" s="2" t="s">
        <v>68</v>
      </c>
      <c r="API8" s="2" t="s">
        <v>68</v>
      </c>
      <c r="APJ8" s="2" t="s">
        <v>67</v>
      </c>
      <c r="APK8" s="2" t="s">
        <v>68</v>
      </c>
      <c r="APL8" s="2" t="s">
        <v>67</v>
      </c>
      <c r="APM8" s="2" t="s">
        <v>66</v>
      </c>
      <c r="APN8" s="2" t="s">
        <v>67</v>
      </c>
      <c r="APO8" s="2" t="s">
        <v>66</v>
      </c>
      <c r="APP8" s="2" t="s">
        <v>74</v>
      </c>
      <c r="APQ8" s="2" t="s">
        <v>74</v>
      </c>
      <c r="APR8" s="2" t="s">
        <v>68</v>
      </c>
      <c r="APS8" s="2" t="s">
        <v>68</v>
      </c>
      <c r="APT8" s="2" t="s">
        <v>68</v>
      </c>
      <c r="APU8" s="2" t="s">
        <v>67</v>
      </c>
      <c r="APV8" s="2" t="s">
        <v>68</v>
      </c>
      <c r="APW8" s="2" t="s">
        <v>68</v>
      </c>
      <c r="APX8" s="2" t="s">
        <v>67</v>
      </c>
    </row>
    <row r="9" spans="1:1145" s="2" customFormat="1" ht="20.100000000000001" customHeight="1" x14ac:dyDescent="0.25">
      <c r="A9" s="107">
        <v>7</v>
      </c>
      <c r="B9" s="108" t="s">
        <v>22</v>
      </c>
      <c r="C9" s="108" t="s">
        <v>158</v>
      </c>
      <c r="D9" s="117" t="s">
        <v>67</v>
      </c>
      <c r="E9" s="117" t="s">
        <v>71</v>
      </c>
      <c r="F9" s="117" t="s">
        <v>68</v>
      </c>
      <c r="G9" s="117" t="s">
        <v>68</v>
      </c>
      <c r="H9" s="117" t="s">
        <v>67</v>
      </c>
      <c r="I9" s="117" t="s">
        <v>71</v>
      </c>
      <c r="J9" s="117" t="s">
        <v>68</v>
      </c>
      <c r="K9" s="117" t="s">
        <v>67</v>
      </c>
      <c r="L9" s="117" t="s">
        <v>67</v>
      </c>
      <c r="M9" s="117" t="s">
        <v>67</v>
      </c>
      <c r="N9" s="117" t="s">
        <v>67</v>
      </c>
      <c r="O9" s="117" t="s">
        <v>67</v>
      </c>
      <c r="P9" s="117" t="s">
        <v>67</v>
      </c>
      <c r="Q9" s="117" t="s">
        <v>67</v>
      </c>
      <c r="R9" s="117" t="s">
        <v>67</v>
      </c>
      <c r="S9" s="117" t="s">
        <v>67</v>
      </c>
      <c r="T9" s="117" t="s">
        <v>70</v>
      </c>
      <c r="U9" s="117" t="s">
        <v>70</v>
      </c>
      <c r="V9" s="117" t="s">
        <v>70</v>
      </c>
      <c r="W9" s="117" t="s">
        <v>70</v>
      </c>
      <c r="X9" s="117" t="s">
        <v>68</v>
      </c>
      <c r="Y9" s="117" t="s">
        <v>65</v>
      </c>
      <c r="Z9" s="117" t="s">
        <v>65</v>
      </c>
      <c r="AA9" s="117" t="s">
        <v>65</v>
      </c>
      <c r="AB9" s="117" t="s">
        <v>65</v>
      </c>
      <c r="AC9" s="117" t="s">
        <v>65</v>
      </c>
      <c r="AD9" s="117" t="s">
        <v>67</v>
      </c>
      <c r="AE9" s="117" t="s">
        <v>67</v>
      </c>
      <c r="AF9" s="117" t="s">
        <v>67</v>
      </c>
      <c r="AG9" s="117" t="s">
        <v>67</v>
      </c>
      <c r="AH9" s="117" t="s">
        <v>68</v>
      </c>
      <c r="AI9" s="117" t="s">
        <v>68</v>
      </c>
      <c r="AJ9" s="117" t="s">
        <v>68</v>
      </c>
      <c r="AK9" s="117" t="s">
        <v>68</v>
      </c>
      <c r="AL9" s="117" t="s">
        <v>68</v>
      </c>
      <c r="AM9" s="117" t="s">
        <v>67</v>
      </c>
      <c r="AN9" s="117" t="s">
        <v>67</v>
      </c>
      <c r="AO9" s="117" t="s">
        <v>71</v>
      </c>
      <c r="AP9" s="117" t="s">
        <v>71</v>
      </c>
      <c r="AQ9" s="117" t="s">
        <v>71</v>
      </c>
      <c r="AR9" s="117" t="s">
        <v>71</v>
      </c>
      <c r="AS9" s="117" t="s">
        <v>70</v>
      </c>
      <c r="AT9" s="117" t="s">
        <v>71</v>
      </c>
      <c r="AU9" s="117" t="s">
        <v>68</v>
      </c>
      <c r="AV9" s="117" t="s">
        <v>68</v>
      </c>
      <c r="AW9" s="117" t="s">
        <v>68</v>
      </c>
      <c r="AX9" s="117" t="s">
        <v>68</v>
      </c>
      <c r="AY9" s="117" t="s">
        <v>67</v>
      </c>
      <c r="AZ9" s="117" t="s">
        <v>67</v>
      </c>
      <c r="BA9" s="117" t="s">
        <v>70</v>
      </c>
      <c r="BB9" s="117" t="s">
        <v>67</v>
      </c>
      <c r="BC9" s="117" t="s">
        <v>70</v>
      </c>
      <c r="BD9" s="117" t="s">
        <v>67</v>
      </c>
      <c r="BE9" s="117" t="s">
        <v>68</v>
      </c>
      <c r="BF9" s="117" t="s">
        <v>71</v>
      </c>
      <c r="BG9" s="117" t="s">
        <v>68</v>
      </c>
      <c r="BH9" s="117" t="s">
        <v>67</v>
      </c>
      <c r="BI9" s="117" t="s">
        <v>67</v>
      </c>
      <c r="BJ9" s="117" t="s">
        <v>71</v>
      </c>
      <c r="BK9" s="117" t="s">
        <v>71</v>
      </c>
      <c r="BL9" s="117" t="s">
        <v>71</v>
      </c>
      <c r="BM9" s="117" t="s">
        <v>71</v>
      </c>
      <c r="BN9" s="117" t="s">
        <v>71</v>
      </c>
      <c r="BO9" s="117" t="s">
        <v>68</v>
      </c>
      <c r="BP9" s="117" t="s">
        <v>68</v>
      </c>
      <c r="BQ9" s="117" t="s">
        <v>68</v>
      </c>
      <c r="BR9" s="117" t="s">
        <v>68</v>
      </c>
      <c r="BS9" s="117" t="s">
        <v>68</v>
      </c>
      <c r="BT9" s="117" t="s">
        <v>67</v>
      </c>
      <c r="BU9" s="117" t="s">
        <v>67</v>
      </c>
      <c r="BV9" s="117" t="s">
        <v>65</v>
      </c>
      <c r="BW9" s="117" t="s">
        <v>65</v>
      </c>
      <c r="BX9" s="117" t="s">
        <v>65</v>
      </c>
      <c r="BY9" s="117" t="s">
        <v>65</v>
      </c>
      <c r="BZ9" s="117" t="s">
        <v>65</v>
      </c>
      <c r="CA9" s="117" t="s">
        <v>67</v>
      </c>
      <c r="CB9" s="117" t="s">
        <v>67</v>
      </c>
      <c r="CC9" s="117" t="s">
        <v>67</v>
      </c>
      <c r="CD9" s="117" t="s">
        <v>70</v>
      </c>
      <c r="CE9" s="117" t="s">
        <v>67</v>
      </c>
      <c r="CF9" s="117" t="s">
        <v>70</v>
      </c>
      <c r="CG9" s="117" t="s">
        <v>68</v>
      </c>
      <c r="CH9" s="117" t="s">
        <v>68</v>
      </c>
      <c r="CI9" s="117" t="s">
        <v>70</v>
      </c>
      <c r="CJ9" s="117" t="s">
        <v>68</v>
      </c>
      <c r="CK9" s="117" t="s">
        <v>68</v>
      </c>
      <c r="CL9" s="117" t="s">
        <v>68</v>
      </c>
      <c r="CM9" s="117" t="s">
        <v>68</v>
      </c>
      <c r="CN9" s="117" t="s">
        <v>68</v>
      </c>
      <c r="CO9" s="117" t="s">
        <v>67</v>
      </c>
      <c r="CP9" s="117" t="s">
        <v>66</v>
      </c>
      <c r="CQ9" s="117" t="s">
        <v>67</v>
      </c>
      <c r="CR9" s="117" t="s">
        <v>71</v>
      </c>
      <c r="CS9" s="117" t="s">
        <v>71</v>
      </c>
      <c r="CT9" s="117" t="s">
        <v>67</v>
      </c>
      <c r="CU9" s="117" t="s">
        <v>71</v>
      </c>
      <c r="CV9" s="117" t="s">
        <v>67</v>
      </c>
      <c r="CW9" s="117" t="s">
        <v>71</v>
      </c>
      <c r="CX9" s="117" t="s">
        <v>70</v>
      </c>
      <c r="CY9" s="117" t="s">
        <v>67</v>
      </c>
      <c r="CZ9" s="117" t="s">
        <v>67</v>
      </c>
      <c r="DA9" s="117" t="s">
        <v>70</v>
      </c>
      <c r="DB9" s="117" t="s">
        <v>70</v>
      </c>
      <c r="DC9" s="117" t="s">
        <v>70</v>
      </c>
      <c r="DD9" s="117" t="s">
        <v>70</v>
      </c>
      <c r="DE9" s="117" t="s">
        <v>68</v>
      </c>
      <c r="DF9" s="117" t="s">
        <v>68</v>
      </c>
      <c r="DG9" s="117" t="s">
        <v>68</v>
      </c>
      <c r="DH9" s="117" t="s">
        <v>67</v>
      </c>
      <c r="DI9" s="117" t="s">
        <v>67</v>
      </c>
      <c r="DJ9" s="117" t="s">
        <v>66</v>
      </c>
      <c r="DK9" s="117" t="s">
        <v>68</v>
      </c>
      <c r="DL9" s="117" t="s">
        <v>71</v>
      </c>
      <c r="DM9" s="117" t="s">
        <v>68</v>
      </c>
      <c r="DN9" s="117" t="s">
        <v>68</v>
      </c>
      <c r="DO9" s="117" t="s">
        <v>68</v>
      </c>
      <c r="DP9" s="117" t="s">
        <v>67</v>
      </c>
      <c r="DQ9" s="117" t="s">
        <v>68</v>
      </c>
      <c r="DR9" s="117" t="s">
        <v>67</v>
      </c>
      <c r="DS9" s="117" t="s">
        <v>71</v>
      </c>
      <c r="DT9" s="117" t="s">
        <v>68</v>
      </c>
      <c r="DU9" s="117" t="s">
        <v>68</v>
      </c>
      <c r="DV9" s="117" t="s">
        <v>68</v>
      </c>
      <c r="DW9" s="117" t="s">
        <v>67</v>
      </c>
      <c r="DX9" s="117" t="s">
        <v>67</v>
      </c>
      <c r="DY9" s="117" t="s">
        <v>68</v>
      </c>
      <c r="DZ9" s="117" t="s">
        <v>67</v>
      </c>
      <c r="EA9" s="117" t="s">
        <v>71</v>
      </c>
      <c r="EB9" s="117" t="s">
        <v>67</v>
      </c>
      <c r="EC9" s="117" t="s">
        <v>71</v>
      </c>
      <c r="ED9" s="117" t="s">
        <v>71</v>
      </c>
      <c r="EE9" s="117" t="s">
        <v>71</v>
      </c>
      <c r="EF9" s="117" t="s">
        <v>71</v>
      </c>
      <c r="EG9" s="117" t="s">
        <v>70</v>
      </c>
      <c r="EH9" s="117" t="s">
        <v>70</v>
      </c>
      <c r="EI9" s="117" t="s">
        <v>68</v>
      </c>
      <c r="EJ9" s="117" t="s">
        <v>70</v>
      </c>
      <c r="EK9" s="117" t="s">
        <v>67</v>
      </c>
      <c r="EL9" s="117" t="s">
        <v>70</v>
      </c>
      <c r="EM9" s="117" t="s">
        <v>67</v>
      </c>
      <c r="EN9" s="117" t="s">
        <v>68</v>
      </c>
      <c r="EO9" s="117" t="s">
        <v>68</v>
      </c>
      <c r="EP9" s="117" t="s">
        <v>68</v>
      </c>
      <c r="EQ9" s="117" t="s">
        <v>68</v>
      </c>
      <c r="ER9" s="117" t="s">
        <v>67</v>
      </c>
      <c r="ES9" s="117" t="s">
        <v>67</v>
      </c>
      <c r="ET9" s="117" t="s">
        <v>68</v>
      </c>
      <c r="EU9" s="117" t="s">
        <v>67</v>
      </c>
      <c r="EV9" s="117" t="s">
        <v>67</v>
      </c>
      <c r="EW9" s="117" t="s">
        <v>71</v>
      </c>
      <c r="EX9" s="117" t="s">
        <v>71</v>
      </c>
      <c r="EY9" s="117" t="s">
        <v>71</v>
      </c>
      <c r="EZ9" s="117" t="s">
        <v>71</v>
      </c>
      <c r="FA9" s="117" t="s">
        <v>75</v>
      </c>
      <c r="FB9" s="117" t="s">
        <v>68</v>
      </c>
      <c r="FC9" s="117" t="s">
        <v>71</v>
      </c>
      <c r="FD9" s="117" t="s">
        <v>67</v>
      </c>
      <c r="FE9" s="117" t="s">
        <v>68</v>
      </c>
      <c r="FF9" s="117" t="s">
        <v>68</v>
      </c>
      <c r="FG9" s="117" t="s">
        <v>66</v>
      </c>
      <c r="FH9" s="117" t="s">
        <v>67</v>
      </c>
      <c r="FI9" s="117" t="s">
        <v>67</v>
      </c>
      <c r="FJ9" s="117" t="s">
        <v>67</v>
      </c>
      <c r="FK9" s="117" t="s">
        <v>67</v>
      </c>
      <c r="FL9" s="117" t="s">
        <v>67</v>
      </c>
      <c r="FM9" s="117" t="s">
        <v>67</v>
      </c>
      <c r="FN9" s="117" t="s">
        <v>67</v>
      </c>
      <c r="FO9" s="117" t="s">
        <v>67</v>
      </c>
      <c r="FP9" s="117" t="s">
        <v>65</v>
      </c>
      <c r="FQ9" s="117" t="s">
        <v>65</v>
      </c>
      <c r="FR9" s="117" t="s">
        <v>65</v>
      </c>
      <c r="FS9" s="117" t="s">
        <v>65</v>
      </c>
      <c r="FT9" s="117" t="s">
        <v>65</v>
      </c>
      <c r="FU9" s="117" t="s">
        <v>67</v>
      </c>
      <c r="FV9" s="117" t="s">
        <v>67</v>
      </c>
      <c r="FW9" s="117" t="s">
        <v>67</v>
      </c>
      <c r="FX9" s="117" t="s">
        <v>67</v>
      </c>
      <c r="FY9" s="117" t="s">
        <v>68</v>
      </c>
      <c r="FZ9" s="117" t="s">
        <v>68</v>
      </c>
      <c r="GA9" s="117" t="s">
        <v>68</v>
      </c>
      <c r="GB9" s="117" t="s">
        <v>68</v>
      </c>
      <c r="GC9" s="117" t="s">
        <v>68</v>
      </c>
      <c r="GD9" s="117" t="s">
        <v>68</v>
      </c>
      <c r="GE9" s="117" t="s">
        <v>67</v>
      </c>
      <c r="GF9" s="117" t="s">
        <v>70</v>
      </c>
      <c r="GG9" s="117" t="s">
        <v>67</v>
      </c>
      <c r="GH9" s="117" t="s">
        <v>70</v>
      </c>
      <c r="GI9" s="117" t="s">
        <v>70</v>
      </c>
      <c r="GJ9" s="117" t="s">
        <v>70</v>
      </c>
      <c r="GK9" s="117" t="s">
        <v>67</v>
      </c>
      <c r="GL9" s="117" t="s">
        <v>67</v>
      </c>
      <c r="GM9" s="117" t="s">
        <v>71</v>
      </c>
      <c r="GN9" s="117" t="s">
        <v>71</v>
      </c>
      <c r="GO9" s="117" t="s">
        <v>71</v>
      </c>
      <c r="GP9" s="117" t="s">
        <v>71</v>
      </c>
      <c r="GQ9" s="117" t="s">
        <v>71</v>
      </c>
      <c r="GR9" s="117" t="s">
        <v>68</v>
      </c>
      <c r="GS9" s="117" t="s">
        <v>71</v>
      </c>
      <c r="GT9" s="117" t="s">
        <v>68</v>
      </c>
      <c r="GU9" s="117" t="s">
        <v>68</v>
      </c>
      <c r="GV9" s="117" t="s">
        <v>68</v>
      </c>
      <c r="GW9" s="117" t="s">
        <v>67</v>
      </c>
      <c r="GX9" s="117" t="s">
        <v>67</v>
      </c>
      <c r="GY9" s="117" t="s">
        <v>71</v>
      </c>
      <c r="GZ9" s="117" t="s">
        <v>67</v>
      </c>
      <c r="HA9" s="117" t="s">
        <v>67</v>
      </c>
      <c r="HB9" s="117" t="s">
        <v>68</v>
      </c>
      <c r="HC9" s="117" t="s">
        <v>68</v>
      </c>
      <c r="HD9" s="117" t="s">
        <v>68</v>
      </c>
      <c r="HE9" s="117" t="s">
        <v>68</v>
      </c>
      <c r="HF9" s="117" t="s">
        <v>67</v>
      </c>
      <c r="HG9" s="117" t="s">
        <v>70</v>
      </c>
      <c r="HH9" s="117" t="s">
        <v>70</v>
      </c>
      <c r="HI9" s="117" t="s">
        <v>70</v>
      </c>
      <c r="HJ9" s="117" t="s">
        <v>70</v>
      </c>
      <c r="HK9" s="117" t="s">
        <v>70</v>
      </c>
      <c r="HL9" s="117" t="s">
        <v>67</v>
      </c>
      <c r="HM9" s="117" t="s">
        <v>67</v>
      </c>
      <c r="HN9" s="117" t="s">
        <v>71</v>
      </c>
      <c r="HO9" s="117" t="s">
        <v>71</v>
      </c>
      <c r="HP9" s="117" t="s">
        <v>68</v>
      </c>
      <c r="HQ9" s="117" t="s">
        <v>67</v>
      </c>
      <c r="HR9" s="117" t="s">
        <v>70</v>
      </c>
      <c r="HS9" s="117" t="s">
        <v>71</v>
      </c>
      <c r="HT9" s="117" t="s">
        <v>67</v>
      </c>
      <c r="HU9" s="117" t="s">
        <v>67</v>
      </c>
      <c r="HV9" s="117" t="s">
        <v>68</v>
      </c>
      <c r="HW9" s="117" t="s">
        <v>68</v>
      </c>
      <c r="HX9" s="117" t="s">
        <v>68</v>
      </c>
      <c r="HY9" s="117" t="s">
        <v>68</v>
      </c>
      <c r="HZ9" s="117" t="s">
        <v>68</v>
      </c>
      <c r="IA9" s="117" t="s">
        <v>65</v>
      </c>
      <c r="IB9" s="117" t="s">
        <v>65</v>
      </c>
      <c r="IC9" s="117" t="s">
        <v>65</v>
      </c>
      <c r="ID9" s="117" t="s">
        <v>65</v>
      </c>
      <c r="IE9" s="117" t="s">
        <v>65</v>
      </c>
      <c r="IF9" s="117" t="s">
        <v>67</v>
      </c>
      <c r="IG9" s="117" t="s">
        <v>67</v>
      </c>
      <c r="IH9" s="117" t="s">
        <v>67</v>
      </c>
      <c r="II9" s="117" t="s">
        <v>68</v>
      </c>
      <c r="IJ9" s="117" t="s">
        <v>67</v>
      </c>
      <c r="IK9" s="117" t="s">
        <v>70</v>
      </c>
      <c r="IL9" s="117" t="s">
        <v>70</v>
      </c>
      <c r="IM9" s="117" t="s">
        <v>70</v>
      </c>
      <c r="IN9" s="117" t="s">
        <v>68</v>
      </c>
      <c r="IO9" s="117" t="s">
        <v>67</v>
      </c>
      <c r="IP9" s="117" t="s">
        <v>67</v>
      </c>
      <c r="IQ9" s="117" t="s">
        <v>71</v>
      </c>
      <c r="IR9" s="117" t="s">
        <v>71</v>
      </c>
      <c r="IS9" s="117" t="s">
        <v>71</v>
      </c>
      <c r="IT9" s="117" t="s">
        <v>70</v>
      </c>
      <c r="IU9" s="117" t="s">
        <v>70</v>
      </c>
      <c r="IV9" s="117" t="s">
        <v>68</v>
      </c>
      <c r="IW9" s="117" t="s">
        <v>68</v>
      </c>
      <c r="IX9" s="117" t="s">
        <v>67</v>
      </c>
      <c r="IY9" s="117" t="s">
        <v>68</v>
      </c>
      <c r="IZ9" s="117" t="s">
        <v>71</v>
      </c>
      <c r="JA9" s="117" t="s">
        <v>67</v>
      </c>
      <c r="JB9" s="117" t="s">
        <v>67</v>
      </c>
      <c r="JC9" s="117" t="s">
        <v>67</v>
      </c>
      <c r="JD9" s="117" t="s">
        <v>70</v>
      </c>
      <c r="JE9" s="117" t="s">
        <v>67</v>
      </c>
      <c r="JF9" s="116" t="s">
        <v>67</v>
      </c>
      <c r="JG9" s="117" t="s">
        <v>70</v>
      </c>
      <c r="JH9" s="117" t="s">
        <v>70</v>
      </c>
      <c r="JI9" s="117" t="s">
        <v>70</v>
      </c>
      <c r="JJ9" s="117" t="s">
        <v>71</v>
      </c>
      <c r="JK9" s="117" t="s">
        <v>67</v>
      </c>
      <c r="JL9" s="117" t="s">
        <v>70</v>
      </c>
      <c r="JM9" s="117" t="s">
        <v>71</v>
      </c>
      <c r="JN9" s="117" t="s">
        <v>71</v>
      </c>
      <c r="JO9" s="117" t="s">
        <v>67</v>
      </c>
      <c r="JP9" s="117" t="s">
        <v>71</v>
      </c>
      <c r="JQ9" s="117" t="s">
        <v>67</v>
      </c>
      <c r="JR9" s="117" t="s">
        <v>67</v>
      </c>
      <c r="JS9" s="117" t="s">
        <v>68</v>
      </c>
      <c r="JT9" s="117" t="s">
        <v>68</v>
      </c>
      <c r="JU9" s="117" t="s">
        <v>68</v>
      </c>
      <c r="JV9" s="117" t="s">
        <v>68</v>
      </c>
      <c r="JW9" s="117" t="s">
        <v>68</v>
      </c>
      <c r="JX9" s="117" t="s">
        <v>70</v>
      </c>
      <c r="JY9" s="117" t="s">
        <v>70</v>
      </c>
      <c r="JZ9" s="117" t="s">
        <v>70</v>
      </c>
      <c r="KA9" s="117" t="s">
        <v>70</v>
      </c>
      <c r="KB9" s="117" t="s">
        <v>70</v>
      </c>
      <c r="KC9" s="117" t="s">
        <v>67</v>
      </c>
      <c r="KD9" s="117" t="s">
        <v>67</v>
      </c>
      <c r="KE9" s="117" t="s">
        <v>65</v>
      </c>
      <c r="KF9" s="117" t="s">
        <v>65</v>
      </c>
      <c r="KG9" s="117" t="s">
        <v>65</v>
      </c>
      <c r="KH9" s="117" t="s">
        <v>65</v>
      </c>
      <c r="KI9" s="117" t="s">
        <v>65</v>
      </c>
      <c r="KJ9" s="117" t="s">
        <v>67</v>
      </c>
      <c r="KK9" s="117" t="s">
        <v>67</v>
      </c>
      <c r="KL9" s="117" t="s">
        <v>70</v>
      </c>
      <c r="KM9" s="117" t="s">
        <v>67</v>
      </c>
      <c r="KN9" s="117" t="s">
        <v>67</v>
      </c>
      <c r="KO9" s="117" t="s">
        <v>68</v>
      </c>
      <c r="KP9" s="117" t="s">
        <v>68</v>
      </c>
      <c r="KQ9" s="117" t="s">
        <v>68</v>
      </c>
      <c r="KR9" s="117" t="s">
        <v>68</v>
      </c>
      <c r="KS9" s="117" t="s">
        <v>70</v>
      </c>
      <c r="KT9" s="117" t="s">
        <v>70</v>
      </c>
      <c r="KU9" s="117" t="s">
        <v>70</v>
      </c>
      <c r="KV9" s="117" t="s">
        <v>70</v>
      </c>
      <c r="KW9" s="117" t="s">
        <v>70</v>
      </c>
      <c r="KX9" s="117" t="s">
        <v>67</v>
      </c>
      <c r="KY9" s="117" t="s">
        <v>67</v>
      </c>
      <c r="KZ9" s="117" t="s">
        <v>68</v>
      </c>
      <c r="LA9" s="117" t="s">
        <v>67</v>
      </c>
      <c r="LB9" s="117" t="s">
        <v>68</v>
      </c>
      <c r="LC9" s="117" t="s">
        <v>67</v>
      </c>
      <c r="LD9" s="117" t="s">
        <v>68</v>
      </c>
      <c r="LE9" s="117" t="s">
        <v>68</v>
      </c>
      <c r="LF9" s="117" t="s">
        <v>68</v>
      </c>
      <c r="LG9" s="117" t="s">
        <v>67</v>
      </c>
      <c r="LH9" s="117" t="s">
        <v>67</v>
      </c>
      <c r="LI9" s="117" t="s">
        <v>67</v>
      </c>
      <c r="LJ9" s="117" t="s">
        <v>67</v>
      </c>
      <c r="LK9" s="117" t="s">
        <v>67</v>
      </c>
      <c r="LL9" s="117" t="s">
        <v>67</v>
      </c>
      <c r="LM9" s="117" t="s">
        <v>67</v>
      </c>
      <c r="LN9" s="117" t="s">
        <v>67</v>
      </c>
      <c r="LO9" s="117" t="s">
        <v>67</v>
      </c>
      <c r="LP9" s="117" t="s">
        <v>71</v>
      </c>
      <c r="LQ9" s="117" t="s">
        <v>71</v>
      </c>
      <c r="LR9" s="117" t="s">
        <v>71</v>
      </c>
      <c r="LS9" s="117" t="s">
        <v>71</v>
      </c>
      <c r="LT9" s="117" t="s">
        <v>71</v>
      </c>
      <c r="LU9" s="117" t="s">
        <v>70</v>
      </c>
      <c r="LV9" s="117" t="s">
        <v>70</v>
      </c>
      <c r="LW9" s="117" t="s">
        <v>70</v>
      </c>
      <c r="LX9" s="117" t="s">
        <v>70</v>
      </c>
      <c r="LY9" s="117" t="s">
        <v>70</v>
      </c>
      <c r="LZ9" s="117" t="s">
        <v>67</v>
      </c>
      <c r="MA9" s="117" t="s">
        <v>67</v>
      </c>
      <c r="MB9" s="117" t="s">
        <v>325</v>
      </c>
      <c r="MC9" s="117" t="s">
        <v>68</v>
      </c>
      <c r="MD9" s="117" t="s">
        <v>68</v>
      </c>
      <c r="ME9" s="117" t="s">
        <v>68</v>
      </c>
      <c r="MF9" s="117" t="s">
        <v>68</v>
      </c>
      <c r="MG9" s="117" t="s">
        <v>67</v>
      </c>
      <c r="MH9" s="117" t="s">
        <v>70</v>
      </c>
      <c r="MI9" s="117" t="s">
        <v>71</v>
      </c>
      <c r="MJ9" s="117" t="s">
        <v>68</v>
      </c>
      <c r="MK9" s="117" t="s">
        <v>68</v>
      </c>
      <c r="ML9" s="117" t="s">
        <v>68</v>
      </c>
      <c r="MM9" s="117" t="s">
        <v>67</v>
      </c>
      <c r="MN9" s="117" t="s">
        <v>68</v>
      </c>
      <c r="MO9" s="117" t="s">
        <v>67</v>
      </c>
      <c r="MP9" s="117" t="s">
        <v>67</v>
      </c>
      <c r="MQ9" s="117" t="s">
        <v>68</v>
      </c>
      <c r="MR9" s="117" t="s">
        <v>71</v>
      </c>
      <c r="MS9" s="117" t="s">
        <v>67</v>
      </c>
      <c r="MT9" s="117" t="s">
        <v>71</v>
      </c>
      <c r="MU9" s="117" t="s">
        <v>71</v>
      </c>
      <c r="MV9" s="117" t="s">
        <v>71</v>
      </c>
      <c r="MW9" s="117" t="s">
        <v>68</v>
      </c>
      <c r="MX9" s="117" t="s">
        <v>68</v>
      </c>
      <c r="MY9" s="117" t="s">
        <v>68</v>
      </c>
      <c r="MZ9" s="117" t="s">
        <v>68</v>
      </c>
      <c r="NA9" s="117" t="s">
        <v>68</v>
      </c>
      <c r="NB9" s="117" t="s">
        <v>67</v>
      </c>
      <c r="NC9" s="117" t="s">
        <v>67</v>
      </c>
      <c r="ND9" s="117" t="s">
        <v>65</v>
      </c>
      <c r="NE9" s="117" t="s">
        <v>65</v>
      </c>
      <c r="NF9" s="117" t="s">
        <v>65</v>
      </c>
      <c r="NG9" s="117" t="s">
        <v>65</v>
      </c>
      <c r="NH9" s="117" t="s">
        <v>65</v>
      </c>
      <c r="NI9" s="117" t="s">
        <v>67</v>
      </c>
      <c r="NJ9" s="117" t="s">
        <v>67</v>
      </c>
      <c r="NK9" s="117" t="s">
        <v>67</v>
      </c>
      <c r="NL9" s="117" t="s">
        <v>68</v>
      </c>
      <c r="NM9" s="117" t="s">
        <v>68</v>
      </c>
      <c r="NN9" s="117" t="s">
        <v>68</v>
      </c>
      <c r="NO9" s="117" t="s">
        <v>68</v>
      </c>
      <c r="NP9" s="117" t="s">
        <v>68</v>
      </c>
      <c r="NQ9" s="117" t="s">
        <v>67</v>
      </c>
      <c r="NR9" s="117" t="s">
        <v>67</v>
      </c>
      <c r="NS9" s="117" t="s">
        <v>71</v>
      </c>
      <c r="NT9" s="117" t="s">
        <v>68</v>
      </c>
      <c r="NU9" s="117" t="s">
        <v>68</v>
      </c>
      <c r="NV9" s="117" t="s">
        <v>67</v>
      </c>
      <c r="NW9" s="117" t="s">
        <v>68</v>
      </c>
      <c r="NX9" s="117" t="s">
        <v>71</v>
      </c>
      <c r="NY9" s="117" t="s">
        <v>68</v>
      </c>
      <c r="NZ9" s="117" t="s">
        <v>68</v>
      </c>
      <c r="OA9" s="117" t="s">
        <v>68</v>
      </c>
      <c r="OB9" s="117" t="s">
        <v>68</v>
      </c>
      <c r="OC9" s="117" t="s">
        <v>67</v>
      </c>
      <c r="OD9" s="117" t="s">
        <v>68</v>
      </c>
      <c r="OE9" s="117" t="s">
        <v>67</v>
      </c>
      <c r="OF9" s="117" t="s">
        <v>68</v>
      </c>
      <c r="OG9" s="117" t="s">
        <v>68</v>
      </c>
      <c r="OH9" s="117" t="s">
        <v>67</v>
      </c>
      <c r="OI9" s="117" t="s">
        <v>67</v>
      </c>
      <c r="OJ9" s="117" t="s">
        <v>68</v>
      </c>
      <c r="OK9" s="117" t="s">
        <v>70</v>
      </c>
      <c r="OL9" s="117" t="s">
        <v>68</v>
      </c>
      <c r="OM9" s="117" t="s">
        <v>71</v>
      </c>
      <c r="ON9" s="117" t="s">
        <v>71</v>
      </c>
      <c r="OO9" s="117" t="s">
        <v>71</v>
      </c>
      <c r="OP9" s="117" t="s">
        <v>71</v>
      </c>
      <c r="OQ9" s="117" t="s">
        <v>71</v>
      </c>
      <c r="OR9" s="117" t="s">
        <v>67</v>
      </c>
      <c r="OS9" s="117" t="s">
        <v>67</v>
      </c>
      <c r="OT9" s="117" t="s">
        <v>68</v>
      </c>
      <c r="OU9" s="117" t="s">
        <v>67</v>
      </c>
      <c r="OV9" s="117" t="s">
        <v>68</v>
      </c>
      <c r="OW9" s="117" t="s">
        <v>68</v>
      </c>
      <c r="OX9" s="117" t="s">
        <v>68</v>
      </c>
      <c r="OY9" s="117" t="s">
        <v>68</v>
      </c>
      <c r="OZ9" s="117" t="s">
        <v>67</v>
      </c>
      <c r="PA9" s="117" t="s">
        <v>71</v>
      </c>
      <c r="PB9" s="117" t="s">
        <v>71</v>
      </c>
      <c r="PC9" s="117" t="s">
        <v>71</v>
      </c>
      <c r="PD9" s="117" t="s">
        <v>71</v>
      </c>
      <c r="PE9" s="117" t="s">
        <v>71</v>
      </c>
      <c r="PF9" s="117" t="s">
        <v>67</v>
      </c>
      <c r="PG9" s="117" t="s">
        <v>67</v>
      </c>
      <c r="PH9" s="117" t="s">
        <v>67</v>
      </c>
      <c r="PI9" s="117" t="s">
        <v>67</v>
      </c>
      <c r="PJ9" s="117" t="s">
        <v>68</v>
      </c>
      <c r="PK9" s="117" t="s">
        <v>70</v>
      </c>
      <c r="PL9" s="117" t="s">
        <v>68</v>
      </c>
      <c r="PM9" s="117" t="s">
        <v>71</v>
      </c>
      <c r="PN9" s="117" t="s">
        <v>71</v>
      </c>
      <c r="PO9" s="117" t="s">
        <v>70</v>
      </c>
      <c r="PP9" s="117" t="s">
        <v>68</v>
      </c>
      <c r="PQ9" s="117" t="s">
        <v>67</v>
      </c>
      <c r="PR9" s="117" t="s">
        <v>68</v>
      </c>
      <c r="PS9" s="117" t="s">
        <v>68</v>
      </c>
      <c r="PT9" s="117" t="s">
        <v>68</v>
      </c>
      <c r="PU9" s="117" t="s">
        <v>67</v>
      </c>
      <c r="PV9" s="117" t="s">
        <v>65</v>
      </c>
      <c r="PW9" s="117" t="s">
        <v>65</v>
      </c>
      <c r="PX9" s="117" t="s">
        <v>65</v>
      </c>
      <c r="PY9" s="117" t="s">
        <v>65</v>
      </c>
      <c r="PZ9" s="117" t="s">
        <v>65</v>
      </c>
      <c r="QA9" s="117" t="s">
        <v>67</v>
      </c>
      <c r="QB9" s="117" t="s">
        <v>67</v>
      </c>
      <c r="QC9" s="117" t="s">
        <v>67</v>
      </c>
      <c r="QD9" s="117" t="s">
        <v>67</v>
      </c>
      <c r="QE9" s="117" t="s">
        <v>67</v>
      </c>
      <c r="QF9" s="117" t="s">
        <v>67</v>
      </c>
      <c r="QG9" s="117" t="s">
        <v>67</v>
      </c>
      <c r="QH9" s="117" t="s">
        <v>67</v>
      </c>
      <c r="QI9" s="117" t="s">
        <v>67</v>
      </c>
      <c r="QJ9" s="117" t="s">
        <v>68</v>
      </c>
      <c r="QK9" s="117" t="s">
        <v>67</v>
      </c>
      <c r="QL9" s="117" t="s">
        <v>68</v>
      </c>
      <c r="QM9" s="117" t="s">
        <v>68</v>
      </c>
      <c r="QN9" s="117" t="s">
        <v>67</v>
      </c>
      <c r="QO9" s="117" t="s">
        <v>70</v>
      </c>
      <c r="QP9" s="117" t="s">
        <v>68</v>
      </c>
      <c r="QQ9" s="117" t="s">
        <v>70</v>
      </c>
      <c r="QR9" s="117" t="s">
        <v>67</v>
      </c>
      <c r="QS9" s="117" t="s">
        <v>67</v>
      </c>
      <c r="QT9" s="117" t="s">
        <v>68</v>
      </c>
      <c r="QU9" s="117" t="s">
        <v>68</v>
      </c>
      <c r="QV9" s="117" t="s">
        <v>70</v>
      </c>
      <c r="QW9" s="117" t="s">
        <v>71</v>
      </c>
      <c r="QX9" s="117" t="s">
        <v>71</v>
      </c>
      <c r="QY9" s="117" t="s">
        <v>71</v>
      </c>
      <c r="QZ9" s="117" t="s">
        <v>71</v>
      </c>
      <c r="RA9" s="117" t="s">
        <v>71</v>
      </c>
      <c r="RB9" s="117" t="s">
        <v>71</v>
      </c>
      <c r="RC9" s="117" t="s">
        <v>70</v>
      </c>
      <c r="RD9" s="117" t="s">
        <v>67</v>
      </c>
      <c r="RE9" s="117" t="s">
        <v>70</v>
      </c>
      <c r="RF9" s="117" t="s">
        <v>70</v>
      </c>
      <c r="RG9" s="117" t="s">
        <v>68</v>
      </c>
      <c r="RH9" s="117" t="s">
        <v>67</v>
      </c>
      <c r="RI9" s="117" t="s">
        <v>70</v>
      </c>
      <c r="RJ9" s="117" t="s">
        <v>70</v>
      </c>
      <c r="RK9" s="117" t="s">
        <v>67</v>
      </c>
      <c r="RL9" s="117" t="s">
        <v>71</v>
      </c>
      <c r="RM9" s="117" t="s">
        <v>71</v>
      </c>
      <c r="RN9" s="117" t="s">
        <v>71</v>
      </c>
      <c r="RO9" s="117" t="s">
        <v>71</v>
      </c>
      <c r="RP9" s="117" t="s">
        <v>67</v>
      </c>
      <c r="RQ9" s="117" t="s">
        <v>67</v>
      </c>
      <c r="RR9" s="117" t="s">
        <v>68</v>
      </c>
      <c r="RS9" s="117" t="s">
        <v>68</v>
      </c>
      <c r="RT9" s="117" t="s">
        <v>68</v>
      </c>
      <c r="RU9" s="117" t="s">
        <v>67</v>
      </c>
      <c r="RV9" s="117" t="s">
        <v>70</v>
      </c>
      <c r="RW9" s="117" t="s">
        <v>71</v>
      </c>
      <c r="RX9" s="117" t="s">
        <v>67</v>
      </c>
      <c r="RY9" s="117" t="s">
        <v>68</v>
      </c>
      <c r="RZ9" s="117" t="s">
        <v>71</v>
      </c>
      <c r="SA9" s="117" t="s">
        <v>71</v>
      </c>
      <c r="SB9" s="117" t="s">
        <v>68</v>
      </c>
      <c r="SC9" s="117" t="s">
        <v>74</v>
      </c>
      <c r="SD9" s="117" t="s">
        <v>67</v>
      </c>
      <c r="SE9" s="117" t="s">
        <v>68</v>
      </c>
      <c r="SF9" s="117" t="s">
        <v>67</v>
      </c>
      <c r="SG9" s="117" t="s">
        <v>68</v>
      </c>
      <c r="SH9" s="117" t="s">
        <v>68</v>
      </c>
      <c r="SI9" s="117" t="s">
        <v>67</v>
      </c>
      <c r="SJ9" s="117" t="s">
        <v>68</v>
      </c>
      <c r="SK9" s="117" t="s">
        <v>71</v>
      </c>
      <c r="SL9" s="117" t="s">
        <v>67</v>
      </c>
      <c r="SM9" s="117" t="s">
        <v>71</v>
      </c>
      <c r="SN9" s="117" t="s">
        <v>78</v>
      </c>
      <c r="SO9" s="117" t="s">
        <v>78</v>
      </c>
      <c r="SP9" s="117" t="s">
        <v>67</v>
      </c>
      <c r="SQ9" s="117" t="s">
        <v>78</v>
      </c>
      <c r="SR9" s="117" t="s">
        <v>68</v>
      </c>
      <c r="SS9" s="117" t="s">
        <v>70</v>
      </c>
      <c r="ST9" s="117" t="s">
        <v>67</v>
      </c>
      <c r="SU9" s="117" t="s">
        <v>65</v>
      </c>
      <c r="SV9" s="117" t="s">
        <v>65</v>
      </c>
      <c r="SW9" s="117" t="s">
        <v>65</v>
      </c>
      <c r="SX9" s="117" t="s">
        <v>65</v>
      </c>
      <c r="SY9" s="117" t="s">
        <v>65</v>
      </c>
      <c r="SZ9" s="117" t="s">
        <v>67</v>
      </c>
      <c r="TA9" s="117" t="s">
        <v>67</v>
      </c>
      <c r="TB9" s="117" t="s">
        <v>68</v>
      </c>
      <c r="TC9" s="117" t="s">
        <v>67</v>
      </c>
      <c r="TD9" s="117" t="s">
        <v>68</v>
      </c>
      <c r="TE9" s="117" t="s">
        <v>68</v>
      </c>
      <c r="TF9" s="117" t="s">
        <v>67</v>
      </c>
      <c r="TG9" s="117" t="s">
        <v>68</v>
      </c>
      <c r="TH9" s="117" t="s">
        <v>71</v>
      </c>
      <c r="TI9" s="117" t="s">
        <v>71</v>
      </c>
      <c r="TJ9" s="117" t="s">
        <v>68</v>
      </c>
      <c r="TK9" s="117" t="s">
        <v>70</v>
      </c>
      <c r="TL9" s="117" t="s">
        <v>67</v>
      </c>
      <c r="TM9" s="117" t="s">
        <v>71</v>
      </c>
      <c r="TN9" s="117" t="s">
        <v>68</v>
      </c>
      <c r="TO9" s="117" t="s">
        <v>67</v>
      </c>
      <c r="TP9" s="117" t="s">
        <v>68</v>
      </c>
      <c r="TQ9" s="117" t="s">
        <v>68</v>
      </c>
      <c r="TR9" s="117" t="s">
        <v>67</v>
      </c>
      <c r="TS9" s="117" t="s">
        <v>67</v>
      </c>
      <c r="TT9" s="117" t="s">
        <v>70</v>
      </c>
      <c r="TU9" s="117" t="s">
        <v>68</v>
      </c>
      <c r="TV9" s="117" t="s">
        <v>71</v>
      </c>
      <c r="TW9" s="117" t="s">
        <v>71</v>
      </c>
      <c r="TX9" s="117" t="s">
        <v>71</v>
      </c>
      <c r="TY9" s="117" t="s">
        <v>71</v>
      </c>
      <c r="TZ9" s="117" t="s">
        <v>71</v>
      </c>
      <c r="UA9" s="117" t="s">
        <v>71</v>
      </c>
      <c r="UB9" s="117" t="s">
        <v>67</v>
      </c>
      <c r="UC9" s="117" t="s">
        <v>67</v>
      </c>
      <c r="UD9" s="117" t="s">
        <v>74</v>
      </c>
      <c r="UE9" s="117" t="s">
        <v>74</v>
      </c>
      <c r="UF9" s="117" t="s">
        <v>70</v>
      </c>
      <c r="UG9" s="117" t="s">
        <v>67</v>
      </c>
      <c r="UH9" s="117" t="s">
        <v>67</v>
      </c>
      <c r="UI9" s="117" t="s">
        <v>70</v>
      </c>
      <c r="UJ9" s="117" t="s">
        <v>68</v>
      </c>
      <c r="UK9" s="117" t="s">
        <v>67</v>
      </c>
      <c r="UL9" s="117" t="s">
        <v>67</v>
      </c>
      <c r="UM9" s="117" t="s">
        <v>67</v>
      </c>
      <c r="UN9" s="117" t="s">
        <v>67</v>
      </c>
      <c r="UO9" s="117" t="s">
        <v>67</v>
      </c>
      <c r="UP9" s="117" t="s">
        <v>67</v>
      </c>
      <c r="UQ9" s="117" t="s">
        <v>67</v>
      </c>
      <c r="UR9" s="117" t="s">
        <v>68</v>
      </c>
      <c r="US9" s="117" t="s">
        <v>68</v>
      </c>
      <c r="UT9" s="117" t="s">
        <v>67</v>
      </c>
      <c r="UU9" s="117" t="s">
        <v>67</v>
      </c>
      <c r="UV9" s="117" t="s">
        <v>70</v>
      </c>
      <c r="UW9" s="117" t="s">
        <v>68</v>
      </c>
      <c r="UX9" s="117" t="s">
        <v>71</v>
      </c>
      <c r="UY9" s="117" t="s">
        <v>68</v>
      </c>
      <c r="UZ9" s="117" t="s">
        <v>71</v>
      </c>
      <c r="VA9" s="117" t="s">
        <v>67</v>
      </c>
      <c r="VB9" s="117" t="s">
        <v>68</v>
      </c>
      <c r="VC9" s="117" t="s">
        <v>67</v>
      </c>
      <c r="VD9" s="117" t="s">
        <v>70</v>
      </c>
      <c r="VE9" s="117" t="s">
        <v>66</v>
      </c>
      <c r="VF9" s="117" t="s">
        <v>65</v>
      </c>
      <c r="VG9" s="117" t="s">
        <v>65</v>
      </c>
      <c r="VH9" s="117" t="s">
        <v>65</v>
      </c>
      <c r="VI9" s="117" t="s">
        <v>65</v>
      </c>
      <c r="VJ9" s="117" t="s">
        <v>65</v>
      </c>
      <c r="VK9" s="117" t="s">
        <v>67</v>
      </c>
      <c r="VL9" s="117" t="s">
        <v>67</v>
      </c>
      <c r="VM9" s="117" t="s">
        <v>68</v>
      </c>
      <c r="VN9" s="117" t="s">
        <v>71</v>
      </c>
      <c r="VO9" s="117" t="s">
        <v>68</v>
      </c>
      <c r="VP9" s="117" t="s">
        <v>67</v>
      </c>
      <c r="VQ9" s="117" t="s">
        <v>67</v>
      </c>
      <c r="VR9" s="117" t="s">
        <v>71</v>
      </c>
      <c r="VS9" s="117" t="s">
        <v>68</v>
      </c>
      <c r="VT9" s="117" t="s">
        <v>68</v>
      </c>
      <c r="VU9" s="117" t="s">
        <v>71</v>
      </c>
      <c r="VV9" s="117" t="s">
        <v>67</v>
      </c>
      <c r="VW9" s="117" t="s">
        <v>71</v>
      </c>
      <c r="VX9" s="117" t="s">
        <v>68</v>
      </c>
      <c r="VY9" s="117" t="s">
        <v>70</v>
      </c>
      <c r="VZ9" s="117" t="s">
        <v>67</v>
      </c>
      <c r="WA9" s="117" t="s">
        <v>68</v>
      </c>
      <c r="WB9" s="117" t="s">
        <v>67</v>
      </c>
      <c r="WC9" s="117" t="s">
        <v>68</v>
      </c>
      <c r="WD9" s="117" t="s">
        <v>71</v>
      </c>
      <c r="WE9" s="117" t="s">
        <v>70</v>
      </c>
      <c r="WF9" s="117" t="s">
        <v>67</v>
      </c>
      <c r="WG9" s="117" t="s">
        <v>71</v>
      </c>
      <c r="WH9" s="117" t="s">
        <v>68</v>
      </c>
      <c r="WI9" s="117" t="s">
        <v>70</v>
      </c>
      <c r="WJ9" s="117" t="s">
        <v>67</v>
      </c>
      <c r="WK9" s="117" t="s">
        <v>68</v>
      </c>
      <c r="WL9" s="117" t="s">
        <v>70</v>
      </c>
      <c r="WM9" s="117" t="s">
        <v>67</v>
      </c>
      <c r="WN9" s="117" t="s">
        <v>68</v>
      </c>
      <c r="WO9" s="117" t="s">
        <v>68</v>
      </c>
      <c r="WP9" s="117" t="s">
        <v>67</v>
      </c>
      <c r="WQ9" s="117" t="s">
        <v>68</v>
      </c>
      <c r="WR9" s="117" t="s">
        <v>68</v>
      </c>
      <c r="WS9" s="117" t="s">
        <v>70</v>
      </c>
      <c r="WT9" s="117" t="s">
        <v>68</v>
      </c>
      <c r="WU9" s="117" t="s">
        <v>67</v>
      </c>
      <c r="WV9" s="117" t="s">
        <v>65</v>
      </c>
      <c r="WW9" s="117" t="s">
        <v>65</v>
      </c>
      <c r="WX9" s="117" t="s">
        <v>65</v>
      </c>
      <c r="WY9" s="117" t="s">
        <v>65</v>
      </c>
      <c r="WZ9" s="117" t="s">
        <v>65</v>
      </c>
      <c r="XA9" s="117" t="s">
        <v>67</v>
      </c>
      <c r="XB9" s="117" t="s">
        <v>67</v>
      </c>
      <c r="XC9" s="117" t="s">
        <v>68</v>
      </c>
      <c r="XD9" s="117" t="s">
        <v>68</v>
      </c>
      <c r="XE9" s="117" t="s">
        <v>67</v>
      </c>
      <c r="XF9" s="117"/>
      <c r="XG9" s="117" t="s">
        <v>70</v>
      </c>
      <c r="XH9" s="117" t="s">
        <v>71</v>
      </c>
      <c r="XI9" s="117" t="s">
        <v>75</v>
      </c>
      <c r="XJ9" s="117" t="s">
        <v>71</v>
      </c>
      <c r="XK9" s="117" t="s">
        <v>71</v>
      </c>
      <c r="XL9" s="117" t="s">
        <v>68</v>
      </c>
      <c r="XM9" s="117" t="s">
        <v>68</v>
      </c>
      <c r="XN9" s="117" t="s">
        <v>67</v>
      </c>
      <c r="XO9" s="117" t="s">
        <v>70</v>
      </c>
      <c r="XP9" s="117" t="s">
        <v>67</v>
      </c>
      <c r="XQ9" s="117" t="s">
        <v>67</v>
      </c>
      <c r="XR9" s="117" t="s">
        <v>71</v>
      </c>
      <c r="XS9" s="117" t="s">
        <v>68</v>
      </c>
      <c r="XT9" s="117" t="s">
        <v>68</v>
      </c>
      <c r="XU9" s="117" t="s">
        <v>70</v>
      </c>
      <c r="XV9" s="117" t="s">
        <v>67</v>
      </c>
      <c r="XW9" s="117" t="s">
        <v>68</v>
      </c>
      <c r="XX9" s="117" t="s">
        <v>71</v>
      </c>
      <c r="XY9" s="117" t="s">
        <v>71</v>
      </c>
      <c r="XZ9" s="117" t="s">
        <v>67</v>
      </c>
      <c r="YA9" s="117" t="s">
        <v>378</v>
      </c>
      <c r="YB9" s="117" t="s">
        <v>70</v>
      </c>
      <c r="YC9" s="117" t="s">
        <v>67</v>
      </c>
      <c r="YD9" s="117" t="s">
        <v>69</v>
      </c>
      <c r="YE9" s="117" t="s">
        <v>70</v>
      </c>
      <c r="YF9" s="117" t="s">
        <v>67</v>
      </c>
      <c r="YG9" s="117" t="s">
        <v>68</v>
      </c>
      <c r="YH9" s="117" t="s">
        <v>71</v>
      </c>
      <c r="YI9" s="117" t="s">
        <v>68</v>
      </c>
      <c r="YJ9" s="117" t="s">
        <v>70</v>
      </c>
      <c r="YK9" s="117" t="s">
        <v>67</v>
      </c>
      <c r="YL9" s="117" t="s">
        <v>67</v>
      </c>
      <c r="YM9" s="117" t="s">
        <v>70</v>
      </c>
      <c r="YN9" s="117" t="s">
        <v>68</v>
      </c>
      <c r="YO9" s="117" t="s">
        <v>67</v>
      </c>
      <c r="YP9" s="117" t="s">
        <v>70</v>
      </c>
      <c r="YQ9" s="117" t="s">
        <v>68</v>
      </c>
      <c r="YR9" s="117" t="s">
        <v>68</v>
      </c>
      <c r="YS9" s="117" t="s">
        <v>68</v>
      </c>
      <c r="YT9" s="117" t="s">
        <v>67</v>
      </c>
      <c r="YU9" s="117" t="s">
        <v>68</v>
      </c>
      <c r="YV9" s="117" t="s">
        <v>68</v>
      </c>
      <c r="YW9" s="117" t="s">
        <v>70</v>
      </c>
      <c r="YX9" s="117" t="s">
        <v>67</v>
      </c>
      <c r="YY9" s="117" t="s">
        <v>66</v>
      </c>
      <c r="YZ9" s="117" t="s">
        <v>68</v>
      </c>
      <c r="ZA9" s="117" t="s">
        <v>67</v>
      </c>
      <c r="ZB9" s="117" t="s">
        <v>68</v>
      </c>
      <c r="ZC9" s="117" t="s">
        <v>71</v>
      </c>
      <c r="ZD9" s="117" t="s">
        <v>68</v>
      </c>
      <c r="ZE9" s="117" t="s">
        <v>70</v>
      </c>
      <c r="ZF9" s="117" t="s">
        <v>67</v>
      </c>
      <c r="ZG9" s="117" t="s">
        <v>67</v>
      </c>
      <c r="ZH9" s="117" t="s">
        <v>67</v>
      </c>
      <c r="ZI9" s="117" t="s">
        <v>67</v>
      </c>
      <c r="ZJ9" s="117" t="s">
        <v>67</v>
      </c>
      <c r="ZK9" s="117" t="s">
        <v>67</v>
      </c>
      <c r="ZL9" s="117" t="s">
        <v>67</v>
      </c>
      <c r="ZM9" s="117" t="s">
        <v>67</v>
      </c>
      <c r="ZN9" s="117" t="s">
        <v>65</v>
      </c>
      <c r="ZO9" s="117" t="s">
        <v>65</v>
      </c>
      <c r="ZP9" s="117" t="s">
        <v>65</v>
      </c>
      <c r="ZQ9" s="117" t="s">
        <v>65</v>
      </c>
      <c r="ZR9" s="117" t="s">
        <v>65</v>
      </c>
      <c r="ZS9" s="117" t="s">
        <v>67</v>
      </c>
      <c r="ZT9" s="117" t="s">
        <v>67</v>
      </c>
      <c r="ZU9" s="117" t="s">
        <v>67</v>
      </c>
      <c r="ZV9" s="117" t="s">
        <v>68</v>
      </c>
      <c r="ZW9" s="117" t="s">
        <v>70</v>
      </c>
      <c r="ZX9" s="117" t="s">
        <v>68</v>
      </c>
      <c r="ZY9" s="117" t="s">
        <v>70</v>
      </c>
      <c r="ZZ9" s="117" t="s">
        <v>67</v>
      </c>
      <c r="AAA9" s="117" t="s">
        <v>70</v>
      </c>
      <c r="AAB9" s="117" t="s">
        <v>68</v>
      </c>
      <c r="AAC9" s="117" t="s">
        <v>68</v>
      </c>
      <c r="AAD9" s="117" t="s">
        <v>68</v>
      </c>
      <c r="AAE9" s="117" t="s">
        <v>67</v>
      </c>
      <c r="AAF9" s="117" t="s">
        <v>70</v>
      </c>
      <c r="AAG9" s="117" t="s">
        <v>68</v>
      </c>
      <c r="AAH9" s="117" t="s">
        <v>67</v>
      </c>
      <c r="AAI9" s="117" t="s">
        <v>71</v>
      </c>
      <c r="AAJ9" s="117" t="s">
        <v>71</v>
      </c>
      <c r="AAK9" s="117" t="s">
        <v>71</v>
      </c>
      <c r="AAL9" s="117" t="s">
        <v>71</v>
      </c>
      <c r="AAM9" s="117" t="s">
        <v>67</v>
      </c>
      <c r="AAN9" s="117" t="s">
        <v>67</v>
      </c>
      <c r="AAO9" s="117" t="s">
        <v>71</v>
      </c>
      <c r="AAP9" s="117" t="s">
        <v>67</v>
      </c>
      <c r="AAQ9" s="117" t="s">
        <v>67</v>
      </c>
      <c r="AAR9" s="117" t="s">
        <v>75</v>
      </c>
      <c r="AAS9" s="117" t="s">
        <v>71</v>
      </c>
      <c r="AAT9" s="117" t="s">
        <v>68</v>
      </c>
      <c r="AAU9" s="117" t="s">
        <v>71</v>
      </c>
      <c r="AAV9" s="117" t="s">
        <v>67</v>
      </c>
      <c r="AAW9" s="117" t="s">
        <v>67</v>
      </c>
      <c r="AAX9" s="117" t="s">
        <v>67</v>
      </c>
      <c r="AAY9" s="117" t="s">
        <v>68</v>
      </c>
      <c r="AAZ9" s="117" t="s">
        <v>74</v>
      </c>
      <c r="ABA9" s="117" t="s">
        <v>67</v>
      </c>
      <c r="ABB9" s="117" t="s">
        <v>68</v>
      </c>
      <c r="ABC9" s="117" t="s">
        <v>71</v>
      </c>
      <c r="ABD9" s="117" t="s">
        <v>67</v>
      </c>
      <c r="ABE9" s="117" t="s">
        <v>66</v>
      </c>
      <c r="ABF9" s="117" t="s">
        <v>68</v>
      </c>
      <c r="ABG9" s="117" t="s">
        <v>70</v>
      </c>
      <c r="ABH9" s="117" t="s">
        <v>70</v>
      </c>
      <c r="ABI9" s="117" t="s">
        <v>68</v>
      </c>
      <c r="ABJ9" s="117" t="s">
        <v>67</v>
      </c>
      <c r="ABK9" s="117"/>
      <c r="ABL9" s="117"/>
      <c r="ABM9" s="117"/>
      <c r="ABN9" s="117"/>
      <c r="ABO9" s="117"/>
      <c r="ABP9" s="117"/>
      <c r="ABQ9" s="117"/>
      <c r="ABR9" s="117" t="s">
        <v>65</v>
      </c>
      <c r="ABS9" s="117" t="s">
        <v>65</v>
      </c>
      <c r="ABT9" s="117" t="s">
        <v>65</v>
      </c>
      <c r="ABU9" s="117" t="s">
        <v>65</v>
      </c>
      <c r="ABV9" s="117" t="s">
        <v>65</v>
      </c>
      <c r="ABW9" s="117" t="s">
        <v>67</v>
      </c>
      <c r="ABX9" s="117" t="s">
        <v>67</v>
      </c>
      <c r="ABY9" s="117" t="s">
        <v>68</v>
      </c>
      <c r="ABZ9" s="117" t="s">
        <v>67</v>
      </c>
      <c r="ACA9" s="117" t="s">
        <v>68</v>
      </c>
      <c r="ACB9" s="117" t="s">
        <v>67</v>
      </c>
      <c r="ACC9" s="117" t="s">
        <v>68</v>
      </c>
      <c r="ACD9" s="117" t="s">
        <v>70</v>
      </c>
      <c r="ACE9" s="117" t="s">
        <v>70</v>
      </c>
      <c r="ACF9" s="117" t="s">
        <v>68</v>
      </c>
      <c r="ACG9" s="117" t="s">
        <v>67</v>
      </c>
      <c r="ACH9" s="117" t="s">
        <v>68</v>
      </c>
      <c r="ACI9" s="117" t="s">
        <v>71</v>
      </c>
      <c r="ACJ9" s="117" t="s">
        <v>68</v>
      </c>
      <c r="ACK9" s="117" t="s">
        <v>70</v>
      </c>
      <c r="ACL9" s="117" t="s">
        <v>67</v>
      </c>
      <c r="ACM9" s="117" t="s">
        <v>71</v>
      </c>
      <c r="ACN9" s="117" t="s">
        <v>67</v>
      </c>
      <c r="ACO9" s="117" t="s">
        <v>71</v>
      </c>
      <c r="ACP9" s="117" t="s">
        <v>71</v>
      </c>
      <c r="ACQ9" s="117" t="s">
        <v>71</v>
      </c>
      <c r="ACR9" s="117" t="s">
        <v>67</v>
      </c>
      <c r="ACS9" s="117" t="s">
        <v>71</v>
      </c>
      <c r="ACT9" s="117" t="s">
        <v>70</v>
      </c>
      <c r="ACU9" s="117" t="s">
        <v>68</v>
      </c>
      <c r="ACV9" s="117" t="s">
        <v>67</v>
      </c>
      <c r="ACW9" s="117" t="s">
        <v>68</v>
      </c>
      <c r="ACX9" s="117" t="s">
        <v>68</v>
      </c>
      <c r="ACY9" s="117" t="s">
        <v>71</v>
      </c>
      <c r="ACZ9" s="117" t="s">
        <v>67</v>
      </c>
      <c r="ADA9" s="117" t="s">
        <v>71</v>
      </c>
      <c r="ADB9" s="117" t="s">
        <v>67</v>
      </c>
      <c r="ADC9" s="117" t="s">
        <v>67</v>
      </c>
      <c r="ADD9" s="117" t="s">
        <v>71</v>
      </c>
      <c r="ADE9" s="117" t="s">
        <v>68</v>
      </c>
      <c r="ADF9" s="117" t="s">
        <v>68</v>
      </c>
      <c r="ADG9" s="117" t="s">
        <v>71</v>
      </c>
      <c r="ADH9" s="117" t="s">
        <v>68</v>
      </c>
      <c r="ADI9" s="117" t="s">
        <v>71</v>
      </c>
      <c r="ADJ9" s="117" t="s">
        <v>67</v>
      </c>
      <c r="ADK9" s="117" t="s">
        <v>68</v>
      </c>
      <c r="ADL9" s="117" t="s">
        <v>68</v>
      </c>
      <c r="ADM9" s="117" t="s">
        <v>70</v>
      </c>
      <c r="ADN9" s="117" t="s">
        <v>67</v>
      </c>
      <c r="ADO9" s="117" t="s">
        <v>67</v>
      </c>
      <c r="ADP9" s="117" t="s">
        <v>71</v>
      </c>
      <c r="ADQ9" s="117" t="s">
        <v>68</v>
      </c>
      <c r="ADR9" s="117" t="s">
        <v>67</v>
      </c>
      <c r="ADS9" s="117" t="s">
        <v>71</v>
      </c>
      <c r="ADT9" s="117" t="s">
        <v>67</v>
      </c>
      <c r="ADU9" s="117" t="s">
        <v>70</v>
      </c>
      <c r="ADV9" s="117" t="s">
        <v>65</v>
      </c>
      <c r="ADW9" s="117" t="s">
        <v>65</v>
      </c>
      <c r="ADX9" s="117" t="s">
        <v>65</v>
      </c>
      <c r="ADY9" s="117" t="s">
        <v>65</v>
      </c>
      <c r="ADZ9" s="117" t="s">
        <v>65</v>
      </c>
      <c r="AEA9" s="117" t="s">
        <v>67</v>
      </c>
      <c r="AEB9" s="117" t="s">
        <v>67</v>
      </c>
      <c r="AEC9" s="117" t="s">
        <v>68</v>
      </c>
      <c r="AED9" s="117" t="s">
        <v>70</v>
      </c>
      <c r="AEE9" s="117" t="s">
        <v>67</v>
      </c>
      <c r="AEF9" s="117" t="s">
        <v>67</v>
      </c>
      <c r="AEG9" s="117" t="s">
        <v>71</v>
      </c>
      <c r="AEH9" s="117" t="s">
        <v>68</v>
      </c>
      <c r="AEI9" s="117" t="s">
        <v>69</v>
      </c>
      <c r="AEJ9" s="117" t="s">
        <v>68</v>
      </c>
      <c r="AEK9" s="117" t="s">
        <v>68</v>
      </c>
      <c r="AEL9" s="117" t="s">
        <v>70</v>
      </c>
      <c r="AEM9" s="117" t="s">
        <v>67</v>
      </c>
      <c r="AEN9" s="117" t="s">
        <v>68</v>
      </c>
      <c r="AEO9" s="117" t="s">
        <v>71</v>
      </c>
      <c r="AEP9" s="117" t="s">
        <v>67</v>
      </c>
      <c r="AEQ9" s="117"/>
      <c r="AER9" s="117"/>
      <c r="AES9" s="117"/>
      <c r="AET9" s="117"/>
      <c r="AEU9" s="117"/>
      <c r="AEV9" s="117"/>
      <c r="AEW9" s="117"/>
      <c r="AEX9" s="117" t="s">
        <v>67</v>
      </c>
      <c r="AEY9" s="117" t="s">
        <v>67</v>
      </c>
      <c r="AEZ9" s="117" t="s">
        <v>67</v>
      </c>
      <c r="AFA9" s="117" t="s">
        <v>67</v>
      </c>
      <c r="AFB9" s="117" t="s">
        <v>67</v>
      </c>
      <c r="AFC9" s="117" t="s">
        <v>67</v>
      </c>
      <c r="AFD9" s="117" t="s">
        <v>67</v>
      </c>
      <c r="AFE9" s="117" t="s">
        <v>70</v>
      </c>
      <c r="AFF9" s="117" t="s">
        <v>70</v>
      </c>
      <c r="AFG9" s="117" t="s">
        <v>67</v>
      </c>
      <c r="AFH9" s="117" t="s">
        <v>75</v>
      </c>
      <c r="AFI9" s="117" t="s">
        <v>67</v>
      </c>
      <c r="AFJ9" s="117" t="s">
        <v>71</v>
      </c>
      <c r="AFK9" s="117" t="s">
        <v>71</v>
      </c>
      <c r="AFL9" s="117" t="s">
        <v>68</v>
      </c>
      <c r="AFM9" s="117" t="s">
        <v>68</v>
      </c>
      <c r="AFN9" s="117" t="s">
        <v>68</v>
      </c>
      <c r="AFO9" s="117" t="s">
        <v>67</v>
      </c>
      <c r="AFP9" s="117" t="s">
        <v>70</v>
      </c>
      <c r="AFQ9" s="117" t="s">
        <v>67</v>
      </c>
      <c r="AFR9" s="117" t="s">
        <v>68</v>
      </c>
      <c r="AFS9" s="117" t="s">
        <v>68</v>
      </c>
      <c r="AFT9" s="117" t="s">
        <v>67</v>
      </c>
      <c r="AFU9" s="117" t="s">
        <v>70</v>
      </c>
      <c r="AFV9" s="117" t="s">
        <v>67</v>
      </c>
      <c r="AFW9" s="117" t="s">
        <v>68</v>
      </c>
      <c r="AFX9" s="117" t="s">
        <v>70</v>
      </c>
      <c r="AFY9" s="117" t="s">
        <v>67</v>
      </c>
      <c r="AFZ9" s="117" t="s">
        <v>68</v>
      </c>
      <c r="AGA9" s="117" t="s">
        <v>67</v>
      </c>
      <c r="AGB9" s="117" t="s">
        <v>67</v>
      </c>
      <c r="AGC9" s="117" t="s">
        <v>71</v>
      </c>
      <c r="AGD9" s="117" t="s">
        <v>68</v>
      </c>
      <c r="AGE9" s="117" t="s">
        <v>70</v>
      </c>
      <c r="AGF9" s="117" t="s">
        <v>68</v>
      </c>
      <c r="AGG9" s="117" t="s">
        <v>68</v>
      </c>
      <c r="AGH9" s="117" t="s">
        <v>67</v>
      </c>
      <c r="AGI9" s="117" t="s">
        <v>71</v>
      </c>
      <c r="AGJ9" s="117" t="s">
        <v>71</v>
      </c>
      <c r="AGK9" s="117" t="s">
        <v>68</v>
      </c>
      <c r="AGL9" s="117" t="s">
        <v>68</v>
      </c>
      <c r="AGM9" s="117" t="s">
        <v>67</v>
      </c>
      <c r="AGN9" s="117" t="s">
        <v>68</v>
      </c>
      <c r="AGO9" s="117" t="s">
        <v>67</v>
      </c>
      <c r="AGP9" s="117" t="s">
        <v>71</v>
      </c>
      <c r="AGQ9" s="117" t="s">
        <v>68</v>
      </c>
      <c r="AGR9" s="117" t="s">
        <v>71</v>
      </c>
      <c r="AGS9" s="117" t="s">
        <v>68</v>
      </c>
      <c r="AGT9" s="117" t="s">
        <v>67</v>
      </c>
      <c r="AGU9" s="117" t="s">
        <v>68</v>
      </c>
      <c r="AGV9" s="117" t="s">
        <v>67</v>
      </c>
      <c r="AGW9" s="117" t="s">
        <v>70</v>
      </c>
      <c r="AGX9" s="117" t="s">
        <v>70</v>
      </c>
      <c r="AGY9" s="117" t="s">
        <v>68</v>
      </c>
      <c r="AGZ9" s="117" t="s">
        <v>67</v>
      </c>
      <c r="AHA9" s="117" t="s">
        <v>68</v>
      </c>
      <c r="AHB9" s="117" t="s">
        <v>65</v>
      </c>
      <c r="AHC9" s="117" t="s">
        <v>65</v>
      </c>
      <c r="AHD9" s="117" t="s">
        <v>65</v>
      </c>
      <c r="AHE9" s="117" t="s">
        <v>65</v>
      </c>
      <c r="AHF9" s="117" t="s">
        <v>65</v>
      </c>
      <c r="AHG9" s="117" t="s">
        <v>67</v>
      </c>
      <c r="AHH9" s="117" t="s">
        <v>67</v>
      </c>
      <c r="AHI9" s="117" t="s">
        <v>67</v>
      </c>
      <c r="AHJ9" s="117" t="s">
        <v>67</v>
      </c>
      <c r="AHK9" s="117" t="s">
        <v>67</v>
      </c>
      <c r="AHL9" s="117" t="s">
        <v>67</v>
      </c>
      <c r="AHM9" s="117" t="s">
        <v>67</v>
      </c>
      <c r="AHN9" s="117" t="s">
        <v>67</v>
      </c>
      <c r="AHO9" s="117" t="s">
        <v>67</v>
      </c>
      <c r="AHP9" s="117" t="s">
        <v>67</v>
      </c>
      <c r="AHQ9" s="117" t="s">
        <v>71</v>
      </c>
      <c r="AHR9" s="117" t="s">
        <v>71</v>
      </c>
      <c r="AHS9" s="117" t="s">
        <v>67</v>
      </c>
      <c r="AHT9" s="117" t="s">
        <v>70</v>
      </c>
      <c r="AHU9" s="117" t="s">
        <v>71</v>
      </c>
      <c r="AHV9" s="117" t="s">
        <v>71</v>
      </c>
      <c r="AHW9" s="117" t="s">
        <v>68</v>
      </c>
      <c r="AHX9" s="117" t="s">
        <v>70</v>
      </c>
      <c r="AHY9" s="117" t="s">
        <v>67</v>
      </c>
      <c r="AHZ9" s="117" t="s">
        <v>71</v>
      </c>
      <c r="AIA9" s="117" t="s">
        <v>68</v>
      </c>
      <c r="AIB9" s="117" t="s">
        <v>71</v>
      </c>
      <c r="AIC9" s="117" t="s">
        <v>67</v>
      </c>
      <c r="AID9" s="117" t="s">
        <v>68</v>
      </c>
      <c r="AIE9" s="117" t="s">
        <v>68</v>
      </c>
      <c r="AIF9" s="117" t="s">
        <v>67</v>
      </c>
      <c r="AIG9" s="117" t="s">
        <v>67</v>
      </c>
      <c r="AIH9" s="117" t="s">
        <v>68</v>
      </c>
      <c r="AII9" s="117" t="s">
        <v>70</v>
      </c>
      <c r="AIJ9" s="117" t="s">
        <v>74</v>
      </c>
      <c r="AIK9" s="117" t="s">
        <v>69</v>
      </c>
      <c r="AIL9" s="117" t="s">
        <v>69</v>
      </c>
      <c r="AIM9" s="117" t="s">
        <v>71</v>
      </c>
      <c r="AIN9" s="117" t="s">
        <v>71</v>
      </c>
      <c r="AIO9" s="117" t="s">
        <v>68</v>
      </c>
      <c r="AIP9" s="117" t="s">
        <v>67</v>
      </c>
      <c r="AIQ9" s="117" t="s">
        <v>67</v>
      </c>
      <c r="AIR9" s="117"/>
      <c r="AIS9" s="117"/>
      <c r="AIT9" s="117" t="s">
        <v>67</v>
      </c>
      <c r="AIU9" s="117" t="s">
        <v>67</v>
      </c>
      <c r="AIV9" s="117" t="s">
        <v>67</v>
      </c>
      <c r="AIW9" s="117" t="s">
        <v>67</v>
      </c>
      <c r="AIX9" s="117" t="s">
        <v>67</v>
      </c>
      <c r="AIY9" s="117" t="s">
        <v>67</v>
      </c>
      <c r="AIZ9" s="117" t="s">
        <v>67</v>
      </c>
      <c r="AJA9" s="117" t="s">
        <v>67</v>
      </c>
      <c r="AJB9" s="117" t="s">
        <v>67</v>
      </c>
      <c r="AJC9" s="117" t="s">
        <v>67</v>
      </c>
      <c r="AJD9" s="117" t="s">
        <v>67</v>
      </c>
      <c r="AJE9" s="117" t="s">
        <v>67</v>
      </c>
      <c r="AJF9" s="2" t="s">
        <v>71</v>
      </c>
      <c r="AJG9" s="2" t="s">
        <v>67</v>
      </c>
      <c r="AJH9" s="2" t="s">
        <v>67</v>
      </c>
      <c r="AJI9" s="2" t="s">
        <v>67</v>
      </c>
      <c r="AJJ9" s="2" t="s">
        <v>68</v>
      </c>
      <c r="AJK9" s="2" t="s">
        <v>70</v>
      </c>
      <c r="AJL9" s="2" t="s">
        <v>68</v>
      </c>
      <c r="AJM9" s="2" t="s">
        <v>68</v>
      </c>
      <c r="AJN9" s="2" t="s">
        <v>68</v>
      </c>
      <c r="AJO9" s="2" t="s">
        <v>67</v>
      </c>
      <c r="AJP9" s="2" t="s">
        <v>68</v>
      </c>
      <c r="AJQ9" s="2" t="s">
        <v>67</v>
      </c>
      <c r="AJR9" s="2" t="s">
        <v>70</v>
      </c>
      <c r="AJS9" s="2" t="s">
        <v>71</v>
      </c>
      <c r="AJT9" s="2" t="s">
        <v>68</v>
      </c>
      <c r="AJU9" s="2" t="s">
        <v>71</v>
      </c>
      <c r="AJV9" s="2" t="s">
        <v>68</v>
      </c>
      <c r="AJW9" s="2" t="s">
        <v>67</v>
      </c>
      <c r="AJX9" s="2" t="s">
        <v>68</v>
      </c>
      <c r="AJY9" s="2" t="s">
        <v>70</v>
      </c>
      <c r="AJZ9" s="2" t="s">
        <v>67</v>
      </c>
      <c r="AKA9" s="2" t="s">
        <v>68</v>
      </c>
      <c r="AKB9" s="2" t="s">
        <v>67</v>
      </c>
      <c r="AKC9" s="2" t="s">
        <v>71</v>
      </c>
      <c r="AKD9" s="2" t="s">
        <v>68</v>
      </c>
      <c r="AKE9" s="2" t="s">
        <v>67</v>
      </c>
      <c r="AKF9" s="2" t="s">
        <v>68</v>
      </c>
      <c r="AKG9" s="2" t="s">
        <v>70</v>
      </c>
      <c r="AKH9" s="2" t="s">
        <v>68</v>
      </c>
      <c r="AKI9" s="2" t="s">
        <v>67</v>
      </c>
      <c r="AKJ9" s="2" t="s">
        <v>68</v>
      </c>
      <c r="AKK9" s="2" t="s">
        <v>68</v>
      </c>
      <c r="AKL9" s="2" t="s">
        <v>68</v>
      </c>
      <c r="AKM9" s="2" t="s">
        <v>71</v>
      </c>
      <c r="AKN9" s="2" t="s">
        <v>67</v>
      </c>
      <c r="AKO9" s="2" t="s">
        <v>65</v>
      </c>
      <c r="AKP9" s="2" t="s">
        <v>65</v>
      </c>
      <c r="AKQ9" s="2" t="s">
        <v>65</v>
      </c>
      <c r="AKR9" s="2" t="s">
        <v>65</v>
      </c>
      <c r="AKS9" s="2" t="s">
        <v>65</v>
      </c>
      <c r="AKT9" s="2" t="s">
        <v>67</v>
      </c>
      <c r="AKU9" s="2" t="s">
        <v>67</v>
      </c>
      <c r="AKV9" s="2" t="s">
        <v>67</v>
      </c>
      <c r="AKW9" s="2" t="s">
        <v>68</v>
      </c>
      <c r="AKX9" s="2" t="s">
        <v>67</v>
      </c>
      <c r="AKY9" s="2" t="s">
        <v>68</v>
      </c>
      <c r="AKZ9" s="2" t="s">
        <v>68</v>
      </c>
      <c r="ALA9" s="2" t="s">
        <v>68</v>
      </c>
      <c r="ALB9" s="2" t="s">
        <v>71</v>
      </c>
      <c r="ALC9" s="2" t="s">
        <v>67</v>
      </c>
      <c r="ALD9" s="2" t="s">
        <v>67</v>
      </c>
      <c r="ALE9" s="2" t="s">
        <v>67</v>
      </c>
      <c r="ALF9" s="2" t="s">
        <v>67</v>
      </c>
      <c r="ALG9" s="2" t="s">
        <v>67</v>
      </c>
      <c r="ALH9" s="2" t="s">
        <v>67</v>
      </c>
      <c r="ALI9" s="2" t="s">
        <v>67</v>
      </c>
      <c r="ALJ9" s="122" t="s">
        <v>69</v>
      </c>
      <c r="ALK9" s="2" t="s">
        <v>71</v>
      </c>
      <c r="ALL9" s="2" t="s">
        <v>67</v>
      </c>
      <c r="ALM9" s="2" t="s">
        <v>67</v>
      </c>
      <c r="ALN9" s="2" t="s">
        <v>70</v>
      </c>
      <c r="ALO9" s="2" t="s">
        <v>68</v>
      </c>
      <c r="ALP9" s="2" t="s">
        <v>70</v>
      </c>
      <c r="ALQ9" s="125" t="s">
        <v>66</v>
      </c>
      <c r="ALR9" s="125" t="s">
        <v>67</v>
      </c>
      <c r="ALS9" s="2" t="s">
        <v>67</v>
      </c>
      <c r="ALT9" s="2" t="s">
        <v>67</v>
      </c>
      <c r="ALU9" s="2" t="s">
        <v>67</v>
      </c>
      <c r="ALV9" s="2" t="s">
        <v>67</v>
      </c>
      <c r="ALW9" s="2" t="s">
        <v>67</v>
      </c>
      <c r="ALX9" s="2" t="s">
        <v>67</v>
      </c>
      <c r="ALY9" s="2" t="s">
        <v>67</v>
      </c>
      <c r="ALZ9" s="2" t="s">
        <v>67</v>
      </c>
      <c r="AMA9" s="2" t="s">
        <v>67</v>
      </c>
      <c r="AMB9" s="2" t="s">
        <v>67</v>
      </c>
      <c r="AMC9" s="2" t="s">
        <v>67</v>
      </c>
      <c r="AMD9" s="2" t="s">
        <v>67</v>
      </c>
      <c r="AME9" s="2" t="s">
        <v>67</v>
      </c>
      <c r="AMF9" s="2" t="s">
        <v>67</v>
      </c>
      <c r="AMG9" s="2" t="s">
        <v>67</v>
      </c>
      <c r="AMH9" s="2" t="s">
        <v>67</v>
      </c>
      <c r="AMI9" s="2" t="s">
        <v>67</v>
      </c>
      <c r="AMJ9" s="2" t="s">
        <v>67</v>
      </c>
      <c r="AMK9" s="2" t="s">
        <v>67</v>
      </c>
      <c r="AML9" s="2" t="s">
        <v>71</v>
      </c>
      <c r="AMM9" s="2" t="s">
        <v>71</v>
      </c>
      <c r="AMN9" s="2" t="s">
        <v>71</v>
      </c>
      <c r="AMO9" s="2" t="s">
        <v>71</v>
      </c>
      <c r="AMP9" s="2" t="s">
        <v>67</v>
      </c>
      <c r="AMQ9" s="2" t="s">
        <v>67</v>
      </c>
      <c r="AMR9" s="2" t="s">
        <v>75</v>
      </c>
      <c r="AMS9" s="2" t="s">
        <v>67</v>
      </c>
      <c r="AMT9" s="2" t="s">
        <v>66</v>
      </c>
      <c r="AMU9" s="2" t="s">
        <v>68</v>
      </c>
      <c r="AMV9" s="2" t="s">
        <v>68</v>
      </c>
      <c r="AMW9" s="2" t="s">
        <v>67</v>
      </c>
      <c r="AMX9" s="2" t="s">
        <v>66</v>
      </c>
      <c r="AMY9" s="2" t="s">
        <v>75</v>
      </c>
      <c r="AMZ9" s="2" t="s">
        <v>70</v>
      </c>
      <c r="ANA9" s="2" t="s">
        <v>68</v>
      </c>
      <c r="ANB9" s="2" t="s">
        <v>70</v>
      </c>
      <c r="ANC9" s="2" t="s">
        <v>70</v>
      </c>
      <c r="AND9" s="2" t="s">
        <v>67</v>
      </c>
      <c r="ANE9" s="2" t="s">
        <v>67</v>
      </c>
      <c r="ANF9" s="2" t="s">
        <v>75</v>
      </c>
      <c r="ANG9" s="2" t="s">
        <v>68</v>
      </c>
      <c r="ANH9" s="2" t="s">
        <v>67</v>
      </c>
      <c r="ANI9" s="2" t="s">
        <v>70</v>
      </c>
      <c r="ANJ9" s="2" t="s">
        <v>69</v>
      </c>
      <c r="ANK9" s="2" t="s">
        <v>67</v>
      </c>
      <c r="ANL9" s="2" t="s">
        <v>70</v>
      </c>
      <c r="ANM9" s="2" t="s">
        <v>67</v>
      </c>
      <c r="ANN9" s="2" t="s">
        <v>71</v>
      </c>
      <c r="ANO9" s="2" t="s">
        <v>67</v>
      </c>
      <c r="ANP9" s="2" t="s">
        <v>67</v>
      </c>
      <c r="ANQ9" s="2" t="s">
        <v>68</v>
      </c>
      <c r="ANR9" s="2" t="s">
        <v>68</v>
      </c>
      <c r="ANS9" s="2" t="s">
        <v>68</v>
      </c>
      <c r="ANT9" s="2" t="s">
        <v>70</v>
      </c>
      <c r="ANU9" s="2" t="s">
        <v>71</v>
      </c>
      <c r="ANV9" s="2" t="s">
        <v>71</v>
      </c>
      <c r="ANW9" s="2" t="s">
        <v>67</v>
      </c>
      <c r="ANX9" s="2" t="s">
        <v>71</v>
      </c>
      <c r="ANY9" s="2" t="s">
        <v>71</v>
      </c>
      <c r="ANZ9" s="2" t="s">
        <v>70</v>
      </c>
      <c r="AOA9" s="2" t="s">
        <v>67</v>
      </c>
      <c r="AOB9" s="2" t="s">
        <v>68</v>
      </c>
      <c r="AOC9" s="2" t="s">
        <v>67</v>
      </c>
      <c r="AOD9" s="2" t="s">
        <v>67</v>
      </c>
      <c r="AOE9" s="2" t="s">
        <v>67</v>
      </c>
      <c r="AOF9" s="2" t="s">
        <v>71</v>
      </c>
      <c r="AOG9" s="2" t="s">
        <v>71</v>
      </c>
      <c r="AOH9" s="2" t="s">
        <v>70</v>
      </c>
      <c r="AOI9" s="2" t="s">
        <v>68</v>
      </c>
      <c r="AOJ9" s="2" t="s">
        <v>68</v>
      </c>
      <c r="AOK9" s="2" t="s">
        <v>71</v>
      </c>
      <c r="AOL9" s="2" t="s">
        <v>67</v>
      </c>
      <c r="AOM9" s="2" t="s">
        <v>432</v>
      </c>
      <c r="AON9" s="2" t="s">
        <v>68</v>
      </c>
      <c r="AOO9" s="2" t="s">
        <v>67</v>
      </c>
      <c r="AOP9" s="2" t="s">
        <v>67</v>
      </c>
      <c r="AOQ9" s="2" t="s">
        <v>68</v>
      </c>
      <c r="AOR9" s="2" t="s">
        <v>68</v>
      </c>
      <c r="AOS9" s="2" t="s">
        <v>70</v>
      </c>
      <c r="AOT9" s="2" t="s">
        <v>67</v>
      </c>
      <c r="AOU9" s="2" t="s">
        <v>68</v>
      </c>
      <c r="AOV9" s="2" t="s">
        <v>70</v>
      </c>
      <c r="AOW9" s="2" t="s">
        <v>71</v>
      </c>
      <c r="AOX9" s="2" t="s">
        <v>71</v>
      </c>
      <c r="AOY9" s="2" t="s">
        <v>67</v>
      </c>
      <c r="AOZ9" s="2" t="s">
        <v>71</v>
      </c>
      <c r="APA9" s="2" t="s">
        <v>71</v>
      </c>
      <c r="APB9" s="2" t="s">
        <v>67</v>
      </c>
      <c r="APC9" s="2" t="s">
        <v>66</v>
      </c>
      <c r="APD9" s="114" t="s">
        <v>68</v>
      </c>
      <c r="APE9" s="114" t="s">
        <v>67</v>
      </c>
      <c r="APF9" s="114" t="s">
        <v>66</v>
      </c>
      <c r="APG9" s="114" t="s">
        <v>66</v>
      </c>
      <c r="APH9" s="114" t="s">
        <v>66</v>
      </c>
      <c r="API9" s="114" t="s">
        <v>70</v>
      </c>
      <c r="APJ9" s="114" t="s">
        <v>67</v>
      </c>
      <c r="APK9" s="114" t="s">
        <v>69</v>
      </c>
      <c r="APL9" s="114" t="s">
        <v>69</v>
      </c>
      <c r="APM9" s="114" t="s">
        <v>67</v>
      </c>
      <c r="APN9" s="114" t="s">
        <v>69</v>
      </c>
      <c r="APO9" s="114" t="s">
        <v>69</v>
      </c>
      <c r="APP9" s="114"/>
      <c r="APQ9" s="114" t="s">
        <v>69</v>
      </c>
      <c r="APV9" s="2" t="s">
        <v>68</v>
      </c>
      <c r="APW9" s="2" t="s">
        <v>70</v>
      </c>
      <c r="APY9" s="114"/>
      <c r="APZ9" s="114"/>
      <c r="AQA9" s="114"/>
      <c r="AQB9" s="114"/>
      <c r="AQC9" s="114"/>
      <c r="AQD9" s="114"/>
      <c r="AQE9" s="114"/>
      <c r="AQF9" s="114" t="s">
        <v>65</v>
      </c>
      <c r="AQG9" s="114" t="s">
        <v>65</v>
      </c>
      <c r="AQH9" s="114" t="s">
        <v>65</v>
      </c>
      <c r="AQI9" s="114" t="s">
        <v>65</v>
      </c>
      <c r="AQJ9" s="114" t="s">
        <v>65</v>
      </c>
      <c r="AQK9" s="114" t="s">
        <v>67</v>
      </c>
      <c r="AQL9" s="114" t="s">
        <v>67</v>
      </c>
    </row>
    <row r="10" spans="1:1145" s="2" customFormat="1" ht="20.100000000000001" customHeight="1" x14ac:dyDescent="0.25">
      <c r="A10" s="107">
        <v>8</v>
      </c>
      <c r="B10" s="108" t="s">
        <v>23</v>
      </c>
      <c r="C10" s="108" t="s">
        <v>159</v>
      </c>
      <c r="D10" s="117" t="s">
        <v>68</v>
      </c>
      <c r="E10" s="117" t="s">
        <v>69</v>
      </c>
      <c r="F10" s="117" t="s">
        <v>66</v>
      </c>
      <c r="G10" s="117" t="s">
        <v>66</v>
      </c>
      <c r="H10" s="117" t="s">
        <v>67</v>
      </c>
      <c r="I10" s="117" t="s">
        <v>66</v>
      </c>
      <c r="J10" s="117" t="s">
        <v>67</v>
      </c>
      <c r="K10" s="117" t="s">
        <v>67</v>
      </c>
      <c r="L10" s="117" t="s">
        <v>67</v>
      </c>
      <c r="M10" s="117" t="s">
        <v>69</v>
      </c>
      <c r="N10" s="117" t="s">
        <v>69</v>
      </c>
      <c r="O10" s="117" t="s">
        <v>69</v>
      </c>
      <c r="P10" s="117" t="s">
        <v>69</v>
      </c>
      <c r="Q10" s="117" t="s">
        <v>69</v>
      </c>
      <c r="R10" s="117" t="s">
        <v>68</v>
      </c>
      <c r="S10" s="117" t="s">
        <v>66</v>
      </c>
      <c r="T10" s="117" t="s">
        <v>66</v>
      </c>
      <c r="U10" s="117" t="s">
        <v>66</v>
      </c>
      <c r="V10" s="117" t="s">
        <v>66</v>
      </c>
      <c r="W10" s="117" t="s">
        <v>67</v>
      </c>
      <c r="X10" s="117" t="s">
        <v>67</v>
      </c>
      <c r="Y10" s="117" t="s">
        <v>67</v>
      </c>
      <c r="Z10" s="117" t="s">
        <v>66</v>
      </c>
      <c r="AA10" s="117" t="s">
        <v>69</v>
      </c>
      <c r="AB10" s="117" t="s">
        <v>69</v>
      </c>
      <c r="AC10" s="117" t="s">
        <v>69</v>
      </c>
      <c r="AD10" s="117" t="s">
        <v>69</v>
      </c>
      <c r="AE10" s="117" t="s">
        <v>69</v>
      </c>
      <c r="AF10" s="117" t="s">
        <v>67</v>
      </c>
      <c r="AG10" s="117" t="s">
        <v>66</v>
      </c>
      <c r="AH10" s="117" t="s">
        <v>66</v>
      </c>
      <c r="AI10" s="117" t="s">
        <v>66</v>
      </c>
      <c r="AJ10" s="117" t="s">
        <v>68</v>
      </c>
      <c r="AK10" s="117" t="s">
        <v>67</v>
      </c>
      <c r="AL10" s="117" t="s">
        <v>68</v>
      </c>
      <c r="AM10" s="117" t="s">
        <v>67</v>
      </c>
      <c r="AN10" s="117"/>
      <c r="AO10" s="117" t="s">
        <v>268</v>
      </c>
      <c r="AP10" s="117" t="s">
        <v>268</v>
      </c>
      <c r="AQ10" s="117" t="s">
        <v>268</v>
      </c>
      <c r="AR10" s="117" t="s">
        <v>268</v>
      </c>
      <c r="AS10" s="117" t="s">
        <v>203</v>
      </c>
      <c r="AT10" s="117" t="s">
        <v>67</v>
      </c>
      <c r="AU10" s="117" t="s">
        <v>268</v>
      </c>
      <c r="AV10" s="117" t="s">
        <v>66</v>
      </c>
      <c r="AW10" s="117" t="s">
        <v>66</v>
      </c>
      <c r="AX10" s="117" t="s">
        <v>67</v>
      </c>
      <c r="AY10" s="117" t="s">
        <v>68</v>
      </c>
      <c r="AZ10" s="117" t="s">
        <v>68</v>
      </c>
      <c r="BA10" s="117" t="s">
        <v>203</v>
      </c>
      <c r="BB10" s="117" t="s">
        <v>268</v>
      </c>
      <c r="BC10" s="117" t="s">
        <v>268</v>
      </c>
      <c r="BD10" s="117" t="s">
        <v>268</v>
      </c>
      <c r="BE10" s="117" t="s">
        <v>67</v>
      </c>
      <c r="BF10" s="117" t="s">
        <v>268</v>
      </c>
      <c r="BG10" s="117" t="s">
        <v>67</v>
      </c>
      <c r="BH10" s="117" t="s">
        <v>67</v>
      </c>
      <c r="BI10" s="117" t="s">
        <v>69</v>
      </c>
      <c r="BJ10" s="117" t="s">
        <v>66</v>
      </c>
      <c r="BK10" s="117" t="s">
        <v>66</v>
      </c>
      <c r="BL10" s="117" t="s">
        <v>67</v>
      </c>
      <c r="BM10" s="117" t="s">
        <v>68</v>
      </c>
      <c r="BN10" s="117" t="s">
        <v>68</v>
      </c>
      <c r="BO10" s="117" t="s">
        <v>67</v>
      </c>
      <c r="BP10" s="117" t="s">
        <v>69</v>
      </c>
      <c r="BQ10" s="117" t="s">
        <v>69</v>
      </c>
      <c r="BR10" s="117" t="s">
        <v>69</v>
      </c>
      <c r="BS10" s="117" t="s">
        <v>67</v>
      </c>
      <c r="BT10" s="117" t="s">
        <v>69</v>
      </c>
      <c r="BU10" s="117" t="s">
        <v>69</v>
      </c>
      <c r="BV10" s="117" t="s">
        <v>67</v>
      </c>
      <c r="BW10" s="117" t="s">
        <v>69</v>
      </c>
      <c r="BX10" s="117" t="s">
        <v>66</v>
      </c>
      <c r="BY10" s="117" t="s">
        <v>66</v>
      </c>
      <c r="BZ10" s="117" t="s">
        <v>68</v>
      </c>
      <c r="CA10" s="117" t="s">
        <v>67</v>
      </c>
      <c r="CB10" s="117" t="s">
        <v>68</v>
      </c>
      <c r="CC10" s="117" t="s">
        <v>67</v>
      </c>
      <c r="CD10" s="117" t="s">
        <v>69</v>
      </c>
      <c r="CE10" s="117" t="s">
        <v>69</v>
      </c>
      <c r="CF10" s="117" t="s">
        <v>69</v>
      </c>
      <c r="CG10" s="117" t="s">
        <v>67</v>
      </c>
      <c r="CH10" s="117" t="s">
        <v>71</v>
      </c>
      <c r="CI10" s="117" t="s">
        <v>69</v>
      </c>
      <c r="CJ10" s="117" t="s">
        <v>67</v>
      </c>
      <c r="CK10" s="117" t="s">
        <v>69</v>
      </c>
      <c r="CL10" s="117" t="s">
        <v>66</v>
      </c>
      <c r="CM10" s="117" t="s">
        <v>66</v>
      </c>
      <c r="CN10" s="117" t="s">
        <v>68</v>
      </c>
      <c r="CO10" s="117" t="s">
        <v>67</v>
      </c>
      <c r="CP10" s="117" t="s">
        <v>66</v>
      </c>
      <c r="CQ10" s="117" t="s">
        <v>67</v>
      </c>
      <c r="CR10" s="117" t="s">
        <v>67</v>
      </c>
      <c r="CS10" s="117" t="s">
        <v>69</v>
      </c>
      <c r="CT10" s="117" t="s">
        <v>69</v>
      </c>
      <c r="CU10" s="117" t="s">
        <v>69</v>
      </c>
      <c r="CV10" s="117" t="s">
        <v>69</v>
      </c>
      <c r="CW10" s="117" t="s">
        <v>69</v>
      </c>
      <c r="CX10" s="117" t="s">
        <v>71</v>
      </c>
      <c r="CY10" s="117" t="s">
        <v>66</v>
      </c>
      <c r="CZ10" s="117" t="s">
        <v>66</v>
      </c>
      <c r="DA10" s="117" t="s">
        <v>66</v>
      </c>
      <c r="DB10" s="117" t="s">
        <v>67</v>
      </c>
      <c r="DC10" s="117" t="s">
        <v>68</v>
      </c>
      <c r="DD10" s="117" t="s">
        <v>67</v>
      </c>
      <c r="DE10" s="117" t="s">
        <v>65</v>
      </c>
      <c r="DF10" s="117" t="s">
        <v>65</v>
      </c>
      <c r="DG10" s="117" t="s">
        <v>65</v>
      </c>
      <c r="DH10" s="117" t="s">
        <v>67</v>
      </c>
      <c r="DI10" s="117" t="s">
        <v>71</v>
      </c>
      <c r="DJ10" s="117" t="s">
        <v>67</v>
      </c>
      <c r="DK10" s="117" t="s">
        <v>71</v>
      </c>
      <c r="DL10" s="117" t="s">
        <v>66</v>
      </c>
      <c r="DM10" s="117" t="s">
        <v>67</v>
      </c>
      <c r="DN10" s="117" t="s">
        <v>66</v>
      </c>
      <c r="DO10" s="117" t="s">
        <v>66</v>
      </c>
      <c r="DP10" s="117" t="s">
        <v>68</v>
      </c>
      <c r="DQ10" s="117" t="s">
        <v>69</v>
      </c>
      <c r="DR10" s="117" t="s">
        <v>67</v>
      </c>
      <c r="DS10" s="117" t="s">
        <v>67</v>
      </c>
      <c r="DT10" s="117" t="s">
        <v>69</v>
      </c>
      <c r="DU10" s="117" t="s">
        <v>66</v>
      </c>
      <c r="DV10" s="117" t="s">
        <v>66</v>
      </c>
      <c r="DW10" s="117" t="s">
        <v>67</v>
      </c>
      <c r="DX10" s="117" t="s">
        <v>66</v>
      </c>
      <c r="DY10" s="117" t="s">
        <v>66</v>
      </c>
      <c r="DZ10" s="117" t="s">
        <v>69</v>
      </c>
      <c r="EA10" s="117" t="s">
        <v>67</v>
      </c>
      <c r="EB10" s="117" t="s">
        <v>66</v>
      </c>
      <c r="EC10" s="117" t="s">
        <v>69</v>
      </c>
      <c r="ED10" s="117" t="s">
        <v>67</v>
      </c>
      <c r="EE10" s="117" t="s">
        <v>69</v>
      </c>
      <c r="EF10" s="117" t="s">
        <v>69</v>
      </c>
      <c r="EG10" s="117" t="s">
        <v>66</v>
      </c>
      <c r="EH10" s="117" t="s">
        <v>66</v>
      </c>
      <c r="EI10" s="117" t="s">
        <v>66</v>
      </c>
      <c r="EJ10" s="117" t="s">
        <v>67</v>
      </c>
      <c r="EK10" s="117" t="s">
        <v>67</v>
      </c>
      <c r="EL10" s="117" t="s">
        <v>68</v>
      </c>
      <c r="EM10" s="117" t="s">
        <v>68</v>
      </c>
      <c r="EN10" s="117" t="s">
        <v>68</v>
      </c>
      <c r="EO10" s="117" t="s">
        <v>67</v>
      </c>
      <c r="EP10" s="117" t="s">
        <v>66</v>
      </c>
      <c r="EQ10" s="117" t="s">
        <v>69</v>
      </c>
      <c r="ER10" s="117" t="s">
        <v>67</v>
      </c>
      <c r="ES10" s="117" t="s">
        <v>67</v>
      </c>
      <c r="ET10" s="117" t="s">
        <v>66</v>
      </c>
      <c r="EU10" s="117" t="s">
        <v>69</v>
      </c>
      <c r="EV10" s="117" t="s">
        <v>69</v>
      </c>
      <c r="EW10" s="117" t="s">
        <v>67</v>
      </c>
      <c r="EX10" s="117" t="s">
        <v>69</v>
      </c>
      <c r="EY10" s="117" t="s">
        <v>67</v>
      </c>
      <c r="EZ10" s="117" t="s">
        <v>69</v>
      </c>
      <c r="FA10" s="117" t="s">
        <v>69</v>
      </c>
      <c r="FB10" s="117" t="s">
        <v>66</v>
      </c>
      <c r="FC10" s="117" t="s">
        <v>69</v>
      </c>
      <c r="FD10" s="117" t="s">
        <v>66</v>
      </c>
      <c r="FE10" s="117" t="s">
        <v>66</v>
      </c>
      <c r="FF10" s="117" t="s">
        <v>67</v>
      </c>
      <c r="FG10" s="117" t="s">
        <v>68</v>
      </c>
      <c r="FH10" s="117" t="s">
        <v>67</v>
      </c>
      <c r="FI10" s="117" t="s">
        <v>67</v>
      </c>
      <c r="FJ10" s="117" t="s">
        <v>69</v>
      </c>
      <c r="FK10" s="117" t="s">
        <v>69</v>
      </c>
      <c r="FL10" s="117" t="s">
        <v>69</v>
      </c>
      <c r="FM10" s="117" t="s">
        <v>67</v>
      </c>
      <c r="FN10" s="117" t="s">
        <v>69</v>
      </c>
      <c r="FO10" s="117" t="s">
        <v>69</v>
      </c>
      <c r="FP10" s="117" t="s">
        <v>67</v>
      </c>
      <c r="FQ10" s="117" t="s">
        <v>66</v>
      </c>
      <c r="FR10" s="117" t="s">
        <v>66</v>
      </c>
      <c r="FS10" s="117" t="s">
        <v>66</v>
      </c>
      <c r="FT10" s="117" t="s">
        <v>67</v>
      </c>
      <c r="FU10" s="117" t="s">
        <v>66</v>
      </c>
      <c r="FV10" s="117" t="s">
        <v>66</v>
      </c>
      <c r="FW10" s="117" t="s">
        <v>69</v>
      </c>
      <c r="FX10" s="117" t="s">
        <v>69</v>
      </c>
      <c r="FY10" s="117" t="s">
        <v>69</v>
      </c>
      <c r="FZ10" s="117" t="s">
        <v>67</v>
      </c>
      <c r="GA10" s="117" t="s">
        <v>67</v>
      </c>
      <c r="GB10" s="117" t="s">
        <v>71</v>
      </c>
      <c r="GC10" s="117" t="s">
        <v>69</v>
      </c>
      <c r="GD10" s="117" t="s">
        <v>66</v>
      </c>
      <c r="GE10" s="117" t="s">
        <v>66</v>
      </c>
      <c r="GF10" s="117" t="s">
        <v>66</v>
      </c>
      <c r="GG10" s="117" t="s">
        <v>66</v>
      </c>
      <c r="GH10" s="117" t="s">
        <v>67</v>
      </c>
      <c r="GI10" s="117" t="s">
        <v>66</v>
      </c>
      <c r="GJ10" s="117" t="s">
        <v>67</v>
      </c>
      <c r="GK10" s="117" t="s">
        <v>69</v>
      </c>
      <c r="GL10" s="117" t="s">
        <v>69</v>
      </c>
      <c r="GM10" s="117" t="s">
        <v>69</v>
      </c>
      <c r="GN10" s="117" t="s">
        <v>69</v>
      </c>
      <c r="GO10" s="117" t="s">
        <v>67</v>
      </c>
      <c r="GP10" s="117" t="s">
        <v>67</v>
      </c>
      <c r="GQ10" s="117" t="s">
        <v>69</v>
      </c>
      <c r="GR10" s="117" t="s">
        <v>67</v>
      </c>
      <c r="GS10" s="117" t="s">
        <v>66</v>
      </c>
      <c r="GT10" s="117" t="s">
        <v>67</v>
      </c>
      <c r="GU10" s="117" t="s">
        <v>66</v>
      </c>
      <c r="GV10" s="117" t="s">
        <v>66</v>
      </c>
      <c r="GW10" s="117" t="s">
        <v>68</v>
      </c>
      <c r="GX10" s="117" t="s">
        <v>68</v>
      </c>
      <c r="GY10" s="117" t="s">
        <v>69</v>
      </c>
      <c r="GZ10" s="117" t="s">
        <v>67</v>
      </c>
      <c r="HA10" s="117" t="s">
        <v>67</v>
      </c>
      <c r="HB10" s="117" t="s">
        <v>66</v>
      </c>
      <c r="HC10" s="117" t="s">
        <v>69</v>
      </c>
      <c r="HD10" s="117" t="s">
        <v>69</v>
      </c>
      <c r="HE10" s="117" t="s">
        <v>69</v>
      </c>
      <c r="HF10" s="117" t="s">
        <v>67</v>
      </c>
      <c r="HG10" s="117" t="s">
        <v>66</v>
      </c>
      <c r="HH10" s="117" t="s">
        <v>66</v>
      </c>
      <c r="HI10" s="117" t="s">
        <v>66</v>
      </c>
      <c r="HJ10" s="117" t="s">
        <v>66</v>
      </c>
      <c r="HK10" s="117" t="s">
        <v>67</v>
      </c>
      <c r="HL10" s="117" t="s">
        <v>68</v>
      </c>
      <c r="HM10" s="117" t="s">
        <v>67</v>
      </c>
      <c r="HN10" s="117" t="s">
        <v>66</v>
      </c>
      <c r="HO10" s="117" t="s">
        <v>66</v>
      </c>
      <c r="HP10" s="117" t="s">
        <v>66</v>
      </c>
      <c r="HQ10" s="117" t="s">
        <v>66</v>
      </c>
      <c r="HR10" s="117" t="s">
        <v>66</v>
      </c>
      <c r="HS10" s="117" t="s">
        <v>67</v>
      </c>
      <c r="HT10" s="117" t="s">
        <v>67</v>
      </c>
      <c r="HU10" s="117" t="s">
        <v>67</v>
      </c>
      <c r="HV10" s="117" t="s">
        <v>71</v>
      </c>
      <c r="HW10" s="117" t="s">
        <v>69</v>
      </c>
      <c r="HX10" s="117" t="s">
        <v>69</v>
      </c>
      <c r="HY10" s="117" t="s">
        <v>69</v>
      </c>
      <c r="HZ10" s="117" t="s">
        <v>69</v>
      </c>
      <c r="IA10" s="117" t="s">
        <v>67</v>
      </c>
      <c r="IB10" s="117" t="s">
        <v>67</v>
      </c>
      <c r="IC10" s="117" t="s">
        <v>66</v>
      </c>
      <c r="ID10" s="117" t="s">
        <v>66</v>
      </c>
      <c r="IE10" s="117" t="s">
        <v>66</v>
      </c>
      <c r="IF10" s="117" t="s">
        <v>68</v>
      </c>
      <c r="IG10" s="117" t="s">
        <v>68</v>
      </c>
      <c r="IH10" s="117" t="s">
        <v>69</v>
      </c>
      <c r="II10" s="117" t="s">
        <v>66</v>
      </c>
      <c r="IJ10" s="117" t="s">
        <v>66</v>
      </c>
      <c r="IK10" s="117" t="s">
        <v>66</v>
      </c>
      <c r="IL10" s="117" t="s">
        <v>67</v>
      </c>
      <c r="IM10" s="117" t="s">
        <v>66</v>
      </c>
      <c r="IN10" s="117" t="s">
        <v>67</v>
      </c>
      <c r="IO10" s="117" t="s">
        <v>69</v>
      </c>
      <c r="IP10" s="117" t="s">
        <v>69</v>
      </c>
      <c r="IQ10" s="117" t="s">
        <v>67</v>
      </c>
      <c r="IR10" s="117" t="s">
        <v>67</v>
      </c>
      <c r="IS10" s="117" t="s">
        <v>67</v>
      </c>
      <c r="IT10" s="117" t="s">
        <v>67</v>
      </c>
      <c r="IU10" s="117" t="s">
        <v>67</v>
      </c>
      <c r="IV10" s="117" t="s">
        <v>67</v>
      </c>
      <c r="IW10" s="117" t="s">
        <v>67</v>
      </c>
      <c r="IX10" s="117" t="s">
        <v>67</v>
      </c>
      <c r="IY10" s="117" t="s">
        <v>67</v>
      </c>
      <c r="IZ10" s="117" t="s">
        <v>67</v>
      </c>
      <c r="JA10" s="117" t="s">
        <v>67</v>
      </c>
      <c r="JB10" s="117" t="s">
        <v>67</v>
      </c>
      <c r="JC10" s="117" t="s">
        <v>67</v>
      </c>
      <c r="JD10" s="117" t="s">
        <v>67</v>
      </c>
      <c r="JE10" s="117" t="s">
        <v>67</v>
      </c>
      <c r="JF10" s="116" t="s">
        <v>67</v>
      </c>
      <c r="JG10" s="117" t="s">
        <v>67</v>
      </c>
      <c r="JH10" s="117" t="s">
        <v>67</v>
      </c>
      <c r="JI10" s="117" t="s">
        <v>67</v>
      </c>
      <c r="JJ10" s="117" t="s">
        <v>67</v>
      </c>
      <c r="JK10" s="117" t="s">
        <v>67</v>
      </c>
      <c r="JL10" s="117" t="s">
        <v>67</v>
      </c>
      <c r="JM10" s="117" t="s">
        <v>67</v>
      </c>
      <c r="JN10" s="117" t="s">
        <v>67</v>
      </c>
      <c r="JO10" s="117" t="s">
        <v>67</v>
      </c>
      <c r="JP10" s="117" t="s">
        <v>67</v>
      </c>
      <c r="JQ10" s="117" t="s">
        <v>67</v>
      </c>
      <c r="JR10" s="117" t="s">
        <v>67</v>
      </c>
      <c r="JS10" s="117" t="s">
        <v>67</v>
      </c>
      <c r="JT10" s="117" t="s">
        <v>67</v>
      </c>
      <c r="JU10" s="117" t="s">
        <v>67</v>
      </c>
      <c r="JV10" s="117" t="s">
        <v>67</v>
      </c>
      <c r="JW10" s="117" t="s">
        <v>67</v>
      </c>
      <c r="JX10" s="117" t="s">
        <v>67</v>
      </c>
      <c r="JY10" s="117" t="s">
        <v>67</v>
      </c>
      <c r="JZ10" s="117" t="s">
        <v>67</v>
      </c>
      <c r="KA10" s="117" t="s">
        <v>67</v>
      </c>
      <c r="KB10" s="117" t="s">
        <v>67</v>
      </c>
      <c r="KC10" s="117" t="s">
        <v>67</v>
      </c>
      <c r="KD10" s="117" t="s">
        <v>67</v>
      </c>
      <c r="KE10" s="117" t="s">
        <v>67</v>
      </c>
      <c r="KF10" s="117" t="s">
        <v>66</v>
      </c>
      <c r="KG10" s="117" t="s">
        <v>66</v>
      </c>
      <c r="KH10" s="117" t="s">
        <v>66</v>
      </c>
      <c r="KI10" s="117" t="s">
        <v>67</v>
      </c>
      <c r="KJ10" s="117" t="s">
        <v>68</v>
      </c>
      <c r="KK10" s="117" t="s">
        <v>66</v>
      </c>
      <c r="KL10" s="117" t="s">
        <v>65</v>
      </c>
      <c r="KM10" s="117" t="s">
        <v>65</v>
      </c>
      <c r="KN10" s="117" t="s">
        <v>65</v>
      </c>
      <c r="KO10" s="117" t="s">
        <v>65</v>
      </c>
      <c r="KP10" s="117" t="s">
        <v>65</v>
      </c>
      <c r="KQ10" s="117" t="s">
        <v>67</v>
      </c>
      <c r="KR10" s="117" t="s">
        <v>67</v>
      </c>
      <c r="KS10" s="117" t="s">
        <v>67</v>
      </c>
      <c r="KT10" s="117" t="s">
        <v>69</v>
      </c>
      <c r="KU10" s="117" t="s">
        <v>67</v>
      </c>
      <c r="KV10" s="117" t="s">
        <v>66</v>
      </c>
      <c r="KW10" s="117" t="s">
        <v>66</v>
      </c>
      <c r="KX10" s="117" t="s">
        <v>68</v>
      </c>
      <c r="KY10" s="117" t="s">
        <v>66</v>
      </c>
      <c r="KZ10" s="117" t="s">
        <v>67</v>
      </c>
      <c r="LA10" s="117" t="s">
        <v>69</v>
      </c>
      <c r="LB10" s="117" t="s">
        <v>67</v>
      </c>
      <c r="LC10" s="117" t="s">
        <v>66</v>
      </c>
      <c r="LD10" s="117" t="s">
        <v>66</v>
      </c>
      <c r="LE10" s="117" t="s">
        <v>66</v>
      </c>
      <c r="LF10" s="117" t="s">
        <v>68</v>
      </c>
      <c r="LG10" s="117" t="s">
        <v>67</v>
      </c>
      <c r="LH10" s="117" t="s">
        <v>66</v>
      </c>
      <c r="LI10" s="117" t="s">
        <v>69</v>
      </c>
      <c r="LJ10" s="117" t="s">
        <v>66</v>
      </c>
      <c r="LK10" s="117" t="s">
        <v>66</v>
      </c>
      <c r="LL10" s="117" t="s">
        <v>68</v>
      </c>
      <c r="LM10" s="117" t="s">
        <v>67</v>
      </c>
      <c r="LN10" s="117" t="s">
        <v>69</v>
      </c>
      <c r="LO10" s="117" t="s">
        <v>67</v>
      </c>
      <c r="LP10" s="117" t="s">
        <v>67</v>
      </c>
      <c r="LQ10" s="117" t="s">
        <v>69</v>
      </c>
      <c r="LR10" s="117" t="s">
        <v>69</v>
      </c>
      <c r="LS10" s="117" t="s">
        <v>69</v>
      </c>
      <c r="LT10" s="117" t="s">
        <v>69</v>
      </c>
      <c r="LU10" s="117" t="s">
        <v>67</v>
      </c>
      <c r="LV10" s="117" t="s">
        <v>69</v>
      </c>
      <c r="LW10" s="117" t="s">
        <v>66</v>
      </c>
      <c r="LX10" s="117" t="s">
        <v>66</v>
      </c>
      <c r="LY10" s="117" t="s">
        <v>66</v>
      </c>
      <c r="LZ10" s="117" t="s">
        <v>68</v>
      </c>
      <c r="MA10" s="117" t="s">
        <v>67</v>
      </c>
      <c r="MB10" s="117" t="s">
        <v>69</v>
      </c>
      <c r="MC10" s="117" t="s">
        <v>66</v>
      </c>
      <c r="MD10" s="117" t="s">
        <v>66</v>
      </c>
      <c r="ME10" s="117" t="s">
        <v>66</v>
      </c>
      <c r="MF10" s="117" t="s">
        <v>67</v>
      </c>
      <c r="MG10" s="117" t="s">
        <v>67</v>
      </c>
      <c r="MH10" s="117" t="s">
        <v>68</v>
      </c>
      <c r="MI10" s="117" t="s">
        <v>69</v>
      </c>
      <c r="MJ10" s="117" t="s">
        <v>66</v>
      </c>
      <c r="MK10" s="117" t="s">
        <v>67</v>
      </c>
      <c r="ML10" s="117" t="s">
        <v>67</v>
      </c>
      <c r="MM10" s="117" t="s">
        <v>69</v>
      </c>
      <c r="MN10" s="117" t="s">
        <v>69</v>
      </c>
      <c r="MO10" s="117" t="s">
        <v>69</v>
      </c>
      <c r="MP10" s="117" t="s">
        <v>65</v>
      </c>
      <c r="MQ10" s="117" t="s">
        <v>65</v>
      </c>
      <c r="MR10" s="117" t="s">
        <v>65</v>
      </c>
      <c r="MS10" s="117" t="s">
        <v>65</v>
      </c>
      <c r="MT10" s="117" t="s">
        <v>65</v>
      </c>
      <c r="MU10" s="117" t="s">
        <v>67</v>
      </c>
      <c r="MV10" s="117" t="s">
        <v>67</v>
      </c>
      <c r="MW10" s="117" t="s">
        <v>67</v>
      </c>
      <c r="MX10" s="117" t="s">
        <v>66</v>
      </c>
      <c r="MY10" s="117" t="s">
        <v>66</v>
      </c>
      <c r="MZ10" s="117" t="s">
        <v>67</v>
      </c>
      <c r="NA10" s="117" t="s">
        <v>66</v>
      </c>
      <c r="NB10" s="117" t="s">
        <v>66</v>
      </c>
      <c r="NC10" s="117" t="s">
        <v>69</v>
      </c>
      <c r="ND10" s="117" t="s">
        <v>69</v>
      </c>
      <c r="NE10" s="117" t="s">
        <v>69</v>
      </c>
      <c r="NF10" s="117" t="s">
        <v>66</v>
      </c>
      <c r="NG10" s="117" t="s">
        <v>66</v>
      </c>
      <c r="NH10" s="117" t="s">
        <v>69</v>
      </c>
      <c r="NI10" s="117" t="s">
        <v>67</v>
      </c>
      <c r="NJ10" s="117" t="s">
        <v>67</v>
      </c>
      <c r="NK10" s="117" t="s">
        <v>67</v>
      </c>
      <c r="NL10" s="117" t="s">
        <v>66</v>
      </c>
      <c r="NM10" s="117" t="s">
        <v>66</v>
      </c>
      <c r="NN10" s="117" t="s">
        <v>67</v>
      </c>
      <c r="NO10" s="117" t="s">
        <v>66</v>
      </c>
      <c r="NP10" s="117" t="s">
        <v>66</v>
      </c>
      <c r="NQ10" s="117" t="s">
        <v>66</v>
      </c>
      <c r="NR10" s="117" t="s">
        <v>66</v>
      </c>
      <c r="NS10" s="117" t="s">
        <v>67</v>
      </c>
      <c r="NT10" s="117" t="s">
        <v>66</v>
      </c>
      <c r="NU10" s="117" t="s">
        <v>66</v>
      </c>
      <c r="NV10" s="117" t="s">
        <v>67</v>
      </c>
      <c r="NW10" s="117" t="s">
        <v>66</v>
      </c>
      <c r="NX10" s="117" t="s">
        <v>68</v>
      </c>
      <c r="NY10" s="117" t="s">
        <v>68</v>
      </c>
      <c r="NZ10" s="117" t="s">
        <v>67</v>
      </c>
      <c r="OA10" s="117" t="s">
        <v>66</v>
      </c>
      <c r="OB10" s="117" t="s">
        <v>66</v>
      </c>
      <c r="OC10" s="117" t="s">
        <v>66</v>
      </c>
      <c r="OD10" s="117" t="s">
        <v>69</v>
      </c>
      <c r="OE10" s="117" t="s">
        <v>67</v>
      </c>
      <c r="OF10" s="117" t="s">
        <v>65</v>
      </c>
      <c r="OG10" s="117" t="s">
        <v>67</v>
      </c>
      <c r="OH10" s="117" t="s">
        <v>65</v>
      </c>
      <c r="OI10" s="117" t="s">
        <v>65</v>
      </c>
      <c r="OJ10" s="117" t="s">
        <v>65</v>
      </c>
      <c r="OK10" s="117" t="s">
        <v>67</v>
      </c>
      <c r="OL10" s="117" t="s">
        <v>69</v>
      </c>
      <c r="OM10" s="117" t="s">
        <v>66</v>
      </c>
      <c r="ON10" s="117" t="s">
        <v>67</v>
      </c>
      <c r="OO10" s="117" t="s">
        <v>66</v>
      </c>
      <c r="OP10" s="117" t="s">
        <v>66</v>
      </c>
      <c r="OQ10" s="117" t="s">
        <v>66</v>
      </c>
      <c r="OR10" s="117" t="s">
        <v>66</v>
      </c>
      <c r="OS10" s="117" t="s">
        <v>67</v>
      </c>
      <c r="OT10" s="117" t="s">
        <v>66</v>
      </c>
      <c r="OU10" s="117" t="s">
        <v>66</v>
      </c>
      <c r="OV10" s="117" t="s">
        <v>66</v>
      </c>
      <c r="OW10" s="117" t="s">
        <v>66</v>
      </c>
      <c r="OX10" s="117" t="s">
        <v>68</v>
      </c>
      <c r="OY10" s="117" t="s">
        <v>67</v>
      </c>
      <c r="OZ10" s="117" t="s">
        <v>67</v>
      </c>
      <c r="PA10" s="117" t="s">
        <v>69</v>
      </c>
      <c r="PB10" s="117" t="s">
        <v>69</v>
      </c>
      <c r="PC10" s="117" t="s">
        <v>66</v>
      </c>
      <c r="PD10" s="117" t="s">
        <v>67</v>
      </c>
      <c r="PE10" s="117" t="s">
        <v>67</v>
      </c>
      <c r="PF10" s="117" t="s">
        <v>69</v>
      </c>
      <c r="PG10" s="117" t="s">
        <v>66</v>
      </c>
      <c r="PH10" s="117" t="s">
        <v>68</v>
      </c>
      <c r="PI10" s="117" t="s">
        <v>66</v>
      </c>
      <c r="PJ10" s="117" t="s">
        <v>67</v>
      </c>
      <c r="PK10" s="117" t="s">
        <v>66</v>
      </c>
      <c r="PL10" s="117" t="s">
        <v>66</v>
      </c>
      <c r="PM10" s="117" t="s">
        <v>66</v>
      </c>
      <c r="PN10" s="117" t="s">
        <v>67</v>
      </c>
      <c r="PO10" s="117" t="s">
        <v>67</v>
      </c>
      <c r="PP10" s="117" t="s">
        <v>66</v>
      </c>
      <c r="PQ10" s="117" t="s">
        <v>66</v>
      </c>
      <c r="PR10" s="117" t="s">
        <v>66</v>
      </c>
      <c r="PS10" s="117" t="s">
        <v>344</v>
      </c>
      <c r="PT10" s="117" t="s">
        <v>66</v>
      </c>
      <c r="PU10" s="117" t="s">
        <v>67</v>
      </c>
      <c r="PV10" s="117" t="s">
        <v>73</v>
      </c>
      <c r="PW10" s="117" t="s">
        <v>66</v>
      </c>
      <c r="PX10" s="117" t="s">
        <v>67</v>
      </c>
      <c r="PY10" s="117" t="s">
        <v>73</v>
      </c>
      <c r="PZ10" s="117" t="s">
        <v>68</v>
      </c>
      <c r="QA10" s="117" t="s">
        <v>68</v>
      </c>
      <c r="QB10" s="117" t="s">
        <v>67</v>
      </c>
      <c r="QC10" s="117" t="s">
        <v>68</v>
      </c>
      <c r="QD10" s="117" t="s">
        <v>68</v>
      </c>
      <c r="QE10" s="117" t="s">
        <v>67</v>
      </c>
      <c r="QF10" s="117" t="s">
        <v>67</v>
      </c>
      <c r="QG10" s="117" t="s">
        <v>69</v>
      </c>
      <c r="QH10" s="117" t="s">
        <v>66</v>
      </c>
      <c r="QI10" s="117" t="s">
        <v>69</v>
      </c>
      <c r="QJ10" s="117" t="s">
        <v>65</v>
      </c>
      <c r="QK10" s="117" t="s">
        <v>65</v>
      </c>
      <c r="QL10" s="117" t="s">
        <v>65</v>
      </c>
      <c r="QM10" s="117" t="s">
        <v>65</v>
      </c>
      <c r="QN10" s="117" t="s">
        <v>65</v>
      </c>
      <c r="QO10" s="117" t="s">
        <v>67</v>
      </c>
      <c r="QP10" s="117" t="s">
        <v>67</v>
      </c>
      <c r="QQ10" s="117" t="s">
        <v>67</v>
      </c>
      <c r="QR10" s="117" t="s">
        <v>347</v>
      </c>
      <c r="QS10" s="117" t="s">
        <v>347</v>
      </c>
      <c r="QT10" s="117" t="s">
        <v>67</v>
      </c>
      <c r="QU10" s="117" t="s">
        <v>66</v>
      </c>
      <c r="QV10" s="117" t="s">
        <v>66</v>
      </c>
      <c r="QW10" s="117" t="s">
        <v>75</v>
      </c>
      <c r="QX10" s="117" t="s">
        <v>66</v>
      </c>
      <c r="QY10" s="117" t="s">
        <v>66</v>
      </c>
      <c r="QZ10" s="117" t="s">
        <v>67</v>
      </c>
      <c r="RA10" s="117" t="s">
        <v>67</v>
      </c>
      <c r="RB10" s="117" t="s">
        <v>66</v>
      </c>
      <c r="RC10" s="117" t="s">
        <v>66</v>
      </c>
      <c r="RD10" s="117" t="s">
        <v>66</v>
      </c>
      <c r="RE10" s="117" t="s">
        <v>67</v>
      </c>
      <c r="RF10" s="117" t="s">
        <v>66</v>
      </c>
      <c r="RG10" s="117" t="s">
        <v>69</v>
      </c>
      <c r="RH10" s="117" t="s">
        <v>69</v>
      </c>
      <c r="RI10" s="117" t="s">
        <v>67</v>
      </c>
      <c r="RJ10" s="117" t="s">
        <v>69</v>
      </c>
      <c r="RK10" s="117" t="s">
        <v>66</v>
      </c>
      <c r="RL10" s="117" t="s">
        <v>344</v>
      </c>
      <c r="RM10" s="117" t="s">
        <v>66</v>
      </c>
      <c r="RN10" s="117" t="s">
        <v>67</v>
      </c>
      <c r="RO10" s="117" t="s">
        <v>66</v>
      </c>
      <c r="RP10" s="117" t="s">
        <v>66</v>
      </c>
      <c r="RQ10" s="117" t="s">
        <v>66</v>
      </c>
      <c r="RR10" s="117" t="s">
        <v>67</v>
      </c>
      <c r="RS10" s="117" t="s">
        <v>67</v>
      </c>
      <c r="RT10" s="117" t="s">
        <v>66</v>
      </c>
      <c r="RU10" s="117" t="s">
        <v>66</v>
      </c>
      <c r="RV10" s="117" t="s">
        <v>66</v>
      </c>
      <c r="RW10" s="117" t="s">
        <v>66</v>
      </c>
      <c r="RX10" s="117" t="s">
        <v>67</v>
      </c>
      <c r="RY10" s="117" t="s">
        <v>69</v>
      </c>
      <c r="RZ10" s="117" t="s">
        <v>347</v>
      </c>
      <c r="SA10" s="117" t="s">
        <v>67</v>
      </c>
      <c r="SB10" s="117" t="s">
        <v>69</v>
      </c>
      <c r="SC10" s="117" t="s">
        <v>66</v>
      </c>
      <c r="SD10" s="117" t="s">
        <v>67</v>
      </c>
      <c r="SE10" s="117" t="s">
        <v>67</v>
      </c>
      <c r="SF10" s="117" t="s">
        <v>66</v>
      </c>
      <c r="SG10" s="117" t="s">
        <v>67</v>
      </c>
      <c r="SH10" s="117" t="s">
        <v>66</v>
      </c>
      <c r="SI10" s="117" t="s">
        <v>67</v>
      </c>
      <c r="SJ10" s="117" t="s">
        <v>66</v>
      </c>
      <c r="SK10" s="117" t="s">
        <v>69</v>
      </c>
      <c r="SL10" s="117" t="s">
        <v>66</v>
      </c>
      <c r="SM10" s="117" t="s">
        <v>69</v>
      </c>
      <c r="SN10" s="117" t="s">
        <v>67</v>
      </c>
      <c r="SO10" s="117" t="s">
        <v>66</v>
      </c>
      <c r="SP10" s="117" t="s">
        <v>66</v>
      </c>
      <c r="SQ10" s="117" t="s">
        <v>66</v>
      </c>
      <c r="SR10" s="117" t="s">
        <v>66</v>
      </c>
      <c r="SS10" s="117" t="s">
        <v>66</v>
      </c>
      <c r="ST10" s="117" t="s">
        <v>67</v>
      </c>
      <c r="SU10" s="117" t="s">
        <v>73</v>
      </c>
      <c r="SV10" s="117" t="s">
        <v>73</v>
      </c>
      <c r="SW10" s="117" t="s">
        <v>73</v>
      </c>
      <c r="SX10" s="117" t="s">
        <v>73</v>
      </c>
      <c r="SY10" s="117" t="s">
        <v>73</v>
      </c>
      <c r="SZ10" s="117" t="s">
        <v>67</v>
      </c>
      <c r="TA10" s="117" t="s">
        <v>67</v>
      </c>
      <c r="TB10" s="117" t="s">
        <v>66</v>
      </c>
      <c r="TC10" s="117" t="s">
        <v>66</v>
      </c>
      <c r="TD10" s="117" t="s">
        <v>66</v>
      </c>
      <c r="TE10" s="117" t="s">
        <v>67</v>
      </c>
      <c r="TF10" s="117" t="s">
        <v>69</v>
      </c>
      <c r="TG10" s="117" t="s">
        <v>67</v>
      </c>
      <c r="TH10" s="117" t="s">
        <v>66</v>
      </c>
      <c r="TI10" s="117" t="s">
        <v>66</v>
      </c>
      <c r="TJ10" s="117" t="s">
        <v>66</v>
      </c>
      <c r="TK10" s="117" t="s">
        <v>66</v>
      </c>
      <c r="TL10" s="117" t="s">
        <v>67</v>
      </c>
      <c r="TM10" s="117" t="s">
        <v>66</v>
      </c>
      <c r="TN10" s="117" t="s">
        <v>66</v>
      </c>
      <c r="TO10" s="117" t="s">
        <v>67</v>
      </c>
      <c r="TP10" s="117" t="s">
        <v>67</v>
      </c>
      <c r="TQ10" s="117" t="s">
        <v>66</v>
      </c>
      <c r="TR10" s="117" t="s">
        <v>66</v>
      </c>
      <c r="TS10" s="117" t="s">
        <v>67</v>
      </c>
      <c r="TT10" s="117" t="s">
        <v>66</v>
      </c>
      <c r="TU10" s="117" t="s">
        <v>66</v>
      </c>
      <c r="TV10" s="117" t="s">
        <v>66</v>
      </c>
      <c r="TW10" s="117" t="s">
        <v>69</v>
      </c>
      <c r="TX10" s="117" t="s">
        <v>69</v>
      </c>
      <c r="TY10" s="117" t="s">
        <v>67</v>
      </c>
      <c r="TZ10" s="117" t="s">
        <v>69</v>
      </c>
      <c r="UA10" s="117" t="s">
        <v>69</v>
      </c>
      <c r="UB10" s="117" t="s">
        <v>69</v>
      </c>
      <c r="UC10" s="117" t="s">
        <v>67</v>
      </c>
      <c r="UD10" s="117" t="s">
        <v>67</v>
      </c>
      <c r="UE10" s="117" t="s">
        <v>66</v>
      </c>
      <c r="UF10" s="117" t="s">
        <v>69</v>
      </c>
      <c r="UG10" s="117" t="s">
        <v>66</v>
      </c>
      <c r="UH10" s="117" t="s">
        <v>67</v>
      </c>
      <c r="UI10" s="117" t="s">
        <v>69</v>
      </c>
      <c r="UJ10" s="117" t="s">
        <v>66</v>
      </c>
      <c r="UK10" s="117" t="s">
        <v>66</v>
      </c>
      <c r="UL10" s="117" t="s">
        <v>66</v>
      </c>
      <c r="UM10" s="117" t="s">
        <v>66</v>
      </c>
      <c r="UN10" s="117" t="s">
        <v>66</v>
      </c>
      <c r="UO10" s="117" t="s">
        <v>69</v>
      </c>
      <c r="UP10" s="117" t="s">
        <v>67</v>
      </c>
      <c r="UQ10" s="117" t="s">
        <v>67</v>
      </c>
      <c r="UR10" s="117" t="s">
        <v>69</v>
      </c>
      <c r="US10" s="117" t="s">
        <v>67</v>
      </c>
      <c r="UT10" s="117" t="s">
        <v>66</v>
      </c>
      <c r="UU10" s="117" t="s">
        <v>69</v>
      </c>
      <c r="UV10" s="117" t="s">
        <v>67</v>
      </c>
      <c r="UW10" s="117" t="s">
        <v>66</v>
      </c>
      <c r="UX10" s="117" t="s">
        <v>69</v>
      </c>
      <c r="UY10" s="117" t="s">
        <v>67</v>
      </c>
      <c r="UZ10" s="117" t="s">
        <v>67</v>
      </c>
      <c r="VA10" s="117" t="s">
        <v>67</v>
      </c>
      <c r="VB10" s="117" t="s">
        <v>67</v>
      </c>
      <c r="VC10" s="117" t="s">
        <v>67</v>
      </c>
      <c r="VD10" s="117" t="s">
        <v>67</v>
      </c>
      <c r="VE10" s="117" t="s">
        <v>67</v>
      </c>
      <c r="VF10" s="117" t="s">
        <v>66</v>
      </c>
      <c r="VG10" s="117" t="s">
        <v>67</v>
      </c>
      <c r="VH10" s="117" t="s">
        <v>66</v>
      </c>
      <c r="VI10" s="117" t="s">
        <v>66</v>
      </c>
      <c r="VJ10" s="117" t="s">
        <v>66</v>
      </c>
      <c r="VK10" s="117" t="s">
        <v>67</v>
      </c>
      <c r="VL10" s="117" t="s">
        <v>66</v>
      </c>
      <c r="VM10" s="117" t="s">
        <v>67</v>
      </c>
      <c r="VN10" s="117" t="s">
        <v>66</v>
      </c>
      <c r="VO10" s="117" t="s">
        <v>66</v>
      </c>
      <c r="VP10" s="117" t="s">
        <v>66</v>
      </c>
      <c r="VQ10" s="117" t="s">
        <v>66</v>
      </c>
      <c r="VR10" s="117" t="s">
        <v>69</v>
      </c>
      <c r="VS10" s="117" t="s">
        <v>67</v>
      </c>
      <c r="VT10" s="117" t="s">
        <v>69</v>
      </c>
      <c r="VU10" s="117" t="s">
        <v>66</v>
      </c>
      <c r="VV10" s="117" t="s">
        <v>66</v>
      </c>
      <c r="VW10" s="117" t="s">
        <v>66</v>
      </c>
      <c r="VX10" s="117" t="s">
        <v>67</v>
      </c>
      <c r="VY10" s="117" t="s">
        <v>71</v>
      </c>
      <c r="VZ10" s="117" t="s">
        <v>69</v>
      </c>
      <c r="WA10" s="117" t="s">
        <v>347</v>
      </c>
      <c r="WB10" s="117" t="s">
        <v>66</v>
      </c>
      <c r="WC10" s="117" t="s">
        <v>69</v>
      </c>
      <c r="WD10" s="117" t="s">
        <v>66</v>
      </c>
      <c r="WE10" s="117" t="s">
        <v>67</v>
      </c>
      <c r="WF10" s="117" t="s">
        <v>66</v>
      </c>
      <c r="WG10" s="117" t="s">
        <v>67</v>
      </c>
      <c r="WH10" s="117" t="s">
        <v>67</v>
      </c>
      <c r="WI10" s="117"/>
      <c r="WJ10" s="117" t="s">
        <v>66</v>
      </c>
      <c r="WK10" s="117" t="s">
        <v>66</v>
      </c>
      <c r="WL10" s="117" t="s">
        <v>66</v>
      </c>
      <c r="WM10" s="117" t="s">
        <v>66</v>
      </c>
      <c r="WN10" s="117" t="s">
        <v>66</v>
      </c>
      <c r="WO10" s="117" t="s">
        <v>347</v>
      </c>
      <c r="WP10" s="117" t="s">
        <v>66</v>
      </c>
      <c r="WQ10" s="117" t="s">
        <v>69</v>
      </c>
      <c r="WR10" s="117" t="s">
        <v>67</v>
      </c>
      <c r="WS10" s="117" t="s">
        <v>67</v>
      </c>
      <c r="WT10" s="117" t="s">
        <v>69</v>
      </c>
      <c r="WU10" s="117" t="s">
        <v>66</v>
      </c>
      <c r="WV10" s="117" t="s">
        <v>66</v>
      </c>
      <c r="WW10" s="117" t="s">
        <v>66</v>
      </c>
      <c r="WX10" s="117" t="s">
        <v>66</v>
      </c>
      <c r="WY10" s="117" t="s">
        <v>69</v>
      </c>
      <c r="WZ10" s="117" t="s">
        <v>66</v>
      </c>
      <c r="XA10" s="117" t="s">
        <v>67</v>
      </c>
      <c r="XB10" s="117" t="s">
        <v>67</v>
      </c>
      <c r="XC10" s="117" t="s">
        <v>69</v>
      </c>
      <c r="XD10" s="117" t="s">
        <v>66</v>
      </c>
      <c r="XE10" s="117" t="s">
        <v>67</v>
      </c>
      <c r="XF10" s="117" t="s">
        <v>67</v>
      </c>
      <c r="XG10" s="117" t="s">
        <v>66</v>
      </c>
      <c r="XH10" s="117" t="s">
        <v>66</v>
      </c>
      <c r="XI10" s="117" t="s">
        <v>66</v>
      </c>
      <c r="XJ10" s="117" t="s">
        <v>66</v>
      </c>
      <c r="XK10" s="117" t="s">
        <v>69</v>
      </c>
      <c r="XL10" s="117" t="s">
        <v>66</v>
      </c>
      <c r="XM10" s="117" t="s">
        <v>66</v>
      </c>
      <c r="XN10" s="117" t="s">
        <v>69</v>
      </c>
      <c r="XO10" s="117" t="s">
        <v>67</v>
      </c>
      <c r="XP10" s="117" t="s">
        <v>67</v>
      </c>
      <c r="XQ10" s="117" t="s">
        <v>66</v>
      </c>
      <c r="XR10" s="117" t="s">
        <v>66</v>
      </c>
      <c r="XS10" s="117" t="s">
        <v>67</v>
      </c>
      <c r="XT10" s="117" t="s">
        <v>73</v>
      </c>
      <c r="XU10" s="117" t="s">
        <v>67</v>
      </c>
      <c r="XV10" s="117" t="s">
        <v>66</v>
      </c>
      <c r="XW10" s="117" t="s">
        <v>66</v>
      </c>
      <c r="XX10" s="117" t="s">
        <v>66</v>
      </c>
      <c r="XY10" s="117" t="s">
        <v>66</v>
      </c>
      <c r="XZ10" s="117" t="s">
        <v>67</v>
      </c>
      <c r="YA10" s="117" t="s">
        <v>375</v>
      </c>
      <c r="YB10" s="117" t="s">
        <v>67</v>
      </c>
      <c r="YC10" s="117" t="s">
        <v>66</v>
      </c>
      <c r="YD10" s="117" t="s">
        <v>68</v>
      </c>
      <c r="YE10" s="117" t="s">
        <v>67</v>
      </c>
      <c r="YF10" s="117" t="s">
        <v>66</v>
      </c>
      <c r="YG10" s="117" t="s">
        <v>67</v>
      </c>
      <c r="YH10" s="117" t="s">
        <v>66</v>
      </c>
      <c r="YI10" s="117" t="s">
        <v>108</v>
      </c>
      <c r="YJ10" s="117" t="s">
        <v>66</v>
      </c>
      <c r="YK10" s="117" t="s">
        <v>67</v>
      </c>
      <c r="YL10" s="117" t="s">
        <v>67</v>
      </c>
      <c r="YM10" s="117" t="s">
        <v>66</v>
      </c>
      <c r="YN10" s="117" t="s">
        <v>67</v>
      </c>
      <c r="YO10" s="117" t="s">
        <v>69</v>
      </c>
      <c r="YP10" s="117" t="s">
        <v>66</v>
      </c>
      <c r="YQ10" s="117"/>
      <c r="YR10" s="117" t="s">
        <v>66</v>
      </c>
      <c r="YS10" s="117" t="s">
        <v>69</v>
      </c>
      <c r="YT10" s="117" t="s">
        <v>67</v>
      </c>
      <c r="YU10" s="117" t="s">
        <v>69</v>
      </c>
      <c r="YV10" s="117" t="s">
        <v>66</v>
      </c>
      <c r="YW10" s="117" t="s">
        <v>66</v>
      </c>
      <c r="YX10" s="117" t="s">
        <v>66</v>
      </c>
      <c r="YY10" s="117" t="s">
        <v>67</v>
      </c>
      <c r="YZ10" s="117" t="s">
        <v>67</v>
      </c>
      <c r="ZA10" s="117" t="s">
        <v>66</v>
      </c>
      <c r="ZB10" s="117" t="s">
        <v>67</v>
      </c>
      <c r="ZC10" s="117" t="s">
        <v>66</v>
      </c>
      <c r="ZD10" s="117" t="s">
        <v>66</v>
      </c>
      <c r="ZE10" s="117" t="s">
        <v>66</v>
      </c>
      <c r="ZF10" s="117" t="s">
        <v>69</v>
      </c>
      <c r="ZG10" s="117" t="s">
        <v>66</v>
      </c>
      <c r="ZH10" s="117" t="s">
        <v>66</v>
      </c>
      <c r="ZI10" s="117" t="s">
        <v>66</v>
      </c>
      <c r="ZJ10" s="117" t="s">
        <v>67</v>
      </c>
      <c r="ZK10" s="117" t="s">
        <v>67</v>
      </c>
      <c r="ZL10" s="117" t="s">
        <v>69</v>
      </c>
      <c r="ZM10" s="117" t="s">
        <v>66</v>
      </c>
      <c r="ZN10" s="117" t="s">
        <v>67</v>
      </c>
      <c r="ZO10" s="117" t="s">
        <v>67</v>
      </c>
      <c r="ZP10" s="117" t="s">
        <v>67</v>
      </c>
      <c r="ZQ10" s="117" t="s">
        <v>67</v>
      </c>
      <c r="ZR10" s="117" t="s">
        <v>67</v>
      </c>
      <c r="ZS10" s="117" t="s">
        <v>67</v>
      </c>
      <c r="ZT10" s="117" t="s">
        <v>67</v>
      </c>
      <c r="ZU10" s="117" t="s">
        <v>66</v>
      </c>
      <c r="ZV10" s="117" t="s">
        <v>67</v>
      </c>
      <c r="ZW10" s="117" t="s">
        <v>66</v>
      </c>
      <c r="ZX10" s="117" t="s">
        <v>75</v>
      </c>
      <c r="ZY10" s="117" t="s">
        <v>67</v>
      </c>
      <c r="ZZ10" s="117" t="s">
        <v>66</v>
      </c>
      <c r="AAA10" s="117" t="s">
        <v>69</v>
      </c>
      <c r="AAB10" s="117" t="s">
        <v>337</v>
      </c>
      <c r="AAC10" s="117" t="s">
        <v>66</v>
      </c>
      <c r="AAD10" s="117" t="s">
        <v>66</v>
      </c>
      <c r="AAE10" s="117" t="s">
        <v>67</v>
      </c>
      <c r="AAF10" s="117" t="s">
        <v>69</v>
      </c>
      <c r="AAG10" s="117" t="s">
        <v>69</v>
      </c>
      <c r="AAH10" s="117" t="s">
        <v>67</v>
      </c>
      <c r="AAI10" s="117" t="s">
        <v>67</v>
      </c>
      <c r="AAJ10" s="117" t="s">
        <v>66</v>
      </c>
      <c r="AAK10" s="117" t="s">
        <v>67</v>
      </c>
      <c r="AAL10" s="117" t="s">
        <v>66</v>
      </c>
      <c r="AAM10" s="117" t="s">
        <v>69</v>
      </c>
      <c r="AAN10" s="117" t="s">
        <v>66</v>
      </c>
      <c r="AAO10" s="117" t="s">
        <v>69</v>
      </c>
      <c r="AAP10" s="117" t="s">
        <v>66</v>
      </c>
      <c r="AAQ10" s="117" t="s">
        <v>66</v>
      </c>
      <c r="AAR10" s="117" t="s">
        <v>69</v>
      </c>
      <c r="AAS10" s="117" t="s">
        <v>66</v>
      </c>
      <c r="AAT10" s="117" t="s">
        <v>66</v>
      </c>
      <c r="AAU10" s="117" t="s">
        <v>69</v>
      </c>
      <c r="AAV10" s="117" t="s">
        <v>67</v>
      </c>
      <c r="AAW10" s="117" t="s">
        <v>66</v>
      </c>
      <c r="AAX10" s="117" t="s">
        <v>67</v>
      </c>
      <c r="AAY10" s="117" t="s">
        <v>67</v>
      </c>
      <c r="AAZ10" s="117" t="s">
        <v>67</v>
      </c>
      <c r="ABA10" s="117" t="s">
        <v>73</v>
      </c>
      <c r="ABB10" s="117" t="s">
        <v>69</v>
      </c>
      <c r="ABC10" s="117" t="s">
        <v>69</v>
      </c>
      <c r="ABD10" s="117" t="s">
        <v>69</v>
      </c>
      <c r="ABE10" s="117" t="s">
        <v>67</v>
      </c>
      <c r="ABF10" s="117" t="s">
        <v>67</v>
      </c>
      <c r="ABG10" s="117" t="s">
        <v>67</v>
      </c>
      <c r="ABH10" s="117" t="s">
        <v>67</v>
      </c>
      <c r="ABI10" s="117" t="s">
        <v>66</v>
      </c>
      <c r="ABJ10" s="117" t="s">
        <v>67</v>
      </c>
      <c r="ABK10" s="117"/>
      <c r="ABL10" s="117"/>
      <c r="ABM10" s="117"/>
      <c r="ABN10" s="117"/>
      <c r="ABO10" s="117"/>
      <c r="ABP10" s="117"/>
      <c r="ABQ10" s="117"/>
      <c r="ABR10" s="117" t="s">
        <v>67</v>
      </c>
      <c r="ABS10" s="118" t="s">
        <v>67</v>
      </c>
      <c r="ABT10" s="117" t="s">
        <v>67</v>
      </c>
      <c r="ABU10" s="117" t="s">
        <v>67</v>
      </c>
      <c r="ABV10" s="117" t="s">
        <v>67</v>
      </c>
      <c r="ABW10" s="117" t="s">
        <v>67</v>
      </c>
      <c r="ABX10" s="117" t="s">
        <v>67</v>
      </c>
      <c r="ABY10" s="117" t="s">
        <v>67</v>
      </c>
      <c r="ABZ10" s="117" t="s">
        <v>67</v>
      </c>
      <c r="ACA10" s="117" t="s">
        <v>67</v>
      </c>
      <c r="ACB10" s="117" t="s">
        <v>67</v>
      </c>
      <c r="ACC10" s="117" t="s">
        <v>67</v>
      </c>
      <c r="ACD10" s="117" t="s">
        <v>67</v>
      </c>
      <c r="ACE10" s="117" t="s">
        <v>67</v>
      </c>
      <c r="ACF10" s="117" t="s">
        <v>67</v>
      </c>
      <c r="ACG10" s="117" t="s">
        <v>67</v>
      </c>
      <c r="ACH10" s="117" t="s">
        <v>67</v>
      </c>
      <c r="ACI10" s="117" t="s">
        <v>66</v>
      </c>
      <c r="ACJ10" s="117" t="s">
        <v>66</v>
      </c>
      <c r="ACK10" s="117" t="s">
        <v>68</v>
      </c>
      <c r="ACL10" s="117" t="s">
        <v>71</v>
      </c>
      <c r="ACM10" s="117" t="s">
        <v>69</v>
      </c>
      <c r="ACN10" s="117" t="s">
        <v>330</v>
      </c>
      <c r="ACO10" s="117" t="s">
        <v>67</v>
      </c>
      <c r="ACP10" s="117" t="s">
        <v>107</v>
      </c>
      <c r="ACQ10" s="117" t="s">
        <v>67</v>
      </c>
      <c r="ACR10" s="117" t="s">
        <v>66</v>
      </c>
      <c r="ACS10" s="117" t="s">
        <v>68</v>
      </c>
      <c r="ACT10" s="117" t="s">
        <v>66</v>
      </c>
      <c r="ACU10" s="117" t="s">
        <v>66</v>
      </c>
      <c r="ACV10" s="117" t="s">
        <v>66</v>
      </c>
      <c r="ACW10" s="117" t="s">
        <v>67</v>
      </c>
      <c r="ACX10" s="117" t="s">
        <v>66</v>
      </c>
      <c r="ACY10" s="117" t="s">
        <v>66</v>
      </c>
      <c r="ACZ10" s="117" t="s">
        <v>67</v>
      </c>
      <c r="ADA10" s="117" t="s">
        <v>67</v>
      </c>
      <c r="ADB10" s="117" t="s">
        <v>396</v>
      </c>
      <c r="ADC10" s="117" t="s">
        <v>67</v>
      </c>
      <c r="ADD10" s="117" t="s">
        <v>66</v>
      </c>
      <c r="ADE10" s="117" t="s">
        <v>66</v>
      </c>
      <c r="ADF10" s="117" t="s">
        <v>66</v>
      </c>
      <c r="ADG10" s="117" t="s">
        <v>75</v>
      </c>
      <c r="ADH10" s="117" t="s">
        <v>108</v>
      </c>
      <c r="ADI10" s="117" t="s">
        <v>66</v>
      </c>
      <c r="ADJ10" s="117" t="s">
        <v>67</v>
      </c>
      <c r="ADK10" s="117" t="s">
        <v>67</v>
      </c>
      <c r="ADL10" s="117" t="s">
        <v>108</v>
      </c>
      <c r="ADM10" s="117" t="s">
        <v>66</v>
      </c>
      <c r="ADN10" s="117" t="s">
        <v>66</v>
      </c>
      <c r="ADO10" s="117" t="s">
        <v>69</v>
      </c>
      <c r="ADP10" s="117" t="s">
        <v>66</v>
      </c>
      <c r="ADQ10" s="117" t="s">
        <v>67</v>
      </c>
      <c r="ADR10" s="117" t="s">
        <v>67</v>
      </c>
      <c r="ADS10" s="117" t="s">
        <v>363</v>
      </c>
      <c r="ADT10" s="117" t="s">
        <v>66</v>
      </c>
      <c r="ADU10" s="117" t="s">
        <v>67</v>
      </c>
      <c r="ADV10" s="117" t="s">
        <v>69</v>
      </c>
      <c r="ADW10" s="117" t="s">
        <v>67</v>
      </c>
      <c r="ADX10" s="117" t="s">
        <v>66</v>
      </c>
      <c r="ADY10" s="117" t="s">
        <v>75</v>
      </c>
      <c r="ADZ10" s="117" t="s">
        <v>66</v>
      </c>
      <c r="AEA10" s="117" t="s">
        <v>67</v>
      </c>
      <c r="AEB10" s="117" t="s">
        <v>69</v>
      </c>
      <c r="AEC10" s="117" t="s">
        <v>66</v>
      </c>
      <c r="AED10" s="117" t="s">
        <v>66</v>
      </c>
      <c r="AEE10" s="117" t="s">
        <v>66</v>
      </c>
      <c r="AEF10" s="117" t="s">
        <v>66</v>
      </c>
      <c r="AEG10" s="117" t="s">
        <v>108</v>
      </c>
      <c r="AEH10" s="117" t="s">
        <v>67</v>
      </c>
      <c r="AEI10" s="117" t="s">
        <v>67</v>
      </c>
      <c r="AEJ10" s="117" t="s">
        <v>67</v>
      </c>
      <c r="AEK10" s="117" t="s">
        <v>67</v>
      </c>
      <c r="AEL10" s="117" t="s">
        <v>66</v>
      </c>
      <c r="AEM10" s="117" t="s">
        <v>66</v>
      </c>
      <c r="AEN10" s="117" t="s">
        <v>67</v>
      </c>
      <c r="AEO10" s="117" t="s">
        <v>66</v>
      </c>
      <c r="AEP10" s="117" t="s">
        <v>69</v>
      </c>
      <c r="AEQ10" s="117"/>
      <c r="AER10" s="117"/>
      <c r="AES10" s="117"/>
      <c r="AET10" s="117"/>
      <c r="AEU10" s="117"/>
      <c r="AEV10" s="117"/>
      <c r="AEW10" s="117"/>
      <c r="AEX10" s="117" t="s">
        <v>66</v>
      </c>
      <c r="AEY10" s="117" t="s">
        <v>67</v>
      </c>
      <c r="AEZ10" s="117" t="s">
        <v>66</v>
      </c>
      <c r="AFA10" s="117" t="s">
        <v>67</v>
      </c>
      <c r="AFB10" s="117" t="s">
        <v>66</v>
      </c>
      <c r="AFC10" s="117" t="s">
        <v>66</v>
      </c>
      <c r="AFD10" s="117" t="s">
        <v>66</v>
      </c>
      <c r="AFE10" s="117" t="s">
        <v>67</v>
      </c>
      <c r="AFF10" s="117" t="s">
        <v>337</v>
      </c>
      <c r="AFG10" s="117" t="s">
        <v>66</v>
      </c>
      <c r="AFH10" s="117" t="s">
        <v>69</v>
      </c>
      <c r="AFI10" s="117" t="s">
        <v>364</v>
      </c>
      <c r="AFJ10" s="117" t="s">
        <v>69</v>
      </c>
      <c r="AFK10" s="117" t="s">
        <v>67</v>
      </c>
      <c r="AFL10" s="117" t="s">
        <v>67</v>
      </c>
      <c r="AFM10" s="117" t="s">
        <v>330</v>
      </c>
      <c r="AFN10" s="117" t="s">
        <v>66</v>
      </c>
      <c r="AFO10" s="117" t="s">
        <v>67</v>
      </c>
      <c r="AFP10" s="117" t="s">
        <v>337</v>
      </c>
      <c r="AFQ10" s="117" t="s">
        <v>337</v>
      </c>
      <c r="AFR10" s="117" t="s">
        <v>69</v>
      </c>
      <c r="AFS10" s="117" t="s">
        <v>67</v>
      </c>
      <c r="AFT10" s="117" t="s">
        <v>67</v>
      </c>
      <c r="AFU10" s="117" t="s">
        <v>66</v>
      </c>
      <c r="AFV10" s="117" t="s">
        <v>66</v>
      </c>
      <c r="AFW10" s="117" t="s">
        <v>66</v>
      </c>
      <c r="AFX10" s="117" t="s">
        <v>337</v>
      </c>
      <c r="AFY10" s="117" t="s">
        <v>67</v>
      </c>
      <c r="AFZ10" s="117" t="s">
        <v>67</v>
      </c>
      <c r="AGA10" s="117" t="s">
        <v>108</v>
      </c>
      <c r="AGB10" s="117" t="s">
        <v>337</v>
      </c>
      <c r="AGC10" s="117" t="s">
        <v>108</v>
      </c>
      <c r="AGD10" s="117" t="s">
        <v>69</v>
      </c>
      <c r="AGE10" s="117" t="s">
        <v>67</v>
      </c>
      <c r="AGF10" s="117" t="s">
        <v>66</v>
      </c>
      <c r="AGG10" s="117" t="s">
        <v>337</v>
      </c>
      <c r="AGH10" s="117" t="s">
        <v>66</v>
      </c>
      <c r="AGI10" s="117" t="s">
        <v>66</v>
      </c>
      <c r="AGJ10" s="117" t="s">
        <v>69</v>
      </c>
      <c r="AGK10" s="117" t="s">
        <v>67</v>
      </c>
      <c r="AGL10" s="117" t="s">
        <v>69</v>
      </c>
      <c r="AGM10" s="117" t="s">
        <v>67</v>
      </c>
      <c r="AGN10" s="117" t="s">
        <v>67</v>
      </c>
      <c r="AGO10" s="117" t="s">
        <v>66</v>
      </c>
      <c r="AGP10" s="117" t="s">
        <v>67</v>
      </c>
      <c r="AGQ10" s="117" t="s">
        <v>66</v>
      </c>
      <c r="AGR10" s="117" t="s">
        <v>73</v>
      </c>
      <c r="AGS10" s="117" t="s">
        <v>66</v>
      </c>
      <c r="AGT10" s="117" t="s">
        <v>66</v>
      </c>
      <c r="AGU10" s="117" t="s">
        <v>67</v>
      </c>
      <c r="AGV10" s="117" t="s">
        <v>67</v>
      </c>
      <c r="AGW10" s="117" t="s">
        <v>66</v>
      </c>
      <c r="AGX10" s="117" t="s">
        <v>73</v>
      </c>
      <c r="AGY10" s="117" t="s">
        <v>73</v>
      </c>
      <c r="AGZ10" s="117" t="s">
        <v>66</v>
      </c>
      <c r="AHA10" s="117" t="s">
        <v>66</v>
      </c>
      <c r="AHB10" s="117" t="s">
        <v>337</v>
      </c>
      <c r="AHC10" s="117" t="s">
        <v>66</v>
      </c>
      <c r="AHD10" s="117" t="s">
        <v>67</v>
      </c>
      <c r="AHE10" s="117" t="s">
        <v>67</v>
      </c>
      <c r="AHF10" s="117" t="s">
        <v>66</v>
      </c>
      <c r="AHG10" s="117" t="s">
        <v>66</v>
      </c>
      <c r="AHH10" s="117" t="s">
        <v>67</v>
      </c>
      <c r="AHI10" s="117" t="s">
        <v>67</v>
      </c>
      <c r="AHJ10" s="117" t="s">
        <v>69</v>
      </c>
      <c r="AHK10" s="117" t="s">
        <v>67</v>
      </c>
      <c r="AHL10" s="117" t="s">
        <v>69</v>
      </c>
      <c r="AHM10" s="117" t="s">
        <v>66</v>
      </c>
      <c r="AHN10" s="117" t="s">
        <v>66</v>
      </c>
      <c r="AHO10" s="117" t="s">
        <v>66</v>
      </c>
      <c r="AHP10" s="117" t="s">
        <v>66</v>
      </c>
      <c r="AHQ10" s="117" t="s">
        <v>108</v>
      </c>
      <c r="AHR10" s="117" t="s">
        <v>108</v>
      </c>
      <c r="AHS10" s="117" t="s">
        <v>69</v>
      </c>
      <c r="AHT10" s="117" t="s">
        <v>67</v>
      </c>
      <c r="AHU10" s="117" t="s">
        <v>66</v>
      </c>
      <c r="AHV10" s="117" t="s">
        <v>67</v>
      </c>
      <c r="AHW10" s="117" t="s">
        <v>69</v>
      </c>
      <c r="AHX10" s="117" t="s">
        <v>66</v>
      </c>
      <c r="AHY10" s="117" t="s">
        <v>69</v>
      </c>
      <c r="AHZ10" s="117" t="s">
        <v>66</v>
      </c>
      <c r="AIA10" s="117" t="s">
        <v>67</v>
      </c>
      <c r="AIB10" s="117" t="s">
        <v>67</v>
      </c>
      <c r="AIC10" s="117" t="s">
        <v>66</v>
      </c>
      <c r="AID10" s="117" t="s">
        <v>352</v>
      </c>
      <c r="AIE10" s="117" t="s">
        <v>66</v>
      </c>
      <c r="AIF10" s="117" t="s">
        <v>67</v>
      </c>
      <c r="AIG10" s="117" t="s">
        <v>66</v>
      </c>
      <c r="AIH10" s="117" t="s">
        <v>69</v>
      </c>
      <c r="AII10" s="117" t="s">
        <v>66</v>
      </c>
      <c r="AIJ10" s="117" t="s">
        <v>67</v>
      </c>
      <c r="AIK10" s="117" t="s">
        <v>67</v>
      </c>
      <c r="AIL10" s="117" t="s">
        <v>67</v>
      </c>
      <c r="AIM10" s="117" t="s">
        <v>69</v>
      </c>
      <c r="AIN10" s="117" t="s">
        <v>69</v>
      </c>
      <c r="AIO10" s="117" t="s">
        <v>66</v>
      </c>
      <c r="AIP10" s="117" t="s">
        <v>69</v>
      </c>
      <c r="AIQ10" s="117" t="s">
        <v>69</v>
      </c>
      <c r="AIR10" s="117"/>
      <c r="AIS10" s="117"/>
      <c r="AIT10" s="117" t="s">
        <v>67</v>
      </c>
      <c r="AIU10" s="117" t="s">
        <v>67</v>
      </c>
      <c r="AIV10" s="117" t="s">
        <v>67</v>
      </c>
      <c r="AIW10" s="117" t="s">
        <v>67</v>
      </c>
      <c r="AIX10" s="117" t="s">
        <v>67</v>
      </c>
      <c r="AIY10" s="117" t="s">
        <v>67</v>
      </c>
      <c r="AIZ10" s="117" t="s">
        <v>67</v>
      </c>
      <c r="AJA10" s="117" t="s">
        <v>67</v>
      </c>
      <c r="AJB10" s="117" t="s">
        <v>67</v>
      </c>
      <c r="AJC10" s="117" t="s">
        <v>67</v>
      </c>
      <c r="AJD10" s="117" t="s">
        <v>67</v>
      </c>
      <c r="AJE10" s="117" t="s">
        <v>67</v>
      </c>
      <c r="AJF10" s="2" t="s">
        <v>67</v>
      </c>
      <c r="AJG10" s="2" t="s">
        <v>66</v>
      </c>
      <c r="AJH10" s="2" t="s">
        <v>69</v>
      </c>
      <c r="AJI10" s="2" t="s">
        <v>69</v>
      </c>
      <c r="AJJ10" s="2" t="s">
        <v>66</v>
      </c>
      <c r="AJK10" s="2" t="s">
        <v>67</v>
      </c>
      <c r="AJL10" s="2" t="s">
        <v>66</v>
      </c>
      <c r="AJM10" s="2" t="s">
        <v>65</v>
      </c>
      <c r="AJN10" s="2" t="s">
        <v>65</v>
      </c>
      <c r="AJO10" s="2" t="s">
        <v>65</v>
      </c>
      <c r="AJP10" s="2" t="s">
        <v>65</v>
      </c>
      <c r="AJQ10" s="2" t="s">
        <v>65</v>
      </c>
      <c r="AJR10" s="2" t="s">
        <v>67</v>
      </c>
      <c r="AJS10" s="2" t="s">
        <v>67</v>
      </c>
      <c r="AJT10" s="2" t="s">
        <v>67</v>
      </c>
      <c r="AJU10" s="2" t="s">
        <v>66</v>
      </c>
      <c r="AJV10" s="2" t="s">
        <v>66</v>
      </c>
      <c r="AJW10" s="2" t="s">
        <v>69</v>
      </c>
      <c r="AJX10" s="2" t="s">
        <v>68</v>
      </c>
      <c r="AJY10" s="2" t="s">
        <v>67</v>
      </c>
      <c r="AJZ10" s="2" t="s">
        <v>71</v>
      </c>
      <c r="AKA10" s="78" t="s">
        <v>67</v>
      </c>
      <c r="AKB10" s="78" t="s">
        <v>69</v>
      </c>
      <c r="AKC10" s="78" t="s">
        <v>66</v>
      </c>
      <c r="AKD10" s="78" t="s">
        <v>66</v>
      </c>
      <c r="AKE10" s="2" t="s">
        <v>67</v>
      </c>
      <c r="AKF10" s="2" t="s">
        <v>69</v>
      </c>
      <c r="AKG10" s="2" t="s">
        <v>68</v>
      </c>
      <c r="AKH10" s="2" t="s">
        <v>69</v>
      </c>
      <c r="AKI10" s="2" t="s">
        <v>66</v>
      </c>
      <c r="AKJ10" s="2" t="s">
        <v>66</v>
      </c>
      <c r="AKK10" s="2" t="s">
        <v>417</v>
      </c>
      <c r="AKL10" s="2" t="s">
        <v>66</v>
      </c>
      <c r="AKM10" s="2" t="s">
        <v>67</v>
      </c>
      <c r="AKN10" s="2" t="s">
        <v>67</v>
      </c>
      <c r="AKO10" s="2" t="s">
        <v>67</v>
      </c>
      <c r="AKP10" s="2" t="s">
        <v>69</v>
      </c>
      <c r="AKQ10" s="2" t="s">
        <v>66</v>
      </c>
      <c r="AKR10" s="2" t="s">
        <v>66</v>
      </c>
      <c r="AKS10" s="2" t="s">
        <v>73</v>
      </c>
      <c r="AKT10" s="2" t="s">
        <v>67</v>
      </c>
      <c r="AKU10" s="2" t="s">
        <v>69</v>
      </c>
      <c r="AKV10" s="2" t="s">
        <v>69</v>
      </c>
      <c r="AKW10" s="2" t="s">
        <v>66</v>
      </c>
      <c r="AKX10" s="2" t="s">
        <v>69</v>
      </c>
      <c r="AKY10" s="2" t="s">
        <v>67</v>
      </c>
      <c r="AKZ10" s="2" t="s">
        <v>69</v>
      </c>
      <c r="ALA10" s="2" t="s">
        <v>107</v>
      </c>
      <c r="ALB10" s="2" t="s">
        <v>67</v>
      </c>
      <c r="ALC10" s="2" t="s">
        <v>67</v>
      </c>
      <c r="ALD10" s="2" t="s">
        <v>66</v>
      </c>
      <c r="ALE10" s="2" t="s">
        <v>66</v>
      </c>
      <c r="ALF10" s="2" t="s">
        <v>69</v>
      </c>
      <c r="ALG10" s="2" t="s">
        <v>66</v>
      </c>
      <c r="ALH10" s="2" t="s">
        <v>69</v>
      </c>
      <c r="ALI10" s="2" t="s">
        <v>67</v>
      </c>
      <c r="ALJ10" s="122" t="s">
        <v>66</v>
      </c>
      <c r="ALK10" s="2" t="s">
        <v>67</v>
      </c>
      <c r="ALL10" s="2" t="s">
        <v>69</v>
      </c>
      <c r="ALM10" s="2" t="s">
        <v>69</v>
      </c>
      <c r="ALN10" s="2" t="s">
        <v>67</v>
      </c>
      <c r="ALO10" s="2" t="s">
        <v>69</v>
      </c>
      <c r="ALP10" s="2" t="s">
        <v>69</v>
      </c>
      <c r="ALQ10" s="125" t="s">
        <v>66</v>
      </c>
      <c r="ALR10" s="125" t="s">
        <v>67</v>
      </c>
      <c r="ALS10" s="2" t="s">
        <v>69</v>
      </c>
      <c r="ALT10" s="2" t="s">
        <v>66</v>
      </c>
      <c r="ALU10" s="2" t="s">
        <v>66</v>
      </c>
      <c r="ALV10" s="2" t="s">
        <v>67</v>
      </c>
      <c r="ALW10" s="2" t="s">
        <v>67</v>
      </c>
      <c r="ALX10" s="2" t="s">
        <v>66</v>
      </c>
      <c r="ALY10" s="2" t="s">
        <v>66</v>
      </c>
      <c r="ALZ10" s="2" t="s">
        <v>67</v>
      </c>
      <c r="AMA10" s="2" t="s">
        <v>69</v>
      </c>
      <c r="AMB10" s="2" t="s">
        <v>69</v>
      </c>
      <c r="AMC10" s="2" t="s">
        <v>69</v>
      </c>
      <c r="AMD10" s="2" t="s">
        <v>67</v>
      </c>
      <c r="AME10" s="2" t="s">
        <v>67</v>
      </c>
      <c r="AMF10" s="2" t="s">
        <v>67</v>
      </c>
      <c r="AMG10" s="2" t="s">
        <v>73</v>
      </c>
      <c r="AMH10" s="2" t="s">
        <v>66</v>
      </c>
      <c r="AMI10" s="2" t="s">
        <v>73</v>
      </c>
      <c r="AMJ10" s="2" t="s">
        <v>66</v>
      </c>
      <c r="AMK10" s="2" t="s">
        <v>69</v>
      </c>
      <c r="AML10" s="2" t="s">
        <v>66</v>
      </c>
      <c r="AMM10" s="2" t="s">
        <v>66</v>
      </c>
      <c r="AMN10" s="2" t="s">
        <v>67</v>
      </c>
      <c r="AMO10" s="2" t="s">
        <v>66</v>
      </c>
      <c r="AMP10" s="2" t="s">
        <v>73</v>
      </c>
      <c r="AMQ10" s="2" t="s">
        <v>67</v>
      </c>
      <c r="AMR10" s="2" t="s">
        <v>69</v>
      </c>
      <c r="AMS10" s="2" t="s">
        <v>69</v>
      </c>
      <c r="AMT10" s="2" t="s">
        <v>66</v>
      </c>
      <c r="AMU10" s="2" t="s">
        <v>66</v>
      </c>
      <c r="AMV10" s="2" t="s">
        <v>66</v>
      </c>
      <c r="AMW10" s="2" t="s">
        <v>69</v>
      </c>
      <c r="AMX10" s="2" t="s">
        <v>67</v>
      </c>
      <c r="AMY10" s="2" t="s">
        <v>67</v>
      </c>
      <c r="AMZ10" s="2" t="s">
        <v>69</v>
      </c>
      <c r="ANA10" s="2" t="s">
        <v>69</v>
      </c>
      <c r="ANB10" s="2" t="s">
        <v>69</v>
      </c>
      <c r="ANC10" s="2" t="s">
        <v>67</v>
      </c>
      <c r="AND10" s="2" t="s">
        <v>67</v>
      </c>
      <c r="ANE10" s="2" t="s">
        <v>69</v>
      </c>
      <c r="ANF10" s="2" t="s">
        <v>69</v>
      </c>
      <c r="ANG10" s="2" t="s">
        <v>66</v>
      </c>
      <c r="ANH10" s="2" t="s">
        <v>67</v>
      </c>
      <c r="ANI10" s="2" t="s">
        <v>66</v>
      </c>
      <c r="ANJ10" s="2" t="s">
        <v>69</v>
      </c>
      <c r="ANK10" s="2" t="s">
        <v>69</v>
      </c>
      <c r="ANL10" s="2" t="s">
        <v>337</v>
      </c>
      <c r="ANM10" s="2" t="s">
        <v>67</v>
      </c>
      <c r="ANN10" s="2" t="s">
        <v>67</v>
      </c>
      <c r="ANO10" s="2" t="s">
        <v>67</v>
      </c>
      <c r="ANP10" s="2" t="s">
        <v>108</v>
      </c>
      <c r="ANQ10" s="2" t="s">
        <v>69</v>
      </c>
      <c r="ANR10" s="2" t="s">
        <v>66</v>
      </c>
      <c r="ANS10" s="2" t="s">
        <v>66</v>
      </c>
      <c r="ANT10" s="2" t="s">
        <v>69</v>
      </c>
      <c r="ANU10" s="2" t="s">
        <v>69</v>
      </c>
      <c r="ANV10" s="2" t="s">
        <v>69</v>
      </c>
      <c r="ANW10" s="2" t="s">
        <v>69</v>
      </c>
      <c r="ANX10" s="2" t="s">
        <v>69</v>
      </c>
      <c r="ANY10" s="2" t="s">
        <v>67</v>
      </c>
      <c r="ANZ10" s="2" t="s">
        <v>69</v>
      </c>
      <c r="AOA10" s="2" t="s">
        <v>67</v>
      </c>
      <c r="AOB10" s="2" t="s">
        <v>65</v>
      </c>
      <c r="AOC10" s="2" t="s">
        <v>65</v>
      </c>
      <c r="AOD10" s="2" t="s">
        <v>65</v>
      </c>
      <c r="AOE10" s="2" t="s">
        <v>65</v>
      </c>
      <c r="AOF10" s="2" t="s">
        <v>65</v>
      </c>
      <c r="AOG10" s="2" t="s">
        <v>67</v>
      </c>
      <c r="AOH10" s="2" t="s">
        <v>67</v>
      </c>
      <c r="AOI10" s="2" t="s">
        <v>67</v>
      </c>
      <c r="AOJ10" s="2" t="s">
        <v>66</v>
      </c>
      <c r="AOK10" s="2" t="s">
        <v>67</v>
      </c>
      <c r="AOL10" s="2" t="s">
        <v>107</v>
      </c>
      <c r="AOM10" s="2" t="s">
        <v>69</v>
      </c>
      <c r="AON10" s="2" t="s">
        <v>66</v>
      </c>
      <c r="AOO10" s="2" t="s">
        <v>66</v>
      </c>
      <c r="AOP10" s="2" t="s">
        <v>108</v>
      </c>
      <c r="AOQ10" s="2" t="s">
        <v>108</v>
      </c>
      <c r="AOR10" s="2" t="s">
        <v>67</v>
      </c>
      <c r="AOS10" s="2" t="s">
        <v>69</v>
      </c>
      <c r="AOT10" s="2" t="s">
        <v>352</v>
      </c>
      <c r="AOU10" s="2" t="s">
        <v>69</v>
      </c>
      <c r="AOV10" s="2" t="s">
        <v>67</v>
      </c>
      <c r="AOW10" s="2" t="s">
        <v>69</v>
      </c>
      <c r="AOX10" s="2" t="s">
        <v>69</v>
      </c>
      <c r="AOY10" s="2" t="s">
        <v>69</v>
      </c>
      <c r="AOZ10" s="2" t="s">
        <v>67</v>
      </c>
      <c r="APA10" s="2" t="s">
        <v>69</v>
      </c>
      <c r="APB10" s="2" t="s">
        <v>67</v>
      </c>
      <c r="APC10" s="2" t="s">
        <v>69</v>
      </c>
      <c r="APD10" s="114" t="s">
        <v>67</v>
      </c>
      <c r="APE10" s="114" t="s">
        <v>66</v>
      </c>
      <c r="APF10" s="114" t="s">
        <v>67</v>
      </c>
      <c r="APG10" s="114" t="s">
        <v>69</v>
      </c>
      <c r="APH10" s="114" t="s">
        <v>69</v>
      </c>
      <c r="API10" s="114" t="s">
        <v>66</v>
      </c>
      <c r="APJ10" s="114" t="s">
        <v>68</v>
      </c>
      <c r="APK10" s="114" t="s">
        <v>66</v>
      </c>
      <c r="APL10" s="114" t="s">
        <v>69</v>
      </c>
      <c r="APM10" s="114" t="s">
        <v>67</v>
      </c>
      <c r="APN10" s="114" t="s">
        <v>68</v>
      </c>
      <c r="APO10" s="114" t="s">
        <v>66</v>
      </c>
      <c r="APP10" s="114" t="s">
        <v>69</v>
      </c>
      <c r="APQ10" s="114" t="s">
        <v>67</v>
      </c>
      <c r="APR10" s="114" t="s">
        <v>69</v>
      </c>
      <c r="APS10" s="114"/>
      <c r="APT10" s="114"/>
      <c r="APU10" s="114" t="s">
        <v>73</v>
      </c>
      <c r="APV10" s="114"/>
      <c r="APW10" s="114"/>
      <c r="APX10" s="114" t="s">
        <v>69</v>
      </c>
      <c r="APY10" s="114"/>
      <c r="APZ10" s="114"/>
      <c r="AQA10" s="114"/>
      <c r="AQB10" s="114"/>
      <c r="AQC10" s="114"/>
      <c r="AQD10" s="114"/>
      <c r="AQE10" s="114"/>
    </row>
    <row r="11" spans="1:1145" s="2" customFormat="1" ht="20.100000000000001" customHeight="1" x14ac:dyDescent="0.25">
      <c r="A11" s="107">
        <v>9</v>
      </c>
      <c r="B11" s="108" t="s">
        <v>24</v>
      </c>
      <c r="C11" s="108" t="s">
        <v>160</v>
      </c>
      <c r="D11" s="114" t="s">
        <v>69</v>
      </c>
      <c r="E11" s="114" t="s">
        <v>66</v>
      </c>
      <c r="F11" s="114" t="s">
        <v>67</v>
      </c>
      <c r="G11" s="114" t="s">
        <v>66</v>
      </c>
      <c r="H11" s="114" t="s">
        <v>66</v>
      </c>
      <c r="I11" s="114" t="s">
        <v>66</v>
      </c>
      <c r="J11" s="114" t="s">
        <v>67</v>
      </c>
      <c r="K11" s="114" t="s">
        <v>69</v>
      </c>
      <c r="L11" s="114" t="s">
        <v>66</v>
      </c>
      <c r="M11" s="114" t="s">
        <v>66</v>
      </c>
      <c r="N11" s="114" t="s">
        <v>67</v>
      </c>
      <c r="O11" s="114" t="s">
        <v>66</v>
      </c>
      <c r="P11" s="114" t="s">
        <v>67</v>
      </c>
      <c r="Q11" s="114" t="s">
        <v>66</v>
      </c>
      <c r="R11" s="114" t="s">
        <v>144</v>
      </c>
      <c r="S11" s="114" t="s">
        <v>75</v>
      </c>
      <c r="T11" s="114" t="s">
        <v>67</v>
      </c>
      <c r="U11" s="114" t="s">
        <v>67</v>
      </c>
      <c r="V11" s="114" t="s">
        <v>75</v>
      </c>
      <c r="W11" s="114" t="s">
        <v>70</v>
      </c>
      <c r="X11" s="114" t="s">
        <v>70</v>
      </c>
      <c r="Y11" s="114" t="s">
        <v>67</v>
      </c>
      <c r="Z11" s="114" t="s">
        <v>67</v>
      </c>
      <c r="AA11" s="114" t="s">
        <v>67</v>
      </c>
      <c r="AB11" s="114" t="s">
        <v>67</v>
      </c>
      <c r="AC11" s="114" t="s">
        <v>67</v>
      </c>
      <c r="AD11" s="114" t="s">
        <v>67</v>
      </c>
      <c r="AE11" s="114" t="s">
        <v>67</v>
      </c>
      <c r="AF11" s="114" t="s">
        <v>67</v>
      </c>
      <c r="AG11" s="114" t="s">
        <v>66</v>
      </c>
      <c r="AH11" s="114" t="s">
        <v>69</v>
      </c>
      <c r="AI11" s="114" t="s">
        <v>66</v>
      </c>
      <c r="AJ11" s="114" t="s">
        <v>67</v>
      </c>
      <c r="AK11" s="114" t="s">
        <v>68</v>
      </c>
      <c r="AL11" s="114" t="s">
        <v>66</v>
      </c>
      <c r="AM11" s="114" t="s">
        <v>65</v>
      </c>
      <c r="AN11" s="114" t="s">
        <v>65</v>
      </c>
      <c r="AO11" s="114" t="s">
        <v>65</v>
      </c>
      <c r="AP11" s="114" t="s">
        <v>65</v>
      </c>
      <c r="AQ11" s="114" t="s">
        <v>65</v>
      </c>
      <c r="AR11" s="114" t="s">
        <v>67</v>
      </c>
      <c r="AS11" s="114" t="s">
        <v>67</v>
      </c>
      <c r="AT11" s="114" t="s">
        <v>67</v>
      </c>
      <c r="AU11" s="114" t="s">
        <v>67</v>
      </c>
      <c r="AV11" s="114" t="s">
        <v>268</v>
      </c>
      <c r="AW11" s="114" t="s">
        <v>66</v>
      </c>
      <c r="AX11" s="114" t="s">
        <v>66</v>
      </c>
      <c r="AY11" s="114" t="s">
        <v>68</v>
      </c>
      <c r="AZ11" s="114" t="s">
        <v>68</v>
      </c>
      <c r="BA11" s="114" t="s">
        <v>67</v>
      </c>
      <c r="BB11" s="114" t="s">
        <v>67</v>
      </c>
      <c r="BC11" s="114" t="s">
        <v>66</v>
      </c>
      <c r="BD11" s="114" t="s">
        <v>66</v>
      </c>
      <c r="BE11" s="114" t="s">
        <v>66</v>
      </c>
      <c r="BF11" s="114" t="s">
        <v>75</v>
      </c>
      <c r="BG11" s="114" t="s">
        <v>66</v>
      </c>
      <c r="BH11" s="114" t="s">
        <v>144</v>
      </c>
      <c r="BI11" s="114" t="s">
        <v>75</v>
      </c>
      <c r="BJ11" s="114" t="s">
        <v>75</v>
      </c>
      <c r="BK11" s="114" t="s">
        <v>75</v>
      </c>
      <c r="BL11" s="114" t="s">
        <v>75</v>
      </c>
      <c r="BM11" s="114" t="s">
        <v>67</v>
      </c>
      <c r="BN11" s="114" t="s">
        <v>67</v>
      </c>
      <c r="BO11" s="114" t="s">
        <v>69</v>
      </c>
      <c r="BP11" s="114" t="s">
        <v>67</v>
      </c>
      <c r="BQ11" s="114" t="s">
        <v>66</v>
      </c>
      <c r="BR11" s="114" t="s">
        <v>67</v>
      </c>
      <c r="BS11" s="114" t="s">
        <v>69</v>
      </c>
      <c r="BT11" s="114" t="s">
        <v>68</v>
      </c>
      <c r="BU11" s="114" t="s">
        <v>68</v>
      </c>
      <c r="BV11" s="114" t="s">
        <v>69</v>
      </c>
      <c r="BW11" s="114" t="s">
        <v>67</v>
      </c>
      <c r="BX11" s="114" t="s">
        <v>66</v>
      </c>
      <c r="BY11" s="114" t="s">
        <v>66</v>
      </c>
      <c r="BZ11" s="114" t="s">
        <v>66</v>
      </c>
      <c r="CA11" s="114" t="s">
        <v>66</v>
      </c>
      <c r="CB11" s="114" t="s">
        <v>67</v>
      </c>
      <c r="CC11" s="114" t="s">
        <v>67</v>
      </c>
      <c r="CD11" s="114" t="s">
        <v>67</v>
      </c>
      <c r="CE11" s="114" t="s">
        <v>69</v>
      </c>
      <c r="CF11" s="114" t="s">
        <v>69</v>
      </c>
      <c r="CG11" s="114" t="s">
        <v>69</v>
      </c>
      <c r="CH11" s="114" t="s">
        <v>69</v>
      </c>
      <c r="CI11" s="114" t="s">
        <v>69</v>
      </c>
      <c r="CJ11" s="114" t="s">
        <v>66</v>
      </c>
      <c r="CK11" s="114" t="s">
        <v>67</v>
      </c>
      <c r="CL11" s="114" t="s">
        <v>75</v>
      </c>
      <c r="CM11" s="114" t="s">
        <v>75</v>
      </c>
      <c r="CN11" s="114" t="s">
        <v>75</v>
      </c>
      <c r="CO11" s="114" t="s">
        <v>75</v>
      </c>
      <c r="CP11" s="114" t="s">
        <v>67</v>
      </c>
      <c r="CQ11" s="114" t="s">
        <v>67</v>
      </c>
      <c r="CR11" s="114" t="s">
        <v>66</v>
      </c>
      <c r="CS11" s="114" t="s">
        <v>66</v>
      </c>
      <c r="CT11" s="114" t="s">
        <v>66</v>
      </c>
      <c r="CU11" s="114" t="s">
        <v>68</v>
      </c>
      <c r="CV11" s="114" t="s">
        <v>66</v>
      </c>
      <c r="CW11" s="114" t="s">
        <v>67</v>
      </c>
      <c r="CX11" s="114" t="s">
        <v>66</v>
      </c>
      <c r="CY11" s="114" t="s">
        <v>67</v>
      </c>
      <c r="CZ11" s="114" t="s">
        <v>69</v>
      </c>
      <c r="DA11" s="114" t="s">
        <v>69</v>
      </c>
      <c r="DB11" s="114" t="s">
        <v>69</v>
      </c>
      <c r="DC11" s="114" t="s">
        <v>67</v>
      </c>
      <c r="DD11" s="114" t="s">
        <v>69</v>
      </c>
      <c r="DE11" s="114" t="s">
        <v>67</v>
      </c>
      <c r="DF11" s="114" t="s">
        <v>67</v>
      </c>
      <c r="DG11" s="114" t="s">
        <v>66</v>
      </c>
      <c r="DH11" s="114" t="s">
        <v>75</v>
      </c>
      <c r="DI11" s="114" t="s">
        <v>67</v>
      </c>
      <c r="DJ11" s="114" t="s">
        <v>66</v>
      </c>
      <c r="DK11" s="114" t="s">
        <v>66</v>
      </c>
      <c r="DL11" s="114" t="s">
        <v>69</v>
      </c>
      <c r="DM11" s="114" t="s">
        <v>66</v>
      </c>
      <c r="DN11" s="114" t="s">
        <v>67</v>
      </c>
      <c r="DO11" s="114" t="s">
        <v>66</v>
      </c>
      <c r="DP11" s="114" t="s">
        <v>66</v>
      </c>
      <c r="DQ11" s="114" t="s">
        <v>67</v>
      </c>
      <c r="DR11" s="114" t="s">
        <v>68</v>
      </c>
      <c r="DS11" s="114" t="s">
        <v>67</v>
      </c>
      <c r="DT11" s="114" t="s">
        <v>67</v>
      </c>
      <c r="DU11" s="114" t="s">
        <v>69</v>
      </c>
      <c r="DV11" s="114" t="s">
        <v>69</v>
      </c>
      <c r="DW11" s="114" t="s">
        <v>69</v>
      </c>
      <c r="DX11" s="114" t="s">
        <v>69</v>
      </c>
      <c r="DY11" s="114" t="s">
        <v>69</v>
      </c>
      <c r="DZ11" s="114" t="s">
        <v>67</v>
      </c>
      <c r="EA11" s="114" t="s">
        <v>75</v>
      </c>
      <c r="EB11" s="114" t="s">
        <v>67</v>
      </c>
      <c r="EC11" s="114" t="s">
        <v>75</v>
      </c>
      <c r="ED11" s="114" t="s">
        <v>75</v>
      </c>
      <c r="EE11" s="114" t="s">
        <v>70</v>
      </c>
      <c r="EF11" s="114" t="s">
        <v>68</v>
      </c>
      <c r="EG11" s="114" t="s">
        <v>67</v>
      </c>
      <c r="EH11" s="114" t="s">
        <v>67</v>
      </c>
      <c r="EI11" s="114" t="s">
        <v>67</v>
      </c>
      <c r="EJ11" s="114" t="s">
        <v>67</v>
      </c>
      <c r="EK11" s="114" t="s">
        <v>67</v>
      </c>
      <c r="EL11" s="114" t="s">
        <v>67</v>
      </c>
      <c r="EM11" s="114" t="s">
        <v>67</v>
      </c>
      <c r="EN11" s="114" t="s">
        <v>66</v>
      </c>
      <c r="EO11" s="114" t="s">
        <v>67</v>
      </c>
      <c r="EP11" s="114" t="s">
        <v>66</v>
      </c>
      <c r="EQ11" s="114" t="s">
        <v>67</v>
      </c>
      <c r="ER11" s="114" t="s">
        <v>66</v>
      </c>
      <c r="ES11" s="114" t="s">
        <v>68</v>
      </c>
      <c r="ET11" s="114" t="s">
        <v>68</v>
      </c>
      <c r="EU11" s="114" t="s">
        <v>67</v>
      </c>
      <c r="EV11" s="114" t="s">
        <v>67</v>
      </c>
      <c r="EW11" s="114" t="s">
        <v>69</v>
      </c>
      <c r="EX11" s="114" t="s">
        <v>69</v>
      </c>
      <c r="EY11" s="114" t="s">
        <v>69</v>
      </c>
      <c r="EZ11" s="114" t="s">
        <v>75</v>
      </c>
      <c r="FA11" s="114" t="s">
        <v>69</v>
      </c>
      <c r="FB11" s="114" t="s">
        <v>67</v>
      </c>
      <c r="FC11" s="114" t="s">
        <v>66</v>
      </c>
      <c r="FD11" s="114" t="s">
        <v>69</v>
      </c>
      <c r="FE11" s="114" t="s">
        <v>66</v>
      </c>
      <c r="FF11" s="114" t="s">
        <v>66</v>
      </c>
      <c r="FG11" s="114" t="s">
        <v>68</v>
      </c>
      <c r="FH11" s="114" t="s">
        <v>67</v>
      </c>
      <c r="FI11" s="114" t="s">
        <v>67</v>
      </c>
      <c r="FJ11" s="114" t="s">
        <v>67</v>
      </c>
      <c r="FK11" s="114" t="s">
        <v>75</v>
      </c>
      <c r="FL11" s="114" t="s">
        <v>75</v>
      </c>
      <c r="FM11" s="114" t="s">
        <v>75</v>
      </c>
      <c r="FN11" s="114" t="s">
        <v>75</v>
      </c>
      <c r="FO11" s="114" t="s">
        <v>75</v>
      </c>
      <c r="FP11" s="114" t="s">
        <v>69</v>
      </c>
      <c r="FQ11" s="114" t="s">
        <v>67</v>
      </c>
      <c r="FR11" s="114" t="s">
        <v>67</v>
      </c>
      <c r="FS11" s="114" t="s">
        <v>69</v>
      </c>
      <c r="FT11" s="114" t="s">
        <v>69</v>
      </c>
      <c r="FU11" s="114" t="s">
        <v>69</v>
      </c>
      <c r="FV11" s="114" t="s">
        <v>75</v>
      </c>
      <c r="FW11" s="114" t="s">
        <v>65</v>
      </c>
      <c r="FX11" s="114" t="s">
        <v>65</v>
      </c>
      <c r="FY11" s="114" t="s">
        <v>65</v>
      </c>
      <c r="FZ11" s="114" t="s">
        <v>65</v>
      </c>
      <c r="GA11" s="114" t="s">
        <v>65</v>
      </c>
      <c r="GB11" s="114" t="s">
        <v>67</v>
      </c>
      <c r="GC11" s="114" t="s">
        <v>67</v>
      </c>
      <c r="GD11" s="114" t="s">
        <v>67</v>
      </c>
      <c r="GE11" s="114" t="s">
        <v>67</v>
      </c>
      <c r="GF11" s="114" t="s">
        <v>66</v>
      </c>
      <c r="GG11" s="114" t="s">
        <v>66</v>
      </c>
      <c r="GH11" s="114" t="s">
        <v>66</v>
      </c>
      <c r="GI11" s="114" t="s">
        <v>68</v>
      </c>
      <c r="GJ11" s="114" t="s">
        <v>68</v>
      </c>
      <c r="GK11" s="114" t="s">
        <v>67</v>
      </c>
      <c r="GL11" s="114" t="s">
        <v>67</v>
      </c>
      <c r="GM11" s="114" t="s">
        <v>75</v>
      </c>
      <c r="GN11" s="114" t="s">
        <v>75</v>
      </c>
      <c r="GO11" s="114" t="s">
        <v>75</v>
      </c>
      <c r="GP11" s="114" t="s">
        <v>75</v>
      </c>
      <c r="GQ11" s="114" t="s">
        <v>75</v>
      </c>
      <c r="GR11" s="114" t="s">
        <v>69</v>
      </c>
      <c r="GS11" s="114" t="s">
        <v>66</v>
      </c>
      <c r="GT11" s="114" t="s">
        <v>66</v>
      </c>
      <c r="GU11" s="114" t="s">
        <v>66</v>
      </c>
      <c r="GV11" s="114" t="s">
        <v>66</v>
      </c>
      <c r="GW11" s="114" t="s">
        <v>67</v>
      </c>
      <c r="GX11" s="114" t="s">
        <v>67</v>
      </c>
      <c r="GY11" s="114" t="s">
        <v>66</v>
      </c>
      <c r="GZ11" s="114" t="s">
        <v>69</v>
      </c>
      <c r="HA11" s="114" t="s">
        <v>67</v>
      </c>
      <c r="HB11" s="114" t="s">
        <v>69</v>
      </c>
      <c r="HC11" s="114" t="s">
        <v>66</v>
      </c>
      <c r="HD11" s="114" t="s">
        <v>66</v>
      </c>
      <c r="HE11" s="114" t="s">
        <v>67</v>
      </c>
      <c r="HF11" s="114" t="s">
        <v>69</v>
      </c>
      <c r="HG11" s="114" t="s">
        <v>67</v>
      </c>
      <c r="HH11" s="114" t="s">
        <v>69</v>
      </c>
      <c r="HI11" s="114" t="s">
        <v>69</v>
      </c>
      <c r="HJ11" s="114" t="s">
        <v>67</v>
      </c>
      <c r="HK11" s="114" t="s">
        <v>71</v>
      </c>
      <c r="HL11" s="114" t="s">
        <v>69</v>
      </c>
      <c r="HM11" s="114" t="s">
        <v>66</v>
      </c>
      <c r="HN11" s="114" t="s">
        <v>75</v>
      </c>
      <c r="HO11" s="114" t="s">
        <v>66</v>
      </c>
      <c r="HP11" s="114" t="s">
        <v>66</v>
      </c>
      <c r="HQ11" s="114" t="s">
        <v>66</v>
      </c>
      <c r="HR11" s="114" t="s">
        <v>67</v>
      </c>
      <c r="HS11" s="114" t="s">
        <v>67</v>
      </c>
      <c r="HT11" s="114" t="s">
        <v>75</v>
      </c>
      <c r="HU11" s="114" t="s">
        <v>75</v>
      </c>
      <c r="HV11" s="114" t="s">
        <v>75</v>
      </c>
      <c r="HW11" s="114" t="s">
        <v>75</v>
      </c>
      <c r="HX11" s="114" t="s">
        <v>67</v>
      </c>
      <c r="HY11" s="114" t="s">
        <v>75</v>
      </c>
      <c r="HZ11" s="114" t="s">
        <v>67</v>
      </c>
      <c r="IA11" s="114" t="s">
        <v>69</v>
      </c>
      <c r="IB11" s="114" t="s">
        <v>69</v>
      </c>
      <c r="IC11" s="114" t="s">
        <v>67</v>
      </c>
      <c r="ID11" s="114" t="s">
        <v>69</v>
      </c>
      <c r="IE11" s="114" t="s">
        <v>67</v>
      </c>
      <c r="IF11" s="114" t="s">
        <v>71</v>
      </c>
      <c r="IG11" s="114" t="s">
        <v>71</v>
      </c>
      <c r="IH11" s="114" t="s">
        <v>67</v>
      </c>
      <c r="II11" s="114" t="s">
        <v>67</v>
      </c>
      <c r="IJ11" s="114" t="s">
        <v>67</v>
      </c>
      <c r="IK11" s="114" t="s">
        <v>67</v>
      </c>
      <c r="IL11" s="114" t="s">
        <v>67</v>
      </c>
      <c r="IM11" s="114" t="s">
        <v>67</v>
      </c>
      <c r="IN11" s="114" t="s">
        <v>67</v>
      </c>
      <c r="IO11" s="114" t="s">
        <v>66</v>
      </c>
      <c r="IP11" s="114" t="s">
        <v>66</v>
      </c>
      <c r="IQ11" s="114" t="s">
        <v>67</v>
      </c>
      <c r="IR11" s="114" t="s">
        <v>66</v>
      </c>
      <c r="IS11" s="114" t="s">
        <v>67</v>
      </c>
      <c r="IT11" s="114" t="s">
        <v>68</v>
      </c>
      <c r="IU11" s="114" t="s">
        <v>68</v>
      </c>
      <c r="IV11" s="114" t="s">
        <v>67</v>
      </c>
      <c r="IW11" s="114" t="s">
        <v>70</v>
      </c>
      <c r="IX11" s="114" t="s">
        <v>66</v>
      </c>
      <c r="IY11" s="114" t="s">
        <v>75</v>
      </c>
      <c r="IZ11" s="114" t="s">
        <v>66</v>
      </c>
      <c r="JA11" s="114" t="s">
        <v>67</v>
      </c>
      <c r="JB11" s="114" t="s">
        <v>67</v>
      </c>
      <c r="JC11" s="114" t="s">
        <v>67</v>
      </c>
      <c r="JD11" s="114" t="s">
        <v>69</v>
      </c>
      <c r="JE11" s="114" t="s">
        <v>67</v>
      </c>
      <c r="JF11" s="108" t="s">
        <v>67</v>
      </c>
      <c r="JG11" s="114" t="s">
        <v>292</v>
      </c>
      <c r="JH11" s="114" t="s">
        <v>69</v>
      </c>
      <c r="JI11" s="114" t="s">
        <v>69</v>
      </c>
      <c r="JJ11" s="114" t="s">
        <v>67</v>
      </c>
      <c r="JK11" s="114" t="s">
        <v>68</v>
      </c>
      <c r="JL11" s="114" t="s">
        <v>66</v>
      </c>
      <c r="JM11" s="114" t="s">
        <v>66</v>
      </c>
      <c r="JN11" s="114" t="s">
        <v>67</v>
      </c>
      <c r="JO11" s="114" t="s">
        <v>66</v>
      </c>
      <c r="JP11" s="114" t="s">
        <v>67</v>
      </c>
      <c r="JQ11" s="114" t="s">
        <v>71</v>
      </c>
      <c r="JR11" s="114" t="s">
        <v>67</v>
      </c>
      <c r="JS11" s="114" t="s">
        <v>67</v>
      </c>
      <c r="JT11" s="114" t="s">
        <v>69</v>
      </c>
      <c r="JU11" s="114" t="s">
        <v>67</v>
      </c>
      <c r="JV11" s="114" t="s">
        <v>71</v>
      </c>
      <c r="JW11" s="114" t="s">
        <v>71</v>
      </c>
      <c r="JX11" s="114" t="s">
        <v>144</v>
      </c>
      <c r="JY11" s="114" t="s">
        <v>75</v>
      </c>
      <c r="JZ11" s="114" t="s">
        <v>66</v>
      </c>
      <c r="KA11" s="114" t="s">
        <v>66</v>
      </c>
      <c r="KB11" s="114" t="s">
        <v>66</v>
      </c>
      <c r="KC11" s="114" t="s">
        <v>67</v>
      </c>
      <c r="KD11" s="114" t="s">
        <v>67</v>
      </c>
      <c r="KE11" s="114" t="s">
        <v>65</v>
      </c>
      <c r="KF11" s="114" t="s">
        <v>65</v>
      </c>
      <c r="KG11" s="114" t="s">
        <v>65</v>
      </c>
      <c r="KH11" s="114" t="s">
        <v>65</v>
      </c>
      <c r="KI11" s="114" t="s">
        <v>65</v>
      </c>
      <c r="KJ11" s="114" t="s">
        <v>67</v>
      </c>
      <c r="KK11" s="114" t="s">
        <v>67</v>
      </c>
      <c r="KL11" s="114" t="s">
        <v>67</v>
      </c>
      <c r="KM11" s="114" t="s">
        <v>69</v>
      </c>
      <c r="KN11" s="114" t="s">
        <v>66</v>
      </c>
      <c r="KO11" s="114" t="s">
        <v>67</v>
      </c>
      <c r="KP11" s="114" t="s">
        <v>66</v>
      </c>
      <c r="KQ11" s="114" t="s">
        <v>68</v>
      </c>
      <c r="KR11" s="114" t="s">
        <v>68</v>
      </c>
      <c r="KS11" s="114" t="s">
        <v>67</v>
      </c>
      <c r="KT11" s="114" t="s">
        <v>67</v>
      </c>
      <c r="KU11" s="114" t="s">
        <v>75</v>
      </c>
      <c r="KV11" s="114" t="s">
        <v>75</v>
      </c>
      <c r="KW11" s="114" t="s">
        <v>75</v>
      </c>
      <c r="KX11" s="114" t="s">
        <v>75</v>
      </c>
      <c r="KY11" s="114" t="s">
        <v>75</v>
      </c>
      <c r="KZ11" s="114" t="s">
        <v>69</v>
      </c>
      <c r="LA11" s="114" t="s">
        <v>66</v>
      </c>
      <c r="LB11" s="114" t="s">
        <v>66</v>
      </c>
      <c r="LC11" s="114" t="s">
        <v>66</v>
      </c>
      <c r="LD11" s="114" t="s">
        <v>66</v>
      </c>
      <c r="LE11" s="114" t="s">
        <v>67</v>
      </c>
      <c r="LF11" s="114" t="s">
        <v>67</v>
      </c>
      <c r="LG11" s="114" t="s">
        <v>69</v>
      </c>
      <c r="LH11" s="114" t="s">
        <v>66</v>
      </c>
      <c r="LI11" s="114" t="s">
        <v>66</v>
      </c>
      <c r="LJ11" s="114" t="s">
        <v>66</v>
      </c>
      <c r="LK11" s="114" t="s">
        <v>67</v>
      </c>
      <c r="LL11" s="114" t="s">
        <v>67</v>
      </c>
      <c r="LM11" s="114" t="s">
        <v>68</v>
      </c>
      <c r="LN11" s="114" t="s">
        <v>67</v>
      </c>
      <c r="LO11" s="114" t="s">
        <v>67</v>
      </c>
      <c r="LP11" s="114" t="s">
        <v>75</v>
      </c>
      <c r="LQ11" s="114" t="s">
        <v>75</v>
      </c>
      <c r="LR11" s="114" t="s">
        <v>75</v>
      </c>
      <c r="LS11" s="114" t="s">
        <v>75</v>
      </c>
      <c r="LT11" s="114" t="s">
        <v>75</v>
      </c>
      <c r="LU11" s="114" t="s">
        <v>67</v>
      </c>
      <c r="LV11" s="114" t="s">
        <v>67</v>
      </c>
      <c r="LW11" s="114" t="s">
        <v>67</v>
      </c>
      <c r="LX11" s="114" t="s">
        <v>67</v>
      </c>
      <c r="LY11" s="114" t="s">
        <v>67</v>
      </c>
      <c r="LZ11" s="114" t="s">
        <v>67</v>
      </c>
      <c r="MA11" s="114" t="s">
        <v>67</v>
      </c>
      <c r="MB11" s="114" t="s">
        <v>67</v>
      </c>
      <c r="MC11" s="114" t="s">
        <v>69</v>
      </c>
      <c r="MD11" s="114" t="s">
        <v>67</v>
      </c>
      <c r="ME11" s="114" t="s">
        <v>66</v>
      </c>
      <c r="MF11" s="114" t="s">
        <v>66</v>
      </c>
      <c r="MG11" s="114" t="s">
        <v>68</v>
      </c>
      <c r="MH11" s="114" t="s">
        <v>75</v>
      </c>
      <c r="MI11" s="114" t="s">
        <v>67</v>
      </c>
      <c r="MJ11" s="114" t="s">
        <v>67</v>
      </c>
      <c r="MK11" s="114" t="s">
        <v>69</v>
      </c>
      <c r="ML11" s="114" t="s">
        <v>69</v>
      </c>
      <c r="MM11" s="114" t="s">
        <v>328</v>
      </c>
      <c r="MN11" s="114" t="s">
        <v>69</v>
      </c>
      <c r="MO11" s="114" t="s">
        <v>69</v>
      </c>
      <c r="MP11" s="114" t="s">
        <v>66</v>
      </c>
      <c r="MQ11" s="114" t="s">
        <v>66</v>
      </c>
      <c r="MR11" s="114" t="s">
        <v>66</v>
      </c>
      <c r="MS11" s="114" t="s">
        <v>67</v>
      </c>
      <c r="MT11" s="114" t="s">
        <v>66</v>
      </c>
      <c r="MU11" s="114" t="s">
        <v>68</v>
      </c>
      <c r="MV11" s="114" t="s">
        <v>67</v>
      </c>
      <c r="MW11" s="114" t="s">
        <v>65</v>
      </c>
      <c r="MX11" s="114" t="s">
        <v>65</v>
      </c>
      <c r="MY11" s="114" t="s">
        <v>65</v>
      </c>
      <c r="MZ11" s="114" t="s">
        <v>65</v>
      </c>
      <c r="NA11" s="114" t="s">
        <v>65</v>
      </c>
      <c r="NB11" s="114" t="s">
        <v>67</v>
      </c>
      <c r="NC11" s="114" t="s">
        <v>67</v>
      </c>
      <c r="ND11" s="114" t="s">
        <v>69</v>
      </c>
      <c r="NE11" s="114" t="s">
        <v>67</v>
      </c>
      <c r="NF11" s="114" t="s">
        <v>66</v>
      </c>
      <c r="NG11" s="114" t="s">
        <v>67</v>
      </c>
      <c r="NH11" s="114" t="s">
        <v>69</v>
      </c>
      <c r="NI11" s="114" t="s">
        <v>70</v>
      </c>
      <c r="NJ11" s="114" t="s">
        <v>70</v>
      </c>
      <c r="NK11" s="104" t="s">
        <v>332</v>
      </c>
      <c r="NL11" s="111" t="s">
        <v>332</v>
      </c>
      <c r="NM11" s="114" t="s">
        <v>66</v>
      </c>
      <c r="NN11" s="114" t="s">
        <v>66</v>
      </c>
      <c r="NO11" s="114" t="s">
        <v>67</v>
      </c>
      <c r="NP11" s="114" t="s">
        <v>68</v>
      </c>
      <c r="NQ11" s="114" t="s">
        <v>67</v>
      </c>
      <c r="NR11" s="114" t="s">
        <v>66</v>
      </c>
      <c r="NS11" s="114" t="s">
        <v>66</v>
      </c>
      <c r="NT11" s="114" t="s">
        <v>67</v>
      </c>
      <c r="NU11" s="114" t="s">
        <v>66</v>
      </c>
      <c r="NV11" s="114" t="s">
        <v>67</v>
      </c>
      <c r="NW11" s="114" t="s">
        <v>70</v>
      </c>
      <c r="NX11" s="114" t="s">
        <v>69</v>
      </c>
      <c r="NY11" s="114" t="s">
        <v>67</v>
      </c>
      <c r="NZ11" s="114" t="s">
        <v>66</v>
      </c>
      <c r="OA11" s="114" t="s">
        <v>66</v>
      </c>
      <c r="OB11" s="114" t="s">
        <v>66</v>
      </c>
      <c r="OC11" s="114" t="s">
        <v>66</v>
      </c>
      <c r="OD11" s="114" t="s">
        <v>67</v>
      </c>
      <c r="OE11" s="114" t="s">
        <v>70</v>
      </c>
      <c r="OF11" s="114" t="s">
        <v>67</v>
      </c>
      <c r="OG11" s="114" t="s">
        <v>66</v>
      </c>
      <c r="OH11" s="114" t="s">
        <v>66</v>
      </c>
      <c r="OI11" s="114" t="s">
        <v>66</v>
      </c>
      <c r="OJ11" s="114" t="s">
        <v>66</v>
      </c>
      <c r="OK11" s="114" t="s">
        <v>66</v>
      </c>
      <c r="OL11" s="114" t="s">
        <v>67</v>
      </c>
      <c r="OM11" s="114" t="s">
        <v>67</v>
      </c>
      <c r="ON11" s="114" t="s">
        <v>66</v>
      </c>
      <c r="OO11" s="114" t="s">
        <v>66</v>
      </c>
      <c r="OP11" s="114" t="s">
        <v>66</v>
      </c>
      <c r="OQ11" s="114" t="s">
        <v>67</v>
      </c>
      <c r="OR11" s="114" t="s">
        <v>66</v>
      </c>
      <c r="OS11" s="114" t="s">
        <v>69</v>
      </c>
      <c r="OT11" s="114" t="s">
        <v>340</v>
      </c>
      <c r="OU11" s="114" t="s">
        <v>67</v>
      </c>
      <c r="OV11" s="114" t="s">
        <v>66</v>
      </c>
      <c r="OW11" s="114" t="s">
        <v>108</v>
      </c>
      <c r="OX11" s="114" t="s">
        <v>66</v>
      </c>
      <c r="OY11" s="114" t="s">
        <v>67</v>
      </c>
      <c r="OZ11" s="114" t="s">
        <v>67</v>
      </c>
      <c r="PA11" s="114" t="s">
        <v>67</v>
      </c>
      <c r="PB11" s="114" t="s">
        <v>67</v>
      </c>
      <c r="PC11" s="114" t="s">
        <v>66</v>
      </c>
      <c r="PD11" s="114" t="s">
        <v>66</v>
      </c>
      <c r="PE11" s="114" t="s">
        <v>69</v>
      </c>
      <c r="PF11" s="114" t="s">
        <v>66</v>
      </c>
      <c r="PG11" s="114" t="s">
        <v>68</v>
      </c>
      <c r="PH11" s="114" t="s">
        <v>69</v>
      </c>
      <c r="PI11" s="114" t="s">
        <v>69</v>
      </c>
      <c r="PJ11" s="114" t="s">
        <v>69</v>
      </c>
      <c r="PK11" s="114" t="s">
        <v>69</v>
      </c>
      <c r="PL11" s="114" t="s">
        <v>69</v>
      </c>
      <c r="PM11" s="114" t="s">
        <v>67</v>
      </c>
      <c r="PN11" s="114" t="s">
        <v>67</v>
      </c>
      <c r="PO11" s="114" t="s">
        <v>344</v>
      </c>
      <c r="PP11" s="114" t="s">
        <v>344</v>
      </c>
      <c r="PQ11" s="114" t="s">
        <v>67</v>
      </c>
      <c r="PR11" s="114" t="s">
        <v>67</v>
      </c>
      <c r="PS11" s="114" t="s">
        <v>67</v>
      </c>
      <c r="PT11" s="114" t="s">
        <v>67</v>
      </c>
      <c r="PU11" s="114" t="s">
        <v>67</v>
      </c>
      <c r="PV11" s="114" t="s">
        <v>69</v>
      </c>
      <c r="PW11" s="114" t="s">
        <v>344</v>
      </c>
      <c r="PX11" s="114" t="s">
        <v>73</v>
      </c>
      <c r="PY11" s="114" t="s">
        <v>69</v>
      </c>
      <c r="PZ11" s="114" t="s">
        <v>67</v>
      </c>
      <c r="QA11" s="114" t="s">
        <v>67</v>
      </c>
      <c r="QB11" s="114" t="s">
        <v>70</v>
      </c>
      <c r="QC11" s="114" t="s">
        <v>67</v>
      </c>
      <c r="QD11" s="114" t="s">
        <v>75</v>
      </c>
      <c r="QE11" s="114" t="s">
        <v>67</v>
      </c>
      <c r="QF11" s="114" t="s">
        <v>66</v>
      </c>
      <c r="QG11" s="114" t="s">
        <v>66</v>
      </c>
      <c r="QH11" s="114" t="s">
        <v>69</v>
      </c>
      <c r="QI11" s="114" t="s">
        <v>66</v>
      </c>
      <c r="QJ11" s="114" t="s">
        <v>66</v>
      </c>
      <c r="QK11" s="114" t="s">
        <v>66</v>
      </c>
      <c r="QL11" s="114" t="s">
        <v>66</v>
      </c>
      <c r="QM11" s="114" t="s">
        <v>344</v>
      </c>
      <c r="QN11" s="114" t="s">
        <v>67</v>
      </c>
      <c r="QO11" s="114" t="s">
        <v>67</v>
      </c>
      <c r="QP11" s="114" t="s">
        <v>66</v>
      </c>
      <c r="QQ11" s="114" t="s">
        <v>67</v>
      </c>
      <c r="QR11" s="114" t="s">
        <v>66</v>
      </c>
      <c r="QS11" s="114" t="s">
        <v>66</v>
      </c>
      <c r="QT11" s="114" t="s">
        <v>66</v>
      </c>
      <c r="QU11" s="114" t="s">
        <v>67</v>
      </c>
      <c r="QV11" s="114" t="s">
        <v>66</v>
      </c>
      <c r="QW11" s="114" t="s">
        <v>69</v>
      </c>
      <c r="QX11" s="114" t="s">
        <v>75</v>
      </c>
      <c r="QY11" s="114" t="s">
        <v>66</v>
      </c>
      <c r="QZ11" s="114" t="s">
        <v>75</v>
      </c>
      <c r="RA11" s="114" t="s">
        <v>67</v>
      </c>
      <c r="RB11" s="114" t="s">
        <v>75</v>
      </c>
      <c r="RC11" s="114" t="s">
        <v>66</v>
      </c>
      <c r="RD11" s="114" t="s">
        <v>66</v>
      </c>
      <c r="RE11" s="114" t="s">
        <v>67</v>
      </c>
      <c r="RF11" s="114" t="s">
        <v>67</v>
      </c>
      <c r="RG11" s="114" t="s">
        <v>66</v>
      </c>
      <c r="RH11" s="114" t="s">
        <v>66</v>
      </c>
      <c r="RI11" s="114" t="s">
        <v>66</v>
      </c>
      <c r="RJ11" s="114" t="s">
        <v>69</v>
      </c>
      <c r="RK11" s="114" t="s">
        <v>69</v>
      </c>
      <c r="RL11" s="114" t="s">
        <v>69</v>
      </c>
      <c r="RM11" s="114" t="s">
        <v>344</v>
      </c>
      <c r="RN11" s="114" t="s">
        <v>66</v>
      </c>
      <c r="RO11" s="114" t="s">
        <v>66</v>
      </c>
      <c r="RP11" s="114" t="s">
        <v>69</v>
      </c>
      <c r="RQ11" s="114" t="s">
        <v>67</v>
      </c>
      <c r="RR11" s="114" t="s">
        <v>67</v>
      </c>
      <c r="RS11" s="114" t="s">
        <v>66</v>
      </c>
      <c r="RT11" s="114" t="s">
        <v>344</v>
      </c>
      <c r="RU11" s="114" t="s">
        <v>67</v>
      </c>
      <c r="RV11" s="114" t="s">
        <v>67</v>
      </c>
      <c r="RW11" s="114" t="s">
        <v>69</v>
      </c>
      <c r="RX11" s="114" t="s">
        <v>66</v>
      </c>
      <c r="RY11" s="114" t="s">
        <v>70</v>
      </c>
      <c r="RZ11" s="114" t="s">
        <v>67</v>
      </c>
      <c r="SA11" s="114" t="s">
        <v>67</v>
      </c>
      <c r="SB11" s="114" t="s">
        <v>67</v>
      </c>
      <c r="SC11" s="114" t="s">
        <v>67</v>
      </c>
      <c r="SD11" s="114" t="s">
        <v>67</v>
      </c>
      <c r="SE11" s="114" t="s">
        <v>67</v>
      </c>
      <c r="SF11" s="114" t="s">
        <v>67</v>
      </c>
      <c r="SG11" s="114" t="s">
        <v>67</v>
      </c>
      <c r="SH11" s="114" t="s">
        <v>67</v>
      </c>
      <c r="SI11" s="114" t="s">
        <v>67</v>
      </c>
      <c r="SJ11" s="114" t="s">
        <v>67</v>
      </c>
      <c r="SK11" s="114" t="s">
        <v>67</v>
      </c>
      <c r="SL11" s="114" t="s">
        <v>67</v>
      </c>
      <c r="SM11" s="114" t="s">
        <v>67</v>
      </c>
      <c r="SN11" s="114" t="s">
        <v>67</v>
      </c>
      <c r="SO11" s="114" t="s">
        <v>67</v>
      </c>
      <c r="SP11" s="114" t="s">
        <v>67</v>
      </c>
      <c r="SQ11" s="114" t="s">
        <v>67</v>
      </c>
      <c r="SR11" s="114" t="s">
        <v>67</v>
      </c>
      <c r="SS11" s="114" t="s">
        <v>67</v>
      </c>
      <c r="ST11" s="114" t="s">
        <v>67</v>
      </c>
      <c r="SU11" s="114" t="s">
        <v>67</v>
      </c>
      <c r="SV11" s="114" t="s">
        <v>67</v>
      </c>
      <c r="SW11" s="114" t="s">
        <v>67</v>
      </c>
      <c r="SX11" s="114" t="s">
        <v>67</v>
      </c>
      <c r="SY11" s="114" t="s">
        <v>67</v>
      </c>
      <c r="SZ11" s="114" t="s">
        <v>67</v>
      </c>
      <c r="TA11" s="114" t="s">
        <v>67</v>
      </c>
      <c r="TB11" s="114" t="s">
        <v>67</v>
      </c>
      <c r="TC11" s="114" t="s">
        <v>66</v>
      </c>
      <c r="TD11" s="114" t="s">
        <v>66</v>
      </c>
      <c r="TE11" s="114" t="s">
        <v>67</v>
      </c>
      <c r="TF11" s="114" t="s">
        <v>66</v>
      </c>
      <c r="TG11" s="114" t="s">
        <v>70</v>
      </c>
      <c r="TH11" s="114" t="s">
        <v>70</v>
      </c>
      <c r="TI11" s="114" t="s">
        <v>65</v>
      </c>
      <c r="TJ11" s="114" t="s">
        <v>65</v>
      </c>
      <c r="TK11" s="114" t="s">
        <v>65</v>
      </c>
      <c r="TL11" s="114" t="s">
        <v>65</v>
      </c>
      <c r="TM11" s="114" t="s">
        <v>65</v>
      </c>
      <c r="TN11" s="114" t="s">
        <v>67</v>
      </c>
      <c r="TO11" s="114" t="s">
        <v>67</v>
      </c>
      <c r="TP11" s="114" t="s">
        <v>66</v>
      </c>
      <c r="TQ11" s="114" t="s">
        <v>357</v>
      </c>
      <c r="TR11" s="114" t="s">
        <v>75</v>
      </c>
      <c r="TS11" s="114" t="s">
        <v>66</v>
      </c>
      <c r="TT11" s="114" t="s">
        <v>67</v>
      </c>
      <c r="TU11" s="114" t="s">
        <v>67</v>
      </c>
      <c r="TV11" s="114" t="s">
        <v>70</v>
      </c>
      <c r="TW11" s="114" t="s">
        <v>358</v>
      </c>
      <c r="TX11" s="114" t="s">
        <v>75</v>
      </c>
      <c r="TY11" s="114" t="s">
        <v>67</v>
      </c>
      <c r="TZ11" s="114" t="s">
        <v>66</v>
      </c>
      <c r="UA11" s="114" t="s">
        <v>68</v>
      </c>
      <c r="UB11" s="114" t="s">
        <v>67</v>
      </c>
      <c r="UC11" s="114" t="s">
        <v>75</v>
      </c>
      <c r="UD11" s="114" t="s">
        <v>67</v>
      </c>
      <c r="UE11" s="114" t="s">
        <v>66</v>
      </c>
      <c r="UF11" s="114" t="s">
        <v>66</v>
      </c>
      <c r="UG11" s="114" t="s">
        <v>66</v>
      </c>
      <c r="UH11" s="114" t="s">
        <v>75</v>
      </c>
      <c r="UI11" s="114" t="s">
        <v>71</v>
      </c>
      <c r="UJ11" s="114" t="s">
        <v>67</v>
      </c>
      <c r="UK11" s="114" t="s">
        <v>67</v>
      </c>
      <c r="UL11" s="114" t="s">
        <v>73</v>
      </c>
      <c r="UM11" s="114" t="s">
        <v>73</v>
      </c>
      <c r="UN11" s="114" t="s">
        <v>73</v>
      </c>
      <c r="UO11" s="114" t="s">
        <v>69</v>
      </c>
      <c r="UP11" s="114" t="s">
        <v>67</v>
      </c>
      <c r="UQ11" s="114" t="s">
        <v>75</v>
      </c>
      <c r="UR11" s="114" t="s">
        <v>347</v>
      </c>
      <c r="US11" s="114" t="s">
        <v>75</v>
      </c>
      <c r="UT11" s="114" t="s">
        <v>67</v>
      </c>
      <c r="UU11" s="114" t="s">
        <v>75</v>
      </c>
      <c r="UV11" s="114" t="s">
        <v>66</v>
      </c>
      <c r="UW11" s="114" t="s">
        <v>70</v>
      </c>
      <c r="UX11" s="114" t="s">
        <v>67</v>
      </c>
      <c r="UY11" s="114" t="s">
        <v>73</v>
      </c>
      <c r="UZ11" s="114" t="s">
        <v>66</v>
      </c>
      <c r="VA11" s="114" t="s">
        <v>67</v>
      </c>
      <c r="VB11" s="114" t="s">
        <v>73</v>
      </c>
      <c r="VC11" s="114" t="s">
        <v>67</v>
      </c>
      <c r="VD11" s="114" t="s">
        <v>66</v>
      </c>
      <c r="VE11" s="114" t="s">
        <v>70</v>
      </c>
      <c r="VF11" s="114" t="s">
        <v>67</v>
      </c>
      <c r="VG11" s="114" t="s">
        <v>75</v>
      </c>
      <c r="VH11" s="114" t="s">
        <v>73</v>
      </c>
      <c r="VI11" s="114" t="s">
        <v>66</v>
      </c>
      <c r="VJ11" s="114" t="s">
        <v>75</v>
      </c>
      <c r="VK11" s="114" t="s">
        <v>69</v>
      </c>
      <c r="VL11" s="114" t="s">
        <v>67</v>
      </c>
      <c r="VM11" s="114" t="s">
        <v>67</v>
      </c>
      <c r="VN11" s="114" t="s">
        <v>67</v>
      </c>
      <c r="VO11" s="114" t="s">
        <v>67</v>
      </c>
      <c r="VP11" s="114" t="s">
        <v>67</v>
      </c>
      <c r="VQ11" s="114" t="s">
        <v>67</v>
      </c>
      <c r="VR11" s="114" t="s">
        <v>67</v>
      </c>
      <c r="VS11" s="114" t="s">
        <v>67</v>
      </c>
      <c r="VT11" s="114" t="s">
        <v>65</v>
      </c>
      <c r="VU11" s="114" t="s">
        <v>65</v>
      </c>
      <c r="VV11" s="114" t="s">
        <v>65</v>
      </c>
      <c r="VW11" s="114" t="s">
        <v>65</v>
      </c>
      <c r="VX11" s="114" t="s">
        <v>65</v>
      </c>
      <c r="VY11" s="114" t="s">
        <v>67</v>
      </c>
      <c r="VZ11" s="114" t="s">
        <v>67</v>
      </c>
      <c r="WA11" s="114" t="s">
        <v>67</v>
      </c>
      <c r="WB11" s="114" t="s">
        <v>69</v>
      </c>
      <c r="WC11" s="114" t="s">
        <v>75</v>
      </c>
      <c r="WD11" s="114" t="s">
        <v>66</v>
      </c>
      <c r="WE11" s="114" t="s">
        <v>67</v>
      </c>
      <c r="WF11" s="114" t="s">
        <v>68</v>
      </c>
      <c r="WG11" s="114" t="s">
        <v>70</v>
      </c>
      <c r="WH11" s="114" t="s">
        <v>67</v>
      </c>
      <c r="WI11" s="114" t="s">
        <v>66</v>
      </c>
      <c r="WJ11" s="114" t="s">
        <v>66</v>
      </c>
      <c r="WK11" s="114" t="s">
        <v>69</v>
      </c>
      <c r="WL11" s="114" t="s">
        <v>66</v>
      </c>
      <c r="WM11" s="114" t="s">
        <v>69</v>
      </c>
      <c r="WN11" s="114" t="s">
        <v>66</v>
      </c>
      <c r="WO11" s="114" t="s">
        <v>67</v>
      </c>
      <c r="WP11" s="114" t="s">
        <v>73</v>
      </c>
      <c r="WQ11" s="114" t="s">
        <v>75</v>
      </c>
      <c r="WR11" s="114" t="s">
        <v>66</v>
      </c>
      <c r="WS11" s="114" t="s">
        <v>66</v>
      </c>
      <c r="WT11" s="114" t="s">
        <v>66</v>
      </c>
      <c r="WU11" s="114" t="s">
        <v>67</v>
      </c>
      <c r="WV11" s="114" t="s">
        <v>344</v>
      </c>
      <c r="WW11" s="114" t="s">
        <v>75</v>
      </c>
      <c r="WX11" s="114" t="s">
        <v>66</v>
      </c>
      <c r="WY11" s="114" t="s">
        <v>69</v>
      </c>
      <c r="WZ11" s="114" t="s">
        <v>67</v>
      </c>
      <c r="XA11" s="114" t="s">
        <v>67</v>
      </c>
      <c r="XB11" s="114" t="s">
        <v>66</v>
      </c>
      <c r="XC11" s="114" t="s">
        <v>66</v>
      </c>
      <c r="XD11" s="114" t="s">
        <v>67</v>
      </c>
      <c r="XE11" s="114" t="s">
        <v>69</v>
      </c>
      <c r="XF11" s="114" t="s">
        <v>75</v>
      </c>
      <c r="XG11" s="114" t="s">
        <v>75</v>
      </c>
      <c r="XH11" s="114" t="s">
        <v>66</v>
      </c>
      <c r="XI11" s="114" t="s">
        <v>67</v>
      </c>
      <c r="XJ11" s="114" t="s">
        <v>69</v>
      </c>
      <c r="XK11" s="114" t="s">
        <v>66</v>
      </c>
      <c r="XL11" s="114" t="s">
        <v>75</v>
      </c>
      <c r="XM11" s="114" t="s">
        <v>67</v>
      </c>
      <c r="XN11" s="114" t="s">
        <v>66</v>
      </c>
      <c r="XO11" s="114" t="s">
        <v>71</v>
      </c>
      <c r="XP11" s="114" t="s">
        <v>70</v>
      </c>
      <c r="XQ11" s="114" t="s">
        <v>70</v>
      </c>
      <c r="XR11" s="114" t="s">
        <v>67</v>
      </c>
      <c r="XS11" s="114" t="s">
        <v>70</v>
      </c>
      <c r="XT11" s="114" t="s">
        <v>66</v>
      </c>
      <c r="XU11" s="114" t="s">
        <v>66</v>
      </c>
      <c r="XV11" s="114" t="s">
        <v>67</v>
      </c>
      <c r="XW11" s="114" t="s">
        <v>67</v>
      </c>
      <c r="XX11" s="114" t="s">
        <v>65</v>
      </c>
      <c r="XY11" s="114" t="s">
        <v>65</v>
      </c>
      <c r="XZ11" s="114" t="s">
        <v>67</v>
      </c>
      <c r="YA11" s="114" t="s">
        <v>377</v>
      </c>
      <c r="YB11" s="114" t="s">
        <v>65</v>
      </c>
      <c r="YC11" s="114" t="s">
        <v>67</v>
      </c>
      <c r="YD11" s="114" t="s">
        <v>67</v>
      </c>
      <c r="YE11" s="114" t="s">
        <v>67</v>
      </c>
      <c r="YF11" s="114" t="s">
        <v>75</v>
      </c>
      <c r="YG11" s="114" t="s">
        <v>68</v>
      </c>
      <c r="YH11" s="114" t="s">
        <v>75</v>
      </c>
      <c r="YI11" s="114" t="s">
        <v>67</v>
      </c>
      <c r="YJ11" s="114" t="s">
        <v>68</v>
      </c>
      <c r="YK11" s="114" t="s">
        <v>70</v>
      </c>
      <c r="YL11" s="114" t="s">
        <v>69</v>
      </c>
      <c r="YM11" s="114" t="s">
        <v>67</v>
      </c>
      <c r="YN11" s="114" t="s">
        <v>69</v>
      </c>
      <c r="YO11" s="114" t="s">
        <v>67</v>
      </c>
      <c r="YP11" s="114" t="s">
        <v>69</v>
      </c>
      <c r="YQ11" s="114" t="s">
        <v>69</v>
      </c>
      <c r="YR11" s="114" t="s">
        <v>67</v>
      </c>
      <c r="YS11" s="114" t="s">
        <v>67</v>
      </c>
      <c r="YT11" s="114" t="s">
        <v>66</v>
      </c>
      <c r="YU11" s="114" t="s">
        <v>75</v>
      </c>
      <c r="YV11" s="114" t="s">
        <v>108</v>
      </c>
      <c r="YW11" s="114" t="s">
        <v>67</v>
      </c>
      <c r="YX11" s="114" t="s">
        <v>69</v>
      </c>
      <c r="YY11" s="114" t="s">
        <v>75</v>
      </c>
      <c r="YZ11" s="114" t="s">
        <v>66</v>
      </c>
      <c r="ZA11" s="114" t="s">
        <v>66</v>
      </c>
      <c r="ZB11" s="114" t="s">
        <v>67</v>
      </c>
      <c r="ZC11" s="114" t="s">
        <v>75</v>
      </c>
      <c r="ZD11" s="114" t="s">
        <v>69</v>
      </c>
      <c r="ZE11" s="114" t="s">
        <v>69</v>
      </c>
      <c r="ZF11" s="114" t="s">
        <v>67</v>
      </c>
      <c r="ZG11" s="114" t="s">
        <v>67</v>
      </c>
      <c r="ZH11" s="114" t="s">
        <v>69</v>
      </c>
      <c r="ZI11" s="114" t="s">
        <v>69</v>
      </c>
      <c r="ZJ11" s="114" t="s">
        <v>69</v>
      </c>
      <c r="ZK11" s="114" t="s">
        <v>69</v>
      </c>
      <c r="ZL11" s="114" t="s">
        <v>67</v>
      </c>
      <c r="ZM11" s="114" t="s">
        <v>69</v>
      </c>
      <c r="ZN11" s="114" t="s">
        <v>75</v>
      </c>
      <c r="ZO11" s="114" t="s">
        <v>67</v>
      </c>
      <c r="ZP11" s="114" t="s">
        <v>66</v>
      </c>
      <c r="ZQ11" s="114" t="s">
        <v>66</v>
      </c>
      <c r="ZR11" s="114" t="s">
        <v>75</v>
      </c>
      <c r="ZS11" s="114" t="s">
        <v>69</v>
      </c>
      <c r="ZT11" s="114" t="s">
        <v>67</v>
      </c>
      <c r="ZU11" s="114" t="s">
        <v>67</v>
      </c>
      <c r="ZV11" s="114" t="s">
        <v>67</v>
      </c>
      <c r="ZW11" s="114" t="s">
        <v>69</v>
      </c>
      <c r="ZX11" s="114" t="s">
        <v>69</v>
      </c>
      <c r="ZY11" s="114" t="s">
        <v>69</v>
      </c>
      <c r="ZZ11" s="114" t="s">
        <v>69</v>
      </c>
      <c r="AAA11" s="114" t="s">
        <v>71</v>
      </c>
      <c r="AAB11" s="114" t="s">
        <v>66</v>
      </c>
      <c r="AAC11" s="114" t="s">
        <v>67</v>
      </c>
      <c r="AAD11" s="114" t="s">
        <v>67</v>
      </c>
      <c r="AAE11" s="114" t="s">
        <v>75</v>
      </c>
      <c r="AAF11" s="114" t="s">
        <v>69</v>
      </c>
      <c r="AAG11" s="114" t="s">
        <v>69</v>
      </c>
      <c r="AAH11" s="114" t="s">
        <v>67</v>
      </c>
      <c r="AAI11" s="114" t="s">
        <v>66</v>
      </c>
      <c r="AAJ11" s="114" t="s">
        <v>66</v>
      </c>
      <c r="AAK11" s="114" t="s">
        <v>75</v>
      </c>
      <c r="AAL11" s="114" t="s">
        <v>66</v>
      </c>
      <c r="AAM11" s="114" t="s">
        <v>66</v>
      </c>
      <c r="AAN11" s="114" t="s">
        <v>69</v>
      </c>
      <c r="AAO11" s="114" t="s">
        <v>67</v>
      </c>
      <c r="AAP11" s="114" t="s">
        <v>75</v>
      </c>
      <c r="AAQ11" s="114" t="s">
        <v>67</v>
      </c>
      <c r="AAR11" s="114" t="s">
        <v>66</v>
      </c>
      <c r="AAS11" s="114" t="s">
        <v>75</v>
      </c>
      <c r="AAT11" s="114" t="s">
        <v>67</v>
      </c>
      <c r="AAU11" s="114" t="s">
        <v>66</v>
      </c>
      <c r="AAV11" s="114" t="s">
        <v>70</v>
      </c>
      <c r="AAW11" s="114" t="s">
        <v>73</v>
      </c>
      <c r="AAX11" s="114" t="s">
        <v>363</v>
      </c>
      <c r="AAY11" s="114" t="s">
        <v>67</v>
      </c>
      <c r="AAZ11" s="114" t="s">
        <v>73</v>
      </c>
      <c r="ABA11" s="114" t="s">
        <v>69</v>
      </c>
      <c r="ABB11" s="114" t="s">
        <v>69</v>
      </c>
      <c r="ABC11" s="114" t="s">
        <v>67</v>
      </c>
      <c r="ABD11" s="114" t="s">
        <v>65</v>
      </c>
      <c r="ABE11" s="114" t="s">
        <v>65</v>
      </c>
      <c r="ABF11" s="114" t="s">
        <v>65</v>
      </c>
      <c r="ABG11" s="114" t="s">
        <v>65</v>
      </c>
      <c r="ABH11" s="114" t="s">
        <v>65</v>
      </c>
      <c r="ABI11" s="114" t="s">
        <v>67</v>
      </c>
      <c r="ABJ11" s="114" t="s">
        <v>67</v>
      </c>
      <c r="ABK11" s="114"/>
      <c r="ABL11" s="114"/>
      <c r="ABM11" s="114"/>
      <c r="ABN11" s="114"/>
      <c r="ABO11" s="114"/>
      <c r="ABP11" s="114"/>
      <c r="ABQ11" s="114"/>
      <c r="ABR11" s="114" t="s">
        <v>65</v>
      </c>
      <c r="ABS11" s="114" t="s">
        <v>65</v>
      </c>
      <c r="ABT11" s="114" t="s">
        <v>65</v>
      </c>
      <c r="ABU11" s="114" t="s">
        <v>65</v>
      </c>
      <c r="ABV11" s="114" t="s">
        <v>65</v>
      </c>
      <c r="ABW11" s="114" t="s">
        <v>67</v>
      </c>
      <c r="ABX11" s="114" t="s">
        <v>67</v>
      </c>
      <c r="ABY11" s="114" t="s">
        <v>65</v>
      </c>
      <c r="ABZ11" s="114" t="s">
        <v>65</v>
      </c>
      <c r="ACA11" s="114" t="s">
        <v>65</v>
      </c>
      <c r="ACB11" s="114" t="s">
        <v>65</v>
      </c>
      <c r="ACC11" s="114" t="s">
        <v>65</v>
      </c>
      <c r="ACD11" s="114" t="s">
        <v>67</v>
      </c>
      <c r="ACE11" s="114" t="s">
        <v>67</v>
      </c>
      <c r="ACF11" s="114" t="s">
        <v>66</v>
      </c>
      <c r="ACG11" s="114" t="s">
        <v>66</v>
      </c>
      <c r="ACH11" s="114" t="s">
        <v>66</v>
      </c>
      <c r="ACI11" s="114" t="s">
        <v>67</v>
      </c>
      <c r="ACJ11" s="114" t="s">
        <v>66</v>
      </c>
      <c r="ACK11" s="114" t="s">
        <v>67</v>
      </c>
      <c r="ACL11" s="114" t="s">
        <v>70</v>
      </c>
      <c r="ACM11" s="114" t="s">
        <v>67</v>
      </c>
      <c r="ACN11" s="114" t="s">
        <v>66</v>
      </c>
      <c r="ACO11" s="114" t="s">
        <v>69</v>
      </c>
      <c r="ACP11" s="114" t="s">
        <v>66</v>
      </c>
      <c r="ACQ11" s="114" t="s">
        <v>108</v>
      </c>
      <c r="ACR11" s="114" t="s">
        <v>69</v>
      </c>
      <c r="ACS11" s="114" t="s">
        <v>67</v>
      </c>
      <c r="ACT11" s="114" t="s">
        <v>67</v>
      </c>
      <c r="ACU11" s="114" t="s">
        <v>67</v>
      </c>
      <c r="ACV11" s="114" t="s">
        <v>67</v>
      </c>
      <c r="ACW11" s="114" t="s">
        <v>67</v>
      </c>
      <c r="ACX11" s="114" t="s">
        <v>67</v>
      </c>
      <c r="ACY11" s="114" t="s">
        <v>67</v>
      </c>
      <c r="ACZ11" s="114" t="s">
        <v>67</v>
      </c>
      <c r="ADA11" s="114" t="s">
        <v>69</v>
      </c>
      <c r="ADB11" s="114" t="s">
        <v>69</v>
      </c>
      <c r="ADC11" s="114" t="s">
        <v>69</v>
      </c>
      <c r="ADD11" s="114" t="s">
        <v>67</v>
      </c>
      <c r="ADE11" s="114" t="s">
        <v>67</v>
      </c>
      <c r="ADF11" s="114" t="s">
        <v>69</v>
      </c>
      <c r="ADG11" s="114" t="s">
        <v>69</v>
      </c>
      <c r="ADH11" s="114" t="s">
        <v>67</v>
      </c>
      <c r="ADI11" s="114" t="s">
        <v>330</v>
      </c>
      <c r="ADJ11" s="114" t="s">
        <v>67</v>
      </c>
      <c r="ADK11" s="114" t="s">
        <v>75</v>
      </c>
      <c r="ADL11" s="114" t="s">
        <v>66</v>
      </c>
      <c r="ADM11" s="114" t="s">
        <v>66</v>
      </c>
      <c r="ADN11" s="114" t="s">
        <v>68</v>
      </c>
      <c r="ADO11" s="114" t="s">
        <v>75</v>
      </c>
      <c r="ADP11" s="114" t="s">
        <v>69</v>
      </c>
      <c r="ADQ11" s="114" t="s">
        <v>66</v>
      </c>
      <c r="ADR11" s="114" t="s">
        <v>67</v>
      </c>
      <c r="ADS11" s="114" t="s">
        <v>75</v>
      </c>
      <c r="ADT11" s="114" t="s">
        <v>67</v>
      </c>
      <c r="ADU11" s="114" t="s">
        <v>67</v>
      </c>
      <c r="ADV11" s="114" t="s">
        <v>337</v>
      </c>
      <c r="ADW11" s="114" t="s">
        <v>73</v>
      </c>
      <c r="ADX11" s="114" t="s">
        <v>73</v>
      </c>
      <c r="ADY11" s="114" t="s">
        <v>67</v>
      </c>
      <c r="ADZ11" s="114" t="s">
        <v>67</v>
      </c>
      <c r="AEA11" s="114" t="s">
        <v>69</v>
      </c>
      <c r="AEB11" s="114" t="s">
        <v>69</v>
      </c>
      <c r="AEC11" s="114" t="s">
        <v>65</v>
      </c>
      <c r="AED11" s="114" t="s">
        <v>65</v>
      </c>
      <c r="AEE11" s="114" t="s">
        <v>65</v>
      </c>
      <c r="AEF11" s="114" t="s">
        <v>65</v>
      </c>
      <c r="AEG11" s="114" t="s">
        <v>65</v>
      </c>
      <c r="AEH11" s="114" t="s">
        <v>67</v>
      </c>
      <c r="AEI11" s="114" t="s">
        <v>67</v>
      </c>
      <c r="AEJ11" s="114" t="s">
        <v>75</v>
      </c>
      <c r="AEK11" s="114" t="s">
        <v>75</v>
      </c>
      <c r="AEL11" s="114" t="s">
        <v>67</v>
      </c>
      <c r="AEM11" s="114" t="s">
        <v>67</v>
      </c>
      <c r="AEN11" s="114" t="s">
        <v>337</v>
      </c>
      <c r="AEO11" s="114" t="s">
        <v>69</v>
      </c>
      <c r="AEP11" s="114" t="s">
        <v>66</v>
      </c>
      <c r="AEQ11" s="114"/>
      <c r="AER11" s="114"/>
      <c r="AES11" s="114"/>
      <c r="AET11" s="114"/>
      <c r="AEU11" s="114"/>
      <c r="AEV11" s="114"/>
      <c r="AEW11" s="114"/>
      <c r="AEX11" s="114" t="s">
        <v>69</v>
      </c>
      <c r="AEY11" s="114" t="s">
        <v>69</v>
      </c>
      <c r="AEZ11" s="114" t="s">
        <v>69</v>
      </c>
      <c r="AFA11" s="114" t="s">
        <v>69</v>
      </c>
      <c r="AFB11" s="114" t="s">
        <v>69</v>
      </c>
      <c r="AFC11" s="114" t="s">
        <v>67</v>
      </c>
      <c r="AFD11" s="114" t="s">
        <v>67</v>
      </c>
      <c r="AFE11" s="114" t="s">
        <v>67</v>
      </c>
      <c r="AFF11" s="114" t="s">
        <v>67</v>
      </c>
      <c r="AFG11" s="114" t="s">
        <v>66</v>
      </c>
      <c r="AFH11" s="114" t="s">
        <v>67</v>
      </c>
      <c r="AFI11" s="114" t="s">
        <v>107</v>
      </c>
      <c r="AFJ11" s="114" t="s">
        <v>66</v>
      </c>
      <c r="AFK11" s="114" t="s">
        <v>69</v>
      </c>
      <c r="AFL11" s="114" t="s">
        <v>69</v>
      </c>
      <c r="AFM11" s="114" t="s">
        <v>69</v>
      </c>
      <c r="AFN11" s="114" t="s">
        <v>67</v>
      </c>
      <c r="AFO11" s="114" t="s">
        <v>69</v>
      </c>
      <c r="AFP11" s="114" t="s">
        <v>69</v>
      </c>
      <c r="AFQ11" s="114" t="s">
        <v>69</v>
      </c>
      <c r="AFR11" s="114" t="s">
        <v>67</v>
      </c>
      <c r="AFS11" s="114" t="s">
        <v>67</v>
      </c>
      <c r="AFT11" s="109" t="s">
        <v>361</v>
      </c>
      <c r="AFU11" s="114" t="s">
        <v>67</v>
      </c>
      <c r="AFV11" s="114" t="s">
        <v>67</v>
      </c>
      <c r="AFW11" s="114" t="s">
        <v>67</v>
      </c>
      <c r="AFX11" s="114" t="s">
        <v>67</v>
      </c>
      <c r="AFY11" s="114" t="s">
        <v>67</v>
      </c>
      <c r="AFZ11" s="114" t="s">
        <v>66</v>
      </c>
      <c r="AGA11" s="114" t="s">
        <v>66</v>
      </c>
      <c r="AGB11" s="114" t="s">
        <v>69</v>
      </c>
      <c r="AGC11" s="114" t="s">
        <v>69</v>
      </c>
      <c r="AGD11" s="114" t="s">
        <v>67</v>
      </c>
      <c r="AGE11" s="114" t="s">
        <v>67</v>
      </c>
      <c r="AGF11" s="114" t="s">
        <v>66</v>
      </c>
      <c r="AGG11" s="114" t="s">
        <v>66</v>
      </c>
      <c r="AGH11" s="114" t="s">
        <v>69</v>
      </c>
      <c r="AGI11" s="114" t="s">
        <v>67</v>
      </c>
      <c r="AGJ11" s="114" t="s">
        <v>67</v>
      </c>
      <c r="AGK11" s="114" t="s">
        <v>75</v>
      </c>
      <c r="AGL11" s="114" t="s">
        <v>66</v>
      </c>
      <c r="AGM11" s="114" t="s">
        <v>68</v>
      </c>
      <c r="AGN11" s="114" t="s">
        <v>75</v>
      </c>
      <c r="AGO11" s="114" t="s">
        <v>66</v>
      </c>
      <c r="AGP11" s="114" t="s">
        <v>108</v>
      </c>
      <c r="AGQ11" s="114" t="s">
        <v>67</v>
      </c>
      <c r="AGR11" s="114" t="s">
        <v>69</v>
      </c>
      <c r="AGS11" s="114" t="s">
        <v>69</v>
      </c>
      <c r="AGT11" s="114" t="s">
        <v>67</v>
      </c>
      <c r="AGU11" s="114" t="s">
        <v>73</v>
      </c>
      <c r="AGV11" s="114" t="s">
        <v>67</v>
      </c>
      <c r="AGW11" s="114" t="s">
        <v>73</v>
      </c>
      <c r="AGX11" s="114" t="s">
        <v>66</v>
      </c>
      <c r="AGY11" s="114" t="s">
        <v>67</v>
      </c>
      <c r="AGZ11" s="114" t="s">
        <v>69</v>
      </c>
      <c r="AHA11" s="114" t="s">
        <v>75</v>
      </c>
      <c r="AHB11" s="2" t="s">
        <v>67</v>
      </c>
      <c r="AHC11" s="2" t="s">
        <v>67</v>
      </c>
      <c r="AHD11" s="2" t="s">
        <v>66</v>
      </c>
      <c r="AHE11" s="2" t="s">
        <v>66</v>
      </c>
      <c r="AHF11" s="2" t="s">
        <v>66</v>
      </c>
      <c r="AHG11" s="2" t="s">
        <v>69</v>
      </c>
      <c r="AHH11" s="2" t="s">
        <v>67</v>
      </c>
      <c r="AHI11" s="2" t="s">
        <v>69</v>
      </c>
      <c r="AHJ11" s="2" t="s">
        <v>69</v>
      </c>
      <c r="AHK11" s="2" t="s">
        <v>69</v>
      </c>
      <c r="AHL11" s="2" t="s">
        <v>67</v>
      </c>
      <c r="AHM11" s="2" t="s">
        <v>69</v>
      </c>
      <c r="AHN11" s="2" t="s">
        <v>67</v>
      </c>
      <c r="AHO11" s="2" t="s">
        <v>69</v>
      </c>
      <c r="AHP11" s="2" t="s">
        <v>75</v>
      </c>
      <c r="AHQ11" s="2" t="s">
        <v>75</v>
      </c>
      <c r="AHR11" s="2" t="s">
        <v>66</v>
      </c>
      <c r="AHS11" s="2" t="s">
        <v>67</v>
      </c>
      <c r="AHT11" s="2" t="s">
        <v>66</v>
      </c>
      <c r="AHU11" s="2" t="s">
        <v>69</v>
      </c>
      <c r="AHV11" s="2" t="s">
        <v>67</v>
      </c>
      <c r="AHW11" s="2" t="s">
        <v>66</v>
      </c>
      <c r="AHX11" s="2" t="s">
        <v>67</v>
      </c>
      <c r="AHY11" s="2" t="s">
        <v>67</v>
      </c>
      <c r="AHZ11" s="2" t="s">
        <v>69</v>
      </c>
      <c r="AIA11" s="2" t="s">
        <v>69</v>
      </c>
      <c r="AIB11" s="2" t="s">
        <v>69</v>
      </c>
      <c r="AIC11" s="2" t="s">
        <v>70</v>
      </c>
      <c r="AID11" s="2" t="s">
        <v>65</v>
      </c>
      <c r="AIE11" s="2" t="s">
        <v>65</v>
      </c>
      <c r="AIF11" s="2" t="s">
        <v>65</v>
      </c>
      <c r="AIG11" s="2" t="s">
        <v>65</v>
      </c>
      <c r="AIH11" s="2" t="s">
        <v>65</v>
      </c>
      <c r="AII11" s="2" t="s">
        <v>67</v>
      </c>
      <c r="AIJ11" s="2" t="s">
        <v>67</v>
      </c>
      <c r="AIK11" s="2" t="s">
        <v>66</v>
      </c>
      <c r="AIL11" s="2" t="s">
        <v>67</v>
      </c>
      <c r="AIM11" s="2" t="s">
        <v>66</v>
      </c>
      <c r="AIN11" s="2" t="s">
        <v>75</v>
      </c>
      <c r="AIO11" s="2" t="s">
        <v>67</v>
      </c>
      <c r="AIP11" s="2" t="s">
        <v>66</v>
      </c>
      <c r="AIQ11" s="2" t="s">
        <v>66</v>
      </c>
      <c r="AIT11" s="2" t="s">
        <v>68</v>
      </c>
      <c r="AIU11" s="2" t="s">
        <v>66</v>
      </c>
      <c r="AIV11" s="2" t="s">
        <v>66</v>
      </c>
      <c r="AIW11" s="2" t="s">
        <v>66</v>
      </c>
      <c r="AIX11" s="2" t="s">
        <v>67</v>
      </c>
      <c r="AIY11" s="2" t="s">
        <v>68</v>
      </c>
      <c r="AIZ11" s="2" t="s">
        <v>66</v>
      </c>
      <c r="AJA11" s="2" t="s">
        <v>67</v>
      </c>
      <c r="AJB11" s="2" t="s">
        <v>73</v>
      </c>
      <c r="AJC11" s="2" t="s">
        <v>75</v>
      </c>
      <c r="AJD11" s="2" t="s">
        <v>69</v>
      </c>
      <c r="AJE11" s="2" t="s">
        <v>69</v>
      </c>
      <c r="AJF11" s="2" t="s">
        <v>75</v>
      </c>
      <c r="AJG11" s="2" t="s">
        <v>66</v>
      </c>
      <c r="AJH11" s="2" t="s">
        <v>66</v>
      </c>
      <c r="AJI11" s="2" t="s">
        <v>66</v>
      </c>
      <c r="AJJ11" s="2" t="s">
        <v>67</v>
      </c>
      <c r="AJK11" s="2" t="s">
        <v>67</v>
      </c>
      <c r="AJL11" s="2" t="s">
        <v>75</v>
      </c>
      <c r="AJM11" s="2" t="s">
        <v>69</v>
      </c>
      <c r="AJN11" s="2" t="s">
        <v>67</v>
      </c>
      <c r="AJO11" s="2" t="s">
        <v>75</v>
      </c>
      <c r="AJP11" s="2" t="s">
        <v>75</v>
      </c>
      <c r="AJQ11" s="2" t="s">
        <v>69</v>
      </c>
      <c r="AJR11" s="2" t="s">
        <v>69</v>
      </c>
      <c r="AJS11" s="2" t="s">
        <v>67</v>
      </c>
      <c r="AJT11" s="2" t="s">
        <v>75</v>
      </c>
      <c r="AJU11" s="2" t="s">
        <v>66</v>
      </c>
      <c r="AJV11" s="2" t="s">
        <v>67</v>
      </c>
      <c r="AJW11" s="2" t="s">
        <v>67</v>
      </c>
      <c r="AJX11" s="2" t="s">
        <v>75</v>
      </c>
      <c r="AJY11" s="2" t="s">
        <v>69</v>
      </c>
      <c r="AJZ11" s="2" t="s">
        <v>69</v>
      </c>
      <c r="AKA11" s="78" t="s">
        <v>416</v>
      </c>
      <c r="AKB11" s="78" t="s">
        <v>416</v>
      </c>
      <c r="AKC11" s="78" t="s">
        <v>416</v>
      </c>
      <c r="AKD11" s="78" t="s">
        <v>416</v>
      </c>
      <c r="AKE11" s="2" t="s">
        <v>67</v>
      </c>
      <c r="AKF11" s="2" t="s">
        <v>69</v>
      </c>
      <c r="AKG11" s="2" t="s">
        <v>67</v>
      </c>
      <c r="AKH11" s="2" t="s">
        <v>67</v>
      </c>
      <c r="AKI11" s="2" t="s">
        <v>67</v>
      </c>
      <c r="AKJ11" s="2" t="s">
        <v>67</v>
      </c>
      <c r="AKK11" s="2" t="s">
        <v>67</v>
      </c>
      <c r="AKL11" s="2" t="s">
        <v>67</v>
      </c>
      <c r="AKM11" s="2" t="s">
        <v>67</v>
      </c>
      <c r="AKN11" s="2" t="s">
        <v>67</v>
      </c>
      <c r="AKO11" s="2" t="s">
        <v>73</v>
      </c>
      <c r="AKP11" s="2" t="s">
        <v>73</v>
      </c>
      <c r="AKQ11" s="2" t="s">
        <v>73</v>
      </c>
      <c r="AKR11" s="2" t="s">
        <v>67</v>
      </c>
      <c r="AKS11" s="2" t="s">
        <v>67</v>
      </c>
      <c r="AKT11" s="2" t="s">
        <v>69</v>
      </c>
      <c r="AKU11" s="2" t="s">
        <v>70</v>
      </c>
      <c r="AKV11" s="2" t="s">
        <v>66</v>
      </c>
      <c r="AKW11" s="2" t="s">
        <v>70</v>
      </c>
      <c r="AKX11" s="2" t="s">
        <v>67</v>
      </c>
      <c r="AKY11" s="2" t="s">
        <v>75</v>
      </c>
      <c r="AKZ11" s="2" t="s">
        <v>66</v>
      </c>
      <c r="ALA11" s="2" t="s">
        <v>69</v>
      </c>
      <c r="ALB11" s="2" t="s">
        <v>67</v>
      </c>
      <c r="ALC11" s="2" t="s">
        <v>69</v>
      </c>
      <c r="ALD11" s="2" t="s">
        <v>69</v>
      </c>
      <c r="ALE11" s="2" t="s">
        <v>69</v>
      </c>
      <c r="ALF11" s="2" t="s">
        <v>67</v>
      </c>
      <c r="ALG11" s="2" t="s">
        <v>69</v>
      </c>
      <c r="ALH11" s="2" t="s">
        <v>67</v>
      </c>
      <c r="ALI11" s="2" t="s">
        <v>69</v>
      </c>
      <c r="ALJ11" s="122" t="s">
        <v>68</v>
      </c>
      <c r="ALK11" s="2" t="s">
        <v>66</v>
      </c>
      <c r="ALL11" s="2" t="s">
        <v>67</v>
      </c>
      <c r="ALM11" s="2" t="s">
        <v>66</v>
      </c>
      <c r="ALN11" s="2" t="s">
        <v>66</v>
      </c>
      <c r="ALO11" s="2" t="s">
        <v>66</v>
      </c>
      <c r="ALP11" s="2" t="s">
        <v>67</v>
      </c>
      <c r="ALQ11" s="125" t="s">
        <v>66</v>
      </c>
      <c r="ALR11" s="125" t="s">
        <v>67</v>
      </c>
      <c r="ALS11" s="2" t="s">
        <v>75</v>
      </c>
      <c r="ALT11" s="2" t="s">
        <v>67</v>
      </c>
      <c r="ALU11" s="2" t="s">
        <v>67</v>
      </c>
      <c r="ALV11" s="2" t="s">
        <v>66</v>
      </c>
      <c r="ALW11" s="2" t="s">
        <v>75</v>
      </c>
      <c r="ALX11" s="2" t="s">
        <v>67</v>
      </c>
      <c r="ALY11" s="2" t="s">
        <v>69</v>
      </c>
      <c r="ALZ11" s="2" t="s">
        <v>66</v>
      </c>
      <c r="AMA11" s="2" t="s">
        <v>68</v>
      </c>
      <c r="AMB11" s="2" t="s">
        <v>67</v>
      </c>
      <c r="AMC11" s="2" t="s">
        <v>69</v>
      </c>
      <c r="AMD11" s="2" t="s">
        <v>66</v>
      </c>
      <c r="AME11" s="2" t="s">
        <v>73</v>
      </c>
      <c r="AMF11" s="2" t="s">
        <v>66</v>
      </c>
      <c r="AMG11" s="2" t="s">
        <v>75</v>
      </c>
      <c r="AMH11" s="2" t="s">
        <v>67</v>
      </c>
      <c r="AMI11" s="2" t="s">
        <v>69</v>
      </c>
      <c r="AMJ11" s="2" t="s">
        <v>67</v>
      </c>
      <c r="AMK11" s="2" t="s">
        <v>70</v>
      </c>
      <c r="AML11" s="2" t="s">
        <v>66</v>
      </c>
      <c r="AMM11" s="2" t="s">
        <v>66</v>
      </c>
      <c r="AMN11" s="2" t="s">
        <v>67</v>
      </c>
      <c r="AMO11" s="2" t="s">
        <v>73</v>
      </c>
      <c r="AMP11" s="2" t="s">
        <v>75</v>
      </c>
      <c r="AMQ11" s="2" t="s">
        <v>66</v>
      </c>
      <c r="AMR11" s="2" t="s">
        <v>67</v>
      </c>
      <c r="AMS11" s="2" t="s">
        <v>65</v>
      </c>
      <c r="AMT11" s="2" t="s">
        <v>65</v>
      </c>
      <c r="AMU11" s="2" t="s">
        <v>65</v>
      </c>
      <c r="AMV11" s="2" t="s">
        <v>65</v>
      </c>
      <c r="AMW11" s="2" t="s">
        <v>65</v>
      </c>
      <c r="AMX11" s="2" t="s">
        <v>67</v>
      </c>
      <c r="AMY11" s="2" t="s">
        <v>67</v>
      </c>
      <c r="AMZ11" s="2" t="s">
        <v>75</v>
      </c>
      <c r="ANA11" s="2" t="s">
        <v>75</v>
      </c>
      <c r="ANB11" s="2" t="s">
        <v>67</v>
      </c>
      <c r="ANC11" s="2" t="s">
        <v>69</v>
      </c>
      <c r="AND11" s="2" t="s">
        <v>68</v>
      </c>
      <c r="ANE11" s="2" t="s">
        <v>67</v>
      </c>
      <c r="ANF11" s="2" t="s">
        <v>70</v>
      </c>
      <c r="ANG11" s="2" t="s">
        <v>69</v>
      </c>
      <c r="ANH11" s="2" t="s">
        <v>69</v>
      </c>
      <c r="ANI11" s="2" t="s">
        <v>67</v>
      </c>
      <c r="ANJ11" s="2" t="s">
        <v>68</v>
      </c>
      <c r="ANK11" s="2" t="s">
        <v>68</v>
      </c>
      <c r="ANL11" s="2" t="s">
        <v>66</v>
      </c>
      <c r="ANM11" s="2" t="s">
        <v>67</v>
      </c>
      <c r="ANN11" s="2" t="s">
        <v>67</v>
      </c>
      <c r="ANO11" s="2" t="s">
        <v>71</v>
      </c>
      <c r="ANP11" s="2" t="s">
        <v>71</v>
      </c>
      <c r="ANQ11" s="2" t="s">
        <v>71</v>
      </c>
      <c r="ANR11" s="2" t="s">
        <v>71</v>
      </c>
      <c r="ANS11" s="2" t="s">
        <v>67</v>
      </c>
      <c r="ANT11" s="2" t="s">
        <v>69</v>
      </c>
      <c r="ANU11" s="2" t="s">
        <v>67</v>
      </c>
      <c r="ANV11" s="2" t="s">
        <v>66</v>
      </c>
      <c r="ANW11" s="2" t="s">
        <v>75</v>
      </c>
      <c r="ANX11" s="2" t="s">
        <v>66</v>
      </c>
      <c r="ANY11" s="2" t="s">
        <v>75</v>
      </c>
      <c r="ANZ11" s="2" t="s">
        <v>66</v>
      </c>
      <c r="AOA11" s="2" t="s">
        <v>67</v>
      </c>
      <c r="AOB11" s="2" t="s">
        <v>66</v>
      </c>
      <c r="AOC11" s="2" t="s">
        <v>67</v>
      </c>
      <c r="AOD11" s="2" t="s">
        <v>69</v>
      </c>
      <c r="AOE11" s="2" t="s">
        <v>66</v>
      </c>
      <c r="AOF11" s="2" t="s">
        <v>67</v>
      </c>
      <c r="AOG11" s="2" t="s">
        <v>67</v>
      </c>
      <c r="AOH11" s="2" t="s">
        <v>71</v>
      </c>
      <c r="AOI11" s="2" t="s">
        <v>73</v>
      </c>
      <c r="AOJ11" s="2" t="s">
        <v>95</v>
      </c>
      <c r="AOK11" s="2" t="s">
        <v>73</v>
      </c>
      <c r="AOL11" s="2" t="s">
        <v>73</v>
      </c>
      <c r="AOM11" s="2" t="s">
        <v>70</v>
      </c>
      <c r="AON11" s="2" t="s">
        <v>69</v>
      </c>
      <c r="AOO11" s="2" t="s">
        <v>67</v>
      </c>
      <c r="AOP11" s="2" t="s">
        <v>67</v>
      </c>
      <c r="AOQ11" s="2" t="s">
        <v>67</v>
      </c>
      <c r="AOR11" s="2" t="s">
        <v>75</v>
      </c>
      <c r="AOS11" s="2" t="s">
        <v>66</v>
      </c>
      <c r="AOT11" s="2" t="s">
        <v>66</v>
      </c>
      <c r="AOU11" s="2" t="s">
        <v>69</v>
      </c>
      <c r="AOV11" s="2" t="s">
        <v>69</v>
      </c>
      <c r="AOW11" s="2" t="s">
        <v>67</v>
      </c>
      <c r="AOX11" s="2" t="s">
        <v>66</v>
      </c>
      <c r="AOY11" s="2" t="s">
        <v>75</v>
      </c>
      <c r="AOZ11" s="2" t="s">
        <v>66</v>
      </c>
      <c r="APA11" s="2" t="s">
        <v>69</v>
      </c>
      <c r="APB11" s="2" t="s">
        <v>67</v>
      </c>
      <c r="APC11" s="2" t="s">
        <v>66</v>
      </c>
      <c r="APD11" s="114" t="s">
        <v>65</v>
      </c>
      <c r="APE11" s="114" t="s">
        <v>65</v>
      </c>
      <c r="APF11" s="114" t="s">
        <v>65</v>
      </c>
      <c r="APG11" s="114" t="s">
        <v>65</v>
      </c>
      <c r="APH11" s="114" t="s">
        <v>65</v>
      </c>
      <c r="API11" s="114" t="s">
        <v>67</v>
      </c>
      <c r="APJ11" s="114" t="s">
        <v>67</v>
      </c>
      <c r="APK11" s="114" t="s">
        <v>67</v>
      </c>
      <c r="APL11" s="114" t="s">
        <v>75</v>
      </c>
      <c r="APM11" s="114" t="s">
        <v>66</v>
      </c>
      <c r="APN11" s="114" t="s">
        <v>67</v>
      </c>
      <c r="APO11" s="114" t="s">
        <v>68</v>
      </c>
      <c r="APP11" s="114" t="s">
        <v>66</v>
      </c>
      <c r="APQ11" s="114" t="s">
        <v>69</v>
      </c>
      <c r="APR11" s="114" t="s">
        <v>66</v>
      </c>
      <c r="APS11" s="114"/>
      <c r="APT11" s="114"/>
      <c r="APU11" s="114" t="s">
        <v>73</v>
      </c>
      <c r="APV11" s="114" t="s">
        <v>69</v>
      </c>
      <c r="APW11" s="114"/>
      <c r="APX11" s="114"/>
      <c r="APY11" s="114"/>
      <c r="APZ11" s="114"/>
      <c r="AQA11" s="114"/>
      <c r="AQB11" s="114"/>
      <c r="AQC11" s="114"/>
      <c r="AQD11" s="114"/>
      <c r="AQE11" s="114"/>
    </row>
    <row r="12" spans="1:1145" s="2" customFormat="1" ht="20.100000000000001" customHeight="1" x14ac:dyDescent="0.25">
      <c r="A12" s="107">
        <v>10</v>
      </c>
      <c r="B12" s="108" t="s">
        <v>25</v>
      </c>
      <c r="C12" s="108" t="s">
        <v>161</v>
      </c>
      <c r="D12" s="117" t="s">
        <v>67</v>
      </c>
      <c r="E12" s="117" t="s">
        <v>67</v>
      </c>
      <c r="F12" s="117" t="s">
        <v>67</v>
      </c>
      <c r="G12" s="117" t="s">
        <v>67</v>
      </c>
      <c r="H12" s="117" t="s">
        <v>67</v>
      </c>
      <c r="I12" s="117" t="s">
        <v>67</v>
      </c>
      <c r="J12" s="117" t="s">
        <v>67</v>
      </c>
      <c r="K12" s="117" t="s">
        <v>71</v>
      </c>
      <c r="L12" s="117" t="s">
        <v>71</v>
      </c>
      <c r="M12" s="117" t="s">
        <v>68</v>
      </c>
      <c r="N12" s="117" t="s">
        <v>68</v>
      </c>
      <c r="O12" s="117" t="s">
        <v>67</v>
      </c>
      <c r="P12" s="117" t="s">
        <v>67</v>
      </c>
      <c r="Q12" s="117" t="s">
        <v>66</v>
      </c>
      <c r="R12" s="117" t="s">
        <v>67</v>
      </c>
      <c r="S12" s="117" t="s">
        <v>67</v>
      </c>
      <c r="T12" s="117" t="s">
        <v>71</v>
      </c>
      <c r="U12" s="117" t="s">
        <v>71</v>
      </c>
      <c r="V12" s="117" t="s">
        <v>71</v>
      </c>
      <c r="W12" s="117" t="s">
        <v>71</v>
      </c>
      <c r="X12" s="117" t="s">
        <v>71</v>
      </c>
      <c r="Y12" s="117" t="s">
        <v>67</v>
      </c>
      <c r="Z12" s="117" t="s">
        <v>70</v>
      </c>
      <c r="AA12" s="117" t="s">
        <v>67</v>
      </c>
      <c r="AB12" s="117" t="s">
        <v>70</v>
      </c>
      <c r="AC12" s="117" t="s">
        <v>70</v>
      </c>
      <c r="AD12" s="117" t="s">
        <v>70</v>
      </c>
      <c r="AE12" s="117" t="s">
        <v>71</v>
      </c>
      <c r="AF12" s="117" t="s">
        <v>68</v>
      </c>
      <c r="AG12" s="117" t="s">
        <v>68</v>
      </c>
      <c r="AH12" s="117" t="s">
        <v>68</v>
      </c>
      <c r="AI12" s="117" t="s">
        <v>68</v>
      </c>
      <c r="AJ12" s="117" t="s">
        <v>68</v>
      </c>
      <c r="AK12" s="117" t="s">
        <v>67</v>
      </c>
      <c r="AL12" s="117" t="s">
        <v>67</v>
      </c>
      <c r="AM12" s="117" t="s">
        <v>67</v>
      </c>
      <c r="AN12" s="117" t="s">
        <v>67</v>
      </c>
      <c r="AO12" s="117" t="s">
        <v>70</v>
      </c>
      <c r="AP12" s="117" t="s">
        <v>70</v>
      </c>
      <c r="AQ12" s="117" t="s">
        <v>70</v>
      </c>
      <c r="AR12" s="117" t="s">
        <v>70</v>
      </c>
      <c r="AS12" s="117" t="s">
        <v>71</v>
      </c>
      <c r="AT12" s="117" t="s">
        <v>71</v>
      </c>
      <c r="AU12" s="117" t="s">
        <v>71</v>
      </c>
      <c r="AV12" s="117" t="s">
        <v>67</v>
      </c>
      <c r="AW12" s="117" t="s">
        <v>71</v>
      </c>
      <c r="AX12" s="117" t="s">
        <v>71</v>
      </c>
      <c r="AY12" s="117" t="s">
        <v>71</v>
      </c>
      <c r="AZ12" s="117" t="s">
        <v>67</v>
      </c>
      <c r="BA12" s="117" t="s">
        <v>67</v>
      </c>
      <c r="BB12" s="117" t="s">
        <v>67</v>
      </c>
      <c r="BC12" s="117" t="s">
        <v>68</v>
      </c>
      <c r="BD12" s="117" t="s">
        <v>68</v>
      </c>
      <c r="BE12" s="117" t="s">
        <v>68</v>
      </c>
      <c r="BF12" s="117" t="s">
        <v>68</v>
      </c>
      <c r="BG12" s="117" t="s">
        <v>68</v>
      </c>
      <c r="BH12" s="117" t="s">
        <v>67</v>
      </c>
      <c r="BI12" s="117" t="s">
        <v>67</v>
      </c>
      <c r="BJ12" s="117" t="s">
        <v>67</v>
      </c>
      <c r="BK12" s="117" t="s">
        <v>67</v>
      </c>
      <c r="BL12" s="117" t="s">
        <v>67</v>
      </c>
      <c r="BM12" s="117" t="s">
        <v>67</v>
      </c>
      <c r="BN12" s="117" t="s">
        <v>67</v>
      </c>
      <c r="BO12" s="117" t="s">
        <v>65</v>
      </c>
      <c r="BP12" s="117" t="s">
        <v>65</v>
      </c>
      <c r="BQ12" s="117" t="s">
        <v>65</v>
      </c>
      <c r="BR12" s="117" t="s">
        <v>65</v>
      </c>
      <c r="BS12" s="117" t="s">
        <v>65</v>
      </c>
      <c r="BT12" s="117" t="s">
        <v>67</v>
      </c>
      <c r="BU12" s="117" t="s">
        <v>67</v>
      </c>
      <c r="BV12" s="117" t="s">
        <v>68</v>
      </c>
      <c r="BW12" s="117" t="s">
        <v>70</v>
      </c>
      <c r="BX12" s="117" t="s">
        <v>70</v>
      </c>
      <c r="BY12" s="117" t="s">
        <v>67</v>
      </c>
      <c r="BZ12" s="117" t="s">
        <v>70</v>
      </c>
      <c r="CA12" s="117" t="s">
        <v>70</v>
      </c>
      <c r="CB12" s="117" t="s">
        <v>67</v>
      </c>
      <c r="CC12" s="117" t="s">
        <v>68</v>
      </c>
      <c r="CD12" s="117" t="s">
        <v>67</v>
      </c>
      <c r="CE12" s="117" t="s">
        <v>68</v>
      </c>
      <c r="CF12" s="117" t="s">
        <v>68</v>
      </c>
      <c r="CG12" s="117" t="s">
        <v>68</v>
      </c>
      <c r="CH12" s="117" t="s">
        <v>67</v>
      </c>
      <c r="CI12" s="117" t="s">
        <v>68</v>
      </c>
      <c r="CJ12" s="117" t="s">
        <v>71</v>
      </c>
      <c r="CK12" s="117" t="s">
        <v>71</v>
      </c>
      <c r="CL12" s="117" t="s">
        <v>68</v>
      </c>
      <c r="CM12" s="117" t="s">
        <v>68</v>
      </c>
      <c r="CN12" s="117" t="s">
        <v>68</v>
      </c>
      <c r="CO12" s="117" t="s">
        <v>67</v>
      </c>
      <c r="CP12" s="117" t="s">
        <v>67</v>
      </c>
      <c r="CQ12" s="117" t="s">
        <v>67</v>
      </c>
      <c r="CR12" s="117" t="s">
        <v>71</v>
      </c>
      <c r="CS12" s="117" t="s">
        <v>71</v>
      </c>
      <c r="CT12" s="117" t="s">
        <v>71</v>
      </c>
      <c r="CU12" s="117" t="s">
        <v>71</v>
      </c>
      <c r="CV12" s="117" t="s">
        <v>67</v>
      </c>
      <c r="CW12" s="117" t="s">
        <v>71</v>
      </c>
      <c r="CX12" s="117" t="s">
        <v>70</v>
      </c>
      <c r="CY12" s="117" t="s">
        <v>70</v>
      </c>
      <c r="CZ12" s="117" t="s">
        <v>70</v>
      </c>
      <c r="DA12" s="117" t="s">
        <v>68</v>
      </c>
      <c r="DB12" s="117" t="s">
        <v>67</v>
      </c>
      <c r="DC12" s="117" t="s">
        <v>70</v>
      </c>
      <c r="DD12" s="117" t="s">
        <v>67</v>
      </c>
      <c r="DE12" s="117" t="s">
        <v>68</v>
      </c>
      <c r="DF12" s="117" t="s">
        <v>68</v>
      </c>
      <c r="DG12" s="117" t="s">
        <v>67</v>
      </c>
      <c r="DH12" s="117" t="s">
        <v>68</v>
      </c>
      <c r="DI12" s="117" t="s">
        <v>67</v>
      </c>
      <c r="DJ12" s="117" t="s">
        <v>68</v>
      </c>
      <c r="DK12" s="117" t="s">
        <v>68</v>
      </c>
      <c r="DL12" s="117" t="s">
        <v>67</v>
      </c>
      <c r="DM12" s="117" t="s">
        <v>67</v>
      </c>
      <c r="DN12" s="117" t="s">
        <v>71</v>
      </c>
      <c r="DO12" s="117" t="s">
        <v>71</v>
      </c>
      <c r="DP12" s="117" t="s">
        <v>71</v>
      </c>
      <c r="DQ12" s="117" t="s">
        <v>71</v>
      </c>
      <c r="DR12" s="117" t="s">
        <v>71</v>
      </c>
      <c r="DS12" s="117" t="s">
        <v>70</v>
      </c>
      <c r="DT12" s="117" t="s">
        <v>70</v>
      </c>
      <c r="DU12" s="117" t="s">
        <v>70</v>
      </c>
      <c r="DV12" s="117" t="s">
        <v>70</v>
      </c>
      <c r="DW12" s="117" t="s">
        <v>70</v>
      </c>
      <c r="DX12" s="117" t="s">
        <v>67</v>
      </c>
      <c r="DY12" s="117" t="s">
        <v>67</v>
      </c>
      <c r="DZ12" s="117" t="s">
        <v>65</v>
      </c>
      <c r="EA12" s="117" t="s">
        <v>65</v>
      </c>
      <c r="EB12" s="117" t="s">
        <v>65</v>
      </c>
      <c r="EC12" s="117" t="s">
        <v>65</v>
      </c>
      <c r="ED12" s="117" t="s">
        <v>65</v>
      </c>
      <c r="EE12" s="117" t="s">
        <v>67</v>
      </c>
      <c r="EF12" s="117" t="s">
        <v>67</v>
      </c>
      <c r="EG12" s="117" t="s">
        <v>68</v>
      </c>
      <c r="EH12" s="117" t="s">
        <v>71</v>
      </c>
      <c r="EI12" s="117" t="s">
        <v>67</v>
      </c>
      <c r="EJ12" s="117" t="s">
        <v>68</v>
      </c>
      <c r="EK12" s="117" t="s">
        <v>68</v>
      </c>
      <c r="EL12" s="117" t="s">
        <v>67</v>
      </c>
      <c r="EM12" s="117" t="s">
        <v>68</v>
      </c>
      <c r="EN12" s="117" t="s">
        <v>67</v>
      </c>
      <c r="EO12" s="117" t="s">
        <v>71</v>
      </c>
      <c r="EP12" s="117" t="s">
        <v>68</v>
      </c>
      <c r="EQ12" s="117" t="s">
        <v>68</v>
      </c>
      <c r="ER12" s="117" t="s">
        <v>68</v>
      </c>
      <c r="ES12" s="117" t="s">
        <v>68</v>
      </c>
      <c r="ET12" s="117" t="s">
        <v>67</v>
      </c>
      <c r="EU12" s="117" t="s">
        <v>67</v>
      </c>
      <c r="EV12" s="117" t="s">
        <v>70</v>
      </c>
      <c r="EW12" s="117" t="s">
        <v>70</v>
      </c>
      <c r="EX12" s="117" t="s">
        <v>67</v>
      </c>
      <c r="EY12" s="117" t="s">
        <v>70</v>
      </c>
      <c r="EZ12" s="117" t="s">
        <v>70</v>
      </c>
      <c r="FA12" s="117" t="s">
        <v>71</v>
      </c>
      <c r="FB12" s="117" t="s">
        <v>71</v>
      </c>
      <c r="FC12" s="117" t="s">
        <v>67</v>
      </c>
      <c r="FD12" s="117" t="s">
        <v>68</v>
      </c>
      <c r="FE12" s="117" t="s">
        <v>68</v>
      </c>
      <c r="FF12" s="117" t="s">
        <v>68</v>
      </c>
      <c r="FG12" s="117" t="s">
        <v>67</v>
      </c>
      <c r="FH12" s="117" t="s">
        <v>71</v>
      </c>
      <c r="FI12" s="117" t="s">
        <v>67</v>
      </c>
      <c r="FJ12" s="117" t="s">
        <v>67</v>
      </c>
      <c r="FK12" s="117" t="s">
        <v>71</v>
      </c>
      <c r="FL12" s="117" t="s">
        <v>71</v>
      </c>
      <c r="FM12" s="117" t="s">
        <v>71</v>
      </c>
      <c r="FN12" s="117" t="s">
        <v>71</v>
      </c>
      <c r="FO12" s="117" t="s">
        <v>71</v>
      </c>
      <c r="FP12" s="117" t="s">
        <v>67</v>
      </c>
      <c r="FQ12" s="117" t="s">
        <v>70</v>
      </c>
      <c r="FR12" s="117" t="s">
        <v>71</v>
      </c>
      <c r="FS12" s="117" t="s">
        <v>70</v>
      </c>
      <c r="FT12" s="117" t="s">
        <v>71</v>
      </c>
      <c r="FU12" s="117" t="s">
        <v>70</v>
      </c>
      <c r="FV12" s="117" t="s">
        <v>67</v>
      </c>
      <c r="FW12" s="117" t="s">
        <v>67</v>
      </c>
      <c r="FX12" s="117" t="s">
        <v>67</v>
      </c>
      <c r="FY12" s="117" t="s">
        <v>67</v>
      </c>
      <c r="FZ12" s="117" t="s">
        <v>67</v>
      </c>
      <c r="GA12" s="117" t="s">
        <v>67</v>
      </c>
      <c r="GB12" s="117" t="s">
        <v>67</v>
      </c>
      <c r="GC12" s="117" t="s">
        <v>67</v>
      </c>
      <c r="GD12" s="117" t="s">
        <v>65</v>
      </c>
      <c r="GE12" s="117" t="s">
        <v>65</v>
      </c>
      <c r="GF12" s="117" t="s">
        <v>65</v>
      </c>
      <c r="GG12" s="117" t="s">
        <v>65</v>
      </c>
      <c r="GH12" s="117" t="s">
        <v>65</v>
      </c>
      <c r="GI12" s="117" t="s">
        <v>67</v>
      </c>
      <c r="GJ12" s="117" t="s">
        <v>67</v>
      </c>
      <c r="GK12" s="117" t="s">
        <v>68</v>
      </c>
      <c r="GL12" s="117" t="s">
        <v>68</v>
      </c>
      <c r="GM12" s="117" t="s">
        <v>68</v>
      </c>
      <c r="GN12" s="117" t="s">
        <v>67</v>
      </c>
      <c r="GO12" s="117" t="s">
        <v>67</v>
      </c>
      <c r="GP12" s="117" t="s">
        <v>68</v>
      </c>
      <c r="GQ12" s="117" t="s">
        <v>68</v>
      </c>
      <c r="GR12" s="117" t="s">
        <v>67</v>
      </c>
      <c r="GS12" s="117" t="s">
        <v>71</v>
      </c>
      <c r="GT12" s="117" t="s">
        <v>71</v>
      </c>
      <c r="GU12" s="117" t="s">
        <v>71</v>
      </c>
      <c r="GV12" s="117" t="s">
        <v>67</v>
      </c>
      <c r="GW12" s="117" t="s">
        <v>71</v>
      </c>
      <c r="GX12" s="117" t="s">
        <v>71</v>
      </c>
      <c r="GY12" s="117" t="s">
        <v>68</v>
      </c>
      <c r="GZ12" s="117" t="s">
        <v>68</v>
      </c>
      <c r="HA12" s="117" t="s">
        <v>68</v>
      </c>
      <c r="HB12" s="117" t="s">
        <v>67</v>
      </c>
      <c r="HC12" s="117" t="s">
        <v>67</v>
      </c>
      <c r="HD12" s="117" t="s">
        <v>70</v>
      </c>
      <c r="HE12" s="117" t="s">
        <v>71</v>
      </c>
      <c r="HF12" s="117" t="s">
        <v>67</v>
      </c>
      <c r="HG12" s="117" t="s">
        <v>67</v>
      </c>
      <c r="HH12" s="117" t="s">
        <v>71</v>
      </c>
      <c r="HI12" s="117" t="s">
        <v>71</v>
      </c>
      <c r="HJ12" s="117" t="s">
        <v>71</v>
      </c>
      <c r="HK12" s="117" t="s">
        <v>71</v>
      </c>
      <c r="HL12" s="117" t="s">
        <v>71</v>
      </c>
      <c r="HM12" s="117" t="s">
        <v>70</v>
      </c>
      <c r="HN12" s="117" t="s">
        <v>70</v>
      </c>
      <c r="HO12" s="117" t="s">
        <v>70</v>
      </c>
      <c r="HP12" s="117" t="s">
        <v>70</v>
      </c>
      <c r="HQ12" s="117" t="s">
        <v>70</v>
      </c>
      <c r="HR12" s="117" t="s">
        <v>67</v>
      </c>
      <c r="HS12" s="117" t="s">
        <v>67</v>
      </c>
      <c r="HT12" s="117" t="s">
        <v>67</v>
      </c>
      <c r="HU12" s="117" t="s">
        <v>68</v>
      </c>
      <c r="HV12" s="117" t="s">
        <v>67</v>
      </c>
      <c r="HW12" s="117" t="s">
        <v>68</v>
      </c>
      <c r="HX12" s="117" t="s">
        <v>68</v>
      </c>
      <c r="HY12" s="117" t="s">
        <v>68</v>
      </c>
      <c r="HZ12" s="117" t="s">
        <v>68</v>
      </c>
      <c r="IA12" s="117" t="s">
        <v>70</v>
      </c>
      <c r="IB12" s="117" t="s">
        <v>70</v>
      </c>
      <c r="IC12" s="117" t="s">
        <v>70</v>
      </c>
      <c r="ID12" s="117" t="s">
        <v>70</v>
      </c>
      <c r="IE12" s="117" t="s">
        <v>67</v>
      </c>
      <c r="IF12" s="117" t="s">
        <v>67</v>
      </c>
      <c r="IG12" s="117" t="s">
        <v>71</v>
      </c>
      <c r="IH12" s="117" t="s">
        <v>67</v>
      </c>
      <c r="II12" s="117" t="s">
        <v>67</v>
      </c>
      <c r="IJ12" s="117" t="s">
        <v>71</v>
      </c>
      <c r="IK12" s="117" t="s">
        <v>71</v>
      </c>
      <c r="IL12" s="117" t="s">
        <v>71</v>
      </c>
      <c r="IM12" s="117" t="s">
        <v>71</v>
      </c>
      <c r="IN12" s="117" t="s">
        <v>71</v>
      </c>
      <c r="IO12" s="117" t="s">
        <v>68</v>
      </c>
      <c r="IP12" s="117" t="s">
        <v>68</v>
      </c>
      <c r="IQ12" s="117" t="s">
        <v>68</v>
      </c>
      <c r="IR12" s="117" t="s">
        <v>68</v>
      </c>
      <c r="IS12" s="117" t="s">
        <v>68</v>
      </c>
      <c r="IT12" s="117" t="s">
        <v>67</v>
      </c>
      <c r="IU12" s="117" t="s">
        <v>67</v>
      </c>
      <c r="IV12" s="117" t="s">
        <v>71</v>
      </c>
      <c r="IW12" s="117" t="s">
        <v>67</v>
      </c>
      <c r="IX12" s="117" t="s">
        <v>68</v>
      </c>
      <c r="IY12" s="117" t="s">
        <v>67</v>
      </c>
      <c r="IZ12" s="117" t="s">
        <v>67</v>
      </c>
      <c r="JA12" s="117" t="s">
        <v>68</v>
      </c>
      <c r="JB12" s="117" t="s">
        <v>68</v>
      </c>
      <c r="JC12" s="117" t="s">
        <v>71</v>
      </c>
      <c r="JD12" s="117" t="s">
        <v>71</v>
      </c>
      <c r="JE12" s="117" t="s">
        <v>67</v>
      </c>
      <c r="JF12" s="116" t="s">
        <v>67</v>
      </c>
      <c r="JG12" s="117" t="s">
        <v>71</v>
      </c>
      <c r="JH12" s="117" t="s">
        <v>71</v>
      </c>
      <c r="JI12" s="117" t="s">
        <v>71</v>
      </c>
      <c r="JJ12" s="117" t="s">
        <v>67</v>
      </c>
      <c r="JK12" s="117" t="s">
        <v>71</v>
      </c>
      <c r="JL12" s="117" t="s">
        <v>70</v>
      </c>
      <c r="JM12" s="117" t="s">
        <v>70</v>
      </c>
      <c r="JN12" s="117" t="s">
        <v>70</v>
      </c>
      <c r="JO12" s="117" t="s">
        <v>70</v>
      </c>
      <c r="JP12" s="117" t="s">
        <v>67</v>
      </c>
      <c r="JQ12" s="117" t="s">
        <v>68</v>
      </c>
      <c r="JR12" s="117" t="s">
        <v>67</v>
      </c>
      <c r="JS12" s="117" t="s">
        <v>68</v>
      </c>
      <c r="JT12" s="117" t="s">
        <v>68</v>
      </c>
      <c r="JU12" s="117" t="s">
        <v>67</v>
      </c>
      <c r="JV12" s="117" t="s">
        <v>67</v>
      </c>
      <c r="JW12" s="117" t="s">
        <v>68</v>
      </c>
      <c r="JX12" s="117" t="s">
        <v>71</v>
      </c>
      <c r="JY12" s="117" t="s">
        <v>67</v>
      </c>
      <c r="JZ12" s="117" t="s">
        <v>71</v>
      </c>
      <c r="KA12" s="117" t="s">
        <v>67</v>
      </c>
      <c r="KB12" s="117" t="s">
        <v>71</v>
      </c>
      <c r="KC12" s="117" t="s">
        <v>71</v>
      </c>
      <c r="KD12" s="117" t="s">
        <v>71</v>
      </c>
      <c r="KE12" s="117" t="s">
        <v>70</v>
      </c>
      <c r="KF12" s="117" t="s">
        <v>70</v>
      </c>
      <c r="KG12" s="117" t="s">
        <v>70</v>
      </c>
      <c r="KH12" s="117" t="s">
        <v>70</v>
      </c>
      <c r="KI12" s="117" t="s">
        <v>67</v>
      </c>
      <c r="KJ12" s="117" t="s">
        <v>67</v>
      </c>
      <c r="KK12" s="117" t="s">
        <v>68</v>
      </c>
      <c r="KL12" s="117" t="s">
        <v>67</v>
      </c>
      <c r="KM12" s="117" t="s">
        <v>67</v>
      </c>
      <c r="KN12" s="117" t="s">
        <v>67</v>
      </c>
      <c r="KO12" s="117" t="s">
        <v>67</v>
      </c>
      <c r="KP12" s="117" t="s">
        <v>67</v>
      </c>
      <c r="KQ12" s="117" t="s">
        <v>67</v>
      </c>
      <c r="KR12" s="117" t="s">
        <v>67</v>
      </c>
      <c r="KS12" s="117" t="s">
        <v>68</v>
      </c>
      <c r="KT12" s="117" t="s">
        <v>68</v>
      </c>
      <c r="KU12" s="117" t="s">
        <v>68</v>
      </c>
      <c r="KV12" s="117" t="s">
        <v>68</v>
      </c>
      <c r="KW12" s="117" t="s">
        <v>68</v>
      </c>
      <c r="KX12" s="117" t="s">
        <v>67</v>
      </c>
      <c r="KY12" s="117" t="s">
        <v>67</v>
      </c>
      <c r="KZ12" s="117" t="s">
        <v>67</v>
      </c>
      <c r="LA12" s="117" t="s">
        <v>67</v>
      </c>
      <c r="LB12" s="117" t="s">
        <v>71</v>
      </c>
      <c r="LC12" s="117" t="s">
        <v>71</v>
      </c>
      <c r="LD12" s="117" t="s">
        <v>71</v>
      </c>
      <c r="LE12" s="117" t="s">
        <v>71</v>
      </c>
      <c r="LF12" s="117" t="s">
        <v>71</v>
      </c>
      <c r="LG12" s="117" t="s">
        <v>67</v>
      </c>
      <c r="LH12" s="117" t="s">
        <v>70</v>
      </c>
      <c r="LI12" s="117" t="s">
        <v>67</v>
      </c>
      <c r="LJ12" s="117" t="s">
        <v>70</v>
      </c>
      <c r="LK12" s="117" t="s">
        <v>70</v>
      </c>
      <c r="LL12" s="117" t="s">
        <v>70</v>
      </c>
      <c r="LM12" s="117" t="s">
        <v>71</v>
      </c>
      <c r="LN12" s="117" t="s">
        <v>68</v>
      </c>
      <c r="LO12" s="117" t="s">
        <v>68</v>
      </c>
      <c r="LP12" s="117" t="s">
        <v>68</v>
      </c>
      <c r="LQ12" s="117" t="s">
        <v>68</v>
      </c>
      <c r="LR12" s="117" t="s">
        <v>68</v>
      </c>
      <c r="LS12" s="117" t="s">
        <v>67</v>
      </c>
      <c r="LT12" s="117" t="s">
        <v>67</v>
      </c>
      <c r="LU12" s="117" t="s">
        <v>65</v>
      </c>
      <c r="LV12" s="117" t="s">
        <v>65</v>
      </c>
      <c r="LW12" s="117" t="s">
        <v>65</v>
      </c>
      <c r="LX12" s="117" t="s">
        <v>65</v>
      </c>
      <c r="LY12" s="117" t="s">
        <v>65</v>
      </c>
      <c r="LZ12" s="117" t="s">
        <v>67</v>
      </c>
      <c r="MA12" s="117" t="s">
        <v>67</v>
      </c>
      <c r="MB12" s="117" t="s">
        <v>325</v>
      </c>
      <c r="MC12" s="117" t="s">
        <v>325</v>
      </c>
      <c r="MD12" s="117" t="s">
        <v>325</v>
      </c>
      <c r="ME12" s="117" t="s">
        <v>325</v>
      </c>
      <c r="MF12" s="117" t="s">
        <v>325</v>
      </c>
      <c r="MG12" s="117" t="s">
        <v>325</v>
      </c>
      <c r="MH12" s="117" t="s">
        <v>325</v>
      </c>
      <c r="MI12" s="117" t="s">
        <v>70</v>
      </c>
      <c r="MJ12" s="117" t="s">
        <v>70</v>
      </c>
      <c r="MK12" s="117" t="s">
        <v>70</v>
      </c>
      <c r="ML12" s="117" t="s">
        <v>70</v>
      </c>
      <c r="MM12" s="117" t="s">
        <v>67</v>
      </c>
      <c r="MN12" s="117" t="s">
        <v>70</v>
      </c>
      <c r="MO12" s="117" t="s">
        <v>67</v>
      </c>
      <c r="MP12" s="117" t="s">
        <v>68</v>
      </c>
      <c r="MQ12" s="117" t="s">
        <v>68</v>
      </c>
      <c r="MR12" s="117" t="s">
        <v>68</v>
      </c>
      <c r="MS12" s="117" t="s">
        <v>68</v>
      </c>
      <c r="MT12" s="117" t="s">
        <v>67</v>
      </c>
      <c r="MU12" s="117" t="s">
        <v>67</v>
      </c>
      <c r="MV12" s="117" t="s">
        <v>68</v>
      </c>
      <c r="MW12" s="117" t="s">
        <v>68</v>
      </c>
      <c r="MX12" s="117" t="s">
        <v>68</v>
      </c>
      <c r="MY12" s="117" t="s">
        <v>68</v>
      </c>
      <c r="MZ12" s="117" t="s">
        <v>68</v>
      </c>
      <c r="NA12" s="117" t="s">
        <v>68</v>
      </c>
      <c r="NB12" s="117" t="s">
        <v>67</v>
      </c>
      <c r="NC12" s="117" t="s">
        <v>67</v>
      </c>
      <c r="ND12" s="117" t="s">
        <v>68</v>
      </c>
      <c r="NE12" s="117" t="s">
        <v>68</v>
      </c>
      <c r="NF12" s="117" t="s">
        <v>68</v>
      </c>
      <c r="NG12" s="117" t="s">
        <v>68</v>
      </c>
      <c r="NH12" s="117" t="s">
        <v>68</v>
      </c>
      <c r="NI12" s="117" t="s">
        <v>67</v>
      </c>
      <c r="NJ12" s="117" t="s">
        <v>67</v>
      </c>
      <c r="NK12" s="117" t="s">
        <v>65</v>
      </c>
      <c r="NL12" s="117" t="s">
        <v>65</v>
      </c>
      <c r="NM12" s="117" t="s">
        <v>65</v>
      </c>
      <c r="NN12" s="117" t="s">
        <v>65</v>
      </c>
      <c r="NO12" s="117" t="s">
        <v>65</v>
      </c>
      <c r="NP12" s="117" t="s">
        <v>67</v>
      </c>
      <c r="NQ12" s="117" t="s">
        <v>67</v>
      </c>
      <c r="NR12" s="117" t="s">
        <v>71</v>
      </c>
      <c r="NS12" s="117" t="s">
        <v>71</v>
      </c>
      <c r="NT12" s="117" t="s">
        <v>71</v>
      </c>
      <c r="NU12" s="117" t="s">
        <v>71</v>
      </c>
      <c r="NV12" s="117" t="s">
        <v>71</v>
      </c>
      <c r="NW12" s="117" t="s">
        <v>67</v>
      </c>
      <c r="NX12" s="117" t="s">
        <v>67</v>
      </c>
      <c r="NY12" s="117" t="s">
        <v>68</v>
      </c>
      <c r="NZ12" s="117" t="s">
        <v>70</v>
      </c>
      <c r="OA12" s="117" t="s">
        <v>67</v>
      </c>
      <c r="OB12" s="117" t="s">
        <v>68</v>
      </c>
      <c r="OC12" s="117" t="s">
        <v>67</v>
      </c>
      <c r="OD12" s="117" t="s">
        <v>70</v>
      </c>
      <c r="OE12" s="117" t="s">
        <v>68</v>
      </c>
      <c r="OF12" s="117" t="s">
        <v>67</v>
      </c>
      <c r="OG12" s="117" t="s">
        <v>68</v>
      </c>
      <c r="OH12" s="117" t="s">
        <v>68</v>
      </c>
      <c r="OI12" s="117" t="s">
        <v>68</v>
      </c>
      <c r="OJ12" s="117" t="s">
        <v>68</v>
      </c>
      <c r="OK12" s="117" t="s">
        <v>68</v>
      </c>
      <c r="OL12" s="117" t="s">
        <v>67</v>
      </c>
      <c r="OM12" s="117" t="s">
        <v>67</v>
      </c>
      <c r="ON12" s="117" t="s">
        <v>68</v>
      </c>
      <c r="OO12" s="117" t="s">
        <v>67</v>
      </c>
      <c r="OP12" s="117" t="s">
        <v>68</v>
      </c>
      <c r="OQ12" s="117" t="s">
        <v>68</v>
      </c>
      <c r="OR12" s="117" t="s">
        <v>68</v>
      </c>
      <c r="OS12" s="117" t="s">
        <v>68</v>
      </c>
      <c r="OT12" s="117" t="s">
        <v>71</v>
      </c>
      <c r="OU12" s="117" t="s">
        <v>71</v>
      </c>
      <c r="OV12" s="117" t="s">
        <v>68</v>
      </c>
      <c r="OW12" s="117" t="s">
        <v>70</v>
      </c>
      <c r="OX12" s="117" t="s">
        <v>71</v>
      </c>
      <c r="OY12" s="117" t="s">
        <v>67</v>
      </c>
      <c r="OZ12" s="117" t="s">
        <v>67</v>
      </c>
      <c r="PA12" s="117" t="s">
        <v>65</v>
      </c>
      <c r="PB12" s="117" t="s">
        <v>65</v>
      </c>
      <c r="PC12" s="117" t="s">
        <v>65</v>
      </c>
      <c r="PD12" s="117" t="s">
        <v>65</v>
      </c>
      <c r="PE12" s="117" t="s">
        <v>65</v>
      </c>
      <c r="PF12" s="117" t="s">
        <v>67</v>
      </c>
      <c r="PG12" s="117" t="s">
        <v>67</v>
      </c>
      <c r="PH12" s="117" t="s">
        <v>70</v>
      </c>
      <c r="PI12" s="117" t="s">
        <v>68</v>
      </c>
      <c r="PJ12" s="117" t="s">
        <v>70</v>
      </c>
      <c r="PK12" s="117" t="s">
        <v>67</v>
      </c>
      <c r="PL12" s="117" t="s">
        <v>70</v>
      </c>
      <c r="PM12" s="117" t="s">
        <v>68</v>
      </c>
      <c r="PN12" s="117" t="s">
        <v>67</v>
      </c>
      <c r="PO12" s="117" t="s">
        <v>67</v>
      </c>
      <c r="PP12" s="117" t="s">
        <v>68</v>
      </c>
      <c r="PQ12" s="117" t="s">
        <v>67</v>
      </c>
      <c r="PR12" s="117" t="s">
        <v>68</v>
      </c>
      <c r="PS12" s="117" t="s">
        <v>68</v>
      </c>
      <c r="PT12" s="117" t="s">
        <v>68</v>
      </c>
      <c r="PU12" s="117" t="s">
        <v>71</v>
      </c>
      <c r="PV12" s="117" t="s">
        <v>67</v>
      </c>
      <c r="PW12" s="117" t="s">
        <v>71</v>
      </c>
      <c r="PX12" s="117" t="s">
        <v>71</v>
      </c>
      <c r="PY12" s="117" t="s">
        <v>71</v>
      </c>
      <c r="PZ12" s="117" t="s">
        <v>70</v>
      </c>
      <c r="QA12" s="117" t="s">
        <v>70</v>
      </c>
      <c r="QB12" s="117" t="s">
        <v>67</v>
      </c>
      <c r="QC12" s="117" t="s">
        <v>67</v>
      </c>
      <c r="QD12" s="117" t="s">
        <v>68</v>
      </c>
      <c r="QE12" s="117" t="s">
        <v>67</v>
      </c>
      <c r="QF12" s="117" t="s">
        <v>68</v>
      </c>
      <c r="QG12" s="117" t="s">
        <v>71</v>
      </c>
      <c r="QH12" s="117" t="s">
        <v>67</v>
      </c>
      <c r="QI12" s="117" t="s">
        <v>71</v>
      </c>
      <c r="QJ12" s="117" t="s">
        <v>65</v>
      </c>
      <c r="QK12" s="117" t="s">
        <v>65</v>
      </c>
      <c r="QL12" s="117" t="s">
        <v>65</v>
      </c>
      <c r="QM12" s="117" t="s">
        <v>65</v>
      </c>
      <c r="QN12" s="117" t="s">
        <v>65</v>
      </c>
      <c r="QO12" s="117" t="s">
        <v>67</v>
      </c>
      <c r="QP12" s="117" t="s">
        <v>67</v>
      </c>
      <c r="QQ12" s="117" t="s">
        <v>68</v>
      </c>
      <c r="QR12" s="117" t="s">
        <v>70</v>
      </c>
      <c r="QS12" s="117" t="s">
        <v>67</v>
      </c>
      <c r="QT12" s="117" t="s">
        <v>70</v>
      </c>
      <c r="QU12" s="117" t="s">
        <v>70</v>
      </c>
      <c r="QV12" s="117" t="s">
        <v>71</v>
      </c>
      <c r="QW12" s="117" t="s">
        <v>67</v>
      </c>
      <c r="QX12" s="117" t="s">
        <v>68</v>
      </c>
      <c r="QY12" s="117" t="s">
        <v>70</v>
      </c>
      <c r="QZ12" s="117" t="s">
        <v>67</v>
      </c>
      <c r="RA12" s="117" t="s">
        <v>68</v>
      </c>
      <c r="RB12" s="117" t="s">
        <v>67</v>
      </c>
      <c r="RC12" s="117" t="s">
        <v>68</v>
      </c>
      <c r="RD12" s="117" t="s">
        <v>68</v>
      </c>
      <c r="RE12" s="117" t="s">
        <v>71</v>
      </c>
      <c r="RF12" s="117" t="s">
        <v>71</v>
      </c>
      <c r="RG12" s="117" t="s">
        <v>71</v>
      </c>
      <c r="RH12" s="117" t="s">
        <v>67</v>
      </c>
      <c r="RI12" s="117" t="s">
        <v>68</v>
      </c>
      <c r="RJ12" s="117" t="s">
        <v>67</v>
      </c>
      <c r="RK12" s="117" t="s">
        <v>68</v>
      </c>
      <c r="RL12" s="117" t="s">
        <v>67</v>
      </c>
      <c r="RM12" s="117" t="s">
        <v>68</v>
      </c>
      <c r="RN12" s="117" t="s">
        <v>68</v>
      </c>
      <c r="RO12" s="117" t="s">
        <v>68</v>
      </c>
      <c r="RP12" s="117" t="s">
        <v>67</v>
      </c>
      <c r="RQ12" s="117" t="s">
        <v>68</v>
      </c>
      <c r="RR12" s="117" t="s">
        <v>68</v>
      </c>
      <c r="RS12" s="117" t="s">
        <v>70</v>
      </c>
      <c r="RT12" s="117" t="s">
        <v>71</v>
      </c>
      <c r="RU12" s="117" t="s">
        <v>71</v>
      </c>
      <c r="RV12" s="117" t="s">
        <v>71</v>
      </c>
      <c r="RW12" s="117" t="s">
        <v>67</v>
      </c>
      <c r="RX12" s="117" t="s">
        <v>67</v>
      </c>
      <c r="RY12" s="117" t="s">
        <v>68</v>
      </c>
      <c r="RZ12" s="117" t="s">
        <v>65</v>
      </c>
      <c r="SA12" s="117" t="s">
        <v>65</v>
      </c>
      <c r="SB12" s="117" t="s">
        <v>65</v>
      </c>
      <c r="SC12" s="117" t="s">
        <v>67</v>
      </c>
      <c r="SD12" s="117" t="s">
        <v>71</v>
      </c>
      <c r="SE12" s="117" t="s">
        <v>67</v>
      </c>
      <c r="SF12" s="117" t="s">
        <v>71</v>
      </c>
      <c r="SG12" s="117" t="s">
        <v>68</v>
      </c>
      <c r="SH12" s="117" t="s">
        <v>70</v>
      </c>
      <c r="SI12" s="117" t="s">
        <v>67</v>
      </c>
      <c r="SJ12" s="117" t="s">
        <v>67</v>
      </c>
      <c r="SK12" s="117" t="s">
        <v>70</v>
      </c>
      <c r="SL12" s="117" t="s">
        <v>68</v>
      </c>
      <c r="SM12" s="117" t="s">
        <v>68</v>
      </c>
      <c r="SN12" s="117" t="s">
        <v>68</v>
      </c>
      <c r="SO12" s="117" t="s">
        <v>68</v>
      </c>
      <c r="SP12" s="117" t="s">
        <v>67</v>
      </c>
      <c r="SQ12" s="117" t="s">
        <v>70</v>
      </c>
      <c r="SR12" s="117" t="s">
        <v>68</v>
      </c>
      <c r="SS12" s="117" t="s">
        <v>74</v>
      </c>
      <c r="ST12" s="117" t="s">
        <v>67</v>
      </c>
      <c r="SU12" s="117" t="s">
        <v>68</v>
      </c>
      <c r="SV12" s="117" t="s">
        <v>68</v>
      </c>
      <c r="SW12" s="117" t="s">
        <v>67</v>
      </c>
      <c r="SX12" s="117" t="s">
        <v>68</v>
      </c>
      <c r="SY12" s="117" t="s">
        <v>70</v>
      </c>
      <c r="SZ12" s="117" t="s">
        <v>67</v>
      </c>
      <c r="TA12" s="117" t="s">
        <v>71</v>
      </c>
      <c r="TB12" s="117" t="s">
        <v>68</v>
      </c>
      <c r="TC12" s="117" t="s">
        <v>68</v>
      </c>
      <c r="TD12" s="117" t="s">
        <v>67</v>
      </c>
      <c r="TE12" s="117" t="s">
        <v>68</v>
      </c>
      <c r="TF12" s="117" t="s">
        <v>71</v>
      </c>
      <c r="TG12" s="117" t="s">
        <v>67</v>
      </c>
      <c r="TH12" s="117" t="s">
        <v>68</v>
      </c>
      <c r="TI12" s="117" t="s">
        <v>67</v>
      </c>
      <c r="TJ12" s="117" t="s">
        <v>67</v>
      </c>
      <c r="TK12" s="117" t="s">
        <v>67</v>
      </c>
      <c r="TL12" s="117" t="s">
        <v>67</v>
      </c>
      <c r="TM12" s="117" t="s">
        <v>67</v>
      </c>
      <c r="TN12" s="117" t="s">
        <v>67</v>
      </c>
      <c r="TO12" s="117" t="s">
        <v>67</v>
      </c>
      <c r="TP12" s="117" t="s">
        <v>67</v>
      </c>
      <c r="TQ12" s="117" t="s">
        <v>68</v>
      </c>
      <c r="TR12" s="117" t="s">
        <v>68</v>
      </c>
      <c r="TS12" s="117" t="s">
        <v>67</v>
      </c>
      <c r="TT12" s="117" t="s">
        <v>68</v>
      </c>
      <c r="TU12" s="117" t="s">
        <v>68</v>
      </c>
      <c r="TV12" s="117" t="s">
        <v>68</v>
      </c>
      <c r="TW12" s="117" t="s">
        <v>67</v>
      </c>
      <c r="TX12" s="117" t="s">
        <v>74</v>
      </c>
      <c r="TY12" s="117" t="s">
        <v>74</v>
      </c>
      <c r="TZ12" s="117" t="s">
        <v>70</v>
      </c>
      <c r="UA12" s="117" t="s">
        <v>67</v>
      </c>
      <c r="UB12" s="117" t="s">
        <v>68</v>
      </c>
      <c r="UC12" s="117" t="s">
        <v>71</v>
      </c>
      <c r="UD12" s="117" t="s">
        <v>67</v>
      </c>
      <c r="UE12" s="117" t="s">
        <v>67</v>
      </c>
      <c r="UF12" s="117" t="s">
        <v>67</v>
      </c>
      <c r="UG12" s="117" t="s">
        <v>67</v>
      </c>
      <c r="UH12" s="117" t="s">
        <v>67</v>
      </c>
      <c r="UI12" s="117" t="s">
        <v>67</v>
      </c>
      <c r="UJ12" s="117" t="s">
        <v>67</v>
      </c>
      <c r="UK12" s="117" t="s">
        <v>65</v>
      </c>
      <c r="UL12" s="117" t="s">
        <v>65</v>
      </c>
      <c r="UM12" s="117" t="s">
        <v>65</v>
      </c>
      <c r="UN12" s="117" t="s">
        <v>65</v>
      </c>
      <c r="UO12" s="117" t="s">
        <v>65</v>
      </c>
      <c r="UP12" s="117" t="s">
        <v>67</v>
      </c>
      <c r="UQ12" s="117" t="s">
        <v>67</v>
      </c>
      <c r="UR12" s="117" t="s">
        <v>68</v>
      </c>
      <c r="US12" s="117" t="s">
        <v>67</v>
      </c>
      <c r="UT12" s="117" t="s">
        <v>67</v>
      </c>
      <c r="UU12" s="117" t="s">
        <v>68</v>
      </c>
      <c r="UV12" s="117" t="s">
        <v>68</v>
      </c>
      <c r="UW12" s="117" t="s">
        <v>71</v>
      </c>
      <c r="UX12" s="117" t="s">
        <v>71</v>
      </c>
      <c r="UY12" s="117" t="s">
        <v>68</v>
      </c>
      <c r="UZ12" s="117" t="s">
        <v>68</v>
      </c>
      <c r="VA12" s="117" t="s">
        <v>68</v>
      </c>
      <c r="VB12" s="117" t="s">
        <v>70</v>
      </c>
      <c r="VC12" s="117" t="s">
        <v>70</v>
      </c>
      <c r="VD12" s="117" t="s">
        <v>67</v>
      </c>
      <c r="VE12" s="117" t="s">
        <v>67</v>
      </c>
      <c r="VF12" s="117" t="s">
        <v>68</v>
      </c>
      <c r="VG12" s="117" t="s">
        <v>68</v>
      </c>
      <c r="VH12" s="117" t="s">
        <v>68</v>
      </c>
      <c r="VI12" s="117" t="s">
        <v>67</v>
      </c>
      <c r="VJ12" s="117" t="s">
        <v>67</v>
      </c>
      <c r="VK12" s="117" t="s">
        <v>71</v>
      </c>
      <c r="VL12" s="117" t="s">
        <v>71</v>
      </c>
      <c r="VM12" s="117" t="s">
        <v>71</v>
      </c>
      <c r="VN12" s="117" t="s">
        <v>68</v>
      </c>
      <c r="VO12" s="117" t="s">
        <v>67</v>
      </c>
      <c r="VP12" s="117" t="s">
        <v>71</v>
      </c>
      <c r="VQ12" s="117" t="s">
        <v>68</v>
      </c>
      <c r="VR12" s="117" t="s">
        <v>68</v>
      </c>
      <c r="VS12" s="117" t="s">
        <v>67</v>
      </c>
      <c r="VT12" s="117" t="s">
        <v>67</v>
      </c>
      <c r="VU12" s="117" t="s">
        <v>67</v>
      </c>
      <c r="VV12" s="117" t="s">
        <v>68</v>
      </c>
      <c r="VW12" s="117" t="s">
        <v>70</v>
      </c>
      <c r="VX12" s="117" t="s">
        <v>70</v>
      </c>
      <c r="VY12" s="117" t="s">
        <v>68</v>
      </c>
      <c r="VZ12" s="117" t="s">
        <v>71</v>
      </c>
      <c r="WA12" s="117" t="s">
        <v>67</v>
      </c>
      <c r="WB12" s="117" t="s">
        <v>67</v>
      </c>
      <c r="WC12" s="117" t="s">
        <v>67</v>
      </c>
      <c r="WD12" s="117" t="s">
        <v>67</v>
      </c>
      <c r="WE12" s="117" t="s">
        <v>67</v>
      </c>
      <c r="WF12" s="117" t="s">
        <v>67</v>
      </c>
      <c r="WG12" s="117" t="s">
        <v>67</v>
      </c>
      <c r="WH12" s="117" t="s">
        <v>68</v>
      </c>
      <c r="WI12" s="117" t="s">
        <v>67</v>
      </c>
      <c r="WJ12" s="117" t="s">
        <v>70</v>
      </c>
      <c r="WK12" s="117" t="s">
        <v>67</v>
      </c>
      <c r="WL12" s="117" t="s">
        <v>74</v>
      </c>
      <c r="WM12" s="117" t="s">
        <v>70</v>
      </c>
      <c r="WN12" s="117" t="s">
        <v>71</v>
      </c>
      <c r="WO12" s="117" t="s">
        <v>71</v>
      </c>
      <c r="WP12" s="117" t="s">
        <v>71</v>
      </c>
      <c r="WQ12" s="117" t="s">
        <v>71</v>
      </c>
      <c r="WR12" s="117" t="s">
        <v>71</v>
      </c>
      <c r="WS12" s="117" t="s">
        <v>71</v>
      </c>
      <c r="WT12" s="117" t="s">
        <v>67</v>
      </c>
      <c r="WU12" s="117" t="s">
        <v>67</v>
      </c>
      <c r="WV12" s="117" t="s">
        <v>71</v>
      </c>
      <c r="WW12" s="117" t="s">
        <v>67</v>
      </c>
      <c r="WX12" s="117" t="s">
        <v>67</v>
      </c>
      <c r="WY12" s="117" t="s">
        <v>70</v>
      </c>
      <c r="WZ12" s="117" t="s">
        <v>71</v>
      </c>
      <c r="XA12" s="117" t="s">
        <v>68</v>
      </c>
      <c r="XB12" s="117" t="s">
        <v>69</v>
      </c>
      <c r="XC12" s="117" t="s">
        <v>65</v>
      </c>
      <c r="XD12" s="117" t="s">
        <v>65</v>
      </c>
      <c r="XE12" s="117" t="s">
        <v>65</v>
      </c>
      <c r="XF12" s="117" t="s">
        <v>65</v>
      </c>
      <c r="XG12" s="117" t="s">
        <v>65</v>
      </c>
      <c r="XH12" s="117" t="s">
        <v>67</v>
      </c>
      <c r="XI12" s="117" t="s">
        <v>67</v>
      </c>
      <c r="XJ12" s="117" t="s">
        <v>74</v>
      </c>
      <c r="XK12" s="117" t="s">
        <v>333</v>
      </c>
      <c r="XL12" s="117" t="s">
        <v>67</v>
      </c>
      <c r="XM12" s="117" t="s">
        <v>74</v>
      </c>
      <c r="XN12" s="117" t="s">
        <v>68</v>
      </c>
      <c r="XO12" s="117" t="s">
        <v>67</v>
      </c>
      <c r="XP12" s="117" t="s">
        <v>71</v>
      </c>
      <c r="XQ12" s="117" t="s">
        <v>67</v>
      </c>
      <c r="XR12" s="117" t="s">
        <v>71</v>
      </c>
      <c r="XS12" s="117" t="s">
        <v>70</v>
      </c>
      <c r="XT12" s="117" t="s">
        <v>68</v>
      </c>
      <c r="XU12" s="117" t="s">
        <v>70</v>
      </c>
      <c r="XV12" s="117" t="s">
        <v>68</v>
      </c>
      <c r="XW12" s="117" t="s">
        <v>67</v>
      </c>
      <c r="XX12" s="117" t="s">
        <v>67</v>
      </c>
      <c r="XY12" s="117" t="s">
        <v>71</v>
      </c>
      <c r="XZ12" s="117" t="s">
        <v>67</v>
      </c>
      <c r="YA12" s="117" t="s">
        <v>67</v>
      </c>
      <c r="YB12" s="117" t="s">
        <v>71</v>
      </c>
      <c r="YC12" s="117" t="s">
        <v>71</v>
      </c>
      <c r="YD12" s="117" t="s">
        <v>71</v>
      </c>
      <c r="YE12" s="117" t="s">
        <v>68</v>
      </c>
      <c r="YF12" s="117" t="s">
        <v>71</v>
      </c>
      <c r="YG12" s="117" t="s">
        <v>68</v>
      </c>
      <c r="YH12" s="117" t="s">
        <v>68</v>
      </c>
      <c r="YI12" s="117" t="s">
        <v>67</v>
      </c>
      <c r="YJ12" s="117" t="s">
        <v>71</v>
      </c>
      <c r="YK12" s="117" t="s">
        <v>67</v>
      </c>
      <c r="YL12" s="117" t="s">
        <v>71</v>
      </c>
      <c r="YM12" s="117" t="s">
        <v>70</v>
      </c>
      <c r="YN12" s="117" t="s">
        <v>67</v>
      </c>
      <c r="YO12" s="117" t="s">
        <v>67</v>
      </c>
      <c r="YP12" s="117" t="s">
        <v>68</v>
      </c>
      <c r="YQ12" s="117" t="s">
        <v>68</v>
      </c>
      <c r="YR12" s="117" t="s">
        <v>71</v>
      </c>
      <c r="YS12" s="117" t="s">
        <v>67</v>
      </c>
      <c r="YT12" s="117" t="s">
        <v>71</v>
      </c>
      <c r="YU12" s="117" t="s">
        <v>67</v>
      </c>
      <c r="YV12" s="117" t="s">
        <v>70</v>
      </c>
      <c r="YW12" s="117" t="s">
        <v>71</v>
      </c>
      <c r="YX12" s="117" t="s">
        <v>68</v>
      </c>
      <c r="YY12" s="117" t="s">
        <v>71</v>
      </c>
      <c r="YZ12" s="117" t="s">
        <v>68</v>
      </c>
      <c r="ZA12" s="117" t="s">
        <v>71</v>
      </c>
      <c r="ZB12" s="117" t="s">
        <v>67</v>
      </c>
      <c r="ZC12" s="117" t="s">
        <v>68</v>
      </c>
      <c r="ZD12" s="117" t="s">
        <v>68</v>
      </c>
      <c r="ZE12" s="117" t="s">
        <v>71</v>
      </c>
      <c r="ZF12" s="117" t="s">
        <v>67</v>
      </c>
      <c r="ZG12" s="117" t="s">
        <v>65</v>
      </c>
      <c r="ZH12" s="117" t="s">
        <v>65</v>
      </c>
      <c r="ZI12" s="117" t="s">
        <v>65</v>
      </c>
      <c r="ZJ12" s="117" t="s">
        <v>65</v>
      </c>
      <c r="ZK12" s="117" t="s">
        <v>65</v>
      </c>
      <c r="ZL12" s="117" t="s">
        <v>67</v>
      </c>
      <c r="ZM12" s="117" t="s">
        <v>67</v>
      </c>
      <c r="ZN12" s="117" t="s">
        <v>67</v>
      </c>
      <c r="ZO12" s="117" t="s">
        <v>71</v>
      </c>
      <c r="ZP12" s="117" t="s">
        <v>68</v>
      </c>
      <c r="ZQ12" s="117" t="s">
        <v>67</v>
      </c>
      <c r="ZR12" s="117" t="s">
        <v>68</v>
      </c>
      <c r="ZS12" s="117" t="s">
        <v>70</v>
      </c>
      <c r="ZT12" s="117" t="s">
        <v>71</v>
      </c>
      <c r="ZU12" s="117" t="s">
        <v>71</v>
      </c>
      <c r="ZV12" s="117" t="s">
        <v>71</v>
      </c>
      <c r="ZW12" s="117" t="s">
        <v>71</v>
      </c>
      <c r="ZX12" s="117" t="s">
        <v>68</v>
      </c>
      <c r="ZY12" s="117" t="s">
        <v>67</v>
      </c>
      <c r="ZZ12" s="117" t="s">
        <v>70</v>
      </c>
      <c r="AAA12" s="117" t="s">
        <v>67</v>
      </c>
      <c r="AAB12" s="117" t="s">
        <v>67</v>
      </c>
      <c r="AAC12" s="117" t="s">
        <v>67</v>
      </c>
      <c r="AAD12" s="117" t="s">
        <v>67</v>
      </c>
      <c r="AAE12" s="117" t="s">
        <v>67</v>
      </c>
      <c r="AAF12" s="117" t="s">
        <v>67</v>
      </c>
      <c r="AAG12" s="117" t="s">
        <v>67</v>
      </c>
      <c r="AAH12" s="117" t="s">
        <v>67</v>
      </c>
      <c r="AAI12" s="117" t="s">
        <v>65</v>
      </c>
      <c r="AAJ12" s="117" t="s">
        <v>65</v>
      </c>
      <c r="AAK12" s="117" t="s">
        <v>65</v>
      </c>
      <c r="AAL12" s="117" t="s">
        <v>65</v>
      </c>
      <c r="AAM12" s="117" t="s">
        <v>65</v>
      </c>
      <c r="AAN12" s="117" t="s">
        <v>67</v>
      </c>
      <c r="AAO12" s="117" t="s">
        <v>67</v>
      </c>
      <c r="AAP12" s="117" t="s">
        <v>71</v>
      </c>
      <c r="AAQ12" s="117" t="s">
        <v>71</v>
      </c>
      <c r="AAR12" s="117" t="s">
        <v>68</v>
      </c>
      <c r="AAS12" s="117" t="s">
        <v>67</v>
      </c>
      <c r="AAT12" s="117" t="s">
        <v>71</v>
      </c>
      <c r="AAU12" s="117" t="s">
        <v>68</v>
      </c>
      <c r="AAV12" s="117" t="s">
        <v>66</v>
      </c>
      <c r="AAW12" s="117" t="s">
        <v>71</v>
      </c>
      <c r="AAX12" s="117" t="s">
        <v>68</v>
      </c>
      <c r="AAY12" s="117" t="s">
        <v>70</v>
      </c>
      <c r="AAZ12" s="117" t="s">
        <v>70</v>
      </c>
      <c r="ABA12" s="117" t="s">
        <v>68</v>
      </c>
      <c r="ABB12" s="117" t="s">
        <v>68</v>
      </c>
      <c r="ABC12" s="117" t="s">
        <v>67</v>
      </c>
      <c r="ABD12" s="117" t="s">
        <v>68</v>
      </c>
      <c r="ABE12" s="117" t="s">
        <v>68</v>
      </c>
      <c r="ABF12" s="117" t="s">
        <v>67</v>
      </c>
      <c r="ABG12" s="117" t="s">
        <v>67</v>
      </c>
      <c r="ABH12" s="117" t="s">
        <v>67</v>
      </c>
      <c r="ABI12" s="117" t="s">
        <v>71</v>
      </c>
      <c r="ABJ12" s="117" t="s">
        <v>69</v>
      </c>
      <c r="ABK12" s="117"/>
      <c r="ABL12" s="117"/>
      <c r="ABM12" s="117"/>
      <c r="ABN12" s="117"/>
      <c r="ABO12" s="117"/>
      <c r="ABP12" s="117"/>
      <c r="ABQ12" s="117"/>
      <c r="ABR12" s="117" t="s">
        <v>71</v>
      </c>
      <c r="ABS12" s="117" t="s">
        <v>71</v>
      </c>
      <c r="ABT12" s="117" t="s">
        <v>71</v>
      </c>
      <c r="ABU12" s="117" t="s">
        <v>67</v>
      </c>
      <c r="ABV12" s="117" t="s">
        <v>67</v>
      </c>
      <c r="ABW12" s="117" t="s">
        <v>74</v>
      </c>
      <c r="ABX12" s="117" t="s">
        <v>71</v>
      </c>
      <c r="ABY12" s="117" t="s">
        <v>67</v>
      </c>
      <c r="ABZ12" s="117" t="s">
        <v>68</v>
      </c>
      <c r="ACA12" s="117" t="s">
        <v>68</v>
      </c>
      <c r="ACB12" s="117" t="s">
        <v>68</v>
      </c>
      <c r="ACC12" s="117" t="s">
        <v>70</v>
      </c>
      <c r="ACD12" s="117" t="s">
        <v>68</v>
      </c>
      <c r="ACE12" s="117" t="s">
        <v>67</v>
      </c>
      <c r="ACF12" s="117" t="s">
        <v>71</v>
      </c>
      <c r="ACG12" s="117" t="s">
        <v>68</v>
      </c>
      <c r="ACH12" s="117" t="s">
        <v>71</v>
      </c>
      <c r="ACI12" s="117" t="s">
        <v>71</v>
      </c>
      <c r="ACJ12" s="117" t="s">
        <v>67</v>
      </c>
      <c r="ACK12" s="117" t="s">
        <v>67</v>
      </c>
      <c r="ACL12" s="117" t="s">
        <v>68</v>
      </c>
      <c r="ACM12" s="117" t="s">
        <v>68</v>
      </c>
      <c r="ACN12" s="117" t="s">
        <v>68</v>
      </c>
      <c r="ACO12" s="117" t="s">
        <v>68</v>
      </c>
      <c r="ACP12" s="117" t="s">
        <v>67</v>
      </c>
      <c r="ACQ12" s="117" t="s">
        <v>74</v>
      </c>
      <c r="ACR12" s="117" t="s">
        <v>71</v>
      </c>
      <c r="ACS12" s="117" t="s">
        <v>67</v>
      </c>
      <c r="ACT12" s="117" t="s">
        <v>71</v>
      </c>
      <c r="ACU12" s="117" t="s">
        <v>71</v>
      </c>
      <c r="ACV12" s="117" t="s">
        <v>71</v>
      </c>
      <c r="ACW12" s="117" t="s">
        <v>71</v>
      </c>
      <c r="ACX12" s="117" t="s">
        <v>67</v>
      </c>
      <c r="ACY12" s="117" t="s">
        <v>67</v>
      </c>
      <c r="ACZ12" s="117" t="s">
        <v>71</v>
      </c>
      <c r="ADA12" s="117" t="s">
        <v>68</v>
      </c>
      <c r="ADB12" s="117" t="s">
        <v>68</v>
      </c>
      <c r="ADC12" s="117" t="s">
        <v>70</v>
      </c>
      <c r="ADD12" s="117" t="s">
        <v>67</v>
      </c>
      <c r="ADE12" s="117" t="s">
        <v>70</v>
      </c>
      <c r="ADF12" s="117" t="s">
        <v>67</v>
      </c>
      <c r="ADG12" s="117" t="s">
        <v>68</v>
      </c>
      <c r="ADH12" s="117" t="s">
        <v>67</v>
      </c>
      <c r="ADI12" s="117" t="s">
        <v>74</v>
      </c>
      <c r="ADJ12" s="117" t="s">
        <v>68</v>
      </c>
      <c r="ADK12" s="117" t="s">
        <v>71</v>
      </c>
      <c r="ADL12" s="117" t="s">
        <v>68</v>
      </c>
      <c r="ADM12" s="117" t="s">
        <v>70</v>
      </c>
      <c r="ADN12" s="117" t="s">
        <v>67</v>
      </c>
      <c r="ADO12" s="117" t="s">
        <v>68</v>
      </c>
      <c r="ADP12" s="117" t="s">
        <v>70</v>
      </c>
      <c r="ADQ12" s="117" t="s">
        <v>68</v>
      </c>
      <c r="ADR12" s="117" t="s">
        <v>70</v>
      </c>
      <c r="ADS12" s="117" t="s">
        <v>67</v>
      </c>
      <c r="ADT12" s="117" t="s">
        <v>67</v>
      </c>
      <c r="ADU12" s="117" t="s">
        <v>71</v>
      </c>
      <c r="ADV12" s="117" t="s">
        <v>65</v>
      </c>
      <c r="ADW12" s="117" t="s">
        <v>65</v>
      </c>
      <c r="ADX12" s="117" t="s">
        <v>65</v>
      </c>
      <c r="ADY12" s="117" t="s">
        <v>65</v>
      </c>
      <c r="ADZ12" s="117" t="s">
        <v>65</v>
      </c>
      <c r="AEA12" s="117" t="s">
        <v>67</v>
      </c>
      <c r="AEB12" s="117" t="s">
        <v>67</v>
      </c>
      <c r="AEC12" s="117" t="s">
        <v>68</v>
      </c>
      <c r="AED12" s="117" t="s">
        <v>67</v>
      </c>
      <c r="AEE12" s="117" t="s">
        <v>67</v>
      </c>
      <c r="AEF12" s="117" t="s">
        <v>68</v>
      </c>
      <c r="AEG12" s="117" t="s">
        <v>74</v>
      </c>
      <c r="AEH12" s="117" t="s">
        <v>70</v>
      </c>
      <c r="AEI12" s="117" t="s">
        <v>71</v>
      </c>
      <c r="AEJ12" s="117" t="s">
        <v>71</v>
      </c>
      <c r="AEK12" s="117" t="s">
        <v>71</v>
      </c>
      <c r="AEL12" s="117" t="s">
        <v>71</v>
      </c>
      <c r="AEM12" s="117" t="s">
        <v>71</v>
      </c>
      <c r="AEN12" s="117" t="s">
        <v>71</v>
      </c>
      <c r="AEO12" s="117" t="s">
        <v>67</v>
      </c>
      <c r="AEP12" s="117" t="s">
        <v>67</v>
      </c>
      <c r="AEQ12" s="117"/>
      <c r="AER12" s="117"/>
      <c r="AES12" s="117"/>
      <c r="AET12" s="117"/>
      <c r="AEU12" s="117"/>
      <c r="AEV12" s="117"/>
      <c r="AEW12" s="117"/>
      <c r="AEX12" s="117" t="s">
        <v>67</v>
      </c>
      <c r="AEY12" s="117" t="s">
        <v>68</v>
      </c>
      <c r="AEZ12" s="117" t="s">
        <v>71</v>
      </c>
      <c r="AFA12" s="117" t="s">
        <v>71</v>
      </c>
      <c r="AFB12" s="117" t="s">
        <v>67</v>
      </c>
      <c r="AFC12" s="117" t="s">
        <v>68</v>
      </c>
      <c r="AFD12" s="117" t="s">
        <v>68</v>
      </c>
      <c r="AFE12" s="117" t="s">
        <v>67</v>
      </c>
      <c r="AFF12" s="117" t="s">
        <v>71</v>
      </c>
      <c r="AFG12" s="117" t="s">
        <v>68</v>
      </c>
      <c r="AFH12" s="117" t="s">
        <v>68</v>
      </c>
      <c r="AFI12" s="117" t="s">
        <v>70</v>
      </c>
      <c r="AFJ12" s="117" t="s">
        <v>70</v>
      </c>
      <c r="AFK12" s="117" t="s">
        <v>67</v>
      </c>
      <c r="AFL12" s="117" t="s">
        <v>67</v>
      </c>
      <c r="AFM12" s="117" t="s">
        <v>67</v>
      </c>
      <c r="AFN12" s="117" t="s">
        <v>406</v>
      </c>
      <c r="AFO12" s="117" t="s">
        <v>71</v>
      </c>
      <c r="AFP12" s="117" t="s">
        <v>68</v>
      </c>
      <c r="AFQ12" s="117" t="s">
        <v>71</v>
      </c>
      <c r="AFR12" s="117" t="s">
        <v>71</v>
      </c>
      <c r="AFS12" s="117" t="s">
        <v>67</v>
      </c>
      <c r="AFT12" s="117" t="s">
        <v>68</v>
      </c>
      <c r="AFU12" s="117" t="s">
        <v>71</v>
      </c>
      <c r="AFV12" s="117" t="s">
        <v>71</v>
      </c>
      <c r="AFW12" s="117" t="s">
        <v>68</v>
      </c>
      <c r="AFX12" s="117" t="s">
        <v>71</v>
      </c>
      <c r="AFY12" s="117" t="s">
        <v>67</v>
      </c>
      <c r="AFZ12" s="117" t="s">
        <v>70</v>
      </c>
      <c r="AGA12" s="117" t="s">
        <v>68</v>
      </c>
      <c r="AGB12" s="117" t="s">
        <v>71</v>
      </c>
      <c r="AGC12" s="117" t="s">
        <v>67</v>
      </c>
      <c r="AGD12" s="117" t="s">
        <v>68</v>
      </c>
      <c r="AGE12" s="117" t="s">
        <v>67</v>
      </c>
      <c r="AGF12" s="117" t="s">
        <v>68</v>
      </c>
      <c r="AGG12" s="117" t="s">
        <v>67</v>
      </c>
      <c r="AGH12" s="117" t="s">
        <v>67</v>
      </c>
      <c r="AGI12" s="117" t="s">
        <v>67</v>
      </c>
      <c r="AGJ12" s="117" t="s">
        <v>67</v>
      </c>
      <c r="AGK12" s="117" t="s">
        <v>67</v>
      </c>
      <c r="AGL12" s="117" t="s">
        <v>67</v>
      </c>
      <c r="AGM12" s="117" t="s">
        <v>67</v>
      </c>
      <c r="AGN12" s="117" t="s">
        <v>71</v>
      </c>
      <c r="AGO12" s="117" t="s">
        <v>71</v>
      </c>
      <c r="AGP12" s="117" t="s">
        <v>71</v>
      </c>
      <c r="AGQ12" s="117" t="s">
        <v>71</v>
      </c>
      <c r="AGR12" s="117" t="s">
        <v>67</v>
      </c>
      <c r="AGS12" s="117" t="s">
        <v>67</v>
      </c>
      <c r="AGT12" s="117" t="s">
        <v>71</v>
      </c>
      <c r="AGU12" s="117" t="s">
        <v>68</v>
      </c>
      <c r="AGV12" s="117" t="s">
        <v>68</v>
      </c>
      <c r="AGW12" s="117" t="s">
        <v>74</v>
      </c>
      <c r="AGX12" s="117" t="s">
        <v>67</v>
      </c>
      <c r="AGY12" s="117" t="s">
        <v>68</v>
      </c>
      <c r="AGZ12" s="117" t="s">
        <v>68</v>
      </c>
      <c r="AHA12" s="117" t="s">
        <v>67</v>
      </c>
      <c r="AHB12" s="117" t="s">
        <v>70</v>
      </c>
      <c r="AHC12" s="117" t="s">
        <v>67</v>
      </c>
      <c r="AHD12" s="117" t="s">
        <v>68</v>
      </c>
      <c r="AHE12" s="117" t="s">
        <v>70</v>
      </c>
      <c r="AHF12" s="117" t="s">
        <v>67</v>
      </c>
      <c r="AHG12" s="117" t="s">
        <v>68</v>
      </c>
      <c r="AHH12" s="117" t="s">
        <v>71</v>
      </c>
      <c r="AHI12" s="117" t="s">
        <v>68</v>
      </c>
      <c r="AHJ12" s="117" t="s">
        <v>67</v>
      </c>
      <c r="AHK12" s="117" t="s">
        <v>70</v>
      </c>
      <c r="AHL12" s="117" t="s">
        <v>68</v>
      </c>
      <c r="AHM12" s="117" t="s">
        <v>68</v>
      </c>
      <c r="AHN12" s="117" t="s">
        <v>70</v>
      </c>
      <c r="AHO12" s="117" t="s">
        <v>67</v>
      </c>
      <c r="AHP12" s="117" t="s">
        <v>71</v>
      </c>
      <c r="AHQ12" s="117" t="s">
        <v>67</v>
      </c>
      <c r="AHR12" s="117" t="s">
        <v>67</v>
      </c>
      <c r="AHS12" s="117" t="s">
        <v>71</v>
      </c>
      <c r="AHT12" s="117" t="s">
        <v>68</v>
      </c>
      <c r="AHU12" s="117" t="s">
        <v>70</v>
      </c>
      <c r="AHV12" s="117" t="s">
        <v>68</v>
      </c>
      <c r="AHW12" s="117" t="s">
        <v>65</v>
      </c>
      <c r="AHX12" s="117" t="s">
        <v>65</v>
      </c>
      <c r="AHY12" s="117" t="s">
        <v>65</v>
      </c>
      <c r="AHZ12" s="117" t="s">
        <v>65</v>
      </c>
      <c r="AIA12" s="117" t="s">
        <v>65</v>
      </c>
      <c r="AIB12" s="117" t="s">
        <v>67</v>
      </c>
      <c r="AIC12" s="117" t="s">
        <v>67</v>
      </c>
      <c r="AID12" s="117" t="s">
        <v>68</v>
      </c>
      <c r="AIE12" s="117" t="s">
        <v>70</v>
      </c>
      <c r="AIF12" s="117" t="s">
        <v>67</v>
      </c>
      <c r="AIG12" s="117" t="s">
        <v>68</v>
      </c>
      <c r="AIH12" s="117" t="s">
        <v>68</v>
      </c>
      <c r="AII12" s="117" t="s">
        <v>67</v>
      </c>
      <c r="AIJ12" s="117" t="s">
        <v>71</v>
      </c>
      <c r="AIK12" s="117" t="s">
        <v>71</v>
      </c>
      <c r="AIL12" s="117" t="s">
        <v>71</v>
      </c>
      <c r="AIM12" s="117" t="s">
        <v>68</v>
      </c>
      <c r="AIN12" s="117" t="s">
        <v>67</v>
      </c>
      <c r="AIO12" s="117" t="s">
        <v>71</v>
      </c>
      <c r="AIP12" s="117" t="s">
        <v>71</v>
      </c>
      <c r="AIQ12" s="117" t="s">
        <v>67</v>
      </c>
      <c r="AIR12" s="117"/>
      <c r="AIS12" s="117"/>
      <c r="AIT12" s="117" t="s">
        <v>67</v>
      </c>
      <c r="AIU12" s="117" t="s">
        <v>67</v>
      </c>
      <c r="AIV12" s="117" t="s">
        <v>67</v>
      </c>
      <c r="AIW12" s="117" t="s">
        <v>67</v>
      </c>
      <c r="AIX12" s="117" t="s">
        <v>67</v>
      </c>
      <c r="AIY12" s="117" t="s">
        <v>67</v>
      </c>
      <c r="AIZ12" s="117" t="s">
        <v>67</v>
      </c>
      <c r="AJA12" s="117" t="s">
        <v>67</v>
      </c>
      <c r="AJB12" s="117" t="s">
        <v>67</v>
      </c>
      <c r="AJC12" s="117" t="s">
        <v>67</v>
      </c>
      <c r="AJD12" s="117" t="s">
        <v>67</v>
      </c>
      <c r="AJE12" s="117" t="s">
        <v>67</v>
      </c>
      <c r="AJF12" s="2" t="s">
        <v>67</v>
      </c>
      <c r="AJG12" s="2" t="s">
        <v>71</v>
      </c>
      <c r="AJH12" s="2" t="s">
        <v>71</v>
      </c>
      <c r="AJI12" s="2" t="s">
        <v>67</v>
      </c>
      <c r="AJJ12" s="2" t="s">
        <v>71</v>
      </c>
      <c r="AJK12" s="2" t="s">
        <v>74</v>
      </c>
      <c r="AJL12" s="2" t="s">
        <v>71</v>
      </c>
      <c r="AJM12" s="2" t="s">
        <v>68</v>
      </c>
      <c r="AJN12" s="2" t="s">
        <v>67</v>
      </c>
      <c r="AJO12" s="2" t="s">
        <v>68</v>
      </c>
      <c r="AJP12" s="2" t="s">
        <v>70</v>
      </c>
      <c r="AJQ12" s="2" t="s">
        <v>68</v>
      </c>
      <c r="AJR12" s="2" t="s">
        <v>67</v>
      </c>
      <c r="AJS12" s="2" t="s">
        <v>74</v>
      </c>
      <c r="AJT12" s="2" t="s">
        <v>65</v>
      </c>
      <c r="AJU12" s="2" t="s">
        <v>65</v>
      </c>
      <c r="AJV12" s="2" t="s">
        <v>65</v>
      </c>
      <c r="AJW12" s="2" t="s">
        <v>65</v>
      </c>
      <c r="AJX12" s="2" t="s">
        <v>65</v>
      </c>
      <c r="AJY12" s="2" t="s">
        <v>67</v>
      </c>
      <c r="AJZ12" s="2" t="s">
        <v>67</v>
      </c>
      <c r="AKA12" s="2" t="s">
        <v>70</v>
      </c>
      <c r="AKB12" s="2" t="s">
        <v>68</v>
      </c>
      <c r="AKC12" s="2" t="s">
        <v>67</v>
      </c>
      <c r="AKD12" s="2" t="s">
        <v>70</v>
      </c>
      <c r="AKE12" s="2" t="s">
        <v>70</v>
      </c>
      <c r="AKF12" s="2" t="s">
        <v>67</v>
      </c>
      <c r="AKG12" s="2" t="s">
        <v>74</v>
      </c>
      <c r="AKH12" s="2" t="s">
        <v>68</v>
      </c>
      <c r="AKI12" s="2" t="s">
        <v>70</v>
      </c>
      <c r="AKJ12" s="2" t="s">
        <v>67</v>
      </c>
      <c r="AKK12" s="2" t="s">
        <v>70</v>
      </c>
      <c r="AKL12" s="2" t="s">
        <v>67</v>
      </c>
      <c r="AKM12" s="2" t="s">
        <v>68</v>
      </c>
      <c r="AKN12" s="2" t="s">
        <v>68</v>
      </c>
      <c r="AKO12" s="2" t="s">
        <v>71</v>
      </c>
      <c r="AKP12" s="2" t="s">
        <v>71</v>
      </c>
      <c r="AKQ12" s="2" t="s">
        <v>71</v>
      </c>
      <c r="AKR12" s="2" t="s">
        <v>68</v>
      </c>
      <c r="AKS12" s="2" t="s">
        <v>67</v>
      </c>
      <c r="AKT12" s="2" t="s">
        <v>71</v>
      </c>
      <c r="AKU12" s="2" t="s">
        <v>67</v>
      </c>
      <c r="AKV12" s="2" t="s">
        <v>68</v>
      </c>
      <c r="AKW12" s="2" t="s">
        <v>67</v>
      </c>
      <c r="AKX12" s="2" t="s">
        <v>68</v>
      </c>
      <c r="AKY12" s="2" t="s">
        <v>68</v>
      </c>
      <c r="AKZ12" s="2" t="s">
        <v>67</v>
      </c>
      <c r="ALA12" s="2" t="s">
        <v>70</v>
      </c>
      <c r="ALB12" s="2" t="s">
        <v>74</v>
      </c>
      <c r="ALC12" s="2" t="s">
        <v>67</v>
      </c>
      <c r="ALD12" s="2" t="s">
        <v>67</v>
      </c>
      <c r="ALE12" s="2" t="s">
        <v>67</v>
      </c>
      <c r="ALF12" s="2" t="s">
        <v>67</v>
      </c>
      <c r="ALG12" s="2" t="s">
        <v>67</v>
      </c>
      <c r="ALH12" s="2" t="s">
        <v>67</v>
      </c>
      <c r="ALI12" s="2" t="s">
        <v>67</v>
      </c>
      <c r="ALJ12" s="122" t="s">
        <v>70</v>
      </c>
      <c r="ALK12" s="2" t="s">
        <v>70</v>
      </c>
      <c r="ALL12" s="2" t="s">
        <v>67</v>
      </c>
      <c r="ALM12" s="2" t="s">
        <v>68</v>
      </c>
      <c r="ALN12" s="2" t="s">
        <v>67</v>
      </c>
      <c r="ALO12" s="2" t="s">
        <v>71</v>
      </c>
      <c r="ALP12" s="2" t="s">
        <v>68</v>
      </c>
      <c r="ALQ12" s="125" t="s">
        <v>67</v>
      </c>
      <c r="ALR12" s="125" t="s">
        <v>67</v>
      </c>
      <c r="ALS12" s="2" t="s">
        <v>68</v>
      </c>
      <c r="ALT12" s="2" t="s">
        <v>71</v>
      </c>
      <c r="ALU12" s="2" t="s">
        <v>71</v>
      </c>
      <c r="ALV12" s="2" t="s">
        <v>67</v>
      </c>
      <c r="ALW12" s="2" t="s">
        <v>68</v>
      </c>
      <c r="ALX12" s="2" t="s">
        <v>68</v>
      </c>
      <c r="ALY12" s="2" t="s">
        <v>68</v>
      </c>
      <c r="ALZ12" s="2" t="s">
        <v>68</v>
      </c>
      <c r="AMA12" s="2" t="s">
        <v>67</v>
      </c>
      <c r="AMB12" s="2" t="s">
        <v>68</v>
      </c>
      <c r="AMC12" s="2" t="s">
        <v>67</v>
      </c>
      <c r="AMD12" s="2" t="s">
        <v>71</v>
      </c>
      <c r="AME12" s="2" t="s">
        <v>70</v>
      </c>
      <c r="AMF12" s="2" t="s">
        <v>68</v>
      </c>
      <c r="AMG12" s="2" t="s">
        <v>67</v>
      </c>
      <c r="AMH12" s="2" t="s">
        <v>68</v>
      </c>
      <c r="AMI12" s="2" t="s">
        <v>68</v>
      </c>
      <c r="AMJ12" s="2" t="s">
        <v>70</v>
      </c>
      <c r="AMK12" s="2" t="s">
        <v>67</v>
      </c>
      <c r="AML12" s="2" t="s">
        <v>67</v>
      </c>
      <c r="AMM12" s="2" t="s">
        <v>68</v>
      </c>
      <c r="AMN12" s="2" t="s">
        <v>67</v>
      </c>
      <c r="AMO12" s="2" t="s">
        <v>68</v>
      </c>
      <c r="AMP12" s="2" t="s">
        <v>68</v>
      </c>
      <c r="AMQ12" s="2" t="s">
        <v>67</v>
      </c>
      <c r="AMR12" s="2" t="s">
        <v>68</v>
      </c>
      <c r="AMS12" s="2" t="s">
        <v>71</v>
      </c>
      <c r="AMT12" s="2" t="s">
        <v>71</v>
      </c>
      <c r="AMU12" s="2" t="s">
        <v>71</v>
      </c>
      <c r="AMV12" s="2" t="s">
        <v>71</v>
      </c>
      <c r="AMW12" s="2" t="s">
        <v>67</v>
      </c>
      <c r="AMX12" s="2" t="s">
        <v>67</v>
      </c>
      <c r="AMY12" s="2" t="s">
        <v>68</v>
      </c>
      <c r="AMZ12" s="2" t="s">
        <v>67</v>
      </c>
      <c r="ANA12" s="2" t="s">
        <v>68</v>
      </c>
      <c r="ANB12" s="2" t="s">
        <v>68</v>
      </c>
      <c r="ANC12" s="2" t="s">
        <v>68</v>
      </c>
      <c r="AND12" s="2" t="s">
        <v>68</v>
      </c>
      <c r="ANE12" s="2" t="s">
        <v>67</v>
      </c>
      <c r="ANF12" s="2" t="s">
        <v>67</v>
      </c>
      <c r="ANG12" s="2" t="s">
        <v>67</v>
      </c>
      <c r="ANH12" s="2" t="s">
        <v>68</v>
      </c>
      <c r="ANI12" s="2" t="s">
        <v>68</v>
      </c>
      <c r="ANJ12" s="2" t="s">
        <v>68</v>
      </c>
      <c r="ANK12" s="2" t="s">
        <v>67</v>
      </c>
      <c r="ANL12" s="2" t="s">
        <v>68</v>
      </c>
      <c r="ANM12" s="2" t="s">
        <v>71</v>
      </c>
      <c r="ANN12" s="2" t="s">
        <v>71</v>
      </c>
      <c r="ANO12" s="2" t="s">
        <v>71</v>
      </c>
      <c r="ANP12" s="2" t="s">
        <v>71</v>
      </c>
      <c r="ANQ12" s="2" t="s">
        <v>67</v>
      </c>
      <c r="ANR12" s="2" t="s">
        <v>71</v>
      </c>
      <c r="ANS12" s="2" t="s">
        <v>71</v>
      </c>
      <c r="ANT12" s="2" t="s">
        <v>67</v>
      </c>
      <c r="ANU12" s="2" t="s">
        <v>333</v>
      </c>
      <c r="ANV12" s="2" t="s">
        <v>74</v>
      </c>
      <c r="ANW12" s="2" t="s">
        <v>74</v>
      </c>
      <c r="ANX12" s="2" t="s">
        <v>67</v>
      </c>
      <c r="ANY12" s="2" t="s">
        <v>67</v>
      </c>
      <c r="ANZ12" s="2" t="s">
        <v>71</v>
      </c>
      <c r="AOA12" s="2" t="s">
        <v>71</v>
      </c>
      <c r="AOB12" s="2" t="s">
        <v>67</v>
      </c>
      <c r="AOC12" s="2" t="s">
        <v>70</v>
      </c>
      <c r="AOD12" s="2" t="s">
        <v>70</v>
      </c>
      <c r="AOE12" s="2" t="s">
        <v>67</v>
      </c>
      <c r="AOF12" s="2" t="s">
        <v>70</v>
      </c>
      <c r="AOG12" s="2" t="s">
        <v>70</v>
      </c>
      <c r="AOH12" s="2" t="s">
        <v>67</v>
      </c>
      <c r="AOI12" s="2" t="s">
        <v>68</v>
      </c>
      <c r="AOJ12" s="2" t="s">
        <v>68</v>
      </c>
      <c r="AOK12" s="2" t="s">
        <v>67</v>
      </c>
      <c r="AOL12" s="2" t="s">
        <v>67</v>
      </c>
      <c r="AOM12" s="2" t="s">
        <v>67</v>
      </c>
      <c r="AON12" s="2" t="s">
        <v>70</v>
      </c>
      <c r="AOO12" s="2" t="s">
        <v>71</v>
      </c>
      <c r="AOP12" s="2" t="s">
        <v>68</v>
      </c>
      <c r="AOQ12" s="2" t="s">
        <v>68</v>
      </c>
      <c r="AOR12" s="2" t="s">
        <v>67</v>
      </c>
      <c r="AOS12" s="2" t="s">
        <v>68</v>
      </c>
      <c r="AOT12" s="2" t="s">
        <v>70</v>
      </c>
      <c r="AOU12" s="2" t="s">
        <v>67</v>
      </c>
      <c r="AOV12" s="2" t="s">
        <v>66</v>
      </c>
      <c r="AOW12" s="2" t="s">
        <v>68</v>
      </c>
      <c r="AOX12" s="2" t="s">
        <v>67</v>
      </c>
      <c r="AOY12" s="2" t="s">
        <v>71</v>
      </c>
      <c r="AOZ12" s="2" t="s">
        <v>71</v>
      </c>
      <c r="APA12" s="2" t="s">
        <v>67</v>
      </c>
      <c r="APB12" s="2" t="s">
        <v>68</v>
      </c>
      <c r="APC12" s="2" t="s">
        <v>67</v>
      </c>
      <c r="APD12" s="114" t="s">
        <v>68</v>
      </c>
      <c r="APE12" s="114" t="s">
        <v>68</v>
      </c>
      <c r="APF12" s="114" t="s">
        <v>67</v>
      </c>
      <c r="APG12" s="114" t="s">
        <v>68</v>
      </c>
      <c r="APH12" s="114" t="s">
        <v>68</v>
      </c>
      <c r="API12" s="114" t="s">
        <v>67</v>
      </c>
      <c r="APJ12" s="114" t="s">
        <v>71</v>
      </c>
      <c r="APK12" s="114" t="s">
        <v>65</v>
      </c>
      <c r="APL12" s="114" t="s">
        <v>65</v>
      </c>
      <c r="APM12" s="114" t="s">
        <v>65</v>
      </c>
      <c r="APN12" s="114" t="s">
        <v>65</v>
      </c>
      <c r="APO12" s="114" t="s">
        <v>65</v>
      </c>
      <c r="APP12" s="114" t="s">
        <v>67</v>
      </c>
      <c r="APQ12" s="114" t="s">
        <v>67</v>
      </c>
      <c r="APR12" s="114"/>
      <c r="APS12" s="114"/>
      <c r="APT12" s="114"/>
      <c r="APU12" s="114" t="s">
        <v>71</v>
      </c>
      <c r="APV12" s="114" t="s">
        <v>71</v>
      </c>
      <c r="APW12" s="114"/>
      <c r="APX12" s="114"/>
      <c r="APY12" s="114"/>
      <c r="APZ12" s="114"/>
      <c r="AQA12" s="114"/>
      <c r="AQB12" s="114"/>
      <c r="AQC12" s="114"/>
      <c r="AQD12" s="114"/>
      <c r="AQE12" s="114"/>
    </row>
    <row r="13" spans="1:1145" s="2" customFormat="1" ht="20.100000000000001" customHeight="1" x14ac:dyDescent="0.25">
      <c r="A13" s="107">
        <v>11</v>
      </c>
      <c r="B13" s="108" t="s">
        <v>26</v>
      </c>
      <c r="C13" s="108" t="s">
        <v>162</v>
      </c>
      <c r="D13" s="117" t="s">
        <v>67</v>
      </c>
      <c r="E13" s="117" t="s">
        <v>67</v>
      </c>
      <c r="F13" s="117" t="s">
        <v>68</v>
      </c>
      <c r="G13" s="117" t="s">
        <v>68</v>
      </c>
      <c r="H13" s="117" t="s">
        <v>71</v>
      </c>
      <c r="I13" s="117" t="s">
        <v>71</v>
      </c>
      <c r="J13" s="117" t="s">
        <v>68</v>
      </c>
      <c r="K13" s="117" t="s">
        <v>67</v>
      </c>
      <c r="L13" s="117" t="s">
        <v>67</v>
      </c>
      <c r="M13" s="117" t="s">
        <v>67</v>
      </c>
      <c r="N13" s="117" t="s">
        <v>67</v>
      </c>
      <c r="O13" s="117" t="s">
        <v>67</v>
      </c>
      <c r="P13" s="117" t="s">
        <v>67</v>
      </c>
      <c r="Q13" s="117" t="s">
        <v>67</v>
      </c>
      <c r="R13" s="117" t="s">
        <v>67</v>
      </c>
      <c r="S13" s="117" t="s">
        <v>67</v>
      </c>
      <c r="T13" s="117" t="s">
        <v>71</v>
      </c>
      <c r="U13" s="117" t="s">
        <v>71</v>
      </c>
      <c r="V13" s="117" t="s">
        <v>71</v>
      </c>
      <c r="W13" s="117" t="s">
        <v>71</v>
      </c>
      <c r="X13" s="117" t="s">
        <v>71</v>
      </c>
      <c r="Y13" s="117" t="s">
        <v>70</v>
      </c>
      <c r="Z13" s="117" t="s">
        <v>67</v>
      </c>
      <c r="AA13" s="117" t="s">
        <v>70</v>
      </c>
      <c r="AB13" s="117" t="s">
        <v>70</v>
      </c>
      <c r="AC13" s="117" t="s">
        <v>70</v>
      </c>
      <c r="AD13" s="117" t="s">
        <v>66</v>
      </c>
      <c r="AE13" s="117" t="s">
        <v>67</v>
      </c>
      <c r="AF13" s="117" t="s">
        <v>65</v>
      </c>
      <c r="AG13" s="117" t="s">
        <v>65</v>
      </c>
      <c r="AH13" s="117" t="s">
        <v>65</v>
      </c>
      <c r="AI13" s="117" t="s">
        <v>65</v>
      </c>
      <c r="AJ13" s="117" t="s">
        <v>65</v>
      </c>
      <c r="AK13" s="117" t="s">
        <v>67</v>
      </c>
      <c r="AL13" s="117" t="s">
        <v>67</v>
      </c>
      <c r="AM13" s="117" t="s">
        <v>68</v>
      </c>
      <c r="AN13" s="117" t="s">
        <v>71</v>
      </c>
      <c r="AO13" s="117" t="s">
        <v>68</v>
      </c>
      <c r="AP13" s="117" t="s">
        <v>67</v>
      </c>
      <c r="AQ13" s="117" t="s">
        <v>67</v>
      </c>
      <c r="AR13" s="117" t="s">
        <v>68</v>
      </c>
      <c r="AS13" s="117" t="s">
        <v>68</v>
      </c>
      <c r="AT13" s="117" t="s">
        <v>68</v>
      </c>
      <c r="AU13" s="117" t="s">
        <v>67</v>
      </c>
      <c r="AV13" s="117" t="s">
        <v>71</v>
      </c>
      <c r="AW13" s="117" t="s">
        <v>67</v>
      </c>
      <c r="AX13" s="117" t="s">
        <v>71</v>
      </c>
      <c r="AY13" s="117" t="s">
        <v>70</v>
      </c>
      <c r="AZ13" s="117" t="s">
        <v>71</v>
      </c>
      <c r="BA13" s="117" t="s">
        <v>67</v>
      </c>
      <c r="BB13" s="117" t="s">
        <v>67</v>
      </c>
      <c r="BC13" s="117" t="s">
        <v>67</v>
      </c>
      <c r="BD13" s="117" t="s">
        <v>67</v>
      </c>
      <c r="BE13" s="117" t="s">
        <v>67</v>
      </c>
      <c r="BF13" s="117" t="s">
        <v>67</v>
      </c>
      <c r="BG13" s="117" t="s">
        <v>67</v>
      </c>
      <c r="BH13" s="117" t="s">
        <v>71</v>
      </c>
      <c r="BI13" s="117" t="s">
        <v>67</v>
      </c>
      <c r="BJ13" s="117" t="s">
        <v>67</v>
      </c>
      <c r="BK13" s="117" t="s">
        <v>71</v>
      </c>
      <c r="BL13" s="117" t="s">
        <v>71</v>
      </c>
      <c r="BM13" s="117" t="s">
        <v>71</v>
      </c>
      <c r="BN13" s="117" t="s">
        <v>71</v>
      </c>
      <c r="BO13" s="117" t="s">
        <v>67</v>
      </c>
      <c r="BP13" s="117" t="s">
        <v>67</v>
      </c>
      <c r="BQ13" s="117" t="s">
        <v>70</v>
      </c>
      <c r="BR13" s="117" t="s">
        <v>70</v>
      </c>
      <c r="BS13" s="117" t="s">
        <v>70</v>
      </c>
      <c r="BT13" s="117" t="s">
        <v>70</v>
      </c>
      <c r="BU13" s="117" t="s">
        <v>72</v>
      </c>
      <c r="BV13" s="117" t="s">
        <v>65</v>
      </c>
      <c r="BW13" s="117" t="s">
        <v>65</v>
      </c>
      <c r="BX13" s="117" t="s">
        <v>65</v>
      </c>
      <c r="BY13" s="117" t="s">
        <v>65</v>
      </c>
      <c r="BZ13" s="117" t="s">
        <v>65</v>
      </c>
      <c r="CA13" s="117" t="s">
        <v>67</v>
      </c>
      <c r="CB13" s="117" t="s">
        <v>67</v>
      </c>
      <c r="CC13" s="117" t="s">
        <v>68</v>
      </c>
      <c r="CD13" s="117" t="s">
        <v>68</v>
      </c>
      <c r="CE13" s="117" t="s">
        <v>66</v>
      </c>
      <c r="CF13" s="117" t="s">
        <v>66</v>
      </c>
      <c r="CG13" s="117" t="s">
        <v>67</v>
      </c>
      <c r="CH13" s="117" t="s">
        <v>68</v>
      </c>
      <c r="CI13" s="117" t="s">
        <v>68</v>
      </c>
      <c r="CJ13" s="117" t="s">
        <v>71</v>
      </c>
      <c r="CK13" s="117" t="s">
        <v>71</v>
      </c>
      <c r="CL13" s="117" t="s">
        <v>67</v>
      </c>
      <c r="CM13" s="117" t="s">
        <v>68</v>
      </c>
      <c r="CN13" s="117" t="s">
        <v>67</v>
      </c>
      <c r="CO13" s="117" t="s">
        <v>66</v>
      </c>
      <c r="CP13" s="117" t="s">
        <v>68</v>
      </c>
      <c r="CQ13" s="117" t="s">
        <v>70</v>
      </c>
      <c r="CR13" s="117" t="s">
        <v>70</v>
      </c>
      <c r="CS13" s="117" t="s">
        <v>68</v>
      </c>
      <c r="CT13" s="117" t="s">
        <v>71</v>
      </c>
      <c r="CU13" s="117" t="s">
        <v>70</v>
      </c>
      <c r="CV13" s="117" t="s">
        <v>67</v>
      </c>
      <c r="CW13" s="117" t="s">
        <v>67</v>
      </c>
      <c r="CX13" s="117" t="s">
        <v>68</v>
      </c>
      <c r="CY13" s="117" t="s">
        <v>68</v>
      </c>
      <c r="CZ13" s="117" t="s">
        <v>68</v>
      </c>
      <c r="DA13" s="117" t="s">
        <v>67</v>
      </c>
      <c r="DB13" s="117" t="s">
        <v>67</v>
      </c>
      <c r="DC13" s="117" t="s">
        <v>66</v>
      </c>
      <c r="DD13" s="117" t="s">
        <v>68</v>
      </c>
      <c r="DE13" s="117" t="s">
        <v>67</v>
      </c>
      <c r="DF13" s="117" t="s">
        <v>68</v>
      </c>
      <c r="DG13" s="117" t="s">
        <v>67</v>
      </c>
      <c r="DH13" s="117" t="s">
        <v>69</v>
      </c>
      <c r="DI13" s="117" t="s">
        <v>69</v>
      </c>
      <c r="DJ13" s="117" t="s">
        <v>71</v>
      </c>
      <c r="DK13" s="117" t="s">
        <v>69</v>
      </c>
      <c r="DL13" s="117" t="s">
        <v>68</v>
      </c>
      <c r="DM13" s="117" t="s">
        <v>71</v>
      </c>
      <c r="DN13" s="117" t="s">
        <v>68</v>
      </c>
      <c r="DO13" s="117" t="s">
        <v>68</v>
      </c>
      <c r="DP13" s="117" t="s">
        <v>67</v>
      </c>
      <c r="DQ13" s="117" t="s">
        <v>68</v>
      </c>
      <c r="DR13" s="117" t="s">
        <v>67</v>
      </c>
      <c r="DS13" s="117" t="s">
        <v>67</v>
      </c>
      <c r="DT13" s="117" t="s">
        <v>67</v>
      </c>
      <c r="DU13" s="117" t="s">
        <v>71</v>
      </c>
      <c r="DV13" s="117" t="s">
        <v>71</v>
      </c>
      <c r="DW13" s="117" t="s">
        <v>71</v>
      </c>
      <c r="DX13" s="117" t="s">
        <v>71</v>
      </c>
      <c r="DY13" s="117" t="s">
        <v>71</v>
      </c>
      <c r="DZ13" s="117" t="s">
        <v>70</v>
      </c>
      <c r="EA13" s="117" t="s">
        <v>68</v>
      </c>
      <c r="EB13" s="117" t="s">
        <v>68</v>
      </c>
      <c r="EC13" s="117" t="s">
        <v>67</v>
      </c>
      <c r="ED13" s="117" t="s">
        <v>70</v>
      </c>
      <c r="EE13" s="117" t="s">
        <v>67</v>
      </c>
      <c r="EF13" s="117" t="s">
        <v>72</v>
      </c>
      <c r="EG13" s="117" t="s">
        <v>65</v>
      </c>
      <c r="EH13" s="117" t="s">
        <v>65</v>
      </c>
      <c r="EI13" s="117" t="s">
        <v>65</v>
      </c>
      <c r="EJ13" s="117" t="s">
        <v>65</v>
      </c>
      <c r="EK13" s="117" t="s">
        <v>65</v>
      </c>
      <c r="EL13" s="117" t="s">
        <v>67</v>
      </c>
      <c r="EM13" s="117" t="s">
        <v>67</v>
      </c>
      <c r="EN13" s="117" t="s">
        <v>67</v>
      </c>
      <c r="EO13" s="117" t="s">
        <v>71</v>
      </c>
      <c r="EP13" s="117" t="s">
        <v>67</v>
      </c>
      <c r="EQ13" s="117" t="s">
        <v>68</v>
      </c>
      <c r="ER13" s="117" t="s">
        <v>68</v>
      </c>
      <c r="ES13" s="117" t="s">
        <v>68</v>
      </c>
      <c r="ET13" s="117" t="s">
        <v>68</v>
      </c>
      <c r="EU13" s="117" t="s">
        <v>70</v>
      </c>
      <c r="EV13" s="117" t="s">
        <v>67</v>
      </c>
      <c r="EW13" s="117" t="s">
        <v>67</v>
      </c>
      <c r="EX13" s="117" t="s">
        <v>71</v>
      </c>
      <c r="EY13" s="117" t="s">
        <v>70</v>
      </c>
      <c r="EZ13" s="117" t="s">
        <v>71</v>
      </c>
      <c r="FA13" s="117" t="s">
        <v>70</v>
      </c>
      <c r="FB13" s="117" t="s">
        <v>71</v>
      </c>
      <c r="FC13" s="117" t="s">
        <v>67</v>
      </c>
      <c r="FD13" s="117" t="s">
        <v>68</v>
      </c>
      <c r="FE13" s="117" t="s">
        <v>68</v>
      </c>
      <c r="FF13" s="117" t="s">
        <v>68</v>
      </c>
      <c r="FG13" s="117" t="s">
        <v>67</v>
      </c>
      <c r="FH13" s="117" t="s">
        <v>68</v>
      </c>
      <c r="FI13" s="117" t="s">
        <v>67</v>
      </c>
      <c r="FJ13" s="117" t="s">
        <v>67</v>
      </c>
      <c r="FK13" s="117" t="s">
        <v>67</v>
      </c>
      <c r="FL13" s="117" t="s">
        <v>67</v>
      </c>
      <c r="FM13" s="117" t="s">
        <v>67</v>
      </c>
      <c r="FN13" s="117" t="s">
        <v>67</v>
      </c>
      <c r="FO13" s="117" t="s">
        <v>67</v>
      </c>
      <c r="FP13" s="117" t="s">
        <v>67</v>
      </c>
      <c r="FQ13" s="117" t="s">
        <v>67</v>
      </c>
      <c r="FR13" s="117" t="s">
        <v>70</v>
      </c>
      <c r="FS13" s="117" t="s">
        <v>71</v>
      </c>
      <c r="FT13" s="117" t="s">
        <v>70</v>
      </c>
      <c r="FU13" s="117" t="s">
        <v>71</v>
      </c>
      <c r="FV13" s="117" t="s">
        <v>71</v>
      </c>
      <c r="FW13" s="117" t="s">
        <v>70</v>
      </c>
      <c r="FX13" s="117" t="s">
        <v>68</v>
      </c>
      <c r="FY13" s="117" t="s">
        <v>68</v>
      </c>
      <c r="FZ13" s="117" t="s">
        <v>68</v>
      </c>
      <c r="GA13" s="117" t="s">
        <v>68</v>
      </c>
      <c r="GB13" s="117" t="s">
        <v>67</v>
      </c>
      <c r="GC13" s="117" t="s">
        <v>67</v>
      </c>
      <c r="GD13" s="117" t="s">
        <v>67</v>
      </c>
      <c r="GE13" s="117" t="s">
        <v>67</v>
      </c>
      <c r="GF13" s="117" t="s">
        <v>71</v>
      </c>
      <c r="GG13" s="117" t="s">
        <v>71</v>
      </c>
      <c r="GH13" s="117" t="s">
        <v>71</v>
      </c>
      <c r="GI13" s="117" t="s">
        <v>71</v>
      </c>
      <c r="GJ13" s="117" t="s">
        <v>71</v>
      </c>
      <c r="GK13" s="117" t="s">
        <v>68</v>
      </c>
      <c r="GL13" s="117" t="s">
        <v>68</v>
      </c>
      <c r="GM13" s="117" t="s">
        <v>68</v>
      </c>
      <c r="GN13" s="117" t="s">
        <v>68</v>
      </c>
      <c r="GO13" s="117" t="s">
        <v>68</v>
      </c>
      <c r="GP13" s="117" t="s">
        <v>67</v>
      </c>
      <c r="GQ13" s="117" t="s">
        <v>67</v>
      </c>
      <c r="GR13" s="117" t="s">
        <v>71</v>
      </c>
      <c r="GS13" s="117" t="s">
        <v>67</v>
      </c>
      <c r="GT13" s="117" t="s">
        <v>71</v>
      </c>
      <c r="GU13" s="117" t="s">
        <v>67</v>
      </c>
      <c r="GV13" s="117" t="s">
        <v>71</v>
      </c>
      <c r="GW13" s="117" t="s">
        <v>71</v>
      </c>
      <c r="GX13" s="117" t="s">
        <v>71</v>
      </c>
      <c r="GY13" s="117" t="s">
        <v>67</v>
      </c>
      <c r="GZ13" s="117" t="s">
        <v>68</v>
      </c>
      <c r="HA13" s="117" t="s">
        <v>71</v>
      </c>
      <c r="HB13" s="117" t="s">
        <v>71</v>
      </c>
      <c r="HC13" s="117" t="s">
        <v>68</v>
      </c>
      <c r="HD13" s="117" t="s">
        <v>70</v>
      </c>
      <c r="HE13" s="117" t="s">
        <v>67</v>
      </c>
      <c r="HF13" s="117" t="s">
        <v>71</v>
      </c>
      <c r="HG13" s="117" t="s">
        <v>71</v>
      </c>
      <c r="HH13" s="117" t="s">
        <v>68</v>
      </c>
      <c r="HI13" s="117" t="s">
        <v>68</v>
      </c>
      <c r="HJ13" s="117" t="s">
        <v>67</v>
      </c>
      <c r="HK13" s="117" t="s">
        <v>68</v>
      </c>
      <c r="HL13" s="117" t="s">
        <v>67</v>
      </c>
      <c r="HM13" s="117" t="s">
        <v>67</v>
      </c>
      <c r="HN13" s="117" t="s">
        <v>70</v>
      </c>
      <c r="HO13" s="117" t="s">
        <v>70</v>
      </c>
      <c r="HP13" s="117" t="s">
        <v>68</v>
      </c>
      <c r="HQ13" s="117" t="s">
        <v>67</v>
      </c>
      <c r="HR13" s="117" t="s">
        <v>70</v>
      </c>
      <c r="HS13" s="117" t="s">
        <v>70</v>
      </c>
      <c r="HT13" s="117" t="s">
        <v>65</v>
      </c>
      <c r="HU13" s="117" t="s">
        <v>65</v>
      </c>
      <c r="HV13" s="117" t="s">
        <v>65</v>
      </c>
      <c r="HW13" s="117" t="s">
        <v>67</v>
      </c>
      <c r="HX13" s="117" t="s">
        <v>71</v>
      </c>
      <c r="HY13" s="117" t="s">
        <v>71</v>
      </c>
      <c r="HZ13" s="117" t="s">
        <v>67</v>
      </c>
      <c r="IA13" s="117" t="s">
        <v>68</v>
      </c>
      <c r="IB13" s="117" t="s">
        <v>71</v>
      </c>
      <c r="IC13" s="117" t="s">
        <v>68</v>
      </c>
      <c r="ID13" s="117" t="s">
        <v>68</v>
      </c>
      <c r="IE13" s="117" t="s">
        <v>68</v>
      </c>
      <c r="IF13" s="117" t="s">
        <v>67</v>
      </c>
      <c r="IG13" s="117" t="s">
        <v>67</v>
      </c>
      <c r="IH13" s="117" t="s">
        <v>67</v>
      </c>
      <c r="II13" s="117" t="s">
        <v>67</v>
      </c>
      <c r="IJ13" s="117" t="s">
        <v>70</v>
      </c>
      <c r="IK13" s="117" t="s">
        <v>70</v>
      </c>
      <c r="IL13" s="117" t="s">
        <v>70</v>
      </c>
      <c r="IM13" s="117" t="s">
        <v>70</v>
      </c>
      <c r="IN13" s="117" t="s">
        <v>70</v>
      </c>
      <c r="IO13" s="117" t="s">
        <v>67</v>
      </c>
      <c r="IP13" s="117" t="s">
        <v>67</v>
      </c>
      <c r="IQ13" s="117" t="s">
        <v>67</v>
      </c>
      <c r="IR13" s="117" t="s">
        <v>67</v>
      </c>
      <c r="IS13" s="117" t="s">
        <v>67</v>
      </c>
      <c r="IT13" s="117" t="s">
        <v>67</v>
      </c>
      <c r="IU13" s="117" t="s">
        <v>67</v>
      </c>
      <c r="IV13" s="117" t="s">
        <v>70</v>
      </c>
      <c r="IW13" s="117" t="s">
        <v>67</v>
      </c>
      <c r="IX13" s="117" t="s">
        <v>67</v>
      </c>
      <c r="IY13" s="117" t="s">
        <v>68</v>
      </c>
      <c r="IZ13" s="117" t="s">
        <v>67</v>
      </c>
      <c r="JA13" s="117" t="s">
        <v>68</v>
      </c>
      <c r="JB13" s="117" t="s">
        <v>68</v>
      </c>
      <c r="JC13" s="117" t="s">
        <v>67</v>
      </c>
      <c r="JD13" s="117" t="s">
        <v>68</v>
      </c>
      <c r="JE13" s="117" t="s">
        <v>67</v>
      </c>
      <c r="JF13" s="116" t="s">
        <v>226</v>
      </c>
      <c r="JG13" s="117" t="s">
        <v>67</v>
      </c>
      <c r="JH13" s="117" t="s">
        <v>70</v>
      </c>
      <c r="JI13" s="117" t="s">
        <v>68</v>
      </c>
      <c r="JJ13" s="117" t="s">
        <v>68</v>
      </c>
      <c r="JK13" s="117" t="s">
        <v>67</v>
      </c>
      <c r="JL13" s="117" t="s">
        <v>68</v>
      </c>
      <c r="JM13" s="117" t="s">
        <v>68</v>
      </c>
      <c r="JN13" s="117" t="s">
        <v>67</v>
      </c>
      <c r="JO13" s="117" t="s">
        <v>70</v>
      </c>
      <c r="JP13" s="117" t="s">
        <v>67</v>
      </c>
      <c r="JQ13" s="117" t="s">
        <v>67</v>
      </c>
      <c r="JR13" s="117" t="s">
        <v>70</v>
      </c>
      <c r="JS13" s="117" t="s">
        <v>68</v>
      </c>
      <c r="JT13" s="117" t="s">
        <v>68</v>
      </c>
      <c r="JU13" s="117" t="s">
        <v>68</v>
      </c>
      <c r="JV13" s="117" t="s">
        <v>67</v>
      </c>
      <c r="JW13" s="117" t="s">
        <v>68</v>
      </c>
      <c r="JX13" s="117" t="s">
        <v>67</v>
      </c>
      <c r="JY13" s="117" t="s">
        <v>71</v>
      </c>
      <c r="JZ13" s="117" t="s">
        <v>67</v>
      </c>
      <c r="KA13" s="117" t="s">
        <v>71</v>
      </c>
      <c r="KB13" s="117" t="s">
        <v>71</v>
      </c>
      <c r="KC13" s="117" t="s">
        <v>70</v>
      </c>
      <c r="KD13" s="117" t="s">
        <v>71</v>
      </c>
      <c r="KE13" s="117" t="s">
        <v>68</v>
      </c>
      <c r="KF13" s="117" t="s">
        <v>68</v>
      </c>
      <c r="KG13" s="117" t="s">
        <v>68</v>
      </c>
      <c r="KH13" s="117" t="s">
        <v>67</v>
      </c>
      <c r="KI13" s="117" t="s">
        <v>70</v>
      </c>
      <c r="KJ13" s="117" t="s">
        <v>67</v>
      </c>
      <c r="KK13" s="117" t="s">
        <v>70</v>
      </c>
      <c r="KL13" s="117" t="s">
        <v>71</v>
      </c>
      <c r="KM13" s="117" t="s">
        <v>71</v>
      </c>
      <c r="KN13" s="117" t="s">
        <v>68</v>
      </c>
      <c r="KO13" s="117" t="s">
        <v>68</v>
      </c>
      <c r="KP13" s="117" t="s">
        <v>67</v>
      </c>
      <c r="KQ13" s="117" t="s">
        <v>68</v>
      </c>
      <c r="KR13" s="117" t="s">
        <v>67</v>
      </c>
      <c r="KS13" s="117" t="s">
        <v>68</v>
      </c>
      <c r="KT13" s="117" t="s">
        <v>67</v>
      </c>
      <c r="KU13" s="117" t="s">
        <v>75</v>
      </c>
      <c r="KV13" s="117" t="s">
        <v>68</v>
      </c>
      <c r="KW13" s="117" t="s">
        <v>67</v>
      </c>
      <c r="KX13" s="117" t="s">
        <v>70</v>
      </c>
      <c r="KY13" s="117" t="s">
        <v>70</v>
      </c>
      <c r="KZ13" s="117" t="s">
        <v>67</v>
      </c>
      <c r="LA13" s="117" t="s">
        <v>67</v>
      </c>
      <c r="LB13" s="117" t="s">
        <v>67</v>
      </c>
      <c r="LC13" s="117" t="s">
        <v>67</v>
      </c>
      <c r="LD13" s="117" t="s">
        <v>67</v>
      </c>
      <c r="LE13" s="117" t="s">
        <v>67</v>
      </c>
      <c r="LF13" s="117" t="s">
        <v>67</v>
      </c>
      <c r="LG13" s="117" t="s">
        <v>67</v>
      </c>
      <c r="LH13" s="117" t="s">
        <v>71</v>
      </c>
      <c r="LI13" s="117" t="s">
        <v>67</v>
      </c>
      <c r="LJ13" s="117" t="s">
        <v>71</v>
      </c>
      <c r="LK13" s="117" t="s">
        <v>71</v>
      </c>
      <c r="LL13" s="117" t="s">
        <v>71</v>
      </c>
      <c r="LM13" s="117" t="s">
        <v>70</v>
      </c>
      <c r="LN13" s="117" t="s">
        <v>70</v>
      </c>
      <c r="LO13" s="117" t="s">
        <v>70</v>
      </c>
      <c r="LP13" s="117" t="s">
        <v>70</v>
      </c>
      <c r="LQ13" s="117" t="s">
        <v>70</v>
      </c>
      <c r="LR13" s="117" t="s">
        <v>70</v>
      </c>
      <c r="LS13" s="117" t="s">
        <v>67</v>
      </c>
      <c r="LT13" s="117" t="s">
        <v>67</v>
      </c>
      <c r="LU13" s="117" t="s">
        <v>67</v>
      </c>
      <c r="LV13" s="117" t="s">
        <v>68</v>
      </c>
      <c r="LW13" s="117" t="s">
        <v>68</v>
      </c>
      <c r="LX13" s="117" t="s">
        <v>68</v>
      </c>
      <c r="LY13" s="117" t="s">
        <v>67</v>
      </c>
      <c r="LZ13" s="117" t="s">
        <v>68</v>
      </c>
      <c r="MA13" s="117" t="s">
        <v>68</v>
      </c>
      <c r="MB13" s="117" t="s">
        <v>68</v>
      </c>
      <c r="MC13" s="117" t="s">
        <v>68</v>
      </c>
      <c r="MD13" s="117" t="s">
        <v>68</v>
      </c>
      <c r="ME13" s="117" t="s">
        <v>68</v>
      </c>
      <c r="MF13" s="117" t="s">
        <v>68</v>
      </c>
      <c r="MG13" s="117" t="s">
        <v>67</v>
      </c>
      <c r="MH13" s="117" t="s">
        <v>67</v>
      </c>
      <c r="MI13" s="117" t="s">
        <v>71</v>
      </c>
      <c r="MJ13" s="117" t="s">
        <v>67</v>
      </c>
      <c r="MK13" s="117" t="s">
        <v>68</v>
      </c>
      <c r="ML13" s="117" t="s">
        <v>68</v>
      </c>
      <c r="MM13" s="117" t="s">
        <v>71</v>
      </c>
      <c r="MN13" s="117" t="s">
        <v>67</v>
      </c>
      <c r="MO13" s="117" t="s">
        <v>70</v>
      </c>
      <c r="MP13" s="117" t="s">
        <v>68</v>
      </c>
      <c r="MQ13" s="117" t="s">
        <v>68</v>
      </c>
      <c r="MR13" s="117" t="s">
        <v>68</v>
      </c>
      <c r="MS13" s="117" t="s">
        <v>68</v>
      </c>
      <c r="MT13" s="117" t="s">
        <v>67</v>
      </c>
      <c r="MU13" s="117" t="s">
        <v>68</v>
      </c>
      <c r="MV13" s="117" t="s">
        <v>67</v>
      </c>
      <c r="MW13" s="117" t="s">
        <v>65</v>
      </c>
      <c r="MX13" s="117" t="s">
        <v>65</v>
      </c>
      <c r="MY13" s="117" t="s">
        <v>65</v>
      </c>
      <c r="MZ13" s="117" t="s">
        <v>65</v>
      </c>
      <c r="NA13" s="117" t="s">
        <v>65</v>
      </c>
      <c r="NB13" s="117" t="s">
        <v>67</v>
      </c>
      <c r="NC13" s="117" t="s">
        <v>67</v>
      </c>
      <c r="ND13" s="117" t="s">
        <v>68</v>
      </c>
      <c r="NE13" s="117" t="s">
        <v>68</v>
      </c>
      <c r="NF13" s="117" t="s">
        <v>68</v>
      </c>
      <c r="NG13" s="117" t="s">
        <v>68</v>
      </c>
      <c r="NH13" s="117" t="s">
        <v>68</v>
      </c>
      <c r="NI13" s="117" t="s">
        <v>67</v>
      </c>
      <c r="NJ13" s="117" t="s">
        <v>67</v>
      </c>
      <c r="NK13" s="117" t="s">
        <v>70</v>
      </c>
      <c r="NL13" s="117" t="s">
        <v>70</v>
      </c>
      <c r="NM13" s="117" t="s">
        <v>70</v>
      </c>
      <c r="NN13" s="117" t="s">
        <v>70</v>
      </c>
      <c r="NO13" s="117" t="s">
        <v>67</v>
      </c>
      <c r="NP13" s="117" t="s">
        <v>67</v>
      </c>
      <c r="NQ13" s="117" t="s">
        <v>68</v>
      </c>
      <c r="NR13" s="117" t="s">
        <v>67</v>
      </c>
      <c r="NS13" s="117" t="s">
        <v>67</v>
      </c>
      <c r="NT13" s="117" t="s">
        <v>70</v>
      </c>
      <c r="NU13" s="117" t="s">
        <v>71</v>
      </c>
      <c r="NV13" s="117" t="s">
        <v>71</v>
      </c>
      <c r="NW13" s="117" t="s">
        <v>70</v>
      </c>
      <c r="NX13" s="117" t="s">
        <v>68</v>
      </c>
      <c r="NY13" s="117" t="s">
        <v>70</v>
      </c>
      <c r="NZ13" s="117" t="s">
        <v>71</v>
      </c>
      <c r="OA13" s="117" t="s">
        <v>71</v>
      </c>
      <c r="OB13" s="117" t="s">
        <v>65</v>
      </c>
      <c r="OC13" s="117" t="s">
        <v>67</v>
      </c>
      <c r="OD13" s="117" t="s">
        <v>67</v>
      </c>
      <c r="OE13" s="117" t="s">
        <v>69</v>
      </c>
      <c r="OF13" s="117" t="s">
        <v>68</v>
      </c>
      <c r="OG13" s="117" t="s">
        <v>68</v>
      </c>
      <c r="OH13" s="117" t="s">
        <v>68</v>
      </c>
      <c r="OI13" s="117" t="s">
        <v>68</v>
      </c>
      <c r="OJ13" s="117" t="s">
        <v>67</v>
      </c>
      <c r="OK13" s="117" t="s">
        <v>67</v>
      </c>
      <c r="OL13" s="117" t="s">
        <v>69</v>
      </c>
      <c r="OM13" s="117" t="s">
        <v>67</v>
      </c>
      <c r="ON13" s="117" t="s">
        <v>68</v>
      </c>
      <c r="OO13" s="117" t="s">
        <v>67</v>
      </c>
      <c r="OP13" s="117" t="s">
        <v>68</v>
      </c>
      <c r="OQ13" s="117" t="s">
        <v>68</v>
      </c>
      <c r="OR13" s="117" t="s">
        <v>68</v>
      </c>
      <c r="OS13" s="117" t="s">
        <v>66</v>
      </c>
      <c r="OT13" s="117" t="s">
        <v>65</v>
      </c>
      <c r="OU13" s="117" t="s">
        <v>65</v>
      </c>
      <c r="OV13" s="117" t="s">
        <v>65</v>
      </c>
      <c r="OW13" s="117" t="s">
        <v>65</v>
      </c>
      <c r="OX13" s="117" t="s">
        <v>65</v>
      </c>
      <c r="OY13" s="117" t="s">
        <v>67</v>
      </c>
      <c r="OZ13" s="117" t="s">
        <v>67</v>
      </c>
      <c r="PA13" s="117" t="s">
        <v>70</v>
      </c>
      <c r="PB13" s="117" t="s">
        <v>70</v>
      </c>
      <c r="PC13" s="117" t="s">
        <v>67</v>
      </c>
      <c r="PD13" s="117" t="s">
        <v>68</v>
      </c>
      <c r="PE13" s="117" t="s">
        <v>67</v>
      </c>
      <c r="PF13" s="117" t="s">
        <v>68</v>
      </c>
      <c r="PG13" s="117" t="s">
        <v>71</v>
      </c>
      <c r="PH13" s="117" t="s">
        <v>68</v>
      </c>
      <c r="PI13" s="117" t="s">
        <v>70</v>
      </c>
      <c r="PJ13" s="117" t="s">
        <v>67</v>
      </c>
      <c r="PK13" s="117" t="s">
        <v>68</v>
      </c>
      <c r="PL13" s="117" t="s">
        <v>70</v>
      </c>
      <c r="PM13" s="117" t="s">
        <v>67</v>
      </c>
      <c r="PN13" s="117" t="s">
        <v>68</v>
      </c>
      <c r="PO13" s="117" t="s">
        <v>68</v>
      </c>
      <c r="PP13" s="117" t="s">
        <v>67</v>
      </c>
      <c r="PQ13" s="117" t="s">
        <v>67</v>
      </c>
      <c r="PR13" s="117" t="s">
        <v>68</v>
      </c>
      <c r="PS13" s="117" t="s">
        <v>68</v>
      </c>
      <c r="PT13" s="117" t="s">
        <v>71</v>
      </c>
      <c r="PU13" s="117" t="s">
        <v>71</v>
      </c>
      <c r="PV13" s="117" t="s">
        <v>68</v>
      </c>
      <c r="PW13" s="117" t="s">
        <v>67</v>
      </c>
      <c r="PX13" s="117" t="s">
        <v>71</v>
      </c>
      <c r="PY13" s="117" t="s">
        <v>70</v>
      </c>
      <c r="PZ13" s="117" t="s">
        <v>70</v>
      </c>
      <c r="QA13" s="117" t="s">
        <v>70</v>
      </c>
      <c r="QB13" s="117" t="s">
        <v>67</v>
      </c>
      <c r="QC13" s="117" t="s">
        <v>65</v>
      </c>
      <c r="QD13" s="117" t="s">
        <v>65</v>
      </c>
      <c r="QE13" s="117" t="s">
        <v>65</v>
      </c>
      <c r="QF13" s="117" t="s">
        <v>65</v>
      </c>
      <c r="QG13" s="117" t="s">
        <v>65</v>
      </c>
      <c r="QH13" s="117" t="s">
        <v>67</v>
      </c>
      <c r="QI13" s="117" t="s">
        <v>67</v>
      </c>
      <c r="QJ13" s="117" t="s">
        <v>67</v>
      </c>
      <c r="QK13" s="117" t="s">
        <v>70</v>
      </c>
      <c r="QL13" s="117" t="s">
        <v>68</v>
      </c>
      <c r="QM13" s="117" t="s">
        <v>67</v>
      </c>
      <c r="QN13" s="117" t="s">
        <v>68</v>
      </c>
      <c r="QO13" s="117" t="s">
        <v>68</v>
      </c>
      <c r="QP13" s="117" t="s">
        <v>70</v>
      </c>
      <c r="QQ13" s="117" t="s">
        <v>68</v>
      </c>
      <c r="QR13" s="117" t="s">
        <v>68</v>
      </c>
      <c r="QS13" s="117" t="s">
        <v>68</v>
      </c>
      <c r="QT13" s="117" t="s">
        <v>68</v>
      </c>
      <c r="QU13" s="117" t="s">
        <v>68</v>
      </c>
      <c r="QV13" s="117" t="s">
        <v>67</v>
      </c>
      <c r="QW13" s="117" t="s">
        <v>67</v>
      </c>
      <c r="QX13" s="117" t="s">
        <v>67</v>
      </c>
      <c r="QY13" s="117" t="s">
        <v>68</v>
      </c>
      <c r="QZ13" s="117" t="s">
        <v>70</v>
      </c>
      <c r="RA13" s="117" t="s">
        <v>67</v>
      </c>
      <c r="RB13" s="117" t="s">
        <v>70</v>
      </c>
      <c r="RC13" s="117" t="s">
        <v>71</v>
      </c>
      <c r="RD13" s="117" t="s">
        <v>71</v>
      </c>
      <c r="RE13" s="117" t="s">
        <v>68</v>
      </c>
      <c r="RF13" s="117" t="s">
        <v>67</v>
      </c>
      <c r="RG13" s="117" t="s">
        <v>71</v>
      </c>
      <c r="RH13" s="117" t="s">
        <v>71</v>
      </c>
      <c r="RI13" s="117" t="s">
        <v>71</v>
      </c>
      <c r="RJ13" s="117" t="s">
        <v>68</v>
      </c>
      <c r="RK13" s="117" t="s">
        <v>67</v>
      </c>
      <c r="RL13" s="117" t="s">
        <v>68</v>
      </c>
      <c r="RM13" s="117" t="s">
        <v>68</v>
      </c>
      <c r="RN13" s="117" t="s">
        <v>68</v>
      </c>
      <c r="RO13" s="117" t="s">
        <v>70</v>
      </c>
      <c r="RP13" s="117" t="s">
        <v>67</v>
      </c>
      <c r="RQ13" s="117" t="s">
        <v>67</v>
      </c>
      <c r="RR13" s="117" t="s">
        <v>70</v>
      </c>
      <c r="RS13" s="117" t="s">
        <v>71</v>
      </c>
      <c r="RT13" s="117" t="s">
        <v>70</v>
      </c>
      <c r="RU13" s="117" t="s">
        <v>70</v>
      </c>
      <c r="RV13" s="117" t="s">
        <v>68</v>
      </c>
      <c r="RW13" s="117" t="s">
        <v>67</v>
      </c>
      <c r="RX13" s="117" t="s">
        <v>70</v>
      </c>
      <c r="RY13" s="117" t="s">
        <v>67</v>
      </c>
      <c r="RZ13" s="117" t="s">
        <v>65</v>
      </c>
      <c r="SA13" s="117" t="s">
        <v>67</v>
      </c>
      <c r="SB13" s="117" t="s">
        <v>67</v>
      </c>
      <c r="SC13" s="117" t="s">
        <v>67</v>
      </c>
      <c r="SD13" s="117" t="s">
        <v>67</v>
      </c>
      <c r="SE13" s="117" t="s">
        <v>67</v>
      </c>
      <c r="SF13" s="117" t="s">
        <v>67</v>
      </c>
      <c r="SG13" s="117" t="s">
        <v>67</v>
      </c>
      <c r="SH13" s="117" t="s">
        <v>67</v>
      </c>
      <c r="SI13" s="117" t="s">
        <v>67</v>
      </c>
      <c r="SJ13" s="117" t="s">
        <v>67</v>
      </c>
      <c r="SK13" s="117" t="s">
        <v>67</v>
      </c>
      <c r="SL13" s="117" t="s">
        <v>67</v>
      </c>
      <c r="SM13" s="117" t="s">
        <v>67</v>
      </c>
      <c r="SN13" s="117" t="s">
        <v>67</v>
      </c>
      <c r="SO13" s="117" t="s">
        <v>67</v>
      </c>
      <c r="SP13" s="117" t="s">
        <v>67</v>
      </c>
      <c r="SQ13" s="117" t="s">
        <v>67</v>
      </c>
      <c r="SR13" s="117" t="s">
        <v>67</v>
      </c>
      <c r="SS13" s="117" t="s">
        <v>67</v>
      </c>
      <c r="ST13" s="117" t="s">
        <v>67</v>
      </c>
      <c r="SU13" s="117" t="s">
        <v>68</v>
      </c>
      <c r="SV13" s="117" t="s">
        <v>67</v>
      </c>
      <c r="SW13" s="117" t="s">
        <v>68</v>
      </c>
      <c r="SX13" s="117" t="s">
        <v>68</v>
      </c>
      <c r="SY13" s="117" t="s">
        <v>68</v>
      </c>
      <c r="SZ13" s="117" t="s">
        <v>67</v>
      </c>
      <c r="TA13" s="117" t="s">
        <v>70</v>
      </c>
      <c r="TB13" s="117" t="s">
        <v>71</v>
      </c>
      <c r="TC13" s="117" t="s">
        <v>71</v>
      </c>
      <c r="TD13" s="117" t="s">
        <v>71</v>
      </c>
      <c r="TE13" s="117" t="s">
        <v>71</v>
      </c>
      <c r="TF13" s="117" t="s">
        <v>67</v>
      </c>
      <c r="TG13" s="117" t="s">
        <v>67</v>
      </c>
      <c r="TH13" s="117" t="s">
        <v>68</v>
      </c>
      <c r="TI13" s="117" t="s">
        <v>70</v>
      </c>
      <c r="TJ13" s="117" t="s">
        <v>71</v>
      </c>
      <c r="TK13" s="117" t="s">
        <v>70</v>
      </c>
      <c r="TL13" s="117" t="s">
        <v>68</v>
      </c>
      <c r="TM13" s="117" t="s">
        <v>67</v>
      </c>
      <c r="TN13" s="117" t="s">
        <v>70</v>
      </c>
      <c r="TO13" s="117" t="s">
        <v>67</v>
      </c>
      <c r="TP13" s="117" t="s">
        <v>67</v>
      </c>
      <c r="TQ13" s="117" t="s">
        <v>67</v>
      </c>
      <c r="TR13" s="117" t="s">
        <v>68</v>
      </c>
      <c r="TS13" s="117" t="s">
        <v>68</v>
      </c>
      <c r="TT13" s="117" t="s">
        <v>74</v>
      </c>
      <c r="TU13" s="117" t="s">
        <v>70</v>
      </c>
      <c r="TV13" s="117" t="s">
        <v>71</v>
      </c>
      <c r="TW13" s="117" t="s">
        <v>71</v>
      </c>
      <c r="TX13" s="117" t="s">
        <v>71</v>
      </c>
      <c r="TY13" s="117" t="s">
        <v>71</v>
      </c>
      <c r="TZ13" s="117" t="s">
        <v>71</v>
      </c>
      <c r="UA13" s="117" t="s">
        <v>71</v>
      </c>
      <c r="UB13" s="117" t="s">
        <v>67</v>
      </c>
      <c r="UC13" s="117" t="s">
        <v>67</v>
      </c>
      <c r="UD13" s="117" t="s">
        <v>70</v>
      </c>
      <c r="UE13" s="117" t="s">
        <v>70</v>
      </c>
      <c r="UF13" s="117" t="s">
        <v>71</v>
      </c>
      <c r="UG13" s="117" t="s">
        <v>67</v>
      </c>
      <c r="UH13" s="117" t="s">
        <v>68</v>
      </c>
      <c r="UI13" s="117" t="s">
        <v>67</v>
      </c>
      <c r="UJ13" s="117" t="s">
        <v>71</v>
      </c>
      <c r="UK13" s="117" t="s">
        <v>71</v>
      </c>
      <c r="UL13" s="117" t="s">
        <v>68</v>
      </c>
      <c r="UM13" s="117" t="s">
        <v>68</v>
      </c>
      <c r="UN13" s="117" t="s">
        <v>67</v>
      </c>
      <c r="UO13" s="117" t="s">
        <v>68</v>
      </c>
      <c r="UP13" s="117" t="s">
        <v>67</v>
      </c>
      <c r="UQ13" s="117" t="s">
        <v>68</v>
      </c>
      <c r="UR13" s="117" t="s">
        <v>71</v>
      </c>
      <c r="US13" s="117" t="s">
        <v>71</v>
      </c>
      <c r="UT13" s="117" t="s">
        <v>71</v>
      </c>
      <c r="UU13" s="117" t="s">
        <v>71</v>
      </c>
      <c r="UV13" s="117" t="s">
        <v>71</v>
      </c>
      <c r="UW13" s="117" t="s">
        <v>67</v>
      </c>
      <c r="UX13" s="117" t="s">
        <v>67</v>
      </c>
      <c r="UY13" s="117" t="s">
        <v>71</v>
      </c>
      <c r="UZ13" s="117" t="s">
        <v>68</v>
      </c>
      <c r="VA13" s="117" t="s">
        <v>70</v>
      </c>
      <c r="VB13" s="117" t="s">
        <v>67</v>
      </c>
      <c r="VC13" s="117" t="s">
        <v>67</v>
      </c>
      <c r="VD13" s="117" t="s">
        <v>71</v>
      </c>
      <c r="VE13" s="117" t="s">
        <v>74</v>
      </c>
      <c r="VF13" s="117" t="s">
        <v>68</v>
      </c>
      <c r="VG13" s="117" t="s">
        <v>70</v>
      </c>
      <c r="VH13" s="117" t="s">
        <v>74</v>
      </c>
      <c r="VI13" s="117" t="s">
        <v>68</v>
      </c>
      <c r="VJ13" s="117" t="s">
        <v>67</v>
      </c>
      <c r="VK13" s="117" t="s">
        <v>74</v>
      </c>
      <c r="VL13" s="117" t="s">
        <v>67</v>
      </c>
      <c r="VM13" s="117" t="s">
        <v>70</v>
      </c>
      <c r="VN13" s="117" t="s">
        <v>67</v>
      </c>
      <c r="VO13" s="117" t="s">
        <v>71</v>
      </c>
      <c r="VP13" s="117" t="s">
        <v>68</v>
      </c>
      <c r="VQ13" s="117" t="s">
        <v>70</v>
      </c>
      <c r="VR13" s="117" t="s">
        <v>67</v>
      </c>
      <c r="VS13" s="117" t="s">
        <v>71</v>
      </c>
      <c r="VT13" s="117" t="s">
        <v>70</v>
      </c>
      <c r="VU13" s="117" t="s">
        <v>68</v>
      </c>
      <c r="VV13" s="117" t="s">
        <v>71</v>
      </c>
      <c r="VW13" s="117" t="s">
        <v>67</v>
      </c>
      <c r="VX13" s="117" t="s">
        <v>68</v>
      </c>
      <c r="VY13" s="117" t="s">
        <v>71</v>
      </c>
      <c r="VZ13" s="117" t="s">
        <v>67</v>
      </c>
      <c r="WA13" s="117" t="s">
        <v>68</v>
      </c>
      <c r="WB13" s="117" t="s">
        <v>68</v>
      </c>
      <c r="WC13" s="117" t="s">
        <v>67</v>
      </c>
      <c r="WD13" s="117" t="s">
        <v>70</v>
      </c>
      <c r="WE13" s="117" t="s">
        <v>67</v>
      </c>
      <c r="WF13" s="117" t="s">
        <v>71</v>
      </c>
      <c r="WG13" s="117" t="s">
        <v>68</v>
      </c>
      <c r="WH13" s="117" t="s">
        <v>71</v>
      </c>
      <c r="WI13" s="117" t="s">
        <v>71</v>
      </c>
      <c r="WJ13" s="117" t="s">
        <v>71</v>
      </c>
      <c r="WK13" s="117" t="s">
        <v>71</v>
      </c>
      <c r="WL13" s="117" t="s">
        <v>71</v>
      </c>
      <c r="WM13" s="117" t="s">
        <v>67</v>
      </c>
      <c r="WN13" s="117" t="s">
        <v>67</v>
      </c>
      <c r="WO13" s="117" t="s">
        <v>68</v>
      </c>
      <c r="WP13" s="117" t="s">
        <v>67</v>
      </c>
      <c r="WQ13" s="117" t="s">
        <v>68</v>
      </c>
      <c r="WR13" s="117" t="s">
        <v>70</v>
      </c>
      <c r="WS13" s="117" t="s">
        <v>67</v>
      </c>
      <c r="WT13" s="117" t="s">
        <v>71</v>
      </c>
      <c r="WU13" s="117" t="s">
        <v>70</v>
      </c>
      <c r="WV13" s="117" t="s">
        <v>67</v>
      </c>
      <c r="WW13" s="117" t="s">
        <v>71</v>
      </c>
      <c r="WX13" s="117" t="s">
        <v>71</v>
      </c>
      <c r="WY13" s="117" t="s">
        <v>70</v>
      </c>
      <c r="WZ13" s="117" t="s">
        <v>68</v>
      </c>
      <c r="XA13" s="117" t="s">
        <v>71</v>
      </c>
      <c r="XB13" s="117" t="s">
        <v>67</v>
      </c>
      <c r="XC13" s="117" t="s">
        <v>67</v>
      </c>
      <c r="XD13" s="117" t="s">
        <v>70</v>
      </c>
      <c r="XE13" s="117" t="s">
        <v>67</v>
      </c>
      <c r="XF13" s="117" t="s">
        <v>68</v>
      </c>
      <c r="XG13" s="117" t="s">
        <v>71</v>
      </c>
      <c r="XH13" s="117" t="s">
        <v>68</v>
      </c>
      <c r="XI13" s="117" t="s">
        <v>71</v>
      </c>
      <c r="XJ13" s="117" t="s">
        <v>67</v>
      </c>
      <c r="XK13" s="117" t="s">
        <v>68</v>
      </c>
      <c r="XL13" s="117" t="s">
        <v>68</v>
      </c>
      <c r="XM13" s="117" t="s">
        <v>71</v>
      </c>
      <c r="XN13" s="117" t="s">
        <v>70</v>
      </c>
      <c r="XO13" s="117" t="s">
        <v>67</v>
      </c>
      <c r="XP13" s="117" t="s">
        <v>68</v>
      </c>
      <c r="XQ13" s="117" t="s">
        <v>67</v>
      </c>
      <c r="XR13" s="117" t="s">
        <v>70</v>
      </c>
      <c r="XS13" s="117" t="s">
        <v>67</v>
      </c>
      <c r="XT13" s="117" t="s">
        <v>71</v>
      </c>
      <c r="XU13" s="117" t="s">
        <v>68</v>
      </c>
      <c r="XV13" s="117" t="s">
        <v>68</v>
      </c>
      <c r="XW13" s="117" t="s">
        <v>67</v>
      </c>
      <c r="XX13" s="117" t="s">
        <v>74</v>
      </c>
      <c r="XY13" s="117" t="s">
        <v>68</v>
      </c>
      <c r="XZ13" s="117" t="s">
        <v>68</v>
      </c>
      <c r="YA13" s="117" t="s">
        <v>67</v>
      </c>
      <c r="YB13" s="117" t="s">
        <v>67</v>
      </c>
      <c r="YC13" s="117" t="s">
        <v>68</v>
      </c>
      <c r="YD13" s="117" t="s">
        <v>70</v>
      </c>
      <c r="YE13" s="117" t="s">
        <v>67</v>
      </c>
      <c r="YF13" s="117" t="s">
        <v>67</v>
      </c>
      <c r="YG13" s="117" t="s">
        <v>68</v>
      </c>
      <c r="YH13" s="117" t="s">
        <v>68</v>
      </c>
      <c r="YI13" s="117" t="s">
        <v>71</v>
      </c>
      <c r="YJ13" s="117" t="s">
        <v>71</v>
      </c>
      <c r="YK13" s="117" t="s">
        <v>67</v>
      </c>
      <c r="YL13" s="117" t="s">
        <v>67</v>
      </c>
      <c r="YM13" s="117" t="s">
        <v>71</v>
      </c>
      <c r="YN13" s="117" t="s">
        <v>71</v>
      </c>
      <c r="YO13" s="117" t="s">
        <v>67</v>
      </c>
      <c r="YP13" s="117" t="s">
        <v>68</v>
      </c>
      <c r="YQ13" s="117" t="s">
        <v>68</v>
      </c>
      <c r="YR13" s="117" t="s">
        <v>70</v>
      </c>
      <c r="YS13" s="117" t="s">
        <v>70</v>
      </c>
      <c r="YT13" s="117" t="s">
        <v>67</v>
      </c>
      <c r="YU13" s="117" t="s">
        <v>71</v>
      </c>
      <c r="YV13" s="117" t="s">
        <v>68</v>
      </c>
      <c r="YW13" s="117" t="s">
        <v>67</v>
      </c>
      <c r="YX13" s="117" t="s">
        <v>71</v>
      </c>
      <c r="YY13" s="117" t="s">
        <v>68</v>
      </c>
      <c r="YZ13" s="117" t="s">
        <v>71</v>
      </c>
      <c r="ZA13" s="117" t="s">
        <v>71</v>
      </c>
      <c r="ZB13" s="117" t="s">
        <v>67</v>
      </c>
      <c r="ZC13" s="117" t="s">
        <v>68</v>
      </c>
      <c r="ZD13" s="117" t="s">
        <v>70</v>
      </c>
      <c r="ZE13" s="117" t="s">
        <v>71</v>
      </c>
      <c r="ZF13" s="117" t="s">
        <v>67</v>
      </c>
      <c r="ZG13" s="117" t="s">
        <v>68</v>
      </c>
      <c r="ZH13" s="117" t="s">
        <v>67</v>
      </c>
      <c r="ZI13" s="117" t="s">
        <v>67</v>
      </c>
      <c r="ZJ13" s="117" t="s">
        <v>71</v>
      </c>
      <c r="ZK13" s="117" t="s">
        <v>70</v>
      </c>
      <c r="ZL13" s="117" t="s">
        <v>68</v>
      </c>
      <c r="ZM13" s="117" t="s">
        <v>68</v>
      </c>
      <c r="ZN13" s="117" t="s">
        <v>68</v>
      </c>
      <c r="ZO13" s="117" t="s">
        <v>67</v>
      </c>
      <c r="ZP13" s="117" t="s">
        <v>71</v>
      </c>
      <c r="ZQ13" s="117" t="s">
        <v>68</v>
      </c>
      <c r="ZR13" s="117" t="s">
        <v>71</v>
      </c>
      <c r="ZS13" s="117" t="s">
        <v>67</v>
      </c>
      <c r="ZT13" s="117" t="s">
        <v>66</v>
      </c>
      <c r="ZU13" s="117" t="s">
        <v>65</v>
      </c>
      <c r="ZV13" s="117" t="s">
        <v>65</v>
      </c>
      <c r="ZW13" s="117" t="s">
        <v>65</v>
      </c>
      <c r="ZX13" s="117" t="s">
        <v>65</v>
      </c>
      <c r="ZY13" s="117" t="s">
        <v>65</v>
      </c>
      <c r="ZZ13" s="117" t="s">
        <v>67</v>
      </c>
      <c r="AAA13" s="117" t="s">
        <v>67</v>
      </c>
      <c r="AAB13" s="117" t="s">
        <v>68</v>
      </c>
      <c r="AAC13" s="117" t="s">
        <v>68</v>
      </c>
      <c r="AAD13" s="117" t="s">
        <v>67</v>
      </c>
      <c r="AAE13" s="117" t="s">
        <v>68</v>
      </c>
      <c r="AAF13" s="117" t="s">
        <v>67</v>
      </c>
      <c r="AAG13" s="117" t="s">
        <v>71</v>
      </c>
      <c r="AAH13" s="117" t="s">
        <v>70</v>
      </c>
      <c r="AAI13" s="117" t="s">
        <v>68</v>
      </c>
      <c r="AAJ13" s="117" t="s">
        <v>67</v>
      </c>
      <c r="AAK13" s="117" t="s">
        <v>70</v>
      </c>
      <c r="AAL13" s="117" t="s">
        <v>68</v>
      </c>
      <c r="AAM13" s="117" t="s">
        <v>70</v>
      </c>
      <c r="AAN13" s="117" t="s">
        <v>70</v>
      </c>
      <c r="AAO13" s="117" t="s">
        <v>67</v>
      </c>
      <c r="AAP13" s="117" t="s">
        <v>70</v>
      </c>
      <c r="AAQ13" s="117" t="s">
        <v>68</v>
      </c>
      <c r="AAR13" s="117" t="s">
        <v>71</v>
      </c>
      <c r="AAS13" s="117" t="s">
        <v>68</v>
      </c>
      <c r="AAT13" s="117" t="s">
        <v>70</v>
      </c>
      <c r="AAU13" s="117" t="s">
        <v>67</v>
      </c>
      <c r="AAV13" s="117" t="s">
        <v>68</v>
      </c>
      <c r="AAW13" s="117" t="s">
        <v>67</v>
      </c>
      <c r="AAX13" s="117" t="s">
        <v>67</v>
      </c>
      <c r="AAY13" s="117" t="s">
        <v>67</v>
      </c>
      <c r="AAZ13" s="117" t="s">
        <v>67</v>
      </c>
      <c r="ABA13" s="117" t="s">
        <v>67</v>
      </c>
      <c r="ABB13" s="117" t="s">
        <v>67</v>
      </c>
      <c r="ABC13" s="117" t="s">
        <v>67</v>
      </c>
      <c r="ABD13" s="117" t="s">
        <v>71</v>
      </c>
      <c r="ABE13" s="117" t="s">
        <v>71</v>
      </c>
      <c r="ABF13" s="117" t="s">
        <v>71</v>
      </c>
      <c r="ABG13" s="117" t="s">
        <v>71</v>
      </c>
      <c r="ABH13" s="117" t="s">
        <v>71</v>
      </c>
      <c r="ABI13" s="117" t="s">
        <v>67</v>
      </c>
      <c r="ABJ13" s="117" t="s">
        <v>70</v>
      </c>
      <c r="ABK13" s="117"/>
      <c r="ABL13" s="117"/>
      <c r="ABM13" s="117"/>
      <c r="ABN13" s="117"/>
      <c r="ABO13" s="117"/>
      <c r="ABP13" s="117"/>
      <c r="ABQ13" s="117"/>
      <c r="ABR13" s="117" t="s">
        <v>74</v>
      </c>
      <c r="ABS13" s="117" t="s">
        <v>71</v>
      </c>
      <c r="ABT13" s="117" t="s">
        <v>71</v>
      </c>
      <c r="ABU13" s="117" t="s">
        <v>67</v>
      </c>
      <c r="ABV13" s="117" t="s">
        <v>67</v>
      </c>
      <c r="ABW13" s="117" t="s">
        <v>71</v>
      </c>
      <c r="ABX13" s="117" t="s">
        <v>71</v>
      </c>
      <c r="ABY13" s="117" t="s">
        <v>68</v>
      </c>
      <c r="ABZ13" s="117" t="s">
        <v>67</v>
      </c>
      <c r="ACA13" s="117" t="s">
        <v>70</v>
      </c>
      <c r="ACB13" s="117" t="s">
        <v>68</v>
      </c>
      <c r="ACC13" s="117" t="s">
        <v>68</v>
      </c>
      <c r="ACD13" s="117" t="s">
        <v>68</v>
      </c>
      <c r="ACE13" s="117" t="s">
        <v>67</v>
      </c>
      <c r="ACF13" s="117" t="s">
        <v>71</v>
      </c>
      <c r="ACG13" s="117" t="s">
        <v>71</v>
      </c>
      <c r="ACH13" s="117" t="s">
        <v>71</v>
      </c>
      <c r="ACI13" s="117" t="s">
        <v>67</v>
      </c>
      <c r="ACJ13" s="117" t="s">
        <v>67</v>
      </c>
      <c r="ACK13" s="117" t="s">
        <v>68</v>
      </c>
      <c r="ACL13" s="117" t="s">
        <v>71</v>
      </c>
      <c r="ACM13" s="117" t="s">
        <v>68</v>
      </c>
      <c r="ACN13" s="117" t="s">
        <v>70</v>
      </c>
      <c r="ACO13" s="117" t="s">
        <v>67</v>
      </c>
      <c r="ACP13" s="117" t="s">
        <v>74</v>
      </c>
      <c r="ACQ13" s="117" t="s">
        <v>68</v>
      </c>
      <c r="ACR13" s="117" t="s">
        <v>71</v>
      </c>
      <c r="ACS13" s="117" t="s">
        <v>67</v>
      </c>
      <c r="ACT13" s="117" t="s">
        <v>68</v>
      </c>
      <c r="ACU13" s="117" t="s">
        <v>67</v>
      </c>
      <c r="ACV13" s="117" t="s">
        <v>74</v>
      </c>
      <c r="ACW13" s="117" t="s">
        <v>67</v>
      </c>
      <c r="ACX13" s="117" t="s">
        <v>71</v>
      </c>
      <c r="ACY13" s="117" t="s">
        <v>68</v>
      </c>
      <c r="ACZ13" s="117" t="s">
        <v>71</v>
      </c>
      <c r="ADA13" s="117" t="s">
        <v>65</v>
      </c>
      <c r="ADB13" s="117" t="s">
        <v>65</v>
      </c>
      <c r="ADC13" s="117" t="s">
        <v>65</v>
      </c>
      <c r="ADD13" s="117" t="s">
        <v>65</v>
      </c>
      <c r="ADE13" s="117" t="s">
        <v>65</v>
      </c>
      <c r="ADF13" s="117" t="s">
        <v>67</v>
      </c>
      <c r="ADG13" s="117" t="s">
        <v>67</v>
      </c>
      <c r="ADH13" s="117" t="s">
        <v>68</v>
      </c>
      <c r="ADI13" s="117" t="s">
        <v>74</v>
      </c>
      <c r="ADJ13" s="117" t="s">
        <v>68</v>
      </c>
      <c r="ADK13" s="117" t="s">
        <v>68</v>
      </c>
      <c r="ADL13" s="117" t="s">
        <v>67</v>
      </c>
      <c r="ADM13" s="117" t="s">
        <v>67</v>
      </c>
      <c r="ADN13" s="117" t="s">
        <v>68</v>
      </c>
      <c r="ADO13" s="117" t="s">
        <v>68</v>
      </c>
      <c r="ADP13" s="117" t="s">
        <v>67</v>
      </c>
      <c r="ADQ13" s="117" t="s">
        <v>67</v>
      </c>
      <c r="ADR13" s="117" t="s">
        <v>71</v>
      </c>
      <c r="ADS13" s="117" t="s">
        <v>70</v>
      </c>
      <c r="ADT13" s="117" t="s">
        <v>70</v>
      </c>
      <c r="ADU13" s="117" t="s">
        <v>67</v>
      </c>
      <c r="ADV13" s="117" t="s">
        <v>68</v>
      </c>
      <c r="ADW13" s="117" t="s">
        <v>71</v>
      </c>
      <c r="ADX13" s="117" t="s">
        <v>67</v>
      </c>
      <c r="ADY13" s="117" t="s">
        <v>67</v>
      </c>
      <c r="ADZ13" s="117" t="s">
        <v>71</v>
      </c>
      <c r="AEA13" s="117" t="s">
        <v>71</v>
      </c>
      <c r="AEB13" s="117" t="s">
        <v>70</v>
      </c>
      <c r="AEC13" s="117" t="s">
        <v>70</v>
      </c>
      <c r="AED13" s="117" t="s">
        <v>67</v>
      </c>
      <c r="AEE13" s="117" t="s">
        <v>68</v>
      </c>
      <c r="AEF13" s="117" t="s">
        <v>68</v>
      </c>
      <c r="AEG13" s="117" t="s">
        <v>68</v>
      </c>
      <c r="AEH13" s="117" t="s">
        <v>70</v>
      </c>
      <c r="AEI13" s="117" t="s">
        <v>67</v>
      </c>
      <c r="AEJ13" s="117" t="s">
        <v>68</v>
      </c>
      <c r="AEK13" s="117" t="s">
        <v>68</v>
      </c>
      <c r="AEL13" s="117" t="s">
        <v>68</v>
      </c>
      <c r="AEM13" s="117" t="s">
        <v>67</v>
      </c>
      <c r="AEN13" s="117" t="s">
        <v>67</v>
      </c>
      <c r="AEO13" s="117" t="s">
        <v>71</v>
      </c>
      <c r="AEP13" s="117" t="s">
        <v>71</v>
      </c>
      <c r="AEQ13" s="117"/>
      <c r="AER13" s="117"/>
      <c r="AES13" s="117"/>
      <c r="AET13" s="117"/>
      <c r="AEU13" s="117"/>
      <c r="AEV13" s="117"/>
      <c r="AEW13" s="117"/>
      <c r="AEX13" s="117" t="s">
        <v>71</v>
      </c>
      <c r="AEY13" s="117" t="s">
        <v>71</v>
      </c>
      <c r="AEZ13" s="117" t="s">
        <v>68</v>
      </c>
      <c r="AFA13" s="117" t="s">
        <v>70</v>
      </c>
      <c r="AFB13" s="117" t="s">
        <v>67</v>
      </c>
      <c r="AFC13" s="117" t="s">
        <v>67</v>
      </c>
      <c r="AFD13" s="117" t="s">
        <v>70</v>
      </c>
      <c r="AFE13" s="117" t="s">
        <v>70</v>
      </c>
      <c r="AFF13" s="117" t="s">
        <v>68</v>
      </c>
      <c r="AFG13" s="117" t="s">
        <v>67</v>
      </c>
      <c r="AFH13" s="117" t="s">
        <v>68</v>
      </c>
      <c r="AFI13" s="117" t="s">
        <v>70</v>
      </c>
      <c r="AFJ13" s="117" t="s">
        <v>68</v>
      </c>
      <c r="AFK13" s="117" t="s">
        <v>67</v>
      </c>
      <c r="AFL13" s="117" t="s">
        <v>68</v>
      </c>
      <c r="AFM13" s="117" t="s">
        <v>68</v>
      </c>
      <c r="AFN13" s="117" t="s">
        <v>67</v>
      </c>
      <c r="AFO13" s="117" t="s">
        <v>68</v>
      </c>
      <c r="AFP13" s="117" t="s">
        <v>67</v>
      </c>
      <c r="AFQ13" s="117" t="s">
        <v>70</v>
      </c>
      <c r="AFR13" s="117" t="s">
        <v>70</v>
      </c>
      <c r="AFS13" s="117" t="s">
        <v>71</v>
      </c>
      <c r="AFT13" s="117" t="s">
        <v>71</v>
      </c>
      <c r="AFU13" s="117" t="s">
        <v>71</v>
      </c>
      <c r="AFV13" s="117" t="s">
        <v>67</v>
      </c>
      <c r="AFW13" s="117" t="s">
        <v>71</v>
      </c>
      <c r="AFX13" s="117" t="s">
        <v>71</v>
      </c>
      <c r="AFY13" s="117" t="s">
        <v>67</v>
      </c>
      <c r="AFZ13" s="117" t="s">
        <v>68</v>
      </c>
      <c r="AGA13" s="117" t="s">
        <v>70</v>
      </c>
      <c r="AGB13" s="117" t="s">
        <v>74</v>
      </c>
      <c r="AGC13" s="117" t="s">
        <v>67</v>
      </c>
      <c r="AGD13" s="117" t="s">
        <v>71</v>
      </c>
      <c r="AGE13" s="117" t="s">
        <v>67</v>
      </c>
      <c r="AGF13" s="117" t="s">
        <v>68</v>
      </c>
      <c r="AGG13" s="117" t="s">
        <v>67</v>
      </c>
      <c r="AGH13" s="117" t="s">
        <v>67</v>
      </c>
      <c r="AGI13" s="117" t="s">
        <v>67</v>
      </c>
      <c r="AGJ13" s="117" t="s">
        <v>67</v>
      </c>
      <c r="AGK13" s="117" t="s">
        <v>67</v>
      </c>
      <c r="AGL13" s="117" t="s">
        <v>67</v>
      </c>
      <c r="AGM13" s="117" t="s">
        <v>67</v>
      </c>
      <c r="AGN13" s="117" t="s">
        <v>71</v>
      </c>
      <c r="AGO13" s="117" t="s">
        <v>71</v>
      </c>
      <c r="AGP13" s="117" t="s">
        <v>67</v>
      </c>
      <c r="AGQ13" s="117" t="s">
        <v>71</v>
      </c>
      <c r="AGR13" s="117" t="s">
        <v>71</v>
      </c>
      <c r="AGS13" s="117" t="s">
        <v>67</v>
      </c>
      <c r="AGT13" s="117" t="s">
        <v>71</v>
      </c>
      <c r="AGU13" s="117" t="s">
        <v>67</v>
      </c>
      <c r="AGV13" s="117" t="s">
        <v>70</v>
      </c>
      <c r="AGW13" s="117" t="s">
        <v>68</v>
      </c>
      <c r="AGX13" s="117" t="s">
        <v>67</v>
      </c>
      <c r="AGY13" s="117" t="s">
        <v>68</v>
      </c>
      <c r="AGZ13" s="117" t="s">
        <v>68</v>
      </c>
      <c r="AHA13" s="117" t="s">
        <v>67</v>
      </c>
      <c r="AHB13" s="117" t="s">
        <v>71</v>
      </c>
      <c r="AHC13" s="117" t="s">
        <v>71</v>
      </c>
      <c r="AHD13" s="117" t="s">
        <v>67</v>
      </c>
      <c r="AHE13" s="117" t="s">
        <v>71</v>
      </c>
      <c r="AHF13" s="117" t="s">
        <v>71</v>
      </c>
      <c r="AHG13" s="117" t="s">
        <v>71</v>
      </c>
      <c r="AHH13" s="117" t="s">
        <v>71</v>
      </c>
      <c r="AHI13" s="117" t="s">
        <v>68</v>
      </c>
      <c r="AHJ13" s="117" t="s">
        <v>68</v>
      </c>
      <c r="AHK13" s="117" t="s">
        <v>74</v>
      </c>
      <c r="AHL13" s="117" t="s">
        <v>67</v>
      </c>
      <c r="AHM13" s="117" t="s">
        <v>70</v>
      </c>
      <c r="AHN13" s="117" t="s">
        <v>74</v>
      </c>
      <c r="AHO13" s="117" t="s">
        <v>67</v>
      </c>
      <c r="AHP13" s="117" t="s">
        <v>68</v>
      </c>
      <c r="AHQ13" s="117" t="s">
        <v>74</v>
      </c>
      <c r="AHR13" s="117" t="s">
        <v>68</v>
      </c>
      <c r="AHS13" s="117" t="s">
        <v>67</v>
      </c>
      <c r="AHT13" s="117" t="s">
        <v>67</v>
      </c>
      <c r="AHU13" s="117" t="s">
        <v>70</v>
      </c>
      <c r="AHV13" s="117" t="s">
        <v>71</v>
      </c>
      <c r="AHW13" s="117" t="s">
        <v>65</v>
      </c>
      <c r="AHX13" s="117" t="s">
        <v>65</v>
      </c>
      <c r="AHY13" s="117" t="s">
        <v>65</v>
      </c>
      <c r="AHZ13" s="117" t="s">
        <v>65</v>
      </c>
      <c r="AIA13" s="117" t="s">
        <v>65</v>
      </c>
      <c r="AIB13" s="117" t="s">
        <v>67</v>
      </c>
      <c r="AIC13" s="117" t="s">
        <v>67</v>
      </c>
      <c r="AID13" s="117" t="s">
        <v>70</v>
      </c>
      <c r="AIE13" s="117" t="s">
        <v>67</v>
      </c>
      <c r="AIF13" s="117" t="s">
        <v>68</v>
      </c>
      <c r="AIG13" s="117" t="s">
        <v>68</v>
      </c>
      <c r="AIH13" s="117" t="s">
        <v>67</v>
      </c>
      <c r="AII13" s="117" t="s">
        <v>68</v>
      </c>
      <c r="AIJ13" s="117" t="s">
        <v>70</v>
      </c>
      <c r="AIK13" s="117" t="s">
        <v>71</v>
      </c>
      <c r="AIL13" s="117" t="s">
        <v>71</v>
      </c>
      <c r="AIM13" s="117" t="s">
        <v>67</v>
      </c>
      <c r="AIN13" s="117" t="s">
        <v>68</v>
      </c>
      <c r="AIO13" s="117" t="s">
        <v>71</v>
      </c>
      <c r="AIP13" s="117" t="s">
        <v>71</v>
      </c>
      <c r="AIQ13" s="117" t="s">
        <v>67</v>
      </c>
      <c r="AIR13" s="117"/>
      <c r="AIS13" s="117"/>
      <c r="AIT13" s="117" t="s">
        <v>67</v>
      </c>
      <c r="AIU13" s="117" t="s">
        <v>67</v>
      </c>
      <c r="AIV13" s="117" t="s">
        <v>67</v>
      </c>
      <c r="AIW13" s="117" t="s">
        <v>67</v>
      </c>
      <c r="AIX13" s="117" t="s">
        <v>67</v>
      </c>
      <c r="AIY13" s="117" t="s">
        <v>67</v>
      </c>
      <c r="AIZ13" s="117" t="s">
        <v>67</v>
      </c>
      <c r="AJA13" s="117" t="s">
        <v>67</v>
      </c>
      <c r="AJB13" s="117" t="s">
        <v>67</v>
      </c>
      <c r="AJC13" s="117" t="s">
        <v>67</v>
      </c>
      <c r="AJD13" s="117" t="s">
        <v>67</v>
      </c>
      <c r="AJE13" s="117" t="s">
        <v>67</v>
      </c>
      <c r="AJF13" s="2" t="s">
        <v>67</v>
      </c>
      <c r="AJG13" s="2" t="s">
        <v>71</v>
      </c>
      <c r="AJH13" s="2" t="s">
        <v>68</v>
      </c>
      <c r="AJI13" s="2" t="s">
        <v>71</v>
      </c>
      <c r="AJJ13" s="2" t="s">
        <v>71</v>
      </c>
      <c r="AJK13" s="2" t="s">
        <v>67</v>
      </c>
      <c r="AJL13" s="2" t="s">
        <v>70</v>
      </c>
      <c r="AJM13" s="2" t="s">
        <v>68</v>
      </c>
      <c r="AJN13" s="2" t="s">
        <v>67</v>
      </c>
      <c r="AJO13" s="2" t="s">
        <v>71</v>
      </c>
      <c r="AJP13" s="2" t="s">
        <v>68</v>
      </c>
      <c r="AJQ13" s="2" t="s">
        <v>68</v>
      </c>
      <c r="AJR13" s="2" t="s">
        <v>67</v>
      </c>
      <c r="AJS13" s="2" t="s">
        <v>68</v>
      </c>
      <c r="AJT13" s="2" t="s">
        <v>68</v>
      </c>
      <c r="AJU13" s="2" t="s">
        <v>68</v>
      </c>
      <c r="AJV13" s="2" t="s">
        <v>67</v>
      </c>
      <c r="AJW13" s="2" t="s">
        <v>70</v>
      </c>
      <c r="AJX13" s="2" t="s">
        <v>68</v>
      </c>
      <c r="AJY13" s="2" t="s">
        <v>70</v>
      </c>
      <c r="AJZ13" s="2" t="s">
        <v>67</v>
      </c>
      <c r="AKA13" s="2" t="s">
        <v>71</v>
      </c>
      <c r="AKB13" s="2" t="s">
        <v>71</v>
      </c>
      <c r="AKC13" s="2" t="s">
        <v>67</v>
      </c>
      <c r="AKD13" s="2" t="s">
        <v>74</v>
      </c>
      <c r="AKE13" s="2" t="s">
        <v>71</v>
      </c>
      <c r="AKF13" s="2" t="s">
        <v>67</v>
      </c>
      <c r="AKG13" s="2" t="s">
        <v>68</v>
      </c>
      <c r="AKH13" s="2" t="s">
        <v>70</v>
      </c>
      <c r="AKI13" s="2" t="s">
        <v>68</v>
      </c>
      <c r="AKJ13" s="2" t="s">
        <v>70</v>
      </c>
      <c r="AKK13" s="2" t="s">
        <v>68</v>
      </c>
      <c r="AKL13" s="2" t="s">
        <v>67</v>
      </c>
      <c r="AKM13" s="2" t="s">
        <v>70</v>
      </c>
      <c r="AKN13" s="2" t="s">
        <v>67</v>
      </c>
      <c r="AKO13" s="2" t="s">
        <v>65</v>
      </c>
      <c r="AKP13" s="2" t="s">
        <v>65</v>
      </c>
      <c r="AKQ13" s="2" t="s">
        <v>65</v>
      </c>
      <c r="AKR13" s="2" t="s">
        <v>65</v>
      </c>
      <c r="AKS13" s="2" t="s">
        <v>65</v>
      </c>
      <c r="AKT13" s="2" t="s">
        <v>67</v>
      </c>
      <c r="AKU13" s="2" t="s">
        <v>67</v>
      </c>
      <c r="AKV13" s="2" t="s">
        <v>68</v>
      </c>
      <c r="AKW13" s="2" t="s">
        <v>68</v>
      </c>
      <c r="AKX13" s="2" t="s">
        <v>67</v>
      </c>
      <c r="AKY13" s="2" t="s">
        <v>68</v>
      </c>
      <c r="AKZ13" s="2" t="s">
        <v>68</v>
      </c>
      <c r="ALA13" s="2" t="s">
        <v>67</v>
      </c>
      <c r="ALB13" s="2" t="s">
        <v>70</v>
      </c>
      <c r="ALC13" s="2" t="s">
        <v>67</v>
      </c>
      <c r="ALD13" s="2" t="s">
        <v>67</v>
      </c>
      <c r="ALE13" s="2" t="s">
        <v>67</v>
      </c>
      <c r="ALF13" s="2" t="s">
        <v>67</v>
      </c>
      <c r="ALG13" s="2" t="s">
        <v>67</v>
      </c>
      <c r="ALH13" s="2" t="s">
        <v>67</v>
      </c>
      <c r="ALI13" s="2" t="s">
        <v>67</v>
      </c>
      <c r="ALJ13" s="122" t="s">
        <v>65</v>
      </c>
      <c r="ALK13" s="2" t="s">
        <v>65</v>
      </c>
      <c r="ALL13" s="2" t="s">
        <v>65</v>
      </c>
      <c r="ALM13" s="2" t="s">
        <v>65</v>
      </c>
      <c r="ALN13" s="2" t="s">
        <v>65</v>
      </c>
      <c r="ALO13" s="2" t="s">
        <v>67</v>
      </c>
      <c r="ALP13" s="2" t="s">
        <v>67</v>
      </c>
      <c r="ALQ13" s="125" t="s">
        <v>67</v>
      </c>
      <c r="ALR13" s="125" t="s">
        <v>377</v>
      </c>
      <c r="ALS13" s="2" t="s">
        <v>65</v>
      </c>
      <c r="ALT13" s="2" t="s">
        <v>65</v>
      </c>
      <c r="ALU13" s="2" t="s">
        <v>65</v>
      </c>
      <c r="ALV13" s="2" t="s">
        <v>67</v>
      </c>
      <c r="ALW13" s="2" t="s">
        <v>70</v>
      </c>
      <c r="ALX13" s="2" t="s">
        <v>65</v>
      </c>
      <c r="ALY13" s="2" t="s">
        <v>65</v>
      </c>
      <c r="ALZ13" s="2" t="s">
        <v>65</v>
      </c>
      <c r="AMA13" s="2" t="s">
        <v>65</v>
      </c>
      <c r="AMB13" s="2" t="s">
        <v>65</v>
      </c>
      <c r="AMC13" s="2" t="s">
        <v>67</v>
      </c>
      <c r="AMD13" s="2" t="s">
        <v>67</v>
      </c>
      <c r="AME13" s="2" t="s">
        <v>65</v>
      </c>
      <c r="AMF13" s="2" t="s">
        <v>65</v>
      </c>
      <c r="AMG13" s="2" t="s">
        <v>65</v>
      </c>
      <c r="AMH13" s="2" t="s">
        <v>65</v>
      </c>
      <c r="AMI13" s="2" t="s">
        <v>65</v>
      </c>
      <c r="AMJ13" s="2" t="s">
        <v>67</v>
      </c>
      <c r="AMK13" s="2" t="s">
        <v>67</v>
      </c>
      <c r="AML13" s="2" t="s">
        <v>65</v>
      </c>
      <c r="AMM13" s="2" t="s">
        <v>65</v>
      </c>
      <c r="AMN13" s="2" t="s">
        <v>65</v>
      </c>
      <c r="AMO13" s="2" t="s">
        <v>65</v>
      </c>
      <c r="AMP13" s="2" t="s">
        <v>65</v>
      </c>
      <c r="AMQ13" s="2" t="s">
        <v>67</v>
      </c>
      <c r="AMR13" s="2" t="s">
        <v>67</v>
      </c>
      <c r="AMS13" s="2" t="s">
        <v>74</v>
      </c>
      <c r="AMT13" s="2" t="s">
        <v>74</v>
      </c>
      <c r="AMU13" s="2" t="s">
        <v>74</v>
      </c>
      <c r="AMV13" s="2" t="s">
        <v>67</v>
      </c>
      <c r="AMW13" s="2" t="s">
        <v>68</v>
      </c>
      <c r="AMX13" s="2" t="s">
        <v>67</v>
      </c>
      <c r="AMY13" s="2" t="s">
        <v>70</v>
      </c>
      <c r="AMZ13" s="2" t="s">
        <v>65</v>
      </c>
      <c r="ANA13" s="2" t="s">
        <v>65</v>
      </c>
      <c r="ANB13" s="2" t="s">
        <v>65</v>
      </c>
      <c r="ANC13" s="2" t="s">
        <v>65</v>
      </c>
      <c r="AND13" s="2" t="s">
        <v>65</v>
      </c>
      <c r="ANE13" s="2" t="s">
        <v>67</v>
      </c>
      <c r="ANF13" s="2" t="s">
        <v>67</v>
      </c>
      <c r="ANG13" s="2" t="s">
        <v>65</v>
      </c>
      <c r="ANH13" s="2" t="s">
        <v>65</v>
      </c>
      <c r="ANI13" s="2" t="s">
        <v>65</v>
      </c>
      <c r="ANJ13" s="2" t="s">
        <v>65</v>
      </c>
      <c r="ANK13" s="2" t="s">
        <v>65</v>
      </c>
      <c r="ANL13" s="2" t="s">
        <v>67</v>
      </c>
      <c r="ANM13" s="2" t="s">
        <v>67</v>
      </c>
      <c r="ANN13" s="2" t="s">
        <v>68</v>
      </c>
      <c r="ANO13" s="2" t="s">
        <v>68</v>
      </c>
      <c r="ANP13" s="2" t="s">
        <v>68</v>
      </c>
      <c r="ANQ13" s="2" t="s">
        <v>67</v>
      </c>
      <c r="ANR13" s="2" t="s">
        <v>67</v>
      </c>
      <c r="ANS13" s="2" t="s">
        <v>68</v>
      </c>
      <c r="ANT13" s="2" t="s">
        <v>71</v>
      </c>
      <c r="ANU13" s="2" t="s">
        <v>65</v>
      </c>
      <c r="ANV13" s="2" t="s">
        <v>65</v>
      </c>
      <c r="ANW13" s="2" t="s">
        <v>65</v>
      </c>
      <c r="ANX13" s="2" t="s">
        <v>65</v>
      </c>
      <c r="ANY13" s="2" t="s">
        <v>65</v>
      </c>
      <c r="ANZ13" s="2" t="s">
        <v>67</v>
      </c>
      <c r="AOA13" s="2" t="s">
        <v>67</v>
      </c>
      <c r="AOB13" s="2" t="s">
        <v>68</v>
      </c>
      <c r="AOC13" s="2" t="s">
        <v>68</v>
      </c>
      <c r="AOD13" s="2" t="s">
        <v>74</v>
      </c>
      <c r="AOE13" s="2" t="s">
        <v>67</v>
      </c>
      <c r="AOF13" s="2" t="s">
        <v>67</v>
      </c>
      <c r="AOG13" s="2" t="s">
        <v>67</v>
      </c>
      <c r="AOH13" s="2" t="s">
        <v>68</v>
      </c>
      <c r="AOI13" s="2" t="s">
        <v>71</v>
      </c>
      <c r="AOJ13" s="2" t="s">
        <v>95</v>
      </c>
      <c r="AOK13" s="2" t="s">
        <v>67</v>
      </c>
      <c r="AOL13" s="2" t="s">
        <v>71</v>
      </c>
      <c r="AOM13" s="2" t="s">
        <v>67</v>
      </c>
      <c r="AON13" s="2" t="s">
        <v>71</v>
      </c>
      <c r="AOO13" s="2" t="s">
        <v>71</v>
      </c>
      <c r="AOP13" s="2" t="s">
        <v>67</v>
      </c>
      <c r="AOQ13" s="2" t="s">
        <v>68</v>
      </c>
      <c r="AOR13" s="2" t="s">
        <v>67</v>
      </c>
      <c r="AOS13" s="2" t="s">
        <v>68</v>
      </c>
      <c r="AOT13" s="2" t="s">
        <v>68</v>
      </c>
      <c r="AOU13" s="2" t="s">
        <v>70</v>
      </c>
      <c r="AOV13" s="2" t="s">
        <v>68</v>
      </c>
      <c r="AOW13" s="2" t="s">
        <v>68</v>
      </c>
      <c r="AOX13" s="2" t="s">
        <v>68</v>
      </c>
      <c r="AOY13" s="2" t="s">
        <v>67</v>
      </c>
      <c r="AOZ13" s="2" t="s">
        <v>70</v>
      </c>
      <c r="APA13" s="2" t="s">
        <v>70</v>
      </c>
      <c r="APB13" s="2" t="s">
        <v>70</v>
      </c>
      <c r="APC13" s="2" t="s">
        <v>67</v>
      </c>
      <c r="APD13" s="114" t="s">
        <v>71</v>
      </c>
      <c r="APE13" s="114" t="s">
        <v>71</v>
      </c>
      <c r="APF13" s="114" t="s">
        <v>71</v>
      </c>
      <c r="APG13" s="114" t="s">
        <v>67</v>
      </c>
      <c r="APH13" s="114" t="s">
        <v>67</v>
      </c>
      <c r="API13" s="114" t="s">
        <v>71</v>
      </c>
      <c r="APJ13" s="114" t="s">
        <v>75</v>
      </c>
      <c r="APK13" s="114" t="s">
        <v>67</v>
      </c>
      <c r="APL13" s="114" t="s">
        <v>67</v>
      </c>
      <c r="APM13" s="114" t="s">
        <v>67</v>
      </c>
      <c r="APN13" s="114" t="s">
        <v>67</v>
      </c>
      <c r="APO13" s="114" t="s">
        <v>67</v>
      </c>
      <c r="APP13" s="114" t="s">
        <v>67</v>
      </c>
      <c r="APQ13" s="114" t="s">
        <v>67</v>
      </c>
      <c r="APR13" s="114" t="s">
        <v>71</v>
      </c>
      <c r="APS13" s="114" t="s">
        <v>71</v>
      </c>
      <c r="APT13" s="114" t="s">
        <v>71</v>
      </c>
      <c r="APU13" s="114" t="s">
        <v>67</v>
      </c>
      <c r="APV13" s="114" t="s">
        <v>67</v>
      </c>
      <c r="APW13" s="114" t="s">
        <v>71</v>
      </c>
      <c r="APX13" s="114" t="s">
        <v>71</v>
      </c>
      <c r="APY13" s="114"/>
      <c r="APZ13" s="114"/>
      <c r="AQA13" s="114"/>
      <c r="AQB13" s="114"/>
      <c r="AQC13" s="114"/>
      <c r="AQD13" s="114"/>
      <c r="AQE13" s="114"/>
      <c r="AQF13" s="114" t="s">
        <v>65</v>
      </c>
      <c r="AQG13" s="114" t="s">
        <v>65</v>
      </c>
      <c r="AQH13" s="114" t="s">
        <v>65</v>
      </c>
      <c r="AQI13" s="114" t="s">
        <v>65</v>
      </c>
      <c r="AQJ13" s="114" t="s">
        <v>65</v>
      </c>
      <c r="AQK13" s="114" t="s">
        <v>67</v>
      </c>
      <c r="AQL13" s="114" t="s">
        <v>67</v>
      </c>
    </row>
    <row r="14" spans="1:1145" s="2" customFormat="1" ht="20.100000000000001" customHeight="1" x14ac:dyDescent="0.25">
      <c r="A14" s="107">
        <v>12</v>
      </c>
      <c r="B14" s="108" t="s">
        <v>27</v>
      </c>
      <c r="C14" s="108" t="s">
        <v>163</v>
      </c>
      <c r="D14" s="114" t="s">
        <v>68</v>
      </c>
      <c r="E14" s="114" t="s">
        <v>68</v>
      </c>
      <c r="F14" s="114" t="s">
        <v>68</v>
      </c>
      <c r="G14" s="114" t="s">
        <v>67</v>
      </c>
      <c r="H14" s="114" t="s">
        <v>68</v>
      </c>
      <c r="I14" s="114" t="s">
        <v>66</v>
      </c>
      <c r="J14" s="114" t="s">
        <v>67</v>
      </c>
      <c r="K14" s="114" t="s">
        <v>67</v>
      </c>
      <c r="L14" s="114" t="s">
        <v>67</v>
      </c>
      <c r="M14" s="114" t="s">
        <v>71</v>
      </c>
      <c r="N14" s="114" t="s">
        <v>71</v>
      </c>
      <c r="O14" s="114" t="s">
        <v>71</v>
      </c>
      <c r="P14" s="114" t="s">
        <v>71</v>
      </c>
      <c r="Q14" s="114" t="s">
        <v>71</v>
      </c>
      <c r="R14" s="114" t="s">
        <v>70</v>
      </c>
      <c r="S14" s="114" t="s">
        <v>70</v>
      </c>
      <c r="T14" s="114" t="s">
        <v>67</v>
      </c>
      <c r="U14" s="114" t="s">
        <v>66</v>
      </c>
      <c r="V14" s="114" t="s">
        <v>66</v>
      </c>
      <c r="W14" s="114" t="s">
        <v>67</v>
      </c>
      <c r="X14" s="114" t="s">
        <v>72</v>
      </c>
      <c r="Y14" s="114" t="s">
        <v>68</v>
      </c>
      <c r="Z14" s="114" t="s">
        <v>66</v>
      </c>
      <c r="AA14" s="114" t="s">
        <v>67</v>
      </c>
      <c r="AB14" s="114" t="s">
        <v>68</v>
      </c>
      <c r="AC14" s="114" t="s">
        <v>66</v>
      </c>
      <c r="AD14" s="114" t="s">
        <v>68</v>
      </c>
      <c r="AE14" s="114" t="s">
        <v>67</v>
      </c>
      <c r="AF14" s="114" t="s">
        <v>65</v>
      </c>
      <c r="AG14" s="114" t="s">
        <v>65</v>
      </c>
      <c r="AH14" s="114" t="s">
        <v>65</v>
      </c>
      <c r="AI14" s="114" t="s">
        <v>65</v>
      </c>
      <c r="AJ14" s="114" t="s">
        <v>65</v>
      </c>
      <c r="AK14" s="114" t="s">
        <v>67</v>
      </c>
      <c r="AL14" s="114" t="s">
        <v>67</v>
      </c>
      <c r="AM14" s="114" t="s">
        <v>67</v>
      </c>
      <c r="AN14" s="114" t="s">
        <v>66</v>
      </c>
      <c r="AO14" s="114" t="s">
        <v>75</v>
      </c>
      <c r="AP14" s="114" t="s">
        <v>75</v>
      </c>
      <c r="AQ14" s="114" t="s">
        <v>67</v>
      </c>
      <c r="AR14" s="114" t="s">
        <v>75</v>
      </c>
      <c r="AS14" s="114" t="s">
        <v>72</v>
      </c>
      <c r="AT14" s="114" t="s">
        <v>67</v>
      </c>
      <c r="AU14" s="114" t="s">
        <v>67</v>
      </c>
      <c r="AV14" s="114" t="s">
        <v>67</v>
      </c>
      <c r="AW14" s="114" t="s">
        <v>67</v>
      </c>
      <c r="AX14" s="114" t="s">
        <v>67</v>
      </c>
      <c r="AY14" s="114" t="s">
        <v>67</v>
      </c>
      <c r="AZ14" s="114" t="s">
        <v>67</v>
      </c>
      <c r="BA14" s="114" t="s">
        <v>203</v>
      </c>
      <c r="BB14" s="114" t="s">
        <v>66</v>
      </c>
      <c r="BC14" s="114" t="s">
        <v>66</v>
      </c>
      <c r="BD14" s="114" t="s">
        <v>67</v>
      </c>
      <c r="BE14" s="114" t="s">
        <v>66</v>
      </c>
      <c r="BF14" s="114" t="s">
        <v>68</v>
      </c>
      <c r="BG14" s="114" t="s">
        <v>67</v>
      </c>
      <c r="BH14" s="114" t="s">
        <v>66</v>
      </c>
      <c r="BI14" s="114" t="s">
        <v>67</v>
      </c>
      <c r="BJ14" s="114" t="s">
        <v>67</v>
      </c>
      <c r="BK14" s="114" t="s">
        <v>69</v>
      </c>
      <c r="BL14" s="114" t="s">
        <v>69</v>
      </c>
      <c r="BM14" s="114" t="s">
        <v>69</v>
      </c>
      <c r="BN14" s="114" t="s">
        <v>69</v>
      </c>
      <c r="BO14" s="114" t="s">
        <v>70</v>
      </c>
      <c r="BP14" s="114" t="s">
        <v>70</v>
      </c>
      <c r="BQ14" s="114" t="s">
        <v>67</v>
      </c>
      <c r="BR14" s="114" t="s">
        <v>67</v>
      </c>
      <c r="BS14" s="114" t="s">
        <v>70</v>
      </c>
      <c r="BT14" s="114" t="s">
        <v>70</v>
      </c>
      <c r="BU14" s="114" t="s">
        <v>72</v>
      </c>
      <c r="BV14" s="114" t="s">
        <v>68</v>
      </c>
      <c r="BW14" s="114" t="s">
        <v>70</v>
      </c>
      <c r="BX14" s="114" t="s">
        <v>68</v>
      </c>
      <c r="BY14" s="114" t="s">
        <v>68</v>
      </c>
      <c r="BZ14" s="114" t="s">
        <v>67</v>
      </c>
      <c r="CA14" s="114" t="s">
        <v>67</v>
      </c>
      <c r="CB14" s="114" t="s">
        <v>68</v>
      </c>
      <c r="CC14" s="114" t="s">
        <v>69</v>
      </c>
      <c r="CD14" s="114" t="s">
        <v>69</v>
      </c>
      <c r="CE14" s="114" t="s">
        <v>67</v>
      </c>
      <c r="CF14" s="114" t="s">
        <v>66</v>
      </c>
      <c r="CG14" s="114" t="s">
        <v>67</v>
      </c>
      <c r="CH14" s="114" t="s">
        <v>66</v>
      </c>
      <c r="CI14" s="114" t="s">
        <v>72</v>
      </c>
      <c r="CJ14" s="114" t="s">
        <v>144</v>
      </c>
      <c r="CK14" s="114" t="s">
        <v>67</v>
      </c>
      <c r="CL14" s="114" t="s">
        <v>75</v>
      </c>
      <c r="CM14" s="114" t="s">
        <v>75</v>
      </c>
      <c r="CN14" s="114" t="s">
        <v>66</v>
      </c>
      <c r="CO14" s="114" t="s">
        <v>69</v>
      </c>
      <c r="CP14" s="114" t="s">
        <v>67</v>
      </c>
      <c r="CQ14" s="114" t="s">
        <v>67</v>
      </c>
      <c r="CR14" s="114" t="s">
        <v>67</v>
      </c>
      <c r="CS14" s="114" t="s">
        <v>69</v>
      </c>
      <c r="CT14" s="114" t="s">
        <v>69</v>
      </c>
      <c r="CU14" s="114" t="s">
        <v>69</v>
      </c>
      <c r="CV14" s="114" t="s">
        <v>69</v>
      </c>
      <c r="CW14" s="114" t="s">
        <v>69</v>
      </c>
      <c r="CX14" s="114" t="s">
        <v>68</v>
      </c>
      <c r="CY14" s="114" t="s">
        <v>68</v>
      </c>
      <c r="CZ14" s="114" t="s">
        <v>68</v>
      </c>
      <c r="DA14" s="114" t="s">
        <v>67</v>
      </c>
      <c r="DB14" s="114" t="s">
        <v>67</v>
      </c>
      <c r="DC14" s="114" t="s">
        <v>66</v>
      </c>
      <c r="DD14" s="114" t="s">
        <v>72</v>
      </c>
      <c r="DE14" s="114" t="s">
        <v>69</v>
      </c>
      <c r="DF14" s="114" t="s">
        <v>69</v>
      </c>
      <c r="DG14" s="114" t="s">
        <v>69</v>
      </c>
      <c r="DH14" s="114" t="s">
        <v>69</v>
      </c>
      <c r="DI14" s="114" t="s">
        <v>69</v>
      </c>
      <c r="DJ14" s="114" t="s">
        <v>67</v>
      </c>
      <c r="DK14" s="114" t="s">
        <v>67</v>
      </c>
      <c r="DL14" s="114" t="s">
        <v>68</v>
      </c>
      <c r="DM14" s="114" t="s">
        <v>69</v>
      </c>
      <c r="DN14" s="114" t="s">
        <v>67</v>
      </c>
      <c r="DO14" s="114" t="s">
        <v>66</v>
      </c>
      <c r="DP14" s="114" t="s">
        <v>67</v>
      </c>
      <c r="DQ14" s="114" t="s">
        <v>66</v>
      </c>
      <c r="DR14" s="114" t="s">
        <v>66</v>
      </c>
      <c r="DS14" s="114" t="s">
        <v>69</v>
      </c>
      <c r="DT14" s="114" t="s">
        <v>66</v>
      </c>
      <c r="DU14" s="114" t="s">
        <v>108</v>
      </c>
      <c r="DV14" s="114" t="s">
        <v>67</v>
      </c>
      <c r="DW14" s="114" t="s">
        <v>67</v>
      </c>
      <c r="DX14" s="114" t="s">
        <v>68</v>
      </c>
      <c r="DY14" s="114" t="s">
        <v>68</v>
      </c>
      <c r="DZ14" s="114" t="s">
        <v>65</v>
      </c>
      <c r="EA14" s="114" t="s">
        <v>65</v>
      </c>
      <c r="EB14" s="114" t="s">
        <v>65</v>
      </c>
      <c r="EC14" s="114" t="s">
        <v>65</v>
      </c>
      <c r="ED14" s="114" t="s">
        <v>65</v>
      </c>
      <c r="EE14" s="114" t="s">
        <v>67</v>
      </c>
      <c r="EF14" s="114" t="s">
        <v>67</v>
      </c>
      <c r="EG14" s="114"/>
      <c r="EH14" s="114"/>
      <c r="EI14" s="114"/>
      <c r="EJ14" s="114"/>
      <c r="EK14" s="114"/>
      <c r="EL14" s="114"/>
      <c r="EM14" s="114"/>
      <c r="EN14" s="114" t="s">
        <v>66</v>
      </c>
      <c r="EO14" s="114" t="s">
        <v>67</v>
      </c>
      <c r="EP14" s="114" t="s">
        <v>70</v>
      </c>
      <c r="EQ14" s="114" t="s">
        <v>70</v>
      </c>
      <c r="ER14" s="114" t="s">
        <v>70</v>
      </c>
      <c r="ES14" s="114" t="s">
        <v>70</v>
      </c>
      <c r="ET14" s="114" t="s">
        <v>67</v>
      </c>
      <c r="EU14" s="114" t="s">
        <v>65</v>
      </c>
      <c r="EV14" s="114" t="s">
        <v>65</v>
      </c>
      <c r="EW14" s="114" t="s">
        <v>65</v>
      </c>
      <c r="EX14" s="114" t="s">
        <v>65</v>
      </c>
      <c r="EY14" s="114" t="s">
        <v>65</v>
      </c>
      <c r="EZ14" s="114" t="s">
        <v>67</v>
      </c>
      <c r="FA14" s="114" t="s">
        <v>67</v>
      </c>
      <c r="FB14" s="114" t="s">
        <v>66</v>
      </c>
      <c r="FC14" s="114" t="s">
        <v>66</v>
      </c>
      <c r="FD14" s="114" t="s">
        <v>67</v>
      </c>
      <c r="FE14" s="114" t="s">
        <v>67</v>
      </c>
      <c r="FF14" s="114" t="s">
        <v>66</v>
      </c>
      <c r="FG14" s="114" t="s">
        <v>68</v>
      </c>
      <c r="FH14" s="114" t="s">
        <v>68</v>
      </c>
      <c r="FI14" s="114" t="s">
        <v>67</v>
      </c>
      <c r="FJ14" s="114" t="s">
        <v>67</v>
      </c>
      <c r="FK14" s="114" t="s">
        <v>70</v>
      </c>
      <c r="FL14" s="114" t="s">
        <v>70</v>
      </c>
      <c r="FM14" s="114" t="s">
        <v>70</v>
      </c>
      <c r="FN14" s="114" t="s">
        <v>70</v>
      </c>
      <c r="FO14" s="114" t="s">
        <v>70</v>
      </c>
      <c r="FP14" s="114" t="s">
        <v>66</v>
      </c>
      <c r="FQ14" s="114" t="s">
        <v>75</v>
      </c>
      <c r="FR14" s="114" t="s">
        <v>66</v>
      </c>
      <c r="FS14" s="114" t="s">
        <v>67</v>
      </c>
      <c r="FT14" s="114" t="s">
        <v>66</v>
      </c>
      <c r="FU14" s="114" t="s">
        <v>66</v>
      </c>
      <c r="FV14" s="114" t="s">
        <v>67</v>
      </c>
      <c r="FW14" s="114" t="s">
        <v>67</v>
      </c>
      <c r="FX14" s="114" t="s">
        <v>67</v>
      </c>
      <c r="FY14" s="114" t="s">
        <v>71</v>
      </c>
      <c r="FZ14" s="114" t="s">
        <v>71</v>
      </c>
      <c r="GA14" s="114" t="s">
        <v>71</v>
      </c>
      <c r="GB14" s="114" t="s">
        <v>71</v>
      </c>
      <c r="GC14" s="114" t="s">
        <v>71</v>
      </c>
      <c r="GD14" s="114" t="s">
        <v>67</v>
      </c>
      <c r="GE14" s="114" t="s">
        <v>75</v>
      </c>
      <c r="GF14" s="114" t="s">
        <v>75</v>
      </c>
      <c r="GG14" s="114" t="s">
        <v>75</v>
      </c>
      <c r="GH14" s="114" t="s">
        <v>75</v>
      </c>
      <c r="GI14" s="114" t="s">
        <v>67</v>
      </c>
      <c r="GJ14" s="114" t="s">
        <v>75</v>
      </c>
      <c r="GK14" s="114" t="s">
        <v>67</v>
      </c>
      <c r="GL14" s="114" t="s">
        <v>67</v>
      </c>
      <c r="GM14" s="114" t="s">
        <v>67</v>
      </c>
      <c r="GN14" s="114" t="s">
        <v>67</v>
      </c>
      <c r="GO14" s="114" t="s">
        <v>67</v>
      </c>
      <c r="GP14" s="114" t="s">
        <v>67</v>
      </c>
      <c r="GQ14" s="114" t="s">
        <v>67</v>
      </c>
      <c r="GR14" s="114" t="s">
        <v>71</v>
      </c>
      <c r="GS14" s="114" t="s">
        <v>68</v>
      </c>
      <c r="GT14" s="114" t="s">
        <v>67</v>
      </c>
      <c r="GU14" s="114" t="s">
        <v>67</v>
      </c>
      <c r="GV14" s="114" t="s">
        <v>66</v>
      </c>
      <c r="GW14" s="114" t="s">
        <v>66</v>
      </c>
      <c r="GX14" s="114" t="s">
        <v>66</v>
      </c>
      <c r="GY14" s="114" t="s">
        <v>67</v>
      </c>
      <c r="GZ14" s="114" t="s">
        <v>67</v>
      </c>
      <c r="HA14" s="114" t="s">
        <v>69</v>
      </c>
      <c r="HB14" s="114" t="s">
        <v>66</v>
      </c>
      <c r="HC14" s="114" t="s">
        <v>66</v>
      </c>
      <c r="HD14" s="114" t="s">
        <v>68</v>
      </c>
      <c r="HE14" s="114" t="s">
        <v>68</v>
      </c>
      <c r="HF14" s="114" t="s">
        <v>69</v>
      </c>
      <c r="HG14" s="114" t="s">
        <v>67</v>
      </c>
      <c r="HH14" s="114" t="s">
        <v>66</v>
      </c>
      <c r="HI14" s="114" t="s">
        <v>67</v>
      </c>
      <c r="HJ14" s="114" t="s">
        <v>66</v>
      </c>
      <c r="HK14" s="114" t="s">
        <v>66</v>
      </c>
      <c r="HL14" s="114" t="s">
        <v>66</v>
      </c>
      <c r="HM14" s="114" t="s">
        <v>67</v>
      </c>
      <c r="HN14" s="114" t="s">
        <v>67</v>
      </c>
      <c r="HO14" s="114" t="s">
        <v>67</v>
      </c>
      <c r="HP14" s="114" t="s">
        <v>67</v>
      </c>
      <c r="HQ14" s="114" t="s">
        <v>67</v>
      </c>
      <c r="HR14" s="114" t="s">
        <v>67</v>
      </c>
      <c r="HS14" s="114" t="s">
        <v>67</v>
      </c>
      <c r="HT14" s="114" t="s">
        <v>67</v>
      </c>
      <c r="HU14" s="114" t="s">
        <v>66</v>
      </c>
      <c r="HV14" s="114" t="s">
        <v>67</v>
      </c>
      <c r="HW14" s="114" t="s">
        <v>71</v>
      </c>
      <c r="HX14" s="114" t="s">
        <v>71</v>
      </c>
      <c r="HY14" s="114" t="s">
        <v>66</v>
      </c>
      <c r="HZ14" s="114" t="s">
        <v>71</v>
      </c>
      <c r="IA14" s="114" t="s">
        <v>71</v>
      </c>
      <c r="IB14" s="114" t="s">
        <v>67</v>
      </c>
      <c r="IC14" s="114" t="s">
        <v>68</v>
      </c>
      <c r="ID14" s="114" t="s">
        <v>66</v>
      </c>
      <c r="IE14" s="114" t="s">
        <v>66</v>
      </c>
      <c r="IF14" s="114" t="s">
        <v>66</v>
      </c>
      <c r="IG14" s="114" t="s">
        <v>67</v>
      </c>
      <c r="IH14" s="114" t="s">
        <v>65</v>
      </c>
      <c r="II14" s="114" t="s">
        <v>65</v>
      </c>
      <c r="IJ14" s="114" t="s">
        <v>65</v>
      </c>
      <c r="IK14" s="114" t="s">
        <v>65</v>
      </c>
      <c r="IL14" s="114" t="s">
        <v>65</v>
      </c>
      <c r="IM14" s="114" t="s">
        <v>67</v>
      </c>
      <c r="IN14" s="114" t="s">
        <v>67</v>
      </c>
      <c r="IO14" s="114" t="s">
        <v>67</v>
      </c>
      <c r="IP14" s="114" t="s">
        <v>71</v>
      </c>
      <c r="IQ14" s="114" t="s">
        <v>67</v>
      </c>
      <c r="IR14" s="114" t="s">
        <v>68</v>
      </c>
      <c r="IS14" s="114" t="s">
        <v>66</v>
      </c>
      <c r="IT14" s="114" t="s">
        <v>66</v>
      </c>
      <c r="IU14" s="114" t="s">
        <v>68</v>
      </c>
      <c r="IV14" s="114" t="s">
        <v>67</v>
      </c>
      <c r="IW14" s="114" t="s">
        <v>67</v>
      </c>
      <c r="IX14" s="114" t="s">
        <v>66</v>
      </c>
      <c r="IY14" s="114" t="s">
        <v>68</v>
      </c>
      <c r="IZ14" s="114" t="s">
        <v>68</v>
      </c>
      <c r="JA14" s="114" t="s">
        <v>70</v>
      </c>
      <c r="JB14" s="114" t="s">
        <v>67</v>
      </c>
      <c r="JC14" s="114" t="s">
        <v>67</v>
      </c>
      <c r="JD14" s="114" t="s">
        <v>71</v>
      </c>
      <c r="JE14" s="114" t="s">
        <v>67</v>
      </c>
      <c r="JF14" s="108" t="s">
        <v>67</v>
      </c>
      <c r="JG14" s="114" t="s">
        <v>71</v>
      </c>
      <c r="JH14" s="114" t="s">
        <v>71</v>
      </c>
      <c r="JI14" s="114" t="s">
        <v>75</v>
      </c>
      <c r="JJ14" s="114" t="s">
        <v>68</v>
      </c>
      <c r="JK14" s="114" t="s">
        <v>68</v>
      </c>
      <c r="JL14" s="114" t="s">
        <v>67</v>
      </c>
      <c r="JM14" s="114" t="s">
        <v>67</v>
      </c>
      <c r="JN14" s="114" t="s">
        <v>66</v>
      </c>
      <c r="JO14" s="114" t="s">
        <v>67</v>
      </c>
      <c r="JP14" s="114" t="s">
        <v>70</v>
      </c>
      <c r="JQ14" s="114" t="s">
        <v>67</v>
      </c>
      <c r="JR14" s="114" t="s">
        <v>67</v>
      </c>
      <c r="JS14" s="114" t="s">
        <v>144</v>
      </c>
      <c r="JT14" s="114" t="s">
        <v>75</v>
      </c>
      <c r="JU14" s="114" t="s">
        <v>75</v>
      </c>
      <c r="JV14" s="114" t="s">
        <v>75</v>
      </c>
      <c r="JW14" s="114" t="s">
        <v>75</v>
      </c>
      <c r="JX14" s="114" t="s">
        <v>67</v>
      </c>
      <c r="JY14" s="114" t="s">
        <v>67</v>
      </c>
      <c r="JZ14" s="114" t="s">
        <v>69</v>
      </c>
      <c r="KA14" s="114" t="s">
        <v>69</v>
      </c>
      <c r="KB14" s="114" t="s">
        <v>69</v>
      </c>
      <c r="KC14" s="114" t="s">
        <v>69</v>
      </c>
      <c r="KD14" s="114" t="s">
        <v>69</v>
      </c>
      <c r="KE14" s="114" t="s">
        <v>68</v>
      </c>
      <c r="KF14" s="114" t="s">
        <v>69</v>
      </c>
      <c r="KG14" s="114" t="s">
        <v>68</v>
      </c>
      <c r="KH14" s="114" t="s">
        <v>66</v>
      </c>
      <c r="KI14" s="114" t="s">
        <v>66</v>
      </c>
      <c r="KJ14" s="114" t="s">
        <v>67</v>
      </c>
      <c r="KK14" s="114" t="s">
        <v>67</v>
      </c>
      <c r="KL14" s="114" t="s">
        <v>66</v>
      </c>
      <c r="KM14" s="114" t="s">
        <v>70</v>
      </c>
      <c r="KN14" s="114" t="s">
        <v>67</v>
      </c>
      <c r="KO14" s="114" t="s">
        <v>66</v>
      </c>
      <c r="KP14" s="114" t="s">
        <v>66</v>
      </c>
      <c r="KQ14" s="114" t="s">
        <v>70</v>
      </c>
      <c r="KR14" s="114" t="s">
        <v>67</v>
      </c>
      <c r="KS14" s="114" t="s">
        <v>71</v>
      </c>
      <c r="KT14" s="114" t="s">
        <v>67</v>
      </c>
      <c r="KU14" s="114" t="s">
        <v>71</v>
      </c>
      <c r="KV14" s="114" t="s">
        <v>67</v>
      </c>
      <c r="KW14" s="114" t="s">
        <v>71</v>
      </c>
      <c r="KX14" s="114" t="s">
        <v>69</v>
      </c>
      <c r="KY14" s="114" t="s">
        <v>71</v>
      </c>
      <c r="KZ14" s="114" t="s">
        <v>68</v>
      </c>
      <c r="LA14" s="114" t="s">
        <v>71</v>
      </c>
      <c r="LB14" s="114" t="s">
        <v>66</v>
      </c>
      <c r="LC14" s="114" t="s">
        <v>66</v>
      </c>
      <c r="LD14" s="114" t="s">
        <v>67</v>
      </c>
      <c r="LE14" s="114" t="s">
        <v>66</v>
      </c>
      <c r="LF14" s="114" t="s">
        <v>67</v>
      </c>
      <c r="LG14" s="114" t="s">
        <v>65</v>
      </c>
      <c r="LH14" s="114" t="s">
        <v>65</v>
      </c>
      <c r="LI14" s="114" t="s">
        <v>65</v>
      </c>
      <c r="LJ14" s="114" t="s">
        <v>65</v>
      </c>
      <c r="LK14" s="114" t="s">
        <v>65</v>
      </c>
      <c r="LL14" s="114" t="s">
        <v>67</v>
      </c>
      <c r="LM14" s="114" t="s">
        <v>67</v>
      </c>
      <c r="LN14" s="114" t="s">
        <v>67</v>
      </c>
      <c r="LO14" s="114" t="s">
        <v>67</v>
      </c>
      <c r="LP14" s="114" t="s">
        <v>75</v>
      </c>
      <c r="LQ14" s="114" t="s">
        <v>75</v>
      </c>
      <c r="LR14" s="114" t="s">
        <v>75</v>
      </c>
      <c r="LS14" s="114" t="s">
        <v>70</v>
      </c>
      <c r="LT14" s="114" t="s">
        <v>75</v>
      </c>
      <c r="LU14" s="114" t="s">
        <v>67</v>
      </c>
      <c r="LV14" s="114" t="s">
        <v>66</v>
      </c>
      <c r="LW14" s="114" t="s">
        <v>68</v>
      </c>
      <c r="LX14" s="114" t="s">
        <v>68</v>
      </c>
      <c r="LY14" s="114" t="s">
        <v>68</v>
      </c>
      <c r="LZ14" s="114" t="s">
        <v>66</v>
      </c>
      <c r="MA14" s="114" t="s">
        <v>67</v>
      </c>
      <c r="MB14" s="114" t="s">
        <v>69</v>
      </c>
      <c r="MC14" s="114" t="s">
        <v>66</v>
      </c>
      <c r="MD14" s="114" t="s">
        <v>66</v>
      </c>
      <c r="ME14" s="114" t="s">
        <v>70</v>
      </c>
      <c r="MF14" s="114" t="s">
        <v>67</v>
      </c>
      <c r="MG14" s="114" t="s">
        <v>66</v>
      </c>
      <c r="MH14" s="114" t="s">
        <v>67</v>
      </c>
      <c r="MI14" s="114" t="s">
        <v>66</v>
      </c>
      <c r="MJ14" s="114" t="s">
        <v>66</v>
      </c>
      <c r="MK14" s="114" t="s">
        <v>66</v>
      </c>
      <c r="ML14" s="114" t="s">
        <v>328</v>
      </c>
      <c r="MM14" s="114" t="s">
        <v>66</v>
      </c>
      <c r="MN14" s="114" t="s">
        <v>67</v>
      </c>
      <c r="MO14" s="114" t="s">
        <v>67</v>
      </c>
      <c r="MP14" s="114" t="s">
        <v>66</v>
      </c>
      <c r="MQ14" s="114" t="s">
        <v>67</v>
      </c>
      <c r="MR14" s="114" t="s">
        <v>67</v>
      </c>
      <c r="MS14" s="114" t="s">
        <v>70</v>
      </c>
      <c r="MT14" s="114" t="s">
        <v>70</v>
      </c>
      <c r="MU14" s="114" t="s">
        <v>70</v>
      </c>
      <c r="MV14" s="114" t="s">
        <v>71</v>
      </c>
      <c r="MW14" s="114" t="s">
        <v>67</v>
      </c>
      <c r="MX14" s="114" t="s">
        <v>67</v>
      </c>
      <c r="MY14" s="114" t="s">
        <v>69</v>
      </c>
      <c r="MZ14" s="114" t="s">
        <v>69</v>
      </c>
      <c r="NA14" s="114" t="s">
        <v>73</v>
      </c>
      <c r="NB14" s="114" t="s">
        <v>69</v>
      </c>
      <c r="NC14" s="114" t="s">
        <v>75</v>
      </c>
      <c r="ND14" s="114" t="s">
        <v>67</v>
      </c>
      <c r="NE14" s="114" t="s">
        <v>67</v>
      </c>
      <c r="NF14" s="114" t="s">
        <v>71</v>
      </c>
      <c r="NG14" s="114" t="s">
        <v>69</v>
      </c>
      <c r="NH14" s="114" t="s">
        <v>75</v>
      </c>
      <c r="NI14" s="114" t="s">
        <v>68</v>
      </c>
      <c r="NJ14" s="114" t="s">
        <v>75</v>
      </c>
      <c r="NK14" s="114" t="s">
        <v>69</v>
      </c>
      <c r="NL14" s="114" t="s">
        <v>69</v>
      </c>
      <c r="NM14" s="114" t="s">
        <v>69</v>
      </c>
      <c r="NN14" s="114" t="s">
        <v>69</v>
      </c>
      <c r="NO14" s="114" t="s">
        <v>69</v>
      </c>
      <c r="NP14" s="114" t="s">
        <v>67</v>
      </c>
      <c r="NQ14" s="114" t="s">
        <v>67</v>
      </c>
      <c r="NR14" s="114" t="s">
        <v>70</v>
      </c>
      <c r="NS14" s="114" t="s">
        <v>67</v>
      </c>
      <c r="NT14" s="114" t="s">
        <v>66</v>
      </c>
      <c r="NU14" s="114" t="s">
        <v>67</v>
      </c>
      <c r="NV14" s="114" t="s">
        <v>68</v>
      </c>
      <c r="NW14" s="114" t="s">
        <v>66</v>
      </c>
      <c r="NX14" s="114" t="s">
        <v>75</v>
      </c>
      <c r="NY14" s="114" t="s">
        <v>71</v>
      </c>
      <c r="NZ14" s="114" t="s">
        <v>71</v>
      </c>
      <c r="OA14" s="114" t="s">
        <v>67</v>
      </c>
      <c r="OB14" s="114" t="s">
        <v>66</v>
      </c>
      <c r="OC14" s="114" t="s">
        <v>66</v>
      </c>
      <c r="OD14" s="114" t="s">
        <v>71</v>
      </c>
      <c r="OE14" s="114" t="s">
        <v>67</v>
      </c>
      <c r="OF14" s="114" t="s">
        <v>67</v>
      </c>
      <c r="OG14" s="114" t="s">
        <v>66</v>
      </c>
      <c r="OH14" s="114" t="s">
        <v>66</v>
      </c>
      <c r="OI14" s="114" t="s">
        <v>66</v>
      </c>
      <c r="OJ14" s="114" t="s">
        <v>66</v>
      </c>
      <c r="OK14" s="114" t="s">
        <v>67</v>
      </c>
      <c r="OL14" s="114" t="s">
        <v>70</v>
      </c>
      <c r="OM14" s="114" t="s">
        <v>69</v>
      </c>
      <c r="ON14" s="114" t="s">
        <v>69</v>
      </c>
      <c r="OO14" s="114" t="s">
        <v>69</v>
      </c>
      <c r="OP14" s="114" t="s">
        <v>69</v>
      </c>
      <c r="OQ14" s="114" t="s">
        <v>69</v>
      </c>
      <c r="OR14" s="114" t="s">
        <v>67</v>
      </c>
      <c r="OS14" s="114" t="s">
        <v>67</v>
      </c>
      <c r="OT14" s="114" t="s">
        <v>68</v>
      </c>
      <c r="OU14" s="114" t="s">
        <v>68</v>
      </c>
      <c r="OV14" s="114" t="s">
        <v>67</v>
      </c>
      <c r="OW14" s="114" t="s">
        <v>67</v>
      </c>
      <c r="OX14" s="114" t="s">
        <v>70</v>
      </c>
      <c r="OY14" s="114" t="s">
        <v>70</v>
      </c>
      <c r="OZ14" s="114" t="s">
        <v>68</v>
      </c>
      <c r="PA14" s="114" t="s">
        <v>67</v>
      </c>
      <c r="PB14" s="114" t="s">
        <v>67</v>
      </c>
      <c r="PC14" s="114" t="s">
        <v>69</v>
      </c>
      <c r="PD14" s="114" t="s">
        <v>69</v>
      </c>
      <c r="PE14" s="114" t="s">
        <v>66</v>
      </c>
      <c r="PF14" s="114" t="s">
        <v>70</v>
      </c>
      <c r="PG14" s="114" t="s">
        <v>69</v>
      </c>
      <c r="PH14" s="114" t="s">
        <v>65</v>
      </c>
      <c r="PI14" s="114" t="s">
        <v>65</v>
      </c>
      <c r="PJ14" s="114" t="s">
        <v>65</v>
      </c>
      <c r="PK14" s="114" t="s">
        <v>65</v>
      </c>
      <c r="PL14" s="114" t="s">
        <v>65</v>
      </c>
      <c r="PM14" s="114" t="s">
        <v>67</v>
      </c>
      <c r="PN14" s="114" t="s">
        <v>67</v>
      </c>
      <c r="PO14" s="114" t="s">
        <v>67</v>
      </c>
      <c r="PP14" s="114" t="s">
        <v>70</v>
      </c>
      <c r="PQ14" s="114" t="s">
        <v>66</v>
      </c>
      <c r="PR14" s="114" t="s">
        <v>66</v>
      </c>
      <c r="PS14" s="114" t="s">
        <v>67</v>
      </c>
      <c r="PT14" s="114" t="s">
        <v>66</v>
      </c>
      <c r="PU14" s="114" t="s">
        <v>70</v>
      </c>
      <c r="PV14" s="114" t="s">
        <v>68</v>
      </c>
      <c r="PW14" s="114" t="s">
        <v>66</v>
      </c>
      <c r="PX14" s="114" t="s">
        <v>70</v>
      </c>
      <c r="PY14" s="114" t="s">
        <v>67</v>
      </c>
      <c r="PZ14" s="114" t="s">
        <v>67</v>
      </c>
      <c r="QA14" s="114" t="s">
        <v>66</v>
      </c>
      <c r="QB14" s="114" t="s">
        <v>69</v>
      </c>
      <c r="QC14" s="114" t="s">
        <v>71</v>
      </c>
      <c r="QD14" s="114" t="s">
        <v>71</v>
      </c>
      <c r="QE14" s="114" t="s">
        <v>71</v>
      </c>
      <c r="QF14" s="114" t="s">
        <v>71</v>
      </c>
      <c r="QG14" s="114" t="s">
        <v>67</v>
      </c>
      <c r="QH14" s="114" t="s">
        <v>67</v>
      </c>
      <c r="QI14" s="114" t="s">
        <v>75</v>
      </c>
      <c r="QJ14" s="114" t="s">
        <v>66</v>
      </c>
      <c r="QK14" s="114" t="s">
        <v>75</v>
      </c>
      <c r="QL14" s="114" t="s">
        <v>66</v>
      </c>
      <c r="QM14" s="114" t="s">
        <v>66</v>
      </c>
      <c r="QN14" s="114" t="s">
        <v>75</v>
      </c>
      <c r="QO14" s="114" t="s">
        <v>67</v>
      </c>
      <c r="QP14" s="114" t="s">
        <v>67</v>
      </c>
      <c r="QQ14" s="114" t="s">
        <v>67</v>
      </c>
      <c r="QR14" s="114" t="s">
        <v>67</v>
      </c>
      <c r="QS14" s="114" t="s">
        <v>69</v>
      </c>
      <c r="QT14" s="114" t="s">
        <v>69</v>
      </c>
      <c r="QU14" s="114" t="s">
        <v>69</v>
      </c>
      <c r="QV14" s="114" t="s">
        <v>69</v>
      </c>
      <c r="QW14" s="114" t="s">
        <v>69</v>
      </c>
      <c r="QX14" s="114" t="s">
        <v>67</v>
      </c>
      <c r="QY14" s="114" t="s">
        <v>75</v>
      </c>
      <c r="QZ14" s="114" t="s">
        <v>66</v>
      </c>
      <c r="RA14" s="114" t="s">
        <v>75</v>
      </c>
      <c r="RB14" s="114" t="s">
        <v>75</v>
      </c>
      <c r="RC14" s="114" t="s">
        <v>66</v>
      </c>
      <c r="RD14" s="114" t="s">
        <v>67</v>
      </c>
      <c r="RE14" s="114" t="s">
        <v>347</v>
      </c>
      <c r="RF14" s="114" t="s">
        <v>67</v>
      </c>
      <c r="RG14" s="114" t="s">
        <v>67</v>
      </c>
      <c r="RH14" s="114" t="s">
        <v>66</v>
      </c>
      <c r="RI14" s="114" t="s">
        <v>68</v>
      </c>
      <c r="RJ14" s="114" t="s">
        <v>68</v>
      </c>
      <c r="RK14" s="114" t="s">
        <v>68</v>
      </c>
      <c r="RL14" s="114" t="s">
        <v>66</v>
      </c>
      <c r="RM14" s="114" t="s">
        <v>67</v>
      </c>
      <c r="RN14" s="114" t="s">
        <v>69</v>
      </c>
      <c r="RO14" s="114" t="s">
        <v>69</v>
      </c>
      <c r="RP14" s="114" t="s">
        <v>71</v>
      </c>
      <c r="RQ14" s="114" t="s">
        <v>67</v>
      </c>
      <c r="RR14" s="114" t="s">
        <v>75</v>
      </c>
      <c r="RS14" s="114" t="s">
        <v>65</v>
      </c>
      <c r="RT14" s="114" t="s">
        <v>65</v>
      </c>
      <c r="RU14" s="114" t="s">
        <v>65</v>
      </c>
      <c r="RV14" s="114" t="s">
        <v>65</v>
      </c>
      <c r="RW14" s="114" t="s">
        <v>65</v>
      </c>
      <c r="RX14" s="114" t="s">
        <v>67</v>
      </c>
      <c r="RY14" s="114" t="s">
        <v>67</v>
      </c>
      <c r="RZ14" s="114" t="s">
        <v>67</v>
      </c>
      <c r="SA14" s="114" t="s">
        <v>73</v>
      </c>
      <c r="SB14" s="114" t="s">
        <v>352</v>
      </c>
      <c r="SC14" s="114" t="s">
        <v>69</v>
      </c>
      <c r="SD14" s="114" t="s">
        <v>67</v>
      </c>
      <c r="SE14" s="114" t="s">
        <v>66</v>
      </c>
      <c r="SF14" s="114" t="s">
        <v>70</v>
      </c>
      <c r="SG14" s="114" t="s">
        <v>69</v>
      </c>
      <c r="SH14" s="114" t="s">
        <v>66</v>
      </c>
      <c r="SI14" s="114" t="s">
        <v>66</v>
      </c>
      <c r="SJ14" s="114" t="s">
        <v>67</v>
      </c>
      <c r="SK14" s="114" t="s">
        <v>67</v>
      </c>
      <c r="SL14" s="114" t="s">
        <v>71</v>
      </c>
      <c r="SM14" s="114" t="s">
        <v>68</v>
      </c>
      <c r="SN14" s="114" t="s">
        <v>67</v>
      </c>
      <c r="SO14" s="114" t="s">
        <v>66</v>
      </c>
      <c r="SP14" s="114" t="s">
        <v>66</v>
      </c>
      <c r="SQ14" s="114" t="s">
        <v>66</v>
      </c>
      <c r="SR14" s="114" t="s">
        <v>75</v>
      </c>
      <c r="SS14" s="114" t="s">
        <v>67</v>
      </c>
      <c r="ST14" s="114" t="s">
        <v>75</v>
      </c>
      <c r="SU14" s="114" t="s">
        <v>66</v>
      </c>
      <c r="SV14" s="114" t="s">
        <v>67</v>
      </c>
      <c r="SW14" s="114" t="s">
        <v>70</v>
      </c>
      <c r="SX14" s="114" t="s">
        <v>66</v>
      </c>
      <c r="SY14" s="114" t="s">
        <v>66</v>
      </c>
      <c r="SZ14" s="114" t="s">
        <v>67</v>
      </c>
      <c r="TA14" s="114" t="s">
        <v>66</v>
      </c>
      <c r="TB14" s="114" t="s">
        <v>66</v>
      </c>
      <c r="TC14" s="114" t="s">
        <v>66</v>
      </c>
      <c r="TD14" s="114" t="s">
        <v>66</v>
      </c>
      <c r="TE14" s="114" t="s">
        <v>67</v>
      </c>
      <c r="TF14" s="114" t="s">
        <v>66</v>
      </c>
      <c r="TG14" s="114" t="s">
        <v>66</v>
      </c>
      <c r="TH14" s="114" t="s">
        <v>67</v>
      </c>
      <c r="TI14" s="114" t="s">
        <v>75</v>
      </c>
      <c r="TJ14" s="114" t="s">
        <v>68</v>
      </c>
      <c r="TK14" s="114" t="s">
        <v>68</v>
      </c>
      <c r="TL14" s="114" t="s">
        <v>71</v>
      </c>
      <c r="TM14" s="114" t="s">
        <v>68</v>
      </c>
      <c r="TN14" s="114" t="s">
        <v>67</v>
      </c>
      <c r="TO14" s="114" t="s">
        <v>67</v>
      </c>
      <c r="TP14" s="114" t="s">
        <v>65</v>
      </c>
      <c r="TQ14" s="114" t="s">
        <v>65</v>
      </c>
      <c r="TR14" s="114" t="s">
        <v>65</v>
      </c>
      <c r="TS14" s="114" t="s">
        <v>65</v>
      </c>
      <c r="TT14" s="114" t="s">
        <v>65</v>
      </c>
      <c r="TU14" s="114" t="s">
        <v>67</v>
      </c>
      <c r="TV14" s="114" t="s">
        <v>67</v>
      </c>
      <c r="TW14" s="114" t="s">
        <v>67</v>
      </c>
      <c r="TX14" s="114" t="s">
        <v>67</v>
      </c>
      <c r="TY14" s="114" t="s">
        <v>67</v>
      </c>
      <c r="TZ14" s="114" t="s">
        <v>67</v>
      </c>
      <c r="UA14" s="114" t="s">
        <v>67</v>
      </c>
      <c r="UB14" s="114" t="s">
        <v>67</v>
      </c>
      <c r="UC14" s="114" t="s">
        <v>67</v>
      </c>
      <c r="UD14" s="114" t="s">
        <v>69</v>
      </c>
      <c r="UE14" s="114" t="s">
        <v>69</v>
      </c>
      <c r="UF14" s="114" t="s">
        <v>67</v>
      </c>
      <c r="UG14" s="114" t="s">
        <v>71</v>
      </c>
      <c r="UH14" s="114" t="s">
        <v>70</v>
      </c>
      <c r="UI14" s="114" t="s">
        <v>68</v>
      </c>
      <c r="UJ14" s="114" t="s">
        <v>71</v>
      </c>
      <c r="UK14" s="114" t="s">
        <v>68</v>
      </c>
      <c r="UL14" s="114" t="s">
        <v>67</v>
      </c>
      <c r="UM14" s="114" t="s">
        <v>70</v>
      </c>
      <c r="UN14" s="114" t="s">
        <v>68</v>
      </c>
      <c r="UO14" s="114" t="s">
        <v>70</v>
      </c>
      <c r="UP14" s="114" t="s">
        <v>67</v>
      </c>
      <c r="UQ14" s="114" t="s">
        <v>69</v>
      </c>
      <c r="UR14" s="114" t="s">
        <v>69</v>
      </c>
      <c r="US14" s="114" t="s">
        <v>69</v>
      </c>
      <c r="UT14" s="114" t="s">
        <v>69</v>
      </c>
      <c r="UU14" s="114" t="s">
        <v>67</v>
      </c>
      <c r="UV14" s="114" t="s">
        <v>67</v>
      </c>
      <c r="UW14" s="114" t="s">
        <v>66</v>
      </c>
      <c r="UX14" s="114" t="s">
        <v>70</v>
      </c>
      <c r="UY14" s="114" t="s">
        <v>67</v>
      </c>
      <c r="UZ14" s="114" t="s">
        <v>75</v>
      </c>
      <c r="VA14" s="114" t="s">
        <v>66</v>
      </c>
      <c r="VB14" s="114" t="s">
        <v>68</v>
      </c>
      <c r="VC14" s="114" t="s">
        <v>71</v>
      </c>
      <c r="VD14" s="114" t="s">
        <v>66</v>
      </c>
      <c r="VE14" s="114" t="s">
        <v>67</v>
      </c>
      <c r="VF14" s="114" t="s">
        <v>67</v>
      </c>
      <c r="VG14" s="114" t="s">
        <v>68</v>
      </c>
      <c r="VH14" s="114" t="s">
        <v>71</v>
      </c>
      <c r="VI14" s="114" t="s">
        <v>66</v>
      </c>
      <c r="VJ14" s="114" t="s">
        <v>107</v>
      </c>
      <c r="VK14" s="114" t="s">
        <v>67</v>
      </c>
      <c r="VL14" s="114" t="s">
        <v>75</v>
      </c>
      <c r="VM14" s="114" t="s">
        <v>67</v>
      </c>
      <c r="VN14" s="114" t="s">
        <v>75</v>
      </c>
      <c r="VO14" s="114" t="s">
        <v>75</v>
      </c>
      <c r="VP14" s="114" t="s">
        <v>66</v>
      </c>
      <c r="VQ14" s="114" t="s">
        <v>66</v>
      </c>
      <c r="VR14" s="114" t="s">
        <v>71</v>
      </c>
      <c r="VS14" s="114" t="s">
        <v>67</v>
      </c>
      <c r="VT14" s="114" t="s">
        <v>68</v>
      </c>
      <c r="VU14" s="114" t="s">
        <v>71</v>
      </c>
      <c r="VV14" s="114" t="s">
        <v>67</v>
      </c>
      <c r="VW14" s="114" t="s">
        <v>68</v>
      </c>
      <c r="VX14" s="114" t="s">
        <v>71</v>
      </c>
      <c r="VY14" s="114" t="s">
        <v>67</v>
      </c>
      <c r="VZ14" s="114" t="s">
        <v>70</v>
      </c>
      <c r="WA14" s="114" t="s">
        <v>65</v>
      </c>
      <c r="WB14" s="114" t="s">
        <v>65</v>
      </c>
      <c r="WC14" s="114" t="s">
        <v>65</v>
      </c>
      <c r="WD14" s="114" t="s">
        <v>65</v>
      </c>
      <c r="WE14" s="114" t="s">
        <v>65</v>
      </c>
      <c r="WF14" s="114" t="s">
        <v>67</v>
      </c>
      <c r="WG14" s="114" t="s">
        <v>67</v>
      </c>
      <c r="WH14" s="114" t="s">
        <v>70</v>
      </c>
      <c r="WI14" s="114" t="s">
        <v>68</v>
      </c>
      <c r="WJ14" s="114" t="s">
        <v>68</v>
      </c>
      <c r="WK14" s="114" t="s">
        <v>67</v>
      </c>
      <c r="WL14" s="114" t="s">
        <v>67</v>
      </c>
      <c r="WM14" s="114" t="s">
        <v>68</v>
      </c>
      <c r="WN14" s="114" t="s">
        <v>70</v>
      </c>
      <c r="WO14" s="114" t="s">
        <v>68</v>
      </c>
      <c r="WP14" s="114" t="s">
        <v>67</v>
      </c>
      <c r="WQ14" s="114" t="s">
        <v>70</v>
      </c>
      <c r="WR14" s="114" t="s">
        <v>67</v>
      </c>
      <c r="WS14" s="114" t="s">
        <v>70</v>
      </c>
      <c r="WT14" s="114" t="s">
        <v>68</v>
      </c>
      <c r="WU14" s="114" t="s">
        <v>68</v>
      </c>
      <c r="WV14" s="114" t="s">
        <v>73</v>
      </c>
      <c r="WW14" s="114" t="s">
        <v>73</v>
      </c>
      <c r="WX14" s="114" t="s">
        <v>73</v>
      </c>
      <c r="WY14" s="114" t="s">
        <v>67</v>
      </c>
      <c r="WZ14" s="114" t="s">
        <v>73</v>
      </c>
      <c r="XA14" s="114" t="s">
        <v>69</v>
      </c>
      <c r="XB14" s="114" t="s">
        <v>67</v>
      </c>
      <c r="XC14" s="114" t="s">
        <v>66</v>
      </c>
      <c r="XD14" s="114" t="s">
        <v>71</v>
      </c>
      <c r="XE14" s="114" t="s">
        <v>68</v>
      </c>
      <c r="XF14" s="114" t="s">
        <v>66</v>
      </c>
      <c r="XG14" s="114" t="s">
        <v>67</v>
      </c>
      <c r="XH14" s="114" t="s">
        <v>67</v>
      </c>
      <c r="XI14" s="114" t="s">
        <v>71</v>
      </c>
      <c r="XJ14" s="114" t="s">
        <v>75</v>
      </c>
      <c r="XK14" s="114" t="s">
        <v>67</v>
      </c>
      <c r="XL14" s="114" t="s">
        <v>67</v>
      </c>
      <c r="XM14" s="114" t="s">
        <v>69</v>
      </c>
      <c r="XN14" s="114" t="s">
        <v>75</v>
      </c>
      <c r="XO14" s="114" t="s">
        <v>69</v>
      </c>
      <c r="XP14" s="114" t="s">
        <v>66</v>
      </c>
      <c r="XQ14" s="114" t="s">
        <v>68</v>
      </c>
      <c r="XR14" s="114" t="s">
        <v>68</v>
      </c>
      <c r="XS14" s="114" t="s">
        <v>67</v>
      </c>
      <c r="XT14" s="114" t="s">
        <v>69</v>
      </c>
      <c r="XU14" s="114" t="s">
        <v>73</v>
      </c>
      <c r="XV14" s="114" t="s">
        <v>67</v>
      </c>
      <c r="XW14" s="114" t="s">
        <v>66</v>
      </c>
      <c r="XX14" s="114" t="s">
        <v>73</v>
      </c>
      <c r="XY14" s="114" t="s">
        <v>73</v>
      </c>
      <c r="XZ14" s="114" t="s">
        <v>69</v>
      </c>
      <c r="YA14" s="114" t="s">
        <v>67</v>
      </c>
      <c r="YB14" s="114" t="s">
        <v>384</v>
      </c>
      <c r="YC14" s="114" t="s">
        <v>69</v>
      </c>
      <c r="YD14" s="114" t="s">
        <v>67</v>
      </c>
      <c r="YE14" s="114" t="s">
        <v>67</v>
      </c>
      <c r="YF14" s="114" t="s">
        <v>65</v>
      </c>
      <c r="YG14" s="114" t="s">
        <v>65</v>
      </c>
      <c r="YH14" s="114" t="s">
        <v>65</v>
      </c>
      <c r="YI14" s="114" t="s">
        <v>65</v>
      </c>
      <c r="YJ14" s="114" t="s">
        <v>67</v>
      </c>
      <c r="YK14" s="114" t="s">
        <v>71</v>
      </c>
      <c r="YL14" s="114" t="s">
        <v>66</v>
      </c>
      <c r="YM14" s="114" t="s">
        <v>67</v>
      </c>
      <c r="YN14" s="114" t="s">
        <v>67</v>
      </c>
      <c r="YO14" s="114" t="s">
        <v>68</v>
      </c>
      <c r="YP14" s="114" t="s">
        <v>71</v>
      </c>
      <c r="YQ14" s="114" t="s">
        <v>71</v>
      </c>
      <c r="YR14" s="114" t="s">
        <v>67</v>
      </c>
      <c r="YS14" s="114" t="s">
        <v>67</v>
      </c>
      <c r="YT14" s="114" t="s">
        <v>69</v>
      </c>
      <c r="YU14" s="114" t="s">
        <v>66</v>
      </c>
      <c r="YV14" s="114" t="s">
        <v>75</v>
      </c>
      <c r="YW14" s="114" t="s">
        <v>67</v>
      </c>
      <c r="YX14" s="114" t="s">
        <v>66</v>
      </c>
      <c r="YY14" s="114" t="s">
        <v>66</v>
      </c>
      <c r="YZ14" s="114" t="s">
        <v>67</v>
      </c>
      <c r="ZA14" s="114" t="s">
        <v>67</v>
      </c>
      <c r="ZB14" s="114" t="s">
        <v>67</v>
      </c>
      <c r="ZC14" s="114" t="s">
        <v>67</v>
      </c>
      <c r="ZD14" s="114" t="s">
        <v>67</v>
      </c>
      <c r="ZE14" s="114" t="s">
        <v>67</v>
      </c>
      <c r="ZF14" s="114" t="s">
        <v>67</v>
      </c>
      <c r="ZG14" s="114" t="s">
        <v>71</v>
      </c>
      <c r="ZH14" s="114" t="s">
        <v>71</v>
      </c>
      <c r="ZI14" s="114" t="s">
        <v>71</v>
      </c>
      <c r="ZJ14" s="114" t="s">
        <v>67</v>
      </c>
      <c r="ZK14" s="114" t="s">
        <v>67</v>
      </c>
      <c r="ZL14" s="114" t="s">
        <v>71</v>
      </c>
      <c r="ZM14" s="114" t="s">
        <v>71</v>
      </c>
      <c r="ZN14" s="114" t="s">
        <v>66</v>
      </c>
      <c r="ZO14" s="114" t="s">
        <v>66</v>
      </c>
      <c r="ZP14" s="114" t="s">
        <v>67</v>
      </c>
      <c r="ZQ14" s="114" t="s">
        <v>66</v>
      </c>
      <c r="ZR14" s="114" t="s">
        <v>67</v>
      </c>
      <c r="ZS14" s="114" t="s">
        <v>68</v>
      </c>
      <c r="ZT14" s="114" t="s">
        <v>68</v>
      </c>
      <c r="ZU14" s="114" t="s">
        <v>70</v>
      </c>
      <c r="ZV14" s="114" t="s">
        <v>70</v>
      </c>
      <c r="ZW14" s="114" t="s">
        <v>67</v>
      </c>
      <c r="ZX14" s="114" t="s">
        <v>68</v>
      </c>
      <c r="ZY14" s="114" t="s">
        <v>70</v>
      </c>
      <c r="ZZ14" s="114" t="s">
        <v>68</v>
      </c>
      <c r="AAA14" s="114" t="s">
        <v>67</v>
      </c>
      <c r="AAB14" s="114" t="s">
        <v>67</v>
      </c>
      <c r="AAC14" s="114" t="s">
        <v>67</v>
      </c>
      <c r="AAD14" s="114" t="s">
        <v>67</v>
      </c>
      <c r="AAE14" s="114" t="s">
        <v>67</v>
      </c>
      <c r="AAF14" s="114" t="s">
        <v>67</v>
      </c>
      <c r="AAG14" s="114" t="s">
        <v>67</v>
      </c>
      <c r="AAH14" s="114" t="s">
        <v>67</v>
      </c>
      <c r="AAI14" s="114" t="s">
        <v>67</v>
      </c>
      <c r="AAJ14" s="114" t="s">
        <v>67</v>
      </c>
      <c r="AAK14" s="114" t="s">
        <v>67</v>
      </c>
      <c r="AAL14" s="114" t="s">
        <v>67</v>
      </c>
      <c r="AAM14" s="114" t="s">
        <v>67</v>
      </c>
      <c r="AAN14" s="114" t="s">
        <v>67</v>
      </c>
      <c r="AAO14" s="114" t="s">
        <v>67</v>
      </c>
      <c r="AAP14" s="114" t="s">
        <v>66</v>
      </c>
      <c r="AAQ14" s="114" t="s">
        <v>67</v>
      </c>
      <c r="AAR14" s="114" t="s">
        <v>68</v>
      </c>
      <c r="AAS14" s="114" t="s">
        <v>67</v>
      </c>
      <c r="AAT14" s="114" t="s">
        <v>68</v>
      </c>
      <c r="AAU14" s="114" t="s">
        <v>68</v>
      </c>
      <c r="AAV14" s="114" t="s">
        <v>69</v>
      </c>
      <c r="AAW14" s="114" t="s">
        <v>66</v>
      </c>
      <c r="AAX14" s="114" t="s">
        <v>66</v>
      </c>
      <c r="AAY14" s="114" t="s">
        <v>69</v>
      </c>
      <c r="AAZ14" s="114" t="s">
        <v>68</v>
      </c>
      <c r="ABA14" s="114" t="s">
        <v>68</v>
      </c>
      <c r="ABB14" s="114" t="s">
        <v>66</v>
      </c>
      <c r="ABC14" s="114" t="s">
        <v>67</v>
      </c>
      <c r="ABD14" s="114" t="s">
        <v>67</v>
      </c>
      <c r="ABE14" s="114" t="s">
        <v>67</v>
      </c>
      <c r="ABF14" s="114" t="s">
        <v>67</v>
      </c>
      <c r="ABG14" s="114" t="s">
        <v>66</v>
      </c>
      <c r="ABH14" s="114" t="s">
        <v>66</v>
      </c>
      <c r="ABI14" s="114" t="s">
        <v>66</v>
      </c>
      <c r="ABJ14" s="114" t="s">
        <v>75</v>
      </c>
      <c r="ABK14" s="114"/>
      <c r="ABL14" s="114"/>
      <c r="ABM14" s="114"/>
      <c r="ABN14" s="114"/>
      <c r="ABO14" s="114"/>
      <c r="ABP14" s="114"/>
      <c r="ABQ14" s="114"/>
      <c r="ABR14" s="114" t="s">
        <v>67</v>
      </c>
      <c r="ABS14" s="114" t="s">
        <v>66</v>
      </c>
      <c r="ABT14" s="114" t="s">
        <v>66</v>
      </c>
      <c r="ABU14" s="114" t="s">
        <v>69</v>
      </c>
      <c r="ABV14" s="114" t="s">
        <v>68</v>
      </c>
      <c r="ABW14" s="114" t="s">
        <v>67</v>
      </c>
      <c r="ABX14" s="114" t="s">
        <v>75</v>
      </c>
      <c r="ABY14" s="114" t="s">
        <v>73</v>
      </c>
      <c r="ABZ14" s="114" t="s">
        <v>73</v>
      </c>
      <c r="ACA14" s="114" t="s">
        <v>363</v>
      </c>
      <c r="ACB14" s="114" t="s">
        <v>73</v>
      </c>
      <c r="ACC14" s="114" t="s">
        <v>73</v>
      </c>
      <c r="ACD14" s="114" t="s">
        <v>67</v>
      </c>
      <c r="ACE14" s="114" t="s">
        <v>67</v>
      </c>
      <c r="ACF14" s="114" t="s">
        <v>67</v>
      </c>
      <c r="ACG14" s="114" t="s">
        <v>66</v>
      </c>
      <c r="ACH14" s="114" t="s">
        <v>75</v>
      </c>
      <c r="ACI14" s="114" t="s">
        <v>67</v>
      </c>
      <c r="ACJ14" s="114" t="s">
        <v>75</v>
      </c>
      <c r="ACK14" s="114" t="s">
        <v>66</v>
      </c>
      <c r="ACL14" s="114" t="s">
        <v>69</v>
      </c>
      <c r="ACM14" s="114" t="s">
        <v>67</v>
      </c>
      <c r="ACN14" s="114" t="s">
        <v>69</v>
      </c>
      <c r="ACO14" s="114" t="s">
        <v>66</v>
      </c>
      <c r="ACP14" s="114" t="s">
        <v>66</v>
      </c>
      <c r="ACQ14" s="114" t="s">
        <v>69</v>
      </c>
      <c r="ACR14" s="114" t="s">
        <v>66</v>
      </c>
      <c r="ACS14" s="114" t="s">
        <v>67</v>
      </c>
      <c r="ACT14" s="114" t="s">
        <v>67</v>
      </c>
      <c r="ACU14" s="114" t="s">
        <v>66</v>
      </c>
      <c r="ACV14" s="114" t="s">
        <v>66</v>
      </c>
      <c r="ACW14" s="114" t="s">
        <v>69</v>
      </c>
      <c r="ACX14" s="114" t="s">
        <v>67</v>
      </c>
      <c r="ACY14" s="114" t="s">
        <v>69</v>
      </c>
      <c r="ACZ14" s="114" t="s">
        <v>70</v>
      </c>
      <c r="ADA14" s="114" t="s">
        <v>67</v>
      </c>
      <c r="ADB14" s="114" t="s">
        <v>66</v>
      </c>
      <c r="ADC14" s="114" t="s">
        <v>67</v>
      </c>
      <c r="ADD14" s="114" t="s">
        <v>73</v>
      </c>
      <c r="ADE14" s="114" t="s">
        <v>73</v>
      </c>
      <c r="ADF14" s="114" t="s">
        <v>66</v>
      </c>
      <c r="ADG14" s="114" t="s">
        <v>66</v>
      </c>
      <c r="ADH14" s="114" t="s">
        <v>67</v>
      </c>
      <c r="ADI14" s="114" t="s">
        <v>67</v>
      </c>
      <c r="ADJ14" s="114" t="s">
        <v>67</v>
      </c>
      <c r="ADK14" s="114" t="s">
        <v>67</v>
      </c>
      <c r="ADL14" s="114" t="s">
        <v>67</v>
      </c>
      <c r="ADM14" s="114" t="s">
        <v>67</v>
      </c>
      <c r="ADN14" s="114" t="s">
        <v>67</v>
      </c>
      <c r="ADO14" s="114" t="s">
        <v>67</v>
      </c>
      <c r="ADP14" s="114" t="s">
        <v>67</v>
      </c>
      <c r="ADQ14" s="114" t="s">
        <v>67</v>
      </c>
      <c r="ADR14" s="114" t="s">
        <v>67</v>
      </c>
      <c r="ADS14" s="114" t="s">
        <v>67</v>
      </c>
      <c r="ADT14" s="114" t="s">
        <v>67</v>
      </c>
      <c r="ADU14" s="114" t="s">
        <v>67</v>
      </c>
      <c r="ADV14" s="114" t="s">
        <v>67</v>
      </c>
      <c r="ADW14" s="114" t="s">
        <v>67</v>
      </c>
      <c r="ADX14" s="114" t="s">
        <v>67</v>
      </c>
      <c r="ADY14" s="114" t="s">
        <v>67</v>
      </c>
      <c r="ADZ14" s="114" t="s">
        <v>67</v>
      </c>
      <c r="AEA14" s="114" t="s">
        <v>67</v>
      </c>
      <c r="AEB14" s="114" t="s">
        <v>67</v>
      </c>
      <c r="AEC14" s="114" t="s">
        <v>67</v>
      </c>
      <c r="AED14" s="114" t="s">
        <v>67</v>
      </c>
      <c r="AEE14" s="114" t="s">
        <v>67</v>
      </c>
      <c r="AEF14" s="114" t="s">
        <v>67</v>
      </c>
      <c r="AEG14" s="114" t="s">
        <v>67</v>
      </c>
      <c r="AEH14" s="114" t="s">
        <v>67</v>
      </c>
      <c r="AEI14" s="114" t="s">
        <v>67</v>
      </c>
      <c r="AEJ14" s="114" t="s">
        <v>67</v>
      </c>
      <c r="AEK14" s="114" t="s">
        <v>67</v>
      </c>
      <c r="AEL14" s="114" t="s">
        <v>67</v>
      </c>
      <c r="AEM14" s="114" t="s">
        <v>67</v>
      </c>
      <c r="AEN14" s="114" t="s">
        <v>67</v>
      </c>
      <c r="AEO14" s="114" t="s">
        <v>67</v>
      </c>
      <c r="AEP14" s="114" t="s">
        <v>67</v>
      </c>
      <c r="AEQ14" s="114"/>
      <c r="AER14" s="114"/>
      <c r="AES14" s="114"/>
      <c r="AET14" s="114"/>
      <c r="AEU14" s="114"/>
      <c r="AEV14" s="114"/>
      <c r="AEW14" s="114"/>
      <c r="AEX14" s="114" t="s">
        <v>70</v>
      </c>
      <c r="AEY14" s="114" t="s">
        <v>70</v>
      </c>
      <c r="AEZ14" s="114" t="s">
        <v>67</v>
      </c>
      <c r="AFA14" s="114" t="s">
        <v>70</v>
      </c>
      <c r="AFB14" s="114" t="s">
        <v>71</v>
      </c>
      <c r="AFC14" s="114" t="s">
        <v>67</v>
      </c>
      <c r="AFD14" s="114" t="s">
        <v>75</v>
      </c>
      <c r="AFE14" s="114" t="s">
        <v>66</v>
      </c>
      <c r="AFF14" s="114" t="s">
        <v>67</v>
      </c>
      <c r="AFG14" s="114" t="s">
        <v>68</v>
      </c>
      <c r="AFH14" s="114" t="s">
        <v>67</v>
      </c>
      <c r="AFI14" s="114" t="s">
        <v>107</v>
      </c>
      <c r="AFJ14" s="114" t="s">
        <v>66</v>
      </c>
      <c r="AFK14" s="114" t="s">
        <v>75</v>
      </c>
      <c r="AFL14" s="114" t="s">
        <v>75</v>
      </c>
      <c r="AFM14" s="114" t="s">
        <v>67</v>
      </c>
      <c r="AFN14" s="114" t="s">
        <v>66</v>
      </c>
      <c r="AFO14" s="114" t="s">
        <v>69</v>
      </c>
      <c r="AFP14" s="114" t="s">
        <v>67</v>
      </c>
      <c r="AFQ14" s="114" t="s">
        <v>67</v>
      </c>
      <c r="AFR14" s="114" t="s">
        <v>69</v>
      </c>
      <c r="AFS14" s="114" t="s">
        <v>69</v>
      </c>
      <c r="AFT14" s="114" t="s">
        <v>69</v>
      </c>
      <c r="AFU14" s="114" t="s">
        <v>69</v>
      </c>
      <c r="AFV14" s="114" t="s">
        <v>69</v>
      </c>
      <c r="AFW14" s="114" t="s">
        <v>67</v>
      </c>
      <c r="AFX14" s="114" t="s">
        <v>69</v>
      </c>
      <c r="AFY14" s="114" t="s">
        <v>67</v>
      </c>
      <c r="AFZ14" s="114" t="s">
        <v>67</v>
      </c>
      <c r="AGA14" s="114" t="s">
        <v>69</v>
      </c>
      <c r="AGB14" s="114" t="s">
        <v>66</v>
      </c>
      <c r="AGC14" s="114" t="s">
        <v>66</v>
      </c>
      <c r="AGD14" s="114" t="s">
        <v>67</v>
      </c>
      <c r="AGE14" s="114" t="s">
        <v>66</v>
      </c>
      <c r="AGF14" s="114" t="s">
        <v>71</v>
      </c>
      <c r="AGG14" s="114" t="s">
        <v>69</v>
      </c>
      <c r="AGH14" s="114" t="s">
        <v>69</v>
      </c>
      <c r="AGI14" s="114" t="s">
        <v>66</v>
      </c>
      <c r="AGJ14" s="114" t="s">
        <v>66</v>
      </c>
      <c r="AGK14" s="114" t="s">
        <v>67</v>
      </c>
      <c r="AGL14" s="114" t="s">
        <v>71</v>
      </c>
      <c r="AGM14" s="114" t="s">
        <v>67</v>
      </c>
      <c r="AGN14" s="114" t="s">
        <v>108</v>
      </c>
      <c r="AGO14" s="114" t="s">
        <v>67</v>
      </c>
      <c r="AGP14" s="114" t="s">
        <v>66</v>
      </c>
      <c r="AGQ14" s="114" t="s">
        <v>68</v>
      </c>
      <c r="AGR14" s="114" t="s">
        <v>67</v>
      </c>
      <c r="AGS14" s="114" t="s">
        <v>66</v>
      </c>
      <c r="AGT14" s="114" t="s">
        <v>70</v>
      </c>
      <c r="AGU14" s="114" t="s">
        <v>71</v>
      </c>
      <c r="AGV14" s="114" t="s">
        <v>71</v>
      </c>
      <c r="AGW14" s="114" t="s">
        <v>67</v>
      </c>
      <c r="AGX14" s="114" t="s">
        <v>71</v>
      </c>
      <c r="AGY14" s="114" t="s">
        <v>71</v>
      </c>
      <c r="AGZ14" s="114" t="s">
        <v>71</v>
      </c>
      <c r="AHA14" s="114" t="s">
        <v>67</v>
      </c>
      <c r="AHB14" s="2" t="s">
        <v>68</v>
      </c>
      <c r="AHC14" s="2" t="s">
        <v>68</v>
      </c>
      <c r="AHD14" s="2" t="s">
        <v>71</v>
      </c>
      <c r="AHE14" s="2" t="s">
        <v>67</v>
      </c>
      <c r="AHF14" s="2" t="s">
        <v>67</v>
      </c>
      <c r="AHG14" s="2" t="s">
        <v>70</v>
      </c>
      <c r="AHH14" s="2" t="s">
        <v>70</v>
      </c>
      <c r="AHI14" s="2" t="s">
        <v>65</v>
      </c>
      <c r="AHJ14" s="2" t="s">
        <v>65</v>
      </c>
      <c r="AHK14" s="2" t="s">
        <v>65</v>
      </c>
      <c r="AHL14" s="2" t="s">
        <v>65</v>
      </c>
      <c r="AHM14" s="2" t="s">
        <v>65</v>
      </c>
      <c r="AHN14" s="2" t="s">
        <v>67</v>
      </c>
      <c r="AHO14" s="2" t="s">
        <v>67</v>
      </c>
      <c r="AHP14" s="2" t="s">
        <v>67</v>
      </c>
      <c r="AHQ14" s="2" t="s">
        <v>69</v>
      </c>
      <c r="AHR14" s="2" t="s">
        <v>69</v>
      </c>
      <c r="AHS14" s="2" t="s">
        <v>75</v>
      </c>
      <c r="AHT14" s="2" t="s">
        <v>75</v>
      </c>
      <c r="AHU14" s="2" t="s">
        <v>67</v>
      </c>
      <c r="AHV14" s="2" t="s">
        <v>69</v>
      </c>
      <c r="AHW14" s="2" t="s">
        <v>75</v>
      </c>
      <c r="AHX14" s="2" t="s">
        <v>66</v>
      </c>
      <c r="AHY14" s="2" t="s">
        <v>67</v>
      </c>
      <c r="AHZ14" s="2" t="s">
        <v>69</v>
      </c>
      <c r="AIA14" s="2" t="s">
        <v>69</v>
      </c>
      <c r="AIB14" s="2" t="s">
        <v>69</v>
      </c>
      <c r="AIC14" s="2" t="s">
        <v>67</v>
      </c>
      <c r="AID14" s="2" t="s">
        <v>67</v>
      </c>
      <c r="AIE14" s="2" t="s">
        <v>66</v>
      </c>
      <c r="AIF14" s="2" t="s">
        <v>66</v>
      </c>
      <c r="AIG14" s="2" t="s">
        <v>67</v>
      </c>
      <c r="AIH14" s="2" t="s">
        <v>75</v>
      </c>
      <c r="AII14" s="2" t="s">
        <v>66</v>
      </c>
      <c r="AIJ14" s="2" t="s">
        <v>69</v>
      </c>
      <c r="AIK14" s="2" t="s">
        <v>75</v>
      </c>
      <c r="AIL14" s="2" t="s">
        <v>66</v>
      </c>
      <c r="AIM14" s="2" t="s">
        <v>66</v>
      </c>
      <c r="AIN14" s="2" t="s">
        <v>75</v>
      </c>
      <c r="AIO14" s="2" t="s">
        <v>67</v>
      </c>
      <c r="AIP14" s="2" t="s">
        <v>66</v>
      </c>
      <c r="AIQ14" s="2" t="s">
        <v>67</v>
      </c>
      <c r="AIT14" s="2" t="s">
        <v>75</v>
      </c>
      <c r="AIU14" s="2" t="s">
        <v>69</v>
      </c>
      <c r="AIV14" s="2" t="s">
        <v>68</v>
      </c>
      <c r="AIW14" s="2" t="s">
        <v>67</v>
      </c>
      <c r="AIX14" s="2" t="s">
        <v>69</v>
      </c>
      <c r="AIY14" s="2" t="s">
        <v>69</v>
      </c>
      <c r="AIZ14" s="2" t="s">
        <v>66</v>
      </c>
      <c r="AJA14" s="2" t="s">
        <v>69</v>
      </c>
      <c r="AJB14" s="2" t="s">
        <v>68</v>
      </c>
      <c r="AJC14" s="2" t="s">
        <v>71</v>
      </c>
      <c r="AJD14" s="2" t="s">
        <v>71</v>
      </c>
      <c r="AJE14" s="2" t="s">
        <v>67</v>
      </c>
      <c r="AJF14" s="2" t="s">
        <v>67</v>
      </c>
      <c r="AJG14" s="2" t="s">
        <v>69</v>
      </c>
      <c r="AJH14" s="2" t="s">
        <v>75</v>
      </c>
      <c r="AJI14" s="2" t="s">
        <v>67</v>
      </c>
      <c r="AJJ14" s="2" t="s">
        <v>68</v>
      </c>
      <c r="AJK14" s="2" t="s">
        <v>66</v>
      </c>
      <c r="AJL14" s="2" t="s">
        <v>69</v>
      </c>
      <c r="AJM14" s="2" t="s">
        <v>66</v>
      </c>
      <c r="AJN14" s="2" t="s">
        <v>69</v>
      </c>
      <c r="AJO14" s="2" t="s">
        <v>69</v>
      </c>
      <c r="AJP14" s="2" t="s">
        <v>66</v>
      </c>
      <c r="AJQ14" s="2" t="s">
        <v>66</v>
      </c>
      <c r="AJR14" s="2" t="s">
        <v>67</v>
      </c>
      <c r="AJS14" s="2" t="s">
        <v>67</v>
      </c>
      <c r="AJT14" s="2" t="s">
        <v>67</v>
      </c>
      <c r="AJU14" s="2" t="s">
        <v>73</v>
      </c>
      <c r="AJV14" s="2" t="s">
        <v>73</v>
      </c>
      <c r="AJW14" s="2" t="s">
        <v>66</v>
      </c>
      <c r="AJX14" s="2" t="s">
        <v>69</v>
      </c>
      <c r="AJY14" s="2" t="s">
        <v>67</v>
      </c>
      <c r="AJZ14" s="2" t="s">
        <v>69</v>
      </c>
      <c r="AKA14" s="2" t="s">
        <v>66</v>
      </c>
      <c r="AKB14" s="2" t="s">
        <v>67</v>
      </c>
      <c r="AKC14" s="2" t="s">
        <v>75</v>
      </c>
      <c r="AKD14" s="2" t="s">
        <v>66</v>
      </c>
      <c r="AKE14" s="2" t="s">
        <v>68</v>
      </c>
      <c r="AKF14" s="2" t="s">
        <v>70</v>
      </c>
      <c r="AKG14" s="2" t="s">
        <v>67</v>
      </c>
      <c r="AKH14" s="2" t="s">
        <v>75</v>
      </c>
      <c r="AKI14" s="2" t="s">
        <v>66</v>
      </c>
      <c r="AKJ14" s="2" t="s">
        <v>69</v>
      </c>
      <c r="AKK14" s="2" t="s">
        <v>71</v>
      </c>
      <c r="AKL14" s="2" t="s">
        <v>67</v>
      </c>
      <c r="AKM14" s="2" t="s">
        <v>67</v>
      </c>
      <c r="AKN14" s="2" t="s">
        <v>69</v>
      </c>
      <c r="AKO14" s="2" t="s">
        <v>70</v>
      </c>
      <c r="AKP14" s="2" t="s">
        <v>70</v>
      </c>
      <c r="AKQ14" s="2" t="s">
        <v>68</v>
      </c>
      <c r="AKR14" s="2" t="s">
        <v>66</v>
      </c>
      <c r="AKS14" s="2" t="s">
        <v>66</v>
      </c>
      <c r="AKT14" s="2" t="s">
        <v>67</v>
      </c>
      <c r="AKU14" s="2" t="s">
        <v>67</v>
      </c>
      <c r="AKV14" s="2" t="s">
        <v>65</v>
      </c>
      <c r="AKW14" s="2" t="s">
        <v>65</v>
      </c>
      <c r="AKX14" s="2" t="s">
        <v>65</v>
      </c>
      <c r="AKY14" s="2" t="s">
        <v>65</v>
      </c>
      <c r="AKZ14" s="2" t="s">
        <v>65</v>
      </c>
      <c r="ALA14" s="2" t="s">
        <v>67</v>
      </c>
      <c r="ALB14" s="2" t="s">
        <v>67</v>
      </c>
      <c r="ALC14" s="2" t="s">
        <v>65</v>
      </c>
      <c r="ALD14" s="2" t="s">
        <v>65</v>
      </c>
      <c r="ALE14" s="2" t="s">
        <v>65</v>
      </c>
      <c r="ALF14" s="2" t="s">
        <v>65</v>
      </c>
      <c r="ALG14" s="2" t="s">
        <v>65</v>
      </c>
      <c r="ALH14" s="2" t="s">
        <v>67</v>
      </c>
      <c r="ALI14" s="2" t="s">
        <v>67</v>
      </c>
      <c r="ALJ14" s="122" t="s">
        <v>68</v>
      </c>
      <c r="ALK14" s="2" t="s">
        <v>66</v>
      </c>
      <c r="ALL14" s="2" t="s">
        <v>108</v>
      </c>
      <c r="ALM14" s="2" t="s">
        <v>67</v>
      </c>
      <c r="ALN14" s="2" t="s">
        <v>75</v>
      </c>
      <c r="ALO14" s="2" t="s">
        <v>67</v>
      </c>
      <c r="ALP14" s="2" t="s">
        <v>69</v>
      </c>
      <c r="ALQ14" s="125" t="s">
        <v>67</v>
      </c>
      <c r="ALR14" s="125" t="s">
        <v>425</v>
      </c>
      <c r="ALS14" s="2" t="s">
        <v>66</v>
      </c>
      <c r="ALT14" s="2" t="s">
        <v>66</v>
      </c>
      <c r="ALU14" s="2" t="s">
        <v>66</v>
      </c>
      <c r="ALV14" s="2" t="s">
        <v>67</v>
      </c>
      <c r="ALW14" s="2" t="s">
        <v>67</v>
      </c>
      <c r="ALX14" s="2" t="s">
        <v>73</v>
      </c>
      <c r="ALY14" s="2" t="s">
        <v>363</v>
      </c>
      <c r="ALZ14" s="2" t="s">
        <v>73</v>
      </c>
      <c r="AMA14" s="2" t="s">
        <v>66</v>
      </c>
      <c r="AMB14" s="2" t="s">
        <v>73</v>
      </c>
      <c r="AMC14" s="2" t="s">
        <v>67</v>
      </c>
      <c r="AMD14" s="2" t="s">
        <v>70</v>
      </c>
      <c r="AME14" s="2" t="s">
        <v>67</v>
      </c>
      <c r="AMF14" s="2" t="s">
        <v>69</v>
      </c>
      <c r="AMG14" s="2" t="s">
        <v>71</v>
      </c>
      <c r="AMH14" s="2" t="s">
        <v>68</v>
      </c>
      <c r="AMI14" s="2" t="s">
        <v>67</v>
      </c>
      <c r="AMJ14" s="2" t="s">
        <v>71</v>
      </c>
      <c r="AMK14" s="2" t="s">
        <v>68</v>
      </c>
      <c r="AML14" s="2" t="s">
        <v>67</v>
      </c>
      <c r="AMM14" s="2" t="s">
        <v>70</v>
      </c>
      <c r="AMN14" s="2" t="s">
        <v>67</v>
      </c>
      <c r="AMO14" s="2" t="s">
        <v>74</v>
      </c>
      <c r="AMP14" s="2" t="s">
        <v>66</v>
      </c>
      <c r="AMQ14" s="2" t="s">
        <v>66</v>
      </c>
      <c r="AMR14" s="2" t="s">
        <v>67</v>
      </c>
      <c r="AMS14" s="2" t="s">
        <v>75</v>
      </c>
      <c r="AMT14" s="2" t="s">
        <v>75</v>
      </c>
      <c r="AMU14" s="2" t="s">
        <v>67</v>
      </c>
      <c r="AMV14" s="2" t="s">
        <v>69</v>
      </c>
      <c r="AMW14" s="2" t="s">
        <v>68</v>
      </c>
      <c r="AMX14" s="2" t="s">
        <v>71</v>
      </c>
      <c r="AMY14" s="2" t="s">
        <v>67</v>
      </c>
      <c r="AMZ14" s="2" t="s">
        <v>69</v>
      </c>
      <c r="ANA14" s="2" t="s">
        <v>69</v>
      </c>
      <c r="ANB14" s="2" t="s">
        <v>67</v>
      </c>
      <c r="ANC14" s="2" t="s">
        <v>71</v>
      </c>
      <c r="AND14" s="2" t="s">
        <v>67</v>
      </c>
      <c r="ANE14" s="2" t="s">
        <v>69</v>
      </c>
      <c r="ANF14" s="2" t="s">
        <v>66</v>
      </c>
      <c r="ANG14" s="2" t="s">
        <v>70</v>
      </c>
      <c r="ANH14" s="2" t="s">
        <v>68</v>
      </c>
      <c r="ANI14" s="2" t="s">
        <v>73</v>
      </c>
      <c r="ANJ14" s="2" t="s">
        <v>75</v>
      </c>
      <c r="ANK14" s="2" t="s">
        <v>68</v>
      </c>
      <c r="ANL14" s="2" t="s">
        <v>67</v>
      </c>
      <c r="ANM14" s="2" t="s">
        <v>67</v>
      </c>
      <c r="ANN14" s="2" t="s">
        <v>69</v>
      </c>
      <c r="ANO14" s="2" t="s">
        <v>66</v>
      </c>
      <c r="ANP14" s="2" t="s">
        <v>67</v>
      </c>
      <c r="ANQ14" s="2" t="s">
        <v>66</v>
      </c>
      <c r="ANR14" s="2" t="s">
        <v>67</v>
      </c>
      <c r="ANS14" s="2" t="s">
        <v>71</v>
      </c>
      <c r="ANT14" s="2" t="s">
        <v>68</v>
      </c>
      <c r="ANU14" s="2" t="s">
        <v>70</v>
      </c>
      <c r="ANV14" s="2" t="s">
        <v>70</v>
      </c>
      <c r="ANW14" s="2" t="s">
        <v>67</v>
      </c>
      <c r="ANX14" s="2" t="s">
        <v>74</v>
      </c>
      <c r="ANY14" s="2" t="s">
        <v>73</v>
      </c>
      <c r="ANZ14" s="2" t="s">
        <v>67</v>
      </c>
      <c r="AOA14" s="2" t="s">
        <v>66</v>
      </c>
      <c r="AOB14" s="2" t="s">
        <v>73</v>
      </c>
      <c r="AOC14" s="2" t="s">
        <v>73</v>
      </c>
      <c r="AOD14" s="2" t="s">
        <v>67</v>
      </c>
      <c r="AOE14" s="2" t="s">
        <v>73</v>
      </c>
      <c r="AOF14" s="2" t="s">
        <v>73</v>
      </c>
      <c r="AOG14" s="2" t="s">
        <v>69</v>
      </c>
      <c r="AOH14" s="2" t="s">
        <v>67</v>
      </c>
      <c r="AOI14" s="2" t="s">
        <v>67</v>
      </c>
      <c r="AOJ14" s="2" t="s">
        <v>67</v>
      </c>
      <c r="AOK14" s="2" t="s">
        <v>67</v>
      </c>
      <c r="AOL14" s="2" t="s">
        <v>67</v>
      </c>
      <c r="AOM14" s="2" t="s">
        <v>67</v>
      </c>
      <c r="AON14" s="2" t="s">
        <v>67</v>
      </c>
      <c r="AOO14" s="2" t="s">
        <v>67</v>
      </c>
      <c r="AOP14" s="2" t="s">
        <v>65</v>
      </c>
      <c r="AOQ14" s="2" t="s">
        <v>65</v>
      </c>
      <c r="AOR14" s="2" t="s">
        <v>65</v>
      </c>
      <c r="AOS14" s="2" t="s">
        <v>65</v>
      </c>
      <c r="AOT14" s="2" t="s">
        <v>65</v>
      </c>
      <c r="AOU14" s="2" t="s">
        <v>67</v>
      </c>
      <c r="AOV14" s="2" t="s">
        <v>67</v>
      </c>
      <c r="AOW14" s="2" t="s">
        <v>67</v>
      </c>
      <c r="AOX14" s="2" t="s">
        <v>75</v>
      </c>
      <c r="AOY14" s="2" t="s">
        <v>67</v>
      </c>
      <c r="AOZ14" s="2" t="s">
        <v>66</v>
      </c>
      <c r="APA14" s="2" t="s">
        <v>75</v>
      </c>
      <c r="APB14" s="2" t="s">
        <v>66</v>
      </c>
      <c r="APC14" s="2" t="s">
        <v>75</v>
      </c>
      <c r="APD14" s="114" t="s">
        <v>73</v>
      </c>
      <c r="APE14" s="114" t="s">
        <v>73</v>
      </c>
      <c r="APF14" s="114" t="s">
        <v>67</v>
      </c>
      <c r="APG14" s="114" t="s">
        <v>66</v>
      </c>
      <c r="APH14" s="114" t="s">
        <v>66</v>
      </c>
      <c r="API14" s="114" t="s">
        <v>66</v>
      </c>
      <c r="APJ14" s="114" t="s">
        <v>67</v>
      </c>
      <c r="APK14" s="114" t="s">
        <v>71</v>
      </c>
      <c r="APL14" s="114" t="s">
        <v>71</v>
      </c>
      <c r="APM14" s="114" t="s">
        <v>71</v>
      </c>
      <c r="APN14" s="114" t="s">
        <v>67</v>
      </c>
      <c r="APO14" s="114" t="s">
        <v>67</v>
      </c>
      <c r="APP14" s="114" t="s">
        <v>71</v>
      </c>
      <c r="APQ14" s="114" t="s">
        <v>70</v>
      </c>
      <c r="APR14" s="114" t="s">
        <v>75</v>
      </c>
      <c r="APS14" s="114" t="s">
        <v>67</v>
      </c>
      <c r="APT14" s="114" t="s">
        <v>66</v>
      </c>
      <c r="APU14" s="114" t="s">
        <v>66</v>
      </c>
      <c r="APV14" s="114" t="s">
        <v>66</v>
      </c>
      <c r="APW14" s="114" t="s">
        <v>66</v>
      </c>
      <c r="APX14" s="114" t="s">
        <v>67</v>
      </c>
      <c r="APY14" s="114"/>
      <c r="APZ14" s="114"/>
      <c r="AQA14" s="114"/>
      <c r="AQB14" s="114"/>
      <c r="AQC14" s="114"/>
      <c r="AQD14" s="114"/>
      <c r="AQE14" s="114"/>
    </row>
    <row r="15" spans="1:1145" s="2" customFormat="1" ht="20.100000000000001" customHeight="1" x14ac:dyDescent="0.25">
      <c r="A15" s="107">
        <v>13</v>
      </c>
      <c r="B15" s="108" t="s">
        <v>28</v>
      </c>
      <c r="C15" s="108" t="s">
        <v>164</v>
      </c>
      <c r="D15" s="114" t="s">
        <v>66</v>
      </c>
      <c r="E15" s="114" t="s">
        <v>66</v>
      </c>
      <c r="F15" s="114" t="s">
        <v>67</v>
      </c>
      <c r="G15" s="114" t="s">
        <v>66</v>
      </c>
      <c r="H15" s="114" t="s">
        <v>66</v>
      </c>
      <c r="I15" s="114" t="s">
        <v>66</v>
      </c>
      <c r="J15" s="114" t="s">
        <v>67</v>
      </c>
      <c r="K15" s="114" t="s">
        <v>66</v>
      </c>
      <c r="L15" s="114" t="s">
        <v>66</v>
      </c>
      <c r="M15" s="114" t="s">
        <v>67</v>
      </c>
      <c r="N15" s="114" t="s">
        <v>66</v>
      </c>
      <c r="O15" s="114" t="s">
        <v>66</v>
      </c>
      <c r="P15" s="114" t="s">
        <v>66</v>
      </c>
      <c r="Q15" s="114" t="s">
        <v>67</v>
      </c>
      <c r="R15" s="114" t="s">
        <v>66</v>
      </c>
      <c r="S15" s="114" t="s">
        <v>66</v>
      </c>
      <c r="T15" s="114" t="s">
        <v>67</v>
      </c>
      <c r="U15" s="114" t="s">
        <v>66</v>
      </c>
      <c r="V15" s="114" t="s">
        <v>66</v>
      </c>
      <c r="W15" s="114" t="s">
        <v>66</v>
      </c>
      <c r="X15" s="114" t="s">
        <v>67</v>
      </c>
      <c r="Y15" s="114"/>
      <c r="Z15" s="114"/>
      <c r="AA15" s="114"/>
      <c r="AB15" s="114"/>
      <c r="AC15" s="114"/>
      <c r="AD15" s="114"/>
      <c r="AE15" s="114"/>
      <c r="AF15" s="114" t="s">
        <v>66</v>
      </c>
      <c r="AG15" s="114" t="s">
        <v>66</v>
      </c>
      <c r="AH15" s="114" t="s">
        <v>67</v>
      </c>
      <c r="AI15" s="114" t="s">
        <v>66</v>
      </c>
      <c r="AJ15" s="114" t="s">
        <v>66</v>
      </c>
      <c r="AK15" s="114" t="s">
        <v>66</v>
      </c>
      <c r="AL15" s="114" t="s">
        <v>67</v>
      </c>
      <c r="AM15" s="114" t="s">
        <v>66</v>
      </c>
      <c r="AN15" s="114" t="s">
        <v>66</v>
      </c>
      <c r="AO15" s="114" t="s">
        <v>67</v>
      </c>
      <c r="AP15" s="114" t="s">
        <v>66</v>
      </c>
      <c r="AQ15" s="114" t="s">
        <v>66</v>
      </c>
      <c r="AR15" s="114" t="s">
        <v>66</v>
      </c>
      <c r="AS15" s="114" t="s">
        <v>67</v>
      </c>
      <c r="AT15" s="114" t="s">
        <v>222</v>
      </c>
      <c r="AU15" s="114" t="s">
        <v>66</v>
      </c>
      <c r="AV15" s="114" t="s">
        <v>67</v>
      </c>
      <c r="AW15" s="114" t="s">
        <v>66</v>
      </c>
      <c r="AX15" s="114" t="s">
        <v>66</v>
      </c>
      <c r="AY15" s="114" t="s">
        <v>66</v>
      </c>
      <c r="AZ15" s="114" t="s">
        <v>67</v>
      </c>
      <c r="BA15" s="114" t="s">
        <v>66</v>
      </c>
      <c r="BB15" s="114" t="s">
        <v>66</v>
      </c>
      <c r="BC15" s="114" t="s">
        <v>67</v>
      </c>
      <c r="BD15" s="114" t="s">
        <v>66</v>
      </c>
      <c r="BE15" s="114" t="s">
        <v>66</v>
      </c>
      <c r="BF15" s="114" t="s">
        <v>66</v>
      </c>
      <c r="BG15" s="114" t="s">
        <v>67</v>
      </c>
      <c r="BH15" s="114" t="s">
        <v>66</v>
      </c>
      <c r="BI15" s="114" t="s">
        <v>66</v>
      </c>
      <c r="BJ15" s="114" t="s">
        <v>67</v>
      </c>
      <c r="BK15" s="114" t="s">
        <v>66</v>
      </c>
      <c r="BL15" s="114" t="s">
        <v>66</v>
      </c>
      <c r="BM15" s="114" t="s">
        <v>66</v>
      </c>
      <c r="BN15" s="114" t="s">
        <v>67</v>
      </c>
      <c r="BO15" s="114" t="s">
        <v>66</v>
      </c>
      <c r="BP15" s="114" t="s">
        <v>66</v>
      </c>
      <c r="BQ15" s="114" t="s">
        <v>67</v>
      </c>
      <c r="BR15" s="114" t="s">
        <v>66</v>
      </c>
      <c r="BS15" s="114" t="s">
        <v>66</v>
      </c>
      <c r="BT15" s="114" t="s">
        <v>66</v>
      </c>
      <c r="BU15" s="114" t="s">
        <v>67</v>
      </c>
      <c r="BV15" s="114" t="s">
        <v>66</v>
      </c>
      <c r="BW15" s="114" t="s">
        <v>66</v>
      </c>
      <c r="BX15" s="114" t="s">
        <v>67</v>
      </c>
      <c r="BY15" s="114" t="s">
        <v>66</v>
      </c>
      <c r="BZ15" s="114" t="s">
        <v>66</v>
      </c>
      <c r="CA15" s="114" t="s">
        <v>66</v>
      </c>
      <c r="CB15" s="114" t="s">
        <v>67</v>
      </c>
      <c r="CC15" s="114" t="s">
        <v>66</v>
      </c>
      <c r="CD15" s="114" t="s">
        <v>66</v>
      </c>
      <c r="CE15" s="114" t="s">
        <v>67</v>
      </c>
      <c r="CF15" s="114" t="s">
        <v>66</v>
      </c>
      <c r="CG15" s="114" t="s">
        <v>66</v>
      </c>
      <c r="CH15" s="114" t="s">
        <v>66</v>
      </c>
      <c r="CI15" s="114" t="s">
        <v>67</v>
      </c>
      <c r="CJ15" s="114" t="s">
        <v>66</v>
      </c>
      <c r="CK15" s="114" t="s">
        <v>66</v>
      </c>
      <c r="CL15" s="114" t="s">
        <v>66</v>
      </c>
      <c r="CM15" s="114" t="s">
        <v>67</v>
      </c>
      <c r="CN15" s="114" t="s">
        <v>66</v>
      </c>
      <c r="CO15" s="114" t="s">
        <v>66</v>
      </c>
      <c r="CP15" s="114" t="s">
        <v>67</v>
      </c>
      <c r="CQ15" s="114" t="s">
        <v>66</v>
      </c>
      <c r="CR15" s="114" t="s">
        <v>66</v>
      </c>
      <c r="CS15" s="114" t="s">
        <v>66</v>
      </c>
      <c r="CT15" s="114" t="s">
        <v>66</v>
      </c>
      <c r="CU15" s="114" t="s">
        <v>66</v>
      </c>
      <c r="CV15" s="114" t="s">
        <v>67</v>
      </c>
      <c r="CW15" s="114" t="s">
        <v>67</v>
      </c>
      <c r="CX15" s="114" t="s">
        <v>66</v>
      </c>
      <c r="CY15" s="114" t="s">
        <v>66</v>
      </c>
      <c r="CZ15" s="114" t="s">
        <v>66</v>
      </c>
      <c r="DA15" s="114" t="s">
        <v>67</v>
      </c>
      <c r="DB15" s="114" t="s">
        <v>66</v>
      </c>
      <c r="DC15" s="114" t="s">
        <v>66</v>
      </c>
      <c r="DD15" s="114" t="s">
        <v>67</v>
      </c>
      <c r="DE15" s="114" t="s">
        <v>66</v>
      </c>
      <c r="DF15" s="114" t="s">
        <v>66</v>
      </c>
      <c r="DG15" s="114" t="s">
        <v>66</v>
      </c>
      <c r="DH15" s="114" t="s">
        <v>66</v>
      </c>
      <c r="DI15" s="114" t="s">
        <v>67</v>
      </c>
      <c r="DJ15" s="114" t="s">
        <v>66</v>
      </c>
      <c r="DK15" s="114" t="s">
        <v>67</v>
      </c>
      <c r="DL15" s="114" t="s">
        <v>66</v>
      </c>
      <c r="DM15" s="114" t="s">
        <v>66</v>
      </c>
      <c r="DN15" s="114" t="s">
        <v>66</v>
      </c>
      <c r="DO15" s="114" t="s">
        <v>67</v>
      </c>
      <c r="DP15" s="114" t="s">
        <v>66</v>
      </c>
      <c r="DQ15" s="114" t="s">
        <v>66</v>
      </c>
      <c r="DR15" s="114" t="s">
        <v>67</v>
      </c>
      <c r="DS15" s="114" t="s">
        <v>66</v>
      </c>
      <c r="DT15" s="114" t="s">
        <v>66</v>
      </c>
      <c r="DU15" s="114" t="s">
        <v>66</v>
      </c>
      <c r="DV15" s="114" t="s">
        <v>67</v>
      </c>
      <c r="DW15" s="114" t="s">
        <v>66</v>
      </c>
      <c r="DX15" s="114" t="s">
        <v>66</v>
      </c>
      <c r="DY15" s="114" t="s">
        <v>67</v>
      </c>
      <c r="DZ15" s="114" t="s">
        <v>66</v>
      </c>
      <c r="EA15" s="114" t="s">
        <v>66</v>
      </c>
      <c r="EB15" s="114" t="s">
        <v>66</v>
      </c>
      <c r="EC15" s="114" t="s">
        <v>67</v>
      </c>
      <c r="ED15" s="114" t="s">
        <v>66</v>
      </c>
      <c r="EE15" s="114" t="s">
        <v>66</v>
      </c>
      <c r="EF15" s="114" t="s">
        <v>67</v>
      </c>
      <c r="EG15" s="114" t="s">
        <v>66</v>
      </c>
      <c r="EH15" s="114" t="s">
        <v>66</v>
      </c>
      <c r="EI15" s="114" t="s">
        <v>66</v>
      </c>
      <c r="EJ15" s="114" t="s">
        <v>67</v>
      </c>
      <c r="EK15" s="114" t="s">
        <v>66</v>
      </c>
      <c r="EL15" s="114" t="s">
        <v>66</v>
      </c>
      <c r="EM15" s="114" t="s">
        <v>67</v>
      </c>
      <c r="EN15" s="114" t="s">
        <v>67</v>
      </c>
      <c r="EO15" s="114" t="s">
        <v>66</v>
      </c>
      <c r="EP15" s="114" t="s">
        <v>66</v>
      </c>
      <c r="EQ15" s="114" t="s">
        <v>67</v>
      </c>
      <c r="ER15" s="114" t="s">
        <v>66</v>
      </c>
      <c r="ES15" s="114" t="s">
        <v>66</v>
      </c>
      <c r="ET15" s="114" t="s">
        <v>67</v>
      </c>
      <c r="EU15" s="114" t="s">
        <v>66</v>
      </c>
      <c r="EV15" s="114" t="s">
        <v>66</v>
      </c>
      <c r="EW15" s="114" t="s">
        <v>66</v>
      </c>
      <c r="EX15" s="114" t="s">
        <v>67</v>
      </c>
      <c r="EY15" s="114" t="s">
        <v>66</v>
      </c>
      <c r="EZ15" s="114" t="s">
        <v>66</v>
      </c>
      <c r="FA15" s="114" t="s">
        <v>67</v>
      </c>
      <c r="FB15" s="114" t="s">
        <v>66</v>
      </c>
      <c r="FC15" s="114" t="s">
        <v>66</v>
      </c>
      <c r="FD15" s="114" t="s">
        <v>66</v>
      </c>
      <c r="FE15" s="114" t="s">
        <v>67</v>
      </c>
      <c r="FF15" s="114" t="s">
        <v>66</v>
      </c>
      <c r="FG15" s="114" t="s">
        <v>66</v>
      </c>
      <c r="FH15" s="114" t="s">
        <v>67</v>
      </c>
      <c r="FI15" s="114" t="s">
        <v>66</v>
      </c>
      <c r="FJ15" s="114" t="s">
        <v>67</v>
      </c>
      <c r="FK15" s="114" t="s">
        <v>66</v>
      </c>
      <c r="FL15" s="114" t="s">
        <v>66</v>
      </c>
      <c r="FM15" s="114" t="s">
        <v>66</v>
      </c>
      <c r="FN15" s="114" t="s">
        <v>66</v>
      </c>
      <c r="FO15" s="114" t="s">
        <v>67</v>
      </c>
      <c r="FP15" s="114" t="s">
        <v>66</v>
      </c>
      <c r="FQ15" s="114" t="s">
        <v>66</v>
      </c>
      <c r="FR15" s="114" t="s">
        <v>66</v>
      </c>
      <c r="FS15" s="114" t="s">
        <v>66</v>
      </c>
      <c r="FT15" s="114" t="s">
        <v>66</v>
      </c>
      <c r="FU15" s="114" t="s">
        <v>67</v>
      </c>
      <c r="FV15" s="114" t="s">
        <v>67</v>
      </c>
      <c r="FW15" s="114" t="s">
        <v>66</v>
      </c>
      <c r="FX15" s="114" t="s">
        <v>66</v>
      </c>
      <c r="FY15" s="114" t="s">
        <v>66</v>
      </c>
      <c r="FZ15" s="114" t="s">
        <v>67</v>
      </c>
      <c r="GA15" s="114" t="s">
        <v>66</v>
      </c>
      <c r="GB15" s="114" t="s">
        <v>66</v>
      </c>
      <c r="GC15" s="114" t="s">
        <v>67</v>
      </c>
      <c r="GD15" s="114" t="s">
        <v>66</v>
      </c>
      <c r="GE15" s="114" t="s">
        <v>67</v>
      </c>
      <c r="GF15" s="114" t="s">
        <v>67</v>
      </c>
      <c r="GG15" s="114" t="s">
        <v>67</v>
      </c>
      <c r="GH15" s="114" t="s">
        <v>67</v>
      </c>
      <c r="GI15" s="114" t="s">
        <v>67</v>
      </c>
      <c r="GJ15" s="114" t="s">
        <v>67</v>
      </c>
      <c r="GK15" s="114" t="s">
        <v>67</v>
      </c>
      <c r="GL15" s="114" t="s">
        <v>67</v>
      </c>
      <c r="GM15" s="114" t="s">
        <v>66</v>
      </c>
      <c r="GN15" s="114" t="s">
        <v>66</v>
      </c>
      <c r="GO15" s="114" t="s">
        <v>66</v>
      </c>
      <c r="GP15" s="114" t="s">
        <v>66</v>
      </c>
      <c r="GQ15" s="114" t="s">
        <v>67</v>
      </c>
      <c r="GR15" s="114" t="s">
        <v>66</v>
      </c>
      <c r="GS15" s="114" t="s">
        <v>66</v>
      </c>
      <c r="GT15" s="114" t="s">
        <v>66</v>
      </c>
      <c r="GU15" s="114" t="s">
        <v>67</v>
      </c>
      <c r="GV15" s="114" t="s">
        <v>66</v>
      </c>
      <c r="GW15" s="114" t="s">
        <v>66</v>
      </c>
      <c r="GX15" s="114" t="s">
        <v>67</v>
      </c>
      <c r="GY15" s="114" t="s">
        <v>66</v>
      </c>
      <c r="GZ15" s="114" t="s">
        <v>66</v>
      </c>
      <c r="HA15" s="114" t="s">
        <v>67</v>
      </c>
      <c r="HB15" s="114" t="s">
        <v>66</v>
      </c>
      <c r="HC15" s="114" t="s">
        <v>66</v>
      </c>
      <c r="HD15" s="114" t="s">
        <v>66</v>
      </c>
      <c r="HE15" s="114" t="s">
        <v>67</v>
      </c>
      <c r="HF15" s="114"/>
      <c r="HG15" s="114"/>
      <c r="HH15" s="114"/>
      <c r="HI15" s="114"/>
      <c r="HJ15" s="114"/>
      <c r="HK15" s="114"/>
      <c r="HL15" s="114"/>
      <c r="HM15" s="114" t="s">
        <v>66</v>
      </c>
      <c r="HN15" s="114" t="s">
        <v>66</v>
      </c>
      <c r="HO15" s="114" t="s">
        <v>66</v>
      </c>
      <c r="HP15" s="114" t="s">
        <v>67</v>
      </c>
      <c r="HQ15" s="114" t="s">
        <v>66</v>
      </c>
      <c r="HR15" s="114" t="s">
        <v>66</v>
      </c>
      <c r="HS15" s="114" t="s">
        <v>67</v>
      </c>
      <c r="HT15" s="114" t="s">
        <v>66</v>
      </c>
      <c r="HU15" s="114" t="s">
        <v>67</v>
      </c>
      <c r="HV15" s="114" t="s">
        <v>66</v>
      </c>
      <c r="HW15" s="114" t="s">
        <v>66</v>
      </c>
      <c r="HX15" s="114" t="s">
        <v>66</v>
      </c>
      <c r="HY15" s="114" t="s">
        <v>66</v>
      </c>
      <c r="HZ15" s="114" t="s">
        <v>67</v>
      </c>
      <c r="IA15" s="114" t="s">
        <v>67</v>
      </c>
      <c r="IB15" s="114" t="s">
        <v>67</v>
      </c>
      <c r="IC15" s="114" t="s">
        <v>67</v>
      </c>
      <c r="ID15" s="114" t="s">
        <v>67</v>
      </c>
      <c r="IE15" s="114" t="s">
        <v>67</v>
      </c>
      <c r="IF15" s="114" t="s">
        <v>67</v>
      </c>
      <c r="IG15" s="114" t="s">
        <v>67</v>
      </c>
      <c r="IH15" s="114" t="s">
        <v>67</v>
      </c>
      <c r="II15" s="114" t="s">
        <v>67</v>
      </c>
      <c r="IJ15" s="114" t="s">
        <v>67</v>
      </c>
      <c r="IK15" s="114" t="s">
        <v>66</v>
      </c>
      <c r="IL15" s="114" t="s">
        <v>66</v>
      </c>
      <c r="IM15" s="114" t="s">
        <v>66</v>
      </c>
      <c r="IN15" s="114" t="s">
        <v>67</v>
      </c>
      <c r="IO15" s="114" t="s">
        <v>66</v>
      </c>
      <c r="IP15" s="114" t="s">
        <v>67</v>
      </c>
      <c r="IQ15" s="114" t="s">
        <v>66</v>
      </c>
      <c r="IR15" s="114" t="s">
        <v>66</v>
      </c>
      <c r="IS15" s="114" t="s">
        <v>66</v>
      </c>
      <c r="IT15" s="114" t="s">
        <v>66</v>
      </c>
      <c r="IU15" s="114" t="s">
        <v>67</v>
      </c>
      <c r="IV15" s="114" t="s">
        <v>66</v>
      </c>
      <c r="IW15" s="114" t="s">
        <v>67</v>
      </c>
      <c r="IX15" s="114" t="s">
        <v>67</v>
      </c>
      <c r="IY15" s="114" t="s">
        <v>66</v>
      </c>
      <c r="IZ15" s="114" t="s">
        <v>66</v>
      </c>
      <c r="JA15" s="114" t="s">
        <v>66</v>
      </c>
      <c r="JB15" s="114" t="s">
        <v>67</v>
      </c>
      <c r="JC15" s="114" t="s">
        <v>66</v>
      </c>
      <c r="JD15" s="114" t="s">
        <v>66</v>
      </c>
      <c r="JE15" s="114" t="s">
        <v>66</v>
      </c>
      <c r="JF15" s="108" t="s">
        <v>67</v>
      </c>
      <c r="JG15" s="114" t="s">
        <v>66</v>
      </c>
      <c r="JH15" s="114" t="s">
        <v>66</v>
      </c>
      <c r="JI15" s="114" t="s">
        <v>67</v>
      </c>
      <c r="JJ15" s="114" t="s">
        <v>66</v>
      </c>
      <c r="JK15" s="114" t="s">
        <v>67</v>
      </c>
      <c r="JL15" s="114" t="s">
        <v>66</v>
      </c>
      <c r="JM15" s="114" t="s">
        <v>66</v>
      </c>
      <c r="JN15" s="114" t="s">
        <v>66</v>
      </c>
      <c r="JO15" s="114" t="s">
        <v>66</v>
      </c>
      <c r="JP15" s="114" t="s">
        <v>67</v>
      </c>
      <c r="JQ15" s="114" t="s">
        <v>66</v>
      </c>
      <c r="JR15" s="114" t="s">
        <v>67</v>
      </c>
      <c r="JS15" s="114" t="s">
        <v>66</v>
      </c>
      <c r="JT15" s="114" t="s">
        <v>66</v>
      </c>
      <c r="JU15" s="114" t="s">
        <v>66</v>
      </c>
      <c r="JV15" s="114" t="s">
        <v>66</v>
      </c>
      <c r="JW15" s="114" t="s">
        <v>67</v>
      </c>
      <c r="JX15" s="114" t="s">
        <v>66</v>
      </c>
      <c r="JY15" s="114" t="s">
        <v>67</v>
      </c>
      <c r="JZ15" s="114" t="s">
        <v>66</v>
      </c>
      <c r="KA15" s="114" t="s">
        <v>66</v>
      </c>
      <c r="KB15" s="114" t="s">
        <v>66</v>
      </c>
      <c r="KC15" s="114" t="s">
        <v>66</v>
      </c>
      <c r="KD15" s="114" t="s">
        <v>67</v>
      </c>
      <c r="KE15" s="114" t="s">
        <v>66</v>
      </c>
      <c r="KF15" s="114" t="s">
        <v>67</v>
      </c>
      <c r="KG15" s="114" t="s">
        <v>66</v>
      </c>
      <c r="KH15" s="114" t="s">
        <v>66</v>
      </c>
      <c r="KI15" s="114" t="s">
        <v>66</v>
      </c>
      <c r="KJ15" s="114" t="s">
        <v>66</v>
      </c>
      <c r="KK15" s="114" t="s">
        <v>67</v>
      </c>
      <c r="KL15" s="114" t="s">
        <v>66</v>
      </c>
      <c r="KM15" s="114" t="s">
        <v>67</v>
      </c>
      <c r="KN15" s="114" t="s">
        <v>66</v>
      </c>
      <c r="KO15" s="114" t="s">
        <v>66</v>
      </c>
      <c r="KP15" s="114" t="s">
        <v>66</v>
      </c>
      <c r="KQ15" s="114" t="s">
        <v>66</v>
      </c>
      <c r="KR15" s="114" t="s">
        <v>67</v>
      </c>
      <c r="KS15" s="114" t="s">
        <v>66</v>
      </c>
      <c r="KT15" s="114" t="s">
        <v>67</v>
      </c>
      <c r="KU15" s="114" t="s">
        <v>66</v>
      </c>
      <c r="KV15" s="114" t="s">
        <v>66</v>
      </c>
      <c r="KW15" s="114" t="s">
        <v>66</v>
      </c>
      <c r="KX15" s="114" t="s">
        <v>66</v>
      </c>
      <c r="KY15" s="114" t="s">
        <v>67</v>
      </c>
      <c r="KZ15" s="114" t="s">
        <v>67</v>
      </c>
      <c r="LA15" s="114" t="s">
        <v>67</v>
      </c>
      <c r="LB15" s="114" t="s">
        <v>67</v>
      </c>
      <c r="LC15" s="114" t="s">
        <v>67</v>
      </c>
      <c r="LD15" s="114" t="s">
        <v>67</v>
      </c>
      <c r="LE15" s="114" t="s">
        <v>67</v>
      </c>
      <c r="LF15" s="114" t="s">
        <v>67</v>
      </c>
      <c r="LG15" s="114" t="s">
        <v>66</v>
      </c>
      <c r="LH15" s="114" t="s">
        <v>67</v>
      </c>
      <c r="LI15" s="114" t="s">
        <v>66</v>
      </c>
      <c r="LJ15" s="114" t="s">
        <v>66</v>
      </c>
      <c r="LK15" s="114" t="s">
        <v>66</v>
      </c>
      <c r="LL15" s="114" t="s">
        <v>66</v>
      </c>
      <c r="LM15" s="114" t="s">
        <v>67</v>
      </c>
      <c r="LN15" s="114" t="s">
        <v>66</v>
      </c>
      <c r="LO15" s="114" t="s">
        <v>67</v>
      </c>
      <c r="LP15" s="114" t="s">
        <v>66</v>
      </c>
      <c r="LQ15" s="114" t="s">
        <v>66</v>
      </c>
      <c r="LR15" s="114" t="s">
        <v>66</v>
      </c>
      <c r="LS15" s="114" t="s">
        <v>66</v>
      </c>
      <c r="LT15" s="114" t="s">
        <v>67</v>
      </c>
      <c r="LU15" s="114" t="s">
        <v>66</v>
      </c>
      <c r="LV15" s="114" t="s">
        <v>67</v>
      </c>
      <c r="LW15" s="114" t="s">
        <v>66</v>
      </c>
      <c r="LX15" s="114" t="s">
        <v>66</v>
      </c>
      <c r="LY15" s="114" t="s">
        <v>66</v>
      </c>
      <c r="LZ15" s="114" t="s">
        <v>66</v>
      </c>
      <c r="MA15" s="114" t="s">
        <v>67</v>
      </c>
      <c r="MB15" s="114" t="s">
        <v>66</v>
      </c>
      <c r="MC15" s="114" t="s">
        <v>325</v>
      </c>
      <c r="MD15" s="114" t="s">
        <v>66</v>
      </c>
      <c r="ME15" s="114" t="s">
        <v>66</v>
      </c>
      <c r="MF15" s="114" t="s">
        <v>66</v>
      </c>
      <c r="MG15" s="114" t="s">
        <v>66</v>
      </c>
      <c r="MH15" s="114" t="s">
        <v>67</v>
      </c>
      <c r="MI15" s="114" t="s">
        <v>66</v>
      </c>
      <c r="MJ15" s="114" t="s">
        <v>67</v>
      </c>
      <c r="MK15" s="114" t="s">
        <v>66</v>
      </c>
      <c r="ML15" s="114" t="s">
        <v>66</v>
      </c>
      <c r="MM15" s="114" t="s">
        <v>66</v>
      </c>
      <c r="MN15" s="114" t="s">
        <v>66</v>
      </c>
      <c r="MO15" s="114" t="s">
        <v>67</v>
      </c>
      <c r="MP15" s="114" t="s">
        <v>66</v>
      </c>
      <c r="MQ15" s="114" t="s">
        <v>67</v>
      </c>
      <c r="MR15" s="114" t="s">
        <v>66</v>
      </c>
      <c r="MS15" s="114" t="s">
        <v>66</v>
      </c>
      <c r="MT15" s="114" t="s">
        <v>66</v>
      </c>
      <c r="MU15" s="114" t="s">
        <v>66</v>
      </c>
      <c r="MV15" s="114" t="s">
        <v>67</v>
      </c>
      <c r="MW15" s="114" t="s">
        <v>66</v>
      </c>
      <c r="MX15" s="114" t="s">
        <v>67</v>
      </c>
      <c r="MY15" s="114" t="s">
        <v>66</v>
      </c>
      <c r="MZ15" s="114" t="s">
        <v>66</v>
      </c>
      <c r="NA15" s="114" t="s">
        <v>66</v>
      </c>
      <c r="NB15" s="114" t="s">
        <v>66</v>
      </c>
      <c r="NC15" s="114" t="s">
        <v>67</v>
      </c>
      <c r="ND15" s="114" t="s">
        <v>66</v>
      </c>
      <c r="NE15" s="114" t="s">
        <v>67</v>
      </c>
      <c r="NF15" s="114" t="s">
        <v>66</v>
      </c>
      <c r="NG15" s="114" t="s">
        <v>66</v>
      </c>
      <c r="NH15" s="114" t="s">
        <v>66</v>
      </c>
      <c r="NI15" s="114" t="s">
        <v>66</v>
      </c>
      <c r="NJ15" s="114" t="s">
        <v>67</v>
      </c>
      <c r="NK15" s="114" t="s">
        <v>66</v>
      </c>
      <c r="NL15" s="114" t="s">
        <v>67</v>
      </c>
      <c r="NM15" s="114" t="s">
        <v>66</v>
      </c>
      <c r="NN15" s="114" t="s">
        <v>66</v>
      </c>
      <c r="NO15" s="114" t="s">
        <v>66</v>
      </c>
      <c r="NP15" s="114" t="s">
        <v>66</v>
      </c>
      <c r="NQ15" s="114" t="s">
        <v>67</v>
      </c>
      <c r="NR15" s="114" t="s">
        <v>66</v>
      </c>
      <c r="NS15" s="114" t="s">
        <v>67</v>
      </c>
      <c r="NT15" s="114" t="s">
        <v>66</v>
      </c>
      <c r="NU15" s="114" t="s">
        <v>66</v>
      </c>
      <c r="NV15" s="114" t="s">
        <v>66</v>
      </c>
      <c r="NW15" s="114" t="s">
        <v>66</v>
      </c>
      <c r="NX15" s="114" t="s">
        <v>67</v>
      </c>
      <c r="NY15" s="114" t="s">
        <v>66</v>
      </c>
      <c r="NZ15" s="114" t="s">
        <v>67</v>
      </c>
      <c r="OA15" s="114" t="s">
        <v>66</v>
      </c>
      <c r="OB15" s="114" t="s">
        <v>66</v>
      </c>
      <c r="OC15" s="114" t="s">
        <v>66</v>
      </c>
      <c r="OD15" s="114" t="s">
        <v>66</v>
      </c>
      <c r="OE15" s="114" t="s">
        <v>67</v>
      </c>
      <c r="OF15" s="114" t="s">
        <v>66</v>
      </c>
      <c r="OG15" s="114" t="s">
        <v>67</v>
      </c>
      <c r="OH15" s="114" t="s">
        <v>66</v>
      </c>
      <c r="OI15" s="114" t="s">
        <v>66</v>
      </c>
      <c r="OJ15" s="114" t="s">
        <v>66</v>
      </c>
      <c r="OK15" s="114" t="s">
        <v>66</v>
      </c>
      <c r="OL15" s="114" t="s">
        <v>67</v>
      </c>
      <c r="OM15" s="114" t="s">
        <v>66</v>
      </c>
      <c r="ON15" s="114" t="s">
        <v>67</v>
      </c>
      <c r="OO15" s="114" t="s">
        <v>66</v>
      </c>
      <c r="OP15" s="114" t="s">
        <v>66</v>
      </c>
      <c r="OQ15" s="114" t="s">
        <v>66</v>
      </c>
      <c r="OR15" s="114" t="s">
        <v>66</v>
      </c>
      <c r="OS15" s="114" t="s">
        <v>67</v>
      </c>
      <c r="OT15" s="114" t="s">
        <v>66</v>
      </c>
      <c r="OU15" s="114" t="s">
        <v>67</v>
      </c>
      <c r="OV15" s="114" t="s">
        <v>66</v>
      </c>
      <c r="OW15" s="114" t="s">
        <v>66</v>
      </c>
      <c r="OX15" s="114" t="s">
        <v>66</v>
      </c>
      <c r="OY15" s="114" t="s">
        <v>66</v>
      </c>
      <c r="OZ15" s="114" t="s">
        <v>67</v>
      </c>
      <c r="PA15" s="114" t="s">
        <v>66</v>
      </c>
      <c r="PB15" s="114" t="s">
        <v>67</v>
      </c>
      <c r="PC15" s="114" t="s">
        <v>342</v>
      </c>
      <c r="PD15" s="114" t="s">
        <v>66</v>
      </c>
      <c r="PE15" s="114" t="s">
        <v>66</v>
      </c>
      <c r="PF15" s="114" t="s">
        <v>66</v>
      </c>
      <c r="PG15" s="114" t="s">
        <v>67</v>
      </c>
      <c r="PH15" s="114" t="s">
        <v>66</v>
      </c>
      <c r="PI15" s="114" t="s">
        <v>67</v>
      </c>
      <c r="PJ15" s="114" t="s">
        <v>66</v>
      </c>
      <c r="PK15" s="114" t="s">
        <v>66</v>
      </c>
      <c r="PL15" s="114" t="s">
        <v>66</v>
      </c>
      <c r="PM15" s="114" t="s">
        <v>66</v>
      </c>
      <c r="PN15" s="114" t="s">
        <v>67</v>
      </c>
      <c r="PO15" s="114" t="s">
        <v>66</v>
      </c>
      <c r="PP15" s="114" t="s">
        <v>67</v>
      </c>
      <c r="PQ15" s="114" t="s">
        <v>66</v>
      </c>
      <c r="PR15" s="114" t="s">
        <v>66</v>
      </c>
      <c r="PS15" s="114" t="s">
        <v>66</v>
      </c>
      <c r="PT15" s="114" t="s">
        <v>66</v>
      </c>
      <c r="PU15" s="114" t="s">
        <v>67</v>
      </c>
      <c r="PV15" s="114" t="s">
        <v>66</v>
      </c>
      <c r="PW15" s="114" t="s">
        <v>67</v>
      </c>
      <c r="PX15" s="114" t="s">
        <v>66</v>
      </c>
      <c r="PY15" s="114" t="s">
        <v>66</v>
      </c>
      <c r="PZ15" s="114" t="s">
        <v>66</v>
      </c>
      <c r="QA15" s="114" t="s">
        <v>66</v>
      </c>
      <c r="QB15" s="114" t="s">
        <v>67</v>
      </c>
      <c r="QC15" s="114" t="s">
        <v>66</v>
      </c>
      <c r="QD15" s="114" t="s">
        <v>67</v>
      </c>
      <c r="QE15" s="114" t="s">
        <v>66</v>
      </c>
      <c r="QF15" s="114" t="s">
        <v>66</v>
      </c>
      <c r="QG15" s="114" t="s">
        <v>66</v>
      </c>
      <c r="QH15" s="114" t="s">
        <v>66</v>
      </c>
      <c r="QI15" s="114" t="s">
        <v>67</v>
      </c>
      <c r="QJ15" s="114" t="s">
        <v>67</v>
      </c>
      <c r="QK15" s="114" t="s">
        <v>67</v>
      </c>
      <c r="QL15" s="114" t="s">
        <v>67</v>
      </c>
      <c r="QM15" s="114" t="s">
        <v>67</v>
      </c>
      <c r="QN15" s="114" t="s">
        <v>67</v>
      </c>
      <c r="QO15" s="114" t="s">
        <v>67</v>
      </c>
      <c r="QP15" s="114" t="s">
        <v>67</v>
      </c>
      <c r="QQ15" s="114" t="s">
        <v>66</v>
      </c>
      <c r="QR15" s="114" t="s">
        <v>67</v>
      </c>
      <c r="QS15" s="114" t="s">
        <v>66</v>
      </c>
      <c r="QT15" s="114" t="s">
        <v>66</v>
      </c>
      <c r="QU15" s="114" t="s">
        <v>66</v>
      </c>
      <c r="QV15" s="114" t="s">
        <v>66</v>
      </c>
      <c r="QW15" s="114" t="s">
        <v>67</v>
      </c>
      <c r="QX15" s="114" t="s">
        <v>66</v>
      </c>
      <c r="QY15" s="114" t="s">
        <v>67</v>
      </c>
      <c r="QZ15" s="114" t="s">
        <v>66</v>
      </c>
      <c r="RA15" s="114" t="s">
        <v>66</v>
      </c>
      <c r="RB15" s="114" t="s">
        <v>66</v>
      </c>
      <c r="RC15" s="114" t="s">
        <v>66</v>
      </c>
      <c r="RD15" s="114" t="s">
        <v>67</v>
      </c>
      <c r="RE15" s="114" t="s">
        <v>66</v>
      </c>
      <c r="RF15" s="114" t="s">
        <v>67</v>
      </c>
      <c r="RG15" s="114" t="s">
        <v>66</v>
      </c>
      <c r="RH15" s="114" t="s">
        <v>66</v>
      </c>
      <c r="RI15" s="114" t="s">
        <v>66</v>
      </c>
      <c r="RJ15" s="114" t="s">
        <v>66</v>
      </c>
      <c r="RK15" s="114" t="s">
        <v>67</v>
      </c>
      <c r="RL15" s="114" t="s">
        <v>66</v>
      </c>
      <c r="RM15" s="114" t="s">
        <v>67</v>
      </c>
      <c r="RN15" s="114" t="s">
        <v>66</v>
      </c>
      <c r="RO15" s="114" t="s">
        <v>66</v>
      </c>
      <c r="RP15" s="114" t="s">
        <v>66</v>
      </c>
      <c r="RQ15" s="114" t="s">
        <v>67</v>
      </c>
      <c r="RR15" s="114" t="s">
        <v>67</v>
      </c>
      <c r="RS15" s="114" t="s">
        <v>66</v>
      </c>
      <c r="RT15" s="114" t="s">
        <v>67</v>
      </c>
      <c r="RU15" s="114" t="s">
        <v>66</v>
      </c>
      <c r="RV15" s="114" t="s">
        <v>66</v>
      </c>
      <c r="RW15" s="114" t="s">
        <v>66</v>
      </c>
      <c r="RX15" s="114" t="s">
        <v>66</v>
      </c>
      <c r="RY15" s="114" t="s">
        <v>67</v>
      </c>
      <c r="RZ15" s="114" t="s">
        <v>66</v>
      </c>
      <c r="SA15" s="114" t="s">
        <v>66</v>
      </c>
      <c r="SB15" s="114" t="s">
        <v>66</v>
      </c>
      <c r="SC15" s="114" t="s">
        <v>66</v>
      </c>
      <c r="SD15" s="114" t="s">
        <v>67</v>
      </c>
      <c r="SE15" s="114" t="s">
        <v>66</v>
      </c>
      <c r="SF15" s="114" t="s">
        <v>67</v>
      </c>
      <c r="SG15" s="114" t="s">
        <v>66</v>
      </c>
      <c r="SH15" s="114" t="s">
        <v>67</v>
      </c>
      <c r="SI15" s="114" t="s">
        <v>66</v>
      </c>
      <c r="SJ15" s="114" t="s">
        <v>66</v>
      </c>
      <c r="SK15" s="114" t="s">
        <v>66</v>
      </c>
      <c r="SL15" s="114" t="s">
        <v>66</v>
      </c>
      <c r="SM15" s="114" t="s">
        <v>67</v>
      </c>
      <c r="SN15" s="114" t="s">
        <v>66</v>
      </c>
      <c r="SO15" s="114" t="s">
        <v>67</v>
      </c>
      <c r="SP15" s="114" t="s">
        <v>66</v>
      </c>
      <c r="SQ15" s="114" t="s">
        <v>66</v>
      </c>
      <c r="SR15" s="114" t="s">
        <v>66</v>
      </c>
      <c r="SS15" s="114" t="s">
        <v>66</v>
      </c>
      <c r="ST15" s="114" t="s">
        <v>67</v>
      </c>
      <c r="SU15" s="114" t="s">
        <v>67</v>
      </c>
      <c r="SV15" s="114" t="s">
        <v>67</v>
      </c>
      <c r="SW15" s="114" t="s">
        <v>67</v>
      </c>
      <c r="SX15" s="114" t="s">
        <v>67</v>
      </c>
      <c r="SY15" s="114" t="s">
        <v>67</v>
      </c>
      <c r="SZ15" s="114" t="s">
        <v>67</v>
      </c>
      <c r="TA15" s="114" t="s">
        <v>67</v>
      </c>
      <c r="TB15" s="114" t="s">
        <v>66</v>
      </c>
      <c r="TC15" s="114" t="s">
        <v>67</v>
      </c>
      <c r="TD15" s="114" t="s">
        <v>66</v>
      </c>
      <c r="TE15" s="114" t="s">
        <v>66</v>
      </c>
      <c r="TF15" s="114" t="s">
        <v>66</v>
      </c>
      <c r="TG15" s="114" t="s">
        <v>66</v>
      </c>
      <c r="TH15" s="114" t="s">
        <v>67</v>
      </c>
      <c r="TI15" s="114" t="s">
        <v>67</v>
      </c>
      <c r="TJ15" s="114" t="s">
        <v>66</v>
      </c>
      <c r="TK15" s="114" t="s">
        <v>66</v>
      </c>
      <c r="TL15" s="114" t="s">
        <v>66</v>
      </c>
      <c r="TM15" s="114" t="s">
        <v>66</v>
      </c>
      <c r="TN15" s="114" t="s">
        <v>66</v>
      </c>
      <c r="TO15" s="114" t="s">
        <v>67</v>
      </c>
      <c r="TP15" s="114" t="s">
        <v>66</v>
      </c>
      <c r="TQ15" s="114" t="s">
        <v>66</v>
      </c>
      <c r="TR15" s="114" t="s">
        <v>67</v>
      </c>
      <c r="TS15" s="114" t="s">
        <v>66</v>
      </c>
      <c r="TT15" s="114" t="s">
        <v>66</v>
      </c>
      <c r="TU15" s="114" t="s">
        <v>66</v>
      </c>
      <c r="TV15" s="114" t="s">
        <v>67</v>
      </c>
      <c r="TW15" s="114" t="s">
        <v>66</v>
      </c>
      <c r="TX15" s="114" t="s">
        <v>67</v>
      </c>
      <c r="TY15" s="114" t="s">
        <v>66</v>
      </c>
      <c r="TZ15" s="114" t="s">
        <v>66</v>
      </c>
      <c r="UA15" s="114" t="s">
        <v>66</v>
      </c>
      <c r="UB15" s="114" t="s">
        <v>66</v>
      </c>
      <c r="UC15" s="114" t="s">
        <v>67</v>
      </c>
      <c r="UD15" s="114" t="s">
        <v>66</v>
      </c>
      <c r="UE15" s="114" t="s">
        <v>67</v>
      </c>
      <c r="UF15" s="114" t="s">
        <v>66</v>
      </c>
      <c r="UG15" s="114" t="s">
        <v>66</v>
      </c>
      <c r="UH15" s="114" t="s">
        <v>66</v>
      </c>
      <c r="UI15" s="114" t="s">
        <v>66</v>
      </c>
      <c r="UJ15" s="114" t="s">
        <v>67</v>
      </c>
      <c r="UK15" s="114" t="s">
        <v>66</v>
      </c>
      <c r="UL15" s="114" t="s">
        <v>67</v>
      </c>
      <c r="UM15" s="114" t="s">
        <v>66</v>
      </c>
      <c r="UN15" s="114" t="s">
        <v>66</v>
      </c>
      <c r="UO15" s="114" t="s">
        <v>66</v>
      </c>
      <c r="UP15" s="114" t="s">
        <v>66</v>
      </c>
      <c r="UQ15" s="114" t="s">
        <v>67</v>
      </c>
      <c r="UR15" s="114" t="s">
        <v>66</v>
      </c>
      <c r="US15" s="114" t="s">
        <v>67</v>
      </c>
      <c r="UT15" s="114" t="s">
        <v>66</v>
      </c>
      <c r="UU15" s="114" t="s">
        <v>66</v>
      </c>
      <c r="UV15" s="114" t="s">
        <v>66</v>
      </c>
      <c r="UW15" s="114" t="s">
        <v>66</v>
      </c>
      <c r="UX15" s="114" t="s">
        <v>67</v>
      </c>
      <c r="UY15" s="114" t="s">
        <v>66</v>
      </c>
      <c r="UZ15" s="114" t="s">
        <v>67</v>
      </c>
      <c r="VA15" s="114" t="s">
        <v>66</v>
      </c>
      <c r="VB15" s="114" t="s">
        <v>66</v>
      </c>
      <c r="VC15" s="114" t="s">
        <v>66</v>
      </c>
      <c r="VD15" s="114" t="s">
        <v>66</v>
      </c>
      <c r="VE15" s="114" t="s">
        <v>67</v>
      </c>
      <c r="VF15" s="114" t="s">
        <v>66</v>
      </c>
      <c r="VG15" s="114" t="s">
        <v>67</v>
      </c>
      <c r="VH15" s="114" t="s">
        <v>66</v>
      </c>
      <c r="VI15" s="114" t="s">
        <v>66</v>
      </c>
      <c r="VJ15" s="114" t="s">
        <v>66</v>
      </c>
      <c r="VK15" s="114" t="s">
        <v>66</v>
      </c>
      <c r="VL15" s="114" t="s">
        <v>67</v>
      </c>
      <c r="VM15" s="114" t="s">
        <v>66</v>
      </c>
      <c r="VN15" s="114" t="s">
        <v>67</v>
      </c>
      <c r="VO15" s="114" t="s">
        <v>66</v>
      </c>
      <c r="VP15" s="114" t="s">
        <v>66</v>
      </c>
      <c r="VQ15" s="114" t="s">
        <v>66</v>
      </c>
      <c r="VR15" s="114" t="s">
        <v>66</v>
      </c>
      <c r="VS15" s="114" t="s">
        <v>67</v>
      </c>
      <c r="VT15" s="114" t="s">
        <v>66</v>
      </c>
      <c r="VU15" s="114" t="s">
        <v>67</v>
      </c>
      <c r="VV15" s="114" t="s">
        <v>66</v>
      </c>
      <c r="VW15" s="114" t="s">
        <v>66</v>
      </c>
      <c r="VX15" s="114" t="s">
        <v>66</v>
      </c>
      <c r="VY15" s="114" t="s">
        <v>66</v>
      </c>
      <c r="VZ15" s="114" t="s">
        <v>67</v>
      </c>
      <c r="WA15" s="114" t="s">
        <v>66</v>
      </c>
      <c r="WB15" s="114" t="s">
        <v>67</v>
      </c>
      <c r="WC15" s="114" t="s">
        <v>66</v>
      </c>
      <c r="WD15" s="114" t="s">
        <v>66</v>
      </c>
      <c r="WE15" s="114" t="s">
        <v>66</v>
      </c>
      <c r="WF15" s="114" t="s">
        <v>107</v>
      </c>
      <c r="WG15" s="114" t="s">
        <v>67</v>
      </c>
      <c r="WH15" s="114" t="s">
        <v>66</v>
      </c>
      <c r="WI15" s="114" t="s">
        <v>67</v>
      </c>
      <c r="WJ15" s="114" t="s">
        <v>66</v>
      </c>
      <c r="WK15" s="114" t="s">
        <v>66</v>
      </c>
      <c r="WL15" s="114" t="s">
        <v>66</v>
      </c>
      <c r="WM15" s="114" t="s">
        <v>66</v>
      </c>
      <c r="WN15" s="114" t="s">
        <v>67</v>
      </c>
      <c r="WO15" s="114" t="s">
        <v>66</v>
      </c>
      <c r="WP15" s="114" t="s">
        <v>67</v>
      </c>
      <c r="WQ15" s="114" t="s">
        <v>66</v>
      </c>
      <c r="WR15" s="114" t="s">
        <v>66</v>
      </c>
      <c r="WS15" s="114" t="s">
        <v>66</v>
      </c>
      <c r="WT15" s="114" t="s">
        <v>66</v>
      </c>
      <c r="WU15" s="114" t="s">
        <v>67</v>
      </c>
      <c r="WV15" s="114" t="s">
        <v>66</v>
      </c>
      <c r="WW15" s="114" t="s">
        <v>67</v>
      </c>
      <c r="WX15" s="114" t="s">
        <v>66</v>
      </c>
      <c r="WY15" s="114" t="s">
        <v>66</v>
      </c>
      <c r="WZ15" s="114" t="s">
        <v>66</v>
      </c>
      <c r="XA15" s="114" t="s">
        <v>66</v>
      </c>
      <c r="XB15" s="114" t="s">
        <v>67</v>
      </c>
      <c r="XC15" s="114" t="s">
        <v>66</v>
      </c>
      <c r="XD15" s="114" t="s">
        <v>66</v>
      </c>
      <c r="XE15" s="114" t="s">
        <v>66</v>
      </c>
      <c r="XF15" s="114" t="s">
        <v>66</v>
      </c>
      <c r="XG15" s="114" t="s">
        <v>67</v>
      </c>
      <c r="XH15" s="114" t="s">
        <v>67</v>
      </c>
      <c r="XI15" s="114" t="s">
        <v>67</v>
      </c>
      <c r="XJ15" s="114" t="s">
        <v>66</v>
      </c>
      <c r="XK15" s="114" t="s">
        <v>67</v>
      </c>
      <c r="XL15" s="114" t="s">
        <v>66</v>
      </c>
      <c r="XM15" s="114" t="s">
        <v>66</v>
      </c>
      <c r="XN15" s="114" t="s">
        <v>66</v>
      </c>
      <c r="XO15" s="114" t="s">
        <v>66</v>
      </c>
      <c r="XP15" s="114" t="s">
        <v>67</v>
      </c>
      <c r="XQ15" s="114" t="s">
        <v>66</v>
      </c>
      <c r="XR15" s="114" t="s">
        <v>67</v>
      </c>
      <c r="XS15" s="114" t="s">
        <v>67</v>
      </c>
      <c r="XT15" s="114" t="s">
        <v>66</v>
      </c>
      <c r="XU15" s="114" t="s">
        <v>66</v>
      </c>
      <c r="XV15" s="114" t="s">
        <v>66</v>
      </c>
      <c r="XW15" s="114" t="s">
        <v>67</v>
      </c>
      <c r="XX15" s="114" t="s">
        <v>107</v>
      </c>
      <c r="XY15" s="114" t="s">
        <v>107</v>
      </c>
      <c r="XZ15" s="114" t="s">
        <v>66</v>
      </c>
      <c r="YA15" s="114" t="s">
        <v>67</v>
      </c>
      <c r="YB15" s="114" t="s">
        <v>116</v>
      </c>
      <c r="YC15" s="114" t="s">
        <v>66</v>
      </c>
      <c r="YD15" s="114" t="s">
        <v>67</v>
      </c>
      <c r="YE15" s="114" t="s">
        <v>66</v>
      </c>
      <c r="YF15" s="114" t="s">
        <v>67</v>
      </c>
      <c r="YG15" s="114" t="s">
        <v>66</v>
      </c>
      <c r="YH15" s="114" t="s">
        <v>66</v>
      </c>
      <c r="YI15" s="114" t="s">
        <v>107</v>
      </c>
      <c r="YJ15" s="114" t="s">
        <v>107</v>
      </c>
      <c r="YK15" s="114" t="s">
        <v>67</v>
      </c>
      <c r="YL15" s="114" t="s">
        <v>66</v>
      </c>
      <c r="YM15" s="114" t="s">
        <v>67</v>
      </c>
      <c r="YN15" s="114" t="s">
        <v>66</v>
      </c>
      <c r="YO15" s="114" t="s">
        <v>66</v>
      </c>
      <c r="YP15" s="114" t="s">
        <v>66</v>
      </c>
      <c r="YQ15" s="114" t="s">
        <v>66</v>
      </c>
      <c r="YR15" s="114" t="s">
        <v>67</v>
      </c>
      <c r="YS15" s="114" t="s">
        <v>66</v>
      </c>
      <c r="YT15" s="114" t="s">
        <v>67</v>
      </c>
      <c r="YU15" s="114" t="s">
        <v>66</v>
      </c>
      <c r="YV15" s="114" t="s">
        <v>66</v>
      </c>
      <c r="YW15" s="114" t="s">
        <v>66</v>
      </c>
      <c r="YX15" s="114" t="s">
        <v>66</v>
      </c>
      <c r="YY15" s="114" t="s">
        <v>67</v>
      </c>
      <c r="YZ15" s="114" t="s">
        <v>66</v>
      </c>
      <c r="ZA15" s="114" t="s">
        <v>67</v>
      </c>
      <c r="ZB15" s="114" t="s">
        <v>66</v>
      </c>
      <c r="ZC15" s="114" t="s">
        <v>66</v>
      </c>
      <c r="ZD15" s="114" t="s">
        <v>66</v>
      </c>
      <c r="ZE15" s="114" t="s">
        <v>66</v>
      </c>
      <c r="ZF15" s="114" t="s">
        <v>67</v>
      </c>
      <c r="ZG15" s="114" t="s">
        <v>66</v>
      </c>
      <c r="ZH15" s="114" t="s">
        <v>67</v>
      </c>
      <c r="ZI15" s="114" t="s">
        <v>66</v>
      </c>
      <c r="ZJ15" s="114" t="s">
        <v>66</v>
      </c>
      <c r="ZK15" s="114" t="s">
        <v>66</v>
      </c>
      <c r="ZL15" s="114" t="s">
        <v>66</v>
      </c>
      <c r="ZM15" s="114" t="s">
        <v>67</v>
      </c>
      <c r="ZN15" s="114" t="s">
        <v>66</v>
      </c>
      <c r="ZO15" s="114" t="s">
        <v>67</v>
      </c>
      <c r="ZP15" s="114" t="s">
        <v>66</v>
      </c>
      <c r="ZQ15" s="114" t="s">
        <v>66</v>
      </c>
      <c r="ZR15" s="114" t="s">
        <v>66</v>
      </c>
      <c r="ZS15" s="114" t="s">
        <v>66</v>
      </c>
      <c r="ZT15" s="114" t="s">
        <v>67</v>
      </c>
      <c r="ZU15" s="114" t="s">
        <v>66</v>
      </c>
      <c r="ZV15" s="114" t="s">
        <v>67</v>
      </c>
      <c r="ZW15" s="114" t="s">
        <v>66</v>
      </c>
      <c r="ZX15" s="114" t="s">
        <v>66</v>
      </c>
      <c r="ZY15" s="114" t="s">
        <v>66</v>
      </c>
      <c r="ZZ15" s="114" t="s">
        <v>66</v>
      </c>
      <c r="AAA15" s="114" t="s">
        <v>67</v>
      </c>
      <c r="AAB15" s="114" t="s">
        <v>67</v>
      </c>
      <c r="AAC15" s="114" t="s">
        <v>66</v>
      </c>
      <c r="AAD15" s="114" t="s">
        <v>66</v>
      </c>
      <c r="AAE15" s="114" t="s">
        <v>66</v>
      </c>
      <c r="AAF15" s="114" t="s">
        <v>66</v>
      </c>
      <c r="AAG15" s="114" t="s">
        <v>66</v>
      </c>
      <c r="AAH15" s="114" t="s">
        <v>67</v>
      </c>
      <c r="AAI15" s="114" t="s">
        <v>67</v>
      </c>
      <c r="AAJ15" s="114" t="s">
        <v>66</v>
      </c>
      <c r="AAK15" s="114" t="s">
        <v>66</v>
      </c>
      <c r="AAL15" s="114" t="s">
        <v>66</v>
      </c>
      <c r="AAM15" s="114" t="s">
        <v>66</v>
      </c>
      <c r="AAN15" s="114" t="s">
        <v>66</v>
      </c>
      <c r="AAO15" s="114" t="s">
        <v>67</v>
      </c>
      <c r="AAP15" s="114" t="s">
        <v>66</v>
      </c>
      <c r="AAQ15" s="114" t="s">
        <v>66</v>
      </c>
      <c r="AAR15" s="114" t="s">
        <v>67</v>
      </c>
      <c r="AAS15" s="114" t="s">
        <v>66</v>
      </c>
      <c r="AAT15" s="114" t="s">
        <v>66</v>
      </c>
      <c r="AAU15" s="114" t="s">
        <v>66</v>
      </c>
      <c r="AAV15" s="114" t="s">
        <v>67</v>
      </c>
      <c r="AAW15" s="114" t="s">
        <v>66</v>
      </c>
      <c r="AAX15" s="114" t="s">
        <v>67</v>
      </c>
      <c r="AAY15" s="114" t="s">
        <v>66</v>
      </c>
      <c r="AAZ15" s="114" t="s">
        <v>66</v>
      </c>
      <c r="ABA15" s="114" t="s">
        <v>66</v>
      </c>
      <c r="ABB15" s="114" t="s">
        <v>66</v>
      </c>
      <c r="ABC15" s="114" t="s">
        <v>67</v>
      </c>
      <c r="ABD15" s="114" t="s">
        <v>66</v>
      </c>
      <c r="ABE15" s="114" t="s">
        <v>67</v>
      </c>
      <c r="ABF15" s="114" t="s">
        <v>67</v>
      </c>
      <c r="ABG15" s="114" t="s">
        <v>67</v>
      </c>
      <c r="ABH15" s="114" t="s">
        <v>67</v>
      </c>
      <c r="ABI15" s="114" t="s">
        <v>67</v>
      </c>
      <c r="ABJ15" s="114" t="s">
        <v>67</v>
      </c>
      <c r="ABK15" s="114"/>
      <c r="ABL15" s="114"/>
      <c r="ABM15" s="114"/>
      <c r="ABN15" s="114"/>
      <c r="ABO15" s="114"/>
      <c r="ABP15" s="114"/>
      <c r="ABQ15" s="114"/>
      <c r="ABR15" s="114" t="s">
        <v>66</v>
      </c>
      <c r="ABS15" s="114" t="s">
        <v>67</v>
      </c>
      <c r="ABT15" s="114" t="s">
        <v>66</v>
      </c>
      <c r="ABU15" s="114" t="s">
        <v>66</v>
      </c>
      <c r="ABV15" s="114" t="s">
        <v>66</v>
      </c>
      <c r="ABW15" s="114" t="s">
        <v>66</v>
      </c>
      <c r="ABX15" s="114" t="s">
        <v>67</v>
      </c>
      <c r="ABY15" s="114" t="s">
        <v>66</v>
      </c>
      <c r="ABZ15" s="114" t="s">
        <v>67</v>
      </c>
      <c r="ACA15" s="114" t="s">
        <v>66</v>
      </c>
      <c r="ACB15" s="114" t="s">
        <v>66</v>
      </c>
      <c r="ACC15" s="114" t="s">
        <v>66</v>
      </c>
      <c r="ACD15" s="114" t="s">
        <v>66</v>
      </c>
      <c r="ACE15" s="114" t="s">
        <v>67</v>
      </c>
      <c r="ACF15" s="114" t="s">
        <v>66</v>
      </c>
      <c r="ACG15" s="114" t="s">
        <v>67</v>
      </c>
      <c r="ACH15" s="114" t="s">
        <v>66</v>
      </c>
      <c r="ACI15" s="114" t="s">
        <v>66</v>
      </c>
      <c r="ACJ15" s="114" t="s">
        <v>66</v>
      </c>
      <c r="ACK15" s="114" t="s">
        <v>66</v>
      </c>
      <c r="ACL15" s="114" t="s">
        <v>67</v>
      </c>
      <c r="ACM15" s="114" t="s">
        <v>66</v>
      </c>
      <c r="ACN15" s="114" t="s">
        <v>67</v>
      </c>
      <c r="ACO15" s="114" t="s">
        <v>66</v>
      </c>
      <c r="ACP15" s="114" t="s">
        <v>66</v>
      </c>
      <c r="ACQ15" s="114" t="s">
        <v>66</v>
      </c>
      <c r="ACR15" s="114" t="s">
        <v>66</v>
      </c>
      <c r="ACS15" s="114" t="s">
        <v>67</v>
      </c>
      <c r="ACT15" s="114" t="s">
        <v>66</v>
      </c>
      <c r="ACU15" s="114" t="s">
        <v>67</v>
      </c>
      <c r="ACV15" s="114" t="s">
        <v>107</v>
      </c>
      <c r="ACW15" s="114" t="s">
        <v>66</v>
      </c>
      <c r="ACX15" s="114" t="s">
        <v>66</v>
      </c>
      <c r="ACY15" s="114" t="s">
        <v>66</v>
      </c>
      <c r="ACZ15" s="114" t="s">
        <v>67</v>
      </c>
      <c r="ADA15" s="114" t="s">
        <v>107</v>
      </c>
      <c r="ADB15" s="114" t="s">
        <v>67</v>
      </c>
      <c r="ADC15" s="114" t="s">
        <v>66</v>
      </c>
      <c r="ADD15" s="114" t="s">
        <v>107</v>
      </c>
      <c r="ADE15" s="114" t="s">
        <v>66</v>
      </c>
      <c r="ADF15" s="114" t="s">
        <v>107</v>
      </c>
      <c r="ADG15" s="114" t="s">
        <v>67</v>
      </c>
      <c r="ADH15" s="114" t="s">
        <v>66</v>
      </c>
      <c r="ADI15" s="114" t="s">
        <v>67</v>
      </c>
      <c r="ADJ15" s="114" t="s">
        <v>66</v>
      </c>
      <c r="ADK15" s="114" t="s">
        <v>66</v>
      </c>
      <c r="ADL15" s="114" t="s">
        <v>66</v>
      </c>
      <c r="ADM15" s="114" t="s">
        <v>66</v>
      </c>
      <c r="ADN15" s="114" t="s">
        <v>67</v>
      </c>
      <c r="ADO15" s="114" t="s">
        <v>66</v>
      </c>
      <c r="ADP15" s="114" t="s">
        <v>67</v>
      </c>
      <c r="ADQ15" s="114" t="s">
        <v>66</v>
      </c>
      <c r="ADR15" s="114" t="s">
        <v>66</v>
      </c>
      <c r="ADS15" s="114" t="s">
        <v>66</v>
      </c>
      <c r="ADT15" s="114" t="s">
        <v>66</v>
      </c>
      <c r="ADU15" s="114" t="s">
        <v>67</v>
      </c>
      <c r="ADV15" s="114" t="s">
        <v>66</v>
      </c>
      <c r="ADW15" s="114" t="s">
        <v>66</v>
      </c>
      <c r="ADX15" s="114" t="s">
        <v>107</v>
      </c>
      <c r="ADY15" s="114" t="s">
        <v>66</v>
      </c>
      <c r="ADZ15" s="114" t="s">
        <v>67</v>
      </c>
      <c r="AEA15" s="114" t="s">
        <v>66</v>
      </c>
      <c r="AEB15" s="114" t="s">
        <v>67</v>
      </c>
      <c r="AEC15" s="114" t="s">
        <v>66</v>
      </c>
      <c r="AED15" s="114" t="s">
        <v>67</v>
      </c>
      <c r="AEE15" s="114" t="s">
        <v>66</v>
      </c>
      <c r="AEF15" s="114" t="s">
        <v>66</v>
      </c>
      <c r="AEG15" s="114" t="s">
        <v>66</v>
      </c>
      <c r="AEH15" s="114" t="s">
        <v>66</v>
      </c>
      <c r="AEI15" s="114" t="s">
        <v>67</v>
      </c>
      <c r="AEJ15" s="114" t="s">
        <v>66</v>
      </c>
      <c r="AEK15" s="114" t="s">
        <v>67</v>
      </c>
      <c r="AEL15" s="114" t="s">
        <v>66</v>
      </c>
      <c r="AEM15" s="114" t="s">
        <v>66</v>
      </c>
      <c r="AEN15" s="114" t="s">
        <v>66</v>
      </c>
      <c r="AEO15" s="114" t="s">
        <v>66</v>
      </c>
      <c r="AEP15" s="114" t="s">
        <v>67</v>
      </c>
      <c r="AEQ15" s="114"/>
      <c r="AER15" s="114"/>
      <c r="AES15" s="114"/>
      <c r="AET15" s="114"/>
      <c r="AEU15" s="114"/>
      <c r="AEV15" s="114"/>
      <c r="AEW15" s="114"/>
      <c r="AEX15" s="114" t="s">
        <v>66</v>
      </c>
      <c r="AEY15" s="114" t="s">
        <v>66</v>
      </c>
      <c r="AEZ15" s="114" t="s">
        <v>66</v>
      </c>
      <c r="AFA15" s="114" t="s">
        <v>66</v>
      </c>
      <c r="AFB15" s="114" t="s">
        <v>67</v>
      </c>
      <c r="AFC15" s="114" t="s">
        <v>352</v>
      </c>
      <c r="AFD15" s="114" t="s">
        <v>67</v>
      </c>
      <c r="AFE15" s="114" t="s">
        <v>67</v>
      </c>
      <c r="AFF15" s="114" t="s">
        <v>67</v>
      </c>
      <c r="AFG15" s="114" t="s">
        <v>67</v>
      </c>
      <c r="AFH15" s="114" t="s">
        <v>67</v>
      </c>
      <c r="AFI15" s="114" t="s">
        <v>67</v>
      </c>
      <c r="AFJ15" s="114" t="s">
        <v>67</v>
      </c>
      <c r="AFK15" s="114" t="s">
        <v>67</v>
      </c>
      <c r="AFL15" s="114" t="s">
        <v>66</v>
      </c>
      <c r="AFM15" s="114" t="s">
        <v>67</v>
      </c>
      <c r="AFN15" s="114" t="s">
        <v>66</v>
      </c>
      <c r="AFO15" s="114" t="s">
        <v>66</v>
      </c>
      <c r="AFP15" s="114" t="s">
        <v>66</v>
      </c>
      <c r="AFQ15" s="114" t="s">
        <v>66</v>
      </c>
      <c r="AFR15" s="114" t="s">
        <v>67</v>
      </c>
      <c r="AFS15" s="114" t="s">
        <v>66</v>
      </c>
      <c r="AFT15" s="114" t="s">
        <v>66</v>
      </c>
      <c r="AFU15" s="114" t="s">
        <v>66</v>
      </c>
      <c r="AFV15" s="114" t="s">
        <v>67</v>
      </c>
      <c r="AFW15" s="114" t="s">
        <v>66</v>
      </c>
      <c r="AFX15" s="114" t="s">
        <v>66</v>
      </c>
      <c r="AFY15" s="114" t="s">
        <v>67</v>
      </c>
      <c r="AFZ15" s="114" t="s">
        <v>66</v>
      </c>
      <c r="AGA15" s="114" t="s">
        <v>67</v>
      </c>
      <c r="AGB15" s="114" t="s">
        <v>66</v>
      </c>
      <c r="AGC15" s="114" t="s">
        <v>66</v>
      </c>
      <c r="AGD15" s="114" t="s">
        <v>66</v>
      </c>
      <c r="AGE15" s="114" t="s">
        <v>66</v>
      </c>
      <c r="AGF15" s="114" t="s">
        <v>67</v>
      </c>
      <c r="AGG15" s="114" t="s">
        <v>67</v>
      </c>
      <c r="AGH15" s="114" t="s">
        <v>67</v>
      </c>
      <c r="AGI15" s="114" t="s">
        <v>67</v>
      </c>
      <c r="AGJ15" s="114" t="s">
        <v>67</v>
      </c>
      <c r="AGK15" s="114" t="s">
        <v>67</v>
      </c>
      <c r="AGL15" s="114" t="s">
        <v>67</v>
      </c>
      <c r="AGM15" s="114" t="s">
        <v>67</v>
      </c>
      <c r="AGN15" s="114" t="s">
        <v>66</v>
      </c>
      <c r="AGO15" s="114" t="s">
        <v>67</v>
      </c>
      <c r="AGP15" s="114" t="s">
        <v>66</v>
      </c>
      <c r="AGQ15" s="114" t="s">
        <v>66</v>
      </c>
      <c r="AGR15" s="114" t="s">
        <v>66</v>
      </c>
      <c r="AGS15" s="114" t="s">
        <v>66</v>
      </c>
      <c r="AGT15" s="114" t="s">
        <v>67</v>
      </c>
      <c r="AGU15" s="114" t="s">
        <v>107</v>
      </c>
      <c r="AGV15" s="114" t="s">
        <v>66</v>
      </c>
      <c r="AGW15" s="114" t="s">
        <v>66</v>
      </c>
      <c r="AGX15" s="114" t="s">
        <v>66</v>
      </c>
      <c r="AGY15" s="114" t="s">
        <v>66</v>
      </c>
      <c r="AGZ15" s="114" t="s">
        <v>67</v>
      </c>
      <c r="AHA15" s="114" t="s">
        <v>67</v>
      </c>
      <c r="AHB15" s="2" t="s">
        <v>66</v>
      </c>
      <c r="AHC15" s="2" t="s">
        <v>67</v>
      </c>
      <c r="AHD15" s="2" t="s">
        <v>66</v>
      </c>
      <c r="AHE15" s="2" t="s">
        <v>66</v>
      </c>
      <c r="AHF15" s="2" t="s">
        <v>66</v>
      </c>
      <c r="AHG15" s="2" t="s">
        <v>107</v>
      </c>
      <c r="AHH15" s="2" t="s">
        <v>67</v>
      </c>
      <c r="AHI15" s="2" t="s">
        <v>66</v>
      </c>
      <c r="AHJ15" s="2" t="s">
        <v>67</v>
      </c>
      <c r="AHK15" s="2" t="s">
        <v>66</v>
      </c>
      <c r="AHL15" s="2" t="s">
        <v>66</v>
      </c>
      <c r="AHM15" s="2" t="s">
        <v>66</v>
      </c>
      <c r="AHN15" s="2" t="s">
        <v>66</v>
      </c>
      <c r="AHO15" s="2" t="s">
        <v>67</v>
      </c>
      <c r="AHP15" s="2" t="s">
        <v>66</v>
      </c>
      <c r="AHQ15" s="2" t="s">
        <v>66</v>
      </c>
      <c r="AHR15" s="2" t="s">
        <v>67</v>
      </c>
      <c r="AHS15" s="2" t="s">
        <v>66</v>
      </c>
      <c r="AHT15" s="2" t="s">
        <v>66</v>
      </c>
      <c r="AHU15" s="2" t="s">
        <v>66</v>
      </c>
      <c r="AHV15" s="2" t="s">
        <v>67</v>
      </c>
      <c r="AHW15" s="2" t="s">
        <v>66</v>
      </c>
      <c r="AHX15" s="2" t="s">
        <v>67</v>
      </c>
      <c r="AHY15" s="2" t="s">
        <v>66</v>
      </c>
      <c r="AHZ15" s="2" t="s">
        <v>66</v>
      </c>
      <c r="AIA15" s="2" t="s">
        <v>66</v>
      </c>
      <c r="AIB15" s="2" t="s">
        <v>66</v>
      </c>
      <c r="AIC15" s="2" t="s">
        <v>67</v>
      </c>
      <c r="AID15" s="2" t="s">
        <v>66</v>
      </c>
      <c r="AIE15" s="2" t="s">
        <v>67</v>
      </c>
      <c r="AIF15" s="2" t="s">
        <v>66</v>
      </c>
      <c r="AIG15" s="2" t="s">
        <v>66</v>
      </c>
      <c r="AIH15" s="2" t="s">
        <v>66</v>
      </c>
      <c r="AII15" s="2" t="s">
        <v>66</v>
      </c>
      <c r="AIJ15" s="2" t="s">
        <v>67</v>
      </c>
      <c r="AIK15" s="2" t="s">
        <v>66</v>
      </c>
      <c r="AIL15" s="2" t="s">
        <v>67</v>
      </c>
      <c r="AIM15" s="2" t="s">
        <v>66</v>
      </c>
      <c r="AIN15" s="2" t="s">
        <v>107</v>
      </c>
      <c r="AIO15" s="2" t="s">
        <v>66</v>
      </c>
      <c r="AIP15" s="2" t="s">
        <v>66</v>
      </c>
      <c r="AIQ15" s="2" t="s">
        <v>67</v>
      </c>
      <c r="AIT15" s="2" t="s">
        <v>66</v>
      </c>
      <c r="AIU15" s="2" t="s">
        <v>66</v>
      </c>
      <c r="AIV15" s="2" t="s">
        <v>66</v>
      </c>
      <c r="AIW15" s="2" t="s">
        <v>66</v>
      </c>
      <c r="AIX15" s="2" t="s">
        <v>67</v>
      </c>
      <c r="AIY15" s="2" t="s">
        <v>66</v>
      </c>
      <c r="AIZ15" s="2" t="s">
        <v>66</v>
      </c>
      <c r="AJA15" s="2" t="s">
        <v>66</v>
      </c>
      <c r="AJB15" s="2" t="s">
        <v>66</v>
      </c>
      <c r="AJC15" s="2" t="s">
        <v>66</v>
      </c>
      <c r="AJD15" s="2" t="s">
        <v>66</v>
      </c>
      <c r="AJE15" s="2" t="s">
        <v>67</v>
      </c>
      <c r="AJF15" s="2" t="s">
        <v>66</v>
      </c>
      <c r="AJG15" s="2" t="s">
        <v>67</v>
      </c>
      <c r="AJH15" s="2" t="s">
        <v>66</v>
      </c>
      <c r="AJI15" s="2" t="s">
        <v>66</v>
      </c>
      <c r="AJJ15" s="2" t="s">
        <v>66</v>
      </c>
      <c r="AJK15" s="2" t="s">
        <v>66</v>
      </c>
      <c r="AJL15" s="2" t="s">
        <v>67</v>
      </c>
      <c r="AJM15" s="2" t="s">
        <v>66</v>
      </c>
      <c r="AJN15" s="2" t="s">
        <v>67</v>
      </c>
      <c r="AJO15" s="2" t="s">
        <v>66</v>
      </c>
      <c r="AJP15" s="2" t="s">
        <v>66</v>
      </c>
      <c r="AJQ15" s="2" t="s">
        <v>66</v>
      </c>
      <c r="AJR15" s="2" t="s">
        <v>66</v>
      </c>
      <c r="AJS15" s="2" t="s">
        <v>67</v>
      </c>
      <c r="AJT15" s="2" t="s">
        <v>66</v>
      </c>
      <c r="AJU15" s="2" t="s">
        <v>67</v>
      </c>
      <c r="AJV15" s="2" t="s">
        <v>66</v>
      </c>
      <c r="AJW15" s="2" t="s">
        <v>66</v>
      </c>
      <c r="AJX15" s="2" t="s">
        <v>107</v>
      </c>
      <c r="AJY15" s="2" t="s">
        <v>352</v>
      </c>
      <c r="AJZ15" s="2" t="s">
        <v>67</v>
      </c>
      <c r="AKA15" s="2" t="s">
        <v>107</v>
      </c>
      <c r="AKB15" s="2" t="s">
        <v>67</v>
      </c>
      <c r="AKC15" s="2" t="s">
        <v>352</v>
      </c>
      <c r="AKD15" s="2" t="s">
        <v>107</v>
      </c>
      <c r="AKE15" s="2" t="s">
        <v>107</v>
      </c>
      <c r="AKF15" s="2" t="s">
        <v>107</v>
      </c>
      <c r="AKG15" s="2" t="s">
        <v>67</v>
      </c>
      <c r="AKH15" s="2" t="s">
        <v>107</v>
      </c>
      <c r="AKI15" s="2" t="s">
        <v>67</v>
      </c>
      <c r="AKJ15" s="2" t="s">
        <v>107</v>
      </c>
      <c r="AKK15" s="2" t="s">
        <v>66</v>
      </c>
      <c r="AKL15" s="2" t="s">
        <v>66</v>
      </c>
      <c r="AKM15" s="2" t="s">
        <v>107</v>
      </c>
      <c r="AKN15" s="2" t="s">
        <v>67</v>
      </c>
      <c r="AKO15" s="2" t="s">
        <v>66</v>
      </c>
      <c r="AKP15" s="2" t="s">
        <v>67</v>
      </c>
      <c r="AKQ15" s="2" t="s">
        <v>66</v>
      </c>
      <c r="AKR15" s="2" t="s">
        <v>66</v>
      </c>
      <c r="AKS15" s="2" t="s">
        <v>66</v>
      </c>
      <c r="AKT15" s="2" t="s">
        <v>66</v>
      </c>
      <c r="AKU15" s="2" t="s">
        <v>67</v>
      </c>
      <c r="AKV15" s="2" t="s">
        <v>66</v>
      </c>
      <c r="AKW15" s="2" t="s">
        <v>67</v>
      </c>
      <c r="AKX15" s="2" t="s">
        <v>66</v>
      </c>
      <c r="AKY15" s="2" t="s">
        <v>418</v>
      </c>
      <c r="AKZ15" s="2" t="s">
        <v>107</v>
      </c>
      <c r="ALA15" s="2" t="s">
        <v>66</v>
      </c>
      <c r="ALB15" s="2" t="s">
        <v>67</v>
      </c>
      <c r="ALC15" s="2" t="s">
        <v>66</v>
      </c>
      <c r="ALD15" s="2" t="s">
        <v>67</v>
      </c>
      <c r="ALE15" s="2" t="s">
        <v>66</v>
      </c>
      <c r="ALF15" s="2" t="s">
        <v>66</v>
      </c>
      <c r="ALG15" s="2" t="s">
        <v>66</v>
      </c>
      <c r="ALH15" s="2" t="s">
        <v>66</v>
      </c>
      <c r="ALI15" s="2" t="s">
        <v>67</v>
      </c>
      <c r="ALJ15" s="122" t="s">
        <v>67</v>
      </c>
      <c r="ALK15" s="2" t="s">
        <v>67</v>
      </c>
      <c r="ALL15" s="2" t="s">
        <v>67</v>
      </c>
      <c r="ALM15" s="2" t="s">
        <v>67</v>
      </c>
      <c r="ALN15" s="2" t="s">
        <v>67</v>
      </c>
      <c r="ALO15" s="2" t="s">
        <v>67</v>
      </c>
      <c r="ALP15" s="2" t="s">
        <v>67</v>
      </c>
      <c r="ALQ15" s="125" t="s">
        <v>66</v>
      </c>
      <c r="ALR15" s="125" t="s">
        <v>67</v>
      </c>
      <c r="ALS15" s="2" t="s">
        <v>66</v>
      </c>
      <c r="ALT15" s="2" t="s">
        <v>66</v>
      </c>
      <c r="ALU15" s="2" t="s">
        <v>66</v>
      </c>
      <c r="ALV15" s="2" t="s">
        <v>66</v>
      </c>
      <c r="ALW15" s="2" t="s">
        <v>67</v>
      </c>
      <c r="ALX15" s="2" t="s">
        <v>66</v>
      </c>
      <c r="ALY15" s="2" t="s">
        <v>66</v>
      </c>
      <c r="ALZ15" s="2" t="s">
        <v>66</v>
      </c>
      <c r="AMA15" s="2" t="s">
        <v>66</v>
      </c>
      <c r="AMB15" s="2" t="s">
        <v>66</v>
      </c>
      <c r="AMC15" s="2" t="s">
        <v>66</v>
      </c>
      <c r="AMD15" s="2" t="s">
        <v>67</v>
      </c>
      <c r="AME15" s="2" t="s">
        <v>66</v>
      </c>
      <c r="AMF15" s="2" t="s">
        <v>67</v>
      </c>
      <c r="AMG15" s="2" t="s">
        <v>66</v>
      </c>
      <c r="AMH15" s="2" t="s">
        <v>66</v>
      </c>
      <c r="AMI15" s="2" t="s">
        <v>107</v>
      </c>
      <c r="AMJ15" s="2" t="s">
        <v>66</v>
      </c>
      <c r="AMK15" s="2" t="s">
        <v>67</v>
      </c>
      <c r="AML15" s="2" t="s">
        <v>66</v>
      </c>
      <c r="AMM15" s="2" t="s">
        <v>67</v>
      </c>
      <c r="AMN15" s="2" t="s">
        <v>66</v>
      </c>
      <c r="AMO15" s="2" t="s">
        <v>66</v>
      </c>
      <c r="AMP15" s="2" t="s">
        <v>66</v>
      </c>
      <c r="AMQ15" s="2" t="s">
        <v>66</v>
      </c>
      <c r="AMR15" s="2" t="s">
        <v>67</v>
      </c>
      <c r="AMS15" s="2" t="s">
        <v>66</v>
      </c>
      <c r="AMT15" s="2" t="s">
        <v>67</v>
      </c>
      <c r="AMU15" s="2" t="s">
        <v>66</v>
      </c>
      <c r="AMV15" s="2" t="s">
        <v>66</v>
      </c>
      <c r="AMW15" s="2" t="s">
        <v>66</v>
      </c>
      <c r="AMX15" s="2" t="s">
        <v>66</v>
      </c>
      <c r="AMY15" s="2" t="s">
        <v>67</v>
      </c>
      <c r="AMZ15" s="2" t="s">
        <v>66</v>
      </c>
      <c r="ANA15" s="2" t="s">
        <v>67</v>
      </c>
      <c r="ANB15" s="2" t="s">
        <v>66</v>
      </c>
      <c r="ANC15" s="2" t="s">
        <v>66</v>
      </c>
      <c r="AND15" s="2" t="s">
        <v>66</v>
      </c>
      <c r="ANE15" s="2" t="s">
        <v>66</v>
      </c>
      <c r="ANF15" s="2" t="s">
        <v>67</v>
      </c>
      <c r="ANG15" s="2" t="s">
        <v>66</v>
      </c>
      <c r="ANH15" s="2" t="s">
        <v>67</v>
      </c>
      <c r="ANI15" s="2" t="s">
        <v>107</v>
      </c>
      <c r="ANJ15" s="2" t="s">
        <v>66</v>
      </c>
      <c r="ANK15" s="2" t="s">
        <v>66</v>
      </c>
      <c r="ANL15" s="2" t="s">
        <v>66</v>
      </c>
      <c r="ANM15" s="2" t="s">
        <v>67</v>
      </c>
      <c r="ANN15" s="2" t="s">
        <v>66</v>
      </c>
      <c r="ANO15" s="2" t="s">
        <v>67</v>
      </c>
      <c r="ANP15" s="2" t="s">
        <v>66</v>
      </c>
      <c r="ANQ15" s="2" t="s">
        <v>107</v>
      </c>
      <c r="ANR15" s="2" t="s">
        <v>66</v>
      </c>
      <c r="ANS15" s="2" t="s">
        <v>66</v>
      </c>
      <c r="ANT15" s="2" t="s">
        <v>67</v>
      </c>
      <c r="ANU15" s="2" t="s">
        <v>66</v>
      </c>
      <c r="ANV15" s="2" t="s">
        <v>67</v>
      </c>
      <c r="ANW15" s="2" t="s">
        <v>66</v>
      </c>
      <c r="ANX15" s="2" t="s">
        <v>107</v>
      </c>
      <c r="ANY15" s="2" t="s">
        <v>66</v>
      </c>
      <c r="ANZ15" s="2" t="s">
        <v>66</v>
      </c>
      <c r="AOA15" s="2" t="s">
        <v>67</v>
      </c>
      <c r="AOB15" s="2" t="s">
        <v>66</v>
      </c>
      <c r="AOC15" s="2" t="s">
        <v>67</v>
      </c>
      <c r="AOD15" s="2" t="s">
        <v>107</v>
      </c>
      <c r="AOE15" s="2" t="s">
        <v>66</v>
      </c>
      <c r="AOF15" s="2" t="s">
        <v>66</v>
      </c>
      <c r="AOG15" s="2" t="s">
        <v>66</v>
      </c>
      <c r="AOH15" s="2" t="s">
        <v>67</v>
      </c>
      <c r="AOI15" s="2" t="s">
        <v>66</v>
      </c>
      <c r="AOJ15" s="2" t="s">
        <v>67</v>
      </c>
      <c r="AOK15" s="2" t="s">
        <v>66</v>
      </c>
      <c r="AOL15" s="2" t="s">
        <v>66</v>
      </c>
      <c r="AOM15" s="2" t="s">
        <v>66</v>
      </c>
      <c r="AON15" s="2" t="s">
        <v>66</v>
      </c>
      <c r="AOO15" s="2" t="s">
        <v>67</v>
      </c>
      <c r="AOP15" s="2" t="s">
        <v>67</v>
      </c>
      <c r="AOQ15" s="2" t="s">
        <v>67</v>
      </c>
      <c r="AOR15" s="2" t="s">
        <v>67</v>
      </c>
      <c r="AOS15" s="2" t="s">
        <v>67</v>
      </c>
      <c r="AOT15" s="2" t="s">
        <v>67</v>
      </c>
      <c r="AOU15" s="2" t="s">
        <v>67</v>
      </c>
      <c r="AOV15" s="2" t="s">
        <v>67</v>
      </c>
      <c r="AOW15" s="2" t="s">
        <v>66</v>
      </c>
      <c r="AOX15" s="2" t="s">
        <v>67</v>
      </c>
      <c r="AOY15" s="2" t="s">
        <v>66</v>
      </c>
      <c r="AOZ15" s="2" t="s">
        <v>66</v>
      </c>
      <c r="APA15" s="2" t="s">
        <v>66</v>
      </c>
      <c r="APB15" s="2" t="s">
        <v>66</v>
      </c>
      <c r="APC15" s="2" t="s">
        <v>67</v>
      </c>
      <c r="APD15" s="114" t="s">
        <v>67</v>
      </c>
      <c r="APE15" s="114" t="s">
        <v>67</v>
      </c>
      <c r="APF15" s="114" t="s">
        <v>67</v>
      </c>
      <c r="APG15" s="114" t="s">
        <v>67</v>
      </c>
      <c r="APH15" s="114" t="s">
        <v>67</v>
      </c>
      <c r="API15" s="114" t="s">
        <v>67</v>
      </c>
      <c r="APJ15" s="114" t="s">
        <v>67</v>
      </c>
      <c r="APK15" s="127" t="s">
        <v>66</v>
      </c>
      <c r="APL15" s="127" t="s">
        <v>67</v>
      </c>
      <c r="APM15" s="127" t="s">
        <v>66</v>
      </c>
      <c r="APN15" s="127" t="s">
        <v>66</v>
      </c>
      <c r="APO15" s="127" t="s">
        <v>66</v>
      </c>
      <c r="APP15" s="127" t="s">
        <v>66</v>
      </c>
      <c r="APQ15" s="127" t="s">
        <v>67</v>
      </c>
      <c r="APR15" s="127" t="s">
        <v>66</v>
      </c>
      <c r="APS15" s="127" t="s">
        <v>67</v>
      </c>
      <c r="APT15" s="127" t="s">
        <v>66</v>
      </c>
      <c r="APU15" s="127" t="s">
        <v>66</v>
      </c>
      <c r="APV15" s="127" t="s">
        <v>66</v>
      </c>
      <c r="APW15" s="127" t="s">
        <v>66</v>
      </c>
      <c r="APX15" s="127" t="s">
        <v>67</v>
      </c>
      <c r="APY15" s="127" t="s">
        <v>66</v>
      </c>
      <c r="APZ15" s="127" t="s">
        <v>67</v>
      </c>
      <c r="AQA15" s="127" t="s">
        <v>66</v>
      </c>
      <c r="AQB15" s="127" t="s">
        <v>66</v>
      </c>
      <c r="AQC15" s="127" t="s">
        <v>66</v>
      </c>
      <c r="AQD15" s="127" t="s">
        <v>66</v>
      </c>
      <c r="AQE15" s="127" t="s">
        <v>67</v>
      </c>
      <c r="AQF15" s="127" t="s">
        <v>66</v>
      </c>
      <c r="AQG15" s="127" t="s">
        <v>67</v>
      </c>
      <c r="AQH15" s="127" t="s">
        <v>66</v>
      </c>
      <c r="AQI15" s="127" t="s">
        <v>66</v>
      </c>
      <c r="AQJ15" s="127" t="s">
        <v>66</v>
      </c>
      <c r="AQK15" s="127" t="s">
        <v>66</v>
      </c>
      <c r="AQL15" s="127" t="s">
        <v>67</v>
      </c>
    </row>
    <row r="16" spans="1:1145" s="2" customFormat="1" ht="20.100000000000001" hidden="1" customHeight="1" x14ac:dyDescent="0.25">
      <c r="A16" s="107">
        <v>14</v>
      </c>
      <c r="B16" s="108" t="s">
        <v>29</v>
      </c>
      <c r="C16" s="108" t="s">
        <v>165</v>
      </c>
      <c r="D16" s="114" t="s">
        <v>66</v>
      </c>
      <c r="E16" s="114" t="s">
        <v>67</v>
      </c>
      <c r="F16" s="114" t="s">
        <v>66</v>
      </c>
      <c r="G16" s="114" t="s">
        <v>67</v>
      </c>
      <c r="H16" s="114" t="s">
        <v>66</v>
      </c>
      <c r="I16" s="114" t="s">
        <v>66</v>
      </c>
      <c r="J16" s="114" t="s">
        <v>66</v>
      </c>
      <c r="K16" s="114" t="s">
        <v>66</v>
      </c>
      <c r="L16" s="114" t="s">
        <v>66</v>
      </c>
      <c r="M16" s="114" t="s">
        <v>66</v>
      </c>
      <c r="N16" s="114" t="s">
        <v>66</v>
      </c>
      <c r="O16" s="114" t="s">
        <v>67</v>
      </c>
      <c r="P16" s="114" t="s">
        <v>66</v>
      </c>
      <c r="Q16" s="114" t="s">
        <v>67</v>
      </c>
      <c r="R16" s="114" t="s">
        <v>66</v>
      </c>
      <c r="S16" s="114" t="s">
        <v>66</v>
      </c>
      <c r="T16" s="114" t="s">
        <v>66</v>
      </c>
      <c r="U16" s="114" t="s">
        <v>66</v>
      </c>
      <c r="V16" s="114" t="s">
        <v>67</v>
      </c>
      <c r="W16" s="114" t="s">
        <v>68</v>
      </c>
      <c r="X16" s="114" t="s">
        <v>67</v>
      </c>
      <c r="Y16" s="114" t="s">
        <v>66</v>
      </c>
      <c r="Z16" s="114" t="s">
        <v>66</v>
      </c>
      <c r="AA16" s="114" t="s">
        <v>66</v>
      </c>
      <c r="AB16" s="114" t="s">
        <v>66</v>
      </c>
      <c r="AC16" s="114" t="s">
        <v>67</v>
      </c>
      <c r="AD16" s="114" t="s">
        <v>66</v>
      </c>
      <c r="AE16" s="114" t="s">
        <v>66</v>
      </c>
      <c r="AF16" s="114" t="s">
        <v>66</v>
      </c>
      <c r="AG16" s="114" t="s">
        <v>67</v>
      </c>
      <c r="AH16" s="114" t="s">
        <v>66</v>
      </c>
      <c r="AI16" s="114" t="s">
        <v>66</v>
      </c>
      <c r="AJ16" s="114" t="s">
        <v>66</v>
      </c>
      <c r="AK16" s="114" t="s">
        <v>66</v>
      </c>
      <c r="AL16" s="114" t="s">
        <v>67</v>
      </c>
      <c r="AM16" s="114" t="s">
        <v>66</v>
      </c>
      <c r="AN16" s="114" t="s">
        <v>67</v>
      </c>
      <c r="AO16" s="114" t="s">
        <v>66</v>
      </c>
      <c r="AP16" s="114" t="s">
        <v>66</v>
      </c>
      <c r="AQ16" s="114" t="s">
        <v>67</v>
      </c>
      <c r="AR16" s="114" t="s">
        <v>66</v>
      </c>
      <c r="AS16" s="114" t="s">
        <v>66</v>
      </c>
      <c r="AT16" s="114" t="s">
        <v>222</v>
      </c>
      <c r="AU16" s="114" t="s">
        <v>66</v>
      </c>
      <c r="AV16" s="114" t="s">
        <v>66</v>
      </c>
      <c r="AW16" s="114" t="s">
        <v>66</v>
      </c>
      <c r="AX16" s="114" t="s">
        <v>67</v>
      </c>
      <c r="AY16" s="114" t="s">
        <v>66</v>
      </c>
      <c r="AZ16" s="114" t="s">
        <v>67</v>
      </c>
      <c r="BA16" s="114" t="s">
        <v>66</v>
      </c>
      <c r="BB16" s="114" t="s">
        <v>66</v>
      </c>
      <c r="BC16" s="114" t="s">
        <v>66</v>
      </c>
      <c r="BD16" s="114" t="s">
        <v>66</v>
      </c>
      <c r="BE16" s="114" t="s">
        <v>67</v>
      </c>
      <c r="BF16" s="114" t="s">
        <v>66</v>
      </c>
      <c r="BG16" s="114" t="s">
        <v>67</v>
      </c>
      <c r="BH16" s="114" t="s">
        <v>66</v>
      </c>
      <c r="BI16" s="114" t="s">
        <v>66</v>
      </c>
      <c r="BJ16" s="114" t="s">
        <v>66</v>
      </c>
      <c r="BK16" s="114" t="s">
        <v>66</v>
      </c>
      <c r="BL16" s="114" t="s">
        <v>67</v>
      </c>
      <c r="BM16" s="114" t="s">
        <v>66</v>
      </c>
      <c r="BN16" s="114" t="s">
        <v>67</v>
      </c>
      <c r="BO16" s="114" t="s">
        <v>66</v>
      </c>
      <c r="BP16" s="114" t="s">
        <v>66</v>
      </c>
      <c r="BQ16" s="114" t="s">
        <v>66</v>
      </c>
      <c r="BR16" s="114" t="s">
        <v>66</v>
      </c>
      <c r="BS16" s="114" t="s">
        <v>66</v>
      </c>
      <c r="BT16" s="114" t="s">
        <v>66</v>
      </c>
      <c r="BU16" s="114" t="s">
        <v>67</v>
      </c>
      <c r="BV16" s="114" t="s">
        <v>66</v>
      </c>
      <c r="BW16" s="114" t="s">
        <v>66</v>
      </c>
      <c r="BX16" s="114" t="s">
        <v>66</v>
      </c>
      <c r="BY16" s="114" t="s">
        <v>66</v>
      </c>
      <c r="BZ16" s="114" t="s">
        <v>67</v>
      </c>
      <c r="CA16" s="114" t="s">
        <v>66</v>
      </c>
      <c r="CB16" s="114" t="s">
        <v>67</v>
      </c>
      <c r="CC16" s="114" t="s">
        <v>66</v>
      </c>
      <c r="CD16" s="114" t="s">
        <v>67</v>
      </c>
      <c r="CE16" s="114" t="s">
        <v>66</v>
      </c>
      <c r="CF16" s="114" t="s">
        <v>66</v>
      </c>
      <c r="CG16" s="114" t="s">
        <v>66</v>
      </c>
      <c r="CH16" s="114" t="s">
        <v>66</v>
      </c>
      <c r="CI16" s="114" t="s">
        <v>67</v>
      </c>
      <c r="CJ16" s="114" t="s">
        <v>66</v>
      </c>
      <c r="CK16" s="114" t="s">
        <v>66</v>
      </c>
      <c r="CL16" s="114" t="s">
        <v>66</v>
      </c>
      <c r="CM16" s="114" t="s">
        <v>66</v>
      </c>
      <c r="CN16" s="114" t="s">
        <v>66</v>
      </c>
      <c r="CO16" s="114" t="s">
        <v>66</v>
      </c>
      <c r="CP16" s="114" t="s">
        <v>67</v>
      </c>
      <c r="CQ16" s="114" t="s">
        <v>66</v>
      </c>
      <c r="CR16" s="114" t="s">
        <v>66</v>
      </c>
      <c r="CS16" s="114" t="s">
        <v>66</v>
      </c>
      <c r="CT16" s="114" t="s">
        <v>66</v>
      </c>
      <c r="CU16" s="114" t="s">
        <v>68</v>
      </c>
      <c r="CV16" s="114" t="s">
        <v>67</v>
      </c>
      <c r="CW16" s="114" t="s">
        <v>67</v>
      </c>
      <c r="CX16" s="114" t="s">
        <v>67</v>
      </c>
      <c r="CY16" s="114" t="s">
        <v>67</v>
      </c>
      <c r="CZ16" s="114" t="s">
        <v>67</v>
      </c>
      <c r="DA16" s="114" t="s">
        <v>67</v>
      </c>
      <c r="DB16" s="114" t="s">
        <v>67</v>
      </c>
      <c r="DC16" s="114" t="s">
        <v>67</v>
      </c>
      <c r="DD16" s="114" t="s">
        <v>67</v>
      </c>
      <c r="DE16" s="114" t="s">
        <v>66</v>
      </c>
      <c r="DF16" s="114" t="s">
        <v>67</v>
      </c>
      <c r="DG16" s="114" t="s">
        <v>66</v>
      </c>
      <c r="DH16" s="114" t="s">
        <v>66</v>
      </c>
      <c r="DI16" s="114" t="s">
        <v>67</v>
      </c>
      <c r="DJ16" s="114" t="s">
        <v>66</v>
      </c>
      <c r="DK16" s="114" t="s">
        <v>67</v>
      </c>
      <c r="DL16" s="114" t="s">
        <v>66</v>
      </c>
      <c r="DM16" s="114" t="s">
        <v>66</v>
      </c>
      <c r="DN16" s="114" t="s">
        <v>66</v>
      </c>
      <c r="DO16" s="114" t="s">
        <v>67</v>
      </c>
      <c r="DP16" s="114" t="s">
        <v>66</v>
      </c>
      <c r="DQ16" s="114" t="s">
        <v>66</v>
      </c>
      <c r="DR16" s="114" t="s">
        <v>67</v>
      </c>
      <c r="DS16" s="114" t="s">
        <v>66</v>
      </c>
      <c r="DT16" s="114" t="s">
        <v>68</v>
      </c>
      <c r="DU16" s="114" t="s">
        <v>67</v>
      </c>
      <c r="DV16" s="114" t="s">
        <v>66</v>
      </c>
      <c r="DW16" s="114" t="s">
        <v>66</v>
      </c>
      <c r="DX16" s="114" t="s">
        <v>66</v>
      </c>
      <c r="DY16" s="114" t="s">
        <v>67</v>
      </c>
      <c r="DZ16" s="114" t="s">
        <v>66</v>
      </c>
      <c r="EA16" s="114" t="s">
        <v>66</v>
      </c>
      <c r="EB16" s="114" t="s">
        <v>67</v>
      </c>
      <c r="EC16" s="114" t="s">
        <v>66</v>
      </c>
      <c r="ED16" s="114" t="s">
        <v>66</v>
      </c>
      <c r="EE16" s="114" t="s">
        <v>66</v>
      </c>
      <c r="EF16" s="114" t="s">
        <v>67</v>
      </c>
      <c r="EG16" s="114" t="s">
        <v>66</v>
      </c>
      <c r="EH16" s="114" t="s">
        <v>66</v>
      </c>
      <c r="EI16" s="114" t="s">
        <v>67</v>
      </c>
      <c r="EJ16" s="114" t="s">
        <v>66</v>
      </c>
      <c r="EK16" s="114" t="s">
        <v>66</v>
      </c>
      <c r="EL16" s="114" t="s">
        <v>66</v>
      </c>
      <c r="EM16" s="114" t="s">
        <v>67</v>
      </c>
      <c r="EN16" s="114" t="s">
        <v>66</v>
      </c>
      <c r="EO16" s="114" t="s">
        <v>66</v>
      </c>
      <c r="EP16" s="114" t="s">
        <v>66</v>
      </c>
      <c r="EQ16" s="114" t="s">
        <v>66</v>
      </c>
      <c r="ER16" s="114" t="s">
        <v>67</v>
      </c>
      <c r="ES16" s="114" t="s">
        <v>66</v>
      </c>
      <c r="ET16" s="114" t="s">
        <v>67</v>
      </c>
      <c r="EU16" s="114" t="s">
        <v>66</v>
      </c>
      <c r="EV16" s="114" t="s">
        <v>66</v>
      </c>
      <c r="EW16" s="114" t="s">
        <v>67</v>
      </c>
      <c r="EX16" s="114" t="s">
        <v>66</v>
      </c>
      <c r="EY16" s="114" t="s">
        <v>66</v>
      </c>
      <c r="EZ16" s="114" t="s">
        <v>66</v>
      </c>
      <c r="FA16" s="114" t="s">
        <v>67</v>
      </c>
      <c r="FB16" s="114" t="s">
        <v>66</v>
      </c>
      <c r="FC16" s="114" t="s">
        <v>66</v>
      </c>
      <c r="FD16" s="114" t="s">
        <v>66</v>
      </c>
      <c r="FE16" s="114" t="s">
        <v>67</v>
      </c>
      <c r="FF16" s="114" t="s">
        <v>66</v>
      </c>
      <c r="FG16" s="114" t="s">
        <v>66</v>
      </c>
      <c r="FH16" s="114" t="s">
        <v>67</v>
      </c>
      <c r="FI16" s="114" t="s">
        <v>67</v>
      </c>
      <c r="FJ16" s="114" t="s">
        <v>67</v>
      </c>
      <c r="FK16" s="114" t="s">
        <v>67</v>
      </c>
      <c r="FL16" s="114" t="s">
        <v>67</v>
      </c>
      <c r="FM16" s="114" t="s">
        <v>67</v>
      </c>
      <c r="FN16" s="114" t="s">
        <v>67</v>
      </c>
      <c r="FO16" s="114" t="s">
        <v>67</v>
      </c>
      <c r="FP16" s="114" t="s">
        <v>66</v>
      </c>
      <c r="FQ16" s="114" t="s">
        <v>66</v>
      </c>
      <c r="FR16" s="114" t="s">
        <v>67</v>
      </c>
      <c r="FS16" s="114" t="s">
        <v>66</v>
      </c>
      <c r="FT16" s="114" t="s">
        <v>66</v>
      </c>
      <c r="FU16" s="114" t="s">
        <v>66</v>
      </c>
      <c r="FV16" s="114" t="s">
        <v>67</v>
      </c>
      <c r="FW16" s="114" t="s">
        <v>66</v>
      </c>
      <c r="FX16" s="114" t="s">
        <v>66</v>
      </c>
      <c r="FY16" s="114" t="s">
        <v>66</v>
      </c>
      <c r="FZ16" s="114" t="s">
        <v>66</v>
      </c>
      <c r="GA16" s="114" t="s">
        <v>67</v>
      </c>
      <c r="GB16" s="114" t="s">
        <v>66</v>
      </c>
      <c r="GC16" s="114" t="s">
        <v>67</v>
      </c>
      <c r="GD16" s="114" t="s">
        <v>66</v>
      </c>
      <c r="GE16" s="114" t="s">
        <v>66</v>
      </c>
      <c r="GF16" s="114" t="s">
        <v>66</v>
      </c>
      <c r="GG16" s="114" t="s">
        <v>66</v>
      </c>
      <c r="GH16" s="114" t="s">
        <v>67</v>
      </c>
      <c r="GI16" s="114" t="s">
        <v>66</v>
      </c>
      <c r="GJ16" s="114" t="s">
        <v>67</v>
      </c>
      <c r="GK16" s="114" t="s">
        <v>66</v>
      </c>
      <c r="GL16" s="114" t="s">
        <v>66</v>
      </c>
      <c r="GM16" s="114" t="s">
        <v>66</v>
      </c>
      <c r="GN16" s="114" t="s">
        <v>67</v>
      </c>
      <c r="GO16" s="114" t="s">
        <v>66</v>
      </c>
      <c r="GP16" s="114" t="s">
        <v>66</v>
      </c>
      <c r="GQ16" s="114" t="s">
        <v>67</v>
      </c>
      <c r="GR16" s="114" t="s">
        <v>66</v>
      </c>
      <c r="GS16" s="114" t="s">
        <v>66</v>
      </c>
      <c r="GT16" s="114" t="s">
        <v>66</v>
      </c>
      <c r="GU16" s="114" t="s">
        <v>66</v>
      </c>
      <c r="GV16" s="114" t="s">
        <v>67</v>
      </c>
      <c r="GW16" s="114" t="s">
        <v>66</v>
      </c>
      <c r="GX16" s="114" t="s">
        <v>67</v>
      </c>
      <c r="GY16" s="114" t="s">
        <v>66</v>
      </c>
      <c r="GZ16" s="114" t="s">
        <v>66</v>
      </c>
      <c r="HA16" s="114" t="s">
        <v>66</v>
      </c>
      <c r="HB16" s="114" t="s">
        <v>67</v>
      </c>
      <c r="HC16" s="114" t="s">
        <v>66</v>
      </c>
      <c r="HD16" s="114" t="s">
        <v>66</v>
      </c>
      <c r="HE16" s="114" t="s">
        <v>67</v>
      </c>
      <c r="HF16" s="114" t="s">
        <v>66</v>
      </c>
      <c r="HG16" s="114" t="s">
        <v>66</v>
      </c>
      <c r="HH16" s="114" t="s">
        <v>66</v>
      </c>
      <c r="HI16" s="114" t="s">
        <v>67</v>
      </c>
      <c r="HJ16" s="114" t="s">
        <v>66</v>
      </c>
      <c r="HK16" s="114" t="s">
        <v>66</v>
      </c>
      <c r="HL16" s="114" t="s">
        <v>67</v>
      </c>
      <c r="HM16" s="114" t="s">
        <v>66</v>
      </c>
      <c r="HN16" s="114" t="s">
        <v>66</v>
      </c>
      <c r="HO16" s="114" t="s">
        <v>66</v>
      </c>
      <c r="HP16" s="114" t="s">
        <v>66</v>
      </c>
      <c r="HQ16" s="114" t="s">
        <v>67</v>
      </c>
      <c r="HR16" s="114" t="s">
        <v>66</v>
      </c>
      <c r="HS16" s="114" t="s">
        <v>67</v>
      </c>
      <c r="HT16" s="114" t="s">
        <v>66</v>
      </c>
      <c r="HU16" s="114" t="s">
        <v>66</v>
      </c>
      <c r="HV16" s="114" t="s">
        <v>66</v>
      </c>
      <c r="HW16" s="114" t="s">
        <v>67</v>
      </c>
      <c r="HX16" s="114" t="s">
        <v>67</v>
      </c>
      <c r="HY16" s="114" t="s">
        <v>66</v>
      </c>
      <c r="HZ16" s="114" t="s">
        <v>66</v>
      </c>
      <c r="IA16" s="114" t="s">
        <v>66</v>
      </c>
      <c r="IB16" s="114" t="s">
        <v>66</v>
      </c>
      <c r="IC16" s="114" t="s">
        <v>66</v>
      </c>
      <c r="ID16" s="114" t="s">
        <v>67</v>
      </c>
      <c r="IE16" s="114" t="s">
        <v>68</v>
      </c>
      <c r="IF16" s="114" t="s">
        <v>66</v>
      </c>
      <c r="IG16" s="114" t="s">
        <v>67</v>
      </c>
      <c r="IH16" s="114" t="s">
        <v>66</v>
      </c>
      <c r="II16" s="114" t="s">
        <v>66</v>
      </c>
      <c r="IJ16" s="114" t="s">
        <v>68</v>
      </c>
      <c r="IK16" s="114" t="s">
        <v>67</v>
      </c>
      <c r="IL16" s="114" t="s">
        <v>66</v>
      </c>
      <c r="IM16" s="114" t="s">
        <v>66</v>
      </c>
      <c r="IN16" s="114" t="s">
        <v>67</v>
      </c>
      <c r="IO16" s="114" t="s">
        <v>66</v>
      </c>
      <c r="IP16" s="114" t="s">
        <v>66</v>
      </c>
      <c r="IQ16" s="114" t="s">
        <v>67</v>
      </c>
      <c r="IR16" s="114" t="s">
        <v>67</v>
      </c>
      <c r="IS16" s="114" t="s">
        <v>67</v>
      </c>
      <c r="IT16" s="114" t="s">
        <v>67</v>
      </c>
      <c r="IU16" s="114" t="s">
        <v>67</v>
      </c>
      <c r="IV16" s="114" t="s">
        <v>67</v>
      </c>
      <c r="IW16" s="114" t="s">
        <v>67</v>
      </c>
      <c r="IX16" s="114" t="s">
        <v>67</v>
      </c>
      <c r="IY16" s="114" t="s">
        <v>67</v>
      </c>
      <c r="IZ16" s="114" t="s">
        <v>67</v>
      </c>
      <c r="JA16" s="114" t="s">
        <v>67</v>
      </c>
      <c r="JB16" s="114" t="s">
        <v>67</v>
      </c>
      <c r="JC16" s="114" t="s">
        <v>67</v>
      </c>
      <c r="JD16" s="114" t="s">
        <v>67</v>
      </c>
      <c r="JE16" s="114" t="s">
        <v>67</v>
      </c>
      <c r="JF16" s="108" t="s">
        <v>67</v>
      </c>
      <c r="JG16" s="114" t="s">
        <v>67</v>
      </c>
      <c r="JH16" s="114" t="s">
        <v>67</v>
      </c>
      <c r="JI16" s="114" t="s">
        <v>67</v>
      </c>
      <c r="JJ16" s="114" t="s">
        <v>67</v>
      </c>
      <c r="JK16" s="114" t="s">
        <v>67</v>
      </c>
      <c r="JL16" s="114" t="s">
        <v>67</v>
      </c>
      <c r="JM16" s="114" t="s">
        <v>67</v>
      </c>
      <c r="JN16" s="114" t="s">
        <v>67</v>
      </c>
      <c r="JO16" s="114" t="s">
        <v>67</v>
      </c>
      <c r="JP16" s="114" t="s">
        <v>67</v>
      </c>
      <c r="JQ16" s="114" t="s">
        <v>67</v>
      </c>
      <c r="JR16" s="114" t="s">
        <v>67</v>
      </c>
      <c r="JS16" s="114" t="s">
        <v>67</v>
      </c>
      <c r="JT16" s="114" t="s">
        <v>67</v>
      </c>
      <c r="JU16" s="114" t="s">
        <v>67</v>
      </c>
      <c r="JV16" s="114" t="s">
        <v>67</v>
      </c>
      <c r="JW16" s="114" t="s">
        <v>67</v>
      </c>
      <c r="JX16" s="114" t="s">
        <v>67</v>
      </c>
      <c r="JY16" s="114" t="s">
        <v>66</v>
      </c>
      <c r="JZ16" s="114" t="s">
        <v>66</v>
      </c>
      <c r="KA16" s="114" t="s">
        <v>66</v>
      </c>
      <c r="KB16" s="114" t="s">
        <v>66</v>
      </c>
      <c r="KC16" s="114" t="s">
        <v>66</v>
      </c>
      <c r="KD16" s="114" t="s">
        <v>67</v>
      </c>
      <c r="KE16" s="114" t="s">
        <v>66</v>
      </c>
      <c r="KF16" s="114" t="s">
        <v>66</v>
      </c>
      <c r="KG16" s="114" t="s">
        <v>67</v>
      </c>
      <c r="KH16" s="114" t="s">
        <v>66</v>
      </c>
      <c r="KI16" s="114" t="s">
        <v>66</v>
      </c>
      <c r="KJ16" s="114" t="s">
        <v>66</v>
      </c>
      <c r="KK16" s="114" t="s">
        <v>67</v>
      </c>
      <c r="KL16" s="114" t="s">
        <v>66</v>
      </c>
      <c r="KM16" s="114" t="s">
        <v>66</v>
      </c>
      <c r="KN16" s="114" t="s">
        <v>67</v>
      </c>
      <c r="KO16" s="114" t="s">
        <v>66</v>
      </c>
      <c r="KP16" s="114" t="s">
        <v>66</v>
      </c>
      <c r="KQ16" s="114" t="s">
        <v>66</v>
      </c>
      <c r="KR16" s="114" t="s">
        <v>67</v>
      </c>
      <c r="KS16" s="114" t="s">
        <v>66</v>
      </c>
      <c r="KT16" s="114" t="s">
        <v>66</v>
      </c>
      <c r="KU16" s="114" t="s">
        <v>224</v>
      </c>
      <c r="KV16" s="114" t="s">
        <v>67</v>
      </c>
      <c r="KW16" s="114" t="s">
        <v>66</v>
      </c>
      <c r="KX16" s="114" t="s">
        <v>66</v>
      </c>
      <c r="KY16" s="114" t="s">
        <v>67</v>
      </c>
      <c r="KZ16" s="114" t="s">
        <v>66</v>
      </c>
      <c r="LA16" s="114" t="s">
        <v>66</v>
      </c>
      <c r="LB16" s="114" t="s">
        <v>67</v>
      </c>
      <c r="LC16" s="114" t="s">
        <v>66</v>
      </c>
      <c r="LD16" s="114" t="s">
        <v>67</v>
      </c>
      <c r="LE16" s="114" t="s">
        <v>66</v>
      </c>
      <c r="LF16" s="114" t="s">
        <v>66</v>
      </c>
      <c r="LG16" s="114" t="s">
        <v>66</v>
      </c>
      <c r="LH16" s="114" t="s">
        <v>66</v>
      </c>
      <c r="LI16" s="114" t="s">
        <v>67</v>
      </c>
      <c r="LJ16" s="114" t="s">
        <v>66</v>
      </c>
      <c r="LK16" s="114" t="s">
        <v>66</v>
      </c>
      <c r="LL16" s="114" t="s">
        <v>68</v>
      </c>
      <c r="LM16" s="114" t="s">
        <v>67</v>
      </c>
      <c r="LN16" s="114" t="s">
        <v>66</v>
      </c>
      <c r="LO16" s="114" t="s">
        <v>66</v>
      </c>
      <c r="LP16" s="114" t="s">
        <v>224</v>
      </c>
      <c r="LQ16" s="114" t="s">
        <v>66</v>
      </c>
      <c r="LR16" s="114" t="s">
        <v>67</v>
      </c>
      <c r="LS16" s="114" t="s">
        <v>66</v>
      </c>
      <c r="LT16" s="114" t="s">
        <v>67</v>
      </c>
      <c r="LU16" s="114" t="s">
        <v>66</v>
      </c>
      <c r="LV16" s="114" t="s">
        <v>67</v>
      </c>
      <c r="LW16" s="114" t="s">
        <v>66</v>
      </c>
      <c r="LX16" s="114" t="s">
        <v>67</v>
      </c>
      <c r="LY16" s="114" t="s">
        <v>68</v>
      </c>
      <c r="LZ16" s="114" t="s">
        <v>66</v>
      </c>
      <c r="MA16" s="114" t="s">
        <v>66</v>
      </c>
      <c r="MB16" s="114"/>
      <c r="MC16" s="114"/>
      <c r="MD16" s="114"/>
      <c r="ME16" s="114"/>
      <c r="MF16" s="114"/>
      <c r="MG16" s="114"/>
      <c r="MH16" s="114"/>
      <c r="MI16" s="114"/>
      <c r="MJ16" s="114"/>
      <c r="MK16" s="114"/>
      <c r="ML16" s="114"/>
      <c r="MM16" s="114"/>
      <c r="MN16" s="114"/>
      <c r="MO16" s="114"/>
      <c r="MP16" s="114"/>
      <c r="MQ16" s="114"/>
      <c r="MR16" s="114"/>
      <c r="MS16" s="114"/>
      <c r="MT16" s="114"/>
      <c r="MU16" s="114"/>
      <c r="MV16" s="114"/>
      <c r="MW16" s="114"/>
      <c r="MX16" s="114"/>
      <c r="MY16" s="114"/>
      <c r="MZ16" s="114"/>
      <c r="NA16" s="114"/>
      <c r="NB16" s="114"/>
      <c r="NC16" s="114"/>
      <c r="ND16" s="114"/>
      <c r="NE16" s="114"/>
      <c r="NF16" s="114"/>
      <c r="NG16" s="114"/>
      <c r="NH16" s="114"/>
      <c r="NI16" s="114"/>
      <c r="NJ16" s="114"/>
      <c r="NK16" s="114"/>
      <c r="NL16" s="114"/>
      <c r="NM16" s="114"/>
      <c r="NN16" s="114"/>
      <c r="NO16" s="114"/>
      <c r="NP16" s="114"/>
      <c r="NQ16" s="114"/>
      <c r="NR16" s="114"/>
      <c r="NS16" s="114"/>
      <c r="NT16" s="114"/>
      <c r="NU16" s="114"/>
      <c r="NV16" s="114"/>
      <c r="NW16" s="114"/>
      <c r="NX16" s="114"/>
      <c r="NY16" s="114"/>
      <c r="NZ16" s="114"/>
      <c r="OA16" s="114"/>
      <c r="OB16" s="114"/>
      <c r="OC16" s="114"/>
      <c r="OD16" s="114"/>
      <c r="OE16" s="114"/>
      <c r="OF16" s="114"/>
      <c r="OG16" s="114"/>
      <c r="OH16" s="114"/>
      <c r="OI16" s="114"/>
      <c r="OJ16" s="114"/>
      <c r="OK16" s="114"/>
      <c r="OL16" s="114"/>
      <c r="OM16" s="114"/>
      <c r="ON16" s="114"/>
      <c r="OO16" s="114"/>
      <c r="OP16" s="114"/>
      <c r="OQ16" s="114"/>
      <c r="OR16" s="114"/>
      <c r="OS16" s="114"/>
      <c r="OT16" s="114"/>
      <c r="OU16" s="114"/>
      <c r="OV16" s="114"/>
      <c r="OW16" s="114"/>
      <c r="OX16" s="114"/>
      <c r="OY16" s="114"/>
      <c r="OZ16" s="114"/>
      <c r="PA16" s="114"/>
      <c r="PB16" s="114"/>
      <c r="PC16" s="114"/>
      <c r="PD16" s="114"/>
      <c r="PE16" s="114"/>
      <c r="PF16" s="114"/>
      <c r="PG16" s="114"/>
      <c r="PH16" s="114"/>
      <c r="PI16" s="114"/>
      <c r="PJ16" s="114"/>
      <c r="PK16" s="114"/>
      <c r="PL16" s="114"/>
      <c r="PM16" s="114"/>
      <c r="PN16" s="114"/>
      <c r="PO16" s="114"/>
      <c r="PP16" s="114"/>
      <c r="PQ16" s="114"/>
      <c r="PR16" s="114"/>
      <c r="PS16" s="114"/>
      <c r="PT16" s="114"/>
      <c r="PU16" s="114"/>
      <c r="PV16" s="114"/>
      <c r="PW16" s="114"/>
      <c r="PX16" s="114"/>
      <c r="PY16" s="114"/>
      <c r="PZ16" s="114"/>
      <c r="QA16" s="114"/>
      <c r="QB16" s="114"/>
      <c r="QC16" s="114"/>
      <c r="QD16" s="114"/>
      <c r="QE16" s="114"/>
      <c r="QF16" s="114"/>
      <c r="QG16" s="114"/>
      <c r="QH16" s="114"/>
      <c r="QI16" s="114"/>
      <c r="QJ16" s="114"/>
      <c r="QK16" s="114"/>
      <c r="QL16" s="114"/>
      <c r="QM16" s="114"/>
      <c r="QN16" s="114"/>
      <c r="QO16" s="114"/>
      <c r="QP16" s="114"/>
      <c r="QQ16" s="114"/>
      <c r="QR16" s="114"/>
      <c r="QS16" s="114"/>
      <c r="QT16" s="114"/>
      <c r="QU16" s="114"/>
      <c r="QV16" s="114"/>
      <c r="QW16" s="114"/>
      <c r="QX16" s="114"/>
      <c r="QY16" s="114"/>
      <c r="QZ16" s="114"/>
      <c r="RA16" s="114"/>
      <c r="RB16" s="114"/>
      <c r="RC16" s="114"/>
      <c r="RD16" s="114"/>
      <c r="RE16" s="114"/>
      <c r="RF16" s="114"/>
      <c r="RG16" s="114"/>
      <c r="RH16" s="114"/>
      <c r="RI16" s="114"/>
      <c r="RJ16" s="114"/>
      <c r="RK16" s="114"/>
      <c r="RL16" s="114"/>
      <c r="RM16" s="114"/>
      <c r="RN16" s="114"/>
      <c r="RO16" s="114"/>
      <c r="RP16" s="114"/>
      <c r="RQ16" s="114"/>
      <c r="RR16" s="114"/>
      <c r="RS16" s="114"/>
      <c r="RT16" s="114"/>
      <c r="RU16" s="114"/>
      <c r="RV16" s="114"/>
      <c r="RW16" s="114"/>
      <c r="RX16" s="114"/>
      <c r="RY16" s="114"/>
      <c r="RZ16" s="114"/>
      <c r="SA16" s="114"/>
      <c r="SB16" s="114"/>
      <c r="SC16" s="114"/>
      <c r="SD16" s="114"/>
      <c r="SE16" s="114"/>
      <c r="SF16" s="114"/>
      <c r="SG16" s="114"/>
      <c r="SH16" s="114"/>
      <c r="SI16" s="114"/>
      <c r="SJ16" s="114"/>
      <c r="SK16" s="114"/>
      <c r="SL16" s="114"/>
      <c r="SM16" s="114"/>
      <c r="SN16" s="114"/>
      <c r="SO16" s="114"/>
      <c r="SP16" s="114"/>
      <c r="SQ16" s="114"/>
      <c r="SR16" s="114"/>
      <c r="SS16" s="114"/>
      <c r="ST16" s="114"/>
      <c r="SU16" s="114"/>
      <c r="SV16" s="114"/>
      <c r="SW16" s="114"/>
      <c r="SX16" s="114"/>
      <c r="SY16" s="114"/>
      <c r="SZ16" s="114"/>
      <c r="TA16" s="114"/>
      <c r="TB16" s="114"/>
      <c r="TC16" s="114"/>
      <c r="TD16" s="114"/>
      <c r="TE16" s="114"/>
      <c r="TF16" s="114"/>
      <c r="TG16" s="114"/>
      <c r="TH16" s="114"/>
      <c r="TI16" s="114"/>
      <c r="TJ16" s="114"/>
      <c r="TK16" s="114"/>
      <c r="TL16" s="114"/>
      <c r="TM16" s="114"/>
      <c r="TN16" s="114"/>
      <c r="TO16" s="114"/>
      <c r="TP16" s="114"/>
      <c r="TQ16" s="114"/>
      <c r="TR16" s="114"/>
      <c r="TS16" s="114"/>
      <c r="TT16" s="114"/>
      <c r="TU16" s="114"/>
      <c r="TV16" s="114"/>
      <c r="TW16" s="114"/>
      <c r="TX16" s="114"/>
      <c r="TY16" s="114"/>
      <c r="TZ16" s="114"/>
      <c r="UA16" s="114"/>
      <c r="UB16" s="114"/>
      <c r="UC16" s="114"/>
      <c r="UD16" s="114"/>
      <c r="UE16" s="114"/>
      <c r="UF16" s="114"/>
      <c r="UG16" s="114"/>
      <c r="UH16" s="114"/>
      <c r="UI16" s="114"/>
      <c r="UJ16" s="114"/>
      <c r="UK16" s="114"/>
      <c r="UL16" s="114"/>
      <c r="UM16" s="114"/>
      <c r="UN16" s="114"/>
      <c r="UO16" s="114"/>
      <c r="UP16" s="114"/>
      <c r="UQ16" s="114"/>
      <c r="UR16" s="114"/>
      <c r="US16" s="114"/>
      <c r="UT16" s="114"/>
      <c r="UU16" s="114"/>
      <c r="UV16" s="114"/>
      <c r="UW16" s="114"/>
      <c r="UX16" s="114"/>
      <c r="UY16" s="114"/>
      <c r="UZ16" s="114"/>
      <c r="VA16" s="114"/>
      <c r="VB16" s="114"/>
      <c r="VC16" s="114"/>
      <c r="VD16" s="114"/>
      <c r="VE16" s="114"/>
      <c r="VF16" s="114"/>
      <c r="VG16" s="114"/>
      <c r="VH16" s="114"/>
      <c r="VI16" s="114"/>
      <c r="VJ16" s="114"/>
      <c r="VK16" s="114"/>
      <c r="VL16" s="114"/>
      <c r="VM16" s="114"/>
      <c r="VN16" s="114"/>
      <c r="VO16" s="114"/>
      <c r="VP16" s="114"/>
      <c r="VQ16" s="114"/>
      <c r="VR16" s="114"/>
      <c r="VS16" s="114"/>
      <c r="VT16" s="114"/>
      <c r="VU16" s="114"/>
      <c r="VV16" s="114"/>
      <c r="VW16" s="114"/>
      <c r="VX16" s="114"/>
      <c r="VY16" s="114"/>
      <c r="VZ16" s="114"/>
      <c r="WA16" s="114"/>
      <c r="WB16" s="114"/>
      <c r="WC16" s="114"/>
      <c r="WD16" s="114"/>
      <c r="WE16" s="114"/>
      <c r="WF16" s="114"/>
      <c r="WG16" s="114"/>
      <c r="WH16" s="114"/>
      <c r="WI16" s="114"/>
      <c r="WJ16" s="114"/>
      <c r="WK16" s="114"/>
      <c r="WL16" s="114"/>
      <c r="WM16" s="114"/>
      <c r="WN16" s="114"/>
      <c r="WO16" s="114"/>
      <c r="WP16" s="114"/>
      <c r="WQ16" s="114"/>
      <c r="WR16" s="114"/>
      <c r="WS16" s="114"/>
      <c r="WT16" s="114"/>
      <c r="WU16" s="114"/>
      <c r="WV16" s="114"/>
      <c r="WW16" s="114"/>
      <c r="WX16" s="114"/>
      <c r="WY16" s="114"/>
      <c r="WZ16" s="114"/>
      <c r="XA16" s="114"/>
      <c r="XB16" s="114"/>
      <c r="XC16" s="114"/>
      <c r="XD16" s="114"/>
      <c r="XE16" s="114"/>
      <c r="XF16" s="114"/>
      <c r="XG16" s="114"/>
      <c r="XH16" s="114"/>
      <c r="XI16" s="114"/>
      <c r="XJ16" s="114"/>
      <c r="XK16" s="114"/>
      <c r="XL16" s="114"/>
      <c r="XM16" s="114"/>
      <c r="XN16" s="114"/>
      <c r="XO16" s="114"/>
      <c r="XP16" s="114"/>
      <c r="XQ16" s="114"/>
      <c r="XR16" s="114"/>
      <c r="XS16" s="114"/>
      <c r="XT16" s="114"/>
      <c r="XU16" s="114"/>
      <c r="XV16" s="114"/>
      <c r="XW16" s="114"/>
      <c r="XX16" s="114"/>
      <c r="XY16" s="114"/>
      <c r="XZ16" s="114"/>
      <c r="YA16" s="114"/>
      <c r="YB16" s="114"/>
      <c r="YC16" s="114"/>
      <c r="YD16" s="114"/>
      <c r="YE16" s="114"/>
      <c r="YF16" s="114"/>
      <c r="YG16" s="114"/>
      <c r="YH16" s="114"/>
      <c r="YI16" s="114"/>
      <c r="YJ16" s="114"/>
      <c r="YK16" s="114"/>
      <c r="YL16" s="114"/>
      <c r="YM16" s="114"/>
      <c r="YN16" s="114"/>
      <c r="YO16" s="114"/>
      <c r="YP16" s="114"/>
      <c r="YQ16" s="114"/>
      <c r="YR16" s="114"/>
      <c r="YS16" s="114"/>
      <c r="YT16" s="114"/>
      <c r="YU16" s="114"/>
      <c r="YV16" s="114"/>
      <c r="YW16" s="114"/>
      <c r="YX16" s="114"/>
      <c r="YY16" s="114"/>
      <c r="YZ16" s="114"/>
      <c r="ZA16" s="114"/>
      <c r="ZB16" s="114"/>
      <c r="ZC16" s="114"/>
      <c r="ZD16" s="114"/>
      <c r="ZE16" s="114"/>
      <c r="ZF16" s="114"/>
      <c r="ZG16" s="114"/>
      <c r="ZH16" s="114"/>
      <c r="ZI16" s="114"/>
      <c r="ZJ16" s="114"/>
      <c r="ZK16" s="114"/>
      <c r="ZL16" s="114"/>
      <c r="ZM16" s="114"/>
      <c r="ZN16" s="114"/>
      <c r="ZO16" s="114"/>
      <c r="ZP16" s="114"/>
      <c r="ZQ16" s="114"/>
      <c r="ZR16" s="114"/>
      <c r="ZS16" s="114"/>
      <c r="ZT16" s="114"/>
      <c r="ZU16" s="114"/>
      <c r="ZV16" s="114"/>
      <c r="ZW16" s="114"/>
      <c r="ZX16" s="114"/>
      <c r="ZY16" s="114"/>
      <c r="ZZ16" s="114"/>
      <c r="AAA16" s="114"/>
      <c r="AAB16" s="114"/>
      <c r="AAC16" s="114"/>
      <c r="AAD16" s="114"/>
      <c r="AAE16" s="114"/>
      <c r="AAF16" s="114"/>
      <c r="AAG16" s="114"/>
      <c r="AAH16" s="114"/>
      <c r="AAI16" s="114"/>
      <c r="AAJ16" s="114"/>
      <c r="AAK16" s="114"/>
      <c r="AAL16" s="114"/>
      <c r="AAM16" s="114"/>
      <c r="AAN16" s="114"/>
      <c r="AAO16" s="114"/>
      <c r="AAP16" s="114"/>
      <c r="AAQ16" s="114"/>
      <c r="AAR16" s="114"/>
      <c r="AAS16" s="114"/>
      <c r="AAT16" s="114"/>
      <c r="AAU16" s="114"/>
      <c r="AAV16" s="114"/>
      <c r="AAW16" s="114"/>
      <c r="AAX16" s="114"/>
      <c r="AAY16" s="114"/>
      <c r="AAZ16" s="114"/>
      <c r="ABA16" s="114"/>
      <c r="ABB16" s="114"/>
      <c r="ABC16" s="114"/>
      <c r="ABD16" s="114"/>
      <c r="ABE16" s="114"/>
      <c r="ABF16" s="114"/>
      <c r="ABG16" s="114"/>
      <c r="ABH16" s="114"/>
      <c r="ABI16" s="114"/>
      <c r="ABJ16" s="114"/>
      <c r="ABK16" s="114"/>
      <c r="ABL16" s="114"/>
      <c r="ABM16" s="114"/>
      <c r="ABN16" s="114"/>
      <c r="ABO16" s="114"/>
      <c r="ABP16" s="114"/>
      <c r="ABQ16" s="114"/>
      <c r="ABR16" s="114"/>
      <c r="ABS16" s="114"/>
      <c r="ABT16" s="114"/>
      <c r="ABU16" s="114"/>
      <c r="ABV16" s="114"/>
      <c r="ABW16" s="114"/>
      <c r="ABX16" s="114"/>
      <c r="ABY16" s="114"/>
      <c r="ABZ16" s="114"/>
      <c r="ACA16" s="114"/>
      <c r="ACB16" s="114"/>
      <c r="ACC16" s="114"/>
      <c r="ACD16" s="114"/>
      <c r="ACE16" s="114"/>
      <c r="ACF16" s="114"/>
      <c r="ACG16" s="114"/>
      <c r="ACH16" s="114"/>
      <c r="ACI16" s="114"/>
      <c r="ACJ16" s="114"/>
      <c r="ACK16" s="114"/>
      <c r="ACL16" s="114"/>
      <c r="ACM16" s="114"/>
      <c r="ACN16" s="114"/>
      <c r="ACO16" s="114"/>
      <c r="ACP16" s="114"/>
      <c r="ACQ16" s="114"/>
      <c r="ACR16" s="114"/>
      <c r="ACS16" s="114"/>
      <c r="ACT16" s="114"/>
      <c r="ACU16" s="114"/>
      <c r="ACV16" s="114"/>
      <c r="ACW16" s="114"/>
      <c r="ACX16" s="114"/>
      <c r="ACY16" s="114"/>
      <c r="ACZ16" s="114"/>
      <c r="ADA16" s="114"/>
      <c r="ADB16" s="114"/>
      <c r="ADC16" s="114"/>
      <c r="ADD16" s="114"/>
      <c r="ADE16" s="114"/>
      <c r="ADF16" s="114"/>
      <c r="ADG16" s="114"/>
      <c r="ADH16" s="114"/>
      <c r="ADI16" s="114"/>
      <c r="ADJ16" s="114"/>
      <c r="ADK16" s="114"/>
      <c r="ADL16" s="114"/>
      <c r="ADM16" s="114"/>
      <c r="ADN16" s="114"/>
      <c r="ADO16" s="114"/>
      <c r="ADP16" s="114"/>
      <c r="ADQ16" s="114"/>
      <c r="ADR16" s="114"/>
      <c r="ADS16" s="114"/>
      <c r="ADT16" s="114"/>
      <c r="ADU16" s="114"/>
      <c r="ADV16" s="114"/>
      <c r="ADW16" s="114"/>
      <c r="ADX16" s="114"/>
      <c r="ADY16" s="114"/>
      <c r="ADZ16" s="114"/>
      <c r="AEA16" s="114"/>
      <c r="AEB16" s="114"/>
      <c r="AEC16" s="114"/>
      <c r="AED16" s="114"/>
      <c r="AEE16" s="114"/>
      <c r="AEF16" s="114"/>
      <c r="AEG16" s="114"/>
      <c r="AEH16" s="114"/>
      <c r="AEI16" s="114"/>
      <c r="AEJ16" s="114"/>
      <c r="AEK16" s="114"/>
      <c r="AEL16" s="114"/>
      <c r="AEM16" s="114"/>
      <c r="AEN16" s="114"/>
      <c r="AEO16" s="114"/>
      <c r="AEP16" s="114"/>
      <c r="AEQ16" s="114"/>
      <c r="AER16" s="114"/>
      <c r="AES16" s="114"/>
      <c r="AET16" s="114"/>
      <c r="AEU16" s="114"/>
      <c r="AEV16" s="114"/>
      <c r="AEW16" s="114"/>
      <c r="AEX16" s="114"/>
      <c r="AEY16" s="114"/>
      <c r="AEZ16" s="114"/>
      <c r="AFA16" s="114"/>
      <c r="AFB16" s="114"/>
      <c r="AFC16" s="114"/>
      <c r="AFD16" s="114"/>
      <c r="AFE16" s="114"/>
      <c r="AFF16" s="114"/>
      <c r="AFG16" s="114"/>
      <c r="AFH16" s="114"/>
      <c r="AFI16" s="114"/>
      <c r="AFJ16" s="114"/>
      <c r="AFK16" s="114"/>
      <c r="AFL16" s="114"/>
      <c r="AFM16" s="114"/>
      <c r="AFN16" s="114"/>
      <c r="AFO16" s="114"/>
      <c r="AFP16" s="114"/>
      <c r="AFQ16" s="114"/>
      <c r="AFR16" s="114"/>
      <c r="AFS16" s="114"/>
      <c r="AFT16" s="114"/>
      <c r="AFU16" s="114"/>
      <c r="AFV16" s="114"/>
      <c r="AFW16" s="114"/>
      <c r="AFX16" s="114"/>
      <c r="AFY16" s="114"/>
      <c r="AFZ16" s="114"/>
      <c r="AGA16" s="114"/>
      <c r="AGB16" s="114"/>
      <c r="AGC16" s="114"/>
      <c r="AGD16" s="114"/>
      <c r="AGE16" s="114"/>
      <c r="AGF16" s="114"/>
      <c r="AGG16" s="114"/>
      <c r="AGH16" s="114"/>
      <c r="AGI16" s="114"/>
      <c r="AGJ16" s="114"/>
      <c r="AGK16" s="114"/>
      <c r="AGL16" s="114"/>
      <c r="AGM16" s="114"/>
      <c r="AGN16" s="114"/>
      <c r="AGO16" s="114"/>
      <c r="AGP16" s="114"/>
      <c r="AGQ16" s="114"/>
      <c r="AGR16" s="114"/>
      <c r="AGS16" s="114"/>
      <c r="AGT16" s="114"/>
      <c r="AGU16" s="114"/>
      <c r="AGV16" s="114"/>
      <c r="AGW16" s="114"/>
      <c r="AGX16" s="114"/>
      <c r="AGY16" s="114"/>
      <c r="AGZ16" s="114"/>
      <c r="AHA16" s="114"/>
      <c r="ALJ16" s="122"/>
      <c r="ALQ16" s="125"/>
      <c r="ALR16" s="125"/>
      <c r="APD16" s="114"/>
      <c r="APE16" s="114"/>
      <c r="APF16" s="114"/>
      <c r="APG16" s="114"/>
      <c r="APH16" s="114"/>
      <c r="API16" s="114"/>
      <c r="APJ16" s="114"/>
      <c r="APK16" s="114"/>
      <c r="APL16" s="114"/>
      <c r="APM16" s="114"/>
      <c r="APN16" s="114"/>
      <c r="APO16" s="114"/>
      <c r="APP16" s="114"/>
      <c r="APQ16" s="114"/>
      <c r="APR16" s="114"/>
      <c r="APS16" s="114"/>
      <c r="APT16" s="114"/>
      <c r="APU16" s="114"/>
      <c r="APV16" s="114"/>
      <c r="APW16" s="114"/>
      <c r="APX16" s="114"/>
      <c r="APY16" s="114"/>
      <c r="APZ16" s="114"/>
      <c r="AQA16" s="114"/>
      <c r="AQB16" s="114"/>
      <c r="AQC16" s="114"/>
      <c r="AQD16" s="114"/>
      <c r="AQE16" s="114"/>
    </row>
    <row r="17" spans="1:1130" s="2" customFormat="1" ht="20.100000000000001" customHeight="1" x14ac:dyDescent="0.25">
      <c r="A17" s="107">
        <v>15</v>
      </c>
      <c r="B17" s="108" t="s">
        <v>30</v>
      </c>
      <c r="C17" s="108" t="s">
        <v>269</v>
      </c>
      <c r="D17" s="114" t="s">
        <v>67</v>
      </c>
      <c r="E17" s="114" t="s">
        <v>67</v>
      </c>
      <c r="F17" s="114" t="s">
        <v>69</v>
      </c>
      <c r="G17" s="114" t="s">
        <v>69</v>
      </c>
      <c r="H17" s="114" t="s">
        <v>69</v>
      </c>
      <c r="I17" s="114" t="s">
        <v>69</v>
      </c>
      <c r="J17" s="114" t="s">
        <v>69</v>
      </c>
      <c r="K17" s="114" t="s">
        <v>67</v>
      </c>
      <c r="L17" s="114" t="s">
        <v>75</v>
      </c>
      <c r="M17" s="114" t="s">
        <v>66</v>
      </c>
      <c r="N17" s="114" t="s">
        <v>66</v>
      </c>
      <c r="O17" s="114" t="s">
        <v>68</v>
      </c>
      <c r="P17" s="114" t="s">
        <v>66</v>
      </c>
      <c r="Q17" s="114" t="s">
        <v>67</v>
      </c>
      <c r="R17" s="114" t="s">
        <v>69</v>
      </c>
      <c r="S17" s="114" t="s">
        <v>69</v>
      </c>
      <c r="T17" s="114" t="s">
        <v>66</v>
      </c>
      <c r="U17" s="114" t="s">
        <v>67</v>
      </c>
      <c r="V17" s="114" t="s">
        <v>68</v>
      </c>
      <c r="W17" s="114" t="s">
        <v>67</v>
      </c>
      <c r="X17" s="114" t="s">
        <v>66</v>
      </c>
      <c r="Y17" s="114" t="s">
        <v>67</v>
      </c>
      <c r="Z17" s="114" t="s">
        <v>69</v>
      </c>
      <c r="AA17" s="114" t="s">
        <v>69</v>
      </c>
      <c r="AB17" s="114" t="s">
        <v>69</v>
      </c>
      <c r="AC17" s="114" t="s">
        <v>66</v>
      </c>
      <c r="AD17" s="114" t="s">
        <v>67</v>
      </c>
      <c r="AE17" s="114" t="s">
        <v>71</v>
      </c>
      <c r="AF17" s="114" t="s">
        <v>144</v>
      </c>
      <c r="AG17" s="114" t="s">
        <v>75</v>
      </c>
      <c r="AH17" s="114" t="s">
        <v>70</v>
      </c>
      <c r="AI17" s="114" t="s">
        <v>70</v>
      </c>
      <c r="AJ17" s="114" t="s">
        <v>67</v>
      </c>
      <c r="AK17" s="114" t="s">
        <v>70</v>
      </c>
      <c r="AL17" s="114" t="s">
        <v>67</v>
      </c>
      <c r="AM17" s="114" t="s">
        <v>71</v>
      </c>
      <c r="AN17" s="114" t="s">
        <v>68</v>
      </c>
      <c r="AO17" s="114" t="s">
        <v>67</v>
      </c>
      <c r="AP17" s="114" t="s">
        <v>67</v>
      </c>
      <c r="AQ17" s="114" t="s">
        <v>66</v>
      </c>
      <c r="AR17" s="114" t="s">
        <v>68</v>
      </c>
      <c r="AS17" s="114" t="s">
        <v>68</v>
      </c>
      <c r="AT17" s="114" t="s">
        <v>65</v>
      </c>
      <c r="AU17" s="114" t="s">
        <v>65</v>
      </c>
      <c r="AV17" s="114" t="s">
        <v>65</v>
      </c>
      <c r="AW17" s="114" t="s">
        <v>65</v>
      </c>
      <c r="AX17" s="114" t="s">
        <v>65</v>
      </c>
      <c r="AY17" s="114" t="s">
        <v>67</v>
      </c>
      <c r="AZ17" s="114" t="s">
        <v>67</v>
      </c>
      <c r="BA17" s="114" t="s">
        <v>67</v>
      </c>
      <c r="BB17" s="114" t="s">
        <v>68</v>
      </c>
      <c r="BC17" s="114" t="s">
        <v>75</v>
      </c>
      <c r="BD17" s="114" t="s">
        <v>66</v>
      </c>
      <c r="BE17" s="114" t="s">
        <v>68</v>
      </c>
      <c r="BF17" s="114" t="s">
        <v>67</v>
      </c>
      <c r="BG17" s="114" t="s">
        <v>68</v>
      </c>
      <c r="BH17" s="114" t="s">
        <v>67</v>
      </c>
      <c r="BI17" s="114" t="s">
        <v>67</v>
      </c>
      <c r="BJ17" s="114" t="s">
        <v>67</v>
      </c>
      <c r="BK17" s="114" t="s">
        <v>67</v>
      </c>
      <c r="BL17" s="114" t="s">
        <v>67</v>
      </c>
      <c r="BM17" s="114" t="s">
        <v>67</v>
      </c>
      <c r="BN17" s="114" t="s">
        <v>67</v>
      </c>
      <c r="BO17" s="114" t="s">
        <v>67</v>
      </c>
      <c r="BP17" s="114" t="s">
        <v>67</v>
      </c>
      <c r="BQ17" s="114" t="s">
        <v>71</v>
      </c>
      <c r="BR17" s="114" t="s">
        <v>71</v>
      </c>
      <c r="BS17" s="114" t="s">
        <v>71</v>
      </c>
      <c r="BT17" s="114" t="s">
        <v>71</v>
      </c>
      <c r="BU17" s="114" t="s">
        <v>71</v>
      </c>
      <c r="BV17" s="114" t="s">
        <v>70</v>
      </c>
      <c r="BW17" s="114" t="s">
        <v>68</v>
      </c>
      <c r="BX17" s="114" t="s">
        <v>68</v>
      </c>
      <c r="BY17" s="114" t="s">
        <v>67</v>
      </c>
      <c r="BZ17" s="114" t="s">
        <v>67</v>
      </c>
      <c r="CA17" s="114" t="s">
        <v>68</v>
      </c>
      <c r="CB17" s="114" t="s">
        <v>68</v>
      </c>
      <c r="CC17" s="114" t="s">
        <v>65</v>
      </c>
      <c r="CD17" s="114" t="s">
        <v>65</v>
      </c>
      <c r="CE17" s="114" t="s">
        <v>65</v>
      </c>
      <c r="CF17" s="114" t="s">
        <v>65</v>
      </c>
      <c r="CG17" s="114" t="s">
        <v>65</v>
      </c>
      <c r="CH17" s="114" t="s">
        <v>67</v>
      </c>
      <c r="CI17" s="114" t="s">
        <v>67</v>
      </c>
      <c r="CJ17" s="114" t="s">
        <v>67</v>
      </c>
      <c r="CK17" s="114" t="s">
        <v>70</v>
      </c>
      <c r="CL17" s="114" t="s">
        <v>67</v>
      </c>
      <c r="CM17" s="114" t="s">
        <v>66</v>
      </c>
      <c r="CN17" s="114" t="s">
        <v>68</v>
      </c>
      <c r="CO17" s="114" t="s">
        <v>70</v>
      </c>
      <c r="CP17" s="114" t="s">
        <v>69</v>
      </c>
      <c r="CQ17" s="114" t="s">
        <v>71</v>
      </c>
      <c r="CR17" s="114" t="s">
        <v>68</v>
      </c>
      <c r="CS17" s="114" t="s">
        <v>70</v>
      </c>
      <c r="CT17" s="114" t="s">
        <v>67</v>
      </c>
      <c r="CU17" s="114" t="s">
        <v>66</v>
      </c>
      <c r="CV17" s="114" t="s">
        <v>68</v>
      </c>
      <c r="CW17" s="114" t="s">
        <v>67</v>
      </c>
      <c r="CX17" s="114" t="s">
        <v>67</v>
      </c>
      <c r="CY17" s="114" t="s">
        <v>67</v>
      </c>
      <c r="CZ17" s="114" t="s">
        <v>71</v>
      </c>
      <c r="DA17" s="114" t="s">
        <v>71</v>
      </c>
      <c r="DB17" s="114" t="s">
        <v>71</v>
      </c>
      <c r="DC17" s="114" t="s">
        <v>71</v>
      </c>
      <c r="DD17" s="114" t="s">
        <v>71</v>
      </c>
      <c r="DE17" s="114" t="s">
        <v>67</v>
      </c>
      <c r="DF17" s="114" t="s">
        <v>66</v>
      </c>
      <c r="DG17" s="114" t="s">
        <v>66</v>
      </c>
      <c r="DH17" s="114" t="s">
        <v>67</v>
      </c>
      <c r="DI17" s="114" t="s">
        <v>66</v>
      </c>
      <c r="DJ17" s="114" t="s">
        <v>68</v>
      </c>
      <c r="DK17" s="114" t="s">
        <v>68</v>
      </c>
      <c r="DL17" s="114" t="s">
        <v>69</v>
      </c>
      <c r="DM17" s="114" t="s">
        <v>66</v>
      </c>
      <c r="DN17" s="114" t="s">
        <v>66</v>
      </c>
      <c r="DO17" s="114" t="s">
        <v>67</v>
      </c>
      <c r="DP17" s="114" t="s">
        <v>67</v>
      </c>
      <c r="DQ17" s="114" t="s">
        <v>66</v>
      </c>
      <c r="DR17" s="114" t="s">
        <v>66</v>
      </c>
      <c r="DS17" s="114" t="s">
        <v>66</v>
      </c>
      <c r="DT17" s="114" t="s">
        <v>69</v>
      </c>
      <c r="DU17" s="114" t="s">
        <v>67</v>
      </c>
      <c r="DV17" s="114" t="s">
        <v>66</v>
      </c>
      <c r="DW17" s="114" t="s">
        <v>68</v>
      </c>
      <c r="DX17" s="114" t="s">
        <v>70</v>
      </c>
      <c r="DY17" s="114" t="s">
        <v>67</v>
      </c>
      <c r="DZ17" s="114" t="s">
        <v>67</v>
      </c>
      <c r="EA17" s="114" t="s">
        <v>67</v>
      </c>
      <c r="EB17" s="114" t="s">
        <v>67</v>
      </c>
      <c r="EC17" s="114" t="s">
        <v>67</v>
      </c>
      <c r="ED17" s="114" t="s">
        <v>67</v>
      </c>
      <c r="EE17" s="114" t="s">
        <v>67</v>
      </c>
      <c r="EF17" s="114" t="s">
        <v>67</v>
      </c>
      <c r="EG17" s="114" t="s">
        <v>67</v>
      </c>
      <c r="EH17" s="114" t="s">
        <v>67</v>
      </c>
      <c r="EI17" s="114" t="s">
        <v>69</v>
      </c>
      <c r="EJ17" s="114" t="s">
        <v>69</v>
      </c>
      <c r="EK17" s="114" t="s">
        <v>69</v>
      </c>
      <c r="EL17" s="114" t="s">
        <v>69</v>
      </c>
      <c r="EM17" s="114" t="s">
        <v>69</v>
      </c>
      <c r="EN17" s="114" t="s">
        <v>67</v>
      </c>
      <c r="EO17" s="114" t="s">
        <v>68</v>
      </c>
      <c r="EP17" s="114" t="s">
        <v>68</v>
      </c>
      <c r="EQ17" s="114" t="s">
        <v>66</v>
      </c>
      <c r="ER17" s="114" t="s">
        <v>66</v>
      </c>
      <c r="ES17" s="114" t="s">
        <v>67</v>
      </c>
      <c r="ET17" s="114" t="s">
        <v>75</v>
      </c>
      <c r="EU17" s="114" t="s">
        <v>68</v>
      </c>
      <c r="EV17" s="114" t="s">
        <v>67</v>
      </c>
      <c r="EW17" s="114" t="s">
        <v>67</v>
      </c>
      <c r="EX17" s="114" t="s">
        <v>68</v>
      </c>
      <c r="EY17" s="114" t="s">
        <v>68</v>
      </c>
      <c r="EZ17" s="114" t="s">
        <v>68</v>
      </c>
      <c r="FA17" s="114" t="s">
        <v>71</v>
      </c>
      <c r="FB17" s="114" t="s">
        <v>68</v>
      </c>
      <c r="FC17" s="114" t="s">
        <v>66</v>
      </c>
      <c r="FD17" s="114" t="s">
        <v>66</v>
      </c>
      <c r="FE17" s="114" t="s">
        <v>66</v>
      </c>
      <c r="FF17" s="114" t="s">
        <v>66</v>
      </c>
      <c r="FG17" s="114" t="s">
        <v>67</v>
      </c>
      <c r="FH17" s="114" t="s">
        <v>67</v>
      </c>
      <c r="FI17" s="114" t="s">
        <v>67</v>
      </c>
      <c r="FJ17" s="114" t="s">
        <v>71</v>
      </c>
      <c r="FK17" s="114" t="s">
        <v>71</v>
      </c>
      <c r="FL17" s="114" t="s">
        <v>71</v>
      </c>
      <c r="FM17" s="114" t="s">
        <v>67</v>
      </c>
      <c r="FN17" s="114" t="s">
        <v>71</v>
      </c>
      <c r="FO17" s="114" t="s">
        <v>71</v>
      </c>
      <c r="FP17" s="114" t="s">
        <v>67</v>
      </c>
      <c r="FQ17" s="114" t="s">
        <v>67</v>
      </c>
      <c r="FR17" s="114" t="s">
        <v>75</v>
      </c>
      <c r="FS17" s="114" t="s">
        <v>75</v>
      </c>
      <c r="FT17" s="114" t="s">
        <v>75</v>
      </c>
      <c r="FU17" s="114" t="s">
        <v>75</v>
      </c>
      <c r="FV17" s="114" t="s">
        <v>75</v>
      </c>
      <c r="FW17" s="114" t="s">
        <v>71</v>
      </c>
      <c r="FX17" s="114" t="s">
        <v>71</v>
      </c>
      <c r="FY17" s="114" t="s">
        <v>66</v>
      </c>
      <c r="FZ17" s="114" t="s">
        <v>66</v>
      </c>
      <c r="GA17" s="114" t="s">
        <v>66</v>
      </c>
      <c r="GB17" s="114" t="s">
        <v>67</v>
      </c>
      <c r="GC17" s="114" t="s">
        <v>67</v>
      </c>
      <c r="GD17" s="114" t="s">
        <v>67</v>
      </c>
      <c r="GE17" s="114" t="s">
        <v>67</v>
      </c>
      <c r="GF17" s="114" t="s">
        <v>69</v>
      </c>
      <c r="GG17" s="114" t="s">
        <v>69</v>
      </c>
      <c r="GH17" s="114" t="s">
        <v>69</v>
      </c>
      <c r="GI17" s="114" t="s">
        <v>69</v>
      </c>
      <c r="GJ17" s="114" t="s">
        <v>69</v>
      </c>
      <c r="GK17" s="114" t="s">
        <v>65</v>
      </c>
      <c r="GL17" s="114" t="s">
        <v>65</v>
      </c>
      <c r="GM17" s="114" t="s">
        <v>65</v>
      </c>
      <c r="GN17" s="114" t="s">
        <v>65</v>
      </c>
      <c r="GO17" s="114" t="s">
        <v>65</v>
      </c>
      <c r="GP17" s="114" t="s">
        <v>67</v>
      </c>
      <c r="GQ17" s="114" t="s">
        <v>67</v>
      </c>
      <c r="GR17" s="114" t="s">
        <v>66</v>
      </c>
      <c r="GS17" s="114" t="s">
        <v>75</v>
      </c>
      <c r="GT17" s="114" t="s">
        <v>66</v>
      </c>
      <c r="GU17" s="114" t="s">
        <v>68</v>
      </c>
      <c r="GV17" s="114" t="s">
        <v>68</v>
      </c>
      <c r="GW17" s="114" t="s">
        <v>67</v>
      </c>
      <c r="GX17" s="114" t="s">
        <v>67</v>
      </c>
      <c r="GY17" s="114" t="s">
        <v>71</v>
      </c>
      <c r="GZ17" s="114" t="s">
        <v>71</v>
      </c>
      <c r="HA17" s="114" t="s">
        <v>67</v>
      </c>
      <c r="HB17" s="114" t="s">
        <v>67</v>
      </c>
      <c r="HC17" s="114" t="s">
        <v>71</v>
      </c>
      <c r="HD17" s="114" t="s">
        <v>71</v>
      </c>
      <c r="HE17" s="114" t="s">
        <v>71</v>
      </c>
      <c r="HF17" s="114" t="s">
        <v>75</v>
      </c>
      <c r="HG17" s="114" t="s">
        <v>75</v>
      </c>
      <c r="HH17" s="114" t="s">
        <v>67</v>
      </c>
      <c r="HI17" s="114" t="s">
        <v>67</v>
      </c>
      <c r="HJ17" s="114" t="s">
        <v>67</v>
      </c>
      <c r="HK17" s="114" t="s">
        <v>67</v>
      </c>
      <c r="HL17" s="114" t="s">
        <v>68</v>
      </c>
      <c r="HM17" s="114" t="s">
        <v>69</v>
      </c>
      <c r="HN17" s="114" t="s">
        <v>66</v>
      </c>
      <c r="HO17" s="114" t="s">
        <v>67</v>
      </c>
      <c r="HP17" s="114" t="s">
        <v>67</v>
      </c>
      <c r="HQ17" s="114" t="s">
        <v>69</v>
      </c>
      <c r="HR17" s="114" t="s">
        <v>68</v>
      </c>
      <c r="HS17" s="114" t="s">
        <v>68</v>
      </c>
      <c r="HT17" s="114" t="s">
        <v>66</v>
      </c>
      <c r="HU17" s="114" t="s">
        <v>67</v>
      </c>
      <c r="HV17" s="114" t="s">
        <v>69</v>
      </c>
      <c r="HW17" s="114" t="s">
        <v>67</v>
      </c>
      <c r="HX17" s="114" t="s">
        <v>69</v>
      </c>
      <c r="HY17" s="114" t="s">
        <v>69</v>
      </c>
      <c r="HZ17" s="114" t="s">
        <v>69</v>
      </c>
      <c r="IA17" s="114" t="s">
        <v>67</v>
      </c>
      <c r="IB17" s="114" t="s">
        <v>68</v>
      </c>
      <c r="IC17" s="114" t="s">
        <v>67</v>
      </c>
      <c r="ID17" s="114" t="s">
        <v>68</v>
      </c>
      <c r="IE17" s="114" t="s">
        <v>68</v>
      </c>
      <c r="IF17" s="114" t="s">
        <v>66</v>
      </c>
      <c r="IG17" s="114" t="s">
        <v>66</v>
      </c>
      <c r="IH17" s="114" t="s">
        <v>66</v>
      </c>
      <c r="II17" s="114" t="s">
        <v>71</v>
      </c>
      <c r="IJ17" s="114" t="s">
        <v>66</v>
      </c>
      <c r="IK17" s="114" t="s">
        <v>67</v>
      </c>
      <c r="IL17" s="114" t="s">
        <v>67</v>
      </c>
      <c r="IM17" s="114" t="s">
        <v>68</v>
      </c>
      <c r="IN17" s="114" t="s">
        <v>68</v>
      </c>
      <c r="IO17" s="114" t="s">
        <v>65</v>
      </c>
      <c r="IP17" s="114" t="s">
        <v>65</v>
      </c>
      <c r="IQ17" s="114" t="s">
        <v>65</v>
      </c>
      <c r="IR17" s="114" t="s">
        <v>65</v>
      </c>
      <c r="IS17" s="114" t="s">
        <v>65</v>
      </c>
      <c r="IT17" s="114" t="s">
        <v>67</v>
      </c>
      <c r="IU17" s="114" t="s">
        <v>67</v>
      </c>
      <c r="IV17" s="114" t="s">
        <v>67</v>
      </c>
      <c r="IW17" s="114" t="s">
        <v>67</v>
      </c>
      <c r="IX17" s="114" t="s">
        <v>75</v>
      </c>
      <c r="IY17" s="114" t="s">
        <v>67</v>
      </c>
      <c r="IZ17" s="114" t="s">
        <v>75</v>
      </c>
      <c r="JA17" s="114" t="s">
        <v>66</v>
      </c>
      <c r="JB17" s="114" t="s">
        <v>75</v>
      </c>
      <c r="JC17" s="114" t="s">
        <v>75</v>
      </c>
      <c r="JD17" s="114" t="s">
        <v>75</v>
      </c>
      <c r="JE17" s="114" t="s">
        <v>67</v>
      </c>
      <c r="JF17" s="108" t="s">
        <v>226</v>
      </c>
      <c r="JG17" s="114" t="s">
        <v>67</v>
      </c>
      <c r="JH17" s="114" t="s">
        <v>68</v>
      </c>
      <c r="JI17" s="114" t="s">
        <v>67</v>
      </c>
      <c r="JJ17" s="114" t="s">
        <v>67</v>
      </c>
      <c r="JK17" s="114" t="s">
        <v>69</v>
      </c>
      <c r="JL17" s="114" t="s">
        <v>71</v>
      </c>
      <c r="JM17" s="114" t="s">
        <v>67</v>
      </c>
      <c r="JN17" s="114" t="s">
        <v>67</v>
      </c>
      <c r="JO17" s="114" t="s">
        <v>68</v>
      </c>
      <c r="JP17" s="114" t="s">
        <v>75</v>
      </c>
      <c r="JQ17" s="114" t="s">
        <v>71</v>
      </c>
      <c r="JR17" s="114" t="s">
        <v>71</v>
      </c>
      <c r="JS17" s="114" t="s">
        <v>71</v>
      </c>
      <c r="JT17" s="114" t="s">
        <v>71</v>
      </c>
      <c r="JU17" s="114" t="s">
        <v>71</v>
      </c>
      <c r="JV17" s="114" t="s">
        <v>67</v>
      </c>
      <c r="JW17" s="114" t="s">
        <v>67</v>
      </c>
      <c r="JX17" s="114" t="s">
        <v>67</v>
      </c>
      <c r="JY17" s="114" t="s">
        <v>67</v>
      </c>
      <c r="JZ17" s="114" t="s">
        <v>67</v>
      </c>
      <c r="KA17" s="114" t="s">
        <v>67</v>
      </c>
      <c r="KB17" s="114" t="s">
        <v>67</v>
      </c>
      <c r="KC17" s="114" t="s">
        <v>67</v>
      </c>
      <c r="KD17" s="114" t="s">
        <v>67</v>
      </c>
      <c r="KE17" s="114" t="s">
        <v>67</v>
      </c>
      <c r="KF17" s="114" t="s">
        <v>67</v>
      </c>
      <c r="KG17" s="114" t="s">
        <v>75</v>
      </c>
      <c r="KH17" s="114" t="s">
        <v>75</v>
      </c>
      <c r="KI17" s="114" t="s">
        <v>75</v>
      </c>
      <c r="KJ17" s="114" t="s">
        <v>75</v>
      </c>
      <c r="KK17" s="114" t="s">
        <v>66</v>
      </c>
      <c r="KL17" s="114" t="s">
        <v>68</v>
      </c>
      <c r="KM17" s="114" t="s">
        <v>68</v>
      </c>
      <c r="KN17" s="114" t="s">
        <v>66</v>
      </c>
      <c r="KO17" s="114" t="s">
        <v>66</v>
      </c>
      <c r="KP17" s="114" t="s">
        <v>66</v>
      </c>
      <c r="KQ17" s="114" t="s">
        <v>67</v>
      </c>
      <c r="KR17" s="114" t="s">
        <v>67</v>
      </c>
      <c r="KS17" s="114" t="s">
        <v>67</v>
      </c>
      <c r="KT17" s="114" t="s">
        <v>67</v>
      </c>
      <c r="KU17" s="114" t="s">
        <v>71</v>
      </c>
      <c r="KV17" s="114" t="s">
        <v>71</v>
      </c>
      <c r="KW17" s="114" t="s">
        <v>71</v>
      </c>
      <c r="KX17" s="114" t="s">
        <v>71</v>
      </c>
      <c r="KY17" s="114" t="s">
        <v>71</v>
      </c>
      <c r="KZ17" s="114" t="s">
        <v>66</v>
      </c>
      <c r="LA17" s="114" t="s">
        <v>66</v>
      </c>
      <c r="LB17" s="114" t="s">
        <v>66</v>
      </c>
      <c r="LC17" s="114" t="s">
        <v>67</v>
      </c>
      <c r="LD17" s="114" t="s">
        <v>66</v>
      </c>
      <c r="LE17" s="114" t="s">
        <v>75</v>
      </c>
      <c r="LF17" s="114" t="s">
        <v>67</v>
      </c>
      <c r="LG17" s="114" t="s">
        <v>71</v>
      </c>
      <c r="LH17" s="114" t="s">
        <v>66</v>
      </c>
      <c r="LI17" s="114" t="s">
        <v>67</v>
      </c>
      <c r="LJ17" s="114" t="s">
        <v>68</v>
      </c>
      <c r="LK17" s="114" t="s">
        <v>66</v>
      </c>
      <c r="LL17" s="114" t="s">
        <v>67</v>
      </c>
      <c r="LM17" s="114" t="s">
        <v>68</v>
      </c>
      <c r="LN17" s="114" t="s">
        <v>67</v>
      </c>
      <c r="LO17" s="114" t="s">
        <v>67</v>
      </c>
      <c r="LP17" s="114" t="s">
        <v>69</v>
      </c>
      <c r="LQ17" s="114" t="s">
        <v>69</v>
      </c>
      <c r="LR17" s="114" t="s">
        <v>69</v>
      </c>
      <c r="LS17" s="114" t="s">
        <v>69</v>
      </c>
      <c r="LT17" s="114" t="s">
        <v>69</v>
      </c>
      <c r="LU17" s="114" t="s">
        <v>66</v>
      </c>
      <c r="LV17" s="114" t="s">
        <v>66</v>
      </c>
      <c r="LW17" s="114" t="s">
        <v>69</v>
      </c>
      <c r="LX17" s="114" t="s">
        <v>66</v>
      </c>
      <c r="LY17" s="114" t="s">
        <v>66</v>
      </c>
      <c r="LZ17" s="114" t="s">
        <v>67</v>
      </c>
      <c r="MA17" s="114" t="s">
        <v>67</v>
      </c>
      <c r="MB17" s="114" t="s">
        <v>65</v>
      </c>
      <c r="MC17" s="114" t="s">
        <v>65</v>
      </c>
      <c r="MD17" s="114" t="s">
        <v>65</v>
      </c>
      <c r="ME17" s="114" t="s">
        <v>65</v>
      </c>
      <c r="MF17" s="114" t="s">
        <v>65</v>
      </c>
      <c r="MG17" s="114" t="s">
        <v>67</v>
      </c>
      <c r="MH17" s="114" t="s">
        <v>67</v>
      </c>
      <c r="MI17" s="114" t="s">
        <v>68</v>
      </c>
      <c r="MJ17" s="114" t="s">
        <v>66</v>
      </c>
      <c r="MK17" s="114" t="s">
        <v>67</v>
      </c>
      <c r="ML17" s="114" t="s">
        <v>67</v>
      </c>
      <c r="MM17" s="114" t="s">
        <v>66</v>
      </c>
      <c r="MN17" s="114" t="s">
        <v>66</v>
      </c>
      <c r="MO17" s="114" t="s">
        <v>68</v>
      </c>
      <c r="MP17" s="114" t="s">
        <v>67</v>
      </c>
      <c r="MQ17" s="114" t="s">
        <v>66</v>
      </c>
      <c r="MR17" s="114" t="s">
        <v>69</v>
      </c>
      <c r="MS17" s="114" t="s">
        <v>67</v>
      </c>
      <c r="MT17" s="114" t="s">
        <v>69</v>
      </c>
      <c r="MU17" s="114" t="s">
        <v>69</v>
      </c>
      <c r="MV17" s="114" t="s">
        <v>69</v>
      </c>
      <c r="MW17" s="114" t="s">
        <v>67</v>
      </c>
      <c r="MX17" s="114" t="s">
        <v>70</v>
      </c>
      <c r="MY17" s="114" t="s">
        <v>70</v>
      </c>
      <c r="MZ17" s="114" t="s">
        <v>70</v>
      </c>
      <c r="NA17" s="114" t="s">
        <v>70</v>
      </c>
      <c r="NB17" s="114" t="s">
        <v>70</v>
      </c>
      <c r="NC17" s="114" t="s">
        <v>67</v>
      </c>
      <c r="ND17" s="114" t="s">
        <v>67</v>
      </c>
      <c r="NE17" s="114" t="s">
        <v>66</v>
      </c>
      <c r="NF17" s="114" t="s">
        <v>66</v>
      </c>
      <c r="NG17" s="114" t="s">
        <v>69</v>
      </c>
      <c r="NH17" s="114" t="s">
        <v>67</v>
      </c>
      <c r="NI17" s="114" t="s">
        <v>68</v>
      </c>
      <c r="NJ17" s="114" t="s">
        <v>75</v>
      </c>
      <c r="NK17" s="114" t="s">
        <v>68</v>
      </c>
      <c r="NL17" s="114" t="s">
        <v>67</v>
      </c>
      <c r="NM17" s="114" t="s">
        <v>66</v>
      </c>
      <c r="NN17" s="114" t="s">
        <v>70</v>
      </c>
      <c r="NO17" s="114" t="s">
        <v>67</v>
      </c>
      <c r="NP17" s="114" t="s">
        <v>66</v>
      </c>
      <c r="NQ17" s="114" t="s">
        <v>75</v>
      </c>
      <c r="NR17" s="114" t="s">
        <v>68</v>
      </c>
      <c r="NS17" s="114" t="s">
        <v>67</v>
      </c>
      <c r="NT17" s="114" t="s">
        <v>66</v>
      </c>
      <c r="NU17" s="114" t="s">
        <v>75</v>
      </c>
      <c r="NV17" s="114" t="s">
        <v>75</v>
      </c>
      <c r="NW17" s="114" t="s">
        <v>66</v>
      </c>
      <c r="NX17" s="114" t="s">
        <v>67</v>
      </c>
      <c r="NY17" s="114" t="s">
        <v>65</v>
      </c>
      <c r="NZ17" s="114" t="s">
        <v>65</v>
      </c>
      <c r="OA17" s="114" t="s">
        <v>65</v>
      </c>
      <c r="OB17" s="114" t="s">
        <v>67</v>
      </c>
      <c r="OC17" s="114" t="s">
        <v>65</v>
      </c>
      <c r="OD17" s="114" t="s">
        <v>67</v>
      </c>
      <c r="OE17" s="114" t="s">
        <v>66</v>
      </c>
      <c r="OF17" s="114" t="s">
        <v>66</v>
      </c>
      <c r="OG17" s="114" t="s">
        <v>67</v>
      </c>
      <c r="OH17" s="114" t="s">
        <v>66</v>
      </c>
      <c r="OI17" s="114" t="s">
        <v>69</v>
      </c>
      <c r="OJ17" s="114" t="s">
        <v>66</v>
      </c>
      <c r="OK17" s="114" t="s">
        <v>71</v>
      </c>
      <c r="OL17" s="114" t="s">
        <v>67</v>
      </c>
      <c r="OM17" s="114" t="s">
        <v>66</v>
      </c>
      <c r="ON17" s="114" t="s">
        <v>68</v>
      </c>
      <c r="OO17" s="114" t="s">
        <v>66</v>
      </c>
      <c r="OP17" s="114" t="s">
        <v>66</v>
      </c>
      <c r="OQ17" s="114" t="s">
        <v>67</v>
      </c>
      <c r="OR17" s="114" t="s">
        <v>69</v>
      </c>
      <c r="OS17" s="114" t="s">
        <v>67</v>
      </c>
      <c r="OT17" s="114" t="s">
        <v>68</v>
      </c>
      <c r="OU17" s="114" t="s">
        <v>67</v>
      </c>
      <c r="OV17" s="114" t="s">
        <v>69</v>
      </c>
      <c r="OW17" s="114" t="s">
        <v>71</v>
      </c>
      <c r="OX17" s="113" t="s">
        <v>67</v>
      </c>
      <c r="OY17" s="114" t="s">
        <v>69</v>
      </c>
      <c r="OZ17" s="114" t="s">
        <v>69</v>
      </c>
      <c r="PA17" s="114" t="s">
        <v>68</v>
      </c>
      <c r="PB17" s="114" t="s">
        <v>66</v>
      </c>
      <c r="PC17" s="114" t="s">
        <v>66</v>
      </c>
      <c r="PD17" s="114" t="s">
        <v>74</v>
      </c>
      <c r="PE17" s="114" t="s">
        <v>68</v>
      </c>
      <c r="PF17" s="114" t="s">
        <v>67</v>
      </c>
      <c r="PG17" s="114" t="s">
        <v>67</v>
      </c>
      <c r="PH17" s="114" t="s">
        <v>69</v>
      </c>
      <c r="PI17" s="114" t="s">
        <v>69</v>
      </c>
      <c r="PJ17" s="114" t="s">
        <v>69</v>
      </c>
      <c r="PK17" s="114" t="s">
        <v>69</v>
      </c>
      <c r="PL17" s="114" t="s">
        <v>67</v>
      </c>
      <c r="PM17" s="114" t="s">
        <v>67</v>
      </c>
      <c r="PN17" s="114" t="s">
        <v>69</v>
      </c>
      <c r="PO17" s="114" t="s">
        <v>68</v>
      </c>
      <c r="PP17" s="114" t="s">
        <v>67</v>
      </c>
      <c r="PQ17" s="114" t="s">
        <v>67</v>
      </c>
      <c r="PR17" s="114" t="s">
        <v>66</v>
      </c>
      <c r="PS17" s="114" t="s">
        <v>73</v>
      </c>
      <c r="PT17" s="114" t="s">
        <v>68</v>
      </c>
      <c r="PU17" s="114" t="s">
        <v>68</v>
      </c>
      <c r="PV17" s="114" t="s">
        <v>67</v>
      </c>
      <c r="PW17" s="114" t="s">
        <v>71</v>
      </c>
      <c r="PX17" s="114" t="s">
        <v>65</v>
      </c>
      <c r="PY17" s="114" t="s">
        <v>67</v>
      </c>
      <c r="PZ17" s="114" t="s">
        <v>68</v>
      </c>
      <c r="QA17" s="114" t="s">
        <v>68</v>
      </c>
      <c r="QB17" s="114" t="s">
        <v>71</v>
      </c>
      <c r="QC17" s="114" t="s">
        <v>66</v>
      </c>
      <c r="QD17" s="114" t="s">
        <v>68</v>
      </c>
      <c r="QE17" s="114" t="s">
        <v>68</v>
      </c>
      <c r="QF17" s="114" t="s">
        <v>70</v>
      </c>
      <c r="QG17" s="114" t="s">
        <v>68</v>
      </c>
      <c r="QH17" s="114" t="s">
        <v>67</v>
      </c>
      <c r="QI17" s="114" t="s">
        <v>67</v>
      </c>
      <c r="QJ17" s="114" t="s">
        <v>67</v>
      </c>
      <c r="QK17" s="114" t="s">
        <v>71</v>
      </c>
      <c r="QL17" s="114" t="s">
        <v>70</v>
      </c>
      <c r="QM17" s="114" t="s">
        <v>71</v>
      </c>
      <c r="QN17" s="114" t="s">
        <v>71</v>
      </c>
      <c r="QO17" s="114" t="s">
        <v>71</v>
      </c>
      <c r="QP17" s="114" t="s">
        <v>67</v>
      </c>
      <c r="QQ17" s="114" t="s">
        <v>68</v>
      </c>
      <c r="QR17" s="114" t="s">
        <v>67</v>
      </c>
      <c r="QS17" s="114" t="s">
        <v>67</v>
      </c>
      <c r="QT17" s="114" t="s">
        <v>73</v>
      </c>
      <c r="QU17" s="114" t="s">
        <v>66</v>
      </c>
      <c r="QV17" s="114" t="s">
        <v>68</v>
      </c>
      <c r="QW17" s="114" t="s">
        <v>68</v>
      </c>
      <c r="QX17" s="114" t="s">
        <v>65</v>
      </c>
      <c r="QY17" s="114" t="s">
        <v>65</v>
      </c>
      <c r="QZ17" s="114" t="s">
        <v>65</v>
      </c>
      <c r="RA17" s="114" t="s">
        <v>65</v>
      </c>
      <c r="RB17" s="114" t="s">
        <v>65</v>
      </c>
      <c r="RC17" s="114" t="s">
        <v>67</v>
      </c>
      <c r="RD17" s="114" t="s">
        <v>67</v>
      </c>
      <c r="RE17" s="114" t="s">
        <v>66</v>
      </c>
      <c r="RF17" s="114" t="s">
        <v>66</v>
      </c>
      <c r="RG17" s="114" t="s">
        <v>347</v>
      </c>
      <c r="RH17" s="114" t="s">
        <v>71</v>
      </c>
      <c r="RI17" s="114" t="s">
        <v>71</v>
      </c>
      <c r="RJ17" s="114" t="s">
        <v>67</v>
      </c>
      <c r="RK17" s="114" t="s">
        <v>67</v>
      </c>
      <c r="RL17" s="114" t="s">
        <v>67</v>
      </c>
      <c r="RM17" s="114" t="s">
        <v>66</v>
      </c>
      <c r="RN17" s="114" t="s">
        <v>67</v>
      </c>
      <c r="RO17" s="114" t="s">
        <v>66</v>
      </c>
      <c r="RP17" s="114" t="s">
        <v>69</v>
      </c>
      <c r="RQ17" s="114" t="s">
        <v>71</v>
      </c>
      <c r="RR17" s="114" t="s">
        <v>69</v>
      </c>
      <c r="RS17" s="114" t="s">
        <v>67</v>
      </c>
      <c r="RT17" s="114" t="s">
        <v>75</v>
      </c>
      <c r="RU17" s="114" t="s">
        <v>68</v>
      </c>
      <c r="RV17" s="114" t="s">
        <v>68</v>
      </c>
      <c r="RW17" s="114" t="s">
        <v>66</v>
      </c>
      <c r="RX17" s="114" t="s">
        <v>66</v>
      </c>
      <c r="RY17" s="114" t="s">
        <v>67</v>
      </c>
      <c r="RZ17" s="114" t="s">
        <v>68</v>
      </c>
      <c r="SA17" s="114" t="s">
        <v>66</v>
      </c>
      <c r="SB17" s="114" t="s">
        <v>67</v>
      </c>
      <c r="SC17" s="114" t="s">
        <v>70</v>
      </c>
      <c r="SD17" s="114" t="s">
        <v>67</v>
      </c>
      <c r="SE17" s="114" t="s">
        <v>68</v>
      </c>
      <c r="SF17" s="114" t="s">
        <v>68</v>
      </c>
      <c r="SG17" s="114" t="s">
        <v>66</v>
      </c>
      <c r="SH17" s="114" t="s">
        <v>66</v>
      </c>
      <c r="SI17" s="114" t="s">
        <v>66</v>
      </c>
      <c r="SJ17" s="114" t="s">
        <v>67</v>
      </c>
      <c r="SK17" s="114" t="s">
        <v>69</v>
      </c>
      <c r="SL17" s="114" t="s">
        <v>66</v>
      </c>
      <c r="SM17" s="114" t="s">
        <v>67</v>
      </c>
      <c r="SN17" s="114" t="s">
        <v>67</v>
      </c>
      <c r="SO17" s="114" t="s">
        <v>67</v>
      </c>
      <c r="SP17" s="114" t="s">
        <v>68</v>
      </c>
      <c r="SQ17" s="114" t="s">
        <v>68</v>
      </c>
      <c r="SR17" s="114" t="s">
        <v>69</v>
      </c>
      <c r="SS17" s="114" t="s">
        <v>70</v>
      </c>
      <c r="ST17" s="114" t="s">
        <v>71</v>
      </c>
      <c r="SU17" s="114" t="s">
        <v>67</v>
      </c>
      <c r="SV17" s="114" t="s">
        <v>67</v>
      </c>
      <c r="SW17" s="114" t="s">
        <v>67</v>
      </c>
      <c r="SX17" s="114" t="s">
        <v>67</v>
      </c>
      <c r="SY17" s="114" t="s">
        <v>67</v>
      </c>
      <c r="SZ17" s="114" t="s">
        <v>67</v>
      </c>
      <c r="TA17" s="114" t="s">
        <v>67</v>
      </c>
      <c r="TB17" s="114" t="s">
        <v>67</v>
      </c>
      <c r="TC17" s="114" t="s">
        <v>67</v>
      </c>
      <c r="TD17" s="114" t="s">
        <v>66</v>
      </c>
      <c r="TE17" s="114" t="s">
        <v>66</v>
      </c>
      <c r="TF17" s="114" t="s">
        <v>66</v>
      </c>
      <c r="TG17" s="114" t="s">
        <v>68</v>
      </c>
      <c r="TH17" s="114" t="s">
        <v>69</v>
      </c>
      <c r="TI17" s="114" t="s">
        <v>65</v>
      </c>
      <c r="TJ17" s="114" t="s">
        <v>65</v>
      </c>
      <c r="TK17" s="114" t="s">
        <v>65</v>
      </c>
      <c r="TL17" s="114" t="s">
        <v>65</v>
      </c>
      <c r="TM17" s="114" t="s">
        <v>65</v>
      </c>
      <c r="TN17" s="114" t="s">
        <v>67</v>
      </c>
      <c r="TO17" s="114" t="s">
        <v>67</v>
      </c>
      <c r="TP17" s="114" t="s">
        <v>66</v>
      </c>
      <c r="TQ17" s="114" t="s">
        <v>68</v>
      </c>
      <c r="TR17" s="114" t="s">
        <v>75</v>
      </c>
      <c r="TS17" s="114" t="s">
        <v>68</v>
      </c>
      <c r="TT17" s="114" t="s">
        <v>67</v>
      </c>
      <c r="TU17" s="114" t="s">
        <v>67</v>
      </c>
      <c r="TV17" s="114" t="s">
        <v>69</v>
      </c>
      <c r="TW17" s="114" t="s">
        <v>67</v>
      </c>
      <c r="TX17" s="114" t="s">
        <v>68</v>
      </c>
      <c r="TY17" s="114" t="s">
        <v>66</v>
      </c>
      <c r="TZ17" s="114" t="s">
        <v>67</v>
      </c>
      <c r="UA17" s="114" t="s">
        <v>75</v>
      </c>
      <c r="UB17" s="114" t="s">
        <v>69</v>
      </c>
      <c r="UC17" s="114" t="s">
        <v>66</v>
      </c>
      <c r="UD17" s="114" t="s">
        <v>68</v>
      </c>
      <c r="UE17" s="114" t="s">
        <v>68</v>
      </c>
      <c r="UF17" s="114" t="s">
        <v>67</v>
      </c>
      <c r="UG17" s="114" t="s">
        <v>70</v>
      </c>
      <c r="UH17" s="114" t="s">
        <v>70</v>
      </c>
      <c r="UI17" s="114" t="s">
        <v>70</v>
      </c>
      <c r="UJ17" s="114" t="s">
        <v>67</v>
      </c>
      <c r="UK17" s="114" t="s">
        <v>68</v>
      </c>
      <c r="UL17" s="114" t="s">
        <v>66</v>
      </c>
      <c r="UM17" s="114" t="s">
        <v>69</v>
      </c>
      <c r="UN17" s="114" t="s">
        <v>75</v>
      </c>
      <c r="UO17" s="114" t="s">
        <v>68</v>
      </c>
      <c r="UP17" s="114" t="s">
        <v>67</v>
      </c>
      <c r="UQ17" s="114" t="s">
        <v>67</v>
      </c>
      <c r="UR17" s="114" t="s">
        <v>67</v>
      </c>
      <c r="US17" s="114" t="s">
        <v>68</v>
      </c>
      <c r="UT17" s="114" t="s">
        <v>68</v>
      </c>
      <c r="UU17" s="114" t="s">
        <v>67</v>
      </c>
      <c r="UV17" s="114" t="s">
        <v>75</v>
      </c>
      <c r="UW17" s="114" t="s">
        <v>69</v>
      </c>
      <c r="UX17" s="114" t="s">
        <v>75</v>
      </c>
      <c r="UY17" s="114" t="s">
        <v>71</v>
      </c>
      <c r="UZ17" s="114" t="s">
        <v>67</v>
      </c>
      <c r="VA17" s="114" t="s">
        <v>70</v>
      </c>
      <c r="VB17" s="114" t="s">
        <v>68</v>
      </c>
      <c r="VC17" s="114" t="s">
        <v>71</v>
      </c>
      <c r="VD17" s="114" t="s">
        <v>68</v>
      </c>
      <c r="VE17" s="114" t="s">
        <v>67</v>
      </c>
      <c r="VF17" s="114" t="s">
        <v>71</v>
      </c>
      <c r="VG17" s="114" t="s">
        <v>68</v>
      </c>
      <c r="VH17" s="114" t="s">
        <v>67</v>
      </c>
      <c r="VI17" s="114" t="s">
        <v>67</v>
      </c>
      <c r="VJ17" s="114" t="s">
        <v>66</v>
      </c>
      <c r="VK17" s="114" t="s">
        <v>68</v>
      </c>
      <c r="VL17" s="114" t="s">
        <v>68</v>
      </c>
      <c r="VM17" s="114" t="s">
        <v>67</v>
      </c>
      <c r="VN17" s="114" t="s">
        <v>68</v>
      </c>
      <c r="VO17" s="114" t="s">
        <v>67</v>
      </c>
      <c r="VP17" s="114" t="s">
        <v>66</v>
      </c>
      <c r="VQ17" s="114" t="s">
        <v>75</v>
      </c>
      <c r="VR17" s="114" t="s">
        <v>66</v>
      </c>
      <c r="VS17" s="114" t="s">
        <v>68</v>
      </c>
      <c r="VT17" s="114" t="s">
        <v>67</v>
      </c>
      <c r="VU17" s="114" t="s">
        <v>67</v>
      </c>
      <c r="VV17" s="114" t="s">
        <v>67</v>
      </c>
      <c r="VW17" s="114" t="s">
        <v>67</v>
      </c>
      <c r="VX17" s="114" t="s">
        <v>67</v>
      </c>
      <c r="VY17" s="114" t="s">
        <v>67</v>
      </c>
      <c r="VZ17" s="114" t="s">
        <v>67</v>
      </c>
      <c r="WA17" s="114" t="s">
        <v>71</v>
      </c>
      <c r="WB17" s="114" t="s">
        <v>70</v>
      </c>
      <c r="WC17" s="114" t="s">
        <v>68</v>
      </c>
      <c r="WD17" s="114" t="s">
        <v>67</v>
      </c>
      <c r="WE17" s="114" t="s">
        <v>66</v>
      </c>
      <c r="WF17" s="114" t="s">
        <v>66</v>
      </c>
      <c r="WG17" s="114" t="s">
        <v>67</v>
      </c>
      <c r="WH17" s="114" t="s">
        <v>65</v>
      </c>
      <c r="WI17" s="114" t="s">
        <v>65</v>
      </c>
      <c r="WJ17" s="114" t="s">
        <v>65</v>
      </c>
      <c r="WK17" s="114" t="s">
        <v>65</v>
      </c>
      <c r="WL17" s="114" t="s">
        <v>65</v>
      </c>
      <c r="WM17" s="114" t="s">
        <v>67</v>
      </c>
      <c r="WN17" s="114" t="s">
        <v>67</v>
      </c>
      <c r="WO17" s="114" t="s">
        <v>70</v>
      </c>
      <c r="WP17" s="114" t="s">
        <v>67</v>
      </c>
      <c r="WQ17" s="114" t="s">
        <v>69</v>
      </c>
      <c r="WR17" s="114" t="s">
        <v>66</v>
      </c>
      <c r="WS17" s="114" t="s">
        <v>69</v>
      </c>
      <c r="WT17" s="114" t="s">
        <v>67</v>
      </c>
      <c r="WU17" s="114" t="s">
        <v>66</v>
      </c>
      <c r="WV17" s="114" t="s">
        <v>66</v>
      </c>
      <c r="WW17" s="114" t="s">
        <v>67</v>
      </c>
      <c r="WX17" s="114" t="s">
        <v>66</v>
      </c>
      <c r="WY17" s="114" t="s">
        <v>66</v>
      </c>
      <c r="WZ17" s="114" t="s">
        <v>70</v>
      </c>
      <c r="XA17" s="114" t="s">
        <v>70</v>
      </c>
      <c r="XB17" s="114" t="s">
        <v>67</v>
      </c>
      <c r="XC17" s="114" t="s">
        <v>71</v>
      </c>
      <c r="XD17" s="114" t="s">
        <v>67</v>
      </c>
      <c r="XE17" s="114" t="s">
        <v>71</v>
      </c>
      <c r="XF17" s="114" t="s">
        <v>68</v>
      </c>
      <c r="XG17" s="114" t="s">
        <v>71</v>
      </c>
      <c r="XH17" s="114" t="s">
        <v>67</v>
      </c>
      <c r="XI17" s="114" t="s">
        <v>69</v>
      </c>
      <c r="XJ17" s="114" t="s">
        <v>68</v>
      </c>
      <c r="XK17" s="114" t="s">
        <v>67</v>
      </c>
      <c r="XL17" s="114" t="s">
        <v>71</v>
      </c>
      <c r="XM17" s="114" t="s">
        <v>71</v>
      </c>
      <c r="XN17" s="114" t="s">
        <v>68</v>
      </c>
      <c r="XO17" s="114" t="s">
        <v>68</v>
      </c>
      <c r="XP17" s="114" t="s">
        <v>67</v>
      </c>
      <c r="XQ17" s="114" t="s">
        <v>67</v>
      </c>
      <c r="XR17" s="114" t="s">
        <v>69</v>
      </c>
      <c r="XS17" s="114" t="s">
        <v>68</v>
      </c>
      <c r="XT17" s="114" t="s">
        <v>67</v>
      </c>
      <c r="XU17" s="114" t="s">
        <v>71</v>
      </c>
      <c r="XV17" s="114" t="s">
        <v>67</v>
      </c>
      <c r="XW17" s="114" t="s">
        <v>69</v>
      </c>
      <c r="XX17" s="114" t="s">
        <v>66</v>
      </c>
      <c r="XY17" s="114" t="s">
        <v>68</v>
      </c>
      <c r="XZ17" s="114" t="s">
        <v>66</v>
      </c>
      <c r="YA17" s="114" t="s">
        <v>67</v>
      </c>
      <c r="YB17" s="114" t="s">
        <v>71</v>
      </c>
      <c r="YC17" s="114" t="s">
        <v>68</v>
      </c>
      <c r="YD17" s="114" t="s">
        <v>67</v>
      </c>
      <c r="YE17" s="114" t="s">
        <v>67</v>
      </c>
      <c r="YF17" s="114" t="s">
        <v>66</v>
      </c>
      <c r="YG17" s="114" t="s">
        <v>67</v>
      </c>
      <c r="YH17" s="114" t="s">
        <v>66</v>
      </c>
      <c r="YI17" s="114" t="s">
        <v>67</v>
      </c>
      <c r="YJ17" s="114" t="s">
        <v>69</v>
      </c>
      <c r="YK17" s="114" t="s">
        <v>69</v>
      </c>
      <c r="YL17" s="114" t="s">
        <v>70</v>
      </c>
      <c r="YM17" s="114" t="s">
        <v>68</v>
      </c>
      <c r="YN17" s="114" t="s">
        <v>68</v>
      </c>
      <c r="YO17" s="114" t="s">
        <v>70</v>
      </c>
      <c r="YP17" s="114" t="s">
        <v>67</v>
      </c>
      <c r="YQ17" s="114" t="s">
        <v>67</v>
      </c>
      <c r="YR17" s="114" t="s">
        <v>67</v>
      </c>
      <c r="YS17" s="114" t="s">
        <v>65</v>
      </c>
      <c r="YT17" s="114" t="s">
        <v>65</v>
      </c>
      <c r="YU17" s="114" t="s">
        <v>65</v>
      </c>
      <c r="YV17" s="114" t="s">
        <v>65</v>
      </c>
      <c r="YW17" s="114" t="s">
        <v>65</v>
      </c>
      <c r="YX17" s="114" t="s">
        <v>67</v>
      </c>
      <c r="YY17" s="114" t="s">
        <v>67</v>
      </c>
      <c r="YZ17" s="114" t="s">
        <v>67</v>
      </c>
      <c r="ZA17" s="114" t="s">
        <v>67</v>
      </c>
      <c r="ZB17" s="114" t="s">
        <v>66</v>
      </c>
      <c r="ZC17" s="114" t="s">
        <v>66</v>
      </c>
      <c r="ZD17" s="114" t="s">
        <v>71</v>
      </c>
      <c r="ZE17" s="114" t="s">
        <v>68</v>
      </c>
      <c r="ZF17" s="114" t="s">
        <v>71</v>
      </c>
      <c r="ZG17" s="114" t="s">
        <v>70</v>
      </c>
      <c r="ZH17" s="114" t="s">
        <v>67</v>
      </c>
      <c r="ZI17" s="114" t="s">
        <v>71</v>
      </c>
      <c r="ZJ17" s="114" t="s">
        <v>68</v>
      </c>
      <c r="ZK17" s="114" t="s">
        <v>71</v>
      </c>
      <c r="ZL17" s="114" t="s">
        <v>67</v>
      </c>
      <c r="ZM17" s="114" t="s">
        <v>71</v>
      </c>
      <c r="ZN17" s="114" t="s">
        <v>67</v>
      </c>
      <c r="ZO17" s="114" t="s">
        <v>68</v>
      </c>
      <c r="ZP17" s="114" t="s">
        <v>67</v>
      </c>
      <c r="ZQ17" s="114" t="s">
        <v>68</v>
      </c>
      <c r="ZR17" s="114" t="s">
        <v>66</v>
      </c>
      <c r="ZS17" s="114" t="s">
        <v>66</v>
      </c>
      <c r="ZT17" s="114" t="s">
        <v>67</v>
      </c>
      <c r="ZU17" s="114" t="s">
        <v>67</v>
      </c>
      <c r="ZV17" s="114" t="s">
        <v>67</v>
      </c>
      <c r="ZW17" s="114" t="s">
        <v>67</v>
      </c>
      <c r="ZX17" s="114" t="s">
        <v>67</v>
      </c>
      <c r="ZY17" s="114" t="s">
        <v>67</v>
      </c>
      <c r="ZZ17" s="114" t="s">
        <v>67</v>
      </c>
      <c r="AAA17" s="114" t="s">
        <v>67</v>
      </c>
      <c r="AAB17" s="114" t="s">
        <v>67</v>
      </c>
      <c r="AAC17" s="114" t="s">
        <v>70</v>
      </c>
      <c r="AAD17" s="114" t="s">
        <v>67</v>
      </c>
      <c r="AAE17" s="114" t="s">
        <v>68</v>
      </c>
      <c r="AAF17" s="114" t="s">
        <v>70</v>
      </c>
      <c r="AAG17" s="114" t="s">
        <v>68</v>
      </c>
      <c r="AAH17" s="114" t="s">
        <v>71</v>
      </c>
      <c r="AAI17" s="114" t="s">
        <v>68</v>
      </c>
      <c r="AAJ17" s="114" t="s">
        <v>68</v>
      </c>
      <c r="AAK17" s="114" t="s">
        <v>71</v>
      </c>
      <c r="AAL17" s="114" t="s">
        <v>71</v>
      </c>
      <c r="AAM17" s="114" t="s">
        <v>71</v>
      </c>
      <c r="AAN17" s="114" t="s">
        <v>67</v>
      </c>
      <c r="AAO17" s="114" t="s">
        <v>71</v>
      </c>
      <c r="AAP17" s="114" t="s">
        <v>71</v>
      </c>
      <c r="AAQ17" s="114" t="s">
        <v>68</v>
      </c>
      <c r="AAR17" s="114" t="s">
        <v>67</v>
      </c>
      <c r="AAS17" s="114" t="s">
        <v>75</v>
      </c>
      <c r="AAT17" s="114" t="s">
        <v>68</v>
      </c>
      <c r="AAU17" s="114" t="s">
        <v>70</v>
      </c>
      <c r="AAV17" s="114" t="s">
        <v>71</v>
      </c>
      <c r="AAW17" s="114" t="s">
        <v>67</v>
      </c>
      <c r="AAX17" s="114" t="s">
        <v>71</v>
      </c>
      <c r="AAY17" s="114" t="s">
        <v>71</v>
      </c>
      <c r="AAZ17" s="114" t="s">
        <v>71</v>
      </c>
      <c r="ABA17" s="114" t="s">
        <v>71</v>
      </c>
      <c r="ABB17" s="114" t="s">
        <v>71</v>
      </c>
      <c r="ABC17" s="114" t="s">
        <v>67</v>
      </c>
      <c r="ABD17" s="114" t="s">
        <v>67</v>
      </c>
      <c r="ABE17" s="114" t="s">
        <v>71</v>
      </c>
      <c r="ABF17" s="114" t="s">
        <v>71</v>
      </c>
      <c r="ABG17" s="114" t="s">
        <v>71</v>
      </c>
      <c r="ABH17" s="114" t="s">
        <v>71</v>
      </c>
      <c r="ABI17" s="114" t="s">
        <v>67</v>
      </c>
      <c r="ABJ17" s="114" t="s">
        <v>71</v>
      </c>
      <c r="ABK17" s="114"/>
      <c r="ABL17" s="114"/>
      <c r="ABM17" s="114"/>
      <c r="ABN17" s="114"/>
      <c r="ABO17" s="114"/>
      <c r="ABP17" s="114"/>
      <c r="ABQ17" s="114"/>
      <c r="ABR17" s="114" t="s">
        <v>68</v>
      </c>
      <c r="ABS17" s="114" t="s">
        <v>68</v>
      </c>
      <c r="ABT17" s="114" t="s">
        <v>70</v>
      </c>
      <c r="ABU17" s="114" t="s">
        <v>67</v>
      </c>
      <c r="ABV17" s="114" t="s">
        <v>71</v>
      </c>
      <c r="ABW17" s="114" t="s">
        <v>67</v>
      </c>
      <c r="ABX17" s="114" t="s">
        <v>69</v>
      </c>
      <c r="ABY17" s="114" t="s">
        <v>67</v>
      </c>
      <c r="ABZ17" s="114" t="s">
        <v>71</v>
      </c>
      <c r="ACA17" s="114" t="s">
        <v>71</v>
      </c>
      <c r="ACB17" s="114" t="s">
        <v>71</v>
      </c>
      <c r="ACC17" s="114" t="s">
        <v>71</v>
      </c>
      <c r="ACD17" s="114" t="s">
        <v>71</v>
      </c>
      <c r="ACE17" s="114" t="s">
        <v>67</v>
      </c>
      <c r="ACF17" s="114" t="s">
        <v>68</v>
      </c>
      <c r="ACG17" s="114" t="s">
        <v>68</v>
      </c>
      <c r="ACH17" s="114" t="s">
        <v>67</v>
      </c>
      <c r="ACI17" s="114" t="s">
        <v>68</v>
      </c>
      <c r="ACJ17" s="114" t="s">
        <v>71</v>
      </c>
      <c r="ACK17" s="114" t="s">
        <v>67</v>
      </c>
      <c r="ACL17" s="114" t="s">
        <v>69</v>
      </c>
      <c r="ACM17" s="114" t="s">
        <v>68</v>
      </c>
      <c r="ACN17" s="114" t="s">
        <v>68</v>
      </c>
      <c r="ACO17" s="114" t="s">
        <v>67</v>
      </c>
      <c r="ACP17" s="114" t="s">
        <v>68</v>
      </c>
      <c r="ACQ17" s="114" t="s">
        <v>67</v>
      </c>
      <c r="ACR17" s="114" t="s">
        <v>70</v>
      </c>
      <c r="ACS17" s="114" t="s">
        <v>68</v>
      </c>
      <c r="ACT17" s="114" t="s">
        <v>68</v>
      </c>
      <c r="ACU17" s="114" t="s">
        <v>70</v>
      </c>
      <c r="ACV17" s="114" t="s">
        <v>68</v>
      </c>
      <c r="ACW17" s="114" t="s">
        <v>68</v>
      </c>
      <c r="ACX17" s="114" t="s">
        <v>68</v>
      </c>
      <c r="ACY17" s="114" t="s">
        <v>67</v>
      </c>
      <c r="ACZ17" s="114" t="s">
        <v>67</v>
      </c>
      <c r="ADA17" s="114" t="s">
        <v>65</v>
      </c>
      <c r="ADB17" s="114" t="s">
        <v>65</v>
      </c>
      <c r="ADC17" s="114" t="s">
        <v>65</v>
      </c>
      <c r="ADD17" s="114" t="s">
        <v>65</v>
      </c>
      <c r="ADE17" s="114" t="s">
        <v>65</v>
      </c>
      <c r="ADF17" s="114" t="s">
        <v>67</v>
      </c>
      <c r="ADG17" s="114" t="s">
        <v>67</v>
      </c>
      <c r="ADH17" s="114" t="s">
        <v>68</v>
      </c>
      <c r="ADI17" s="114" t="s">
        <v>67</v>
      </c>
      <c r="ADJ17" s="114" t="s">
        <v>71</v>
      </c>
      <c r="ADK17" s="114" t="s">
        <v>67</v>
      </c>
      <c r="ADL17" s="114" t="s">
        <v>70</v>
      </c>
      <c r="ADM17" s="114" t="s">
        <v>67</v>
      </c>
      <c r="ADN17" s="114" t="s">
        <v>69</v>
      </c>
      <c r="ADO17" s="114" t="s">
        <v>71</v>
      </c>
      <c r="ADP17" s="114" t="s">
        <v>71</v>
      </c>
      <c r="ADQ17" s="114" t="s">
        <v>67</v>
      </c>
      <c r="ADR17" s="114" t="s">
        <v>68</v>
      </c>
      <c r="ADS17" s="114" t="s">
        <v>68</v>
      </c>
      <c r="ADT17" s="114" t="s">
        <v>71</v>
      </c>
      <c r="ADU17" s="114" t="s">
        <v>67</v>
      </c>
      <c r="ADV17" s="114" t="s">
        <v>71</v>
      </c>
      <c r="ADW17" s="114" t="s">
        <v>68</v>
      </c>
      <c r="ADX17" s="114" t="s">
        <v>71</v>
      </c>
      <c r="ADY17" s="114" t="s">
        <v>70</v>
      </c>
      <c r="ADZ17" s="114" t="s">
        <v>67</v>
      </c>
      <c r="AEA17" s="114" t="s">
        <v>67</v>
      </c>
      <c r="AEB17" s="114" t="s">
        <v>71</v>
      </c>
      <c r="AEC17" s="114" t="s">
        <v>67</v>
      </c>
      <c r="AED17" s="114" t="s">
        <v>71</v>
      </c>
      <c r="AEE17" s="114" t="s">
        <v>67</v>
      </c>
      <c r="AEF17" s="114" t="s">
        <v>68</v>
      </c>
      <c r="AEG17" s="114" t="s">
        <v>70</v>
      </c>
      <c r="AEH17" s="114" t="s">
        <v>71</v>
      </c>
      <c r="AEI17" s="114" t="s">
        <v>67</v>
      </c>
      <c r="AEJ17" s="114"/>
      <c r="AEK17" s="114" t="s">
        <v>68</v>
      </c>
      <c r="AEL17" s="114" t="s">
        <v>68</v>
      </c>
      <c r="AEM17" s="114" t="s">
        <v>70</v>
      </c>
      <c r="AEN17" s="114" t="s">
        <v>67</v>
      </c>
      <c r="AEO17" s="114" t="s">
        <v>68</v>
      </c>
      <c r="AEP17" s="114" t="s">
        <v>69</v>
      </c>
      <c r="AEQ17" s="114"/>
      <c r="AER17" s="114"/>
      <c r="AES17" s="114"/>
      <c r="AET17" s="114"/>
      <c r="AEU17" s="114"/>
      <c r="AEV17" s="114"/>
      <c r="AEW17" s="114"/>
      <c r="AEX17" s="114" t="s">
        <v>71</v>
      </c>
      <c r="AEY17" s="114" t="s">
        <v>67</v>
      </c>
      <c r="AEZ17" s="114" t="s">
        <v>70</v>
      </c>
      <c r="AFA17" s="114" t="s">
        <v>68</v>
      </c>
      <c r="AFB17" s="114" t="s">
        <v>67</v>
      </c>
      <c r="AFC17" s="114" t="s">
        <v>70</v>
      </c>
      <c r="AFD17" s="114" t="s">
        <v>71</v>
      </c>
      <c r="AFE17" s="114" t="s">
        <v>71</v>
      </c>
      <c r="AFF17" s="114" t="s">
        <v>70</v>
      </c>
      <c r="AFG17" s="114" t="s">
        <v>67</v>
      </c>
      <c r="AFH17" s="114" t="s">
        <v>69</v>
      </c>
      <c r="AFI17" s="114" t="s">
        <v>71</v>
      </c>
      <c r="AFJ17" s="114" t="s">
        <v>71</v>
      </c>
      <c r="AFK17" s="114" t="s">
        <v>67</v>
      </c>
      <c r="AFL17" s="114" t="s">
        <v>67</v>
      </c>
      <c r="AFM17" s="114" t="s">
        <v>71</v>
      </c>
      <c r="AFN17" s="114" t="s">
        <v>67</v>
      </c>
      <c r="AFO17" s="114" t="s">
        <v>70</v>
      </c>
      <c r="AFP17" s="114" t="s">
        <v>67</v>
      </c>
      <c r="AFQ17" s="114" t="s">
        <v>70</v>
      </c>
      <c r="AFR17" s="114" t="s">
        <v>71</v>
      </c>
      <c r="AFS17" s="114" t="s">
        <v>67</v>
      </c>
      <c r="AFT17" s="114" t="s">
        <v>67</v>
      </c>
      <c r="AFU17" s="114" t="s">
        <v>67</v>
      </c>
      <c r="AFV17" s="114" t="s">
        <v>67</v>
      </c>
      <c r="AFW17" s="114" t="s">
        <v>67</v>
      </c>
      <c r="AFX17" s="114" t="s">
        <v>67</v>
      </c>
      <c r="AFY17" s="114" t="s">
        <v>67</v>
      </c>
      <c r="AFZ17" s="114" t="s">
        <v>71</v>
      </c>
      <c r="AGA17" s="114" t="s">
        <v>71</v>
      </c>
      <c r="AGB17" s="114" t="s">
        <v>67</v>
      </c>
      <c r="AGC17" s="114" t="s">
        <v>68</v>
      </c>
      <c r="AGD17" s="114" t="s">
        <v>71</v>
      </c>
      <c r="AGE17" s="114" t="s">
        <v>67</v>
      </c>
      <c r="AGF17" s="114" t="s">
        <v>71</v>
      </c>
      <c r="AGG17" s="114" t="s">
        <v>67</v>
      </c>
      <c r="AGH17" s="114" t="s">
        <v>66</v>
      </c>
      <c r="AGI17" s="114" t="s">
        <v>68</v>
      </c>
      <c r="AGJ17" s="114" t="s">
        <v>71</v>
      </c>
      <c r="AGK17" s="114" t="s">
        <v>71</v>
      </c>
      <c r="AGL17" s="114" t="s">
        <v>68</v>
      </c>
      <c r="AGM17" s="114" t="s">
        <v>67</v>
      </c>
      <c r="AGN17" s="114" t="s">
        <v>67</v>
      </c>
      <c r="AGO17" s="114" t="s">
        <v>68</v>
      </c>
      <c r="AGP17" s="114" t="s">
        <v>68</v>
      </c>
      <c r="AGQ17" s="114" t="s">
        <v>70</v>
      </c>
      <c r="AGR17" s="114"/>
      <c r="AGS17" s="114" t="s">
        <v>68</v>
      </c>
      <c r="AGT17" s="114" t="s">
        <v>66</v>
      </c>
      <c r="AGU17" s="114" t="s">
        <v>70</v>
      </c>
      <c r="AGV17" s="114" t="s">
        <v>68</v>
      </c>
      <c r="AGW17" s="114" t="s">
        <v>67</v>
      </c>
      <c r="AGX17" s="114" t="s">
        <v>68</v>
      </c>
      <c r="AGY17" s="114" t="s">
        <v>66</v>
      </c>
      <c r="AGZ17" s="114" t="s">
        <v>71</v>
      </c>
      <c r="AHA17" s="114" t="s">
        <v>67</v>
      </c>
      <c r="AHB17" s="2" t="s">
        <v>68</v>
      </c>
      <c r="AHC17" s="2" t="s">
        <v>70</v>
      </c>
      <c r="AHD17" s="2" t="s">
        <v>70</v>
      </c>
      <c r="AHE17" s="2" t="s">
        <v>68</v>
      </c>
      <c r="AHF17" s="2" t="s">
        <v>67</v>
      </c>
      <c r="AHG17" s="2" t="s">
        <v>67</v>
      </c>
      <c r="AHH17" s="2" t="s">
        <v>69</v>
      </c>
      <c r="AHI17" s="2" t="s">
        <v>71</v>
      </c>
      <c r="AHJ17" s="2" t="s">
        <v>71</v>
      </c>
      <c r="AHK17" s="2" t="s">
        <v>71</v>
      </c>
      <c r="AHL17" s="2" t="s">
        <v>71</v>
      </c>
      <c r="AHM17" s="2" t="s">
        <v>71</v>
      </c>
      <c r="AHN17" s="2" t="s">
        <v>67</v>
      </c>
      <c r="AHO17" s="2" t="s">
        <v>67</v>
      </c>
      <c r="AHP17" s="2" t="s">
        <v>67</v>
      </c>
      <c r="AHQ17" s="2" t="s">
        <v>73</v>
      </c>
      <c r="AHR17" s="2" t="s">
        <v>70</v>
      </c>
      <c r="AHS17" s="2" t="s">
        <v>70</v>
      </c>
      <c r="AHT17" s="2" t="s">
        <v>67</v>
      </c>
      <c r="AHU17" s="2" t="s">
        <v>67</v>
      </c>
      <c r="AHV17" s="2" t="s">
        <v>68</v>
      </c>
      <c r="AHW17" s="2" t="s">
        <v>67</v>
      </c>
      <c r="AHX17" s="2" t="s">
        <v>67</v>
      </c>
      <c r="AHY17" s="2" t="s">
        <v>67</v>
      </c>
      <c r="AHZ17" s="2" t="s">
        <v>67</v>
      </c>
      <c r="AIA17" s="2" t="s">
        <v>67</v>
      </c>
      <c r="AIB17" s="2" t="s">
        <v>67</v>
      </c>
      <c r="AIC17" s="2" t="s">
        <v>67</v>
      </c>
      <c r="AID17" s="2" t="s">
        <v>67</v>
      </c>
      <c r="AIE17" s="2" t="s">
        <v>68</v>
      </c>
      <c r="AIF17" s="2" t="s">
        <v>68</v>
      </c>
      <c r="AIG17" s="2" t="s">
        <v>71</v>
      </c>
      <c r="AIH17" s="2" t="s">
        <v>67</v>
      </c>
      <c r="AII17" s="2" t="s">
        <v>68</v>
      </c>
      <c r="AIJ17" s="2" t="s">
        <v>69</v>
      </c>
      <c r="AIK17" s="2" t="s">
        <v>66</v>
      </c>
      <c r="AIL17" s="2" t="s">
        <v>66</v>
      </c>
      <c r="AIM17" s="2" t="s">
        <v>70</v>
      </c>
      <c r="AIN17" s="2" t="s">
        <v>67</v>
      </c>
      <c r="AIO17" s="2" t="s">
        <v>74</v>
      </c>
      <c r="AIP17" s="2" t="s">
        <v>74</v>
      </c>
      <c r="AIQ17" s="2" t="s">
        <v>67</v>
      </c>
      <c r="AIT17" s="2" t="s">
        <v>65</v>
      </c>
      <c r="AIU17" s="2" t="s">
        <v>65</v>
      </c>
      <c r="AIV17" s="2" t="s">
        <v>65</v>
      </c>
      <c r="AIW17" s="2" t="s">
        <v>67</v>
      </c>
      <c r="AIX17" s="2" t="s">
        <v>74</v>
      </c>
      <c r="AIY17" s="2" t="s">
        <v>71</v>
      </c>
      <c r="AIZ17" s="2" t="s">
        <v>68</v>
      </c>
      <c r="AJA17" s="2" t="s">
        <v>71</v>
      </c>
      <c r="AJB17" s="2" t="s">
        <v>68</v>
      </c>
      <c r="AJC17" s="2" t="s">
        <v>66</v>
      </c>
      <c r="AJD17" s="2" t="s">
        <v>66</v>
      </c>
      <c r="AJE17" s="2" t="s">
        <v>67</v>
      </c>
      <c r="AJF17" s="2" t="s">
        <v>67</v>
      </c>
      <c r="AJG17" s="2" t="s">
        <v>67</v>
      </c>
      <c r="AJH17" s="2" t="s">
        <v>71</v>
      </c>
      <c r="AJI17" s="2" t="s">
        <v>67</v>
      </c>
      <c r="AJJ17" s="2" t="s">
        <v>69</v>
      </c>
      <c r="AJK17" s="2" t="s">
        <v>66</v>
      </c>
      <c r="AJL17" s="2" t="s">
        <v>69</v>
      </c>
      <c r="AJM17" s="2" t="s">
        <v>67</v>
      </c>
      <c r="AJN17" s="2" t="s">
        <v>71</v>
      </c>
      <c r="AJO17" s="2" t="s">
        <v>70</v>
      </c>
      <c r="AJP17" s="2" t="s">
        <v>68</v>
      </c>
      <c r="AJQ17" s="2" t="s">
        <v>66</v>
      </c>
      <c r="AJR17" s="2" t="s">
        <v>66</v>
      </c>
      <c r="AJS17" s="2" t="s">
        <v>67</v>
      </c>
      <c r="AJT17" s="2" t="s">
        <v>67</v>
      </c>
      <c r="AJU17" s="2" t="s">
        <v>67</v>
      </c>
      <c r="AJV17" s="2" t="s">
        <v>67</v>
      </c>
      <c r="AJW17" s="2" t="s">
        <v>67</v>
      </c>
      <c r="AJX17" s="2" t="s">
        <v>67</v>
      </c>
      <c r="AJY17" s="2" t="s">
        <v>67</v>
      </c>
      <c r="AJZ17" s="2" t="s">
        <v>67</v>
      </c>
      <c r="AKA17" s="2" t="s">
        <v>68</v>
      </c>
      <c r="AKB17" s="2" t="s">
        <v>66</v>
      </c>
      <c r="AKC17" s="2" t="s">
        <v>75</v>
      </c>
      <c r="AKD17" s="2" t="s">
        <v>67</v>
      </c>
      <c r="AKE17" s="2" t="s">
        <v>66</v>
      </c>
      <c r="AKF17" s="2" t="s">
        <v>67</v>
      </c>
      <c r="AKG17" s="2" t="s">
        <v>71</v>
      </c>
      <c r="AKH17" s="2" t="s">
        <v>68</v>
      </c>
      <c r="AKI17" s="2" t="s">
        <v>71</v>
      </c>
      <c r="AKJ17" s="2" t="s">
        <v>69</v>
      </c>
      <c r="AKK17" s="2" t="s">
        <v>67</v>
      </c>
      <c r="AKL17" s="2" t="s">
        <v>70</v>
      </c>
      <c r="AKM17" s="2" t="s">
        <v>68</v>
      </c>
      <c r="AKN17" s="2" t="s">
        <v>67</v>
      </c>
      <c r="AKO17" s="2" t="s">
        <v>71</v>
      </c>
      <c r="AKP17" s="2" t="s">
        <v>71</v>
      </c>
      <c r="AKQ17" s="2" t="s">
        <v>67</v>
      </c>
      <c r="AKR17" s="2" t="s">
        <v>71</v>
      </c>
      <c r="AKS17" s="2" t="s">
        <v>67</v>
      </c>
      <c r="AKT17" s="2" t="s">
        <v>71</v>
      </c>
      <c r="AKU17" s="2" t="s">
        <v>71</v>
      </c>
      <c r="AKV17" s="2" t="s">
        <v>70</v>
      </c>
      <c r="AKW17" s="2" t="s">
        <v>71</v>
      </c>
      <c r="AKX17" s="2" t="s">
        <v>67</v>
      </c>
      <c r="AKY17" s="2" t="s">
        <v>66</v>
      </c>
      <c r="AKZ17" s="2" t="s">
        <v>69</v>
      </c>
      <c r="ALA17" s="2" t="s">
        <v>67</v>
      </c>
      <c r="ALB17" s="2" t="s">
        <v>68</v>
      </c>
      <c r="ALC17" s="2" t="s">
        <v>68</v>
      </c>
      <c r="ALD17" s="2" t="s">
        <v>68</v>
      </c>
      <c r="ALE17" s="2" t="s">
        <v>67</v>
      </c>
      <c r="ALF17" s="2" t="s">
        <v>71</v>
      </c>
      <c r="ALG17" s="2" t="s">
        <v>68</v>
      </c>
      <c r="ALH17" s="2" t="s">
        <v>71</v>
      </c>
      <c r="ALJ17" s="122" t="s">
        <v>65</v>
      </c>
      <c r="ALK17" s="2" t="s">
        <v>67</v>
      </c>
      <c r="ALL17" s="2" t="s">
        <v>67</v>
      </c>
      <c r="ALM17" s="2" t="s">
        <v>67</v>
      </c>
      <c r="ALN17" s="2" t="s">
        <v>67</v>
      </c>
      <c r="ALO17" s="2" t="s">
        <v>67</v>
      </c>
      <c r="ALP17" s="2" t="s">
        <v>67</v>
      </c>
      <c r="ALQ17" s="125" t="s">
        <v>67</v>
      </c>
      <c r="ALR17" s="125" t="s">
        <v>67</v>
      </c>
      <c r="ALS17" s="2" t="s">
        <v>67</v>
      </c>
      <c r="ALT17" s="2" t="s">
        <v>67</v>
      </c>
      <c r="ALU17" s="2" t="s">
        <v>67</v>
      </c>
      <c r="ALV17" s="2" t="s">
        <v>67</v>
      </c>
      <c r="ALW17" s="2" t="s">
        <v>67</v>
      </c>
      <c r="ALX17" s="2" t="s">
        <v>67</v>
      </c>
      <c r="ALY17" s="2" t="s">
        <v>66</v>
      </c>
      <c r="ALZ17" s="2" t="s">
        <v>69</v>
      </c>
      <c r="AMA17" s="2" t="s">
        <v>67</v>
      </c>
      <c r="AMB17" s="2" t="s">
        <v>70</v>
      </c>
      <c r="AMC17" s="2" t="s">
        <v>70</v>
      </c>
      <c r="AMD17" s="2" t="s">
        <v>68</v>
      </c>
      <c r="AME17" s="2" t="s">
        <v>71</v>
      </c>
      <c r="AMF17" s="2" t="s">
        <v>71</v>
      </c>
      <c r="AMG17" s="2" t="s">
        <v>71</v>
      </c>
      <c r="AMH17" s="2" t="s">
        <v>67</v>
      </c>
      <c r="AMI17" s="2" t="s">
        <v>67</v>
      </c>
      <c r="AMJ17" s="2" t="s">
        <v>71</v>
      </c>
      <c r="AMK17" s="2" t="s">
        <v>71</v>
      </c>
      <c r="AML17" s="2" t="s">
        <v>68</v>
      </c>
      <c r="AMM17" s="2" t="s">
        <v>67</v>
      </c>
      <c r="AMN17" s="2" t="s">
        <v>67</v>
      </c>
      <c r="AMO17" s="2" t="s">
        <v>68</v>
      </c>
      <c r="AMP17" s="2" t="s">
        <v>71</v>
      </c>
      <c r="AMQ17" s="2" t="s">
        <v>68</v>
      </c>
      <c r="AMR17" s="2" t="s">
        <v>66</v>
      </c>
      <c r="AMS17" s="2" t="s">
        <v>66</v>
      </c>
      <c r="AMT17" s="2" t="s">
        <v>68</v>
      </c>
      <c r="AMU17" s="2" t="s">
        <v>68</v>
      </c>
      <c r="AMV17" s="2" t="s">
        <v>67</v>
      </c>
      <c r="AMW17" s="2" t="s">
        <v>107</v>
      </c>
      <c r="AMX17" s="2" t="s">
        <v>70</v>
      </c>
      <c r="AMY17" s="2" t="s">
        <v>67</v>
      </c>
      <c r="AMZ17" s="2" t="s">
        <v>71</v>
      </c>
      <c r="ANA17" s="2" t="s">
        <v>71</v>
      </c>
      <c r="ANB17" s="2" t="s">
        <v>71</v>
      </c>
      <c r="ANC17" s="2" t="s">
        <v>67</v>
      </c>
      <c r="AND17" s="2" t="s">
        <v>67</v>
      </c>
      <c r="ANE17" s="2" t="s">
        <v>71</v>
      </c>
      <c r="ANF17" s="2" t="s">
        <v>71</v>
      </c>
      <c r="ANG17" s="2" t="s">
        <v>66</v>
      </c>
      <c r="ANH17" s="2" t="s">
        <v>66</v>
      </c>
      <c r="ANI17" s="2" t="s">
        <v>66</v>
      </c>
      <c r="ANJ17" s="2" t="s">
        <v>107</v>
      </c>
      <c r="ANK17" s="2" t="s">
        <v>67</v>
      </c>
      <c r="ANL17" s="2" t="s">
        <v>66</v>
      </c>
      <c r="ANM17" s="2" t="s">
        <v>67</v>
      </c>
      <c r="ANN17" s="2" t="s">
        <v>66</v>
      </c>
      <c r="ANO17" s="2" t="s">
        <v>66</v>
      </c>
      <c r="ANP17" s="2" t="s">
        <v>67</v>
      </c>
      <c r="ANQ17" s="2" t="s">
        <v>69</v>
      </c>
      <c r="ANR17" s="2" t="s">
        <v>67</v>
      </c>
      <c r="ANS17" s="2" t="s">
        <v>66</v>
      </c>
      <c r="ANT17" s="2" t="s">
        <v>71</v>
      </c>
      <c r="ANU17" s="2" t="s">
        <v>71</v>
      </c>
      <c r="ANV17" s="2" t="s">
        <v>71</v>
      </c>
      <c r="ANW17" s="2" t="s">
        <v>71</v>
      </c>
      <c r="ANX17" s="2" t="s">
        <v>67</v>
      </c>
      <c r="ANY17" s="2" t="s">
        <v>71</v>
      </c>
      <c r="ANZ17" s="2" t="s">
        <v>71</v>
      </c>
      <c r="AOA17" s="2" t="s">
        <v>67</v>
      </c>
      <c r="AOB17" s="2" t="s">
        <v>66</v>
      </c>
      <c r="AOC17" s="2" t="s">
        <v>67</v>
      </c>
      <c r="AOD17" s="2" t="s">
        <v>66</v>
      </c>
      <c r="AOE17" s="2" t="s">
        <v>66</v>
      </c>
      <c r="AOF17" s="2" t="s">
        <v>68</v>
      </c>
      <c r="AOG17" s="2" t="s">
        <v>67</v>
      </c>
      <c r="AOH17" s="2" t="s">
        <v>68</v>
      </c>
      <c r="AOI17" s="2" t="s">
        <v>70</v>
      </c>
      <c r="AOJ17" s="2" t="s">
        <v>70</v>
      </c>
      <c r="AOK17" s="2" t="s">
        <v>70</v>
      </c>
      <c r="AOL17" s="2" t="s">
        <v>70</v>
      </c>
      <c r="AOM17" s="2" t="s">
        <v>70</v>
      </c>
      <c r="AON17" s="2" t="s">
        <v>67</v>
      </c>
      <c r="AOO17" s="2" t="s">
        <v>67</v>
      </c>
      <c r="AOP17" s="2" t="s">
        <v>68</v>
      </c>
      <c r="AOQ17" s="2" t="s">
        <v>67</v>
      </c>
      <c r="AOR17" s="2" t="s">
        <v>66</v>
      </c>
      <c r="AOS17" s="2" t="s">
        <v>69</v>
      </c>
      <c r="AOT17" s="2" t="s">
        <v>66</v>
      </c>
      <c r="AOU17" s="2" t="s">
        <v>67</v>
      </c>
      <c r="AOV17" s="2" t="s">
        <v>69</v>
      </c>
      <c r="AOW17" s="2" t="s">
        <v>66</v>
      </c>
      <c r="AOX17" s="2" t="s">
        <v>68</v>
      </c>
      <c r="AOY17" s="2" t="s">
        <v>67</v>
      </c>
      <c r="AOZ17" s="2" t="s">
        <v>74</v>
      </c>
      <c r="APA17" s="2" t="s">
        <v>66</v>
      </c>
      <c r="APB17" s="2" t="s">
        <v>69</v>
      </c>
      <c r="APC17" s="2" t="s">
        <v>67</v>
      </c>
      <c r="APD17" s="114" t="s">
        <v>67</v>
      </c>
      <c r="APE17" s="114" t="s">
        <v>66</v>
      </c>
      <c r="APF17" s="114" t="s">
        <v>71</v>
      </c>
      <c r="APG17" s="114" t="s">
        <v>71</v>
      </c>
      <c r="APH17" s="114" t="s">
        <v>67</v>
      </c>
      <c r="API17" s="114" t="s">
        <v>71</v>
      </c>
      <c r="APJ17" s="114" t="s">
        <v>71</v>
      </c>
      <c r="APK17" s="114" t="s">
        <v>67</v>
      </c>
      <c r="APL17" s="114" t="s">
        <v>67</v>
      </c>
      <c r="APM17" s="114" t="s">
        <v>67</v>
      </c>
      <c r="APN17" s="114" t="s">
        <v>67</v>
      </c>
      <c r="APO17" s="114" t="s">
        <v>67</v>
      </c>
      <c r="APP17" s="114" t="s">
        <v>67</v>
      </c>
      <c r="APQ17" s="114" t="s">
        <v>67</v>
      </c>
      <c r="APR17" s="114" t="s">
        <v>65</v>
      </c>
      <c r="APS17" s="114" t="s">
        <v>65</v>
      </c>
      <c r="APT17" s="114" t="s">
        <v>65</v>
      </c>
      <c r="APU17" s="114" t="s">
        <v>65</v>
      </c>
      <c r="APV17" s="114" t="s">
        <v>65</v>
      </c>
      <c r="APW17" s="114" t="s">
        <v>67</v>
      </c>
      <c r="APX17" s="114" t="s">
        <v>67</v>
      </c>
      <c r="APY17" s="114"/>
      <c r="APZ17" s="114"/>
      <c r="AQA17" s="114"/>
      <c r="AQB17" s="114"/>
      <c r="AQC17" s="114"/>
      <c r="AQD17" s="114"/>
      <c r="AQE17" s="114"/>
    </row>
    <row r="18" spans="1:1130" s="2" customFormat="1" ht="20.100000000000001" customHeight="1" x14ac:dyDescent="0.25">
      <c r="A18" s="107">
        <v>16</v>
      </c>
      <c r="B18" s="108" t="s">
        <v>31</v>
      </c>
      <c r="C18" s="108" t="s">
        <v>270</v>
      </c>
      <c r="D18" s="114" t="s">
        <v>68</v>
      </c>
      <c r="E18" s="114" t="s">
        <v>68</v>
      </c>
      <c r="F18" s="114" t="s">
        <v>67</v>
      </c>
      <c r="G18" s="114" t="s">
        <v>67</v>
      </c>
      <c r="H18" s="114" t="s">
        <v>68</v>
      </c>
      <c r="I18" s="114" t="s">
        <v>68</v>
      </c>
      <c r="J18" s="114" t="s">
        <v>71</v>
      </c>
      <c r="K18" s="114" t="s">
        <v>67</v>
      </c>
      <c r="L18" s="114" t="s">
        <v>67</v>
      </c>
      <c r="M18" s="114" t="s">
        <v>69</v>
      </c>
      <c r="N18" s="114" t="s">
        <v>69</v>
      </c>
      <c r="O18" s="114" t="s">
        <v>69</v>
      </c>
      <c r="P18" s="114" t="s">
        <v>69</v>
      </c>
      <c r="Q18" s="114" t="s">
        <v>69</v>
      </c>
      <c r="R18" s="114" t="s">
        <v>68</v>
      </c>
      <c r="S18" s="114" t="s">
        <v>71</v>
      </c>
      <c r="T18" s="114" t="s">
        <v>67</v>
      </c>
      <c r="U18" s="114" t="s">
        <v>68</v>
      </c>
      <c r="V18" s="114" t="s">
        <v>67</v>
      </c>
      <c r="W18" s="114" t="s">
        <v>68</v>
      </c>
      <c r="X18" s="114" t="s">
        <v>68</v>
      </c>
      <c r="Y18" s="114" t="s">
        <v>67</v>
      </c>
      <c r="Z18" s="114" t="s">
        <v>67</v>
      </c>
      <c r="AA18" s="114" t="s">
        <v>71</v>
      </c>
      <c r="AB18" s="114" t="s">
        <v>71</v>
      </c>
      <c r="AC18" s="114" t="s">
        <v>71</v>
      </c>
      <c r="AD18" s="114" t="s">
        <v>69</v>
      </c>
      <c r="AE18" s="114" t="s">
        <v>69</v>
      </c>
      <c r="AF18" s="114" t="s">
        <v>67</v>
      </c>
      <c r="AG18" s="114" t="s">
        <v>67</v>
      </c>
      <c r="AH18" s="114" t="s">
        <v>67</v>
      </c>
      <c r="AI18" s="114" t="s">
        <v>67</v>
      </c>
      <c r="AJ18" s="114" t="s">
        <v>67</v>
      </c>
      <c r="AK18" s="114" t="s">
        <v>67</v>
      </c>
      <c r="AL18" s="114" t="s">
        <v>67</v>
      </c>
      <c r="AM18" s="114" t="s">
        <v>67</v>
      </c>
      <c r="AN18" s="114" t="s">
        <v>67</v>
      </c>
      <c r="AO18" s="114" t="s">
        <v>71</v>
      </c>
      <c r="AP18" s="114" t="s">
        <v>71</v>
      </c>
      <c r="AQ18" s="114" t="s">
        <v>71</v>
      </c>
      <c r="AR18" s="114" t="s">
        <v>71</v>
      </c>
      <c r="AS18" s="114" t="s">
        <v>71</v>
      </c>
      <c r="AT18" s="114" t="s">
        <v>67</v>
      </c>
      <c r="AU18" s="114" t="s">
        <v>67</v>
      </c>
      <c r="AV18" s="114" t="s">
        <v>66</v>
      </c>
      <c r="AW18" s="114" t="s">
        <v>268</v>
      </c>
      <c r="AX18" s="114" t="s">
        <v>66</v>
      </c>
      <c r="AY18" s="114" t="s">
        <v>66</v>
      </c>
      <c r="AZ18" s="114" t="s">
        <v>66</v>
      </c>
      <c r="BA18" s="114" t="s">
        <v>71</v>
      </c>
      <c r="BB18" s="114" t="s">
        <v>67</v>
      </c>
      <c r="BC18" s="114" t="s">
        <v>67</v>
      </c>
      <c r="BD18" s="114" t="s">
        <v>70</v>
      </c>
      <c r="BE18" s="114" t="s">
        <v>70</v>
      </c>
      <c r="BF18" s="114" t="s">
        <v>71</v>
      </c>
      <c r="BG18" s="114" t="s">
        <v>71</v>
      </c>
      <c r="BH18" s="114" t="s">
        <v>65</v>
      </c>
      <c r="BI18" s="114" t="s">
        <v>65</v>
      </c>
      <c r="BJ18" s="114" t="s">
        <v>65</v>
      </c>
      <c r="BK18" s="114" t="s">
        <v>65</v>
      </c>
      <c r="BL18" s="114" t="s">
        <v>65</v>
      </c>
      <c r="BM18" s="114" t="s">
        <v>67</v>
      </c>
      <c r="BN18" s="114" t="s">
        <v>67</v>
      </c>
      <c r="BO18" s="114" t="s">
        <v>144</v>
      </c>
      <c r="BP18" s="114" t="s">
        <v>75</v>
      </c>
      <c r="BQ18" s="114" t="s">
        <v>67</v>
      </c>
      <c r="BR18" s="114" t="s">
        <v>67</v>
      </c>
      <c r="BS18" s="114" t="s">
        <v>66</v>
      </c>
      <c r="BT18" s="114" t="s">
        <v>66</v>
      </c>
      <c r="BU18" s="114" t="s">
        <v>66</v>
      </c>
      <c r="BV18" s="114" t="s">
        <v>68</v>
      </c>
      <c r="BW18" s="114" t="s">
        <v>68</v>
      </c>
      <c r="BX18" s="114" t="s">
        <v>71</v>
      </c>
      <c r="BY18" s="114" t="s">
        <v>71</v>
      </c>
      <c r="BZ18" s="114" t="s">
        <v>71</v>
      </c>
      <c r="CA18" s="114" t="s">
        <v>67</v>
      </c>
      <c r="CB18" s="114" t="s">
        <v>67</v>
      </c>
      <c r="CC18" s="114" t="s">
        <v>144</v>
      </c>
      <c r="CD18" s="114" t="s">
        <v>75</v>
      </c>
      <c r="CE18" s="114" t="s">
        <v>67</v>
      </c>
      <c r="CF18" s="114" t="s">
        <v>67</v>
      </c>
      <c r="CG18" s="114" t="s">
        <v>75</v>
      </c>
      <c r="CH18" s="114" t="s">
        <v>70</v>
      </c>
      <c r="CI18" s="114" t="s">
        <v>71</v>
      </c>
      <c r="CJ18" s="114" t="s">
        <v>67</v>
      </c>
      <c r="CK18" s="114" t="s">
        <v>67</v>
      </c>
      <c r="CL18" s="114" t="s">
        <v>71</v>
      </c>
      <c r="CM18" s="114" t="s">
        <v>71</v>
      </c>
      <c r="CN18" s="114" t="s">
        <v>71</v>
      </c>
      <c r="CO18" s="114" t="s">
        <v>71</v>
      </c>
      <c r="CP18" s="114" t="s">
        <v>71</v>
      </c>
      <c r="CQ18" s="114" t="s">
        <v>67</v>
      </c>
      <c r="CR18" s="114" t="s">
        <v>66</v>
      </c>
      <c r="CS18" s="114" t="s">
        <v>66</v>
      </c>
      <c r="CT18" s="114" t="s">
        <v>66</v>
      </c>
      <c r="CU18" s="114" t="s">
        <v>66</v>
      </c>
      <c r="CV18" s="114" t="s">
        <v>66</v>
      </c>
      <c r="CW18" s="114" t="s">
        <v>67</v>
      </c>
      <c r="CX18" s="114" t="s">
        <v>65</v>
      </c>
      <c r="CY18" s="114" t="s">
        <v>65</v>
      </c>
      <c r="CZ18" s="114" t="s">
        <v>65</v>
      </c>
      <c r="DA18" s="114" t="s">
        <v>65</v>
      </c>
      <c r="DB18" s="114" t="s">
        <v>65</v>
      </c>
      <c r="DC18" s="114" t="s">
        <v>67</v>
      </c>
      <c r="DD18" s="114" t="s">
        <v>67</v>
      </c>
      <c r="DE18" s="114" t="s">
        <v>67</v>
      </c>
      <c r="DF18" s="114" t="s">
        <v>67</v>
      </c>
      <c r="DG18" s="114" t="s">
        <v>75</v>
      </c>
      <c r="DH18" s="114" t="s">
        <v>75</v>
      </c>
      <c r="DI18" s="114" t="s">
        <v>67</v>
      </c>
      <c r="DJ18" s="114" t="s">
        <v>75</v>
      </c>
      <c r="DK18" s="114" t="s">
        <v>72</v>
      </c>
      <c r="DL18" s="114" t="s">
        <v>71</v>
      </c>
      <c r="DM18" s="114" t="s">
        <v>68</v>
      </c>
      <c r="DN18" s="114" t="s">
        <v>68</v>
      </c>
      <c r="DO18" s="114" t="s">
        <v>68</v>
      </c>
      <c r="DP18" s="114" t="s">
        <v>68</v>
      </c>
      <c r="DQ18" s="114" t="s">
        <v>67</v>
      </c>
      <c r="DR18" s="114" t="s">
        <v>67</v>
      </c>
      <c r="DS18" s="114" t="s">
        <v>67</v>
      </c>
      <c r="DT18" s="114" t="s">
        <v>67</v>
      </c>
      <c r="DU18" s="114" t="s">
        <v>69</v>
      </c>
      <c r="DV18" s="114" t="s">
        <v>69</v>
      </c>
      <c r="DW18" s="114" t="s">
        <v>69</v>
      </c>
      <c r="DX18" s="114" t="s">
        <v>69</v>
      </c>
      <c r="DY18" s="114" t="s">
        <v>69</v>
      </c>
      <c r="DZ18" s="114" t="s">
        <v>68</v>
      </c>
      <c r="EA18" s="114" t="s">
        <v>71</v>
      </c>
      <c r="EB18" s="114" t="s">
        <v>71</v>
      </c>
      <c r="EC18" s="114" t="s">
        <v>67</v>
      </c>
      <c r="ED18" s="114" t="s">
        <v>68</v>
      </c>
      <c r="EE18" s="114" t="s">
        <v>68</v>
      </c>
      <c r="EF18" s="114" t="s">
        <v>67</v>
      </c>
      <c r="EG18" s="114" t="s">
        <v>69</v>
      </c>
      <c r="EH18" s="114" t="s">
        <v>75</v>
      </c>
      <c r="EI18" s="114" t="s">
        <v>67</v>
      </c>
      <c r="EJ18" s="114" t="s">
        <v>67</v>
      </c>
      <c r="EK18" s="114" t="s">
        <v>75</v>
      </c>
      <c r="EL18" s="114" t="s">
        <v>75</v>
      </c>
      <c r="EM18" s="114" t="s">
        <v>72</v>
      </c>
      <c r="EN18" s="114" t="s">
        <v>71</v>
      </c>
      <c r="EO18" s="114" t="s">
        <v>67</v>
      </c>
      <c r="EP18" s="114" t="s">
        <v>71</v>
      </c>
      <c r="EQ18" s="114" t="s">
        <v>71</v>
      </c>
      <c r="ER18" s="114" t="s">
        <v>71</v>
      </c>
      <c r="ES18" s="114" t="s">
        <v>71</v>
      </c>
      <c r="ET18" s="114" t="s">
        <v>67</v>
      </c>
      <c r="EU18" s="114" t="s">
        <v>66</v>
      </c>
      <c r="EV18" s="114" t="s">
        <v>67</v>
      </c>
      <c r="EW18" s="114" t="s">
        <v>69</v>
      </c>
      <c r="EX18" s="114" t="s">
        <v>66</v>
      </c>
      <c r="EY18" s="114" t="s">
        <v>66</v>
      </c>
      <c r="EZ18" s="114" t="s">
        <v>66</v>
      </c>
      <c r="FA18" s="114" t="s">
        <v>67</v>
      </c>
      <c r="FB18" s="114" t="s">
        <v>67</v>
      </c>
      <c r="FC18" s="114" t="s">
        <v>67</v>
      </c>
      <c r="FD18" s="114" t="s">
        <v>67</v>
      </c>
      <c r="FE18" s="114" t="s">
        <v>67</v>
      </c>
      <c r="FF18" s="114" t="s">
        <v>67</v>
      </c>
      <c r="FG18" s="114" t="s">
        <v>67</v>
      </c>
      <c r="FH18" s="114" t="s">
        <v>67</v>
      </c>
      <c r="FI18" s="114" t="s">
        <v>69</v>
      </c>
      <c r="FJ18" s="114" t="s">
        <v>71</v>
      </c>
      <c r="FK18" s="114" t="s">
        <v>69</v>
      </c>
      <c r="FL18" s="114" t="s">
        <v>67</v>
      </c>
      <c r="FM18" s="114" t="s">
        <v>67</v>
      </c>
      <c r="FN18" s="114" t="s">
        <v>69</v>
      </c>
      <c r="FO18" s="114" t="s">
        <v>69</v>
      </c>
      <c r="FP18" s="114" t="s">
        <v>70</v>
      </c>
      <c r="FQ18" s="114" t="s">
        <v>68</v>
      </c>
      <c r="FR18" s="114" t="s">
        <v>70</v>
      </c>
      <c r="FS18" s="114" t="s">
        <v>67</v>
      </c>
      <c r="FT18" s="114" t="s">
        <v>70</v>
      </c>
      <c r="FU18" s="114" t="s">
        <v>67</v>
      </c>
      <c r="FV18" s="114" t="s">
        <v>69</v>
      </c>
      <c r="FW18" s="114" t="s">
        <v>66</v>
      </c>
      <c r="FX18" s="114" t="s">
        <v>75</v>
      </c>
      <c r="FY18" s="114" t="s">
        <v>67</v>
      </c>
      <c r="FZ18" s="114" t="s">
        <v>66</v>
      </c>
      <c r="GA18" s="114" t="s">
        <v>67</v>
      </c>
      <c r="GB18" s="114" t="s">
        <v>66</v>
      </c>
      <c r="GC18" s="114" t="s">
        <v>66</v>
      </c>
      <c r="GD18" s="114" t="s">
        <v>67</v>
      </c>
      <c r="GE18" s="114" t="s">
        <v>67</v>
      </c>
      <c r="GF18" s="114" t="s">
        <v>71</v>
      </c>
      <c r="GG18" s="114" t="s">
        <v>71</v>
      </c>
      <c r="GH18" s="114" t="s">
        <v>71</v>
      </c>
      <c r="GI18" s="114" t="s">
        <v>71</v>
      </c>
      <c r="GJ18" s="114" t="s">
        <v>71</v>
      </c>
      <c r="GK18" s="114" t="s">
        <v>75</v>
      </c>
      <c r="GL18" s="114" t="s">
        <v>75</v>
      </c>
      <c r="GM18" s="114" t="s">
        <v>67</v>
      </c>
      <c r="GN18" s="114" t="s">
        <v>66</v>
      </c>
      <c r="GO18" s="114" t="s">
        <v>67</v>
      </c>
      <c r="GP18" s="114" t="s">
        <v>66</v>
      </c>
      <c r="GQ18" s="114" t="s">
        <v>70</v>
      </c>
      <c r="GR18" s="114" t="s">
        <v>67</v>
      </c>
      <c r="GS18" s="114" t="s">
        <v>67</v>
      </c>
      <c r="GT18" s="114" t="s">
        <v>68</v>
      </c>
      <c r="GU18" s="114" t="s">
        <v>68</v>
      </c>
      <c r="GV18" s="114" t="s">
        <v>68</v>
      </c>
      <c r="GW18" s="114" t="s">
        <v>68</v>
      </c>
      <c r="GX18" s="114" t="s">
        <v>68</v>
      </c>
      <c r="GY18" s="114" t="s">
        <v>67</v>
      </c>
      <c r="GZ18" s="114" t="s">
        <v>67</v>
      </c>
      <c r="HA18" s="114" t="s">
        <v>69</v>
      </c>
      <c r="HB18" s="114" t="s">
        <v>69</v>
      </c>
      <c r="HC18" s="114" t="s">
        <v>69</v>
      </c>
      <c r="HD18" s="114" t="s">
        <v>69</v>
      </c>
      <c r="HE18" s="114" t="s">
        <v>69</v>
      </c>
      <c r="HF18" s="114" t="s">
        <v>68</v>
      </c>
      <c r="HG18" s="114" t="s">
        <v>67</v>
      </c>
      <c r="HH18" s="114" t="s">
        <v>71</v>
      </c>
      <c r="HI18" s="114" t="s">
        <v>71</v>
      </c>
      <c r="HJ18" s="114" t="s">
        <v>68</v>
      </c>
      <c r="HK18" s="114" t="s">
        <v>69</v>
      </c>
      <c r="HL18" s="114" t="s">
        <v>67</v>
      </c>
      <c r="HM18" s="114" t="s">
        <v>67</v>
      </c>
      <c r="HN18" s="114" t="s">
        <v>67</v>
      </c>
      <c r="HO18" s="114" t="s">
        <v>67</v>
      </c>
      <c r="HP18" s="114" t="s">
        <v>67</v>
      </c>
      <c r="HQ18" s="114" t="s">
        <v>67</v>
      </c>
      <c r="HR18" s="114" t="s">
        <v>67</v>
      </c>
      <c r="HS18" s="114" t="s">
        <v>67</v>
      </c>
      <c r="HT18" s="114" t="s">
        <v>71</v>
      </c>
      <c r="HU18" s="114" t="s">
        <v>66</v>
      </c>
      <c r="HV18" s="114" t="s">
        <v>67</v>
      </c>
      <c r="HW18" s="114" t="s">
        <v>67</v>
      </c>
      <c r="HX18" s="114" t="s">
        <v>68</v>
      </c>
      <c r="HY18" s="114" t="s">
        <v>71</v>
      </c>
      <c r="HZ18" s="114" t="s">
        <v>71</v>
      </c>
      <c r="IA18" s="114" t="s">
        <v>67</v>
      </c>
      <c r="IB18" s="114" t="s">
        <v>66</v>
      </c>
      <c r="IC18" s="114" t="s">
        <v>66</v>
      </c>
      <c r="ID18" s="114" t="s">
        <v>66</v>
      </c>
      <c r="IE18" s="114" t="s">
        <v>66</v>
      </c>
      <c r="IF18" s="114" t="s">
        <v>66</v>
      </c>
      <c r="IG18" s="114" t="s">
        <v>67</v>
      </c>
      <c r="IH18" s="114" t="s">
        <v>65</v>
      </c>
      <c r="II18" s="114" t="s">
        <v>65</v>
      </c>
      <c r="IJ18" s="114" t="s">
        <v>65</v>
      </c>
      <c r="IK18" s="114" t="s">
        <v>65</v>
      </c>
      <c r="IL18" s="114" t="s">
        <v>65</v>
      </c>
      <c r="IM18" s="114" t="s">
        <v>67</v>
      </c>
      <c r="IN18" s="114" t="s">
        <v>67</v>
      </c>
      <c r="IO18" s="114" t="s">
        <v>75</v>
      </c>
      <c r="IP18" s="114" t="s">
        <v>67</v>
      </c>
      <c r="IQ18" s="114" t="s">
        <v>67</v>
      </c>
      <c r="IR18" s="114" t="s">
        <v>75</v>
      </c>
      <c r="IS18" s="114" t="s">
        <v>75</v>
      </c>
      <c r="IT18" s="114" t="s">
        <v>70</v>
      </c>
      <c r="IU18" s="114" t="s">
        <v>75</v>
      </c>
      <c r="IV18" s="114" t="s">
        <v>67</v>
      </c>
      <c r="IW18" s="114" t="s">
        <v>67</v>
      </c>
      <c r="IX18" s="114" t="s">
        <v>66</v>
      </c>
      <c r="IY18" s="114" t="s">
        <v>66</v>
      </c>
      <c r="IZ18" s="114" t="s">
        <v>67</v>
      </c>
      <c r="JA18" s="114" t="s">
        <v>68</v>
      </c>
      <c r="JB18" s="114" t="s">
        <v>68</v>
      </c>
      <c r="JC18" s="114" t="s">
        <v>69</v>
      </c>
      <c r="JD18" s="114" t="s">
        <v>67</v>
      </c>
      <c r="JE18" s="108" t="s">
        <v>294</v>
      </c>
      <c r="JF18" s="108" t="s">
        <v>67</v>
      </c>
      <c r="JG18" s="114" t="s">
        <v>70</v>
      </c>
      <c r="JH18" s="114" t="s">
        <v>67</v>
      </c>
      <c r="JI18" s="114" t="s">
        <v>75</v>
      </c>
      <c r="JJ18" s="114" t="s">
        <v>69</v>
      </c>
      <c r="JK18" s="114" t="s">
        <v>69</v>
      </c>
      <c r="JL18" s="114" t="s">
        <v>69</v>
      </c>
      <c r="JM18" s="114" t="s">
        <v>69</v>
      </c>
      <c r="JN18" s="114" t="s">
        <v>67</v>
      </c>
      <c r="JO18" s="114" t="s">
        <v>67</v>
      </c>
      <c r="JP18" s="114" t="s">
        <v>67</v>
      </c>
      <c r="JQ18" s="114" t="s">
        <v>68</v>
      </c>
      <c r="JR18" s="114" t="s">
        <v>67</v>
      </c>
      <c r="JS18" s="114" t="s">
        <v>67</v>
      </c>
      <c r="JT18" s="114" t="s">
        <v>66</v>
      </c>
      <c r="JU18" s="114" t="s">
        <v>66</v>
      </c>
      <c r="JV18" s="114" t="s">
        <v>67</v>
      </c>
      <c r="JW18" s="114" t="s">
        <v>66</v>
      </c>
      <c r="JX18" s="114" t="s">
        <v>67</v>
      </c>
      <c r="JY18" s="114" t="s">
        <v>68</v>
      </c>
      <c r="JZ18" s="114" t="s">
        <v>67</v>
      </c>
      <c r="KA18" s="114" t="s">
        <v>71</v>
      </c>
      <c r="KB18" s="114" t="s">
        <v>68</v>
      </c>
      <c r="KC18" s="114" t="s">
        <v>69</v>
      </c>
      <c r="KD18" s="114" t="s">
        <v>68</v>
      </c>
      <c r="KE18" s="114" t="s">
        <v>67</v>
      </c>
      <c r="KF18" s="114" t="s">
        <v>67</v>
      </c>
      <c r="KG18" s="114" t="s">
        <v>67</v>
      </c>
      <c r="KH18" s="114" t="s">
        <v>67</v>
      </c>
      <c r="KI18" s="114" t="s">
        <v>67</v>
      </c>
      <c r="KJ18" s="114" t="s">
        <v>67</v>
      </c>
      <c r="KK18" s="114" t="s">
        <v>67</v>
      </c>
      <c r="KL18" s="114" t="s">
        <v>67</v>
      </c>
      <c r="KM18" s="114" t="s">
        <v>67</v>
      </c>
      <c r="KN18" s="114" t="s">
        <v>71</v>
      </c>
      <c r="KO18" s="114" t="s">
        <v>71</v>
      </c>
      <c r="KP18" s="114" t="s">
        <v>71</v>
      </c>
      <c r="KQ18" s="114" t="s">
        <v>71</v>
      </c>
      <c r="KR18" s="114" t="s">
        <v>71</v>
      </c>
      <c r="KS18" s="114" t="s">
        <v>75</v>
      </c>
      <c r="KT18" s="114" t="s">
        <v>75</v>
      </c>
      <c r="KU18" s="114" t="s">
        <v>66</v>
      </c>
      <c r="KV18" s="114" t="s">
        <v>66</v>
      </c>
      <c r="KW18" s="114" t="s">
        <v>67</v>
      </c>
      <c r="KX18" s="114" t="s">
        <v>67</v>
      </c>
      <c r="KY18" s="114" t="s">
        <v>75</v>
      </c>
      <c r="KZ18" s="114" t="s">
        <v>67</v>
      </c>
      <c r="LA18" s="114" t="s">
        <v>68</v>
      </c>
      <c r="LB18" s="114" t="s">
        <v>68</v>
      </c>
      <c r="LC18" s="114" t="s">
        <v>68</v>
      </c>
      <c r="LD18" s="114" t="s">
        <v>68</v>
      </c>
      <c r="LE18" s="114" t="s">
        <v>68</v>
      </c>
      <c r="LF18" s="114" t="s">
        <v>67</v>
      </c>
      <c r="LG18" s="114" t="s">
        <v>67</v>
      </c>
      <c r="LH18" s="114" t="s">
        <v>66</v>
      </c>
      <c r="LI18" s="114" t="s">
        <v>69</v>
      </c>
      <c r="LJ18" s="114" t="s">
        <v>69</v>
      </c>
      <c r="LK18" s="114" t="s">
        <v>67</v>
      </c>
      <c r="LL18" s="114" t="s">
        <v>69</v>
      </c>
      <c r="LM18" s="114" t="s">
        <v>69</v>
      </c>
      <c r="LN18" s="114" t="s">
        <v>70</v>
      </c>
      <c r="LO18" s="114" t="s">
        <v>70</v>
      </c>
      <c r="LP18" s="114" t="s">
        <v>68</v>
      </c>
      <c r="LQ18" s="114" t="s">
        <v>67</v>
      </c>
      <c r="LR18" s="114" t="s">
        <v>68</v>
      </c>
      <c r="LS18" s="114" t="s">
        <v>66</v>
      </c>
      <c r="LT18" s="114" t="s">
        <v>67</v>
      </c>
      <c r="LU18" s="114" t="s">
        <v>67</v>
      </c>
      <c r="LV18" s="114" t="s">
        <v>69</v>
      </c>
      <c r="LW18" s="114" t="s">
        <v>67</v>
      </c>
      <c r="LX18" s="114" t="s">
        <v>69</v>
      </c>
      <c r="LY18" s="114" t="s">
        <v>69</v>
      </c>
      <c r="LZ18" s="114" t="s">
        <v>69</v>
      </c>
      <c r="MA18" s="114" t="s">
        <v>69</v>
      </c>
      <c r="MB18" s="114" t="s">
        <v>68</v>
      </c>
      <c r="MC18" s="114" t="s">
        <v>68</v>
      </c>
      <c r="MD18" s="114" t="s">
        <v>67</v>
      </c>
      <c r="ME18" s="114" t="s">
        <v>67</v>
      </c>
      <c r="MF18" s="114" t="s">
        <v>68</v>
      </c>
      <c r="MG18" s="114" t="s">
        <v>71</v>
      </c>
      <c r="MH18" s="114" t="s">
        <v>68</v>
      </c>
      <c r="MI18" s="114" t="s">
        <v>65</v>
      </c>
      <c r="MJ18" s="114" t="s">
        <v>65</v>
      </c>
      <c r="MK18" s="114" t="s">
        <v>65</v>
      </c>
      <c r="ML18" s="114" t="s">
        <v>65</v>
      </c>
      <c r="MM18" s="114" t="s">
        <v>65</v>
      </c>
      <c r="MN18" s="114" t="s">
        <v>67</v>
      </c>
      <c r="MO18" s="114" t="s">
        <v>67</v>
      </c>
      <c r="MP18" s="114" t="s">
        <v>67</v>
      </c>
      <c r="MQ18" s="114" t="s">
        <v>69</v>
      </c>
      <c r="MR18" s="114" t="s">
        <v>75</v>
      </c>
      <c r="MS18" s="114" t="s">
        <v>75</v>
      </c>
      <c r="MT18" s="114" t="s">
        <v>75</v>
      </c>
      <c r="MU18" s="114" t="s">
        <v>67</v>
      </c>
      <c r="MV18" s="114" t="s">
        <v>69</v>
      </c>
      <c r="MW18" s="114" t="s">
        <v>67</v>
      </c>
      <c r="MX18" s="114" t="s">
        <v>67</v>
      </c>
      <c r="MY18" s="114" t="s">
        <v>68</v>
      </c>
      <c r="MZ18" s="114" t="s">
        <v>68</v>
      </c>
      <c r="NA18" s="114" t="s">
        <v>66</v>
      </c>
      <c r="NB18" s="114" t="s">
        <v>68</v>
      </c>
      <c r="NC18" s="114" t="s">
        <v>68</v>
      </c>
      <c r="ND18" s="114" t="s">
        <v>66</v>
      </c>
      <c r="NE18" s="114" t="s">
        <v>75</v>
      </c>
      <c r="NF18" s="114" t="s">
        <v>75</v>
      </c>
      <c r="NG18" s="114" t="s">
        <v>66</v>
      </c>
      <c r="NH18" s="114" t="s">
        <v>66</v>
      </c>
      <c r="NI18" s="114" t="s">
        <v>67</v>
      </c>
      <c r="NJ18" s="114" t="s">
        <v>67</v>
      </c>
      <c r="NK18" s="114" t="s">
        <v>68</v>
      </c>
      <c r="NL18" s="114" t="s">
        <v>67</v>
      </c>
      <c r="NM18" s="114" t="s">
        <v>67</v>
      </c>
      <c r="NN18" s="114" t="s">
        <v>68</v>
      </c>
      <c r="NO18" s="114" t="s">
        <v>71</v>
      </c>
      <c r="NP18" s="114" t="s">
        <v>71</v>
      </c>
      <c r="NQ18" s="114" t="s">
        <v>69</v>
      </c>
      <c r="NR18" s="114" t="s">
        <v>69</v>
      </c>
      <c r="NS18" s="114" t="s">
        <v>69</v>
      </c>
      <c r="NT18" s="114" t="s">
        <v>69</v>
      </c>
      <c r="NU18" s="114" t="s">
        <v>69</v>
      </c>
      <c r="NV18" s="114" t="s">
        <v>69</v>
      </c>
      <c r="NW18" s="114" t="s">
        <v>67</v>
      </c>
      <c r="NX18" s="114" t="s">
        <v>67</v>
      </c>
      <c r="NY18" s="114" t="s">
        <v>67</v>
      </c>
      <c r="NZ18" s="114" t="s">
        <v>68</v>
      </c>
      <c r="OA18" s="114" t="s">
        <v>70</v>
      </c>
      <c r="OB18" s="114" t="s">
        <v>68</v>
      </c>
      <c r="OC18" s="114" t="s">
        <v>70</v>
      </c>
      <c r="OD18" s="114" t="s">
        <v>71</v>
      </c>
      <c r="OE18" s="114" t="s">
        <v>67</v>
      </c>
      <c r="OF18" s="114" t="s">
        <v>69</v>
      </c>
      <c r="OG18" s="114" t="s">
        <v>69</v>
      </c>
      <c r="OH18" s="114" t="s">
        <v>69</v>
      </c>
      <c r="OI18" s="114" t="s">
        <v>67</v>
      </c>
      <c r="OJ18" s="114" t="s">
        <v>69</v>
      </c>
      <c r="OK18" s="114" t="s">
        <v>69</v>
      </c>
      <c r="OL18" s="114" t="s">
        <v>67</v>
      </c>
      <c r="OM18" s="114" t="s">
        <v>68</v>
      </c>
      <c r="ON18" s="114" t="s">
        <v>67</v>
      </c>
      <c r="OO18" s="114" t="s">
        <v>67</v>
      </c>
      <c r="OP18" s="114" t="s">
        <v>68</v>
      </c>
      <c r="OQ18" s="114" t="s">
        <v>66</v>
      </c>
      <c r="OR18" s="114" t="s">
        <v>78</v>
      </c>
      <c r="OS18" s="114" t="s">
        <v>78</v>
      </c>
      <c r="OT18" s="114" t="s">
        <v>69</v>
      </c>
      <c r="OU18" s="114" t="s">
        <v>69</v>
      </c>
      <c r="OV18" s="114" t="s">
        <v>69</v>
      </c>
      <c r="OW18" s="114" t="s">
        <v>69</v>
      </c>
      <c r="OX18" s="114" t="s">
        <v>69</v>
      </c>
      <c r="OY18" s="114" t="s">
        <v>67</v>
      </c>
      <c r="OZ18" s="114" t="s">
        <v>67</v>
      </c>
      <c r="PA18" s="114" t="s">
        <v>67</v>
      </c>
      <c r="PB18" s="114" t="s">
        <v>66</v>
      </c>
      <c r="PC18" s="114" t="s">
        <v>66</v>
      </c>
      <c r="PD18" s="114" t="s">
        <v>66</v>
      </c>
      <c r="PE18" s="114" t="s">
        <v>67</v>
      </c>
      <c r="PF18" s="114" t="s">
        <v>68</v>
      </c>
      <c r="PG18" s="114" t="s">
        <v>75</v>
      </c>
      <c r="PH18" s="114" t="s">
        <v>65</v>
      </c>
      <c r="PI18" s="114" t="s">
        <v>65</v>
      </c>
      <c r="PJ18" s="114" t="s">
        <v>65</v>
      </c>
      <c r="PK18" s="114" t="s">
        <v>65</v>
      </c>
      <c r="PL18" s="114" t="s">
        <v>65</v>
      </c>
      <c r="PM18" s="114" t="s">
        <v>67</v>
      </c>
      <c r="PN18" s="114" t="s">
        <v>67</v>
      </c>
      <c r="PO18" s="114" t="s">
        <v>67</v>
      </c>
      <c r="PP18" s="114" t="s">
        <v>75</v>
      </c>
      <c r="PQ18" s="114" t="s">
        <v>75</v>
      </c>
      <c r="PR18" s="114" t="s">
        <v>75</v>
      </c>
      <c r="PS18" s="114" t="s">
        <v>67</v>
      </c>
      <c r="PT18" s="114" t="s">
        <v>70</v>
      </c>
      <c r="PU18" s="114" t="s">
        <v>68</v>
      </c>
      <c r="PV18" s="114" t="s">
        <v>71</v>
      </c>
      <c r="PW18" s="114" t="s">
        <v>74</v>
      </c>
      <c r="PX18" s="114" t="s">
        <v>67</v>
      </c>
      <c r="PY18" s="114" t="s">
        <v>71</v>
      </c>
      <c r="PZ18" s="114" t="s">
        <v>68</v>
      </c>
      <c r="QA18" s="114" t="s">
        <v>67</v>
      </c>
      <c r="QB18" s="114" t="s">
        <v>66</v>
      </c>
      <c r="QC18" s="114" t="s">
        <v>66</v>
      </c>
      <c r="QD18" s="114" t="s">
        <v>67</v>
      </c>
      <c r="QE18" s="114" t="s">
        <v>75</v>
      </c>
      <c r="QF18" s="114" t="s">
        <v>66</v>
      </c>
      <c r="QG18" s="114" t="s">
        <v>67</v>
      </c>
      <c r="QH18" s="114" t="s">
        <v>66</v>
      </c>
      <c r="QI18" s="114" t="s">
        <v>69</v>
      </c>
      <c r="QJ18" s="114" t="s">
        <v>71</v>
      </c>
      <c r="QK18" s="114" t="s">
        <v>71</v>
      </c>
      <c r="QL18" s="114" t="s">
        <v>71</v>
      </c>
      <c r="QM18" s="114" t="s">
        <v>67</v>
      </c>
      <c r="QN18" s="114" t="s">
        <v>71</v>
      </c>
      <c r="QO18" s="114" t="s">
        <v>67</v>
      </c>
      <c r="QP18" s="114" t="s">
        <v>71</v>
      </c>
      <c r="QQ18" s="114" t="s">
        <v>347</v>
      </c>
      <c r="QR18" s="114" t="s">
        <v>66</v>
      </c>
      <c r="QS18" s="114" t="s">
        <v>66</v>
      </c>
      <c r="QT18" s="114" t="s">
        <v>67</v>
      </c>
      <c r="QU18" s="114" t="s">
        <v>67</v>
      </c>
      <c r="QV18" s="114" t="s">
        <v>69</v>
      </c>
      <c r="QW18" s="114" t="s">
        <v>66</v>
      </c>
      <c r="QX18" s="114" t="s">
        <v>68</v>
      </c>
      <c r="QY18" s="114" t="s">
        <v>68</v>
      </c>
      <c r="QZ18" s="114" t="s">
        <v>68</v>
      </c>
      <c r="RA18" s="114" t="s">
        <v>68</v>
      </c>
      <c r="RB18" s="114" t="s">
        <v>67</v>
      </c>
      <c r="RC18" s="114" t="s">
        <v>66</v>
      </c>
      <c r="RD18" s="114" t="s">
        <v>75</v>
      </c>
      <c r="RE18" s="114" t="s">
        <v>67</v>
      </c>
      <c r="RF18" s="114" t="s">
        <v>67</v>
      </c>
      <c r="RG18" s="114" t="s">
        <v>67</v>
      </c>
      <c r="RH18" s="114" t="s">
        <v>67</v>
      </c>
      <c r="RI18" s="114" t="s">
        <v>67</v>
      </c>
      <c r="RJ18" s="114" t="s">
        <v>67</v>
      </c>
      <c r="RK18" s="114" t="s">
        <v>67</v>
      </c>
      <c r="RL18" s="114" t="s">
        <v>67</v>
      </c>
      <c r="RM18" s="114" t="s">
        <v>66</v>
      </c>
      <c r="RN18" s="114" t="s">
        <v>66</v>
      </c>
      <c r="RO18" s="114" t="s">
        <v>67</v>
      </c>
      <c r="RP18" s="114" t="s">
        <v>70</v>
      </c>
      <c r="RQ18" s="114" t="s">
        <v>75</v>
      </c>
      <c r="RR18" s="114" t="s">
        <v>69</v>
      </c>
      <c r="RS18" s="114" t="s">
        <v>65</v>
      </c>
      <c r="RT18" s="114" t="s">
        <v>65</v>
      </c>
      <c r="RU18" s="114" t="s">
        <v>65</v>
      </c>
      <c r="RV18" s="114" t="s">
        <v>65</v>
      </c>
      <c r="RW18" s="114" t="s">
        <v>65</v>
      </c>
      <c r="RX18" s="114" t="s">
        <v>67</v>
      </c>
      <c r="RY18" s="114" t="s">
        <v>67</v>
      </c>
      <c r="RZ18" s="114" t="s">
        <v>68</v>
      </c>
      <c r="SA18" s="114" t="s">
        <v>67</v>
      </c>
      <c r="SB18" s="114" t="s">
        <v>67</v>
      </c>
      <c r="SC18" s="114" t="s">
        <v>71</v>
      </c>
      <c r="SD18" s="114" t="s">
        <v>68</v>
      </c>
      <c r="SE18" s="114" t="s">
        <v>71</v>
      </c>
      <c r="SF18" s="114" t="s">
        <v>69</v>
      </c>
      <c r="SG18" s="114" t="s">
        <v>66</v>
      </c>
      <c r="SH18" s="114" t="s">
        <v>66</v>
      </c>
      <c r="SI18" s="114" t="s">
        <v>66</v>
      </c>
      <c r="SJ18" s="114" t="s">
        <v>75</v>
      </c>
      <c r="SK18" s="114" t="s">
        <v>67</v>
      </c>
      <c r="SL18" s="114" t="s">
        <v>67</v>
      </c>
      <c r="SM18" s="114" t="s">
        <v>75</v>
      </c>
      <c r="SN18" s="114" t="s">
        <v>70</v>
      </c>
      <c r="SO18" s="114" t="s">
        <v>67</v>
      </c>
      <c r="SP18" s="114" t="s">
        <v>70</v>
      </c>
      <c r="SQ18" s="114" t="s">
        <v>67</v>
      </c>
      <c r="SR18" s="114" t="s">
        <v>68</v>
      </c>
      <c r="SS18" s="114" t="s">
        <v>71</v>
      </c>
      <c r="ST18" s="114" t="s">
        <v>71</v>
      </c>
      <c r="SU18" s="114" t="s">
        <v>66</v>
      </c>
      <c r="SV18" s="114" t="s">
        <v>67</v>
      </c>
      <c r="SW18" s="114" t="s">
        <v>67</v>
      </c>
      <c r="SX18" s="114" t="s">
        <v>66</v>
      </c>
      <c r="SY18" s="114" t="s">
        <v>66</v>
      </c>
      <c r="SZ18" s="114" t="s">
        <v>69</v>
      </c>
      <c r="TA18" s="114" t="s">
        <v>69</v>
      </c>
      <c r="TB18" s="114" t="s">
        <v>67</v>
      </c>
      <c r="TC18" s="114" t="s">
        <v>68</v>
      </c>
      <c r="TD18" s="114" t="s">
        <v>67</v>
      </c>
      <c r="TE18" s="114" t="s">
        <v>68</v>
      </c>
      <c r="TF18" s="114" t="s">
        <v>68</v>
      </c>
      <c r="TG18" s="114" t="s">
        <v>70</v>
      </c>
      <c r="TH18" s="114" t="s">
        <v>71</v>
      </c>
      <c r="TI18" s="114" t="s">
        <v>67</v>
      </c>
      <c r="TJ18" s="114" t="s">
        <v>66</v>
      </c>
      <c r="TK18" s="114" t="s">
        <v>75</v>
      </c>
      <c r="TL18" s="114" t="s">
        <v>66</v>
      </c>
      <c r="TM18" s="114" t="s">
        <v>67</v>
      </c>
      <c r="TN18" s="114" t="s">
        <v>69</v>
      </c>
      <c r="TO18" s="114" t="s">
        <v>69</v>
      </c>
      <c r="TP18" s="114" t="s">
        <v>70</v>
      </c>
      <c r="TQ18" s="114" t="s">
        <v>67</v>
      </c>
      <c r="TR18" s="114" t="s">
        <v>68</v>
      </c>
      <c r="TS18" s="114" t="s">
        <v>70</v>
      </c>
      <c r="TT18" s="114" t="s">
        <v>71</v>
      </c>
      <c r="TU18" s="114" t="s">
        <v>71</v>
      </c>
      <c r="TV18" s="114" t="s">
        <v>67</v>
      </c>
      <c r="TW18" s="114" t="s">
        <v>69</v>
      </c>
      <c r="TX18" s="114" t="s">
        <v>69</v>
      </c>
      <c r="TY18" s="114" t="s">
        <v>69</v>
      </c>
      <c r="TZ18" s="114" t="s">
        <v>67</v>
      </c>
      <c r="UA18" s="114" t="s">
        <v>69</v>
      </c>
      <c r="UB18" s="114" t="s">
        <v>67</v>
      </c>
      <c r="UC18" s="114" t="s">
        <v>69</v>
      </c>
      <c r="UD18" s="114" t="s">
        <v>65</v>
      </c>
      <c r="UE18" s="114" t="s">
        <v>65</v>
      </c>
      <c r="UF18" s="114" t="s">
        <v>65</v>
      </c>
      <c r="UG18" s="114" t="s">
        <v>65</v>
      </c>
      <c r="UH18" s="114" t="s">
        <v>65</v>
      </c>
      <c r="UI18" s="114" t="s">
        <v>67</v>
      </c>
      <c r="UJ18" s="114" t="s">
        <v>67</v>
      </c>
      <c r="UK18" s="114" t="s">
        <v>75</v>
      </c>
      <c r="UL18" s="114" t="s">
        <v>70</v>
      </c>
      <c r="UM18" s="114" t="s">
        <v>67</v>
      </c>
      <c r="UN18" s="114" t="s">
        <v>66</v>
      </c>
      <c r="UO18" s="114" t="s">
        <v>67</v>
      </c>
      <c r="UP18" s="114" t="s">
        <v>69</v>
      </c>
      <c r="UQ18" s="114" t="s">
        <v>69</v>
      </c>
      <c r="UR18" s="114" t="s">
        <v>71</v>
      </c>
      <c r="US18" s="114" t="s">
        <v>71</v>
      </c>
      <c r="UT18" s="114" t="s">
        <v>71</v>
      </c>
      <c r="UU18" s="114" t="s">
        <v>71</v>
      </c>
      <c r="UV18" s="114" t="s">
        <v>67</v>
      </c>
      <c r="UW18" s="114" t="s">
        <v>70</v>
      </c>
      <c r="UX18" s="114" t="s">
        <v>67</v>
      </c>
      <c r="UY18" s="114" t="s">
        <v>75</v>
      </c>
      <c r="UZ18" s="114" t="s">
        <v>66</v>
      </c>
      <c r="VA18" s="114" t="s">
        <v>67</v>
      </c>
      <c r="VB18" s="114" t="s">
        <v>69</v>
      </c>
      <c r="VC18" s="114" t="s">
        <v>73</v>
      </c>
      <c r="VD18" s="114" t="s">
        <v>67</v>
      </c>
      <c r="VE18" s="114" t="s">
        <v>69</v>
      </c>
      <c r="VF18" s="114" t="s">
        <v>67</v>
      </c>
      <c r="VG18" s="114" t="s">
        <v>67</v>
      </c>
      <c r="VH18" s="114" t="s">
        <v>66</v>
      </c>
      <c r="VI18" s="114" t="s">
        <v>73</v>
      </c>
      <c r="VJ18" s="114" t="s">
        <v>73</v>
      </c>
      <c r="VK18" s="114" t="s">
        <v>69</v>
      </c>
      <c r="VL18" s="114" t="s">
        <v>69</v>
      </c>
      <c r="VM18" s="114" t="s">
        <v>67</v>
      </c>
      <c r="VN18" s="114" t="s">
        <v>67</v>
      </c>
      <c r="VO18" s="114" t="s">
        <v>67</v>
      </c>
      <c r="VP18" s="114" t="s">
        <v>67</v>
      </c>
      <c r="VQ18" s="114" t="s">
        <v>67</v>
      </c>
      <c r="VR18" s="114" t="s">
        <v>67</v>
      </c>
      <c r="VS18" s="114" t="s">
        <v>67</v>
      </c>
      <c r="VT18" s="114" t="s">
        <v>66</v>
      </c>
      <c r="VU18" s="114" t="s">
        <v>75</v>
      </c>
      <c r="VV18" s="114" t="s">
        <v>67</v>
      </c>
      <c r="VW18" s="114" t="s">
        <v>75</v>
      </c>
      <c r="VX18" s="114" t="s">
        <v>67</v>
      </c>
      <c r="VY18" s="114" t="s">
        <v>69</v>
      </c>
      <c r="VZ18" s="114" t="s">
        <v>66</v>
      </c>
      <c r="WA18" s="114" t="s">
        <v>70</v>
      </c>
      <c r="WB18" s="114" t="s">
        <v>68</v>
      </c>
      <c r="WC18" s="114" t="s">
        <v>71</v>
      </c>
      <c r="WD18" s="114" t="s">
        <v>68</v>
      </c>
      <c r="WE18" s="114" t="s">
        <v>67</v>
      </c>
      <c r="WF18" s="114" t="s">
        <v>71</v>
      </c>
      <c r="WG18" s="114" t="s">
        <v>67</v>
      </c>
      <c r="WH18" s="114" t="s">
        <v>67</v>
      </c>
      <c r="WI18" s="114" t="s">
        <v>66</v>
      </c>
      <c r="WJ18" s="114" t="s">
        <v>75</v>
      </c>
      <c r="WK18" s="114" t="s">
        <v>67</v>
      </c>
      <c r="WL18" s="114" t="s">
        <v>73</v>
      </c>
      <c r="WM18" s="114" t="s">
        <v>66</v>
      </c>
      <c r="WN18" s="114" t="s">
        <v>69</v>
      </c>
      <c r="WO18" s="114" t="s">
        <v>67</v>
      </c>
      <c r="WP18" s="114" t="s">
        <v>67</v>
      </c>
      <c r="WQ18" s="114" t="s">
        <v>66</v>
      </c>
      <c r="WR18" s="114" t="s">
        <v>68</v>
      </c>
      <c r="WS18" s="114" t="s">
        <v>68</v>
      </c>
      <c r="WT18" s="114" t="s">
        <v>66</v>
      </c>
      <c r="WU18" s="114" t="s">
        <v>75</v>
      </c>
      <c r="WV18" s="114" t="s">
        <v>69</v>
      </c>
      <c r="WW18" s="114" t="s">
        <v>69</v>
      </c>
      <c r="WX18" s="114" t="s">
        <v>69</v>
      </c>
      <c r="WY18" s="114" t="s">
        <v>67</v>
      </c>
      <c r="WZ18" s="114" t="s">
        <v>69</v>
      </c>
      <c r="XA18" s="114" t="s">
        <v>69</v>
      </c>
      <c r="XB18" s="114" t="s">
        <v>67</v>
      </c>
      <c r="XC18" s="114" t="s">
        <v>68</v>
      </c>
      <c r="XD18" s="114" t="s">
        <v>67</v>
      </c>
      <c r="XE18" s="114" t="s">
        <v>67</v>
      </c>
      <c r="XF18" s="114" t="s">
        <v>66</v>
      </c>
      <c r="XG18" s="114" t="s">
        <v>68</v>
      </c>
      <c r="XH18" s="114" t="s">
        <v>66</v>
      </c>
      <c r="XI18" s="114" t="s">
        <v>69</v>
      </c>
      <c r="XJ18" s="114" t="s">
        <v>65</v>
      </c>
      <c r="XK18" s="114" t="s">
        <v>65</v>
      </c>
      <c r="XL18" s="114" t="s">
        <v>65</v>
      </c>
      <c r="XM18" s="114" t="s">
        <v>65</v>
      </c>
      <c r="XN18" s="114" t="s">
        <v>65</v>
      </c>
      <c r="XO18" s="114" t="s">
        <v>67</v>
      </c>
      <c r="XP18" s="114" t="s">
        <v>67</v>
      </c>
      <c r="XQ18" s="114" t="s">
        <v>66</v>
      </c>
      <c r="XR18" s="114" t="s">
        <v>67</v>
      </c>
      <c r="XS18" s="114" t="s">
        <v>66</v>
      </c>
      <c r="XT18" s="114" t="s">
        <v>66</v>
      </c>
      <c r="XU18" s="114" t="s">
        <v>67</v>
      </c>
      <c r="XV18" s="114" t="s">
        <v>69</v>
      </c>
      <c r="XW18" s="114" t="s">
        <v>69</v>
      </c>
      <c r="XX18" s="114" t="s">
        <v>66</v>
      </c>
      <c r="XY18" s="114" t="s">
        <v>67</v>
      </c>
      <c r="XZ18" s="114" t="s">
        <v>66</v>
      </c>
      <c r="YA18" s="114" t="s">
        <v>67</v>
      </c>
      <c r="YB18" s="114" t="s">
        <v>385</v>
      </c>
      <c r="YC18" s="114" t="s">
        <v>67</v>
      </c>
      <c r="YD18" s="114" t="s">
        <v>68</v>
      </c>
      <c r="YE18" s="114" t="s">
        <v>68</v>
      </c>
      <c r="YF18" s="114" t="s">
        <v>68</v>
      </c>
      <c r="YG18" s="114" t="s">
        <v>71</v>
      </c>
      <c r="YH18" s="114" t="s">
        <v>67</v>
      </c>
      <c r="YI18" s="114" t="s">
        <v>68</v>
      </c>
      <c r="YJ18" s="114" t="s">
        <v>67</v>
      </c>
      <c r="YK18" s="114" t="s">
        <v>68</v>
      </c>
      <c r="YL18" s="114" t="s">
        <v>67</v>
      </c>
      <c r="YM18" s="114" t="s">
        <v>66</v>
      </c>
      <c r="YN18" s="114" t="s">
        <v>66</v>
      </c>
      <c r="YO18" s="114" t="s">
        <v>66</v>
      </c>
      <c r="YP18" s="114"/>
      <c r="YQ18" s="114" t="s">
        <v>66</v>
      </c>
      <c r="YR18" s="114" t="s">
        <v>67</v>
      </c>
      <c r="YS18" s="114" t="s">
        <v>67</v>
      </c>
      <c r="YT18" s="114" t="s">
        <v>66</v>
      </c>
      <c r="YU18" s="114" t="s">
        <v>68</v>
      </c>
      <c r="YV18" s="114" t="s">
        <v>67</v>
      </c>
      <c r="YW18" s="114" t="s">
        <v>74</v>
      </c>
      <c r="YX18" s="114" t="s">
        <v>66</v>
      </c>
      <c r="YY18" s="114" t="s">
        <v>71</v>
      </c>
      <c r="YZ18" s="114" t="s">
        <v>69</v>
      </c>
      <c r="ZA18" s="114" t="s">
        <v>69</v>
      </c>
      <c r="ZB18" s="114" t="s">
        <v>69</v>
      </c>
      <c r="ZC18" s="114" t="s">
        <v>69</v>
      </c>
      <c r="ZD18" s="114" t="s">
        <v>67</v>
      </c>
      <c r="ZE18" s="114" t="s">
        <v>67</v>
      </c>
      <c r="ZF18" s="114" t="s">
        <v>68</v>
      </c>
      <c r="ZG18" s="114" t="s">
        <v>67</v>
      </c>
      <c r="ZH18" s="114" t="s">
        <v>67</v>
      </c>
      <c r="ZI18" s="114" t="s">
        <v>67</v>
      </c>
      <c r="ZJ18" s="114" t="s">
        <v>67</v>
      </c>
      <c r="ZK18" s="114" t="s">
        <v>67</v>
      </c>
      <c r="ZL18" s="114" t="s">
        <v>67</v>
      </c>
      <c r="ZM18" s="114" t="s">
        <v>67</v>
      </c>
      <c r="ZN18" s="114" t="s">
        <v>71</v>
      </c>
      <c r="ZO18" s="114" t="s">
        <v>70</v>
      </c>
      <c r="ZP18" s="114"/>
      <c r="ZQ18" s="114" t="s">
        <v>70</v>
      </c>
      <c r="ZR18" s="114" t="s">
        <v>67</v>
      </c>
      <c r="ZS18" s="114" t="s">
        <v>70</v>
      </c>
      <c r="ZT18" s="114" t="s">
        <v>75</v>
      </c>
      <c r="ZU18" s="114" t="s">
        <v>73</v>
      </c>
      <c r="ZV18" s="114" t="s">
        <v>73</v>
      </c>
      <c r="ZW18" s="114" t="s">
        <v>73</v>
      </c>
      <c r="ZX18" s="114" t="s">
        <v>73</v>
      </c>
      <c r="ZY18" s="114" t="s">
        <v>71</v>
      </c>
      <c r="ZZ18" s="114" t="s">
        <v>67</v>
      </c>
      <c r="AAA18" s="114" t="s">
        <v>68</v>
      </c>
      <c r="AAB18" s="114" t="s">
        <v>70</v>
      </c>
      <c r="AAC18" s="114" t="s">
        <v>68</v>
      </c>
      <c r="AAD18" s="114" t="s">
        <v>67</v>
      </c>
      <c r="AAE18" s="114" t="s">
        <v>67</v>
      </c>
      <c r="AAF18" s="114" t="s">
        <v>68</v>
      </c>
      <c r="AAG18" s="114" t="s">
        <v>70</v>
      </c>
      <c r="AAH18" s="114" t="s">
        <v>68</v>
      </c>
      <c r="AAI18" s="114" t="s">
        <v>65</v>
      </c>
      <c r="AAJ18" s="114" t="s">
        <v>65</v>
      </c>
      <c r="AAK18" s="114" t="s">
        <v>65</v>
      </c>
      <c r="AAL18" s="114" t="s">
        <v>65</v>
      </c>
      <c r="AAM18" s="114" t="s">
        <v>65</v>
      </c>
      <c r="AAN18" s="114" t="s">
        <v>67</v>
      </c>
      <c r="AAO18" s="114" t="s">
        <v>67</v>
      </c>
      <c r="AAP18" s="114" t="s">
        <v>67</v>
      </c>
      <c r="AAQ18" s="114" t="s">
        <v>66</v>
      </c>
      <c r="AAR18" s="114" t="s">
        <v>69</v>
      </c>
      <c r="AAS18" s="114" t="s">
        <v>67</v>
      </c>
      <c r="AAT18" s="114" t="s">
        <v>75</v>
      </c>
      <c r="AAU18" s="114" t="s">
        <v>66</v>
      </c>
      <c r="AAV18" s="114" t="s">
        <v>69</v>
      </c>
      <c r="AAW18" s="114" t="s">
        <v>68</v>
      </c>
      <c r="AAX18" s="114" t="s">
        <v>66</v>
      </c>
      <c r="AAY18" s="114" t="s">
        <v>66</v>
      </c>
      <c r="AAZ18" s="114" t="s">
        <v>68</v>
      </c>
      <c r="ABA18" s="114" t="s">
        <v>68</v>
      </c>
      <c r="ABB18" s="114" t="s">
        <v>67</v>
      </c>
      <c r="ABC18" s="114" t="s">
        <v>67</v>
      </c>
      <c r="ABD18" s="114" t="s">
        <v>69</v>
      </c>
      <c r="ABE18" s="114" t="s">
        <v>67</v>
      </c>
      <c r="ABF18" s="114" t="s">
        <v>73</v>
      </c>
      <c r="ABG18" s="114" t="s">
        <v>66</v>
      </c>
      <c r="ABH18" s="114" t="s">
        <v>66</v>
      </c>
      <c r="ABI18" s="114" t="s">
        <v>66</v>
      </c>
      <c r="ABJ18" s="114" t="s">
        <v>69</v>
      </c>
      <c r="ABK18" s="114"/>
      <c r="ABL18" s="114"/>
      <c r="ABM18" s="114"/>
      <c r="ABN18" s="114"/>
      <c r="ABO18" s="114"/>
      <c r="ABP18" s="114"/>
      <c r="ABQ18" s="114"/>
      <c r="ABR18" s="114" t="s">
        <v>66</v>
      </c>
      <c r="ABS18" s="114" t="s">
        <v>66</v>
      </c>
      <c r="ABT18" s="114" t="s">
        <v>75</v>
      </c>
      <c r="ABU18" s="114" t="s">
        <v>66</v>
      </c>
      <c r="ABV18" s="114" t="s">
        <v>67</v>
      </c>
      <c r="ABW18" s="114" t="s">
        <v>66</v>
      </c>
      <c r="ABX18" s="114" t="s">
        <v>67</v>
      </c>
      <c r="ABY18" s="114" t="s">
        <v>68</v>
      </c>
      <c r="ABZ18" s="114" t="s">
        <v>67</v>
      </c>
      <c r="ACA18" s="114" t="s">
        <v>67</v>
      </c>
      <c r="ACB18" s="114" t="s">
        <v>70</v>
      </c>
      <c r="ACC18" s="114" t="s">
        <v>68</v>
      </c>
      <c r="ACD18" s="114" t="s">
        <v>68</v>
      </c>
      <c r="ACE18" s="114" t="s">
        <v>71</v>
      </c>
      <c r="ACF18" s="114" t="s">
        <v>65</v>
      </c>
      <c r="ACG18" s="114" t="s">
        <v>65</v>
      </c>
      <c r="ACH18" s="114" t="s">
        <v>65</v>
      </c>
      <c r="ACI18" s="114" t="s">
        <v>65</v>
      </c>
      <c r="ACJ18" s="114" t="s">
        <v>65</v>
      </c>
      <c r="ACK18" s="114" t="s">
        <v>67</v>
      </c>
      <c r="ACL18" s="114" t="s">
        <v>67</v>
      </c>
      <c r="ACM18" s="114" t="s">
        <v>66</v>
      </c>
      <c r="ACN18" s="114" t="s">
        <v>67</v>
      </c>
      <c r="ACO18" s="114" t="s">
        <v>75</v>
      </c>
      <c r="ACP18" s="114" t="s">
        <v>75</v>
      </c>
      <c r="ACQ18" s="114" t="s">
        <v>66</v>
      </c>
      <c r="ACR18" s="114" t="s">
        <v>67</v>
      </c>
      <c r="ACS18" s="114" t="s">
        <v>69</v>
      </c>
      <c r="ACT18" s="114" t="s">
        <v>67</v>
      </c>
      <c r="ACU18" s="114" t="s">
        <v>67</v>
      </c>
      <c r="ACV18" s="114" t="s">
        <v>71</v>
      </c>
      <c r="ACW18" s="114" t="s">
        <v>71</v>
      </c>
      <c r="ACX18" s="114" t="s">
        <v>71</v>
      </c>
      <c r="ACY18" s="114" t="s">
        <v>70</v>
      </c>
      <c r="ACZ18" s="114" t="s">
        <v>68</v>
      </c>
      <c r="ADA18" s="114" t="s">
        <v>75</v>
      </c>
      <c r="ADB18" s="114" t="s">
        <v>75</v>
      </c>
      <c r="ADC18" s="114" t="s">
        <v>66</v>
      </c>
      <c r="ADD18" s="114" t="s">
        <v>66</v>
      </c>
      <c r="ADE18" s="114" t="s">
        <v>75</v>
      </c>
      <c r="ADF18" s="114" t="s">
        <v>67</v>
      </c>
      <c r="ADG18" s="114" t="s">
        <v>67</v>
      </c>
      <c r="ADH18" s="114" t="s">
        <v>70</v>
      </c>
      <c r="ADI18" s="114" t="s">
        <v>67</v>
      </c>
      <c r="ADJ18" s="114" t="s">
        <v>71</v>
      </c>
      <c r="ADK18" s="114" t="s">
        <v>70</v>
      </c>
      <c r="ADL18" s="114" t="s">
        <v>71</v>
      </c>
      <c r="ADM18" s="114" t="s">
        <v>67</v>
      </c>
      <c r="ADN18" s="114" t="s">
        <v>66</v>
      </c>
      <c r="ADO18" s="114" t="s">
        <v>67</v>
      </c>
      <c r="ADP18" s="114" t="s">
        <v>67</v>
      </c>
      <c r="ADQ18" s="114" t="s">
        <v>69</v>
      </c>
      <c r="ADR18" s="114" t="s">
        <v>69</v>
      </c>
      <c r="ADS18" s="114" t="s">
        <v>69</v>
      </c>
      <c r="ADT18" s="114" t="s">
        <v>66</v>
      </c>
      <c r="ADU18" s="114" t="s">
        <v>66</v>
      </c>
      <c r="ADV18" s="114" t="s">
        <v>68</v>
      </c>
      <c r="ADW18" s="114" t="s">
        <v>68</v>
      </c>
      <c r="ADX18" s="114" t="s">
        <v>67</v>
      </c>
      <c r="ADY18" s="114" t="s">
        <v>67</v>
      </c>
      <c r="ADZ18" s="114" t="s">
        <v>67</v>
      </c>
      <c r="AEA18" s="114" t="s">
        <v>68</v>
      </c>
      <c r="AEB18" s="114" t="s">
        <v>66</v>
      </c>
      <c r="AEC18" s="114" t="s">
        <v>71</v>
      </c>
      <c r="AED18" s="114" t="s">
        <v>71</v>
      </c>
      <c r="AEE18" s="114" t="s">
        <v>71</v>
      </c>
      <c r="AEF18" s="114" t="s">
        <v>71</v>
      </c>
      <c r="AEG18" s="114" t="s">
        <v>71</v>
      </c>
      <c r="AEH18" s="114" t="s">
        <v>67</v>
      </c>
      <c r="AEI18" s="114" t="s">
        <v>67</v>
      </c>
      <c r="AEJ18" s="114" t="s">
        <v>69</v>
      </c>
      <c r="AEK18" s="114" t="s">
        <v>69</v>
      </c>
      <c r="AEL18" s="114" t="s">
        <v>69</v>
      </c>
      <c r="AEM18" s="114" t="s">
        <v>69</v>
      </c>
      <c r="AEN18" s="114" t="s">
        <v>67</v>
      </c>
      <c r="AEO18" s="114" t="s">
        <v>67</v>
      </c>
      <c r="AEP18" s="114" t="s">
        <v>68</v>
      </c>
      <c r="AEQ18" s="114"/>
      <c r="AER18" s="114"/>
      <c r="AES18" s="114"/>
      <c r="AET18" s="114"/>
      <c r="AEU18" s="114"/>
      <c r="AEV18" s="114"/>
      <c r="AEW18" s="114"/>
      <c r="AEX18" s="114" t="s">
        <v>75</v>
      </c>
      <c r="AEY18" s="114" t="s">
        <v>75</v>
      </c>
      <c r="AEZ18" s="114" t="s">
        <v>67</v>
      </c>
      <c r="AFA18" s="114" t="s">
        <v>67</v>
      </c>
      <c r="AFB18" s="114" t="s">
        <v>69</v>
      </c>
      <c r="AFC18" s="114" t="s">
        <v>66</v>
      </c>
      <c r="AFD18" s="114" t="s">
        <v>69</v>
      </c>
      <c r="AFE18" s="114" t="s">
        <v>68</v>
      </c>
      <c r="AFF18" s="114" t="s">
        <v>67</v>
      </c>
      <c r="AFG18" s="114" t="s">
        <v>70</v>
      </c>
      <c r="AFH18" s="114" t="s">
        <v>71</v>
      </c>
      <c r="AFI18" s="114" t="s">
        <v>67</v>
      </c>
      <c r="AFJ18" s="114" t="s">
        <v>66</v>
      </c>
      <c r="AFK18" s="114" t="s">
        <v>67</v>
      </c>
      <c r="AFL18" s="114" t="s">
        <v>67</v>
      </c>
      <c r="AFM18" s="114" t="s">
        <v>75</v>
      </c>
      <c r="AFN18" s="114" t="s">
        <v>75</v>
      </c>
      <c r="AFO18" s="114" t="s">
        <v>66</v>
      </c>
      <c r="AFP18" s="114" t="s">
        <v>75</v>
      </c>
      <c r="AFQ18" s="114" t="s">
        <v>67</v>
      </c>
      <c r="AFR18" s="114" t="s">
        <v>66</v>
      </c>
      <c r="AFS18" s="114" t="s">
        <v>68</v>
      </c>
      <c r="AFT18" s="114" t="s">
        <v>71</v>
      </c>
      <c r="AFU18" s="114" t="s">
        <v>68</v>
      </c>
      <c r="AFV18" s="114" t="s">
        <v>71</v>
      </c>
      <c r="AFW18" s="114" t="s">
        <v>67</v>
      </c>
      <c r="AFX18" s="114" t="s">
        <v>70</v>
      </c>
      <c r="AFY18" s="114" t="s">
        <v>67</v>
      </c>
      <c r="AFZ18" s="114" t="s">
        <v>66</v>
      </c>
      <c r="AGA18" s="114" t="s">
        <v>67</v>
      </c>
      <c r="AGB18" s="114" t="s">
        <v>75</v>
      </c>
      <c r="AGC18" s="114" t="s">
        <v>67</v>
      </c>
      <c r="AGD18" s="114" t="s">
        <v>66</v>
      </c>
      <c r="AGE18" s="114" t="s">
        <v>69</v>
      </c>
      <c r="AGF18" s="114" t="s">
        <v>69</v>
      </c>
      <c r="AGG18" s="114" t="s">
        <v>71</v>
      </c>
      <c r="AGH18" s="114" t="s">
        <v>67</v>
      </c>
      <c r="AGI18" s="114" t="s">
        <v>68</v>
      </c>
      <c r="AGJ18" s="114" t="s">
        <v>68</v>
      </c>
      <c r="AGK18" s="114" t="s">
        <v>71</v>
      </c>
      <c r="AGL18" s="114" t="s">
        <v>71</v>
      </c>
      <c r="AGM18" s="114" t="s">
        <v>67</v>
      </c>
      <c r="AGN18" s="114" t="s">
        <v>73</v>
      </c>
      <c r="AGO18" s="114" t="s">
        <v>73</v>
      </c>
      <c r="AGP18" s="114" t="s">
        <v>73</v>
      </c>
      <c r="AGQ18" s="114" t="s">
        <v>67</v>
      </c>
      <c r="AGR18" s="114" t="s">
        <v>75</v>
      </c>
      <c r="AGS18" s="114" t="s">
        <v>67</v>
      </c>
      <c r="AGT18" s="114" t="s">
        <v>68</v>
      </c>
      <c r="AGU18" s="114" t="s">
        <v>69</v>
      </c>
      <c r="AGV18" s="114" t="s">
        <v>67</v>
      </c>
      <c r="AGW18" s="114" t="s">
        <v>67</v>
      </c>
      <c r="AGX18" s="114" t="s">
        <v>66</v>
      </c>
      <c r="AGY18" s="114" t="s">
        <v>67</v>
      </c>
      <c r="AGZ18" s="114" t="s">
        <v>75</v>
      </c>
      <c r="AHA18" s="114" t="s">
        <v>66</v>
      </c>
      <c r="AHB18" s="2" t="s">
        <v>67</v>
      </c>
      <c r="AHC18" s="2" t="s">
        <v>67</v>
      </c>
      <c r="AHD18" s="2" t="s">
        <v>67</v>
      </c>
      <c r="AHE18" s="2" t="s">
        <v>67</v>
      </c>
      <c r="AHF18" s="2" t="s">
        <v>67</v>
      </c>
      <c r="AHG18" s="2" t="s">
        <v>67</v>
      </c>
      <c r="AHH18" s="2" t="s">
        <v>67</v>
      </c>
      <c r="AHI18" s="2" t="s">
        <v>67</v>
      </c>
      <c r="AHJ18" s="2" t="s">
        <v>67</v>
      </c>
      <c r="AHK18" s="2" t="s">
        <v>66</v>
      </c>
      <c r="AHL18" s="2" t="s">
        <v>107</v>
      </c>
      <c r="AHM18" s="2" t="s">
        <v>75</v>
      </c>
      <c r="AHN18" s="2" t="s">
        <v>75</v>
      </c>
      <c r="AHO18" s="2" t="s">
        <v>69</v>
      </c>
      <c r="AHP18" s="2" t="s">
        <v>71</v>
      </c>
      <c r="AHQ18" s="2" t="s">
        <v>71</v>
      </c>
      <c r="AHR18" s="2" t="s">
        <v>71</v>
      </c>
      <c r="AHS18" s="2" t="s">
        <v>71</v>
      </c>
      <c r="AHT18" s="2" t="s">
        <v>67</v>
      </c>
      <c r="AHU18" s="2" t="s">
        <v>67</v>
      </c>
      <c r="AHV18" s="2" t="s">
        <v>68</v>
      </c>
      <c r="AHW18" s="2" t="s">
        <v>67</v>
      </c>
      <c r="AHX18" s="2" t="s">
        <v>66</v>
      </c>
      <c r="AHY18" s="2" t="s">
        <v>75</v>
      </c>
      <c r="AHZ18" s="2" t="s">
        <v>75</v>
      </c>
      <c r="AIA18" s="2" t="s">
        <v>67</v>
      </c>
      <c r="AIB18" s="2" t="s">
        <v>66</v>
      </c>
      <c r="AIC18" s="2" t="s">
        <v>68</v>
      </c>
      <c r="AID18" s="2" t="s">
        <v>66</v>
      </c>
      <c r="AIE18" s="2" t="s">
        <v>67</v>
      </c>
      <c r="AIF18" s="2" t="s">
        <v>69</v>
      </c>
      <c r="AIG18" s="2" t="s">
        <v>69</v>
      </c>
      <c r="AIH18" s="2" t="s">
        <v>69</v>
      </c>
      <c r="AII18" s="2" t="s">
        <v>69</v>
      </c>
      <c r="AIJ18" s="2" t="s">
        <v>67</v>
      </c>
      <c r="AIK18" s="2" t="s">
        <v>65</v>
      </c>
      <c r="AIL18" s="2" t="s">
        <v>65</v>
      </c>
      <c r="AIM18" s="2" t="s">
        <v>65</v>
      </c>
      <c r="AIN18" s="2" t="s">
        <v>65</v>
      </c>
      <c r="AIO18" s="2" t="s">
        <v>65</v>
      </c>
      <c r="AIP18" s="2" t="s">
        <v>67</v>
      </c>
      <c r="AIQ18" s="2" t="s">
        <v>67</v>
      </c>
      <c r="AIT18" s="2" t="s">
        <v>67</v>
      </c>
      <c r="AIU18" s="2" t="s">
        <v>71</v>
      </c>
      <c r="AIV18" s="2" t="s">
        <v>69</v>
      </c>
      <c r="AIW18" s="2" t="s">
        <v>66</v>
      </c>
      <c r="AIX18" s="2" t="s">
        <v>71</v>
      </c>
      <c r="AIY18" s="2" t="s">
        <v>70</v>
      </c>
      <c r="AIZ18" s="2" t="s">
        <v>70</v>
      </c>
      <c r="AJA18" s="2" t="s">
        <v>68</v>
      </c>
      <c r="AJB18" s="2" t="s">
        <v>71</v>
      </c>
      <c r="AJC18" s="2" t="s">
        <v>68</v>
      </c>
      <c r="AJD18" s="2" t="s">
        <v>68</v>
      </c>
      <c r="AJE18" s="2" t="s">
        <v>67</v>
      </c>
      <c r="AJF18" s="2" t="s">
        <v>68</v>
      </c>
      <c r="AJG18" s="2" t="s">
        <v>68</v>
      </c>
      <c r="AJH18" s="2" t="s">
        <v>67</v>
      </c>
      <c r="AJI18" s="2" t="s">
        <v>67</v>
      </c>
      <c r="AJJ18" s="2" t="s">
        <v>70</v>
      </c>
      <c r="AJK18" s="2" t="s">
        <v>70</v>
      </c>
      <c r="AJL18" s="2" t="s">
        <v>71</v>
      </c>
      <c r="AJM18" s="2" t="s">
        <v>75</v>
      </c>
      <c r="AJN18" s="2" t="s">
        <v>75</v>
      </c>
      <c r="AJO18" s="2" t="s">
        <v>69</v>
      </c>
      <c r="AJP18" s="2" t="s">
        <v>66</v>
      </c>
      <c r="AJQ18" s="2" t="s">
        <v>75</v>
      </c>
      <c r="AJR18" s="2" t="s">
        <v>67</v>
      </c>
      <c r="AJS18" s="2" t="s">
        <v>67</v>
      </c>
      <c r="AJT18" s="2" t="s">
        <v>67</v>
      </c>
      <c r="AJU18" s="2" t="s">
        <v>75</v>
      </c>
      <c r="AJV18" s="2" t="s">
        <v>73</v>
      </c>
      <c r="AJW18" s="2" t="s">
        <v>68</v>
      </c>
      <c r="AJX18" s="2" t="s">
        <v>67</v>
      </c>
      <c r="AJY18" s="2" t="s">
        <v>69</v>
      </c>
      <c r="AJZ18" s="2" t="s">
        <v>75</v>
      </c>
      <c r="AKA18" s="2" t="s">
        <v>67</v>
      </c>
      <c r="AKB18" s="2" t="s">
        <v>67</v>
      </c>
      <c r="AKC18" s="2" t="s">
        <v>67</v>
      </c>
      <c r="AKD18" s="2" t="s">
        <v>67</v>
      </c>
      <c r="AKE18" s="2" t="s">
        <v>67</v>
      </c>
      <c r="AKF18" s="2" t="s">
        <v>67</v>
      </c>
      <c r="AKG18" s="2" t="s">
        <v>67</v>
      </c>
      <c r="AKH18" s="2" t="s">
        <v>67</v>
      </c>
      <c r="AKI18" s="2" t="s">
        <v>69</v>
      </c>
      <c r="AKJ18" s="2" t="s">
        <v>75</v>
      </c>
      <c r="AKK18" s="2" t="s">
        <v>75</v>
      </c>
      <c r="AKL18" s="2" t="s">
        <v>75</v>
      </c>
      <c r="AKM18" s="2" t="s">
        <v>67</v>
      </c>
      <c r="AKN18" s="2" t="s">
        <v>66</v>
      </c>
      <c r="AKO18" s="2" t="s">
        <v>67</v>
      </c>
      <c r="AKP18" s="2" t="s">
        <v>66</v>
      </c>
      <c r="AKQ18" s="2" t="s">
        <v>75</v>
      </c>
      <c r="AKR18" s="2" t="s">
        <v>69</v>
      </c>
      <c r="AKS18" s="2" t="s">
        <v>71</v>
      </c>
      <c r="AKT18" s="2" t="s">
        <v>67</v>
      </c>
      <c r="AKU18" s="2" t="s">
        <v>66</v>
      </c>
      <c r="AKV18" s="2" t="s">
        <v>67</v>
      </c>
      <c r="AKW18" s="2" t="s">
        <v>71</v>
      </c>
      <c r="AKX18" s="2" t="s">
        <v>66</v>
      </c>
      <c r="AKY18" s="2" t="s">
        <v>69</v>
      </c>
      <c r="AKZ18" s="2" t="s">
        <v>75</v>
      </c>
      <c r="ALA18" s="2" t="s">
        <v>71</v>
      </c>
      <c r="ALB18" s="2" t="s">
        <v>67</v>
      </c>
      <c r="ALC18" s="2" t="s">
        <v>65</v>
      </c>
      <c r="ALD18" s="2" t="s">
        <v>65</v>
      </c>
      <c r="ALE18" s="2" t="s">
        <v>65</v>
      </c>
      <c r="ALF18" s="2" t="s">
        <v>65</v>
      </c>
      <c r="ALG18" s="2" t="s">
        <v>65</v>
      </c>
      <c r="ALH18" s="2" t="s">
        <v>67</v>
      </c>
      <c r="ALI18" s="2" t="s">
        <v>67</v>
      </c>
      <c r="ALJ18" s="122" t="s">
        <v>66</v>
      </c>
      <c r="ALK18" s="2" t="s">
        <v>67</v>
      </c>
      <c r="ALL18" s="2" t="s">
        <v>67</v>
      </c>
      <c r="ALM18" s="2" t="s">
        <v>67</v>
      </c>
      <c r="ALN18" s="2" t="s">
        <v>67</v>
      </c>
      <c r="ALO18" s="2" t="s">
        <v>67</v>
      </c>
      <c r="ALP18" s="2" t="s">
        <v>67</v>
      </c>
      <c r="ALQ18" s="125" t="s">
        <v>67</v>
      </c>
      <c r="ALR18" s="125" t="s">
        <v>226</v>
      </c>
      <c r="ALS18" s="2" t="s">
        <v>67</v>
      </c>
      <c r="ALT18" s="2" t="s">
        <v>67</v>
      </c>
      <c r="ALU18" s="2" t="s">
        <v>67</v>
      </c>
      <c r="ALV18" s="2" t="s">
        <v>67</v>
      </c>
      <c r="ALW18" s="2" t="s">
        <v>67</v>
      </c>
      <c r="ALX18" s="2" t="s">
        <v>67</v>
      </c>
      <c r="ALY18" s="2" t="s">
        <v>67</v>
      </c>
      <c r="ALZ18" s="2" t="s">
        <v>67</v>
      </c>
      <c r="AMA18" s="2" t="s">
        <v>67</v>
      </c>
      <c r="AMB18" s="2" t="s">
        <v>67</v>
      </c>
      <c r="AMC18" s="2" t="s">
        <v>67</v>
      </c>
      <c r="AMD18" s="2" t="s">
        <v>67</v>
      </c>
      <c r="AME18" s="2" t="s">
        <v>65</v>
      </c>
      <c r="AMF18" s="2" t="s">
        <v>65</v>
      </c>
      <c r="AMG18" s="2" t="s">
        <v>65</v>
      </c>
      <c r="AMH18" s="2" t="s">
        <v>65</v>
      </c>
      <c r="AMI18" s="2" t="s">
        <v>65</v>
      </c>
      <c r="AMJ18" s="2" t="s">
        <v>67</v>
      </c>
      <c r="AMK18" s="2" t="s">
        <v>67</v>
      </c>
      <c r="AML18" s="2" t="s">
        <v>67</v>
      </c>
      <c r="AMM18" s="2" t="s">
        <v>68</v>
      </c>
      <c r="AMN18" s="2" t="s">
        <v>68</v>
      </c>
      <c r="AMO18" s="2" t="s">
        <v>68</v>
      </c>
      <c r="AMP18" s="2" t="s">
        <v>67</v>
      </c>
      <c r="AMQ18" s="2" t="s">
        <v>71</v>
      </c>
      <c r="AMR18" s="2" t="s">
        <v>71</v>
      </c>
      <c r="AMS18" s="2" t="s">
        <v>69</v>
      </c>
      <c r="AMT18" s="2" t="s">
        <v>69</v>
      </c>
      <c r="AMU18" s="2" t="s">
        <v>69</v>
      </c>
      <c r="AMV18" s="2" t="s">
        <v>69</v>
      </c>
      <c r="AMW18" s="2" t="s">
        <v>67</v>
      </c>
      <c r="AMX18" s="2" t="s">
        <v>67</v>
      </c>
      <c r="AMY18" s="2" t="s">
        <v>69</v>
      </c>
      <c r="AMZ18" s="2" t="s">
        <v>67</v>
      </c>
      <c r="ANA18" s="2" t="s">
        <v>74</v>
      </c>
      <c r="ANB18" s="2" t="s">
        <v>74</v>
      </c>
      <c r="ANC18" s="2" t="s">
        <v>67</v>
      </c>
      <c r="AND18" s="2" t="s">
        <v>68</v>
      </c>
      <c r="ANE18" s="2" t="s">
        <v>74</v>
      </c>
      <c r="ANF18" s="2" t="s">
        <v>69</v>
      </c>
      <c r="ANG18" s="2" t="s">
        <v>71</v>
      </c>
      <c r="ANH18" s="2" t="s">
        <v>71</v>
      </c>
      <c r="ANI18" s="2" t="s">
        <v>71</v>
      </c>
      <c r="ANJ18" s="2" t="s">
        <v>71</v>
      </c>
      <c r="ANK18" s="2" t="s">
        <v>67</v>
      </c>
      <c r="ANL18" s="2" t="s">
        <v>71</v>
      </c>
      <c r="ANM18" s="2" t="s">
        <v>67</v>
      </c>
      <c r="ANN18" s="2" t="s">
        <v>65</v>
      </c>
      <c r="ANO18" s="2" t="s">
        <v>65</v>
      </c>
      <c r="ANP18" s="2" t="s">
        <v>65</v>
      </c>
      <c r="ANQ18" s="2" t="s">
        <v>65</v>
      </c>
      <c r="ANR18" s="2" t="s">
        <v>65</v>
      </c>
      <c r="ANS18" s="2" t="s">
        <v>67</v>
      </c>
      <c r="ANT18" s="2" t="s">
        <v>67</v>
      </c>
      <c r="ANU18" s="2" t="s">
        <v>67</v>
      </c>
      <c r="ANV18" s="2" t="s">
        <v>67</v>
      </c>
      <c r="ANW18" s="2" t="s">
        <v>68</v>
      </c>
      <c r="ANX18" s="2" t="s">
        <v>68</v>
      </c>
      <c r="ANY18" s="2" t="s">
        <v>68</v>
      </c>
      <c r="ANZ18" s="2" t="s">
        <v>70</v>
      </c>
      <c r="AOA18" s="2" t="s">
        <v>71</v>
      </c>
      <c r="AOB18" s="2" t="s">
        <v>107</v>
      </c>
      <c r="AOC18" s="2" t="s">
        <v>67</v>
      </c>
      <c r="AOD18" s="2" t="s">
        <v>75</v>
      </c>
      <c r="AOE18" s="2" t="s">
        <v>75</v>
      </c>
      <c r="AOF18" s="2" t="s">
        <v>75</v>
      </c>
      <c r="AOG18" s="2" t="s">
        <v>67</v>
      </c>
      <c r="AOH18" s="2" t="s">
        <v>66</v>
      </c>
      <c r="AOI18" s="2" t="s">
        <v>68</v>
      </c>
      <c r="AOJ18" s="2" t="s">
        <v>67</v>
      </c>
      <c r="AOK18" s="2" t="s">
        <v>68</v>
      </c>
      <c r="AOL18" s="2" t="s">
        <v>68</v>
      </c>
      <c r="AOM18" s="2" t="s">
        <v>67</v>
      </c>
      <c r="AON18" s="2" t="s">
        <v>68</v>
      </c>
      <c r="AOO18" s="2" t="s">
        <v>68</v>
      </c>
      <c r="AOP18" s="2" t="s">
        <v>75</v>
      </c>
      <c r="AOQ18" s="2" t="s">
        <v>75</v>
      </c>
      <c r="AOR18" s="2" t="s">
        <v>69</v>
      </c>
      <c r="AOS18" s="2" t="s">
        <v>67</v>
      </c>
      <c r="AOT18" s="2" t="s">
        <v>75</v>
      </c>
      <c r="AOU18" s="2" t="s">
        <v>66</v>
      </c>
      <c r="AOV18" s="2" t="s">
        <v>67</v>
      </c>
      <c r="AOW18" s="2" t="s">
        <v>65</v>
      </c>
      <c r="AOX18" s="2" t="s">
        <v>65</v>
      </c>
      <c r="AOY18" s="2" t="s">
        <v>65</v>
      </c>
      <c r="AOZ18" s="2" t="s">
        <v>65</v>
      </c>
      <c r="APA18" s="2" t="s">
        <v>65</v>
      </c>
      <c r="APB18" s="2" t="s">
        <v>67</v>
      </c>
      <c r="APC18" s="2" t="s">
        <v>67</v>
      </c>
      <c r="APD18" s="114" t="s">
        <v>67</v>
      </c>
      <c r="APE18" s="114" t="s">
        <v>66</v>
      </c>
      <c r="APF18" s="114" t="s">
        <v>66</v>
      </c>
      <c r="APG18" s="114" t="s">
        <v>75</v>
      </c>
      <c r="APH18" s="114" t="s">
        <v>67</v>
      </c>
      <c r="API18" s="114" t="s">
        <v>66</v>
      </c>
      <c r="APJ18" s="114" t="s">
        <v>69</v>
      </c>
      <c r="APK18" s="114" t="s">
        <v>71</v>
      </c>
      <c r="APL18" s="114" t="s">
        <v>71</v>
      </c>
      <c r="APM18" s="114" t="s">
        <v>71</v>
      </c>
      <c r="APN18" s="114" t="s">
        <v>67</v>
      </c>
      <c r="APO18" s="114" t="s">
        <v>71</v>
      </c>
      <c r="APP18" s="114" t="s">
        <v>71</v>
      </c>
      <c r="APQ18" s="114" t="s">
        <v>67</v>
      </c>
      <c r="APR18" s="114"/>
      <c r="APS18" s="114" t="s">
        <v>75</v>
      </c>
      <c r="APT18" s="114" t="s">
        <v>75</v>
      </c>
      <c r="APU18" s="114"/>
      <c r="APV18" s="114"/>
      <c r="APW18" s="114"/>
      <c r="APX18" s="114" t="s">
        <v>70</v>
      </c>
      <c r="APY18" s="114" t="s">
        <v>65</v>
      </c>
      <c r="APZ18" s="114" t="s">
        <v>65</v>
      </c>
      <c r="AQA18" s="114" t="s">
        <v>65</v>
      </c>
      <c r="AQB18" s="114" t="s">
        <v>65</v>
      </c>
      <c r="AQC18" s="114" t="s">
        <v>65</v>
      </c>
      <c r="AQD18" s="114" t="s">
        <v>67</v>
      </c>
      <c r="AQE18" s="114" t="s">
        <v>67</v>
      </c>
    </row>
    <row r="19" spans="1:1130" s="2" customFormat="1" ht="20.100000000000001" customHeight="1" x14ac:dyDescent="0.25">
      <c r="A19" s="107">
        <v>17</v>
      </c>
      <c r="B19" s="108" t="s">
        <v>32</v>
      </c>
      <c r="C19" s="108" t="s">
        <v>166</v>
      </c>
      <c r="D19" s="117" t="s">
        <v>67</v>
      </c>
      <c r="E19" s="117" t="s">
        <v>67</v>
      </c>
      <c r="F19" s="117" t="s">
        <v>71</v>
      </c>
      <c r="G19" s="117" t="s">
        <v>71</v>
      </c>
      <c r="H19" s="117" t="s">
        <v>71</v>
      </c>
      <c r="I19" s="117" t="s">
        <v>69</v>
      </c>
      <c r="J19" s="117" t="s">
        <v>69</v>
      </c>
      <c r="K19" s="117" t="s">
        <v>67</v>
      </c>
      <c r="L19" s="117" t="s">
        <v>67</v>
      </c>
      <c r="M19" s="117" t="s">
        <v>70</v>
      </c>
      <c r="N19" s="117" t="s">
        <v>70</v>
      </c>
      <c r="O19" s="117" t="s">
        <v>70</v>
      </c>
      <c r="P19" s="117" t="s">
        <v>70</v>
      </c>
      <c r="Q19" s="117" t="s">
        <v>70</v>
      </c>
      <c r="R19" s="117" t="s">
        <v>68</v>
      </c>
      <c r="S19" s="117" t="s">
        <v>71</v>
      </c>
      <c r="T19" s="117" t="s">
        <v>67</v>
      </c>
      <c r="U19" s="117" t="s">
        <v>68</v>
      </c>
      <c r="V19" s="117" t="s">
        <v>68</v>
      </c>
      <c r="W19" s="117" t="s">
        <v>66</v>
      </c>
      <c r="X19" s="117" t="s">
        <v>67</v>
      </c>
      <c r="Y19" s="117" t="s">
        <v>67</v>
      </c>
      <c r="Z19" s="117" t="s">
        <v>68</v>
      </c>
      <c r="AA19" s="117" t="s">
        <v>71</v>
      </c>
      <c r="AB19" s="117" t="s">
        <v>71</v>
      </c>
      <c r="AC19" s="117" t="s">
        <v>71</v>
      </c>
      <c r="AD19" s="117" t="s">
        <v>70</v>
      </c>
      <c r="AE19" s="117" t="s">
        <v>70</v>
      </c>
      <c r="AF19" s="117" t="s">
        <v>70</v>
      </c>
      <c r="AG19" s="117" t="s">
        <v>70</v>
      </c>
      <c r="AH19" s="117" t="s">
        <v>67</v>
      </c>
      <c r="AI19" s="117" t="s">
        <v>67</v>
      </c>
      <c r="AJ19" s="117" t="s">
        <v>70</v>
      </c>
      <c r="AK19" s="117" t="s">
        <v>68</v>
      </c>
      <c r="AL19" s="117" t="s">
        <v>72</v>
      </c>
      <c r="AM19" s="117" t="s">
        <v>67</v>
      </c>
      <c r="AN19" s="117" t="s">
        <v>71</v>
      </c>
      <c r="AO19" s="117" t="s">
        <v>68</v>
      </c>
      <c r="AP19" s="117" t="s">
        <v>68</v>
      </c>
      <c r="AQ19" s="117" t="s">
        <v>68</v>
      </c>
      <c r="AR19" s="117" t="s">
        <v>67</v>
      </c>
      <c r="AS19" s="117" t="s">
        <v>68</v>
      </c>
      <c r="AT19" s="117" t="s">
        <v>65</v>
      </c>
      <c r="AU19" s="117" t="s">
        <v>65</v>
      </c>
      <c r="AV19" s="117" t="s">
        <v>65</v>
      </c>
      <c r="AW19" s="117" t="s">
        <v>65</v>
      </c>
      <c r="AX19" s="117" t="s">
        <v>65</v>
      </c>
      <c r="AY19" s="117" t="s">
        <v>67</v>
      </c>
      <c r="AZ19" s="117" t="s">
        <v>67</v>
      </c>
      <c r="BA19" s="117" t="s">
        <v>68</v>
      </c>
      <c r="BB19" s="117" t="s">
        <v>71</v>
      </c>
      <c r="BC19" s="117" t="s">
        <v>68</v>
      </c>
      <c r="BD19" s="117" t="s">
        <v>68</v>
      </c>
      <c r="BE19" s="117" t="s">
        <v>67</v>
      </c>
      <c r="BF19" s="117" t="s">
        <v>68</v>
      </c>
      <c r="BG19" s="117" t="s">
        <v>67</v>
      </c>
      <c r="BH19" s="117" t="s">
        <v>67</v>
      </c>
      <c r="BI19" s="117" t="s">
        <v>67</v>
      </c>
      <c r="BJ19" s="117" t="s">
        <v>70</v>
      </c>
      <c r="BK19" s="117" t="s">
        <v>70</v>
      </c>
      <c r="BL19" s="117" t="s">
        <v>70</v>
      </c>
      <c r="BM19" s="117" t="s">
        <v>70</v>
      </c>
      <c r="BN19" s="117" t="s">
        <v>72</v>
      </c>
      <c r="BO19" s="117" t="s">
        <v>67</v>
      </c>
      <c r="BP19" s="117" t="s">
        <v>68</v>
      </c>
      <c r="BQ19" s="117" t="s">
        <v>67</v>
      </c>
      <c r="BR19" s="117" t="s">
        <v>68</v>
      </c>
      <c r="BS19" s="117" t="s">
        <v>68</v>
      </c>
      <c r="BT19" s="117" t="s">
        <v>68</v>
      </c>
      <c r="BU19" s="117" t="s">
        <v>68</v>
      </c>
      <c r="BV19" s="117" t="s">
        <v>67</v>
      </c>
      <c r="BW19" s="117" t="s">
        <v>67</v>
      </c>
      <c r="BX19" s="117" t="s">
        <v>67</v>
      </c>
      <c r="BY19" s="117" t="s">
        <v>67</v>
      </c>
      <c r="BZ19" s="117" t="s">
        <v>67</v>
      </c>
      <c r="CA19" s="117" t="s">
        <v>67</v>
      </c>
      <c r="CB19" s="117" t="s">
        <v>67</v>
      </c>
      <c r="CC19" s="117" t="s">
        <v>65</v>
      </c>
      <c r="CD19" s="117" t="s">
        <v>65</v>
      </c>
      <c r="CE19" s="117" t="s">
        <v>65</v>
      </c>
      <c r="CF19" s="117" t="s">
        <v>65</v>
      </c>
      <c r="CG19" s="117" t="s">
        <v>65</v>
      </c>
      <c r="CH19" s="117" t="s">
        <v>67</v>
      </c>
      <c r="CI19" s="117" t="s">
        <v>67</v>
      </c>
      <c r="CJ19" s="117" t="s">
        <v>67</v>
      </c>
      <c r="CK19" s="117" t="s">
        <v>68</v>
      </c>
      <c r="CL19" s="117" t="s">
        <v>70</v>
      </c>
      <c r="CM19" s="117" t="s">
        <v>68</v>
      </c>
      <c r="CN19" s="117" t="s">
        <v>66</v>
      </c>
      <c r="CO19" s="117" t="s">
        <v>67</v>
      </c>
      <c r="CP19" s="117" t="s">
        <v>68</v>
      </c>
      <c r="CQ19" s="117" t="s">
        <v>70</v>
      </c>
      <c r="CR19" s="117" t="s">
        <v>70</v>
      </c>
      <c r="CS19" s="117" t="s">
        <v>68</v>
      </c>
      <c r="CT19" s="117" t="s">
        <v>67</v>
      </c>
      <c r="CU19" s="117" t="s">
        <v>67</v>
      </c>
      <c r="CV19" s="117" t="s">
        <v>68</v>
      </c>
      <c r="CW19" s="117" t="s">
        <v>68</v>
      </c>
      <c r="CX19" s="117" t="s">
        <v>67</v>
      </c>
      <c r="CY19" s="117" t="s">
        <v>67</v>
      </c>
      <c r="CZ19" s="117" t="s">
        <v>71</v>
      </c>
      <c r="DA19" s="117" t="s">
        <v>71</v>
      </c>
      <c r="DB19" s="117" t="s">
        <v>71</v>
      </c>
      <c r="DC19" s="117" t="s">
        <v>71</v>
      </c>
      <c r="DD19" s="117" t="s">
        <v>71</v>
      </c>
      <c r="DE19" s="117" t="s">
        <v>70</v>
      </c>
      <c r="DF19" s="117" t="s">
        <v>70</v>
      </c>
      <c r="DG19" s="117" t="s">
        <v>67</v>
      </c>
      <c r="DH19" s="117" t="s">
        <v>67</v>
      </c>
      <c r="DI19" s="117" t="s">
        <v>72</v>
      </c>
      <c r="DJ19" s="117" t="s">
        <v>70</v>
      </c>
      <c r="DK19" s="117" t="s">
        <v>70</v>
      </c>
      <c r="DL19" s="117" t="s">
        <v>67</v>
      </c>
      <c r="DM19" s="117" t="s">
        <v>71</v>
      </c>
      <c r="DN19" s="117" t="s">
        <v>68</v>
      </c>
      <c r="DO19" s="117" t="s">
        <v>68</v>
      </c>
      <c r="DP19" s="117" t="s">
        <v>68</v>
      </c>
      <c r="DQ19" s="117" t="s">
        <v>66</v>
      </c>
      <c r="DR19" s="117" t="s">
        <v>67</v>
      </c>
      <c r="DS19" s="117" t="s">
        <v>71</v>
      </c>
      <c r="DT19" s="117" t="s">
        <v>71</v>
      </c>
      <c r="DU19" s="117" t="s">
        <v>67</v>
      </c>
      <c r="DV19" s="117" t="s">
        <v>68</v>
      </c>
      <c r="DW19" s="117" t="s">
        <v>67</v>
      </c>
      <c r="DX19" s="117" t="s">
        <v>68</v>
      </c>
      <c r="DY19" s="117" t="s">
        <v>68</v>
      </c>
      <c r="DZ19" s="117" t="s">
        <v>67</v>
      </c>
      <c r="EA19" s="117" t="s">
        <v>67</v>
      </c>
      <c r="EB19" s="117" t="s">
        <v>68</v>
      </c>
      <c r="EC19" s="117" t="s">
        <v>71</v>
      </c>
      <c r="ED19" s="117" t="s">
        <v>71</v>
      </c>
      <c r="EE19" s="117" t="s">
        <v>71</v>
      </c>
      <c r="EF19" s="117" t="s">
        <v>71</v>
      </c>
      <c r="EG19" s="117" t="s">
        <v>68</v>
      </c>
      <c r="EH19" s="117" t="s">
        <v>68</v>
      </c>
      <c r="EI19" s="117" t="s">
        <v>68</v>
      </c>
      <c r="EJ19" s="117" t="s">
        <v>71</v>
      </c>
      <c r="EK19" s="117" t="s">
        <v>68</v>
      </c>
      <c r="EL19" s="117" t="s">
        <v>67</v>
      </c>
      <c r="EM19" s="117" t="s">
        <v>67</v>
      </c>
      <c r="EN19" s="117" t="s">
        <v>67</v>
      </c>
      <c r="EO19" s="117" t="s">
        <v>65</v>
      </c>
      <c r="EP19" s="117" t="s">
        <v>65</v>
      </c>
      <c r="EQ19" s="117" t="s">
        <v>65</v>
      </c>
      <c r="ER19" s="117" t="s">
        <v>65</v>
      </c>
      <c r="ES19" s="117" t="s">
        <v>67</v>
      </c>
      <c r="ET19" s="117" t="s">
        <v>71</v>
      </c>
      <c r="EU19" s="117" t="s">
        <v>67</v>
      </c>
      <c r="EV19" s="117" t="s">
        <v>67</v>
      </c>
      <c r="EW19" s="117" t="s">
        <v>67</v>
      </c>
      <c r="EX19" s="117" t="s">
        <v>67</v>
      </c>
      <c r="EY19" s="117" t="s">
        <v>67</v>
      </c>
      <c r="EZ19" s="117" t="s">
        <v>67</v>
      </c>
      <c r="FA19" s="117" t="s">
        <v>67</v>
      </c>
      <c r="FB19" s="117" t="s">
        <v>67</v>
      </c>
      <c r="FC19" s="117" t="s">
        <v>68</v>
      </c>
      <c r="FD19" s="117" t="s">
        <v>71</v>
      </c>
      <c r="FE19" s="117" t="s">
        <v>71</v>
      </c>
      <c r="FF19" s="117" t="s">
        <v>68</v>
      </c>
      <c r="FG19" s="117" t="s">
        <v>67</v>
      </c>
      <c r="FH19" s="117" t="s">
        <v>68</v>
      </c>
      <c r="FI19" s="117" t="s">
        <v>144</v>
      </c>
      <c r="FJ19" s="117" t="s">
        <v>75</v>
      </c>
      <c r="FK19" s="117" t="s">
        <v>67</v>
      </c>
      <c r="FL19" s="117" t="s">
        <v>67</v>
      </c>
      <c r="FM19" s="117" t="s">
        <v>69</v>
      </c>
      <c r="FN19" s="117" t="s">
        <v>66</v>
      </c>
      <c r="FO19" s="117" t="s">
        <v>75</v>
      </c>
      <c r="FP19" s="117" t="s">
        <v>68</v>
      </c>
      <c r="FQ19" s="117" t="s">
        <v>70</v>
      </c>
      <c r="FR19" s="117" t="s">
        <v>68</v>
      </c>
      <c r="FS19" s="117" t="s">
        <v>67</v>
      </c>
      <c r="FT19" s="117" t="s">
        <v>67</v>
      </c>
      <c r="FU19" s="117" t="s">
        <v>68</v>
      </c>
      <c r="FV19" s="117" t="s">
        <v>68</v>
      </c>
      <c r="FW19" s="117" t="s">
        <v>68</v>
      </c>
      <c r="FX19" s="117" t="s">
        <v>67</v>
      </c>
      <c r="FY19" s="117" t="s">
        <v>67</v>
      </c>
      <c r="FZ19" s="117" t="s">
        <v>75</v>
      </c>
      <c r="GA19" s="117" t="s">
        <v>75</v>
      </c>
      <c r="GB19" s="117" t="s">
        <v>75</v>
      </c>
      <c r="GC19" s="117" t="s">
        <v>75</v>
      </c>
      <c r="GD19" s="117" t="s">
        <v>70</v>
      </c>
      <c r="GE19" s="117" t="s">
        <v>70</v>
      </c>
      <c r="GF19" s="117" t="s">
        <v>68</v>
      </c>
      <c r="GG19" s="117" t="s">
        <v>68</v>
      </c>
      <c r="GH19" s="117" t="s">
        <v>68</v>
      </c>
      <c r="GI19" s="117" t="s">
        <v>67</v>
      </c>
      <c r="GJ19" s="117" t="s">
        <v>67</v>
      </c>
      <c r="GK19" s="117" t="s">
        <v>65</v>
      </c>
      <c r="GL19" s="117" t="s">
        <v>65</v>
      </c>
      <c r="GM19" s="117" t="s">
        <v>65</v>
      </c>
      <c r="GN19" s="117" t="s">
        <v>65</v>
      </c>
      <c r="GO19" s="117" t="s">
        <v>65</v>
      </c>
      <c r="GP19" s="117" t="s">
        <v>67</v>
      </c>
      <c r="GQ19" s="117" t="s">
        <v>67</v>
      </c>
      <c r="GR19" s="117" t="s">
        <v>67</v>
      </c>
      <c r="GS19" s="117" t="s">
        <v>67</v>
      </c>
      <c r="GT19" s="117" t="s">
        <v>70</v>
      </c>
      <c r="GU19" s="117" t="s">
        <v>70</v>
      </c>
      <c r="GV19" s="117" t="s">
        <v>70</v>
      </c>
      <c r="GW19" s="117" t="s">
        <v>70</v>
      </c>
      <c r="GX19" s="117" t="s">
        <v>70</v>
      </c>
      <c r="GY19" s="117" t="s">
        <v>68</v>
      </c>
      <c r="GZ19" s="117" t="s">
        <v>66</v>
      </c>
      <c r="HA19" s="117" t="s">
        <v>66</v>
      </c>
      <c r="HB19" s="117" t="s">
        <v>66</v>
      </c>
      <c r="HC19" s="117" t="s">
        <v>66</v>
      </c>
      <c r="HD19" s="117" t="s">
        <v>67</v>
      </c>
      <c r="HE19" s="117" t="s">
        <v>67</v>
      </c>
      <c r="HF19" s="117" t="s">
        <v>71</v>
      </c>
      <c r="HG19" s="117" t="s">
        <v>71</v>
      </c>
      <c r="HH19" s="117" t="s">
        <v>67</v>
      </c>
      <c r="HI19" s="117" t="s">
        <v>66</v>
      </c>
      <c r="HJ19" s="117" t="s">
        <v>69</v>
      </c>
      <c r="HK19" s="117" t="s">
        <v>67</v>
      </c>
      <c r="HL19" s="117" t="s">
        <v>75</v>
      </c>
      <c r="HM19" s="117" t="s">
        <v>67</v>
      </c>
      <c r="HN19" s="117" t="s">
        <v>67</v>
      </c>
      <c r="HO19" s="117" t="s">
        <v>69</v>
      </c>
      <c r="HP19" s="117" t="s">
        <v>69</v>
      </c>
      <c r="HQ19" s="117" t="s">
        <v>68</v>
      </c>
      <c r="HR19" s="117" t="s">
        <v>69</v>
      </c>
      <c r="HS19" s="117" t="s">
        <v>69</v>
      </c>
      <c r="HT19" s="117" t="s">
        <v>67</v>
      </c>
      <c r="HU19" s="117" t="s">
        <v>67</v>
      </c>
      <c r="HV19" s="117" t="s">
        <v>70</v>
      </c>
      <c r="HW19" s="117" t="s">
        <v>70</v>
      </c>
      <c r="HX19" s="117" t="s">
        <v>70</v>
      </c>
      <c r="HY19" s="117" t="s">
        <v>70</v>
      </c>
      <c r="HZ19" s="117" t="s">
        <v>70</v>
      </c>
      <c r="IA19" s="117" t="s">
        <v>68</v>
      </c>
      <c r="IB19" s="117" t="s">
        <v>68</v>
      </c>
      <c r="IC19" s="117" t="s">
        <v>67</v>
      </c>
      <c r="ID19" s="117" t="s">
        <v>68</v>
      </c>
      <c r="IE19" s="117" t="s">
        <v>68</v>
      </c>
      <c r="IF19" s="117" t="s">
        <v>66</v>
      </c>
      <c r="IG19" s="117" t="s">
        <v>67</v>
      </c>
      <c r="IH19" s="117" t="s">
        <v>67</v>
      </c>
      <c r="II19" s="117" t="s">
        <v>66</v>
      </c>
      <c r="IJ19" s="117" t="s">
        <v>71</v>
      </c>
      <c r="IK19" s="117" t="s">
        <v>71</v>
      </c>
      <c r="IL19" s="117" t="s">
        <v>67</v>
      </c>
      <c r="IM19" s="117" t="s">
        <v>71</v>
      </c>
      <c r="IN19" s="117" t="s">
        <v>71</v>
      </c>
      <c r="IO19" s="117" t="s">
        <v>65</v>
      </c>
      <c r="IP19" s="117" t="s">
        <v>65</v>
      </c>
      <c r="IQ19" s="117" t="s">
        <v>65</v>
      </c>
      <c r="IR19" s="117" t="s">
        <v>65</v>
      </c>
      <c r="IS19" s="117" t="s">
        <v>65</v>
      </c>
      <c r="IT19" s="117" t="s">
        <v>67</v>
      </c>
      <c r="IU19" s="117" t="s">
        <v>67</v>
      </c>
      <c r="IV19" s="117" t="s">
        <v>66</v>
      </c>
      <c r="IW19" s="117" t="s">
        <v>66</v>
      </c>
      <c r="IX19" s="117" t="s">
        <v>67</v>
      </c>
      <c r="IY19" s="117" t="s">
        <v>66</v>
      </c>
      <c r="IZ19" s="117" t="s">
        <v>67</v>
      </c>
      <c r="JA19" s="117" t="s">
        <v>67</v>
      </c>
      <c r="JB19" s="117" t="s">
        <v>66</v>
      </c>
      <c r="JC19" s="117" t="s">
        <v>68</v>
      </c>
      <c r="JD19" s="117" t="s">
        <v>67</v>
      </c>
      <c r="JE19" s="117" t="s">
        <v>69</v>
      </c>
      <c r="JF19" s="116" t="s">
        <v>67</v>
      </c>
      <c r="JG19" s="117" t="s">
        <v>295</v>
      </c>
      <c r="JH19" s="117" t="s">
        <v>66</v>
      </c>
      <c r="JI19" s="117" t="s">
        <v>67</v>
      </c>
      <c r="JJ19" s="117" t="s">
        <v>67</v>
      </c>
      <c r="JK19" s="117" t="s">
        <v>75</v>
      </c>
      <c r="JL19" s="117" t="s">
        <v>67</v>
      </c>
      <c r="JM19" s="117" t="s">
        <v>67</v>
      </c>
      <c r="JN19" s="117" t="s">
        <v>69</v>
      </c>
      <c r="JO19" s="117" t="s">
        <v>69</v>
      </c>
      <c r="JP19" s="117" t="s">
        <v>71</v>
      </c>
      <c r="JQ19" s="117" t="s">
        <v>66</v>
      </c>
      <c r="JR19" s="117" t="s">
        <v>69</v>
      </c>
      <c r="JS19" s="117" t="s">
        <v>67</v>
      </c>
      <c r="JT19" s="117" t="s">
        <v>66</v>
      </c>
      <c r="JU19" s="117" t="s">
        <v>67</v>
      </c>
      <c r="JV19" s="117" t="s">
        <v>70</v>
      </c>
      <c r="JW19" s="117" t="s">
        <v>70</v>
      </c>
      <c r="JX19" s="117" t="s">
        <v>66</v>
      </c>
      <c r="JY19" s="117" t="s">
        <v>68</v>
      </c>
      <c r="JZ19" s="117" t="s">
        <v>67</v>
      </c>
      <c r="KA19" s="117" t="s">
        <v>68</v>
      </c>
      <c r="KB19" s="117" t="s">
        <v>68</v>
      </c>
      <c r="KC19" s="117" t="s">
        <v>67</v>
      </c>
      <c r="KD19" s="117" t="s">
        <v>66</v>
      </c>
      <c r="KE19" s="117" t="s">
        <v>67</v>
      </c>
      <c r="KF19" s="117" t="s">
        <v>67</v>
      </c>
      <c r="KG19" s="117" t="s">
        <v>66</v>
      </c>
      <c r="KH19" s="117" t="s">
        <v>71</v>
      </c>
      <c r="KI19" s="117" t="s">
        <v>69</v>
      </c>
      <c r="KJ19" s="117" t="s">
        <v>69</v>
      </c>
      <c r="KK19" s="117" t="s">
        <v>71</v>
      </c>
      <c r="KL19" s="117" t="s">
        <v>67</v>
      </c>
      <c r="KM19" s="117" t="s">
        <v>67</v>
      </c>
      <c r="KN19" s="117" t="s">
        <v>67</v>
      </c>
      <c r="KO19" s="117" t="s">
        <v>67</v>
      </c>
      <c r="KP19" s="117" t="s">
        <v>67</v>
      </c>
      <c r="KQ19" s="117" t="s">
        <v>67</v>
      </c>
      <c r="KR19" s="117" t="s">
        <v>67</v>
      </c>
      <c r="KS19" s="117" t="s">
        <v>67</v>
      </c>
      <c r="KT19" s="117" t="s">
        <v>67</v>
      </c>
      <c r="KU19" s="117" t="s">
        <v>66</v>
      </c>
      <c r="KV19" s="117" t="s">
        <v>224</v>
      </c>
      <c r="KW19" s="117" t="s">
        <v>66</v>
      </c>
      <c r="KX19" s="117" t="s">
        <v>66</v>
      </c>
      <c r="KY19" s="117" t="s">
        <v>66</v>
      </c>
      <c r="KZ19" s="117" t="s">
        <v>68</v>
      </c>
      <c r="LA19" s="117" t="s">
        <v>71</v>
      </c>
      <c r="LB19" s="117" t="s">
        <v>66</v>
      </c>
      <c r="LC19" s="117" t="s">
        <v>68</v>
      </c>
      <c r="LD19" s="117" t="s">
        <v>68</v>
      </c>
      <c r="LE19" s="117" t="s">
        <v>67</v>
      </c>
      <c r="LF19" s="117" t="s">
        <v>67</v>
      </c>
      <c r="LG19" s="117" t="s">
        <v>69</v>
      </c>
      <c r="LH19" s="117" t="s">
        <v>67</v>
      </c>
      <c r="LI19" s="117" t="s">
        <v>66</v>
      </c>
      <c r="LJ19" s="117" t="s">
        <v>67</v>
      </c>
      <c r="LK19" s="117" t="s">
        <v>69</v>
      </c>
      <c r="LL19" s="117" t="s">
        <v>69</v>
      </c>
      <c r="LM19" s="117" t="s">
        <v>69</v>
      </c>
      <c r="LN19" s="117" t="s">
        <v>67</v>
      </c>
      <c r="LO19" s="117" t="s">
        <v>67</v>
      </c>
      <c r="LP19" s="117" t="s">
        <v>68</v>
      </c>
      <c r="LQ19" s="117" t="s">
        <v>68</v>
      </c>
      <c r="LR19" s="117" t="s">
        <v>68</v>
      </c>
      <c r="LS19" s="117" t="s">
        <v>68</v>
      </c>
      <c r="LT19" s="117" t="s">
        <v>68</v>
      </c>
      <c r="LU19" s="117" t="s">
        <v>65</v>
      </c>
      <c r="LV19" s="117" t="s">
        <v>65</v>
      </c>
      <c r="LW19" s="117" t="s">
        <v>65</v>
      </c>
      <c r="LX19" s="117" t="s">
        <v>65</v>
      </c>
      <c r="LY19" s="117" t="s">
        <v>65</v>
      </c>
      <c r="LZ19" s="117" t="s">
        <v>67</v>
      </c>
      <c r="MA19" s="117" t="s">
        <v>67</v>
      </c>
      <c r="MB19" s="117" t="s">
        <v>66</v>
      </c>
      <c r="MC19" s="117" t="s">
        <v>66</v>
      </c>
      <c r="MD19" s="117" t="s">
        <v>66</v>
      </c>
      <c r="ME19" s="117" t="s">
        <v>67</v>
      </c>
      <c r="MF19" s="117" t="s">
        <v>67</v>
      </c>
      <c r="MG19" s="117" t="s">
        <v>66</v>
      </c>
      <c r="MH19" s="117" t="s">
        <v>66</v>
      </c>
      <c r="MI19" s="117" t="s">
        <v>67</v>
      </c>
      <c r="MJ19" s="117" t="s">
        <v>71</v>
      </c>
      <c r="MK19" s="117" t="s">
        <v>71</v>
      </c>
      <c r="ML19" s="117" t="s">
        <v>71</v>
      </c>
      <c r="MM19" s="117" t="s">
        <v>67</v>
      </c>
      <c r="MN19" s="117" t="s">
        <v>71</v>
      </c>
      <c r="MO19" s="117" t="s">
        <v>71</v>
      </c>
      <c r="MP19" s="117" t="s">
        <v>75</v>
      </c>
      <c r="MQ19" s="117" t="s">
        <v>67</v>
      </c>
      <c r="MR19" s="117" t="s">
        <v>224</v>
      </c>
      <c r="MS19" s="117" t="s">
        <v>224</v>
      </c>
      <c r="MT19" s="117" t="s">
        <v>66</v>
      </c>
      <c r="MU19" s="117" t="s">
        <v>75</v>
      </c>
      <c r="MV19" s="117" t="s">
        <v>67</v>
      </c>
      <c r="MW19" s="117" t="s">
        <v>70</v>
      </c>
      <c r="MX19" s="117" t="s">
        <v>66</v>
      </c>
      <c r="MY19" s="117" t="s">
        <v>67</v>
      </c>
      <c r="MZ19" s="117" t="s">
        <v>67</v>
      </c>
      <c r="NA19" s="117" t="s">
        <v>66</v>
      </c>
      <c r="NB19" s="117" t="s">
        <v>68</v>
      </c>
      <c r="NC19" s="117" t="s">
        <v>68</v>
      </c>
      <c r="ND19" s="117" t="s">
        <v>67</v>
      </c>
      <c r="NE19" s="117" t="s">
        <v>67</v>
      </c>
      <c r="NF19" s="117" t="s">
        <v>67</v>
      </c>
      <c r="NG19" s="117" t="s">
        <v>67</v>
      </c>
      <c r="NH19" s="117" t="s">
        <v>66</v>
      </c>
      <c r="NI19" s="117" t="s">
        <v>66</v>
      </c>
      <c r="NJ19" s="117" t="s">
        <v>68</v>
      </c>
      <c r="NK19" s="117" t="s">
        <v>65</v>
      </c>
      <c r="NL19" s="117" t="s">
        <v>65</v>
      </c>
      <c r="NM19" s="117" t="s">
        <v>65</v>
      </c>
      <c r="NN19" s="117" t="s">
        <v>65</v>
      </c>
      <c r="NO19" s="117" t="s">
        <v>65</v>
      </c>
      <c r="NP19" s="117" t="s">
        <v>67</v>
      </c>
      <c r="NQ19" s="117" t="s">
        <v>67</v>
      </c>
      <c r="NR19" s="117" t="s">
        <v>67</v>
      </c>
      <c r="NS19" s="117" t="s">
        <v>66</v>
      </c>
      <c r="NT19" s="117" t="s">
        <v>66</v>
      </c>
      <c r="NU19" s="117" t="s">
        <v>67</v>
      </c>
      <c r="NV19" s="117" t="s">
        <v>66</v>
      </c>
      <c r="NW19" s="117" t="s">
        <v>68</v>
      </c>
      <c r="NX19" s="117" t="s">
        <v>69</v>
      </c>
      <c r="NY19" s="117" t="s">
        <v>67</v>
      </c>
      <c r="NZ19" s="117" t="s">
        <v>66</v>
      </c>
      <c r="OA19" s="117" t="s">
        <v>66</v>
      </c>
      <c r="OB19" s="117" t="s">
        <v>66</v>
      </c>
      <c r="OC19" s="117" t="s">
        <v>68</v>
      </c>
      <c r="OD19" s="117" t="s">
        <v>66</v>
      </c>
      <c r="OE19" s="117" t="s">
        <v>67</v>
      </c>
      <c r="OF19" s="117" t="s">
        <v>68</v>
      </c>
      <c r="OG19" s="117" t="s">
        <v>66</v>
      </c>
      <c r="OH19" s="117" t="s">
        <v>67</v>
      </c>
      <c r="OI19" s="117" t="s">
        <v>75</v>
      </c>
      <c r="OJ19" s="117" t="s">
        <v>69</v>
      </c>
      <c r="OK19" s="117" t="s">
        <v>337</v>
      </c>
      <c r="OL19" s="117" t="s">
        <v>67</v>
      </c>
      <c r="OM19" s="117" t="s">
        <v>68</v>
      </c>
      <c r="ON19" s="117" t="s">
        <v>67</v>
      </c>
      <c r="OO19" s="117" t="s">
        <v>66</v>
      </c>
      <c r="OP19" s="117" t="s">
        <v>67</v>
      </c>
      <c r="OQ19" s="117" t="s">
        <v>66</v>
      </c>
      <c r="OR19" s="117" t="s">
        <v>339</v>
      </c>
      <c r="OS19" s="117" t="s">
        <v>66</v>
      </c>
      <c r="OT19" s="117" t="s">
        <v>71</v>
      </c>
      <c r="OU19" s="117" t="s">
        <v>71</v>
      </c>
      <c r="OV19" s="117" t="s">
        <v>71</v>
      </c>
      <c r="OW19" s="117" t="s">
        <v>65</v>
      </c>
      <c r="OX19" s="117" t="s">
        <v>67</v>
      </c>
      <c r="OY19" s="117" t="s">
        <v>68</v>
      </c>
      <c r="OZ19" s="117" t="s">
        <v>67</v>
      </c>
      <c r="PA19" s="117" t="s">
        <v>67</v>
      </c>
      <c r="PB19" s="117" t="s">
        <v>67</v>
      </c>
      <c r="PC19" s="117" t="s">
        <v>67</v>
      </c>
      <c r="PD19" s="117" t="s">
        <v>67</v>
      </c>
      <c r="PE19" s="117" t="s">
        <v>67</v>
      </c>
      <c r="PF19" s="117" t="s">
        <v>67</v>
      </c>
      <c r="PG19" s="117" t="s">
        <v>67</v>
      </c>
      <c r="PH19" s="117" t="s">
        <v>67</v>
      </c>
      <c r="PI19" s="117" t="s">
        <v>71</v>
      </c>
      <c r="PJ19" s="117" t="s">
        <v>71</v>
      </c>
      <c r="PK19" s="117" t="s">
        <v>71</v>
      </c>
      <c r="PL19" s="117" t="s">
        <v>71</v>
      </c>
      <c r="PM19" s="117" t="s">
        <v>67</v>
      </c>
      <c r="PN19" s="117" t="s">
        <v>75</v>
      </c>
      <c r="PO19" s="117" t="s">
        <v>68</v>
      </c>
      <c r="PP19" s="117" t="s">
        <v>67</v>
      </c>
      <c r="PQ19" s="117" t="s">
        <v>70</v>
      </c>
      <c r="PR19" s="117" t="s">
        <v>70</v>
      </c>
      <c r="PS19" s="117" t="s">
        <v>66</v>
      </c>
      <c r="PT19" s="117" t="s">
        <v>70</v>
      </c>
      <c r="PU19" s="117" t="s">
        <v>67</v>
      </c>
      <c r="PV19" s="117" t="s">
        <v>67</v>
      </c>
      <c r="PW19" s="117" t="s">
        <v>67</v>
      </c>
      <c r="PX19" s="117" t="s">
        <v>66</v>
      </c>
      <c r="PY19" s="117" t="s">
        <v>75</v>
      </c>
      <c r="PZ19" s="117" t="s">
        <v>66</v>
      </c>
      <c r="QA19" s="117" t="s">
        <v>339</v>
      </c>
      <c r="QB19" s="117" t="s">
        <v>71</v>
      </c>
      <c r="QC19" s="117" t="s">
        <v>67</v>
      </c>
      <c r="QD19" s="117" t="s">
        <v>66</v>
      </c>
      <c r="QE19" s="117" t="s">
        <v>66</v>
      </c>
      <c r="QF19" s="117" t="s">
        <v>73</v>
      </c>
      <c r="QG19" s="117" t="s">
        <v>65</v>
      </c>
      <c r="QH19" s="117" t="s">
        <v>67</v>
      </c>
      <c r="QI19" s="117" t="s">
        <v>70</v>
      </c>
      <c r="QJ19" s="117" t="s">
        <v>68</v>
      </c>
      <c r="QK19" s="117" t="s">
        <v>68</v>
      </c>
      <c r="QL19" s="117" t="s">
        <v>67</v>
      </c>
      <c r="QM19" s="117" t="s">
        <v>68</v>
      </c>
      <c r="QN19" s="117" t="s">
        <v>68</v>
      </c>
      <c r="QO19" s="117" t="s">
        <v>69</v>
      </c>
      <c r="QP19" s="117" t="s">
        <v>67</v>
      </c>
      <c r="QQ19" s="117" t="s">
        <v>71</v>
      </c>
      <c r="QR19" s="117" t="s">
        <v>71</v>
      </c>
      <c r="QS19" s="117" t="s">
        <v>71</v>
      </c>
      <c r="QT19" s="117" t="s">
        <v>71</v>
      </c>
      <c r="QU19" s="117" t="s">
        <v>71</v>
      </c>
      <c r="QV19" s="117" t="s">
        <v>67</v>
      </c>
      <c r="QW19" s="117" t="s">
        <v>67</v>
      </c>
      <c r="QX19" s="117" t="s">
        <v>68</v>
      </c>
      <c r="QY19" s="117" t="s">
        <v>68</v>
      </c>
      <c r="QZ19" s="117" t="s">
        <v>67</v>
      </c>
      <c r="RA19" s="117" t="s">
        <v>68</v>
      </c>
      <c r="RB19" s="117" t="s">
        <v>68</v>
      </c>
      <c r="RC19" s="117" t="s">
        <v>71</v>
      </c>
      <c r="RD19" s="117" t="s">
        <v>71</v>
      </c>
      <c r="RE19" s="117" t="s">
        <v>71</v>
      </c>
      <c r="RF19" s="117" t="s">
        <v>71</v>
      </c>
      <c r="RG19" s="117" t="s">
        <v>67</v>
      </c>
      <c r="RH19" s="117" t="s">
        <v>68</v>
      </c>
      <c r="RI19" s="117" t="s">
        <v>70</v>
      </c>
      <c r="RJ19" s="117" t="s">
        <v>68</v>
      </c>
      <c r="RK19" s="117" t="s">
        <v>67</v>
      </c>
      <c r="RL19" s="117" t="s">
        <v>70</v>
      </c>
      <c r="RM19" s="117" t="s">
        <v>70</v>
      </c>
      <c r="RN19" s="117" t="s">
        <v>68</v>
      </c>
      <c r="RO19" s="117" t="s">
        <v>67</v>
      </c>
      <c r="RP19" s="117" t="s">
        <v>67</v>
      </c>
      <c r="RQ19" s="117" t="s">
        <v>66</v>
      </c>
      <c r="RR19" s="117" t="s">
        <v>66</v>
      </c>
      <c r="RS19" s="117" t="s">
        <v>68</v>
      </c>
      <c r="RT19" s="117" t="s">
        <v>68</v>
      </c>
      <c r="RU19" s="117" t="s">
        <v>68</v>
      </c>
      <c r="RV19" s="117" t="s">
        <v>68</v>
      </c>
      <c r="RW19" s="117" t="s">
        <v>67</v>
      </c>
      <c r="RX19" s="117" t="s">
        <v>348</v>
      </c>
      <c r="RY19" s="117" t="s">
        <v>67</v>
      </c>
      <c r="RZ19" s="117" t="s">
        <v>71</v>
      </c>
      <c r="SA19" s="117" t="s">
        <v>71</v>
      </c>
      <c r="SB19" s="117" t="s">
        <v>71</v>
      </c>
      <c r="SC19" s="117" t="s">
        <v>67</v>
      </c>
      <c r="SD19" s="117" t="s">
        <v>67</v>
      </c>
      <c r="SE19" s="117" t="s">
        <v>337</v>
      </c>
      <c r="SF19" s="117" t="s">
        <v>68</v>
      </c>
      <c r="SG19" s="117" t="s">
        <v>71</v>
      </c>
      <c r="SH19" s="117" t="s">
        <v>71</v>
      </c>
      <c r="SI19" s="117" t="s">
        <v>70</v>
      </c>
      <c r="SJ19" s="117" t="s">
        <v>71</v>
      </c>
      <c r="SK19" s="117" t="s">
        <v>70</v>
      </c>
      <c r="SL19" s="117" t="s">
        <v>67</v>
      </c>
      <c r="SM19" s="117" t="s">
        <v>67</v>
      </c>
      <c r="SN19" s="117" t="s">
        <v>65</v>
      </c>
      <c r="SO19" s="117" t="s">
        <v>65</v>
      </c>
      <c r="SP19" s="117" t="s">
        <v>65</v>
      </c>
      <c r="SQ19" s="117" t="s">
        <v>65</v>
      </c>
      <c r="SR19" s="117" t="s">
        <v>65</v>
      </c>
      <c r="SS19" s="117" t="s">
        <v>67</v>
      </c>
      <c r="ST19" s="117" t="s">
        <v>67</v>
      </c>
      <c r="SU19" s="117" t="s">
        <v>68</v>
      </c>
      <c r="SV19" s="117" t="s">
        <v>68</v>
      </c>
      <c r="SW19" s="117" t="s">
        <v>68</v>
      </c>
      <c r="SX19" s="117" t="s">
        <v>67</v>
      </c>
      <c r="SY19" s="117" t="s">
        <v>67</v>
      </c>
      <c r="SZ19" s="117" t="s">
        <v>339</v>
      </c>
      <c r="TA19" s="117" t="s">
        <v>69</v>
      </c>
      <c r="TB19" s="117" t="s">
        <v>71</v>
      </c>
      <c r="TC19" s="117" t="s">
        <v>71</v>
      </c>
      <c r="TD19" s="117" t="s">
        <v>71</v>
      </c>
      <c r="TE19" s="117" t="s">
        <v>71</v>
      </c>
      <c r="TF19" s="117" t="s">
        <v>71</v>
      </c>
      <c r="TG19" s="117" t="s">
        <v>67</v>
      </c>
      <c r="TH19" s="117" t="s">
        <v>67</v>
      </c>
      <c r="TI19" s="117" t="s">
        <v>68</v>
      </c>
      <c r="TJ19" s="117" t="s">
        <v>70</v>
      </c>
      <c r="TK19" s="117" t="s">
        <v>71</v>
      </c>
      <c r="TL19" s="117" t="s">
        <v>67</v>
      </c>
      <c r="TM19" s="117" t="s">
        <v>71</v>
      </c>
      <c r="TN19" s="117" t="s">
        <v>67</v>
      </c>
      <c r="TO19" s="117" t="s">
        <v>70</v>
      </c>
      <c r="TP19" s="117" t="s">
        <v>71</v>
      </c>
      <c r="TQ19" s="117" t="s">
        <v>71</v>
      </c>
      <c r="TR19" s="117" t="s">
        <v>71</v>
      </c>
      <c r="TS19" s="117" t="s">
        <v>71</v>
      </c>
      <c r="TT19" s="117" t="s">
        <v>67</v>
      </c>
      <c r="TU19" s="117" t="s">
        <v>348</v>
      </c>
      <c r="TV19" s="117" t="s">
        <v>67</v>
      </c>
      <c r="TW19" s="117" t="s">
        <v>70</v>
      </c>
      <c r="TX19" s="117" t="s">
        <v>68</v>
      </c>
      <c r="TY19" s="117" t="s">
        <v>69</v>
      </c>
      <c r="TZ19" s="117" t="s">
        <v>67</v>
      </c>
      <c r="UA19" s="117" t="s">
        <v>70</v>
      </c>
      <c r="UB19" s="117" t="s">
        <v>337</v>
      </c>
      <c r="UC19" s="117" t="s">
        <v>75</v>
      </c>
      <c r="UD19" s="117" t="s">
        <v>67</v>
      </c>
      <c r="UE19" s="117" t="s">
        <v>71</v>
      </c>
      <c r="UF19" s="117" t="s">
        <v>68</v>
      </c>
      <c r="UG19" s="117" t="s">
        <v>68</v>
      </c>
      <c r="UH19" s="117" t="s">
        <v>66</v>
      </c>
      <c r="UI19" s="117" t="s">
        <v>337</v>
      </c>
      <c r="UJ19" s="117" t="s">
        <v>69</v>
      </c>
      <c r="UK19" s="117" t="s">
        <v>65</v>
      </c>
      <c r="UL19" s="117" t="s">
        <v>65</v>
      </c>
      <c r="UM19" s="117" t="s">
        <v>65</v>
      </c>
      <c r="UN19" s="117" t="s">
        <v>65</v>
      </c>
      <c r="UO19" s="117" t="s">
        <v>65</v>
      </c>
      <c r="UP19" s="117" t="s">
        <v>67</v>
      </c>
      <c r="UQ19" s="117" t="s">
        <v>67</v>
      </c>
      <c r="UR19" s="117" t="s">
        <v>67</v>
      </c>
      <c r="US19" s="117" t="s">
        <v>67</v>
      </c>
      <c r="UT19" s="117" t="s">
        <v>67</v>
      </c>
      <c r="UU19" s="117" t="s">
        <v>67</v>
      </c>
      <c r="UV19" s="117" t="s">
        <v>67</v>
      </c>
      <c r="UW19" s="117" t="s">
        <v>67</v>
      </c>
      <c r="UX19" s="117" t="s">
        <v>67</v>
      </c>
      <c r="UY19" s="117" t="s">
        <v>67</v>
      </c>
      <c r="UZ19" s="117" t="s">
        <v>71</v>
      </c>
      <c r="VA19" s="117" t="s">
        <v>71</v>
      </c>
      <c r="VB19" s="117" t="s">
        <v>68</v>
      </c>
      <c r="VC19" s="117" t="s">
        <v>67</v>
      </c>
      <c r="VD19" s="117" t="s">
        <v>71</v>
      </c>
      <c r="VE19" s="117" t="s">
        <v>68</v>
      </c>
      <c r="VF19" s="118" t="s">
        <v>361</v>
      </c>
      <c r="VG19" s="117" t="s">
        <v>67</v>
      </c>
      <c r="VH19" s="117" t="s">
        <v>66</v>
      </c>
      <c r="VI19" s="117" t="s">
        <v>69</v>
      </c>
      <c r="VJ19" s="117" t="s">
        <v>69</v>
      </c>
      <c r="VK19" s="117" t="s">
        <v>337</v>
      </c>
      <c r="VL19" s="117" t="s">
        <v>68</v>
      </c>
      <c r="VM19" s="117" t="s">
        <v>66</v>
      </c>
      <c r="VN19" s="117" t="s">
        <v>67</v>
      </c>
      <c r="VO19" s="117" t="s">
        <v>70</v>
      </c>
      <c r="VP19" s="117" t="s">
        <v>67</v>
      </c>
      <c r="VQ19" s="117" t="s">
        <v>68</v>
      </c>
      <c r="VR19" s="117" t="s">
        <v>70</v>
      </c>
      <c r="VS19" s="117" t="s">
        <v>68</v>
      </c>
      <c r="VT19" s="117" t="s">
        <v>71</v>
      </c>
      <c r="VU19" s="117" t="s">
        <v>70</v>
      </c>
      <c r="VV19" s="117" t="s">
        <v>68</v>
      </c>
      <c r="VW19" s="117" t="s">
        <v>67</v>
      </c>
      <c r="VX19" s="117" t="s">
        <v>68</v>
      </c>
      <c r="VY19" s="117" t="s">
        <v>337</v>
      </c>
      <c r="VZ19" s="117" t="s">
        <v>67</v>
      </c>
      <c r="WA19" s="117" t="s">
        <v>67</v>
      </c>
      <c r="WB19" s="117" t="s">
        <v>68</v>
      </c>
      <c r="WC19" s="117" t="s">
        <v>70</v>
      </c>
      <c r="WD19" s="117" t="s">
        <v>68</v>
      </c>
      <c r="WE19" s="117" t="s">
        <v>71</v>
      </c>
      <c r="WF19" s="117" t="s">
        <v>67</v>
      </c>
      <c r="WG19" s="117" t="s">
        <v>66</v>
      </c>
      <c r="WH19" s="117" t="s">
        <v>67</v>
      </c>
      <c r="WI19" s="117" t="s">
        <v>73</v>
      </c>
      <c r="WJ19" s="117" t="s">
        <v>73</v>
      </c>
      <c r="WK19" s="117" t="s">
        <v>66</v>
      </c>
      <c r="WL19" s="117" t="s">
        <v>67</v>
      </c>
      <c r="WM19" s="117" t="s">
        <v>68</v>
      </c>
      <c r="WN19" s="117" t="s">
        <v>68</v>
      </c>
      <c r="WO19" s="117" t="s">
        <v>65</v>
      </c>
      <c r="WP19" s="117" t="s">
        <v>65</v>
      </c>
      <c r="WQ19" s="117" t="s">
        <v>65</v>
      </c>
      <c r="WR19" s="117" t="s">
        <v>65</v>
      </c>
      <c r="WS19" s="117" t="s">
        <v>65</v>
      </c>
      <c r="WT19" s="117" t="s">
        <v>67</v>
      </c>
      <c r="WU19" s="117" t="s">
        <v>67</v>
      </c>
      <c r="WV19" s="117" t="s">
        <v>75</v>
      </c>
      <c r="WW19" s="117" t="s">
        <v>67</v>
      </c>
      <c r="WX19" s="117" t="s">
        <v>67</v>
      </c>
      <c r="WY19" s="117" t="s">
        <v>71</v>
      </c>
      <c r="WZ19" s="117" t="s">
        <v>68</v>
      </c>
      <c r="XA19" s="117" t="s">
        <v>68</v>
      </c>
      <c r="XB19" s="117" t="s">
        <v>66</v>
      </c>
      <c r="XC19" s="117" t="s">
        <v>71</v>
      </c>
      <c r="XD19" s="117" t="s">
        <v>71</v>
      </c>
      <c r="XE19" s="117" t="s">
        <v>65</v>
      </c>
      <c r="XF19" s="117" t="s">
        <v>67</v>
      </c>
      <c r="XG19" s="117" t="s">
        <v>68</v>
      </c>
      <c r="XH19" s="117" t="s">
        <v>70</v>
      </c>
      <c r="XI19" s="117" t="s">
        <v>67</v>
      </c>
      <c r="XJ19" s="117" t="s">
        <v>67</v>
      </c>
      <c r="XK19" s="117" t="s">
        <v>66</v>
      </c>
      <c r="XL19" s="117" t="s">
        <v>70</v>
      </c>
      <c r="XM19" s="117" t="s">
        <v>68</v>
      </c>
      <c r="XN19" s="117" t="s">
        <v>67</v>
      </c>
      <c r="XO19" s="117" t="s">
        <v>337</v>
      </c>
      <c r="XP19" s="117" t="s">
        <v>68</v>
      </c>
      <c r="XQ19" s="117" t="s">
        <v>71</v>
      </c>
      <c r="XR19" s="117" t="s">
        <v>67</v>
      </c>
      <c r="XS19" s="117" t="s">
        <v>68</v>
      </c>
      <c r="XT19" s="117" t="s">
        <v>68</v>
      </c>
      <c r="XU19" s="117" t="s">
        <v>71</v>
      </c>
      <c r="XV19" s="117" t="s">
        <v>337</v>
      </c>
      <c r="XW19" s="117" t="s">
        <v>67</v>
      </c>
      <c r="XX19" s="117" t="s">
        <v>74</v>
      </c>
      <c r="XY19" s="117" t="s">
        <v>74</v>
      </c>
      <c r="XZ19" s="117" t="s">
        <v>67</v>
      </c>
      <c r="YA19" s="117" t="s">
        <v>67</v>
      </c>
      <c r="YB19" s="117" t="s">
        <v>68</v>
      </c>
      <c r="YC19" s="117" t="s">
        <v>337</v>
      </c>
      <c r="YD19" s="117" t="s">
        <v>66</v>
      </c>
      <c r="YE19" s="117" t="s">
        <v>67</v>
      </c>
      <c r="YF19" s="117" t="s">
        <v>68</v>
      </c>
      <c r="YG19" s="117" t="s">
        <v>67</v>
      </c>
      <c r="YH19" s="117" t="s">
        <v>68</v>
      </c>
      <c r="YI19" s="117" t="s">
        <v>71</v>
      </c>
      <c r="YJ19" s="117" t="s">
        <v>70</v>
      </c>
      <c r="YK19" s="117" t="s">
        <v>67</v>
      </c>
      <c r="YL19" s="117" t="s">
        <v>70</v>
      </c>
      <c r="YM19" s="117" t="s">
        <v>67</v>
      </c>
      <c r="YN19" s="117" t="s">
        <v>68</v>
      </c>
      <c r="YO19" s="117" t="s">
        <v>71</v>
      </c>
      <c r="YP19" s="117" t="s">
        <v>67</v>
      </c>
      <c r="YQ19" s="117" t="s">
        <v>67</v>
      </c>
      <c r="YR19" s="117" t="s">
        <v>68</v>
      </c>
      <c r="YS19" s="117" t="s">
        <v>68</v>
      </c>
      <c r="YT19" s="117" t="s">
        <v>70</v>
      </c>
      <c r="YU19" s="117" t="s">
        <v>67</v>
      </c>
      <c r="YV19" s="117" t="s">
        <v>71</v>
      </c>
      <c r="YW19" s="117" t="s">
        <v>67</v>
      </c>
      <c r="YX19" s="117" t="s">
        <v>390</v>
      </c>
      <c r="YY19" s="117" t="s">
        <v>75</v>
      </c>
      <c r="YZ19" s="117" t="s">
        <v>68</v>
      </c>
      <c r="ZA19" s="117" t="s">
        <v>74</v>
      </c>
      <c r="ZB19" s="117" t="s">
        <v>75</v>
      </c>
      <c r="ZC19" s="117" t="s">
        <v>71</v>
      </c>
      <c r="ZD19" s="117" t="s">
        <v>67</v>
      </c>
      <c r="ZE19" s="117" t="s">
        <v>70</v>
      </c>
      <c r="ZF19" s="117" t="s">
        <v>67</v>
      </c>
      <c r="ZG19" s="117" t="s">
        <v>65</v>
      </c>
      <c r="ZH19" s="117" t="s">
        <v>65</v>
      </c>
      <c r="ZI19" s="117" t="s">
        <v>65</v>
      </c>
      <c r="ZJ19" s="117" t="s">
        <v>65</v>
      </c>
      <c r="ZK19" s="117" t="s">
        <v>65</v>
      </c>
      <c r="ZL19" s="117" t="s">
        <v>67</v>
      </c>
      <c r="ZM19" s="117" t="s">
        <v>67</v>
      </c>
      <c r="ZN19" s="117" t="s">
        <v>70</v>
      </c>
      <c r="ZO19" s="117" t="s">
        <v>67</v>
      </c>
      <c r="ZP19" s="117" t="s">
        <v>68</v>
      </c>
      <c r="ZQ19" s="117" t="s">
        <v>67</v>
      </c>
      <c r="ZR19" s="117" t="s">
        <v>68</v>
      </c>
      <c r="ZS19" s="117" t="s">
        <v>337</v>
      </c>
      <c r="ZT19" s="117" t="s">
        <v>69</v>
      </c>
      <c r="ZU19" s="117" t="s">
        <v>67</v>
      </c>
      <c r="ZV19" s="117" t="s">
        <v>68</v>
      </c>
      <c r="ZW19" s="117" t="s">
        <v>68</v>
      </c>
      <c r="ZX19" s="117" t="s">
        <v>71</v>
      </c>
      <c r="ZY19" s="117" t="s">
        <v>71</v>
      </c>
      <c r="ZZ19" s="117" t="s">
        <v>70</v>
      </c>
      <c r="AAA19" s="117" t="s">
        <v>68</v>
      </c>
      <c r="AAB19" s="117" t="s">
        <v>67</v>
      </c>
      <c r="AAC19" s="117" t="s">
        <v>67</v>
      </c>
      <c r="AAD19" s="117" t="s">
        <v>67</v>
      </c>
      <c r="AAE19" s="117" t="s">
        <v>67</v>
      </c>
      <c r="AAF19" s="117" t="s">
        <v>67</v>
      </c>
      <c r="AAG19" s="117" t="s">
        <v>67</v>
      </c>
      <c r="AAH19" s="117" t="s">
        <v>67</v>
      </c>
      <c r="AAI19" s="117" t="s">
        <v>70</v>
      </c>
      <c r="AAJ19" s="117" t="s">
        <v>67</v>
      </c>
      <c r="AAK19" s="117" t="s">
        <v>68</v>
      </c>
      <c r="AAL19" s="117" t="s">
        <v>70</v>
      </c>
      <c r="AAM19" s="117" t="s">
        <v>68</v>
      </c>
      <c r="AAN19" s="117" t="s">
        <v>71</v>
      </c>
      <c r="AAO19" s="117" t="s">
        <v>68</v>
      </c>
      <c r="AAP19" s="117" t="s">
        <v>67</v>
      </c>
      <c r="AAQ19" s="117" t="s">
        <v>67</v>
      </c>
      <c r="AAR19" s="117" t="s">
        <v>67</v>
      </c>
      <c r="AAS19" s="117" t="s">
        <v>67</v>
      </c>
      <c r="AAT19" s="117" t="s">
        <v>67</v>
      </c>
      <c r="AAU19" s="117" t="s">
        <v>67</v>
      </c>
      <c r="AAV19" s="117" t="s">
        <v>67</v>
      </c>
      <c r="AAW19" s="117" t="s">
        <v>71</v>
      </c>
      <c r="AAX19" s="117" t="s">
        <v>71</v>
      </c>
      <c r="AAY19" s="117" t="s">
        <v>71</v>
      </c>
      <c r="AAZ19" s="117" t="s">
        <v>67</v>
      </c>
      <c r="ABA19" s="117" t="s">
        <v>67</v>
      </c>
      <c r="ABB19" s="117" t="s">
        <v>71</v>
      </c>
      <c r="ABC19" s="117" t="s">
        <v>71</v>
      </c>
      <c r="ABD19" s="117" t="s">
        <v>65</v>
      </c>
      <c r="ABE19" s="117" t="s">
        <v>65</v>
      </c>
      <c r="ABF19" s="117" t="s">
        <v>65</v>
      </c>
      <c r="ABG19" s="117" t="s">
        <v>65</v>
      </c>
      <c r="ABH19" s="117" t="s">
        <v>65</v>
      </c>
      <c r="ABI19" s="117" t="s">
        <v>67</v>
      </c>
      <c r="ABJ19" s="117" t="s">
        <v>67</v>
      </c>
      <c r="ABK19" s="117"/>
      <c r="ABL19" s="117"/>
      <c r="ABM19" s="117"/>
      <c r="ABN19" s="117"/>
      <c r="ABO19" s="117"/>
      <c r="ABP19" s="117"/>
      <c r="ABQ19" s="117"/>
      <c r="ABR19" s="117" t="s">
        <v>68</v>
      </c>
      <c r="ABS19" s="117" t="s">
        <v>67</v>
      </c>
      <c r="ABT19" s="117" t="s">
        <v>68</v>
      </c>
      <c r="ABU19" s="117" t="s">
        <v>68</v>
      </c>
      <c r="ABV19" s="117" t="s">
        <v>68</v>
      </c>
      <c r="ABW19" s="117" t="s">
        <v>67</v>
      </c>
      <c r="ABX19" s="117" t="s">
        <v>68</v>
      </c>
      <c r="ABY19" s="117" t="s">
        <v>67</v>
      </c>
      <c r="ABZ19" s="117" t="s">
        <v>68</v>
      </c>
      <c r="ACA19" s="117" t="s">
        <v>68</v>
      </c>
      <c r="ACB19" s="117" t="s">
        <v>68</v>
      </c>
      <c r="ACC19" s="117" t="s">
        <v>68</v>
      </c>
      <c r="ACD19" s="117" t="s">
        <v>66</v>
      </c>
      <c r="ACE19" s="117" t="s">
        <v>67</v>
      </c>
      <c r="ACF19" s="117" t="s">
        <v>67</v>
      </c>
      <c r="ACG19" s="117" t="s">
        <v>67</v>
      </c>
      <c r="ACH19" s="117" t="s">
        <v>68</v>
      </c>
      <c r="ACI19" s="117" t="s">
        <v>70</v>
      </c>
      <c r="ACJ19" s="117" t="s">
        <v>71</v>
      </c>
      <c r="ACK19" s="117"/>
      <c r="ACL19" s="117" t="s">
        <v>66</v>
      </c>
      <c r="ACM19" s="117" t="s">
        <v>71</v>
      </c>
      <c r="ACN19" s="117" t="s">
        <v>71</v>
      </c>
      <c r="ACO19" s="117" t="s">
        <v>71</v>
      </c>
      <c r="ACP19" s="117" t="s">
        <v>71</v>
      </c>
      <c r="ACQ19" s="117" t="s">
        <v>71</v>
      </c>
      <c r="ACR19" s="117" t="s">
        <v>67</v>
      </c>
      <c r="ACS19" s="117" t="s">
        <v>67</v>
      </c>
      <c r="ACT19" s="117" t="s">
        <v>70</v>
      </c>
      <c r="ACU19" s="117" t="s">
        <v>68</v>
      </c>
      <c r="ACV19" s="117" t="s">
        <v>67</v>
      </c>
      <c r="ACW19" s="117" t="s">
        <v>67</v>
      </c>
      <c r="ACX19" s="117" t="s">
        <v>70</v>
      </c>
      <c r="ACY19" s="117" t="s">
        <v>71</v>
      </c>
      <c r="ACZ19" s="117" t="s">
        <v>69</v>
      </c>
      <c r="ADA19" s="117" t="s">
        <v>74</v>
      </c>
      <c r="ADB19" s="117" t="s">
        <v>67</v>
      </c>
      <c r="ADC19" s="117" t="s">
        <v>394</v>
      </c>
      <c r="ADD19" s="117" t="s">
        <v>71</v>
      </c>
      <c r="ADE19" s="117" t="s">
        <v>71</v>
      </c>
      <c r="ADF19" s="117" t="s">
        <v>67</v>
      </c>
      <c r="ADG19" s="117" t="s">
        <v>75</v>
      </c>
      <c r="ADH19" s="117" t="s">
        <v>74</v>
      </c>
      <c r="ADI19" s="117" t="s">
        <v>68</v>
      </c>
      <c r="ADJ19" s="117" t="s">
        <v>68</v>
      </c>
      <c r="ADK19" s="117" t="s">
        <v>67</v>
      </c>
      <c r="ADL19" s="117" t="s">
        <v>68</v>
      </c>
      <c r="ADM19" s="117" t="s">
        <v>68</v>
      </c>
      <c r="ADN19" s="117" t="s">
        <v>67</v>
      </c>
      <c r="ADO19" s="117" t="s">
        <v>67</v>
      </c>
      <c r="ADP19" s="117" t="s">
        <v>67</v>
      </c>
      <c r="ADQ19" s="117" t="s">
        <v>71</v>
      </c>
      <c r="ADR19" s="117" t="s">
        <v>71</v>
      </c>
      <c r="ADS19" s="117" t="s">
        <v>68</v>
      </c>
      <c r="ADT19" s="117" t="s">
        <v>74</v>
      </c>
      <c r="ADU19" s="117" t="s">
        <v>69</v>
      </c>
      <c r="ADV19" s="117" t="s">
        <v>70</v>
      </c>
      <c r="ADW19" s="117" t="s">
        <v>68</v>
      </c>
      <c r="ADX19" s="117" t="s">
        <v>67</v>
      </c>
      <c r="ADY19" s="117" t="s">
        <v>66</v>
      </c>
      <c r="ADZ19" s="117" t="s">
        <v>75</v>
      </c>
      <c r="AEA19" s="117" t="s">
        <v>67</v>
      </c>
      <c r="AEB19" s="117" t="s">
        <v>75</v>
      </c>
      <c r="AEC19" s="117" t="s">
        <v>65</v>
      </c>
      <c r="AED19" s="117" t="s">
        <v>65</v>
      </c>
      <c r="AEE19" s="117" t="s">
        <v>65</v>
      </c>
      <c r="AEF19" s="117" t="s">
        <v>65</v>
      </c>
      <c r="AEG19" s="117" t="s">
        <v>65</v>
      </c>
      <c r="AEH19" s="117" t="s">
        <v>67</v>
      </c>
      <c r="AEI19" s="117" t="s">
        <v>67</v>
      </c>
      <c r="AEJ19" s="117" t="s">
        <v>70</v>
      </c>
      <c r="AEK19" s="117" t="s">
        <v>67</v>
      </c>
      <c r="AEL19" s="117" t="s">
        <v>67</v>
      </c>
      <c r="AEM19" s="117" t="s">
        <v>68</v>
      </c>
      <c r="AEN19" s="117" t="s">
        <v>68</v>
      </c>
      <c r="AEO19" s="117" t="s">
        <v>337</v>
      </c>
      <c r="AEP19" s="117" t="s">
        <v>70</v>
      </c>
      <c r="AEQ19" s="117"/>
      <c r="AER19" s="117"/>
      <c r="AES19" s="117"/>
      <c r="AET19" s="117"/>
      <c r="AEU19" s="117"/>
      <c r="AEV19" s="117"/>
      <c r="AEW19" s="117"/>
      <c r="AEX19" s="117" t="s">
        <v>67</v>
      </c>
      <c r="AEY19" s="117" t="s">
        <v>67</v>
      </c>
      <c r="AEZ19" s="117" t="s">
        <v>67</v>
      </c>
      <c r="AFA19" s="117" t="s">
        <v>67</v>
      </c>
      <c r="AFB19" s="117" t="s">
        <v>67</v>
      </c>
      <c r="AFC19" s="117" t="s">
        <v>67</v>
      </c>
      <c r="AFD19" s="117" t="s">
        <v>67</v>
      </c>
      <c r="AFE19" s="117" t="s">
        <v>68</v>
      </c>
      <c r="AFF19" s="117" t="s">
        <v>67</v>
      </c>
      <c r="AFG19" s="117" t="s">
        <v>68</v>
      </c>
      <c r="AFH19" s="117" t="s">
        <v>70</v>
      </c>
      <c r="AFI19" s="117" t="s">
        <v>67</v>
      </c>
      <c r="AFJ19" s="117" t="s">
        <v>337</v>
      </c>
      <c r="AFK19" s="117" t="s">
        <v>71</v>
      </c>
      <c r="AFL19" s="117" t="s">
        <v>71</v>
      </c>
      <c r="AFM19" s="117" t="s">
        <v>67</v>
      </c>
      <c r="AFN19" s="117" t="s">
        <v>107</v>
      </c>
      <c r="AFO19" s="117" t="s">
        <v>68</v>
      </c>
      <c r="AFP19" s="117" t="s">
        <v>67</v>
      </c>
      <c r="AFQ19" s="117" t="s">
        <v>74</v>
      </c>
      <c r="AFR19" s="117" t="s">
        <v>74</v>
      </c>
      <c r="AFS19" s="117" t="s">
        <v>71</v>
      </c>
      <c r="AFT19" s="117" t="s">
        <v>74</v>
      </c>
      <c r="AFU19" s="117" t="s">
        <v>67</v>
      </c>
      <c r="AFV19" s="117" t="s">
        <v>67</v>
      </c>
      <c r="AFW19" s="117" t="s">
        <v>71</v>
      </c>
      <c r="AFX19" s="117" t="s">
        <v>67</v>
      </c>
      <c r="AFY19" s="117" t="s">
        <v>68</v>
      </c>
      <c r="AFZ19" s="117" t="s">
        <v>74</v>
      </c>
      <c r="AGA19" s="117" t="s">
        <v>74</v>
      </c>
      <c r="AGB19" s="117" t="s">
        <v>68</v>
      </c>
      <c r="AGC19" s="117" t="s">
        <v>68</v>
      </c>
      <c r="AGD19" s="117" t="s">
        <v>67</v>
      </c>
      <c r="AGE19" s="117" t="s">
        <v>68</v>
      </c>
      <c r="AGF19" s="117" t="s">
        <v>67</v>
      </c>
      <c r="AGG19" s="117" t="s">
        <v>67</v>
      </c>
      <c r="AGH19" s="117" t="s">
        <v>68</v>
      </c>
      <c r="AGI19" s="117" t="s">
        <v>67</v>
      </c>
      <c r="AGJ19" s="117" t="s">
        <v>70</v>
      </c>
      <c r="AGK19" s="117" t="s">
        <v>74</v>
      </c>
      <c r="AGL19" s="117" t="s">
        <v>337</v>
      </c>
      <c r="AGM19" s="117" t="s">
        <v>69</v>
      </c>
      <c r="AGN19" s="117" t="s">
        <v>67</v>
      </c>
      <c r="AGO19" s="117" t="s">
        <v>68</v>
      </c>
      <c r="AGP19" s="117" t="s">
        <v>68</v>
      </c>
      <c r="AGQ19" s="117" t="s">
        <v>68</v>
      </c>
      <c r="AGR19" s="117" t="s">
        <v>68</v>
      </c>
      <c r="AGS19" s="117" t="s">
        <v>337</v>
      </c>
      <c r="AGT19" s="117" t="s">
        <v>67</v>
      </c>
      <c r="AGU19" s="117" t="s">
        <v>68</v>
      </c>
      <c r="AGV19" s="117" t="s">
        <v>67</v>
      </c>
      <c r="AGW19" s="117" t="s">
        <v>67</v>
      </c>
      <c r="AGX19" s="117" t="s">
        <v>68</v>
      </c>
      <c r="AGY19" s="117" t="s">
        <v>337</v>
      </c>
      <c r="AGZ19" s="117" t="s">
        <v>66</v>
      </c>
      <c r="AHA19" s="117" t="s">
        <v>69</v>
      </c>
      <c r="AHB19" s="117" t="s">
        <v>67</v>
      </c>
      <c r="AHC19" s="117" t="s">
        <v>67</v>
      </c>
      <c r="AHD19" s="117" t="s">
        <v>67</v>
      </c>
      <c r="AHE19" s="117" t="s">
        <v>67</v>
      </c>
      <c r="AHF19" s="117" t="s">
        <v>67</v>
      </c>
      <c r="AHG19" s="117" t="s">
        <v>67</v>
      </c>
      <c r="AHH19" s="117" t="s">
        <v>67</v>
      </c>
      <c r="AHI19" s="117" t="s">
        <v>74</v>
      </c>
      <c r="AHJ19" s="117" t="s">
        <v>74</v>
      </c>
      <c r="AHK19" s="117" t="s">
        <v>68</v>
      </c>
      <c r="AHL19" s="118" t="s">
        <v>67</v>
      </c>
      <c r="AHM19" s="117" t="s">
        <v>67</v>
      </c>
      <c r="AHN19" s="117" t="s">
        <v>337</v>
      </c>
      <c r="AHO19" s="117" t="s">
        <v>71</v>
      </c>
      <c r="AHP19" s="117" t="s">
        <v>68</v>
      </c>
      <c r="AHQ19" s="117" t="s">
        <v>68</v>
      </c>
      <c r="AHR19" s="117" t="s">
        <v>67</v>
      </c>
      <c r="AHS19" s="118" t="s">
        <v>68</v>
      </c>
      <c r="AHT19" s="117" t="s">
        <v>71</v>
      </c>
      <c r="AHU19" s="117" t="s">
        <v>71</v>
      </c>
      <c r="AHV19" s="117" t="s">
        <v>67</v>
      </c>
      <c r="AHW19" s="117" t="s">
        <v>71</v>
      </c>
      <c r="AHX19" s="117" t="s">
        <v>67</v>
      </c>
      <c r="AHY19" s="117" t="s">
        <v>71</v>
      </c>
      <c r="AHZ19" s="117" t="s">
        <v>71</v>
      </c>
      <c r="AIA19" s="117" t="s">
        <v>71</v>
      </c>
      <c r="AIB19" s="117" t="s">
        <v>67</v>
      </c>
      <c r="AIC19" s="117" t="s">
        <v>71</v>
      </c>
      <c r="AID19" s="117" t="s">
        <v>65</v>
      </c>
      <c r="AIE19" s="117" t="s">
        <v>65</v>
      </c>
      <c r="AIF19" s="117" t="s">
        <v>65</v>
      </c>
      <c r="AIG19" s="117" t="s">
        <v>65</v>
      </c>
      <c r="AIH19" s="117" t="s">
        <v>65</v>
      </c>
      <c r="AII19" s="117" t="s">
        <v>67</v>
      </c>
      <c r="AIJ19" s="117" t="s">
        <v>67</v>
      </c>
      <c r="AIK19" s="117" t="s">
        <v>68</v>
      </c>
      <c r="AIL19" s="117" t="s">
        <v>67</v>
      </c>
      <c r="AIM19" s="117" t="s">
        <v>70</v>
      </c>
      <c r="AIN19" s="117" t="s">
        <v>68</v>
      </c>
      <c r="AIO19" s="117" t="s">
        <v>68</v>
      </c>
      <c r="AIP19" s="117" t="s">
        <v>67</v>
      </c>
      <c r="AIQ19" s="117" t="s">
        <v>70</v>
      </c>
      <c r="AIR19" s="117"/>
      <c r="AIS19" s="117"/>
      <c r="AIT19" s="117" t="s">
        <v>67</v>
      </c>
      <c r="AIU19" s="117" t="s">
        <v>67</v>
      </c>
      <c r="AIV19" s="117" t="s">
        <v>67</v>
      </c>
      <c r="AIW19" s="117" t="s">
        <v>67</v>
      </c>
      <c r="AIX19" s="117" t="s">
        <v>67</v>
      </c>
      <c r="AIY19" s="117" t="s">
        <v>67</v>
      </c>
      <c r="AIZ19" s="114" t="s">
        <v>67</v>
      </c>
      <c r="AJA19" s="114" t="s">
        <v>71</v>
      </c>
      <c r="AJB19" s="114" t="s">
        <v>71</v>
      </c>
      <c r="AJC19" s="114" t="s">
        <v>71</v>
      </c>
      <c r="AJD19" s="114" t="s">
        <v>71</v>
      </c>
      <c r="AJE19" s="114" t="s">
        <v>70</v>
      </c>
      <c r="AJF19" s="2" t="s">
        <v>68</v>
      </c>
      <c r="AJG19" s="2" t="s">
        <v>67</v>
      </c>
      <c r="AJH19" s="2" t="s">
        <v>68</v>
      </c>
      <c r="AJI19" s="2" t="s">
        <v>68</v>
      </c>
      <c r="AJJ19" s="2" t="s">
        <v>70</v>
      </c>
      <c r="AJK19" s="2" t="s">
        <v>68</v>
      </c>
      <c r="AJL19" s="2" t="s">
        <v>67</v>
      </c>
      <c r="AJM19" s="2" t="s">
        <v>71</v>
      </c>
      <c r="AJN19" s="2" t="s">
        <v>70</v>
      </c>
      <c r="AJO19" s="2" t="s">
        <v>67</v>
      </c>
      <c r="AJP19" s="2" t="s">
        <v>67</v>
      </c>
      <c r="AJQ19" s="2" t="s">
        <v>68</v>
      </c>
      <c r="AJR19" s="2" t="s">
        <v>68</v>
      </c>
      <c r="AJS19" s="2" t="s">
        <v>66</v>
      </c>
      <c r="AJT19" s="2" t="s">
        <v>68</v>
      </c>
      <c r="AJU19" s="2" t="s">
        <v>68</v>
      </c>
      <c r="AJV19" s="2" t="s">
        <v>67</v>
      </c>
      <c r="AJW19" s="2" t="s">
        <v>68</v>
      </c>
      <c r="AJX19" s="2" t="s">
        <v>70</v>
      </c>
      <c r="AJY19" s="2" t="s">
        <v>67</v>
      </c>
      <c r="AJZ19" s="2" t="s">
        <v>66</v>
      </c>
      <c r="AKA19" s="2" t="s">
        <v>68</v>
      </c>
      <c r="AKB19" s="2" t="s">
        <v>68</v>
      </c>
      <c r="AKC19" s="2" t="s">
        <v>67</v>
      </c>
      <c r="AKD19" s="2" t="s">
        <v>71</v>
      </c>
      <c r="AKE19" s="2" t="s">
        <v>68</v>
      </c>
      <c r="AKF19" s="2" t="s">
        <v>68</v>
      </c>
      <c r="AKG19" s="2" t="s">
        <v>67</v>
      </c>
      <c r="AKH19" s="2" t="s">
        <v>65</v>
      </c>
      <c r="AKI19" s="2" t="s">
        <v>65</v>
      </c>
      <c r="AKJ19" s="2" t="s">
        <v>65</v>
      </c>
      <c r="AKK19" s="2" t="s">
        <v>65</v>
      </c>
      <c r="AKL19" s="2" t="s">
        <v>65</v>
      </c>
      <c r="AKM19" s="2" t="s">
        <v>67</v>
      </c>
      <c r="AKN19" s="2" t="s">
        <v>67</v>
      </c>
      <c r="AKO19" s="2" t="s">
        <v>68</v>
      </c>
      <c r="AKP19" s="2" t="s">
        <v>67</v>
      </c>
      <c r="AKQ19" s="2" t="s">
        <v>67</v>
      </c>
      <c r="AKR19" s="2" t="s">
        <v>68</v>
      </c>
      <c r="AKS19" s="2" t="s">
        <v>68</v>
      </c>
      <c r="AKT19" s="2" t="s">
        <v>68</v>
      </c>
      <c r="AKU19" s="2" t="s">
        <v>75</v>
      </c>
      <c r="AKV19" s="2" t="s">
        <v>67</v>
      </c>
      <c r="AKW19" s="2" t="s">
        <v>67</v>
      </c>
      <c r="AKX19" s="2" t="s">
        <v>67</v>
      </c>
      <c r="AKY19" s="2" t="s">
        <v>67</v>
      </c>
      <c r="AKZ19" s="2" t="s">
        <v>67</v>
      </c>
      <c r="ALA19" s="2" t="s">
        <v>67</v>
      </c>
      <c r="ALB19" s="2" t="s">
        <v>67</v>
      </c>
      <c r="ALC19" s="2" t="s">
        <v>68</v>
      </c>
      <c r="ALD19" s="2" t="s">
        <v>68</v>
      </c>
      <c r="ALE19" s="2" t="s">
        <v>71</v>
      </c>
      <c r="ALF19" s="2" t="s">
        <v>67</v>
      </c>
      <c r="ALG19" s="2" t="s">
        <v>71</v>
      </c>
      <c r="ALH19" s="2" t="s">
        <v>67</v>
      </c>
      <c r="ALI19" s="2" t="s">
        <v>71</v>
      </c>
      <c r="ALJ19" s="122" t="s">
        <v>71</v>
      </c>
      <c r="ALK19" s="2" t="s">
        <v>68</v>
      </c>
      <c r="ALL19" s="2" t="s">
        <v>71</v>
      </c>
      <c r="ALM19" s="2" t="s">
        <v>67</v>
      </c>
      <c r="ALN19" s="2" t="s">
        <v>68</v>
      </c>
      <c r="ALO19" s="2" t="s">
        <v>70</v>
      </c>
      <c r="ALP19" s="2" t="s">
        <v>67</v>
      </c>
      <c r="ALQ19" s="125" t="s">
        <v>69</v>
      </c>
      <c r="ALR19" s="125" t="s">
        <v>67</v>
      </c>
      <c r="ALS19" s="2" t="s">
        <v>71</v>
      </c>
      <c r="ALT19" s="2" t="s">
        <v>67</v>
      </c>
      <c r="ALU19" s="2" t="s">
        <v>68</v>
      </c>
      <c r="ALV19" s="2" t="s">
        <v>70</v>
      </c>
      <c r="ALW19" s="2" t="s">
        <v>71</v>
      </c>
      <c r="ALX19" s="2" t="s">
        <v>68</v>
      </c>
      <c r="ALY19" s="2" t="s">
        <v>67</v>
      </c>
      <c r="ALZ19" s="2" t="s">
        <v>68</v>
      </c>
      <c r="AMA19" s="2" t="s">
        <v>71</v>
      </c>
      <c r="AMB19" s="2" t="s">
        <v>68</v>
      </c>
      <c r="AMC19" s="2" t="s">
        <v>66</v>
      </c>
      <c r="AMD19" s="2" t="s">
        <v>75</v>
      </c>
      <c r="AME19" s="2" t="s">
        <v>68</v>
      </c>
      <c r="AMF19" s="2" t="s">
        <v>67</v>
      </c>
      <c r="AMG19" s="2" t="s">
        <v>68</v>
      </c>
      <c r="AMH19" s="2" t="s">
        <v>71</v>
      </c>
      <c r="AMI19" s="2" t="s">
        <v>71</v>
      </c>
      <c r="AMJ19" s="2" t="s">
        <v>68</v>
      </c>
      <c r="AMK19" s="2" t="s">
        <v>67</v>
      </c>
      <c r="AML19" s="2" t="s">
        <v>67</v>
      </c>
      <c r="AMM19" s="2" t="s">
        <v>67</v>
      </c>
      <c r="AMN19" s="2" t="s">
        <v>67</v>
      </c>
      <c r="AMO19" s="2" t="s">
        <v>67</v>
      </c>
      <c r="AMP19" s="2" t="s">
        <v>67</v>
      </c>
      <c r="AMQ19" s="2" t="s">
        <v>67</v>
      </c>
      <c r="AMR19" s="2" t="s">
        <v>67</v>
      </c>
      <c r="AMS19" s="2" t="s">
        <v>68</v>
      </c>
      <c r="AMT19" s="2" t="s">
        <v>68</v>
      </c>
      <c r="AMU19" s="2" t="s">
        <v>67</v>
      </c>
      <c r="AMV19" s="2" t="s">
        <v>68</v>
      </c>
      <c r="AMW19" s="2" t="s">
        <v>67</v>
      </c>
      <c r="AMX19" s="2" t="s">
        <v>74</v>
      </c>
      <c r="AMY19" s="2" t="s">
        <v>74</v>
      </c>
      <c r="AMZ19" s="2" t="s">
        <v>68</v>
      </c>
      <c r="ANA19" s="2" t="s">
        <v>67</v>
      </c>
      <c r="ANB19" s="2" t="s">
        <v>68</v>
      </c>
      <c r="ANC19" s="2" t="s">
        <v>68</v>
      </c>
      <c r="AND19" s="2" t="s">
        <v>418</v>
      </c>
      <c r="ANE19" s="2" t="s">
        <v>67</v>
      </c>
      <c r="ANF19" s="2" t="s">
        <v>67</v>
      </c>
      <c r="ANG19" s="2" t="s">
        <v>71</v>
      </c>
      <c r="ANH19" s="2" t="s">
        <v>67</v>
      </c>
      <c r="ANI19" s="2" t="s">
        <v>71</v>
      </c>
      <c r="ANJ19" s="2" t="s">
        <v>67</v>
      </c>
      <c r="ANK19" s="2" t="s">
        <v>70</v>
      </c>
      <c r="ANL19" s="2" t="s">
        <v>71</v>
      </c>
      <c r="ANM19" s="2" t="s">
        <v>71</v>
      </c>
      <c r="ANN19" s="2" t="s">
        <v>68</v>
      </c>
      <c r="ANO19" s="2" t="s">
        <v>67</v>
      </c>
      <c r="ANP19" s="2" t="s">
        <v>70</v>
      </c>
      <c r="ANQ19" s="2" t="s">
        <v>68</v>
      </c>
      <c r="ANR19" s="2" t="s">
        <v>68</v>
      </c>
      <c r="ANS19" s="2" t="s">
        <v>67</v>
      </c>
      <c r="ANT19" s="2" t="s">
        <v>75</v>
      </c>
      <c r="ANU19" s="2" t="s">
        <v>67</v>
      </c>
      <c r="ANV19" s="2" t="s">
        <v>68</v>
      </c>
      <c r="ANW19" s="2" t="s">
        <v>71</v>
      </c>
      <c r="ANX19" s="2" t="s">
        <v>71</v>
      </c>
      <c r="ANY19" s="2" t="s">
        <v>68</v>
      </c>
      <c r="ANZ19" s="2" t="s">
        <v>67</v>
      </c>
      <c r="AOA19" s="2" t="s">
        <v>68</v>
      </c>
      <c r="AOB19" s="2" t="s">
        <v>71</v>
      </c>
      <c r="AOC19" s="2" t="s">
        <v>68</v>
      </c>
      <c r="AOD19" s="2" t="s">
        <v>67</v>
      </c>
      <c r="AOE19" s="2" t="s">
        <v>68</v>
      </c>
      <c r="AOF19" s="2" t="s">
        <v>67</v>
      </c>
      <c r="AOG19" s="2" t="s">
        <v>71</v>
      </c>
      <c r="AOH19" s="2" t="s">
        <v>67</v>
      </c>
      <c r="AOI19" s="2" t="s">
        <v>65</v>
      </c>
      <c r="AOJ19" s="2" t="s">
        <v>65</v>
      </c>
      <c r="AOK19" s="2" t="s">
        <v>65</v>
      </c>
      <c r="AOL19" s="2" t="s">
        <v>65</v>
      </c>
      <c r="AOM19" s="2" t="s">
        <v>65</v>
      </c>
      <c r="AON19" s="2" t="s">
        <v>67</v>
      </c>
      <c r="AOO19" s="2" t="s">
        <v>67</v>
      </c>
      <c r="AOP19" s="2" t="s">
        <v>67</v>
      </c>
      <c r="AOQ19" s="2" t="s">
        <v>75</v>
      </c>
      <c r="AOR19" s="2" t="s">
        <v>435</v>
      </c>
      <c r="AOS19" s="2" t="s">
        <v>435</v>
      </c>
      <c r="AOT19" s="2" t="s">
        <v>67</v>
      </c>
      <c r="AOU19" s="2" t="s">
        <v>66</v>
      </c>
      <c r="AOV19" s="2" t="s">
        <v>75</v>
      </c>
      <c r="AOW19" s="2" t="s">
        <v>68</v>
      </c>
      <c r="AOX19" s="2" t="s">
        <v>67</v>
      </c>
      <c r="AOY19" s="2" t="s">
        <v>68</v>
      </c>
      <c r="AOZ19" s="2" t="s">
        <v>67</v>
      </c>
      <c r="APA19" s="2" t="s">
        <v>68</v>
      </c>
      <c r="APB19" s="2" t="s">
        <v>66</v>
      </c>
      <c r="APC19" s="2" t="s">
        <v>66</v>
      </c>
      <c r="APD19" s="114" t="s">
        <v>67</v>
      </c>
      <c r="APE19" s="114" t="s">
        <v>68</v>
      </c>
      <c r="APF19" s="114" t="s">
        <v>68</v>
      </c>
      <c r="APG19" s="114" t="s">
        <v>70</v>
      </c>
      <c r="APH19" s="114" t="s">
        <v>68</v>
      </c>
      <c r="API19" s="114" t="s">
        <v>70</v>
      </c>
      <c r="APJ19" s="114" t="s">
        <v>67</v>
      </c>
      <c r="APK19" s="114" t="s">
        <v>68</v>
      </c>
      <c r="APL19" s="114" t="s">
        <v>68</v>
      </c>
      <c r="APM19" s="109" t="s">
        <v>68</v>
      </c>
      <c r="APN19" s="114" t="s">
        <v>74</v>
      </c>
      <c r="APO19" s="114" t="s">
        <v>67</v>
      </c>
      <c r="APP19" s="114" t="s">
        <v>67</v>
      </c>
      <c r="APQ19" s="114" t="s">
        <v>75</v>
      </c>
      <c r="APR19" s="114" t="s">
        <v>70</v>
      </c>
      <c r="APS19" s="114" t="s">
        <v>67</v>
      </c>
      <c r="APT19" s="109" t="s">
        <v>70</v>
      </c>
      <c r="APU19" s="114" t="s">
        <v>70</v>
      </c>
      <c r="APV19" s="114" t="s">
        <v>70</v>
      </c>
      <c r="APW19" s="114" t="s">
        <v>70</v>
      </c>
      <c r="APX19" s="114" t="s">
        <v>67</v>
      </c>
      <c r="APY19" s="114"/>
      <c r="APZ19" s="114"/>
      <c r="AQA19" s="114"/>
      <c r="AQB19" s="114"/>
      <c r="AQC19" s="114"/>
      <c r="AQD19" s="114"/>
      <c r="AQE19" s="114"/>
    </row>
    <row r="20" spans="1:1130" s="2" customFormat="1" ht="20.100000000000001" customHeight="1" x14ac:dyDescent="0.25">
      <c r="A20" s="107">
        <v>18</v>
      </c>
      <c r="B20" s="108" t="s">
        <v>33</v>
      </c>
      <c r="C20" s="108" t="s">
        <v>167</v>
      </c>
      <c r="D20" s="114" t="s">
        <v>67</v>
      </c>
      <c r="E20" s="114" t="s">
        <v>67</v>
      </c>
      <c r="F20" s="114" t="s">
        <v>66</v>
      </c>
      <c r="G20" s="114" t="s">
        <v>66</v>
      </c>
      <c r="H20" s="114" t="s">
        <v>75</v>
      </c>
      <c r="I20" s="114" t="s">
        <v>68</v>
      </c>
      <c r="J20" s="114" t="s">
        <v>72</v>
      </c>
      <c r="K20" s="114" t="s">
        <v>65</v>
      </c>
      <c r="L20" s="114" t="s">
        <v>65</v>
      </c>
      <c r="M20" s="114" t="s">
        <v>65</v>
      </c>
      <c r="N20" s="114" t="s">
        <v>65</v>
      </c>
      <c r="O20" s="114" t="s">
        <v>65</v>
      </c>
      <c r="P20" s="114" t="s">
        <v>67</v>
      </c>
      <c r="Q20" s="114" t="s">
        <v>67</v>
      </c>
      <c r="R20" s="114" t="s">
        <v>67</v>
      </c>
      <c r="S20" s="114" t="s">
        <v>69</v>
      </c>
      <c r="T20" s="114" t="s">
        <v>68</v>
      </c>
      <c r="U20" s="114" t="s">
        <v>67</v>
      </c>
      <c r="V20" s="114" t="s">
        <v>68</v>
      </c>
      <c r="W20" s="114" t="s">
        <v>68</v>
      </c>
      <c r="X20" s="114" t="s">
        <v>66</v>
      </c>
      <c r="Y20" s="114" t="s">
        <v>71</v>
      </c>
      <c r="Z20" s="114" t="s">
        <v>67</v>
      </c>
      <c r="AA20" s="114" t="s">
        <v>67</v>
      </c>
      <c r="AB20" s="114" t="s">
        <v>68</v>
      </c>
      <c r="AC20" s="114" t="s">
        <v>68</v>
      </c>
      <c r="AD20" s="114" t="s">
        <v>71</v>
      </c>
      <c r="AE20" s="114" t="s">
        <v>72</v>
      </c>
      <c r="AF20" s="114" t="s">
        <v>69</v>
      </c>
      <c r="AG20" s="114" t="s">
        <v>69</v>
      </c>
      <c r="AH20" s="114" t="s">
        <v>66</v>
      </c>
      <c r="AI20" s="114" t="s">
        <v>68</v>
      </c>
      <c r="AJ20" s="114" t="s">
        <v>66</v>
      </c>
      <c r="AK20" s="114" t="s">
        <v>67</v>
      </c>
      <c r="AL20" s="114" t="s">
        <v>67</v>
      </c>
      <c r="AM20" s="114" t="s">
        <v>66</v>
      </c>
      <c r="AN20" s="114" t="s">
        <v>66</v>
      </c>
      <c r="AO20" s="114" t="s">
        <v>67</v>
      </c>
      <c r="AP20" s="114" t="s">
        <v>67</v>
      </c>
      <c r="AQ20" s="114" t="s">
        <v>75</v>
      </c>
      <c r="AR20" s="114" t="s">
        <v>70</v>
      </c>
      <c r="AS20" s="114" t="s">
        <v>72</v>
      </c>
      <c r="AT20" s="114" t="s">
        <v>67</v>
      </c>
      <c r="AU20" s="114" t="s">
        <v>268</v>
      </c>
      <c r="AV20" s="114" t="s">
        <v>67</v>
      </c>
      <c r="AW20" s="114" t="s">
        <v>268</v>
      </c>
      <c r="AX20" s="114" t="s">
        <v>268</v>
      </c>
      <c r="AY20" s="114" t="s">
        <v>268</v>
      </c>
      <c r="AZ20" s="114" t="s">
        <v>203</v>
      </c>
      <c r="BA20" s="114" t="s">
        <v>68</v>
      </c>
      <c r="BB20" s="114" t="s">
        <v>68</v>
      </c>
      <c r="BC20" s="114" t="s">
        <v>67</v>
      </c>
      <c r="BD20" s="114" t="s">
        <v>67</v>
      </c>
      <c r="BE20" s="114" t="s">
        <v>70</v>
      </c>
      <c r="BF20" s="114" t="s">
        <v>66</v>
      </c>
      <c r="BG20" s="114" t="s">
        <v>203</v>
      </c>
      <c r="BH20" s="114" t="s">
        <v>67</v>
      </c>
      <c r="BI20" s="114" t="s">
        <v>67</v>
      </c>
      <c r="BJ20" s="114" t="s">
        <v>69</v>
      </c>
      <c r="BK20" s="114" t="s">
        <v>69</v>
      </c>
      <c r="BL20" s="114" t="s">
        <v>69</v>
      </c>
      <c r="BM20" s="114" t="s">
        <v>69</v>
      </c>
      <c r="BN20" s="114" t="s">
        <v>69</v>
      </c>
      <c r="BO20" s="114" t="s">
        <v>69</v>
      </c>
      <c r="BP20" s="114" t="s">
        <v>68</v>
      </c>
      <c r="BQ20" s="114" t="s">
        <v>68</v>
      </c>
      <c r="BR20" s="114" t="s">
        <v>66</v>
      </c>
      <c r="BS20" s="114" t="s">
        <v>66</v>
      </c>
      <c r="BT20" s="114" t="s">
        <v>68</v>
      </c>
      <c r="BU20" s="114" t="s">
        <v>67</v>
      </c>
      <c r="BV20" s="114" t="s">
        <v>67</v>
      </c>
      <c r="BW20" s="114" t="s">
        <v>67</v>
      </c>
      <c r="BX20" s="114" t="s">
        <v>67</v>
      </c>
      <c r="BY20" s="114" t="s">
        <v>67</v>
      </c>
      <c r="BZ20" s="114" t="s">
        <v>67</v>
      </c>
      <c r="CA20" s="114" t="s">
        <v>67</v>
      </c>
      <c r="CB20" s="114" t="s">
        <v>67</v>
      </c>
      <c r="CC20" s="114" t="s">
        <v>67</v>
      </c>
      <c r="CD20" s="114" t="s">
        <v>67</v>
      </c>
      <c r="CE20" s="114" t="s">
        <v>75</v>
      </c>
      <c r="CF20" s="114" t="s">
        <v>75</v>
      </c>
      <c r="CG20" s="114" t="s">
        <v>70</v>
      </c>
      <c r="CH20" s="114" t="s">
        <v>70</v>
      </c>
      <c r="CI20" s="114" t="s">
        <v>68</v>
      </c>
      <c r="CJ20" s="114" t="s">
        <v>65</v>
      </c>
      <c r="CK20" s="114" t="s">
        <v>65</v>
      </c>
      <c r="CL20" s="114" t="s">
        <v>65</v>
      </c>
      <c r="CM20" s="114" t="s">
        <v>65</v>
      </c>
      <c r="CN20" s="114" t="s">
        <v>65</v>
      </c>
      <c r="CO20" s="114" t="s">
        <v>67</v>
      </c>
      <c r="CP20" s="114" t="s">
        <v>67</v>
      </c>
      <c r="CQ20" s="114" t="s">
        <v>68</v>
      </c>
      <c r="CR20" s="114" t="s">
        <v>67</v>
      </c>
      <c r="CS20" s="114" t="s">
        <v>75</v>
      </c>
      <c r="CT20" s="114" t="s">
        <v>66</v>
      </c>
      <c r="CU20" s="114" t="s">
        <v>68</v>
      </c>
      <c r="CV20" s="114" t="s">
        <v>66</v>
      </c>
      <c r="CW20" s="114" t="s">
        <v>67</v>
      </c>
      <c r="CX20" s="114" t="s">
        <v>67</v>
      </c>
      <c r="CY20" s="114" t="s">
        <v>67</v>
      </c>
      <c r="CZ20" s="114" t="s">
        <v>69</v>
      </c>
      <c r="DA20" s="114" t="s">
        <v>69</v>
      </c>
      <c r="DB20" s="114" t="s">
        <v>69</v>
      </c>
      <c r="DC20" s="114" t="s">
        <v>69</v>
      </c>
      <c r="DD20" s="114" t="s">
        <v>69</v>
      </c>
      <c r="DE20" s="114" t="s">
        <v>144</v>
      </c>
      <c r="DF20" s="114" t="s">
        <v>75</v>
      </c>
      <c r="DG20" s="114" t="s">
        <v>75</v>
      </c>
      <c r="DH20" s="114" t="s">
        <v>66</v>
      </c>
      <c r="DI20" s="114" t="s">
        <v>70</v>
      </c>
      <c r="DJ20" s="114" t="s">
        <v>67</v>
      </c>
      <c r="DK20" s="114" t="s">
        <v>67</v>
      </c>
      <c r="DL20" s="114" t="s">
        <v>68</v>
      </c>
      <c r="DM20" s="114" t="s">
        <v>66</v>
      </c>
      <c r="DN20" s="114" t="s">
        <v>75</v>
      </c>
      <c r="DO20" s="114" t="s">
        <v>67</v>
      </c>
      <c r="DP20" s="114" t="s">
        <v>67</v>
      </c>
      <c r="DQ20" s="114" t="s">
        <v>68</v>
      </c>
      <c r="DR20" s="114" t="s">
        <v>68</v>
      </c>
      <c r="DS20" s="114" t="s">
        <v>68</v>
      </c>
      <c r="DT20" s="114" t="s">
        <v>66</v>
      </c>
      <c r="DU20" s="114" t="s">
        <v>66</v>
      </c>
      <c r="DV20" s="114" t="s">
        <v>67</v>
      </c>
      <c r="DW20" s="114" t="s">
        <v>68</v>
      </c>
      <c r="DX20" s="114" t="s">
        <v>67</v>
      </c>
      <c r="DY20" s="114" t="s">
        <v>72</v>
      </c>
      <c r="DZ20" s="114" t="s">
        <v>69</v>
      </c>
      <c r="EA20" s="114" t="s">
        <v>67</v>
      </c>
      <c r="EB20" s="114" t="s">
        <v>67</v>
      </c>
      <c r="EC20" s="114" t="s">
        <v>69</v>
      </c>
      <c r="ED20" s="114" t="s">
        <v>69</v>
      </c>
      <c r="EE20" s="114" t="s">
        <v>69</v>
      </c>
      <c r="EF20" s="114" t="s">
        <v>69</v>
      </c>
      <c r="EG20" s="114" t="s">
        <v>68</v>
      </c>
      <c r="EH20" s="114" t="s">
        <v>69</v>
      </c>
      <c r="EI20" s="114" t="s">
        <v>67</v>
      </c>
      <c r="EJ20" s="114" t="s">
        <v>68</v>
      </c>
      <c r="EK20" s="114" t="s">
        <v>66</v>
      </c>
      <c r="EL20" s="114" t="s">
        <v>67</v>
      </c>
      <c r="EM20" s="114" t="s">
        <v>66</v>
      </c>
      <c r="EN20" s="114" t="s">
        <v>70</v>
      </c>
      <c r="EO20" s="114" t="s">
        <v>70</v>
      </c>
      <c r="EP20" s="114" t="s">
        <v>67</v>
      </c>
      <c r="EQ20" s="114" t="s">
        <v>70</v>
      </c>
      <c r="ER20" s="114" t="s">
        <v>67</v>
      </c>
      <c r="ES20" s="114" t="s">
        <v>70</v>
      </c>
      <c r="ET20" s="114" t="s">
        <v>70</v>
      </c>
      <c r="EU20" s="114" t="s">
        <v>65</v>
      </c>
      <c r="EV20" s="114" t="s">
        <v>65</v>
      </c>
      <c r="EW20" s="114" t="s">
        <v>65</v>
      </c>
      <c r="EX20" s="114" t="s">
        <v>65</v>
      </c>
      <c r="EY20" s="114" t="s">
        <v>65</v>
      </c>
      <c r="EZ20" s="114" t="s">
        <v>67</v>
      </c>
      <c r="FA20" s="114" t="s">
        <v>67</v>
      </c>
      <c r="FB20" s="114" t="s">
        <v>67</v>
      </c>
      <c r="FC20" s="114" t="s">
        <v>67</v>
      </c>
      <c r="FD20" s="114" t="s">
        <v>67</v>
      </c>
      <c r="FE20" s="114" t="s">
        <v>67</v>
      </c>
      <c r="FF20" s="114" t="s">
        <v>67</v>
      </c>
      <c r="FG20" s="114" t="s">
        <v>67</v>
      </c>
      <c r="FH20" s="114" t="s">
        <v>67</v>
      </c>
      <c r="FI20" s="114" t="s">
        <v>70</v>
      </c>
      <c r="FJ20" s="114" t="s">
        <v>70</v>
      </c>
      <c r="FK20" s="114" t="s">
        <v>67</v>
      </c>
      <c r="FL20" s="114" t="s">
        <v>67</v>
      </c>
      <c r="FM20" s="114" t="s">
        <v>70</v>
      </c>
      <c r="FN20" s="114" t="s">
        <v>70</v>
      </c>
      <c r="FO20" s="114" t="s">
        <v>68</v>
      </c>
      <c r="FP20" s="114" t="s">
        <v>71</v>
      </c>
      <c r="FQ20" s="114" t="s">
        <v>66</v>
      </c>
      <c r="FR20" s="114" t="s">
        <v>66</v>
      </c>
      <c r="FS20" s="114" t="s">
        <v>67</v>
      </c>
      <c r="FT20" s="114" t="s">
        <v>68</v>
      </c>
      <c r="FU20" s="114" t="s">
        <v>66</v>
      </c>
      <c r="FV20" s="114" t="s">
        <v>67</v>
      </c>
      <c r="FW20" s="114" t="s">
        <v>68</v>
      </c>
      <c r="FX20" s="114" t="s">
        <v>70</v>
      </c>
      <c r="FY20" s="114" t="s">
        <v>67</v>
      </c>
      <c r="FZ20" s="114" t="s">
        <v>67</v>
      </c>
      <c r="GA20" s="114" t="s">
        <v>66</v>
      </c>
      <c r="GB20" s="114" t="s">
        <v>68</v>
      </c>
      <c r="GC20" s="114" t="s">
        <v>68</v>
      </c>
      <c r="GD20" s="114" t="s">
        <v>69</v>
      </c>
      <c r="GE20" s="114" t="s">
        <v>67</v>
      </c>
      <c r="GF20" s="114" t="s">
        <v>69</v>
      </c>
      <c r="GG20" s="114" t="s">
        <v>69</v>
      </c>
      <c r="GH20" s="114" t="s">
        <v>67</v>
      </c>
      <c r="GI20" s="114" t="s">
        <v>69</v>
      </c>
      <c r="GJ20" s="114" t="s">
        <v>69</v>
      </c>
      <c r="GK20" s="114" t="s">
        <v>68</v>
      </c>
      <c r="GL20" s="114" t="s">
        <v>68</v>
      </c>
      <c r="GM20" s="114" t="s">
        <v>67</v>
      </c>
      <c r="GN20" s="114" t="s">
        <v>67</v>
      </c>
      <c r="GO20" s="114" t="s">
        <v>68</v>
      </c>
      <c r="GP20" s="114" t="s">
        <v>68</v>
      </c>
      <c r="GQ20" s="114" t="s">
        <v>68</v>
      </c>
      <c r="GR20" s="114" t="s">
        <v>75</v>
      </c>
      <c r="GS20" s="114" t="s">
        <v>69</v>
      </c>
      <c r="GT20" s="114" t="s">
        <v>75</v>
      </c>
      <c r="GU20" s="114" t="s">
        <v>75</v>
      </c>
      <c r="GV20" s="114" t="s">
        <v>75</v>
      </c>
      <c r="GW20" s="114" t="s">
        <v>67</v>
      </c>
      <c r="GX20" s="114" t="s">
        <v>67</v>
      </c>
      <c r="GY20" s="114" t="s">
        <v>69</v>
      </c>
      <c r="GZ20" s="114" t="s">
        <v>67</v>
      </c>
      <c r="HA20" s="114" t="s">
        <v>68</v>
      </c>
      <c r="HB20" s="114" t="s">
        <v>68</v>
      </c>
      <c r="HC20" s="114" t="s">
        <v>67</v>
      </c>
      <c r="HD20" s="114" t="s">
        <v>68</v>
      </c>
      <c r="HE20" s="114" t="s">
        <v>66</v>
      </c>
      <c r="HF20" s="114" t="s">
        <v>75</v>
      </c>
      <c r="HG20" s="114" t="s">
        <v>67</v>
      </c>
      <c r="HH20" s="114" t="s">
        <v>67</v>
      </c>
      <c r="HI20" s="114" t="s">
        <v>66</v>
      </c>
      <c r="HJ20" s="114" t="s">
        <v>75</v>
      </c>
      <c r="HK20" s="114" t="s">
        <v>75</v>
      </c>
      <c r="HL20" s="114" t="s">
        <v>75</v>
      </c>
      <c r="HM20" s="114" t="s">
        <v>65</v>
      </c>
      <c r="HN20" s="114" t="s">
        <v>65</v>
      </c>
      <c r="HO20" s="114" t="s">
        <v>65</v>
      </c>
      <c r="HP20" s="114" t="s">
        <v>65</v>
      </c>
      <c r="HQ20" s="114" t="s">
        <v>65</v>
      </c>
      <c r="HR20" s="114" t="s">
        <v>67</v>
      </c>
      <c r="HS20" s="114" t="s">
        <v>67</v>
      </c>
      <c r="HT20" s="114" t="s">
        <v>68</v>
      </c>
      <c r="HU20" s="114" t="s">
        <v>69</v>
      </c>
      <c r="HV20" s="114" t="s">
        <v>66</v>
      </c>
      <c r="HW20" s="114" t="s">
        <v>67</v>
      </c>
      <c r="HX20" s="114" t="s">
        <v>67</v>
      </c>
      <c r="HY20" s="114" t="s">
        <v>68</v>
      </c>
      <c r="HZ20" s="114" t="s">
        <v>68</v>
      </c>
      <c r="IA20" s="114" t="s">
        <v>69</v>
      </c>
      <c r="IB20" s="114" t="s">
        <v>67</v>
      </c>
      <c r="IC20" s="114" t="s">
        <v>69</v>
      </c>
      <c r="ID20" s="114" t="s">
        <v>67</v>
      </c>
      <c r="IE20" s="114" t="s">
        <v>69</v>
      </c>
      <c r="IF20" s="114" t="s">
        <v>69</v>
      </c>
      <c r="IG20" s="114" t="s">
        <v>69</v>
      </c>
      <c r="IH20" s="114" t="s">
        <v>70</v>
      </c>
      <c r="II20" s="114" t="s">
        <v>70</v>
      </c>
      <c r="IJ20" s="114" t="s">
        <v>67</v>
      </c>
      <c r="IK20" s="114" t="s">
        <v>67</v>
      </c>
      <c r="IL20" s="114" t="s">
        <v>75</v>
      </c>
      <c r="IM20" s="114" t="s">
        <v>75</v>
      </c>
      <c r="IN20" s="114" t="s">
        <v>75</v>
      </c>
      <c r="IO20" s="114" t="s">
        <v>68</v>
      </c>
      <c r="IP20" s="114" t="s">
        <v>68</v>
      </c>
      <c r="IQ20" s="114" t="s">
        <v>67</v>
      </c>
      <c r="IR20" s="114" t="s">
        <v>67</v>
      </c>
      <c r="IS20" s="114" t="s">
        <v>68</v>
      </c>
      <c r="IT20" s="114" t="s">
        <v>68</v>
      </c>
      <c r="IU20" s="114" t="s">
        <v>68</v>
      </c>
      <c r="IV20" s="114" t="s">
        <v>67</v>
      </c>
      <c r="IW20" s="114" t="s">
        <v>71</v>
      </c>
      <c r="IX20" s="114" t="s">
        <v>70</v>
      </c>
      <c r="IY20" s="114" t="s">
        <v>67</v>
      </c>
      <c r="IZ20" s="114" t="s">
        <v>67</v>
      </c>
      <c r="JA20" s="114" t="s">
        <v>71</v>
      </c>
      <c r="JB20" s="114" t="s">
        <v>70</v>
      </c>
      <c r="JC20" s="114" t="s">
        <v>66</v>
      </c>
      <c r="JD20" s="114" t="s">
        <v>66</v>
      </c>
      <c r="JE20" s="114" t="s">
        <v>67</v>
      </c>
      <c r="JF20" s="108" t="s">
        <v>226</v>
      </c>
      <c r="JG20" s="114" t="s">
        <v>67</v>
      </c>
      <c r="JH20" s="114" t="s">
        <v>68</v>
      </c>
      <c r="JI20" s="114" t="s">
        <v>67</v>
      </c>
      <c r="JJ20" s="114" t="s">
        <v>70</v>
      </c>
      <c r="JK20" s="114" t="s">
        <v>67</v>
      </c>
      <c r="JL20" s="114" t="s">
        <v>68</v>
      </c>
      <c r="JM20" s="114" t="s">
        <v>67</v>
      </c>
      <c r="JN20" s="114" t="s">
        <v>68</v>
      </c>
      <c r="JO20" s="114" t="s">
        <v>67</v>
      </c>
      <c r="JP20" s="114" t="s">
        <v>68</v>
      </c>
      <c r="JQ20" s="114" t="s">
        <v>67</v>
      </c>
      <c r="JR20" s="114" t="s">
        <v>66</v>
      </c>
      <c r="JS20" s="114" t="s">
        <v>71</v>
      </c>
      <c r="JT20" s="114" t="s">
        <v>69</v>
      </c>
      <c r="JU20" s="114" t="s">
        <v>71</v>
      </c>
      <c r="JV20" s="114" t="s">
        <v>71</v>
      </c>
      <c r="JW20" s="114" t="s">
        <v>67</v>
      </c>
      <c r="JX20" s="114" t="s">
        <v>67</v>
      </c>
      <c r="JY20" s="114" t="s">
        <v>67</v>
      </c>
      <c r="JZ20" s="114" t="s">
        <v>67</v>
      </c>
      <c r="KA20" s="114" t="s">
        <v>67</v>
      </c>
      <c r="KB20" s="114" t="s">
        <v>67</v>
      </c>
      <c r="KC20" s="114" t="s">
        <v>67</v>
      </c>
      <c r="KD20" s="114" t="s">
        <v>67</v>
      </c>
      <c r="KE20" s="114" t="s">
        <v>71</v>
      </c>
      <c r="KF20" s="114" t="s">
        <v>67</v>
      </c>
      <c r="KG20" s="114" t="s">
        <v>71</v>
      </c>
      <c r="KH20" s="114" t="s">
        <v>69</v>
      </c>
      <c r="KI20" s="114" t="s">
        <v>71</v>
      </c>
      <c r="KJ20" s="114" t="s">
        <v>71</v>
      </c>
      <c r="KK20" s="114" t="s">
        <v>67</v>
      </c>
      <c r="KL20" s="114" t="s">
        <v>68</v>
      </c>
      <c r="KM20" s="114" t="s">
        <v>67</v>
      </c>
      <c r="KN20" s="114" t="s">
        <v>68</v>
      </c>
      <c r="KO20" s="114" t="s">
        <v>67</v>
      </c>
      <c r="KP20" s="114" t="s">
        <v>68</v>
      </c>
      <c r="KQ20" s="114" t="s">
        <v>66</v>
      </c>
      <c r="KR20" s="114" t="s">
        <v>75</v>
      </c>
      <c r="KS20" s="114" t="s">
        <v>69</v>
      </c>
      <c r="KT20" s="114" t="s">
        <v>66</v>
      </c>
      <c r="KU20" s="114" t="s">
        <v>68</v>
      </c>
      <c r="KV20" s="114" t="s">
        <v>66</v>
      </c>
      <c r="KW20" s="114" t="s">
        <v>68</v>
      </c>
      <c r="KX20" s="114" t="s">
        <v>67</v>
      </c>
      <c r="KY20" s="114" t="s">
        <v>67</v>
      </c>
      <c r="KZ20" s="114" t="s">
        <v>71</v>
      </c>
      <c r="LA20" s="114" t="s">
        <v>69</v>
      </c>
      <c r="LB20" s="114" t="s">
        <v>71</v>
      </c>
      <c r="LC20" s="114" t="s">
        <v>67</v>
      </c>
      <c r="LD20" s="114" t="s">
        <v>67</v>
      </c>
      <c r="LE20" s="114" t="s">
        <v>71</v>
      </c>
      <c r="LF20" s="114" t="s">
        <v>68</v>
      </c>
      <c r="LG20" s="114" t="s">
        <v>71</v>
      </c>
      <c r="LH20" s="114" t="s">
        <v>69</v>
      </c>
      <c r="LI20" s="114" t="s">
        <v>68</v>
      </c>
      <c r="LJ20" s="114" t="s">
        <v>66</v>
      </c>
      <c r="LK20" s="114" t="s">
        <v>68</v>
      </c>
      <c r="LL20" s="114" t="s">
        <v>67</v>
      </c>
      <c r="LM20" s="114" t="s">
        <v>67</v>
      </c>
      <c r="LN20" s="114" t="s">
        <v>68</v>
      </c>
      <c r="LO20" s="114" t="s">
        <v>75</v>
      </c>
      <c r="LP20" s="114" t="s">
        <v>67</v>
      </c>
      <c r="LQ20" s="114" t="s">
        <v>67</v>
      </c>
      <c r="LR20" s="114" t="s">
        <v>70</v>
      </c>
      <c r="LS20" s="114" t="s">
        <v>70</v>
      </c>
      <c r="LT20" s="114" t="s">
        <v>70</v>
      </c>
      <c r="LU20" s="114" t="s">
        <v>68</v>
      </c>
      <c r="LV20" s="114" t="s">
        <v>66</v>
      </c>
      <c r="LW20" s="114" t="s">
        <v>68</v>
      </c>
      <c r="LX20" s="114" t="s">
        <v>66</v>
      </c>
      <c r="LY20" s="114" t="s">
        <v>68</v>
      </c>
      <c r="LZ20" s="114" t="s">
        <v>67</v>
      </c>
      <c r="MA20" s="114" t="s">
        <v>67</v>
      </c>
      <c r="MB20" s="114" t="s">
        <v>68</v>
      </c>
      <c r="MC20" s="114" t="s">
        <v>75</v>
      </c>
      <c r="MD20" s="114" t="s">
        <v>67</v>
      </c>
      <c r="ME20" s="114" t="s">
        <v>67</v>
      </c>
      <c r="MF20" s="114" t="s">
        <v>70</v>
      </c>
      <c r="MG20" s="114" t="s">
        <v>68</v>
      </c>
      <c r="MH20" s="114" t="s">
        <v>68</v>
      </c>
      <c r="MI20" s="114" t="s">
        <v>67</v>
      </c>
      <c r="MJ20" s="114" t="s">
        <v>67</v>
      </c>
      <c r="MK20" s="114" t="s">
        <v>67</v>
      </c>
      <c r="ML20" s="114" t="s">
        <v>67</v>
      </c>
      <c r="MM20" s="114" t="s">
        <v>67</v>
      </c>
      <c r="MN20" s="114" t="s">
        <v>67</v>
      </c>
      <c r="MO20" s="114" t="s">
        <v>67</v>
      </c>
      <c r="MP20" s="114" t="s">
        <v>71</v>
      </c>
      <c r="MQ20" s="114" t="s">
        <v>75</v>
      </c>
      <c r="MR20" s="114" t="s">
        <v>70</v>
      </c>
      <c r="MS20" s="114" t="s">
        <v>67</v>
      </c>
      <c r="MT20" s="114" t="s">
        <v>67</v>
      </c>
      <c r="MU20" s="114" t="s">
        <v>70</v>
      </c>
      <c r="MV20" s="114" t="s">
        <v>70</v>
      </c>
      <c r="MW20" s="114" t="s">
        <v>71</v>
      </c>
      <c r="MX20" s="114" t="s">
        <v>73</v>
      </c>
      <c r="MY20" s="114" t="s">
        <v>71</v>
      </c>
      <c r="MZ20" s="114" t="s">
        <v>66</v>
      </c>
      <c r="NA20" s="114" t="s">
        <v>70</v>
      </c>
      <c r="NB20" s="114" t="s">
        <v>67</v>
      </c>
      <c r="NC20" s="114" t="s">
        <v>67</v>
      </c>
      <c r="ND20" s="114" t="s">
        <v>71</v>
      </c>
      <c r="NE20" s="114" t="s">
        <v>66</v>
      </c>
      <c r="NF20" s="114" t="s">
        <v>70</v>
      </c>
      <c r="NG20" s="114" t="s">
        <v>67</v>
      </c>
      <c r="NH20" s="114" t="s">
        <v>67</v>
      </c>
      <c r="NI20" s="114" t="s">
        <v>71</v>
      </c>
      <c r="NJ20" s="114" t="s">
        <v>71</v>
      </c>
      <c r="NK20" s="114" t="s">
        <v>71</v>
      </c>
      <c r="NL20" s="114" t="s">
        <v>66</v>
      </c>
      <c r="NM20" s="114" t="s">
        <v>67</v>
      </c>
      <c r="NN20" s="114" t="s">
        <v>75</v>
      </c>
      <c r="NO20" s="114" t="s">
        <v>70</v>
      </c>
      <c r="NP20" s="114" t="s">
        <v>70</v>
      </c>
      <c r="NQ20" s="114" t="s">
        <v>67</v>
      </c>
      <c r="NR20" s="114" t="s">
        <v>71</v>
      </c>
      <c r="NS20" s="114" t="s">
        <v>66</v>
      </c>
      <c r="NT20" s="114" t="s">
        <v>71</v>
      </c>
      <c r="NU20" s="114" t="s">
        <v>66</v>
      </c>
      <c r="NV20" s="114" t="s">
        <v>68</v>
      </c>
      <c r="NW20" s="114" t="s">
        <v>67</v>
      </c>
      <c r="NX20" s="114" t="s">
        <v>67</v>
      </c>
      <c r="NY20" s="114" t="s">
        <v>71</v>
      </c>
      <c r="NZ20" s="114" t="s">
        <v>66</v>
      </c>
      <c r="OA20" s="114" t="s">
        <v>71</v>
      </c>
      <c r="OB20" s="114" t="s">
        <v>75</v>
      </c>
      <c r="OC20" s="114" t="s">
        <v>68</v>
      </c>
      <c r="OD20" s="114" t="s">
        <v>67</v>
      </c>
      <c r="OE20" s="114" t="s">
        <v>67</v>
      </c>
      <c r="OF20" s="114" t="s">
        <v>67</v>
      </c>
      <c r="OG20" s="114" t="s">
        <v>67</v>
      </c>
      <c r="OH20" s="114" t="s">
        <v>68</v>
      </c>
      <c r="OI20" s="114" t="s">
        <v>66</v>
      </c>
      <c r="OJ20" s="114" t="s">
        <v>68</v>
      </c>
      <c r="OK20" s="114" t="s">
        <v>71</v>
      </c>
      <c r="OL20" s="114" t="s">
        <v>71</v>
      </c>
      <c r="OM20" s="114" t="s">
        <v>75</v>
      </c>
      <c r="ON20" s="114" t="s">
        <v>75</v>
      </c>
      <c r="OO20" s="114" t="s">
        <v>70</v>
      </c>
      <c r="OP20" s="114" t="s">
        <v>67</v>
      </c>
      <c r="OQ20" s="114" t="s">
        <v>68</v>
      </c>
      <c r="OR20" s="114" t="s">
        <v>67</v>
      </c>
      <c r="OS20" s="114" t="s">
        <v>69</v>
      </c>
      <c r="OT20" s="114" t="s">
        <v>67</v>
      </c>
      <c r="OU20" s="114" t="s">
        <v>66</v>
      </c>
      <c r="OV20" s="114" t="s">
        <v>71</v>
      </c>
      <c r="OW20" s="114" t="s">
        <v>67</v>
      </c>
      <c r="OX20" s="114" t="s">
        <v>71</v>
      </c>
      <c r="OY20" s="114" t="s">
        <v>71</v>
      </c>
      <c r="OZ20" s="114" t="s">
        <v>71</v>
      </c>
      <c r="PA20" s="114" t="s">
        <v>66</v>
      </c>
      <c r="PB20" s="114" t="s">
        <v>66</v>
      </c>
      <c r="PC20" s="114" t="s">
        <v>71</v>
      </c>
      <c r="PD20" s="114" t="s">
        <v>66</v>
      </c>
      <c r="PE20" s="114" t="s">
        <v>67</v>
      </c>
      <c r="PF20" s="114" t="s">
        <v>66</v>
      </c>
      <c r="PG20" s="114" t="s">
        <v>67</v>
      </c>
      <c r="PH20" s="114" t="s">
        <v>66</v>
      </c>
      <c r="PI20" s="114" t="s">
        <v>66</v>
      </c>
      <c r="PJ20" s="114" t="s">
        <v>68</v>
      </c>
      <c r="PK20" s="114" t="s">
        <v>66</v>
      </c>
      <c r="PL20" s="114" t="s">
        <v>68</v>
      </c>
      <c r="PM20" s="114" t="s">
        <v>67</v>
      </c>
      <c r="PN20" s="114" t="s">
        <v>67</v>
      </c>
      <c r="PO20" s="114" t="s">
        <v>69</v>
      </c>
      <c r="PP20" s="114" t="s">
        <v>69</v>
      </c>
      <c r="PQ20" s="114" t="s">
        <v>71</v>
      </c>
      <c r="PR20" s="114" t="s">
        <v>67</v>
      </c>
      <c r="PS20" s="114" t="s">
        <v>67</v>
      </c>
      <c r="PT20" s="114" t="s">
        <v>71</v>
      </c>
      <c r="PU20" s="114" t="s">
        <v>75</v>
      </c>
      <c r="PV20" s="114" t="s">
        <v>75</v>
      </c>
      <c r="PW20" s="114" t="s">
        <v>75</v>
      </c>
      <c r="PX20" s="114" t="s">
        <v>74</v>
      </c>
      <c r="PY20" s="114" t="s">
        <v>66</v>
      </c>
      <c r="PZ20" s="114" t="s">
        <v>67</v>
      </c>
      <c r="QA20" s="114" t="s">
        <v>71</v>
      </c>
      <c r="QB20" s="114" t="s">
        <v>67</v>
      </c>
      <c r="QC20" s="114" t="s">
        <v>67</v>
      </c>
      <c r="QD20" s="114" t="s">
        <v>66</v>
      </c>
      <c r="QE20" s="114" t="s">
        <v>68</v>
      </c>
      <c r="QF20" s="114" t="s">
        <v>67</v>
      </c>
      <c r="QG20" s="114" t="s">
        <v>67</v>
      </c>
      <c r="QH20" s="114" t="s">
        <v>66</v>
      </c>
      <c r="QI20" s="114" t="s">
        <v>68</v>
      </c>
      <c r="QJ20" s="114" t="s">
        <v>67</v>
      </c>
      <c r="QK20" s="114" t="s">
        <v>67</v>
      </c>
      <c r="QL20" s="114" t="s">
        <v>67</v>
      </c>
      <c r="QM20" s="114" t="s">
        <v>67</v>
      </c>
      <c r="QN20" s="114" t="s">
        <v>67</v>
      </c>
      <c r="QO20" s="114" t="s">
        <v>67</v>
      </c>
      <c r="QP20" s="114" t="s">
        <v>67</v>
      </c>
      <c r="QQ20" s="114" t="s">
        <v>67</v>
      </c>
      <c r="QR20" s="114" t="s">
        <v>67</v>
      </c>
      <c r="QS20" s="114" t="s">
        <v>67</v>
      </c>
      <c r="QT20" s="114" t="s">
        <v>67</v>
      </c>
      <c r="QU20" s="114" t="s">
        <v>67</v>
      </c>
      <c r="QV20" s="114" t="s">
        <v>67</v>
      </c>
      <c r="QW20" s="114" t="s">
        <v>67</v>
      </c>
      <c r="QX20" s="114" t="s">
        <v>67</v>
      </c>
      <c r="QY20" s="114" t="s">
        <v>67</v>
      </c>
      <c r="QZ20" s="114" t="s">
        <v>67</v>
      </c>
      <c r="RA20" s="114" t="s">
        <v>67</v>
      </c>
      <c r="RB20" s="114" t="s">
        <v>67</v>
      </c>
      <c r="RC20" s="114" t="s">
        <v>67</v>
      </c>
      <c r="RD20" s="114" t="s">
        <v>67</v>
      </c>
      <c r="RE20" s="114" t="s">
        <v>67</v>
      </c>
      <c r="RF20" s="114" t="s">
        <v>67</v>
      </c>
      <c r="RG20" s="114" t="s">
        <v>67</v>
      </c>
      <c r="RH20" s="114" t="s">
        <v>67</v>
      </c>
      <c r="RI20" s="114" t="s">
        <v>67</v>
      </c>
      <c r="RJ20" s="114" t="s">
        <v>67</v>
      </c>
      <c r="RK20" s="114" t="s">
        <v>67</v>
      </c>
      <c r="RL20" s="114" t="s">
        <v>67</v>
      </c>
      <c r="RM20" s="114" t="s">
        <v>67</v>
      </c>
      <c r="RN20" s="114" t="s">
        <v>67</v>
      </c>
      <c r="RO20" s="114" t="s">
        <v>67</v>
      </c>
      <c r="RP20" s="114" t="s">
        <v>67</v>
      </c>
      <c r="RQ20" s="114" t="s">
        <v>67</v>
      </c>
      <c r="RR20" s="114" t="s">
        <v>67</v>
      </c>
      <c r="RS20" s="114" t="s">
        <v>67</v>
      </c>
      <c r="RT20" s="114" t="s">
        <v>67</v>
      </c>
      <c r="RU20" s="114" t="s">
        <v>67</v>
      </c>
      <c r="RV20" s="114" t="s">
        <v>67</v>
      </c>
      <c r="RW20" s="114" t="s">
        <v>67</v>
      </c>
      <c r="RX20" s="114" t="s">
        <v>67</v>
      </c>
      <c r="RY20" s="114" t="s">
        <v>67</v>
      </c>
      <c r="RZ20" s="114" t="s">
        <v>67</v>
      </c>
      <c r="SA20" s="114" t="s">
        <v>67</v>
      </c>
      <c r="SB20" s="114" t="s">
        <v>67</v>
      </c>
      <c r="SC20" s="114" t="s">
        <v>67</v>
      </c>
      <c r="SD20" s="114" t="s">
        <v>68</v>
      </c>
      <c r="SE20" s="114" t="s">
        <v>71</v>
      </c>
      <c r="SF20" s="114" t="s">
        <v>67</v>
      </c>
      <c r="SG20" s="114" t="s">
        <v>75</v>
      </c>
      <c r="SH20" s="114" t="s">
        <v>75</v>
      </c>
      <c r="SI20" s="114" t="s">
        <v>71</v>
      </c>
      <c r="SJ20" s="114" t="s">
        <v>67</v>
      </c>
      <c r="SK20" s="114" t="s">
        <v>67</v>
      </c>
      <c r="SL20" s="114" t="s">
        <v>71</v>
      </c>
      <c r="SM20" s="114" t="s">
        <v>70</v>
      </c>
      <c r="SN20" s="114" t="s">
        <v>69</v>
      </c>
      <c r="SO20" s="114" t="s">
        <v>69</v>
      </c>
      <c r="SP20" s="114" t="s">
        <v>78</v>
      </c>
      <c r="SQ20" s="114" t="s">
        <v>69</v>
      </c>
      <c r="SR20" s="114" t="s">
        <v>67</v>
      </c>
      <c r="SS20" s="114" t="s">
        <v>67</v>
      </c>
      <c r="ST20" s="114" t="s">
        <v>66</v>
      </c>
      <c r="SU20" s="114" t="s">
        <v>68</v>
      </c>
      <c r="SV20" s="114" t="s">
        <v>66</v>
      </c>
      <c r="SW20" s="114" t="s">
        <v>68</v>
      </c>
      <c r="SX20" s="114" t="s">
        <v>66</v>
      </c>
      <c r="SY20" s="114" t="s">
        <v>67</v>
      </c>
      <c r="SZ20" s="114" t="s">
        <v>68</v>
      </c>
      <c r="TA20" s="114" t="s">
        <v>68</v>
      </c>
      <c r="TB20" s="114" t="s">
        <v>75</v>
      </c>
      <c r="TC20" s="114" t="s">
        <v>75</v>
      </c>
      <c r="TD20" s="114" t="s">
        <v>70</v>
      </c>
      <c r="TE20" s="114" t="s">
        <v>75</v>
      </c>
      <c r="TF20" s="114" t="s">
        <v>68</v>
      </c>
      <c r="TG20" s="114" t="s">
        <v>67</v>
      </c>
      <c r="TH20" s="114" t="s">
        <v>67</v>
      </c>
      <c r="TI20" s="114" t="s">
        <v>67</v>
      </c>
      <c r="TJ20" s="114" t="s">
        <v>66</v>
      </c>
      <c r="TK20" s="114" t="s">
        <v>71</v>
      </c>
      <c r="TL20" s="114" t="s">
        <v>75</v>
      </c>
      <c r="TM20" s="114" t="s">
        <v>67</v>
      </c>
      <c r="TN20" s="114" t="s">
        <v>71</v>
      </c>
      <c r="TO20" s="114" t="s">
        <v>71</v>
      </c>
      <c r="TP20" s="114" t="s">
        <v>75</v>
      </c>
      <c r="TQ20" s="114" t="s">
        <v>75</v>
      </c>
      <c r="TR20" s="114" t="s">
        <v>70</v>
      </c>
      <c r="TS20" s="114" t="s">
        <v>75</v>
      </c>
      <c r="TT20" s="114" t="s">
        <v>67</v>
      </c>
      <c r="TU20" s="114" t="s">
        <v>68</v>
      </c>
      <c r="TV20" s="114" t="s">
        <v>67</v>
      </c>
      <c r="TW20" s="114" t="s">
        <v>67</v>
      </c>
      <c r="TX20" s="114" t="s">
        <v>66</v>
      </c>
      <c r="TY20" s="114" t="s">
        <v>68</v>
      </c>
      <c r="TZ20" s="114" t="s">
        <v>66</v>
      </c>
      <c r="UA20" s="114" t="s">
        <v>67</v>
      </c>
      <c r="UB20" s="114" t="s">
        <v>71</v>
      </c>
      <c r="UC20" s="114" t="s">
        <v>71</v>
      </c>
      <c r="UD20" s="114" t="s">
        <v>66</v>
      </c>
      <c r="UE20" s="114" t="s">
        <v>75</v>
      </c>
      <c r="UF20" s="114" t="s">
        <v>70</v>
      </c>
      <c r="UG20" s="114" t="s">
        <v>73</v>
      </c>
      <c r="UH20" s="114" t="s">
        <v>68</v>
      </c>
      <c r="UI20" s="114" t="s">
        <v>67</v>
      </c>
      <c r="UJ20" s="114" t="s">
        <v>67</v>
      </c>
      <c r="UK20" s="114" t="s">
        <v>67</v>
      </c>
      <c r="UL20" s="114" t="s">
        <v>66</v>
      </c>
      <c r="UM20" s="114" t="s">
        <v>70</v>
      </c>
      <c r="UN20" s="114" t="s">
        <v>66</v>
      </c>
      <c r="UO20" s="114" t="s">
        <v>67</v>
      </c>
      <c r="UP20" s="114" t="s">
        <v>70</v>
      </c>
      <c r="UQ20" s="114" t="s">
        <v>70</v>
      </c>
      <c r="UR20" s="114" t="s">
        <v>68</v>
      </c>
      <c r="US20" s="114" t="s">
        <v>66</v>
      </c>
      <c r="UT20" s="114" t="s">
        <v>66</v>
      </c>
      <c r="UU20" s="114" t="s">
        <v>66</v>
      </c>
      <c r="UV20" s="114" t="s">
        <v>68</v>
      </c>
      <c r="UW20" s="114" t="s">
        <v>67</v>
      </c>
      <c r="UX20" s="114" t="s">
        <v>67</v>
      </c>
      <c r="UY20" s="114" t="s">
        <v>70</v>
      </c>
      <c r="UZ20" s="114" t="s">
        <v>344</v>
      </c>
      <c r="VA20" s="114" t="s">
        <v>67</v>
      </c>
      <c r="VB20" s="114" t="s">
        <v>71</v>
      </c>
      <c r="VC20" s="114" t="s">
        <v>67</v>
      </c>
      <c r="VD20" s="114" t="s">
        <v>70</v>
      </c>
      <c r="VE20" s="114" t="s">
        <v>68</v>
      </c>
      <c r="VF20" s="114" t="s">
        <v>71</v>
      </c>
      <c r="VG20" s="114" t="s">
        <v>66</v>
      </c>
      <c r="VH20" s="114" t="s">
        <v>70</v>
      </c>
      <c r="VI20" s="114" t="s">
        <v>68</v>
      </c>
      <c r="VJ20" s="114" t="s">
        <v>71</v>
      </c>
      <c r="VK20" s="114" t="s">
        <v>67</v>
      </c>
      <c r="VL20" s="114" t="s">
        <v>67</v>
      </c>
      <c r="VM20" s="114" t="s">
        <v>75</v>
      </c>
      <c r="VN20" s="114" t="s">
        <v>70</v>
      </c>
      <c r="VO20" s="114" t="s">
        <v>67</v>
      </c>
      <c r="VP20" s="114" t="s">
        <v>68</v>
      </c>
      <c r="VQ20" s="114" t="s">
        <v>67</v>
      </c>
      <c r="VR20" s="114" t="s">
        <v>70</v>
      </c>
      <c r="VS20" s="114" t="s">
        <v>71</v>
      </c>
      <c r="VT20" s="114" t="s">
        <v>68</v>
      </c>
      <c r="VU20" s="114" t="s">
        <v>67</v>
      </c>
      <c r="VV20" s="114" t="s">
        <v>70</v>
      </c>
      <c r="VW20" s="114" t="s">
        <v>68</v>
      </c>
      <c r="VX20" s="114" t="s">
        <v>66</v>
      </c>
      <c r="VY20" s="114" t="s">
        <v>68</v>
      </c>
      <c r="VZ20" s="114" t="s">
        <v>75</v>
      </c>
      <c r="WA20" s="114" t="s">
        <v>71</v>
      </c>
      <c r="WB20" s="114" t="s">
        <v>66</v>
      </c>
      <c r="WC20" s="114" t="s">
        <v>71</v>
      </c>
      <c r="WD20" s="114" t="s">
        <v>71</v>
      </c>
      <c r="WE20" s="114" t="s">
        <v>68</v>
      </c>
      <c r="WF20" s="114" t="s">
        <v>67</v>
      </c>
      <c r="WG20" s="114" t="s">
        <v>67</v>
      </c>
      <c r="WH20" s="114" t="s">
        <v>75</v>
      </c>
      <c r="WI20" s="114" t="s">
        <v>75</v>
      </c>
      <c r="WJ20" s="114" t="s">
        <v>66</v>
      </c>
      <c r="WK20" s="114" t="s">
        <v>67</v>
      </c>
      <c r="WL20" s="114" t="s">
        <v>67</v>
      </c>
      <c r="WM20" s="114" t="s">
        <v>70</v>
      </c>
      <c r="WN20" s="114" t="s">
        <v>71</v>
      </c>
      <c r="WO20" s="114" t="s">
        <v>67</v>
      </c>
      <c r="WP20" s="114" t="s">
        <v>68</v>
      </c>
      <c r="WQ20" s="114" t="s">
        <v>68</v>
      </c>
      <c r="WR20" s="114" t="s">
        <v>68</v>
      </c>
      <c r="WS20" s="114" t="s">
        <v>67</v>
      </c>
      <c r="WT20" s="114" t="s">
        <v>69</v>
      </c>
      <c r="WU20" s="114"/>
      <c r="WV20" s="114" t="s">
        <v>67</v>
      </c>
      <c r="WW20" s="114" t="s">
        <v>75</v>
      </c>
      <c r="WX20" s="114" t="s">
        <v>71</v>
      </c>
      <c r="WY20" s="114" t="s">
        <v>71</v>
      </c>
      <c r="WZ20" s="114" t="s">
        <v>67</v>
      </c>
      <c r="XA20" s="114" t="s">
        <v>66</v>
      </c>
      <c r="XB20" s="114" t="s">
        <v>75</v>
      </c>
      <c r="XC20" s="114" t="s">
        <v>65</v>
      </c>
      <c r="XD20" s="114" t="s">
        <v>65</v>
      </c>
      <c r="XE20" s="114" t="s">
        <v>67</v>
      </c>
      <c r="XF20" s="114" t="s">
        <v>65</v>
      </c>
      <c r="XG20" s="114" t="s">
        <v>65</v>
      </c>
      <c r="XH20" s="114" t="s">
        <v>67</v>
      </c>
      <c r="XI20" s="114" t="s">
        <v>70</v>
      </c>
      <c r="XJ20" s="114" t="s">
        <v>67</v>
      </c>
      <c r="XK20" s="114" t="s">
        <v>67</v>
      </c>
      <c r="XL20" s="114" t="s">
        <v>67</v>
      </c>
      <c r="XM20" s="114" t="s">
        <v>67</v>
      </c>
      <c r="XN20" s="114" t="s">
        <v>67</v>
      </c>
      <c r="XO20" s="114" t="s">
        <v>67</v>
      </c>
      <c r="XP20" s="114" t="s">
        <v>67</v>
      </c>
      <c r="XQ20" s="114" t="s">
        <v>70</v>
      </c>
      <c r="XR20" s="114" t="s">
        <v>67</v>
      </c>
      <c r="XS20" s="114" t="s">
        <v>66</v>
      </c>
      <c r="XT20" s="114" t="s">
        <v>75</v>
      </c>
      <c r="XU20" s="114" t="s">
        <v>67</v>
      </c>
      <c r="XV20" s="114" t="s">
        <v>70</v>
      </c>
      <c r="XW20" s="114" t="s">
        <v>67</v>
      </c>
      <c r="XX20" s="114" t="s">
        <v>69</v>
      </c>
      <c r="XY20" s="114" t="s">
        <v>69</v>
      </c>
      <c r="XZ20" s="114" t="s">
        <v>75</v>
      </c>
      <c r="YA20" s="114" t="s">
        <v>67</v>
      </c>
      <c r="YB20" s="114" t="s">
        <v>68</v>
      </c>
      <c r="YC20" s="114" t="s">
        <v>67</v>
      </c>
      <c r="YD20" s="114" t="s">
        <v>71</v>
      </c>
      <c r="YE20" s="114" t="s">
        <v>67</v>
      </c>
      <c r="YF20" s="114" t="s">
        <v>66</v>
      </c>
      <c r="YG20" s="114" t="s">
        <v>66</v>
      </c>
      <c r="YH20" s="114" t="s">
        <v>68</v>
      </c>
      <c r="YI20" s="114" t="s">
        <v>67</v>
      </c>
      <c r="YJ20" s="114" t="s">
        <v>68</v>
      </c>
      <c r="YK20" s="114" t="s">
        <v>67</v>
      </c>
      <c r="YL20" s="114" t="s">
        <v>68</v>
      </c>
      <c r="YM20" s="114" t="s">
        <v>66</v>
      </c>
      <c r="YN20" s="114"/>
      <c r="YO20" s="114" t="s">
        <v>75</v>
      </c>
      <c r="YP20" s="114" t="s">
        <v>67</v>
      </c>
      <c r="YQ20" s="114"/>
      <c r="YR20" s="114" t="s">
        <v>75</v>
      </c>
      <c r="YS20" s="114" t="s">
        <v>65</v>
      </c>
      <c r="YT20" s="114" t="s">
        <v>65</v>
      </c>
      <c r="YU20" s="114" t="s">
        <v>65</v>
      </c>
      <c r="YV20" s="114" t="s">
        <v>65</v>
      </c>
      <c r="YW20" s="114" t="s">
        <v>65</v>
      </c>
      <c r="YX20" s="114" t="s">
        <v>67</v>
      </c>
      <c r="YY20" s="114" t="s">
        <v>67</v>
      </c>
      <c r="YZ20" s="114" t="s">
        <v>67</v>
      </c>
      <c r="ZA20" s="114" t="s">
        <v>67</v>
      </c>
      <c r="ZB20" s="114" t="s">
        <v>108</v>
      </c>
      <c r="ZC20" s="114" t="s">
        <v>66</v>
      </c>
      <c r="ZD20" s="114" t="s">
        <v>70</v>
      </c>
      <c r="ZE20" s="114" t="s">
        <v>66</v>
      </c>
      <c r="ZF20" s="114" t="s">
        <v>70</v>
      </c>
      <c r="ZG20" s="114" t="s">
        <v>73</v>
      </c>
      <c r="ZH20" s="114" t="s">
        <v>67</v>
      </c>
      <c r="ZI20" s="114" t="s">
        <v>75</v>
      </c>
      <c r="ZJ20" s="114" t="s">
        <v>66</v>
      </c>
      <c r="ZK20" s="114" t="s">
        <v>66</v>
      </c>
      <c r="ZL20" s="114" t="s">
        <v>75</v>
      </c>
      <c r="ZM20" s="114" t="s">
        <v>67</v>
      </c>
      <c r="ZN20" s="114" t="s">
        <v>67</v>
      </c>
      <c r="ZO20" s="114" t="s">
        <v>68</v>
      </c>
      <c r="ZP20" s="114" t="s">
        <v>70</v>
      </c>
      <c r="ZQ20" s="114" t="s">
        <v>70</v>
      </c>
      <c r="ZR20" s="114" t="s">
        <v>70</v>
      </c>
      <c r="ZS20" s="114" t="s">
        <v>67</v>
      </c>
      <c r="ZT20" s="114" t="s">
        <v>75</v>
      </c>
      <c r="ZU20" s="114" t="s">
        <v>75</v>
      </c>
      <c r="ZV20" s="114" t="s">
        <v>75</v>
      </c>
      <c r="ZW20" s="114" t="s">
        <v>71</v>
      </c>
      <c r="ZX20" s="114" t="s">
        <v>67</v>
      </c>
      <c r="ZY20" s="114" t="s">
        <v>68</v>
      </c>
      <c r="ZZ20" s="114" t="s">
        <v>67</v>
      </c>
      <c r="AAA20" s="114" t="s">
        <v>75</v>
      </c>
      <c r="AAB20" s="114" t="s">
        <v>69</v>
      </c>
      <c r="AAC20" s="114" t="s">
        <v>75</v>
      </c>
      <c r="AAD20" s="114" t="s">
        <v>68</v>
      </c>
      <c r="AAE20" s="114" t="s">
        <v>71</v>
      </c>
      <c r="AAF20" s="114" t="s">
        <v>67</v>
      </c>
      <c r="AAG20" s="114" t="s">
        <v>70</v>
      </c>
      <c r="AAH20" s="114" t="s">
        <v>67</v>
      </c>
      <c r="AAI20" s="114" t="s">
        <v>68</v>
      </c>
      <c r="AAJ20" s="114" t="s">
        <v>70</v>
      </c>
      <c r="AAK20" s="114" t="s">
        <v>67</v>
      </c>
      <c r="AAL20" s="114" t="s">
        <v>75</v>
      </c>
      <c r="AAM20" s="114" t="s">
        <v>67</v>
      </c>
      <c r="AAN20" s="114" t="s">
        <v>70</v>
      </c>
      <c r="AAO20" s="114" t="s">
        <v>70</v>
      </c>
      <c r="AAP20" s="114" t="s">
        <v>67</v>
      </c>
      <c r="AAQ20" s="114" t="s">
        <v>75</v>
      </c>
      <c r="AAR20" s="114" t="s">
        <v>70</v>
      </c>
      <c r="AAS20" s="114" t="s">
        <v>68</v>
      </c>
      <c r="AAT20" s="114" t="s">
        <v>67</v>
      </c>
      <c r="AAU20" s="114" t="s">
        <v>71</v>
      </c>
      <c r="AAV20" s="114" t="s">
        <v>67</v>
      </c>
      <c r="AAW20" s="114" t="s">
        <v>68</v>
      </c>
      <c r="AAX20" s="114" t="s">
        <v>66</v>
      </c>
      <c r="AAY20" s="114" t="s">
        <v>73</v>
      </c>
      <c r="AAZ20" s="114" t="s">
        <v>70</v>
      </c>
      <c r="ABA20" s="114" t="s">
        <v>67</v>
      </c>
      <c r="ABB20" s="114" t="s">
        <v>66</v>
      </c>
      <c r="ABC20" s="114" t="s">
        <v>69</v>
      </c>
      <c r="ABD20" s="114" t="s">
        <v>66</v>
      </c>
      <c r="ABE20" s="114" t="s">
        <v>73</v>
      </c>
      <c r="ABF20" s="114" t="s">
        <v>66</v>
      </c>
      <c r="ABG20" s="114" t="s">
        <v>66</v>
      </c>
      <c r="ABH20" s="114" t="s">
        <v>67</v>
      </c>
      <c r="ABI20" s="114" t="s">
        <v>66</v>
      </c>
      <c r="ABJ20" s="114" t="s">
        <v>67</v>
      </c>
      <c r="ABK20" s="114"/>
      <c r="ABL20" s="114"/>
      <c r="ABM20" s="114"/>
      <c r="ABN20" s="114"/>
      <c r="ABO20" s="114"/>
      <c r="ABP20" s="114"/>
      <c r="ABQ20" s="114"/>
      <c r="ABR20" s="114" t="s">
        <v>71</v>
      </c>
      <c r="ABS20" s="114" t="s">
        <v>70</v>
      </c>
      <c r="ABT20" s="114" t="s">
        <v>67</v>
      </c>
      <c r="ABU20" s="114" t="s">
        <v>71</v>
      </c>
      <c r="ABV20" s="114" t="s">
        <v>70</v>
      </c>
      <c r="ABW20" s="114" t="s">
        <v>71</v>
      </c>
      <c r="ABX20" s="114" t="s">
        <v>67</v>
      </c>
      <c r="ABY20" s="114" t="s">
        <v>70</v>
      </c>
      <c r="ABZ20" s="114" t="s">
        <v>70</v>
      </c>
      <c r="ACA20" s="114" t="s">
        <v>67</v>
      </c>
      <c r="ACB20" s="114" t="s">
        <v>108</v>
      </c>
      <c r="ACC20" s="114" t="s">
        <v>67</v>
      </c>
      <c r="ACD20" s="114" t="s">
        <v>66</v>
      </c>
      <c r="ACE20" s="114" t="s">
        <v>69</v>
      </c>
      <c r="ACF20" s="114" t="s">
        <v>70</v>
      </c>
      <c r="ACG20" s="114" t="s">
        <v>71</v>
      </c>
      <c r="ACH20" s="114" t="s">
        <v>73</v>
      </c>
      <c r="ACI20" s="114" t="s">
        <v>67</v>
      </c>
      <c r="ACJ20" s="114" t="s">
        <v>70</v>
      </c>
      <c r="ACK20" s="114" t="s">
        <v>70</v>
      </c>
      <c r="ACL20" s="114" t="s">
        <v>67</v>
      </c>
      <c r="ACM20" s="114" t="s">
        <v>65</v>
      </c>
      <c r="ACN20" s="114" t="s">
        <v>65</v>
      </c>
      <c r="ACO20" s="114" t="s">
        <v>65</v>
      </c>
      <c r="ACP20" s="114" t="s">
        <v>65</v>
      </c>
      <c r="ACQ20" s="114" t="s">
        <v>65</v>
      </c>
      <c r="ACR20" s="114" t="s">
        <v>67</v>
      </c>
      <c r="ACS20" s="114" t="s">
        <v>67</v>
      </c>
      <c r="ACT20" s="114" t="s">
        <v>67</v>
      </c>
      <c r="ACU20" s="114" t="s">
        <v>69</v>
      </c>
      <c r="ACV20" s="114" t="s">
        <v>66</v>
      </c>
      <c r="ACW20" s="114" t="s">
        <v>67</v>
      </c>
      <c r="ACX20" s="114" t="s">
        <v>75</v>
      </c>
      <c r="ACY20" s="114" t="s">
        <v>70</v>
      </c>
      <c r="ACZ20" s="114" t="s">
        <v>69</v>
      </c>
      <c r="ADA20" s="114" t="s">
        <v>74</v>
      </c>
      <c r="ADB20" s="114" t="s">
        <v>68</v>
      </c>
      <c r="ADC20" s="114" t="s">
        <v>67</v>
      </c>
      <c r="ADD20" s="114" t="s">
        <v>70</v>
      </c>
      <c r="ADE20" s="114" t="s">
        <v>67</v>
      </c>
      <c r="ADF20" s="114" t="s">
        <v>71</v>
      </c>
      <c r="ADG20" s="114" t="s">
        <v>70</v>
      </c>
      <c r="ADH20" s="114" t="s">
        <v>71</v>
      </c>
      <c r="ADI20" s="114" t="s">
        <v>68</v>
      </c>
      <c r="ADJ20" s="114" t="s">
        <v>70</v>
      </c>
      <c r="ADK20" s="114" t="s">
        <v>67</v>
      </c>
      <c r="ADL20" s="114" t="s">
        <v>70</v>
      </c>
      <c r="ADM20" s="114" t="s">
        <v>71</v>
      </c>
      <c r="ADN20" s="114" t="s">
        <v>67</v>
      </c>
      <c r="ADO20" s="114" t="s">
        <v>70</v>
      </c>
      <c r="ADP20" s="114" t="s">
        <v>70</v>
      </c>
      <c r="ADQ20" s="114" t="s">
        <v>67</v>
      </c>
      <c r="ADR20" s="114" t="s">
        <v>67</v>
      </c>
      <c r="ADS20" s="114" t="s">
        <v>71</v>
      </c>
      <c r="ADT20" s="114" t="s">
        <v>70</v>
      </c>
      <c r="ADU20" s="114" t="s">
        <v>68</v>
      </c>
      <c r="ADV20" s="114"/>
      <c r="ADW20" s="114" t="s">
        <v>66</v>
      </c>
      <c r="ADX20" s="114" t="s">
        <v>68</v>
      </c>
      <c r="ADY20" s="114" t="s">
        <v>67</v>
      </c>
      <c r="ADZ20" s="114" t="s">
        <v>68</v>
      </c>
      <c r="AEA20" s="114" t="s">
        <v>70</v>
      </c>
      <c r="AEB20" s="114" t="s">
        <v>66</v>
      </c>
      <c r="AEC20" s="114" t="s">
        <v>68</v>
      </c>
      <c r="AED20" s="114" t="s">
        <v>66</v>
      </c>
      <c r="AEE20" s="114" t="s">
        <v>73</v>
      </c>
      <c r="AEF20" s="114" t="s">
        <v>73</v>
      </c>
      <c r="AEG20" s="114" t="s">
        <v>66</v>
      </c>
      <c r="AEH20" s="114" t="s">
        <v>67</v>
      </c>
      <c r="AEI20" s="114" t="s">
        <v>67</v>
      </c>
      <c r="AEJ20" s="114" t="s">
        <v>68</v>
      </c>
      <c r="AEK20" s="114" t="s">
        <v>68</v>
      </c>
      <c r="AEL20" s="114" t="s">
        <v>68</v>
      </c>
      <c r="AEM20" s="114" t="s">
        <v>68</v>
      </c>
      <c r="AEN20" s="114" t="s">
        <v>67</v>
      </c>
      <c r="AEO20" s="114" t="s">
        <v>67</v>
      </c>
      <c r="AEP20" s="114" t="s">
        <v>71</v>
      </c>
      <c r="AEQ20" s="114"/>
      <c r="AER20" s="114"/>
      <c r="AES20" s="114"/>
      <c r="AET20" s="114"/>
      <c r="AEU20" s="114"/>
      <c r="AEV20" s="114"/>
      <c r="AEW20" s="114"/>
      <c r="AEX20" s="114" t="s">
        <v>66</v>
      </c>
      <c r="AEY20" s="114" t="s">
        <v>67</v>
      </c>
      <c r="AEZ20" s="114" t="s">
        <v>66</v>
      </c>
      <c r="AFA20" s="114" t="s">
        <v>69</v>
      </c>
      <c r="AFB20" s="114" t="s">
        <v>67</v>
      </c>
      <c r="AFC20" s="114" t="s">
        <v>68</v>
      </c>
      <c r="AFD20" s="114" t="s">
        <v>69</v>
      </c>
      <c r="AFE20" s="114" t="s">
        <v>71</v>
      </c>
      <c r="AFF20" s="114" t="s">
        <v>71</v>
      </c>
      <c r="AFG20" s="114" t="s">
        <v>66</v>
      </c>
      <c r="AFH20" s="114" t="s">
        <v>66</v>
      </c>
      <c r="AFI20" s="114" t="s">
        <v>66</v>
      </c>
      <c r="AFJ20" s="114" t="s">
        <v>67</v>
      </c>
      <c r="AFK20" s="114" t="s">
        <v>67</v>
      </c>
      <c r="AFL20" s="114" t="s">
        <v>68</v>
      </c>
      <c r="AFM20" s="114" t="s">
        <v>70</v>
      </c>
      <c r="AFN20" s="114" t="s">
        <v>67</v>
      </c>
      <c r="AFO20" s="114" t="s">
        <v>66</v>
      </c>
      <c r="AFP20" s="114" t="s">
        <v>66</v>
      </c>
      <c r="AFQ20" s="114" t="s">
        <v>67</v>
      </c>
      <c r="AFR20" s="114" t="s">
        <v>66</v>
      </c>
      <c r="AFS20" s="114" t="s">
        <v>68</v>
      </c>
      <c r="AFT20" s="114" t="s">
        <v>67</v>
      </c>
      <c r="AFU20" s="114" t="s">
        <v>75</v>
      </c>
      <c r="AFV20" s="114" t="s">
        <v>75</v>
      </c>
      <c r="AFW20" s="114" t="s">
        <v>67</v>
      </c>
      <c r="AFX20" s="114" t="s">
        <v>75</v>
      </c>
      <c r="AFY20" s="114" t="s">
        <v>67</v>
      </c>
      <c r="AFZ20" s="114" t="s">
        <v>67</v>
      </c>
      <c r="AGA20" s="114" t="s">
        <v>67</v>
      </c>
      <c r="AGB20" s="114" t="s">
        <v>67</v>
      </c>
      <c r="AGC20" s="114" t="s">
        <v>67</v>
      </c>
      <c r="AGD20" s="114" t="s">
        <v>67</v>
      </c>
      <c r="AGE20" s="114" t="s">
        <v>67</v>
      </c>
      <c r="AGF20" s="114" t="s">
        <v>67</v>
      </c>
      <c r="AGG20" s="114" t="s">
        <v>67</v>
      </c>
      <c r="AGH20" s="114" t="s">
        <v>66</v>
      </c>
      <c r="AGI20" s="114" t="s">
        <v>75</v>
      </c>
      <c r="AGJ20" s="114" t="s">
        <v>69</v>
      </c>
      <c r="AGK20" s="114" t="s">
        <v>66</v>
      </c>
      <c r="AGL20" s="114" t="s">
        <v>67</v>
      </c>
      <c r="AGM20" s="114" t="s">
        <v>70</v>
      </c>
      <c r="AGN20" s="114" t="s">
        <v>68</v>
      </c>
      <c r="AGO20" s="114" t="s">
        <v>67</v>
      </c>
      <c r="AGP20" s="114" t="s">
        <v>68</v>
      </c>
      <c r="AGQ20" s="114" t="s">
        <v>69</v>
      </c>
      <c r="AGR20" s="114" t="s">
        <v>68</v>
      </c>
      <c r="AGS20" s="114" t="s">
        <v>71</v>
      </c>
      <c r="AGT20" s="114" t="s">
        <v>67</v>
      </c>
      <c r="AGU20" s="114" t="s">
        <v>68</v>
      </c>
      <c r="AGV20" s="114" t="s">
        <v>68</v>
      </c>
      <c r="AGW20" s="114" t="s">
        <v>67</v>
      </c>
      <c r="AGX20" s="114" t="s">
        <v>67</v>
      </c>
      <c r="AGY20" s="114" t="s">
        <v>71</v>
      </c>
      <c r="AGZ20" s="114" t="s">
        <v>67</v>
      </c>
      <c r="AHA20" s="114" t="s">
        <v>75</v>
      </c>
      <c r="AHB20" s="2" t="s">
        <v>71</v>
      </c>
      <c r="AHC20" s="2" t="s">
        <v>71</v>
      </c>
      <c r="AHD20" s="2" t="s">
        <v>71</v>
      </c>
      <c r="AHE20" s="2" t="s">
        <v>67</v>
      </c>
      <c r="AHF20" s="2" t="s">
        <v>71</v>
      </c>
      <c r="AHG20" s="2" t="s">
        <v>71</v>
      </c>
      <c r="AHH20" s="2" t="s">
        <v>67</v>
      </c>
      <c r="AHI20" s="2" t="s">
        <v>66</v>
      </c>
      <c r="AHJ20" s="2" t="s">
        <v>68</v>
      </c>
      <c r="AHK20" s="2" t="s">
        <v>67</v>
      </c>
      <c r="AHL20" s="2" t="s">
        <v>67</v>
      </c>
      <c r="AHM20" s="2" t="s">
        <v>71</v>
      </c>
      <c r="AHN20" s="2" t="s">
        <v>69</v>
      </c>
      <c r="AHO20" s="2" t="s">
        <v>75</v>
      </c>
      <c r="AHP20" s="2" t="s">
        <v>70</v>
      </c>
      <c r="AHQ20" s="2" t="s">
        <v>70</v>
      </c>
      <c r="AHR20" s="2" t="s">
        <v>68</v>
      </c>
      <c r="AHS20" s="2" t="s">
        <v>68</v>
      </c>
      <c r="AHT20" s="2" t="s">
        <v>67</v>
      </c>
      <c r="AHU20" s="2" t="s">
        <v>67</v>
      </c>
      <c r="AHV20" s="2" t="s">
        <v>66</v>
      </c>
      <c r="AHW20" s="2" t="s">
        <v>71</v>
      </c>
      <c r="AHX20" s="2" t="s">
        <v>67</v>
      </c>
      <c r="AHY20" s="2" t="s">
        <v>70</v>
      </c>
      <c r="AHZ20" s="2" t="s">
        <v>68</v>
      </c>
      <c r="AIA20" s="2" t="s">
        <v>66</v>
      </c>
      <c r="AIB20" s="2" t="s">
        <v>66</v>
      </c>
      <c r="AIC20" s="2" t="s">
        <v>67</v>
      </c>
      <c r="AID20" s="2" t="s">
        <v>67</v>
      </c>
      <c r="AIE20" s="2" t="s">
        <v>68</v>
      </c>
      <c r="AIF20" s="2" t="s">
        <v>75</v>
      </c>
      <c r="AIG20" s="2" t="s">
        <v>75</v>
      </c>
      <c r="AIH20" s="2" t="s">
        <v>70</v>
      </c>
      <c r="AII20" s="2" t="s">
        <v>67</v>
      </c>
      <c r="AIJ20" s="2" t="s">
        <v>74</v>
      </c>
      <c r="AIK20" s="2" t="s">
        <v>67</v>
      </c>
      <c r="AIL20" s="2" t="s">
        <v>70</v>
      </c>
      <c r="AIM20" s="2" t="s">
        <v>67</v>
      </c>
      <c r="AIN20" s="2" t="s">
        <v>69</v>
      </c>
      <c r="AIO20" s="2" t="s">
        <v>68</v>
      </c>
      <c r="AIP20" s="2" t="s">
        <v>70</v>
      </c>
      <c r="AIQ20" s="2" t="s">
        <v>68</v>
      </c>
      <c r="AIT20" s="2" t="s">
        <v>71</v>
      </c>
      <c r="AIU20" s="2" t="s">
        <v>68</v>
      </c>
      <c r="AIV20" s="2" t="s">
        <v>66</v>
      </c>
      <c r="AIW20" s="2" t="s">
        <v>71</v>
      </c>
      <c r="AIX20" s="2" t="s">
        <v>71</v>
      </c>
      <c r="AIY20" s="2" t="s">
        <v>65</v>
      </c>
      <c r="AIZ20" s="2" t="s">
        <v>65</v>
      </c>
      <c r="AJA20" s="2" t="s">
        <v>65</v>
      </c>
      <c r="AJB20" s="2" t="s">
        <v>65</v>
      </c>
      <c r="AJC20" s="2" t="s">
        <v>65</v>
      </c>
      <c r="AJD20" s="2" t="s">
        <v>67</v>
      </c>
      <c r="AJE20" s="2" t="s">
        <v>74</v>
      </c>
      <c r="AJF20" s="2" t="s">
        <v>68</v>
      </c>
      <c r="AJG20" s="2" t="s">
        <v>67</v>
      </c>
      <c r="AJH20" s="2" t="s">
        <v>69</v>
      </c>
      <c r="AJI20" s="2" t="s">
        <v>69</v>
      </c>
      <c r="AJJ20" s="2" t="s">
        <v>66</v>
      </c>
      <c r="AJK20" s="2" t="s">
        <v>66</v>
      </c>
      <c r="AJL20" s="2" t="s">
        <v>67</v>
      </c>
      <c r="AJM20" s="2" t="s">
        <v>67</v>
      </c>
      <c r="AJN20" s="2" t="s">
        <v>67</v>
      </c>
      <c r="AJO20" s="2" t="s">
        <v>67</v>
      </c>
      <c r="AJP20" s="2" t="s">
        <v>67</v>
      </c>
      <c r="AJQ20" s="2" t="s">
        <v>67</v>
      </c>
      <c r="AJR20" s="2" t="s">
        <v>67</v>
      </c>
      <c r="AJS20" s="2" t="s">
        <v>67</v>
      </c>
      <c r="AJT20" s="2" t="s">
        <v>66</v>
      </c>
      <c r="AJU20" s="2" t="s">
        <v>67</v>
      </c>
      <c r="AJV20" s="2" t="s">
        <v>68</v>
      </c>
      <c r="AJW20" s="2" t="s">
        <v>67</v>
      </c>
      <c r="AJX20" s="2" t="s">
        <v>66</v>
      </c>
      <c r="AJY20" s="2" t="s">
        <v>68</v>
      </c>
      <c r="AJZ20" s="2" t="s">
        <v>70</v>
      </c>
      <c r="AKA20" s="2" t="s">
        <v>71</v>
      </c>
      <c r="AKB20" s="2" t="s">
        <v>68</v>
      </c>
      <c r="AKC20" s="2" t="s">
        <v>67</v>
      </c>
      <c r="AKD20" s="2" t="s">
        <v>69</v>
      </c>
      <c r="AKE20" s="2" t="s">
        <v>75</v>
      </c>
      <c r="AKF20" s="2" t="s">
        <v>71</v>
      </c>
      <c r="AKG20" s="2" t="s">
        <v>67</v>
      </c>
      <c r="AKH20" s="2" t="s">
        <v>67</v>
      </c>
      <c r="AKI20" s="2" t="s">
        <v>68</v>
      </c>
      <c r="AKJ20" s="2" t="s">
        <v>68</v>
      </c>
      <c r="AKK20" s="2" t="s">
        <v>67</v>
      </c>
      <c r="AKL20" s="2" t="s">
        <v>71</v>
      </c>
      <c r="AKM20" s="2" t="s">
        <v>69</v>
      </c>
      <c r="AKN20" s="2" t="s">
        <v>69</v>
      </c>
      <c r="AKO20" s="2" t="s">
        <v>68</v>
      </c>
      <c r="AKP20" s="2" t="s">
        <v>68</v>
      </c>
      <c r="AKQ20" s="2" t="s">
        <v>68</v>
      </c>
      <c r="AKR20" s="2" t="s">
        <v>69</v>
      </c>
      <c r="AKS20" s="2" t="s">
        <v>67</v>
      </c>
      <c r="AKT20" s="2" t="s">
        <v>67</v>
      </c>
      <c r="AKU20" s="2" t="s">
        <v>74</v>
      </c>
      <c r="AKV20" s="2" t="s">
        <v>67</v>
      </c>
      <c r="AKW20" s="2" t="s">
        <v>69</v>
      </c>
      <c r="AKX20" s="2" t="s">
        <v>75</v>
      </c>
      <c r="AKY20" s="2" t="s">
        <v>71</v>
      </c>
      <c r="AKZ20" s="2" t="s">
        <v>70</v>
      </c>
      <c r="ALA20" s="2" t="s">
        <v>71</v>
      </c>
      <c r="ALB20" s="2" t="s">
        <v>67</v>
      </c>
      <c r="ALC20" s="2" t="s">
        <v>68</v>
      </c>
      <c r="ALD20" s="2" t="s">
        <v>67</v>
      </c>
      <c r="ALE20" s="2" t="s">
        <v>75</v>
      </c>
      <c r="ALF20" s="2" t="s">
        <v>67</v>
      </c>
      <c r="ALG20" s="2" t="s">
        <v>70</v>
      </c>
      <c r="ALH20" s="2" t="s">
        <v>70</v>
      </c>
      <c r="ALI20" s="2" t="s">
        <v>68</v>
      </c>
      <c r="ALJ20" s="122" t="s">
        <v>65</v>
      </c>
      <c r="ALK20" s="2" t="s">
        <v>65</v>
      </c>
      <c r="ALL20" s="2" t="s">
        <v>65</v>
      </c>
      <c r="ALM20" s="2" t="s">
        <v>65</v>
      </c>
      <c r="ALN20" s="2" t="s">
        <v>65</v>
      </c>
      <c r="ALO20" s="2" t="s">
        <v>67</v>
      </c>
      <c r="ALP20" s="2" t="s">
        <v>67</v>
      </c>
      <c r="ALQ20" s="125" t="s">
        <v>67</v>
      </c>
      <c r="ALR20" s="125" t="s">
        <v>226</v>
      </c>
      <c r="ALS20" s="2" t="s">
        <v>67</v>
      </c>
      <c r="ALT20" s="2" t="s">
        <v>68</v>
      </c>
      <c r="ALU20" s="2" t="s">
        <v>68</v>
      </c>
      <c r="ALV20" s="2" t="s">
        <v>71</v>
      </c>
      <c r="ALW20" s="2" t="s">
        <v>66</v>
      </c>
      <c r="ALX20" s="2" t="s">
        <v>71</v>
      </c>
      <c r="ALY20" s="2" t="s">
        <v>71</v>
      </c>
      <c r="ALZ20" s="2" t="s">
        <v>71</v>
      </c>
      <c r="AMA20" s="2" t="s">
        <v>67</v>
      </c>
      <c r="AMB20" s="2" t="s">
        <v>71</v>
      </c>
      <c r="AMC20" s="2" t="s">
        <v>67</v>
      </c>
      <c r="AMD20" s="2" t="s">
        <v>75</v>
      </c>
      <c r="AME20" s="2" t="s">
        <v>70</v>
      </c>
      <c r="AMF20" s="2" t="s">
        <v>68</v>
      </c>
      <c r="AMG20" s="2" t="s">
        <v>67</v>
      </c>
      <c r="AMH20" s="2" t="s">
        <v>73</v>
      </c>
      <c r="AMI20" s="2" t="s">
        <v>68</v>
      </c>
      <c r="AMJ20" s="2" t="s">
        <v>70</v>
      </c>
      <c r="AMK20" s="2" t="s">
        <v>67</v>
      </c>
      <c r="AML20" s="2" t="s">
        <v>65</v>
      </c>
      <c r="AMM20" s="2" t="s">
        <v>65</v>
      </c>
      <c r="AMN20" s="2" t="s">
        <v>65</v>
      </c>
      <c r="AMO20" s="2" t="s">
        <v>65</v>
      </c>
      <c r="AMP20" s="2" t="s">
        <v>65</v>
      </c>
      <c r="AMQ20" s="2" t="s">
        <v>67</v>
      </c>
      <c r="AMR20" s="2" t="s">
        <v>67</v>
      </c>
      <c r="AMS20" s="2" t="s">
        <v>68</v>
      </c>
      <c r="AMT20" s="2" t="s">
        <v>67</v>
      </c>
      <c r="AMU20" s="2" t="s">
        <v>75</v>
      </c>
      <c r="AMV20" s="2" t="s">
        <v>67</v>
      </c>
      <c r="AMW20" s="2" t="s">
        <v>70</v>
      </c>
      <c r="AMX20" s="2" t="s">
        <v>70</v>
      </c>
      <c r="AMY20" s="2" t="s">
        <v>71</v>
      </c>
      <c r="AMZ20" s="2" t="s">
        <v>67</v>
      </c>
      <c r="ANA20" s="2" t="s">
        <v>66</v>
      </c>
      <c r="ANB20" s="2" t="s">
        <v>75</v>
      </c>
      <c r="ANC20" s="2" t="s">
        <v>71</v>
      </c>
      <c r="AND20" s="2" t="s">
        <v>66</v>
      </c>
      <c r="ANE20" s="2" t="s">
        <v>70</v>
      </c>
      <c r="ANF20" s="2" t="s">
        <v>67</v>
      </c>
      <c r="ANG20" s="2" t="s">
        <v>67</v>
      </c>
      <c r="ANH20" s="2" t="s">
        <v>67</v>
      </c>
      <c r="ANI20" s="2" t="s">
        <v>67</v>
      </c>
      <c r="ANJ20" s="2" t="s">
        <v>67</v>
      </c>
      <c r="ANK20" s="2" t="s">
        <v>67</v>
      </c>
      <c r="ANL20" s="2" t="s">
        <v>67</v>
      </c>
      <c r="ANM20" s="2" t="s">
        <v>67</v>
      </c>
      <c r="ANN20" s="2" t="s">
        <v>67</v>
      </c>
      <c r="ANO20" s="2" t="s">
        <v>67</v>
      </c>
      <c r="ANP20" s="2" t="s">
        <v>67</v>
      </c>
      <c r="ANQ20" s="2" t="s">
        <v>67</v>
      </c>
      <c r="ANR20" s="2" t="s">
        <v>67</v>
      </c>
      <c r="ANS20" s="2" t="s">
        <v>67</v>
      </c>
      <c r="ANT20" s="2" t="s">
        <v>67</v>
      </c>
      <c r="ANU20" s="2" t="s">
        <v>68</v>
      </c>
      <c r="ANV20" s="2" t="s">
        <v>67</v>
      </c>
      <c r="ANW20" s="2" t="s">
        <v>66</v>
      </c>
      <c r="ANX20" s="2" t="s">
        <v>70</v>
      </c>
      <c r="ANY20" s="2" t="s">
        <v>70</v>
      </c>
      <c r="ANZ20" s="2" t="s">
        <v>67</v>
      </c>
      <c r="AOA20" s="2" t="s">
        <v>75</v>
      </c>
      <c r="AOB20" s="2" t="s">
        <v>67</v>
      </c>
      <c r="AOC20" s="2" t="s">
        <v>71</v>
      </c>
      <c r="AOD20" s="2" t="s">
        <v>71</v>
      </c>
      <c r="AOE20" s="2" t="s">
        <v>67</v>
      </c>
      <c r="AOF20" s="2" t="s">
        <v>67</v>
      </c>
      <c r="AOG20" s="2" t="s">
        <v>68</v>
      </c>
      <c r="AOH20" s="2" t="s">
        <v>68</v>
      </c>
      <c r="AOI20" s="2" t="s">
        <v>67</v>
      </c>
      <c r="AOJ20" s="2" t="s">
        <v>66</v>
      </c>
      <c r="AOK20" s="2" t="s">
        <v>66</v>
      </c>
      <c r="AOL20" s="2" t="s">
        <v>68</v>
      </c>
      <c r="AOM20" s="2" t="s">
        <v>68</v>
      </c>
      <c r="AON20" s="2" t="s">
        <v>67</v>
      </c>
      <c r="AOO20" s="2" t="s">
        <v>75</v>
      </c>
      <c r="AOP20" s="2" t="s">
        <v>71</v>
      </c>
      <c r="AOQ20" s="2" t="s">
        <v>71</v>
      </c>
      <c r="AOR20" s="2" t="s">
        <v>71</v>
      </c>
      <c r="AOS20" s="2" t="s">
        <v>67</v>
      </c>
      <c r="AOT20" s="2" t="s">
        <v>71</v>
      </c>
      <c r="AOU20" s="2" t="s">
        <v>71</v>
      </c>
      <c r="AOV20" s="2" t="s">
        <v>67</v>
      </c>
      <c r="AOW20" s="2" t="s">
        <v>67</v>
      </c>
      <c r="AOX20" s="2" t="s">
        <v>66</v>
      </c>
      <c r="AOY20" s="2" t="s">
        <v>69</v>
      </c>
      <c r="AOZ20" s="2" t="s">
        <v>66</v>
      </c>
      <c r="APA20" s="2" t="s">
        <v>71</v>
      </c>
      <c r="APB20" s="2" t="s">
        <v>67</v>
      </c>
      <c r="APC20" s="2" t="s">
        <v>71</v>
      </c>
      <c r="APD20" s="114" t="s">
        <v>70</v>
      </c>
      <c r="APE20" s="114" t="s">
        <v>67</v>
      </c>
      <c r="APF20" s="114" t="s">
        <v>73</v>
      </c>
      <c r="APG20" s="114" t="s">
        <v>66</v>
      </c>
      <c r="APH20" s="114" t="s">
        <v>66</v>
      </c>
      <c r="API20" s="114" t="s">
        <v>67</v>
      </c>
      <c r="APJ20" s="114" t="s">
        <v>66</v>
      </c>
      <c r="APK20" s="114" t="s">
        <v>66</v>
      </c>
      <c r="APL20" s="114" t="s">
        <v>66</v>
      </c>
      <c r="APM20" s="114" t="s">
        <v>67</v>
      </c>
      <c r="APN20" s="114" t="s">
        <v>70</v>
      </c>
      <c r="APO20" s="114" t="s">
        <v>70</v>
      </c>
      <c r="APP20" s="114" t="s">
        <v>70</v>
      </c>
      <c r="APQ20" s="114" t="s">
        <v>67</v>
      </c>
      <c r="APR20" s="114" t="s">
        <v>71</v>
      </c>
      <c r="APS20" s="114" t="s">
        <v>71</v>
      </c>
      <c r="APT20" s="114" t="s">
        <v>71</v>
      </c>
      <c r="APU20" s="114" t="s">
        <v>67</v>
      </c>
      <c r="APV20" s="114" t="s">
        <v>67</v>
      </c>
      <c r="APW20" s="114" t="s">
        <v>71</v>
      </c>
      <c r="APX20" s="114" t="s">
        <v>71</v>
      </c>
      <c r="APY20" s="114"/>
      <c r="APZ20" s="114"/>
      <c r="AQA20" s="114"/>
      <c r="AQB20" s="114"/>
      <c r="AQC20" s="114"/>
      <c r="AQD20" s="114"/>
      <c r="AQE20" s="114"/>
    </row>
    <row r="21" spans="1:1130" s="2" customFormat="1" ht="20.100000000000001" customHeight="1" x14ac:dyDescent="0.25">
      <c r="A21" s="107">
        <v>19</v>
      </c>
      <c r="B21" s="108" t="s">
        <v>34</v>
      </c>
      <c r="C21" s="108" t="s">
        <v>161</v>
      </c>
      <c r="D21" s="114" t="s">
        <v>66</v>
      </c>
      <c r="E21" s="114" t="s">
        <v>66</v>
      </c>
      <c r="F21" s="114" t="s">
        <v>66</v>
      </c>
      <c r="G21" s="114" t="s">
        <v>67</v>
      </c>
      <c r="H21" s="114" t="s">
        <v>66</v>
      </c>
      <c r="I21" s="114" t="s">
        <v>66</v>
      </c>
      <c r="J21" s="114" t="s">
        <v>67</v>
      </c>
      <c r="K21" s="114" t="s">
        <v>66</v>
      </c>
      <c r="L21" s="114" t="s">
        <v>66</v>
      </c>
      <c r="M21" s="114" t="s">
        <v>66</v>
      </c>
      <c r="N21" s="114" t="s">
        <v>67</v>
      </c>
      <c r="O21" s="114" t="s">
        <v>66</v>
      </c>
      <c r="P21" s="114" t="s">
        <v>66</v>
      </c>
      <c r="Q21" s="114" t="s">
        <v>67</v>
      </c>
      <c r="R21" s="114" t="s">
        <v>66</v>
      </c>
      <c r="S21" s="114" t="s">
        <v>66</v>
      </c>
      <c r="T21" s="114" t="s">
        <v>66</v>
      </c>
      <c r="U21" s="114" t="s">
        <v>67</v>
      </c>
      <c r="V21" s="114" t="s">
        <v>66</v>
      </c>
      <c r="W21" s="114" t="s">
        <v>66</v>
      </c>
      <c r="X21" s="114" t="s">
        <v>67</v>
      </c>
      <c r="Y21" s="114" t="s">
        <v>66</v>
      </c>
      <c r="Z21" s="114" t="s">
        <v>66</v>
      </c>
      <c r="AA21" s="114" t="s">
        <v>66</v>
      </c>
      <c r="AB21" s="114" t="s">
        <v>67</v>
      </c>
      <c r="AC21" s="114" t="s">
        <v>66</v>
      </c>
      <c r="AD21" s="114" t="s">
        <v>66</v>
      </c>
      <c r="AE21" s="114" t="s">
        <v>67</v>
      </c>
      <c r="AF21" s="114" t="s">
        <v>66</v>
      </c>
      <c r="AG21" s="114" t="s">
        <v>66</v>
      </c>
      <c r="AH21" s="114" t="s">
        <v>66</v>
      </c>
      <c r="AI21" s="114" t="s">
        <v>67</v>
      </c>
      <c r="AJ21" s="114" t="s">
        <v>66</v>
      </c>
      <c r="AK21" s="114" t="s">
        <v>66</v>
      </c>
      <c r="AL21" s="114" t="s">
        <v>67</v>
      </c>
      <c r="AM21" s="114" t="s">
        <v>66</v>
      </c>
      <c r="AN21" s="114" t="s">
        <v>67</v>
      </c>
      <c r="AO21" s="114" t="s">
        <v>66</v>
      </c>
      <c r="AP21" s="114" t="s">
        <v>66</v>
      </c>
      <c r="AQ21" s="114" t="s">
        <v>66</v>
      </c>
      <c r="AR21" s="114" t="s">
        <v>66</v>
      </c>
      <c r="AS21" s="114" t="s">
        <v>67</v>
      </c>
      <c r="AT21" s="114" t="s">
        <v>66</v>
      </c>
      <c r="AU21" s="114" t="s">
        <v>66</v>
      </c>
      <c r="AV21" s="114" t="s">
        <v>66</v>
      </c>
      <c r="AW21" s="114" t="s">
        <v>67</v>
      </c>
      <c r="AX21" s="114" t="s">
        <v>66</v>
      </c>
      <c r="AY21" s="114" t="s">
        <v>66</v>
      </c>
      <c r="AZ21" s="114" t="s">
        <v>67</v>
      </c>
      <c r="BA21" s="114" t="s">
        <v>66</v>
      </c>
      <c r="BB21" s="114" t="s">
        <v>66</v>
      </c>
      <c r="BC21" s="114" t="s">
        <v>66</v>
      </c>
      <c r="BD21" s="114" t="s">
        <v>67</v>
      </c>
      <c r="BE21" s="114" t="s">
        <v>66</v>
      </c>
      <c r="BF21" s="114" t="s">
        <v>66</v>
      </c>
      <c r="BG21" s="114" t="s">
        <v>67</v>
      </c>
      <c r="BH21" s="114" t="s">
        <v>66</v>
      </c>
      <c r="BI21" s="114" t="s">
        <v>66</v>
      </c>
      <c r="BJ21" s="114" t="s">
        <v>66</v>
      </c>
      <c r="BK21" s="114" t="s">
        <v>67</v>
      </c>
      <c r="BL21" s="114" t="s">
        <v>66</v>
      </c>
      <c r="BM21" s="114" t="s">
        <v>66</v>
      </c>
      <c r="BN21" s="114" t="s">
        <v>67</v>
      </c>
      <c r="BO21" s="114" t="s">
        <v>66</v>
      </c>
      <c r="BP21" s="114" t="s">
        <v>66</v>
      </c>
      <c r="BQ21" s="114" t="s">
        <v>66</v>
      </c>
      <c r="BR21" s="114" t="s">
        <v>67</v>
      </c>
      <c r="BS21" s="114" t="s">
        <v>66</v>
      </c>
      <c r="BT21" s="114" t="s">
        <v>66</v>
      </c>
      <c r="BU21" s="114" t="s">
        <v>67</v>
      </c>
      <c r="BV21" s="114" t="s">
        <v>66</v>
      </c>
      <c r="BW21" s="114" t="s">
        <v>66</v>
      </c>
      <c r="BX21" s="114" t="s">
        <v>66</v>
      </c>
      <c r="BY21" s="114" t="s">
        <v>67</v>
      </c>
      <c r="BZ21" s="114" t="s">
        <v>66</v>
      </c>
      <c r="CA21" s="114" t="s">
        <v>66</v>
      </c>
      <c r="CB21" s="114" t="s">
        <v>67</v>
      </c>
      <c r="CC21" s="114" t="s">
        <v>66</v>
      </c>
      <c r="CD21" s="114" t="s">
        <v>66</v>
      </c>
      <c r="CE21" s="114" t="s">
        <v>66</v>
      </c>
      <c r="CF21" s="114" t="s">
        <v>67</v>
      </c>
      <c r="CG21" s="114" t="s">
        <v>66</v>
      </c>
      <c r="CH21" s="114" t="s">
        <v>66</v>
      </c>
      <c r="CI21" s="114" t="s">
        <v>67</v>
      </c>
      <c r="CJ21" s="114" t="s">
        <v>66</v>
      </c>
      <c r="CK21" s="114" t="s">
        <v>67</v>
      </c>
      <c r="CL21" s="114" t="s">
        <v>66</v>
      </c>
      <c r="CM21" s="114" t="s">
        <v>66</v>
      </c>
      <c r="CN21" s="114" t="s">
        <v>66</v>
      </c>
      <c r="CO21" s="114" t="s">
        <v>66</v>
      </c>
      <c r="CP21" s="114" t="s">
        <v>67</v>
      </c>
      <c r="CQ21" s="114" t="s">
        <v>65</v>
      </c>
      <c r="CR21" s="114" t="s">
        <v>65</v>
      </c>
      <c r="CS21" s="114" t="s">
        <v>65</v>
      </c>
      <c r="CT21" s="114" t="s">
        <v>65</v>
      </c>
      <c r="CU21" s="114" t="s">
        <v>67</v>
      </c>
      <c r="CV21" s="114" t="s">
        <v>71</v>
      </c>
      <c r="CW21" s="114" t="s">
        <v>67</v>
      </c>
      <c r="CX21" s="114" t="s">
        <v>66</v>
      </c>
      <c r="CY21" s="114" t="s">
        <v>66</v>
      </c>
      <c r="CZ21" s="114" t="s">
        <v>67</v>
      </c>
      <c r="DA21" s="114" t="s">
        <v>66</v>
      </c>
      <c r="DB21" s="114" t="s">
        <v>66</v>
      </c>
      <c r="DC21" s="114" t="s">
        <v>66</v>
      </c>
      <c r="DD21" s="114" t="s">
        <v>67</v>
      </c>
      <c r="DE21" s="114" t="s">
        <v>67</v>
      </c>
      <c r="DF21" s="114" t="s">
        <v>67</v>
      </c>
      <c r="DG21" s="114" t="s">
        <v>67</v>
      </c>
      <c r="DH21" s="114" t="s">
        <v>67</v>
      </c>
      <c r="DI21" s="114" t="s">
        <v>67</v>
      </c>
      <c r="DJ21" s="114" t="s">
        <v>67</v>
      </c>
      <c r="DK21" s="114" t="s">
        <v>67</v>
      </c>
      <c r="DL21" s="114" t="s">
        <v>65</v>
      </c>
      <c r="DM21" s="114" t="s">
        <v>65</v>
      </c>
      <c r="DN21" s="114" t="s">
        <v>65</v>
      </c>
      <c r="DO21" s="114" t="s">
        <v>65</v>
      </c>
      <c r="DP21" s="114" t="s">
        <v>65</v>
      </c>
      <c r="DQ21" s="114" t="s">
        <v>67</v>
      </c>
      <c r="DR21" s="114" t="s">
        <v>67</v>
      </c>
      <c r="DS21" s="114" t="s">
        <v>65</v>
      </c>
      <c r="DT21" s="114" t="s">
        <v>65</v>
      </c>
      <c r="DU21" s="114" t="s">
        <v>65</v>
      </c>
      <c r="DV21" s="114" t="s">
        <v>65</v>
      </c>
      <c r="DW21" s="114" t="s">
        <v>65</v>
      </c>
      <c r="DX21" s="114" t="s">
        <v>67</v>
      </c>
      <c r="DY21" s="114" t="s">
        <v>67</v>
      </c>
      <c r="DZ21" s="114" t="s">
        <v>68</v>
      </c>
      <c r="EA21" s="114" t="s">
        <v>67</v>
      </c>
      <c r="EB21" s="114" t="s">
        <v>67</v>
      </c>
      <c r="EC21" s="114" t="s">
        <v>68</v>
      </c>
      <c r="ED21" s="114" t="s">
        <v>68</v>
      </c>
      <c r="EE21" s="114" t="s">
        <v>68</v>
      </c>
      <c r="EF21" s="114" t="s">
        <v>68</v>
      </c>
      <c r="EG21" s="114" t="s">
        <v>65</v>
      </c>
      <c r="EH21" s="114" t="s">
        <v>65</v>
      </c>
      <c r="EI21" s="114" t="s">
        <v>65</v>
      </c>
      <c r="EJ21" s="114" t="s">
        <v>65</v>
      </c>
      <c r="EK21" s="114" t="s">
        <v>65</v>
      </c>
      <c r="EL21" s="114" t="s">
        <v>67</v>
      </c>
      <c r="EM21" s="114" t="s">
        <v>67</v>
      </c>
      <c r="EN21" s="114" t="s">
        <v>67</v>
      </c>
      <c r="EO21" s="114" t="s">
        <v>65</v>
      </c>
      <c r="EP21" s="114" t="s">
        <v>65</v>
      </c>
      <c r="EQ21" s="114" t="s">
        <v>65</v>
      </c>
      <c r="ER21" s="114" t="s">
        <v>65</v>
      </c>
      <c r="ES21" s="114" t="s">
        <v>67</v>
      </c>
      <c r="ET21" s="114" t="s">
        <v>71</v>
      </c>
      <c r="EU21" s="114" t="s">
        <v>67</v>
      </c>
      <c r="EV21" s="114" t="s">
        <v>67</v>
      </c>
      <c r="EW21" s="114" t="s">
        <v>67</v>
      </c>
      <c r="EX21" s="114" t="s">
        <v>67</v>
      </c>
      <c r="EY21" s="114" t="s">
        <v>67</v>
      </c>
      <c r="EZ21" s="114" t="s">
        <v>67</v>
      </c>
      <c r="FA21" s="114" t="s">
        <v>67</v>
      </c>
      <c r="FB21" s="114" t="s">
        <v>65</v>
      </c>
      <c r="FC21" s="114" t="s">
        <v>65</v>
      </c>
      <c r="FD21" s="114" t="s">
        <v>65</v>
      </c>
      <c r="FE21" s="114" t="s">
        <v>65</v>
      </c>
      <c r="FF21" s="114" t="s">
        <v>65</v>
      </c>
      <c r="FG21" s="114" t="s">
        <v>67</v>
      </c>
      <c r="FH21" s="114" t="s">
        <v>67</v>
      </c>
      <c r="FI21" s="114" t="s">
        <v>65</v>
      </c>
      <c r="FJ21" s="114" t="s">
        <v>65</v>
      </c>
      <c r="FK21" s="114" t="s">
        <v>65</v>
      </c>
      <c r="FL21" s="114" t="s">
        <v>65</v>
      </c>
      <c r="FM21" s="114" t="s">
        <v>65</v>
      </c>
      <c r="FN21" s="114" t="s">
        <v>67</v>
      </c>
      <c r="FO21" s="114" t="s">
        <v>67</v>
      </c>
      <c r="FP21" s="114" t="s">
        <v>65</v>
      </c>
      <c r="FQ21" s="114" t="s">
        <v>65</v>
      </c>
      <c r="FR21" s="114" t="s">
        <v>65</v>
      </c>
      <c r="FS21" s="114" t="s">
        <v>65</v>
      </c>
      <c r="FT21" s="114" t="s">
        <v>65</v>
      </c>
      <c r="FU21" s="114" t="s">
        <v>67</v>
      </c>
      <c r="FV21" s="114" t="s">
        <v>67</v>
      </c>
      <c r="FW21" s="114" t="s">
        <v>65</v>
      </c>
      <c r="FX21" s="114" t="s">
        <v>65</v>
      </c>
      <c r="FY21" s="114" t="s">
        <v>65</v>
      </c>
      <c r="FZ21" s="114" t="s">
        <v>65</v>
      </c>
      <c r="GA21" s="114" t="s">
        <v>65</v>
      </c>
      <c r="GB21" s="114" t="s">
        <v>67</v>
      </c>
      <c r="GC21" s="114" t="s">
        <v>67</v>
      </c>
      <c r="GD21" s="114" t="s">
        <v>66</v>
      </c>
      <c r="GE21" s="114" t="s">
        <v>66</v>
      </c>
      <c r="GF21" s="114" t="s">
        <v>67</v>
      </c>
      <c r="GG21" s="114" t="s">
        <v>66</v>
      </c>
      <c r="GH21" s="114" t="s">
        <v>66</v>
      </c>
      <c r="GI21" s="114" t="s">
        <v>66</v>
      </c>
      <c r="GJ21" s="114" t="s">
        <v>67</v>
      </c>
      <c r="GK21" s="114" t="s">
        <v>66</v>
      </c>
      <c r="GL21" s="114" t="s">
        <v>66</v>
      </c>
      <c r="GM21" s="114" t="s">
        <v>66</v>
      </c>
      <c r="GN21" s="114" t="s">
        <v>67</v>
      </c>
      <c r="GO21" s="114" t="s">
        <v>66</v>
      </c>
      <c r="GP21" s="114" t="s">
        <v>66</v>
      </c>
      <c r="GQ21" s="114" t="s">
        <v>67</v>
      </c>
      <c r="GR21" s="114" t="s">
        <v>66</v>
      </c>
      <c r="GS21" s="114" t="s">
        <v>66</v>
      </c>
      <c r="GT21" s="114" t="s">
        <v>66</v>
      </c>
      <c r="GU21" s="114" t="s">
        <v>67</v>
      </c>
      <c r="GV21" s="114" t="s">
        <v>66</v>
      </c>
      <c r="GW21" s="114" t="s">
        <v>66</v>
      </c>
      <c r="GX21" s="114" t="s">
        <v>67</v>
      </c>
      <c r="GY21" s="114" t="s">
        <v>67</v>
      </c>
      <c r="GZ21" s="114" t="s">
        <v>66</v>
      </c>
      <c r="HA21" s="114" t="s">
        <v>66</v>
      </c>
      <c r="HB21" s="114" t="s">
        <v>67</v>
      </c>
      <c r="HC21" s="114" t="s">
        <v>66</v>
      </c>
      <c r="HD21" s="114" t="s">
        <v>66</v>
      </c>
      <c r="HE21" s="114" t="s">
        <v>70</v>
      </c>
      <c r="HF21" s="114" t="s">
        <v>67</v>
      </c>
      <c r="HG21" s="114" t="s">
        <v>66</v>
      </c>
      <c r="HH21" s="114" t="s">
        <v>66</v>
      </c>
      <c r="HI21" s="114" t="s">
        <v>66</v>
      </c>
      <c r="HJ21" s="114" t="s">
        <v>66</v>
      </c>
      <c r="HK21" s="114" t="s">
        <v>66</v>
      </c>
      <c r="HL21" s="114" t="s">
        <v>67</v>
      </c>
      <c r="HM21" s="114" t="s">
        <v>66</v>
      </c>
      <c r="HN21" s="114" t="s">
        <v>67</v>
      </c>
      <c r="HO21" s="114" t="s">
        <v>66</v>
      </c>
      <c r="HP21" s="114" t="s">
        <v>66</v>
      </c>
      <c r="HQ21" s="114" t="s">
        <v>66</v>
      </c>
      <c r="HR21" s="114" t="s">
        <v>66</v>
      </c>
      <c r="HS21" s="114" t="s">
        <v>67</v>
      </c>
      <c r="HT21" s="114" t="s">
        <v>66</v>
      </c>
      <c r="HU21" s="114" t="s">
        <v>66</v>
      </c>
      <c r="HV21" s="114" t="s">
        <v>66</v>
      </c>
      <c r="HW21" s="114" t="s">
        <v>67</v>
      </c>
      <c r="HX21" s="114" t="s">
        <v>66</v>
      </c>
      <c r="HY21" s="114" t="s">
        <v>66</v>
      </c>
      <c r="HZ21" s="114" t="s">
        <v>67</v>
      </c>
      <c r="IA21" s="114" t="s">
        <v>67</v>
      </c>
      <c r="IB21" s="114" t="s">
        <v>67</v>
      </c>
      <c r="IC21" s="114" t="s">
        <v>67</v>
      </c>
      <c r="ID21" s="114" t="s">
        <v>67</v>
      </c>
      <c r="IE21" s="114" t="s">
        <v>67</v>
      </c>
      <c r="IF21" s="114" t="s">
        <v>67</v>
      </c>
      <c r="IG21" s="114" t="s">
        <v>67</v>
      </c>
      <c r="IH21" s="114" t="s">
        <v>66</v>
      </c>
      <c r="II21" s="114" t="s">
        <v>66</v>
      </c>
      <c r="IJ21" s="114" t="s">
        <v>66</v>
      </c>
      <c r="IK21" s="114" t="s">
        <v>66</v>
      </c>
      <c r="IL21" s="114" t="s">
        <v>66</v>
      </c>
      <c r="IM21" s="114" t="s">
        <v>66</v>
      </c>
      <c r="IN21" s="114" t="s">
        <v>67</v>
      </c>
      <c r="IO21" s="114" t="s">
        <v>66</v>
      </c>
      <c r="IP21" s="114" t="s">
        <v>66</v>
      </c>
      <c r="IQ21" s="114" t="s">
        <v>66</v>
      </c>
      <c r="IR21" s="114" t="s">
        <v>67</v>
      </c>
      <c r="IS21" s="114" t="s">
        <v>66</v>
      </c>
      <c r="IT21" s="114" t="s">
        <v>66</v>
      </c>
      <c r="IU21" s="114" t="s">
        <v>67</v>
      </c>
      <c r="IV21" s="114" t="s">
        <v>66</v>
      </c>
      <c r="IW21" s="114" t="s">
        <v>67</v>
      </c>
      <c r="IX21" s="114" t="s">
        <v>66</v>
      </c>
      <c r="IY21" s="114" t="s">
        <v>66</v>
      </c>
      <c r="IZ21" s="114" t="s">
        <v>66</v>
      </c>
      <c r="JA21" s="114" t="s">
        <v>66</v>
      </c>
      <c r="JB21" s="114" t="s">
        <v>67</v>
      </c>
      <c r="JC21" s="114" t="s">
        <v>66</v>
      </c>
      <c r="JD21" s="114" t="s">
        <v>66</v>
      </c>
      <c r="JE21" s="114" t="s">
        <v>66</v>
      </c>
      <c r="JF21" s="108" t="s">
        <v>67</v>
      </c>
      <c r="JG21" s="114" t="s">
        <v>66</v>
      </c>
      <c r="JH21" s="114" t="s">
        <v>66</v>
      </c>
      <c r="JI21" s="114" t="s">
        <v>67</v>
      </c>
      <c r="JJ21" s="114" t="s">
        <v>66</v>
      </c>
      <c r="JK21" s="114" t="s">
        <v>67</v>
      </c>
      <c r="JL21" s="114" t="s">
        <v>66</v>
      </c>
      <c r="JM21" s="114" t="s">
        <v>66</v>
      </c>
      <c r="JN21" s="114" t="s">
        <v>66</v>
      </c>
      <c r="JO21" s="114" t="s">
        <v>66</v>
      </c>
      <c r="JP21" s="114" t="s">
        <v>67</v>
      </c>
      <c r="JQ21" s="114" t="s">
        <v>66</v>
      </c>
      <c r="JR21" s="114" t="s">
        <v>67</v>
      </c>
      <c r="JS21" s="114" t="s">
        <v>66</v>
      </c>
      <c r="JT21" s="114" t="s">
        <v>66</v>
      </c>
      <c r="JU21" s="114" t="s">
        <v>66</v>
      </c>
      <c r="JV21" s="114" t="s">
        <v>66</v>
      </c>
      <c r="JW21" s="114" t="s">
        <v>67</v>
      </c>
      <c r="JX21" s="114" t="s">
        <v>66</v>
      </c>
      <c r="JY21" s="114" t="s">
        <v>66</v>
      </c>
      <c r="JZ21" s="114" t="s">
        <v>66</v>
      </c>
      <c r="KA21" s="114" t="s">
        <v>67</v>
      </c>
      <c r="KB21" s="114" t="s">
        <v>66</v>
      </c>
      <c r="KC21" s="114" t="s">
        <v>66</v>
      </c>
      <c r="KD21" s="114" t="s">
        <v>67</v>
      </c>
      <c r="KE21" s="114" t="s">
        <v>67</v>
      </c>
      <c r="KF21" s="114" t="s">
        <v>67</v>
      </c>
      <c r="KG21" s="114" t="s">
        <v>67</v>
      </c>
      <c r="KH21" s="114" t="s">
        <v>67</v>
      </c>
      <c r="KI21" s="114" t="s">
        <v>67</v>
      </c>
      <c r="KJ21" s="114" t="s">
        <v>67</v>
      </c>
      <c r="KK21" s="114" t="s">
        <v>67</v>
      </c>
      <c r="KL21" s="114" t="s">
        <v>66</v>
      </c>
      <c r="KM21" s="114" t="s">
        <v>66</v>
      </c>
      <c r="KN21" s="114" t="s">
        <v>66</v>
      </c>
      <c r="KO21" s="114" t="s">
        <v>67</v>
      </c>
      <c r="KP21" s="114" t="s">
        <v>66</v>
      </c>
      <c r="KQ21" s="114" t="s">
        <v>66</v>
      </c>
      <c r="KR21" s="114" t="s">
        <v>67</v>
      </c>
      <c r="KS21" s="114" t="s">
        <v>66</v>
      </c>
      <c r="KT21" s="114" t="s">
        <v>66</v>
      </c>
      <c r="KU21" s="114" t="s">
        <v>66</v>
      </c>
      <c r="KV21" s="114" t="s">
        <v>67</v>
      </c>
      <c r="KW21" s="114" t="s">
        <v>67</v>
      </c>
      <c r="KX21" s="114" t="s">
        <v>66</v>
      </c>
      <c r="KY21" s="114" t="s">
        <v>66</v>
      </c>
      <c r="KZ21" s="114" t="s">
        <v>66</v>
      </c>
      <c r="LA21" s="114" t="s">
        <v>66</v>
      </c>
      <c r="LB21" s="114" t="s">
        <v>66</v>
      </c>
      <c r="LC21" s="114" t="s">
        <v>67</v>
      </c>
      <c r="LD21" s="114" t="s">
        <v>66</v>
      </c>
      <c r="LE21" s="114" t="s">
        <v>66</v>
      </c>
      <c r="LF21" s="114" t="s">
        <v>67</v>
      </c>
      <c r="LG21" s="114" t="s">
        <v>65</v>
      </c>
      <c r="LH21" s="114" t="s">
        <v>65</v>
      </c>
      <c r="LI21" s="114" t="s">
        <v>65</v>
      </c>
      <c r="LJ21" s="114" t="s">
        <v>65</v>
      </c>
      <c r="LK21" s="114" t="s">
        <v>65</v>
      </c>
      <c r="LL21" s="114" t="s">
        <v>67</v>
      </c>
      <c r="LM21" s="114" t="s">
        <v>67</v>
      </c>
      <c r="LN21" s="114" t="s">
        <v>66</v>
      </c>
      <c r="LO21" s="114" t="s">
        <v>66</v>
      </c>
      <c r="LP21" s="114" t="s">
        <v>66</v>
      </c>
      <c r="LQ21" s="114" t="s">
        <v>67</v>
      </c>
      <c r="LR21" s="114" t="s">
        <v>66</v>
      </c>
      <c r="LS21" s="114" t="s">
        <v>66</v>
      </c>
      <c r="LT21" s="114" t="s">
        <v>67</v>
      </c>
      <c r="LU21" s="114" t="s">
        <v>66</v>
      </c>
      <c r="LV21" s="114" t="s">
        <v>66</v>
      </c>
      <c r="LW21" s="114" t="s">
        <v>66</v>
      </c>
      <c r="LX21" s="114" t="s">
        <v>67</v>
      </c>
      <c r="LY21" s="114" t="s">
        <v>66</v>
      </c>
      <c r="LZ21" s="114" t="s">
        <v>66</v>
      </c>
      <c r="MA21" s="114" t="s">
        <v>67</v>
      </c>
      <c r="MB21" s="114" t="s">
        <v>66</v>
      </c>
      <c r="MC21" s="114" t="s">
        <v>66</v>
      </c>
      <c r="MD21" s="114" t="s">
        <v>66</v>
      </c>
      <c r="ME21" s="114" t="s">
        <v>325</v>
      </c>
      <c r="MF21" s="114" t="s">
        <v>66</v>
      </c>
      <c r="MG21" s="114" t="s">
        <v>66</v>
      </c>
      <c r="MH21" s="114" t="s">
        <v>67</v>
      </c>
      <c r="MI21" s="114" t="s">
        <v>329</v>
      </c>
      <c r="MJ21" s="114" t="s">
        <v>329</v>
      </c>
      <c r="MK21" s="114" t="s">
        <v>329</v>
      </c>
      <c r="ML21" s="114" t="s">
        <v>329</v>
      </c>
      <c r="MM21" s="114" t="s">
        <v>329</v>
      </c>
      <c r="MN21" s="114" t="s">
        <v>329</v>
      </c>
      <c r="MO21" s="114" t="s">
        <v>329</v>
      </c>
      <c r="MP21" s="114" t="s">
        <v>65</v>
      </c>
      <c r="MQ21" s="114" t="s">
        <v>65</v>
      </c>
      <c r="MR21" s="114" t="s">
        <v>65</v>
      </c>
      <c r="MS21" s="114" t="s">
        <v>65</v>
      </c>
      <c r="MT21" s="114" t="s">
        <v>65</v>
      </c>
      <c r="MU21" s="114" t="s">
        <v>67</v>
      </c>
      <c r="MV21" s="114" t="s">
        <v>67</v>
      </c>
      <c r="MW21" s="114" t="s">
        <v>66</v>
      </c>
      <c r="MX21" s="114" t="s">
        <v>66</v>
      </c>
      <c r="MY21" s="114" t="s">
        <v>66</v>
      </c>
      <c r="MZ21" s="114" t="s">
        <v>67</v>
      </c>
      <c r="NA21" s="114" t="s">
        <v>66</v>
      </c>
      <c r="NB21" s="114" t="s">
        <v>66</v>
      </c>
      <c r="NC21" s="114" t="s">
        <v>67</v>
      </c>
      <c r="ND21" s="114" t="s">
        <v>66</v>
      </c>
      <c r="NE21" s="114" t="s">
        <v>66</v>
      </c>
      <c r="NF21" s="114" t="s">
        <v>66</v>
      </c>
      <c r="NG21" s="114" t="s">
        <v>67</v>
      </c>
      <c r="NH21" s="114" t="s">
        <v>66</v>
      </c>
      <c r="NI21" s="114" t="s">
        <v>66</v>
      </c>
      <c r="NJ21" s="114" t="s">
        <v>67</v>
      </c>
      <c r="NK21" s="114" t="s">
        <v>66</v>
      </c>
      <c r="NL21" s="114" t="s">
        <v>66</v>
      </c>
      <c r="NM21" s="114" t="s">
        <v>66</v>
      </c>
      <c r="NN21" s="114" t="s">
        <v>67</v>
      </c>
      <c r="NO21" s="114" t="s">
        <v>66</v>
      </c>
      <c r="NP21" s="114" t="s">
        <v>66</v>
      </c>
      <c r="NQ21" s="114" t="s">
        <v>67</v>
      </c>
      <c r="NR21" s="114" t="s">
        <v>66</v>
      </c>
      <c r="NS21" s="114" t="s">
        <v>66</v>
      </c>
      <c r="NT21" s="114" t="s">
        <v>66</v>
      </c>
      <c r="NU21" s="114" t="s">
        <v>67</v>
      </c>
      <c r="NV21" s="114" t="s">
        <v>66</v>
      </c>
      <c r="NW21" s="114" t="s">
        <v>66</v>
      </c>
      <c r="NX21" s="114" t="s">
        <v>67</v>
      </c>
      <c r="NY21" s="114" t="s">
        <v>66</v>
      </c>
      <c r="NZ21" s="114" t="s">
        <v>66</v>
      </c>
      <c r="OA21" s="114" t="s">
        <v>66</v>
      </c>
      <c r="OB21" s="114" t="s">
        <v>67</v>
      </c>
      <c r="OC21" s="114" t="s">
        <v>66</v>
      </c>
      <c r="OD21" s="114" t="s">
        <v>66</v>
      </c>
      <c r="OE21" s="114" t="s">
        <v>67</v>
      </c>
      <c r="OF21" s="114" t="s">
        <v>65</v>
      </c>
      <c r="OG21" s="114" t="s">
        <v>65</v>
      </c>
      <c r="OH21" s="114" t="s">
        <v>65</v>
      </c>
      <c r="OI21" s="114" t="s">
        <v>65</v>
      </c>
      <c r="OJ21" s="114" t="s">
        <v>65</v>
      </c>
      <c r="OK21" s="114" t="s">
        <v>67</v>
      </c>
      <c r="OL21" s="114" t="s">
        <v>67</v>
      </c>
      <c r="OM21" s="114" t="s">
        <v>66</v>
      </c>
      <c r="ON21" s="114" t="s">
        <v>66</v>
      </c>
      <c r="OO21" s="114" t="s">
        <v>66</v>
      </c>
      <c r="OP21" s="114" t="s">
        <v>67</v>
      </c>
      <c r="OQ21" s="114" t="s">
        <v>66</v>
      </c>
      <c r="OR21" s="114" t="s">
        <v>66</v>
      </c>
      <c r="OS21" s="114" t="s">
        <v>67</v>
      </c>
      <c r="OT21" s="114" t="s">
        <v>66</v>
      </c>
      <c r="OU21" s="114" t="s">
        <v>66</v>
      </c>
      <c r="OV21" s="114" t="s">
        <v>66</v>
      </c>
      <c r="OW21" s="114" t="s">
        <v>67</v>
      </c>
      <c r="OX21" s="114" t="s">
        <v>66</v>
      </c>
      <c r="OY21" s="114" t="s">
        <v>66</v>
      </c>
      <c r="OZ21" s="114" t="s">
        <v>67</v>
      </c>
      <c r="PA21" s="114" t="s">
        <v>66</v>
      </c>
      <c r="PB21" s="114" t="s">
        <v>66</v>
      </c>
      <c r="PC21" s="114" t="s">
        <v>66</v>
      </c>
      <c r="PD21" s="114" t="s">
        <v>67</v>
      </c>
      <c r="PE21" s="114" t="s">
        <v>66</v>
      </c>
      <c r="PF21" s="114" t="s">
        <v>66</v>
      </c>
      <c r="PG21" s="114" t="s">
        <v>67</v>
      </c>
      <c r="PH21" s="114" t="s">
        <v>66</v>
      </c>
      <c r="PI21" s="114" t="s">
        <v>67</v>
      </c>
      <c r="PJ21" s="114" t="s">
        <v>66</v>
      </c>
      <c r="PK21" s="114" t="s">
        <v>66</v>
      </c>
      <c r="PL21" s="114" t="s">
        <v>66</v>
      </c>
      <c r="PM21" s="114" t="s">
        <v>66</v>
      </c>
      <c r="PN21" s="114" t="s">
        <v>67</v>
      </c>
      <c r="PO21" s="114" t="s">
        <v>66</v>
      </c>
      <c r="PP21" s="114" t="s">
        <v>66</v>
      </c>
      <c r="PQ21" s="114" t="s">
        <v>66</v>
      </c>
      <c r="PR21" s="114" t="s">
        <v>67</v>
      </c>
      <c r="PS21" s="114" t="s">
        <v>66</v>
      </c>
      <c r="PT21" s="114" t="s">
        <v>66</v>
      </c>
      <c r="PU21" s="114" t="s">
        <v>67</v>
      </c>
      <c r="PV21" s="114" t="s">
        <v>66</v>
      </c>
      <c r="PW21" s="114" t="s">
        <v>66</v>
      </c>
      <c r="PX21" s="114" t="s">
        <v>66</v>
      </c>
      <c r="PY21" s="114" t="s">
        <v>67</v>
      </c>
      <c r="PZ21" s="114" t="s">
        <v>66</v>
      </c>
      <c r="QA21" s="114" t="s">
        <v>66</v>
      </c>
      <c r="QB21" s="114" t="s">
        <v>67</v>
      </c>
      <c r="QC21" s="114" t="s">
        <v>67</v>
      </c>
      <c r="QD21" s="114" t="s">
        <v>67</v>
      </c>
      <c r="QE21" s="114" t="s">
        <v>67</v>
      </c>
      <c r="QF21" s="114" t="s">
        <v>67</v>
      </c>
      <c r="QG21" s="114" t="s">
        <v>67</v>
      </c>
      <c r="QH21" s="114" t="s">
        <v>67</v>
      </c>
      <c r="QI21" s="114" t="s">
        <v>67</v>
      </c>
      <c r="QJ21" s="114" t="s">
        <v>66</v>
      </c>
      <c r="QK21" s="114" t="s">
        <v>66</v>
      </c>
      <c r="QL21" s="114" t="s">
        <v>66</v>
      </c>
      <c r="QM21" s="114" t="s">
        <v>67</v>
      </c>
      <c r="QN21" s="114" t="s">
        <v>66</v>
      </c>
      <c r="QO21" s="114" t="s">
        <v>66</v>
      </c>
      <c r="QP21" s="114" t="s">
        <v>67</v>
      </c>
      <c r="QQ21" s="114" t="s">
        <v>66</v>
      </c>
      <c r="QR21" s="114" t="s">
        <v>66</v>
      </c>
      <c r="QS21" s="114" t="s">
        <v>66</v>
      </c>
      <c r="QT21" s="114" t="s">
        <v>67</v>
      </c>
      <c r="QU21" s="114" t="s">
        <v>66</v>
      </c>
      <c r="QV21" s="114" t="s">
        <v>66</v>
      </c>
      <c r="QW21" s="114" t="s">
        <v>67</v>
      </c>
      <c r="QX21" s="114" t="s">
        <v>67</v>
      </c>
      <c r="QY21" s="114" t="s">
        <v>67</v>
      </c>
      <c r="QZ21" s="114" t="s">
        <v>67</v>
      </c>
      <c r="RA21" s="114" t="s">
        <v>67</v>
      </c>
      <c r="RB21" s="114" t="s">
        <v>67</v>
      </c>
      <c r="RC21" s="114" t="s">
        <v>67</v>
      </c>
      <c r="RD21" s="114" t="s">
        <v>67</v>
      </c>
      <c r="RE21" s="114" t="s">
        <v>66</v>
      </c>
      <c r="RF21" s="114" t="s">
        <v>66</v>
      </c>
      <c r="RG21" s="114" t="s">
        <v>66</v>
      </c>
      <c r="RH21" s="114" t="s">
        <v>67</v>
      </c>
      <c r="RI21" s="114" t="s">
        <v>66</v>
      </c>
      <c r="RJ21" s="114" t="s">
        <v>66</v>
      </c>
      <c r="RK21" s="114" t="s">
        <v>67</v>
      </c>
      <c r="RL21" s="114" t="s">
        <v>66</v>
      </c>
      <c r="RM21" s="114" t="s">
        <v>66</v>
      </c>
      <c r="RN21" s="114" t="s">
        <v>66</v>
      </c>
      <c r="RO21" s="114" t="s">
        <v>67</v>
      </c>
      <c r="RP21" s="114" t="s">
        <v>66</v>
      </c>
      <c r="RQ21" s="114" t="s">
        <v>66</v>
      </c>
      <c r="RR21" s="114" t="s">
        <v>67</v>
      </c>
      <c r="RS21" s="114" t="s">
        <v>66</v>
      </c>
      <c r="RT21" s="114" t="s">
        <v>66</v>
      </c>
      <c r="RU21" s="114" t="s">
        <v>66</v>
      </c>
      <c r="RV21" s="114" t="s">
        <v>67</v>
      </c>
      <c r="RW21" s="114" t="s">
        <v>66</v>
      </c>
      <c r="RX21" s="114" t="s">
        <v>66</v>
      </c>
      <c r="RY21" s="114" t="s">
        <v>67</v>
      </c>
      <c r="RZ21" s="114" t="s">
        <v>66</v>
      </c>
      <c r="SA21" s="114" t="s">
        <v>66</v>
      </c>
      <c r="SB21" s="114" t="s">
        <v>67</v>
      </c>
      <c r="SC21" s="114" t="s">
        <v>66</v>
      </c>
      <c r="SD21" s="114" t="s">
        <v>66</v>
      </c>
      <c r="SE21" s="114" t="s">
        <v>66</v>
      </c>
      <c r="SF21" s="114" t="s">
        <v>67</v>
      </c>
      <c r="SG21" s="114" t="s">
        <v>65</v>
      </c>
      <c r="SH21" s="114" t="s">
        <v>65</v>
      </c>
      <c r="SI21" s="114" t="s">
        <v>65</v>
      </c>
      <c r="SJ21" s="114" t="s">
        <v>65</v>
      </c>
      <c r="SK21" s="114" t="s">
        <v>65</v>
      </c>
      <c r="SL21" s="114" t="s">
        <v>67</v>
      </c>
      <c r="SM21" s="114" t="s">
        <v>67</v>
      </c>
      <c r="SN21" s="114" t="s">
        <v>66</v>
      </c>
      <c r="SO21" s="114" t="s">
        <v>66</v>
      </c>
      <c r="SP21" s="114" t="s">
        <v>66</v>
      </c>
      <c r="SQ21" s="114" t="s">
        <v>67</v>
      </c>
      <c r="SR21" s="114" t="s">
        <v>66</v>
      </c>
      <c r="SS21" s="114" t="s">
        <v>66</v>
      </c>
      <c r="ST21" s="114" t="s">
        <v>67</v>
      </c>
      <c r="SU21" s="114" t="s">
        <v>66</v>
      </c>
      <c r="SV21" s="114" t="s">
        <v>66</v>
      </c>
      <c r="SW21" s="114" t="s">
        <v>66</v>
      </c>
      <c r="SX21" s="114" t="s">
        <v>67</v>
      </c>
      <c r="SY21" s="114" t="s">
        <v>66</v>
      </c>
      <c r="SZ21" s="114" t="s">
        <v>66</v>
      </c>
      <c r="TA21" s="114" t="s">
        <v>67</v>
      </c>
      <c r="TB21" s="114" t="s">
        <v>66</v>
      </c>
      <c r="TC21" s="114" t="s">
        <v>355</v>
      </c>
      <c r="TD21" s="114" t="s">
        <v>355</v>
      </c>
      <c r="TE21" s="114" t="s">
        <v>66</v>
      </c>
      <c r="TF21" s="114" t="s">
        <v>67</v>
      </c>
      <c r="TG21" s="114" t="s">
        <v>66</v>
      </c>
      <c r="TH21" s="114" t="s">
        <v>67</v>
      </c>
      <c r="TI21" s="114" t="s">
        <v>67</v>
      </c>
      <c r="TJ21" s="114" t="s">
        <v>66</v>
      </c>
      <c r="TK21" s="114" t="s">
        <v>66</v>
      </c>
      <c r="TL21" s="114" t="s">
        <v>66</v>
      </c>
      <c r="TM21" s="114" t="s">
        <v>66</v>
      </c>
      <c r="TN21" s="114" t="s">
        <v>66</v>
      </c>
      <c r="TO21" s="114" t="s">
        <v>67</v>
      </c>
      <c r="TP21" s="114" t="s">
        <v>66</v>
      </c>
      <c r="TQ21" s="114" t="s">
        <v>66</v>
      </c>
      <c r="TR21" s="114" t="s">
        <v>66</v>
      </c>
      <c r="TS21" s="114" t="s">
        <v>67</v>
      </c>
      <c r="TT21" s="114" t="s">
        <v>66</v>
      </c>
      <c r="TU21" s="114" t="s">
        <v>66</v>
      </c>
      <c r="TV21" s="114" t="s">
        <v>67</v>
      </c>
      <c r="TW21" s="114" t="s">
        <v>66</v>
      </c>
      <c r="TX21" s="114" t="s">
        <v>66</v>
      </c>
      <c r="TY21" s="114" t="s">
        <v>66</v>
      </c>
      <c r="TZ21" s="114" t="s">
        <v>66</v>
      </c>
      <c r="UA21" s="114" t="s">
        <v>67</v>
      </c>
      <c r="UB21" s="114" t="s">
        <v>66</v>
      </c>
      <c r="UC21" s="114" t="s">
        <v>67</v>
      </c>
      <c r="UD21" s="114" t="s">
        <v>66</v>
      </c>
      <c r="UE21" s="114" t="s">
        <v>66</v>
      </c>
      <c r="UF21" s="114" t="s">
        <v>66</v>
      </c>
      <c r="UG21" s="114" t="s">
        <v>67</v>
      </c>
      <c r="UH21" s="114" t="s">
        <v>66</v>
      </c>
      <c r="UI21" s="114" t="s">
        <v>66</v>
      </c>
      <c r="UJ21" s="114" t="s">
        <v>67</v>
      </c>
      <c r="UK21" s="114" t="s">
        <v>66</v>
      </c>
      <c r="UL21" s="114" t="s">
        <v>66</v>
      </c>
      <c r="UM21" s="114" t="s">
        <v>67</v>
      </c>
      <c r="UN21" s="114" t="s">
        <v>66</v>
      </c>
      <c r="UO21" s="114" t="s">
        <v>66</v>
      </c>
      <c r="UP21" s="114" t="s">
        <v>66</v>
      </c>
      <c r="UQ21" s="114" t="s">
        <v>67</v>
      </c>
      <c r="UR21" s="114" t="s">
        <v>66</v>
      </c>
      <c r="US21" s="114" t="s">
        <v>66</v>
      </c>
      <c r="UT21" s="114" t="s">
        <v>66</v>
      </c>
      <c r="UU21" s="114" t="s">
        <v>67</v>
      </c>
      <c r="UV21" s="114" t="s">
        <v>66</v>
      </c>
      <c r="UW21" s="114" t="s">
        <v>66</v>
      </c>
      <c r="UX21" s="114" t="s">
        <v>67</v>
      </c>
      <c r="UY21" s="114" t="s">
        <v>66</v>
      </c>
      <c r="UZ21" s="114" t="s">
        <v>66</v>
      </c>
      <c r="VA21" s="114" t="s">
        <v>66</v>
      </c>
      <c r="VB21" s="114" t="s">
        <v>67</v>
      </c>
      <c r="VC21" s="114" t="s">
        <v>66</v>
      </c>
      <c r="VD21" s="114" t="s">
        <v>66</v>
      </c>
      <c r="VE21" s="114" t="s">
        <v>67</v>
      </c>
      <c r="VF21" s="114" t="s">
        <v>65</v>
      </c>
      <c r="VG21" s="114" t="s">
        <v>65</v>
      </c>
      <c r="VH21" s="114" t="s">
        <v>65</v>
      </c>
      <c r="VI21" s="114" t="s">
        <v>65</v>
      </c>
      <c r="VJ21" s="114" t="s">
        <v>65</v>
      </c>
      <c r="VK21" s="114" t="s">
        <v>67</v>
      </c>
      <c r="VL21" s="114" t="s">
        <v>67</v>
      </c>
      <c r="VM21" s="114" t="s">
        <v>66</v>
      </c>
      <c r="VN21" s="114" t="s">
        <v>66</v>
      </c>
      <c r="VO21" s="114" t="s">
        <v>66</v>
      </c>
      <c r="VP21" s="114" t="s">
        <v>67</v>
      </c>
      <c r="VQ21" s="114" t="s">
        <v>66</v>
      </c>
      <c r="VR21" s="114" t="s">
        <v>66</v>
      </c>
      <c r="VS21" s="114" t="s">
        <v>67</v>
      </c>
      <c r="VT21" s="114" t="s">
        <v>66</v>
      </c>
      <c r="VU21" s="114" t="s">
        <v>66</v>
      </c>
      <c r="VV21" s="114" t="s">
        <v>66</v>
      </c>
      <c r="VW21" s="114" t="s">
        <v>67</v>
      </c>
      <c r="VX21" s="114" t="s">
        <v>66</v>
      </c>
      <c r="VY21" s="114" t="s">
        <v>66</v>
      </c>
      <c r="VZ21" s="114" t="s">
        <v>67</v>
      </c>
      <c r="WA21" s="114" t="s">
        <v>66</v>
      </c>
      <c r="WB21" s="114" t="s">
        <v>66</v>
      </c>
      <c r="WC21" s="114" t="s">
        <v>66</v>
      </c>
      <c r="WD21" s="114" t="s">
        <v>67</v>
      </c>
      <c r="WE21" s="114" t="s">
        <v>66</v>
      </c>
      <c r="WF21" s="114" t="s">
        <v>66</v>
      </c>
      <c r="WG21" s="114" t="s">
        <v>67</v>
      </c>
      <c r="WH21" s="114" t="s">
        <v>66</v>
      </c>
      <c r="WI21" s="114" t="s">
        <v>66</v>
      </c>
      <c r="WJ21" s="114" t="s">
        <v>66</v>
      </c>
      <c r="WK21" s="114" t="s">
        <v>67</v>
      </c>
      <c r="WL21" s="114" t="s">
        <v>66</v>
      </c>
      <c r="WM21" s="114" t="s">
        <v>66</v>
      </c>
      <c r="WN21" s="114" t="s">
        <v>67</v>
      </c>
      <c r="WO21" s="114" t="s">
        <v>66</v>
      </c>
      <c r="WP21" s="114" t="s">
        <v>66</v>
      </c>
      <c r="WQ21" s="114" t="s">
        <v>66</v>
      </c>
      <c r="WR21" s="114" t="s">
        <v>67</v>
      </c>
      <c r="WS21" s="114" t="s">
        <v>66</v>
      </c>
      <c r="WT21" s="114" t="s">
        <v>66</v>
      </c>
      <c r="WU21" s="114" t="s">
        <v>67</v>
      </c>
      <c r="WV21" s="114" t="s">
        <v>66</v>
      </c>
      <c r="WW21" s="114" t="s">
        <v>66</v>
      </c>
      <c r="WX21" s="114" t="s">
        <v>66</v>
      </c>
      <c r="WY21" s="114" t="s">
        <v>67</v>
      </c>
      <c r="WZ21" s="114" t="s">
        <v>66</v>
      </c>
      <c r="XA21" s="114" t="s">
        <v>66</v>
      </c>
      <c r="XB21" s="114" t="s">
        <v>67</v>
      </c>
      <c r="XC21" s="114" t="s">
        <v>66</v>
      </c>
      <c r="XD21" s="114" t="s">
        <v>66</v>
      </c>
      <c r="XE21" s="114" t="s">
        <v>66</v>
      </c>
      <c r="XF21" s="114" t="s">
        <v>67</v>
      </c>
      <c r="XG21" s="114" t="s">
        <v>66</v>
      </c>
      <c r="XH21" s="114" t="s">
        <v>66</v>
      </c>
      <c r="XI21" s="114" t="s">
        <v>67</v>
      </c>
      <c r="XJ21" s="114" t="s">
        <v>67</v>
      </c>
      <c r="XK21" s="114" t="s">
        <v>67</v>
      </c>
      <c r="XL21" s="114" t="s">
        <v>67</v>
      </c>
      <c r="XM21" s="114" t="s">
        <v>67</v>
      </c>
      <c r="XN21" s="114" t="s">
        <v>67</v>
      </c>
      <c r="XO21" s="114" t="s">
        <v>67</v>
      </c>
      <c r="XP21" s="114" t="s">
        <v>67</v>
      </c>
      <c r="XQ21" s="114" t="s">
        <v>67</v>
      </c>
      <c r="XR21" s="114" t="s">
        <v>67</v>
      </c>
      <c r="XS21" s="114" t="s">
        <v>67</v>
      </c>
      <c r="XT21" s="114" t="s">
        <v>67</v>
      </c>
      <c r="XU21" s="114" t="s">
        <v>67</v>
      </c>
      <c r="XV21" s="114" t="s">
        <v>67</v>
      </c>
      <c r="XW21" s="114" t="s">
        <v>67</v>
      </c>
      <c r="XX21" s="114" t="s">
        <v>67</v>
      </c>
      <c r="XY21" s="114" t="s">
        <v>67</v>
      </c>
      <c r="XZ21" s="114" t="s">
        <v>67</v>
      </c>
      <c r="YA21" s="114" t="s">
        <v>67</v>
      </c>
      <c r="YB21" s="114" t="s">
        <v>67</v>
      </c>
      <c r="YC21" s="114" t="s">
        <v>67</v>
      </c>
      <c r="YD21" s="114" t="s">
        <v>67</v>
      </c>
      <c r="YE21" s="114" t="s">
        <v>67</v>
      </c>
      <c r="YF21" s="114" t="s">
        <v>65</v>
      </c>
      <c r="YG21" s="114" t="s">
        <v>65</v>
      </c>
      <c r="YH21" s="114" t="s">
        <v>65</v>
      </c>
      <c r="YI21" s="114" t="s">
        <v>65</v>
      </c>
      <c r="YJ21" s="114" t="s">
        <v>67</v>
      </c>
      <c r="YK21" s="114" t="s">
        <v>67</v>
      </c>
      <c r="YL21" s="114" t="s">
        <v>67</v>
      </c>
      <c r="YM21" s="114" t="s">
        <v>65</v>
      </c>
      <c r="YN21" s="114" t="s">
        <v>65</v>
      </c>
      <c r="YO21" s="114" t="s">
        <v>65</v>
      </c>
      <c r="YP21" s="114" t="s">
        <v>65</v>
      </c>
      <c r="YQ21" s="114" t="s">
        <v>67</v>
      </c>
      <c r="YR21" s="114" t="s">
        <v>67</v>
      </c>
      <c r="YS21" s="114" t="s">
        <v>66</v>
      </c>
      <c r="YT21" s="114" t="s">
        <v>66</v>
      </c>
      <c r="YU21" s="114" t="s">
        <v>67</v>
      </c>
      <c r="YV21" s="114" t="s">
        <v>66</v>
      </c>
      <c r="YW21" s="114" t="s">
        <v>66</v>
      </c>
      <c r="YX21" s="114" t="s">
        <v>66</v>
      </c>
      <c r="YY21" s="114" t="s">
        <v>67</v>
      </c>
      <c r="YZ21" s="114" t="s">
        <v>67</v>
      </c>
      <c r="ZA21" s="114" t="s">
        <v>66</v>
      </c>
      <c r="ZB21" s="114" t="s">
        <v>66</v>
      </c>
      <c r="ZC21" s="114" t="s">
        <v>67</v>
      </c>
      <c r="ZD21" s="114" t="s">
        <v>66</v>
      </c>
      <c r="ZE21" s="114" t="s">
        <v>66</v>
      </c>
      <c r="ZF21" s="114" t="s">
        <v>66</v>
      </c>
      <c r="ZG21" s="114" t="s">
        <v>66</v>
      </c>
      <c r="ZH21" s="114" t="s">
        <v>66</v>
      </c>
      <c r="ZI21" s="114" t="s">
        <v>66</v>
      </c>
      <c r="ZJ21" s="114" t="s">
        <v>67</v>
      </c>
      <c r="ZK21" s="114" t="s">
        <v>66</v>
      </c>
      <c r="ZL21" s="114" t="s">
        <v>66</v>
      </c>
      <c r="ZM21" s="114" t="s">
        <v>67</v>
      </c>
      <c r="ZN21" s="114" t="s">
        <v>66</v>
      </c>
      <c r="ZO21" s="114" t="s">
        <v>66</v>
      </c>
      <c r="ZP21" s="114" t="s">
        <v>66</v>
      </c>
      <c r="ZQ21" s="114" t="s">
        <v>67</v>
      </c>
      <c r="ZR21" s="114" t="s">
        <v>66</v>
      </c>
      <c r="ZS21" s="114" t="s">
        <v>66</v>
      </c>
      <c r="ZT21" s="114" t="s">
        <v>67</v>
      </c>
      <c r="ZU21" s="114" t="s">
        <v>66</v>
      </c>
      <c r="ZV21" s="114" t="s">
        <v>66</v>
      </c>
      <c r="ZW21" s="114" t="s">
        <v>67</v>
      </c>
      <c r="ZX21" s="114" t="s">
        <v>67</v>
      </c>
      <c r="ZY21" s="114" t="s">
        <v>66</v>
      </c>
      <c r="ZZ21" s="114" t="s">
        <v>66</v>
      </c>
      <c r="AAA21" s="114" t="s">
        <v>67</v>
      </c>
      <c r="AAB21" s="114" t="s">
        <v>66</v>
      </c>
      <c r="AAC21" s="114" t="s">
        <v>66</v>
      </c>
      <c r="AAD21" s="114" t="s">
        <v>66</v>
      </c>
      <c r="AAE21" s="114" t="s">
        <v>66</v>
      </c>
      <c r="AAF21" s="114" t="s">
        <v>66</v>
      </c>
      <c r="AAG21" s="114" t="s">
        <v>66</v>
      </c>
      <c r="AAH21" s="114" t="s">
        <v>67</v>
      </c>
      <c r="AAI21" s="114" t="s">
        <v>66</v>
      </c>
      <c r="AAJ21" s="114" t="s">
        <v>66</v>
      </c>
      <c r="AAK21" s="114" t="s">
        <v>66</v>
      </c>
      <c r="AAL21" s="114" t="s">
        <v>67</v>
      </c>
      <c r="AAM21" s="114" t="s">
        <v>66</v>
      </c>
      <c r="AAN21" s="114" t="s">
        <v>66</v>
      </c>
      <c r="AAO21" s="114" t="s">
        <v>67</v>
      </c>
      <c r="AAP21" s="114" t="s">
        <v>66</v>
      </c>
      <c r="AAQ21" s="114" t="s">
        <v>66</v>
      </c>
      <c r="AAR21" s="114" t="s">
        <v>66</v>
      </c>
      <c r="AAS21" s="114" t="s">
        <v>67</v>
      </c>
      <c r="AAT21" s="114" t="s">
        <v>66</v>
      </c>
      <c r="AAU21" s="114" t="s">
        <v>66</v>
      </c>
      <c r="AAV21" s="114" t="s">
        <v>67</v>
      </c>
      <c r="AAW21" s="114" t="s">
        <v>66</v>
      </c>
      <c r="AAX21" s="114" t="s">
        <v>66</v>
      </c>
      <c r="AAY21" s="114" t="s">
        <v>66</v>
      </c>
      <c r="AAZ21" s="114" t="s">
        <v>67</v>
      </c>
      <c r="ABA21" s="114" t="s">
        <v>66</v>
      </c>
      <c r="ABB21" s="114" t="s">
        <v>66</v>
      </c>
      <c r="ABC21" s="114" t="s">
        <v>67</v>
      </c>
      <c r="ABD21" s="114" t="s">
        <v>66</v>
      </c>
      <c r="ABE21" s="114" t="s">
        <v>67</v>
      </c>
      <c r="ABF21" s="114" t="s">
        <v>66</v>
      </c>
      <c r="ABG21" s="114" t="s">
        <v>67</v>
      </c>
      <c r="ABH21" s="114" t="s">
        <v>66</v>
      </c>
      <c r="ABI21" s="114" t="s">
        <v>66</v>
      </c>
      <c r="ABJ21" s="114" t="s">
        <v>68</v>
      </c>
      <c r="ABK21" s="114"/>
      <c r="ABL21" s="114"/>
      <c r="ABM21" s="114"/>
      <c r="ABN21" s="114"/>
      <c r="ABO21" s="114"/>
      <c r="ABP21" s="114"/>
      <c r="ABQ21" s="114"/>
      <c r="ABR21" s="114" t="s">
        <v>66</v>
      </c>
      <c r="ABS21" s="114" t="s">
        <v>66</v>
      </c>
      <c r="ABT21" s="114" t="s">
        <v>66</v>
      </c>
      <c r="ABU21" s="114" t="s">
        <v>67</v>
      </c>
      <c r="ABV21" s="114" t="s">
        <v>66</v>
      </c>
      <c r="ABW21" s="114" t="s">
        <v>66</v>
      </c>
      <c r="ABX21" s="114" t="s">
        <v>67</v>
      </c>
      <c r="ABY21" s="114" t="s">
        <v>65</v>
      </c>
      <c r="ABZ21" s="114" t="s">
        <v>65</v>
      </c>
      <c r="ACA21" s="114" t="s">
        <v>65</v>
      </c>
      <c r="ACB21" s="114" t="s">
        <v>65</v>
      </c>
      <c r="ACC21" s="114" t="s">
        <v>65</v>
      </c>
      <c r="ACD21" s="114" t="s">
        <v>67</v>
      </c>
      <c r="ACE21" s="114" t="s">
        <v>67</v>
      </c>
      <c r="ACF21" s="114" t="s">
        <v>66</v>
      </c>
      <c r="ACG21" s="114" t="s">
        <v>66</v>
      </c>
      <c r="ACH21" s="114" t="s">
        <v>66</v>
      </c>
      <c r="ACI21" s="114" t="s">
        <v>66</v>
      </c>
      <c r="ACJ21" s="114" t="s">
        <v>66</v>
      </c>
      <c r="ACK21" s="114" t="s">
        <v>67</v>
      </c>
      <c r="ACL21" s="114" t="s">
        <v>67</v>
      </c>
      <c r="ACM21" s="114" t="s">
        <v>66</v>
      </c>
      <c r="ACN21" s="114" t="s">
        <v>66</v>
      </c>
      <c r="ACO21" s="114" t="s">
        <v>67</v>
      </c>
      <c r="ACP21" s="114" t="s">
        <v>67</v>
      </c>
      <c r="ACQ21" s="114" t="s">
        <v>66</v>
      </c>
      <c r="ACR21" s="114" t="s">
        <v>67</v>
      </c>
      <c r="ACS21" s="114" t="s">
        <v>67</v>
      </c>
      <c r="ACT21" s="114" t="s">
        <v>67</v>
      </c>
      <c r="ACU21" s="114" t="s">
        <v>66</v>
      </c>
      <c r="ACV21" s="114" t="s">
        <v>67</v>
      </c>
      <c r="ACW21" s="114" t="s">
        <v>66</v>
      </c>
      <c r="ACX21" s="114" t="s">
        <v>66</v>
      </c>
      <c r="ACY21" s="114" t="s">
        <v>66</v>
      </c>
      <c r="ACZ21" s="114" t="s">
        <v>67</v>
      </c>
      <c r="ADA21" s="114" t="s">
        <v>67</v>
      </c>
      <c r="ADB21" s="114" t="s">
        <v>67</v>
      </c>
      <c r="ADC21" s="114" t="s">
        <v>67</v>
      </c>
      <c r="ADD21" s="114" t="s">
        <v>67</v>
      </c>
      <c r="ADE21" s="114" t="s">
        <v>67</v>
      </c>
      <c r="ADF21" s="114" t="s">
        <v>67</v>
      </c>
      <c r="ADG21" s="114" t="s">
        <v>67</v>
      </c>
      <c r="ADH21" s="114" t="s">
        <v>66</v>
      </c>
      <c r="ADI21" s="114" t="s">
        <v>66</v>
      </c>
      <c r="ADJ21" s="114" t="s">
        <v>66</v>
      </c>
      <c r="ADK21" s="114" t="s">
        <v>66</v>
      </c>
      <c r="ADL21" s="114" t="s">
        <v>67</v>
      </c>
      <c r="ADM21" s="114" t="s">
        <v>66</v>
      </c>
      <c r="ADN21" s="114" t="s">
        <v>67</v>
      </c>
      <c r="ADO21" s="114" t="s">
        <v>66</v>
      </c>
      <c r="ADP21" s="114" t="s">
        <v>66</v>
      </c>
      <c r="ADQ21" s="114" t="s">
        <v>66</v>
      </c>
      <c r="ADR21" s="114" t="s">
        <v>66</v>
      </c>
      <c r="ADS21" s="114" t="s">
        <v>67</v>
      </c>
      <c r="ADT21" s="114" t="s">
        <v>66</v>
      </c>
      <c r="ADU21" s="114" t="s">
        <v>67</v>
      </c>
      <c r="ADV21" s="114" t="s">
        <v>66</v>
      </c>
      <c r="ADW21" s="114" t="s">
        <v>66</v>
      </c>
      <c r="ADX21" s="114" t="s">
        <v>66</v>
      </c>
      <c r="ADY21" s="114" t="s">
        <v>67</v>
      </c>
      <c r="ADZ21" s="114" t="s">
        <v>66</v>
      </c>
      <c r="AEA21" s="114" t="s">
        <v>66</v>
      </c>
      <c r="AEB21" s="114" t="s">
        <v>67</v>
      </c>
      <c r="AEC21" s="114" t="s">
        <v>66</v>
      </c>
      <c r="AED21" s="114" t="s">
        <v>66</v>
      </c>
      <c r="AEE21" s="114" t="s">
        <v>66</v>
      </c>
      <c r="AEF21" s="114" t="s">
        <v>67</v>
      </c>
      <c r="AEG21" s="114" t="s">
        <v>66</v>
      </c>
      <c r="AEH21" s="114" t="s">
        <v>66</v>
      </c>
      <c r="AEI21" s="114" t="s">
        <v>67</v>
      </c>
      <c r="AEJ21" s="114" t="s">
        <v>66</v>
      </c>
      <c r="AEK21" s="114" t="s">
        <v>66</v>
      </c>
      <c r="AEL21" s="114" t="s">
        <v>66</v>
      </c>
      <c r="AEM21" s="114" t="s">
        <v>67</v>
      </c>
      <c r="AEN21" s="114" t="s">
        <v>66</v>
      </c>
      <c r="AEO21" s="114" t="s">
        <v>66</v>
      </c>
      <c r="AEP21" s="114" t="s">
        <v>67</v>
      </c>
      <c r="AEQ21" s="114"/>
      <c r="AER21" s="114"/>
      <c r="AES21" s="114"/>
      <c r="AET21" s="114"/>
      <c r="AEU21" s="114"/>
      <c r="AEV21" s="114"/>
      <c r="AEW21" s="114"/>
      <c r="AEX21" s="114" t="s">
        <v>66</v>
      </c>
      <c r="AEY21" s="114" t="s">
        <v>66</v>
      </c>
      <c r="AEZ21" s="114" t="s">
        <v>66</v>
      </c>
      <c r="AFA21" s="114" t="s">
        <v>66</v>
      </c>
      <c r="AFB21" s="114" t="s">
        <v>67</v>
      </c>
      <c r="AFC21" s="114" t="s">
        <v>66</v>
      </c>
      <c r="AFD21" s="114" t="s">
        <v>67</v>
      </c>
      <c r="AFE21" s="114" t="s">
        <v>66</v>
      </c>
      <c r="AFF21" s="114" t="s">
        <v>66</v>
      </c>
      <c r="AFG21" s="114" t="s">
        <v>66</v>
      </c>
      <c r="AFH21" s="114" t="s">
        <v>67</v>
      </c>
      <c r="AFI21" s="114" t="s">
        <v>66</v>
      </c>
      <c r="AFJ21" s="114" t="s">
        <v>66</v>
      </c>
      <c r="AFK21" s="114" t="s">
        <v>67</v>
      </c>
      <c r="AFL21" s="114" t="s">
        <v>67</v>
      </c>
      <c r="AFM21" s="114" t="s">
        <v>67</v>
      </c>
      <c r="AFN21" s="114" t="s">
        <v>67</v>
      </c>
      <c r="AFO21" s="114" t="s">
        <v>67</v>
      </c>
      <c r="AFP21" s="114" t="s">
        <v>67</v>
      </c>
      <c r="AFQ21" s="114" t="s">
        <v>67</v>
      </c>
      <c r="AFR21" s="114" t="s">
        <v>67</v>
      </c>
      <c r="AFS21" s="114" t="s">
        <v>66</v>
      </c>
      <c r="AFT21" s="114" t="s">
        <v>66</v>
      </c>
      <c r="AFU21" s="114" t="s">
        <v>66</v>
      </c>
      <c r="AFV21" s="114" t="s">
        <v>67</v>
      </c>
      <c r="AFW21" s="114" t="s">
        <v>67</v>
      </c>
      <c r="AFX21" s="114" t="s">
        <v>66</v>
      </c>
      <c r="AFY21" s="114" t="s">
        <v>68</v>
      </c>
      <c r="AFZ21" s="114" t="s">
        <v>66</v>
      </c>
      <c r="AGA21" s="114" t="s">
        <v>66</v>
      </c>
      <c r="AGB21" s="114" t="s">
        <v>66</v>
      </c>
      <c r="AGC21" s="114" t="s">
        <v>67</v>
      </c>
      <c r="AGD21" s="114" t="s">
        <v>66</v>
      </c>
      <c r="AGE21" s="114" t="s">
        <v>66</v>
      </c>
      <c r="AGF21" s="114" t="s">
        <v>67</v>
      </c>
      <c r="AGG21" s="114" t="s">
        <v>66</v>
      </c>
      <c r="AGH21" s="114" t="s">
        <v>66</v>
      </c>
      <c r="AGI21" s="114" t="s">
        <v>107</v>
      </c>
      <c r="AGJ21" s="114" t="s">
        <v>67</v>
      </c>
      <c r="AGK21" s="114" t="s">
        <v>66</v>
      </c>
      <c r="AGL21" s="114" t="s">
        <v>66</v>
      </c>
      <c r="AGM21" s="114" t="s">
        <v>67</v>
      </c>
      <c r="AGN21" s="114" t="s">
        <v>66</v>
      </c>
      <c r="AGO21" s="114" t="s">
        <v>66</v>
      </c>
      <c r="AGP21" s="114" t="s">
        <v>66</v>
      </c>
      <c r="AGQ21" s="114" t="s">
        <v>67</v>
      </c>
      <c r="AGR21" s="114" t="s">
        <v>66</v>
      </c>
      <c r="AGS21" s="114" t="s">
        <v>66</v>
      </c>
      <c r="AGT21" s="114" t="s">
        <v>67</v>
      </c>
      <c r="AGU21" s="114" t="s">
        <v>66</v>
      </c>
      <c r="AGV21" s="114" t="s">
        <v>66</v>
      </c>
      <c r="AGW21" s="114" t="s">
        <v>66</v>
      </c>
      <c r="AGX21" s="114" t="s">
        <v>66</v>
      </c>
      <c r="AGY21" s="114" t="s">
        <v>107</v>
      </c>
      <c r="AGZ21" s="114" t="s">
        <v>67</v>
      </c>
      <c r="AHA21" s="114" t="s">
        <v>67</v>
      </c>
      <c r="AHB21" s="2" t="s">
        <v>66</v>
      </c>
      <c r="AHC21" s="2" t="s">
        <v>66</v>
      </c>
      <c r="AHD21" s="2" t="s">
        <v>67</v>
      </c>
      <c r="AHE21" s="2" t="s">
        <v>107</v>
      </c>
      <c r="AHF21" s="2" t="s">
        <v>67</v>
      </c>
      <c r="AHG21" s="2" t="s">
        <v>66</v>
      </c>
      <c r="AHH21" s="2" t="s">
        <v>66</v>
      </c>
      <c r="AHI21" s="2" t="s">
        <v>65</v>
      </c>
      <c r="AHJ21" s="2" t="s">
        <v>65</v>
      </c>
      <c r="AHK21" s="2" t="s">
        <v>65</v>
      </c>
      <c r="AHL21" s="2" t="s">
        <v>65</v>
      </c>
      <c r="AHM21" s="2" t="s">
        <v>65</v>
      </c>
      <c r="AHN21" s="2" t="s">
        <v>67</v>
      </c>
      <c r="AHO21" s="2" t="s">
        <v>67</v>
      </c>
      <c r="AHP21" s="2" t="s">
        <v>66</v>
      </c>
      <c r="AHQ21" s="2" t="s">
        <v>66</v>
      </c>
      <c r="AHR21" s="2" t="s">
        <v>66</v>
      </c>
      <c r="AHS21" s="2" t="s">
        <v>67</v>
      </c>
      <c r="AHT21" s="2" t="s">
        <v>67</v>
      </c>
      <c r="AHU21" s="2" t="s">
        <v>66</v>
      </c>
      <c r="AHV21" s="2" t="s">
        <v>67</v>
      </c>
      <c r="AHW21" s="2" t="s">
        <v>66</v>
      </c>
      <c r="AHX21" s="2" t="s">
        <v>66</v>
      </c>
      <c r="AHY21" s="2" t="s">
        <v>66</v>
      </c>
      <c r="AHZ21" s="2" t="s">
        <v>67</v>
      </c>
      <c r="AIA21" s="2" t="s">
        <v>66</v>
      </c>
      <c r="AIB21" s="2" t="s">
        <v>66</v>
      </c>
      <c r="AIC21" s="2" t="s">
        <v>67</v>
      </c>
      <c r="AID21" s="2" t="s">
        <v>67</v>
      </c>
      <c r="AIE21" s="2" t="s">
        <v>67</v>
      </c>
      <c r="AIF21" s="2" t="s">
        <v>67</v>
      </c>
      <c r="AIG21" s="2" t="s">
        <v>67</v>
      </c>
      <c r="AIH21" s="2" t="s">
        <v>67</v>
      </c>
      <c r="AII21" s="2" t="s">
        <v>67</v>
      </c>
      <c r="AIJ21" s="2" t="s">
        <v>67</v>
      </c>
      <c r="AIK21" s="2" t="s">
        <v>66</v>
      </c>
      <c r="AIL21" s="2" t="s">
        <v>66</v>
      </c>
      <c r="AIM21" s="2" t="s">
        <v>66</v>
      </c>
      <c r="AIN21" s="2" t="s">
        <v>67</v>
      </c>
      <c r="AIO21" s="2" t="s">
        <v>66</v>
      </c>
      <c r="AIP21" s="2" t="s">
        <v>67</v>
      </c>
      <c r="AIQ21" s="2" t="s">
        <v>68</v>
      </c>
      <c r="AIT21" s="2" t="s">
        <v>66</v>
      </c>
      <c r="AIU21" s="2" t="s">
        <v>66</v>
      </c>
      <c r="AIV21" s="2" t="s">
        <v>66</v>
      </c>
      <c r="AIW21" s="2" t="s">
        <v>66</v>
      </c>
      <c r="AIX21" s="2" t="s">
        <v>67</v>
      </c>
      <c r="AIY21" s="2" t="s">
        <v>66</v>
      </c>
      <c r="AIZ21" s="2" t="s">
        <v>66</v>
      </c>
      <c r="AJA21" s="2" t="s">
        <v>66</v>
      </c>
      <c r="AJB21" s="2" t="s">
        <v>66</v>
      </c>
      <c r="AJC21" s="2" t="s">
        <v>67</v>
      </c>
      <c r="AJD21" s="2" t="s">
        <v>66</v>
      </c>
      <c r="AJE21" s="2" t="s">
        <v>68</v>
      </c>
      <c r="AJF21" s="2" t="s">
        <v>67</v>
      </c>
      <c r="AJG21" s="2" t="s">
        <v>66</v>
      </c>
      <c r="AJH21" s="2" t="s">
        <v>66</v>
      </c>
      <c r="AJI21" s="2" t="s">
        <v>67</v>
      </c>
      <c r="AJJ21" s="2" t="s">
        <v>66</v>
      </c>
      <c r="AJK21" s="2" t="s">
        <v>66</v>
      </c>
      <c r="AJL21" s="2" t="s">
        <v>67</v>
      </c>
      <c r="AJM21" s="2" t="s">
        <v>66</v>
      </c>
      <c r="AJN21" s="2" t="s">
        <v>66</v>
      </c>
      <c r="AJO21" s="2" t="s">
        <v>67</v>
      </c>
      <c r="AJP21" s="2" t="s">
        <v>66</v>
      </c>
      <c r="AJQ21" s="2" t="s">
        <v>66</v>
      </c>
      <c r="AJR21" s="2" t="s">
        <v>66</v>
      </c>
      <c r="AJS21" s="2" t="s">
        <v>67</v>
      </c>
      <c r="AJT21" s="2" t="s">
        <v>66</v>
      </c>
      <c r="AJU21" s="2" t="s">
        <v>66</v>
      </c>
      <c r="AJV21" s="2" t="s">
        <v>67</v>
      </c>
      <c r="AJW21" s="2" t="s">
        <v>66</v>
      </c>
      <c r="AJX21" s="2" t="s">
        <v>67</v>
      </c>
      <c r="AJY21" s="2" t="s">
        <v>66</v>
      </c>
      <c r="AJZ21" s="2" t="s">
        <v>68</v>
      </c>
      <c r="AKA21" s="2" t="s">
        <v>66</v>
      </c>
      <c r="AKB21" s="2" t="s">
        <v>66</v>
      </c>
      <c r="AKC21" s="2" t="s">
        <v>66</v>
      </c>
      <c r="AKD21" s="2" t="s">
        <v>67</v>
      </c>
      <c r="AKE21" s="2" t="s">
        <v>66</v>
      </c>
      <c r="AKF21" s="2" t="s">
        <v>66</v>
      </c>
      <c r="AKG21" s="2" t="s">
        <v>67</v>
      </c>
      <c r="AKH21" s="2" t="s">
        <v>65</v>
      </c>
      <c r="AKI21" s="2" t="s">
        <v>65</v>
      </c>
      <c r="AKJ21" s="2" t="s">
        <v>65</v>
      </c>
      <c r="AKK21" s="2" t="s">
        <v>65</v>
      </c>
      <c r="AKL21" s="2" t="s">
        <v>65</v>
      </c>
      <c r="AKM21" s="2" t="s">
        <v>67</v>
      </c>
      <c r="AKN21" s="2" t="s">
        <v>67</v>
      </c>
      <c r="AKO21" s="2" t="s">
        <v>66</v>
      </c>
      <c r="AKP21" s="2" t="s">
        <v>66</v>
      </c>
      <c r="AKQ21" s="2" t="s">
        <v>66</v>
      </c>
      <c r="AKR21" s="2" t="s">
        <v>66</v>
      </c>
      <c r="AKS21" s="2" t="s">
        <v>67</v>
      </c>
      <c r="AKT21" s="2" t="s">
        <v>66</v>
      </c>
      <c r="AKU21" s="2" t="s">
        <v>67</v>
      </c>
      <c r="AKV21" s="2" t="s">
        <v>66</v>
      </c>
      <c r="AKW21" s="2" t="s">
        <v>66</v>
      </c>
      <c r="AKX21" s="2" t="s">
        <v>66</v>
      </c>
      <c r="AKY21" s="2" t="s">
        <v>67</v>
      </c>
      <c r="AKZ21" s="2" t="s">
        <v>67</v>
      </c>
      <c r="ALA21" s="2" t="s">
        <v>66</v>
      </c>
      <c r="ALB21" s="2" t="s">
        <v>66</v>
      </c>
      <c r="ALC21" s="2" t="s">
        <v>66</v>
      </c>
      <c r="ALD21" s="2" t="s">
        <v>67</v>
      </c>
      <c r="ALE21" s="2" t="s">
        <v>66</v>
      </c>
      <c r="ALF21" s="2" t="s">
        <v>66</v>
      </c>
      <c r="ALG21" s="2" t="s">
        <v>66</v>
      </c>
      <c r="ALH21" s="2" t="s">
        <v>66</v>
      </c>
      <c r="ALI21" s="2" t="s">
        <v>67</v>
      </c>
      <c r="ALJ21" s="122" t="s">
        <v>66</v>
      </c>
      <c r="ALK21" s="2" t="s">
        <v>66</v>
      </c>
      <c r="ALL21" s="2" t="s">
        <v>66</v>
      </c>
      <c r="ALM21" s="2" t="s">
        <v>66</v>
      </c>
      <c r="ALN21" s="2" t="s">
        <v>67</v>
      </c>
      <c r="ALO21" s="2" t="s">
        <v>66</v>
      </c>
      <c r="ALP21" s="2" t="s">
        <v>67</v>
      </c>
      <c r="ALQ21" s="125" t="s">
        <v>66</v>
      </c>
      <c r="ALR21" s="125" t="s">
        <v>67</v>
      </c>
      <c r="ALS21" s="2" t="s">
        <v>66</v>
      </c>
      <c r="ALT21" s="2" t="s">
        <v>66</v>
      </c>
      <c r="ALU21" s="2" t="s">
        <v>66</v>
      </c>
      <c r="ALV21" s="2" t="s">
        <v>66</v>
      </c>
      <c r="ALW21" s="2" t="s">
        <v>67</v>
      </c>
      <c r="ALX21" s="2" t="s">
        <v>66</v>
      </c>
      <c r="ALY21" s="2" t="s">
        <v>66</v>
      </c>
      <c r="ALZ21" s="2" t="s">
        <v>66</v>
      </c>
      <c r="AMA21" s="2" t="s">
        <v>66</v>
      </c>
      <c r="AMB21" s="2" t="s">
        <v>66</v>
      </c>
      <c r="AMC21" s="2" t="s">
        <v>66</v>
      </c>
      <c r="AMD21" s="2" t="s">
        <v>67</v>
      </c>
      <c r="AME21" s="2" t="s">
        <v>66</v>
      </c>
      <c r="AMF21" s="2" t="s">
        <v>66</v>
      </c>
      <c r="AMG21" s="2" t="s">
        <v>66</v>
      </c>
      <c r="AMH21" s="2" t="s">
        <v>107</v>
      </c>
      <c r="AMI21" s="2" t="s">
        <v>67</v>
      </c>
      <c r="AMJ21" s="2" t="s">
        <v>66</v>
      </c>
      <c r="AMK21" s="2" t="s">
        <v>66</v>
      </c>
      <c r="AML21" s="2" t="s">
        <v>66</v>
      </c>
      <c r="AMM21" s="2" t="s">
        <v>66</v>
      </c>
      <c r="AMN21" s="2" t="s">
        <v>66</v>
      </c>
      <c r="AMO21" s="2" t="s">
        <v>67</v>
      </c>
      <c r="AMP21" s="2" t="s">
        <v>66</v>
      </c>
      <c r="AMQ21" s="2" t="s">
        <v>66</v>
      </c>
      <c r="AMR21" s="2" t="s">
        <v>67</v>
      </c>
      <c r="AMS21" s="2" t="s">
        <v>67</v>
      </c>
      <c r="AMT21" s="2" t="s">
        <v>67</v>
      </c>
      <c r="AMU21" s="2" t="s">
        <v>67</v>
      </c>
      <c r="AMV21" s="2" t="s">
        <v>67</v>
      </c>
      <c r="AMW21" s="2" t="s">
        <v>67</v>
      </c>
      <c r="AMX21" s="2" t="s">
        <v>67</v>
      </c>
      <c r="AMY21" s="2" t="s">
        <v>67</v>
      </c>
      <c r="AMZ21" s="2" t="s">
        <v>66</v>
      </c>
      <c r="ANA21" s="2" t="s">
        <v>66</v>
      </c>
      <c r="ANB21" s="2" t="s">
        <v>66</v>
      </c>
      <c r="ANC21" s="2" t="s">
        <v>67</v>
      </c>
      <c r="AND21" s="2" t="s">
        <v>66</v>
      </c>
      <c r="ANE21" s="2" t="s">
        <v>66</v>
      </c>
      <c r="ANF21" s="2" t="s">
        <v>67</v>
      </c>
      <c r="ANG21" s="2" t="s">
        <v>66</v>
      </c>
      <c r="ANH21" s="2" t="s">
        <v>66</v>
      </c>
      <c r="ANI21" s="2" t="s">
        <v>67</v>
      </c>
      <c r="ANJ21" s="2" t="s">
        <v>67</v>
      </c>
      <c r="ANK21" s="2" t="s">
        <v>66</v>
      </c>
      <c r="ANL21" s="2" t="s">
        <v>66</v>
      </c>
      <c r="ANM21" s="2" t="s">
        <v>66</v>
      </c>
      <c r="ANN21" s="2" t="s">
        <v>66</v>
      </c>
      <c r="ANO21" s="2" t="s">
        <v>66</v>
      </c>
      <c r="ANP21" s="2" t="s">
        <v>66</v>
      </c>
      <c r="ANQ21" s="2" t="s">
        <v>67</v>
      </c>
      <c r="ANR21" s="2" t="s">
        <v>66</v>
      </c>
      <c r="ANS21" s="2" t="s">
        <v>66</v>
      </c>
      <c r="ANT21" s="2" t="s">
        <v>67</v>
      </c>
      <c r="ANU21" s="2" t="s">
        <v>66</v>
      </c>
      <c r="ANV21" s="2" t="s">
        <v>66</v>
      </c>
      <c r="ANW21" s="2" t="s">
        <v>66</v>
      </c>
      <c r="ANX21" s="2" t="s">
        <v>67</v>
      </c>
      <c r="ANY21" s="2" t="s">
        <v>66</v>
      </c>
      <c r="ANZ21" s="2" t="s">
        <v>66</v>
      </c>
      <c r="AOA21" s="2" t="s">
        <v>67</v>
      </c>
      <c r="AOB21" s="2" t="s">
        <v>65</v>
      </c>
      <c r="AOC21" s="2" t="s">
        <v>65</v>
      </c>
      <c r="AOD21" s="2" t="s">
        <v>65</v>
      </c>
      <c r="AOE21" s="2" t="s">
        <v>65</v>
      </c>
      <c r="AOF21" s="2" t="s">
        <v>65</v>
      </c>
      <c r="AOG21" s="2" t="s">
        <v>67</v>
      </c>
      <c r="AOH21" s="2" t="s">
        <v>67</v>
      </c>
      <c r="AOI21" s="2" t="s">
        <v>66</v>
      </c>
      <c r="AOJ21" s="2" t="s">
        <v>66</v>
      </c>
      <c r="AOK21" s="2" t="s">
        <v>66</v>
      </c>
      <c r="AOL21" s="2" t="s">
        <v>67</v>
      </c>
      <c r="AOM21" s="2" t="s">
        <v>66</v>
      </c>
      <c r="AON21" s="2" t="s">
        <v>66</v>
      </c>
      <c r="AOO21" s="2" t="s">
        <v>66</v>
      </c>
      <c r="AOP21" s="2" t="s">
        <v>66</v>
      </c>
      <c r="AOQ21" s="2" t="s">
        <v>66</v>
      </c>
      <c r="AOR21" s="2" t="s">
        <v>66</v>
      </c>
      <c r="AOS21" s="2" t="s">
        <v>67</v>
      </c>
      <c r="AOT21" s="2" t="s">
        <v>66</v>
      </c>
      <c r="AOU21" s="2" t="s">
        <v>66</v>
      </c>
      <c r="AOV21" s="2" t="s">
        <v>67</v>
      </c>
      <c r="AOW21" s="2" t="s">
        <v>66</v>
      </c>
      <c r="AOX21" s="2" t="s">
        <v>66</v>
      </c>
      <c r="AOY21" s="2" t="s">
        <v>66</v>
      </c>
      <c r="AOZ21" s="2" t="s">
        <v>67</v>
      </c>
      <c r="APA21" s="2" t="s">
        <v>66</v>
      </c>
      <c r="APB21" s="2" t="s">
        <v>66</v>
      </c>
      <c r="APC21" s="2" t="s">
        <v>67</v>
      </c>
      <c r="APD21" s="114" t="s">
        <v>66</v>
      </c>
      <c r="APE21" s="114" t="s">
        <v>66</v>
      </c>
      <c r="APF21" s="114" t="s">
        <v>67</v>
      </c>
      <c r="APG21" s="114" t="s">
        <v>67</v>
      </c>
      <c r="APH21" s="114" t="s">
        <v>66</v>
      </c>
      <c r="API21" s="114" t="s">
        <v>66</v>
      </c>
      <c r="APJ21" s="114" t="s">
        <v>67</v>
      </c>
      <c r="APK21" s="127" t="s">
        <v>66</v>
      </c>
      <c r="APL21" s="127" t="s">
        <v>66</v>
      </c>
      <c r="APM21" s="127" t="s">
        <v>66</v>
      </c>
      <c r="APN21" s="127" t="s">
        <v>67</v>
      </c>
      <c r="APO21" s="127" t="s">
        <v>67</v>
      </c>
      <c r="APP21" s="127" t="s">
        <v>66</v>
      </c>
      <c r="APQ21" s="127" t="s">
        <v>66</v>
      </c>
      <c r="APR21" s="127" t="s">
        <v>66</v>
      </c>
      <c r="APS21" s="127" t="s">
        <v>66</v>
      </c>
      <c r="APT21" s="127" t="s">
        <v>66</v>
      </c>
      <c r="APU21" s="127" t="s">
        <v>67</v>
      </c>
      <c r="APV21" s="127" t="s">
        <v>66</v>
      </c>
      <c r="APW21" s="127" t="s">
        <v>66</v>
      </c>
      <c r="APX21" s="127" t="s">
        <v>67</v>
      </c>
      <c r="APY21" s="127" t="s">
        <v>66</v>
      </c>
      <c r="APZ21" s="127" t="s">
        <v>66</v>
      </c>
      <c r="AQA21" s="127" t="s">
        <v>66</v>
      </c>
      <c r="AQB21" s="127" t="s">
        <v>67</v>
      </c>
      <c r="AQC21" s="127" t="s">
        <v>66</v>
      </c>
      <c r="AQD21" s="127" t="s">
        <v>66</v>
      </c>
      <c r="AQE21" s="127" t="s">
        <v>67</v>
      </c>
      <c r="AQF21" s="127" t="s">
        <v>66</v>
      </c>
      <c r="AQG21" s="127" t="s">
        <v>66</v>
      </c>
      <c r="AQH21" s="127" t="s">
        <v>66</v>
      </c>
      <c r="AQI21" s="127" t="s">
        <v>67</v>
      </c>
      <c r="AQJ21" s="127" t="s">
        <v>66</v>
      </c>
      <c r="AQK21" s="127" t="s">
        <v>66</v>
      </c>
      <c r="AQL21" s="127" t="s">
        <v>67</v>
      </c>
    </row>
    <row r="22" spans="1:1130" s="2" customFormat="1" ht="20.100000000000001" customHeight="1" x14ac:dyDescent="0.25">
      <c r="A22" s="107">
        <v>20</v>
      </c>
      <c r="B22" s="108" t="s">
        <v>35</v>
      </c>
      <c r="C22" s="108" t="s">
        <v>168</v>
      </c>
      <c r="D22" s="114" t="s">
        <v>67</v>
      </c>
      <c r="E22" s="114" t="s">
        <v>66</v>
      </c>
      <c r="F22" s="114" t="s">
        <v>66</v>
      </c>
      <c r="G22" s="114" t="s">
        <v>66</v>
      </c>
      <c r="H22" s="114" t="s">
        <v>66</v>
      </c>
      <c r="I22" s="114" t="s">
        <v>66</v>
      </c>
      <c r="J22" s="114" t="s">
        <v>67</v>
      </c>
      <c r="K22" s="114" t="s">
        <v>67</v>
      </c>
      <c r="L22" s="114" t="s">
        <v>67</v>
      </c>
      <c r="M22" s="114" t="s">
        <v>71</v>
      </c>
      <c r="N22" s="114" t="s">
        <v>71</v>
      </c>
      <c r="O22" s="114" t="s">
        <v>71</v>
      </c>
      <c r="P22" s="114" t="s">
        <v>71</v>
      </c>
      <c r="Q22" s="114" t="s">
        <v>71</v>
      </c>
      <c r="R22" s="114" t="s">
        <v>68</v>
      </c>
      <c r="S22" s="114" t="s">
        <v>66</v>
      </c>
      <c r="T22" s="114" t="s">
        <v>66</v>
      </c>
      <c r="U22" s="114" t="s">
        <v>67</v>
      </c>
      <c r="V22" s="114" t="s">
        <v>66</v>
      </c>
      <c r="W22" s="114" t="s">
        <v>66</v>
      </c>
      <c r="X22" s="114" t="s">
        <v>67</v>
      </c>
      <c r="Y22" s="114" t="s">
        <v>65</v>
      </c>
      <c r="Z22" s="114" t="s">
        <v>65</v>
      </c>
      <c r="AA22" s="114" t="s">
        <v>65</v>
      </c>
      <c r="AB22" s="114" t="s">
        <v>65</v>
      </c>
      <c r="AC22" s="114" t="s">
        <v>65</v>
      </c>
      <c r="AD22" s="114" t="s">
        <v>67</v>
      </c>
      <c r="AE22" s="114" t="s">
        <v>67</v>
      </c>
      <c r="AF22" s="114" t="s">
        <v>68</v>
      </c>
      <c r="AG22" s="114" t="s">
        <v>68</v>
      </c>
      <c r="AH22" s="114" t="s">
        <v>66</v>
      </c>
      <c r="AI22" s="114" t="s">
        <v>67</v>
      </c>
      <c r="AJ22" s="114" t="s">
        <v>68</v>
      </c>
      <c r="AK22" s="114" t="s">
        <v>66</v>
      </c>
      <c r="AL22" s="114" t="s">
        <v>68</v>
      </c>
      <c r="AM22" s="114" t="s">
        <v>203</v>
      </c>
      <c r="AN22" s="114" t="s">
        <v>268</v>
      </c>
      <c r="AO22" s="114" t="s">
        <v>66</v>
      </c>
      <c r="AP22" s="114" t="s">
        <v>67</v>
      </c>
      <c r="AQ22" s="114" t="s">
        <v>67</v>
      </c>
      <c r="AR22" s="114" t="s">
        <v>66</v>
      </c>
      <c r="AS22" s="114" t="s">
        <v>66</v>
      </c>
      <c r="AT22" s="114" t="s">
        <v>203</v>
      </c>
      <c r="AU22" s="114" t="s">
        <v>66</v>
      </c>
      <c r="AV22" s="114" t="s">
        <v>68</v>
      </c>
      <c r="AW22" s="114" t="s">
        <v>67</v>
      </c>
      <c r="AX22" s="114" t="s">
        <v>67</v>
      </c>
      <c r="AY22" s="114" t="s">
        <v>66</v>
      </c>
      <c r="AZ22" s="114" t="s">
        <v>66</v>
      </c>
      <c r="BA22" s="114" t="s">
        <v>66</v>
      </c>
      <c r="BB22" s="114" t="s">
        <v>66</v>
      </c>
      <c r="BC22" s="114" t="s">
        <v>66</v>
      </c>
      <c r="BD22" s="114" t="s">
        <v>67</v>
      </c>
      <c r="BE22" s="114" t="s">
        <v>66</v>
      </c>
      <c r="BF22" s="114" t="s">
        <v>66</v>
      </c>
      <c r="BG22" s="114" t="s">
        <v>67</v>
      </c>
      <c r="BH22" s="114" t="s">
        <v>67</v>
      </c>
      <c r="BI22" s="114" t="s">
        <v>71</v>
      </c>
      <c r="BJ22" s="114" t="s">
        <v>71</v>
      </c>
      <c r="BK22" s="114" t="s">
        <v>67</v>
      </c>
      <c r="BL22" s="114" t="s">
        <v>66</v>
      </c>
      <c r="BM22" s="114" t="s">
        <v>66</v>
      </c>
      <c r="BN22" s="114" t="s">
        <v>68</v>
      </c>
      <c r="BO22" s="114" t="s">
        <v>67</v>
      </c>
      <c r="BP22" s="114" t="s">
        <v>67</v>
      </c>
      <c r="BQ22" s="114" t="s">
        <v>71</v>
      </c>
      <c r="BR22" s="114" t="s">
        <v>71</v>
      </c>
      <c r="BS22" s="114" t="s">
        <v>69</v>
      </c>
      <c r="BT22" s="114" t="s">
        <v>69</v>
      </c>
      <c r="BU22" s="114" t="s">
        <v>69</v>
      </c>
      <c r="BV22" s="114" t="s">
        <v>67</v>
      </c>
      <c r="BW22" s="114" t="s">
        <v>67</v>
      </c>
      <c r="BX22" s="114" t="s">
        <v>70</v>
      </c>
      <c r="BY22" s="114" t="s">
        <v>70</v>
      </c>
      <c r="BZ22" s="114" t="s">
        <v>70</v>
      </c>
      <c r="CA22" s="114" t="s">
        <v>70</v>
      </c>
      <c r="CB22" s="114" t="s">
        <v>72</v>
      </c>
      <c r="CC22" s="114" t="s">
        <v>68</v>
      </c>
      <c r="CD22" s="114" t="s">
        <v>68</v>
      </c>
      <c r="CE22" s="114" t="s">
        <v>66</v>
      </c>
      <c r="CF22" s="114" t="s">
        <v>67</v>
      </c>
      <c r="CG22" s="114" t="s">
        <v>68</v>
      </c>
      <c r="CH22" s="114" t="s">
        <v>66</v>
      </c>
      <c r="CI22" s="114" t="s">
        <v>67</v>
      </c>
      <c r="CJ22" s="114" t="s">
        <v>65</v>
      </c>
      <c r="CK22" s="114" t="s">
        <v>65</v>
      </c>
      <c r="CL22" s="114" t="s">
        <v>65</v>
      </c>
      <c r="CM22" s="114" t="s">
        <v>65</v>
      </c>
      <c r="CN22" s="114" t="s">
        <v>65</v>
      </c>
      <c r="CO22" s="114" t="s">
        <v>67</v>
      </c>
      <c r="CP22" s="114" t="s">
        <v>67</v>
      </c>
      <c r="CQ22" s="114" t="s">
        <v>68</v>
      </c>
      <c r="CR22" s="114" t="s">
        <v>68</v>
      </c>
      <c r="CS22" s="114" t="s">
        <v>67</v>
      </c>
      <c r="CT22" s="114" t="s">
        <v>68</v>
      </c>
      <c r="CU22" s="114" t="s">
        <v>66</v>
      </c>
      <c r="CV22" s="114" t="s">
        <v>67</v>
      </c>
      <c r="CW22" s="114" t="s">
        <v>66</v>
      </c>
      <c r="CX22" s="114" t="s">
        <v>69</v>
      </c>
      <c r="CY22" s="114" t="s">
        <v>75</v>
      </c>
      <c r="CZ22" s="114" t="s">
        <v>67</v>
      </c>
      <c r="DA22" s="114" t="s">
        <v>67</v>
      </c>
      <c r="DB22" s="114" t="s">
        <v>75</v>
      </c>
      <c r="DC22" s="114" t="s">
        <v>66</v>
      </c>
      <c r="DD22" s="114" t="s">
        <v>66</v>
      </c>
      <c r="DE22" s="114" t="s">
        <v>69</v>
      </c>
      <c r="DF22" s="114" t="s">
        <v>69</v>
      </c>
      <c r="DG22" s="114" t="s">
        <v>69</v>
      </c>
      <c r="DH22" s="114" t="s">
        <v>68</v>
      </c>
      <c r="DI22" s="114" t="s">
        <v>68</v>
      </c>
      <c r="DJ22" s="114" t="s">
        <v>67</v>
      </c>
      <c r="DK22" s="114" t="s">
        <v>67</v>
      </c>
      <c r="DL22" s="114" t="s">
        <v>144</v>
      </c>
      <c r="DM22" s="114" t="s">
        <v>68</v>
      </c>
      <c r="DN22" s="114" t="s">
        <v>67</v>
      </c>
      <c r="DO22" s="114" t="s">
        <v>75</v>
      </c>
      <c r="DP22" s="114" t="s">
        <v>75</v>
      </c>
      <c r="DQ22" s="114" t="s">
        <v>66</v>
      </c>
      <c r="DR22" s="114" t="s">
        <v>72</v>
      </c>
      <c r="DS22" s="114" t="s">
        <v>67</v>
      </c>
      <c r="DT22" s="114" t="s">
        <v>67</v>
      </c>
      <c r="DU22" s="114" t="s">
        <v>67</v>
      </c>
      <c r="DV22" s="114" t="s">
        <v>67</v>
      </c>
      <c r="DW22" s="114" t="s">
        <v>67</v>
      </c>
      <c r="DX22" s="114" t="s">
        <v>67</v>
      </c>
      <c r="DY22" s="114" t="s">
        <v>67</v>
      </c>
      <c r="DZ22" s="114" t="s">
        <v>67</v>
      </c>
      <c r="EA22" s="114" t="s">
        <v>69</v>
      </c>
      <c r="EB22" s="114" t="s">
        <v>69</v>
      </c>
      <c r="EC22" s="114" t="s">
        <v>67</v>
      </c>
      <c r="ED22" s="114" t="s">
        <v>66</v>
      </c>
      <c r="EE22" s="114" t="s">
        <v>66</v>
      </c>
      <c r="EF22" s="114" t="s">
        <v>66</v>
      </c>
      <c r="EG22" s="114" t="s">
        <v>66</v>
      </c>
      <c r="EH22" s="114" t="s">
        <v>69</v>
      </c>
      <c r="EI22" s="114" t="s">
        <v>66</v>
      </c>
      <c r="EJ22" s="114" t="s">
        <v>66</v>
      </c>
      <c r="EK22" s="114" t="s">
        <v>67</v>
      </c>
      <c r="EL22" s="114" t="s">
        <v>66</v>
      </c>
      <c r="EM22" s="114" t="s">
        <v>67</v>
      </c>
      <c r="EN22" s="114" t="s">
        <v>68</v>
      </c>
      <c r="EO22" s="114" t="s">
        <v>66</v>
      </c>
      <c r="EP22" s="114" t="s">
        <v>67</v>
      </c>
      <c r="EQ22" s="114" t="s">
        <v>66</v>
      </c>
      <c r="ER22" s="114" t="s">
        <v>67</v>
      </c>
      <c r="ES22" s="114" t="s">
        <v>66</v>
      </c>
      <c r="ET22" s="114" t="s">
        <v>75</v>
      </c>
      <c r="EU22" s="114" t="s">
        <v>67</v>
      </c>
      <c r="EV22" s="114" t="s">
        <v>66</v>
      </c>
      <c r="EW22" s="114" t="s">
        <v>66</v>
      </c>
      <c r="EX22" s="114" t="s">
        <v>66</v>
      </c>
      <c r="EY22" s="114" t="s">
        <v>67</v>
      </c>
      <c r="EZ22" s="114" t="s">
        <v>66</v>
      </c>
      <c r="FA22" s="114" t="s">
        <v>66</v>
      </c>
      <c r="FB22" s="114" t="s">
        <v>70</v>
      </c>
      <c r="FC22" s="114" t="s">
        <v>71</v>
      </c>
      <c r="FD22" s="114" t="s">
        <v>67</v>
      </c>
      <c r="FE22" s="114" t="s">
        <v>66</v>
      </c>
      <c r="FF22" s="114" t="s">
        <v>67</v>
      </c>
      <c r="FG22" s="114" t="s">
        <v>70</v>
      </c>
      <c r="FH22" s="114" t="s">
        <v>66</v>
      </c>
      <c r="FI22" s="114" t="s">
        <v>66</v>
      </c>
      <c r="FJ22" s="114" t="s">
        <v>67</v>
      </c>
      <c r="FK22" s="114" t="s">
        <v>67</v>
      </c>
      <c r="FL22" s="114" t="s">
        <v>68</v>
      </c>
      <c r="FM22" s="114" t="s">
        <v>71</v>
      </c>
      <c r="FN22" s="114" t="s">
        <v>66</v>
      </c>
      <c r="FO22" s="114" t="s">
        <v>68</v>
      </c>
      <c r="FP22" s="114" t="s">
        <v>70</v>
      </c>
      <c r="FQ22" s="114" t="s">
        <v>67</v>
      </c>
      <c r="FR22" s="114" t="s">
        <v>69</v>
      </c>
      <c r="FS22" s="114" t="s">
        <v>69</v>
      </c>
      <c r="FT22" s="114" t="s">
        <v>69</v>
      </c>
      <c r="FU22" s="114" t="s">
        <v>69</v>
      </c>
      <c r="FV22" s="114" t="s">
        <v>69</v>
      </c>
      <c r="FW22" s="114" t="s">
        <v>67</v>
      </c>
      <c r="FX22" s="114" t="s">
        <v>66</v>
      </c>
      <c r="FY22" s="114" t="s">
        <v>66</v>
      </c>
      <c r="FZ22" s="114" t="s">
        <v>67</v>
      </c>
      <c r="GA22" s="114" t="s">
        <v>66</v>
      </c>
      <c r="GB22" s="114" t="s">
        <v>66</v>
      </c>
      <c r="GC22" s="114" t="s">
        <v>66</v>
      </c>
      <c r="GD22" s="114" t="s">
        <v>67</v>
      </c>
      <c r="GE22" s="114" t="s">
        <v>66</v>
      </c>
      <c r="GF22" s="114" t="s">
        <v>66</v>
      </c>
      <c r="GG22" s="114" t="s">
        <v>66</v>
      </c>
      <c r="GH22" s="114" t="s">
        <v>67</v>
      </c>
      <c r="GI22" s="114" t="s">
        <v>66</v>
      </c>
      <c r="GJ22" s="114" t="s">
        <v>66</v>
      </c>
      <c r="GK22" s="114" t="s">
        <v>66</v>
      </c>
      <c r="GL22" s="114" t="s">
        <v>69</v>
      </c>
      <c r="GM22" s="114" t="s">
        <v>66</v>
      </c>
      <c r="GN22" s="114" t="s">
        <v>67</v>
      </c>
      <c r="GO22" s="114" t="s">
        <v>67</v>
      </c>
      <c r="GP22" s="114" t="s">
        <v>69</v>
      </c>
      <c r="GQ22" s="114" t="s">
        <v>69</v>
      </c>
      <c r="GR22" s="114" t="s">
        <v>66</v>
      </c>
      <c r="GS22" s="114" t="s">
        <v>68</v>
      </c>
      <c r="GT22" s="114" t="s">
        <v>67</v>
      </c>
      <c r="GU22" s="114" t="s">
        <v>71</v>
      </c>
      <c r="GV22" s="114" t="s">
        <v>71</v>
      </c>
      <c r="GW22" s="114" t="s">
        <v>66</v>
      </c>
      <c r="GX22" s="114" t="s">
        <v>67</v>
      </c>
      <c r="GY22" s="114" t="s">
        <v>66</v>
      </c>
      <c r="GZ22" s="114" t="s">
        <v>71</v>
      </c>
      <c r="HA22" s="114" t="s">
        <v>67</v>
      </c>
      <c r="HB22" s="114" t="s">
        <v>66</v>
      </c>
      <c r="HC22" s="114" t="s">
        <v>70</v>
      </c>
      <c r="HD22" s="114" t="s">
        <v>66</v>
      </c>
      <c r="HE22" s="114" t="s">
        <v>67</v>
      </c>
      <c r="HF22" s="114" t="s">
        <v>67</v>
      </c>
      <c r="HG22" s="114" t="s">
        <v>75</v>
      </c>
      <c r="HH22" s="114" t="s">
        <v>67</v>
      </c>
      <c r="HI22" s="114" t="s">
        <v>66</v>
      </c>
      <c r="HJ22" s="114" t="s">
        <v>75</v>
      </c>
      <c r="HK22" s="114" t="s">
        <v>66</v>
      </c>
      <c r="HL22" s="114" t="s">
        <v>70</v>
      </c>
      <c r="HM22" s="114" t="s">
        <v>67</v>
      </c>
      <c r="HN22" s="114" t="s">
        <v>67</v>
      </c>
      <c r="HO22" s="114" t="s">
        <v>69</v>
      </c>
      <c r="HP22" s="114" t="s">
        <v>66</v>
      </c>
      <c r="HQ22" s="114" t="s">
        <v>66</v>
      </c>
      <c r="HR22" s="114" t="s">
        <v>66</v>
      </c>
      <c r="HS22" s="114" t="s">
        <v>68</v>
      </c>
      <c r="HT22" s="114" t="s">
        <v>67</v>
      </c>
      <c r="HU22" s="114" t="s">
        <v>67</v>
      </c>
      <c r="HV22" s="114" t="s">
        <v>67</v>
      </c>
      <c r="HW22" s="114" t="s">
        <v>67</v>
      </c>
      <c r="HX22" s="114" t="s">
        <v>67</v>
      </c>
      <c r="HY22" s="114" t="s">
        <v>67</v>
      </c>
      <c r="HZ22" s="114" t="s">
        <v>67</v>
      </c>
      <c r="IA22" s="114" t="s">
        <v>66</v>
      </c>
      <c r="IB22" s="114" t="s">
        <v>67</v>
      </c>
      <c r="IC22" s="114" t="s">
        <v>66</v>
      </c>
      <c r="ID22" s="114" t="s">
        <v>71</v>
      </c>
      <c r="IE22" s="114" t="s">
        <v>67</v>
      </c>
      <c r="IF22" s="114" t="s">
        <v>66</v>
      </c>
      <c r="IG22" s="114" t="s">
        <v>66</v>
      </c>
      <c r="IH22" s="114" t="s">
        <v>66</v>
      </c>
      <c r="II22" s="114" t="s">
        <v>67</v>
      </c>
      <c r="IJ22" s="114" t="s">
        <v>69</v>
      </c>
      <c r="IK22" s="114" t="s">
        <v>69</v>
      </c>
      <c r="IL22" s="114" t="s">
        <v>67</v>
      </c>
      <c r="IM22" s="114" t="s">
        <v>69</v>
      </c>
      <c r="IN22" s="114" t="s">
        <v>69</v>
      </c>
      <c r="IO22" s="114" t="s">
        <v>67</v>
      </c>
      <c r="IP22" s="114" t="s">
        <v>75</v>
      </c>
      <c r="IQ22" s="114" t="s">
        <v>75</v>
      </c>
      <c r="IR22" s="114" t="s">
        <v>70</v>
      </c>
      <c r="IS22" s="114" t="s">
        <v>67</v>
      </c>
      <c r="IT22" s="114" t="s">
        <v>66</v>
      </c>
      <c r="IU22" s="114" t="s">
        <v>75</v>
      </c>
      <c r="IV22" s="114" t="s">
        <v>67</v>
      </c>
      <c r="IW22" s="114" t="s">
        <v>69</v>
      </c>
      <c r="IX22" s="114" t="s">
        <v>69</v>
      </c>
      <c r="IY22" s="114" t="s">
        <v>65</v>
      </c>
      <c r="IZ22" s="114" t="s">
        <v>65</v>
      </c>
      <c r="JA22" s="114" t="s">
        <v>67</v>
      </c>
      <c r="JB22" s="114" t="s">
        <v>69</v>
      </c>
      <c r="JC22" s="114" t="s">
        <v>66</v>
      </c>
      <c r="JD22" s="114" t="s">
        <v>67</v>
      </c>
      <c r="JE22" s="114" t="s">
        <v>68</v>
      </c>
      <c r="JF22" s="108" t="s">
        <v>67</v>
      </c>
      <c r="JG22" s="114" t="s">
        <v>68</v>
      </c>
      <c r="JH22" s="114" t="s">
        <v>66</v>
      </c>
      <c r="JI22" s="114" t="s">
        <v>67</v>
      </c>
      <c r="JJ22" s="114" t="s">
        <v>66</v>
      </c>
      <c r="JK22" s="114" t="s">
        <v>66</v>
      </c>
      <c r="JL22" s="114" t="s">
        <v>66</v>
      </c>
      <c r="JM22" s="114" t="s">
        <v>67</v>
      </c>
      <c r="JN22" s="114" t="s">
        <v>67</v>
      </c>
      <c r="JO22" s="114" t="s">
        <v>66</v>
      </c>
      <c r="JP22" s="114" t="s">
        <v>66</v>
      </c>
      <c r="JQ22" s="114" t="s">
        <v>66</v>
      </c>
      <c r="JR22" s="114" t="s">
        <v>66</v>
      </c>
      <c r="JS22" s="114" t="s">
        <v>66</v>
      </c>
      <c r="JT22" s="114" t="s">
        <v>67</v>
      </c>
      <c r="JU22" s="114" t="s">
        <v>67</v>
      </c>
      <c r="JV22" s="114" t="s">
        <v>66</v>
      </c>
      <c r="JW22" s="114" t="s">
        <v>67</v>
      </c>
      <c r="JX22" s="114" t="s">
        <v>66</v>
      </c>
      <c r="JY22" s="114" t="s">
        <v>67</v>
      </c>
      <c r="JZ22" s="114" t="s">
        <v>69</v>
      </c>
      <c r="KA22" s="114" t="s">
        <v>69</v>
      </c>
      <c r="KB22" s="114" t="s">
        <v>67</v>
      </c>
      <c r="KC22" s="114" t="s">
        <v>71</v>
      </c>
      <c r="KD22" s="114" t="s">
        <v>75</v>
      </c>
      <c r="KE22" s="114" t="s">
        <v>66</v>
      </c>
      <c r="KF22" s="114" t="s">
        <v>66</v>
      </c>
      <c r="KG22" s="114" t="s">
        <v>69</v>
      </c>
      <c r="KH22" s="114" t="s">
        <v>66</v>
      </c>
      <c r="KI22" s="114" t="s">
        <v>67</v>
      </c>
      <c r="KJ22" s="114" t="s">
        <v>66</v>
      </c>
      <c r="KK22" s="114" t="s">
        <v>67</v>
      </c>
      <c r="KL22" s="114" t="s">
        <v>224</v>
      </c>
      <c r="KM22" s="114" t="s">
        <v>66</v>
      </c>
      <c r="KN22" s="114" t="s">
        <v>67</v>
      </c>
      <c r="KO22" s="114" t="s">
        <v>66</v>
      </c>
      <c r="KP22" s="114" t="s">
        <v>67</v>
      </c>
      <c r="KQ22" s="114" t="s">
        <v>66</v>
      </c>
      <c r="KR22" s="114" t="s">
        <v>68</v>
      </c>
      <c r="KS22" s="114" t="s">
        <v>67</v>
      </c>
      <c r="KT22" s="114" t="s">
        <v>67</v>
      </c>
      <c r="KU22" s="114" t="s">
        <v>67</v>
      </c>
      <c r="KV22" s="114" t="s">
        <v>67</v>
      </c>
      <c r="KW22" s="114" t="s">
        <v>67</v>
      </c>
      <c r="KX22" s="114" t="s">
        <v>67</v>
      </c>
      <c r="KY22" s="114" t="s">
        <v>67</v>
      </c>
      <c r="KZ22" s="114" t="s">
        <v>67</v>
      </c>
      <c r="LA22" s="114" t="s">
        <v>67</v>
      </c>
      <c r="LB22" s="114" t="s">
        <v>66</v>
      </c>
      <c r="LC22" s="114" t="s">
        <v>69</v>
      </c>
      <c r="LD22" s="114" t="s">
        <v>69</v>
      </c>
      <c r="LE22" s="114" t="s">
        <v>66</v>
      </c>
      <c r="LF22" s="114" t="s">
        <v>69</v>
      </c>
      <c r="LG22" s="114" t="s">
        <v>66</v>
      </c>
      <c r="LH22" s="114" t="s">
        <v>66</v>
      </c>
      <c r="LI22" s="114" t="s">
        <v>66</v>
      </c>
      <c r="LJ22" s="114" t="s">
        <v>67</v>
      </c>
      <c r="LK22" s="114" t="s">
        <v>66</v>
      </c>
      <c r="LL22" s="114" t="s">
        <v>66</v>
      </c>
      <c r="LM22" s="114" t="s">
        <v>67</v>
      </c>
      <c r="LN22" s="114" t="s">
        <v>75</v>
      </c>
      <c r="LO22" s="114" t="s">
        <v>66</v>
      </c>
      <c r="LP22" s="114" t="s">
        <v>67</v>
      </c>
      <c r="LQ22" s="114" t="s">
        <v>67</v>
      </c>
      <c r="LR22" s="114" t="s">
        <v>224</v>
      </c>
      <c r="LS22" s="114" t="s">
        <v>66</v>
      </c>
      <c r="LT22" s="114" t="s">
        <v>68</v>
      </c>
      <c r="LU22" s="114" t="s">
        <v>66</v>
      </c>
      <c r="LV22" s="114" t="s">
        <v>71</v>
      </c>
      <c r="LW22" s="114" t="s">
        <v>67</v>
      </c>
      <c r="LX22" s="114" t="s">
        <v>66</v>
      </c>
      <c r="LY22" s="114" t="s">
        <v>66</v>
      </c>
      <c r="LZ22" s="114" t="s">
        <v>66</v>
      </c>
      <c r="MA22" s="114" t="s">
        <v>67</v>
      </c>
      <c r="MB22" s="114" t="s">
        <v>67</v>
      </c>
      <c r="MC22" s="114" t="s">
        <v>225</v>
      </c>
      <c r="MD22" s="114" t="s">
        <v>225</v>
      </c>
      <c r="ME22" s="114" t="s">
        <v>67</v>
      </c>
      <c r="MF22" s="114" t="s">
        <v>66</v>
      </c>
      <c r="MG22" s="114" t="s">
        <v>70</v>
      </c>
      <c r="MH22" s="114" t="s">
        <v>66</v>
      </c>
      <c r="MI22" s="114" t="s">
        <v>66</v>
      </c>
      <c r="MJ22" s="114" t="s">
        <v>328</v>
      </c>
      <c r="MK22" s="114" t="s">
        <v>67</v>
      </c>
      <c r="ML22" s="114" t="s">
        <v>66</v>
      </c>
      <c r="MM22" s="114" t="s">
        <v>66</v>
      </c>
      <c r="MN22" s="114" t="s">
        <v>66</v>
      </c>
      <c r="MO22" s="114" t="s">
        <v>67</v>
      </c>
      <c r="MP22" s="114" t="s">
        <v>66</v>
      </c>
      <c r="MQ22" s="114" t="s">
        <v>67</v>
      </c>
      <c r="MR22" s="114" t="s">
        <v>67</v>
      </c>
      <c r="MS22" s="114" t="s">
        <v>69</v>
      </c>
      <c r="MT22" s="114" t="s">
        <v>69</v>
      </c>
      <c r="MU22" s="114" t="s">
        <v>69</v>
      </c>
      <c r="MV22" s="114" t="s">
        <v>75</v>
      </c>
      <c r="MW22" s="114" t="s">
        <v>75</v>
      </c>
      <c r="MX22" s="114" t="s">
        <v>75</v>
      </c>
      <c r="MY22" s="114" t="s">
        <v>75</v>
      </c>
      <c r="MZ22" s="114" t="s">
        <v>66</v>
      </c>
      <c r="NA22" s="114" t="s">
        <v>67</v>
      </c>
      <c r="NB22" s="114" t="s">
        <v>66</v>
      </c>
      <c r="NC22" s="114" t="s">
        <v>67</v>
      </c>
      <c r="ND22" s="114" t="s">
        <v>66</v>
      </c>
      <c r="NE22" s="114" t="s">
        <v>66</v>
      </c>
      <c r="NF22" s="114" t="s">
        <v>69</v>
      </c>
      <c r="NG22" s="114" t="s">
        <v>66</v>
      </c>
      <c r="NH22" s="114" t="s">
        <v>67</v>
      </c>
      <c r="NI22" s="114" t="s">
        <v>67</v>
      </c>
      <c r="NJ22" s="114" t="s">
        <v>69</v>
      </c>
      <c r="NK22" s="114" t="s">
        <v>66</v>
      </c>
      <c r="NL22" s="114" t="s">
        <v>67</v>
      </c>
      <c r="NM22" s="114" t="s">
        <v>67</v>
      </c>
      <c r="NN22" s="114" t="s">
        <v>71</v>
      </c>
      <c r="NO22" s="114" t="s">
        <v>66</v>
      </c>
      <c r="NP22" s="114" t="s">
        <v>66</v>
      </c>
      <c r="NQ22" s="114" t="s">
        <v>71</v>
      </c>
      <c r="NR22" s="114" t="s">
        <v>68</v>
      </c>
      <c r="NS22" s="114" t="s">
        <v>67</v>
      </c>
      <c r="NT22" s="114" t="s">
        <v>67</v>
      </c>
      <c r="NU22" s="114" t="s">
        <v>66</v>
      </c>
      <c r="NV22" s="114" t="s">
        <v>68</v>
      </c>
      <c r="NW22" s="114" t="s">
        <v>69</v>
      </c>
      <c r="NX22" s="114" t="s">
        <v>66</v>
      </c>
      <c r="NY22" s="114" t="s">
        <v>69</v>
      </c>
      <c r="NZ22" s="114" t="s">
        <v>69</v>
      </c>
      <c r="OA22" s="114" t="s">
        <v>69</v>
      </c>
      <c r="OB22" s="114" t="s">
        <v>69</v>
      </c>
      <c r="OC22" s="114" t="s">
        <v>69</v>
      </c>
      <c r="OD22" s="114" t="s">
        <v>67</v>
      </c>
      <c r="OE22" s="114" t="s">
        <v>67</v>
      </c>
      <c r="OF22" s="114" t="s">
        <v>335</v>
      </c>
      <c r="OG22" s="114" t="s">
        <v>67</v>
      </c>
      <c r="OH22" s="114" t="s">
        <v>335</v>
      </c>
      <c r="OI22" s="114" t="s">
        <v>336</v>
      </c>
      <c r="OJ22" s="114" t="s">
        <v>67</v>
      </c>
      <c r="OK22" s="114" t="s">
        <v>68</v>
      </c>
      <c r="OL22" s="114" t="s">
        <v>75</v>
      </c>
      <c r="OM22" s="114" t="s">
        <v>69</v>
      </c>
      <c r="ON22" s="114" t="s">
        <v>69</v>
      </c>
      <c r="OO22" s="114" t="s">
        <v>69</v>
      </c>
      <c r="OP22" s="114" t="s">
        <v>69</v>
      </c>
      <c r="OQ22" s="114" t="s">
        <v>69</v>
      </c>
      <c r="OR22" s="114" t="s">
        <v>67</v>
      </c>
      <c r="OS22" s="114" t="s">
        <v>67</v>
      </c>
      <c r="OT22" s="114" t="s">
        <v>70</v>
      </c>
      <c r="OU22" s="114" t="s">
        <v>70</v>
      </c>
      <c r="OV22" s="114" t="s">
        <v>67</v>
      </c>
      <c r="OW22" s="114" t="s">
        <v>67</v>
      </c>
      <c r="OX22" s="114" t="s">
        <v>66</v>
      </c>
      <c r="OY22" s="114" t="s">
        <v>69</v>
      </c>
      <c r="OZ22" s="114" t="s">
        <v>69</v>
      </c>
      <c r="PA22" s="114" t="s">
        <v>71</v>
      </c>
      <c r="PB22" s="114" t="s">
        <v>67</v>
      </c>
      <c r="PC22" s="114" t="s">
        <v>66</v>
      </c>
      <c r="PD22" s="114" t="s">
        <v>71</v>
      </c>
      <c r="PE22" s="114" t="s">
        <v>71</v>
      </c>
      <c r="PF22" s="114" t="s">
        <v>71</v>
      </c>
      <c r="PG22" s="114" t="s">
        <v>67</v>
      </c>
      <c r="PH22" s="114" t="s">
        <v>71</v>
      </c>
      <c r="PI22" s="114" t="s">
        <v>67</v>
      </c>
      <c r="PJ22" s="114" t="s">
        <v>66</v>
      </c>
      <c r="PK22" s="114" t="s">
        <v>68</v>
      </c>
      <c r="PL22" s="114" t="s">
        <v>67</v>
      </c>
      <c r="PM22" s="114" t="s">
        <v>70</v>
      </c>
      <c r="PN22" s="114" t="s">
        <v>70</v>
      </c>
      <c r="PO22" s="114" t="s">
        <v>67</v>
      </c>
      <c r="PP22" s="114" t="s">
        <v>66</v>
      </c>
      <c r="PQ22" s="114" t="s">
        <v>66</v>
      </c>
      <c r="PR22" s="114" t="s">
        <v>345</v>
      </c>
      <c r="PS22" s="114" t="s">
        <v>75</v>
      </c>
      <c r="PT22" s="114" t="s">
        <v>69</v>
      </c>
      <c r="PU22" s="114" t="s">
        <v>67</v>
      </c>
      <c r="PV22" s="114" t="s">
        <v>65</v>
      </c>
      <c r="PW22" s="114" t="s">
        <v>65</v>
      </c>
      <c r="PX22" s="114" t="s">
        <v>67</v>
      </c>
      <c r="PY22" s="114" t="s">
        <v>65</v>
      </c>
      <c r="PZ22" s="114" t="s">
        <v>65</v>
      </c>
      <c r="QA22" s="114" t="s">
        <v>67</v>
      </c>
      <c r="QB22" s="114" t="s">
        <v>67</v>
      </c>
      <c r="QC22" s="114" t="s">
        <v>345</v>
      </c>
      <c r="QD22" s="114" t="s">
        <v>67</v>
      </c>
      <c r="QE22" s="114" t="s">
        <v>345</v>
      </c>
      <c r="QF22" s="114" t="s">
        <v>345</v>
      </c>
      <c r="QG22" s="114" t="s">
        <v>345</v>
      </c>
      <c r="QH22" s="114" t="s">
        <v>345</v>
      </c>
      <c r="QI22" s="114" t="s">
        <v>67</v>
      </c>
      <c r="QJ22" s="114" t="s">
        <v>67</v>
      </c>
      <c r="QK22" s="114" t="s">
        <v>75</v>
      </c>
      <c r="QL22" s="114" t="s">
        <v>71</v>
      </c>
      <c r="QM22" s="114" t="s">
        <v>67</v>
      </c>
      <c r="QN22" s="114" t="s">
        <v>66</v>
      </c>
      <c r="QO22" s="114" t="s">
        <v>66</v>
      </c>
      <c r="QP22" s="114" t="s">
        <v>66</v>
      </c>
      <c r="QQ22" s="114" t="s">
        <v>69</v>
      </c>
      <c r="QR22" s="114" t="s">
        <v>69</v>
      </c>
      <c r="QS22" s="114" t="s">
        <v>67</v>
      </c>
      <c r="QT22" s="114" t="s">
        <v>345</v>
      </c>
      <c r="QU22" s="114" t="s">
        <v>69</v>
      </c>
      <c r="QV22" s="114" t="s">
        <v>68</v>
      </c>
      <c r="QW22" s="114" t="s">
        <v>67</v>
      </c>
      <c r="QX22" s="114" t="s">
        <v>67</v>
      </c>
      <c r="QY22" s="114" t="s">
        <v>67</v>
      </c>
      <c r="QZ22" s="114" t="s">
        <v>67</v>
      </c>
      <c r="RA22" s="114" t="s">
        <v>67</v>
      </c>
      <c r="RB22" s="114" t="s">
        <v>67</v>
      </c>
      <c r="RC22" s="114" t="s">
        <v>67</v>
      </c>
      <c r="RD22" s="114" t="s">
        <v>67</v>
      </c>
      <c r="RE22" s="114" t="s">
        <v>67</v>
      </c>
      <c r="RF22" s="114" t="s">
        <v>67</v>
      </c>
      <c r="RG22" s="114" t="s">
        <v>66</v>
      </c>
      <c r="RH22" s="114" t="s">
        <v>69</v>
      </c>
      <c r="RI22" s="114" t="s">
        <v>69</v>
      </c>
      <c r="RJ22" s="114" t="s">
        <v>66</v>
      </c>
      <c r="RK22" s="114" t="s">
        <v>75</v>
      </c>
      <c r="RL22" s="114" t="s">
        <v>66</v>
      </c>
      <c r="RM22" s="114" t="s">
        <v>70</v>
      </c>
      <c r="RN22" s="114" t="s">
        <v>347</v>
      </c>
      <c r="RO22" s="114" t="s">
        <v>345</v>
      </c>
      <c r="RP22" s="114" t="s">
        <v>66</v>
      </c>
      <c r="RQ22" s="114" t="s">
        <v>67</v>
      </c>
      <c r="RR22" s="114" t="s">
        <v>67</v>
      </c>
      <c r="RS22" s="114" t="s">
        <v>67</v>
      </c>
      <c r="RT22" s="114" t="s">
        <v>73</v>
      </c>
      <c r="RU22" s="114" t="s">
        <v>67</v>
      </c>
      <c r="RV22" s="114" t="s">
        <v>73</v>
      </c>
      <c r="RW22" s="114" t="s">
        <v>68</v>
      </c>
      <c r="RX22" s="114" t="s">
        <v>71</v>
      </c>
      <c r="RY22" s="114" t="s">
        <v>71</v>
      </c>
      <c r="RZ22" s="114" t="s">
        <v>73</v>
      </c>
      <c r="SA22" s="114" t="s">
        <v>67</v>
      </c>
      <c r="SB22" s="114" t="s">
        <v>335</v>
      </c>
      <c r="SC22" s="114" t="s">
        <v>347</v>
      </c>
      <c r="SD22" s="114" t="s">
        <v>67</v>
      </c>
      <c r="SE22" s="114" t="s">
        <v>66</v>
      </c>
      <c r="SF22" s="114" t="s">
        <v>75</v>
      </c>
      <c r="SG22" s="114" t="s">
        <v>335</v>
      </c>
      <c r="SH22" s="114" t="s">
        <v>335</v>
      </c>
      <c r="SI22" s="114" t="s">
        <v>335</v>
      </c>
      <c r="SJ22" s="114" t="s">
        <v>335</v>
      </c>
      <c r="SK22" s="114" t="s">
        <v>67</v>
      </c>
      <c r="SL22" s="114" t="s">
        <v>335</v>
      </c>
      <c r="SM22" s="114" t="s">
        <v>67</v>
      </c>
      <c r="SN22" s="114" t="s">
        <v>67</v>
      </c>
      <c r="SO22" s="114" t="s">
        <v>67</v>
      </c>
      <c r="SP22" s="114" t="s">
        <v>67</v>
      </c>
      <c r="SQ22" s="114" t="s">
        <v>67</v>
      </c>
      <c r="SR22" s="114" t="s">
        <v>67</v>
      </c>
      <c r="SS22" s="114" t="s">
        <v>67</v>
      </c>
      <c r="ST22" s="114" t="s">
        <v>67</v>
      </c>
      <c r="SU22" s="114" t="s">
        <v>67</v>
      </c>
      <c r="SV22" s="114" t="s">
        <v>65</v>
      </c>
      <c r="SW22" s="114" t="s">
        <v>65</v>
      </c>
      <c r="SX22" s="114" t="s">
        <v>65</v>
      </c>
      <c r="SY22" s="114" t="s">
        <v>65</v>
      </c>
      <c r="SZ22" s="114" t="s">
        <v>67</v>
      </c>
      <c r="TA22" s="114" t="s">
        <v>75</v>
      </c>
      <c r="TB22" s="114" t="s">
        <v>69</v>
      </c>
      <c r="TC22" s="114" t="s">
        <v>336</v>
      </c>
      <c r="TD22" s="114" t="s">
        <v>356</v>
      </c>
      <c r="TE22" s="114" t="s">
        <v>69</v>
      </c>
      <c r="TF22" s="114" t="s">
        <v>69</v>
      </c>
      <c r="TG22" s="114" t="s">
        <v>67</v>
      </c>
      <c r="TH22" s="114" t="s">
        <v>67</v>
      </c>
      <c r="TI22" s="114" t="s">
        <v>73</v>
      </c>
      <c r="TJ22" s="114" t="s">
        <v>73</v>
      </c>
      <c r="TK22" s="114" t="s">
        <v>73</v>
      </c>
      <c r="TL22" s="114" t="s">
        <v>73</v>
      </c>
      <c r="TM22" s="114" t="s">
        <v>73</v>
      </c>
      <c r="TN22" s="114" t="s">
        <v>67</v>
      </c>
      <c r="TO22" s="114" t="s">
        <v>67</v>
      </c>
      <c r="TP22" s="114" t="s">
        <v>67</v>
      </c>
      <c r="TQ22" s="114" t="s">
        <v>66</v>
      </c>
      <c r="TR22" s="114" t="s">
        <v>66</v>
      </c>
      <c r="TS22" s="114" t="s">
        <v>66</v>
      </c>
      <c r="TT22" s="114" t="s">
        <v>66</v>
      </c>
      <c r="TU22" s="114" t="s">
        <v>67</v>
      </c>
      <c r="TV22" s="114" t="s">
        <v>66</v>
      </c>
      <c r="TW22" s="114" t="s">
        <v>66</v>
      </c>
      <c r="TX22" s="114" t="s">
        <v>66</v>
      </c>
      <c r="TY22" s="114" t="s">
        <v>67</v>
      </c>
      <c r="TZ22" s="114" t="s">
        <v>69</v>
      </c>
      <c r="UA22" s="114" t="s">
        <v>336</v>
      </c>
      <c r="UB22" s="114" t="s">
        <v>71</v>
      </c>
      <c r="UC22" s="114" t="s">
        <v>67</v>
      </c>
      <c r="UD22" s="114" t="s">
        <v>75</v>
      </c>
      <c r="UE22" s="114" t="s">
        <v>67</v>
      </c>
      <c r="UF22" s="114" t="s">
        <v>67</v>
      </c>
      <c r="UG22" s="114" t="s">
        <v>70</v>
      </c>
      <c r="UH22" s="114" t="s">
        <v>71</v>
      </c>
      <c r="UI22" s="114" t="s">
        <v>71</v>
      </c>
      <c r="UJ22" s="114" t="s">
        <v>68</v>
      </c>
      <c r="UK22" s="114" t="s">
        <v>67</v>
      </c>
      <c r="UL22" s="114" t="s">
        <v>68</v>
      </c>
      <c r="UM22" s="114" t="s">
        <v>67</v>
      </c>
      <c r="UN22" s="114" t="s">
        <v>68</v>
      </c>
      <c r="UO22" s="114" t="s">
        <v>75</v>
      </c>
      <c r="UP22" s="114" t="s">
        <v>66</v>
      </c>
      <c r="UQ22" s="114" t="s">
        <v>75</v>
      </c>
      <c r="UR22" s="114" t="s">
        <v>65</v>
      </c>
      <c r="US22" s="114" t="s">
        <v>65</v>
      </c>
      <c r="UT22" s="114" t="s">
        <v>65</v>
      </c>
      <c r="UU22" s="114" t="s">
        <v>65</v>
      </c>
      <c r="UV22" s="114" t="s">
        <v>65</v>
      </c>
      <c r="UW22" s="114" t="s">
        <v>67</v>
      </c>
      <c r="UX22" s="114" t="s">
        <v>67</v>
      </c>
      <c r="UY22" s="114" t="s">
        <v>67</v>
      </c>
      <c r="UZ22" s="114" t="s">
        <v>66</v>
      </c>
      <c r="VA22" s="114" t="s">
        <v>67</v>
      </c>
      <c r="VB22" s="114" t="s">
        <v>75</v>
      </c>
      <c r="VC22" s="114" t="s">
        <v>68</v>
      </c>
      <c r="VD22" s="114" t="s">
        <v>68</v>
      </c>
      <c r="VE22" s="114" t="s">
        <v>71</v>
      </c>
      <c r="VF22" s="114" t="s">
        <v>68</v>
      </c>
      <c r="VG22" s="114" t="s">
        <v>335</v>
      </c>
      <c r="VH22" s="114" t="s">
        <v>66</v>
      </c>
      <c r="VI22" s="114" t="s">
        <v>67</v>
      </c>
      <c r="VJ22" s="114" t="s">
        <v>335</v>
      </c>
      <c r="VK22" s="114" t="s">
        <v>66</v>
      </c>
      <c r="VL22" s="114" t="s">
        <v>67</v>
      </c>
      <c r="VM22" s="114" t="s">
        <v>67</v>
      </c>
      <c r="VN22" s="114" t="s">
        <v>66</v>
      </c>
      <c r="VO22" s="114" t="s">
        <v>66</v>
      </c>
      <c r="VP22" s="114" t="s">
        <v>75</v>
      </c>
      <c r="VQ22" s="114" t="s">
        <v>69</v>
      </c>
      <c r="VR22" s="114" t="s">
        <v>67</v>
      </c>
      <c r="VS22" s="114" t="s">
        <v>70</v>
      </c>
      <c r="VT22" s="114" t="s">
        <v>67</v>
      </c>
      <c r="VU22" s="114" t="s">
        <v>67</v>
      </c>
      <c r="VV22" s="114" t="s">
        <v>67</v>
      </c>
      <c r="VW22" s="114" t="s">
        <v>67</v>
      </c>
      <c r="VX22" s="114" t="s">
        <v>67</v>
      </c>
      <c r="VY22" s="114" t="s">
        <v>67</v>
      </c>
      <c r="VZ22" s="114" t="s">
        <v>67</v>
      </c>
      <c r="WA22" s="114" t="s">
        <v>73</v>
      </c>
      <c r="WB22" s="114" t="s">
        <v>67</v>
      </c>
      <c r="WC22" s="114" t="s">
        <v>67</v>
      </c>
      <c r="WD22" s="114" t="s">
        <v>73</v>
      </c>
      <c r="WE22" s="114" t="s">
        <v>68</v>
      </c>
      <c r="WF22" s="114" t="s">
        <v>66</v>
      </c>
      <c r="WG22" s="114" t="s">
        <v>69</v>
      </c>
      <c r="WH22" s="114" t="s">
        <v>73</v>
      </c>
      <c r="WI22" s="114"/>
      <c r="WJ22" s="114" t="s">
        <v>67</v>
      </c>
      <c r="WK22" s="114" t="s">
        <v>69</v>
      </c>
      <c r="WL22" s="114" t="s">
        <v>68</v>
      </c>
      <c r="WM22" s="114" t="s">
        <v>364</v>
      </c>
      <c r="WN22" s="114" t="s">
        <v>66</v>
      </c>
      <c r="WO22" s="114" t="s">
        <v>67</v>
      </c>
      <c r="WP22" s="114" t="s">
        <v>75</v>
      </c>
      <c r="WQ22" s="114" t="s">
        <v>337</v>
      </c>
      <c r="WR22" s="114" t="s">
        <v>66</v>
      </c>
      <c r="WS22" s="114" t="s">
        <v>71</v>
      </c>
      <c r="WT22" s="114" t="s">
        <v>70</v>
      </c>
      <c r="WU22" s="114" t="s">
        <v>67</v>
      </c>
      <c r="WV22" s="114" t="s">
        <v>68</v>
      </c>
      <c r="WW22" s="114" t="s">
        <v>66</v>
      </c>
      <c r="WX22" s="114" t="s">
        <v>75</v>
      </c>
      <c r="WY22" s="114" t="s">
        <v>335</v>
      </c>
      <c r="WZ22" s="114" t="s">
        <v>67</v>
      </c>
      <c r="XA22" s="114" t="s">
        <v>67</v>
      </c>
      <c r="XB22" s="114" t="s">
        <v>75</v>
      </c>
      <c r="XC22" s="114" t="s">
        <v>339</v>
      </c>
      <c r="XD22" s="114" t="s">
        <v>73</v>
      </c>
      <c r="XE22" s="114" t="s">
        <v>73</v>
      </c>
      <c r="XF22" s="114" t="s">
        <v>66</v>
      </c>
      <c r="XG22" s="114" t="s">
        <v>73</v>
      </c>
      <c r="XH22" s="114" t="s">
        <v>67</v>
      </c>
      <c r="XI22" s="114" t="s">
        <v>67</v>
      </c>
      <c r="XJ22" s="114" t="s">
        <v>67</v>
      </c>
      <c r="XK22" s="114" t="s">
        <v>69</v>
      </c>
      <c r="XL22" s="114" t="s">
        <v>69</v>
      </c>
      <c r="XM22" s="114" t="s">
        <v>335</v>
      </c>
      <c r="XN22" s="114" t="s">
        <v>336</v>
      </c>
      <c r="XO22" s="114" t="s">
        <v>67</v>
      </c>
      <c r="XP22" s="114" t="s">
        <v>67</v>
      </c>
      <c r="XQ22" s="114" t="s">
        <v>337</v>
      </c>
      <c r="XR22" s="114" t="s">
        <v>67</v>
      </c>
      <c r="XS22" s="114" t="s">
        <v>335</v>
      </c>
      <c r="XT22" s="114" t="s">
        <v>335</v>
      </c>
      <c r="XU22" s="114" t="s">
        <v>335</v>
      </c>
      <c r="XV22" s="114" t="s">
        <v>67</v>
      </c>
      <c r="XW22" s="114" t="s">
        <v>68</v>
      </c>
      <c r="XX22" s="114" t="s">
        <v>65</v>
      </c>
      <c r="XY22" s="114" t="s">
        <v>65</v>
      </c>
      <c r="XZ22" s="114" t="s">
        <v>67</v>
      </c>
      <c r="YA22" s="114" t="s">
        <v>377</v>
      </c>
      <c r="YB22" s="114" t="s">
        <v>65</v>
      </c>
      <c r="YC22" s="114" t="s">
        <v>67</v>
      </c>
      <c r="YD22" s="114" t="s">
        <v>67</v>
      </c>
      <c r="YE22" s="114" t="s">
        <v>335</v>
      </c>
      <c r="YF22" s="114" t="s">
        <v>67</v>
      </c>
      <c r="YG22" s="114" t="s">
        <v>335</v>
      </c>
      <c r="YH22" s="114" t="s">
        <v>335</v>
      </c>
      <c r="YI22" s="114" t="s">
        <v>67</v>
      </c>
      <c r="YJ22" s="114" t="s">
        <v>337</v>
      </c>
      <c r="YK22" s="114" t="s">
        <v>75</v>
      </c>
      <c r="YL22" s="114" t="s">
        <v>336</v>
      </c>
      <c r="YM22" s="114" t="s">
        <v>73</v>
      </c>
      <c r="YN22" s="114" t="s">
        <v>67</v>
      </c>
      <c r="YO22" s="114" t="s">
        <v>67</v>
      </c>
      <c r="YP22" s="114" t="s">
        <v>335</v>
      </c>
      <c r="YQ22" s="114" t="s">
        <v>337</v>
      </c>
      <c r="YR22" s="114" t="s">
        <v>67</v>
      </c>
      <c r="YS22" s="114" t="s">
        <v>71</v>
      </c>
      <c r="YT22" s="114" t="s">
        <v>68</v>
      </c>
      <c r="YU22" s="114" t="s">
        <v>67</v>
      </c>
      <c r="YV22" s="114" t="s">
        <v>75</v>
      </c>
      <c r="YW22" s="114" t="s">
        <v>75</v>
      </c>
      <c r="YX22" s="114" t="s">
        <v>70</v>
      </c>
      <c r="YY22" s="114" t="str">
        <f>YY25</f>
        <v>-</v>
      </c>
      <c r="YZ22" s="114" t="s">
        <v>67</v>
      </c>
      <c r="ZA22" s="114" t="s">
        <v>75</v>
      </c>
      <c r="ZB22" s="114" t="s">
        <v>75</v>
      </c>
      <c r="ZC22" s="114" t="s">
        <v>67</v>
      </c>
      <c r="ZD22" s="114" t="s">
        <v>66</v>
      </c>
      <c r="ZE22" s="114" t="s">
        <v>337</v>
      </c>
      <c r="ZF22" s="114" t="s">
        <v>75</v>
      </c>
      <c r="ZG22" s="114" t="s">
        <v>66</v>
      </c>
      <c r="ZH22" s="114" t="s">
        <v>66</v>
      </c>
      <c r="ZI22" s="114" t="s">
        <v>67</v>
      </c>
      <c r="ZJ22" s="114" t="s">
        <v>66</v>
      </c>
      <c r="ZK22" s="114" t="s">
        <v>67</v>
      </c>
      <c r="ZL22" s="114" t="s">
        <v>337</v>
      </c>
      <c r="ZM22" s="114" t="s">
        <v>75</v>
      </c>
      <c r="ZN22" s="114" t="s">
        <v>75</v>
      </c>
      <c r="ZO22" s="114" t="s">
        <v>66</v>
      </c>
      <c r="ZP22" s="114" t="s">
        <v>67</v>
      </c>
      <c r="ZQ22" s="114" t="s">
        <v>69</v>
      </c>
      <c r="ZR22" s="114" t="s">
        <v>67</v>
      </c>
      <c r="ZS22" s="114" t="s">
        <v>66</v>
      </c>
      <c r="ZT22" s="114" t="s">
        <v>67</v>
      </c>
      <c r="ZU22" s="114" t="s">
        <v>337</v>
      </c>
      <c r="ZV22" s="114" t="s">
        <v>66</v>
      </c>
      <c r="ZW22" s="114" t="s">
        <v>75</v>
      </c>
      <c r="ZX22" s="114" t="s">
        <v>67</v>
      </c>
      <c r="ZY22" s="114" t="s">
        <v>69</v>
      </c>
      <c r="ZZ22" s="114" t="s">
        <v>67</v>
      </c>
      <c r="AAA22" s="114" t="s">
        <v>69</v>
      </c>
      <c r="AAB22" s="114" t="s">
        <v>69</v>
      </c>
      <c r="AAC22" s="114" t="s">
        <v>69</v>
      </c>
      <c r="AAD22" s="114" t="s">
        <v>69</v>
      </c>
      <c r="AAE22" s="114" t="s">
        <v>69</v>
      </c>
      <c r="AAF22" s="114" t="s">
        <v>67</v>
      </c>
      <c r="AAG22" s="114" t="s">
        <v>67</v>
      </c>
      <c r="AAH22" s="114" t="s">
        <v>66</v>
      </c>
      <c r="AAI22" s="114" t="s">
        <v>67</v>
      </c>
      <c r="AAJ22" s="114" t="s">
        <v>66</v>
      </c>
      <c r="AAK22" s="114" t="s">
        <v>67</v>
      </c>
      <c r="AAL22" s="114" t="s">
        <v>335</v>
      </c>
      <c r="AAM22" s="114" t="s">
        <v>67</v>
      </c>
      <c r="AAN22" s="114" t="s">
        <v>337</v>
      </c>
      <c r="AAO22" s="114" t="s">
        <v>75</v>
      </c>
      <c r="AAP22" s="114" t="s">
        <v>69</v>
      </c>
      <c r="AAQ22" s="114" t="s">
        <v>69</v>
      </c>
      <c r="AAR22" s="114" t="s">
        <v>67</v>
      </c>
      <c r="AAS22" s="114" t="s">
        <v>69</v>
      </c>
      <c r="AAT22" s="114" t="s">
        <v>69</v>
      </c>
      <c r="AAU22" s="114" t="s">
        <v>337</v>
      </c>
      <c r="AAV22" s="114" t="s">
        <v>67</v>
      </c>
      <c r="AAW22" s="114" t="s">
        <v>67</v>
      </c>
      <c r="AAX22" s="114" t="s">
        <v>66</v>
      </c>
      <c r="AAY22" s="114" t="s">
        <v>67</v>
      </c>
      <c r="AAZ22" s="114" t="s">
        <v>71</v>
      </c>
      <c r="ABA22" s="114" t="s">
        <v>71</v>
      </c>
      <c r="ABB22" s="114" t="s">
        <v>66</v>
      </c>
      <c r="ABC22" s="114" t="s">
        <v>68</v>
      </c>
      <c r="ABD22" s="114" t="s">
        <v>337</v>
      </c>
      <c r="ABE22" s="114" t="s">
        <v>69</v>
      </c>
      <c r="ABF22" s="114" t="s">
        <v>69</v>
      </c>
      <c r="ABG22" s="114" t="s">
        <v>73</v>
      </c>
      <c r="ABH22" s="114" t="s">
        <v>69</v>
      </c>
      <c r="ABI22" s="114" t="s">
        <v>67</v>
      </c>
      <c r="ABJ22" s="114" t="s">
        <v>66</v>
      </c>
      <c r="ABK22" s="114"/>
      <c r="ABL22" s="114"/>
      <c r="ABM22" s="114"/>
      <c r="ABN22" s="114"/>
      <c r="ABO22" s="114"/>
      <c r="ABP22" s="114"/>
      <c r="ABQ22" s="114"/>
      <c r="ABR22" s="114" t="s">
        <v>337</v>
      </c>
      <c r="ABS22" s="114" t="s">
        <v>67</v>
      </c>
      <c r="ABT22" s="114" t="s">
        <v>67</v>
      </c>
      <c r="ABU22" s="114" t="s">
        <v>75</v>
      </c>
      <c r="ABV22" s="114" t="s">
        <v>66</v>
      </c>
      <c r="ABW22" s="114" t="s">
        <v>68</v>
      </c>
      <c r="ABX22" s="114" t="s">
        <v>70</v>
      </c>
      <c r="ABY22" s="114"/>
      <c r="ABZ22" s="114" t="s">
        <v>335</v>
      </c>
      <c r="ACA22" s="114" t="s">
        <v>67</v>
      </c>
      <c r="ACB22" s="114" t="s">
        <v>335</v>
      </c>
      <c r="ACC22" s="114" t="s">
        <v>66</v>
      </c>
      <c r="ACD22" s="114" t="s">
        <v>66</v>
      </c>
      <c r="ACE22" s="114" t="s">
        <v>66</v>
      </c>
      <c r="ACF22" s="114" t="s">
        <v>330</v>
      </c>
      <c r="ACG22" s="114" t="s">
        <v>66</v>
      </c>
      <c r="ACH22" s="114" t="s">
        <v>67</v>
      </c>
      <c r="ACI22" s="114" t="s">
        <v>66</v>
      </c>
      <c r="ACJ22" s="114" t="s">
        <v>66</v>
      </c>
      <c r="ACK22" s="114" t="s">
        <v>335</v>
      </c>
      <c r="ACL22" s="114" t="s">
        <v>67</v>
      </c>
      <c r="ACM22" s="114" t="s">
        <v>67</v>
      </c>
      <c r="ACN22" s="114" t="s">
        <v>66</v>
      </c>
      <c r="ACO22" s="114" t="s">
        <v>335</v>
      </c>
      <c r="ACP22" s="114" t="s">
        <v>67</v>
      </c>
      <c r="ACQ22" s="114" t="s">
        <v>66</v>
      </c>
      <c r="ACR22" s="114" t="s">
        <v>337</v>
      </c>
      <c r="ACS22" s="114" t="s">
        <v>70</v>
      </c>
      <c r="ACT22" s="114" t="s">
        <v>337</v>
      </c>
      <c r="ACU22" s="114" t="s">
        <v>66</v>
      </c>
      <c r="ACV22" s="114" t="s">
        <v>67</v>
      </c>
      <c r="ACW22" s="114" t="s">
        <v>66</v>
      </c>
      <c r="ACX22" s="114" t="s">
        <v>69</v>
      </c>
      <c r="ACY22" s="114" t="s">
        <v>67</v>
      </c>
      <c r="ACZ22" s="114" t="s">
        <v>75</v>
      </c>
      <c r="ADA22" s="114" t="s">
        <v>67</v>
      </c>
      <c r="ADB22" s="114" t="s">
        <v>67</v>
      </c>
      <c r="ADC22" s="114" t="s">
        <v>67</v>
      </c>
      <c r="ADD22" s="114" t="s">
        <v>67</v>
      </c>
      <c r="ADE22" s="114" t="s">
        <v>67</v>
      </c>
      <c r="ADF22" s="114" t="s">
        <v>67</v>
      </c>
      <c r="ADG22" s="114" t="s">
        <v>67</v>
      </c>
      <c r="ADH22" s="114" t="s">
        <v>337</v>
      </c>
      <c r="ADI22" s="114" t="s">
        <v>75</v>
      </c>
      <c r="ADJ22" s="114" t="s">
        <v>67</v>
      </c>
      <c r="ADK22" s="114" t="s">
        <v>66</v>
      </c>
      <c r="ADL22" s="114" t="s">
        <v>67</v>
      </c>
      <c r="ADM22" s="114" t="s">
        <v>66</v>
      </c>
      <c r="ADN22" s="114" t="s">
        <v>70</v>
      </c>
      <c r="ADO22" s="114" t="s">
        <v>69</v>
      </c>
      <c r="ADP22" s="114" t="s">
        <v>69</v>
      </c>
      <c r="ADQ22" s="114" t="s">
        <v>67</v>
      </c>
      <c r="ADR22" s="114" t="s">
        <v>66</v>
      </c>
      <c r="ADS22" s="114" t="s">
        <v>67</v>
      </c>
      <c r="ADT22" s="114" t="s">
        <v>337</v>
      </c>
      <c r="ADU22" s="114" t="s">
        <v>67</v>
      </c>
      <c r="ADV22" s="114" t="s">
        <v>67</v>
      </c>
      <c r="ADW22" s="114" t="s">
        <v>66</v>
      </c>
      <c r="ADX22" s="114" t="s">
        <v>67</v>
      </c>
      <c r="ADY22" s="114" t="s">
        <v>335</v>
      </c>
      <c r="ADZ22" s="114" t="s">
        <v>68</v>
      </c>
      <c r="AEA22" s="114" t="s">
        <v>71</v>
      </c>
      <c r="AEB22" s="114" t="s">
        <v>74</v>
      </c>
      <c r="AEC22" s="114" t="s">
        <v>73</v>
      </c>
      <c r="AED22" s="114" t="s">
        <v>73</v>
      </c>
      <c r="AEE22" s="114" t="s">
        <v>67</v>
      </c>
      <c r="AEF22" s="114" t="s">
        <v>69</v>
      </c>
      <c r="AEG22" s="114" t="s">
        <v>73</v>
      </c>
      <c r="AEH22" s="114" t="s">
        <v>337</v>
      </c>
      <c r="AEI22" s="114" t="s">
        <v>67</v>
      </c>
      <c r="AEJ22" s="114" t="s">
        <v>65</v>
      </c>
      <c r="AEK22" s="114" t="s">
        <v>65</v>
      </c>
      <c r="AEL22" s="114" t="s">
        <v>65</v>
      </c>
      <c r="AEM22" s="114" t="s">
        <v>65</v>
      </c>
      <c r="AEN22" s="114" t="s">
        <v>65</v>
      </c>
      <c r="AEO22" s="114" t="s">
        <v>67</v>
      </c>
      <c r="AEP22" s="114" t="s">
        <v>67</v>
      </c>
      <c r="AEQ22" s="114"/>
      <c r="AER22" s="114"/>
      <c r="AES22" s="114"/>
      <c r="AET22" s="114"/>
      <c r="AEU22" s="114"/>
      <c r="AEV22" s="114"/>
      <c r="AEW22" s="114"/>
      <c r="AEX22" s="114" t="s">
        <v>68</v>
      </c>
      <c r="AEY22" s="114" t="s">
        <v>67</v>
      </c>
      <c r="AEZ22" s="114" t="s">
        <v>66</v>
      </c>
      <c r="AFA22" s="114" t="s">
        <v>337</v>
      </c>
      <c r="AFB22" s="114" t="s">
        <v>70</v>
      </c>
      <c r="AFC22" s="114" t="s">
        <v>67</v>
      </c>
      <c r="AFD22" s="114" t="s">
        <v>66</v>
      </c>
      <c r="AFE22" s="114" t="s">
        <v>69</v>
      </c>
      <c r="AFF22" s="114" t="s">
        <v>68</v>
      </c>
      <c r="AFG22" s="114" t="s">
        <v>70</v>
      </c>
      <c r="AFH22" s="114" t="s">
        <v>67</v>
      </c>
      <c r="AFI22" s="114" t="s">
        <v>66</v>
      </c>
      <c r="AFJ22" s="114" t="s">
        <v>330</v>
      </c>
      <c r="AFK22" s="114" t="s">
        <v>67</v>
      </c>
      <c r="AFL22" s="114" t="s">
        <v>67</v>
      </c>
      <c r="AFM22" s="114" t="s">
        <v>67</v>
      </c>
      <c r="AFN22" s="114" t="s">
        <v>67</v>
      </c>
      <c r="AFO22" s="114" t="s">
        <v>67</v>
      </c>
      <c r="AFP22" s="114" t="s">
        <v>67</v>
      </c>
      <c r="AFQ22" s="114" t="s">
        <v>67</v>
      </c>
      <c r="AFR22" s="114" t="s">
        <v>67</v>
      </c>
      <c r="AFS22" s="114" t="s">
        <v>337</v>
      </c>
      <c r="AFT22" s="114" t="s">
        <v>66</v>
      </c>
      <c r="AFU22" s="114" t="s">
        <v>66</v>
      </c>
      <c r="AFV22" s="114" t="s">
        <v>67</v>
      </c>
      <c r="AFW22" s="114" t="s">
        <v>335</v>
      </c>
      <c r="AFX22" s="114" t="s">
        <v>67</v>
      </c>
      <c r="AFY22" s="114" t="s">
        <v>70</v>
      </c>
      <c r="AFZ22" s="114" t="s">
        <v>337</v>
      </c>
      <c r="AGA22" s="114" t="s">
        <v>330</v>
      </c>
      <c r="AGB22" s="114" t="s">
        <v>67</v>
      </c>
      <c r="AGC22" s="114" t="s">
        <v>66</v>
      </c>
      <c r="AGD22" s="114" t="s">
        <v>66</v>
      </c>
      <c r="AGE22" s="114" t="s">
        <v>70</v>
      </c>
      <c r="AGF22" s="114" t="s">
        <v>67</v>
      </c>
      <c r="AGG22" s="114" t="s">
        <v>67</v>
      </c>
      <c r="AGH22" s="114" t="s">
        <v>66</v>
      </c>
      <c r="AGI22" s="114" t="s">
        <v>75</v>
      </c>
      <c r="AGJ22" s="114" t="s">
        <v>335</v>
      </c>
      <c r="AGK22" s="114" t="s">
        <v>75</v>
      </c>
      <c r="AGL22" s="114" t="s">
        <v>67</v>
      </c>
      <c r="AGM22" s="114" t="s">
        <v>75</v>
      </c>
      <c r="AGN22" s="114" t="s">
        <v>355</v>
      </c>
      <c r="AGO22" s="114" t="s">
        <v>355</v>
      </c>
      <c r="AGP22" s="114" t="s">
        <v>355</v>
      </c>
      <c r="AGQ22" s="114" t="s">
        <v>355</v>
      </c>
      <c r="AGR22" s="114" t="s">
        <v>355</v>
      </c>
      <c r="AGS22" s="114" t="s">
        <v>67</v>
      </c>
      <c r="AGT22" s="114" t="s">
        <v>67</v>
      </c>
      <c r="AGU22" s="114" t="s">
        <v>67</v>
      </c>
      <c r="AGV22" s="114" t="s">
        <v>73</v>
      </c>
      <c r="AGW22" s="114" t="s">
        <v>73</v>
      </c>
      <c r="AGX22" s="114" t="s">
        <v>67</v>
      </c>
      <c r="AGY22" s="114" t="s">
        <v>73</v>
      </c>
      <c r="AGZ22" s="114" t="s">
        <v>67</v>
      </c>
      <c r="AHA22" s="114" t="s">
        <v>70</v>
      </c>
      <c r="AHB22" s="2" t="s">
        <v>75</v>
      </c>
      <c r="AHC22" s="2" t="s">
        <v>66</v>
      </c>
      <c r="AHD22" s="2" t="s">
        <v>68</v>
      </c>
      <c r="AHE22" s="2" t="s">
        <v>67</v>
      </c>
      <c r="AHF22" s="2" t="s">
        <v>335</v>
      </c>
      <c r="AHG22" s="2" t="s">
        <v>66</v>
      </c>
      <c r="AHH22" s="2" t="s">
        <v>67</v>
      </c>
      <c r="AHI22" s="2" t="s">
        <v>335</v>
      </c>
      <c r="AHJ22" s="2" t="s">
        <v>75</v>
      </c>
      <c r="AHK22" s="2" t="s">
        <v>67</v>
      </c>
      <c r="AHL22" s="2" t="s">
        <v>66</v>
      </c>
      <c r="AHM22" s="2" t="s">
        <v>335</v>
      </c>
      <c r="AHN22" s="2" t="s">
        <v>67</v>
      </c>
      <c r="AHO22" s="2" t="s">
        <v>70</v>
      </c>
      <c r="AHP22" s="2" t="s">
        <v>67</v>
      </c>
      <c r="AHQ22" s="2" t="s">
        <v>66</v>
      </c>
      <c r="AHR22" s="2" t="s">
        <v>66</v>
      </c>
      <c r="AHS22" s="2" t="s">
        <v>107</v>
      </c>
      <c r="AHT22" s="2" t="s">
        <v>69</v>
      </c>
      <c r="AHU22" s="2" t="s">
        <v>69</v>
      </c>
      <c r="AHV22" s="2" t="s">
        <v>67</v>
      </c>
      <c r="AHW22" s="2" t="s">
        <v>67</v>
      </c>
      <c r="AHX22" s="2" t="s">
        <v>69</v>
      </c>
      <c r="AHY22" s="2" t="s">
        <v>69</v>
      </c>
      <c r="AHZ22" s="2" t="s">
        <v>335</v>
      </c>
      <c r="AIA22" s="2" t="s">
        <v>66</v>
      </c>
      <c r="AIB22" s="2" t="s">
        <v>68</v>
      </c>
      <c r="AIC22" s="2" t="s">
        <v>67</v>
      </c>
      <c r="AID22" s="2" t="s">
        <v>335</v>
      </c>
      <c r="AIE22" s="2" t="s">
        <v>335</v>
      </c>
      <c r="AIF22" s="2" t="s">
        <v>66</v>
      </c>
      <c r="AIG22" s="2" t="s">
        <v>67</v>
      </c>
      <c r="AIH22" s="2" t="s">
        <v>67</v>
      </c>
      <c r="AII22" s="2" t="s">
        <v>335</v>
      </c>
      <c r="AIJ22" s="2" t="s">
        <v>107</v>
      </c>
      <c r="AIK22" s="2" t="s">
        <v>67</v>
      </c>
      <c r="AIL22" s="2" t="s">
        <v>73</v>
      </c>
      <c r="AIM22" s="2" t="s">
        <v>66</v>
      </c>
      <c r="AIN22" s="2" t="s">
        <v>337</v>
      </c>
      <c r="AIO22" s="2" t="s">
        <v>66</v>
      </c>
      <c r="AIP22" s="2" t="s">
        <v>335</v>
      </c>
      <c r="AIQ22" s="2" t="s">
        <v>67</v>
      </c>
      <c r="AIT22" s="2" t="s">
        <v>75</v>
      </c>
      <c r="AIU22" s="2" t="s">
        <v>73</v>
      </c>
      <c r="AIV22" s="2" t="s">
        <v>71</v>
      </c>
      <c r="AIW22" s="2" t="s">
        <v>69</v>
      </c>
      <c r="AIX22" s="2" t="s">
        <v>69</v>
      </c>
      <c r="AIY22" s="2" t="s">
        <v>65</v>
      </c>
      <c r="AIZ22" s="2" t="s">
        <v>65</v>
      </c>
      <c r="AJA22" s="2" t="s">
        <v>65</v>
      </c>
      <c r="AJB22" s="2" t="s">
        <v>65</v>
      </c>
      <c r="AJC22" s="2" t="s">
        <v>65</v>
      </c>
      <c r="AJD22" s="2" t="s">
        <v>67</v>
      </c>
      <c r="AJE22" s="2" t="s">
        <v>71</v>
      </c>
      <c r="AJF22" s="2" t="s">
        <v>335</v>
      </c>
      <c r="AJG22" s="2" t="s">
        <v>69</v>
      </c>
      <c r="AJH22" s="2" t="s">
        <v>67</v>
      </c>
      <c r="AJI22" s="2" t="s">
        <v>66</v>
      </c>
      <c r="AJJ22" s="2" t="s">
        <v>75</v>
      </c>
      <c r="AJK22" s="2" t="s">
        <v>67</v>
      </c>
      <c r="AJL22" s="2" t="s">
        <v>67</v>
      </c>
      <c r="AJM22" s="2" t="s">
        <v>67</v>
      </c>
      <c r="AJN22" s="2" t="s">
        <v>66</v>
      </c>
      <c r="AJO22" s="2" t="s">
        <v>335</v>
      </c>
      <c r="AJP22" s="2" t="s">
        <v>69</v>
      </c>
      <c r="AJQ22" s="2" t="s">
        <v>66</v>
      </c>
      <c r="AJR22" s="2" t="s">
        <v>67</v>
      </c>
      <c r="AJS22" s="2" t="s">
        <v>69</v>
      </c>
      <c r="AJT22" s="2" t="s">
        <v>67</v>
      </c>
      <c r="AJU22" s="2" t="s">
        <v>67</v>
      </c>
      <c r="AJV22" s="2" t="s">
        <v>67</v>
      </c>
      <c r="AJW22" s="2" t="s">
        <v>67</v>
      </c>
      <c r="AJX22" s="2" t="s">
        <v>67</v>
      </c>
      <c r="AJY22" s="2" t="s">
        <v>67</v>
      </c>
      <c r="AJZ22" s="2" t="s">
        <v>67</v>
      </c>
      <c r="AKA22" s="2" t="s">
        <v>67</v>
      </c>
      <c r="AKB22" s="2" t="s">
        <v>75</v>
      </c>
      <c r="AKC22" s="2" t="s">
        <v>73</v>
      </c>
      <c r="AKD22" s="2" t="s">
        <v>335</v>
      </c>
      <c r="AKE22" s="2" t="s">
        <v>66</v>
      </c>
      <c r="AKF22" s="2" t="s">
        <v>67</v>
      </c>
      <c r="AKG22" s="2" t="s">
        <v>71</v>
      </c>
      <c r="AKH22" s="2" t="s">
        <v>335</v>
      </c>
      <c r="AKI22" s="2" t="s">
        <v>66</v>
      </c>
      <c r="AKJ22" s="2" t="s">
        <v>66</v>
      </c>
      <c r="AKK22" s="2" t="s">
        <v>67</v>
      </c>
      <c r="AKL22" s="2" t="s">
        <v>335</v>
      </c>
      <c r="AKM22" s="2" t="s">
        <v>69</v>
      </c>
      <c r="AKN22" s="2" t="s">
        <v>67</v>
      </c>
      <c r="AKO22" s="2" t="s">
        <v>66</v>
      </c>
      <c r="AKP22" s="2" t="s">
        <v>66</v>
      </c>
      <c r="AKQ22" s="2" t="s">
        <v>67</v>
      </c>
      <c r="AKR22" s="2" t="s">
        <v>67</v>
      </c>
      <c r="AKS22" s="2" t="s">
        <v>69</v>
      </c>
      <c r="AKT22" s="2" t="s">
        <v>66</v>
      </c>
      <c r="AKU22" s="2" t="s">
        <v>75</v>
      </c>
      <c r="AKV22" s="2" t="s">
        <v>65</v>
      </c>
      <c r="AKW22" s="2" t="s">
        <v>65</v>
      </c>
      <c r="AKX22" s="2" t="s">
        <v>65</v>
      </c>
      <c r="AKY22" s="2" t="s">
        <v>65</v>
      </c>
      <c r="AKZ22" s="2" t="s">
        <v>65</v>
      </c>
      <c r="ALA22" s="2" t="s">
        <v>67</v>
      </c>
      <c r="ALB22" s="2" t="s">
        <v>67</v>
      </c>
      <c r="ALC22" s="2" t="s">
        <v>67</v>
      </c>
      <c r="ALD22" s="2" t="s">
        <v>335</v>
      </c>
      <c r="ALE22" s="2" t="s">
        <v>75</v>
      </c>
      <c r="ALF22" s="2" t="s">
        <v>66</v>
      </c>
      <c r="ALG22" s="2" t="s">
        <v>67</v>
      </c>
      <c r="ALH22" s="2" t="s">
        <v>66</v>
      </c>
      <c r="ALI22" s="2" t="s">
        <v>75</v>
      </c>
      <c r="ALJ22" s="122" t="s">
        <v>67</v>
      </c>
      <c r="ALK22" s="2" t="s">
        <v>73</v>
      </c>
      <c r="ALL22" s="2" t="s">
        <v>66</v>
      </c>
      <c r="ALM22" s="2" t="s">
        <v>68</v>
      </c>
      <c r="ALN22" s="2" t="s">
        <v>68</v>
      </c>
      <c r="ALO22" s="2" t="s">
        <v>71</v>
      </c>
      <c r="ALP22" s="2" t="s">
        <v>67</v>
      </c>
      <c r="ALQ22" s="125" t="s">
        <v>69</v>
      </c>
      <c r="ALR22" s="125" t="s">
        <v>67</v>
      </c>
      <c r="ALS22" s="2" t="s">
        <v>75</v>
      </c>
      <c r="ALT22" s="2" t="s">
        <v>75</v>
      </c>
      <c r="ALU22" s="2" t="s">
        <v>67</v>
      </c>
      <c r="ALV22" s="2" t="s">
        <v>66</v>
      </c>
      <c r="ALW22" s="2" t="s">
        <v>75</v>
      </c>
      <c r="ALX22" s="2" t="s">
        <v>67</v>
      </c>
      <c r="ALY22" s="2" t="s">
        <v>66</v>
      </c>
      <c r="ALZ22" s="2" t="s">
        <v>66</v>
      </c>
      <c r="AMA22" s="2" t="s">
        <v>69</v>
      </c>
      <c r="AMB22" s="2" t="s">
        <v>68</v>
      </c>
      <c r="AMC22" s="2" t="s">
        <v>68</v>
      </c>
      <c r="AMD22" s="2" t="s">
        <v>68</v>
      </c>
      <c r="AME22" s="2" t="s">
        <v>67</v>
      </c>
      <c r="AMF22" s="2" t="s">
        <v>67</v>
      </c>
      <c r="AMG22" s="2" t="s">
        <v>67</v>
      </c>
      <c r="AMH22" s="2" t="s">
        <v>67</v>
      </c>
      <c r="AMI22" s="2" t="s">
        <v>67</v>
      </c>
      <c r="AMJ22" s="2" t="s">
        <v>67</v>
      </c>
      <c r="AMK22" s="2" t="s">
        <v>67</v>
      </c>
      <c r="AML22" s="2" t="s">
        <v>73</v>
      </c>
      <c r="AMM22" s="2" t="s">
        <v>73</v>
      </c>
      <c r="AMN22" s="2" t="s">
        <v>69</v>
      </c>
      <c r="AMO22" s="2" t="s">
        <v>67</v>
      </c>
      <c r="AMP22" s="2" t="s">
        <v>67</v>
      </c>
      <c r="AMQ22" s="2" t="s">
        <v>69</v>
      </c>
      <c r="AMR22" s="2" t="s">
        <v>75</v>
      </c>
      <c r="AMS22" s="2" t="s">
        <v>335</v>
      </c>
      <c r="AMT22" s="2" t="s">
        <v>67</v>
      </c>
      <c r="AMU22" s="2" t="s">
        <v>335</v>
      </c>
      <c r="AMV22" s="2" t="s">
        <v>67</v>
      </c>
      <c r="AMW22" s="2" t="s">
        <v>335</v>
      </c>
      <c r="AMX22" s="2" t="s">
        <v>66</v>
      </c>
      <c r="AMY22" s="2" t="s">
        <v>75</v>
      </c>
      <c r="AMZ22" s="2" t="s">
        <v>66</v>
      </c>
      <c r="ANA22" s="2" t="s">
        <v>66</v>
      </c>
      <c r="ANB22" s="2" t="s">
        <v>75</v>
      </c>
      <c r="ANC22" s="2" t="s">
        <v>335</v>
      </c>
      <c r="AND22" s="2" t="s">
        <v>66</v>
      </c>
      <c r="ANE22" s="2" t="s">
        <v>67</v>
      </c>
      <c r="ANF22" s="2" t="s">
        <v>67</v>
      </c>
      <c r="ANG22" s="2" t="s">
        <v>66</v>
      </c>
      <c r="ANH22" s="2" t="s">
        <v>67</v>
      </c>
      <c r="ANI22" s="2" t="s">
        <v>75</v>
      </c>
      <c r="ANJ22" s="2" t="s">
        <v>335</v>
      </c>
      <c r="ANK22" s="2" t="s">
        <v>66</v>
      </c>
      <c r="ANL22" s="2" t="s">
        <v>67</v>
      </c>
      <c r="ANM22" s="2" t="s">
        <v>75</v>
      </c>
      <c r="ANN22" s="2" t="s">
        <v>73</v>
      </c>
      <c r="ANO22" s="2" t="s">
        <v>363</v>
      </c>
      <c r="ANP22" s="2" t="s">
        <v>363</v>
      </c>
      <c r="ANQ22" s="2" t="s">
        <v>67</v>
      </c>
      <c r="ANR22" s="2" t="s">
        <v>73</v>
      </c>
      <c r="ANS22" s="2" t="s">
        <v>69</v>
      </c>
      <c r="ANT22" s="2" t="s">
        <v>67</v>
      </c>
      <c r="ANU22" s="2" t="s">
        <v>66</v>
      </c>
      <c r="ANV22" s="2" t="s">
        <v>67</v>
      </c>
      <c r="ANW22" s="2" t="s">
        <v>67</v>
      </c>
      <c r="ANX22" s="2" t="s">
        <v>66</v>
      </c>
      <c r="ANY22" s="2" t="s">
        <v>69</v>
      </c>
      <c r="ANZ22" s="2" t="s">
        <v>335</v>
      </c>
      <c r="AOA22" s="2" t="s">
        <v>66</v>
      </c>
      <c r="AOB22" s="2" t="s">
        <v>335</v>
      </c>
      <c r="AOC22" s="2" t="s">
        <v>335</v>
      </c>
      <c r="AOD22" s="2" t="s">
        <v>67</v>
      </c>
      <c r="AOE22" s="2" t="s">
        <v>335</v>
      </c>
      <c r="AOF22" s="2" t="s">
        <v>335</v>
      </c>
      <c r="AOG22" s="2" t="s">
        <v>66</v>
      </c>
      <c r="AOH22" s="2" t="s">
        <v>67</v>
      </c>
      <c r="AOI22" s="2" t="s">
        <v>73</v>
      </c>
      <c r="AOJ22" s="2" t="s">
        <v>73</v>
      </c>
      <c r="AOK22" s="2" t="s">
        <v>67</v>
      </c>
      <c r="AOL22" s="2" t="s">
        <v>67</v>
      </c>
      <c r="AOM22" s="2" t="s">
        <v>73</v>
      </c>
      <c r="AON22" s="2" t="s">
        <v>66</v>
      </c>
      <c r="AOO22" s="2" t="s">
        <v>66</v>
      </c>
      <c r="AOP22" s="2" t="s">
        <v>68</v>
      </c>
      <c r="AOQ22" s="2" t="s">
        <v>67</v>
      </c>
      <c r="AOR22" s="2" t="s">
        <v>66</v>
      </c>
      <c r="AOS22" s="2" t="s">
        <v>335</v>
      </c>
      <c r="AOT22" s="2" t="s">
        <v>73</v>
      </c>
      <c r="AOU22" s="2" t="s">
        <v>66</v>
      </c>
      <c r="AOV22" s="2" t="s">
        <v>67</v>
      </c>
      <c r="AOW22" s="2" t="s">
        <v>202</v>
      </c>
      <c r="AOX22" s="2" t="s">
        <v>67</v>
      </c>
      <c r="AOY22" s="2" t="s">
        <v>75</v>
      </c>
      <c r="AOZ22" s="2" t="s">
        <v>68</v>
      </c>
      <c r="APA22" s="2" t="s">
        <v>67</v>
      </c>
      <c r="APB22" s="2" t="s">
        <v>69</v>
      </c>
      <c r="APC22" s="2" t="s">
        <v>69</v>
      </c>
      <c r="APD22" s="114" t="s">
        <v>67</v>
      </c>
      <c r="APE22" s="114" t="s">
        <v>75</v>
      </c>
      <c r="APF22" s="114" t="s">
        <v>75</v>
      </c>
      <c r="APG22" s="114" t="s">
        <v>118</v>
      </c>
      <c r="APH22" s="114" t="s">
        <v>67</v>
      </c>
      <c r="API22" s="114" t="s">
        <v>337</v>
      </c>
      <c r="APJ22" s="114" t="s">
        <v>74</v>
      </c>
      <c r="APK22" s="114" t="s">
        <v>65</v>
      </c>
      <c r="APL22" s="114" t="s">
        <v>65</v>
      </c>
      <c r="APM22" s="114" t="s">
        <v>65</v>
      </c>
      <c r="APN22" s="114" t="s">
        <v>65</v>
      </c>
      <c r="APO22" s="114" t="s">
        <v>65</v>
      </c>
      <c r="APP22" s="114" t="s">
        <v>67</v>
      </c>
      <c r="APQ22" s="114" t="s">
        <v>67</v>
      </c>
      <c r="APR22" s="114"/>
      <c r="APS22" s="114" t="s">
        <v>75</v>
      </c>
      <c r="APT22" s="114" t="s">
        <v>75</v>
      </c>
      <c r="APU22" s="114" t="s">
        <v>335</v>
      </c>
      <c r="APV22" s="114"/>
      <c r="APW22" s="114"/>
      <c r="APX22" s="114" t="s">
        <v>69</v>
      </c>
      <c r="APY22" s="114"/>
      <c r="APZ22" s="114"/>
      <c r="AQA22" s="114"/>
      <c r="AQB22" s="114"/>
      <c r="AQC22" s="114"/>
      <c r="AQD22" s="114"/>
      <c r="AQE22" s="114"/>
    </row>
    <row r="23" spans="1:1130" s="2" customFormat="1" ht="20.100000000000001" customHeight="1" x14ac:dyDescent="0.25">
      <c r="A23" s="107">
        <v>21</v>
      </c>
      <c r="B23" s="108" t="s">
        <v>36</v>
      </c>
      <c r="C23" s="108" t="s">
        <v>271</v>
      </c>
      <c r="D23" s="117" t="s">
        <v>70</v>
      </c>
      <c r="E23" s="117" t="s">
        <v>75</v>
      </c>
      <c r="F23" s="117" t="s">
        <v>75</v>
      </c>
      <c r="G23" s="117" t="s">
        <v>75</v>
      </c>
      <c r="H23" s="117" t="s">
        <v>67</v>
      </c>
      <c r="I23" s="117" t="s">
        <v>67</v>
      </c>
      <c r="J23" s="117" t="s">
        <v>71</v>
      </c>
      <c r="K23" s="117" t="s">
        <v>71</v>
      </c>
      <c r="L23" s="117" t="s">
        <v>67</v>
      </c>
      <c r="M23" s="117" t="s">
        <v>68</v>
      </c>
      <c r="N23" s="117" t="s">
        <v>66</v>
      </c>
      <c r="O23" s="117" t="s">
        <v>67</v>
      </c>
      <c r="P23" s="117" t="s">
        <v>66</v>
      </c>
      <c r="Q23" s="117" t="s">
        <v>68</v>
      </c>
      <c r="R23" s="117" t="s">
        <v>65</v>
      </c>
      <c r="S23" s="117" t="s">
        <v>65</v>
      </c>
      <c r="T23" s="117" t="s">
        <v>65</v>
      </c>
      <c r="U23" s="117" t="s">
        <v>65</v>
      </c>
      <c r="V23" s="117" t="s">
        <v>65</v>
      </c>
      <c r="W23" s="117" t="s">
        <v>67</v>
      </c>
      <c r="X23" s="117" t="s">
        <v>67</v>
      </c>
      <c r="Y23" s="117" t="s">
        <v>66</v>
      </c>
      <c r="Z23" s="117" t="s">
        <v>66</v>
      </c>
      <c r="AA23" s="117" t="s">
        <v>68</v>
      </c>
      <c r="AB23" s="117" t="s">
        <v>67</v>
      </c>
      <c r="AC23" s="117" t="s">
        <v>68</v>
      </c>
      <c r="AD23" s="117" t="s">
        <v>68</v>
      </c>
      <c r="AE23" s="117" t="s">
        <v>68</v>
      </c>
      <c r="AF23" s="117" t="s">
        <v>67</v>
      </c>
      <c r="AG23" s="117" t="s">
        <v>67</v>
      </c>
      <c r="AH23" s="117" t="s">
        <v>71</v>
      </c>
      <c r="AI23" s="117" t="s">
        <v>71</v>
      </c>
      <c r="AJ23" s="117" t="s">
        <v>69</v>
      </c>
      <c r="AK23" s="117" t="s">
        <v>71</v>
      </c>
      <c r="AL23" s="117" t="s">
        <v>69</v>
      </c>
      <c r="AM23" s="117" t="s">
        <v>68</v>
      </c>
      <c r="AN23" s="117" t="s">
        <v>68</v>
      </c>
      <c r="AO23" s="117" t="s">
        <v>68</v>
      </c>
      <c r="AP23" s="117" t="s">
        <v>67</v>
      </c>
      <c r="AQ23" s="117" t="s">
        <v>66</v>
      </c>
      <c r="AR23" s="117" t="s">
        <v>66</v>
      </c>
      <c r="AS23" s="117" t="s">
        <v>67</v>
      </c>
      <c r="AT23" s="117" t="s">
        <v>68</v>
      </c>
      <c r="AU23" s="117" t="s">
        <v>67</v>
      </c>
      <c r="AV23" s="117" t="s">
        <v>75</v>
      </c>
      <c r="AW23" s="117" t="s">
        <v>67</v>
      </c>
      <c r="AX23" s="117" t="s">
        <v>75</v>
      </c>
      <c r="AY23" s="117" t="s">
        <v>71</v>
      </c>
      <c r="AZ23" s="117" t="s">
        <v>72</v>
      </c>
      <c r="BA23" s="117" t="s">
        <v>65</v>
      </c>
      <c r="BB23" s="117" t="s">
        <v>65</v>
      </c>
      <c r="BC23" s="117" t="s">
        <v>65</v>
      </c>
      <c r="BD23" s="117" t="s">
        <v>65</v>
      </c>
      <c r="BE23" s="117" t="s">
        <v>65</v>
      </c>
      <c r="BF23" s="117" t="s">
        <v>67</v>
      </c>
      <c r="BG23" s="117" t="s">
        <v>67</v>
      </c>
      <c r="BH23" s="117" t="s">
        <v>68</v>
      </c>
      <c r="BI23" s="117" t="s">
        <v>71</v>
      </c>
      <c r="BJ23" s="117" t="s">
        <v>67</v>
      </c>
      <c r="BK23" s="117" t="s">
        <v>68</v>
      </c>
      <c r="BL23" s="117" t="s">
        <v>66</v>
      </c>
      <c r="BM23" s="117" t="s">
        <v>67</v>
      </c>
      <c r="BN23" s="117" t="s">
        <v>72</v>
      </c>
      <c r="BO23" s="117" t="s">
        <v>70</v>
      </c>
      <c r="BP23" s="117" t="s">
        <v>70</v>
      </c>
      <c r="BQ23" s="117" t="s">
        <v>75</v>
      </c>
      <c r="BR23" s="117" t="s">
        <v>75</v>
      </c>
      <c r="BS23" s="117" t="s">
        <v>67</v>
      </c>
      <c r="BT23" s="117" t="s">
        <v>75</v>
      </c>
      <c r="BU23" s="117" t="s">
        <v>67</v>
      </c>
      <c r="BV23" s="117" t="s">
        <v>69</v>
      </c>
      <c r="BW23" s="117" t="s">
        <v>69</v>
      </c>
      <c r="BX23" s="117" t="s">
        <v>67</v>
      </c>
      <c r="BY23" s="117" t="s">
        <v>69</v>
      </c>
      <c r="BZ23" s="117" t="s">
        <v>69</v>
      </c>
      <c r="CA23" s="117" t="s">
        <v>66</v>
      </c>
      <c r="CB23" s="117" t="s">
        <v>69</v>
      </c>
      <c r="CC23" s="117" t="s">
        <v>66</v>
      </c>
      <c r="CD23" s="117" t="s">
        <v>66</v>
      </c>
      <c r="CE23" s="117" t="s">
        <v>66</v>
      </c>
      <c r="CF23" s="117" t="s">
        <v>67</v>
      </c>
      <c r="CG23" s="117" t="s">
        <v>66</v>
      </c>
      <c r="CH23" s="117" t="s">
        <v>67</v>
      </c>
      <c r="CI23" s="117" t="s">
        <v>66</v>
      </c>
      <c r="CJ23" s="117" t="s">
        <v>144</v>
      </c>
      <c r="CK23" s="117" t="s">
        <v>68</v>
      </c>
      <c r="CL23" s="117" t="s">
        <v>68</v>
      </c>
      <c r="CM23" s="117" t="s">
        <v>66</v>
      </c>
      <c r="CN23" s="117" t="s">
        <v>67</v>
      </c>
      <c r="CO23" s="117" t="s">
        <v>66</v>
      </c>
      <c r="CP23" s="117" t="s">
        <v>67</v>
      </c>
      <c r="CQ23" s="117"/>
      <c r="CR23" s="117"/>
      <c r="CS23" s="117"/>
      <c r="CT23" s="117"/>
      <c r="CU23" s="117"/>
      <c r="CV23" s="117"/>
      <c r="CW23" s="117"/>
      <c r="CX23" s="117" t="s">
        <v>67</v>
      </c>
      <c r="CY23" s="117" t="s">
        <v>66</v>
      </c>
      <c r="CZ23" s="117" t="s">
        <v>66</v>
      </c>
      <c r="DA23" s="117" t="s">
        <v>66</v>
      </c>
      <c r="DB23" s="117" t="s">
        <v>67</v>
      </c>
      <c r="DC23" s="117" t="s">
        <v>66</v>
      </c>
      <c r="DD23" s="117" t="s">
        <v>72</v>
      </c>
      <c r="DE23" s="117" t="s">
        <v>65</v>
      </c>
      <c r="DF23" s="117" t="s">
        <v>65</v>
      </c>
      <c r="DG23" s="117" t="s">
        <v>65</v>
      </c>
      <c r="DH23" s="117" t="s">
        <v>67</v>
      </c>
      <c r="DI23" s="117" t="s">
        <v>67</v>
      </c>
      <c r="DJ23" s="117" t="s">
        <v>68</v>
      </c>
      <c r="DK23" s="117" t="s">
        <v>71</v>
      </c>
      <c r="DL23" s="117" t="s">
        <v>67</v>
      </c>
      <c r="DM23" s="117" t="s">
        <v>75</v>
      </c>
      <c r="DN23" s="117" t="s">
        <v>70</v>
      </c>
      <c r="DO23" s="117" t="s">
        <v>67</v>
      </c>
      <c r="DP23" s="117" t="s">
        <v>70</v>
      </c>
      <c r="DQ23" s="117" t="s">
        <v>75</v>
      </c>
      <c r="DR23" s="117" t="s">
        <v>72</v>
      </c>
      <c r="DS23" s="117" t="s">
        <v>67</v>
      </c>
      <c r="DT23" s="117" t="s">
        <v>66</v>
      </c>
      <c r="DU23" s="117" t="s">
        <v>67</v>
      </c>
      <c r="DV23" s="117" t="s">
        <v>68</v>
      </c>
      <c r="DW23" s="117" t="s">
        <v>66</v>
      </c>
      <c r="DX23" s="117" t="s">
        <v>68</v>
      </c>
      <c r="DY23" s="117" t="s">
        <v>66</v>
      </c>
      <c r="DZ23" s="117" t="s">
        <v>71</v>
      </c>
      <c r="EA23" s="117" t="s">
        <v>67</v>
      </c>
      <c r="EB23" s="117" t="s">
        <v>68</v>
      </c>
      <c r="EC23" s="117" t="s">
        <v>68</v>
      </c>
      <c r="ED23" s="117" t="s">
        <v>67</v>
      </c>
      <c r="EE23" s="117" t="s">
        <v>66</v>
      </c>
      <c r="EF23" s="117" t="s">
        <v>68</v>
      </c>
      <c r="EG23" s="117" t="s">
        <v>67</v>
      </c>
      <c r="EH23" s="117" t="s">
        <v>67</v>
      </c>
      <c r="EI23" s="117" t="s">
        <v>67</v>
      </c>
      <c r="EJ23" s="117" t="s">
        <v>67</v>
      </c>
      <c r="EK23" s="117" t="s">
        <v>67</v>
      </c>
      <c r="EL23" s="117" t="s">
        <v>67</v>
      </c>
      <c r="EM23" s="117" t="s">
        <v>67</v>
      </c>
      <c r="EN23" s="117" t="s">
        <v>71</v>
      </c>
      <c r="EO23" s="117" t="s">
        <v>67</v>
      </c>
      <c r="EP23" s="117" t="s">
        <v>71</v>
      </c>
      <c r="EQ23" s="117" t="s">
        <v>71</v>
      </c>
      <c r="ER23" s="117" t="s">
        <v>71</v>
      </c>
      <c r="ES23" s="117" t="s">
        <v>71</v>
      </c>
      <c r="ET23" s="117" t="s">
        <v>67</v>
      </c>
      <c r="EU23" s="117" t="s">
        <v>71</v>
      </c>
      <c r="EV23" s="117" t="s">
        <v>67</v>
      </c>
      <c r="EW23" s="117" t="s">
        <v>68</v>
      </c>
      <c r="EX23" s="117" t="s">
        <v>66</v>
      </c>
      <c r="EY23" s="117" t="s">
        <v>75</v>
      </c>
      <c r="EZ23" s="117" t="s">
        <v>67</v>
      </c>
      <c r="FA23" s="117" t="s">
        <v>68</v>
      </c>
      <c r="FB23" s="117" t="s">
        <v>67</v>
      </c>
      <c r="FC23" s="117" t="s">
        <v>69</v>
      </c>
      <c r="FD23" s="117" t="s">
        <v>67</v>
      </c>
      <c r="FE23" s="117" t="s">
        <v>69</v>
      </c>
      <c r="FF23" s="117" t="s">
        <v>69</v>
      </c>
      <c r="FG23" s="117" t="s">
        <v>69</v>
      </c>
      <c r="FH23" s="117" t="s">
        <v>69</v>
      </c>
      <c r="FI23" s="117" t="s">
        <v>68</v>
      </c>
      <c r="FJ23" s="117" t="s">
        <v>69</v>
      </c>
      <c r="FK23" s="117" t="s">
        <v>68</v>
      </c>
      <c r="FL23" s="117" t="s">
        <v>66</v>
      </c>
      <c r="FM23" s="117" t="s">
        <v>67</v>
      </c>
      <c r="FN23" s="117" t="s">
        <v>66</v>
      </c>
      <c r="FO23" s="117" t="s">
        <v>67</v>
      </c>
      <c r="FP23" s="117" t="s">
        <v>68</v>
      </c>
      <c r="FQ23" s="117" t="s">
        <v>69</v>
      </c>
      <c r="FR23" s="117" t="s">
        <v>66</v>
      </c>
      <c r="FS23" s="117" t="s">
        <v>66</v>
      </c>
      <c r="FT23" s="117" t="s">
        <v>68</v>
      </c>
      <c r="FU23" s="117" t="s">
        <v>67</v>
      </c>
      <c r="FV23" s="117" t="s">
        <v>67</v>
      </c>
      <c r="FW23" s="117" t="s">
        <v>69</v>
      </c>
      <c r="FX23" s="117" t="s">
        <v>71</v>
      </c>
      <c r="FY23" s="117" t="s">
        <v>69</v>
      </c>
      <c r="FZ23" s="117" t="s">
        <v>67</v>
      </c>
      <c r="GA23" s="117" t="s">
        <v>69</v>
      </c>
      <c r="GB23" s="117" t="s">
        <v>67</v>
      </c>
      <c r="GC23" s="117" t="s">
        <v>69</v>
      </c>
      <c r="GD23" s="117" t="s">
        <v>67</v>
      </c>
      <c r="GE23" s="117" t="s">
        <v>71</v>
      </c>
      <c r="GF23" s="117" t="s">
        <v>66</v>
      </c>
      <c r="GG23" s="117" t="s">
        <v>67</v>
      </c>
      <c r="GH23" s="117" t="s">
        <v>66</v>
      </c>
      <c r="GI23" s="117" t="s">
        <v>68</v>
      </c>
      <c r="GJ23" s="117" t="s">
        <v>68</v>
      </c>
      <c r="GK23" s="117" t="s">
        <v>70</v>
      </c>
      <c r="GL23" s="117" t="s">
        <v>70</v>
      </c>
      <c r="GM23" s="117" t="s">
        <v>70</v>
      </c>
      <c r="GN23" s="117" t="s">
        <v>70</v>
      </c>
      <c r="GO23" s="117" t="s">
        <v>70</v>
      </c>
      <c r="GP23" s="117" t="s">
        <v>67</v>
      </c>
      <c r="GQ23" s="117" t="s">
        <v>67</v>
      </c>
      <c r="GR23" s="117" t="s">
        <v>67</v>
      </c>
      <c r="GS23" s="117" t="s">
        <v>67</v>
      </c>
      <c r="GT23" s="117" t="s">
        <v>67</v>
      </c>
      <c r="GU23" s="117" t="s">
        <v>67</v>
      </c>
      <c r="GV23" s="117" t="s">
        <v>67</v>
      </c>
      <c r="GW23" s="117" t="s">
        <v>67</v>
      </c>
      <c r="GX23" s="117" t="s">
        <v>67</v>
      </c>
      <c r="GY23" s="117" t="s">
        <v>68</v>
      </c>
      <c r="GZ23" s="117" t="s">
        <v>75</v>
      </c>
      <c r="HA23" s="117" t="s">
        <v>68</v>
      </c>
      <c r="HB23" s="117" t="s">
        <v>67</v>
      </c>
      <c r="HC23" s="117" t="s">
        <v>67</v>
      </c>
      <c r="HD23" s="117" t="s">
        <v>66</v>
      </c>
      <c r="HE23" s="117" t="s">
        <v>75</v>
      </c>
      <c r="HF23" s="117" t="s">
        <v>67</v>
      </c>
      <c r="HG23" s="117" t="s">
        <v>68</v>
      </c>
      <c r="HH23" s="117" t="s">
        <v>68</v>
      </c>
      <c r="HI23" s="117" t="s">
        <v>68</v>
      </c>
      <c r="HJ23" s="117" t="s">
        <v>69</v>
      </c>
      <c r="HK23" s="117" t="s">
        <v>66</v>
      </c>
      <c r="HL23" s="117" t="s">
        <v>67</v>
      </c>
      <c r="HM23" s="117" t="s">
        <v>68</v>
      </c>
      <c r="HN23" s="117" t="s">
        <v>69</v>
      </c>
      <c r="HO23" s="117" t="s">
        <v>67</v>
      </c>
      <c r="HP23" s="117" t="s">
        <v>69</v>
      </c>
      <c r="HQ23" s="117" t="s">
        <v>69</v>
      </c>
      <c r="HR23" s="117" t="s">
        <v>67</v>
      </c>
      <c r="HS23" s="117" t="s">
        <v>69</v>
      </c>
      <c r="HT23" s="117" t="s">
        <v>67</v>
      </c>
      <c r="HU23" s="117" t="s">
        <v>66</v>
      </c>
      <c r="HV23" s="117" t="s">
        <v>67</v>
      </c>
      <c r="HW23" s="117" t="s">
        <v>69</v>
      </c>
      <c r="HX23" s="117" t="s">
        <v>75</v>
      </c>
      <c r="HY23" s="117" t="s">
        <v>70</v>
      </c>
      <c r="HZ23" s="117" t="s">
        <v>75</v>
      </c>
      <c r="IA23" s="117" t="s">
        <v>67</v>
      </c>
      <c r="IB23" s="117" t="s">
        <v>67</v>
      </c>
      <c r="IC23" s="117" t="s">
        <v>69</v>
      </c>
      <c r="ID23" s="117" t="s">
        <v>69</v>
      </c>
      <c r="IE23" s="117" t="s">
        <v>69</v>
      </c>
      <c r="IF23" s="117" t="s">
        <v>69</v>
      </c>
      <c r="IG23" s="117" t="s">
        <v>69</v>
      </c>
      <c r="IH23" s="117" t="s">
        <v>66</v>
      </c>
      <c r="II23" s="117" t="s">
        <v>71</v>
      </c>
      <c r="IJ23" s="117" t="s">
        <v>66</v>
      </c>
      <c r="IK23" s="117" t="s">
        <v>67</v>
      </c>
      <c r="IL23" s="117" t="s">
        <v>67</v>
      </c>
      <c r="IM23" s="117" t="s">
        <v>68</v>
      </c>
      <c r="IN23" s="117" t="s">
        <v>68</v>
      </c>
      <c r="IO23" s="117" t="s">
        <v>70</v>
      </c>
      <c r="IP23" s="117" t="s">
        <v>70</v>
      </c>
      <c r="IQ23" s="117" t="s">
        <v>70</v>
      </c>
      <c r="IR23" s="117" t="s">
        <v>67</v>
      </c>
      <c r="IS23" s="117" t="s">
        <v>70</v>
      </c>
      <c r="IT23" s="117" t="s">
        <v>67</v>
      </c>
      <c r="IU23" s="117" t="s">
        <v>71</v>
      </c>
      <c r="IV23" s="117" t="s">
        <v>67</v>
      </c>
      <c r="IW23" s="117" t="s">
        <v>69</v>
      </c>
      <c r="IX23" s="117" t="s">
        <v>69</v>
      </c>
      <c r="IY23" s="117" t="s">
        <v>65</v>
      </c>
      <c r="IZ23" s="117" t="s">
        <v>65</v>
      </c>
      <c r="JA23" s="117" t="s">
        <v>67</v>
      </c>
      <c r="JB23" s="117" t="s">
        <v>69</v>
      </c>
      <c r="JC23" s="117" t="s">
        <v>70</v>
      </c>
      <c r="JD23" s="117" t="s">
        <v>67</v>
      </c>
      <c r="JE23" s="117" t="s">
        <v>69</v>
      </c>
      <c r="JF23" s="116" t="s">
        <v>67</v>
      </c>
      <c r="JG23" s="117" t="s">
        <v>290</v>
      </c>
      <c r="JH23" s="117" t="s">
        <v>66</v>
      </c>
      <c r="JI23" s="117" t="s">
        <v>67</v>
      </c>
      <c r="JJ23" s="117" t="s">
        <v>66</v>
      </c>
      <c r="JK23" s="117" t="s">
        <v>75</v>
      </c>
      <c r="JL23" s="117" t="s">
        <v>67</v>
      </c>
      <c r="JM23" s="117" t="s">
        <v>66</v>
      </c>
      <c r="JN23" s="117" t="s">
        <v>67</v>
      </c>
      <c r="JO23" s="117" t="s">
        <v>71</v>
      </c>
      <c r="JP23" s="117" t="s">
        <v>66</v>
      </c>
      <c r="JQ23" s="117" t="s">
        <v>67</v>
      </c>
      <c r="JR23" s="117" t="s">
        <v>67</v>
      </c>
      <c r="JS23" s="117" t="s">
        <v>67</v>
      </c>
      <c r="JT23" s="117" t="s">
        <v>67</v>
      </c>
      <c r="JU23" s="117" t="s">
        <v>67</v>
      </c>
      <c r="JV23" s="117" t="s">
        <v>67</v>
      </c>
      <c r="JW23" s="117" t="s">
        <v>67</v>
      </c>
      <c r="JX23" s="117" t="s">
        <v>71</v>
      </c>
      <c r="JY23" s="117" t="s">
        <v>68</v>
      </c>
      <c r="JZ23" s="117" t="s">
        <v>67</v>
      </c>
      <c r="KA23" s="117" t="s">
        <v>70</v>
      </c>
      <c r="KB23" s="117" t="s">
        <v>67</v>
      </c>
      <c r="KC23" s="117" t="s">
        <v>70</v>
      </c>
      <c r="KD23" s="117" t="s">
        <v>69</v>
      </c>
      <c r="KE23" s="117" t="s">
        <v>69</v>
      </c>
      <c r="KF23" s="117" t="s">
        <v>66</v>
      </c>
      <c r="KG23" s="117" t="s">
        <v>67</v>
      </c>
      <c r="KH23" s="117" t="s">
        <v>68</v>
      </c>
      <c r="KI23" s="117" t="s">
        <v>67</v>
      </c>
      <c r="KJ23" s="117" t="s">
        <v>66</v>
      </c>
      <c r="KK23" s="117" t="s">
        <v>68</v>
      </c>
      <c r="KL23" s="117" t="s">
        <v>66</v>
      </c>
      <c r="KM23" s="117" t="s">
        <v>67</v>
      </c>
      <c r="KN23" s="117" t="s">
        <v>69</v>
      </c>
      <c r="KO23" s="117" t="s">
        <v>67</v>
      </c>
      <c r="KP23" s="117" t="s">
        <v>69</v>
      </c>
      <c r="KQ23" s="117" t="s">
        <v>69</v>
      </c>
      <c r="KR23" s="117" t="s">
        <v>69</v>
      </c>
      <c r="KS23" s="117" t="s">
        <v>66</v>
      </c>
      <c r="KT23" s="117" t="s">
        <v>71</v>
      </c>
      <c r="KU23" s="117" t="s">
        <v>66</v>
      </c>
      <c r="KV23" s="117" t="s">
        <v>67</v>
      </c>
      <c r="KW23" s="117" t="s">
        <v>67</v>
      </c>
      <c r="KX23" s="117" t="s">
        <v>66</v>
      </c>
      <c r="KY23" s="117" t="s">
        <v>69</v>
      </c>
      <c r="KZ23" s="117" t="s">
        <v>67</v>
      </c>
      <c r="LA23" s="117" t="s">
        <v>66</v>
      </c>
      <c r="LB23" s="117" t="s">
        <v>66</v>
      </c>
      <c r="LC23" s="117" t="s">
        <v>66</v>
      </c>
      <c r="LD23" s="117" t="s">
        <v>66</v>
      </c>
      <c r="LE23" s="117" t="s">
        <v>66</v>
      </c>
      <c r="LF23" s="117" t="s">
        <v>67</v>
      </c>
      <c r="LG23" s="117" t="s">
        <v>70</v>
      </c>
      <c r="LH23" s="117" t="s">
        <v>68</v>
      </c>
      <c r="LI23" s="117" t="s">
        <v>71</v>
      </c>
      <c r="LJ23" s="117" t="s">
        <v>67</v>
      </c>
      <c r="LK23" s="117" t="s">
        <v>68</v>
      </c>
      <c r="LL23" s="117" t="s">
        <v>67</v>
      </c>
      <c r="LM23" s="117" t="s">
        <v>66</v>
      </c>
      <c r="LN23" s="117" t="s">
        <v>66</v>
      </c>
      <c r="LO23" s="117" t="s">
        <v>66</v>
      </c>
      <c r="LP23" s="117" t="s">
        <v>66</v>
      </c>
      <c r="LQ23" s="117" t="s">
        <v>66</v>
      </c>
      <c r="LR23" s="117" t="s">
        <v>66</v>
      </c>
      <c r="LS23" s="117" t="s">
        <v>67</v>
      </c>
      <c r="LT23" s="117" t="s">
        <v>67</v>
      </c>
      <c r="LU23" s="117" t="s">
        <v>68</v>
      </c>
      <c r="LV23" s="117" t="s">
        <v>68</v>
      </c>
      <c r="LW23" s="117" t="s">
        <v>71</v>
      </c>
      <c r="LX23" s="117" t="s">
        <v>67</v>
      </c>
      <c r="LY23" s="117" t="s">
        <v>68</v>
      </c>
      <c r="LZ23" s="117" t="s">
        <v>67</v>
      </c>
      <c r="MA23" s="117" t="s">
        <v>68</v>
      </c>
      <c r="MB23" s="117" t="s">
        <v>66</v>
      </c>
      <c r="MC23" s="117" t="s">
        <v>67</v>
      </c>
      <c r="MD23" s="117" t="s">
        <v>67</v>
      </c>
      <c r="ME23" s="117" t="s">
        <v>66</v>
      </c>
      <c r="MF23" s="117" t="s">
        <v>68</v>
      </c>
      <c r="MG23" s="117" t="s">
        <v>66</v>
      </c>
      <c r="MH23" s="117" t="s">
        <v>75</v>
      </c>
      <c r="MI23" s="117" t="s">
        <v>328</v>
      </c>
      <c r="MJ23" s="117" t="s">
        <v>66</v>
      </c>
      <c r="MK23" s="117" t="s">
        <v>66</v>
      </c>
      <c r="ML23" s="117" t="s">
        <v>66</v>
      </c>
      <c r="MM23" s="117" t="s">
        <v>66</v>
      </c>
      <c r="MN23" s="117" t="s">
        <v>67</v>
      </c>
      <c r="MO23" s="117" t="s">
        <v>67</v>
      </c>
      <c r="MP23" s="117" t="s">
        <v>70</v>
      </c>
      <c r="MQ23" s="117" t="s">
        <v>70</v>
      </c>
      <c r="MR23" s="117" t="s">
        <v>67</v>
      </c>
      <c r="MS23" s="117" t="s">
        <v>66</v>
      </c>
      <c r="MT23" s="117" t="s">
        <v>66</v>
      </c>
      <c r="MU23" s="117" t="s">
        <v>67</v>
      </c>
      <c r="MV23" s="117" t="s">
        <v>75</v>
      </c>
      <c r="MW23" s="117" t="s">
        <v>67</v>
      </c>
      <c r="MX23" s="117" t="s">
        <v>67</v>
      </c>
      <c r="MY23" s="117" t="s">
        <v>71</v>
      </c>
      <c r="MZ23" s="117" t="s">
        <v>71</v>
      </c>
      <c r="NA23" s="117" t="s">
        <v>71</v>
      </c>
      <c r="NB23" s="117" t="s">
        <v>71</v>
      </c>
      <c r="NC23" s="117" t="s">
        <v>71</v>
      </c>
      <c r="ND23" s="117" t="s">
        <v>70</v>
      </c>
      <c r="NE23" s="117" t="s">
        <v>70</v>
      </c>
      <c r="NF23" s="117" t="s">
        <v>69</v>
      </c>
      <c r="NG23" s="117" t="s">
        <v>75</v>
      </c>
      <c r="NH23" s="117" t="s">
        <v>67</v>
      </c>
      <c r="NI23" s="117" t="s">
        <v>75</v>
      </c>
      <c r="NJ23" s="117" t="s">
        <v>67</v>
      </c>
      <c r="NK23" s="117" t="s">
        <v>67</v>
      </c>
      <c r="NL23" s="117" t="s">
        <v>68</v>
      </c>
      <c r="NM23" s="117" t="s">
        <v>67</v>
      </c>
      <c r="NN23" s="117" t="s">
        <v>68</v>
      </c>
      <c r="NO23" s="117" t="s">
        <v>75</v>
      </c>
      <c r="NP23" s="117" t="s">
        <v>66</v>
      </c>
      <c r="NQ23" s="117" t="s">
        <v>68</v>
      </c>
      <c r="NR23" s="117" t="s">
        <v>65</v>
      </c>
      <c r="NS23" s="117" t="s">
        <v>65</v>
      </c>
      <c r="NT23" s="117" t="s">
        <v>65</v>
      </c>
      <c r="NU23" s="117" t="s">
        <v>65</v>
      </c>
      <c r="NV23" s="117" t="s">
        <v>65</v>
      </c>
      <c r="NW23" s="117" t="s">
        <v>67</v>
      </c>
      <c r="NX23" s="117" t="s">
        <v>67</v>
      </c>
      <c r="NY23" s="117" t="s">
        <v>66</v>
      </c>
      <c r="NZ23" s="117" t="s">
        <v>67</v>
      </c>
      <c r="OA23" s="117" t="s">
        <v>67</v>
      </c>
      <c r="OB23" s="117" t="s">
        <v>67</v>
      </c>
      <c r="OC23" s="117" t="s">
        <v>67</v>
      </c>
      <c r="OD23" s="117" t="s">
        <v>67</v>
      </c>
      <c r="OE23" s="117" t="s">
        <v>67</v>
      </c>
      <c r="OF23" s="117" t="s">
        <v>67</v>
      </c>
      <c r="OG23" s="117" t="s">
        <v>67</v>
      </c>
      <c r="OH23" s="117" t="s">
        <v>67</v>
      </c>
      <c r="OI23" s="117" t="s">
        <v>67</v>
      </c>
      <c r="OJ23" s="117" t="s">
        <v>67</v>
      </c>
      <c r="OK23" s="117" t="s">
        <v>67</v>
      </c>
      <c r="OL23" s="117" t="s">
        <v>67</v>
      </c>
      <c r="OM23" s="117" t="s">
        <v>67</v>
      </c>
      <c r="ON23" s="117" t="s">
        <v>67</v>
      </c>
      <c r="OO23" s="117" t="s">
        <v>67</v>
      </c>
      <c r="OP23" s="117" t="s">
        <v>67</v>
      </c>
      <c r="OQ23" s="117" t="s">
        <v>67</v>
      </c>
      <c r="OR23" s="117" t="s">
        <v>67</v>
      </c>
      <c r="OS23" s="117" t="s">
        <v>67</v>
      </c>
      <c r="OT23" s="117" t="s">
        <v>67</v>
      </c>
      <c r="OU23" s="117" t="s">
        <v>67</v>
      </c>
      <c r="OV23" s="117" t="s">
        <v>67</v>
      </c>
      <c r="OW23" s="117" t="s">
        <v>67</v>
      </c>
      <c r="OX23" s="117" t="s">
        <v>67</v>
      </c>
      <c r="OY23" s="117" t="s">
        <v>67</v>
      </c>
      <c r="OZ23" s="117" t="s">
        <v>67</v>
      </c>
      <c r="PA23" s="117" t="s">
        <v>67</v>
      </c>
      <c r="PB23" s="117" t="s">
        <v>67</v>
      </c>
      <c r="PC23" s="117" t="s">
        <v>67</v>
      </c>
      <c r="PD23" s="117" t="s">
        <v>67</v>
      </c>
      <c r="PE23" s="117" t="s">
        <v>67</v>
      </c>
      <c r="PF23" s="117" t="s">
        <v>67</v>
      </c>
      <c r="PG23" s="117" t="s">
        <v>68</v>
      </c>
      <c r="PH23" s="117" t="s">
        <v>67</v>
      </c>
      <c r="PI23" s="117" t="s">
        <v>71</v>
      </c>
      <c r="PJ23" s="117" t="s">
        <v>67</v>
      </c>
      <c r="PK23" s="117" t="s">
        <v>71</v>
      </c>
      <c r="PL23" s="117" t="s">
        <v>71</v>
      </c>
      <c r="PM23" s="117" t="s">
        <v>68</v>
      </c>
      <c r="PN23" s="117" t="s">
        <v>68</v>
      </c>
      <c r="PO23" s="117" t="s">
        <v>66</v>
      </c>
      <c r="PP23" s="117" t="s">
        <v>67</v>
      </c>
      <c r="PQ23" s="117" t="s">
        <v>68</v>
      </c>
      <c r="PR23" s="117" t="s">
        <v>71</v>
      </c>
      <c r="PS23" s="117" t="s">
        <v>70</v>
      </c>
      <c r="PT23" s="117"/>
      <c r="PU23" s="117" t="s">
        <v>66</v>
      </c>
      <c r="PV23" s="117" t="s">
        <v>67</v>
      </c>
      <c r="PW23" s="117" t="s">
        <v>66</v>
      </c>
      <c r="PX23" s="117" t="s">
        <v>69</v>
      </c>
      <c r="PY23" s="117" t="s">
        <v>67</v>
      </c>
      <c r="PZ23" s="117" t="s">
        <v>66</v>
      </c>
      <c r="QA23" s="117" t="s">
        <v>71</v>
      </c>
      <c r="QB23" s="117" t="s">
        <v>74</v>
      </c>
      <c r="QC23" s="117" t="s">
        <v>67</v>
      </c>
      <c r="QD23" s="117" t="s">
        <v>67</v>
      </c>
      <c r="QE23" s="117" t="s">
        <v>69</v>
      </c>
      <c r="QF23" s="117" t="s">
        <v>69</v>
      </c>
      <c r="QG23" s="117" t="s">
        <v>68</v>
      </c>
      <c r="QH23" s="117" t="s">
        <v>68</v>
      </c>
      <c r="QI23" s="117" t="s">
        <v>71</v>
      </c>
      <c r="QJ23" s="117" t="s">
        <v>73</v>
      </c>
      <c r="QK23" s="117" t="s">
        <v>67</v>
      </c>
      <c r="QL23" s="117" t="s">
        <v>73</v>
      </c>
      <c r="QM23" s="117" t="s">
        <v>67</v>
      </c>
      <c r="QN23" s="117" t="s">
        <v>73</v>
      </c>
      <c r="QO23" s="117" t="s">
        <v>69</v>
      </c>
      <c r="QP23" s="117" t="s">
        <v>69</v>
      </c>
      <c r="QQ23" s="117" t="s">
        <v>75</v>
      </c>
      <c r="QR23" s="117" t="s">
        <v>75</v>
      </c>
      <c r="QS23" s="117" t="s">
        <v>75</v>
      </c>
      <c r="QT23" s="117" t="s">
        <v>75</v>
      </c>
      <c r="QU23" s="117" t="s">
        <v>75</v>
      </c>
      <c r="QV23" s="117" t="s">
        <v>67</v>
      </c>
      <c r="QW23" s="117" t="s">
        <v>67</v>
      </c>
      <c r="QX23" s="117" t="s">
        <v>66</v>
      </c>
      <c r="QY23" s="117" t="s">
        <v>67</v>
      </c>
      <c r="QZ23" s="117" t="s">
        <v>66</v>
      </c>
      <c r="RA23" s="117" t="s">
        <v>66</v>
      </c>
      <c r="RB23" s="117" t="s">
        <v>66</v>
      </c>
      <c r="RC23" s="117" t="s">
        <v>69</v>
      </c>
      <c r="RD23" s="117" t="s">
        <v>69</v>
      </c>
      <c r="RE23" s="117" t="s">
        <v>65</v>
      </c>
      <c r="RF23" s="117" t="s">
        <v>65</v>
      </c>
      <c r="RG23" s="117" t="s">
        <v>65</v>
      </c>
      <c r="RH23" s="117" t="s">
        <v>65</v>
      </c>
      <c r="RI23" s="117" t="s">
        <v>65</v>
      </c>
      <c r="RJ23" s="117" t="s">
        <v>67</v>
      </c>
      <c r="RK23" s="117" t="s">
        <v>67</v>
      </c>
      <c r="RL23" s="117" t="s">
        <v>67</v>
      </c>
      <c r="RM23" s="117" t="s">
        <v>69</v>
      </c>
      <c r="RN23" s="117" t="s">
        <v>66</v>
      </c>
      <c r="RO23" s="117" t="s">
        <v>67</v>
      </c>
      <c r="RP23" s="117" t="s">
        <v>68</v>
      </c>
      <c r="RQ23" s="117" t="s">
        <v>69</v>
      </c>
      <c r="RR23" s="117" t="s">
        <v>66</v>
      </c>
      <c r="RS23" s="117" t="s">
        <v>73</v>
      </c>
      <c r="RT23" s="117" t="s">
        <v>67</v>
      </c>
      <c r="RU23" s="117" t="s">
        <v>67</v>
      </c>
      <c r="RV23" s="117" t="s">
        <v>66</v>
      </c>
      <c r="RW23" s="117" t="s">
        <v>68</v>
      </c>
      <c r="RX23" s="117" t="s">
        <v>69</v>
      </c>
      <c r="RY23" s="117" t="s">
        <v>66</v>
      </c>
      <c r="RZ23" s="117" t="s">
        <v>69</v>
      </c>
      <c r="SA23" s="117" t="s">
        <v>67</v>
      </c>
      <c r="SB23" s="117" t="s">
        <v>68</v>
      </c>
      <c r="SC23" s="117" t="s">
        <v>66</v>
      </c>
      <c r="SD23" s="117" t="s">
        <v>69</v>
      </c>
      <c r="SE23" s="117" t="s">
        <v>69</v>
      </c>
      <c r="SF23" s="117"/>
      <c r="SG23" s="117" t="s">
        <v>70</v>
      </c>
      <c r="SH23" s="117" t="s">
        <v>67</v>
      </c>
      <c r="SI23" s="117" t="s">
        <v>68</v>
      </c>
      <c r="SJ23" s="117" t="s">
        <v>68</v>
      </c>
      <c r="SK23" s="117" t="s">
        <v>71</v>
      </c>
      <c r="SL23" s="117" t="s">
        <v>67</v>
      </c>
      <c r="SM23" s="117" t="s">
        <v>66</v>
      </c>
      <c r="SN23" s="117" t="s">
        <v>68</v>
      </c>
      <c r="SO23" s="117" t="s">
        <v>70</v>
      </c>
      <c r="SP23" s="117" t="s">
        <v>78</v>
      </c>
      <c r="SQ23" s="117" t="s">
        <v>68</v>
      </c>
      <c r="SR23" s="117" t="s">
        <v>75</v>
      </c>
      <c r="SS23" s="117" t="s">
        <v>67</v>
      </c>
      <c r="ST23" s="117" t="s">
        <v>67</v>
      </c>
      <c r="SU23" s="117" t="s">
        <v>71</v>
      </c>
      <c r="SV23" s="117" t="s">
        <v>71</v>
      </c>
      <c r="SW23" s="117" t="s">
        <v>71</v>
      </c>
      <c r="SX23" s="117" t="s">
        <v>67</v>
      </c>
      <c r="SY23" s="117" t="s">
        <v>67</v>
      </c>
      <c r="SZ23" s="117" t="s">
        <v>71</v>
      </c>
      <c r="TA23" s="117" t="s">
        <v>68</v>
      </c>
      <c r="TB23" s="117" t="s">
        <v>70</v>
      </c>
      <c r="TC23" s="117" t="s">
        <v>70</v>
      </c>
      <c r="TD23" s="117" t="s">
        <v>67</v>
      </c>
      <c r="TE23" s="117" t="s">
        <v>70</v>
      </c>
      <c r="TF23" s="117" t="s">
        <v>67</v>
      </c>
      <c r="TG23" s="117" t="s">
        <v>71</v>
      </c>
      <c r="TH23" s="117" t="s">
        <v>68</v>
      </c>
      <c r="TI23" s="117" t="s">
        <v>67</v>
      </c>
      <c r="TJ23" s="117" t="s">
        <v>67</v>
      </c>
      <c r="TK23" s="117" t="s">
        <v>69</v>
      </c>
      <c r="TL23" s="117" t="s">
        <v>75</v>
      </c>
      <c r="TM23" s="117" t="s">
        <v>66</v>
      </c>
      <c r="TN23" s="117" t="s">
        <v>66</v>
      </c>
      <c r="TO23" s="117" t="s">
        <v>75</v>
      </c>
      <c r="TP23" s="117" t="s">
        <v>65</v>
      </c>
      <c r="TQ23" s="117" t="s">
        <v>65</v>
      </c>
      <c r="TR23" s="117" t="s">
        <v>65</v>
      </c>
      <c r="TS23" s="117" t="s">
        <v>65</v>
      </c>
      <c r="TT23" s="117" t="s">
        <v>65</v>
      </c>
      <c r="TU23" s="117" t="s">
        <v>67</v>
      </c>
      <c r="TV23" s="117" t="s">
        <v>67</v>
      </c>
      <c r="TW23" s="117" t="s">
        <v>68</v>
      </c>
      <c r="TX23" s="117" t="s">
        <v>67</v>
      </c>
      <c r="TY23" s="117" t="s">
        <v>67</v>
      </c>
      <c r="TZ23" s="117" t="s">
        <v>68</v>
      </c>
      <c r="UA23" s="117" t="s">
        <v>70</v>
      </c>
      <c r="UB23" s="117" t="s">
        <v>66</v>
      </c>
      <c r="UC23" s="117" t="s">
        <v>69</v>
      </c>
      <c r="UD23" s="117" t="s">
        <v>75</v>
      </c>
      <c r="UE23" s="117" t="s">
        <v>75</v>
      </c>
      <c r="UF23" s="117" t="s">
        <v>66</v>
      </c>
      <c r="UG23" s="117" t="s">
        <v>75</v>
      </c>
      <c r="UH23" s="117" t="s">
        <v>75</v>
      </c>
      <c r="UI23" s="117" t="s">
        <v>67</v>
      </c>
      <c r="UJ23" s="117" t="s">
        <v>67</v>
      </c>
      <c r="UK23" s="117" t="s">
        <v>67</v>
      </c>
      <c r="UL23" s="117" t="s">
        <v>71</v>
      </c>
      <c r="UM23" s="117" t="s">
        <v>71</v>
      </c>
      <c r="UN23" s="117" t="s">
        <v>71</v>
      </c>
      <c r="UO23" s="117" t="s">
        <v>67</v>
      </c>
      <c r="UP23" s="117" t="s">
        <v>71</v>
      </c>
      <c r="UQ23" s="117" t="s">
        <v>71</v>
      </c>
      <c r="UR23" s="117" t="s">
        <v>66</v>
      </c>
      <c r="US23" s="117" t="s">
        <v>68</v>
      </c>
      <c r="UT23" s="117" t="s">
        <v>70</v>
      </c>
      <c r="UU23" s="117" t="s">
        <v>69</v>
      </c>
      <c r="UV23" s="117" t="s">
        <v>75</v>
      </c>
      <c r="UW23" s="117" t="s">
        <v>67</v>
      </c>
      <c r="UX23" s="117" t="s">
        <v>67</v>
      </c>
      <c r="UY23" s="117" t="s">
        <v>68</v>
      </c>
      <c r="UZ23" s="117" t="s">
        <v>67</v>
      </c>
      <c r="VA23" s="117" t="s">
        <v>71</v>
      </c>
      <c r="VB23" s="117" t="s">
        <v>71</v>
      </c>
      <c r="VC23" s="117" t="s">
        <v>68</v>
      </c>
      <c r="VD23" s="117" t="s">
        <v>67</v>
      </c>
      <c r="VE23" s="117" t="s">
        <v>71</v>
      </c>
      <c r="VF23" s="117" t="s">
        <v>70</v>
      </c>
      <c r="VG23" s="117" t="s">
        <v>71</v>
      </c>
      <c r="VH23" s="117" t="s">
        <v>68</v>
      </c>
      <c r="VI23" s="117" t="s">
        <v>71</v>
      </c>
      <c r="VJ23" s="117" t="s">
        <v>68</v>
      </c>
      <c r="VK23" s="117"/>
      <c r="VL23" s="117" t="s">
        <v>67</v>
      </c>
      <c r="VM23" s="117" t="s">
        <v>68</v>
      </c>
      <c r="VN23" s="117" t="s">
        <v>66</v>
      </c>
      <c r="VO23" s="117" t="s">
        <v>67</v>
      </c>
      <c r="VP23" s="117" t="s">
        <v>70</v>
      </c>
      <c r="VQ23" s="117" t="s">
        <v>71</v>
      </c>
      <c r="VR23" s="117" t="s">
        <v>67</v>
      </c>
      <c r="VS23" s="117" t="s">
        <v>69</v>
      </c>
      <c r="VT23" s="117" t="s">
        <v>67</v>
      </c>
      <c r="VU23" s="117" t="s">
        <v>73</v>
      </c>
      <c r="VV23" s="117" t="s">
        <v>75</v>
      </c>
      <c r="VW23" s="117" t="s">
        <v>66</v>
      </c>
      <c r="VX23" s="117" t="s">
        <v>73</v>
      </c>
      <c r="VY23" s="117" t="s">
        <v>67</v>
      </c>
      <c r="VZ23" s="117" t="s">
        <v>69</v>
      </c>
      <c r="WA23" s="117" t="s">
        <v>65</v>
      </c>
      <c r="WB23" s="117" t="s">
        <v>65</v>
      </c>
      <c r="WC23" s="117" t="s">
        <v>65</v>
      </c>
      <c r="WD23" s="117" t="s">
        <v>65</v>
      </c>
      <c r="WE23" s="117" t="s">
        <v>65</v>
      </c>
      <c r="WF23" s="117" t="s">
        <v>67</v>
      </c>
      <c r="WG23" s="117" t="s">
        <v>67</v>
      </c>
      <c r="WH23" s="117" t="s">
        <v>68</v>
      </c>
      <c r="WI23" s="117" t="s">
        <v>68</v>
      </c>
      <c r="WJ23" s="117" t="s">
        <v>68</v>
      </c>
      <c r="WK23" s="117" t="s">
        <v>68</v>
      </c>
      <c r="WL23" s="117" t="s">
        <v>67</v>
      </c>
      <c r="WM23" s="117" t="s">
        <v>67</v>
      </c>
      <c r="WN23" s="117" t="s">
        <v>67</v>
      </c>
      <c r="WO23" s="117" t="s">
        <v>71</v>
      </c>
      <c r="WP23" s="117" t="s">
        <v>71</v>
      </c>
      <c r="WQ23" s="117" t="s">
        <v>71</v>
      </c>
      <c r="WR23" s="117" t="s">
        <v>67</v>
      </c>
      <c r="WS23" s="117" t="s">
        <v>67</v>
      </c>
      <c r="WT23" s="117" t="s">
        <v>68</v>
      </c>
      <c r="WU23" s="117" t="s">
        <v>68</v>
      </c>
      <c r="WV23" s="117" t="s">
        <v>67</v>
      </c>
      <c r="WW23" s="117" t="s">
        <v>67</v>
      </c>
      <c r="WX23" s="117" t="s">
        <v>68</v>
      </c>
      <c r="WY23" s="117" t="s">
        <v>66</v>
      </c>
      <c r="WZ23" s="117" t="s">
        <v>66</v>
      </c>
      <c r="XA23" s="117" t="s">
        <v>75</v>
      </c>
      <c r="XB23" s="117" t="s">
        <v>69</v>
      </c>
      <c r="XC23" s="117" t="s">
        <v>67</v>
      </c>
      <c r="XD23" s="117" t="s">
        <v>67</v>
      </c>
      <c r="XE23" s="117" t="s">
        <v>67</v>
      </c>
      <c r="XF23" s="117" t="s">
        <v>67</v>
      </c>
      <c r="XG23" s="117" t="s">
        <v>67</v>
      </c>
      <c r="XH23" s="117" t="s">
        <v>67</v>
      </c>
      <c r="XI23" s="117" t="s">
        <v>67</v>
      </c>
      <c r="XJ23" s="117" t="s">
        <v>70</v>
      </c>
      <c r="XK23" s="117" t="s">
        <v>67</v>
      </c>
      <c r="XL23" s="117" t="s">
        <v>71</v>
      </c>
      <c r="XM23" s="117" t="s">
        <v>67</v>
      </c>
      <c r="XN23" s="117" t="s">
        <v>71</v>
      </c>
      <c r="XO23" s="117" t="s">
        <v>66</v>
      </c>
      <c r="XP23" s="117" t="s">
        <v>69</v>
      </c>
      <c r="XQ23" s="117" t="s">
        <v>67</v>
      </c>
      <c r="XR23" s="117" t="s">
        <v>69</v>
      </c>
      <c r="XS23" s="117" t="s">
        <v>69</v>
      </c>
      <c r="XT23" s="117" t="s">
        <v>67</v>
      </c>
      <c r="XU23" s="117" t="s">
        <v>68</v>
      </c>
      <c r="XV23" s="117" t="s">
        <v>70</v>
      </c>
      <c r="XW23" s="117" t="s">
        <v>67</v>
      </c>
      <c r="XX23" s="117" t="s">
        <v>383</v>
      </c>
      <c r="XY23" s="117" t="s">
        <v>67</v>
      </c>
      <c r="XZ23" s="117" t="s">
        <v>67</v>
      </c>
      <c r="YA23" s="117" t="s">
        <v>67</v>
      </c>
      <c r="YB23" s="117" t="s">
        <v>382</v>
      </c>
      <c r="YC23" s="117" t="s">
        <v>69</v>
      </c>
      <c r="YD23" s="117" t="s">
        <v>69</v>
      </c>
      <c r="YE23" s="117" t="s">
        <v>69</v>
      </c>
      <c r="YF23" s="117" t="s">
        <v>69</v>
      </c>
      <c r="YG23" s="117" t="s">
        <v>69</v>
      </c>
      <c r="YH23" s="117" t="s">
        <v>69</v>
      </c>
      <c r="YI23" s="117" t="s">
        <v>66</v>
      </c>
      <c r="YJ23" s="117" t="s">
        <v>67</v>
      </c>
      <c r="YK23" s="117" t="s">
        <v>67</v>
      </c>
      <c r="YL23" s="117" t="s">
        <v>71</v>
      </c>
      <c r="YM23" s="117" t="s">
        <v>67</v>
      </c>
      <c r="YN23" s="117" t="s">
        <v>75</v>
      </c>
      <c r="YO23" s="117" t="s">
        <v>67</v>
      </c>
      <c r="YP23" s="117" t="s">
        <v>69</v>
      </c>
      <c r="YQ23" s="117" t="s">
        <v>66</v>
      </c>
      <c r="YR23" s="117"/>
      <c r="YS23" s="117" t="s">
        <v>71</v>
      </c>
      <c r="YT23" s="117" t="s">
        <v>71</v>
      </c>
      <c r="YU23" s="117" t="s">
        <v>67</v>
      </c>
      <c r="YV23" s="117" t="s">
        <v>68</v>
      </c>
      <c r="YW23" s="117" t="s">
        <v>69</v>
      </c>
      <c r="YX23" s="117" t="s">
        <v>67</v>
      </c>
      <c r="YY23" s="117" t="s">
        <v>69</v>
      </c>
      <c r="YZ23" s="117" t="s">
        <v>67</v>
      </c>
      <c r="ZA23" s="117" t="s">
        <v>70</v>
      </c>
      <c r="ZB23" s="117" t="s">
        <v>70</v>
      </c>
      <c r="ZC23" s="117" t="s">
        <v>108</v>
      </c>
      <c r="ZD23" s="117" t="s">
        <v>75</v>
      </c>
      <c r="ZE23" s="117" t="s">
        <v>69</v>
      </c>
      <c r="ZF23" s="117" t="s">
        <v>67</v>
      </c>
      <c r="ZG23" s="117" t="s">
        <v>67</v>
      </c>
      <c r="ZH23" s="117" t="s">
        <v>68</v>
      </c>
      <c r="ZI23" s="117" t="s">
        <v>67</v>
      </c>
      <c r="ZJ23" s="117" t="s">
        <v>68</v>
      </c>
      <c r="ZK23" s="117" t="s">
        <v>70</v>
      </c>
      <c r="ZL23" s="117" t="s">
        <v>66</v>
      </c>
      <c r="ZM23" s="117" t="s">
        <v>75</v>
      </c>
      <c r="ZN23" s="117" t="s">
        <v>69</v>
      </c>
      <c r="ZO23" s="117" t="s">
        <v>67</v>
      </c>
      <c r="ZP23" s="117" t="s">
        <v>67</v>
      </c>
      <c r="ZQ23" s="117" t="s">
        <v>71</v>
      </c>
      <c r="ZR23" s="117" t="s">
        <v>71</v>
      </c>
      <c r="ZS23" s="117" t="s">
        <v>71</v>
      </c>
      <c r="ZT23" s="117" t="s">
        <v>67</v>
      </c>
      <c r="ZU23" s="117" t="s">
        <v>65</v>
      </c>
      <c r="ZV23" s="117" t="s">
        <v>65</v>
      </c>
      <c r="ZW23" s="117" t="s">
        <v>65</v>
      </c>
      <c r="ZX23" s="117" t="s">
        <v>65</v>
      </c>
      <c r="ZY23" s="117" t="s">
        <v>65</v>
      </c>
      <c r="ZZ23" s="117" t="s">
        <v>67</v>
      </c>
      <c r="AAA23" s="117" t="s">
        <v>67</v>
      </c>
      <c r="AAB23" s="117" t="s">
        <v>71</v>
      </c>
      <c r="AAC23" s="117" t="s">
        <v>71</v>
      </c>
      <c r="AAD23" s="117" t="s">
        <v>67</v>
      </c>
      <c r="AAE23" s="117" t="s">
        <v>68</v>
      </c>
      <c r="AAF23" s="117" t="s">
        <v>75</v>
      </c>
      <c r="AAG23" s="117" t="s">
        <v>67</v>
      </c>
      <c r="AAH23" s="117" t="s">
        <v>69</v>
      </c>
      <c r="AAI23" s="117" t="s">
        <v>67</v>
      </c>
      <c r="AAJ23" s="117" t="s">
        <v>66</v>
      </c>
      <c r="AAK23" s="117" t="s">
        <v>66</v>
      </c>
      <c r="AAL23" s="117" t="s">
        <v>66</v>
      </c>
      <c r="AAM23" s="117" t="s">
        <v>71</v>
      </c>
      <c r="AAN23" s="117" t="s">
        <v>68</v>
      </c>
      <c r="AAO23" s="117" t="s">
        <v>66</v>
      </c>
      <c r="AAP23" s="117" t="s">
        <v>70</v>
      </c>
      <c r="AAQ23" s="117" t="s">
        <v>68</v>
      </c>
      <c r="AAR23" s="117" t="s">
        <v>68</v>
      </c>
      <c r="AAS23" s="117" t="s">
        <v>68</v>
      </c>
      <c r="AAT23" s="117" t="s">
        <v>67</v>
      </c>
      <c r="AAU23" s="117" t="s">
        <v>70</v>
      </c>
      <c r="AAV23" s="117" t="s">
        <v>68</v>
      </c>
      <c r="AAW23" s="117" t="s">
        <v>67</v>
      </c>
      <c r="AAX23" s="117" t="s">
        <v>75</v>
      </c>
      <c r="AAY23" s="117" t="s">
        <v>75</v>
      </c>
      <c r="AAZ23" s="117" t="s">
        <v>66</v>
      </c>
      <c r="ABA23" s="117" t="s">
        <v>75</v>
      </c>
      <c r="ABB23" s="117" t="s">
        <v>66</v>
      </c>
      <c r="ABC23" s="117" t="s">
        <v>66</v>
      </c>
      <c r="ABD23" s="117" t="s">
        <v>68</v>
      </c>
      <c r="ABE23" s="117" t="s">
        <v>68</v>
      </c>
      <c r="ABF23" s="117" t="s">
        <v>67</v>
      </c>
      <c r="ABG23" s="117" t="s">
        <v>70</v>
      </c>
      <c r="ABH23" s="117" t="s">
        <v>66</v>
      </c>
      <c r="ABI23" s="117" t="s">
        <v>68</v>
      </c>
      <c r="ABJ23" s="117" t="s">
        <v>67</v>
      </c>
      <c r="ABK23" s="117"/>
      <c r="ABL23" s="117"/>
      <c r="ABM23" s="117"/>
      <c r="ABN23" s="117"/>
      <c r="ABO23" s="117"/>
      <c r="ABP23" s="117"/>
      <c r="ABQ23" s="117"/>
      <c r="ABR23" s="117" t="s">
        <v>67</v>
      </c>
      <c r="ABS23" s="117" t="s">
        <v>66</v>
      </c>
      <c r="ABT23" s="117" t="s">
        <v>68</v>
      </c>
      <c r="ABU23" s="117" t="s">
        <v>68</v>
      </c>
      <c r="ABV23" s="117" t="s">
        <v>67</v>
      </c>
      <c r="ABW23" s="117" t="s">
        <v>69</v>
      </c>
      <c r="ABX23" s="117" t="s">
        <v>69</v>
      </c>
      <c r="ABY23" s="117" t="s">
        <v>71</v>
      </c>
      <c r="ABZ23" s="117" t="s">
        <v>71</v>
      </c>
      <c r="ACA23" s="117" t="s">
        <v>71</v>
      </c>
      <c r="ACB23" s="117" t="s">
        <v>71</v>
      </c>
      <c r="ACC23" s="117" t="s">
        <v>71</v>
      </c>
      <c r="ACD23" s="117" t="s">
        <v>67</v>
      </c>
      <c r="ACE23" s="117" t="s">
        <v>67</v>
      </c>
      <c r="ACF23" s="117" t="s">
        <v>333</v>
      </c>
      <c r="ACG23" s="117" t="s">
        <v>70</v>
      </c>
      <c r="ACH23" s="117" t="s">
        <v>67</v>
      </c>
      <c r="ACI23" s="117" t="s">
        <v>74</v>
      </c>
      <c r="ACJ23" s="117" t="s">
        <v>68</v>
      </c>
      <c r="ACK23" s="117" t="s">
        <v>67</v>
      </c>
      <c r="ACL23" s="117" t="s">
        <v>66</v>
      </c>
      <c r="ACM23" s="117" t="s">
        <v>65</v>
      </c>
      <c r="ACN23" s="117" t="s">
        <v>65</v>
      </c>
      <c r="ACO23" s="117" t="s">
        <v>65</v>
      </c>
      <c r="ACP23" s="117" t="s">
        <v>65</v>
      </c>
      <c r="ACQ23" s="117" t="s">
        <v>65</v>
      </c>
      <c r="ACR23" s="117" t="s">
        <v>67</v>
      </c>
      <c r="ACS23" s="117" t="s">
        <v>67</v>
      </c>
      <c r="ACT23" s="117" t="s">
        <v>69</v>
      </c>
      <c r="ACU23" s="117" t="s">
        <v>71</v>
      </c>
      <c r="ACV23" s="117" t="s">
        <v>69</v>
      </c>
      <c r="ACW23" s="117" t="s">
        <v>74</v>
      </c>
      <c r="ACX23" s="117" t="s">
        <v>67</v>
      </c>
      <c r="ACY23" s="117" t="s">
        <v>67</v>
      </c>
      <c r="ACZ23" s="117" t="s">
        <v>66</v>
      </c>
      <c r="ADA23" s="117" t="s">
        <v>70</v>
      </c>
      <c r="ADB23" s="117" t="s">
        <v>71</v>
      </c>
      <c r="ADC23" s="117" t="s">
        <v>66</v>
      </c>
      <c r="ADD23" s="117" t="s">
        <v>68</v>
      </c>
      <c r="ADE23" s="117" t="s">
        <v>66</v>
      </c>
      <c r="ADF23" s="117" t="s">
        <v>67</v>
      </c>
      <c r="ADG23" s="117" t="s">
        <v>67</v>
      </c>
      <c r="ADH23" s="117" t="s">
        <v>67</v>
      </c>
      <c r="ADI23" s="117" t="s">
        <v>71</v>
      </c>
      <c r="ADJ23" s="117" t="s">
        <v>67</v>
      </c>
      <c r="ADK23" s="117" t="s">
        <v>74</v>
      </c>
      <c r="ADL23" s="117" t="s">
        <v>71</v>
      </c>
      <c r="ADM23" s="117" t="s">
        <v>68</v>
      </c>
      <c r="ADN23" s="117" t="s">
        <v>71</v>
      </c>
      <c r="ADO23" s="117" t="s">
        <v>68</v>
      </c>
      <c r="ADP23" s="117" t="s">
        <v>74</v>
      </c>
      <c r="ADQ23" s="117" t="s">
        <v>75</v>
      </c>
      <c r="ADR23" s="117" t="s">
        <v>67</v>
      </c>
      <c r="ADS23" s="117" t="s">
        <v>67</v>
      </c>
      <c r="ADT23" s="117" t="s">
        <v>68</v>
      </c>
      <c r="ADU23" s="117" t="s">
        <v>67</v>
      </c>
      <c r="ADV23" s="117" t="s">
        <v>70</v>
      </c>
      <c r="ADW23" s="117" t="s">
        <v>70</v>
      </c>
      <c r="ADX23" s="117" t="s">
        <v>67</v>
      </c>
      <c r="ADY23" s="117" t="s">
        <v>71</v>
      </c>
      <c r="ADZ23" s="117" t="s">
        <v>66</v>
      </c>
      <c r="AEA23" s="117" t="s">
        <v>67</v>
      </c>
      <c r="AEB23" s="117" t="s">
        <v>71</v>
      </c>
      <c r="AEC23" s="117" t="s">
        <v>67</v>
      </c>
      <c r="AED23" s="117" t="s">
        <v>74</v>
      </c>
      <c r="AEE23" s="117" t="s">
        <v>74</v>
      </c>
      <c r="AEF23" s="117" t="s">
        <v>70</v>
      </c>
      <c r="AEG23" s="117" t="s">
        <v>67</v>
      </c>
      <c r="AEH23" s="117" t="s">
        <v>66</v>
      </c>
      <c r="AEI23" s="117" t="s">
        <v>66</v>
      </c>
      <c r="AEJ23" s="117" t="s">
        <v>67</v>
      </c>
      <c r="AEK23" s="117" t="s">
        <v>67</v>
      </c>
      <c r="AEL23" s="117" t="s">
        <v>70</v>
      </c>
      <c r="AEM23" s="117" t="s">
        <v>74</v>
      </c>
      <c r="AEN23" s="117" t="s">
        <v>73</v>
      </c>
      <c r="AEO23" s="117" t="s">
        <v>70</v>
      </c>
      <c r="AEP23" s="117" t="s">
        <v>67</v>
      </c>
      <c r="AEQ23" s="117"/>
      <c r="AER23" s="117"/>
      <c r="AES23" s="117"/>
      <c r="AET23" s="117"/>
      <c r="AEU23" s="117"/>
      <c r="AEV23" s="117"/>
      <c r="AEW23" s="117"/>
      <c r="AEX23" s="117" t="s">
        <v>67</v>
      </c>
      <c r="AEY23" s="117" t="s">
        <v>67</v>
      </c>
      <c r="AEZ23" s="117" t="s">
        <v>67</v>
      </c>
      <c r="AFA23" s="117" t="s">
        <v>67</v>
      </c>
      <c r="AFB23" s="117" t="s">
        <v>67</v>
      </c>
      <c r="AFC23" s="117" t="s">
        <v>67</v>
      </c>
      <c r="AFD23" s="117" t="s">
        <v>67</v>
      </c>
      <c r="AFE23" s="117" t="s">
        <v>69</v>
      </c>
      <c r="AFF23" s="117" t="s">
        <v>69</v>
      </c>
      <c r="AFG23" s="117" t="s">
        <v>67</v>
      </c>
      <c r="AFH23" s="117" t="s">
        <v>66</v>
      </c>
      <c r="AFI23" s="117" t="s">
        <v>69</v>
      </c>
      <c r="AFJ23" s="117" t="s">
        <v>67</v>
      </c>
      <c r="AFK23" s="117" t="s">
        <v>69</v>
      </c>
      <c r="AFL23" s="117" t="s">
        <v>107</v>
      </c>
      <c r="AFM23" s="117" t="s">
        <v>69</v>
      </c>
      <c r="AFN23" s="117" t="s">
        <v>67</v>
      </c>
      <c r="AFO23" s="117" t="s">
        <v>75</v>
      </c>
      <c r="AFP23" s="117" t="s">
        <v>71</v>
      </c>
      <c r="AFQ23" s="117" t="s">
        <v>68</v>
      </c>
      <c r="AFR23" s="117" t="s">
        <v>67</v>
      </c>
      <c r="AFS23" s="117" t="s">
        <v>70</v>
      </c>
      <c r="AFT23" s="117" t="s">
        <v>67</v>
      </c>
      <c r="AFU23" s="117" t="s">
        <v>67</v>
      </c>
      <c r="AFV23" s="117" t="s">
        <v>74</v>
      </c>
      <c r="AFW23" s="117" t="s">
        <v>74</v>
      </c>
      <c r="AFX23" s="117" t="s">
        <v>67</v>
      </c>
      <c r="AFY23" s="117" t="s">
        <v>71</v>
      </c>
      <c r="AFZ23" s="117" t="s">
        <v>71</v>
      </c>
      <c r="AGA23" s="117" t="s">
        <v>68</v>
      </c>
      <c r="AGB23" s="117" t="s">
        <v>68</v>
      </c>
      <c r="AGC23" s="117" t="s">
        <v>70</v>
      </c>
      <c r="AGD23" s="117" t="s">
        <v>67</v>
      </c>
      <c r="AGE23" s="117" t="s">
        <v>71</v>
      </c>
      <c r="AGF23" s="117" t="s">
        <v>67</v>
      </c>
      <c r="AGG23" s="117" t="s">
        <v>71</v>
      </c>
      <c r="AGH23" s="117" t="s">
        <v>71</v>
      </c>
      <c r="AGI23" s="117" t="s">
        <v>70</v>
      </c>
      <c r="AGJ23" s="117" t="s">
        <v>68</v>
      </c>
      <c r="AGK23" s="117" t="s">
        <v>67</v>
      </c>
      <c r="AGL23" s="117" t="s">
        <v>67</v>
      </c>
      <c r="AGM23" s="117" t="s">
        <v>69</v>
      </c>
      <c r="AGN23" s="117" t="s">
        <v>70</v>
      </c>
      <c r="AGO23" s="117" t="s">
        <v>68</v>
      </c>
      <c r="AGP23" s="117" t="s">
        <v>69</v>
      </c>
      <c r="AGQ23" s="117" t="s">
        <v>67</v>
      </c>
      <c r="AGR23" s="117" t="s">
        <v>68</v>
      </c>
      <c r="AGS23" s="117" t="s">
        <v>70</v>
      </c>
      <c r="AGT23" s="117" t="s">
        <v>67</v>
      </c>
      <c r="AGU23" s="117" t="s">
        <v>67</v>
      </c>
      <c r="AGV23" s="117" t="s">
        <v>70</v>
      </c>
      <c r="AGW23" s="117" t="s">
        <v>71</v>
      </c>
      <c r="AGX23" s="117" t="s">
        <v>67</v>
      </c>
      <c r="AGY23" s="117" t="s">
        <v>70</v>
      </c>
      <c r="AGZ23" s="117" t="s">
        <v>67</v>
      </c>
      <c r="AHA23" s="117" t="s">
        <v>69</v>
      </c>
      <c r="AHB23" s="117" t="s">
        <v>68</v>
      </c>
      <c r="AHC23" s="117" t="s">
        <v>67</v>
      </c>
      <c r="AHD23" s="117" t="s">
        <v>68</v>
      </c>
      <c r="AHE23" s="117" t="s">
        <v>71</v>
      </c>
      <c r="AHF23" s="117" t="s">
        <v>68</v>
      </c>
      <c r="AHG23" s="117" t="s">
        <v>70</v>
      </c>
      <c r="AHH23" s="117" t="s">
        <v>67</v>
      </c>
      <c r="AHI23" s="117" t="s">
        <v>67</v>
      </c>
      <c r="AHJ23" s="117" t="s">
        <v>70</v>
      </c>
      <c r="AHK23" s="117" t="s">
        <v>67</v>
      </c>
      <c r="AHL23" s="117" t="s">
        <v>74</v>
      </c>
      <c r="AHM23" s="117" t="s">
        <v>406</v>
      </c>
      <c r="AHN23" s="117" t="s">
        <v>68</v>
      </c>
      <c r="AHO23" s="117" t="s">
        <v>71</v>
      </c>
      <c r="AHP23" s="117" t="s">
        <v>65</v>
      </c>
      <c r="AHQ23" s="117" t="s">
        <v>65</v>
      </c>
      <c r="AHR23" s="117" t="s">
        <v>65</v>
      </c>
      <c r="AHS23" s="117" t="s">
        <v>65</v>
      </c>
      <c r="AHT23" s="117" t="s">
        <v>65</v>
      </c>
      <c r="AHU23" s="117" t="s">
        <v>67</v>
      </c>
      <c r="AHV23" s="117" t="s">
        <v>67</v>
      </c>
      <c r="AHW23" s="117" t="s">
        <v>67</v>
      </c>
      <c r="AHX23" s="117" t="s">
        <v>67</v>
      </c>
      <c r="AHY23" s="117" t="s">
        <v>67</v>
      </c>
      <c r="AHZ23" s="117" t="s">
        <v>67</v>
      </c>
      <c r="AIA23" s="117" t="s">
        <v>67</v>
      </c>
      <c r="AIB23" s="117" t="s">
        <v>67</v>
      </c>
      <c r="AIC23" s="117" t="s">
        <v>67</v>
      </c>
      <c r="AID23" s="117" t="s">
        <v>68</v>
      </c>
      <c r="AIE23" s="117" t="s">
        <v>71</v>
      </c>
      <c r="AIF23" s="117" t="s">
        <v>75</v>
      </c>
      <c r="AIG23" s="117" t="s">
        <v>67</v>
      </c>
      <c r="AIH23" s="117" t="s">
        <v>67</v>
      </c>
      <c r="AII23" s="117" t="s">
        <v>70</v>
      </c>
      <c r="AIJ23" s="117" t="s">
        <v>71</v>
      </c>
      <c r="AIK23" s="117" t="s">
        <v>67</v>
      </c>
      <c r="AIL23" s="117" t="s">
        <v>66</v>
      </c>
      <c r="AIM23" s="117" t="s">
        <v>68</v>
      </c>
      <c r="AIN23" s="117" t="s">
        <v>67</v>
      </c>
      <c r="AIO23" s="117" t="s">
        <v>75</v>
      </c>
      <c r="AIP23" s="117" t="s">
        <v>74</v>
      </c>
      <c r="AIQ23" s="117" t="s">
        <v>69</v>
      </c>
      <c r="AIR23" s="117"/>
      <c r="AIS23" s="117"/>
      <c r="AIT23" s="117" t="s">
        <v>67</v>
      </c>
      <c r="AIU23" s="117" t="s">
        <v>67</v>
      </c>
      <c r="AIV23" s="117" t="s">
        <v>67</v>
      </c>
      <c r="AIW23" s="117" t="s">
        <v>67</v>
      </c>
      <c r="AIX23" s="117" t="s">
        <v>67</v>
      </c>
      <c r="AIY23" s="117" t="s">
        <v>67</v>
      </c>
      <c r="AIZ23" s="114" t="s">
        <v>67</v>
      </c>
      <c r="AJA23" s="114" t="s">
        <v>66</v>
      </c>
      <c r="AJB23" s="114" t="s">
        <v>66</v>
      </c>
      <c r="AJC23" s="114" t="s">
        <v>70</v>
      </c>
      <c r="AJD23" s="114" t="s">
        <v>70</v>
      </c>
      <c r="AJE23" s="114" t="s">
        <v>69</v>
      </c>
      <c r="AJF23" s="2" t="s">
        <v>71</v>
      </c>
      <c r="AJG23" s="2" t="s">
        <v>67</v>
      </c>
      <c r="AJH23" s="2" t="s">
        <v>68</v>
      </c>
      <c r="AJI23" s="2" t="s">
        <v>71</v>
      </c>
      <c r="AJJ23" s="2" t="s">
        <v>68</v>
      </c>
      <c r="AJK23" s="2" t="s">
        <v>71</v>
      </c>
      <c r="AJL23" s="2" t="s">
        <v>67</v>
      </c>
      <c r="AJM23" s="2" t="s">
        <v>67</v>
      </c>
      <c r="AJN23" s="2" t="s">
        <v>66</v>
      </c>
      <c r="AJO23" s="2" t="s">
        <v>67</v>
      </c>
      <c r="AJP23" s="2" t="s">
        <v>71</v>
      </c>
      <c r="AJQ23" s="2" t="s">
        <v>71</v>
      </c>
      <c r="AJR23" s="2" t="s">
        <v>74</v>
      </c>
      <c r="AJS23" s="2" t="s">
        <v>66</v>
      </c>
      <c r="AJT23" s="2" t="s">
        <v>71</v>
      </c>
      <c r="AJU23" s="2" t="s">
        <v>67</v>
      </c>
      <c r="AJV23" s="2" t="s">
        <v>75</v>
      </c>
      <c r="AJW23" s="2" t="s">
        <v>75</v>
      </c>
      <c r="AJX23" s="2" t="s">
        <v>66</v>
      </c>
      <c r="AJY23" s="2" t="s">
        <v>66</v>
      </c>
      <c r="AJZ23" s="2" t="s">
        <v>67</v>
      </c>
      <c r="AKA23" s="2" t="s">
        <v>69</v>
      </c>
      <c r="AKB23" s="2" t="s">
        <v>67</v>
      </c>
      <c r="AKC23" s="2" t="s">
        <v>71</v>
      </c>
      <c r="AKD23" s="2" t="s">
        <v>69</v>
      </c>
      <c r="AKE23" s="2" t="s">
        <v>73</v>
      </c>
      <c r="AKF23" s="2" t="s">
        <v>67</v>
      </c>
      <c r="AKG23" s="2" t="s">
        <v>66</v>
      </c>
      <c r="AKH23" s="2" t="s">
        <v>70</v>
      </c>
      <c r="AKI23" s="2" t="s">
        <v>68</v>
      </c>
      <c r="AKJ23" s="2" t="s">
        <v>67</v>
      </c>
      <c r="AKK23" s="2" t="s">
        <v>68</v>
      </c>
      <c r="AKL23" s="2" t="s">
        <v>69</v>
      </c>
      <c r="AKM23" s="2" t="s">
        <v>66</v>
      </c>
      <c r="AKN23" s="2" t="s">
        <v>67</v>
      </c>
      <c r="AKO23" s="2" t="s">
        <v>67</v>
      </c>
      <c r="AKP23" s="2" t="s">
        <v>67</v>
      </c>
      <c r="AKQ23" s="2" t="s">
        <v>69</v>
      </c>
      <c r="AKR23" s="2" t="s">
        <v>68</v>
      </c>
      <c r="AKS23" s="2" t="s">
        <v>68</v>
      </c>
      <c r="AKT23" s="2" t="s">
        <v>68</v>
      </c>
      <c r="AKU23" s="2" t="s">
        <v>69</v>
      </c>
      <c r="AKV23" s="2" t="s">
        <v>66</v>
      </c>
      <c r="AKW23" s="2" t="s">
        <v>67</v>
      </c>
      <c r="AKX23" s="2" t="s">
        <v>66</v>
      </c>
      <c r="AKY23" s="2" t="s">
        <v>68</v>
      </c>
      <c r="AKZ23" s="2" t="s">
        <v>68</v>
      </c>
      <c r="ALA23" s="2" t="s">
        <v>68</v>
      </c>
      <c r="ALB23" s="2" t="s">
        <v>67</v>
      </c>
      <c r="ALC23" s="2" t="s">
        <v>68</v>
      </c>
      <c r="ALD23" s="2" t="s">
        <v>68</v>
      </c>
      <c r="ALE23" s="2" t="s">
        <v>67</v>
      </c>
      <c r="ALF23" s="2" t="s">
        <v>75</v>
      </c>
      <c r="ALG23" s="2" t="s">
        <v>68</v>
      </c>
      <c r="ALH23" s="2" t="s">
        <v>70</v>
      </c>
      <c r="ALI23" s="2" t="s">
        <v>67</v>
      </c>
      <c r="ALJ23" s="122" t="s">
        <v>71</v>
      </c>
      <c r="ALK23" s="2" t="s">
        <v>68</v>
      </c>
      <c r="ALL23" s="2" t="s">
        <v>67</v>
      </c>
      <c r="ALM23" s="2" t="s">
        <v>71</v>
      </c>
      <c r="ALN23" s="2" t="s">
        <v>73</v>
      </c>
      <c r="ALO23" s="2" t="s">
        <v>67</v>
      </c>
      <c r="ALP23" s="2" t="s">
        <v>71</v>
      </c>
      <c r="ALQ23" s="125" t="s">
        <v>423</v>
      </c>
      <c r="ALR23" s="125" t="s">
        <v>67</v>
      </c>
      <c r="ALS23" s="2" t="s">
        <v>70</v>
      </c>
      <c r="ALT23" s="2" t="s">
        <v>68</v>
      </c>
      <c r="ALU23" s="2" t="s">
        <v>71</v>
      </c>
      <c r="ALV23" s="2" t="s">
        <v>66</v>
      </c>
      <c r="ALW23" s="2" t="s">
        <v>67</v>
      </c>
      <c r="ALX23" s="2" t="s">
        <v>67</v>
      </c>
      <c r="ALY23" s="2" t="s">
        <v>67</v>
      </c>
      <c r="ALZ23" s="2" t="s">
        <v>67</v>
      </c>
      <c r="AMA23" s="2" t="s">
        <v>67</v>
      </c>
      <c r="AMB23" s="2" t="s">
        <v>67</v>
      </c>
      <c r="AMC23" s="2" t="s">
        <v>67</v>
      </c>
      <c r="AMD23" s="2" t="s">
        <v>67</v>
      </c>
      <c r="AME23" s="2" t="s">
        <v>71</v>
      </c>
      <c r="AMF23" s="2" t="s">
        <v>71</v>
      </c>
      <c r="AMG23" s="2" t="s">
        <v>67</v>
      </c>
      <c r="AMH23" s="2" t="s">
        <v>71</v>
      </c>
      <c r="AMI23" s="2" t="s">
        <v>71</v>
      </c>
      <c r="AMJ23" s="2" t="s">
        <v>67</v>
      </c>
      <c r="AMK23" s="2" t="s">
        <v>71</v>
      </c>
      <c r="AML23" s="2" t="s">
        <v>67</v>
      </c>
      <c r="AMM23" s="2" t="s">
        <v>66</v>
      </c>
      <c r="AMN23" s="2" t="s">
        <v>75</v>
      </c>
      <c r="AMO23" s="2" t="s">
        <v>75</v>
      </c>
      <c r="AMP23" s="2" t="s">
        <v>68</v>
      </c>
      <c r="AMQ23" s="2" t="s">
        <v>67</v>
      </c>
      <c r="AMR23" s="2" t="s">
        <v>69</v>
      </c>
      <c r="AMS23" s="2" t="s">
        <v>71</v>
      </c>
      <c r="AMT23" s="2" t="s">
        <v>71</v>
      </c>
      <c r="AMU23" s="2" t="s">
        <v>67</v>
      </c>
      <c r="AMV23" s="2" t="s">
        <v>71</v>
      </c>
      <c r="AMW23" s="2" t="s">
        <v>71</v>
      </c>
      <c r="AMX23" s="2" t="s">
        <v>71</v>
      </c>
      <c r="AMY23" s="2" t="s">
        <v>67</v>
      </c>
      <c r="AMZ23" s="2" t="s">
        <v>68</v>
      </c>
      <c r="ANA23" s="2" t="s">
        <v>67</v>
      </c>
      <c r="ANB23" s="2" t="s">
        <v>73</v>
      </c>
      <c r="ANC23" s="2" t="s">
        <v>67</v>
      </c>
      <c r="AND23" s="2" t="s">
        <v>69</v>
      </c>
      <c r="ANE23" s="2" t="s">
        <v>68</v>
      </c>
      <c r="ANF23" s="2" t="s">
        <v>74</v>
      </c>
      <c r="ANG23" s="2" t="s">
        <v>68</v>
      </c>
      <c r="ANH23" s="2" t="s">
        <v>66</v>
      </c>
      <c r="ANI23" s="2" t="s">
        <v>66</v>
      </c>
      <c r="ANJ23" s="2" t="s">
        <v>67</v>
      </c>
      <c r="ANK23" s="2" t="s">
        <v>70</v>
      </c>
      <c r="ANL23" s="2" t="s">
        <v>70</v>
      </c>
      <c r="ANM23" s="2" t="s">
        <v>67</v>
      </c>
      <c r="ANN23" s="2" t="s">
        <v>66</v>
      </c>
      <c r="ANO23" s="2" t="s">
        <v>67</v>
      </c>
      <c r="ANP23" s="2" t="s">
        <v>68</v>
      </c>
      <c r="ANQ23" s="2" t="s">
        <v>68</v>
      </c>
      <c r="ANR23" s="2" t="s">
        <v>74</v>
      </c>
      <c r="ANS23" s="2" t="s">
        <v>67</v>
      </c>
      <c r="ANT23" s="2" t="s">
        <v>74</v>
      </c>
      <c r="ANU23" s="2" t="s">
        <v>65</v>
      </c>
      <c r="ANV23" s="2" t="s">
        <v>65</v>
      </c>
      <c r="ANW23" s="2" t="s">
        <v>65</v>
      </c>
      <c r="ANX23" s="2" t="s">
        <v>65</v>
      </c>
      <c r="ANY23" s="2" t="s">
        <v>65</v>
      </c>
      <c r="ANZ23" s="2" t="s">
        <v>67</v>
      </c>
      <c r="AOA23" s="2" t="s">
        <v>67</v>
      </c>
      <c r="AOB23" s="2" t="s">
        <v>67</v>
      </c>
      <c r="AOC23" s="2" t="s">
        <v>66</v>
      </c>
      <c r="AOD23" s="2" t="s">
        <v>66</v>
      </c>
      <c r="AOE23" s="2" t="s">
        <v>68</v>
      </c>
      <c r="AOF23" s="2" t="s">
        <v>68</v>
      </c>
      <c r="AOG23" s="2" t="s">
        <v>67</v>
      </c>
      <c r="AOH23" s="2" t="s">
        <v>71</v>
      </c>
      <c r="AOI23" s="2" t="s">
        <v>67</v>
      </c>
      <c r="AOJ23" s="2" t="s">
        <v>71</v>
      </c>
      <c r="AOK23" s="2" t="s">
        <v>68</v>
      </c>
      <c r="AOL23" s="2" t="s">
        <v>69</v>
      </c>
      <c r="AOM23" s="2" t="s">
        <v>71</v>
      </c>
      <c r="AON23" s="2" t="s">
        <v>67</v>
      </c>
      <c r="AOO23" s="2" t="s">
        <v>69</v>
      </c>
      <c r="AOP23" s="2" t="s">
        <v>67</v>
      </c>
      <c r="AOQ23" s="2" t="s">
        <v>68</v>
      </c>
      <c r="AOR23" s="2" t="s">
        <v>68</v>
      </c>
      <c r="AOS23" s="2" t="s">
        <v>70</v>
      </c>
      <c r="AOT23" s="2" t="s">
        <v>68</v>
      </c>
      <c r="AOU23" s="2" t="s">
        <v>68</v>
      </c>
      <c r="AOV23" s="2" t="s">
        <v>67</v>
      </c>
      <c r="AOW23" s="2" t="s">
        <v>67</v>
      </c>
      <c r="AOX23" s="2" t="s">
        <v>68</v>
      </c>
      <c r="AOY23" s="2" t="s">
        <v>67</v>
      </c>
      <c r="AOZ23" s="2" t="s">
        <v>73</v>
      </c>
      <c r="APA23" s="2" t="s">
        <v>68</v>
      </c>
      <c r="APB23" s="2" t="s">
        <v>68</v>
      </c>
      <c r="APC23" s="2" t="s">
        <v>68</v>
      </c>
      <c r="APD23" s="114" t="s">
        <v>71</v>
      </c>
      <c r="APE23" s="114" t="s">
        <v>67</v>
      </c>
      <c r="APF23" s="114" t="s">
        <v>68</v>
      </c>
      <c r="APG23" s="114" t="s">
        <v>67</v>
      </c>
      <c r="APH23" s="114" t="s">
        <v>71</v>
      </c>
      <c r="API23" s="114" t="s">
        <v>68</v>
      </c>
      <c r="APJ23" s="114" t="s">
        <v>67</v>
      </c>
      <c r="APK23" s="114" t="s">
        <v>68</v>
      </c>
      <c r="APL23" s="114" t="s">
        <v>68</v>
      </c>
      <c r="APM23" s="114" t="s">
        <v>67</v>
      </c>
      <c r="APN23" s="114" t="s">
        <v>67</v>
      </c>
      <c r="APO23" s="114" t="s">
        <v>68</v>
      </c>
      <c r="APP23" s="114" t="s">
        <v>68</v>
      </c>
      <c r="APQ23" s="114" t="s">
        <v>71</v>
      </c>
      <c r="APR23" s="114" t="s">
        <v>68</v>
      </c>
      <c r="APS23" s="114" t="s">
        <v>68</v>
      </c>
      <c r="APT23" s="114" t="s">
        <v>67</v>
      </c>
      <c r="APU23" s="114" t="s">
        <v>70</v>
      </c>
      <c r="APV23" s="114" t="s">
        <v>70</v>
      </c>
      <c r="APW23" s="114" t="s">
        <v>68</v>
      </c>
      <c r="APX23" s="114" t="s">
        <v>67</v>
      </c>
      <c r="APY23" s="114"/>
      <c r="APZ23" s="114"/>
      <c r="AQA23" s="114"/>
      <c r="AQB23" s="114"/>
      <c r="AQC23" s="114"/>
      <c r="AQD23" s="114"/>
      <c r="AQE23" s="114"/>
    </row>
    <row r="24" spans="1:1130" s="2" customFormat="1" ht="20.100000000000001" customHeight="1" x14ac:dyDescent="0.25">
      <c r="A24" s="107">
        <v>22</v>
      </c>
      <c r="B24" s="108" t="s">
        <v>37</v>
      </c>
      <c r="C24" s="108" t="s">
        <v>272</v>
      </c>
      <c r="D24" s="117" t="s">
        <v>68</v>
      </c>
      <c r="E24" s="117" t="s">
        <v>68</v>
      </c>
      <c r="F24" s="117" t="s">
        <v>67</v>
      </c>
      <c r="G24" s="117" t="s">
        <v>67</v>
      </c>
      <c r="H24" s="117" t="s">
        <v>68</v>
      </c>
      <c r="I24" s="117" t="s">
        <v>68</v>
      </c>
      <c r="J24" s="117" t="s">
        <v>68</v>
      </c>
      <c r="K24" s="117" t="s">
        <v>65</v>
      </c>
      <c r="L24" s="117" t="s">
        <v>65</v>
      </c>
      <c r="M24" s="117" t="s">
        <v>65</v>
      </c>
      <c r="N24" s="117" t="s">
        <v>65</v>
      </c>
      <c r="O24" s="117" t="s">
        <v>65</v>
      </c>
      <c r="P24" s="117" t="s">
        <v>67</v>
      </c>
      <c r="Q24" s="117" t="s">
        <v>67</v>
      </c>
      <c r="R24" s="117" t="s">
        <v>67</v>
      </c>
      <c r="S24" s="117" t="s">
        <v>68</v>
      </c>
      <c r="T24" s="117" t="s">
        <v>68</v>
      </c>
      <c r="U24" s="117" t="s">
        <v>68</v>
      </c>
      <c r="V24" s="117" t="s">
        <v>68</v>
      </c>
      <c r="W24" s="117" t="s">
        <v>67</v>
      </c>
      <c r="X24" s="117" t="s">
        <v>68</v>
      </c>
      <c r="Y24" s="117" t="s">
        <v>68</v>
      </c>
      <c r="Z24" s="117" t="s">
        <v>67</v>
      </c>
      <c r="AA24" s="117" t="s">
        <v>68</v>
      </c>
      <c r="AB24" s="117" t="s">
        <v>68</v>
      </c>
      <c r="AC24" s="117" t="s">
        <v>67</v>
      </c>
      <c r="AD24" s="117" t="s">
        <v>71</v>
      </c>
      <c r="AE24" s="117" t="s">
        <v>68</v>
      </c>
      <c r="AF24" s="117" t="s">
        <v>67</v>
      </c>
      <c r="AG24" s="117" t="s">
        <v>71</v>
      </c>
      <c r="AH24" s="117" t="s">
        <v>71</v>
      </c>
      <c r="AI24" s="117" t="s">
        <v>71</v>
      </c>
      <c r="AJ24" s="117" t="s">
        <v>67</v>
      </c>
      <c r="AK24" s="117" t="s">
        <v>71</v>
      </c>
      <c r="AL24" s="117" t="s">
        <v>71</v>
      </c>
      <c r="AM24" s="117" t="s">
        <v>68</v>
      </c>
      <c r="AN24" s="117" t="s">
        <v>68</v>
      </c>
      <c r="AO24" s="117" t="s">
        <v>67</v>
      </c>
      <c r="AP24" s="117" t="s">
        <v>68</v>
      </c>
      <c r="AQ24" s="117" t="s">
        <v>68</v>
      </c>
      <c r="AR24" s="117" t="s">
        <v>68</v>
      </c>
      <c r="AS24" s="117" t="s">
        <v>67</v>
      </c>
      <c r="AT24" s="117" t="s">
        <v>67</v>
      </c>
      <c r="AU24" s="117" t="s">
        <v>67</v>
      </c>
      <c r="AV24" s="117" t="s">
        <v>70</v>
      </c>
      <c r="AW24" s="117" t="s">
        <v>70</v>
      </c>
      <c r="AX24" s="117" t="s">
        <v>70</v>
      </c>
      <c r="AY24" s="117" t="s">
        <v>70</v>
      </c>
      <c r="AZ24" s="117" t="s">
        <v>71</v>
      </c>
      <c r="BA24" s="117" t="s">
        <v>71</v>
      </c>
      <c r="BB24" s="117" t="s">
        <v>71</v>
      </c>
      <c r="BC24" s="117" t="s">
        <v>68</v>
      </c>
      <c r="BD24" s="117" t="s">
        <v>67</v>
      </c>
      <c r="BE24" s="117" t="s">
        <v>71</v>
      </c>
      <c r="BF24" s="117" t="s">
        <v>67</v>
      </c>
      <c r="BG24" s="117" t="s">
        <v>203</v>
      </c>
      <c r="BH24" s="117" t="s">
        <v>71</v>
      </c>
      <c r="BI24" s="117" t="s">
        <v>68</v>
      </c>
      <c r="BJ24" s="117" t="s">
        <v>68</v>
      </c>
      <c r="BK24" s="117" t="s">
        <v>67</v>
      </c>
      <c r="BL24" s="117" t="s">
        <v>68</v>
      </c>
      <c r="BM24" s="117" t="s">
        <v>67</v>
      </c>
      <c r="BN24" s="117" t="s">
        <v>68</v>
      </c>
      <c r="BO24" s="117" t="s">
        <v>71</v>
      </c>
      <c r="BP24" s="117" t="s">
        <v>71</v>
      </c>
      <c r="BQ24" s="117" t="s">
        <v>68</v>
      </c>
      <c r="BR24" s="117" t="s">
        <v>68</v>
      </c>
      <c r="BS24" s="117" t="s">
        <v>68</v>
      </c>
      <c r="BT24" s="117" t="s">
        <v>67</v>
      </c>
      <c r="BU24" s="117" t="s">
        <v>67</v>
      </c>
      <c r="BV24" s="117" t="s">
        <v>67</v>
      </c>
      <c r="BW24" s="117" t="s">
        <v>67</v>
      </c>
      <c r="BX24" s="117" t="s">
        <v>71</v>
      </c>
      <c r="BY24" s="117" t="s">
        <v>71</v>
      </c>
      <c r="BZ24" s="117" t="s">
        <v>71</v>
      </c>
      <c r="CA24" s="117" t="s">
        <v>71</v>
      </c>
      <c r="CB24" s="117" t="s">
        <v>71</v>
      </c>
      <c r="CC24" s="117" t="s">
        <v>70</v>
      </c>
      <c r="CD24" s="117" t="s">
        <v>70</v>
      </c>
      <c r="CE24" s="117" t="s">
        <v>68</v>
      </c>
      <c r="CF24" s="117" t="s">
        <v>68</v>
      </c>
      <c r="CG24" s="117" t="s">
        <v>67</v>
      </c>
      <c r="CH24" s="117" t="s">
        <v>68</v>
      </c>
      <c r="CI24" s="117" t="s">
        <v>67</v>
      </c>
      <c r="CJ24" s="117" t="s">
        <v>70</v>
      </c>
      <c r="CK24" s="117" t="s">
        <v>70</v>
      </c>
      <c r="CL24" s="117" t="s">
        <v>67</v>
      </c>
      <c r="CM24" s="117" t="s">
        <v>71</v>
      </c>
      <c r="CN24" s="117" t="s">
        <v>70</v>
      </c>
      <c r="CO24" s="117" t="s">
        <v>68</v>
      </c>
      <c r="CP24" s="117" t="s">
        <v>67</v>
      </c>
      <c r="CQ24" s="117" t="s">
        <v>65</v>
      </c>
      <c r="CR24" s="117" t="s">
        <v>65</v>
      </c>
      <c r="CS24" s="117" t="s">
        <v>65</v>
      </c>
      <c r="CT24" s="117" t="s">
        <v>65</v>
      </c>
      <c r="CU24" s="117" t="s">
        <v>67</v>
      </c>
      <c r="CV24" s="117" t="s">
        <v>71</v>
      </c>
      <c r="CW24" s="117" t="s">
        <v>67</v>
      </c>
      <c r="CX24" s="117" t="s">
        <v>71</v>
      </c>
      <c r="CY24" s="117" t="s">
        <v>71</v>
      </c>
      <c r="CZ24" s="117" t="s">
        <v>68</v>
      </c>
      <c r="DA24" s="117" t="s">
        <v>67</v>
      </c>
      <c r="DB24" s="117" t="s">
        <v>68</v>
      </c>
      <c r="DC24" s="117" t="s">
        <v>67</v>
      </c>
      <c r="DD24" s="117" t="s">
        <v>68</v>
      </c>
      <c r="DE24" s="117" t="s">
        <v>71</v>
      </c>
      <c r="DF24" s="117" t="s">
        <v>71</v>
      </c>
      <c r="DG24" s="117" t="s">
        <v>70</v>
      </c>
      <c r="DH24" s="117" t="s">
        <v>67</v>
      </c>
      <c r="DI24" s="117" t="s">
        <v>67</v>
      </c>
      <c r="DJ24" s="117" t="s">
        <v>70</v>
      </c>
      <c r="DK24" s="117" t="s">
        <v>67</v>
      </c>
      <c r="DL24" s="117" t="s">
        <v>67</v>
      </c>
      <c r="DM24" s="117" t="s">
        <v>67</v>
      </c>
      <c r="DN24" s="117" t="s">
        <v>71</v>
      </c>
      <c r="DO24" s="117" t="s">
        <v>71</v>
      </c>
      <c r="DP24" s="117" t="s">
        <v>71</v>
      </c>
      <c r="DQ24" s="117" t="s">
        <v>71</v>
      </c>
      <c r="DR24" s="117" t="s">
        <v>71</v>
      </c>
      <c r="DS24" s="117" t="s">
        <v>68</v>
      </c>
      <c r="DT24" s="117" t="s">
        <v>68</v>
      </c>
      <c r="DU24" s="117" t="s">
        <v>68</v>
      </c>
      <c r="DV24" s="117" t="s">
        <v>68</v>
      </c>
      <c r="DW24" s="117" t="s">
        <v>68</v>
      </c>
      <c r="DX24" s="117" t="s">
        <v>67</v>
      </c>
      <c r="DY24" s="117" t="s">
        <v>67</v>
      </c>
      <c r="DZ24" s="117" t="s">
        <v>67</v>
      </c>
      <c r="EA24" s="117" t="s">
        <v>67</v>
      </c>
      <c r="EB24" s="117" t="s">
        <v>67</v>
      </c>
      <c r="EC24" s="117" t="s">
        <v>67</v>
      </c>
      <c r="ED24" s="117" t="s">
        <v>67</v>
      </c>
      <c r="EE24" s="117" t="s">
        <v>67</v>
      </c>
      <c r="EF24" s="117" t="s">
        <v>67</v>
      </c>
      <c r="EG24" s="117" t="s">
        <v>71</v>
      </c>
      <c r="EH24" s="117" t="s">
        <v>68</v>
      </c>
      <c r="EI24" s="117" t="s">
        <v>67</v>
      </c>
      <c r="EJ24" s="117" t="s">
        <v>68</v>
      </c>
      <c r="EK24" s="117" t="s">
        <v>67</v>
      </c>
      <c r="EL24" s="117" t="s">
        <v>68</v>
      </c>
      <c r="EM24" s="117" t="s">
        <v>68</v>
      </c>
      <c r="EN24" s="117" t="s">
        <v>67</v>
      </c>
      <c r="EO24" s="117" t="s">
        <v>67</v>
      </c>
      <c r="EP24" s="117" t="s">
        <v>67</v>
      </c>
      <c r="EQ24" s="117" t="s">
        <v>67</v>
      </c>
      <c r="ER24" s="117" t="s">
        <v>67</v>
      </c>
      <c r="ES24" s="117" t="s">
        <v>67</v>
      </c>
      <c r="ET24" s="117" t="s">
        <v>67</v>
      </c>
      <c r="EU24" s="117" t="s">
        <v>71</v>
      </c>
      <c r="EV24" s="117" t="s">
        <v>68</v>
      </c>
      <c r="EW24" s="117" t="s">
        <v>68</v>
      </c>
      <c r="EX24" s="117" t="s">
        <v>68</v>
      </c>
      <c r="EY24" s="117" t="s">
        <v>68</v>
      </c>
      <c r="EZ24" s="117" t="s">
        <v>67</v>
      </c>
      <c r="FA24" s="117" t="s">
        <v>67</v>
      </c>
      <c r="FB24" s="117" t="s">
        <v>70</v>
      </c>
      <c r="FC24" s="117" t="s">
        <v>70</v>
      </c>
      <c r="FD24" s="117" t="s">
        <v>67</v>
      </c>
      <c r="FE24" s="117" t="s">
        <v>67</v>
      </c>
      <c r="FF24" s="117" t="s">
        <v>70</v>
      </c>
      <c r="FG24" s="117" t="s">
        <v>70</v>
      </c>
      <c r="FH24" s="117" t="s">
        <v>71</v>
      </c>
      <c r="FI24" s="117" t="s">
        <v>71</v>
      </c>
      <c r="FJ24" s="117" t="s">
        <v>68</v>
      </c>
      <c r="FK24" s="117" t="s">
        <v>68</v>
      </c>
      <c r="FL24" s="117" t="s">
        <v>68</v>
      </c>
      <c r="FM24" s="117" t="s">
        <v>68</v>
      </c>
      <c r="FN24" s="117" t="s">
        <v>67</v>
      </c>
      <c r="FO24" s="117" t="s">
        <v>67</v>
      </c>
      <c r="FP24" s="117" t="s">
        <v>67</v>
      </c>
      <c r="FQ24" s="117" t="s">
        <v>67</v>
      </c>
      <c r="FR24" s="117" t="s">
        <v>71</v>
      </c>
      <c r="FS24" s="117" t="s">
        <v>71</v>
      </c>
      <c r="FT24" s="117" t="s">
        <v>71</v>
      </c>
      <c r="FU24" s="117" t="s">
        <v>71</v>
      </c>
      <c r="FV24" s="117" t="s">
        <v>71</v>
      </c>
      <c r="FW24" s="117" t="s">
        <v>67</v>
      </c>
      <c r="FX24" s="117" t="s">
        <v>70</v>
      </c>
      <c r="FY24" s="117" t="s">
        <v>70</v>
      </c>
      <c r="FZ24" s="117" t="s">
        <v>70</v>
      </c>
      <c r="GA24" s="117" t="s">
        <v>70</v>
      </c>
      <c r="GB24" s="117" t="s">
        <v>70</v>
      </c>
      <c r="GC24" s="117" t="s">
        <v>67</v>
      </c>
      <c r="GD24" s="117" t="s">
        <v>68</v>
      </c>
      <c r="GE24" s="117" t="s">
        <v>71</v>
      </c>
      <c r="GF24" s="117" t="s">
        <v>67</v>
      </c>
      <c r="GG24" s="117" t="s">
        <v>68</v>
      </c>
      <c r="GH24" s="117" t="s">
        <v>68</v>
      </c>
      <c r="GI24" s="117" t="s">
        <v>67</v>
      </c>
      <c r="GJ24" s="117" t="s">
        <v>66</v>
      </c>
      <c r="GK24" s="117" t="s">
        <v>67</v>
      </c>
      <c r="GL24" s="117" t="s">
        <v>71</v>
      </c>
      <c r="GM24" s="117" t="s">
        <v>67</v>
      </c>
      <c r="GN24" s="117" t="s">
        <v>71</v>
      </c>
      <c r="GO24" s="117" t="s">
        <v>71</v>
      </c>
      <c r="GP24" s="117" t="s">
        <v>71</v>
      </c>
      <c r="GQ24" s="117" t="s">
        <v>71</v>
      </c>
      <c r="GR24" s="117" t="s">
        <v>67</v>
      </c>
      <c r="GS24" s="117" t="s">
        <v>67</v>
      </c>
      <c r="GT24" s="117" t="s">
        <v>67</v>
      </c>
      <c r="GU24" s="117" t="s">
        <v>67</v>
      </c>
      <c r="GV24" s="117" t="s">
        <v>67</v>
      </c>
      <c r="GW24" s="117" t="s">
        <v>67</v>
      </c>
      <c r="GX24" s="117" t="s">
        <v>67</v>
      </c>
      <c r="GY24" s="117" t="s">
        <v>65</v>
      </c>
      <c r="GZ24" s="117" t="s">
        <v>65</v>
      </c>
      <c r="HA24" s="117" t="s">
        <v>65</v>
      </c>
      <c r="HB24" s="117" t="s">
        <v>65</v>
      </c>
      <c r="HC24" s="117" t="s">
        <v>65</v>
      </c>
      <c r="HD24" s="117" t="s">
        <v>67</v>
      </c>
      <c r="HE24" s="117" t="s">
        <v>67</v>
      </c>
      <c r="HF24" s="117" t="s">
        <v>67</v>
      </c>
      <c r="HG24" s="117" t="s">
        <v>67</v>
      </c>
      <c r="HH24" s="117" t="s">
        <v>70</v>
      </c>
      <c r="HI24" s="117" t="s">
        <v>70</v>
      </c>
      <c r="HJ24" s="117" t="s">
        <v>70</v>
      </c>
      <c r="HK24" s="117" t="s">
        <v>70</v>
      </c>
      <c r="HL24" s="117" t="s">
        <v>71</v>
      </c>
      <c r="HM24" s="117" t="s">
        <v>71</v>
      </c>
      <c r="HN24" s="117" t="s">
        <v>68</v>
      </c>
      <c r="HO24" s="117" t="s">
        <v>68</v>
      </c>
      <c r="HP24" s="117" t="s">
        <v>67</v>
      </c>
      <c r="HQ24" s="117" t="s">
        <v>67</v>
      </c>
      <c r="HR24" s="117" t="s">
        <v>68</v>
      </c>
      <c r="HS24" s="117" t="s">
        <v>68</v>
      </c>
      <c r="HT24" s="117" t="s">
        <v>70</v>
      </c>
      <c r="HU24" s="117" t="s">
        <v>71</v>
      </c>
      <c r="HV24" s="117" t="s">
        <v>71</v>
      </c>
      <c r="HW24" s="117" t="s">
        <v>71</v>
      </c>
      <c r="HX24" s="117" t="s">
        <v>67</v>
      </c>
      <c r="HY24" s="117" t="s">
        <v>67</v>
      </c>
      <c r="HZ24" s="117" t="s">
        <v>67</v>
      </c>
      <c r="IA24" s="117" t="s">
        <v>67</v>
      </c>
      <c r="IB24" s="117" t="s">
        <v>67</v>
      </c>
      <c r="IC24" s="117" t="s">
        <v>67</v>
      </c>
      <c r="ID24" s="117" t="s">
        <v>67</v>
      </c>
      <c r="IE24" s="117" t="s">
        <v>67</v>
      </c>
      <c r="IF24" s="117" t="s">
        <v>67</v>
      </c>
      <c r="IG24" s="117" t="s">
        <v>67</v>
      </c>
      <c r="IH24" s="117" t="s">
        <v>67</v>
      </c>
      <c r="II24" s="117" t="s">
        <v>67</v>
      </c>
      <c r="IJ24" s="117" t="s">
        <v>67</v>
      </c>
      <c r="IK24" s="117" t="s">
        <v>67</v>
      </c>
      <c r="IL24" s="117" t="s">
        <v>67</v>
      </c>
      <c r="IM24" s="117" t="s">
        <v>67</v>
      </c>
      <c r="IN24" s="117" t="s">
        <v>67</v>
      </c>
      <c r="IO24" s="117" t="s">
        <v>67</v>
      </c>
      <c r="IP24" s="117" t="s">
        <v>67</v>
      </c>
      <c r="IQ24" s="117" t="s">
        <v>67</v>
      </c>
      <c r="IR24" s="117" t="s">
        <v>67</v>
      </c>
      <c r="IS24" s="117" t="s">
        <v>67</v>
      </c>
      <c r="IT24" s="117" t="s">
        <v>67</v>
      </c>
      <c r="IU24" s="117" t="s">
        <v>67</v>
      </c>
      <c r="IV24" s="117" t="s">
        <v>67</v>
      </c>
      <c r="IW24" s="117" t="s">
        <v>67</v>
      </c>
      <c r="IX24" s="117" t="s">
        <v>68</v>
      </c>
      <c r="IY24" s="117" t="s">
        <v>71</v>
      </c>
      <c r="IZ24" s="117" t="s">
        <v>67</v>
      </c>
      <c r="JA24" s="117" t="s">
        <v>66</v>
      </c>
      <c r="JB24" s="117" t="s">
        <v>71</v>
      </c>
      <c r="JC24" s="117" t="s">
        <v>71</v>
      </c>
      <c r="JD24" s="117" t="s">
        <v>68</v>
      </c>
      <c r="JE24" s="117" t="s">
        <v>67</v>
      </c>
      <c r="JF24" s="116" t="s">
        <v>226</v>
      </c>
      <c r="JG24" s="117" t="s">
        <v>67</v>
      </c>
      <c r="JH24" s="117" t="s">
        <v>66</v>
      </c>
      <c r="JI24" s="117" t="s">
        <v>67</v>
      </c>
      <c r="JJ24" s="117" t="s">
        <v>68</v>
      </c>
      <c r="JK24" s="117" t="s">
        <v>67</v>
      </c>
      <c r="JL24" s="117" t="s">
        <v>67</v>
      </c>
      <c r="JM24" s="117" t="s">
        <v>68</v>
      </c>
      <c r="JN24" s="117" t="s">
        <v>67</v>
      </c>
      <c r="JO24" s="117" t="s">
        <v>71</v>
      </c>
      <c r="JP24" s="117" t="s">
        <v>68</v>
      </c>
      <c r="JQ24" s="117" t="s">
        <v>67</v>
      </c>
      <c r="JR24" s="117" t="s">
        <v>68</v>
      </c>
      <c r="JS24" s="117" t="s">
        <v>70</v>
      </c>
      <c r="JT24" s="117" t="s">
        <v>70</v>
      </c>
      <c r="JU24" s="117" t="s">
        <v>70</v>
      </c>
      <c r="JV24" s="117" t="s">
        <v>67</v>
      </c>
      <c r="JW24" s="117" t="s">
        <v>67</v>
      </c>
      <c r="JX24" s="117" t="s">
        <v>68</v>
      </c>
      <c r="JY24" s="117" t="s">
        <v>68</v>
      </c>
      <c r="JZ24" s="117" t="s">
        <v>71</v>
      </c>
      <c r="KA24" s="117" t="s">
        <v>68</v>
      </c>
      <c r="KB24" s="117" t="s">
        <v>67</v>
      </c>
      <c r="KC24" s="117" t="s">
        <v>68</v>
      </c>
      <c r="KD24" s="117" t="s">
        <v>67</v>
      </c>
      <c r="KE24" s="117" t="s">
        <v>67</v>
      </c>
      <c r="KF24" s="117" t="s">
        <v>68</v>
      </c>
      <c r="KG24" s="117" t="s">
        <v>67</v>
      </c>
      <c r="KH24" s="117" t="s">
        <v>68</v>
      </c>
      <c r="KI24" s="117" t="s">
        <v>68</v>
      </c>
      <c r="KJ24" s="117" t="s">
        <v>70</v>
      </c>
      <c r="KK24" s="117" t="s">
        <v>68</v>
      </c>
      <c r="KL24" s="117" t="s">
        <v>67</v>
      </c>
      <c r="KM24" s="117" t="s">
        <v>67</v>
      </c>
      <c r="KN24" s="117" t="s">
        <v>71</v>
      </c>
      <c r="KO24" s="117" t="s">
        <v>71</v>
      </c>
      <c r="KP24" s="117" t="s">
        <v>71</v>
      </c>
      <c r="KQ24" s="117" t="s">
        <v>71</v>
      </c>
      <c r="KR24" s="117" t="s">
        <v>71</v>
      </c>
      <c r="KS24" s="117" t="s">
        <v>68</v>
      </c>
      <c r="KT24" s="117" t="s">
        <v>71</v>
      </c>
      <c r="KU24" s="117" t="s">
        <v>68</v>
      </c>
      <c r="KV24" s="117" t="s">
        <v>68</v>
      </c>
      <c r="KW24" s="117" t="s">
        <v>68</v>
      </c>
      <c r="KX24" s="117" t="s">
        <v>67</v>
      </c>
      <c r="KY24" s="117" t="s">
        <v>67</v>
      </c>
      <c r="KZ24" s="117" t="s">
        <v>71</v>
      </c>
      <c r="LA24" s="117" t="s">
        <v>68</v>
      </c>
      <c r="LB24" s="117" t="s">
        <v>67</v>
      </c>
      <c r="LC24" s="117" t="s">
        <v>68</v>
      </c>
      <c r="LD24" s="117" t="s">
        <v>67</v>
      </c>
      <c r="LE24" s="117" t="s">
        <v>66</v>
      </c>
      <c r="LF24" s="117" t="s">
        <v>66</v>
      </c>
      <c r="LG24" s="117" t="s">
        <v>68</v>
      </c>
      <c r="LH24" s="117" t="s">
        <v>67</v>
      </c>
      <c r="LI24" s="117" t="s">
        <v>71</v>
      </c>
      <c r="LJ24" s="117" t="s">
        <v>67</v>
      </c>
      <c r="LK24" s="117" t="s">
        <v>71</v>
      </c>
      <c r="LL24" s="117" t="s">
        <v>71</v>
      </c>
      <c r="LM24" s="117" t="s">
        <v>71</v>
      </c>
      <c r="LN24" s="117" t="s">
        <v>68</v>
      </c>
      <c r="LO24" s="117" t="s">
        <v>68</v>
      </c>
      <c r="LP24" s="117" t="s">
        <v>67</v>
      </c>
      <c r="LQ24" s="117" t="s">
        <v>68</v>
      </c>
      <c r="LR24" s="117" t="s">
        <v>67</v>
      </c>
      <c r="LS24" s="117" t="s">
        <v>68</v>
      </c>
      <c r="LT24" s="117" t="s">
        <v>67</v>
      </c>
      <c r="LU24" s="117" t="s">
        <v>71</v>
      </c>
      <c r="LV24" s="117" t="s">
        <v>67</v>
      </c>
      <c r="LW24" s="117" t="s">
        <v>67</v>
      </c>
      <c r="LX24" s="117" t="s">
        <v>71</v>
      </c>
      <c r="LY24" s="117" t="s">
        <v>71</v>
      </c>
      <c r="LZ24" s="117" t="s">
        <v>71</v>
      </c>
      <c r="MA24" s="117" t="s">
        <v>71</v>
      </c>
      <c r="MB24" s="117" t="s">
        <v>70</v>
      </c>
      <c r="MC24" s="117" t="s">
        <v>70</v>
      </c>
      <c r="MD24" s="117" t="s">
        <v>70</v>
      </c>
      <c r="ME24" s="117" t="s">
        <v>70</v>
      </c>
      <c r="MF24" s="117" t="s">
        <v>67</v>
      </c>
      <c r="MG24" s="117" t="s">
        <v>70</v>
      </c>
      <c r="MH24" s="117" t="s">
        <v>67</v>
      </c>
      <c r="MI24" s="117" t="s">
        <v>68</v>
      </c>
      <c r="MJ24" s="117" t="s">
        <v>67</v>
      </c>
      <c r="MK24" s="117" t="s">
        <v>68</v>
      </c>
      <c r="ML24" s="117" t="s">
        <v>68</v>
      </c>
      <c r="MM24" s="117" t="s">
        <v>68</v>
      </c>
      <c r="MN24" s="117" t="s">
        <v>67</v>
      </c>
      <c r="MO24" s="117" t="s">
        <v>75</v>
      </c>
      <c r="MP24" s="117" t="s">
        <v>71</v>
      </c>
      <c r="MQ24" s="117" t="s">
        <v>67</v>
      </c>
      <c r="MR24" s="117" t="s">
        <v>67</v>
      </c>
      <c r="MS24" s="117" t="s">
        <v>71</v>
      </c>
      <c r="MT24" s="117" t="s">
        <v>68</v>
      </c>
      <c r="MU24" s="117" t="s">
        <v>68</v>
      </c>
      <c r="MV24" s="117" t="s">
        <v>68</v>
      </c>
      <c r="MW24" s="117" t="s">
        <v>71</v>
      </c>
      <c r="MX24" s="117" t="s">
        <v>71</v>
      </c>
      <c r="MY24" s="117" t="s">
        <v>68</v>
      </c>
      <c r="MZ24" s="117" t="s">
        <v>67</v>
      </c>
      <c r="NA24" s="117" t="s">
        <v>68</v>
      </c>
      <c r="NB24" s="117" t="s">
        <v>68</v>
      </c>
      <c r="NC24" s="117" t="s">
        <v>67</v>
      </c>
      <c r="ND24" s="117" t="s">
        <v>67</v>
      </c>
      <c r="NE24" s="117" t="s">
        <v>71</v>
      </c>
      <c r="NF24" s="117" t="s">
        <v>71</v>
      </c>
      <c r="NG24" s="117" t="s">
        <v>67</v>
      </c>
      <c r="NH24" s="117" t="s">
        <v>71</v>
      </c>
      <c r="NI24" s="117" t="s">
        <v>71</v>
      </c>
      <c r="NJ24" s="117" t="s">
        <v>71</v>
      </c>
      <c r="NK24" s="117" t="s">
        <v>67</v>
      </c>
      <c r="NL24" s="117" t="s">
        <v>71</v>
      </c>
      <c r="NM24" s="117" t="s">
        <v>71</v>
      </c>
      <c r="NN24" s="117" t="s">
        <v>67</v>
      </c>
      <c r="NO24" s="117" t="s">
        <v>71</v>
      </c>
      <c r="NP24" s="117" t="s">
        <v>71</v>
      </c>
      <c r="NQ24" s="117" t="s">
        <v>71</v>
      </c>
      <c r="NR24" s="117" t="s">
        <v>68</v>
      </c>
      <c r="NS24" s="117" t="s">
        <v>68</v>
      </c>
      <c r="NT24" s="117" t="s">
        <v>68</v>
      </c>
      <c r="NU24" s="117" t="s">
        <v>67</v>
      </c>
      <c r="NV24" s="117" t="s">
        <v>68</v>
      </c>
      <c r="NW24" s="117" t="s">
        <v>71</v>
      </c>
      <c r="NX24" s="117" t="s">
        <v>67</v>
      </c>
      <c r="NY24" s="117" t="s">
        <v>67</v>
      </c>
      <c r="NZ24" s="117" t="s">
        <v>68</v>
      </c>
      <c r="OA24" s="117" t="s">
        <v>71</v>
      </c>
      <c r="OB24" s="117" t="s">
        <v>70</v>
      </c>
      <c r="OC24" s="117" t="s">
        <v>71</v>
      </c>
      <c r="OD24" s="117" t="s">
        <v>67</v>
      </c>
      <c r="OE24" s="117" t="s">
        <v>66</v>
      </c>
      <c r="OF24" s="117" t="s">
        <v>70</v>
      </c>
      <c r="OG24" s="117" t="s">
        <v>70</v>
      </c>
      <c r="OH24" s="117" t="s">
        <v>70</v>
      </c>
      <c r="OI24" s="117" t="s">
        <v>67</v>
      </c>
      <c r="OJ24" s="117" t="s">
        <v>70</v>
      </c>
      <c r="OK24" s="117" t="s">
        <v>67</v>
      </c>
      <c r="OL24" s="117" t="s">
        <v>68</v>
      </c>
      <c r="OM24" s="117" t="s">
        <v>70</v>
      </c>
      <c r="ON24" s="117" t="s">
        <v>70</v>
      </c>
      <c r="OO24" s="117" t="s">
        <v>68</v>
      </c>
      <c r="OP24" s="117" t="s">
        <v>67</v>
      </c>
      <c r="OQ24" s="117" t="s">
        <v>70</v>
      </c>
      <c r="OR24" s="117" t="s">
        <v>70</v>
      </c>
      <c r="OS24" s="117" t="s">
        <v>67</v>
      </c>
      <c r="OT24" s="117" t="s">
        <v>65</v>
      </c>
      <c r="OU24" s="117" t="s">
        <v>65</v>
      </c>
      <c r="OV24" s="117" t="s">
        <v>65</v>
      </c>
      <c r="OW24" s="117" t="s">
        <v>67</v>
      </c>
      <c r="OX24" s="117" t="s">
        <v>67</v>
      </c>
      <c r="OY24" s="117" t="s">
        <v>71</v>
      </c>
      <c r="OZ24" s="117" t="s">
        <v>71</v>
      </c>
      <c r="PA24" s="117" t="s">
        <v>67</v>
      </c>
      <c r="PB24" s="117" t="s">
        <v>71</v>
      </c>
      <c r="PC24" s="117" t="s">
        <v>68</v>
      </c>
      <c r="PD24" s="117" t="s">
        <v>68</v>
      </c>
      <c r="PE24" s="117" t="s">
        <v>68</v>
      </c>
      <c r="PF24" s="117" t="s">
        <v>67</v>
      </c>
      <c r="PG24" s="117" t="s">
        <v>69</v>
      </c>
      <c r="PH24" s="117" t="s">
        <v>68</v>
      </c>
      <c r="PI24" s="117" t="s">
        <v>68</v>
      </c>
      <c r="PJ24" s="117" t="s">
        <v>67</v>
      </c>
      <c r="PK24" s="117" t="s">
        <v>67</v>
      </c>
      <c r="PL24" s="117" t="s">
        <v>68</v>
      </c>
      <c r="PM24" s="117" t="s">
        <v>70</v>
      </c>
      <c r="PN24" s="117" t="s">
        <v>68</v>
      </c>
      <c r="PO24" s="117" t="s">
        <v>71</v>
      </c>
      <c r="PP24" s="117" t="s">
        <v>71</v>
      </c>
      <c r="PQ24" s="117" t="s">
        <v>68</v>
      </c>
      <c r="PR24" s="117" t="s">
        <v>67</v>
      </c>
      <c r="PS24" s="117" t="s">
        <v>71</v>
      </c>
      <c r="PT24" s="117" t="s">
        <v>67</v>
      </c>
      <c r="PU24" s="117" t="s">
        <v>66</v>
      </c>
      <c r="PV24" s="117" t="s">
        <v>71</v>
      </c>
      <c r="PW24" s="117" t="s">
        <v>67</v>
      </c>
      <c r="PX24" s="117" t="s">
        <v>67</v>
      </c>
      <c r="PY24" s="117" t="s">
        <v>68</v>
      </c>
      <c r="PZ24" s="117" t="s">
        <v>71</v>
      </c>
      <c r="QA24" s="117" t="s">
        <v>68</v>
      </c>
      <c r="QB24" s="117" t="s">
        <v>68</v>
      </c>
      <c r="QC24" s="117" t="s">
        <v>68</v>
      </c>
      <c r="QD24" s="117" t="s">
        <v>68</v>
      </c>
      <c r="QE24" s="117" t="s">
        <v>71</v>
      </c>
      <c r="QF24" s="117" t="s">
        <v>71</v>
      </c>
      <c r="QG24" s="117" t="s">
        <v>70</v>
      </c>
      <c r="QH24" s="117" t="s">
        <v>67</v>
      </c>
      <c r="QI24" s="117" t="s">
        <v>67</v>
      </c>
      <c r="QJ24" s="117" t="s">
        <v>70</v>
      </c>
      <c r="QK24" s="117" t="s">
        <v>67</v>
      </c>
      <c r="QL24" s="117" t="s">
        <v>68</v>
      </c>
      <c r="QM24" s="117" t="s">
        <v>70</v>
      </c>
      <c r="QN24" s="117" t="s">
        <v>70</v>
      </c>
      <c r="QO24" s="117" t="s">
        <v>67</v>
      </c>
      <c r="QP24" s="117" t="s">
        <v>75</v>
      </c>
      <c r="QQ24" s="117" t="s">
        <v>71</v>
      </c>
      <c r="QR24" s="117" t="s">
        <v>71</v>
      </c>
      <c r="QS24" s="117" t="s">
        <v>71</v>
      </c>
      <c r="QT24" s="117" t="s">
        <v>71</v>
      </c>
      <c r="QU24" s="117" t="s">
        <v>71</v>
      </c>
      <c r="QV24" s="117" t="s">
        <v>67</v>
      </c>
      <c r="QW24" s="117" t="s">
        <v>67</v>
      </c>
      <c r="QX24" s="117" t="s">
        <v>70</v>
      </c>
      <c r="QY24" s="117" t="s">
        <v>68</v>
      </c>
      <c r="QZ24" s="117" t="s">
        <v>68</v>
      </c>
      <c r="RA24" s="117" t="s">
        <v>67</v>
      </c>
      <c r="RB24" s="117" t="s">
        <v>68</v>
      </c>
      <c r="RC24" s="117" t="s">
        <v>68</v>
      </c>
      <c r="RD24" s="117" t="s">
        <v>67</v>
      </c>
      <c r="RE24" s="117" t="s">
        <v>68</v>
      </c>
      <c r="RF24" s="117" t="s">
        <v>68</v>
      </c>
      <c r="RG24" s="117" t="s">
        <v>67</v>
      </c>
      <c r="RH24" s="117" t="s">
        <v>68</v>
      </c>
      <c r="RI24" s="117" t="s">
        <v>68</v>
      </c>
      <c r="RJ24" s="117" t="s">
        <v>67</v>
      </c>
      <c r="RK24" s="117" t="s">
        <v>68</v>
      </c>
      <c r="RL24" s="117" t="s">
        <v>71</v>
      </c>
      <c r="RM24" s="117" t="s">
        <v>71</v>
      </c>
      <c r="RN24" s="117" t="s">
        <v>71</v>
      </c>
      <c r="RO24" s="117" t="s">
        <v>71</v>
      </c>
      <c r="RP24" s="117" t="s">
        <v>71</v>
      </c>
      <c r="RQ24" s="117" t="s">
        <v>67</v>
      </c>
      <c r="RR24" s="117" t="s">
        <v>67</v>
      </c>
      <c r="RS24" s="117" t="s">
        <v>68</v>
      </c>
      <c r="RT24" s="117" t="s">
        <v>70</v>
      </c>
      <c r="RU24" s="117" t="s">
        <v>67</v>
      </c>
      <c r="RV24" s="117" t="s">
        <v>71</v>
      </c>
      <c r="RW24" s="117" t="s">
        <v>70</v>
      </c>
      <c r="RX24" s="117" t="s">
        <v>71</v>
      </c>
      <c r="RY24" s="117" t="s">
        <v>67</v>
      </c>
      <c r="RZ24" s="117" t="s">
        <v>70</v>
      </c>
      <c r="SA24" s="117" t="s">
        <v>68</v>
      </c>
      <c r="SB24" s="117" t="s">
        <v>67</v>
      </c>
      <c r="SC24" s="117" t="s">
        <v>67</v>
      </c>
      <c r="SD24" s="117" t="s">
        <v>71</v>
      </c>
      <c r="SE24" s="117" t="s">
        <v>70</v>
      </c>
      <c r="SF24" s="117" t="s">
        <v>68</v>
      </c>
      <c r="SG24" s="117" t="s">
        <v>68</v>
      </c>
      <c r="SH24" s="117" t="s">
        <v>68</v>
      </c>
      <c r="SI24" s="117" t="s">
        <v>68</v>
      </c>
      <c r="SJ24" s="117" t="s">
        <v>68</v>
      </c>
      <c r="SK24" s="117" t="s">
        <v>67</v>
      </c>
      <c r="SL24" s="117" t="s">
        <v>68</v>
      </c>
      <c r="SM24" s="117" t="s">
        <v>67</v>
      </c>
      <c r="SN24" s="117" t="s">
        <v>65</v>
      </c>
      <c r="SO24" s="117" t="s">
        <v>65</v>
      </c>
      <c r="SP24" s="117" t="s">
        <v>65</v>
      </c>
      <c r="SQ24" s="117" t="s">
        <v>65</v>
      </c>
      <c r="SR24" s="117" t="s">
        <v>65</v>
      </c>
      <c r="SS24" s="117" t="s">
        <v>67</v>
      </c>
      <c r="ST24" s="117" t="s">
        <v>67</v>
      </c>
      <c r="SU24" s="117" t="s">
        <v>67</v>
      </c>
      <c r="SV24" s="117" t="s">
        <v>68</v>
      </c>
      <c r="SW24" s="117" t="s">
        <v>67</v>
      </c>
      <c r="SX24" s="117" t="s">
        <v>71</v>
      </c>
      <c r="SY24" s="117" t="s">
        <v>71</v>
      </c>
      <c r="SZ24" s="117" t="s">
        <v>70</v>
      </c>
      <c r="TA24" s="117" t="s">
        <v>71</v>
      </c>
      <c r="TB24" s="117" t="s">
        <v>68</v>
      </c>
      <c r="TC24" s="117" t="s">
        <v>68</v>
      </c>
      <c r="TD24" s="117" t="s">
        <v>67</v>
      </c>
      <c r="TE24" s="117" t="s">
        <v>68</v>
      </c>
      <c r="TF24" s="117" t="s">
        <v>68</v>
      </c>
      <c r="TG24" s="117" t="s">
        <v>71</v>
      </c>
      <c r="TH24" s="117" t="s">
        <v>67</v>
      </c>
      <c r="TI24" s="117" t="s">
        <v>71</v>
      </c>
      <c r="TJ24" s="117" t="s">
        <v>71</v>
      </c>
      <c r="TK24" s="117" t="s">
        <v>67</v>
      </c>
      <c r="TL24" s="117" t="s">
        <v>67</v>
      </c>
      <c r="TM24" s="117" t="s">
        <v>70</v>
      </c>
      <c r="TN24" s="117" t="s">
        <v>68</v>
      </c>
      <c r="TO24" s="117" t="s">
        <v>68</v>
      </c>
      <c r="TP24" s="117" t="s">
        <v>68</v>
      </c>
      <c r="TQ24" s="117" t="s">
        <v>70</v>
      </c>
      <c r="TR24" s="117" t="s">
        <v>67</v>
      </c>
      <c r="TS24" s="117" t="s">
        <v>71</v>
      </c>
      <c r="TT24" s="117" t="s">
        <v>70</v>
      </c>
      <c r="TU24" s="117" t="s">
        <v>70</v>
      </c>
      <c r="TV24" s="117" t="s">
        <v>67</v>
      </c>
      <c r="TW24" s="117" t="s">
        <v>67</v>
      </c>
      <c r="TX24" s="117" t="s">
        <v>68</v>
      </c>
      <c r="TY24" s="117" t="s">
        <v>70</v>
      </c>
      <c r="TZ24" s="117" t="s">
        <v>68</v>
      </c>
      <c r="UA24" s="117" t="s">
        <v>67</v>
      </c>
      <c r="UB24" s="117" t="s">
        <v>68</v>
      </c>
      <c r="UC24" s="117" t="s">
        <v>68</v>
      </c>
      <c r="UD24" s="117" t="s">
        <v>68</v>
      </c>
      <c r="UE24" s="117" t="s">
        <v>68</v>
      </c>
      <c r="UF24" s="117" t="s">
        <v>67</v>
      </c>
      <c r="UG24" s="117" t="s">
        <v>68</v>
      </c>
      <c r="UH24" s="117" t="s">
        <v>68</v>
      </c>
      <c r="UI24" s="117" t="s">
        <v>68</v>
      </c>
      <c r="UJ24" s="117" t="s">
        <v>67</v>
      </c>
      <c r="UK24" s="117" t="s">
        <v>74</v>
      </c>
      <c r="UL24" s="117" t="s">
        <v>67</v>
      </c>
      <c r="UM24" s="117" t="s">
        <v>67</v>
      </c>
      <c r="UN24" s="117" t="s">
        <v>70</v>
      </c>
      <c r="UO24" s="117" t="s">
        <v>71</v>
      </c>
      <c r="UP24" s="117" t="s">
        <v>70</v>
      </c>
      <c r="UQ24" s="117" t="s">
        <v>74</v>
      </c>
      <c r="UR24" s="117" t="s">
        <v>70</v>
      </c>
      <c r="US24" s="117" t="s">
        <v>67</v>
      </c>
      <c r="UT24" s="117" t="s">
        <v>68</v>
      </c>
      <c r="UU24" s="117" t="s">
        <v>70</v>
      </c>
      <c r="UV24" s="117" t="s">
        <v>67</v>
      </c>
      <c r="UW24" s="117" t="s">
        <v>68</v>
      </c>
      <c r="UX24" s="117" t="s">
        <v>67</v>
      </c>
      <c r="UY24" s="117" t="s">
        <v>65</v>
      </c>
      <c r="UZ24" s="117" t="s">
        <v>65</v>
      </c>
      <c r="VA24" s="117" t="s">
        <v>65</v>
      </c>
      <c r="VB24" s="117" t="s">
        <v>65</v>
      </c>
      <c r="VC24" s="117" t="s">
        <v>65</v>
      </c>
      <c r="VD24" s="117" t="s">
        <v>67</v>
      </c>
      <c r="VE24" s="117" t="s">
        <v>67</v>
      </c>
      <c r="VF24" s="117" t="s">
        <v>67</v>
      </c>
      <c r="VG24" s="117" t="s">
        <v>68</v>
      </c>
      <c r="VH24" s="117" t="s">
        <v>71</v>
      </c>
      <c r="VI24" s="117" t="s">
        <v>68</v>
      </c>
      <c r="VJ24" s="117" t="s">
        <v>67</v>
      </c>
      <c r="VK24" s="117" t="s">
        <v>68</v>
      </c>
      <c r="VL24" s="117" t="s">
        <v>71</v>
      </c>
      <c r="VM24" s="117" t="s">
        <v>68</v>
      </c>
      <c r="VN24" s="117" t="s">
        <v>71</v>
      </c>
      <c r="VO24" s="117" t="s">
        <v>67</v>
      </c>
      <c r="VP24" s="117" t="s">
        <v>68</v>
      </c>
      <c r="VQ24" s="117" t="s">
        <v>71</v>
      </c>
      <c r="VR24" s="117" t="s">
        <v>66</v>
      </c>
      <c r="VS24" s="117" t="s">
        <v>69</v>
      </c>
      <c r="VT24" s="117" t="s">
        <v>71</v>
      </c>
      <c r="VU24" s="117" t="s">
        <v>70</v>
      </c>
      <c r="VV24" s="117" t="s">
        <v>68</v>
      </c>
      <c r="VW24" s="117" t="s">
        <v>67</v>
      </c>
      <c r="VX24" s="117" t="s">
        <v>70</v>
      </c>
      <c r="VY24" s="117" t="s">
        <v>68</v>
      </c>
      <c r="VZ24" s="117" t="s">
        <v>67</v>
      </c>
      <c r="WA24" s="117" t="s">
        <v>68</v>
      </c>
      <c r="WB24" s="117" t="s">
        <v>71</v>
      </c>
      <c r="WC24" s="117" t="s">
        <v>67</v>
      </c>
      <c r="WD24" s="117" t="s">
        <v>70</v>
      </c>
      <c r="WE24" s="117" t="s">
        <v>67</v>
      </c>
      <c r="WF24" s="117" t="s">
        <v>70</v>
      </c>
      <c r="WG24" s="117" t="s">
        <v>71</v>
      </c>
      <c r="WH24" s="117" t="s">
        <v>70</v>
      </c>
      <c r="WI24" s="117" t="s">
        <v>67</v>
      </c>
      <c r="WJ24" s="117" t="s">
        <v>68</v>
      </c>
      <c r="WK24" s="117" t="s">
        <v>70</v>
      </c>
      <c r="WL24" s="117" t="s">
        <v>68</v>
      </c>
      <c r="WM24" s="117" t="s">
        <v>67</v>
      </c>
      <c r="WN24" s="117" t="s">
        <v>75</v>
      </c>
      <c r="WO24" s="117" t="s">
        <v>67</v>
      </c>
      <c r="WP24" s="117" t="s">
        <v>67</v>
      </c>
      <c r="WQ24" s="117" t="s">
        <v>67</v>
      </c>
      <c r="WR24" s="117" t="s">
        <v>67</v>
      </c>
      <c r="WS24" s="117" t="s">
        <v>67</v>
      </c>
      <c r="WT24" s="117" t="s">
        <v>67</v>
      </c>
      <c r="WU24" s="117" t="s">
        <v>67</v>
      </c>
      <c r="WV24" s="117" t="s">
        <v>71</v>
      </c>
      <c r="WW24" s="117" t="s">
        <v>71</v>
      </c>
      <c r="WX24" s="117" t="s">
        <v>67</v>
      </c>
      <c r="WY24" s="117" t="s">
        <v>67</v>
      </c>
      <c r="WZ24" s="117" t="s">
        <v>71</v>
      </c>
      <c r="XA24" s="117" t="s">
        <v>71</v>
      </c>
      <c r="XB24" s="117" t="s">
        <v>71</v>
      </c>
      <c r="XC24" s="117" t="s">
        <v>70</v>
      </c>
      <c r="XD24" s="117" t="s">
        <v>68</v>
      </c>
      <c r="XE24" s="117" t="s">
        <v>68</v>
      </c>
      <c r="XF24" s="117" t="s">
        <v>71</v>
      </c>
      <c r="XG24" s="117" t="s">
        <v>70</v>
      </c>
      <c r="XH24" s="117" t="s">
        <v>67</v>
      </c>
      <c r="XI24" s="117" t="s">
        <v>67</v>
      </c>
      <c r="XJ24" s="117" t="s">
        <v>68</v>
      </c>
      <c r="XK24" s="117" t="s">
        <v>74</v>
      </c>
      <c r="XL24" s="117" t="s">
        <v>70</v>
      </c>
      <c r="XM24" s="117" t="s">
        <v>67</v>
      </c>
      <c r="XN24" s="117" t="s">
        <v>67</v>
      </c>
      <c r="XO24" s="117" t="s">
        <v>71</v>
      </c>
      <c r="XP24" s="117" t="s">
        <v>71</v>
      </c>
      <c r="XQ24" s="117" t="s">
        <v>67</v>
      </c>
      <c r="XR24" s="117" t="s">
        <v>67</v>
      </c>
      <c r="XS24" s="117" t="s">
        <v>65</v>
      </c>
      <c r="XT24" s="117" t="s">
        <v>65</v>
      </c>
      <c r="XU24" s="117" t="s">
        <v>65</v>
      </c>
      <c r="XV24" s="117" t="s">
        <v>67</v>
      </c>
      <c r="XW24" s="117" t="s">
        <v>71</v>
      </c>
      <c r="XX24" s="117" t="s">
        <v>68</v>
      </c>
      <c r="XY24" s="117" t="s">
        <v>70</v>
      </c>
      <c r="XZ24" s="117"/>
      <c r="YA24" s="117" t="s">
        <v>375</v>
      </c>
      <c r="YB24" s="117" t="s">
        <v>67</v>
      </c>
      <c r="YC24" s="117" t="s">
        <v>70</v>
      </c>
      <c r="YD24" s="117" t="s">
        <v>67</v>
      </c>
      <c r="YE24" s="117" t="s">
        <v>67</v>
      </c>
      <c r="YF24" s="117" t="s">
        <v>70</v>
      </c>
      <c r="YG24" s="117" t="s">
        <v>71</v>
      </c>
      <c r="YH24" s="117" t="s">
        <v>67</v>
      </c>
      <c r="YI24" s="117" t="s">
        <v>70</v>
      </c>
      <c r="YJ24" s="117" t="s">
        <v>67</v>
      </c>
      <c r="YK24" s="117" t="s">
        <v>71</v>
      </c>
      <c r="YL24" s="117" t="s">
        <v>68</v>
      </c>
      <c r="YM24" s="117" t="s">
        <v>67</v>
      </c>
      <c r="YN24" s="117" t="s">
        <v>68</v>
      </c>
      <c r="YO24" s="117"/>
      <c r="YP24" s="117" t="s">
        <v>71</v>
      </c>
      <c r="YQ24" s="117" t="s">
        <v>70</v>
      </c>
      <c r="YR24" s="117" t="s">
        <v>67</v>
      </c>
      <c r="YS24" s="117" t="s">
        <v>68</v>
      </c>
      <c r="YT24" s="117" t="s">
        <v>68</v>
      </c>
      <c r="YU24" s="117" t="s">
        <v>70</v>
      </c>
      <c r="YV24" s="117" t="s">
        <v>67</v>
      </c>
      <c r="YW24" s="117" t="s">
        <v>67</v>
      </c>
      <c r="YX24" s="117" t="s">
        <v>68</v>
      </c>
      <c r="YY24" s="117" t="s">
        <v>68</v>
      </c>
      <c r="YZ24" s="117" t="s">
        <v>71</v>
      </c>
      <c r="ZA24" s="117" t="s">
        <v>67</v>
      </c>
      <c r="ZB24" s="117" t="s">
        <v>71</v>
      </c>
      <c r="ZC24" s="117" t="s">
        <v>68</v>
      </c>
      <c r="ZD24" s="117" t="s">
        <v>71</v>
      </c>
      <c r="ZE24" s="117" t="s">
        <v>68</v>
      </c>
      <c r="ZF24" s="117" t="s">
        <v>67</v>
      </c>
      <c r="ZG24" s="117" t="s">
        <v>71</v>
      </c>
      <c r="ZH24" s="117" t="s">
        <v>71</v>
      </c>
      <c r="ZI24" s="117" t="s">
        <v>68</v>
      </c>
      <c r="ZJ24" s="117" t="s">
        <v>68</v>
      </c>
      <c r="ZK24" s="117" t="s">
        <v>67</v>
      </c>
      <c r="ZL24" s="117" t="s">
        <v>67</v>
      </c>
      <c r="ZM24" s="117" t="s">
        <v>68</v>
      </c>
      <c r="ZN24" s="117" t="s">
        <v>68</v>
      </c>
      <c r="ZO24" s="117" t="s">
        <v>68</v>
      </c>
      <c r="ZP24" s="117" t="s">
        <v>68</v>
      </c>
      <c r="ZQ24" s="117" t="s">
        <v>67</v>
      </c>
      <c r="ZR24" s="117" t="s">
        <v>68</v>
      </c>
      <c r="ZS24" s="117" t="s">
        <v>71</v>
      </c>
      <c r="ZT24" s="117" t="s">
        <v>67</v>
      </c>
      <c r="ZU24" s="117" t="s">
        <v>67</v>
      </c>
      <c r="ZV24" s="117" t="s">
        <v>67</v>
      </c>
      <c r="ZW24" s="117" t="s">
        <v>67</v>
      </c>
      <c r="ZX24" s="117" t="s">
        <v>67</v>
      </c>
      <c r="ZY24" s="117" t="s">
        <v>67</v>
      </c>
      <c r="ZZ24" s="117" t="s">
        <v>67</v>
      </c>
      <c r="AAA24" s="117" t="s">
        <v>67</v>
      </c>
      <c r="AAB24" s="117" t="s">
        <v>68</v>
      </c>
      <c r="AAC24" s="119" t="s">
        <v>67</v>
      </c>
      <c r="AAD24" s="117" t="s">
        <v>71</v>
      </c>
      <c r="AAE24" s="117" t="s">
        <v>67</v>
      </c>
      <c r="AAF24" s="117" t="s">
        <v>71</v>
      </c>
      <c r="AAG24" s="117" t="s">
        <v>68</v>
      </c>
      <c r="AAH24" s="117" t="s">
        <v>71</v>
      </c>
      <c r="AAI24" s="117" t="s">
        <v>67</v>
      </c>
      <c r="AAJ24" s="117" t="s">
        <v>67</v>
      </c>
      <c r="AAK24" s="117" t="s">
        <v>67</v>
      </c>
      <c r="AAL24" s="117" t="s">
        <v>67</v>
      </c>
      <c r="AAM24" s="117" t="s">
        <v>67</v>
      </c>
      <c r="AAN24" s="117" t="s">
        <v>67</v>
      </c>
      <c r="AAO24" s="117" t="s">
        <v>67</v>
      </c>
      <c r="AAP24" s="117" t="s">
        <v>65</v>
      </c>
      <c r="AAQ24" s="117" t="s">
        <v>65</v>
      </c>
      <c r="AAR24" s="117" t="s">
        <v>65</v>
      </c>
      <c r="AAS24" s="117" t="s">
        <v>65</v>
      </c>
      <c r="AAT24" s="117" t="s">
        <v>65</v>
      </c>
      <c r="AAU24" s="117" t="s">
        <v>67</v>
      </c>
      <c r="AAV24" s="117" t="s">
        <v>67</v>
      </c>
      <c r="AAW24" s="117" t="s">
        <v>65</v>
      </c>
      <c r="AAX24" s="117" t="s">
        <v>67</v>
      </c>
      <c r="AAY24" s="117" t="s">
        <v>74</v>
      </c>
      <c r="AAZ24" s="117" t="s">
        <v>67</v>
      </c>
      <c r="ABA24" s="117" t="s">
        <v>70</v>
      </c>
      <c r="ABB24" s="117" t="s">
        <v>68</v>
      </c>
      <c r="ABC24" s="117" t="s">
        <v>68</v>
      </c>
      <c r="ABD24" s="117" t="s">
        <v>68</v>
      </c>
      <c r="ABE24" s="117" t="s">
        <v>68</v>
      </c>
      <c r="ABF24" s="117" t="s">
        <v>68</v>
      </c>
      <c r="ABG24" s="117" t="s">
        <v>67</v>
      </c>
      <c r="ABH24" s="117" t="s">
        <v>68</v>
      </c>
      <c r="ABI24" s="117" t="s">
        <v>70</v>
      </c>
      <c r="ABJ24" s="117" t="s">
        <v>67</v>
      </c>
      <c r="ABK24" s="117"/>
      <c r="ABL24" s="117"/>
      <c r="ABM24" s="117"/>
      <c r="ABN24" s="117"/>
      <c r="ABO24" s="117"/>
      <c r="ABP24" s="117"/>
      <c r="ABQ24" s="117"/>
      <c r="ABR24" s="117" t="s">
        <v>67</v>
      </c>
      <c r="ABS24" s="117" t="s">
        <v>68</v>
      </c>
      <c r="ABT24" s="117" t="s">
        <v>68</v>
      </c>
      <c r="ABU24" s="117" t="s">
        <v>71</v>
      </c>
      <c r="ABV24" s="117" t="s">
        <v>70</v>
      </c>
      <c r="ABW24" s="117" t="s">
        <v>70</v>
      </c>
      <c r="ABX24" s="117" t="s">
        <v>67</v>
      </c>
      <c r="ABY24" s="117" t="s">
        <v>71</v>
      </c>
      <c r="ABZ24" s="117" t="s">
        <v>67</v>
      </c>
      <c r="ACA24" s="117" t="s">
        <v>74</v>
      </c>
      <c r="ACB24" s="117" t="s">
        <v>68</v>
      </c>
      <c r="ACC24" s="117" t="s">
        <v>67</v>
      </c>
      <c r="ACD24" s="117" t="s">
        <v>70</v>
      </c>
      <c r="ACE24" s="117" t="s">
        <v>74</v>
      </c>
      <c r="ACF24" s="117" t="s">
        <v>67</v>
      </c>
      <c r="ACG24" s="117" t="s">
        <v>68</v>
      </c>
      <c r="ACH24" s="117" t="s">
        <v>67</v>
      </c>
      <c r="ACI24" s="117" t="s">
        <v>68</v>
      </c>
      <c r="ACJ24" s="117" t="s">
        <v>70</v>
      </c>
      <c r="ACK24" s="117" t="s">
        <v>71</v>
      </c>
      <c r="ACL24" s="117" t="s">
        <v>68</v>
      </c>
      <c r="ACM24" s="117" t="s">
        <v>70</v>
      </c>
      <c r="ACN24" s="117" t="s">
        <v>71</v>
      </c>
      <c r="ACO24" s="117" t="s">
        <v>74</v>
      </c>
      <c r="ACP24" s="117" t="s">
        <v>67</v>
      </c>
      <c r="ACQ24" s="117" t="s">
        <v>70</v>
      </c>
      <c r="ACR24" s="117" t="s">
        <v>74</v>
      </c>
      <c r="ACS24" s="117" t="s">
        <v>67</v>
      </c>
      <c r="ACT24" s="117" t="s">
        <v>67</v>
      </c>
      <c r="ACU24" s="117" t="s">
        <v>67</v>
      </c>
      <c r="ACV24" s="117" t="s">
        <v>67</v>
      </c>
      <c r="ACW24" s="117" t="s">
        <v>67</v>
      </c>
      <c r="ACX24" s="117" t="s">
        <v>67</v>
      </c>
      <c r="ACY24" s="117" t="s">
        <v>67</v>
      </c>
      <c r="ACZ24" s="117" t="s">
        <v>67</v>
      </c>
      <c r="ADA24" s="117" t="s">
        <v>67</v>
      </c>
      <c r="ADB24" s="117" t="s">
        <v>68</v>
      </c>
      <c r="ADC24" s="117" t="s">
        <v>71</v>
      </c>
      <c r="ADD24" s="117" t="s">
        <v>68</v>
      </c>
      <c r="ADE24" s="117" t="s">
        <v>70</v>
      </c>
      <c r="ADF24" s="117" t="s">
        <v>71</v>
      </c>
      <c r="ADG24" s="117" t="s">
        <v>67</v>
      </c>
      <c r="ADH24" s="117" t="s">
        <v>71</v>
      </c>
      <c r="ADI24" s="117" t="s">
        <v>67</v>
      </c>
      <c r="ADJ24" s="117" t="s">
        <v>68</v>
      </c>
      <c r="ADK24" s="117" t="s">
        <v>71</v>
      </c>
      <c r="ADL24" s="117" t="s">
        <v>68</v>
      </c>
      <c r="ADM24" s="117" t="s">
        <v>67</v>
      </c>
      <c r="ADN24" s="117" t="s">
        <v>71</v>
      </c>
      <c r="ADO24" s="117" t="s">
        <v>67</v>
      </c>
      <c r="ADP24" s="117" t="s">
        <v>67</v>
      </c>
      <c r="ADQ24" s="117" t="s">
        <v>71</v>
      </c>
      <c r="ADR24" s="117" t="s">
        <v>68</v>
      </c>
      <c r="ADS24" s="117" t="s">
        <v>68</v>
      </c>
      <c r="ADT24" s="117" t="s">
        <v>71</v>
      </c>
      <c r="ADU24" s="117" t="s">
        <v>71</v>
      </c>
      <c r="ADV24" s="117" t="s">
        <v>71</v>
      </c>
      <c r="ADW24" s="117" t="s">
        <v>71</v>
      </c>
      <c r="ADX24" s="117" t="s">
        <v>71</v>
      </c>
      <c r="ADY24" s="117" t="s">
        <v>67</v>
      </c>
      <c r="ADZ24" s="117" t="s">
        <v>71</v>
      </c>
      <c r="AEA24" s="117" t="s">
        <v>67</v>
      </c>
      <c r="AEB24" s="117" t="s">
        <v>75</v>
      </c>
      <c r="AEC24" s="117" t="s">
        <v>74</v>
      </c>
      <c r="AED24" s="117" t="s">
        <v>67</v>
      </c>
      <c r="AEE24" s="117" t="s">
        <v>68</v>
      </c>
      <c r="AEF24" s="117" t="s">
        <v>68</v>
      </c>
      <c r="AEG24" s="117" t="s">
        <v>68</v>
      </c>
      <c r="AEH24" s="117" t="s">
        <v>67</v>
      </c>
      <c r="AEI24" s="117" t="s">
        <v>68</v>
      </c>
      <c r="AEJ24" s="117" t="s">
        <v>71</v>
      </c>
      <c r="AEK24" s="117" t="s">
        <v>71</v>
      </c>
      <c r="AEL24" s="117" t="s">
        <v>71</v>
      </c>
      <c r="AEM24" s="117" t="s">
        <v>71</v>
      </c>
      <c r="AEN24" s="117" t="s">
        <v>71</v>
      </c>
      <c r="AEO24" s="117" t="s">
        <v>67</v>
      </c>
      <c r="AEP24" s="117" t="s">
        <v>67</v>
      </c>
      <c r="AEQ24" s="117"/>
      <c r="AER24" s="117"/>
      <c r="AES24" s="117"/>
      <c r="AET24" s="117"/>
      <c r="AEU24" s="117"/>
      <c r="AEV24" s="117"/>
      <c r="AEW24" s="117"/>
      <c r="AEX24" s="117" t="s">
        <v>74</v>
      </c>
      <c r="AEY24" s="117" t="s">
        <v>71</v>
      </c>
      <c r="AEZ24" s="117" t="s">
        <v>71</v>
      </c>
      <c r="AFA24" s="117" t="s">
        <v>68</v>
      </c>
      <c r="AFB24" s="117" t="s">
        <v>67</v>
      </c>
      <c r="AFC24" s="117" t="s">
        <v>71</v>
      </c>
      <c r="AFD24" s="117" t="s">
        <v>67</v>
      </c>
      <c r="AFE24" s="117" t="s">
        <v>74</v>
      </c>
      <c r="AFF24" s="117" t="s">
        <v>67</v>
      </c>
      <c r="AFG24" s="117" t="s">
        <v>67</v>
      </c>
      <c r="AFH24" s="117" t="s">
        <v>71</v>
      </c>
      <c r="AFI24" s="117" t="s">
        <v>74</v>
      </c>
      <c r="AFJ24" s="117" t="s">
        <v>67</v>
      </c>
      <c r="AFK24" s="117" t="s">
        <v>74</v>
      </c>
      <c r="AFL24" s="117" t="s">
        <v>70</v>
      </c>
      <c r="AFM24" s="117" t="s">
        <v>67</v>
      </c>
      <c r="AFN24" s="117" t="s">
        <v>68</v>
      </c>
      <c r="AFO24" s="117" t="s">
        <v>71</v>
      </c>
      <c r="AFP24" s="117" t="s">
        <v>74</v>
      </c>
      <c r="AFQ24" s="117" t="s">
        <v>71</v>
      </c>
      <c r="AFR24" s="117" t="s">
        <v>67</v>
      </c>
      <c r="AFS24" s="117" t="s">
        <v>67</v>
      </c>
      <c r="AFT24" s="117" t="s">
        <v>67</v>
      </c>
      <c r="AFU24" s="117" t="s">
        <v>70</v>
      </c>
      <c r="AFV24" s="117" t="s">
        <v>68</v>
      </c>
      <c r="AFW24" s="117" t="s">
        <v>70</v>
      </c>
      <c r="AFX24" s="117" t="s">
        <v>68</v>
      </c>
      <c r="AFY24" s="117" t="s">
        <v>71</v>
      </c>
      <c r="AFZ24" s="117" t="s">
        <v>67</v>
      </c>
      <c r="AGA24" s="117" t="s">
        <v>67</v>
      </c>
      <c r="AGB24" s="117" t="s">
        <v>67</v>
      </c>
      <c r="AGC24" s="117" t="s">
        <v>67</v>
      </c>
      <c r="AGD24" s="117" t="s">
        <v>67</v>
      </c>
      <c r="AGE24" s="117" t="s">
        <v>67</v>
      </c>
      <c r="AGF24" s="117" t="s">
        <v>67</v>
      </c>
      <c r="AGG24" s="117" t="s">
        <v>68</v>
      </c>
      <c r="AGH24" s="117" t="s">
        <v>68</v>
      </c>
      <c r="AGI24" s="117" t="s">
        <v>67</v>
      </c>
      <c r="AGJ24" s="117" t="s">
        <v>67</v>
      </c>
      <c r="AGK24" s="117" t="s">
        <v>70</v>
      </c>
      <c r="AGL24" s="117" t="s">
        <v>67</v>
      </c>
      <c r="AGM24" s="117" t="s">
        <v>71</v>
      </c>
      <c r="AGN24" s="117" t="s">
        <v>68</v>
      </c>
      <c r="AGO24" s="117" t="s">
        <v>70</v>
      </c>
      <c r="AGP24" s="117" t="s">
        <v>70</v>
      </c>
      <c r="AGQ24" s="117" t="s">
        <v>67</v>
      </c>
      <c r="AGR24" s="117" t="s">
        <v>68</v>
      </c>
      <c r="AGS24" s="117" t="s">
        <v>71</v>
      </c>
      <c r="AGT24" s="117" t="s">
        <v>67</v>
      </c>
      <c r="AGU24" s="117" t="s">
        <v>67</v>
      </c>
      <c r="AGV24" s="117" t="s">
        <v>68</v>
      </c>
      <c r="AGW24" s="117" t="s">
        <v>67</v>
      </c>
      <c r="AGX24" s="117" t="s">
        <v>74</v>
      </c>
      <c r="AGY24" s="117" t="s">
        <v>67</v>
      </c>
      <c r="AGZ24" s="117" t="s">
        <v>68</v>
      </c>
      <c r="AHA24" s="117" t="s">
        <v>71</v>
      </c>
      <c r="AHB24" s="117" t="s">
        <v>65</v>
      </c>
      <c r="AHC24" s="117" t="s">
        <v>65</v>
      </c>
      <c r="AHD24" s="117" t="s">
        <v>65</v>
      </c>
      <c r="AHE24" s="117" t="s">
        <v>65</v>
      </c>
      <c r="AHF24" s="117" t="s">
        <v>65</v>
      </c>
      <c r="AHG24" s="117" t="s">
        <v>67</v>
      </c>
      <c r="AHH24" s="117" t="s">
        <v>67</v>
      </c>
      <c r="AHI24" s="117" t="s">
        <v>68</v>
      </c>
      <c r="AHJ24" s="117" t="s">
        <v>67</v>
      </c>
      <c r="AHK24" s="117" t="s">
        <v>74</v>
      </c>
      <c r="AHL24" s="117" t="s">
        <v>70</v>
      </c>
      <c r="AHM24" s="117" t="s">
        <v>67</v>
      </c>
      <c r="AHN24" s="117" t="s">
        <v>71</v>
      </c>
      <c r="AHO24" s="117" t="s">
        <v>68</v>
      </c>
      <c r="AHP24" s="117" t="s">
        <v>67</v>
      </c>
      <c r="AHQ24" s="117" t="s">
        <v>67</v>
      </c>
      <c r="AHR24" s="117" t="s">
        <v>67</v>
      </c>
      <c r="AHS24" s="117" t="s">
        <v>67</v>
      </c>
      <c r="AHT24" s="117" t="s">
        <v>67</v>
      </c>
      <c r="AHU24" s="117" t="s">
        <v>67</v>
      </c>
      <c r="AHV24" s="117" t="s">
        <v>67</v>
      </c>
      <c r="AHW24" s="117" t="s">
        <v>67</v>
      </c>
      <c r="AHX24" s="117" t="s">
        <v>71</v>
      </c>
      <c r="AHY24" s="117" t="s">
        <v>71</v>
      </c>
      <c r="AHZ24" s="117" t="s">
        <v>67</v>
      </c>
      <c r="AIA24" s="117" t="s">
        <v>71</v>
      </c>
      <c r="AIB24" s="117" t="s">
        <v>71</v>
      </c>
      <c r="AIC24" s="117" t="s">
        <v>71</v>
      </c>
      <c r="AID24" s="117" t="s">
        <v>70</v>
      </c>
      <c r="AIE24" s="117" t="s">
        <v>67</v>
      </c>
      <c r="AIF24" s="117" t="s">
        <v>68</v>
      </c>
      <c r="AIG24" s="117" t="s">
        <v>70</v>
      </c>
      <c r="AIH24" s="117" t="s">
        <v>68</v>
      </c>
      <c r="AII24" s="117" t="s">
        <v>71</v>
      </c>
      <c r="AIJ24" s="117" t="s">
        <v>67</v>
      </c>
      <c r="AIK24" s="117" t="s">
        <v>68</v>
      </c>
      <c r="AIL24" s="117" t="s">
        <v>68</v>
      </c>
      <c r="AIM24" s="117" t="s">
        <v>67</v>
      </c>
      <c r="AIN24" s="117" t="s">
        <v>70</v>
      </c>
      <c r="AIO24" s="117" t="s">
        <v>70</v>
      </c>
      <c r="AIP24" s="117" t="s">
        <v>67</v>
      </c>
      <c r="AIQ24" s="117" t="s">
        <v>75</v>
      </c>
      <c r="AIR24" s="117"/>
      <c r="AIS24" s="117"/>
      <c r="AIT24" s="117" t="s">
        <v>67</v>
      </c>
      <c r="AIU24" s="117" t="s">
        <v>67</v>
      </c>
      <c r="AIV24" s="117" t="s">
        <v>67</v>
      </c>
      <c r="AIW24" s="117" t="s">
        <v>67</v>
      </c>
      <c r="AIX24" s="117" t="s">
        <v>67</v>
      </c>
      <c r="AIY24" s="117" t="s">
        <v>67</v>
      </c>
      <c r="AIZ24" s="117" t="s">
        <v>67</v>
      </c>
      <c r="AJA24" s="117" t="s">
        <v>67</v>
      </c>
      <c r="AJB24" s="117" t="s">
        <v>67</v>
      </c>
      <c r="AJC24" s="117" t="s">
        <v>67</v>
      </c>
      <c r="AJD24" s="117" t="s">
        <v>67</v>
      </c>
      <c r="AJE24" s="117" t="s">
        <v>67</v>
      </c>
      <c r="AJF24" s="2" t="s">
        <v>70</v>
      </c>
      <c r="AJG24" s="2" t="s">
        <v>67</v>
      </c>
      <c r="AJH24" s="2" t="s">
        <v>70</v>
      </c>
      <c r="AJI24" s="2" t="s">
        <v>68</v>
      </c>
      <c r="AJJ24" s="2" t="s">
        <v>67</v>
      </c>
      <c r="AJK24" s="2" t="s">
        <v>71</v>
      </c>
      <c r="AJL24" s="2" t="s">
        <v>74</v>
      </c>
      <c r="AJM24" s="2" t="s">
        <v>68</v>
      </c>
      <c r="AJN24" s="2" t="s">
        <v>68</v>
      </c>
      <c r="AJO24" s="2" t="s">
        <v>67</v>
      </c>
      <c r="AJP24" s="2" t="s">
        <v>71</v>
      </c>
      <c r="AJQ24" s="2" t="s">
        <v>70</v>
      </c>
      <c r="AJR24" s="2" t="s">
        <v>70</v>
      </c>
      <c r="AJS24" s="2" t="s">
        <v>67</v>
      </c>
      <c r="AJT24" s="2" t="s">
        <v>68</v>
      </c>
      <c r="AJU24" s="2" t="s">
        <v>67</v>
      </c>
      <c r="AJV24" s="2" t="s">
        <v>68</v>
      </c>
      <c r="AJW24" s="2" t="s">
        <v>67</v>
      </c>
      <c r="AJX24" s="2" t="s">
        <v>70</v>
      </c>
      <c r="AJY24" s="2" t="s">
        <v>71</v>
      </c>
      <c r="AJZ24" s="2" t="s">
        <v>68</v>
      </c>
      <c r="AKA24" s="2" t="s">
        <v>65</v>
      </c>
      <c r="AKB24" s="2" t="s">
        <v>65</v>
      </c>
      <c r="AKC24" s="2" t="s">
        <v>65</v>
      </c>
      <c r="AKD24" s="2" t="s">
        <v>65</v>
      </c>
      <c r="AKE24" s="2" t="s">
        <v>65</v>
      </c>
      <c r="AKF24" s="2" t="s">
        <v>67</v>
      </c>
      <c r="AKG24" s="2" t="s">
        <v>67</v>
      </c>
      <c r="AKH24" s="2" t="s">
        <v>67</v>
      </c>
      <c r="AKI24" s="2" t="s">
        <v>67</v>
      </c>
      <c r="AKJ24" s="2" t="s">
        <v>68</v>
      </c>
      <c r="AKK24" s="2" t="s">
        <v>68</v>
      </c>
      <c r="AKL24" s="2" t="s">
        <v>68</v>
      </c>
      <c r="AKM24" s="2" t="s">
        <v>68</v>
      </c>
      <c r="AKN24" s="2" t="s">
        <v>71</v>
      </c>
      <c r="AKO24" s="2" t="s">
        <v>68</v>
      </c>
      <c r="AKP24" s="2" t="s">
        <v>67</v>
      </c>
      <c r="AKQ24" s="2" t="s">
        <v>68</v>
      </c>
      <c r="AKR24" s="2" t="s">
        <v>68</v>
      </c>
      <c r="AKS24" s="2" t="s">
        <v>70</v>
      </c>
      <c r="AKT24" s="2" t="s">
        <v>70</v>
      </c>
      <c r="AKU24" s="2" t="s">
        <v>67</v>
      </c>
      <c r="AKV24" s="2" t="s">
        <v>71</v>
      </c>
      <c r="AKW24" s="2" t="s">
        <v>67</v>
      </c>
      <c r="AKX24" s="2" t="s">
        <v>68</v>
      </c>
      <c r="AKY24" s="2" t="s">
        <v>67</v>
      </c>
      <c r="AKZ24" s="2" t="s">
        <v>71</v>
      </c>
      <c r="ALA24" s="2" t="s">
        <v>74</v>
      </c>
      <c r="ALB24" s="2" t="s">
        <v>68</v>
      </c>
      <c r="ALC24" s="2" t="s">
        <v>67</v>
      </c>
      <c r="ALD24" s="2" t="s">
        <v>68</v>
      </c>
      <c r="ALE24" s="2" t="s">
        <v>67</v>
      </c>
      <c r="ALF24" s="2" t="s">
        <v>68</v>
      </c>
      <c r="ALG24" s="2" t="s">
        <v>70</v>
      </c>
      <c r="ALH24" s="2" t="s">
        <v>68</v>
      </c>
      <c r="ALI24" s="2" t="s">
        <v>66</v>
      </c>
      <c r="ALJ24" s="122" t="s">
        <v>67</v>
      </c>
      <c r="ALK24" s="2" t="s">
        <v>71</v>
      </c>
      <c r="ALL24" s="2" t="s">
        <v>71</v>
      </c>
      <c r="ALM24" s="2" t="s">
        <v>71</v>
      </c>
      <c r="ALN24" s="2" t="s">
        <v>71</v>
      </c>
      <c r="ALO24" s="2" t="s">
        <v>67</v>
      </c>
      <c r="ALP24" s="2" t="s">
        <v>66</v>
      </c>
      <c r="ALQ24" s="125" t="s">
        <v>424</v>
      </c>
      <c r="ALR24" s="125" t="s">
        <v>67</v>
      </c>
      <c r="ALS24" s="126" t="s">
        <v>67</v>
      </c>
      <c r="ALT24" s="2" t="s">
        <v>67</v>
      </c>
      <c r="ALU24" s="2" t="s">
        <v>67</v>
      </c>
      <c r="ALV24" s="2" t="s">
        <v>67</v>
      </c>
      <c r="ALW24" s="2" t="s">
        <v>67</v>
      </c>
      <c r="ALX24" s="2" t="s">
        <v>67</v>
      </c>
      <c r="ALY24" s="2" t="s">
        <v>67</v>
      </c>
      <c r="ALZ24" s="2" t="s">
        <v>67</v>
      </c>
      <c r="AMA24" s="2" t="s">
        <v>67</v>
      </c>
      <c r="AMB24" s="2" t="s">
        <v>67</v>
      </c>
      <c r="AMC24" s="2" t="s">
        <v>67</v>
      </c>
      <c r="AMD24" s="2" t="s">
        <v>67</v>
      </c>
      <c r="AME24" s="2" t="s">
        <v>67</v>
      </c>
      <c r="AMF24" s="2" t="s">
        <v>67</v>
      </c>
      <c r="AMG24" s="2" t="s">
        <v>67</v>
      </c>
      <c r="AMH24" s="2" t="s">
        <v>67</v>
      </c>
      <c r="AMI24" s="2" t="s">
        <v>67</v>
      </c>
      <c r="AMJ24" s="2" t="s">
        <v>67</v>
      </c>
      <c r="AMK24" s="2" t="s">
        <v>67</v>
      </c>
      <c r="AML24" s="2" t="s">
        <v>70</v>
      </c>
      <c r="AMM24" s="2" t="s">
        <v>67</v>
      </c>
      <c r="AMN24" s="2" t="s">
        <v>70</v>
      </c>
      <c r="AMO24" s="2" t="s">
        <v>67</v>
      </c>
      <c r="AMP24" s="2" t="s">
        <v>70</v>
      </c>
      <c r="AMQ24" s="2" t="s">
        <v>70</v>
      </c>
      <c r="AMR24" s="2" t="s">
        <v>71</v>
      </c>
      <c r="AMS24" s="2" t="s">
        <v>65</v>
      </c>
      <c r="AMT24" s="2" t="s">
        <v>65</v>
      </c>
      <c r="AMU24" s="2" t="s">
        <v>65</v>
      </c>
      <c r="AMV24" s="2" t="s">
        <v>65</v>
      </c>
      <c r="AMW24" s="2" t="s">
        <v>65</v>
      </c>
      <c r="AMX24" s="2" t="s">
        <v>67</v>
      </c>
      <c r="AMY24" s="2" t="s">
        <v>67</v>
      </c>
      <c r="AMZ24" s="2" t="s">
        <v>67</v>
      </c>
      <c r="ANA24" s="2" t="s">
        <v>68</v>
      </c>
      <c r="ANB24" s="2" t="s">
        <v>67</v>
      </c>
      <c r="ANC24" s="2" t="s">
        <v>67</v>
      </c>
      <c r="AND24" s="2" t="s">
        <v>70</v>
      </c>
      <c r="ANE24" s="2" t="s">
        <v>70</v>
      </c>
      <c r="ANF24" s="2" t="s">
        <v>68</v>
      </c>
      <c r="ANG24" s="2" t="s">
        <v>68</v>
      </c>
      <c r="ANH24" s="2" t="s">
        <v>71</v>
      </c>
      <c r="ANI24" s="2" t="s">
        <v>67</v>
      </c>
      <c r="ANJ24" s="2" t="s">
        <v>68</v>
      </c>
      <c r="ANK24" s="2" t="s">
        <v>71</v>
      </c>
      <c r="ANL24" s="2" t="s">
        <v>67</v>
      </c>
      <c r="ANM24" s="2" t="s">
        <v>69</v>
      </c>
      <c r="ANN24" s="2" t="s">
        <v>70</v>
      </c>
      <c r="ANO24" s="2" t="s">
        <v>68</v>
      </c>
      <c r="ANP24" s="2" t="s">
        <v>67</v>
      </c>
      <c r="ANQ24" s="2" t="s">
        <v>68</v>
      </c>
      <c r="ANR24" s="2" t="s">
        <v>70</v>
      </c>
      <c r="ANS24" s="2" t="s">
        <v>70</v>
      </c>
      <c r="ANT24" s="2" t="s">
        <v>67</v>
      </c>
      <c r="ANU24" s="2" t="s">
        <v>67</v>
      </c>
      <c r="ANV24" s="2" t="s">
        <v>67</v>
      </c>
      <c r="ANW24" s="2" t="s">
        <v>67</v>
      </c>
      <c r="ANX24" s="2" t="s">
        <v>67</v>
      </c>
      <c r="ANY24" s="2" t="s">
        <v>67</v>
      </c>
      <c r="ANZ24" s="2" t="s">
        <v>67</v>
      </c>
      <c r="AOA24" s="2" t="s">
        <v>67</v>
      </c>
      <c r="AOB24" s="2" t="s">
        <v>67</v>
      </c>
      <c r="AOC24" s="2" t="s">
        <v>67</v>
      </c>
      <c r="AOD24" s="2" t="s">
        <v>68</v>
      </c>
      <c r="AOE24" s="2" t="s">
        <v>68</v>
      </c>
      <c r="AOF24" s="2" t="s">
        <v>67</v>
      </c>
      <c r="AOG24" s="2" t="s">
        <v>66</v>
      </c>
      <c r="AOH24" s="2" t="s">
        <v>69</v>
      </c>
      <c r="AOI24" s="2" t="s">
        <v>68</v>
      </c>
      <c r="AOJ24" s="2" t="s">
        <v>68</v>
      </c>
      <c r="AOK24" s="2" t="s">
        <v>67</v>
      </c>
      <c r="AOL24" s="2" t="s">
        <v>71</v>
      </c>
      <c r="AOM24" s="2" t="s">
        <v>68</v>
      </c>
      <c r="AON24" s="2" t="s">
        <v>71</v>
      </c>
      <c r="AOO24" s="2" t="s">
        <v>67</v>
      </c>
      <c r="AOP24" s="2" t="s">
        <v>71</v>
      </c>
      <c r="AOQ24" s="2" t="s">
        <v>71</v>
      </c>
      <c r="AOR24" s="2" t="s">
        <v>71</v>
      </c>
      <c r="AOS24" s="2" t="s">
        <v>67</v>
      </c>
      <c r="AOT24" s="2" t="s">
        <v>68</v>
      </c>
      <c r="AOU24" s="2" t="s">
        <v>67</v>
      </c>
      <c r="AOV24" s="2" t="s">
        <v>71</v>
      </c>
      <c r="AOW24" s="2" t="s">
        <v>68</v>
      </c>
      <c r="AOX24" s="2" t="s">
        <v>67</v>
      </c>
      <c r="AOY24" s="2" t="s">
        <v>68</v>
      </c>
      <c r="AOZ24" s="2" t="s">
        <v>70</v>
      </c>
      <c r="APA24" s="2" t="s">
        <v>70</v>
      </c>
      <c r="APB24" s="2" t="s">
        <v>68</v>
      </c>
      <c r="APC24" s="2" t="s">
        <v>67</v>
      </c>
      <c r="APD24" s="114" t="s">
        <v>68</v>
      </c>
      <c r="APE24" s="114" t="s">
        <v>67</v>
      </c>
      <c r="APF24" s="114" t="s">
        <v>67</v>
      </c>
      <c r="APG24" s="114" t="s">
        <v>68</v>
      </c>
      <c r="APH24" s="114" t="s">
        <v>68</v>
      </c>
      <c r="API24" s="114" t="s">
        <v>67</v>
      </c>
      <c r="APJ24" s="114" t="s">
        <v>69</v>
      </c>
      <c r="APK24" s="114" t="s">
        <v>70</v>
      </c>
      <c r="APL24" s="114" t="s">
        <v>70</v>
      </c>
      <c r="APM24" s="114" t="s">
        <v>70</v>
      </c>
      <c r="APN24" s="114" t="s">
        <v>70</v>
      </c>
      <c r="APO24" s="114" t="s">
        <v>75</v>
      </c>
      <c r="APP24" s="114" t="s">
        <v>67</v>
      </c>
      <c r="APQ24" s="114" t="s">
        <v>67</v>
      </c>
      <c r="APR24" s="114"/>
      <c r="APS24" s="114"/>
      <c r="APT24" s="114"/>
      <c r="APU24" s="114"/>
      <c r="APV24" s="114"/>
      <c r="APW24" s="114"/>
      <c r="APX24" s="114" t="s">
        <v>75</v>
      </c>
      <c r="APY24" s="114"/>
      <c r="APZ24" s="114"/>
      <c r="AQA24" s="114"/>
      <c r="AQB24" s="114"/>
      <c r="AQC24" s="114"/>
      <c r="AQD24" s="114"/>
      <c r="AQE24" s="114"/>
    </row>
    <row r="25" spans="1:1130" s="2" customFormat="1" ht="20.100000000000001" customHeight="1" x14ac:dyDescent="0.25">
      <c r="A25" s="107">
        <v>23</v>
      </c>
      <c r="B25" s="108" t="s">
        <v>284</v>
      </c>
      <c r="C25" s="108" t="s">
        <v>285</v>
      </c>
      <c r="D25" s="117" t="s">
        <v>67</v>
      </c>
      <c r="E25" s="117" t="s">
        <v>67</v>
      </c>
      <c r="F25" s="117" t="s">
        <v>70</v>
      </c>
      <c r="G25" s="117" t="s">
        <v>70</v>
      </c>
      <c r="H25" s="117" t="s">
        <v>70</v>
      </c>
      <c r="I25" s="117" t="s">
        <v>70</v>
      </c>
      <c r="J25" s="117" t="s">
        <v>70</v>
      </c>
      <c r="K25" s="117" t="s">
        <v>68</v>
      </c>
      <c r="L25" s="117" t="s">
        <v>68</v>
      </c>
      <c r="M25" s="117" t="s">
        <v>68</v>
      </c>
      <c r="N25" s="117" t="s">
        <v>67</v>
      </c>
      <c r="O25" s="117" t="s">
        <v>67</v>
      </c>
      <c r="P25" s="117" t="s">
        <v>68</v>
      </c>
      <c r="Q25" s="117" t="s">
        <v>68</v>
      </c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  <c r="BY25" s="117"/>
      <c r="BZ25" s="117"/>
      <c r="CA25" s="117"/>
      <c r="CB25" s="117"/>
      <c r="CC25" s="117"/>
      <c r="CD25" s="117"/>
      <c r="CE25" s="117"/>
      <c r="CF25" s="117"/>
      <c r="CG25" s="117"/>
      <c r="CH25" s="117"/>
      <c r="CI25" s="117"/>
      <c r="CJ25" s="117"/>
      <c r="CK25" s="117"/>
      <c r="CL25" s="117"/>
      <c r="CM25" s="117"/>
      <c r="CN25" s="117"/>
      <c r="CO25" s="117"/>
      <c r="CP25" s="117"/>
      <c r="CQ25" s="117"/>
      <c r="CR25" s="117"/>
      <c r="CS25" s="117"/>
      <c r="CT25" s="117"/>
      <c r="CU25" s="117"/>
      <c r="CV25" s="117"/>
      <c r="CW25" s="117"/>
      <c r="CX25" s="117"/>
      <c r="CY25" s="117"/>
      <c r="CZ25" s="117"/>
      <c r="DA25" s="117"/>
      <c r="DB25" s="117"/>
      <c r="DC25" s="117"/>
      <c r="DD25" s="117"/>
      <c r="DE25" s="117"/>
      <c r="DF25" s="117"/>
      <c r="DG25" s="117"/>
      <c r="DH25" s="117"/>
      <c r="DI25" s="117"/>
      <c r="DJ25" s="117"/>
      <c r="DK25" s="117"/>
      <c r="DL25" s="117"/>
      <c r="DM25" s="117"/>
      <c r="DN25" s="117"/>
      <c r="DO25" s="117"/>
      <c r="DP25" s="117"/>
      <c r="DQ25" s="117"/>
      <c r="DR25" s="117"/>
      <c r="DS25" s="117" t="s">
        <v>67</v>
      </c>
      <c r="DT25" s="117" t="s">
        <v>67</v>
      </c>
      <c r="DU25" s="117" t="s">
        <v>71</v>
      </c>
      <c r="DV25" s="117" t="s">
        <v>71</v>
      </c>
      <c r="DW25" s="117" t="s">
        <v>71</v>
      </c>
      <c r="DX25" s="117" t="s">
        <v>71</v>
      </c>
      <c r="DY25" s="117" t="s">
        <v>71</v>
      </c>
      <c r="DZ25" s="117" t="s">
        <v>66</v>
      </c>
      <c r="EA25" s="117" t="s">
        <v>69</v>
      </c>
      <c r="EB25" s="117" t="s">
        <v>67</v>
      </c>
      <c r="EC25" s="117" t="s">
        <v>66</v>
      </c>
      <c r="ED25" s="117" t="s">
        <v>66</v>
      </c>
      <c r="EE25" s="117" t="s">
        <v>68</v>
      </c>
      <c r="EF25" s="117" t="s">
        <v>67</v>
      </c>
      <c r="EG25" s="117" t="s">
        <v>67</v>
      </c>
      <c r="EH25" s="117" t="s">
        <v>67</v>
      </c>
      <c r="EI25" s="117" t="s">
        <v>70</v>
      </c>
      <c r="EJ25" s="117" t="s">
        <v>70</v>
      </c>
      <c r="EK25" s="117" t="s">
        <v>70</v>
      </c>
      <c r="EL25" s="117" t="s">
        <v>70</v>
      </c>
      <c r="EM25" s="117" t="s">
        <v>70</v>
      </c>
      <c r="EN25" s="117" t="s">
        <v>75</v>
      </c>
      <c r="EO25" s="117" t="s">
        <v>69</v>
      </c>
      <c r="EP25" s="117" t="s">
        <v>108</v>
      </c>
      <c r="EQ25" s="117" t="s">
        <v>66</v>
      </c>
      <c r="ER25" s="117" t="s">
        <v>66</v>
      </c>
      <c r="ES25" s="117" t="s">
        <v>67</v>
      </c>
      <c r="ET25" s="117" t="s">
        <v>67</v>
      </c>
      <c r="EU25" s="117" t="s">
        <v>69</v>
      </c>
      <c r="EV25" s="117" t="s">
        <v>71</v>
      </c>
      <c r="EW25" s="117" t="s">
        <v>68</v>
      </c>
      <c r="EX25" s="117" t="s">
        <v>67</v>
      </c>
      <c r="EY25" s="117" t="s">
        <v>66</v>
      </c>
      <c r="EZ25" s="117" t="s">
        <v>68</v>
      </c>
      <c r="FA25" s="117" t="s">
        <v>67</v>
      </c>
      <c r="FB25" s="117" t="s">
        <v>65</v>
      </c>
      <c r="FC25" s="117" t="s">
        <v>65</v>
      </c>
      <c r="FD25" s="117" t="s">
        <v>65</v>
      </c>
      <c r="FE25" s="117" t="s">
        <v>65</v>
      </c>
      <c r="FF25" s="117" t="s">
        <v>65</v>
      </c>
      <c r="FG25" s="117" t="s">
        <v>67</v>
      </c>
      <c r="FH25" s="117" t="s">
        <v>67</v>
      </c>
      <c r="FI25" s="117" t="s">
        <v>69</v>
      </c>
      <c r="FJ25" s="117" t="s">
        <v>67</v>
      </c>
      <c r="FK25" s="117" t="s">
        <v>66</v>
      </c>
      <c r="FL25" s="117" t="s">
        <v>67</v>
      </c>
      <c r="FM25" s="117" t="s">
        <v>69</v>
      </c>
      <c r="FN25" s="117" t="s">
        <v>68</v>
      </c>
      <c r="FO25" s="117" t="s">
        <v>68</v>
      </c>
      <c r="FP25" s="117" t="s">
        <v>71</v>
      </c>
      <c r="FQ25" s="117" t="s">
        <v>71</v>
      </c>
      <c r="FR25" s="117" t="s">
        <v>66</v>
      </c>
      <c r="FS25" s="117" t="s">
        <v>66</v>
      </c>
      <c r="FT25" s="117" t="s">
        <v>67</v>
      </c>
      <c r="FU25" s="117" t="s">
        <v>67</v>
      </c>
      <c r="FV25" s="117" t="s">
        <v>66</v>
      </c>
      <c r="FW25" s="117" t="s">
        <v>144</v>
      </c>
      <c r="FX25" s="117" t="s">
        <v>67</v>
      </c>
      <c r="FY25" s="117" t="s">
        <v>75</v>
      </c>
      <c r="FZ25" s="117" t="s">
        <v>69</v>
      </c>
      <c r="GA25" s="117" t="s">
        <v>69</v>
      </c>
      <c r="GB25" s="117" t="s">
        <v>66</v>
      </c>
      <c r="GC25" s="117" t="s">
        <v>67</v>
      </c>
      <c r="GD25" s="117" t="s">
        <v>68</v>
      </c>
      <c r="GE25" s="117" t="s">
        <v>69</v>
      </c>
      <c r="GF25" s="117" t="s">
        <v>66</v>
      </c>
      <c r="GG25" s="117" t="s">
        <v>66</v>
      </c>
      <c r="GH25" s="117" t="s">
        <v>75</v>
      </c>
      <c r="GI25" s="117" t="s">
        <v>67</v>
      </c>
      <c r="GJ25" s="117" t="s">
        <v>67</v>
      </c>
      <c r="GK25" s="117" t="s">
        <v>71</v>
      </c>
      <c r="GL25" s="117" t="s">
        <v>71</v>
      </c>
      <c r="GM25" s="117" t="s">
        <v>67</v>
      </c>
      <c r="GN25" s="117" t="s">
        <v>68</v>
      </c>
      <c r="GO25" s="117" t="s">
        <v>67</v>
      </c>
      <c r="GP25" s="117" t="s">
        <v>70</v>
      </c>
      <c r="GQ25" s="117" t="s">
        <v>75</v>
      </c>
      <c r="GR25" s="117" t="s">
        <v>68</v>
      </c>
      <c r="GS25" s="117" t="s">
        <v>69</v>
      </c>
      <c r="GT25" s="117" t="s">
        <v>67</v>
      </c>
      <c r="GU25" s="117" t="s">
        <v>66</v>
      </c>
      <c r="GV25" s="117" t="s">
        <v>66</v>
      </c>
      <c r="GW25" s="117" t="s">
        <v>66</v>
      </c>
      <c r="GX25" s="117" t="s">
        <v>67</v>
      </c>
      <c r="GY25" s="117" t="s">
        <v>67</v>
      </c>
      <c r="GZ25" s="117" t="s">
        <v>67</v>
      </c>
      <c r="HA25" s="117" t="s">
        <v>67</v>
      </c>
      <c r="HB25" s="117" t="s">
        <v>67</v>
      </c>
      <c r="HC25" s="117" t="s">
        <v>67</v>
      </c>
      <c r="HD25" s="117" t="s">
        <v>67</v>
      </c>
      <c r="HE25" s="117" t="s">
        <v>67</v>
      </c>
      <c r="HF25" s="117" t="s">
        <v>65</v>
      </c>
      <c r="HG25" s="117" t="s">
        <v>65</v>
      </c>
      <c r="HH25" s="117" t="s">
        <v>65</v>
      </c>
      <c r="HI25" s="117" t="s">
        <v>65</v>
      </c>
      <c r="HJ25" s="117" t="s">
        <v>65</v>
      </c>
      <c r="HK25" s="117" t="s">
        <v>67</v>
      </c>
      <c r="HL25" s="117" t="s">
        <v>67</v>
      </c>
      <c r="HM25" s="117" t="s">
        <v>68</v>
      </c>
      <c r="HN25" s="117" t="s">
        <v>67</v>
      </c>
      <c r="HO25" s="117" t="s">
        <v>67</v>
      </c>
      <c r="HP25" s="117" t="s">
        <v>71</v>
      </c>
      <c r="HQ25" s="117" t="s">
        <v>71</v>
      </c>
      <c r="HR25" s="117" t="s">
        <v>71</v>
      </c>
      <c r="HS25" s="117" t="s">
        <v>75</v>
      </c>
      <c r="HT25" s="117" t="s">
        <v>69</v>
      </c>
      <c r="HU25" s="117" t="s">
        <v>66</v>
      </c>
      <c r="HV25" s="117" t="s">
        <v>68</v>
      </c>
      <c r="HW25" s="117" t="s">
        <v>66</v>
      </c>
      <c r="HX25" s="117" t="s">
        <v>68</v>
      </c>
      <c r="HY25" s="117" t="s">
        <v>67</v>
      </c>
      <c r="HZ25" s="117" t="s">
        <v>67</v>
      </c>
      <c r="IA25" s="117" t="s">
        <v>75</v>
      </c>
      <c r="IB25" s="117" t="s">
        <v>69</v>
      </c>
      <c r="IC25" s="117" t="s">
        <v>71</v>
      </c>
      <c r="ID25" s="117" t="s">
        <v>67</v>
      </c>
      <c r="IE25" s="117" t="s">
        <v>67</v>
      </c>
      <c r="IF25" s="117" t="s">
        <v>68</v>
      </c>
      <c r="IG25" s="117" t="s">
        <v>68</v>
      </c>
      <c r="IH25" s="117" t="s">
        <v>68</v>
      </c>
      <c r="II25" s="117" t="s">
        <v>67</v>
      </c>
      <c r="IJ25" s="117" t="s">
        <v>75</v>
      </c>
      <c r="IK25" s="117" t="s">
        <v>75</v>
      </c>
      <c r="IL25" s="117" t="s">
        <v>69</v>
      </c>
      <c r="IM25" s="117" t="s">
        <v>67</v>
      </c>
      <c r="IN25" s="117" t="s">
        <v>75</v>
      </c>
      <c r="IO25" s="117" t="s">
        <v>69</v>
      </c>
      <c r="IP25" s="117" t="s">
        <v>67</v>
      </c>
      <c r="IQ25" s="117" t="s">
        <v>69</v>
      </c>
      <c r="IR25" s="117" t="s">
        <v>66</v>
      </c>
      <c r="IS25" s="117" t="s">
        <v>69</v>
      </c>
      <c r="IT25" s="117" t="s">
        <v>71</v>
      </c>
      <c r="IU25" s="117" t="s">
        <v>67</v>
      </c>
      <c r="IV25" s="117" t="s">
        <v>68</v>
      </c>
      <c r="IW25" s="117" t="s">
        <v>67</v>
      </c>
      <c r="IX25" s="117" t="s">
        <v>71</v>
      </c>
      <c r="IY25" s="117" t="s">
        <v>70</v>
      </c>
      <c r="IZ25" s="117" t="s">
        <v>67</v>
      </c>
      <c r="JA25" s="117" t="s">
        <v>67</v>
      </c>
      <c r="JB25" s="117" t="s">
        <v>71</v>
      </c>
      <c r="JC25" s="117" t="s">
        <v>67</v>
      </c>
      <c r="JD25" s="117" t="s">
        <v>67</v>
      </c>
      <c r="JE25" s="116" t="s">
        <v>294</v>
      </c>
      <c r="JF25" s="116" t="s">
        <v>67</v>
      </c>
      <c r="JG25" s="117" t="s">
        <v>295</v>
      </c>
      <c r="JH25" s="117" t="s">
        <v>68</v>
      </c>
      <c r="JI25" s="117" t="s">
        <v>71</v>
      </c>
      <c r="JJ25" s="117" t="s">
        <v>67</v>
      </c>
      <c r="JK25" s="117" t="s">
        <v>67</v>
      </c>
      <c r="JL25" s="117" t="s">
        <v>69</v>
      </c>
      <c r="JM25" s="117" t="s">
        <v>69</v>
      </c>
      <c r="JN25" s="117" t="s">
        <v>69</v>
      </c>
      <c r="JO25" s="117" t="s">
        <v>69</v>
      </c>
      <c r="JP25" s="117" t="s">
        <v>67</v>
      </c>
      <c r="JQ25" s="117" t="s">
        <v>70</v>
      </c>
      <c r="JR25" s="117" t="s">
        <v>71</v>
      </c>
      <c r="JS25" s="117" t="s">
        <v>67</v>
      </c>
      <c r="JT25" s="117" t="s">
        <v>66</v>
      </c>
      <c r="JU25" s="117" t="s">
        <v>67</v>
      </c>
      <c r="JV25" s="117" t="s">
        <v>70</v>
      </c>
      <c r="JW25" s="117" t="s">
        <v>67</v>
      </c>
      <c r="JX25" s="117" t="s">
        <v>67</v>
      </c>
      <c r="JY25" s="117" t="s">
        <v>67</v>
      </c>
      <c r="JZ25" s="117" t="s">
        <v>75</v>
      </c>
      <c r="KA25" s="117" t="s">
        <v>75</v>
      </c>
      <c r="KB25" s="117" t="s">
        <v>75</v>
      </c>
      <c r="KC25" s="117" t="s">
        <v>75</v>
      </c>
      <c r="KD25" s="117" t="s">
        <v>75</v>
      </c>
      <c r="KE25" s="117" t="s">
        <v>68</v>
      </c>
      <c r="KF25" s="117" t="s">
        <v>71</v>
      </c>
      <c r="KG25" s="117" t="s">
        <v>67</v>
      </c>
      <c r="KH25" s="117" t="s">
        <v>67</v>
      </c>
      <c r="KI25" s="117" t="s">
        <v>66</v>
      </c>
      <c r="KJ25" s="117" t="s">
        <v>68</v>
      </c>
      <c r="KK25" s="117" t="s">
        <v>69</v>
      </c>
      <c r="KL25" s="117" t="s">
        <v>65</v>
      </c>
      <c r="KM25" s="117" t="s">
        <v>65</v>
      </c>
      <c r="KN25" s="117" t="s">
        <v>65</v>
      </c>
      <c r="KO25" s="117" t="s">
        <v>65</v>
      </c>
      <c r="KP25" s="117" t="s">
        <v>65</v>
      </c>
      <c r="KQ25" s="117" t="s">
        <v>67</v>
      </c>
      <c r="KR25" s="117" t="s">
        <v>67</v>
      </c>
      <c r="KS25" s="117" t="s">
        <v>67</v>
      </c>
      <c r="KT25" s="117" t="s">
        <v>67</v>
      </c>
      <c r="KU25" s="117" t="s">
        <v>67</v>
      </c>
      <c r="KV25" s="117" t="s">
        <v>67</v>
      </c>
      <c r="KW25" s="117" t="s">
        <v>67</v>
      </c>
      <c r="KX25" s="117" t="s">
        <v>67</v>
      </c>
      <c r="KY25" s="117" t="s">
        <v>67</v>
      </c>
      <c r="KZ25" s="117" t="s">
        <v>69</v>
      </c>
      <c r="LA25" s="117" t="s">
        <v>67</v>
      </c>
      <c r="LB25" s="117" t="s">
        <v>66</v>
      </c>
      <c r="LC25" s="117" t="s">
        <v>67</v>
      </c>
      <c r="LD25" s="117" t="s">
        <v>68</v>
      </c>
      <c r="LE25" s="117" t="s">
        <v>68</v>
      </c>
      <c r="LF25" s="117" t="s">
        <v>75</v>
      </c>
      <c r="LG25" s="117" t="s">
        <v>144</v>
      </c>
      <c r="LH25" s="117" t="s">
        <v>75</v>
      </c>
      <c r="LI25" s="117" t="s">
        <v>66</v>
      </c>
      <c r="LJ25" s="117" t="s">
        <v>71</v>
      </c>
      <c r="LK25" s="117" t="s">
        <v>67</v>
      </c>
      <c r="LL25" s="117" t="s">
        <v>67</v>
      </c>
      <c r="LM25" s="117" t="s">
        <v>66</v>
      </c>
      <c r="LN25" s="117" t="s">
        <v>71</v>
      </c>
      <c r="LO25" s="117" t="s">
        <v>69</v>
      </c>
      <c r="LP25" s="117" t="s">
        <v>66</v>
      </c>
      <c r="LQ25" s="117" t="s">
        <v>66</v>
      </c>
      <c r="LR25" s="117" t="s">
        <v>66</v>
      </c>
      <c r="LS25" s="117" t="s">
        <v>67</v>
      </c>
      <c r="LT25" s="117" t="s">
        <v>67</v>
      </c>
      <c r="LU25" s="117" t="s">
        <v>71</v>
      </c>
      <c r="LV25" s="117" t="s">
        <v>68</v>
      </c>
      <c r="LW25" s="117" t="s">
        <v>66</v>
      </c>
      <c r="LX25" s="117" t="s">
        <v>66</v>
      </c>
      <c r="LY25" s="117" t="s">
        <v>67</v>
      </c>
      <c r="LZ25" s="117" t="s">
        <v>67</v>
      </c>
      <c r="MA25" s="117" t="s">
        <v>68</v>
      </c>
      <c r="MB25" s="117" t="s">
        <v>67</v>
      </c>
      <c r="MC25" s="117" t="s">
        <v>67</v>
      </c>
      <c r="MD25" s="117" t="s">
        <v>71</v>
      </c>
      <c r="ME25" s="117" t="s">
        <v>69</v>
      </c>
      <c r="MF25" s="117" t="s">
        <v>69</v>
      </c>
      <c r="MG25" s="117" t="s">
        <v>71</v>
      </c>
      <c r="MH25" s="117" t="s">
        <v>71</v>
      </c>
      <c r="MI25" s="117" t="s">
        <v>65</v>
      </c>
      <c r="MJ25" s="117" t="s">
        <v>65</v>
      </c>
      <c r="MK25" s="117" t="s">
        <v>65</v>
      </c>
      <c r="ML25" s="117" t="s">
        <v>65</v>
      </c>
      <c r="MM25" s="117" t="s">
        <v>65</v>
      </c>
      <c r="MN25" s="117" t="s">
        <v>67</v>
      </c>
      <c r="MO25" s="117" t="s">
        <v>67</v>
      </c>
      <c r="MP25" s="117" t="s">
        <v>67</v>
      </c>
      <c r="MQ25" s="117" t="s">
        <v>75</v>
      </c>
      <c r="MR25" s="117" t="s">
        <v>66</v>
      </c>
      <c r="MS25" s="117" t="s">
        <v>66</v>
      </c>
      <c r="MT25" s="117" t="s">
        <v>66</v>
      </c>
      <c r="MU25" s="117" t="s">
        <v>67</v>
      </c>
      <c r="MV25" s="117" t="s">
        <v>66</v>
      </c>
      <c r="MW25" s="117" t="s">
        <v>67</v>
      </c>
      <c r="MX25" s="117" t="s">
        <v>67</v>
      </c>
      <c r="MY25" s="117" t="s">
        <v>69</v>
      </c>
      <c r="MZ25" s="117" t="s">
        <v>71</v>
      </c>
      <c r="NA25" s="117" t="s">
        <v>69</v>
      </c>
      <c r="NB25" s="117" t="s">
        <v>69</v>
      </c>
      <c r="NC25" s="117" t="s">
        <v>69</v>
      </c>
      <c r="ND25" s="117" t="s">
        <v>66</v>
      </c>
      <c r="NE25" s="117" t="s">
        <v>66</v>
      </c>
      <c r="NF25" s="117" t="s">
        <v>67</v>
      </c>
      <c r="NG25" s="117" t="s">
        <v>71</v>
      </c>
      <c r="NH25" s="117" t="s">
        <v>67</v>
      </c>
      <c r="NI25" s="117" t="s">
        <v>69</v>
      </c>
      <c r="NJ25" s="117" t="s">
        <v>69</v>
      </c>
      <c r="NK25" s="117" t="s">
        <v>71</v>
      </c>
      <c r="NL25" s="117" t="s">
        <v>66</v>
      </c>
      <c r="NM25" s="117" t="s">
        <v>67</v>
      </c>
      <c r="NN25" s="117" t="s">
        <v>67</v>
      </c>
      <c r="NO25" s="117" t="s">
        <v>75</v>
      </c>
      <c r="NP25" s="117" t="s">
        <v>70</v>
      </c>
      <c r="NQ25" s="117" t="s">
        <v>69</v>
      </c>
      <c r="NR25" s="117" t="s">
        <v>67</v>
      </c>
      <c r="NS25" s="117" t="s">
        <v>70</v>
      </c>
      <c r="NT25" s="117" t="s">
        <v>75</v>
      </c>
      <c r="NU25" s="117" t="s">
        <v>68</v>
      </c>
      <c r="NV25" s="117" t="s">
        <v>67</v>
      </c>
      <c r="NW25" s="117" t="s">
        <v>68</v>
      </c>
      <c r="NX25" s="117" t="s">
        <v>66</v>
      </c>
      <c r="NY25" s="117" t="s">
        <v>69</v>
      </c>
      <c r="NZ25" s="117" t="s">
        <v>69</v>
      </c>
      <c r="OA25" s="117" t="s">
        <v>69</v>
      </c>
      <c r="OB25" s="117" t="s">
        <v>69</v>
      </c>
      <c r="OC25" s="117" t="s">
        <v>69</v>
      </c>
      <c r="OD25" s="117" t="s">
        <v>67</v>
      </c>
      <c r="OE25" s="117" t="s">
        <v>67</v>
      </c>
      <c r="OF25" s="117" t="s">
        <v>67</v>
      </c>
      <c r="OG25" s="117" t="s">
        <v>66</v>
      </c>
      <c r="OH25" s="117" t="s">
        <v>66</v>
      </c>
      <c r="OI25" s="117" t="s">
        <v>67</v>
      </c>
      <c r="OJ25" s="117" t="s">
        <v>75</v>
      </c>
      <c r="OK25" s="117" t="s">
        <v>66</v>
      </c>
      <c r="OL25" s="117" t="s">
        <v>71</v>
      </c>
      <c r="OM25" s="117" t="s">
        <v>65</v>
      </c>
      <c r="ON25" s="117" t="s">
        <v>65</v>
      </c>
      <c r="OO25" s="117" t="s">
        <v>65</v>
      </c>
      <c r="OP25" s="117" t="s">
        <v>65</v>
      </c>
      <c r="OQ25" s="117" t="s">
        <v>65</v>
      </c>
      <c r="OR25" s="117" t="s">
        <v>67</v>
      </c>
      <c r="OS25" s="117" t="s">
        <v>67</v>
      </c>
      <c r="OT25" s="117" t="s">
        <v>67</v>
      </c>
      <c r="OU25" s="117" t="s">
        <v>67</v>
      </c>
      <c r="OV25" s="117" t="s">
        <v>75</v>
      </c>
      <c r="OW25" s="117" t="s">
        <v>75</v>
      </c>
      <c r="OX25" s="117" t="s">
        <v>75</v>
      </c>
      <c r="OY25" s="117" t="s">
        <v>70</v>
      </c>
      <c r="OZ25" s="117" t="s">
        <v>68</v>
      </c>
      <c r="PA25" s="117" t="s">
        <v>67</v>
      </c>
      <c r="PB25" s="117" t="s">
        <v>66</v>
      </c>
      <c r="PC25" s="117" t="s">
        <v>66</v>
      </c>
      <c r="PD25" s="117" t="s">
        <v>67</v>
      </c>
      <c r="PE25" s="117" t="s">
        <v>68</v>
      </c>
      <c r="PF25" s="117" t="s">
        <v>71</v>
      </c>
      <c r="PG25" s="117" t="s">
        <v>68</v>
      </c>
      <c r="PH25" s="117" t="s">
        <v>75</v>
      </c>
      <c r="PI25" s="117" t="s">
        <v>75</v>
      </c>
      <c r="PJ25" s="117" t="s">
        <v>66</v>
      </c>
      <c r="PK25" s="117" t="s">
        <v>67</v>
      </c>
      <c r="PL25" s="117" t="s">
        <v>67</v>
      </c>
      <c r="PM25" s="117" t="s">
        <v>71</v>
      </c>
      <c r="PN25" s="117" t="s">
        <v>71</v>
      </c>
      <c r="PO25" s="117" t="s">
        <v>67</v>
      </c>
      <c r="PP25" s="117" t="s">
        <v>69</v>
      </c>
      <c r="PQ25" s="117" t="s">
        <v>65</v>
      </c>
      <c r="PR25" s="117" t="s">
        <v>65</v>
      </c>
      <c r="PS25" s="117" t="s">
        <v>65</v>
      </c>
      <c r="PT25" s="117" t="s">
        <v>67</v>
      </c>
      <c r="PU25" s="117" t="s">
        <v>69</v>
      </c>
      <c r="PV25" s="117" t="s">
        <v>66</v>
      </c>
      <c r="PW25" s="117" t="s">
        <v>73</v>
      </c>
      <c r="PX25" s="117" t="s">
        <v>67</v>
      </c>
      <c r="PY25" s="117" t="s">
        <v>66</v>
      </c>
      <c r="PZ25" s="117" t="s">
        <v>66</v>
      </c>
      <c r="QA25" s="117" t="s">
        <v>67</v>
      </c>
      <c r="QB25" s="117" t="s">
        <v>75</v>
      </c>
      <c r="QC25" s="117" t="s">
        <v>73</v>
      </c>
      <c r="QD25" s="117" t="s">
        <v>73</v>
      </c>
      <c r="QE25" s="117" t="s">
        <v>67</v>
      </c>
      <c r="QF25" s="117" t="s">
        <v>68</v>
      </c>
      <c r="QG25" s="117" t="s">
        <v>66</v>
      </c>
      <c r="QH25" s="117" t="s">
        <v>68</v>
      </c>
      <c r="QI25" s="117" t="s">
        <v>67</v>
      </c>
      <c r="QJ25" s="117" t="s">
        <v>66</v>
      </c>
      <c r="QK25" s="117" t="s">
        <v>67</v>
      </c>
      <c r="QL25" s="117" t="s">
        <v>66</v>
      </c>
      <c r="QM25" s="117" t="s">
        <v>75</v>
      </c>
      <c r="QN25" s="117" t="s">
        <v>67</v>
      </c>
      <c r="QO25" s="117" t="s">
        <v>71</v>
      </c>
      <c r="QP25" s="117" t="s">
        <v>71</v>
      </c>
      <c r="QQ25" s="117" t="s">
        <v>67</v>
      </c>
      <c r="QR25" s="117" t="s">
        <v>68</v>
      </c>
      <c r="QS25" s="117" t="s">
        <v>67</v>
      </c>
      <c r="QT25" s="117" t="s">
        <v>347</v>
      </c>
      <c r="QU25" s="117" t="s">
        <v>68</v>
      </c>
      <c r="QV25" s="117" t="s">
        <v>66</v>
      </c>
      <c r="QW25" s="117" t="s">
        <v>66</v>
      </c>
      <c r="QX25" s="117" t="s">
        <v>66</v>
      </c>
      <c r="QY25" s="117" t="s">
        <v>66</v>
      </c>
      <c r="QZ25" s="117" t="s">
        <v>67</v>
      </c>
      <c r="RA25" s="117" t="s">
        <v>75</v>
      </c>
      <c r="RB25" s="117" t="s">
        <v>66</v>
      </c>
      <c r="RC25" s="117" t="s">
        <v>67</v>
      </c>
      <c r="RD25" s="117" t="s">
        <v>69</v>
      </c>
      <c r="RE25" s="117" t="s">
        <v>67</v>
      </c>
      <c r="RF25" s="117" t="s">
        <v>67</v>
      </c>
      <c r="RG25" s="117" t="s">
        <v>75</v>
      </c>
      <c r="RH25" s="117" t="s">
        <v>75</v>
      </c>
      <c r="RI25" s="117" t="s">
        <v>66</v>
      </c>
      <c r="RJ25" s="117" t="s">
        <v>71</v>
      </c>
      <c r="RK25" s="117" t="s">
        <v>71</v>
      </c>
      <c r="RL25" s="117" t="s">
        <v>69</v>
      </c>
      <c r="RM25" s="117" t="s">
        <v>67</v>
      </c>
      <c r="RN25" s="117" t="s">
        <v>69</v>
      </c>
      <c r="RO25" s="117" t="s">
        <v>69</v>
      </c>
      <c r="RP25" s="117" t="s">
        <v>66</v>
      </c>
      <c r="RQ25" s="117" t="s">
        <v>71</v>
      </c>
      <c r="RR25" s="117" t="s">
        <v>71</v>
      </c>
      <c r="RS25" s="117" t="s">
        <v>69</v>
      </c>
      <c r="RT25" s="117" t="s">
        <v>67</v>
      </c>
      <c r="RU25" s="117" t="s">
        <v>73</v>
      </c>
      <c r="RV25" s="117" t="s">
        <v>75</v>
      </c>
      <c r="RW25" s="117" t="s">
        <v>75</v>
      </c>
      <c r="RX25" s="117" t="s">
        <v>67</v>
      </c>
      <c r="RY25" s="117" t="s">
        <v>66</v>
      </c>
      <c r="RZ25" s="117" t="s">
        <v>67</v>
      </c>
      <c r="SA25" s="117" t="s">
        <v>353</v>
      </c>
      <c r="SB25" s="117" t="s">
        <v>65</v>
      </c>
      <c r="SC25" s="117" t="s">
        <v>67</v>
      </c>
      <c r="SD25" s="117" t="s">
        <v>67</v>
      </c>
      <c r="SE25" s="117" t="s">
        <v>68</v>
      </c>
      <c r="SF25" s="117" t="s">
        <v>71</v>
      </c>
      <c r="SG25" s="117" t="s">
        <v>67</v>
      </c>
      <c r="SH25" s="117" t="s">
        <v>66</v>
      </c>
      <c r="SI25" s="117" t="s">
        <v>67</v>
      </c>
      <c r="SJ25" s="117" t="s">
        <v>75</v>
      </c>
      <c r="SK25" s="117" t="s">
        <v>66</v>
      </c>
      <c r="SL25" s="117" t="s">
        <v>68</v>
      </c>
      <c r="SM25" s="117" t="s">
        <v>71</v>
      </c>
      <c r="SN25" s="117" t="s">
        <v>69</v>
      </c>
      <c r="SO25" s="117" t="s">
        <v>69</v>
      </c>
      <c r="SP25" s="117" t="s">
        <v>69</v>
      </c>
      <c r="SQ25" s="117" t="s">
        <v>69</v>
      </c>
      <c r="SR25" s="117" t="s">
        <v>69</v>
      </c>
      <c r="SS25" s="117" t="s">
        <v>67</v>
      </c>
      <c r="ST25" s="117" t="s">
        <v>67</v>
      </c>
      <c r="SU25" s="117" t="s">
        <v>75</v>
      </c>
      <c r="SV25" s="117" t="s">
        <v>75</v>
      </c>
      <c r="SW25" s="117" t="s">
        <v>75</v>
      </c>
      <c r="SX25" s="117" t="s">
        <v>75</v>
      </c>
      <c r="SY25" s="117" t="s">
        <v>75</v>
      </c>
      <c r="SZ25" s="117" t="s">
        <v>67</v>
      </c>
      <c r="TA25" s="117" t="s">
        <v>67</v>
      </c>
      <c r="TB25" s="117" t="s">
        <v>67</v>
      </c>
      <c r="TC25" s="117" t="s">
        <v>67</v>
      </c>
      <c r="TD25" s="117" t="s">
        <v>67</v>
      </c>
      <c r="TE25" s="117" t="s">
        <v>67</v>
      </c>
      <c r="TF25" s="117" t="s">
        <v>67</v>
      </c>
      <c r="TG25" s="117" t="s">
        <v>67</v>
      </c>
      <c r="TH25" s="117" t="s">
        <v>67</v>
      </c>
      <c r="TI25" s="117" t="s">
        <v>69</v>
      </c>
      <c r="TJ25" s="117" t="s">
        <v>69</v>
      </c>
      <c r="TK25" s="117" t="s">
        <v>67</v>
      </c>
      <c r="TL25" s="117" t="s">
        <v>68</v>
      </c>
      <c r="TM25" s="117" t="s">
        <v>67</v>
      </c>
      <c r="TN25" s="117" t="s">
        <v>69</v>
      </c>
      <c r="TO25" s="117" t="s">
        <v>69</v>
      </c>
      <c r="TP25" s="117" t="s">
        <v>67</v>
      </c>
      <c r="TQ25" s="117" t="s">
        <v>69</v>
      </c>
      <c r="TR25" s="117" t="s">
        <v>69</v>
      </c>
      <c r="TS25" s="117" t="s">
        <v>73</v>
      </c>
      <c r="TT25" s="117" t="s">
        <v>73</v>
      </c>
      <c r="TU25" s="117" t="s">
        <v>67</v>
      </c>
      <c r="TV25" s="117" t="s">
        <v>75</v>
      </c>
      <c r="TW25" s="117" t="s">
        <v>65</v>
      </c>
      <c r="TX25" s="117" t="s">
        <v>65</v>
      </c>
      <c r="TY25" s="117" t="s">
        <v>65</v>
      </c>
      <c r="TZ25" s="117" t="s">
        <v>65</v>
      </c>
      <c r="UA25" s="117" t="s">
        <v>65</v>
      </c>
      <c r="UB25" s="117" t="s">
        <v>67</v>
      </c>
      <c r="UC25" s="117" t="s">
        <v>68</v>
      </c>
      <c r="UD25" s="117"/>
      <c r="UE25" s="117" t="s">
        <v>66</v>
      </c>
      <c r="UF25" s="117" t="s">
        <v>69</v>
      </c>
      <c r="UG25" s="117" t="s">
        <v>69</v>
      </c>
      <c r="UH25" s="117" t="s">
        <v>66</v>
      </c>
      <c r="UI25" s="117"/>
      <c r="UJ25" s="117" t="s">
        <v>75</v>
      </c>
      <c r="UK25" s="117" t="s">
        <v>69</v>
      </c>
      <c r="UL25" s="117" t="s">
        <v>69</v>
      </c>
      <c r="UM25" s="117" t="s">
        <v>67</v>
      </c>
      <c r="UN25" s="117" t="s">
        <v>67</v>
      </c>
      <c r="UO25" s="117" t="s">
        <v>75</v>
      </c>
      <c r="UP25" s="117" t="s">
        <v>71</v>
      </c>
      <c r="UQ25" s="117" t="s">
        <v>71</v>
      </c>
      <c r="UR25" s="117" t="s">
        <v>67</v>
      </c>
      <c r="US25" s="117" t="s">
        <v>66</v>
      </c>
      <c r="UT25" s="117" t="s">
        <v>75</v>
      </c>
      <c r="UU25" s="117" t="s">
        <v>66</v>
      </c>
      <c r="UV25" s="117" t="s">
        <v>69</v>
      </c>
      <c r="UW25" s="117" t="s">
        <v>67</v>
      </c>
      <c r="UX25" s="117" t="s">
        <v>68</v>
      </c>
      <c r="UY25" s="117" t="s">
        <v>67</v>
      </c>
      <c r="UZ25" s="117" t="s">
        <v>69</v>
      </c>
      <c r="VA25" s="117" t="s">
        <v>347</v>
      </c>
      <c r="VB25" s="117" t="s">
        <v>67</v>
      </c>
      <c r="VC25" s="117" t="s">
        <v>75</v>
      </c>
      <c r="VD25" s="117" t="s">
        <v>69</v>
      </c>
      <c r="VE25" s="117" t="s">
        <v>75</v>
      </c>
      <c r="VF25" s="117" t="s">
        <v>69</v>
      </c>
      <c r="VG25" s="117" t="s">
        <v>66</v>
      </c>
      <c r="VH25" s="117" t="s">
        <v>75</v>
      </c>
      <c r="VI25" s="117" t="s">
        <v>66</v>
      </c>
      <c r="VJ25" s="117" t="s">
        <v>68</v>
      </c>
      <c r="VK25" s="117" t="s">
        <v>67</v>
      </c>
      <c r="VL25" s="117" t="s">
        <v>67</v>
      </c>
      <c r="VM25" s="117" t="s">
        <v>67</v>
      </c>
      <c r="VN25" s="117" t="s">
        <v>67</v>
      </c>
      <c r="VO25" s="117" t="s">
        <v>67</v>
      </c>
      <c r="VP25" s="117" t="s">
        <v>67</v>
      </c>
      <c r="VQ25" s="117" t="s">
        <v>67</v>
      </c>
      <c r="VR25" s="117" t="s">
        <v>67</v>
      </c>
      <c r="VS25" s="117" t="s">
        <v>67</v>
      </c>
      <c r="VT25" s="117" t="s">
        <v>65</v>
      </c>
      <c r="VU25" s="117" t="s">
        <v>65</v>
      </c>
      <c r="VV25" s="117" t="s">
        <v>65</v>
      </c>
      <c r="VW25" s="117" t="s">
        <v>65</v>
      </c>
      <c r="VX25" s="117" t="s">
        <v>65</v>
      </c>
      <c r="VY25" s="117" t="s">
        <v>67</v>
      </c>
      <c r="VZ25" s="117" t="s">
        <v>68</v>
      </c>
      <c r="WA25" s="117" t="s">
        <v>75</v>
      </c>
      <c r="WB25" s="117" t="s">
        <v>69</v>
      </c>
      <c r="WC25" s="117" t="s">
        <v>67</v>
      </c>
      <c r="WD25" s="117" t="s">
        <v>66</v>
      </c>
      <c r="WE25" s="117" t="s">
        <v>75</v>
      </c>
      <c r="WF25" s="117" t="s">
        <v>67</v>
      </c>
      <c r="WG25" s="117" t="s">
        <v>69</v>
      </c>
      <c r="WH25" s="117" t="s">
        <v>71</v>
      </c>
      <c r="WI25" s="117" t="s">
        <v>71</v>
      </c>
      <c r="WJ25" s="117" t="s">
        <v>71</v>
      </c>
      <c r="WK25" s="117" t="s">
        <v>71</v>
      </c>
      <c r="WL25" s="117" t="s">
        <v>71</v>
      </c>
      <c r="WM25" s="117" t="s">
        <v>67</v>
      </c>
      <c r="WN25" s="117" t="s">
        <v>67</v>
      </c>
      <c r="WO25" s="117" t="s">
        <v>67</v>
      </c>
      <c r="WP25" s="117" t="s">
        <v>66</v>
      </c>
      <c r="WQ25" s="117" t="s">
        <v>67</v>
      </c>
      <c r="WR25" s="117" t="s">
        <v>66</v>
      </c>
      <c r="WS25" s="117" t="s">
        <v>69</v>
      </c>
      <c r="WT25" s="117" t="s">
        <v>71</v>
      </c>
      <c r="WU25" s="117" t="s">
        <v>71</v>
      </c>
      <c r="WV25" s="117" t="s">
        <v>75</v>
      </c>
      <c r="WW25" s="117" t="s">
        <v>66</v>
      </c>
      <c r="WX25" s="117" t="s">
        <v>67</v>
      </c>
      <c r="WY25" s="117" t="s">
        <v>75</v>
      </c>
      <c r="WZ25" s="117" t="s">
        <v>75</v>
      </c>
      <c r="XA25" s="117" t="s">
        <v>67</v>
      </c>
      <c r="XB25" s="117" t="s">
        <v>68</v>
      </c>
      <c r="XC25" s="117" t="s">
        <v>69</v>
      </c>
      <c r="XD25" s="117" t="s">
        <v>75</v>
      </c>
      <c r="XE25" s="117" t="s">
        <v>67</v>
      </c>
      <c r="XF25" s="117" t="s">
        <v>71</v>
      </c>
      <c r="XG25" s="117" t="s">
        <v>66</v>
      </c>
      <c r="XH25" s="117" t="s">
        <v>70</v>
      </c>
      <c r="XI25" s="117" t="s">
        <v>67</v>
      </c>
      <c r="XJ25" s="117" t="s">
        <v>66</v>
      </c>
      <c r="XK25" s="117" t="s">
        <v>70</v>
      </c>
      <c r="XL25" s="117" t="s">
        <v>67</v>
      </c>
      <c r="XM25" s="117" t="s">
        <v>69</v>
      </c>
      <c r="XN25" s="117" t="s">
        <v>69</v>
      </c>
      <c r="XO25" s="117" t="s">
        <v>66</v>
      </c>
      <c r="XP25" s="117" t="s">
        <v>75</v>
      </c>
      <c r="XQ25" s="117" t="s">
        <v>67</v>
      </c>
      <c r="XR25" s="117" t="s">
        <v>75</v>
      </c>
      <c r="XS25" s="117" t="s">
        <v>69</v>
      </c>
      <c r="XT25" s="117" t="s">
        <v>67</v>
      </c>
      <c r="XU25" s="117" t="s">
        <v>68</v>
      </c>
      <c r="XV25" s="117" t="s">
        <v>71</v>
      </c>
      <c r="XW25" s="117" t="s">
        <v>67</v>
      </c>
      <c r="XX25" s="117"/>
      <c r="XY25" s="117" t="s">
        <v>75</v>
      </c>
      <c r="XZ25" s="117" t="s">
        <v>66</v>
      </c>
      <c r="YA25" s="117" t="s">
        <v>375</v>
      </c>
      <c r="YB25" s="117" t="s">
        <v>67</v>
      </c>
      <c r="YC25" s="117"/>
      <c r="YD25" s="117" t="s">
        <v>75</v>
      </c>
      <c r="YE25" s="117" t="s">
        <v>71</v>
      </c>
      <c r="YF25" s="117" t="s">
        <v>67</v>
      </c>
      <c r="YG25" s="117" t="s">
        <v>70</v>
      </c>
      <c r="YH25" s="117" t="s">
        <v>108</v>
      </c>
      <c r="YI25" s="117" t="s">
        <v>69</v>
      </c>
      <c r="YJ25" s="117" t="s">
        <v>67</v>
      </c>
      <c r="YK25" s="117" t="s">
        <v>67</v>
      </c>
      <c r="YL25" s="117" t="s">
        <v>66</v>
      </c>
      <c r="YM25" s="117" t="s">
        <v>67</v>
      </c>
      <c r="YN25" s="117" t="s">
        <v>66</v>
      </c>
      <c r="YO25" s="117" t="s">
        <v>67</v>
      </c>
      <c r="YP25" s="117" t="s">
        <v>68</v>
      </c>
      <c r="YQ25" s="117" t="s">
        <v>67</v>
      </c>
      <c r="YR25" s="117" t="s">
        <v>69</v>
      </c>
      <c r="YS25" s="117" t="s">
        <v>67</v>
      </c>
      <c r="YT25" s="117" t="s">
        <v>67</v>
      </c>
      <c r="YU25" s="117" t="s">
        <v>67</v>
      </c>
      <c r="YV25" s="117" t="s">
        <v>67</v>
      </c>
      <c r="YW25" s="117" t="s">
        <v>67</v>
      </c>
      <c r="YX25" s="117" t="s">
        <v>67</v>
      </c>
      <c r="YY25" s="117" t="s">
        <v>67</v>
      </c>
      <c r="YZ25" s="117" t="s">
        <v>65</v>
      </c>
      <c r="ZA25" s="117" t="s">
        <v>65</v>
      </c>
      <c r="ZB25" s="117" t="s">
        <v>65</v>
      </c>
      <c r="ZC25" s="117" t="s">
        <v>65</v>
      </c>
      <c r="ZD25" s="117" t="s">
        <v>65</v>
      </c>
      <c r="ZE25" s="117" t="s">
        <v>67</v>
      </c>
      <c r="ZF25" s="117" t="s">
        <v>67</v>
      </c>
      <c r="ZG25" s="117" t="s">
        <v>67</v>
      </c>
      <c r="ZH25" s="117" t="s">
        <v>68</v>
      </c>
      <c r="ZI25" s="117" t="s">
        <v>70</v>
      </c>
      <c r="ZJ25" s="117" t="s">
        <v>67</v>
      </c>
      <c r="ZK25" s="117" t="s">
        <v>66</v>
      </c>
      <c r="ZL25" s="117" t="s">
        <v>70</v>
      </c>
      <c r="ZM25" s="117" t="s">
        <v>70</v>
      </c>
      <c r="ZN25" s="117" t="s">
        <v>67</v>
      </c>
      <c r="ZO25" s="117" t="s">
        <v>66</v>
      </c>
      <c r="ZP25" s="117" t="s">
        <v>67</v>
      </c>
      <c r="ZQ25" s="117" t="s">
        <v>66</v>
      </c>
      <c r="ZR25" s="117" t="s">
        <v>69</v>
      </c>
      <c r="ZS25" s="117" t="s">
        <v>69</v>
      </c>
      <c r="ZT25" s="117" t="s">
        <v>69</v>
      </c>
      <c r="ZU25" s="117" t="s">
        <v>67</v>
      </c>
      <c r="ZV25" s="117" t="s">
        <v>67</v>
      </c>
      <c r="ZW25" s="117" t="s">
        <v>68</v>
      </c>
      <c r="ZX25" s="117" t="s">
        <v>68</v>
      </c>
      <c r="ZY25" s="117" t="s">
        <v>66</v>
      </c>
      <c r="ZZ25" s="117" t="s">
        <v>66</v>
      </c>
      <c r="AAA25" s="117" t="s">
        <v>75</v>
      </c>
      <c r="AAB25" s="117" t="s">
        <v>67</v>
      </c>
      <c r="AAC25" s="117" t="s">
        <v>67</v>
      </c>
      <c r="AAD25" s="117" t="s">
        <v>70</v>
      </c>
      <c r="AAE25" s="117" t="s">
        <v>70</v>
      </c>
      <c r="AAF25" s="117" t="s">
        <v>67</v>
      </c>
      <c r="AAG25" s="117" t="s">
        <v>67</v>
      </c>
      <c r="AAH25" s="117" t="s">
        <v>75</v>
      </c>
      <c r="AAI25" s="117" t="s">
        <v>75</v>
      </c>
      <c r="AAJ25" s="117" t="s">
        <v>67</v>
      </c>
      <c r="AAK25" s="117" t="s">
        <v>67</v>
      </c>
      <c r="AAL25" s="117" t="s">
        <v>70</v>
      </c>
      <c r="AAM25" s="117" t="s">
        <v>68</v>
      </c>
      <c r="AAN25" s="117" t="s">
        <v>68</v>
      </c>
      <c r="AAO25" s="117" t="s">
        <v>66</v>
      </c>
      <c r="AAP25" s="117" t="s">
        <v>68</v>
      </c>
      <c r="AAQ25" s="117" t="s">
        <v>70</v>
      </c>
      <c r="AAR25" s="117" t="s">
        <v>67</v>
      </c>
      <c r="AAS25" s="117" t="s">
        <v>69</v>
      </c>
      <c r="AAT25" s="117" t="s">
        <v>70</v>
      </c>
      <c r="AAU25" s="117"/>
      <c r="AAV25" s="117" t="s">
        <v>75</v>
      </c>
      <c r="AAW25" s="117" t="s">
        <v>67</v>
      </c>
      <c r="AAX25" s="117" t="s">
        <v>65</v>
      </c>
      <c r="AAY25" s="117" t="s">
        <v>65</v>
      </c>
      <c r="AAZ25" s="117" t="s">
        <v>65</v>
      </c>
      <c r="ABA25" s="117" t="s">
        <v>65</v>
      </c>
      <c r="ABB25" s="117" t="s">
        <v>67</v>
      </c>
      <c r="ABC25" s="117" t="s">
        <v>75</v>
      </c>
      <c r="ABD25" s="117" t="s">
        <v>67</v>
      </c>
      <c r="ABE25" s="117" t="s">
        <v>70</v>
      </c>
      <c r="ABF25" s="117" t="s">
        <v>70</v>
      </c>
      <c r="ABG25" s="117" t="s">
        <v>68</v>
      </c>
      <c r="ABH25" s="117" t="s">
        <v>68</v>
      </c>
      <c r="ABI25" s="117" t="s">
        <v>66</v>
      </c>
      <c r="ABJ25" s="117" t="s">
        <v>67</v>
      </c>
      <c r="ABK25" s="117"/>
      <c r="ABL25" s="117"/>
      <c r="ABM25" s="117"/>
      <c r="ABN25" s="117"/>
      <c r="ABO25" s="117"/>
      <c r="ABP25" s="117"/>
      <c r="ABQ25" s="117"/>
      <c r="ABR25" s="117" t="s">
        <v>66</v>
      </c>
      <c r="ABS25" s="117" t="s">
        <v>66</v>
      </c>
      <c r="ABT25" s="117" t="s">
        <v>67</v>
      </c>
      <c r="ABU25" s="117" t="s">
        <v>67</v>
      </c>
      <c r="ABV25" s="117" t="s">
        <v>69</v>
      </c>
      <c r="ABW25" s="117" t="s">
        <v>68</v>
      </c>
      <c r="ABX25" s="117" t="s">
        <v>68</v>
      </c>
      <c r="ABY25" s="117" t="s">
        <v>66</v>
      </c>
      <c r="ABZ25" s="117" t="s">
        <v>68</v>
      </c>
      <c r="ACA25" s="117" t="s">
        <v>66</v>
      </c>
      <c r="ACB25" s="117" t="s">
        <v>67</v>
      </c>
      <c r="ACC25" s="117" t="s">
        <v>67</v>
      </c>
      <c r="ACD25" s="117" t="s">
        <v>66</v>
      </c>
      <c r="ACE25" s="117" t="s">
        <v>75</v>
      </c>
      <c r="ACF25" s="117" t="s">
        <v>73</v>
      </c>
      <c r="ACG25" s="117" t="s">
        <v>67</v>
      </c>
      <c r="ACH25" s="117" t="s">
        <v>67</v>
      </c>
      <c r="ACI25" s="117" t="s">
        <v>73</v>
      </c>
      <c r="ACJ25" s="117" t="s">
        <v>363</v>
      </c>
      <c r="ACK25" s="117" t="s">
        <v>69</v>
      </c>
      <c r="ACL25" s="117" t="s">
        <v>75</v>
      </c>
      <c r="ACM25" s="117" t="s">
        <v>75</v>
      </c>
      <c r="ACN25" s="117" t="s">
        <v>67</v>
      </c>
      <c r="ACO25" s="117" t="s">
        <v>67</v>
      </c>
      <c r="ACP25" s="117" t="s">
        <v>68</v>
      </c>
      <c r="ACQ25" s="117" t="s">
        <v>68</v>
      </c>
      <c r="ACR25" s="117" t="s">
        <v>68</v>
      </c>
      <c r="ACS25" s="117" t="s">
        <v>66</v>
      </c>
      <c r="ACT25" s="117" t="s">
        <v>65</v>
      </c>
      <c r="ACU25" s="117" t="s">
        <v>65</v>
      </c>
      <c r="ACV25" s="117" t="s">
        <v>65</v>
      </c>
      <c r="ACW25" s="117" t="s">
        <v>65</v>
      </c>
      <c r="ACX25" s="117" t="s">
        <v>65</v>
      </c>
      <c r="ACY25" s="117" t="s">
        <v>67</v>
      </c>
      <c r="ACZ25" s="117" t="s">
        <v>67</v>
      </c>
      <c r="ADA25" s="117" t="s">
        <v>67</v>
      </c>
      <c r="ADB25" s="117" t="s">
        <v>67</v>
      </c>
      <c r="ADC25" s="117" t="s">
        <v>75</v>
      </c>
      <c r="ADD25" s="117" t="s">
        <v>75</v>
      </c>
      <c r="ADE25" s="117" t="s">
        <v>66</v>
      </c>
      <c r="ADF25" s="117" t="s">
        <v>68</v>
      </c>
      <c r="ADG25" s="117" t="s">
        <v>69</v>
      </c>
      <c r="ADH25" s="117" t="s">
        <v>75</v>
      </c>
      <c r="ADI25" s="117" t="s">
        <v>67</v>
      </c>
      <c r="ADJ25" s="117" t="s">
        <v>67</v>
      </c>
      <c r="ADK25" s="117" t="s">
        <v>66</v>
      </c>
      <c r="ADL25" s="117" t="s">
        <v>75</v>
      </c>
      <c r="ADM25" s="117" t="s">
        <v>67</v>
      </c>
      <c r="ADN25" s="117" t="s">
        <v>68</v>
      </c>
      <c r="ADO25" s="117" t="s">
        <v>67</v>
      </c>
      <c r="ADP25" s="117" t="s">
        <v>67</v>
      </c>
      <c r="ADQ25" s="117" t="s">
        <v>69</v>
      </c>
      <c r="ADR25" s="117" t="s">
        <v>68</v>
      </c>
      <c r="ADS25" s="117" t="s">
        <v>75</v>
      </c>
      <c r="ADT25" s="117" t="s">
        <v>69</v>
      </c>
      <c r="ADU25" s="117" t="s">
        <v>69</v>
      </c>
      <c r="ADV25" s="117" t="s">
        <v>67</v>
      </c>
      <c r="ADW25" s="117" t="s">
        <v>68</v>
      </c>
      <c r="ADX25" s="117" t="s">
        <v>75</v>
      </c>
      <c r="ADY25" s="117" t="s">
        <v>66</v>
      </c>
      <c r="ADZ25" s="117" t="s">
        <v>70</v>
      </c>
      <c r="AEA25" s="117" t="s">
        <v>70</v>
      </c>
      <c r="AEB25" s="117" t="s">
        <v>67</v>
      </c>
      <c r="AEC25" s="117" t="s">
        <v>69</v>
      </c>
      <c r="AED25" s="117" t="s">
        <v>69</v>
      </c>
      <c r="AEE25" s="117" t="s">
        <v>75</v>
      </c>
      <c r="AEF25" s="117" t="s">
        <v>67</v>
      </c>
      <c r="AEG25" s="117" t="s">
        <v>67</v>
      </c>
      <c r="AEH25" s="117" t="s">
        <v>68</v>
      </c>
      <c r="AEI25" s="117" t="s">
        <v>70</v>
      </c>
      <c r="AEJ25" s="117" t="s">
        <v>68</v>
      </c>
      <c r="AEK25" s="117" t="s">
        <v>67</v>
      </c>
      <c r="AEL25" s="117" t="s">
        <v>67</v>
      </c>
      <c r="AEM25" s="117" t="s">
        <v>70</v>
      </c>
      <c r="AEN25" s="117" t="s">
        <v>70</v>
      </c>
      <c r="AEO25" s="117" t="s">
        <v>69</v>
      </c>
      <c r="AEP25" s="117" t="s">
        <v>66</v>
      </c>
      <c r="AEQ25" s="117"/>
      <c r="AER25" s="117"/>
      <c r="AES25" s="117"/>
      <c r="AET25" s="117"/>
      <c r="AEU25" s="117"/>
      <c r="AEV25" s="117"/>
      <c r="AEW25" s="117"/>
      <c r="AEX25" s="117" t="s">
        <v>67</v>
      </c>
      <c r="AEY25" s="117" t="s">
        <v>67</v>
      </c>
      <c r="AEZ25" s="117" t="s">
        <v>67</v>
      </c>
      <c r="AFA25" s="117" t="s">
        <v>67</v>
      </c>
      <c r="AFB25" s="117" t="s">
        <v>67</v>
      </c>
      <c r="AFC25" s="117" t="s">
        <v>67</v>
      </c>
      <c r="AFD25" s="117" t="s">
        <v>67</v>
      </c>
      <c r="AFE25" s="117" t="s">
        <v>67</v>
      </c>
      <c r="AFF25" s="117" t="s">
        <v>67</v>
      </c>
      <c r="AFG25" s="117" t="s">
        <v>67</v>
      </c>
      <c r="AFH25" s="117" t="s">
        <v>67</v>
      </c>
      <c r="AFI25" s="117" t="s">
        <v>67</v>
      </c>
      <c r="AFJ25" s="117" t="s">
        <v>67</v>
      </c>
      <c r="AFK25" s="117" t="s">
        <v>67</v>
      </c>
      <c r="AFL25" s="117" t="s">
        <v>67</v>
      </c>
      <c r="AFM25" s="117" t="s">
        <v>71</v>
      </c>
      <c r="AFN25" s="117" t="s">
        <v>71</v>
      </c>
      <c r="AFO25" s="117" t="s">
        <v>68</v>
      </c>
      <c r="AFP25" s="117" t="s">
        <v>70</v>
      </c>
      <c r="AFQ25" s="117" t="s">
        <v>67</v>
      </c>
      <c r="AFR25" s="117" t="s">
        <v>75</v>
      </c>
      <c r="AFS25" s="117" t="s">
        <v>75</v>
      </c>
      <c r="AFT25" s="117" t="s">
        <v>75</v>
      </c>
      <c r="AFU25" s="117" t="s">
        <v>67</v>
      </c>
      <c r="AFV25" s="117" t="s">
        <v>66</v>
      </c>
      <c r="AFW25" s="117" t="s">
        <v>69</v>
      </c>
      <c r="AFX25" s="117" t="s">
        <v>67</v>
      </c>
      <c r="AFY25" s="117" t="s">
        <v>75</v>
      </c>
      <c r="AFZ25" s="117" t="s">
        <v>67</v>
      </c>
      <c r="AGA25" s="117" t="s">
        <v>66</v>
      </c>
      <c r="AGB25" s="117" t="s">
        <v>66</v>
      </c>
      <c r="AGC25" s="117" t="s">
        <v>68</v>
      </c>
      <c r="AGD25" s="117" t="s">
        <v>69</v>
      </c>
      <c r="AGE25" s="117" t="s">
        <v>71</v>
      </c>
      <c r="AGF25" s="117" t="s">
        <v>67</v>
      </c>
      <c r="AGG25" s="117" t="s">
        <v>75</v>
      </c>
      <c r="AGH25" s="117" t="s">
        <v>70</v>
      </c>
      <c r="AGI25" s="117" t="s">
        <v>67</v>
      </c>
      <c r="AGJ25" s="117" t="s">
        <v>67</v>
      </c>
      <c r="AGK25" s="117" t="s">
        <v>66</v>
      </c>
      <c r="AGL25" s="117" t="s">
        <v>66</v>
      </c>
      <c r="AGM25" s="117" t="s">
        <v>75</v>
      </c>
      <c r="AGN25" s="117" t="s">
        <v>67</v>
      </c>
      <c r="AGO25" s="117" t="s">
        <v>67</v>
      </c>
      <c r="AGP25" s="117" t="s">
        <v>66</v>
      </c>
      <c r="AGQ25" s="117" t="s">
        <v>73</v>
      </c>
      <c r="AGR25" s="117" t="s">
        <v>75</v>
      </c>
      <c r="AGS25" s="117" t="s">
        <v>68</v>
      </c>
      <c r="AGT25" s="117" t="s">
        <v>68</v>
      </c>
      <c r="AGU25" s="117" t="s">
        <v>71</v>
      </c>
      <c r="AGV25" s="117" t="s">
        <v>71</v>
      </c>
      <c r="AGW25" s="117" t="s">
        <v>71</v>
      </c>
      <c r="AGX25" s="117" t="s">
        <v>71</v>
      </c>
      <c r="AGY25" s="117" t="s">
        <v>67</v>
      </c>
      <c r="AGZ25" s="117" t="s">
        <v>67</v>
      </c>
      <c r="AHA25" s="117" t="s">
        <v>71</v>
      </c>
      <c r="AHB25" s="117" t="s">
        <v>67</v>
      </c>
      <c r="AHC25" s="117" t="s">
        <v>75</v>
      </c>
      <c r="AHD25" s="117" t="s">
        <v>67</v>
      </c>
      <c r="AHE25" s="117" t="s">
        <v>68</v>
      </c>
      <c r="AHF25" s="117" t="s">
        <v>68</v>
      </c>
      <c r="AHG25" s="117" t="s">
        <v>68</v>
      </c>
      <c r="AHH25" s="117" t="s">
        <v>67</v>
      </c>
      <c r="AHI25" s="117" t="s">
        <v>70</v>
      </c>
      <c r="AHJ25" s="117" t="s">
        <v>67</v>
      </c>
      <c r="AHK25" s="117" t="s">
        <v>75</v>
      </c>
      <c r="AHL25" s="117" t="s">
        <v>68</v>
      </c>
      <c r="AHM25" s="117" t="s">
        <v>68</v>
      </c>
      <c r="AHN25" s="117" t="s">
        <v>67</v>
      </c>
      <c r="AHO25" s="117" t="s">
        <v>75</v>
      </c>
      <c r="AHP25" s="117" t="s">
        <v>67</v>
      </c>
      <c r="AHQ25" s="117" t="s">
        <v>67</v>
      </c>
      <c r="AHR25" s="117" t="s">
        <v>67</v>
      </c>
      <c r="AHS25" s="117" t="s">
        <v>67</v>
      </c>
      <c r="AHT25" s="117" t="s">
        <v>67</v>
      </c>
      <c r="AHU25" s="117" t="s">
        <v>67</v>
      </c>
      <c r="AHV25" s="117" t="s">
        <v>67</v>
      </c>
      <c r="AHW25" s="117" t="s">
        <v>68</v>
      </c>
      <c r="AHX25" s="117" t="s">
        <v>68</v>
      </c>
      <c r="AHY25" s="117" t="s">
        <v>67</v>
      </c>
      <c r="AHZ25" s="117" t="s">
        <v>70</v>
      </c>
      <c r="AIA25" s="117" t="s">
        <v>67</v>
      </c>
      <c r="AIB25" s="117" t="s">
        <v>66</v>
      </c>
      <c r="AIC25" s="117" t="s">
        <v>69</v>
      </c>
      <c r="AID25" s="117" t="s">
        <v>67</v>
      </c>
      <c r="AIE25" s="117" t="s">
        <v>67</v>
      </c>
      <c r="AIF25" s="117" t="s">
        <v>67</v>
      </c>
      <c r="AIG25" s="117" t="s">
        <v>67</v>
      </c>
      <c r="AIH25" s="117" t="s">
        <v>67</v>
      </c>
      <c r="AII25" s="117" t="s">
        <v>67</v>
      </c>
      <c r="AIJ25" s="117" t="s">
        <v>67</v>
      </c>
      <c r="AIK25" s="117" t="s">
        <v>68</v>
      </c>
      <c r="AIL25" s="117" t="s">
        <v>67</v>
      </c>
      <c r="AIM25" s="117" t="s">
        <v>71</v>
      </c>
      <c r="AIN25" s="117" t="s">
        <v>71</v>
      </c>
      <c r="AIO25" s="117" t="s">
        <v>67</v>
      </c>
      <c r="AIP25" s="117" t="s">
        <v>69</v>
      </c>
      <c r="AIQ25" s="117" t="s">
        <v>75</v>
      </c>
      <c r="AIR25" s="117"/>
      <c r="AIS25" s="117"/>
      <c r="AIT25" s="117" t="s">
        <v>67</v>
      </c>
      <c r="AIU25" s="117" t="s">
        <v>67</v>
      </c>
      <c r="AIV25" s="117" t="s">
        <v>67</v>
      </c>
      <c r="AIW25" s="117" t="s">
        <v>67</v>
      </c>
      <c r="AIX25" s="117" t="s">
        <v>67</v>
      </c>
      <c r="AIY25" s="117" t="s">
        <v>67</v>
      </c>
      <c r="AIZ25" s="117" t="s">
        <v>67</v>
      </c>
      <c r="AJA25" s="117" t="s">
        <v>67</v>
      </c>
      <c r="AJB25" s="117" t="s">
        <v>67</v>
      </c>
      <c r="AJC25" s="117" t="s">
        <v>67</v>
      </c>
      <c r="AJD25" s="117" t="s">
        <v>67</v>
      </c>
      <c r="AJE25" s="117" t="s">
        <v>67</v>
      </c>
      <c r="AJF25" s="2" t="s">
        <v>67</v>
      </c>
      <c r="AJG25" s="2" t="s">
        <v>67</v>
      </c>
      <c r="AJH25" s="2" t="s">
        <v>67</v>
      </c>
      <c r="AJI25" s="2" t="s">
        <v>67</v>
      </c>
      <c r="AJJ25" s="2" t="s">
        <v>67</v>
      </c>
      <c r="AJK25" s="2" t="s">
        <v>67</v>
      </c>
      <c r="AJL25" s="2" t="s">
        <v>67</v>
      </c>
      <c r="AJM25" s="2" t="s">
        <v>65</v>
      </c>
      <c r="AJN25" s="2" t="s">
        <v>65</v>
      </c>
      <c r="AJO25" s="2" t="s">
        <v>65</v>
      </c>
      <c r="AJP25" s="2" t="s">
        <v>65</v>
      </c>
      <c r="AJQ25" s="2" t="s">
        <v>65</v>
      </c>
      <c r="AJR25" s="2" t="s">
        <v>67</v>
      </c>
      <c r="AJS25" s="2" t="s">
        <v>67</v>
      </c>
      <c r="AJT25" s="2" t="s">
        <v>70</v>
      </c>
      <c r="AJU25" s="2" t="s">
        <v>70</v>
      </c>
      <c r="AJV25" s="2" t="s">
        <v>70</v>
      </c>
      <c r="AJW25" s="2" t="s">
        <v>67</v>
      </c>
      <c r="AJX25" s="2" t="s">
        <v>67</v>
      </c>
      <c r="AJY25" s="2" t="s">
        <v>68</v>
      </c>
      <c r="AJZ25" s="2" t="s">
        <v>75</v>
      </c>
      <c r="AKA25" s="2" t="s">
        <v>75</v>
      </c>
      <c r="AKB25" s="2" t="s">
        <v>71</v>
      </c>
      <c r="AKC25" s="2" t="s">
        <v>66</v>
      </c>
      <c r="AKD25" s="2" t="s">
        <v>66</v>
      </c>
      <c r="AKE25" s="2" t="s">
        <v>67</v>
      </c>
      <c r="AKF25" s="2" t="s">
        <v>70</v>
      </c>
      <c r="AKG25" s="2" t="s">
        <v>67</v>
      </c>
      <c r="AKH25" s="2" t="s">
        <v>71</v>
      </c>
      <c r="AKI25" s="2" t="s">
        <v>67</v>
      </c>
      <c r="AKJ25" s="2" t="s">
        <v>67</v>
      </c>
      <c r="AKK25" s="2" t="s">
        <v>69</v>
      </c>
      <c r="AKL25" s="2" t="s">
        <v>70</v>
      </c>
      <c r="AKM25" s="2" t="s">
        <v>71</v>
      </c>
      <c r="AKN25" s="2" t="s">
        <v>75</v>
      </c>
      <c r="AKO25" s="2" t="s">
        <v>67</v>
      </c>
      <c r="AKP25" s="2" t="s">
        <v>68</v>
      </c>
      <c r="AKQ25" s="2" t="s">
        <v>71</v>
      </c>
      <c r="AKR25" s="2" t="s">
        <v>67</v>
      </c>
      <c r="AKS25" s="2" t="s">
        <v>68</v>
      </c>
      <c r="AKT25" s="2" t="s">
        <v>70</v>
      </c>
      <c r="AKU25" s="2" t="s">
        <v>71</v>
      </c>
      <c r="AKV25" s="2" t="s">
        <v>67</v>
      </c>
      <c r="AKW25" s="2" t="s">
        <v>67</v>
      </c>
      <c r="AKX25" s="2" t="s">
        <v>67</v>
      </c>
      <c r="AKY25" s="2" t="s">
        <v>67</v>
      </c>
      <c r="AKZ25" s="2" t="s">
        <v>67</v>
      </c>
      <c r="ALA25" s="2" t="s">
        <v>67</v>
      </c>
      <c r="ALB25" s="2" t="s">
        <v>67</v>
      </c>
      <c r="ALC25" s="2" t="s">
        <v>71</v>
      </c>
      <c r="ALD25" s="2" t="s">
        <v>71</v>
      </c>
      <c r="ALE25" s="2" t="s">
        <v>71</v>
      </c>
      <c r="ALF25" s="2" t="s">
        <v>66</v>
      </c>
      <c r="ALG25" s="2" t="s">
        <v>67</v>
      </c>
      <c r="ALH25" s="2" t="s">
        <v>67</v>
      </c>
      <c r="ALI25" s="2" t="s">
        <v>71</v>
      </c>
      <c r="ALJ25" s="122" t="s">
        <v>75</v>
      </c>
      <c r="ALK25" s="2" t="s">
        <v>67</v>
      </c>
      <c r="ALL25" s="2" t="s">
        <v>68</v>
      </c>
      <c r="ALM25" s="2" t="s">
        <v>68</v>
      </c>
      <c r="ALN25" s="2" t="s">
        <v>68</v>
      </c>
      <c r="ALO25" s="2" t="s">
        <v>66</v>
      </c>
      <c r="ALP25" s="2" t="s">
        <v>67</v>
      </c>
      <c r="ALQ25" s="125" t="s">
        <v>67</v>
      </c>
      <c r="ALR25" s="125" t="s">
        <v>67</v>
      </c>
      <c r="ALS25" s="2" t="s">
        <v>70</v>
      </c>
      <c r="ALT25" s="2" t="s">
        <v>74</v>
      </c>
      <c r="ALU25" s="2" t="s">
        <v>70</v>
      </c>
      <c r="ALV25" s="2" t="s">
        <v>70</v>
      </c>
      <c r="ALW25" s="2" t="s">
        <v>71</v>
      </c>
      <c r="ALX25" s="2" t="s">
        <v>71</v>
      </c>
      <c r="ALY25" s="2" t="s">
        <v>71</v>
      </c>
      <c r="ALZ25" s="2" t="s">
        <v>71</v>
      </c>
      <c r="AMA25" s="2" t="s">
        <v>67</v>
      </c>
      <c r="AMB25" s="2" t="s">
        <v>71</v>
      </c>
      <c r="AMC25" s="2" t="s">
        <v>67</v>
      </c>
      <c r="AMD25" s="2" t="s">
        <v>71</v>
      </c>
      <c r="AME25" s="2" t="s">
        <v>68</v>
      </c>
      <c r="AMF25" s="2" t="s">
        <v>70</v>
      </c>
      <c r="AMG25" s="2" t="s">
        <v>68</v>
      </c>
      <c r="AMH25" s="2" t="s">
        <v>69</v>
      </c>
      <c r="AMI25" s="2" t="s">
        <v>66</v>
      </c>
      <c r="AMJ25" s="2" t="s">
        <v>67</v>
      </c>
      <c r="AMK25" s="2" t="s">
        <v>74</v>
      </c>
      <c r="AML25" s="2" t="s">
        <v>68</v>
      </c>
      <c r="AMM25" s="2" t="s">
        <v>67</v>
      </c>
      <c r="AMN25" s="2" t="s">
        <v>68</v>
      </c>
      <c r="AMO25" s="2" t="s">
        <v>71</v>
      </c>
      <c r="AMP25" s="2" t="s">
        <v>68</v>
      </c>
      <c r="AMQ25" s="2" t="s">
        <v>66</v>
      </c>
      <c r="AMR25" s="2" t="s">
        <v>67</v>
      </c>
      <c r="AMS25" s="2" t="s">
        <v>70</v>
      </c>
      <c r="AMT25" s="2" t="s">
        <v>70</v>
      </c>
      <c r="AMU25" s="2" t="s">
        <v>70</v>
      </c>
      <c r="AMV25" s="2" t="s">
        <v>70</v>
      </c>
      <c r="AMW25" s="2" t="s">
        <v>67</v>
      </c>
      <c r="AMX25" s="2" t="s">
        <v>67</v>
      </c>
      <c r="AMY25" s="2" t="s">
        <v>71</v>
      </c>
      <c r="AMZ25" s="2" t="s">
        <v>67</v>
      </c>
      <c r="ANA25" s="2" t="s">
        <v>71</v>
      </c>
      <c r="ANB25" s="2" t="s">
        <v>68</v>
      </c>
      <c r="ANC25" s="2" t="s">
        <v>70</v>
      </c>
      <c r="AND25" s="2" t="s">
        <v>68</v>
      </c>
      <c r="ANE25" s="2" t="s">
        <v>71</v>
      </c>
      <c r="ANF25" s="2" t="s">
        <v>67</v>
      </c>
      <c r="ANG25" s="2" t="s">
        <v>67</v>
      </c>
      <c r="ANH25" s="2" t="s">
        <v>68</v>
      </c>
      <c r="ANI25" s="2" t="s">
        <v>68</v>
      </c>
      <c r="ANJ25" s="2" t="s">
        <v>70</v>
      </c>
      <c r="ANK25" s="2" t="s">
        <v>67</v>
      </c>
      <c r="ANL25" s="2" t="s">
        <v>69</v>
      </c>
      <c r="ANM25" s="2" t="s">
        <v>75</v>
      </c>
      <c r="ANN25" s="2" t="s">
        <v>67</v>
      </c>
      <c r="ANO25" s="2" t="s">
        <v>67</v>
      </c>
      <c r="ANP25" s="2" t="s">
        <v>67</v>
      </c>
      <c r="ANQ25" s="2" t="s">
        <v>67</v>
      </c>
      <c r="ANR25" s="2" t="s">
        <v>67</v>
      </c>
      <c r="ANS25" s="2" t="s">
        <v>67</v>
      </c>
      <c r="ANT25" s="2" t="s">
        <v>67</v>
      </c>
      <c r="ANU25" s="2" t="s">
        <v>67</v>
      </c>
      <c r="ANV25" s="2" t="s">
        <v>67</v>
      </c>
      <c r="ANW25" s="2" t="s">
        <v>67</v>
      </c>
      <c r="ANX25" s="2" t="s">
        <v>67</v>
      </c>
      <c r="ANY25" s="2" t="s">
        <v>67</v>
      </c>
      <c r="ANZ25" s="2" t="s">
        <v>67</v>
      </c>
      <c r="AOA25" s="2" t="s">
        <v>67</v>
      </c>
      <c r="AOB25" s="2" t="s">
        <v>71</v>
      </c>
      <c r="AOC25" s="2" t="s">
        <v>68</v>
      </c>
      <c r="AOD25" s="2" t="s">
        <v>67</v>
      </c>
      <c r="AOE25" s="2" t="s">
        <v>67</v>
      </c>
      <c r="AOF25" s="2" t="s">
        <v>68</v>
      </c>
      <c r="AOG25" s="2" t="s">
        <v>66</v>
      </c>
      <c r="AOH25" s="2" t="s">
        <v>69</v>
      </c>
      <c r="AOI25" s="2" t="s">
        <v>71</v>
      </c>
      <c r="AOJ25" s="2" t="s">
        <v>71</v>
      </c>
      <c r="AOK25" s="2" t="s">
        <v>71</v>
      </c>
      <c r="AOL25" s="2" t="s">
        <v>67</v>
      </c>
      <c r="AOM25" s="2" t="s">
        <v>71</v>
      </c>
      <c r="AON25" s="2" t="s">
        <v>67</v>
      </c>
      <c r="AOO25" s="2" t="s">
        <v>69</v>
      </c>
      <c r="AOP25" s="2" t="s">
        <v>70</v>
      </c>
      <c r="AOQ25" s="2" t="s">
        <v>67</v>
      </c>
      <c r="AOR25" s="2" t="s">
        <v>70</v>
      </c>
      <c r="AOS25" s="2" t="s">
        <v>74</v>
      </c>
      <c r="AOT25" s="2" t="s">
        <v>70</v>
      </c>
      <c r="AOU25" s="2" t="s">
        <v>70</v>
      </c>
      <c r="AOV25" s="2" t="s">
        <v>67</v>
      </c>
      <c r="AOW25" s="2" t="s">
        <v>71</v>
      </c>
      <c r="AOX25" s="2" t="s">
        <v>71</v>
      </c>
      <c r="AOY25" s="2" t="s">
        <v>71</v>
      </c>
      <c r="AOZ25" s="2" t="s">
        <v>67</v>
      </c>
      <c r="APA25" s="2" t="s">
        <v>67</v>
      </c>
      <c r="APB25" s="2" t="s">
        <v>71</v>
      </c>
      <c r="APC25" s="2" t="s">
        <v>71</v>
      </c>
      <c r="APD25" s="114" t="s">
        <v>67</v>
      </c>
      <c r="APE25" s="114" t="s">
        <v>66</v>
      </c>
      <c r="APF25" s="114" t="s">
        <v>66</v>
      </c>
      <c r="APG25" s="114" t="s">
        <v>68</v>
      </c>
      <c r="APH25" s="114" t="s">
        <v>70</v>
      </c>
      <c r="API25" s="114" t="s">
        <v>68</v>
      </c>
      <c r="APJ25" s="114" t="s">
        <v>67</v>
      </c>
      <c r="APK25" s="114" t="s">
        <v>68</v>
      </c>
      <c r="APL25" s="114" t="s">
        <v>68</v>
      </c>
      <c r="APM25" s="114" t="s">
        <v>68</v>
      </c>
      <c r="APN25" s="114" t="s">
        <v>68</v>
      </c>
      <c r="APO25" s="114" t="s">
        <v>67</v>
      </c>
      <c r="APP25" s="114" t="s">
        <v>67</v>
      </c>
      <c r="APQ25" s="114" t="s">
        <v>75</v>
      </c>
      <c r="APR25" s="114"/>
      <c r="APS25" s="114"/>
      <c r="APT25" s="114"/>
      <c r="APU25" s="114"/>
      <c r="APV25" s="114" t="s">
        <v>75</v>
      </c>
      <c r="APW25" s="114"/>
      <c r="APX25" s="114"/>
      <c r="APY25" s="114"/>
      <c r="APZ25" s="114"/>
      <c r="AQA25" s="114"/>
      <c r="AQB25" s="114"/>
      <c r="AQC25" s="114"/>
      <c r="AQD25" s="114"/>
      <c r="AQE25" s="114"/>
    </row>
    <row r="26" spans="1:1130" s="2" customFormat="1" ht="20.100000000000001" customHeight="1" x14ac:dyDescent="0.25">
      <c r="A26" s="107">
        <v>24</v>
      </c>
      <c r="B26" s="108" t="s">
        <v>38</v>
      </c>
      <c r="C26" s="108" t="s">
        <v>288</v>
      </c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117"/>
      <c r="BS26" s="117"/>
      <c r="BT26" s="117"/>
      <c r="BU26" s="117"/>
      <c r="BV26" s="117"/>
      <c r="BW26" s="117"/>
      <c r="BX26" s="117"/>
      <c r="BY26" s="117"/>
      <c r="BZ26" s="117"/>
      <c r="CA26" s="117"/>
      <c r="CB26" s="117"/>
      <c r="CC26" s="117"/>
      <c r="CD26" s="117"/>
      <c r="CE26" s="117"/>
      <c r="CF26" s="117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7"/>
      <c r="DA26" s="117"/>
      <c r="DB26" s="117"/>
      <c r="DC26" s="117"/>
      <c r="DD26" s="117"/>
      <c r="DE26" s="117"/>
      <c r="DF26" s="117"/>
      <c r="DG26" s="117"/>
      <c r="DH26" s="117"/>
      <c r="DI26" s="117"/>
      <c r="DJ26" s="117"/>
      <c r="DK26" s="117"/>
      <c r="DL26" s="117"/>
      <c r="DM26" s="117"/>
      <c r="DN26" s="117"/>
      <c r="DO26" s="117"/>
      <c r="DP26" s="117"/>
      <c r="DQ26" s="117"/>
      <c r="DR26" s="117"/>
      <c r="DS26" s="117"/>
      <c r="DT26" s="117"/>
      <c r="DU26" s="117"/>
      <c r="DV26" s="117"/>
      <c r="DW26" s="117"/>
      <c r="DX26" s="117"/>
      <c r="DY26" s="117"/>
      <c r="DZ26" s="117"/>
      <c r="EA26" s="117"/>
      <c r="EB26" s="117"/>
      <c r="EC26" s="117"/>
      <c r="ED26" s="117"/>
      <c r="EE26" s="117"/>
      <c r="EF26" s="117"/>
      <c r="EG26" s="117"/>
      <c r="EH26" s="117"/>
      <c r="EI26" s="117"/>
      <c r="EJ26" s="117"/>
      <c r="EK26" s="117"/>
      <c r="EL26" s="117"/>
      <c r="EM26" s="117"/>
      <c r="EN26" s="117"/>
      <c r="EO26" s="117"/>
      <c r="EP26" s="117"/>
      <c r="EQ26" s="117"/>
      <c r="ER26" s="117"/>
      <c r="ES26" s="117"/>
      <c r="ET26" s="117"/>
      <c r="EU26" s="117"/>
      <c r="EV26" s="117"/>
      <c r="EW26" s="117"/>
      <c r="EX26" s="117"/>
      <c r="EY26" s="117"/>
      <c r="EZ26" s="117"/>
      <c r="FA26" s="117"/>
      <c r="FB26" s="117"/>
      <c r="FC26" s="117"/>
      <c r="FD26" s="117"/>
      <c r="FE26" s="117"/>
      <c r="FF26" s="117"/>
      <c r="FG26" s="117"/>
      <c r="FH26" s="117"/>
      <c r="FI26" s="117"/>
      <c r="FJ26" s="117"/>
      <c r="FK26" s="117"/>
      <c r="FL26" s="117"/>
      <c r="FM26" s="117"/>
      <c r="FN26" s="117"/>
      <c r="FO26" s="117"/>
      <c r="FP26" s="117"/>
      <c r="FQ26" s="117"/>
      <c r="FR26" s="117"/>
      <c r="FS26" s="117"/>
      <c r="FT26" s="117"/>
      <c r="FU26" s="117"/>
      <c r="FV26" s="117"/>
      <c r="FW26" s="117"/>
      <c r="FX26" s="117"/>
      <c r="FY26" s="117"/>
      <c r="FZ26" s="117"/>
      <c r="GA26" s="117"/>
      <c r="GB26" s="117"/>
      <c r="GC26" s="117"/>
      <c r="GD26" s="117"/>
      <c r="GE26" s="117"/>
      <c r="GF26" s="117"/>
      <c r="GG26" s="117"/>
      <c r="GH26" s="117"/>
      <c r="GI26" s="117"/>
      <c r="GJ26" s="117"/>
      <c r="GK26" s="117"/>
      <c r="GL26" s="117"/>
      <c r="GM26" s="117"/>
      <c r="GN26" s="117"/>
      <c r="GO26" s="117"/>
      <c r="GP26" s="117"/>
      <c r="GQ26" s="117"/>
      <c r="GR26" s="117"/>
      <c r="GS26" s="117"/>
      <c r="GT26" s="117"/>
      <c r="GU26" s="117"/>
      <c r="GV26" s="117"/>
      <c r="GW26" s="117"/>
      <c r="GX26" s="117"/>
      <c r="GY26" s="117"/>
      <c r="GZ26" s="117"/>
      <c r="HA26" s="117"/>
      <c r="HB26" s="117"/>
      <c r="HC26" s="117"/>
      <c r="HD26" s="117"/>
      <c r="HE26" s="117"/>
      <c r="HF26" s="117"/>
      <c r="HG26" s="117"/>
      <c r="HH26" s="117"/>
      <c r="HI26" s="117"/>
      <c r="HJ26" s="117"/>
      <c r="HK26" s="117"/>
      <c r="HL26" s="117"/>
      <c r="HM26" s="117" t="s">
        <v>69</v>
      </c>
      <c r="HN26" s="117" t="s">
        <v>69</v>
      </c>
      <c r="HO26" s="117" t="s">
        <v>71</v>
      </c>
      <c r="HP26" s="117" t="s">
        <v>71</v>
      </c>
      <c r="HQ26" s="117" t="s">
        <v>71</v>
      </c>
      <c r="HR26" s="117" t="s">
        <v>67</v>
      </c>
      <c r="HS26" s="117" t="s">
        <v>67</v>
      </c>
      <c r="HT26" s="117" t="s">
        <v>71</v>
      </c>
      <c r="HU26" s="117" t="s">
        <v>71</v>
      </c>
      <c r="HV26" s="117" t="s">
        <v>69</v>
      </c>
      <c r="HW26" s="117" t="s">
        <v>65</v>
      </c>
      <c r="HX26" s="117" t="s">
        <v>65</v>
      </c>
      <c r="HY26" s="117" t="s">
        <v>67</v>
      </c>
      <c r="HZ26" s="117" t="s">
        <v>67</v>
      </c>
      <c r="IA26" s="117" t="s">
        <v>65</v>
      </c>
      <c r="IB26" s="117" t="s">
        <v>65</v>
      </c>
      <c r="IC26" s="117" t="s">
        <v>65</v>
      </c>
      <c r="ID26" s="117" t="s">
        <v>65</v>
      </c>
      <c r="IE26" s="117" t="s">
        <v>65</v>
      </c>
      <c r="IF26" s="117" t="s">
        <v>67</v>
      </c>
      <c r="IG26" s="117" t="s">
        <v>67</v>
      </c>
      <c r="IH26" s="117" t="s">
        <v>67</v>
      </c>
      <c r="II26" s="117" t="s">
        <v>67</v>
      </c>
      <c r="IJ26" s="117" t="s">
        <v>69</v>
      </c>
      <c r="IK26" s="117" t="s">
        <v>69</v>
      </c>
      <c r="IL26" s="117" t="s">
        <v>69</v>
      </c>
      <c r="IM26" s="117" t="s">
        <v>69</v>
      </c>
      <c r="IN26" s="117" t="s">
        <v>69</v>
      </c>
      <c r="IO26" s="117" t="s">
        <v>67</v>
      </c>
      <c r="IP26" s="117" t="s">
        <v>67</v>
      </c>
      <c r="IQ26" s="117" t="s">
        <v>71</v>
      </c>
      <c r="IR26" s="117" t="s">
        <v>71</v>
      </c>
      <c r="IS26" s="117" t="s">
        <v>71</v>
      </c>
      <c r="IT26" s="117" t="s">
        <v>71</v>
      </c>
      <c r="IU26" s="117" t="s">
        <v>71</v>
      </c>
      <c r="IV26" s="117" t="s">
        <v>71</v>
      </c>
      <c r="IW26" s="117" t="s">
        <v>67</v>
      </c>
      <c r="IX26" s="117" t="s">
        <v>67</v>
      </c>
      <c r="IY26" s="117" t="s">
        <v>71</v>
      </c>
      <c r="IZ26" s="117" t="s">
        <v>71</v>
      </c>
      <c r="JA26" s="117" t="s">
        <v>71</v>
      </c>
      <c r="JB26" s="117" t="s">
        <v>67</v>
      </c>
      <c r="JC26" s="117" t="s">
        <v>65</v>
      </c>
      <c r="JD26" s="117" t="s">
        <v>65</v>
      </c>
      <c r="JE26" s="117" t="s">
        <v>67</v>
      </c>
      <c r="JF26" s="116" t="s">
        <v>228</v>
      </c>
      <c r="JG26" s="117" t="s">
        <v>65</v>
      </c>
      <c r="JH26" s="117" t="s">
        <v>67</v>
      </c>
      <c r="JI26" s="117" t="s">
        <v>67</v>
      </c>
      <c r="JJ26" s="117" t="s">
        <v>71</v>
      </c>
      <c r="JK26" s="117" t="s">
        <v>71</v>
      </c>
      <c r="JL26" s="117" t="s">
        <v>71</v>
      </c>
      <c r="JM26" s="117" t="s">
        <v>71</v>
      </c>
      <c r="JN26" s="117" t="s">
        <v>71</v>
      </c>
      <c r="JO26" s="117" t="s">
        <v>67</v>
      </c>
      <c r="JP26" s="117" t="s">
        <v>67</v>
      </c>
      <c r="JQ26" s="117" t="s">
        <v>67</v>
      </c>
      <c r="JR26" s="117" t="s">
        <v>67</v>
      </c>
      <c r="JS26" s="117" t="s">
        <v>69</v>
      </c>
      <c r="JT26" s="117" t="s">
        <v>67</v>
      </c>
      <c r="JU26" s="117" t="s">
        <v>69</v>
      </c>
      <c r="JV26" s="117" t="s">
        <v>69</v>
      </c>
      <c r="JW26" s="117" t="s">
        <v>71</v>
      </c>
      <c r="JX26" s="117" t="s">
        <v>65</v>
      </c>
      <c r="JY26" s="117" t="s">
        <v>65</v>
      </c>
      <c r="JZ26" s="117" t="s">
        <v>65</v>
      </c>
      <c r="KA26" s="117" t="s">
        <v>65</v>
      </c>
      <c r="KB26" s="117" t="s">
        <v>65</v>
      </c>
      <c r="KC26" s="117" t="s">
        <v>67</v>
      </c>
      <c r="KD26" s="117" t="s">
        <v>67</v>
      </c>
      <c r="KE26" s="117" t="s">
        <v>67</v>
      </c>
      <c r="KF26" s="117" t="s">
        <v>71</v>
      </c>
      <c r="KG26" s="117" t="s">
        <v>67</v>
      </c>
      <c r="KH26" s="117" t="s">
        <v>71</v>
      </c>
      <c r="KI26" s="117" t="s">
        <v>71</v>
      </c>
      <c r="KJ26" s="117" t="s">
        <v>71</v>
      </c>
      <c r="KK26" s="117" t="s">
        <v>71</v>
      </c>
      <c r="KL26" s="117" t="s">
        <v>67</v>
      </c>
      <c r="KM26" s="117" t="s">
        <v>69</v>
      </c>
      <c r="KN26" s="117" t="s">
        <v>69</v>
      </c>
      <c r="KO26" s="117" t="s">
        <v>69</v>
      </c>
      <c r="KP26" s="117" t="s">
        <v>67</v>
      </c>
      <c r="KQ26" s="117" t="s">
        <v>69</v>
      </c>
      <c r="KR26" s="117" t="s">
        <v>69</v>
      </c>
      <c r="KS26" s="117" t="s">
        <v>67</v>
      </c>
      <c r="KT26" s="117" t="s">
        <v>67</v>
      </c>
      <c r="KU26" s="117" t="s">
        <v>69</v>
      </c>
      <c r="KV26" s="117" t="s">
        <v>69</v>
      </c>
      <c r="KW26" s="117" t="s">
        <v>69</v>
      </c>
      <c r="KX26" s="117" t="s">
        <v>71</v>
      </c>
      <c r="KY26" s="117" t="s">
        <v>69</v>
      </c>
      <c r="KZ26" s="117" t="s">
        <v>67</v>
      </c>
      <c r="LA26" s="117" t="s">
        <v>67</v>
      </c>
      <c r="LB26" s="117" t="s">
        <v>69</v>
      </c>
      <c r="LC26" s="117" t="s">
        <v>71</v>
      </c>
      <c r="LD26" s="117" t="s">
        <v>71</v>
      </c>
      <c r="LE26" s="117" t="s">
        <v>69</v>
      </c>
      <c r="LF26" s="117" t="s">
        <v>71</v>
      </c>
      <c r="LG26" s="117" t="s">
        <v>67</v>
      </c>
      <c r="LH26" s="117" t="s">
        <v>67</v>
      </c>
      <c r="LI26" s="117" t="s">
        <v>67</v>
      </c>
      <c r="LJ26" s="117" t="s">
        <v>67</v>
      </c>
      <c r="LK26" s="117" t="s">
        <v>67</v>
      </c>
      <c r="LL26" s="117" t="s">
        <v>67</v>
      </c>
      <c r="LM26" s="117" t="s">
        <v>67</v>
      </c>
      <c r="LN26" s="117" t="s">
        <v>65</v>
      </c>
      <c r="LO26" s="117" t="s">
        <v>65</v>
      </c>
      <c r="LP26" s="117" t="s">
        <v>65</v>
      </c>
      <c r="LQ26" s="117" t="s">
        <v>65</v>
      </c>
      <c r="LR26" s="117" t="s">
        <v>65</v>
      </c>
      <c r="LS26" s="117" t="s">
        <v>67</v>
      </c>
      <c r="LT26" s="117" t="s">
        <v>67</v>
      </c>
      <c r="LU26" s="117" t="s">
        <v>67</v>
      </c>
      <c r="LV26" s="117" t="s">
        <v>67</v>
      </c>
      <c r="LW26" s="117" t="s">
        <v>71</v>
      </c>
      <c r="LX26" s="117" t="s">
        <v>69</v>
      </c>
      <c r="LY26" s="117" t="s">
        <v>71</v>
      </c>
      <c r="LZ26" s="117" t="s">
        <v>71</v>
      </c>
      <c r="MA26" s="117" t="s">
        <v>71</v>
      </c>
      <c r="MB26" s="117" t="s">
        <v>71</v>
      </c>
      <c r="MC26" s="117" t="s">
        <v>71</v>
      </c>
      <c r="MD26" s="117" t="s">
        <v>71</v>
      </c>
      <c r="ME26" s="117" t="s">
        <v>69</v>
      </c>
      <c r="MF26" s="117" t="s">
        <v>71</v>
      </c>
      <c r="MG26" s="117" t="s">
        <v>67</v>
      </c>
      <c r="MH26" s="117" t="s">
        <v>67</v>
      </c>
      <c r="MI26" s="117" t="s">
        <v>69</v>
      </c>
      <c r="MJ26" s="117" t="s">
        <v>69</v>
      </c>
      <c r="MK26" s="117" t="s">
        <v>69</v>
      </c>
      <c r="ML26" s="117" t="s">
        <v>69</v>
      </c>
      <c r="MM26" s="117" t="s">
        <v>69</v>
      </c>
      <c r="MN26" s="117" t="s">
        <v>67</v>
      </c>
      <c r="MO26" s="117" t="s">
        <v>67</v>
      </c>
      <c r="MP26" s="117" t="s">
        <v>69</v>
      </c>
      <c r="MQ26" s="117" t="s">
        <v>71</v>
      </c>
      <c r="MR26" s="117" t="s">
        <v>69</v>
      </c>
      <c r="MS26" s="117" t="s">
        <v>69</v>
      </c>
      <c r="MT26" s="117" t="s">
        <v>71</v>
      </c>
      <c r="MU26" s="117" t="s">
        <v>67</v>
      </c>
      <c r="MV26" s="117" t="s">
        <v>67</v>
      </c>
      <c r="MW26" s="117" t="s">
        <v>67</v>
      </c>
      <c r="MX26" s="117" t="s">
        <v>71</v>
      </c>
      <c r="MY26" s="117" t="s">
        <v>67</v>
      </c>
      <c r="MZ26" s="117" t="s">
        <v>69</v>
      </c>
      <c r="NA26" s="117" t="s">
        <v>71</v>
      </c>
      <c r="NB26" s="117" t="s">
        <v>71</v>
      </c>
      <c r="NC26" s="117" t="s">
        <v>71</v>
      </c>
      <c r="ND26" s="117" t="s">
        <v>71</v>
      </c>
      <c r="NE26" s="117" t="s">
        <v>71</v>
      </c>
      <c r="NF26" s="117" t="s">
        <v>67</v>
      </c>
      <c r="NG26" s="117" t="s">
        <v>71</v>
      </c>
      <c r="NH26" s="117" t="s">
        <v>71</v>
      </c>
      <c r="NI26" s="117" t="s">
        <v>69</v>
      </c>
      <c r="NJ26" s="117" t="s">
        <v>67</v>
      </c>
      <c r="NK26" s="117" t="s">
        <v>75</v>
      </c>
      <c r="NL26" s="117" t="s">
        <v>75</v>
      </c>
      <c r="NM26" s="117" t="s">
        <v>71</v>
      </c>
      <c r="NN26" s="117" t="s">
        <v>67</v>
      </c>
      <c r="NO26" s="117" t="s">
        <v>67</v>
      </c>
      <c r="NP26" s="117" t="s">
        <v>69</v>
      </c>
      <c r="NQ26" s="117" t="s">
        <v>75</v>
      </c>
      <c r="NR26" s="117" t="s">
        <v>69</v>
      </c>
      <c r="NS26" s="117" t="s">
        <v>75</v>
      </c>
      <c r="NT26" s="117" t="s">
        <v>67</v>
      </c>
      <c r="NU26" s="117" t="s">
        <v>67</v>
      </c>
      <c r="NV26" s="117" t="s">
        <v>66</v>
      </c>
      <c r="NW26" s="117" t="s">
        <v>71</v>
      </c>
      <c r="NX26" s="117" t="s">
        <v>66</v>
      </c>
      <c r="NY26" s="117" t="s">
        <v>66</v>
      </c>
      <c r="NZ26" s="117" t="s">
        <v>66</v>
      </c>
      <c r="OA26" s="117" t="s">
        <v>67</v>
      </c>
      <c r="OB26" s="117" t="s">
        <v>67</v>
      </c>
      <c r="OC26" s="117" t="s">
        <v>75</v>
      </c>
      <c r="OD26" s="117" t="s">
        <v>70</v>
      </c>
      <c r="OE26" s="117" t="s">
        <v>71</v>
      </c>
      <c r="OF26" s="117" t="s">
        <v>69</v>
      </c>
      <c r="OG26" s="117" t="s">
        <v>69</v>
      </c>
      <c r="OH26" s="117" t="s">
        <v>69</v>
      </c>
      <c r="OI26" s="117" t="s">
        <v>69</v>
      </c>
      <c r="OJ26" s="117" t="s">
        <v>67</v>
      </c>
      <c r="OK26" s="117" t="s">
        <v>67</v>
      </c>
      <c r="OL26" s="117" t="s">
        <v>66</v>
      </c>
      <c r="OM26" s="117" t="s">
        <v>67</v>
      </c>
      <c r="ON26" s="117" t="s">
        <v>66</v>
      </c>
      <c r="OO26" s="117" t="s">
        <v>75</v>
      </c>
      <c r="OP26" s="117" t="s">
        <v>67</v>
      </c>
      <c r="OQ26" s="117" t="s">
        <v>66</v>
      </c>
      <c r="OR26" s="117" t="s">
        <v>70</v>
      </c>
      <c r="OS26" s="117" t="s">
        <v>70</v>
      </c>
      <c r="OT26" s="117" t="s">
        <v>67</v>
      </c>
      <c r="OU26" s="117" t="s">
        <v>75</v>
      </c>
      <c r="OV26" s="117" t="s">
        <v>75</v>
      </c>
      <c r="OW26" s="117" t="s">
        <v>75</v>
      </c>
      <c r="OX26" s="117" t="s">
        <v>65</v>
      </c>
      <c r="OY26" s="117" t="s">
        <v>67</v>
      </c>
      <c r="OZ26" s="117" t="s">
        <v>75</v>
      </c>
      <c r="PA26" s="117" t="s">
        <v>65</v>
      </c>
      <c r="PB26" s="117" t="s">
        <v>65</v>
      </c>
      <c r="PC26" s="117" t="s">
        <v>65</v>
      </c>
      <c r="PD26" s="117" t="s">
        <v>65</v>
      </c>
      <c r="PE26" s="117" t="s">
        <v>65</v>
      </c>
      <c r="PF26" s="117" t="s">
        <v>67</v>
      </c>
      <c r="PG26" s="117" t="s">
        <v>67</v>
      </c>
      <c r="PH26" s="117" t="s">
        <v>67</v>
      </c>
      <c r="PI26" s="117" t="s">
        <v>66</v>
      </c>
      <c r="PJ26" s="117" t="s">
        <v>75</v>
      </c>
      <c r="PK26" s="117" t="s">
        <v>67</v>
      </c>
      <c r="PL26" s="117" t="s">
        <v>75</v>
      </c>
      <c r="PM26" s="117" t="s">
        <v>69</v>
      </c>
      <c r="PN26" s="117" t="s">
        <v>69</v>
      </c>
      <c r="PO26" s="117" t="s">
        <v>66</v>
      </c>
      <c r="PP26" s="117" t="s">
        <v>67</v>
      </c>
      <c r="PQ26" s="117" t="s">
        <v>69</v>
      </c>
      <c r="PR26" s="117" t="s">
        <v>69</v>
      </c>
      <c r="PS26" s="117" t="s">
        <v>70</v>
      </c>
      <c r="PT26" s="117" t="s">
        <v>67</v>
      </c>
      <c r="PU26" s="117" t="s">
        <v>69</v>
      </c>
      <c r="PV26" s="117" t="s">
        <v>67</v>
      </c>
      <c r="PW26" s="117" t="s">
        <v>68</v>
      </c>
      <c r="PX26" s="117" t="s">
        <v>75</v>
      </c>
      <c r="PY26" s="117" t="s">
        <v>66</v>
      </c>
      <c r="PZ26" s="117" t="s">
        <v>73</v>
      </c>
      <c r="QA26" s="117" t="s">
        <v>67</v>
      </c>
      <c r="QB26" s="117" t="s">
        <v>75</v>
      </c>
      <c r="QC26" s="117" t="s">
        <v>65</v>
      </c>
      <c r="QD26" s="117" t="s">
        <v>65</v>
      </c>
      <c r="QE26" s="117" t="s">
        <v>65</v>
      </c>
      <c r="QF26" s="117" t="s">
        <v>65</v>
      </c>
      <c r="QG26" s="117" t="s">
        <v>67</v>
      </c>
      <c r="QH26" s="117" t="s">
        <v>67</v>
      </c>
      <c r="QI26" s="117" t="s">
        <v>67</v>
      </c>
      <c r="QJ26" s="117" t="s">
        <v>67</v>
      </c>
      <c r="QK26" s="117" t="s">
        <v>67</v>
      </c>
      <c r="QL26" s="117" t="s">
        <v>66</v>
      </c>
      <c r="QM26" s="117" t="s">
        <v>66</v>
      </c>
      <c r="QN26" s="117" t="s">
        <v>66</v>
      </c>
      <c r="QO26" s="117" t="s">
        <v>66</v>
      </c>
      <c r="QP26" s="117" t="s">
        <v>69</v>
      </c>
      <c r="QQ26" s="117" t="s">
        <v>66</v>
      </c>
      <c r="QR26" s="117" t="s">
        <v>67</v>
      </c>
      <c r="QS26" s="117" t="s">
        <v>66</v>
      </c>
      <c r="QT26" s="117" t="s">
        <v>66</v>
      </c>
      <c r="QU26" s="117" t="s">
        <v>67</v>
      </c>
      <c r="QV26" s="117" t="s">
        <v>70</v>
      </c>
      <c r="QW26" s="117" t="s">
        <v>71</v>
      </c>
      <c r="QX26" s="117" t="s">
        <v>66</v>
      </c>
      <c r="QY26" s="117" t="s">
        <v>66</v>
      </c>
      <c r="QZ26" s="117" t="s">
        <v>67</v>
      </c>
      <c r="RA26" s="117" t="s">
        <v>66</v>
      </c>
      <c r="RB26" s="117" t="s">
        <v>71</v>
      </c>
      <c r="RC26" s="117" t="s">
        <v>66</v>
      </c>
      <c r="RD26" s="117" t="s">
        <v>67</v>
      </c>
      <c r="RE26" s="117" t="s">
        <v>73</v>
      </c>
      <c r="RF26" s="117" t="s">
        <v>73</v>
      </c>
      <c r="RG26" s="117" t="s">
        <v>73</v>
      </c>
      <c r="RH26" s="117" t="s">
        <v>67</v>
      </c>
      <c r="RI26" s="117" t="s">
        <v>67</v>
      </c>
      <c r="RJ26" s="117" t="s">
        <v>71</v>
      </c>
      <c r="RK26" s="117" t="s">
        <v>71</v>
      </c>
      <c r="RL26" s="117" t="s">
        <v>65</v>
      </c>
      <c r="RM26" s="117" t="s">
        <v>65</v>
      </c>
      <c r="RN26" s="117" t="s">
        <v>65</v>
      </c>
      <c r="RO26" s="117" t="s">
        <v>65</v>
      </c>
      <c r="RP26" s="117" t="s">
        <v>67</v>
      </c>
      <c r="RQ26" s="117" t="s">
        <v>71</v>
      </c>
      <c r="RR26" s="117" t="s">
        <v>67</v>
      </c>
      <c r="RS26" s="117" t="s">
        <v>67</v>
      </c>
      <c r="RT26" s="117" t="s">
        <v>66</v>
      </c>
      <c r="RU26" s="117" t="s">
        <v>75</v>
      </c>
      <c r="RV26" s="117" t="s">
        <v>66</v>
      </c>
      <c r="RW26" s="117" t="s">
        <v>67</v>
      </c>
      <c r="RX26" s="117" t="s">
        <v>66</v>
      </c>
      <c r="RY26" s="117" t="s">
        <v>69</v>
      </c>
      <c r="RZ26" s="117" t="s">
        <v>68</v>
      </c>
      <c r="SA26" s="117" t="s">
        <v>68</v>
      </c>
      <c r="SB26" s="117" t="s">
        <v>69</v>
      </c>
      <c r="SC26" s="117" t="s">
        <v>66</v>
      </c>
      <c r="SD26" s="117" t="s">
        <v>67</v>
      </c>
      <c r="SE26" s="117" t="s">
        <v>70</v>
      </c>
      <c r="SF26" s="117" t="s">
        <v>67</v>
      </c>
      <c r="SG26" s="117" t="s">
        <v>67</v>
      </c>
      <c r="SH26" s="117" t="s">
        <v>73</v>
      </c>
      <c r="SI26" s="117" t="s">
        <v>73</v>
      </c>
      <c r="SJ26" s="117" t="s">
        <v>73</v>
      </c>
      <c r="SK26" s="117" t="s">
        <v>66</v>
      </c>
      <c r="SL26" s="117" t="s">
        <v>67</v>
      </c>
      <c r="SM26" s="117" t="s">
        <v>69</v>
      </c>
      <c r="SN26" s="117" t="s">
        <v>71</v>
      </c>
      <c r="SO26" s="117" t="s">
        <v>67</v>
      </c>
      <c r="SP26" s="117" t="s">
        <v>67</v>
      </c>
      <c r="SQ26" s="117" t="s">
        <v>75</v>
      </c>
      <c r="SR26" s="117" t="s">
        <v>66</v>
      </c>
      <c r="SS26" s="117" t="s">
        <v>68</v>
      </c>
      <c r="ST26" s="117" t="s">
        <v>69</v>
      </c>
      <c r="SU26" s="117" t="s">
        <v>71</v>
      </c>
      <c r="SV26" s="117" t="s">
        <v>71</v>
      </c>
      <c r="SW26" s="117" t="s">
        <v>71</v>
      </c>
      <c r="SX26" s="117" t="s">
        <v>71</v>
      </c>
      <c r="SY26" s="117" t="s">
        <v>67</v>
      </c>
      <c r="SZ26" s="117" t="s">
        <v>71</v>
      </c>
      <c r="TA26" s="117" t="s">
        <v>68</v>
      </c>
      <c r="TB26" s="117" t="s">
        <v>67</v>
      </c>
      <c r="TC26" s="117" t="s">
        <v>69</v>
      </c>
      <c r="TD26" s="117" t="s">
        <v>69</v>
      </c>
      <c r="TE26" s="117" t="s">
        <v>66</v>
      </c>
      <c r="TF26" s="117" t="s">
        <v>67</v>
      </c>
      <c r="TG26" s="117" t="s">
        <v>66</v>
      </c>
      <c r="TH26" s="117" t="s">
        <v>66</v>
      </c>
      <c r="TI26" s="117" t="s">
        <v>67</v>
      </c>
      <c r="TJ26" s="117" t="s">
        <v>75</v>
      </c>
      <c r="TK26" s="117" t="s">
        <v>66</v>
      </c>
      <c r="TL26" s="117" t="s">
        <v>69</v>
      </c>
      <c r="TM26" s="117" t="s">
        <v>69</v>
      </c>
      <c r="TN26" s="117" t="s">
        <v>67</v>
      </c>
      <c r="TO26" s="117" t="s">
        <v>75</v>
      </c>
      <c r="TP26" s="117" t="s">
        <v>67</v>
      </c>
      <c r="TQ26" s="117" t="s">
        <v>67</v>
      </c>
      <c r="TR26" s="117" t="s">
        <v>67</v>
      </c>
      <c r="TS26" s="117" t="s">
        <v>67</v>
      </c>
      <c r="TT26" s="117" t="s">
        <v>67</v>
      </c>
      <c r="TU26" s="117" t="s">
        <v>67</v>
      </c>
      <c r="TV26" s="117" t="s">
        <v>67</v>
      </c>
      <c r="TW26" s="117" t="s">
        <v>67</v>
      </c>
      <c r="TX26" s="117" t="s">
        <v>67</v>
      </c>
      <c r="TY26" s="117" t="s">
        <v>67</v>
      </c>
      <c r="TZ26" s="117" t="s">
        <v>67</v>
      </c>
      <c r="UA26" s="117" t="s">
        <v>67</v>
      </c>
      <c r="UB26" s="117" t="s">
        <v>67</v>
      </c>
      <c r="UC26" s="117" t="s">
        <v>67</v>
      </c>
      <c r="UD26" s="117" t="s">
        <v>65</v>
      </c>
      <c r="UE26" s="117" t="s">
        <v>65</v>
      </c>
      <c r="UF26" s="117" t="s">
        <v>65</v>
      </c>
      <c r="UG26" s="117" t="s">
        <v>65</v>
      </c>
      <c r="UH26" s="117" t="s">
        <v>65</v>
      </c>
      <c r="UI26" s="117" t="s">
        <v>67</v>
      </c>
      <c r="UJ26" s="117" t="s">
        <v>67</v>
      </c>
      <c r="UK26" s="117" t="s">
        <v>71</v>
      </c>
      <c r="UL26" s="117" t="s">
        <v>71</v>
      </c>
      <c r="UM26" s="117" t="s">
        <v>71</v>
      </c>
      <c r="UN26" s="117" t="s">
        <v>71</v>
      </c>
      <c r="UO26" s="117" t="s">
        <v>67</v>
      </c>
      <c r="UP26" s="117" t="s">
        <v>67</v>
      </c>
      <c r="UQ26" s="117" t="s">
        <v>71</v>
      </c>
      <c r="UR26" s="117" t="s">
        <v>75</v>
      </c>
      <c r="US26" s="117" t="s">
        <v>66</v>
      </c>
      <c r="UT26" s="117" t="s">
        <v>66</v>
      </c>
      <c r="UU26" s="117" t="s">
        <v>68</v>
      </c>
      <c r="UV26" s="117" t="s">
        <v>67</v>
      </c>
      <c r="UW26" s="117" t="s">
        <v>71</v>
      </c>
      <c r="UX26" s="117" t="s">
        <v>67</v>
      </c>
      <c r="UY26" s="117" t="s">
        <v>73</v>
      </c>
      <c r="UZ26" s="117" t="s">
        <v>67</v>
      </c>
      <c r="VA26" s="117" t="s">
        <v>73</v>
      </c>
      <c r="VB26" s="117" t="s">
        <v>66</v>
      </c>
      <c r="VC26" s="117" t="s">
        <v>66</v>
      </c>
      <c r="VD26" s="117" t="s">
        <v>67</v>
      </c>
      <c r="VE26" s="117" t="s">
        <v>69</v>
      </c>
      <c r="VF26" s="117" t="s">
        <v>69</v>
      </c>
      <c r="VG26" s="117" t="s">
        <v>67</v>
      </c>
      <c r="VH26" s="117" t="s">
        <v>347</v>
      </c>
      <c r="VI26" s="117" t="s">
        <v>70</v>
      </c>
      <c r="VJ26" s="117" t="s">
        <v>71</v>
      </c>
      <c r="VK26" s="117" t="s">
        <v>70</v>
      </c>
      <c r="VL26" s="117" t="s">
        <v>67</v>
      </c>
      <c r="VM26" s="117" t="s">
        <v>69</v>
      </c>
      <c r="VN26" s="117" t="s">
        <v>67</v>
      </c>
      <c r="VO26" s="117" t="s">
        <v>71</v>
      </c>
      <c r="VP26" s="117" t="s">
        <v>67</v>
      </c>
      <c r="VQ26" s="117" t="s">
        <v>68</v>
      </c>
      <c r="VR26" s="117" t="s">
        <v>66</v>
      </c>
      <c r="VS26" s="117" t="s">
        <v>75</v>
      </c>
      <c r="VT26" s="117" t="s">
        <v>67</v>
      </c>
      <c r="VU26" s="117" t="s">
        <v>67</v>
      </c>
      <c r="VV26" s="117" t="s">
        <v>67</v>
      </c>
      <c r="VW26" s="117" t="s">
        <v>67</v>
      </c>
      <c r="VX26" s="117" t="s">
        <v>67</v>
      </c>
      <c r="VY26" s="117" t="s">
        <v>67</v>
      </c>
      <c r="VZ26" s="117" t="s">
        <v>67</v>
      </c>
      <c r="WA26" s="117" t="s">
        <v>69</v>
      </c>
      <c r="WB26" s="117" t="s">
        <v>75</v>
      </c>
      <c r="WC26" s="117" t="s">
        <v>67</v>
      </c>
      <c r="WD26" s="117" t="s">
        <v>69</v>
      </c>
      <c r="WE26" s="117" t="s">
        <v>67</v>
      </c>
      <c r="WF26" s="117" t="s">
        <v>69</v>
      </c>
      <c r="WG26" s="117" t="s">
        <v>75</v>
      </c>
      <c r="WH26" s="117" t="s">
        <v>65</v>
      </c>
      <c r="WI26" s="117" t="s">
        <v>65</v>
      </c>
      <c r="WJ26" s="117" t="s">
        <v>65</v>
      </c>
      <c r="WK26" s="117" t="s">
        <v>65</v>
      </c>
      <c r="WL26" s="117" t="s">
        <v>65</v>
      </c>
      <c r="WM26" s="117" t="s">
        <v>67</v>
      </c>
      <c r="WN26" s="117" t="s">
        <v>67</v>
      </c>
      <c r="WO26" s="117" t="s">
        <v>67</v>
      </c>
      <c r="WP26" s="117" t="s">
        <v>74</v>
      </c>
      <c r="WQ26" s="117" t="s">
        <v>67</v>
      </c>
      <c r="WR26" s="117" t="s">
        <v>71</v>
      </c>
      <c r="WS26" s="117" t="s">
        <v>66</v>
      </c>
      <c r="WT26" s="117" t="s">
        <v>70</v>
      </c>
      <c r="WU26" s="117" t="s">
        <v>71</v>
      </c>
      <c r="WV26" s="117" t="s">
        <v>67</v>
      </c>
      <c r="WW26" s="117" t="s">
        <v>67</v>
      </c>
      <c r="WX26" s="117" t="s">
        <v>67</v>
      </c>
      <c r="WY26" s="117" t="s">
        <v>67</v>
      </c>
      <c r="WZ26" s="117" t="s">
        <v>67</v>
      </c>
      <c r="XA26" s="117" t="s">
        <v>67</v>
      </c>
      <c r="XB26" s="117" t="s">
        <v>67</v>
      </c>
      <c r="XC26" s="117" t="s">
        <v>67</v>
      </c>
      <c r="XD26" s="117" t="s">
        <v>69</v>
      </c>
      <c r="XE26" s="117" t="s">
        <v>67</v>
      </c>
      <c r="XF26" s="117" t="s">
        <v>73</v>
      </c>
      <c r="XG26" s="117" t="s">
        <v>66</v>
      </c>
      <c r="XH26" s="117" t="s">
        <v>69</v>
      </c>
      <c r="XI26" s="117" t="s">
        <v>75</v>
      </c>
      <c r="XJ26" s="117" t="s">
        <v>67</v>
      </c>
      <c r="XK26" s="117" t="s">
        <v>75</v>
      </c>
      <c r="XL26" s="117" t="s">
        <v>69</v>
      </c>
      <c r="XM26" s="117" t="s">
        <v>66</v>
      </c>
      <c r="XN26" s="117" t="s">
        <v>71</v>
      </c>
      <c r="XO26" s="117" t="s">
        <v>67</v>
      </c>
      <c r="XP26" s="117" t="s">
        <v>75</v>
      </c>
      <c r="XQ26" s="117" t="s">
        <v>67</v>
      </c>
      <c r="XR26" s="117" t="s">
        <v>75</v>
      </c>
      <c r="XS26" s="117" t="s">
        <v>71</v>
      </c>
      <c r="XT26" s="117" t="s">
        <v>67</v>
      </c>
      <c r="XU26" s="117" t="s">
        <v>71</v>
      </c>
      <c r="XV26" s="117" t="s">
        <v>66</v>
      </c>
      <c r="XW26" s="117" t="s">
        <v>67</v>
      </c>
      <c r="XX26" s="117" t="s">
        <v>67</v>
      </c>
      <c r="XY26" s="117" t="s">
        <v>67</v>
      </c>
      <c r="XZ26" s="117" t="s">
        <v>379</v>
      </c>
      <c r="YA26" s="117" t="s">
        <v>67</v>
      </c>
      <c r="YB26" s="117" t="s">
        <v>386</v>
      </c>
      <c r="YC26" s="117" t="s">
        <v>66</v>
      </c>
      <c r="YD26" s="117" t="s">
        <v>75</v>
      </c>
      <c r="YE26" s="117" t="s">
        <v>71</v>
      </c>
      <c r="YF26" s="117" t="s">
        <v>70</v>
      </c>
      <c r="YG26" s="117" t="s">
        <v>67</v>
      </c>
      <c r="YH26" s="117" t="s">
        <v>75</v>
      </c>
      <c r="YI26" s="117" t="s">
        <v>69</v>
      </c>
      <c r="YJ26" s="117" t="s">
        <v>66</v>
      </c>
      <c r="YK26" s="117" t="s">
        <v>67</v>
      </c>
      <c r="YL26" s="117" t="s">
        <v>67</v>
      </c>
      <c r="YM26" s="117" t="s">
        <v>65</v>
      </c>
      <c r="YN26" s="117" t="s">
        <v>65</v>
      </c>
      <c r="YO26" s="117" t="s">
        <v>65</v>
      </c>
      <c r="YP26" s="117" t="s">
        <v>65</v>
      </c>
      <c r="YQ26" s="117" t="s">
        <v>67</v>
      </c>
      <c r="YR26" s="117" t="s">
        <v>71</v>
      </c>
      <c r="YS26" s="117" t="s">
        <v>75</v>
      </c>
      <c r="YT26" s="117" t="s">
        <v>66</v>
      </c>
      <c r="YU26" s="117" t="s">
        <v>66</v>
      </c>
      <c r="YV26" s="117" t="s">
        <v>67</v>
      </c>
      <c r="YW26" s="117" t="s">
        <v>70</v>
      </c>
      <c r="YX26" s="117" t="s">
        <v>67</v>
      </c>
      <c r="YY26" s="117" t="s">
        <v>70</v>
      </c>
      <c r="YZ26" s="117" t="s">
        <v>75</v>
      </c>
      <c r="ZA26" s="117" t="s">
        <v>67</v>
      </c>
      <c r="ZB26" s="117" t="s">
        <v>67</v>
      </c>
      <c r="ZC26" s="117" t="s">
        <v>66</v>
      </c>
      <c r="ZD26" s="117" t="s">
        <v>66</v>
      </c>
      <c r="ZE26" s="117" t="s">
        <v>66</v>
      </c>
      <c r="ZF26" s="117" t="s">
        <v>68</v>
      </c>
      <c r="ZG26" s="117" t="s">
        <v>69</v>
      </c>
      <c r="ZH26" s="117" t="s">
        <v>69</v>
      </c>
      <c r="ZI26" s="117" t="s">
        <v>69</v>
      </c>
      <c r="ZJ26" s="117" t="s">
        <v>69</v>
      </c>
      <c r="ZK26" s="117" t="s">
        <v>69</v>
      </c>
      <c r="ZL26" s="117" t="s">
        <v>67</v>
      </c>
      <c r="ZM26" s="117" t="s">
        <v>67</v>
      </c>
      <c r="ZN26" s="117" t="s">
        <v>68</v>
      </c>
      <c r="ZO26" s="117" t="s">
        <v>67</v>
      </c>
      <c r="ZP26" s="117" t="s">
        <v>66</v>
      </c>
      <c r="ZQ26" s="117" t="s">
        <v>75</v>
      </c>
      <c r="ZR26" s="117" t="s">
        <v>67</v>
      </c>
      <c r="ZS26" s="117" t="s">
        <v>67</v>
      </c>
      <c r="ZT26" s="117" t="s">
        <v>71</v>
      </c>
      <c r="ZU26" s="117" t="s">
        <v>69</v>
      </c>
      <c r="ZV26" s="117" t="s">
        <v>69</v>
      </c>
      <c r="ZW26" s="117" t="s">
        <v>75</v>
      </c>
      <c r="ZX26" s="117" t="s">
        <v>67</v>
      </c>
      <c r="ZY26" s="117" t="s">
        <v>67</v>
      </c>
      <c r="ZZ26" s="117" t="s">
        <v>69</v>
      </c>
      <c r="AAA26" s="117" t="s">
        <v>66</v>
      </c>
      <c r="AAB26" s="117" t="s">
        <v>75</v>
      </c>
      <c r="AAC26" s="117" t="s">
        <v>67</v>
      </c>
      <c r="AAD26" s="117" t="s">
        <v>66</v>
      </c>
      <c r="AAE26" s="117" t="s">
        <v>66</v>
      </c>
      <c r="AAF26" s="117" t="s">
        <v>71</v>
      </c>
      <c r="AAG26" s="117" t="s">
        <v>71</v>
      </c>
      <c r="AAH26" s="117" t="s">
        <v>68</v>
      </c>
      <c r="AAI26" s="117" t="s">
        <v>73</v>
      </c>
      <c r="AAJ26" s="117" t="s">
        <v>73</v>
      </c>
      <c r="AAK26" s="117" t="s">
        <v>73</v>
      </c>
      <c r="AAL26" s="117" t="s">
        <v>73</v>
      </c>
      <c r="AAM26" s="117" t="s">
        <v>69</v>
      </c>
      <c r="AAN26" s="117" t="s">
        <v>67</v>
      </c>
      <c r="AAO26" s="117" t="s">
        <v>67</v>
      </c>
      <c r="AAP26" s="117" t="s">
        <v>65</v>
      </c>
      <c r="AAQ26" s="117" t="s">
        <v>65</v>
      </c>
      <c r="AAR26" s="117" t="s">
        <v>65</v>
      </c>
      <c r="AAS26" s="117" t="s">
        <v>65</v>
      </c>
      <c r="AAT26" s="117" t="s">
        <v>65</v>
      </c>
      <c r="AAU26" s="117" t="s">
        <v>67</v>
      </c>
      <c r="AAV26" s="117" t="s">
        <v>67</v>
      </c>
      <c r="AAW26" s="117" t="s">
        <v>70</v>
      </c>
      <c r="AAX26" s="117" t="s">
        <v>68</v>
      </c>
      <c r="AAY26" s="117" t="s">
        <v>66</v>
      </c>
      <c r="AAZ26" s="117" t="s">
        <v>66</v>
      </c>
      <c r="ABA26" s="117" t="s">
        <v>67</v>
      </c>
      <c r="ABB26" s="117" t="s">
        <v>70</v>
      </c>
      <c r="ABC26" s="117" t="s">
        <v>70</v>
      </c>
      <c r="ABD26" s="117" t="s">
        <v>75</v>
      </c>
      <c r="ABE26" s="117" t="s">
        <v>67</v>
      </c>
      <c r="ABF26" s="117" t="s">
        <v>66</v>
      </c>
      <c r="ABG26" s="117" t="s">
        <v>66</v>
      </c>
      <c r="ABH26" s="117" t="s">
        <v>75</v>
      </c>
      <c r="ABI26" s="117" t="s">
        <v>70</v>
      </c>
      <c r="ABJ26" s="117" t="s">
        <v>67</v>
      </c>
      <c r="ABK26" s="117"/>
      <c r="ABL26" s="117"/>
      <c r="ABM26" s="117"/>
      <c r="ABN26" s="117"/>
      <c r="ABO26" s="117"/>
      <c r="ABP26" s="117"/>
      <c r="ABQ26" s="117"/>
      <c r="ABR26" s="117" t="s">
        <v>67</v>
      </c>
      <c r="ABS26" s="117" t="s">
        <v>67</v>
      </c>
      <c r="ABT26" s="117" t="s">
        <v>66</v>
      </c>
      <c r="ABU26" s="117" t="s">
        <v>66</v>
      </c>
      <c r="ABV26" s="117" t="s">
        <v>66</v>
      </c>
      <c r="ABW26" s="117" t="s">
        <v>67</v>
      </c>
      <c r="ABX26" s="117" t="s">
        <v>67</v>
      </c>
      <c r="ABY26" s="117" t="s">
        <v>75</v>
      </c>
      <c r="ABZ26" s="117" t="s">
        <v>75</v>
      </c>
      <c r="ACA26" s="117" t="s">
        <v>66</v>
      </c>
      <c r="ACB26" s="117" t="s">
        <v>73</v>
      </c>
      <c r="ACC26" s="117" t="s">
        <v>67</v>
      </c>
      <c r="ACD26" s="117" t="s">
        <v>67</v>
      </c>
      <c r="ACE26" s="117" t="s">
        <v>75</v>
      </c>
      <c r="ACF26" s="117" t="s">
        <v>69</v>
      </c>
      <c r="ACG26" s="117" t="s">
        <v>73</v>
      </c>
      <c r="ACH26" s="117" t="s">
        <v>69</v>
      </c>
      <c r="ACI26" s="117" t="s">
        <v>69</v>
      </c>
      <c r="ACJ26" s="117" t="s">
        <v>67</v>
      </c>
      <c r="ACK26" s="117" t="s">
        <v>69</v>
      </c>
      <c r="ACL26" s="117" t="s">
        <v>67</v>
      </c>
      <c r="ACM26" s="117" t="s">
        <v>67</v>
      </c>
      <c r="ACN26" s="117" t="s">
        <v>66</v>
      </c>
      <c r="ACO26" s="117" t="s">
        <v>66</v>
      </c>
      <c r="ACP26" s="117" t="s">
        <v>73</v>
      </c>
      <c r="ACQ26" s="117" t="s">
        <v>67</v>
      </c>
      <c r="ACR26" s="117" t="s">
        <v>70</v>
      </c>
      <c r="ACS26" s="117" t="s">
        <v>71</v>
      </c>
      <c r="ACT26" s="117" t="s">
        <v>69</v>
      </c>
      <c r="ACU26" s="117" t="s">
        <v>69</v>
      </c>
      <c r="ACV26" s="117" t="s">
        <v>69</v>
      </c>
      <c r="ACW26" s="117" t="s">
        <v>73</v>
      </c>
      <c r="ACX26" s="117" t="s">
        <v>69</v>
      </c>
      <c r="ACY26" s="117" t="s">
        <v>67</v>
      </c>
      <c r="ACZ26" s="117" t="s">
        <v>67</v>
      </c>
      <c r="ADA26" s="117" t="s">
        <v>71</v>
      </c>
      <c r="ADB26" s="117" t="s">
        <v>71</v>
      </c>
      <c r="ADC26" s="117" t="s">
        <v>71</v>
      </c>
      <c r="ADD26" s="117" t="s">
        <v>67</v>
      </c>
      <c r="ADE26" s="117" t="s">
        <v>67</v>
      </c>
      <c r="ADF26" s="117" t="s">
        <v>70</v>
      </c>
      <c r="ADG26" s="117" t="s">
        <v>71</v>
      </c>
      <c r="ADH26" s="117" t="s">
        <v>65</v>
      </c>
      <c r="ADI26" s="117" t="s">
        <v>65</v>
      </c>
      <c r="ADJ26" s="117" t="s">
        <v>65</v>
      </c>
      <c r="ADK26" s="117" t="s">
        <v>65</v>
      </c>
      <c r="ADL26" s="117" t="s">
        <v>65</v>
      </c>
      <c r="ADM26" s="117" t="s">
        <v>67</v>
      </c>
      <c r="ADN26" s="117" t="s">
        <v>67</v>
      </c>
      <c r="ADO26" s="117" t="s">
        <v>66</v>
      </c>
      <c r="ADP26" s="117" t="s">
        <v>399</v>
      </c>
      <c r="ADQ26" s="117" t="s">
        <v>68</v>
      </c>
      <c r="ADR26" s="117" t="s">
        <v>67</v>
      </c>
      <c r="ADS26" s="117" t="s">
        <v>67</v>
      </c>
      <c r="ADT26" s="117" t="s">
        <v>69</v>
      </c>
      <c r="ADU26" s="117" t="s">
        <v>75</v>
      </c>
      <c r="ADV26" s="117" t="s">
        <v>69</v>
      </c>
      <c r="ADW26" s="117" t="s">
        <v>69</v>
      </c>
      <c r="ADX26" s="117" t="s">
        <v>69</v>
      </c>
      <c r="ADY26" s="117" t="s">
        <v>69</v>
      </c>
      <c r="ADZ26" s="117" t="s">
        <v>69</v>
      </c>
      <c r="AEA26" s="117" t="s">
        <v>67</v>
      </c>
      <c r="AEB26" s="117" t="s">
        <v>68</v>
      </c>
      <c r="AEC26" s="117" t="s">
        <v>75</v>
      </c>
      <c r="AED26" s="117" t="s">
        <v>67</v>
      </c>
      <c r="AEE26" s="117" t="s">
        <v>69</v>
      </c>
      <c r="AEF26" s="117" t="s">
        <v>108</v>
      </c>
      <c r="AEG26" s="117" t="s">
        <v>75</v>
      </c>
      <c r="AEH26" s="117" t="s">
        <v>67</v>
      </c>
      <c r="AEI26" s="117" t="s">
        <v>75</v>
      </c>
      <c r="AEJ26" s="117"/>
      <c r="AEK26" s="117" t="s">
        <v>66</v>
      </c>
      <c r="AEL26" s="117" t="s">
        <v>66</v>
      </c>
      <c r="AEM26" s="117" t="s">
        <v>75</v>
      </c>
      <c r="AEN26" s="117" t="s">
        <v>68</v>
      </c>
      <c r="AEO26" s="117" t="s">
        <v>67</v>
      </c>
      <c r="AEP26" s="117" t="s">
        <v>75</v>
      </c>
      <c r="AEQ26" s="117"/>
      <c r="AER26" s="117"/>
      <c r="AES26" s="117"/>
      <c r="AET26" s="117"/>
      <c r="AEU26" s="117"/>
      <c r="AEV26" s="117"/>
      <c r="AEW26" s="117"/>
      <c r="AEX26" s="117" t="s">
        <v>67</v>
      </c>
      <c r="AEY26" s="117" t="s">
        <v>69</v>
      </c>
      <c r="AEZ26" s="117" t="s">
        <v>69</v>
      </c>
      <c r="AFA26" s="117" t="s">
        <v>67</v>
      </c>
      <c r="AFB26" s="117" t="s">
        <v>75</v>
      </c>
      <c r="AFC26" s="117" t="s">
        <v>69</v>
      </c>
      <c r="AFD26" s="117" t="s">
        <v>75</v>
      </c>
      <c r="AFE26" s="117" t="s">
        <v>67</v>
      </c>
      <c r="AFF26" s="117" t="s">
        <v>66</v>
      </c>
      <c r="AFG26" s="117" t="s">
        <v>70</v>
      </c>
      <c r="AFH26" s="117" t="s">
        <v>67</v>
      </c>
      <c r="AFI26" s="117" t="s">
        <v>68</v>
      </c>
      <c r="AFJ26" s="117" t="s">
        <v>66</v>
      </c>
      <c r="AFK26" s="117" t="s">
        <v>66</v>
      </c>
      <c r="AFL26" s="117" t="s">
        <v>67</v>
      </c>
      <c r="AFM26" s="117" t="s">
        <v>66</v>
      </c>
      <c r="AFN26" s="117" t="s">
        <v>75</v>
      </c>
      <c r="AFO26" s="117" t="s">
        <v>67</v>
      </c>
      <c r="AFP26" s="117" t="s">
        <v>68</v>
      </c>
      <c r="AFQ26" s="117" t="s">
        <v>68</v>
      </c>
      <c r="AFR26" s="117" t="s">
        <v>67</v>
      </c>
      <c r="AFS26" s="117" t="s">
        <v>67</v>
      </c>
      <c r="AFT26" s="117" t="s">
        <v>67</v>
      </c>
      <c r="AFU26" s="117" t="s">
        <v>67</v>
      </c>
      <c r="AFV26" s="117" t="s">
        <v>67</v>
      </c>
      <c r="AFW26" s="117" t="s">
        <v>67</v>
      </c>
      <c r="AFX26" s="117" t="s">
        <v>67</v>
      </c>
      <c r="AFY26" s="117" t="s">
        <v>67</v>
      </c>
      <c r="AFZ26" s="117" t="s">
        <v>69</v>
      </c>
      <c r="AGA26" s="117" t="s">
        <v>107</v>
      </c>
      <c r="AGB26" s="117" t="s">
        <v>67</v>
      </c>
      <c r="AGC26" s="117" t="s">
        <v>69</v>
      </c>
      <c r="AGD26" s="117" t="s">
        <v>70</v>
      </c>
      <c r="AGE26" s="117" t="s">
        <v>67</v>
      </c>
      <c r="AGF26" s="117" t="s">
        <v>75</v>
      </c>
      <c r="AGG26" s="117" t="s">
        <v>66</v>
      </c>
      <c r="AGH26" s="117" t="s">
        <v>75</v>
      </c>
      <c r="AGI26" s="117" t="s">
        <v>107</v>
      </c>
      <c r="AGJ26" s="117" t="s">
        <v>67</v>
      </c>
      <c r="AGK26" s="117" t="s">
        <v>69</v>
      </c>
      <c r="AGL26" s="117" t="s">
        <v>66</v>
      </c>
      <c r="AGM26" s="117" t="s">
        <v>67</v>
      </c>
      <c r="AGN26" s="117" t="s">
        <v>67</v>
      </c>
      <c r="AGO26" s="117" t="s">
        <v>75</v>
      </c>
      <c r="AGP26" s="117" t="s">
        <v>75</v>
      </c>
      <c r="AGQ26" s="117" t="s">
        <v>75</v>
      </c>
      <c r="AGR26" s="117" t="s">
        <v>67</v>
      </c>
      <c r="AGS26" s="117" t="s">
        <v>75</v>
      </c>
      <c r="AGT26" s="117" t="s">
        <v>69</v>
      </c>
      <c r="AGU26" s="117" t="s">
        <v>65</v>
      </c>
      <c r="AGV26" s="117" t="s">
        <v>65</v>
      </c>
      <c r="AGW26" s="117" t="s">
        <v>65</v>
      </c>
      <c r="AGX26" s="117" t="s">
        <v>65</v>
      </c>
      <c r="AGY26" s="117" t="s">
        <v>65</v>
      </c>
      <c r="AGZ26" s="117" t="s">
        <v>67</v>
      </c>
      <c r="AHA26" s="117" t="s">
        <v>67</v>
      </c>
      <c r="AHB26" s="117" t="s">
        <v>66</v>
      </c>
      <c r="AHC26" s="117" t="s">
        <v>66</v>
      </c>
      <c r="AHD26" s="117" t="s">
        <v>73</v>
      </c>
      <c r="AHE26" s="117" t="s">
        <v>73</v>
      </c>
      <c r="AHF26" s="117" t="s">
        <v>67</v>
      </c>
      <c r="AHG26" s="117" t="s">
        <v>67</v>
      </c>
      <c r="AHH26" s="117" t="s">
        <v>75</v>
      </c>
      <c r="AHI26" s="117" t="s">
        <v>67</v>
      </c>
      <c r="AHJ26" s="117" t="s">
        <v>67</v>
      </c>
      <c r="AHK26" s="117" t="s">
        <v>67</v>
      </c>
      <c r="AHL26" s="117" t="s">
        <v>67</v>
      </c>
      <c r="AHM26" s="117" t="s">
        <v>67</v>
      </c>
      <c r="AHN26" s="117" t="s">
        <v>67</v>
      </c>
      <c r="AHO26" s="117" t="s">
        <v>67</v>
      </c>
      <c r="AHP26" s="117" t="s">
        <v>68</v>
      </c>
      <c r="AHQ26" s="117" t="s">
        <v>68</v>
      </c>
      <c r="AHR26" s="117" t="s">
        <v>67</v>
      </c>
      <c r="AHS26" s="117" t="s">
        <v>67</v>
      </c>
      <c r="AHT26" s="117" t="s">
        <v>70</v>
      </c>
      <c r="AHU26" s="117" t="s">
        <v>68</v>
      </c>
      <c r="AHV26" s="117" t="s">
        <v>75</v>
      </c>
      <c r="AHW26" s="117" t="s">
        <v>67</v>
      </c>
      <c r="AHX26" s="117" t="s">
        <v>68</v>
      </c>
      <c r="AHY26" s="117" t="s">
        <v>67</v>
      </c>
      <c r="AHZ26" s="117" t="s">
        <v>68</v>
      </c>
      <c r="AIA26" s="117" t="s">
        <v>70</v>
      </c>
      <c r="AIB26" s="117" t="s">
        <v>70</v>
      </c>
      <c r="AIC26" s="117" t="s">
        <v>75</v>
      </c>
      <c r="AID26" s="117" t="s">
        <v>71</v>
      </c>
      <c r="AIE26" s="117" t="s">
        <v>70</v>
      </c>
      <c r="AIF26" s="117" t="s">
        <v>71</v>
      </c>
      <c r="AIG26" s="117" t="s">
        <v>71</v>
      </c>
      <c r="AIH26" s="117" t="s">
        <v>71</v>
      </c>
      <c r="AII26" s="117" t="s">
        <v>67</v>
      </c>
      <c r="AIJ26" s="117" t="s">
        <v>67</v>
      </c>
      <c r="AIK26" s="117" t="s">
        <v>65</v>
      </c>
      <c r="AIL26" s="117" t="s">
        <v>65</v>
      </c>
      <c r="AIM26" s="117" t="s">
        <v>65</v>
      </c>
      <c r="AIN26" s="117" t="s">
        <v>65</v>
      </c>
      <c r="AIO26" s="117" t="s">
        <v>65</v>
      </c>
      <c r="AIP26" s="117" t="s">
        <v>67</v>
      </c>
      <c r="AIQ26" s="117" t="s">
        <v>67</v>
      </c>
      <c r="AIR26" s="117"/>
      <c r="AIS26" s="117"/>
      <c r="AIT26" s="117" t="s">
        <v>67</v>
      </c>
      <c r="AIU26" s="117" t="s">
        <v>67</v>
      </c>
      <c r="AIV26" s="117" t="s">
        <v>67</v>
      </c>
      <c r="AIW26" s="117" t="s">
        <v>67</v>
      </c>
      <c r="AIX26" s="117" t="s">
        <v>67</v>
      </c>
      <c r="AIY26" s="117" t="s">
        <v>67</v>
      </c>
      <c r="AIZ26" s="117" t="s">
        <v>67</v>
      </c>
      <c r="AJA26" s="117" t="s">
        <v>67</v>
      </c>
      <c r="AJB26" s="117" t="s">
        <v>67</v>
      </c>
      <c r="AJC26" s="117" t="s">
        <v>67</v>
      </c>
      <c r="AJD26" s="117" t="s">
        <v>67</v>
      </c>
      <c r="AJE26" s="117" t="s">
        <v>67</v>
      </c>
      <c r="AJF26" s="2" t="s">
        <v>67</v>
      </c>
      <c r="AJG26" s="2" t="s">
        <v>70</v>
      </c>
      <c r="AJH26" s="2" t="s">
        <v>67</v>
      </c>
      <c r="AJI26" s="2" t="s">
        <v>70</v>
      </c>
      <c r="AJJ26" s="2" t="s">
        <v>67</v>
      </c>
      <c r="AJK26" s="2" t="s">
        <v>68</v>
      </c>
      <c r="AJL26" s="2" t="s">
        <v>75</v>
      </c>
      <c r="AJM26" s="2" t="s">
        <v>71</v>
      </c>
      <c r="AJN26" s="2" t="s">
        <v>71</v>
      </c>
      <c r="AJO26" s="2" t="s">
        <v>71</v>
      </c>
      <c r="AJP26" s="2" t="s">
        <v>67</v>
      </c>
      <c r="AJQ26" s="2" t="s">
        <v>67</v>
      </c>
      <c r="AJR26" s="2" t="s">
        <v>71</v>
      </c>
      <c r="AJS26" s="2" t="s">
        <v>71</v>
      </c>
      <c r="AJT26" s="2" t="s">
        <v>67</v>
      </c>
      <c r="AJU26" s="2" t="s">
        <v>69</v>
      </c>
      <c r="AJV26" s="2" t="s">
        <v>71</v>
      </c>
      <c r="AJW26" s="2" t="s">
        <v>68</v>
      </c>
      <c r="AJX26" s="2" t="s">
        <v>68</v>
      </c>
      <c r="AJY26" s="2" t="s">
        <v>67</v>
      </c>
      <c r="AJZ26" s="2" t="s">
        <v>71</v>
      </c>
      <c r="AKA26" s="2" t="s">
        <v>68</v>
      </c>
      <c r="AKB26" s="2" t="s">
        <v>70</v>
      </c>
      <c r="AKC26" s="2" t="s">
        <v>70</v>
      </c>
      <c r="AKD26" s="2" t="s">
        <v>67</v>
      </c>
      <c r="AKE26" s="2" t="s">
        <v>74</v>
      </c>
      <c r="AKF26" s="2" t="s">
        <v>71</v>
      </c>
      <c r="AKG26" s="2" t="s">
        <v>67</v>
      </c>
      <c r="AKH26" s="2" t="s">
        <v>71</v>
      </c>
      <c r="AKI26" s="2" t="s">
        <v>71</v>
      </c>
      <c r="AKJ26" s="2" t="s">
        <v>71</v>
      </c>
      <c r="AKK26" s="2" t="s">
        <v>67</v>
      </c>
      <c r="AKL26" s="2" t="s">
        <v>71</v>
      </c>
      <c r="AKM26" s="2" t="s">
        <v>67</v>
      </c>
      <c r="AKN26" s="2" t="s">
        <v>70</v>
      </c>
      <c r="AKO26" s="2" t="s">
        <v>67</v>
      </c>
      <c r="AKP26" s="2" t="s">
        <v>67</v>
      </c>
      <c r="AKQ26" s="2" t="s">
        <v>68</v>
      </c>
      <c r="AKR26" s="2" t="s">
        <v>70</v>
      </c>
      <c r="AKS26" s="2" t="s">
        <v>70</v>
      </c>
      <c r="AKT26" s="2" t="s">
        <v>68</v>
      </c>
      <c r="AKU26" s="2" t="s">
        <v>68</v>
      </c>
      <c r="AKV26" s="2" t="s">
        <v>68</v>
      </c>
      <c r="AKW26" s="2" t="s">
        <v>70</v>
      </c>
      <c r="AKX26" s="2" t="s">
        <v>71</v>
      </c>
      <c r="AKY26" s="2" t="s">
        <v>67</v>
      </c>
      <c r="AKZ26" s="2" t="s">
        <v>68</v>
      </c>
      <c r="ALA26" s="2" t="s">
        <v>70</v>
      </c>
      <c r="ALB26" s="2" t="s">
        <v>67</v>
      </c>
      <c r="ALC26" s="2" t="s">
        <v>70</v>
      </c>
      <c r="ALD26" s="2" t="s">
        <v>70</v>
      </c>
      <c r="ALE26" s="2" t="s">
        <v>70</v>
      </c>
      <c r="ALF26" s="2" t="s">
        <v>70</v>
      </c>
      <c r="ALG26" s="2" t="s">
        <v>67</v>
      </c>
      <c r="ALH26" s="2" t="s">
        <v>67</v>
      </c>
      <c r="ALI26" s="2" t="s">
        <v>68</v>
      </c>
      <c r="ALJ26" s="122" t="s">
        <v>73</v>
      </c>
      <c r="ALK26" s="2" t="s">
        <v>67</v>
      </c>
      <c r="ALL26" s="2" t="s">
        <v>67</v>
      </c>
      <c r="ALM26" s="2" t="s">
        <v>70</v>
      </c>
      <c r="ALN26" s="2" t="s">
        <v>71</v>
      </c>
      <c r="ALO26" s="2" t="s">
        <v>70</v>
      </c>
      <c r="ALP26" s="2" t="s">
        <v>71</v>
      </c>
      <c r="ALQ26" s="125" t="s">
        <v>67</v>
      </c>
      <c r="ALR26" s="125" t="s">
        <v>67</v>
      </c>
      <c r="ALS26" s="2" t="s">
        <v>71</v>
      </c>
      <c r="ALT26" s="2" t="s">
        <v>71</v>
      </c>
      <c r="ALU26" s="2" t="s">
        <v>67</v>
      </c>
      <c r="ALV26" s="2" t="s">
        <v>71</v>
      </c>
      <c r="ALW26" s="2" t="s">
        <v>67</v>
      </c>
      <c r="ALX26" s="2" t="s">
        <v>67</v>
      </c>
      <c r="ALY26" s="2" t="s">
        <v>67</v>
      </c>
      <c r="ALZ26" s="2" t="s">
        <v>67</v>
      </c>
      <c r="AMA26" s="2" t="s">
        <v>67</v>
      </c>
      <c r="AMB26" s="2" t="s">
        <v>67</v>
      </c>
      <c r="AMC26" s="2" t="s">
        <v>67</v>
      </c>
      <c r="AMD26" s="2" t="s">
        <v>67</v>
      </c>
      <c r="AME26" s="2" t="s">
        <v>67</v>
      </c>
      <c r="AMF26" s="2" t="s">
        <v>67</v>
      </c>
      <c r="AMG26" s="2" t="s">
        <v>67</v>
      </c>
      <c r="AMH26" s="2" t="s">
        <v>67</v>
      </c>
      <c r="AMI26" s="2" t="s">
        <v>67</v>
      </c>
      <c r="AMJ26" s="2" t="s">
        <v>67</v>
      </c>
      <c r="AMK26" s="2" t="s">
        <v>67</v>
      </c>
      <c r="AML26" s="2" t="s">
        <v>71</v>
      </c>
      <c r="AMM26" s="2" t="s">
        <v>71</v>
      </c>
      <c r="AMN26" s="2" t="s">
        <v>71</v>
      </c>
      <c r="AMO26" s="2" t="s">
        <v>67</v>
      </c>
      <c r="AMP26" s="2" t="s">
        <v>71</v>
      </c>
      <c r="AMQ26" s="2" t="s">
        <v>67</v>
      </c>
      <c r="AMR26" s="2" t="s">
        <v>70</v>
      </c>
      <c r="AMS26" s="2" t="s">
        <v>107</v>
      </c>
      <c r="AMT26" s="2" t="s">
        <v>67</v>
      </c>
      <c r="AMU26" s="2" t="s">
        <v>107</v>
      </c>
      <c r="AMV26" s="2" t="s">
        <v>107</v>
      </c>
      <c r="AMW26" s="2" t="s">
        <v>70</v>
      </c>
      <c r="AMX26" s="2" t="s">
        <v>67</v>
      </c>
      <c r="AMY26" s="2" t="s">
        <v>69</v>
      </c>
      <c r="AMZ26" s="2" t="s">
        <v>68</v>
      </c>
      <c r="ANA26" s="2" t="s">
        <v>67</v>
      </c>
      <c r="ANB26" s="2" t="s">
        <v>67</v>
      </c>
      <c r="ANC26" s="2" t="s">
        <v>68</v>
      </c>
      <c r="AND26" s="2" t="s">
        <v>70</v>
      </c>
      <c r="ANE26" s="2" t="s">
        <v>66</v>
      </c>
      <c r="ANF26" s="2" t="s">
        <v>66</v>
      </c>
      <c r="ANG26" s="2" t="s">
        <v>67</v>
      </c>
      <c r="ANH26" s="2" t="s">
        <v>70</v>
      </c>
      <c r="ANI26" s="2" t="s">
        <v>67</v>
      </c>
      <c r="ANJ26" s="2" t="s">
        <v>71</v>
      </c>
      <c r="ANK26" s="2" t="s">
        <v>68</v>
      </c>
      <c r="ANL26" s="2" t="s">
        <v>68</v>
      </c>
      <c r="ANM26" s="2" t="s">
        <v>67</v>
      </c>
      <c r="ANN26" s="2" t="s">
        <v>65</v>
      </c>
      <c r="ANO26" s="2" t="s">
        <v>65</v>
      </c>
      <c r="ANP26" s="2" t="s">
        <v>65</v>
      </c>
      <c r="ANQ26" s="2" t="s">
        <v>65</v>
      </c>
      <c r="ANR26" s="2" t="s">
        <v>65</v>
      </c>
      <c r="ANS26" s="2" t="s">
        <v>67</v>
      </c>
      <c r="ANT26" s="2" t="s">
        <v>67</v>
      </c>
      <c r="ANU26" s="2" t="s">
        <v>67</v>
      </c>
      <c r="ANV26" s="2" t="s">
        <v>68</v>
      </c>
      <c r="ANW26" s="2" t="s">
        <v>67</v>
      </c>
      <c r="ANX26" s="2" t="s">
        <v>68</v>
      </c>
      <c r="ANY26" s="2" t="s">
        <v>68</v>
      </c>
      <c r="ANZ26" s="2" t="s">
        <v>68</v>
      </c>
      <c r="AOA26" s="2" t="s">
        <v>67</v>
      </c>
      <c r="AOB26" s="2" t="s">
        <v>70</v>
      </c>
      <c r="AOC26" s="2" t="s">
        <v>67</v>
      </c>
      <c r="AOD26" s="2" t="s">
        <v>67</v>
      </c>
      <c r="AOE26" s="2" t="s">
        <v>68</v>
      </c>
      <c r="AOF26" s="2" t="s">
        <v>67</v>
      </c>
      <c r="AOG26" s="2" t="s">
        <v>66</v>
      </c>
      <c r="AOH26" s="2" t="s">
        <v>75</v>
      </c>
      <c r="AOI26" s="2" t="s">
        <v>70</v>
      </c>
      <c r="AOJ26" s="2" t="s">
        <v>70</v>
      </c>
      <c r="AOK26" s="2" t="s">
        <v>67</v>
      </c>
      <c r="AOL26" s="2" t="s">
        <v>68</v>
      </c>
      <c r="AOM26" s="2" t="s">
        <v>68</v>
      </c>
      <c r="AON26" s="2" t="s">
        <v>67</v>
      </c>
      <c r="AOO26" s="2" t="s">
        <v>68</v>
      </c>
      <c r="AOP26" s="2" t="s">
        <v>67</v>
      </c>
      <c r="AOQ26" s="2" t="s">
        <v>67</v>
      </c>
      <c r="AOR26" s="2" t="s">
        <v>67</v>
      </c>
      <c r="AOS26" s="2" t="s">
        <v>67</v>
      </c>
      <c r="AOT26" s="2" t="s">
        <v>67</v>
      </c>
      <c r="AOU26" s="2" t="s">
        <v>67</v>
      </c>
      <c r="AOV26" s="2" t="s">
        <v>67</v>
      </c>
      <c r="AOW26" s="2" t="s">
        <v>67</v>
      </c>
      <c r="AOX26" s="2" t="s">
        <v>67</v>
      </c>
      <c r="AOY26" s="2" t="s">
        <v>67</v>
      </c>
      <c r="AOZ26" s="2" t="s">
        <v>67</v>
      </c>
      <c r="APA26" s="2" t="s">
        <v>67</v>
      </c>
      <c r="APB26" s="2" t="s">
        <v>67</v>
      </c>
      <c r="APC26" s="2" t="s">
        <v>67</v>
      </c>
      <c r="APD26" s="114" t="s">
        <v>70</v>
      </c>
      <c r="APE26" s="114" t="s">
        <v>70</v>
      </c>
      <c r="APF26" s="114" t="s">
        <v>70</v>
      </c>
      <c r="APG26" s="114" t="s">
        <v>70</v>
      </c>
      <c r="APH26" s="114" t="s">
        <v>70</v>
      </c>
      <c r="API26" s="114" t="s">
        <v>67</v>
      </c>
      <c r="APJ26" s="114" t="s">
        <v>70</v>
      </c>
      <c r="APK26" s="114" t="s">
        <v>73</v>
      </c>
      <c r="APL26" s="114" t="s">
        <v>69</v>
      </c>
      <c r="APM26" s="114" t="s">
        <v>73</v>
      </c>
      <c r="APN26" s="114" t="s">
        <v>67</v>
      </c>
      <c r="APO26" s="114" t="s">
        <v>73</v>
      </c>
      <c r="APP26" s="114" t="s">
        <v>69</v>
      </c>
      <c r="APQ26" s="114" t="s">
        <v>67</v>
      </c>
      <c r="APR26" s="114" t="s">
        <v>65</v>
      </c>
      <c r="APS26" s="114" t="s">
        <v>65</v>
      </c>
      <c r="APT26" s="114" t="s">
        <v>65</v>
      </c>
      <c r="APU26" s="114" t="s">
        <v>65</v>
      </c>
      <c r="APV26" s="114" t="s">
        <v>65</v>
      </c>
      <c r="APW26" s="114" t="s">
        <v>67</v>
      </c>
      <c r="APX26" s="114" t="s">
        <v>67</v>
      </c>
      <c r="APY26" s="114"/>
      <c r="APZ26" s="114"/>
      <c r="AQA26" s="114"/>
      <c r="AQB26" s="114"/>
      <c r="AQC26" s="114"/>
      <c r="AQD26" s="114"/>
      <c r="AQE26" s="114"/>
    </row>
    <row r="27" spans="1:1130" s="2" customFormat="1" ht="20.100000000000001" customHeight="1" x14ac:dyDescent="0.25">
      <c r="A27" s="107">
        <v>25</v>
      </c>
      <c r="B27" s="108" t="s">
        <v>39</v>
      </c>
      <c r="C27" s="108" t="s">
        <v>170</v>
      </c>
      <c r="D27" s="114" t="s">
        <v>67</v>
      </c>
      <c r="E27" s="114" t="s">
        <v>70</v>
      </c>
      <c r="F27" s="114" t="s">
        <v>68</v>
      </c>
      <c r="G27" s="114" t="s">
        <v>67</v>
      </c>
      <c r="H27" s="114" t="s">
        <v>70</v>
      </c>
      <c r="I27" s="114" t="s">
        <v>70</v>
      </c>
      <c r="J27" s="114" t="s">
        <v>72</v>
      </c>
      <c r="K27" s="114" t="s">
        <v>68</v>
      </c>
      <c r="L27" s="114" t="s">
        <v>68</v>
      </c>
      <c r="M27" s="114" t="s">
        <v>67</v>
      </c>
      <c r="N27" s="114" t="s">
        <v>67</v>
      </c>
      <c r="O27" s="114" t="s">
        <v>68</v>
      </c>
      <c r="P27" s="114" t="s">
        <v>68</v>
      </c>
      <c r="Q27" s="114" t="s">
        <v>68</v>
      </c>
      <c r="R27" s="114" t="s">
        <v>67</v>
      </c>
      <c r="S27" s="114" t="s">
        <v>67</v>
      </c>
      <c r="T27" s="114" t="s">
        <v>69</v>
      </c>
      <c r="U27" s="114" t="s">
        <v>69</v>
      </c>
      <c r="V27" s="114" t="s">
        <v>69</v>
      </c>
      <c r="W27" s="114" t="s">
        <v>69</v>
      </c>
      <c r="X27" s="114" t="s">
        <v>69</v>
      </c>
      <c r="Y27" s="114" t="s">
        <v>222</v>
      </c>
      <c r="Z27" s="114" t="s">
        <v>71</v>
      </c>
      <c r="AA27" s="114" t="s">
        <v>68</v>
      </c>
      <c r="AB27" s="114" t="s">
        <v>67</v>
      </c>
      <c r="AC27" s="114" t="s">
        <v>68</v>
      </c>
      <c r="AD27" s="114" t="s">
        <v>66</v>
      </c>
      <c r="AE27" s="114" t="s">
        <v>68</v>
      </c>
      <c r="AF27" s="114" t="s">
        <v>67</v>
      </c>
      <c r="AG27" s="114" t="s">
        <v>68</v>
      </c>
      <c r="AH27" s="114" t="s">
        <v>67</v>
      </c>
      <c r="AI27" s="114" t="s">
        <v>69</v>
      </c>
      <c r="AJ27" s="114" t="s">
        <v>71</v>
      </c>
      <c r="AK27" s="114" t="s">
        <v>69</v>
      </c>
      <c r="AL27" s="114" t="s">
        <v>71</v>
      </c>
      <c r="AM27" s="114" t="s">
        <v>71</v>
      </c>
      <c r="AN27" s="114" t="s">
        <v>66</v>
      </c>
      <c r="AO27" s="114" t="s">
        <v>66</v>
      </c>
      <c r="AP27" s="114" t="s">
        <v>68</v>
      </c>
      <c r="AQ27" s="114" t="s">
        <v>68</v>
      </c>
      <c r="AR27" s="114" t="s">
        <v>67</v>
      </c>
      <c r="AS27" s="114" t="s">
        <v>67</v>
      </c>
      <c r="AT27" s="114" t="s">
        <v>70</v>
      </c>
      <c r="AU27" s="114" t="s">
        <v>70</v>
      </c>
      <c r="AV27" s="114" t="s">
        <v>67</v>
      </c>
      <c r="AW27" s="114" t="s">
        <v>67</v>
      </c>
      <c r="AX27" s="114" t="s">
        <v>70</v>
      </c>
      <c r="AY27" s="114" t="s">
        <v>268</v>
      </c>
      <c r="AZ27" s="114" t="s">
        <v>70</v>
      </c>
      <c r="BA27" s="114" t="s">
        <v>67</v>
      </c>
      <c r="BB27" s="114" t="s">
        <v>67</v>
      </c>
      <c r="BC27" s="114" t="s">
        <v>67</v>
      </c>
      <c r="BD27" s="114" t="s">
        <v>67</v>
      </c>
      <c r="BE27" s="114" t="s">
        <v>67</v>
      </c>
      <c r="BF27" s="114" t="s">
        <v>67</v>
      </c>
      <c r="BG27" s="114" t="s">
        <v>67</v>
      </c>
      <c r="BH27" s="114" t="s">
        <v>66</v>
      </c>
      <c r="BI27" s="114" t="s">
        <v>66</v>
      </c>
      <c r="BJ27" s="114" t="s">
        <v>66</v>
      </c>
      <c r="BK27" s="114" t="s">
        <v>67</v>
      </c>
      <c r="BL27" s="114" t="s">
        <v>66</v>
      </c>
      <c r="BM27" s="114" t="s">
        <v>66</v>
      </c>
      <c r="BN27" s="114" t="s">
        <v>67</v>
      </c>
      <c r="BO27" s="114" t="s">
        <v>65</v>
      </c>
      <c r="BP27" s="114" t="s">
        <v>65</v>
      </c>
      <c r="BQ27" s="114" t="s">
        <v>65</v>
      </c>
      <c r="BR27" s="114" t="s">
        <v>65</v>
      </c>
      <c r="BS27" s="114" t="s">
        <v>65</v>
      </c>
      <c r="BT27" s="114" t="s">
        <v>67</v>
      </c>
      <c r="BU27" s="114" t="s">
        <v>67</v>
      </c>
      <c r="BV27" s="114" t="s">
        <v>67</v>
      </c>
      <c r="BW27" s="114" t="s">
        <v>75</v>
      </c>
      <c r="BX27" s="114" t="s">
        <v>75</v>
      </c>
      <c r="BY27" s="114" t="s">
        <v>75</v>
      </c>
      <c r="BZ27" s="114" t="s">
        <v>66</v>
      </c>
      <c r="CA27" s="114" t="s">
        <v>69</v>
      </c>
      <c r="CB27" s="114" t="s">
        <v>70</v>
      </c>
      <c r="CC27" s="114" t="s">
        <v>144</v>
      </c>
      <c r="CD27" s="114" t="s">
        <v>71</v>
      </c>
      <c r="CE27" s="114" t="s">
        <v>71</v>
      </c>
      <c r="CF27" s="114" t="s">
        <v>66</v>
      </c>
      <c r="CG27" s="114" t="s">
        <v>67</v>
      </c>
      <c r="CH27" s="114" t="s">
        <v>67</v>
      </c>
      <c r="CI27" s="114" t="s">
        <v>72</v>
      </c>
      <c r="CJ27" s="114" t="s">
        <v>67</v>
      </c>
      <c r="CK27" s="114" t="s">
        <v>66</v>
      </c>
      <c r="CL27" s="114" t="s">
        <v>71</v>
      </c>
      <c r="CM27" s="114" t="s">
        <v>67</v>
      </c>
      <c r="CN27" s="114" t="s">
        <v>71</v>
      </c>
      <c r="CO27" s="114" t="s">
        <v>71</v>
      </c>
      <c r="CP27" s="114" t="s">
        <v>71</v>
      </c>
      <c r="CQ27" s="114" t="s">
        <v>71</v>
      </c>
      <c r="CR27" s="114" t="s">
        <v>67</v>
      </c>
      <c r="CS27" s="114" t="s">
        <v>67</v>
      </c>
      <c r="CT27" s="114" t="s">
        <v>68</v>
      </c>
      <c r="CU27" s="114" t="s">
        <v>75</v>
      </c>
      <c r="CV27" s="114" t="s">
        <v>72</v>
      </c>
      <c r="CW27" s="114" t="s">
        <v>68</v>
      </c>
      <c r="CX27" s="114" t="s">
        <v>144</v>
      </c>
      <c r="CY27" s="114" t="s">
        <v>71</v>
      </c>
      <c r="CZ27" s="114" t="s">
        <v>67</v>
      </c>
      <c r="DA27" s="114" t="s">
        <v>68</v>
      </c>
      <c r="DB27" s="114" t="s">
        <v>66</v>
      </c>
      <c r="DC27" s="114" t="s">
        <v>69</v>
      </c>
      <c r="DD27" s="114" t="s">
        <v>68</v>
      </c>
      <c r="DE27" s="114" t="s">
        <v>144</v>
      </c>
      <c r="DF27" s="114" t="s">
        <v>75</v>
      </c>
      <c r="DG27" s="114" t="s">
        <v>71</v>
      </c>
      <c r="DH27" s="114" t="s">
        <v>71</v>
      </c>
      <c r="DI27" s="114" t="s">
        <v>67</v>
      </c>
      <c r="DJ27" s="114" t="s">
        <v>71</v>
      </c>
      <c r="DK27" s="114" t="s">
        <v>67</v>
      </c>
      <c r="DL27" s="114" t="s">
        <v>67</v>
      </c>
      <c r="DM27" s="114" t="s">
        <v>70</v>
      </c>
      <c r="DN27" s="114" t="s">
        <v>67</v>
      </c>
      <c r="DO27" s="114" t="s">
        <v>70</v>
      </c>
      <c r="DP27" s="114" t="s">
        <v>70</v>
      </c>
      <c r="DQ27" s="114" t="s">
        <v>70</v>
      </c>
      <c r="DR27" s="114" t="s">
        <v>70</v>
      </c>
      <c r="DS27" s="114" t="s">
        <v>69</v>
      </c>
      <c r="DT27" s="114" t="s">
        <v>71</v>
      </c>
      <c r="DU27" s="114" t="s">
        <v>67</v>
      </c>
      <c r="DV27" s="114" t="s">
        <v>66</v>
      </c>
      <c r="DW27" s="114" t="s">
        <v>68</v>
      </c>
      <c r="DX27" s="114" t="s">
        <v>67</v>
      </c>
      <c r="DY27" s="114" t="s">
        <v>66</v>
      </c>
      <c r="DZ27" s="114" t="s">
        <v>71</v>
      </c>
      <c r="EA27" s="114" t="s">
        <v>68</v>
      </c>
      <c r="EB27" s="114" t="s">
        <v>71</v>
      </c>
      <c r="EC27" s="114" t="s">
        <v>68</v>
      </c>
      <c r="ED27" s="114" t="s">
        <v>66</v>
      </c>
      <c r="EE27" s="114" t="s">
        <v>67</v>
      </c>
      <c r="EF27" s="114" t="s">
        <v>67</v>
      </c>
      <c r="EG27" s="114" t="s">
        <v>67</v>
      </c>
      <c r="EH27" s="114" t="s">
        <v>71</v>
      </c>
      <c r="EI27" s="114" t="s">
        <v>71</v>
      </c>
      <c r="EJ27" s="114" t="s">
        <v>67</v>
      </c>
      <c r="EK27" s="114" t="s">
        <v>71</v>
      </c>
      <c r="EL27" s="114" t="s">
        <v>71</v>
      </c>
      <c r="EM27" s="114" t="s">
        <v>71</v>
      </c>
      <c r="EN27" s="114" t="s">
        <v>67</v>
      </c>
      <c r="EO27" s="114" t="s">
        <v>68</v>
      </c>
      <c r="EP27" s="114" t="s">
        <v>66</v>
      </c>
      <c r="EQ27" s="114" t="s">
        <v>67</v>
      </c>
      <c r="ER27" s="114" t="s">
        <v>66</v>
      </c>
      <c r="ES27" s="114" t="s">
        <v>66</v>
      </c>
      <c r="ET27" s="114" t="s">
        <v>66</v>
      </c>
      <c r="EU27" s="114" t="s">
        <v>68</v>
      </c>
      <c r="EV27" s="114" t="s">
        <v>71</v>
      </c>
      <c r="EW27" s="114" t="s">
        <v>66</v>
      </c>
      <c r="EX27" s="114" t="s">
        <v>66</v>
      </c>
      <c r="EY27" s="114" t="s">
        <v>67</v>
      </c>
      <c r="EZ27" s="114" t="s">
        <v>66</v>
      </c>
      <c r="FA27" s="114" t="s">
        <v>67</v>
      </c>
      <c r="FB27" s="114" t="s">
        <v>67</v>
      </c>
      <c r="FC27" s="114" t="s">
        <v>67</v>
      </c>
      <c r="FD27" s="114" t="s">
        <v>67</v>
      </c>
      <c r="FE27" s="114" t="s">
        <v>67</v>
      </c>
      <c r="FF27" s="114" t="s">
        <v>67</v>
      </c>
      <c r="FG27" s="114" t="s">
        <v>67</v>
      </c>
      <c r="FH27" s="114" t="s">
        <v>67</v>
      </c>
      <c r="FI27" s="114" t="s">
        <v>67</v>
      </c>
      <c r="FJ27" s="114" t="s">
        <v>66</v>
      </c>
      <c r="FK27" s="114" t="s">
        <v>67</v>
      </c>
      <c r="FL27" s="114" t="s">
        <v>69</v>
      </c>
      <c r="FM27" s="114" t="s">
        <v>66</v>
      </c>
      <c r="FN27" s="114" t="s">
        <v>68</v>
      </c>
      <c r="FO27" s="114" t="s">
        <v>66</v>
      </c>
      <c r="FP27" s="114" t="s">
        <v>66</v>
      </c>
      <c r="FQ27" s="114" t="s">
        <v>69</v>
      </c>
      <c r="FR27" s="114" t="s">
        <v>66</v>
      </c>
      <c r="FS27" s="114" t="s">
        <v>67</v>
      </c>
      <c r="FT27" s="114" t="s">
        <v>66</v>
      </c>
      <c r="FU27" s="114" t="s">
        <v>66</v>
      </c>
      <c r="FV27" s="114" t="s">
        <v>67</v>
      </c>
      <c r="FW27" s="114" t="s">
        <v>67</v>
      </c>
      <c r="FX27" s="114" t="s">
        <v>67</v>
      </c>
      <c r="FY27" s="114" t="s">
        <v>71</v>
      </c>
      <c r="FZ27" s="114" t="s">
        <v>71</v>
      </c>
      <c r="GA27" s="114" t="s">
        <v>71</v>
      </c>
      <c r="GB27" s="114" t="s">
        <v>69</v>
      </c>
      <c r="GC27" s="114" t="s">
        <v>71</v>
      </c>
      <c r="GD27" s="114" t="s">
        <v>71</v>
      </c>
      <c r="GE27" s="114" t="s">
        <v>68</v>
      </c>
      <c r="GF27" s="114" t="s">
        <v>66</v>
      </c>
      <c r="GG27" s="114" t="s">
        <v>67</v>
      </c>
      <c r="GH27" s="114" t="s">
        <v>66</v>
      </c>
      <c r="GI27" s="114" t="s">
        <v>66</v>
      </c>
      <c r="GJ27" s="114" t="s">
        <v>67</v>
      </c>
      <c r="GK27" s="114" t="s">
        <v>66</v>
      </c>
      <c r="GL27" s="114" t="s">
        <v>67</v>
      </c>
      <c r="GM27" s="114" t="s">
        <v>67</v>
      </c>
      <c r="GN27" s="114" t="s">
        <v>66</v>
      </c>
      <c r="GO27" s="114" t="s">
        <v>69</v>
      </c>
      <c r="GP27" s="114" t="s">
        <v>66</v>
      </c>
      <c r="GQ27" s="114" t="s">
        <v>66</v>
      </c>
      <c r="GR27" s="114" t="s">
        <v>69</v>
      </c>
      <c r="GS27" s="114" t="s">
        <v>66</v>
      </c>
      <c r="GT27" s="114" t="s">
        <v>68</v>
      </c>
      <c r="GU27" s="114" t="s">
        <v>67</v>
      </c>
      <c r="GV27" s="114" t="s">
        <v>67</v>
      </c>
      <c r="GW27" s="114" t="s">
        <v>70</v>
      </c>
      <c r="GX27" s="114" t="s">
        <v>75</v>
      </c>
      <c r="GY27" s="114" t="s">
        <v>66</v>
      </c>
      <c r="GZ27" s="114" t="s">
        <v>67</v>
      </c>
      <c r="HA27" s="114" t="s">
        <v>71</v>
      </c>
      <c r="HB27" s="114" t="s">
        <v>71</v>
      </c>
      <c r="HC27" s="114" t="s">
        <v>75</v>
      </c>
      <c r="HD27" s="114" t="s">
        <v>71</v>
      </c>
      <c r="HE27" s="114" t="s">
        <v>67</v>
      </c>
      <c r="HF27" s="114" t="s">
        <v>66</v>
      </c>
      <c r="HG27" s="114" t="s">
        <v>69</v>
      </c>
      <c r="HH27" s="114" t="s">
        <v>67</v>
      </c>
      <c r="HI27" s="114" t="s">
        <v>66</v>
      </c>
      <c r="HJ27" s="114" t="s">
        <v>68</v>
      </c>
      <c r="HK27" s="114" t="s">
        <v>69</v>
      </c>
      <c r="HL27" s="114" t="s">
        <v>67</v>
      </c>
      <c r="HM27" s="114" t="s">
        <v>65</v>
      </c>
      <c r="HN27" s="114" t="s">
        <v>65</v>
      </c>
      <c r="HO27" s="114" t="s">
        <v>65</v>
      </c>
      <c r="HP27" s="114" t="s">
        <v>65</v>
      </c>
      <c r="HQ27" s="114" t="s">
        <v>65</v>
      </c>
      <c r="HR27" s="114" t="s">
        <v>67</v>
      </c>
      <c r="HS27" s="114" t="s">
        <v>67</v>
      </c>
      <c r="HT27" s="114" t="s">
        <v>66</v>
      </c>
      <c r="HU27" s="114" t="s">
        <v>69</v>
      </c>
      <c r="HV27" s="114" t="s">
        <v>67</v>
      </c>
      <c r="HW27" s="114" t="s">
        <v>66</v>
      </c>
      <c r="HX27" s="114" t="s">
        <v>67</v>
      </c>
      <c r="HY27" s="114" t="s">
        <v>66</v>
      </c>
      <c r="HZ27" s="114" t="s">
        <v>66</v>
      </c>
      <c r="IA27" s="114" t="s">
        <v>66</v>
      </c>
      <c r="IB27" s="114" t="s">
        <v>66</v>
      </c>
      <c r="IC27" s="114" t="s">
        <v>67</v>
      </c>
      <c r="ID27" s="114" t="s">
        <v>67</v>
      </c>
      <c r="IE27" s="114" t="s">
        <v>70</v>
      </c>
      <c r="IF27" s="114" t="s">
        <v>70</v>
      </c>
      <c r="IG27" s="114" t="s">
        <v>75</v>
      </c>
      <c r="IH27" s="114" t="s">
        <v>68</v>
      </c>
      <c r="II27" s="114" t="s">
        <v>69</v>
      </c>
      <c r="IJ27" s="114" t="s">
        <v>66</v>
      </c>
      <c r="IK27" s="114" t="s">
        <v>66</v>
      </c>
      <c r="IL27" s="114" t="s">
        <v>68</v>
      </c>
      <c r="IM27" s="114" t="s">
        <v>67</v>
      </c>
      <c r="IN27" s="114" t="s">
        <v>67</v>
      </c>
      <c r="IO27" s="114" t="s">
        <v>67</v>
      </c>
      <c r="IP27" s="114" t="s">
        <v>67</v>
      </c>
      <c r="IQ27" s="114" t="s">
        <v>67</v>
      </c>
      <c r="IR27" s="114" t="s">
        <v>67</v>
      </c>
      <c r="IS27" s="114" t="s">
        <v>67</v>
      </c>
      <c r="IT27" s="114" t="s">
        <v>67</v>
      </c>
      <c r="IU27" s="114" t="s">
        <v>67</v>
      </c>
      <c r="IV27" s="114" t="s">
        <v>68</v>
      </c>
      <c r="IW27" s="114" t="s">
        <v>67</v>
      </c>
      <c r="IX27" s="114" t="s">
        <v>75</v>
      </c>
      <c r="IY27" s="114" t="s">
        <v>67</v>
      </c>
      <c r="IZ27" s="114" t="s">
        <v>69</v>
      </c>
      <c r="JA27" s="114" t="s">
        <v>69</v>
      </c>
      <c r="JB27" s="114" t="s">
        <v>67</v>
      </c>
      <c r="JC27" s="114" t="s">
        <v>66</v>
      </c>
      <c r="JD27" s="114" t="s">
        <v>66</v>
      </c>
      <c r="JE27" s="114" t="s">
        <v>67</v>
      </c>
      <c r="JF27" s="108" t="s">
        <v>67</v>
      </c>
      <c r="JG27" s="114" t="s">
        <v>68</v>
      </c>
      <c r="JH27" s="114" t="s">
        <v>67</v>
      </c>
      <c r="JI27" s="114" t="s">
        <v>66</v>
      </c>
      <c r="JJ27" s="114" t="s">
        <v>67</v>
      </c>
      <c r="JK27" s="114" t="s">
        <v>66</v>
      </c>
      <c r="JL27" s="114" t="s">
        <v>65</v>
      </c>
      <c r="JM27" s="114" t="s">
        <v>65</v>
      </c>
      <c r="JN27" s="114" t="s">
        <v>65</v>
      </c>
      <c r="JO27" s="114" t="s">
        <v>67</v>
      </c>
      <c r="JP27" s="114" t="s">
        <v>69</v>
      </c>
      <c r="JQ27" s="114" t="s">
        <v>67</v>
      </c>
      <c r="JR27" s="114" t="s">
        <v>69</v>
      </c>
      <c r="JS27" s="114" t="s">
        <v>66</v>
      </c>
      <c r="JT27" s="114" t="s">
        <v>66</v>
      </c>
      <c r="JU27" s="114" t="s">
        <v>67</v>
      </c>
      <c r="JV27" s="114" t="s">
        <v>66</v>
      </c>
      <c r="JW27" s="114" t="s">
        <v>67</v>
      </c>
      <c r="JX27" s="114" t="s">
        <v>67</v>
      </c>
      <c r="JY27" s="114" t="s">
        <v>66</v>
      </c>
      <c r="JZ27" s="114" t="s">
        <v>66</v>
      </c>
      <c r="KA27" s="114" t="s">
        <v>67</v>
      </c>
      <c r="KB27" s="114" t="s">
        <v>66</v>
      </c>
      <c r="KC27" s="114" t="s">
        <v>66</v>
      </c>
      <c r="KD27" s="114" t="s">
        <v>66</v>
      </c>
      <c r="KE27" s="114" t="s">
        <v>67</v>
      </c>
      <c r="KF27" s="114" t="s">
        <v>67</v>
      </c>
      <c r="KG27" s="114" t="s">
        <v>67</v>
      </c>
      <c r="KH27" s="114" t="s">
        <v>67</v>
      </c>
      <c r="KI27" s="114" t="s">
        <v>67</v>
      </c>
      <c r="KJ27" s="114" t="s">
        <v>67</v>
      </c>
      <c r="KK27" s="114" t="s">
        <v>67</v>
      </c>
      <c r="KL27" s="114" t="s">
        <v>66</v>
      </c>
      <c r="KM27" s="114" t="s">
        <v>66</v>
      </c>
      <c r="KN27" s="114" t="s">
        <v>66</v>
      </c>
      <c r="KO27" s="114" t="s">
        <v>67</v>
      </c>
      <c r="KP27" s="114" t="s">
        <v>67</v>
      </c>
      <c r="KQ27" s="114" t="s">
        <v>66</v>
      </c>
      <c r="KR27" s="114" t="s">
        <v>75</v>
      </c>
      <c r="KS27" s="114" t="s">
        <v>65</v>
      </c>
      <c r="KT27" s="114" t="s">
        <v>65</v>
      </c>
      <c r="KU27" s="114" t="s">
        <v>65</v>
      </c>
      <c r="KV27" s="114" t="s">
        <v>65</v>
      </c>
      <c r="KW27" s="114" t="s">
        <v>65</v>
      </c>
      <c r="KX27" s="114" t="s">
        <v>67</v>
      </c>
      <c r="KY27" s="114" t="s">
        <v>67</v>
      </c>
      <c r="KZ27" s="114" t="s">
        <v>67</v>
      </c>
      <c r="LA27" s="114" t="s">
        <v>75</v>
      </c>
      <c r="LB27" s="114" t="s">
        <v>70</v>
      </c>
      <c r="LC27" s="114" t="s">
        <v>70</v>
      </c>
      <c r="LD27" s="114" t="s">
        <v>67</v>
      </c>
      <c r="LE27" s="114" t="s">
        <v>70</v>
      </c>
      <c r="LF27" s="114" t="s">
        <v>70</v>
      </c>
      <c r="LG27" s="114" t="s">
        <v>66</v>
      </c>
      <c r="LH27" s="114" t="s">
        <v>71</v>
      </c>
      <c r="LI27" s="114" t="s">
        <v>67</v>
      </c>
      <c r="LJ27" s="114" t="s">
        <v>66</v>
      </c>
      <c r="LK27" s="114" t="s">
        <v>66</v>
      </c>
      <c r="LL27" s="114" t="s">
        <v>66</v>
      </c>
      <c r="LM27" s="114" t="s">
        <v>67</v>
      </c>
      <c r="LN27" s="114" t="s">
        <v>66</v>
      </c>
      <c r="LO27" s="114" t="s">
        <v>71</v>
      </c>
      <c r="LP27" s="114" t="s">
        <v>66</v>
      </c>
      <c r="LQ27" s="114" t="s">
        <v>66</v>
      </c>
      <c r="LR27" s="114" t="s">
        <v>67</v>
      </c>
      <c r="LS27" s="114" t="s">
        <v>67</v>
      </c>
      <c r="LT27" s="114" t="s">
        <v>66</v>
      </c>
      <c r="LU27" s="114" t="s">
        <v>68</v>
      </c>
      <c r="LV27" s="114" t="s">
        <v>66</v>
      </c>
      <c r="LW27" s="114" t="s">
        <v>66</v>
      </c>
      <c r="LX27" s="114" t="s">
        <v>66</v>
      </c>
      <c r="LY27" s="114" t="s">
        <v>67</v>
      </c>
      <c r="LZ27" s="114" t="s">
        <v>66</v>
      </c>
      <c r="MA27" s="114" t="s">
        <v>67</v>
      </c>
      <c r="MB27" s="114" t="s">
        <v>67</v>
      </c>
      <c r="MC27" s="114" t="s">
        <v>69</v>
      </c>
      <c r="MD27" s="114" t="s">
        <v>69</v>
      </c>
      <c r="ME27" s="114" t="s">
        <v>67</v>
      </c>
      <c r="MF27" s="114" t="s">
        <v>69</v>
      </c>
      <c r="MG27" s="114" t="s">
        <v>69</v>
      </c>
      <c r="MH27" s="114" t="s">
        <v>69</v>
      </c>
      <c r="MI27" s="114" t="s">
        <v>66</v>
      </c>
      <c r="MJ27" s="114" t="s">
        <v>68</v>
      </c>
      <c r="MK27" s="114" t="s">
        <v>328</v>
      </c>
      <c r="ML27" s="114" t="s">
        <v>67</v>
      </c>
      <c r="MM27" s="114" t="s">
        <v>68</v>
      </c>
      <c r="MN27" s="114" t="s">
        <v>66</v>
      </c>
      <c r="MO27" s="114" t="s">
        <v>67</v>
      </c>
      <c r="MP27" s="114" t="s">
        <v>66</v>
      </c>
      <c r="MQ27" s="114" t="s">
        <v>66</v>
      </c>
      <c r="MR27" s="114" t="s">
        <v>67</v>
      </c>
      <c r="MS27" s="114" t="s">
        <v>67</v>
      </c>
      <c r="MT27" s="114" t="s">
        <v>66</v>
      </c>
      <c r="MU27" s="114" t="s">
        <v>66</v>
      </c>
      <c r="MV27" s="114" t="s">
        <v>68</v>
      </c>
      <c r="MW27" s="114" t="s">
        <v>66</v>
      </c>
      <c r="MX27" s="114" t="s">
        <v>67</v>
      </c>
      <c r="MY27" s="114" t="s">
        <v>66</v>
      </c>
      <c r="MZ27" s="114" t="s">
        <v>75</v>
      </c>
      <c r="NA27" s="114" t="s">
        <v>67</v>
      </c>
      <c r="NB27" s="114" t="s">
        <v>70</v>
      </c>
      <c r="NC27" s="114" t="s">
        <v>70</v>
      </c>
      <c r="ND27" s="114" t="s">
        <v>65</v>
      </c>
      <c r="NE27" s="114" t="s">
        <v>65</v>
      </c>
      <c r="NF27" s="114" t="s">
        <v>65</v>
      </c>
      <c r="NG27" s="114" t="s">
        <v>65</v>
      </c>
      <c r="NH27" s="114" t="s">
        <v>65</v>
      </c>
      <c r="NI27" s="114" t="s">
        <v>67</v>
      </c>
      <c r="NJ27" s="114" t="s">
        <v>67</v>
      </c>
      <c r="NK27" s="114" t="s">
        <v>67</v>
      </c>
      <c r="NL27" s="114" t="s">
        <v>66</v>
      </c>
      <c r="NM27" s="114" t="s">
        <v>75</v>
      </c>
      <c r="NN27" s="114" t="s">
        <v>66</v>
      </c>
      <c r="NO27" s="114" t="s">
        <v>67</v>
      </c>
      <c r="NP27" s="114" t="s">
        <v>69</v>
      </c>
      <c r="NQ27" s="114" t="s">
        <v>70</v>
      </c>
      <c r="NR27" s="114" t="s">
        <v>67</v>
      </c>
      <c r="NS27" s="114" t="s">
        <v>69</v>
      </c>
      <c r="NT27" s="114" t="s">
        <v>69</v>
      </c>
      <c r="NU27" s="114" t="s">
        <v>69</v>
      </c>
      <c r="NV27" s="114" t="s">
        <v>69</v>
      </c>
      <c r="NW27" s="114" t="s">
        <v>67</v>
      </c>
      <c r="NX27" s="114" t="s">
        <v>75</v>
      </c>
      <c r="NY27" s="114" t="s">
        <v>66</v>
      </c>
      <c r="NZ27" s="114" t="s">
        <v>75</v>
      </c>
      <c r="OA27" s="114" t="s">
        <v>75</v>
      </c>
      <c r="OB27" s="114" t="s">
        <v>67</v>
      </c>
      <c r="OC27" s="114" t="s">
        <v>68</v>
      </c>
      <c r="OD27" s="114" t="s">
        <v>66</v>
      </c>
      <c r="OE27" s="114" t="s">
        <v>67</v>
      </c>
      <c r="OF27" s="114" t="s">
        <v>75</v>
      </c>
      <c r="OG27" s="114" t="s">
        <v>75</v>
      </c>
      <c r="OH27" s="114" t="s">
        <v>75</v>
      </c>
      <c r="OI27" s="114" t="s">
        <v>75</v>
      </c>
      <c r="OJ27" s="114" t="s">
        <v>67</v>
      </c>
      <c r="OK27" s="114" t="s">
        <v>69</v>
      </c>
      <c r="OL27" s="114" t="s">
        <v>67</v>
      </c>
      <c r="OM27" s="114" t="s">
        <v>71</v>
      </c>
      <c r="ON27" s="114" t="s">
        <v>71</v>
      </c>
      <c r="OO27" s="114" t="s">
        <v>71</v>
      </c>
      <c r="OP27" s="114" t="s">
        <v>71</v>
      </c>
      <c r="OQ27" s="114" t="s">
        <v>71</v>
      </c>
      <c r="OR27" s="114" t="s">
        <v>67</v>
      </c>
      <c r="OS27" s="114" t="s">
        <v>67</v>
      </c>
      <c r="OT27" s="114" t="s">
        <v>75</v>
      </c>
      <c r="OU27" s="114" t="s">
        <v>66</v>
      </c>
      <c r="OV27" s="114" t="s">
        <v>67</v>
      </c>
      <c r="OW27" s="114" t="s">
        <v>67</v>
      </c>
      <c r="OX27" s="114" t="s">
        <v>70</v>
      </c>
      <c r="OY27" s="114" t="s">
        <v>66</v>
      </c>
      <c r="OZ27" s="114" t="s">
        <v>75</v>
      </c>
      <c r="PA27" s="114" t="s">
        <v>68</v>
      </c>
      <c r="PB27" s="114" t="s">
        <v>68</v>
      </c>
      <c r="PC27" s="114" t="s">
        <v>68</v>
      </c>
      <c r="PD27" s="114" t="s">
        <v>70</v>
      </c>
      <c r="PE27" s="114" t="s">
        <v>67</v>
      </c>
      <c r="PF27" s="114" t="s">
        <v>67</v>
      </c>
      <c r="PG27" s="114" t="s">
        <v>71</v>
      </c>
      <c r="PH27" s="114" t="s">
        <v>67</v>
      </c>
      <c r="PI27" s="114" t="s">
        <v>336</v>
      </c>
      <c r="PJ27" s="114" t="s">
        <v>71</v>
      </c>
      <c r="PK27" s="114" t="s">
        <v>67</v>
      </c>
      <c r="PL27" s="114" t="s">
        <v>69</v>
      </c>
      <c r="PM27" s="114" t="s">
        <v>69</v>
      </c>
      <c r="PN27" s="114" t="s">
        <v>75</v>
      </c>
      <c r="PO27" s="114" t="s">
        <v>65</v>
      </c>
      <c r="PP27" s="114" t="s">
        <v>65</v>
      </c>
      <c r="PQ27" s="114" t="s">
        <v>65</v>
      </c>
      <c r="PR27" s="114" t="s">
        <v>65</v>
      </c>
      <c r="PS27" s="114" t="s">
        <v>65</v>
      </c>
      <c r="PT27" s="114" t="s">
        <v>67</v>
      </c>
      <c r="PU27" s="114" t="s">
        <v>67</v>
      </c>
      <c r="PV27" s="114" t="s">
        <v>66</v>
      </c>
      <c r="PW27" s="114" t="s">
        <v>66</v>
      </c>
      <c r="PX27" s="114" t="s">
        <v>67</v>
      </c>
      <c r="PY27" s="114" t="s">
        <v>346</v>
      </c>
      <c r="PZ27" s="114" t="s">
        <v>75</v>
      </c>
      <c r="QA27" s="114" t="s">
        <v>66</v>
      </c>
      <c r="QB27" s="114" t="s">
        <v>67</v>
      </c>
      <c r="QC27" s="114" t="s">
        <v>67</v>
      </c>
      <c r="QD27" s="114" t="s">
        <v>67</v>
      </c>
      <c r="QE27" s="114" t="s">
        <v>66</v>
      </c>
      <c r="QF27" s="114" t="s">
        <v>66</v>
      </c>
      <c r="QG27" s="114" t="s">
        <v>70</v>
      </c>
      <c r="QH27" s="114" t="s">
        <v>71</v>
      </c>
      <c r="QI27" s="114" t="s">
        <v>75</v>
      </c>
      <c r="QJ27" s="114" t="s">
        <v>347</v>
      </c>
      <c r="QK27" s="114" t="s">
        <v>66</v>
      </c>
      <c r="QL27" s="114" t="s">
        <v>347</v>
      </c>
      <c r="QM27" s="114" t="s">
        <v>345</v>
      </c>
      <c r="QN27" s="114" t="s">
        <v>67</v>
      </c>
      <c r="QO27" s="114" t="s">
        <v>68</v>
      </c>
      <c r="QP27" s="114" t="s">
        <v>67</v>
      </c>
      <c r="QQ27" s="114" t="s">
        <v>65</v>
      </c>
      <c r="QR27" s="114" t="s">
        <v>65</v>
      </c>
      <c r="QS27" s="114" t="s">
        <v>65</v>
      </c>
      <c r="QT27" s="114" t="s">
        <v>65</v>
      </c>
      <c r="QU27" s="114" t="s">
        <v>65</v>
      </c>
      <c r="QV27" s="114" t="s">
        <v>67</v>
      </c>
      <c r="QW27" s="114" t="s">
        <v>67</v>
      </c>
      <c r="QX27" s="114" t="s">
        <v>67</v>
      </c>
      <c r="QY27" s="114" t="s">
        <v>67</v>
      </c>
      <c r="QZ27" s="114" t="s">
        <v>67</v>
      </c>
      <c r="RA27" s="114" t="s">
        <v>67</v>
      </c>
      <c r="RB27" s="114" t="s">
        <v>67</v>
      </c>
      <c r="RC27" s="114" t="s">
        <v>67</v>
      </c>
      <c r="RD27" s="114" t="s">
        <v>67</v>
      </c>
      <c r="RE27" s="114" t="s">
        <v>67</v>
      </c>
      <c r="RF27" s="114" t="s">
        <v>68</v>
      </c>
      <c r="RG27" s="114" t="s">
        <v>75</v>
      </c>
      <c r="RH27" s="114" t="s">
        <v>66</v>
      </c>
      <c r="RI27" s="114" t="s">
        <v>69</v>
      </c>
      <c r="RJ27" s="114" t="s">
        <v>67</v>
      </c>
      <c r="RK27" s="114" t="s">
        <v>70</v>
      </c>
      <c r="RL27" s="114" t="s">
        <v>65</v>
      </c>
      <c r="RM27" s="114" t="s">
        <v>65</v>
      </c>
      <c r="RN27" s="114" t="s">
        <v>65</v>
      </c>
      <c r="RO27" s="114" t="s">
        <v>65</v>
      </c>
      <c r="RP27" s="114" t="s">
        <v>67</v>
      </c>
      <c r="RQ27" s="114" t="s">
        <v>67</v>
      </c>
      <c r="RR27" s="114" t="s">
        <v>71</v>
      </c>
      <c r="RS27" s="114" t="s">
        <v>67</v>
      </c>
      <c r="RT27" s="114" t="s">
        <v>66</v>
      </c>
      <c r="RU27" s="114" t="s">
        <v>66</v>
      </c>
      <c r="RV27" s="114" t="s">
        <v>66</v>
      </c>
      <c r="RW27" s="114" t="s">
        <v>68</v>
      </c>
      <c r="RX27" s="114" t="s">
        <v>68</v>
      </c>
      <c r="RY27" s="114" t="s">
        <v>67</v>
      </c>
      <c r="RZ27" s="114" t="s">
        <v>67</v>
      </c>
      <c r="SA27" s="114" t="s">
        <v>347</v>
      </c>
      <c r="SB27" s="114" t="s">
        <v>347</v>
      </c>
      <c r="SC27" s="114" t="s">
        <v>71</v>
      </c>
      <c r="SD27" s="114" t="s">
        <v>70</v>
      </c>
      <c r="SE27" s="114" t="s">
        <v>67</v>
      </c>
      <c r="SF27" s="114" t="s">
        <v>75</v>
      </c>
      <c r="SG27" s="114" t="s">
        <v>67</v>
      </c>
      <c r="SH27" s="114" t="s">
        <v>68</v>
      </c>
      <c r="SI27" s="114" t="s">
        <v>67</v>
      </c>
      <c r="SJ27" s="114" t="s">
        <v>66</v>
      </c>
      <c r="SK27" s="114" t="s">
        <v>335</v>
      </c>
      <c r="SL27" s="114" t="s">
        <v>69</v>
      </c>
      <c r="SM27" s="114" t="s">
        <v>66</v>
      </c>
      <c r="SN27" s="114" t="s">
        <v>66</v>
      </c>
      <c r="SO27" s="114" t="s">
        <v>344</v>
      </c>
      <c r="SP27" s="114" t="s">
        <v>67</v>
      </c>
      <c r="SQ27" s="114" t="s">
        <v>68</v>
      </c>
      <c r="SR27" s="114" t="s">
        <v>67</v>
      </c>
      <c r="SS27" s="114" t="s">
        <v>69</v>
      </c>
      <c r="ST27" s="114" t="s">
        <v>69</v>
      </c>
      <c r="SU27" s="114" t="s">
        <v>67</v>
      </c>
      <c r="SV27" s="114" t="s">
        <v>66</v>
      </c>
      <c r="SW27" s="114" t="s">
        <v>67</v>
      </c>
      <c r="SX27" s="114" t="s">
        <v>66</v>
      </c>
      <c r="SY27" s="114" t="s">
        <v>70</v>
      </c>
      <c r="SZ27" s="114" t="s">
        <v>68</v>
      </c>
      <c r="TA27" s="114" t="s">
        <v>66</v>
      </c>
      <c r="TB27" s="114" t="s">
        <v>66</v>
      </c>
      <c r="TC27" s="114" t="s">
        <v>66</v>
      </c>
      <c r="TD27" s="114" t="s">
        <v>75</v>
      </c>
      <c r="TE27" s="114" t="s">
        <v>67</v>
      </c>
      <c r="TF27" s="114" t="s">
        <v>75</v>
      </c>
      <c r="TG27" s="114" t="s">
        <v>67</v>
      </c>
      <c r="TH27" s="114" t="s">
        <v>75</v>
      </c>
      <c r="TI27" s="114" t="s">
        <v>67</v>
      </c>
      <c r="TJ27" s="114" t="s">
        <v>66</v>
      </c>
      <c r="TK27" s="114" t="s">
        <v>347</v>
      </c>
      <c r="TL27" s="114" t="s">
        <v>71</v>
      </c>
      <c r="TM27" s="114" t="s">
        <v>68</v>
      </c>
      <c r="TN27" s="114" t="s">
        <v>66</v>
      </c>
      <c r="TO27" s="114" t="s">
        <v>67</v>
      </c>
      <c r="TP27" s="114" t="s">
        <v>66</v>
      </c>
      <c r="TQ27" s="114" t="s">
        <v>67</v>
      </c>
      <c r="TR27" s="114" t="s">
        <v>66</v>
      </c>
      <c r="TS27" s="114" t="s">
        <v>335</v>
      </c>
      <c r="TT27" s="114" t="s">
        <v>67</v>
      </c>
      <c r="TU27" s="114" t="s">
        <v>66</v>
      </c>
      <c r="TV27" s="114" t="s">
        <v>69</v>
      </c>
      <c r="TW27" s="114" t="s">
        <v>66</v>
      </c>
      <c r="TX27" s="114" t="s">
        <v>66</v>
      </c>
      <c r="TY27" s="114" t="s">
        <v>66</v>
      </c>
      <c r="TZ27" s="114" t="s">
        <v>66</v>
      </c>
      <c r="UA27" s="114" t="s">
        <v>67</v>
      </c>
      <c r="UB27" s="114" t="s">
        <v>68</v>
      </c>
      <c r="UC27" s="114" t="s">
        <v>67</v>
      </c>
      <c r="UD27" s="114" t="s">
        <v>66</v>
      </c>
      <c r="UE27" s="114" t="s">
        <v>66</v>
      </c>
      <c r="UF27" s="114" t="s">
        <v>67</v>
      </c>
      <c r="UG27" s="114" t="s">
        <v>118</v>
      </c>
      <c r="UH27" s="114" t="s">
        <v>66</v>
      </c>
      <c r="UI27" s="114" t="s">
        <v>68</v>
      </c>
      <c r="UJ27" s="114" t="s">
        <v>70</v>
      </c>
      <c r="UK27" s="114" t="s">
        <v>68</v>
      </c>
      <c r="UL27" s="114" t="s">
        <v>67</v>
      </c>
      <c r="UM27" s="114" t="s">
        <v>335</v>
      </c>
      <c r="UN27" s="114" t="s">
        <v>67</v>
      </c>
      <c r="UO27" s="114" t="s">
        <v>75</v>
      </c>
      <c r="UP27" s="114" t="s">
        <v>69</v>
      </c>
      <c r="UQ27" s="114" t="s">
        <v>66</v>
      </c>
      <c r="UR27" s="114" t="s">
        <v>67</v>
      </c>
      <c r="US27" s="114" t="s">
        <v>67</v>
      </c>
      <c r="UT27" s="114" t="s">
        <v>67</v>
      </c>
      <c r="UU27" s="114" t="s">
        <v>67</v>
      </c>
      <c r="UV27" s="114" t="s">
        <v>67</v>
      </c>
      <c r="UW27" s="114" t="s">
        <v>67</v>
      </c>
      <c r="UX27" s="114" t="s">
        <v>67</v>
      </c>
      <c r="UY27" s="114" t="s">
        <v>66</v>
      </c>
      <c r="UZ27" s="114" t="s">
        <v>67</v>
      </c>
      <c r="VA27" s="114" t="s">
        <v>66</v>
      </c>
      <c r="VB27" s="114" t="s">
        <v>335</v>
      </c>
      <c r="VC27" s="114" t="s">
        <v>66</v>
      </c>
      <c r="VD27" s="114" t="s">
        <v>67</v>
      </c>
      <c r="VE27" s="114" t="s">
        <v>66</v>
      </c>
      <c r="VF27" s="114" t="s">
        <v>335</v>
      </c>
      <c r="VG27" s="114" t="s">
        <v>66</v>
      </c>
      <c r="VH27" s="114" t="s">
        <v>335</v>
      </c>
      <c r="VI27" s="114"/>
      <c r="VJ27" s="114" t="s">
        <v>347</v>
      </c>
      <c r="VK27" s="114" t="s">
        <v>335</v>
      </c>
      <c r="VL27" s="114" t="s">
        <v>67</v>
      </c>
      <c r="VM27" s="114" t="s">
        <v>65</v>
      </c>
      <c r="VN27" s="114" t="s">
        <v>65</v>
      </c>
      <c r="VO27" s="114" t="s">
        <v>65</v>
      </c>
      <c r="VP27" s="114" t="s">
        <v>65</v>
      </c>
      <c r="VQ27" s="114" t="s">
        <v>65</v>
      </c>
      <c r="VR27" s="114" t="s">
        <v>67</v>
      </c>
      <c r="VS27" s="114" t="s">
        <v>67</v>
      </c>
      <c r="VT27" s="114" t="s">
        <v>66</v>
      </c>
      <c r="VU27" s="114" t="s">
        <v>66</v>
      </c>
      <c r="VV27" s="114" t="s">
        <v>66</v>
      </c>
      <c r="VW27" s="114" t="s">
        <v>66</v>
      </c>
      <c r="VX27" s="114" t="s">
        <v>67</v>
      </c>
      <c r="VY27" s="114" t="s">
        <v>75</v>
      </c>
      <c r="VZ27" s="114" t="s">
        <v>75</v>
      </c>
      <c r="WA27" s="114" t="s">
        <v>66</v>
      </c>
      <c r="WB27" s="114" t="s">
        <v>66</v>
      </c>
      <c r="WC27" s="114" t="s">
        <v>66</v>
      </c>
      <c r="WD27" s="114" t="s">
        <v>335</v>
      </c>
      <c r="WE27" s="114" t="s">
        <v>66</v>
      </c>
      <c r="WF27" s="114" t="s">
        <v>67</v>
      </c>
      <c r="WG27" s="114" t="s">
        <v>67</v>
      </c>
      <c r="WH27" s="114" t="s">
        <v>67</v>
      </c>
      <c r="WI27" s="114" t="s">
        <v>347</v>
      </c>
      <c r="WJ27" s="114" t="s">
        <v>347</v>
      </c>
      <c r="WK27" s="114" t="s">
        <v>335</v>
      </c>
      <c r="WL27" s="114" t="s">
        <v>67</v>
      </c>
      <c r="WM27" s="114" t="s">
        <v>66</v>
      </c>
      <c r="WN27" s="114" t="s">
        <v>69</v>
      </c>
      <c r="WO27" s="114" t="s">
        <v>73</v>
      </c>
      <c r="WP27" s="114" t="s">
        <v>66</v>
      </c>
      <c r="WQ27" s="114" t="s">
        <v>66</v>
      </c>
      <c r="WR27" s="114" t="s">
        <v>336</v>
      </c>
      <c r="WS27" s="114" t="s">
        <v>75</v>
      </c>
      <c r="WT27" s="114" t="s">
        <v>67</v>
      </c>
      <c r="WU27" s="114" t="s">
        <v>67</v>
      </c>
      <c r="WV27" s="114" t="s">
        <v>347</v>
      </c>
      <c r="WW27" s="114" t="s">
        <v>66</v>
      </c>
      <c r="WX27" s="114" t="s">
        <v>67</v>
      </c>
      <c r="WY27" s="114" t="s">
        <v>67</v>
      </c>
      <c r="WZ27" s="114" t="s">
        <v>66</v>
      </c>
      <c r="XA27" s="114" t="s">
        <v>70</v>
      </c>
      <c r="XB27" s="114" t="s">
        <v>71</v>
      </c>
      <c r="XC27" s="114" t="s">
        <v>67</v>
      </c>
      <c r="XD27" s="114" t="s">
        <v>67</v>
      </c>
      <c r="XE27" s="114" t="s">
        <v>66</v>
      </c>
      <c r="XF27" s="114" t="s">
        <v>335</v>
      </c>
      <c r="XG27" s="114" t="s">
        <v>66</v>
      </c>
      <c r="XH27" s="114" t="s">
        <v>68</v>
      </c>
      <c r="XI27" s="114" t="s">
        <v>68</v>
      </c>
      <c r="XJ27" s="114" t="s">
        <v>67</v>
      </c>
      <c r="XK27" s="114" t="s">
        <v>67</v>
      </c>
      <c r="XL27" s="114" t="s">
        <v>67</v>
      </c>
      <c r="XM27" s="114" t="s">
        <v>67</v>
      </c>
      <c r="XN27" s="114" t="s">
        <v>67</v>
      </c>
      <c r="XO27" s="114" t="s">
        <v>67</v>
      </c>
      <c r="XP27" s="114" t="s">
        <v>67</v>
      </c>
      <c r="XQ27" s="114" t="s">
        <v>67</v>
      </c>
      <c r="XR27" s="114" t="s">
        <v>67</v>
      </c>
      <c r="XS27" s="114" t="s">
        <v>67</v>
      </c>
      <c r="XT27" s="114" t="s">
        <v>67</v>
      </c>
      <c r="XU27" s="114" t="s">
        <v>67</v>
      </c>
      <c r="XV27" s="114" t="s">
        <v>67</v>
      </c>
      <c r="XW27" s="114" t="s">
        <v>67</v>
      </c>
      <c r="XX27" s="114" t="s">
        <v>67</v>
      </c>
      <c r="XY27" s="114" t="s">
        <v>67</v>
      </c>
      <c r="XZ27" s="114" t="s">
        <v>67</v>
      </c>
      <c r="YA27" s="114" t="s">
        <v>67</v>
      </c>
      <c r="YB27" s="114" t="s">
        <v>67</v>
      </c>
      <c r="YC27" s="114" t="s">
        <v>67</v>
      </c>
      <c r="YD27" s="114" t="s">
        <v>67</v>
      </c>
      <c r="YE27" s="114" t="s">
        <v>67</v>
      </c>
      <c r="YF27" s="114" t="s">
        <v>67</v>
      </c>
      <c r="YG27" s="114" t="s">
        <v>67</v>
      </c>
      <c r="YH27" s="114" t="s">
        <v>66</v>
      </c>
      <c r="YI27" s="114" t="s">
        <v>66</v>
      </c>
      <c r="YJ27" s="114" t="s">
        <v>66</v>
      </c>
      <c r="YK27" s="114" t="s">
        <v>75</v>
      </c>
      <c r="YL27" s="114" t="s">
        <v>66</v>
      </c>
      <c r="YM27" s="114" t="s">
        <v>75</v>
      </c>
      <c r="YN27" s="114" t="s">
        <v>66</v>
      </c>
      <c r="YO27" s="114" t="s">
        <v>335</v>
      </c>
      <c r="YP27" s="114" t="s">
        <v>67</v>
      </c>
      <c r="YQ27" s="114" t="s">
        <v>67</v>
      </c>
      <c r="YR27" s="114" t="s">
        <v>69</v>
      </c>
      <c r="YS27" s="114" t="s">
        <v>66</v>
      </c>
      <c r="YT27" s="114" t="s">
        <v>66</v>
      </c>
      <c r="YU27" s="114" t="s">
        <v>335</v>
      </c>
      <c r="YV27" s="114" t="s">
        <v>67</v>
      </c>
      <c r="YW27" s="114" t="s">
        <v>66</v>
      </c>
      <c r="YX27" s="114" t="s">
        <v>66</v>
      </c>
      <c r="YY27" s="114" t="s">
        <v>67</v>
      </c>
      <c r="YZ27" s="114" t="s">
        <v>66</v>
      </c>
      <c r="ZA27" s="114" t="s">
        <v>66</v>
      </c>
      <c r="ZB27" s="114" t="s">
        <v>66</v>
      </c>
      <c r="ZC27" s="114" t="s">
        <v>335</v>
      </c>
      <c r="ZD27" s="114" t="s">
        <v>67</v>
      </c>
      <c r="ZE27" s="114" t="s">
        <v>67</v>
      </c>
      <c r="ZF27" s="114" t="s">
        <v>66</v>
      </c>
      <c r="ZG27" s="114" t="s">
        <v>392</v>
      </c>
      <c r="ZH27" s="114" t="s">
        <v>392</v>
      </c>
      <c r="ZI27" s="114" t="s">
        <v>392</v>
      </c>
      <c r="ZJ27" s="114" t="s">
        <v>66</v>
      </c>
      <c r="ZK27" s="114" t="s">
        <v>67</v>
      </c>
      <c r="ZL27" s="114" t="s">
        <v>67</v>
      </c>
      <c r="ZM27" s="114" t="s">
        <v>66</v>
      </c>
      <c r="ZN27" s="114" t="s">
        <v>66</v>
      </c>
      <c r="ZO27" s="114" t="s">
        <v>66</v>
      </c>
      <c r="ZP27" s="114" t="s">
        <v>67</v>
      </c>
      <c r="ZQ27" s="114" t="s">
        <v>335</v>
      </c>
      <c r="ZR27" s="114" t="s">
        <v>66</v>
      </c>
      <c r="ZS27" s="114" t="s">
        <v>66</v>
      </c>
      <c r="ZT27" s="114" t="s">
        <v>67</v>
      </c>
      <c r="ZU27" s="114" t="s">
        <v>66</v>
      </c>
      <c r="ZV27" s="114" t="s">
        <v>66</v>
      </c>
      <c r="ZW27" s="114" t="s">
        <v>335</v>
      </c>
      <c r="ZX27" s="114" t="s">
        <v>67</v>
      </c>
      <c r="ZY27" s="114" t="s">
        <v>68</v>
      </c>
      <c r="ZZ27" s="114" t="s">
        <v>66</v>
      </c>
      <c r="AAA27" s="114" t="s">
        <v>67</v>
      </c>
      <c r="AAB27" s="114" t="s">
        <v>66</v>
      </c>
      <c r="AAC27" s="114" t="s">
        <v>66</v>
      </c>
      <c r="AAD27" s="114" t="s">
        <v>66</v>
      </c>
      <c r="AAE27" s="114" t="s">
        <v>66</v>
      </c>
      <c r="AAF27" s="114" t="s">
        <v>66</v>
      </c>
      <c r="AAG27" s="114" t="s">
        <v>67</v>
      </c>
      <c r="AAH27" s="114" t="s">
        <v>67</v>
      </c>
      <c r="AAI27" s="114" t="s">
        <v>69</v>
      </c>
      <c r="AAJ27" s="114" t="s">
        <v>69</v>
      </c>
      <c r="AAK27" s="114" t="s">
        <v>69</v>
      </c>
      <c r="AAL27" s="114" t="s">
        <v>69</v>
      </c>
      <c r="AAM27" s="114" t="s">
        <v>67</v>
      </c>
      <c r="AAN27" s="114" t="s">
        <v>67</v>
      </c>
      <c r="AAO27" s="114" t="s">
        <v>69</v>
      </c>
      <c r="AAP27" s="114" t="s">
        <v>66</v>
      </c>
      <c r="AAQ27" s="114" t="s">
        <v>66</v>
      </c>
      <c r="AAR27" s="114" t="s">
        <v>66</v>
      </c>
      <c r="AAS27" s="114" t="s">
        <v>335</v>
      </c>
      <c r="AAT27" s="114" t="s">
        <v>66</v>
      </c>
      <c r="AAU27" s="114" t="s">
        <v>66</v>
      </c>
      <c r="AAV27" s="114" t="s">
        <v>67</v>
      </c>
      <c r="AAW27" s="114" t="s">
        <v>66</v>
      </c>
      <c r="AAX27" s="114" t="s">
        <v>66</v>
      </c>
      <c r="AAY27" s="114" t="s">
        <v>66</v>
      </c>
      <c r="AAZ27" s="114" t="s">
        <v>66</v>
      </c>
      <c r="ABA27" s="114" t="s">
        <v>67</v>
      </c>
      <c r="ABB27" s="114" t="s">
        <v>67</v>
      </c>
      <c r="ABC27" s="114" t="s">
        <v>67</v>
      </c>
      <c r="ABD27" s="114" t="s">
        <v>66</v>
      </c>
      <c r="ABE27" s="114" t="s">
        <v>67</v>
      </c>
      <c r="ABF27" s="114" t="s">
        <v>67</v>
      </c>
      <c r="ABG27" s="114" t="s">
        <v>69</v>
      </c>
      <c r="ABH27" s="114" t="s">
        <v>66</v>
      </c>
      <c r="ABI27" s="114" t="s">
        <v>68</v>
      </c>
      <c r="ABJ27" s="114" t="s">
        <v>68</v>
      </c>
      <c r="ABK27" s="114"/>
      <c r="ABL27" s="114"/>
      <c r="ABM27" s="114"/>
      <c r="ABN27" s="114"/>
      <c r="ABO27" s="114"/>
      <c r="ABP27" s="114"/>
      <c r="ABQ27" s="114"/>
      <c r="ABR27" s="114" t="s">
        <v>67</v>
      </c>
      <c r="ABS27" s="114" t="s">
        <v>66</v>
      </c>
      <c r="ABT27" s="114" t="s">
        <v>66</v>
      </c>
      <c r="ABU27" s="114" t="s">
        <v>335</v>
      </c>
      <c r="ABV27" s="114" t="s">
        <v>66</v>
      </c>
      <c r="ABW27" s="114" t="s">
        <v>66</v>
      </c>
      <c r="ABX27" s="114" t="s">
        <v>67</v>
      </c>
      <c r="ABY27" s="114" t="s">
        <v>66</v>
      </c>
      <c r="ABZ27" s="114" t="s">
        <v>67</v>
      </c>
      <c r="ACA27" s="114" t="s">
        <v>335</v>
      </c>
      <c r="ACB27" s="114" t="s">
        <v>67</v>
      </c>
      <c r="ACC27" s="114" t="s">
        <v>66</v>
      </c>
      <c r="ACD27" s="114" t="s">
        <v>393</v>
      </c>
      <c r="ACE27" s="114" t="s">
        <v>71</v>
      </c>
      <c r="ACF27" s="114" t="s">
        <v>65</v>
      </c>
      <c r="ACG27" s="114" t="s">
        <v>65</v>
      </c>
      <c r="ACH27" s="114" t="s">
        <v>65</v>
      </c>
      <c r="ACI27" s="114" t="s">
        <v>65</v>
      </c>
      <c r="ACJ27" s="114" t="s">
        <v>65</v>
      </c>
      <c r="ACK27" s="114" t="s">
        <v>67</v>
      </c>
      <c r="ACL27" s="114" t="s">
        <v>67</v>
      </c>
      <c r="ACM27" s="114" t="s">
        <v>66</v>
      </c>
      <c r="ACN27" s="114" t="s">
        <v>67</v>
      </c>
      <c r="ACO27" s="114" t="s">
        <v>68</v>
      </c>
      <c r="ACP27" s="114" t="s">
        <v>67</v>
      </c>
      <c r="ACQ27" s="114" t="s">
        <v>66</v>
      </c>
      <c r="ACR27" s="114" t="s">
        <v>335</v>
      </c>
      <c r="ACS27" s="114" t="s">
        <v>75</v>
      </c>
      <c r="ACT27" s="114" t="s">
        <v>335</v>
      </c>
      <c r="ACU27" s="114" t="s">
        <v>66</v>
      </c>
      <c r="ACV27" s="114" t="s">
        <v>66</v>
      </c>
      <c r="ACW27" s="114" t="s">
        <v>67</v>
      </c>
      <c r="ACX27" s="114" t="s">
        <v>67</v>
      </c>
      <c r="ACY27" s="114" t="s">
        <v>66</v>
      </c>
      <c r="ACZ27" s="114" t="s">
        <v>75</v>
      </c>
      <c r="ADA27" s="114" t="s">
        <v>66</v>
      </c>
      <c r="ADB27" s="114" t="s">
        <v>66</v>
      </c>
      <c r="ADC27" s="114" t="s">
        <v>335</v>
      </c>
      <c r="ADD27" s="114" t="s">
        <v>67</v>
      </c>
      <c r="ADE27" s="114" t="s">
        <v>335</v>
      </c>
      <c r="ADF27" s="114" t="s">
        <v>66</v>
      </c>
      <c r="ADG27" s="114" t="s">
        <v>67</v>
      </c>
      <c r="ADH27" s="114" t="s">
        <v>66</v>
      </c>
      <c r="ADI27" s="114" t="s">
        <v>66</v>
      </c>
      <c r="ADJ27" s="114" t="s">
        <v>66</v>
      </c>
      <c r="ADK27" s="114" t="s">
        <v>67</v>
      </c>
      <c r="ADL27" s="114" t="s">
        <v>335</v>
      </c>
      <c r="ADM27" s="114" t="s">
        <v>67</v>
      </c>
      <c r="ADN27" s="114" t="s">
        <v>75</v>
      </c>
      <c r="ADO27" s="114" t="s">
        <v>66</v>
      </c>
      <c r="ADP27" s="114" t="s">
        <v>66</v>
      </c>
      <c r="ADQ27" s="114" t="s">
        <v>67</v>
      </c>
      <c r="ADR27" s="114" t="s">
        <v>66</v>
      </c>
      <c r="ADS27" s="114" t="s">
        <v>66</v>
      </c>
      <c r="ADT27" s="114" t="s">
        <v>66</v>
      </c>
      <c r="ADU27" s="114" t="s">
        <v>67</v>
      </c>
      <c r="ADV27" s="114" t="s">
        <v>67</v>
      </c>
      <c r="ADW27" s="114" t="s">
        <v>67</v>
      </c>
      <c r="ADX27" s="114" t="s">
        <v>66</v>
      </c>
      <c r="ADY27" s="114" t="s">
        <v>71</v>
      </c>
      <c r="ADZ27" s="114" t="s">
        <v>66</v>
      </c>
      <c r="AEA27" s="114" t="s">
        <v>75</v>
      </c>
      <c r="AEB27" s="114" t="s">
        <v>67</v>
      </c>
      <c r="AEC27" s="114" t="s">
        <v>67</v>
      </c>
      <c r="AED27" s="114" t="s">
        <v>67</v>
      </c>
      <c r="AEE27" s="114" t="s">
        <v>67</v>
      </c>
      <c r="AEF27" s="114" t="s">
        <v>67</v>
      </c>
      <c r="AEG27" s="114" t="s">
        <v>67</v>
      </c>
      <c r="AEH27" s="114" t="s">
        <v>67</v>
      </c>
      <c r="AEI27" s="114" t="s">
        <v>67</v>
      </c>
      <c r="AEJ27" s="114" t="s">
        <v>67</v>
      </c>
      <c r="AEK27" s="114" t="s">
        <v>330</v>
      </c>
      <c r="AEL27" s="114" t="s">
        <v>67</v>
      </c>
      <c r="AEM27" s="114" t="s">
        <v>335</v>
      </c>
      <c r="AEN27" s="114" t="s">
        <v>66</v>
      </c>
      <c r="AEO27" s="114" t="s">
        <v>66</v>
      </c>
      <c r="AEP27" s="114" t="s">
        <v>66</v>
      </c>
      <c r="AEQ27" s="114"/>
      <c r="AER27" s="114"/>
      <c r="AES27" s="114"/>
      <c r="AET27" s="114"/>
      <c r="AEU27" s="114"/>
      <c r="AEV27" s="114"/>
      <c r="AEW27" s="114"/>
      <c r="AEX27" s="114" t="s">
        <v>66</v>
      </c>
      <c r="AEY27" s="114" t="s">
        <v>67</v>
      </c>
      <c r="AEZ27" s="114" t="s">
        <v>67</v>
      </c>
      <c r="AFA27" s="114" t="s">
        <v>75</v>
      </c>
      <c r="AFB27" s="114" t="s">
        <v>75</v>
      </c>
      <c r="AFC27" s="114" t="s">
        <v>69</v>
      </c>
      <c r="AFD27" s="114" t="s">
        <v>67</v>
      </c>
      <c r="AFE27" s="114" t="s">
        <v>66</v>
      </c>
      <c r="AFF27" s="114" t="s">
        <v>66</v>
      </c>
      <c r="AFG27" s="114" t="s">
        <v>66</v>
      </c>
      <c r="AFH27" s="114" t="s">
        <v>67</v>
      </c>
      <c r="AFI27" s="114" t="s">
        <v>66</v>
      </c>
      <c r="AFJ27" s="114" t="s">
        <v>67</v>
      </c>
      <c r="AFK27" s="114" t="s">
        <v>70</v>
      </c>
      <c r="AFL27" s="114" t="s">
        <v>336</v>
      </c>
      <c r="AFM27" s="114" t="s">
        <v>336</v>
      </c>
      <c r="AFN27" s="114" t="s">
        <v>336</v>
      </c>
      <c r="AFO27" s="114" t="s">
        <v>67</v>
      </c>
      <c r="AFP27" s="114" t="s">
        <v>336</v>
      </c>
      <c r="AFQ27" s="114" t="s">
        <v>336</v>
      </c>
      <c r="AFR27" s="114" t="s">
        <v>67</v>
      </c>
      <c r="AFS27" s="114" t="s">
        <v>67</v>
      </c>
      <c r="AFT27" s="114" t="s">
        <v>67</v>
      </c>
      <c r="AFU27" s="114" t="s">
        <v>67</v>
      </c>
      <c r="AFV27" s="114" t="s">
        <v>67</v>
      </c>
      <c r="AFW27" s="114" t="s">
        <v>67</v>
      </c>
      <c r="AFX27" s="114" t="s">
        <v>67</v>
      </c>
      <c r="AFY27" s="114" t="s">
        <v>67</v>
      </c>
      <c r="AFZ27" s="114" t="s">
        <v>67</v>
      </c>
      <c r="AGA27" s="114" t="s">
        <v>67</v>
      </c>
      <c r="AGB27" s="114" t="s">
        <v>66</v>
      </c>
      <c r="AGC27" s="114" t="s">
        <v>335</v>
      </c>
      <c r="AGD27" s="114" t="s">
        <v>66</v>
      </c>
      <c r="AGE27" s="114" t="s">
        <v>337</v>
      </c>
      <c r="AGF27" s="114" t="s">
        <v>69</v>
      </c>
      <c r="AGG27" s="114" t="s">
        <v>108</v>
      </c>
      <c r="AGH27" s="114" t="s">
        <v>67</v>
      </c>
      <c r="AGI27" s="114" t="s">
        <v>409</v>
      </c>
      <c r="AGJ27" s="114" t="s">
        <v>66</v>
      </c>
      <c r="AGK27" s="114" t="s">
        <v>337</v>
      </c>
      <c r="AGL27" s="114" t="s">
        <v>66</v>
      </c>
      <c r="AGM27" s="114" t="s">
        <v>67</v>
      </c>
      <c r="AGN27" s="114" t="s">
        <v>108</v>
      </c>
      <c r="AGO27" s="114" t="s">
        <v>66</v>
      </c>
      <c r="AGP27" s="114" t="s">
        <v>67</v>
      </c>
      <c r="AGQ27" s="114" t="s">
        <v>335</v>
      </c>
      <c r="AGR27" s="114" t="s">
        <v>66</v>
      </c>
      <c r="AGS27" s="114" t="s">
        <v>67</v>
      </c>
      <c r="AGT27" s="114" t="s">
        <v>69</v>
      </c>
      <c r="AGU27" s="114" t="s">
        <v>67</v>
      </c>
      <c r="AGV27" s="114" t="s">
        <v>108</v>
      </c>
      <c r="AGW27" s="114" t="s">
        <v>108</v>
      </c>
      <c r="AGX27" s="114" t="s">
        <v>108</v>
      </c>
      <c r="AGY27" s="114" t="s">
        <v>67</v>
      </c>
      <c r="AGZ27" s="114" t="s">
        <v>335</v>
      </c>
      <c r="AHA27" s="114" t="s">
        <v>67</v>
      </c>
      <c r="AHB27" s="2" t="s">
        <v>73</v>
      </c>
      <c r="AHC27" s="2" t="s">
        <v>73</v>
      </c>
      <c r="AHD27" s="2" t="s">
        <v>67</v>
      </c>
      <c r="AHE27" s="2" t="s">
        <v>67</v>
      </c>
      <c r="AHF27" s="2" t="s">
        <v>69</v>
      </c>
      <c r="AHG27" s="2" t="s">
        <v>66</v>
      </c>
      <c r="AHH27" s="2" t="s">
        <v>68</v>
      </c>
      <c r="AHI27" s="2" t="s">
        <v>75</v>
      </c>
      <c r="AHJ27" s="2" t="s">
        <v>335</v>
      </c>
      <c r="AHK27" s="2" t="s">
        <v>66</v>
      </c>
      <c r="AHL27" s="2" t="s">
        <v>335</v>
      </c>
      <c r="AHM27" s="2" t="s">
        <v>67</v>
      </c>
      <c r="AHN27" s="2" t="s">
        <v>68</v>
      </c>
      <c r="AHO27" s="2" t="s">
        <v>67</v>
      </c>
      <c r="AHP27" s="2" t="s">
        <v>108</v>
      </c>
      <c r="AHQ27" s="2" t="s">
        <v>67</v>
      </c>
      <c r="AHR27" s="2" t="s">
        <v>67</v>
      </c>
      <c r="AHS27" s="2" t="s">
        <v>412</v>
      </c>
      <c r="AHT27" s="2" t="s">
        <v>68</v>
      </c>
      <c r="AHU27" s="2" t="s">
        <v>68</v>
      </c>
      <c r="AHV27" s="2" t="s">
        <v>69</v>
      </c>
      <c r="AHW27" s="2" t="s">
        <v>67</v>
      </c>
      <c r="AHX27" s="2" t="s">
        <v>66</v>
      </c>
      <c r="AHY27" s="2" t="s">
        <v>66</v>
      </c>
      <c r="AHZ27" s="2" t="s">
        <v>66</v>
      </c>
      <c r="AIA27" s="2" t="s">
        <v>66</v>
      </c>
      <c r="AIB27" s="2" t="s">
        <v>67</v>
      </c>
      <c r="AIC27" s="2" t="s">
        <v>75</v>
      </c>
      <c r="AIE27" s="2" t="s">
        <v>66</v>
      </c>
      <c r="AIF27" s="2" t="s">
        <v>335</v>
      </c>
      <c r="AIG27" s="2" t="s">
        <v>66</v>
      </c>
      <c r="AIH27" s="2" t="s">
        <v>335</v>
      </c>
      <c r="AII27" s="2" t="s">
        <v>69</v>
      </c>
      <c r="AIJ27" s="2" t="s">
        <v>67</v>
      </c>
      <c r="AIK27" s="2" t="s">
        <v>108</v>
      </c>
      <c r="AIL27" s="2" t="s">
        <v>66</v>
      </c>
      <c r="AIM27" s="2" t="s">
        <v>67</v>
      </c>
      <c r="AIN27" s="2" t="s">
        <v>67</v>
      </c>
      <c r="AIO27" s="2" t="s">
        <v>73</v>
      </c>
      <c r="AIP27" s="2" t="s">
        <v>68</v>
      </c>
      <c r="AIQ27" s="2" t="s">
        <v>71</v>
      </c>
      <c r="AIT27" s="2" t="s">
        <v>65</v>
      </c>
      <c r="AIU27" s="2" t="s">
        <v>65</v>
      </c>
      <c r="AIV27" s="2" t="s">
        <v>65</v>
      </c>
      <c r="AIW27" s="2" t="s">
        <v>67</v>
      </c>
      <c r="AIX27" s="2" t="s">
        <v>70</v>
      </c>
      <c r="AIY27" s="2" t="s">
        <v>68</v>
      </c>
      <c r="AIZ27" s="2" t="s">
        <v>68</v>
      </c>
      <c r="AJA27" s="2" t="s">
        <v>66</v>
      </c>
      <c r="AJB27" s="2" t="s">
        <v>67</v>
      </c>
      <c r="AJC27" s="2" t="s">
        <v>335</v>
      </c>
      <c r="AJD27" s="2" t="s">
        <v>66</v>
      </c>
      <c r="AJE27" s="2" t="s">
        <v>71</v>
      </c>
      <c r="AJF27" s="2" t="s">
        <v>66</v>
      </c>
      <c r="AJG27" s="2" t="s">
        <v>67</v>
      </c>
      <c r="AJH27" s="2" t="s">
        <v>66</v>
      </c>
      <c r="AJI27" s="2" t="s">
        <v>335</v>
      </c>
      <c r="AJJ27" s="2" t="s">
        <v>66</v>
      </c>
      <c r="AJK27" s="2" t="s">
        <v>69</v>
      </c>
      <c r="AJL27" s="2" t="s">
        <v>67</v>
      </c>
      <c r="AJM27" s="2" t="s">
        <v>67</v>
      </c>
      <c r="AJN27" s="2" t="s">
        <v>67</v>
      </c>
      <c r="AJO27" s="2" t="s">
        <v>66</v>
      </c>
      <c r="AJP27" s="2" t="s">
        <v>69</v>
      </c>
      <c r="AJQ27" s="2" t="s">
        <v>66</v>
      </c>
      <c r="AJR27" s="2" t="s">
        <v>66</v>
      </c>
      <c r="AJS27" s="2" t="s">
        <v>69</v>
      </c>
      <c r="AJT27" s="2" t="s">
        <v>66</v>
      </c>
      <c r="AJU27" s="2" t="s">
        <v>66</v>
      </c>
      <c r="AJV27" s="2" t="s">
        <v>346</v>
      </c>
      <c r="AJW27" s="2" t="s">
        <v>66</v>
      </c>
      <c r="AJX27" s="2" t="s">
        <v>67</v>
      </c>
      <c r="AJY27" s="2" t="s">
        <v>66</v>
      </c>
      <c r="AKA27" s="2" t="s">
        <v>67</v>
      </c>
      <c r="AKB27" s="2" t="s">
        <v>66</v>
      </c>
      <c r="AKC27" s="2" t="s">
        <v>66</v>
      </c>
      <c r="AKD27" s="2" t="s">
        <v>67</v>
      </c>
      <c r="AKE27" s="2" t="s">
        <v>69</v>
      </c>
      <c r="AKF27" s="2" t="s">
        <v>66</v>
      </c>
      <c r="AKG27" s="2" t="s">
        <v>75</v>
      </c>
      <c r="AKH27" s="2" t="s">
        <v>67</v>
      </c>
      <c r="AKI27" s="2" t="s">
        <v>335</v>
      </c>
      <c r="AKJ27" s="2" t="s">
        <v>66</v>
      </c>
      <c r="AKK27" s="2" t="s">
        <v>335</v>
      </c>
      <c r="AKL27" s="2" t="s">
        <v>66</v>
      </c>
      <c r="AKM27" s="2" t="s">
        <v>67</v>
      </c>
      <c r="AKN27" s="2" t="s">
        <v>75</v>
      </c>
      <c r="AKO27" s="2" t="s">
        <v>67</v>
      </c>
      <c r="AKP27" s="2" t="s">
        <v>66</v>
      </c>
      <c r="AKQ27" s="2" t="s">
        <v>66</v>
      </c>
      <c r="AKR27" s="2" t="s">
        <v>75</v>
      </c>
      <c r="AKS27" s="2" t="s">
        <v>66</v>
      </c>
      <c r="AKT27" s="2" t="s">
        <v>66</v>
      </c>
      <c r="AKU27" s="2" t="s">
        <v>67</v>
      </c>
      <c r="AKV27" s="2" t="s">
        <v>67</v>
      </c>
      <c r="AKW27" s="2" t="s">
        <v>73</v>
      </c>
      <c r="AKX27" s="2" t="s">
        <v>67</v>
      </c>
      <c r="AKY27" s="2" t="s">
        <v>66</v>
      </c>
      <c r="AKZ27" s="2" t="s">
        <v>75</v>
      </c>
      <c r="ALA27" s="2" t="s">
        <v>66</v>
      </c>
      <c r="ALB27" s="2" t="s">
        <v>75</v>
      </c>
      <c r="ALC27" s="2" t="s">
        <v>67</v>
      </c>
      <c r="ALD27" s="2" t="s">
        <v>66</v>
      </c>
      <c r="ALE27" s="2" t="s">
        <v>66</v>
      </c>
      <c r="ALF27" s="2" t="s">
        <v>73</v>
      </c>
      <c r="ALG27" s="2" t="s">
        <v>67</v>
      </c>
      <c r="ALH27" s="2" t="s">
        <v>66</v>
      </c>
      <c r="ALI27" s="2" t="s">
        <v>66</v>
      </c>
      <c r="ALJ27" s="122" t="s">
        <v>67</v>
      </c>
      <c r="ALK27" s="2" t="s">
        <v>66</v>
      </c>
      <c r="ALL27" s="2" t="s">
        <v>107</v>
      </c>
      <c r="ALM27" s="2" t="s">
        <v>66</v>
      </c>
      <c r="ALN27" s="2" t="s">
        <v>335</v>
      </c>
      <c r="ALO27" s="2" t="s">
        <v>66</v>
      </c>
      <c r="ALP27" s="2" t="s">
        <v>67</v>
      </c>
      <c r="ALQ27" s="125" t="s">
        <v>75</v>
      </c>
      <c r="ALR27" s="125" t="s">
        <v>428</v>
      </c>
      <c r="ALS27" s="2" t="s">
        <v>66</v>
      </c>
      <c r="ALT27" s="2" t="s">
        <v>69</v>
      </c>
      <c r="ALU27" s="2" t="s">
        <v>67</v>
      </c>
      <c r="ALV27" s="2" t="s">
        <v>67</v>
      </c>
      <c r="ALW27" s="2" t="s">
        <v>69</v>
      </c>
      <c r="ALX27" s="2" t="s">
        <v>65</v>
      </c>
      <c r="ALY27" s="2" t="s">
        <v>65</v>
      </c>
      <c r="ALZ27" s="2" t="s">
        <v>65</v>
      </c>
      <c r="AMA27" s="2" t="s">
        <v>65</v>
      </c>
      <c r="AMB27" s="2" t="s">
        <v>65</v>
      </c>
      <c r="AMC27" s="2" t="s">
        <v>67</v>
      </c>
      <c r="AMD27" s="2" t="s">
        <v>67</v>
      </c>
      <c r="AME27" s="2" t="s">
        <v>66</v>
      </c>
      <c r="AMF27" s="2" t="s">
        <v>67</v>
      </c>
      <c r="AMG27" s="2" t="s">
        <v>67</v>
      </c>
      <c r="AMH27" s="2" t="s">
        <v>107</v>
      </c>
      <c r="AMI27" s="2" t="s">
        <v>66</v>
      </c>
      <c r="AMJ27" s="2" t="s">
        <v>66</v>
      </c>
      <c r="AMK27" s="2" t="s">
        <v>75</v>
      </c>
      <c r="AML27" s="2" t="s">
        <v>68</v>
      </c>
      <c r="AMM27" s="2" t="s">
        <v>68</v>
      </c>
      <c r="AMN27" s="2" t="s">
        <v>66</v>
      </c>
      <c r="AMO27" s="2" t="s">
        <v>66</v>
      </c>
      <c r="AMP27" s="2" t="s">
        <v>67</v>
      </c>
      <c r="AMQ27" s="2" t="s">
        <v>67</v>
      </c>
      <c r="AMR27" s="2" t="s">
        <v>67</v>
      </c>
      <c r="AMS27" s="2" t="s">
        <v>66</v>
      </c>
      <c r="AMT27" s="2" t="s">
        <v>335</v>
      </c>
      <c r="AMU27" s="2" t="s">
        <v>67</v>
      </c>
      <c r="AMV27" s="2" t="s">
        <v>335</v>
      </c>
      <c r="AMW27" s="2" t="s">
        <v>66</v>
      </c>
      <c r="AMX27" s="2" t="s">
        <v>67</v>
      </c>
      <c r="AMY27" s="2" t="s">
        <v>66</v>
      </c>
      <c r="AMZ27" s="2" t="s">
        <v>66</v>
      </c>
      <c r="ANA27" s="2" t="s">
        <v>66</v>
      </c>
      <c r="ANB27" s="2" t="s">
        <v>66</v>
      </c>
      <c r="ANC27" s="2" t="s">
        <v>107</v>
      </c>
      <c r="AND27" s="2" t="s">
        <v>67</v>
      </c>
      <c r="ANE27" s="2" t="s">
        <v>66</v>
      </c>
      <c r="ANF27" s="2" t="s">
        <v>67</v>
      </c>
      <c r="ANG27" s="2" t="s">
        <v>67</v>
      </c>
      <c r="ANH27" s="2" t="s">
        <v>67</v>
      </c>
      <c r="ANI27" s="2" t="s">
        <v>67</v>
      </c>
      <c r="ANJ27" s="2" t="s">
        <v>67</v>
      </c>
      <c r="ANK27" s="2" t="s">
        <v>67</v>
      </c>
      <c r="ANL27" s="2" t="s">
        <v>67</v>
      </c>
      <c r="ANM27" s="2" t="s">
        <v>67</v>
      </c>
      <c r="ANN27" s="2" t="s">
        <v>108</v>
      </c>
      <c r="ANO27" s="2" t="s">
        <v>108</v>
      </c>
      <c r="ANP27" s="2" t="s">
        <v>67</v>
      </c>
      <c r="ANQ27" s="2" t="s">
        <v>108</v>
      </c>
      <c r="ANR27" s="2" t="s">
        <v>108</v>
      </c>
      <c r="ANS27" s="2" t="s">
        <v>67</v>
      </c>
      <c r="ANT27" s="2" t="s">
        <v>66</v>
      </c>
      <c r="ANU27" s="2" t="s">
        <v>66</v>
      </c>
      <c r="ANV27" s="2" t="s">
        <v>67</v>
      </c>
      <c r="ANW27" s="2" t="s">
        <v>66</v>
      </c>
      <c r="ANX27" s="2" t="s">
        <v>66</v>
      </c>
      <c r="ANY27" s="2" t="s">
        <v>66</v>
      </c>
      <c r="ANZ27" s="2" t="s">
        <v>67</v>
      </c>
      <c r="AOA27" s="2" t="s">
        <v>69</v>
      </c>
      <c r="AOB27" s="2" t="s">
        <v>66</v>
      </c>
      <c r="AOC27" s="2" t="s">
        <v>66</v>
      </c>
      <c r="AOD27" s="2" t="s">
        <v>66</v>
      </c>
      <c r="AOE27" s="2" t="s">
        <v>107</v>
      </c>
      <c r="AOF27" s="2" t="s">
        <v>107</v>
      </c>
      <c r="AOG27" s="2" t="s">
        <v>67</v>
      </c>
      <c r="AOH27" s="2" t="s">
        <v>67</v>
      </c>
      <c r="AOI27" s="2" t="s">
        <v>66</v>
      </c>
      <c r="AOJ27" s="2" t="s">
        <v>66</v>
      </c>
      <c r="AOK27" s="2" t="s">
        <v>66</v>
      </c>
      <c r="AOL27" s="2" t="s">
        <v>66</v>
      </c>
      <c r="AOM27" s="2" t="s">
        <v>67</v>
      </c>
      <c r="AON27" s="2" t="s">
        <v>67</v>
      </c>
      <c r="AOO27" s="2" t="s">
        <v>67</v>
      </c>
      <c r="AOP27" s="2" t="s">
        <v>67</v>
      </c>
      <c r="AOQ27" s="2" t="s">
        <v>67</v>
      </c>
      <c r="AOR27" s="2" t="s">
        <v>108</v>
      </c>
      <c r="AOS27" s="2" t="s">
        <v>108</v>
      </c>
      <c r="AOT27" s="2" t="s">
        <v>108</v>
      </c>
      <c r="AOU27" s="2" t="s">
        <v>66</v>
      </c>
      <c r="AOV27" s="2" t="s">
        <v>75</v>
      </c>
      <c r="AOW27" s="2" t="s">
        <v>66</v>
      </c>
      <c r="AOX27" s="2" t="s">
        <v>66</v>
      </c>
      <c r="AOY27" s="2" t="s">
        <v>66</v>
      </c>
      <c r="AOZ27" s="2" t="s">
        <v>67</v>
      </c>
      <c r="APA27" s="2" t="s">
        <v>66</v>
      </c>
      <c r="APB27" s="2" t="s">
        <v>66</v>
      </c>
      <c r="APC27" s="2" t="s">
        <v>67</v>
      </c>
      <c r="APD27" s="114" t="s">
        <v>66</v>
      </c>
      <c r="APE27" s="114" t="s">
        <v>66</v>
      </c>
      <c r="APF27" s="114" t="s">
        <v>66</v>
      </c>
      <c r="APG27" s="114" t="s">
        <v>67</v>
      </c>
      <c r="APH27" s="114" t="s">
        <v>66</v>
      </c>
      <c r="API27" s="114" t="s">
        <v>67</v>
      </c>
      <c r="APJ27" s="114" t="s">
        <v>67</v>
      </c>
      <c r="APK27" s="127" t="s">
        <v>66</v>
      </c>
      <c r="APL27" s="127" t="s">
        <v>66</v>
      </c>
      <c r="APM27" s="127" t="s">
        <v>66</v>
      </c>
      <c r="APN27" s="127" t="s">
        <v>107</v>
      </c>
      <c r="APO27" s="127" t="s">
        <v>67</v>
      </c>
      <c r="APP27" s="127" t="s">
        <v>67</v>
      </c>
      <c r="APQ27" s="127" t="s">
        <v>66</v>
      </c>
      <c r="APR27" s="127" t="s">
        <v>66</v>
      </c>
      <c r="APS27" s="127" t="s">
        <v>66</v>
      </c>
      <c r="APT27" s="127" t="s">
        <v>66</v>
      </c>
      <c r="APU27" s="127" t="s">
        <v>107</v>
      </c>
      <c r="APV27" s="127" t="s">
        <v>66</v>
      </c>
      <c r="APW27" s="127" t="s">
        <v>67</v>
      </c>
      <c r="APX27" s="127" t="s">
        <v>67</v>
      </c>
      <c r="APY27" s="127" t="s">
        <v>66</v>
      </c>
      <c r="APZ27" s="127" t="s">
        <v>66</v>
      </c>
      <c r="AQA27" s="127" t="s">
        <v>66</v>
      </c>
      <c r="AQB27" s="127" t="s">
        <v>107</v>
      </c>
      <c r="AQC27" s="127" t="s">
        <v>66</v>
      </c>
      <c r="AQD27" s="127" t="s">
        <v>67</v>
      </c>
      <c r="AQE27" s="127" t="s">
        <v>67</v>
      </c>
      <c r="AQF27" s="127" t="s">
        <v>66</v>
      </c>
      <c r="AQG27" s="127" t="s">
        <v>66</v>
      </c>
      <c r="AQH27" s="127" t="s">
        <v>66</v>
      </c>
      <c r="AQI27" s="127" t="s">
        <v>107</v>
      </c>
      <c r="AQJ27" s="127" t="s">
        <v>66</v>
      </c>
      <c r="AQK27" s="127" t="s">
        <v>67</v>
      </c>
      <c r="AQL27" s="127" t="s">
        <v>67</v>
      </c>
    </row>
    <row r="28" spans="1:1130" s="2" customFormat="1" ht="20.100000000000001" customHeight="1" x14ac:dyDescent="0.25">
      <c r="A28" s="107">
        <v>26</v>
      </c>
      <c r="B28" s="108" t="s">
        <v>40</v>
      </c>
      <c r="C28" s="108" t="s">
        <v>171</v>
      </c>
      <c r="D28" s="114" t="s">
        <v>65</v>
      </c>
      <c r="E28" s="114" t="s">
        <v>65</v>
      </c>
      <c r="F28" s="114" t="s">
        <v>65</v>
      </c>
      <c r="G28" s="114" t="s">
        <v>65</v>
      </c>
      <c r="H28" s="114" t="s">
        <v>65</v>
      </c>
      <c r="I28" s="114" t="s">
        <v>67</v>
      </c>
      <c r="J28" s="114" t="s">
        <v>67</v>
      </c>
      <c r="K28" s="114" t="s">
        <v>67</v>
      </c>
      <c r="L28" s="114" t="s">
        <v>69</v>
      </c>
      <c r="M28" s="114" t="s">
        <v>66</v>
      </c>
      <c r="N28" s="114" t="s">
        <v>68</v>
      </c>
      <c r="O28" s="114" t="s">
        <v>68</v>
      </c>
      <c r="P28" s="114" t="s">
        <v>66</v>
      </c>
      <c r="Q28" s="114" t="s">
        <v>67</v>
      </c>
      <c r="R28" s="114" t="s">
        <v>71</v>
      </c>
      <c r="S28" s="114" t="s">
        <v>66</v>
      </c>
      <c r="T28" s="114" t="s">
        <v>66</v>
      </c>
      <c r="U28" s="114" t="s">
        <v>66</v>
      </c>
      <c r="V28" s="114" t="s">
        <v>67</v>
      </c>
      <c r="W28" s="114" t="s">
        <v>66</v>
      </c>
      <c r="X28" s="114" t="s">
        <v>67</v>
      </c>
      <c r="Y28" s="114" t="s">
        <v>71</v>
      </c>
      <c r="Z28" s="114" t="s">
        <v>71</v>
      </c>
      <c r="AA28" s="114" t="s">
        <v>66</v>
      </c>
      <c r="AB28" s="114" t="s">
        <v>66</v>
      </c>
      <c r="AC28" s="114" t="s">
        <v>67</v>
      </c>
      <c r="AD28" s="114" t="s">
        <v>67</v>
      </c>
      <c r="AE28" s="114" t="s">
        <v>67</v>
      </c>
      <c r="AF28" s="114" t="s">
        <v>68</v>
      </c>
      <c r="AG28" s="114" t="s">
        <v>67</v>
      </c>
      <c r="AH28" s="114" t="s">
        <v>69</v>
      </c>
      <c r="AI28" s="114" t="s">
        <v>69</v>
      </c>
      <c r="AJ28" s="114" t="s">
        <v>69</v>
      </c>
      <c r="AK28" s="114" t="s">
        <v>69</v>
      </c>
      <c r="AL28" s="114" t="s">
        <v>67</v>
      </c>
      <c r="AM28" s="114" t="s">
        <v>68</v>
      </c>
      <c r="AN28" s="114" t="s">
        <v>70</v>
      </c>
      <c r="AO28" s="114" t="s">
        <v>108</v>
      </c>
      <c r="AP28" s="114" t="s">
        <v>66</v>
      </c>
      <c r="AQ28" s="114" t="s">
        <v>67</v>
      </c>
      <c r="AR28" s="114" t="s">
        <v>67</v>
      </c>
      <c r="AS28" s="114" t="s">
        <v>203</v>
      </c>
      <c r="AT28" s="114" t="s">
        <v>67</v>
      </c>
      <c r="AU28" s="114" t="s">
        <v>75</v>
      </c>
      <c r="AV28" s="114" t="s">
        <v>268</v>
      </c>
      <c r="AW28" s="114" t="s">
        <v>71</v>
      </c>
      <c r="AX28" s="114" t="s">
        <v>268</v>
      </c>
      <c r="AY28" s="114" t="s">
        <v>67</v>
      </c>
      <c r="AZ28" s="114" t="s">
        <v>203</v>
      </c>
      <c r="BA28" s="114" t="s">
        <v>65</v>
      </c>
      <c r="BB28" s="114" t="s">
        <v>65</v>
      </c>
      <c r="BC28" s="114" t="s">
        <v>65</v>
      </c>
      <c r="BD28" s="114" t="s">
        <v>65</v>
      </c>
      <c r="BE28" s="114" t="s">
        <v>65</v>
      </c>
      <c r="BF28" s="114" t="s">
        <v>67</v>
      </c>
      <c r="BG28" s="114" t="s">
        <v>67</v>
      </c>
      <c r="BH28" s="114" t="s">
        <v>70</v>
      </c>
      <c r="BI28" s="114" t="s">
        <v>69</v>
      </c>
      <c r="BJ28" s="114" t="s">
        <v>68</v>
      </c>
      <c r="BK28" s="114" t="s">
        <v>75</v>
      </c>
      <c r="BL28" s="114" t="s">
        <v>68</v>
      </c>
      <c r="BM28" s="114" t="s">
        <v>67</v>
      </c>
      <c r="BN28" s="114" t="s">
        <v>66</v>
      </c>
      <c r="BO28" s="114" t="s">
        <v>67</v>
      </c>
      <c r="BP28" s="114" t="s">
        <v>67</v>
      </c>
      <c r="BQ28" s="114" t="s">
        <v>67</v>
      </c>
      <c r="BR28" s="114" t="s">
        <v>67</v>
      </c>
      <c r="BS28" s="114" t="s">
        <v>67</v>
      </c>
      <c r="BT28" s="114" t="s">
        <v>67</v>
      </c>
      <c r="BU28" s="114" t="s">
        <v>67</v>
      </c>
      <c r="BV28" s="114" t="s">
        <v>144</v>
      </c>
      <c r="BW28" s="114" t="s">
        <v>75</v>
      </c>
      <c r="BX28" s="114" t="s">
        <v>69</v>
      </c>
      <c r="BY28" s="114" t="s">
        <v>69</v>
      </c>
      <c r="BZ28" s="114" t="s">
        <v>67</v>
      </c>
      <c r="CA28" s="114" t="s">
        <v>67</v>
      </c>
      <c r="CB28" s="114" t="s">
        <v>69</v>
      </c>
      <c r="CC28" s="114" t="s">
        <v>71</v>
      </c>
      <c r="CD28" s="114" t="s">
        <v>66</v>
      </c>
      <c r="CE28" s="114" t="s">
        <v>66</v>
      </c>
      <c r="CF28" s="114" t="s">
        <v>67</v>
      </c>
      <c r="CG28" s="114" t="s">
        <v>69</v>
      </c>
      <c r="CH28" s="114" t="s">
        <v>66</v>
      </c>
      <c r="CI28" s="114" t="s">
        <v>67</v>
      </c>
      <c r="CJ28" s="114" t="s">
        <v>69</v>
      </c>
      <c r="CK28" s="114" t="s">
        <v>67</v>
      </c>
      <c r="CL28" s="114" t="s">
        <v>69</v>
      </c>
      <c r="CM28" s="114" t="s">
        <v>69</v>
      </c>
      <c r="CN28" s="114" t="s">
        <v>69</v>
      </c>
      <c r="CO28" s="114" t="s">
        <v>67</v>
      </c>
      <c r="CP28" s="114" t="s">
        <v>69</v>
      </c>
      <c r="CQ28" s="114" t="s">
        <v>68</v>
      </c>
      <c r="CR28" s="114" t="s">
        <v>69</v>
      </c>
      <c r="CS28" s="114" t="s">
        <v>68</v>
      </c>
      <c r="CT28" s="114" t="s">
        <v>68</v>
      </c>
      <c r="CU28" s="114" t="s">
        <v>67</v>
      </c>
      <c r="CV28" s="114" t="s">
        <v>68</v>
      </c>
      <c r="CW28" s="114" t="s">
        <v>67</v>
      </c>
      <c r="CX28" s="114" t="s">
        <v>67</v>
      </c>
      <c r="CY28" s="114" t="s">
        <v>67</v>
      </c>
      <c r="CZ28" s="114" t="s">
        <v>67</v>
      </c>
      <c r="DA28" s="114" t="s">
        <v>67</v>
      </c>
      <c r="DB28" s="114" t="s">
        <v>67</v>
      </c>
      <c r="DC28" s="114" t="s">
        <v>67</v>
      </c>
      <c r="DD28" s="114" t="s">
        <v>67</v>
      </c>
      <c r="DE28" s="114" t="s">
        <v>67</v>
      </c>
      <c r="DF28" s="114" t="s">
        <v>67</v>
      </c>
      <c r="DG28" s="114" t="s">
        <v>67</v>
      </c>
      <c r="DH28" s="114" t="s">
        <v>67</v>
      </c>
      <c r="DI28" s="114" t="s">
        <v>67</v>
      </c>
      <c r="DJ28" s="114" t="s">
        <v>67</v>
      </c>
      <c r="DK28" s="114" t="s">
        <v>67</v>
      </c>
      <c r="DL28" s="114" t="s">
        <v>67</v>
      </c>
      <c r="DM28" s="114" t="s">
        <v>67</v>
      </c>
      <c r="DN28" s="114" t="s">
        <v>67</v>
      </c>
      <c r="DO28" s="114" t="s">
        <v>67</v>
      </c>
      <c r="DP28" s="114" t="s">
        <v>67</v>
      </c>
      <c r="DQ28" s="114" t="s">
        <v>67</v>
      </c>
      <c r="DR28" s="114" t="s">
        <v>67</v>
      </c>
      <c r="DS28" s="114" t="s">
        <v>67</v>
      </c>
      <c r="DT28" s="114" t="s">
        <v>67</v>
      </c>
      <c r="DU28" s="114" t="s">
        <v>67</v>
      </c>
      <c r="DV28" s="114" t="s">
        <v>67</v>
      </c>
      <c r="DW28" s="114" t="s">
        <v>67</v>
      </c>
      <c r="DX28" s="114" t="s">
        <v>67</v>
      </c>
      <c r="DY28" s="114" t="s">
        <v>67</v>
      </c>
      <c r="DZ28" s="114" t="s">
        <v>67</v>
      </c>
      <c r="EA28" s="114" t="s">
        <v>68</v>
      </c>
      <c r="EB28" s="114" t="s">
        <v>69</v>
      </c>
      <c r="EC28" s="114" t="s">
        <v>66</v>
      </c>
      <c r="ED28" s="114" t="s">
        <v>69</v>
      </c>
      <c r="EE28" s="114" t="s">
        <v>67</v>
      </c>
      <c r="EF28" s="114" t="s">
        <v>67</v>
      </c>
      <c r="EG28" s="114" t="s">
        <v>67</v>
      </c>
      <c r="EH28" s="114" t="s">
        <v>66</v>
      </c>
      <c r="EI28" s="114" t="s">
        <v>71</v>
      </c>
      <c r="EJ28" s="114" t="s">
        <v>71</v>
      </c>
      <c r="EK28" s="114" t="s">
        <v>71</v>
      </c>
      <c r="EL28" s="114" t="s">
        <v>71</v>
      </c>
      <c r="EM28" s="114" t="s">
        <v>71</v>
      </c>
      <c r="EN28" s="114" t="s">
        <v>75</v>
      </c>
      <c r="EO28" s="114" t="s">
        <v>66</v>
      </c>
      <c r="EP28" s="114" t="s">
        <v>69</v>
      </c>
      <c r="EQ28" s="114" t="s">
        <v>67</v>
      </c>
      <c r="ER28" s="114" t="s">
        <v>68</v>
      </c>
      <c r="ES28" s="114" t="s">
        <v>67</v>
      </c>
      <c r="ET28" s="114" t="s">
        <v>67</v>
      </c>
      <c r="EU28" s="114" t="s">
        <v>67</v>
      </c>
      <c r="EV28" s="114" t="s">
        <v>66</v>
      </c>
      <c r="EW28" s="114" t="s">
        <v>66</v>
      </c>
      <c r="EX28" s="114" t="s">
        <v>68</v>
      </c>
      <c r="EY28" s="114" t="s">
        <v>68</v>
      </c>
      <c r="EZ28" s="114" t="s">
        <v>66</v>
      </c>
      <c r="FA28" s="114" t="s">
        <v>75</v>
      </c>
      <c r="FB28" s="114" t="s">
        <v>67</v>
      </c>
      <c r="FC28" s="114" t="s">
        <v>67</v>
      </c>
      <c r="FD28" s="114" t="s">
        <v>69</v>
      </c>
      <c r="FE28" s="114" t="s">
        <v>69</v>
      </c>
      <c r="FF28" s="114" t="s">
        <v>69</v>
      </c>
      <c r="FG28" s="114" t="s">
        <v>69</v>
      </c>
      <c r="FH28" s="114" t="s">
        <v>69</v>
      </c>
      <c r="FI28" s="114" t="s">
        <v>71</v>
      </c>
      <c r="FJ28" s="114" t="s">
        <v>66</v>
      </c>
      <c r="FK28" s="114" t="s">
        <v>67</v>
      </c>
      <c r="FL28" s="114" t="s">
        <v>66</v>
      </c>
      <c r="FM28" s="114" t="s">
        <v>67</v>
      </c>
      <c r="FN28" s="114" t="s">
        <v>68</v>
      </c>
      <c r="FO28" s="114" t="s">
        <v>66</v>
      </c>
      <c r="FP28" s="114" t="s">
        <v>67</v>
      </c>
      <c r="FQ28" s="114" t="s">
        <v>66</v>
      </c>
      <c r="FR28" s="114" t="s">
        <v>69</v>
      </c>
      <c r="FS28" s="114" t="s">
        <v>66</v>
      </c>
      <c r="FT28" s="114" t="s">
        <v>66</v>
      </c>
      <c r="FU28" s="114" t="s">
        <v>66</v>
      </c>
      <c r="FV28" s="114" t="s">
        <v>67</v>
      </c>
      <c r="FW28" s="114" t="s">
        <v>144</v>
      </c>
      <c r="FX28" s="114" t="s">
        <v>67</v>
      </c>
      <c r="FY28" s="114" t="s">
        <v>70</v>
      </c>
      <c r="FZ28" s="114" t="s">
        <v>70</v>
      </c>
      <c r="GA28" s="114" t="s">
        <v>67</v>
      </c>
      <c r="GB28" s="114" t="s">
        <v>70</v>
      </c>
      <c r="GC28" s="114" t="s">
        <v>70</v>
      </c>
      <c r="GD28" s="114" t="s">
        <v>71</v>
      </c>
      <c r="GE28" s="114" t="s">
        <v>68</v>
      </c>
      <c r="GF28" s="114" t="s">
        <v>67</v>
      </c>
      <c r="GG28" s="114" t="s">
        <v>68</v>
      </c>
      <c r="GH28" s="114" t="s">
        <v>68</v>
      </c>
      <c r="GI28" s="114" t="s">
        <v>66</v>
      </c>
      <c r="GJ28" s="114" t="s">
        <v>67</v>
      </c>
      <c r="GK28" s="114" t="s">
        <v>71</v>
      </c>
      <c r="GL28" s="114" t="s">
        <v>67</v>
      </c>
      <c r="GM28" s="114" t="s">
        <v>71</v>
      </c>
      <c r="GN28" s="114" t="s">
        <v>66</v>
      </c>
      <c r="GO28" s="114" t="s">
        <v>66</v>
      </c>
      <c r="GP28" s="114" t="s">
        <v>67</v>
      </c>
      <c r="GQ28" s="114" t="s">
        <v>68</v>
      </c>
      <c r="GR28" s="114" t="s">
        <v>70</v>
      </c>
      <c r="GS28" s="114" t="s">
        <v>70</v>
      </c>
      <c r="GT28" s="114" t="s">
        <v>67</v>
      </c>
      <c r="GU28" s="114" t="s">
        <v>67</v>
      </c>
      <c r="GV28" s="114" t="s">
        <v>70</v>
      </c>
      <c r="GW28" s="114" t="s">
        <v>75</v>
      </c>
      <c r="GX28" s="114" t="s">
        <v>75</v>
      </c>
      <c r="GY28" s="114" t="s">
        <v>65</v>
      </c>
      <c r="GZ28" s="114" t="s">
        <v>65</v>
      </c>
      <c r="HA28" s="114" t="s">
        <v>65</v>
      </c>
      <c r="HB28" s="114" t="s">
        <v>65</v>
      </c>
      <c r="HC28" s="114" t="s">
        <v>65</v>
      </c>
      <c r="HD28" s="114" t="s">
        <v>67</v>
      </c>
      <c r="HE28" s="114" t="s">
        <v>67</v>
      </c>
      <c r="HF28" s="114" t="s">
        <v>68</v>
      </c>
      <c r="HG28" s="114" t="s">
        <v>68</v>
      </c>
      <c r="HH28" s="114" t="s">
        <v>75</v>
      </c>
      <c r="HI28" s="114" t="s">
        <v>67</v>
      </c>
      <c r="HJ28" s="114" t="s">
        <v>67</v>
      </c>
      <c r="HK28" s="114" t="s">
        <v>68</v>
      </c>
      <c r="HL28" s="114" t="s">
        <v>69</v>
      </c>
      <c r="HM28" s="114" t="s">
        <v>71</v>
      </c>
      <c r="HN28" s="114" t="s">
        <v>68</v>
      </c>
      <c r="HO28" s="114" t="s">
        <v>68</v>
      </c>
      <c r="HP28" s="114" t="s">
        <v>67</v>
      </c>
      <c r="HQ28" s="114" t="s">
        <v>67</v>
      </c>
      <c r="HR28" s="114" t="s">
        <v>66</v>
      </c>
      <c r="HS28" s="114" t="s">
        <v>75</v>
      </c>
      <c r="HT28" s="114" t="s">
        <v>68</v>
      </c>
      <c r="HU28" s="114" t="s">
        <v>68</v>
      </c>
      <c r="HV28" s="114" t="s">
        <v>68</v>
      </c>
      <c r="HW28" s="114" t="s">
        <v>68</v>
      </c>
      <c r="HX28" s="114" t="s">
        <v>70</v>
      </c>
      <c r="HY28" s="114" t="s">
        <v>67</v>
      </c>
      <c r="HZ28" s="114" t="s">
        <v>67</v>
      </c>
      <c r="IA28" s="114" t="s">
        <v>71</v>
      </c>
      <c r="IB28" s="114" t="s">
        <v>71</v>
      </c>
      <c r="IC28" s="114" t="s">
        <v>67</v>
      </c>
      <c r="ID28" s="114" t="s">
        <v>67</v>
      </c>
      <c r="IE28" s="114" t="s">
        <v>71</v>
      </c>
      <c r="IF28" s="114" t="s">
        <v>71</v>
      </c>
      <c r="IG28" s="114" t="s">
        <v>70</v>
      </c>
      <c r="IH28" s="114" t="s">
        <v>71</v>
      </c>
      <c r="II28" s="114" t="s">
        <v>68</v>
      </c>
      <c r="IJ28" s="114" t="s">
        <v>70</v>
      </c>
      <c r="IK28" s="114" t="s">
        <v>67</v>
      </c>
      <c r="IL28" s="114" t="s">
        <v>68</v>
      </c>
      <c r="IM28" s="114" t="s">
        <v>66</v>
      </c>
      <c r="IN28" s="114" t="s">
        <v>67</v>
      </c>
      <c r="IO28" s="114" t="s">
        <v>71</v>
      </c>
      <c r="IP28" s="114" t="s">
        <v>66</v>
      </c>
      <c r="IQ28" s="114" t="s">
        <v>66</v>
      </c>
      <c r="IR28" s="114" t="s">
        <v>66</v>
      </c>
      <c r="IS28" s="114" t="s">
        <v>67</v>
      </c>
      <c r="IT28" s="114" t="s">
        <v>69</v>
      </c>
      <c r="IU28" s="114" t="s">
        <v>67</v>
      </c>
      <c r="IV28" s="114" t="s">
        <v>67</v>
      </c>
      <c r="IW28" s="114" t="s">
        <v>71</v>
      </c>
      <c r="IX28" s="114" t="s">
        <v>71</v>
      </c>
      <c r="IY28" s="114" t="s">
        <v>67</v>
      </c>
      <c r="IZ28" s="114" t="s">
        <v>68</v>
      </c>
      <c r="JA28" s="114" t="s">
        <v>69</v>
      </c>
      <c r="JB28" s="114" t="s">
        <v>67</v>
      </c>
      <c r="JC28" s="114" t="s">
        <v>69</v>
      </c>
      <c r="JD28" s="114" t="s">
        <v>67</v>
      </c>
      <c r="JE28" s="114" t="s">
        <v>66</v>
      </c>
      <c r="JF28" s="108" t="s">
        <v>296</v>
      </c>
      <c r="JG28" s="114" t="s">
        <v>66</v>
      </c>
      <c r="JH28" s="114" t="s">
        <v>67</v>
      </c>
      <c r="JI28" s="114" t="s">
        <v>66</v>
      </c>
      <c r="JJ28" s="114" t="s">
        <v>67</v>
      </c>
      <c r="JK28" s="114" t="s">
        <v>66</v>
      </c>
      <c r="JL28" s="114" t="s">
        <v>65</v>
      </c>
      <c r="JM28" s="114" t="s">
        <v>65</v>
      </c>
      <c r="JN28" s="114" t="s">
        <v>65</v>
      </c>
      <c r="JO28" s="114" t="s">
        <v>67</v>
      </c>
      <c r="JP28" s="114" t="s">
        <v>69</v>
      </c>
      <c r="JQ28" s="114" t="s">
        <v>68</v>
      </c>
      <c r="JR28" s="114" t="s">
        <v>67</v>
      </c>
      <c r="JS28" s="114" t="s">
        <v>67</v>
      </c>
      <c r="JT28" s="114" t="s">
        <v>71</v>
      </c>
      <c r="JU28" s="114" t="s">
        <v>66</v>
      </c>
      <c r="JV28" s="114" t="s">
        <v>68</v>
      </c>
      <c r="JW28" s="114" t="s">
        <v>67</v>
      </c>
      <c r="JX28" s="114" t="s">
        <v>69</v>
      </c>
      <c r="JY28" s="114" t="s">
        <v>66</v>
      </c>
      <c r="JZ28" s="114" t="s">
        <v>68</v>
      </c>
      <c r="KA28" s="114" t="s">
        <v>67</v>
      </c>
      <c r="KB28" s="114" t="s">
        <v>69</v>
      </c>
      <c r="KC28" s="114" t="s">
        <v>68</v>
      </c>
      <c r="KD28" s="114" t="s">
        <v>67</v>
      </c>
      <c r="KE28" s="114" t="s">
        <v>67</v>
      </c>
      <c r="KF28" s="114" t="s">
        <v>75</v>
      </c>
      <c r="KG28" s="114" t="s">
        <v>68</v>
      </c>
      <c r="KH28" s="114" t="s">
        <v>67</v>
      </c>
      <c r="KI28" s="114" t="s">
        <v>68</v>
      </c>
      <c r="KJ28" s="114" t="s">
        <v>68</v>
      </c>
      <c r="KK28" s="114" t="s">
        <v>75</v>
      </c>
      <c r="KL28" s="114" t="s">
        <v>69</v>
      </c>
      <c r="KM28" s="114" t="s">
        <v>68</v>
      </c>
      <c r="KN28" s="114" t="s">
        <v>68</v>
      </c>
      <c r="KO28" s="114" t="s">
        <v>67</v>
      </c>
      <c r="KP28" s="114" t="s">
        <v>66</v>
      </c>
      <c r="KQ28" s="114" t="s">
        <v>66</v>
      </c>
      <c r="KR28" s="114" t="s">
        <v>67</v>
      </c>
      <c r="KS28" s="114" t="s">
        <v>65</v>
      </c>
      <c r="KT28" s="114" t="s">
        <v>65</v>
      </c>
      <c r="KU28" s="114" t="s">
        <v>65</v>
      </c>
      <c r="KV28" s="114" t="s">
        <v>65</v>
      </c>
      <c r="KW28" s="114" t="s">
        <v>65</v>
      </c>
      <c r="KX28" s="114" t="s">
        <v>67</v>
      </c>
      <c r="KY28" s="114" t="s">
        <v>67</v>
      </c>
      <c r="KZ28" s="114" t="s">
        <v>70</v>
      </c>
      <c r="LA28" s="114" t="s">
        <v>70</v>
      </c>
      <c r="LB28" s="114" t="s">
        <v>67</v>
      </c>
      <c r="LC28" s="114" t="s">
        <v>67</v>
      </c>
      <c r="LD28" s="114" t="s">
        <v>70</v>
      </c>
      <c r="LE28" s="114" t="s">
        <v>70</v>
      </c>
      <c r="LF28" s="114" t="s">
        <v>75</v>
      </c>
      <c r="LG28" s="114" t="s">
        <v>68</v>
      </c>
      <c r="LH28" s="114" t="s">
        <v>69</v>
      </c>
      <c r="LI28" s="114" t="s">
        <v>66</v>
      </c>
      <c r="LJ28" s="114" t="s">
        <v>68</v>
      </c>
      <c r="LK28" s="114" t="s">
        <v>67</v>
      </c>
      <c r="LL28" s="114" t="s">
        <v>66</v>
      </c>
      <c r="LM28" s="114" t="s">
        <v>67</v>
      </c>
      <c r="LN28" s="114" t="s">
        <v>67</v>
      </c>
      <c r="LO28" s="114" t="s">
        <v>66</v>
      </c>
      <c r="LP28" s="114" t="s">
        <v>69</v>
      </c>
      <c r="LQ28" s="114" t="s">
        <v>67</v>
      </c>
      <c r="LR28" s="114" t="s">
        <v>66</v>
      </c>
      <c r="LS28" s="114" t="s">
        <v>71</v>
      </c>
      <c r="LT28" s="114" t="s">
        <v>71</v>
      </c>
      <c r="LU28" s="114" t="s">
        <v>69</v>
      </c>
      <c r="LV28" s="114" t="s">
        <v>66</v>
      </c>
      <c r="LW28" s="114" t="s">
        <v>67</v>
      </c>
      <c r="LX28" s="114" t="s">
        <v>67</v>
      </c>
      <c r="LY28" s="114" t="s">
        <v>68</v>
      </c>
      <c r="LZ28" s="114" t="s">
        <v>68</v>
      </c>
      <c r="MA28" s="114" t="s">
        <v>75</v>
      </c>
      <c r="MB28" s="114" t="s">
        <v>67</v>
      </c>
      <c r="MC28" s="114" t="s">
        <v>67</v>
      </c>
      <c r="MD28" s="114" t="s">
        <v>67</v>
      </c>
      <c r="ME28" s="114" t="s">
        <v>71</v>
      </c>
      <c r="MF28" s="114" t="s">
        <v>71</v>
      </c>
      <c r="MG28" s="114" t="s">
        <v>69</v>
      </c>
      <c r="MH28" s="114" t="s">
        <v>69</v>
      </c>
      <c r="MI28" s="114" t="s">
        <v>67</v>
      </c>
      <c r="MJ28" s="114" t="s">
        <v>70</v>
      </c>
      <c r="MK28" s="114" t="s">
        <v>67</v>
      </c>
      <c r="ML28" s="114" t="s">
        <v>70</v>
      </c>
      <c r="MM28" s="114" t="s">
        <v>75</v>
      </c>
      <c r="MN28" s="114" t="s">
        <v>70</v>
      </c>
      <c r="MO28" s="114" t="s">
        <v>75</v>
      </c>
      <c r="MP28" s="114" t="s">
        <v>68</v>
      </c>
      <c r="MQ28" s="114" t="s">
        <v>67</v>
      </c>
      <c r="MR28" s="114" t="s">
        <v>70</v>
      </c>
      <c r="MS28" s="114" t="s">
        <v>68</v>
      </c>
      <c r="MT28" s="114" t="s">
        <v>68</v>
      </c>
      <c r="MU28" s="114" t="s">
        <v>66</v>
      </c>
      <c r="MV28" s="114" t="s">
        <v>67</v>
      </c>
      <c r="MW28" s="114" t="s">
        <v>68</v>
      </c>
      <c r="MX28" s="114" t="s">
        <v>68</v>
      </c>
      <c r="MY28" s="114" t="s">
        <v>67</v>
      </c>
      <c r="MZ28" s="114" t="s">
        <v>67</v>
      </c>
      <c r="NA28" s="114" t="s">
        <v>66</v>
      </c>
      <c r="NB28" s="114" t="s">
        <v>75</v>
      </c>
      <c r="NC28" s="114" t="s">
        <v>75</v>
      </c>
      <c r="ND28" s="114" t="s">
        <v>68</v>
      </c>
      <c r="NE28" s="114" t="s">
        <v>68</v>
      </c>
      <c r="NF28" s="114" t="s">
        <v>67</v>
      </c>
      <c r="NG28" s="114" t="s">
        <v>67</v>
      </c>
      <c r="NH28" s="114" t="s">
        <v>68</v>
      </c>
      <c r="NI28" s="114" t="s">
        <v>66</v>
      </c>
      <c r="NJ28" s="114" t="s">
        <v>68</v>
      </c>
      <c r="NK28" s="114" t="s">
        <v>68</v>
      </c>
      <c r="NL28" s="114" t="s">
        <v>71</v>
      </c>
      <c r="NM28" s="114" t="s">
        <v>68</v>
      </c>
      <c r="NN28" s="114" t="s">
        <v>71</v>
      </c>
      <c r="NO28" s="114" t="s">
        <v>68</v>
      </c>
      <c r="NP28" s="114" t="s">
        <v>67</v>
      </c>
      <c r="NQ28" s="114" t="s">
        <v>67</v>
      </c>
      <c r="NR28" s="114" t="s">
        <v>67</v>
      </c>
      <c r="NS28" s="114" t="s">
        <v>68</v>
      </c>
      <c r="NT28" s="114" t="s">
        <v>67</v>
      </c>
      <c r="NU28" s="114" t="s">
        <v>70</v>
      </c>
      <c r="NV28" s="114" t="s">
        <v>70</v>
      </c>
      <c r="NW28" s="114" t="s">
        <v>69</v>
      </c>
      <c r="NX28" s="114" t="s">
        <v>70</v>
      </c>
      <c r="NY28" s="114" t="s">
        <v>68</v>
      </c>
      <c r="NZ28" s="114" t="s">
        <v>67</v>
      </c>
      <c r="OA28" s="114" t="s">
        <v>68</v>
      </c>
      <c r="OB28" s="114" t="s">
        <v>71</v>
      </c>
      <c r="OC28" s="114" t="s">
        <v>67</v>
      </c>
      <c r="OD28" s="114" t="s">
        <v>66</v>
      </c>
      <c r="OE28" s="114" t="s">
        <v>75</v>
      </c>
      <c r="OF28" s="114" t="s">
        <v>71</v>
      </c>
      <c r="OG28" s="114" t="s">
        <v>71</v>
      </c>
      <c r="OH28" s="114" t="s">
        <v>71</v>
      </c>
      <c r="OI28" s="114" t="s">
        <v>71</v>
      </c>
      <c r="OJ28" s="114" t="s">
        <v>71</v>
      </c>
      <c r="OK28" s="114" t="s">
        <v>67</v>
      </c>
      <c r="OL28" s="114" t="s">
        <v>67</v>
      </c>
      <c r="OM28" s="114" t="s">
        <v>68</v>
      </c>
      <c r="ON28" s="114" t="s">
        <v>67</v>
      </c>
      <c r="OO28" s="114" t="s">
        <v>68</v>
      </c>
      <c r="OP28" s="114" t="s">
        <v>68</v>
      </c>
      <c r="OQ28" s="114" t="s">
        <v>67</v>
      </c>
      <c r="OR28" s="114" t="s">
        <v>69</v>
      </c>
      <c r="OS28" s="114" t="s">
        <v>75</v>
      </c>
      <c r="OT28" s="114" t="s">
        <v>67</v>
      </c>
      <c r="OU28" s="114" t="s">
        <v>70</v>
      </c>
      <c r="OV28" s="114" t="s">
        <v>70</v>
      </c>
      <c r="OW28" s="114" t="s">
        <v>71</v>
      </c>
      <c r="OX28" s="114" t="s">
        <v>68</v>
      </c>
      <c r="OY28" s="114" t="s">
        <v>67</v>
      </c>
      <c r="OZ28" s="114" t="s">
        <v>70</v>
      </c>
      <c r="PA28" s="114" t="s">
        <v>67</v>
      </c>
      <c r="PB28" s="114" t="s">
        <v>68</v>
      </c>
      <c r="PC28" s="114" t="s">
        <v>70</v>
      </c>
      <c r="PD28" s="114" t="s">
        <v>68</v>
      </c>
      <c r="PE28" s="114" t="s">
        <v>70</v>
      </c>
      <c r="PF28" s="114" t="s">
        <v>70</v>
      </c>
      <c r="PG28" s="114" t="s">
        <v>67</v>
      </c>
      <c r="PH28" s="114" t="s">
        <v>67</v>
      </c>
      <c r="PI28" s="114" t="s">
        <v>67</v>
      </c>
      <c r="PJ28" s="114" t="s">
        <v>67</v>
      </c>
      <c r="PK28" s="114" t="s">
        <v>67</v>
      </c>
      <c r="PL28" s="114" t="s">
        <v>67</v>
      </c>
      <c r="PM28" s="114" t="s">
        <v>67</v>
      </c>
      <c r="PN28" s="114" t="s">
        <v>67</v>
      </c>
      <c r="PO28" s="114" t="s">
        <v>71</v>
      </c>
      <c r="PP28" s="114" t="s">
        <v>71</v>
      </c>
      <c r="PQ28" s="114" t="s">
        <v>71</v>
      </c>
      <c r="PR28" s="114" t="s">
        <v>71</v>
      </c>
      <c r="PS28" s="114" t="s">
        <v>71</v>
      </c>
      <c r="PT28" s="114" t="s">
        <v>67</v>
      </c>
      <c r="PU28" s="114" t="s">
        <v>67</v>
      </c>
      <c r="PV28" s="114" t="s">
        <v>70</v>
      </c>
      <c r="PW28" s="114" t="s">
        <v>70</v>
      </c>
      <c r="PX28" s="114" t="s">
        <v>68</v>
      </c>
      <c r="PY28" s="114" t="s">
        <v>68</v>
      </c>
      <c r="PZ28" s="114" t="s">
        <v>71</v>
      </c>
      <c r="QA28" s="114" t="s">
        <v>67</v>
      </c>
      <c r="QB28" s="114" t="s">
        <v>67</v>
      </c>
      <c r="QC28" s="114" t="s">
        <v>70</v>
      </c>
      <c r="QD28" s="114" t="s">
        <v>70</v>
      </c>
      <c r="QE28" s="114" t="s">
        <v>68</v>
      </c>
      <c r="QF28" s="114" t="s">
        <v>67</v>
      </c>
      <c r="QG28" s="114" t="s">
        <v>67</v>
      </c>
      <c r="QH28" s="114" t="s">
        <v>68</v>
      </c>
      <c r="QI28" s="114" t="s">
        <v>68</v>
      </c>
      <c r="QJ28" s="114" t="s">
        <v>71</v>
      </c>
      <c r="QK28" s="114" t="s">
        <v>68</v>
      </c>
      <c r="QL28" s="114" t="s">
        <v>67</v>
      </c>
      <c r="QM28" s="114" t="s">
        <v>68</v>
      </c>
      <c r="QN28" s="114" t="s">
        <v>70</v>
      </c>
      <c r="QO28" s="114" t="s">
        <v>67</v>
      </c>
      <c r="QP28" s="114" t="s">
        <v>68</v>
      </c>
      <c r="QQ28" s="114" t="s">
        <v>67</v>
      </c>
      <c r="QR28" s="114" t="s">
        <v>67</v>
      </c>
      <c r="QS28" s="114" t="s">
        <v>70</v>
      </c>
      <c r="QT28" s="114" t="s">
        <v>68</v>
      </c>
      <c r="QU28" s="114" t="s">
        <v>70</v>
      </c>
      <c r="QV28" s="114" t="s">
        <v>71</v>
      </c>
      <c r="QW28" s="114" t="s">
        <v>70</v>
      </c>
      <c r="QX28" s="114" t="s">
        <v>71</v>
      </c>
      <c r="QY28" s="114" t="s">
        <v>71</v>
      </c>
      <c r="QZ28" s="114" t="s">
        <v>71</v>
      </c>
      <c r="RA28" s="114" t="s">
        <v>71</v>
      </c>
      <c r="RB28" s="114" t="s">
        <v>68</v>
      </c>
      <c r="RC28" s="114" t="s">
        <v>67</v>
      </c>
      <c r="RD28" s="114" t="s">
        <v>68</v>
      </c>
      <c r="RE28" s="114" t="s">
        <v>67</v>
      </c>
      <c r="RF28" s="114" t="s">
        <v>67</v>
      </c>
      <c r="RG28" s="114" t="s">
        <v>70</v>
      </c>
      <c r="RH28" s="114" t="s">
        <v>70</v>
      </c>
      <c r="RI28" s="114" t="s">
        <v>68</v>
      </c>
      <c r="RJ28" s="114" t="s">
        <v>70</v>
      </c>
      <c r="RK28" s="114" t="s">
        <v>69</v>
      </c>
      <c r="RL28" s="114" t="s">
        <v>68</v>
      </c>
      <c r="RM28" s="114" t="s">
        <v>67</v>
      </c>
      <c r="RN28" s="114" t="s">
        <v>68</v>
      </c>
      <c r="RO28" s="114" t="s">
        <v>68</v>
      </c>
      <c r="RP28" s="114" t="s">
        <v>67</v>
      </c>
      <c r="RQ28" s="114" t="s">
        <v>70</v>
      </c>
      <c r="RR28" s="114" t="s">
        <v>68</v>
      </c>
      <c r="RS28" s="114" t="s">
        <v>71</v>
      </c>
      <c r="RT28" s="114" t="s">
        <v>71</v>
      </c>
      <c r="RU28" s="114" t="s">
        <v>71</v>
      </c>
      <c r="RV28" s="114" t="s">
        <v>67</v>
      </c>
      <c r="RW28" s="114" t="s">
        <v>71</v>
      </c>
      <c r="RX28" s="114" t="s">
        <v>68</v>
      </c>
      <c r="RY28" s="114" t="s">
        <v>67</v>
      </c>
      <c r="RZ28" s="114" t="s">
        <v>67</v>
      </c>
      <c r="SA28" s="114" t="s">
        <v>68</v>
      </c>
      <c r="SB28" s="114" t="s">
        <v>71</v>
      </c>
      <c r="SC28" s="114" t="s">
        <v>70</v>
      </c>
      <c r="SD28" s="114" t="s">
        <v>68</v>
      </c>
      <c r="SE28" s="114" t="s">
        <v>67</v>
      </c>
      <c r="SF28" s="114" t="s">
        <v>67</v>
      </c>
      <c r="SG28" s="114" t="s">
        <v>71</v>
      </c>
      <c r="SH28" s="114" t="s">
        <v>71</v>
      </c>
      <c r="SI28" s="114" t="s">
        <v>71</v>
      </c>
      <c r="SJ28" s="114" t="s">
        <v>71</v>
      </c>
      <c r="SK28" s="114" t="s">
        <v>67</v>
      </c>
      <c r="SL28" s="114" t="s">
        <v>70</v>
      </c>
      <c r="SM28" s="114" t="s">
        <v>67</v>
      </c>
      <c r="SN28" s="114" t="s">
        <v>67</v>
      </c>
      <c r="SO28" s="114" t="s">
        <v>78</v>
      </c>
      <c r="SP28" s="114" t="s">
        <v>68</v>
      </c>
      <c r="SQ28" s="114" t="s">
        <v>78</v>
      </c>
      <c r="SR28" s="114" t="s">
        <v>67</v>
      </c>
      <c r="SS28" s="114" t="s">
        <v>68</v>
      </c>
      <c r="ST28" s="114" t="s">
        <v>68</v>
      </c>
      <c r="SU28" s="114" t="s">
        <v>65</v>
      </c>
      <c r="SV28" s="114" t="s">
        <v>67</v>
      </c>
      <c r="SW28" s="114" t="s">
        <v>70</v>
      </c>
      <c r="SX28" s="114" t="s">
        <v>70</v>
      </c>
      <c r="SY28" s="114" t="s">
        <v>71</v>
      </c>
      <c r="SZ28" s="114" t="s">
        <v>70</v>
      </c>
      <c r="TA28" s="114" t="s">
        <v>67</v>
      </c>
      <c r="TB28" s="114" t="s">
        <v>67</v>
      </c>
      <c r="TC28" s="114" t="s">
        <v>67</v>
      </c>
      <c r="TD28" s="114" t="s">
        <v>68</v>
      </c>
      <c r="TE28" s="114" t="s">
        <v>70</v>
      </c>
      <c r="TF28" s="114" t="s">
        <v>70</v>
      </c>
      <c r="TG28" s="114" t="s">
        <v>68</v>
      </c>
      <c r="TH28" s="114" t="s">
        <v>75</v>
      </c>
      <c r="TI28" s="114" t="s">
        <v>68</v>
      </c>
      <c r="TJ28" s="114" t="s">
        <v>67</v>
      </c>
      <c r="TK28" s="114" t="s">
        <v>68</v>
      </c>
      <c r="TL28" s="114" t="s">
        <v>68</v>
      </c>
      <c r="TM28" s="114" t="s">
        <v>67</v>
      </c>
      <c r="TN28" s="114" t="s">
        <v>70</v>
      </c>
      <c r="TO28" s="114" t="s">
        <v>68</v>
      </c>
      <c r="TP28" s="114" t="s">
        <v>71</v>
      </c>
      <c r="TQ28" s="114" t="s">
        <v>71</v>
      </c>
      <c r="TR28" s="114" t="s">
        <v>71</v>
      </c>
      <c r="TS28" s="114" t="s">
        <v>67</v>
      </c>
      <c r="TT28" s="114" t="s">
        <v>71</v>
      </c>
      <c r="TU28" s="114" t="s">
        <v>71</v>
      </c>
      <c r="TV28" s="114" t="s">
        <v>67</v>
      </c>
      <c r="TW28" s="114" t="s">
        <v>68</v>
      </c>
      <c r="TX28" s="114" t="s">
        <v>67</v>
      </c>
      <c r="TY28" s="114" t="s">
        <v>68</v>
      </c>
      <c r="TZ28" s="114" t="s">
        <v>68</v>
      </c>
      <c r="UA28" s="114" t="s">
        <v>67</v>
      </c>
      <c r="UB28" s="114" t="s">
        <v>70</v>
      </c>
      <c r="UC28" s="114" t="s">
        <v>70</v>
      </c>
      <c r="UD28" s="114" t="s">
        <v>67</v>
      </c>
      <c r="UE28" s="114" t="s">
        <v>67</v>
      </c>
      <c r="UF28" s="114" t="s">
        <v>67</v>
      </c>
      <c r="UG28" s="114" t="s">
        <v>67</v>
      </c>
      <c r="UH28" s="114" t="s">
        <v>67</v>
      </c>
      <c r="UI28" s="114" t="s">
        <v>67</v>
      </c>
      <c r="UJ28" s="114" t="s">
        <v>67</v>
      </c>
      <c r="UK28" s="114" t="s">
        <v>70</v>
      </c>
      <c r="UL28" s="114" t="s">
        <v>70</v>
      </c>
      <c r="UM28" s="114" t="s">
        <v>68</v>
      </c>
      <c r="UN28" s="114" t="s">
        <v>68</v>
      </c>
      <c r="UO28" s="114" t="s">
        <v>71</v>
      </c>
      <c r="UP28" s="114" t="s">
        <v>68</v>
      </c>
      <c r="UQ28" s="114" t="s">
        <v>67</v>
      </c>
      <c r="UR28" s="114" t="s">
        <v>67</v>
      </c>
      <c r="US28" s="114" t="s">
        <v>70</v>
      </c>
      <c r="UT28" s="114" t="s">
        <v>70</v>
      </c>
      <c r="UU28" s="114" t="s">
        <v>68</v>
      </c>
      <c r="UV28" s="114" t="s">
        <v>71</v>
      </c>
      <c r="UW28" s="114" t="s">
        <v>67</v>
      </c>
      <c r="UX28" s="114" t="s">
        <v>75</v>
      </c>
      <c r="UY28" s="114" t="s">
        <v>65</v>
      </c>
      <c r="UZ28" s="114" t="s">
        <v>65</v>
      </c>
      <c r="VA28" s="114" t="s">
        <v>65</v>
      </c>
      <c r="VB28" s="114" t="s">
        <v>65</v>
      </c>
      <c r="VC28" s="114" t="s">
        <v>65</v>
      </c>
      <c r="VD28" s="114" t="s">
        <v>67</v>
      </c>
      <c r="VE28" s="114" t="s">
        <v>67</v>
      </c>
      <c r="VF28" s="114" t="s">
        <v>68</v>
      </c>
      <c r="VG28" s="114" t="s">
        <v>71</v>
      </c>
      <c r="VH28" s="114" t="s">
        <v>70</v>
      </c>
      <c r="VI28" s="114" t="s">
        <v>67</v>
      </c>
      <c r="VJ28" s="114" t="s">
        <v>67</v>
      </c>
      <c r="VK28" s="114" t="s">
        <v>71</v>
      </c>
      <c r="VL28" s="114" t="s">
        <v>70</v>
      </c>
      <c r="VM28" s="114" t="s">
        <v>71</v>
      </c>
      <c r="VN28" s="114" t="s">
        <v>67</v>
      </c>
      <c r="VO28" s="114" t="s">
        <v>68</v>
      </c>
      <c r="VP28" s="114" t="s">
        <v>71</v>
      </c>
      <c r="VQ28" s="114" t="s">
        <v>70</v>
      </c>
      <c r="VR28" s="114" t="s">
        <v>67</v>
      </c>
      <c r="VS28" s="114" t="s">
        <v>66</v>
      </c>
      <c r="VT28" s="114" t="s">
        <v>70</v>
      </c>
      <c r="VU28" s="114" t="s">
        <v>68</v>
      </c>
      <c r="VV28" s="114" t="s">
        <v>71</v>
      </c>
      <c r="VW28" s="114" t="s">
        <v>68</v>
      </c>
      <c r="VX28" s="114" t="s">
        <v>67</v>
      </c>
      <c r="VY28" s="114" t="s">
        <v>67</v>
      </c>
      <c r="VZ28" s="114" t="s">
        <v>68</v>
      </c>
      <c r="WA28" s="114" t="s">
        <v>67</v>
      </c>
      <c r="WB28" s="114" t="s">
        <v>71</v>
      </c>
      <c r="WC28" s="114" t="s">
        <v>68</v>
      </c>
      <c r="WD28" s="114" t="s">
        <v>68</v>
      </c>
      <c r="WE28" s="114" t="s">
        <v>71</v>
      </c>
      <c r="WF28" s="114" t="s">
        <v>68</v>
      </c>
      <c r="WG28" s="114" t="s">
        <v>67</v>
      </c>
      <c r="WH28" s="114" t="s">
        <v>68</v>
      </c>
      <c r="WI28" s="114" t="s">
        <v>67</v>
      </c>
      <c r="WJ28" s="114" t="s">
        <v>70</v>
      </c>
      <c r="WK28" s="114" t="s">
        <v>68</v>
      </c>
      <c r="WL28" s="114" t="s">
        <v>68</v>
      </c>
      <c r="WM28" s="114" t="s">
        <v>67</v>
      </c>
      <c r="WN28" s="114" t="s">
        <v>75</v>
      </c>
      <c r="WO28" s="114" t="s">
        <v>68</v>
      </c>
      <c r="WP28" s="114" t="s">
        <v>70</v>
      </c>
      <c r="WQ28" s="114" t="s">
        <v>67</v>
      </c>
      <c r="WR28" s="114" t="s">
        <v>68</v>
      </c>
      <c r="WS28" s="114" t="s">
        <v>68</v>
      </c>
      <c r="WT28" s="114" t="s">
        <v>67</v>
      </c>
      <c r="WU28" s="114" t="s">
        <v>67</v>
      </c>
      <c r="WV28" s="114" t="s">
        <v>65</v>
      </c>
      <c r="WW28" s="114" t="s">
        <v>65</v>
      </c>
      <c r="WX28" s="114" t="s">
        <v>65</v>
      </c>
      <c r="WY28" s="114" t="s">
        <v>65</v>
      </c>
      <c r="WZ28" s="114" t="s">
        <v>65</v>
      </c>
      <c r="XA28" s="114" t="s">
        <v>67</v>
      </c>
      <c r="XB28" s="114" t="s">
        <v>67</v>
      </c>
      <c r="XC28" s="114" t="s">
        <v>68</v>
      </c>
      <c r="XD28" s="114" t="s">
        <v>67</v>
      </c>
      <c r="XE28" s="114" t="s">
        <v>71</v>
      </c>
      <c r="XF28" s="114" t="s">
        <v>70</v>
      </c>
      <c r="XG28" s="114" t="s">
        <v>67</v>
      </c>
      <c r="XH28" s="114" t="s">
        <v>71</v>
      </c>
      <c r="XI28" s="114" t="s">
        <v>68</v>
      </c>
      <c r="XJ28" s="114" t="s">
        <v>71</v>
      </c>
      <c r="XK28" s="114" t="s">
        <v>71</v>
      </c>
      <c r="XL28" s="114" t="s">
        <v>67</v>
      </c>
      <c r="XM28" s="114" t="s">
        <v>67</v>
      </c>
      <c r="XN28" s="114" t="s">
        <v>68</v>
      </c>
      <c r="XO28" s="114" t="s">
        <v>68</v>
      </c>
      <c r="XP28" s="114" t="s">
        <v>66</v>
      </c>
      <c r="XQ28" s="114" t="s">
        <v>67</v>
      </c>
      <c r="XR28" s="114" t="s">
        <v>68</v>
      </c>
      <c r="XS28" s="114" t="s">
        <v>71</v>
      </c>
      <c r="XT28" s="114" t="s">
        <v>71</v>
      </c>
      <c r="XU28" s="114" t="s">
        <v>67</v>
      </c>
      <c r="XV28" s="114" t="s">
        <v>71</v>
      </c>
      <c r="XW28" s="114" t="s">
        <v>70</v>
      </c>
      <c r="XX28" s="114" t="s">
        <v>71</v>
      </c>
      <c r="XY28" s="114" t="s">
        <v>68</v>
      </c>
      <c r="XZ28" s="114" t="s">
        <v>67</v>
      </c>
      <c r="YA28" s="114" t="s">
        <v>67</v>
      </c>
      <c r="YB28" s="114" t="s">
        <v>68</v>
      </c>
      <c r="YC28" s="114" t="s">
        <v>71</v>
      </c>
      <c r="YD28" s="114" t="s">
        <v>67</v>
      </c>
      <c r="YE28" s="114" t="s">
        <v>70</v>
      </c>
      <c r="YF28" s="114" t="s">
        <v>71</v>
      </c>
      <c r="YG28" s="114" t="s">
        <v>67</v>
      </c>
      <c r="YH28" s="114" t="s">
        <v>67</v>
      </c>
      <c r="YI28" s="114" t="s">
        <v>68</v>
      </c>
      <c r="YJ28" s="114" t="s">
        <v>66</v>
      </c>
      <c r="YK28" s="114" t="s">
        <v>69</v>
      </c>
      <c r="YL28" s="114" t="s">
        <v>67</v>
      </c>
      <c r="YM28" s="114" t="s">
        <v>66</v>
      </c>
      <c r="YN28" s="114" t="s">
        <v>70</v>
      </c>
      <c r="YO28" s="114"/>
      <c r="YP28" s="114"/>
      <c r="YQ28" s="114" t="s">
        <v>71</v>
      </c>
      <c r="YR28" s="114" t="s">
        <v>75</v>
      </c>
      <c r="YS28" s="114" t="s">
        <v>70</v>
      </c>
      <c r="YT28" s="114" t="s">
        <v>68</v>
      </c>
      <c r="YU28" s="114" t="s">
        <v>71</v>
      </c>
      <c r="YV28" s="114" t="s">
        <v>67</v>
      </c>
      <c r="YW28" s="114" t="s">
        <v>71</v>
      </c>
      <c r="YX28" s="114" t="s">
        <v>71</v>
      </c>
      <c r="YY28" s="114"/>
      <c r="YZ28" s="114" t="s">
        <v>67</v>
      </c>
      <c r="ZA28" s="114" t="s">
        <v>68</v>
      </c>
      <c r="ZB28" s="114" t="s">
        <v>68</v>
      </c>
      <c r="ZC28" s="114" t="s">
        <v>68</v>
      </c>
      <c r="ZD28" s="114" t="s">
        <v>68</v>
      </c>
      <c r="ZE28" s="114" t="s">
        <v>67</v>
      </c>
      <c r="ZF28" s="114" t="s">
        <v>75</v>
      </c>
      <c r="ZG28" s="114" t="s">
        <v>68</v>
      </c>
      <c r="ZH28" s="114" t="s">
        <v>70</v>
      </c>
      <c r="ZI28" s="114" t="s">
        <v>68</v>
      </c>
      <c r="ZJ28" s="114" t="s">
        <v>71</v>
      </c>
      <c r="ZK28" s="114" t="s">
        <v>71</v>
      </c>
      <c r="ZL28" s="114" t="s">
        <v>67</v>
      </c>
      <c r="ZM28" s="114" t="s">
        <v>67</v>
      </c>
      <c r="ZN28" s="114" t="s">
        <v>71</v>
      </c>
      <c r="ZO28" s="114" t="s">
        <v>71</v>
      </c>
      <c r="ZP28" s="114" t="s">
        <v>71</v>
      </c>
      <c r="ZQ28" s="114" t="s">
        <v>71</v>
      </c>
      <c r="ZR28" s="114" t="s">
        <v>67</v>
      </c>
      <c r="ZS28" s="114" t="s">
        <v>67</v>
      </c>
      <c r="ZT28" s="114" t="s">
        <v>70</v>
      </c>
      <c r="ZU28" s="114" t="s">
        <v>68</v>
      </c>
      <c r="ZV28" s="114" t="s">
        <v>71</v>
      </c>
      <c r="ZW28" s="114" t="s">
        <v>68</v>
      </c>
      <c r="ZX28" s="114" t="s">
        <v>70</v>
      </c>
      <c r="ZY28" s="114" t="s">
        <v>75</v>
      </c>
      <c r="ZZ28" s="114" t="s">
        <v>67</v>
      </c>
      <c r="AAA28" s="114" t="s">
        <v>67</v>
      </c>
      <c r="AAB28" s="114" t="s">
        <v>65</v>
      </c>
      <c r="AAC28" s="114" t="s">
        <v>65</v>
      </c>
      <c r="AAD28" s="114" t="s">
        <v>65</v>
      </c>
      <c r="AAE28" s="114" t="s">
        <v>65</v>
      </c>
      <c r="AAF28" s="114" t="s">
        <v>65</v>
      </c>
      <c r="AAG28" s="114" t="s">
        <v>67</v>
      </c>
      <c r="AAH28" s="114" t="s">
        <v>67</v>
      </c>
      <c r="AAI28" s="114" t="s">
        <v>67</v>
      </c>
      <c r="AAJ28" s="114" t="s">
        <v>67</v>
      </c>
      <c r="AAK28" s="114" t="s">
        <v>67</v>
      </c>
      <c r="AAL28" s="114" t="s">
        <v>67</v>
      </c>
      <c r="AAM28" s="114" t="s">
        <v>67</v>
      </c>
      <c r="AAN28" s="114" t="s">
        <v>67</v>
      </c>
      <c r="AAO28" s="114" t="s">
        <v>67</v>
      </c>
      <c r="AAP28" s="114" t="s">
        <v>68</v>
      </c>
      <c r="AAQ28" s="114" t="s">
        <v>71</v>
      </c>
      <c r="AAR28" s="114" t="s">
        <v>71</v>
      </c>
      <c r="AAS28" s="114" t="s">
        <v>67</v>
      </c>
      <c r="AAT28" s="114" t="s">
        <v>69</v>
      </c>
      <c r="AAU28" s="114" t="s">
        <v>67</v>
      </c>
      <c r="AAV28" s="114" t="s">
        <v>71</v>
      </c>
      <c r="AAW28" s="114" t="s">
        <v>68</v>
      </c>
      <c r="AAX28" s="114" t="s">
        <v>70</v>
      </c>
      <c r="AAY28" s="114" t="s">
        <v>68</v>
      </c>
      <c r="AAZ28" s="114" t="s">
        <v>68</v>
      </c>
      <c r="ABA28" s="114" t="s">
        <v>70</v>
      </c>
      <c r="ABB28" s="114" t="s">
        <v>70</v>
      </c>
      <c r="ABC28" s="114"/>
      <c r="ABD28" s="114" t="s">
        <v>71</v>
      </c>
      <c r="ABE28" s="114" t="s">
        <v>67</v>
      </c>
      <c r="ABF28" s="114" t="s">
        <v>67</v>
      </c>
      <c r="ABG28" s="114" t="s">
        <v>67</v>
      </c>
      <c r="ABH28" s="114" t="s">
        <v>67</v>
      </c>
      <c r="ABI28" s="114" t="s">
        <v>71</v>
      </c>
      <c r="ABJ28" s="114" t="s">
        <v>71</v>
      </c>
      <c r="ABK28" s="114"/>
      <c r="ABL28" s="114"/>
      <c r="ABM28" s="114"/>
      <c r="ABN28" s="114"/>
      <c r="ABO28" s="114"/>
      <c r="ABP28" s="114"/>
      <c r="ABQ28" s="114"/>
      <c r="ABR28" s="114" t="s">
        <v>70</v>
      </c>
      <c r="ABS28" s="114" t="s">
        <v>67</v>
      </c>
      <c r="ABT28" s="114" t="s">
        <v>69</v>
      </c>
      <c r="ABU28" s="114" t="s">
        <v>68</v>
      </c>
      <c r="ABV28" s="114" t="s">
        <v>71</v>
      </c>
      <c r="ABW28" s="114" t="s">
        <v>67</v>
      </c>
      <c r="ABX28" s="114" t="s">
        <v>68</v>
      </c>
      <c r="ABY28" s="114" t="s">
        <v>67</v>
      </c>
      <c r="ABZ28" s="114" t="s">
        <v>66</v>
      </c>
      <c r="ACA28" s="114" t="s">
        <v>75</v>
      </c>
      <c r="ACB28" s="114" t="s">
        <v>66</v>
      </c>
      <c r="ACC28" s="114" t="s">
        <v>66</v>
      </c>
      <c r="ACD28" s="114" t="s">
        <v>71</v>
      </c>
      <c r="ACE28" s="114"/>
      <c r="ACF28" s="114" t="s">
        <v>74</v>
      </c>
      <c r="ACG28" s="114" t="s">
        <v>66</v>
      </c>
      <c r="ACH28" s="114" t="s">
        <v>67</v>
      </c>
      <c r="ACI28" s="114" t="s">
        <v>67</v>
      </c>
      <c r="ACJ28" s="114" t="s">
        <v>68</v>
      </c>
      <c r="ACK28" s="114" t="s">
        <v>66</v>
      </c>
      <c r="ACL28" s="114" t="s">
        <v>75</v>
      </c>
      <c r="ACM28" s="114" t="s">
        <v>73</v>
      </c>
      <c r="ACN28" s="114" t="s">
        <v>67</v>
      </c>
      <c r="ACO28" s="114" t="s">
        <v>70</v>
      </c>
      <c r="ACP28" s="114" t="s">
        <v>68</v>
      </c>
      <c r="ACQ28" s="114" t="s">
        <v>70</v>
      </c>
      <c r="ACR28" s="114" t="s">
        <v>67</v>
      </c>
      <c r="ACS28" s="114" t="s">
        <v>67</v>
      </c>
      <c r="ACT28" s="114" t="s">
        <v>71</v>
      </c>
      <c r="ACU28" s="114" t="s">
        <v>67</v>
      </c>
      <c r="ACV28" s="114" t="s">
        <v>70</v>
      </c>
      <c r="ACW28" s="114" t="s">
        <v>67</v>
      </c>
      <c r="ACX28" s="114" t="s">
        <v>68</v>
      </c>
      <c r="ACY28" s="114" t="s">
        <v>68</v>
      </c>
      <c r="ACZ28" s="114" t="s">
        <v>68</v>
      </c>
      <c r="ADA28" s="114" t="s">
        <v>67</v>
      </c>
      <c r="ADB28" s="114" t="s">
        <v>70</v>
      </c>
      <c r="ADC28" s="114" t="s">
        <v>68</v>
      </c>
      <c r="ADD28" s="114" t="s">
        <v>66</v>
      </c>
      <c r="ADE28" s="114" t="s">
        <v>68</v>
      </c>
      <c r="ADF28" s="114" t="s">
        <v>67</v>
      </c>
      <c r="ADG28" s="114" t="s">
        <v>66</v>
      </c>
      <c r="ADH28" s="114" t="s">
        <v>65</v>
      </c>
      <c r="ADI28" s="114" t="s">
        <v>65</v>
      </c>
      <c r="ADJ28" s="114" t="s">
        <v>65</v>
      </c>
      <c r="ADK28" s="114" t="s">
        <v>65</v>
      </c>
      <c r="ADL28" s="114" t="s">
        <v>65</v>
      </c>
      <c r="ADM28" s="114" t="s">
        <v>67</v>
      </c>
      <c r="ADN28" s="114" t="s">
        <v>67</v>
      </c>
      <c r="ADO28" s="114" t="s">
        <v>71</v>
      </c>
      <c r="ADP28" s="114" t="s">
        <v>67</v>
      </c>
      <c r="ADQ28" s="114" t="s">
        <v>70</v>
      </c>
      <c r="ADR28" s="114" t="s">
        <v>68</v>
      </c>
      <c r="ADS28" s="114" t="s">
        <v>68</v>
      </c>
      <c r="ADT28" s="114" t="s">
        <v>67</v>
      </c>
      <c r="ADU28" s="114" t="s">
        <v>75</v>
      </c>
      <c r="ADV28" s="114" t="s">
        <v>67</v>
      </c>
      <c r="ADW28" s="114" t="s">
        <v>70</v>
      </c>
      <c r="ADX28" s="114" t="s">
        <v>67</v>
      </c>
      <c r="ADY28" s="114" t="s">
        <v>68</v>
      </c>
      <c r="ADZ28" s="114" t="s">
        <v>68</v>
      </c>
      <c r="AEA28" s="114" t="s">
        <v>68</v>
      </c>
      <c r="AEB28" s="114" t="s">
        <v>66</v>
      </c>
      <c r="AEC28" s="114" t="s">
        <v>67</v>
      </c>
      <c r="AED28" s="114" t="s">
        <v>70</v>
      </c>
      <c r="AEE28" s="114" t="s">
        <v>67</v>
      </c>
      <c r="AEF28" s="114" t="s">
        <v>66</v>
      </c>
      <c r="AEG28" s="114" t="s">
        <v>68</v>
      </c>
      <c r="AEH28" s="114" t="s">
        <v>71</v>
      </c>
      <c r="AEI28" s="114" t="s">
        <v>67</v>
      </c>
      <c r="AEJ28" s="114" t="s">
        <v>67</v>
      </c>
      <c r="AEK28" s="114" t="s">
        <v>70</v>
      </c>
      <c r="AEL28" s="114" t="s">
        <v>67</v>
      </c>
      <c r="AEM28" s="114" t="s">
        <v>67</v>
      </c>
      <c r="AEN28" s="114" t="s">
        <v>70</v>
      </c>
      <c r="AEO28" s="114" t="s">
        <v>70</v>
      </c>
      <c r="AEP28" s="114" t="s">
        <v>75</v>
      </c>
      <c r="AEQ28" s="114"/>
      <c r="AER28" s="114"/>
      <c r="AES28" s="114"/>
      <c r="AET28" s="114"/>
      <c r="AEU28" s="114"/>
      <c r="AEV28" s="114"/>
      <c r="AEW28" s="114"/>
      <c r="AEX28" s="114" t="s">
        <v>67</v>
      </c>
      <c r="AEY28" s="114" t="s">
        <v>68</v>
      </c>
      <c r="AEZ28" s="114" t="s">
        <v>70</v>
      </c>
      <c r="AFA28" s="114" t="s">
        <v>68</v>
      </c>
      <c r="AFB28" s="114" t="s">
        <v>67</v>
      </c>
      <c r="AFC28" s="114" t="s">
        <v>70</v>
      </c>
      <c r="AFD28" s="114" t="s">
        <v>74</v>
      </c>
      <c r="AFE28" s="114" t="s">
        <v>75</v>
      </c>
      <c r="AFF28" s="114" t="s">
        <v>67</v>
      </c>
      <c r="AFG28" s="114" t="s">
        <v>69</v>
      </c>
      <c r="AFH28" s="114" t="s">
        <v>66</v>
      </c>
      <c r="AFI28" s="114"/>
      <c r="AFJ28" s="114" t="s">
        <v>70</v>
      </c>
      <c r="AFK28" s="114" t="s">
        <v>67</v>
      </c>
      <c r="AFL28" s="114" t="s">
        <v>69</v>
      </c>
      <c r="AFM28" s="114" t="s">
        <v>67</v>
      </c>
      <c r="AFN28" s="114" t="s">
        <v>69</v>
      </c>
      <c r="AFO28" s="114" t="s">
        <v>66</v>
      </c>
      <c r="AFP28" s="114"/>
      <c r="AFQ28" s="114" t="s">
        <v>107</v>
      </c>
      <c r="AFR28" s="114" t="s">
        <v>75</v>
      </c>
      <c r="AFS28" s="114" t="s">
        <v>67</v>
      </c>
      <c r="AFT28" s="114" t="s">
        <v>67</v>
      </c>
      <c r="AFU28" s="114" t="s">
        <v>67</v>
      </c>
      <c r="AFV28" s="114" t="s">
        <v>67</v>
      </c>
      <c r="AFW28" s="114" t="s">
        <v>67</v>
      </c>
      <c r="AFX28" s="114" t="s">
        <v>67</v>
      </c>
      <c r="AFY28" s="114" t="s">
        <v>67</v>
      </c>
      <c r="AFZ28" s="114" t="s">
        <v>67</v>
      </c>
      <c r="AGA28" s="114" t="s">
        <v>69</v>
      </c>
      <c r="AGB28" s="114" t="s">
        <v>66</v>
      </c>
      <c r="AGC28" s="114" t="s">
        <v>67</v>
      </c>
      <c r="AGD28" s="114" t="s">
        <v>75</v>
      </c>
      <c r="AGE28" s="114" t="s">
        <v>68</v>
      </c>
      <c r="AGF28" s="114" t="s">
        <v>70</v>
      </c>
      <c r="AGG28" s="114" t="s">
        <v>70</v>
      </c>
      <c r="AGH28" s="114" t="s">
        <v>67</v>
      </c>
      <c r="AGI28" s="114" t="s">
        <v>71</v>
      </c>
      <c r="AGJ28" s="114" t="s">
        <v>70</v>
      </c>
      <c r="AGK28" s="114" t="s">
        <v>68</v>
      </c>
      <c r="AGL28" s="114" t="s">
        <v>74</v>
      </c>
      <c r="AGM28" s="114" t="s">
        <v>67</v>
      </c>
      <c r="AGN28" s="114" t="s">
        <v>70</v>
      </c>
      <c r="AGO28" s="114" t="s">
        <v>70</v>
      </c>
      <c r="AGP28" s="114" t="s">
        <v>70</v>
      </c>
      <c r="AGQ28" s="114" t="s">
        <v>67</v>
      </c>
      <c r="AGR28" s="114" t="s">
        <v>70</v>
      </c>
      <c r="AGS28" s="114" t="s">
        <v>67</v>
      </c>
      <c r="AGT28" s="114" t="s">
        <v>75</v>
      </c>
      <c r="AGU28" s="114" t="s">
        <v>70</v>
      </c>
      <c r="AGV28" s="114" t="s">
        <v>67</v>
      </c>
      <c r="AGW28" s="114" t="s">
        <v>68</v>
      </c>
      <c r="AGX28" s="114" t="s">
        <v>67</v>
      </c>
      <c r="AGY28" s="114" t="s">
        <v>70</v>
      </c>
      <c r="AGZ28" s="114" t="s">
        <v>70</v>
      </c>
      <c r="AHA28" s="114" t="s">
        <v>67</v>
      </c>
      <c r="AHB28" s="2" t="s">
        <v>68</v>
      </c>
      <c r="AHC28" s="2" t="s">
        <v>68</v>
      </c>
      <c r="AHD28" s="2" t="s">
        <v>75</v>
      </c>
      <c r="AHE28" s="2" t="s">
        <v>67</v>
      </c>
      <c r="AHF28" s="2" t="s">
        <v>70</v>
      </c>
      <c r="AHG28" s="2" t="s">
        <v>67</v>
      </c>
      <c r="AHH28" s="2" t="s">
        <v>66</v>
      </c>
      <c r="AHI28" s="2" t="s">
        <v>71</v>
      </c>
      <c r="AHJ28" s="2" t="s">
        <v>71</v>
      </c>
      <c r="AHK28" s="2" t="s">
        <v>71</v>
      </c>
      <c r="AHL28" s="2" t="s">
        <v>71</v>
      </c>
      <c r="AHM28" s="2" t="s">
        <v>67</v>
      </c>
      <c r="AHN28" s="2" t="s">
        <v>71</v>
      </c>
      <c r="AHO28" s="2" t="s">
        <v>67</v>
      </c>
      <c r="AHP28" s="2" t="s">
        <v>68</v>
      </c>
      <c r="AHQ28" s="2" t="s">
        <v>67</v>
      </c>
      <c r="AHR28" s="2" t="s">
        <v>68</v>
      </c>
      <c r="AHS28" s="2" t="s">
        <v>68</v>
      </c>
      <c r="AHT28" s="2" t="s">
        <v>71</v>
      </c>
      <c r="AHU28" s="2" t="s">
        <v>67</v>
      </c>
      <c r="AHV28" s="2" t="s">
        <v>75</v>
      </c>
      <c r="AHW28" s="2" t="s">
        <v>67</v>
      </c>
      <c r="AHX28" s="2" t="s">
        <v>67</v>
      </c>
      <c r="AHY28" s="2" t="s">
        <v>67</v>
      </c>
      <c r="AHZ28" s="2" t="s">
        <v>67</v>
      </c>
      <c r="AIA28" s="2" t="s">
        <v>67</v>
      </c>
      <c r="AIB28" s="2" t="s">
        <v>67</v>
      </c>
      <c r="AIC28" s="2" t="s">
        <v>67</v>
      </c>
      <c r="AID28" s="2" t="s">
        <v>71</v>
      </c>
      <c r="AIE28" s="2" t="s">
        <v>71</v>
      </c>
      <c r="AIF28" s="2" t="s">
        <v>71</v>
      </c>
      <c r="AIG28" s="2" t="s">
        <v>68</v>
      </c>
      <c r="AIH28" s="2" t="s">
        <v>67</v>
      </c>
      <c r="AII28" s="2" t="s">
        <v>75</v>
      </c>
      <c r="AIJ28" s="2" t="s">
        <v>107</v>
      </c>
      <c r="AIK28" s="2" t="s">
        <v>70</v>
      </c>
      <c r="AIL28" s="2" t="s">
        <v>68</v>
      </c>
      <c r="AIM28" s="2" t="s">
        <v>68</v>
      </c>
      <c r="AIN28" s="2" t="s">
        <v>68</v>
      </c>
      <c r="AIO28" s="2" t="s">
        <v>67</v>
      </c>
      <c r="AIP28" s="2" t="s">
        <v>70</v>
      </c>
      <c r="AIQ28" s="2" t="s">
        <v>67</v>
      </c>
      <c r="AIT28" s="2" t="s">
        <v>71</v>
      </c>
      <c r="AIU28" s="2" t="s">
        <v>68</v>
      </c>
      <c r="AIV28" s="2" t="s">
        <v>70</v>
      </c>
      <c r="AIW28" s="2" t="s">
        <v>70</v>
      </c>
      <c r="AIX28" s="2" t="s">
        <v>75</v>
      </c>
      <c r="AIY28" s="2" t="s">
        <v>68</v>
      </c>
      <c r="AIZ28" s="2" t="s">
        <v>71</v>
      </c>
      <c r="AJA28" s="2" t="s">
        <v>68</v>
      </c>
      <c r="AJB28" s="2" t="s">
        <v>70</v>
      </c>
      <c r="AJC28" s="2" t="s">
        <v>70</v>
      </c>
      <c r="AJD28" s="2" t="s">
        <v>70</v>
      </c>
      <c r="AJE28" s="2" t="s">
        <v>67</v>
      </c>
      <c r="AJF28" s="2" t="s">
        <v>65</v>
      </c>
      <c r="AJG28" s="2" t="s">
        <v>65</v>
      </c>
      <c r="AJH28" s="2" t="s">
        <v>65</v>
      </c>
      <c r="AJI28" s="2" t="s">
        <v>65</v>
      </c>
      <c r="AJJ28" s="2" t="s">
        <v>65</v>
      </c>
      <c r="AJK28" s="2" t="s">
        <v>67</v>
      </c>
      <c r="AJL28" s="2" t="s">
        <v>67</v>
      </c>
      <c r="AJM28" s="2" t="s">
        <v>67</v>
      </c>
      <c r="AJN28" s="2" t="s">
        <v>66</v>
      </c>
      <c r="AJO28" s="2" t="s">
        <v>68</v>
      </c>
      <c r="AJP28" s="2" t="s">
        <v>67</v>
      </c>
      <c r="AJQ28" s="2" t="s">
        <v>70</v>
      </c>
      <c r="AJR28" s="2" t="s">
        <v>68</v>
      </c>
      <c r="AJS28" s="2" t="s">
        <v>75</v>
      </c>
      <c r="AJT28" s="2" t="s">
        <v>71</v>
      </c>
      <c r="AJU28" s="2" t="s">
        <v>67</v>
      </c>
      <c r="AJV28" s="2" t="s">
        <v>71</v>
      </c>
      <c r="AJW28" s="2" t="s">
        <v>68</v>
      </c>
      <c r="AJX28" s="2" t="s">
        <v>66</v>
      </c>
      <c r="AJY28" s="2" t="s">
        <v>66</v>
      </c>
      <c r="AJZ28" s="2" t="s">
        <v>67</v>
      </c>
      <c r="AKA28" s="2" t="s">
        <v>67</v>
      </c>
      <c r="AKB28" s="2" t="s">
        <v>68</v>
      </c>
      <c r="AKC28" s="2" t="s">
        <v>67</v>
      </c>
      <c r="AKD28" s="2" t="s">
        <v>71</v>
      </c>
      <c r="AKE28" s="2" t="s">
        <v>71</v>
      </c>
      <c r="AKF28" s="2" t="s">
        <v>68</v>
      </c>
      <c r="AKG28" s="2" t="s">
        <v>75</v>
      </c>
      <c r="AKH28" s="2" t="s">
        <v>68</v>
      </c>
      <c r="AKI28" s="2" t="s">
        <v>67</v>
      </c>
      <c r="AKJ28" s="2" t="s">
        <v>71</v>
      </c>
      <c r="AKK28" s="2" t="s">
        <v>73</v>
      </c>
      <c r="AKL28" s="2" t="s">
        <v>68</v>
      </c>
      <c r="AKM28" s="2" t="s">
        <v>70</v>
      </c>
      <c r="AKN28" s="2" t="s">
        <v>67</v>
      </c>
      <c r="AKO28" s="2" t="s">
        <v>67</v>
      </c>
      <c r="AKP28" s="2" t="s">
        <v>67</v>
      </c>
      <c r="AKQ28" s="2" t="s">
        <v>67</v>
      </c>
      <c r="AKR28" s="2" t="s">
        <v>67</v>
      </c>
      <c r="AKS28" s="2" t="s">
        <v>67</v>
      </c>
      <c r="AKT28" s="2" t="s">
        <v>67</v>
      </c>
      <c r="AKU28" s="2" t="s">
        <v>67</v>
      </c>
      <c r="AKV28" s="2" t="s">
        <v>70</v>
      </c>
      <c r="AKW28" s="2" t="s">
        <v>68</v>
      </c>
      <c r="AKX28" s="2" t="s">
        <v>74</v>
      </c>
      <c r="AKY28" s="2" t="s">
        <v>69</v>
      </c>
      <c r="AKZ28" s="2" t="s">
        <v>67</v>
      </c>
      <c r="ALA28" s="2" t="s">
        <v>67</v>
      </c>
      <c r="ALB28" s="2" t="s">
        <v>75</v>
      </c>
      <c r="ALC28" s="2" t="s">
        <v>71</v>
      </c>
      <c r="ALD28" s="2" t="s">
        <v>71</v>
      </c>
      <c r="ALE28" s="2" t="s">
        <v>68</v>
      </c>
      <c r="ALF28" s="2" t="s">
        <v>67</v>
      </c>
      <c r="ALG28" s="2" t="s">
        <v>71</v>
      </c>
      <c r="ALH28" s="2" t="s">
        <v>71</v>
      </c>
      <c r="ALI28" s="2" t="s">
        <v>67</v>
      </c>
      <c r="ALJ28" s="122" t="s">
        <v>75</v>
      </c>
      <c r="ALK28" s="2" t="s">
        <v>68</v>
      </c>
      <c r="ALL28" s="2" t="s">
        <v>70</v>
      </c>
      <c r="ALM28" s="2" t="s">
        <v>67</v>
      </c>
      <c r="ALN28" s="2" t="s">
        <v>70</v>
      </c>
      <c r="ALO28" s="2" t="s">
        <v>68</v>
      </c>
      <c r="ALP28" s="2" t="s">
        <v>75</v>
      </c>
      <c r="ALQ28" s="125" t="s">
        <v>67</v>
      </c>
      <c r="ALR28" s="125" t="s">
        <v>429</v>
      </c>
      <c r="ALS28" s="2" t="s">
        <v>68</v>
      </c>
      <c r="ALT28" s="2" t="s">
        <v>67</v>
      </c>
      <c r="ALU28" s="2" t="s">
        <v>68</v>
      </c>
      <c r="ALV28" s="2" t="s">
        <v>68</v>
      </c>
      <c r="ALW28" s="2" t="s">
        <v>67</v>
      </c>
      <c r="ALY28" s="2" t="s">
        <v>68</v>
      </c>
      <c r="ALZ28" s="2" t="s">
        <v>70</v>
      </c>
      <c r="AMA28" s="2" t="s">
        <v>71</v>
      </c>
      <c r="AMC28" s="2" t="s">
        <v>71</v>
      </c>
      <c r="AMD28" s="2" t="s">
        <v>69</v>
      </c>
      <c r="AME28" s="2" t="s">
        <v>68</v>
      </c>
      <c r="AMF28" s="2" t="s">
        <v>67</v>
      </c>
      <c r="AMG28" s="2" t="s">
        <v>67</v>
      </c>
      <c r="AMH28" s="2" t="s">
        <v>68</v>
      </c>
      <c r="AMI28" s="2" t="s">
        <v>68</v>
      </c>
      <c r="AMJ28" s="2" t="s">
        <v>69</v>
      </c>
      <c r="AMK28" s="2" t="s">
        <v>69</v>
      </c>
      <c r="AML28" s="2" t="s">
        <v>67</v>
      </c>
      <c r="AMM28" s="2" t="s">
        <v>70</v>
      </c>
      <c r="AMN28" s="2" t="s">
        <v>67</v>
      </c>
      <c r="AMO28" s="2" t="s">
        <v>70</v>
      </c>
      <c r="AMP28" s="2" t="s">
        <v>70</v>
      </c>
      <c r="AMQ28" s="2" t="s">
        <v>71</v>
      </c>
      <c r="AMR28" s="2" t="s">
        <v>67</v>
      </c>
      <c r="AMS28" s="2" t="s">
        <v>67</v>
      </c>
      <c r="AMT28" s="2" t="s">
        <v>68</v>
      </c>
      <c r="AMU28" s="2" t="s">
        <v>71</v>
      </c>
      <c r="AMV28" s="2" t="s">
        <v>68</v>
      </c>
      <c r="AMW28" s="2" t="s">
        <v>68</v>
      </c>
      <c r="AMX28" s="2" t="s">
        <v>68</v>
      </c>
      <c r="AMY28" s="2" t="s">
        <v>67</v>
      </c>
      <c r="AMZ28" s="2" t="s">
        <v>71</v>
      </c>
      <c r="ANA28" s="2" t="s">
        <v>67</v>
      </c>
      <c r="ANB28" s="2" t="s">
        <v>67</v>
      </c>
      <c r="ANC28" s="2" t="s">
        <v>68</v>
      </c>
      <c r="AND28" s="2" t="s">
        <v>71</v>
      </c>
      <c r="ANE28" s="2" t="s">
        <v>66</v>
      </c>
      <c r="ANF28" s="2" t="s">
        <v>75</v>
      </c>
      <c r="ANG28" s="2" t="s">
        <v>67</v>
      </c>
      <c r="ANH28" s="2" t="s">
        <v>68</v>
      </c>
      <c r="ANI28" s="2" t="s">
        <v>67</v>
      </c>
      <c r="ANJ28" s="2" t="s">
        <v>68</v>
      </c>
      <c r="ANK28" s="2" t="s">
        <v>71</v>
      </c>
      <c r="ANL28" s="2" t="s">
        <v>66</v>
      </c>
      <c r="ANM28" s="2" t="s">
        <v>66</v>
      </c>
      <c r="ANN28" s="2" t="s">
        <v>70</v>
      </c>
      <c r="ANO28" s="2" t="s">
        <v>70</v>
      </c>
      <c r="ANP28" s="2" t="s">
        <v>67</v>
      </c>
      <c r="ANQ28" s="2" t="s">
        <v>70</v>
      </c>
      <c r="ANR28" s="2" t="s">
        <v>70</v>
      </c>
      <c r="ANS28" s="2" t="s">
        <v>70</v>
      </c>
      <c r="ANT28" s="2" t="s">
        <v>67</v>
      </c>
      <c r="ANU28" s="2" t="s">
        <v>68</v>
      </c>
      <c r="ANV28" s="2" t="s">
        <v>68</v>
      </c>
      <c r="ANW28" s="2" t="s">
        <v>68</v>
      </c>
      <c r="ANX28" s="2" t="s">
        <v>67</v>
      </c>
      <c r="ANY28" s="2" t="s">
        <v>70</v>
      </c>
      <c r="ANZ28" s="2" t="s">
        <v>67</v>
      </c>
      <c r="AOA28" s="2" t="s">
        <v>70</v>
      </c>
      <c r="AOB28" s="2" t="s">
        <v>67</v>
      </c>
      <c r="AOC28" s="2" t="s">
        <v>71</v>
      </c>
      <c r="AOD28" s="2" t="s">
        <v>71</v>
      </c>
      <c r="AOE28" s="2" t="s">
        <v>71</v>
      </c>
      <c r="AOF28" s="2" t="s">
        <v>71</v>
      </c>
      <c r="AOG28" s="2" t="s">
        <v>67</v>
      </c>
      <c r="AOH28" s="2" t="s">
        <v>67</v>
      </c>
      <c r="AOI28" s="2" t="s">
        <v>67</v>
      </c>
      <c r="AOJ28" s="2" t="s">
        <v>95</v>
      </c>
      <c r="AOK28" s="2" t="s">
        <v>67</v>
      </c>
      <c r="AOL28" s="2" t="s">
        <v>67</v>
      </c>
      <c r="AOM28" s="2" t="s">
        <v>67</v>
      </c>
      <c r="AON28" s="2" t="s">
        <v>67</v>
      </c>
      <c r="AOO28" s="2" t="s">
        <v>67</v>
      </c>
      <c r="AOP28" s="2" t="s">
        <v>65</v>
      </c>
      <c r="AOQ28" s="2" t="s">
        <v>65</v>
      </c>
      <c r="AOR28" s="2" t="s">
        <v>65</v>
      </c>
      <c r="AOS28" s="2" t="s">
        <v>65</v>
      </c>
      <c r="AOT28" s="2" t="s">
        <v>65</v>
      </c>
      <c r="AOU28" s="2" t="s">
        <v>67</v>
      </c>
      <c r="AOV28" s="2" t="s">
        <v>67</v>
      </c>
      <c r="AOW28" s="2" t="s">
        <v>70</v>
      </c>
      <c r="AOX28" s="2" t="s">
        <v>67</v>
      </c>
      <c r="AOY28" s="2" t="s">
        <v>70</v>
      </c>
      <c r="AOZ28" s="2" t="s">
        <v>68</v>
      </c>
      <c r="APA28" s="2" t="s">
        <v>67</v>
      </c>
      <c r="APB28" s="2" t="s">
        <v>70</v>
      </c>
      <c r="APC28" s="2" t="s">
        <v>70</v>
      </c>
      <c r="APD28" s="2" t="s">
        <v>67</v>
      </c>
      <c r="APE28" s="2" t="s">
        <v>71</v>
      </c>
      <c r="APF28" s="2" t="s">
        <v>68</v>
      </c>
      <c r="APG28" s="2" t="s">
        <v>71</v>
      </c>
      <c r="APH28" s="2" t="s">
        <v>71</v>
      </c>
      <c r="API28" s="2" t="s">
        <v>66</v>
      </c>
      <c r="APK28" s="2" t="s">
        <v>67</v>
      </c>
      <c r="APL28" s="2" t="s">
        <v>68</v>
      </c>
      <c r="APM28" s="2" t="s">
        <v>68</v>
      </c>
      <c r="APN28" s="2" t="s">
        <v>71</v>
      </c>
      <c r="APO28" s="2" t="s">
        <v>67</v>
      </c>
      <c r="APP28" s="2" t="s">
        <v>68</v>
      </c>
      <c r="APQ28" s="2" t="s">
        <v>71</v>
      </c>
      <c r="APR28" s="2" t="s">
        <v>68</v>
      </c>
    </row>
    <row r="29" spans="1:1130" s="2" customFormat="1" ht="20.100000000000001" customHeight="1" x14ac:dyDescent="0.25">
      <c r="A29" s="107">
        <v>27</v>
      </c>
      <c r="B29" s="108" t="s">
        <v>41</v>
      </c>
      <c r="C29" s="108" t="s">
        <v>172</v>
      </c>
      <c r="D29" s="114" t="s">
        <v>65</v>
      </c>
      <c r="E29" s="114" t="s">
        <v>65</v>
      </c>
      <c r="F29" s="114" t="s">
        <v>65</v>
      </c>
      <c r="G29" s="114" t="s">
        <v>65</v>
      </c>
      <c r="H29" s="114" t="s">
        <v>65</v>
      </c>
      <c r="I29" s="114" t="s">
        <v>67</v>
      </c>
      <c r="J29" s="114" t="s">
        <v>67</v>
      </c>
      <c r="K29" s="114" t="s">
        <v>144</v>
      </c>
      <c r="L29" s="114" t="s">
        <v>67</v>
      </c>
      <c r="M29" s="114" t="s">
        <v>75</v>
      </c>
      <c r="N29" s="114" t="s">
        <v>75</v>
      </c>
      <c r="O29" s="114" t="s">
        <v>75</v>
      </c>
      <c r="P29" s="114" t="s">
        <v>66</v>
      </c>
      <c r="Q29" s="114" t="s">
        <v>67</v>
      </c>
      <c r="R29" s="114" t="s">
        <v>69</v>
      </c>
      <c r="S29" s="114" t="s">
        <v>68</v>
      </c>
      <c r="T29" s="114" t="s">
        <v>66</v>
      </c>
      <c r="U29" s="114" t="s">
        <v>68</v>
      </c>
      <c r="V29" s="114" t="s">
        <v>67</v>
      </c>
      <c r="W29" s="114" t="s">
        <v>66</v>
      </c>
      <c r="X29" s="114" t="s">
        <v>67</v>
      </c>
      <c r="Y29" s="114" t="s">
        <v>69</v>
      </c>
      <c r="Z29" s="114" t="s">
        <v>69</v>
      </c>
      <c r="AA29" s="114" t="s">
        <v>66</v>
      </c>
      <c r="AB29" s="114" t="s">
        <v>67</v>
      </c>
      <c r="AC29" s="114" t="s">
        <v>68</v>
      </c>
      <c r="AD29" s="114" t="s">
        <v>66</v>
      </c>
      <c r="AE29" s="114" t="s">
        <v>67</v>
      </c>
      <c r="AF29" s="114" t="s">
        <v>69</v>
      </c>
      <c r="AG29" s="114" t="s">
        <v>69</v>
      </c>
      <c r="AH29" s="114" t="s">
        <v>67</v>
      </c>
      <c r="AI29" s="114" t="s">
        <v>68</v>
      </c>
      <c r="AJ29" s="114" t="s">
        <v>75</v>
      </c>
      <c r="AK29" s="114" t="s">
        <v>66</v>
      </c>
      <c r="AL29" s="114" t="s">
        <v>67</v>
      </c>
      <c r="AM29" s="114" t="s">
        <v>203</v>
      </c>
      <c r="AN29" s="114" t="s">
        <v>268</v>
      </c>
      <c r="AO29" s="114" t="s">
        <v>268</v>
      </c>
      <c r="AP29" s="114" t="s">
        <v>268</v>
      </c>
      <c r="AQ29" s="114" t="s">
        <v>268</v>
      </c>
      <c r="AR29" s="114" t="s">
        <v>67</v>
      </c>
      <c r="AS29" s="114" t="s">
        <v>67</v>
      </c>
      <c r="AT29" s="114" t="s">
        <v>203</v>
      </c>
      <c r="AU29" s="114" t="s">
        <v>75</v>
      </c>
      <c r="AV29" s="114" t="s">
        <v>68</v>
      </c>
      <c r="AW29" s="114" t="s">
        <v>68</v>
      </c>
      <c r="AX29" s="114" t="s">
        <v>68</v>
      </c>
      <c r="AY29" s="114" t="s">
        <v>67</v>
      </c>
      <c r="AZ29" s="114" t="s">
        <v>67</v>
      </c>
      <c r="BA29" s="114" t="s">
        <v>67</v>
      </c>
      <c r="BB29" s="114" t="s">
        <v>268</v>
      </c>
      <c r="BC29" s="114" t="s">
        <v>268</v>
      </c>
      <c r="BD29" s="114" t="s">
        <v>268</v>
      </c>
      <c r="BE29" s="114" t="s">
        <v>268</v>
      </c>
      <c r="BF29" s="114" t="s">
        <v>268</v>
      </c>
      <c r="BG29" s="114" t="s">
        <v>67</v>
      </c>
      <c r="BH29" s="114" t="s">
        <v>68</v>
      </c>
      <c r="BI29" s="114" t="s">
        <v>68</v>
      </c>
      <c r="BJ29" s="114" t="s">
        <v>69</v>
      </c>
      <c r="BK29" s="114" t="s">
        <v>68</v>
      </c>
      <c r="BL29" s="114" t="s">
        <v>67</v>
      </c>
      <c r="BM29" s="114" t="s">
        <v>66</v>
      </c>
      <c r="BN29" s="114" t="s">
        <v>67</v>
      </c>
      <c r="BO29" s="114" t="s">
        <v>68</v>
      </c>
      <c r="BP29" s="114" t="s">
        <v>69</v>
      </c>
      <c r="BQ29" s="114" t="s">
        <v>66</v>
      </c>
      <c r="BR29" s="114" t="s">
        <v>66</v>
      </c>
      <c r="BS29" s="114" t="s">
        <v>67</v>
      </c>
      <c r="BT29" s="114" t="s">
        <v>66</v>
      </c>
      <c r="BU29" s="114" t="s">
        <v>67</v>
      </c>
      <c r="BV29" s="114" t="s">
        <v>71</v>
      </c>
      <c r="BW29" s="114" t="s">
        <v>67</v>
      </c>
      <c r="BX29" s="114" t="s">
        <v>69</v>
      </c>
      <c r="BY29" s="114" t="s">
        <v>68</v>
      </c>
      <c r="BZ29" s="114" t="s">
        <v>68</v>
      </c>
      <c r="CA29" s="114" t="s">
        <v>69</v>
      </c>
      <c r="CB29" s="114" t="s">
        <v>67</v>
      </c>
      <c r="CC29" s="114" t="s">
        <v>69</v>
      </c>
      <c r="CD29" s="114" t="s">
        <v>67</v>
      </c>
      <c r="CE29" s="114" t="s">
        <v>66</v>
      </c>
      <c r="CF29" s="114" t="s">
        <v>71</v>
      </c>
      <c r="CG29" s="114" t="s">
        <v>66</v>
      </c>
      <c r="CH29" s="114" t="s">
        <v>75</v>
      </c>
      <c r="CI29" s="114" t="s">
        <v>67</v>
      </c>
      <c r="CJ29" s="114" t="s">
        <v>68</v>
      </c>
      <c r="CK29" s="114" t="s">
        <v>69</v>
      </c>
      <c r="CL29" s="114" t="s">
        <v>69</v>
      </c>
      <c r="CM29" s="114" t="s">
        <v>69</v>
      </c>
      <c r="CN29" s="114" t="s">
        <v>69</v>
      </c>
      <c r="CO29" s="114" t="s">
        <v>69</v>
      </c>
      <c r="CP29" s="114" t="s">
        <v>67</v>
      </c>
      <c r="CQ29" s="114" t="s">
        <v>66</v>
      </c>
      <c r="CR29" s="114" t="s">
        <v>67</v>
      </c>
      <c r="CS29" s="114" t="s">
        <v>108</v>
      </c>
      <c r="CT29" s="114" t="s">
        <v>67</v>
      </c>
      <c r="CU29" s="114" t="s">
        <v>66</v>
      </c>
      <c r="CV29" s="114" t="s">
        <v>67</v>
      </c>
      <c r="CW29" s="114" t="s">
        <v>67</v>
      </c>
      <c r="CX29" s="114" t="s">
        <v>144</v>
      </c>
      <c r="CY29" s="114" t="s">
        <v>75</v>
      </c>
      <c r="CZ29" s="114" t="s">
        <v>75</v>
      </c>
      <c r="DA29" s="114" t="s">
        <v>70</v>
      </c>
      <c r="DB29" s="114" t="s">
        <v>70</v>
      </c>
      <c r="DC29" s="114" t="s">
        <v>67</v>
      </c>
      <c r="DD29" s="114" t="s">
        <v>67</v>
      </c>
      <c r="DE29" s="114" t="s">
        <v>71</v>
      </c>
      <c r="DF29" s="114" t="s">
        <v>71</v>
      </c>
      <c r="DG29" s="114" t="s">
        <v>71</v>
      </c>
      <c r="DH29" s="114" t="s">
        <v>71</v>
      </c>
      <c r="DI29" s="114" t="s">
        <v>71</v>
      </c>
      <c r="DJ29" s="114" t="s">
        <v>67</v>
      </c>
      <c r="DK29" s="114" t="s">
        <v>67</v>
      </c>
      <c r="DL29" s="114" t="s">
        <v>67</v>
      </c>
      <c r="DM29" s="114" t="s">
        <v>67</v>
      </c>
      <c r="DN29" s="114" t="s">
        <v>67</v>
      </c>
      <c r="DO29" s="114" t="s">
        <v>67</v>
      </c>
      <c r="DP29" s="114" t="s">
        <v>67</v>
      </c>
      <c r="DQ29" s="114" t="s">
        <v>67</v>
      </c>
      <c r="DR29" s="114" t="s">
        <v>67</v>
      </c>
      <c r="DS29" s="114" t="s">
        <v>108</v>
      </c>
      <c r="DT29" s="114" t="s">
        <v>75</v>
      </c>
      <c r="DU29" s="114" t="s">
        <v>75</v>
      </c>
      <c r="DV29" s="114" t="s">
        <v>75</v>
      </c>
      <c r="DW29" s="114" t="s">
        <v>67</v>
      </c>
      <c r="DX29" s="114" t="s">
        <v>75</v>
      </c>
      <c r="DY29" s="114" t="s">
        <v>67</v>
      </c>
      <c r="DZ29" s="114" t="s">
        <v>68</v>
      </c>
      <c r="EA29" s="114" t="s">
        <v>66</v>
      </c>
      <c r="EB29" s="114" t="s">
        <v>66</v>
      </c>
      <c r="EC29" s="114" t="s">
        <v>66</v>
      </c>
      <c r="ED29" s="114" t="s">
        <v>66</v>
      </c>
      <c r="EE29" s="114" t="s">
        <v>67</v>
      </c>
      <c r="EF29" s="114" t="s">
        <v>67</v>
      </c>
      <c r="EG29" s="114" t="s">
        <v>69</v>
      </c>
      <c r="EH29" s="114" t="s">
        <v>66</v>
      </c>
      <c r="EI29" s="114" t="s">
        <v>75</v>
      </c>
      <c r="EJ29" s="114" t="s">
        <v>67</v>
      </c>
      <c r="EK29" s="114" t="s">
        <v>66</v>
      </c>
      <c r="EL29" s="114" t="s">
        <v>66</v>
      </c>
      <c r="EM29" s="114" t="s">
        <v>67</v>
      </c>
      <c r="EN29" s="114" t="s">
        <v>67</v>
      </c>
      <c r="EO29" s="114" t="s">
        <v>144</v>
      </c>
      <c r="EP29" s="114" t="s">
        <v>75</v>
      </c>
      <c r="EQ29" s="114" t="s">
        <v>75</v>
      </c>
      <c r="ER29" s="114" t="s">
        <v>75</v>
      </c>
      <c r="ES29" s="114" t="s">
        <v>69</v>
      </c>
      <c r="ET29" s="114" t="s">
        <v>67</v>
      </c>
      <c r="EU29" s="114" t="s">
        <v>67</v>
      </c>
      <c r="EV29" s="114" t="s">
        <v>69</v>
      </c>
      <c r="EW29" s="114" t="s">
        <v>71</v>
      </c>
      <c r="EX29" s="114" t="s">
        <v>75</v>
      </c>
      <c r="EY29" s="114" t="s">
        <v>71</v>
      </c>
      <c r="EZ29" s="114" t="s">
        <v>69</v>
      </c>
      <c r="FA29" s="114" t="s">
        <v>67</v>
      </c>
      <c r="FB29" s="114" t="s">
        <v>144</v>
      </c>
      <c r="FC29" s="114" t="s">
        <v>75</v>
      </c>
      <c r="FD29" s="114" t="s">
        <v>70</v>
      </c>
      <c r="FE29" s="114" t="s">
        <v>70</v>
      </c>
      <c r="FF29" s="114" t="s">
        <v>67</v>
      </c>
      <c r="FG29" s="114" t="s">
        <v>66</v>
      </c>
      <c r="FH29" s="114" t="s">
        <v>67</v>
      </c>
      <c r="FI29" s="114" t="s">
        <v>68</v>
      </c>
      <c r="FJ29" s="114" t="s">
        <v>66</v>
      </c>
      <c r="FK29" s="114" t="s">
        <v>67</v>
      </c>
      <c r="FL29" s="114" t="s">
        <v>66</v>
      </c>
      <c r="FM29" s="114" t="s">
        <v>68</v>
      </c>
      <c r="FN29" s="114" t="s">
        <v>66</v>
      </c>
      <c r="FO29" s="114" t="s">
        <v>67</v>
      </c>
      <c r="FP29" s="114" t="s">
        <v>67</v>
      </c>
      <c r="FQ29" s="114" t="s">
        <v>67</v>
      </c>
      <c r="FR29" s="114" t="s">
        <v>67</v>
      </c>
      <c r="FS29" s="114" t="s">
        <v>67</v>
      </c>
      <c r="FT29" s="114" t="s">
        <v>67</v>
      </c>
      <c r="FU29" s="114" t="s">
        <v>67</v>
      </c>
      <c r="FV29" s="114" t="s">
        <v>67</v>
      </c>
      <c r="FW29" s="114" t="s">
        <v>67</v>
      </c>
      <c r="FX29" s="114" t="s">
        <v>75</v>
      </c>
      <c r="FY29" s="114" t="s">
        <v>75</v>
      </c>
      <c r="FZ29" s="114" t="s">
        <v>75</v>
      </c>
      <c r="GA29" s="114" t="s">
        <v>70</v>
      </c>
      <c r="GB29" s="114" t="s">
        <v>75</v>
      </c>
      <c r="GC29" s="114" t="s">
        <v>67</v>
      </c>
      <c r="GD29" s="114" t="s">
        <v>69</v>
      </c>
      <c r="GE29" s="114" t="s">
        <v>69</v>
      </c>
      <c r="GF29" s="114" t="s">
        <v>68</v>
      </c>
      <c r="GG29" s="114" t="s">
        <v>67</v>
      </c>
      <c r="GH29" s="114" t="s">
        <v>66</v>
      </c>
      <c r="GI29" s="114" t="s">
        <v>66</v>
      </c>
      <c r="GJ29" s="114" t="s">
        <v>67</v>
      </c>
      <c r="GK29" s="114" t="s">
        <v>69</v>
      </c>
      <c r="GL29" s="114" t="s">
        <v>66</v>
      </c>
      <c r="GM29" s="114" t="s">
        <v>69</v>
      </c>
      <c r="GN29" s="114" t="s">
        <v>67</v>
      </c>
      <c r="GO29" s="114" t="s">
        <v>70</v>
      </c>
      <c r="GP29" s="114" t="s">
        <v>66</v>
      </c>
      <c r="GQ29" s="114" t="s">
        <v>67</v>
      </c>
      <c r="GR29" s="114" t="s">
        <v>65</v>
      </c>
      <c r="GS29" s="114" t="s">
        <v>65</v>
      </c>
      <c r="GT29" s="114" t="s">
        <v>65</v>
      </c>
      <c r="GU29" s="114" t="s">
        <v>65</v>
      </c>
      <c r="GV29" s="114" t="s">
        <v>65</v>
      </c>
      <c r="GW29" s="114" t="s">
        <v>67</v>
      </c>
      <c r="GX29" s="114" t="s">
        <v>67</v>
      </c>
      <c r="GY29" s="114" t="s">
        <v>75</v>
      </c>
      <c r="GZ29" s="114" t="s">
        <v>67</v>
      </c>
      <c r="HA29" s="114" t="s">
        <v>70</v>
      </c>
      <c r="HB29" s="114" t="s">
        <v>70</v>
      </c>
      <c r="HC29" s="114" t="s">
        <v>71</v>
      </c>
      <c r="HD29" s="114" t="s">
        <v>75</v>
      </c>
      <c r="HE29" s="114" t="s">
        <v>67</v>
      </c>
      <c r="HF29" s="114" t="s">
        <v>70</v>
      </c>
      <c r="HG29" s="114" t="s">
        <v>69</v>
      </c>
      <c r="HH29" s="114" t="s">
        <v>69</v>
      </c>
      <c r="HI29" s="114" t="s">
        <v>69</v>
      </c>
      <c r="HJ29" s="114" t="s">
        <v>71</v>
      </c>
      <c r="HK29" s="114" t="s">
        <v>67</v>
      </c>
      <c r="HL29" s="114" t="s">
        <v>67</v>
      </c>
      <c r="HM29" s="114" t="s">
        <v>75</v>
      </c>
      <c r="HN29" s="114" t="s">
        <v>67</v>
      </c>
      <c r="HO29" s="114" t="s">
        <v>75</v>
      </c>
      <c r="HP29" s="114" t="s">
        <v>75</v>
      </c>
      <c r="HQ29" s="114" t="s">
        <v>75</v>
      </c>
      <c r="HR29" s="114" t="s">
        <v>69</v>
      </c>
      <c r="HS29" s="114" t="s">
        <v>67</v>
      </c>
      <c r="HT29" s="114" t="s">
        <v>67</v>
      </c>
      <c r="HU29" s="114" t="s">
        <v>67</v>
      </c>
      <c r="HV29" s="114" t="s">
        <v>67</v>
      </c>
      <c r="HW29" s="114" t="s">
        <v>67</v>
      </c>
      <c r="HX29" s="114" t="s">
        <v>67</v>
      </c>
      <c r="HY29" s="114" t="s">
        <v>67</v>
      </c>
      <c r="HZ29" s="114" t="s">
        <v>67</v>
      </c>
      <c r="IA29" s="114" t="s">
        <v>67</v>
      </c>
      <c r="IB29" s="114" t="s">
        <v>75</v>
      </c>
      <c r="IC29" s="114" t="s">
        <v>71</v>
      </c>
      <c r="ID29" s="114" t="s">
        <v>66</v>
      </c>
      <c r="IE29" s="114" t="s">
        <v>75</v>
      </c>
      <c r="IF29" s="114" t="s">
        <v>75</v>
      </c>
      <c r="IG29" s="114" t="s">
        <v>67</v>
      </c>
      <c r="IH29" s="114" t="s">
        <v>71</v>
      </c>
      <c r="II29" s="114" t="s">
        <v>66</v>
      </c>
      <c r="IJ29" s="114" t="s">
        <v>68</v>
      </c>
      <c r="IK29" s="114" t="s">
        <v>68</v>
      </c>
      <c r="IL29" s="114" t="s">
        <v>68</v>
      </c>
      <c r="IM29" s="114" t="s">
        <v>67</v>
      </c>
      <c r="IN29" s="114" t="s">
        <v>67</v>
      </c>
      <c r="IO29" s="114" t="s">
        <v>67</v>
      </c>
      <c r="IP29" s="114" t="s">
        <v>69</v>
      </c>
      <c r="IQ29" s="114" t="s">
        <v>68</v>
      </c>
      <c r="IR29" s="114" t="s">
        <v>69</v>
      </c>
      <c r="IS29" s="114" t="s">
        <v>70</v>
      </c>
      <c r="IT29" s="114" t="s">
        <v>75</v>
      </c>
      <c r="IU29" s="114" t="s">
        <v>67</v>
      </c>
      <c r="IV29" s="114" t="s">
        <v>69</v>
      </c>
      <c r="IW29" s="114" t="s">
        <v>67</v>
      </c>
      <c r="IX29" s="114" t="s">
        <v>67</v>
      </c>
      <c r="IY29" s="114" t="s">
        <v>69</v>
      </c>
      <c r="IZ29" s="114" t="s">
        <v>69</v>
      </c>
      <c r="JA29" s="114" t="s">
        <v>67</v>
      </c>
      <c r="JB29" s="114" t="s">
        <v>67</v>
      </c>
      <c r="JC29" s="114" t="s">
        <v>68</v>
      </c>
      <c r="JD29" s="114" t="s">
        <v>66</v>
      </c>
      <c r="JE29" s="114" t="s">
        <v>75</v>
      </c>
      <c r="JF29" s="108" t="s">
        <v>226</v>
      </c>
      <c r="JG29" s="114" t="s">
        <v>67</v>
      </c>
      <c r="JH29" s="114" t="s">
        <v>67</v>
      </c>
      <c r="JI29" s="114" t="s">
        <v>67</v>
      </c>
      <c r="JJ29" s="114" t="s">
        <v>69</v>
      </c>
      <c r="JK29" s="114" t="s">
        <v>299</v>
      </c>
      <c r="JL29" s="114" t="s">
        <v>67</v>
      </c>
      <c r="JM29" s="114" t="s">
        <v>68</v>
      </c>
      <c r="JN29" s="114" t="s">
        <v>68</v>
      </c>
      <c r="JO29" s="114" t="s">
        <v>66</v>
      </c>
      <c r="JP29" s="114" t="s">
        <v>67</v>
      </c>
      <c r="JQ29" s="114" t="s">
        <v>69</v>
      </c>
      <c r="JR29" s="114" t="s">
        <v>67</v>
      </c>
      <c r="JS29" s="114" t="s">
        <v>69</v>
      </c>
      <c r="JT29" s="110" t="s">
        <v>67</v>
      </c>
      <c r="JU29" s="114" t="s">
        <v>69</v>
      </c>
      <c r="JV29" s="114" t="s">
        <v>66</v>
      </c>
      <c r="JW29" s="114" t="s">
        <v>67</v>
      </c>
      <c r="JX29" s="114" t="s">
        <v>65</v>
      </c>
      <c r="JY29" s="114" t="s">
        <v>65</v>
      </c>
      <c r="JZ29" s="114" t="s">
        <v>65</v>
      </c>
      <c r="KA29" s="114" t="s">
        <v>65</v>
      </c>
      <c r="KB29" s="114" t="s">
        <v>65</v>
      </c>
      <c r="KC29" s="114" t="s">
        <v>67</v>
      </c>
      <c r="KD29" s="114" t="s">
        <v>67</v>
      </c>
      <c r="KE29" s="114" t="s">
        <v>144</v>
      </c>
      <c r="KF29" s="114" t="s">
        <v>69</v>
      </c>
      <c r="KG29" s="114" t="s">
        <v>71</v>
      </c>
      <c r="KH29" s="114" t="s">
        <v>67</v>
      </c>
      <c r="KI29" s="114" t="s">
        <v>68</v>
      </c>
      <c r="KJ29" s="114" t="s">
        <v>66</v>
      </c>
      <c r="KK29" s="114" t="s">
        <v>67</v>
      </c>
      <c r="KL29" s="114" t="s">
        <v>68</v>
      </c>
      <c r="KM29" s="114" t="s">
        <v>71</v>
      </c>
      <c r="KN29" s="114" t="s">
        <v>67</v>
      </c>
      <c r="KO29" s="114" t="s">
        <v>68</v>
      </c>
      <c r="KP29" s="114" t="s">
        <v>70</v>
      </c>
      <c r="KQ29" s="114" t="s">
        <v>75</v>
      </c>
      <c r="KR29" s="114" t="s">
        <v>67</v>
      </c>
      <c r="KS29" s="114" t="s">
        <v>67</v>
      </c>
      <c r="KT29" s="114" t="s">
        <v>69</v>
      </c>
      <c r="KU29" s="114" t="s">
        <v>69</v>
      </c>
      <c r="KV29" s="114" t="s">
        <v>69</v>
      </c>
      <c r="KW29" s="114" t="s">
        <v>69</v>
      </c>
      <c r="KX29" s="114" t="s">
        <v>69</v>
      </c>
      <c r="KY29" s="114" t="s">
        <v>67</v>
      </c>
      <c r="KZ29" s="114" t="s">
        <v>144</v>
      </c>
      <c r="LA29" s="114" t="s">
        <v>75</v>
      </c>
      <c r="LB29" s="114" t="s">
        <v>75</v>
      </c>
      <c r="LC29" s="114" t="s">
        <v>75</v>
      </c>
      <c r="LD29" s="114" t="s">
        <v>75</v>
      </c>
      <c r="LE29" s="114" t="s">
        <v>67</v>
      </c>
      <c r="LF29" s="114" t="s">
        <v>67</v>
      </c>
      <c r="LG29" s="114" t="s">
        <v>68</v>
      </c>
      <c r="LH29" s="114" t="s">
        <v>67</v>
      </c>
      <c r="LI29" s="114" t="s">
        <v>70</v>
      </c>
      <c r="LJ29" s="114" t="s">
        <v>69</v>
      </c>
      <c r="LK29" s="114" t="s">
        <v>68</v>
      </c>
      <c r="LL29" s="114" t="s">
        <v>66</v>
      </c>
      <c r="LM29" s="114" t="s">
        <v>67</v>
      </c>
      <c r="LN29" s="114" t="s">
        <v>71</v>
      </c>
      <c r="LO29" s="114" t="s">
        <v>71</v>
      </c>
      <c r="LP29" s="114" t="s">
        <v>71</v>
      </c>
      <c r="LQ29" s="114" t="s">
        <v>71</v>
      </c>
      <c r="LR29" s="114" t="s">
        <v>71</v>
      </c>
      <c r="LS29" s="114" t="s">
        <v>67</v>
      </c>
      <c r="LT29" s="114" t="s">
        <v>67</v>
      </c>
      <c r="LU29" s="114" t="s">
        <v>69</v>
      </c>
      <c r="LV29" s="114" t="s">
        <v>75</v>
      </c>
      <c r="LW29" s="114" t="s">
        <v>66</v>
      </c>
      <c r="LX29" s="114" t="s">
        <v>67</v>
      </c>
      <c r="LY29" s="114" t="s">
        <v>75</v>
      </c>
      <c r="LZ29" s="114" t="s">
        <v>75</v>
      </c>
      <c r="MA29" s="114" t="s">
        <v>67</v>
      </c>
      <c r="MB29" s="114" t="s">
        <v>65</v>
      </c>
      <c r="MC29" s="114" t="s">
        <v>65</v>
      </c>
      <c r="MD29" s="114" t="s">
        <v>65</v>
      </c>
      <c r="ME29" s="114" t="s">
        <v>65</v>
      </c>
      <c r="MF29" s="114" t="s">
        <v>65</v>
      </c>
      <c r="MG29" s="114" t="s">
        <v>67</v>
      </c>
      <c r="MH29" s="114" t="s">
        <v>67</v>
      </c>
      <c r="MI29" s="114" t="s">
        <v>75</v>
      </c>
      <c r="MJ29" s="114" t="s">
        <v>75</v>
      </c>
      <c r="MK29" s="114" t="s">
        <v>75</v>
      </c>
      <c r="ML29" s="114" t="s">
        <v>67</v>
      </c>
      <c r="MM29" s="114" t="s">
        <v>70</v>
      </c>
      <c r="MN29" s="114" t="s">
        <v>75</v>
      </c>
      <c r="MO29" s="114" t="s">
        <v>67</v>
      </c>
      <c r="MP29" s="114" t="s">
        <v>67</v>
      </c>
      <c r="MQ29" s="114" t="s">
        <v>69</v>
      </c>
      <c r="MR29" s="114" t="s">
        <v>66</v>
      </c>
      <c r="MS29" s="114" t="s">
        <v>66</v>
      </c>
      <c r="MT29" s="114" t="s">
        <v>68</v>
      </c>
      <c r="MU29" s="114" t="s">
        <v>66</v>
      </c>
      <c r="MV29" s="114" t="s">
        <v>67</v>
      </c>
      <c r="MW29" s="114" t="s">
        <v>73</v>
      </c>
      <c r="MX29" s="114" t="s">
        <v>69</v>
      </c>
      <c r="MY29" s="114" t="s">
        <v>66</v>
      </c>
      <c r="MZ29" s="114" t="s">
        <v>66</v>
      </c>
      <c r="NA29" s="114" t="s">
        <v>75</v>
      </c>
      <c r="NB29" s="114" t="s">
        <v>67</v>
      </c>
      <c r="NC29" s="114" t="s">
        <v>67</v>
      </c>
      <c r="ND29" s="114" t="s">
        <v>67</v>
      </c>
      <c r="NE29" s="114" t="s">
        <v>66</v>
      </c>
      <c r="NF29" s="114" t="s">
        <v>66</v>
      </c>
      <c r="NG29" s="114" t="s">
        <v>75</v>
      </c>
      <c r="NH29" s="114" t="s">
        <v>70</v>
      </c>
      <c r="NI29" s="114" t="s">
        <v>66</v>
      </c>
      <c r="NJ29" s="114" t="s">
        <v>67</v>
      </c>
      <c r="NK29" s="114" t="s">
        <v>69</v>
      </c>
      <c r="NL29" s="114" t="s">
        <v>69</v>
      </c>
      <c r="NM29" s="114" t="s">
        <v>69</v>
      </c>
      <c r="NN29" s="114" t="s">
        <v>69</v>
      </c>
      <c r="NO29" s="114" t="s">
        <v>69</v>
      </c>
      <c r="NP29" s="114" t="s">
        <v>67</v>
      </c>
      <c r="NQ29" s="114" t="s">
        <v>67</v>
      </c>
      <c r="NR29" s="114" t="s">
        <v>75</v>
      </c>
      <c r="NS29" s="114" t="s">
        <v>67</v>
      </c>
      <c r="NT29" s="114" t="s">
        <v>66</v>
      </c>
      <c r="NU29" s="114" t="s">
        <v>68</v>
      </c>
      <c r="NV29" s="114" t="s">
        <v>66</v>
      </c>
      <c r="NW29" s="114" t="s">
        <v>66</v>
      </c>
      <c r="NX29" s="114" t="s">
        <v>67</v>
      </c>
      <c r="NY29" s="114" t="s">
        <v>65</v>
      </c>
      <c r="NZ29" s="114" t="s">
        <v>65</v>
      </c>
      <c r="OA29" s="114" t="s">
        <v>65</v>
      </c>
      <c r="OB29" s="114" t="s">
        <v>65</v>
      </c>
      <c r="OC29" s="114" t="s">
        <v>65</v>
      </c>
      <c r="OD29" s="114" t="s">
        <v>67</v>
      </c>
      <c r="OE29" s="114" t="s">
        <v>67</v>
      </c>
      <c r="OF29" s="114" t="s">
        <v>66</v>
      </c>
      <c r="OG29" s="114" t="s">
        <v>66</v>
      </c>
      <c r="OH29" s="114" t="s">
        <v>67</v>
      </c>
      <c r="OI29" s="114" t="s">
        <v>66</v>
      </c>
      <c r="OJ29" s="114" t="s">
        <v>68</v>
      </c>
      <c r="OK29" s="114" t="s">
        <v>66</v>
      </c>
      <c r="OL29" s="114" t="s">
        <v>67</v>
      </c>
      <c r="OM29" s="114" t="s">
        <v>66</v>
      </c>
      <c r="ON29" s="114" t="s">
        <v>66</v>
      </c>
      <c r="OO29" s="114" t="s">
        <v>67</v>
      </c>
      <c r="OP29" s="114" t="s">
        <v>75</v>
      </c>
      <c r="OQ29" s="114" t="s">
        <v>66</v>
      </c>
      <c r="OR29" s="114" t="s">
        <v>66</v>
      </c>
      <c r="OS29" s="114" t="s">
        <v>67</v>
      </c>
      <c r="OT29" s="114" t="s">
        <v>70</v>
      </c>
      <c r="OU29" s="114" t="s">
        <v>66</v>
      </c>
      <c r="OV29" s="114" t="s">
        <v>67</v>
      </c>
      <c r="OW29" s="114" t="s">
        <v>66</v>
      </c>
      <c r="OX29" s="114" t="s">
        <v>75</v>
      </c>
      <c r="OY29" s="114" t="s">
        <v>75</v>
      </c>
      <c r="OZ29" s="114" t="s">
        <v>67</v>
      </c>
      <c r="PA29" s="114" t="s">
        <v>67</v>
      </c>
      <c r="PB29" s="114" t="s">
        <v>75</v>
      </c>
      <c r="PC29" s="114" t="s">
        <v>75</v>
      </c>
      <c r="PD29" s="114" t="s">
        <v>66</v>
      </c>
      <c r="PE29" s="114" t="s">
        <v>70</v>
      </c>
      <c r="PF29" s="114" t="s">
        <v>69</v>
      </c>
      <c r="PG29" s="114" t="s">
        <v>67</v>
      </c>
      <c r="PH29" s="114" t="s">
        <v>66</v>
      </c>
      <c r="PI29" s="114" t="s">
        <v>66</v>
      </c>
      <c r="PJ29" s="114" t="s">
        <v>75</v>
      </c>
      <c r="PK29" s="114" t="s">
        <v>75</v>
      </c>
      <c r="PL29" s="114" t="s">
        <v>66</v>
      </c>
      <c r="PM29" s="114" t="s">
        <v>67</v>
      </c>
      <c r="PN29" s="114" t="s">
        <v>67</v>
      </c>
      <c r="PO29" s="114" t="s">
        <v>75</v>
      </c>
      <c r="PP29" s="114" t="s">
        <v>66</v>
      </c>
      <c r="PQ29" s="114" t="s">
        <v>66</v>
      </c>
      <c r="PR29" s="114" t="s">
        <v>67</v>
      </c>
      <c r="PS29" s="114" t="s">
        <v>75</v>
      </c>
      <c r="PT29" s="114" t="s">
        <v>69</v>
      </c>
      <c r="PU29" s="114" t="s">
        <v>67</v>
      </c>
      <c r="PV29" s="114" t="s">
        <v>67</v>
      </c>
      <c r="PW29" s="114" t="s">
        <v>67</v>
      </c>
      <c r="PX29" s="114" t="s">
        <v>67</v>
      </c>
      <c r="PY29" s="114" t="s">
        <v>67</v>
      </c>
      <c r="PZ29" s="114" t="s">
        <v>67</v>
      </c>
      <c r="QA29" s="114" t="s">
        <v>67</v>
      </c>
      <c r="QB29" s="114" t="s">
        <v>67</v>
      </c>
      <c r="QC29" s="114" t="s">
        <v>67</v>
      </c>
      <c r="QD29" s="114" t="s">
        <v>66</v>
      </c>
      <c r="QE29" s="114" t="s">
        <v>66</v>
      </c>
      <c r="QF29" s="114" t="s">
        <v>75</v>
      </c>
      <c r="QG29" s="114" t="s">
        <v>75</v>
      </c>
      <c r="QH29" s="114" t="s">
        <v>69</v>
      </c>
      <c r="QI29" s="114" t="s">
        <v>67</v>
      </c>
      <c r="QJ29" s="114" t="s">
        <v>69</v>
      </c>
      <c r="QK29" s="114" t="s">
        <v>69</v>
      </c>
      <c r="QL29" s="114" t="s">
        <v>69</v>
      </c>
      <c r="QM29" s="114" t="s">
        <v>69</v>
      </c>
      <c r="QN29" s="114" t="s">
        <v>69</v>
      </c>
      <c r="QO29" s="114" t="s">
        <v>67</v>
      </c>
      <c r="QP29" s="114" t="s">
        <v>67</v>
      </c>
      <c r="QQ29" s="114" t="s">
        <v>66</v>
      </c>
      <c r="QR29" s="114" t="s">
        <v>66</v>
      </c>
      <c r="QS29" s="114" t="s">
        <v>75</v>
      </c>
      <c r="QT29" s="114" t="s">
        <v>66</v>
      </c>
      <c r="QU29" s="114" t="s">
        <v>67</v>
      </c>
      <c r="QV29" s="114" t="s">
        <v>66</v>
      </c>
      <c r="QW29" s="114" t="s">
        <v>67</v>
      </c>
      <c r="QX29" s="114" t="s">
        <v>69</v>
      </c>
      <c r="QY29" s="114" t="s">
        <v>69</v>
      </c>
      <c r="QZ29" s="114" t="s">
        <v>69</v>
      </c>
      <c r="RA29" s="114" t="s">
        <v>69</v>
      </c>
      <c r="RB29" s="114" t="s">
        <v>69</v>
      </c>
      <c r="RC29" s="114" t="s">
        <v>69</v>
      </c>
      <c r="RD29" s="114" t="s">
        <v>67</v>
      </c>
      <c r="RE29" s="114" t="s">
        <v>65</v>
      </c>
      <c r="RF29" s="114" t="s">
        <v>65</v>
      </c>
      <c r="RG29" s="114" t="s">
        <v>65</v>
      </c>
      <c r="RH29" s="114" t="s">
        <v>65</v>
      </c>
      <c r="RI29" s="114" t="s">
        <v>65</v>
      </c>
      <c r="RJ29" s="114" t="s">
        <v>67</v>
      </c>
      <c r="RK29" s="114" t="s">
        <v>67</v>
      </c>
      <c r="RL29" s="114" t="s">
        <v>70</v>
      </c>
      <c r="RM29" s="114" t="s">
        <v>68</v>
      </c>
      <c r="RN29" s="114" t="s">
        <v>70</v>
      </c>
      <c r="RO29" s="114" t="s">
        <v>70</v>
      </c>
      <c r="RP29" s="114" t="s">
        <v>75</v>
      </c>
      <c r="RQ29" s="114" t="s">
        <v>67</v>
      </c>
      <c r="RR29" s="114" t="s">
        <v>67</v>
      </c>
      <c r="RS29" s="114" t="s">
        <v>75</v>
      </c>
      <c r="RT29" s="114" t="s">
        <v>66</v>
      </c>
      <c r="RU29" s="114" t="s">
        <v>67</v>
      </c>
      <c r="RV29" s="114" t="s">
        <v>68</v>
      </c>
      <c r="RW29" s="114" t="s">
        <v>69</v>
      </c>
      <c r="RX29" s="114" t="s">
        <v>69</v>
      </c>
      <c r="RY29" s="114" t="s">
        <v>67</v>
      </c>
      <c r="RZ29" s="114" t="s">
        <v>75</v>
      </c>
      <c r="SA29" s="114" t="s">
        <v>75</v>
      </c>
      <c r="SB29" s="114" t="s">
        <v>75</v>
      </c>
      <c r="SC29" s="114" t="s">
        <v>67</v>
      </c>
      <c r="SD29" s="114" t="s">
        <v>75</v>
      </c>
      <c r="SE29" s="114" t="s">
        <v>66</v>
      </c>
      <c r="SF29" s="114" t="s">
        <v>67</v>
      </c>
      <c r="SG29" s="114" t="s">
        <v>69</v>
      </c>
      <c r="SH29" s="114" t="s">
        <v>69</v>
      </c>
      <c r="SI29" s="114" t="s">
        <v>69</v>
      </c>
      <c r="SJ29" s="114" t="s">
        <v>69</v>
      </c>
      <c r="SK29" s="114" t="s">
        <v>75</v>
      </c>
      <c r="SL29" s="114" t="s">
        <v>67</v>
      </c>
      <c r="SM29" s="114" t="s">
        <v>67</v>
      </c>
      <c r="SN29" s="114" t="s">
        <v>75</v>
      </c>
      <c r="SO29" s="114" t="s">
        <v>66</v>
      </c>
      <c r="SP29" s="114" t="s">
        <v>69</v>
      </c>
      <c r="SQ29" s="114" t="s">
        <v>67</v>
      </c>
      <c r="SR29" s="114" t="s">
        <v>70</v>
      </c>
      <c r="SS29" s="114" t="s">
        <v>66</v>
      </c>
      <c r="ST29" s="114" t="s">
        <v>67</v>
      </c>
      <c r="SU29" s="114" t="s">
        <v>75</v>
      </c>
      <c r="SV29" s="114" t="s">
        <v>75</v>
      </c>
      <c r="SW29" s="114" t="s">
        <v>66</v>
      </c>
      <c r="SX29" s="114" t="s">
        <v>68</v>
      </c>
      <c r="SY29" s="114" t="s">
        <v>75</v>
      </c>
      <c r="SZ29" s="114" t="s">
        <v>75</v>
      </c>
      <c r="TA29" s="114" t="s">
        <v>67</v>
      </c>
      <c r="TB29" s="114" t="s">
        <v>69</v>
      </c>
      <c r="TC29" s="114" t="s">
        <v>66</v>
      </c>
      <c r="TD29" s="114" t="s">
        <v>67</v>
      </c>
      <c r="TE29" s="114" t="s">
        <v>66</v>
      </c>
      <c r="TF29" s="114" t="s">
        <v>75</v>
      </c>
      <c r="TG29" s="114" t="s">
        <v>69</v>
      </c>
      <c r="TH29" s="114" t="s">
        <v>67</v>
      </c>
      <c r="TI29" s="114" t="s">
        <v>67</v>
      </c>
      <c r="TJ29" s="114" t="s">
        <v>68</v>
      </c>
      <c r="TK29" s="114" t="s">
        <v>68</v>
      </c>
      <c r="TL29" s="114" t="s">
        <v>68</v>
      </c>
      <c r="TM29" s="114" t="s">
        <v>75</v>
      </c>
      <c r="TN29" s="114" t="s">
        <v>66</v>
      </c>
      <c r="TO29" s="114" t="s">
        <v>67</v>
      </c>
      <c r="TP29" s="114" t="s">
        <v>69</v>
      </c>
      <c r="TQ29" s="114" t="s">
        <v>73</v>
      </c>
      <c r="TR29" s="114" t="s">
        <v>69</v>
      </c>
      <c r="TS29" s="114" t="s">
        <v>67</v>
      </c>
      <c r="TT29" s="114" t="s">
        <v>69</v>
      </c>
      <c r="TU29" s="114" t="s">
        <v>69</v>
      </c>
      <c r="TV29" s="114" t="s">
        <v>67</v>
      </c>
      <c r="TW29" s="114" t="s">
        <v>65</v>
      </c>
      <c r="TX29" s="114" t="s">
        <v>65</v>
      </c>
      <c r="TY29" s="114" t="s">
        <v>65</v>
      </c>
      <c r="TZ29" s="114" t="s">
        <v>65</v>
      </c>
      <c r="UA29" s="114" t="s">
        <v>65</v>
      </c>
      <c r="UB29" s="114" t="s">
        <v>67</v>
      </c>
      <c r="UC29" s="114" t="s">
        <v>67</v>
      </c>
      <c r="UD29" s="114" t="s">
        <v>71</v>
      </c>
      <c r="UE29" s="114" t="s">
        <v>67</v>
      </c>
      <c r="UF29" s="114" t="s">
        <v>66</v>
      </c>
      <c r="UG29" s="114" t="s">
        <v>71</v>
      </c>
      <c r="UH29" s="114" t="s">
        <v>71</v>
      </c>
      <c r="UI29" s="114" t="s">
        <v>66</v>
      </c>
      <c r="UJ29" s="114" t="s">
        <v>67</v>
      </c>
      <c r="UK29" s="114" t="s">
        <v>67</v>
      </c>
      <c r="UL29" s="114" t="s">
        <v>67</v>
      </c>
      <c r="UM29" s="114" t="s">
        <v>67</v>
      </c>
      <c r="UN29" s="114" t="s">
        <v>67</v>
      </c>
      <c r="UO29" s="114" t="s">
        <v>67</v>
      </c>
      <c r="UP29" s="114" t="s">
        <v>67</v>
      </c>
      <c r="UQ29" s="114" t="s">
        <v>67</v>
      </c>
      <c r="UR29" s="114" t="s">
        <v>67</v>
      </c>
      <c r="US29" s="114" t="s">
        <v>66</v>
      </c>
      <c r="UT29" s="114" t="s">
        <v>66</v>
      </c>
      <c r="UU29" s="114" t="s">
        <v>66</v>
      </c>
      <c r="UV29" s="114" t="s">
        <v>66</v>
      </c>
      <c r="UW29" s="114" t="s">
        <v>69</v>
      </c>
      <c r="UX29" s="114" t="s">
        <v>67</v>
      </c>
      <c r="UY29" s="114" t="s">
        <v>347</v>
      </c>
      <c r="UZ29" s="114" t="s">
        <v>70</v>
      </c>
      <c r="VA29" s="114" t="s">
        <v>67</v>
      </c>
      <c r="VB29" s="114" t="s">
        <v>66</v>
      </c>
      <c r="VC29" s="114" t="s">
        <v>69</v>
      </c>
      <c r="VD29" s="114" t="s">
        <v>69</v>
      </c>
      <c r="VE29" s="114" t="s">
        <v>67</v>
      </c>
      <c r="VF29" s="114" t="s">
        <v>75</v>
      </c>
      <c r="VG29" s="114" t="s">
        <v>66</v>
      </c>
      <c r="VH29" s="114"/>
      <c r="VI29" s="114" t="s">
        <v>66</v>
      </c>
      <c r="VJ29" s="114" t="s">
        <v>68</v>
      </c>
      <c r="VK29" s="114" t="s">
        <v>66</v>
      </c>
      <c r="VL29" s="114" t="s">
        <v>67</v>
      </c>
      <c r="VM29" s="114" t="s">
        <v>67</v>
      </c>
      <c r="VN29" s="114" t="s">
        <v>73</v>
      </c>
      <c r="VO29" s="114" t="s">
        <v>73</v>
      </c>
      <c r="VP29" s="114" t="s">
        <v>363</v>
      </c>
      <c r="VQ29" s="114" t="s">
        <v>69</v>
      </c>
      <c r="VR29" s="114" t="s">
        <v>69</v>
      </c>
      <c r="VS29" s="114" t="s">
        <v>67</v>
      </c>
      <c r="VT29" s="114" t="s">
        <v>67</v>
      </c>
      <c r="VU29" s="114" t="s">
        <v>69</v>
      </c>
      <c r="VV29" s="114" t="s">
        <v>75</v>
      </c>
      <c r="VW29" s="114" t="s">
        <v>68</v>
      </c>
      <c r="VX29" s="114" t="s">
        <v>69</v>
      </c>
      <c r="VY29" s="114" t="s">
        <v>69</v>
      </c>
      <c r="VZ29" s="114" t="s">
        <v>67</v>
      </c>
      <c r="WA29" s="114" t="s">
        <v>75</v>
      </c>
      <c r="WB29" s="114" t="s">
        <v>67</v>
      </c>
      <c r="WC29" s="114" t="s">
        <v>69</v>
      </c>
      <c r="WD29" s="114" t="s">
        <v>75</v>
      </c>
      <c r="WE29" s="114" t="s">
        <v>69</v>
      </c>
      <c r="WF29" s="114" t="s">
        <v>69</v>
      </c>
      <c r="WG29" s="114" t="s">
        <v>67</v>
      </c>
      <c r="WH29" s="114" t="s">
        <v>67</v>
      </c>
      <c r="WI29" s="114" t="s">
        <v>67</v>
      </c>
      <c r="WJ29" s="114" t="s">
        <v>67</v>
      </c>
      <c r="WK29" s="114" t="s">
        <v>67</v>
      </c>
      <c r="WL29" s="114" t="s">
        <v>67</v>
      </c>
      <c r="WM29" s="114" t="s">
        <v>67</v>
      </c>
      <c r="WN29" s="114" t="s">
        <v>67</v>
      </c>
      <c r="WO29" s="114" t="s">
        <v>67</v>
      </c>
      <c r="WP29" s="114" t="s">
        <v>68</v>
      </c>
      <c r="WQ29" s="114" t="s">
        <v>75</v>
      </c>
      <c r="WR29" s="114" t="s">
        <v>75</v>
      </c>
      <c r="WS29" s="114" t="s">
        <v>66</v>
      </c>
      <c r="WT29" s="114" t="s">
        <v>66</v>
      </c>
      <c r="WU29" s="114" t="s">
        <v>67</v>
      </c>
      <c r="WV29" s="114" t="s">
        <v>66</v>
      </c>
      <c r="WW29" s="114" t="s">
        <v>68</v>
      </c>
      <c r="WX29" s="114" t="s">
        <v>70</v>
      </c>
      <c r="WY29" s="114" t="s">
        <v>66</v>
      </c>
      <c r="WZ29" s="114" t="s">
        <v>75</v>
      </c>
      <c r="XA29" s="114" t="s">
        <v>67</v>
      </c>
      <c r="XB29" s="114" t="s">
        <v>67</v>
      </c>
      <c r="XC29" s="114" t="s">
        <v>75</v>
      </c>
      <c r="XD29" s="114" t="s">
        <v>67</v>
      </c>
      <c r="XE29" s="114" t="s">
        <v>75</v>
      </c>
      <c r="XF29" s="114" t="s">
        <v>69</v>
      </c>
      <c r="XG29" s="114" t="s">
        <v>69</v>
      </c>
      <c r="XH29" s="114" t="s">
        <v>69</v>
      </c>
      <c r="XI29" s="114" t="s">
        <v>67</v>
      </c>
      <c r="XJ29" s="114" t="s">
        <v>69</v>
      </c>
      <c r="XK29" s="114" t="s">
        <v>66</v>
      </c>
      <c r="XL29" s="114" t="s">
        <v>66</v>
      </c>
      <c r="XM29" s="114" t="s">
        <v>66</v>
      </c>
      <c r="XN29" s="114" t="s">
        <v>75</v>
      </c>
      <c r="XO29" s="114" t="s">
        <v>66</v>
      </c>
      <c r="XP29" s="114" t="s">
        <v>67</v>
      </c>
      <c r="XQ29" s="114" t="s">
        <v>69</v>
      </c>
      <c r="XR29" s="114" t="s">
        <v>67</v>
      </c>
      <c r="XS29" s="114" t="s">
        <v>66</v>
      </c>
      <c r="XT29" s="114" t="s">
        <v>75</v>
      </c>
      <c r="XU29" s="114" t="s">
        <v>67</v>
      </c>
      <c r="XV29" s="114" t="s">
        <v>66</v>
      </c>
      <c r="XW29" s="114" t="s">
        <v>67</v>
      </c>
      <c r="XX29" s="114" t="s">
        <v>75</v>
      </c>
      <c r="XY29" s="114" t="s">
        <v>66</v>
      </c>
      <c r="XZ29" s="114" t="s">
        <v>75</v>
      </c>
      <c r="YA29" s="114" t="s">
        <v>375</v>
      </c>
      <c r="YB29" s="114" t="s">
        <v>67</v>
      </c>
      <c r="YC29" s="114" t="s">
        <v>67</v>
      </c>
      <c r="YD29" s="114" t="s">
        <v>67</v>
      </c>
      <c r="YE29" s="114" t="s">
        <v>66</v>
      </c>
      <c r="YF29" s="114" t="s">
        <v>67</v>
      </c>
      <c r="YG29" s="114" t="s">
        <v>66</v>
      </c>
      <c r="YH29" s="114" t="s">
        <v>70</v>
      </c>
      <c r="YI29" s="114" t="s">
        <v>70</v>
      </c>
      <c r="YJ29" s="114" t="s">
        <v>67</v>
      </c>
      <c r="YK29" s="114" t="s">
        <v>67</v>
      </c>
      <c r="YL29" s="114" t="s">
        <v>69</v>
      </c>
      <c r="YM29" s="114" t="s">
        <v>67</v>
      </c>
      <c r="YN29" s="114" t="s">
        <v>69</v>
      </c>
      <c r="YO29" s="114" t="s">
        <v>69</v>
      </c>
      <c r="YP29" s="114" t="s">
        <v>67</v>
      </c>
      <c r="YQ29" s="114" t="s">
        <v>69</v>
      </c>
      <c r="YR29" s="114" t="s">
        <v>67</v>
      </c>
      <c r="YS29" s="114" t="s">
        <v>66</v>
      </c>
      <c r="YT29" s="114" t="s">
        <v>66</v>
      </c>
      <c r="YU29" s="114" t="s">
        <v>75</v>
      </c>
      <c r="YV29" s="114" t="s">
        <v>73</v>
      </c>
      <c r="YW29" s="114" t="s">
        <v>67</v>
      </c>
      <c r="YX29" s="114" t="s">
        <v>69</v>
      </c>
      <c r="YY29" s="114" t="s">
        <v>67</v>
      </c>
      <c r="YZ29" s="114" t="s">
        <v>65</v>
      </c>
      <c r="ZA29" s="114" t="s">
        <v>65</v>
      </c>
      <c r="ZB29" s="114" t="s">
        <v>65</v>
      </c>
      <c r="ZC29" s="114" t="s">
        <v>65</v>
      </c>
      <c r="ZD29" s="114" t="s">
        <v>65</v>
      </c>
      <c r="ZE29" s="114" t="s">
        <v>67</v>
      </c>
      <c r="ZF29" s="114" t="s">
        <v>67</v>
      </c>
      <c r="ZG29" s="114" t="s">
        <v>67</v>
      </c>
      <c r="ZH29" s="114" t="s">
        <v>66</v>
      </c>
      <c r="ZI29" s="114" t="s">
        <v>66</v>
      </c>
      <c r="ZJ29" s="114" t="s">
        <v>75</v>
      </c>
      <c r="ZK29" s="114" t="s">
        <v>75</v>
      </c>
      <c r="ZL29" s="114" t="s">
        <v>69</v>
      </c>
      <c r="ZM29" s="114" t="s">
        <v>67</v>
      </c>
      <c r="ZN29" s="114" t="s">
        <v>67</v>
      </c>
      <c r="ZO29" s="114" t="s">
        <v>69</v>
      </c>
      <c r="ZP29" s="114" t="s">
        <v>69</v>
      </c>
      <c r="ZQ29" s="114" t="s">
        <v>69</v>
      </c>
      <c r="ZR29" s="114" t="s">
        <v>69</v>
      </c>
      <c r="ZS29" s="114" t="s">
        <v>66</v>
      </c>
      <c r="ZT29" s="114" t="s">
        <v>67</v>
      </c>
      <c r="ZU29" s="114" t="s">
        <v>67</v>
      </c>
      <c r="ZV29" s="114" t="s">
        <v>67</v>
      </c>
      <c r="ZW29" s="114" t="s">
        <v>67</v>
      </c>
      <c r="ZX29" s="114" t="s">
        <v>67</v>
      </c>
      <c r="ZY29" s="114" t="s">
        <v>67</v>
      </c>
      <c r="ZZ29" s="114" t="s">
        <v>67</v>
      </c>
      <c r="AAA29" s="114" t="s">
        <v>67</v>
      </c>
      <c r="AAB29" s="114" t="s">
        <v>65</v>
      </c>
      <c r="AAC29" s="114" t="s">
        <v>65</v>
      </c>
      <c r="AAD29" s="114" t="s">
        <v>65</v>
      </c>
      <c r="AAE29" s="114" t="s">
        <v>65</v>
      </c>
      <c r="AAF29" s="114" t="s">
        <v>65</v>
      </c>
      <c r="AAG29" s="114" t="s">
        <v>67</v>
      </c>
      <c r="AAH29" s="114" t="s">
        <v>67</v>
      </c>
      <c r="AAI29" s="114" t="s">
        <v>75</v>
      </c>
      <c r="AAJ29" s="114" t="s">
        <v>75</v>
      </c>
      <c r="AAK29" s="114" t="s">
        <v>66</v>
      </c>
      <c r="AAL29" s="114" t="s">
        <v>66</v>
      </c>
      <c r="AAM29" s="114" t="s">
        <v>75</v>
      </c>
      <c r="AAN29" s="114" t="s">
        <v>69</v>
      </c>
      <c r="AAO29" s="114" t="s">
        <v>67</v>
      </c>
      <c r="AAP29" s="114" t="s">
        <v>69</v>
      </c>
      <c r="AAQ29" s="114" t="s">
        <v>69</v>
      </c>
      <c r="AAR29" s="114" t="s">
        <v>69</v>
      </c>
      <c r="AAS29" s="114" t="s">
        <v>68</v>
      </c>
      <c r="AAT29" s="114" t="s">
        <v>71</v>
      </c>
      <c r="AAU29" s="114" t="s">
        <v>69</v>
      </c>
      <c r="AAV29" s="114" t="s">
        <v>67</v>
      </c>
      <c r="AAW29" s="114" t="s">
        <v>69</v>
      </c>
      <c r="AAX29" s="114" t="s">
        <v>73</v>
      </c>
      <c r="AAY29" s="114" t="s">
        <v>67</v>
      </c>
      <c r="AAZ29" s="114" t="s">
        <v>69</v>
      </c>
      <c r="ABA29" s="114" t="s">
        <v>66</v>
      </c>
      <c r="ABB29" s="114" t="s">
        <v>67</v>
      </c>
      <c r="ABC29" s="114" t="s">
        <v>67</v>
      </c>
      <c r="ABD29" s="114" t="s">
        <v>67</v>
      </c>
      <c r="ABE29" s="114" t="s">
        <v>67</v>
      </c>
      <c r="ABF29" s="114" t="s">
        <v>67</v>
      </c>
      <c r="ABG29" s="114" t="s">
        <v>75</v>
      </c>
      <c r="ABH29" s="114" t="s">
        <v>75</v>
      </c>
      <c r="ABI29" s="114" t="s">
        <v>69</v>
      </c>
      <c r="ABJ29" s="114" t="s">
        <v>67</v>
      </c>
      <c r="ABK29" s="114"/>
      <c r="ABL29" s="114"/>
      <c r="ABM29" s="114"/>
      <c r="ABN29" s="114"/>
      <c r="ABO29" s="114"/>
      <c r="ABP29" s="114"/>
      <c r="ABQ29" s="114"/>
      <c r="ABR29" s="114" t="s">
        <v>69</v>
      </c>
      <c r="ABS29" s="114" t="s">
        <v>66</v>
      </c>
      <c r="ABT29" s="114" t="s">
        <v>75</v>
      </c>
      <c r="ABU29" s="114" t="s">
        <v>67</v>
      </c>
      <c r="ABV29" s="114" t="s">
        <v>75</v>
      </c>
      <c r="ABW29" s="114" t="s">
        <v>69</v>
      </c>
      <c r="ABX29" s="114" t="s">
        <v>67</v>
      </c>
      <c r="ABY29" s="114" t="s">
        <v>73</v>
      </c>
      <c r="ABZ29" s="114" t="s">
        <v>73</v>
      </c>
      <c r="ACA29" s="114" t="s">
        <v>73</v>
      </c>
      <c r="ACB29" s="114" t="s">
        <v>67</v>
      </c>
      <c r="ACC29" s="114" t="s">
        <v>73</v>
      </c>
      <c r="ACD29" s="114" t="s">
        <v>69</v>
      </c>
      <c r="ACE29" s="114" t="s">
        <v>67</v>
      </c>
      <c r="ACF29" s="114" t="s">
        <v>75</v>
      </c>
      <c r="ACG29" s="114" t="s">
        <v>75</v>
      </c>
      <c r="ACH29" s="114" t="s">
        <v>66</v>
      </c>
      <c r="ACI29" s="114" t="s">
        <v>66</v>
      </c>
      <c r="ACJ29" s="114" t="s">
        <v>67</v>
      </c>
      <c r="ACK29" s="114" t="s">
        <v>75</v>
      </c>
      <c r="ACL29" s="114" t="s">
        <v>67</v>
      </c>
      <c r="ACM29" s="114" t="s">
        <v>67</v>
      </c>
      <c r="ACN29" s="114" t="s">
        <v>66</v>
      </c>
      <c r="ACO29" s="114" t="s">
        <v>66</v>
      </c>
      <c r="ACP29" s="114" t="s">
        <v>75</v>
      </c>
      <c r="ACQ29" s="114" t="s">
        <v>67</v>
      </c>
      <c r="ACR29" s="114" t="s">
        <v>66</v>
      </c>
      <c r="ACS29" s="114" t="s">
        <v>67</v>
      </c>
      <c r="ACT29" s="114" t="s">
        <v>75</v>
      </c>
      <c r="ACU29" s="114" t="s">
        <v>75</v>
      </c>
      <c r="ACV29" s="114" t="s">
        <v>67</v>
      </c>
      <c r="ACW29" s="114" t="s">
        <v>66</v>
      </c>
      <c r="ACX29" s="114" t="s">
        <v>75</v>
      </c>
      <c r="ACY29" s="114" t="s">
        <v>75</v>
      </c>
      <c r="ACZ29" s="114" t="s">
        <v>67</v>
      </c>
      <c r="ADA29" s="114" t="s">
        <v>67</v>
      </c>
      <c r="ADB29" s="114" t="s">
        <v>67</v>
      </c>
      <c r="ADC29" s="114" t="s">
        <v>67</v>
      </c>
      <c r="ADD29" s="114" t="s">
        <v>67</v>
      </c>
      <c r="ADE29" s="114" t="s">
        <v>67</v>
      </c>
      <c r="ADF29" s="114" t="s">
        <v>67</v>
      </c>
      <c r="ADG29" s="114" t="s">
        <v>67</v>
      </c>
      <c r="ADH29" s="114" t="s">
        <v>73</v>
      </c>
      <c r="ADI29" s="114" t="s">
        <v>73</v>
      </c>
      <c r="ADJ29" s="114" t="s">
        <v>73</v>
      </c>
      <c r="ADK29" s="114" t="s">
        <v>67</v>
      </c>
      <c r="ADL29" s="114" t="s">
        <v>363</v>
      </c>
      <c r="ADM29" s="114" t="s">
        <v>69</v>
      </c>
      <c r="ADN29" s="114" t="s">
        <v>67</v>
      </c>
      <c r="ADO29" s="114" t="s">
        <v>65</v>
      </c>
      <c r="ADP29" s="114" t="s">
        <v>65</v>
      </c>
      <c r="ADQ29" s="114" t="s">
        <v>65</v>
      </c>
      <c r="ADR29" s="114" t="s">
        <v>65</v>
      </c>
      <c r="ADS29" s="114" t="s">
        <v>65</v>
      </c>
      <c r="ADT29" s="114" t="s">
        <v>67</v>
      </c>
      <c r="ADU29" s="114" t="s">
        <v>67</v>
      </c>
      <c r="ADV29" s="114" t="s">
        <v>75</v>
      </c>
      <c r="ADW29" s="114" t="s">
        <v>66</v>
      </c>
      <c r="ADX29" s="114" t="s">
        <v>67</v>
      </c>
      <c r="ADY29" s="114" t="s">
        <v>69</v>
      </c>
      <c r="ADZ29" s="114" t="s">
        <v>69</v>
      </c>
      <c r="AEA29" s="114" t="s">
        <v>69</v>
      </c>
      <c r="AEB29" s="114" t="s">
        <v>67</v>
      </c>
      <c r="AEC29" s="114" t="s">
        <v>67</v>
      </c>
      <c r="AED29" s="114" t="s">
        <v>75</v>
      </c>
      <c r="AEE29" s="114" t="s">
        <v>66</v>
      </c>
      <c r="AEF29" s="114" t="s">
        <v>75</v>
      </c>
      <c r="AEG29" s="114" t="s">
        <v>66</v>
      </c>
      <c r="AEH29" s="114" t="s">
        <v>69</v>
      </c>
      <c r="AEI29" s="114" t="s">
        <v>67</v>
      </c>
      <c r="AEJ29" s="114" t="s">
        <v>69</v>
      </c>
      <c r="AEK29" s="114" t="s">
        <v>69</v>
      </c>
      <c r="AEL29" s="114" t="s">
        <v>69</v>
      </c>
      <c r="AEM29" s="114" t="s">
        <v>69</v>
      </c>
      <c r="AEN29" s="114" t="s">
        <v>73</v>
      </c>
      <c r="AEO29" s="114" t="s">
        <v>67</v>
      </c>
      <c r="AEP29" s="114" t="s">
        <v>67</v>
      </c>
      <c r="AEQ29" s="114"/>
      <c r="AER29" s="114"/>
      <c r="AES29" s="114"/>
      <c r="AET29" s="114"/>
      <c r="AEU29" s="114"/>
      <c r="AEV29" s="114"/>
      <c r="AEW29" s="114"/>
      <c r="AEX29" s="114" t="s">
        <v>67</v>
      </c>
      <c r="AEY29" s="114" t="s">
        <v>67</v>
      </c>
      <c r="AEZ29" s="114" t="s">
        <v>67</v>
      </c>
      <c r="AFA29" s="114" t="s">
        <v>67</v>
      </c>
      <c r="AFB29" s="114" t="s">
        <v>67</v>
      </c>
      <c r="AFC29" s="114" t="s">
        <v>67</v>
      </c>
      <c r="AFD29" s="114" t="s">
        <v>67</v>
      </c>
      <c r="AFE29" s="114" t="s">
        <v>75</v>
      </c>
      <c r="AFF29" s="114" t="s">
        <v>75</v>
      </c>
      <c r="AFG29" s="114" t="s">
        <v>75</v>
      </c>
      <c r="AFH29" s="114" t="s">
        <v>67</v>
      </c>
      <c r="AFI29" s="114" t="s">
        <v>75</v>
      </c>
      <c r="AFJ29" s="114" t="s">
        <v>75</v>
      </c>
      <c r="AFK29" s="114" t="s">
        <v>67</v>
      </c>
      <c r="AFL29" s="114" t="s">
        <v>66</v>
      </c>
      <c r="AFM29" s="114" t="s">
        <v>66</v>
      </c>
      <c r="AFN29" s="114" t="s">
        <v>71</v>
      </c>
      <c r="AFO29" s="114" t="s">
        <v>68</v>
      </c>
      <c r="AFP29" s="114" t="s">
        <v>71</v>
      </c>
      <c r="AFQ29" s="114" t="s">
        <v>67</v>
      </c>
      <c r="AFR29" s="114" t="s">
        <v>67</v>
      </c>
      <c r="AFS29" s="114" t="s">
        <v>67</v>
      </c>
      <c r="AFT29" s="114" t="s">
        <v>70</v>
      </c>
      <c r="AFU29" s="114" t="s">
        <v>67</v>
      </c>
      <c r="AFV29" s="114" t="s">
        <v>70</v>
      </c>
      <c r="AFW29" s="114" t="s">
        <v>70</v>
      </c>
      <c r="AFX29" s="114" t="s">
        <v>68</v>
      </c>
      <c r="AFY29" s="114" t="s">
        <v>67</v>
      </c>
      <c r="AFZ29" s="114" t="s">
        <v>69</v>
      </c>
      <c r="AGA29" s="114" t="s">
        <v>67</v>
      </c>
      <c r="AGB29" s="114" t="s">
        <v>68</v>
      </c>
      <c r="AGC29" s="114" t="s">
        <v>71</v>
      </c>
      <c r="AGD29" s="114" t="s">
        <v>70</v>
      </c>
      <c r="AGE29" s="114" t="s">
        <v>66</v>
      </c>
      <c r="AGF29" s="114" t="s">
        <v>67</v>
      </c>
      <c r="AGG29" s="114" t="s">
        <v>67</v>
      </c>
      <c r="AGH29" s="114" t="s">
        <v>67</v>
      </c>
      <c r="AGI29" s="114" t="s">
        <v>67</v>
      </c>
      <c r="AGJ29" s="114" t="s">
        <v>67</v>
      </c>
      <c r="AGK29" s="114" t="s">
        <v>67</v>
      </c>
      <c r="AGL29" s="114" t="s">
        <v>67</v>
      </c>
      <c r="AGM29" s="114" t="s">
        <v>67</v>
      </c>
      <c r="AGN29" s="114" t="s">
        <v>65</v>
      </c>
      <c r="AGO29" s="114" t="s">
        <v>65</v>
      </c>
      <c r="AGP29" s="114" t="s">
        <v>65</v>
      </c>
      <c r="AGQ29" s="114" t="s">
        <v>65</v>
      </c>
      <c r="AGR29" s="114" t="s">
        <v>65</v>
      </c>
      <c r="AGS29" s="114" t="s">
        <v>67</v>
      </c>
      <c r="AGT29" s="114" t="s">
        <v>67</v>
      </c>
      <c r="AGU29" s="114" t="s">
        <v>66</v>
      </c>
      <c r="AGV29" s="114" t="s">
        <v>75</v>
      </c>
      <c r="AGW29" s="114" t="s">
        <v>75</v>
      </c>
      <c r="AGX29" s="114" t="s">
        <v>75</v>
      </c>
      <c r="AGY29" s="114" t="s">
        <v>107</v>
      </c>
      <c r="AGZ29" s="114" t="s">
        <v>67</v>
      </c>
      <c r="AHA29" s="114" t="s">
        <v>67</v>
      </c>
      <c r="AHB29" s="2" t="s">
        <v>69</v>
      </c>
      <c r="AHC29" s="2" t="s">
        <v>69</v>
      </c>
      <c r="AHD29" s="2" t="s">
        <v>69</v>
      </c>
      <c r="AHE29" s="2" t="s">
        <v>69</v>
      </c>
      <c r="AHF29" s="2" t="s">
        <v>73</v>
      </c>
      <c r="AHG29" s="2" t="s">
        <v>67</v>
      </c>
      <c r="AHH29" s="2" t="s">
        <v>67</v>
      </c>
      <c r="AHI29" s="2" t="s">
        <v>66</v>
      </c>
      <c r="AHJ29" s="2" t="s">
        <v>66</v>
      </c>
      <c r="AHK29" s="2" t="s">
        <v>67</v>
      </c>
      <c r="AHL29" s="2" t="s">
        <v>68</v>
      </c>
      <c r="AHM29" s="2" t="s">
        <v>68</v>
      </c>
      <c r="AHN29" s="2" t="s">
        <v>69</v>
      </c>
      <c r="AHO29" s="2" t="s">
        <v>67</v>
      </c>
      <c r="AHP29" s="2" t="s">
        <v>69</v>
      </c>
      <c r="AHQ29" s="2" t="s">
        <v>67</v>
      </c>
      <c r="AHR29" s="2" t="s">
        <v>75</v>
      </c>
      <c r="AHS29" s="2" t="s">
        <v>75</v>
      </c>
      <c r="AHT29" s="2" t="s">
        <v>67</v>
      </c>
      <c r="AHU29" s="2" t="s">
        <v>66</v>
      </c>
      <c r="AHV29" s="2" t="s">
        <v>67</v>
      </c>
      <c r="AHW29" s="2" t="s">
        <v>69</v>
      </c>
      <c r="AHX29" s="2" t="s">
        <v>75</v>
      </c>
      <c r="AHY29" s="2" t="s">
        <v>66</v>
      </c>
      <c r="AHZ29" s="2" t="s">
        <v>67</v>
      </c>
      <c r="AIA29" s="2" t="s">
        <v>75</v>
      </c>
      <c r="AIB29" s="2" t="s">
        <v>66</v>
      </c>
      <c r="AIC29" s="2" t="s">
        <v>67</v>
      </c>
      <c r="AID29" s="2" t="s">
        <v>73</v>
      </c>
      <c r="AIE29" s="2" t="s">
        <v>73</v>
      </c>
      <c r="AIF29" s="2" t="s">
        <v>73</v>
      </c>
      <c r="AIG29" s="2" t="s">
        <v>73</v>
      </c>
      <c r="AIH29" s="2" t="s">
        <v>75</v>
      </c>
      <c r="AII29" s="2" t="s">
        <v>67</v>
      </c>
      <c r="AIJ29" s="2" t="s">
        <v>67</v>
      </c>
      <c r="AIK29" s="2" t="s">
        <v>66</v>
      </c>
      <c r="AIL29" s="2" t="s">
        <v>66</v>
      </c>
      <c r="AIM29" s="2" t="s">
        <v>75</v>
      </c>
      <c r="AIN29" s="2" t="s">
        <v>66</v>
      </c>
      <c r="AIO29" s="2" t="s">
        <v>67</v>
      </c>
      <c r="AIP29" s="2" t="s">
        <v>66</v>
      </c>
      <c r="AIQ29" s="2" t="s">
        <v>67</v>
      </c>
      <c r="AIT29" s="2" t="s">
        <v>68</v>
      </c>
      <c r="AIU29" s="2" t="s">
        <v>75</v>
      </c>
      <c r="AIV29" s="2" t="s">
        <v>73</v>
      </c>
      <c r="AIW29" s="2" t="s">
        <v>69</v>
      </c>
      <c r="AIX29" s="2" t="s">
        <v>67</v>
      </c>
      <c r="AIY29" s="2" t="s">
        <v>75</v>
      </c>
      <c r="AIZ29" s="2" t="s">
        <v>73</v>
      </c>
      <c r="AJA29" s="2" t="s">
        <v>75</v>
      </c>
      <c r="AJB29" s="2" t="s">
        <v>68</v>
      </c>
      <c r="AJC29" s="2" t="s">
        <v>73</v>
      </c>
      <c r="AJD29" s="2" t="s">
        <v>69</v>
      </c>
      <c r="AJE29" s="2" t="s">
        <v>67</v>
      </c>
      <c r="AJF29" s="2" t="s">
        <v>73</v>
      </c>
      <c r="AJG29" s="2" t="s">
        <v>68</v>
      </c>
      <c r="AJH29" s="2" t="s">
        <v>75</v>
      </c>
      <c r="AJI29" s="2" t="s">
        <v>66</v>
      </c>
      <c r="AJJ29" s="2" t="s">
        <v>67</v>
      </c>
      <c r="AJK29" s="2" t="s">
        <v>67</v>
      </c>
      <c r="AJL29" s="2" t="s">
        <v>67</v>
      </c>
      <c r="AJM29" s="2" t="s">
        <v>69</v>
      </c>
      <c r="AJN29" s="2" t="s">
        <v>69</v>
      </c>
      <c r="AJO29" s="2" t="s">
        <v>66</v>
      </c>
      <c r="AJP29" s="2" t="s">
        <v>66</v>
      </c>
      <c r="AJQ29" s="2" t="s">
        <v>69</v>
      </c>
      <c r="AJR29" s="2" t="s">
        <v>67</v>
      </c>
      <c r="AJS29" s="2" t="s">
        <v>67</v>
      </c>
      <c r="AJT29" s="2" t="s">
        <v>65</v>
      </c>
      <c r="AJU29" s="2" t="s">
        <v>65</v>
      </c>
      <c r="AJV29" s="2" t="s">
        <v>65</v>
      </c>
      <c r="AJW29" s="2" t="s">
        <v>65</v>
      </c>
      <c r="AJX29" s="2" t="s">
        <v>65</v>
      </c>
      <c r="AJY29" s="2" t="s">
        <v>67</v>
      </c>
      <c r="AJZ29" s="2" t="s">
        <v>67</v>
      </c>
      <c r="AKA29" s="2" t="s">
        <v>66</v>
      </c>
      <c r="AKB29" s="2" t="s">
        <v>67</v>
      </c>
      <c r="AKC29" s="2" t="s">
        <v>73</v>
      </c>
      <c r="AKD29" s="2" t="s">
        <v>75</v>
      </c>
      <c r="AKE29" s="2" t="s">
        <v>75</v>
      </c>
      <c r="AKF29" s="2" t="s">
        <v>66</v>
      </c>
      <c r="AKG29" s="2" t="s">
        <v>67</v>
      </c>
      <c r="AKH29" s="2" t="s">
        <v>69</v>
      </c>
      <c r="AKI29" s="2" t="s">
        <v>66</v>
      </c>
      <c r="AKJ29" s="2" t="s">
        <v>67</v>
      </c>
      <c r="AKK29" s="2" t="s">
        <v>71</v>
      </c>
      <c r="AKL29" s="2" t="s">
        <v>69</v>
      </c>
      <c r="AKM29" s="2" t="s">
        <v>75</v>
      </c>
      <c r="AKN29" s="2" t="s">
        <v>67</v>
      </c>
      <c r="AKO29" s="2" t="s">
        <v>67</v>
      </c>
      <c r="AKP29" s="2" t="s">
        <v>67</v>
      </c>
      <c r="AKQ29" s="2" t="s">
        <v>67</v>
      </c>
      <c r="AKR29" s="2" t="s">
        <v>67</v>
      </c>
      <c r="AKS29" s="2" t="s">
        <v>67</v>
      </c>
      <c r="AKT29" s="2" t="s">
        <v>67</v>
      </c>
      <c r="AKU29" s="2" t="s">
        <v>67</v>
      </c>
      <c r="AKV29" s="2" t="s">
        <v>73</v>
      </c>
      <c r="AKW29" s="2" t="s">
        <v>69</v>
      </c>
      <c r="AKX29" s="2" t="s">
        <v>75</v>
      </c>
      <c r="AKY29" s="2" t="s">
        <v>67</v>
      </c>
      <c r="AKZ29" s="2" t="s">
        <v>66</v>
      </c>
      <c r="ALA29" s="2" t="s">
        <v>69</v>
      </c>
      <c r="ALB29" s="2" t="s">
        <v>67</v>
      </c>
      <c r="ALC29" s="2" t="s">
        <v>73</v>
      </c>
      <c r="ALD29" s="2" t="s">
        <v>73</v>
      </c>
      <c r="ALE29" s="2" t="s">
        <v>73</v>
      </c>
      <c r="ALF29" s="2" t="s">
        <v>67</v>
      </c>
      <c r="ALG29" s="2" t="s">
        <v>73</v>
      </c>
      <c r="ALH29" s="2" t="s">
        <v>69</v>
      </c>
      <c r="ALI29" s="2" t="s">
        <v>67</v>
      </c>
      <c r="ALJ29" s="122" t="s">
        <v>67</v>
      </c>
      <c r="ALK29" s="2" t="s">
        <v>75</v>
      </c>
      <c r="ALL29" s="2" t="s">
        <v>75</v>
      </c>
      <c r="ALM29" s="2" t="s">
        <v>66</v>
      </c>
      <c r="ALN29" s="2" t="s">
        <v>66</v>
      </c>
      <c r="ALO29" s="2" t="s">
        <v>69</v>
      </c>
      <c r="ALP29" s="2" t="s">
        <v>67</v>
      </c>
      <c r="ALQ29" s="125" t="s">
        <v>67</v>
      </c>
      <c r="ALR29" s="125" t="s">
        <v>67</v>
      </c>
      <c r="ALS29" s="2" t="s">
        <v>66</v>
      </c>
      <c r="ALT29" s="2" t="s">
        <v>75</v>
      </c>
      <c r="ALU29" s="2" t="s">
        <v>75</v>
      </c>
      <c r="ALV29" s="2" t="s">
        <v>69</v>
      </c>
      <c r="ALW29" s="2" t="s">
        <v>67</v>
      </c>
      <c r="ALX29" s="2" t="s">
        <v>75</v>
      </c>
      <c r="ALY29" s="2" t="s">
        <v>75</v>
      </c>
      <c r="ALZ29" s="2" t="s">
        <v>75</v>
      </c>
      <c r="AMA29" s="2" t="s">
        <v>75</v>
      </c>
      <c r="AMB29" s="2" t="s">
        <v>75</v>
      </c>
      <c r="AMC29" s="2" t="s">
        <v>66</v>
      </c>
      <c r="AMD29" s="2" t="s">
        <v>67</v>
      </c>
      <c r="AME29" s="2" t="s">
        <v>73</v>
      </c>
      <c r="AMF29" s="2" t="s">
        <v>66</v>
      </c>
      <c r="AMG29" s="2" t="s">
        <v>73</v>
      </c>
      <c r="AMH29" s="2" t="s">
        <v>67</v>
      </c>
      <c r="AMI29" s="2" t="s">
        <v>66</v>
      </c>
      <c r="AMJ29" s="2" t="s">
        <v>69</v>
      </c>
      <c r="AMK29" s="2" t="s">
        <v>67</v>
      </c>
      <c r="AML29" s="2" t="s">
        <v>75</v>
      </c>
      <c r="AMM29" s="2" t="s">
        <v>75</v>
      </c>
      <c r="AMN29" s="2" t="s">
        <v>75</v>
      </c>
      <c r="AMO29" s="2" t="s">
        <v>67</v>
      </c>
      <c r="AMP29" s="2" t="s">
        <v>75</v>
      </c>
      <c r="AMQ29" s="2" t="s">
        <v>75</v>
      </c>
      <c r="AMR29" s="2" t="s">
        <v>67</v>
      </c>
      <c r="AMS29" s="2" t="s">
        <v>69</v>
      </c>
      <c r="AMT29" s="2" t="s">
        <v>66</v>
      </c>
      <c r="AMU29" s="2" t="s">
        <v>66</v>
      </c>
      <c r="AMV29" s="2" t="s">
        <v>67</v>
      </c>
      <c r="AMW29" s="2" t="s">
        <v>75</v>
      </c>
      <c r="AMX29" s="2" t="s">
        <v>66</v>
      </c>
      <c r="AMY29" s="2" t="s">
        <v>67</v>
      </c>
      <c r="AMZ29" s="2" t="s">
        <v>67</v>
      </c>
      <c r="ANA29" s="2" t="s">
        <v>75</v>
      </c>
      <c r="ANB29" s="2" t="s">
        <v>66</v>
      </c>
      <c r="ANC29" s="2" t="s">
        <v>69</v>
      </c>
      <c r="AND29" s="2" t="s">
        <v>69</v>
      </c>
      <c r="ANE29" s="2" t="s">
        <v>66</v>
      </c>
      <c r="ANF29" s="2" t="s">
        <v>67</v>
      </c>
      <c r="ANG29" s="2" t="s">
        <v>69</v>
      </c>
      <c r="ANH29" s="2" t="s">
        <v>69</v>
      </c>
      <c r="ANI29" s="2" t="s">
        <v>69</v>
      </c>
      <c r="ANJ29" s="2" t="s">
        <v>67</v>
      </c>
      <c r="ANK29" s="2" t="s">
        <v>69</v>
      </c>
      <c r="ANL29" s="2" t="s">
        <v>69</v>
      </c>
      <c r="ANM29" s="2" t="s">
        <v>67</v>
      </c>
      <c r="ANN29" s="2" t="s">
        <v>67</v>
      </c>
      <c r="ANO29" s="2" t="s">
        <v>66</v>
      </c>
      <c r="ANP29" s="2" t="s">
        <v>66</v>
      </c>
      <c r="ANQ29" s="2" t="s">
        <v>66</v>
      </c>
      <c r="ANR29" s="2" t="s">
        <v>69</v>
      </c>
      <c r="ANS29" s="2" t="s">
        <v>69</v>
      </c>
      <c r="ANT29" s="2" t="s">
        <v>67</v>
      </c>
      <c r="ANU29" s="2" t="s">
        <v>66</v>
      </c>
      <c r="ANV29" s="2" t="s">
        <v>67</v>
      </c>
      <c r="ANW29" s="2" t="s">
        <v>66</v>
      </c>
      <c r="ANX29" s="2" t="s">
        <v>69</v>
      </c>
      <c r="ANY29" s="2" t="s">
        <v>66</v>
      </c>
      <c r="ANZ29" s="2" t="s">
        <v>66</v>
      </c>
      <c r="AOA29" s="2" t="s">
        <v>67</v>
      </c>
      <c r="AOB29" s="2" t="s">
        <v>73</v>
      </c>
      <c r="AOC29" s="2" t="s">
        <v>73</v>
      </c>
      <c r="AOD29" s="2" t="s">
        <v>73</v>
      </c>
      <c r="AOE29" s="2" t="s">
        <v>67</v>
      </c>
      <c r="AOF29" s="2" t="s">
        <v>73</v>
      </c>
      <c r="AOG29" s="2" t="s">
        <v>69</v>
      </c>
      <c r="AOH29" s="2" t="s">
        <v>67</v>
      </c>
      <c r="AOI29" s="2" t="s">
        <v>67</v>
      </c>
      <c r="AOJ29" s="2" t="s">
        <v>69</v>
      </c>
      <c r="AOK29" s="2" t="s">
        <v>73</v>
      </c>
      <c r="AOL29" s="2" t="s">
        <v>75</v>
      </c>
      <c r="AOM29" s="2" t="s">
        <v>75</v>
      </c>
      <c r="AON29" s="2" t="s">
        <v>69</v>
      </c>
      <c r="AOO29" s="2" t="s">
        <v>67</v>
      </c>
      <c r="AOP29" s="2" t="s">
        <v>66</v>
      </c>
      <c r="AOQ29" s="2" t="s">
        <v>66</v>
      </c>
      <c r="AOR29" s="2" t="s">
        <v>67</v>
      </c>
      <c r="AOS29" s="2" t="s">
        <v>67</v>
      </c>
      <c r="AOT29" s="2" t="s">
        <v>67</v>
      </c>
      <c r="AOU29" s="2" t="s">
        <v>67</v>
      </c>
      <c r="AOV29" s="2" t="s">
        <v>67</v>
      </c>
      <c r="AOW29" s="2" t="s">
        <v>65</v>
      </c>
      <c r="AOX29" s="2" t="s">
        <v>65</v>
      </c>
      <c r="AOY29" s="2" t="s">
        <v>65</v>
      </c>
      <c r="AOZ29" s="2" t="s">
        <v>65</v>
      </c>
      <c r="APA29" s="2" t="s">
        <v>65</v>
      </c>
      <c r="APB29" s="2" t="s">
        <v>67</v>
      </c>
      <c r="APC29" s="2" t="s">
        <v>67</v>
      </c>
      <c r="APD29" s="2" t="s">
        <v>66</v>
      </c>
      <c r="APE29" s="2" t="s">
        <v>66</v>
      </c>
      <c r="APF29" s="2" t="s">
        <v>66</v>
      </c>
      <c r="APG29" s="2" t="s">
        <v>107</v>
      </c>
      <c r="APH29" s="2" t="s">
        <v>75</v>
      </c>
      <c r="API29" s="2" t="s">
        <v>67</v>
      </c>
      <c r="APJ29" s="2" t="s">
        <v>67</v>
      </c>
      <c r="APK29" s="2" t="s">
        <v>75</v>
      </c>
      <c r="APL29" s="2" t="s">
        <v>75</v>
      </c>
      <c r="APM29" s="2" t="s">
        <v>75</v>
      </c>
      <c r="APN29" s="2" t="s">
        <v>107</v>
      </c>
      <c r="APO29" s="2" t="s">
        <v>75</v>
      </c>
      <c r="APP29" s="2" t="s">
        <v>67</v>
      </c>
      <c r="APQ29" s="2" t="s">
        <v>67</v>
      </c>
      <c r="APR29" s="2" t="s">
        <v>73</v>
      </c>
      <c r="APS29" s="2" t="s">
        <v>73</v>
      </c>
      <c r="APT29" s="2" t="s">
        <v>73</v>
      </c>
      <c r="APU29" s="2" t="s">
        <v>67</v>
      </c>
      <c r="APV29" s="2" t="s">
        <v>73</v>
      </c>
      <c r="APW29" s="2" t="s">
        <v>69</v>
      </c>
      <c r="APX29" s="2" t="s">
        <v>67</v>
      </c>
    </row>
    <row r="30" spans="1:1130" s="2" customFormat="1" ht="20.100000000000001" customHeight="1" x14ac:dyDescent="0.25">
      <c r="A30" s="107">
        <v>28</v>
      </c>
      <c r="B30" s="108" t="s">
        <v>42</v>
      </c>
      <c r="C30" s="108" t="s">
        <v>173</v>
      </c>
      <c r="D30" s="117" t="s">
        <v>71</v>
      </c>
      <c r="E30" s="117" t="s">
        <v>66</v>
      </c>
      <c r="F30" s="117" t="s">
        <v>69</v>
      </c>
      <c r="G30" s="117" t="s">
        <v>69</v>
      </c>
      <c r="H30" s="117" t="s">
        <v>69</v>
      </c>
      <c r="I30" s="117" t="s">
        <v>67</v>
      </c>
      <c r="J30" s="117" t="s">
        <v>67</v>
      </c>
      <c r="K30" s="117" t="s">
        <v>70</v>
      </c>
      <c r="L30" s="117" t="s">
        <v>70</v>
      </c>
      <c r="M30" s="117" t="s">
        <v>67</v>
      </c>
      <c r="N30" s="117" t="s">
        <v>67</v>
      </c>
      <c r="O30" s="117" t="s">
        <v>70</v>
      </c>
      <c r="P30" s="117" t="s">
        <v>70</v>
      </c>
      <c r="Q30" s="117" t="s">
        <v>72</v>
      </c>
      <c r="R30" s="117" t="s">
        <v>71</v>
      </c>
      <c r="S30" s="117" t="s">
        <v>68</v>
      </c>
      <c r="T30" s="117" t="s">
        <v>68</v>
      </c>
      <c r="U30" s="117" t="s">
        <v>67</v>
      </c>
      <c r="V30" s="117" t="s">
        <v>66</v>
      </c>
      <c r="W30" s="117" t="s">
        <v>66</v>
      </c>
      <c r="X30" s="117" t="s">
        <v>67</v>
      </c>
      <c r="Y30" s="117" t="s">
        <v>69</v>
      </c>
      <c r="Z30" s="117" t="s">
        <v>68</v>
      </c>
      <c r="AA30" s="117" t="s">
        <v>67</v>
      </c>
      <c r="AB30" s="117" t="s">
        <v>68</v>
      </c>
      <c r="AC30" s="117" t="s">
        <v>75</v>
      </c>
      <c r="AD30" s="117" t="s">
        <v>66</v>
      </c>
      <c r="AE30" s="117" t="s">
        <v>66</v>
      </c>
      <c r="AF30" s="117" t="s">
        <v>71</v>
      </c>
      <c r="AG30" s="117" t="s">
        <v>71</v>
      </c>
      <c r="AH30" s="117" t="s">
        <v>67</v>
      </c>
      <c r="AI30" s="117" t="s">
        <v>67</v>
      </c>
      <c r="AJ30" s="117" t="s">
        <v>70</v>
      </c>
      <c r="AK30" s="117" t="s">
        <v>66</v>
      </c>
      <c r="AL30" s="117" t="s">
        <v>69</v>
      </c>
      <c r="AM30" s="117" t="s">
        <v>70</v>
      </c>
      <c r="AN30" s="117" t="s">
        <v>66</v>
      </c>
      <c r="AO30" s="117" t="s">
        <v>66</v>
      </c>
      <c r="AP30" s="117" t="s">
        <v>68</v>
      </c>
      <c r="AQ30" s="117" t="s">
        <v>66</v>
      </c>
      <c r="AR30" s="117" t="s">
        <v>67</v>
      </c>
      <c r="AS30" s="117" t="s">
        <v>67</v>
      </c>
      <c r="AT30" s="117" t="s">
        <v>67</v>
      </c>
      <c r="AU30" s="117" t="s">
        <v>67</v>
      </c>
      <c r="AV30" s="117" t="s">
        <v>67</v>
      </c>
      <c r="AW30" s="117" t="s">
        <v>67</v>
      </c>
      <c r="AX30" s="117" t="s">
        <v>67</v>
      </c>
      <c r="AY30" s="117" t="s">
        <v>67</v>
      </c>
      <c r="AZ30" s="117" t="s">
        <v>67</v>
      </c>
      <c r="BA30" s="117" t="s">
        <v>67</v>
      </c>
      <c r="BB30" s="117" t="s">
        <v>67</v>
      </c>
      <c r="BC30" s="117" t="s">
        <v>71</v>
      </c>
      <c r="BD30" s="117" t="s">
        <v>71</v>
      </c>
      <c r="BE30" s="117" t="s">
        <v>71</v>
      </c>
      <c r="BF30" s="117" t="s">
        <v>70</v>
      </c>
      <c r="BG30" s="117" t="s">
        <v>71</v>
      </c>
      <c r="BH30" s="117" t="s">
        <v>69</v>
      </c>
      <c r="BI30" s="117" t="s">
        <v>67</v>
      </c>
      <c r="BJ30" s="117" t="s">
        <v>66</v>
      </c>
      <c r="BK30" s="117" t="s">
        <v>66</v>
      </c>
      <c r="BL30" s="117" t="s">
        <v>68</v>
      </c>
      <c r="BM30" s="117" t="s">
        <v>67</v>
      </c>
      <c r="BN30" s="117" t="s">
        <v>66</v>
      </c>
      <c r="BO30" s="117" t="s">
        <v>71</v>
      </c>
      <c r="BP30" s="117" t="s">
        <v>71</v>
      </c>
      <c r="BQ30" s="117" t="s">
        <v>66</v>
      </c>
      <c r="BR30" s="117" t="s">
        <v>66</v>
      </c>
      <c r="BS30" s="117" t="s">
        <v>67</v>
      </c>
      <c r="BT30" s="117" t="s">
        <v>67</v>
      </c>
      <c r="BU30" s="117" t="s">
        <v>66</v>
      </c>
      <c r="BV30" s="117" t="s">
        <v>71</v>
      </c>
      <c r="BW30" s="117" t="s">
        <v>71</v>
      </c>
      <c r="BX30" s="117" t="s">
        <v>66</v>
      </c>
      <c r="BY30" s="117" t="s">
        <v>67</v>
      </c>
      <c r="BZ30" s="117" t="s">
        <v>67</v>
      </c>
      <c r="CA30" s="117" t="s">
        <v>68</v>
      </c>
      <c r="CB30" s="117" t="s">
        <v>66</v>
      </c>
      <c r="CC30" s="117" t="s">
        <v>70</v>
      </c>
      <c r="CD30" s="117" t="s">
        <v>67</v>
      </c>
      <c r="CE30" s="117" t="s">
        <v>75</v>
      </c>
      <c r="CF30" s="117" t="s">
        <v>66</v>
      </c>
      <c r="CG30" s="117" t="s">
        <v>71</v>
      </c>
      <c r="CH30" s="117" t="s">
        <v>69</v>
      </c>
      <c r="CI30" s="117" t="s">
        <v>67</v>
      </c>
      <c r="CJ30" s="117" t="s">
        <v>67</v>
      </c>
      <c r="CK30" s="117" t="s">
        <v>75</v>
      </c>
      <c r="CL30" s="117" t="s">
        <v>66</v>
      </c>
      <c r="CM30" s="117" t="s">
        <v>66</v>
      </c>
      <c r="CN30" s="117" t="s">
        <v>67</v>
      </c>
      <c r="CO30" s="117" t="s">
        <v>68</v>
      </c>
      <c r="CP30" s="117" t="s">
        <v>72</v>
      </c>
      <c r="CQ30" s="117" t="s">
        <v>69</v>
      </c>
      <c r="CR30" s="117" t="s">
        <v>69</v>
      </c>
      <c r="CS30" s="117" t="s">
        <v>67</v>
      </c>
      <c r="CT30" s="117" t="s">
        <v>75</v>
      </c>
      <c r="CU30" s="117" t="s">
        <v>67</v>
      </c>
      <c r="CV30" s="117" t="s">
        <v>66</v>
      </c>
      <c r="CW30" s="117" t="s">
        <v>66</v>
      </c>
      <c r="CX30" s="117" t="s">
        <v>69</v>
      </c>
      <c r="CY30" s="117" t="s">
        <v>69</v>
      </c>
      <c r="CZ30" s="117" t="s">
        <v>67</v>
      </c>
      <c r="DA30" s="117" t="s">
        <v>75</v>
      </c>
      <c r="DB30" s="117" t="s">
        <v>66</v>
      </c>
      <c r="DC30" s="117" t="s">
        <v>75</v>
      </c>
      <c r="DD30" s="117" t="s">
        <v>66</v>
      </c>
      <c r="DE30" s="117" t="s">
        <v>67</v>
      </c>
      <c r="DF30" s="117" t="s">
        <v>68</v>
      </c>
      <c r="DG30" s="117" t="s">
        <v>68</v>
      </c>
      <c r="DH30" s="117" t="s">
        <v>66</v>
      </c>
      <c r="DI30" s="117" t="s">
        <v>68</v>
      </c>
      <c r="DJ30" s="117" t="s">
        <v>69</v>
      </c>
      <c r="DK30" s="117" t="s">
        <v>67</v>
      </c>
      <c r="DL30" s="117" t="s">
        <v>65</v>
      </c>
      <c r="DM30" s="117" t="s">
        <v>65</v>
      </c>
      <c r="DN30" s="117" t="s">
        <v>65</v>
      </c>
      <c r="DO30" s="117" t="s">
        <v>65</v>
      </c>
      <c r="DP30" s="117" t="s">
        <v>65</v>
      </c>
      <c r="DQ30" s="117" t="s">
        <v>67</v>
      </c>
      <c r="DR30" s="117" t="s">
        <v>67</v>
      </c>
      <c r="DS30" s="117" t="s">
        <v>144</v>
      </c>
      <c r="DT30" s="117" t="s">
        <v>75</v>
      </c>
      <c r="DU30" s="117" t="s">
        <v>67</v>
      </c>
      <c r="DV30" s="117" t="s">
        <v>67</v>
      </c>
      <c r="DW30" s="117" t="s">
        <v>70</v>
      </c>
      <c r="DX30" s="117" t="s">
        <v>70</v>
      </c>
      <c r="DY30" s="117" t="s">
        <v>70</v>
      </c>
      <c r="DZ30" s="117" t="s">
        <v>67</v>
      </c>
      <c r="EA30" s="117" t="s">
        <v>68</v>
      </c>
      <c r="EB30" s="117" t="s">
        <v>66</v>
      </c>
      <c r="EC30" s="117" t="s">
        <v>68</v>
      </c>
      <c r="ED30" s="117" t="s">
        <v>68</v>
      </c>
      <c r="EE30" s="117" t="s">
        <v>67</v>
      </c>
      <c r="EF30" s="117" t="s">
        <v>66</v>
      </c>
      <c r="EG30" s="117" t="s">
        <v>144</v>
      </c>
      <c r="EH30" s="117" t="s">
        <v>67</v>
      </c>
      <c r="EI30" s="117" t="s">
        <v>67</v>
      </c>
      <c r="EJ30" s="117" t="s">
        <v>68</v>
      </c>
      <c r="EK30" s="117" t="s">
        <v>68</v>
      </c>
      <c r="EL30" s="117" t="s">
        <v>66</v>
      </c>
      <c r="EM30" s="117" t="s">
        <v>66</v>
      </c>
      <c r="EN30" s="117" t="s">
        <v>69</v>
      </c>
      <c r="EO30" s="117" t="s">
        <v>67</v>
      </c>
      <c r="EP30" s="117" t="s">
        <v>67</v>
      </c>
      <c r="EQ30" s="117" t="s">
        <v>69</v>
      </c>
      <c r="ER30" s="117" t="s">
        <v>69</v>
      </c>
      <c r="ES30" s="117" t="s">
        <v>69</v>
      </c>
      <c r="ET30" s="117" t="s">
        <v>69</v>
      </c>
      <c r="EU30" s="117" t="s">
        <v>67</v>
      </c>
      <c r="EV30" s="117" t="s">
        <v>67</v>
      </c>
      <c r="EW30" s="117" t="s">
        <v>67</v>
      </c>
      <c r="EX30" s="117" t="s">
        <v>67</v>
      </c>
      <c r="EY30" s="117" t="s">
        <v>67</v>
      </c>
      <c r="EZ30" s="117" t="s">
        <v>67</v>
      </c>
      <c r="FA30" s="117" t="s">
        <v>67</v>
      </c>
      <c r="FB30" s="117" t="s">
        <v>69</v>
      </c>
      <c r="FC30" s="117" t="s">
        <v>67</v>
      </c>
      <c r="FD30" s="117" t="s">
        <v>67</v>
      </c>
      <c r="FE30" s="117" t="s">
        <v>71</v>
      </c>
      <c r="FF30" s="117" t="s">
        <v>71</v>
      </c>
      <c r="FG30" s="117" t="s">
        <v>71</v>
      </c>
      <c r="FH30" s="117" t="s">
        <v>75</v>
      </c>
      <c r="FI30" s="117" t="s">
        <v>66</v>
      </c>
      <c r="FJ30" s="117" t="s">
        <v>68</v>
      </c>
      <c r="FK30" s="117" t="s">
        <v>68</v>
      </c>
      <c r="FL30" s="117" t="s">
        <v>68</v>
      </c>
      <c r="FM30" s="117" t="s">
        <v>66</v>
      </c>
      <c r="FN30" s="117" t="s">
        <v>67</v>
      </c>
      <c r="FO30" s="117" t="s">
        <v>67</v>
      </c>
      <c r="FP30" s="117" t="s">
        <v>69</v>
      </c>
      <c r="FQ30" s="117" t="s">
        <v>68</v>
      </c>
      <c r="FR30" s="117" t="s">
        <v>68</v>
      </c>
      <c r="FS30" s="117" t="s">
        <v>68</v>
      </c>
      <c r="FT30" s="117" t="s">
        <v>66</v>
      </c>
      <c r="FU30" s="117" t="s">
        <v>67</v>
      </c>
      <c r="FV30" s="117" t="s">
        <v>67</v>
      </c>
      <c r="FW30" s="117" t="s">
        <v>66</v>
      </c>
      <c r="FX30" s="117" t="s">
        <v>69</v>
      </c>
      <c r="FY30" s="117" t="s">
        <v>67</v>
      </c>
      <c r="FZ30" s="117" t="s">
        <v>69</v>
      </c>
      <c r="GA30" s="117" t="s">
        <v>75</v>
      </c>
      <c r="GB30" s="117" t="s">
        <v>67</v>
      </c>
      <c r="GC30" s="117" t="s">
        <v>68</v>
      </c>
      <c r="GD30" s="117" t="s">
        <v>65</v>
      </c>
      <c r="GE30" s="117" t="s">
        <v>65</v>
      </c>
      <c r="GF30" s="117" t="s">
        <v>65</v>
      </c>
      <c r="GG30" s="117" t="s">
        <v>65</v>
      </c>
      <c r="GH30" s="117" t="s">
        <v>65</v>
      </c>
      <c r="GI30" s="117" t="s">
        <v>67</v>
      </c>
      <c r="GJ30" s="117" t="s">
        <v>67</v>
      </c>
      <c r="GK30" s="117" t="s">
        <v>66</v>
      </c>
      <c r="GL30" s="117" t="s">
        <v>66</v>
      </c>
      <c r="GM30" s="117" t="s">
        <v>67</v>
      </c>
      <c r="GN30" s="117" t="s">
        <v>69</v>
      </c>
      <c r="GO30" s="117" t="s">
        <v>69</v>
      </c>
      <c r="GP30" s="117" t="s">
        <v>70</v>
      </c>
      <c r="GQ30" s="117" t="s">
        <v>67</v>
      </c>
      <c r="GR30" s="117" t="s">
        <v>65</v>
      </c>
      <c r="GS30" s="117" t="s">
        <v>65</v>
      </c>
      <c r="GT30" s="117" t="s">
        <v>65</v>
      </c>
      <c r="GU30" s="117" t="s">
        <v>65</v>
      </c>
      <c r="GV30" s="117" t="s">
        <v>65</v>
      </c>
      <c r="GW30" s="117" t="s">
        <v>67</v>
      </c>
      <c r="GX30" s="117" t="s">
        <v>67</v>
      </c>
      <c r="GY30" s="117" t="s">
        <v>70</v>
      </c>
      <c r="GZ30" s="117" t="s">
        <v>70</v>
      </c>
      <c r="HA30" s="117" t="s">
        <v>70</v>
      </c>
      <c r="HB30" s="117" t="s">
        <v>70</v>
      </c>
      <c r="HC30" s="117" t="s">
        <v>70</v>
      </c>
      <c r="HD30" s="117" t="s">
        <v>67</v>
      </c>
      <c r="HE30" s="117" t="s">
        <v>67</v>
      </c>
      <c r="HF30" s="117" t="s">
        <v>67</v>
      </c>
      <c r="HG30" s="117" t="s">
        <v>67</v>
      </c>
      <c r="HH30" s="117" t="s">
        <v>67</v>
      </c>
      <c r="HI30" s="117" t="s">
        <v>67</v>
      </c>
      <c r="HJ30" s="117" t="s">
        <v>67</v>
      </c>
      <c r="HK30" s="117" t="s">
        <v>67</v>
      </c>
      <c r="HL30" s="117" t="s">
        <v>67</v>
      </c>
      <c r="HM30" s="117" t="s">
        <v>67</v>
      </c>
      <c r="HN30" s="117" t="s">
        <v>67</v>
      </c>
      <c r="HO30" s="117" t="s">
        <v>67</v>
      </c>
      <c r="HP30" s="117" t="s">
        <v>67</v>
      </c>
      <c r="HQ30" s="117" t="s">
        <v>67</v>
      </c>
      <c r="HR30" s="117" t="s">
        <v>67</v>
      </c>
      <c r="HS30" s="117" t="s">
        <v>67</v>
      </c>
      <c r="HT30" s="117" t="s">
        <v>67</v>
      </c>
      <c r="HU30" s="117" t="s">
        <v>67</v>
      </c>
      <c r="HV30" s="117" t="s">
        <v>67</v>
      </c>
      <c r="HW30" s="117" t="s">
        <v>67</v>
      </c>
      <c r="HX30" s="117" t="s">
        <v>67</v>
      </c>
      <c r="HY30" s="117" t="s">
        <v>67</v>
      </c>
      <c r="HZ30" s="117" t="s">
        <v>67</v>
      </c>
      <c r="IA30" s="117" t="s">
        <v>67</v>
      </c>
      <c r="IB30" s="117" t="s">
        <v>67</v>
      </c>
      <c r="IC30" s="117" t="s">
        <v>67</v>
      </c>
      <c r="ID30" s="117" t="s">
        <v>67</v>
      </c>
      <c r="IE30" s="117" t="s">
        <v>67</v>
      </c>
      <c r="IF30" s="117" t="s">
        <v>67</v>
      </c>
      <c r="IG30" s="117" t="s">
        <v>67</v>
      </c>
      <c r="IH30" s="117" t="s">
        <v>67</v>
      </c>
      <c r="II30" s="117" t="s">
        <v>67</v>
      </c>
      <c r="IJ30" s="117" t="s">
        <v>67</v>
      </c>
      <c r="IK30" s="117" t="s">
        <v>66</v>
      </c>
      <c r="IL30" s="117" t="s">
        <v>66</v>
      </c>
      <c r="IM30" s="117" t="s">
        <v>66</v>
      </c>
      <c r="IN30" s="117" t="s">
        <v>67</v>
      </c>
      <c r="IO30" s="117" t="s">
        <v>67</v>
      </c>
      <c r="IP30" s="117" t="s">
        <v>67</v>
      </c>
      <c r="IQ30" s="117" t="s">
        <v>69</v>
      </c>
      <c r="IR30" s="117" t="s">
        <v>69</v>
      </c>
      <c r="IS30" s="117" t="s">
        <v>69</v>
      </c>
      <c r="IT30" s="117" t="s">
        <v>69</v>
      </c>
      <c r="IU30" s="117" t="s">
        <v>69</v>
      </c>
      <c r="IV30" s="117" t="s">
        <v>67</v>
      </c>
      <c r="IW30" s="117" t="s">
        <v>75</v>
      </c>
      <c r="IX30" s="117" t="s">
        <v>66</v>
      </c>
      <c r="IY30" s="117" t="s">
        <v>69</v>
      </c>
      <c r="IZ30" s="117" t="s">
        <v>68</v>
      </c>
      <c r="JA30" s="117" t="s">
        <v>67</v>
      </c>
      <c r="JB30" s="117" t="s">
        <v>67</v>
      </c>
      <c r="JC30" s="117" t="s">
        <v>67</v>
      </c>
      <c r="JD30" s="117" t="s">
        <v>67</v>
      </c>
      <c r="JE30" s="117" t="s">
        <v>66</v>
      </c>
      <c r="JF30" s="116" t="s">
        <v>296</v>
      </c>
      <c r="JG30" s="117" t="s">
        <v>297</v>
      </c>
      <c r="JH30" s="117" t="s">
        <v>67</v>
      </c>
      <c r="JI30" s="117" t="s">
        <v>68</v>
      </c>
      <c r="JJ30" s="117" t="s">
        <v>66</v>
      </c>
      <c r="JK30" s="117" t="s">
        <v>67</v>
      </c>
      <c r="JL30" s="117" t="s">
        <v>67</v>
      </c>
      <c r="JM30" s="117" t="s">
        <v>67</v>
      </c>
      <c r="JN30" s="117" t="s">
        <v>68</v>
      </c>
      <c r="JO30" s="117" t="s">
        <v>68</v>
      </c>
      <c r="JP30" s="117" t="s">
        <v>68</v>
      </c>
      <c r="JQ30" s="117" t="s">
        <v>70</v>
      </c>
      <c r="JR30" s="117" t="s">
        <v>67</v>
      </c>
      <c r="JS30" s="117" t="s">
        <v>65</v>
      </c>
      <c r="JT30" s="117" t="s">
        <v>65</v>
      </c>
      <c r="JU30" s="117" t="s">
        <v>65</v>
      </c>
      <c r="JV30" s="117" t="s">
        <v>67</v>
      </c>
      <c r="JW30" s="117" t="s">
        <v>69</v>
      </c>
      <c r="JX30" s="117" t="s">
        <v>68</v>
      </c>
      <c r="JY30" s="117" t="s">
        <v>69</v>
      </c>
      <c r="JZ30" s="117" t="s">
        <v>68</v>
      </c>
      <c r="KA30" s="117" t="s">
        <v>68</v>
      </c>
      <c r="KB30" s="117" t="s">
        <v>67</v>
      </c>
      <c r="KC30" s="117" t="s">
        <v>66</v>
      </c>
      <c r="KD30" s="117" t="s">
        <v>67</v>
      </c>
      <c r="KE30" s="117" t="s">
        <v>71</v>
      </c>
      <c r="KF30" s="117" t="s">
        <v>68</v>
      </c>
      <c r="KG30" s="117" t="s">
        <v>69</v>
      </c>
      <c r="KH30" s="117" t="s">
        <v>68</v>
      </c>
      <c r="KI30" s="117" t="s">
        <v>75</v>
      </c>
      <c r="KJ30" s="117" t="s">
        <v>67</v>
      </c>
      <c r="KK30" s="117" t="s">
        <v>67</v>
      </c>
      <c r="KL30" s="117" t="s">
        <v>71</v>
      </c>
      <c r="KM30" s="117" t="s">
        <v>68</v>
      </c>
      <c r="KN30" s="117" t="s">
        <v>67</v>
      </c>
      <c r="KO30" s="117" t="s">
        <v>69</v>
      </c>
      <c r="KP30" s="117" t="s">
        <v>67</v>
      </c>
      <c r="KQ30" s="117" t="s">
        <v>66</v>
      </c>
      <c r="KR30" s="117" t="s">
        <v>66</v>
      </c>
      <c r="KS30" s="117" t="s">
        <v>71</v>
      </c>
      <c r="KT30" s="117" t="s">
        <v>66</v>
      </c>
      <c r="KU30" s="117" t="s">
        <v>67</v>
      </c>
      <c r="KV30" s="117" t="s">
        <v>68</v>
      </c>
      <c r="KW30" s="117" t="s">
        <v>66</v>
      </c>
      <c r="KX30" s="117" t="s">
        <v>67</v>
      </c>
      <c r="KY30" s="117" t="s">
        <v>68</v>
      </c>
      <c r="KZ30" s="117" t="s">
        <v>65</v>
      </c>
      <c r="LA30" s="117" t="s">
        <v>65</v>
      </c>
      <c r="LB30" s="117" t="s">
        <v>65</v>
      </c>
      <c r="LC30" s="117" t="s">
        <v>65</v>
      </c>
      <c r="LD30" s="117" t="s">
        <v>65</v>
      </c>
      <c r="LE30" s="117" t="s">
        <v>67</v>
      </c>
      <c r="LF30" s="117" t="s">
        <v>67</v>
      </c>
      <c r="LG30" s="117" t="s">
        <v>68</v>
      </c>
      <c r="LH30" s="117" t="s">
        <v>68</v>
      </c>
      <c r="LI30" s="117" t="s">
        <v>68</v>
      </c>
      <c r="LJ30" s="117" t="s">
        <v>67</v>
      </c>
      <c r="LK30" s="117" t="s">
        <v>69</v>
      </c>
      <c r="LL30" s="117" t="s">
        <v>70</v>
      </c>
      <c r="LM30" s="117" t="s">
        <v>67</v>
      </c>
      <c r="LN30" s="117" t="s">
        <v>69</v>
      </c>
      <c r="LO30" s="117" t="s">
        <v>66</v>
      </c>
      <c r="LP30" s="117" t="s">
        <v>66</v>
      </c>
      <c r="LQ30" s="117" t="s">
        <v>66</v>
      </c>
      <c r="LR30" s="117" t="s">
        <v>67</v>
      </c>
      <c r="LS30" s="117" t="s">
        <v>67</v>
      </c>
      <c r="LT30" s="117" t="s">
        <v>66</v>
      </c>
      <c r="LU30" s="117" t="s">
        <v>67</v>
      </c>
      <c r="LV30" s="117" t="s">
        <v>67</v>
      </c>
      <c r="LW30" s="117" t="s">
        <v>75</v>
      </c>
      <c r="LX30" s="117" t="s">
        <v>75</v>
      </c>
      <c r="LY30" s="117" t="s">
        <v>70</v>
      </c>
      <c r="LZ30" s="117" t="s">
        <v>70</v>
      </c>
      <c r="MA30" s="117" t="s">
        <v>70</v>
      </c>
      <c r="MB30" s="117" t="s">
        <v>71</v>
      </c>
      <c r="MC30" s="117" t="s">
        <v>71</v>
      </c>
      <c r="MD30" s="117" t="s">
        <v>68</v>
      </c>
      <c r="ME30" s="117" t="s">
        <v>71</v>
      </c>
      <c r="MF30" s="117" t="s">
        <v>67</v>
      </c>
      <c r="MG30" s="117" t="s">
        <v>67</v>
      </c>
      <c r="MH30" s="117" t="s">
        <v>71</v>
      </c>
      <c r="MI30" s="117" t="s">
        <v>67</v>
      </c>
      <c r="MJ30" s="117" t="s">
        <v>71</v>
      </c>
      <c r="MK30" s="117" t="s">
        <v>66</v>
      </c>
      <c r="ML30" s="117" t="s">
        <v>67</v>
      </c>
      <c r="MM30" s="117" t="s">
        <v>68</v>
      </c>
      <c r="MN30" s="117" t="s">
        <v>68</v>
      </c>
      <c r="MO30" s="117" t="s">
        <v>68</v>
      </c>
      <c r="MP30" s="117" t="s">
        <v>69</v>
      </c>
      <c r="MQ30" s="117" t="s">
        <v>66</v>
      </c>
      <c r="MR30" s="117" t="s">
        <v>67</v>
      </c>
      <c r="MS30" s="117" t="s">
        <v>67</v>
      </c>
      <c r="MT30" s="117" t="s">
        <v>67</v>
      </c>
      <c r="MU30" s="117" t="s">
        <v>67</v>
      </c>
      <c r="MV30" s="117" t="s">
        <v>67</v>
      </c>
      <c r="MW30" s="117" t="s">
        <v>67</v>
      </c>
      <c r="MX30" s="117" t="s">
        <v>67</v>
      </c>
      <c r="MY30" s="117" t="s">
        <v>67</v>
      </c>
      <c r="MZ30" s="117" t="s">
        <v>67</v>
      </c>
      <c r="NA30" s="117" t="s">
        <v>67</v>
      </c>
      <c r="NB30" s="117" t="s">
        <v>67</v>
      </c>
      <c r="NC30" s="117" t="s">
        <v>67</v>
      </c>
      <c r="ND30" s="117" t="s">
        <v>67</v>
      </c>
      <c r="NE30" s="117" t="s">
        <v>69</v>
      </c>
      <c r="NF30" s="117" t="s">
        <v>67</v>
      </c>
      <c r="NG30" s="117" t="s">
        <v>66</v>
      </c>
      <c r="NH30" s="117" t="s">
        <v>66</v>
      </c>
      <c r="NI30" s="117" t="s">
        <v>68</v>
      </c>
      <c r="NJ30" s="117" t="s">
        <v>68</v>
      </c>
      <c r="NK30" s="117" t="s">
        <v>66</v>
      </c>
      <c r="NL30" s="117" t="s">
        <v>67</v>
      </c>
      <c r="NM30" s="117" t="s">
        <v>67</v>
      </c>
      <c r="NN30" s="117" t="s">
        <v>68</v>
      </c>
      <c r="NO30" s="117" t="s">
        <v>66</v>
      </c>
      <c r="NP30" s="117" t="s">
        <v>333</v>
      </c>
      <c r="NQ30" s="117" t="s">
        <v>66</v>
      </c>
      <c r="NR30" s="117" t="s">
        <v>65</v>
      </c>
      <c r="NS30" s="117" t="s">
        <v>65</v>
      </c>
      <c r="NT30" s="117" t="s">
        <v>65</v>
      </c>
      <c r="NU30" s="117" t="s">
        <v>65</v>
      </c>
      <c r="NV30" s="117" t="s">
        <v>65</v>
      </c>
      <c r="NW30" s="117" t="s">
        <v>67</v>
      </c>
      <c r="NX30" s="117" t="s">
        <v>67</v>
      </c>
      <c r="NY30" s="117" t="s">
        <v>75</v>
      </c>
      <c r="NZ30" s="117" t="s">
        <v>75</v>
      </c>
      <c r="OA30" s="117" t="s">
        <v>67</v>
      </c>
      <c r="OB30" s="117" t="s">
        <v>71</v>
      </c>
      <c r="OC30" s="117" t="s">
        <v>67</v>
      </c>
      <c r="OD30" s="117" t="s">
        <v>68</v>
      </c>
      <c r="OE30" s="117" t="s">
        <v>71</v>
      </c>
      <c r="OF30" s="117" t="s">
        <v>67</v>
      </c>
      <c r="OG30" s="117" t="s">
        <v>65</v>
      </c>
      <c r="OH30" s="117" t="s">
        <v>67</v>
      </c>
      <c r="OI30" s="117" t="s">
        <v>70</v>
      </c>
      <c r="OJ30" s="117" t="s">
        <v>70</v>
      </c>
      <c r="OK30" s="117" t="s">
        <v>70</v>
      </c>
      <c r="OL30" s="117" t="s">
        <v>66</v>
      </c>
      <c r="OM30" s="117" t="s">
        <v>67</v>
      </c>
      <c r="ON30" s="117" t="s">
        <v>66</v>
      </c>
      <c r="OO30" s="117" t="s">
        <v>75</v>
      </c>
      <c r="OP30" s="117" t="s">
        <v>67</v>
      </c>
      <c r="OQ30" s="117" t="s">
        <v>75</v>
      </c>
      <c r="OR30" s="117" t="s">
        <v>66</v>
      </c>
      <c r="OS30" s="117" t="s">
        <v>75</v>
      </c>
      <c r="OT30" s="117" t="s">
        <v>68</v>
      </c>
      <c r="OU30" s="117" t="s">
        <v>68</v>
      </c>
      <c r="OV30" s="117" t="s">
        <v>340</v>
      </c>
      <c r="OW30" s="117" t="s">
        <v>66</v>
      </c>
      <c r="OX30" s="117" t="s">
        <v>67</v>
      </c>
      <c r="OY30" s="117" t="s">
        <v>66</v>
      </c>
      <c r="OZ30" s="117" t="s">
        <v>67</v>
      </c>
      <c r="PA30" s="117" t="s">
        <v>69</v>
      </c>
      <c r="PB30" s="117" t="s">
        <v>69</v>
      </c>
      <c r="PC30" s="117" t="s">
        <v>67</v>
      </c>
      <c r="PD30" s="117" t="s">
        <v>75</v>
      </c>
      <c r="PE30" s="117" t="s">
        <v>75</v>
      </c>
      <c r="PF30" s="117" t="s">
        <v>67</v>
      </c>
      <c r="PG30" s="117" t="s">
        <v>70</v>
      </c>
      <c r="PH30" s="117" t="s">
        <v>67</v>
      </c>
      <c r="PI30" s="117" t="s">
        <v>67</v>
      </c>
      <c r="PJ30" s="117" t="s">
        <v>67</v>
      </c>
      <c r="PK30" s="117" t="s">
        <v>67</v>
      </c>
      <c r="PL30" s="117" t="s">
        <v>67</v>
      </c>
      <c r="PM30" s="117" t="s">
        <v>67</v>
      </c>
      <c r="PN30" s="117" t="s">
        <v>67</v>
      </c>
      <c r="PO30" s="117" t="s">
        <v>65</v>
      </c>
      <c r="PP30" s="117" t="s">
        <v>65</v>
      </c>
      <c r="PQ30" s="117" t="s">
        <v>67</v>
      </c>
      <c r="PR30" s="117" t="s">
        <v>67</v>
      </c>
      <c r="PS30" s="117" t="s">
        <v>67</v>
      </c>
      <c r="PT30" s="117" t="s">
        <v>67</v>
      </c>
      <c r="PU30" s="117" t="s">
        <v>75</v>
      </c>
      <c r="PV30" s="117" t="s">
        <v>67</v>
      </c>
      <c r="PW30" s="117" t="s">
        <v>66</v>
      </c>
      <c r="PX30" s="117" t="s">
        <v>340</v>
      </c>
      <c r="PY30" s="117" t="s">
        <v>74</v>
      </c>
      <c r="PZ30" s="117" t="s">
        <v>67</v>
      </c>
      <c r="QA30" s="117" t="s">
        <v>69</v>
      </c>
      <c r="QB30" s="117" t="s">
        <v>66</v>
      </c>
      <c r="QC30" s="117" t="s">
        <v>75</v>
      </c>
      <c r="QD30" s="117" t="s">
        <v>67</v>
      </c>
      <c r="QE30" s="117" t="s">
        <v>70</v>
      </c>
      <c r="QF30" s="117" t="s">
        <v>68</v>
      </c>
      <c r="QG30" s="117" t="s">
        <v>71</v>
      </c>
      <c r="QH30" s="117" t="s">
        <v>70</v>
      </c>
      <c r="QI30" s="117" t="s">
        <v>67</v>
      </c>
      <c r="QJ30" s="117" t="s">
        <v>75</v>
      </c>
      <c r="QK30" s="117" t="s">
        <v>73</v>
      </c>
      <c r="QL30" s="117" t="s">
        <v>75</v>
      </c>
      <c r="QM30" s="117" t="s">
        <v>73</v>
      </c>
      <c r="QN30" s="117" t="s">
        <v>67</v>
      </c>
      <c r="QO30" s="117" t="s">
        <v>66</v>
      </c>
      <c r="QP30" s="117" t="s">
        <v>67</v>
      </c>
      <c r="QQ30" s="117" t="s">
        <v>65</v>
      </c>
      <c r="QR30" s="117" t="s">
        <v>65</v>
      </c>
      <c r="QS30" s="117" t="s">
        <v>65</v>
      </c>
      <c r="QT30" s="117" t="s">
        <v>65</v>
      </c>
      <c r="QU30" s="117" t="s">
        <v>65</v>
      </c>
      <c r="QV30" s="117" t="s">
        <v>67</v>
      </c>
      <c r="QW30" s="117" t="s">
        <v>67</v>
      </c>
      <c r="QX30" s="117" t="s">
        <v>66</v>
      </c>
      <c r="QY30" s="117" t="s">
        <v>66</v>
      </c>
      <c r="QZ30" s="117" t="s">
        <v>67</v>
      </c>
      <c r="RA30" s="117" t="s">
        <v>68</v>
      </c>
      <c r="RB30" s="117" t="s">
        <v>67</v>
      </c>
      <c r="RC30" s="117" t="s">
        <v>70</v>
      </c>
      <c r="RD30" s="117" t="s">
        <v>70</v>
      </c>
      <c r="RE30" s="117" t="s">
        <v>73</v>
      </c>
      <c r="RF30" s="117" t="s">
        <v>73</v>
      </c>
      <c r="RG30" s="117" t="s">
        <v>68</v>
      </c>
      <c r="RH30" s="117" t="s">
        <v>68</v>
      </c>
      <c r="RI30" s="117" t="s">
        <v>67</v>
      </c>
      <c r="RJ30" s="117" t="s">
        <v>67</v>
      </c>
      <c r="RK30" s="117" t="s">
        <v>75</v>
      </c>
      <c r="RL30" s="117" t="s">
        <v>67</v>
      </c>
      <c r="RM30" s="117" t="s">
        <v>67</v>
      </c>
      <c r="RN30" s="117" t="s">
        <v>347</v>
      </c>
      <c r="RO30" s="117" t="s">
        <v>68</v>
      </c>
      <c r="RP30" s="117" t="s">
        <v>70</v>
      </c>
      <c r="RQ30" s="117" t="s">
        <v>75</v>
      </c>
      <c r="RR30" s="117" t="s">
        <v>66</v>
      </c>
      <c r="RS30" s="117"/>
      <c r="RT30" s="117" t="s">
        <v>69</v>
      </c>
      <c r="RU30" s="117"/>
      <c r="RV30" s="117" t="s">
        <v>69</v>
      </c>
      <c r="RW30" s="117" t="s">
        <v>75</v>
      </c>
      <c r="RX30" s="117" t="s">
        <v>68</v>
      </c>
      <c r="RY30" s="117" t="s">
        <v>75</v>
      </c>
      <c r="RZ30" s="117" t="s">
        <v>66</v>
      </c>
      <c r="SA30" s="117" t="s">
        <v>69</v>
      </c>
      <c r="SB30" s="117" t="s">
        <v>66</v>
      </c>
      <c r="SC30" s="117" t="s">
        <v>69</v>
      </c>
      <c r="SD30" s="117" t="s">
        <v>67</v>
      </c>
      <c r="SE30" s="117" t="s">
        <v>67</v>
      </c>
      <c r="SF30" s="117" t="s">
        <v>69</v>
      </c>
      <c r="SG30" s="117" t="s">
        <v>67</v>
      </c>
      <c r="SH30" s="117" t="s">
        <v>67</v>
      </c>
      <c r="SI30" s="117" t="s">
        <v>75</v>
      </c>
      <c r="SJ30" s="117" t="s">
        <v>66</v>
      </c>
      <c r="SK30" s="117" t="s">
        <v>68</v>
      </c>
      <c r="SL30" s="117" t="s">
        <v>69</v>
      </c>
      <c r="SM30" s="117" t="s">
        <v>75</v>
      </c>
      <c r="SN30" s="117" t="s">
        <v>67</v>
      </c>
      <c r="SO30" s="117" t="s">
        <v>75</v>
      </c>
      <c r="SP30" s="117" t="s">
        <v>68</v>
      </c>
      <c r="SQ30" s="117" t="s">
        <v>70</v>
      </c>
      <c r="SR30" s="117" t="s">
        <v>67</v>
      </c>
      <c r="SS30" s="117" t="s">
        <v>69</v>
      </c>
      <c r="ST30" s="117" t="s">
        <v>75</v>
      </c>
      <c r="SU30" s="117" t="s">
        <v>69</v>
      </c>
      <c r="SV30" s="117" t="s">
        <v>69</v>
      </c>
      <c r="SW30" s="117" t="s">
        <v>69</v>
      </c>
      <c r="SX30" s="117" t="s">
        <v>69</v>
      </c>
      <c r="SY30" s="117" t="s">
        <v>69</v>
      </c>
      <c r="SZ30" s="117" t="s">
        <v>67</v>
      </c>
      <c r="TA30" s="117" t="s">
        <v>67</v>
      </c>
      <c r="TB30" s="117" t="s">
        <v>65</v>
      </c>
      <c r="TC30" s="117" t="s">
        <v>65</v>
      </c>
      <c r="TD30" s="117" t="s">
        <v>65</v>
      </c>
      <c r="TE30" s="117" t="s">
        <v>65</v>
      </c>
      <c r="TF30" s="117" t="s">
        <v>65</v>
      </c>
      <c r="TG30" s="117" t="s">
        <v>67</v>
      </c>
      <c r="TH30" s="117" t="s">
        <v>67</v>
      </c>
      <c r="TI30" s="117" t="s">
        <v>68</v>
      </c>
      <c r="TJ30" s="117" t="s">
        <v>70</v>
      </c>
      <c r="TK30" s="117" t="s">
        <v>67</v>
      </c>
      <c r="TL30" s="117" t="s">
        <v>70</v>
      </c>
      <c r="TM30" s="117" t="s">
        <v>67</v>
      </c>
      <c r="TN30" s="117" t="s">
        <v>71</v>
      </c>
      <c r="TO30" s="117" t="s">
        <v>71</v>
      </c>
      <c r="TP30" s="117" t="s">
        <v>67</v>
      </c>
      <c r="TQ30" s="117" t="s">
        <v>67</v>
      </c>
      <c r="TR30" s="117" t="s">
        <v>67</v>
      </c>
      <c r="TS30" s="117" t="s">
        <v>67</v>
      </c>
      <c r="TT30" s="117" t="s">
        <v>67</v>
      </c>
      <c r="TU30" s="117" t="s">
        <v>67</v>
      </c>
      <c r="TV30" s="117" t="s">
        <v>67</v>
      </c>
      <c r="TW30" s="117" t="s">
        <v>67</v>
      </c>
      <c r="TX30" s="117" t="s">
        <v>67</v>
      </c>
      <c r="TY30" s="117" t="s">
        <v>67</v>
      </c>
      <c r="TZ30" s="117" t="s">
        <v>67</v>
      </c>
      <c r="UA30" s="117" t="s">
        <v>67</v>
      </c>
      <c r="UB30" s="117" t="s">
        <v>67</v>
      </c>
      <c r="UC30" s="117" t="s">
        <v>67</v>
      </c>
      <c r="UD30" s="117" t="s">
        <v>67</v>
      </c>
      <c r="UE30" s="117" t="s">
        <v>66</v>
      </c>
      <c r="UF30" s="117" t="s">
        <v>68</v>
      </c>
      <c r="UG30" s="117" t="s">
        <v>68</v>
      </c>
      <c r="UH30" s="117" t="s">
        <v>69</v>
      </c>
      <c r="UI30" s="117" t="s">
        <v>67</v>
      </c>
      <c r="UJ30" s="117" t="s">
        <v>75</v>
      </c>
      <c r="UK30" s="117" t="s">
        <v>69</v>
      </c>
      <c r="UL30" s="117" t="s">
        <v>67</v>
      </c>
      <c r="UM30" s="117" t="s">
        <v>68</v>
      </c>
      <c r="UN30" s="117" t="s">
        <v>67</v>
      </c>
      <c r="UO30" s="117" t="s">
        <v>68</v>
      </c>
      <c r="UP30" s="117" t="s">
        <v>68</v>
      </c>
      <c r="UQ30" s="117" t="s">
        <v>66</v>
      </c>
      <c r="UR30" s="117" t="s">
        <v>67</v>
      </c>
      <c r="US30" s="117" t="s">
        <v>67</v>
      </c>
      <c r="UT30" s="117" t="s">
        <v>68</v>
      </c>
      <c r="UU30" s="117" t="s">
        <v>68</v>
      </c>
      <c r="UV30" s="117" t="s">
        <v>68</v>
      </c>
      <c r="UW30" s="117" t="s">
        <v>68</v>
      </c>
      <c r="UX30" s="117" t="s">
        <v>66</v>
      </c>
      <c r="UY30" s="117" t="s">
        <v>75</v>
      </c>
      <c r="UZ30" s="117" t="s">
        <v>67</v>
      </c>
      <c r="VA30" s="117" t="s">
        <v>69</v>
      </c>
      <c r="VB30" s="117" t="s">
        <v>66</v>
      </c>
      <c r="VC30" s="117" t="s">
        <v>75</v>
      </c>
      <c r="VD30" s="117" t="s">
        <v>68</v>
      </c>
      <c r="VE30" s="117" t="s">
        <v>67</v>
      </c>
      <c r="VF30" s="117" t="s">
        <v>67</v>
      </c>
      <c r="VG30" s="117" t="s">
        <v>69</v>
      </c>
      <c r="VH30" s="117" t="s">
        <v>69</v>
      </c>
      <c r="VI30" s="117" t="s">
        <v>71</v>
      </c>
      <c r="VJ30" s="117" t="s">
        <v>67</v>
      </c>
      <c r="VK30" s="117" t="s">
        <v>66</v>
      </c>
      <c r="VL30" s="117" t="s">
        <v>69</v>
      </c>
      <c r="VM30" s="117" t="s">
        <v>65</v>
      </c>
      <c r="VN30" s="117" t="s">
        <v>65</v>
      </c>
      <c r="VO30" s="117" t="s">
        <v>65</v>
      </c>
      <c r="VP30" s="117" t="s">
        <v>65</v>
      </c>
      <c r="VQ30" s="117" t="s">
        <v>65</v>
      </c>
      <c r="VR30" s="117" t="s">
        <v>67</v>
      </c>
      <c r="VS30" s="117" t="s">
        <v>67</v>
      </c>
      <c r="VT30" s="117" t="s">
        <v>69</v>
      </c>
      <c r="VU30" s="117" t="s">
        <v>66</v>
      </c>
      <c r="VV30" s="117" t="s">
        <v>69</v>
      </c>
      <c r="VW30" s="117" t="s">
        <v>69</v>
      </c>
      <c r="VX30" s="117" t="s">
        <v>66</v>
      </c>
      <c r="VY30" s="117" t="s">
        <v>67</v>
      </c>
      <c r="VZ30" s="117" t="s">
        <v>67</v>
      </c>
      <c r="WA30" s="117" t="s">
        <v>67</v>
      </c>
      <c r="WB30" s="117" t="s">
        <v>67</v>
      </c>
      <c r="WC30" s="117" t="s">
        <v>75</v>
      </c>
      <c r="WD30" s="117" t="s">
        <v>344</v>
      </c>
      <c r="WE30" s="117" t="s">
        <v>73</v>
      </c>
      <c r="WF30" s="117" t="s">
        <v>75</v>
      </c>
      <c r="WG30" s="117" t="s">
        <v>75</v>
      </c>
      <c r="WH30" s="117" t="s">
        <v>69</v>
      </c>
      <c r="WI30" s="117" t="s">
        <v>75</v>
      </c>
      <c r="WJ30" s="117" t="s">
        <v>69</v>
      </c>
      <c r="WK30" s="117" t="s">
        <v>67</v>
      </c>
      <c r="WL30" s="117" t="s">
        <v>347</v>
      </c>
      <c r="WM30" s="117" t="s">
        <v>69</v>
      </c>
      <c r="WN30" s="117" t="s">
        <v>67</v>
      </c>
      <c r="WO30" s="117" t="s">
        <v>69</v>
      </c>
      <c r="WP30" s="117" t="s">
        <v>73</v>
      </c>
      <c r="WQ30" s="117" t="s">
        <v>67</v>
      </c>
      <c r="WR30" s="117" t="s">
        <v>69</v>
      </c>
      <c r="WS30" s="117" t="s">
        <v>68</v>
      </c>
      <c r="WT30" s="117" t="s">
        <v>67</v>
      </c>
      <c r="WU30" s="117" t="s">
        <v>69</v>
      </c>
      <c r="WV30" s="117" t="s">
        <v>67</v>
      </c>
      <c r="WW30" s="117" t="s">
        <v>66</v>
      </c>
      <c r="WX30" s="117" t="s">
        <v>68</v>
      </c>
      <c r="WY30" s="117" t="s">
        <v>68</v>
      </c>
      <c r="WZ30" s="117" t="s">
        <v>68</v>
      </c>
      <c r="XA30" s="117" t="s">
        <v>66</v>
      </c>
      <c r="XB30" s="117" t="s">
        <v>67</v>
      </c>
      <c r="XC30" s="117" t="s">
        <v>67</v>
      </c>
      <c r="XD30" s="117" t="s">
        <v>67</v>
      </c>
      <c r="XE30" s="117" t="s">
        <v>67</v>
      </c>
      <c r="XF30" s="117" t="s">
        <v>67</v>
      </c>
      <c r="XG30" s="117" t="s">
        <v>67</v>
      </c>
      <c r="XH30" s="117" t="s">
        <v>67</v>
      </c>
      <c r="XI30" s="117" t="s">
        <v>67</v>
      </c>
      <c r="XJ30" s="117" t="s">
        <v>67</v>
      </c>
      <c r="XK30" s="117" t="s">
        <v>66</v>
      </c>
      <c r="XL30" s="117" t="s">
        <v>66</v>
      </c>
      <c r="XM30" s="117" t="s">
        <v>66</v>
      </c>
      <c r="XN30" s="117" t="s">
        <v>66</v>
      </c>
      <c r="XO30" s="117" t="s">
        <v>69</v>
      </c>
      <c r="XP30" s="117" t="s">
        <v>69</v>
      </c>
      <c r="XQ30" s="117" t="s">
        <v>71</v>
      </c>
      <c r="XR30" s="117" t="s">
        <v>67</v>
      </c>
      <c r="XS30" s="117" t="s">
        <v>65</v>
      </c>
      <c r="XT30" s="117" t="s">
        <v>65</v>
      </c>
      <c r="XU30" s="117" t="s">
        <v>65</v>
      </c>
      <c r="XV30" s="117" t="s">
        <v>67</v>
      </c>
      <c r="XW30" s="117" t="s">
        <v>71</v>
      </c>
      <c r="XX30" s="117" t="s">
        <v>70</v>
      </c>
      <c r="XY30" s="117"/>
      <c r="XZ30" s="117" t="s">
        <v>69</v>
      </c>
      <c r="YA30" s="117" t="s">
        <v>375</v>
      </c>
      <c r="YB30" s="117" t="s">
        <v>67</v>
      </c>
      <c r="YC30" s="117" t="s">
        <v>67</v>
      </c>
      <c r="YD30" s="117" t="s">
        <v>66</v>
      </c>
      <c r="YE30" s="117" t="s">
        <v>66</v>
      </c>
      <c r="YF30" s="117" t="s">
        <v>66</v>
      </c>
      <c r="YG30" s="117" t="s">
        <v>66</v>
      </c>
      <c r="YH30" s="117" t="s">
        <v>71</v>
      </c>
      <c r="YI30" s="117" t="s">
        <v>66</v>
      </c>
      <c r="YJ30" s="117" t="s">
        <v>67</v>
      </c>
      <c r="YK30" s="117" t="s">
        <v>67</v>
      </c>
      <c r="YL30" s="117" t="s">
        <v>67</v>
      </c>
      <c r="YM30" s="117" t="s">
        <v>71</v>
      </c>
      <c r="YN30" s="117" t="s">
        <v>71</v>
      </c>
      <c r="YO30" s="117" t="s">
        <v>71</v>
      </c>
      <c r="YP30" s="117"/>
      <c r="YQ30" s="117" t="s">
        <v>66</v>
      </c>
      <c r="YR30" s="117" t="s">
        <v>67</v>
      </c>
      <c r="YS30" s="117" t="s">
        <v>67</v>
      </c>
      <c r="YT30" s="117" t="s">
        <v>75</v>
      </c>
      <c r="YU30" s="117" t="s">
        <v>67</v>
      </c>
      <c r="YV30" s="117" t="s">
        <v>66</v>
      </c>
      <c r="YW30" s="117" t="s">
        <v>69</v>
      </c>
      <c r="YX30" s="117" t="s">
        <v>75</v>
      </c>
      <c r="YY30" s="117" t="s">
        <v>69</v>
      </c>
      <c r="YZ30" s="117" t="s">
        <v>69</v>
      </c>
      <c r="ZA30" s="117" t="s">
        <v>69</v>
      </c>
      <c r="ZB30" s="117" t="s">
        <v>69</v>
      </c>
      <c r="ZC30" s="117" t="s">
        <v>69</v>
      </c>
      <c r="ZD30" s="117" t="s">
        <v>69</v>
      </c>
      <c r="ZE30" s="117" t="s">
        <v>67</v>
      </c>
      <c r="ZF30" s="117" t="s">
        <v>67</v>
      </c>
      <c r="ZG30" s="117" t="s">
        <v>67</v>
      </c>
      <c r="ZH30" s="117" t="s">
        <v>75</v>
      </c>
      <c r="ZI30" s="117" t="s">
        <v>66</v>
      </c>
      <c r="ZJ30" s="117" t="s">
        <v>67</v>
      </c>
      <c r="ZK30" s="117" t="s">
        <v>66</v>
      </c>
      <c r="ZL30" s="117" t="s">
        <v>66</v>
      </c>
      <c r="ZM30" s="117" t="s">
        <v>69</v>
      </c>
      <c r="ZN30" s="117" t="s">
        <v>65</v>
      </c>
      <c r="ZO30" s="117" t="s">
        <v>65</v>
      </c>
      <c r="ZP30" s="117" t="s">
        <v>65</v>
      </c>
      <c r="ZQ30" s="117" t="s">
        <v>65</v>
      </c>
      <c r="ZR30" s="117" t="s">
        <v>65</v>
      </c>
      <c r="ZS30" s="117" t="s">
        <v>67</v>
      </c>
      <c r="ZT30" s="117" t="s">
        <v>67</v>
      </c>
      <c r="ZU30" s="117" t="s">
        <v>67</v>
      </c>
      <c r="ZV30" s="117" t="s">
        <v>67</v>
      </c>
      <c r="ZW30" s="117" t="s">
        <v>67</v>
      </c>
      <c r="ZX30" s="117" t="s">
        <v>67</v>
      </c>
      <c r="ZY30" s="117" t="s">
        <v>67</v>
      </c>
      <c r="ZZ30" s="117" t="s">
        <v>67</v>
      </c>
      <c r="AAA30" s="117" t="s">
        <v>67</v>
      </c>
      <c r="AAB30" s="117" t="s">
        <v>67</v>
      </c>
      <c r="AAC30" s="117" t="s">
        <v>69</v>
      </c>
      <c r="AAD30" s="117" t="s">
        <v>69</v>
      </c>
      <c r="AAE30" s="117" t="s">
        <v>69</v>
      </c>
      <c r="AAF30" s="117" t="s">
        <v>66</v>
      </c>
      <c r="AAG30" s="117" t="s">
        <v>66</v>
      </c>
      <c r="AAH30" s="117" t="s">
        <v>69</v>
      </c>
      <c r="AAI30" s="117" t="s">
        <v>71</v>
      </c>
      <c r="AAJ30" s="117" t="s">
        <v>71</v>
      </c>
      <c r="AAK30" s="117" t="s">
        <v>68</v>
      </c>
      <c r="AAL30" s="117" t="s">
        <v>68</v>
      </c>
      <c r="AAM30" s="117" t="s">
        <v>68</v>
      </c>
      <c r="AAN30" s="117" t="s">
        <v>67</v>
      </c>
      <c r="AAO30" s="117" t="s">
        <v>68</v>
      </c>
      <c r="AAP30" s="117" t="s">
        <v>75</v>
      </c>
      <c r="AAQ30" s="117" t="s">
        <v>75</v>
      </c>
      <c r="AAR30" s="117" t="s">
        <v>66</v>
      </c>
      <c r="AAS30" s="117" t="s">
        <v>66</v>
      </c>
      <c r="AAT30" s="117" t="s">
        <v>67</v>
      </c>
      <c r="AAU30" s="117" t="s">
        <v>67</v>
      </c>
      <c r="AAV30" s="117" t="s">
        <v>75</v>
      </c>
      <c r="AAW30" s="117" t="s">
        <v>67</v>
      </c>
      <c r="AAX30" s="117" t="s">
        <v>67</v>
      </c>
      <c r="AAY30" s="117" t="s">
        <v>67</v>
      </c>
      <c r="AAZ30" s="117" t="s">
        <v>67</v>
      </c>
      <c r="ABA30" s="117" t="s">
        <v>67</v>
      </c>
      <c r="ABB30" s="117" t="s">
        <v>67</v>
      </c>
      <c r="ABC30" s="117" t="s">
        <v>67</v>
      </c>
      <c r="ABD30" s="117" t="s">
        <v>75</v>
      </c>
      <c r="ABE30" s="117" t="s">
        <v>70</v>
      </c>
      <c r="ABF30" s="117" t="s">
        <v>67</v>
      </c>
      <c r="ABG30" s="117" t="s">
        <v>67</v>
      </c>
      <c r="ABH30" s="117" t="s">
        <v>67</v>
      </c>
      <c r="ABI30" s="117" t="s">
        <v>69</v>
      </c>
      <c r="ABJ30" s="117" t="s">
        <v>75</v>
      </c>
      <c r="ABK30" s="117"/>
      <c r="ABL30" s="117"/>
      <c r="ABM30" s="117"/>
      <c r="ABN30" s="117"/>
      <c r="ABO30" s="117"/>
      <c r="ABP30" s="117"/>
      <c r="ABQ30" s="117"/>
      <c r="ABR30" s="117" t="s">
        <v>69</v>
      </c>
      <c r="ABS30" s="117" t="s">
        <v>69</v>
      </c>
      <c r="ABT30" s="117" t="s">
        <v>69</v>
      </c>
      <c r="ABU30" s="117" t="s">
        <v>70</v>
      </c>
      <c r="ABV30" s="117" t="s">
        <v>67</v>
      </c>
      <c r="ABW30" s="117" t="s">
        <v>67</v>
      </c>
      <c r="ABX30" s="117" t="s">
        <v>66</v>
      </c>
      <c r="ABY30" s="117" t="s">
        <v>66</v>
      </c>
      <c r="ABZ30" s="117" t="s">
        <v>66</v>
      </c>
      <c r="ACA30" s="117" t="s">
        <v>66</v>
      </c>
      <c r="ACB30" s="117" t="s">
        <v>67</v>
      </c>
      <c r="ACC30" s="117" t="s">
        <v>75</v>
      </c>
      <c r="ACD30" s="117" t="s">
        <v>67</v>
      </c>
      <c r="ACE30" s="117" t="s">
        <v>69</v>
      </c>
      <c r="ACF30" s="117" t="s">
        <v>67</v>
      </c>
      <c r="ACG30" s="117" t="s">
        <v>75</v>
      </c>
      <c r="ACH30" s="117" t="s">
        <v>75</v>
      </c>
      <c r="ACI30" s="117" t="s">
        <v>68</v>
      </c>
      <c r="ACJ30" s="117" t="s">
        <v>68</v>
      </c>
      <c r="ACK30" s="117" t="s">
        <v>71</v>
      </c>
      <c r="ACL30" s="117" t="s">
        <v>67</v>
      </c>
      <c r="ACM30" s="117" t="s">
        <v>67</v>
      </c>
      <c r="ACN30" s="117" t="s">
        <v>67</v>
      </c>
      <c r="ACO30" s="117" t="s">
        <v>75</v>
      </c>
      <c r="ACP30" s="117" t="s">
        <v>66</v>
      </c>
      <c r="ACQ30" s="117" t="s">
        <v>68</v>
      </c>
      <c r="ACR30" s="117" t="s">
        <v>66</v>
      </c>
      <c r="ACS30" s="117" t="s">
        <v>75</v>
      </c>
      <c r="ACT30" s="117" t="s">
        <v>68</v>
      </c>
      <c r="ACU30" s="117" t="s">
        <v>66</v>
      </c>
      <c r="ACV30" s="117" t="s">
        <v>67</v>
      </c>
      <c r="ACW30" s="117" t="s">
        <v>75</v>
      </c>
      <c r="ACX30" s="117" t="s">
        <v>67</v>
      </c>
      <c r="ACY30" s="117" t="s">
        <v>69</v>
      </c>
      <c r="ACZ30" s="117" t="s">
        <v>66</v>
      </c>
      <c r="ADA30" s="117" t="s">
        <v>67</v>
      </c>
      <c r="ADB30" s="117" t="s">
        <v>75</v>
      </c>
      <c r="ADC30" s="117" t="s">
        <v>395</v>
      </c>
      <c r="ADD30" s="117" t="s">
        <v>73</v>
      </c>
      <c r="ADE30" s="117" t="s">
        <v>66</v>
      </c>
      <c r="ADF30" s="117" t="s">
        <v>68</v>
      </c>
      <c r="ADG30" s="117" t="s">
        <v>67</v>
      </c>
      <c r="ADH30" s="117" t="s">
        <v>67</v>
      </c>
      <c r="ADI30" s="117" t="s">
        <v>69</v>
      </c>
      <c r="ADJ30" s="117" t="s">
        <v>69</v>
      </c>
      <c r="ADK30" s="117" t="s">
        <v>73</v>
      </c>
      <c r="ADL30" s="117" t="s">
        <v>67</v>
      </c>
      <c r="ADM30" s="117" t="s">
        <v>69</v>
      </c>
      <c r="ADN30" s="117" t="s">
        <v>75</v>
      </c>
      <c r="ADO30" s="117" t="s">
        <v>67</v>
      </c>
      <c r="ADP30" s="117" t="s">
        <v>75</v>
      </c>
      <c r="ADQ30" s="117" t="s">
        <v>66</v>
      </c>
      <c r="ADR30" s="117" t="s">
        <v>69</v>
      </c>
      <c r="ADS30" s="117" t="s">
        <v>66</v>
      </c>
      <c r="ADT30" s="117" t="s">
        <v>67</v>
      </c>
      <c r="ADU30" s="117" t="s">
        <v>67</v>
      </c>
      <c r="ADV30" s="117" t="s">
        <v>67</v>
      </c>
      <c r="ADW30" s="117" t="s">
        <v>67</v>
      </c>
      <c r="ADX30" s="117" t="s">
        <v>67</v>
      </c>
      <c r="ADY30" s="117" t="s">
        <v>70</v>
      </c>
      <c r="ADZ30" s="117" t="s">
        <v>66</v>
      </c>
      <c r="AEA30" s="117" t="s">
        <v>66</v>
      </c>
      <c r="AEB30" s="117" t="s">
        <v>67</v>
      </c>
      <c r="AEC30" s="117" t="s">
        <v>71</v>
      </c>
      <c r="AED30" s="117" t="s">
        <v>67</v>
      </c>
      <c r="AEE30" s="117" t="s">
        <v>71</v>
      </c>
      <c r="AEF30" s="117" t="s">
        <v>71</v>
      </c>
      <c r="AEG30" s="117" t="s">
        <v>67</v>
      </c>
      <c r="AEH30" s="117" t="s">
        <v>67</v>
      </c>
      <c r="AEI30" s="117" t="s">
        <v>71</v>
      </c>
      <c r="AEJ30" s="117" t="s">
        <v>65</v>
      </c>
      <c r="AEK30" s="117" t="s">
        <v>65</v>
      </c>
      <c r="AEL30" s="117" t="s">
        <v>65</v>
      </c>
      <c r="AEM30" s="117" t="s">
        <v>65</v>
      </c>
      <c r="AEN30" s="117" t="s">
        <v>65</v>
      </c>
      <c r="AEO30" s="117" t="s">
        <v>67</v>
      </c>
      <c r="AEP30" s="117" t="s">
        <v>67</v>
      </c>
      <c r="AEQ30" s="117"/>
      <c r="AER30" s="117"/>
      <c r="AES30" s="117"/>
      <c r="AET30" s="117"/>
      <c r="AEU30" s="117"/>
      <c r="AEV30" s="117"/>
      <c r="AEW30" s="117"/>
      <c r="AEX30" s="117" t="s">
        <v>69</v>
      </c>
      <c r="AEY30" s="117" t="s">
        <v>67</v>
      </c>
      <c r="AEZ30" s="117" t="s">
        <v>67</v>
      </c>
      <c r="AFA30" s="117" t="s">
        <v>71</v>
      </c>
      <c r="AFB30" s="117" t="s">
        <v>71</v>
      </c>
      <c r="AFC30" s="117" t="s">
        <v>71</v>
      </c>
      <c r="AFD30" s="117" t="s">
        <v>71</v>
      </c>
      <c r="AFE30" s="117" t="s">
        <v>67</v>
      </c>
      <c r="AFF30" s="117" t="s">
        <v>67</v>
      </c>
      <c r="AFG30" s="117" t="s">
        <v>67</v>
      </c>
      <c r="AFH30" s="117" t="s">
        <v>67</v>
      </c>
      <c r="AFI30" s="117" t="s">
        <v>67</v>
      </c>
      <c r="AFJ30" s="117" t="s">
        <v>67</v>
      </c>
      <c r="AFK30" s="117" t="s">
        <v>67</v>
      </c>
      <c r="AFL30" s="117" t="s">
        <v>67</v>
      </c>
      <c r="AFM30" s="117" t="s">
        <v>67</v>
      </c>
      <c r="AFN30" s="117" t="s">
        <v>67</v>
      </c>
      <c r="AFO30" s="117" t="s">
        <v>67</v>
      </c>
      <c r="AFP30" s="117" t="s">
        <v>67</v>
      </c>
      <c r="AFQ30" s="117" t="s">
        <v>67</v>
      </c>
      <c r="AFR30" s="117" t="s">
        <v>67</v>
      </c>
      <c r="AFS30" s="117" t="s">
        <v>69</v>
      </c>
      <c r="AFT30" s="117" t="s">
        <v>69</v>
      </c>
      <c r="AFU30" s="117" t="s">
        <v>69</v>
      </c>
      <c r="AFV30" s="117" t="s">
        <v>69</v>
      </c>
      <c r="AFW30" s="117" t="s">
        <v>67</v>
      </c>
      <c r="AFX30" s="117" t="s">
        <v>67</v>
      </c>
      <c r="AFY30" s="117" t="s">
        <v>69</v>
      </c>
      <c r="AFZ30" s="117" t="s">
        <v>75</v>
      </c>
      <c r="AGA30" s="117" t="s">
        <v>75</v>
      </c>
      <c r="AGB30" s="117" t="s">
        <v>75</v>
      </c>
      <c r="AGC30" s="117" t="s">
        <v>75</v>
      </c>
      <c r="AGD30" s="117" t="s">
        <v>67</v>
      </c>
      <c r="AGE30" s="117" t="s">
        <v>67</v>
      </c>
      <c r="AGF30" s="117" t="s">
        <v>75</v>
      </c>
      <c r="AGG30" s="117" t="s">
        <v>68</v>
      </c>
      <c r="AGH30" s="117" t="s">
        <v>67</v>
      </c>
      <c r="AGI30" s="117" t="s">
        <v>69</v>
      </c>
      <c r="AGJ30" s="117" t="s">
        <v>66</v>
      </c>
      <c r="AGK30" s="117" t="s">
        <v>69</v>
      </c>
      <c r="AGL30" s="117" t="s">
        <v>70</v>
      </c>
      <c r="AGM30" s="117" t="s">
        <v>67</v>
      </c>
      <c r="AGN30" s="117" t="s">
        <v>68</v>
      </c>
      <c r="AGO30" s="117" t="s">
        <v>68</v>
      </c>
      <c r="AGP30" s="117" t="s">
        <v>68</v>
      </c>
      <c r="AGQ30" s="117" t="s">
        <v>67</v>
      </c>
      <c r="AGR30" s="117" t="s">
        <v>67</v>
      </c>
      <c r="AGS30" s="117" t="s">
        <v>69</v>
      </c>
      <c r="AGT30" s="117" t="s">
        <v>75</v>
      </c>
      <c r="AGU30" s="117" t="s">
        <v>67</v>
      </c>
      <c r="AGV30" s="117" t="s">
        <v>67</v>
      </c>
      <c r="AGW30" s="117" t="s">
        <v>68</v>
      </c>
      <c r="AGX30" s="117" t="s">
        <v>66</v>
      </c>
      <c r="AGY30" s="117" t="s">
        <v>68</v>
      </c>
      <c r="AGZ30" s="117" t="s">
        <v>70</v>
      </c>
      <c r="AHA30" s="117" t="s">
        <v>67</v>
      </c>
      <c r="AHB30" s="117" t="s">
        <v>67</v>
      </c>
      <c r="AHC30" s="117" t="s">
        <v>68</v>
      </c>
      <c r="AHD30" s="117" t="s">
        <v>68</v>
      </c>
      <c r="AHE30" s="117" t="s">
        <v>68</v>
      </c>
      <c r="AHF30" s="117" t="s">
        <v>70</v>
      </c>
      <c r="AHG30" s="117" t="s">
        <v>67</v>
      </c>
      <c r="AHH30" s="117" t="s">
        <v>68</v>
      </c>
      <c r="AHI30" s="117" t="s">
        <v>67</v>
      </c>
      <c r="AHJ30" s="117" t="s">
        <v>67</v>
      </c>
      <c r="AHK30" s="117" t="s">
        <v>67</v>
      </c>
      <c r="AHL30" s="117" t="s">
        <v>67</v>
      </c>
      <c r="AHM30" s="117" t="s">
        <v>67</v>
      </c>
      <c r="AHN30" s="117" t="s">
        <v>67</v>
      </c>
      <c r="AHO30" s="117" t="s">
        <v>67</v>
      </c>
      <c r="AHP30" s="117" t="s">
        <v>65</v>
      </c>
      <c r="AHQ30" s="117" t="s">
        <v>65</v>
      </c>
      <c r="AHR30" s="117" t="s">
        <v>65</v>
      </c>
      <c r="AHS30" s="117" t="s">
        <v>65</v>
      </c>
      <c r="AHT30" s="117" t="s">
        <v>65</v>
      </c>
      <c r="AHU30" s="117" t="s">
        <v>67</v>
      </c>
      <c r="AHV30" s="117" t="s">
        <v>67</v>
      </c>
      <c r="AHW30" s="117" t="s">
        <v>70</v>
      </c>
      <c r="AHX30" s="117" t="s">
        <v>75</v>
      </c>
      <c r="AHY30" s="117" t="s">
        <v>68</v>
      </c>
      <c r="AHZ30" s="117" t="s">
        <v>67</v>
      </c>
      <c r="AIA30" s="117" t="s">
        <v>68</v>
      </c>
      <c r="AIB30" s="117" t="s">
        <v>67</v>
      </c>
      <c r="AIC30" s="117" t="s">
        <v>69</v>
      </c>
      <c r="AID30" s="117" t="s">
        <v>69</v>
      </c>
      <c r="AIE30" s="117" t="s">
        <v>69</v>
      </c>
      <c r="AIF30" s="117" t="s">
        <v>68</v>
      </c>
      <c r="AIG30" s="117" t="s">
        <v>70</v>
      </c>
      <c r="AIH30" s="117" t="s">
        <v>68</v>
      </c>
      <c r="AII30" s="117" t="s">
        <v>67</v>
      </c>
      <c r="AIJ30" s="117" t="s">
        <v>67</v>
      </c>
      <c r="AIK30" s="117" t="s">
        <v>67</v>
      </c>
      <c r="AIL30" s="117" t="s">
        <v>68</v>
      </c>
      <c r="AIM30" s="117" t="s">
        <v>69</v>
      </c>
      <c r="AIN30" s="117" t="s">
        <v>68</v>
      </c>
      <c r="AIO30" s="117" t="s">
        <v>75</v>
      </c>
      <c r="AIP30" s="117" t="s">
        <v>67</v>
      </c>
      <c r="AIQ30" s="117" t="s">
        <v>71</v>
      </c>
      <c r="AIR30" s="114"/>
      <c r="AIS30" s="114"/>
      <c r="AIT30" s="114" t="s">
        <v>68</v>
      </c>
      <c r="AIU30" s="114" t="s">
        <v>68</v>
      </c>
      <c r="AIV30" s="114" t="s">
        <v>68</v>
      </c>
      <c r="AIW30" s="114" t="s">
        <v>71</v>
      </c>
      <c r="AIX30" s="114" t="s">
        <v>67</v>
      </c>
      <c r="AIY30" s="2" t="s">
        <v>73</v>
      </c>
      <c r="AIZ30" s="2" t="s">
        <v>71</v>
      </c>
      <c r="AJA30" s="2" t="s">
        <v>75</v>
      </c>
      <c r="AJB30" s="2" t="s">
        <v>73</v>
      </c>
      <c r="AJC30" s="2" t="s">
        <v>68</v>
      </c>
      <c r="AJD30" s="2" t="s">
        <v>67</v>
      </c>
      <c r="AJE30" s="2" t="s">
        <v>75</v>
      </c>
      <c r="AJF30" s="2" t="s">
        <v>69</v>
      </c>
      <c r="AJG30" s="2" t="s">
        <v>75</v>
      </c>
      <c r="AJH30" s="2" t="s">
        <v>66</v>
      </c>
      <c r="AJI30" s="2" t="s">
        <v>68</v>
      </c>
      <c r="AJJ30" s="2" t="s">
        <v>69</v>
      </c>
      <c r="AJK30" s="2" t="s">
        <v>67</v>
      </c>
      <c r="AJL30" s="2" t="s">
        <v>67</v>
      </c>
      <c r="AJM30" s="2" t="s">
        <v>70</v>
      </c>
      <c r="AJN30" s="2" t="s">
        <v>67</v>
      </c>
      <c r="AJO30" s="2" t="s">
        <v>68</v>
      </c>
      <c r="AJP30" s="2" t="s">
        <v>67</v>
      </c>
      <c r="AJQ30" s="2" t="s">
        <v>71</v>
      </c>
      <c r="AJR30" s="2" t="s">
        <v>71</v>
      </c>
      <c r="AJS30" s="2" t="s">
        <v>70</v>
      </c>
      <c r="AJT30" s="2" t="s">
        <v>73</v>
      </c>
      <c r="AJU30" s="2" t="s">
        <v>66</v>
      </c>
      <c r="AJV30" s="2" t="s">
        <v>67</v>
      </c>
      <c r="AJW30" s="2" t="s">
        <v>71</v>
      </c>
      <c r="AJX30" s="2" t="s">
        <v>71</v>
      </c>
      <c r="AJY30" s="2" t="s">
        <v>71</v>
      </c>
      <c r="AJZ30" s="2" t="s">
        <v>67</v>
      </c>
      <c r="AKA30" s="2" t="s">
        <v>73</v>
      </c>
      <c r="AKB30" s="2" t="s">
        <v>67</v>
      </c>
      <c r="AKC30" s="2" t="s">
        <v>68</v>
      </c>
      <c r="AKD30" s="2" t="s">
        <v>68</v>
      </c>
      <c r="AKE30" s="2" t="s">
        <v>67</v>
      </c>
      <c r="AKF30" s="2" t="s">
        <v>66</v>
      </c>
      <c r="AKG30" s="2" t="s">
        <v>69</v>
      </c>
      <c r="AKH30" s="2" t="s">
        <v>67</v>
      </c>
      <c r="AKI30" s="2" t="s">
        <v>75</v>
      </c>
      <c r="AKJ30" s="2" t="s">
        <v>67</v>
      </c>
      <c r="AKK30" s="2" t="s">
        <v>75</v>
      </c>
      <c r="AKL30" s="2" t="s">
        <v>66</v>
      </c>
      <c r="AKM30" s="2" t="s">
        <v>66</v>
      </c>
      <c r="AKN30" s="2" t="s">
        <v>68</v>
      </c>
      <c r="AKO30" s="2" t="s">
        <v>69</v>
      </c>
      <c r="AKP30" s="2" t="s">
        <v>67</v>
      </c>
      <c r="AKQ30" s="2" t="s">
        <v>70</v>
      </c>
      <c r="AKR30" s="2" t="s">
        <v>71</v>
      </c>
      <c r="AKS30" s="2" t="s">
        <v>71</v>
      </c>
      <c r="AKT30" s="2" t="s">
        <v>69</v>
      </c>
      <c r="AKU30" s="2" t="s">
        <v>67</v>
      </c>
      <c r="AKV30" s="2" t="s">
        <v>67</v>
      </c>
      <c r="AKW30" s="2" t="s">
        <v>75</v>
      </c>
      <c r="AKX30" s="2" t="s">
        <v>71</v>
      </c>
      <c r="AKY30" s="2" t="s">
        <v>71</v>
      </c>
      <c r="AKZ30" s="2" t="s">
        <v>71</v>
      </c>
      <c r="ALA30" s="2" t="s">
        <v>67</v>
      </c>
      <c r="ALB30" s="2" t="s">
        <v>69</v>
      </c>
      <c r="ALC30" s="2" t="s">
        <v>66</v>
      </c>
      <c r="ALD30" s="2" t="s">
        <v>67</v>
      </c>
      <c r="ALE30" s="2" t="s">
        <v>68</v>
      </c>
      <c r="ALF30" s="2" t="s">
        <v>68</v>
      </c>
      <c r="ALG30" s="2" t="s">
        <v>68</v>
      </c>
      <c r="ALH30" s="2" t="s">
        <v>67</v>
      </c>
      <c r="ALI30" s="2" t="s">
        <v>75</v>
      </c>
      <c r="ALJ30" s="122" t="s">
        <v>70</v>
      </c>
      <c r="ALK30" s="2" t="s">
        <v>67</v>
      </c>
      <c r="ALL30" s="2" t="s">
        <v>68</v>
      </c>
      <c r="ALM30" s="2" t="s">
        <v>70</v>
      </c>
      <c r="ALN30" s="2" t="s">
        <v>68</v>
      </c>
      <c r="ALO30" s="2" t="s">
        <v>66</v>
      </c>
      <c r="ALP30" s="2" t="s">
        <v>67</v>
      </c>
      <c r="ALQ30" s="125" t="s">
        <v>67</v>
      </c>
      <c r="ALR30" s="125" t="s">
        <v>377</v>
      </c>
      <c r="ALS30" s="2" t="s">
        <v>65</v>
      </c>
      <c r="ALT30" s="2" t="s">
        <v>65</v>
      </c>
      <c r="ALU30" s="2" t="s">
        <v>65</v>
      </c>
      <c r="ALV30" s="2" t="s">
        <v>67</v>
      </c>
      <c r="ALW30" s="2" t="s">
        <v>67</v>
      </c>
      <c r="ALX30" s="2" t="s">
        <v>73</v>
      </c>
      <c r="ALY30" s="2" t="s">
        <v>67</v>
      </c>
      <c r="ALZ30" s="2" t="s">
        <v>75</v>
      </c>
      <c r="AMA30" s="2" t="s">
        <v>66</v>
      </c>
      <c r="AMB30" s="2" t="s">
        <v>67</v>
      </c>
      <c r="AMC30" s="2" t="s">
        <v>71</v>
      </c>
      <c r="AMD30" s="2" t="s">
        <v>69</v>
      </c>
      <c r="AME30" s="2" t="s">
        <v>75</v>
      </c>
      <c r="AMF30" s="2" t="s">
        <v>67</v>
      </c>
      <c r="AMG30" s="2" t="s">
        <v>75</v>
      </c>
      <c r="AMH30" s="2" t="s">
        <v>70</v>
      </c>
      <c r="AMI30" s="2" t="s">
        <v>70</v>
      </c>
      <c r="AMJ30" s="2" t="s">
        <v>67</v>
      </c>
      <c r="AMK30" s="2" t="s">
        <v>75</v>
      </c>
      <c r="AML30" s="2" t="s">
        <v>75</v>
      </c>
      <c r="AMM30" s="2" t="s">
        <v>66</v>
      </c>
      <c r="AMN30" s="2" t="s">
        <v>67</v>
      </c>
      <c r="AMO30" s="2" t="s">
        <v>75</v>
      </c>
      <c r="AMP30" s="2" t="s">
        <v>73</v>
      </c>
      <c r="AMQ30" s="2" t="s">
        <v>70</v>
      </c>
      <c r="AMR30" s="2" t="s">
        <v>67</v>
      </c>
      <c r="AMS30" s="2" t="s">
        <v>67</v>
      </c>
      <c r="AMT30" s="2" t="s">
        <v>67</v>
      </c>
      <c r="AMU30" s="2" t="s">
        <v>67</v>
      </c>
      <c r="AMV30" s="2" t="s">
        <v>67</v>
      </c>
      <c r="AMW30" s="2" t="s">
        <v>67</v>
      </c>
      <c r="AMX30" s="2" t="s">
        <v>67</v>
      </c>
      <c r="AMY30" s="2" t="s">
        <v>67</v>
      </c>
      <c r="AMZ30" s="2" t="s">
        <v>67</v>
      </c>
      <c r="ANA30" s="2" t="s">
        <v>66</v>
      </c>
      <c r="ANB30" s="2" t="s">
        <v>71</v>
      </c>
      <c r="ANC30" s="2" t="s">
        <v>66</v>
      </c>
      <c r="AND30" s="2" t="s">
        <v>71</v>
      </c>
      <c r="ANE30" s="2" t="s">
        <v>67</v>
      </c>
      <c r="ANF30" s="2" t="s">
        <v>71</v>
      </c>
      <c r="ANG30" s="2" t="s">
        <v>67</v>
      </c>
      <c r="ANH30" s="2" t="s">
        <v>66</v>
      </c>
      <c r="ANI30" s="2" t="s">
        <v>66</v>
      </c>
      <c r="ANJ30" s="2" t="s">
        <v>66</v>
      </c>
      <c r="ANK30" s="2" t="s">
        <v>67</v>
      </c>
      <c r="ANL30" s="2" t="s">
        <v>66</v>
      </c>
      <c r="ANM30" s="2" t="s">
        <v>69</v>
      </c>
      <c r="ANN30" s="2" t="s">
        <v>74</v>
      </c>
      <c r="ANO30" s="2" t="s">
        <v>73</v>
      </c>
      <c r="ANP30" s="2" t="s">
        <v>73</v>
      </c>
      <c r="ANQ30" s="2" t="s">
        <v>71</v>
      </c>
      <c r="ANR30" s="2" t="s">
        <v>67</v>
      </c>
      <c r="ANS30" s="2" t="s">
        <v>67</v>
      </c>
      <c r="ANT30" s="2" t="s">
        <v>68</v>
      </c>
      <c r="ANU30" s="2" t="s">
        <v>67</v>
      </c>
      <c r="ANV30" s="2" t="s">
        <v>66</v>
      </c>
      <c r="ANW30" s="2" t="s">
        <v>66</v>
      </c>
      <c r="ANX30" s="2" t="s">
        <v>68</v>
      </c>
      <c r="ANY30" s="2" t="s">
        <v>66</v>
      </c>
      <c r="ANZ30" s="2" t="s">
        <v>68</v>
      </c>
      <c r="AOA30" s="2" t="s">
        <v>67</v>
      </c>
      <c r="AOB30" s="2" t="s">
        <v>67</v>
      </c>
      <c r="AOC30" s="2" t="s">
        <v>66</v>
      </c>
      <c r="AOD30" s="2" t="s">
        <v>66</v>
      </c>
      <c r="AOE30" s="2" t="s">
        <v>73</v>
      </c>
      <c r="AOF30" s="2" t="s">
        <v>66</v>
      </c>
      <c r="AOG30" s="2" t="s">
        <v>67</v>
      </c>
      <c r="AOH30" s="2" t="s">
        <v>75</v>
      </c>
      <c r="AOI30" s="2" t="s">
        <v>67</v>
      </c>
      <c r="AOJ30" s="2" t="s">
        <v>75</v>
      </c>
      <c r="AOK30" s="2" t="s">
        <v>75</v>
      </c>
      <c r="AOL30" s="2" t="s">
        <v>68</v>
      </c>
      <c r="AOM30" s="2" t="s">
        <v>68</v>
      </c>
      <c r="AON30" s="2" t="s">
        <v>70</v>
      </c>
      <c r="AOO30" s="2" t="s">
        <v>67</v>
      </c>
      <c r="AOP30" s="2" t="s">
        <v>73</v>
      </c>
      <c r="AOQ30" s="2" t="s">
        <v>363</v>
      </c>
      <c r="AOR30" s="2" t="s">
        <v>69</v>
      </c>
      <c r="AOS30" s="2" t="s">
        <v>71</v>
      </c>
      <c r="AOT30" s="2" t="s">
        <v>67</v>
      </c>
      <c r="AOU30" s="2" t="s">
        <v>67</v>
      </c>
      <c r="AOV30" s="2" t="s">
        <v>71</v>
      </c>
      <c r="AOW30" s="2" t="s">
        <v>67</v>
      </c>
      <c r="AOX30" s="2" t="s">
        <v>66</v>
      </c>
      <c r="AOY30" s="2" t="s">
        <v>66</v>
      </c>
      <c r="AOZ30" s="2" t="s">
        <v>69</v>
      </c>
      <c r="APA30" s="2" t="s">
        <v>68</v>
      </c>
      <c r="APB30" s="2" t="s">
        <v>71</v>
      </c>
      <c r="APC30" s="2" t="s">
        <v>67</v>
      </c>
      <c r="APD30" s="114" t="s">
        <v>73</v>
      </c>
      <c r="APE30" s="114" t="s">
        <v>73</v>
      </c>
      <c r="APF30" s="114" t="s">
        <v>67</v>
      </c>
      <c r="APG30" s="114" t="s">
        <v>68</v>
      </c>
      <c r="APH30" s="114" t="s">
        <v>67</v>
      </c>
      <c r="API30" s="114" t="s">
        <v>69</v>
      </c>
      <c r="APJ30" s="114" t="s">
        <v>75</v>
      </c>
      <c r="APK30" s="114" t="s">
        <v>67</v>
      </c>
      <c r="APL30" s="114" t="s">
        <v>66</v>
      </c>
      <c r="APM30" s="114" t="s">
        <v>66</v>
      </c>
      <c r="APN30" s="114" t="s">
        <v>65</v>
      </c>
      <c r="APO30" s="114" t="s">
        <v>68</v>
      </c>
      <c r="APP30" s="114" t="s">
        <v>67</v>
      </c>
      <c r="APQ30" s="114" t="s">
        <v>68</v>
      </c>
      <c r="APR30" s="2" t="s">
        <v>66</v>
      </c>
      <c r="APT30" s="2" t="s">
        <v>68</v>
      </c>
      <c r="APU30" s="2" t="s">
        <v>71</v>
      </c>
      <c r="APW30" s="2" t="s">
        <v>69</v>
      </c>
      <c r="APY30" s="114" t="s">
        <v>65</v>
      </c>
      <c r="APZ30" s="114" t="s">
        <v>65</v>
      </c>
      <c r="AQA30" s="114" t="s">
        <v>65</v>
      </c>
      <c r="AQB30" s="114" t="s">
        <v>65</v>
      </c>
      <c r="AQC30" s="114" t="s">
        <v>65</v>
      </c>
      <c r="AQD30" s="114" t="s">
        <v>67</v>
      </c>
      <c r="AQE30" s="114" t="s">
        <v>67</v>
      </c>
    </row>
    <row r="31" spans="1:1130" s="2" customFormat="1" ht="20.100000000000001" customHeight="1" x14ac:dyDescent="0.25">
      <c r="A31" s="107">
        <v>29</v>
      </c>
      <c r="B31" s="108" t="s">
        <v>93</v>
      </c>
      <c r="C31" s="108" t="s">
        <v>286</v>
      </c>
      <c r="D31" s="114" t="s">
        <v>71</v>
      </c>
      <c r="E31" s="114" t="s">
        <v>71</v>
      </c>
      <c r="F31" s="114" t="s">
        <v>71</v>
      </c>
      <c r="G31" s="114" t="s">
        <v>71</v>
      </c>
      <c r="H31" s="114" t="s">
        <v>75</v>
      </c>
      <c r="I31" s="114" t="s">
        <v>67</v>
      </c>
      <c r="J31" s="114" t="s">
        <v>67</v>
      </c>
      <c r="K31" s="114" t="s">
        <v>69</v>
      </c>
      <c r="L31" s="114" t="s">
        <v>69</v>
      </c>
      <c r="M31" s="114" t="s">
        <v>68</v>
      </c>
      <c r="N31" s="114" t="s">
        <v>68</v>
      </c>
      <c r="O31" s="114" t="s">
        <v>66</v>
      </c>
      <c r="P31" s="114" t="s">
        <v>67</v>
      </c>
      <c r="Q31" s="114" t="s">
        <v>67</v>
      </c>
      <c r="R31" s="114" t="s">
        <v>65</v>
      </c>
      <c r="S31" s="114" t="s">
        <v>65</v>
      </c>
      <c r="T31" s="114" t="s">
        <v>65</v>
      </c>
      <c r="U31" s="114" t="s">
        <v>65</v>
      </c>
      <c r="V31" s="114" t="s">
        <v>65</v>
      </c>
      <c r="W31" s="114" t="s">
        <v>67</v>
      </c>
      <c r="X31" s="114" t="s">
        <v>67</v>
      </c>
      <c r="Y31" s="114" t="s">
        <v>144</v>
      </c>
      <c r="Z31" s="114" t="s">
        <v>75</v>
      </c>
      <c r="AA31" s="114" t="s">
        <v>75</v>
      </c>
      <c r="AB31" s="114" t="s">
        <v>66</v>
      </c>
      <c r="AC31" s="114" t="s">
        <v>69</v>
      </c>
      <c r="AD31" s="114" t="s">
        <v>67</v>
      </c>
      <c r="AE31" s="114" t="s">
        <v>67</v>
      </c>
      <c r="AF31" s="114" t="s">
        <v>71</v>
      </c>
      <c r="AG31" s="114" t="s">
        <v>67</v>
      </c>
      <c r="AH31" s="114" t="s">
        <v>68</v>
      </c>
      <c r="AI31" s="114" t="s">
        <v>67</v>
      </c>
      <c r="AJ31" s="114" t="s">
        <v>71</v>
      </c>
      <c r="AK31" s="114" t="s">
        <v>66</v>
      </c>
      <c r="AL31" s="114" t="s">
        <v>72</v>
      </c>
      <c r="AM31" s="114" t="s">
        <v>144</v>
      </c>
      <c r="AN31" s="114" t="s">
        <v>75</v>
      </c>
      <c r="AO31" s="114" t="s">
        <v>67</v>
      </c>
      <c r="AP31" s="114" t="s">
        <v>67</v>
      </c>
      <c r="AQ31" s="114" t="s">
        <v>70</v>
      </c>
      <c r="AR31" s="114" t="s">
        <v>268</v>
      </c>
      <c r="AS31" s="114" t="s">
        <v>66</v>
      </c>
      <c r="AT31" s="114" t="s">
        <v>144</v>
      </c>
      <c r="AU31" s="114" t="s">
        <v>68</v>
      </c>
      <c r="AV31" s="114" t="s">
        <v>71</v>
      </c>
      <c r="AW31" s="114" t="s">
        <v>68</v>
      </c>
      <c r="AX31" s="114" t="s">
        <v>68</v>
      </c>
      <c r="AY31" s="114" t="s">
        <v>67</v>
      </c>
      <c r="AZ31" s="114" t="s">
        <v>72</v>
      </c>
      <c r="BA31" s="114" t="s">
        <v>67</v>
      </c>
      <c r="BB31" s="114" t="s">
        <v>67</v>
      </c>
      <c r="BC31" s="114" t="s">
        <v>71</v>
      </c>
      <c r="BD31" s="114" t="s">
        <v>71</v>
      </c>
      <c r="BE31" s="114" t="s">
        <v>268</v>
      </c>
      <c r="BF31" s="114" t="s">
        <v>70</v>
      </c>
      <c r="BG31" s="114" t="s">
        <v>70</v>
      </c>
      <c r="BH31" s="114" t="s">
        <v>65</v>
      </c>
      <c r="BI31" s="114" t="s">
        <v>65</v>
      </c>
      <c r="BJ31" s="114" t="s">
        <v>65</v>
      </c>
      <c r="BK31" s="114" t="s">
        <v>65</v>
      </c>
      <c r="BL31" s="114" t="s">
        <v>65</v>
      </c>
      <c r="BM31" s="114" t="s">
        <v>67</v>
      </c>
      <c r="BN31" s="114" t="s">
        <v>67</v>
      </c>
      <c r="BO31" s="114" t="s">
        <v>67</v>
      </c>
      <c r="BP31" s="114" t="s">
        <v>67</v>
      </c>
      <c r="BQ31" s="114" t="s">
        <v>67</v>
      </c>
      <c r="BR31" s="114" t="s">
        <v>67</v>
      </c>
      <c r="BS31" s="114" t="s">
        <v>67</v>
      </c>
      <c r="BT31" s="114" t="s">
        <v>67</v>
      </c>
      <c r="BU31" s="114" t="s">
        <v>67</v>
      </c>
      <c r="BV31" s="114" t="s">
        <v>70</v>
      </c>
      <c r="BW31" s="114" t="s">
        <v>71</v>
      </c>
      <c r="BX31" s="114" t="s">
        <v>67</v>
      </c>
      <c r="BY31" s="114" t="s">
        <v>67</v>
      </c>
      <c r="BZ31" s="114" t="s">
        <v>69</v>
      </c>
      <c r="CA31" s="114" t="s">
        <v>75</v>
      </c>
      <c r="CB31" s="114" t="s">
        <v>72</v>
      </c>
      <c r="CC31" s="114" t="s">
        <v>67</v>
      </c>
      <c r="CD31" s="114" t="s">
        <v>68</v>
      </c>
      <c r="CE31" s="114" t="s">
        <v>71</v>
      </c>
      <c r="CF31" s="114" t="s">
        <v>71</v>
      </c>
      <c r="CG31" s="114" t="s">
        <v>71</v>
      </c>
      <c r="CH31" s="114" t="s">
        <v>71</v>
      </c>
      <c r="CI31" s="114" t="s">
        <v>71</v>
      </c>
      <c r="CJ31" s="114" t="s">
        <v>69</v>
      </c>
      <c r="CK31" s="114" t="s">
        <v>67</v>
      </c>
      <c r="CL31" s="114" t="s">
        <v>67</v>
      </c>
      <c r="CM31" s="114" t="s">
        <v>70</v>
      </c>
      <c r="CN31" s="114" t="s">
        <v>70</v>
      </c>
      <c r="CO31" s="114" t="s">
        <v>70</v>
      </c>
      <c r="CP31" s="114" t="s">
        <v>70</v>
      </c>
      <c r="CQ31" s="114" t="s">
        <v>69</v>
      </c>
      <c r="CR31" s="114" t="s">
        <v>67</v>
      </c>
      <c r="CS31" s="114" t="s">
        <v>68</v>
      </c>
      <c r="CT31" s="114" t="s">
        <v>68</v>
      </c>
      <c r="CU31" s="114" t="s">
        <v>67</v>
      </c>
      <c r="CV31" s="114" t="s">
        <v>72</v>
      </c>
      <c r="CW31" s="114" t="s">
        <v>72</v>
      </c>
      <c r="CX31" s="114" t="s">
        <v>66</v>
      </c>
      <c r="CY31" s="114" t="s">
        <v>69</v>
      </c>
      <c r="CZ31" s="114" t="s">
        <v>66</v>
      </c>
      <c r="DA31" s="114" t="s">
        <v>66</v>
      </c>
      <c r="DB31" s="114" t="s">
        <v>66</v>
      </c>
      <c r="DC31" s="114" t="s">
        <v>67</v>
      </c>
      <c r="DD31" s="114" t="s">
        <v>67</v>
      </c>
      <c r="DE31" s="114" t="s">
        <v>66</v>
      </c>
      <c r="DF31" s="114" t="s">
        <v>66</v>
      </c>
      <c r="DG31" s="114" t="s">
        <v>67</v>
      </c>
      <c r="DH31" s="114" t="s">
        <v>70</v>
      </c>
      <c r="DI31" s="114" t="s">
        <v>66</v>
      </c>
      <c r="DJ31" s="114" t="s">
        <v>69</v>
      </c>
      <c r="DK31" s="114" t="s">
        <v>69</v>
      </c>
      <c r="DL31" s="114" t="s">
        <v>67</v>
      </c>
      <c r="DM31" s="114" t="s">
        <v>69</v>
      </c>
      <c r="DN31" s="114" t="s">
        <v>69</v>
      </c>
      <c r="DO31" s="114" t="s">
        <v>69</v>
      </c>
      <c r="DP31" s="114" t="s">
        <v>69</v>
      </c>
      <c r="DQ31" s="114" t="s">
        <v>67</v>
      </c>
      <c r="DR31" s="114" t="s">
        <v>69</v>
      </c>
      <c r="DS31" s="114" t="s">
        <v>65</v>
      </c>
      <c r="DT31" s="114" t="s">
        <v>65</v>
      </c>
      <c r="DU31" s="114" t="s">
        <v>65</v>
      </c>
      <c r="DV31" s="114" t="s">
        <v>65</v>
      </c>
      <c r="DW31" s="114" t="s">
        <v>65</v>
      </c>
      <c r="DX31" s="114" t="s">
        <v>67</v>
      </c>
      <c r="DY31" s="114" t="s">
        <v>67</v>
      </c>
      <c r="DZ31" s="114" t="s">
        <v>66</v>
      </c>
      <c r="EA31" s="114" t="s">
        <v>66</v>
      </c>
      <c r="EB31" s="114" t="s">
        <v>66</v>
      </c>
      <c r="EC31" s="114" t="s">
        <v>66</v>
      </c>
      <c r="ED31" s="114" t="s">
        <v>67</v>
      </c>
      <c r="EE31" s="114" t="s">
        <v>67</v>
      </c>
      <c r="EF31" s="114" t="s">
        <v>66</v>
      </c>
      <c r="EG31" s="114" t="s">
        <v>71</v>
      </c>
      <c r="EH31" s="114" t="s">
        <v>67</v>
      </c>
      <c r="EI31" s="114" t="s">
        <v>66</v>
      </c>
      <c r="EJ31" s="114" t="s">
        <v>66</v>
      </c>
      <c r="EK31" s="114" t="s">
        <v>68</v>
      </c>
      <c r="EL31" s="114" t="s">
        <v>68</v>
      </c>
      <c r="EM31" s="114" t="s">
        <v>66</v>
      </c>
      <c r="EN31" s="114" t="s">
        <v>69</v>
      </c>
      <c r="EO31" s="114" t="s">
        <v>69</v>
      </c>
      <c r="EP31" s="114" t="s">
        <v>69</v>
      </c>
      <c r="EQ31" s="114" t="s">
        <v>67</v>
      </c>
      <c r="ER31" s="114" t="s">
        <v>69</v>
      </c>
      <c r="ES31" s="114" t="s">
        <v>67</v>
      </c>
      <c r="ET31" s="114" t="s">
        <v>69</v>
      </c>
      <c r="EU31" s="114" t="s">
        <v>67</v>
      </c>
      <c r="EV31" s="114" t="s">
        <v>67</v>
      </c>
      <c r="EW31" s="114" t="s">
        <v>67</v>
      </c>
      <c r="EX31" s="114" t="s">
        <v>67</v>
      </c>
      <c r="EY31" s="114" t="s">
        <v>67</v>
      </c>
      <c r="EZ31" s="114" t="s">
        <v>67</v>
      </c>
      <c r="FA31" s="114" t="s">
        <v>67</v>
      </c>
      <c r="FB31" s="114" t="s">
        <v>69</v>
      </c>
      <c r="FC31" s="114" t="s">
        <v>67</v>
      </c>
      <c r="FD31" s="114" t="s">
        <v>71</v>
      </c>
      <c r="FE31" s="114" t="s">
        <v>67</v>
      </c>
      <c r="FF31" s="114" t="s">
        <v>71</v>
      </c>
      <c r="FG31" s="114" t="s">
        <v>71</v>
      </c>
      <c r="FH31" s="114" t="s">
        <v>70</v>
      </c>
      <c r="FI31" s="114" t="s">
        <v>66</v>
      </c>
      <c r="FJ31" s="114" t="s">
        <v>68</v>
      </c>
      <c r="FK31" s="114" t="s">
        <v>66</v>
      </c>
      <c r="FL31" s="114" t="s">
        <v>67</v>
      </c>
      <c r="FM31" s="114" t="s">
        <v>68</v>
      </c>
      <c r="FN31" s="114" t="s">
        <v>66</v>
      </c>
      <c r="FO31" s="114" t="s">
        <v>67</v>
      </c>
      <c r="FP31" s="114" t="s">
        <v>68</v>
      </c>
      <c r="FQ31" s="114" t="s">
        <v>71</v>
      </c>
      <c r="FR31" s="114" t="s">
        <v>68</v>
      </c>
      <c r="FS31" s="114" t="s">
        <v>68</v>
      </c>
      <c r="FT31" s="114" t="s">
        <v>67</v>
      </c>
      <c r="FU31" s="114" t="s">
        <v>68</v>
      </c>
      <c r="FV31" s="114" t="s">
        <v>67</v>
      </c>
      <c r="FW31" s="114" t="s">
        <v>68</v>
      </c>
      <c r="FX31" s="114" t="s">
        <v>67</v>
      </c>
      <c r="FY31" s="114" t="s">
        <v>66</v>
      </c>
      <c r="FZ31" s="114" t="s">
        <v>68</v>
      </c>
      <c r="GA31" s="114" t="s">
        <v>68</v>
      </c>
      <c r="GB31" s="114" t="s">
        <v>69</v>
      </c>
      <c r="GC31" s="114" t="s">
        <v>67</v>
      </c>
      <c r="GD31" s="114" t="s">
        <v>144</v>
      </c>
      <c r="GE31" s="114" t="s">
        <v>66</v>
      </c>
      <c r="GF31" s="114" t="s">
        <v>68</v>
      </c>
      <c r="GG31" s="114" t="s">
        <v>67</v>
      </c>
      <c r="GH31" s="114" t="s">
        <v>69</v>
      </c>
      <c r="GI31" s="114" t="s">
        <v>66</v>
      </c>
      <c r="GJ31" s="114" t="s">
        <v>67</v>
      </c>
      <c r="GK31" s="114" t="s">
        <v>67</v>
      </c>
      <c r="GL31" s="114" t="s">
        <v>67</v>
      </c>
      <c r="GM31" s="114" t="s">
        <v>67</v>
      </c>
      <c r="GN31" s="114" t="s">
        <v>67</v>
      </c>
      <c r="GO31" s="114" t="s">
        <v>67</v>
      </c>
      <c r="GP31" s="114" t="s">
        <v>67</v>
      </c>
      <c r="GQ31" s="114" t="s">
        <v>67</v>
      </c>
      <c r="GR31" s="114" t="s">
        <v>67</v>
      </c>
      <c r="GS31" s="114" t="s">
        <v>67</v>
      </c>
      <c r="GT31" s="114" t="s">
        <v>69</v>
      </c>
      <c r="GU31" s="114" t="s">
        <v>69</v>
      </c>
      <c r="GV31" s="114" t="s">
        <v>69</v>
      </c>
      <c r="GW31" s="114" t="s">
        <v>69</v>
      </c>
      <c r="GX31" s="114" t="s">
        <v>69</v>
      </c>
      <c r="GY31" s="114" t="s">
        <v>75</v>
      </c>
      <c r="GZ31" s="114" t="s">
        <v>75</v>
      </c>
      <c r="HA31" s="114" t="s">
        <v>75</v>
      </c>
      <c r="HB31" s="114" t="s">
        <v>75</v>
      </c>
      <c r="HC31" s="114" t="s">
        <v>75</v>
      </c>
      <c r="HD31" s="114" t="s">
        <v>67</v>
      </c>
      <c r="HE31" s="114" t="s">
        <v>67</v>
      </c>
      <c r="HF31" s="114" t="s">
        <v>65</v>
      </c>
      <c r="HG31" s="114" t="s">
        <v>65</v>
      </c>
      <c r="HH31" s="114" t="s">
        <v>65</v>
      </c>
      <c r="HI31" s="114" t="s">
        <v>65</v>
      </c>
      <c r="HJ31" s="114" t="s">
        <v>65</v>
      </c>
      <c r="HK31" s="114" t="s">
        <v>67</v>
      </c>
      <c r="HL31" s="114" t="s">
        <v>67</v>
      </c>
      <c r="HM31" s="114" t="s">
        <v>67</v>
      </c>
      <c r="HN31" s="114" t="s">
        <v>71</v>
      </c>
      <c r="HO31" s="114" t="s">
        <v>67</v>
      </c>
      <c r="HP31" s="114" t="s">
        <v>70</v>
      </c>
      <c r="HQ31" s="114" t="s">
        <v>68</v>
      </c>
      <c r="HR31" s="114" t="s">
        <v>71</v>
      </c>
      <c r="HS31" s="114" t="s">
        <v>71</v>
      </c>
      <c r="HT31" s="114" t="s">
        <v>69</v>
      </c>
      <c r="HU31" s="114" t="s">
        <v>66</v>
      </c>
      <c r="HV31" s="114" t="s">
        <v>66</v>
      </c>
      <c r="HW31" s="114" t="s">
        <v>66</v>
      </c>
      <c r="HX31" s="114" t="s">
        <v>66</v>
      </c>
      <c r="HY31" s="114" t="s">
        <v>67</v>
      </c>
      <c r="HZ31" s="114" t="s">
        <v>67</v>
      </c>
      <c r="IA31" s="114" t="s">
        <v>67</v>
      </c>
      <c r="IB31" s="114" t="s">
        <v>66</v>
      </c>
      <c r="IC31" s="114" t="s">
        <v>70</v>
      </c>
      <c r="ID31" s="114" t="s">
        <v>70</v>
      </c>
      <c r="IE31" s="114" t="s">
        <v>70</v>
      </c>
      <c r="IF31" s="114" t="s">
        <v>70</v>
      </c>
      <c r="IG31" s="114" t="s">
        <v>75</v>
      </c>
      <c r="IH31" s="114" t="s">
        <v>69</v>
      </c>
      <c r="II31" s="114" t="s">
        <v>75</v>
      </c>
      <c r="IJ31" s="114" t="s">
        <v>67</v>
      </c>
      <c r="IK31" s="114" t="s">
        <v>68</v>
      </c>
      <c r="IL31" s="114" t="s">
        <v>71</v>
      </c>
      <c r="IM31" s="114" t="s">
        <v>68</v>
      </c>
      <c r="IN31" s="114" t="s">
        <v>67</v>
      </c>
      <c r="IO31" s="114" t="s">
        <v>67</v>
      </c>
      <c r="IP31" s="114" t="s">
        <v>71</v>
      </c>
      <c r="IQ31" s="114" t="s">
        <v>68</v>
      </c>
      <c r="IR31" s="114" t="s">
        <v>67</v>
      </c>
      <c r="IS31" s="114" t="s">
        <v>66</v>
      </c>
      <c r="IT31" s="114" t="s">
        <v>66</v>
      </c>
      <c r="IU31" s="114" t="s">
        <v>69</v>
      </c>
      <c r="IV31" s="114" t="s">
        <v>69</v>
      </c>
      <c r="IW31" s="114" t="s">
        <v>67</v>
      </c>
      <c r="IX31" s="114" t="s">
        <v>67</v>
      </c>
      <c r="IY31" s="114" t="s">
        <v>67</v>
      </c>
      <c r="IZ31" s="114" t="s">
        <v>70</v>
      </c>
      <c r="JA31" s="114" t="s">
        <v>70</v>
      </c>
      <c r="JB31" s="114" t="s">
        <v>75</v>
      </c>
      <c r="JC31" s="114" t="s">
        <v>65</v>
      </c>
      <c r="JD31" s="114" t="s">
        <v>65</v>
      </c>
      <c r="JE31" s="114" t="s">
        <v>67</v>
      </c>
      <c r="JF31" s="108" t="s">
        <v>228</v>
      </c>
      <c r="JG31" s="114" t="s">
        <v>65</v>
      </c>
      <c r="JH31" s="114" t="s">
        <v>67</v>
      </c>
      <c r="JI31" s="114" t="s">
        <v>67</v>
      </c>
      <c r="JJ31" s="114" t="s">
        <v>67</v>
      </c>
      <c r="JK31" s="114" t="s">
        <v>70</v>
      </c>
      <c r="JL31" s="114" t="s">
        <v>67</v>
      </c>
      <c r="JM31" s="114" t="s">
        <v>66</v>
      </c>
      <c r="JN31" s="114" t="s">
        <v>66</v>
      </c>
      <c r="JO31" s="114" t="s">
        <v>68</v>
      </c>
      <c r="JP31" s="114" t="s">
        <v>67</v>
      </c>
      <c r="JQ31" s="114" t="s">
        <v>69</v>
      </c>
      <c r="JR31" s="114" t="s">
        <v>67</v>
      </c>
      <c r="JS31" s="114" t="s">
        <v>66</v>
      </c>
      <c r="JT31" s="110" t="s">
        <v>67</v>
      </c>
      <c r="JU31" s="114" t="s">
        <v>67</v>
      </c>
      <c r="JV31" s="114" t="s">
        <v>69</v>
      </c>
      <c r="JW31" s="114" t="s">
        <v>66</v>
      </c>
      <c r="JX31" s="114" t="s">
        <v>69</v>
      </c>
      <c r="JY31" s="114" t="s">
        <v>69</v>
      </c>
      <c r="JZ31" s="114" t="s">
        <v>67</v>
      </c>
      <c r="KA31" s="114" t="s">
        <v>68</v>
      </c>
      <c r="KB31" s="114" t="s">
        <v>68</v>
      </c>
      <c r="KC31" s="114" t="s">
        <v>68</v>
      </c>
      <c r="KD31" s="114" t="s">
        <v>67</v>
      </c>
      <c r="KE31" s="114" t="s">
        <v>67</v>
      </c>
      <c r="KF31" s="114" t="s">
        <v>66</v>
      </c>
      <c r="KG31" s="114" t="s">
        <v>66</v>
      </c>
      <c r="KH31" s="114" t="s">
        <v>66</v>
      </c>
      <c r="KI31" s="114" t="s">
        <v>66</v>
      </c>
      <c r="KJ31" s="114" t="s">
        <v>67</v>
      </c>
      <c r="KK31" s="114" t="s">
        <v>75</v>
      </c>
      <c r="KL31" s="114" t="s">
        <v>69</v>
      </c>
      <c r="KM31" s="114" t="s">
        <v>66</v>
      </c>
      <c r="KN31" s="114" t="s">
        <v>66</v>
      </c>
      <c r="KO31" s="114" t="s">
        <v>66</v>
      </c>
      <c r="KP31" s="114" t="s">
        <v>69</v>
      </c>
      <c r="KQ31" s="114" t="s">
        <v>67</v>
      </c>
      <c r="KR31" s="114" t="s">
        <v>67</v>
      </c>
      <c r="KS31" s="114" t="s">
        <v>67</v>
      </c>
      <c r="KT31" s="114" t="s">
        <v>68</v>
      </c>
      <c r="KU31" s="114" t="s">
        <v>66</v>
      </c>
      <c r="KV31" s="114" t="s">
        <v>71</v>
      </c>
      <c r="KW31" s="114" t="s">
        <v>68</v>
      </c>
      <c r="KX31" s="114" t="s">
        <v>70</v>
      </c>
      <c r="KY31" s="114" t="s">
        <v>67</v>
      </c>
      <c r="KZ31" s="114" t="s">
        <v>65</v>
      </c>
      <c r="LA31" s="114" t="s">
        <v>65</v>
      </c>
      <c r="LB31" s="114" t="s">
        <v>65</v>
      </c>
      <c r="LC31" s="114" t="s">
        <v>65</v>
      </c>
      <c r="LD31" s="114" t="s">
        <v>65</v>
      </c>
      <c r="LE31" s="114" t="s">
        <v>67</v>
      </c>
      <c r="LF31" s="114" t="s">
        <v>67</v>
      </c>
      <c r="LG31" s="114" t="s">
        <v>66</v>
      </c>
      <c r="LH31" s="114" t="s">
        <v>66</v>
      </c>
      <c r="LI31" s="114" t="s">
        <v>66</v>
      </c>
      <c r="LJ31" s="114" t="s">
        <v>67</v>
      </c>
      <c r="LK31" s="114" t="s">
        <v>67</v>
      </c>
      <c r="LL31" s="114" t="s">
        <v>66</v>
      </c>
      <c r="LM31" s="114" t="s">
        <v>75</v>
      </c>
      <c r="LN31" s="114" t="s">
        <v>66</v>
      </c>
      <c r="LO31" s="114" t="s">
        <v>69</v>
      </c>
      <c r="LP31" s="114" t="s">
        <v>66</v>
      </c>
      <c r="LQ31" s="114" t="s">
        <v>67</v>
      </c>
      <c r="LR31" s="114" t="s">
        <v>66</v>
      </c>
      <c r="LS31" s="114" t="s">
        <v>68</v>
      </c>
      <c r="LT31" s="114" t="s">
        <v>67</v>
      </c>
      <c r="LU31" s="114" t="s">
        <v>67</v>
      </c>
      <c r="LV31" s="114" t="s">
        <v>67</v>
      </c>
      <c r="LW31" s="114" t="s">
        <v>69</v>
      </c>
      <c r="LX31" s="114" t="s">
        <v>71</v>
      </c>
      <c r="LY31" s="114" t="s">
        <v>69</v>
      </c>
      <c r="LZ31" s="114" t="s">
        <v>69</v>
      </c>
      <c r="MA31" s="114" t="s">
        <v>69</v>
      </c>
      <c r="MB31" s="114" t="s">
        <v>75</v>
      </c>
      <c r="MC31" s="114" t="s">
        <v>66</v>
      </c>
      <c r="MD31" s="114" t="s">
        <v>75</v>
      </c>
      <c r="ME31" s="114" t="s">
        <v>75</v>
      </c>
      <c r="MF31" s="114" t="s">
        <v>75</v>
      </c>
      <c r="MG31" s="114" t="s">
        <v>67</v>
      </c>
      <c r="MH31" s="114" t="s">
        <v>67</v>
      </c>
      <c r="MI31" s="114" t="s">
        <v>67</v>
      </c>
      <c r="MJ31" s="114" t="s">
        <v>67</v>
      </c>
      <c r="MK31" s="114" t="s">
        <v>71</v>
      </c>
      <c r="ML31" s="114" t="s">
        <v>71</v>
      </c>
      <c r="MM31" s="114" t="s">
        <v>71</v>
      </c>
      <c r="MN31" s="114" t="s">
        <v>71</v>
      </c>
      <c r="MO31" s="114" t="s">
        <v>71</v>
      </c>
      <c r="MP31" s="114" t="s">
        <v>67</v>
      </c>
      <c r="MQ31" s="114" t="s">
        <v>66</v>
      </c>
      <c r="MR31" s="114" t="s">
        <v>66</v>
      </c>
      <c r="MS31" s="114" t="s">
        <v>66</v>
      </c>
      <c r="MT31" s="114" t="s">
        <v>66</v>
      </c>
      <c r="MU31" s="114" t="s">
        <v>67</v>
      </c>
      <c r="MV31" s="114" t="s">
        <v>66</v>
      </c>
      <c r="MW31" s="114" t="s">
        <v>69</v>
      </c>
      <c r="MX31" s="114" t="s">
        <v>66</v>
      </c>
      <c r="MY31" s="114" t="s">
        <v>66</v>
      </c>
      <c r="MZ31" s="114" t="s">
        <v>67</v>
      </c>
      <c r="NA31" s="114" t="s">
        <v>66</v>
      </c>
      <c r="NB31" s="114" t="s">
        <v>66</v>
      </c>
      <c r="NC31" s="114" t="s">
        <v>67</v>
      </c>
      <c r="ND31" s="114" t="s">
        <v>75</v>
      </c>
      <c r="NE31" s="114" t="s">
        <v>67</v>
      </c>
      <c r="NF31" s="114" t="s">
        <v>67</v>
      </c>
      <c r="NG31" s="114" t="s">
        <v>66</v>
      </c>
      <c r="NH31" s="114" t="s">
        <v>70</v>
      </c>
      <c r="NI31" s="114" t="s">
        <v>70</v>
      </c>
      <c r="NJ31" s="114" t="s">
        <v>66</v>
      </c>
      <c r="NK31" s="114" t="s">
        <v>67</v>
      </c>
      <c r="NL31" s="114" t="s">
        <v>67</v>
      </c>
      <c r="NM31" s="114" t="s">
        <v>67</v>
      </c>
      <c r="NN31" s="114" t="s">
        <v>67</v>
      </c>
      <c r="NO31" s="114" t="s">
        <v>67</v>
      </c>
      <c r="NP31" s="114" t="s">
        <v>67</v>
      </c>
      <c r="NQ31" s="114" t="s">
        <v>67</v>
      </c>
      <c r="NR31" s="114" t="s">
        <v>66</v>
      </c>
      <c r="NS31" s="114" t="s">
        <v>66</v>
      </c>
      <c r="NT31" s="114" t="s">
        <v>67</v>
      </c>
      <c r="NU31" s="114" t="s">
        <v>75</v>
      </c>
      <c r="NV31" s="114" t="s">
        <v>70</v>
      </c>
      <c r="NW31" s="114" t="s">
        <v>67</v>
      </c>
      <c r="NX31" s="114" t="s">
        <v>71</v>
      </c>
      <c r="NY31" s="114" t="s">
        <v>67</v>
      </c>
      <c r="NZ31" s="114" t="s">
        <v>67</v>
      </c>
      <c r="OA31" s="114" t="s">
        <v>66</v>
      </c>
      <c r="OB31" s="114" t="s">
        <v>75</v>
      </c>
      <c r="OC31" s="114" t="s">
        <v>71</v>
      </c>
      <c r="OD31" s="114" t="s">
        <v>69</v>
      </c>
      <c r="OE31" s="114" t="s">
        <v>69</v>
      </c>
      <c r="OF31" s="114" t="s">
        <v>71</v>
      </c>
      <c r="OG31" s="114" t="s">
        <v>71</v>
      </c>
      <c r="OH31" s="114" t="s">
        <v>71</v>
      </c>
      <c r="OI31" s="114" t="s">
        <v>71</v>
      </c>
      <c r="OJ31" s="114" t="s">
        <v>71</v>
      </c>
      <c r="OK31" s="114" t="s">
        <v>67</v>
      </c>
      <c r="OL31" s="114" t="s">
        <v>67</v>
      </c>
      <c r="OM31" s="114" t="s">
        <v>66</v>
      </c>
      <c r="ON31" s="114" t="s">
        <v>67</v>
      </c>
      <c r="OO31" s="114" t="s">
        <v>67</v>
      </c>
      <c r="OP31" s="114" t="s">
        <v>70</v>
      </c>
      <c r="OQ31" s="114" t="s">
        <v>70</v>
      </c>
      <c r="OR31" s="114" t="s">
        <v>78</v>
      </c>
      <c r="OS31" s="114" t="s">
        <v>78</v>
      </c>
      <c r="OT31" s="114" t="s">
        <v>69</v>
      </c>
      <c r="OU31" s="114" t="s">
        <v>69</v>
      </c>
      <c r="OV31" s="114" t="s">
        <v>67</v>
      </c>
      <c r="OW31" s="114" t="s">
        <v>69</v>
      </c>
      <c r="OX31" s="114" t="s">
        <v>69</v>
      </c>
      <c r="OY31" s="114" t="s">
        <v>69</v>
      </c>
      <c r="OZ31" s="114" t="s">
        <v>67</v>
      </c>
      <c r="PA31" s="114" t="s">
        <v>75</v>
      </c>
      <c r="PB31" s="114" t="s">
        <v>67</v>
      </c>
      <c r="PC31" s="114" t="s">
        <v>75</v>
      </c>
      <c r="PD31" s="114" t="s">
        <v>67</v>
      </c>
      <c r="PE31" s="114" t="s">
        <v>69</v>
      </c>
      <c r="PF31" s="114" t="s">
        <v>66</v>
      </c>
      <c r="PG31" s="114" t="s">
        <v>66</v>
      </c>
      <c r="PH31" s="114" t="s">
        <v>66</v>
      </c>
      <c r="PI31" s="114" t="s">
        <v>66</v>
      </c>
      <c r="PJ31" s="114" t="s">
        <v>67</v>
      </c>
      <c r="PK31" s="114" t="s">
        <v>67</v>
      </c>
      <c r="PL31" s="114" t="s">
        <v>66</v>
      </c>
      <c r="PM31" s="114" t="s">
        <v>66</v>
      </c>
      <c r="PN31" s="114" t="s">
        <v>66</v>
      </c>
      <c r="PO31" s="114" t="s">
        <v>69</v>
      </c>
      <c r="PP31" s="114" t="s">
        <v>69</v>
      </c>
      <c r="PQ31" s="114" t="s">
        <v>69</v>
      </c>
      <c r="PR31" s="114" t="s">
        <v>69</v>
      </c>
      <c r="PS31" s="114" t="s">
        <v>69</v>
      </c>
      <c r="PT31" s="114" t="s">
        <v>67</v>
      </c>
      <c r="PU31" s="114" t="s">
        <v>67</v>
      </c>
      <c r="PV31" s="114" t="s">
        <v>67</v>
      </c>
      <c r="PW31" s="114" t="s">
        <v>66</v>
      </c>
      <c r="PX31" s="114" t="s">
        <v>107</v>
      </c>
      <c r="PY31" s="114" t="s">
        <v>67</v>
      </c>
      <c r="PZ31" s="114" t="s">
        <v>75</v>
      </c>
      <c r="QA31" s="114" t="s">
        <v>66</v>
      </c>
      <c r="QB31" s="114" t="s">
        <v>69</v>
      </c>
      <c r="QC31" s="114" t="s">
        <v>69</v>
      </c>
      <c r="QD31" s="114" t="s">
        <v>69</v>
      </c>
      <c r="QE31" s="114" t="s">
        <v>69</v>
      </c>
      <c r="QF31" s="114" t="s">
        <v>67</v>
      </c>
      <c r="QG31" s="114" t="s">
        <v>69</v>
      </c>
      <c r="QH31" s="114" t="s">
        <v>71</v>
      </c>
      <c r="QI31" s="114" t="s">
        <v>67</v>
      </c>
      <c r="QJ31" s="114" t="s">
        <v>67</v>
      </c>
      <c r="QK31" s="114" t="s">
        <v>66</v>
      </c>
      <c r="QL31" s="114" t="s">
        <v>67</v>
      </c>
      <c r="QM31" s="114" t="s">
        <v>66</v>
      </c>
      <c r="QN31" s="114" t="s">
        <v>66</v>
      </c>
      <c r="QO31" s="114" t="s">
        <v>70</v>
      </c>
      <c r="QP31" s="114" t="s">
        <v>75</v>
      </c>
      <c r="QQ31" s="114" t="s">
        <v>67</v>
      </c>
      <c r="QR31" s="101" t="s">
        <v>344</v>
      </c>
      <c r="QS31" s="114" t="s">
        <v>67</v>
      </c>
      <c r="QT31" s="114" t="s">
        <v>66</v>
      </c>
      <c r="QU31" s="114" t="s">
        <v>347</v>
      </c>
      <c r="QV31" s="114" t="s">
        <v>66</v>
      </c>
      <c r="QW31" s="114" t="s">
        <v>75</v>
      </c>
      <c r="QX31" s="114" t="s">
        <v>73</v>
      </c>
      <c r="QY31" s="114" t="s">
        <v>69</v>
      </c>
      <c r="QZ31" s="114" t="s">
        <v>69</v>
      </c>
      <c r="RA31" s="114" t="s">
        <v>69</v>
      </c>
      <c r="RB31" s="114" t="s">
        <v>69</v>
      </c>
      <c r="RC31" s="114" t="s">
        <v>67</v>
      </c>
      <c r="RD31" s="114" t="s">
        <v>75</v>
      </c>
      <c r="RE31" s="114" t="s">
        <v>75</v>
      </c>
      <c r="RF31" s="114" t="s">
        <v>75</v>
      </c>
      <c r="RG31" s="114" t="s">
        <v>67</v>
      </c>
      <c r="RH31" s="114" t="s">
        <v>67</v>
      </c>
      <c r="RI31" s="114" t="s">
        <v>75</v>
      </c>
      <c r="RJ31" s="114" t="s">
        <v>66</v>
      </c>
      <c r="RK31" s="114" t="s">
        <v>66</v>
      </c>
      <c r="RL31" s="114" t="s">
        <v>68</v>
      </c>
      <c r="RM31" s="114" t="s">
        <v>69</v>
      </c>
      <c r="RN31" s="114" t="s">
        <v>70</v>
      </c>
      <c r="RO31" s="114" t="s">
        <v>68</v>
      </c>
      <c r="RP31" s="114" t="s">
        <v>67</v>
      </c>
      <c r="RQ31" s="114" t="s">
        <v>69</v>
      </c>
      <c r="RR31" s="114" t="s">
        <v>67</v>
      </c>
      <c r="RS31" s="114" t="s">
        <v>67</v>
      </c>
      <c r="RT31" s="114" t="s">
        <v>67</v>
      </c>
      <c r="RU31" s="114" t="s">
        <v>69</v>
      </c>
      <c r="RV31" s="114" t="s">
        <v>66</v>
      </c>
      <c r="RW31" s="114" t="s">
        <v>66</v>
      </c>
      <c r="RX31" s="114" t="s">
        <v>70</v>
      </c>
      <c r="RY31" s="114" t="s">
        <v>71</v>
      </c>
      <c r="RZ31" s="114" t="s">
        <v>66</v>
      </c>
      <c r="SA31" s="114" t="s">
        <v>66</v>
      </c>
      <c r="SB31" s="114" t="s">
        <v>66</v>
      </c>
      <c r="SC31" s="114" t="s">
        <v>66</v>
      </c>
      <c r="SD31" s="114" t="s">
        <v>67</v>
      </c>
      <c r="SE31" s="114" t="s">
        <v>67</v>
      </c>
      <c r="SF31" s="114" t="s">
        <v>66</v>
      </c>
      <c r="SG31" s="114" t="s">
        <v>65</v>
      </c>
      <c r="SH31" s="114" t="s">
        <v>65</v>
      </c>
      <c r="SI31" s="114" t="s">
        <v>65</v>
      </c>
      <c r="SJ31" s="114" t="s">
        <v>65</v>
      </c>
      <c r="SK31" s="114" t="s">
        <v>65</v>
      </c>
      <c r="SL31" s="114" t="s">
        <v>67</v>
      </c>
      <c r="SM31" s="114" t="s">
        <v>67</v>
      </c>
      <c r="SN31" s="114" t="s">
        <v>67</v>
      </c>
      <c r="SO31" s="114" t="s">
        <v>67</v>
      </c>
      <c r="SP31" s="114" t="s">
        <v>75</v>
      </c>
      <c r="SQ31" s="114" t="s">
        <v>66</v>
      </c>
      <c r="SR31" s="114" t="s">
        <v>71</v>
      </c>
      <c r="SS31" s="114" t="s">
        <v>71</v>
      </c>
      <c r="ST31" s="114" t="s">
        <v>70</v>
      </c>
      <c r="SU31" s="114" t="s">
        <v>75</v>
      </c>
      <c r="SV31" s="114" t="s">
        <v>66</v>
      </c>
      <c r="SW31" s="114" t="s">
        <v>344</v>
      </c>
      <c r="SX31" s="114" t="s">
        <v>70</v>
      </c>
      <c r="SY31" s="114" t="s">
        <v>67</v>
      </c>
      <c r="SZ31" s="114" t="s">
        <v>67</v>
      </c>
      <c r="TA31" s="114" t="s">
        <v>67</v>
      </c>
      <c r="TB31" s="114" t="s">
        <v>67</v>
      </c>
      <c r="TC31" s="114" t="s">
        <v>69</v>
      </c>
      <c r="TD31" s="114" t="s">
        <v>69</v>
      </c>
      <c r="TE31" s="114" t="s">
        <v>69</v>
      </c>
      <c r="TF31" s="114" t="s">
        <v>67</v>
      </c>
      <c r="TG31" s="114" t="s">
        <v>69</v>
      </c>
      <c r="TH31" s="114" t="s">
        <v>69</v>
      </c>
      <c r="TI31" s="114" t="s">
        <v>75</v>
      </c>
      <c r="TJ31" s="114" t="s">
        <v>67</v>
      </c>
      <c r="TK31" s="114" t="s">
        <v>67</v>
      </c>
      <c r="TL31" s="114" t="s">
        <v>66</v>
      </c>
      <c r="TM31" s="114" t="s">
        <v>75</v>
      </c>
      <c r="TN31" s="114" t="s">
        <v>75</v>
      </c>
      <c r="TO31" s="114" t="s">
        <v>66</v>
      </c>
      <c r="TP31" s="114" t="s">
        <v>69</v>
      </c>
      <c r="TQ31" s="114" t="s">
        <v>67</v>
      </c>
      <c r="TR31" s="114" t="s">
        <v>68</v>
      </c>
      <c r="TS31" s="114" t="s">
        <v>69</v>
      </c>
      <c r="TT31" s="114" t="s">
        <v>75</v>
      </c>
      <c r="TU31" s="114" t="s">
        <v>67</v>
      </c>
      <c r="TV31" s="114" t="s">
        <v>75</v>
      </c>
      <c r="TW31" s="114" t="s">
        <v>75</v>
      </c>
      <c r="TX31" s="114" t="s">
        <v>75</v>
      </c>
      <c r="TY31" s="114" t="s">
        <v>67</v>
      </c>
      <c r="TZ31" s="114" t="s">
        <v>70</v>
      </c>
      <c r="UA31" s="114" t="s">
        <v>68</v>
      </c>
      <c r="UB31" s="114" t="s">
        <v>70</v>
      </c>
      <c r="UC31" s="114" t="s">
        <v>67</v>
      </c>
      <c r="UD31" s="114" t="s">
        <v>69</v>
      </c>
      <c r="UE31" s="114" t="s">
        <v>69</v>
      </c>
      <c r="UF31" s="114" t="s">
        <v>75</v>
      </c>
      <c r="UG31" s="114" t="s">
        <v>66</v>
      </c>
      <c r="UH31" s="114" t="s">
        <v>67</v>
      </c>
      <c r="UI31" s="114" t="s">
        <v>75</v>
      </c>
      <c r="UJ31" s="114" t="s">
        <v>69</v>
      </c>
      <c r="UK31" s="114" t="s">
        <v>75</v>
      </c>
      <c r="UL31" s="114" t="s">
        <v>75</v>
      </c>
      <c r="UM31" s="114" t="s">
        <v>75</v>
      </c>
      <c r="UN31" s="114" t="s">
        <v>67</v>
      </c>
      <c r="UO31" s="114" t="s">
        <v>66</v>
      </c>
      <c r="UP31" s="114" t="s">
        <v>67</v>
      </c>
      <c r="UQ31" s="114" t="s">
        <v>66</v>
      </c>
      <c r="UR31" s="114" t="s">
        <v>65</v>
      </c>
      <c r="US31" s="114" t="s">
        <v>65</v>
      </c>
      <c r="UT31" s="114" t="s">
        <v>65</v>
      </c>
      <c r="UU31" s="114" t="s">
        <v>65</v>
      </c>
      <c r="UV31" s="114" t="s">
        <v>65</v>
      </c>
      <c r="UW31" s="114" t="s">
        <v>67</v>
      </c>
      <c r="UX31" s="114" t="s">
        <v>67</v>
      </c>
      <c r="UY31" s="114" t="s">
        <v>66</v>
      </c>
      <c r="UZ31" s="114" t="s">
        <v>67</v>
      </c>
      <c r="VA31" s="114" t="s">
        <v>66</v>
      </c>
      <c r="VB31" s="114" t="s">
        <v>347</v>
      </c>
      <c r="VC31" s="114" t="s">
        <v>66</v>
      </c>
      <c r="VD31" s="114" t="s">
        <v>67</v>
      </c>
      <c r="VE31" s="114" t="s">
        <v>75</v>
      </c>
      <c r="VF31" s="114" t="s">
        <v>66</v>
      </c>
      <c r="VG31" s="114" t="s">
        <v>66</v>
      </c>
      <c r="VH31" s="114" t="s">
        <v>67</v>
      </c>
      <c r="VI31" s="114" t="s">
        <v>75</v>
      </c>
      <c r="VJ31" s="114" t="s">
        <v>75</v>
      </c>
      <c r="VK31" s="114" t="s">
        <v>70</v>
      </c>
      <c r="VL31" s="114" t="s">
        <v>67</v>
      </c>
      <c r="VM31" s="114" t="s">
        <v>69</v>
      </c>
      <c r="VN31" s="114" t="s">
        <v>69</v>
      </c>
      <c r="VO31" s="114" t="s">
        <v>69</v>
      </c>
      <c r="VP31" s="114" t="s">
        <v>73</v>
      </c>
      <c r="VQ31" s="114" t="s">
        <v>67</v>
      </c>
      <c r="VR31" s="114" t="s">
        <v>67</v>
      </c>
      <c r="VS31" s="114" t="s">
        <v>75</v>
      </c>
      <c r="VT31" s="114" t="s">
        <v>75</v>
      </c>
      <c r="VU31" s="114" t="s">
        <v>66</v>
      </c>
      <c r="VV31" s="114" t="s">
        <v>69</v>
      </c>
      <c r="VW31" s="114" t="s">
        <v>69</v>
      </c>
      <c r="VX31" s="114" t="s">
        <v>75</v>
      </c>
      <c r="VY31" s="114" t="s">
        <v>66</v>
      </c>
      <c r="VZ31" s="114" t="s">
        <v>67</v>
      </c>
      <c r="WA31" s="114" t="s">
        <v>67</v>
      </c>
      <c r="WB31" s="114" t="s">
        <v>75</v>
      </c>
      <c r="WC31" s="114" t="s">
        <v>347</v>
      </c>
      <c r="WD31" s="114" t="s">
        <v>67</v>
      </c>
      <c r="WE31" s="114" t="s">
        <v>70</v>
      </c>
      <c r="WF31" s="114" t="s">
        <v>68</v>
      </c>
      <c r="WG31" s="114" t="s">
        <v>66</v>
      </c>
      <c r="WH31" s="114" t="s">
        <v>67</v>
      </c>
      <c r="WI31" s="114" t="s">
        <v>69</v>
      </c>
      <c r="WJ31" s="114" t="s">
        <v>75</v>
      </c>
      <c r="WK31" s="114" t="s">
        <v>66</v>
      </c>
      <c r="WL31" s="114" t="s">
        <v>69</v>
      </c>
      <c r="WM31" s="114" t="s">
        <v>71</v>
      </c>
      <c r="WN31" s="114" t="s">
        <v>67</v>
      </c>
      <c r="WO31" s="114" t="s">
        <v>75</v>
      </c>
      <c r="WP31" s="114" t="s">
        <v>67</v>
      </c>
      <c r="WQ31" s="114" t="s">
        <v>67</v>
      </c>
      <c r="WR31" s="114" t="s">
        <v>69</v>
      </c>
      <c r="WS31" s="114" t="s">
        <v>68</v>
      </c>
      <c r="WT31" s="114" t="s">
        <v>67</v>
      </c>
      <c r="WU31" s="114" t="s">
        <v>69</v>
      </c>
      <c r="WV31" s="114" t="s">
        <v>70</v>
      </c>
      <c r="WW31" s="114" t="s">
        <v>70</v>
      </c>
      <c r="WX31" s="114" t="s">
        <v>67</v>
      </c>
      <c r="WY31" s="114" t="s">
        <v>66</v>
      </c>
      <c r="WZ31" s="114" t="s">
        <v>70</v>
      </c>
      <c r="XA31" s="114" t="s">
        <v>67</v>
      </c>
      <c r="XB31" s="114" t="s">
        <v>68</v>
      </c>
      <c r="XC31" s="114" t="s">
        <v>67</v>
      </c>
      <c r="XD31" s="114" t="s">
        <v>67</v>
      </c>
      <c r="XE31" s="114" t="s">
        <v>67</v>
      </c>
      <c r="XF31" s="114" t="s">
        <v>67</v>
      </c>
      <c r="XG31" s="114" t="s">
        <v>67</v>
      </c>
      <c r="XH31" s="114" t="s">
        <v>67</v>
      </c>
      <c r="XI31" s="114" t="s">
        <v>67</v>
      </c>
      <c r="XJ31" s="114" t="s">
        <v>65</v>
      </c>
      <c r="XK31" s="114" t="s">
        <v>65</v>
      </c>
      <c r="XL31" s="114" t="s">
        <v>65</v>
      </c>
      <c r="XM31" s="114" t="s">
        <v>65</v>
      </c>
      <c r="XN31" s="114" t="s">
        <v>65</v>
      </c>
      <c r="XO31" s="114" t="s">
        <v>67</v>
      </c>
      <c r="XP31" s="114" t="s">
        <v>67</v>
      </c>
      <c r="XQ31" s="114" t="s">
        <v>68</v>
      </c>
      <c r="XR31" s="114" t="s">
        <v>67</v>
      </c>
      <c r="XS31" s="114" t="s">
        <v>75</v>
      </c>
      <c r="XT31" s="114" t="s">
        <v>67</v>
      </c>
      <c r="XU31" s="114" t="s">
        <v>68</v>
      </c>
      <c r="XV31" s="114" t="s">
        <v>67</v>
      </c>
      <c r="XW31" s="114" t="s">
        <v>75</v>
      </c>
      <c r="XX31" s="114" t="s">
        <v>67</v>
      </c>
      <c r="XY31" s="114" t="s">
        <v>67</v>
      </c>
      <c r="XZ31" s="114" t="s">
        <v>380</v>
      </c>
      <c r="YA31" s="114" t="s">
        <v>67</v>
      </c>
      <c r="YB31" s="114" t="s">
        <v>66</v>
      </c>
      <c r="YC31" s="114" t="s">
        <v>66</v>
      </c>
      <c r="YD31" s="114" t="s">
        <v>66</v>
      </c>
      <c r="YE31" s="114" t="s">
        <v>66</v>
      </c>
      <c r="YF31" s="114" t="s">
        <v>67</v>
      </c>
      <c r="YG31" s="114" t="s">
        <v>75</v>
      </c>
      <c r="YH31" s="114" t="s">
        <v>67</v>
      </c>
      <c r="YI31" s="114" t="s">
        <v>75</v>
      </c>
      <c r="YJ31" s="114" t="s">
        <v>69</v>
      </c>
      <c r="YK31" s="114" t="s">
        <v>68</v>
      </c>
      <c r="YL31" s="114" t="s">
        <v>66</v>
      </c>
      <c r="YM31" s="114" t="s">
        <v>69</v>
      </c>
      <c r="YN31" s="114" t="s">
        <v>67</v>
      </c>
      <c r="YO31" s="114" t="s">
        <v>66</v>
      </c>
      <c r="YP31" s="114"/>
      <c r="YQ31" s="114" t="s">
        <v>70</v>
      </c>
      <c r="YR31" s="114" t="s">
        <v>67</v>
      </c>
      <c r="YS31" s="114" t="s">
        <v>69</v>
      </c>
      <c r="YT31" s="114" t="s">
        <v>69</v>
      </c>
      <c r="YU31" s="114" t="s">
        <v>69</v>
      </c>
      <c r="YV31" s="114" t="s">
        <v>69</v>
      </c>
      <c r="YW31" s="114" t="s">
        <v>75</v>
      </c>
      <c r="YX31" s="114" t="s">
        <v>67</v>
      </c>
      <c r="YY31" s="114" t="s">
        <v>67</v>
      </c>
      <c r="YZ31" s="114" t="s">
        <v>66</v>
      </c>
      <c r="ZA31" s="114" t="s">
        <v>68</v>
      </c>
      <c r="ZB31" s="114" t="s">
        <v>71</v>
      </c>
      <c r="ZC31" s="114" t="s">
        <v>67</v>
      </c>
      <c r="ZD31" s="114" t="s">
        <v>67</v>
      </c>
      <c r="ZE31" s="114" t="s">
        <v>66</v>
      </c>
      <c r="ZF31" s="114" t="s">
        <v>69</v>
      </c>
      <c r="ZG31" s="114" t="s">
        <v>75</v>
      </c>
      <c r="ZH31" s="114" t="s">
        <v>66</v>
      </c>
      <c r="ZI31" s="114" t="s">
        <v>67</v>
      </c>
      <c r="ZJ31" s="114" t="s">
        <v>70</v>
      </c>
      <c r="ZK31" s="114" t="s">
        <v>68</v>
      </c>
      <c r="ZL31" s="114" t="s">
        <v>70</v>
      </c>
      <c r="ZM31" s="114" t="s">
        <v>67</v>
      </c>
      <c r="ZN31" s="114" t="s">
        <v>67</v>
      </c>
      <c r="ZO31" s="114" t="s">
        <v>67</v>
      </c>
      <c r="ZP31" s="114" t="s">
        <v>67</v>
      </c>
      <c r="ZQ31" s="114" t="s">
        <v>67</v>
      </c>
      <c r="ZR31" s="114" t="s">
        <v>67</v>
      </c>
      <c r="ZS31" s="114" t="s">
        <v>67</v>
      </c>
      <c r="ZT31" s="114" t="s">
        <v>67</v>
      </c>
      <c r="ZU31" s="114" t="s">
        <v>71</v>
      </c>
      <c r="ZV31" s="114" t="s">
        <v>67</v>
      </c>
      <c r="ZW31" s="114" t="s">
        <v>67</v>
      </c>
      <c r="ZX31" s="114" t="s">
        <v>71</v>
      </c>
      <c r="ZY31" s="114" t="s">
        <v>68</v>
      </c>
      <c r="ZZ31" s="114" t="s">
        <v>71</v>
      </c>
      <c r="AAA31" s="114" t="s">
        <v>71</v>
      </c>
      <c r="AAB31" s="114" t="s">
        <v>71</v>
      </c>
      <c r="AAC31" s="114" t="s">
        <v>71</v>
      </c>
      <c r="AAD31" s="114" t="s">
        <v>71</v>
      </c>
      <c r="AAE31" s="114" t="s">
        <v>71</v>
      </c>
      <c r="AAF31" s="114" t="s">
        <v>67</v>
      </c>
      <c r="AAG31" s="114" t="s">
        <v>66</v>
      </c>
      <c r="AAH31" s="114" t="s">
        <v>75</v>
      </c>
      <c r="AAI31" s="114" t="s">
        <v>67</v>
      </c>
      <c r="AAJ31" s="114" t="s">
        <v>67</v>
      </c>
      <c r="AAK31" s="114" t="s">
        <v>67</v>
      </c>
      <c r="AAL31" s="114" t="s">
        <v>67</v>
      </c>
      <c r="AAM31" s="114" t="s">
        <v>67</v>
      </c>
      <c r="AAN31" s="114" t="s">
        <v>67</v>
      </c>
      <c r="AAO31" s="114" t="s">
        <v>67</v>
      </c>
      <c r="AAP31" s="114" t="s">
        <v>67</v>
      </c>
      <c r="AAQ31" s="114" t="s">
        <v>67</v>
      </c>
      <c r="AAR31" s="114" t="s">
        <v>67</v>
      </c>
      <c r="AAS31" s="114" t="s">
        <v>67</v>
      </c>
      <c r="AAT31" s="114" t="s">
        <v>67</v>
      </c>
      <c r="AAU31" s="114" t="s">
        <v>67</v>
      </c>
      <c r="AAV31" s="114" t="s">
        <v>67</v>
      </c>
      <c r="AAW31" s="114" t="s">
        <v>75</v>
      </c>
      <c r="AAX31" s="114" t="s">
        <v>67</v>
      </c>
      <c r="AAY31" s="114" t="s">
        <v>67</v>
      </c>
      <c r="AAZ31" s="114" t="s">
        <v>75</v>
      </c>
      <c r="ABA31" s="114" t="s">
        <v>66</v>
      </c>
      <c r="ABB31" s="114" t="s">
        <v>67</v>
      </c>
      <c r="ABC31" s="114" t="s">
        <v>75</v>
      </c>
      <c r="ABD31" s="114" t="s">
        <v>67</v>
      </c>
      <c r="ABE31" s="114" t="s">
        <v>67</v>
      </c>
      <c r="ABF31" s="114" t="s">
        <v>67</v>
      </c>
      <c r="ABG31" s="114" t="s">
        <v>67</v>
      </c>
      <c r="ABH31" s="114" t="s">
        <v>67</v>
      </c>
      <c r="ABI31" s="114" t="s">
        <v>67</v>
      </c>
      <c r="ABJ31" s="114" t="s">
        <v>67</v>
      </c>
      <c r="ABK31" s="114"/>
      <c r="ABL31" s="114"/>
      <c r="ABM31" s="114"/>
      <c r="ABN31" s="114"/>
      <c r="ABO31" s="114"/>
      <c r="ABP31" s="114"/>
      <c r="ABQ31" s="114"/>
      <c r="ABR31" s="114" t="s">
        <v>75</v>
      </c>
      <c r="ABS31" s="114" t="s">
        <v>69</v>
      </c>
      <c r="ABT31" s="114" t="s">
        <v>67</v>
      </c>
      <c r="ABU31" s="114" t="s">
        <v>69</v>
      </c>
      <c r="ABV31" s="114" t="s">
        <v>69</v>
      </c>
      <c r="ABW31" s="114" t="s">
        <v>67</v>
      </c>
      <c r="ABX31" s="114" t="s">
        <v>75</v>
      </c>
      <c r="ABY31" s="114" t="s">
        <v>67</v>
      </c>
      <c r="ABZ31" s="114" t="s">
        <v>66</v>
      </c>
      <c r="ACA31" s="114" t="s">
        <v>75</v>
      </c>
      <c r="ACB31" s="114" t="s">
        <v>75</v>
      </c>
      <c r="ACC31" s="114" t="s">
        <v>67</v>
      </c>
      <c r="ACD31" s="114" t="s">
        <v>69</v>
      </c>
      <c r="ACE31" s="114" t="s">
        <v>66</v>
      </c>
      <c r="ACF31" s="114" t="s">
        <v>67</v>
      </c>
      <c r="ACG31" s="114" t="s">
        <v>67</v>
      </c>
      <c r="ACH31" s="114" t="s">
        <v>67</v>
      </c>
      <c r="ACI31" s="114" t="s">
        <v>67</v>
      </c>
      <c r="ACJ31" s="114" t="s">
        <v>67</v>
      </c>
      <c r="ACK31" s="114" t="s">
        <v>67</v>
      </c>
      <c r="ACL31" s="114" t="s">
        <v>67</v>
      </c>
      <c r="ACM31" s="114" t="s">
        <v>67</v>
      </c>
      <c r="ACN31" s="114" t="s">
        <v>75</v>
      </c>
      <c r="ACO31" s="114" t="s">
        <v>66</v>
      </c>
      <c r="ACP31" s="114" t="s">
        <v>66</v>
      </c>
      <c r="ACQ31" s="114" t="s">
        <v>75</v>
      </c>
      <c r="ACR31" s="114" t="s">
        <v>67</v>
      </c>
      <c r="ACS31" s="114" t="s">
        <v>69</v>
      </c>
      <c r="ACT31" s="114" t="s">
        <v>65</v>
      </c>
      <c r="ACU31" s="114" t="s">
        <v>65</v>
      </c>
      <c r="ACV31" s="114" t="s">
        <v>65</v>
      </c>
      <c r="ACW31" s="114" t="s">
        <v>65</v>
      </c>
      <c r="ACX31" s="114" t="s">
        <v>65</v>
      </c>
      <c r="ACY31" s="114" t="s">
        <v>67</v>
      </c>
      <c r="ACZ31" s="114" t="s">
        <v>67</v>
      </c>
      <c r="ADA31" s="114" t="s">
        <v>73</v>
      </c>
      <c r="ADB31" s="114" t="s">
        <v>73</v>
      </c>
      <c r="ADC31" s="114" t="s">
        <v>67</v>
      </c>
      <c r="ADD31" s="114" t="s">
        <v>67</v>
      </c>
      <c r="ADE31" s="114" t="s">
        <v>73</v>
      </c>
      <c r="ADF31" s="114" t="s">
        <v>69</v>
      </c>
      <c r="ADG31" s="114" t="s">
        <v>67</v>
      </c>
      <c r="ADH31" s="114" t="s">
        <v>69</v>
      </c>
      <c r="ADI31" s="114" t="s">
        <v>75</v>
      </c>
      <c r="ADJ31" s="114" t="s">
        <v>67</v>
      </c>
      <c r="ADK31" s="114" t="s">
        <v>69</v>
      </c>
      <c r="ADL31" s="114" t="s">
        <v>73</v>
      </c>
      <c r="ADM31" s="114" t="s">
        <v>67</v>
      </c>
      <c r="ADN31" s="114" t="s">
        <v>69</v>
      </c>
      <c r="ADO31" s="114" t="s">
        <v>67</v>
      </c>
      <c r="ADP31" s="114" t="s">
        <v>75</v>
      </c>
      <c r="ADQ31" s="114" t="s">
        <v>66</v>
      </c>
      <c r="ADR31" s="114" t="s">
        <v>75</v>
      </c>
      <c r="ADS31" s="114" t="s">
        <v>67</v>
      </c>
      <c r="ADT31" s="114" t="s">
        <v>66</v>
      </c>
      <c r="ADU31" s="114" t="s">
        <v>67</v>
      </c>
      <c r="ADV31" s="114" t="s">
        <v>67</v>
      </c>
      <c r="ADW31" s="114" t="s">
        <v>75</v>
      </c>
      <c r="ADX31" s="114" t="s">
        <v>68</v>
      </c>
      <c r="ADY31" s="114" t="s">
        <v>68</v>
      </c>
      <c r="ADZ31" s="114" t="s">
        <v>66</v>
      </c>
      <c r="AEA31" s="114" t="s">
        <v>67</v>
      </c>
      <c r="AEB31" s="114" t="s">
        <v>68</v>
      </c>
      <c r="AEC31" s="114" t="s">
        <v>66</v>
      </c>
      <c r="AED31" s="114" t="s">
        <v>68</v>
      </c>
      <c r="AEE31" s="114" t="s">
        <v>67</v>
      </c>
      <c r="AEF31" s="114" t="s">
        <v>66</v>
      </c>
      <c r="AEG31" s="114" t="s">
        <v>70</v>
      </c>
      <c r="AEH31" s="114" t="s">
        <v>66</v>
      </c>
      <c r="AEI31" s="114" t="s">
        <v>67</v>
      </c>
      <c r="AEJ31" s="114" t="s">
        <v>75</v>
      </c>
      <c r="AEK31" s="114" t="s">
        <v>75</v>
      </c>
      <c r="AEL31" s="114" t="s">
        <v>75</v>
      </c>
      <c r="AEM31" s="114" t="s">
        <v>67</v>
      </c>
      <c r="AEN31" s="114" t="s">
        <v>66</v>
      </c>
      <c r="AEO31" s="114" t="s">
        <v>67</v>
      </c>
      <c r="AEP31" s="114" t="s">
        <v>67</v>
      </c>
      <c r="AEQ31" s="114"/>
      <c r="AER31" s="114"/>
      <c r="AES31" s="114"/>
      <c r="AET31" s="114"/>
      <c r="AEU31" s="114"/>
      <c r="AEV31" s="114"/>
      <c r="AEW31" s="114"/>
      <c r="AEX31" s="114" t="s">
        <v>67</v>
      </c>
      <c r="AEY31" s="114" t="s">
        <v>67</v>
      </c>
      <c r="AEZ31" s="114" t="s">
        <v>67</v>
      </c>
      <c r="AFA31" s="114" t="s">
        <v>67</v>
      </c>
      <c r="AFB31" s="114" t="s">
        <v>67</v>
      </c>
      <c r="AFC31" s="114" t="s">
        <v>67</v>
      </c>
      <c r="AFD31" s="114" t="s">
        <v>67</v>
      </c>
      <c r="AFE31" s="114" t="s">
        <v>67</v>
      </c>
      <c r="AFF31" s="114" t="s">
        <v>69</v>
      </c>
      <c r="AFG31" s="114" t="s">
        <v>69</v>
      </c>
      <c r="AFH31" s="114" t="s">
        <v>67</v>
      </c>
      <c r="AFI31" s="114" t="s">
        <v>69</v>
      </c>
      <c r="AFJ31" s="114" t="s">
        <v>69</v>
      </c>
      <c r="AFK31" s="114" t="s">
        <v>75</v>
      </c>
      <c r="AFL31" s="114" t="s">
        <v>71</v>
      </c>
      <c r="AFM31" s="114" t="s">
        <v>67</v>
      </c>
      <c r="AFN31" s="114" t="s">
        <v>69</v>
      </c>
      <c r="AFO31" s="114" t="s">
        <v>67</v>
      </c>
      <c r="AFP31" s="114" t="s">
        <v>69</v>
      </c>
      <c r="AFQ31" s="114" t="s">
        <v>69</v>
      </c>
      <c r="AFR31" s="114" t="s">
        <v>67</v>
      </c>
      <c r="AFS31" s="114" t="s">
        <v>75</v>
      </c>
      <c r="AFT31" s="114" t="s">
        <v>75</v>
      </c>
      <c r="AFU31" s="114" t="s">
        <v>67</v>
      </c>
      <c r="AFV31" s="114" t="s">
        <v>67</v>
      </c>
      <c r="AFW31" s="114" t="s">
        <v>69</v>
      </c>
      <c r="AFX31" s="114" t="s">
        <v>69</v>
      </c>
      <c r="AFY31" s="114" t="s">
        <v>66</v>
      </c>
      <c r="AFZ31" s="114" t="s">
        <v>67</v>
      </c>
      <c r="AGA31" s="114" t="s">
        <v>66</v>
      </c>
      <c r="AGB31" s="114" t="s">
        <v>69</v>
      </c>
      <c r="AGC31" s="114" t="s">
        <v>67</v>
      </c>
      <c r="AGD31" s="114" t="s">
        <v>75</v>
      </c>
      <c r="AGE31" s="114" t="s">
        <v>66</v>
      </c>
      <c r="AGF31" s="114" t="s">
        <v>67</v>
      </c>
      <c r="AGG31" s="114" t="s">
        <v>69</v>
      </c>
      <c r="AGH31" s="114" t="s">
        <v>67</v>
      </c>
      <c r="AGI31" s="114" t="s">
        <v>69</v>
      </c>
      <c r="AGJ31" s="114" t="s">
        <v>361</v>
      </c>
      <c r="AGK31" s="114" t="s">
        <v>66</v>
      </c>
      <c r="AGL31" s="114" t="s">
        <v>69</v>
      </c>
      <c r="AGM31" s="114" t="s">
        <v>71</v>
      </c>
      <c r="AGN31" s="114" t="s">
        <v>65</v>
      </c>
      <c r="AGO31" s="114" t="s">
        <v>65</v>
      </c>
      <c r="AGP31" s="114" t="s">
        <v>65</v>
      </c>
      <c r="AGQ31" s="114" t="s">
        <v>65</v>
      </c>
      <c r="AGR31" s="114" t="s">
        <v>65</v>
      </c>
      <c r="AGS31" s="114" t="s">
        <v>67</v>
      </c>
      <c r="AGT31" s="114" t="s">
        <v>67</v>
      </c>
      <c r="AGU31" s="114" t="s">
        <v>67</v>
      </c>
      <c r="AGV31" s="114" t="s">
        <v>69</v>
      </c>
      <c r="AGW31" s="114" t="s">
        <v>66</v>
      </c>
      <c r="AGX31" s="114" t="s">
        <v>73</v>
      </c>
      <c r="AGY31" s="114" t="s">
        <v>67</v>
      </c>
      <c r="AGZ31" s="114" t="s">
        <v>69</v>
      </c>
      <c r="AHA31" s="114" t="s">
        <v>67</v>
      </c>
      <c r="AHB31" s="2" t="s">
        <v>67</v>
      </c>
      <c r="AHC31" s="2" t="s">
        <v>75</v>
      </c>
      <c r="AHD31" s="2" t="s">
        <v>66</v>
      </c>
      <c r="AHE31" s="2" t="s">
        <v>67</v>
      </c>
      <c r="AHF31" s="2" t="s">
        <v>75</v>
      </c>
      <c r="AHG31" s="2" t="s">
        <v>69</v>
      </c>
      <c r="AHH31" s="2" t="s">
        <v>69</v>
      </c>
      <c r="AHI31" s="2" t="s">
        <v>67</v>
      </c>
      <c r="AHJ31" s="2" t="s">
        <v>66</v>
      </c>
      <c r="AHK31" s="2" t="s">
        <v>66</v>
      </c>
      <c r="AHL31" s="2" t="s">
        <v>75</v>
      </c>
      <c r="AHM31" s="2" t="s">
        <v>68</v>
      </c>
      <c r="AHN31" s="2" t="s">
        <v>66</v>
      </c>
      <c r="AHO31" s="2" t="s">
        <v>67</v>
      </c>
      <c r="AHP31" s="2" t="s">
        <v>67</v>
      </c>
      <c r="AHQ31" s="2" t="s">
        <v>67</v>
      </c>
      <c r="AHR31" s="2" t="s">
        <v>68</v>
      </c>
      <c r="AHS31" s="2" t="s">
        <v>68</v>
      </c>
      <c r="AHT31" s="2" t="s">
        <v>69</v>
      </c>
      <c r="AHU31" s="2" t="s">
        <v>66</v>
      </c>
      <c r="AHV31" s="2" t="s">
        <v>66</v>
      </c>
      <c r="AHW31" s="2" t="s">
        <v>67</v>
      </c>
      <c r="AHX31" s="2" t="s">
        <v>71</v>
      </c>
      <c r="AHY31" s="2" t="s">
        <v>68</v>
      </c>
      <c r="AHZ31" s="2" t="s">
        <v>68</v>
      </c>
      <c r="AIA31" s="2" t="s">
        <v>68</v>
      </c>
      <c r="AIB31" s="2" t="s">
        <v>68</v>
      </c>
      <c r="AIC31" s="2" t="s">
        <v>67</v>
      </c>
      <c r="AID31" s="2" t="s">
        <v>75</v>
      </c>
      <c r="AIE31" s="2" t="s">
        <v>75</v>
      </c>
      <c r="AIF31" s="2" t="s">
        <v>67</v>
      </c>
      <c r="AIG31" s="2" t="s">
        <v>67</v>
      </c>
      <c r="AIH31" s="2" t="s">
        <v>71</v>
      </c>
      <c r="AII31" s="2" t="s">
        <v>71</v>
      </c>
      <c r="AIJ31" s="2" t="s">
        <v>75</v>
      </c>
      <c r="AIK31" s="2" t="s">
        <v>69</v>
      </c>
      <c r="AIL31" s="2" t="s">
        <v>75</v>
      </c>
      <c r="AIM31" s="2" t="s">
        <v>67</v>
      </c>
      <c r="AIN31" s="2" t="s">
        <v>67</v>
      </c>
      <c r="AIO31" s="2" t="s">
        <v>69</v>
      </c>
      <c r="AIP31" s="2" t="s">
        <v>66</v>
      </c>
      <c r="AIQ31" s="2" t="s">
        <v>68</v>
      </c>
      <c r="AIT31" s="2" t="s">
        <v>66</v>
      </c>
      <c r="AIU31" s="2" t="s">
        <v>70</v>
      </c>
      <c r="AIV31" s="2" t="s">
        <v>70</v>
      </c>
      <c r="AIW31" s="2" t="s">
        <v>70</v>
      </c>
      <c r="AIX31" s="2" t="s">
        <v>68</v>
      </c>
      <c r="AIY31" s="2" t="s">
        <v>71</v>
      </c>
      <c r="AIZ31" s="2" t="s">
        <v>69</v>
      </c>
      <c r="AJA31" s="2" t="s">
        <v>70</v>
      </c>
      <c r="AJB31" s="2" t="s">
        <v>67</v>
      </c>
      <c r="AJC31" s="2" t="s">
        <v>74</v>
      </c>
      <c r="AJD31" s="2" t="s">
        <v>68</v>
      </c>
      <c r="AJE31" s="2" t="s">
        <v>75</v>
      </c>
      <c r="AJF31" s="2" t="s">
        <v>65</v>
      </c>
      <c r="AJG31" s="2" t="s">
        <v>65</v>
      </c>
      <c r="AJH31" s="2" t="s">
        <v>65</v>
      </c>
      <c r="AJI31" s="2" t="s">
        <v>65</v>
      </c>
      <c r="AJJ31" s="2" t="s">
        <v>65</v>
      </c>
      <c r="AJK31" s="2" t="s">
        <v>67</v>
      </c>
      <c r="AJL31" s="2" t="s">
        <v>67</v>
      </c>
      <c r="AJM31" s="2" t="s">
        <v>67</v>
      </c>
      <c r="AJN31" s="2" t="s">
        <v>66</v>
      </c>
      <c r="AJO31" s="2" t="s">
        <v>75</v>
      </c>
      <c r="AJP31" s="2" t="s">
        <v>68</v>
      </c>
      <c r="AJQ31" s="2" t="s">
        <v>67</v>
      </c>
      <c r="AJR31" s="2" t="s">
        <v>69</v>
      </c>
      <c r="AJS31" s="2" t="s">
        <v>75</v>
      </c>
      <c r="AJT31" s="2" t="s">
        <v>69</v>
      </c>
      <c r="AJU31" s="2" t="s">
        <v>71</v>
      </c>
      <c r="AJV31" s="2" t="s">
        <v>67</v>
      </c>
      <c r="AJW31" s="2" t="s">
        <v>71</v>
      </c>
      <c r="AJX31" s="2" t="s">
        <v>71</v>
      </c>
      <c r="AJY31" s="2" t="s">
        <v>66</v>
      </c>
      <c r="AJZ31" s="2" t="s">
        <v>67</v>
      </c>
      <c r="AKA31" s="2" t="s">
        <v>67</v>
      </c>
      <c r="AKB31" s="2" t="s">
        <v>73</v>
      </c>
      <c r="AKC31" s="2" t="s">
        <v>68</v>
      </c>
      <c r="AKD31" s="2" t="s">
        <v>68</v>
      </c>
      <c r="AKE31" s="2" t="s">
        <v>68</v>
      </c>
      <c r="AKF31" s="2" t="s">
        <v>67</v>
      </c>
      <c r="AKG31" s="2" t="s">
        <v>69</v>
      </c>
      <c r="AKH31" s="2" t="s">
        <v>67</v>
      </c>
      <c r="AKI31" s="2" t="s">
        <v>67</v>
      </c>
      <c r="AKJ31" s="2" t="s">
        <v>67</v>
      </c>
      <c r="AKK31" s="2" t="s">
        <v>67</v>
      </c>
      <c r="AKL31" s="2" t="s">
        <v>67</v>
      </c>
      <c r="AKM31" s="2" t="s">
        <v>67</v>
      </c>
      <c r="AKN31" s="2" t="s">
        <v>67</v>
      </c>
      <c r="AKO31" s="2" t="s">
        <v>67</v>
      </c>
      <c r="AKP31" s="2" t="s">
        <v>67</v>
      </c>
      <c r="AKQ31" s="2" t="s">
        <v>67</v>
      </c>
      <c r="AKR31" s="2" t="s">
        <v>67</v>
      </c>
      <c r="AKS31" s="2" t="s">
        <v>67</v>
      </c>
      <c r="AKT31" s="2" t="s">
        <v>67</v>
      </c>
      <c r="AKU31" s="2" t="s">
        <v>67</v>
      </c>
      <c r="AKV31" s="2" t="s">
        <v>75</v>
      </c>
      <c r="AKW31" s="2" t="s">
        <v>67</v>
      </c>
      <c r="AKX31" s="2" t="s">
        <v>70</v>
      </c>
      <c r="AKY31" s="2" t="s">
        <v>70</v>
      </c>
      <c r="AKZ31" s="2" t="s">
        <v>70</v>
      </c>
      <c r="ALA31" s="2" t="s">
        <v>67</v>
      </c>
      <c r="ALB31" s="2" t="s">
        <v>69</v>
      </c>
      <c r="ALC31" s="2" t="s">
        <v>66</v>
      </c>
      <c r="ALD31" s="2" t="s">
        <v>67</v>
      </c>
      <c r="ALE31" s="2" t="s">
        <v>67</v>
      </c>
      <c r="ALF31" s="2" t="s">
        <v>71</v>
      </c>
      <c r="ALG31" s="2" t="s">
        <v>75</v>
      </c>
      <c r="ALH31" s="2" t="s">
        <v>68</v>
      </c>
      <c r="ALI31" s="2" t="s">
        <v>69</v>
      </c>
      <c r="ALJ31" s="122" t="s">
        <v>67</v>
      </c>
      <c r="ALK31" s="2" t="s">
        <v>67</v>
      </c>
      <c r="ALL31" s="2" t="s">
        <v>67</v>
      </c>
      <c r="ALM31" s="2" t="s">
        <v>67</v>
      </c>
      <c r="ALN31" s="2" t="s">
        <v>67</v>
      </c>
      <c r="ALO31" s="2" t="s">
        <v>67</v>
      </c>
      <c r="ALP31" s="2" t="s">
        <v>67</v>
      </c>
      <c r="ALQ31" s="125" t="s">
        <v>67</v>
      </c>
      <c r="ALR31" s="125" t="s">
        <v>226</v>
      </c>
      <c r="ALS31" s="2" t="s">
        <v>67</v>
      </c>
      <c r="ALT31" s="2" t="s">
        <v>69</v>
      </c>
      <c r="ALU31" s="2" t="s">
        <v>69</v>
      </c>
      <c r="ALV31" s="2" t="s">
        <v>69</v>
      </c>
      <c r="ALW31" s="2" t="s">
        <v>69</v>
      </c>
      <c r="ALX31" s="2" t="s">
        <v>70</v>
      </c>
      <c r="ALY31" s="2" t="s">
        <v>70</v>
      </c>
      <c r="ALZ31" s="2" t="s">
        <v>67</v>
      </c>
      <c r="AMA31" s="2" t="s">
        <v>70</v>
      </c>
      <c r="AMB31" s="2" t="s">
        <v>70</v>
      </c>
      <c r="AMC31" s="2" t="s">
        <v>70</v>
      </c>
      <c r="AMD31" s="2" t="s">
        <v>67</v>
      </c>
      <c r="AME31" s="2" t="s">
        <v>67</v>
      </c>
      <c r="AMF31" s="2" t="s">
        <v>66</v>
      </c>
      <c r="AMG31" s="2" t="s">
        <v>68</v>
      </c>
      <c r="AMH31" s="2" t="s">
        <v>68</v>
      </c>
      <c r="AMI31" s="2" t="s">
        <v>70</v>
      </c>
      <c r="AMJ31" s="2" t="s">
        <v>67</v>
      </c>
      <c r="AMK31" s="2" t="s">
        <v>68</v>
      </c>
      <c r="AML31" s="2" t="s">
        <v>69</v>
      </c>
      <c r="AMM31" s="2" t="s">
        <v>69</v>
      </c>
      <c r="AMN31" s="2" t="s">
        <v>69</v>
      </c>
      <c r="AMO31" s="2" t="s">
        <v>69</v>
      </c>
      <c r="AMP31" s="2" t="s">
        <v>67</v>
      </c>
      <c r="AMQ31" s="2" t="s">
        <v>68</v>
      </c>
      <c r="AMR31" s="2" t="s">
        <v>67</v>
      </c>
      <c r="AMS31" s="2" t="s">
        <v>66</v>
      </c>
      <c r="AMT31" s="2" t="s">
        <v>66</v>
      </c>
      <c r="AMU31" s="2" t="s">
        <v>67</v>
      </c>
      <c r="AMV31" s="2" t="s">
        <v>68</v>
      </c>
      <c r="AMW31" s="2" t="s">
        <v>71</v>
      </c>
      <c r="AMX31" s="2" t="s">
        <v>69</v>
      </c>
      <c r="AMY31" s="2" t="s">
        <v>67</v>
      </c>
      <c r="AMZ31" s="2" t="s">
        <v>65</v>
      </c>
      <c r="ANA31" s="2" t="s">
        <v>65</v>
      </c>
      <c r="ANB31" s="2" t="s">
        <v>65</v>
      </c>
      <c r="ANC31" s="2" t="s">
        <v>65</v>
      </c>
      <c r="AND31" s="2" t="s">
        <v>65</v>
      </c>
      <c r="ANE31" s="2" t="s">
        <v>67</v>
      </c>
      <c r="ANF31" s="2" t="s">
        <v>67</v>
      </c>
      <c r="ANG31" s="2" t="s">
        <v>65</v>
      </c>
      <c r="ANH31" s="2" t="s">
        <v>65</v>
      </c>
      <c r="ANI31" s="2" t="s">
        <v>65</v>
      </c>
      <c r="ANJ31" s="2" t="s">
        <v>65</v>
      </c>
      <c r="ANK31" s="2" t="s">
        <v>65</v>
      </c>
      <c r="ANL31" s="2" t="s">
        <v>67</v>
      </c>
      <c r="ANM31" s="2" t="s">
        <v>67</v>
      </c>
      <c r="ANN31" s="2" t="s">
        <v>431</v>
      </c>
      <c r="ANO31" s="2" t="s">
        <v>75</v>
      </c>
      <c r="ANP31" s="2" t="s">
        <v>75</v>
      </c>
      <c r="ANQ31" s="2" t="s">
        <v>75</v>
      </c>
      <c r="ANR31" s="2" t="s">
        <v>67</v>
      </c>
      <c r="ANS31" s="2" t="s">
        <v>67</v>
      </c>
      <c r="ANT31" s="2" t="s">
        <v>75</v>
      </c>
      <c r="ANU31" s="2" t="s">
        <v>75</v>
      </c>
      <c r="ANV31" s="2" t="s">
        <v>75</v>
      </c>
      <c r="ANW31" s="2" t="s">
        <v>75</v>
      </c>
      <c r="ANX31" s="2" t="s">
        <v>75</v>
      </c>
      <c r="ANY31" s="2" t="s">
        <v>67</v>
      </c>
      <c r="ANZ31" s="2" t="s">
        <v>67</v>
      </c>
      <c r="AOA31" s="2" t="s">
        <v>75</v>
      </c>
      <c r="AOB31" s="2" t="s">
        <v>66</v>
      </c>
      <c r="AOC31" s="2" t="s">
        <v>66</v>
      </c>
      <c r="AOD31" s="2" t="s">
        <v>66</v>
      </c>
      <c r="AOE31" s="2" t="s">
        <v>71</v>
      </c>
      <c r="AOF31" s="2" t="s">
        <v>67</v>
      </c>
      <c r="AOG31" s="2" t="s">
        <v>66</v>
      </c>
      <c r="AOH31" s="2" t="s">
        <v>67</v>
      </c>
      <c r="AOI31" s="2" t="s">
        <v>66</v>
      </c>
      <c r="AOJ31" s="2" t="s">
        <v>66</v>
      </c>
      <c r="AOK31" s="2" t="s">
        <v>67</v>
      </c>
      <c r="AOL31" s="2" t="s">
        <v>66</v>
      </c>
      <c r="AOM31" s="2" t="s">
        <v>66</v>
      </c>
      <c r="AON31" s="2" t="s">
        <v>67</v>
      </c>
      <c r="AOO31" s="2" t="s">
        <v>70</v>
      </c>
      <c r="AOP31" s="2" t="s">
        <v>69</v>
      </c>
      <c r="AOQ31" s="2" t="s">
        <v>73</v>
      </c>
      <c r="AOR31" s="2" t="s">
        <v>67</v>
      </c>
      <c r="AOS31" s="2" t="s">
        <v>71</v>
      </c>
      <c r="AOT31" s="2" t="s">
        <v>71</v>
      </c>
      <c r="AOU31" s="2" t="s">
        <v>71</v>
      </c>
      <c r="AOV31" s="2" t="s">
        <v>67</v>
      </c>
      <c r="AOW31" s="2" t="s">
        <v>69</v>
      </c>
      <c r="AOX31" s="2" t="s">
        <v>66</v>
      </c>
      <c r="AOY31" s="2" t="s">
        <v>67</v>
      </c>
      <c r="AOZ31" s="2" t="s">
        <v>68</v>
      </c>
      <c r="APA31" s="2" t="s">
        <v>66</v>
      </c>
      <c r="APB31" s="2" t="s">
        <v>67</v>
      </c>
      <c r="APC31" s="2" t="s">
        <v>67</v>
      </c>
      <c r="APD31" s="114" t="s">
        <v>65</v>
      </c>
      <c r="APE31" s="114" t="s">
        <v>65</v>
      </c>
      <c r="APF31" s="114" t="s">
        <v>65</v>
      </c>
      <c r="APG31" s="114" t="s">
        <v>65</v>
      </c>
      <c r="APH31" s="114" t="s">
        <v>65</v>
      </c>
      <c r="API31" s="114" t="s">
        <v>67</v>
      </c>
      <c r="APJ31" s="114" t="s">
        <v>67</v>
      </c>
      <c r="APK31" s="114" t="s">
        <v>66</v>
      </c>
      <c r="APL31" s="114" t="s">
        <v>67</v>
      </c>
      <c r="APM31" s="114" t="s">
        <v>66</v>
      </c>
      <c r="APN31" s="114" t="s">
        <v>71</v>
      </c>
      <c r="APO31" s="114" t="s">
        <v>71</v>
      </c>
      <c r="APP31" s="114" t="s">
        <v>67</v>
      </c>
      <c r="APQ31" s="114" t="s">
        <v>68</v>
      </c>
      <c r="APR31" s="114"/>
      <c r="APS31" s="114" t="s">
        <v>69</v>
      </c>
      <c r="APT31" s="114" t="s">
        <v>69</v>
      </c>
      <c r="APU31" s="114"/>
      <c r="APV31" s="114" t="s">
        <v>71</v>
      </c>
      <c r="APW31" s="114" t="s">
        <v>67</v>
      </c>
      <c r="APX31" s="114"/>
      <c r="APY31" s="114"/>
      <c r="APZ31" s="114"/>
      <c r="AQA31" s="114"/>
      <c r="AQB31" s="114"/>
      <c r="AQC31" s="114"/>
      <c r="AQD31" s="114"/>
    </row>
    <row r="32" spans="1:1130" s="2" customFormat="1" ht="20.100000000000001" customHeight="1" x14ac:dyDescent="0.25">
      <c r="A32" s="107">
        <v>30</v>
      </c>
      <c r="B32" s="108" t="s">
        <v>50</v>
      </c>
      <c r="C32" s="108" t="s">
        <v>174</v>
      </c>
      <c r="D32" s="117" t="s">
        <v>144</v>
      </c>
      <c r="E32" s="117" t="s">
        <v>67</v>
      </c>
      <c r="F32" s="117" t="s">
        <v>66</v>
      </c>
      <c r="G32" s="117" t="s">
        <v>66</v>
      </c>
      <c r="H32" s="117" t="s">
        <v>68</v>
      </c>
      <c r="I32" s="117" t="s">
        <v>66</v>
      </c>
      <c r="J32" s="117" t="s">
        <v>67</v>
      </c>
      <c r="K32" s="117" t="s">
        <v>66</v>
      </c>
      <c r="L32" s="117" t="s">
        <v>66</v>
      </c>
      <c r="M32" s="117" t="s">
        <v>66</v>
      </c>
      <c r="N32" s="117" t="s">
        <v>67</v>
      </c>
      <c r="O32" s="117" t="s">
        <v>68</v>
      </c>
      <c r="P32" s="117" t="s">
        <v>66</v>
      </c>
      <c r="Q32" s="117" t="s">
        <v>67</v>
      </c>
      <c r="R32" s="117" t="s">
        <v>66</v>
      </c>
      <c r="S32" s="117" t="s">
        <v>68</v>
      </c>
      <c r="T32" s="117" t="s">
        <v>68</v>
      </c>
      <c r="U32" s="117" t="s">
        <v>66</v>
      </c>
      <c r="V32" s="117" t="s">
        <v>66</v>
      </c>
      <c r="W32" s="117" t="s">
        <v>67</v>
      </c>
      <c r="X32" s="117" t="s">
        <v>67</v>
      </c>
      <c r="Y32" s="117" t="s">
        <v>68</v>
      </c>
      <c r="Z32" s="117" t="s">
        <v>67</v>
      </c>
      <c r="AA32" s="117" t="s">
        <v>68</v>
      </c>
      <c r="AB32" s="117" t="s">
        <v>66</v>
      </c>
      <c r="AC32" s="117" t="s">
        <v>66</v>
      </c>
      <c r="AD32" s="117" t="s">
        <v>66</v>
      </c>
      <c r="AE32" s="117" t="s">
        <v>67</v>
      </c>
      <c r="AF32" s="117" t="s">
        <v>68</v>
      </c>
      <c r="AG32" s="117" t="s">
        <v>66</v>
      </c>
      <c r="AH32" s="117" t="s">
        <v>68</v>
      </c>
      <c r="AI32" s="117" t="s">
        <v>66</v>
      </c>
      <c r="AJ32" s="117" t="s">
        <v>66</v>
      </c>
      <c r="AK32" s="117" t="s">
        <v>67</v>
      </c>
      <c r="AL32" s="117" t="s">
        <v>67</v>
      </c>
      <c r="AM32" s="117" t="s">
        <v>67</v>
      </c>
      <c r="AN32" s="117" t="s">
        <v>67</v>
      </c>
      <c r="AO32" s="117" t="s">
        <v>68</v>
      </c>
      <c r="AP32" s="117" t="s">
        <v>66</v>
      </c>
      <c r="AQ32" s="117" t="s">
        <v>66</v>
      </c>
      <c r="AR32" s="117" t="s">
        <v>66</v>
      </c>
      <c r="AS32" s="117" t="s">
        <v>67</v>
      </c>
      <c r="AT32" s="117" t="s">
        <v>68</v>
      </c>
      <c r="AU32" s="117" t="s">
        <v>66</v>
      </c>
      <c r="AV32" s="117" t="s">
        <v>66</v>
      </c>
      <c r="AW32" s="117" t="s">
        <v>66</v>
      </c>
      <c r="AX32" s="117" t="s">
        <v>68</v>
      </c>
      <c r="AY32" s="117" t="s">
        <v>67</v>
      </c>
      <c r="AZ32" s="117" t="s">
        <v>67</v>
      </c>
      <c r="BA32" s="117" t="s">
        <v>68</v>
      </c>
      <c r="BB32" s="117" t="s">
        <v>70</v>
      </c>
      <c r="BC32" s="117" t="s">
        <v>66</v>
      </c>
      <c r="BD32" s="117" t="s">
        <v>68</v>
      </c>
      <c r="BE32" s="117" t="s">
        <v>67</v>
      </c>
      <c r="BF32" s="117" t="s">
        <v>66</v>
      </c>
      <c r="BG32" s="117" t="s">
        <v>67</v>
      </c>
      <c r="BH32" s="117" t="s">
        <v>68</v>
      </c>
      <c r="BI32" s="117" t="s">
        <v>75</v>
      </c>
      <c r="BJ32" s="117" t="s">
        <v>66</v>
      </c>
      <c r="BK32" s="117" t="s">
        <v>66</v>
      </c>
      <c r="BL32" s="117" t="s">
        <v>66</v>
      </c>
      <c r="BM32" s="117" t="s">
        <v>67</v>
      </c>
      <c r="BN32" s="117" t="s">
        <v>67</v>
      </c>
      <c r="BO32" s="117" t="s">
        <v>68</v>
      </c>
      <c r="BP32" s="117" t="s">
        <v>66</v>
      </c>
      <c r="BQ32" s="117" t="s">
        <v>68</v>
      </c>
      <c r="BR32" s="117" t="s">
        <v>67</v>
      </c>
      <c r="BS32" s="117" t="s">
        <v>66</v>
      </c>
      <c r="BT32" s="117" t="s">
        <v>66</v>
      </c>
      <c r="BU32" s="117" t="s">
        <v>67</v>
      </c>
      <c r="BV32" s="117" t="s">
        <v>66</v>
      </c>
      <c r="BW32" s="117" t="s">
        <v>66</v>
      </c>
      <c r="BX32" s="117" t="s">
        <v>66</v>
      </c>
      <c r="BY32" s="117" t="s">
        <v>66</v>
      </c>
      <c r="BZ32" s="117" t="s">
        <v>75</v>
      </c>
      <c r="CA32" s="117" t="s">
        <v>67</v>
      </c>
      <c r="CB32" s="117" t="s">
        <v>67</v>
      </c>
      <c r="CC32" s="117" t="s">
        <v>67</v>
      </c>
      <c r="CD32" s="117" t="s">
        <v>66</v>
      </c>
      <c r="CE32" s="117" t="s">
        <v>70</v>
      </c>
      <c r="CF32" s="117" t="s">
        <v>70</v>
      </c>
      <c r="CG32" s="117" t="s">
        <v>70</v>
      </c>
      <c r="CH32" s="117" t="s">
        <v>66</v>
      </c>
      <c r="CI32" s="117" t="s">
        <v>67</v>
      </c>
      <c r="CJ32" s="117" t="s">
        <v>67</v>
      </c>
      <c r="CK32" s="117" t="s">
        <v>67</v>
      </c>
      <c r="CL32" s="117" t="s">
        <v>67</v>
      </c>
      <c r="CM32" s="117" t="s">
        <v>67</v>
      </c>
      <c r="CN32" s="117" t="s">
        <v>67</v>
      </c>
      <c r="CO32" s="117" t="s">
        <v>67</v>
      </c>
      <c r="CP32" s="117" t="s">
        <v>67</v>
      </c>
      <c r="CQ32" s="117"/>
      <c r="CR32" s="117"/>
      <c r="CS32" s="117"/>
      <c r="CT32" s="117"/>
      <c r="CU32" s="117"/>
      <c r="CV32" s="117"/>
      <c r="CW32" s="117"/>
      <c r="CX32" s="117" t="s">
        <v>68</v>
      </c>
      <c r="CY32" s="117" t="s">
        <v>66</v>
      </c>
      <c r="CZ32" s="117" t="s">
        <v>75</v>
      </c>
      <c r="DA32" s="117" t="s">
        <v>66</v>
      </c>
      <c r="DB32" s="117" t="s">
        <v>68</v>
      </c>
      <c r="DC32" s="117" t="s">
        <v>67</v>
      </c>
      <c r="DD32" s="117" t="s">
        <v>67</v>
      </c>
      <c r="DE32" s="117"/>
      <c r="DF32" s="117"/>
      <c r="DG32" s="117"/>
      <c r="DH32" s="117"/>
      <c r="DI32" s="117"/>
      <c r="DJ32" s="117"/>
      <c r="DK32" s="117"/>
      <c r="DL32" s="117" t="s">
        <v>68</v>
      </c>
      <c r="DM32" s="117" t="s">
        <v>68</v>
      </c>
      <c r="DN32" s="117" t="s">
        <v>66</v>
      </c>
      <c r="DO32" s="117" t="s">
        <v>66</v>
      </c>
      <c r="DP32" s="117" t="s">
        <v>66</v>
      </c>
      <c r="DQ32" s="117" t="s">
        <v>67</v>
      </c>
      <c r="DR32" s="117" t="s">
        <v>67</v>
      </c>
      <c r="DS32" s="117" t="s">
        <v>68</v>
      </c>
      <c r="DT32" s="117" t="s">
        <v>68</v>
      </c>
      <c r="DU32" s="117" t="s">
        <v>66</v>
      </c>
      <c r="DV32" s="117" t="s">
        <v>66</v>
      </c>
      <c r="DW32" s="117" t="s">
        <v>66</v>
      </c>
      <c r="DX32" s="117" t="s">
        <v>67</v>
      </c>
      <c r="DY32" s="117" t="s">
        <v>67</v>
      </c>
      <c r="DZ32" s="117" t="s">
        <v>68</v>
      </c>
      <c r="EA32" s="117" t="s">
        <v>66</v>
      </c>
      <c r="EB32" s="117" t="s">
        <v>67</v>
      </c>
      <c r="EC32" s="117" t="s">
        <v>66</v>
      </c>
      <c r="ED32" s="117" t="s">
        <v>68</v>
      </c>
      <c r="EE32" s="117" t="s">
        <v>66</v>
      </c>
      <c r="EF32" s="117" t="s">
        <v>67</v>
      </c>
      <c r="EG32" s="117" t="s">
        <v>66</v>
      </c>
      <c r="EH32" s="117" t="s">
        <v>68</v>
      </c>
      <c r="EI32" s="117" t="s">
        <v>68</v>
      </c>
      <c r="EJ32" s="117" t="s">
        <v>66</v>
      </c>
      <c r="EK32" s="117" t="s">
        <v>66</v>
      </c>
      <c r="EL32" s="117" t="s">
        <v>67</v>
      </c>
      <c r="EM32" s="117" t="s">
        <v>67</v>
      </c>
      <c r="EN32" s="117" t="s">
        <v>67</v>
      </c>
      <c r="EO32" s="117" t="s">
        <v>66</v>
      </c>
      <c r="EP32" s="117" t="s">
        <v>68</v>
      </c>
      <c r="EQ32" s="117" t="s">
        <v>68</v>
      </c>
      <c r="ER32" s="117" t="s">
        <v>66</v>
      </c>
      <c r="ES32" s="117" t="s">
        <v>66</v>
      </c>
      <c r="ET32" s="117" t="s">
        <v>67</v>
      </c>
      <c r="EU32" s="117" t="s">
        <v>68</v>
      </c>
      <c r="EV32" s="117" t="s">
        <v>68</v>
      </c>
      <c r="EW32" s="117" t="s">
        <v>68</v>
      </c>
      <c r="EX32" s="117" t="s">
        <v>66</v>
      </c>
      <c r="EY32" s="117" t="s">
        <v>66</v>
      </c>
      <c r="EZ32" s="117" t="s">
        <v>67</v>
      </c>
      <c r="FA32" s="117" t="s">
        <v>67</v>
      </c>
      <c r="FB32" s="117" t="s">
        <v>68</v>
      </c>
      <c r="FC32" s="117" t="s">
        <v>68</v>
      </c>
      <c r="FD32" s="117" t="s">
        <v>66</v>
      </c>
      <c r="FE32" s="117" t="s">
        <v>66</v>
      </c>
      <c r="FF32" s="117" t="s">
        <v>67</v>
      </c>
      <c r="FG32" s="117" t="s">
        <v>66</v>
      </c>
      <c r="FH32" s="117" t="s">
        <v>67</v>
      </c>
      <c r="FI32" s="117" t="s">
        <v>68</v>
      </c>
      <c r="FJ32" s="117" t="s">
        <v>66</v>
      </c>
      <c r="FK32" s="117" t="s">
        <v>66</v>
      </c>
      <c r="FL32" s="117" t="s">
        <v>67</v>
      </c>
      <c r="FM32" s="117" t="s">
        <v>67</v>
      </c>
      <c r="FN32" s="117" t="s">
        <v>67</v>
      </c>
      <c r="FO32" s="117" t="s">
        <v>67</v>
      </c>
      <c r="FP32" s="117" t="s">
        <v>67</v>
      </c>
      <c r="FQ32" s="117" t="s">
        <v>67</v>
      </c>
      <c r="FR32" s="117" t="s">
        <v>67</v>
      </c>
      <c r="FS32" s="117" t="s">
        <v>67</v>
      </c>
      <c r="FT32" s="117" t="s">
        <v>67</v>
      </c>
      <c r="FU32" s="117" t="s">
        <v>67</v>
      </c>
      <c r="FV32" s="117" t="s">
        <v>67</v>
      </c>
      <c r="FW32" s="117" t="s">
        <v>67</v>
      </c>
      <c r="FX32" s="117" t="s">
        <v>68</v>
      </c>
      <c r="FY32" s="117" t="s">
        <v>68</v>
      </c>
      <c r="FZ32" s="117" t="s">
        <v>66</v>
      </c>
      <c r="GA32" s="117" t="s">
        <v>66</v>
      </c>
      <c r="GB32" s="117" t="s">
        <v>66</v>
      </c>
      <c r="GC32" s="117" t="s">
        <v>67</v>
      </c>
      <c r="GD32" s="117" t="s">
        <v>144</v>
      </c>
      <c r="GE32" s="117" t="s">
        <v>68</v>
      </c>
      <c r="GF32" s="117" t="s">
        <v>66</v>
      </c>
      <c r="GG32" s="117" t="s">
        <v>66</v>
      </c>
      <c r="GH32" s="117" t="s">
        <v>66</v>
      </c>
      <c r="GI32" s="117" t="s">
        <v>67</v>
      </c>
      <c r="GJ32" s="117" t="s">
        <v>67</v>
      </c>
      <c r="GK32" s="117" t="s">
        <v>67</v>
      </c>
      <c r="GL32" s="117" t="s">
        <v>66</v>
      </c>
      <c r="GM32" s="117" t="s">
        <v>68</v>
      </c>
      <c r="GN32" s="117" t="s">
        <v>68</v>
      </c>
      <c r="GO32" s="117" t="s">
        <v>66</v>
      </c>
      <c r="GP32" s="117" t="s">
        <v>66</v>
      </c>
      <c r="GQ32" s="117" t="s">
        <v>67</v>
      </c>
      <c r="GR32" s="117" t="s">
        <v>68</v>
      </c>
      <c r="GS32" s="117" t="s">
        <v>68</v>
      </c>
      <c r="GT32" s="117" t="s">
        <v>66</v>
      </c>
      <c r="GU32" s="117" t="s">
        <v>66</v>
      </c>
      <c r="GV32" s="117" t="s">
        <v>67</v>
      </c>
      <c r="GW32" s="117" t="s">
        <v>66</v>
      </c>
      <c r="GX32" s="117" t="s">
        <v>67</v>
      </c>
      <c r="GY32" s="117" t="s">
        <v>67</v>
      </c>
      <c r="GZ32" s="117" t="s">
        <v>68</v>
      </c>
      <c r="HA32" s="117" t="s">
        <v>66</v>
      </c>
      <c r="HB32" s="117" t="s">
        <v>66</v>
      </c>
      <c r="HC32" s="117" t="s">
        <v>66</v>
      </c>
      <c r="HD32" s="117" t="s">
        <v>67</v>
      </c>
      <c r="HE32" s="117" t="s">
        <v>67</v>
      </c>
      <c r="HF32" s="117" t="s">
        <v>68</v>
      </c>
      <c r="HG32" s="117" t="s">
        <v>67</v>
      </c>
      <c r="HH32" s="117" t="s">
        <v>67</v>
      </c>
      <c r="HI32" s="117" t="s">
        <v>67</v>
      </c>
      <c r="HJ32" s="117" t="s">
        <v>67</v>
      </c>
      <c r="HK32" s="117" t="s">
        <v>67</v>
      </c>
      <c r="HL32" s="117" t="s">
        <v>67</v>
      </c>
      <c r="HM32" s="117" t="s">
        <v>67</v>
      </c>
      <c r="HN32" s="117" t="s">
        <v>67</v>
      </c>
      <c r="HO32" s="117" t="s">
        <v>67</v>
      </c>
      <c r="HP32" s="117" t="s">
        <v>67</v>
      </c>
      <c r="HQ32" s="117" t="s">
        <v>67</v>
      </c>
      <c r="HR32" s="117" t="s">
        <v>67</v>
      </c>
      <c r="HS32" s="117" t="s">
        <v>67</v>
      </c>
      <c r="HT32" s="117" t="s">
        <v>68</v>
      </c>
      <c r="HU32" s="117" t="s">
        <v>68</v>
      </c>
      <c r="HV32" s="117" t="s">
        <v>66</v>
      </c>
      <c r="HW32" s="117" t="s">
        <v>67</v>
      </c>
      <c r="HX32" s="117" t="s">
        <v>66</v>
      </c>
      <c r="HY32" s="117" t="s">
        <v>66</v>
      </c>
      <c r="HZ32" s="117" t="s">
        <v>67</v>
      </c>
      <c r="IA32" s="117" t="s">
        <v>68</v>
      </c>
      <c r="IB32" s="117" t="s">
        <v>66</v>
      </c>
      <c r="IC32" s="117" t="s">
        <v>66</v>
      </c>
      <c r="ID32" s="117" t="s">
        <v>66</v>
      </c>
      <c r="IE32" s="117" t="s">
        <v>66</v>
      </c>
      <c r="IF32" s="117" t="s">
        <v>67</v>
      </c>
      <c r="IG32" s="117" t="s">
        <v>67</v>
      </c>
      <c r="IH32" s="117" t="s">
        <v>75</v>
      </c>
      <c r="II32" s="117" t="s">
        <v>68</v>
      </c>
      <c r="IJ32" s="117" t="s">
        <v>68</v>
      </c>
      <c r="IK32" s="117" t="s">
        <v>67</v>
      </c>
      <c r="IL32" s="117" t="s">
        <v>66</v>
      </c>
      <c r="IM32" s="117" t="s">
        <v>66</v>
      </c>
      <c r="IN32" s="117" t="s">
        <v>67</v>
      </c>
      <c r="IO32" s="117" t="s">
        <v>68</v>
      </c>
      <c r="IP32" s="117" t="s">
        <v>68</v>
      </c>
      <c r="IQ32" s="117" t="s">
        <v>66</v>
      </c>
      <c r="IR32" s="117" t="s">
        <v>66</v>
      </c>
      <c r="IS32" s="117" t="s">
        <v>66</v>
      </c>
      <c r="IT32" s="117" t="s">
        <v>67</v>
      </c>
      <c r="IU32" s="117" t="s">
        <v>67</v>
      </c>
      <c r="IV32" s="117" t="s">
        <v>66</v>
      </c>
      <c r="IW32" s="117" t="s">
        <v>67</v>
      </c>
      <c r="IX32" s="117" t="s">
        <v>67</v>
      </c>
      <c r="IY32" s="117" t="s">
        <v>68</v>
      </c>
      <c r="IZ32" s="117" t="s">
        <v>66</v>
      </c>
      <c r="JA32" s="117" t="s">
        <v>66</v>
      </c>
      <c r="JB32" s="117" t="s">
        <v>67</v>
      </c>
      <c r="JC32" s="117" t="s">
        <v>68</v>
      </c>
      <c r="JD32" s="117" t="s">
        <v>68</v>
      </c>
      <c r="JE32" s="117" t="s">
        <v>67</v>
      </c>
      <c r="JF32" s="116" t="s">
        <v>67</v>
      </c>
      <c r="JG32" s="117" t="s">
        <v>66</v>
      </c>
      <c r="JH32" s="117" t="s">
        <v>66</v>
      </c>
      <c r="JI32" s="117" t="s">
        <v>67</v>
      </c>
      <c r="JJ32" s="117" t="s">
        <v>66</v>
      </c>
      <c r="JK32" s="117" t="s">
        <v>67</v>
      </c>
      <c r="JL32" s="117" t="s">
        <v>68</v>
      </c>
      <c r="JM32" s="117" t="s">
        <v>67</v>
      </c>
      <c r="JN32" s="117" t="s">
        <v>66</v>
      </c>
      <c r="JO32" s="117" t="s">
        <v>66</v>
      </c>
      <c r="JP32" s="117" t="s">
        <v>67</v>
      </c>
      <c r="JQ32" s="117" t="s">
        <v>66</v>
      </c>
      <c r="JR32" s="117" t="s">
        <v>75</v>
      </c>
      <c r="JS32" s="117" t="s">
        <v>67</v>
      </c>
      <c r="JT32" s="117" t="s">
        <v>67</v>
      </c>
      <c r="JU32" s="117" t="s">
        <v>68</v>
      </c>
      <c r="JV32" s="117" t="s">
        <v>66</v>
      </c>
      <c r="JW32" s="117" t="s">
        <v>67</v>
      </c>
      <c r="JX32" s="117" t="s">
        <v>68</v>
      </c>
      <c r="JY32" s="117" t="s">
        <v>66</v>
      </c>
      <c r="JZ32" s="117" t="s">
        <v>66</v>
      </c>
      <c r="KA32" s="117" t="s">
        <v>66</v>
      </c>
      <c r="KB32" s="117" t="s">
        <v>68</v>
      </c>
      <c r="KC32" s="117" t="s">
        <v>67</v>
      </c>
      <c r="KD32" s="117" t="s">
        <v>67</v>
      </c>
      <c r="KE32" s="117" t="s">
        <v>66</v>
      </c>
      <c r="KF32" s="117" t="s">
        <v>67</v>
      </c>
      <c r="KG32" s="117" t="s">
        <v>66</v>
      </c>
      <c r="KH32" s="117" t="s">
        <v>66</v>
      </c>
      <c r="KI32" s="117" t="s">
        <v>68</v>
      </c>
      <c r="KJ32" s="117" t="s">
        <v>66</v>
      </c>
      <c r="KK32" s="117" t="s">
        <v>67</v>
      </c>
      <c r="KL32" s="117" t="s">
        <v>68</v>
      </c>
      <c r="KM32" s="117" t="s">
        <v>66</v>
      </c>
      <c r="KN32" s="117" t="s">
        <v>66</v>
      </c>
      <c r="KO32" s="117" t="s">
        <v>66</v>
      </c>
      <c r="KP32" s="117" t="s">
        <v>68</v>
      </c>
      <c r="KQ32" s="117" t="s">
        <v>67</v>
      </c>
      <c r="KR32" s="117" t="s">
        <v>67</v>
      </c>
      <c r="KS32" s="117" t="s">
        <v>66</v>
      </c>
      <c r="KT32" s="117" t="s">
        <v>68</v>
      </c>
      <c r="KU32" s="117" t="s">
        <v>68</v>
      </c>
      <c r="KV32" s="117" t="s">
        <v>66</v>
      </c>
      <c r="KW32" s="117" t="s">
        <v>67</v>
      </c>
      <c r="KX32" s="117" t="s">
        <v>66</v>
      </c>
      <c r="KY32" s="117" t="s">
        <v>67</v>
      </c>
      <c r="KZ32" s="117" t="s">
        <v>66</v>
      </c>
      <c r="LA32" s="117" t="s">
        <v>68</v>
      </c>
      <c r="LB32" s="117" t="s">
        <v>68</v>
      </c>
      <c r="LC32" s="117" t="s">
        <v>66</v>
      </c>
      <c r="LD32" s="117" t="s">
        <v>66</v>
      </c>
      <c r="LE32" s="117" t="s">
        <v>67</v>
      </c>
      <c r="LF32" s="117" t="s">
        <v>67</v>
      </c>
      <c r="LG32" s="117" t="s">
        <v>67</v>
      </c>
      <c r="LH32" s="117" t="s">
        <v>66</v>
      </c>
      <c r="LI32" s="117" t="s">
        <v>68</v>
      </c>
      <c r="LJ32" s="117" t="s">
        <v>68</v>
      </c>
      <c r="LK32" s="117" t="s">
        <v>66</v>
      </c>
      <c r="LL32" s="117" t="s">
        <v>66</v>
      </c>
      <c r="LM32" s="117" t="s">
        <v>67</v>
      </c>
      <c r="LN32" s="117" t="s">
        <v>68</v>
      </c>
      <c r="LO32" s="117" t="s">
        <v>68</v>
      </c>
      <c r="LP32" s="117" t="s">
        <v>67</v>
      </c>
      <c r="LQ32" s="117" t="s">
        <v>66</v>
      </c>
      <c r="LR32" s="117" t="s">
        <v>66</v>
      </c>
      <c r="LS32" s="117" t="s">
        <v>66</v>
      </c>
      <c r="LT32" s="117" t="s">
        <v>67</v>
      </c>
      <c r="LU32" s="117" t="s">
        <v>67</v>
      </c>
      <c r="LV32" s="117" t="s">
        <v>67</v>
      </c>
      <c r="LW32" s="117" t="s">
        <v>67</v>
      </c>
      <c r="LX32" s="117" t="s">
        <v>67</v>
      </c>
      <c r="LY32" s="117" t="s">
        <v>67</v>
      </c>
      <c r="LZ32" s="117" t="s">
        <v>67</v>
      </c>
      <c r="MA32" s="117" t="s">
        <v>67</v>
      </c>
      <c r="MB32" s="117"/>
      <c r="MC32" s="117"/>
      <c r="MD32" s="117"/>
      <c r="ME32" s="117"/>
      <c r="MF32" s="117"/>
      <c r="MG32" s="117"/>
      <c r="MH32" s="117"/>
      <c r="MI32" s="117" t="s">
        <v>68</v>
      </c>
      <c r="MJ32" s="117" t="s">
        <v>68</v>
      </c>
      <c r="MK32" s="117" t="s">
        <v>67</v>
      </c>
      <c r="ML32" s="117" t="s">
        <v>66</v>
      </c>
      <c r="MM32" s="117" t="s">
        <v>66</v>
      </c>
      <c r="MN32" s="117" t="s">
        <v>66</v>
      </c>
      <c r="MO32" s="117" t="s">
        <v>67</v>
      </c>
      <c r="MP32" s="117" t="s">
        <v>68</v>
      </c>
      <c r="MQ32" s="117" t="s">
        <v>66</v>
      </c>
      <c r="MR32" s="117" t="s">
        <v>68</v>
      </c>
      <c r="MS32" s="117" t="s">
        <v>66</v>
      </c>
      <c r="MT32" s="117" t="s">
        <v>67</v>
      </c>
      <c r="MU32" s="117" t="s">
        <v>66</v>
      </c>
      <c r="MV32" s="117" t="s">
        <v>67</v>
      </c>
      <c r="MW32" s="117" t="s">
        <v>66</v>
      </c>
      <c r="MX32" s="117" t="s">
        <v>68</v>
      </c>
      <c r="MY32" s="117" t="s">
        <v>67</v>
      </c>
      <c r="MZ32" s="117" t="s">
        <v>66</v>
      </c>
      <c r="NA32" s="117" t="s">
        <v>68</v>
      </c>
      <c r="NB32" s="117" t="s">
        <v>66</v>
      </c>
      <c r="NC32" s="117" t="s">
        <v>67</v>
      </c>
      <c r="ND32" s="117" t="s">
        <v>66</v>
      </c>
      <c r="NE32" s="117" t="s">
        <v>66</v>
      </c>
      <c r="NF32" s="117" t="s">
        <v>67</v>
      </c>
      <c r="NG32" s="117" t="s">
        <v>68</v>
      </c>
      <c r="NH32" s="117" t="s">
        <v>66</v>
      </c>
      <c r="NI32" s="117" t="s">
        <v>66</v>
      </c>
      <c r="NJ32" s="117" t="s">
        <v>67</v>
      </c>
      <c r="NK32" s="117" t="s">
        <v>66</v>
      </c>
      <c r="NL32" s="117" t="s">
        <v>68</v>
      </c>
      <c r="NM32" s="117" t="s">
        <v>66</v>
      </c>
      <c r="NN32" s="117" t="s">
        <v>67</v>
      </c>
      <c r="NO32" s="117" t="s">
        <v>68</v>
      </c>
      <c r="NP32" s="117" t="s">
        <v>66</v>
      </c>
      <c r="NQ32" s="117" t="s">
        <v>67</v>
      </c>
      <c r="NR32" s="117" t="s">
        <v>66</v>
      </c>
      <c r="NS32" s="117" t="s">
        <v>68</v>
      </c>
      <c r="NT32" s="117" t="s">
        <v>68</v>
      </c>
      <c r="NU32" s="117" t="s">
        <v>67</v>
      </c>
      <c r="NV32" s="117" t="s">
        <v>66</v>
      </c>
      <c r="NW32" s="117" t="s">
        <v>66</v>
      </c>
      <c r="NX32" s="117" t="s">
        <v>67</v>
      </c>
      <c r="NY32" s="117" t="s">
        <v>66</v>
      </c>
      <c r="NZ32" s="117" t="s">
        <v>67</v>
      </c>
      <c r="OA32" s="117" t="s">
        <v>68</v>
      </c>
      <c r="OB32" s="117" t="s">
        <v>68</v>
      </c>
      <c r="OC32" s="117" t="s">
        <v>66</v>
      </c>
      <c r="OD32" s="117" t="s">
        <v>66</v>
      </c>
      <c r="OE32" s="117" t="s">
        <v>67</v>
      </c>
      <c r="OF32" s="117" t="s">
        <v>66</v>
      </c>
      <c r="OG32" s="117" t="s">
        <v>66</v>
      </c>
      <c r="OH32" s="117" t="s">
        <v>68</v>
      </c>
      <c r="OI32" s="117" t="s">
        <v>67</v>
      </c>
      <c r="OJ32" s="117" t="s">
        <v>66</v>
      </c>
      <c r="OK32" s="117" t="s">
        <v>66</v>
      </c>
      <c r="OL32" s="117" t="s">
        <v>67</v>
      </c>
      <c r="OM32" s="117" t="s">
        <v>66</v>
      </c>
      <c r="ON32" s="117" t="s">
        <v>66</v>
      </c>
      <c r="OO32" s="117" t="s">
        <v>68</v>
      </c>
      <c r="OP32" s="117" t="s">
        <v>66</v>
      </c>
      <c r="OQ32" s="117" t="s">
        <v>67</v>
      </c>
      <c r="OR32" s="117" t="s">
        <v>66</v>
      </c>
      <c r="OS32" s="117" t="s">
        <v>67</v>
      </c>
      <c r="OT32" s="117" t="s">
        <v>66</v>
      </c>
      <c r="OU32" s="117" t="s">
        <v>68</v>
      </c>
      <c r="OV32" s="117" t="s">
        <v>68</v>
      </c>
      <c r="OW32" s="117" t="s">
        <v>68</v>
      </c>
      <c r="OX32" s="117" t="s">
        <v>67</v>
      </c>
      <c r="OY32" s="117" t="s">
        <v>66</v>
      </c>
      <c r="OZ32" s="117" t="s">
        <v>67</v>
      </c>
      <c r="PA32" s="117" t="s">
        <v>66</v>
      </c>
      <c r="PB32" s="117" t="s">
        <v>68</v>
      </c>
      <c r="PC32" s="117" t="s">
        <v>74</v>
      </c>
      <c r="PD32" s="117" t="s">
        <v>67</v>
      </c>
      <c r="PE32" s="117" t="s">
        <v>66</v>
      </c>
      <c r="PF32" s="117" t="s">
        <v>66</v>
      </c>
      <c r="PG32" s="117" t="s">
        <v>67</v>
      </c>
      <c r="PH32" s="117" t="s">
        <v>66</v>
      </c>
      <c r="PI32" s="117" t="s">
        <v>66</v>
      </c>
      <c r="PJ32" s="117" t="s">
        <v>68</v>
      </c>
      <c r="PK32" s="117" t="s">
        <v>68</v>
      </c>
      <c r="PL32" s="117" t="s">
        <v>67</v>
      </c>
      <c r="PM32" s="117" t="s">
        <v>66</v>
      </c>
      <c r="PN32" s="117" t="s">
        <v>67</v>
      </c>
      <c r="PO32" s="117" t="s">
        <v>66</v>
      </c>
      <c r="PP32" s="117" t="s">
        <v>68</v>
      </c>
      <c r="PQ32" s="117" t="s">
        <v>68</v>
      </c>
      <c r="PR32" s="117" t="s">
        <v>67</v>
      </c>
      <c r="PS32" s="117" t="s">
        <v>66</v>
      </c>
      <c r="PT32" s="117" t="s">
        <v>66</v>
      </c>
      <c r="PU32" s="117" t="s">
        <v>67</v>
      </c>
      <c r="PV32" s="117" t="s">
        <v>66</v>
      </c>
      <c r="PW32" s="117" t="s">
        <v>68</v>
      </c>
      <c r="PX32" s="117" t="s">
        <v>68</v>
      </c>
      <c r="PY32" s="117" t="s">
        <v>67</v>
      </c>
      <c r="PZ32" s="117" t="s">
        <v>67</v>
      </c>
      <c r="QA32" s="117" t="s">
        <v>67</v>
      </c>
      <c r="QB32" s="117" t="s">
        <v>67</v>
      </c>
      <c r="QC32" s="117" t="s">
        <v>68</v>
      </c>
      <c r="QD32" s="117" t="s">
        <v>66</v>
      </c>
      <c r="QE32" s="117" t="s">
        <v>66</v>
      </c>
      <c r="QF32" s="117" t="s">
        <v>66</v>
      </c>
      <c r="QG32" s="117" t="s">
        <v>66</v>
      </c>
      <c r="QH32" s="117" t="s">
        <v>67</v>
      </c>
      <c r="QI32" s="117" t="s">
        <v>67</v>
      </c>
      <c r="QJ32" s="117" t="s">
        <v>68</v>
      </c>
      <c r="QK32" s="117" t="s">
        <v>68</v>
      </c>
      <c r="QL32" s="117" t="s">
        <v>67</v>
      </c>
      <c r="QM32" s="117" t="s">
        <v>66</v>
      </c>
      <c r="QN32" s="117" t="s">
        <v>66</v>
      </c>
      <c r="QO32" s="117" t="s">
        <v>66</v>
      </c>
      <c r="QP32" s="117" t="s">
        <v>67</v>
      </c>
      <c r="QQ32" s="117" t="s">
        <v>66</v>
      </c>
      <c r="QR32" s="117" t="s">
        <v>68</v>
      </c>
      <c r="QS32" s="117" t="s">
        <v>68</v>
      </c>
      <c r="QT32" s="117" t="s">
        <v>67</v>
      </c>
      <c r="QU32" s="117" t="s">
        <v>66</v>
      </c>
      <c r="QV32" s="117" t="s">
        <v>66</v>
      </c>
      <c r="QW32" s="117" t="s">
        <v>67</v>
      </c>
      <c r="QX32" s="117" t="s">
        <v>67</v>
      </c>
      <c r="QY32" s="117" t="s">
        <v>67</v>
      </c>
      <c r="QZ32" s="117" t="s">
        <v>67</v>
      </c>
      <c r="RA32" s="117" t="s">
        <v>67</v>
      </c>
      <c r="RB32" s="117" t="s">
        <v>67</v>
      </c>
      <c r="RC32" s="117" t="s">
        <v>67</v>
      </c>
      <c r="RD32" s="117" t="s">
        <v>67</v>
      </c>
      <c r="RE32" s="117" t="s">
        <v>66</v>
      </c>
      <c r="RF32" s="117" t="s">
        <v>68</v>
      </c>
      <c r="RG32" s="117" t="s">
        <v>68</v>
      </c>
      <c r="RH32" s="117" t="s">
        <v>67</v>
      </c>
      <c r="RI32" s="117" t="s">
        <v>66</v>
      </c>
      <c r="RJ32" s="117" t="s">
        <v>66</v>
      </c>
      <c r="RK32" s="117" t="s">
        <v>67</v>
      </c>
      <c r="RL32" s="117" t="s">
        <v>67</v>
      </c>
      <c r="RM32" s="117" t="s">
        <v>67</v>
      </c>
      <c r="RN32" s="117" t="s">
        <v>67</v>
      </c>
      <c r="RO32" s="117" t="s">
        <v>67</v>
      </c>
      <c r="RP32" s="117" t="s">
        <v>67</v>
      </c>
      <c r="RQ32" s="117" t="s">
        <v>67</v>
      </c>
      <c r="RR32" s="117" t="s">
        <v>67</v>
      </c>
      <c r="RS32" s="117" t="s">
        <v>66</v>
      </c>
      <c r="RT32" s="117" t="s">
        <v>68</v>
      </c>
      <c r="RU32" s="117" t="s">
        <v>68</v>
      </c>
      <c r="RV32" s="117" t="s">
        <v>67</v>
      </c>
      <c r="RW32" s="117" t="s">
        <v>66</v>
      </c>
      <c r="RX32" s="117" t="s">
        <v>66</v>
      </c>
      <c r="RY32" s="117" t="s">
        <v>67</v>
      </c>
      <c r="RZ32" s="117" t="s">
        <v>66</v>
      </c>
      <c r="SA32" s="117" t="s">
        <v>66</v>
      </c>
      <c r="SB32" s="117" t="s">
        <v>74</v>
      </c>
      <c r="SC32" s="117" t="s">
        <v>68</v>
      </c>
      <c r="SD32" s="117" t="s">
        <v>67</v>
      </c>
      <c r="SE32" s="117" t="s">
        <v>66</v>
      </c>
      <c r="SF32" s="117" t="s">
        <v>67</v>
      </c>
      <c r="SG32" s="117" t="s">
        <v>66</v>
      </c>
      <c r="SH32" s="117" t="s">
        <v>68</v>
      </c>
      <c r="SI32" s="117" t="s">
        <v>68</v>
      </c>
      <c r="SJ32" s="117" t="s">
        <v>67</v>
      </c>
      <c r="SK32" s="117" t="s">
        <v>68</v>
      </c>
      <c r="SL32" s="117" t="s">
        <v>66</v>
      </c>
      <c r="SM32" s="117" t="s">
        <v>67</v>
      </c>
      <c r="SN32" s="117" t="s">
        <v>66</v>
      </c>
      <c r="SO32" s="117" t="s">
        <v>66</v>
      </c>
      <c r="SP32" s="117" t="s">
        <v>68</v>
      </c>
      <c r="SQ32" s="117" t="s">
        <v>67</v>
      </c>
      <c r="SR32" s="117" t="s">
        <v>66</v>
      </c>
      <c r="SS32" s="117" t="s">
        <v>66</v>
      </c>
      <c r="ST32" s="117" t="s">
        <v>67</v>
      </c>
      <c r="SU32" s="117" t="s">
        <v>66</v>
      </c>
      <c r="SV32" s="117" t="s">
        <v>66</v>
      </c>
      <c r="SW32" s="117" t="s">
        <v>68</v>
      </c>
      <c r="SX32" s="117" t="s">
        <v>67</v>
      </c>
      <c r="SY32" s="117" t="s">
        <v>68</v>
      </c>
      <c r="SZ32" s="117" t="s">
        <v>66</v>
      </c>
      <c r="TA32" s="117" t="s">
        <v>67</v>
      </c>
      <c r="TB32" s="117" t="s">
        <v>66</v>
      </c>
      <c r="TC32" s="117" t="s">
        <v>66</v>
      </c>
      <c r="TD32" s="117" t="s">
        <v>68</v>
      </c>
      <c r="TE32" s="117" t="s">
        <v>67</v>
      </c>
      <c r="TF32" s="117" t="s">
        <v>68</v>
      </c>
      <c r="TG32" s="117" t="s">
        <v>66</v>
      </c>
      <c r="TH32" s="117" t="s">
        <v>67</v>
      </c>
      <c r="TI32" s="117" t="s">
        <v>67</v>
      </c>
      <c r="TJ32" s="117" t="s">
        <v>67</v>
      </c>
      <c r="TK32" s="117" t="s">
        <v>67</v>
      </c>
      <c r="TL32" s="117" t="s">
        <v>67</v>
      </c>
      <c r="TM32" s="117" t="s">
        <v>67</v>
      </c>
      <c r="TN32" s="117" t="s">
        <v>67</v>
      </c>
      <c r="TO32" s="117" t="s">
        <v>67</v>
      </c>
      <c r="TP32" s="117" t="s">
        <v>67</v>
      </c>
      <c r="TQ32" s="117" t="s">
        <v>67</v>
      </c>
      <c r="TR32" s="117" t="s">
        <v>67</v>
      </c>
      <c r="TS32" s="117" t="s">
        <v>68</v>
      </c>
      <c r="TT32" s="117" t="s">
        <v>68</v>
      </c>
      <c r="TU32" s="117" t="s">
        <v>66</v>
      </c>
      <c r="TV32" s="117" t="s">
        <v>67</v>
      </c>
      <c r="TW32" s="117" t="s">
        <v>66</v>
      </c>
      <c r="TX32" s="117" t="s">
        <v>66</v>
      </c>
      <c r="TY32" s="117" t="s">
        <v>68</v>
      </c>
      <c r="TZ32" s="117" t="s">
        <v>67</v>
      </c>
      <c r="UA32" s="117" t="s">
        <v>68</v>
      </c>
      <c r="UB32" s="117" t="s">
        <v>66</v>
      </c>
      <c r="UC32" s="117" t="s">
        <v>67</v>
      </c>
      <c r="UD32" s="117" t="s">
        <v>66</v>
      </c>
      <c r="UE32" s="117" t="s">
        <v>66</v>
      </c>
      <c r="UF32" s="117" t="s">
        <v>68</v>
      </c>
      <c r="UG32" s="117" t="s">
        <v>67</v>
      </c>
      <c r="UH32" s="117" t="s">
        <v>68</v>
      </c>
      <c r="UI32" s="117" t="s">
        <v>66</v>
      </c>
      <c r="UJ32" s="117" t="s">
        <v>67</v>
      </c>
      <c r="UK32" s="117" t="s">
        <v>66</v>
      </c>
      <c r="UL32" s="117" t="s">
        <v>68</v>
      </c>
      <c r="UM32" s="117" t="s">
        <v>68</v>
      </c>
      <c r="UN32" s="117" t="s">
        <v>67</v>
      </c>
      <c r="UO32" s="117" t="s">
        <v>66</v>
      </c>
      <c r="UP32" s="117" t="s">
        <v>66</v>
      </c>
      <c r="UQ32" s="117" t="s">
        <v>67</v>
      </c>
      <c r="UR32" s="117" t="s">
        <v>66</v>
      </c>
      <c r="US32" s="117" t="s">
        <v>68</v>
      </c>
      <c r="UT32" s="117" t="s">
        <v>68</v>
      </c>
      <c r="UU32" s="117" t="s">
        <v>67</v>
      </c>
      <c r="UV32" s="117" t="s">
        <v>66</v>
      </c>
      <c r="UW32" s="117" t="s">
        <v>66</v>
      </c>
      <c r="UX32" s="117" t="s">
        <v>67</v>
      </c>
      <c r="UY32" s="117" t="s">
        <v>66</v>
      </c>
      <c r="UZ32" s="117" t="s">
        <v>68</v>
      </c>
      <c r="VA32" s="117" t="s">
        <v>68</v>
      </c>
      <c r="VB32" s="117" t="s">
        <v>67</v>
      </c>
      <c r="VC32" s="117" t="s">
        <v>66</v>
      </c>
      <c r="VD32" s="117" t="s">
        <v>66</v>
      </c>
      <c r="VE32" s="117" t="s">
        <v>67</v>
      </c>
      <c r="VF32" s="117" t="s">
        <v>362</v>
      </c>
      <c r="VG32" s="117" t="s">
        <v>66</v>
      </c>
      <c r="VH32" s="117" t="s">
        <v>68</v>
      </c>
      <c r="VI32" s="117" t="s">
        <v>68</v>
      </c>
      <c r="VJ32" s="117" t="s">
        <v>67</v>
      </c>
      <c r="VK32" s="117" t="s">
        <v>66</v>
      </c>
      <c r="VL32" s="117" t="s">
        <v>67</v>
      </c>
      <c r="VM32" s="117" t="s">
        <v>66</v>
      </c>
      <c r="VN32" s="117" t="s">
        <v>68</v>
      </c>
      <c r="VO32" s="117" t="s">
        <v>74</v>
      </c>
      <c r="VP32" s="117" t="s">
        <v>67</v>
      </c>
      <c r="VQ32" s="117" t="s">
        <v>66</v>
      </c>
      <c r="VR32" s="117" t="s">
        <v>66</v>
      </c>
      <c r="VS32" s="117" t="s">
        <v>67</v>
      </c>
      <c r="VT32" s="117" t="s">
        <v>67</v>
      </c>
      <c r="VU32" s="117" t="s">
        <v>68</v>
      </c>
      <c r="VV32" s="117" t="s">
        <v>68</v>
      </c>
      <c r="VW32" s="117" t="s">
        <v>67</v>
      </c>
      <c r="VX32" s="117" t="s">
        <v>66</v>
      </c>
      <c r="VY32" s="117" t="s">
        <v>66</v>
      </c>
      <c r="VZ32" s="117" t="s">
        <v>67</v>
      </c>
      <c r="WA32" s="117" t="s">
        <v>66</v>
      </c>
      <c r="WB32" s="117" t="s">
        <v>68</v>
      </c>
      <c r="WC32" s="117" t="s">
        <v>68</v>
      </c>
      <c r="WD32" s="117" t="s">
        <v>67</v>
      </c>
      <c r="WE32" s="117" t="s">
        <v>66</v>
      </c>
      <c r="WF32" s="117" t="s">
        <v>66</v>
      </c>
      <c r="WG32" s="117" t="s">
        <v>67</v>
      </c>
      <c r="WH32" s="117" t="s">
        <v>66</v>
      </c>
      <c r="WI32" s="117" t="s">
        <v>68</v>
      </c>
      <c r="WJ32" s="117" t="s">
        <v>68</v>
      </c>
      <c r="WK32" s="117" t="s">
        <v>67</v>
      </c>
      <c r="WL32" s="117" t="s">
        <v>66</v>
      </c>
      <c r="WM32" s="117" t="s">
        <v>66</v>
      </c>
      <c r="WN32" s="117" t="s">
        <v>67</v>
      </c>
      <c r="WO32" s="117" t="s">
        <v>66</v>
      </c>
      <c r="WP32" s="117" t="s">
        <v>68</v>
      </c>
      <c r="WQ32" s="117" t="s">
        <v>68</v>
      </c>
      <c r="WR32" s="117" t="s">
        <v>67</v>
      </c>
      <c r="WS32" s="117" t="s">
        <v>66</v>
      </c>
      <c r="WT32" s="117" t="s">
        <v>66</v>
      </c>
      <c r="WU32" s="117" t="s">
        <v>67</v>
      </c>
      <c r="WV32" s="117" t="s">
        <v>68</v>
      </c>
      <c r="WW32" s="117" t="s">
        <v>67</v>
      </c>
      <c r="WX32" s="117" t="s">
        <v>68</v>
      </c>
      <c r="WY32" s="117" t="s">
        <v>68</v>
      </c>
      <c r="WZ32" s="117" t="s">
        <v>67</v>
      </c>
      <c r="XA32" s="117" t="s">
        <v>66</v>
      </c>
      <c r="XB32" s="117" t="s">
        <v>67</v>
      </c>
      <c r="XC32" s="117" t="s">
        <v>67</v>
      </c>
      <c r="XD32" s="117" t="s">
        <v>68</v>
      </c>
      <c r="XE32" s="117" t="s">
        <v>68</v>
      </c>
      <c r="XF32" s="117" t="s">
        <v>66</v>
      </c>
      <c r="XG32" s="117" t="s">
        <v>66</v>
      </c>
      <c r="XH32" s="117" t="s">
        <v>66</v>
      </c>
      <c r="XI32" s="117" t="s">
        <v>67</v>
      </c>
      <c r="XJ32" s="117" t="s">
        <v>66</v>
      </c>
      <c r="XK32" s="117" t="s">
        <v>66</v>
      </c>
      <c r="XL32" s="117" t="s">
        <v>68</v>
      </c>
      <c r="XM32" s="117" t="s">
        <v>67</v>
      </c>
      <c r="XN32" s="117" t="s">
        <v>66</v>
      </c>
      <c r="XO32" s="117" t="s">
        <v>66</v>
      </c>
      <c r="XP32" s="117" t="s">
        <v>67</v>
      </c>
      <c r="XQ32" s="117" t="s">
        <v>66</v>
      </c>
      <c r="XR32" s="117" t="s">
        <v>67</v>
      </c>
      <c r="XS32" s="117" t="s">
        <v>67</v>
      </c>
      <c r="XT32" s="117" t="s">
        <v>68</v>
      </c>
      <c r="XU32" s="117" t="s">
        <v>66</v>
      </c>
      <c r="XV32" s="117" t="s">
        <v>66</v>
      </c>
      <c r="XW32" s="117" t="s">
        <v>67</v>
      </c>
      <c r="XX32" s="117" t="s">
        <v>68</v>
      </c>
      <c r="XY32" s="117" t="s">
        <v>66</v>
      </c>
      <c r="XZ32" s="117" t="s">
        <v>67</v>
      </c>
      <c r="YA32" s="117" t="s">
        <v>67</v>
      </c>
      <c r="YB32" s="117" t="s">
        <v>66</v>
      </c>
      <c r="YC32" s="117" t="s">
        <v>66</v>
      </c>
      <c r="YD32" s="117" t="s">
        <v>67</v>
      </c>
      <c r="YE32" s="117" t="s">
        <v>67</v>
      </c>
      <c r="YF32" s="117" t="s">
        <v>67</v>
      </c>
      <c r="YG32" s="117" t="s">
        <v>67</v>
      </c>
      <c r="YH32" s="117" t="s">
        <v>67</v>
      </c>
      <c r="YI32" s="117" t="s">
        <v>67</v>
      </c>
      <c r="YJ32" s="117" t="s">
        <v>67</v>
      </c>
      <c r="YK32" s="117" t="s">
        <v>67</v>
      </c>
      <c r="YL32" s="117" t="s">
        <v>67</v>
      </c>
      <c r="YM32" s="117" t="s">
        <v>67</v>
      </c>
      <c r="YN32" s="117" t="s">
        <v>67</v>
      </c>
      <c r="YO32" s="117" t="s">
        <v>68</v>
      </c>
      <c r="YP32" s="117" t="s">
        <v>66</v>
      </c>
      <c r="YQ32" s="117" t="s">
        <v>66</v>
      </c>
      <c r="YR32" s="117" t="s">
        <v>67</v>
      </c>
      <c r="YS32" s="117" t="s">
        <v>66</v>
      </c>
      <c r="YT32" s="117" t="s">
        <v>66</v>
      </c>
      <c r="YU32" s="117" t="s">
        <v>68</v>
      </c>
      <c r="YV32" s="117" t="s">
        <v>67</v>
      </c>
      <c r="YW32" s="117" t="s">
        <v>68</v>
      </c>
      <c r="YX32" s="117" t="s">
        <v>66</v>
      </c>
      <c r="YY32" s="117" t="s">
        <v>67</v>
      </c>
      <c r="YZ32" s="117" t="s">
        <v>66</v>
      </c>
      <c r="ZA32" s="117" t="s">
        <v>66</v>
      </c>
      <c r="ZB32" s="117" t="s">
        <v>68</v>
      </c>
      <c r="ZC32" s="117" t="s">
        <v>67</v>
      </c>
      <c r="ZD32" s="117" t="s">
        <v>68</v>
      </c>
      <c r="ZE32" s="117" t="s">
        <v>66</v>
      </c>
      <c r="ZF32" s="117" t="s">
        <v>67</v>
      </c>
      <c r="ZG32" s="117" t="s">
        <v>66</v>
      </c>
      <c r="ZH32" s="117" t="s">
        <v>66</v>
      </c>
      <c r="ZI32" s="117" t="s">
        <v>68</v>
      </c>
      <c r="ZJ32" s="117" t="s">
        <v>67</v>
      </c>
      <c r="ZK32" s="117" t="s">
        <v>68</v>
      </c>
      <c r="ZL32" s="117" t="s">
        <v>66</v>
      </c>
      <c r="ZM32" s="117" t="s">
        <v>67</v>
      </c>
      <c r="ZN32" s="117" t="s">
        <v>66</v>
      </c>
      <c r="ZO32" s="117" t="s">
        <v>66</v>
      </c>
      <c r="ZP32" s="117" t="s">
        <v>68</v>
      </c>
      <c r="ZQ32" s="117" t="s">
        <v>67</v>
      </c>
      <c r="ZR32" s="117" t="s">
        <v>68</v>
      </c>
      <c r="ZS32" s="117" t="s">
        <v>66</v>
      </c>
      <c r="ZT32" s="117" t="s">
        <v>67</v>
      </c>
      <c r="ZU32" s="117" t="s">
        <v>68</v>
      </c>
      <c r="ZV32" s="117" t="s">
        <v>66</v>
      </c>
      <c r="ZW32" s="117" t="s">
        <v>67</v>
      </c>
      <c r="ZX32" s="117" t="s">
        <v>67</v>
      </c>
      <c r="ZY32" s="117" t="s">
        <v>68</v>
      </c>
      <c r="ZZ32" s="117" t="s">
        <v>66</v>
      </c>
      <c r="AAA32" s="117" t="s">
        <v>67</v>
      </c>
      <c r="AAB32" s="117" t="s">
        <v>66</v>
      </c>
      <c r="AAC32" s="117" t="s">
        <v>66</v>
      </c>
      <c r="AAD32" s="117" t="s">
        <v>68</v>
      </c>
      <c r="AAE32" s="117" t="s">
        <v>67</v>
      </c>
      <c r="AAF32" s="117" t="s">
        <v>68</v>
      </c>
      <c r="AAG32" s="117" t="s">
        <v>66</v>
      </c>
      <c r="AAH32" s="117" t="s">
        <v>67</v>
      </c>
      <c r="AAI32" s="117" t="s">
        <v>66</v>
      </c>
      <c r="AAJ32" s="117" t="s">
        <v>68</v>
      </c>
      <c r="AAK32" s="117" t="s">
        <v>68</v>
      </c>
      <c r="AAL32" s="117" t="s">
        <v>67</v>
      </c>
      <c r="AAM32" s="117" t="s">
        <v>68</v>
      </c>
      <c r="AAN32" s="117" t="s">
        <v>66</v>
      </c>
      <c r="AAO32" s="117" t="s">
        <v>67</v>
      </c>
      <c r="AAP32" s="117" t="s">
        <v>67</v>
      </c>
      <c r="AAQ32" s="117" t="s">
        <v>68</v>
      </c>
      <c r="AAR32" s="117" t="s">
        <v>74</v>
      </c>
      <c r="AAS32" s="117" t="s">
        <v>67</v>
      </c>
      <c r="AAT32" s="117" t="s">
        <v>74</v>
      </c>
      <c r="AAU32" s="117" t="s">
        <v>74</v>
      </c>
      <c r="AAV32" s="117" t="s">
        <v>67</v>
      </c>
      <c r="AAW32" s="117" t="s">
        <v>67</v>
      </c>
      <c r="AAX32" s="117" t="s">
        <v>67</v>
      </c>
      <c r="AAY32" s="117" t="s">
        <v>67</v>
      </c>
      <c r="AAZ32" s="117" t="s">
        <v>67</v>
      </c>
      <c r="ABA32" s="117" t="s">
        <v>67</v>
      </c>
      <c r="ABB32" s="117" t="s">
        <v>67</v>
      </c>
      <c r="ABC32" s="117" t="s">
        <v>67</v>
      </c>
      <c r="ABD32" s="117" t="s">
        <v>66</v>
      </c>
      <c r="ABE32" s="117" t="s">
        <v>66</v>
      </c>
      <c r="ABF32" s="117" t="s">
        <v>68</v>
      </c>
      <c r="ABG32" s="117" t="s">
        <v>68</v>
      </c>
      <c r="ABH32" s="117" t="s">
        <v>68</v>
      </c>
      <c r="ABI32" s="117" t="s">
        <v>66</v>
      </c>
      <c r="ABJ32" s="117" t="s">
        <v>67</v>
      </c>
      <c r="ABK32" s="117"/>
      <c r="ABL32" s="117"/>
      <c r="ABM32" s="117"/>
      <c r="ABN32" s="117"/>
      <c r="ABO32" s="117"/>
      <c r="ABP32" s="117"/>
      <c r="ABQ32" s="117"/>
      <c r="ABR32" s="117" t="s">
        <v>68</v>
      </c>
      <c r="ABS32" s="117" t="s">
        <v>74</v>
      </c>
      <c r="ABT32" s="117" t="s">
        <v>67</v>
      </c>
      <c r="ABU32" s="117" t="s">
        <v>66</v>
      </c>
      <c r="ABV32" s="117" t="s">
        <v>66</v>
      </c>
      <c r="ABW32" s="117" t="s">
        <v>66</v>
      </c>
      <c r="ABX32" s="117" t="s">
        <v>67</v>
      </c>
      <c r="ABY32" s="117" t="s">
        <v>68</v>
      </c>
      <c r="ABZ32" s="117" t="s">
        <v>68</v>
      </c>
      <c r="ACA32" s="117" t="s">
        <v>67</v>
      </c>
      <c r="ACB32" s="117" t="s">
        <v>107</v>
      </c>
      <c r="ACC32" s="117" t="s">
        <v>66</v>
      </c>
      <c r="ACD32" s="117" t="s">
        <v>66</v>
      </c>
      <c r="ACE32" s="117" t="s">
        <v>67</v>
      </c>
      <c r="ACF32" s="117" t="s">
        <v>66</v>
      </c>
      <c r="ACG32" s="117" t="s">
        <v>74</v>
      </c>
      <c r="ACH32" s="117" t="s">
        <v>68</v>
      </c>
      <c r="ACI32" s="117" t="s">
        <v>66</v>
      </c>
      <c r="ACJ32" s="117" t="s">
        <v>67</v>
      </c>
      <c r="ACK32" s="117" t="s">
        <v>107</v>
      </c>
      <c r="ACL32" s="117" t="s">
        <v>67</v>
      </c>
      <c r="ACM32" s="117" t="s">
        <v>66</v>
      </c>
      <c r="ACN32" s="117" t="s">
        <v>68</v>
      </c>
      <c r="ACO32" s="117" t="s">
        <v>68</v>
      </c>
      <c r="ACP32" s="117" t="s">
        <v>67</v>
      </c>
      <c r="ACQ32" s="117" t="s">
        <v>66</v>
      </c>
      <c r="ACR32" s="117" t="s">
        <v>66</v>
      </c>
      <c r="ACS32" s="117" t="s">
        <v>67</v>
      </c>
      <c r="ACT32" s="117" t="s">
        <v>66</v>
      </c>
      <c r="ACU32" s="117" t="s">
        <v>68</v>
      </c>
      <c r="ACV32" s="117" t="s">
        <v>68</v>
      </c>
      <c r="ACW32" s="117" t="s">
        <v>67</v>
      </c>
      <c r="ACX32" s="117" t="s">
        <v>66</v>
      </c>
      <c r="ACY32" s="117" t="s">
        <v>66</v>
      </c>
      <c r="ACZ32" s="117" t="s">
        <v>67</v>
      </c>
      <c r="ADA32" s="117" t="s">
        <v>66</v>
      </c>
      <c r="ADB32" s="117" t="s">
        <v>66</v>
      </c>
      <c r="ADC32" s="117" t="s">
        <v>74</v>
      </c>
      <c r="ADD32" s="117" t="s">
        <v>68</v>
      </c>
      <c r="ADE32" s="117" t="s">
        <v>67</v>
      </c>
      <c r="ADF32" s="117" t="s">
        <v>66</v>
      </c>
      <c r="ADG32" s="117" t="s">
        <v>67</v>
      </c>
      <c r="ADH32" s="117" t="s">
        <v>67</v>
      </c>
      <c r="ADI32" s="117" t="s">
        <v>66</v>
      </c>
      <c r="ADJ32" s="117" t="s">
        <v>66</v>
      </c>
      <c r="ADK32" s="117" t="s">
        <v>68</v>
      </c>
      <c r="ADL32" s="117" t="s">
        <v>67</v>
      </c>
      <c r="ADM32" s="117" t="s">
        <v>66</v>
      </c>
      <c r="ADN32" s="117" t="s">
        <v>67</v>
      </c>
      <c r="ADO32" s="117" t="s">
        <v>66</v>
      </c>
      <c r="ADP32" s="117" t="s">
        <v>68</v>
      </c>
      <c r="ADQ32" s="117" t="s">
        <v>68</v>
      </c>
      <c r="ADR32" s="117" t="s">
        <v>67</v>
      </c>
      <c r="ADS32" s="117" t="s">
        <v>66</v>
      </c>
      <c r="ADT32" s="117" t="s">
        <v>66</v>
      </c>
      <c r="ADU32" s="117" t="s">
        <v>67</v>
      </c>
      <c r="ADV32" s="117" t="s">
        <v>68</v>
      </c>
      <c r="ADW32" s="117" t="s">
        <v>66</v>
      </c>
      <c r="ADX32" s="117" t="s">
        <v>66</v>
      </c>
      <c r="ADY32" s="117" t="s">
        <v>68</v>
      </c>
      <c r="ADZ32" s="117" t="s">
        <v>67</v>
      </c>
      <c r="AEA32" s="117" t="s">
        <v>66</v>
      </c>
      <c r="AEB32" s="117" t="s">
        <v>67</v>
      </c>
      <c r="AEC32" s="117" t="s">
        <v>66</v>
      </c>
      <c r="AED32" s="117" t="s">
        <v>68</v>
      </c>
      <c r="AEE32" s="117" t="s">
        <v>66</v>
      </c>
      <c r="AEF32" s="117" t="s">
        <v>67</v>
      </c>
      <c r="AEG32" s="117" t="s">
        <v>66</v>
      </c>
      <c r="AEH32" s="117" t="s">
        <v>66</v>
      </c>
      <c r="AEI32" s="117" t="s">
        <v>67</v>
      </c>
      <c r="AEJ32" s="117" t="s">
        <v>67</v>
      </c>
      <c r="AEK32" s="117" t="s">
        <v>67</v>
      </c>
      <c r="AEL32" s="117" t="s">
        <v>67</v>
      </c>
      <c r="AEM32" s="117" t="s">
        <v>67</v>
      </c>
      <c r="AEN32" s="117" t="s">
        <v>67</v>
      </c>
      <c r="AEO32" s="117" t="s">
        <v>67</v>
      </c>
      <c r="AEP32" s="117" t="s">
        <v>67</v>
      </c>
      <c r="AEQ32" s="117"/>
      <c r="AER32" s="117"/>
      <c r="AES32" s="117"/>
      <c r="AET32" s="117"/>
      <c r="AEU32" s="117"/>
      <c r="AEV32" s="117"/>
      <c r="AEW32" s="117"/>
      <c r="AEX32" s="117" t="s">
        <v>68</v>
      </c>
      <c r="AEY32" s="117" t="s">
        <v>68</v>
      </c>
      <c r="AEZ32" s="117" t="s">
        <v>68</v>
      </c>
      <c r="AFA32" s="117" t="s">
        <v>66</v>
      </c>
      <c r="AFB32" s="117" t="s">
        <v>67</v>
      </c>
      <c r="AFC32" s="117" t="s">
        <v>67</v>
      </c>
      <c r="AFD32" s="117" t="s">
        <v>67</v>
      </c>
      <c r="AFE32" s="117" t="s">
        <v>67</v>
      </c>
      <c r="AFF32" s="117" t="s">
        <v>67</v>
      </c>
      <c r="AFG32" s="117" t="s">
        <v>67</v>
      </c>
      <c r="AFH32" s="117" t="s">
        <v>67</v>
      </c>
      <c r="AFI32" s="117" t="s">
        <v>67</v>
      </c>
      <c r="AFJ32" s="117" t="s">
        <v>67</v>
      </c>
      <c r="AFK32" s="117" t="s">
        <v>67</v>
      </c>
      <c r="AFL32" s="117" t="s">
        <v>330</v>
      </c>
      <c r="AFM32" s="117" t="s">
        <v>68</v>
      </c>
      <c r="AFN32" s="117" t="s">
        <v>68</v>
      </c>
      <c r="AFO32" s="117" t="s">
        <v>67</v>
      </c>
      <c r="AFP32" s="117" t="s">
        <v>330</v>
      </c>
      <c r="AFQ32" s="117" t="s">
        <v>66</v>
      </c>
      <c r="AFR32" s="117" t="s">
        <v>67</v>
      </c>
      <c r="AFS32" s="117" t="s">
        <v>66</v>
      </c>
      <c r="AFT32" s="117" t="s">
        <v>68</v>
      </c>
      <c r="AFU32" s="117" t="s">
        <v>68</v>
      </c>
      <c r="AFV32" s="117" t="s">
        <v>67</v>
      </c>
      <c r="AFW32" s="117" t="s">
        <v>66</v>
      </c>
      <c r="AFX32" s="117" t="s">
        <v>66</v>
      </c>
      <c r="AFY32" s="117" t="s">
        <v>67</v>
      </c>
      <c r="AFZ32" s="117" t="s">
        <v>67</v>
      </c>
      <c r="AGA32" s="117" t="s">
        <v>67</v>
      </c>
      <c r="AGB32" s="117" t="s">
        <v>67</v>
      </c>
      <c r="AGC32" s="117" t="s">
        <v>67</v>
      </c>
      <c r="AGD32" s="117" t="s">
        <v>67</v>
      </c>
      <c r="AGE32" s="117" t="s">
        <v>67</v>
      </c>
      <c r="AGF32" s="117" t="s">
        <v>67</v>
      </c>
      <c r="AGG32" s="117" t="s">
        <v>66</v>
      </c>
      <c r="AGH32" s="117" t="s">
        <v>68</v>
      </c>
      <c r="AGI32" s="117" t="s">
        <v>68</v>
      </c>
      <c r="AGJ32" s="117" t="s">
        <v>67</v>
      </c>
      <c r="AGK32" s="117" t="s">
        <v>66</v>
      </c>
      <c r="AGL32" s="117" t="s">
        <v>66</v>
      </c>
      <c r="AGM32" s="117" t="s">
        <v>67</v>
      </c>
      <c r="AGN32" s="117" t="s">
        <v>66</v>
      </c>
      <c r="AGO32" s="117" t="s">
        <v>66</v>
      </c>
      <c r="AGP32" s="117" t="s">
        <v>68</v>
      </c>
      <c r="AGQ32" s="117" t="s">
        <v>74</v>
      </c>
      <c r="AGR32" s="117" t="s">
        <v>67</v>
      </c>
      <c r="AGS32" s="117" t="s">
        <v>66</v>
      </c>
      <c r="AGT32" s="117" t="s">
        <v>67</v>
      </c>
      <c r="AGU32" s="117" t="s">
        <v>66</v>
      </c>
      <c r="AGV32" s="117" t="s">
        <v>66</v>
      </c>
      <c r="AGW32" s="117" t="s">
        <v>67</v>
      </c>
      <c r="AGX32" s="117" t="s">
        <v>74</v>
      </c>
      <c r="AGY32" s="117" t="s">
        <v>66</v>
      </c>
      <c r="AGZ32" s="117" t="s">
        <v>67</v>
      </c>
      <c r="AHA32" s="117" t="s">
        <v>67</v>
      </c>
      <c r="AHB32" s="117" t="s">
        <v>66</v>
      </c>
      <c r="AHC32" s="117" t="s">
        <v>68</v>
      </c>
      <c r="AHD32" s="117" t="s">
        <v>67</v>
      </c>
      <c r="AHE32" s="117" t="s">
        <v>68</v>
      </c>
      <c r="AHF32" s="117" t="s">
        <v>68</v>
      </c>
      <c r="AHG32" s="117" t="s">
        <v>66</v>
      </c>
      <c r="AHH32" s="117" t="s">
        <v>67</v>
      </c>
      <c r="AHI32" s="117" t="s">
        <v>66</v>
      </c>
      <c r="AHJ32" s="117" t="s">
        <v>68</v>
      </c>
      <c r="AHK32" s="117" t="s">
        <v>74</v>
      </c>
      <c r="AHL32" s="117" t="s">
        <v>67</v>
      </c>
      <c r="AHM32" s="117" t="s">
        <v>66</v>
      </c>
      <c r="AHN32" s="117" t="s">
        <v>66</v>
      </c>
      <c r="AHO32" s="117" t="s">
        <v>67</v>
      </c>
      <c r="AHP32" s="117" t="s">
        <v>66</v>
      </c>
      <c r="AHQ32" s="117" t="s">
        <v>66</v>
      </c>
      <c r="AHR32" s="117" t="s">
        <v>67</v>
      </c>
      <c r="AHS32" s="117" t="s">
        <v>107</v>
      </c>
      <c r="AHT32" s="117" t="s">
        <v>66</v>
      </c>
      <c r="AHU32" s="117" t="s">
        <v>67</v>
      </c>
      <c r="AHV32" s="117" t="s">
        <v>67</v>
      </c>
      <c r="AHW32" s="117" t="s">
        <v>68</v>
      </c>
      <c r="AHX32" s="117" t="s">
        <v>68</v>
      </c>
      <c r="AHY32" s="117" t="s">
        <v>68</v>
      </c>
      <c r="AHZ32" s="117" t="s">
        <v>67</v>
      </c>
      <c r="AIA32" s="117" t="s">
        <v>67</v>
      </c>
      <c r="AIB32" s="117" t="s">
        <v>67</v>
      </c>
      <c r="AIC32" s="117" t="s">
        <v>67</v>
      </c>
      <c r="AID32" s="117" t="s">
        <v>67</v>
      </c>
      <c r="AIE32" s="117" t="s">
        <v>67</v>
      </c>
      <c r="AIF32" s="117" t="s">
        <v>67</v>
      </c>
      <c r="AIG32" s="117" t="s">
        <v>66</v>
      </c>
      <c r="AIH32" s="117" t="s">
        <v>107</v>
      </c>
      <c r="AII32" s="117" t="s">
        <v>107</v>
      </c>
      <c r="AIJ32" s="117" t="s">
        <v>67</v>
      </c>
      <c r="AIK32" s="117" t="s">
        <v>68</v>
      </c>
      <c r="AIL32" s="117" t="s">
        <v>68</v>
      </c>
      <c r="AIM32" s="117" t="s">
        <v>74</v>
      </c>
      <c r="AIN32" s="117" t="s">
        <v>67</v>
      </c>
      <c r="AIO32" s="117" t="s">
        <v>66</v>
      </c>
      <c r="AIP32" s="117" t="s">
        <v>107</v>
      </c>
      <c r="AIQ32" s="117" t="s">
        <v>67</v>
      </c>
      <c r="AIR32" s="117"/>
      <c r="AIS32" s="117"/>
      <c r="AIT32" s="117" t="s">
        <v>67</v>
      </c>
      <c r="AIU32" s="117" t="s">
        <v>67</v>
      </c>
      <c r="AIV32" s="117" t="s">
        <v>67</v>
      </c>
      <c r="AIW32" s="117" t="s">
        <v>67</v>
      </c>
      <c r="AIX32" s="117" t="s">
        <v>67</v>
      </c>
      <c r="AIY32" s="117" t="s">
        <v>67</v>
      </c>
      <c r="AIZ32" s="114" t="s">
        <v>68</v>
      </c>
      <c r="AJA32" s="114" t="s">
        <v>68</v>
      </c>
      <c r="AJB32" s="114" t="s">
        <v>68</v>
      </c>
      <c r="AJC32" s="114" t="s">
        <v>66</v>
      </c>
      <c r="AJD32" s="114" t="s">
        <v>66</v>
      </c>
      <c r="AJE32" s="114" t="s">
        <v>67</v>
      </c>
      <c r="AJF32" s="2" t="s">
        <v>66</v>
      </c>
      <c r="AJG32" s="2" t="s">
        <v>68</v>
      </c>
      <c r="AJH32" s="2" t="s">
        <v>68</v>
      </c>
      <c r="AJI32" s="2" t="s">
        <v>67</v>
      </c>
      <c r="AJJ32" s="2" t="s">
        <v>67</v>
      </c>
      <c r="AJK32" s="2" t="s">
        <v>66</v>
      </c>
      <c r="AJL32" s="2" t="s">
        <v>67</v>
      </c>
      <c r="AJM32" s="2" t="s">
        <v>66</v>
      </c>
      <c r="AJN32" s="2" t="s">
        <v>68</v>
      </c>
      <c r="AJO32" s="2" t="s">
        <v>68</v>
      </c>
      <c r="AJP32" s="2" t="s">
        <v>67</v>
      </c>
      <c r="AJQ32" s="2" t="s">
        <v>66</v>
      </c>
      <c r="AJR32" s="2" t="s">
        <v>66</v>
      </c>
      <c r="AJS32" s="2" t="s">
        <v>67</v>
      </c>
      <c r="AJT32" s="2" t="s">
        <v>66</v>
      </c>
      <c r="AJU32" s="2" t="s">
        <v>74</v>
      </c>
      <c r="AJV32" s="2" t="s">
        <v>74</v>
      </c>
      <c r="AJW32" s="2" t="s">
        <v>67</v>
      </c>
      <c r="AJX32" s="2" t="s">
        <v>66</v>
      </c>
      <c r="AJY32" s="2" t="s">
        <v>66</v>
      </c>
      <c r="AJZ32" s="2" t="s">
        <v>67</v>
      </c>
      <c r="AKA32" s="2" t="s">
        <v>66</v>
      </c>
      <c r="AKB32" s="2" t="s">
        <v>66</v>
      </c>
      <c r="AKC32" s="2" t="s">
        <v>68</v>
      </c>
      <c r="AKD32" s="2" t="s">
        <v>66</v>
      </c>
      <c r="AKE32" s="2" t="s">
        <v>66</v>
      </c>
      <c r="AKF32" s="2" t="s">
        <v>67</v>
      </c>
      <c r="AKG32" s="2" t="s">
        <v>67</v>
      </c>
      <c r="AKH32" s="2" t="s">
        <v>66</v>
      </c>
      <c r="AKI32" s="2" t="s">
        <v>68</v>
      </c>
      <c r="AKJ32" s="2" t="s">
        <v>68</v>
      </c>
      <c r="AKK32" s="2" t="s">
        <v>67</v>
      </c>
      <c r="AKL32" s="2" t="s">
        <v>107</v>
      </c>
      <c r="AKM32" s="2" t="s">
        <v>66</v>
      </c>
      <c r="AKN32" s="2" t="s">
        <v>67</v>
      </c>
      <c r="AKO32" s="2" t="s">
        <v>68</v>
      </c>
      <c r="AKP32" s="2" t="s">
        <v>68</v>
      </c>
      <c r="AKQ32" s="2" t="s">
        <v>67</v>
      </c>
      <c r="AKR32" s="2" t="s">
        <v>66</v>
      </c>
      <c r="AKS32" s="2" t="s">
        <v>66</v>
      </c>
      <c r="AKT32" s="2" t="s">
        <v>66</v>
      </c>
      <c r="AKU32" s="2" t="s">
        <v>67</v>
      </c>
      <c r="AKV32" s="2" t="s">
        <v>66</v>
      </c>
      <c r="AKW32" s="2" t="s">
        <v>68</v>
      </c>
      <c r="AKX32" s="2" t="s">
        <v>68</v>
      </c>
      <c r="AKY32" s="2" t="s">
        <v>67</v>
      </c>
      <c r="AKZ32" s="2" t="s">
        <v>66</v>
      </c>
      <c r="ALA32" s="2" t="s">
        <v>66</v>
      </c>
      <c r="ALB32" s="2" t="s">
        <v>67</v>
      </c>
      <c r="ALC32" s="2" t="s">
        <v>66</v>
      </c>
      <c r="ALD32" s="2" t="s">
        <v>66</v>
      </c>
      <c r="ALE32" s="2" t="s">
        <v>68</v>
      </c>
      <c r="ALF32" s="2" t="s">
        <v>68</v>
      </c>
      <c r="ALG32" s="2" t="s">
        <v>67</v>
      </c>
      <c r="ALH32" s="2" t="s">
        <v>66</v>
      </c>
      <c r="ALI32" s="2" t="s">
        <v>67</v>
      </c>
      <c r="ALJ32" s="122" t="s">
        <v>67</v>
      </c>
      <c r="ALK32" s="2" t="s">
        <v>74</v>
      </c>
      <c r="ALL32" s="2" t="s">
        <v>68</v>
      </c>
      <c r="ALM32" s="2" t="s">
        <v>66</v>
      </c>
      <c r="ALN32" s="2" t="s">
        <v>66</v>
      </c>
      <c r="ALO32" s="2" t="s">
        <v>66</v>
      </c>
      <c r="ALP32" s="2" t="s">
        <v>67</v>
      </c>
      <c r="ALQ32" s="125" t="s">
        <v>66</v>
      </c>
      <c r="ALR32" s="125" t="s">
        <v>67</v>
      </c>
      <c r="ALS32" s="2" t="s">
        <v>66</v>
      </c>
      <c r="ALT32" s="2" t="s">
        <v>66</v>
      </c>
      <c r="ALU32" s="2" t="s">
        <v>66</v>
      </c>
      <c r="ALV32" s="2" t="s">
        <v>66</v>
      </c>
      <c r="ALW32" s="2" t="s">
        <v>67</v>
      </c>
      <c r="ALX32" s="2" t="s">
        <v>68</v>
      </c>
      <c r="ALY32" s="2" t="s">
        <v>68</v>
      </c>
      <c r="ALZ32" s="2" t="s">
        <v>67</v>
      </c>
      <c r="AMA32" s="2" t="s">
        <v>66</v>
      </c>
      <c r="AMB32" s="2" t="s">
        <v>66</v>
      </c>
      <c r="AMC32" s="2" t="s">
        <v>66</v>
      </c>
      <c r="AMD32" s="2" t="s">
        <v>67</v>
      </c>
      <c r="AME32" s="2" t="s">
        <v>66</v>
      </c>
      <c r="AMF32" s="2" t="s">
        <v>74</v>
      </c>
      <c r="AMG32" s="2" t="s">
        <v>74</v>
      </c>
      <c r="AMH32" s="2" t="s">
        <v>67</v>
      </c>
      <c r="AMI32" s="2" t="s">
        <v>66</v>
      </c>
      <c r="AMJ32" s="2" t="s">
        <v>66</v>
      </c>
      <c r="AMK32" s="2" t="s">
        <v>67</v>
      </c>
      <c r="AML32" s="2" t="s">
        <v>66</v>
      </c>
      <c r="AMM32" s="2" t="s">
        <v>68</v>
      </c>
      <c r="AMN32" s="2" t="s">
        <v>68</v>
      </c>
      <c r="AMO32" s="2" t="s">
        <v>67</v>
      </c>
      <c r="AMP32" s="2" t="s">
        <v>66</v>
      </c>
      <c r="AMQ32" s="2" t="s">
        <v>66</v>
      </c>
      <c r="AMR32" s="2" t="s">
        <v>67</v>
      </c>
      <c r="AMS32" s="2" t="s">
        <v>67</v>
      </c>
      <c r="AMT32" s="2" t="s">
        <v>67</v>
      </c>
      <c r="AMU32" s="2" t="s">
        <v>67</v>
      </c>
      <c r="AMV32" s="2" t="s">
        <v>67</v>
      </c>
      <c r="AMW32" s="2" t="s">
        <v>67</v>
      </c>
      <c r="AMX32" s="2" t="s">
        <v>67</v>
      </c>
      <c r="AMY32" s="2" t="s">
        <v>67</v>
      </c>
      <c r="AMZ32" s="2" t="s">
        <v>330</v>
      </c>
      <c r="ANA32" s="2" t="s">
        <v>66</v>
      </c>
      <c r="ANB32" s="2" t="s">
        <v>67</v>
      </c>
      <c r="ANC32" s="2" t="s">
        <v>66</v>
      </c>
      <c r="AND32" s="2" t="s">
        <v>330</v>
      </c>
      <c r="ANE32" s="2" t="s">
        <v>66</v>
      </c>
      <c r="ANF32" s="2" t="s">
        <v>67</v>
      </c>
      <c r="ANG32" s="2" t="s">
        <v>66</v>
      </c>
      <c r="ANH32" s="2" t="s">
        <v>66</v>
      </c>
      <c r="ANI32" s="2" t="s">
        <v>68</v>
      </c>
      <c r="ANJ32" s="2" t="s">
        <v>67</v>
      </c>
      <c r="ANK32" s="2" t="s">
        <v>66</v>
      </c>
      <c r="ANL32" s="2" t="s">
        <v>66</v>
      </c>
      <c r="ANM32" s="2" t="s">
        <v>67</v>
      </c>
      <c r="ANN32" s="2" t="s">
        <v>66</v>
      </c>
      <c r="ANO32" s="2" t="s">
        <v>68</v>
      </c>
      <c r="ANP32" s="2" t="s">
        <v>74</v>
      </c>
      <c r="ANQ32" s="2" t="s">
        <v>67</v>
      </c>
      <c r="ANR32" s="2" t="s">
        <v>66</v>
      </c>
      <c r="ANS32" s="2" t="s">
        <v>66</v>
      </c>
      <c r="ANT32" s="2" t="s">
        <v>67</v>
      </c>
      <c r="ANU32" s="2" t="s">
        <v>66</v>
      </c>
      <c r="ANV32" s="2" t="s">
        <v>66</v>
      </c>
      <c r="ANW32" s="2" t="s">
        <v>67</v>
      </c>
      <c r="ANX32" s="2" t="s">
        <v>66</v>
      </c>
      <c r="ANY32" s="2" t="s">
        <v>66</v>
      </c>
      <c r="ANZ32" s="2" t="s">
        <v>107</v>
      </c>
      <c r="AOA32" s="2" t="s">
        <v>67</v>
      </c>
      <c r="AOB32" s="2" t="s">
        <v>74</v>
      </c>
      <c r="AOC32" s="2" t="s">
        <v>74</v>
      </c>
      <c r="AOD32" s="2" t="s">
        <v>74</v>
      </c>
      <c r="AOE32" s="2" t="s">
        <v>67</v>
      </c>
      <c r="AOF32" s="2" t="s">
        <v>66</v>
      </c>
      <c r="AOG32" s="2" t="s">
        <v>66</v>
      </c>
      <c r="AOH32" s="2" t="s">
        <v>67</v>
      </c>
      <c r="AOI32" s="2" t="s">
        <v>66</v>
      </c>
      <c r="AOJ32" s="2" t="s">
        <v>66</v>
      </c>
      <c r="AOK32" s="2" t="s">
        <v>68</v>
      </c>
      <c r="AOL32" s="2" t="s">
        <v>67</v>
      </c>
      <c r="AOM32" s="2" t="s">
        <v>66</v>
      </c>
      <c r="AON32" s="2" t="s">
        <v>66</v>
      </c>
      <c r="AOO32" s="2" t="s">
        <v>67</v>
      </c>
      <c r="AOP32" s="2" t="s">
        <v>66</v>
      </c>
      <c r="AOQ32" s="2" t="s">
        <v>66</v>
      </c>
      <c r="AOR32" s="2" t="s">
        <v>418</v>
      </c>
      <c r="AOS32" s="2" t="s">
        <v>418</v>
      </c>
      <c r="AOT32" s="2" t="s">
        <v>67</v>
      </c>
      <c r="AOU32" s="2" t="s">
        <v>66</v>
      </c>
      <c r="AOV32" s="2" t="s">
        <v>67</v>
      </c>
      <c r="AOW32" s="2" t="s">
        <v>66</v>
      </c>
      <c r="AOX32" s="2" t="s">
        <v>68</v>
      </c>
      <c r="AOY32" s="2" t="s">
        <v>68</v>
      </c>
      <c r="AOZ32" s="2" t="s">
        <v>67</v>
      </c>
      <c r="APA32" s="2" t="s">
        <v>66</v>
      </c>
      <c r="APB32" s="2" t="s">
        <v>66</v>
      </c>
      <c r="APC32" s="2" t="s">
        <v>67</v>
      </c>
      <c r="APD32" s="114" t="s">
        <v>66</v>
      </c>
      <c r="APE32" s="114" t="s">
        <v>68</v>
      </c>
      <c r="APF32" s="114" t="s">
        <v>67</v>
      </c>
      <c r="APG32" s="114" t="s">
        <v>66</v>
      </c>
      <c r="APH32" s="114" t="s">
        <v>66</v>
      </c>
      <c r="API32" s="114" t="s">
        <v>66</v>
      </c>
      <c r="APJ32" s="114" t="s">
        <v>67</v>
      </c>
      <c r="APK32" s="127" t="s">
        <v>66</v>
      </c>
      <c r="APL32" s="127" t="s">
        <v>66</v>
      </c>
      <c r="APM32" s="127" t="s">
        <v>68</v>
      </c>
      <c r="APN32" s="127"/>
      <c r="APO32" s="127" t="s">
        <v>68</v>
      </c>
      <c r="APP32" s="127" t="s">
        <v>66</v>
      </c>
      <c r="APQ32" s="127" t="s">
        <v>67</v>
      </c>
      <c r="APR32" s="127" t="s">
        <v>66</v>
      </c>
      <c r="APS32" s="127" t="s">
        <v>68</v>
      </c>
      <c r="APT32" s="127" t="s">
        <v>68</v>
      </c>
      <c r="APU32" s="127" t="s">
        <v>67</v>
      </c>
      <c r="APV32" s="127" t="s">
        <v>66</v>
      </c>
      <c r="APW32" s="127" t="s">
        <v>66</v>
      </c>
      <c r="APX32" s="127" t="s">
        <v>67</v>
      </c>
      <c r="APY32" s="127" t="s">
        <v>66</v>
      </c>
      <c r="APZ32" s="127" t="s">
        <v>68</v>
      </c>
      <c r="AQA32" s="127" t="s">
        <v>68</v>
      </c>
      <c r="AQB32" s="127" t="s">
        <v>67</v>
      </c>
      <c r="AQC32" s="127" t="s">
        <v>66</v>
      </c>
      <c r="AQD32" s="127" t="s">
        <v>66</v>
      </c>
      <c r="AQE32" s="127" t="s">
        <v>67</v>
      </c>
      <c r="AQF32" s="127" t="s">
        <v>66</v>
      </c>
      <c r="AQG32" s="127" t="s">
        <v>68</v>
      </c>
      <c r="AQH32" s="127" t="s">
        <v>68</v>
      </c>
      <c r="AQI32" s="127" t="s">
        <v>67</v>
      </c>
      <c r="AQJ32" s="127" t="s">
        <v>66</v>
      </c>
      <c r="AQK32" s="127" t="s">
        <v>66</v>
      </c>
      <c r="AQL32" s="127" t="s">
        <v>67</v>
      </c>
    </row>
    <row r="33" spans="1:1130" s="2" customFormat="1" ht="20.100000000000001" customHeight="1" x14ac:dyDescent="0.25">
      <c r="A33" s="107">
        <v>31</v>
      </c>
      <c r="B33" s="108" t="s">
        <v>51</v>
      </c>
      <c r="C33" s="108" t="s">
        <v>175</v>
      </c>
      <c r="D33" s="114" t="s">
        <v>70</v>
      </c>
      <c r="E33" s="114" t="s">
        <v>75</v>
      </c>
      <c r="F33" s="114" t="s">
        <v>75</v>
      </c>
      <c r="G33" s="114" t="s">
        <v>70</v>
      </c>
      <c r="H33" s="114" t="s">
        <v>67</v>
      </c>
      <c r="I33" s="114" t="s">
        <v>75</v>
      </c>
      <c r="J33" s="114" t="s">
        <v>67</v>
      </c>
      <c r="K33" s="114" t="s">
        <v>70</v>
      </c>
      <c r="L33" s="114" t="s">
        <v>75</v>
      </c>
      <c r="M33" s="114" t="s">
        <v>75</v>
      </c>
      <c r="N33" s="114" t="s">
        <v>70</v>
      </c>
      <c r="O33" s="114" t="s">
        <v>67</v>
      </c>
      <c r="P33" s="114" t="s">
        <v>75</v>
      </c>
      <c r="Q33" s="114" t="s">
        <v>67</v>
      </c>
      <c r="R33" s="114" t="s">
        <v>70</v>
      </c>
      <c r="S33" s="114" t="s">
        <v>70</v>
      </c>
      <c r="T33" s="114" t="s">
        <v>75</v>
      </c>
      <c r="U33" s="114" t="s">
        <v>75</v>
      </c>
      <c r="V33" s="114" t="s">
        <v>75</v>
      </c>
      <c r="W33" s="114" t="s">
        <v>67</v>
      </c>
      <c r="X33" s="114" t="s">
        <v>67</v>
      </c>
      <c r="Y33" s="114" t="s">
        <v>70</v>
      </c>
      <c r="Z33" s="114" t="s">
        <v>75</v>
      </c>
      <c r="AA33" s="114" t="s">
        <v>70</v>
      </c>
      <c r="AB33" s="114" t="s">
        <v>75</v>
      </c>
      <c r="AC33" s="114" t="s">
        <v>75</v>
      </c>
      <c r="AD33" s="114" t="s">
        <v>67</v>
      </c>
      <c r="AE33" s="114" t="s">
        <v>67</v>
      </c>
      <c r="AF33" s="114" t="s">
        <v>144</v>
      </c>
      <c r="AG33" s="114" t="s">
        <v>75</v>
      </c>
      <c r="AH33" s="114" t="s">
        <v>70</v>
      </c>
      <c r="AI33" s="114" t="s">
        <v>70</v>
      </c>
      <c r="AJ33" s="114" t="s">
        <v>67</v>
      </c>
      <c r="AK33" s="114" t="s">
        <v>75</v>
      </c>
      <c r="AL33" s="114" t="s">
        <v>67</v>
      </c>
      <c r="AM33" s="114" t="s">
        <v>70</v>
      </c>
      <c r="AN33" s="114" t="s">
        <v>70</v>
      </c>
      <c r="AO33" s="114" t="s">
        <v>75</v>
      </c>
      <c r="AP33" s="114" t="s">
        <v>75</v>
      </c>
      <c r="AQ33" s="114" t="s">
        <v>67</v>
      </c>
      <c r="AR33" s="114" t="s">
        <v>75</v>
      </c>
      <c r="AS33" s="114" t="s">
        <v>67</v>
      </c>
      <c r="AT33" s="114" t="s">
        <v>70</v>
      </c>
      <c r="AU33" s="114" t="s">
        <v>67</v>
      </c>
      <c r="AV33" s="114" t="s">
        <v>75</v>
      </c>
      <c r="AW33" s="114" t="s">
        <v>70</v>
      </c>
      <c r="AX33" s="114" t="s">
        <v>75</v>
      </c>
      <c r="AY33" s="114" t="s">
        <v>75</v>
      </c>
      <c r="AZ33" s="114" t="s">
        <v>67</v>
      </c>
      <c r="BA33" s="114" t="s">
        <v>70</v>
      </c>
      <c r="BB33" s="114" t="s">
        <v>70</v>
      </c>
      <c r="BC33" s="114" t="s">
        <v>70</v>
      </c>
      <c r="BD33" s="114" t="s">
        <v>75</v>
      </c>
      <c r="BE33" s="114" t="s">
        <v>75</v>
      </c>
      <c r="BF33" s="114" t="s">
        <v>67</v>
      </c>
      <c r="BG33" s="114" t="s">
        <v>67</v>
      </c>
      <c r="BH33" s="114" t="s">
        <v>70</v>
      </c>
      <c r="BI33" s="114" t="s">
        <v>70</v>
      </c>
      <c r="BJ33" s="114" t="s">
        <v>70</v>
      </c>
      <c r="BK33" s="114" t="s">
        <v>67</v>
      </c>
      <c r="BL33" s="114" t="s">
        <v>75</v>
      </c>
      <c r="BM33" s="114" t="s">
        <v>75</v>
      </c>
      <c r="BN33" s="114" t="s">
        <v>67</v>
      </c>
      <c r="BO33" s="114"/>
      <c r="BP33" s="114"/>
      <c r="BQ33" s="114"/>
      <c r="BR33" s="114"/>
      <c r="BS33" s="114"/>
      <c r="BT33" s="114"/>
      <c r="BU33" s="114"/>
      <c r="BV33" s="114"/>
      <c r="BW33" s="114"/>
      <c r="BX33" s="114"/>
      <c r="BY33" s="114"/>
      <c r="BZ33" s="114"/>
      <c r="CA33" s="114"/>
      <c r="CB33" s="114"/>
      <c r="CC33" s="114" t="s">
        <v>67</v>
      </c>
      <c r="CD33" s="114" t="s">
        <v>67</v>
      </c>
      <c r="CE33" s="114" t="s">
        <v>67</v>
      </c>
      <c r="CF33" s="114" t="s">
        <v>67</v>
      </c>
      <c r="CG33" s="114" t="s">
        <v>67</v>
      </c>
      <c r="CH33" s="114" t="s">
        <v>67</v>
      </c>
      <c r="CI33" s="114" t="s">
        <v>67</v>
      </c>
      <c r="CJ33" s="114" t="s">
        <v>67</v>
      </c>
      <c r="CK33" s="114" t="s">
        <v>67</v>
      </c>
      <c r="CL33" s="114" t="s">
        <v>67</v>
      </c>
      <c r="CM33" s="114" t="s">
        <v>67</v>
      </c>
      <c r="CN33" s="114" t="s">
        <v>67</v>
      </c>
      <c r="CO33" s="114" t="s">
        <v>67</v>
      </c>
      <c r="CP33" s="114" t="s">
        <v>67</v>
      </c>
      <c r="CQ33" s="114"/>
      <c r="CR33" s="114"/>
      <c r="CS33" s="114"/>
      <c r="CT33" s="114"/>
      <c r="CU33" s="114"/>
      <c r="CV33" s="114"/>
      <c r="CW33" s="114"/>
      <c r="CX33" s="114"/>
      <c r="CY33" s="114"/>
      <c r="CZ33" s="114"/>
      <c r="DA33" s="114"/>
      <c r="DB33" s="114"/>
      <c r="DC33" s="114"/>
      <c r="DD33" s="114"/>
      <c r="DE33" s="114"/>
      <c r="DF33" s="114"/>
      <c r="DG33" s="114"/>
      <c r="DH33" s="114"/>
      <c r="DI33" s="114"/>
      <c r="DJ33" s="114"/>
      <c r="DK33" s="114"/>
      <c r="DL33" s="114" t="s">
        <v>144</v>
      </c>
      <c r="DM33" s="114" t="s">
        <v>75</v>
      </c>
      <c r="DN33" s="114" t="s">
        <v>70</v>
      </c>
      <c r="DO33" s="114" t="s">
        <v>70</v>
      </c>
      <c r="DP33" s="114" t="s">
        <v>67</v>
      </c>
      <c r="DQ33" s="114" t="s">
        <v>75</v>
      </c>
      <c r="DR33" s="114" t="s">
        <v>67</v>
      </c>
      <c r="DS33" s="114" t="s">
        <v>144</v>
      </c>
      <c r="DT33" s="114" t="s">
        <v>70</v>
      </c>
      <c r="DU33" s="114" t="s">
        <v>70</v>
      </c>
      <c r="DV33" s="114" t="s">
        <v>75</v>
      </c>
      <c r="DW33" s="114" t="s">
        <v>75</v>
      </c>
      <c r="DX33" s="114" t="s">
        <v>67</v>
      </c>
      <c r="DY33" s="114" t="s">
        <v>67</v>
      </c>
      <c r="DZ33" s="114" t="s">
        <v>70</v>
      </c>
      <c r="EA33" s="114" t="s">
        <v>75</v>
      </c>
      <c r="EB33" s="114" t="s">
        <v>70</v>
      </c>
      <c r="EC33" s="114" t="s">
        <v>75</v>
      </c>
      <c r="ED33" s="114" t="s">
        <v>67</v>
      </c>
      <c r="EE33" s="114" t="s">
        <v>75</v>
      </c>
      <c r="EF33" s="114" t="s">
        <v>67</v>
      </c>
      <c r="EG33" s="114" t="s">
        <v>70</v>
      </c>
      <c r="EH33" s="114" t="s">
        <v>70</v>
      </c>
      <c r="EI33" s="114" t="s">
        <v>75</v>
      </c>
      <c r="EJ33" s="114" t="s">
        <v>75</v>
      </c>
      <c r="EK33" s="114" t="s">
        <v>75</v>
      </c>
      <c r="EL33" s="114" t="s">
        <v>67</v>
      </c>
      <c r="EM33" s="114" t="s">
        <v>67</v>
      </c>
      <c r="EN33" s="114" t="s">
        <v>67</v>
      </c>
      <c r="EO33" s="114" t="s">
        <v>144</v>
      </c>
      <c r="EP33" s="114" t="s">
        <v>70</v>
      </c>
      <c r="EQ33" s="114" t="s">
        <v>67</v>
      </c>
      <c r="ER33" s="114" t="s">
        <v>70</v>
      </c>
      <c r="ES33" s="114" t="s">
        <v>75</v>
      </c>
      <c r="ET33" s="114" t="s">
        <v>67</v>
      </c>
      <c r="EU33" s="114" t="s">
        <v>70</v>
      </c>
      <c r="EV33" s="114" t="s">
        <v>70</v>
      </c>
      <c r="EW33" s="114" t="s">
        <v>75</v>
      </c>
      <c r="EX33" s="114" t="s">
        <v>75</v>
      </c>
      <c r="EY33" s="114" t="s">
        <v>75</v>
      </c>
      <c r="EZ33" s="114" t="s">
        <v>67</v>
      </c>
      <c r="FA33" s="114" t="s">
        <v>67</v>
      </c>
      <c r="FB33" s="114" t="s">
        <v>67</v>
      </c>
      <c r="FC33" s="114" t="s">
        <v>75</v>
      </c>
      <c r="FD33" s="114" t="s">
        <v>75</v>
      </c>
      <c r="FE33" s="114" t="s">
        <v>70</v>
      </c>
      <c r="FF33" s="114" t="s">
        <v>70</v>
      </c>
      <c r="FG33" s="114" t="s">
        <v>75</v>
      </c>
      <c r="FH33" s="114" t="s">
        <v>67</v>
      </c>
      <c r="FI33" s="114" t="s">
        <v>70</v>
      </c>
      <c r="FJ33" s="114" t="s">
        <v>70</v>
      </c>
      <c r="FK33" s="114" t="s">
        <v>75</v>
      </c>
      <c r="FL33" s="114" t="s">
        <v>75</v>
      </c>
      <c r="FM33" s="114" t="s">
        <v>75</v>
      </c>
      <c r="FN33" s="114" t="s">
        <v>67</v>
      </c>
      <c r="FO33" s="114" t="s">
        <v>67</v>
      </c>
      <c r="FP33" s="114" t="s">
        <v>144</v>
      </c>
      <c r="FQ33" s="114" t="s">
        <v>75</v>
      </c>
      <c r="FR33" s="114" t="s">
        <v>75</v>
      </c>
      <c r="FS33" s="114" t="s">
        <v>70</v>
      </c>
      <c r="FT33" s="114" t="s">
        <v>67</v>
      </c>
      <c r="FU33" s="114" t="s">
        <v>75</v>
      </c>
      <c r="FV33" s="114" t="s">
        <v>67</v>
      </c>
      <c r="FW33" s="114" t="s">
        <v>67</v>
      </c>
      <c r="FX33" s="114" t="s">
        <v>67</v>
      </c>
      <c r="FY33" s="114" t="s">
        <v>67</v>
      </c>
      <c r="FZ33" s="114" t="s">
        <v>67</v>
      </c>
      <c r="GA33" s="114" t="s">
        <v>67</v>
      </c>
      <c r="GB33" s="114" t="s">
        <v>67</v>
      </c>
      <c r="GC33" s="114" t="s">
        <v>67</v>
      </c>
      <c r="GD33" s="114" t="s">
        <v>70</v>
      </c>
      <c r="GE33" s="114" t="s">
        <v>70</v>
      </c>
      <c r="GF33" s="114" t="s">
        <v>75</v>
      </c>
      <c r="GG33" s="114" t="s">
        <v>75</v>
      </c>
      <c r="GH33" s="114" t="s">
        <v>67</v>
      </c>
      <c r="GI33" s="114" t="s">
        <v>75</v>
      </c>
      <c r="GJ33" s="114" t="s">
        <v>67</v>
      </c>
      <c r="GK33" s="114" t="s">
        <v>70</v>
      </c>
      <c r="GL33" s="114" t="s">
        <v>70</v>
      </c>
      <c r="GM33" s="114" t="s">
        <v>75</v>
      </c>
      <c r="GN33" s="114" t="s">
        <v>75</v>
      </c>
      <c r="GO33" s="114" t="s">
        <v>75</v>
      </c>
      <c r="GP33" s="114" t="s">
        <v>67</v>
      </c>
      <c r="GQ33" s="114" t="s">
        <v>67</v>
      </c>
      <c r="GR33" s="114" t="s">
        <v>70</v>
      </c>
      <c r="GS33" s="114" t="s">
        <v>70</v>
      </c>
      <c r="GT33" s="114" t="s">
        <v>75</v>
      </c>
      <c r="GU33" s="114" t="s">
        <v>75</v>
      </c>
      <c r="GV33" s="114" t="s">
        <v>67</v>
      </c>
      <c r="GW33" s="114" t="s">
        <v>75</v>
      </c>
      <c r="GX33" s="114" t="s">
        <v>67</v>
      </c>
      <c r="GY33" s="114" t="s">
        <v>67</v>
      </c>
      <c r="GZ33" s="114" t="s">
        <v>67</v>
      </c>
      <c r="HA33" s="114" t="s">
        <v>67</v>
      </c>
      <c r="HB33" s="114" t="s">
        <v>67</v>
      </c>
      <c r="HC33" s="114" t="s">
        <v>67</v>
      </c>
      <c r="HD33" s="114" t="s">
        <v>67</v>
      </c>
      <c r="HE33" s="114" t="s">
        <v>67</v>
      </c>
      <c r="HF33" s="114" t="s">
        <v>67</v>
      </c>
      <c r="HG33" s="114" t="s">
        <v>67</v>
      </c>
      <c r="HH33" s="114" t="s">
        <v>67</v>
      </c>
      <c r="HI33" s="114" t="s">
        <v>67</v>
      </c>
      <c r="HJ33" s="114" t="s">
        <v>67</v>
      </c>
      <c r="HK33" s="114" t="s">
        <v>67</v>
      </c>
      <c r="HL33" s="114" t="s">
        <v>67</v>
      </c>
      <c r="HM33" s="114" t="s">
        <v>67</v>
      </c>
      <c r="HN33" s="114" t="s">
        <v>67</v>
      </c>
      <c r="HO33" s="114" t="s">
        <v>67</v>
      </c>
      <c r="HP33" s="114" t="s">
        <v>75</v>
      </c>
      <c r="HQ33" s="114" t="s">
        <v>75</v>
      </c>
      <c r="HR33" s="114" t="s">
        <v>75</v>
      </c>
      <c r="HS33" s="114" t="s">
        <v>67</v>
      </c>
      <c r="HT33" s="114" t="s">
        <v>70</v>
      </c>
      <c r="HU33" s="114" t="s">
        <v>70</v>
      </c>
      <c r="HV33" s="114" t="s">
        <v>75</v>
      </c>
      <c r="HW33" s="114" t="s">
        <v>75</v>
      </c>
      <c r="HX33" s="114" t="s">
        <v>67</v>
      </c>
      <c r="HY33" s="114" t="s">
        <v>75</v>
      </c>
      <c r="HZ33" s="114" t="s">
        <v>67</v>
      </c>
      <c r="IA33" s="114" t="s">
        <v>70</v>
      </c>
      <c r="IB33" s="114" t="s">
        <v>75</v>
      </c>
      <c r="IC33" s="114" t="s">
        <v>75</v>
      </c>
      <c r="ID33" s="114" t="s">
        <v>75</v>
      </c>
      <c r="IE33" s="114" t="s">
        <v>75</v>
      </c>
      <c r="IF33" s="114" t="s">
        <v>67</v>
      </c>
      <c r="IG33" s="114" t="s">
        <v>67</v>
      </c>
      <c r="IH33" s="114" t="s">
        <v>67</v>
      </c>
      <c r="II33" s="114" t="s">
        <v>67</v>
      </c>
      <c r="IJ33" s="114" t="s">
        <v>67</v>
      </c>
      <c r="IK33" s="114" t="s">
        <v>67</v>
      </c>
      <c r="IL33" s="114" t="s">
        <v>67</v>
      </c>
      <c r="IM33" s="114" t="s">
        <v>67</v>
      </c>
      <c r="IN33" s="114" t="s">
        <v>67</v>
      </c>
      <c r="IO33" s="114" t="s">
        <v>70</v>
      </c>
      <c r="IP33" s="114" t="s">
        <v>70</v>
      </c>
      <c r="IQ33" s="114" t="s">
        <v>75</v>
      </c>
      <c r="IR33" s="114" t="s">
        <v>75</v>
      </c>
      <c r="IS33" s="114" t="s">
        <v>67</v>
      </c>
      <c r="IT33" s="114" t="s">
        <v>75</v>
      </c>
      <c r="IU33" s="114" t="s">
        <v>67</v>
      </c>
      <c r="IV33" s="114" t="s">
        <v>75</v>
      </c>
      <c r="IW33" s="114" t="s">
        <v>67</v>
      </c>
      <c r="IX33" s="114" t="s">
        <v>67</v>
      </c>
      <c r="IY33" s="114" t="s">
        <v>70</v>
      </c>
      <c r="IZ33" s="114" t="s">
        <v>70</v>
      </c>
      <c r="JA33" s="114" t="s">
        <v>75</v>
      </c>
      <c r="JB33" s="114" t="s">
        <v>67</v>
      </c>
      <c r="JC33" s="114" t="s">
        <v>70</v>
      </c>
      <c r="JD33" s="114" t="s">
        <v>75</v>
      </c>
      <c r="JE33" s="114" t="s">
        <v>67</v>
      </c>
      <c r="JF33" s="108" t="s">
        <v>114</v>
      </c>
      <c r="JG33" s="114" t="s">
        <v>67</v>
      </c>
      <c r="JH33" s="114" t="s">
        <v>75</v>
      </c>
      <c r="JI33" s="114" t="s">
        <v>67</v>
      </c>
      <c r="JJ33" s="114" t="s">
        <v>144</v>
      </c>
      <c r="JK33" s="114" t="s">
        <v>67</v>
      </c>
      <c r="JL33" s="114" t="s">
        <v>144</v>
      </c>
      <c r="JM33" s="114" t="s">
        <v>75</v>
      </c>
      <c r="JN33" s="114" t="s">
        <v>75</v>
      </c>
      <c r="JO33" s="114" t="s">
        <v>67</v>
      </c>
      <c r="JP33" s="114" t="s">
        <v>67</v>
      </c>
      <c r="JQ33" s="114" t="s">
        <v>144</v>
      </c>
      <c r="JR33" s="114" t="s">
        <v>67</v>
      </c>
      <c r="JS33" s="114" t="s">
        <v>67</v>
      </c>
      <c r="JT33" s="114" t="s">
        <v>70</v>
      </c>
      <c r="JU33" s="114" t="s">
        <v>70</v>
      </c>
      <c r="JV33" s="114" t="s">
        <v>75</v>
      </c>
      <c r="JW33" s="114" t="s">
        <v>67</v>
      </c>
      <c r="JX33" s="114" t="s">
        <v>144</v>
      </c>
      <c r="JY33" s="114" t="s">
        <v>70</v>
      </c>
      <c r="JZ33" s="114" t="s">
        <v>75</v>
      </c>
      <c r="KA33" s="114" t="s">
        <v>75</v>
      </c>
      <c r="KB33" s="114" t="s">
        <v>70</v>
      </c>
      <c r="KC33" s="114" t="s">
        <v>67</v>
      </c>
      <c r="KD33" s="114" t="s">
        <v>67</v>
      </c>
      <c r="KE33" s="114" t="s">
        <v>70</v>
      </c>
      <c r="KF33" s="114" t="s">
        <v>70</v>
      </c>
      <c r="KG33" s="114" t="s">
        <v>70</v>
      </c>
      <c r="KH33" s="114" t="s">
        <v>75</v>
      </c>
      <c r="KI33" s="114" t="s">
        <v>67</v>
      </c>
      <c r="KJ33" s="114" t="s">
        <v>75</v>
      </c>
      <c r="KK33" s="114" t="s">
        <v>67</v>
      </c>
      <c r="KL33" s="114" t="s">
        <v>144</v>
      </c>
      <c r="KM33" s="114" t="s">
        <v>70</v>
      </c>
      <c r="KN33" s="114" t="s">
        <v>75</v>
      </c>
      <c r="KO33" s="114" t="s">
        <v>75</v>
      </c>
      <c r="KP33" s="114" t="s">
        <v>75</v>
      </c>
      <c r="KQ33" s="114" t="s">
        <v>67</v>
      </c>
      <c r="KR33" s="114" t="s">
        <v>67</v>
      </c>
      <c r="KS33" s="114" t="s">
        <v>70</v>
      </c>
      <c r="KT33" s="114" t="s">
        <v>70</v>
      </c>
      <c r="KU33" s="114" t="s">
        <v>67</v>
      </c>
      <c r="KV33" s="114" t="s">
        <v>75</v>
      </c>
      <c r="KW33" s="114" t="s">
        <v>70</v>
      </c>
      <c r="KX33" s="114" t="s">
        <v>75</v>
      </c>
      <c r="KY33" s="114" t="s">
        <v>67</v>
      </c>
      <c r="KZ33" s="114" t="s">
        <v>70</v>
      </c>
      <c r="LA33" s="114" t="s">
        <v>70</v>
      </c>
      <c r="LB33" s="114" t="s">
        <v>75</v>
      </c>
      <c r="LC33" s="114" t="s">
        <v>75</v>
      </c>
      <c r="LD33" s="114" t="s">
        <v>75</v>
      </c>
      <c r="LE33" s="114" t="s">
        <v>67</v>
      </c>
      <c r="LF33" s="114" t="s">
        <v>67</v>
      </c>
      <c r="LG33" s="114" t="s">
        <v>67</v>
      </c>
      <c r="LH33" s="114" t="s">
        <v>70</v>
      </c>
      <c r="LI33" s="114" t="s">
        <v>75</v>
      </c>
      <c r="LJ33" s="114" t="s">
        <v>75</v>
      </c>
      <c r="LK33" s="114" t="s">
        <v>70</v>
      </c>
      <c r="LL33" s="114" t="s">
        <v>75</v>
      </c>
      <c r="LM33" s="114" t="s">
        <v>67</v>
      </c>
      <c r="LN33" s="114" t="s">
        <v>67</v>
      </c>
      <c r="LO33" s="114" t="s">
        <v>67</v>
      </c>
      <c r="LP33" s="114" t="s">
        <v>67</v>
      </c>
      <c r="LQ33" s="114" t="s">
        <v>67</v>
      </c>
      <c r="LR33" s="114" t="s">
        <v>67</v>
      </c>
      <c r="LS33" s="114" t="s">
        <v>67</v>
      </c>
      <c r="LT33" s="114" t="s">
        <v>67</v>
      </c>
      <c r="LU33" s="114" t="s">
        <v>70</v>
      </c>
      <c r="LV33" s="114" t="s">
        <v>70</v>
      </c>
      <c r="LW33" s="114" t="s">
        <v>75</v>
      </c>
      <c r="LX33" s="114" t="s">
        <v>75</v>
      </c>
      <c r="LY33" s="114" t="s">
        <v>67</v>
      </c>
      <c r="LZ33" s="114" t="s">
        <v>75</v>
      </c>
      <c r="MA33" s="114" t="s">
        <v>67</v>
      </c>
      <c r="MB33" s="114" t="s">
        <v>70</v>
      </c>
      <c r="MC33" s="114" t="s">
        <v>70</v>
      </c>
      <c r="MD33" s="114" t="s">
        <v>75</v>
      </c>
      <c r="ME33" s="114" t="s">
        <v>75</v>
      </c>
      <c r="MF33" s="114" t="s">
        <v>75</v>
      </c>
      <c r="MG33" s="114" t="s">
        <v>67</v>
      </c>
      <c r="MH33" s="114" t="s">
        <v>67</v>
      </c>
      <c r="MI33" s="114" t="s">
        <v>70</v>
      </c>
      <c r="MJ33" s="114" t="s">
        <v>67</v>
      </c>
      <c r="MK33" s="114" t="s">
        <v>75</v>
      </c>
      <c r="ML33" s="114" t="s">
        <v>75</v>
      </c>
      <c r="MM33" s="114" t="s">
        <v>70</v>
      </c>
      <c r="MN33" s="114" t="s">
        <v>75</v>
      </c>
      <c r="MO33" s="114" t="s">
        <v>67</v>
      </c>
      <c r="MP33" s="114" t="s">
        <v>70</v>
      </c>
      <c r="MQ33" s="114" t="s">
        <v>70</v>
      </c>
      <c r="MR33" s="114" t="s">
        <v>75</v>
      </c>
      <c r="MS33" s="114" t="s">
        <v>75</v>
      </c>
      <c r="MT33" s="114" t="s">
        <v>75</v>
      </c>
      <c r="MU33" s="114" t="s">
        <v>67</v>
      </c>
      <c r="MV33" s="114" t="s">
        <v>67</v>
      </c>
      <c r="MW33" s="114" t="s">
        <v>75</v>
      </c>
      <c r="MX33" s="114" t="s">
        <v>75</v>
      </c>
      <c r="MY33" s="114" t="s">
        <v>75</v>
      </c>
      <c r="MZ33" s="114" t="s">
        <v>70</v>
      </c>
      <c r="NA33" s="114" t="s">
        <v>67</v>
      </c>
      <c r="NB33" s="114" t="s">
        <v>75</v>
      </c>
      <c r="NC33" s="114" t="s">
        <v>67</v>
      </c>
      <c r="ND33" s="114" t="s">
        <v>70</v>
      </c>
      <c r="NE33" s="114" t="s">
        <v>75</v>
      </c>
      <c r="NF33" s="114" t="s">
        <v>70</v>
      </c>
      <c r="NG33" s="114" t="s">
        <v>70</v>
      </c>
      <c r="NH33" s="114" t="s">
        <v>75</v>
      </c>
      <c r="NI33" s="114" t="s">
        <v>67</v>
      </c>
      <c r="NJ33" s="114" t="s">
        <v>67</v>
      </c>
      <c r="NK33" s="114" t="s">
        <v>75</v>
      </c>
      <c r="NL33" s="114" t="s">
        <v>70</v>
      </c>
      <c r="NM33" s="114" t="s">
        <v>75</v>
      </c>
      <c r="NN33" s="114" t="s">
        <v>67</v>
      </c>
      <c r="NO33" s="114" t="s">
        <v>70</v>
      </c>
      <c r="NP33" s="114" t="s">
        <v>75</v>
      </c>
      <c r="NQ33" s="114" t="s">
        <v>67</v>
      </c>
      <c r="NR33" s="114" t="s">
        <v>70</v>
      </c>
      <c r="NS33" s="114" t="s">
        <v>70</v>
      </c>
      <c r="NT33" s="114" t="s">
        <v>70</v>
      </c>
      <c r="NU33" s="114" t="s">
        <v>67</v>
      </c>
      <c r="NV33" s="114" t="s">
        <v>75</v>
      </c>
      <c r="NW33" s="114" t="s">
        <v>75</v>
      </c>
      <c r="NX33" s="114" t="s">
        <v>67</v>
      </c>
      <c r="NY33" s="114" t="s">
        <v>70</v>
      </c>
      <c r="NZ33" s="114" t="s">
        <v>70</v>
      </c>
      <c r="OA33" s="114" t="s">
        <v>70</v>
      </c>
      <c r="OB33" s="114" t="s">
        <v>67</v>
      </c>
      <c r="OC33" s="114" t="s">
        <v>75</v>
      </c>
      <c r="OD33" s="114" t="s">
        <v>75</v>
      </c>
      <c r="OE33" s="114" t="s">
        <v>67</v>
      </c>
      <c r="OF33" s="114" t="s">
        <v>75</v>
      </c>
      <c r="OG33" s="114" t="s">
        <v>75</v>
      </c>
      <c r="OH33" s="114" t="s">
        <v>75</v>
      </c>
      <c r="OI33" s="114" t="s">
        <v>67</v>
      </c>
      <c r="OJ33" s="114" t="s">
        <v>75</v>
      </c>
      <c r="OK33" s="114" t="s">
        <v>75</v>
      </c>
      <c r="OL33" s="114" t="s">
        <v>67</v>
      </c>
      <c r="OM33" s="114" t="s">
        <v>70</v>
      </c>
      <c r="ON33" s="114" t="s">
        <v>70</v>
      </c>
      <c r="OO33" s="114" t="s">
        <v>67</v>
      </c>
      <c r="OP33" s="114" t="s">
        <v>75</v>
      </c>
      <c r="OQ33" s="114" t="s">
        <v>75</v>
      </c>
      <c r="OR33" s="114" t="s">
        <v>75</v>
      </c>
      <c r="OS33" s="114" t="s">
        <v>67</v>
      </c>
      <c r="OT33" s="114" t="s">
        <v>67</v>
      </c>
      <c r="OU33" s="114" t="s">
        <v>67</v>
      </c>
      <c r="OV33" s="114" t="s">
        <v>67</v>
      </c>
      <c r="OW33" s="114" t="s">
        <v>67</v>
      </c>
      <c r="OX33" s="114" t="s">
        <v>67</v>
      </c>
      <c r="OY33" s="114" t="s">
        <v>67</v>
      </c>
      <c r="OZ33" s="114" t="s">
        <v>67</v>
      </c>
      <c r="PA33" s="114" t="s">
        <v>70</v>
      </c>
      <c r="PB33" s="114" t="s">
        <v>70</v>
      </c>
      <c r="PC33" s="114" t="s">
        <v>67</v>
      </c>
      <c r="PD33" s="114" t="s">
        <v>75</v>
      </c>
      <c r="PE33" s="114" t="s">
        <v>75</v>
      </c>
      <c r="PF33" s="114" t="s">
        <v>75</v>
      </c>
      <c r="PG33" s="114" t="s">
        <v>67</v>
      </c>
      <c r="PH33" s="114" t="s">
        <v>70</v>
      </c>
      <c r="PI33" s="114" t="s">
        <v>70</v>
      </c>
      <c r="PJ33" s="114" t="s">
        <v>67</v>
      </c>
      <c r="PK33" s="114" t="s">
        <v>75</v>
      </c>
      <c r="PL33" s="114" t="s">
        <v>75</v>
      </c>
      <c r="PM33" s="114" t="s">
        <v>75</v>
      </c>
      <c r="PN33" s="114" t="s">
        <v>67</v>
      </c>
      <c r="PO33" s="114" t="s">
        <v>75</v>
      </c>
      <c r="PP33" s="114" t="s">
        <v>75</v>
      </c>
      <c r="PQ33" s="114" t="s">
        <v>70</v>
      </c>
      <c r="PR33" s="114" t="s">
        <v>70</v>
      </c>
      <c r="PS33" s="114" t="s">
        <v>67</v>
      </c>
      <c r="PT33" s="114" t="s">
        <v>75</v>
      </c>
      <c r="PU33" s="114" t="s">
        <v>67</v>
      </c>
      <c r="PV33" s="114" t="s">
        <v>75</v>
      </c>
      <c r="PW33" s="114" t="s">
        <v>75</v>
      </c>
      <c r="PX33" s="114" t="s">
        <v>70</v>
      </c>
      <c r="PY33" s="114" t="s">
        <v>70</v>
      </c>
      <c r="PZ33" s="114" t="s">
        <v>67</v>
      </c>
      <c r="QA33" s="114" t="s">
        <v>75</v>
      </c>
      <c r="QB33" s="114" t="s">
        <v>67</v>
      </c>
      <c r="QC33" s="114" t="s">
        <v>70</v>
      </c>
      <c r="QD33" s="114" t="s">
        <v>75</v>
      </c>
      <c r="QE33" s="114" t="s">
        <v>75</v>
      </c>
      <c r="QF33" s="114" t="s">
        <v>67</v>
      </c>
      <c r="QG33" s="114" t="s">
        <v>75</v>
      </c>
      <c r="QH33" s="114" t="s">
        <v>75</v>
      </c>
      <c r="QI33" s="114" t="s">
        <v>67</v>
      </c>
      <c r="QJ33" s="114" t="s">
        <v>70</v>
      </c>
      <c r="QK33" s="114" t="s">
        <v>67</v>
      </c>
      <c r="QL33" s="114" t="s">
        <v>75</v>
      </c>
      <c r="QM33" s="114" t="s">
        <v>70</v>
      </c>
      <c r="QN33" s="114" t="s">
        <v>75</v>
      </c>
      <c r="QO33" s="114" t="s">
        <v>75</v>
      </c>
      <c r="QP33" s="114" t="s">
        <v>67</v>
      </c>
      <c r="QQ33" s="114" t="s">
        <v>70</v>
      </c>
      <c r="QR33" s="114" t="s">
        <v>70</v>
      </c>
      <c r="QS33" s="114" t="s">
        <v>67</v>
      </c>
      <c r="QT33" s="114" t="s">
        <v>75</v>
      </c>
      <c r="QU33" s="114" t="s">
        <v>75</v>
      </c>
      <c r="QV33" s="114" t="s">
        <v>75</v>
      </c>
      <c r="QW33" s="114" t="s">
        <v>67</v>
      </c>
      <c r="QX33" s="114" t="s">
        <v>70</v>
      </c>
      <c r="QY33" s="114" t="s">
        <v>75</v>
      </c>
      <c r="QZ33" s="114" t="s">
        <v>67</v>
      </c>
      <c r="RA33" s="114" t="s">
        <v>70</v>
      </c>
      <c r="RB33" s="114" t="s">
        <v>70</v>
      </c>
      <c r="RC33" s="114" t="s">
        <v>75</v>
      </c>
      <c r="RD33" s="114" t="s">
        <v>67</v>
      </c>
      <c r="RE33" s="114" t="s">
        <v>70</v>
      </c>
      <c r="RF33" s="114" t="s">
        <v>70</v>
      </c>
      <c r="RG33" s="114" t="s">
        <v>67</v>
      </c>
      <c r="RH33" s="114" t="s">
        <v>75</v>
      </c>
      <c r="RI33" s="114" t="s">
        <v>75</v>
      </c>
      <c r="RJ33" s="114" t="s">
        <v>75</v>
      </c>
      <c r="RK33" s="114" t="s">
        <v>67</v>
      </c>
      <c r="RL33" s="114" t="s">
        <v>75</v>
      </c>
      <c r="RM33" s="114" t="s">
        <v>75</v>
      </c>
      <c r="RN33" s="114" t="s">
        <v>75</v>
      </c>
      <c r="RO33" s="114" t="s">
        <v>75</v>
      </c>
      <c r="RP33" s="114" t="s">
        <v>67</v>
      </c>
      <c r="RQ33" s="114" t="s">
        <v>67</v>
      </c>
      <c r="RR33" s="114" t="s">
        <v>67</v>
      </c>
      <c r="RS33" s="114" t="s">
        <v>75</v>
      </c>
      <c r="RT33" s="114" t="s">
        <v>75</v>
      </c>
      <c r="RU33" s="114" t="s">
        <v>70</v>
      </c>
      <c r="RV33" s="114" t="s">
        <v>67</v>
      </c>
      <c r="RW33" s="114" t="s">
        <v>70</v>
      </c>
      <c r="RX33" s="114" t="s">
        <v>75</v>
      </c>
      <c r="RY33" s="114" t="s">
        <v>67</v>
      </c>
      <c r="RZ33" s="114" t="s">
        <v>75</v>
      </c>
      <c r="SA33" s="114" t="s">
        <v>70</v>
      </c>
      <c r="SB33" s="114" t="s">
        <v>70</v>
      </c>
      <c r="SC33" s="114" t="s">
        <v>67</v>
      </c>
      <c r="SD33" s="114" t="s">
        <v>75</v>
      </c>
      <c r="SE33" s="114" t="s">
        <v>75</v>
      </c>
      <c r="SF33" s="114" t="s">
        <v>67</v>
      </c>
      <c r="SG33" s="114" t="s">
        <v>70</v>
      </c>
      <c r="SH33" s="114" t="s">
        <v>70</v>
      </c>
      <c r="SI33" s="114" t="s">
        <v>75</v>
      </c>
      <c r="SJ33" s="114" t="s">
        <v>67</v>
      </c>
      <c r="SK33" s="114" t="s">
        <v>75</v>
      </c>
      <c r="SL33" s="114" t="s">
        <v>75</v>
      </c>
      <c r="SM33" s="114" t="s">
        <v>67</v>
      </c>
      <c r="SN33" s="114" t="s">
        <v>75</v>
      </c>
      <c r="SO33" s="114" t="s">
        <v>75</v>
      </c>
      <c r="SP33" s="114" t="s">
        <v>70</v>
      </c>
      <c r="SQ33" s="114" t="s">
        <v>67</v>
      </c>
      <c r="SR33" s="114" t="s">
        <v>70</v>
      </c>
      <c r="SS33" s="114" t="s">
        <v>75</v>
      </c>
      <c r="ST33" s="114" t="s">
        <v>67</v>
      </c>
      <c r="SU33" s="114" t="s">
        <v>67</v>
      </c>
      <c r="SV33" s="114" t="s">
        <v>67</v>
      </c>
      <c r="SW33" s="114" t="s">
        <v>67</v>
      </c>
      <c r="SX33" s="114" t="s">
        <v>67</v>
      </c>
      <c r="SY33" s="114" t="s">
        <v>67</v>
      </c>
      <c r="SZ33" s="114" t="s">
        <v>67</v>
      </c>
      <c r="TA33" s="114" t="s">
        <v>67</v>
      </c>
      <c r="TB33" s="114" t="s">
        <v>75</v>
      </c>
      <c r="TC33" s="114" t="s">
        <v>75</v>
      </c>
      <c r="TD33" s="114" t="s">
        <v>70</v>
      </c>
      <c r="TE33" s="114" t="s">
        <v>67</v>
      </c>
      <c r="TF33" s="114" t="s">
        <v>70</v>
      </c>
      <c r="TG33" s="114" t="s">
        <v>75</v>
      </c>
      <c r="TH33" s="114" t="s">
        <v>67</v>
      </c>
      <c r="TI33" s="114" t="s">
        <v>67</v>
      </c>
      <c r="TJ33" s="114" t="s">
        <v>75</v>
      </c>
      <c r="TK33" s="114" t="s">
        <v>75</v>
      </c>
      <c r="TL33" s="114" t="s">
        <v>70</v>
      </c>
      <c r="TM33" s="114" t="s">
        <v>70</v>
      </c>
      <c r="TN33" s="114" t="s">
        <v>75</v>
      </c>
      <c r="TO33" s="114" t="s">
        <v>67</v>
      </c>
      <c r="TP33" s="114" t="s">
        <v>70</v>
      </c>
      <c r="TQ33" s="114" t="s">
        <v>70</v>
      </c>
      <c r="TR33" s="114" t="s">
        <v>67</v>
      </c>
      <c r="TS33" s="114" t="s">
        <v>75</v>
      </c>
      <c r="TT33" s="114" t="s">
        <v>75</v>
      </c>
      <c r="TU33" s="114" t="s">
        <v>75</v>
      </c>
      <c r="TV33" s="114" t="s">
        <v>67</v>
      </c>
      <c r="TW33" s="114" t="s">
        <v>75</v>
      </c>
      <c r="TX33" s="114" t="s">
        <v>70</v>
      </c>
      <c r="TY33" s="114" t="s">
        <v>70</v>
      </c>
      <c r="TZ33" s="114" t="s">
        <v>67</v>
      </c>
      <c r="UA33" s="114" t="s">
        <v>75</v>
      </c>
      <c r="UB33" s="114" t="s">
        <v>75</v>
      </c>
      <c r="UC33" s="114" t="s">
        <v>67</v>
      </c>
      <c r="UD33" s="114" t="s">
        <v>67</v>
      </c>
      <c r="UE33" s="114" t="s">
        <v>67</v>
      </c>
      <c r="UF33" s="114" t="s">
        <v>67</v>
      </c>
      <c r="UG33" s="114" t="s">
        <v>67</v>
      </c>
      <c r="UH33" s="114" t="s">
        <v>67</v>
      </c>
      <c r="UI33" s="114" t="s">
        <v>67</v>
      </c>
      <c r="UJ33" s="114" t="s">
        <v>67</v>
      </c>
      <c r="UK33" s="114" t="s">
        <v>67</v>
      </c>
      <c r="UL33" s="114" t="s">
        <v>67</v>
      </c>
      <c r="UM33" s="114" t="s">
        <v>67</v>
      </c>
      <c r="UN33" s="114" t="s">
        <v>70</v>
      </c>
      <c r="UO33" s="114" t="s">
        <v>70</v>
      </c>
      <c r="UP33" s="114" t="s">
        <v>75</v>
      </c>
      <c r="UQ33" s="114" t="s">
        <v>67</v>
      </c>
      <c r="UR33" s="114" t="s">
        <v>75</v>
      </c>
      <c r="US33" s="114" t="s">
        <v>75</v>
      </c>
      <c r="UT33" s="114" t="s">
        <v>67</v>
      </c>
      <c r="UU33" s="114" t="s">
        <v>75</v>
      </c>
      <c r="UV33" s="114" t="s">
        <v>70</v>
      </c>
      <c r="UW33" s="114" t="s">
        <v>75</v>
      </c>
      <c r="UX33" s="114" t="s">
        <v>67</v>
      </c>
      <c r="UY33" s="114" t="s">
        <v>67</v>
      </c>
      <c r="UZ33" s="114" t="s">
        <v>75</v>
      </c>
      <c r="VA33" s="114" t="s">
        <v>75</v>
      </c>
      <c r="VB33" s="114" t="s">
        <v>70</v>
      </c>
      <c r="VC33" s="114" t="s">
        <v>70</v>
      </c>
      <c r="VD33" s="114" t="s">
        <v>75</v>
      </c>
      <c r="VE33" s="114" t="s">
        <v>67</v>
      </c>
      <c r="VF33" s="114" t="s">
        <v>75</v>
      </c>
      <c r="VG33" s="114" t="s">
        <v>75</v>
      </c>
      <c r="VH33" s="114" t="s">
        <v>67</v>
      </c>
      <c r="VI33" s="114" t="s">
        <v>70</v>
      </c>
      <c r="VJ33" s="114" t="s">
        <v>70</v>
      </c>
      <c r="VK33" s="114" t="s">
        <v>75</v>
      </c>
      <c r="VL33" s="114" t="s">
        <v>67</v>
      </c>
      <c r="VM33" s="114" t="s">
        <v>70</v>
      </c>
      <c r="VN33" s="114" t="s">
        <v>70</v>
      </c>
      <c r="VO33" s="114" t="s">
        <v>67</v>
      </c>
      <c r="VP33" s="114" t="s">
        <v>75</v>
      </c>
      <c r="VQ33" s="114" t="s">
        <v>75</v>
      </c>
      <c r="VR33" s="114" t="s">
        <v>75</v>
      </c>
      <c r="VS33" s="114" t="s">
        <v>67</v>
      </c>
      <c r="VT33" s="114" t="s">
        <v>67</v>
      </c>
      <c r="VU33" s="114" t="s">
        <v>75</v>
      </c>
      <c r="VV33" s="114" t="s">
        <v>70</v>
      </c>
      <c r="VW33" s="114" t="s">
        <v>75</v>
      </c>
      <c r="VX33" s="114" t="s">
        <v>75</v>
      </c>
      <c r="VY33" s="114" t="s">
        <v>75</v>
      </c>
      <c r="VZ33" s="114" t="s">
        <v>67</v>
      </c>
      <c r="WA33" s="114" t="s">
        <v>70</v>
      </c>
      <c r="WB33" s="114" t="s">
        <v>70</v>
      </c>
      <c r="WC33" s="114" t="s">
        <v>67</v>
      </c>
      <c r="WD33" s="114" t="s">
        <v>75</v>
      </c>
      <c r="WE33" s="114" t="s">
        <v>75</v>
      </c>
      <c r="WF33" s="114" t="s">
        <v>75</v>
      </c>
      <c r="WG33" s="114" t="s">
        <v>67</v>
      </c>
      <c r="WH33" s="114" t="s">
        <v>75</v>
      </c>
      <c r="WI33" s="114" t="s">
        <v>70</v>
      </c>
      <c r="WJ33" s="114" t="s">
        <v>67</v>
      </c>
      <c r="WK33" s="114" t="s">
        <v>70</v>
      </c>
      <c r="WL33" s="114" t="s">
        <v>75</v>
      </c>
      <c r="WM33" s="114" t="s">
        <v>75</v>
      </c>
      <c r="WN33" s="114" t="s">
        <v>67</v>
      </c>
      <c r="WO33" s="114" t="s">
        <v>70</v>
      </c>
      <c r="WP33" s="114" t="s">
        <v>70</v>
      </c>
      <c r="WQ33" s="114" t="s">
        <v>67</v>
      </c>
      <c r="WR33" s="114" t="s">
        <v>75</v>
      </c>
      <c r="WS33" s="114" t="s">
        <v>75</v>
      </c>
      <c r="WT33" s="114" t="s">
        <v>75</v>
      </c>
      <c r="WU33" s="114" t="s">
        <v>67</v>
      </c>
      <c r="WV33" s="114" t="s">
        <v>67</v>
      </c>
      <c r="WW33" s="114" t="s">
        <v>67</v>
      </c>
      <c r="WX33" s="114" t="s">
        <v>67</v>
      </c>
      <c r="WY33" s="114" t="s">
        <v>67</v>
      </c>
      <c r="WZ33" s="114" t="s">
        <v>67</v>
      </c>
      <c r="XA33" s="114" t="s">
        <v>67</v>
      </c>
      <c r="XB33" s="114" t="s">
        <v>67</v>
      </c>
      <c r="XC33" s="114" t="s">
        <v>70</v>
      </c>
      <c r="XD33" s="114" t="s">
        <v>70</v>
      </c>
      <c r="XE33" s="114" t="s">
        <v>67</v>
      </c>
      <c r="XF33" s="114" t="s">
        <v>75</v>
      </c>
      <c r="XG33" s="114" t="s">
        <v>75</v>
      </c>
      <c r="XH33" s="114" t="s">
        <v>75</v>
      </c>
      <c r="XI33" s="114" t="s">
        <v>67</v>
      </c>
      <c r="XJ33" s="114" t="s">
        <v>75</v>
      </c>
      <c r="XK33" s="114" t="s">
        <v>75</v>
      </c>
      <c r="XL33" s="114" t="s">
        <v>67</v>
      </c>
      <c r="XM33" s="114" t="s">
        <v>70</v>
      </c>
      <c r="XN33" s="114" t="s">
        <v>70</v>
      </c>
      <c r="XO33" s="114" t="s">
        <v>75</v>
      </c>
      <c r="XP33" s="114" t="s">
        <v>67</v>
      </c>
      <c r="XQ33" s="114" t="s">
        <v>75</v>
      </c>
      <c r="XR33" s="114" t="s">
        <v>67</v>
      </c>
      <c r="XS33" s="114" t="s">
        <v>67</v>
      </c>
      <c r="XT33" s="114" t="s">
        <v>70</v>
      </c>
      <c r="XU33" s="114" t="s">
        <v>75</v>
      </c>
      <c r="XV33" s="114" t="s">
        <v>75</v>
      </c>
      <c r="XW33" s="114" t="s">
        <v>67</v>
      </c>
      <c r="XX33" s="114" t="s">
        <v>70</v>
      </c>
      <c r="XY33" s="114" t="s">
        <v>75</v>
      </c>
      <c r="XZ33" s="114" t="s">
        <v>67</v>
      </c>
      <c r="YA33" s="114" t="s">
        <v>381</v>
      </c>
      <c r="YB33" s="114" t="s">
        <v>67</v>
      </c>
      <c r="YC33" s="114" t="s">
        <v>75</v>
      </c>
      <c r="YD33" s="114" t="s">
        <v>67</v>
      </c>
      <c r="YE33" s="114" t="s">
        <v>75</v>
      </c>
      <c r="YF33" s="114" t="s">
        <v>67</v>
      </c>
      <c r="YG33" s="114" t="s">
        <v>70</v>
      </c>
      <c r="YH33" s="114" t="s">
        <v>67</v>
      </c>
      <c r="YI33" s="114" t="s">
        <v>75</v>
      </c>
      <c r="YJ33" s="114" t="s">
        <v>75</v>
      </c>
      <c r="YK33" s="114" t="s">
        <v>67</v>
      </c>
      <c r="YL33" s="114" t="s">
        <v>75</v>
      </c>
      <c r="YM33" s="114" t="s">
        <v>67</v>
      </c>
      <c r="YN33" s="114" t="s">
        <v>75</v>
      </c>
      <c r="YO33" s="114" t="s">
        <v>70</v>
      </c>
      <c r="YP33" s="114" t="s">
        <v>70</v>
      </c>
      <c r="YQ33" s="114" t="s">
        <v>75</v>
      </c>
      <c r="YR33" s="114" t="s">
        <v>67</v>
      </c>
      <c r="YS33" s="114" t="s">
        <v>67</v>
      </c>
      <c r="YT33" s="114" t="s">
        <v>67</v>
      </c>
      <c r="YU33" s="114" t="s">
        <v>67</v>
      </c>
      <c r="YV33" s="114" t="s">
        <v>67</v>
      </c>
      <c r="YW33" s="114" t="s">
        <v>67</v>
      </c>
      <c r="YX33" s="114" t="s">
        <v>67</v>
      </c>
      <c r="YY33" s="114" t="s">
        <v>67</v>
      </c>
      <c r="YZ33" s="114" t="s">
        <v>70</v>
      </c>
      <c r="ZA33" s="114" t="s">
        <v>70</v>
      </c>
      <c r="ZB33" s="114" t="s">
        <v>67</v>
      </c>
      <c r="ZC33" s="114" t="s">
        <v>70</v>
      </c>
      <c r="ZD33" s="114" t="s">
        <v>75</v>
      </c>
      <c r="ZE33" s="114" t="s">
        <v>75</v>
      </c>
      <c r="ZF33" s="114" t="s">
        <v>67</v>
      </c>
      <c r="ZG33" s="114" t="s">
        <v>75</v>
      </c>
      <c r="ZH33" s="114" t="s">
        <v>75</v>
      </c>
      <c r="ZI33" s="114" t="s">
        <v>70</v>
      </c>
      <c r="ZJ33" s="114" t="s">
        <v>70</v>
      </c>
      <c r="ZK33" s="114" t="s">
        <v>75</v>
      </c>
      <c r="ZL33" s="114" t="s">
        <v>67</v>
      </c>
      <c r="ZM33" s="114" t="s">
        <v>67</v>
      </c>
      <c r="ZN33" s="114" t="s">
        <v>67</v>
      </c>
      <c r="ZO33" s="114" t="s">
        <v>75</v>
      </c>
      <c r="ZP33" s="114" t="s">
        <v>70</v>
      </c>
      <c r="ZQ33" s="114" t="s">
        <v>67</v>
      </c>
      <c r="ZR33" s="114" t="s">
        <v>70</v>
      </c>
      <c r="ZS33" s="114" t="s">
        <v>75</v>
      </c>
      <c r="ZT33" s="114" t="s">
        <v>67</v>
      </c>
      <c r="ZU33" s="114" t="s">
        <v>70</v>
      </c>
      <c r="ZV33" s="114" t="s">
        <v>70</v>
      </c>
      <c r="ZW33" s="114" t="s">
        <v>67</v>
      </c>
      <c r="ZX33" s="114" t="s">
        <v>75</v>
      </c>
      <c r="ZY33" s="114" t="s">
        <v>75</v>
      </c>
      <c r="ZZ33" s="114" t="s">
        <v>75</v>
      </c>
      <c r="AAA33" s="114" t="s">
        <v>67</v>
      </c>
      <c r="AAB33" s="114" t="s">
        <v>70</v>
      </c>
      <c r="AAC33" s="114" t="s">
        <v>67</v>
      </c>
      <c r="AAD33" s="114" t="s">
        <v>75</v>
      </c>
      <c r="AAE33" s="114" t="s">
        <v>75</v>
      </c>
      <c r="AAF33" s="114" t="s">
        <v>75</v>
      </c>
      <c r="AAG33" s="114" t="s">
        <v>75</v>
      </c>
      <c r="AAH33" s="114" t="s">
        <v>67</v>
      </c>
      <c r="AAI33" s="114" t="s">
        <v>67</v>
      </c>
      <c r="AAJ33" s="114" t="s">
        <v>67</v>
      </c>
      <c r="AAK33" s="114" t="s">
        <v>67</v>
      </c>
      <c r="AAL33" s="114" t="s">
        <v>67</v>
      </c>
      <c r="AAM33" s="114" t="s">
        <v>67</v>
      </c>
      <c r="AAN33" s="114" t="s">
        <v>67</v>
      </c>
      <c r="AAO33" s="114" t="s">
        <v>67</v>
      </c>
      <c r="AAP33" s="114" t="s">
        <v>67</v>
      </c>
      <c r="AAQ33" s="114" t="s">
        <v>67</v>
      </c>
      <c r="AAR33" s="114" t="s">
        <v>70</v>
      </c>
      <c r="AAS33" s="114" t="s">
        <v>70</v>
      </c>
      <c r="AAT33" s="114" t="s">
        <v>75</v>
      </c>
      <c r="AAU33" s="114" t="s">
        <v>75</v>
      </c>
      <c r="AAV33" s="114" t="s">
        <v>67</v>
      </c>
      <c r="AAW33" s="114" t="s">
        <v>75</v>
      </c>
      <c r="AAX33" s="114" t="s">
        <v>75</v>
      </c>
      <c r="AAY33" s="114" t="s">
        <v>75</v>
      </c>
      <c r="AAZ33" s="114" t="s">
        <v>67</v>
      </c>
      <c r="ABA33" s="114" t="s">
        <v>75</v>
      </c>
      <c r="ABB33" s="114" t="s">
        <v>75</v>
      </c>
      <c r="ABC33" s="114" t="s">
        <v>67</v>
      </c>
      <c r="ABD33" s="114" t="s">
        <v>70</v>
      </c>
      <c r="ABE33" s="114" t="s">
        <v>75</v>
      </c>
      <c r="ABF33" s="114" t="s">
        <v>70</v>
      </c>
      <c r="ABG33" s="114" t="s">
        <v>67</v>
      </c>
      <c r="ABH33" s="114" t="s">
        <v>70</v>
      </c>
      <c r="ABI33" s="114" t="s">
        <v>75</v>
      </c>
      <c r="ABJ33" s="114" t="s">
        <v>67</v>
      </c>
      <c r="ABK33" s="114"/>
      <c r="ABL33" s="114"/>
      <c r="ABM33" s="114"/>
      <c r="ABN33" s="114"/>
      <c r="ABO33" s="114"/>
      <c r="ABP33" s="114"/>
      <c r="ABQ33" s="114"/>
      <c r="ABR33" s="114" t="s">
        <v>70</v>
      </c>
      <c r="ABS33" s="114" t="s">
        <v>70</v>
      </c>
      <c r="ABT33" s="114" t="s">
        <v>67</v>
      </c>
      <c r="ABU33" s="114" t="s">
        <v>75</v>
      </c>
      <c r="ABV33" s="114" t="s">
        <v>75</v>
      </c>
      <c r="ABW33" s="114" t="s">
        <v>75</v>
      </c>
      <c r="ABX33" s="114" t="s">
        <v>67</v>
      </c>
      <c r="ABY33" s="114" t="s">
        <v>75</v>
      </c>
      <c r="ABZ33" s="114" t="s">
        <v>70</v>
      </c>
      <c r="ACA33" s="114" t="s">
        <v>67</v>
      </c>
      <c r="ACB33" s="114" t="s">
        <v>75</v>
      </c>
      <c r="ACC33" s="114" t="s">
        <v>70</v>
      </c>
      <c r="ACD33" s="114" t="s">
        <v>75</v>
      </c>
      <c r="ACE33" s="114" t="s">
        <v>67</v>
      </c>
      <c r="ACF33" s="114" t="s">
        <v>70</v>
      </c>
      <c r="ACG33" s="114" t="s">
        <v>67</v>
      </c>
      <c r="ACH33" s="114" t="s">
        <v>70</v>
      </c>
      <c r="ACI33" s="114" t="s">
        <v>75</v>
      </c>
      <c r="ACJ33" s="114" t="s">
        <v>75</v>
      </c>
      <c r="ACK33" s="114" t="s">
        <v>75</v>
      </c>
      <c r="ACL33" s="114" t="s">
        <v>67</v>
      </c>
      <c r="ACM33" s="114" t="s">
        <v>70</v>
      </c>
      <c r="ACN33" s="114" t="s">
        <v>75</v>
      </c>
      <c r="ACO33" s="114" t="s">
        <v>67</v>
      </c>
      <c r="ACP33" s="114" t="s">
        <v>70</v>
      </c>
      <c r="ACQ33" s="114" t="s">
        <v>75</v>
      </c>
      <c r="ACR33" s="114" t="s">
        <v>75</v>
      </c>
      <c r="ACS33" s="114" t="s">
        <v>67</v>
      </c>
      <c r="ACT33" s="114" t="s">
        <v>67</v>
      </c>
      <c r="ACU33" s="114" t="s">
        <v>75</v>
      </c>
      <c r="ACV33" s="114" t="s">
        <v>75</v>
      </c>
      <c r="ACW33" s="114" t="s">
        <v>70</v>
      </c>
      <c r="ACX33" s="114" t="s">
        <v>70</v>
      </c>
      <c r="ACY33" s="114" t="s">
        <v>67</v>
      </c>
      <c r="ACZ33" s="114" t="s">
        <v>67</v>
      </c>
      <c r="ADA33" s="114" t="s">
        <v>70</v>
      </c>
      <c r="ADB33" s="114" t="s">
        <v>67</v>
      </c>
      <c r="ADC33" s="114" t="s">
        <v>75</v>
      </c>
      <c r="ADD33" s="114" t="s">
        <v>75</v>
      </c>
      <c r="ADE33" s="114" t="s">
        <v>75</v>
      </c>
      <c r="ADF33" s="114" t="s">
        <v>75</v>
      </c>
      <c r="ADG33" s="114" t="s">
        <v>67</v>
      </c>
      <c r="ADH33" s="114" t="s">
        <v>70</v>
      </c>
      <c r="ADI33" s="114" t="s">
        <v>70</v>
      </c>
      <c r="ADJ33" s="114" t="s">
        <v>70</v>
      </c>
      <c r="ADK33" s="114" t="s">
        <v>67</v>
      </c>
      <c r="ADL33" s="114" t="s">
        <v>75</v>
      </c>
      <c r="ADM33" s="114" t="s">
        <v>75</v>
      </c>
      <c r="ADN33" s="114" t="s">
        <v>67</v>
      </c>
      <c r="ADO33" s="114" t="s">
        <v>70</v>
      </c>
      <c r="ADP33" s="114" t="s">
        <v>67</v>
      </c>
      <c r="ADQ33" s="114" t="s">
        <v>75</v>
      </c>
      <c r="ADR33" s="114" t="s">
        <v>75</v>
      </c>
      <c r="ADS33" s="114" t="s">
        <v>70</v>
      </c>
      <c r="ADT33" s="114" t="s">
        <v>75</v>
      </c>
      <c r="ADU33" s="114" t="s">
        <v>67</v>
      </c>
      <c r="ADV33" s="114" t="s">
        <v>67</v>
      </c>
      <c r="ADW33" s="114" t="s">
        <v>67</v>
      </c>
      <c r="ADX33" s="114" t="s">
        <v>67</v>
      </c>
      <c r="ADY33" s="114" t="s">
        <v>75</v>
      </c>
      <c r="ADZ33" s="114" t="s">
        <v>75</v>
      </c>
      <c r="AEA33" s="114" t="s">
        <v>75</v>
      </c>
      <c r="AEB33" s="114" t="s">
        <v>67</v>
      </c>
      <c r="AEC33" s="114" t="s">
        <v>70</v>
      </c>
      <c r="AED33" s="114" t="s">
        <v>67</v>
      </c>
      <c r="AEE33" s="114" t="s">
        <v>70</v>
      </c>
      <c r="AEF33" s="114" t="s">
        <v>70</v>
      </c>
      <c r="AEG33" s="114" t="s">
        <v>75</v>
      </c>
      <c r="AEH33" s="114" t="s">
        <v>75</v>
      </c>
      <c r="AEI33" s="114" t="s">
        <v>67</v>
      </c>
      <c r="AEJ33" s="114" t="s">
        <v>70</v>
      </c>
      <c r="AEK33" s="114" t="s">
        <v>70</v>
      </c>
      <c r="AEL33" s="114" t="s">
        <v>67</v>
      </c>
      <c r="AEM33" s="114" t="s">
        <v>75</v>
      </c>
      <c r="AEN33" s="114" t="s">
        <v>75</v>
      </c>
      <c r="AEO33" s="114" t="s">
        <v>75</v>
      </c>
      <c r="AEP33" s="114" t="s">
        <v>67</v>
      </c>
      <c r="AEQ33" s="114"/>
      <c r="AER33" s="114"/>
      <c r="AES33" s="114"/>
      <c r="AET33" s="114"/>
      <c r="AEU33" s="114"/>
      <c r="AEV33" s="114"/>
      <c r="AEW33" s="114"/>
      <c r="AEX33" s="114" t="s">
        <v>75</v>
      </c>
      <c r="AEY33" s="114" t="s">
        <v>75</v>
      </c>
      <c r="AEZ33" s="114" t="s">
        <v>75</v>
      </c>
      <c r="AFA33" s="114" t="s">
        <v>75</v>
      </c>
      <c r="AFB33" s="114" t="s">
        <v>67</v>
      </c>
      <c r="AFC33" s="114" t="s">
        <v>75</v>
      </c>
      <c r="AFD33" s="114" t="s">
        <v>67</v>
      </c>
      <c r="AFE33" s="114" t="s">
        <v>67</v>
      </c>
      <c r="AFF33" s="114" t="s">
        <v>75</v>
      </c>
      <c r="AFG33" s="114" t="s">
        <v>75</v>
      </c>
      <c r="AFH33" s="114" t="s">
        <v>67</v>
      </c>
      <c r="AFI33" s="114" t="s">
        <v>75</v>
      </c>
      <c r="AFJ33" s="114" t="s">
        <v>75</v>
      </c>
      <c r="AFK33" s="114" t="s">
        <v>67</v>
      </c>
      <c r="AFL33" s="114" t="s">
        <v>70</v>
      </c>
      <c r="AFM33" s="114" t="s">
        <v>70</v>
      </c>
      <c r="AFN33" s="114" t="s">
        <v>67</v>
      </c>
      <c r="AFO33" s="114" t="s">
        <v>75</v>
      </c>
      <c r="AFP33" s="114" t="s">
        <v>75</v>
      </c>
      <c r="AFQ33" s="114" t="s">
        <v>75</v>
      </c>
      <c r="AFR33" s="114" t="s">
        <v>67</v>
      </c>
      <c r="AFS33" s="114" t="s">
        <v>67</v>
      </c>
      <c r="AFT33" s="114" t="s">
        <v>67</v>
      </c>
      <c r="AFU33" s="114" t="s">
        <v>67</v>
      </c>
      <c r="AFV33" s="114" t="s">
        <v>67</v>
      </c>
      <c r="AFW33" s="114" t="s">
        <v>67</v>
      </c>
      <c r="AFX33" s="114" t="s">
        <v>67</v>
      </c>
      <c r="AFY33" s="114" t="s">
        <v>67</v>
      </c>
      <c r="AFZ33" s="114" t="s">
        <v>75</v>
      </c>
      <c r="AGA33" s="114" t="s">
        <v>75</v>
      </c>
      <c r="AGB33" s="114" t="s">
        <v>70</v>
      </c>
      <c r="AGC33" s="114" t="s">
        <v>70</v>
      </c>
      <c r="AGD33" s="114" t="s">
        <v>67</v>
      </c>
      <c r="AGE33" s="114" t="s">
        <v>75</v>
      </c>
      <c r="AGF33" s="114" t="s">
        <v>67</v>
      </c>
      <c r="AGG33" s="114" t="s">
        <v>70</v>
      </c>
      <c r="AGH33" s="114" t="s">
        <v>75</v>
      </c>
      <c r="AGI33" s="114" t="s">
        <v>67</v>
      </c>
      <c r="AGJ33" s="114" t="s">
        <v>75</v>
      </c>
      <c r="AGK33" s="114" t="s">
        <v>70</v>
      </c>
      <c r="AGL33" s="114" t="s">
        <v>75</v>
      </c>
      <c r="AGM33" s="114" t="s">
        <v>67</v>
      </c>
      <c r="AGN33" s="114" t="s">
        <v>75</v>
      </c>
      <c r="AGO33" s="114" t="s">
        <v>75</v>
      </c>
      <c r="AGP33" s="114" t="s">
        <v>75</v>
      </c>
      <c r="AGQ33" s="114" t="s">
        <v>70</v>
      </c>
      <c r="AGR33" s="114" t="s">
        <v>67</v>
      </c>
      <c r="AGS33" s="114" t="s">
        <v>75</v>
      </c>
      <c r="AGT33" s="114" t="s">
        <v>67</v>
      </c>
      <c r="AGU33" s="114" t="s">
        <v>75</v>
      </c>
      <c r="AGV33" s="114" t="s">
        <v>75</v>
      </c>
      <c r="AGW33" s="114" t="s">
        <v>75</v>
      </c>
      <c r="AGX33" s="114" t="s">
        <v>70</v>
      </c>
      <c r="AGY33" s="114" t="s">
        <v>75</v>
      </c>
      <c r="AGZ33" s="114" t="s">
        <v>67</v>
      </c>
      <c r="AHA33" s="114" t="s">
        <v>67</v>
      </c>
      <c r="AHB33" s="2" t="s">
        <v>70</v>
      </c>
      <c r="AHC33" s="2" t="s">
        <v>67</v>
      </c>
      <c r="AHD33" s="2" t="s">
        <v>75</v>
      </c>
      <c r="AHE33" s="2" t="s">
        <v>70</v>
      </c>
      <c r="AHF33" s="2" t="s">
        <v>67</v>
      </c>
      <c r="AHG33" s="2" t="s">
        <v>75</v>
      </c>
      <c r="AHH33" s="2" t="s">
        <v>67</v>
      </c>
      <c r="AHI33" s="2" t="s">
        <v>70</v>
      </c>
      <c r="AHJ33" s="2" t="s">
        <v>75</v>
      </c>
      <c r="AHK33" s="2" t="s">
        <v>75</v>
      </c>
      <c r="AHL33" s="2" t="s">
        <v>70</v>
      </c>
      <c r="AHM33" s="2" t="s">
        <v>75</v>
      </c>
      <c r="AHN33" s="2" t="s">
        <v>67</v>
      </c>
      <c r="AHO33" s="2" t="s">
        <v>67</v>
      </c>
      <c r="AHP33" s="2" t="s">
        <v>70</v>
      </c>
      <c r="AHQ33" s="2" t="s">
        <v>70</v>
      </c>
      <c r="AHR33" s="2" t="s">
        <v>75</v>
      </c>
      <c r="AHS33" s="2" t="s">
        <v>67</v>
      </c>
      <c r="AHT33" s="2" t="s">
        <v>75</v>
      </c>
      <c r="AHU33" s="2" t="s">
        <v>75</v>
      </c>
      <c r="AHV33" s="2" t="s">
        <v>67</v>
      </c>
      <c r="AHW33" s="2" t="s">
        <v>70</v>
      </c>
      <c r="AHX33" s="2" t="s">
        <v>67</v>
      </c>
      <c r="AHY33" s="2" t="s">
        <v>75</v>
      </c>
      <c r="AHZ33" s="2" t="s">
        <v>70</v>
      </c>
      <c r="AIA33" s="2" t="s">
        <v>70</v>
      </c>
      <c r="AIB33" s="2" t="s">
        <v>75</v>
      </c>
      <c r="AIC33" s="2" t="s">
        <v>67</v>
      </c>
      <c r="AID33" s="2" t="s">
        <v>75</v>
      </c>
      <c r="AIE33" s="2" t="s">
        <v>75</v>
      </c>
      <c r="AIF33" s="2" t="s">
        <v>70</v>
      </c>
      <c r="AIG33" s="2" t="s">
        <v>67</v>
      </c>
      <c r="AIH33" s="2" t="s">
        <v>70</v>
      </c>
      <c r="AII33" s="2" t="s">
        <v>75</v>
      </c>
      <c r="AIJ33" s="2" t="s">
        <v>67</v>
      </c>
      <c r="AIK33" s="2" t="s">
        <v>70</v>
      </c>
      <c r="AIL33" s="2" t="s">
        <v>75</v>
      </c>
      <c r="AIM33" s="2" t="s">
        <v>67</v>
      </c>
      <c r="AIN33" s="2" t="s">
        <v>67</v>
      </c>
      <c r="AIO33" s="2" t="s">
        <v>70</v>
      </c>
      <c r="AIP33" s="2" t="s">
        <v>75</v>
      </c>
      <c r="AIQ33" s="2" t="s">
        <v>67</v>
      </c>
      <c r="AIT33" s="2" t="s">
        <v>70</v>
      </c>
      <c r="AIU33" s="2" t="s">
        <v>75</v>
      </c>
      <c r="AIV33" s="2" t="s">
        <v>75</v>
      </c>
      <c r="AIW33" s="2" t="s">
        <v>75</v>
      </c>
      <c r="AIX33" s="2" t="s">
        <v>67</v>
      </c>
      <c r="AIY33" s="2" t="s">
        <v>70</v>
      </c>
      <c r="AIZ33" s="2" t="s">
        <v>70</v>
      </c>
      <c r="AJA33" s="2" t="s">
        <v>67</v>
      </c>
      <c r="AJB33" s="2" t="s">
        <v>75</v>
      </c>
      <c r="AJC33" s="2" t="s">
        <v>75</v>
      </c>
      <c r="AJD33" s="2" t="s">
        <v>75</v>
      </c>
      <c r="AJE33" s="2" t="s">
        <v>67</v>
      </c>
      <c r="AJF33" s="2" t="s">
        <v>70</v>
      </c>
      <c r="AJG33" s="2" t="s">
        <v>70</v>
      </c>
      <c r="AJH33" s="2" t="s">
        <v>67</v>
      </c>
      <c r="AJI33" s="2" t="s">
        <v>75</v>
      </c>
      <c r="AJJ33" s="2" t="s">
        <v>75</v>
      </c>
      <c r="AJK33" s="2" t="s">
        <v>75</v>
      </c>
      <c r="AJL33" s="2" t="s">
        <v>67</v>
      </c>
      <c r="AJM33" s="2" t="s">
        <v>70</v>
      </c>
      <c r="AJN33" s="2" t="s">
        <v>70</v>
      </c>
      <c r="AJO33" s="2" t="s">
        <v>67</v>
      </c>
      <c r="AJP33" s="2" t="s">
        <v>75</v>
      </c>
      <c r="AJQ33" s="2" t="s">
        <v>75</v>
      </c>
      <c r="AJR33" s="2" t="s">
        <v>75</v>
      </c>
      <c r="AJS33" s="2" t="s">
        <v>67</v>
      </c>
      <c r="AJT33" s="2" t="s">
        <v>70</v>
      </c>
      <c r="AJU33" s="2" t="s">
        <v>75</v>
      </c>
      <c r="AJV33" s="2" t="s">
        <v>67</v>
      </c>
      <c r="AJW33" s="2" t="s">
        <v>70</v>
      </c>
      <c r="AJX33" s="2" t="s">
        <v>75</v>
      </c>
      <c r="AJY33" s="2" t="s">
        <v>75</v>
      </c>
      <c r="AJZ33" s="2" t="s">
        <v>67</v>
      </c>
      <c r="AKA33" s="2" t="s">
        <v>75</v>
      </c>
      <c r="AKB33" s="2" t="s">
        <v>75</v>
      </c>
      <c r="AKC33" s="2" t="s">
        <v>67</v>
      </c>
      <c r="AKD33" s="2" t="s">
        <v>70</v>
      </c>
      <c r="AKE33" s="2" t="s">
        <v>70</v>
      </c>
      <c r="AKF33" s="2" t="s">
        <v>75</v>
      </c>
      <c r="AKG33" s="2" t="s">
        <v>67</v>
      </c>
      <c r="AKH33" s="2" t="s">
        <v>67</v>
      </c>
      <c r="AKI33" s="2" t="s">
        <v>67</v>
      </c>
      <c r="AKJ33" s="2" t="s">
        <v>67</v>
      </c>
      <c r="AKK33" s="2" t="s">
        <v>67</v>
      </c>
      <c r="AKL33" s="2" t="s">
        <v>67</v>
      </c>
      <c r="AKM33" s="2" t="s">
        <v>67</v>
      </c>
      <c r="AKN33" s="2" t="s">
        <v>67</v>
      </c>
      <c r="AKO33" s="2" t="s">
        <v>70</v>
      </c>
      <c r="AKP33" s="2" t="s">
        <v>70</v>
      </c>
      <c r="AKQ33" s="2" t="s">
        <v>67</v>
      </c>
      <c r="AKR33" s="2" t="s">
        <v>75</v>
      </c>
      <c r="AKS33" s="2" t="s">
        <v>75</v>
      </c>
      <c r="AKT33" s="2" t="s">
        <v>75</v>
      </c>
      <c r="AKU33" s="2" t="s">
        <v>67</v>
      </c>
      <c r="AKV33" s="2" t="s">
        <v>75</v>
      </c>
      <c r="AKW33" s="2" t="s">
        <v>75</v>
      </c>
      <c r="AKX33" s="2" t="s">
        <v>70</v>
      </c>
      <c r="AKY33" s="2" t="s">
        <v>70</v>
      </c>
      <c r="AKZ33" s="2" t="s">
        <v>67</v>
      </c>
      <c r="ALA33" s="2" t="s">
        <v>75</v>
      </c>
      <c r="ALB33" s="2" t="s">
        <v>67</v>
      </c>
      <c r="ALC33" s="2" t="s">
        <v>70</v>
      </c>
      <c r="ALD33" s="2" t="s">
        <v>70</v>
      </c>
      <c r="ALE33" s="2" t="s">
        <v>67</v>
      </c>
      <c r="ALF33" s="2" t="s">
        <v>75</v>
      </c>
      <c r="ALG33" s="2" t="s">
        <v>75</v>
      </c>
      <c r="ALH33" s="2" t="s">
        <v>75</v>
      </c>
      <c r="ALI33" s="2" t="s">
        <v>67</v>
      </c>
      <c r="ALJ33" s="122" t="s">
        <v>67</v>
      </c>
      <c r="ALK33" s="2" t="s">
        <v>75</v>
      </c>
      <c r="ALL33" s="2" t="s">
        <v>75</v>
      </c>
      <c r="ALM33" s="2" t="s">
        <v>75</v>
      </c>
      <c r="ALN33" s="2" t="s">
        <v>67</v>
      </c>
      <c r="ALO33" s="2" t="s">
        <v>75</v>
      </c>
      <c r="ALP33" s="2" t="s">
        <v>67</v>
      </c>
      <c r="ALQ33" s="125" t="s">
        <v>67</v>
      </c>
      <c r="ALR33" s="125" t="s">
        <v>422</v>
      </c>
      <c r="ALS33" s="2" t="s">
        <v>67</v>
      </c>
      <c r="ALT33" s="2" t="s">
        <v>70</v>
      </c>
      <c r="ALU33" s="2" t="s">
        <v>75</v>
      </c>
      <c r="ALV33" s="2" t="s">
        <v>75</v>
      </c>
      <c r="ALW33" s="2" t="s">
        <v>67</v>
      </c>
      <c r="ALX33" s="2" t="s">
        <v>70</v>
      </c>
      <c r="ALY33" s="2" t="s">
        <v>70</v>
      </c>
      <c r="ALZ33" s="2" t="s">
        <v>67</v>
      </c>
      <c r="AMA33" s="2" t="s">
        <v>75</v>
      </c>
      <c r="AMB33" s="2" t="s">
        <v>75</v>
      </c>
      <c r="AMC33" s="2" t="s">
        <v>75</v>
      </c>
      <c r="AMD33" s="2" t="s">
        <v>67</v>
      </c>
      <c r="AME33" s="2" t="s">
        <v>67</v>
      </c>
      <c r="AMF33" s="2" t="s">
        <v>70</v>
      </c>
      <c r="AMG33" s="2" t="s">
        <v>70</v>
      </c>
      <c r="AMH33" s="2" t="s">
        <v>75</v>
      </c>
      <c r="AMI33" s="2" t="s">
        <v>75</v>
      </c>
      <c r="AMJ33" s="2" t="s">
        <v>75</v>
      </c>
      <c r="AMK33" s="2" t="s">
        <v>67</v>
      </c>
      <c r="AML33" s="2" t="s">
        <v>67</v>
      </c>
      <c r="AMM33" s="2" t="s">
        <v>67</v>
      </c>
      <c r="AMN33" s="2" t="s">
        <v>67</v>
      </c>
      <c r="AMO33" s="2" t="s">
        <v>67</v>
      </c>
      <c r="AMP33" s="2" t="s">
        <v>67</v>
      </c>
      <c r="AMQ33" s="2" t="s">
        <v>67</v>
      </c>
      <c r="AMR33" s="2" t="s">
        <v>67</v>
      </c>
      <c r="AMS33" s="2" t="s">
        <v>70</v>
      </c>
      <c r="AMT33" s="2" t="s">
        <v>70</v>
      </c>
      <c r="AMU33" s="2" t="s">
        <v>67</v>
      </c>
      <c r="AMV33" s="2" t="s">
        <v>75</v>
      </c>
      <c r="AMW33" s="2" t="s">
        <v>75</v>
      </c>
      <c r="AMX33" s="2" t="s">
        <v>75</v>
      </c>
      <c r="AMY33" s="2" t="s">
        <v>67</v>
      </c>
      <c r="AMZ33" s="2" t="s">
        <v>70</v>
      </c>
      <c r="ANA33" s="2" t="s">
        <v>70</v>
      </c>
      <c r="ANB33" s="2" t="s">
        <v>67</v>
      </c>
      <c r="ANC33" s="2" t="s">
        <v>75</v>
      </c>
      <c r="AND33" s="2" t="s">
        <v>75</v>
      </c>
      <c r="ANE33" s="2" t="s">
        <v>75</v>
      </c>
      <c r="ANF33" s="2" t="s">
        <v>67</v>
      </c>
      <c r="ANG33" s="2" t="s">
        <v>70</v>
      </c>
      <c r="ANH33" s="2" t="s">
        <v>70</v>
      </c>
      <c r="ANI33" s="2" t="s">
        <v>67</v>
      </c>
      <c r="ANJ33" s="2" t="s">
        <v>75</v>
      </c>
      <c r="ANK33" s="2" t="s">
        <v>75</v>
      </c>
      <c r="ANL33" s="2" t="s">
        <v>75</v>
      </c>
      <c r="ANM33" s="2" t="s">
        <v>67</v>
      </c>
      <c r="ANN33" s="2" t="s">
        <v>67</v>
      </c>
      <c r="ANO33" s="2" t="s">
        <v>75</v>
      </c>
      <c r="ANP33" s="2" t="s">
        <v>75</v>
      </c>
      <c r="ANQ33" s="2" t="s">
        <v>75</v>
      </c>
      <c r="ANR33" s="2" t="s">
        <v>75</v>
      </c>
      <c r="ANS33" s="2" t="s">
        <v>75</v>
      </c>
      <c r="ANT33" s="2" t="s">
        <v>67</v>
      </c>
      <c r="ANU33" s="2" t="s">
        <v>70</v>
      </c>
      <c r="ANV33" s="2" t="s">
        <v>70</v>
      </c>
      <c r="ANW33" s="2" t="s">
        <v>67</v>
      </c>
      <c r="ANX33" s="2" t="s">
        <v>75</v>
      </c>
      <c r="ANY33" s="2" t="s">
        <v>75</v>
      </c>
      <c r="ANZ33" s="2" t="s">
        <v>75</v>
      </c>
      <c r="AOA33" s="2" t="s">
        <v>67</v>
      </c>
      <c r="AOB33" s="2" t="s">
        <v>70</v>
      </c>
      <c r="AOC33" s="2" t="s">
        <v>70</v>
      </c>
      <c r="AOD33" s="2" t="s">
        <v>67</v>
      </c>
      <c r="AOE33" s="2" t="s">
        <v>75</v>
      </c>
      <c r="AOF33" s="2" t="s">
        <v>75</v>
      </c>
      <c r="AOG33" s="2" t="s">
        <v>75</v>
      </c>
      <c r="AOH33" s="2" t="s">
        <v>67</v>
      </c>
      <c r="AOI33" s="2" t="s">
        <v>75</v>
      </c>
      <c r="AOJ33" s="2" t="s">
        <v>67</v>
      </c>
      <c r="AOK33" s="2" t="s">
        <v>75</v>
      </c>
      <c r="AOL33" s="2" t="s">
        <v>75</v>
      </c>
      <c r="AOM33" s="2" t="s">
        <v>434</v>
      </c>
      <c r="AON33" s="2" t="s">
        <v>75</v>
      </c>
      <c r="AOO33" s="2" t="s">
        <v>67</v>
      </c>
      <c r="AOP33" s="2" t="s">
        <v>70</v>
      </c>
      <c r="AOQ33" s="2" t="s">
        <v>70</v>
      </c>
      <c r="AOR33" s="2" t="s">
        <v>67</v>
      </c>
      <c r="AOS33" s="2" t="s">
        <v>75</v>
      </c>
      <c r="AOT33" s="2" t="s">
        <v>75</v>
      </c>
      <c r="AOU33" s="2" t="s">
        <v>75</v>
      </c>
      <c r="AOV33" s="2" t="s">
        <v>67</v>
      </c>
      <c r="AOW33" s="2" t="s">
        <v>70</v>
      </c>
      <c r="AOX33" s="2" t="s">
        <v>70</v>
      </c>
      <c r="AOY33" s="2" t="s">
        <v>67</v>
      </c>
      <c r="AOZ33" s="2" t="s">
        <v>75</v>
      </c>
      <c r="APA33" s="2" t="s">
        <v>75</v>
      </c>
      <c r="APB33" s="2" t="s">
        <v>75</v>
      </c>
      <c r="APC33" s="2" t="s">
        <v>67</v>
      </c>
      <c r="APD33" s="114" t="s">
        <v>67</v>
      </c>
      <c r="APE33" s="114" t="s">
        <v>67</v>
      </c>
      <c r="APF33" s="114" t="s">
        <v>67</v>
      </c>
      <c r="APG33" s="114" t="s">
        <v>67</v>
      </c>
      <c r="APH33" s="114" t="s">
        <v>67</v>
      </c>
      <c r="API33" s="114" t="s">
        <v>67</v>
      </c>
      <c r="APJ33" s="114" t="s">
        <v>67</v>
      </c>
      <c r="APK33" s="127" t="s">
        <v>70</v>
      </c>
      <c r="APL33" s="127" t="s">
        <v>75</v>
      </c>
      <c r="APM33" s="127" t="s">
        <v>67</v>
      </c>
      <c r="APN33" s="127" t="s">
        <v>70</v>
      </c>
      <c r="APO33" s="127" t="s">
        <v>75</v>
      </c>
      <c r="APP33" s="127" t="s">
        <v>75</v>
      </c>
      <c r="APQ33" s="127" t="s">
        <v>67</v>
      </c>
      <c r="APR33" s="127" t="s">
        <v>70</v>
      </c>
      <c r="APS33" s="127" t="s">
        <v>70</v>
      </c>
      <c r="APT33" s="127" t="s">
        <v>67</v>
      </c>
      <c r="APU33" s="127" t="s">
        <v>75</v>
      </c>
      <c r="APV33" s="127" t="s">
        <v>75</v>
      </c>
      <c r="APW33" s="127" t="s">
        <v>75</v>
      </c>
      <c r="APX33" s="127" t="s">
        <v>67</v>
      </c>
      <c r="APY33" s="127" t="s">
        <v>70</v>
      </c>
      <c r="APZ33" s="127" t="s">
        <v>70</v>
      </c>
      <c r="AQA33" s="127" t="s">
        <v>67</v>
      </c>
      <c r="AQB33" s="127" t="s">
        <v>75</v>
      </c>
      <c r="AQC33" s="127" t="s">
        <v>75</v>
      </c>
      <c r="AQD33" s="127" t="s">
        <v>75</v>
      </c>
      <c r="AQE33" s="127" t="s">
        <v>67</v>
      </c>
      <c r="AQF33" s="127" t="s">
        <v>70</v>
      </c>
      <c r="AQG33" s="127" t="s">
        <v>70</v>
      </c>
      <c r="AQH33" s="127" t="s">
        <v>67</v>
      </c>
      <c r="AQI33" s="127" t="s">
        <v>75</v>
      </c>
      <c r="AQJ33" s="127" t="s">
        <v>75</v>
      </c>
      <c r="AQK33" s="127" t="s">
        <v>75</v>
      </c>
      <c r="AQL33" s="127" t="s">
        <v>67</v>
      </c>
    </row>
    <row r="34" spans="1:1130" s="2" customFormat="1" ht="20.100000000000001" customHeight="1" x14ac:dyDescent="0.25">
      <c r="A34" s="107">
        <v>32</v>
      </c>
      <c r="B34" s="108" t="s">
        <v>52</v>
      </c>
      <c r="C34" s="108" t="s">
        <v>176</v>
      </c>
      <c r="D34" s="114" t="s">
        <v>144</v>
      </c>
      <c r="E34" s="114" t="s">
        <v>70</v>
      </c>
      <c r="F34" s="114" t="s">
        <v>70</v>
      </c>
      <c r="G34" s="114" t="s">
        <v>75</v>
      </c>
      <c r="H34" s="114" t="s">
        <v>67</v>
      </c>
      <c r="I34" s="114" t="s">
        <v>75</v>
      </c>
      <c r="J34" s="114" t="s">
        <v>67</v>
      </c>
      <c r="K34" s="114" t="s">
        <v>144</v>
      </c>
      <c r="L34" s="114" t="s">
        <v>70</v>
      </c>
      <c r="M34" s="114" t="s">
        <v>70</v>
      </c>
      <c r="N34" s="114" t="s">
        <v>75</v>
      </c>
      <c r="O34" s="114" t="s">
        <v>75</v>
      </c>
      <c r="P34" s="114" t="s">
        <v>67</v>
      </c>
      <c r="Q34" s="114" t="s">
        <v>67</v>
      </c>
      <c r="R34" s="114" t="s">
        <v>144</v>
      </c>
      <c r="S34" s="114" t="s">
        <v>75</v>
      </c>
      <c r="T34" s="114" t="s">
        <v>70</v>
      </c>
      <c r="U34" s="114" t="s">
        <v>70</v>
      </c>
      <c r="V34" s="114" t="s">
        <v>67</v>
      </c>
      <c r="W34" s="114" t="s">
        <v>75</v>
      </c>
      <c r="X34" s="114" t="s">
        <v>67</v>
      </c>
      <c r="Y34" s="114" t="s">
        <v>144</v>
      </c>
      <c r="Z34" s="114" t="s">
        <v>70</v>
      </c>
      <c r="AA34" s="114" t="s">
        <v>75</v>
      </c>
      <c r="AB34" s="114" t="s">
        <v>75</v>
      </c>
      <c r="AC34" s="114" t="s">
        <v>67</v>
      </c>
      <c r="AD34" s="114" t="s">
        <v>75</v>
      </c>
      <c r="AE34" s="114" t="s">
        <v>67</v>
      </c>
      <c r="AF34" s="114" t="s">
        <v>70</v>
      </c>
      <c r="AG34" s="114" t="s">
        <v>70</v>
      </c>
      <c r="AH34" s="114" t="s">
        <v>75</v>
      </c>
      <c r="AI34" s="114" t="s">
        <v>75</v>
      </c>
      <c r="AJ34" s="114" t="s">
        <v>67</v>
      </c>
      <c r="AK34" s="114" t="s">
        <v>75</v>
      </c>
      <c r="AL34" s="114" t="s">
        <v>67</v>
      </c>
      <c r="AM34" s="114" t="s">
        <v>144</v>
      </c>
      <c r="AN34" s="114" t="s">
        <v>75</v>
      </c>
      <c r="AO34" s="114" t="s">
        <v>70</v>
      </c>
      <c r="AP34" s="114" t="s">
        <v>70</v>
      </c>
      <c r="AQ34" s="114" t="s">
        <v>75</v>
      </c>
      <c r="AR34" s="114" t="s">
        <v>67</v>
      </c>
      <c r="AS34" s="114" t="s">
        <v>67</v>
      </c>
      <c r="AT34" s="114" t="s">
        <v>144</v>
      </c>
      <c r="AU34" s="114" t="s">
        <v>70</v>
      </c>
      <c r="AV34" s="114" t="s">
        <v>70</v>
      </c>
      <c r="AW34" s="114" t="s">
        <v>75</v>
      </c>
      <c r="AX34" s="114" t="s">
        <v>67</v>
      </c>
      <c r="AY34" s="114" t="s">
        <v>75</v>
      </c>
      <c r="AZ34" s="114" t="s">
        <v>67</v>
      </c>
      <c r="BA34" s="114" t="s">
        <v>144</v>
      </c>
      <c r="BB34" s="114" t="s">
        <v>75</v>
      </c>
      <c r="BC34" s="114" t="s">
        <v>75</v>
      </c>
      <c r="BD34" s="114" t="s">
        <v>70</v>
      </c>
      <c r="BE34" s="114" t="s">
        <v>67</v>
      </c>
      <c r="BF34" s="114" t="s">
        <v>75</v>
      </c>
      <c r="BG34" s="114" t="s">
        <v>67</v>
      </c>
      <c r="BH34" s="114" t="s">
        <v>144</v>
      </c>
      <c r="BI34" s="114" t="s">
        <v>70</v>
      </c>
      <c r="BJ34" s="114" t="s">
        <v>75</v>
      </c>
      <c r="BK34" s="114" t="s">
        <v>67</v>
      </c>
      <c r="BL34" s="114" t="s">
        <v>70</v>
      </c>
      <c r="BM34" s="114" t="s">
        <v>75</v>
      </c>
      <c r="BN34" s="114" t="s">
        <v>67</v>
      </c>
      <c r="BO34" s="114" t="s">
        <v>144</v>
      </c>
      <c r="BP34" s="114" t="s">
        <v>75</v>
      </c>
      <c r="BQ34" s="114" t="s">
        <v>70</v>
      </c>
      <c r="BR34" s="114" t="s">
        <v>75</v>
      </c>
      <c r="BS34" s="114" t="s">
        <v>75</v>
      </c>
      <c r="BT34" s="114" t="s">
        <v>67</v>
      </c>
      <c r="BU34" s="114" t="s">
        <v>67</v>
      </c>
      <c r="BV34" s="114" t="s">
        <v>144</v>
      </c>
      <c r="BW34" s="114" t="s">
        <v>67</v>
      </c>
      <c r="BX34" s="114" t="s">
        <v>75</v>
      </c>
      <c r="BY34" s="114" t="s">
        <v>75</v>
      </c>
      <c r="BZ34" s="114" t="s">
        <v>75</v>
      </c>
      <c r="CA34" s="114" t="s">
        <v>75</v>
      </c>
      <c r="CB34" s="114" t="s">
        <v>67</v>
      </c>
      <c r="CC34" s="114" t="s">
        <v>67</v>
      </c>
      <c r="CD34" s="114" t="s">
        <v>67</v>
      </c>
      <c r="CE34" s="114" t="s">
        <v>67</v>
      </c>
      <c r="CF34" s="114" t="s">
        <v>67</v>
      </c>
      <c r="CG34" s="114" t="s">
        <v>67</v>
      </c>
      <c r="CH34" s="114" t="s">
        <v>67</v>
      </c>
      <c r="CI34" s="114" t="s">
        <v>67</v>
      </c>
      <c r="CJ34" s="114" t="s">
        <v>67</v>
      </c>
      <c r="CK34" s="114" t="s">
        <v>75</v>
      </c>
      <c r="CL34" s="114" t="s">
        <v>70</v>
      </c>
      <c r="CM34" s="114" t="s">
        <v>70</v>
      </c>
      <c r="CN34" s="114" t="s">
        <v>75</v>
      </c>
      <c r="CO34" s="114" t="s">
        <v>75</v>
      </c>
      <c r="CP34" s="114" t="s">
        <v>67</v>
      </c>
      <c r="CQ34" s="114" t="s">
        <v>144</v>
      </c>
      <c r="CR34" s="114" t="s">
        <v>75</v>
      </c>
      <c r="CS34" s="114" t="s">
        <v>70</v>
      </c>
      <c r="CT34" s="114" t="s">
        <v>70</v>
      </c>
      <c r="CU34" s="114" t="s">
        <v>75</v>
      </c>
      <c r="CV34" s="114" t="s">
        <v>67</v>
      </c>
      <c r="CW34" s="114" t="s">
        <v>67</v>
      </c>
      <c r="CX34" s="114" t="s">
        <v>67</v>
      </c>
      <c r="CY34" s="114" t="s">
        <v>70</v>
      </c>
      <c r="CZ34" s="114" t="s">
        <v>70</v>
      </c>
      <c r="DA34" s="114" t="s">
        <v>75</v>
      </c>
      <c r="DB34" s="114" t="s">
        <v>75</v>
      </c>
      <c r="DC34" s="114" t="s">
        <v>75</v>
      </c>
      <c r="DD34" s="114" t="s">
        <v>67</v>
      </c>
      <c r="DE34" s="114" t="s">
        <v>70</v>
      </c>
      <c r="DF34" s="114" t="s">
        <v>70</v>
      </c>
      <c r="DG34" s="114" t="s">
        <v>70</v>
      </c>
      <c r="DH34" s="114" t="s">
        <v>67</v>
      </c>
      <c r="DI34" s="114" t="s">
        <v>72</v>
      </c>
      <c r="DJ34" s="114" t="s">
        <v>75</v>
      </c>
      <c r="DK34" s="114" t="s">
        <v>67</v>
      </c>
      <c r="DL34" s="114" t="s">
        <v>70</v>
      </c>
      <c r="DM34" s="114" t="s">
        <v>70</v>
      </c>
      <c r="DN34" s="114" t="s">
        <v>75</v>
      </c>
      <c r="DO34" s="114" t="s">
        <v>75</v>
      </c>
      <c r="DP34" s="114" t="s">
        <v>75</v>
      </c>
      <c r="DQ34" s="114" t="s">
        <v>67</v>
      </c>
      <c r="DR34" s="114" t="s">
        <v>67</v>
      </c>
      <c r="DS34" s="114" t="s">
        <v>70</v>
      </c>
      <c r="DT34" s="114" t="s">
        <v>67</v>
      </c>
      <c r="DU34" s="114" t="s">
        <v>75</v>
      </c>
      <c r="DV34" s="114" t="s">
        <v>70</v>
      </c>
      <c r="DW34" s="114" t="s">
        <v>75</v>
      </c>
      <c r="DX34" s="114" t="s">
        <v>75</v>
      </c>
      <c r="DY34" s="114" t="s">
        <v>67</v>
      </c>
      <c r="DZ34" s="114" t="s">
        <v>144</v>
      </c>
      <c r="EA34" s="114" t="s">
        <v>70</v>
      </c>
      <c r="EB34" s="114" t="s">
        <v>75</v>
      </c>
      <c r="EC34" s="114" t="s">
        <v>70</v>
      </c>
      <c r="ED34" s="114" t="s">
        <v>75</v>
      </c>
      <c r="EE34" s="114" t="s">
        <v>67</v>
      </c>
      <c r="EF34" s="114" t="s">
        <v>67</v>
      </c>
      <c r="EG34" s="114" t="s">
        <v>144</v>
      </c>
      <c r="EH34" s="114" t="s">
        <v>75</v>
      </c>
      <c r="EI34" s="114" t="s">
        <v>70</v>
      </c>
      <c r="EJ34" s="114" t="s">
        <v>67</v>
      </c>
      <c r="EK34" s="114" t="s">
        <v>70</v>
      </c>
      <c r="EL34" s="114" t="s">
        <v>75</v>
      </c>
      <c r="EM34" s="114" t="s">
        <v>67</v>
      </c>
      <c r="EN34" s="114" t="s">
        <v>67</v>
      </c>
      <c r="EO34" s="114" t="s">
        <v>70</v>
      </c>
      <c r="EP34" s="114" t="s">
        <v>75</v>
      </c>
      <c r="EQ34" s="114" t="s">
        <v>75</v>
      </c>
      <c r="ER34" s="114" t="s">
        <v>75</v>
      </c>
      <c r="ES34" s="114" t="s">
        <v>75</v>
      </c>
      <c r="ET34" s="114" t="s">
        <v>67</v>
      </c>
      <c r="EU34" s="114" t="s">
        <v>144</v>
      </c>
      <c r="EV34" s="114" t="s">
        <v>75</v>
      </c>
      <c r="EW34" s="114" t="s">
        <v>70</v>
      </c>
      <c r="EX34" s="114" t="s">
        <v>70</v>
      </c>
      <c r="EY34" s="114" t="s">
        <v>67</v>
      </c>
      <c r="EZ34" s="114" t="s">
        <v>75</v>
      </c>
      <c r="FA34" s="114" t="s">
        <v>67</v>
      </c>
      <c r="FB34" s="114" t="s">
        <v>144</v>
      </c>
      <c r="FC34" s="114" t="s">
        <v>70</v>
      </c>
      <c r="FD34" s="114" t="s">
        <v>70</v>
      </c>
      <c r="FE34" s="114" t="s">
        <v>75</v>
      </c>
      <c r="FF34" s="114" t="s">
        <v>75</v>
      </c>
      <c r="FG34" s="114" t="s">
        <v>67</v>
      </c>
      <c r="FH34" s="114" t="s">
        <v>67</v>
      </c>
      <c r="FI34" s="114" t="s">
        <v>144</v>
      </c>
      <c r="FJ34" s="114" t="s">
        <v>75</v>
      </c>
      <c r="FK34" s="114" t="s">
        <v>70</v>
      </c>
      <c r="FL34" s="114" t="s">
        <v>70</v>
      </c>
      <c r="FM34" s="114" t="s">
        <v>67</v>
      </c>
      <c r="FN34" s="114" t="s">
        <v>75</v>
      </c>
      <c r="FO34" s="114" t="s">
        <v>67</v>
      </c>
      <c r="FP34" s="114" t="s">
        <v>67</v>
      </c>
      <c r="FQ34" s="114" t="s">
        <v>67</v>
      </c>
      <c r="FR34" s="114" t="s">
        <v>67</v>
      </c>
      <c r="FS34" s="114" t="s">
        <v>67</v>
      </c>
      <c r="FT34" s="114" t="s">
        <v>67</v>
      </c>
      <c r="FU34" s="114" t="s">
        <v>67</v>
      </c>
      <c r="FV34" s="114" t="s">
        <v>67</v>
      </c>
      <c r="FW34" s="114" t="s">
        <v>67</v>
      </c>
      <c r="FX34" s="114" t="s">
        <v>67</v>
      </c>
      <c r="FY34" s="114" t="s">
        <v>67</v>
      </c>
      <c r="FZ34" s="114" t="s">
        <v>67</v>
      </c>
      <c r="GA34" s="114" t="s">
        <v>67</v>
      </c>
      <c r="GB34" s="114" t="s">
        <v>67</v>
      </c>
      <c r="GC34" s="114" t="s">
        <v>67</v>
      </c>
      <c r="GD34" s="114" t="s">
        <v>67</v>
      </c>
      <c r="GE34" s="114" t="s">
        <v>67</v>
      </c>
      <c r="GF34" s="114" t="s">
        <v>67</v>
      </c>
      <c r="GG34" s="114" t="s">
        <v>70</v>
      </c>
      <c r="GH34" s="114" t="s">
        <v>70</v>
      </c>
      <c r="GI34" s="114" t="s">
        <v>75</v>
      </c>
      <c r="GJ34" s="114" t="s">
        <v>67</v>
      </c>
      <c r="GK34" s="114" t="s">
        <v>75</v>
      </c>
      <c r="GL34" s="114" t="s">
        <v>75</v>
      </c>
      <c r="GM34" s="114" t="s">
        <v>70</v>
      </c>
      <c r="GN34" s="114" t="s">
        <v>70</v>
      </c>
      <c r="GO34" s="114" t="s">
        <v>67</v>
      </c>
      <c r="GP34" s="114" t="s">
        <v>75</v>
      </c>
      <c r="GQ34" s="114" t="s">
        <v>67</v>
      </c>
      <c r="GR34" s="114" t="s">
        <v>75</v>
      </c>
      <c r="GS34" s="114" t="s">
        <v>75</v>
      </c>
      <c r="GT34" s="114" t="s">
        <v>70</v>
      </c>
      <c r="GU34" s="114" t="s">
        <v>70</v>
      </c>
      <c r="GV34" s="114" t="s">
        <v>75</v>
      </c>
      <c r="GW34" s="114" t="s">
        <v>67</v>
      </c>
      <c r="GX34" s="114" t="s">
        <v>67</v>
      </c>
      <c r="GY34" s="114" t="s">
        <v>70</v>
      </c>
      <c r="GZ34" s="114" t="s">
        <v>70</v>
      </c>
      <c r="HA34" s="114" t="s">
        <v>75</v>
      </c>
      <c r="HB34" s="114" t="s">
        <v>75</v>
      </c>
      <c r="HC34" s="114" t="s">
        <v>67</v>
      </c>
      <c r="HD34" s="114" t="s">
        <v>75</v>
      </c>
      <c r="HE34" s="114" t="s">
        <v>67</v>
      </c>
      <c r="HF34" s="114" t="s">
        <v>70</v>
      </c>
      <c r="HG34" s="114" t="s">
        <v>70</v>
      </c>
      <c r="HH34" s="114" t="s">
        <v>75</v>
      </c>
      <c r="HI34" s="114" t="s">
        <v>75</v>
      </c>
      <c r="HJ34" s="114" t="s">
        <v>67</v>
      </c>
      <c r="HK34" s="114" t="s">
        <v>75</v>
      </c>
      <c r="HL34" s="114" t="s">
        <v>67</v>
      </c>
      <c r="HM34" s="114" t="s">
        <v>70</v>
      </c>
      <c r="HN34" s="114" t="s">
        <v>75</v>
      </c>
      <c r="HO34" s="114" t="s">
        <v>75</v>
      </c>
      <c r="HP34" s="114" t="s">
        <v>67</v>
      </c>
      <c r="HQ34" s="114" t="s">
        <v>70</v>
      </c>
      <c r="HR34" s="114" t="s">
        <v>75</v>
      </c>
      <c r="HS34" s="114" t="s">
        <v>67</v>
      </c>
      <c r="HT34" s="114" t="s">
        <v>75</v>
      </c>
      <c r="HU34" s="114" t="s">
        <v>75</v>
      </c>
      <c r="HV34" s="114" t="s">
        <v>70</v>
      </c>
      <c r="HW34" s="114" t="s">
        <v>70</v>
      </c>
      <c r="HX34" s="114" t="s">
        <v>75</v>
      </c>
      <c r="HY34" s="114" t="s">
        <v>67</v>
      </c>
      <c r="HZ34" s="114" t="s">
        <v>67</v>
      </c>
      <c r="IA34" s="114" t="s">
        <v>75</v>
      </c>
      <c r="IB34" s="114" t="s">
        <v>70</v>
      </c>
      <c r="IC34" s="114" t="s">
        <v>75</v>
      </c>
      <c r="ID34" s="114" t="s">
        <v>75</v>
      </c>
      <c r="IE34" s="114" t="s">
        <v>67</v>
      </c>
      <c r="IF34" s="114" t="s">
        <v>75</v>
      </c>
      <c r="IG34" s="114" t="s">
        <v>67</v>
      </c>
      <c r="IH34" s="114" t="s">
        <v>70</v>
      </c>
      <c r="II34" s="114" t="s">
        <v>70</v>
      </c>
      <c r="IJ34" s="114" t="s">
        <v>75</v>
      </c>
      <c r="IK34" s="114" t="s">
        <v>75</v>
      </c>
      <c r="IL34" s="114" t="s">
        <v>67</v>
      </c>
      <c r="IM34" s="114" t="s">
        <v>75</v>
      </c>
      <c r="IN34" s="114" t="s">
        <v>67</v>
      </c>
      <c r="IO34" s="114" t="s">
        <v>75</v>
      </c>
      <c r="IP34" s="114" t="s">
        <v>75</v>
      </c>
      <c r="IQ34" s="114" t="s">
        <v>70</v>
      </c>
      <c r="IR34" s="114" t="s">
        <v>70</v>
      </c>
      <c r="IS34" s="114" t="s">
        <v>75</v>
      </c>
      <c r="IT34" s="114" t="s">
        <v>67</v>
      </c>
      <c r="IU34" s="114" t="s">
        <v>67</v>
      </c>
      <c r="IV34" s="114" t="s">
        <v>75</v>
      </c>
      <c r="IW34" s="114" t="s">
        <v>67</v>
      </c>
      <c r="IX34" s="114" t="s">
        <v>67</v>
      </c>
      <c r="IY34" s="114" t="s">
        <v>75</v>
      </c>
      <c r="IZ34" s="114" t="s">
        <v>75</v>
      </c>
      <c r="JA34" s="114" t="s">
        <v>75</v>
      </c>
      <c r="JB34" s="114" t="s">
        <v>67</v>
      </c>
      <c r="JC34" s="114" t="s">
        <v>75</v>
      </c>
      <c r="JD34" s="114" t="s">
        <v>70</v>
      </c>
      <c r="JE34" s="114" t="s">
        <v>75</v>
      </c>
      <c r="JF34" s="108" t="s">
        <v>114</v>
      </c>
      <c r="JG34" s="114" t="s">
        <v>67</v>
      </c>
      <c r="JH34" s="114" t="s">
        <v>75</v>
      </c>
      <c r="JI34" s="114" t="s">
        <v>67</v>
      </c>
      <c r="JJ34" s="114" t="s">
        <v>144</v>
      </c>
      <c r="JK34" s="114" t="s">
        <v>67</v>
      </c>
      <c r="JL34" s="114" t="s">
        <v>67</v>
      </c>
      <c r="JM34" s="114" t="s">
        <v>70</v>
      </c>
      <c r="JN34" s="114" t="s">
        <v>70</v>
      </c>
      <c r="JO34" s="114" t="s">
        <v>75</v>
      </c>
      <c r="JP34" s="114" t="s">
        <v>67</v>
      </c>
      <c r="JQ34" s="114" t="s">
        <v>144</v>
      </c>
      <c r="JR34" s="114" t="s">
        <v>67</v>
      </c>
      <c r="JS34" s="114" t="s">
        <v>70</v>
      </c>
      <c r="JT34" s="114" t="s">
        <v>75</v>
      </c>
      <c r="JU34" s="114" t="s">
        <v>75</v>
      </c>
      <c r="JV34" s="114" t="s">
        <v>67</v>
      </c>
      <c r="JW34" s="114" t="s">
        <v>67</v>
      </c>
      <c r="JX34" s="114" t="s">
        <v>70</v>
      </c>
      <c r="JY34" s="114" t="s">
        <v>75</v>
      </c>
      <c r="JZ34" s="114" t="s">
        <v>70</v>
      </c>
      <c r="KA34" s="114" t="s">
        <v>67</v>
      </c>
      <c r="KB34" s="114" t="s">
        <v>75</v>
      </c>
      <c r="KC34" s="114" t="s">
        <v>75</v>
      </c>
      <c r="KD34" s="114" t="s">
        <v>67</v>
      </c>
      <c r="KE34" s="114" t="s">
        <v>144</v>
      </c>
      <c r="KF34" s="114" t="s">
        <v>75</v>
      </c>
      <c r="KG34" s="114" t="s">
        <v>75</v>
      </c>
      <c r="KH34" s="114" t="s">
        <v>70</v>
      </c>
      <c r="KI34" s="114" t="s">
        <v>70</v>
      </c>
      <c r="KJ34" s="114" t="s">
        <v>67</v>
      </c>
      <c r="KK34" s="114" t="s">
        <v>67</v>
      </c>
      <c r="KL34" s="114" t="s">
        <v>70</v>
      </c>
      <c r="KM34" s="114" t="s">
        <v>75</v>
      </c>
      <c r="KN34" s="114" t="s">
        <v>70</v>
      </c>
      <c r="KO34" s="114" t="s">
        <v>75</v>
      </c>
      <c r="KP34" s="114" t="s">
        <v>67</v>
      </c>
      <c r="KQ34" s="114" t="s">
        <v>75</v>
      </c>
      <c r="KR34" s="114" t="s">
        <v>67</v>
      </c>
      <c r="KS34" s="114" t="s">
        <v>75</v>
      </c>
      <c r="KT34" s="114" t="s">
        <v>75</v>
      </c>
      <c r="KU34" s="114" t="s">
        <v>70</v>
      </c>
      <c r="KV34" s="114" t="s">
        <v>70</v>
      </c>
      <c r="KW34" s="114" t="s">
        <v>75</v>
      </c>
      <c r="KX34" s="114" t="s">
        <v>67</v>
      </c>
      <c r="KY34" s="114" t="s">
        <v>67</v>
      </c>
      <c r="KZ34" s="114" t="s">
        <v>144</v>
      </c>
      <c r="LA34" s="114" t="s">
        <v>67</v>
      </c>
      <c r="LB34" s="114" t="s">
        <v>70</v>
      </c>
      <c r="LC34" s="114" t="s">
        <v>70</v>
      </c>
      <c r="LD34" s="114" t="s">
        <v>70</v>
      </c>
      <c r="LE34" s="114" t="s">
        <v>75</v>
      </c>
      <c r="LF34" s="114" t="s">
        <v>67</v>
      </c>
      <c r="LG34" s="114" t="s">
        <v>144</v>
      </c>
      <c r="LH34" s="114" t="s">
        <v>75</v>
      </c>
      <c r="LI34" s="114" t="s">
        <v>70</v>
      </c>
      <c r="LJ34" s="114" t="s">
        <v>70</v>
      </c>
      <c r="LK34" s="114" t="s">
        <v>75</v>
      </c>
      <c r="LL34" s="114" t="s">
        <v>67</v>
      </c>
      <c r="LM34" s="114" t="s">
        <v>67</v>
      </c>
      <c r="LN34" s="114" t="s">
        <v>75</v>
      </c>
      <c r="LO34" s="114" t="s">
        <v>75</v>
      </c>
      <c r="LP34" s="114" t="s">
        <v>70</v>
      </c>
      <c r="LQ34" s="114" t="s">
        <v>70</v>
      </c>
      <c r="LR34" s="114" t="s">
        <v>67</v>
      </c>
      <c r="LS34" s="114" t="s">
        <v>75</v>
      </c>
      <c r="LT34" s="114" t="s">
        <v>67</v>
      </c>
      <c r="LU34" s="114" t="s">
        <v>75</v>
      </c>
      <c r="LV34" s="114" t="s">
        <v>75</v>
      </c>
      <c r="LW34" s="114" t="s">
        <v>70</v>
      </c>
      <c r="LX34" s="114" t="s">
        <v>70</v>
      </c>
      <c r="LY34" s="114" t="s">
        <v>75</v>
      </c>
      <c r="LZ34" s="114" t="s">
        <v>67</v>
      </c>
      <c r="MA34" s="114" t="s">
        <v>67</v>
      </c>
      <c r="MB34" s="114" t="s">
        <v>75</v>
      </c>
      <c r="MC34" s="114" t="s">
        <v>75</v>
      </c>
      <c r="MD34" s="114" t="s">
        <v>70</v>
      </c>
      <c r="ME34" s="114" t="s">
        <v>67</v>
      </c>
      <c r="MF34" s="114" t="s">
        <v>70</v>
      </c>
      <c r="MG34" s="114" t="s">
        <v>75</v>
      </c>
      <c r="MH34" s="114"/>
      <c r="MI34" s="114" t="s">
        <v>75</v>
      </c>
      <c r="MJ34" s="114" t="s">
        <v>75</v>
      </c>
      <c r="MK34" s="114" t="s">
        <v>70</v>
      </c>
      <c r="ML34" s="114" t="s">
        <v>75</v>
      </c>
      <c r="MM34" s="114" t="s">
        <v>75</v>
      </c>
      <c r="MN34" s="114" t="s">
        <v>67</v>
      </c>
      <c r="MO34" s="114"/>
      <c r="MP34" s="114" t="s">
        <v>75</v>
      </c>
      <c r="MQ34" s="114" t="s">
        <v>67</v>
      </c>
      <c r="MR34" s="114" t="s">
        <v>67</v>
      </c>
      <c r="MS34" s="114" t="s">
        <v>70</v>
      </c>
      <c r="MT34" s="114" t="s">
        <v>70</v>
      </c>
      <c r="MU34" s="114" t="s">
        <v>75</v>
      </c>
      <c r="MV34" s="114" t="s">
        <v>67</v>
      </c>
      <c r="MW34" s="114" t="s">
        <v>70</v>
      </c>
      <c r="MX34" s="114" t="s">
        <v>70</v>
      </c>
      <c r="MY34" s="114" t="s">
        <v>75</v>
      </c>
      <c r="MZ34" s="114" t="s">
        <v>75</v>
      </c>
      <c r="NA34" s="114" t="s">
        <v>75</v>
      </c>
      <c r="NB34" s="114" t="s">
        <v>67</v>
      </c>
      <c r="NC34" s="114" t="s">
        <v>67</v>
      </c>
      <c r="ND34" s="114" t="s">
        <v>75</v>
      </c>
      <c r="NE34" s="114" t="s">
        <v>70</v>
      </c>
      <c r="NF34" s="114" t="s">
        <v>75</v>
      </c>
      <c r="NG34" s="114" t="s">
        <v>70</v>
      </c>
      <c r="NH34" s="114" t="s">
        <v>67</v>
      </c>
      <c r="NI34" s="114" t="s">
        <v>75</v>
      </c>
      <c r="NJ34" s="114"/>
      <c r="NK34" s="114" t="s">
        <v>70</v>
      </c>
      <c r="NL34" s="114" t="s">
        <v>75</v>
      </c>
      <c r="NM34" s="114" t="s">
        <v>70</v>
      </c>
      <c r="NN34" s="114" t="s">
        <v>75</v>
      </c>
      <c r="NO34" s="114" t="s">
        <v>67</v>
      </c>
      <c r="NP34" s="114" t="s">
        <v>75</v>
      </c>
      <c r="NQ34" s="114" t="s">
        <v>67</v>
      </c>
      <c r="NR34" s="114" t="s">
        <v>75</v>
      </c>
      <c r="NS34" s="114" t="s">
        <v>75</v>
      </c>
      <c r="NT34" s="114" t="s">
        <v>75</v>
      </c>
      <c r="NU34" s="114" t="s">
        <v>70</v>
      </c>
      <c r="NV34" s="114" t="s">
        <v>67</v>
      </c>
      <c r="NW34" s="114" t="s">
        <v>75</v>
      </c>
      <c r="NX34" s="114" t="s">
        <v>67</v>
      </c>
      <c r="NY34" s="114" t="s">
        <v>75</v>
      </c>
      <c r="NZ34" s="114" t="s">
        <v>67</v>
      </c>
      <c r="OA34" s="114" t="s">
        <v>75</v>
      </c>
      <c r="OB34" s="114" t="s">
        <v>70</v>
      </c>
      <c r="OC34" s="114" t="s">
        <v>70</v>
      </c>
      <c r="OD34" s="114" t="s">
        <v>75</v>
      </c>
      <c r="OE34" s="114" t="s">
        <v>67</v>
      </c>
      <c r="OF34" s="114" t="s">
        <v>70</v>
      </c>
      <c r="OG34" s="114" t="s">
        <v>70</v>
      </c>
      <c r="OH34" s="114" t="s">
        <v>70</v>
      </c>
      <c r="OI34" s="114" t="s">
        <v>70</v>
      </c>
      <c r="OJ34" s="114" t="s">
        <v>67</v>
      </c>
      <c r="OK34" s="114" t="s">
        <v>75</v>
      </c>
      <c r="OL34" s="114" t="s">
        <v>67</v>
      </c>
      <c r="OM34" s="114" t="s">
        <v>75</v>
      </c>
      <c r="ON34" s="114" t="s">
        <v>75</v>
      </c>
      <c r="OO34" s="114" t="s">
        <v>70</v>
      </c>
      <c r="OP34" s="114" t="s">
        <v>70</v>
      </c>
      <c r="OQ34" s="114" t="s">
        <v>67</v>
      </c>
      <c r="OR34" s="114" t="s">
        <v>75</v>
      </c>
      <c r="OS34" s="114" t="s">
        <v>67</v>
      </c>
      <c r="OT34" s="114" t="s">
        <v>75</v>
      </c>
      <c r="OU34" s="114" t="s">
        <v>75</v>
      </c>
      <c r="OV34" s="114" t="s">
        <v>70</v>
      </c>
      <c r="OW34" s="114" t="s">
        <v>70</v>
      </c>
      <c r="OX34" s="114" t="s">
        <v>67</v>
      </c>
      <c r="OY34" s="114" t="s">
        <v>75</v>
      </c>
      <c r="OZ34" s="114" t="s">
        <v>67</v>
      </c>
      <c r="PA34" s="114" t="s">
        <v>75</v>
      </c>
      <c r="PB34" s="114" t="s">
        <v>75</v>
      </c>
      <c r="PC34" s="114" t="s">
        <v>70</v>
      </c>
      <c r="PD34" s="114" t="s">
        <v>70</v>
      </c>
      <c r="PE34" s="114" t="s">
        <v>67</v>
      </c>
      <c r="PF34" s="114" t="s">
        <v>75</v>
      </c>
      <c r="PG34" s="114" t="s">
        <v>67</v>
      </c>
      <c r="PH34" s="114" t="s">
        <v>75</v>
      </c>
      <c r="PI34" s="114" t="s">
        <v>75</v>
      </c>
      <c r="PJ34" s="114" t="s">
        <v>70</v>
      </c>
      <c r="PK34" s="114" t="s">
        <v>70</v>
      </c>
      <c r="PL34" s="114" t="s">
        <v>67</v>
      </c>
      <c r="PM34" s="114" t="s">
        <v>75</v>
      </c>
      <c r="PN34" s="114" t="s">
        <v>67</v>
      </c>
      <c r="PO34" s="114" t="s">
        <v>70</v>
      </c>
      <c r="PP34" s="114" t="s">
        <v>70</v>
      </c>
      <c r="PQ34" s="114" t="s">
        <v>75</v>
      </c>
      <c r="PR34" s="114" t="s">
        <v>75</v>
      </c>
      <c r="PS34" s="114" t="s">
        <v>67</v>
      </c>
      <c r="PT34" s="114" t="s">
        <v>75</v>
      </c>
      <c r="PU34" s="114"/>
      <c r="PV34" s="114" t="s">
        <v>70</v>
      </c>
      <c r="PW34" s="114" t="s">
        <v>70</v>
      </c>
      <c r="PX34" s="114" t="s">
        <v>75</v>
      </c>
      <c r="PY34" s="114" t="s">
        <v>75</v>
      </c>
      <c r="PZ34" s="114" t="s">
        <v>67</v>
      </c>
      <c r="QA34" s="114" t="s">
        <v>75</v>
      </c>
      <c r="QB34" s="114" t="s">
        <v>67</v>
      </c>
      <c r="QC34" s="114" t="s">
        <v>75</v>
      </c>
      <c r="QD34" s="114" t="s">
        <v>70</v>
      </c>
      <c r="QE34" s="114" t="s">
        <v>70</v>
      </c>
      <c r="QF34" s="114" t="s">
        <v>75</v>
      </c>
      <c r="QG34" s="114" t="s">
        <v>67</v>
      </c>
      <c r="QH34" s="114" t="s">
        <v>75</v>
      </c>
      <c r="QI34" s="114" t="s">
        <v>67</v>
      </c>
      <c r="QJ34" s="114" t="s">
        <v>75</v>
      </c>
      <c r="QK34" s="114" t="s">
        <v>70</v>
      </c>
      <c r="QL34" s="114" t="s">
        <v>70</v>
      </c>
      <c r="QM34" s="114" t="s">
        <v>75</v>
      </c>
      <c r="QN34" s="114" t="s">
        <v>67</v>
      </c>
      <c r="QO34" s="114" t="s">
        <v>75</v>
      </c>
      <c r="QP34" s="114" t="s">
        <v>67</v>
      </c>
      <c r="QQ34" s="114" t="s">
        <v>75</v>
      </c>
      <c r="QR34" s="114" t="s">
        <v>75</v>
      </c>
      <c r="QS34" s="114" t="s">
        <v>70</v>
      </c>
      <c r="QT34" s="114" t="s">
        <v>70</v>
      </c>
      <c r="QU34" s="114" t="s">
        <v>67</v>
      </c>
      <c r="QV34" s="114" t="s">
        <v>75</v>
      </c>
      <c r="QW34" s="114" t="s">
        <v>67</v>
      </c>
      <c r="QX34" s="114" t="s">
        <v>75</v>
      </c>
      <c r="QY34" s="114" t="s">
        <v>70</v>
      </c>
      <c r="QZ34" s="114" t="s">
        <v>75</v>
      </c>
      <c r="RA34" s="114" t="s">
        <v>70</v>
      </c>
      <c r="RB34" s="114" t="s">
        <v>67</v>
      </c>
      <c r="RC34" s="114" t="s">
        <v>75</v>
      </c>
      <c r="RD34" s="114" t="s">
        <v>67</v>
      </c>
      <c r="RE34" s="114" t="s">
        <v>75</v>
      </c>
      <c r="RF34" s="114" t="s">
        <v>75</v>
      </c>
      <c r="RG34" s="114" t="s">
        <v>70</v>
      </c>
      <c r="RH34" s="114" t="s">
        <v>70</v>
      </c>
      <c r="RI34" s="114" t="s">
        <v>67</v>
      </c>
      <c r="RJ34" s="114" t="s">
        <v>75</v>
      </c>
      <c r="RK34" s="114" t="s">
        <v>67</v>
      </c>
      <c r="RL34" s="114" t="s">
        <v>75</v>
      </c>
      <c r="RM34" s="114" t="s">
        <v>75</v>
      </c>
      <c r="RN34" s="114" t="s">
        <v>75</v>
      </c>
      <c r="RO34" s="114" t="s">
        <v>75</v>
      </c>
      <c r="RP34" s="114" t="s">
        <v>75</v>
      </c>
      <c r="RQ34" s="114" t="s">
        <v>67</v>
      </c>
      <c r="RR34" s="114" t="s">
        <v>67</v>
      </c>
      <c r="RS34" s="114" t="s">
        <v>70</v>
      </c>
      <c r="RT34" s="114" t="s">
        <v>67</v>
      </c>
      <c r="RU34" s="114" t="s">
        <v>75</v>
      </c>
      <c r="RV34" s="114" t="s">
        <v>349</v>
      </c>
      <c r="RW34" s="114" t="s">
        <v>67</v>
      </c>
      <c r="RX34" s="114" t="s">
        <v>75</v>
      </c>
      <c r="RY34" s="114" t="s">
        <v>67</v>
      </c>
      <c r="RZ34" s="114" t="s">
        <v>70</v>
      </c>
      <c r="SA34" s="114" t="s">
        <v>70</v>
      </c>
      <c r="SB34" s="114" t="s">
        <v>70</v>
      </c>
      <c r="SC34" s="114" t="s">
        <v>75</v>
      </c>
      <c r="SD34" s="114" t="s">
        <v>67</v>
      </c>
      <c r="SE34" s="114" t="s">
        <v>75</v>
      </c>
      <c r="SF34" s="114" t="s">
        <v>67</v>
      </c>
      <c r="SG34" s="114" t="s">
        <v>75</v>
      </c>
      <c r="SH34" s="114" t="s">
        <v>75</v>
      </c>
      <c r="SI34" s="114" t="s">
        <v>70</v>
      </c>
      <c r="SJ34" s="114" t="s">
        <v>70</v>
      </c>
      <c r="SK34" s="114" t="s">
        <v>67</v>
      </c>
      <c r="SL34" s="114" t="s">
        <v>75</v>
      </c>
      <c r="SM34" s="114" t="s">
        <v>67</v>
      </c>
      <c r="SN34" s="114" t="s">
        <v>70</v>
      </c>
      <c r="SO34" s="114" t="s">
        <v>70</v>
      </c>
      <c r="SP34" s="114" t="s">
        <v>75</v>
      </c>
      <c r="SQ34" s="114" t="s">
        <v>75</v>
      </c>
      <c r="SR34" s="114" t="s">
        <v>67</v>
      </c>
      <c r="SS34" s="114" t="s">
        <v>75</v>
      </c>
      <c r="ST34" s="114" t="s">
        <v>67</v>
      </c>
      <c r="SU34" s="114" t="s">
        <v>70</v>
      </c>
      <c r="SV34" s="114" t="s">
        <v>70</v>
      </c>
      <c r="SW34" s="114" t="s">
        <v>75</v>
      </c>
      <c r="SX34" s="114" t="s">
        <v>75</v>
      </c>
      <c r="SY34" s="114" t="s">
        <v>67</v>
      </c>
      <c r="SZ34" s="114" t="s">
        <v>75</v>
      </c>
      <c r="TA34" s="114" t="s">
        <v>67</v>
      </c>
      <c r="TB34" s="114" t="s">
        <v>70</v>
      </c>
      <c r="TC34" s="114" t="s">
        <v>70</v>
      </c>
      <c r="TD34" s="114" t="s">
        <v>75</v>
      </c>
      <c r="TE34" s="114" t="s">
        <v>75</v>
      </c>
      <c r="TF34" s="114" t="s">
        <v>67</v>
      </c>
      <c r="TG34" s="114" t="s">
        <v>75</v>
      </c>
      <c r="TH34" s="114" t="s">
        <v>67</v>
      </c>
      <c r="TI34" s="114" t="s">
        <v>67</v>
      </c>
      <c r="TJ34" s="114" t="s">
        <v>67</v>
      </c>
      <c r="TK34" s="114" t="s">
        <v>67</v>
      </c>
      <c r="TL34" s="114" t="s">
        <v>67</v>
      </c>
      <c r="TM34" s="114" t="s">
        <v>67</v>
      </c>
      <c r="TN34" s="114" t="s">
        <v>67</v>
      </c>
      <c r="TO34" s="114" t="s">
        <v>67</v>
      </c>
      <c r="TP34" s="114" t="s">
        <v>75</v>
      </c>
      <c r="TQ34" s="114" t="s">
        <v>75</v>
      </c>
      <c r="TR34" s="114" t="s">
        <v>70</v>
      </c>
      <c r="TS34" s="114" t="s">
        <v>70</v>
      </c>
      <c r="TT34" s="114" t="s">
        <v>67</v>
      </c>
      <c r="TU34" s="114" t="s">
        <v>75</v>
      </c>
      <c r="TV34" s="114" t="s">
        <v>67</v>
      </c>
      <c r="TW34" s="114" t="s">
        <v>70</v>
      </c>
      <c r="TX34" s="114" t="s">
        <v>70</v>
      </c>
      <c r="TY34" s="114" t="s">
        <v>75</v>
      </c>
      <c r="TZ34" s="114" t="s">
        <v>75</v>
      </c>
      <c r="UA34" s="114" t="s">
        <v>67</v>
      </c>
      <c r="UB34" s="114" t="s">
        <v>75</v>
      </c>
      <c r="UC34" s="114" t="s">
        <v>67</v>
      </c>
      <c r="UD34" s="114" t="s">
        <v>70</v>
      </c>
      <c r="UE34" s="114" t="s">
        <v>70</v>
      </c>
      <c r="UF34" s="114" t="s">
        <v>75</v>
      </c>
      <c r="UG34" s="114" t="s">
        <v>75</v>
      </c>
      <c r="UH34" s="114" t="s">
        <v>67</v>
      </c>
      <c r="UI34" s="114" t="s">
        <v>75</v>
      </c>
      <c r="UJ34" s="114" t="s">
        <v>67</v>
      </c>
      <c r="UK34" s="114" t="s">
        <v>70</v>
      </c>
      <c r="UL34" s="114" t="s">
        <v>75</v>
      </c>
      <c r="UM34" s="114" t="s">
        <v>75</v>
      </c>
      <c r="UN34" s="114" t="s">
        <v>75</v>
      </c>
      <c r="UO34" s="114" t="s">
        <v>67</v>
      </c>
      <c r="UP34" s="114" t="s">
        <v>75</v>
      </c>
      <c r="UQ34" s="114" t="s">
        <v>67</v>
      </c>
      <c r="UR34" s="114" t="s">
        <v>70</v>
      </c>
      <c r="US34" s="114" t="s">
        <v>70</v>
      </c>
      <c r="UT34" s="114" t="s">
        <v>75</v>
      </c>
      <c r="UU34" s="114" t="s">
        <v>70</v>
      </c>
      <c r="UV34" s="114" t="s">
        <v>67</v>
      </c>
      <c r="UW34" s="114" t="s">
        <v>75</v>
      </c>
      <c r="UX34" s="114" t="s">
        <v>67</v>
      </c>
      <c r="UY34" s="114" t="s">
        <v>70</v>
      </c>
      <c r="UZ34" s="114" t="s">
        <v>70</v>
      </c>
      <c r="VA34" s="114" t="s">
        <v>75</v>
      </c>
      <c r="VB34" s="114" t="s">
        <v>75</v>
      </c>
      <c r="VC34" s="114" t="s">
        <v>67</v>
      </c>
      <c r="VD34" s="114" t="s">
        <v>75</v>
      </c>
      <c r="VE34" s="114" t="s">
        <v>67</v>
      </c>
      <c r="VF34" s="114" t="s">
        <v>70</v>
      </c>
      <c r="VG34" s="114" t="s">
        <v>70</v>
      </c>
      <c r="VH34" s="114" t="s">
        <v>75</v>
      </c>
      <c r="VI34" s="114" t="s">
        <v>75</v>
      </c>
      <c r="VJ34" s="114" t="s">
        <v>67</v>
      </c>
      <c r="VK34" s="114" t="s">
        <v>75</v>
      </c>
      <c r="VL34" s="114" t="s">
        <v>67</v>
      </c>
      <c r="VM34" s="114" t="s">
        <v>75</v>
      </c>
      <c r="VN34" s="114" t="s">
        <v>75</v>
      </c>
      <c r="VO34" s="114" t="s">
        <v>70</v>
      </c>
      <c r="VP34" s="114" t="s">
        <v>70</v>
      </c>
      <c r="VQ34" s="114" t="s">
        <v>67</v>
      </c>
      <c r="VR34" s="114" t="s">
        <v>75</v>
      </c>
      <c r="VS34" s="114" t="s">
        <v>67</v>
      </c>
      <c r="VT34" s="114" t="s">
        <v>67</v>
      </c>
      <c r="VU34" s="114" t="s">
        <v>67</v>
      </c>
      <c r="VV34" s="114" t="s">
        <v>67</v>
      </c>
      <c r="VW34" s="114" t="s">
        <v>67</v>
      </c>
      <c r="VX34" s="114" t="s">
        <v>67</v>
      </c>
      <c r="VY34" s="114" t="s">
        <v>67</v>
      </c>
      <c r="VZ34" s="114" t="s">
        <v>67</v>
      </c>
      <c r="WA34" s="114" t="s">
        <v>67</v>
      </c>
      <c r="WB34" s="114" t="s">
        <v>67</v>
      </c>
      <c r="WC34" s="114" t="s">
        <v>67</v>
      </c>
      <c r="WD34" s="114" t="s">
        <v>67</v>
      </c>
      <c r="WE34" s="114" t="s">
        <v>67</v>
      </c>
      <c r="WF34" s="114" t="s">
        <v>67</v>
      </c>
      <c r="WG34" s="114" t="s">
        <v>67</v>
      </c>
      <c r="WH34" s="114" t="s">
        <v>67</v>
      </c>
      <c r="WI34" s="114" t="s">
        <v>67</v>
      </c>
      <c r="WJ34" s="114" t="s">
        <v>67</v>
      </c>
      <c r="WK34" s="114" t="s">
        <v>75</v>
      </c>
      <c r="WL34" s="114" t="s">
        <v>75</v>
      </c>
      <c r="WM34" s="114" t="s">
        <v>75</v>
      </c>
      <c r="WN34" s="114" t="s">
        <v>67</v>
      </c>
      <c r="WO34" s="114" t="s">
        <v>75</v>
      </c>
      <c r="WP34" s="114" t="s">
        <v>75</v>
      </c>
      <c r="WQ34" s="114" t="s">
        <v>70</v>
      </c>
      <c r="WR34" s="114" t="s">
        <v>70</v>
      </c>
      <c r="WS34" s="114" t="s">
        <v>67</v>
      </c>
      <c r="WT34" s="114" t="s">
        <v>75</v>
      </c>
      <c r="WU34" s="114" t="s">
        <v>67</v>
      </c>
      <c r="WV34" s="114" t="s">
        <v>70</v>
      </c>
      <c r="WW34" s="114" t="s">
        <v>70</v>
      </c>
      <c r="WX34" s="114" t="s">
        <v>75</v>
      </c>
      <c r="WY34" s="114" t="s">
        <v>75</v>
      </c>
      <c r="WZ34" s="114" t="s">
        <v>67</v>
      </c>
      <c r="XA34" s="114" t="s">
        <v>75</v>
      </c>
      <c r="XB34" s="114" t="s">
        <v>67</v>
      </c>
      <c r="XC34" s="114" t="s">
        <v>75</v>
      </c>
      <c r="XD34" s="114" t="s">
        <v>75</v>
      </c>
      <c r="XE34" s="114" t="s">
        <v>70</v>
      </c>
      <c r="XF34" s="114" t="s">
        <v>70</v>
      </c>
      <c r="XG34" s="114" t="s">
        <v>67</v>
      </c>
      <c r="XH34" s="114" t="s">
        <v>75</v>
      </c>
      <c r="XI34" s="114" t="s">
        <v>67</v>
      </c>
      <c r="XJ34" s="114" t="s">
        <v>70</v>
      </c>
      <c r="XK34" s="114" t="s">
        <v>70</v>
      </c>
      <c r="XL34" s="114" t="s">
        <v>75</v>
      </c>
      <c r="XM34" s="114" t="s">
        <v>75</v>
      </c>
      <c r="XN34" s="114" t="s">
        <v>67</v>
      </c>
      <c r="XO34" s="114" t="s">
        <v>75</v>
      </c>
      <c r="XP34" s="114" t="s">
        <v>67</v>
      </c>
      <c r="XQ34" s="114" t="s">
        <v>75</v>
      </c>
      <c r="XR34" s="114" t="s">
        <v>67</v>
      </c>
      <c r="XS34" s="114" t="s">
        <v>67</v>
      </c>
      <c r="XT34" s="114" t="s">
        <v>70</v>
      </c>
      <c r="XU34" s="114" t="s">
        <v>75</v>
      </c>
      <c r="XV34" s="114" t="s">
        <v>75</v>
      </c>
      <c r="XW34" s="114" t="s">
        <v>67</v>
      </c>
      <c r="XX34" s="114" t="s">
        <v>75</v>
      </c>
      <c r="XY34" s="114" t="s">
        <v>70</v>
      </c>
      <c r="XZ34" s="114" t="s">
        <v>67</v>
      </c>
      <c r="YA34" s="114" t="s">
        <v>381</v>
      </c>
      <c r="YB34" s="114" t="s">
        <v>67</v>
      </c>
      <c r="YC34" s="114" t="s">
        <v>75</v>
      </c>
      <c r="YD34" s="114" t="s">
        <v>67</v>
      </c>
      <c r="YE34" s="114" t="s">
        <v>75</v>
      </c>
      <c r="YF34" s="114" t="s">
        <v>67</v>
      </c>
      <c r="YG34" s="114" t="s">
        <v>75</v>
      </c>
      <c r="YH34" s="114" t="s">
        <v>70</v>
      </c>
      <c r="YI34" s="114" t="s">
        <v>67</v>
      </c>
      <c r="YJ34" s="114" t="s">
        <v>75</v>
      </c>
      <c r="YK34" s="114" t="s">
        <v>67</v>
      </c>
      <c r="YL34" s="114" t="s">
        <v>75</v>
      </c>
      <c r="YM34" s="114" t="s">
        <v>67</v>
      </c>
      <c r="YN34" s="114" t="s">
        <v>70</v>
      </c>
      <c r="YO34" s="114" t="s">
        <v>75</v>
      </c>
      <c r="YP34" s="114" t="s">
        <v>75</v>
      </c>
      <c r="YQ34" s="114" t="s">
        <v>75</v>
      </c>
      <c r="YR34" s="114" t="s">
        <v>67</v>
      </c>
      <c r="YS34" s="114" t="s">
        <v>75</v>
      </c>
      <c r="YT34" s="114" t="s">
        <v>75</v>
      </c>
      <c r="YU34" s="114" t="s">
        <v>70</v>
      </c>
      <c r="YV34" s="114" t="s">
        <v>70</v>
      </c>
      <c r="YW34" s="114" t="s">
        <v>67</v>
      </c>
      <c r="YX34" s="114" t="s">
        <v>75</v>
      </c>
      <c r="YY34" s="114" t="s">
        <v>67</v>
      </c>
      <c r="YZ34" s="114" t="s">
        <v>75</v>
      </c>
      <c r="ZA34" s="114" t="s">
        <v>75</v>
      </c>
      <c r="ZB34" s="114" t="s">
        <v>70</v>
      </c>
      <c r="ZC34" s="114" t="s">
        <v>75</v>
      </c>
      <c r="ZD34" s="114" t="s">
        <v>67</v>
      </c>
      <c r="ZE34" s="114" t="s">
        <v>75</v>
      </c>
      <c r="ZF34" s="114" t="s">
        <v>67</v>
      </c>
      <c r="ZG34" s="114" t="s">
        <v>70</v>
      </c>
      <c r="ZH34" s="114" t="s">
        <v>70</v>
      </c>
      <c r="ZI34" s="114" t="s">
        <v>75</v>
      </c>
      <c r="ZJ34" s="114" t="s">
        <v>75</v>
      </c>
      <c r="ZK34" s="114" t="s">
        <v>67</v>
      </c>
      <c r="ZL34" s="114" t="s">
        <v>75</v>
      </c>
      <c r="ZM34" s="114" t="s">
        <v>67</v>
      </c>
      <c r="ZN34" s="114" t="s">
        <v>70</v>
      </c>
      <c r="ZO34" s="114" t="s">
        <v>70</v>
      </c>
      <c r="ZP34" s="114" t="s">
        <v>75</v>
      </c>
      <c r="ZQ34" s="114" t="s">
        <v>75</v>
      </c>
      <c r="ZR34" s="114" t="s">
        <v>67</v>
      </c>
      <c r="ZS34" s="114" t="s">
        <v>75</v>
      </c>
      <c r="ZT34" s="114" t="s">
        <v>67</v>
      </c>
      <c r="ZU34" s="114" t="s">
        <v>75</v>
      </c>
      <c r="ZV34" s="114" t="s">
        <v>75</v>
      </c>
      <c r="ZW34" s="114" t="s">
        <v>70</v>
      </c>
      <c r="ZX34" s="114" t="s">
        <v>70</v>
      </c>
      <c r="ZY34" s="114" t="s">
        <v>67</v>
      </c>
      <c r="ZZ34" s="114" t="s">
        <v>75</v>
      </c>
      <c r="AAA34" s="114" t="s">
        <v>67</v>
      </c>
      <c r="AAB34" s="114" t="s">
        <v>75</v>
      </c>
      <c r="AAC34" s="114" t="s">
        <v>70</v>
      </c>
      <c r="AAD34" s="114" t="s">
        <v>70</v>
      </c>
      <c r="AAE34" s="114" t="s">
        <v>70</v>
      </c>
      <c r="AAF34" s="114" t="s">
        <v>67</v>
      </c>
      <c r="AAG34" s="114" t="s">
        <v>75</v>
      </c>
      <c r="AAH34" s="114" t="s">
        <v>67</v>
      </c>
      <c r="AAI34" s="114" t="s">
        <v>70</v>
      </c>
      <c r="AAJ34" s="114" t="s">
        <v>75</v>
      </c>
      <c r="AAK34" s="114" t="s">
        <v>70</v>
      </c>
      <c r="AAL34" s="114" t="s">
        <v>67</v>
      </c>
      <c r="AAM34" s="114" t="s">
        <v>67</v>
      </c>
      <c r="AAN34" s="114" t="s">
        <v>75</v>
      </c>
      <c r="AAO34" s="114" t="s">
        <v>67</v>
      </c>
      <c r="AAP34" s="114" t="s">
        <v>70</v>
      </c>
      <c r="AAQ34" s="114" t="s">
        <v>67</v>
      </c>
      <c r="AAR34" s="114" t="s">
        <v>75</v>
      </c>
      <c r="AAS34" s="114" t="s">
        <v>70</v>
      </c>
      <c r="AAT34" s="114" t="s">
        <v>67</v>
      </c>
      <c r="AAU34" s="114" t="s">
        <v>75</v>
      </c>
      <c r="AAV34" s="114" t="s">
        <v>67</v>
      </c>
      <c r="AAW34" s="114" t="s">
        <v>70</v>
      </c>
      <c r="AAX34" s="114" t="s">
        <v>70</v>
      </c>
      <c r="AAY34" s="114" t="s">
        <v>70</v>
      </c>
      <c r="AAZ34" s="114" t="s">
        <v>75</v>
      </c>
      <c r="ABA34" s="114" t="s">
        <v>67</v>
      </c>
      <c r="ABB34" s="114" t="s">
        <v>75</v>
      </c>
      <c r="ABC34" s="114" t="s">
        <v>67</v>
      </c>
      <c r="ABD34" s="114" t="s">
        <v>70</v>
      </c>
      <c r="ABE34" s="114" t="s">
        <v>75</v>
      </c>
      <c r="ABF34" s="114" t="s">
        <v>75</v>
      </c>
      <c r="ABG34" s="114" t="s">
        <v>75</v>
      </c>
      <c r="ABH34" s="114" t="s">
        <v>67</v>
      </c>
      <c r="ABI34" s="114" t="s">
        <v>75</v>
      </c>
      <c r="ABJ34" s="114" t="s">
        <v>67</v>
      </c>
      <c r="ABK34" s="114"/>
      <c r="ABL34" s="114"/>
      <c r="ABM34" s="114"/>
      <c r="ABN34" s="114"/>
      <c r="ABO34" s="114"/>
      <c r="ABP34" s="114"/>
      <c r="ABQ34" s="114"/>
      <c r="ABR34" s="114" t="s">
        <v>75</v>
      </c>
      <c r="ABS34" s="114" t="s">
        <v>75</v>
      </c>
      <c r="ABT34" s="114" t="s">
        <v>70</v>
      </c>
      <c r="ABU34" s="114" t="s">
        <v>70</v>
      </c>
      <c r="ABV34" s="114" t="s">
        <v>67</v>
      </c>
      <c r="ABW34" s="114" t="s">
        <v>75</v>
      </c>
      <c r="ABX34" s="114" t="s">
        <v>67</v>
      </c>
      <c r="ABY34" s="114" t="s">
        <v>70</v>
      </c>
      <c r="ABZ34" s="114" t="s">
        <v>75</v>
      </c>
      <c r="ACA34" s="114" t="s">
        <v>70</v>
      </c>
      <c r="ACB34" s="114" t="s">
        <v>70</v>
      </c>
      <c r="ACC34" s="114" t="s">
        <v>67</v>
      </c>
      <c r="ACD34" s="114" t="s">
        <v>75</v>
      </c>
      <c r="ACE34" s="114" t="s">
        <v>67</v>
      </c>
      <c r="ACF34" s="114" t="s">
        <v>75</v>
      </c>
      <c r="ACG34" s="114" t="s">
        <v>70</v>
      </c>
      <c r="ACH34" s="114" t="s">
        <v>70</v>
      </c>
      <c r="ACI34" s="114" t="s">
        <v>70</v>
      </c>
      <c r="ACJ34" s="114" t="s">
        <v>67</v>
      </c>
      <c r="ACK34" s="114" t="s">
        <v>67</v>
      </c>
      <c r="ACL34" s="114" t="s">
        <v>67</v>
      </c>
      <c r="ACM34" s="114" t="s">
        <v>75</v>
      </c>
      <c r="ACN34" s="114" t="s">
        <v>70</v>
      </c>
      <c r="ACO34" s="114" t="s">
        <v>70</v>
      </c>
      <c r="ACP34" s="114" t="s">
        <v>70</v>
      </c>
      <c r="ACQ34" s="114" t="s">
        <v>67</v>
      </c>
      <c r="ACR34" s="114" t="s">
        <v>75</v>
      </c>
      <c r="ACS34" s="114" t="s">
        <v>67</v>
      </c>
      <c r="ACT34" s="114" t="s">
        <v>75</v>
      </c>
      <c r="ACU34" s="114" t="s">
        <v>70</v>
      </c>
      <c r="ACV34" s="114" t="s">
        <v>70</v>
      </c>
      <c r="ACW34" s="114" t="s">
        <v>70</v>
      </c>
      <c r="ACX34" s="114" t="s">
        <v>67</v>
      </c>
      <c r="ACY34" s="114" t="s">
        <v>75</v>
      </c>
      <c r="ACZ34" s="114" t="s">
        <v>67</v>
      </c>
      <c r="ADA34" s="114" t="s">
        <v>75</v>
      </c>
      <c r="ADB34" s="114" t="s">
        <v>70</v>
      </c>
      <c r="ADC34" s="114" t="s">
        <v>70</v>
      </c>
      <c r="ADD34" s="114" t="s">
        <v>70</v>
      </c>
      <c r="ADE34" s="114" t="s">
        <v>67</v>
      </c>
      <c r="ADF34" s="114" t="s">
        <v>75</v>
      </c>
      <c r="ADG34" s="114" t="s">
        <v>67</v>
      </c>
      <c r="ADH34" s="114" t="s">
        <v>75</v>
      </c>
      <c r="ADI34" s="114" t="s">
        <v>70</v>
      </c>
      <c r="ADJ34" s="114" t="s">
        <v>75</v>
      </c>
      <c r="ADK34" s="114" t="s">
        <v>70</v>
      </c>
      <c r="ADL34" s="114" t="s">
        <v>67</v>
      </c>
      <c r="ADM34" s="114" t="s">
        <v>75</v>
      </c>
      <c r="ADN34" s="114" t="s">
        <v>67</v>
      </c>
      <c r="ADO34" s="114" t="s">
        <v>75</v>
      </c>
      <c r="ADP34" s="114" t="s">
        <v>67</v>
      </c>
      <c r="ADQ34" s="114" t="s">
        <v>70</v>
      </c>
      <c r="ADR34" s="114" t="s">
        <v>70</v>
      </c>
      <c r="ADS34" s="114" t="s">
        <v>67</v>
      </c>
      <c r="ADT34" s="114" t="s">
        <v>75</v>
      </c>
      <c r="ADU34" s="114" t="s">
        <v>67</v>
      </c>
      <c r="ADV34" s="114" t="s">
        <v>75</v>
      </c>
      <c r="ADW34" s="114" t="s">
        <v>75</v>
      </c>
      <c r="ADX34" s="114" t="s">
        <v>70</v>
      </c>
      <c r="ADY34" s="114" t="s">
        <v>67</v>
      </c>
      <c r="ADZ34" s="114" t="s">
        <v>67</v>
      </c>
      <c r="AEA34" s="114" t="s">
        <v>75</v>
      </c>
      <c r="AEB34" s="114" t="s">
        <v>67</v>
      </c>
      <c r="AEC34" s="114" t="s">
        <v>75</v>
      </c>
      <c r="AED34" s="114" t="s">
        <v>75</v>
      </c>
      <c r="AEE34" s="114" t="s">
        <v>75</v>
      </c>
      <c r="AEF34" s="114" t="s">
        <v>75</v>
      </c>
      <c r="AEG34" s="114" t="s">
        <v>67</v>
      </c>
      <c r="AEH34" s="114" t="s">
        <v>75</v>
      </c>
      <c r="AEI34" s="114" t="s">
        <v>67</v>
      </c>
      <c r="AEJ34" s="114" t="s">
        <v>67</v>
      </c>
      <c r="AEK34" s="114" t="s">
        <v>67</v>
      </c>
      <c r="AEL34" s="114" t="s">
        <v>67</v>
      </c>
      <c r="AEM34" s="114" t="s">
        <v>67</v>
      </c>
      <c r="AEN34" s="114" t="s">
        <v>67</v>
      </c>
      <c r="AEO34" s="114" t="s">
        <v>67</v>
      </c>
      <c r="AEP34" s="114" t="s">
        <v>67</v>
      </c>
      <c r="AEQ34" s="114"/>
      <c r="AER34" s="114"/>
      <c r="AES34" s="114"/>
      <c r="AET34" s="114"/>
      <c r="AEU34" s="114"/>
      <c r="AEV34" s="114"/>
      <c r="AEW34" s="114"/>
      <c r="AEX34" s="114" t="s">
        <v>70</v>
      </c>
      <c r="AEY34" s="114" t="s">
        <v>70</v>
      </c>
      <c r="AEZ34" s="114" t="s">
        <v>75</v>
      </c>
      <c r="AFA34" s="114" t="s">
        <v>67</v>
      </c>
      <c r="AFB34" s="114" t="s">
        <v>67</v>
      </c>
      <c r="AFC34" s="114" t="s">
        <v>75</v>
      </c>
      <c r="AFD34" s="114" t="s">
        <v>67</v>
      </c>
      <c r="AFE34" s="114" t="s">
        <v>67</v>
      </c>
      <c r="AFF34" s="114" t="s">
        <v>67</v>
      </c>
      <c r="AFG34" s="114" t="s">
        <v>67</v>
      </c>
      <c r="AFH34" s="114" t="s">
        <v>67</v>
      </c>
      <c r="AFI34" s="114" t="s">
        <v>67</v>
      </c>
      <c r="AFJ34" s="114" t="s">
        <v>67</v>
      </c>
      <c r="AFK34" s="114" t="s">
        <v>67</v>
      </c>
      <c r="AFL34" s="114" t="s">
        <v>75</v>
      </c>
      <c r="AFM34" s="114" t="s">
        <v>75</v>
      </c>
      <c r="AFN34" s="114" t="s">
        <v>70</v>
      </c>
      <c r="AFO34" s="114" t="s">
        <v>70</v>
      </c>
      <c r="AFP34" s="114" t="s">
        <v>67</v>
      </c>
      <c r="AFQ34" s="114" t="s">
        <v>75</v>
      </c>
      <c r="AFR34" s="114" t="s">
        <v>67</v>
      </c>
      <c r="AFS34" s="114" t="s">
        <v>70</v>
      </c>
      <c r="AFT34" s="114" t="s">
        <v>70</v>
      </c>
      <c r="AFU34" s="114" t="s">
        <v>75</v>
      </c>
      <c r="AFV34" s="114" t="s">
        <v>75</v>
      </c>
      <c r="AFW34" s="114" t="s">
        <v>67</v>
      </c>
      <c r="AFX34" s="114" t="s">
        <v>75</v>
      </c>
      <c r="AFY34" s="114" t="s">
        <v>67</v>
      </c>
      <c r="AFZ34" s="114" t="s">
        <v>70</v>
      </c>
      <c r="AGA34" s="114" t="s">
        <v>70</v>
      </c>
      <c r="AGB34" s="114" t="s">
        <v>70</v>
      </c>
      <c r="AGC34" s="114" t="s">
        <v>75</v>
      </c>
      <c r="AGD34" s="114" t="s">
        <v>67</v>
      </c>
      <c r="AGE34" s="114" t="s">
        <v>75</v>
      </c>
      <c r="AGF34" s="114" t="s">
        <v>67</v>
      </c>
      <c r="AGG34" s="114" t="s">
        <v>75</v>
      </c>
      <c r="AGH34" s="114" t="s">
        <v>70</v>
      </c>
      <c r="AGI34" s="114" t="s">
        <v>70</v>
      </c>
      <c r="AGJ34" s="114" t="s">
        <v>75</v>
      </c>
      <c r="AGK34" s="114" t="s">
        <v>67</v>
      </c>
      <c r="AGL34" s="114" t="s">
        <v>75</v>
      </c>
      <c r="AGM34" s="114" t="s">
        <v>67</v>
      </c>
      <c r="AGN34" s="114" t="s">
        <v>67</v>
      </c>
      <c r="AGO34" s="114" t="s">
        <v>67</v>
      </c>
      <c r="AGP34" s="114" t="s">
        <v>67</v>
      </c>
      <c r="AGQ34" s="114" t="s">
        <v>67</v>
      </c>
      <c r="AGR34" s="114" t="s">
        <v>67</v>
      </c>
      <c r="AGS34" s="114" t="s">
        <v>67</v>
      </c>
      <c r="AGT34" s="114" t="s">
        <v>67</v>
      </c>
      <c r="AGU34" s="114" t="s">
        <v>75</v>
      </c>
      <c r="AGV34" s="114" t="s">
        <v>67</v>
      </c>
      <c r="AGW34" s="114" t="s">
        <v>70</v>
      </c>
      <c r="AGX34" s="114" t="s">
        <v>75</v>
      </c>
      <c r="AGY34" s="114" t="s">
        <v>75</v>
      </c>
      <c r="AGZ34" s="114" t="s">
        <v>67</v>
      </c>
      <c r="AHA34" s="114" t="s">
        <v>67</v>
      </c>
      <c r="AHB34" s="2" t="s">
        <v>75</v>
      </c>
      <c r="AHC34" s="2" t="s">
        <v>70</v>
      </c>
      <c r="AHD34" s="2" t="s">
        <v>70</v>
      </c>
      <c r="AHE34" s="2" t="s">
        <v>75</v>
      </c>
      <c r="AHF34" s="2" t="s">
        <v>67</v>
      </c>
      <c r="AHG34" s="2" t="s">
        <v>75</v>
      </c>
      <c r="AHH34" s="2" t="s">
        <v>67</v>
      </c>
      <c r="AHI34" s="2" t="s">
        <v>75</v>
      </c>
      <c r="AHJ34" s="2" t="s">
        <v>70</v>
      </c>
      <c r="AHK34" s="2" t="s">
        <v>70</v>
      </c>
      <c r="AHL34" s="2" t="s">
        <v>75</v>
      </c>
      <c r="AHM34" s="2" t="s">
        <v>67</v>
      </c>
      <c r="AHN34" s="2" t="s">
        <v>75</v>
      </c>
      <c r="AHO34" s="2" t="s">
        <v>67</v>
      </c>
      <c r="AHP34" s="2" t="s">
        <v>75</v>
      </c>
      <c r="AHQ34" s="2" t="s">
        <v>75</v>
      </c>
      <c r="AHR34" s="2" t="s">
        <v>70</v>
      </c>
      <c r="AHS34" s="2" t="s">
        <v>70</v>
      </c>
      <c r="AHT34" s="2" t="s">
        <v>67</v>
      </c>
      <c r="AHU34" s="2" t="s">
        <v>75</v>
      </c>
      <c r="AHV34" s="2" t="s">
        <v>67</v>
      </c>
      <c r="AHW34" s="2" t="s">
        <v>75</v>
      </c>
      <c r="AHX34" s="2" t="s">
        <v>70</v>
      </c>
      <c r="AHY34" s="2" t="s">
        <v>70</v>
      </c>
      <c r="AHZ34" s="2" t="s">
        <v>75</v>
      </c>
      <c r="AIA34" s="2" t="s">
        <v>67</v>
      </c>
      <c r="AIB34" s="2" t="s">
        <v>75</v>
      </c>
      <c r="AIC34" s="2" t="s">
        <v>67</v>
      </c>
      <c r="AID34" s="2" t="s">
        <v>67</v>
      </c>
      <c r="AIE34" s="2" t="s">
        <v>67</v>
      </c>
      <c r="AIF34" s="2" t="s">
        <v>67</v>
      </c>
      <c r="AIG34" s="2" t="s">
        <v>67</v>
      </c>
      <c r="AIH34" s="2" t="s">
        <v>67</v>
      </c>
      <c r="AII34" s="2" t="s">
        <v>67</v>
      </c>
      <c r="AIJ34" s="2" t="s">
        <v>67</v>
      </c>
      <c r="AIK34" s="2" t="s">
        <v>75</v>
      </c>
      <c r="AIL34" s="2" t="s">
        <v>70</v>
      </c>
      <c r="AIM34" s="2" t="s">
        <v>75</v>
      </c>
      <c r="AIN34" s="2" t="s">
        <v>70</v>
      </c>
      <c r="AIO34" s="2" t="s">
        <v>67</v>
      </c>
      <c r="AIP34" s="2" t="s">
        <v>75</v>
      </c>
      <c r="AIQ34" s="2" t="s">
        <v>67</v>
      </c>
      <c r="AIT34" s="2" t="s">
        <v>70</v>
      </c>
      <c r="AIU34" s="2" t="s">
        <v>70</v>
      </c>
      <c r="AIV34" s="2" t="s">
        <v>75</v>
      </c>
      <c r="AIW34" s="2" t="s">
        <v>75</v>
      </c>
      <c r="AIX34" s="2" t="s">
        <v>67</v>
      </c>
      <c r="AIY34" s="2" t="s">
        <v>75</v>
      </c>
      <c r="AIZ34" s="2" t="s">
        <v>75</v>
      </c>
      <c r="AJA34" s="2" t="s">
        <v>70</v>
      </c>
      <c r="AJB34" s="2" t="s">
        <v>70</v>
      </c>
      <c r="AJC34" s="2" t="s">
        <v>67</v>
      </c>
      <c r="AJD34" s="2" t="s">
        <v>75</v>
      </c>
      <c r="AJE34" s="2" t="s">
        <v>67</v>
      </c>
      <c r="AJF34" s="2" t="s">
        <v>75</v>
      </c>
      <c r="AJG34" s="2" t="s">
        <v>75</v>
      </c>
      <c r="AJH34" s="2" t="s">
        <v>70</v>
      </c>
      <c r="AJI34" s="2" t="s">
        <v>70</v>
      </c>
      <c r="AJJ34" s="2" t="s">
        <v>67</v>
      </c>
      <c r="AJK34" s="2" t="s">
        <v>75</v>
      </c>
      <c r="AJL34" s="2" t="s">
        <v>67</v>
      </c>
      <c r="AJM34" s="2" t="s">
        <v>75</v>
      </c>
      <c r="AJN34" s="2" t="s">
        <v>75</v>
      </c>
      <c r="AJO34" s="2" t="s">
        <v>70</v>
      </c>
      <c r="AJP34" s="2" t="s">
        <v>70</v>
      </c>
      <c r="AJQ34" s="2" t="s">
        <v>67</v>
      </c>
      <c r="AJR34" s="2" t="s">
        <v>75</v>
      </c>
      <c r="AJS34" s="2" t="s">
        <v>67</v>
      </c>
      <c r="AJT34" s="2" t="s">
        <v>75</v>
      </c>
      <c r="AJU34" s="2" t="s">
        <v>70</v>
      </c>
      <c r="AJV34" s="2" t="s">
        <v>70</v>
      </c>
      <c r="AJW34" s="2" t="s">
        <v>75</v>
      </c>
      <c r="AJX34" s="2" t="s">
        <v>67</v>
      </c>
      <c r="AJY34" s="2" t="s">
        <v>75</v>
      </c>
      <c r="AJZ34" s="2" t="s">
        <v>67</v>
      </c>
      <c r="AKA34" s="2" t="s">
        <v>70</v>
      </c>
      <c r="AKB34" s="2" t="s">
        <v>70</v>
      </c>
      <c r="AKC34" s="2" t="s">
        <v>70</v>
      </c>
      <c r="AKD34" s="2" t="s">
        <v>75</v>
      </c>
      <c r="AKE34" s="2" t="s">
        <v>67</v>
      </c>
      <c r="AKF34" s="2" t="s">
        <v>75</v>
      </c>
      <c r="AKG34" s="2" t="s">
        <v>67</v>
      </c>
      <c r="AKH34" s="2" t="s">
        <v>75</v>
      </c>
      <c r="AKI34" s="2" t="s">
        <v>70</v>
      </c>
      <c r="AKJ34" s="2" t="s">
        <v>70</v>
      </c>
      <c r="AKK34" s="2" t="s">
        <v>70</v>
      </c>
      <c r="AKL34" s="2" t="s">
        <v>67</v>
      </c>
      <c r="AKM34" s="2" t="s">
        <v>75</v>
      </c>
      <c r="AKN34" s="2" t="s">
        <v>67</v>
      </c>
      <c r="AKO34" s="2" t="s">
        <v>75</v>
      </c>
      <c r="AKP34" s="2" t="s">
        <v>75</v>
      </c>
      <c r="AKQ34" s="2" t="s">
        <v>70</v>
      </c>
      <c r="AKR34" s="2" t="s">
        <v>70</v>
      </c>
      <c r="AKS34" s="2" t="s">
        <v>67</v>
      </c>
      <c r="AKT34" s="2" t="s">
        <v>75</v>
      </c>
      <c r="AKU34" s="2" t="s">
        <v>67</v>
      </c>
      <c r="AKV34" s="2" t="s">
        <v>67</v>
      </c>
      <c r="AKW34" s="2" t="s">
        <v>67</v>
      </c>
      <c r="AKX34" s="2" t="s">
        <v>67</v>
      </c>
      <c r="AKY34" s="2" t="s">
        <v>67</v>
      </c>
      <c r="AKZ34" s="2" t="s">
        <v>67</v>
      </c>
      <c r="ALA34" s="2" t="s">
        <v>67</v>
      </c>
      <c r="ALB34" s="2" t="s">
        <v>67</v>
      </c>
      <c r="ALC34" s="2" t="s">
        <v>75</v>
      </c>
      <c r="ALD34" s="2" t="s">
        <v>75</v>
      </c>
      <c r="ALE34" s="2" t="s">
        <v>70</v>
      </c>
      <c r="ALF34" s="2" t="s">
        <v>70</v>
      </c>
      <c r="ALG34" s="2" t="s">
        <v>67</v>
      </c>
      <c r="ALH34" s="2" t="s">
        <v>75</v>
      </c>
      <c r="ALI34" s="2" t="s">
        <v>67</v>
      </c>
      <c r="ALJ34" s="122" t="s">
        <v>67</v>
      </c>
      <c r="ALK34" s="2" t="s">
        <v>70</v>
      </c>
      <c r="ALL34" s="2" t="s">
        <v>70</v>
      </c>
      <c r="ALM34" s="2" t="s">
        <v>75</v>
      </c>
      <c r="ALN34" s="2" t="s">
        <v>75</v>
      </c>
      <c r="ALO34" s="2" t="s">
        <v>75</v>
      </c>
      <c r="ALP34" s="2" t="s">
        <v>67</v>
      </c>
      <c r="ALQ34" s="125" t="s">
        <v>67</v>
      </c>
      <c r="ALR34" s="125" t="s">
        <v>422</v>
      </c>
      <c r="ALS34" s="2" t="s">
        <v>67</v>
      </c>
      <c r="ALT34" s="2" t="s">
        <v>70</v>
      </c>
      <c r="ALU34" s="2" t="s">
        <v>70</v>
      </c>
      <c r="ALV34" s="2" t="s">
        <v>75</v>
      </c>
      <c r="ALW34" s="2" t="s">
        <v>67</v>
      </c>
      <c r="ALX34" s="2" t="s">
        <v>75</v>
      </c>
      <c r="ALY34" s="2" t="s">
        <v>75</v>
      </c>
      <c r="ALZ34" s="2" t="s">
        <v>70</v>
      </c>
      <c r="AMA34" s="2" t="s">
        <v>70</v>
      </c>
      <c r="AMB34" s="2" t="s">
        <v>67</v>
      </c>
      <c r="AMC34" s="2" t="s">
        <v>75</v>
      </c>
      <c r="AMD34" s="2" t="s">
        <v>67</v>
      </c>
      <c r="AME34" s="2" t="s">
        <v>75</v>
      </c>
      <c r="AMF34" s="2" t="s">
        <v>75</v>
      </c>
      <c r="AMG34" s="2" t="s">
        <v>70</v>
      </c>
      <c r="AMH34" s="2" t="s">
        <v>70</v>
      </c>
      <c r="AMI34" s="2" t="s">
        <v>67</v>
      </c>
      <c r="AMJ34" s="2" t="s">
        <v>75</v>
      </c>
      <c r="AMK34" s="2" t="s">
        <v>67</v>
      </c>
      <c r="AML34" s="2" t="s">
        <v>70</v>
      </c>
      <c r="AMM34" s="2" t="s">
        <v>75</v>
      </c>
      <c r="AMN34" s="2" t="s">
        <v>70</v>
      </c>
      <c r="AMO34" s="2" t="s">
        <v>70</v>
      </c>
      <c r="AMP34" s="2" t="s">
        <v>67</v>
      </c>
      <c r="AMQ34" s="2" t="s">
        <v>75</v>
      </c>
      <c r="AMR34" s="2" t="s">
        <v>67</v>
      </c>
      <c r="AMS34" s="2" t="s">
        <v>75</v>
      </c>
      <c r="AMT34" s="2" t="s">
        <v>75</v>
      </c>
      <c r="AMU34" s="2" t="s">
        <v>70</v>
      </c>
      <c r="AMV34" s="2" t="s">
        <v>70</v>
      </c>
      <c r="AMW34" s="2" t="s">
        <v>67</v>
      </c>
      <c r="AMX34" s="2" t="s">
        <v>75</v>
      </c>
      <c r="AMY34" s="2" t="s">
        <v>67</v>
      </c>
      <c r="AMZ34" s="2" t="s">
        <v>75</v>
      </c>
      <c r="ANA34" s="2" t="s">
        <v>70</v>
      </c>
      <c r="ANB34" s="2" t="s">
        <v>70</v>
      </c>
      <c r="ANC34" s="2" t="s">
        <v>75</v>
      </c>
      <c r="AND34" s="2" t="s">
        <v>67</v>
      </c>
      <c r="ANE34" s="2" t="s">
        <v>75</v>
      </c>
      <c r="ANF34" s="2" t="s">
        <v>67</v>
      </c>
      <c r="ANG34" s="2" t="s">
        <v>75</v>
      </c>
      <c r="ANH34" s="2" t="s">
        <v>75</v>
      </c>
      <c r="ANI34" s="2" t="s">
        <v>70</v>
      </c>
      <c r="ANJ34" s="2" t="s">
        <v>70</v>
      </c>
      <c r="ANK34" s="2" t="s">
        <v>67</v>
      </c>
      <c r="ANL34" s="2" t="s">
        <v>75</v>
      </c>
      <c r="ANM34" s="2" t="s">
        <v>67</v>
      </c>
      <c r="ANN34" s="2" t="s">
        <v>431</v>
      </c>
      <c r="ANO34" s="2" t="s">
        <v>70</v>
      </c>
      <c r="ANP34" s="2" t="s">
        <v>70</v>
      </c>
      <c r="ANQ34" s="2" t="s">
        <v>70</v>
      </c>
      <c r="ANR34" s="2" t="s">
        <v>67</v>
      </c>
      <c r="ANS34" s="2" t="s">
        <v>75</v>
      </c>
      <c r="ANT34" s="2" t="s">
        <v>67</v>
      </c>
      <c r="ANU34" s="2" t="s">
        <v>75</v>
      </c>
      <c r="ANV34" s="2" t="s">
        <v>75</v>
      </c>
      <c r="ANW34" s="2" t="s">
        <v>70</v>
      </c>
      <c r="ANX34" s="2" t="s">
        <v>70</v>
      </c>
      <c r="ANY34" s="2" t="s">
        <v>67</v>
      </c>
      <c r="ANZ34" s="2" t="s">
        <v>75</v>
      </c>
      <c r="AOA34" s="2" t="s">
        <v>67</v>
      </c>
      <c r="AOB34" s="2" t="s">
        <v>75</v>
      </c>
      <c r="AOC34" s="2" t="s">
        <v>75</v>
      </c>
      <c r="AOD34" s="2" t="s">
        <v>70</v>
      </c>
      <c r="AOE34" s="2" t="s">
        <v>70</v>
      </c>
      <c r="AOF34" s="2" t="s">
        <v>67</v>
      </c>
      <c r="AOG34" s="2" t="s">
        <v>75</v>
      </c>
      <c r="AOH34" s="2" t="s">
        <v>67</v>
      </c>
      <c r="AOI34" s="2" t="s">
        <v>75</v>
      </c>
      <c r="AOJ34" s="2" t="s">
        <v>75</v>
      </c>
      <c r="AOK34" s="2" t="s">
        <v>70</v>
      </c>
      <c r="AOL34" s="2" t="s">
        <v>70</v>
      </c>
      <c r="AOM34" s="2" t="s">
        <v>67</v>
      </c>
      <c r="AON34" s="2" t="s">
        <v>75</v>
      </c>
      <c r="AOO34" s="2" t="s">
        <v>67</v>
      </c>
      <c r="AOP34" s="2" t="s">
        <v>75</v>
      </c>
      <c r="AOQ34" s="2" t="s">
        <v>70</v>
      </c>
      <c r="AOR34" s="2" t="s">
        <v>70</v>
      </c>
      <c r="AOS34" s="2" t="s">
        <v>75</v>
      </c>
      <c r="AOT34" s="2" t="s">
        <v>67</v>
      </c>
      <c r="AOU34" s="2" t="s">
        <v>75</v>
      </c>
      <c r="AOV34" s="2" t="s">
        <v>67</v>
      </c>
      <c r="AOW34" s="2" t="s">
        <v>75</v>
      </c>
      <c r="AOX34" s="2" t="s">
        <v>70</v>
      </c>
      <c r="AOY34" s="2" t="s">
        <v>70</v>
      </c>
      <c r="AOZ34" s="2" t="s">
        <v>75</v>
      </c>
      <c r="APA34" s="2" t="s">
        <v>67</v>
      </c>
      <c r="APB34" s="2" t="s">
        <v>75</v>
      </c>
      <c r="APC34" s="2" t="s">
        <v>67</v>
      </c>
      <c r="APD34" s="114" t="s">
        <v>75</v>
      </c>
      <c r="APE34" s="114" t="s">
        <v>70</v>
      </c>
      <c r="APF34" s="114" t="s">
        <v>70</v>
      </c>
      <c r="APG34" s="114" t="s">
        <v>75</v>
      </c>
      <c r="APH34" s="114" t="s">
        <v>67</v>
      </c>
      <c r="API34" s="114" t="s">
        <v>75</v>
      </c>
      <c r="APJ34" s="114" t="s">
        <v>67</v>
      </c>
      <c r="APK34" s="127" t="s">
        <v>75</v>
      </c>
      <c r="APL34" s="127" t="s">
        <v>70</v>
      </c>
      <c r="APM34" s="127" t="s">
        <v>70</v>
      </c>
      <c r="APN34" s="127" t="s">
        <v>75</v>
      </c>
      <c r="APO34" s="127" t="s">
        <v>67</v>
      </c>
      <c r="APP34" s="127" t="s">
        <v>75</v>
      </c>
      <c r="APQ34" s="127" t="s">
        <v>67</v>
      </c>
      <c r="APR34" s="127" t="s">
        <v>75</v>
      </c>
      <c r="APS34" s="127" t="s">
        <v>70</v>
      </c>
      <c r="APT34" s="127" t="s">
        <v>70</v>
      </c>
      <c r="APU34" s="127" t="s">
        <v>75</v>
      </c>
      <c r="APV34" s="127" t="s">
        <v>67</v>
      </c>
      <c r="APW34" s="127" t="s">
        <v>75</v>
      </c>
      <c r="APX34" s="127" t="s">
        <v>67</v>
      </c>
      <c r="APY34" s="127" t="s">
        <v>75</v>
      </c>
      <c r="APZ34" s="127" t="s">
        <v>70</v>
      </c>
      <c r="AQA34" s="127" t="s">
        <v>70</v>
      </c>
      <c r="AQB34" s="127" t="s">
        <v>75</v>
      </c>
      <c r="AQC34" s="127" t="s">
        <v>67</v>
      </c>
      <c r="AQD34" s="127" t="s">
        <v>75</v>
      </c>
      <c r="AQE34" s="127" t="s">
        <v>67</v>
      </c>
      <c r="AQF34" s="127" t="s">
        <v>75</v>
      </c>
      <c r="AQG34" s="127" t="s">
        <v>70</v>
      </c>
      <c r="AQH34" s="127" t="s">
        <v>70</v>
      </c>
      <c r="AQI34" s="127" t="s">
        <v>75</v>
      </c>
      <c r="AQJ34" s="127" t="s">
        <v>67</v>
      </c>
      <c r="AQK34" s="127" t="s">
        <v>75</v>
      </c>
      <c r="AQL34" s="127" t="s">
        <v>67</v>
      </c>
    </row>
    <row r="35" spans="1:1130" s="43" customFormat="1" ht="7.5" customHeight="1" x14ac:dyDescent="0.25">
      <c r="A35" s="92"/>
      <c r="B35" s="93"/>
      <c r="C35" s="93"/>
      <c r="ABR35" s="43" t="s">
        <v>75</v>
      </c>
      <c r="ABS35" s="43" t="s">
        <v>70</v>
      </c>
      <c r="ADX35" s="43" t="s">
        <v>67</v>
      </c>
      <c r="ADY35" s="43" t="s">
        <v>335</v>
      </c>
      <c r="ADZ35" s="43" t="s">
        <v>66</v>
      </c>
      <c r="AIJ35" s="43" t="s">
        <v>67</v>
      </c>
    </row>
    <row r="36" spans="1:1130" s="2" customFormat="1" ht="20.100000000000001" customHeight="1" x14ac:dyDescent="0.25">
      <c r="A36" s="107">
        <v>33</v>
      </c>
      <c r="B36" s="108" t="s">
        <v>273</v>
      </c>
      <c r="C36" s="108" t="s">
        <v>274</v>
      </c>
      <c r="D36" s="114" t="s">
        <v>66</v>
      </c>
      <c r="E36" s="114" t="s">
        <v>66</v>
      </c>
      <c r="F36" s="114" t="s">
        <v>66</v>
      </c>
      <c r="G36" s="114" t="s">
        <v>66</v>
      </c>
      <c r="H36" s="114" t="s">
        <v>66</v>
      </c>
      <c r="I36" s="114" t="s">
        <v>67</v>
      </c>
      <c r="J36" s="114" t="s">
        <v>67</v>
      </c>
      <c r="K36" s="114" t="s">
        <v>66</v>
      </c>
      <c r="L36" s="114" t="s">
        <v>66</v>
      </c>
      <c r="M36" s="114" t="s">
        <v>66</v>
      </c>
      <c r="N36" s="114" t="s">
        <v>66</v>
      </c>
      <c r="O36" s="114" t="s">
        <v>66</v>
      </c>
      <c r="P36" s="114" t="s">
        <v>67</v>
      </c>
      <c r="Q36" s="114" t="s">
        <v>67</v>
      </c>
      <c r="R36" s="114" t="s">
        <v>66</v>
      </c>
      <c r="S36" s="114" t="s">
        <v>66</v>
      </c>
      <c r="T36" s="114" t="s">
        <v>66</v>
      </c>
      <c r="U36" s="114" t="s">
        <v>66</v>
      </c>
      <c r="V36" s="114" t="s">
        <v>67</v>
      </c>
      <c r="W36" s="114" t="s">
        <v>67</v>
      </c>
      <c r="X36" s="114" t="s">
        <v>67</v>
      </c>
      <c r="Y36" s="114" t="s">
        <v>66</v>
      </c>
      <c r="Z36" s="114" t="s">
        <v>66</v>
      </c>
      <c r="AA36" s="114" t="s">
        <v>66</v>
      </c>
      <c r="AB36" s="114" t="s">
        <v>66</v>
      </c>
      <c r="AC36" s="114" t="s">
        <v>66</v>
      </c>
      <c r="AD36" s="114" t="s">
        <v>67</v>
      </c>
      <c r="AE36" s="114" t="s">
        <v>67</v>
      </c>
      <c r="AF36" s="114" t="s">
        <v>66</v>
      </c>
      <c r="AG36" s="114" t="s">
        <v>66</v>
      </c>
      <c r="AH36" s="114" t="s">
        <v>66</v>
      </c>
      <c r="AI36" s="114" t="s">
        <v>66</v>
      </c>
      <c r="AJ36" s="114" t="s">
        <v>66</v>
      </c>
      <c r="AK36" s="114" t="s">
        <v>67</v>
      </c>
      <c r="AL36" s="114" t="s">
        <v>67</v>
      </c>
      <c r="AM36" s="114" t="s">
        <v>66</v>
      </c>
      <c r="AN36" s="114" t="s">
        <v>66</v>
      </c>
      <c r="AO36" s="114" t="s">
        <v>66</v>
      </c>
      <c r="AP36" s="114" t="s">
        <v>66</v>
      </c>
      <c r="AQ36" s="114" t="s">
        <v>66</v>
      </c>
      <c r="AR36" s="114" t="s">
        <v>67</v>
      </c>
      <c r="AS36" s="114" t="s">
        <v>67</v>
      </c>
      <c r="AT36" s="114" t="s">
        <v>66</v>
      </c>
      <c r="AU36" s="114" t="s">
        <v>66</v>
      </c>
      <c r="AV36" s="114" t="s">
        <v>66</v>
      </c>
      <c r="AW36" s="114" t="s">
        <v>66</v>
      </c>
      <c r="AX36" s="114" t="s">
        <v>66</v>
      </c>
      <c r="AY36" s="114" t="s">
        <v>67</v>
      </c>
      <c r="AZ36" s="114" t="s">
        <v>67</v>
      </c>
      <c r="BA36" s="114" t="s">
        <v>66</v>
      </c>
      <c r="BB36" s="114" t="s">
        <v>66</v>
      </c>
      <c r="BC36" s="114" t="s">
        <v>66</v>
      </c>
      <c r="BD36" s="114" t="s">
        <v>66</v>
      </c>
      <c r="BE36" s="114" t="s">
        <v>66</v>
      </c>
      <c r="BF36" s="114" t="s">
        <v>67</v>
      </c>
      <c r="BG36" s="114" t="s">
        <v>67</v>
      </c>
      <c r="BH36" s="114" t="s">
        <v>66</v>
      </c>
      <c r="BI36" s="114" t="s">
        <v>66</v>
      </c>
      <c r="BJ36" s="114" t="s">
        <v>66</v>
      </c>
      <c r="BK36" s="114" t="s">
        <v>67</v>
      </c>
      <c r="BL36" s="114" t="s">
        <v>67</v>
      </c>
      <c r="BM36" s="114" t="s">
        <v>67</v>
      </c>
      <c r="BN36" s="114" t="s">
        <v>67</v>
      </c>
      <c r="BO36" s="114" t="s">
        <v>66</v>
      </c>
      <c r="BP36" s="114" t="s">
        <v>66</v>
      </c>
      <c r="BQ36" s="114" t="s">
        <v>66</v>
      </c>
      <c r="BR36" s="114" t="s">
        <v>66</v>
      </c>
      <c r="BS36" s="114" t="s">
        <v>66</v>
      </c>
      <c r="BT36" s="114" t="s">
        <v>67</v>
      </c>
      <c r="BU36" s="114" t="s">
        <v>67</v>
      </c>
      <c r="BV36" s="114" t="s">
        <v>66</v>
      </c>
      <c r="BW36" s="114" t="s">
        <v>66</v>
      </c>
      <c r="BX36" s="114" t="s">
        <v>66</v>
      </c>
      <c r="BY36" s="114" t="s">
        <v>67</v>
      </c>
      <c r="BZ36" s="114" t="s">
        <v>66</v>
      </c>
      <c r="CA36" s="114" t="s">
        <v>67</v>
      </c>
      <c r="CB36" s="114" t="s">
        <v>67</v>
      </c>
      <c r="CC36" s="114" t="s">
        <v>66</v>
      </c>
      <c r="CD36" s="114" t="s">
        <v>66</v>
      </c>
      <c r="CE36" s="114" t="s">
        <v>66</v>
      </c>
      <c r="CF36" s="114" t="s">
        <v>66</v>
      </c>
      <c r="CG36" s="114" t="s">
        <v>66</v>
      </c>
      <c r="CH36" s="114" t="s">
        <v>67</v>
      </c>
      <c r="CI36" s="114" t="s">
        <v>67</v>
      </c>
      <c r="CJ36" s="114" t="s">
        <v>66</v>
      </c>
      <c r="CK36" s="114" t="s">
        <v>66</v>
      </c>
      <c r="CL36" s="114" t="s">
        <v>66</v>
      </c>
      <c r="CM36" s="114" t="s">
        <v>66</v>
      </c>
      <c r="CN36" s="114" t="s">
        <v>66</v>
      </c>
      <c r="CO36" s="114" t="s">
        <v>67</v>
      </c>
      <c r="CP36" s="114" t="s">
        <v>67</v>
      </c>
      <c r="CQ36" s="114" t="s">
        <v>66</v>
      </c>
      <c r="CR36" s="114" t="s">
        <v>66</v>
      </c>
      <c r="CS36" s="114" t="s">
        <v>66</v>
      </c>
      <c r="CT36" s="114" t="s">
        <v>66</v>
      </c>
      <c r="CU36" s="114" t="s">
        <v>66</v>
      </c>
      <c r="CV36" s="114" t="s">
        <v>67</v>
      </c>
      <c r="CW36" s="114" t="s">
        <v>67</v>
      </c>
      <c r="CX36" s="114" t="s">
        <v>66</v>
      </c>
      <c r="CY36" s="114" t="s">
        <v>66</v>
      </c>
      <c r="CZ36" s="114" t="s">
        <v>66</v>
      </c>
      <c r="DA36" s="114" t="s">
        <v>66</v>
      </c>
      <c r="DB36" s="114" t="s">
        <v>66</v>
      </c>
      <c r="DC36" s="114" t="s">
        <v>67</v>
      </c>
      <c r="DD36" s="114"/>
      <c r="DE36" s="114" t="s">
        <v>66</v>
      </c>
      <c r="DF36" s="114" t="s">
        <v>66</v>
      </c>
      <c r="DG36" s="114" t="s">
        <v>66</v>
      </c>
      <c r="DH36" s="114" t="s">
        <v>66</v>
      </c>
      <c r="DI36" s="114" t="s">
        <v>67</v>
      </c>
      <c r="DJ36" s="114" t="s">
        <v>67</v>
      </c>
      <c r="DK36" s="114" t="s">
        <v>67</v>
      </c>
      <c r="DL36" s="114" t="s">
        <v>66</v>
      </c>
      <c r="DM36" s="114" t="s">
        <v>66</v>
      </c>
      <c r="DN36" s="114" t="s">
        <v>66</v>
      </c>
      <c r="DO36" s="114" t="s">
        <v>66</v>
      </c>
      <c r="DP36" s="114" t="s">
        <v>66</v>
      </c>
      <c r="DQ36" s="114" t="s">
        <v>67</v>
      </c>
      <c r="DR36" s="114" t="s">
        <v>67</v>
      </c>
      <c r="DS36" s="114" t="s">
        <v>66</v>
      </c>
      <c r="DT36" s="114" t="s">
        <v>66</v>
      </c>
      <c r="DU36" s="114" t="s">
        <v>66</v>
      </c>
      <c r="DV36" s="114" t="s">
        <v>66</v>
      </c>
      <c r="DW36" s="114" t="s">
        <v>66</v>
      </c>
      <c r="DX36" s="114" t="s">
        <v>67</v>
      </c>
      <c r="DY36" s="114" t="s">
        <v>67</v>
      </c>
      <c r="DZ36" s="114" t="s">
        <v>66</v>
      </c>
      <c r="EA36" s="114" t="s">
        <v>66</v>
      </c>
      <c r="EB36" s="114" t="s">
        <v>66</v>
      </c>
      <c r="EC36" s="114" t="s">
        <v>66</v>
      </c>
      <c r="ED36" s="114" t="s">
        <v>66</v>
      </c>
      <c r="EE36" s="114" t="s">
        <v>67</v>
      </c>
      <c r="EF36" s="114" t="s">
        <v>67</v>
      </c>
      <c r="EG36" s="114" t="s">
        <v>66</v>
      </c>
      <c r="EH36" s="114" t="s">
        <v>66</v>
      </c>
      <c r="EI36" s="114" t="s">
        <v>66</v>
      </c>
      <c r="EJ36" s="114" t="s">
        <v>66</v>
      </c>
      <c r="EK36" s="114" t="s">
        <v>66</v>
      </c>
      <c r="EL36" s="114" t="s">
        <v>67</v>
      </c>
      <c r="EM36" s="114" t="s">
        <v>67</v>
      </c>
      <c r="EN36" s="114" t="s">
        <v>67</v>
      </c>
      <c r="EO36" s="114" t="s">
        <v>66</v>
      </c>
      <c r="EP36" s="114" t="s">
        <v>66</v>
      </c>
      <c r="EQ36" s="114" t="s">
        <v>66</v>
      </c>
      <c r="ER36" s="114" t="s">
        <v>66</v>
      </c>
      <c r="ES36" s="114" t="s">
        <v>67</v>
      </c>
      <c r="ET36" s="114" t="s">
        <v>67</v>
      </c>
      <c r="EU36" s="114" t="s">
        <v>66</v>
      </c>
      <c r="EV36" s="114" t="s">
        <v>66</v>
      </c>
      <c r="EW36" s="114" t="s">
        <v>66</v>
      </c>
      <c r="EX36" s="114" t="s">
        <v>66</v>
      </c>
      <c r="EY36" s="114" t="s">
        <v>66</v>
      </c>
      <c r="EZ36" s="114" t="s">
        <v>67</v>
      </c>
      <c r="FA36" s="114" t="s">
        <v>67</v>
      </c>
      <c r="FB36" s="114" t="s">
        <v>66</v>
      </c>
      <c r="FC36" s="114" t="s">
        <v>66</v>
      </c>
      <c r="FD36" s="114" t="s">
        <v>66</v>
      </c>
      <c r="FE36" s="114" t="s">
        <v>66</v>
      </c>
      <c r="FF36" s="114" t="s">
        <v>66</v>
      </c>
      <c r="FG36" s="114" t="s">
        <v>67</v>
      </c>
      <c r="FH36" s="114" t="s">
        <v>67</v>
      </c>
      <c r="FI36" s="114" t="s">
        <v>66</v>
      </c>
      <c r="FJ36" s="114" t="s">
        <v>66</v>
      </c>
      <c r="FK36" s="114" t="s">
        <v>66</v>
      </c>
      <c r="FL36" s="114" t="s">
        <v>66</v>
      </c>
      <c r="FM36" s="114" t="s">
        <v>66</v>
      </c>
      <c r="FN36" s="114" t="s">
        <v>67</v>
      </c>
      <c r="FO36" s="114" t="s">
        <v>67</v>
      </c>
      <c r="FP36" s="114" t="s">
        <v>66</v>
      </c>
      <c r="FQ36" s="114" t="s">
        <v>66</v>
      </c>
      <c r="FR36" s="114" t="s">
        <v>66</v>
      </c>
      <c r="FS36" s="114" t="s">
        <v>66</v>
      </c>
      <c r="FT36" s="114" t="s">
        <v>66</v>
      </c>
      <c r="FU36" s="114" t="s">
        <v>67</v>
      </c>
      <c r="FV36" s="114" t="s">
        <v>67</v>
      </c>
      <c r="FW36" s="114" t="s">
        <v>66</v>
      </c>
      <c r="FX36" s="114" t="s">
        <v>66</v>
      </c>
      <c r="FY36" s="114" t="s">
        <v>66</v>
      </c>
      <c r="FZ36" s="114" t="s">
        <v>66</v>
      </c>
      <c r="GA36" s="114" t="s">
        <v>66</v>
      </c>
      <c r="GB36" s="114" t="s">
        <v>67</v>
      </c>
      <c r="GC36" s="114" t="s">
        <v>67</v>
      </c>
      <c r="GD36" s="114" t="s">
        <v>67</v>
      </c>
      <c r="GE36" s="114" t="s">
        <v>66</v>
      </c>
      <c r="GF36" s="114" t="s">
        <v>66</v>
      </c>
      <c r="GG36" s="114" t="s">
        <v>66</v>
      </c>
      <c r="GH36" s="114" t="s">
        <v>66</v>
      </c>
      <c r="GI36" s="114" t="s">
        <v>67</v>
      </c>
      <c r="GJ36" s="114" t="s">
        <v>67</v>
      </c>
      <c r="GK36" s="114" t="s">
        <v>66</v>
      </c>
      <c r="GL36" s="114" t="s">
        <v>66</v>
      </c>
      <c r="GM36" s="114" t="s">
        <v>66</v>
      </c>
      <c r="GN36" s="114" t="s">
        <v>66</v>
      </c>
      <c r="GO36" s="114" t="s">
        <v>66</v>
      </c>
      <c r="GP36" s="114" t="s">
        <v>67</v>
      </c>
      <c r="GQ36" s="114" t="s">
        <v>67</v>
      </c>
      <c r="GR36" s="114" t="s">
        <v>66</v>
      </c>
      <c r="GS36" s="114" t="s">
        <v>66</v>
      </c>
      <c r="GT36" s="114" t="s">
        <v>66</v>
      </c>
      <c r="GU36" s="114" t="s">
        <v>66</v>
      </c>
      <c r="GV36" s="114" t="s">
        <v>66</v>
      </c>
      <c r="GW36" s="114" t="s">
        <v>67</v>
      </c>
      <c r="GX36" s="114" t="s">
        <v>67</v>
      </c>
      <c r="GY36" s="114" t="s">
        <v>67</v>
      </c>
      <c r="GZ36" s="114" t="s">
        <v>66</v>
      </c>
      <c r="HA36" s="114" t="s">
        <v>66</v>
      </c>
      <c r="HB36" s="114" t="s">
        <v>66</v>
      </c>
      <c r="HC36" s="114" t="s">
        <v>66</v>
      </c>
      <c r="HD36" s="114" t="s">
        <v>67</v>
      </c>
      <c r="HE36" s="114" t="s">
        <v>67</v>
      </c>
      <c r="HF36" s="114" t="s">
        <v>66</v>
      </c>
      <c r="HG36" s="114" t="s">
        <v>66</v>
      </c>
      <c r="HH36" s="114" t="s">
        <v>66</v>
      </c>
      <c r="HI36" s="114" t="s">
        <v>66</v>
      </c>
      <c r="HJ36" s="114" t="s">
        <v>66</v>
      </c>
      <c r="HK36" s="114" t="s">
        <v>67</v>
      </c>
      <c r="HL36" s="114" t="s">
        <v>67</v>
      </c>
      <c r="HM36" s="114" t="s">
        <v>66</v>
      </c>
      <c r="HN36" s="114" t="s">
        <v>66</v>
      </c>
      <c r="HO36" s="114" t="s">
        <v>66</v>
      </c>
      <c r="HP36" s="114" t="s">
        <v>66</v>
      </c>
      <c r="HQ36" s="114" t="s">
        <v>66</v>
      </c>
      <c r="HR36" s="114" t="s">
        <v>67</v>
      </c>
      <c r="HS36" s="114" t="s">
        <v>67</v>
      </c>
      <c r="HT36" s="114" t="s">
        <v>67</v>
      </c>
      <c r="HU36" s="114" t="s">
        <v>66</v>
      </c>
      <c r="HV36" s="114" t="s">
        <v>66</v>
      </c>
      <c r="HW36" s="114" t="s">
        <v>66</v>
      </c>
      <c r="HX36" s="114" t="s">
        <v>66</v>
      </c>
      <c r="HY36" s="114" t="s">
        <v>67</v>
      </c>
      <c r="HZ36" s="114" t="s">
        <v>67</v>
      </c>
      <c r="IA36" s="114" t="s">
        <v>66</v>
      </c>
      <c r="IB36" s="114" t="s">
        <v>66</v>
      </c>
      <c r="IC36" s="114" t="s">
        <v>289</v>
      </c>
      <c r="ID36" s="114" t="s">
        <v>66</v>
      </c>
      <c r="IE36" s="114" t="s">
        <v>66</v>
      </c>
      <c r="IF36" s="114" t="s">
        <v>67</v>
      </c>
      <c r="IG36" s="114" t="s">
        <v>67</v>
      </c>
      <c r="IH36" s="114" t="s">
        <v>66</v>
      </c>
      <c r="II36" s="114" t="s">
        <v>66</v>
      </c>
      <c r="IJ36" s="114" t="s">
        <v>66</v>
      </c>
      <c r="IK36" s="114" t="s">
        <v>66</v>
      </c>
      <c r="IL36" s="114" t="s">
        <v>66</v>
      </c>
      <c r="IM36" s="114" t="s">
        <v>67</v>
      </c>
      <c r="IN36" s="114" t="s">
        <v>67</v>
      </c>
      <c r="IO36" s="114" t="s">
        <v>66</v>
      </c>
      <c r="IP36" s="114" t="s">
        <v>66</v>
      </c>
      <c r="IQ36" s="114" t="s">
        <v>66</v>
      </c>
      <c r="IR36" s="114" t="s">
        <v>66</v>
      </c>
      <c r="IS36" s="114" t="s">
        <v>66</v>
      </c>
      <c r="IT36" s="114" t="s">
        <v>67</v>
      </c>
      <c r="IU36" s="114" t="s">
        <v>67</v>
      </c>
      <c r="IV36" s="114" t="s">
        <v>67</v>
      </c>
      <c r="IW36" s="114" t="s">
        <v>67</v>
      </c>
      <c r="IX36" s="114" t="s">
        <v>67</v>
      </c>
      <c r="IY36" s="114" t="s">
        <v>67</v>
      </c>
      <c r="IZ36" s="114" t="s">
        <v>66</v>
      </c>
      <c r="JA36" s="114" t="s">
        <v>67</v>
      </c>
      <c r="JB36" s="114" t="s">
        <v>67</v>
      </c>
      <c r="JC36" s="114" t="s">
        <v>66</v>
      </c>
      <c r="JD36" s="114" t="s">
        <v>66</v>
      </c>
      <c r="JE36" s="114" t="s">
        <v>67</v>
      </c>
      <c r="JF36" s="114" t="s">
        <v>67</v>
      </c>
      <c r="JG36" s="114" t="s">
        <v>298</v>
      </c>
      <c r="JH36" s="114" t="s">
        <v>67</v>
      </c>
      <c r="JI36" s="114" t="s">
        <v>67</v>
      </c>
      <c r="JJ36" s="114" t="s">
        <v>66</v>
      </c>
      <c r="JK36" s="114" t="s">
        <v>67</v>
      </c>
      <c r="JL36" s="114" t="s">
        <v>66</v>
      </c>
      <c r="JM36" s="114" t="s">
        <v>66</v>
      </c>
      <c r="JN36" s="114" t="s">
        <v>66</v>
      </c>
      <c r="JO36" s="114" t="s">
        <v>67</v>
      </c>
      <c r="JP36" s="114" t="s">
        <v>67</v>
      </c>
      <c r="JQ36" s="114" t="s">
        <v>66</v>
      </c>
      <c r="JR36" s="114" t="s">
        <v>67</v>
      </c>
      <c r="JS36" s="114" t="s">
        <v>66</v>
      </c>
      <c r="JT36" s="114" t="s">
        <v>66</v>
      </c>
      <c r="JU36" s="114" t="s">
        <v>66</v>
      </c>
      <c r="JV36" s="114" t="s">
        <v>67</v>
      </c>
      <c r="JW36" s="114" t="s">
        <v>67</v>
      </c>
      <c r="JX36" s="114" t="s">
        <v>66</v>
      </c>
      <c r="JY36" s="114" t="s">
        <v>66</v>
      </c>
      <c r="JZ36" s="114" t="s">
        <v>66</v>
      </c>
      <c r="KA36" s="114" t="s">
        <v>66</v>
      </c>
      <c r="KB36" s="114" t="s">
        <v>66</v>
      </c>
      <c r="KC36" s="114" t="s">
        <v>67</v>
      </c>
      <c r="KD36" s="114" t="s">
        <v>67</v>
      </c>
      <c r="KE36" s="114" t="s">
        <v>66</v>
      </c>
      <c r="KF36" s="114" t="s">
        <v>66</v>
      </c>
      <c r="KG36" s="114" t="s">
        <v>66</v>
      </c>
      <c r="KH36" s="114" t="s">
        <v>66</v>
      </c>
      <c r="KI36" s="114" t="s">
        <v>67</v>
      </c>
      <c r="KJ36" s="114" t="s">
        <v>67</v>
      </c>
      <c r="KK36" s="114" t="s">
        <v>67</v>
      </c>
      <c r="KL36" s="114" t="s">
        <v>67</v>
      </c>
      <c r="KM36" s="114" t="s">
        <v>66</v>
      </c>
      <c r="KN36" s="114" t="s">
        <v>66</v>
      </c>
      <c r="KO36" s="114" t="s">
        <v>66</v>
      </c>
      <c r="KP36" s="114" t="s">
        <v>66</v>
      </c>
      <c r="KQ36" s="114" t="s">
        <v>67</v>
      </c>
      <c r="KR36" s="114" t="s">
        <v>67</v>
      </c>
      <c r="KS36" s="114" t="s">
        <v>67</v>
      </c>
      <c r="KT36" s="114" t="s">
        <v>67</v>
      </c>
      <c r="KU36" s="114" t="s">
        <v>67</v>
      </c>
      <c r="KV36" s="114" t="s">
        <v>67</v>
      </c>
      <c r="KW36" s="114" t="s">
        <v>67</v>
      </c>
      <c r="KX36" s="114" t="s">
        <v>67</v>
      </c>
      <c r="KY36" s="114" t="s">
        <v>67</v>
      </c>
      <c r="KZ36" s="114" t="s">
        <v>66</v>
      </c>
      <c r="LA36" s="114" t="s">
        <v>66</v>
      </c>
      <c r="LB36" s="114" t="s">
        <v>66</v>
      </c>
      <c r="LC36" s="114" t="s">
        <v>66</v>
      </c>
      <c r="LD36" s="114" t="s">
        <v>66</v>
      </c>
      <c r="LE36" s="114" t="s">
        <v>67</v>
      </c>
      <c r="LF36" s="114" t="s">
        <v>67</v>
      </c>
      <c r="LG36" s="114" t="s">
        <v>66</v>
      </c>
      <c r="LH36" s="114" t="s">
        <v>66</v>
      </c>
      <c r="LI36" s="114" t="s">
        <v>66</v>
      </c>
      <c r="LJ36" s="114" t="s">
        <v>66</v>
      </c>
      <c r="LK36" s="114" t="s">
        <v>66</v>
      </c>
      <c r="LL36" s="114" t="s">
        <v>67</v>
      </c>
      <c r="LM36" s="114" t="s">
        <v>67</v>
      </c>
      <c r="LN36" s="114" t="s">
        <v>67</v>
      </c>
      <c r="LO36" s="114" t="s">
        <v>67</v>
      </c>
      <c r="LP36" s="114" t="s">
        <v>67</v>
      </c>
      <c r="LQ36" s="114" t="s">
        <v>67</v>
      </c>
      <c r="LR36" s="114" t="s">
        <v>67</v>
      </c>
      <c r="LS36" s="114" t="s">
        <v>67</v>
      </c>
      <c r="LT36" s="114" t="s">
        <v>67</v>
      </c>
      <c r="LU36" s="114" t="s">
        <v>66</v>
      </c>
      <c r="LV36" s="114" t="s">
        <v>66</v>
      </c>
      <c r="LW36" s="114" t="s">
        <v>66</v>
      </c>
      <c r="LX36" s="114" t="s">
        <v>66</v>
      </c>
      <c r="LY36" s="114" t="s">
        <v>66</v>
      </c>
      <c r="LZ36" s="114" t="s">
        <v>67</v>
      </c>
      <c r="MA36" s="114" t="s">
        <v>67</v>
      </c>
      <c r="MB36" s="114" t="s">
        <v>66</v>
      </c>
      <c r="MC36" s="114" t="s">
        <v>66</v>
      </c>
      <c r="MD36" s="114" t="s">
        <v>66</v>
      </c>
      <c r="ME36" s="114" t="s">
        <v>66</v>
      </c>
      <c r="MF36" s="114" t="s">
        <v>66</v>
      </c>
      <c r="MG36" s="114" t="s">
        <v>67</v>
      </c>
      <c r="MH36" s="114" t="s">
        <v>67</v>
      </c>
      <c r="MI36" s="114" t="s">
        <v>66</v>
      </c>
      <c r="MJ36" s="114" t="s">
        <v>66</v>
      </c>
      <c r="MK36" s="114" t="s">
        <v>66</v>
      </c>
      <c r="ML36" s="114" t="s">
        <v>66</v>
      </c>
      <c r="MM36" s="114" t="s">
        <v>66</v>
      </c>
      <c r="MN36" s="114" t="s">
        <v>67</v>
      </c>
      <c r="MO36" s="114" t="s">
        <v>67</v>
      </c>
      <c r="MP36" s="114" t="s">
        <v>67</v>
      </c>
      <c r="MQ36" s="114" t="s">
        <v>67</v>
      </c>
      <c r="MR36" s="114" t="s">
        <v>67</v>
      </c>
      <c r="MS36" s="114" t="s">
        <v>67</v>
      </c>
      <c r="MT36" s="114" t="s">
        <v>67</v>
      </c>
      <c r="MU36" s="114" t="s">
        <v>67</v>
      </c>
      <c r="MV36" s="114" t="s">
        <v>67</v>
      </c>
      <c r="MW36" s="114" t="s">
        <v>66</v>
      </c>
      <c r="MX36" s="114" t="s">
        <v>66</v>
      </c>
      <c r="MY36" s="114" t="s">
        <v>66</v>
      </c>
      <c r="MZ36" s="114" t="s">
        <v>66</v>
      </c>
      <c r="NA36" s="114" t="s">
        <v>66</v>
      </c>
      <c r="NB36" s="114" t="s">
        <v>67</v>
      </c>
      <c r="NC36" s="114" t="s">
        <v>67</v>
      </c>
      <c r="ND36" s="114" t="s">
        <v>66</v>
      </c>
      <c r="NE36" s="114" t="s">
        <v>66</v>
      </c>
      <c r="NF36" s="114" t="s">
        <v>66</v>
      </c>
      <c r="NG36" s="114" t="s">
        <v>66</v>
      </c>
      <c r="NH36" s="114" t="s">
        <v>66</v>
      </c>
      <c r="NI36" s="114" t="s">
        <v>67</v>
      </c>
      <c r="NJ36" s="114" t="s">
        <v>67</v>
      </c>
      <c r="NK36" s="114" t="s">
        <v>66</v>
      </c>
      <c r="NL36" s="114" t="s">
        <v>66</v>
      </c>
      <c r="NM36" s="114" t="s">
        <v>66</v>
      </c>
      <c r="NN36" s="114" t="s">
        <v>66</v>
      </c>
      <c r="NO36" s="114" t="s">
        <v>66</v>
      </c>
      <c r="NP36" s="114" t="s">
        <v>67</v>
      </c>
      <c r="NQ36" s="114" t="s">
        <v>67</v>
      </c>
      <c r="NR36" s="114" t="s">
        <v>66</v>
      </c>
      <c r="NS36" s="114" t="s">
        <v>66</v>
      </c>
      <c r="NT36" s="114" t="s">
        <v>66</v>
      </c>
      <c r="NU36" s="114" t="s">
        <v>66</v>
      </c>
      <c r="NV36" s="114" t="s">
        <v>66</v>
      </c>
      <c r="NW36" s="114" t="s">
        <v>67</v>
      </c>
      <c r="NX36" s="114" t="s">
        <v>67</v>
      </c>
      <c r="NY36" s="114" t="s">
        <v>66</v>
      </c>
      <c r="NZ36" s="114" t="s">
        <v>66</v>
      </c>
      <c r="OA36" s="114" t="s">
        <v>66</v>
      </c>
      <c r="OB36" s="114" t="s">
        <v>66</v>
      </c>
      <c r="OC36" s="114" t="s">
        <v>66</v>
      </c>
      <c r="OD36" s="114" t="s">
        <v>67</v>
      </c>
      <c r="OE36" s="114" t="s">
        <v>67</v>
      </c>
      <c r="OF36" s="114" t="s">
        <v>66</v>
      </c>
      <c r="OG36" s="114" t="s">
        <v>66</v>
      </c>
      <c r="OH36" s="114" t="s">
        <v>66</v>
      </c>
      <c r="OI36" s="114" t="s">
        <v>66</v>
      </c>
      <c r="OJ36" s="114" t="s">
        <v>66</v>
      </c>
      <c r="OK36" s="114" t="s">
        <v>67</v>
      </c>
      <c r="OL36" s="114" t="s">
        <v>67</v>
      </c>
      <c r="OM36" s="114" t="s">
        <v>66</v>
      </c>
      <c r="ON36" s="114" t="s">
        <v>66</v>
      </c>
      <c r="OO36" s="114" t="s">
        <v>66</v>
      </c>
      <c r="OP36" s="114" t="s">
        <v>66</v>
      </c>
      <c r="OQ36" s="114" t="s">
        <v>66</v>
      </c>
      <c r="OR36" s="114" t="s">
        <v>67</v>
      </c>
      <c r="OS36" s="114" t="s">
        <v>67</v>
      </c>
      <c r="OT36" s="114" t="s">
        <v>66</v>
      </c>
      <c r="OU36" s="114" t="s">
        <v>66</v>
      </c>
      <c r="OV36" s="114" t="s">
        <v>66</v>
      </c>
      <c r="OW36" s="114" t="s">
        <v>66</v>
      </c>
      <c r="OX36" s="114" t="s">
        <v>66</v>
      </c>
      <c r="OY36" s="114" t="s">
        <v>67</v>
      </c>
      <c r="OZ36" s="114" t="s">
        <v>67</v>
      </c>
      <c r="PA36" s="114" t="s">
        <v>66</v>
      </c>
      <c r="PB36" s="114" t="s">
        <v>66</v>
      </c>
      <c r="PC36" s="114" t="s">
        <v>66</v>
      </c>
      <c r="PD36" s="114" t="s">
        <v>66</v>
      </c>
      <c r="PE36" s="114" t="s">
        <v>66</v>
      </c>
      <c r="PF36" s="114" t="s">
        <v>67</v>
      </c>
      <c r="PG36" s="114" t="s">
        <v>67</v>
      </c>
      <c r="PH36" s="114" t="s">
        <v>66</v>
      </c>
      <c r="PI36" s="114" t="s">
        <v>66</v>
      </c>
      <c r="PJ36" s="114" t="s">
        <v>66</v>
      </c>
      <c r="PK36" s="114" t="s">
        <v>66</v>
      </c>
      <c r="PL36" s="114" t="s">
        <v>66</v>
      </c>
      <c r="PM36" s="114" t="s">
        <v>67</v>
      </c>
      <c r="PN36" s="114" t="s">
        <v>67</v>
      </c>
      <c r="PO36" s="114" t="s">
        <v>66</v>
      </c>
      <c r="PP36" s="114" t="s">
        <v>67</v>
      </c>
      <c r="PQ36" s="114" t="s">
        <v>66</v>
      </c>
      <c r="PR36" s="114" t="s">
        <v>66</v>
      </c>
      <c r="PS36" s="114" t="s">
        <v>66</v>
      </c>
      <c r="PT36" s="114" t="s">
        <v>67</v>
      </c>
      <c r="PU36" s="114" t="s">
        <v>67</v>
      </c>
      <c r="PV36" s="114" t="s">
        <v>66</v>
      </c>
      <c r="PW36" s="114" t="s">
        <v>66</v>
      </c>
      <c r="PX36" s="114" t="s">
        <v>66</v>
      </c>
      <c r="PY36" s="114" t="s">
        <v>66</v>
      </c>
      <c r="PZ36" s="114" t="s">
        <v>66</v>
      </c>
      <c r="QA36" s="114" t="s">
        <v>67</v>
      </c>
      <c r="QB36" s="114" t="s">
        <v>67</v>
      </c>
      <c r="QC36" s="114" t="s">
        <v>66</v>
      </c>
      <c r="QD36" s="114" t="s">
        <v>66</v>
      </c>
      <c r="QE36" s="114" t="s">
        <v>66</v>
      </c>
      <c r="QF36" s="114" t="s">
        <v>67</v>
      </c>
      <c r="QG36" s="114" t="s">
        <v>67</v>
      </c>
      <c r="QH36" s="114" t="s">
        <v>67</v>
      </c>
      <c r="QI36" s="114" t="s">
        <v>67</v>
      </c>
      <c r="QJ36" s="114" t="s">
        <v>66</v>
      </c>
      <c r="QK36" s="114" t="s">
        <v>66</v>
      </c>
      <c r="QL36" s="114" t="s">
        <v>66</v>
      </c>
      <c r="QM36" s="114" t="s">
        <v>66</v>
      </c>
      <c r="QN36" s="114" t="s">
        <v>66</v>
      </c>
      <c r="QO36" s="114" t="s">
        <v>67</v>
      </c>
      <c r="QP36" s="114" t="s">
        <v>67</v>
      </c>
      <c r="QQ36" s="114" t="s">
        <v>66</v>
      </c>
      <c r="QR36" s="114" t="s">
        <v>66</v>
      </c>
      <c r="QS36" s="114" t="s">
        <v>66</v>
      </c>
      <c r="QT36" s="114" t="s">
        <v>66</v>
      </c>
      <c r="QU36" s="114" t="s">
        <v>66</v>
      </c>
      <c r="QV36" s="114" t="s">
        <v>67</v>
      </c>
      <c r="QW36" s="114" t="s">
        <v>67</v>
      </c>
      <c r="QX36" s="114" t="s">
        <v>66</v>
      </c>
      <c r="QY36" s="114" t="s">
        <v>66</v>
      </c>
      <c r="QZ36" s="114" t="s">
        <v>67</v>
      </c>
      <c r="RA36" s="114" t="s">
        <v>66</v>
      </c>
      <c r="RB36" s="114" t="s">
        <v>66</v>
      </c>
      <c r="RC36" s="114" t="s">
        <v>67</v>
      </c>
      <c r="RD36" s="114" t="s">
        <v>67</v>
      </c>
      <c r="RE36" s="114" t="s">
        <v>66</v>
      </c>
      <c r="RF36" s="114" t="s">
        <v>66</v>
      </c>
      <c r="RG36" s="114" t="s">
        <v>66</v>
      </c>
      <c r="RH36" s="114" t="s">
        <v>66</v>
      </c>
      <c r="RI36" s="114" t="s">
        <v>66</v>
      </c>
      <c r="RJ36" s="114" t="s">
        <v>67</v>
      </c>
      <c r="RK36" s="114" t="s">
        <v>67</v>
      </c>
      <c r="RL36" s="114" t="s">
        <v>66</v>
      </c>
      <c r="RM36" s="114" t="s">
        <v>66</v>
      </c>
      <c r="RN36" s="114" t="s">
        <v>66</v>
      </c>
      <c r="RO36" s="114" t="s">
        <v>66</v>
      </c>
      <c r="RP36" s="114" t="s">
        <v>66</v>
      </c>
      <c r="RQ36" s="114" t="s">
        <v>67</v>
      </c>
      <c r="RR36" s="114" t="s">
        <v>67</v>
      </c>
      <c r="RS36" s="114" t="s">
        <v>66</v>
      </c>
      <c r="RT36" s="114" t="s">
        <v>66</v>
      </c>
      <c r="RU36" s="114" t="s">
        <v>66</v>
      </c>
      <c r="RV36" s="114" t="s">
        <v>66</v>
      </c>
      <c r="RW36" s="114" t="s">
        <v>66</v>
      </c>
      <c r="RX36" s="114" t="s">
        <v>67</v>
      </c>
      <c r="RY36" s="114" t="s">
        <v>67</v>
      </c>
      <c r="RZ36" s="114" t="s">
        <v>66</v>
      </c>
      <c r="SA36" s="114" t="s">
        <v>66</v>
      </c>
      <c r="SB36" s="114" t="s">
        <v>66</v>
      </c>
      <c r="SC36" s="114" t="s">
        <v>66</v>
      </c>
      <c r="SD36" s="114" t="s">
        <v>67</v>
      </c>
      <c r="SE36" s="114" t="s">
        <v>67</v>
      </c>
      <c r="SF36" s="114" t="s">
        <v>67</v>
      </c>
      <c r="SG36" s="114" t="s">
        <v>66</v>
      </c>
      <c r="SH36" s="114" t="s">
        <v>66</v>
      </c>
      <c r="SI36" s="114" t="s">
        <v>66</v>
      </c>
      <c r="SJ36" s="114" t="s">
        <v>66</v>
      </c>
      <c r="SK36" s="114" t="s">
        <v>66</v>
      </c>
      <c r="SL36" s="114" t="s">
        <v>67</v>
      </c>
      <c r="SM36" s="114" t="s">
        <v>67</v>
      </c>
      <c r="SN36" s="114" t="s">
        <v>66</v>
      </c>
      <c r="SO36" s="114" t="s">
        <v>66</v>
      </c>
      <c r="SP36" s="114" t="s">
        <v>66</v>
      </c>
      <c r="SQ36" s="114" t="s">
        <v>66</v>
      </c>
      <c r="SR36" s="114" t="s">
        <v>66</v>
      </c>
      <c r="SS36" s="114" t="s">
        <v>67</v>
      </c>
      <c r="ST36" s="114" t="s">
        <v>67</v>
      </c>
      <c r="SU36" s="114" t="s">
        <v>66</v>
      </c>
      <c r="SV36" s="114" t="s">
        <v>66</v>
      </c>
      <c r="SW36" s="114" t="s">
        <v>66</v>
      </c>
      <c r="SX36" s="114" t="s">
        <v>66</v>
      </c>
      <c r="SY36" s="114" t="s">
        <v>66</v>
      </c>
      <c r="SZ36" s="114" t="s">
        <v>67</v>
      </c>
      <c r="TA36" s="114" t="s">
        <v>67</v>
      </c>
      <c r="TB36" s="114" t="s">
        <v>66</v>
      </c>
      <c r="TC36" s="114" t="s">
        <v>66</v>
      </c>
      <c r="TD36" s="114" t="s">
        <v>66</v>
      </c>
      <c r="TE36" s="114" t="s">
        <v>66</v>
      </c>
      <c r="TF36" s="114" t="s">
        <v>66</v>
      </c>
      <c r="TG36" s="114" t="s">
        <v>67</v>
      </c>
      <c r="TH36" s="114" t="s">
        <v>67</v>
      </c>
      <c r="TI36" s="114" t="s">
        <v>67</v>
      </c>
      <c r="TJ36" s="114" t="s">
        <v>66</v>
      </c>
      <c r="TK36" s="114" t="s">
        <v>66</v>
      </c>
      <c r="TL36" s="114" t="s">
        <v>66</v>
      </c>
      <c r="TM36" s="114" t="s">
        <v>66</v>
      </c>
      <c r="TN36" s="114" t="s">
        <v>67</v>
      </c>
      <c r="TO36" s="114" t="s">
        <v>67</v>
      </c>
      <c r="TP36" s="114" t="s">
        <v>66</v>
      </c>
      <c r="TQ36" s="114" t="s">
        <v>66</v>
      </c>
      <c r="TR36" s="114" t="s">
        <v>66</v>
      </c>
      <c r="TS36" s="114" t="s">
        <v>66</v>
      </c>
      <c r="TT36" s="114" t="s">
        <v>66</v>
      </c>
      <c r="TU36" s="114" t="s">
        <v>67</v>
      </c>
      <c r="TV36" s="114" t="s">
        <v>67</v>
      </c>
      <c r="TW36" s="114" t="s">
        <v>66</v>
      </c>
      <c r="TX36" s="114" t="s">
        <v>66</v>
      </c>
      <c r="TY36" s="114" t="s">
        <v>66</v>
      </c>
      <c r="TZ36" s="114" t="s">
        <v>66</v>
      </c>
      <c r="UA36" s="114" t="s">
        <v>66</v>
      </c>
      <c r="UB36" s="114" t="s">
        <v>67</v>
      </c>
      <c r="UC36" s="114" t="s">
        <v>67</v>
      </c>
      <c r="UD36" s="114" t="s">
        <v>66</v>
      </c>
      <c r="UE36" s="114" t="s">
        <v>66</v>
      </c>
      <c r="UF36" s="114" t="s">
        <v>66</v>
      </c>
      <c r="UG36" s="114" t="s">
        <v>67</v>
      </c>
      <c r="UH36" s="114" t="s">
        <v>66</v>
      </c>
      <c r="UI36" s="114" t="s">
        <v>67</v>
      </c>
      <c r="UJ36" s="114" t="s">
        <v>67</v>
      </c>
      <c r="UK36" s="114" t="s">
        <v>66</v>
      </c>
      <c r="UL36" s="114" t="s">
        <v>66</v>
      </c>
      <c r="UM36" s="114" t="s">
        <v>66</v>
      </c>
      <c r="UN36" s="114" t="s">
        <v>66</v>
      </c>
      <c r="UO36" s="114" t="s">
        <v>67</v>
      </c>
      <c r="UP36" s="114" t="s">
        <v>67</v>
      </c>
      <c r="UQ36" s="114" t="s">
        <v>67</v>
      </c>
      <c r="UR36" s="114" t="s">
        <v>66</v>
      </c>
      <c r="US36" s="114" t="s">
        <v>66</v>
      </c>
      <c r="UT36" s="114" t="s">
        <v>66</v>
      </c>
      <c r="UU36" s="114" t="s">
        <v>66</v>
      </c>
      <c r="UV36" s="114" t="s">
        <v>66</v>
      </c>
      <c r="UW36" s="114" t="s">
        <v>67</v>
      </c>
      <c r="UX36" s="114" t="s">
        <v>67</v>
      </c>
      <c r="UY36" s="114" t="s">
        <v>67</v>
      </c>
      <c r="UZ36" s="114" t="s">
        <v>66</v>
      </c>
      <c r="VA36" s="114" t="s">
        <v>66</v>
      </c>
      <c r="VB36" s="114" t="s">
        <v>66</v>
      </c>
      <c r="VC36" s="114" t="s">
        <v>66</v>
      </c>
      <c r="VD36" s="114" t="s">
        <v>67</v>
      </c>
      <c r="VE36" s="114" t="s">
        <v>67</v>
      </c>
      <c r="VF36" s="114" t="s">
        <v>66</v>
      </c>
      <c r="VG36" s="114" t="s">
        <v>66</v>
      </c>
      <c r="VH36" s="114" t="s">
        <v>66</v>
      </c>
      <c r="VI36" s="114" t="s">
        <v>66</v>
      </c>
      <c r="VJ36" s="114" t="s">
        <v>66</v>
      </c>
      <c r="VK36" s="114" t="s">
        <v>67</v>
      </c>
      <c r="VL36" s="114" t="s">
        <v>67</v>
      </c>
      <c r="VM36" s="114" t="s">
        <v>66</v>
      </c>
      <c r="VN36" s="114" t="s">
        <v>66</v>
      </c>
      <c r="VO36" s="114" t="s">
        <v>66</v>
      </c>
      <c r="VP36" s="114" t="s">
        <v>66</v>
      </c>
      <c r="VQ36" s="114" t="s">
        <v>66</v>
      </c>
      <c r="VR36" s="114" t="s">
        <v>67</v>
      </c>
      <c r="VS36" s="114" t="s">
        <v>67</v>
      </c>
      <c r="VT36" s="114" t="s">
        <v>67</v>
      </c>
      <c r="VU36" s="114" t="s">
        <v>66</v>
      </c>
      <c r="VV36" s="114" t="s">
        <v>66</v>
      </c>
      <c r="VW36" s="114" t="s">
        <v>66</v>
      </c>
      <c r="VX36" s="114" t="s">
        <v>66</v>
      </c>
      <c r="VY36" s="114" t="s">
        <v>67</v>
      </c>
      <c r="VZ36" s="114" t="s">
        <v>67</v>
      </c>
      <c r="WA36" s="114" t="s">
        <v>66</v>
      </c>
      <c r="WB36" s="114" t="s">
        <v>66</v>
      </c>
      <c r="WC36" s="114" t="s">
        <v>66</v>
      </c>
      <c r="WD36" s="114" t="s">
        <v>66</v>
      </c>
      <c r="WE36" s="114" t="s">
        <v>66</v>
      </c>
      <c r="WF36" s="114" t="s">
        <v>67</v>
      </c>
      <c r="WG36" s="114" t="s">
        <v>67</v>
      </c>
      <c r="WH36" s="114" t="s">
        <v>66</v>
      </c>
      <c r="WI36" s="114" t="s">
        <v>66</v>
      </c>
      <c r="WJ36" s="114" t="s">
        <v>66</v>
      </c>
      <c r="WK36" s="114" t="s">
        <v>66</v>
      </c>
      <c r="WL36" s="114" t="s">
        <v>66</v>
      </c>
      <c r="WM36" s="114" t="s">
        <v>67</v>
      </c>
      <c r="WN36" s="114" t="s">
        <v>67</v>
      </c>
      <c r="WO36" s="114" t="s">
        <v>66</v>
      </c>
      <c r="WP36" s="114" t="s">
        <v>66</v>
      </c>
      <c r="WQ36" s="114" t="s">
        <v>67</v>
      </c>
      <c r="WR36" s="114" t="s">
        <v>66</v>
      </c>
      <c r="WS36" s="114" t="s">
        <v>66</v>
      </c>
      <c r="WT36" s="114" t="s">
        <v>67</v>
      </c>
      <c r="WU36" s="114" t="s">
        <v>67</v>
      </c>
      <c r="WV36" s="114" t="s">
        <v>66</v>
      </c>
      <c r="WW36" s="114" t="s">
        <v>66</v>
      </c>
      <c r="WX36" s="114" t="s">
        <v>67</v>
      </c>
      <c r="WY36" s="114" t="s">
        <v>66</v>
      </c>
      <c r="WZ36" s="114" t="s">
        <v>66</v>
      </c>
      <c r="XA36" s="114" t="s">
        <v>67</v>
      </c>
      <c r="XB36" s="114" t="s">
        <v>67</v>
      </c>
      <c r="XC36" s="114" t="s">
        <v>66</v>
      </c>
      <c r="XD36" s="114" t="s">
        <v>66</v>
      </c>
      <c r="XE36" s="114" t="s">
        <v>67</v>
      </c>
      <c r="XF36" s="114" t="s">
        <v>66</v>
      </c>
      <c r="XG36" s="114" t="s">
        <v>66</v>
      </c>
      <c r="XH36" s="114" t="s">
        <v>67</v>
      </c>
      <c r="XI36" s="114" t="s">
        <v>67</v>
      </c>
      <c r="XJ36" s="114" t="s">
        <v>66</v>
      </c>
      <c r="XK36" s="114" t="s">
        <v>66</v>
      </c>
      <c r="XL36" s="114" t="s">
        <v>67</v>
      </c>
      <c r="XM36" s="114" t="s">
        <v>66</v>
      </c>
      <c r="XN36" s="114" t="s">
        <v>66</v>
      </c>
      <c r="XO36" s="114" t="s">
        <v>67</v>
      </c>
      <c r="XP36" s="114" t="s">
        <v>67</v>
      </c>
      <c r="XQ36" s="114" t="s">
        <v>67</v>
      </c>
      <c r="XR36" s="114" t="s">
        <v>67</v>
      </c>
      <c r="XS36" s="114" t="s">
        <v>67</v>
      </c>
      <c r="XT36" s="114" t="s">
        <v>67</v>
      </c>
      <c r="XU36" s="114" t="s">
        <v>66</v>
      </c>
      <c r="XV36" s="114" t="s">
        <v>67</v>
      </c>
      <c r="XW36" s="114" t="s">
        <v>67</v>
      </c>
      <c r="XX36" s="114" t="s">
        <v>66</v>
      </c>
      <c r="XY36" s="114" t="s">
        <v>66</v>
      </c>
      <c r="XZ36" s="114" t="s">
        <v>67</v>
      </c>
      <c r="YA36" s="114" t="s">
        <v>66</v>
      </c>
      <c r="YB36" s="114" t="s">
        <v>66</v>
      </c>
      <c r="YC36" s="114" t="s">
        <v>67</v>
      </c>
      <c r="YD36" s="114" t="s">
        <v>67</v>
      </c>
      <c r="YE36" s="114" t="s">
        <v>66</v>
      </c>
      <c r="YF36" s="114" t="s">
        <v>67</v>
      </c>
      <c r="YG36" s="114" t="s">
        <v>66</v>
      </c>
      <c r="YH36" s="114" t="s">
        <v>66</v>
      </c>
      <c r="YI36" s="114" t="s">
        <v>66</v>
      </c>
      <c r="YJ36" s="114" t="s">
        <v>67</v>
      </c>
      <c r="YK36" s="114" t="s">
        <v>67</v>
      </c>
      <c r="YL36" s="114" t="s">
        <v>66</v>
      </c>
      <c r="YM36" s="114" t="s">
        <v>67</v>
      </c>
      <c r="YN36" s="114" t="s">
        <v>67</v>
      </c>
      <c r="YO36" s="114" t="s">
        <v>66</v>
      </c>
      <c r="YP36" s="114" t="s">
        <v>66</v>
      </c>
      <c r="YQ36" s="114" t="s">
        <v>67</v>
      </c>
      <c r="YR36" s="114" t="s">
        <v>67</v>
      </c>
      <c r="YS36" s="114" t="s">
        <v>66</v>
      </c>
      <c r="YT36" s="114" t="s">
        <v>66</v>
      </c>
      <c r="YU36" s="114" t="s">
        <v>67</v>
      </c>
      <c r="YV36" s="114" t="s">
        <v>66</v>
      </c>
      <c r="YW36" s="114" t="s">
        <v>66</v>
      </c>
      <c r="YX36" s="114" t="s">
        <v>67</v>
      </c>
      <c r="YY36" s="114" t="s">
        <v>67</v>
      </c>
      <c r="YZ36" s="114" t="s">
        <v>66</v>
      </c>
      <c r="ZA36" s="114" t="s">
        <v>66</v>
      </c>
      <c r="ZB36" s="114" t="s">
        <v>66</v>
      </c>
      <c r="ZC36" s="114" t="s">
        <v>66</v>
      </c>
      <c r="ZD36" s="114" t="s">
        <v>66</v>
      </c>
      <c r="ZE36" s="114" t="s">
        <v>67</v>
      </c>
      <c r="ZF36" s="114" t="s">
        <v>67</v>
      </c>
      <c r="ZG36" s="114" t="s">
        <v>66</v>
      </c>
      <c r="ZH36" s="114" t="s">
        <v>66</v>
      </c>
      <c r="ZI36" s="114" t="s">
        <v>67</v>
      </c>
      <c r="ZJ36" s="114" t="s">
        <v>66</v>
      </c>
      <c r="ZK36" s="114" t="s">
        <v>66</v>
      </c>
      <c r="ZL36" s="114" t="s">
        <v>67</v>
      </c>
      <c r="ZM36" s="114" t="s">
        <v>67</v>
      </c>
      <c r="ZN36" s="114" t="s">
        <v>66</v>
      </c>
      <c r="ZO36" s="114" t="s">
        <v>66</v>
      </c>
      <c r="ZP36" s="114" t="s">
        <v>66</v>
      </c>
      <c r="ZQ36" s="114" t="s">
        <v>66</v>
      </c>
      <c r="ZR36" s="114" t="s">
        <v>66</v>
      </c>
      <c r="ZS36" s="114" t="s">
        <v>67</v>
      </c>
      <c r="ZT36" s="114" t="s">
        <v>67</v>
      </c>
      <c r="ZU36" s="114" t="s">
        <v>66</v>
      </c>
      <c r="ZV36" s="114" t="s">
        <v>66</v>
      </c>
      <c r="ZW36" s="114" t="s">
        <v>67</v>
      </c>
      <c r="ZX36" s="114" t="s">
        <v>66</v>
      </c>
      <c r="ZY36" s="114" t="s">
        <v>66</v>
      </c>
      <c r="ZZ36" s="114" t="s">
        <v>67</v>
      </c>
      <c r="AAA36" s="114" t="s">
        <v>67</v>
      </c>
      <c r="AAB36" s="114" t="s">
        <v>66</v>
      </c>
      <c r="AAC36" s="114" t="s">
        <v>66</v>
      </c>
      <c r="AAD36" s="114" t="s">
        <v>66</v>
      </c>
      <c r="AAE36" s="114" t="s">
        <v>66</v>
      </c>
      <c r="AAF36" s="114" t="s">
        <v>66</v>
      </c>
      <c r="AAG36" s="114" t="s">
        <v>67</v>
      </c>
      <c r="AAH36" s="114" t="s">
        <v>67</v>
      </c>
      <c r="AAI36" s="114" t="s">
        <v>66</v>
      </c>
      <c r="AAJ36" s="114" t="s">
        <v>67</v>
      </c>
      <c r="AAK36" s="114" t="s">
        <v>66</v>
      </c>
      <c r="AAL36" s="114" t="s">
        <v>66</v>
      </c>
      <c r="AAM36" s="114" t="s">
        <v>66</v>
      </c>
      <c r="AAN36" s="114" t="s">
        <v>67</v>
      </c>
      <c r="AAO36" s="114" t="s">
        <v>67</v>
      </c>
      <c r="AAP36" s="114" t="s">
        <v>66</v>
      </c>
      <c r="AAQ36" s="114" t="s">
        <v>66</v>
      </c>
      <c r="AAR36" s="114" t="s">
        <v>66</v>
      </c>
      <c r="AAS36" s="114" t="s">
        <v>66</v>
      </c>
      <c r="AAT36" s="114" t="s">
        <v>66</v>
      </c>
      <c r="AAU36" s="114" t="s">
        <v>67</v>
      </c>
      <c r="AAV36" s="114" t="s">
        <v>67</v>
      </c>
      <c r="AAW36" s="114" t="s">
        <v>66</v>
      </c>
      <c r="AAX36" s="114" t="s">
        <v>66</v>
      </c>
      <c r="AAY36" s="114" t="s">
        <v>66</v>
      </c>
      <c r="AAZ36" s="114" t="s">
        <v>66</v>
      </c>
      <c r="ABA36" s="114" t="s">
        <v>66</v>
      </c>
      <c r="ABB36" s="114" t="s">
        <v>67</v>
      </c>
      <c r="ABC36" s="114" t="s">
        <v>67</v>
      </c>
      <c r="ABD36" s="114" t="s">
        <v>66</v>
      </c>
      <c r="ABE36" s="114" t="s">
        <v>66</v>
      </c>
      <c r="ABF36" s="114" t="s">
        <v>66</v>
      </c>
      <c r="ABG36" s="114" t="s">
        <v>66</v>
      </c>
      <c r="ABH36" s="114" t="s">
        <v>66</v>
      </c>
      <c r="ABI36" s="114" t="s">
        <v>67</v>
      </c>
      <c r="ABJ36" s="114" t="s">
        <v>67</v>
      </c>
      <c r="ABK36" s="114"/>
      <c r="ABL36" s="114"/>
      <c r="ABM36" s="114"/>
      <c r="ABN36" s="114"/>
      <c r="ABO36" s="114"/>
      <c r="ABP36" s="114"/>
      <c r="ABQ36" s="114"/>
      <c r="ABR36" s="114" t="s">
        <v>66</v>
      </c>
      <c r="ABS36" s="114" t="s">
        <v>66</v>
      </c>
      <c r="ABT36" s="114" t="s">
        <v>66</v>
      </c>
      <c r="ABU36" s="114" t="s">
        <v>107</v>
      </c>
      <c r="ABV36" s="114" t="s">
        <v>66</v>
      </c>
      <c r="ABW36" s="114" t="s">
        <v>67</v>
      </c>
      <c r="ABX36" s="114" t="s">
        <v>67</v>
      </c>
      <c r="ABY36" s="114" t="s">
        <v>66</v>
      </c>
      <c r="ABZ36" s="114" t="s">
        <v>66</v>
      </c>
      <c r="ACA36" s="114" t="s">
        <v>107</v>
      </c>
      <c r="ACB36" s="114" t="s">
        <v>66</v>
      </c>
      <c r="ACC36" s="114" t="s">
        <v>66</v>
      </c>
      <c r="ACD36" s="114" t="s">
        <v>67</v>
      </c>
      <c r="ACE36" s="114" t="s">
        <v>67</v>
      </c>
      <c r="ACF36" s="114" t="s">
        <v>66</v>
      </c>
      <c r="ACG36" s="114" t="s">
        <v>66</v>
      </c>
      <c r="ACH36" s="114" t="s">
        <v>66</v>
      </c>
      <c r="ACI36" s="114" t="s">
        <v>66</v>
      </c>
      <c r="ACJ36" s="114" t="s">
        <v>66</v>
      </c>
      <c r="ACK36" s="114" t="s">
        <v>67</v>
      </c>
      <c r="ACL36" s="114" t="s">
        <v>67</v>
      </c>
      <c r="ACM36" s="114" t="s">
        <v>66</v>
      </c>
      <c r="ACN36" s="114" t="s">
        <v>66</v>
      </c>
      <c r="ACO36" s="114" t="s">
        <v>66</v>
      </c>
      <c r="ACP36" s="114" t="s">
        <v>66</v>
      </c>
      <c r="ACQ36" s="114" t="s">
        <v>66</v>
      </c>
      <c r="ACR36" s="114" t="s">
        <v>67</v>
      </c>
      <c r="ACS36" s="114" t="s">
        <v>67</v>
      </c>
      <c r="ACT36" s="114" t="s">
        <v>66</v>
      </c>
      <c r="ACU36" s="114" t="s">
        <v>66</v>
      </c>
      <c r="ACV36" s="114" t="s">
        <v>66</v>
      </c>
      <c r="ACW36" s="114" t="s">
        <v>66</v>
      </c>
      <c r="ACX36" s="114" t="s">
        <v>66</v>
      </c>
      <c r="ACY36" s="114" t="s">
        <v>67</v>
      </c>
      <c r="ACZ36" s="114" t="s">
        <v>67</v>
      </c>
      <c r="ADA36" s="114" t="s">
        <v>66</v>
      </c>
      <c r="ADB36" s="114" t="s">
        <v>66</v>
      </c>
      <c r="ADC36" s="114" t="s">
        <v>66</v>
      </c>
      <c r="ADD36" s="114" t="s">
        <v>66</v>
      </c>
      <c r="ADE36" s="114" t="s">
        <v>66</v>
      </c>
      <c r="ADF36" s="114" t="s">
        <v>67</v>
      </c>
      <c r="ADG36" s="114" t="s">
        <v>67</v>
      </c>
      <c r="ADH36" s="114" t="s">
        <v>66</v>
      </c>
      <c r="ADI36" s="114" t="s">
        <v>66</v>
      </c>
      <c r="ADJ36" s="114" t="s">
        <v>66</v>
      </c>
      <c r="ADK36" s="114" t="s">
        <v>66</v>
      </c>
      <c r="ADL36" s="114" t="s">
        <v>66</v>
      </c>
      <c r="ADM36" s="114" t="s">
        <v>67</v>
      </c>
      <c r="ADN36" s="114" t="s">
        <v>67</v>
      </c>
      <c r="ADO36" s="114" t="s">
        <v>66</v>
      </c>
      <c r="ADP36" s="114" t="s">
        <v>67</v>
      </c>
      <c r="ADQ36" s="114" t="s">
        <v>66</v>
      </c>
      <c r="ADR36" s="114" t="s">
        <v>66</v>
      </c>
      <c r="ADS36" s="114" t="s">
        <v>66</v>
      </c>
      <c r="ADT36" s="114" t="s">
        <v>67</v>
      </c>
      <c r="ADU36" s="114" t="s">
        <v>67</v>
      </c>
      <c r="ADV36" s="114" t="s">
        <v>66</v>
      </c>
      <c r="ADW36" s="114" t="s">
        <v>67</v>
      </c>
      <c r="ADX36" s="114" t="s">
        <v>67</v>
      </c>
      <c r="ADY36" s="114" t="s">
        <v>107</v>
      </c>
      <c r="ADZ36" s="114" t="s">
        <v>66</v>
      </c>
      <c r="AEA36" s="114" t="s">
        <v>67</v>
      </c>
      <c r="AEB36" s="114" t="s">
        <v>67</v>
      </c>
      <c r="AEC36" s="114" t="s">
        <v>66</v>
      </c>
      <c r="AED36" s="114" t="s">
        <v>66</v>
      </c>
      <c r="AEE36" s="114" t="s">
        <v>66</v>
      </c>
      <c r="AEF36" s="114" t="s">
        <v>66</v>
      </c>
      <c r="AEG36" s="114" t="s">
        <v>66</v>
      </c>
      <c r="AEH36" s="114" t="s">
        <v>67</v>
      </c>
      <c r="AEI36" s="114" t="s">
        <v>67</v>
      </c>
      <c r="AEJ36" s="114" t="s">
        <v>66</v>
      </c>
      <c r="AEK36" s="114" t="s">
        <v>66</v>
      </c>
      <c r="AEL36" s="114" t="s">
        <v>66</v>
      </c>
      <c r="AEM36" s="114" t="s">
        <v>66</v>
      </c>
      <c r="AEN36" s="114" t="s">
        <v>67</v>
      </c>
      <c r="AEO36" s="114" t="s">
        <v>67</v>
      </c>
      <c r="AEP36" s="114" t="s">
        <v>67</v>
      </c>
      <c r="AEQ36" s="114"/>
      <c r="AER36" s="114"/>
      <c r="AES36" s="114"/>
      <c r="AET36" s="114"/>
      <c r="AEU36" s="114"/>
      <c r="AEV36" s="114"/>
      <c r="AEW36" s="114"/>
      <c r="AEX36" s="114" t="s">
        <v>66</v>
      </c>
      <c r="AEY36" s="114" t="s">
        <v>66</v>
      </c>
      <c r="AEZ36" s="114" t="s">
        <v>66</v>
      </c>
      <c r="AFA36" s="114" t="s">
        <v>67</v>
      </c>
      <c r="AFB36" s="114" t="s">
        <v>67</v>
      </c>
      <c r="AFC36" s="114" t="s">
        <v>67</v>
      </c>
      <c r="AFD36" s="114" t="s">
        <v>67</v>
      </c>
      <c r="AFE36" s="114" t="s">
        <v>66</v>
      </c>
      <c r="AFF36" s="114" t="s">
        <v>66</v>
      </c>
      <c r="AFG36" s="114" t="s">
        <v>67</v>
      </c>
      <c r="AFH36" s="114" t="s">
        <v>67</v>
      </c>
      <c r="AFI36" s="114" t="s">
        <v>66</v>
      </c>
      <c r="AFJ36" s="114" t="s">
        <v>67</v>
      </c>
      <c r="AFK36" s="114" t="s">
        <v>67</v>
      </c>
      <c r="AFL36" s="114" t="s">
        <v>66</v>
      </c>
      <c r="AFM36" s="114" t="s">
        <v>66</v>
      </c>
      <c r="AFN36" s="114" t="s">
        <v>66</v>
      </c>
      <c r="AFO36" s="114" t="s">
        <v>66</v>
      </c>
      <c r="AFP36" s="114" t="s">
        <v>66</v>
      </c>
      <c r="AFQ36" s="114" t="s">
        <v>67</v>
      </c>
      <c r="AFR36" s="114" t="s">
        <v>67</v>
      </c>
      <c r="AFS36" s="114" t="s">
        <v>66</v>
      </c>
      <c r="AFT36" s="114" t="s">
        <v>66</v>
      </c>
      <c r="AFU36" s="114" t="s">
        <v>66</v>
      </c>
      <c r="AFV36" s="114" t="s">
        <v>67</v>
      </c>
      <c r="AFW36" s="114" t="s">
        <v>66</v>
      </c>
      <c r="AFX36" s="114" t="s">
        <v>67</v>
      </c>
      <c r="AFY36" s="114" t="s">
        <v>67</v>
      </c>
      <c r="AFZ36" s="114" t="s">
        <v>66</v>
      </c>
      <c r="AGA36" s="114" t="s">
        <v>66</v>
      </c>
      <c r="AGB36" s="114" t="s">
        <v>66</v>
      </c>
      <c r="AGC36" s="114" t="s">
        <v>66</v>
      </c>
      <c r="AGD36" s="114" t="s">
        <v>66</v>
      </c>
      <c r="AGE36" s="114" t="s">
        <v>67</v>
      </c>
      <c r="AGF36" s="114" t="s">
        <v>67</v>
      </c>
      <c r="AGG36" s="114" t="s">
        <v>66</v>
      </c>
      <c r="AGH36" s="114" t="s">
        <v>66</v>
      </c>
      <c r="AGI36" s="114" t="s">
        <v>66</v>
      </c>
      <c r="AGJ36" s="114" t="s">
        <v>66</v>
      </c>
      <c r="AGK36" s="114" t="s">
        <v>66</v>
      </c>
      <c r="AGL36" s="114" t="s">
        <v>67</v>
      </c>
      <c r="AGM36" s="114" t="s">
        <v>67</v>
      </c>
      <c r="AGN36" s="114" t="s">
        <v>66</v>
      </c>
      <c r="AGO36" s="114" t="s">
        <v>66</v>
      </c>
      <c r="AGP36" s="114" t="s">
        <v>66</v>
      </c>
      <c r="AGQ36" s="114" t="s">
        <v>66</v>
      </c>
      <c r="AGR36" s="114" t="s">
        <v>66</v>
      </c>
      <c r="AGS36" s="114" t="s">
        <v>67</v>
      </c>
      <c r="AGT36" s="114" t="s">
        <v>67</v>
      </c>
      <c r="AGU36" s="114" t="s">
        <v>67</v>
      </c>
      <c r="AGV36" s="114" t="s">
        <v>66</v>
      </c>
      <c r="AGW36" s="114" t="s">
        <v>66</v>
      </c>
      <c r="AGX36" s="114" t="s">
        <v>66</v>
      </c>
      <c r="AGY36" s="114" t="s">
        <v>67</v>
      </c>
      <c r="AGZ36" s="114" t="s">
        <v>67</v>
      </c>
      <c r="AHA36" s="114" t="s">
        <v>67</v>
      </c>
      <c r="AHB36" s="2" t="s">
        <v>66</v>
      </c>
      <c r="AHC36" s="2" t="s">
        <v>66</v>
      </c>
      <c r="AHD36" s="2" t="s">
        <v>66</v>
      </c>
      <c r="AHE36" s="2" t="s">
        <v>66</v>
      </c>
      <c r="AHF36" s="2" t="s">
        <v>66</v>
      </c>
      <c r="AHG36" s="2" t="s">
        <v>67</v>
      </c>
      <c r="AHH36" s="2" t="s">
        <v>67</v>
      </c>
      <c r="AHI36" s="2" t="s">
        <v>66</v>
      </c>
      <c r="AHJ36" s="2" t="s">
        <v>66</v>
      </c>
      <c r="AHK36" s="2" t="s">
        <v>66</v>
      </c>
      <c r="AHL36" s="2" t="s">
        <v>66</v>
      </c>
      <c r="AHM36" s="2" t="s">
        <v>66</v>
      </c>
      <c r="AHN36" s="2" t="s">
        <v>67</v>
      </c>
      <c r="AHO36" s="2" t="s">
        <v>67</v>
      </c>
      <c r="AHP36" s="2" t="s">
        <v>66</v>
      </c>
      <c r="AHQ36" s="2" t="s">
        <v>66</v>
      </c>
      <c r="AHR36" s="2" t="s">
        <v>66</v>
      </c>
      <c r="AHS36" s="2" t="s">
        <v>66</v>
      </c>
      <c r="AHT36" s="2" t="s">
        <v>66</v>
      </c>
      <c r="AHU36" s="2" t="s">
        <v>67</v>
      </c>
      <c r="AHV36" s="2" t="s">
        <v>67</v>
      </c>
      <c r="AHW36" s="2" t="s">
        <v>66</v>
      </c>
      <c r="AHX36" s="2" t="s">
        <v>66</v>
      </c>
      <c r="AHY36" s="2" t="s">
        <v>66</v>
      </c>
      <c r="AHZ36" s="2" t="s">
        <v>66</v>
      </c>
      <c r="AIA36" s="2" t="s">
        <v>66</v>
      </c>
      <c r="AIB36" s="2" t="s">
        <v>67</v>
      </c>
      <c r="AIC36" s="2" t="s">
        <v>67</v>
      </c>
      <c r="AID36" s="2" t="s">
        <v>66</v>
      </c>
      <c r="AIE36" s="2" t="s">
        <v>66</v>
      </c>
      <c r="AIF36" s="2" t="s">
        <v>66</v>
      </c>
      <c r="AIG36" s="2" t="s">
        <v>66</v>
      </c>
      <c r="AIH36" s="2" t="s">
        <v>66</v>
      </c>
      <c r="AII36" s="2" t="s">
        <v>67</v>
      </c>
      <c r="AIJ36" s="2" t="s">
        <v>67</v>
      </c>
      <c r="AIK36" s="2" t="s">
        <v>67</v>
      </c>
      <c r="AIL36" s="2" t="s">
        <v>67</v>
      </c>
      <c r="AIM36" s="2" t="s">
        <v>67</v>
      </c>
      <c r="AIN36" s="2" t="s">
        <v>67</v>
      </c>
      <c r="AIO36" s="2" t="s">
        <v>67</v>
      </c>
      <c r="AIP36" s="2" t="s">
        <v>67</v>
      </c>
      <c r="AIQ36" s="2" t="s">
        <v>67</v>
      </c>
      <c r="AIT36" s="2" t="s">
        <v>66</v>
      </c>
      <c r="AIU36" s="2" t="s">
        <v>66</v>
      </c>
      <c r="AIV36" s="2" t="s">
        <v>66</v>
      </c>
      <c r="AIW36" s="2" t="s">
        <v>67</v>
      </c>
      <c r="AIX36" s="2" t="s">
        <v>67</v>
      </c>
      <c r="AIY36" s="2" t="s">
        <v>66</v>
      </c>
      <c r="AIZ36" s="2" t="s">
        <v>66</v>
      </c>
      <c r="AJA36" s="2" t="s">
        <v>66</v>
      </c>
      <c r="AJB36" s="2" t="s">
        <v>66</v>
      </c>
      <c r="AJC36" s="2" t="s">
        <v>66</v>
      </c>
      <c r="AJD36" s="2" t="s">
        <v>67</v>
      </c>
      <c r="AJE36" s="2" t="s">
        <v>67</v>
      </c>
      <c r="AJF36" s="2" t="s">
        <v>66</v>
      </c>
      <c r="AJG36" s="2" t="s">
        <v>66</v>
      </c>
      <c r="AJH36" s="2" t="s">
        <v>66</v>
      </c>
      <c r="AJI36" s="2" t="s">
        <v>66</v>
      </c>
      <c r="AJJ36" s="2" t="s">
        <v>67</v>
      </c>
      <c r="AJK36" s="2" t="s">
        <v>67</v>
      </c>
      <c r="AJL36" s="2" t="s">
        <v>67</v>
      </c>
      <c r="AJM36" s="2" t="s">
        <v>66</v>
      </c>
      <c r="AJN36" s="2" t="s">
        <v>66</v>
      </c>
      <c r="AJO36" s="2" t="s">
        <v>66</v>
      </c>
      <c r="AJP36" s="2" t="s">
        <v>66</v>
      </c>
      <c r="AJQ36" s="2" t="s">
        <v>66</v>
      </c>
      <c r="AJR36" s="2" t="s">
        <v>67</v>
      </c>
      <c r="AJS36" s="2" t="s">
        <v>67</v>
      </c>
      <c r="AJT36" s="2" t="s">
        <v>66</v>
      </c>
      <c r="AJU36" s="2" t="s">
        <v>66</v>
      </c>
      <c r="AJV36" s="2" t="s">
        <v>66</v>
      </c>
      <c r="AJW36" s="2" t="s">
        <v>66</v>
      </c>
      <c r="AJX36" s="2" t="s">
        <v>66</v>
      </c>
      <c r="AJY36" s="2" t="s">
        <v>67</v>
      </c>
      <c r="AJZ36" s="2" t="s">
        <v>67</v>
      </c>
      <c r="AKA36" s="2" t="s">
        <v>66</v>
      </c>
      <c r="AKB36" s="2" t="s">
        <v>66</v>
      </c>
      <c r="AKC36" s="2" t="s">
        <v>66</v>
      </c>
      <c r="AKD36" s="2" t="s">
        <v>66</v>
      </c>
      <c r="AKE36" s="2" t="s">
        <v>67</v>
      </c>
      <c r="AKF36" s="2" t="s">
        <v>67</v>
      </c>
      <c r="AKG36" s="2" t="s">
        <v>67</v>
      </c>
      <c r="AKH36" s="2" t="s">
        <v>66</v>
      </c>
      <c r="AKI36" s="2" t="s">
        <v>66</v>
      </c>
      <c r="AKJ36" s="2" t="s">
        <v>66</v>
      </c>
      <c r="AKK36" s="2" t="s">
        <v>66</v>
      </c>
      <c r="AKL36" s="2" t="s">
        <v>66</v>
      </c>
      <c r="AKM36" s="2" t="s">
        <v>67</v>
      </c>
      <c r="AKN36" s="2" t="s">
        <v>67</v>
      </c>
      <c r="AKO36" s="2" t="s">
        <v>66</v>
      </c>
      <c r="AKP36" s="2" t="s">
        <v>66</v>
      </c>
      <c r="AKQ36" s="2" t="s">
        <v>66</v>
      </c>
      <c r="AKR36" s="2" t="s">
        <v>66</v>
      </c>
      <c r="AKS36" s="2" t="s">
        <v>66</v>
      </c>
      <c r="AKT36" s="2" t="s">
        <v>67</v>
      </c>
      <c r="AKU36" s="2" t="s">
        <v>67</v>
      </c>
      <c r="AKV36" s="2" t="s">
        <v>66</v>
      </c>
      <c r="AKW36" s="2" t="s">
        <v>66</v>
      </c>
      <c r="AKX36" s="2" t="s">
        <v>66</v>
      </c>
      <c r="AKY36" s="2" t="s">
        <v>66</v>
      </c>
      <c r="AKZ36" s="2" t="s">
        <v>66</v>
      </c>
      <c r="ALA36" s="2" t="s">
        <v>67</v>
      </c>
      <c r="ALB36" s="2" t="s">
        <v>67</v>
      </c>
      <c r="ALC36" s="2" t="s">
        <v>66</v>
      </c>
      <c r="ALD36" s="2" t="s">
        <v>66</v>
      </c>
      <c r="ALE36" s="2" t="s">
        <v>66</v>
      </c>
      <c r="ALF36" s="2" t="s">
        <v>66</v>
      </c>
      <c r="ALG36" s="2" t="s">
        <v>66</v>
      </c>
      <c r="ALH36" s="2" t="s">
        <v>67</v>
      </c>
      <c r="ALI36" s="2" t="s">
        <v>67</v>
      </c>
      <c r="ALJ36" s="122" t="s">
        <v>67</v>
      </c>
      <c r="ALK36" s="2" t="s">
        <v>66</v>
      </c>
      <c r="ALL36" s="2" t="s">
        <v>66</v>
      </c>
      <c r="ALM36" s="2" t="s">
        <v>66</v>
      </c>
      <c r="ALN36" s="2" t="s">
        <v>66</v>
      </c>
      <c r="ALO36" s="2" t="s">
        <v>67</v>
      </c>
      <c r="ALP36" s="2" t="s">
        <v>67</v>
      </c>
      <c r="ALQ36" s="125" t="s">
        <v>67</v>
      </c>
      <c r="ALR36" s="125" t="s">
        <v>67</v>
      </c>
      <c r="ALS36" s="2" t="s">
        <v>66</v>
      </c>
      <c r="ALT36" s="2" t="s">
        <v>66</v>
      </c>
      <c r="ALU36" s="2" t="s">
        <v>66</v>
      </c>
      <c r="ALV36" s="2" t="s">
        <v>67</v>
      </c>
      <c r="ALW36" s="2" t="s">
        <v>67</v>
      </c>
      <c r="ALX36" s="2" t="s">
        <v>66</v>
      </c>
      <c r="ALY36" s="2" t="s">
        <v>66</v>
      </c>
      <c r="ALZ36" s="2" t="s">
        <v>66</v>
      </c>
      <c r="AMA36" s="2" t="s">
        <v>66</v>
      </c>
      <c r="AMB36" s="2" t="s">
        <v>66</v>
      </c>
      <c r="AMC36" s="2" t="s">
        <v>67</v>
      </c>
      <c r="AMD36" s="2" t="s">
        <v>67</v>
      </c>
      <c r="AME36" s="2" t="s">
        <v>66</v>
      </c>
      <c r="AMF36" s="2" t="s">
        <v>66</v>
      </c>
      <c r="AMG36" s="2" t="s">
        <v>66</v>
      </c>
      <c r="AMH36" s="2" t="s">
        <v>66</v>
      </c>
      <c r="AMI36" s="2" t="s">
        <v>66</v>
      </c>
      <c r="AMJ36" s="2" t="s">
        <v>67</v>
      </c>
      <c r="AMK36" s="2" t="s">
        <v>67</v>
      </c>
      <c r="AML36" s="2" t="s">
        <v>66</v>
      </c>
      <c r="AMM36" s="2" t="s">
        <v>66</v>
      </c>
      <c r="AMN36" s="2" t="s">
        <v>66</v>
      </c>
      <c r="AMO36" s="2" t="s">
        <v>66</v>
      </c>
      <c r="AMP36" s="2" t="s">
        <v>66</v>
      </c>
      <c r="AMQ36" s="2" t="s">
        <v>67</v>
      </c>
      <c r="AMR36" s="2" t="s">
        <v>67</v>
      </c>
      <c r="AMS36" s="2" t="s">
        <v>66</v>
      </c>
      <c r="AMT36" s="2" t="s">
        <v>66</v>
      </c>
      <c r="AMU36" s="2" t="s">
        <v>66</v>
      </c>
      <c r="AMV36" s="2" t="s">
        <v>66</v>
      </c>
      <c r="AMW36" s="2" t="s">
        <v>66</v>
      </c>
      <c r="AMX36" s="2" t="s">
        <v>67</v>
      </c>
      <c r="AMY36" s="2" t="s">
        <v>67</v>
      </c>
      <c r="AMZ36" s="2" t="s">
        <v>66</v>
      </c>
      <c r="ANA36" s="2" t="s">
        <v>66</v>
      </c>
      <c r="ANB36" s="2" t="s">
        <v>66</v>
      </c>
      <c r="ANC36" s="2" t="s">
        <v>66</v>
      </c>
      <c r="AND36" s="2" t="s">
        <v>66</v>
      </c>
      <c r="ANE36" s="2" t="s">
        <v>67</v>
      </c>
      <c r="ANF36" s="2" t="s">
        <v>67</v>
      </c>
      <c r="ANG36" s="2" t="s">
        <v>66</v>
      </c>
      <c r="ANH36" s="2" t="s">
        <v>66</v>
      </c>
      <c r="ANI36" s="2" t="s">
        <v>66</v>
      </c>
      <c r="ANJ36" s="2" t="s">
        <v>66</v>
      </c>
      <c r="ANK36" s="2" t="s">
        <v>66</v>
      </c>
      <c r="ANL36" s="2" t="s">
        <v>67</v>
      </c>
      <c r="ANM36" s="2" t="s">
        <v>67</v>
      </c>
      <c r="ANN36" s="2" t="s">
        <v>66</v>
      </c>
      <c r="ANO36" s="2" t="s">
        <v>66</v>
      </c>
      <c r="ANP36" s="2" t="s">
        <v>66</v>
      </c>
      <c r="ANQ36" s="2" t="s">
        <v>66</v>
      </c>
      <c r="ANR36" s="2" t="s">
        <v>66</v>
      </c>
      <c r="ANS36" s="2" t="s">
        <v>67</v>
      </c>
      <c r="ANT36" s="2" t="s">
        <v>67</v>
      </c>
      <c r="ANU36" s="2" t="s">
        <v>66</v>
      </c>
      <c r="ANV36" s="2" t="s">
        <v>66</v>
      </c>
      <c r="ANW36" s="2" t="s">
        <v>66</v>
      </c>
      <c r="ANX36" s="2" t="s">
        <v>66</v>
      </c>
      <c r="ANY36" s="2" t="s">
        <v>66</v>
      </c>
      <c r="ANZ36" s="2" t="s">
        <v>67</v>
      </c>
      <c r="AOA36" s="2" t="s">
        <v>67</v>
      </c>
      <c r="AOB36" s="2" t="s">
        <v>66</v>
      </c>
      <c r="AOC36" s="2" t="s">
        <v>66</v>
      </c>
      <c r="AOD36" s="2" t="s">
        <v>66</v>
      </c>
      <c r="AOE36" s="2" t="s">
        <v>66</v>
      </c>
      <c r="AOF36" s="2" t="s">
        <v>66</v>
      </c>
      <c r="AOG36" s="2" t="s">
        <v>67</v>
      </c>
      <c r="AOH36" s="2" t="s">
        <v>67</v>
      </c>
      <c r="AOI36" s="2" t="s">
        <v>66</v>
      </c>
      <c r="AOJ36" s="2" t="s">
        <v>66</v>
      </c>
      <c r="AOK36" s="2" t="s">
        <v>66</v>
      </c>
      <c r="AOL36" s="2" t="s">
        <v>66</v>
      </c>
      <c r="AOM36" s="2" t="s">
        <v>66</v>
      </c>
      <c r="AON36" s="2" t="s">
        <v>67</v>
      </c>
      <c r="AOO36" s="2" t="s">
        <v>67</v>
      </c>
      <c r="AOP36" s="2" t="s">
        <v>66</v>
      </c>
      <c r="AOQ36" s="2" t="s">
        <v>66</v>
      </c>
      <c r="AOR36" s="2" t="s">
        <v>66</v>
      </c>
      <c r="AOS36" s="2" t="s">
        <v>67</v>
      </c>
      <c r="AOT36" s="2" t="s">
        <v>66</v>
      </c>
      <c r="AOU36" s="2" t="s">
        <v>67</v>
      </c>
      <c r="AOV36" s="2" t="s">
        <v>67</v>
      </c>
      <c r="AOW36" s="2" t="s">
        <v>66</v>
      </c>
      <c r="AOX36" s="2" t="s">
        <v>66</v>
      </c>
      <c r="AOY36" s="2" t="s">
        <v>66</v>
      </c>
      <c r="AOZ36" s="2" t="s">
        <v>66</v>
      </c>
      <c r="APA36" s="2" t="s">
        <v>66</v>
      </c>
      <c r="APB36" s="2" t="s">
        <v>67</v>
      </c>
      <c r="APC36" s="2" t="s">
        <v>67</v>
      </c>
      <c r="APD36" s="2" t="s">
        <v>66</v>
      </c>
      <c r="APE36" s="2" t="s">
        <v>66</v>
      </c>
      <c r="APF36" s="2" t="s">
        <v>66</v>
      </c>
      <c r="APG36" s="2" t="s">
        <v>66</v>
      </c>
      <c r="APH36" s="2" t="s">
        <v>66</v>
      </c>
      <c r="API36" s="2" t="s">
        <v>67</v>
      </c>
      <c r="APJ36" s="2" t="s">
        <v>67</v>
      </c>
      <c r="APK36" s="2" t="s">
        <v>66</v>
      </c>
      <c r="APL36" s="2" t="s">
        <v>66</v>
      </c>
      <c r="APM36" s="2" t="s">
        <v>66</v>
      </c>
      <c r="APN36" s="2" t="s">
        <v>66</v>
      </c>
      <c r="APO36" s="2" t="s">
        <v>66</v>
      </c>
      <c r="APP36" s="2" t="s">
        <v>67</v>
      </c>
      <c r="APQ36" s="2" t="s">
        <v>67</v>
      </c>
      <c r="APR36" s="2" t="s">
        <v>66</v>
      </c>
      <c r="APS36" s="2" t="s">
        <v>66</v>
      </c>
      <c r="APT36" s="2" t="s">
        <v>66</v>
      </c>
      <c r="APU36" s="2" t="s">
        <v>66</v>
      </c>
      <c r="APV36" s="2" t="s">
        <v>66</v>
      </c>
      <c r="APW36" s="2" t="s">
        <v>67</v>
      </c>
      <c r="APX36" s="2" t="s">
        <v>67</v>
      </c>
    </row>
    <row r="37" spans="1:1130" s="2" customFormat="1" ht="20.100000000000001" customHeight="1" x14ac:dyDescent="0.25">
      <c r="A37" s="107">
        <v>35</v>
      </c>
      <c r="B37" s="108" t="s">
        <v>45</v>
      </c>
      <c r="C37" s="108" t="s">
        <v>276</v>
      </c>
      <c r="D37" s="114" t="s">
        <v>66</v>
      </c>
      <c r="E37" s="114" t="s">
        <v>66</v>
      </c>
      <c r="F37" s="114" t="s">
        <v>66</v>
      </c>
      <c r="G37" s="114" t="s">
        <v>96</v>
      </c>
      <c r="H37" s="114" t="s">
        <v>96</v>
      </c>
      <c r="I37" s="114" t="s">
        <v>67</v>
      </c>
      <c r="J37" s="114" t="s">
        <v>67</v>
      </c>
      <c r="K37" s="114" t="s">
        <v>96</v>
      </c>
      <c r="L37" s="114" t="s">
        <v>66</v>
      </c>
      <c r="M37" s="114" t="s">
        <v>96</v>
      </c>
      <c r="N37" s="114" t="s">
        <v>67</v>
      </c>
      <c r="O37" s="114" t="s">
        <v>66</v>
      </c>
      <c r="P37" s="114" t="s">
        <v>96</v>
      </c>
      <c r="Q37" s="114" t="s">
        <v>67</v>
      </c>
      <c r="R37" s="114" t="s">
        <v>96</v>
      </c>
      <c r="S37" s="114" t="s">
        <v>96</v>
      </c>
      <c r="T37" s="114" t="s">
        <v>66</v>
      </c>
      <c r="U37" s="114" t="s">
        <v>96</v>
      </c>
      <c r="V37" s="114" t="s">
        <v>66</v>
      </c>
      <c r="W37" s="114" t="s">
        <v>67</v>
      </c>
      <c r="X37" s="114" t="s">
        <v>67</v>
      </c>
      <c r="Y37" s="114" t="s">
        <v>96</v>
      </c>
      <c r="Z37" s="114" t="s">
        <v>67</v>
      </c>
      <c r="AA37" s="114" t="s">
        <v>66</v>
      </c>
      <c r="AB37" s="114" t="s">
        <v>66</v>
      </c>
      <c r="AC37" s="114" t="s">
        <v>96</v>
      </c>
      <c r="AD37" s="114" t="s">
        <v>96</v>
      </c>
      <c r="AE37" s="114" t="s">
        <v>67</v>
      </c>
      <c r="AF37" s="114" t="s">
        <v>66</v>
      </c>
      <c r="AG37" s="114" t="s">
        <v>66</v>
      </c>
      <c r="AH37" s="114" t="s">
        <v>96</v>
      </c>
      <c r="AI37" s="114" t="s">
        <v>96</v>
      </c>
      <c r="AJ37" s="114" t="s">
        <v>96</v>
      </c>
      <c r="AK37" s="114" t="s">
        <v>67</v>
      </c>
      <c r="AL37" s="114" t="s">
        <v>67</v>
      </c>
      <c r="AM37" s="114" t="s">
        <v>96</v>
      </c>
      <c r="AN37" s="114" t="s">
        <v>96</v>
      </c>
      <c r="AO37" s="114" t="s">
        <v>66</v>
      </c>
      <c r="AP37" s="114" t="s">
        <v>66</v>
      </c>
      <c r="AQ37" s="114" t="s">
        <v>67</v>
      </c>
      <c r="AR37" s="114" t="s">
        <v>96</v>
      </c>
      <c r="AS37" s="114" t="s">
        <v>67</v>
      </c>
      <c r="AT37" s="114" t="s">
        <v>66</v>
      </c>
      <c r="AU37" s="114" t="s">
        <v>66</v>
      </c>
      <c r="AV37" s="114" t="s">
        <v>96</v>
      </c>
      <c r="AW37" s="114" t="s">
        <v>96</v>
      </c>
      <c r="AX37" s="114" t="s">
        <v>96</v>
      </c>
      <c r="AY37" s="114" t="s">
        <v>67</v>
      </c>
      <c r="AZ37" s="114" t="s">
        <v>67</v>
      </c>
      <c r="BA37" s="114" t="s">
        <v>96</v>
      </c>
      <c r="BB37" s="114" t="s">
        <v>96</v>
      </c>
      <c r="BC37" s="114" t="s">
        <v>66</v>
      </c>
      <c r="BD37" s="114" t="s">
        <v>66</v>
      </c>
      <c r="BE37" s="114" t="s">
        <v>67</v>
      </c>
      <c r="BF37" s="114" t="s">
        <v>96</v>
      </c>
      <c r="BG37" s="114" t="s">
        <v>67</v>
      </c>
      <c r="BH37" s="114" t="s">
        <v>66</v>
      </c>
      <c r="BI37" s="114" t="s">
        <v>66</v>
      </c>
      <c r="BJ37" s="114" t="s">
        <v>96</v>
      </c>
      <c r="BK37" s="114" t="s">
        <v>96</v>
      </c>
      <c r="BL37" s="114" t="s">
        <v>96</v>
      </c>
      <c r="BM37" s="114" t="s">
        <v>67</v>
      </c>
      <c r="BN37" s="114" t="s">
        <v>67</v>
      </c>
      <c r="BO37" s="114" t="s">
        <v>96</v>
      </c>
      <c r="BP37" s="114" t="s">
        <v>96</v>
      </c>
      <c r="BQ37" s="114" t="s">
        <v>66</v>
      </c>
      <c r="BR37" s="114" t="s">
        <v>66</v>
      </c>
      <c r="BS37" s="114" t="s">
        <v>67</v>
      </c>
      <c r="BT37" s="114" t="s">
        <v>96</v>
      </c>
      <c r="BU37" s="114" t="s">
        <v>67</v>
      </c>
      <c r="BV37" s="114" t="s">
        <v>66</v>
      </c>
      <c r="BW37" s="114" t="s">
        <v>66</v>
      </c>
      <c r="BX37" s="114" t="s">
        <v>96</v>
      </c>
      <c r="BY37" s="114" t="s">
        <v>67</v>
      </c>
      <c r="BZ37" s="114" t="s">
        <v>96</v>
      </c>
      <c r="CA37" s="114" t="s">
        <v>96</v>
      </c>
      <c r="CB37" s="114" t="s">
        <v>67</v>
      </c>
      <c r="CC37" s="114" t="s">
        <v>96</v>
      </c>
      <c r="CD37" s="114" t="s">
        <v>96</v>
      </c>
      <c r="CE37" s="114" t="s">
        <v>66</v>
      </c>
      <c r="CF37" s="114" t="s">
        <v>66</v>
      </c>
      <c r="CG37" s="114" t="s">
        <v>96</v>
      </c>
      <c r="CH37" s="114" t="s">
        <v>67</v>
      </c>
      <c r="CI37" s="114" t="s">
        <v>67</v>
      </c>
      <c r="CJ37" s="114" t="s">
        <v>66</v>
      </c>
      <c r="CK37" s="114" t="s">
        <v>66</v>
      </c>
      <c r="CL37" s="114" t="s">
        <v>67</v>
      </c>
      <c r="CM37" s="114" t="s">
        <v>96</v>
      </c>
      <c r="CN37" s="114" t="s">
        <v>96</v>
      </c>
      <c r="CO37" s="114" t="s">
        <v>96</v>
      </c>
      <c r="CP37" s="114" t="s">
        <v>67</v>
      </c>
      <c r="CQ37" s="114" t="s">
        <v>66</v>
      </c>
      <c r="CR37" s="114" t="s">
        <v>66</v>
      </c>
      <c r="CS37" s="114" t="s">
        <v>96</v>
      </c>
      <c r="CT37" s="114" t="s">
        <v>96</v>
      </c>
      <c r="CU37" s="114" t="s">
        <v>96</v>
      </c>
      <c r="CV37" s="114" t="s">
        <v>67</v>
      </c>
      <c r="CW37" s="114" t="s">
        <v>67</v>
      </c>
      <c r="CX37" s="114" t="s">
        <v>96</v>
      </c>
      <c r="CY37" s="114" t="s">
        <v>96</v>
      </c>
      <c r="CZ37" s="114" t="s">
        <v>66</v>
      </c>
      <c r="DA37" s="114" t="s">
        <v>66</v>
      </c>
      <c r="DB37" s="114" t="s">
        <v>67</v>
      </c>
      <c r="DC37" s="114" t="s">
        <v>96</v>
      </c>
      <c r="DD37" s="114"/>
      <c r="DE37" s="114" t="s">
        <v>66</v>
      </c>
      <c r="DF37" s="114" t="s">
        <v>67</v>
      </c>
      <c r="DG37" s="114" t="s">
        <v>66</v>
      </c>
      <c r="DH37" s="114" t="s">
        <v>96</v>
      </c>
      <c r="DI37" s="114" t="s">
        <v>67</v>
      </c>
      <c r="DJ37" s="114" t="s">
        <v>96</v>
      </c>
      <c r="DK37" s="114" t="s">
        <v>67</v>
      </c>
      <c r="DL37" s="114" t="s">
        <v>96</v>
      </c>
      <c r="DM37" s="114" t="s">
        <v>96</v>
      </c>
      <c r="DN37" s="114" t="s">
        <v>96</v>
      </c>
      <c r="DO37" s="114" t="s">
        <v>66</v>
      </c>
      <c r="DP37" s="114" t="s">
        <v>66</v>
      </c>
      <c r="DQ37" s="114" t="s">
        <v>67</v>
      </c>
      <c r="DR37" s="114" t="s">
        <v>67</v>
      </c>
      <c r="DS37" s="114" t="s">
        <v>66</v>
      </c>
      <c r="DT37" s="114" t="s">
        <v>96</v>
      </c>
      <c r="DU37" s="114" t="s">
        <v>96</v>
      </c>
      <c r="DV37" s="114" t="s">
        <v>66</v>
      </c>
      <c r="DW37" s="114" t="s">
        <v>67</v>
      </c>
      <c r="DX37" s="114" t="s">
        <v>96</v>
      </c>
      <c r="DY37" s="114" t="s">
        <v>67</v>
      </c>
      <c r="DZ37" s="114" t="s">
        <v>96</v>
      </c>
      <c r="EA37" s="114" t="s">
        <v>96</v>
      </c>
      <c r="EB37" s="114" t="s">
        <v>96</v>
      </c>
      <c r="EC37" s="114" t="s">
        <v>66</v>
      </c>
      <c r="ED37" s="114" t="s">
        <v>66</v>
      </c>
      <c r="EE37" s="114" t="s">
        <v>67</v>
      </c>
      <c r="EF37" s="114" t="s">
        <v>67</v>
      </c>
      <c r="EG37" s="114" t="s">
        <v>66</v>
      </c>
      <c r="EH37" s="114" t="s">
        <v>67</v>
      </c>
      <c r="EI37" s="114" t="s">
        <v>66</v>
      </c>
      <c r="EJ37" s="114" t="s">
        <v>96</v>
      </c>
      <c r="EK37" s="114" t="s">
        <v>96</v>
      </c>
      <c r="EL37" s="114" t="s">
        <v>96</v>
      </c>
      <c r="EM37" s="114" t="s">
        <v>67</v>
      </c>
      <c r="EN37" s="114" t="s">
        <v>96</v>
      </c>
      <c r="EO37" s="114" t="s">
        <v>96</v>
      </c>
      <c r="EP37" s="114" t="s">
        <v>96</v>
      </c>
      <c r="EQ37" s="114" t="s">
        <v>67</v>
      </c>
      <c r="ER37" s="114" t="s">
        <v>66</v>
      </c>
      <c r="ES37" s="114" t="s">
        <v>67</v>
      </c>
      <c r="ET37" s="114" t="s">
        <v>67</v>
      </c>
      <c r="EU37" s="114" t="s">
        <v>66</v>
      </c>
      <c r="EV37" s="114" t="s">
        <v>67</v>
      </c>
      <c r="EW37" s="114" t="s">
        <v>66</v>
      </c>
      <c r="EX37" s="114" t="s">
        <v>96</v>
      </c>
      <c r="EY37" s="114" t="s">
        <v>96</v>
      </c>
      <c r="EZ37" s="114" t="s">
        <v>96</v>
      </c>
      <c r="FA37" s="114" t="s">
        <v>67</v>
      </c>
      <c r="FB37" s="114" t="s">
        <v>96</v>
      </c>
      <c r="FC37" s="114" t="s">
        <v>96</v>
      </c>
      <c r="FD37" s="114" t="s">
        <v>96</v>
      </c>
      <c r="FE37" s="114" t="s">
        <v>66</v>
      </c>
      <c r="FF37" s="114" t="s">
        <v>96</v>
      </c>
      <c r="FG37" s="114" t="s">
        <v>67</v>
      </c>
      <c r="FH37" s="114" t="s">
        <v>67</v>
      </c>
      <c r="FI37" s="114" t="s">
        <v>67</v>
      </c>
      <c r="FJ37" s="114" t="s">
        <v>66</v>
      </c>
      <c r="FK37" s="114" t="s">
        <v>66</v>
      </c>
      <c r="FL37" s="114" t="s">
        <v>96</v>
      </c>
      <c r="FM37" s="114" t="s">
        <v>96</v>
      </c>
      <c r="FN37" s="114" t="s">
        <v>96</v>
      </c>
      <c r="FO37" s="114" t="s">
        <v>67</v>
      </c>
      <c r="FP37" s="114" t="s">
        <v>96</v>
      </c>
      <c r="FQ37" s="114" t="s">
        <v>96</v>
      </c>
      <c r="FR37" s="114" t="s">
        <v>96</v>
      </c>
      <c r="FS37" s="114" t="s">
        <v>96</v>
      </c>
      <c r="FT37" s="114" t="s">
        <v>66</v>
      </c>
      <c r="FU37" s="114" t="s">
        <v>67</v>
      </c>
      <c r="FV37" s="114" t="s">
        <v>67</v>
      </c>
      <c r="FW37" s="114" t="s">
        <v>66</v>
      </c>
      <c r="FX37" s="114" t="s">
        <v>66</v>
      </c>
      <c r="FY37" s="114" t="s">
        <v>96</v>
      </c>
      <c r="FZ37" s="114" t="s">
        <v>96</v>
      </c>
      <c r="GA37" s="114" t="s">
        <v>67</v>
      </c>
      <c r="GB37" s="114" t="s">
        <v>96</v>
      </c>
      <c r="GC37" s="114" t="s">
        <v>67</v>
      </c>
      <c r="GD37" s="114" t="s">
        <v>67</v>
      </c>
      <c r="GE37" s="114" t="s">
        <v>66</v>
      </c>
      <c r="GF37" s="114" t="s">
        <v>66</v>
      </c>
      <c r="GG37" s="114" t="s">
        <v>96</v>
      </c>
      <c r="GH37" s="114" t="s">
        <v>96</v>
      </c>
      <c r="GI37" s="114" t="s">
        <v>96</v>
      </c>
      <c r="GJ37" s="114" t="s">
        <v>67</v>
      </c>
      <c r="GK37" s="114" t="s">
        <v>96</v>
      </c>
      <c r="GL37" s="114" t="s">
        <v>96</v>
      </c>
      <c r="GM37" s="114" t="s">
        <v>96</v>
      </c>
      <c r="GN37" s="114" t="s">
        <v>66</v>
      </c>
      <c r="GO37" s="114" t="s">
        <v>66</v>
      </c>
      <c r="GP37" s="114" t="s">
        <v>67</v>
      </c>
      <c r="GQ37" s="114" t="s">
        <v>67</v>
      </c>
      <c r="GR37" s="114" t="s">
        <v>67</v>
      </c>
      <c r="GS37" s="114" t="s">
        <v>67</v>
      </c>
      <c r="GT37" s="114" t="s">
        <v>67</v>
      </c>
      <c r="GU37" s="114" t="s">
        <v>67</v>
      </c>
      <c r="GV37" s="114" t="s">
        <v>67</v>
      </c>
      <c r="GW37" s="114" t="s">
        <v>67</v>
      </c>
      <c r="GX37" s="114" t="s">
        <v>67</v>
      </c>
      <c r="GY37" s="114" t="s">
        <v>66</v>
      </c>
      <c r="GZ37" s="114" t="s">
        <v>66</v>
      </c>
      <c r="HA37" s="114" t="s">
        <v>67</v>
      </c>
      <c r="HB37" s="114" t="s">
        <v>96</v>
      </c>
      <c r="HC37" s="114" t="s">
        <v>96</v>
      </c>
      <c r="HD37" s="114" t="s">
        <v>96</v>
      </c>
      <c r="HE37" s="114" t="s">
        <v>67</v>
      </c>
      <c r="HF37" s="114" t="s">
        <v>96</v>
      </c>
      <c r="HG37" s="114" t="s">
        <v>96</v>
      </c>
      <c r="HH37" s="114" t="s">
        <v>96</v>
      </c>
      <c r="HI37" s="114" t="s">
        <v>96</v>
      </c>
      <c r="HJ37" s="114" t="s">
        <v>96</v>
      </c>
      <c r="HK37" s="114" t="s">
        <v>67</v>
      </c>
      <c r="HL37" s="114" t="s">
        <v>67</v>
      </c>
      <c r="HM37" s="114" t="s">
        <v>66</v>
      </c>
      <c r="HN37" s="114" t="s">
        <v>66</v>
      </c>
      <c r="HO37" s="114" t="s">
        <v>96</v>
      </c>
      <c r="HP37" s="114" t="s">
        <v>96</v>
      </c>
      <c r="HQ37" s="114" t="s">
        <v>67</v>
      </c>
      <c r="HR37" s="114" t="s">
        <v>96</v>
      </c>
      <c r="HS37" s="114" t="s">
        <v>67</v>
      </c>
      <c r="HT37" s="114" t="s">
        <v>96</v>
      </c>
      <c r="HU37" s="114" t="s">
        <v>96</v>
      </c>
      <c r="HV37" s="114" t="s">
        <v>66</v>
      </c>
      <c r="HW37" s="114" t="s">
        <v>96</v>
      </c>
      <c r="HX37" s="114" t="s">
        <v>67</v>
      </c>
      <c r="HY37" s="114" t="s">
        <v>67</v>
      </c>
      <c r="HZ37" s="114" t="s">
        <v>67</v>
      </c>
      <c r="IA37" s="114" t="s">
        <v>66</v>
      </c>
      <c r="IB37" s="114" t="s">
        <v>66</v>
      </c>
      <c r="IC37" s="114" t="s">
        <v>76</v>
      </c>
      <c r="ID37" s="114" t="s">
        <v>76</v>
      </c>
      <c r="IE37" s="114" t="s">
        <v>67</v>
      </c>
      <c r="IF37" s="114" t="s">
        <v>76</v>
      </c>
      <c r="IG37" s="114" t="s">
        <v>67</v>
      </c>
      <c r="IH37" s="114" t="s">
        <v>76</v>
      </c>
      <c r="II37" s="114" t="s">
        <v>76</v>
      </c>
      <c r="IJ37" s="114" t="s">
        <v>66</v>
      </c>
      <c r="IK37" s="114" t="s">
        <v>66</v>
      </c>
      <c r="IL37" s="114" t="s">
        <v>76</v>
      </c>
      <c r="IM37" s="114" t="s">
        <v>67</v>
      </c>
      <c r="IN37" s="114" t="s">
        <v>67</v>
      </c>
      <c r="IO37" s="114" t="s">
        <v>76</v>
      </c>
      <c r="IP37" s="114" t="s">
        <v>66</v>
      </c>
      <c r="IQ37" s="114" t="s">
        <v>66</v>
      </c>
      <c r="IR37" s="114" t="s">
        <v>66</v>
      </c>
      <c r="IS37" s="114" t="s">
        <v>67</v>
      </c>
      <c r="IT37" s="114" t="s">
        <v>76</v>
      </c>
      <c r="IU37" s="114" t="s">
        <v>67</v>
      </c>
      <c r="IV37" s="114" t="s">
        <v>66</v>
      </c>
      <c r="IW37" s="114" t="s">
        <v>67</v>
      </c>
      <c r="IX37" s="114" t="s">
        <v>76</v>
      </c>
      <c r="IY37" s="114" t="s">
        <v>76</v>
      </c>
      <c r="IZ37" s="114" t="s">
        <v>66</v>
      </c>
      <c r="JA37" s="114" t="s">
        <v>67</v>
      </c>
      <c r="JB37" s="114" t="s">
        <v>67</v>
      </c>
      <c r="JC37" s="114" t="s">
        <v>66</v>
      </c>
      <c r="JD37" s="114" t="s">
        <v>66</v>
      </c>
      <c r="JE37" s="114" t="s">
        <v>66</v>
      </c>
      <c r="JF37" s="114" t="s">
        <v>67</v>
      </c>
      <c r="JG37" s="114" t="s">
        <v>76</v>
      </c>
      <c r="JH37" s="114" t="s">
        <v>76</v>
      </c>
      <c r="JI37" s="114" t="s">
        <v>67</v>
      </c>
      <c r="JJ37" s="114" t="s">
        <v>67</v>
      </c>
      <c r="JK37" s="114" t="s">
        <v>67</v>
      </c>
      <c r="JL37" s="114" t="s">
        <v>66</v>
      </c>
      <c r="JM37" s="114" t="s">
        <v>76</v>
      </c>
      <c r="JN37" s="114" t="s">
        <v>76</v>
      </c>
      <c r="JO37" s="114" t="s">
        <v>76</v>
      </c>
      <c r="JP37" s="114" t="s">
        <v>67</v>
      </c>
      <c r="JQ37" s="114" t="s">
        <v>76</v>
      </c>
      <c r="JR37" s="114" t="s">
        <v>67</v>
      </c>
      <c r="JS37" s="114" t="s">
        <v>66</v>
      </c>
      <c r="JT37" s="114" t="s">
        <v>66</v>
      </c>
      <c r="JU37" s="114" t="s">
        <v>66</v>
      </c>
      <c r="JV37" s="114" t="s">
        <v>67</v>
      </c>
      <c r="JW37" s="114" t="s">
        <v>67</v>
      </c>
      <c r="JX37" s="114" t="s">
        <v>76</v>
      </c>
      <c r="JY37" s="114" t="s">
        <v>66</v>
      </c>
      <c r="JZ37" s="114" t="s">
        <v>66</v>
      </c>
      <c r="KA37" s="114" t="s">
        <v>76</v>
      </c>
      <c r="KB37" s="114" t="s">
        <v>67</v>
      </c>
      <c r="KC37" s="114" t="s">
        <v>76</v>
      </c>
      <c r="KD37" s="114" t="s">
        <v>67</v>
      </c>
      <c r="KE37" s="114"/>
      <c r="KF37" s="114"/>
      <c r="KG37" s="114"/>
      <c r="KH37" s="114"/>
      <c r="KI37" s="114"/>
      <c r="KJ37" s="114"/>
      <c r="KK37" s="114"/>
      <c r="KL37" s="114" t="s">
        <v>76</v>
      </c>
      <c r="KM37" s="114" t="s">
        <v>76</v>
      </c>
      <c r="KN37" s="114" t="s">
        <v>76</v>
      </c>
      <c r="KO37" s="114" t="s">
        <v>76</v>
      </c>
      <c r="KP37" s="114" t="s">
        <v>67</v>
      </c>
      <c r="KQ37" s="114" t="s">
        <v>76</v>
      </c>
      <c r="KR37" s="114"/>
      <c r="KS37" s="114" t="s">
        <v>76</v>
      </c>
      <c r="KT37" s="114" t="s">
        <v>76</v>
      </c>
      <c r="KU37" s="114" t="s">
        <v>76</v>
      </c>
      <c r="KV37" s="114" t="s">
        <v>66</v>
      </c>
      <c r="KW37" s="114" t="s">
        <v>76</v>
      </c>
      <c r="KX37" s="114" t="s">
        <v>67</v>
      </c>
      <c r="KY37" s="114" t="s">
        <v>67</v>
      </c>
      <c r="KZ37" s="114" t="s">
        <v>76</v>
      </c>
      <c r="LA37" s="114" t="s">
        <v>76</v>
      </c>
      <c r="LB37" s="114" t="s">
        <v>66</v>
      </c>
      <c r="LC37" s="114" t="s">
        <v>66</v>
      </c>
      <c r="LD37" s="114" t="s">
        <v>67</v>
      </c>
      <c r="LE37" s="114" t="s">
        <v>76</v>
      </c>
      <c r="LF37" s="114" t="s">
        <v>67</v>
      </c>
      <c r="LG37" s="114" t="s">
        <v>67</v>
      </c>
      <c r="LH37" s="114" t="s">
        <v>67</v>
      </c>
      <c r="LI37" s="114" t="s">
        <v>67</v>
      </c>
      <c r="LJ37" s="114" t="s">
        <v>67</v>
      </c>
      <c r="LK37" s="114" t="s">
        <v>67</v>
      </c>
      <c r="LL37" s="114" t="s">
        <v>67</v>
      </c>
      <c r="LM37" s="114" t="s">
        <v>67</v>
      </c>
      <c r="LN37" s="114" t="s">
        <v>76</v>
      </c>
      <c r="LO37" s="114" t="s">
        <v>76</v>
      </c>
      <c r="LP37" s="114" t="s">
        <v>66</v>
      </c>
      <c r="LQ37" s="114" t="s">
        <v>66</v>
      </c>
      <c r="LR37" s="114" t="s">
        <v>67</v>
      </c>
      <c r="LS37" s="114" t="s">
        <v>76</v>
      </c>
      <c r="LT37" s="114" t="s">
        <v>67</v>
      </c>
      <c r="LU37" s="114" t="s">
        <v>76</v>
      </c>
      <c r="LV37" s="114" t="s">
        <v>67</v>
      </c>
      <c r="LW37" s="114" t="s">
        <v>66</v>
      </c>
      <c r="LX37" s="114" t="s">
        <v>66</v>
      </c>
      <c r="LY37" s="114" t="s">
        <v>76</v>
      </c>
      <c r="LZ37" s="114" t="s">
        <v>67</v>
      </c>
      <c r="MA37" s="114" t="s">
        <v>67</v>
      </c>
      <c r="MB37" s="114" t="s">
        <v>76</v>
      </c>
      <c r="MC37" s="114" t="s">
        <v>76</v>
      </c>
      <c r="MD37" s="114" t="s">
        <v>66</v>
      </c>
      <c r="ME37" s="114" t="s">
        <v>67</v>
      </c>
      <c r="MF37" s="114" t="s">
        <v>66</v>
      </c>
      <c r="MG37" s="114" t="s">
        <v>76</v>
      </c>
      <c r="MH37" s="114" t="s">
        <v>67</v>
      </c>
      <c r="MI37" s="114" t="s">
        <v>67</v>
      </c>
      <c r="MJ37" s="114" t="s">
        <v>67</v>
      </c>
      <c r="MK37" s="114" t="s">
        <v>67</v>
      </c>
      <c r="ML37" s="114" t="s">
        <v>67</v>
      </c>
      <c r="MM37" s="114" t="s">
        <v>67</v>
      </c>
      <c r="MN37" s="114" t="s">
        <v>67</v>
      </c>
      <c r="MO37" s="114" t="s">
        <v>67</v>
      </c>
      <c r="MP37" s="114" t="s">
        <v>76</v>
      </c>
      <c r="MQ37" s="114" t="s">
        <v>76</v>
      </c>
      <c r="MR37" s="114" t="s">
        <v>76</v>
      </c>
      <c r="MS37" s="114" t="s">
        <v>76</v>
      </c>
      <c r="MT37" s="114" t="s">
        <v>67</v>
      </c>
      <c r="MU37" s="114" t="s">
        <v>76</v>
      </c>
      <c r="MV37" s="114" t="s">
        <v>67</v>
      </c>
      <c r="MW37" s="114" t="s">
        <v>76</v>
      </c>
      <c r="MX37" s="114" t="s">
        <v>76</v>
      </c>
      <c r="MY37" s="114" t="s">
        <v>76</v>
      </c>
      <c r="MZ37" s="114" t="s">
        <v>76</v>
      </c>
      <c r="NA37" s="114" t="s">
        <v>67</v>
      </c>
      <c r="NB37" s="114" t="s">
        <v>76</v>
      </c>
      <c r="NC37" s="114" t="s">
        <v>67</v>
      </c>
      <c r="ND37" s="114" t="s">
        <v>66</v>
      </c>
      <c r="NE37" s="114" t="s">
        <v>66</v>
      </c>
      <c r="NF37" s="114" t="s">
        <v>66</v>
      </c>
      <c r="NG37" s="114" t="s">
        <v>66</v>
      </c>
      <c r="NH37" s="114" t="s">
        <v>76</v>
      </c>
      <c r="NI37" s="114" t="s">
        <v>67</v>
      </c>
      <c r="NJ37" s="114" t="s">
        <v>67</v>
      </c>
      <c r="NK37" s="114" t="s">
        <v>76</v>
      </c>
      <c r="NL37" s="114" t="s">
        <v>76</v>
      </c>
      <c r="NM37" s="114" t="s">
        <v>76</v>
      </c>
      <c r="NN37" s="114" t="s">
        <v>76</v>
      </c>
      <c r="NO37" s="114" t="s">
        <v>76</v>
      </c>
      <c r="NP37" s="114" t="s">
        <v>67</v>
      </c>
      <c r="NQ37" s="114" t="s">
        <v>67</v>
      </c>
      <c r="NR37" s="114" t="s">
        <v>67</v>
      </c>
      <c r="NS37" s="114" t="s">
        <v>67</v>
      </c>
      <c r="NT37" s="114" t="s">
        <v>67</v>
      </c>
      <c r="NU37" s="114" t="s">
        <v>67</v>
      </c>
      <c r="NV37" s="114" t="s">
        <v>67</v>
      </c>
      <c r="NW37" s="114" t="s">
        <v>67</v>
      </c>
      <c r="NX37" s="114" t="s">
        <v>67</v>
      </c>
      <c r="NY37" s="114" t="s">
        <v>67</v>
      </c>
      <c r="NZ37" s="114" t="s">
        <v>67</v>
      </c>
      <c r="OA37" s="114" t="s">
        <v>67</v>
      </c>
      <c r="OB37" s="114" t="s">
        <v>67</v>
      </c>
      <c r="OC37" s="114" t="s">
        <v>67</v>
      </c>
      <c r="OD37" s="114" t="s">
        <v>67</v>
      </c>
      <c r="OE37" s="114" t="s">
        <v>67</v>
      </c>
      <c r="OF37" s="114" t="s">
        <v>67</v>
      </c>
      <c r="OG37" s="114" t="s">
        <v>67</v>
      </c>
      <c r="OH37" s="114" t="s">
        <v>67</v>
      </c>
      <c r="OI37" s="114" t="s">
        <v>66</v>
      </c>
      <c r="OJ37" s="114" t="s">
        <v>66</v>
      </c>
      <c r="OK37" s="114" t="s">
        <v>66</v>
      </c>
      <c r="OL37" s="114" t="s">
        <v>67</v>
      </c>
      <c r="OM37" s="114" t="s">
        <v>76</v>
      </c>
      <c r="ON37" s="114" t="s">
        <v>76</v>
      </c>
      <c r="OO37" s="114" t="s">
        <v>76</v>
      </c>
      <c r="OP37" s="114" t="s">
        <v>76</v>
      </c>
      <c r="OQ37" s="114" t="s">
        <v>67</v>
      </c>
      <c r="OR37" s="114" t="s">
        <v>76</v>
      </c>
      <c r="OS37" s="114" t="s">
        <v>67</v>
      </c>
      <c r="OT37" s="114" t="s">
        <v>76</v>
      </c>
      <c r="OU37" s="114" t="s">
        <v>76</v>
      </c>
      <c r="OV37" s="114" t="s">
        <v>76</v>
      </c>
      <c r="OW37" s="114" t="s">
        <v>76</v>
      </c>
      <c r="OX37" s="114" t="s">
        <v>76</v>
      </c>
      <c r="OY37" s="114" t="s">
        <v>67</v>
      </c>
      <c r="OZ37" s="114" t="s">
        <v>67</v>
      </c>
      <c r="PA37" s="114" t="s">
        <v>66</v>
      </c>
      <c r="PB37" s="114" t="s">
        <v>66</v>
      </c>
      <c r="PC37" s="114" t="s">
        <v>341</v>
      </c>
      <c r="PD37" s="114" t="s">
        <v>66</v>
      </c>
      <c r="PE37" s="114" t="s">
        <v>66</v>
      </c>
      <c r="PF37" s="114" t="s">
        <v>76</v>
      </c>
      <c r="PG37" s="114" t="s">
        <v>67</v>
      </c>
      <c r="PH37" s="114" t="s">
        <v>67</v>
      </c>
      <c r="PI37" s="114" t="s">
        <v>76</v>
      </c>
      <c r="PJ37" s="114" t="s">
        <v>76</v>
      </c>
      <c r="PK37" s="114" t="s">
        <v>76</v>
      </c>
      <c r="PL37" s="114" t="s">
        <v>76</v>
      </c>
      <c r="PM37" s="114" t="s">
        <v>76</v>
      </c>
      <c r="PN37" s="114" t="s">
        <v>67</v>
      </c>
      <c r="PO37" s="114" t="s">
        <v>76</v>
      </c>
      <c r="PP37" s="114" t="s">
        <v>76</v>
      </c>
      <c r="PQ37" s="114" t="s">
        <v>76</v>
      </c>
      <c r="PR37" s="114" t="s">
        <v>76</v>
      </c>
      <c r="PS37" s="114" t="s">
        <v>76</v>
      </c>
      <c r="PT37" s="114" t="s">
        <v>67</v>
      </c>
      <c r="PU37" s="114" t="s">
        <v>67</v>
      </c>
      <c r="PV37" s="114" t="s">
        <v>66</v>
      </c>
      <c r="PW37" s="114" t="s">
        <v>66</v>
      </c>
      <c r="PX37" s="114" t="s">
        <v>66</v>
      </c>
      <c r="PY37" s="114" t="s">
        <v>66</v>
      </c>
      <c r="PZ37" s="114" t="s">
        <v>66</v>
      </c>
      <c r="QA37" s="114" t="s">
        <v>67</v>
      </c>
      <c r="QB37" s="114" t="s">
        <v>67</v>
      </c>
      <c r="QC37" s="114" t="s">
        <v>76</v>
      </c>
      <c r="QD37" s="114" t="s">
        <v>76</v>
      </c>
      <c r="QE37" s="114" t="s">
        <v>76</v>
      </c>
      <c r="QF37" s="114" t="s">
        <v>76</v>
      </c>
      <c r="QG37" s="114" t="s">
        <v>67</v>
      </c>
      <c r="QH37" s="114" t="s">
        <v>76</v>
      </c>
      <c r="QI37" s="114" t="s">
        <v>67</v>
      </c>
      <c r="QJ37" s="114" t="s">
        <v>66</v>
      </c>
      <c r="QK37" s="114" t="s">
        <v>66</v>
      </c>
      <c r="QL37" s="114" t="s">
        <v>66</v>
      </c>
      <c r="QM37" s="114" t="s">
        <v>67</v>
      </c>
      <c r="QN37" s="114" t="s">
        <v>66</v>
      </c>
      <c r="QO37" s="114" t="s">
        <v>66</v>
      </c>
      <c r="QP37" s="114" t="s">
        <v>67</v>
      </c>
      <c r="QQ37" s="114" t="s">
        <v>76</v>
      </c>
      <c r="QR37" s="114" t="s">
        <v>76</v>
      </c>
      <c r="QS37" s="114" t="s">
        <v>76</v>
      </c>
      <c r="QT37" s="114" t="s">
        <v>76</v>
      </c>
      <c r="QU37" s="114" t="s">
        <v>76</v>
      </c>
      <c r="QV37" s="114" t="s">
        <v>67</v>
      </c>
      <c r="QW37" s="114" t="s">
        <v>67</v>
      </c>
      <c r="QX37" s="114" t="s">
        <v>66</v>
      </c>
      <c r="QY37" s="114" t="s">
        <v>66</v>
      </c>
      <c r="QZ37" s="114" t="s">
        <v>67</v>
      </c>
      <c r="RA37" s="114" t="s">
        <v>66</v>
      </c>
      <c r="RB37" s="114" t="s">
        <v>66</v>
      </c>
      <c r="RC37" s="114" t="s">
        <v>67</v>
      </c>
      <c r="RD37" s="114" t="s">
        <v>67</v>
      </c>
      <c r="RE37" s="114" t="s">
        <v>76</v>
      </c>
      <c r="RF37" s="114" t="s">
        <v>76</v>
      </c>
      <c r="RG37" s="114" t="s">
        <v>76</v>
      </c>
      <c r="RH37" s="114" t="s">
        <v>67</v>
      </c>
      <c r="RI37" s="114" t="s">
        <v>76</v>
      </c>
      <c r="RJ37" s="114" t="s">
        <v>76</v>
      </c>
      <c r="RK37" s="114" t="s">
        <v>67</v>
      </c>
      <c r="RL37" s="114" t="s">
        <v>67</v>
      </c>
      <c r="RM37" s="114" t="s">
        <v>67</v>
      </c>
      <c r="RN37" s="114" t="s">
        <v>67</v>
      </c>
      <c r="RO37" s="114" t="s">
        <v>66</v>
      </c>
      <c r="RP37" s="114" t="s">
        <v>66</v>
      </c>
      <c r="RQ37" s="114" t="s">
        <v>76</v>
      </c>
      <c r="RR37" s="114" t="s">
        <v>67</v>
      </c>
      <c r="RS37" s="114" t="s">
        <v>76</v>
      </c>
      <c r="RT37" s="114" t="s">
        <v>76</v>
      </c>
      <c r="RU37" s="114" t="s">
        <v>76</v>
      </c>
      <c r="RV37" s="114" t="s">
        <v>76</v>
      </c>
      <c r="RW37" s="114" t="s">
        <v>76</v>
      </c>
      <c r="RX37" s="114" t="s">
        <v>67</v>
      </c>
      <c r="RY37" s="114" t="s">
        <v>67</v>
      </c>
      <c r="RZ37" s="114" t="s">
        <v>66</v>
      </c>
      <c r="SA37" s="114" t="s">
        <v>66</v>
      </c>
      <c r="SB37" s="114" t="s">
        <v>66</v>
      </c>
      <c r="SC37" s="114" t="s">
        <v>66</v>
      </c>
      <c r="SD37" s="114" t="s">
        <v>67</v>
      </c>
      <c r="SE37" s="114" t="s">
        <v>76</v>
      </c>
      <c r="SF37" s="114" t="s">
        <v>67</v>
      </c>
      <c r="SG37" s="114" t="s">
        <v>76</v>
      </c>
      <c r="SH37" s="114" t="s">
        <v>76</v>
      </c>
      <c r="SI37" s="114" t="s">
        <v>76</v>
      </c>
      <c r="SJ37" s="114" t="s">
        <v>76</v>
      </c>
      <c r="SK37" s="114" t="s">
        <v>76</v>
      </c>
      <c r="SL37" s="114" t="s">
        <v>67</v>
      </c>
      <c r="SM37" s="114"/>
      <c r="SN37" s="114" t="s">
        <v>66</v>
      </c>
      <c r="SO37" s="114" t="s">
        <v>66</v>
      </c>
      <c r="SP37" s="114" t="s">
        <v>66</v>
      </c>
      <c r="SQ37" s="114" t="s">
        <v>66</v>
      </c>
      <c r="SR37" s="114" t="s">
        <v>67</v>
      </c>
      <c r="SS37" s="114" t="s">
        <v>76</v>
      </c>
      <c r="ST37" s="114" t="s">
        <v>67</v>
      </c>
      <c r="SU37" s="114" t="s">
        <v>76</v>
      </c>
      <c r="SV37" s="114" t="s">
        <v>76</v>
      </c>
      <c r="SW37" s="114" t="s">
        <v>76</v>
      </c>
      <c r="SX37" s="114" t="s">
        <v>76</v>
      </c>
      <c r="SY37" s="114" t="s">
        <v>76</v>
      </c>
      <c r="SZ37" s="114" t="s">
        <v>67</v>
      </c>
      <c r="TA37" s="114" t="s">
        <v>67</v>
      </c>
      <c r="TB37" s="114" t="s">
        <v>67</v>
      </c>
      <c r="TC37" s="114" t="s">
        <v>76</v>
      </c>
      <c r="TD37" s="114" t="s">
        <v>66</v>
      </c>
      <c r="TE37" s="114" t="s">
        <v>66</v>
      </c>
      <c r="TF37" s="114" t="s">
        <v>66</v>
      </c>
      <c r="TG37" s="114" t="s">
        <v>66</v>
      </c>
      <c r="TH37" s="114" t="s">
        <v>67</v>
      </c>
      <c r="TI37" s="114" t="s">
        <v>76</v>
      </c>
      <c r="TJ37" s="114" t="s">
        <v>76</v>
      </c>
      <c r="TK37" s="114" t="s">
        <v>76</v>
      </c>
      <c r="TL37" s="114" t="s">
        <v>76</v>
      </c>
      <c r="TM37" s="114" t="s">
        <v>76</v>
      </c>
      <c r="TN37" s="114" t="s">
        <v>67</v>
      </c>
      <c r="TO37" s="114" t="s">
        <v>67</v>
      </c>
      <c r="TP37" s="114" t="s">
        <v>66</v>
      </c>
      <c r="TQ37" s="114" t="s">
        <v>66</v>
      </c>
      <c r="TR37" s="114" t="s">
        <v>66</v>
      </c>
      <c r="TS37" s="114" t="s">
        <v>66</v>
      </c>
      <c r="TT37" s="114" t="s">
        <v>67</v>
      </c>
      <c r="TU37" s="114" t="s">
        <v>76</v>
      </c>
      <c r="TV37" s="114" t="s">
        <v>67</v>
      </c>
      <c r="TW37" s="114" t="s">
        <v>76</v>
      </c>
      <c r="TX37" s="114" t="s">
        <v>76</v>
      </c>
      <c r="TY37" s="114" t="s">
        <v>76</v>
      </c>
      <c r="TZ37" s="114" t="s">
        <v>76</v>
      </c>
      <c r="UA37" s="114" t="s">
        <v>76</v>
      </c>
      <c r="UB37" s="114" t="s">
        <v>67</v>
      </c>
      <c r="UC37" s="114" t="s">
        <v>67</v>
      </c>
      <c r="UD37" s="114" t="s">
        <v>66</v>
      </c>
      <c r="UE37" s="114" t="s">
        <v>66</v>
      </c>
      <c r="UF37" s="114" t="s">
        <v>66</v>
      </c>
      <c r="UG37" s="114" t="s">
        <v>66</v>
      </c>
      <c r="UH37" s="114" t="s">
        <v>67</v>
      </c>
      <c r="UI37" s="114" t="s">
        <v>76</v>
      </c>
      <c r="UJ37" s="114" t="s">
        <v>67</v>
      </c>
      <c r="UK37" s="114" t="s">
        <v>76</v>
      </c>
      <c r="UL37" s="114" t="s">
        <v>76</v>
      </c>
      <c r="UM37" s="114" t="s">
        <v>76</v>
      </c>
      <c r="UN37" s="114" t="s">
        <v>76</v>
      </c>
      <c r="UO37" s="114" t="s">
        <v>76</v>
      </c>
      <c r="UP37" s="114" t="s">
        <v>67</v>
      </c>
      <c r="UQ37" s="114" t="s">
        <v>67</v>
      </c>
      <c r="UR37" s="114" t="s">
        <v>66</v>
      </c>
      <c r="US37" s="114" t="s">
        <v>66</v>
      </c>
      <c r="UT37" s="114" t="s">
        <v>66</v>
      </c>
      <c r="UU37" s="114" t="s">
        <v>66</v>
      </c>
      <c r="UV37" s="114" t="s">
        <v>67</v>
      </c>
      <c r="UW37" s="114" t="s">
        <v>76</v>
      </c>
      <c r="UX37" s="114" t="s">
        <v>67</v>
      </c>
      <c r="UY37" s="114" t="s">
        <v>76</v>
      </c>
      <c r="UZ37" s="114" t="s">
        <v>76</v>
      </c>
      <c r="VA37" s="114" t="s">
        <v>76</v>
      </c>
      <c r="VB37" s="114" t="s">
        <v>67</v>
      </c>
      <c r="VC37" s="114" t="s">
        <v>76</v>
      </c>
      <c r="VD37" s="114" t="s">
        <v>76</v>
      </c>
      <c r="VE37" s="114" t="s">
        <v>67</v>
      </c>
      <c r="VF37" s="114" t="s">
        <v>67</v>
      </c>
      <c r="VG37" s="114" t="s">
        <v>67</v>
      </c>
      <c r="VH37" s="114" t="s">
        <v>67</v>
      </c>
      <c r="VI37" s="114" t="s">
        <v>67</v>
      </c>
      <c r="VJ37" s="114" t="s">
        <v>67</v>
      </c>
      <c r="VK37" s="114" t="s">
        <v>67</v>
      </c>
      <c r="VL37" s="114" t="s">
        <v>67</v>
      </c>
      <c r="VM37" s="114" t="s">
        <v>76</v>
      </c>
      <c r="VN37" s="114" t="s">
        <v>76</v>
      </c>
      <c r="VO37" s="114" t="s">
        <v>76</v>
      </c>
      <c r="VP37" s="114" t="s">
        <v>76</v>
      </c>
      <c r="VQ37" s="114" t="s">
        <v>67</v>
      </c>
      <c r="VR37" s="114" t="s">
        <v>76</v>
      </c>
      <c r="VS37" s="114" t="s">
        <v>67</v>
      </c>
      <c r="VT37" s="114" t="s">
        <v>66</v>
      </c>
      <c r="VU37" s="114" t="s">
        <v>76</v>
      </c>
      <c r="VV37" s="114" t="s">
        <v>66</v>
      </c>
      <c r="VW37" s="114" t="s">
        <v>76</v>
      </c>
      <c r="VX37" s="114" t="s">
        <v>66</v>
      </c>
      <c r="VY37" s="114" t="s">
        <v>67</v>
      </c>
      <c r="VZ37" s="114" t="s">
        <v>67</v>
      </c>
      <c r="WA37" s="114" t="s">
        <v>76</v>
      </c>
      <c r="WB37" s="114" t="s">
        <v>76</v>
      </c>
      <c r="WC37" s="114" t="s">
        <v>76</v>
      </c>
      <c r="WD37" s="114" t="s">
        <v>76</v>
      </c>
      <c r="WE37" s="114" t="s">
        <v>67</v>
      </c>
      <c r="WF37" s="114" t="s">
        <v>76</v>
      </c>
      <c r="WG37" s="114" t="s">
        <v>67</v>
      </c>
      <c r="WH37" s="114" t="s">
        <v>66</v>
      </c>
      <c r="WI37" s="114" t="s">
        <v>66</v>
      </c>
      <c r="WJ37" s="114" t="s">
        <v>66</v>
      </c>
      <c r="WK37" s="114" t="s">
        <v>67</v>
      </c>
      <c r="WL37" s="114" t="s">
        <v>66</v>
      </c>
      <c r="WM37" s="114" t="s">
        <v>76</v>
      </c>
      <c r="WN37" s="114" t="s">
        <v>67</v>
      </c>
      <c r="WO37" s="114" t="s">
        <v>76</v>
      </c>
      <c r="WP37" s="114" t="s">
        <v>66</v>
      </c>
      <c r="WQ37" s="114" t="s">
        <v>66</v>
      </c>
      <c r="WR37" s="114" t="s">
        <v>66</v>
      </c>
      <c r="WS37" s="114" t="s">
        <v>66</v>
      </c>
      <c r="WT37" s="114" t="s">
        <v>67</v>
      </c>
      <c r="WU37" s="114" t="s">
        <v>67</v>
      </c>
      <c r="WV37" s="114" t="s">
        <v>76</v>
      </c>
      <c r="WW37" s="114" t="s">
        <v>76</v>
      </c>
      <c r="WX37" s="114" t="s">
        <v>76</v>
      </c>
      <c r="WY37" s="114" t="s">
        <v>67</v>
      </c>
      <c r="WZ37" s="114" t="s">
        <v>76</v>
      </c>
      <c r="XA37" s="114" t="s">
        <v>76</v>
      </c>
      <c r="XB37" s="114" t="s">
        <v>67</v>
      </c>
      <c r="XC37" s="114" t="s">
        <v>67</v>
      </c>
      <c r="XD37" s="114" t="s">
        <v>67</v>
      </c>
      <c r="XE37" s="114" t="s">
        <v>67</v>
      </c>
      <c r="XF37" s="114" t="s">
        <v>67</v>
      </c>
      <c r="XG37" s="114" t="s">
        <v>67</v>
      </c>
      <c r="XH37" s="114" t="s">
        <v>67</v>
      </c>
      <c r="XI37" s="114" t="s">
        <v>67</v>
      </c>
      <c r="XJ37" s="114" t="s">
        <v>76</v>
      </c>
      <c r="XK37" s="114" t="s">
        <v>76</v>
      </c>
      <c r="XL37" s="114" t="s">
        <v>76</v>
      </c>
      <c r="XM37" s="114" t="s">
        <v>76</v>
      </c>
      <c r="XN37" s="114" t="s">
        <v>67</v>
      </c>
      <c r="XO37" s="114" t="s">
        <v>76</v>
      </c>
      <c r="XP37" s="114" t="s">
        <v>67</v>
      </c>
      <c r="XQ37" s="114" t="s">
        <v>76</v>
      </c>
      <c r="XR37" s="114" t="s">
        <v>67</v>
      </c>
      <c r="XS37" s="114" t="s">
        <v>67</v>
      </c>
      <c r="XT37" s="114" t="s">
        <v>66</v>
      </c>
      <c r="XU37" s="114" t="s">
        <v>66</v>
      </c>
      <c r="XV37" s="114" t="s">
        <v>66</v>
      </c>
      <c r="XW37" s="114" t="s">
        <v>67</v>
      </c>
      <c r="XX37" s="114" t="s">
        <v>76</v>
      </c>
      <c r="XY37" s="114" t="s">
        <v>76</v>
      </c>
      <c r="XZ37" s="114" t="s">
        <v>76</v>
      </c>
      <c r="YA37" s="114" t="s">
        <v>67</v>
      </c>
      <c r="YB37" s="114" t="s">
        <v>76</v>
      </c>
      <c r="YC37" s="114" t="s">
        <v>76</v>
      </c>
      <c r="YD37" s="114" t="s">
        <v>67</v>
      </c>
      <c r="YE37" s="114" t="s">
        <v>66</v>
      </c>
      <c r="YF37" s="114" t="s">
        <v>67</v>
      </c>
      <c r="YG37" s="114" t="s">
        <v>66</v>
      </c>
      <c r="YH37" s="114" t="s">
        <v>66</v>
      </c>
      <c r="YI37" s="114" t="s">
        <v>66</v>
      </c>
      <c r="YJ37" s="114" t="s">
        <v>66</v>
      </c>
      <c r="YK37" s="114" t="s">
        <v>67</v>
      </c>
      <c r="YL37" s="114" t="s">
        <v>76</v>
      </c>
      <c r="YM37" s="114" t="s">
        <v>67</v>
      </c>
      <c r="YN37" s="114" t="s">
        <v>76</v>
      </c>
      <c r="YO37" s="114" t="s">
        <v>76</v>
      </c>
      <c r="YP37" s="114" t="s">
        <v>76</v>
      </c>
      <c r="YQ37" s="114" t="s">
        <v>76</v>
      </c>
      <c r="YR37" s="114" t="s">
        <v>67</v>
      </c>
      <c r="YS37" s="114" t="s">
        <v>66</v>
      </c>
      <c r="YT37" s="114" t="s">
        <v>66</v>
      </c>
      <c r="YU37" s="114" t="s">
        <v>66</v>
      </c>
      <c r="YV37" s="114" t="s">
        <v>66</v>
      </c>
      <c r="YW37" s="114" t="s">
        <v>76</v>
      </c>
      <c r="YX37" s="114" t="s">
        <v>67</v>
      </c>
      <c r="YY37" s="114" t="s">
        <v>67</v>
      </c>
      <c r="YZ37" s="114" t="s">
        <v>76</v>
      </c>
      <c r="ZA37" s="114" t="s">
        <v>76</v>
      </c>
      <c r="ZB37" s="114" t="s">
        <v>76</v>
      </c>
      <c r="ZC37" s="114" t="s">
        <v>76</v>
      </c>
      <c r="ZD37" s="114" t="s">
        <v>67</v>
      </c>
      <c r="ZE37" s="114" t="s">
        <v>76</v>
      </c>
      <c r="ZF37" s="114" t="s">
        <v>67</v>
      </c>
      <c r="ZG37" s="114" t="s">
        <v>66</v>
      </c>
      <c r="ZH37" s="114" t="s">
        <v>66</v>
      </c>
      <c r="ZI37" s="114" t="s">
        <v>66</v>
      </c>
      <c r="ZJ37" s="114" t="s">
        <v>66</v>
      </c>
      <c r="ZK37" s="114" t="s">
        <v>76</v>
      </c>
      <c r="ZL37" s="114" t="s">
        <v>67</v>
      </c>
      <c r="ZM37" s="114" t="s">
        <v>67</v>
      </c>
      <c r="ZN37" s="114" t="s">
        <v>76</v>
      </c>
      <c r="ZO37" s="114" t="s">
        <v>67</v>
      </c>
      <c r="ZP37" s="114" t="s">
        <v>76</v>
      </c>
      <c r="ZQ37" s="114" t="s">
        <v>76</v>
      </c>
      <c r="ZR37" s="114" t="s">
        <v>76</v>
      </c>
      <c r="ZS37" s="114" t="s">
        <v>76</v>
      </c>
      <c r="ZT37" s="114" t="s">
        <v>67</v>
      </c>
      <c r="ZU37" s="114" t="s">
        <v>66</v>
      </c>
      <c r="ZV37" s="114" t="s">
        <v>66</v>
      </c>
      <c r="ZW37" s="114" t="s">
        <v>66</v>
      </c>
      <c r="ZX37" s="114" t="s">
        <v>67</v>
      </c>
      <c r="ZY37" s="114" t="s">
        <v>76</v>
      </c>
      <c r="ZZ37" s="114" t="s">
        <v>66</v>
      </c>
      <c r="AAA37" s="114" t="s">
        <v>67</v>
      </c>
      <c r="AAB37" s="114" t="s">
        <v>76</v>
      </c>
      <c r="AAC37" s="114" t="s">
        <v>76</v>
      </c>
      <c r="AAD37" s="114" t="s">
        <v>76</v>
      </c>
      <c r="AAE37" s="114" t="s">
        <v>76</v>
      </c>
      <c r="AAF37" s="114" t="s">
        <v>76</v>
      </c>
      <c r="AAG37" s="114" t="s">
        <v>67</v>
      </c>
      <c r="AAH37" s="114" t="s">
        <v>67</v>
      </c>
      <c r="AAI37" s="114" t="s">
        <v>66</v>
      </c>
      <c r="AAJ37" s="114" t="s">
        <v>66</v>
      </c>
      <c r="AAK37" s="114" t="s">
        <v>66</v>
      </c>
      <c r="AAL37" s="114" t="s">
        <v>76</v>
      </c>
      <c r="AAM37" s="114" t="s">
        <v>66</v>
      </c>
      <c r="AAN37" s="114" t="s">
        <v>67</v>
      </c>
      <c r="AAO37" s="114" t="s">
        <v>67</v>
      </c>
      <c r="AAP37" s="114" t="s">
        <v>76</v>
      </c>
      <c r="AAQ37" s="114" t="s">
        <v>76</v>
      </c>
      <c r="AAR37" s="114" t="s">
        <v>76</v>
      </c>
      <c r="AAS37" s="114" t="s">
        <v>76</v>
      </c>
      <c r="AAT37" s="114" t="s">
        <v>67</v>
      </c>
      <c r="AAU37" s="114" t="s">
        <v>76</v>
      </c>
      <c r="AAV37" s="114" t="s">
        <v>67</v>
      </c>
      <c r="AAW37" s="114" t="s">
        <v>66</v>
      </c>
      <c r="AAX37" s="114" t="s">
        <v>66</v>
      </c>
      <c r="AAY37" s="114" t="s">
        <v>66</v>
      </c>
      <c r="AAZ37" s="114" t="s">
        <v>66</v>
      </c>
      <c r="ABA37" s="114" t="s">
        <v>66</v>
      </c>
      <c r="ABB37" s="114" t="s">
        <v>67</v>
      </c>
      <c r="ABC37" s="114" t="s">
        <v>67</v>
      </c>
      <c r="ABD37" s="114" t="s">
        <v>76</v>
      </c>
      <c r="ABE37" s="114" t="s">
        <v>67</v>
      </c>
      <c r="ABF37" s="114" t="s">
        <v>76</v>
      </c>
      <c r="ABG37" s="114" t="s">
        <v>76</v>
      </c>
      <c r="ABH37" s="114" t="s">
        <v>76</v>
      </c>
      <c r="ABI37" s="114" t="s">
        <v>76</v>
      </c>
      <c r="ABJ37" s="114" t="s">
        <v>67</v>
      </c>
      <c r="ABK37" s="114"/>
      <c r="ABL37" s="114"/>
      <c r="ABM37" s="114"/>
      <c r="ABN37" s="114"/>
      <c r="ABO37" s="114"/>
      <c r="ABP37" s="114"/>
      <c r="ABQ37" s="114"/>
      <c r="ABR37" s="114" t="s">
        <v>76</v>
      </c>
      <c r="ABS37" s="114" t="s">
        <v>76</v>
      </c>
      <c r="ABT37" s="114" t="s">
        <v>76</v>
      </c>
      <c r="ABU37" s="114" t="s">
        <v>76</v>
      </c>
      <c r="ABV37" s="114" t="s">
        <v>67</v>
      </c>
      <c r="ABW37" s="114" t="s">
        <v>76</v>
      </c>
      <c r="ABX37" s="114" t="s">
        <v>67</v>
      </c>
      <c r="ABY37" s="114" t="s">
        <v>76</v>
      </c>
      <c r="ABZ37" s="114" t="s">
        <v>66</v>
      </c>
      <c r="ACA37" s="114" t="s">
        <v>107</v>
      </c>
      <c r="ACB37" s="114" t="s">
        <v>66</v>
      </c>
      <c r="ACC37" s="114" t="s">
        <v>66</v>
      </c>
      <c r="ACD37" s="114" t="s">
        <v>67</v>
      </c>
      <c r="ACE37" s="114" t="s">
        <v>67</v>
      </c>
      <c r="ACF37" s="114" t="s">
        <v>76</v>
      </c>
      <c r="ACG37" s="114" t="s">
        <v>76</v>
      </c>
      <c r="ACH37" s="114" t="s">
        <v>76</v>
      </c>
      <c r="ACI37" s="114" t="s">
        <v>76</v>
      </c>
      <c r="ACJ37" s="114" t="s">
        <v>67</v>
      </c>
      <c r="ACK37" s="114" t="s">
        <v>76</v>
      </c>
      <c r="ACL37" s="114" t="s">
        <v>67</v>
      </c>
      <c r="ACM37" s="114" t="s">
        <v>66</v>
      </c>
      <c r="ACN37" s="114" t="s">
        <v>66</v>
      </c>
      <c r="ACO37" s="114" t="s">
        <v>76</v>
      </c>
      <c r="ACP37" s="114" t="s">
        <v>66</v>
      </c>
      <c r="ACQ37" s="114" t="s">
        <v>66</v>
      </c>
      <c r="ACR37" s="114" t="s">
        <v>67</v>
      </c>
      <c r="ACS37" s="114" t="s">
        <v>67</v>
      </c>
      <c r="ACT37" s="114" t="s">
        <v>76</v>
      </c>
      <c r="ACU37" s="114" t="s">
        <v>76</v>
      </c>
      <c r="ACV37" s="114" t="s">
        <v>76</v>
      </c>
      <c r="ACW37" s="114" t="s">
        <v>76</v>
      </c>
      <c r="ACX37" s="114" t="s">
        <v>76</v>
      </c>
      <c r="ACY37" s="114" t="s">
        <v>67</v>
      </c>
      <c r="ACZ37" s="114" t="s">
        <v>67</v>
      </c>
      <c r="ADA37" s="114" t="s">
        <v>66</v>
      </c>
      <c r="ADB37" s="114" t="s">
        <v>76</v>
      </c>
      <c r="ADC37" s="114" t="s">
        <v>66</v>
      </c>
      <c r="ADD37" s="114" t="s">
        <v>66</v>
      </c>
      <c r="ADE37" s="114" t="s">
        <v>66</v>
      </c>
      <c r="ADF37" s="114" t="s">
        <v>67</v>
      </c>
      <c r="ADG37" s="114" t="s">
        <v>67</v>
      </c>
      <c r="ADH37" s="114" t="s">
        <v>76</v>
      </c>
      <c r="ADI37" s="114" t="s">
        <v>76</v>
      </c>
      <c r="ADJ37" s="114" t="s">
        <v>76</v>
      </c>
      <c r="ADK37" s="114" t="s">
        <v>76</v>
      </c>
      <c r="ADL37" s="114" t="s">
        <v>67</v>
      </c>
      <c r="ADM37" s="114" t="s">
        <v>76</v>
      </c>
      <c r="ADN37" s="114" t="s">
        <v>67</v>
      </c>
      <c r="ADO37" s="114" t="s">
        <v>76</v>
      </c>
      <c r="ADP37" s="114" t="s">
        <v>76</v>
      </c>
      <c r="ADQ37" s="114" t="s">
        <v>76</v>
      </c>
      <c r="ADR37" s="114" t="s">
        <v>76</v>
      </c>
      <c r="ADS37" s="114" t="s">
        <v>67</v>
      </c>
      <c r="ADT37" s="114" t="s">
        <v>76</v>
      </c>
      <c r="ADU37" s="114" t="s">
        <v>67</v>
      </c>
      <c r="ADV37" s="114" t="s">
        <v>66</v>
      </c>
      <c r="ADW37" s="114" t="s">
        <v>67</v>
      </c>
      <c r="ADX37" s="114" t="s">
        <v>76</v>
      </c>
      <c r="ADY37" s="114" t="s">
        <v>66</v>
      </c>
      <c r="ADZ37" s="114" t="s">
        <v>66</v>
      </c>
      <c r="AEA37" s="114" t="s">
        <v>66</v>
      </c>
      <c r="AEB37" s="114" t="s">
        <v>67</v>
      </c>
      <c r="AEC37" s="114" t="s">
        <v>76</v>
      </c>
      <c r="AED37" s="114" t="s">
        <v>76</v>
      </c>
      <c r="AEE37" s="114" t="s">
        <v>76</v>
      </c>
      <c r="AEF37" s="114" t="s">
        <v>76</v>
      </c>
      <c r="AEG37" s="114" t="s">
        <v>67</v>
      </c>
      <c r="AEH37" s="114" t="s">
        <v>76</v>
      </c>
      <c r="AEI37" s="114" t="s">
        <v>67</v>
      </c>
      <c r="AEJ37" s="114" t="s">
        <v>66</v>
      </c>
      <c r="AEK37" s="114" t="s">
        <v>66</v>
      </c>
      <c r="AEL37" s="114" t="s">
        <v>66</v>
      </c>
      <c r="AEM37" s="114" t="s">
        <v>76</v>
      </c>
      <c r="AEN37" s="114" t="s">
        <v>67</v>
      </c>
      <c r="AEO37" s="114" t="s">
        <v>67</v>
      </c>
      <c r="AEP37" s="114" t="s">
        <v>67</v>
      </c>
      <c r="AEQ37" s="114"/>
      <c r="AER37" s="114"/>
      <c r="AES37" s="114"/>
      <c r="AET37" s="114"/>
      <c r="AEU37" s="114"/>
      <c r="AEV37" s="114"/>
      <c r="AEW37" s="114"/>
      <c r="AEX37" s="114" t="s">
        <v>76</v>
      </c>
      <c r="AEY37" s="114" t="s">
        <v>76</v>
      </c>
      <c r="AEZ37" s="114" t="s">
        <v>76</v>
      </c>
      <c r="AFA37" s="114" t="s">
        <v>76</v>
      </c>
      <c r="AFB37" s="114" t="s">
        <v>67</v>
      </c>
      <c r="AFC37" s="114" t="s">
        <v>76</v>
      </c>
      <c r="AFD37" s="114" t="s">
        <v>67</v>
      </c>
      <c r="AFE37" s="114" t="s">
        <v>67</v>
      </c>
      <c r="AFF37" s="114" t="s">
        <v>67</v>
      </c>
      <c r="AFG37" s="114" t="s">
        <v>67</v>
      </c>
      <c r="AFH37" s="114" t="s">
        <v>67</v>
      </c>
      <c r="AFI37" s="114" t="s">
        <v>67</v>
      </c>
      <c r="AFJ37" s="114" t="s">
        <v>67</v>
      </c>
      <c r="AFK37" s="114" t="s">
        <v>67</v>
      </c>
      <c r="AFL37" s="114" t="s">
        <v>76</v>
      </c>
      <c r="AFM37" s="114" t="s">
        <v>76</v>
      </c>
      <c r="AFN37" s="114" t="s">
        <v>76</v>
      </c>
      <c r="AFO37" s="114" t="s">
        <v>67</v>
      </c>
      <c r="AFP37" s="114" t="s">
        <v>76</v>
      </c>
      <c r="AFQ37" s="114" t="s">
        <v>76</v>
      </c>
      <c r="AFR37" s="114" t="s">
        <v>67</v>
      </c>
      <c r="AFS37" s="114" t="s">
        <v>66</v>
      </c>
      <c r="AFT37" s="114" t="s">
        <v>66</v>
      </c>
      <c r="AFU37" s="114" t="s">
        <v>66</v>
      </c>
      <c r="AFV37" s="114" t="s">
        <v>67</v>
      </c>
      <c r="AFW37" s="114" t="s">
        <v>66</v>
      </c>
      <c r="AFX37" s="114" t="s">
        <v>67</v>
      </c>
      <c r="AFY37" s="114" t="s">
        <v>67</v>
      </c>
      <c r="AFZ37" s="114" t="s">
        <v>67</v>
      </c>
      <c r="AGA37" s="114" t="s">
        <v>67</v>
      </c>
      <c r="AGB37" s="114" t="s">
        <v>67</v>
      </c>
      <c r="AGC37" s="114" t="s">
        <v>67</v>
      </c>
      <c r="AGD37" s="114" t="s">
        <v>67</v>
      </c>
      <c r="AGE37" s="114" t="s">
        <v>67</v>
      </c>
      <c r="AGF37" s="114" t="s">
        <v>67</v>
      </c>
      <c r="AGG37" s="114" t="s">
        <v>76</v>
      </c>
      <c r="AGH37" s="114" t="s">
        <v>76</v>
      </c>
      <c r="AGI37" s="114" t="s">
        <v>76</v>
      </c>
      <c r="AGJ37" s="114" t="s">
        <v>76</v>
      </c>
      <c r="AGK37" s="114" t="s">
        <v>67</v>
      </c>
      <c r="AGL37" s="114" t="s">
        <v>76</v>
      </c>
      <c r="AGM37" s="114" t="s">
        <v>67</v>
      </c>
      <c r="AGN37" s="114" t="s">
        <v>76</v>
      </c>
      <c r="AGO37" s="114" t="s">
        <v>66</v>
      </c>
      <c r="AGP37" s="114" t="s">
        <v>66</v>
      </c>
      <c r="AGQ37" s="114" t="s">
        <v>66</v>
      </c>
      <c r="AGR37" s="114" t="s">
        <v>66</v>
      </c>
      <c r="AGS37" s="114" t="s">
        <v>67</v>
      </c>
      <c r="AGT37" s="114" t="s">
        <v>67</v>
      </c>
      <c r="AGU37" s="114" t="s">
        <v>76</v>
      </c>
      <c r="AGV37" s="114" t="s">
        <v>76</v>
      </c>
      <c r="AGW37" s="114" t="s">
        <v>76</v>
      </c>
      <c r="AGX37" s="114" t="s">
        <v>76</v>
      </c>
      <c r="AGY37" s="114" t="s">
        <v>67</v>
      </c>
      <c r="AGZ37" s="114" t="s">
        <v>76</v>
      </c>
      <c r="AHA37" s="114" t="s">
        <v>67</v>
      </c>
      <c r="AHB37" s="2" t="s">
        <v>66</v>
      </c>
      <c r="AHC37" s="2" t="s">
        <v>66</v>
      </c>
      <c r="AHD37" s="2" t="s">
        <v>66</v>
      </c>
      <c r="AHE37" s="2" t="s">
        <v>76</v>
      </c>
      <c r="AHF37" s="2" t="s">
        <v>66</v>
      </c>
      <c r="AHG37" s="2" t="s">
        <v>67</v>
      </c>
      <c r="AHH37" s="2" t="s">
        <v>67</v>
      </c>
      <c r="AHI37" s="2" t="s">
        <v>76</v>
      </c>
      <c r="AHJ37" s="2" t="s">
        <v>76</v>
      </c>
      <c r="AHK37" s="2" t="s">
        <v>67</v>
      </c>
      <c r="AHL37" s="2" t="s">
        <v>76</v>
      </c>
      <c r="AHM37" s="2" t="s">
        <v>76</v>
      </c>
      <c r="AHN37" s="2" t="s">
        <v>76</v>
      </c>
      <c r="AHO37" s="2" t="s">
        <v>67</v>
      </c>
      <c r="AHP37" s="2" t="s">
        <v>66</v>
      </c>
      <c r="AHQ37" s="2" t="s">
        <v>66</v>
      </c>
      <c r="AHR37" s="2" t="s">
        <v>76</v>
      </c>
      <c r="AHS37" s="2" t="s">
        <v>66</v>
      </c>
      <c r="AHT37" s="2" t="s">
        <v>66</v>
      </c>
      <c r="AHV37" s="2" t="s">
        <v>67</v>
      </c>
      <c r="AHW37" s="2" t="s">
        <v>76</v>
      </c>
      <c r="AHX37" s="2" t="s">
        <v>76</v>
      </c>
      <c r="AHY37" s="2" t="s">
        <v>76</v>
      </c>
      <c r="AHZ37" s="2" t="s">
        <v>67</v>
      </c>
      <c r="AIA37" s="2" t="s">
        <v>76</v>
      </c>
      <c r="AIB37" s="2" t="s">
        <v>413</v>
      </c>
      <c r="AIC37" s="2" t="s">
        <v>67</v>
      </c>
      <c r="AID37" s="2" t="s">
        <v>66</v>
      </c>
      <c r="AIE37" s="2" t="s">
        <v>66</v>
      </c>
      <c r="AIF37" s="2" t="s">
        <v>66</v>
      </c>
      <c r="AIG37" s="2" t="s">
        <v>66</v>
      </c>
      <c r="AIH37" s="2" t="s">
        <v>76</v>
      </c>
      <c r="AII37" s="2" t="s">
        <v>67</v>
      </c>
      <c r="AIJ37" s="2" t="s">
        <v>67</v>
      </c>
      <c r="AIK37" s="2" t="s">
        <v>67</v>
      </c>
      <c r="AIL37" s="2" t="s">
        <v>67</v>
      </c>
      <c r="AIM37" s="2" t="s">
        <v>67</v>
      </c>
      <c r="AIN37" s="2" t="s">
        <v>67</v>
      </c>
      <c r="AIO37" s="2" t="s">
        <v>67</v>
      </c>
      <c r="AIP37" s="2" t="s">
        <v>67</v>
      </c>
      <c r="AIQ37" s="2" t="s">
        <v>67</v>
      </c>
      <c r="AIT37" s="2" t="s">
        <v>76</v>
      </c>
      <c r="AIU37" s="2" t="s">
        <v>76</v>
      </c>
      <c r="AIV37" s="2" t="s">
        <v>76</v>
      </c>
      <c r="AIW37" s="2" t="s">
        <v>76</v>
      </c>
      <c r="AIX37" s="2" t="s">
        <v>67</v>
      </c>
      <c r="AIY37" s="2" t="s">
        <v>66</v>
      </c>
      <c r="AIZ37" s="2" t="s">
        <v>66</v>
      </c>
      <c r="AJA37" s="2" t="s">
        <v>66</v>
      </c>
      <c r="AJB37" s="2" t="s">
        <v>66</v>
      </c>
      <c r="AJC37" s="2" t="s">
        <v>66</v>
      </c>
      <c r="AJD37" s="2" t="s">
        <v>76</v>
      </c>
      <c r="AJE37" s="2" t="s">
        <v>67</v>
      </c>
      <c r="AJF37" s="2" t="s">
        <v>76</v>
      </c>
      <c r="AJG37" s="2" t="s">
        <v>76</v>
      </c>
      <c r="AJH37" s="2" t="s">
        <v>76</v>
      </c>
      <c r="AJI37" s="2" t="s">
        <v>76</v>
      </c>
      <c r="AJJ37" s="2" t="s">
        <v>67</v>
      </c>
      <c r="AJK37" s="2" t="s">
        <v>76</v>
      </c>
      <c r="AJL37" s="2" t="s">
        <v>67</v>
      </c>
      <c r="AJM37" s="2" t="s">
        <v>66</v>
      </c>
      <c r="AJN37" s="2" t="s">
        <v>66</v>
      </c>
      <c r="AJO37" s="2" t="s">
        <v>66</v>
      </c>
      <c r="AJP37" s="2" t="s">
        <v>66</v>
      </c>
      <c r="AJQ37" s="2" t="s">
        <v>76</v>
      </c>
      <c r="AJR37" s="2" t="s">
        <v>67</v>
      </c>
      <c r="AJS37" s="2" t="s">
        <v>67</v>
      </c>
      <c r="AJT37" s="2" t="s">
        <v>76</v>
      </c>
      <c r="AJU37" s="2" t="s">
        <v>76</v>
      </c>
      <c r="AJV37" s="2" t="s">
        <v>67</v>
      </c>
      <c r="AJW37" s="2" t="s">
        <v>76</v>
      </c>
      <c r="AJX37" s="2" t="s">
        <v>76</v>
      </c>
      <c r="AJY37" s="2" t="s">
        <v>76</v>
      </c>
      <c r="AJZ37" s="2" t="s">
        <v>67</v>
      </c>
      <c r="AKA37" s="2" t="s">
        <v>66</v>
      </c>
      <c r="AKB37" s="2" t="s">
        <v>66</v>
      </c>
      <c r="AKC37" s="2" t="s">
        <v>66</v>
      </c>
      <c r="AKD37" s="2" t="s">
        <v>66</v>
      </c>
      <c r="AKE37" s="2" t="s">
        <v>76</v>
      </c>
      <c r="AKF37" s="2" t="s">
        <v>67</v>
      </c>
      <c r="AKG37" s="2" t="s">
        <v>67</v>
      </c>
      <c r="AKH37" s="2" t="s">
        <v>76</v>
      </c>
      <c r="AKI37" s="2" t="s">
        <v>76</v>
      </c>
      <c r="AKJ37" s="2" t="s">
        <v>76</v>
      </c>
      <c r="AKK37" s="2" t="s">
        <v>76</v>
      </c>
      <c r="AKL37" s="2" t="s">
        <v>76</v>
      </c>
      <c r="AKM37" s="2" t="s">
        <v>67</v>
      </c>
      <c r="AKN37" s="2" t="s">
        <v>67</v>
      </c>
      <c r="AKO37" s="2" t="s">
        <v>66</v>
      </c>
      <c r="AKP37" s="2" t="s">
        <v>66</v>
      </c>
      <c r="AKQ37" s="2" t="s">
        <v>76</v>
      </c>
      <c r="AKR37" s="2" t="s">
        <v>418</v>
      </c>
      <c r="AKS37" s="2" t="s">
        <v>67</v>
      </c>
      <c r="AKT37" s="2" t="s">
        <v>66</v>
      </c>
      <c r="AKU37" s="2" t="s">
        <v>67</v>
      </c>
      <c r="AKV37" s="2" t="s">
        <v>76</v>
      </c>
      <c r="AKW37" s="2" t="s">
        <v>76</v>
      </c>
      <c r="AKX37" s="2" t="s">
        <v>76</v>
      </c>
      <c r="AKY37" s="2" t="s">
        <v>76</v>
      </c>
      <c r="AKZ37" s="2" t="s">
        <v>67</v>
      </c>
      <c r="ALA37" s="2" t="s">
        <v>76</v>
      </c>
      <c r="ALB37" s="2" t="s">
        <v>67</v>
      </c>
      <c r="ALC37" s="2" t="s">
        <v>76</v>
      </c>
      <c r="ALD37" s="2" t="s">
        <v>66</v>
      </c>
      <c r="ALE37" s="2" t="s">
        <v>66</v>
      </c>
      <c r="ALF37" s="2" t="s">
        <v>68</v>
      </c>
      <c r="ALG37" s="2" t="s">
        <v>67</v>
      </c>
      <c r="ALH37" s="2" t="s">
        <v>76</v>
      </c>
      <c r="ALI37" s="2" t="s">
        <v>67</v>
      </c>
      <c r="ALJ37" s="122" t="s">
        <v>76</v>
      </c>
      <c r="ALK37" s="2" t="s">
        <v>76</v>
      </c>
      <c r="ALL37" s="2" t="s">
        <v>76</v>
      </c>
      <c r="ALM37" s="2" t="s">
        <v>76</v>
      </c>
      <c r="ALN37" s="2" t="s">
        <v>67</v>
      </c>
      <c r="ALO37" s="2" t="s">
        <v>76</v>
      </c>
      <c r="ALP37" s="2" t="s">
        <v>67</v>
      </c>
      <c r="ALQ37" s="125" t="s">
        <v>66</v>
      </c>
      <c r="ALR37" s="125" t="s">
        <v>67</v>
      </c>
      <c r="ALS37" s="2" t="s">
        <v>66</v>
      </c>
      <c r="ALT37" s="2" t="s">
        <v>68</v>
      </c>
      <c r="ALU37" s="2" t="s">
        <v>66</v>
      </c>
      <c r="ALV37" s="2" t="s">
        <v>67</v>
      </c>
      <c r="ALW37" s="2" t="s">
        <v>67</v>
      </c>
      <c r="ALX37" s="2" t="s">
        <v>76</v>
      </c>
      <c r="ALY37" s="2" t="s">
        <v>76</v>
      </c>
      <c r="ALZ37" s="2" t="s">
        <v>76</v>
      </c>
      <c r="AMA37" s="2" t="s">
        <v>68</v>
      </c>
      <c r="AMB37" s="2" t="s">
        <v>67</v>
      </c>
      <c r="AMC37" s="2" t="s">
        <v>76</v>
      </c>
      <c r="AMD37" s="2" t="s">
        <v>67</v>
      </c>
      <c r="AME37" s="2" t="s">
        <v>66</v>
      </c>
      <c r="AMF37" s="2" t="s">
        <v>66</v>
      </c>
      <c r="AMG37" s="2" t="s">
        <v>68</v>
      </c>
      <c r="AMH37" s="2" t="s">
        <v>67</v>
      </c>
      <c r="AMI37" s="2" t="s">
        <v>66</v>
      </c>
      <c r="AMJ37" s="2" t="s">
        <v>76</v>
      </c>
      <c r="AMK37" s="2" t="s">
        <v>67</v>
      </c>
      <c r="AML37" s="2" t="s">
        <v>76</v>
      </c>
      <c r="AMM37" s="2" t="s">
        <v>76</v>
      </c>
      <c r="AMN37" s="2" t="s">
        <v>76</v>
      </c>
      <c r="AMO37" s="2" t="s">
        <v>76</v>
      </c>
      <c r="AMP37" s="2" t="s">
        <v>67</v>
      </c>
      <c r="AMQ37" s="2" t="s">
        <v>76</v>
      </c>
      <c r="AMR37" s="2" t="s">
        <v>67</v>
      </c>
      <c r="AMS37" s="2" t="s">
        <v>76</v>
      </c>
      <c r="AMT37" s="2" t="s">
        <v>66</v>
      </c>
      <c r="AMU37" s="2" t="s">
        <v>68</v>
      </c>
      <c r="AMV37" s="2" t="s">
        <v>66</v>
      </c>
      <c r="AMW37" s="2" t="s">
        <v>76</v>
      </c>
      <c r="AMX37" s="2" t="s">
        <v>67</v>
      </c>
      <c r="AMY37" s="2" t="s">
        <v>67</v>
      </c>
      <c r="AMZ37" s="2" t="s">
        <v>76</v>
      </c>
      <c r="ANA37" s="2" t="s">
        <v>76</v>
      </c>
      <c r="ANB37" s="2" t="s">
        <v>76</v>
      </c>
      <c r="ANC37" s="2" t="s">
        <v>68</v>
      </c>
      <c r="AND37" s="2" t="s">
        <v>67</v>
      </c>
      <c r="ANE37" s="2" t="s">
        <v>76</v>
      </c>
      <c r="ANF37" s="2" t="s">
        <v>67</v>
      </c>
      <c r="ANG37" s="2" t="s">
        <v>66</v>
      </c>
      <c r="ANH37" s="2" t="s">
        <v>66</v>
      </c>
      <c r="ANI37" s="2" t="s">
        <v>66</v>
      </c>
      <c r="ANJ37" s="2" t="s">
        <v>68</v>
      </c>
      <c r="ANK37" s="2" t="s">
        <v>76</v>
      </c>
      <c r="ANL37" s="2" t="s">
        <v>67</v>
      </c>
      <c r="ANM37" s="2" t="s">
        <v>67</v>
      </c>
      <c r="ANN37" s="2" t="s">
        <v>66</v>
      </c>
      <c r="ANO37" s="2" t="s">
        <v>67</v>
      </c>
      <c r="ANP37" s="2" t="s">
        <v>66</v>
      </c>
      <c r="ANQ37" s="2" t="s">
        <v>66</v>
      </c>
      <c r="ANR37" s="2" t="s">
        <v>66</v>
      </c>
      <c r="ANS37" s="2" t="s">
        <v>76</v>
      </c>
      <c r="ANT37" s="2" t="s">
        <v>67</v>
      </c>
      <c r="ANU37" s="2" t="s">
        <v>76</v>
      </c>
      <c r="ANV37" s="2" t="s">
        <v>76</v>
      </c>
      <c r="ANW37" s="2" t="s">
        <v>76</v>
      </c>
      <c r="ANX37" s="2" t="s">
        <v>76</v>
      </c>
      <c r="ANY37" s="2" t="s">
        <v>67</v>
      </c>
      <c r="ANZ37" s="2" t="s">
        <v>76</v>
      </c>
      <c r="AOA37" s="2" t="s">
        <v>67</v>
      </c>
      <c r="AOB37" s="2" t="s">
        <v>68</v>
      </c>
      <c r="AOC37" s="2" t="s">
        <v>68</v>
      </c>
      <c r="AOD37" s="2" t="s">
        <v>68</v>
      </c>
      <c r="AOE37" s="2" t="s">
        <v>68</v>
      </c>
      <c r="AOF37" s="2" t="s">
        <v>68</v>
      </c>
      <c r="AOG37" s="2" t="s">
        <v>67</v>
      </c>
      <c r="AOH37" s="2" t="s">
        <v>67</v>
      </c>
      <c r="AOI37" s="2" t="s">
        <v>76</v>
      </c>
      <c r="AOJ37" s="2" t="s">
        <v>76</v>
      </c>
      <c r="AOK37" s="2" t="s">
        <v>76</v>
      </c>
      <c r="AOL37" s="2" t="s">
        <v>76</v>
      </c>
      <c r="AOM37" s="2" t="s">
        <v>67</v>
      </c>
      <c r="AON37" s="2" t="s">
        <v>76</v>
      </c>
      <c r="AOO37" s="2" t="s">
        <v>67</v>
      </c>
      <c r="AOP37" s="2" t="s">
        <v>66</v>
      </c>
      <c r="AOQ37" s="2" t="s">
        <v>66</v>
      </c>
      <c r="AOR37" s="2" t="s">
        <v>66</v>
      </c>
      <c r="AOS37" s="2" t="s">
        <v>66</v>
      </c>
      <c r="AOT37" s="2" t="s">
        <v>67</v>
      </c>
      <c r="AOU37" s="2" t="s">
        <v>76</v>
      </c>
      <c r="AOV37" s="2" t="s">
        <v>67</v>
      </c>
      <c r="AOW37" s="2" t="s">
        <v>68</v>
      </c>
      <c r="AOX37" s="2" t="s">
        <v>76</v>
      </c>
      <c r="AOY37" s="2" t="s">
        <v>76</v>
      </c>
      <c r="AOZ37" s="2" t="s">
        <v>76</v>
      </c>
      <c r="APA37" s="2" t="s">
        <v>76</v>
      </c>
      <c r="APB37" s="2" t="s">
        <v>67</v>
      </c>
      <c r="APC37" s="2" t="s">
        <v>67</v>
      </c>
      <c r="APD37" s="2" t="s">
        <v>66</v>
      </c>
      <c r="APE37" s="2" t="s">
        <v>67</v>
      </c>
      <c r="APF37" s="2" t="s">
        <v>66</v>
      </c>
      <c r="APG37" s="2" t="s">
        <v>66</v>
      </c>
      <c r="APH37" s="2" t="s">
        <v>66</v>
      </c>
      <c r="API37" s="2" t="s">
        <v>67</v>
      </c>
      <c r="APJ37" s="2" t="s">
        <v>67</v>
      </c>
      <c r="APK37" s="2" t="s">
        <v>68</v>
      </c>
      <c r="APL37" s="2" t="s">
        <v>68</v>
      </c>
      <c r="APM37" s="2" t="s">
        <v>68</v>
      </c>
      <c r="APN37" s="2" t="s">
        <v>68</v>
      </c>
      <c r="APO37" s="2" t="s">
        <v>68</v>
      </c>
      <c r="APP37" s="2" t="s">
        <v>67</v>
      </c>
      <c r="APQ37" s="2" t="s">
        <v>67</v>
      </c>
      <c r="APR37" s="2" t="s">
        <v>66</v>
      </c>
      <c r="APS37" s="2" t="s">
        <v>66</v>
      </c>
      <c r="APT37" s="2" t="s">
        <v>66</v>
      </c>
      <c r="APU37" s="2" t="s">
        <v>66</v>
      </c>
      <c r="APV37" s="2" t="s">
        <v>76</v>
      </c>
      <c r="APW37" s="2" t="s">
        <v>67</v>
      </c>
      <c r="APX37" s="2" t="s">
        <v>67</v>
      </c>
    </row>
    <row r="38" spans="1:1130" s="2" customFormat="1" ht="20.100000000000001" customHeight="1" x14ac:dyDescent="0.25">
      <c r="A38" s="107">
        <v>36</v>
      </c>
      <c r="B38" s="108" t="s">
        <v>47</v>
      </c>
      <c r="C38" s="108" t="s">
        <v>277</v>
      </c>
      <c r="D38" s="114" t="s">
        <v>96</v>
      </c>
      <c r="E38" s="114" t="s">
        <v>96</v>
      </c>
      <c r="F38" s="114" t="s">
        <v>96</v>
      </c>
      <c r="G38" s="114" t="s">
        <v>67</v>
      </c>
      <c r="H38" s="114" t="s">
        <v>66</v>
      </c>
      <c r="I38" s="114" t="s">
        <v>96</v>
      </c>
      <c r="J38" s="114" t="s">
        <v>67</v>
      </c>
      <c r="K38" s="114" t="s">
        <v>66</v>
      </c>
      <c r="L38" s="114" t="s">
        <v>96</v>
      </c>
      <c r="M38" s="114" t="s">
        <v>66</v>
      </c>
      <c r="N38" s="114" t="s">
        <v>96</v>
      </c>
      <c r="O38" s="114" t="s">
        <v>96</v>
      </c>
      <c r="P38" s="114" t="s">
        <v>67</v>
      </c>
      <c r="Q38" s="114" t="s">
        <v>67</v>
      </c>
      <c r="R38" s="114" t="s">
        <v>67</v>
      </c>
      <c r="S38" s="114" t="s">
        <v>66</v>
      </c>
      <c r="T38" s="114" t="s">
        <v>96</v>
      </c>
      <c r="U38" s="114" t="s">
        <v>66</v>
      </c>
      <c r="V38" s="114" t="s">
        <v>96</v>
      </c>
      <c r="W38" s="114" t="s">
        <v>96</v>
      </c>
      <c r="X38" s="114" t="s">
        <v>67</v>
      </c>
      <c r="Y38" s="114" t="s">
        <v>66</v>
      </c>
      <c r="Z38" s="114" t="s">
        <v>96</v>
      </c>
      <c r="AA38" s="114" t="s">
        <v>96</v>
      </c>
      <c r="AB38" s="114" t="s">
        <v>96</v>
      </c>
      <c r="AC38" s="114" t="s">
        <v>66</v>
      </c>
      <c r="AD38" s="114" t="s">
        <v>67</v>
      </c>
      <c r="AE38" s="114" t="s">
        <v>67</v>
      </c>
      <c r="AF38" s="114" t="s">
        <v>96</v>
      </c>
      <c r="AG38" s="114" t="s">
        <v>96</v>
      </c>
      <c r="AH38" s="114" t="s">
        <v>66</v>
      </c>
      <c r="AI38" s="114" t="s">
        <v>66</v>
      </c>
      <c r="AJ38" s="114" t="s">
        <v>67</v>
      </c>
      <c r="AK38" s="114" t="s">
        <v>96</v>
      </c>
      <c r="AL38" s="114" t="s">
        <v>67</v>
      </c>
      <c r="AM38" s="114" t="s">
        <v>66</v>
      </c>
      <c r="AN38" s="114" t="s">
        <v>66</v>
      </c>
      <c r="AO38" s="114" t="s">
        <v>96</v>
      </c>
      <c r="AP38" s="114" t="s">
        <v>96</v>
      </c>
      <c r="AQ38" s="114" t="s">
        <v>96</v>
      </c>
      <c r="AR38" s="114" t="s">
        <v>67</v>
      </c>
      <c r="AS38" s="114" t="s">
        <v>67</v>
      </c>
      <c r="AT38" s="114" t="s">
        <v>96</v>
      </c>
      <c r="AU38" s="114" t="s">
        <v>96</v>
      </c>
      <c r="AV38" s="114" t="s">
        <v>66</v>
      </c>
      <c r="AW38" s="114" t="s">
        <v>66</v>
      </c>
      <c r="AX38" s="114" t="s">
        <v>67</v>
      </c>
      <c r="AY38" s="114" t="s">
        <v>96</v>
      </c>
      <c r="AZ38" s="114" t="s">
        <v>67</v>
      </c>
      <c r="BA38" s="114" t="s">
        <v>66</v>
      </c>
      <c r="BB38" s="114" t="s">
        <v>66</v>
      </c>
      <c r="BC38" s="114" t="s">
        <v>96</v>
      </c>
      <c r="BD38" s="114" t="s">
        <v>96</v>
      </c>
      <c r="BE38" s="114" t="s">
        <v>96</v>
      </c>
      <c r="BF38" s="114" t="s">
        <v>67</v>
      </c>
      <c r="BG38" s="114" t="s">
        <v>67</v>
      </c>
      <c r="BH38" s="114" t="s">
        <v>96</v>
      </c>
      <c r="BI38" s="114" t="s">
        <v>96</v>
      </c>
      <c r="BJ38" s="114" t="s">
        <v>67</v>
      </c>
      <c r="BK38" s="114" t="s">
        <v>66</v>
      </c>
      <c r="BL38" s="114" t="s">
        <v>66</v>
      </c>
      <c r="BM38" s="114" t="s">
        <v>96</v>
      </c>
      <c r="BN38" s="114" t="s">
        <v>67</v>
      </c>
      <c r="BO38" s="114" t="s">
        <v>66</v>
      </c>
      <c r="BP38" s="114" t="s">
        <v>66</v>
      </c>
      <c r="BQ38" s="114" t="s">
        <v>96</v>
      </c>
      <c r="BR38" s="114" t="s">
        <v>96</v>
      </c>
      <c r="BS38" s="114" t="s">
        <v>96</v>
      </c>
      <c r="BT38" s="114" t="s">
        <v>67</v>
      </c>
      <c r="BU38" s="114" t="s">
        <v>67</v>
      </c>
      <c r="BV38" s="114" t="s">
        <v>96</v>
      </c>
      <c r="BW38" s="114" t="s">
        <v>96</v>
      </c>
      <c r="BX38" s="114" t="s">
        <v>66</v>
      </c>
      <c r="BY38" s="114" t="s">
        <v>96</v>
      </c>
      <c r="BZ38" s="114" t="s">
        <v>66</v>
      </c>
      <c r="CA38" s="114" t="s">
        <v>67</v>
      </c>
      <c r="CB38" s="114" t="s">
        <v>67</v>
      </c>
      <c r="CC38" s="114" t="s">
        <v>66</v>
      </c>
      <c r="CD38" s="114" t="s">
        <v>66</v>
      </c>
      <c r="CE38" s="114" t="s">
        <v>96</v>
      </c>
      <c r="CF38" s="114" t="s">
        <v>96</v>
      </c>
      <c r="CG38" s="114" t="s">
        <v>67</v>
      </c>
      <c r="CH38" s="114" t="s">
        <v>96</v>
      </c>
      <c r="CI38" s="114" t="s">
        <v>67</v>
      </c>
      <c r="CJ38" s="114" t="s">
        <v>96</v>
      </c>
      <c r="CK38" s="114" t="s">
        <v>96</v>
      </c>
      <c r="CL38" s="114" t="s">
        <v>96</v>
      </c>
      <c r="CM38" s="114" t="s">
        <v>66</v>
      </c>
      <c r="CN38" s="114" t="s">
        <v>67</v>
      </c>
      <c r="CO38" s="114" t="s">
        <v>67</v>
      </c>
      <c r="CP38" s="114" t="s">
        <v>67</v>
      </c>
      <c r="CQ38" s="114" t="s">
        <v>96</v>
      </c>
      <c r="CR38" s="114" t="s">
        <v>96</v>
      </c>
      <c r="CS38" s="114" t="s">
        <v>66</v>
      </c>
      <c r="CT38" s="114" t="s">
        <v>66</v>
      </c>
      <c r="CU38" s="114" t="s">
        <v>67</v>
      </c>
      <c r="CV38" s="114" t="s">
        <v>67</v>
      </c>
      <c r="CW38" s="114" t="s">
        <v>96</v>
      </c>
      <c r="CX38" s="114" t="s">
        <v>66</v>
      </c>
      <c r="CY38" s="114" t="s">
        <v>66</v>
      </c>
      <c r="CZ38" s="114" t="s">
        <v>96</v>
      </c>
      <c r="DA38" s="114" t="s">
        <v>96</v>
      </c>
      <c r="DB38" s="114" t="s">
        <v>96</v>
      </c>
      <c r="DC38" s="114" t="s">
        <v>67</v>
      </c>
      <c r="DD38" s="114"/>
      <c r="DE38" s="114" t="s">
        <v>96</v>
      </c>
      <c r="DF38" s="114" t="s">
        <v>96</v>
      </c>
      <c r="DG38" s="114" t="s">
        <v>96</v>
      </c>
      <c r="DH38" s="114" t="s">
        <v>66</v>
      </c>
      <c r="DI38" s="114" t="s">
        <v>67</v>
      </c>
      <c r="DJ38" s="114" t="s">
        <v>67</v>
      </c>
      <c r="DK38" s="114" t="s">
        <v>67</v>
      </c>
      <c r="DL38" s="114" t="s">
        <v>66</v>
      </c>
      <c r="DM38" s="114" t="s">
        <v>66</v>
      </c>
      <c r="DN38" s="114" t="s">
        <v>67</v>
      </c>
      <c r="DO38" s="114" t="s">
        <v>96</v>
      </c>
      <c r="DP38" s="114" t="s">
        <v>96</v>
      </c>
      <c r="DQ38" s="114" t="s">
        <v>96</v>
      </c>
      <c r="DR38" s="114" t="s">
        <v>67</v>
      </c>
      <c r="DS38" s="114" t="s">
        <v>96</v>
      </c>
      <c r="DT38" s="114" t="s">
        <v>66</v>
      </c>
      <c r="DU38" s="114" t="s">
        <v>66</v>
      </c>
      <c r="DV38" s="114" t="s">
        <v>96</v>
      </c>
      <c r="DW38" s="114" t="s">
        <v>96</v>
      </c>
      <c r="DX38" s="114" t="s">
        <v>67</v>
      </c>
      <c r="DY38" s="114" t="s">
        <v>67</v>
      </c>
      <c r="DZ38" s="114" t="s">
        <v>66</v>
      </c>
      <c r="EA38" s="114" t="s">
        <v>67</v>
      </c>
      <c r="EB38" s="114" t="s">
        <v>66</v>
      </c>
      <c r="EC38" s="114" t="s">
        <v>96</v>
      </c>
      <c r="ED38" s="114" t="s">
        <v>96</v>
      </c>
      <c r="EE38" s="114" t="s">
        <v>96</v>
      </c>
      <c r="EF38" s="114" t="s">
        <v>67</v>
      </c>
      <c r="EG38" s="114" t="s">
        <v>96</v>
      </c>
      <c r="EH38" s="114" t="s">
        <v>96</v>
      </c>
      <c r="EI38" s="114" t="s">
        <v>96</v>
      </c>
      <c r="EJ38" s="114" t="s">
        <v>66</v>
      </c>
      <c r="EK38" s="114" t="s">
        <v>66</v>
      </c>
      <c r="EL38" s="114" t="s">
        <v>67</v>
      </c>
      <c r="EM38" s="114" t="s">
        <v>67</v>
      </c>
      <c r="EN38" s="114" t="s">
        <v>67</v>
      </c>
      <c r="EO38" s="114" t="s">
        <v>66</v>
      </c>
      <c r="EP38" s="114" t="s">
        <v>66</v>
      </c>
      <c r="EQ38" s="114" t="s">
        <v>96</v>
      </c>
      <c r="ER38" s="114" t="s">
        <v>96</v>
      </c>
      <c r="ES38" s="114" t="s">
        <v>96</v>
      </c>
      <c r="ET38" s="114" t="s">
        <v>67</v>
      </c>
      <c r="EU38" s="114" t="s">
        <v>96</v>
      </c>
      <c r="EV38" s="114" t="s">
        <v>96</v>
      </c>
      <c r="EW38" s="114" t="s">
        <v>96</v>
      </c>
      <c r="EX38" s="114" t="s">
        <v>66</v>
      </c>
      <c r="EY38" s="114" t="s">
        <v>66</v>
      </c>
      <c r="EZ38" s="114" t="s">
        <v>67</v>
      </c>
      <c r="FA38" s="114" t="s">
        <v>67</v>
      </c>
      <c r="FB38" s="114" t="s">
        <v>66</v>
      </c>
      <c r="FC38" s="114" t="s">
        <v>66</v>
      </c>
      <c r="FD38" s="114" t="s">
        <v>66</v>
      </c>
      <c r="FE38" s="114" t="s">
        <v>96</v>
      </c>
      <c r="FF38" s="114" t="s">
        <v>67</v>
      </c>
      <c r="FG38" s="114" t="s">
        <v>96</v>
      </c>
      <c r="FH38" s="114" t="s">
        <v>67</v>
      </c>
      <c r="FI38" s="114" t="s">
        <v>96</v>
      </c>
      <c r="FJ38" s="114" t="s">
        <v>96</v>
      </c>
      <c r="FK38" s="114" t="s">
        <v>96</v>
      </c>
      <c r="FL38" s="114" t="s">
        <v>66</v>
      </c>
      <c r="FM38" s="114" t="s">
        <v>66</v>
      </c>
      <c r="FN38" s="114" t="s">
        <v>67</v>
      </c>
      <c r="FO38" s="114" t="s">
        <v>67</v>
      </c>
      <c r="FP38" s="114" t="s">
        <v>66</v>
      </c>
      <c r="FQ38" s="114" t="s">
        <v>66</v>
      </c>
      <c r="FR38" s="114" t="s">
        <v>67</v>
      </c>
      <c r="FS38" s="114" t="s">
        <v>66</v>
      </c>
      <c r="FT38" s="114" t="s">
        <v>96</v>
      </c>
      <c r="FU38" s="114" t="s">
        <v>96</v>
      </c>
      <c r="FV38" s="114" t="s">
        <v>67</v>
      </c>
      <c r="FW38" s="114" t="s">
        <v>96</v>
      </c>
      <c r="FX38" s="114" t="s">
        <v>96</v>
      </c>
      <c r="FY38" s="114" t="s">
        <v>67</v>
      </c>
      <c r="FZ38" s="114" t="s">
        <v>66</v>
      </c>
      <c r="GA38" s="114" t="s">
        <v>96</v>
      </c>
      <c r="GB38" s="114" t="s">
        <v>67</v>
      </c>
      <c r="GC38" s="114" t="s">
        <v>67</v>
      </c>
      <c r="GD38" s="114" t="s">
        <v>96</v>
      </c>
      <c r="GE38" s="114" t="s">
        <v>96</v>
      </c>
      <c r="GF38" s="114" t="s">
        <v>96</v>
      </c>
      <c r="GG38" s="114" t="s">
        <v>66</v>
      </c>
      <c r="GH38" s="114" t="s">
        <v>66</v>
      </c>
      <c r="GI38" s="114" t="s">
        <v>67</v>
      </c>
      <c r="GJ38" s="114" t="s">
        <v>67</v>
      </c>
      <c r="GK38" s="114" t="s">
        <v>66</v>
      </c>
      <c r="GL38" s="114" t="s">
        <v>66</v>
      </c>
      <c r="GM38" s="114" t="s">
        <v>67</v>
      </c>
      <c r="GN38" s="114" t="s">
        <v>96</v>
      </c>
      <c r="GO38" s="114" t="s">
        <v>96</v>
      </c>
      <c r="GP38" s="114" t="s">
        <v>96</v>
      </c>
      <c r="GQ38" s="114" t="s">
        <v>67</v>
      </c>
      <c r="GR38" s="114" t="s">
        <v>96</v>
      </c>
      <c r="GS38" s="114" t="s">
        <v>96</v>
      </c>
      <c r="GT38" s="114" t="s">
        <v>96</v>
      </c>
      <c r="GU38" s="114" t="s">
        <v>96</v>
      </c>
      <c r="GV38" s="114" t="s">
        <v>67</v>
      </c>
      <c r="GW38" s="114" t="s">
        <v>96</v>
      </c>
      <c r="GX38" s="114" t="s">
        <v>67</v>
      </c>
      <c r="GY38" s="114" t="s">
        <v>96</v>
      </c>
      <c r="GZ38" s="114" t="s">
        <v>96</v>
      </c>
      <c r="HA38" s="114" t="s">
        <v>96</v>
      </c>
      <c r="HB38" s="114" t="s">
        <v>66</v>
      </c>
      <c r="HC38" s="114" t="s">
        <v>66</v>
      </c>
      <c r="HD38" s="114" t="s">
        <v>67</v>
      </c>
      <c r="HE38" s="114" t="s">
        <v>67</v>
      </c>
      <c r="HF38" s="114" t="s">
        <v>67</v>
      </c>
      <c r="HG38" s="114" t="s">
        <v>67</v>
      </c>
      <c r="HH38" s="114" t="s">
        <v>67</v>
      </c>
      <c r="HI38" s="114" t="s">
        <v>67</v>
      </c>
      <c r="HJ38" s="114" t="s">
        <v>67</v>
      </c>
      <c r="HK38" s="114" t="s">
        <v>67</v>
      </c>
      <c r="HL38" s="114" t="s">
        <v>67</v>
      </c>
      <c r="HM38" s="114" t="s">
        <v>96</v>
      </c>
      <c r="HN38" s="114" t="s">
        <v>96</v>
      </c>
      <c r="HO38" s="114" t="s">
        <v>66</v>
      </c>
      <c r="HP38" s="114" t="s">
        <v>66</v>
      </c>
      <c r="HQ38" s="114" t="s">
        <v>96</v>
      </c>
      <c r="HR38" s="114" t="s">
        <v>67</v>
      </c>
      <c r="HS38" s="114" t="s">
        <v>67</v>
      </c>
      <c r="HT38" s="114" t="s">
        <v>66</v>
      </c>
      <c r="HU38" s="114" t="s">
        <v>66</v>
      </c>
      <c r="HV38" s="114" t="s">
        <v>96</v>
      </c>
      <c r="HW38" s="114" t="s">
        <v>67</v>
      </c>
      <c r="HX38" s="114" t="s">
        <v>96</v>
      </c>
      <c r="HY38" s="114" t="s">
        <v>96</v>
      </c>
      <c r="HZ38" s="114" t="s">
        <v>67</v>
      </c>
      <c r="IA38" s="114" t="s">
        <v>76</v>
      </c>
      <c r="IB38" s="114" t="s">
        <v>76</v>
      </c>
      <c r="IC38" s="114" t="s">
        <v>66</v>
      </c>
      <c r="ID38" s="114" t="s">
        <v>66</v>
      </c>
      <c r="IE38" s="114" t="s">
        <v>76</v>
      </c>
      <c r="IF38" s="114" t="s">
        <v>67</v>
      </c>
      <c r="IG38" s="114" t="s">
        <v>67</v>
      </c>
      <c r="IH38" s="114" t="s">
        <v>66</v>
      </c>
      <c r="II38" s="114" t="s">
        <v>66</v>
      </c>
      <c r="IJ38" s="114" t="s">
        <v>76</v>
      </c>
      <c r="IK38" s="114" t="s">
        <v>76</v>
      </c>
      <c r="IL38" s="114" t="s">
        <v>67</v>
      </c>
      <c r="IM38" s="114" t="s">
        <v>76</v>
      </c>
      <c r="IN38" s="114" t="s">
        <v>67</v>
      </c>
      <c r="IO38" s="114" t="s">
        <v>67</v>
      </c>
      <c r="IP38" s="114" t="s">
        <v>76</v>
      </c>
      <c r="IQ38" s="114" t="s">
        <v>76</v>
      </c>
      <c r="IR38" s="114" t="s">
        <v>76</v>
      </c>
      <c r="IS38" s="114" t="s">
        <v>76</v>
      </c>
      <c r="IT38" s="114" t="s">
        <v>67</v>
      </c>
      <c r="IU38" s="114" t="s">
        <v>67</v>
      </c>
      <c r="IV38" s="114" t="s">
        <v>76</v>
      </c>
      <c r="IW38" s="114" t="s">
        <v>67</v>
      </c>
      <c r="IX38" s="114" t="s">
        <v>67</v>
      </c>
      <c r="IY38" s="114" t="s">
        <v>66</v>
      </c>
      <c r="IZ38" s="114" t="s">
        <v>76</v>
      </c>
      <c r="JA38" s="114" t="s">
        <v>76</v>
      </c>
      <c r="JB38" s="114" t="s">
        <v>67</v>
      </c>
      <c r="JC38" s="114" t="s">
        <v>76</v>
      </c>
      <c r="JD38" s="114" t="s">
        <v>76</v>
      </c>
      <c r="JE38" s="114" t="s">
        <v>76</v>
      </c>
      <c r="JF38" s="114" t="s">
        <v>67</v>
      </c>
      <c r="JG38" s="114" t="s">
        <v>290</v>
      </c>
      <c r="JH38" s="114" t="s">
        <v>67</v>
      </c>
      <c r="JI38" s="114" t="s">
        <v>67</v>
      </c>
      <c r="JJ38" s="114" t="s">
        <v>76</v>
      </c>
      <c r="JK38" s="114" t="s">
        <v>67</v>
      </c>
      <c r="JL38" s="114" t="s">
        <v>76</v>
      </c>
      <c r="JM38" s="114" t="s">
        <v>66</v>
      </c>
      <c r="JN38" s="114" t="s">
        <v>66</v>
      </c>
      <c r="JO38" s="114" t="s">
        <v>67</v>
      </c>
      <c r="JP38" s="114" t="s">
        <v>67</v>
      </c>
      <c r="JQ38" s="114" t="s">
        <v>67</v>
      </c>
      <c r="JR38" s="114" t="s">
        <v>67</v>
      </c>
      <c r="JS38" s="114" t="s">
        <v>76</v>
      </c>
      <c r="JT38" s="114" t="s">
        <v>76</v>
      </c>
      <c r="JU38" s="114" t="s">
        <v>76</v>
      </c>
      <c r="JV38" s="114" t="s">
        <v>76</v>
      </c>
      <c r="JW38" s="114" t="s">
        <v>67</v>
      </c>
      <c r="JX38" s="114" t="s">
        <v>66</v>
      </c>
      <c r="JY38" s="114" t="s">
        <v>76</v>
      </c>
      <c r="JZ38" s="114" t="s">
        <v>76</v>
      </c>
      <c r="KA38" s="114" t="s">
        <v>66</v>
      </c>
      <c r="KB38" s="114" t="s">
        <v>76</v>
      </c>
      <c r="KC38" s="114" t="s">
        <v>67</v>
      </c>
      <c r="KD38" s="114" t="s">
        <v>67</v>
      </c>
      <c r="KE38" s="114" t="s">
        <v>76</v>
      </c>
      <c r="KF38" s="114" t="s">
        <v>76</v>
      </c>
      <c r="KG38" s="114" t="s">
        <v>76</v>
      </c>
      <c r="KH38" s="114" t="s">
        <v>67</v>
      </c>
      <c r="KI38" s="114" t="s">
        <v>76</v>
      </c>
      <c r="KJ38" s="114" t="s">
        <v>76</v>
      </c>
      <c r="KK38" s="114" t="s">
        <v>67</v>
      </c>
      <c r="KL38" s="114" t="s">
        <v>66</v>
      </c>
      <c r="KM38" s="114" t="s">
        <v>66</v>
      </c>
      <c r="KN38" s="114" t="s">
        <v>66</v>
      </c>
      <c r="KO38" s="114" t="s">
        <v>66</v>
      </c>
      <c r="KP38" s="114" t="s">
        <v>76</v>
      </c>
      <c r="KQ38" s="114" t="s">
        <v>67</v>
      </c>
      <c r="KR38" s="114" t="s">
        <v>67</v>
      </c>
      <c r="KS38" s="114" t="s">
        <v>66</v>
      </c>
      <c r="KT38" s="114" t="s">
        <v>66</v>
      </c>
      <c r="KU38" s="114" t="s">
        <v>67</v>
      </c>
      <c r="KV38" s="114" t="s">
        <v>76</v>
      </c>
      <c r="KW38" s="114" t="s">
        <v>66</v>
      </c>
      <c r="KX38" s="114" t="s">
        <v>76</v>
      </c>
      <c r="KY38" s="114" t="s">
        <v>67</v>
      </c>
      <c r="KZ38" s="114" t="s">
        <v>66</v>
      </c>
      <c r="LA38" s="114" t="s">
        <v>66</v>
      </c>
      <c r="LB38" s="114" t="s">
        <v>76</v>
      </c>
      <c r="LC38" s="114" t="s">
        <v>76</v>
      </c>
      <c r="LD38" s="114" t="s">
        <v>76</v>
      </c>
      <c r="LE38" s="114" t="s">
        <v>67</v>
      </c>
      <c r="LF38" s="114" t="s">
        <v>67</v>
      </c>
      <c r="LG38" s="114" t="s">
        <v>76</v>
      </c>
      <c r="LH38" s="114" t="s">
        <v>76</v>
      </c>
      <c r="LI38" s="114" t="s">
        <v>76</v>
      </c>
      <c r="LJ38" s="114" t="s">
        <v>76</v>
      </c>
      <c r="LK38" s="114" t="s">
        <v>67</v>
      </c>
      <c r="LL38" s="114" t="s">
        <v>76</v>
      </c>
      <c r="LM38" s="114" t="s">
        <v>67</v>
      </c>
      <c r="LN38" s="114" t="s">
        <v>66</v>
      </c>
      <c r="LO38" s="114" t="s">
        <v>66</v>
      </c>
      <c r="LP38" s="114" t="s">
        <v>76</v>
      </c>
      <c r="LQ38" s="114" t="s">
        <v>76</v>
      </c>
      <c r="LR38" s="114" t="s">
        <v>76</v>
      </c>
      <c r="LS38" s="114" t="s">
        <v>67</v>
      </c>
      <c r="LT38" s="114" t="s">
        <v>67</v>
      </c>
      <c r="LU38" s="114" t="s">
        <v>66</v>
      </c>
      <c r="LV38" s="114" t="s">
        <v>76</v>
      </c>
      <c r="LW38" s="114" t="s">
        <v>76</v>
      </c>
      <c r="LX38" s="114" t="s">
        <v>76</v>
      </c>
      <c r="LY38" s="114" t="s">
        <v>67</v>
      </c>
      <c r="LZ38" s="114" t="s">
        <v>76</v>
      </c>
      <c r="MA38" s="114" t="s">
        <v>67</v>
      </c>
      <c r="MB38" s="114" t="s">
        <v>66</v>
      </c>
      <c r="MC38" s="114" t="s">
        <v>66</v>
      </c>
      <c r="MD38" s="114" t="s">
        <v>76</v>
      </c>
      <c r="ME38" s="114" t="s">
        <v>76</v>
      </c>
      <c r="MF38" s="114" t="s">
        <v>76</v>
      </c>
      <c r="MG38" s="114" t="s">
        <v>67</v>
      </c>
      <c r="MH38" s="114" t="s">
        <v>67</v>
      </c>
      <c r="MI38" s="114" t="s">
        <v>76</v>
      </c>
      <c r="MJ38" s="114" t="s">
        <v>67</v>
      </c>
      <c r="MK38" s="114" t="s">
        <v>76</v>
      </c>
      <c r="ML38" s="114" t="s">
        <v>76</v>
      </c>
      <c r="MM38" s="114" t="s">
        <v>76</v>
      </c>
      <c r="MN38" s="114" t="s">
        <v>76</v>
      </c>
      <c r="MO38" s="114" t="s">
        <v>67</v>
      </c>
      <c r="MP38" s="114" t="s">
        <v>67</v>
      </c>
      <c r="MQ38" s="114" t="s">
        <v>67</v>
      </c>
      <c r="MR38" s="114" t="s">
        <v>67</v>
      </c>
      <c r="MS38" s="114" t="s">
        <v>67</v>
      </c>
      <c r="MT38" s="114" t="s">
        <v>67</v>
      </c>
      <c r="MU38" s="114" t="s">
        <v>67</v>
      </c>
      <c r="MV38" s="114" t="s">
        <v>67</v>
      </c>
      <c r="MW38" s="114" t="s">
        <v>67</v>
      </c>
      <c r="MX38" s="114" t="s">
        <v>67</v>
      </c>
      <c r="MY38" s="114" t="s">
        <v>67</v>
      </c>
      <c r="MZ38" s="114" t="s">
        <v>67</v>
      </c>
      <c r="NA38" s="114" t="s">
        <v>67</v>
      </c>
      <c r="NB38" s="114" t="s">
        <v>67</v>
      </c>
      <c r="NC38" s="114" t="s">
        <v>67</v>
      </c>
      <c r="ND38" s="114" t="s">
        <v>76</v>
      </c>
      <c r="NE38" s="114" t="s">
        <v>76</v>
      </c>
      <c r="NF38" s="114" t="s">
        <v>76</v>
      </c>
      <c r="NG38" s="114" t="s">
        <v>76</v>
      </c>
      <c r="NH38" s="114" t="s">
        <v>67</v>
      </c>
      <c r="NI38" s="114" t="s">
        <v>76</v>
      </c>
      <c r="NJ38" s="114"/>
      <c r="NK38" s="114" t="s">
        <v>66</v>
      </c>
      <c r="NL38" s="114" t="s">
        <v>66</v>
      </c>
      <c r="NM38" s="114" t="s">
        <v>66</v>
      </c>
      <c r="NN38" s="114" t="s">
        <v>67</v>
      </c>
      <c r="NO38" s="114" t="s">
        <v>66</v>
      </c>
      <c r="NP38" s="114" t="s">
        <v>76</v>
      </c>
      <c r="NQ38" s="114" t="s">
        <v>67</v>
      </c>
      <c r="NR38" s="114" t="s">
        <v>66</v>
      </c>
      <c r="NS38" s="114" t="s">
        <v>66</v>
      </c>
      <c r="NT38" s="114" t="s">
        <v>66</v>
      </c>
      <c r="NU38" s="114" t="s">
        <v>66</v>
      </c>
      <c r="NV38" s="114" t="s">
        <v>76</v>
      </c>
      <c r="NW38" s="114" t="s">
        <v>67</v>
      </c>
      <c r="NX38" s="114" t="s">
        <v>67</v>
      </c>
      <c r="NY38" s="114" t="s">
        <v>76</v>
      </c>
      <c r="NZ38" s="114" t="s">
        <v>76</v>
      </c>
      <c r="OA38" s="114" t="s">
        <v>76</v>
      </c>
      <c r="OB38" s="114" t="s">
        <v>76</v>
      </c>
      <c r="OC38" s="114" t="s">
        <v>67</v>
      </c>
      <c r="OD38" s="114" t="s">
        <v>76</v>
      </c>
      <c r="OE38" s="114" t="s">
        <v>67</v>
      </c>
      <c r="OF38" s="114" t="s">
        <v>66</v>
      </c>
      <c r="OG38" s="114" t="s">
        <v>66</v>
      </c>
      <c r="OH38" s="114" t="s">
        <v>66</v>
      </c>
      <c r="OI38" s="114" t="s">
        <v>66</v>
      </c>
      <c r="OJ38" s="114" t="s">
        <v>66</v>
      </c>
      <c r="OK38" s="114" t="s">
        <v>67</v>
      </c>
      <c r="OL38" s="114" t="s">
        <v>67</v>
      </c>
      <c r="OM38" s="114" t="s">
        <v>66</v>
      </c>
      <c r="ON38" s="114" t="s">
        <v>66</v>
      </c>
      <c r="OO38" s="114" t="s">
        <v>66</v>
      </c>
      <c r="OP38" s="114" t="s">
        <v>66</v>
      </c>
      <c r="OQ38" s="114" t="s">
        <v>76</v>
      </c>
      <c r="OR38" s="114" t="s">
        <v>67</v>
      </c>
      <c r="OS38" s="114" t="s">
        <v>67</v>
      </c>
      <c r="OT38" s="114" t="s">
        <v>67</v>
      </c>
      <c r="OU38" s="114" t="s">
        <v>67</v>
      </c>
      <c r="OV38" s="114" t="s">
        <v>67</v>
      </c>
      <c r="OW38" s="114" t="s">
        <v>67</v>
      </c>
      <c r="OX38" s="114" t="s">
        <v>67</v>
      </c>
      <c r="OY38" s="114" t="s">
        <v>67</v>
      </c>
      <c r="OZ38" s="114" t="s">
        <v>67</v>
      </c>
      <c r="PA38" s="114" t="s">
        <v>67</v>
      </c>
      <c r="PB38" s="114" t="s">
        <v>67</v>
      </c>
      <c r="PC38" s="114" t="s">
        <v>67</v>
      </c>
      <c r="PD38" s="114" t="s">
        <v>67</v>
      </c>
      <c r="PE38" s="114" t="s">
        <v>67</v>
      </c>
      <c r="PF38" s="114" t="s">
        <v>67</v>
      </c>
      <c r="PG38" s="114" t="s">
        <v>67</v>
      </c>
      <c r="PH38" s="114" t="s">
        <v>67</v>
      </c>
      <c r="PI38" s="114" t="s">
        <v>67</v>
      </c>
      <c r="PJ38" s="114" t="s">
        <v>67</v>
      </c>
      <c r="PK38" s="114" t="s">
        <v>67</v>
      </c>
      <c r="PL38" s="114" t="s">
        <v>67</v>
      </c>
      <c r="PM38" s="114" t="s">
        <v>67</v>
      </c>
      <c r="PN38" s="114" t="s">
        <v>67</v>
      </c>
      <c r="PO38" s="114" t="s">
        <v>67</v>
      </c>
      <c r="PP38" s="114" t="s">
        <v>67</v>
      </c>
      <c r="PQ38" s="114" t="s">
        <v>67</v>
      </c>
      <c r="PR38" s="114" t="s">
        <v>66</v>
      </c>
      <c r="PS38" s="114" t="s">
        <v>66</v>
      </c>
      <c r="PT38" s="114" t="s">
        <v>76</v>
      </c>
      <c r="PU38" s="114" t="s">
        <v>67</v>
      </c>
      <c r="PV38" s="114" t="s">
        <v>76</v>
      </c>
      <c r="PW38" s="114" t="s">
        <v>76</v>
      </c>
      <c r="PX38" s="114" t="s">
        <v>76</v>
      </c>
      <c r="PY38" s="114" t="s">
        <v>76</v>
      </c>
      <c r="PZ38" s="114" t="s">
        <v>67</v>
      </c>
      <c r="QA38" s="114" t="s">
        <v>76</v>
      </c>
      <c r="QB38" s="114" t="s">
        <v>67</v>
      </c>
      <c r="QC38" s="114" t="s">
        <v>66</v>
      </c>
      <c r="QD38" s="114" t="s">
        <v>66</v>
      </c>
      <c r="QE38" s="114" t="s">
        <v>67</v>
      </c>
      <c r="QF38" s="114" t="s">
        <v>66</v>
      </c>
      <c r="QG38" s="114" t="s">
        <v>76</v>
      </c>
      <c r="QH38" s="114" t="s">
        <v>67</v>
      </c>
      <c r="QI38" s="114" t="s">
        <v>67</v>
      </c>
      <c r="QJ38" s="114" t="s">
        <v>76</v>
      </c>
      <c r="QK38" s="114" t="s">
        <v>67</v>
      </c>
      <c r="QL38" s="114" t="s">
        <v>76</v>
      </c>
      <c r="QM38" s="114" t="s">
        <v>76</v>
      </c>
      <c r="QN38" s="114" t="s">
        <v>76</v>
      </c>
      <c r="QO38" s="114" t="s">
        <v>76</v>
      </c>
      <c r="QP38" s="114" t="s">
        <v>67</v>
      </c>
      <c r="QQ38" s="114" t="s">
        <v>66</v>
      </c>
      <c r="QR38" s="114" t="s">
        <v>66</v>
      </c>
      <c r="QS38" s="114" t="s">
        <v>66</v>
      </c>
      <c r="QT38" s="114" t="s">
        <v>66</v>
      </c>
      <c r="QU38" s="114" t="s">
        <v>66</v>
      </c>
      <c r="QV38" s="114" t="s">
        <v>67</v>
      </c>
      <c r="QW38" s="114" t="s">
        <v>67</v>
      </c>
      <c r="QX38" s="114" t="s">
        <v>76</v>
      </c>
      <c r="QY38" s="114" t="s">
        <v>76</v>
      </c>
      <c r="QZ38" s="114" t="s">
        <v>67</v>
      </c>
      <c r="RA38" s="114" t="s">
        <v>76</v>
      </c>
      <c r="RB38" s="114" t="s">
        <v>76</v>
      </c>
      <c r="RC38" s="114" t="s">
        <v>76</v>
      </c>
      <c r="RD38" s="114" t="s">
        <v>67</v>
      </c>
      <c r="RE38" s="114" t="s">
        <v>66</v>
      </c>
      <c r="RF38" s="114" t="s">
        <v>66</v>
      </c>
      <c r="RG38" s="114" t="s">
        <v>66</v>
      </c>
      <c r="RH38" s="114" t="s">
        <v>66</v>
      </c>
      <c r="RI38" s="114" t="s">
        <v>67</v>
      </c>
      <c r="RJ38" s="114" t="s">
        <v>67</v>
      </c>
      <c r="RK38" s="114" t="s">
        <v>67</v>
      </c>
      <c r="RL38" s="114" t="s">
        <v>76</v>
      </c>
      <c r="RM38" s="114" t="s">
        <v>76</v>
      </c>
      <c r="RN38" s="114" t="s">
        <v>76</v>
      </c>
      <c r="RO38" s="114" t="s">
        <v>76</v>
      </c>
      <c r="RP38" s="114" t="s">
        <v>76</v>
      </c>
      <c r="RQ38" s="114" t="s">
        <v>67</v>
      </c>
      <c r="RR38" s="114" t="s">
        <v>67</v>
      </c>
      <c r="RS38" s="114" t="s">
        <v>66</v>
      </c>
      <c r="RT38" s="114" t="s">
        <v>66</v>
      </c>
      <c r="RU38" s="114" t="s">
        <v>66</v>
      </c>
      <c r="RV38" s="114" t="s">
        <v>66</v>
      </c>
      <c r="RW38" s="114" t="s">
        <v>67</v>
      </c>
      <c r="RX38" s="114" t="s">
        <v>76</v>
      </c>
      <c r="RY38" s="114" t="s">
        <v>67</v>
      </c>
      <c r="RZ38" s="114" t="s">
        <v>76</v>
      </c>
      <c r="SA38" s="114" t="s">
        <v>76</v>
      </c>
      <c r="SB38" s="114" t="s">
        <v>76</v>
      </c>
      <c r="SC38" s="114" t="s">
        <v>76</v>
      </c>
      <c r="SD38" s="114" t="s">
        <v>67</v>
      </c>
      <c r="SE38" s="114" t="s">
        <v>67</v>
      </c>
      <c r="SF38" s="114" t="s">
        <v>67</v>
      </c>
      <c r="SG38" s="114" t="s">
        <v>66</v>
      </c>
      <c r="SH38" s="114" t="s">
        <v>66</v>
      </c>
      <c r="SI38" s="114" t="s">
        <v>66</v>
      </c>
      <c r="SJ38" s="114" t="s">
        <v>66</v>
      </c>
      <c r="SK38" s="114" t="s">
        <v>67</v>
      </c>
      <c r="SL38" s="114" t="s">
        <v>76</v>
      </c>
      <c r="SM38" s="114" t="s">
        <v>67</v>
      </c>
      <c r="SN38" s="114" t="s">
        <v>76</v>
      </c>
      <c r="SO38" s="114" t="s">
        <v>76</v>
      </c>
      <c r="SP38" s="114" t="s">
        <v>76</v>
      </c>
      <c r="SQ38" s="114" t="s">
        <v>76</v>
      </c>
      <c r="SR38" s="114" t="s">
        <v>76</v>
      </c>
      <c r="SS38" s="114" t="s">
        <v>67</v>
      </c>
      <c r="ST38" s="114" t="s">
        <v>67</v>
      </c>
      <c r="SU38" s="114" t="s">
        <v>66</v>
      </c>
      <c r="SV38" s="114" t="s">
        <v>67</v>
      </c>
      <c r="SW38" s="114" t="s">
        <v>66</v>
      </c>
      <c r="SX38" s="114" t="s">
        <v>66</v>
      </c>
      <c r="SY38" s="114" t="s">
        <v>66</v>
      </c>
      <c r="SZ38" s="114" t="s">
        <v>76</v>
      </c>
      <c r="TA38" s="114" t="s">
        <v>67</v>
      </c>
      <c r="TB38" s="114" t="s">
        <v>76</v>
      </c>
      <c r="TC38" s="114" t="s">
        <v>67</v>
      </c>
      <c r="TD38" s="114" t="s">
        <v>76</v>
      </c>
      <c r="TE38" s="114" t="s">
        <v>76</v>
      </c>
      <c r="TF38" s="114" t="s">
        <v>76</v>
      </c>
      <c r="TG38" s="114" t="s">
        <v>76</v>
      </c>
      <c r="TH38" s="114" t="s">
        <v>67</v>
      </c>
      <c r="TI38" s="114" t="s">
        <v>67</v>
      </c>
      <c r="TJ38" s="114" t="s">
        <v>66</v>
      </c>
      <c r="TK38" s="114" t="s">
        <v>66</v>
      </c>
      <c r="TL38" s="114" t="s">
        <v>66</v>
      </c>
      <c r="TM38" s="114" t="s">
        <v>66</v>
      </c>
      <c r="TN38" s="114" t="s">
        <v>76</v>
      </c>
      <c r="TO38" s="114" t="s">
        <v>67</v>
      </c>
      <c r="TP38" s="114" t="s">
        <v>76</v>
      </c>
      <c r="TQ38" s="114" t="s">
        <v>76</v>
      </c>
      <c r="TR38" s="114" t="s">
        <v>76</v>
      </c>
      <c r="TS38" s="114" t="s">
        <v>76</v>
      </c>
      <c r="TT38" s="114" t="s">
        <v>76</v>
      </c>
      <c r="TU38" s="114" t="s">
        <v>67</v>
      </c>
      <c r="TV38" s="114" t="s">
        <v>67</v>
      </c>
      <c r="TW38" s="114" t="s">
        <v>66</v>
      </c>
      <c r="TX38" s="114" t="s">
        <v>66</v>
      </c>
      <c r="TY38" s="114" t="s">
        <v>66</v>
      </c>
      <c r="TZ38" s="114" t="s">
        <v>66</v>
      </c>
      <c r="UA38" s="114" t="s">
        <v>67</v>
      </c>
      <c r="UB38" s="114" t="s">
        <v>76</v>
      </c>
      <c r="UC38" s="114" t="s">
        <v>67</v>
      </c>
      <c r="UD38" s="114" t="s">
        <v>76</v>
      </c>
      <c r="UE38" s="114" t="s">
        <v>76</v>
      </c>
      <c r="UF38" s="114" t="s">
        <v>76</v>
      </c>
      <c r="UG38" s="114" t="s">
        <v>76</v>
      </c>
      <c r="UH38" s="114" t="s">
        <v>76</v>
      </c>
      <c r="UI38" s="114" t="s">
        <v>67</v>
      </c>
      <c r="UJ38" s="114" t="s">
        <v>67</v>
      </c>
      <c r="UK38" s="114" t="s">
        <v>66</v>
      </c>
      <c r="UL38" s="114" t="s">
        <v>66</v>
      </c>
      <c r="UM38" s="114" t="s">
        <v>66</v>
      </c>
      <c r="UN38" s="114" t="s">
        <v>66</v>
      </c>
      <c r="UO38" s="114" t="s">
        <v>66</v>
      </c>
      <c r="UP38" s="114" t="s">
        <v>67</v>
      </c>
      <c r="UQ38" s="114" t="s">
        <v>67</v>
      </c>
      <c r="UR38" s="114" t="s">
        <v>76</v>
      </c>
      <c r="US38" s="114" t="s">
        <v>76</v>
      </c>
      <c r="UT38" s="114" t="s">
        <v>76</v>
      </c>
      <c r="UU38" s="114" t="s">
        <v>76</v>
      </c>
      <c r="UV38" s="114" t="s">
        <v>76</v>
      </c>
      <c r="UW38" s="114" t="s">
        <v>67</v>
      </c>
      <c r="UX38" s="114" t="s">
        <v>67</v>
      </c>
      <c r="UY38" s="114" t="s">
        <v>66</v>
      </c>
      <c r="UZ38" s="114" t="s">
        <v>66</v>
      </c>
      <c r="VA38" s="114" t="s">
        <v>67</v>
      </c>
      <c r="VB38" s="114" t="s">
        <v>76</v>
      </c>
      <c r="VC38" s="114" t="s">
        <v>66</v>
      </c>
      <c r="VD38" s="114" t="s">
        <v>66</v>
      </c>
      <c r="VE38" s="114" t="s">
        <v>67</v>
      </c>
      <c r="VF38" s="114" t="s">
        <v>76</v>
      </c>
      <c r="VG38" s="114" t="s">
        <v>76</v>
      </c>
      <c r="VH38" s="114" t="s">
        <v>76</v>
      </c>
      <c r="VI38" s="114" t="s">
        <v>76</v>
      </c>
      <c r="VJ38" s="114" t="s">
        <v>76</v>
      </c>
      <c r="VK38" s="114" t="s">
        <v>67</v>
      </c>
      <c r="VL38" s="114" t="s">
        <v>67</v>
      </c>
      <c r="VM38" s="114" t="s">
        <v>66</v>
      </c>
      <c r="VN38" s="114" t="s">
        <v>66</v>
      </c>
      <c r="VO38" s="114" t="s">
        <v>66</v>
      </c>
      <c r="VP38" s="114" t="s">
        <v>66</v>
      </c>
      <c r="VQ38" s="114" t="s">
        <v>76</v>
      </c>
      <c r="VR38" s="114" t="s">
        <v>67</v>
      </c>
      <c r="VS38" s="114" t="s">
        <v>67</v>
      </c>
      <c r="VT38" s="114" t="s">
        <v>76</v>
      </c>
      <c r="VU38" s="114" t="s">
        <v>67</v>
      </c>
      <c r="VV38" s="114" t="s">
        <v>76</v>
      </c>
      <c r="VW38" s="114" t="s">
        <v>67</v>
      </c>
      <c r="VX38" s="114" t="s">
        <v>76</v>
      </c>
      <c r="VY38" s="114" t="s">
        <v>76</v>
      </c>
      <c r="VZ38" s="114"/>
      <c r="WA38" s="114" t="s">
        <v>66</v>
      </c>
      <c r="WB38" s="114" t="s">
        <v>66</v>
      </c>
      <c r="WC38" s="114" t="s">
        <v>66</v>
      </c>
      <c r="WD38" s="114" t="s">
        <v>66</v>
      </c>
      <c r="WE38" s="114" t="s">
        <v>76</v>
      </c>
      <c r="WF38" s="114" t="s">
        <v>67</v>
      </c>
      <c r="WG38" s="114" t="s">
        <v>67</v>
      </c>
      <c r="WH38" s="114" t="s">
        <v>76</v>
      </c>
      <c r="WI38" s="114" t="s">
        <v>76</v>
      </c>
      <c r="WJ38" s="114" t="s">
        <v>76</v>
      </c>
      <c r="WK38" s="114" t="s">
        <v>76</v>
      </c>
      <c r="WL38" s="114" t="s">
        <v>76</v>
      </c>
      <c r="WM38" s="114" t="s">
        <v>67</v>
      </c>
      <c r="WN38" s="114" t="s">
        <v>67</v>
      </c>
      <c r="WO38" s="114" t="s">
        <v>67</v>
      </c>
      <c r="WP38" s="114" t="s">
        <v>76</v>
      </c>
      <c r="WQ38" s="114" t="s">
        <v>76</v>
      </c>
      <c r="WR38" s="114" t="s">
        <v>76</v>
      </c>
      <c r="WS38" s="114" t="s">
        <v>76</v>
      </c>
      <c r="WT38" s="114" t="s">
        <v>76</v>
      </c>
      <c r="WU38" s="114" t="s">
        <v>67</v>
      </c>
      <c r="WV38" s="114" t="s">
        <v>66</v>
      </c>
      <c r="WW38" s="114" t="s">
        <v>66</v>
      </c>
      <c r="WX38" s="114" t="s">
        <v>66</v>
      </c>
      <c r="WY38" s="114" t="s">
        <v>76</v>
      </c>
      <c r="WZ38" s="114" t="s">
        <v>66</v>
      </c>
      <c r="XA38" s="114" t="s">
        <v>67</v>
      </c>
      <c r="XB38" s="114" t="s">
        <v>67</v>
      </c>
      <c r="XC38" s="114" t="s">
        <v>76</v>
      </c>
      <c r="XD38" s="114" t="s">
        <v>76</v>
      </c>
      <c r="XE38" s="114" t="s">
        <v>76</v>
      </c>
      <c r="XF38" s="114" t="s">
        <v>67</v>
      </c>
      <c r="XG38" s="114" t="s">
        <v>76</v>
      </c>
      <c r="XH38" s="114" t="s">
        <v>76</v>
      </c>
      <c r="XI38" s="114" t="s">
        <v>67</v>
      </c>
      <c r="XJ38" s="114" t="s">
        <v>66</v>
      </c>
      <c r="XK38" s="114" t="s">
        <v>66</v>
      </c>
      <c r="XL38" s="114" t="s">
        <v>66</v>
      </c>
      <c r="XM38" s="114" t="s">
        <v>66</v>
      </c>
      <c r="XN38" s="114" t="s">
        <v>76</v>
      </c>
      <c r="XO38" s="114" t="s">
        <v>67</v>
      </c>
      <c r="XP38" s="114" t="s">
        <v>67</v>
      </c>
      <c r="XQ38" s="114" t="s">
        <v>67</v>
      </c>
      <c r="XR38" s="114" t="s">
        <v>67</v>
      </c>
      <c r="XS38" s="114" t="s">
        <v>76</v>
      </c>
      <c r="XT38" s="114" t="s">
        <v>76</v>
      </c>
      <c r="XU38" s="114" t="s">
        <v>76</v>
      </c>
      <c r="XV38" s="114" t="s">
        <v>76</v>
      </c>
      <c r="XW38" s="114" t="s">
        <v>67</v>
      </c>
      <c r="XX38" s="114" t="s">
        <v>66</v>
      </c>
      <c r="XY38" s="114" t="s">
        <v>66</v>
      </c>
      <c r="XZ38" s="114" t="s">
        <v>66</v>
      </c>
      <c r="YA38" s="114" t="s">
        <v>67</v>
      </c>
      <c r="YB38" s="114" t="s">
        <v>66</v>
      </c>
      <c r="YC38" s="114" t="s">
        <v>66</v>
      </c>
      <c r="YD38" s="114" t="s">
        <v>67</v>
      </c>
      <c r="YE38" s="114" t="s">
        <v>76</v>
      </c>
      <c r="YF38" s="114" t="s">
        <v>67</v>
      </c>
      <c r="YG38" s="114" t="s">
        <v>76</v>
      </c>
      <c r="YH38" s="114" t="s">
        <v>76</v>
      </c>
      <c r="YI38" s="114" t="s">
        <v>76</v>
      </c>
      <c r="YJ38" s="114" t="s">
        <v>76</v>
      </c>
      <c r="YK38" s="114" t="s">
        <v>67</v>
      </c>
      <c r="YL38" s="114" t="s">
        <v>66</v>
      </c>
      <c r="YM38" s="114" t="s">
        <v>67</v>
      </c>
      <c r="YN38" s="114" t="s">
        <v>66</v>
      </c>
      <c r="YO38" s="114" t="s">
        <v>66</v>
      </c>
      <c r="YP38" s="114" t="s">
        <v>66</v>
      </c>
      <c r="YQ38" s="114" t="s">
        <v>67</v>
      </c>
      <c r="YR38" s="114" t="s">
        <v>67</v>
      </c>
      <c r="YS38" s="114" t="s">
        <v>76</v>
      </c>
      <c r="YT38" s="114" t="s">
        <v>76</v>
      </c>
      <c r="YU38" s="114" t="s">
        <v>76</v>
      </c>
      <c r="YV38" s="114" t="s">
        <v>76</v>
      </c>
      <c r="YW38" s="114" t="s">
        <v>67</v>
      </c>
      <c r="YX38" s="114" t="s">
        <v>76</v>
      </c>
      <c r="YY38" s="114" t="s">
        <v>67</v>
      </c>
      <c r="YZ38" s="114" t="s">
        <v>66</v>
      </c>
      <c r="ZA38" s="114" t="s">
        <v>66</v>
      </c>
      <c r="ZB38" s="114" t="s">
        <v>66</v>
      </c>
      <c r="ZC38" s="114" t="s">
        <v>66</v>
      </c>
      <c r="ZD38" s="114" t="s">
        <v>66</v>
      </c>
      <c r="ZE38" s="114" t="s">
        <v>67</v>
      </c>
      <c r="ZF38" s="114" t="s">
        <v>67</v>
      </c>
      <c r="ZG38" s="114" t="s">
        <v>76</v>
      </c>
      <c r="ZH38" s="114" t="s">
        <v>76</v>
      </c>
      <c r="ZI38" s="114" t="s">
        <v>76</v>
      </c>
      <c r="ZJ38" s="114" t="s">
        <v>76</v>
      </c>
      <c r="ZK38" s="114" t="s">
        <v>67</v>
      </c>
      <c r="ZL38" s="114" t="s">
        <v>76</v>
      </c>
      <c r="ZM38" s="114" t="s">
        <v>67</v>
      </c>
      <c r="ZN38" s="114" t="s">
        <v>66</v>
      </c>
      <c r="ZO38" s="114" t="s">
        <v>76</v>
      </c>
      <c r="ZP38" s="114" t="s">
        <v>66</v>
      </c>
      <c r="ZQ38" s="114" t="s">
        <v>66</v>
      </c>
      <c r="ZR38" s="114" t="s">
        <v>66</v>
      </c>
      <c r="ZS38" s="114" t="s">
        <v>67</v>
      </c>
      <c r="ZT38" s="114" t="s">
        <v>67</v>
      </c>
      <c r="ZU38" s="114" t="s">
        <v>76</v>
      </c>
      <c r="ZV38" s="114" t="s">
        <v>76</v>
      </c>
      <c r="ZW38" s="114" t="s">
        <v>76</v>
      </c>
      <c r="ZX38" s="114" t="s">
        <v>76</v>
      </c>
      <c r="ZY38" s="114" t="s">
        <v>67</v>
      </c>
      <c r="ZZ38" s="114" t="s">
        <v>76</v>
      </c>
      <c r="AAA38" s="114"/>
      <c r="AAB38" s="114" t="s">
        <v>66</v>
      </c>
      <c r="AAC38" s="114" t="s">
        <v>66</v>
      </c>
      <c r="AAD38" s="114" t="s">
        <v>66</v>
      </c>
      <c r="AAE38" s="114" t="s">
        <v>66</v>
      </c>
      <c r="AAF38" s="114" t="s">
        <v>67</v>
      </c>
      <c r="AAG38" s="114" t="s">
        <v>76</v>
      </c>
      <c r="AAH38" s="114" t="s">
        <v>67</v>
      </c>
      <c r="AAI38" s="114" t="s">
        <v>76</v>
      </c>
      <c r="AAJ38" s="114" t="s">
        <v>76</v>
      </c>
      <c r="AAK38" s="114" t="s">
        <v>76</v>
      </c>
      <c r="AAL38" s="114" t="s">
        <v>66</v>
      </c>
      <c r="AAM38" s="114" t="s">
        <v>76</v>
      </c>
      <c r="AAN38" s="114" t="s">
        <v>76</v>
      </c>
      <c r="AAO38" s="114" t="s">
        <v>67</v>
      </c>
      <c r="AAP38" s="114" t="s">
        <v>66</v>
      </c>
      <c r="AAQ38" s="114" t="s">
        <v>66</v>
      </c>
      <c r="AAR38" s="114" t="s">
        <v>66</v>
      </c>
      <c r="AAS38" s="114" t="s">
        <v>66</v>
      </c>
      <c r="AAT38" s="114" t="s">
        <v>76</v>
      </c>
      <c r="AAU38" s="114" t="s">
        <v>67</v>
      </c>
      <c r="AAV38" s="114" t="s">
        <v>67</v>
      </c>
      <c r="AAW38" s="114" t="s">
        <v>76</v>
      </c>
      <c r="AAX38" s="114" t="s">
        <v>76</v>
      </c>
      <c r="AAY38" s="114" t="s">
        <v>76</v>
      </c>
      <c r="AAZ38" s="114" t="s">
        <v>76</v>
      </c>
      <c r="ABA38" s="114" t="s">
        <v>76</v>
      </c>
      <c r="ABB38" s="114" t="s">
        <v>67</v>
      </c>
      <c r="ABC38" s="114" t="s">
        <v>67</v>
      </c>
      <c r="ABD38" s="114" t="s">
        <v>66</v>
      </c>
      <c r="ABE38" s="114" t="s">
        <v>67</v>
      </c>
      <c r="ABF38" s="114" t="s">
        <v>67</v>
      </c>
      <c r="ABG38" s="114" t="s">
        <v>66</v>
      </c>
      <c r="ABH38" s="114" t="s">
        <v>66</v>
      </c>
      <c r="ABI38" s="114" t="s">
        <v>66</v>
      </c>
      <c r="ABJ38" s="114" t="s">
        <v>67</v>
      </c>
      <c r="ABK38" s="114"/>
      <c r="ABL38" s="114"/>
      <c r="ABM38" s="114"/>
      <c r="ABN38" s="114"/>
      <c r="ABO38" s="114"/>
      <c r="ABP38" s="114"/>
      <c r="ABQ38" s="114"/>
      <c r="ABR38" s="114" t="s">
        <v>66</v>
      </c>
      <c r="ABS38" s="114" t="s">
        <v>66</v>
      </c>
      <c r="ABT38" s="114" t="s">
        <v>66</v>
      </c>
      <c r="ABU38" s="114" t="s">
        <v>66</v>
      </c>
      <c r="ABV38" s="114" t="s">
        <v>76</v>
      </c>
      <c r="ABW38" s="114" t="s">
        <v>67</v>
      </c>
      <c r="ABX38" s="114" t="s">
        <v>67</v>
      </c>
      <c r="ABY38" s="114" t="s">
        <v>66</v>
      </c>
      <c r="ABZ38" s="114" t="s">
        <v>76</v>
      </c>
      <c r="ACA38" s="114" t="s">
        <v>76</v>
      </c>
      <c r="ACB38" s="114" t="s">
        <v>76</v>
      </c>
      <c r="ACC38" s="114" t="s">
        <v>76</v>
      </c>
      <c r="ACD38" s="114" t="s">
        <v>76</v>
      </c>
      <c r="ACE38" s="114" t="s">
        <v>67</v>
      </c>
      <c r="ACF38" s="114" t="s">
        <v>67</v>
      </c>
      <c r="ACG38" s="114" t="s">
        <v>66</v>
      </c>
      <c r="ACH38" s="114" t="s">
        <v>66</v>
      </c>
      <c r="ACI38" s="114" t="s">
        <v>66</v>
      </c>
      <c r="ACJ38" s="114" t="s">
        <v>76</v>
      </c>
      <c r="ACK38" s="114" t="s">
        <v>67</v>
      </c>
      <c r="ACL38" s="114" t="s">
        <v>67</v>
      </c>
      <c r="ACM38" s="114" t="s">
        <v>76</v>
      </c>
      <c r="ACN38" s="114" t="s">
        <v>76</v>
      </c>
      <c r="ACO38" s="114" t="s">
        <v>67</v>
      </c>
      <c r="ACP38" s="114" t="s">
        <v>76</v>
      </c>
      <c r="ACQ38" s="114" t="s">
        <v>76</v>
      </c>
      <c r="ACR38" s="114" t="s">
        <v>76</v>
      </c>
      <c r="ACS38" s="114" t="s">
        <v>67</v>
      </c>
      <c r="ACT38" s="114" t="s">
        <v>66</v>
      </c>
      <c r="ACU38" s="114" t="s">
        <v>66</v>
      </c>
      <c r="ACV38" s="114" t="s">
        <v>66</v>
      </c>
      <c r="ACW38" s="114" t="s">
        <v>66</v>
      </c>
      <c r="ACX38" s="114" t="s">
        <v>66</v>
      </c>
      <c r="ACY38" s="114" t="s">
        <v>67</v>
      </c>
      <c r="ACZ38" s="114" t="s">
        <v>67</v>
      </c>
      <c r="ADA38" s="114" t="s">
        <v>76</v>
      </c>
      <c r="ADB38" s="114" t="s">
        <v>67</v>
      </c>
      <c r="ADC38" s="114" t="s">
        <v>76</v>
      </c>
      <c r="ADD38" s="114" t="s">
        <v>76</v>
      </c>
      <c r="ADE38" s="114" t="s">
        <v>76</v>
      </c>
      <c r="ADF38" s="114" t="s">
        <v>76</v>
      </c>
      <c r="ADG38" s="114" t="s">
        <v>67</v>
      </c>
      <c r="ADH38" s="114" t="s">
        <v>66</v>
      </c>
      <c r="ADI38" s="114" t="s">
        <v>66</v>
      </c>
      <c r="ADJ38" s="114" t="s">
        <v>66</v>
      </c>
      <c r="ADK38" s="114" t="s">
        <v>66</v>
      </c>
      <c r="ADL38" s="114" t="s">
        <v>76</v>
      </c>
      <c r="ADM38" s="114" t="s">
        <v>67</v>
      </c>
      <c r="ADN38" s="114" t="s">
        <v>67</v>
      </c>
      <c r="ADO38" s="114" t="s">
        <v>66</v>
      </c>
      <c r="ADP38" s="114" t="s">
        <v>67</v>
      </c>
      <c r="ADQ38" s="114" t="s">
        <v>66</v>
      </c>
      <c r="ADR38" s="114" t="s">
        <v>66</v>
      </c>
      <c r="ADS38" s="114" t="s">
        <v>76</v>
      </c>
      <c r="ADT38" s="114" t="s">
        <v>67</v>
      </c>
      <c r="ADU38" s="114" t="s">
        <v>67</v>
      </c>
      <c r="ADV38" s="114" t="s">
        <v>76</v>
      </c>
      <c r="ADW38" s="114" t="s">
        <v>76</v>
      </c>
      <c r="ADX38" s="114" t="s">
        <v>67</v>
      </c>
      <c r="ADY38" s="114" t="s">
        <v>76</v>
      </c>
      <c r="ADZ38" s="114" t="s">
        <v>76</v>
      </c>
      <c r="AEA38" s="114" t="s">
        <v>76</v>
      </c>
      <c r="AEB38" s="114" t="s">
        <v>67</v>
      </c>
      <c r="AEC38" s="114" t="s">
        <v>66</v>
      </c>
      <c r="AED38" s="114" t="s">
        <v>66</v>
      </c>
      <c r="AEE38" s="114" t="s">
        <v>66</v>
      </c>
      <c r="AEF38" s="114" t="s">
        <v>66</v>
      </c>
      <c r="AEG38" s="114" t="s">
        <v>76</v>
      </c>
      <c r="AEH38" s="114" t="s">
        <v>67</v>
      </c>
      <c r="AEI38" s="114" t="s">
        <v>67</v>
      </c>
      <c r="AEJ38" s="114" t="s">
        <v>76</v>
      </c>
      <c r="AEK38" s="114" t="s">
        <v>76</v>
      </c>
      <c r="AEL38" s="114" t="s">
        <v>76</v>
      </c>
      <c r="AEM38" s="114" t="s">
        <v>67</v>
      </c>
      <c r="AEN38" s="114" t="s">
        <v>76</v>
      </c>
      <c r="AEO38" s="114" t="s">
        <v>76</v>
      </c>
      <c r="AEP38" s="114" t="s">
        <v>67</v>
      </c>
      <c r="AEQ38" s="114"/>
      <c r="AER38" s="114"/>
      <c r="AES38" s="114"/>
      <c r="AET38" s="114"/>
      <c r="AEU38" s="114"/>
      <c r="AEV38" s="114"/>
      <c r="AEW38" s="114"/>
      <c r="AEX38" s="114" t="s">
        <v>67</v>
      </c>
      <c r="AEY38" s="114" t="s">
        <v>67</v>
      </c>
      <c r="AEZ38" s="114" t="s">
        <v>67</v>
      </c>
      <c r="AFA38" s="114" t="s">
        <v>67</v>
      </c>
      <c r="AFB38" s="114" t="s">
        <v>67</v>
      </c>
      <c r="AFC38" s="114" t="s">
        <v>67</v>
      </c>
      <c r="AFD38" s="114" t="s">
        <v>67</v>
      </c>
      <c r="AFE38" s="114" t="s">
        <v>76</v>
      </c>
      <c r="AFF38" s="114" t="s">
        <v>76</v>
      </c>
      <c r="AFG38" s="114" t="s">
        <v>76</v>
      </c>
      <c r="AFH38" s="114" t="s">
        <v>67</v>
      </c>
      <c r="AFI38" s="114" t="s">
        <v>76</v>
      </c>
      <c r="AFJ38" s="114" t="s">
        <v>76</v>
      </c>
      <c r="AFK38" s="114" t="s">
        <v>67</v>
      </c>
      <c r="AFL38" s="114" t="s">
        <v>66</v>
      </c>
      <c r="AFM38" s="114" t="s">
        <v>66</v>
      </c>
      <c r="AFN38" s="114" t="s">
        <v>66</v>
      </c>
      <c r="AFO38" s="114" t="s">
        <v>76</v>
      </c>
      <c r="AFP38" s="114" t="s">
        <v>66</v>
      </c>
      <c r="AFQ38" s="114" t="s">
        <v>67</v>
      </c>
      <c r="AFR38" s="114" t="s">
        <v>67</v>
      </c>
      <c r="AFS38" s="114" t="s">
        <v>76</v>
      </c>
      <c r="AFT38" s="114" t="s">
        <v>76</v>
      </c>
      <c r="AFU38" s="114" t="s">
        <v>76</v>
      </c>
      <c r="AFV38" s="114" t="s">
        <v>67</v>
      </c>
      <c r="AFW38" s="114" t="s">
        <v>76</v>
      </c>
      <c r="AFX38" s="114" t="s">
        <v>76</v>
      </c>
      <c r="AFY38" s="114" t="s">
        <v>67</v>
      </c>
      <c r="AFZ38" s="114" t="s">
        <v>76</v>
      </c>
      <c r="AGA38" s="114" t="s">
        <v>76</v>
      </c>
      <c r="AGB38" s="114" t="s">
        <v>76</v>
      </c>
      <c r="AGC38" s="114" t="s">
        <v>76</v>
      </c>
      <c r="AGD38" s="114" t="s">
        <v>76</v>
      </c>
      <c r="AGE38" s="114" t="s">
        <v>67</v>
      </c>
      <c r="AGF38" s="114" t="s">
        <v>67</v>
      </c>
      <c r="AGG38" s="114" t="s">
        <v>66</v>
      </c>
      <c r="AGH38" s="114" t="s">
        <v>66</v>
      </c>
      <c r="AGI38" s="114" t="s">
        <v>66</v>
      </c>
      <c r="AGJ38" s="114" t="s">
        <v>66</v>
      </c>
      <c r="AGK38" s="114" t="s">
        <v>76</v>
      </c>
      <c r="AGL38" s="114" t="s">
        <v>67</v>
      </c>
      <c r="AGM38" s="114" t="s">
        <v>67</v>
      </c>
      <c r="AGN38" s="114" t="s">
        <v>67</v>
      </c>
      <c r="AGO38" s="114" t="s">
        <v>76</v>
      </c>
      <c r="AGP38" s="114" t="s">
        <v>76</v>
      </c>
      <c r="AGQ38" s="114" t="s">
        <v>76</v>
      </c>
      <c r="AGR38" s="114" t="s">
        <v>76</v>
      </c>
      <c r="AGS38" s="114" t="s">
        <v>76</v>
      </c>
      <c r="AGT38" s="114" t="s">
        <v>67</v>
      </c>
      <c r="AGU38" s="114" t="s">
        <v>66</v>
      </c>
      <c r="AGV38" s="114" t="s">
        <v>66</v>
      </c>
      <c r="AGW38" s="114" t="s">
        <v>66</v>
      </c>
      <c r="AGX38" s="114" t="s">
        <v>66</v>
      </c>
      <c r="AGY38" s="114" t="s">
        <v>76</v>
      </c>
      <c r="AGZ38" s="114" t="s">
        <v>67</v>
      </c>
      <c r="AHA38" s="114" t="s">
        <v>67</v>
      </c>
      <c r="AHB38" s="2" t="s">
        <v>76</v>
      </c>
      <c r="AHC38" s="2" t="s">
        <v>76</v>
      </c>
      <c r="AHD38" s="2" t="s">
        <v>76</v>
      </c>
      <c r="AHE38" s="2" t="s">
        <v>67</v>
      </c>
      <c r="AHF38" s="2" t="s">
        <v>76</v>
      </c>
      <c r="AHG38" s="2" t="s">
        <v>76</v>
      </c>
      <c r="AHH38" s="2" t="s">
        <v>67</v>
      </c>
      <c r="AHI38" s="2" t="s">
        <v>67</v>
      </c>
      <c r="AHJ38" s="2" t="s">
        <v>67</v>
      </c>
      <c r="AHK38" s="2" t="s">
        <v>67</v>
      </c>
      <c r="AHL38" s="2" t="s">
        <v>67</v>
      </c>
      <c r="AHM38" s="2" t="s">
        <v>67</v>
      </c>
      <c r="AHN38" s="2" t="s">
        <v>67</v>
      </c>
      <c r="AHO38" s="2" t="s">
        <v>67</v>
      </c>
      <c r="AHP38" s="2" t="s">
        <v>76</v>
      </c>
      <c r="AHQ38" s="2" t="s">
        <v>76</v>
      </c>
      <c r="AHR38" s="2" t="s">
        <v>67</v>
      </c>
      <c r="AHS38" s="2" t="s">
        <v>76</v>
      </c>
      <c r="AHT38" s="2" t="s">
        <v>76</v>
      </c>
      <c r="AHU38" s="2" t="s">
        <v>76</v>
      </c>
      <c r="AHV38" s="2" t="s">
        <v>67</v>
      </c>
      <c r="AHW38" s="2" t="s">
        <v>66</v>
      </c>
      <c r="AHX38" s="2" t="s">
        <v>66</v>
      </c>
      <c r="AHY38" s="2" t="s">
        <v>67</v>
      </c>
      <c r="AHZ38" s="2" t="s">
        <v>76</v>
      </c>
      <c r="AIA38" s="2" t="s">
        <v>66</v>
      </c>
      <c r="AIB38" s="2" t="s">
        <v>67</v>
      </c>
      <c r="AIC38" s="2" t="s">
        <v>67</v>
      </c>
      <c r="AID38" s="2" t="s">
        <v>76</v>
      </c>
      <c r="AIE38" s="2" t="s">
        <v>76</v>
      </c>
      <c r="AIF38" s="2" t="s">
        <v>76</v>
      </c>
      <c r="AIG38" s="2" t="s">
        <v>76</v>
      </c>
      <c r="AIH38" s="2" t="s">
        <v>67</v>
      </c>
      <c r="AII38" s="2" t="s">
        <v>76</v>
      </c>
      <c r="AIJ38" s="2" t="s">
        <v>67</v>
      </c>
      <c r="AIK38" s="2" t="s">
        <v>76</v>
      </c>
      <c r="AIL38" s="2" t="s">
        <v>76</v>
      </c>
      <c r="AIM38" s="2" t="s">
        <v>76</v>
      </c>
      <c r="AIN38" s="2" t="s">
        <v>76</v>
      </c>
      <c r="AIO38" s="2" t="s">
        <v>67</v>
      </c>
      <c r="AIP38" s="2" t="s">
        <v>76</v>
      </c>
      <c r="AIQ38" s="2" t="s">
        <v>67</v>
      </c>
      <c r="AIT38" s="2" t="s">
        <v>66</v>
      </c>
      <c r="AIU38" s="2" t="s">
        <v>66</v>
      </c>
      <c r="AIV38" s="2" t="s">
        <v>66</v>
      </c>
      <c r="AIW38" s="2" t="s">
        <v>66</v>
      </c>
      <c r="AIX38" s="2" t="s">
        <v>67</v>
      </c>
      <c r="AIY38" s="2" t="s">
        <v>76</v>
      </c>
      <c r="AIZ38" s="2" t="s">
        <v>76</v>
      </c>
      <c r="AJA38" s="2" t="s">
        <v>76</v>
      </c>
      <c r="AJB38" s="2" t="s">
        <v>76</v>
      </c>
      <c r="AJC38" s="2" t="s">
        <v>76</v>
      </c>
      <c r="AJD38" s="2" t="s">
        <v>67</v>
      </c>
      <c r="AJE38" s="2" t="s">
        <v>67</v>
      </c>
      <c r="AJF38" s="2" t="s">
        <v>66</v>
      </c>
      <c r="AJG38" s="2" t="s">
        <v>66</v>
      </c>
      <c r="AJH38" s="2" t="s">
        <v>66</v>
      </c>
      <c r="AJI38" s="2" t="s">
        <v>66</v>
      </c>
      <c r="AJJ38" s="2" t="s">
        <v>76</v>
      </c>
      <c r="AJK38" s="2" t="s">
        <v>67</v>
      </c>
      <c r="AJL38" s="2" t="s">
        <v>67</v>
      </c>
      <c r="AJM38" s="2" t="s">
        <v>76</v>
      </c>
      <c r="AJN38" s="2" t="s">
        <v>76</v>
      </c>
      <c r="AJO38" s="2" t="s">
        <v>76</v>
      </c>
      <c r="AJP38" s="2" t="s">
        <v>76</v>
      </c>
      <c r="AJQ38" s="2" t="s">
        <v>67</v>
      </c>
      <c r="AJR38" s="2" t="s">
        <v>67</v>
      </c>
      <c r="AJS38" s="2" t="s">
        <v>67</v>
      </c>
      <c r="AJT38" s="2" t="s">
        <v>66</v>
      </c>
      <c r="AJU38" s="2" t="s">
        <v>66</v>
      </c>
      <c r="AJV38" s="2" t="s">
        <v>76</v>
      </c>
      <c r="AJW38" s="2" t="s">
        <v>66</v>
      </c>
      <c r="AJX38" s="2" t="s">
        <v>66</v>
      </c>
      <c r="AJY38" s="2" t="s">
        <v>67</v>
      </c>
      <c r="AJZ38" s="2" t="s">
        <v>67</v>
      </c>
      <c r="AKA38" s="2" t="s">
        <v>76</v>
      </c>
      <c r="AKB38" s="2" t="s">
        <v>76</v>
      </c>
      <c r="AKC38" s="2" t="s">
        <v>76</v>
      </c>
      <c r="AKD38" s="2" t="s">
        <v>76</v>
      </c>
      <c r="AKE38" s="2" t="s">
        <v>67</v>
      </c>
      <c r="AKF38" s="2" t="s">
        <v>76</v>
      </c>
      <c r="AKG38" s="2" t="s">
        <v>67</v>
      </c>
      <c r="AKH38" s="2" t="s">
        <v>66</v>
      </c>
      <c r="AKI38" s="2" t="s">
        <v>66</v>
      </c>
      <c r="AKJ38" s="2" t="s">
        <v>66</v>
      </c>
      <c r="AKK38" s="2" t="s">
        <v>66</v>
      </c>
      <c r="AKL38" s="2" t="s">
        <v>67</v>
      </c>
      <c r="AKM38" s="2" t="s">
        <v>76</v>
      </c>
      <c r="AKN38" s="2" t="s">
        <v>67</v>
      </c>
      <c r="AKO38" s="2" t="s">
        <v>76</v>
      </c>
      <c r="AKP38" s="2" t="s">
        <v>76</v>
      </c>
      <c r="AKQ38" s="2" t="s">
        <v>67</v>
      </c>
      <c r="AKR38" s="2" t="s">
        <v>76</v>
      </c>
      <c r="AKS38" s="2" t="s">
        <v>76</v>
      </c>
      <c r="AKT38" s="2" t="s">
        <v>76</v>
      </c>
      <c r="AKU38" s="2" t="s">
        <v>67</v>
      </c>
      <c r="AKV38" s="2" t="s">
        <v>66</v>
      </c>
      <c r="AKW38" s="2" t="s">
        <v>66</v>
      </c>
      <c r="AKX38" s="2" t="s">
        <v>66</v>
      </c>
      <c r="AKY38" s="2" t="s">
        <v>66</v>
      </c>
      <c r="AKZ38" s="2" t="s">
        <v>76</v>
      </c>
      <c r="ALA38" s="2" t="s">
        <v>67</v>
      </c>
      <c r="ALB38" s="2" t="s">
        <v>67</v>
      </c>
      <c r="ALC38" s="2" t="s">
        <v>67</v>
      </c>
      <c r="ALD38" s="2" t="s">
        <v>76</v>
      </c>
      <c r="ALE38" s="2" t="s">
        <v>76</v>
      </c>
      <c r="ALF38" s="2" t="s">
        <v>76</v>
      </c>
      <c r="ALG38" s="2" t="s">
        <v>76</v>
      </c>
      <c r="ALH38" s="2" t="s">
        <v>67</v>
      </c>
      <c r="ALI38" s="2" t="s">
        <v>67</v>
      </c>
      <c r="ALJ38" s="122" t="s">
        <v>67</v>
      </c>
      <c r="ALK38" s="2" t="s">
        <v>66</v>
      </c>
      <c r="ALL38" s="2" t="s">
        <v>66</v>
      </c>
      <c r="ALM38" s="2" t="s">
        <v>66</v>
      </c>
      <c r="ALN38" s="2" t="s">
        <v>76</v>
      </c>
      <c r="ALO38" s="2" t="s">
        <v>67</v>
      </c>
      <c r="ALP38" s="2" t="s">
        <v>67</v>
      </c>
      <c r="ALQ38" s="125" t="s">
        <v>76</v>
      </c>
      <c r="ALR38" s="125" t="s">
        <v>67</v>
      </c>
      <c r="ALS38" s="2" t="s">
        <v>76</v>
      </c>
      <c r="ALT38" s="2" t="s">
        <v>76</v>
      </c>
      <c r="ALU38" s="2" t="s">
        <v>76</v>
      </c>
      <c r="ALV38" s="2" t="s">
        <v>76</v>
      </c>
      <c r="ALW38" s="2" t="s">
        <v>67</v>
      </c>
      <c r="ALX38" s="2" t="s">
        <v>66</v>
      </c>
      <c r="ALY38" s="2" t="s">
        <v>66</v>
      </c>
      <c r="ALZ38" s="2" t="s">
        <v>66</v>
      </c>
      <c r="AMA38" s="2" t="s">
        <v>76</v>
      </c>
      <c r="AMB38" s="2" t="s">
        <v>66</v>
      </c>
      <c r="AMC38" s="2" t="s">
        <v>67</v>
      </c>
      <c r="AMD38" s="2" t="s">
        <v>67</v>
      </c>
      <c r="AME38" s="2" t="s">
        <v>76</v>
      </c>
      <c r="AMF38" s="2" t="s">
        <v>76</v>
      </c>
      <c r="AMG38" s="2" t="s">
        <v>76</v>
      </c>
      <c r="AMH38" s="2" t="s">
        <v>76</v>
      </c>
      <c r="AMI38" s="2" t="s">
        <v>76</v>
      </c>
      <c r="AMJ38" s="2" t="s">
        <v>67</v>
      </c>
      <c r="AMK38" s="2" t="s">
        <v>67</v>
      </c>
      <c r="AML38" s="2" t="s">
        <v>67</v>
      </c>
      <c r="AMM38" s="2" t="s">
        <v>67</v>
      </c>
      <c r="AMN38" s="2" t="s">
        <v>67</v>
      </c>
      <c r="AMO38" s="2" t="s">
        <v>67</v>
      </c>
      <c r="AMP38" s="2" t="s">
        <v>67</v>
      </c>
      <c r="AMQ38" s="2" t="s">
        <v>67</v>
      </c>
      <c r="AMR38" s="2" t="s">
        <v>67</v>
      </c>
      <c r="AMS38" s="2" t="s">
        <v>67</v>
      </c>
      <c r="AMT38" s="2" t="s">
        <v>76</v>
      </c>
      <c r="AMU38" s="2" t="s">
        <v>76</v>
      </c>
      <c r="AMV38" s="2" t="s">
        <v>76</v>
      </c>
      <c r="AMW38" s="2" t="s">
        <v>67</v>
      </c>
      <c r="AMX38" s="2" t="s">
        <v>76</v>
      </c>
      <c r="AMY38" s="2" t="s">
        <v>67</v>
      </c>
      <c r="AMZ38" s="2" t="s">
        <v>66</v>
      </c>
      <c r="ANA38" s="2" t="s">
        <v>66</v>
      </c>
      <c r="ANB38" s="2" t="s">
        <v>66</v>
      </c>
      <c r="ANC38" s="2" t="s">
        <v>76</v>
      </c>
      <c r="AND38" s="2" t="s">
        <v>76</v>
      </c>
      <c r="ANE38" s="2" t="s">
        <v>67</v>
      </c>
      <c r="ANF38" s="2" t="s">
        <v>67</v>
      </c>
      <c r="ANG38" s="2" t="s">
        <v>76</v>
      </c>
      <c r="ANH38" s="2" t="s">
        <v>76</v>
      </c>
      <c r="ANI38" s="2" t="s">
        <v>76</v>
      </c>
      <c r="ANJ38" s="2" t="s">
        <v>76</v>
      </c>
      <c r="ANK38" s="2" t="s">
        <v>67</v>
      </c>
      <c r="ANL38" s="2" t="s">
        <v>76</v>
      </c>
      <c r="ANM38" s="2" t="s">
        <v>67</v>
      </c>
      <c r="ANN38" s="2" t="s">
        <v>76</v>
      </c>
      <c r="ANO38" s="2" t="s">
        <v>76</v>
      </c>
      <c r="ANP38" s="2" t="s">
        <v>76</v>
      </c>
      <c r="ANQ38" s="2" t="s">
        <v>76</v>
      </c>
      <c r="ANR38" s="2" t="s">
        <v>76</v>
      </c>
      <c r="ANS38" s="2" t="s">
        <v>67</v>
      </c>
      <c r="ANT38" s="2" t="s">
        <v>67</v>
      </c>
      <c r="ANU38" s="2" t="s">
        <v>66</v>
      </c>
      <c r="ANV38" s="2" t="s">
        <v>66</v>
      </c>
      <c r="ANW38" s="2" t="s">
        <v>66</v>
      </c>
      <c r="ANX38" s="2" t="s">
        <v>66</v>
      </c>
      <c r="ANY38" s="2" t="s">
        <v>76</v>
      </c>
      <c r="ANZ38" s="2" t="s">
        <v>67</v>
      </c>
      <c r="AOA38" s="2" t="s">
        <v>67</v>
      </c>
      <c r="AOB38" s="2" t="s">
        <v>76</v>
      </c>
      <c r="AOC38" s="2" t="s">
        <v>76</v>
      </c>
      <c r="AOD38" s="2" t="s">
        <v>76</v>
      </c>
      <c r="AOE38" s="2" t="s">
        <v>76</v>
      </c>
      <c r="AOF38" s="2" t="s">
        <v>67</v>
      </c>
      <c r="AOG38" s="2" t="s">
        <v>76</v>
      </c>
      <c r="AOH38" s="2" t="s">
        <v>67</v>
      </c>
      <c r="AOI38" s="2" t="s">
        <v>66</v>
      </c>
      <c r="AOJ38" s="2" t="s">
        <v>66</v>
      </c>
      <c r="AOK38" s="2" t="s">
        <v>66</v>
      </c>
      <c r="AOL38" s="2" t="s">
        <v>66</v>
      </c>
      <c r="AOM38" s="2" t="s">
        <v>76</v>
      </c>
      <c r="AON38" s="2" t="s">
        <v>67</v>
      </c>
      <c r="AOO38" s="2" t="s">
        <v>67</v>
      </c>
      <c r="AOP38" s="2" t="s">
        <v>76</v>
      </c>
      <c r="AOQ38" s="2" t="s">
        <v>76</v>
      </c>
      <c r="AOR38" s="2" t="s">
        <v>76</v>
      </c>
      <c r="AOS38" s="2" t="s">
        <v>76</v>
      </c>
      <c r="AOT38" s="2" t="s">
        <v>76</v>
      </c>
      <c r="AOU38" s="2" t="s">
        <v>67</v>
      </c>
      <c r="AOV38" s="2" t="s">
        <v>67</v>
      </c>
      <c r="AOW38" s="2" t="s">
        <v>76</v>
      </c>
      <c r="AOX38" s="2" t="s">
        <v>66</v>
      </c>
      <c r="AOY38" s="2" t="s">
        <v>66</v>
      </c>
      <c r="AOZ38" s="2" t="s">
        <v>66</v>
      </c>
      <c r="APA38" s="2" t="s">
        <v>67</v>
      </c>
      <c r="APB38" s="2" t="s">
        <v>76</v>
      </c>
      <c r="APC38" s="2" t="s">
        <v>67</v>
      </c>
      <c r="APD38" s="2" t="s">
        <v>76</v>
      </c>
      <c r="APE38" s="2" t="s">
        <v>76</v>
      </c>
      <c r="APF38" s="2" t="s">
        <v>76</v>
      </c>
      <c r="APG38" s="2" t="s">
        <v>76</v>
      </c>
      <c r="APH38" s="2" t="s">
        <v>67</v>
      </c>
      <c r="API38" s="2" t="s">
        <v>76</v>
      </c>
      <c r="APJ38" s="2" t="s">
        <v>67</v>
      </c>
      <c r="APK38" s="2" t="s">
        <v>76</v>
      </c>
      <c r="APL38" s="2" t="s">
        <v>76</v>
      </c>
      <c r="APM38" s="2" t="s">
        <v>76</v>
      </c>
      <c r="APN38" s="2" t="s">
        <v>76</v>
      </c>
      <c r="APO38" s="2" t="s">
        <v>67</v>
      </c>
      <c r="APP38" s="2" t="s">
        <v>76</v>
      </c>
      <c r="APQ38" s="126" t="s">
        <v>67</v>
      </c>
      <c r="APR38" s="2" t="s">
        <v>76</v>
      </c>
      <c r="APS38" s="2" t="s">
        <v>76</v>
      </c>
      <c r="APT38" s="2" t="s">
        <v>76</v>
      </c>
      <c r="APU38" s="2" t="s">
        <v>76</v>
      </c>
      <c r="APV38" s="2" t="s">
        <v>67</v>
      </c>
      <c r="APW38" s="2" t="s">
        <v>76</v>
      </c>
      <c r="APX38" s="2" t="s">
        <v>67</v>
      </c>
      <c r="AQF38" s="2" t="s">
        <v>68</v>
      </c>
      <c r="AQG38" s="2" t="s">
        <v>68</v>
      </c>
      <c r="AQH38" s="2" t="s">
        <v>68</v>
      </c>
      <c r="AQI38" s="2" t="s">
        <v>68</v>
      </c>
      <c r="AQJ38" s="2" t="s">
        <v>68</v>
      </c>
      <c r="AQK38" s="2" t="s">
        <v>67</v>
      </c>
      <c r="AQL38" s="2" t="s">
        <v>67</v>
      </c>
    </row>
    <row r="39" spans="1:1130" s="2" customFormat="1" ht="19.5" customHeight="1" x14ac:dyDescent="0.25">
      <c r="A39" s="107">
        <v>37</v>
      </c>
      <c r="B39" s="108" t="s">
        <v>232</v>
      </c>
      <c r="C39" s="108" t="s">
        <v>278</v>
      </c>
      <c r="D39" s="114" t="s">
        <v>66</v>
      </c>
      <c r="E39" s="114" t="s">
        <v>66</v>
      </c>
      <c r="F39" s="114" t="s">
        <v>66</v>
      </c>
      <c r="G39" s="114" t="s">
        <v>66</v>
      </c>
      <c r="H39" s="114" t="s">
        <v>66</v>
      </c>
      <c r="I39" s="114" t="s">
        <v>67</v>
      </c>
      <c r="J39" s="114" t="s">
        <v>67</v>
      </c>
      <c r="K39" s="114" t="s">
        <v>66</v>
      </c>
      <c r="L39" s="114" t="s">
        <v>66</v>
      </c>
      <c r="M39" s="114" t="s">
        <v>66</v>
      </c>
      <c r="N39" s="114" t="s">
        <v>66</v>
      </c>
      <c r="O39" s="114" t="s">
        <v>66</v>
      </c>
      <c r="P39" s="114" t="s">
        <v>67</v>
      </c>
      <c r="Q39" s="114" t="s">
        <v>67</v>
      </c>
      <c r="R39" s="114" t="s">
        <v>67</v>
      </c>
      <c r="S39" s="114" t="s">
        <v>66</v>
      </c>
      <c r="T39" s="114" t="s">
        <v>66</v>
      </c>
      <c r="U39" s="114" t="s">
        <v>66</v>
      </c>
      <c r="V39" s="114" t="s">
        <v>66</v>
      </c>
      <c r="W39" s="114" t="s">
        <v>66</v>
      </c>
      <c r="X39" s="114" t="s">
        <v>67</v>
      </c>
      <c r="Y39" s="114" t="s">
        <v>66</v>
      </c>
      <c r="Z39" s="114" t="s">
        <v>66</v>
      </c>
      <c r="AA39" s="114" t="s">
        <v>67</v>
      </c>
      <c r="AB39" s="114" t="s">
        <v>67</v>
      </c>
      <c r="AC39" s="114" t="s">
        <v>67</v>
      </c>
      <c r="AD39" s="114" t="s">
        <v>66</v>
      </c>
      <c r="AE39" s="114" t="s">
        <v>67</v>
      </c>
      <c r="AF39" s="114" t="s">
        <v>66</v>
      </c>
      <c r="AG39" s="114" t="s">
        <v>66</v>
      </c>
      <c r="AH39" s="114" t="s">
        <v>66</v>
      </c>
      <c r="AI39" s="114" t="s">
        <v>66</v>
      </c>
      <c r="AJ39" s="114" t="s">
        <v>66</v>
      </c>
      <c r="AK39" s="114" t="s">
        <v>67</v>
      </c>
      <c r="AL39" s="114" t="s">
        <v>67</v>
      </c>
      <c r="AM39" s="114" t="s">
        <v>66</v>
      </c>
      <c r="AN39" s="114" t="s">
        <v>66</v>
      </c>
      <c r="AO39" s="114" t="s">
        <v>66</v>
      </c>
      <c r="AP39" s="114" t="s">
        <v>67</v>
      </c>
      <c r="AQ39" s="114" t="s">
        <v>66</v>
      </c>
      <c r="AR39" s="114" t="s">
        <v>66</v>
      </c>
      <c r="AS39" s="114" t="s">
        <v>67</v>
      </c>
      <c r="AT39" s="114" t="s">
        <v>66</v>
      </c>
      <c r="AU39" s="114" t="s">
        <v>66</v>
      </c>
      <c r="AV39" s="114" t="s">
        <v>66</v>
      </c>
      <c r="AW39" s="114" t="s">
        <v>67</v>
      </c>
      <c r="AX39" s="114" t="s">
        <v>66</v>
      </c>
      <c r="AY39" s="114" t="s">
        <v>66</v>
      </c>
      <c r="AZ39" s="114" t="s">
        <v>67</v>
      </c>
      <c r="BA39" s="114" t="s">
        <v>66</v>
      </c>
      <c r="BB39" s="114" t="s">
        <v>66</v>
      </c>
      <c r="BC39" s="114" t="s">
        <v>66</v>
      </c>
      <c r="BD39" s="114" t="s">
        <v>66</v>
      </c>
      <c r="BE39" s="114" t="s">
        <v>66</v>
      </c>
      <c r="BF39" s="114" t="s">
        <v>67</v>
      </c>
      <c r="BG39" s="114" t="s">
        <v>67</v>
      </c>
      <c r="BH39" s="114" t="s">
        <v>66</v>
      </c>
      <c r="BI39" s="114" t="s">
        <v>66</v>
      </c>
      <c r="BJ39" s="114" t="s">
        <v>66</v>
      </c>
      <c r="BK39" s="114" t="s">
        <v>67</v>
      </c>
      <c r="BL39" s="114" t="s">
        <v>66</v>
      </c>
      <c r="BM39" s="114" t="s">
        <v>66</v>
      </c>
      <c r="BN39" s="114" t="s">
        <v>67</v>
      </c>
      <c r="BO39" s="114" t="s">
        <v>66</v>
      </c>
      <c r="BP39" s="114" t="s">
        <v>67</v>
      </c>
      <c r="BQ39" s="114" t="s">
        <v>66</v>
      </c>
      <c r="BR39" s="114" t="s">
        <v>66</v>
      </c>
      <c r="BS39" s="114" t="s">
        <v>66</v>
      </c>
      <c r="BT39" s="114" t="s">
        <v>66</v>
      </c>
      <c r="BU39" s="114" t="s">
        <v>67</v>
      </c>
      <c r="BV39" s="114" t="s">
        <v>66</v>
      </c>
      <c r="BW39" s="114" t="s">
        <v>66</v>
      </c>
      <c r="BX39" s="114" t="s">
        <v>66</v>
      </c>
      <c r="BY39" s="114" t="s">
        <v>66</v>
      </c>
      <c r="BZ39" s="114" t="s">
        <v>66</v>
      </c>
      <c r="CA39" s="114" t="s">
        <v>67</v>
      </c>
      <c r="CB39" s="114" t="s">
        <v>67</v>
      </c>
      <c r="CC39" s="114" t="s">
        <v>66</v>
      </c>
      <c r="CD39" s="114" t="s">
        <v>66</v>
      </c>
      <c r="CE39" s="114" t="s">
        <v>67</v>
      </c>
      <c r="CF39" s="114" t="s">
        <v>66</v>
      </c>
      <c r="CG39" s="114" t="s">
        <v>66</v>
      </c>
      <c r="CH39" s="114" t="s">
        <v>66</v>
      </c>
      <c r="CI39" s="114" t="s">
        <v>67</v>
      </c>
      <c r="CJ39" s="114" t="s">
        <v>66</v>
      </c>
      <c r="CK39" s="114" t="s">
        <v>66</v>
      </c>
      <c r="CL39" s="114" t="s">
        <v>66</v>
      </c>
      <c r="CM39" s="114" t="s">
        <v>66</v>
      </c>
      <c r="CN39" s="114" t="s">
        <v>67</v>
      </c>
      <c r="CO39" s="114" t="s">
        <v>67</v>
      </c>
      <c r="CP39" s="114" t="s">
        <v>67</v>
      </c>
      <c r="CQ39" s="114" t="s">
        <v>66</v>
      </c>
      <c r="CR39" s="114" t="s">
        <v>66</v>
      </c>
      <c r="CS39" s="114" t="s">
        <v>66</v>
      </c>
      <c r="CT39" s="114" t="s">
        <v>66</v>
      </c>
      <c r="CU39" s="114" t="s">
        <v>67</v>
      </c>
      <c r="CV39" s="114" t="s">
        <v>66</v>
      </c>
      <c r="CW39" s="114" t="s">
        <v>67</v>
      </c>
      <c r="CX39" s="114" t="s">
        <v>66</v>
      </c>
      <c r="CY39" s="114" t="s">
        <v>66</v>
      </c>
      <c r="CZ39" s="114" t="s">
        <v>66</v>
      </c>
      <c r="DA39" s="114" t="s">
        <v>67</v>
      </c>
      <c r="DB39" s="114" t="s">
        <v>66</v>
      </c>
      <c r="DC39" s="114" t="s">
        <v>66</v>
      </c>
      <c r="DD39" s="114"/>
      <c r="DE39" s="114" t="s">
        <v>66</v>
      </c>
      <c r="DF39" s="114" t="s">
        <v>66</v>
      </c>
      <c r="DG39" s="114" t="s">
        <v>66</v>
      </c>
      <c r="DH39" s="114" t="s">
        <v>66</v>
      </c>
      <c r="DI39" s="114" t="s">
        <v>67</v>
      </c>
      <c r="DJ39" s="114" t="s">
        <v>67</v>
      </c>
      <c r="DK39" s="114" t="s">
        <v>67</v>
      </c>
      <c r="DL39" s="114" t="s">
        <v>67</v>
      </c>
      <c r="DM39" s="114" t="s">
        <v>66</v>
      </c>
      <c r="DN39" s="114" t="s">
        <v>66</v>
      </c>
      <c r="DO39" s="114" t="s">
        <v>66</v>
      </c>
      <c r="DP39" s="114" t="s">
        <v>66</v>
      </c>
      <c r="DQ39" s="114" t="s">
        <v>66</v>
      </c>
      <c r="DR39" s="114" t="s">
        <v>67</v>
      </c>
      <c r="DS39" s="114" t="s">
        <v>66</v>
      </c>
      <c r="DT39" s="114" t="s">
        <v>66</v>
      </c>
      <c r="DU39" s="114" t="s">
        <v>66</v>
      </c>
      <c r="DV39" s="114" t="s">
        <v>66</v>
      </c>
      <c r="DW39" s="114" t="s">
        <v>66</v>
      </c>
      <c r="DX39" s="114" t="s">
        <v>67</v>
      </c>
      <c r="DY39" s="114" t="s">
        <v>67</v>
      </c>
      <c r="DZ39" s="114" t="s">
        <v>66</v>
      </c>
      <c r="EA39" s="114" t="s">
        <v>66</v>
      </c>
      <c r="EB39" s="114" t="s">
        <v>66</v>
      </c>
      <c r="EC39" s="114" t="s">
        <v>66</v>
      </c>
      <c r="ED39" s="114" t="s">
        <v>66</v>
      </c>
      <c r="EE39" s="114" t="s">
        <v>67</v>
      </c>
      <c r="EF39" s="114" t="s">
        <v>67</v>
      </c>
      <c r="EG39" s="114" t="s">
        <v>66</v>
      </c>
      <c r="EH39" s="114" t="s">
        <v>66</v>
      </c>
      <c r="EI39" s="114" t="s">
        <v>66</v>
      </c>
      <c r="EJ39" s="114" t="s">
        <v>66</v>
      </c>
      <c r="EK39" s="114" t="s">
        <v>66</v>
      </c>
      <c r="EL39" s="114" t="s">
        <v>67</v>
      </c>
      <c r="EM39" s="114" t="s">
        <v>67</v>
      </c>
      <c r="EN39" s="114" t="s">
        <v>66</v>
      </c>
      <c r="EO39" s="114" t="s">
        <v>66</v>
      </c>
      <c r="EP39" s="114" t="s">
        <v>66</v>
      </c>
      <c r="EQ39" s="114" t="s">
        <v>67</v>
      </c>
      <c r="ER39" s="114" t="s">
        <v>66</v>
      </c>
      <c r="ES39" s="114" t="s">
        <v>67</v>
      </c>
      <c r="ET39" s="114" t="s">
        <v>67</v>
      </c>
      <c r="EU39" s="114" t="s">
        <v>66</v>
      </c>
      <c r="EV39" s="114" t="s">
        <v>66</v>
      </c>
      <c r="EW39" s="114" t="s">
        <v>67</v>
      </c>
      <c r="EX39" s="114" t="s">
        <v>66</v>
      </c>
      <c r="EY39" s="114" t="s">
        <v>66</v>
      </c>
      <c r="EZ39" s="114" t="s">
        <v>67</v>
      </c>
      <c r="FA39" s="114" t="s">
        <v>67</v>
      </c>
      <c r="FB39" s="114" t="s">
        <v>66</v>
      </c>
      <c r="FC39" s="114" t="s">
        <v>66</v>
      </c>
      <c r="FD39" s="114" t="s">
        <v>66</v>
      </c>
      <c r="FE39" s="114" t="s">
        <v>66</v>
      </c>
      <c r="FF39" s="114" t="s">
        <v>66</v>
      </c>
      <c r="FG39" s="114" t="s">
        <v>67</v>
      </c>
      <c r="FH39" s="114" t="s">
        <v>67</v>
      </c>
      <c r="FI39" s="114" t="s">
        <v>66</v>
      </c>
      <c r="FJ39" s="114" t="s">
        <v>66</v>
      </c>
      <c r="FK39" s="114" t="s">
        <v>66</v>
      </c>
      <c r="FL39" s="114" t="s">
        <v>67</v>
      </c>
      <c r="FM39" s="114" t="s">
        <v>67</v>
      </c>
      <c r="FN39" s="114" t="s">
        <v>67</v>
      </c>
      <c r="FO39" s="114" t="s">
        <v>67</v>
      </c>
      <c r="FP39" s="114" t="s">
        <v>67</v>
      </c>
      <c r="FQ39" s="114" t="s">
        <v>67</v>
      </c>
      <c r="FR39" s="114" t="s">
        <v>67</v>
      </c>
      <c r="FS39" s="114" t="s">
        <v>67</v>
      </c>
      <c r="FT39" s="114" t="s">
        <v>67</v>
      </c>
      <c r="FU39" s="114" t="s">
        <v>67</v>
      </c>
      <c r="FV39" s="114" t="s">
        <v>67</v>
      </c>
      <c r="FW39" s="114" t="s">
        <v>66</v>
      </c>
      <c r="FX39" s="114" t="s">
        <v>66</v>
      </c>
      <c r="FY39" s="114" t="s">
        <v>66</v>
      </c>
      <c r="FZ39" s="114" t="s">
        <v>66</v>
      </c>
      <c r="GA39" s="114" t="s">
        <v>66</v>
      </c>
      <c r="GB39" s="114" t="s">
        <v>67</v>
      </c>
      <c r="GC39" s="114" t="s">
        <v>67</v>
      </c>
      <c r="GD39" s="114" t="s">
        <v>66</v>
      </c>
      <c r="GE39" s="114" t="s">
        <v>66</v>
      </c>
      <c r="GF39" s="114" t="s">
        <v>66</v>
      </c>
      <c r="GG39" s="114" t="s">
        <v>66</v>
      </c>
      <c r="GH39" s="114" t="s">
        <v>66</v>
      </c>
      <c r="GI39" s="114" t="s">
        <v>67</v>
      </c>
      <c r="GJ39" s="114" t="s">
        <v>67</v>
      </c>
      <c r="GK39" s="114" t="s">
        <v>67</v>
      </c>
      <c r="GL39" s="114" t="s">
        <v>66</v>
      </c>
      <c r="GM39" s="114" t="s">
        <v>66</v>
      </c>
      <c r="GN39" s="114" t="s">
        <v>66</v>
      </c>
      <c r="GO39" s="114" t="s">
        <v>66</v>
      </c>
      <c r="GP39" s="114" t="s">
        <v>67</v>
      </c>
      <c r="GQ39" s="114" t="s">
        <v>67</v>
      </c>
      <c r="GR39" s="114" t="s">
        <v>66</v>
      </c>
      <c r="GS39" s="114" t="s">
        <v>66</v>
      </c>
      <c r="GT39" s="114" t="s">
        <v>66</v>
      </c>
      <c r="GU39" s="114" t="s">
        <v>66</v>
      </c>
      <c r="GV39" s="114" t="s">
        <v>66</v>
      </c>
      <c r="GW39" s="114" t="s">
        <v>67</v>
      </c>
      <c r="GX39" s="114" t="s">
        <v>67</v>
      </c>
      <c r="GY39" s="114" t="s">
        <v>66</v>
      </c>
      <c r="GZ39" s="114" t="s">
        <v>66</v>
      </c>
      <c r="HA39" s="114" t="s">
        <v>66</v>
      </c>
      <c r="HB39" s="114" t="s">
        <v>66</v>
      </c>
      <c r="HC39" s="114" t="s">
        <v>66</v>
      </c>
      <c r="HD39" s="114" t="s">
        <v>67</v>
      </c>
      <c r="HE39" s="114" t="s">
        <v>67</v>
      </c>
      <c r="HF39" s="114" t="s">
        <v>66</v>
      </c>
      <c r="HG39" s="114" t="s">
        <v>66</v>
      </c>
      <c r="HH39" s="114" t="s">
        <v>66</v>
      </c>
      <c r="HI39" s="114" t="s">
        <v>66</v>
      </c>
      <c r="HJ39" s="114" t="s">
        <v>67</v>
      </c>
      <c r="HK39" s="114" t="s">
        <v>96</v>
      </c>
      <c r="HL39" s="114" t="s">
        <v>67</v>
      </c>
      <c r="HM39" s="114" t="s">
        <v>66</v>
      </c>
      <c r="HN39" s="114" t="s">
        <v>66</v>
      </c>
      <c r="HO39" s="114" t="s">
        <v>66</v>
      </c>
      <c r="HP39" s="114" t="s">
        <v>66</v>
      </c>
      <c r="HQ39" s="114" t="s">
        <v>66</v>
      </c>
      <c r="HR39" s="114" t="s">
        <v>67</v>
      </c>
      <c r="HS39" s="114" t="s">
        <v>67</v>
      </c>
      <c r="HT39" s="114" t="s">
        <v>66</v>
      </c>
      <c r="HU39" s="114" t="s">
        <v>66</v>
      </c>
      <c r="HV39" s="114" t="s">
        <v>66</v>
      </c>
      <c r="HW39" s="114" t="s">
        <v>66</v>
      </c>
      <c r="HX39" s="114" t="s">
        <v>66</v>
      </c>
      <c r="HY39" s="114" t="s">
        <v>67</v>
      </c>
      <c r="HZ39" s="114" t="s">
        <v>67</v>
      </c>
      <c r="IA39" s="114" t="s">
        <v>66</v>
      </c>
      <c r="IB39" s="114" t="s">
        <v>66</v>
      </c>
      <c r="IC39" s="114" t="s">
        <v>66</v>
      </c>
      <c r="ID39" s="114" t="s">
        <v>66</v>
      </c>
      <c r="IE39" s="114" t="s">
        <v>66</v>
      </c>
      <c r="IF39" s="114" t="s">
        <v>67</v>
      </c>
      <c r="IG39" s="114" t="s">
        <v>67</v>
      </c>
      <c r="IH39" s="114" t="s">
        <v>66</v>
      </c>
      <c r="II39" s="114" t="s">
        <v>66</v>
      </c>
      <c r="IJ39" s="114" t="s">
        <v>66</v>
      </c>
      <c r="IK39" s="114" t="s">
        <v>66</v>
      </c>
      <c r="IL39" s="114" t="s">
        <v>66</v>
      </c>
      <c r="IM39" s="114" t="s">
        <v>67</v>
      </c>
      <c r="IN39" s="114" t="s">
        <v>67</v>
      </c>
      <c r="IO39" s="114" t="s">
        <v>66</v>
      </c>
      <c r="IP39" s="114" t="s">
        <v>66</v>
      </c>
      <c r="IQ39" s="114" t="s">
        <v>66</v>
      </c>
      <c r="IR39" s="114" t="s">
        <v>66</v>
      </c>
      <c r="IS39" s="114" t="s">
        <v>66</v>
      </c>
      <c r="IT39" s="114" t="s">
        <v>67</v>
      </c>
      <c r="IU39" s="114" t="s">
        <v>67</v>
      </c>
      <c r="IV39" s="114" t="s">
        <v>66</v>
      </c>
      <c r="IW39" s="114" t="s">
        <v>67</v>
      </c>
      <c r="IX39" s="114" t="s">
        <v>67</v>
      </c>
      <c r="IY39" s="114" t="s">
        <v>66</v>
      </c>
      <c r="IZ39" s="114" t="s">
        <v>66</v>
      </c>
      <c r="JA39" s="114" t="s">
        <v>67</v>
      </c>
      <c r="JB39" s="114" t="s">
        <v>67</v>
      </c>
      <c r="JC39" s="114" t="s">
        <v>66</v>
      </c>
      <c r="JD39" s="114" t="s">
        <v>66</v>
      </c>
      <c r="JE39" s="114" t="s">
        <v>66</v>
      </c>
      <c r="JF39" s="114" t="s">
        <v>67</v>
      </c>
      <c r="JG39" s="114" t="s">
        <v>66</v>
      </c>
      <c r="JH39" s="114" t="s">
        <v>67</v>
      </c>
      <c r="JI39" s="114" t="s">
        <v>67</v>
      </c>
      <c r="JJ39" s="114" t="s">
        <v>67</v>
      </c>
      <c r="JK39" s="114" t="s">
        <v>67</v>
      </c>
      <c r="JL39" s="114" t="s">
        <v>66</v>
      </c>
      <c r="JM39" s="114" t="s">
        <v>66</v>
      </c>
      <c r="JN39" s="114" t="s">
        <v>66</v>
      </c>
      <c r="JO39" s="114" t="s">
        <v>67</v>
      </c>
      <c r="JP39" s="114" t="s">
        <v>67</v>
      </c>
      <c r="JQ39" s="114" t="s">
        <v>66</v>
      </c>
      <c r="JR39" s="114" t="s">
        <v>67</v>
      </c>
      <c r="JS39" s="114" t="s">
        <v>66</v>
      </c>
      <c r="JT39" s="114" t="s">
        <v>66</v>
      </c>
      <c r="JU39" s="114" t="s">
        <v>66</v>
      </c>
      <c r="JV39" s="114" t="s">
        <v>67</v>
      </c>
      <c r="JW39" s="114" t="s">
        <v>67</v>
      </c>
      <c r="JX39" s="114" t="s">
        <v>66</v>
      </c>
      <c r="JY39" s="114" t="s">
        <v>66</v>
      </c>
      <c r="JZ39" s="114" t="s">
        <v>66</v>
      </c>
      <c r="KA39" s="114" t="s">
        <v>66</v>
      </c>
      <c r="KB39" s="114" t="s">
        <v>66</v>
      </c>
      <c r="KC39" s="114" t="s">
        <v>67</v>
      </c>
      <c r="KD39" s="114" t="s">
        <v>67</v>
      </c>
      <c r="KE39" s="114" t="s">
        <v>66</v>
      </c>
      <c r="KF39" s="114" t="s">
        <v>66</v>
      </c>
      <c r="KG39" s="114" t="s">
        <v>66</v>
      </c>
      <c r="KH39" s="114" t="s">
        <v>66</v>
      </c>
      <c r="KI39" s="114" t="s">
        <v>66</v>
      </c>
      <c r="KJ39" s="114" t="s">
        <v>67</v>
      </c>
      <c r="KK39" s="114" t="s">
        <v>67</v>
      </c>
      <c r="KL39" s="114" t="s">
        <v>66</v>
      </c>
      <c r="KM39" s="114" t="s">
        <v>66</v>
      </c>
      <c r="KN39" s="114" t="s">
        <v>66</v>
      </c>
      <c r="KO39" s="114" t="s">
        <v>66</v>
      </c>
      <c r="KP39" s="114" t="s">
        <v>66</v>
      </c>
      <c r="KQ39" s="114" t="s">
        <v>67</v>
      </c>
      <c r="KR39" s="114" t="s">
        <v>67</v>
      </c>
      <c r="KS39" s="114" t="s">
        <v>66</v>
      </c>
      <c r="KT39" s="114" t="s">
        <v>66</v>
      </c>
      <c r="KU39" s="114" t="s">
        <v>67</v>
      </c>
      <c r="KV39" s="114" t="s">
        <v>66</v>
      </c>
      <c r="KW39" s="114" t="s">
        <v>66</v>
      </c>
      <c r="KX39" s="114" t="s">
        <v>67</v>
      </c>
      <c r="KY39" s="114" t="s">
        <v>67</v>
      </c>
      <c r="KZ39" s="114" t="s">
        <v>66</v>
      </c>
      <c r="LA39" s="114" t="s">
        <v>66</v>
      </c>
      <c r="LB39" s="114" t="s">
        <v>66</v>
      </c>
      <c r="LC39" s="114" t="s">
        <v>66</v>
      </c>
      <c r="LD39" s="114" t="s">
        <v>66</v>
      </c>
      <c r="LE39" s="114" t="s">
        <v>67</v>
      </c>
      <c r="LF39" s="114" t="s">
        <v>67</v>
      </c>
      <c r="LG39" s="114" t="s">
        <v>67</v>
      </c>
      <c r="LH39" s="114" t="s">
        <v>66</v>
      </c>
      <c r="LI39" s="114" t="s">
        <v>66</v>
      </c>
      <c r="LJ39" s="114" t="s">
        <v>66</v>
      </c>
      <c r="LK39" s="114" t="s">
        <v>66</v>
      </c>
      <c r="LL39" s="114" t="s">
        <v>67</v>
      </c>
      <c r="LM39" s="114" t="s">
        <v>67</v>
      </c>
      <c r="LN39" s="114" t="s">
        <v>66</v>
      </c>
      <c r="LO39" s="114" t="s">
        <v>66</v>
      </c>
      <c r="LP39" s="114" t="s">
        <v>66</v>
      </c>
      <c r="LQ39" s="114" t="s">
        <v>66</v>
      </c>
      <c r="LR39" s="114" t="s">
        <v>66</v>
      </c>
      <c r="LS39" s="114" t="s">
        <v>67</v>
      </c>
      <c r="LT39" s="114" t="s">
        <v>67</v>
      </c>
      <c r="LU39" s="114" t="s">
        <v>66</v>
      </c>
      <c r="LV39" s="114" t="s">
        <v>66</v>
      </c>
      <c r="LW39" s="114" t="s">
        <v>66</v>
      </c>
      <c r="LX39" s="114" t="s">
        <v>66</v>
      </c>
      <c r="LY39" s="114" t="s">
        <v>66</v>
      </c>
      <c r="LZ39" s="114" t="s">
        <v>67</v>
      </c>
      <c r="MA39" s="114" t="s">
        <v>67</v>
      </c>
      <c r="MB39" s="114" t="s">
        <v>66</v>
      </c>
      <c r="MC39" s="114" t="s">
        <v>66</v>
      </c>
      <c r="MD39" s="114" t="s">
        <v>66</v>
      </c>
      <c r="ME39" s="114" t="s">
        <v>66</v>
      </c>
      <c r="MF39" s="114" t="s">
        <v>66</v>
      </c>
      <c r="MG39" s="114" t="s">
        <v>67</v>
      </c>
      <c r="MH39" s="114" t="s">
        <v>67</v>
      </c>
      <c r="MI39" s="114" t="s">
        <v>66</v>
      </c>
      <c r="MJ39" s="114" t="s">
        <v>66</v>
      </c>
      <c r="MK39" s="114" t="s">
        <v>66</v>
      </c>
      <c r="ML39" s="114" t="s">
        <v>66</v>
      </c>
      <c r="MM39" s="114" t="s">
        <v>66</v>
      </c>
      <c r="MN39" s="114" t="s">
        <v>67</v>
      </c>
      <c r="MO39" s="114" t="s">
        <v>67</v>
      </c>
      <c r="MP39" s="114" t="s">
        <v>66</v>
      </c>
      <c r="MQ39" s="114" t="s">
        <v>66</v>
      </c>
      <c r="MR39" s="114" t="s">
        <v>66</v>
      </c>
      <c r="MS39" s="114" t="s">
        <v>66</v>
      </c>
      <c r="MT39" s="114" t="s">
        <v>67</v>
      </c>
      <c r="MU39" s="114" t="s">
        <v>67</v>
      </c>
      <c r="MV39" s="114" t="s">
        <v>67</v>
      </c>
      <c r="MW39" s="114" t="s">
        <v>66</v>
      </c>
      <c r="MX39" s="114" t="s">
        <v>66</v>
      </c>
      <c r="MY39" s="114" t="s">
        <v>66</v>
      </c>
      <c r="MZ39" s="114" t="s">
        <v>66</v>
      </c>
      <c r="NA39" s="114" t="s">
        <v>66</v>
      </c>
      <c r="NB39" s="114" t="s">
        <v>67</v>
      </c>
      <c r="NC39" s="114" t="s">
        <v>67</v>
      </c>
      <c r="ND39" s="114" t="s">
        <v>66</v>
      </c>
      <c r="NE39" s="114" t="s">
        <v>66</v>
      </c>
      <c r="NF39" s="114" t="s">
        <v>66</v>
      </c>
      <c r="NG39" s="114" t="s">
        <v>66</v>
      </c>
      <c r="NH39" s="114" t="s">
        <v>66</v>
      </c>
      <c r="NI39" s="114" t="s">
        <v>67</v>
      </c>
      <c r="NJ39" s="114" t="s">
        <v>67</v>
      </c>
      <c r="NK39" s="114" t="s">
        <v>66</v>
      </c>
      <c r="NL39" s="114" t="s">
        <v>66</v>
      </c>
      <c r="NM39" s="114" t="s">
        <v>66</v>
      </c>
      <c r="NN39" s="114" t="s">
        <v>66</v>
      </c>
      <c r="NO39" s="114" t="s">
        <v>66</v>
      </c>
      <c r="NP39" s="114" t="s">
        <v>67</v>
      </c>
      <c r="NQ39" s="114" t="s">
        <v>67</v>
      </c>
      <c r="NR39" s="114" t="s">
        <v>76</v>
      </c>
      <c r="NS39" s="114" t="s">
        <v>76</v>
      </c>
      <c r="NT39" s="114" t="s">
        <v>76</v>
      </c>
      <c r="NU39" s="114" t="s">
        <v>76</v>
      </c>
      <c r="NV39" s="114" t="s">
        <v>67</v>
      </c>
      <c r="NW39" s="114" t="s">
        <v>76</v>
      </c>
      <c r="NX39" s="114" t="s">
        <v>67</v>
      </c>
      <c r="NY39" s="114" t="s">
        <v>66</v>
      </c>
      <c r="NZ39" s="114" t="s">
        <v>66</v>
      </c>
      <c r="OA39" s="114" t="s">
        <v>66</v>
      </c>
      <c r="OB39" s="114" t="s">
        <v>66</v>
      </c>
      <c r="OC39" s="114" t="s">
        <v>66</v>
      </c>
      <c r="OD39" s="114" t="s">
        <v>67</v>
      </c>
      <c r="OE39" s="114" t="s">
        <v>67</v>
      </c>
      <c r="OF39" s="114" t="s">
        <v>76</v>
      </c>
      <c r="OG39" s="114" t="s">
        <v>76</v>
      </c>
      <c r="OH39" s="114" t="s">
        <v>67</v>
      </c>
      <c r="OI39" s="114" t="s">
        <v>76</v>
      </c>
      <c r="OJ39" s="114" t="s">
        <v>76</v>
      </c>
      <c r="OK39" s="114" t="s">
        <v>76</v>
      </c>
      <c r="OL39" s="114" t="s">
        <v>67</v>
      </c>
      <c r="OM39" s="114" t="s">
        <v>66</v>
      </c>
      <c r="ON39" s="114" t="s">
        <v>66</v>
      </c>
      <c r="OO39" s="114" t="s">
        <v>66</v>
      </c>
      <c r="OP39" s="114" t="s">
        <v>66</v>
      </c>
      <c r="OQ39" s="114" t="s">
        <v>66</v>
      </c>
      <c r="OR39" s="114" t="s">
        <v>67</v>
      </c>
      <c r="OS39" s="114" t="s">
        <v>67</v>
      </c>
      <c r="OT39" s="114" t="s">
        <v>66</v>
      </c>
      <c r="OU39" s="114" t="s">
        <v>66</v>
      </c>
      <c r="OV39" s="114" t="s">
        <v>66</v>
      </c>
      <c r="OW39" s="114" t="s">
        <v>66</v>
      </c>
      <c r="OX39" s="114" t="s">
        <v>66</v>
      </c>
      <c r="OY39" s="114" t="s">
        <v>76</v>
      </c>
      <c r="OZ39" s="114" t="s">
        <v>67</v>
      </c>
      <c r="PA39" s="114" t="s">
        <v>76</v>
      </c>
      <c r="PB39" s="114" t="s">
        <v>76</v>
      </c>
      <c r="PC39" s="114" t="s">
        <v>76</v>
      </c>
      <c r="PD39" s="114" t="s">
        <v>76</v>
      </c>
      <c r="PE39" s="114" t="s">
        <v>67</v>
      </c>
      <c r="PF39" s="114" t="s">
        <v>67</v>
      </c>
      <c r="PG39" s="114" t="s">
        <v>67</v>
      </c>
      <c r="PH39" s="114" t="s">
        <v>67</v>
      </c>
      <c r="PI39" s="114" t="s">
        <v>66</v>
      </c>
      <c r="PJ39" s="114" t="s">
        <v>66</v>
      </c>
      <c r="PK39" s="114" t="s">
        <v>66</v>
      </c>
      <c r="PL39" s="114" t="s">
        <v>66</v>
      </c>
      <c r="PM39" s="114" t="s">
        <v>67</v>
      </c>
      <c r="PN39" s="114" t="s">
        <v>67</v>
      </c>
      <c r="PO39" s="114" t="s">
        <v>66</v>
      </c>
      <c r="PP39" s="114" t="s">
        <v>66</v>
      </c>
      <c r="PQ39" s="114" t="s">
        <v>66</v>
      </c>
      <c r="PR39" s="114" t="s">
        <v>66</v>
      </c>
      <c r="PS39" s="114" t="s">
        <v>66</v>
      </c>
      <c r="PT39" s="114" t="s">
        <v>67</v>
      </c>
      <c r="PU39" s="114" t="s">
        <v>67</v>
      </c>
      <c r="PV39" s="114" t="s">
        <v>66</v>
      </c>
      <c r="PW39" s="114" t="s">
        <v>66</v>
      </c>
      <c r="PX39" s="114" t="s">
        <v>66</v>
      </c>
      <c r="PY39" s="114" t="s">
        <v>66</v>
      </c>
      <c r="PZ39" s="114" t="s">
        <v>66</v>
      </c>
      <c r="QA39" s="114" t="s">
        <v>67</v>
      </c>
      <c r="QB39" s="114" t="s">
        <v>67</v>
      </c>
      <c r="QC39" s="114" t="s">
        <v>66</v>
      </c>
      <c r="QD39" s="114" t="s">
        <v>66</v>
      </c>
      <c r="QE39" s="114" t="s">
        <v>66</v>
      </c>
      <c r="QF39" s="114" t="s">
        <v>66</v>
      </c>
      <c r="QG39" s="114" t="s">
        <v>67</v>
      </c>
      <c r="QH39" s="114" t="s">
        <v>66</v>
      </c>
      <c r="QI39" s="114" t="s">
        <v>67</v>
      </c>
      <c r="QJ39" s="114" t="s">
        <v>66</v>
      </c>
      <c r="QK39" s="114" t="s">
        <v>76</v>
      </c>
      <c r="QL39" s="114" t="s">
        <v>66</v>
      </c>
      <c r="QM39" s="114" t="s">
        <v>66</v>
      </c>
      <c r="QN39" s="114" t="s">
        <v>66</v>
      </c>
      <c r="QO39" s="114" t="s">
        <v>67</v>
      </c>
      <c r="QP39" s="114" t="s">
        <v>67</v>
      </c>
      <c r="QQ39" s="114" t="s">
        <v>66</v>
      </c>
      <c r="QR39" s="114" t="s">
        <v>66</v>
      </c>
      <c r="QS39" s="114" t="s">
        <v>66</v>
      </c>
      <c r="QT39" s="114" t="s">
        <v>66</v>
      </c>
      <c r="QU39" s="114" t="s">
        <v>67</v>
      </c>
      <c r="QV39" s="114" t="s">
        <v>76</v>
      </c>
      <c r="QW39" s="114" t="s">
        <v>67</v>
      </c>
      <c r="QX39" s="114" t="s">
        <v>66</v>
      </c>
      <c r="QY39" s="114" t="s">
        <v>66</v>
      </c>
      <c r="QZ39" s="114" t="s">
        <v>67</v>
      </c>
      <c r="RA39" s="114" t="s">
        <v>66</v>
      </c>
      <c r="RB39" s="114" t="s">
        <v>66</v>
      </c>
      <c r="RC39" s="114" t="s">
        <v>67</v>
      </c>
      <c r="RD39" s="114" t="s">
        <v>67</v>
      </c>
      <c r="RE39" s="114" t="s">
        <v>66</v>
      </c>
      <c r="RF39" s="114" t="s">
        <v>66</v>
      </c>
      <c r="RG39" s="114" t="s">
        <v>66</v>
      </c>
      <c r="RH39" s="114" t="s">
        <v>76</v>
      </c>
      <c r="RI39" s="114" t="s">
        <v>67</v>
      </c>
      <c r="RJ39" s="114" t="s">
        <v>67</v>
      </c>
      <c r="RK39" s="114" t="s">
        <v>67</v>
      </c>
      <c r="RL39" s="114" t="s">
        <v>66</v>
      </c>
      <c r="RM39" s="114" t="s">
        <v>66</v>
      </c>
      <c r="RN39" s="114" t="s">
        <v>66</v>
      </c>
      <c r="RO39" s="114" t="s">
        <v>66</v>
      </c>
      <c r="RP39" s="114" t="s">
        <v>66</v>
      </c>
      <c r="RQ39" s="114" t="s">
        <v>67</v>
      </c>
      <c r="RR39" s="114" t="s">
        <v>67</v>
      </c>
      <c r="RS39" s="114" t="s">
        <v>66</v>
      </c>
      <c r="RT39" s="114" t="s">
        <v>66</v>
      </c>
      <c r="RU39" s="114" t="s">
        <v>66</v>
      </c>
      <c r="RV39" s="114" t="s">
        <v>66</v>
      </c>
      <c r="RW39" s="114" t="s">
        <v>66</v>
      </c>
      <c r="RX39" s="114" t="s">
        <v>67</v>
      </c>
      <c r="RY39" s="114" t="s">
        <v>67</v>
      </c>
      <c r="RZ39" s="114" t="s">
        <v>66</v>
      </c>
      <c r="SA39" s="114" t="s">
        <v>66</v>
      </c>
      <c r="SB39" s="114" t="s">
        <v>66</v>
      </c>
      <c r="SC39" s="114" t="s">
        <v>66</v>
      </c>
      <c r="SD39" s="114" t="s">
        <v>67</v>
      </c>
      <c r="SE39" s="114" t="s">
        <v>67</v>
      </c>
      <c r="SF39" s="114" t="s">
        <v>67</v>
      </c>
      <c r="SG39" s="114" t="s">
        <v>66</v>
      </c>
      <c r="SH39" s="114" t="s">
        <v>66</v>
      </c>
      <c r="SI39" s="114" t="s">
        <v>66</v>
      </c>
      <c r="SJ39" s="114" t="s">
        <v>66</v>
      </c>
      <c r="SK39" s="114" t="s">
        <v>66</v>
      </c>
      <c r="SL39" s="114" t="s">
        <v>67</v>
      </c>
      <c r="SM39" s="114" t="s">
        <v>67</v>
      </c>
      <c r="SN39" s="114" t="s">
        <v>66</v>
      </c>
      <c r="SO39" s="114" t="s">
        <v>66</v>
      </c>
      <c r="SP39" s="114" t="s">
        <v>66</v>
      </c>
      <c r="SQ39" s="114" t="s">
        <v>66</v>
      </c>
      <c r="SR39" s="114" t="s">
        <v>66</v>
      </c>
      <c r="SS39" s="114" t="s">
        <v>67</v>
      </c>
      <c r="ST39" s="114" t="s">
        <v>67</v>
      </c>
      <c r="SU39" s="114" t="s">
        <v>66</v>
      </c>
      <c r="SV39" s="114" t="s">
        <v>67</v>
      </c>
      <c r="SW39" s="114" t="s">
        <v>66</v>
      </c>
      <c r="SX39" s="114" t="s">
        <v>66</v>
      </c>
      <c r="SY39" s="114" t="s">
        <v>66</v>
      </c>
      <c r="SZ39" s="114" t="s">
        <v>66</v>
      </c>
      <c r="TA39" s="114" t="s">
        <v>67</v>
      </c>
      <c r="TB39" s="114" t="s">
        <v>66</v>
      </c>
      <c r="TC39" s="114" t="s">
        <v>66</v>
      </c>
      <c r="TD39" s="114" t="s">
        <v>66</v>
      </c>
      <c r="TE39" s="114" t="s">
        <v>66</v>
      </c>
      <c r="TF39" s="114" t="s">
        <v>66</v>
      </c>
      <c r="TG39" s="114" t="s">
        <v>67</v>
      </c>
      <c r="TH39" s="114" t="s">
        <v>67</v>
      </c>
      <c r="TI39" s="114" t="s">
        <v>67</v>
      </c>
      <c r="TJ39" s="114" t="s">
        <v>66</v>
      </c>
      <c r="TK39" s="114" t="s">
        <v>66</v>
      </c>
      <c r="TL39" s="114" t="s">
        <v>66</v>
      </c>
      <c r="TM39" s="114" t="s">
        <v>66</v>
      </c>
      <c r="TN39" s="114" t="s">
        <v>66</v>
      </c>
      <c r="TO39" s="114" t="s">
        <v>67</v>
      </c>
      <c r="TP39" s="114" t="s">
        <v>66</v>
      </c>
      <c r="TQ39" s="114" t="s">
        <v>66</v>
      </c>
      <c r="TR39" s="114" t="s">
        <v>66</v>
      </c>
      <c r="TS39" s="114" t="s">
        <v>66</v>
      </c>
      <c r="TT39" s="114" t="s">
        <v>66</v>
      </c>
      <c r="TU39" s="114" t="s">
        <v>67</v>
      </c>
      <c r="TV39" s="114" t="s">
        <v>67</v>
      </c>
      <c r="TW39" s="114" t="s">
        <v>66</v>
      </c>
      <c r="TX39" s="114" t="s">
        <v>66</v>
      </c>
      <c r="TY39" s="114" t="s">
        <v>66</v>
      </c>
      <c r="TZ39" s="114" t="s">
        <v>66</v>
      </c>
      <c r="UA39" s="114" t="s">
        <v>66</v>
      </c>
      <c r="UB39" s="114" t="s">
        <v>67</v>
      </c>
      <c r="UC39" s="114" t="s">
        <v>67</v>
      </c>
      <c r="UD39" s="114" t="s">
        <v>66</v>
      </c>
      <c r="UE39" s="114" t="s">
        <v>66</v>
      </c>
      <c r="UF39" s="114" t="s">
        <v>66</v>
      </c>
      <c r="UG39" s="114" t="s">
        <v>66</v>
      </c>
      <c r="UH39" s="114" t="s">
        <v>66</v>
      </c>
      <c r="UI39" s="114" t="s">
        <v>67</v>
      </c>
      <c r="UJ39" s="114" t="s">
        <v>67</v>
      </c>
      <c r="UK39" s="114" t="s">
        <v>66</v>
      </c>
      <c r="UL39" s="114" t="s">
        <v>66</v>
      </c>
      <c r="UM39" s="114" t="s">
        <v>67</v>
      </c>
      <c r="UN39" s="114" t="s">
        <v>66</v>
      </c>
      <c r="UO39" s="114" t="s">
        <v>66</v>
      </c>
      <c r="UP39" s="114" t="s">
        <v>76</v>
      </c>
      <c r="UQ39" s="114" t="s">
        <v>67</v>
      </c>
      <c r="UR39" s="114" t="s">
        <v>66</v>
      </c>
      <c r="US39" s="114" t="s">
        <v>66</v>
      </c>
      <c r="UT39" s="114" t="s">
        <v>66</v>
      </c>
      <c r="UU39" s="114" t="s">
        <v>67</v>
      </c>
      <c r="UV39" s="114" t="s">
        <v>67</v>
      </c>
      <c r="UW39" s="114" t="s">
        <v>67</v>
      </c>
      <c r="UX39" s="114" t="s">
        <v>67</v>
      </c>
      <c r="UY39" s="114" t="s">
        <v>67</v>
      </c>
      <c r="UZ39" s="114" t="s">
        <v>67</v>
      </c>
      <c r="VA39" s="114" t="s">
        <v>67</v>
      </c>
      <c r="VB39" s="114" t="s">
        <v>67</v>
      </c>
      <c r="VC39" s="114" t="s">
        <v>67</v>
      </c>
      <c r="VD39" s="114" t="s">
        <v>67</v>
      </c>
      <c r="VE39" s="114" t="s">
        <v>67</v>
      </c>
      <c r="VF39" s="114" t="s">
        <v>67</v>
      </c>
      <c r="VG39" s="114" t="s">
        <v>66</v>
      </c>
      <c r="VH39" s="114" t="s">
        <v>66</v>
      </c>
      <c r="VI39" s="114" t="s">
        <v>66</v>
      </c>
      <c r="VJ39" s="114" t="s">
        <v>66</v>
      </c>
      <c r="VK39" s="114" t="s">
        <v>76</v>
      </c>
      <c r="VL39" s="114" t="s">
        <v>67</v>
      </c>
      <c r="VM39" s="114" t="s">
        <v>66</v>
      </c>
      <c r="VN39" s="114" t="s">
        <v>66</v>
      </c>
      <c r="VO39" s="114" t="s">
        <v>66</v>
      </c>
      <c r="VP39" s="114" t="s">
        <v>66</v>
      </c>
      <c r="VQ39" s="114" t="s">
        <v>66</v>
      </c>
      <c r="VR39" s="114" t="s">
        <v>67</v>
      </c>
      <c r="VS39" s="114" t="s">
        <v>67</v>
      </c>
      <c r="VT39" s="114" t="s">
        <v>66</v>
      </c>
      <c r="VU39" s="114" t="s">
        <v>66</v>
      </c>
      <c r="VV39" s="114" t="s">
        <v>66</v>
      </c>
      <c r="VW39" s="114" t="s">
        <v>66</v>
      </c>
      <c r="VX39" s="114" t="s">
        <v>66</v>
      </c>
      <c r="VY39" s="114" t="s">
        <v>67</v>
      </c>
      <c r="VZ39" s="114" t="s">
        <v>67</v>
      </c>
      <c r="WA39" s="114" t="s">
        <v>66</v>
      </c>
      <c r="WB39" s="114" t="s">
        <v>66</v>
      </c>
      <c r="WC39" s="114" t="s">
        <v>66</v>
      </c>
      <c r="WD39" s="114" t="s">
        <v>66</v>
      </c>
      <c r="WE39" s="114" t="s">
        <v>66</v>
      </c>
      <c r="WF39" s="114" t="s">
        <v>67</v>
      </c>
      <c r="WG39" s="114" t="s">
        <v>67</v>
      </c>
      <c r="WH39" s="114" t="s">
        <v>66</v>
      </c>
      <c r="WI39" s="114" t="s">
        <v>66</v>
      </c>
      <c r="WJ39" s="114" t="s">
        <v>66</v>
      </c>
      <c r="WK39" s="114" t="s">
        <v>66</v>
      </c>
      <c r="WL39" s="114" t="s">
        <v>66</v>
      </c>
      <c r="WM39" s="114" t="s">
        <v>67</v>
      </c>
      <c r="WN39" s="114" t="s">
        <v>67</v>
      </c>
      <c r="WO39" s="114" t="s">
        <v>66</v>
      </c>
      <c r="WP39" s="114" t="s">
        <v>66</v>
      </c>
      <c r="WQ39" s="114" t="s">
        <v>66</v>
      </c>
      <c r="WR39" s="114" t="s">
        <v>66</v>
      </c>
      <c r="WS39" s="114" t="s">
        <v>66</v>
      </c>
      <c r="WT39" s="114" t="s">
        <v>67</v>
      </c>
      <c r="WU39" s="114" t="s">
        <v>67</v>
      </c>
      <c r="WV39" s="114" t="s">
        <v>67</v>
      </c>
      <c r="WW39" s="114" t="s">
        <v>66</v>
      </c>
      <c r="WX39" s="114" t="s">
        <v>66</v>
      </c>
      <c r="WY39" s="114" t="s">
        <v>66</v>
      </c>
      <c r="WZ39" s="114" t="s">
        <v>66</v>
      </c>
      <c r="XA39" s="114" t="s">
        <v>66</v>
      </c>
      <c r="XB39" s="114" t="s">
        <v>67</v>
      </c>
      <c r="XC39" s="114" t="s">
        <v>66</v>
      </c>
      <c r="XD39" s="114" t="s">
        <v>66</v>
      </c>
      <c r="XE39" s="114" t="s">
        <v>67</v>
      </c>
      <c r="XF39" s="114" t="s">
        <v>76</v>
      </c>
      <c r="XG39" s="114" t="s">
        <v>66</v>
      </c>
      <c r="XH39" s="114" t="s">
        <v>66</v>
      </c>
      <c r="XI39" s="114" t="s">
        <v>67</v>
      </c>
      <c r="XJ39" s="114" t="s">
        <v>66</v>
      </c>
      <c r="XK39" s="114" t="s">
        <v>66</v>
      </c>
      <c r="XL39" s="114" t="s">
        <v>66</v>
      </c>
      <c r="XM39" s="114" t="s">
        <v>66</v>
      </c>
      <c r="XN39" s="114" t="s">
        <v>66</v>
      </c>
      <c r="XO39" s="114" t="s">
        <v>67</v>
      </c>
      <c r="XP39" s="109" t="s">
        <v>67</v>
      </c>
      <c r="XQ39" s="114" t="s">
        <v>66</v>
      </c>
      <c r="XR39" s="114" t="s">
        <v>67</v>
      </c>
      <c r="XS39" s="114" t="s">
        <v>67</v>
      </c>
      <c r="XT39" s="114" t="s">
        <v>66</v>
      </c>
      <c r="XU39" s="114" t="s">
        <v>66</v>
      </c>
      <c r="XV39" s="114" t="s">
        <v>67</v>
      </c>
      <c r="XW39" s="114" t="s">
        <v>67</v>
      </c>
      <c r="XX39" s="114" t="s">
        <v>66</v>
      </c>
      <c r="XY39" s="114" t="s">
        <v>66</v>
      </c>
      <c r="XZ39" s="114" t="s">
        <v>66</v>
      </c>
      <c r="YA39" s="114" t="s">
        <v>67</v>
      </c>
      <c r="YB39" s="114" t="s">
        <v>66</v>
      </c>
      <c r="YC39" s="114" t="s">
        <v>66</v>
      </c>
      <c r="YD39" s="114" t="s">
        <v>67</v>
      </c>
      <c r="YE39" s="114" t="s">
        <v>66</v>
      </c>
      <c r="YF39" s="114" t="s">
        <v>67</v>
      </c>
      <c r="YG39" s="114" t="s">
        <v>66</v>
      </c>
      <c r="YH39" s="114" t="s">
        <v>66</v>
      </c>
      <c r="YI39" s="114" t="s">
        <v>66</v>
      </c>
      <c r="YJ39" s="114" t="s">
        <v>67</v>
      </c>
      <c r="YK39" s="114" t="s">
        <v>67</v>
      </c>
      <c r="YL39" s="114" t="s">
        <v>67</v>
      </c>
      <c r="YM39" s="114" t="s">
        <v>67</v>
      </c>
      <c r="YN39" s="114" t="s">
        <v>66</v>
      </c>
      <c r="YO39" s="114" t="s">
        <v>66</v>
      </c>
      <c r="YP39" s="114" t="s">
        <v>66</v>
      </c>
      <c r="YQ39" s="114" t="s">
        <v>66</v>
      </c>
      <c r="YR39" s="114" t="s">
        <v>67</v>
      </c>
      <c r="YS39" s="114" t="s">
        <v>66</v>
      </c>
      <c r="YT39" s="114" t="s">
        <v>66</v>
      </c>
      <c r="YU39" s="114" t="s">
        <v>66</v>
      </c>
      <c r="YV39" s="114" t="s">
        <v>66</v>
      </c>
      <c r="YW39" s="114" t="s">
        <v>66</v>
      </c>
      <c r="YX39" s="114" t="s">
        <v>67</v>
      </c>
      <c r="YY39" s="114" t="s">
        <v>67</v>
      </c>
      <c r="YZ39" s="114" t="s">
        <v>66</v>
      </c>
      <c r="ZA39" s="114" t="s">
        <v>66</v>
      </c>
      <c r="ZB39" s="114" t="s">
        <v>66</v>
      </c>
      <c r="ZC39" s="114" t="s">
        <v>66</v>
      </c>
      <c r="ZD39" s="114" t="s">
        <v>66</v>
      </c>
      <c r="ZE39" s="114" t="s">
        <v>67</v>
      </c>
      <c r="ZF39" s="114" t="s">
        <v>67</v>
      </c>
      <c r="ZG39" s="114" t="s">
        <v>66</v>
      </c>
      <c r="ZH39" s="114" t="s">
        <v>66</v>
      </c>
      <c r="ZI39" s="114" t="s">
        <v>66</v>
      </c>
      <c r="ZJ39" s="114" t="s">
        <v>66</v>
      </c>
      <c r="ZK39" s="114" t="s">
        <v>66</v>
      </c>
      <c r="ZL39" s="114" t="s">
        <v>67</v>
      </c>
      <c r="ZM39" s="114" t="s">
        <v>67</v>
      </c>
      <c r="ZN39" s="114" t="s">
        <v>67</v>
      </c>
      <c r="ZO39" s="114" t="s">
        <v>67</v>
      </c>
      <c r="ZP39" s="114" t="s">
        <v>67</v>
      </c>
      <c r="ZQ39" s="114" t="s">
        <v>67</v>
      </c>
      <c r="ZR39" s="114" t="s">
        <v>67</v>
      </c>
      <c r="ZS39" s="114" t="s">
        <v>67</v>
      </c>
      <c r="ZT39" s="114" t="s">
        <v>67</v>
      </c>
      <c r="ZU39" s="114" t="s">
        <v>67</v>
      </c>
      <c r="ZV39" s="114" t="s">
        <v>66</v>
      </c>
      <c r="ZW39" s="114" t="s">
        <v>66</v>
      </c>
      <c r="ZX39" s="114" t="s">
        <v>66</v>
      </c>
      <c r="ZY39" s="114" t="s">
        <v>66</v>
      </c>
      <c r="ZZ39" s="114" t="s">
        <v>67</v>
      </c>
      <c r="AAA39" s="114" t="s">
        <v>67</v>
      </c>
      <c r="AAB39" s="114" t="s">
        <v>66</v>
      </c>
      <c r="AAC39" s="114" t="s">
        <v>66</v>
      </c>
      <c r="AAD39" s="114" t="s">
        <v>66</v>
      </c>
      <c r="AAE39" s="114" t="s">
        <v>66</v>
      </c>
      <c r="AAF39" s="114" t="s">
        <v>66</v>
      </c>
      <c r="AAG39" s="114" t="s">
        <v>67</v>
      </c>
      <c r="AAH39" s="114" t="s">
        <v>67</v>
      </c>
      <c r="AAI39" s="114" t="s">
        <v>66</v>
      </c>
      <c r="AAJ39" s="114" t="s">
        <v>66</v>
      </c>
      <c r="AAK39" s="114" t="s">
        <v>66</v>
      </c>
      <c r="AAL39" s="114" t="s">
        <v>66</v>
      </c>
      <c r="AAM39" s="114" t="s">
        <v>67</v>
      </c>
      <c r="AAN39" s="114" t="s">
        <v>67</v>
      </c>
      <c r="AAO39" s="114" t="s">
        <v>67</v>
      </c>
      <c r="AAP39" s="114" t="s">
        <v>66</v>
      </c>
      <c r="AAQ39" s="114" t="s">
        <v>66</v>
      </c>
      <c r="AAR39" s="114" t="s">
        <v>66</v>
      </c>
      <c r="AAS39" s="114" t="s">
        <v>67</v>
      </c>
      <c r="AAT39" s="114" t="s">
        <v>66</v>
      </c>
      <c r="AAU39" s="114" t="s">
        <v>66</v>
      </c>
      <c r="AAV39" s="114" t="s">
        <v>67</v>
      </c>
      <c r="AAW39" s="114" t="s">
        <v>66</v>
      </c>
      <c r="AAX39" s="114" t="s">
        <v>66</v>
      </c>
      <c r="AAY39" s="114" t="s">
        <v>66</v>
      </c>
      <c r="AAZ39" s="114" t="s">
        <v>66</v>
      </c>
      <c r="ABA39" s="114" t="s">
        <v>66</v>
      </c>
      <c r="ABB39" s="114" t="s">
        <v>76</v>
      </c>
      <c r="ABC39" s="114" t="s">
        <v>67</v>
      </c>
      <c r="ABD39" s="114" t="s">
        <v>66</v>
      </c>
      <c r="ABE39" s="114" t="s">
        <v>76</v>
      </c>
      <c r="ABF39" s="114" t="s">
        <v>66</v>
      </c>
      <c r="ABG39" s="114" t="s">
        <v>66</v>
      </c>
      <c r="ABH39" s="114" t="s">
        <v>66</v>
      </c>
      <c r="ABI39" s="114" t="s">
        <v>67</v>
      </c>
      <c r="ABJ39" s="114" t="s">
        <v>67</v>
      </c>
      <c r="ABK39" s="114"/>
      <c r="ABL39" s="114"/>
      <c r="ABM39" s="114"/>
      <c r="ABN39" s="114"/>
      <c r="ABO39" s="114"/>
      <c r="ABP39" s="114"/>
      <c r="ABQ39" s="114"/>
      <c r="ABR39" s="114" t="s">
        <v>66</v>
      </c>
      <c r="ABS39" s="114" t="s">
        <v>67</v>
      </c>
      <c r="ABT39" s="114" t="s">
        <v>66</v>
      </c>
      <c r="ABU39" s="114" t="s">
        <v>66</v>
      </c>
      <c r="ABV39" s="114" t="s">
        <v>66</v>
      </c>
      <c r="ABW39" s="114" t="s">
        <v>66</v>
      </c>
      <c r="ABX39" s="114" t="s">
        <v>67</v>
      </c>
      <c r="ABY39" s="114" t="s">
        <v>66</v>
      </c>
      <c r="ABZ39" s="114" t="s">
        <v>66</v>
      </c>
      <c r="ACA39" s="114" t="s">
        <v>66</v>
      </c>
      <c r="ACB39" s="114" t="s">
        <v>66</v>
      </c>
      <c r="ACC39" s="114" t="s">
        <v>66</v>
      </c>
      <c r="ACD39" s="114" t="s">
        <v>67</v>
      </c>
      <c r="ACE39" s="114" t="s">
        <v>67</v>
      </c>
      <c r="ACF39" s="114" t="s">
        <v>67</v>
      </c>
      <c r="ACG39" s="114" t="s">
        <v>66</v>
      </c>
      <c r="ACH39" s="114" t="s">
        <v>66</v>
      </c>
      <c r="ACI39" s="114" t="s">
        <v>67</v>
      </c>
      <c r="ACJ39" s="114" t="s">
        <v>67</v>
      </c>
      <c r="ACK39" s="114" t="s">
        <v>66</v>
      </c>
      <c r="ACL39" s="114" t="s">
        <v>67</v>
      </c>
      <c r="ACM39" s="114" t="s">
        <v>66</v>
      </c>
      <c r="ACN39" s="114" t="s">
        <v>66</v>
      </c>
      <c r="ACO39" s="114" t="s">
        <v>66</v>
      </c>
      <c r="ACP39" s="114" t="s">
        <v>66</v>
      </c>
      <c r="ACQ39" s="114" t="s">
        <v>66</v>
      </c>
      <c r="ACR39" s="114" t="s">
        <v>67</v>
      </c>
      <c r="ACS39" s="114" t="s">
        <v>67</v>
      </c>
      <c r="ACT39" s="114" t="s">
        <v>66</v>
      </c>
      <c r="ACU39" s="114" t="s">
        <v>66</v>
      </c>
      <c r="ACV39" s="114" t="s">
        <v>66</v>
      </c>
      <c r="ACW39" s="114" t="s">
        <v>66</v>
      </c>
      <c r="ACX39" s="114" t="s">
        <v>66</v>
      </c>
      <c r="ACY39" s="114" t="s">
        <v>76</v>
      </c>
      <c r="ACZ39" s="114" t="s">
        <v>67</v>
      </c>
      <c r="ADA39" s="114" t="s">
        <v>66</v>
      </c>
      <c r="ADB39" s="114" t="s">
        <v>66</v>
      </c>
      <c r="ADC39" s="114" t="s">
        <v>66</v>
      </c>
      <c r="ADD39" s="114" t="s">
        <v>66</v>
      </c>
      <c r="ADE39" s="114" t="s">
        <v>66</v>
      </c>
      <c r="ADF39" s="114" t="s">
        <v>67</v>
      </c>
      <c r="ADG39" s="114" t="s">
        <v>67</v>
      </c>
      <c r="ADH39" s="114" t="s">
        <v>67</v>
      </c>
      <c r="ADI39" s="114" t="s">
        <v>66</v>
      </c>
      <c r="ADJ39" s="114" t="s">
        <v>66</v>
      </c>
      <c r="ADK39" s="114" t="s">
        <v>66</v>
      </c>
      <c r="ADL39" s="114" t="s">
        <v>66</v>
      </c>
      <c r="ADM39" s="114" t="s">
        <v>66</v>
      </c>
      <c r="ADN39" s="114" t="s">
        <v>67</v>
      </c>
      <c r="ADO39" s="114" t="s">
        <v>66</v>
      </c>
      <c r="ADP39" s="114" t="s">
        <v>67</v>
      </c>
      <c r="ADQ39" s="114" t="s">
        <v>66</v>
      </c>
      <c r="ADR39" s="114" t="s">
        <v>66</v>
      </c>
      <c r="ADS39" s="114" t="s">
        <v>66</v>
      </c>
      <c r="ADT39" s="114" t="s">
        <v>67</v>
      </c>
      <c r="ADU39" s="114" t="s">
        <v>67</v>
      </c>
      <c r="ADV39" s="114" t="s">
        <v>66</v>
      </c>
      <c r="ADW39" s="114" t="s">
        <v>66</v>
      </c>
      <c r="ADX39" s="114" t="s">
        <v>66</v>
      </c>
      <c r="ADY39" s="114" t="s">
        <v>66</v>
      </c>
      <c r="ADZ39" s="114" t="s">
        <v>66</v>
      </c>
      <c r="AEA39" s="114" t="s">
        <v>67</v>
      </c>
      <c r="AEB39" s="114" t="s">
        <v>67</v>
      </c>
      <c r="AEC39" s="114" t="s">
        <v>67</v>
      </c>
      <c r="AED39" s="114" t="s">
        <v>66</v>
      </c>
      <c r="AEE39" s="114" t="s">
        <v>66</v>
      </c>
      <c r="AEF39" s="114" t="s">
        <v>66</v>
      </c>
      <c r="AEG39" s="114" t="s">
        <v>66</v>
      </c>
      <c r="AEH39" s="114" t="s">
        <v>66</v>
      </c>
      <c r="AEI39" s="114" t="s">
        <v>67</v>
      </c>
      <c r="AEJ39" s="114" t="s">
        <v>66</v>
      </c>
      <c r="AEK39" s="114" t="s">
        <v>66</v>
      </c>
      <c r="AEL39" s="114" t="s">
        <v>66</v>
      </c>
      <c r="AEM39" s="114" t="s">
        <v>66</v>
      </c>
      <c r="AEN39" s="114" t="s">
        <v>66</v>
      </c>
      <c r="AEO39" s="114" t="s">
        <v>67</v>
      </c>
      <c r="AEP39" s="114" t="s">
        <v>67</v>
      </c>
      <c r="AEQ39" s="114"/>
      <c r="AER39" s="114"/>
      <c r="AES39" s="114"/>
      <c r="AET39" s="114"/>
      <c r="AEU39" s="114"/>
      <c r="AEV39" s="114"/>
      <c r="AEW39" s="114"/>
      <c r="AEX39" s="114" t="s">
        <v>66</v>
      </c>
      <c r="AEY39" s="114" t="s">
        <v>66</v>
      </c>
      <c r="AEZ39" s="114" t="s">
        <v>66</v>
      </c>
      <c r="AFA39" s="114" t="s">
        <v>66</v>
      </c>
      <c r="AFB39" s="114" t="s">
        <v>67</v>
      </c>
      <c r="AFC39" s="114" t="s">
        <v>66</v>
      </c>
      <c r="AFD39" s="114" t="s">
        <v>67</v>
      </c>
      <c r="AFE39" s="114" t="s">
        <v>66</v>
      </c>
      <c r="AFF39" s="114" t="s">
        <v>66</v>
      </c>
      <c r="AFG39" s="114" t="s">
        <v>66</v>
      </c>
      <c r="AFH39" s="114" t="s">
        <v>67</v>
      </c>
      <c r="AFI39" s="114" t="s">
        <v>66</v>
      </c>
      <c r="AFJ39" s="114" t="s">
        <v>67</v>
      </c>
      <c r="AFK39" s="114" t="s">
        <v>67</v>
      </c>
      <c r="AFL39" s="114" t="s">
        <v>66</v>
      </c>
      <c r="AFM39" s="114" t="s">
        <v>66</v>
      </c>
      <c r="AFN39" s="114" t="s">
        <v>66</v>
      </c>
      <c r="AFO39" s="114" t="s">
        <v>66</v>
      </c>
      <c r="AFP39" s="114" t="s">
        <v>66</v>
      </c>
      <c r="AFQ39" s="114" t="s">
        <v>67</v>
      </c>
      <c r="AFR39" s="114" t="s">
        <v>67</v>
      </c>
      <c r="AFS39" s="114" t="s">
        <v>66</v>
      </c>
      <c r="AFT39" s="114" t="s">
        <v>66</v>
      </c>
      <c r="AFU39" s="114" t="s">
        <v>66</v>
      </c>
      <c r="AFV39" s="114" t="s">
        <v>67</v>
      </c>
      <c r="AFW39" s="114" t="s">
        <v>66</v>
      </c>
      <c r="AFX39" s="114" t="s">
        <v>67</v>
      </c>
      <c r="AFY39" s="114" t="s">
        <v>67</v>
      </c>
      <c r="AFZ39" s="114" t="s">
        <v>66</v>
      </c>
      <c r="AGA39" s="114" t="s">
        <v>66</v>
      </c>
      <c r="AGB39" s="114" t="s">
        <v>66</v>
      </c>
      <c r="AGC39" s="114" t="s">
        <v>66</v>
      </c>
      <c r="AGD39" s="114" t="s">
        <v>67</v>
      </c>
      <c r="AGE39" s="114" t="s">
        <v>76</v>
      </c>
      <c r="AGF39" s="114" t="s">
        <v>67</v>
      </c>
      <c r="AGG39" s="114" t="s">
        <v>66</v>
      </c>
      <c r="AGH39" s="114" t="s">
        <v>66</v>
      </c>
      <c r="AGI39" s="114" t="s">
        <v>66</v>
      </c>
      <c r="AGJ39" s="114" t="s">
        <v>66</v>
      </c>
      <c r="AGK39" s="114" t="s">
        <v>66</v>
      </c>
      <c r="AGL39" s="114" t="s">
        <v>67</v>
      </c>
      <c r="AGM39" s="114" t="s">
        <v>67</v>
      </c>
      <c r="AGN39" s="114" t="s">
        <v>67</v>
      </c>
      <c r="AGO39" s="114" t="s">
        <v>67</v>
      </c>
      <c r="AGP39" s="114" t="s">
        <v>67</v>
      </c>
      <c r="AGQ39" s="114" t="s">
        <v>67</v>
      </c>
      <c r="AGR39" s="114" t="s">
        <v>67</v>
      </c>
      <c r="AGS39" s="114" t="s">
        <v>67</v>
      </c>
      <c r="AGT39" s="114" t="s">
        <v>67</v>
      </c>
      <c r="AGU39" s="114" t="s">
        <v>66</v>
      </c>
      <c r="AGV39" s="114" t="s">
        <v>66</v>
      </c>
      <c r="AGW39" s="114" t="s">
        <v>66</v>
      </c>
      <c r="AGX39" s="114" t="s">
        <v>66</v>
      </c>
      <c r="AGY39" s="114" t="s">
        <v>66</v>
      </c>
      <c r="AGZ39" s="114" t="s">
        <v>67</v>
      </c>
      <c r="AHA39" s="114" t="s">
        <v>67</v>
      </c>
      <c r="AHB39" s="2" t="s">
        <v>66</v>
      </c>
      <c r="AHC39" s="2" t="s">
        <v>66</v>
      </c>
      <c r="AHD39" s="2" t="s">
        <v>66</v>
      </c>
      <c r="AHE39" s="2" t="s">
        <v>66</v>
      </c>
      <c r="AHF39" s="2" t="s">
        <v>66</v>
      </c>
      <c r="AHG39" s="2" t="s">
        <v>67</v>
      </c>
      <c r="AHH39" s="2" t="s">
        <v>67</v>
      </c>
      <c r="AHI39" s="2" t="s">
        <v>66</v>
      </c>
      <c r="AHJ39" s="2" t="s">
        <v>66</v>
      </c>
      <c r="AHK39" s="2" t="s">
        <v>76</v>
      </c>
      <c r="AHL39" s="2" t="s">
        <v>66</v>
      </c>
      <c r="AHM39" s="2" t="s">
        <v>66</v>
      </c>
      <c r="AHN39" s="2" t="s">
        <v>67</v>
      </c>
      <c r="AHO39" s="2" t="s">
        <v>67</v>
      </c>
      <c r="AHP39" s="2" t="s">
        <v>66</v>
      </c>
      <c r="AHQ39" s="2" t="s">
        <v>66</v>
      </c>
      <c r="AHR39" s="2" t="s">
        <v>66</v>
      </c>
      <c r="AHS39" s="2" t="s">
        <v>66</v>
      </c>
      <c r="AHT39" s="2" t="s">
        <v>66</v>
      </c>
      <c r="AHU39" s="2" t="s">
        <v>67</v>
      </c>
      <c r="AHV39" s="2" t="s">
        <v>67</v>
      </c>
      <c r="AHW39" s="2" t="s">
        <v>66</v>
      </c>
      <c r="AHX39" s="2" t="s">
        <v>66</v>
      </c>
      <c r="AHY39" s="2" t="s">
        <v>66</v>
      </c>
      <c r="AHZ39" s="2" t="s">
        <v>67</v>
      </c>
      <c r="AIA39" s="2" t="s">
        <v>66</v>
      </c>
      <c r="AIB39" s="2" t="s">
        <v>66</v>
      </c>
      <c r="AIC39" s="2" t="s">
        <v>67</v>
      </c>
      <c r="AID39" s="2" t="s">
        <v>66</v>
      </c>
      <c r="AIE39" s="2" t="s">
        <v>66</v>
      </c>
      <c r="AIF39" s="2" t="s">
        <v>66</v>
      </c>
      <c r="AIG39" s="2" t="s">
        <v>66</v>
      </c>
      <c r="AIH39" s="2" t="s">
        <v>66</v>
      </c>
      <c r="AII39" s="2" t="s">
        <v>67</v>
      </c>
      <c r="AIJ39" s="2" t="s">
        <v>67</v>
      </c>
      <c r="AIK39" s="2" t="s">
        <v>66</v>
      </c>
      <c r="AIL39" s="2" t="s">
        <v>66</v>
      </c>
      <c r="AIM39" s="2" t="s">
        <v>66</v>
      </c>
      <c r="AIN39" s="2" t="s">
        <v>66</v>
      </c>
      <c r="AIO39" s="2" t="s">
        <v>76</v>
      </c>
      <c r="AIP39" s="2" t="s">
        <v>67</v>
      </c>
      <c r="AIQ39" s="2" t="s">
        <v>67</v>
      </c>
      <c r="AIT39" s="2" t="s">
        <v>66</v>
      </c>
      <c r="AIU39" s="2" t="s">
        <v>66</v>
      </c>
      <c r="AIV39" s="2" t="s">
        <v>66</v>
      </c>
      <c r="AIW39" s="2" t="s">
        <v>67</v>
      </c>
      <c r="AIX39" s="2" t="s">
        <v>67</v>
      </c>
      <c r="AIY39" s="2" t="s">
        <v>66</v>
      </c>
      <c r="AIZ39" s="2" t="s">
        <v>66</v>
      </c>
      <c r="AJA39" s="2" t="s">
        <v>66</v>
      </c>
      <c r="AJB39" s="2" t="s">
        <v>66</v>
      </c>
      <c r="AJC39" s="2" t="s">
        <v>66</v>
      </c>
      <c r="AJD39" s="2" t="s">
        <v>67</v>
      </c>
      <c r="AJE39" s="2" t="s">
        <v>67</v>
      </c>
      <c r="AJF39" s="2" t="s">
        <v>66</v>
      </c>
      <c r="AJG39" s="2" t="s">
        <v>66</v>
      </c>
      <c r="AJH39" s="2" t="s">
        <v>66</v>
      </c>
      <c r="AJI39" s="2" t="s">
        <v>66</v>
      </c>
      <c r="AJJ39" s="2" t="s">
        <v>66</v>
      </c>
      <c r="AJK39" s="2" t="s">
        <v>67</v>
      </c>
      <c r="AJL39" s="2" t="s">
        <v>67</v>
      </c>
      <c r="AJM39" s="2" t="s">
        <v>66</v>
      </c>
      <c r="AJN39" s="2" t="s">
        <v>66</v>
      </c>
      <c r="AJO39" s="2" t="s">
        <v>67</v>
      </c>
      <c r="AJP39" s="2" t="s">
        <v>66</v>
      </c>
      <c r="AJQ39" s="2" t="s">
        <v>66</v>
      </c>
      <c r="AJR39" s="2" t="s">
        <v>76</v>
      </c>
      <c r="AJS39" s="2" t="s">
        <v>67</v>
      </c>
      <c r="AJT39" s="2" t="s">
        <v>66</v>
      </c>
      <c r="AJU39" s="2" t="s">
        <v>66</v>
      </c>
      <c r="AJV39" s="2" t="s">
        <v>66</v>
      </c>
      <c r="AJW39" s="2" t="s">
        <v>66</v>
      </c>
      <c r="AJX39" s="2" t="s">
        <v>66</v>
      </c>
      <c r="AJY39" s="2" t="s">
        <v>67</v>
      </c>
      <c r="AJZ39" s="2" t="s">
        <v>67</v>
      </c>
      <c r="AKA39" s="2" t="s">
        <v>67</v>
      </c>
      <c r="AKB39" s="2" t="s">
        <v>66</v>
      </c>
      <c r="AKC39" s="2" t="s">
        <v>66</v>
      </c>
      <c r="AKD39" s="2" t="s">
        <v>66</v>
      </c>
      <c r="AKE39" s="2" t="s">
        <v>66</v>
      </c>
      <c r="AKF39" s="2" t="s">
        <v>66</v>
      </c>
      <c r="AKG39" s="2" t="s">
        <v>67</v>
      </c>
      <c r="AKH39" s="2" t="s">
        <v>67</v>
      </c>
      <c r="AKI39" s="2" t="s">
        <v>67</v>
      </c>
      <c r="AKJ39" s="2" t="s">
        <v>67</v>
      </c>
      <c r="AKK39" s="2" t="s">
        <v>66</v>
      </c>
      <c r="AKL39" s="2" t="s">
        <v>66</v>
      </c>
      <c r="AKM39" s="2" t="s">
        <v>66</v>
      </c>
      <c r="AKN39" s="2" t="s">
        <v>67</v>
      </c>
      <c r="AKO39" s="2" t="s">
        <v>66</v>
      </c>
      <c r="AKP39" s="2" t="s">
        <v>418</v>
      </c>
      <c r="AKQ39" s="2" t="s">
        <v>66</v>
      </c>
      <c r="AKR39" s="2" t="s">
        <v>66</v>
      </c>
      <c r="AKS39" s="2" t="s">
        <v>67</v>
      </c>
      <c r="AKT39" s="2" t="s">
        <v>66</v>
      </c>
      <c r="AKU39" s="2" t="s">
        <v>67</v>
      </c>
      <c r="AKV39" s="2" t="s">
        <v>66</v>
      </c>
      <c r="AKW39" s="2" t="s">
        <v>66</v>
      </c>
      <c r="AKX39" s="2" t="s">
        <v>68</v>
      </c>
      <c r="AKY39" s="2" t="s">
        <v>66</v>
      </c>
      <c r="AKZ39" s="2" t="s">
        <v>66</v>
      </c>
      <c r="ALA39" s="2" t="s">
        <v>67</v>
      </c>
      <c r="ALB39" s="2" t="s">
        <v>67</v>
      </c>
      <c r="ALC39" s="2" t="s">
        <v>66</v>
      </c>
      <c r="ALD39" s="2" t="s">
        <v>66</v>
      </c>
      <c r="ALE39" s="2" t="s">
        <v>68</v>
      </c>
      <c r="ALF39" s="2" t="s">
        <v>66</v>
      </c>
      <c r="ALG39" s="2" t="s">
        <v>66</v>
      </c>
      <c r="ALH39" s="2" t="s">
        <v>67</v>
      </c>
      <c r="ALI39" s="2" t="s">
        <v>67</v>
      </c>
      <c r="ALJ39" s="122" t="s">
        <v>66</v>
      </c>
      <c r="ALK39" s="2" t="s">
        <v>66</v>
      </c>
      <c r="ALL39" s="2" t="s">
        <v>68</v>
      </c>
      <c r="ALM39" s="2" t="s">
        <v>66</v>
      </c>
      <c r="ALN39" s="2" t="s">
        <v>66</v>
      </c>
      <c r="ALO39" s="2" t="s">
        <v>67</v>
      </c>
      <c r="ALP39" s="2" t="s">
        <v>67</v>
      </c>
      <c r="ALQ39" s="125" t="s">
        <v>66</v>
      </c>
      <c r="ALR39" s="125" t="s">
        <v>67</v>
      </c>
      <c r="ALS39" s="2" t="s">
        <v>352</v>
      </c>
      <c r="ALT39" s="2" t="s">
        <v>66</v>
      </c>
      <c r="ALU39" s="2" t="s">
        <v>66</v>
      </c>
      <c r="ALV39" s="2" t="s">
        <v>67</v>
      </c>
      <c r="ALW39" s="2" t="s">
        <v>67</v>
      </c>
      <c r="ALX39" s="2" t="s">
        <v>66</v>
      </c>
      <c r="ALY39" s="2" t="s">
        <v>66</v>
      </c>
      <c r="ALZ39" s="2" t="s">
        <v>68</v>
      </c>
      <c r="AMA39" s="2" t="s">
        <v>66</v>
      </c>
      <c r="AMB39" s="2" t="s">
        <v>66</v>
      </c>
      <c r="AMC39" s="2" t="s">
        <v>67</v>
      </c>
      <c r="AMD39" s="2" t="s">
        <v>67</v>
      </c>
      <c r="AME39" s="2" t="s">
        <v>66</v>
      </c>
      <c r="AMF39" s="2" t="s">
        <v>66</v>
      </c>
      <c r="AMG39" s="2" t="s">
        <v>66</v>
      </c>
      <c r="AMH39" s="2" t="s">
        <v>66</v>
      </c>
      <c r="AMI39" s="2" t="s">
        <v>68</v>
      </c>
      <c r="AMJ39" s="2" t="s">
        <v>67</v>
      </c>
      <c r="AMK39" s="2" t="s">
        <v>67</v>
      </c>
      <c r="AML39" s="2" t="s">
        <v>66</v>
      </c>
      <c r="AMM39" s="2" t="s">
        <v>66</v>
      </c>
      <c r="AMN39" s="2" t="s">
        <v>68</v>
      </c>
      <c r="AMO39" s="2" t="s">
        <v>66</v>
      </c>
      <c r="AMP39" s="2" t="s">
        <v>76</v>
      </c>
      <c r="AMQ39" s="2" t="s">
        <v>67</v>
      </c>
      <c r="AMR39" s="2" t="s">
        <v>67</v>
      </c>
      <c r="AMS39" s="2" t="s">
        <v>66</v>
      </c>
      <c r="AMT39" s="2" t="s">
        <v>66</v>
      </c>
      <c r="AMU39" s="2" t="s">
        <v>66</v>
      </c>
      <c r="AMV39" s="2" t="s">
        <v>68</v>
      </c>
      <c r="AMW39" s="2" t="s">
        <v>66</v>
      </c>
      <c r="AMX39" s="2" t="s">
        <v>67</v>
      </c>
      <c r="AMY39" s="2" t="s">
        <v>67</v>
      </c>
      <c r="AMZ39" s="2" t="s">
        <v>66</v>
      </c>
      <c r="ANA39" s="2" t="s">
        <v>68</v>
      </c>
      <c r="ANB39" s="2" t="s">
        <v>66</v>
      </c>
      <c r="ANC39" s="2" t="s">
        <v>66</v>
      </c>
      <c r="AND39" s="2" t="s">
        <v>66</v>
      </c>
      <c r="ANE39" s="2" t="s">
        <v>67</v>
      </c>
      <c r="ANF39" s="2" t="s">
        <v>67</v>
      </c>
      <c r="ANG39" s="2" t="s">
        <v>67</v>
      </c>
      <c r="ANH39" s="2" t="s">
        <v>67</v>
      </c>
      <c r="ANI39" s="2" t="s">
        <v>67</v>
      </c>
      <c r="ANJ39" s="2" t="s">
        <v>67</v>
      </c>
      <c r="ANK39" s="2" t="s">
        <v>67</v>
      </c>
      <c r="ANL39" s="2" t="s">
        <v>67</v>
      </c>
      <c r="ANM39" s="2" t="s">
        <v>67</v>
      </c>
      <c r="ANN39" s="2" t="s">
        <v>68</v>
      </c>
      <c r="ANO39" s="2" t="s">
        <v>68</v>
      </c>
      <c r="ANP39" s="2" t="s">
        <v>68</v>
      </c>
      <c r="ANQ39" s="2" t="s">
        <v>68</v>
      </c>
      <c r="ANR39" s="2" t="s">
        <v>68</v>
      </c>
      <c r="ANS39" s="2" t="s">
        <v>67</v>
      </c>
      <c r="ANT39" s="2" t="s">
        <v>67</v>
      </c>
      <c r="ANU39" s="2" t="s">
        <v>66</v>
      </c>
      <c r="ANV39" s="2" t="s">
        <v>66</v>
      </c>
      <c r="ANW39" s="2" t="s">
        <v>66</v>
      </c>
      <c r="ANX39" s="2" t="s">
        <v>66</v>
      </c>
      <c r="ANY39" s="2" t="s">
        <v>66</v>
      </c>
      <c r="ANZ39" s="2" t="s">
        <v>67</v>
      </c>
      <c r="AOA39" s="2" t="s">
        <v>67</v>
      </c>
      <c r="AOB39" s="2" t="s">
        <v>66</v>
      </c>
      <c r="AOC39" s="2" t="s">
        <v>66</v>
      </c>
      <c r="AOD39" s="2" t="s">
        <v>66</v>
      </c>
      <c r="AOE39" s="2" t="s">
        <v>66</v>
      </c>
      <c r="AOF39" s="2" t="s">
        <v>66</v>
      </c>
      <c r="AOG39" s="2" t="s">
        <v>67</v>
      </c>
      <c r="AOH39" s="2" t="s">
        <v>67</v>
      </c>
      <c r="AOI39" s="2" t="s">
        <v>66</v>
      </c>
      <c r="AOJ39" s="2" t="s">
        <v>66</v>
      </c>
      <c r="AOK39" s="2" t="s">
        <v>66</v>
      </c>
      <c r="AOL39" s="2" t="s">
        <v>66</v>
      </c>
      <c r="AOM39" s="2" t="s">
        <v>66</v>
      </c>
      <c r="AON39" s="2" t="s">
        <v>67</v>
      </c>
      <c r="AOO39" s="2" t="s">
        <v>67</v>
      </c>
      <c r="AOP39" s="2" t="s">
        <v>68</v>
      </c>
      <c r="AOQ39" s="2" t="s">
        <v>68</v>
      </c>
      <c r="AOR39" s="2" t="s">
        <v>66</v>
      </c>
      <c r="AOS39" s="2" t="s">
        <v>66</v>
      </c>
      <c r="AOT39" s="2" t="s">
        <v>66</v>
      </c>
      <c r="AOU39" s="2" t="s">
        <v>67</v>
      </c>
      <c r="AOV39" s="2" t="s">
        <v>67</v>
      </c>
      <c r="AOW39" s="2" t="s">
        <v>66</v>
      </c>
      <c r="AOX39" s="2" t="s">
        <v>68</v>
      </c>
      <c r="AOY39" s="2" t="s">
        <v>68</v>
      </c>
      <c r="AOZ39" s="2" t="s">
        <v>68</v>
      </c>
      <c r="APA39" s="2" t="s">
        <v>68</v>
      </c>
      <c r="APB39" s="2" t="s">
        <v>67</v>
      </c>
      <c r="APC39" s="2" t="s">
        <v>67</v>
      </c>
      <c r="APD39" s="2" t="s">
        <v>66</v>
      </c>
      <c r="APE39" s="2" t="s">
        <v>66</v>
      </c>
      <c r="APF39" s="2" t="s">
        <v>66</v>
      </c>
      <c r="APG39" s="2" t="s">
        <v>66</v>
      </c>
      <c r="APH39" s="2" t="s">
        <v>66</v>
      </c>
      <c r="API39" s="2" t="s">
        <v>67</v>
      </c>
      <c r="APJ39" s="2" t="s">
        <v>67</v>
      </c>
      <c r="APK39" s="2" t="s">
        <v>66</v>
      </c>
      <c r="APL39" s="2" t="s">
        <v>66</v>
      </c>
      <c r="APM39" s="2" t="s">
        <v>66</v>
      </c>
      <c r="APN39" s="2" t="s">
        <v>66</v>
      </c>
      <c r="APO39" s="2" t="s">
        <v>66</v>
      </c>
      <c r="APP39" s="2" t="s">
        <v>67</v>
      </c>
      <c r="APQ39" s="2" t="s">
        <v>67</v>
      </c>
      <c r="APR39" s="2" t="s">
        <v>66</v>
      </c>
      <c r="APS39" s="2" t="s">
        <v>66</v>
      </c>
      <c r="APT39" s="2" t="s">
        <v>66</v>
      </c>
      <c r="APU39" s="2" t="s">
        <v>66</v>
      </c>
      <c r="APV39" s="2" t="s">
        <v>66</v>
      </c>
      <c r="APW39" s="2" t="s">
        <v>67</v>
      </c>
      <c r="APX39" s="2" t="s">
        <v>67</v>
      </c>
      <c r="APY39" s="2" t="s">
        <v>68</v>
      </c>
      <c r="APZ39" s="2" t="s">
        <v>68</v>
      </c>
      <c r="AQA39" s="2" t="s">
        <v>68</v>
      </c>
      <c r="AQB39" s="2" t="s">
        <v>68</v>
      </c>
      <c r="AQC39" s="2" t="s">
        <v>68</v>
      </c>
      <c r="AQD39" s="2" t="s">
        <v>67</v>
      </c>
      <c r="AQE39" s="2" t="s">
        <v>67</v>
      </c>
    </row>
    <row r="40" spans="1:1130" s="2" customFormat="1" ht="19.5" hidden="1" customHeight="1" x14ac:dyDescent="0.25">
      <c r="A40" s="107"/>
      <c r="B40" s="108"/>
      <c r="C40" s="108"/>
      <c r="D40" s="114" t="s">
        <v>66</v>
      </c>
      <c r="E40" s="114" t="s">
        <v>66</v>
      </c>
      <c r="F40" s="114" t="s">
        <v>66</v>
      </c>
      <c r="G40" s="114" t="s">
        <v>66</v>
      </c>
      <c r="H40" s="114" t="s">
        <v>66</v>
      </c>
      <c r="I40" s="114" t="s">
        <v>67</v>
      </c>
      <c r="J40" s="114" t="s">
        <v>67</v>
      </c>
      <c r="K40" s="114" t="s">
        <v>66</v>
      </c>
      <c r="L40" s="114" t="s">
        <v>66</v>
      </c>
      <c r="M40" s="114" t="s">
        <v>66</v>
      </c>
      <c r="N40" s="114" t="s">
        <v>66</v>
      </c>
      <c r="O40" s="114" t="s">
        <v>66</v>
      </c>
      <c r="P40" s="114" t="s">
        <v>67</v>
      </c>
      <c r="Q40" s="114" t="s">
        <v>67</v>
      </c>
      <c r="R40" s="114" t="s">
        <v>66</v>
      </c>
      <c r="S40" s="114" t="s">
        <v>66</v>
      </c>
      <c r="T40" s="114" t="s">
        <v>66</v>
      </c>
      <c r="U40" s="114" t="s">
        <v>66</v>
      </c>
      <c r="V40" s="114" t="s">
        <v>66</v>
      </c>
      <c r="W40" s="114" t="s">
        <v>67</v>
      </c>
      <c r="X40" s="114" t="s">
        <v>67</v>
      </c>
      <c r="Y40" s="114" t="s">
        <v>66</v>
      </c>
      <c r="Z40" s="114" t="s">
        <v>66</v>
      </c>
      <c r="AA40" s="114" t="s">
        <v>66</v>
      </c>
      <c r="AB40" s="114" t="s">
        <v>66</v>
      </c>
      <c r="AC40" s="114" t="s">
        <v>66</v>
      </c>
      <c r="AD40" s="114" t="s">
        <v>67</v>
      </c>
      <c r="AE40" s="114" t="s">
        <v>67</v>
      </c>
      <c r="AF40" s="114" t="s">
        <v>66</v>
      </c>
      <c r="AG40" s="114" t="s">
        <v>66</v>
      </c>
      <c r="AH40" s="114" t="s">
        <v>66</v>
      </c>
      <c r="AI40" s="114" t="s">
        <v>66</v>
      </c>
      <c r="AJ40" s="114" t="s">
        <v>66</v>
      </c>
      <c r="AK40" s="114" t="s">
        <v>67</v>
      </c>
      <c r="AL40" s="114" t="s">
        <v>67</v>
      </c>
      <c r="AM40" s="114" t="s">
        <v>66</v>
      </c>
      <c r="AN40" s="114" t="s">
        <v>66</v>
      </c>
      <c r="AO40" s="114" t="s">
        <v>66</v>
      </c>
      <c r="AP40" s="114" t="s">
        <v>66</v>
      </c>
      <c r="AQ40" s="114" t="s">
        <v>66</v>
      </c>
      <c r="AR40" s="114" t="s">
        <v>67</v>
      </c>
      <c r="AS40" s="114" t="s">
        <v>67</v>
      </c>
      <c r="AT40" s="114" t="s">
        <v>66</v>
      </c>
      <c r="AU40" s="114" t="s">
        <v>66</v>
      </c>
      <c r="AV40" s="114" t="s">
        <v>66</v>
      </c>
      <c r="AW40" s="114" t="s">
        <v>66</v>
      </c>
      <c r="AX40" s="114" t="s">
        <v>66</v>
      </c>
      <c r="AY40" s="114" t="s">
        <v>67</v>
      </c>
      <c r="AZ40" s="114" t="s">
        <v>67</v>
      </c>
      <c r="BA40" s="114" t="s">
        <v>66</v>
      </c>
      <c r="BB40" s="114" t="s">
        <v>66</v>
      </c>
      <c r="BC40" s="114" t="s">
        <v>66</v>
      </c>
      <c r="BD40" s="114" t="s">
        <v>66</v>
      </c>
      <c r="BE40" s="114" t="s">
        <v>66</v>
      </c>
      <c r="BF40" s="114" t="s">
        <v>67</v>
      </c>
      <c r="BG40" s="114" t="s">
        <v>67</v>
      </c>
      <c r="BH40" s="114" t="s">
        <v>66</v>
      </c>
      <c r="BI40" s="114" t="s">
        <v>66</v>
      </c>
      <c r="BJ40" s="114" t="s">
        <v>66</v>
      </c>
      <c r="BK40" s="114" t="s">
        <v>66</v>
      </c>
      <c r="BL40" s="114" t="s">
        <v>66</v>
      </c>
      <c r="BM40" s="114" t="s">
        <v>67</v>
      </c>
      <c r="BN40" s="114" t="s">
        <v>67</v>
      </c>
      <c r="BO40" s="114" t="s">
        <v>66</v>
      </c>
      <c r="BP40" s="114" t="s">
        <v>66</v>
      </c>
      <c r="BQ40" s="114" t="s">
        <v>66</v>
      </c>
      <c r="BR40" s="114" t="s">
        <v>66</v>
      </c>
      <c r="BS40" s="114" t="s">
        <v>66</v>
      </c>
      <c r="BT40" s="114" t="s">
        <v>67</v>
      </c>
      <c r="BU40" s="114" t="s">
        <v>67</v>
      </c>
      <c r="BV40" s="114" t="s">
        <v>66</v>
      </c>
      <c r="BW40" s="114" t="s">
        <v>66</v>
      </c>
      <c r="BX40" s="114" t="s">
        <v>66</v>
      </c>
      <c r="BY40" s="114" t="s">
        <v>66</v>
      </c>
      <c r="BZ40" s="114" t="s">
        <v>66</v>
      </c>
      <c r="CA40" s="114" t="s">
        <v>67</v>
      </c>
      <c r="CB40" s="114" t="s">
        <v>67</v>
      </c>
      <c r="CC40" s="114" t="s">
        <v>66</v>
      </c>
      <c r="CD40" s="114" t="s">
        <v>66</v>
      </c>
      <c r="CE40" s="114" t="s">
        <v>66</v>
      </c>
      <c r="CF40" s="114" t="s">
        <v>66</v>
      </c>
      <c r="CG40" s="114" t="s">
        <v>66</v>
      </c>
      <c r="CH40" s="114" t="s">
        <v>67</v>
      </c>
      <c r="CI40" s="114" t="s">
        <v>67</v>
      </c>
      <c r="CJ40" s="114" t="s">
        <v>66</v>
      </c>
      <c r="CK40" s="114" t="s">
        <v>66</v>
      </c>
      <c r="CL40" s="114" t="s">
        <v>66</v>
      </c>
      <c r="CM40" s="114" t="s">
        <v>66</v>
      </c>
      <c r="CN40" s="114" t="s">
        <v>66</v>
      </c>
      <c r="CO40" s="114" t="s">
        <v>67</v>
      </c>
      <c r="CP40" s="114" t="s">
        <v>67</v>
      </c>
      <c r="CQ40" s="114" t="s">
        <v>66</v>
      </c>
      <c r="CR40" s="114" t="s">
        <v>66</v>
      </c>
      <c r="CS40" s="114" t="s">
        <v>66</v>
      </c>
      <c r="CT40" s="114" t="s">
        <v>66</v>
      </c>
      <c r="CU40" s="114" t="s">
        <v>66</v>
      </c>
      <c r="CV40" s="114" t="s">
        <v>67</v>
      </c>
      <c r="CW40" s="114" t="s">
        <v>67</v>
      </c>
      <c r="CX40" s="114" t="s">
        <v>66</v>
      </c>
      <c r="CY40" s="114" t="s">
        <v>66</v>
      </c>
      <c r="CZ40" s="114" t="s">
        <v>66</v>
      </c>
      <c r="DA40" s="114" t="s">
        <v>66</v>
      </c>
      <c r="DB40" s="114" t="s">
        <v>66</v>
      </c>
      <c r="DC40" s="114" t="s">
        <v>67</v>
      </c>
      <c r="DD40" s="114"/>
      <c r="DE40" s="114" t="s">
        <v>66</v>
      </c>
      <c r="DF40" s="114" t="s">
        <v>66</v>
      </c>
      <c r="DG40" s="114" t="s">
        <v>66</v>
      </c>
      <c r="DH40" s="114" t="s">
        <v>66</v>
      </c>
      <c r="DI40" s="114" t="s">
        <v>67</v>
      </c>
      <c r="DJ40" s="114" t="s">
        <v>67</v>
      </c>
      <c r="DK40" s="114" t="s">
        <v>67</v>
      </c>
      <c r="DL40" s="114" t="s">
        <v>66</v>
      </c>
      <c r="DM40" s="114" t="s">
        <v>66</v>
      </c>
      <c r="DN40" s="114" t="s">
        <v>66</v>
      </c>
      <c r="DO40" s="114" t="s">
        <v>66</v>
      </c>
      <c r="DP40" s="114" t="s">
        <v>66</v>
      </c>
      <c r="DQ40" s="114" t="s">
        <v>67</v>
      </c>
      <c r="DR40" s="114" t="s">
        <v>67</v>
      </c>
      <c r="DS40" s="114" t="s">
        <v>67</v>
      </c>
      <c r="DT40" s="114" t="s">
        <v>67</v>
      </c>
      <c r="DU40" s="114" t="s">
        <v>67</v>
      </c>
      <c r="DV40" s="114" t="s">
        <v>67</v>
      </c>
      <c r="DW40" s="114" t="s">
        <v>67</v>
      </c>
      <c r="DX40" s="114" t="s">
        <v>67</v>
      </c>
      <c r="DY40" s="114" t="s">
        <v>67</v>
      </c>
      <c r="DZ40" s="114" t="s">
        <v>67</v>
      </c>
      <c r="EA40" s="114" t="s">
        <v>67</v>
      </c>
      <c r="EB40" s="114" t="s">
        <v>67</v>
      </c>
      <c r="EC40" s="114" t="s">
        <v>66</v>
      </c>
      <c r="ED40" s="114" t="s">
        <v>66</v>
      </c>
      <c r="EE40" s="114" t="s">
        <v>67</v>
      </c>
      <c r="EF40" s="114" t="s">
        <v>67</v>
      </c>
      <c r="EG40" s="114" t="s">
        <v>66</v>
      </c>
      <c r="EH40" s="114" t="s">
        <v>66</v>
      </c>
      <c r="EI40" s="114" t="s">
        <v>66</v>
      </c>
      <c r="EJ40" s="114" t="s">
        <v>66</v>
      </c>
      <c r="EK40" s="114" t="s">
        <v>66</v>
      </c>
      <c r="EL40" s="114" t="s">
        <v>67</v>
      </c>
      <c r="EM40" s="114" t="s">
        <v>67</v>
      </c>
      <c r="EN40" s="114" t="s">
        <v>67</v>
      </c>
      <c r="EO40" s="114" t="s">
        <v>66</v>
      </c>
      <c r="EP40" s="114" t="s">
        <v>66</v>
      </c>
      <c r="EQ40" s="114" t="s">
        <v>66</v>
      </c>
      <c r="ER40" s="114" t="s">
        <v>66</v>
      </c>
      <c r="ES40" s="114" t="s">
        <v>67</v>
      </c>
      <c r="ET40" s="114" t="s">
        <v>67</v>
      </c>
      <c r="EU40" s="114" t="s">
        <v>66</v>
      </c>
      <c r="EV40" s="114" t="s">
        <v>66</v>
      </c>
      <c r="EW40" s="114" t="s">
        <v>66</v>
      </c>
      <c r="EX40" s="114" t="s">
        <v>66</v>
      </c>
      <c r="EY40" s="114" t="s">
        <v>66</v>
      </c>
      <c r="EZ40" s="114" t="s">
        <v>67</v>
      </c>
      <c r="FA40" s="114" t="s">
        <v>67</v>
      </c>
      <c r="FB40" s="114" t="s">
        <v>66</v>
      </c>
      <c r="FC40" s="114" t="s">
        <v>66</v>
      </c>
      <c r="FD40" s="114" t="s">
        <v>66</v>
      </c>
      <c r="FE40" s="114" t="s">
        <v>66</v>
      </c>
      <c r="FF40" s="114" t="s">
        <v>66</v>
      </c>
      <c r="FG40" s="114" t="s">
        <v>67</v>
      </c>
      <c r="FH40" s="114" t="s">
        <v>67</v>
      </c>
      <c r="FI40" s="114" t="s">
        <v>66</v>
      </c>
      <c r="FJ40" s="114" t="s">
        <v>66</v>
      </c>
      <c r="FK40" s="114" t="s">
        <v>66</v>
      </c>
      <c r="FL40" s="114" t="s">
        <v>66</v>
      </c>
      <c r="FM40" s="114" t="s">
        <v>66</v>
      </c>
      <c r="FN40" s="114" t="s">
        <v>67</v>
      </c>
      <c r="FO40" s="114" t="s">
        <v>67</v>
      </c>
      <c r="FP40" s="114" t="s">
        <v>67</v>
      </c>
      <c r="FQ40" s="114" t="s">
        <v>67</v>
      </c>
      <c r="FR40" s="114" t="s">
        <v>67</v>
      </c>
      <c r="FS40" s="114" t="s">
        <v>67</v>
      </c>
      <c r="FT40" s="114" t="s">
        <v>67</v>
      </c>
      <c r="FU40" s="114" t="s">
        <v>67</v>
      </c>
      <c r="FV40" s="114" t="s">
        <v>67</v>
      </c>
      <c r="FW40" s="114" t="s">
        <v>66</v>
      </c>
      <c r="FX40" s="114" t="s">
        <v>66</v>
      </c>
      <c r="FY40" s="114" t="s">
        <v>66</v>
      </c>
      <c r="FZ40" s="114" t="s">
        <v>66</v>
      </c>
      <c r="GA40" s="114" t="s">
        <v>66</v>
      </c>
      <c r="GB40" s="114" t="s">
        <v>67</v>
      </c>
      <c r="GC40" s="114" t="s">
        <v>67</v>
      </c>
      <c r="GD40" s="114" t="s">
        <v>66</v>
      </c>
      <c r="GE40" s="114" t="s">
        <v>66</v>
      </c>
      <c r="GF40" s="114" t="s">
        <v>66</v>
      </c>
      <c r="GG40" s="114" t="s">
        <v>66</v>
      </c>
      <c r="GH40" s="114" t="s">
        <v>66</v>
      </c>
      <c r="GI40" s="114" t="s">
        <v>67</v>
      </c>
      <c r="GJ40" s="114" t="s">
        <v>67</v>
      </c>
      <c r="GK40" s="114" t="s">
        <v>66</v>
      </c>
      <c r="GL40" s="114" t="s">
        <v>66</v>
      </c>
      <c r="GM40" s="114" t="s">
        <v>66</v>
      </c>
      <c r="GN40" s="114" t="s">
        <v>66</v>
      </c>
      <c r="GO40" s="114" t="s">
        <v>66</v>
      </c>
      <c r="GP40" s="114" t="s">
        <v>67</v>
      </c>
      <c r="GQ40" s="114" t="s">
        <v>67</v>
      </c>
      <c r="GR40" s="114" t="s">
        <v>66</v>
      </c>
      <c r="GS40" s="114" t="s">
        <v>66</v>
      </c>
      <c r="GT40" s="114" t="s">
        <v>66</v>
      </c>
      <c r="GU40" s="114" t="s">
        <v>66</v>
      </c>
      <c r="GV40" s="114" t="s">
        <v>66</v>
      </c>
      <c r="GW40" s="114" t="s">
        <v>67</v>
      </c>
      <c r="GX40" s="114" t="s">
        <v>67</v>
      </c>
      <c r="GY40" s="114" t="s">
        <v>66</v>
      </c>
      <c r="GZ40" s="114" t="s">
        <v>66</v>
      </c>
      <c r="HA40" s="114" t="s">
        <v>66</v>
      </c>
      <c r="HB40" s="114" t="s">
        <v>66</v>
      </c>
      <c r="HC40" s="114" t="s">
        <v>66</v>
      </c>
      <c r="HD40" s="114" t="s">
        <v>67</v>
      </c>
      <c r="HE40" s="114" t="s">
        <v>67</v>
      </c>
      <c r="HF40" s="114" t="s">
        <v>66</v>
      </c>
      <c r="HG40" s="114" t="s">
        <v>66</v>
      </c>
      <c r="HH40" s="114" t="s">
        <v>66</v>
      </c>
      <c r="HI40" s="114" t="s">
        <v>66</v>
      </c>
      <c r="HJ40" s="114" t="s">
        <v>66</v>
      </c>
      <c r="HK40" s="114" t="s">
        <v>67</v>
      </c>
      <c r="HL40" s="114" t="s">
        <v>67</v>
      </c>
      <c r="HM40" s="114" t="s">
        <v>66</v>
      </c>
      <c r="HN40" s="114" t="s">
        <v>66</v>
      </c>
      <c r="HO40" s="114" t="s">
        <v>66</v>
      </c>
      <c r="HP40" s="114" t="s">
        <v>66</v>
      </c>
      <c r="HQ40" s="114" t="s">
        <v>66</v>
      </c>
      <c r="HR40" s="114" t="s">
        <v>67</v>
      </c>
      <c r="HS40" s="114" t="s">
        <v>67</v>
      </c>
      <c r="HT40" s="114" t="s">
        <v>66</v>
      </c>
      <c r="HU40" s="114" t="s">
        <v>66</v>
      </c>
      <c r="HV40" s="114" t="s">
        <v>66</v>
      </c>
      <c r="HW40" s="114" t="s">
        <v>66</v>
      </c>
      <c r="HX40" s="114" t="s">
        <v>66</v>
      </c>
      <c r="HY40" s="114" t="s">
        <v>67</v>
      </c>
      <c r="HZ40" s="114" t="s">
        <v>67</v>
      </c>
      <c r="IA40" s="114" t="s">
        <v>66</v>
      </c>
      <c r="IB40" s="114" t="s">
        <v>66</v>
      </c>
      <c r="IC40" s="114" t="s">
        <v>66</v>
      </c>
      <c r="ID40" s="114" t="s">
        <v>66</v>
      </c>
      <c r="IE40" s="114" t="s">
        <v>66</v>
      </c>
      <c r="IF40" s="114" t="s">
        <v>67</v>
      </c>
      <c r="IG40" s="114" t="s">
        <v>67</v>
      </c>
      <c r="IH40" s="114" t="s">
        <v>66</v>
      </c>
      <c r="II40" s="114" t="s">
        <v>66</v>
      </c>
      <c r="IJ40" s="114" t="s">
        <v>66</v>
      </c>
      <c r="IK40" s="114" t="s">
        <v>66</v>
      </c>
      <c r="IL40" s="114" t="s">
        <v>66</v>
      </c>
      <c r="IM40" s="114" t="s">
        <v>67</v>
      </c>
      <c r="IN40" s="114" t="s">
        <v>67</v>
      </c>
      <c r="IO40" s="114" t="s">
        <v>66</v>
      </c>
      <c r="IP40" s="114" t="s">
        <v>66</v>
      </c>
      <c r="IQ40" s="114" t="s">
        <v>66</v>
      </c>
      <c r="IR40" s="114" t="s">
        <v>66</v>
      </c>
      <c r="IS40" s="114" t="s">
        <v>66</v>
      </c>
      <c r="IT40" s="114" t="s">
        <v>67</v>
      </c>
      <c r="IU40" s="114" t="s">
        <v>67</v>
      </c>
      <c r="IV40" s="114" t="s">
        <v>66</v>
      </c>
      <c r="IW40" s="114" t="s">
        <v>67</v>
      </c>
      <c r="IX40" s="114" t="s">
        <v>67</v>
      </c>
      <c r="IY40" s="114" t="s">
        <v>66</v>
      </c>
      <c r="IZ40" s="114" t="s">
        <v>66</v>
      </c>
      <c r="JA40" s="114" t="s">
        <v>67</v>
      </c>
      <c r="JB40" s="114" t="s">
        <v>67</v>
      </c>
      <c r="JC40" s="114" t="s">
        <v>66</v>
      </c>
      <c r="JD40" s="114" t="s">
        <v>66</v>
      </c>
      <c r="JE40" s="114" t="s">
        <v>66</v>
      </c>
      <c r="JF40" s="114" t="s">
        <v>67</v>
      </c>
      <c r="JG40" s="114" t="s">
        <v>66</v>
      </c>
      <c r="JH40" s="114" t="s">
        <v>67</v>
      </c>
      <c r="JI40" s="114" t="s">
        <v>67</v>
      </c>
      <c r="JJ40" s="114" t="s">
        <v>66</v>
      </c>
      <c r="JK40" s="114" t="s">
        <v>67</v>
      </c>
      <c r="JL40" s="114" t="s">
        <v>66</v>
      </c>
      <c r="JM40" s="114" t="s">
        <v>66</v>
      </c>
      <c r="JN40" s="114" t="s">
        <v>66</v>
      </c>
      <c r="JO40" s="114" t="s">
        <v>67</v>
      </c>
      <c r="JP40" s="114" t="s">
        <v>67</v>
      </c>
      <c r="JQ40" s="114" t="s">
        <v>66</v>
      </c>
      <c r="JR40" s="114" t="s">
        <v>67</v>
      </c>
      <c r="JS40" s="114"/>
      <c r="JT40" s="114"/>
      <c r="JU40" s="114"/>
      <c r="JV40" s="114"/>
      <c r="JW40" s="114"/>
      <c r="JX40" s="114"/>
      <c r="JY40" s="114"/>
      <c r="JZ40" s="114"/>
      <c r="KA40" s="114"/>
      <c r="KB40" s="114"/>
      <c r="KC40" s="114"/>
      <c r="KD40" s="114"/>
      <c r="KE40" s="114" t="s">
        <v>66</v>
      </c>
      <c r="KF40" s="114" t="s">
        <v>66</v>
      </c>
      <c r="KG40" s="114" t="s">
        <v>66</v>
      </c>
      <c r="KH40" s="114" t="s">
        <v>66</v>
      </c>
      <c r="KI40" s="114" t="s">
        <v>66</v>
      </c>
      <c r="KJ40" s="114" t="s">
        <v>67</v>
      </c>
      <c r="KK40" s="114" t="s">
        <v>67</v>
      </c>
      <c r="KL40" s="114" t="s">
        <v>66</v>
      </c>
      <c r="KM40" s="114" t="s">
        <v>66</v>
      </c>
      <c r="KN40" s="114" t="s">
        <v>66</v>
      </c>
      <c r="KO40" s="114" t="s">
        <v>66</v>
      </c>
      <c r="KP40" s="114" t="s">
        <v>66</v>
      </c>
      <c r="KQ40" s="114" t="s">
        <v>67</v>
      </c>
      <c r="KR40" s="114" t="s">
        <v>67</v>
      </c>
      <c r="KS40" s="114" t="s">
        <v>66</v>
      </c>
      <c r="KT40" s="114" t="s">
        <v>66</v>
      </c>
      <c r="KU40" s="114" t="s">
        <v>66</v>
      </c>
      <c r="KV40" s="114" t="s">
        <v>66</v>
      </c>
      <c r="KW40" s="114" t="s">
        <v>66</v>
      </c>
      <c r="KX40" s="114" t="s">
        <v>67</v>
      </c>
      <c r="KY40" s="114" t="s">
        <v>67</v>
      </c>
      <c r="KZ40" s="114" t="s">
        <v>66</v>
      </c>
      <c r="LA40" s="114" t="s">
        <v>66</v>
      </c>
      <c r="LB40" s="114" t="s">
        <v>66</v>
      </c>
      <c r="LC40" s="114" t="s">
        <v>66</v>
      </c>
      <c r="LD40" s="114" t="s">
        <v>66</v>
      </c>
      <c r="LE40" s="114" t="s">
        <v>67</v>
      </c>
      <c r="LF40" s="114" t="s">
        <v>67</v>
      </c>
      <c r="LG40" s="114" t="s">
        <v>66</v>
      </c>
      <c r="LH40" s="114" t="s">
        <v>66</v>
      </c>
      <c r="LI40" s="114" t="s">
        <v>66</v>
      </c>
      <c r="LJ40" s="114" t="s">
        <v>66</v>
      </c>
      <c r="LK40" s="114" t="s">
        <v>66</v>
      </c>
      <c r="LL40" s="114" t="s">
        <v>67</v>
      </c>
      <c r="LM40" s="114" t="s">
        <v>67</v>
      </c>
      <c r="LN40" s="114" t="s">
        <v>66</v>
      </c>
      <c r="LO40" s="114" t="s">
        <v>66</v>
      </c>
      <c r="LP40" s="114" t="s">
        <v>66</v>
      </c>
      <c r="LQ40" s="114" t="s">
        <v>66</v>
      </c>
      <c r="LR40" s="114" t="s">
        <v>66</v>
      </c>
      <c r="LS40" s="114" t="s">
        <v>67</v>
      </c>
      <c r="LT40" s="114" t="s">
        <v>67</v>
      </c>
      <c r="LU40" s="114" t="s">
        <v>66</v>
      </c>
      <c r="LV40" s="114" t="s">
        <v>66</v>
      </c>
      <c r="LW40" s="114" t="s">
        <v>66</v>
      </c>
      <c r="LX40" s="114" t="s">
        <v>66</v>
      </c>
      <c r="LY40" s="114" t="s">
        <v>66</v>
      </c>
      <c r="LZ40" s="114" t="s">
        <v>67</v>
      </c>
      <c r="MA40" s="114" t="s">
        <v>67</v>
      </c>
      <c r="MB40" s="114" t="s">
        <v>66</v>
      </c>
      <c r="MC40" s="114" t="s">
        <v>66</v>
      </c>
      <c r="MD40" s="114" t="s">
        <v>66</v>
      </c>
      <c r="ME40" s="114" t="s">
        <v>66</v>
      </c>
      <c r="MF40" s="114" t="s">
        <v>66</v>
      </c>
      <c r="MG40" s="114" t="s">
        <v>67</v>
      </c>
      <c r="MH40" s="114" t="s">
        <v>67</v>
      </c>
      <c r="MI40" s="114" t="s">
        <v>66</v>
      </c>
      <c r="MJ40" s="114" t="s">
        <v>66</v>
      </c>
      <c r="MK40" s="114" t="s">
        <v>66</v>
      </c>
      <c r="ML40" s="114" t="s">
        <v>66</v>
      </c>
      <c r="MM40" s="114" t="s">
        <v>66</v>
      </c>
      <c r="MN40" s="114" t="s">
        <v>67</v>
      </c>
      <c r="MO40" s="114" t="s">
        <v>67</v>
      </c>
      <c r="MP40" s="114" t="s">
        <v>66</v>
      </c>
      <c r="MQ40" s="114" t="s">
        <v>66</v>
      </c>
      <c r="MR40" s="114" t="s">
        <v>66</v>
      </c>
      <c r="MS40" s="114" t="s">
        <v>66</v>
      </c>
      <c r="MT40" s="114" t="s">
        <v>66</v>
      </c>
      <c r="MU40" s="114" t="s">
        <v>67</v>
      </c>
      <c r="MV40" s="114" t="s">
        <v>67</v>
      </c>
      <c r="MW40" s="114"/>
      <c r="MX40" s="114"/>
      <c r="MY40" s="114"/>
      <c r="MZ40" s="114"/>
      <c r="NA40" s="114"/>
      <c r="NB40" s="114"/>
      <c r="NC40" s="114"/>
      <c r="ND40" s="114"/>
      <c r="NE40" s="114"/>
      <c r="NF40" s="114"/>
      <c r="NG40" s="114"/>
      <c r="NH40" s="114"/>
      <c r="NI40" s="114"/>
      <c r="NJ40" s="114"/>
      <c r="NK40" s="114"/>
      <c r="NL40" s="114"/>
      <c r="NM40" s="114"/>
      <c r="NN40" s="114"/>
      <c r="NO40" s="114"/>
      <c r="NP40" s="114"/>
      <c r="NQ40" s="114"/>
      <c r="NR40" s="114"/>
      <c r="NS40" s="114"/>
      <c r="NT40" s="114"/>
      <c r="NU40" s="114"/>
      <c r="NV40" s="114"/>
      <c r="NW40" s="114"/>
      <c r="NX40" s="114"/>
      <c r="NY40" s="114"/>
      <c r="NZ40" s="114"/>
      <c r="OA40" s="114"/>
      <c r="OB40" s="114"/>
      <c r="OC40" s="114"/>
      <c r="OD40" s="114"/>
      <c r="OE40" s="114"/>
      <c r="OF40" s="114"/>
      <c r="OG40" s="114"/>
      <c r="OH40" s="114"/>
      <c r="OI40" s="114"/>
      <c r="OJ40" s="114"/>
      <c r="OK40" s="114"/>
      <c r="OL40" s="114"/>
      <c r="OM40" s="114"/>
      <c r="ON40" s="114"/>
      <c r="OO40" s="114"/>
      <c r="OP40" s="114"/>
      <c r="OQ40" s="114"/>
      <c r="OR40" s="114"/>
      <c r="OS40" s="114"/>
      <c r="OT40" s="114"/>
      <c r="OU40" s="114"/>
      <c r="OV40" s="114"/>
      <c r="OW40" s="114"/>
      <c r="OX40" s="114"/>
      <c r="OY40" s="114"/>
      <c r="OZ40" s="114"/>
      <c r="PA40" s="114"/>
      <c r="PB40" s="114"/>
      <c r="PC40" s="114"/>
      <c r="PD40" s="114"/>
      <c r="PE40" s="114"/>
      <c r="PF40" s="114"/>
      <c r="PG40" s="114"/>
      <c r="PH40" s="114"/>
      <c r="PI40" s="114"/>
      <c r="PJ40" s="114"/>
      <c r="PK40" s="114"/>
      <c r="PL40" s="114"/>
      <c r="PM40" s="114"/>
      <c r="PN40" s="114"/>
      <c r="PO40" s="114"/>
      <c r="PP40" s="114"/>
      <c r="PQ40" s="114"/>
      <c r="PR40" s="114"/>
      <c r="PS40" s="114"/>
      <c r="PT40" s="114"/>
      <c r="PU40" s="114"/>
      <c r="PV40" s="114"/>
      <c r="PW40" s="114"/>
      <c r="PX40" s="114"/>
      <c r="PY40" s="114"/>
      <c r="PZ40" s="114"/>
      <c r="QA40" s="114"/>
      <c r="QB40" s="114"/>
      <c r="QC40" s="114"/>
      <c r="QD40" s="114"/>
      <c r="QE40" s="114"/>
      <c r="QF40" s="114"/>
      <c r="QG40" s="114"/>
      <c r="QH40" s="114"/>
      <c r="QI40" s="114"/>
      <c r="QJ40" s="114"/>
      <c r="QK40" s="114"/>
      <c r="QL40" s="114"/>
      <c r="QM40" s="114"/>
      <c r="QN40" s="114"/>
      <c r="QO40" s="114"/>
      <c r="QP40" s="114"/>
      <c r="QQ40" s="114"/>
      <c r="QR40" s="114"/>
      <c r="QS40" s="114"/>
      <c r="QT40" s="114"/>
      <c r="QU40" s="114"/>
      <c r="QV40" s="114"/>
      <c r="QW40" s="114"/>
      <c r="QX40" s="114"/>
      <c r="QY40" s="114"/>
      <c r="QZ40" s="114"/>
      <c r="RA40" s="114"/>
      <c r="RB40" s="114"/>
      <c r="RC40" s="114"/>
      <c r="RD40" s="114"/>
      <c r="RE40" s="114"/>
      <c r="RF40" s="114"/>
      <c r="RG40" s="114"/>
      <c r="RH40" s="114"/>
      <c r="RI40" s="114"/>
      <c r="RJ40" s="114"/>
      <c r="RK40" s="114"/>
      <c r="RL40" s="114"/>
      <c r="RM40" s="114"/>
      <c r="RN40" s="114"/>
      <c r="RO40" s="114"/>
      <c r="RP40" s="114"/>
      <c r="RQ40" s="114"/>
      <c r="RR40" s="114"/>
      <c r="RS40" s="114"/>
      <c r="RT40" s="114"/>
      <c r="RU40" s="114"/>
      <c r="RV40" s="114"/>
      <c r="RW40" s="114"/>
      <c r="RX40" s="114"/>
      <c r="RY40" s="114"/>
      <c r="RZ40" s="114"/>
      <c r="SA40" s="114"/>
      <c r="SB40" s="114"/>
      <c r="SC40" s="114"/>
      <c r="SD40" s="114"/>
      <c r="SE40" s="114"/>
      <c r="SF40" s="114"/>
      <c r="SG40" s="114"/>
      <c r="SH40" s="114"/>
      <c r="SI40" s="114"/>
      <c r="SJ40" s="114"/>
      <c r="SK40" s="114"/>
      <c r="SL40" s="114"/>
      <c r="SM40" s="114"/>
      <c r="SN40" s="114"/>
      <c r="SO40" s="114"/>
      <c r="SP40" s="114"/>
      <c r="SQ40" s="114"/>
      <c r="SR40" s="114"/>
      <c r="SS40" s="114"/>
      <c r="ST40" s="114"/>
      <c r="SU40" s="114"/>
      <c r="SV40" s="114"/>
      <c r="SW40" s="114"/>
      <c r="SX40" s="114"/>
      <c r="SY40" s="114"/>
      <c r="SZ40" s="114"/>
      <c r="TA40" s="114"/>
      <c r="TB40" s="114"/>
      <c r="TC40" s="114"/>
      <c r="TD40" s="114"/>
      <c r="TE40" s="114"/>
      <c r="TF40" s="114"/>
      <c r="TG40" s="114"/>
      <c r="TH40" s="114"/>
      <c r="TI40" s="114"/>
      <c r="TJ40" s="114"/>
      <c r="TK40" s="114"/>
      <c r="TL40" s="114"/>
      <c r="TM40" s="114"/>
      <c r="TN40" s="114"/>
      <c r="TO40" s="114"/>
      <c r="TP40" s="114"/>
      <c r="TQ40" s="114"/>
      <c r="TR40" s="114"/>
      <c r="TS40" s="114"/>
      <c r="TT40" s="114"/>
      <c r="TU40" s="114"/>
      <c r="TV40" s="114"/>
      <c r="TW40" s="114"/>
      <c r="TX40" s="114"/>
      <c r="TY40" s="114"/>
      <c r="TZ40" s="114"/>
      <c r="UA40" s="114"/>
      <c r="UB40" s="114"/>
      <c r="UC40" s="114"/>
      <c r="UD40" s="114"/>
      <c r="UE40" s="114"/>
      <c r="UF40" s="114"/>
      <c r="UG40" s="114"/>
      <c r="UH40" s="114"/>
      <c r="UI40" s="114"/>
      <c r="UJ40" s="114"/>
      <c r="UK40" s="114"/>
      <c r="UL40" s="114"/>
      <c r="UM40" s="114"/>
      <c r="UN40" s="114"/>
      <c r="UO40" s="114"/>
      <c r="UP40" s="114"/>
      <c r="UQ40" s="114"/>
      <c r="UR40" s="114"/>
      <c r="US40" s="114"/>
      <c r="UT40" s="114"/>
      <c r="UU40" s="114"/>
      <c r="UV40" s="114"/>
      <c r="UW40" s="114"/>
      <c r="UX40" s="114"/>
      <c r="UY40" s="114"/>
      <c r="UZ40" s="114"/>
      <c r="VA40" s="114"/>
      <c r="VB40" s="114"/>
      <c r="VC40" s="114"/>
      <c r="VD40" s="114"/>
      <c r="VE40" s="114"/>
      <c r="VF40" s="114"/>
      <c r="VG40" s="114"/>
      <c r="VH40" s="114"/>
      <c r="VI40" s="114"/>
      <c r="VJ40" s="114"/>
      <c r="VK40" s="114"/>
      <c r="VL40" s="114"/>
      <c r="VM40" s="114"/>
      <c r="VN40" s="114"/>
      <c r="VO40" s="114"/>
      <c r="VP40" s="114"/>
      <c r="VQ40" s="114"/>
      <c r="VR40" s="114"/>
      <c r="VS40" s="114"/>
      <c r="VT40" s="114"/>
      <c r="VU40" s="114"/>
      <c r="VV40" s="114"/>
      <c r="VW40" s="114"/>
      <c r="VX40" s="114"/>
      <c r="VY40" s="114"/>
      <c r="VZ40" s="114"/>
      <c r="WA40" s="114"/>
      <c r="WB40" s="114"/>
      <c r="WC40" s="114"/>
      <c r="WD40" s="114"/>
      <c r="WE40" s="114"/>
      <c r="WF40" s="114"/>
      <c r="WG40" s="114"/>
      <c r="WH40" s="114"/>
      <c r="WI40" s="114"/>
      <c r="WJ40" s="114"/>
      <c r="WK40" s="114"/>
      <c r="WL40" s="114"/>
      <c r="WM40" s="114"/>
      <c r="WN40" s="114"/>
      <c r="WO40" s="114"/>
      <c r="WP40" s="114"/>
      <c r="WQ40" s="114"/>
      <c r="WR40" s="114"/>
      <c r="WS40" s="114"/>
      <c r="WT40" s="114"/>
      <c r="WU40" s="114"/>
      <c r="WV40" s="114"/>
      <c r="WW40" s="114"/>
      <c r="WX40" s="114"/>
      <c r="WY40" s="114"/>
      <c r="WZ40" s="114"/>
      <c r="XA40" s="114"/>
      <c r="XB40" s="114"/>
      <c r="XC40" s="114"/>
      <c r="XD40" s="114"/>
      <c r="XE40" s="114"/>
      <c r="XF40" s="114"/>
      <c r="XG40" s="114"/>
      <c r="XH40" s="114"/>
      <c r="XI40" s="114"/>
      <c r="XJ40" s="114"/>
      <c r="XK40" s="114"/>
      <c r="XL40" s="114"/>
      <c r="XM40" s="114"/>
      <c r="XN40" s="114"/>
      <c r="XO40" s="114"/>
      <c r="XP40" s="114"/>
      <c r="XQ40" s="114"/>
      <c r="XR40" s="114"/>
      <c r="XS40" s="114"/>
      <c r="XT40" s="114"/>
      <c r="XU40" s="114"/>
      <c r="XV40" s="114"/>
      <c r="XW40" s="114"/>
      <c r="XX40" s="114"/>
      <c r="XY40" s="114"/>
      <c r="XZ40" s="114"/>
      <c r="YA40" s="114"/>
      <c r="YB40" s="114"/>
      <c r="YC40" s="114"/>
      <c r="YD40" s="114"/>
      <c r="YE40" s="114"/>
      <c r="YF40" s="114"/>
      <c r="YG40" s="114"/>
      <c r="YH40" s="114"/>
      <c r="YI40" s="114"/>
      <c r="YJ40" s="114"/>
      <c r="YK40" s="114" t="s">
        <v>67</v>
      </c>
      <c r="YL40" s="114"/>
      <c r="YM40" s="114"/>
      <c r="YN40" s="114"/>
      <c r="YO40" s="114"/>
      <c r="YP40" s="114"/>
      <c r="YQ40" s="114"/>
      <c r="YR40" s="114"/>
      <c r="YS40" s="114"/>
      <c r="YT40" s="114"/>
      <c r="YU40" s="114"/>
      <c r="YV40" s="114"/>
      <c r="YW40" s="114"/>
      <c r="YX40" s="114"/>
      <c r="YY40" s="114"/>
      <c r="YZ40" s="114"/>
      <c r="ZA40" s="114"/>
      <c r="ZB40" s="114"/>
      <c r="ZC40" s="114"/>
      <c r="ZD40" s="114"/>
      <c r="ZE40" s="114"/>
      <c r="ZF40" s="114"/>
      <c r="ZG40" s="114"/>
      <c r="ZH40" s="114"/>
      <c r="ZI40" s="114"/>
      <c r="ZJ40" s="114"/>
      <c r="ZK40" s="114"/>
      <c r="ZL40" s="114"/>
      <c r="ZM40" s="114"/>
      <c r="ZN40" s="114"/>
      <c r="ZO40" s="114"/>
      <c r="ZP40" s="114"/>
      <c r="ZQ40" s="114"/>
      <c r="ZR40" s="114"/>
      <c r="ZS40" s="114"/>
      <c r="ZT40" s="114"/>
      <c r="ZU40" s="114"/>
      <c r="ZV40" s="114"/>
      <c r="ZW40" s="114"/>
      <c r="ZX40" s="114"/>
      <c r="ZY40" s="114"/>
      <c r="ZZ40" s="114"/>
      <c r="AAA40" s="114"/>
      <c r="AAB40" s="114"/>
      <c r="AAC40" s="114"/>
      <c r="AAD40" s="114"/>
      <c r="AAE40" s="114"/>
      <c r="AAF40" s="114"/>
      <c r="AAG40" s="114"/>
      <c r="AAH40" s="114"/>
      <c r="AAI40" s="114"/>
      <c r="AAJ40" s="114"/>
      <c r="AAK40" s="114"/>
      <c r="AAL40" s="114"/>
      <c r="AAM40" s="114"/>
      <c r="AAN40" s="114"/>
      <c r="AAO40" s="114"/>
      <c r="AAP40" s="114"/>
      <c r="AAQ40" s="114"/>
      <c r="AAR40" s="114"/>
      <c r="AAS40" s="114"/>
      <c r="AAT40" s="114"/>
      <c r="AAU40" s="114"/>
      <c r="AAV40" s="114"/>
      <c r="AAW40" s="114"/>
      <c r="AAX40" s="114"/>
      <c r="AAY40" s="114"/>
      <c r="AAZ40" s="114"/>
      <c r="ABA40" s="114"/>
      <c r="ABB40" s="114"/>
      <c r="ABC40" s="114"/>
      <c r="ABD40" s="114"/>
      <c r="ABE40" s="114"/>
      <c r="ABF40" s="114"/>
      <c r="ABG40" s="114"/>
      <c r="ABH40" s="114"/>
      <c r="ABI40" s="114"/>
      <c r="ABJ40" s="114"/>
      <c r="ABK40" s="114"/>
      <c r="ABL40" s="114"/>
      <c r="ABM40" s="114"/>
      <c r="ABN40" s="114"/>
      <c r="ABO40" s="114"/>
      <c r="ABP40" s="114"/>
      <c r="ABQ40" s="114"/>
      <c r="ABR40" s="114"/>
      <c r="ABS40" s="114"/>
      <c r="ABT40" s="114"/>
      <c r="ABU40" s="114"/>
      <c r="ABV40" s="114"/>
      <c r="ABW40" s="114"/>
      <c r="ABX40" s="114"/>
      <c r="ABY40" s="114"/>
      <c r="ABZ40" s="114"/>
      <c r="ACA40" s="114"/>
      <c r="ACB40" s="114"/>
      <c r="ACC40" s="114"/>
      <c r="ACD40" s="114"/>
      <c r="ACE40" s="114"/>
      <c r="ACF40" s="114"/>
      <c r="ACG40" s="114"/>
      <c r="ACH40" s="114"/>
      <c r="ACI40" s="114"/>
      <c r="ACJ40" s="114"/>
      <c r="ACK40" s="114"/>
      <c r="ACL40" s="114"/>
      <c r="ACM40" s="114"/>
      <c r="ACN40" s="114"/>
      <c r="ACO40" s="114"/>
      <c r="ACP40" s="114"/>
      <c r="ACQ40" s="114"/>
      <c r="ACR40" s="114"/>
      <c r="ACS40" s="114"/>
      <c r="ACT40" s="114"/>
      <c r="ACU40" s="114"/>
      <c r="ACV40" s="114"/>
      <c r="ACW40" s="114"/>
      <c r="ACX40" s="114"/>
      <c r="ACY40" s="114"/>
      <c r="ACZ40" s="114"/>
      <c r="ADA40" s="114"/>
      <c r="ADB40" s="114"/>
      <c r="ADC40" s="114"/>
      <c r="ADD40" s="114"/>
      <c r="ADE40" s="114"/>
      <c r="ADF40" s="114"/>
      <c r="ADG40" s="114"/>
      <c r="ADH40" s="114"/>
      <c r="ADI40" s="114"/>
      <c r="ADJ40" s="114"/>
      <c r="ADK40" s="114"/>
      <c r="ADL40" s="114"/>
      <c r="ADM40" s="114"/>
      <c r="ADN40" s="114"/>
      <c r="ADO40" s="114"/>
      <c r="ADP40" s="114"/>
      <c r="ADQ40" s="114"/>
      <c r="ADR40" s="114"/>
      <c r="ADS40" s="114"/>
      <c r="ADT40" s="114"/>
      <c r="ADU40" s="114"/>
      <c r="ADV40" s="114"/>
      <c r="ADW40" s="114"/>
      <c r="ADX40" s="114"/>
      <c r="ADY40" s="114"/>
      <c r="ADZ40" s="114"/>
      <c r="AEA40" s="114"/>
      <c r="AEB40" s="114"/>
      <c r="AEC40" s="114"/>
      <c r="AED40" s="114"/>
      <c r="AEE40" s="114"/>
      <c r="AEF40" s="114"/>
      <c r="AEG40" s="114"/>
      <c r="AEH40" s="114"/>
      <c r="AEI40" s="114"/>
      <c r="AEJ40" s="114"/>
      <c r="AEK40" s="114"/>
      <c r="AEL40" s="114"/>
      <c r="AEM40" s="114"/>
      <c r="AEN40" s="114"/>
      <c r="AEO40" s="114"/>
      <c r="AEP40" s="114"/>
      <c r="AEQ40" s="114"/>
      <c r="AER40" s="114"/>
      <c r="AES40" s="114"/>
      <c r="AET40" s="114"/>
      <c r="AEU40" s="114"/>
      <c r="AEV40" s="114"/>
      <c r="AEW40" s="114"/>
      <c r="AEX40" s="114"/>
      <c r="AEY40" s="114"/>
      <c r="AEZ40" s="114"/>
      <c r="AFA40" s="114"/>
      <c r="AFB40" s="114" t="s">
        <v>67</v>
      </c>
      <c r="AFC40" s="114"/>
      <c r="AFD40" s="114"/>
      <c r="AFE40" s="114"/>
      <c r="AFF40" s="114"/>
      <c r="AFG40" s="114"/>
      <c r="AFH40" s="114"/>
      <c r="AFI40" s="114"/>
      <c r="AFJ40" s="114"/>
      <c r="AFK40" s="114"/>
      <c r="AFL40" s="114"/>
      <c r="AFM40" s="114"/>
      <c r="AFN40" s="114"/>
      <c r="AFO40" s="114"/>
      <c r="AFP40" s="114"/>
      <c r="AFQ40" s="114"/>
      <c r="AFR40" s="114"/>
      <c r="AFS40" s="114"/>
      <c r="AFT40" s="114"/>
      <c r="AFU40" s="114"/>
      <c r="AFV40" s="114"/>
      <c r="AFW40" s="114"/>
      <c r="AFX40" s="114"/>
      <c r="AFY40" s="114"/>
      <c r="AFZ40" s="114"/>
      <c r="AGA40" s="114"/>
      <c r="AGB40" s="114"/>
      <c r="AGC40" s="114"/>
      <c r="AGD40" s="114"/>
      <c r="AGE40" s="114"/>
      <c r="AGF40" s="114"/>
      <c r="AGG40" s="114"/>
      <c r="AGH40" s="114"/>
      <c r="AGI40" s="114"/>
      <c r="AGJ40" s="114"/>
      <c r="AGK40" s="114"/>
      <c r="AGL40" s="114"/>
      <c r="AGM40" s="114"/>
      <c r="AGN40" s="114"/>
      <c r="AGO40" s="114"/>
      <c r="AGP40" s="114"/>
      <c r="AGQ40" s="114"/>
      <c r="AGR40" s="114"/>
      <c r="AGS40" s="114"/>
      <c r="AGT40" s="114"/>
      <c r="AGU40" s="114"/>
      <c r="AGV40" s="114"/>
      <c r="AGW40" s="114"/>
      <c r="AGX40" s="114"/>
      <c r="AGY40" s="114"/>
      <c r="AGZ40" s="114"/>
      <c r="AHA40" s="114"/>
      <c r="ALJ40" s="122"/>
      <c r="ALQ40" s="125"/>
      <c r="ALR40" s="125"/>
    </row>
    <row r="41" spans="1:1130" s="2" customFormat="1" ht="20.100000000000001" customHeight="1" x14ac:dyDescent="0.25">
      <c r="A41" s="107">
        <v>38</v>
      </c>
      <c r="B41" s="108" t="s">
        <v>46</v>
      </c>
      <c r="C41" s="108" t="s">
        <v>279</v>
      </c>
      <c r="D41" s="114" t="s">
        <v>66</v>
      </c>
      <c r="E41" s="114" t="s">
        <v>66</v>
      </c>
      <c r="F41" s="114" t="s">
        <v>66</v>
      </c>
      <c r="G41" s="114" t="s">
        <v>66</v>
      </c>
      <c r="H41" s="114" t="s">
        <v>66</v>
      </c>
      <c r="I41" s="114" t="s">
        <v>67</v>
      </c>
      <c r="J41" s="114" t="s">
        <v>67</v>
      </c>
      <c r="K41" s="114" t="s">
        <v>66</v>
      </c>
      <c r="L41" s="114" t="s">
        <v>66</v>
      </c>
      <c r="M41" s="114" t="s">
        <v>66</v>
      </c>
      <c r="N41" s="114" t="s">
        <v>66</v>
      </c>
      <c r="O41" s="114" t="s">
        <v>66</v>
      </c>
      <c r="P41" s="114" t="s">
        <v>67</v>
      </c>
      <c r="Q41" s="114" t="s">
        <v>67</v>
      </c>
      <c r="R41" s="114" t="s">
        <v>66</v>
      </c>
      <c r="S41" s="114" t="s">
        <v>66</v>
      </c>
      <c r="T41" s="114" t="s">
        <v>66</v>
      </c>
      <c r="U41" s="114" t="s">
        <v>66</v>
      </c>
      <c r="V41" s="114" t="s">
        <v>66</v>
      </c>
      <c r="W41" s="114" t="s">
        <v>67</v>
      </c>
      <c r="X41" s="114" t="s">
        <v>67</v>
      </c>
      <c r="Y41" s="114" t="s">
        <v>66</v>
      </c>
      <c r="Z41" s="114" t="s">
        <v>66</v>
      </c>
      <c r="AA41" s="114" t="s">
        <v>66</v>
      </c>
      <c r="AB41" s="114" t="s">
        <v>66</v>
      </c>
      <c r="AC41" s="114" t="s">
        <v>66</v>
      </c>
      <c r="AD41" s="114" t="s">
        <v>67</v>
      </c>
      <c r="AE41" s="114" t="s">
        <v>67</v>
      </c>
      <c r="AF41" s="114" t="s">
        <v>66</v>
      </c>
      <c r="AG41" s="114" t="s">
        <v>66</v>
      </c>
      <c r="AH41" s="114" t="s">
        <v>66</v>
      </c>
      <c r="AI41" s="114" t="s">
        <v>66</v>
      </c>
      <c r="AJ41" s="114" t="s">
        <v>67</v>
      </c>
      <c r="AK41" s="114" t="s">
        <v>66</v>
      </c>
      <c r="AL41" s="114" t="s">
        <v>67</v>
      </c>
      <c r="AM41" s="114" t="s">
        <v>66</v>
      </c>
      <c r="AN41" s="114" t="s">
        <v>66</v>
      </c>
      <c r="AO41" s="114" t="s">
        <v>66</v>
      </c>
      <c r="AP41" s="114" t="s">
        <v>66</v>
      </c>
      <c r="AQ41" s="114" t="s">
        <v>66</v>
      </c>
      <c r="AR41" s="114" t="s">
        <v>67</v>
      </c>
      <c r="AS41" s="114" t="s">
        <v>67</v>
      </c>
      <c r="AT41" s="114" t="s">
        <v>66</v>
      </c>
      <c r="AU41" s="114" t="s">
        <v>66</v>
      </c>
      <c r="AV41" s="114" t="s">
        <v>66</v>
      </c>
      <c r="AW41" s="114" t="s">
        <v>66</v>
      </c>
      <c r="AX41" s="114" t="s">
        <v>66</v>
      </c>
      <c r="AY41" s="114" t="s">
        <v>67</v>
      </c>
      <c r="AZ41" s="114" t="s">
        <v>67</v>
      </c>
      <c r="BA41" s="114" t="s">
        <v>66</v>
      </c>
      <c r="BB41" s="114" t="s">
        <v>66</v>
      </c>
      <c r="BC41" s="114" t="s">
        <v>66</v>
      </c>
      <c r="BD41" s="114" t="s">
        <v>66</v>
      </c>
      <c r="BE41" s="114" t="s">
        <v>67</v>
      </c>
      <c r="BF41" s="114" t="s">
        <v>66</v>
      </c>
      <c r="BG41" s="114" t="s">
        <v>67</v>
      </c>
      <c r="BH41" s="114" t="s">
        <v>66</v>
      </c>
      <c r="BI41" s="114" t="s">
        <v>66</v>
      </c>
      <c r="BJ41" s="114" t="s">
        <v>66</v>
      </c>
      <c r="BK41" s="114" t="s">
        <v>66</v>
      </c>
      <c r="BL41" s="114" t="s">
        <v>66</v>
      </c>
      <c r="BM41" s="114" t="s">
        <v>67</v>
      </c>
      <c r="BN41" s="114" t="s">
        <v>67</v>
      </c>
      <c r="BO41" s="114" t="s">
        <v>66</v>
      </c>
      <c r="BP41" s="114" t="s">
        <v>66</v>
      </c>
      <c r="BQ41" s="114" t="s">
        <v>66</v>
      </c>
      <c r="BR41" s="114" t="s">
        <v>66</v>
      </c>
      <c r="BS41" s="114" t="s">
        <v>66</v>
      </c>
      <c r="BT41" s="114" t="s">
        <v>67</v>
      </c>
      <c r="BU41" s="114" t="s">
        <v>67</v>
      </c>
      <c r="BV41" s="114" t="s">
        <v>66</v>
      </c>
      <c r="BW41" s="114" t="s">
        <v>66</v>
      </c>
      <c r="BX41" s="114" t="s">
        <v>66</v>
      </c>
      <c r="BY41" s="114" t="s">
        <v>66</v>
      </c>
      <c r="BZ41" s="114" t="s">
        <v>66</v>
      </c>
      <c r="CA41" s="114" t="s">
        <v>67</v>
      </c>
      <c r="CB41" s="114" t="s">
        <v>67</v>
      </c>
      <c r="CC41" s="114" t="s">
        <v>66</v>
      </c>
      <c r="CD41" s="114" t="s">
        <v>66</v>
      </c>
      <c r="CE41" s="114" t="s">
        <v>66</v>
      </c>
      <c r="CF41" s="114" t="s">
        <v>66</v>
      </c>
      <c r="CG41" s="114" t="s">
        <v>66</v>
      </c>
      <c r="CH41" s="114" t="s">
        <v>67</v>
      </c>
      <c r="CI41" s="114" t="s">
        <v>67</v>
      </c>
      <c r="CJ41" s="114" t="s">
        <v>66</v>
      </c>
      <c r="CK41" s="114" t="s">
        <v>66</v>
      </c>
      <c r="CL41" s="114" t="s">
        <v>66</v>
      </c>
      <c r="CM41" s="114" t="s">
        <v>66</v>
      </c>
      <c r="CN41" s="114" t="s">
        <v>66</v>
      </c>
      <c r="CO41" s="114" t="s">
        <v>67</v>
      </c>
      <c r="CP41" s="114" t="s">
        <v>67</v>
      </c>
      <c r="CQ41" s="114" t="s">
        <v>66</v>
      </c>
      <c r="CR41" s="114" t="s">
        <v>66</v>
      </c>
      <c r="CS41" s="114" t="s">
        <v>66</v>
      </c>
      <c r="CT41" s="114" t="s">
        <v>66</v>
      </c>
      <c r="CU41" s="114" t="s">
        <v>66</v>
      </c>
      <c r="CV41" s="114" t="s">
        <v>67</v>
      </c>
      <c r="CW41" s="114" t="s">
        <v>67</v>
      </c>
      <c r="CX41" s="114" t="s">
        <v>66</v>
      </c>
      <c r="CY41" s="114" t="s">
        <v>66</v>
      </c>
      <c r="CZ41" s="114" t="s">
        <v>66</v>
      </c>
      <c r="DA41" s="114" t="s">
        <v>66</v>
      </c>
      <c r="DB41" s="114" t="s">
        <v>66</v>
      </c>
      <c r="DC41" s="114" t="s">
        <v>67</v>
      </c>
      <c r="DD41" s="114"/>
      <c r="DE41" s="114" t="s">
        <v>66</v>
      </c>
      <c r="DF41" s="114" t="s">
        <v>66</v>
      </c>
      <c r="DG41" s="114" t="s">
        <v>66</v>
      </c>
      <c r="DH41" s="114" t="s">
        <v>66</v>
      </c>
      <c r="DI41" s="114" t="s">
        <v>67</v>
      </c>
      <c r="DJ41" s="114" t="s">
        <v>66</v>
      </c>
      <c r="DK41" s="114" t="s">
        <v>67</v>
      </c>
      <c r="DL41" s="114" t="s">
        <v>66</v>
      </c>
      <c r="DM41" s="114" t="s">
        <v>66</v>
      </c>
      <c r="DN41" s="114" t="s">
        <v>66</v>
      </c>
      <c r="DO41" s="114" t="s">
        <v>66</v>
      </c>
      <c r="DP41" s="114" t="s">
        <v>66</v>
      </c>
      <c r="DQ41" s="114" t="s">
        <v>67</v>
      </c>
      <c r="DR41" s="114" t="s">
        <v>67</v>
      </c>
      <c r="DS41" s="114" t="s">
        <v>66</v>
      </c>
      <c r="DT41" s="114" t="s">
        <v>66</v>
      </c>
      <c r="DU41" s="114" t="s">
        <v>66</v>
      </c>
      <c r="DV41" s="114" t="s">
        <v>66</v>
      </c>
      <c r="DW41" s="114" t="s">
        <v>66</v>
      </c>
      <c r="DX41" s="114" t="s">
        <v>67</v>
      </c>
      <c r="DY41" s="114" t="s">
        <v>67</v>
      </c>
      <c r="DZ41" s="114" t="s">
        <v>66</v>
      </c>
      <c r="EA41" s="114" t="s">
        <v>66</v>
      </c>
      <c r="EB41" s="114" t="s">
        <v>66</v>
      </c>
      <c r="EC41" s="114" t="s">
        <v>67</v>
      </c>
      <c r="ED41" s="114" t="s">
        <v>67</v>
      </c>
      <c r="EE41" s="114" t="s">
        <v>67</v>
      </c>
      <c r="EF41" s="114" t="s">
        <v>67</v>
      </c>
      <c r="EG41" s="114" t="s">
        <v>67</v>
      </c>
      <c r="EH41" s="114" t="s">
        <v>67</v>
      </c>
      <c r="EI41" s="114" t="s">
        <v>67</v>
      </c>
      <c r="EJ41" s="114" t="s">
        <v>67</v>
      </c>
      <c r="EK41" s="114" t="s">
        <v>67</v>
      </c>
      <c r="EL41" s="114" t="s">
        <v>67</v>
      </c>
      <c r="EM41" s="114" t="s">
        <v>67</v>
      </c>
      <c r="EN41" s="114" t="s">
        <v>67</v>
      </c>
      <c r="EO41" s="114" t="s">
        <v>66</v>
      </c>
      <c r="EP41" s="114" t="s">
        <v>66</v>
      </c>
      <c r="EQ41" s="114" t="s">
        <v>66</v>
      </c>
      <c r="ER41" s="114" t="s">
        <v>66</v>
      </c>
      <c r="ES41" s="114" t="s">
        <v>67</v>
      </c>
      <c r="ET41" s="114" t="s">
        <v>67</v>
      </c>
      <c r="EU41" s="114" t="s">
        <v>66</v>
      </c>
      <c r="EV41" s="114" t="s">
        <v>66</v>
      </c>
      <c r="EW41" s="114" t="s">
        <v>66</v>
      </c>
      <c r="EX41" s="114" t="s">
        <v>66</v>
      </c>
      <c r="EY41" s="114" t="s">
        <v>66</v>
      </c>
      <c r="EZ41" s="114" t="s">
        <v>67</v>
      </c>
      <c r="FA41" s="114" t="s">
        <v>67</v>
      </c>
      <c r="FB41" s="114" t="s">
        <v>66</v>
      </c>
      <c r="FC41" s="114" t="s">
        <v>66</v>
      </c>
      <c r="FD41" s="114" t="s">
        <v>66</v>
      </c>
      <c r="FE41" s="114" t="s">
        <v>66</v>
      </c>
      <c r="FF41" s="114" t="s">
        <v>67</v>
      </c>
      <c r="FG41" s="114" t="s">
        <v>67</v>
      </c>
      <c r="FH41" s="114" t="s">
        <v>67</v>
      </c>
      <c r="FI41" s="114" t="s">
        <v>67</v>
      </c>
      <c r="FJ41" s="114" t="s">
        <v>67</v>
      </c>
      <c r="FK41" s="114" t="s">
        <v>67</v>
      </c>
      <c r="FL41" s="114" t="s">
        <v>67</v>
      </c>
      <c r="FM41" s="114" t="s">
        <v>67</v>
      </c>
      <c r="FN41" s="114" t="s">
        <v>67</v>
      </c>
      <c r="FO41" s="114" t="s">
        <v>67</v>
      </c>
      <c r="FP41" s="114" t="s">
        <v>67</v>
      </c>
      <c r="FQ41" s="114" t="s">
        <v>67</v>
      </c>
      <c r="FR41" s="114" t="s">
        <v>67</v>
      </c>
      <c r="FS41" s="114" t="s">
        <v>67</v>
      </c>
      <c r="FT41" s="114" t="s">
        <v>67</v>
      </c>
      <c r="FU41" s="114" t="s">
        <v>67</v>
      </c>
      <c r="FV41" s="114" t="s">
        <v>67</v>
      </c>
      <c r="FW41" s="114" t="s">
        <v>66</v>
      </c>
      <c r="FX41" s="114" t="s">
        <v>66</v>
      </c>
      <c r="FY41" s="114" t="s">
        <v>66</v>
      </c>
      <c r="FZ41" s="114" t="s">
        <v>66</v>
      </c>
      <c r="GA41" s="114" t="s">
        <v>66</v>
      </c>
      <c r="GB41" s="114" t="s">
        <v>67</v>
      </c>
      <c r="GC41" s="114" t="s">
        <v>67</v>
      </c>
      <c r="GD41" s="114" t="s">
        <v>66</v>
      </c>
      <c r="GE41" s="114" t="s">
        <v>66</v>
      </c>
      <c r="GF41" s="114" t="s">
        <v>66</v>
      </c>
      <c r="GG41" s="114" t="s">
        <v>66</v>
      </c>
      <c r="GH41" s="114" t="s">
        <v>66</v>
      </c>
      <c r="GI41" s="114" t="s">
        <v>67</v>
      </c>
      <c r="GJ41" s="114" t="s">
        <v>67</v>
      </c>
      <c r="GK41" s="114" t="s">
        <v>66</v>
      </c>
      <c r="GL41" s="114" t="s">
        <v>66</v>
      </c>
      <c r="GM41" s="114" t="s">
        <v>66</v>
      </c>
      <c r="GN41" s="114" t="s">
        <v>66</v>
      </c>
      <c r="GO41" s="114" t="s">
        <v>66</v>
      </c>
      <c r="GP41" s="114" t="s">
        <v>67</v>
      </c>
      <c r="GQ41" s="114" t="s">
        <v>67</v>
      </c>
      <c r="GR41" s="114" t="s">
        <v>66</v>
      </c>
      <c r="GS41" s="114" t="s">
        <v>66</v>
      </c>
      <c r="GT41" s="114" t="s">
        <v>66</v>
      </c>
      <c r="GU41" s="114" t="s">
        <v>66</v>
      </c>
      <c r="GV41" s="114" t="s">
        <v>96</v>
      </c>
      <c r="GW41" s="114" t="s">
        <v>67</v>
      </c>
      <c r="GX41" s="114" t="s">
        <v>67</v>
      </c>
      <c r="GY41" s="114" t="s">
        <v>66</v>
      </c>
      <c r="GZ41" s="114" t="s">
        <v>66</v>
      </c>
      <c r="HA41" s="114" t="s">
        <v>66</v>
      </c>
      <c r="HB41" s="114" t="s">
        <v>66</v>
      </c>
      <c r="HC41" s="114" t="s">
        <v>66</v>
      </c>
      <c r="HD41" s="114" t="s">
        <v>67</v>
      </c>
      <c r="HE41" s="114" t="s">
        <v>67</v>
      </c>
      <c r="HF41" s="114" t="s">
        <v>66</v>
      </c>
      <c r="HG41" s="114" t="s">
        <v>66</v>
      </c>
      <c r="HH41" s="114" t="s">
        <v>66</v>
      </c>
      <c r="HI41" s="114" t="s">
        <v>66</v>
      </c>
      <c r="HJ41" s="114" t="s">
        <v>66</v>
      </c>
      <c r="HK41" s="114" t="s">
        <v>67</v>
      </c>
      <c r="HL41" s="114" t="s">
        <v>67</v>
      </c>
      <c r="HM41" s="114" t="s">
        <v>66</v>
      </c>
      <c r="HN41" s="114" t="s">
        <v>66</v>
      </c>
      <c r="HO41" s="114" t="s">
        <v>66</v>
      </c>
      <c r="HP41" s="114" t="s">
        <v>66</v>
      </c>
      <c r="HQ41" s="114" t="s">
        <v>66</v>
      </c>
      <c r="HR41" s="114" t="s">
        <v>67</v>
      </c>
      <c r="HS41" s="114" t="s">
        <v>67</v>
      </c>
      <c r="HT41" s="114" t="s">
        <v>66</v>
      </c>
      <c r="HU41" s="114" t="s">
        <v>66</v>
      </c>
      <c r="HV41" s="114" t="s">
        <v>66</v>
      </c>
      <c r="HW41" s="114" t="s">
        <v>66</v>
      </c>
      <c r="HX41" s="114" t="s">
        <v>66</v>
      </c>
      <c r="HY41" s="114" t="s">
        <v>67</v>
      </c>
      <c r="HZ41" s="114" t="s">
        <v>67</v>
      </c>
      <c r="IA41" s="114" t="s">
        <v>66</v>
      </c>
      <c r="IB41" s="114" t="s">
        <v>66</v>
      </c>
      <c r="IC41" s="114" t="s">
        <v>66</v>
      </c>
      <c r="ID41" s="114" t="s">
        <v>66</v>
      </c>
      <c r="IE41" s="114" t="s">
        <v>66</v>
      </c>
      <c r="IF41" s="114" t="s">
        <v>67</v>
      </c>
      <c r="IG41" s="114" t="s">
        <v>67</v>
      </c>
      <c r="IH41" s="114" t="s">
        <v>66</v>
      </c>
      <c r="II41" s="114" t="s">
        <v>66</v>
      </c>
      <c r="IJ41" s="114" t="s">
        <v>66</v>
      </c>
      <c r="IK41" s="114" t="s">
        <v>66</v>
      </c>
      <c r="IL41" s="114" t="s">
        <v>66</v>
      </c>
      <c r="IM41" s="114" t="s">
        <v>67</v>
      </c>
      <c r="IN41" s="114" t="s">
        <v>67</v>
      </c>
      <c r="IO41" s="114" t="s">
        <v>66</v>
      </c>
      <c r="IP41" s="114" t="s">
        <v>66</v>
      </c>
      <c r="IQ41" s="114" t="s">
        <v>66</v>
      </c>
      <c r="IR41" s="114" t="s">
        <v>66</v>
      </c>
      <c r="IS41" s="114" t="s">
        <v>66</v>
      </c>
      <c r="IT41" s="114" t="s">
        <v>67</v>
      </c>
      <c r="IU41" s="114" t="s">
        <v>67</v>
      </c>
      <c r="IV41" s="114" t="s">
        <v>66</v>
      </c>
      <c r="IW41" s="114" t="s">
        <v>67</v>
      </c>
      <c r="IX41" s="114" t="s">
        <v>67</v>
      </c>
      <c r="IY41" s="114" t="s">
        <v>66</v>
      </c>
      <c r="IZ41" s="114" t="s">
        <v>66</v>
      </c>
      <c r="JA41" s="114" t="s">
        <v>67</v>
      </c>
      <c r="JB41" s="114" t="s">
        <v>67</v>
      </c>
      <c r="JC41" s="114" t="s">
        <v>66</v>
      </c>
      <c r="JD41" s="114" t="s">
        <v>66</v>
      </c>
      <c r="JE41" s="114" t="s">
        <v>66</v>
      </c>
      <c r="JF41" s="114" t="s">
        <v>67</v>
      </c>
      <c r="JG41" s="114" t="s">
        <v>66</v>
      </c>
      <c r="JH41" s="114" t="s">
        <v>67</v>
      </c>
      <c r="JI41" s="114" t="s">
        <v>67</v>
      </c>
      <c r="JJ41" s="114" t="s">
        <v>66</v>
      </c>
      <c r="JK41" s="114" t="s">
        <v>67</v>
      </c>
      <c r="JL41" s="114" t="s">
        <v>66</v>
      </c>
      <c r="JM41" s="114" t="s">
        <v>66</v>
      </c>
      <c r="JN41" s="114" t="s">
        <v>66</v>
      </c>
      <c r="JO41" s="114" t="s">
        <v>67</v>
      </c>
      <c r="JP41" s="114" t="s">
        <v>67</v>
      </c>
      <c r="JQ41" s="114" t="s">
        <v>66</v>
      </c>
      <c r="JR41" s="114" t="s">
        <v>67</v>
      </c>
      <c r="JS41" s="114" t="s">
        <v>66</v>
      </c>
      <c r="JT41" s="114" t="s">
        <v>66</v>
      </c>
      <c r="JU41" s="114" t="s">
        <v>66</v>
      </c>
      <c r="JV41" s="114" t="s">
        <v>67</v>
      </c>
      <c r="JW41" s="114" t="s">
        <v>67</v>
      </c>
      <c r="JX41" s="114" t="s">
        <v>66</v>
      </c>
      <c r="JY41" s="114" t="s">
        <v>66</v>
      </c>
      <c r="JZ41" s="114" t="s">
        <v>66</v>
      </c>
      <c r="KA41" s="114" t="s">
        <v>66</v>
      </c>
      <c r="KB41" s="114" t="s">
        <v>66</v>
      </c>
      <c r="KC41" s="114" t="s">
        <v>67</v>
      </c>
      <c r="KD41" s="114" t="s">
        <v>67</v>
      </c>
      <c r="KE41" s="114" t="s">
        <v>66</v>
      </c>
      <c r="KF41" s="114" t="s">
        <v>66</v>
      </c>
      <c r="KG41" s="114" t="s">
        <v>66</v>
      </c>
      <c r="KH41" s="114" t="s">
        <v>76</v>
      </c>
      <c r="KI41" s="114" t="s">
        <v>66</v>
      </c>
      <c r="KJ41" s="114" t="s">
        <v>67</v>
      </c>
      <c r="KK41" s="114" t="s">
        <v>67</v>
      </c>
      <c r="KL41" s="114" t="s">
        <v>66</v>
      </c>
      <c r="KM41" s="114" t="s">
        <v>66</v>
      </c>
      <c r="KN41" s="114" t="s">
        <v>66</v>
      </c>
      <c r="KO41" s="114" t="s">
        <v>66</v>
      </c>
      <c r="KP41" s="114" t="s">
        <v>66</v>
      </c>
      <c r="KQ41" s="114" t="s">
        <v>67</v>
      </c>
      <c r="KR41" s="114" t="s">
        <v>67</v>
      </c>
      <c r="KS41" s="114" t="s">
        <v>66</v>
      </c>
      <c r="KT41" s="114" t="s">
        <v>66</v>
      </c>
      <c r="KU41" s="114" t="s">
        <v>67</v>
      </c>
      <c r="KV41" s="114" t="s">
        <v>66</v>
      </c>
      <c r="KW41" s="114" t="s">
        <v>66</v>
      </c>
      <c r="KX41" s="114" t="s">
        <v>67</v>
      </c>
      <c r="KY41" s="114" t="s">
        <v>67</v>
      </c>
      <c r="KZ41" s="114" t="s">
        <v>66</v>
      </c>
      <c r="LA41" s="114" t="s">
        <v>66</v>
      </c>
      <c r="LB41" s="114" t="s">
        <v>66</v>
      </c>
      <c r="LC41" s="114" t="s">
        <v>66</v>
      </c>
      <c r="LD41" s="114" t="s">
        <v>66</v>
      </c>
      <c r="LE41" s="114" t="s">
        <v>67</v>
      </c>
      <c r="LF41" s="114" t="s">
        <v>67</v>
      </c>
      <c r="LG41" s="114" t="s">
        <v>66</v>
      </c>
      <c r="LH41" s="114" t="s">
        <v>66</v>
      </c>
      <c r="LI41" s="114" t="s">
        <v>66</v>
      </c>
      <c r="LJ41" s="114" t="s">
        <v>66</v>
      </c>
      <c r="LK41" s="114" t="s">
        <v>76</v>
      </c>
      <c r="LL41" s="114" t="s">
        <v>67</v>
      </c>
      <c r="LM41" s="114" t="s">
        <v>67</v>
      </c>
      <c r="LN41" s="114" t="s">
        <v>66</v>
      </c>
      <c r="LO41" s="114" t="s">
        <v>66</v>
      </c>
      <c r="LP41" s="114" t="s">
        <v>66</v>
      </c>
      <c r="LQ41" s="114" t="s">
        <v>66</v>
      </c>
      <c r="LR41" s="114" t="s">
        <v>66</v>
      </c>
      <c r="LS41" s="114" t="s">
        <v>67</v>
      </c>
      <c r="LT41" s="114" t="s">
        <v>67</v>
      </c>
      <c r="LU41" s="114" t="s">
        <v>66</v>
      </c>
      <c r="LV41" s="114" t="s">
        <v>66</v>
      </c>
      <c r="LW41" s="114" t="s">
        <v>66</v>
      </c>
      <c r="LX41" s="114" t="s">
        <v>66</v>
      </c>
      <c r="LY41" s="114" t="s">
        <v>66</v>
      </c>
      <c r="LZ41" s="114" t="s">
        <v>67</v>
      </c>
      <c r="MA41" s="114" t="s">
        <v>67</v>
      </c>
      <c r="MB41" s="114" t="s">
        <v>66</v>
      </c>
      <c r="MC41" s="114" t="s">
        <v>66</v>
      </c>
      <c r="MD41" s="114" t="s">
        <v>66</v>
      </c>
      <c r="ME41" s="114" t="s">
        <v>66</v>
      </c>
      <c r="MF41" s="114" t="s">
        <v>66</v>
      </c>
      <c r="MG41" s="114" t="s">
        <v>67</v>
      </c>
      <c r="MH41" s="114" t="s">
        <v>67</v>
      </c>
      <c r="MI41" s="114" t="s">
        <v>66</v>
      </c>
      <c r="MJ41" s="114" t="s">
        <v>76</v>
      </c>
      <c r="MK41" s="114" t="s">
        <v>66</v>
      </c>
      <c r="ML41" s="114" t="s">
        <v>66</v>
      </c>
      <c r="MM41" s="114" t="s">
        <v>66</v>
      </c>
      <c r="MN41" s="114" t="s">
        <v>67</v>
      </c>
      <c r="MO41" s="114" t="s">
        <v>67</v>
      </c>
      <c r="MP41" s="114" t="s">
        <v>66</v>
      </c>
      <c r="MQ41" s="114" t="s">
        <v>66</v>
      </c>
      <c r="MR41" s="114" t="s">
        <v>66</v>
      </c>
      <c r="MS41" s="114" t="s">
        <v>66</v>
      </c>
      <c r="MT41" s="114" t="s">
        <v>76</v>
      </c>
      <c r="MU41" s="114" t="s">
        <v>67</v>
      </c>
      <c r="MV41" s="114" t="s">
        <v>67</v>
      </c>
      <c r="MW41" s="114" t="s">
        <v>66</v>
      </c>
      <c r="MX41" s="114" t="s">
        <v>66</v>
      </c>
      <c r="MY41" s="114" t="s">
        <v>66</v>
      </c>
      <c r="MZ41" s="114" t="s">
        <v>66</v>
      </c>
      <c r="NA41" s="114" t="s">
        <v>76</v>
      </c>
      <c r="NB41" s="114" t="s">
        <v>67</v>
      </c>
      <c r="NC41" s="114" t="s">
        <v>67</v>
      </c>
      <c r="ND41" s="114" t="s">
        <v>66</v>
      </c>
      <c r="NE41" s="114" t="s">
        <v>66</v>
      </c>
      <c r="NF41" s="114" t="s">
        <v>66</v>
      </c>
      <c r="NG41" s="114" t="s">
        <v>66</v>
      </c>
      <c r="NH41" s="114" t="s">
        <v>66</v>
      </c>
      <c r="NI41" s="114" t="s">
        <v>67</v>
      </c>
      <c r="NJ41" s="114" t="s">
        <v>67</v>
      </c>
      <c r="NK41" s="114" t="s">
        <v>66</v>
      </c>
      <c r="NL41" s="114" t="s">
        <v>66</v>
      </c>
      <c r="NM41" s="114" t="s">
        <v>66</v>
      </c>
      <c r="NN41" s="114" t="s">
        <v>66</v>
      </c>
      <c r="NO41" s="114" t="s">
        <v>66</v>
      </c>
      <c r="NP41" s="114" t="s">
        <v>67</v>
      </c>
      <c r="NQ41" s="114" t="s">
        <v>67</v>
      </c>
      <c r="NR41" s="114" t="s">
        <v>66</v>
      </c>
      <c r="NS41" s="114" t="s">
        <v>66</v>
      </c>
      <c r="NT41" s="114" t="s">
        <v>66</v>
      </c>
      <c r="NU41" s="114" t="s">
        <v>66</v>
      </c>
      <c r="NV41" s="114" t="s">
        <v>66</v>
      </c>
      <c r="NW41" s="114" t="s">
        <v>67</v>
      </c>
      <c r="NX41" s="114" t="s">
        <v>67</v>
      </c>
      <c r="NY41" s="114" t="s">
        <v>66</v>
      </c>
      <c r="NZ41" s="114" t="s">
        <v>66</v>
      </c>
      <c r="OA41" s="114" t="s">
        <v>66</v>
      </c>
      <c r="OB41" s="114" t="s">
        <v>66</v>
      </c>
      <c r="OC41" s="114" t="s">
        <v>76</v>
      </c>
      <c r="OD41" s="114" t="s">
        <v>67</v>
      </c>
      <c r="OE41" s="114" t="s">
        <v>67</v>
      </c>
      <c r="OF41" s="114" t="s">
        <v>66</v>
      </c>
      <c r="OG41" s="114" t="s">
        <v>66</v>
      </c>
      <c r="OH41" s="114" t="s">
        <v>338</v>
      </c>
      <c r="OI41" s="114" t="s">
        <v>66</v>
      </c>
      <c r="OJ41" s="114" t="s">
        <v>66</v>
      </c>
      <c r="OK41" s="114" t="s">
        <v>67</v>
      </c>
      <c r="OL41" s="114" t="s">
        <v>67</v>
      </c>
      <c r="OM41" s="114" t="s">
        <v>66</v>
      </c>
      <c r="ON41" s="114" t="s">
        <v>66</v>
      </c>
      <c r="OO41" s="114" t="s">
        <v>66</v>
      </c>
      <c r="OP41" s="114" t="s">
        <v>66</v>
      </c>
      <c r="OQ41" s="114" t="s">
        <v>66</v>
      </c>
      <c r="OR41" s="114" t="s">
        <v>67</v>
      </c>
      <c r="OS41" s="114" t="s">
        <v>67</v>
      </c>
      <c r="OT41" s="114" t="s">
        <v>66</v>
      </c>
      <c r="OU41" s="114" t="s">
        <v>66</v>
      </c>
      <c r="OV41" s="114" t="s">
        <v>66</v>
      </c>
      <c r="OW41" s="114" t="s">
        <v>66</v>
      </c>
      <c r="OX41" s="114" t="s">
        <v>66</v>
      </c>
      <c r="OY41" s="114" t="s">
        <v>67</v>
      </c>
      <c r="OZ41" s="114" t="s">
        <v>67</v>
      </c>
      <c r="PA41" s="114" t="s">
        <v>66</v>
      </c>
      <c r="PB41" s="114" t="s">
        <v>66</v>
      </c>
      <c r="PC41" s="114" t="s">
        <v>66</v>
      </c>
      <c r="PD41" s="114" t="s">
        <v>66</v>
      </c>
      <c r="PE41" s="114" t="s">
        <v>76</v>
      </c>
      <c r="PF41" s="114" t="s">
        <v>67</v>
      </c>
      <c r="PG41" s="114" t="s">
        <v>67</v>
      </c>
      <c r="PH41" s="114" t="s">
        <v>76</v>
      </c>
      <c r="PI41" s="114" t="s">
        <v>66</v>
      </c>
      <c r="PJ41" s="114" t="s">
        <v>66</v>
      </c>
      <c r="PK41" s="114" t="s">
        <v>66</v>
      </c>
      <c r="PL41" s="114" t="s">
        <v>66</v>
      </c>
      <c r="PM41" s="114" t="s">
        <v>67</v>
      </c>
      <c r="PN41" s="114" t="s">
        <v>67</v>
      </c>
      <c r="PO41" s="114" t="s">
        <v>66</v>
      </c>
      <c r="PP41" s="114" t="s">
        <v>66</v>
      </c>
      <c r="PQ41" s="114" t="s">
        <v>66</v>
      </c>
      <c r="PR41" s="114" t="s">
        <v>66</v>
      </c>
      <c r="PS41" s="114" t="s">
        <v>66</v>
      </c>
      <c r="PT41" s="114" t="s">
        <v>67</v>
      </c>
      <c r="PU41" s="114" t="s">
        <v>67</v>
      </c>
      <c r="PV41" s="114" t="s">
        <v>66</v>
      </c>
      <c r="PW41" s="114" t="s">
        <v>66</v>
      </c>
      <c r="PX41" s="114" t="s">
        <v>66</v>
      </c>
      <c r="PY41" s="114" t="s">
        <v>66</v>
      </c>
      <c r="PZ41" s="114" t="s">
        <v>66</v>
      </c>
      <c r="QA41" s="114" t="s">
        <v>67</v>
      </c>
      <c r="QB41" s="114" t="s">
        <v>67</v>
      </c>
      <c r="QC41" s="114" t="s">
        <v>66</v>
      </c>
      <c r="QD41" s="114" t="s">
        <v>66</v>
      </c>
      <c r="QE41" s="114" t="s">
        <v>66</v>
      </c>
      <c r="QF41" s="114" t="s">
        <v>66</v>
      </c>
      <c r="QG41" s="114" t="s">
        <v>66</v>
      </c>
      <c r="QH41" s="114" t="s">
        <v>67</v>
      </c>
      <c r="QI41" s="114" t="s">
        <v>67</v>
      </c>
      <c r="QJ41" s="114" t="s">
        <v>66</v>
      </c>
      <c r="QK41" s="114" t="s">
        <v>66</v>
      </c>
      <c r="QL41" s="114" t="s">
        <v>66</v>
      </c>
      <c r="QM41" s="114" t="s">
        <v>66</v>
      </c>
      <c r="QN41" s="114" t="s">
        <v>66</v>
      </c>
      <c r="QO41" s="114" t="s">
        <v>67</v>
      </c>
      <c r="QP41" s="114" t="s">
        <v>67</v>
      </c>
      <c r="QQ41" s="114" t="s">
        <v>66</v>
      </c>
      <c r="QR41" s="114" t="s">
        <v>66</v>
      </c>
      <c r="QS41" s="114" t="s">
        <v>66</v>
      </c>
      <c r="QT41" s="114" t="s">
        <v>66</v>
      </c>
      <c r="QU41" s="114" t="s">
        <v>66</v>
      </c>
      <c r="QV41" s="114" t="s">
        <v>67</v>
      </c>
      <c r="QW41" s="114" t="s">
        <v>67</v>
      </c>
      <c r="QX41" s="114" t="s">
        <v>66</v>
      </c>
      <c r="QY41" s="114" t="s">
        <v>66</v>
      </c>
      <c r="QZ41" s="114" t="s">
        <v>67</v>
      </c>
      <c r="RA41" s="114" t="s">
        <v>66</v>
      </c>
      <c r="RB41" s="114" t="s">
        <v>66</v>
      </c>
      <c r="RC41" s="114" t="s">
        <v>67</v>
      </c>
      <c r="RD41" s="114" t="s">
        <v>67</v>
      </c>
      <c r="RE41" s="114" t="s">
        <v>67</v>
      </c>
      <c r="RF41" s="114" t="s">
        <v>67</v>
      </c>
      <c r="RG41" s="114" t="s">
        <v>67</v>
      </c>
      <c r="RH41" s="114" t="s">
        <v>67</v>
      </c>
      <c r="RI41" s="114" t="s">
        <v>67</v>
      </c>
      <c r="RJ41" s="114" t="s">
        <v>67</v>
      </c>
      <c r="RK41" s="114" t="s">
        <v>67</v>
      </c>
      <c r="RL41" s="114" t="s">
        <v>67</v>
      </c>
      <c r="RM41" s="114" t="s">
        <v>67</v>
      </c>
      <c r="RN41" s="114" t="s">
        <v>67</v>
      </c>
      <c r="RO41" s="114" t="s">
        <v>67</v>
      </c>
      <c r="RP41" s="114" t="s">
        <v>67</v>
      </c>
      <c r="RQ41" s="114" t="s">
        <v>67</v>
      </c>
      <c r="RR41" s="114" t="s">
        <v>67</v>
      </c>
      <c r="RS41" s="114" t="s">
        <v>66</v>
      </c>
      <c r="RT41" s="114" t="s">
        <v>66</v>
      </c>
      <c r="RU41" s="114" t="s">
        <v>66</v>
      </c>
      <c r="RV41" s="114" t="s">
        <v>66</v>
      </c>
      <c r="RW41" s="114" t="s">
        <v>66</v>
      </c>
      <c r="RX41" s="114" t="s">
        <v>67</v>
      </c>
      <c r="RY41" s="114" t="s">
        <v>67</v>
      </c>
      <c r="RZ41" s="114" t="str">
        <f t="shared" ref="RZ41:SF41" si="212">RZ39</f>
        <v>ב</v>
      </c>
      <c r="SA41" s="114" t="str">
        <f t="shared" si="212"/>
        <v>ב</v>
      </c>
      <c r="SB41" s="114" t="str">
        <f t="shared" si="212"/>
        <v>ב</v>
      </c>
      <c r="SC41" s="114" t="str">
        <f t="shared" si="212"/>
        <v>ב</v>
      </c>
      <c r="SD41" s="114" t="str">
        <f t="shared" si="212"/>
        <v>-</v>
      </c>
      <c r="SE41" s="114" t="str">
        <f t="shared" si="212"/>
        <v>-</v>
      </c>
      <c r="SF41" s="114" t="str">
        <f t="shared" si="212"/>
        <v>-</v>
      </c>
      <c r="SG41" s="114" t="s">
        <v>66</v>
      </c>
      <c r="SH41" s="114" t="s">
        <v>66</v>
      </c>
      <c r="SI41" s="114" t="s">
        <v>66</v>
      </c>
      <c r="SJ41" s="114" t="s">
        <v>66</v>
      </c>
      <c r="SK41" s="114" t="s">
        <v>66</v>
      </c>
      <c r="SL41" s="114" t="s">
        <v>67</v>
      </c>
      <c r="SM41" s="114" t="s">
        <v>67</v>
      </c>
      <c r="SN41" s="114" t="s">
        <v>66</v>
      </c>
      <c r="SO41" s="114" t="s">
        <v>66</v>
      </c>
      <c r="SP41" s="114" t="s">
        <v>66</v>
      </c>
      <c r="SQ41" s="114" t="s">
        <v>66</v>
      </c>
      <c r="SR41" s="114" t="s">
        <v>66</v>
      </c>
      <c r="SS41" s="114" t="s">
        <v>67</v>
      </c>
      <c r="ST41" s="114" t="s">
        <v>67</v>
      </c>
      <c r="SU41" s="114" t="s">
        <v>66</v>
      </c>
      <c r="SV41" s="114" t="s">
        <v>66</v>
      </c>
      <c r="SW41" s="114" t="s">
        <v>66</v>
      </c>
      <c r="SX41" s="114" t="s">
        <v>66</v>
      </c>
      <c r="SY41" s="114" t="s">
        <v>66</v>
      </c>
      <c r="SZ41" s="114" t="s">
        <v>67</v>
      </c>
      <c r="TA41" s="114" t="s">
        <v>67</v>
      </c>
      <c r="TB41" s="114" t="s">
        <v>66</v>
      </c>
      <c r="TC41" s="114" t="s">
        <v>66</v>
      </c>
      <c r="TD41" s="114" t="s">
        <v>66</v>
      </c>
      <c r="TE41" s="114" t="s">
        <v>66</v>
      </c>
      <c r="TF41" s="114" t="s">
        <v>66</v>
      </c>
      <c r="TG41" s="114" t="s">
        <v>67</v>
      </c>
      <c r="TH41" s="114" t="s">
        <v>67</v>
      </c>
      <c r="TI41" s="114" t="s">
        <v>67</v>
      </c>
      <c r="TJ41" s="114" t="s">
        <v>66</v>
      </c>
      <c r="TK41" s="114" t="s">
        <v>66</v>
      </c>
      <c r="TL41" s="114" t="s">
        <v>66</v>
      </c>
      <c r="TM41" s="114" t="s">
        <v>66</v>
      </c>
      <c r="TN41" s="114" t="s">
        <v>67</v>
      </c>
      <c r="TO41" s="114" t="s">
        <v>67</v>
      </c>
      <c r="TP41" s="114" t="s">
        <v>67</v>
      </c>
      <c r="TQ41" s="114" t="s">
        <v>67</v>
      </c>
      <c r="TR41" s="114" t="s">
        <v>67</v>
      </c>
      <c r="TS41" s="114" t="s">
        <v>67</v>
      </c>
      <c r="TT41" s="114" t="s">
        <v>67</v>
      </c>
      <c r="TU41" s="114" t="s">
        <v>67</v>
      </c>
      <c r="TV41" s="114" t="s">
        <v>67</v>
      </c>
      <c r="TW41" s="114" t="s">
        <v>66</v>
      </c>
      <c r="TX41" s="114" t="s">
        <v>66</v>
      </c>
      <c r="TY41" s="114" t="s">
        <v>66</v>
      </c>
      <c r="TZ41" s="114" t="s">
        <v>66</v>
      </c>
      <c r="UA41" s="114" t="s">
        <v>66</v>
      </c>
      <c r="UB41" s="114" t="s">
        <v>67</v>
      </c>
      <c r="UC41" s="114" t="s">
        <v>67</v>
      </c>
      <c r="UD41" s="114" t="s">
        <v>66</v>
      </c>
      <c r="UE41" s="114" t="s">
        <v>66</v>
      </c>
      <c r="UF41" s="114" t="s">
        <v>66</v>
      </c>
      <c r="UG41" s="114" t="s">
        <v>66</v>
      </c>
      <c r="UH41" s="114" t="s">
        <v>66</v>
      </c>
      <c r="UI41" s="114" t="s">
        <v>67</v>
      </c>
      <c r="UJ41" s="114" t="s">
        <v>67</v>
      </c>
      <c r="UK41" s="114" t="s">
        <v>66</v>
      </c>
      <c r="UL41" s="114" t="s">
        <v>66</v>
      </c>
      <c r="UM41" s="114" t="s">
        <v>66</v>
      </c>
      <c r="UN41" s="114" t="s">
        <v>66</v>
      </c>
      <c r="UO41" s="114" t="s">
        <v>66</v>
      </c>
      <c r="UP41" s="114" t="s">
        <v>67</v>
      </c>
      <c r="UQ41" s="114" t="s">
        <v>67</v>
      </c>
      <c r="UR41" s="114" t="s">
        <v>66</v>
      </c>
      <c r="US41" s="114" t="s">
        <v>66</v>
      </c>
      <c r="UT41" s="114" t="s">
        <v>66</v>
      </c>
      <c r="UU41" s="114" t="s">
        <v>66</v>
      </c>
      <c r="UV41" s="114" t="s">
        <v>66</v>
      </c>
      <c r="UW41" s="114" t="s">
        <v>67</v>
      </c>
      <c r="UX41" s="114" t="s">
        <v>67</v>
      </c>
      <c r="UY41" s="114" t="s">
        <v>66</v>
      </c>
      <c r="UZ41" s="114" t="s">
        <v>66</v>
      </c>
      <c r="VA41" s="114" t="s">
        <v>66</v>
      </c>
      <c r="VB41" s="114" t="s">
        <v>66</v>
      </c>
      <c r="VC41" s="114" t="s">
        <v>66</v>
      </c>
      <c r="VD41" s="114" t="s">
        <v>67</v>
      </c>
      <c r="VE41" s="114" t="s">
        <v>67</v>
      </c>
      <c r="VF41" s="114" t="s">
        <v>66</v>
      </c>
      <c r="VG41" s="114" t="s">
        <v>66</v>
      </c>
      <c r="VH41" s="114" t="s">
        <v>66</v>
      </c>
      <c r="VI41" s="114" t="s">
        <v>66</v>
      </c>
      <c r="VJ41" s="114" t="s">
        <v>66</v>
      </c>
      <c r="VK41" s="114" t="s">
        <v>67</v>
      </c>
      <c r="VL41" s="114" t="s">
        <v>67</v>
      </c>
      <c r="VM41" s="114" t="s">
        <v>66</v>
      </c>
      <c r="VN41" s="114" t="s">
        <v>66</v>
      </c>
      <c r="VO41" s="114" t="s">
        <v>66</v>
      </c>
      <c r="VP41" s="114" t="s">
        <v>66</v>
      </c>
      <c r="VQ41" s="114" t="s">
        <v>66</v>
      </c>
      <c r="VR41" s="114" t="s">
        <v>67</v>
      </c>
      <c r="VS41" s="114" t="s">
        <v>67</v>
      </c>
      <c r="VT41" s="114" t="s">
        <v>66</v>
      </c>
      <c r="VU41" s="114" t="s">
        <v>66</v>
      </c>
      <c r="VV41" s="114" t="s">
        <v>66</v>
      </c>
      <c r="VW41" s="114" t="s">
        <v>66</v>
      </c>
      <c r="VX41" s="114" t="s">
        <v>66</v>
      </c>
      <c r="VY41" s="114" t="s">
        <v>67</v>
      </c>
      <c r="VZ41" s="114" t="s">
        <v>67</v>
      </c>
      <c r="WA41" s="114" t="s">
        <v>66</v>
      </c>
      <c r="WB41" s="114" t="s">
        <v>66</v>
      </c>
      <c r="WC41" s="114" t="s">
        <v>66</v>
      </c>
      <c r="WD41" s="114" t="s">
        <v>66</v>
      </c>
      <c r="WE41" s="114" t="s">
        <v>66</v>
      </c>
      <c r="WF41" s="114" t="s">
        <v>67</v>
      </c>
      <c r="WG41" s="114" t="s">
        <v>67</v>
      </c>
      <c r="WH41" s="114" t="s">
        <v>66</v>
      </c>
      <c r="WI41" s="114" t="s">
        <v>66</v>
      </c>
      <c r="WJ41" s="114" t="s">
        <v>66</v>
      </c>
      <c r="WK41" s="114" t="s">
        <v>66</v>
      </c>
      <c r="WL41" s="114" t="s">
        <v>66</v>
      </c>
      <c r="WM41" s="114" t="s">
        <v>67</v>
      </c>
      <c r="WN41" s="114" t="s">
        <v>67</v>
      </c>
      <c r="WO41" s="114" t="s">
        <v>66</v>
      </c>
      <c r="WP41" s="114" t="s">
        <v>66</v>
      </c>
      <c r="WQ41" s="114" t="s">
        <v>66</v>
      </c>
      <c r="WR41" s="114" t="s">
        <v>66</v>
      </c>
      <c r="WS41" s="114" t="s">
        <v>66</v>
      </c>
      <c r="WT41" s="114" t="s">
        <v>67</v>
      </c>
      <c r="WU41" s="114" t="s">
        <v>67</v>
      </c>
      <c r="WV41" s="114" t="s">
        <v>67</v>
      </c>
      <c r="WW41" s="114" t="s">
        <v>67</v>
      </c>
      <c r="WX41" s="114" t="s">
        <v>67</v>
      </c>
      <c r="WY41" s="114" t="s">
        <v>67</v>
      </c>
      <c r="WZ41" s="114" t="s">
        <v>67</v>
      </c>
      <c r="XA41" s="114" t="s">
        <v>67</v>
      </c>
      <c r="XB41" s="114" t="s">
        <v>67</v>
      </c>
      <c r="XC41" s="114" t="s">
        <v>66</v>
      </c>
      <c r="XD41" s="114" t="s">
        <v>66</v>
      </c>
      <c r="XE41" s="114" t="s">
        <v>67</v>
      </c>
      <c r="XF41" s="114" t="s">
        <v>66</v>
      </c>
      <c r="XG41" s="114" t="s">
        <v>66</v>
      </c>
      <c r="XH41" s="114" t="s">
        <v>67</v>
      </c>
      <c r="XI41" s="114" t="s">
        <v>67</v>
      </c>
      <c r="XJ41" s="114" t="s">
        <v>66</v>
      </c>
      <c r="XK41" s="114" t="s">
        <v>66</v>
      </c>
      <c r="XL41" s="114" t="s">
        <v>66</v>
      </c>
      <c r="XM41" s="114" t="s">
        <v>66</v>
      </c>
      <c r="XN41" s="114" t="s">
        <v>66</v>
      </c>
      <c r="XO41" s="114" t="s">
        <v>67</v>
      </c>
      <c r="XP41" s="114" t="s">
        <v>67</v>
      </c>
      <c r="XQ41" s="114" t="s">
        <v>66</v>
      </c>
      <c r="XR41" s="114" t="s">
        <v>67</v>
      </c>
      <c r="XS41" s="114" t="s">
        <v>67</v>
      </c>
      <c r="XT41" s="114" t="s">
        <v>66</v>
      </c>
      <c r="XU41" s="114" t="s">
        <v>66</v>
      </c>
      <c r="XV41" s="114" t="s">
        <v>67</v>
      </c>
      <c r="XW41" s="114" t="s">
        <v>67</v>
      </c>
      <c r="XX41" s="114" t="s">
        <v>66</v>
      </c>
      <c r="XY41" s="114" t="s">
        <v>66</v>
      </c>
      <c r="XZ41" s="114" t="s">
        <v>66</v>
      </c>
      <c r="YA41" s="114" t="s">
        <v>67</v>
      </c>
      <c r="YB41" s="114" t="s">
        <v>66</v>
      </c>
      <c r="YC41" s="114" t="s">
        <v>66</v>
      </c>
      <c r="YD41" s="114" t="s">
        <v>67</v>
      </c>
      <c r="YE41" s="114" t="s">
        <v>66</v>
      </c>
      <c r="YF41" s="114" t="s">
        <v>67</v>
      </c>
      <c r="YG41" s="114" t="s">
        <v>66</v>
      </c>
      <c r="YH41" s="114" t="s">
        <v>66</v>
      </c>
      <c r="YI41" s="114" t="s">
        <v>66</v>
      </c>
      <c r="YJ41" s="114" t="s">
        <v>67</v>
      </c>
      <c r="YK41" s="114" t="s">
        <v>67</v>
      </c>
      <c r="YL41" s="114" t="s">
        <v>66</v>
      </c>
      <c r="YM41" s="114" t="s">
        <v>67</v>
      </c>
      <c r="YN41" s="114" t="s">
        <v>66</v>
      </c>
      <c r="YO41" s="114" t="s">
        <v>66</v>
      </c>
      <c r="YP41" s="114" t="s">
        <v>66</v>
      </c>
      <c r="YQ41" s="114" t="s">
        <v>67</v>
      </c>
      <c r="YR41" s="114" t="s">
        <v>67</v>
      </c>
      <c r="YS41" s="114" t="s">
        <v>66</v>
      </c>
      <c r="YT41" s="114" t="s">
        <v>66</v>
      </c>
      <c r="YU41" s="114" t="s">
        <v>66</v>
      </c>
      <c r="YV41" s="114" t="s">
        <v>66</v>
      </c>
      <c r="YW41" s="114" t="s">
        <v>66</v>
      </c>
      <c r="YX41" s="114" t="s">
        <v>67</v>
      </c>
      <c r="YY41" s="114" t="s">
        <v>67</v>
      </c>
      <c r="YZ41" s="114" t="s">
        <v>66</v>
      </c>
      <c r="ZA41" s="114" t="s">
        <v>66</v>
      </c>
      <c r="ZB41" s="114" t="s">
        <v>66</v>
      </c>
      <c r="ZC41" s="114" t="s">
        <v>66</v>
      </c>
      <c r="ZD41" s="114" t="s">
        <v>66</v>
      </c>
      <c r="ZE41" s="114" t="s">
        <v>67</v>
      </c>
      <c r="ZF41" s="114" t="s">
        <v>67</v>
      </c>
      <c r="ZG41" s="114" t="s">
        <v>66</v>
      </c>
      <c r="ZH41" s="114" t="s">
        <v>66</v>
      </c>
      <c r="ZI41" s="114" t="s">
        <v>66</v>
      </c>
      <c r="ZJ41" s="114" t="s">
        <v>66</v>
      </c>
      <c r="ZK41" s="114" t="s">
        <v>66</v>
      </c>
      <c r="ZL41" s="114" t="s">
        <v>67</v>
      </c>
      <c r="ZM41" s="114" t="s">
        <v>67</v>
      </c>
      <c r="ZN41" s="114" t="s">
        <v>66</v>
      </c>
      <c r="ZO41" s="114" t="s">
        <v>66</v>
      </c>
      <c r="ZP41" s="114" t="s">
        <v>66</v>
      </c>
      <c r="ZQ41" s="114" t="s">
        <v>66</v>
      </c>
      <c r="ZR41" s="114" t="s">
        <v>66</v>
      </c>
      <c r="ZS41" s="114" t="s">
        <v>67</v>
      </c>
      <c r="ZT41" s="114" t="s">
        <v>67</v>
      </c>
      <c r="ZU41" s="114" t="s">
        <v>66</v>
      </c>
      <c r="ZV41" s="114" t="s">
        <v>66</v>
      </c>
      <c r="ZW41" s="114" t="s">
        <v>66</v>
      </c>
      <c r="ZX41" s="114" t="s">
        <v>66</v>
      </c>
      <c r="ZY41" s="114" t="s">
        <v>66</v>
      </c>
      <c r="ZZ41" s="114" t="s">
        <v>67</v>
      </c>
      <c r="AAA41" s="114" t="s">
        <v>67</v>
      </c>
      <c r="AAB41" s="114" t="s">
        <v>66</v>
      </c>
      <c r="AAC41" s="114" t="s">
        <v>66</v>
      </c>
      <c r="AAD41" s="114" t="s">
        <v>66</v>
      </c>
      <c r="AAE41" s="114" t="s">
        <v>66</v>
      </c>
      <c r="AAF41" s="114" t="s">
        <v>66</v>
      </c>
      <c r="AAG41" s="114" t="s">
        <v>67</v>
      </c>
      <c r="AAH41" s="114" t="s">
        <v>67</v>
      </c>
      <c r="AAI41" s="114" t="s">
        <v>66</v>
      </c>
      <c r="AAJ41" s="114" t="s">
        <v>66</v>
      </c>
      <c r="AAK41" s="114" t="s">
        <v>66</v>
      </c>
      <c r="AAL41" s="114" t="s">
        <v>66</v>
      </c>
      <c r="AAM41" s="114" t="s">
        <v>66</v>
      </c>
      <c r="AAN41" s="114" t="s">
        <v>67</v>
      </c>
      <c r="AAO41" s="114" t="s">
        <v>67</v>
      </c>
      <c r="AAP41" s="114" t="s">
        <v>66</v>
      </c>
      <c r="AAQ41" s="114" t="s">
        <v>66</v>
      </c>
      <c r="AAR41" s="114" t="s">
        <v>66</v>
      </c>
      <c r="AAS41" s="114" t="s">
        <v>66</v>
      </c>
      <c r="AAT41" s="114" t="s">
        <v>66</v>
      </c>
      <c r="AAU41" s="114" t="s">
        <v>67</v>
      </c>
      <c r="AAV41" s="114" t="s">
        <v>67</v>
      </c>
      <c r="AAW41" s="114" t="s">
        <v>66</v>
      </c>
      <c r="AAX41" s="114" t="s">
        <v>66</v>
      </c>
      <c r="AAY41" s="114" t="s">
        <v>66</v>
      </c>
      <c r="AAZ41" s="114" t="s">
        <v>66</v>
      </c>
      <c r="ABA41" s="114" t="s">
        <v>67</v>
      </c>
      <c r="ABB41" s="114" t="s">
        <v>67</v>
      </c>
      <c r="ABC41" s="114" t="s">
        <v>67</v>
      </c>
      <c r="ABD41" s="114" t="s">
        <v>67</v>
      </c>
      <c r="ABE41" s="114" t="s">
        <v>67</v>
      </c>
      <c r="ABF41" s="114" t="s">
        <v>66</v>
      </c>
      <c r="ABG41" s="114" t="s">
        <v>66</v>
      </c>
      <c r="ABH41" s="114" t="s">
        <v>66</v>
      </c>
      <c r="ABI41" s="114" t="s">
        <v>67</v>
      </c>
      <c r="ABJ41" s="114" t="s">
        <v>67</v>
      </c>
      <c r="ABK41" s="114"/>
      <c r="ABL41" s="114"/>
      <c r="ABM41" s="114"/>
      <c r="ABN41" s="114"/>
      <c r="ABO41" s="114"/>
      <c r="ABP41" s="114"/>
      <c r="ABQ41" s="114"/>
      <c r="ABR41" s="114" t="s">
        <v>66</v>
      </c>
      <c r="ABS41" s="114" t="s">
        <v>66</v>
      </c>
      <c r="ABT41" s="114" t="s">
        <v>66</v>
      </c>
      <c r="ABU41" s="114" t="s">
        <v>66</v>
      </c>
      <c r="ABV41" s="114" t="s">
        <v>66</v>
      </c>
      <c r="ABW41" s="114" t="s">
        <v>67</v>
      </c>
      <c r="ABX41" s="114" t="s">
        <v>67</v>
      </c>
      <c r="ABY41" s="114" t="s">
        <v>66</v>
      </c>
      <c r="ABZ41" s="114" t="s">
        <v>66</v>
      </c>
      <c r="ACA41" s="114" t="s">
        <v>66</v>
      </c>
      <c r="ACB41" s="114" t="s">
        <v>66</v>
      </c>
      <c r="ACC41" s="114" t="s">
        <v>66</v>
      </c>
      <c r="ACD41" s="114" t="s">
        <v>67</v>
      </c>
      <c r="ACE41" s="114" t="s">
        <v>67</v>
      </c>
      <c r="ACF41" s="114" t="s">
        <v>66</v>
      </c>
      <c r="ACG41" s="114" t="s">
        <v>66</v>
      </c>
      <c r="ACH41" s="114" t="s">
        <v>66</v>
      </c>
      <c r="ACI41" s="114" t="s">
        <v>66</v>
      </c>
      <c r="ACJ41" s="114" t="s">
        <v>66</v>
      </c>
      <c r="ACK41" s="114" t="s">
        <v>67</v>
      </c>
      <c r="ACL41" s="114" t="s">
        <v>67</v>
      </c>
      <c r="ACM41" s="114" t="s">
        <v>66</v>
      </c>
      <c r="ACN41" s="114" t="s">
        <v>66</v>
      </c>
      <c r="ACO41" s="114" t="s">
        <v>66</v>
      </c>
      <c r="ACP41" s="114" t="s">
        <v>66</v>
      </c>
      <c r="ACQ41" s="114" t="s">
        <v>66</v>
      </c>
      <c r="ACR41" s="114" t="s">
        <v>67</v>
      </c>
      <c r="ACS41" s="114" t="s">
        <v>67</v>
      </c>
      <c r="ACT41" s="114" t="s">
        <v>66</v>
      </c>
      <c r="ACU41" s="114" t="s">
        <v>66</v>
      </c>
      <c r="ACV41" s="114" t="s">
        <v>66</v>
      </c>
      <c r="ACW41" s="114" t="s">
        <v>66</v>
      </c>
      <c r="ACX41" s="114" t="s">
        <v>66</v>
      </c>
      <c r="ACY41" s="114" t="s">
        <v>67</v>
      </c>
      <c r="ACZ41" s="114" t="s">
        <v>67</v>
      </c>
      <c r="ADA41" s="114" t="s">
        <v>66</v>
      </c>
      <c r="ADB41" s="114" t="s">
        <v>66</v>
      </c>
      <c r="ADC41" s="114" t="s">
        <v>66</v>
      </c>
      <c r="ADD41" s="114" t="s">
        <v>66</v>
      </c>
      <c r="ADE41" s="114" t="s">
        <v>66</v>
      </c>
      <c r="ADF41" s="114" t="s">
        <v>67</v>
      </c>
      <c r="ADG41" s="114" t="s">
        <v>67</v>
      </c>
      <c r="ADH41" s="114" t="s">
        <v>66</v>
      </c>
      <c r="ADI41" s="114" t="s">
        <v>66</v>
      </c>
      <c r="ADJ41" s="114" t="s">
        <v>66</v>
      </c>
      <c r="ADK41" s="114" t="s">
        <v>66</v>
      </c>
      <c r="ADL41" s="114" t="s">
        <v>66</v>
      </c>
      <c r="ADM41" s="114" t="s">
        <v>67</v>
      </c>
      <c r="ADN41" s="114" t="s">
        <v>67</v>
      </c>
      <c r="ADO41" s="114" t="s">
        <v>66</v>
      </c>
      <c r="ADP41" s="114" t="s">
        <v>67</v>
      </c>
      <c r="ADQ41" s="114" t="s">
        <v>66</v>
      </c>
      <c r="ADR41" s="114" t="s">
        <v>66</v>
      </c>
      <c r="ADS41" s="114" t="s">
        <v>66</v>
      </c>
      <c r="ADT41" s="114" t="s">
        <v>67</v>
      </c>
      <c r="ADU41" s="114" t="s">
        <v>67</v>
      </c>
      <c r="ADV41" s="114" t="s">
        <v>66</v>
      </c>
      <c r="ADW41" s="114" t="s">
        <v>66</v>
      </c>
      <c r="ADX41" s="114" t="s">
        <v>66</v>
      </c>
      <c r="ADY41" s="114" t="s">
        <v>66</v>
      </c>
      <c r="ADZ41" s="114" t="s">
        <v>66</v>
      </c>
      <c r="AEA41" s="114" t="s">
        <v>67</v>
      </c>
      <c r="AEB41" s="114" t="s">
        <v>67</v>
      </c>
      <c r="AEC41" s="114" t="s">
        <v>66</v>
      </c>
      <c r="AED41" s="114" t="s">
        <v>66</v>
      </c>
      <c r="AEE41" s="114" t="s">
        <v>66</v>
      </c>
      <c r="AEF41" s="114" t="s">
        <v>66</v>
      </c>
      <c r="AEG41" s="114" t="s">
        <v>66</v>
      </c>
      <c r="AEH41" s="114" t="s">
        <v>67</v>
      </c>
      <c r="AEI41" s="114" t="s">
        <v>67</v>
      </c>
      <c r="AEJ41" s="114" t="s">
        <v>67</v>
      </c>
      <c r="AEK41" s="114" t="s">
        <v>67</v>
      </c>
      <c r="AEL41" s="114" t="s">
        <v>67</v>
      </c>
      <c r="AEM41" s="114" t="s">
        <v>67</v>
      </c>
      <c r="AEN41" s="114" t="s">
        <v>67</v>
      </c>
      <c r="AEO41" s="114" t="s">
        <v>67</v>
      </c>
      <c r="AEP41" s="114" t="s">
        <v>67</v>
      </c>
      <c r="AEQ41" s="114"/>
      <c r="AER41" s="114"/>
      <c r="AES41" s="114"/>
      <c r="AET41" s="114"/>
      <c r="AEU41" s="114"/>
      <c r="AEV41" s="114"/>
      <c r="AEW41" s="114"/>
      <c r="AEX41" s="114" t="s">
        <v>66</v>
      </c>
      <c r="AEY41" s="114" t="s">
        <v>66</v>
      </c>
      <c r="AEZ41" s="114" t="s">
        <v>66</v>
      </c>
      <c r="AFA41" s="114" t="s">
        <v>66</v>
      </c>
      <c r="AFB41" s="114" t="s">
        <v>67</v>
      </c>
      <c r="AFC41" s="114" t="s">
        <v>67</v>
      </c>
      <c r="AFD41" s="114" t="s">
        <v>67</v>
      </c>
      <c r="AFE41" s="114" t="s">
        <v>66</v>
      </c>
      <c r="AFF41" s="114" t="s">
        <v>66</v>
      </c>
      <c r="AFG41" s="114" t="s">
        <v>66</v>
      </c>
      <c r="AFH41" s="114" t="s">
        <v>67</v>
      </c>
      <c r="AFI41" s="114" t="s">
        <v>66</v>
      </c>
      <c r="AFJ41" s="114" t="s">
        <v>67</v>
      </c>
      <c r="AFK41" s="114" t="s">
        <v>67</v>
      </c>
      <c r="AFL41" s="114" t="s">
        <v>67</v>
      </c>
      <c r="AFM41" s="114" t="s">
        <v>67</v>
      </c>
      <c r="AFN41" s="114" t="s">
        <v>67</v>
      </c>
      <c r="AFO41" s="114" t="s">
        <v>67</v>
      </c>
      <c r="AFP41" s="114" t="s">
        <v>67</v>
      </c>
      <c r="AFQ41" s="114" t="s">
        <v>67</v>
      </c>
      <c r="AFR41" s="114" t="s">
        <v>67</v>
      </c>
      <c r="AFS41" s="114" t="s">
        <v>66</v>
      </c>
      <c r="AFT41" s="114" t="s">
        <v>66</v>
      </c>
      <c r="AFU41" s="114" t="s">
        <v>66</v>
      </c>
      <c r="AFV41" s="114" t="s">
        <v>67</v>
      </c>
      <c r="AFW41" s="114" t="s">
        <v>66</v>
      </c>
      <c r="AFX41" s="114" t="s">
        <v>67</v>
      </c>
      <c r="AFY41" s="114" t="s">
        <v>67</v>
      </c>
      <c r="AFZ41" s="114" t="s">
        <v>66</v>
      </c>
      <c r="AGA41" s="114" t="s">
        <v>66</v>
      </c>
      <c r="AGB41" s="114" t="s">
        <v>66</v>
      </c>
      <c r="AGC41" s="114" t="s">
        <v>66</v>
      </c>
      <c r="AGD41" s="114" t="s">
        <v>66</v>
      </c>
      <c r="AGE41" s="114" t="s">
        <v>67</v>
      </c>
      <c r="AGF41" s="114" t="s">
        <v>67</v>
      </c>
      <c r="AGG41" s="114" t="s">
        <v>66</v>
      </c>
      <c r="AGH41" s="114" t="s">
        <v>66</v>
      </c>
      <c r="AGI41" s="114" t="s">
        <v>66</v>
      </c>
      <c r="AGJ41" s="114" t="s">
        <v>66</v>
      </c>
      <c r="AGK41" s="114" t="s">
        <v>66</v>
      </c>
      <c r="AGL41" s="114" t="s">
        <v>67</v>
      </c>
      <c r="AGM41" s="114" t="s">
        <v>67</v>
      </c>
      <c r="AGN41" s="114" t="s">
        <v>66</v>
      </c>
      <c r="AGO41" s="114" t="s">
        <v>66</v>
      </c>
      <c r="AGP41" s="114" t="s">
        <v>66</v>
      </c>
      <c r="AGQ41" s="114" t="s">
        <v>66</v>
      </c>
      <c r="AGR41" s="114" t="s">
        <v>66</v>
      </c>
      <c r="AGS41" s="114" t="s">
        <v>67</v>
      </c>
      <c r="AGT41" s="109" t="s">
        <v>67</v>
      </c>
      <c r="AGU41" s="114" t="s">
        <v>66</v>
      </c>
      <c r="AGV41" s="114" t="s">
        <v>66</v>
      </c>
      <c r="AGW41" s="114" t="s">
        <v>66</v>
      </c>
      <c r="AGX41" s="114" t="s">
        <v>66</v>
      </c>
      <c r="AGY41" s="114" t="s">
        <v>66</v>
      </c>
      <c r="AGZ41" s="114" t="s">
        <v>67</v>
      </c>
      <c r="AHA41" s="114" t="s">
        <v>67</v>
      </c>
      <c r="AHB41" s="2" t="s">
        <v>66</v>
      </c>
      <c r="AHC41" s="2" t="s">
        <v>66</v>
      </c>
      <c r="AHD41" s="2" t="s">
        <v>66</v>
      </c>
      <c r="AHE41" s="2" t="s">
        <v>66</v>
      </c>
      <c r="AHF41" s="2" t="s">
        <v>66</v>
      </c>
      <c r="AHG41" s="2" t="s">
        <v>67</v>
      </c>
      <c r="AHH41" s="2" t="s">
        <v>67</v>
      </c>
      <c r="AHI41" s="2" t="s">
        <v>66</v>
      </c>
      <c r="AHJ41" s="2" t="s">
        <v>66</v>
      </c>
      <c r="AHK41" s="2" t="s">
        <v>66</v>
      </c>
      <c r="AHL41" s="2" t="s">
        <v>66</v>
      </c>
      <c r="AHM41" s="2" t="s">
        <v>66</v>
      </c>
      <c r="AHN41" s="2" t="s">
        <v>67</v>
      </c>
      <c r="AHO41" s="2" t="s">
        <v>67</v>
      </c>
      <c r="AHP41" s="2" t="s">
        <v>67</v>
      </c>
      <c r="AHQ41" s="2" t="s">
        <v>67</v>
      </c>
      <c r="AHR41" s="2" t="s">
        <v>67</v>
      </c>
      <c r="AHS41" s="2" t="s">
        <v>67</v>
      </c>
      <c r="AHT41" s="2" t="s">
        <v>67</v>
      </c>
      <c r="AHU41" s="2" t="s">
        <v>67</v>
      </c>
      <c r="AHV41" s="2" t="s">
        <v>67</v>
      </c>
      <c r="AHW41" s="2" t="s">
        <v>66</v>
      </c>
      <c r="AHX41" s="2" t="s">
        <v>66</v>
      </c>
      <c r="AHY41" s="2" t="s">
        <v>66</v>
      </c>
      <c r="AHZ41" s="2" t="s">
        <v>66</v>
      </c>
      <c r="AIA41" s="2" t="s">
        <v>66</v>
      </c>
      <c r="AIB41" s="2" t="s">
        <v>67</v>
      </c>
      <c r="AIC41" s="2" t="s">
        <v>67</v>
      </c>
      <c r="AID41" s="2" t="s">
        <v>66</v>
      </c>
      <c r="AIE41" s="2" t="s">
        <v>66</v>
      </c>
      <c r="AIF41" s="2" t="s">
        <v>66</v>
      </c>
      <c r="AIG41" s="2" t="s">
        <v>66</v>
      </c>
      <c r="AIH41" s="2" t="s">
        <v>66</v>
      </c>
      <c r="AII41" s="2" t="s">
        <v>67</v>
      </c>
      <c r="AIJ41" s="2" t="s">
        <v>67</v>
      </c>
      <c r="AIK41" s="2" t="s">
        <v>66</v>
      </c>
      <c r="AIL41" s="2" t="s">
        <v>66</v>
      </c>
      <c r="AIM41" s="2" t="s">
        <v>66</v>
      </c>
      <c r="AIN41" s="2" t="s">
        <v>66</v>
      </c>
      <c r="AIO41" s="2" t="s">
        <v>66</v>
      </c>
      <c r="AIP41" s="2" t="s">
        <v>67</v>
      </c>
      <c r="AIQ41" s="2" t="s">
        <v>67</v>
      </c>
      <c r="AIT41" s="2" t="s">
        <v>66</v>
      </c>
      <c r="AIU41" s="2" t="s">
        <v>66</v>
      </c>
      <c r="AIV41" s="2" t="s">
        <v>66</v>
      </c>
      <c r="AIW41" s="2" t="s">
        <v>67</v>
      </c>
      <c r="AIX41" s="2" t="s">
        <v>67</v>
      </c>
      <c r="AIY41" s="2" t="s">
        <v>66</v>
      </c>
      <c r="AIZ41" s="2" t="s">
        <v>66</v>
      </c>
      <c r="AJA41" s="2" t="s">
        <v>66</v>
      </c>
      <c r="AJB41" s="2" t="s">
        <v>66</v>
      </c>
      <c r="AJC41" s="2" t="s">
        <v>66</v>
      </c>
      <c r="AJD41" s="2" t="s">
        <v>67</v>
      </c>
      <c r="AJE41" s="2" t="s">
        <v>67</v>
      </c>
      <c r="AJF41" s="2" t="s">
        <v>66</v>
      </c>
      <c r="AJG41" s="2" t="s">
        <v>66</v>
      </c>
      <c r="AJH41" s="2" t="s">
        <v>66</v>
      </c>
      <c r="AJI41" s="2" t="s">
        <v>66</v>
      </c>
      <c r="AJJ41" s="2" t="s">
        <v>66</v>
      </c>
      <c r="AJK41" s="2" t="s">
        <v>67</v>
      </c>
      <c r="AJL41" s="2" t="s">
        <v>67</v>
      </c>
      <c r="AJM41" s="2" t="s">
        <v>66</v>
      </c>
      <c r="AJN41" s="2" t="s">
        <v>66</v>
      </c>
      <c r="AJO41" s="2" t="s">
        <v>66</v>
      </c>
      <c r="AJP41" s="2" t="s">
        <v>66</v>
      </c>
      <c r="AJQ41" s="2" t="s">
        <v>66</v>
      </c>
      <c r="AJR41" s="2" t="s">
        <v>67</v>
      </c>
      <c r="AJS41" s="2" t="s">
        <v>67</v>
      </c>
      <c r="AJT41" s="2" t="s">
        <v>66</v>
      </c>
      <c r="AJU41" s="2" t="s">
        <v>66</v>
      </c>
      <c r="AJV41" s="2" t="s">
        <v>66</v>
      </c>
      <c r="AJW41" s="2" t="s">
        <v>66</v>
      </c>
      <c r="AJX41" s="2" t="s">
        <v>66</v>
      </c>
      <c r="AJY41" s="2" t="s">
        <v>67</v>
      </c>
      <c r="AJZ41" s="2" t="s">
        <v>67</v>
      </c>
      <c r="AKA41" s="2" t="s">
        <v>66</v>
      </c>
      <c r="AKB41" s="2" t="s">
        <v>66</v>
      </c>
      <c r="AKC41" s="2" t="s">
        <v>66</v>
      </c>
      <c r="AKD41" s="2" t="s">
        <v>66</v>
      </c>
      <c r="AKE41" s="2" t="s">
        <v>66</v>
      </c>
      <c r="AKF41" s="2" t="s">
        <v>67</v>
      </c>
      <c r="AKG41" s="2" t="s">
        <v>67</v>
      </c>
      <c r="AKH41" s="2" t="s">
        <v>66</v>
      </c>
      <c r="AKI41" s="2" t="s">
        <v>66</v>
      </c>
      <c r="AKJ41" s="2" t="s">
        <v>66</v>
      </c>
      <c r="AKK41" s="2" t="s">
        <v>66</v>
      </c>
      <c r="AKL41" s="2" t="s">
        <v>66</v>
      </c>
      <c r="AKM41" s="2" t="s">
        <v>67</v>
      </c>
      <c r="AKN41" s="2" t="s">
        <v>67</v>
      </c>
      <c r="AKO41" s="2" t="s">
        <v>418</v>
      </c>
      <c r="AKP41" s="2" t="s">
        <v>66</v>
      </c>
      <c r="AKQ41" s="2" t="s">
        <v>66</v>
      </c>
      <c r="AKR41" s="2" t="s">
        <v>66</v>
      </c>
      <c r="AKS41" s="2" t="s">
        <v>66</v>
      </c>
      <c r="AKT41" s="2" t="s">
        <v>67</v>
      </c>
      <c r="AKU41" s="2" t="s">
        <v>67</v>
      </c>
      <c r="AKV41" s="2" t="s">
        <v>66</v>
      </c>
      <c r="AKW41" s="2" t="s">
        <v>68</v>
      </c>
      <c r="AKX41" s="2" t="s">
        <v>66</v>
      </c>
      <c r="AKY41" s="2" t="s">
        <v>66</v>
      </c>
      <c r="AKZ41" s="2" t="s">
        <v>66</v>
      </c>
      <c r="ALA41" s="2" t="s">
        <v>67</v>
      </c>
      <c r="ALB41" s="2" t="s">
        <v>67</v>
      </c>
      <c r="ALC41" s="2" t="s">
        <v>68</v>
      </c>
      <c r="ALD41" s="2" t="s">
        <v>66</v>
      </c>
      <c r="ALE41" s="2" t="s">
        <v>66</v>
      </c>
      <c r="ALF41" s="2" t="s">
        <v>66</v>
      </c>
      <c r="ALG41" s="2" t="s">
        <v>66</v>
      </c>
      <c r="ALH41" s="2" t="s">
        <v>67</v>
      </c>
      <c r="ALI41" s="2" t="s">
        <v>67</v>
      </c>
      <c r="ALJ41" s="122" t="s">
        <v>67</v>
      </c>
      <c r="ALK41" s="2" t="s">
        <v>66</v>
      </c>
      <c r="ALL41" s="2" t="s">
        <v>66</v>
      </c>
      <c r="ALM41" s="2" t="s">
        <v>68</v>
      </c>
      <c r="ALN41" s="2" t="s">
        <v>66</v>
      </c>
      <c r="ALO41" s="2" t="s">
        <v>67</v>
      </c>
      <c r="ALP41" s="2" t="s">
        <v>67</v>
      </c>
      <c r="ALQ41" s="125" t="s">
        <v>66</v>
      </c>
      <c r="ALR41" s="125" t="s">
        <v>67</v>
      </c>
      <c r="ALS41" s="2" t="s">
        <v>66</v>
      </c>
      <c r="ALT41" s="2" t="s">
        <v>66</v>
      </c>
      <c r="ALU41" s="2" t="s">
        <v>66</v>
      </c>
      <c r="ALV41" s="2" t="s">
        <v>67</v>
      </c>
      <c r="ALW41" s="2" t="s">
        <v>67</v>
      </c>
      <c r="ALX41" s="2" t="s">
        <v>68</v>
      </c>
      <c r="ALY41" s="2" t="s">
        <v>66</v>
      </c>
      <c r="ALZ41" s="2" t="s">
        <v>66</v>
      </c>
      <c r="AMA41" s="2" t="s">
        <v>66</v>
      </c>
      <c r="AMB41" s="2" t="s">
        <v>66</v>
      </c>
      <c r="AMC41" s="2" t="s">
        <v>67</v>
      </c>
      <c r="AMD41" s="2" t="s">
        <v>67</v>
      </c>
      <c r="AME41" s="2" t="s">
        <v>66</v>
      </c>
      <c r="AMF41" s="2" t="s">
        <v>66</v>
      </c>
      <c r="AMG41" s="2" t="s">
        <v>66</v>
      </c>
      <c r="AMH41" s="2" t="s">
        <v>68</v>
      </c>
      <c r="AMI41" s="2" t="s">
        <v>66</v>
      </c>
      <c r="AMJ41" s="2" t="s">
        <v>67</v>
      </c>
      <c r="AMK41" s="2" t="s">
        <v>67</v>
      </c>
      <c r="AML41" s="2" t="s">
        <v>66</v>
      </c>
      <c r="AMM41" s="2" t="s">
        <v>66</v>
      </c>
      <c r="AMN41" s="2" t="s">
        <v>66</v>
      </c>
      <c r="AMO41" s="2" t="s">
        <v>68</v>
      </c>
      <c r="AMP41" s="2" t="s">
        <v>66</v>
      </c>
      <c r="AMQ41" s="2" t="s">
        <v>67</v>
      </c>
      <c r="AMR41" s="2" t="s">
        <v>67</v>
      </c>
      <c r="AMS41" s="2" t="s">
        <v>67</v>
      </c>
      <c r="AMT41" s="2" t="s">
        <v>67</v>
      </c>
      <c r="AMU41" s="2" t="s">
        <v>67</v>
      </c>
      <c r="AMV41" s="2" t="s">
        <v>67</v>
      </c>
      <c r="AMW41" s="2" t="s">
        <v>67</v>
      </c>
      <c r="AMX41" s="2" t="s">
        <v>67</v>
      </c>
      <c r="AMY41" s="2" t="s">
        <v>67</v>
      </c>
      <c r="AMZ41" s="2" t="s">
        <v>66</v>
      </c>
      <c r="ANA41" s="2" t="s">
        <v>66</v>
      </c>
      <c r="ANB41" s="2" t="s">
        <v>68</v>
      </c>
      <c r="ANC41" s="2" t="s">
        <v>66</v>
      </c>
      <c r="AND41" s="2" t="s">
        <v>66</v>
      </c>
      <c r="ANE41" s="2" t="s">
        <v>67</v>
      </c>
      <c r="ANF41" s="2" t="s">
        <v>67</v>
      </c>
      <c r="ANG41" s="2" t="s">
        <v>66</v>
      </c>
      <c r="ANH41" s="2" t="s">
        <v>66</v>
      </c>
      <c r="ANI41" s="2" t="s">
        <v>68</v>
      </c>
      <c r="ANJ41" s="2" t="s">
        <v>66</v>
      </c>
      <c r="ANK41" s="2" t="s">
        <v>66</v>
      </c>
      <c r="ANL41" s="2" t="s">
        <v>67</v>
      </c>
      <c r="ANM41" s="2" t="s">
        <v>67</v>
      </c>
      <c r="ANN41" s="2" t="s">
        <v>66</v>
      </c>
      <c r="ANO41" s="2" t="s">
        <v>66</v>
      </c>
      <c r="ANP41" s="2" t="s">
        <v>66</v>
      </c>
      <c r="ANQ41" s="2" t="s">
        <v>66</v>
      </c>
      <c r="ANR41" s="2" t="s">
        <v>66</v>
      </c>
      <c r="ANS41" s="2" t="s">
        <v>67</v>
      </c>
      <c r="ANT41" s="2" t="s">
        <v>67</v>
      </c>
      <c r="ANU41" s="2" t="s">
        <v>66</v>
      </c>
      <c r="ANV41" s="2" t="s">
        <v>66</v>
      </c>
      <c r="ANW41" s="2" t="s">
        <v>66</v>
      </c>
      <c r="ANX41" s="2" t="s">
        <v>66</v>
      </c>
      <c r="ANY41" s="2" t="s">
        <v>66</v>
      </c>
      <c r="ANZ41" s="2" t="s">
        <v>67</v>
      </c>
      <c r="AOA41" s="2" t="s">
        <v>67</v>
      </c>
      <c r="AOB41" s="2" t="s">
        <v>66</v>
      </c>
      <c r="AOC41" s="2" t="s">
        <v>66</v>
      </c>
      <c r="AOD41" s="2" t="s">
        <v>66</v>
      </c>
      <c r="AOE41" s="2" t="s">
        <v>66</v>
      </c>
      <c r="AOF41" s="2" t="s">
        <v>76</v>
      </c>
      <c r="AOG41" s="2" t="s">
        <v>67</v>
      </c>
      <c r="AOH41" s="2" t="s">
        <v>67</v>
      </c>
      <c r="AOI41" s="2" t="s">
        <v>68</v>
      </c>
      <c r="AOJ41" s="2" t="s">
        <v>68</v>
      </c>
      <c r="AOK41" s="2" t="s">
        <v>68</v>
      </c>
      <c r="AOL41" s="2" t="s">
        <v>68</v>
      </c>
      <c r="AOM41" s="2" t="s">
        <v>68</v>
      </c>
      <c r="AON41" s="2" t="s">
        <v>67</v>
      </c>
      <c r="AOO41" s="2" t="s">
        <v>67</v>
      </c>
      <c r="AOP41" s="2" t="s">
        <v>66</v>
      </c>
      <c r="AOQ41" s="2" t="s">
        <v>66</v>
      </c>
      <c r="AOR41" s="2" t="s">
        <v>66</v>
      </c>
      <c r="AOS41" s="2" t="s">
        <v>66</v>
      </c>
      <c r="AOT41" s="2" t="s">
        <v>66</v>
      </c>
      <c r="AOU41" s="2" t="s">
        <v>67</v>
      </c>
      <c r="AOV41" s="2" t="s">
        <v>67</v>
      </c>
      <c r="AOW41" s="2" t="s">
        <v>66</v>
      </c>
      <c r="AOX41" s="2" t="s">
        <v>66</v>
      </c>
      <c r="AOY41" s="2" t="s">
        <v>66</v>
      </c>
      <c r="AOZ41" s="2" t="s">
        <v>66</v>
      </c>
      <c r="APA41" s="2" t="s">
        <v>76</v>
      </c>
      <c r="APB41" s="2" t="s">
        <v>67</v>
      </c>
      <c r="APC41" s="2" t="s">
        <v>67</v>
      </c>
      <c r="APD41" s="2" t="s">
        <v>66</v>
      </c>
      <c r="APE41" s="2" t="s">
        <v>66</v>
      </c>
      <c r="APF41" s="2" t="s">
        <v>66</v>
      </c>
      <c r="APG41" s="2" t="s">
        <v>66</v>
      </c>
      <c r="APH41" s="2" t="s">
        <v>76</v>
      </c>
      <c r="API41" s="2" t="s">
        <v>67</v>
      </c>
      <c r="APJ41" s="2" t="s">
        <v>67</v>
      </c>
      <c r="APK41" s="2" t="s">
        <v>66</v>
      </c>
      <c r="APL41" s="2" t="s">
        <v>66</v>
      </c>
      <c r="APM41" s="2" t="s">
        <v>66</v>
      </c>
      <c r="APN41" s="2" t="s">
        <v>66</v>
      </c>
      <c r="APO41" s="2" t="s">
        <v>76</v>
      </c>
      <c r="APP41" s="2" t="s">
        <v>67</v>
      </c>
      <c r="APQ41" s="2" t="s">
        <v>67</v>
      </c>
      <c r="APR41" s="2" t="s">
        <v>68</v>
      </c>
      <c r="APS41" s="2" t="s">
        <v>68</v>
      </c>
      <c r="APT41" s="2" t="s">
        <v>68</v>
      </c>
      <c r="APU41" s="2" t="s">
        <v>68</v>
      </c>
      <c r="APV41" s="2" t="s">
        <v>68</v>
      </c>
      <c r="APW41" s="2" t="s">
        <v>67</v>
      </c>
      <c r="APX41" s="2" t="s">
        <v>67</v>
      </c>
    </row>
    <row r="42" spans="1:1130" s="2" customFormat="1" ht="19.95" customHeight="1" x14ac:dyDescent="0.25">
      <c r="A42" s="107">
        <v>39</v>
      </c>
      <c r="B42" s="108" t="s">
        <v>48</v>
      </c>
      <c r="C42" s="108" t="s">
        <v>280</v>
      </c>
      <c r="D42" s="114" t="s">
        <v>66</v>
      </c>
      <c r="E42" s="114" t="s">
        <v>66</v>
      </c>
      <c r="F42" s="114" t="s">
        <v>66</v>
      </c>
      <c r="G42" s="114" t="s">
        <v>66</v>
      </c>
      <c r="H42" s="114" t="s">
        <v>66</v>
      </c>
      <c r="I42" s="114" t="s">
        <v>67</v>
      </c>
      <c r="J42" s="114" t="s">
        <v>67</v>
      </c>
      <c r="K42" s="114" t="s">
        <v>66</v>
      </c>
      <c r="L42" s="114" t="s">
        <v>66</v>
      </c>
      <c r="M42" s="114" t="s">
        <v>66</v>
      </c>
      <c r="N42" s="114" t="s">
        <v>66</v>
      </c>
      <c r="O42" s="114" t="s">
        <v>66</v>
      </c>
      <c r="P42" s="114" t="s">
        <v>67</v>
      </c>
      <c r="Q42" s="114" t="s">
        <v>67</v>
      </c>
      <c r="R42" s="114" t="s">
        <v>66</v>
      </c>
      <c r="S42" s="114" t="s">
        <v>66</v>
      </c>
      <c r="T42" s="114" t="s">
        <v>66</v>
      </c>
      <c r="U42" s="114" t="s">
        <v>66</v>
      </c>
      <c r="V42" s="114" t="s">
        <v>66</v>
      </c>
      <c r="W42" s="114" t="s">
        <v>67</v>
      </c>
      <c r="X42" s="114" t="s">
        <v>67</v>
      </c>
      <c r="Y42" s="114" t="s">
        <v>66</v>
      </c>
      <c r="Z42" s="114" t="s">
        <v>66</v>
      </c>
      <c r="AA42" s="114" t="s">
        <v>66</v>
      </c>
      <c r="AB42" s="114" t="s">
        <v>66</v>
      </c>
      <c r="AC42" s="114" t="s">
        <v>66</v>
      </c>
      <c r="AD42" s="114" t="s">
        <v>67</v>
      </c>
      <c r="AE42" s="114" t="s">
        <v>67</v>
      </c>
      <c r="AF42" s="114" t="s">
        <v>66</v>
      </c>
      <c r="AG42" s="114" t="s">
        <v>66</v>
      </c>
      <c r="AH42" s="114" t="s">
        <v>66</v>
      </c>
      <c r="AI42" s="114" t="s">
        <v>66</v>
      </c>
      <c r="AJ42" s="114" t="s">
        <v>66</v>
      </c>
      <c r="AK42" s="114" t="s">
        <v>67</v>
      </c>
      <c r="AL42" s="114" t="s">
        <v>67</v>
      </c>
      <c r="AM42" s="114" t="s">
        <v>67</v>
      </c>
      <c r="AN42" s="114" t="s">
        <v>67</v>
      </c>
      <c r="AO42" s="114" t="s">
        <v>67</v>
      </c>
      <c r="AP42" s="114" t="s">
        <v>67</v>
      </c>
      <c r="AQ42" s="114" t="s">
        <v>67</v>
      </c>
      <c r="AR42" s="114" t="s">
        <v>67</v>
      </c>
      <c r="AS42" s="114" t="s">
        <v>67</v>
      </c>
      <c r="AT42" s="114" t="s">
        <v>66</v>
      </c>
      <c r="AU42" s="114" t="s">
        <v>66</v>
      </c>
      <c r="AV42" s="114" t="s">
        <v>66</v>
      </c>
      <c r="AW42" s="114" t="s">
        <v>66</v>
      </c>
      <c r="AX42" s="114" t="s">
        <v>66</v>
      </c>
      <c r="AY42" s="114" t="s">
        <v>67</v>
      </c>
      <c r="AZ42" s="114" t="s">
        <v>67</v>
      </c>
      <c r="BA42" s="114" t="s">
        <v>66</v>
      </c>
      <c r="BB42" s="114" t="s">
        <v>66</v>
      </c>
      <c r="BC42" s="114" t="s">
        <v>66</v>
      </c>
      <c r="BD42" s="114" t="s">
        <v>66</v>
      </c>
      <c r="BE42" s="114" t="s">
        <v>66</v>
      </c>
      <c r="BF42" s="114" t="s">
        <v>67</v>
      </c>
      <c r="BG42" s="114" t="s">
        <v>67</v>
      </c>
      <c r="BH42" s="114" t="s">
        <v>66</v>
      </c>
      <c r="BI42" s="114" t="s">
        <v>66</v>
      </c>
      <c r="BJ42" s="114" t="s">
        <v>66</v>
      </c>
      <c r="BK42" s="114" t="s">
        <v>66</v>
      </c>
      <c r="BL42" s="114" t="s">
        <v>66</v>
      </c>
      <c r="BM42" s="114" t="s">
        <v>67</v>
      </c>
      <c r="BN42" s="114" t="s">
        <v>67</v>
      </c>
      <c r="BO42" s="114" t="s">
        <v>66</v>
      </c>
      <c r="BP42" s="114" t="s">
        <v>66</v>
      </c>
      <c r="BQ42" s="114" t="s">
        <v>66</v>
      </c>
      <c r="BR42" s="114" t="s">
        <v>66</v>
      </c>
      <c r="BS42" s="114" t="s">
        <v>66</v>
      </c>
      <c r="BT42" s="114" t="s">
        <v>67</v>
      </c>
      <c r="BU42" s="114" t="s">
        <v>67</v>
      </c>
      <c r="BV42" s="114" t="s">
        <v>66</v>
      </c>
      <c r="BW42" s="114" t="s">
        <v>66</v>
      </c>
      <c r="BX42" s="114" t="s">
        <v>66</v>
      </c>
      <c r="BY42" s="114" t="s">
        <v>66</v>
      </c>
      <c r="BZ42" s="114" t="s">
        <v>66</v>
      </c>
      <c r="CA42" s="114" t="s">
        <v>67</v>
      </c>
      <c r="CB42" s="114" t="s">
        <v>67</v>
      </c>
      <c r="CC42" s="114" t="s">
        <v>66</v>
      </c>
      <c r="CD42" s="114" t="s">
        <v>66</v>
      </c>
      <c r="CE42" s="114" t="s">
        <v>66</v>
      </c>
      <c r="CF42" s="114" t="s">
        <v>66</v>
      </c>
      <c r="CG42" s="114" t="s">
        <v>66</v>
      </c>
      <c r="CH42" s="114" t="s">
        <v>67</v>
      </c>
      <c r="CI42" s="114" t="s">
        <v>67</v>
      </c>
      <c r="CJ42" s="114" t="s">
        <v>66</v>
      </c>
      <c r="CK42" s="114" t="s">
        <v>66</v>
      </c>
      <c r="CL42" s="114" t="s">
        <v>66</v>
      </c>
      <c r="CM42" s="114" t="s">
        <v>67</v>
      </c>
      <c r="CN42" s="114" t="s">
        <v>66</v>
      </c>
      <c r="CO42" s="114" t="s">
        <v>67</v>
      </c>
      <c r="CP42" s="114" t="s">
        <v>67</v>
      </c>
      <c r="CQ42" s="114" t="s">
        <v>66</v>
      </c>
      <c r="CR42" s="114" t="s">
        <v>66</v>
      </c>
      <c r="CS42" s="114" t="s">
        <v>66</v>
      </c>
      <c r="CT42" s="114" t="s">
        <v>66</v>
      </c>
      <c r="CU42" s="114" t="s">
        <v>66</v>
      </c>
      <c r="CV42" s="114" t="s">
        <v>67</v>
      </c>
      <c r="CW42" s="114" t="s">
        <v>67</v>
      </c>
      <c r="CX42" s="114" t="s">
        <v>66</v>
      </c>
      <c r="CY42" s="114" t="s">
        <v>66</v>
      </c>
      <c r="CZ42" s="114" t="s">
        <v>66</v>
      </c>
      <c r="DA42" s="114" t="s">
        <v>66</v>
      </c>
      <c r="DB42" s="114" t="s">
        <v>66</v>
      </c>
      <c r="DC42" s="114" t="s">
        <v>67</v>
      </c>
      <c r="DD42" s="114"/>
      <c r="DE42" s="114" t="s">
        <v>66</v>
      </c>
      <c r="DF42" s="114" t="s">
        <v>66</v>
      </c>
      <c r="DG42" s="114" t="s">
        <v>66</v>
      </c>
      <c r="DH42" s="114" t="s">
        <v>66</v>
      </c>
      <c r="DI42" s="114" t="s">
        <v>67</v>
      </c>
      <c r="DJ42" s="114" t="s">
        <v>67</v>
      </c>
      <c r="DK42" s="114" t="s">
        <v>67</v>
      </c>
      <c r="DL42" s="114" t="s">
        <v>66</v>
      </c>
      <c r="DM42" s="114" t="s">
        <v>66</v>
      </c>
      <c r="DN42" s="114" t="s">
        <v>66</v>
      </c>
      <c r="DO42" s="114" t="s">
        <v>66</v>
      </c>
      <c r="DP42" s="114" t="s">
        <v>66</v>
      </c>
      <c r="DQ42" s="114" t="s">
        <v>67</v>
      </c>
      <c r="DR42" s="114" t="s">
        <v>67</v>
      </c>
      <c r="DS42" s="114" t="s">
        <v>66</v>
      </c>
      <c r="DT42" s="114" t="s">
        <v>66</v>
      </c>
      <c r="DU42" s="114" t="s">
        <v>66</v>
      </c>
      <c r="DV42" s="114" t="s">
        <v>66</v>
      </c>
      <c r="DW42" s="114" t="s">
        <v>66</v>
      </c>
      <c r="DX42" s="114" t="s">
        <v>67</v>
      </c>
      <c r="DY42" s="114" t="s">
        <v>67</v>
      </c>
      <c r="DZ42" s="114" t="s">
        <v>66</v>
      </c>
      <c r="EA42" s="114" t="s">
        <v>66</v>
      </c>
      <c r="EB42" s="114" t="s">
        <v>66</v>
      </c>
      <c r="EC42" s="114" t="s">
        <v>66</v>
      </c>
      <c r="ED42" s="114" t="s">
        <v>66</v>
      </c>
      <c r="EE42" s="114" t="s">
        <v>67</v>
      </c>
      <c r="EF42" s="114" t="s">
        <v>67</v>
      </c>
      <c r="EG42" s="114" t="s">
        <v>66</v>
      </c>
      <c r="EH42" s="114" t="s">
        <v>66</v>
      </c>
      <c r="EI42" s="114" t="s">
        <v>66</v>
      </c>
      <c r="EJ42" s="114" t="s">
        <v>66</v>
      </c>
      <c r="EK42" s="114" t="s">
        <v>67</v>
      </c>
      <c r="EL42" s="114" t="s">
        <v>67</v>
      </c>
      <c r="EM42" s="114" t="s">
        <v>67</v>
      </c>
      <c r="EN42" s="114" t="s">
        <v>67</v>
      </c>
      <c r="EO42" s="114" t="s">
        <v>66</v>
      </c>
      <c r="EP42" s="114" t="s">
        <v>66</v>
      </c>
      <c r="EQ42" s="114" t="s">
        <v>66</v>
      </c>
      <c r="ER42" s="114" t="s">
        <v>66</v>
      </c>
      <c r="ES42" s="114" t="s">
        <v>67</v>
      </c>
      <c r="ET42" s="114" t="s">
        <v>67</v>
      </c>
      <c r="EU42" s="114" t="s">
        <v>66</v>
      </c>
      <c r="EV42" s="114" t="s">
        <v>66</v>
      </c>
      <c r="EW42" s="114" t="s">
        <v>66</v>
      </c>
      <c r="EX42" s="114" t="s">
        <v>66</v>
      </c>
      <c r="EY42" s="114" t="s">
        <v>66</v>
      </c>
      <c r="EZ42" s="114" t="s">
        <v>67</v>
      </c>
      <c r="FA42" s="114" t="s">
        <v>67</v>
      </c>
      <c r="FB42" s="114" t="s">
        <v>66</v>
      </c>
      <c r="FC42" s="114" t="s">
        <v>66</v>
      </c>
      <c r="FD42" s="114" t="s">
        <v>66</v>
      </c>
      <c r="FE42" s="114" t="s">
        <v>66</v>
      </c>
      <c r="FF42" s="114" t="s">
        <v>66</v>
      </c>
      <c r="FG42" s="114" t="s">
        <v>67</v>
      </c>
      <c r="FH42" s="114" t="s">
        <v>67</v>
      </c>
      <c r="FI42" s="114" t="s">
        <v>66</v>
      </c>
      <c r="FJ42" s="114" t="s">
        <v>66</v>
      </c>
      <c r="FK42" s="114" t="s">
        <v>66</v>
      </c>
      <c r="FL42" s="114" t="s">
        <v>66</v>
      </c>
      <c r="FM42" s="114" t="s">
        <v>66</v>
      </c>
      <c r="FN42" s="114" t="s">
        <v>67</v>
      </c>
      <c r="FO42" s="114" t="s">
        <v>67</v>
      </c>
      <c r="FP42" s="114" t="s">
        <v>66</v>
      </c>
      <c r="FQ42" s="114" t="s">
        <v>66</v>
      </c>
      <c r="FR42" s="114" t="s">
        <v>66</v>
      </c>
      <c r="FS42" s="114" t="s">
        <v>66</v>
      </c>
      <c r="FT42" s="114" t="s">
        <v>66</v>
      </c>
      <c r="FU42" s="114" t="s">
        <v>67</v>
      </c>
      <c r="FV42" s="114" t="s">
        <v>67</v>
      </c>
      <c r="FW42" s="114" t="s">
        <v>66</v>
      </c>
      <c r="FX42" s="114" t="s">
        <v>66</v>
      </c>
      <c r="FY42" s="114" t="s">
        <v>66</v>
      </c>
      <c r="FZ42" s="114" t="s">
        <v>66</v>
      </c>
      <c r="GA42" s="114" t="s">
        <v>66</v>
      </c>
      <c r="GB42" s="114" t="s">
        <v>67</v>
      </c>
      <c r="GC42" s="114" t="s">
        <v>67</v>
      </c>
      <c r="GD42" s="114" t="s">
        <v>66</v>
      </c>
      <c r="GE42" s="114" t="s">
        <v>66</v>
      </c>
      <c r="GF42" s="114" t="s">
        <v>66</v>
      </c>
      <c r="GG42" s="114" t="s">
        <v>66</v>
      </c>
      <c r="GH42" s="114" t="s">
        <v>66</v>
      </c>
      <c r="GI42" s="114" t="s">
        <v>67</v>
      </c>
      <c r="GJ42" s="114" t="s">
        <v>67</v>
      </c>
      <c r="GK42" s="114" t="s">
        <v>66</v>
      </c>
      <c r="GL42" s="114" t="s">
        <v>66</v>
      </c>
      <c r="GM42" s="114" t="s">
        <v>66</v>
      </c>
      <c r="GN42" s="114" t="s">
        <v>66</v>
      </c>
      <c r="GO42" s="114" t="s">
        <v>66</v>
      </c>
      <c r="GP42" s="114" t="s">
        <v>67</v>
      </c>
      <c r="GQ42" s="114" t="s">
        <v>67</v>
      </c>
      <c r="GR42" s="114" t="s">
        <v>66</v>
      </c>
      <c r="GS42" s="114" t="s">
        <v>66</v>
      </c>
      <c r="GT42" s="114" t="s">
        <v>66</v>
      </c>
      <c r="GU42" s="114" t="s">
        <v>66</v>
      </c>
      <c r="GV42" s="114" t="s">
        <v>66</v>
      </c>
      <c r="GW42" s="114" t="s">
        <v>67</v>
      </c>
      <c r="GX42" s="114" t="s">
        <v>67</v>
      </c>
      <c r="GY42" s="114" t="s">
        <v>66</v>
      </c>
      <c r="GZ42" s="114" t="s">
        <v>66</v>
      </c>
      <c r="HA42" s="114" t="s">
        <v>66</v>
      </c>
      <c r="HB42" s="114" t="s">
        <v>66</v>
      </c>
      <c r="HC42" s="114" t="s">
        <v>66</v>
      </c>
      <c r="HD42" s="114" t="s">
        <v>67</v>
      </c>
      <c r="HE42" s="114" t="s">
        <v>67</v>
      </c>
      <c r="HF42" s="114" t="s">
        <v>66</v>
      </c>
      <c r="HG42" s="114" t="s">
        <v>66</v>
      </c>
      <c r="HH42" s="114" t="s">
        <v>66</v>
      </c>
      <c r="HI42" s="114" t="s">
        <v>66</v>
      </c>
      <c r="HJ42" s="114" t="s">
        <v>66</v>
      </c>
      <c r="HK42" s="114" t="s">
        <v>67</v>
      </c>
      <c r="HL42" s="114" t="s">
        <v>67</v>
      </c>
      <c r="HM42" s="114" t="s">
        <v>66</v>
      </c>
      <c r="HN42" s="114" t="s">
        <v>66</v>
      </c>
      <c r="HO42" s="114" t="s">
        <v>66</v>
      </c>
      <c r="HP42" s="114" t="s">
        <v>66</v>
      </c>
      <c r="HQ42" s="114" t="s">
        <v>66</v>
      </c>
      <c r="HR42" s="114" t="s">
        <v>67</v>
      </c>
      <c r="HS42" s="114" t="s">
        <v>67</v>
      </c>
      <c r="HT42" s="114" t="s">
        <v>66</v>
      </c>
      <c r="HU42" s="114" t="s">
        <v>66</v>
      </c>
      <c r="HV42" s="114" t="s">
        <v>66</v>
      </c>
      <c r="HW42" s="114" t="s">
        <v>66</v>
      </c>
      <c r="HX42" s="114" t="s">
        <v>66</v>
      </c>
      <c r="HY42" s="114" t="s">
        <v>67</v>
      </c>
      <c r="HZ42" s="114" t="s">
        <v>67</v>
      </c>
      <c r="IA42" s="114" t="s">
        <v>67</v>
      </c>
      <c r="IB42" s="114" t="s">
        <v>67</v>
      </c>
      <c r="IC42" s="114" t="s">
        <v>67</v>
      </c>
      <c r="ID42" s="114" t="s">
        <v>67</v>
      </c>
      <c r="IE42" s="114" t="s">
        <v>67</v>
      </c>
      <c r="IF42" s="114" t="s">
        <v>67</v>
      </c>
      <c r="IG42" s="114" t="s">
        <v>67</v>
      </c>
      <c r="IH42" s="114" t="s">
        <v>66</v>
      </c>
      <c r="II42" s="114" t="s">
        <v>66</v>
      </c>
      <c r="IJ42" s="114" t="s">
        <v>66</v>
      </c>
      <c r="IK42" s="114" t="s">
        <v>66</v>
      </c>
      <c r="IL42" s="114" t="s">
        <v>66</v>
      </c>
      <c r="IM42" s="114" t="s">
        <v>67</v>
      </c>
      <c r="IN42" s="114" t="s">
        <v>67</v>
      </c>
      <c r="IO42" s="114" t="s">
        <v>66</v>
      </c>
      <c r="IP42" s="114" t="s">
        <v>66</v>
      </c>
      <c r="IQ42" s="114" t="s">
        <v>66</v>
      </c>
      <c r="IR42" s="114" t="s">
        <v>66</v>
      </c>
      <c r="IS42" s="114" t="s">
        <v>66</v>
      </c>
      <c r="IT42" s="114" t="s">
        <v>67</v>
      </c>
      <c r="IU42" s="114" t="s">
        <v>67</v>
      </c>
      <c r="IV42" s="114" t="s">
        <v>67</v>
      </c>
      <c r="IW42" s="114" t="s">
        <v>67</v>
      </c>
      <c r="IX42" s="114" t="s">
        <v>67</v>
      </c>
      <c r="IY42" s="114" t="s">
        <v>66</v>
      </c>
      <c r="IZ42" s="114" t="s">
        <v>66</v>
      </c>
      <c r="JA42" s="114" t="s">
        <v>67</v>
      </c>
      <c r="JB42" s="114" t="s">
        <v>67</v>
      </c>
      <c r="JC42" s="114" t="s">
        <v>66</v>
      </c>
      <c r="JD42" s="114" t="s">
        <v>67</v>
      </c>
      <c r="JE42" s="114" t="s">
        <v>67</v>
      </c>
      <c r="JF42" s="114" t="s">
        <v>67</v>
      </c>
      <c r="JG42" s="114" t="s">
        <v>66</v>
      </c>
      <c r="JH42" s="114" t="s">
        <v>67</v>
      </c>
      <c r="JI42" s="114" t="s">
        <v>67</v>
      </c>
      <c r="JJ42" s="114" t="s">
        <v>66</v>
      </c>
      <c r="JK42" s="114" t="s">
        <v>67</v>
      </c>
      <c r="JL42" s="114" t="s">
        <v>66</v>
      </c>
      <c r="JM42" s="114" t="s">
        <v>66</v>
      </c>
      <c r="JN42" s="114" t="s">
        <v>66</v>
      </c>
      <c r="JO42" s="114" t="s">
        <v>67</v>
      </c>
      <c r="JP42" s="114" t="s">
        <v>67</v>
      </c>
      <c r="JQ42" s="114" t="s">
        <v>66</v>
      </c>
      <c r="JR42" s="114" t="s">
        <v>67</v>
      </c>
      <c r="JS42" s="114" t="s">
        <v>66</v>
      </c>
      <c r="JT42" s="114" t="s">
        <v>66</v>
      </c>
      <c r="JU42" s="114" t="s">
        <v>66</v>
      </c>
      <c r="JV42" s="114" t="s">
        <v>67</v>
      </c>
      <c r="JW42" s="114" t="s">
        <v>67</v>
      </c>
      <c r="JX42" s="114" t="s">
        <v>66</v>
      </c>
      <c r="JY42" s="114" t="s">
        <v>66</v>
      </c>
      <c r="JZ42" s="114" t="s">
        <v>66</v>
      </c>
      <c r="KA42" s="114" t="s">
        <v>66</v>
      </c>
      <c r="KB42" s="114" t="s">
        <v>66</v>
      </c>
      <c r="KC42" s="114" t="s">
        <v>67</v>
      </c>
      <c r="KD42" s="114" t="s">
        <v>67</v>
      </c>
      <c r="KE42" s="114" t="s">
        <v>66</v>
      </c>
      <c r="KF42" s="114" t="s">
        <v>66</v>
      </c>
      <c r="KG42" s="114" t="s">
        <v>66</v>
      </c>
      <c r="KH42" s="114" t="s">
        <v>66</v>
      </c>
      <c r="KI42" s="114" t="s">
        <v>66</v>
      </c>
      <c r="KJ42" s="114" t="s">
        <v>67</v>
      </c>
      <c r="KK42" s="114" t="s">
        <v>67</v>
      </c>
      <c r="KL42" s="114" t="s">
        <v>66</v>
      </c>
      <c r="KM42" s="114" t="s">
        <v>66</v>
      </c>
      <c r="KN42" s="114" t="s">
        <v>66</v>
      </c>
      <c r="KO42" s="114" t="s">
        <v>66</v>
      </c>
      <c r="KP42" s="114" t="s">
        <v>66</v>
      </c>
      <c r="KQ42" s="114" t="s">
        <v>67</v>
      </c>
      <c r="KR42" s="114" t="s">
        <v>67</v>
      </c>
      <c r="KS42" s="114" t="s">
        <v>66</v>
      </c>
      <c r="KT42" s="114" t="s">
        <v>66</v>
      </c>
      <c r="KU42" s="114" t="s">
        <v>67</v>
      </c>
      <c r="KV42" s="114" t="s">
        <v>66</v>
      </c>
      <c r="KW42" s="114" t="s">
        <v>66</v>
      </c>
      <c r="KX42" s="114" t="s">
        <v>67</v>
      </c>
      <c r="KY42" s="114" t="s">
        <v>67</v>
      </c>
      <c r="KZ42" s="114" t="s">
        <v>66</v>
      </c>
      <c r="LA42" s="114" t="s">
        <v>66</v>
      </c>
      <c r="LB42" s="114" t="s">
        <v>66</v>
      </c>
      <c r="LC42" s="114" t="s">
        <v>66</v>
      </c>
      <c r="LD42" s="114" t="s">
        <v>66</v>
      </c>
      <c r="LE42" s="114" t="s">
        <v>67</v>
      </c>
      <c r="LF42" s="114" t="s">
        <v>67</v>
      </c>
      <c r="LG42" s="114" t="s">
        <v>66</v>
      </c>
      <c r="LH42" s="114" t="s">
        <v>66</v>
      </c>
      <c r="LI42" s="114" t="s">
        <v>66</v>
      </c>
      <c r="LJ42" s="114" t="s">
        <v>66</v>
      </c>
      <c r="LK42" s="114" t="s">
        <v>66</v>
      </c>
      <c r="LL42" s="114" t="s">
        <v>67</v>
      </c>
      <c r="LM42" s="114" t="s">
        <v>67</v>
      </c>
      <c r="LN42" s="114" t="s">
        <v>66</v>
      </c>
      <c r="LO42" s="114" t="s">
        <v>66</v>
      </c>
      <c r="LP42" s="114" t="s">
        <v>66</v>
      </c>
      <c r="LQ42" s="114" t="s">
        <v>66</v>
      </c>
      <c r="LR42" s="114" t="s">
        <v>66</v>
      </c>
      <c r="LS42" s="114" t="s">
        <v>67</v>
      </c>
      <c r="LT42" s="114" t="s">
        <v>67</v>
      </c>
      <c r="LU42" s="114" t="s">
        <v>66</v>
      </c>
      <c r="LV42" s="114" t="s">
        <v>66</v>
      </c>
      <c r="LW42" s="114" t="s">
        <v>66</v>
      </c>
      <c r="LX42" s="114" t="s">
        <v>67</v>
      </c>
      <c r="LY42" s="114" t="s">
        <v>67</v>
      </c>
      <c r="LZ42" s="114" t="s">
        <v>67</v>
      </c>
      <c r="MA42" s="114" t="s">
        <v>67</v>
      </c>
      <c r="MB42" s="114" t="s">
        <v>66</v>
      </c>
      <c r="MC42" s="114" t="s">
        <v>66</v>
      </c>
      <c r="MD42" s="114" t="s">
        <v>66</v>
      </c>
      <c r="ME42" s="114" t="s">
        <v>66</v>
      </c>
      <c r="MF42" s="114" t="s">
        <v>66</v>
      </c>
      <c r="MG42" s="114" t="s">
        <v>67</v>
      </c>
      <c r="MH42" s="114" t="s">
        <v>67</v>
      </c>
      <c r="MI42" s="114" t="s">
        <v>66</v>
      </c>
      <c r="MJ42" s="114" t="s">
        <v>66</v>
      </c>
      <c r="MK42" s="114" t="s">
        <v>66</v>
      </c>
      <c r="ML42" s="114" t="s">
        <v>66</v>
      </c>
      <c r="MM42" s="114" t="s">
        <v>66</v>
      </c>
      <c r="MN42" s="114" t="s">
        <v>67</v>
      </c>
      <c r="MO42" s="114" t="s">
        <v>67</v>
      </c>
      <c r="MP42" s="114" t="s">
        <v>66</v>
      </c>
      <c r="MQ42" s="114" t="s">
        <v>66</v>
      </c>
      <c r="MR42" s="114" t="s">
        <v>66</v>
      </c>
      <c r="MS42" s="114" t="s">
        <v>66</v>
      </c>
      <c r="MT42" s="114" t="s">
        <v>66</v>
      </c>
      <c r="MU42" s="114" t="s">
        <v>67</v>
      </c>
      <c r="MV42" s="114" t="s">
        <v>67</v>
      </c>
      <c r="MW42" s="114" t="s">
        <v>66</v>
      </c>
      <c r="MX42" s="114" t="s">
        <v>66</v>
      </c>
      <c r="MY42" s="114" t="s">
        <v>66</v>
      </c>
      <c r="MZ42" s="114" t="s">
        <v>66</v>
      </c>
      <c r="NA42" s="114" t="s">
        <v>66</v>
      </c>
      <c r="NB42" s="114" t="s">
        <v>67</v>
      </c>
      <c r="NC42" s="114" t="s">
        <v>67</v>
      </c>
      <c r="ND42" s="114" t="s">
        <v>66</v>
      </c>
      <c r="NE42" s="114" t="s">
        <v>66</v>
      </c>
      <c r="NF42" s="114" t="s">
        <v>66</v>
      </c>
      <c r="NG42" s="114" t="s">
        <v>66</v>
      </c>
      <c r="NH42" s="114" t="s">
        <v>66</v>
      </c>
      <c r="NI42" s="114" t="s">
        <v>67</v>
      </c>
      <c r="NJ42" s="114" t="s">
        <v>67</v>
      </c>
      <c r="NK42" s="114" t="s">
        <v>66</v>
      </c>
      <c r="NL42" s="114" t="s">
        <v>66</v>
      </c>
      <c r="NM42" s="114" t="s">
        <v>66</v>
      </c>
      <c r="NN42" s="114" t="s">
        <v>66</v>
      </c>
      <c r="NO42" s="114" t="s">
        <v>66</v>
      </c>
      <c r="NP42" s="114" t="s">
        <v>67</v>
      </c>
      <c r="NQ42" s="114" t="s">
        <v>67</v>
      </c>
      <c r="NR42" s="114" t="s">
        <v>66</v>
      </c>
      <c r="NS42" s="114" t="s">
        <v>66</v>
      </c>
      <c r="NT42" s="114" t="s">
        <v>66</v>
      </c>
      <c r="NU42" s="114" t="s">
        <v>66</v>
      </c>
      <c r="NV42" s="114" t="s">
        <v>66</v>
      </c>
      <c r="NW42" s="114" t="s">
        <v>67</v>
      </c>
      <c r="NX42" s="114" t="s">
        <v>67</v>
      </c>
      <c r="NY42" s="114" t="s">
        <v>66</v>
      </c>
      <c r="NZ42" s="114" t="s">
        <v>66</v>
      </c>
      <c r="OA42" s="114" t="s">
        <v>66</v>
      </c>
      <c r="OB42" s="114" t="s">
        <v>66</v>
      </c>
      <c r="OC42" s="114" t="s">
        <v>66</v>
      </c>
      <c r="OD42" s="114" t="s">
        <v>67</v>
      </c>
      <c r="OE42" s="114" t="s">
        <v>67</v>
      </c>
      <c r="OF42" s="114" t="s">
        <v>66</v>
      </c>
      <c r="OG42" s="114" t="s">
        <v>66</v>
      </c>
      <c r="OH42" s="114" t="s">
        <v>66</v>
      </c>
      <c r="OI42" s="114" t="s">
        <v>66</v>
      </c>
      <c r="OJ42" s="114" t="s">
        <v>66</v>
      </c>
      <c r="OK42" s="114" t="s">
        <v>67</v>
      </c>
      <c r="OL42" s="114" t="s">
        <v>67</v>
      </c>
      <c r="OM42" s="114" t="s">
        <v>66</v>
      </c>
      <c r="ON42" s="114" t="s">
        <v>66</v>
      </c>
      <c r="OO42" s="114" t="s">
        <v>66</v>
      </c>
      <c r="OP42" s="114" t="s">
        <v>66</v>
      </c>
      <c r="OQ42" s="114" t="s">
        <v>66</v>
      </c>
      <c r="OR42" s="114" t="s">
        <v>67</v>
      </c>
      <c r="OS42" s="114" t="s">
        <v>67</v>
      </c>
      <c r="OT42" s="114" t="s">
        <v>67</v>
      </c>
      <c r="OU42" s="114" t="s">
        <v>67</v>
      </c>
      <c r="OV42" s="114" t="s">
        <v>66</v>
      </c>
      <c r="OW42" s="114" t="s">
        <v>66</v>
      </c>
      <c r="OX42" s="114" t="s">
        <v>66</v>
      </c>
      <c r="OY42" s="114" t="s">
        <v>67</v>
      </c>
      <c r="OZ42" s="114" t="s">
        <v>67</v>
      </c>
      <c r="PA42" s="114" t="s">
        <v>66</v>
      </c>
      <c r="PB42" s="114" t="s">
        <v>66</v>
      </c>
      <c r="PC42" s="114" t="s">
        <v>66</v>
      </c>
      <c r="PD42" s="114" t="s">
        <v>66</v>
      </c>
      <c r="PE42" s="114" t="s">
        <v>66</v>
      </c>
      <c r="PF42" s="114" t="s">
        <v>67</v>
      </c>
      <c r="PG42" s="114" t="s">
        <v>67</v>
      </c>
      <c r="PH42" s="114" t="s">
        <v>67</v>
      </c>
      <c r="PI42" s="114" t="s">
        <v>67</v>
      </c>
      <c r="PJ42" s="114" t="s">
        <v>67</v>
      </c>
      <c r="PK42" s="114" t="s">
        <v>67</v>
      </c>
      <c r="PL42" s="114" t="s">
        <v>67</v>
      </c>
      <c r="PM42" s="114" t="s">
        <v>67</v>
      </c>
      <c r="PN42" s="114" t="s">
        <v>67</v>
      </c>
      <c r="PO42" s="114" t="s">
        <v>67</v>
      </c>
      <c r="PP42" s="114" t="s">
        <v>67</v>
      </c>
      <c r="PQ42" s="114" t="s">
        <v>66</v>
      </c>
      <c r="PR42" s="114" t="s">
        <v>66</v>
      </c>
      <c r="PS42" s="114" t="s">
        <v>66</v>
      </c>
      <c r="PT42" s="114" t="s">
        <v>67</v>
      </c>
      <c r="PU42" s="114" t="s">
        <v>67</v>
      </c>
      <c r="PV42" s="114" t="s">
        <v>66</v>
      </c>
      <c r="PW42" s="114" t="s">
        <v>66</v>
      </c>
      <c r="PX42" s="114" t="s">
        <v>66</v>
      </c>
      <c r="PY42" s="114" t="s">
        <v>66</v>
      </c>
      <c r="PZ42" s="114" t="s">
        <v>66</v>
      </c>
      <c r="QA42" s="114" t="s">
        <v>67</v>
      </c>
      <c r="QB42" s="114" t="s">
        <v>67</v>
      </c>
      <c r="QC42" s="114"/>
      <c r="QD42" s="114"/>
      <c r="QE42" s="114"/>
      <c r="QF42" s="114"/>
      <c r="QG42" s="114"/>
      <c r="QH42" s="114"/>
      <c r="QI42" s="114"/>
      <c r="QJ42" s="114" t="s">
        <v>66</v>
      </c>
      <c r="QK42" s="114" t="s">
        <v>66</v>
      </c>
      <c r="QL42" s="114" t="s">
        <v>66</v>
      </c>
      <c r="QM42" s="114" t="s">
        <v>66</v>
      </c>
      <c r="QN42" s="114" t="s">
        <v>66</v>
      </c>
      <c r="QO42" s="114" t="s">
        <v>67</v>
      </c>
      <c r="QP42" s="114" t="s">
        <v>67</v>
      </c>
      <c r="QQ42" s="114" t="s">
        <v>66</v>
      </c>
      <c r="QR42" s="114" t="s">
        <v>66</v>
      </c>
      <c r="QS42" s="114" t="s">
        <v>66</v>
      </c>
      <c r="QT42" s="114" t="s">
        <v>66</v>
      </c>
      <c r="QU42" s="114" t="s">
        <v>66</v>
      </c>
      <c r="QV42" s="114" t="s">
        <v>67</v>
      </c>
      <c r="QW42" s="114" t="s">
        <v>67</v>
      </c>
      <c r="QX42" s="114" t="s">
        <v>66</v>
      </c>
      <c r="QY42" s="114" t="s">
        <v>66</v>
      </c>
      <c r="QZ42" s="114" t="s">
        <v>67</v>
      </c>
      <c r="RA42" s="114" t="s">
        <v>66</v>
      </c>
      <c r="RB42" s="114" t="s">
        <v>66</v>
      </c>
      <c r="RC42" s="114" t="s">
        <v>67</v>
      </c>
      <c r="RD42" s="114" t="s">
        <v>67</v>
      </c>
      <c r="RE42" s="114" t="s">
        <v>66</v>
      </c>
      <c r="RF42" s="114" t="s">
        <v>66</v>
      </c>
      <c r="RG42" s="114" t="s">
        <v>66</v>
      </c>
      <c r="RH42" s="114" t="s">
        <v>67</v>
      </c>
      <c r="RI42" s="114" t="s">
        <v>67</v>
      </c>
      <c r="RJ42" s="114" t="s">
        <v>67</v>
      </c>
      <c r="RK42" s="114" t="s">
        <v>67</v>
      </c>
      <c r="RL42" s="114" t="s">
        <v>66</v>
      </c>
      <c r="RM42" s="114" t="s">
        <v>66</v>
      </c>
      <c r="RN42" s="114" t="s">
        <v>66</v>
      </c>
      <c r="RO42" s="114" t="s">
        <v>66</v>
      </c>
      <c r="RP42" s="114" t="s">
        <v>66</v>
      </c>
      <c r="RQ42" s="114" t="s">
        <v>67</v>
      </c>
      <c r="RR42" s="114" t="s">
        <v>67</v>
      </c>
      <c r="RS42" s="114" t="s">
        <v>66</v>
      </c>
      <c r="RT42" s="114" t="s">
        <v>66</v>
      </c>
      <c r="RU42" s="114" t="s">
        <v>66</v>
      </c>
      <c r="RV42" s="114" t="s">
        <v>66</v>
      </c>
      <c r="RW42" s="114" t="s">
        <v>66</v>
      </c>
      <c r="RX42" s="114" t="s">
        <v>67</v>
      </c>
      <c r="RY42" s="114" t="s">
        <v>67</v>
      </c>
      <c r="RZ42" s="114" t="str">
        <f t="shared" ref="RZ42:SF42" si="213">RZ39</f>
        <v>ב</v>
      </c>
      <c r="SA42" s="114" t="str">
        <f t="shared" si="213"/>
        <v>ב</v>
      </c>
      <c r="SB42" s="114" t="str">
        <f t="shared" si="213"/>
        <v>ב</v>
      </c>
      <c r="SC42" s="114" t="str">
        <f t="shared" si="213"/>
        <v>ב</v>
      </c>
      <c r="SD42" s="114" t="str">
        <f t="shared" si="213"/>
        <v>-</v>
      </c>
      <c r="SE42" s="114" t="str">
        <f t="shared" si="213"/>
        <v>-</v>
      </c>
      <c r="SF42" s="114" t="str">
        <f t="shared" si="213"/>
        <v>-</v>
      </c>
      <c r="SG42" s="114" t="s">
        <v>66</v>
      </c>
      <c r="SH42" s="114" t="s">
        <v>66</v>
      </c>
      <c r="SI42" s="114" t="s">
        <v>66</v>
      </c>
      <c r="SJ42" s="114" t="s">
        <v>66</v>
      </c>
      <c r="SK42" s="114" t="s">
        <v>66</v>
      </c>
      <c r="SL42" s="114" t="s">
        <v>67</v>
      </c>
      <c r="SM42" s="114" t="s">
        <v>67</v>
      </c>
      <c r="SN42" s="114" t="s">
        <v>66</v>
      </c>
      <c r="SO42" s="114" t="s">
        <v>66</v>
      </c>
      <c r="SP42" s="114" t="s">
        <v>66</v>
      </c>
      <c r="SQ42" s="114" t="s">
        <v>66</v>
      </c>
      <c r="SR42" s="114" t="s">
        <v>66</v>
      </c>
      <c r="SS42" s="114" t="s">
        <v>67</v>
      </c>
      <c r="ST42" s="114" t="s">
        <v>67</v>
      </c>
      <c r="SU42" s="114" t="s">
        <v>66</v>
      </c>
      <c r="SV42" s="114" t="s">
        <v>66</v>
      </c>
      <c r="SW42" s="114" t="s">
        <v>66</v>
      </c>
      <c r="SX42" s="114" t="s">
        <v>66</v>
      </c>
      <c r="SY42" s="114" t="s">
        <v>66</v>
      </c>
      <c r="SZ42" s="114" t="s">
        <v>67</v>
      </c>
      <c r="TA42" s="114" t="s">
        <v>67</v>
      </c>
      <c r="TB42" s="114" t="s">
        <v>66</v>
      </c>
      <c r="TC42" s="114" t="s">
        <v>66</v>
      </c>
      <c r="TD42" s="114" t="s">
        <v>66</v>
      </c>
      <c r="TE42" s="114" t="s">
        <v>66</v>
      </c>
      <c r="TF42" s="114" t="s">
        <v>66</v>
      </c>
      <c r="TG42" s="114" t="s">
        <v>67</v>
      </c>
      <c r="TH42" s="114" t="s">
        <v>67</v>
      </c>
      <c r="TI42" s="114" t="s">
        <v>67</v>
      </c>
      <c r="TJ42" s="114" t="s">
        <v>67</v>
      </c>
      <c r="TK42" s="114" t="s">
        <v>67</v>
      </c>
      <c r="TL42" s="114" t="s">
        <v>67</v>
      </c>
      <c r="TM42" s="114" t="s">
        <v>67</v>
      </c>
      <c r="TN42" s="114" t="s">
        <v>67</v>
      </c>
      <c r="TO42" s="114" t="s">
        <v>67</v>
      </c>
      <c r="TP42" s="109" t="s">
        <v>67</v>
      </c>
      <c r="TQ42" s="114" t="s">
        <v>67</v>
      </c>
      <c r="TR42" s="114" t="s">
        <v>67</v>
      </c>
      <c r="TS42" s="114" t="s">
        <v>67</v>
      </c>
      <c r="TT42" s="114" t="s">
        <v>67</v>
      </c>
      <c r="TU42" s="114" t="s">
        <v>67</v>
      </c>
      <c r="TV42" s="114" t="s">
        <v>67</v>
      </c>
      <c r="TW42" s="114" t="s">
        <v>66</v>
      </c>
      <c r="TX42" s="114" t="s">
        <v>66</v>
      </c>
      <c r="TY42" s="114" t="s">
        <v>66</v>
      </c>
      <c r="TZ42" s="114" t="s">
        <v>66</v>
      </c>
      <c r="UA42" s="114" t="s">
        <v>66</v>
      </c>
      <c r="UB42" s="114" t="s">
        <v>67</v>
      </c>
      <c r="UC42" s="114" t="s">
        <v>67</v>
      </c>
      <c r="UD42" s="114" t="s">
        <v>67</v>
      </c>
      <c r="UE42" s="114" t="s">
        <v>67</v>
      </c>
      <c r="UF42" s="114" t="s">
        <v>67</v>
      </c>
      <c r="UG42" s="114" t="s">
        <v>67</v>
      </c>
      <c r="UH42" s="114" t="s">
        <v>67</v>
      </c>
      <c r="UI42" s="114" t="s">
        <v>67</v>
      </c>
      <c r="UJ42" s="114" t="s">
        <v>67</v>
      </c>
      <c r="UK42" s="114" t="s">
        <v>66</v>
      </c>
      <c r="UL42" s="114" t="s">
        <v>66</v>
      </c>
      <c r="UM42" s="114" t="s">
        <v>66</v>
      </c>
      <c r="UN42" s="114" t="s">
        <v>66</v>
      </c>
      <c r="UO42" s="114" t="s">
        <v>66</v>
      </c>
      <c r="UP42" s="114" t="s">
        <v>67</v>
      </c>
      <c r="UQ42" s="114" t="s">
        <v>67</v>
      </c>
      <c r="UR42" s="114" t="s">
        <v>66</v>
      </c>
      <c r="US42" s="114" t="s">
        <v>66</v>
      </c>
      <c r="UT42" s="114" t="s">
        <v>66</v>
      </c>
      <c r="UU42" s="114" t="s">
        <v>66</v>
      </c>
      <c r="UV42" s="114" t="s">
        <v>66</v>
      </c>
      <c r="UW42" s="114" t="s">
        <v>67</v>
      </c>
      <c r="UX42" s="114" t="s">
        <v>67</v>
      </c>
      <c r="UY42" s="114" t="s">
        <v>66</v>
      </c>
      <c r="UZ42" s="114" t="s">
        <v>66</v>
      </c>
      <c r="VA42" s="114" t="s">
        <v>66</v>
      </c>
      <c r="VB42" s="114" t="s">
        <v>66</v>
      </c>
      <c r="VC42" s="114" t="s">
        <v>66</v>
      </c>
      <c r="VD42" s="114" t="s">
        <v>67</v>
      </c>
      <c r="VE42" s="114" t="s">
        <v>67</v>
      </c>
      <c r="VF42" s="114" t="s">
        <v>66</v>
      </c>
      <c r="VG42" s="114" t="s">
        <v>66</v>
      </c>
      <c r="VH42" s="114" t="s">
        <v>66</v>
      </c>
      <c r="VI42" s="114" t="s">
        <v>66</v>
      </c>
      <c r="VJ42" s="114" t="s">
        <v>66</v>
      </c>
      <c r="VK42" s="114" t="s">
        <v>67</v>
      </c>
      <c r="VL42" s="114" t="s">
        <v>67</v>
      </c>
      <c r="VM42" s="114" t="s">
        <v>66</v>
      </c>
      <c r="VN42" s="114" t="s">
        <v>66</v>
      </c>
      <c r="VO42" s="114" t="s">
        <v>66</v>
      </c>
      <c r="VP42" s="114" t="s">
        <v>66</v>
      </c>
      <c r="VQ42" s="114" t="s">
        <v>66</v>
      </c>
      <c r="VR42" s="114" t="s">
        <v>67</v>
      </c>
      <c r="VS42" s="114" t="s">
        <v>67</v>
      </c>
      <c r="VT42" s="114" t="s">
        <v>66</v>
      </c>
      <c r="VU42" s="114" t="s">
        <v>66</v>
      </c>
      <c r="VV42" s="114" t="s">
        <v>66</v>
      </c>
      <c r="VW42" s="114" t="s">
        <v>66</v>
      </c>
      <c r="VX42" s="114" t="s">
        <v>66</v>
      </c>
      <c r="VY42" s="114" t="s">
        <v>67</v>
      </c>
      <c r="VZ42" s="114" t="s">
        <v>67</v>
      </c>
      <c r="WA42" s="114" t="s">
        <v>67</v>
      </c>
      <c r="WB42" s="114" t="s">
        <v>67</v>
      </c>
      <c r="WC42" s="114" t="s">
        <v>67</v>
      </c>
      <c r="WD42" s="114" t="s">
        <v>67</v>
      </c>
      <c r="WE42" s="114" t="s">
        <v>67</v>
      </c>
      <c r="WF42" s="114" t="s">
        <v>67</v>
      </c>
      <c r="WG42" s="114" t="s">
        <v>67</v>
      </c>
      <c r="WH42" s="114" t="s">
        <v>66</v>
      </c>
      <c r="WI42" s="114" t="s">
        <v>66</v>
      </c>
      <c r="WJ42" s="114" t="s">
        <v>66</v>
      </c>
      <c r="WK42" s="114" t="s">
        <v>66</v>
      </c>
      <c r="WL42" s="114" t="s">
        <v>66</v>
      </c>
      <c r="WM42" s="114" t="s">
        <v>67</v>
      </c>
      <c r="WN42" s="114" t="s">
        <v>67</v>
      </c>
      <c r="WO42" s="114" t="s">
        <v>66</v>
      </c>
      <c r="WP42" s="114" t="s">
        <v>66</v>
      </c>
      <c r="WQ42" s="114" t="s">
        <v>66</v>
      </c>
      <c r="WR42" s="114" t="s">
        <v>66</v>
      </c>
      <c r="WS42" s="114" t="s">
        <v>66</v>
      </c>
      <c r="WT42" s="114" t="s">
        <v>67</v>
      </c>
      <c r="WU42" s="114" t="s">
        <v>67</v>
      </c>
      <c r="WV42" s="114" t="s">
        <v>66</v>
      </c>
      <c r="WW42" s="114" t="s">
        <v>66</v>
      </c>
      <c r="WX42" s="114" t="s">
        <v>66</v>
      </c>
      <c r="WY42" s="114" t="s">
        <v>66</v>
      </c>
      <c r="WZ42" s="114" t="s">
        <v>66</v>
      </c>
      <c r="XA42" s="114" t="s">
        <v>67</v>
      </c>
      <c r="XB42" s="114" t="s">
        <v>67</v>
      </c>
      <c r="XC42" s="114" t="s">
        <v>66</v>
      </c>
      <c r="XD42" s="114" t="s">
        <v>66</v>
      </c>
      <c r="XE42" s="114" t="s">
        <v>67</v>
      </c>
      <c r="XF42" s="114" t="s">
        <v>66</v>
      </c>
      <c r="XG42" s="114" t="s">
        <v>66</v>
      </c>
      <c r="XH42" s="114" t="s">
        <v>66</v>
      </c>
      <c r="XI42" s="114" t="s">
        <v>67</v>
      </c>
      <c r="XJ42" s="114" t="s">
        <v>66</v>
      </c>
      <c r="XK42" s="114" t="s">
        <v>66</v>
      </c>
      <c r="XL42" s="114" t="s">
        <v>66</v>
      </c>
      <c r="XM42" s="114" t="s">
        <v>66</v>
      </c>
      <c r="XN42" s="114" t="s">
        <v>66</v>
      </c>
      <c r="XO42" s="114" t="s">
        <v>67</v>
      </c>
      <c r="XP42" s="114" t="s">
        <v>67</v>
      </c>
      <c r="XQ42" s="114" t="s">
        <v>67</v>
      </c>
      <c r="XR42" s="114" t="s">
        <v>67</v>
      </c>
      <c r="XS42" s="114" t="s">
        <v>67</v>
      </c>
      <c r="XT42" s="114" t="s">
        <v>66</v>
      </c>
      <c r="XU42" s="114" t="s">
        <v>66</v>
      </c>
      <c r="XV42" s="114" t="s">
        <v>67</v>
      </c>
      <c r="XW42" s="114" t="s">
        <v>67</v>
      </c>
      <c r="XX42" s="114" t="s">
        <v>66</v>
      </c>
      <c r="XY42" s="114" t="s">
        <v>67</v>
      </c>
      <c r="XZ42" s="114" t="s">
        <v>67</v>
      </c>
      <c r="YA42" s="114" t="s">
        <v>67</v>
      </c>
      <c r="YB42" s="114" t="s">
        <v>66</v>
      </c>
      <c r="YC42" s="114" t="s">
        <v>67</v>
      </c>
      <c r="YD42" s="114" t="s">
        <v>67</v>
      </c>
      <c r="YE42" s="114" t="s">
        <v>66</v>
      </c>
      <c r="YF42" s="114" t="s">
        <v>67</v>
      </c>
      <c r="YG42" s="114" t="s">
        <v>66</v>
      </c>
      <c r="YH42" s="114" t="s">
        <v>66</v>
      </c>
      <c r="YI42" s="114" t="s">
        <v>66</v>
      </c>
      <c r="YJ42" s="114" t="s">
        <v>67</v>
      </c>
      <c r="YK42" s="114" t="s">
        <v>67</v>
      </c>
      <c r="YL42" s="114" t="s">
        <v>66</v>
      </c>
      <c r="YM42" s="114" t="s">
        <v>67</v>
      </c>
      <c r="YN42" s="114" t="s">
        <v>66</v>
      </c>
      <c r="YO42" s="114" t="s">
        <v>66</v>
      </c>
      <c r="YP42" s="114" t="s">
        <v>66</v>
      </c>
      <c r="YQ42" s="114" t="s">
        <v>67</v>
      </c>
      <c r="YR42" s="114" t="s">
        <v>67</v>
      </c>
      <c r="YS42" s="114" t="s">
        <v>66</v>
      </c>
      <c r="YT42" s="114" t="s">
        <v>66</v>
      </c>
      <c r="YU42" s="114" t="s">
        <v>66</v>
      </c>
      <c r="YV42" s="114" t="s">
        <v>66</v>
      </c>
      <c r="YW42" s="114" t="s">
        <v>66</v>
      </c>
      <c r="YX42" s="114" t="s">
        <v>67</v>
      </c>
      <c r="YY42" s="114" t="s">
        <v>67</v>
      </c>
      <c r="YZ42" s="114" t="s">
        <v>66</v>
      </c>
      <c r="ZA42" s="114" t="s">
        <v>66</v>
      </c>
      <c r="ZB42" s="114" t="s">
        <v>66</v>
      </c>
      <c r="ZC42" s="114" t="s">
        <v>66</v>
      </c>
      <c r="ZD42" s="114" t="s">
        <v>66</v>
      </c>
      <c r="ZE42" s="114" t="s">
        <v>67</v>
      </c>
      <c r="ZF42" s="114" t="s">
        <v>67</v>
      </c>
      <c r="ZG42" s="114" t="s">
        <v>66</v>
      </c>
      <c r="ZH42" s="114" t="s">
        <v>66</v>
      </c>
      <c r="ZI42" s="114" t="s">
        <v>66</v>
      </c>
      <c r="ZJ42" s="114" t="s">
        <v>66</v>
      </c>
      <c r="ZK42" s="114" t="s">
        <v>66</v>
      </c>
      <c r="ZL42" s="114" t="s">
        <v>67</v>
      </c>
      <c r="ZM42" s="114" t="s">
        <v>67</v>
      </c>
      <c r="ZN42" s="114" t="s">
        <v>66</v>
      </c>
      <c r="ZO42" s="114" t="s">
        <v>66</v>
      </c>
      <c r="ZP42" s="114" t="s">
        <v>66</v>
      </c>
      <c r="ZQ42" s="114" t="s">
        <v>66</v>
      </c>
      <c r="ZR42" s="114" t="s">
        <v>66</v>
      </c>
      <c r="ZS42" s="114" t="s">
        <v>67</v>
      </c>
      <c r="ZT42" s="114" t="s">
        <v>67</v>
      </c>
      <c r="ZU42" s="114" t="s">
        <v>66</v>
      </c>
      <c r="ZV42" s="114" t="s">
        <v>66</v>
      </c>
      <c r="ZW42" s="114" t="s">
        <v>66</v>
      </c>
      <c r="ZX42" s="114" t="s">
        <v>66</v>
      </c>
      <c r="ZY42" s="114" t="s">
        <v>66</v>
      </c>
      <c r="ZZ42" s="114" t="s">
        <v>67</v>
      </c>
      <c r="AAA42" s="114" t="s">
        <v>67</v>
      </c>
      <c r="AAB42" s="114" t="s">
        <v>66</v>
      </c>
      <c r="AAC42" s="114" t="s">
        <v>66</v>
      </c>
      <c r="AAD42" s="114" t="s">
        <v>66</v>
      </c>
      <c r="AAE42" s="114" t="s">
        <v>66</v>
      </c>
      <c r="AAF42" s="114" t="s">
        <v>66</v>
      </c>
      <c r="AAG42" s="114" t="s">
        <v>67</v>
      </c>
      <c r="AAH42" s="114" t="s">
        <v>67</v>
      </c>
      <c r="AAI42" s="114" t="s">
        <v>67</v>
      </c>
      <c r="AAJ42" s="114" t="s">
        <v>66</v>
      </c>
      <c r="AAK42" s="114" t="s">
        <v>66</v>
      </c>
      <c r="AAL42" s="114" t="s">
        <v>66</v>
      </c>
      <c r="AAM42" s="114" t="s">
        <v>66</v>
      </c>
      <c r="AAN42" s="114" t="s">
        <v>67</v>
      </c>
      <c r="AAO42" s="114" t="s">
        <v>67</v>
      </c>
      <c r="AAP42" s="114" t="s">
        <v>67</v>
      </c>
      <c r="AAQ42" s="114" t="s">
        <v>66</v>
      </c>
      <c r="AAR42" s="114" t="s">
        <v>66</v>
      </c>
      <c r="AAS42" s="114" t="s">
        <v>66</v>
      </c>
      <c r="AAT42" s="114" t="s">
        <v>66</v>
      </c>
      <c r="AAU42" s="114" t="s">
        <v>67</v>
      </c>
      <c r="AAV42" s="114" t="s">
        <v>67</v>
      </c>
      <c r="AAW42" s="114" t="s">
        <v>66</v>
      </c>
      <c r="AAX42" s="114" t="s">
        <v>66</v>
      </c>
      <c r="AAY42" s="114" t="s">
        <v>66</v>
      </c>
      <c r="AAZ42" s="114" t="s">
        <v>66</v>
      </c>
      <c r="ABA42" s="114" t="s">
        <v>66</v>
      </c>
      <c r="ABB42" s="114" t="s">
        <v>67</v>
      </c>
      <c r="ABC42" s="114" t="s">
        <v>67</v>
      </c>
      <c r="ABD42" s="114" t="s">
        <v>66</v>
      </c>
      <c r="ABE42" s="114" t="s">
        <v>66</v>
      </c>
      <c r="ABF42" s="114" t="s">
        <v>66</v>
      </c>
      <c r="ABG42" s="114" t="s">
        <v>66</v>
      </c>
      <c r="ABH42" s="114" t="s">
        <v>66</v>
      </c>
      <c r="ABI42" s="114" t="s">
        <v>67</v>
      </c>
      <c r="ABJ42" s="114" t="s">
        <v>67</v>
      </c>
      <c r="ABK42" s="114"/>
      <c r="ABL42" s="114"/>
      <c r="ABM42" s="114"/>
      <c r="ABN42" s="114"/>
      <c r="ABO42" s="114"/>
      <c r="ABP42" s="114"/>
      <c r="ABQ42" s="114"/>
      <c r="ABR42" s="114" t="s">
        <v>66</v>
      </c>
      <c r="ABS42" s="114" t="s">
        <v>66</v>
      </c>
      <c r="ABT42" s="114" t="s">
        <v>66</v>
      </c>
      <c r="ABU42" s="114" t="s">
        <v>66</v>
      </c>
      <c r="ABV42" s="114" t="s">
        <v>66</v>
      </c>
      <c r="ABW42" s="114" t="s">
        <v>67</v>
      </c>
      <c r="ABX42" s="114" t="s">
        <v>67</v>
      </c>
      <c r="ABY42" s="114" t="s">
        <v>66</v>
      </c>
      <c r="ABZ42" s="114" t="s">
        <v>66</v>
      </c>
      <c r="ACA42" s="114" t="s">
        <v>66</v>
      </c>
      <c r="ACB42" s="114" t="s">
        <v>66</v>
      </c>
      <c r="ACC42" s="114" t="s">
        <v>66</v>
      </c>
      <c r="ACD42" s="114" t="s">
        <v>67</v>
      </c>
      <c r="ACE42" s="114" t="s">
        <v>67</v>
      </c>
      <c r="ACF42" s="114" t="s">
        <v>66</v>
      </c>
      <c r="ACG42" s="114" t="s">
        <v>66</v>
      </c>
      <c r="ACH42" s="114" t="s">
        <v>66</v>
      </c>
      <c r="ACI42" s="114" t="s">
        <v>66</v>
      </c>
      <c r="ACJ42" s="114" t="s">
        <v>66</v>
      </c>
      <c r="ACK42" s="114" t="s">
        <v>67</v>
      </c>
      <c r="ACL42" s="114" t="s">
        <v>67</v>
      </c>
      <c r="ACM42" s="114" t="s">
        <v>66</v>
      </c>
      <c r="ACN42" s="114" t="s">
        <v>66</v>
      </c>
      <c r="ACO42" s="114" t="s">
        <v>66</v>
      </c>
      <c r="ACP42" s="114" t="s">
        <v>66</v>
      </c>
      <c r="ACQ42" s="114" t="s">
        <v>66</v>
      </c>
      <c r="ACR42" s="114" t="s">
        <v>67</v>
      </c>
      <c r="ACS42" s="114" t="s">
        <v>67</v>
      </c>
      <c r="ACT42" s="114" t="s">
        <v>66</v>
      </c>
      <c r="ACU42" s="114" t="s">
        <v>66</v>
      </c>
      <c r="ACV42" s="114" t="s">
        <v>66</v>
      </c>
      <c r="ACW42" s="114" t="s">
        <v>66</v>
      </c>
      <c r="ACX42" s="114" t="s">
        <v>66</v>
      </c>
      <c r="ACY42" s="114" t="s">
        <v>67</v>
      </c>
      <c r="ACZ42" s="114" t="s">
        <v>67</v>
      </c>
      <c r="ADA42" s="114" t="s">
        <v>66</v>
      </c>
      <c r="ADB42" s="114" t="s">
        <v>66</v>
      </c>
      <c r="ADC42" s="114" t="s">
        <v>66</v>
      </c>
      <c r="ADD42" s="114" t="s">
        <v>66</v>
      </c>
      <c r="ADE42" s="114" t="s">
        <v>66</v>
      </c>
      <c r="ADF42" s="114" t="s">
        <v>67</v>
      </c>
      <c r="ADG42" s="114" t="s">
        <v>67</v>
      </c>
      <c r="ADH42" s="114" t="s">
        <v>66</v>
      </c>
      <c r="ADI42" s="114" t="s">
        <v>66</v>
      </c>
      <c r="ADJ42" s="114" t="s">
        <v>66</v>
      </c>
      <c r="ADK42" s="114" t="s">
        <v>66</v>
      </c>
      <c r="ADL42" s="114" t="s">
        <v>66</v>
      </c>
      <c r="ADM42" s="114" t="s">
        <v>67</v>
      </c>
      <c r="ADN42" s="114" t="s">
        <v>67</v>
      </c>
      <c r="ADO42" s="114" t="s">
        <v>66</v>
      </c>
      <c r="ADP42" s="114" t="s">
        <v>67</v>
      </c>
      <c r="ADQ42" s="114" t="s">
        <v>66</v>
      </c>
      <c r="ADR42" s="114" t="s">
        <v>66</v>
      </c>
      <c r="ADS42" s="114" t="s">
        <v>66</v>
      </c>
      <c r="ADT42" s="114" t="s">
        <v>67</v>
      </c>
      <c r="ADU42" s="114" t="s">
        <v>67</v>
      </c>
      <c r="ADV42" s="114" t="s">
        <v>66</v>
      </c>
      <c r="ADW42" s="114" t="s">
        <v>66</v>
      </c>
      <c r="ADX42" s="114" t="s">
        <v>66</v>
      </c>
      <c r="ADY42" s="114" t="s">
        <v>66</v>
      </c>
      <c r="ADZ42" s="114" t="s">
        <v>66</v>
      </c>
      <c r="AEA42" s="114" t="s">
        <v>67</v>
      </c>
      <c r="AEB42" s="114" t="s">
        <v>67</v>
      </c>
      <c r="AEC42" s="114" t="s">
        <v>66</v>
      </c>
      <c r="AED42" s="114" t="s">
        <v>66</v>
      </c>
      <c r="AEE42" s="114" t="s">
        <v>66</v>
      </c>
      <c r="AEF42" s="114" t="s">
        <v>66</v>
      </c>
      <c r="AEG42" s="114" t="s">
        <v>66</v>
      </c>
      <c r="AEH42" s="114" t="s">
        <v>67</v>
      </c>
      <c r="AEI42" s="114" t="s">
        <v>67</v>
      </c>
      <c r="AEJ42" s="114" t="s">
        <v>66</v>
      </c>
      <c r="AEK42" s="114" t="s">
        <v>66</v>
      </c>
      <c r="AEL42" s="114" t="s">
        <v>66</v>
      </c>
      <c r="AEM42" s="114" t="s">
        <v>66</v>
      </c>
      <c r="AEN42" s="114" t="s">
        <v>66</v>
      </c>
      <c r="AEO42" s="114" t="s">
        <v>67</v>
      </c>
      <c r="AEP42" s="114" t="s">
        <v>67</v>
      </c>
      <c r="AEQ42" s="114"/>
      <c r="AER42" s="114"/>
      <c r="AES42" s="114"/>
      <c r="AET42" s="114"/>
      <c r="AEU42" s="114"/>
      <c r="AEV42" s="114"/>
      <c r="AEW42" s="114"/>
      <c r="AEX42" s="114" t="s">
        <v>66</v>
      </c>
      <c r="AEY42" s="114" t="s">
        <v>66</v>
      </c>
      <c r="AEZ42" s="114" t="s">
        <v>66</v>
      </c>
      <c r="AFA42" s="114" t="s">
        <v>66</v>
      </c>
      <c r="AFB42" s="114" t="s">
        <v>67</v>
      </c>
      <c r="AFC42" s="114" t="s">
        <v>67</v>
      </c>
      <c r="AFD42" s="114" t="s">
        <v>67</v>
      </c>
      <c r="AFE42" s="114" t="s">
        <v>66</v>
      </c>
      <c r="AFF42" s="114" t="s">
        <v>66</v>
      </c>
      <c r="AFG42" s="114" t="s">
        <v>66</v>
      </c>
      <c r="AFH42" s="114" t="s">
        <v>67</v>
      </c>
      <c r="AFI42" s="114" t="s">
        <v>66</v>
      </c>
      <c r="AFJ42" s="114" t="s">
        <v>67</v>
      </c>
      <c r="AFK42" s="114" t="s">
        <v>67</v>
      </c>
      <c r="AFL42" s="114" t="s">
        <v>67</v>
      </c>
      <c r="AFM42" s="114" t="s">
        <v>67</v>
      </c>
      <c r="AFN42" s="114" t="s">
        <v>67</v>
      </c>
      <c r="AFO42" s="114" t="s">
        <v>67</v>
      </c>
      <c r="AFP42" s="114" t="s">
        <v>67</v>
      </c>
      <c r="AFQ42" s="114" t="s">
        <v>67</v>
      </c>
      <c r="AFR42" s="114" t="s">
        <v>67</v>
      </c>
      <c r="AFS42" s="114" t="s">
        <v>66</v>
      </c>
      <c r="AFT42" s="114" t="s">
        <v>66</v>
      </c>
      <c r="AFU42" s="114" t="s">
        <v>66</v>
      </c>
      <c r="AFV42" s="114" t="s">
        <v>67</v>
      </c>
      <c r="AFW42" s="114" t="s">
        <v>66</v>
      </c>
      <c r="AFX42" s="114" t="s">
        <v>67</v>
      </c>
      <c r="AFY42" s="114" t="s">
        <v>67</v>
      </c>
      <c r="AFZ42" s="114" t="s">
        <v>66</v>
      </c>
      <c r="AGA42" s="114" t="s">
        <v>66</v>
      </c>
      <c r="AGB42" s="114" t="s">
        <v>66</v>
      </c>
      <c r="AGC42" s="114" t="s">
        <v>66</v>
      </c>
      <c r="AGD42" s="114" t="s">
        <v>66</v>
      </c>
      <c r="AGE42" s="114" t="s">
        <v>67</v>
      </c>
      <c r="AGF42" s="114" t="s">
        <v>67</v>
      </c>
      <c r="AGG42" s="114" t="s">
        <v>66</v>
      </c>
      <c r="AGH42" s="114" t="s">
        <v>66</v>
      </c>
      <c r="AGI42" s="114" t="s">
        <v>66</v>
      </c>
      <c r="AGJ42" s="114" t="s">
        <v>66</v>
      </c>
      <c r="AGK42" s="114" t="s">
        <v>66</v>
      </c>
      <c r="AGL42" s="114" t="s">
        <v>67</v>
      </c>
      <c r="AGM42" s="114" t="s">
        <v>67</v>
      </c>
      <c r="AGN42" s="114" t="s">
        <v>66</v>
      </c>
      <c r="AGO42" s="114" t="s">
        <v>66</v>
      </c>
      <c r="AGP42" s="114" t="s">
        <v>66</v>
      </c>
      <c r="AGQ42" s="114" t="s">
        <v>66</v>
      </c>
      <c r="AGR42" s="114" t="s">
        <v>66</v>
      </c>
      <c r="AGS42" s="114" t="s">
        <v>67</v>
      </c>
      <c r="AGT42" s="114" t="s">
        <v>67</v>
      </c>
      <c r="AGU42" s="114" t="s">
        <v>66</v>
      </c>
      <c r="AGV42" s="114" t="s">
        <v>66</v>
      </c>
      <c r="AGW42" s="114" t="s">
        <v>66</v>
      </c>
      <c r="AGX42" s="114" t="s">
        <v>66</v>
      </c>
      <c r="AGY42" s="114" t="s">
        <v>66</v>
      </c>
      <c r="AGZ42" s="114" t="s">
        <v>67</v>
      </c>
      <c r="AHA42" s="114" t="s">
        <v>67</v>
      </c>
      <c r="AHB42" s="2" t="s">
        <v>66</v>
      </c>
      <c r="AHC42" s="2" t="s">
        <v>66</v>
      </c>
      <c r="AHD42" s="2" t="s">
        <v>66</v>
      </c>
      <c r="AHE42" s="2" t="s">
        <v>66</v>
      </c>
      <c r="AHF42" s="2" t="s">
        <v>66</v>
      </c>
      <c r="AHG42" s="2" t="s">
        <v>67</v>
      </c>
      <c r="AHH42" s="2" t="s">
        <v>67</v>
      </c>
      <c r="AHI42" s="2" t="s">
        <v>66</v>
      </c>
      <c r="AHJ42" s="2" t="s">
        <v>66</v>
      </c>
      <c r="AHK42" s="2" t="s">
        <v>66</v>
      </c>
      <c r="AHL42" s="2" t="s">
        <v>66</v>
      </c>
      <c r="AHM42" s="2" t="s">
        <v>66</v>
      </c>
      <c r="AHN42" s="2" t="s">
        <v>67</v>
      </c>
      <c r="AHO42" s="2" t="s">
        <v>67</v>
      </c>
      <c r="AHP42" s="2" t="s">
        <v>66</v>
      </c>
      <c r="AHQ42" s="2" t="s">
        <v>66</v>
      </c>
      <c r="AHR42" s="2" t="s">
        <v>66</v>
      </c>
      <c r="AHS42" s="2" t="s">
        <v>66</v>
      </c>
      <c r="AHT42" s="2" t="s">
        <v>66</v>
      </c>
      <c r="AHU42" s="2" t="s">
        <v>67</v>
      </c>
      <c r="AHV42" s="2" t="s">
        <v>67</v>
      </c>
      <c r="AHW42" s="2" t="s">
        <v>66</v>
      </c>
      <c r="AHX42" s="2" t="s">
        <v>66</v>
      </c>
      <c r="AHY42" s="2" t="s">
        <v>66</v>
      </c>
      <c r="AHZ42" s="2" t="s">
        <v>66</v>
      </c>
      <c r="AIA42" s="2" t="s">
        <v>66</v>
      </c>
      <c r="AIB42" s="2" t="s">
        <v>67</v>
      </c>
      <c r="AIC42" s="2" t="s">
        <v>67</v>
      </c>
      <c r="AID42" s="2" t="s">
        <v>66</v>
      </c>
      <c r="AIE42" s="2" t="s">
        <v>66</v>
      </c>
      <c r="AIF42" s="2" t="s">
        <v>66</v>
      </c>
      <c r="AIG42" s="2" t="s">
        <v>66</v>
      </c>
      <c r="AIH42" s="2" t="s">
        <v>66</v>
      </c>
      <c r="AII42" s="2" t="s">
        <v>67</v>
      </c>
      <c r="AIJ42" s="2" t="s">
        <v>67</v>
      </c>
      <c r="AIK42" s="2" t="s">
        <v>66</v>
      </c>
      <c r="AIL42" s="2" t="s">
        <v>66</v>
      </c>
      <c r="AIM42" s="2" t="s">
        <v>66</v>
      </c>
      <c r="AIN42" s="2" t="s">
        <v>66</v>
      </c>
      <c r="AIO42" s="2" t="s">
        <v>66</v>
      </c>
      <c r="AIP42" s="2" t="s">
        <v>67</v>
      </c>
      <c r="AIQ42" s="2" t="s">
        <v>67</v>
      </c>
      <c r="AIT42" s="2" t="s">
        <v>66</v>
      </c>
      <c r="AIU42" s="2" t="s">
        <v>66</v>
      </c>
      <c r="AIV42" s="2" t="s">
        <v>66</v>
      </c>
      <c r="AIW42" s="2" t="s">
        <v>66</v>
      </c>
      <c r="AIX42" s="2" t="s">
        <v>67</v>
      </c>
      <c r="AIY42" s="2" t="s">
        <v>66</v>
      </c>
      <c r="AIZ42" s="2" t="s">
        <v>66</v>
      </c>
      <c r="AJA42" s="2" t="s">
        <v>66</v>
      </c>
      <c r="AJB42" s="2" t="s">
        <v>66</v>
      </c>
      <c r="AJC42" s="2" t="s">
        <v>66</v>
      </c>
      <c r="AJD42" s="2" t="s">
        <v>67</v>
      </c>
      <c r="AJE42" s="2" t="s">
        <v>67</v>
      </c>
      <c r="AJF42" s="2" t="s">
        <v>66</v>
      </c>
      <c r="AJG42" s="2" t="s">
        <v>66</v>
      </c>
      <c r="AJH42" s="2" t="s">
        <v>66</v>
      </c>
      <c r="AJI42" s="2" t="s">
        <v>66</v>
      </c>
      <c r="AJJ42" s="2" t="s">
        <v>66</v>
      </c>
      <c r="AJK42" s="2" t="s">
        <v>67</v>
      </c>
      <c r="AJL42" s="2" t="s">
        <v>67</v>
      </c>
      <c r="AJM42" s="2" t="s">
        <v>66</v>
      </c>
      <c r="AJN42" s="2" t="s">
        <v>66</v>
      </c>
      <c r="AJO42" s="2" t="s">
        <v>66</v>
      </c>
      <c r="AJP42" s="2" t="s">
        <v>66</v>
      </c>
      <c r="AJQ42" s="2" t="s">
        <v>66</v>
      </c>
      <c r="AJR42" s="2" t="s">
        <v>67</v>
      </c>
      <c r="AJS42" s="2" t="s">
        <v>67</v>
      </c>
      <c r="AJT42" s="2" t="s">
        <v>66</v>
      </c>
      <c r="AJU42" s="2" t="s">
        <v>66</v>
      </c>
      <c r="AJV42" s="2" t="s">
        <v>66</v>
      </c>
      <c r="AJW42" s="2" t="s">
        <v>66</v>
      </c>
      <c r="AJX42" s="2" t="s">
        <v>66</v>
      </c>
      <c r="AJY42" s="2" t="s">
        <v>67</v>
      </c>
      <c r="AJZ42" s="2" t="s">
        <v>67</v>
      </c>
      <c r="AKA42" s="2" t="s">
        <v>67</v>
      </c>
      <c r="AKB42" s="2" t="s">
        <v>67</v>
      </c>
      <c r="AKC42" s="2" t="s">
        <v>67</v>
      </c>
      <c r="AKD42" s="2" t="s">
        <v>67</v>
      </c>
      <c r="AKE42" s="2" t="s">
        <v>67</v>
      </c>
      <c r="AKF42" s="2" t="s">
        <v>67</v>
      </c>
      <c r="AKG42" s="2" t="s">
        <v>67</v>
      </c>
      <c r="AKH42" s="2" t="s">
        <v>66</v>
      </c>
      <c r="AKI42" s="2" t="s">
        <v>66</v>
      </c>
      <c r="AKJ42" s="2" t="s">
        <v>66</v>
      </c>
      <c r="AKK42" s="2" t="s">
        <v>66</v>
      </c>
      <c r="AKL42" s="2" t="s">
        <v>66</v>
      </c>
      <c r="AKM42" s="2" t="s">
        <v>67</v>
      </c>
      <c r="AKN42" s="2" t="s">
        <v>67</v>
      </c>
      <c r="AKO42" s="2" t="s">
        <v>66</v>
      </c>
      <c r="AKP42" s="2" t="s">
        <v>66</v>
      </c>
      <c r="AKQ42" s="2" t="s">
        <v>66</v>
      </c>
      <c r="AKR42" s="2" t="s">
        <v>66</v>
      </c>
      <c r="AKS42" s="2" t="s">
        <v>66</v>
      </c>
      <c r="AKT42" s="2" t="s">
        <v>67</v>
      </c>
      <c r="AKU42" s="2" t="s">
        <v>67</v>
      </c>
      <c r="AKV42" s="2" t="s">
        <v>68</v>
      </c>
      <c r="AKW42" s="2" t="s">
        <v>66</v>
      </c>
      <c r="AKX42" s="2" t="s">
        <v>66</v>
      </c>
      <c r="AKY42" s="2" t="s">
        <v>66</v>
      </c>
      <c r="AKZ42" s="2" t="s">
        <v>66</v>
      </c>
      <c r="ALA42" s="2" t="s">
        <v>67</v>
      </c>
      <c r="ALB42" s="2" t="s">
        <v>67</v>
      </c>
      <c r="ALC42" s="2" t="s">
        <v>66</v>
      </c>
      <c r="ALD42" s="2" t="s">
        <v>68</v>
      </c>
      <c r="ALE42" s="2" t="s">
        <v>66</v>
      </c>
      <c r="ALF42" s="2" t="s">
        <v>66</v>
      </c>
      <c r="ALG42" s="2" t="s">
        <v>66</v>
      </c>
      <c r="ALH42" s="2" t="s">
        <v>67</v>
      </c>
      <c r="ALI42" s="2" t="s">
        <v>67</v>
      </c>
      <c r="ALJ42" s="122" t="s">
        <v>67</v>
      </c>
      <c r="ALK42" s="2" t="s">
        <v>68</v>
      </c>
      <c r="ALL42" s="2" t="s">
        <v>66</v>
      </c>
      <c r="ALM42" s="2" t="s">
        <v>66</v>
      </c>
      <c r="ALN42" s="2" t="s">
        <v>67</v>
      </c>
      <c r="ALO42" s="2" t="s">
        <v>67</v>
      </c>
      <c r="ALP42" s="2" t="s">
        <v>67</v>
      </c>
      <c r="ALQ42" s="125" t="s">
        <v>67</v>
      </c>
      <c r="ALR42" s="125" t="s">
        <v>67</v>
      </c>
      <c r="ALS42" s="2" t="s">
        <v>68</v>
      </c>
      <c r="ALT42" s="2" t="s">
        <v>66</v>
      </c>
      <c r="ALU42" s="2" t="s">
        <v>66</v>
      </c>
      <c r="ALV42" s="2" t="s">
        <v>67</v>
      </c>
      <c r="ALW42" s="2" t="s">
        <v>67</v>
      </c>
      <c r="ALX42" s="2" t="s">
        <v>66</v>
      </c>
      <c r="ALY42" s="2" t="s">
        <v>68</v>
      </c>
      <c r="ALZ42" s="2" t="s">
        <v>66</v>
      </c>
      <c r="AMA42" s="2" t="s">
        <v>66</v>
      </c>
      <c r="AMB42" s="2" t="s">
        <v>66</v>
      </c>
      <c r="AMC42" s="2" t="s">
        <v>67</v>
      </c>
      <c r="AMD42" s="2" t="s">
        <v>67</v>
      </c>
      <c r="AME42" s="2" t="s">
        <v>68</v>
      </c>
      <c r="AMF42" s="2" t="s">
        <v>68</v>
      </c>
      <c r="AMG42" s="2" t="s">
        <v>66</v>
      </c>
      <c r="AMH42" s="2" t="s">
        <v>66</v>
      </c>
      <c r="AMI42" s="2" t="s">
        <v>66</v>
      </c>
      <c r="AMJ42" s="2" t="s">
        <v>67</v>
      </c>
      <c r="AMK42" s="2" t="s">
        <v>67</v>
      </c>
      <c r="AML42" s="2" t="s">
        <v>66</v>
      </c>
      <c r="AMM42" s="2" t="s">
        <v>68</v>
      </c>
      <c r="AMN42" s="2" t="s">
        <v>66</v>
      </c>
      <c r="AMO42" s="2" t="s">
        <v>66</v>
      </c>
      <c r="AMP42" s="2" t="s">
        <v>66</v>
      </c>
      <c r="AMQ42" s="2" t="s">
        <v>67</v>
      </c>
      <c r="AMR42" s="2" t="s">
        <v>67</v>
      </c>
      <c r="AMS42" s="2" t="s">
        <v>68</v>
      </c>
      <c r="AMT42" s="2" t="s">
        <v>66</v>
      </c>
      <c r="AMU42" s="2" t="s">
        <v>66</v>
      </c>
      <c r="AMV42" s="2" t="s">
        <v>66</v>
      </c>
      <c r="AMW42" s="2" t="s">
        <v>66</v>
      </c>
      <c r="AMX42" s="2" t="s">
        <v>67</v>
      </c>
      <c r="AMY42" s="2" t="s">
        <v>67</v>
      </c>
      <c r="AMZ42" s="2" t="s">
        <v>68</v>
      </c>
      <c r="ANA42" s="2" t="s">
        <v>66</v>
      </c>
      <c r="ANB42" s="2" t="s">
        <v>66</v>
      </c>
      <c r="ANC42" s="2" t="s">
        <v>66</v>
      </c>
      <c r="AND42" s="2" t="s">
        <v>66</v>
      </c>
      <c r="ANE42" s="2" t="s">
        <v>67</v>
      </c>
      <c r="ANF42" s="2" t="s">
        <v>67</v>
      </c>
      <c r="ANG42" s="2" t="s">
        <v>68</v>
      </c>
      <c r="ANH42" s="2" t="s">
        <v>68</v>
      </c>
      <c r="ANI42" s="2" t="s">
        <v>66</v>
      </c>
      <c r="ANJ42" s="2" t="s">
        <v>66</v>
      </c>
      <c r="ANK42" s="2" t="s">
        <v>66</v>
      </c>
      <c r="ANL42" s="2" t="s">
        <v>67</v>
      </c>
      <c r="ANM42" s="2" t="s">
        <v>67</v>
      </c>
      <c r="ANN42" s="2" t="s">
        <v>66</v>
      </c>
      <c r="ANO42" s="2" t="s">
        <v>66</v>
      </c>
      <c r="ANP42" s="2" t="s">
        <v>66</v>
      </c>
      <c r="ANQ42" s="2" t="s">
        <v>66</v>
      </c>
      <c r="ANR42" s="2" t="s">
        <v>66</v>
      </c>
      <c r="ANS42" s="2" t="s">
        <v>67</v>
      </c>
      <c r="ANT42" s="2" t="s">
        <v>67</v>
      </c>
      <c r="ANU42" s="2" t="s">
        <v>68</v>
      </c>
      <c r="ANV42" s="2" t="s">
        <v>68</v>
      </c>
      <c r="ANW42" s="2" t="s">
        <v>68</v>
      </c>
      <c r="ANX42" s="2" t="s">
        <v>68</v>
      </c>
      <c r="ANY42" s="2" t="s">
        <v>68</v>
      </c>
      <c r="ANZ42" s="2" t="s">
        <v>67</v>
      </c>
      <c r="AOA42" s="2" t="s">
        <v>67</v>
      </c>
      <c r="AOB42" s="2" t="s">
        <v>66</v>
      </c>
      <c r="AOC42" s="2" t="s">
        <v>66</v>
      </c>
      <c r="AOD42" s="2" t="s">
        <v>66</v>
      </c>
      <c r="AOE42" s="2" t="s">
        <v>66</v>
      </c>
      <c r="AOF42" s="2" t="s">
        <v>66</v>
      </c>
      <c r="AOG42" s="2" t="s">
        <v>67</v>
      </c>
      <c r="AOH42" s="2" t="s">
        <v>67</v>
      </c>
      <c r="AOI42" s="2" t="s">
        <v>66</v>
      </c>
      <c r="AOJ42" s="2" t="s">
        <v>66</v>
      </c>
      <c r="AOK42" s="2" t="s">
        <v>66</v>
      </c>
      <c r="AOL42" s="2" t="s">
        <v>66</v>
      </c>
      <c r="AOM42" s="2" t="s">
        <v>66</v>
      </c>
      <c r="AON42" s="2" t="s">
        <v>67</v>
      </c>
      <c r="AOO42" s="2" t="s">
        <v>67</v>
      </c>
      <c r="AOP42" s="2" t="s">
        <v>66</v>
      </c>
      <c r="AOQ42" s="2" t="s">
        <v>66</v>
      </c>
      <c r="AOR42" s="2" t="s">
        <v>66</v>
      </c>
      <c r="AOS42" s="2" t="s">
        <v>66</v>
      </c>
      <c r="AOT42" s="2" t="s">
        <v>68</v>
      </c>
      <c r="AOU42" s="2" t="s">
        <v>67</v>
      </c>
      <c r="AOV42" s="2" t="s">
        <v>67</v>
      </c>
      <c r="AOW42" s="2" t="s">
        <v>66</v>
      </c>
      <c r="AOX42" s="2" t="s">
        <v>66</v>
      </c>
      <c r="AOY42" s="2" t="s">
        <v>66</v>
      </c>
      <c r="AOZ42" s="2" t="s">
        <v>66</v>
      </c>
      <c r="APA42" s="2" t="s">
        <v>66</v>
      </c>
      <c r="APB42" s="2" t="s">
        <v>67</v>
      </c>
      <c r="APC42" s="2" t="s">
        <v>67</v>
      </c>
      <c r="APD42" s="2" t="s">
        <v>68</v>
      </c>
      <c r="APE42" s="2" t="s">
        <v>68</v>
      </c>
      <c r="APF42" s="2" t="s">
        <v>68</v>
      </c>
      <c r="APG42" s="2" t="s">
        <v>68</v>
      </c>
      <c r="APH42" s="2" t="s">
        <v>68</v>
      </c>
      <c r="API42" s="2" t="s">
        <v>67</v>
      </c>
      <c r="APJ42" s="2" t="s">
        <v>67</v>
      </c>
      <c r="APK42" s="2" t="s">
        <v>66</v>
      </c>
      <c r="APL42" s="2" t="s">
        <v>66</v>
      </c>
      <c r="APN42" s="2" t="s">
        <v>66</v>
      </c>
      <c r="APO42" s="2" t="s">
        <v>66</v>
      </c>
      <c r="APP42" s="2" t="s">
        <v>67</v>
      </c>
      <c r="APQ42" s="2" t="s">
        <v>67</v>
      </c>
      <c r="APR42" s="2" t="s">
        <v>66</v>
      </c>
      <c r="APS42" s="2" t="s">
        <v>66</v>
      </c>
      <c r="APT42" s="2" t="s">
        <v>66</v>
      </c>
      <c r="APU42" s="2" t="s">
        <v>66</v>
      </c>
      <c r="APV42" s="2" t="s">
        <v>66</v>
      </c>
      <c r="APW42" s="2" t="s">
        <v>67</v>
      </c>
      <c r="APX42" s="2" t="s">
        <v>67</v>
      </c>
    </row>
    <row r="43" spans="1:1130" s="2" customFormat="1" ht="21" customHeight="1" x14ac:dyDescent="0.25">
      <c r="A43" s="107">
        <v>40</v>
      </c>
      <c r="B43" s="108" t="s">
        <v>49</v>
      </c>
      <c r="C43" s="108" t="s">
        <v>281</v>
      </c>
      <c r="D43" s="114" t="s">
        <v>66</v>
      </c>
      <c r="E43" s="114" t="s">
        <v>66</v>
      </c>
      <c r="F43" s="114" t="s">
        <v>66</v>
      </c>
      <c r="G43" s="114" t="s">
        <v>66</v>
      </c>
      <c r="H43" s="114" t="s">
        <v>66</v>
      </c>
      <c r="I43" s="114" t="s">
        <v>67</v>
      </c>
      <c r="J43" s="114" t="s">
        <v>67</v>
      </c>
      <c r="K43" s="114" t="s">
        <v>66</v>
      </c>
      <c r="L43" s="114" t="s">
        <v>66</v>
      </c>
      <c r="M43" s="114" t="s">
        <v>66</v>
      </c>
      <c r="N43" s="114" t="s">
        <v>66</v>
      </c>
      <c r="O43" s="114" t="s">
        <v>66</v>
      </c>
      <c r="P43" s="114" t="s">
        <v>67</v>
      </c>
      <c r="Q43" s="114" t="s">
        <v>67</v>
      </c>
      <c r="R43" s="114" t="s">
        <v>67</v>
      </c>
      <c r="S43" s="114" t="s">
        <v>66</v>
      </c>
      <c r="T43" s="114" t="s">
        <v>66</v>
      </c>
      <c r="U43" s="114" t="s">
        <v>66</v>
      </c>
      <c r="V43" s="114" t="s">
        <v>66</v>
      </c>
      <c r="W43" s="114" t="s">
        <v>67</v>
      </c>
      <c r="X43" s="114" t="s">
        <v>67</v>
      </c>
      <c r="Y43" s="114" t="s">
        <v>66</v>
      </c>
      <c r="Z43" s="114" t="s">
        <v>66</v>
      </c>
      <c r="AA43" s="114" t="s">
        <v>66</v>
      </c>
      <c r="AB43" s="114" t="s">
        <v>66</v>
      </c>
      <c r="AC43" s="114" t="s">
        <v>66</v>
      </c>
      <c r="AD43" s="114" t="s">
        <v>67</v>
      </c>
      <c r="AE43" s="114" t="s">
        <v>67</v>
      </c>
      <c r="AF43" s="114" t="s">
        <v>66</v>
      </c>
      <c r="AG43" s="114" t="s">
        <v>66</v>
      </c>
      <c r="AH43" s="114" t="s">
        <v>66</v>
      </c>
      <c r="AI43" s="114" t="s">
        <v>66</v>
      </c>
      <c r="AJ43" s="114" t="s">
        <v>66</v>
      </c>
      <c r="AK43" s="114" t="s">
        <v>67</v>
      </c>
      <c r="AL43" s="114" t="s">
        <v>67</v>
      </c>
      <c r="AM43" s="114" t="s">
        <v>66</v>
      </c>
      <c r="AN43" s="114" t="s">
        <v>66</v>
      </c>
      <c r="AO43" s="114" t="s">
        <v>66</v>
      </c>
      <c r="AP43" s="114" t="s">
        <v>66</v>
      </c>
      <c r="AQ43" s="114" t="s">
        <v>66</v>
      </c>
      <c r="AR43" s="114" t="s">
        <v>67</v>
      </c>
      <c r="AS43" s="114" t="s">
        <v>67</v>
      </c>
      <c r="AT43" s="114" t="s">
        <v>66</v>
      </c>
      <c r="AU43" s="114" t="s">
        <v>66</v>
      </c>
      <c r="AV43" s="114" t="s">
        <v>66</v>
      </c>
      <c r="AW43" s="114" t="s">
        <v>66</v>
      </c>
      <c r="AX43" s="114" t="s">
        <v>66</v>
      </c>
      <c r="AY43" s="114" t="s">
        <v>67</v>
      </c>
      <c r="AZ43" s="114" t="s">
        <v>67</v>
      </c>
      <c r="BA43" s="114" t="s">
        <v>66</v>
      </c>
      <c r="BB43" s="114" t="s">
        <v>66</v>
      </c>
      <c r="BC43" s="114" t="s">
        <v>66</v>
      </c>
      <c r="BD43" s="114" t="s">
        <v>66</v>
      </c>
      <c r="BE43" s="114" t="s">
        <v>66</v>
      </c>
      <c r="BF43" s="114" t="s">
        <v>67</v>
      </c>
      <c r="BG43" s="114" t="s">
        <v>67</v>
      </c>
      <c r="BH43" s="114" t="s">
        <v>66</v>
      </c>
      <c r="BI43" s="114" t="s">
        <v>66</v>
      </c>
      <c r="BJ43" s="114" t="s">
        <v>66</v>
      </c>
      <c r="BK43" s="114" t="s">
        <v>66</v>
      </c>
      <c r="BL43" s="114" t="s">
        <v>66</v>
      </c>
      <c r="BM43" s="114" t="s">
        <v>67</v>
      </c>
      <c r="BN43" s="114" t="s">
        <v>67</v>
      </c>
      <c r="BO43" s="114" t="s">
        <v>66</v>
      </c>
      <c r="BP43" s="114" t="s">
        <v>66</v>
      </c>
      <c r="BQ43" s="114" t="s">
        <v>66</v>
      </c>
      <c r="BR43" s="114" t="s">
        <v>66</v>
      </c>
      <c r="BS43" s="114" t="s">
        <v>66</v>
      </c>
      <c r="BT43" s="114" t="s">
        <v>67</v>
      </c>
      <c r="BU43" s="114" t="s">
        <v>67</v>
      </c>
      <c r="BV43" s="114" t="s">
        <v>66</v>
      </c>
      <c r="BW43" s="114" t="s">
        <v>66</v>
      </c>
      <c r="BX43" s="114" t="s">
        <v>66</v>
      </c>
      <c r="BY43" s="114" t="s">
        <v>66</v>
      </c>
      <c r="BZ43" s="114" t="s">
        <v>66</v>
      </c>
      <c r="CA43" s="114" t="s">
        <v>67</v>
      </c>
      <c r="CB43" s="114" t="s">
        <v>67</v>
      </c>
      <c r="CC43" s="114" t="s">
        <v>66</v>
      </c>
      <c r="CD43" s="114" t="s">
        <v>66</v>
      </c>
      <c r="CE43" s="114" t="s">
        <v>66</v>
      </c>
      <c r="CF43" s="114" t="s">
        <v>66</v>
      </c>
      <c r="CG43" s="114" t="s">
        <v>66</v>
      </c>
      <c r="CH43" s="114" t="s">
        <v>67</v>
      </c>
      <c r="CI43" s="114" t="s">
        <v>67</v>
      </c>
      <c r="CJ43" s="114" t="s">
        <v>66</v>
      </c>
      <c r="CK43" s="114" t="s">
        <v>66</v>
      </c>
      <c r="CL43" s="114" t="s">
        <v>66</v>
      </c>
      <c r="CM43" s="114" t="s">
        <v>66</v>
      </c>
      <c r="CN43" s="114" t="s">
        <v>66</v>
      </c>
      <c r="CO43" s="114" t="s">
        <v>67</v>
      </c>
      <c r="CP43" s="114" t="s">
        <v>67</v>
      </c>
      <c r="CQ43" s="114" t="s">
        <v>67</v>
      </c>
      <c r="CR43" s="114" t="s">
        <v>67</v>
      </c>
      <c r="CS43" s="114" t="s">
        <v>67</v>
      </c>
      <c r="CT43" s="114" t="s">
        <v>67</v>
      </c>
      <c r="CU43" s="114" t="s">
        <v>67</v>
      </c>
      <c r="CV43" s="114" t="s">
        <v>67</v>
      </c>
      <c r="CW43" s="114" t="s">
        <v>67</v>
      </c>
      <c r="CX43" s="114" t="s">
        <v>66</v>
      </c>
      <c r="CY43" s="114" t="s">
        <v>66</v>
      </c>
      <c r="CZ43" s="114" t="s">
        <v>66</v>
      </c>
      <c r="DA43" s="114" t="s">
        <v>66</v>
      </c>
      <c r="DB43" s="114" t="s">
        <v>66</v>
      </c>
      <c r="DC43" s="114" t="s">
        <v>67</v>
      </c>
      <c r="DD43" s="114"/>
      <c r="DE43" s="114" t="s">
        <v>66</v>
      </c>
      <c r="DF43" s="114" t="s">
        <v>66</v>
      </c>
      <c r="DG43" s="114" t="s">
        <v>66</v>
      </c>
      <c r="DH43" s="114" t="s">
        <v>67</v>
      </c>
      <c r="DI43" s="114" t="s">
        <v>67</v>
      </c>
      <c r="DJ43" s="114" t="s">
        <v>67</v>
      </c>
      <c r="DK43" s="114" t="s">
        <v>67</v>
      </c>
      <c r="DL43" s="114" t="s">
        <v>66</v>
      </c>
      <c r="DM43" s="114" t="s">
        <v>66</v>
      </c>
      <c r="DN43" s="114" t="s">
        <v>66</v>
      </c>
      <c r="DO43" s="114" t="s">
        <v>66</v>
      </c>
      <c r="DP43" s="114" t="s">
        <v>66</v>
      </c>
      <c r="DQ43" s="114" t="s">
        <v>67</v>
      </c>
      <c r="DR43" s="114" t="s">
        <v>67</v>
      </c>
      <c r="DS43" s="114" t="s">
        <v>66</v>
      </c>
      <c r="DT43" s="114" t="s">
        <v>66</v>
      </c>
      <c r="DU43" s="114" t="s">
        <v>66</v>
      </c>
      <c r="DV43" s="114" t="s">
        <v>66</v>
      </c>
      <c r="DW43" s="114" t="s">
        <v>66</v>
      </c>
      <c r="DX43" s="114" t="s">
        <v>67</v>
      </c>
      <c r="DY43" s="114" t="s">
        <v>67</v>
      </c>
      <c r="DZ43" s="114" t="s">
        <v>66</v>
      </c>
      <c r="EA43" s="114" t="s">
        <v>66</v>
      </c>
      <c r="EB43" s="114" t="s">
        <v>66</v>
      </c>
      <c r="EC43" s="114" t="s">
        <v>66</v>
      </c>
      <c r="ED43" s="114" t="s">
        <v>66</v>
      </c>
      <c r="EE43" s="114" t="s">
        <v>67</v>
      </c>
      <c r="EF43" s="114" t="s">
        <v>67</v>
      </c>
      <c r="EG43" s="114" t="s">
        <v>66</v>
      </c>
      <c r="EH43" s="114" t="s">
        <v>66</v>
      </c>
      <c r="EI43" s="114" t="s">
        <v>66</v>
      </c>
      <c r="EJ43" s="114" t="s">
        <v>66</v>
      </c>
      <c r="EK43" s="114" t="s">
        <v>66</v>
      </c>
      <c r="EL43" s="114" t="s">
        <v>67</v>
      </c>
      <c r="EM43" s="114" t="s">
        <v>67</v>
      </c>
      <c r="EN43" s="114" t="s">
        <v>67</v>
      </c>
      <c r="EO43" s="114" t="s">
        <v>66</v>
      </c>
      <c r="EP43" s="114" t="s">
        <v>66</v>
      </c>
      <c r="EQ43" s="114" t="s">
        <v>66</v>
      </c>
      <c r="ER43" s="114" t="s">
        <v>66</v>
      </c>
      <c r="ES43" s="114" t="s">
        <v>67</v>
      </c>
      <c r="ET43" s="114" t="s">
        <v>67</v>
      </c>
      <c r="EU43" s="114" t="s">
        <v>66</v>
      </c>
      <c r="EV43" s="114" t="s">
        <v>66</v>
      </c>
      <c r="EW43" s="114" t="s">
        <v>66</v>
      </c>
      <c r="EX43" s="114" t="s">
        <v>66</v>
      </c>
      <c r="EY43" s="114" t="s">
        <v>66</v>
      </c>
      <c r="EZ43" s="114" t="s">
        <v>67</v>
      </c>
      <c r="FA43" s="114" t="s">
        <v>67</v>
      </c>
      <c r="FB43" s="114" t="s">
        <v>66</v>
      </c>
      <c r="FC43" s="114" t="s">
        <v>66</v>
      </c>
      <c r="FD43" s="114" t="s">
        <v>66</v>
      </c>
      <c r="FE43" s="114" t="s">
        <v>66</v>
      </c>
      <c r="FF43" s="114" t="s">
        <v>66</v>
      </c>
      <c r="FG43" s="114" t="s">
        <v>67</v>
      </c>
      <c r="FH43" s="114" t="s">
        <v>67</v>
      </c>
      <c r="FI43" s="114" t="s">
        <v>66</v>
      </c>
      <c r="FJ43" s="114" t="s">
        <v>66</v>
      </c>
      <c r="FK43" s="114" t="s">
        <v>66</v>
      </c>
      <c r="FL43" s="114" t="s">
        <v>66</v>
      </c>
      <c r="FM43" s="114" t="s">
        <v>66</v>
      </c>
      <c r="FN43" s="114" t="s">
        <v>67</v>
      </c>
      <c r="FO43" s="114" t="s">
        <v>67</v>
      </c>
      <c r="FP43" s="114" t="s">
        <v>66</v>
      </c>
      <c r="FQ43" s="114" t="s">
        <v>66</v>
      </c>
      <c r="FR43" s="114" t="s">
        <v>66</v>
      </c>
      <c r="FS43" s="114" t="s">
        <v>66</v>
      </c>
      <c r="FT43" s="114" t="s">
        <v>66</v>
      </c>
      <c r="FU43" s="114" t="s">
        <v>67</v>
      </c>
      <c r="FV43" s="114" t="s">
        <v>67</v>
      </c>
      <c r="FW43" s="114" t="s">
        <v>66</v>
      </c>
      <c r="FX43" s="114" t="s">
        <v>66</v>
      </c>
      <c r="FY43" s="114" t="s">
        <v>66</v>
      </c>
      <c r="FZ43" s="114" t="s">
        <v>66</v>
      </c>
      <c r="GA43" s="114" t="s">
        <v>67</v>
      </c>
      <c r="GB43" s="114" t="s">
        <v>67</v>
      </c>
      <c r="GC43" s="114" t="s">
        <v>67</v>
      </c>
      <c r="GD43" s="114" t="s">
        <v>67</v>
      </c>
      <c r="GE43" s="114" t="s">
        <v>67</v>
      </c>
      <c r="GF43" s="114" t="s">
        <v>67</v>
      </c>
      <c r="GG43" s="114" t="s">
        <v>67</v>
      </c>
      <c r="GH43" s="114" t="s">
        <v>67</v>
      </c>
      <c r="GI43" s="114" t="s">
        <v>67</v>
      </c>
      <c r="GJ43" s="114" t="s">
        <v>67</v>
      </c>
      <c r="GK43" s="114" t="s">
        <v>66</v>
      </c>
      <c r="GL43" s="114" t="s">
        <v>66</v>
      </c>
      <c r="GM43" s="114" t="s">
        <v>66</v>
      </c>
      <c r="GN43" s="114" t="s">
        <v>66</v>
      </c>
      <c r="GO43" s="114" t="s">
        <v>66</v>
      </c>
      <c r="GP43" s="114" t="s">
        <v>67</v>
      </c>
      <c r="GQ43" s="114" t="s">
        <v>67</v>
      </c>
      <c r="GR43" s="114" t="s">
        <v>66</v>
      </c>
      <c r="GS43" s="114" t="s">
        <v>66</v>
      </c>
      <c r="GT43" s="114" t="s">
        <v>66</v>
      </c>
      <c r="GU43" s="114" t="s">
        <v>66</v>
      </c>
      <c r="GV43" s="114" t="s">
        <v>66</v>
      </c>
      <c r="GW43" s="114" t="s">
        <v>67</v>
      </c>
      <c r="GX43" s="114" t="s">
        <v>67</v>
      </c>
      <c r="GY43" s="114" t="s">
        <v>66</v>
      </c>
      <c r="GZ43" s="114" t="s">
        <v>66</v>
      </c>
      <c r="HA43" s="114" t="s">
        <v>66</v>
      </c>
      <c r="HB43" s="114" t="s">
        <v>66</v>
      </c>
      <c r="HC43" s="114" t="s">
        <v>66</v>
      </c>
      <c r="HD43" s="114" t="s">
        <v>67</v>
      </c>
      <c r="HE43" s="114" t="s">
        <v>67</v>
      </c>
      <c r="HF43" s="114" t="s">
        <v>66</v>
      </c>
      <c r="HG43" s="114" t="s">
        <v>66</v>
      </c>
      <c r="HH43" s="114" t="s">
        <v>66</v>
      </c>
      <c r="HI43" s="114" t="s">
        <v>66</v>
      </c>
      <c r="HJ43" s="114" t="s">
        <v>66</v>
      </c>
      <c r="HK43" s="114" t="s">
        <v>67</v>
      </c>
      <c r="HL43" s="114" t="s">
        <v>67</v>
      </c>
      <c r="HM43" s="114" t="s">
        <v>66</v>
      </c>
      <c r="HN43" s="114" t="s">
        <v>66</v>
      </c>
      <c r="HO43" s="114" t="s">
        <v>66</v>
      </c>
      <c r="HP43" s="114" t="s">
        <v>66</v>
      </c>
      <c r="HQ43" s="114" t="s">
        <v>66</v>
      </c>
      <c r="HR43" s="114" t="s">
        <v>67</v>
      </c>
      <c r="HS43" s="114" t="s">
        <v>67</v>
      </c>
      <c r="HT43" s="114" t="s">
        <v>66</v>
      </c>
      <c r="HU43" s="114" t="s">
        <v>66</v>
      </c>
      <c r="HV43" s="114" t="s">
        <v>66</v>
      </c>
      <c r="HW43" s="114" t="s">
        <v>66</v>
      </c>
      <c r="HX43" s="114" t="s">
        <v>66</v>
      </c>
      <c r="HY43" s="114" t="s">
        <v>67</v>
      </c>
      <c r="HZ43" s="114" t="s">
        <v>67</v>
      </c>
      <c r="IA43" s="114" t="s">
        <v>66</v>
      </c>
      <c r="IB43" s="114" t="s">
        <v>66</v>
      </c>
      <c r="IC43" s="114" t="s">
        <v>66</v>
      </c>
      <c r="ID43" s="114" t="s">
        <v>66</v>
      </c>
      <c r="IE43" s="114" t="s">
        <v>66</v>
      </c>
      <c r="IF43" s="114" t="s">
        <v>67</v>
      </c>
      <c r="IG43" s="114" t="s">
        <v>67</v>
      </c>
      <c r="IH43" s="114" t="s">
        <v>66</v>
      </c>
      <c r="II43" s="114" t="s">
        <v>66</v>
      </c>
      <c r="IJ43" s="114" t="s">
        <v>66</v>
      </c>
      <c r="IK43" s="114" t="s">
        <v>66</v>
      </c>
      <c r="IL43" s="114" t="s">
        <v>66</v>
      </c>
      <c r="IM43" s="114" t="s">
        <v>67</v>
      </c>
      <c r="IN43" s="114" t="s">
        <v>67</v>
      </c>
      <c r="IO43" s="114" t="s">
        <v>66</v>
      </c>
      <c r="IP43" s="114" t="s">
        <v>66</v>
      </c>
      <c r="IQ43" s="114" t="s">
        <v>66</v>
      </c>
      <c r="IR43" s="114" t="s">
        <v>66</v>
      </c>
      <c r="IS43" s="114" t="s">
        <v>66</v>
      </c>
      <c r="IT43" s="114" t="s">
        <v>67</v>
      </c>
      <c r="IU43" s="114" t="s">
        <v>67</v>
      </c>
      <c r="IV43" s="114" t="s">
        <v>66</v>
      </c>
      <c r="IW43" s="114" t="s">
        <v>67</v>
      </c>
      <c r="IX43" s="114" t="s">
        <v>67</v>
      </c>
      <c r="IY43" s="114" t="s">
        <v>66</v>
      </c>
      <c r="IZ43" s="114" t="s">
        <v>66</v>
      </c>
      <c r="JA43" s="114" t="s">
        <v>67</v>
      </c>
      <c r="JB43" s="114" t="s">
        <v>67</v>
      </c>
      <c r="JC43" s="114" t="s">
        <v>66</v>
      </c>
      <c r="JD43" s="114" t="s">
        <v>66</v>
      </c>
      <c r="JE43" s="114" t="s">
        <v>67</v>
      </c>
      <c r="JF43" s="114" t="s">
        <v>67</v>
      </c>
      <c r="JG43" s="114" t="s">
        <v>66</v>
      </c>
      <c r="JH43" s="114" t="s">
        <v>67</v>
      </c>
      <c r="JI43" s="114" t="s">
        <v>67</v>
      </c>
      <c r="JJ43" s="114" t="s">
        <v>67</v>
      </c>
      <c r="JK43" s="114" t="s">
        <v>67</v>
      </c>
      <c r="JL43" s="114" t="s">
        <v>67</v>
      </c>
      <c r="JM43" s="114" t="s">
        <v>67</v>
      </c>
      <c r="JN43" s="114" t="s">
        <v>67</v>
      </c>
      <c r="JO43" s="114" t="s">
        <v>67</v>
      </c>
      <c r="JP43" s="114" t="s">
        <v>67</v>
      </c>
      <c r="JQ43" s="114" t="s">
        <v>67</v>
      </c>
      <c r="JR43" s="114" t="s">
        <v>67</v>
      </c>
      <c r="JS43" s="114" t="s">
        <v>66</v>
      </c>
      <c r="JT43" s="114" t="s">
        <v>66</v>
      </c>
      <c r="JU43" s="114" t="s">
        <v>66</v>
      </c>
      <c r="JV43" s="114" t="s">
        <v>67</v>
      </c>
      <c r="JW43" s="114" t="s">
        <v>67</v>
      </c>
      <c r="JX43" s="114" t="s">
        <v>66</v>
      </c>
      <c r="JY43" s="114" t="s">
        <v>66</v>
      </c>
      <c r="JZ43" s="114" t="s">
        <v>66</v>
      </c>
      <c r="KA43" s="114" t="s">
        <v>66</v>
      </c>
      <c r="KB43" s="114" t="s">
        <v>66</v>
      </c>
      <c r="KC43" s="114" t="s">
        <v>67</v>
      </c>
      <c r="KD43" s="114" t="s">
        <v>67</v>
      </c>
      <c r="KE43" s="114" t="s">
        <v>66</v>
      </c>
      <c r="KF43" s="114" t="s">
        <v>66</v>
      </c>
      <c r="KG43" s="114" t="s">
        <v>66</v>
      </c>
      <c r="KH43" s="114" t="s">
        <v>66</v>
      </c>
      <c r="KI43" s="114" t="s">
        <v>66</v>
      </c>
      <c r="KJ43" s="114" t="s">
        <v>67</v>
      </c>
      <c r="KK43" s="114" t="s">
        <v>67</v>
      </c>
      <c r="KL43" s="114" t="s">
        <v>66</v>
      </c>
      <c r="KM43" s="114" t="s">
        <v>66</v>
      </c>
      <c r="KN43" s="114" t="s">
        <v>66</v>
      </c>
      <c r="KO43" s="114" t="s">
        <v>66</v>
      </c>
      <c r="KP43" s="114" t="s">
        <v>66</v>
      </c>
      <c r="KQ43" s="114" t="s">
        <v>67</v>
      </c>
      <c r="KR43" s="114" t="s">
        <v>67</v>
      </c>
      <c r="KS43" s="114" t="s">
        <v>66</v>
      </c>
      <c r="KT43" s="114" t="s">
        <v>66</v>
      </c>
      <c r="KU43" s="114" t="s">
        <v>67</v>
      </c>
      <c r="KV43" s="114" t="s">
        <v>66</v>
      </c>
      <c r="KW43" s="114" t="s">
        <v>66</v>
      </c>
      <c r="KX43" s="114" t="s">
        <v>67</v>
      </c>
      <c r="KY43" s="114" t="s">
        <v>67</v>
      </c>
      <c r="KZ43" s="114" t="s">
        <v>66</v>
      </c>
      <c r="LA43" s="114" t="s">
        <v>66</v>
      </c>
      <c r="LB43" s="114" t="s">
        <v>66</v>
      </c>
      <c r="LC43" s="114" t="s">
        <v>66</v>
      </c>
      <c r="LD43" s="114" t="s">
        <v>66</v>
      </c>
      <c r="LE43" s="114" t="s">
        <v>67</v>
      </c>
      <c r="LF43" s="114" t="s">
        <v>67</v>
      </c>
      <c r="LG43" s="114" t="s">
        <v>66</v>
      </c>
      <c r="LH43" s="114" t="s">
        <v>66</v>
      </c>
      <c r="LI43" s="114" t="s">
        <v>66</v>
      </c>
      <c r="LJ43" s="114" t="s">
        <v>66</v>
      </c>
      <c r="LK43" s="114" t="s">
        <v>66</v>
      </c>
      <c r="LL43" s="114" t="s">
        <v>67</v>
      </c>
      <c r="LM43" s="114" t="s">
        <v>67</v>
      </c>
      <c r="LN43" s="114" t="s">
        <v>66</v>
      </c>
      <c r="LO43" s="114" t="s">
        <v>66</v>
      </c>
      <c r="LP43" s="114" t="s">
        <v>66</v>
      </c>
      <c r="LQ43" s="114" t="s">
        <v>66</v>
      </c>
      <c r="LR43" s="114" t="s">
        <v>66</v>
      </c>
      <c r="LS43" s="114" t="s">
        <v>67</v>
      </c>
      <c r="LT43" s="114" t="s">
        <v>67</v>
      </c>
      <c r="LU43" s="114" t="s">
        <v>66</v>
      </c>
      <c r="LV43" s="114" t="s">
        <v>66</v>
      </c>
      <c r="LW43" s="114" t="s">
        <v>66</v>
      </c>
      <c r="LX43" s="114" t="s">
        <v>67</v>
      </c>
      <c r="LY43" s="114" t="s">
        <v>66</v>
      </c>
      <c r="LZ43" s="114" t="s">
        <v>67</v>
      </c>
      <c r="MA43" s="114" t="s">
        <v>67</v>
      </c>
      <c r="MB43" s="114" t="s">
        <v>66</v>
      </c>
      <c r="MC43" s="114" t="s">
        <v>66</v>
      </c>
      <c r="MD43" s="114" t="s">
        <v>66</v>
      </c>
      <c r="ME43" s="114" t="s">
        <v>66</v>
      </c>
      <c r="MF43" s="114" t="s">
        <v>66</v>
      </c>
      <c r="MG43" s="114" t="s">
        <v>67</v>
      </c>
      <c r="MH43" s="114" t="s">
        <v>67</v>
      </c>
      <c r="MI43" s="114" t="s">
        <v>66</v>
      </c>
      <c r="MJ43" s="114" t="s">
        <v>66</v>
      </c>
      <c r="MK43" s="114" t="s">
        <v>66</v>
      </c>
      <c r="ML43" s="114" t="s">
        <v>66</v>
      </c>
      <c r="MM43" s="114" t="s">
        <v>66</v>
      </c>
      <c r="MN43" s="114" t="s">
        <v>67</v>
      </c>
      <c r="MO43" s="114" t="s">
        <v>67</v>
      </c>
      <c r="MP43" s="114" t="s">
        <v>66</v>
      </c>
      <c r="MQ43" s="114" t="s">
        <v>66</v>
      </c>
      <c r="MR43" s="114" t="s">
        <v>66</v>
      </c>
      <c r="MS43" s="114" t="s">
        <v>66</v>
      </c>
      <c r="MT43" s="114" t="s">
        <v>66</v>
      </c>
      <c r="MU43" s="114" t="s">
        <v>67</v>
      </c>
      <c r="MV43" s="114" t="s">
        <v>67</v>
      </c>
      <c r="MW43" s="114" t="s">
        <v>66</v>
      </c>
      <c r="MX43" s="114" t="s">
        <v>66</v>
      </c>
      <c r="MY43" s="114" t="s">
        <v>66</v>
      </c>
      <c r="MZ43" s="114" t="s">
        <v>66</v>
      </c>
      <c r="NA43" s="114" t="s">
        <v>66</v>
      </c>
      <c r="NB43" s="114" t="s">
        <v>67</v>
      </c>
      <c r="NC43" s="114" t="s">
        <v>67</v>
      </c>
      <c r="ND43" s="114" t="s">
        <v>66</v>
      </c>
      <c r="NE43" s="114" t="s">
        <v>66</v>
      </c>
      <c r="NF43" s="114" t="s">
        <v>66</v>
      </c>
      <c r="NG43" s="114" t="s">
        <v>66</v>
      </c>
      <c r="NH43" s="114" t="s">
        <v>66</v>
      </c>
      <c r="NI43" s="114" t="s">
        <v>67</v>
      </c>
      <c r="NJ43" s="114" t="s">
        <v>67</v>
      </c>
      <c r="NK43" s="114" t="s">
        <v>66</v>
      </c>
      <c r="NL43" s="114" t="s">
        <v>66</v>
      </c>
      <c r="NM43" s="114" t="s">
        <v>66</v>
      </c>
      <c r="NN43" s="114" t="s">
        <v>66</v>
      </c>
      <c r="NO43" s="114" t="s">
        <v>66</v>
      </c>
      <c r="NP43" s="114" t="s">
        <v>67</v>
      </c>
      <c r="NQ43" s="114" t="s">
        <v>67</v>
      </c>
      <c r="NR43" s="114" t="s">
        <v>66</v>
      </c>
      <c r="NS43" s="114" t="s">
        <v>66</v>
      </c>
      <c r="NT43" s="114" t="s">
        <v>66</v>
      </c>
      <c r="NU43" s="114" t="s">
        <v>66</v>
      </c>
      <c r="NV43" s="114" t="s">
        <v>66</v>
      </c>
      <c r="NW43" s="114" t="s">
        <v>67</v>
      </c>
      <c r="NX43" s="114" t="s">
        <v>67</v>
      </c>
      <c r="NY43" s="114" t="s">
        <v>66</v>
      </c>
      <c r="NZ43" s="114" t="s">
        <v>66</v>
      </c>
      <c r="OA43" s="114" t="s">
        <v>66</v>
      </c>
      <c r="OB43" s="114" t="s">
        <v>66</v>
      </c>
      <c r="OC43" s="114" t="s">
        <v>66</v>
      </c>
      <c r="OD43" s="114" t="s">
        <v>67</v>
      </c>
      <c r="OE43" s="114" t="s">
        <v>67</v>
      </c>
      <c r="OF43" s="114" t="s">
        <v>66</v>
      </c>
      <c r="OG43" s="114" t="s">
        <v>66</v>
      </c>
      <c r="OH43" s="114" t="s">
        <v>66</v>
      </c>
      <c r="OI43" s="114" t="s">
        <v>66</v>
      </c>
      <c r="OJ43" s="114" t="s">
        <v>66</v>
      </c>
      <c r="OK43" s="114" t="s">
        <v>67</v>
      </c>
      <c r="OL43" s="114" t="s">
        <v>67</v>
      </c>
      <c r="OM43" s="114" t="s">
        <v>66</v>
      </c>
      <c r="ON43" s="114" t="s">
        <v>66</v>
      </c>
      <c r="OO43" s="114" t="s">
        <v>66</v>
      </c>
      <c r="OP43" s="114" t="s">
        <v>66</v>
      </c>
      <c r="OQ43" s="114" t="s">
        <v>66</v>
      </c>
      <c r="OR43" s="114" t="s">
        <v>67</v>
      </c>
      <c r="OS43" s="114" t="s">
        <v>67</v>
      </c>
      <c r="OT43" s="114" t="s">
        <v>66</v>
      </c>
      <c r="OU43" s="114" t="s">
        <v>66</v>
      </c>
      <c r="OV43" s="114" t="s">
        <v>66</v>
      </c>
      <c r="OW43" s="114" t="s">
        <v>66</v>
      </c>
      <c r="OX43" s="114" t="s">
        <v>66</v>
      </c>
      <c r="OY43" s="114" t="s">
        <v>67</v>
      </c>
      <c r="OZ43" s="114" t="s">
        <v>67</v>
      </c>
      <c r="PA43" s="114" t="s">
        <v>66</v>
      </c>
      <c r="PB43" s="114" t="s">
        <v>66</v>
      </c>
      <c r="PC43" s="114" t="s">
        <v>66</v>
      </c>
      <c r="PD43" s="114" t="s">
        <v>66</v>
      </c>
      <c r="PE43" s="114" t="s">
        <v>66</v>
      </c>
      <c r="PF43" s="114" t="s">
        <v>67</v>
      </c>
      <c r="PG43" s="114" t="s">
        <v>67</v>
      </c>
      <c r="PH43" s="114" t="s">
        <v>66</v>
      </c>
      <c r="PI43" s="114" t="s">
        <v>66</v>
      </c>
      <c r="PJ43" s="114" t="s">
        <v>66</v>
      </c>
      <c r="PK43" s="114" t="s">
        <v>66</v>
      </c>
      <c r="PL43" s="114" t="s">
        <v>66</v>
      </c>
      <c r="PM43" s="114" t="s">
        <v>67</v>
      </c>
      <c r="PN43" s="114" t="s">
        <v>67</v>
      </c>
      <c r="PO43" s="114" t="s">
        <v>67</v>
      </c>
      <c r="PP43" s="114" t="s">
        <v>67</v>
      </c>
      <c r="PQ43" s="114" t="s">
        <v>67</v>
      </c>
      <c r="PR43" s="114" t="s">
        <v>67</v>
      </c>
      <c r="PS43" s="114" t="s">
        <v>67</v>
      </c>
      <c r="PT43" s="114" t="s">
        <v>67</v>
      </c>
      <c r="PU43" s="114" t="s">
        <v>67</v>
      </c>
      <c r="PV43" s="114" t="s">
        <v>66</v>
      </c>
      <c r="PW43" s="114" t="s">
        <v>66</v>
      </c>
      <c r="PX43" s="114" t="s">
        <v>66</v>
      </c>
      <c r="PY43" s="114" t="s">
        <v>66</v>
      </c>
      <c r="PZ43" s="114" t="s">
        <v>66</v>
      </c>
      <c r="QA43" s="114" t="s">
        <v>67</v>
      </c>
      <c r="QB43" s="114" t="s">
        <v>67</v>
      </c>
      <c r="QC43" s="114" t="s">
        <v>66</v>
      </c>
      <c r="QD43" s="114" t="s">
        <v>66</v>
      </c>
      <c r="QE43" s="114" t="s">
        <v>66</v>
      </c>
      <c r="QF43" s="114" t="s">
        <v>66</v>
      </c>
      <c r="QG43" s="114" t="s">
        <v>66</v>
      </c>
      <c r="QH43" s="114" t="s">
        <v>67</v>
      </c>
      <c r="QI43" s="114" t="s">
        <v>67</v>
      </c>
      <c r="QJ43" s="114" t="s">
        <v>66</v>
      </c>
      <c r="QK43" s="114" t="s">
        <v>66</v>
      </c>
      <c r="QL43" s="114" t="s">
        <v>66</v>
      </c>
      <c r="QM43" s="114" t="s">
        <v>66</v>
      </c>
      <c r="QN43" s="114" t="s">
        <v>66</v>
      </c>
      <c r="QO43" s="114" t="s">
        <v>67</v>
      </c>
      <c r="QP43" s="114" t="s">
        <v>67</v>
      </c>
      <c r="QQ43" s="114" t="s">
        <v>66</v>
      </c>
      <c r="QR43" s="114" t="s">
        <v>66</v>
      </c>
      <c r="QS43" s="114" t="s">
        <v>66</v>
      </c>
      <c r="QT43" s="114" t="s">
        <v>66</v>
      </c>
      <c r="QU43" s="114" t="s">
        <v>66</v>
      </c>
      <c r="QV43" s="114" t="s">
        <v>67</v>
      </c>
      <c r="QW43" s="114" t="s">
        <v>67</v>
      </c>
      <c r="QX43" s="114" t="s">
        <v>67</v>
      </c>
      <c r="QY43" s="114" t="s">
        <v>66</v>
      </c>
      <c r="QZ43" s="114" t="s">
        <v>67</v>
      </c>
      <c r="RA43" s="114" t="s">
        <v>66</v>
      </c>
      <c r="RB43" s="114" t="s">
        <v>66</v>
      </c>
      <c r="RC43" s="114" t="s">
        <v>67</v>
      </c>
      <c r="RD43" s="114" t="s">
        <v>67</v>
      </c>
      <c r="RE43" s="114" t="s">
        <v>66</v>
      </c>
      <c r="RF43" s="114" t="s">
        <v>66</v>
      </c>
      <c r="RG43" s="114" t="s">
        <v>66</v>
      </c>
      <c r="RH43" s="114" t="s">
        <v>66</v>
      </c>
      <c r="RI43" s="114" t="s">
        <v>66</v>
      </c>
      <c r="RJ43" s="114" t="s">
        <v>67</v>
      </c>
      <c r="RK43" s="114" t="s">
        <v>67</v>
      </c>
      <c r="RL43" s="114" t="s">
        <v>67</v>
      </c>
      <c r="RM43" s="114" t="s">
        <v>67</v>
      </c>
      <c r="RN43" s="114" t="s">
        <v>67</v>
      </c>
      <c r="RO43" s="114" t="s">
        <v>67</v>
      </c>
      <c r="RP43" s="114" t="s">
        <v>67</v>
      </c>
      <c r="RQ43" s="114" t="s">
        <v>67</v>
      </c>
      <c r="RR43" s="114" t="s">
        <v>67</v>
      </c>
      <c r="RS43" s="114" t="s">
        <v>66</v>
      </c>
      <c r="RT43" s="114" t="s">
        <v>66</v>
      </c>
      <c r="RU43" s="114" t="s">
        <v>66</v>
      </c>
      <c r="RV43" s="114" t="s">
        <v>66</v>
      </c>
      <c r="RW43" s="114" t="s">
        <v>66</v>
      </c>
      <c r="RX43" s="114" t="s">
        <v>67</v>
      </c>
      <c r="RY43" s="114" t="s">
        <v>67</v>
      </c>
      <c r="RZ43" s="114" t="str">
        <f t="shared" ref="RZ43:SF43" si="214">RZ39</f>
        <v>ב</v>
      </c>
      <c r="SA43" s="114" t="str">
        <f t="shared" si="214"/>
        <v>ב</v>
      </c>
      <c r="SB43" s="114" t="str">
        <f t="shared" si="214"/>
        <v>ב</v>
      </c>
      <c r="SC43" s="114" t="str">
        <f t="shared" si="214"/>
        <v>ב</v>
      </c>
      <c r="SD43" s="114" t="str">
        <f t="shared" si="214"/>
        <v>-</v>
      </c>
      <c r="SE43" s="114" t="str">
        <f t="shared" si="214"/>
        <v>-</v>
      </c>
      <c r="SF43" s="114" t="str">
        <f t="shared" si="214"/>
        <v>-</v>
      </c>
      <c r="SG43" s="114" t="s">
        <v>66</v>
      </c>
      <c r="SH43" s="114" t="s">
        <v>66</v>
      </c>
      <c r="SI43" s="114" t="s">
        <v>66</v>
      </c>
      <c r="SJ43" s="114" t="s">
        <v>66</v>
      </c>
      <c r="SK43" s="114" t="s">
        <v>66</v>
      </c>
      <c r="SL43" s="114" t="s">
        <v>67</v>
      </c>
      <c r="SM43" s="114" t="s">
        <v>67</v>
      </c>
      <c r="SN43" s="114" t="s">
        <v>66</v>
      </c>
      <c r="SO43" s="114" t="s">
        <v>66</v>
      </c>
      <c r="SP43" s="114" t="s">
        <v>66</v>
      </c>
      <c r="SQ43" s="114" t="s">
        <v>66</v>
      </c>
      <c r="SR43" s="114" t="s">
        <v>67</v>
      </c>
      <c r="SS43" s="114" t="s">
        <v>67</v>
      </c>
      <c r="ST43" s="114" t="s">
        <v>67</v>
      </c>
      <c r="SU43" s="114" t="s">
        <v>66</v>
      </c>
      <c r="SV43" s="114" t="s">
        <v>66</v>
      </c>
      <c r="SW43" s="114" t="s">
        <v>66</v>
      </c>
      <c r="SX43" s="114" t="s">
        <v>66</v>
      </c>
      <c r="SY43" s="114" t="s">
        <v>66</v>
      </c>
      <c r="SZ43" s="114" t="s">
        <v>67</v>
      </c>
      <c r="TA43" s="114" t="s">
        <v>67</v>
      </c>
      <c r="TB43" s="114" t="s">
        <v>66</v>
      </c>
      <c r="TC43" s="114" t="s">
        <v>66</v>
      </c>
      <c r="TD43" s="114" t="s">
        <v>66</v>
      </c>
      <c r="TE43" s="114" t="s">
        <v>66</v>
      </c>
      <c r="TF43" s="114" t="s">
        <v>66</v>
      </c>
      <c r="TG43" s="114" t="s">
        <v>67</v>
      </c>
      <c r="TH43" s="114" t="s">
        <v>67</v>
      </c>
      <c r="TI43" s="114" t="s">
        <v>67</v>
      </c>
      <c r="TJ43" s="114" t="s">
        <v>66</v>
      </c>
      <c r="TK43" s="114" t="s">
        <v>66</v>
      </c>
      <c r="TL43" s="114" t="s">
        <v>66</v>
      </c>
      <c r="TM43" s="114" t="s">
        <v>66</v>
      </c>
      <c r="TN43" s="114" t="s">
        <v>67</v>
      </c>
      <c r="TO43" s="114" t="s">
        <v>67</v>
      </c>
      <c r="TP43" s="114" t="s">
        <v>66</v>
      </c>
      <c r="TQ43" s="114" t="s">
        <v>66</v>
      </c>
      <c r="TR43" s="114" t="s">
        <v>66</v>
      </c>
      <c r="TS43" s="114" t="s">
        <v>66</v>
      </c>
      <c r="TT43" s="114" t="s">
        <v>66</v>
      </c>
      <c r="TU43" s="114" t="s">
        <v>67</v>
      </c>
      <c r="TV43" s="114" t="s">
        <v>67</v>
      </c>
      <c r="TW43" s="114" t="s">
        <v>66</v>
      </c>
      <c r="TX43" s="114" t="s">
        <v>66</v>
      </c>
      <c r="TY43" s="114" t="s">
        <v>66</v>
      </c>
      <c r="TZ43" s="114" t="s">
        <v>67</v>
      </c>
      <c r="UA43" s="114" t="s">
        <v>67</v>
      </c>
      <c r="UB43" s="114" t="s">
        <v>67</v>
      </c>
      <c r="UC43" s="114" t="s">
        <v>67</v>
      </c>
      <c r="UD43" s="114" t="s">
        <v>67</v>
      </c>
      <c r="UE43" s="114" t="s">
        <v>67</v>
      </c>
      <c r="UF43" s="114" t="s">
        <v>67</v>
      </c>
      <c r="UG43" s="114" t="s">
        <v>67</v>
      </c>
      <c r="UH43" s="114" t="s">
        <v>67</v>
      </c>
      <c r="UI43" s="114" t="s">
        <v>67</v>
      </c>
      <c r="UJ43" s="114" t="s">
        <v>67</v>
      </c>
      <c r="UK43" s="114" t="s">
        <v>66</v>
      </c>
      <c r="UL43" s="114" t="s">
        <v>66</v>
      </c>
      <c r="UM43" s="114" t="s">
        <v>66</v>
      </c>
      <c r="UN43" s="114" t="s">
        <v>66</v>
      </c>
      <c r="UO43" s="114" t="s">
        <v>66</v>
      </c>
      <c r="UP43" s="114" t="s">
        <v>67</v>
      </c>
      <c r="UQ43" s="114" t="s">
        <v>67</v>
      </c>
      <c r="UR43" s="114" t="s">
        <v>66</v>
      </c>
      <c r="US43" s="114" t="s">
        <v>66</v>
      </c>
      <c r="UT43" s="114" t="s">
        <v>66</v>
      </c>
      <c r="UU43" s="114" t="s">
        <v>66</v>
      </c>
      <c r="UV43" s="114" t="s">
        <v>66</v>
      </c>
      <c r="UW43" s="114" t="s">
        <v>67</v>
      </c>
      <c r="UX43" s="114" t="s">
        <v>67</v>
      </c>
      <c r="UY43" s="114" t="s">
        <v>66</v>
      </c>
      <c r="UZ43" s="114" t="s">
        <v>66</v>
      </c>
      <c r="VA43" s="114" t="s">
        <v>66</v>
      </c>
      <c r="VB43" s="114" t="s">
        <v>66</v>
      </c>
      <c r="VC43" s="114" t="s">
        <v>66</v>
      </c>
      <c r="VD43" s="114" t="s">
        <v>67</v>
      </c>
      <c r="VE43" s="114" t="s">
        <v>67</v>
      </c>
      <c r="VF43" s="114" t="s">
        <v>66</v>
      </c>
      <c r="VG43" s="114" t="s">
        <v>66</v>
      </c>
      <c r="VH43" s="114" t="s">
        <v>66</v>
      </c>
      <c r="VI43" s="114" t="s">
        <v>66</v>
      </c>
      <c r="VJ43" s="114" t="s">
        <v>66</v>
      </c>
      <c r="VK43" s="114" t="s">
        <v>67</v>
      </c>
      <c r="VL43" s="114" t="s">
        <v>67</v>
      </c>
      <c r="VM43" s="114" t="s">
        <v>66</v>
      </c>
      <c r="VN43" s="114" t="s">
        <v>66</v>
      </c>
      <c r="VO43" s="114" t="s">
        <v>66</v>
      </c>
      <c r="VP43" s="114" t="s">
        <v>66</v>
      </c>
      <c r="VQ43" s="114" t="s">
        <v>66</v>
      </c>
      <c r="VR43" s="114" t="s">
        <v>67</v>
      </c>
      <c r="VS43" s="114" t="s">
        <v>67</v>
      </c>
      <c r="VT43" s="114" t="s">
        <v>66</v>
      </c>
      <c r="VU43" s="114" t="s">
        <v>66</v>
      </c>
      <c r="VV43" s="114" t="s">
        <v>66</v>
      </c>
      <c r="VW43" s="114" t="s">
        <v>66</v>
      </c>
      <c r="VX43" s="114" t="s">
        <v>66</v>
      </c>
      <c r="VY43" s="114" t="s">
        <v>67</v>
      </c>
      <c r="VZ43" s="114" t="s">
        <v>67</v>
      </c>
      <c r="WA43" s="114" t="s">
        <v>66</v>
      </c>
      <c r="WB43" s="114" t="s">
        <v>66</v>
      </c>
      <c r="WC43" s="114" t="s">
        <v>66</v>
      </c>
      <c r="WD43" s="114" t="s">
        <v>66</v>
      </c>
      <c r="WE43" s="114" t="s">
        <v>66</v>
      </c>
      <c r="WF43" s="114" t="s">
        <v>67</v>
      </c>
      <c r="WG43" s="114" t="s">
        <v>67</v>
      </c>
      <c r="WH43" s="114" t="s">
        <v>66</v>
      </c>
      <c r="WI43" s="114" t="s">
        <v>66</v>
      </c>
      <c r="WJ43" s="114" t="s">
        <v>66</v>
      </c>
      <c r="WK43" s="114" t="s">
        <v>66</v>
      </c>
      <c r="WL43" s="114" t="s">
        <v>66</v>
      </c>
      <c r="WM43" s="114" t="s">
        <v>67</v>
      </c>
      <c r="WN43" s="114" t="s">
        <v>67</v>
      </c>
      <c r="WO43" s="114" t="s">
        <v>66</v>
      </c>
      <c r="WP43" s="114" t="s">
        <v>66</v>
      </c>
      <c r="WQ43" s="114" t="s">
        <v>66</v>
      </c>
      <c r="WR43" s="114" t="s">
        <v>66</v>
      </c>
      <c r="WS43" s="114" t="s">
        <v>66</v>
      </c>
      <c r="WT43" s="114" t="s">
        <v>67</v>
      </c>
      <c r="WU43" s="114" t="s">
        <v>67</v>
      </c>
      <c r="WV43" s="114" t="s">
        <v>66</v>
      </c>
      <c r="WW43" s="114" t="s">
        <v>66</v>
      </c>
      <c r="WX43" s="114" t="s">
        <v>66</v>
      </c>
      <c r="WY43" s="114" t="s">
        <v>66</v>
      </c>
      <c r="WZ43" s="114" t="s">
        <v>67</v>
      </c>
      <c r="XA43" s="114" t="s">
        <v>67</v>
      </c>
      <c r="XB43" s="114" t="s">
        <v>67</v>
      </c>
      <c r="XC43" s="114" t="s">
        <v>66</v>
      </c>
      <c r="XD43" s="114" t="s">
        <v>66</v>
      </c>
      <c r="XE43" s="114" t="s">
        <v>67</v>
      </c>
      <c r="XF43" s="114" t="s">
        <v>66</v>
      </c>
      <c r="XG43" s="114" t="s">
        <v>66</v>
      </c>
      <c r="XH43" s="114" t="s">
        <v>67</v>
      </c>
      <c r="XI43" s="114" t="s">
        <v>67</v>
      </c>
      <c r="XJ43" s="114" t="s">
        <v>66</v>
      </c>
      <c r="XK43" s="114" t="s">
        <v>66</v>
      </c>
      <c r="XL43" s="114" t="s">
        <v>66</v>
      </c>
      <c r="XM43" s="114" t="s">
        <v>66</v>
      </c>
      <c r="XN43" s="114" t="s">
        <v>66</v>
      </c>
      <c r="XO43" s="114" t="s">
        <v>67</v>
      </c>
      <c r="XP43" s="114" t="s">
        <v>67</v>
      </c>
      <c r="XQ43" s="114" t="s">
        <v>66</v>
      </c>
      <c r="XR43" s="114" t="s">
        <v>67</v>
      </c>
      <c r="XS43" s="114" t="s">
        <v>67</v>
      </c>
      <c r="XT43" s="114" t="s">
        <v>66</v>
      </c>
      <c r="XU43" s="114" t="s">
        <v>66</v>
      </c>
      <c r="XV43" s="114" t="s">
        <v>67</v>
      </c>
      <c r="XW43" s="114" t="s">
        <v>67</v>
      </c>
      <c r="XX43" s="114" t="s">
        <v>66</v>
      </c>
      <c r="XY43" s="114" t="s">
        <v>66</v>
      </c>
      <c r="XZ43" s="114" t="s">
        <v>67</v>
      </c>
      <c r="YA43" s="114" t="s">
        <v>67</v>
      </c>
      <c r="YB43" s="114" t="s">
        <v>66</v>
      </c>
      <c r="YC43" s="114" t="s">
        <v>67</v>
      </c>
      <c r="YD43" s="114" t="s">
        <v>67</v>
      </c>
      <c r="YE43" s="114" t="s">
        <v>66</v>
      </c>
      <c r="YF43" s="114" t="s">
        <v>67</v>
      </c>
      <c r="YG43" s="114" t="s">
        <v>67</v>
      </c>
      <c r="YH43" s="114" t="s">
        <v>67</v>
      </c>
      <c r="YI43" s="114" t="s">
        <v>67</v>
      </c>
      <c r="YJ43" s="114" t="s">
        <v>67</v>
      </c>
      <c r="YK43" s="114" t="s">
        <v>67</v>
      </c>
      <c r="YL43" s="114" t="s">
        <v>66</v>
      </c>
      <c r="YM43" s="114" t="s">
        <v>67</v>
      </c>
      <c r="YN43" s="114" t="s">
        <v>66</v>
      </c>
      <c r="YO43" s="114" t="s">
        <v>66</v>
      </c>
      <c r="YP43" s="114" t="s">
        <v>66</v>
      </c>
      <c r="YQ43" s="114" t="s">
        <v>67</v>
      </c>
      <c r="YR43" s="114" t="s">
        <v>67</v>
      </c>
      <c r="YS43" s="114" t="s">
        <v>66</v>
      </c>
      <c r="YT43" s="114" t="s">
        <v>66</v>
      </c>
      <c r="YU43" s="114" t="s">
        <v>66</v>
      </c>
      <c r="YV43" s="114" t="s">
        <v>66</v>
      </c>
      <c r="YW43" s="114" t="s">
        <v>66</v>
      </c>
      <c r="YX43" s="109" t="s">
        <v>67</v>
      </c>
      <c r="YY43" s="114" t="s">
        <v>67</v>
      </c>
      <c r="YZ43" s="114" t="s">
        <v>66</v>
      </c>
      <c r="ZA43" s="114" t="s">
        <v>66</v>
      </c>
      <c r="ZB43" s="114" t="s">
        <v>66</v>
      </c>
      <c r="ZC43" s="114" t="s">
        <v>66</v>
      </c>
      <c r="ZD43" s="114" t="s">
        <v>66</v>
      </c>
      <c r="ZE43" s="114" t="s">
        <v>67</v>
      </c>
      <c r="ZF43" s="114" t="s">
        <v>67</v>
      </c>
      <c r="ZG43" s="114" t="s">
        <v>67</v>
      </c>
      <c r="ZH43" s="114" t="s">
        <v>66</v>
      </c>
      <c r="ZI43" s="114" t="s">
        <v>66</v>
      </c>
      <c r="ZJ43" s="114" t="s">
        <v>66</v>
      </c>
      <c r="ZK43" s="114" t="s">
        <v>66</v>
      </c>
      <c r="ZL43" s="114" t="s">
        <v>67</v>
      </c>
      <c r="ZM43" s="114" t="s">
        <v>67</v>
      </c>
      <c r="ZN43" s="114" t="s">
        <v>66</v>
      </c>
      <c r="ZO43" s="114" t="s">
        <v>66</v>
      </c>
      <c r="ZP43" s="114" t="s">
        <v>66</v>
      </c>
      <c r="ZQ43" s="114" t="s">
        <v>66</v>
      </c>
      <c r="ZR43" s="114" t="s">
        <v>66</v>
      </c>
      <c r="ZS43" s="114" t="s">
        <v>67</v>
      </c>
      <c r="ZT43" s="114" t="s">
        <v>67</v>
      </c>
      <c r="ZU43" s="114" t="s">
        <v>66</v>
      </c>
      <c r="ZV43" s="114" t="s">
        <v>66</v>
      </c>
      <c r="ZW43" s="114" t="s">
        <v>66</v>
      </c>
      <c r="ZX43" s="114" t="s">
        <v>66</v>
      </c>
      <c r="ZY43" s="114" t="s">
        <v>66</v>
      </c>
      <c r="ZZ43" s="114" t="s">
        <v>67</v>
      </c>
      <c r="AAA43" s="114" t="s">
        <v>67</v>
      </c>
      <c r="AAB43" s="114" t="s">
        <v>66</v>
      </c>
      <c r="AAC43" s="114" t="s">
        <v>66</v>
      </c>
      <c r="AAD43" s="114" t="s">
        <v>66</v>
      </c>
      <c r="AAE43" s="114" t="s">
        <v>66</v>
      </c>
      <c r="AAF43" s="114" t="s">
        <v>66</v>
      </c>
      <c r="AAG43" s="114" t="s">
        <v>67</v>
      </c>
      <c r="AAH43" s="114" t="s">
        <v>67</v>
      </c>
      <c r="AAI43" s="114" t="s">
        <v>66</v>
      </c>
      <c r="AAJ43" s="114" t="s">
        <v>66</v>
      </c>
      <c r="AAK43" s="114" t="s">
        <v>66</v>
      </c>
      <c r="AAL43" s="114" t="s">
        <v>66</v>
      </c>
      <c r="AAM43" s="114" t="s">
        <v>66</v>
      </c>
      <c r="AAN43" s="114" t="s">
        <v>67</v>
      </c>
      <c r="AAO43" s="114" t="s">
        <v>67</v>
      </c>
      <c r="AAP43" s="114" t="s">
        <v>66</v>
      </c>
      <c r="AAQ43" s="114" t="s">
        <v>66</v>
      </c>
      <c r="AAR43" s="114" t="s">
        <v>66</v>
      </c>
      <c r="AAS43" s="114" t="s">
        <v>66</v>
      </c>
      <c r="AAT43" s="114" t="s">
        <v>66</v>
      </c>
      <c r="AAU43" s="114" t="s">
        <v>67</v>
      </c>
      <c r="AAV43" s="114" t="s">
        <v>67</v>
      </c>
      <c r="AAW43" s="114" t="s">
        <v>66</v>
      </c>
      <c r="AAX43" s="114" t="s">
        <v>66</v>
      </c>
      <c r="AAY43" s="114" t="s">
        <v>66</v>
      </c>
      <c r="AAZ43" s="114" t="s">
        <v>66</v>
      </c>
      <c r="ABA43" s="114" t="s">
        <v>66</v>
      </c>
      <c r="ABB43" s="114" t="s">
        <v>67</v>
      </c>
      <c r="ABC43" s="114" t="s">
        <v>67</v>
      </c>
      <c r="ABD43" s="114" t="s">
        <v>66</v>
      </c>
      <c r="ABE43" s="114" t="s">
        <v>66</v>
      </c>
      <c r="ABF43" s="114" t="s">
        <v>66</v>
      </c>
      <c r="ABG43" s="114" t="s">
        <v>66</v>
      </c>
      <c r="ABH43" s="114" t="s">
        <v>66</v>
      </c>
      <c r="ABI43" s="114" t="s">
        <v>67</v>
      </c>
      <c r="ABJ43" s="114" t="s">
        <v>67</v>
      </c>
      <c r="ABK43" s="114"/>
      <c r="ABL43" s="114"/>
      <c r="ABM43" s="114"/>
      <c r="ABN43" s="114"/>
      <c r="ABO43" s="114"/>
      <c r="ABP43" s="114"/>
      <c r="ABQ43" s="114"/>
      <c r="ABR43" s="114" t="s">
        <v>66</v>
      </c>
      <c r="ABS43" s="114" t="s">
        <v>66</v>
      </c>
      <c r="ABT43" s="114" t="s">
        <v>66</v>
      </c>
      <c r="ABU43" s="114" t="s">
        <v>66</v>
      </c>
      <c r="ABV43" s="114" t="s">
        <v>66</v>
      </c>
      <c r="ABW43" s="114" t="s">
        <v>67</v>
      </c>
      <c r="ABX43" s="114" t="s">
        <v>67</v>
      </c>
      <c r="ABY43" s="114" t="s">
        <v>66</v>
      </c>
      <c r="ABZ43" s="114" t="s">
        <v>66</v>
      </c>
      <c r="ACA43" s="114" t="s">
        <v>66</v>
      </c>
      <c r="ACB43" s="114" t="s">
        <v>66</v>
      </c>
      <c r="ACC43" s="114" t="s">
        <v>67</v>
      </c>
      <c r="ACD43" s="114" t="s">
        <v>67</v>
      </c>
      <c r="ACE43" s="114" t="s">
        <v>67</v>
      </c>
      <c r="ACF43" s="114" t="s">
        <v>66</v>
      </c>
      <c r="ACG43" s="114" t="s">
        <v>66</v>
      </c>
      <c r="ACH43" s="114" t="s">
        <v>66</v>
      </c>
      <c r="ACI43" s="114" t="s">
        <v>66</v>
      </c>
      <c r="ACJ43" s="114" t="s">
        <v>66</v>
      </c>
      <c r="ACK43" s="114" t="s">
        <v>67</v>
      </c>
      <c r="ACL43" s="114" t="s">
        <v>67</v>
      </c>
      <c r="ACM43" s="114" t="s">
        <v>66</v>
      </c>
      <c r="ACN43" s="114" t="s">
        <v>66</v>
      </c>
      <c r="ACO43" s="114" t="s">
        <v>66</v>
      </c>
      <c r="ACP43" s="114" t="s">
        <v>66</v>
      </c>
      <c r="ACQ43" s="114" t="s">
        <v>66</v>
      </c>
      <c r="ACR43" s="114" t="s">
        <v>67</v>
      </c>
      <c r="ACS43" s="114" t="s">
        <v>67</v>
      </c>
      <c r="ACT43" s="114" t="s">
        <v>66</v>
      </c>
      <c r="ACU43" s="114" t="s">
        <v>66</v>
      </c>
      <c r="ACV43" s="114" t="s">
        <v>66</v>
      </c>
      <c r="ACW43" s="114" t="s">
        <v>66</v>
      </c>
      <c r="ACX43" s="114" t="s">
        <v>66</v>
      </c>
      <c r="ACY43" s="114" t="s">
        <v>67</v>
      </c>
      <c r="ACZ43" s="114" t="s">
        <v>67</v>
      </c>
      <c r="ADA43" s="114" t="s">
        <v>66</v>
      </c>
      <c r="ADB43" s="114" t="s">
        <v>66</v>
      </c>
      <c r="ADC43" s="114" t="s">
        <v>66</v>
      </c>
      <c r="ADD43" s="114" t="s">
        <v>66</v>
      </c>
      <c r="ADE43" s="114" t="s">
        <v>66</v>
      </c>
      <c r="ADF43" s="114" t="s">
        <v>67</v>
      </c>
      <c r="ADG43" s="114" t="s">
        <v>67</v>
      </c>
      <c r="ADH43" s="114" t="s">
        <v>66</v>
      </c>
      <c r="ADI43" s="114" t="s">
        <v>66</v>
      </c>
      <c r="ADJ43" s="114" t="s">
        <v>66</v>
      </c>
      <c r="ADK43" s="114" t="s">
        <v>66</v>
      </c>
      <c r="ADL43" s="114" t="s">
        <v>66</v>
      </c>
      <c r="ADM43" s="114" t="s">
        <v>67</v>
      </c>
      <c r="ADN43" s="114" t="s">
        <v>67</v>
      </c>
      <c r="ADO43" s="114" t="s">
        <v>66</v>
      </c>
      <c r="ADP43" s="114" t="s">
        <v>67</v>
      </c>
      <c r="ADQ43" s="114" t="s">
        <v>66</v>
      </c>
      <c r="ADR43" s="114" t="s">
        <v>66</v>
      </c>
      <c r="ADS43" s="114" t="s">
        <v>66</v>
      </c>
      <c r="ADT43" s="114" t="s">
        <v>67</v>
      </c>
      <c r="ADU43" s="114" t="s">
        <v>67</v>
      </c>
      <c r="ADV43" s="114" t="s">
        <v>66</v>
      </c>
      <c r="ADW43" s="114" t="s">
        <v>66</v>
      </c>
      <c r="ADX43" s="114" t="s">
        <v>66</v>
      </c>
      <c r="ADY43" s="114" t="s">
        <v>66</v>
      </c>
      <c r="ADZ43" s="114" t="s">
        <v>66</v>
      </c>
      <c r="AEA43" s="114" t="s">
        <v>67</v>
      </c>
      <c r="AEB43" s="114" t="s">
        <v>67</v>
      </c>
      <c r="AEC43" s="114" t="s">
        <v>66</v>
      </c>
      <c r="AED43" s="114" t="s">
        <v>66</v>
      </c>
      <c r="AEE43" s="114" t="s">
        <v>66</v>
      </c>
      <c r="AEF43" s="114" t="s">
        <v>66</v>
      </c>
      <c r="AEG43" s="114" t="s">
        <v>66</v>
      </c>
      <c r="AEH43" s="114" t="s">
        <v>67</v>
      </c>
      <c r="AEI43" s="114" t="s">
        <v>67</v>
      </c>
      <c r="AEJ43" s="114" t="s">
        <v>67</v>
      </c>
      <c r="AEK43" s="114" t="s">
        <v>67</v>
      </c>
      <c r="AEL43" s="114" t="s">
        <v>67</v>
      </c>
      <c r="AEM43" s="114" t="s">
        <v>67</v>
      </c>
      <c r="AEN43" s="114" t="s">
        <v>67</v>
      </c>
      <c r="AEO43" s="114" t="s">
        <v>67</v>
      </c>
      <c r="AEP43" s="114" t="s">
        <v>67</v>
      </c>
      <c r="AEQ43" s="114"/>
      <c r="AER43" s="114"/>
      <c r="AES43" s="114"/>
      <c r="AET43" s="114"/>
      <c r="AEU43" s="114"/>
      <c r="AEV43" s="114"/>
      <c r="AEW43" s="114"/>
      <c r="AEX43" s="114" t="s">
        <v>66</v>
      </c>
      <c r="AEY43" s="114" t="s">
        <v>66</v>
      </c>
      <c r="AEZ43" s="114" t="s">
        <v>66</v>
      </c>
      <c r="AFA43" s="114" t="s">
        <v>66</v>
      </c>
      <c r="AFB43" s="114" t="s">
        <v>67</v>
      </c>
      <c r="AFC43" s="114" t="s">
        <v>67</v>
      </c>
      <c r="AFD43" s="114" t="s">
        <v>67</v>
      </c>
      <c r="AFE43" s="114" t="s">
        <v>67</v>
      </c>
      <c r="AFF43" s="114" t="s">
        <v>67</v>
      </c>
      <c r="AFG43" s="114" t="s">
        <v>67</v>
      </c>
      <c r="AFH43" s="114" t="s">
        <v>67</v>
      </c>
      <c r="AFI43" s="114" t="s">
        <v>67</v>
      </c>
      <c r="AFJ43" s="114" t="s">
        <v>67</v>
      </c>
      <c r="AFK43" s="114" t="s">
        <v>67</v>
      </c>
      <c r="AFL43" s="114" t="s">
        <v>66</v>
      </c>
      <c r="AFM43" s="114" t="s">
        <v>66</v>
      </c>
      <c r="AFN43" s="114" t="s">
        <v>66</v>
      </c>
      <c r="AFO43" s="114" t="s">
        <v>66</v>
      </c>
      <c r="AFP43" s="114" t="s">
        <v>66</v>
      </c>
      <c r="AFQ43" s="114" t="s">
        <v>67</v>
      </c>
      <c r="AFR43" s="114" t="s">
        <v>67</v>
      </c>
      <c r="AFS43" s="114" t="s">
        <v>66</v>
      </c>
      <c r="AFT43" s="114" t="s">
        <v>66</v>
      </c>
      <c r="AFU43" s="114" t="s">
        <v>66</v>
      </c>
      <c r="AFV43" s="114" t="s">
        <v>67</v>
      </c>
      <c r="AFW43" s="114" t="s">
        <v>67</v>
      </c>
      <c r="AFX43" s="114" t="s">
        <v>67</v>
      </c>
      <c r="AFY43" s="114" t="s">
        <v>67</v>
      </c>
      <c r="AFZ43" s="114" t="s">
        <v>66</v>
      </c>
      <c r="AGA43" s="114" t="s">
        <v>66</v>
      </c>
      <c r="AGB43" s="114" t="s">
        <v>66</v>
      </c>
      <c r="AGC43" s="114" t="s">
        <v>66</v>
      </c>
      <c r="AGD43" s="114" t="s">
        <v>66</v>
      </c>
      <c r="AGE43" s="114" t="s">
        <v>67</v>
      </c>
      <c r="AGF43" s="114" t="s">
        <v>67</v>
      </c>
      <c r="AGG43" s="114" t="s">
        <v>66</v>
      </c>
      <c r="AGH43" s="114" t="s">
        <v>66</v>
      </c>
      <c r="AGI43" s="114" t="s">
        <v>66</v>
      </c>
      <c r="AGJ43" s="114" t="s">
        <v>66</v>
      </c>
      <c r="AGK43" s="114" t="s">
        <v>66</v>
      </c>
      <c r="AGL43" s="114" t="s">
        <v>67</v>
      </c>
      <c r="AGM43" s="114" t="s">
        <v>67</v>
      </c>
      <c r="AGN43" s="114" t="s">
        <v>66</v>
      </c>
      <c r="AGO43" s="114" t="s">
        <v>66</v>
      </c>
      <c r="AGP43" s="114" t="s">
        <v>66</v>
      </c>
      <c r="AGQ43" s="114" t="s">
        <v>66</v>
      </c>
      <c r="AGR43" s="114" t="s">
        <v>66</v>
      </c>
      <c r="AGS43" s="114" t="s">
        <v>67</v>
      </c>
      <c r="AGT43" s="114" t="s">
        <v>67</v>
      </c>
      <c r="AGU43" s="114" t="s">
        <v>66</v>
      </c>
      <c r="AGV43" s="114" t="s">
        <v>66</v>
      </c>
      <c r="AGW43" s="114" t="s">
        <v>66</v>
      </c>
      <c r="AGX43" s="114" t="s">
        <v>66</v>
      </c>
      <c r="AGY43" s="114" t="s">
        <v>66</v>
      </c>
      <c r="AGZ43" s="114" t="s">
        <v>67</v>
      </c>
      <c r="AHA43" s="114" t="s">
        <v>67</v>
      </c>
      <c r="AHB43" s="2" t="s">
        <v>67</v>
      </c>
      <c r="AHC43" s="2" t="s">
        <v>67</v>
      </c>
      <c r="AHD43" s="2" t="s">
        <v>67</v>
      </c>
      <c r="AHE43" s="2" t="s">
        <v>67</v>
      </c>
      <c r="AHF43" s="2" t="s">
        <v>67</v>
      </c>
      <c r="AHG43" s="2" t="s">
        <v>67</v>
      </c>
      <c r="AHH43" s="2" t="s">
        <v>67</v>
      </c>
      <c r="AHI43" s="2" t="s">
        <v>66</v>
      </c>
      <c r="AHJ43" s="2" t="s">
        <v>66</v>
      </c>
      <c r="AHK43" s="2" t="s">
        <v>66</v>
      </c>
      <c r="AHL43" s="2" t="s">
        <v>66</v>
      </c>
      <c r="AHM43" s="2" t="s">
        <v>66</v>
      </c>
      <c r="AHN43" s="2" t="s">
        <v>67</v>
      </c>
      <c r="AHO43" s="2" t="s">
        <v>67</v>
      </c>
      <c r="AHP43" s="2" t="s">
        <v>66</v>
      </c>
      <c r="AHQ43" s="2" t="s">
        <v>66</v>
      </c>
      <c r="AHR43" s="2" t="s">
        <v>66</v>
      </c>
      <c r="AHS43" s="2" t="s">
        <v>66</v>
      </c>
      <c r="AHT43" s="2" t="s">
        <v>66</v>
      </c>
      <c r="AHU43" s="2" t="s">
        <v>67</v>
      </c>
      <c r="AHV43" s="2" t="s">
        <v>67</v>
      </c>
      <c r="AHW43" s="2" t="s">
        <v>66</v>
      </c>
      <c r="AHX43" s="2" t="s">
        <v>66</v>
      </c>
      <c r="AHY43" s="2" t="s">
        <v>66</v>
      </c>
      <c r="AHZ43" s="2" t="s">
        <v>66</v>
      </c>
      <c r="AIA43" s="2" t="s">
        <v>66</v>
      </c>
      <c r="AIB43" s="2" t="s">
        <v>67</v>
      </c>
      <c r="AIC43" s="2" t="s">
        <v>67</v>
      </c>
      <c r="AID43" s="2" t="s">
        <v>66</v>
      </c>
      <c r="AIE43" s="2" t="s">
        <v>66</v>
      </c>
      <c r="AIF43" s="2" t="s">
        <v>66</v>
      </c>
      <c r="AIG43" s="2" t="s">
        <v>66</v>
      </c>
      <c r="AIH43" s="2" t="s">
        <v>66</v>
      </c>
      <c r="AII43" s="2" t="s">
        <v>67</v>
      </c>
      <c r="AIJ43" s="2" t="s">
        <v>67</v>
      </c>
      <c r="AIK43" s="2" t="s">
        <v>67</v>
      </c>
      <c r="AIL43" s="2" t="s">
        <v>66</v>
      </c>
      <c r="AIM43" s="2" t="s">
        <v>66</v>
      </c>
      <c r="AIN43" s="2" t="s">
        <v>66</v>
      </c>
      <c r="AIO43" s="2" t="s">
        <v>66</v>
      </c>
      <c r="AIP43" s="2" t="s">
        <v>67</v>
      </c>
      <c r="AIQ43" s="2" t="s">
        <v>67</v>
      </c>
      <c r="AIT43" s="2" t="s">
        <v>66</v>
      </c>
      <c r="AIU43" s="2" t="s">
        <v>66</v>
      </c>
      <c r="AIV43" s="2" t="s">
        <v>66</v>
      </c>
      <c r="AIW43" s="2" t="s">
        <v>67</v>
      </c>
      <c r="AIX43" s="2" t="s">
        <v>67</v>
      </c>
      <c r="AIY43" s="2" t="s">
        <v>66</v>
      </c>
      <c r="AIZ43" s="2" t="s">
        <v>66</v>
      </c>
      <c r="AJA43" s="2" t="s">
        <v>66</v>
      </c>
      <c r="AJB43" s="2" t="s">
        <v>66</v>
      </c>
      <c r="AJC43" s="2" t="s">
        <v>66</v>
      </c>
      <c r="AJD43" s="2" t="s">
        <v>67</v>
      </c>
      <c r="AJE43" s="2" t="s">
        <v>67</v>
      </c>
      <c r="AJF43" s="2" t="s">
        <v>66</v>
      </c>
      <c r="AJG43" s="2" t="s">
        <v>66</v>
      </c>
      <c r="AJH43" s="2" t="s">
        <v>66</v>
      </c>
      <c r="AJI43" s="2" t="s">
        <v>66</v>
      </c>
      <c r="AJJ43" s="2" t="s">
        <v>66</v>
      </c>
      <c r="AJK43" s="2" t="s">
        <v>67</v>
      </c>
      <c r="AJL43" s="2" t="s">
        <v>67</v>
      </c>
      <c r="AJM43" s="2" t="s">
        <v>66</v>
      </c>
      <c r="AJN43" s="2" t="s">
        <v>66</v>
      </c>
      <c r="AJO43" s="2" t="s">
        <v>66</v>
      </c>
      <c r="AJP43" s="2" t="s">
        <v>66</v>
      </c>
      <c r="AJQ43" s="2" t="s">
        <v>66</v>
      </c>
      <c r="AJR43" s="2" t="s">
        <v>67</v>
      </c>
      <c r="AJS43" s="2" t="s">
        <v>67</v>
      </c>
      <c r="AJT43" s="2" t="s">
        <v>66</v>
      </c>
      <c r="AJU43" s="2" t="s">
        <v>67</v>
      </c>
      <c r="AJV43" s="2" t="s">
        <v>66</v>
      </c>
      <c r="AJW43" s="2" t="s">
        <v>66</v>
      </c>
      <c r="AJX43" s="2" t="s">
        <v>66</v>
      </c>
      <c r="AJY43" s="2" t="s">
        <v>67</v>
      </c>
      <c r="AJZ43" s="2" t="s">
        <v>67</v>
      </c>
      <c r="AKA43" s="2" t="s">
        <v>66</v>
      </c>
      <c r="AKB43" s="2" t="s">
        <v>66</v>
      </c>
      <c r="AKC43" s="2" t="s">
        <v>66</v>
      </c>
      <c r="AKD43" s="2" t="s">
        <v>66</v>
      </c>
      <c r="AKE43" s="2" t="s">
        <v>66</v>
      </c>
      <c r="AKF43" s="2" t="s">
        <v>67</v>
      </c>
      <c r="AKG43" s="2" t="s">
        <v>67</v>
      </c>
      <c r="AKH43" s="2" t="s">
        <v>66</v>
      </c>
      <c r="AKI43" s="2" t="s">
        <v>66</v>
      </c>
      <c r="AKJ43" s="2" t="s">
        <v>66</v>
      </c>
      <c r="AKK43" s="2" t="s">
        <v>66</v>
      </c>
      <c r="AKL43" s="2" t="s">
        <v>66</v>
      </c>
      <c r="AKM43" s="2" t="s">
        <v>67</v>
      </c>
      <c r="AKN43" s="2" t="s">
        <v>67</v>
      </c>
      <c r="AKO43" s="2" t="s">
        <v>66</v>
      </c>
      <c r="AKP43" s="2" t="s">
        <v>66</v>
      </c>
      <c r="AKQ43" s="2" t="s">
        <v>66</v>
      </c>
      <c r="AKR43" s="2" t="s">
        <v>66</v>
      </c>
      <c r="AKS43" s="2" t="s">
        <v>418</v>
      </c>
      <c r="AKT43" s="2" t="s">
        <v>67</v>
      </c>
      <c r="AKU43" s="2" t="s">
        <v>67</v>
      </c>
      <c r="AKV43" s="2" t="s">
        <v>67</v>
      </c>
      <c r="AKW43" s="2" t="s">
        <v>67</v>
      </c>
      <c r="AKX43" s="2" t="s">
        <v>66</v>
      </c>
      <c r="AKY43" s="2" t="s">
        <v>66</v>
      </c>
      <c r="AKZ43" s="2" t="s">
        <v>68</v>
      </c>
      <c r="ALA43" s="2" t="s">
        <v>67</v>
      </c>
      <c r="ALB43" s="2" t="s">
        <v>67</v>
      </c>
      <c r="ALC43" s="2" t="s">
        <v>66</v>
      </c>
      <c r="ALD43" s="2" t="s">
        <v>66</v>
      </c>
      <c r="ALE43" s="2" t="s">
        <v>66</v>
      </c>
      <c r="ALF43" s="2" t="s">
        <v>66</v>
      </c>
      <c r="ALG43" s="2" t="s">
        <v>68</v>
      </c>
      <c r="ALH43" s="2" t="s">
        <v>67</v>
      </c>
      <c r="ALI43" s="2" t="s">
        <v>67</v>
      </c>
      <c r="ALJ43" s="122" t="s">
        <v>67</v>
      </c>
      <c r="ALK43" s="2" t="s">
        <v>66</v>
      </c>
      <c r="ALL43" s="2" t="s">
        <v>66</v>
      </c>
      <c r="ALM43" s="2" t="s">
        <v>66</v>
      </c>
      <c r="ALN43" s="2" t="s">
        <v>68</v>
      </c>
      <c r="ALO43" s="2" t="s">
        <v>67</v>
      </c>
      <c r="ALP43" s="2" t="s">
        <v>67</v>
      </c>
      <c r="ALQ43" s="125" t="s">
        <v>66</v>
      </c>
      <c r="ALR43" s="125" t="s">
        <v>67</v>
      </c>
      <c r="ALS43" s="2" t="s">
        <v>66</v>
      </c>
      <c r="ALT43" s="2" t="s">
        <v>66</v>
      </c>
      <c r="ALU43" s="2" t="s">
        <v>68</v>
      </c>
      <c r="ALV43" s="2" t="s">
        <v>67</v>
      </c>
      <c r="ALW43" s="2" t="s">
        <v>67</v>
      </c>
      <c r="ALX43" s="2" t="s">
        <v>67</v>
      </c>
      <c r="ALY43" s="2" t="s">
        <v>67</v>
      </c>
      <c r="ALZ43" s="2" t="s">
        <v>67</v>
      </c>
      <c r="AMA43" s="2" t="s">
        <v>67</v>
      </c>
      <c r="AMB43" s="2" t="s">
        <v>67</v>
      </c>
      <c r="AMC43" s="2" t="s">
        <v>67</v>
      </c>
      <c r="AMD43" s="2" t="s">
        <v>67</v>
      </c>
      <c r="AME43" s="2" t="s">
        <v>67</v>
      </c>
      <c r="AMF43" s="2" t="s">
        <v>67</v>
      </c>
      <c r="AMG43" s="2" t="s">
        <v>67</v>
      </c>
      <c r="AMH43" s="2" t="s">
        <v>67</v>
      </c>
      <c r="AMI43" s="2" t="s">
        <v>67</v>
      </c>
      <c r="AMJ43" s="2" t="s">
        <v>67</v>
      </c>
      <c r="AMK43" s="2" t="s">
        <v>67</v>
      </c>
      <c r="AML43" s="2" t="s">
        <v>66</v>
      </c>
      <c r="AMM43" s="2" t="s">
        <v>66</v>
      </c>
      <c r="AMN43" s="2" t="s">
        <v>66</v>
      </c>
      <c r="AMO43" s="2" t="s">
        <v>66</v>
      </c>
      <c r="AMP43" s="2" t="s">
        <v>68</v>
      </c>
      <c r="AMQ43" s="2" t="s">
        <v>67</v>
      </c>
      <c r="AMR43" s="2" t="s">
        <v>67</v>
      </c>
      <c r="AMS43" s="2" t="s">
        <v>66</v>
      </c>
      <c r="AMT43" s="2" t="s">
        <v>66</v>
      </c>
      <c r="AMU43" s="2" t="s">
        <v>66</v>
      </c>
      <c r="AMV43" s="2" t="s">
        <v>66</v>
      </c>
      <c r="AMW43" s="2" t="s">
        <v>68</v>
      </c>
      <c r="AMX43" s="2" t="s">
        <v>67</v>
      </c>
      <c r="AMY43" s="2" t="s">
        <v>67</v>
      </c>
      <c r="AMZ43" s="2" t="s">
        <v>67</v>
      </c>
      <c r="ANA43" s="2" t="s">
        <v>67</v>
      </c>
      <c r="ANB43" s="2" t="s">
        <v>67</v>
      </c>
      <c r="ANC43" s="2" t="s">
        <v>67</v>
      </c>
      <c r="AND43" s="2" t="s">
        <v>67</v>
      </c>
      <c r="ANE43" s="2" t="s">
        <v>67</v>
      </c>
      <c r="ANF43" s="2" t="s">
        <v>67</v>
      </c>
      <c r="ANG43" s="2" t="s">
        <v>66</v>
      </c>
      <c r="ANH43" s="2" t="s">
        <v>66</v>
      </c>
      <c r="ANI43" s="2" t="s">
        <v>66</v>
      </c>
      <c r="ANJ43" s="2" t="s">
        <v>66</v>
      </c>
      <c r="ANK43" s="2" t="s">
        <v>68</v>
      </c>
      <c r="ANL43" s="2" t="s">
        <v>67</v>
      </c>
      <c r="ANM43" s="2" t="s">
        <v>67</v>
      </c>
      <c r="ANN43" s="2" t="s">
        <v>66</v>
      </c>
      <c r="ANO43" s="2" t="s">
        <v>66</v>
      </c>
      <c r="ANP43" s="2" t="s">
        <v>66</v>
      </c>
      <c r="ANQ43" s="2" t="s">
        <v>66</v>
      </c>
      <c r="ANR43" s="2" t="s">
        <v>66</v>
      </c>
      <c r="ANS43" s="2" t="s">
        <v>67</v>
      </c>
      <c r="ANT43" s="2" t="s">
        <v>67</v>
      </c>
      <c r="ANU43" s="2" t="s">
        <v>66</v>
      </c>
      <c r="ANV43" s="2" t="s">
        <v>66</v>
      </c>
      <c r="ANW43" s="2" t="s">
        <v>66</v>
      </c>
      <c r="ANX43" s="2" t="s">
        <v>66</v>
      </c>
      <c r="ANY43" s="2" t="s">
        <v>66</v>
      </c>
      <c r="ANZ43" s="2" t="s">
        <v>67</v>
      </c>
      <c r="AOA43" s="2" t="s">
        <v>67</v>
      </c>
      <c r="AOB43" s="2" t="s">
        <v>66</v>
      </c>
      <c r="AOC43" s="2" t="s">
        <v>66</v>
      </c>
      <c r="AOD43" s="2" t="s">
        <v>66</v>
      </c>
      <c r="AOE43" s="2" t="s">
        <v>66</v>
      </c>
      <c r="AOF43" s="2" t="s">
        <v>66</v>
      </c>
      <c r="AOG43" s="2" t="s">
        <v>67</v>
      </c>
      <c r="AOH43" s="2" t="s">
        <v>67</v>
      </c>
      <c r="AOI43" s="2" t="s">
        <v>67</v>
      </c>
      <c r="AOJ43" s="2" t="s">
        <v>66</v>
      </c>
      <c r="AOK43" s="2" t="s">
        <v>66</v>
      </c>
      <c r="AOL43" s="2" t="s">
        <v>66</v>
      </c>
      <c r="AOM43" s="2" t="s">
        <v>66</v>
      </c>
      <c r="AON43" s="2" t="s">
        <v>67</v>
      </c>
      <c r="AOO43" s="2" t="s">
        <v>67</v>
      </c>
      <c r="AOP43" s="2" t="s">
        <v>66</v>
      </c>
      <c r="AOQ43" s="2" t="s">
        <v>66</v>
      </c>
      <c r="AOR43" s="2" t="s">
        <v>66</v>
      </c>
      <c r="AOS43" s="2" t="s">
        <v>66</v>
      </c>
      <c r="AOT43" s="2" t="s">
        <v>66</v>
      </c>
      <c r="AOU43" s="2" t="s">
        <v>67</v>
      </c>
      <c r="AOV43" s="2" t="s">
        <v>67</v>
      </c>
      <c r="AOW43" s="2" t="s">
        <v>66</v>
      </c>
      <c r="AOX43" s="2" t="s">
        <v>66</v>
      </c>
      <c r="AOY43" s="2" t="s">
        <v>66</v>
      </c>
      <c r="AOZ43" s="2" t="s">
        <v>66</v>
      </c>
      <c r="APA43" s="2" t="s">
        <v>66</v>
      </c>
      <c r="APB43" s="2" t="s">
        <v>67</v>
      </c>
      <c r="APC43" s="2" t="s">
        <v>67</v>
      </c>
      <c r="APD43" s="2" t="s">
        <v>66</v>
      </c>
      <c r="APE43" s="2" t="s">
        <v>66</v>
      </c>
      <c r="APF43" s="2" t="s">
        <v>66</v>
      </c>
      <c r="APG43" s="2" t="s">
        <v>66</v>
      </c>
      <c r="APH43" s="2" t="s">
        <v>66</v>
      </c>
      <c r="API43" s="2" t="s">
        <v>67</v>
      </c>
      <c r="APJ43" s="2" t="s">
        <v>67</v>
      </c>
      <c r="APK43" s="2" t="s">
        <v>66</v>
      </c>
      <c r="APL43" s="2" t="s">
        <v>66</v>
      </c>
      <c r="APM43" s="2" t="s">
        <v>66</v>
      </c>
      <c r="APN43" s="2" t="s">
        <v>66</v>
      </c>
      <c r="APO43" s="2" t="s">
        <v>66</v>
      </c>
      <c r="APP43" s="2" t="s">
        <v>67</v>
      </c>
      <c r="APQ43" s="2" t="s">
        <v>67</v>
      </c>
      <c r="APR43" s="2" t="s">
        <v>66</v>
      </c>
      <c r="APS43" s="2" t="s">
        <v>66</v>
      </c>
      <c r="APT43" s="2" t="s">
        <v>66</v>
      </c>
      <c r="APU43" s="2" t="s">
        <v>66</v>
      </c>
      <c r="APV43" s="2" t="s">
        <v>66</v>
      </c>
      <c r="APW43" s="2" t="s">
        <v>67</v>
      </c>
      <c r="APX43" s="2" t="s">
        <v>67</v>
      </c>
    </row>
  </sheetData>
  <pageMargins left="0.23622047244094491" right="0.23622047244094491" top="0.74803149606299213" bottom="0.74803149606299213" header="0.31496062992125984" footer="0.31496062992125984"/>
  <pageSetup paperSize="9" scale="95" orientation="portrait" r:id="rId1"/>
  <headerFooter>
    <oddHeader>&amp;C&amp;"+,רגיל"&amp;22סידור עבודה שבועי מתאריך: 27/12 עד תאריך: 02/1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DJ41"/>
  <sheetViews>
    <sheetView rightToLeft="1" zoomScale="60" zoomScaleNormal="60" workbookViewId="0">
      <pane ySplit="1" topLeftCell="A2" activePane="bottomLeft" state="frozen"/>
      <selection pane="bottomLeft" activeCell="B21" sqref="B21"/>
    </sheetView>
  </sheetViews>
  <sheetFormatPr defaultColWidth="9.59765625" defaultRowHeight="15.6" x14ac:dyDescent="0.25"/>
  <cols>
    <col min="1" max="1" width="5.69921875" style="3" bestFit="1" customWidth="1"/>
    <col min="2" max="2" width="13.3984375" style="4" bestFit="1" customWidth="1"/>
    <col min="3" max="3" width="15" style="4" bestFit="1" customWidth="1"/>
    <col min="4" max="62" width="14.09765625" style="1" hidden="1" customWidth="1"/>
    <col min="63" max="63" width="15.8984375" style="1" hidden="1" customWidth="1"/>
    <col min="64" max="105" width="14.09765625" style="1" hidden="1" customWidth="1"/>
    <col min="106" max="106" width="15" style="1" hidden="1" customWidth="1"/>
    <col min="107" max="126" width="14.09765625" style="1" hidden="1" customWidth="1"/>
    <col min="127" max="127" width="14.8984375" style="1" hidden="1" customWidth="1"/>
    <col min="128" max="142" width="14.09765625" style="1" hidden="1" customWidth="1"/>
    <col min="143" max="143" width="15.8984375" style="1" hidden="1" customWidth="1"/>
    <col min="144" max="206" width="14.09765625" style="1" hidden="1" customWidth="1"/>
    <col min="207" max="207" width="14.8984375" style="1" hidden="1" customWidth="1"/>
    <col min="208" max="255" width="14.09765625" style="1" hidden="1" customWidth="1"/>
    <col min="256" max="256" width="14.69921875" style="1" hidden="1" customWidth="1"/>
    <col min="257" max="258" width="14.09765625" style="1" hidden="1" customWidth="1"/>
    <col min="259" max="259" width="14.19921875" style="1" hidden="1" customWidth="1"/>
    <col min="260" max="265" width="14.09765625" style="1" hidden="1" customWidth="1"/>
    <col min="266" max="266" width="15.5" style="1" hidden="1" customWidth="1"/>
    <col min="267" max="269" width="14.09765625" style="1" hidden="1" customWidth="1"/>
    <col min="270" max="270" width="14.59765625" style="1" hidden="1" customWidth="1"/>
    <col min="271" max="374" width="14.09765625" style="1" hidden="1" customWidth="1"/>
    <col min="375" max="376" width="17.3984375" style="1" hidden="1" customWidth="1"/>
    <col min="377" max="387" width="14.09765625" style="1" hidden="1" customWidth="1"/>
    <col min="388" max="388" width="26" style="1" hidden="1" customWidth="1"/>
    <col min="389" max="467" width="14.09765625" style="1" hidden="1" customWidth="1"/>
    <col min="468" max="468" width="14.09765625" style="103" hidden="1" customWidth="1"/>
    <col min="469" max="497" width="14.09765625" style="1" hidden="1" customWidth="1"/>
    <col min="498" max="498" width="14.3984375" style="1" hidden="1" customWidth="1"/>
    <col min="499" max="563" width="14.09765625" style="1" hidden="1" customWidth="1"/>
    <col min="564" max="564" width="15.59765625" style="1" hidden="1" customWidth="1"/>
    <col min="565" max="570" width="14.09765625" style="1" hidden="1" customWidth="1"/>
    <col min="571" max="571" width="15.59765625" style="1" hidden="1" customWidth="1"/>
    <col min="572" max="598" width="14.09765625" style="1" hidden="1" customWidth="1"/>
    <col min="599" max="599" width="15.59765625" style="1" hidden="1" customWidth="1"/>
    <col min="600" max="640" width="14.09765625" style="1" hidden="1" customWidth="1"/>
    <col min="641" max="641" width="15.19921875" style="1" hidden="1" customWidth="1"/>
    <col min="642" max="649" width="14.09765625" style="1" hidden="1" customWidth="1"/>
    <col min="650" max="650" width="15.8984375" style="1" hidden="1" customWidth="1"/>
    <col min="651" max="789" width="14.09765625" style="1" hidden="1" customWidth="1"/>
    <col min="790" max="791" width="16.5" style="1" hidden="1" customWidth="1"/>
    <col min="792" max="852" width="14.09765625" style="1" hidden="1" customWidth="1"/>
    <col min="853" max="853" width="16.19921875" style="1" hidden="1" customWidth="1"/>
    <col min="854" max="854" width="18.69921875" style="1" hidden="1" customWidth="1"/>
    <col min="855" max="859" width="14.09765625" style="1" hidden="1" customWidth="1"/>
    <col min="860" max="860" width="16.19921875" style="1" hidden="1" customWidth="1"/>
    <col min="861" max="861" width="18.69921875" style="1" hidden="1" customWidth="1"/>
    <col min="862" max="883" width="14.09765625" style="1" hidden="1" customWidth="1"/>
    <col min="884" max="884" width="15" style="1" hidden="1" customWidth="1"/>
    <col min="885" max="962" width="14.09765625" style="1" hidden="1" customWidth="1"/>
    <col min="963" max="966" width="18.8984375" style="1" hidden="1" customWidth="1"/>
    <col min="967" max="995" width="14.09765625" style="1" hidden="1" customWidth="1"/>
    <col min="996" max="996" width="16.8984375" style="1" hidden="1" customWidth="1"/>
    <col min="997" max="1004" width="14.09765625" style="1" hidden="1" customWidth="1"/>
    <col min="1005" max="1005" width="20.09765625" style="1" hidden="1" customWidth="1"/>
    <col min="1006" max="1006" width="16.3984375" style="1" hidden="1" customWidth="1"/>
    <col min="1007" max="1088" width="14.09765625" style="1" hidden="1" customWidth="1"/>
    <col min="1089" max="1089" width="13.5" style="1" bestFit="1" customWidth="1"/>
    <col min="1090" max="1090" width="13.8984375" style="1" bestFit="1" customWidth="1"/>
    <col min="1091" max="1103" width="13.5" style="1" bestFit="1" customWidth="1"/>
    <col min="1104" max="1104" width="13.8984375" style="1" bestFit="1" customWidth="1"/>
    <col min="1105" max="1179" width="13.5" style="1" bestFit="1" customWidth="1"/>
    <col min="1180" max="1183" width="19.8984375" style="1" bestFit="1" customWidth="1"/>
    <col min="1184" max="1186" width="13.5" style="1" bestFit="1" customWidth="1"/>
    <col min="1187" max="1187" width="14.8984375" style="1" bestFit="1" customWidth="1"/>
    <col min="1188" max="1203" width="13.5" style="1" bestFit="1" customWidth="1"/>
    <col min="1204" max="1204" width="22" style="1" bestFit="1" customWidth="1"/>
    <col min="1205" max="1205" width="18.59765625" style="1" bestFit="1" customWidth="1"/>
    <col min="1206" max="1206" width="13.5" style="1" bestFit="1" customWidth="1"/>
    <col min="1207" max="1207" width="27.3984375" style="1" bestFit="1" customWidth="1"/>
    <col min="1208" max="1234" width="13.5" style="1" bestFit="1" customWidth="1"/>
    <col min="1235" max="1235" width="27.3984375" style="1" bestFit="1" customWidth="1"/>
    <col min="1236" max="1236" width="20.69921875" style="1" bestFit="1" customWidth="1"/>
    <col min="1237" max="1237" width="27.3984375" style="1" bestFit="1" customWidth="1"/>
    <col min="1238" max="1241" width="13.5" style="1" bestFit="1" customWidth="1"/>
    <col min="1242" max="1242" width="27.3984375" style="1" bestFit="1" customWidth="1"/>
    <col min="1243" max="1248" width="13.5" style="1" bestFit="1" customWidth="1"/>
    <col min="1249" max="1249" width="25.3984375" style="1" bestFit="1" customWidth="1"/>
    <col min="1250" max="1252" width="13.5" style="1" bestFit="1" customWidth="1"/>
    <col min="1253" max="1253" width="13.8984375" style="1" bestFit="1" customWidth="1"/>
    <col min="1254" max="1255" width="13.5" style="1" bestFit="1" customWidth="1"/>
    <col min="1256" max="1256" width="27.3984375" style="1" bestFit="1" customWidth="1"/>
    <col min="1257" max="1262" width="13.5" style="1" bestFit="1" customWidth="1"/>
    <col min="1263" max="1263" width="27.3984375" style="1" bestFit="1" customWidth="1"/>
    <col min="1264" max="1264" width="14.69921875" style="1" bestFit="1" customWidth="1"/>
    <col min="1265" max="1269" width="13.5" style="1" bestFit="1" customWidth="1"/>
    <col min="1270" max="1270" width="27.3984375" style="1" bestFit="1" customWidth="1"/>
    <col min="1271" max="1276" width="13.5" style="1" bestFit="1" customWidth="1"/>
    <col min="1277" max="1277" width="27.3984375" style="1" bestFit="1" customWidth="1"/>
    <col min="1278" max="1283" width="13.5" style="1" bestFit="1" customWidth="1"/>
    <col min="1284" max="1284" width="27.3984375" style="1" bestFit="1" customWidth="1"/>
    <col min="1285" max="1290" width="13.5" style="1" bestFit="1" customWidth="1"/>
    <col min="1291" max="1291" width="29.19921875" style="1" bestFit="1" customWidth="1"/>
    <col min="1292" max="1292" width="13.5" style="1" bestFit="1" customWidth="1"/>
    <col min="1293" max="1294" width="23.59765625" style="1" bestFit="1" customWidth="1"/>
    <col min="1295" max="1297" width="13.5" style="1" bestFit="1" customWidth="1"/>
    <col min="1298" max="1298" width="29.19921875" style="1" bestFit="1" customWidth="1"/>
    <col min="1299" max="1304" width="13.5" style="1" bestFit="1" customWidth="1"/>
    <col min="1305" max="1305" width="24.8984375" style="1" bestFit="1" customWidth="1"/>
    <col min="1306" max="1311" width="13.5" style="1" bestFit="1" customWidth="1"/>
    <col min="1312" max="1312" width="24.8984375" style="1" bestFit="1" customWidth="1"/>
    <col min="1313" max="1318" width="13.5" style="1" bestFit="1" customWidth="1"/>
    <col min="1319" max="1319" width="23.59765625" style="1" bestFit="1" customWidth="1"/>
    <col min="1320" max="1325" width="13.5" style="1" bestFit="1" customWidth="1"/>
    <col min="1326" max="1326" width="23.5" style="1" bestFit="1" customWidth="1"/>
    <col min="1327" max="1332" width="13.5" style="1" bestFit="1" customWidth="1"/>
    <col min="1333" max="1333" width="26" style="1" bestFit="1" customWidth="1"/>
    <col min="1334" max="1339" width="13.5" style="1" bestFit="1" customWidth="1"/>
    <col min="1340" max="1340" width="23.8984375" style="1" bestFit="1" customWidth="1"/>
    <col min="1341" max="1346" width="13.5" style="1" bestFit="1" customWidth="1"/>
    <col min="1347" max="1347" width="24.69921875" style="1" bestFit="1" customWidth="1"/>
    <col min="1348" max="1348" width="13.5" style="1" bestFit="1" customWidth="1"/>
    <col min="1349" max="1349" width="17.59765625" style="140" bestFit="1" customWidth="1"/>
    <col min="1350" max="1350" width="23.8984375" style="140" bestFit="1" customWidth="1"/>
    <col min="1351" max="1351" width="23.09765625" style="140" bestFit="1" customWidth="1"/>
    <col min="1352" max="1353" width="13.5" style="1" bestFit="1" customWidth="1"/>
    <col min="1354" max="1354" width="23.09765625" style="1" bestFit="1" customWidth="1"/>
    <col min="1355" max="1357" width="13.5" style="1" bestFit="1" customWidth="1"/>
    <col min="1358" max="1358" width="16.59765625" style="1" bestFit="1" customWidth="1"/>
    <col min="1359" max="1359" width="20.5" style="1" bestFit="1" customWidth="1"/>
    <col min="1360" max="1360" width="13.5" style="1" bestFit="1" customWidth="1"/>
    <col min="1361" max="1361" width="22.19921875" style="1" bestFit="1" customWidth="1"/>
    <col min="1362" max="1362" width="13.5" style="1" bestFit="1" customWidth="1"/>
    <col min="1363" max="1363" width="20.59765625" style="1" bestFit="1" customWidth="1"/>
    <col min="1364" max="1364" width="22.19921875" style="1" bestFit="1" customWidth="1"/>
    <col min="1365" max="1367" width="13.5" style="1" bestFit="1" customWidth="1"/>
    <col min="1368" max="1368" width="22.19921875" style="1" bestFit="1" customWidth="1"/>
    <col min="1369" max="1369" width="13.5" style="1" bestFit="1" customWidth="1"/>
    <col min="1370" max="1370" width="22.8984375" style="1" bestFit="1" customWidth="1"/>
    <col min="1371" max="1371" width="22.19921875" style="1" bestFit="1" customWidth="1"/>
    <col min="1372" max="1374" width="13.5" style="1" bestFit="1" customWidth="1"/>
    <col min="1375" max="1375" width="22.19921875" style="1" bestFit="1" customWidth="1"/>
    <col min="1376" max="1381" width="13.5" style="1" bestFit="1" customWidth="1"/>
    <col min="1382" max="1382" width="22.19921875" style="1" bestFit="1" customWidth="1"/>
    <col min="1383" max="1388" width="13.5" style="1" bestFit="1" customWidth="1"/>
    <col min="1389" max="1389" width="22.19921875" style="1" bestFit="1" customWidth="1"/>
    <col min="1390" max="1395" width="13.5" style="1" bestFit="1" customWidth="1"/>
    <col min="1396" max="1396" width="22.19921875" style="1" bestFit="1" customWidth="1"/>
    <col min="1397" max="1402" width="13.5" style="1" bestFit="1" customWidth="1"/>
    <col min="1403" max="1403" width="16.3984375" style="1" bestFit="1" customWidth="1"/>
    <col min="1404" max="1409" width="13.5" style="1" bestFit="1" customWidth="1"/>
    <col min="1410" max="1410" width="16.3984375" style="1" bestFit="1" customWidth="1"/>
    <col min="1411" max="1411" width="13.5" style="1" bestFit="1" customWidth="1"/>
    <col min="1412" max="1412" width="19.5" style="1" bestFit="1" customWidth="1"/>
    <col min="1413" max="1413" width="17.8984375" style="1" bestFit="1" customWidth="1"/>
    <col min="1414" max="1416" width="13.5" style="1" bestFit="1" customWidth="1"/>
    <col min="1417" max="1417" width="16.3984375" style="1" bestFit="1" customWidth="1"/>
    <col min="1418" max="1423" width="13.5" style="1" bestFit="1" customWidth="1"/>
    <col min="1424" max="1424" width="16.3984375" style="1" bestFit="1" customWidth="1"/>
    <col min="1425" max="1425" width="13.5" style="1" bestFit="1" customWidth="1"/>
    <col min="1426" max="1428" width="13.8984375" style="1" bestFit="1" customWidth="1"/>
    <col min="1429" max="1430" width="13.5" style="1" bestFit="1" customWidth="1"/>
    <col min="1431" max="1431" width="16.3984375" style="1" bestFit="1" customWidth="1"/>
    <col min="1432" max="1437" width="13.5" style="1" bestFit="1" customWidth="1"/>
    <col min="1438" max="1438" width="16.3984375" style="1" bestFit="1" customWidth="1"/>
    <col min="1439" max="1444" width="13.5" style="1" bestFit="1" customWidth="1"/>
    <col min="1445" max="1445" width="16.3984375" style="1" bestFit="1" customWidth="1"/>
    <col min="1446" max="1451" width="13.5" style="1" bestFit="1" customWidth="1"/>
    <col min="1452" max="1452" width="16.3984375" style="1" bestFit="1" customWidth="1"/>
    <col min="1453" max="1458" width="13.5" style="1" bestFit="1" customWidth="1"/>
    <col min="1459" max="1459" width="16.3984375" style="1" bestFit="1" customWidth="1"/>
    <col min="1460" max="1465" width="13.5" style="1" bestFit="1" customWidth="1"/>
    <col min="1466" max="1466" width="17.19921875" style="1" bestFit="1" customWidth="1"/>
    <col min="1467" max="16384" width="9.59765625" style="1"/>
  </cols>
  <sheetData>
    <row r="1" spans="1:1466" s="18" customFormat="1" ht="18" customHeight="1" x14ac:dyDescent="0.25">
      <c r="A1" s="128" t="s">
        <v>15</v>
      </c>
      <c r="B1" s="128" t="s">
        <v>282</v>
      </c>
      <c r="C1" s="128" t="s">
        <v>283</v>
      </c>
      <c r="D1" s="129" t="s">
        <v>9</v>
      </c>
      <c r="E1" s="129" t="s">
        <v>10</v>
      </c>
      <c r="F1" s="129" t="s">
        <v>11</v>
      </c>
      <c r="G1" s="129" t="s">
        <v>12</v>
      </c>
      <c r="H1" s="129" t="s">
        <v>13</v>
      </c>
      <c r="I1" s="129" t="s">
        <v>14</v>
      </c>
      <c r="J1" s="129" t="s">
        <v>7</v>
      </c>
      <c r="K1" s="129" t="s">
        <v>9</v>
      </c>
      <c r="L1" s="129" t="s">
        <v>10</v>
      </c>
      <c r="M1" s="129" t="s">
        <v>11</v>
      </c>
      <c r="N1" s="129" t="s">
        <v>12</v>
      </c>
      <c r="O1" s="129" t="s">
        <v>13</v>
      </c>
      <c r="P1" s="129" t="s">
        <v>14</v>
      </c>
      <c r="Q1" s="129" t="s">
        <v>7</v>
      </c>
      <c r="R1" s="129" t="s">
        <v>9</v>
      </c>
      <c r="S1" s="129" t="s">
        <v>10</v>
      </c>
      <c r="T1" s="129" t="s">
        <v>11</v>
      </c>
      <c r="U1" s="129" t="s">
        <v>12</v>
      </c>
      <c r="V1" s="129" t="s">
        <v>13</v>
      </c>
      <c r="W1" s="129" t="s">
        <v>14</v>
      </c>
      <c r="X1" s="129" t="s">
        <v>7</v>
      </c>
      <c r="Y1" s="129" t="s">
        <v>9</v>
      </c>
      <c r="Z1" s="129" t="s">
        <v>10</v>
      </c>
      <c r="AA1" s="129" t="s">
        <v>11</v>
      </c>
      <c r="AB1" s="129" t="s">
        <v>12</v>
      </c>
      <c r="AC1" s="129" t="s">
        <v>13</v>
      </c>
      <c r="AD1" s="129" t="s">
        <v>14</v>
      </c>
      <c r="AE1" s="129" t="s">
        <v>7</v>
      </c>
      <c r="AF1" s="129" t="s">
        <v>9</v>
      </c>
      <c r="AG1" s="129" t="s">
        <v>10</v>
      </c>
      <c r="AH1" s="129" t="s">
        <v>11</v>
      </c>
      <c r="AI1" s="129" t="s">
        <v>233</v>
      </c>
      <c r="AJ1" s="129" t="s">
        <v>13</v>
      </c>
      <c r="AK1" s="129" t="s">
        <v>14</v>
      </c>
      <c r="AL1" s="129" t="s">
        <v>7</v>
      </c>
      <c r="AM1" s="129" t="s">
        <v>9</v>
      </c>
      <c r="AN1" s="129" t="s">
        <v>10</v>
      </c>
      <c r="AO1" s="129" t="s">
        <v>11</v>
      </c>
      <c r="AP1" s="129" t="s">
        <v>12</v>
      </c>
      <c r="AQ1" s="129" t="s">
        <v>13</v>
      </c>
      <c r="AR1" s="129" t="s">
        <v>14</v>
      </c>
      <c r="AS1" s="129" t="s">
        <v>7</v>
      </c>
      <c r="AT1" s="129" t="s">
        <v>9</v>
      </c>
      <c r="AU1" s="129" t="s">
        <v>10</v>
      </c>
      <c r="AV1" s="129" t="s">
        <v>11</v>
      </c>
      <c r="AW1" s="129" t="s">
        <v>12</v>
      </c>
      <c r="AX1" s="129" t="s">
        <v>13</v>
      </c>
      <c r="AY1" s="129" t="s">
        <v>14</v>
      </c>
      <c r="AZ1" s="129" t="s">
        <v>7</v>
      </c>
      <c r="BA1" s="129" t="s">
        <v>9</v>
      </c>
      <c r="BB1" s="129" t="s">
        <v>10</v>
      </c>
      <c r="BC1" s="129" t="s">
        <v>11</v>
      </c>
      <c r="BD1" s="129" t="s">
        <v>12</v>
      </c>
      <c r="BE1" s="129" t="s">
        <v>13</v>
      </c>
      <c r="BF1" s="129" t="s">
        <v>14</v>
      </c>
      <c r="BG1" s="129" t="s">
        <v>7</v>
      </c>
      <c r="BH1" s="129" t="s">
        <v>9</v>
      </c>
      <c r="BI1" s="129" t="s">
        <v>10</v>
      </c>
      <c r="BJ1" s="129" t="s">
        <v>11</v>
      </c>
      <c r="BK1" s="129" t="s">
        <v>234</v>
      </c>
      <c r="BL1" s="129" t="s">
        <v>235</v>
      </c>
      <c r="BM1" s="129" t="s">
        <v>14</v>
      </c>
      <c r="BN1" s="129" t="s">
        <v>7</v>
      </c>
      <c r="BO1" s="129" t="s">
        <v>9</v>
      </c>
      <c r="BP1" s="129" t="s">
        <v>10</v>
      </c>
      <c r="BQ1" s="129" t="s">
        <v>11</v>
      </c>
      <c r="BR1" s="129" t="s">
        <v>12</v>
      </c>
      <c r="BS1" s="129" t="s">
        <v>13</v>
      </c>
      <c r="BT1" s="129" t="s">
        <v>14</v>
      </c>
      <c r="BU1" s="129" t="s">
        <v>7</v>
      </c>
      <c r="BV1" s="129" t="s">
        <v>9</v>
      </c>
      <c r="BW1" s="129" t="s">
        <v>10</v>
      </c>
      <c r="BX1" s="129" t="s">
        <v>11</v>
      </c>
      <c r="BY1" s="129" t="s">
        <v>12</v>
      </c>
      <c r="BZ1" s="129" t="s">
        <v>13</v>
      </c>
      <c r="CA1" s="129" t="s">
        <v>14</v>
      </c>
      <c r="CB1" s="129" t="s">
        <v>7</v>
      </c>
      <c r="CC1" s="129" t="s">
        <v>9</v>
      </c>
      <c r="CD1" s="129" t="s">
        <v>10</v>
      </c>
      <c r="CE1" s="129" t="s">
        <v>11</v>
      </c>
      <c r="CF1" s="129" t="s">
        <v>12</v>
      </c>
      <c r="CG1" s="129" t="s">
        <v>13</v>
      </c>
      <c r="CH1" s="129" t="s">
        <v>14</v>
      </c>
      <c r="CI1" s="129" t="s">
        <v>7</v>
      </c>
      <c r="CJ1" s="129" t="s">
        <v>9</v>
      </c>
      <c r="CK1" s="129" t="s">
        <v>10</v>
      </c>
      <c r="CL1" s="129" t="s">
        <v>11</v>
      </c>
      <c r="CM1" s="129" t="s">
        <v>12</v>
      </c>
      <c r="CN1" s="129" t="s">
        <v>13</v>
      </c>
      <c r="CO1" s="129" t="s">
        <v>236</v>
      </c>
      <c r="CP1" s="129" t="s">
        <v>7</v>
      </c>
      <c r="CQ1" s="129" t="s">
        <v>9</v>
      </c>
      <c r="CR1" s="129" t="s">
        <v>10</v>
      </c>
      <c r="CS1" s="129" t="s">
        <v>11</v>
      </c>
      <c r="CT1" s="129" t="s">
        <v>12</v>
      </c>
      <c r="CU1" s="129" t="s">
        <v>237</v>
      </c>
      <c r="CV1" s="129" t="s">
        <v>14</v>
      </c>
      <c r="CW1" s="129" t="s">
        <v>7</v>
      </c>
      <c r="CX1" s="129" t="s">
        <v>9</v>
      </c>
      <c r="CY1" s="129" t="s">
        <v>10</v>
      </c>
      <c r="CZ1" s="129" t="s">
        <v>11</v>
      </c>
      <c r="DA1" s="129" t="s">
        <v>12</v>
      </c>
      <c r="DB1" s="129" t="s">
        <v>238</v>
      </c>
      <c r="DC1" s="129" t="s">
        <v>14</v>
      </c>
      <c r="DD1" s="129" t="s">
        <v>7</v>
      </c>
      <c r="DE1" s="129" t="s">
        <v>9</v>
      </c>
      <c r="DF1" s="129" t="s">
        <v>10</v>
      </c>
      <c r="DG1" s="129" t="s">
        <v>11</v>
      </c>
      <c r="DH1" s="129" t="s">
        <v>239</v>
      </c>
      <c r="DI1" s="129" t="s">
        <v>240</v>
      </c>
      <c r="DJ1" s="129" t="s">
        <v>14</v>
      </c>
      <c r="DK1" s="129" t="s">
        <v>7</v>
      </c>
      <c r="DL1" s="129" t="s">
        <v>9</v>
      </c>
      <c r="DM1" s="129" t="s">
        <v>10</v>
      </c>
      <c r="DN1" s="129" t="s">
        <v>11</v>
      </c>
      <c r="DO1" s="129" t="s">
        <v>12</v>
      </c>
      <c r="DP1" s="129" t="s">
        <v>13</v>
      </c>
      <c r="DQ1" s="129" t="s">
        <v>14</v>
      </c>
      <c r="DR1" s="129" t="s">
        <v>7</v>
      </c>
      <c r="DS1" s="129" t="s">
        <v>9</v>
      </c>
      <c r="DT1" s="129" t="s">
        <v>10</v>
      </c>
      <c r="DU1" s="129" t="s">
        <v>11</v>
      </c>
      <c r="DV1" s="129" t="s">
        <v>12</v>
      </c>
      <c r="DW1" s="129" t="s">
        <v>241</v>
      </c>
      <c r="DX1" s="129" t="s">
        <v>14</v>
      </c>
      <c r="DY1" s="129" t="s">
        <v>7</v>
      </c>
      <c r="DZ1" s="129" t="s">
        <v>9</v>
      </c>
      <c r="EA1" s="129" t="s">
        <v>10</v>
      </c>
      <c r="EB1" s="129" t="s">
        <v>11</v>
      </c>
      <c r="EC1" s="129" t="s">
        <v>12</v>
      </c>
      <c r="ED1" s="129" t="s">
        <v>13</v>
      </c>
      <c r="EE1" s="129" t="s">
        <v>14</v>
      </c>
      <c r="EF1" s="129" t="s">
        <v>7</v>
      </c>
      <c r="EG1" s="129" t="s">
        <v>9</v>
      </c>
      <c r="EH1" s="129" t="s">
        <v>10</v>
      </c>
      <c r="EI1" s="129" t="s">
        <v>11</v>
      </c>
      <c r="EJ1" s="129" t="s">
        <v>12</v>
      </c>
      <c r="EK1" s="129" t="s">
        <v>13</v>
      </c>
      <c r="EL1" s="129" t="s">
        <v>14</v>
      </c>
      <c r="EM1" s="129" t="s">
        <v>242</v>
      </c>
      <c r="EN1" s="129" t="s">
        <v>243</v>
      </c>
      <c r="EO1" s="129" t="s">
        <v>10</v>
      </c>
      <c r="EP1" s="129" t="s">
        <v>11</v>
      </c>
      <c r="EQ1" s="129" t="s">
        <v>12</v>
      </c>
      <c r="ER1" s="129" t="s">
        <v>13</v>
      </c>
      <c r="ES1" s="129" t="s">
        <v>14</v>
      </c>
      <c r="ET1" s="129" t="s">
        <v>7</v>
      </c>
      <c r="EU1" s="129" t="s">
        <v>9</v>
      </c>
      <c r="EV1" s="129" t="s">
        <v>10</v>
      </c>
      <c r="EW1" s="129" t="s">
        <v>11</v>
      </c>
      <c r="EX1" s="129" t="s">
        <v>12</v>
      </c>
      <c r="EY1" s="129" t="s">
        <v>13</v>
      </c>
      <c r="EZ1" s="129" t="s">
        <v>14</v>
      </c>
      <c r="FA1" s="129" t="s">
        <v>7</v>
      </c>
      <c r="FB1" s="129" t="s">
        <v>9</v>
      </c>
      <c r="FC1" s="129" t="s">
        <v>10</v>
      </c>
      <c r="FD1" s="129" t="s">
        <v>11</v>
      </c>
      <c r="FE1" s="129" t="s">
        <v>12</v>
      </c>
      <c r="FF1" s="129" t="s">
        <v>13</v>
      </c>
      <c r="FG1" s="129" t="s">
        <v>14</v>
      </c>
      <c r="FH1" s="129" t="s">
        <v>7</v>
      </c>
      <c r="FI1" s="129" t="s">
        <v>9</v>
      </c>
      <c r="FJ1" s="129" t="s">
        <v>10</v>
      </c>
      <c r="FK1" s="129" t="s">
        <v>11</v>
      </c>
      <c r="FL1" s="129" t="s">
        <v>12</v>
      </c>
      <c r="FM1" s="129" t="s">
        <v>13</v>
      </c>
      <c r="FN1" s="129" t="s">
        <v>14</v>
      </c>
      <c r="FO1" s="129" t="s">
        <v>7</v>
      </c>
      <c r="FP1" s="129" t="s">
        <v>9</v>
      </c>
      <c r="FQ1" s="129" t="s">
        <v>10</v>
      </c>
      <c r="FR1" s="129" t="s">
        <v>11</v>
      </c>
      <c r="FS1" s="129" t="s">
        <v>12</v>
      </c>
      <c r="FT1" s="129" t="s">
        <v>13</v>
      </c>
      <c r="FU1" s="129" t="s">
        <v>14</v>
      </c>
      <c r="FV1" s="129" t="s">
        <v>7</v>
      </c>
      <c r="FW1" s="129" t="s">
        <v>9</v>
      </c>
      <c r="FX1" s="129" t="s">
        <v>10</v>
      </c>
      <c r="FY1" s="129" t="s">
        <v>11</v>
      </c>
      <c r="FZ1" s="129" t="s">
        <v>12</v>
      </c>
      <c r="GA1" s="129" t="s">
        <v>13</v>
      </c>
      <c r="GB1" s="129" t="s">
        <v>14</v>
      </c>
      <c r="GC1" s="129" t="s">
        <v>7</v>
      </c>
      <c r="GD1" s="129" t="s">
        <v>9</v>
      </c>
      <c r="GE1" s="129" t="s">
        <v>10</v>
      </c>
      <c r="GF1" s="129" t="s">
        <v>11</v>
      </c>
      <c r="GG1" s="129" t="s">
        <v>12</v>
      </c>
      <c r="GH1" s="129" t="s">
        <v>13</v>
      </c>
      <c r="GI1" s="129" t="s">
        <v>14</v>
      </c>
      <c r="GJ1" s="129" t="s">
        <v>7</v>
      </c>
      <c r="GK1" s="129" t="s">
        <v>9</v>
      </c>
      <c r="GL1" s="129" t="s">
        <v>10</v>
      </c>
      <c r="GM1" s="129" t="s">
        <v>11</v>
      </c>
      <c r="GN1" s="129" t="s">
        <v>12</v>
      </c>
      <c r="GO1" s="129" t="s">
        <v>13</v>
      </c>
      <c r="GP1" s="129" t="s">
        <v>14</v>
      </c>
      <c r="GQ1" s="129" t="s">
        <v>7</v>
      </c>
      <c r="GR1" s="129" t="s">
        <v>9</v>
      </c>
      <c r="GS1" s="129" t="s">
        <v>10</v>
      </c>
      <c r="GT1" s="129" t="s">
        <v>11</v>
      </c>
      <c r="GU1" s="129" t="s">
        <v>12</v>
      </c>
      <c r="GV1" s="129" t="s">
        <v>13</v>
      </c>
      <c r="GW1" s="129" t="s">
        <v>14</v>
      </c>
      <c r="GX1" s="129" t="s">
        <v>7</v>
      </c>
      <c r="GY1" s="129" t="s">
        <v>244</v>
      </c>
      <c r="GZ1" s="129" t="s">
        <v>10</v>
      </c>
      <c r="HA1" s="129" t="s">
        <v>11</v>
      </c>
      <c r="HB1" s="129" t="s">
        <v>12</v>
      </c>
      <c r="HC1" s="129" t="s">
        <v>13</v>
      </c>
      <c r="HD1" s="129" t="s">
        <v>14</v>
      </c>
      <c r="HE1" s="129" t="s">
        <v>7</v>
      </c>
      <c r="HF1" s="129" t="s">
        <v>9</v>
      </c>
      <c r="HG1" s="129" t="s">
        <v>10</v>
      </c>
      <c r="HH1" s="129" t="s">
        <v>11</v>
      </c>
      <c r="HI1" s="129" t="s">
        <v>12</v>
      </c>
      <c r="HJ1" s="129" t="s">
        <v>13</v>
      </c>
      <c r="HK1" s="129" t="s">
        <v>14</v>
      </c>
      <c r="HL1" s="129" t="s">
        <v>7</v>
      </c>
      <c r="HM1" s="129" t="s">
        <v>9</v>
      </c>
      <c r="HN1" s="129" t="s">
        <v>10</v>
      </c>
      <c r="HO1" s="129" t="s">
        <v>11</v>
      </c>
      <c r="HP1" s="129" t="s">
        <v>12</v>
      </c>
      <c r="HQ1" s="129" t="s">
        <v>13</v>
      </c>
      <c r="HR1" s="129" t="s">
        <v>14</v>
      </c>
      <c r="HS1" s="129" t="s">
        <v>7</v>
      </c>
      <c r="HT1" s="129" t="s">
        <v>9</v>
      </c>
      <c r="HU1" s="129" t="s">
        <v>10</v>
      </c>
      <c r="HV1" s="129" t="s">
        <v>11</v>
      </c>
      <c r="HW1" s="129" t="s">
        <v>12</v>
      </c>
      <c r="HX1" s="129" t="s">
        <v>13</v>
      </c>
      <c r="HY1" s="129" t="s">
        <v>14</v>
      </c>
      <c r="HZ1" s="129" t="s">
        <v>7</v>
      </c>
      <c r="IA1" s="129" t="s">
        <v>9</v>
      </c>
      <c r="IB1" s="129" t="s">
        <v>10</v>
      </c>
      <c r="IC1" s="129" t="s">
        <v>11</v>
      </c>
      <c r="ID1" s="129" t="s">
        <v>12</v>
      </c>
      <c r="IE1" s="129" t="s">
        <v>13</v>
      </c>
      <c r="IF1" s="129" t="s">
        <v>14</v>
      </c>
      <c r="IG1" s="129" t="s">
        <v>7</v>
      </c>
      <c r="IH1" s="129" t="s">
        <v>9</v>
      </c>
      <c r="II1" s="129" t="s">
        <v>10</v>
      </c>
      <c r="IJ1" s="129" t="s">
        <v>11</v>
      </c>
      <c r="IK1" s="129" t="s">
        <v>12</v>
      </c>
      <c r="IL1" s="129" t="s">
        <v>13</v>
      </c>
      <c r="IM1" s="129" t="s">
        <v>14</v>
      </c>
      <c r="IN1" s="129" t="s">
        <v>7</v>
      </c>
      <c r="IO1" s="129" t="s">
        <v>9</v>
      </c>
      <c r="IP1" s="129" t="s">
        <v>10</v>
      </c>
      <c r="IQ1" s="129" t="s">
        <v>11</v>
      </c>
      <c r="IR1" s="129" t="s">
        <v>12</v>
      </c>
      <c r="IS1" s="129" t="s">
        <v>13</v>
      </c>
      <c r="IT1" s="129" t="s">
        <v>14</v>
      </c>
      <c r="IU1" s="129" t="s">
        <v>7</v>
      </c>
      <c r="IV1" s="129" t="s">
        <v>245</v>
      </c>
      <c r="IW1" s="129" t="s">
        <v>246</v>
      </c>
      <c r="IX1" s="129" t="s">
        <v>247</v>
      </c>
      <c r="IY1" s="129" t="s">
        <v>248</v>
      </c>
      <c r="IZ1" s="129" t="s">
        <v>13</v>
      </c>
      <c r="JA1" s="129" t="s">
        <v>14</v>
      </c>
      <c r="JB1" s="129" t="s">
        <v>7</v>
      </c>
      <c r="JC1" s="129" t="s">
        <v>9</v>
      </c>
      <c r="JD1" s="129" t="s">
        <v>10</v>
      </c>
      <c r="JE1" s="129" t="s">
        <v>249</v>
      </c>
      <c r="JF1" s="129" t="s">
        <v>250</v>
      </c>
      <c r="JG1" s="129" t="s">
        <v>13</v>
      </c>
      <c r="JH1" s="129" t="s">
        <v>14</v>
      </c>
      <c r="JI1" s="129" t="s">
        <v>7</v>
      </c>
      <c r="JJ1" s="129" t="s">
        <v>251</v>
      </c>
      <c r="JK1" s="129" t="s">
        <v>252</v>
      </c>
      <c r="JL1" s="129" t="s">
        <v>253</v>
      </c>
      <c r="JM1" s="129" t="s">
        <v>254</v>
      </c>
      <c r="JN1" s="129" t="s">
        <v>255</v>
      </c>
      <c r="JO1" s="129" t="s">
        <v>256</v>
      </c>
      <c r="JP1" s="129" t="s">
        <v>257</v>
      </c>
      <c r="JQ1" s="129" t="s">
        <v>258</v>
      </c>
      <c r="JR1" s="129" t="s">
        <v>259</v>
      </c>
      <c r="JS1" s="129" t="s">
        <v>11</v>
      </c>
      <c r="JT1" s="129" t="s">
        <v>12</v>
      </c>
      <c r="JU1" s="129" t="s">
        <v>13</v>
      </c>
      <c r="JV1" s="129" t="s">
        <v>14</v>
      </c>
      <c r="JW1" s="129" t="s">
        <v>7</v>
      </c>
      <c r="JX1" s="129" t="s">
        <v>9</v>
      </c>
      <c r="JY1" s="129" t="s">
        <v>10</v>
      </c>
      <c r="JZ1" s="129" t="s">
        <v>11</v>
      </c>
      <c r="KA1" s="129" t="s">
        <v>12</v>
      </c>
      <c r="KB1" s="129" t="s">
        <v>13</v>
      </c>
      <c r="KC1" s="129" t="s">
        <v>14</v>
      </c>
      <c r="KD1" s="129" t="s">
        <v>7</v>
      </c>
      <c r="KE1" s="129" t="s">
        <v>9</v>
      </c>
      <c r="KF1" s="129" t="s">
        <v>10</v>
      </c>
      <c r="KG1" s="129" t="s">
        <v>11</v>
      </c>
      <c r="KH1" s="129" t="s">
        <v>12</v>
      </c>
      <c r="KI1" s="129" t="s">
        <v>13</v>
      </c>
      <c r="KJ1" s="129" t="s">
        <v>14</v>
      </c>
      <c r="KK1" s="129" t="s">
        <v>7</v>
      </c>
      <c r="KL1" s="129" t="s">
        <v>9</v>
      </c>
      <c r="KM1" s="129" t="s">
        <v>10</v>
      </c>
      <c r="KN1" s="129" t="s">
        <v>11</v>
      </c>
      <c r="KO1" s="129" t="s">
        <v>12</v>
      </c>
      <c r="KP1" s="129" t="s">
        <v>13</v>
      </c>
      <c r="KQ1" s="129" t="s">
        <v>14</v>
      </c>
      <c r="KR1" s="129" t="s">
        <v>7</v>
      </c>
      <c r="KS1" s="129" t="s">
        <v>9</v>
      </c>
      <c r="KT1" s="129" t="s">
        <v>10</v>
      </c>
      <c r="KU1" s="129" t="s">
        <v>11</v>
      </c>
      <c r="KV1" s="129" t="s">
        <v>12</v>
      </c>
      <c r="KW1" s="129" t="s">
        <v>13</v>
      </c>
      <c r="KX1" s="129" t="s">
        <v>14</v>
      </c>
      <c r="KY1" s="129" t="s">
        <v>7</v>
      </c>
      <c r="KZ1" s="129" t="s">
        <v>9</v>
      </c>
      <c r="LA1" s="129" t="s">
        <v>10</v>
      </c>
      <c r="LB1" s="129" t="s">
        <v>11</v>
      </c>
      <c r="LC1" s="129" t="s">
        <v>12</v>
      </c>
      <c r="LD1" s="129" t="s">
        <v>13</v>
      </c>
      <c r="LE1" s="129" t="s">
        <v>14</v>
      </c>
      <c r="LF1" s="129" t="s">
        <v>7</v>
      </c>
      <c r="LG1" s="129" t="s">
        <v>9</v>
      </c>
      <c r="LH1" s="129" t="s">
        <v>10</v>
      </c>
      <c r="LI1" s="129" t="s">
        <v>11</v>
      </c>
      <c r="LJ1" s="129" t="s">
        <v>12</v>
      </c>
      <c r="LK1" s="129" t="s">
        <v>13</v>
      </c>
      <c r="LL1" s="129" t="s">
        <v>14</v>
      </c>
      <c r="LM1" s="129" t="s">
        <v>7</v>
      </c>
      <c r="LN1" s="129" t="s">
        <v>9</v>
      </c>
      <c r="LO1" s="129" t="s">
        <v>10</v>
      </c>
      <c r="LP1" s="129" t="s">
        <v>11</v>
      </c>
      <c r="LQ1" s="129" t="s">
        <v>12</v>
      </c>
      <c r="LR1" s="129" t="s">
        <v>13</v>
      </c>
      <c r="LS1" s="129" t="s">
        <v>14</v>
      </c>
      <c r="LT1" s="129" t="s">
        <v>7</v>
      </c>
      <c r="LU1" s="129" t="s">
        <v>9</v>
      </c>
      <c r="LV1" s="129" t="s">
        <v>10</v>
      </c>
      <c r="LW1" s="129" t="s">
        <v>11</v>
      </c>
      <c r="LX1" s="129" t="s">
        <v>12</v>
      </c>
      <c r="LY1" s="129" t="s">
        <v>13</v>
      </c>
      <c r="LZ1" s="129" t="s">
        <v>14</v>
      </c>
      <c r="MA1" s="129" t="s">
        <v>7</v>
      </c>
      <c r="MB1" s="129" t="s">
        <v>261</v>
      </c>
      <c r="MC1" s="129" t="s">
        <v>260</v>
      </c>
      <c r="MD1" s="129" t="s">
        <v>262</v>
      </c>
      <c r="ME1" s="129" t="s">
        <v>263</v>
      </c>
      <c r="MF1" s="129" t="s">
        <v>264</v>
      </c>
      <c r="MG1" s="129" t="s">
        <v>265</v>
      </c>
      <c r="MH1" s="129" t="s">
        <v>266</v>
      </c>
      <c r="MI1" s="129" t="s">
        <v>267</v>
      </c>
      <c r="MJ1" s="129" t="s">
        <v>10</v>
      </c>
      <c r="MK1" s="129" t="s">
        <v>11</v>
      </c>
      <c r="ML1" s="129" t="s">
        <v>12</v>
      </c>
      <c r="MM1" s="129" t="s">
        <v>13</v>
      </c>
      <c r="MN1" s="129" t="s">
        <v>14</v>
      </c>
      <c r="MO1" s="129" t="s">
        <v>7</v>
      </c>
      <c r="MP1" s="129" t="s">
        <v>9</v>
      </c>
      <c r="MQ1" s="129" t="s">
        <v>10</v>
      </c>
      <c r="MR1" s="129" t="s">
        <v>11</v>
      </c>
      <c r="MS1" s="129" t="s">
        <v>12</v>
      </c>
      <c r="MT1" s="129" t="s">
        <v>13</v>
      </c>
      <c r="MU1" s="129" t="s">
        <v>14</v>
      </c>
      <c r="MV1" s="129" t="s">
        <v>7</v>
      </c>
      <c r="MW1" s="129" t="s">
        <v>9</v>
      </c>
      <c r="MX1" s="129" t="s">
        <v>10</v>
      </c>
      <c r="MY1" s="129" t="s">
        <v>11</v>
      </c>
      <c r="MZ1" s="129" t="s">
        <v>12</v>
      </c>
      <c r="NA1" s="129" t="s">
        <v>13</v>
      </c>
      <c r="NB1" s="129" t="s">
        <v>14</v>
      </c>
      <c r="NC1" s="129" t="s">
        <v>7</v>
      </c>
      <c r="ND1" s="129" t="s">
        <v>9</v>
      </c>
      <c r="NE1" s="129" t="s">
        <v>10</v>
      </c>
      <c r="NF1" s="129" t="s">
        <v>11</v>
      </c>
      <c r="NG1" s="129" t="s">
        <v>12</v>
      </c>
      <c r="NH1" s="129" t="s">
        <v>13</v>
      </c>
      <c r="NI1" s="129" t="s">
        <v>14</v>
      </c>
      <c r="NJ1" s="129" t="s">
        <v>7</v>
      </c>
      <c r="NK1" s="129" t="s">
        <v>9</v>
      </c>
      <c r="NL1" s="129" t="s">
        <v>10</v>
      </c>
      <c r="NM1" s="129" t="s">
        <v>11</v>
      </c>
      <c r="NN1" s="129" t="s">
        <v>12</v>
      </c>
      <c r="NO1" s="129" t="s">
        <v>13</v>
      </c>
      <c r="NP1" s="129" t="s">
        <v>14</v>
      </c>
      <c r="NQ1" s="129" t="s">
        <v>7</v>
      </c>
      <c r="NR1" s="129" t="s">
        <v>9</v>
      </c>
      <c r="NS1" s="129" t="s">
        <v>10</v>
      </c>
      <c r="NT1" s="129" t="s">
        <v>11</v>
      </c>
      <c r="NU1" s="129" t="s">
        <v>12</v>
      </c>
      <c r="NV1" s="129" t="s">
        <v>13</v>
      </c>
      <c r="NW1" s="129" t="s">
        <v>14</v>
      </c>
      <c r="NX1" s="129" t="s">
        <v>334</v>
      </c>
      <c r="NY1" s="129" t="s">
        <v>9</v>
      </c>
      <c r="NZ1" s="129" t="s">
        <v>10</v>
      </c>
      <c r="OA1" s="129" t="s">
        <v>11</v>
      </c>
      <c r="OB1" s="129" t="s">
        <v>12</v>
      </c>
      <c r="OC1" s="129" t="s">
        <v>13</v>
      </c>
      <c r="OD1" s="129" t="s">
        <v>14</v>
      </c>
      <c r="OE1" s="129" t="s">
        <v>7</v>
      </c>
      <c r="OF1" s="129" t="s">
        <v>9</v>
      </c>
      <c r="OG1" s="129" t="s">
        <v>10</v>
      </c>
      <c r="OH1" s="129" t="s">
        <v>11</v>
      </c>
      <c r="OI1" s="129" t="s">
        <v>12</v>
      </c>
      <c r="OJ1" s="129" t="s">
        <v>13</v>
      </c>
      <c r="OK1" s="129" t="s">
        <v>14</v>
      </c>
      <c r="OL1" s="129" t="s">
        <v>7</v>
      </c>
      <c r="OM1" s="129" t="s">
        <v>9</v>
      </c>
      <c r="ON1" s="129" t="s">
        <v>10</v>
      </c>
      <c r="OO1" s="129" t="s">
        <v>11</v>
      </c>
      <c r="OP1" s="129" t="s">
        <v>12</v>
      </c>
      <c r="OQ1" s="129" t="s">
        <v>13</v>
      </c>
      <c r="OR1" s="129" t="s">
        <v>14</v>
      </c>
      <c r="OS1" s="129" t="s">
        <v>7</v>
      </c>
      <c r="OT1" s="129" t="s">
        <v>9</v>
      </c>
      <c r="OU1" s="129" t="s">
        <v>10</v>
      </c>
      <c r="OV1" s="129" t="s">
        <v>11</v>
      </c>
      <c r="OW1" s="129" t="s">
        <v>12</v>
      </c>
      <c r="OX1" s="129" t="s">
        <v>13</v>
      </c>
      <c r="OY1" s="129" t="s">
        <v>14</v>
      </c>
      <c r="OZ1" s="129" t="s">
        <v>7</v>
      </c>
      <c r="PA1" s="129" t="s">
        <v>9</v>
      </c>
      <c r="PB1" s="129" t="s">
        <v>10</v>
      </c>
      <c r="PC1" s="129" t="s">
        <v>11</v>
      </c>
      <c r="PD1" s="129" t="s">
        <v>12</v>
      </c>
      <c r="PE1" s="129" t="s">
        <v>13</v>
      </c>
      <c r="PF1" s="129" t="s">
        <v>14</v>
      </c>
      <c r="PG1" s="129" t="s">
        <v>7</v>
      </c>
      <c r="PH1" s="129" t="s">
        <v>9</v>
      </c>
      <c r="PI1" s="129" t="s">
        <v>10</v>
      </c>
      <c r="PJ1" s="129" t="s">
        <v>11</v>
      </c>
      <c r="PK1" s="129" t="s">
        <v>12</v>
      </c>
      <c r="PL1" s="129" t="s">
        <v>13</v>
      </c>
      <c r="PM1" s="129" t="s">
        <v>14</v>
      </c>
      <c r="PN1" s="129" t="s">
        <v>7</v>
      </c>
      <c r="PO1" s="129" t="s">
        <v>9</v>
      </c>
      <c r="PP1" s="129" t="s">
        <v>10</v>
      </c>
      <c r="PQ1" s="129" t="s">
        <v>11</v>
      </c>
      <c r="PR1" s="129" t="s">
        <v>12</v>
      </c>
      <c r="PS1" s="129" t="s">
        <v>13</v>
      </c>
      <c r="PT1" s="129" t="s">
        <v>14</v>
      </c>
      <c r="PU1" s="129" t="s">
        <v>7</v>
      </c>
      <c r="PV1" s="129" t="s">
        <v>9</v>
      </c>
      <c r="PW1" s="129" t="s">
        <v>10</v>
      </c>
      <c r="PX1" s="129" t="s">
        <v>11</v>
      </c>
      <c r="PY1" s="129" t="s">
        <v>12</v>
      </c>
      <c r="PZ1" s="129" t="s">
        <v>13</v>
      </c>
      <c r="QA1" s="129" t="s">
        <v>14</v>
      </c>
      <c r="QB1" s="129" t="s">
        <v>7</v>
      </c>
      <c r="QC1" s="129" t="s">
        <v>9</v>
      </c>
      <c r="QD1" s="129" t="s">
        <v>10</v>
      </c>
      <c r="QE1" s="129" t="s">
        <v>11</v>
      </c>
      <c r="QF1" s="129" t="s">
        <v>12</v>
      </c>
      <c r="QG1" s="129" t="s">
        <v>13</v>
      </c>
      <c r="QH1" s="129" t="s">
        <v>14</v>
      </c>
      <c r="QI1" s="129" t="s">
        <v>7</v>
      </c>
      <c r="QJ1" s="129" t="s">
        <v>9</v>
      </c>
      <c r="QK1" s="129" t="s">
        <v>10</v>
      </c>
      <c r="QL1" s="129" t="s">
        <v>11</v>
      </c>
      <c r="QM1" s="129" t="s">
        <v>12</v>
      </c>
      <c r="QN1" s="129" t="s">
        <v>13</v>
      </c>
      <c r="QO1" s="129" t="s">
        <v>14</v>
      </c>
      <c r="QP1" s="129" t="s">
        <v>7</v>
      </c>
      <c r="QQ1" s="129" t="s">
        <v>9</v>
      </c>
      <c r="QR1" s="129" t="s">
        <v>10</v>
      </c>
      <c r="QS1" s="129" t="s">
        <v>11</v>
      </c>
      <c r="QT1" s="129" t="s">
        <v>12</v>
      </c>
      <c r="QU1" s="129" t="s">
        <v>13</v>
      </c>
      <c r="QV1" s="129" t="s">
        <v>14</v>
      </c>
      <c r="QW1" s="129" t="s">
        <v>7</v>
      </c>
      <c r="QX1" s="129" t="s">
        <v>9</v>
      </c>
      <c r="QY1" s="129" t="s">
        <v>10</v>
      </c>
      <c r="QZ1" s="129" t="s">
        <v>11</v>
      </c>
      <c r="RA1" s="129" t="s">
        <v>12</v>
      </c>
      <c r="RB1" s="129" t="s">
        <v>13</v>
      </c>
      <c r="RC1" s="129" t="s">
        <v>14</v>
      </c>
      <c r="RD1" s="129" t="s">
        <v>7</v>
      </c>
      <c r="RE1" s="129" t="s">
        <v>9</v>
      </c>
      <c r="RF1" s="129" t="s">
        <v>10</v>
      </c>
      <c r="RG1" s="129" t="s">
        <v>11</v>
      </c>
      <c r="RH1" s="129" t="s">
        <v>12</v>
      </c>
      <c r="RI1" s="129" t="s">
        <v>13</v>
      </c>
      <c r="RJ1" s="129" t="s">
        <v>14</v>
      </c>
      <c r="RK1" s="129" t="s">
        <v>7</v>
      </c>
      <c r="RL1" s="129" t="s">
        <v>9</v>
      </c>
      <c r="RM1" s="129" t="s">
        <v>10</v>
      </c>
      <c r="RN1" s="129" t="s">
        <v>11</v>
      </c>
      <c r="RO1" s="129" t="s">
        <v>12</v>
      </c>
      <c r="RP1" s="129" t="s">
        <v>13</v>
      </c>
      <c r="RQ1" s="129" t="s">
        <v>14</v>
      </c>
      <c r="RR1" s="129" t="s">
        <v>7</v>
      </c>
      <c r="RS1" s="129" t="s">
        <v>9</v>
      </c>
      <c r="RT1" s="129" t="s">
        <v>10</v>
      </c>
      <c r="RU1" s="129" t="s">
        <v>11</v>
      </c>
      <c r="RV1" s="129" t="s">
        <v>12</v>
      </c>
      <c r="RW1" s="129" t="s">
        <v>13</v>
      </c>
      <c r="RX1" s="129" t="s">
        <v>14</v>
      </c>
      <c r="RY1" s="129" t="s">
        <v>7</v>
      </c>
      <c r="RZ1" s="129" t="s">
        <v>9</v>
      </c>
      <c r="SA1" s="129" t="s">
        <v>10</v>
      </c>
      <c r="SB1" s="129" t="s">
        <v>11</v>
      </c>
      <c r="SC1" s="129" t="s">
        <v>351</v>
      </c>
      <c r="SD1" s="129" t="s">
        <v>350</v>
      </c>
      <c r="SE1" s="129" t="s">
        <v>14</v>
      </c>
      <c r="SF1" s="129" t="s">
        <v>7</v>
      </c>
      <c r="SG1" s="129" t="s">
        <v>9</v>
      </c>
      <c r="SH1" s="129" t="s">
        <v>10</v>
      </c>
      <c r="SI1" s="129" t="s">
        <v>11</v>
      </c>
      <c r="SJ1" s="129" t="s">
        <v>12</v>
      </c>
      <c r="SK1" s="129" t="s">
        <v>13</v>
      </c>
      <c r="SL1" s="129" t="s">
        <v>14</v>
      </c>
      <c r="SM1" s="129" t="s">
        <v>7</v>
      </c>
      <c r="SN1" s="129" t="s">
        <v>9</v>
      </c>
      <c r="SO1" s="129" t="s">
        <v>10</v>
      </c>
      <c r="SP1" s="129" t="s">
        <v>11</v>
      </c>
      <c r="SQ1" s="129" t="s">
        <v>12</v>
      </c>
      <c r="SR1" s="129" t="s">
        <v>13</v>
      </c>
      <c r="SS1" s="129" t="s">
        <v>14</v>
      </c>
      <c r="ST1" s="129" t="s">
        <v>7</v>
      </c>
      <c r="SU1" s="129" t="s">
        <v>9</v>
      </c>
      <c r="SV1" s="129" t="s">
        <v>10</v>
      </c>
      <c r="SW1" s="129" t="s">
        <v>11</v>
      </c>
      <c r="SX1" s="129" t="s">
        <v>12</v>
      </c>
      <c r="SY1" s="129" t="s">
        <v>13</v>
      </c>
      <c r="SZ1" s="129" t="s">
        <v>14</v>
      </c>
      <c r="TA1" s="129" t="s">
        <v>7</v>
      </c>
      <c r="TB1" s="129" t="s">
        <v>9</v>
      </c>
      <c r="TC1" s="129" t="s">
        <v>10</v>
      </c>
      <c r="TD1" s="129" t="s">
        <v>11</v>
      </c>
      <c r="TE1" s="129" t="s">
        <v>12</v>
      </c>
      <c r="TF1" s="129" t="s">
        <v>13</v>
      </c>
      <c r="TG1" s="129" t="s">
        <v>14</v>
      </c>
      <c r="TH1" s="129" t="s">
        <v>7</v>
      </c>
      <c r="TI1" s="129" t="s">
        <v>9</v>
      </c>
      <c r="TJ1" s="129" t="s">
        <v>10</v>
      </c>
      <c r="TK1" s="129" t="s">
        <v>11</v>
      </c>
      <c r="TL1" s="129" t="s">
        <v>12</v>
      </c>
      <c r="TM1" s="129" t="s">
        <v>13</v>
      </c>
      <c r="TN1" s="129" t="s">
        <v>14</v>
      </c>
      <c r="TO1" s="129" t="s">
        <v>7</v>
      </c>
      <c r="TP1" s="129" t="s">
        <v>9</v>
      </c>
      <c r="TQ1" s="129" t="s">
        <v>10</v>
      </c>
      <c r="TR1" s="129" t="s">
        <v>11</v>
      </c>
      <c r="TS1" s="129" t="s">
        <v>12</v>
      </c>
      <c r="TT1" s="129" t="s">
        <v>13</v>
      </c>
      <c r="TU1" s="129" t="s">
        <v>14</v>
      </c>
      <c r="TV1" s="129" t="s">
        <v>7</v>
      </c>
      <c r="TW1" s="129" t="s">
        <v>9</v>
      </c>
      <c r="TX1" s="129" t="s">
        <v>10</v>
      </c>
      <c r="TY1" s="129" t="s">
        <v>11</v>
      </c>
      <c r="TZ1" s="129" t="s">
        <v>12</v>
      </c>
      <c r="UA1" s="129" t="s">
        <v>13</v>
      </c>
      <c r="UB1" s="129" t="s">
        <v>14</v>
      </c>
      <c r="UC1" s="129" t="s">
        <v>7</v>
      </c>
      <c r="UD1" s="129" t="s">
        <v>9</v>
      </c>
      <c r="UE1" s="129" t="s">
        <v>10</v>
      </c>
      <c r="UF1" s="129" t="s">
        <v>11</v>
      </c>
      <c r="UG1" s="129" t="s">
        <v>12</v>
      </c>
      <c r="UH1" s="129" t="s">
        <v>13</v>
      </c>
      <c r="UI1" s="129" t="s">
        <v>14</v>
      </c>
      <c r="UJ1" s="129" t="s">
        <v>7</v>
      </c>
      <c r="UK1" s="129" t="s">
        <v>9</v>
      </c>
      <c r="UL1" s="129" t="s">
        <v>10</v>
      </c>
      <c r="UM1" s="129" t="s">
        <v>11</v>
      </c>
      <c r="UN1" s="129" t="s">
        <v>12</v>
      </c>
      <c r="UO1" s="129" t="s">
        <v>13</v>
      </c>
      <c r="UP1" s="129" t="s">
        <v>14</v>
      </c>
      <c r="UQ1" s="129" t="s">
        <v>359</v>
      </c>
      <c r="UR1" s="129" t="str">
        <f t="shared" ref="UR1:XC1" si="0">UK1</f>
        <v>יום ראשון</v>
      </c>
      <c r="US1" s="129" t="str">
        <f t="shared" si="0"/>
        <v>יום שני</v>
      </c>
      <c r="UT1" s="129" t="str">
        <f t="shared" si="0"/>
        <v>יום שלישי</v>
      </c>
      <c r="UU1" s="129" t="str">
        <f t="shared" si="0"/>
        <v>יום רביעי</v>
      </c>
      <c r="UV1" s="129" t="str">
        <f t="shared" si="0"/>
        <v>יום חמישי</v>
      </c>
      <c r="UW1" s="129" t="str">
        <f t="shared" si="0"/>
        <v>יום שישי</v>
      </c>
      <c r="UX1" s="129" t="str">
        <f t="shared" si="0"/>
        <v>יום שבת</v>
      </c>
      <c r="UY1" s="129" t="str">
        <f t="shared" si="0"/>
        <v>יום ראשון</v>
      </c>
      <c r="UZ1" s="129" t="str">
        <f t="shared" si="0"/>
        <v>יום שני</v>
      </c>
      <c r="VA1" s="129" t="str">
        <f t="shared" si="0"/>
        <v>יום שלישי</v>
      </c>
      <c r="VB1" s="129" t="str">
        <f t="shared" si="0"/>
        <v>יום רביעי</v>
      </c>
      <c r="VC1" s="129" t="str">
        <f t="shared" si="0"/>
        <v>יום חמישי</v>
      </c>
      <c r="VD1" s="129" t="str">
        <f t="shared" si="0"/>
        <v>יום שישי</v>
      </c>
      <c r="VE1" s="129" t="str">
        <f t="shared" si="0"/>
        <v>יום שבת</v>
      </c>
      <c r="VF1" s="129" t="str">
        <f t="shared" si="0"/>
        <v>יום ראשון</v>
      </c>
      <c r="VG1" s="129" t="str">
        <f t="shared" si="0"/>
        <v>יום שני</v>
      </c>
      <c r="VH1" s="129" t="str">
        <f t="shared" si="0"/>
        <v>יום שלישי</v>
      </c>
      <c r="VI1" s="129" t="str">
        <f t="shared" si="0"/>
        <v>יום רביעי</v>
      </c>
      <c r="VJ1" s="129" t="str">
        <f t="shared" si="0"/>
        <v>יום חמישי</v>
      </c>
      <c r="VK1" s="129" t="str">
        <f t="shared" si="0"/>
        <v>יום שישי</v>
      </c>
      <c r="VL1" s="129" t="str">
        <f t="shared" si="0"/>
        <v>יום שבת</v>
      </c>
      <c r="VM1" s="129" t="str">
        <f t="shared" si="0"/>
        <v>יום ראשון</v>
      </c>
      <c r="VN1" s="129" t="str">
        <f t="shared" si="0"/>
        <v>יום שני</v>
      </c>
      <c r="VO1" s="129" t="str">
        <f t="shared" si="0"/>
        <v>יום שלישי</v>
      </c>
      <c r="VP1" s="129" t="str">
        <f t="shared" si="0"/>
        <v>יום רביעי</v>
      </c>
      <c r="VQ1" s="129" t="str">
        <f t="shared" si="0"/>
        <v>יום חמישי</v>
      </c>
      <c r="VR1" s="129" t="str">
        <f t="shared" si="0"/>
        <v>יום שישי</v>
      </c>
      <c r="VS1" s="129" t="str">
        <f t="shared" si="0"/>
        <v>יום שבת</v>
      </c>
      <c r="VT1" s="129" t="str">
        <f t="shared" si="0"/>
        <v>יום ראשון</v>
      </c>
      <c r="VU1" s="129" t="str">
        <f t="shared" si="0"/>
        <v>יום שני</v>
      </c>
      <c r="VV1" s="129" t="str">
        <f t="shared" si="0"/>
        <v>יום שלישי</v>
      </c>
      <c r="VW1" s="129" t="str">
        <f t="shared" si="0"/>
        <v>יום רביעי</v>
      </c>
      <c r="VX1" s="129" t="str">
        <f t="shared" si="0"/>
        <v>יום חמישי</v>
      </c>
      <c r="VY1" s="129" t="str">
        <f t="shared" si="0"/>
        <v>יום שישי</v>
      </c>
      <c r="VZ1" s="129" t="str">
        <f t="shared" si="0"/>
        <v>יום שבת</v>
      </c>
      <c r="WA1" s="129" t="str">
        <f t="shared" si="0"/>
        <v>יום ראשון</v>
      </c>
      <c r="WB1" s="129" t="str">
        <f t="shared" si="0"/>
        <v>יום שני</v>
      </c>
      <c r="WC1" s="129" t="str">
        <f t="shared" si="0"/>
        <v>יום שלישי</v>
      </c>
      <c r="WD1" s="129" t="str">
        <f t="shared" si="0"/>
        <v>יום רביעי</v>
      </c>
      <c r="WE1" s="129" t="str">
        <f t="shared" si="0"/>
        <v>יום חמישי</v>
      </c>
      <c r="WF1" s="129" t="str">
        <f t="shared" si="0"/>
        <v>יום שישי</v>
      </c>
      <c r="WG1" s="129" t="str">
        <f t="shared" si="0"/>
        <v>יום שבת</v>
      </c>
      <c r="WH1" s="129" t="str">
        <f t="shared" si="0"/>
        <v>יום ראשון</v>
      </c>
      <c r="WI1" s="129" t="str">
        <f t="shared" si="0"/>
        <v>יום שני</v>
      </c>
      <c r="WJ1" s="129" t="str">
        <f t="shared" si="0"/>
        <v>יום שלישי</v>
      </c>
      <c r="WK1" s="129" t="str">
        <f t="shared" si="0"/>
        <v>יום רביעי</v>
      </c>
      <c r="WL1" s="129" t="str">
        <f t="shared" si="0"/>
        <v>יום חמישי</v>
      </c>
      <c r="WM1" s="129" t="str">
        <f t="shared" si="0"/>
        <v>יום שישי</v>
      </c>
      <c r="WN1" s="129" t="str">
        <f t="shared" si="0"/>
        <v>יום שבת</v>
      </c>
      <c r="WO1" s="129" t="str">
        <f t="shared" si="0"/>
        <v>יום ראשון</v>
      </c>
      <c r="WP1" s="129" t="str">
        <f t="shared" si="0"/>
        <v>יום שני</v>
      </c>
      <c r="WQ1" s="129" t="str">
        <f t="shared" si="0"/>
        <v>יום שלישי</v>
      </c>
      <c r="WR1" s="129" t="str">
        <f t="shared" si="0"/>
        <v>יום רביעי</v>
      </c>
      <c r="WS1" s="129" t="str">
        <f t="shared" si="0"/>
        <v>יום חמישי</v>
      </c>
      <c r="WT1" s="129" t="str">
        <f t="shared" si="0"/>
        <v>יום שישי</v>
      </c>
      <c r="WU1" s="129" t="str">
        <f t="shared" si="0"/>
        <v>יום שבת</v>
      </c>
      <c r="WV1" s="129" t="str">
        <f t="shared" si="0"/>
        <v>יום ראשון</v>
      </c>
      <c r="WW1" s="129" t="str">
        <f t="shared" si="0"/>
        <v>יום שני</v>
      </c>
      <c r="WX1" s="129" t="str">
        <f t="shared" si="0"/>
        <v>יום שלישי</v>
      </c>
      <c r="WY1" s="129" t="str">
        <f t="shared" si="0"/>
        <v>יום רביעי</v>
      </c>
      <c r="WZ1" s="129" t="str">
        <f t="shared" si="0"/>
        <v>יום חמישי</v>
      </c>
      <c r="XA1" s="129" t="str">
        <f t="shared" si="0"/>
        <v>יום שישי</v>
      </c>
      <c r="XB1" s="129" t="str">
        <f t="shared" si="0"/>
        <v>יום שבת</v>
      </c>
      <c r="XC1" s="129" t="str">
        <f t="shared" si="0"/>
        <v>יום ראשון</v>
      </c>
      <c r="XD1" s="129" t="str">
        <f t="shared" ref="XD1:XP1" si="1">WW1</f>
        <v>יום שני</v>
      </c>
      <c r="XE1" s="129" t="str">
        <f t="shared" si="1"/>
        <v>יום שלישי</v>
      </c>
      <c r="XF1" s="129" t="str">
        <f t="shared" si="1"/>
        <v>יום רביעי</v>
      </c>
      <c r="XG1" s="129" t="str">
        <f t="shared" si="1"/>
        <v>יום חמישי</v>
      </c>
      <c r="XH1" s="129" t="str">
        <f t="shared" si="1"/>
        <v>יום שישי</v>
      </c>
      <c r="XI1" s="129" t="str">
        <f t="shared" si="1"/>
        <v>יום שבת</v>
      </c>
      <c r="XJ1" s="129" t="str">
        <f t="shared" si="1"/>
        <v>יום ראשון</v>
      </c>
      <c r="XK1" s="129" t="str">
        <f t="shared" si="1"/>
        <v>יום שני</v>
      </c>
      <c r="XL1" s="129" t="str">
        <f t="shared" si="1"/>
        <v>יום שלישי</v>
      </c>
      <c r="XM1" s="129" t="str">
        <f t="shared" si="1"/>
        <v>יום רביעי</v>
      </c>
      <c r="XN1" s="129" t="str">
        <f t="shared" si="1"/>
        <v>יום חמישי</v>
      </c>
      <c r="XO1" s="129" t="str">
        <f t="shared" si="1"/>
        <v>יום שישי</v>
      </c>
      <c r="XP1" s="129" t="str">
        <f t="shared" si="1"/>
        <v>יום שבת</v>
      </c>
      <c r="XQ1" s="129" t="s">
        <v>368</v>
      </c>
      <c r="XR1" s="129" t="s">
        <v>369</v>
      </c>
      <c r="XS1" s="129" t="s">
        <v>370</v>
      </c>
      <c r="XT1" s="129" t="str">
        <f>XM1</f>
        <v>יום רביעי</v>
      </c>
      <c r="XU1" s="129" t="str">
        <f>XN1</f>
        <v>יום חמישי</v>
      </c>
      <c r="XV1" s="129" t="str">
        <f>XO1</f>
        <v>יום שישי</v>
      </c>
      <c r="XW1" s="129" t="str">
        <f>XP1</f>
        <v>יום שבת</v>
      </c>
      <c r="XX1" s="129" t="s">
        <v>371</v>
      </c>
      <c r="XY1" s="129" t="s">
        <v>372</v>
      </c>
      <c r="XZ1" s="129" t="s">
        <v>374</v>
      </c>
      <c r="YA1" s="129" t="s">
        <v>373</v>
      </c>
      <c r="YB1" s="129" t="str">
        <f>XU1</f>
        <v>יום חמישי</v>
      </c>
      <c r="YC1" s="129" t="str">
        <f>XV1</f>
        <v>יום שישי</v>
      </c>
      <c r="YD1" s="129" t="str">
        <f>XW1</f>
        <v>יום שבת</v>
      </c>
      <c r="YE1" s="129" t="s">
        <v>389</v>
      </c>
      <c r="YF1" s="129" t="s">
        <v>259</v>
      </c>
      <c r="YG1" s="129" t="s">
        <v>387</v>
      </c>
      <c r="YH1" s="129" t="s">
        <v>388</v>
      </c>
      <c r="YI1" s="129" t="str">
        <f t="shared" ref="YI1:YR1" si="2">YB1</f>
        <v>יום חמישי</v>
      </c>
      <c r="YJ1" s="129" t="str">
        <f t="shared" si="2"/>
        <v>יום שישי</v>
      </c>
      <c r="YK1" s="129" t="str">
        <f t="shared" si="2"/>
        <v>יום שבת</v>
      </c>
      <c r="YL1" s="129" t="str">
        <f t="shared" si="2"/>
        <v>ערב חג</v>
      </c>
      <c r="YM1" s="129" t="str">
        <f t="shared" si="2"/>
        <v>ב- שמחת תורה</v>
      </c>
      <c r="YN1" s="129" t="str">
        <f t="shared" si="2"/>
        <v>יום שלישי</v>
      </c>
      <c r="YO1" s="129" t="str">
        <f t="shared" si="2"/>
        <v>יום רביעי</v>
      </c>
      <c r="YP1" s="129" t="str">
        <f t="shared" si="2"/>
        <v>יום חמישי</v>
      </c>
      <c r="YQ1" s="129" t="str">
        <f t="shared" si="2"/>
        <v>יום שישי</v>
      </c>
      <c r="YR1" s="129" t="str">
        <f t="shared" si="2"/>
        <v>יום שבת</v>
      </c>
      <c r="YS1" s="129" t="s">
        <v>371</v>
      </c>
      <c r="YT1" s="129" t="s">
        <v>372</v>
      </c>
      <c r="YU1" s="129" t="str">
        <f t="shared" ref="YU1:ABF1" si="3">YN1</f>
        <v>יום שלישי</v>
      </c>
      <c r="YV1" s="129" t="str">
        <f t="shared" si="3"/>
        <v>יום רביעי</v>
      </c>
      <c r="YW1" s="129" t="str">
        <f t="shared" si="3"/>
        <v>יום חמישי</v>
      </c>
      <c r="YX1" s="129" t="str">
        <f t="shared" si="3"/>
        <v>יום שישי</v>
      </c>
      <c r="YY1" s="129" t="str">
        <f t="shared" si="3"/>
        <v>יום שבת</v>
      </c>
      <c r="YZ1" s="129" t="str">
        <f t="shared" si="3"/>
        <v>יום ראשון</v>
      </c>
      <c r="ZA1" s="129" t="str">
        <f t="shared" si="3"/>
        <v>יום שני</v>
      </c>
      <c r="ZB1" s="129" t="str">
        <f t="shared" si="3"/>
        <v>יום שלישי</v>
      </c>
      <c r="ZC1" s="129" t="str">
        <f t="shared" si="3"/>
        <v>יום רביעי</v>
      </c>
      <c r="ZD1" s="129" t="str">
        <f t="shared" si="3"/>
        <v>יום חמישי</v>
      </c>
      <c r="ZE1" s="129" t="str">
        <f t="shared" si="3"/>
        <v>יום שישי</v>
      </c>
      <c r="ZF1" s="129" t="str">
        <f t="shared" si="3"/>
        <v>יום שבת</v>
      </c>
      <c r="ZG1" s="129" t="str">
        <f t="shared" si="3"/>
        <v>יום ראשון</v>
      </c>
      <c r="ZH1" s="129" t="str">
        <f t="shared" si="3"/>
        <v>יום שני</v>
      </c>
      <c r="ZI1" s="129" t="str">
        <f t="shared" si="3"/>
        <v>יום שלישי</v>
      </c>
      <c r="ZJ1" s="129" t="str">
        <f t="shared" si="3"/>
        <v>יום רביעי</v>
      </c>
      <c r="ZK1" s="129" t="str">
        <f t="shared" si="3"/>
        <v>יום חמישי</v>
      </c>
      <c r="ZL1" s="129" t="str">
        <f t="shared" si="3"/>
        <v>יום שישי</v>
      </c>
      <c r="ZM1" s="129" t="str">
        <f t="shared" si="3"/>
        <v>יום שבת</v>
      </c>
      <c r="ZN1" s="129" t="str">
        <f t="shared" si="3"/>
        <v>יום ראשון</v>
      </c>
      <c r="ZO1" s="129" t="str">
        <f t="shared" si="3"/>
        <v>יום שני</v>
      </c>
      <c r="ZP1" s="129" t="str">
        <f t="shared" si="3"/>
        <v>יום שלישי</v>
      </c>
      <c r="ZQ1" s="129" t="str">
        <f t="shared" si="3"/>
        <v>יום רביעי</v>
      </c>
      <c r="ZR1" s="129" t="str">
        <f t="shared" si="3"/>
        <v>יום חמישי</v>
      </c>
      <c r="ZS1" s="129" t="str">
        <f t="shared" si="3"/>
        <v>יום שישי</v>
      </c>
      <c r="ZT1" s="129" t="str">
        <f t="shared" si="3"/>
        <v>יום שבת</v>
      </c>
      <c r="ZU1" s="129" t="str">
        <f t="shared" si="3"/>
        <v>יום ראשון</v>
      </c>
      <c r="ZV1" s="129" t="str">
        <f t="shared" si="3"/>
        <v>יום שני</v>
      </c>
      <c r="ZW1" s="129" t="str">
        <f t="shared" si="3"/>
        <v>יום שלישי</v>
      </c>
      <c r="ZX1" s="129" t="str">
        <f t="shared" si="3"/>
        <v>יום רביעי</v>
      </c>
      <c r="ZY1" s="129" t="str">
        <f t="shared" si="3"/>
        <v>יום חמישי</v>
      </c>
      <c r="ZZ1" s="129" t="str">
        <f t="shared" si="3"/>
        <v>יום שישי</v>
      </c>
      <c r="AAA1" s="129" t="str">
        <f t="shared" si="3"/>
        <v>יום שבת</v>
      </c>
      <c r="AAB1" s="129" t="str">
        <f t="shared" si="3"/>
        <v>יום ראשון</v>
      </c>
      <c r="AAC1" s="129" t="str">
        <f t="shared" si="3"/>
        <v>יום שני</v>
      </c>
      <c r="AAD1" s="129" t="str">
        <f t="shared" si="3"/>
        <v>יום שלישי</v>
      </c>
      <c r="AAE1" s="129" t="str">
        <f t="shared" si="3"/>
        <v>יום רביעי</v>
      </c>
      <c r="AAF1" s="129" t="str">
        <f t="shared" si="3"/>
        <v>יום חמישי</v>
      </c>
      <c r="AAG1" s="129" t="str">
        <f t="shared" si="3"/>
        <v>יום שישי</v>
      </c>
      <c r="AAH1" s="129" t="str">
        <f t="shared" si="3"/>
        <v>יום שבת</v>
      </c>
      <c r="AAI1" s="129" t="str">
        <f t="shared" si="3"/>
        <v>יום ראשון</v>
      </c>
      <c r="AAJ1" s="129" t="str">
        <f t="shared" si="3"/>
        <v>יום שני</v>
      </c>
      <c r="AAK1" s="129" t="str">
        <f t="shared" si="3"/>
        <v>יום שלישי</v>
      </c>
      <c r="AAL1" s="129" t="str">
        <f t="shared" si="3"/>
        <v>יום רביעי</v>
      </c>
      <c r="AAM1" s="129" t="str">
        <f t="shared" si="3"/>
        <v>יום חמישי</v>
      </c>
      <c r="AAN1" s="129" t="str">
        <f t="shared" si="3"/>
        <v>יום שישי</v>
      </c>
      <c r="AAO1" s="129" t="str">
        <f t="shared" si="3"/>
        <v>יום שבת</v>
      </c>
      <c r="AAP1" s="129" t="str">
        <f t="shared" si="3"/>
        <v>יום ראשון</v>
      </c>
      <c r="AAQ1" s="129" t="str">
        <f t="shared" si="3"/>
        <v>יום שני</v>
      </c>
      <c r="AAR1" s="129" t="str">
        <f t="shared" si="3"/>
        <v>יום שלישי</v>
      </c>
      <c r="AAS1" s="129" t="str">
        <f t="shared" si="3"/>
        <v>יום רביעי</v>
      </c>
      <c r="AAT1" s="129" t="str">
        <f t="shared" si="3"/>
        <v>יום חמישי</v>
      </c>
      <c r="AAU1" s="129" t="str">
        <f t="shared" si="3"/>
        <v>יום שישי</v>
      </c>
      <c r="AAV1" s="129" t="str">
        <f t="shared" si="3"/>
        <v>יום שבת</v>
      </c>
      <c r="AAW1" s="129" t="str">
        <f t="shared" si="3"/>
        <v>יום ראשון</v>
      </c>
      <c r="AAX1" s="129" t="str">
        <f t="shared" si="3"/>
        <v>יום שני</v>
      </c>
      <c r="AAY1" s="129" t="str">
        <f t="shared" si="3"/>
        <v>יום שלישי</v>
      </c>
      <c r="AAZ1" s="129" t="str">
        <f t="shared" si="3"/>
        <v>יום רביעי</v>
      </c>
      <c r="ABA1" s="129" t="str">
        <f t="shared" si="3"/>
        <v>יום חמישי</v>
      </c>
      <c r="ABB1" s="129" t="str">
        <f t="shared" si="3"/>
        <v>יום שישי</v>
      </c>
      <c r="ABC1" s="129" t="str">
        <f t="shared" si="3"/>
        <v>יום שבת</v>
      </c>
      <c r="ABD1" s="129" t="str">
        <f t="shared" si="3"/>
        <v>יום ראשון</v>
      </c>
      <c r="ABE1" s="129" t="str">
        <f t="shared" si="3"/>
        <v>יום שני</v>
      </c>
      <c r="ABF1" s="129" t="str">
        <f t="shared" si="3"/>
        <v>יום שלישי</v>
      </c>
      <c r="ABG1" s="129" t="str">
        <f t="shared" ref="ABG1:ADR1" si="4">AAZ1</f>
        <v>יום רביעי</v>
      </c>
      <c r="ABH1" s="129" t="str">
        <f t="shared" si="4"/>
        <v>יום חמישי</v>
      </c>
      <c r="ABI1" s="129" t="str">
        <f t="shared" si="4"/>
        <v>יום שישי</v>
      </c>
      <c r="ABJ1" s="129" t="str">
        <f t="shared" si="4"/>
        <v>יום שבת</v>
      </c>
      <c r="ABK1" s="129" t="str">
        <f t="shared" si="4"/>
        <v>יום ראשון</v>
      </c>
      <c r="ABL1" s="129" t="str">
        <f t="shared" si="4"/>
        <v>יום שני</v>
      </c>
      <c r="ABM1" s="129" t="str">
        <f t="shared" si="4"/>
        <v>יום שלישי</v>
      </c>
      <c r="ABN1" s="129" t="str">
        <f t="shared" si="4"/>
        <v>יום רביעי</v>
      </c>
      <c r="ABO1" s="129" t="str">
        <f t="shared" si="4"/>
        <v>יום חמישי</v>
      </c>
      <c r="ABP1" s="129" t="str">
        <f t="shared" si="4"/>
        <v>יום שישי</v>
      </c>
      <c r="ABQ1" s="129" t="str">
        <f t="shared" si="4"/>
        <v>יום שבת</v>
      </c>
      <c r="ABR1" s="129" t="str">
        <f t="shared" si="4"/>
        <v>יום ראשון</v>
      </c>
      <c r="ABS1" s="129" t="str">
        <f t="shared" si="4"/>
        <v>יום שני</v>
      </c>
      <c r="ABT1" s="129" t="str">
        <f t="shared" si="4"/>
        <v>יום שלישי</v>
      </c>
      <c r="ABU1" s="129" t="str">
        <f t="shared" si="4"/>
        <v>יום רביעי</v>
      </c>
      <c r="ABV1" s="129" t="str">
        <f t="shared" si="4"/>
        <v>יום חמישי</v>
      </c>
      <c r="ABW1" s="129" t="str">
        <f t="shared" si="4"/>
        <v>יום שישי</v>
      </c>
      <c r="ABX1" s="129" t="str">
        <f t="shared" si="4"/>
        <v>יום שבת</v>
      </c>
      <c r="ABY1" s="129" t="str">
        <f t="shared" si="4"/>
        <v>יום ראשון</v>
      </c>
      <c r="ABZ1" s="129" t="str">
        <f t="shared" si="4"/>
        <v>יום שני</v>
      </c>
      <c r="ACA1" s="129" t="str">
        <f t="shared" si="4"/>
        <v>יום שלישי</v>
      </c>
      <c r="ACB1" s="129" t="str">
        <f t="shared" si="4"/>
        <v>יום רביעי</v>
      </c>
      <c r="ACC1" s="129" t="str">
        <f t="shared" si="4"/>
        <v>יום חמישי</v>
      </c>
      <c r="ACD1" s="129" t="str">
        <f t="shared" si="4"/>
        <v>יום שישי</v>
      </c>
      <c r="ACE1" s="129" t="str">
        <f t="shared" si="4"/>
        <v>יום שבת</v>
      </c>
      <c r="ACF1" s="129" t="str">
        <f t="shared" si="4"/>
        <v>יום ראשון</v>
      </c>
      <c r="ACG1" s="129" t="str">
        <f t="shared" si="4"/>
        <v>יום שני</v>
      </c>
      <c r="ACH1" s="129" t="str">
        <f t="shared" si="4"/>
        <v>יום שלישי</v>
      </c>
      <c r="ACI1" s="129" t="str">
        <f t="shared" si="4"/>
        <v>יום רביעי</v>
      </c>
      <c r="ACJ1" s="129" t="str">
        <f t="shared" si="4"/>
        <v>יום חמישי</v>
      </c>
      <c r="ACK1" s="129" t="str">
        <f t="shared" si="4"/>
        <v>יום שישי</v>
      </c>
      <c r="ACL1" s="129" t="str">
        <f t="shared" si="4"/>
        <v>יום שבת</v>
      </c>
      <c r="ACM1" s="129" t="str">
        <f t="shared" si="4"/>
        <v>יום ראשון</v>
      </c>
      <c r="ACN1" s="129" t="str">
        <f t="shared" si="4"/>
        <v>יום שני</v>
      </c>
      <c r="ACO1" s="129" t="str">
        <f t="shared" si="4"/>
        <v>יום שלישי</v>
      </c>
      <c r="ACP1" s="129" t="str">
        <f t="shared" si="4"/>
        <v>יום רביעי</v>
      </c>
      <c r="ACQ1" s="129" t="str">
        <f t="shared" si="4"/>
        <v>יום חמישי</v>
      </c>
      <c r="ACR1" s="129" t="str">
        <f t="shared" si="4"/>
        <v>יום שישי</v>
      </c>
      <c r="ACS1" s="129" t="str">
        <f t="shared" si="4"/>
        <v>יום שבת</v>
      </c>
      <c r="ACT1" s="129" t="str">
        <f t="shared" si="4"/>
        <v>יום ראשון</v>
      </c>
      <c r="ACU1" s="129" t="str">
        <f t="shared" si="4"/>
        <v>יום שני</v>
      </c>
      <c r="ACV1" s="129" t="str">
        <f t="shared" si="4"/>
        <v>יום שלישי</v>
      </c>
      <c r="ACW1" s="129" t="str">
        <f t="shared" si="4"/>
        <v>יום רביעי</v>
      </c>
      <c r="ACX1" s="129" t="str">
        <f t="shared" si="4"/>
        <v>יום חמישי</v>
      </c>
      <c r="ACY1" s="129" t="str">
        <f t="shared" si="4"/>
        <v>יום שישי</v>
      </c>
      <c r="ACZ1" s="129" t="str">
        <f t="shared" si="4"/>
        <v>יום שבת</v>
      </c>
      <c r="ADA1" s="129" t="str">
        <f t="shared" si="4"/>
        <v>יום ראשון</v>
      </c>
      <c r="ADB1" s="129" t="str">
        <f t="shared" si="4"/>
        <v>יום שני</v>
      </c>
      <c r="ADC1" s="129" t="str">
        <f t="shared" si="4"/>
        <v>יום שלישי</v>
      </c>
      <c r="ADD1" s="129" t="str">
        <f t="shared" si="4"/>
        <v>יום רביעי</v>
      </c>
      <c r="ADE1" s="129" t="str">
        <f t="shared" si="4"/>
        <v>יום חמישי</v>
      </c>
      <c r="ADF1" s="129" t="str">
        <f t="shared" si="4"/>
        <v>יום שישי</v>
      </c>
      <c r="ADG1" s="129" t="str">
        <f t="shared" si="4"/>
        <v>יום שבת</v>
      </c>
      <c r="ADH1" s="129" t="str">
        <f t="shared" si="4"/>
        <v>יום ראשון</v>
      </c>
      <c r="ADI1" s="129" t="str">
        <f t="shared" si="4"/>
        <v>יום שני</v>
      </c>
      <c r="ADJ1" s="129" t="str">
        <f t="shared" si="4"/>
        <v>יום שלישי</v>
      </c>
      <c r="ADK1" s="129" t="str">
        <f t="shared" si="4"/>
        <v>יום רביעי</v>
      </c>
      <c r="ADL1" s="129" t="str">
        <f t="shared" si="4"/>
        <v>יום חמישי</v>
      </c>
      <c r="ADM1" s="129" t="str">
        <f t="shared" si="4"/>
        <v>יום שישי</v>
      </c>
      <c r="ADN1" s="129" t="str">
        <f t="shared" si="4"/>
        <v>יום שבת</v>
      </c>
      <c r="ADO1" s="129" t="str">
        <f t="shared" si="4"/>
        <v>יום ראשון</v>
      </c>
      <c r="ADP1" s="129" t="str">
        <f t="shared" si="4"/>
        <v>יום שני</v>
      </c>
      <c r="ADQ1" s="129" t="str">
        <f t="shared" si="4"/>
        <v>יום שלישי</v>
      </c>
      <c r="ADR1" s="129" t="str">
        <f t="shared" si="4"/>
        <v>יום רביעי</v>
      </c>
      <c r="ADS1" s="129" t="str">
        <f t="shared" ref="ADS1:AEZ1" si="5">ADL1</f>
        <v>יום חמישי</v>
      </c>
      <c r="ADT1" s="129" t="str">
        <f t="shared" si="5"/>
        <v>יום שישי</v>
      </c>
      <c r="ADU1" s="129" t="str">
        <f t="shared" si="5"/>
        <v>יום שבת</v>
      </c>
      <c r="ADV1" s="129" t="str">
        <f t="shared" si="5"/>
        <v>יום ראשון</v>
      </c>
      <c r="ADW1" s="129" t="str">
        <f t="shared" si="5"/>
        <v>יום שני</v>
      </c>
      <c r="ADX1" s="129" t="str">
        <f t="shared" si="5"/>
        <v>יום שלישי</v>
      </c>
      <c r="ADY1" s="129" t="str">
        <f t="shared" si="5"/>
        <v>יום רביעי</v>
      </c>
      <c r="ADZ1" s="129" t="str">
        <f t="shared" si="5"/>
        <v>יום חמישי</v>
      </c>
      <c r="AEA1" s="129" t="str">
        <f t="shared" si="5"/>
        <v>יום שישי</v>
      </c>
      <c r="AEB1" s="129" t="str">
        <f t="shared" si="5"/>
        <v>יום שבת</v>
      </c>
      <c r="AEC1" s="129" t="str">
        <f t="shared" si="5"/>
        <v>יום ראשון</v>
      </c>
      <c r="AED1" s="129" t="str">
        <f t="shared" si="5"/>
        <v>יום שני</v>
      </c>
      <c r="AEE1" s="129" t="str">
        <f t="shared" si="5"/>
        <v>יום שלישי</v>
      </c>
      <c r="AEF1" s="129" t="str">
        <f t="shared" si="5"/>
        <v>יום רביעי</v>
      </c>
      <c r="AEG1" s="129" t="str">
        <f t="shared" si="5"/>
        <v>יום חמישי</v>
      </c>
      <c r="AEH1" s="129" t="str">
        <f t="shared" si="5"/>
        <v>יום שישי</v>
      </c>
      <c r="AEI1" s="129" t="str">
        <f t="shared" si="5"/>
        <v>יום שבת</v>
      </c>
      <c r="AEJ1" s="129" t="str">
        <f t="shared" si="5"/>
        <v>יום ראשון</v>
      </c>
      <c r="AEK1" s="129" t="str">
        <f t="shared" si="5"/>
        <v>יום שני</v>
      </c>
      <c r="AEL1" s="129" t="str">
        <f t="shared" si="5"/>
        <v>יום שלישי</v>
      </c>
      <c r="AEM1" s="129" t="str">
        <f t="shared" si="5"/>
        <v>יום רביעי</v>
      </c>
      <c r="AEN1" s="129" t="str">
        <f t="shared" si="5"/>
        <v>יום חמישי</v>
      </c>
      <c r="AEO1" s="129" t="str">
        <f t="shared" si="5"/>
        <v>יום שישי</v>
      </c>
      <c r="AEP1" s="129" t="str">
        <f t="shared" si="5"/>
        <v>יום שבת</v>
      </c>
      <c r="AEQ1" s="129" t="str">
        <f t="shared" si="5"/>
        <v>יום ראשון</v>
      </c>
      <c r="AER1" s="129" t="str">
        <f t="shared" si="5"/>
        <v>יום שני</v>
      </c>
      <c r="AES1" s="129" t="str">
        <f t="shared" si="5"/>
        <v>יום שלישי</v>
      </c>
      <c r="AET1" s="129" t="str">
        <f t="shared" si="5"/>
        <v>יום רביעי</v>
      </c>
      <c r="AEU1" s="129" t="str">
        <f t="shared" si="5"/>
        <v>יום חמישי</v>
      </c>
      <c r="AEV1" s="129" t="str">
        <f t="shared" si="5"/>
        <v>יום שישי</v>
      </c>
      <c r="AEW1" s="129" t="str">
        <f t="shared" si="5"/>
        <v>יום שבת</v>
      </c>
      <c r="AEX1" s="129" t="str">
        <f t="shared" si="5"/>
        <v>יום ראשון</v>
      </c>
      <c r="AEY1" s="129" t="str">
        <f t="shared" si="5"/>
        <v>יום שני</v>
      </c>
      <c r="AEZ1" s="129" t="str">
        <f t="shared" si="5"/>
        <v>יום שלישי</v>
      </c>
      <c r="AFA1" s="129" t="s">
        <v>400</v>
      </c>
      <c r="AFB1" s="129" t="s">
        <v>401</v>
      </c>
      <c r="AFC1" s="129" t="str">
        <f t="shared" ref="AFC1:AFF1" si="6">AEV1</f>
        <v>יום שישי</v>
      </c>
      <c r="AFD1" s="129" t="str">
        <f t="shared" si="6"/>
        <v>יום שבת</v>
      </c>
      <c r="AFE1" s="129" t="str">
        <f t="shared" si="6"/>
        <v>יום ראשון</v>
      </c>
      <c r="AFF1" s="129" t="str">
        <f t="shared" si="6"/>
        <v>יום שני</v>
      </c>
      <c r="AFG1" s="129" t="s">
        <v>403</v>
      </c>
      <c r="AFH1" s="129" t="s">
        <v>404</v>
      </c>
      <c r="AFI1" s="129" t="s">
        <v>402</v>
      </c>
      <c r="AFJ1" s="129" t="str">
        <f t="shared" ref="AFJ1:AFM1" si="7">AFC1</f>
        <v>יום שישי</v>
      </c>
      <c r="AFK1" s="129" t="str">
        <f t="shared" si="7"/>
        <v>יום שבת</v>
      </c>
      <c r="AFL1" s="129" t="str">
        <f t="shared" si="7"/>
        <v>יום ראשון</v>
      </c>
      <c r="AFM1" s="129" t="str">
        <f t="shared" si="7"/>
        <v>יום שני</v>
      </c>
      <c r="AFN1" s="129" t="s">
        <v>387</v>
      </c>
      <c r="AFO1" s="129" t="s">
        <v>388</v>
      </c>
      <c r="AFP1" s="129" t="str">
        <f t="shared" ref="AFP1:AFT1" si="8">AFI1</f>
        <v>יום חמישי</v>
      </c>
      <c r="AFQ1" s="129" t="str">
        <f t="shared" si="8"/>
        <v>יום שישי</v>
      </c>
      <c r="AFR1" s="129" t="str">
        <f t="shared" si="8"/>
        <v>יום שבת</v>
      </c>
      <c r="AFS1" s="129" t="str">
        <f t="shared" si="8"/>
        <v>יום ראשון</v>
      </c>
      <c r="AFT1" s="129" t="str">
        <f t="shared" si="8"/>
        <v>יום שני</v>
      </c>
      <c r="AFU1" s="129" t="s">
        <v>407</v>
      </c>
      <c r="AFV1" s="129" t="s">
        <v>408</v>
      </c>
      <c r="AFW1" s="129" t="s">
        <v>402</v>
      </c>
      <c r="AFX1" s="129" t="str">
        <f t="shared" ref="AFX1:AGH1" si="9">AFQ1</f>
        <v>יום שישי</v>
      </c>
      <c r="AFY1" s="129" t="str">
        <f t="shared" si="9"/>
        <v>יום שבת</v>
      </c>
      <c r="AFZ1" s="129" t="str">
        <f t="shared" si="9"/>
        <v>יום ראשון</v>
      </c>
      <c r="AGA1" s="129" t="str">
        <f t="shared" si="9"/>
        <v>יום שני</v>
      </c>
      <c r="AGB1" s="129" t="str">
        <f t="shared" si="9"/>
        <v>יום ג'- יום הזיכרון</v>
      </c>
      <c r="AGC1" s="129" t="str">
        <f t="shared" si="9"/>
        <v>יום ד' - יום העצמאות</v>
      </c>
      <c r="AGD1" s="129" t="str">
        <f t="shared" si="9"/>
        <v>יום חמישי</v>
      </c>
      <c r="AGE1" s="129" t="str">
        <f t="shared" si="9"/>
        <v>יום שישי</v>
      </c>
      <c r="AGF1" s="129" t="str">
        <f t="shared" si="9"/>
        <v>יום שבת</v>
      </c>
      <c r="AGG1" s="129" t="str">
        <f t="shared" si="9"/>
        <v>יום ראשון</v>
      </c>
      <c r="AGH1" s="129" t="str">
        <f t="shared" si="9"/>
        <v>יום שני</v>
      </c>
      <c r="AGI1" s="129" t="s">
        <v>387</v>
      </c>
      <c r="AGJ1" s="129" t="s">
        <v>388</v>
      </c>
      <c r="AGK1" s="129" t="str">
        <f t="shared" ref="AGK1:AGX1" si="10">AGD1</f>
        <v>יום חמישי</v>
      </c>
      <c r="AGL1" s="129" t="str">
        <f t="shared" si="10"/>
        <v>יום שישי</v>
      </c>
      <c r="AGM1" s="129" t="str">
        <f t="shared" si="10"/>
        <v>יום שבת</v>
      </c>
      <c r="AGN1" s="129" t="str">
        <f t="shared" si="10"/>
        <v>יום ראשון</v>
      </c>
      <c r="AGO1" s="129" t="str">
        <f t="shared" si="10"/>
        <v>יום שני</v>
      </c>
      <c r="AGP1" s="129" t="str">
        <f t="shared" si="10"/>
        <v>יום שלישי</v>
      </c>
      <c r="AGQ1" s="129" t="str">
        <f t="shared" si="10"/>
        <v>יום רביעי</v>
      </c>
      <c r="AGR1" s="129" t="str">
        <f t="shared" si="10"/>
        <v>יום חמישי</v>
      </c>
      <c r="AGS1" s="129" t="str">
        <f t="shared" si="10"/>
        <v>יום שישי</v>
      </c>
      <c r="AGT1" s="129" t="str">
        <f t="shared" si="10"/>
        <v>יום שבת</v>
      </c>
      <c r="AGU1" s="129" t="str">
        <f t="shared" si="10"/>
        <v>יום ראשון</v>
      </c>
      <c r="AGV1" s="129" t="str">
        <f t="shared" si="10"/>
        <v>יום שני</v>
      </c>
      <c r="AGW1" s="129" t="str">
        <f t="shared" si="10"/>
        <v>יום שלישי</v>
      </c>
      <c r="AGX1" s="129" t="str">
        <f t="shared" si="10"/>
        <v>יום רביעי</v>
      </c>
      <c r="AGY1" s="129" t="s">
        <v>410</v>
      </c>
      <c r="AGZ1" s="129" t="s">
        <v>411</v>
      </c>
      <c r="AHA1" s="129" t="str">
        <f t="shared" ref="AHA1:AHE1" si="11">AGT1</f>
        <v>יום שבת</v>
      </c>
      <c r="AHB1" s="129" t="str">
        <f t="shared" si="11"/>
        <v>יום ראשון</v>
      </c>
      <c r="AHC1" s="129" t="str">
        <f t="shared" si="11"/>
        <v>יום שני</v>
      </c>
      <c r="AHD1" s="129" t="str">
        <f t="shared" si="11"/>
        <v>יום שלישי</v>
      </c>
      <c r="AHE1" s="129" t="str">
        <f t="shared" si="11"/>
        <v>יום רביעי</v>
      </c>
      <c r="AHF1" s="129" t="s">
        <v>402</v>
      </c>
      <c r="AHG1" s="129" t="s">
        <v>14</v>
      </c>
      <c r="AHH1" s="129" t="str">
        <f t="shared" ref="AHH1:AJS1" si="12">AHA1</f>
        <v>יום שבת</v>
      </c>
      <c r="AHI1" s="129" t="str">
        <f t="shared" si="12"/>
        <v>יום ראשון</v>
      </c>
      <c r="AHJ1" s="129" t="str">
        <f t="shared" si="12"/>
        <v>יום שני</v>
      </c>
      <c r="AHK1" s="129" t="str">
        <f t="shared" si="12"/>
        <v>יום שלישי</v>
      </c>
      <c r="AHL1" s="129" t="str">
        <f t="shared" si="12"/>
        <v>יום רביעי</v>
      </c>
      <c r="AHM1" s="129" t="str">
        <f t="shared" si="12"/>
        <v>יום חמישי</v>
      </c>
      <c r="AHN1" s="129" t="str">
        <f t="shared" si="12"/>
        <v>יום שישי</v>
      </c>
      <c r="AHO1" s="129" t="str">
        <f t="shared" si="12"/>
        <v>יום שבת</v>
      </c>
      <c r="AHP1" s="129" t="str">
        <f t="shared" si="12"/>
        <v>יום ראשון</v>
      </c>
      <c r="AHQ1" s="129" t="str">
        <f t="shared" si="12"/>
        <v>יום שני</v>
      </c>
      <c r="AHR1" s="129" t="str">
        <f t="shared" si="12"/>
        <v>יום שלישי</v>
      </c>
      <c r="AHS1" s="129" t="str">
        <f t="shared" si="12"/>
        <v>יום רביעי</v>
      </c>
      <c r="AHT1" s="129" t="str">
        <f t="shared" si="12"/>
        <v>יום חמישי</v>
      </c>
      <c r="AHU1" s="129" t="str">
        <f t="shared" si="12"/>
        <v>יום שישי</v>
      </c>
      <c r="AHV1" s="129" t="str">
        <f t="shared" si="12"/>
        <v>יום שבת</v>
      </c>
      <c r="AHW1" s="129" t="str">
        <f t="shared" si="12"/>
        <v>יום ראשון</v>
      </c>
      <c r="AHX1" s="129" t="str">
        <f t="shared" si="12"/>
        <v>יום שני</v>
      </c>
      <c r="AHY1" s="129" t="str">
        <f t="shared" si="12"/>
        <v>יום שלישי</v>
      </c>
      <c r="AHZ1" s="129" t="str">
        <f t="shared" si="12"/>
        <v>יום רביעי</v>
      </c>
      <c r="AIA1" s="129" t="str">
        <f t="shared" si="12"/>
        <v>יום חמישי</v>
      </c>
      <c r="AIB1" s="129" t="str">
        <f t="shared" si="12"/>
        <v>יום שישי</v>
      </c>
      <c r="AIC1" s="129" t="str">
        <f t="shared" si="12"/>
        <v>יום שבת</v>
      </c>
      <c r="AID1" s="129" t="str">
        <f t="shared" si="12"/>
        <v>יום ראשון</v>
      </c>
      <c r="AIE1" s="129" t="str">
        <f t="shared" si="12"/>
        <v>יום שני</v>
      </c>
      <c r="AIF1" s="129" t="str">
        <f t="shared" si="12"/>
        <v>יום שלישי</v>
      </c>
      <c r="AIG1" s="129" t="str">
        <f t="shared" si="12"/>
        <v>יום רביעי</v>
      </c>
      <c r="AIH1" s="129" t="str">
        <f t="shared" si="12"/>
        <v>יום חמישי</v>
      </c>
      <c r="AII1" s="129" t="str">
        <f t="shared" si="12"/>
        <v>יום שישי</v>
      </c>
      <c r="AIJ1" s="129" t="str">
        <f t="shared" si="12"/>
        <v>יום שבת</v>
      </c>
      <c r="AIK1" s="129" t="str">
        <f t="shared" si="12"/>
        <v>יום ראשון</v>
      </c>
      <c r="AIL1" s="129" t="str">
        <f t="shared" si="12"/>
        <v>יום שני</v>
      </c>
      <c r="AIM1" s="129" t="str">
        <f t="shared" si="12"/>
        <v>יום שלישי</v>
      </c>
      <c r="AIN1" s="129" t="str">
        <f t="shared" si="12"/>
        <v>יום רביעי</v>
      </c>
      <c r="AIO1" s="129" t="str">
        <f t="shared" si="12"/>
        <v>יום חמישי</v>
      </c>
      <c r="AIP1" s="129" t="str">
        <f t="shared" si="12"/>
        <v>יום שישי</v>
      </c>
      <c r="AIQ1" s="129" t="str">
        <f t="shared" si="12"/>
        <v>יום שבת</v>
      </c>
      <c r="AIR1" s="129" t="str">
        <f t="shared" si="12"/>
        <v>יום ראשון</v>
      </c>
      <c r="AIS1" s="129" t="str">
        <f t="shared" si="12"/>
        <v>יום שני</v>
      </c>
      <c r="AIT1" s="129" t="str">
        <f t="shared" si="12"/>
        <v>יום שלישי</v>
      </c>
      <c r="AIU1" s="129" t="str">
        <f t="shared" si="12"/>
        <v>יום רביעי</v>
      </c>
      <c r="AIV1" s="129" t="str">
        <f t="shared" si="12"/>
        <v>יום חמישי</v>
      </c>
      <c r="AIW1" s="129" t="str">
        <f t="shared" si="12"/>
        <v>יום שישי</v>
      </c>
      <c r="AIX1" s="129" t="str">
        <f t="shared" si="12"/>
        <v>יום שבת</v>
      </c>
      <c r="AIY1" s="129" t="str">
        <f t="shared" si="12"/>
        <v>יום ראשון</v>
      </c>
      <c r="AIZ1" s="129" t="str">
        <f t="shared" si="12"/>
        <v>יום שני</v>
      </c>
      <c r="AJA1" s="129" t="str">
        <f t="shared" si="12"/>
        <v>יום שלישי</v>
      </c>
      <c r="AJB1" s="129" t="str">
        <f t="shared" si="12"/>
        <v>יום רביעי</v>
      </c>
      <c r="AJC1" s="129" t="str">
        <f t="shared" si="12"/>
        <v>יום חמישי</v>
      </c>
      <c r="AJD1" s="129" t="str">
        <f t="shared" si="12"/>
        <v>יום שישי</v>
      </c>
      <c r="AJE1" s="129" t="str">
        <f t="shared" si="12"/>
        <v>יום שבת</v>
      </c>
      <c r="AJF1" s="129" t="str">
        <f t="shared" si="12"/>
        <v>יום ראשון</v>
      </c>
      <c r="AJG1" s="129" t="str">
        <f t="shared" si="12"/>
        <v>יום שני</v>
      </c>
      <c r="AJH1" s="129" t="str">
        <f t="shared" si="12"/>
        <v>יום שלישי</v>
      </c>
      <c r="AJI1" s="129" t="str">
        <f t="shared" si="12"/>
        <v>יום רביעי</v>
      </c>
      <c r="AJJ1" s="129" t="str">
        <f t="shared" si="12"/>
        <v>יום חמישי</v>
      </c>
      <c r="AJK1" s="129" t="str">
        <f t="shared" si="12"/>
        <v>יום שישי</v>
      </c>
      <c r="AJL1" s="129" t="str">
        <f t="shared" si="12"/>
        <v>יום שבת</v>
      </c>
      <c r="AJM1" s="129" t="str">
        <f t="shared" si="12"/>
        <v>יום ראשון</v>
      </c>
      <c r="AJN1" s="129" t="str">
        <f t="shared" si="12"/>
        <v>יום שני</v>
      </c>
      <c r="AJO1" s="129" t="str">
        <f t="shared" si="12"/>
        <v>יום שלישי</v>
      </c>
      <c r="AJP1" s="129" t="str">
        <f t="shared" si="12"/>
        <v>יום רביעי</v>
      </c>
      <c r="AJQ1" s="129" t="str">
        <f t="shared" si="12"/>
        <v>יום חמישי</v>
      </c>
      <c r="AJR1" s="129" t="str">
        <f t="shared" si="12"/>
        <v>יום שישי</v>
      </c>
      <c r="AJS1" s="129" t="str">
        <f t="shared" si="12"/>
        <v>יום שבת</v>
      </c>
      <c r="AJT1" s="129" t="str">
        <f t="shared" ref="AJT1:AJY1" si="13">AJM1</f>
        <v>יום ראשון</v>
      </c>
      <c r="AJU1" s="129" t="str">
        <f t="shared" si="13"/>
        <v>יום שני</v>
      </c>
      <c r="AJV1" s="129" t="str">
        <f t="shared" si="13"/>
        <v>יום שלישי</v>
      </c>
      <c r="AJW1" s="129" t="str">
        <f t="shared" si="13"/>
        <v>יום רביעי</v>
      </c>
      <c r="AJX1" s="129" t="str">
        <f t="shared" si="13"/>
        <v>יום חמישי</v>
      </c>
      <c r="AJY1" s="129" t="str">
        <f t="shared" si="13"/>
        <v>יום שישי</v>
      </c>
      <c r="AJZ1" s="129" t="str">
        <f>AJS1</f>
        <v>יום שבת</v>
      </c>
      <c r="AKA1" s="129" t="str">
        <f t="shared" ref="AKA1:ALG1" si="14">AJT1</f>
        <v>יום ראשון</v>
      </c>
      <c r="AKB1" s="129" t="str">
        <f t="shared" si="14"/>
        <v>יום שני</v>
      </c>
      <c r="AKC1" s="129" t="str">
        <f t="shared" si="14"/>
        <v>יום שלישי</v>
      </c>
      <c r="AKD1" s="129" t="str">
        <f t="shared" si="14"/>
        <v>יום רביעי</v>
      </c>
      <c r="AKE1" s="129" t="str">
        <f t="shared" si="14"/>
        <v>יום חמישי</v>
      </c>
      <c r="AKF1" s="129" t="str">
        <f t="shared" si="14"/>
        <v>יום שישי</v>
      </c>
      <c r="AKG1" s="129" t="str">
        <f t="shared" si="14"/>
        <v>יום שבת</v>
      </c>
      <c r="AKH1" s="129" t="str">
        <f t="shared" si="14"/>
        <v>יום ראשון</v>
      </c>
      <c r="AKI1" s="129" t="str">
        <f t="shared" si="14"/>
        <v>יום שני</v>
      </c>
      <c r="AKJ1" s="129" t="str">
        <f t="shared" si="14"/>
        <v>יום שלישי</v>
      </c>
      <c r="AKK1" s="129" t="str">
        <f t="shared" si="14"/>
        <v>יום רביעי</v>
      </c>
      <c r="AKL1" s="129" t="str">
        <f t="shared" si="14"/>
        <v>יום חמישי</v>
      </c>
      <c r="AKM1" s="129" t="str">
        <f t="shared" si="14"/>
        <v>יום שישי</v>
      </c>
      <c r="AKN1" s="129" t="str">
        <f t="shared" si="14"/>
        <v>יום שבת</v>
      </c>
      <c r="AKO1" s="129" t="str">
        <f t="shared" si="14"/>
        <v>יום ראשון</v>
      </c>
      <c r="AKP1" s="129" t="str">
        <f t="shared" si="14"/>
        <v>יום שני</v>
      </c>
      <c r="AKQ1" s="129" t="str">
        <f t="shared" si="14"/>
        <v>יום שלישי</v>
      </c>
      <c r="AKR1" s="129" t="str">
        <f t="shared" si="14"/>
        <v>יום רביעי</v>
      </c>
      <c r="AKS1" s="129" t="str">
        <f t="shared" si="14"/>
        <v>יום חמישי</v>
      </c>
      <c r="AKT1" s="129" t="str">
        <f t="shared" si="14"/>
        <v>יום שישי</v>
      </c>
      <c r="AKU1" s="129" t="str">
        <f t="shared" si="14"/>
        <v>יום שבת</v>
      </c>
      <c r="AKV1" s="129" t="str">
        <f t="shared" si="14"/>
        <v>יום ראשון</v>
      </c>
      <c r="AKW1" s="129" t="str">
        <f t="shared" si="14"/>
        <v>יום שני</v>
      </c>
      <c r="AKX1" s="129" t="str">
        <f t="shared" si="14"/>
        <v>יום שלישי</v>
      </c>
      <c r="AKY1" s="129" t="str">
        <f t="shared" si="14"/>
        <v>יום רביעי</v>
      </c>
      <c r="AKZ1" s="129" t="str">
        <f t="shared" si="14"/>
        <v>יום חמישי</v>
      </c>
      <c r="ALA1" s="129" t="str">
        <f t="shared" si="14"/>
        <v>יום שישי</v>
      </c>
      <c r="ALB1" s="129" t="str">
        <f t="shared" si="14"/>
        <v>יום שבת</v>
      </c>
      <c r="ALC1" s="129" t="str">
        <f t="shared" si="14"/>
        <v>יום ראשון</v>
      </c>
      <c r="ALD1" s="129" t="str">
        <f t="shared" si="14"/>
        <v>יום שני</v>
      </c>
      <c r="ALE1" s="129" t="str">
        <f t="shared" si="14"/>
        <v>יום שלישי</v>
      </c>
      <c r="ALF1" s="129" t="str">
        <f t="shared" si="14"/>
        <v>יום רביעי</v>
      </c>
      <c r="ALG1" s="129" t="str">
        <f t="shared" si="14"/>
        <v>יום חמישי</v>
      </c>
      <c r="ALH1" s="129" t="s">
        <v>420</v>
      </c>
      <c r="ALI1" s="129" t="s">
        <v>419</v>
      </c>
      <c r="ALJ1" s="129" t="s">
        <v>370</v>
      </c>
      <c r="ALK1" s="129" t="str">
        <f t="shared" ref="ALK1:ALN1" si="15">ALD1</f>
        <v>יום שני</v>
      </c>
      <c r="ALL1" s="129" t="str">
        <f t="shared" si="15"/>
        <v>יום שלישי</v>
      </c>
      <c r="ALM1" s="129" t="str">
        <f t="shared" si="15"/>
        <v>יום רביעי</v>
      </c>
      <c r="ALN1" s="129" t="str">
        <f t="shared" si="15"/>
        <v>יום חמישי</v>
      </c>
      <c r="ALO1" s="129" t="s">
        <v>421</v>
      </c>
      <c r="ALP1" s="129" t="s">
        <v>359</v>
      </c>
      <c r="ALQ1" s="129" t="s">
        <v>427</v>
      </c>
      <c r="ALR1" s="129" t="s">
        <v>426</v>
      </c>
      <c r="ALS1" s="129" t="str">
        <f t="shared" ref="ALS1:ALW1" si="16">ALL1</f>
        <v>יום שלישי</v>
      </c>
      <c r="ALT1" s="129" t="str">
        <f t="shared" si="16"/>
        <v>יום רביעי</v>
      </c>
      <c r="ALU1" s="129" t="str">
        <f t="shared" si="16"/>
        <v>יום חמישי</v>
      </c>
      <c r="ALV1" s="129" t="str">
        <f t="shared" si="16"/>
        <v>יום שישי</v>
      </c>
      <c r="ALW1" s="129" t="str">
        <f t="shared" si="16"/>
        <v>יום שבת</v>
      </c>
      <c r="ALX1" s="129" t="s">
        <v>371</v>
      </c>
      <c r="ALY1" s="129" t="s">
        <v>372</v>
      </c>
      <c r="ALZ1" s="129" t="str">
        <f t="shared" ref="ALZ1:ANF1" si="17">ALS1</f>
        <v>יום שלישי</v>
      </c>
      <c r="AMA1" s="129" t="str">
        <f t="shared" si="17"/>
        <v>יום רביעי</v>
      </c>
      <c r="AMB1" s="129" t="str">
        <f t="shared" si="17"/>
        <v>יום חמישי</v>
      </c>
      <c r="AMC1" s="129" t="str">
        <f t="shared" si="17"/>
        <v>יום שישי</v>
      </c>
      <c r="AMD1" s="129" t="str">
        <f t="shared" si="17"/>
        <v>יום שבת</v>
      </c>
      <c r="AME1" s="129" t="str">
        <f t="shared" si="17"/>
        <v>יום ראשון</v>
      </c>
      <c r="AMF1" s="129" t="str">
        <f t="shared" si="17"/>
        <v>יום שני</v>
      </c>
      <c r="AMG1" s="129" t="str">
        <f t="shared" si="17"/>
        <v>יום שלישי</v>
      </c>
      <c r="AMH1" s="129" t="str">
        <f t="shared" si="17"/>
        <v>יום רביעי</v>
      </c>
      <c r="AMI1" s="129" t="str">
        <f t="shared" si="17"/>
        <v>יום חמישי</v>
      </c>
      <c r="AMJ1" s="129" t="str">
        <f t="shared" si="17"/>
        <v>יום שישי</v>
      </c>
      <c r="AMK1" s="129" t="str">
        <f t="shared" si="17"/>
        <v>יום שבת</v>
      </c>
      <c r="AML1" s="129" t="str">
        <f t="shared" si="17"/>
        <v>יום ראשון</v>
      </c>
      <c r="AMM1" s="129" t="str">
        <f t="shared" si="17"/>
        <v>יום שני</v>
      </c>
      <c r="AMN1" s="129" t="str">
        <f t="shared" si="17"/>
        <v>יום שלישי</v>
      </c>
      <c r="AMO1" s="129" t="str">
        <f t="shared" si="17"/>
        <v>יום רביעי</v>
      </c>
      <c r="AMP1" s="129" t="str">
        <f t="shared" si="17"/>
        <v>יום חמישי</v>
      </c>
      <c r="AMQ1" s="129" t="str">
        <f t="shared" si="17"/>
        <v>יום שישי</v>
      </c>
      <c r="AMR1" s="129" t="str">
        <f t="shared" si="17"/>
        <v>יום שבת</v>
      </c>
      <c r="AMS1" s="129" t="str">
        <f t="shared" si="17"/>
        <v>יום ראשון</v>
      </c>
      <c r="AMT1" s="129" t="str">
        <f t="shared" si="17"/>
        <v>יום שני</v>
      </c>
      <c r="AMU1" s="129" t="str">
        <f t="shared" si="17"/>
        <v>יום שלישי</v>
      </c>
      <c r="AMV1" s="129" t="str">
        <f t="shared" si="17"/>
        <v>יום רביעי</v>
      </c>
      <c r="AMW1" s="129" t="str">
        <f t="shared" si="17"/>
        <v>יום חמישי</v>
      </c>
      <c r="AMX1" s="129" t="str">
        <f t="shared" si="17"/>
        <v>יום שישי</v>
      </c>
      <c r="AMY1" s="129" t="str">
        <f t="shared" si="17"/>
        <v>יום שבת</v>
      </c>
      <c r="AMZ1" s="129" t="str">
        <f t="shared" si="17"/>
        <v>יום ראשון</v>
      </c>
      <c r="ANA1" s="129" t="str">
        <f t="shared" si="17"/>
        <v>יום שני</v>
      </c>
      <c r="ANB1" s="129" t="str">
        <f t="shared" si="17"/>
        <v>יום שלישי</v>
      </c>
      <c r="ANC1" s="129" t="str">
        <f t="shared" si="17"/>
        <v>יום רביעי</v>
      </c>
      <c r="AND1" s="129" t="str">
        <f t="shared" si="17"/>
        <v>יום חמישי</v>
      </c>
      <c r="ANE1" s="129" t="str">
        <f t="shared" si="17"/>
        <v>יום שישי</v>
      </c>
      <c r="ANF1" s="129" t="str">
        <f t="shared" si="17"/>
        <v>יום שבת</v>
      </c>
      <c r="ANG1" s="129" t="s">
        <v>371</v>
      </c>
      <c r="ANH1" s="129" t="s">
        <v>372</v>
      </c>
      <c r="ANI1" s="129" t="s">
        <v>387</v>
      </c>
      <c r="ANJ1" s="129" t="s">
        <v>388</v>
      </c>
      <c r="ANK1" s="129" t="s">
        <v>402</v>
      </c>
      <c r="ANL1" s="129" t="s">
        <v>421</v>
      </c>
      <c r="ANM1" s="129" t="s">
        <v>359</v>
      </c>
      <c r="ANN1" s="129" t="s">
        <v>371</v>
      </c>
      <c r="ANO1" s="129" t="s">
        <v>10</v>
      </c>
      <c r="ANP1" s="129" t="s">
        <v>11</v>
      </c>
      <c r="ANQ1" s="129" t="s">
        <v>12</v>
      </c>
      <c r="ANR1" s="129" t="s">
        <v>13</v>
      </c>
      <c r="ANS1" s="129" t="s">
        <v>14</v>
      </c>
      <c r="ANT1" s="129" t="s">
        <v>359</v>
      </c>
      <c r="ANU1" s="129" t="s">
        <v>371</v>
      </c>
      <c r="ANV1" s="129" t="s">
        <v>10</v>
      </c>
      <c r="ANW1" s="129" t="s">
        <v>11</v>
      </c>
      <c r="ANX1" s="129" t="s">
        <v>12</v>
      </c>
      <c r="ANY1" s="129" t="s">
        <v>13</v>
      </c>
      <c r="ANZ1" s="129" t="s">
        <v>14</v>
      </c>
      <c r="AOA1" s="129" t="s">
        <v>359</v>
      </c>
      <c r="AOB1" s="129" t="s">
        <v>371</v>
      </c>
      <c r="AOC1" s="129" t="s">
        <v>10</v>
      </c>
      <c r="AOD1" s="129" t="s">
        <v>11</v>
      </c>
      <c r="AOE1" s="129" t="s">
        <v>12</v>
      </c>
      <c r="AOF1" s="129" t="s">
        <v>13</v>
      </c>
      <c r="AOG1" s="129" t="s">
        <v>14</v>
      </c>
      <c r="AOH1" s="129" t="s">
        <v>359</v>
      </c>
      <c r="AOI1" s="129" t="s">
        <v>371</v>
      </c>
      <c r="AOJ1" s="129" t="s">
        <v>10</v>
      </c>
      <c r="AOK1" s="129" t="s">
        <v>11</v>
      </c>
      <c r="AOL1" s="129" t="s">
        <v>12</v>
      </c>
      <c r="AOM1" s="129" t="s">
        <v>13</v>
      </c>
      <c r="AON1" s="129" t="s">
        <v>14</v>
      </c>
      <c r="AOO1" s="129" t="s">
        <v>359</v>
      </c>
      <c r="AOP1" s="129" t="s">
        <v>371</v>
      </c>
      <c r="AOQ1" s="129" t="s">
        <v>10</v>
      </c>
      <c r="AOR1" s="129" t="s">
        <v>11</v>
      </c>
      <c r="AOS1" s="129" t="s">
        <v>12</v>
      </c>
      <c r="AOT1" s="129" t="s">
        <v>13</v>
      </c>
      <c r="AOU1" s="129" t="s">
        <v>14</v>
      </c>
      <c r="AOV1" s="129" t="s">
        <v>359</v>
      </c>
      <c r="AOW1" s="129" t="s">
        <v>371</v>
      </c>
      <c r="AOX1" s="129" t="s">
        <v>10</v>
      </c>
      <c r="AOY1" s="129" t="s">
        <v>11</v>
      </c>
      <c r="AOZ1" s="129" t="s">
        <v>12</v>
      </c>
      <c r="APA1" s="129" t="s">
        <v>13</v>
      </c>
      <c r="APB1" s="129" t="s">
        <v>14</v>
      </c>
      <c r="APC1" s="129" t="s">
        <v>7</v>
      </c>
      <c r="APD1" s="129" t="s">
        <v>371</v>
      </c>
      <c r="APE1" s="129" t="s">
        <v>10</v>
      </c>
      <c r="APF1" s="129" t="s">
        <v>11</v>
      </c>
      <c r="APG1" s="129" t="s">
        <v>12</v>
      </c>
      <c r="APH1" s="129" t="s">
        <v>13</v>
      </c>
      <c r="API1" s="129" t="s">
        <v>14</v>
      </c>
      <c r="APJ1" s="129" t="s">
        <v>7</v>
      </c>
      <c r="APK1" s="129" t="s">
        <v>371</v>
      </c>
      <c r="APL1" s="129" t="s">
        <v>10</v>
      </c>
      <c r="APM1" s="129" t="s">
        <v>11</v>
      </c>
      <c r="APN1" s="129" t="s">
        <v>12</v>
      </c>
      <c r="APO1" s="129" t="s">
        <v>13</v>
      </c>
      <c r="APP1" s="129" t="s">
        <v>14</v>
      </c>
      <c r="APQ1" s="129" t="s">
        <v>7</v>
      </c>
      <c r="APR1" s="129" t="s">
        <v>371</v>
      </c>
      <c r="APS1" s="129" t="s">
        <v>10</v>
      </c>
      <c r="APT1" s="129" t="s">
        <v>11</v>
      </c>
      <c r="APU1" s="129" t="s">
        <v>12</v>
      </c>
      <c r="APV1" s="129" t="s">
        <v>13</v>
      </c>
      <c r="APW1" s="129" t="s">
        <v>14</v>
      </c>
      <c r="APX1" s="129" t="s">
        <v>7</v>
      </c>
      <c r="APY1" s="129" t="s">
        <v>371</v>
      </c>
      <c r="APZ1" s="129" t="s">
        <v>10</v>
      </c>
      <c r="AQA1" s="129" t="s">
        <v>11</v>
      </c>
      <c r="AQB1" s="129" t="s">
        <v>12</v>
      </c>
      <c r="AQC1" s="129" t="s">
        <v>13</v>
      </c>
      <c r="AQD1" s="129" t="s">
        <v>14</v>
      </c>
      <c r="AQE1" s="129" t="s">
        <v>7</v>
      </c>
      <c r="AQF1" s="129" t="s">
        <v>371</v>
      </c>
      <c r="AQG1" s="129" t="s">
        <v>10</v>
      </c>
      <c r="AQH1" s="129" t="s">
        <v>11</v>
      </c>
      <c r="AQI1" s="129" t="s">
        <v>12</v>
      </c>
      <c r="AQJ1" s="129" t="s">
        <v>13</v>
      </c>
      <c r="AQK1" s="129" t="s">
        <v>14</v>
      </c>
      <c r="AQL1" s="129" t="s">
        <v>7</v>
      </c>
      <c r="AQM1" s="129" t="s">
        <v>9</v>
      </c>
      <c r="AQN1" s="129" t="s">
        <v>10</v>
      </c>
      <c r="AQO1" s="129" t="s">
        <v>11</v>
      </c>
      <c r="AQP1" s="129" t="s">
        <v>12</v>
      </c>
      <c r="AQQ1" s="129" t="s">
        <v>13</v>
      </c>
      <c r="AQR1" s="129" t="s">
        <v>14</v>
      </c>
      <c r="AQS1" s="129" t="s">
        <v>7</v>
      </c>
      <c r="AQT1" s="129" t="s">
        <v>9</v>
      </c>
      <c r="AQU1" s="129" t="s">
        <v>10</v>
      </c>
      <c r="AQV1" s="129" t="s">
        <v>11</v>
      </c>
      <c r="AQW1" s="129" t="s">
        <v>12</v>
      </c>
      <c r="AQX1" s="129" t="s">
        <v>13</v>
      </c>
      <c r="AQY1" s="129" t="s">
        <v>14</v>
      </c>
      <c r="AQZ1" s="129" t="s">
        <v>7</v>
      </c>
      <c r="ARA1" s="129" t="s">
        <v>9</v>
      </c>
      <c r="ARB1" s="129" t="s">
        <v>10</v>
      </c>
      <c r="ARC1" s="129" t="s">
        <v>11</v>
      </c>
      <c r="ARD1" s="129" t="s">
        <v>12</v>
      </c>
      <c r="ARE1" s="129" t="s">
        <v>13</v>
      </c>
      <c r="ARF1" s="129" t="s">
        <v>14</v>
      </c>
      <c r="ARG1" s="129" t="s">
        <v>7</v>
      </c>
      <c r="ARH1" s="129" t="s">
        <v>9</v>
      </c>
      <c r="ARI1" s="129" t="s">
        <v>10</v>
      </c>
      <c r="ARJ1" s="129" t="s">
        <v>11</v>
      </c>
      <c r="ARK1" s="129" t="s">
        <v>12</v>
      </c>
      <c r="ARL1" s="129" t="s">
        <v>13</v>
      </c>
      <c r="ARM1" s="129" t="s">
        <v>14</v>
      </c>
      <c r="ARN1" s="129" t="s">
        <v>7</v>
      </c>
      <c r="ARO1" s="129" t="s">
        <v>9</v>
      </c>
      <c r="ARP1" s="129" t="s">
        <v>10</v>
      </c>
      <c r="ARQ1" s="129" t="s">
        <v>11</v>
      </c>
      <c r="ARR1" s="129" t="s">
        <v>12</v>
      </c>
      <c r="ARS1" s="129" t="s">
        <v>13</v>
      </c>
      <c r="ART1" s="129" t="s">
        <v>14</v>
      </c>
      <c r="ARU1" s="129" t="s">
        <v>7</v>
      </c>
      <c r="ARV1" s="129" t="s">
        <v>9</v>
      </c>
      <c r="ARW1" s="129" t="s">
        <v>10</v>
      </c>
      <c r="ARX1" s="129" t="s">
        <v>11</v>
      </c>
      <c r="ARY1" s="129" t="s">
        <v>12</v>
      </c>
      <c r="ARZ1" s="129" t="s">
        <v>13</v>
      </c>
      <c r="ASA1" s="129" t="s">
        <v>14</v>
      </c>
      <c r="ASB1" s="129" t="s">
        <v>7</v>
      </c>
      <c r="ASC1" s="129" t="s">
        <v>9</v>
      </c>
      <c r="ASD1" s="129" t="s">
        <v>10</v>
      </c>
      <c r="ASE1" s="129" t="s">
        <v>11</v>
      </c>
      <c r="ASF1" s="129" t="s">
        <v>12</v>
      </c>
      <c r="ASG1" s="129" t="s">
        <v>13</v>
      </c>
      <c r="ASH1" s="129" t="s">
        <v>14</v>
      </c>
      <c r="ASI1" s="129" t="s">
        <v>7</v>
      </c>
      <c r="ASJ1" s="129" t="s">
        <v>9</v>
      </c>
      <c r="ASK1" s="129" t="s">
        <v>10</v>
      </c>
      <c r="ASL1" s="129" t="s">
        <v>11</v>
      </c>
      <c r="ASM1" s="129" t="s">
        <v>12</v>
      </c>
      <c r="ASN1" s="129" t="s">
        <v>13</v>
      </c>
      <c r="ASO1" s="129" t="s">
        <v>14</v>
      </c>
      <c r="ASP1" s="129" t="s">
        <v>359</v>
      </c>
      <c r="ASQ1" s="129" t="s">
        <v>443</v>
      </c>
      <c r="ASR1" s="129" t="s">
        <v>10</v>
      </c>
      <c r="ASS1" s="129" t="s">
        <v>11</v>
      </c>
      <c r="AST1" s="129" t="s">
        <v>12</v>
      </c>
      <c r="ASU1" s="129" t="s">
        <v>13</v>
      </c>
      <c r="ASV1" s="129" t="s">
        <v>14</v>
      </c>
      <c r="ASW1" s="129" t="s">
        <v>359</v>
      </c>
      <c r="ASX1" s="129" t="s">
        <v>371</v>
      </c>
      <c r="ASY1" s="129" t="s">
        <v>10</v>
      </c>
      <c r="ASZ1" s="129" t="s">
        <v>11</v>
      </c>
      <c r="ATA1" s="129" t="s">
        <v>12</v>
      </c>
      <c r="ATB1" s="129" t="s">
        <v>13</v>
      </c>
      <c r="ATC1" s="129" t="s">
        <v>14</v>
      </c>
      <c r="ATD1" s="129" t="s">
        <v>359</v>
      </c>
      <c r="ATE1" s="129" t="s">
        <v>9</v>
      </c>
      <c r="ATF1" s="129" t="s">
        <v>10</v>
      </c>
      <c r="ATG1" s="129" t="s">
        <v>11</v>
      </c>
      <c r="ATH1" s="129" t="s">
        <v>445</v>
      </c>
      <c r="ATI1" s="129" t="s">
        <v>444</v>
      </c>
      <c r="ATJ1" s="129" t="s">
        <v>14</v>
      </c>
      <c r="ATK1" s="129" t="s">
        <v>7</v>
      </c>
      <c r="ATL1" s="129" t="s">
        <v>9</v>
      </c>
      <c r="ATM1" s="129" t="s">
        <v>10</v>
      </c>
      <c r="ATN1" s="129" t="s">
        <v>11</v>
      </c>
      <c r="ATO1" s="129" t="s">
        <v>12</v>
      </c>
      <c r="ATP1" s="129" t="s">
        <v>13</v>
      </c>
      <c r="ATQ1" s="129" t="s">
        <v>14</v>
      </c>
      <c r="ATR1" s="129" t="s">
        <v>7</v>
      </c>
      <c r="ATS1" s="129" t="s">
        <v>9</v>
      </c>
      <c r="ATT1" s="129" t="s">
        <v>10</v>
      </c>
      <c r="ATU1" s="129" t="s">
        <v>11</v>
      </c>
      <c r="ATV1" s="129" t="s">
        <v>12</v>
      </c>
      <c r="ATW1" s="129" t="s">
        <v>13</v>
      </c>
      <c r="ATX1" s="129" t="s">
        <v>14</v>
      </c>
      <c r="ATY1" s="129" t="s">
        <v>7</v>
      </c>
      <c r="ATZ1" s="129" t="s">
        <v>9</v>
      </c>
      <c r="AUA1" s="129" t="s">
        <v>10</v>
      </c>
      <c r="AUB1" s="129" t="s">
        <v>11</v>
      </c>
      <c r="AUC1" s="129" t="s">
        <v>12</v>
      </c>
      <c r="AUD1" s="129" t="s">
        <v>13</v>
      </c>
      <c r="AUE1" s="129" t="s">
        <v>14</v>
      </c>
      <c r="AUF1" s="129" t="s">
        <v>7</v>
      </c>
      <c r="AUG1" s="129" t="s">
        <v>9</v>
      </c>
      <c r="AUH1" s="129" t="s">
        <v>10</v>
      </c>
      <c r="AUI1" s="129" t="s">
        <v>11</v>
      </c>
      <c r="AUJ1" s="129" t="s">
        <v>12</v>
      </c>
      <c r="AUK1" s="129" t="s">
        <v>13</v>
      </c>
      <c r="AUL1" s="129" t="s">
        <v>14</v>
      </c>
      <c r="AUM1" s="129" t="s">
        <v>7</v>
      </c>
      <c r="AUN1" s="129" t="s">
        <v>456</v>
      </c>
      <c r="AUO1" s="129" t="s">
        <v>455</v>
      </c>
      <c r="AUP1" s="129" t="s">
        <v>11</v>
      </c>
      <c r="AUQ1" s="129" t="s">
        <v>12</v>
      </c>
      <c r="AUR1" s="129" t="s">
        <v>13</v>
      </c>
      <c r="AUS1" s="129" t="s">
        <v>14</v>
      </c>
      <c r="AUT1" s="129" t="s">
        <v>7</v>
      </c>
      <c r="AUU1" s="129" t="s">
        <v>9</v>
      </c>
      <c r="AUV1" s="129" t="s">
        <v>10</v>
      </c>
      <c r="AUW1" s="129" t="s">
        <v>11</v>
      </c>
      <c r="AUX1" s="129" t="s">
        <v>12</v>
      </c>
      <c r="AUY1" s="129" t="s">
        <v>13</v>
      </c>
      <c r="AUZ1" s="129" t="s">
        <v>14</v>
      </c>
      <c r="AVA1" s="129" t="s">
        <v>359</v>
      </c>
      <c r="AVB1" s="129" t="s">
        <v>9</v>
      </c>
      <c r="AVC1" s="129" t="s">
        <v>10</v>
      </c>
      <c r="AVD1" s="129" t="s">
        <v>11</v>
      </c>
      <c r="AVE1" s="129" t="s">
        <v>12</v>
      </c>
      <c r="AVF1" s="129" t="s">
        <v>13</v>
      </c>
      <c r="AVG1" s="129" t="s">
        <v>14</v>
      </c>
      <c r="AVH1" s="129" t="s">
        <v>7</v>
      </c>
      <c r="AVI1" s="129" t="s">
        <v>9</v>
      </c>
      <c r="AVJ1" s="129" t="s">
        <v>10</v>
      </c>
      <c r="AVK1" s="129" t="s">
        <v>11</v>
      </c>
      <c r="AVL1" s="129" t="s">
        <v>12</v>
      </c>
      <c r="AVM1" s="129" t="s">
        <v>13</v>
      </c>
      <c r="AVN1" s="129" t="s">
        <v>14</v>
      </c>
      <c r="AVO1" s="129" t="s">
        <v>7</v>
      </c>
      <c r="AVP1" s="129" t="s">
        <v>9</v>
      </c>
      <c r="AVQ1" s="129" t="s">
        <v>10</v>
      </c>
      <c r="AVR1" s="129" t="s">
        <v>11</v>
      </c>
      <c r="AVS1" s="129" t="s">
        <v>12</v>
      </c>
      <c r="AVT1" s="129" t="s">
        <v>13</v>
      </c>
      <c r="AVU1" s="129" t="s">
        <v>14</v>
      </c>
      <c r="AVV1" s="129" t="s">
        <v>7</v>
      </c>
      <c r="AVW1" s="129" t="s">
        <v>9</v>
      </c>
      <c r="AVX1" s="129" t="s">
        <v>10</v>
      </c>
      <c r="AVY1" s="129" t="s">
        <v>11</v>
      </c>
      <c r="AVZ1" s="129" t="s">
        <v>12</v>
      </c>
      <c r="AWA1" s="129" t="s">
        <v>13</v>
      </c>
      <c r="AWB1" s="129" t="s">
        <v>14</v>
      </c>
      <c r="AWC1" s="129" t="s">
        <v>7</v>
      </c>
      <c r="AWD1" s="129" t="s">
        <v>9</v>
      </c>
      <c r="AWE1" s="129" t="s">
        <v>10</v>
      </c>
      <c r="AWF1" s="129" t="s">
        <v>11</v>
      </c>
      <c r="AWG1" s="129" t="s">
        <v>12</v>
      </c>
      <c r="AWH1" s="129" t="s">
        <v>13</v>
      </c>
      <c r="AWI1" s="129" t="s">
        <v>14</v>
      </c>
      <c r="AWJ1" s="129" t="s">
        <v>7</v>
      </c>
      <c r="AWK1" s="129" t="s">
        <v>9</v>
      </c>
      <c r="AWL1" s="129" t="s">
        <v>10</v>
      </c>
      <c r="AWM1" s="129" t="s">
        <v>11</v>
      </c>
      <c r="AWN1" s="129" t="s">
        <v>12</v>
      </c>
      <c r="AWO1" s="129" t="s">
        <v>13</v>
      </c>
      <c r="AWP1" s="129" t="s">
        <v>14</v>
      </c>
      <c r="AWQ1" s="129" t="s">
        <v>7</v>
      </c>
      <c r="AWR1" s="129" t="s">
        <v>9</v>
      </c>
      <c r="AWS1" s="129" t="s">
        <v>10</v>
      </c>
      <c r="AWT1" s="129" t="s">
        <v>11</v>
      </c>
      <c r="AWU1" s="129" t="s">
        <v>12</v>
      </c>
      <c r="AWV1" s="129" t="s">
        <v>13</v>
      </c>
      <c r="AWW1" s="129" t="s">
        <v>14</v>
      </c>
      <c r="AWX1" s="129" t="s">
        <v>7</v>
      </c>
      <c r="AWY1" s="129" t="s">
        <v>9</v>
      </c>
      <c r="AWZ1" s="129" t="s">
        <v>10</v>
      </c>
      <c r="AXA1" s="129" t="s">
        <v>11</v>
      </c>
      <c r="AXB1" s="129" t="s">
        <v>12</v>
      </c>
      <c r="AXC1" s="129" t="s">
        <v>13</v>
      </c>
      <c r="AXD1" s="129" t="s">
        <v>14</v>
      </c>
      <c r="AXE1" s="129" t="s">
        <v>7</v>
      </c>
      <c r="AXF1" s="129" t="s">
        <v>9</v>
      </c>
      <c r="AXG1" s="129" t="s">
        <v>10</v>
      </c>
      <c r="AXH1" s="129" t="s">
        <v>11</v>
      </c>
      <c r="AXI1" s="129" t="s">
        <v>12</v>
      </c>
      <c r="AXJ1" s="129" t="s">
        <v>13</v>
      </c>
      <c r="AXK1" s="129" t="s">
        <v>14</v>
      </c>
      <c r="AXL1" s="129" t="s">
        <v>7</v>
      </c>
      <c r="AXM1" s="129" t="s">
        <v>9</v>
      </c>
      <c r="AXN1" s="129" t="s">
        <v>10</v>
      </c>
      <c r="AXO1" s="129" t="s">
        <v>11</v>
      </c>
      <c r="AXP1" s="129" t="s">
        <v>12</v>
      </c>
      <c r="AXQ1" s="129" t="s">
        <v>13</v>
      </c>
      <c r="AXR1" s="129" t="s">
        <v>14</v>
      </c>
      <c r="AXS1" s="129" t="s">
        <v>7</v>
      </c>
      <c r="AXT1" s="129" t="s">
        <v>9</v>
      </c>
      <c r="AXU1" s="129" t="s">
        <v>10</v>
      </c>
      <c r="AXV1" s="129" t="s">
        <v>11</v>
      </c>
      <c r="AXW1" s="129" t="s">
        <v>12</v>
      </c>
      <c r="AXX1" s="129" t="s">
        <v>13</v>
      </c>
      <c r="AXY1" s="129" t="s">
        <v>14</v>
      </c>
      <c r="AXZ1" s="129" t="s">
        <v>7</v>
      </c>
      <c r="AYA1" s="129" t="s">
        <v>9</v>
      </c>
      <c r="AYB1" s="129" t="s">
        <v>10</v>
      </c>
      <c r="AYC1" s="129" t="s">
        <v>11</v>
      </c>
      <c r="AYD1" s="129" t="s">
        <v>12</v>
      </c>
      <c r="AYE1" s="129" t="s">
        <v>13</v>
      </c>
      <c r="AYF1" s="129" t="s">
        <v>14</v>
      </c>
      <c r="AYG1" s="129" t="s">
        <v>7</v>
      </c>
      <c r="AYH1" s="129" t="s">
        <v>9</v>
      </c>
      <c r="AYI1" s="129" t="s">
        <v>10</v>
      </c>
      <c r="AYJ1" s="129" t="s">
        <v>11</v>
      </c>
      <c r="AYK1" s="129" t="s">
        <v>12</v>
      </c>
      <c r="AYL1" s="129" t="s">
        <v>13</v>
      </c>
      <c r="AYM1" s="129" t="s">
        <v>14</v>
      </c>
      <c r="AYN1" s="129" t="s">
        <v>7</v>
      </c>
      <c r="AYO1" s="129" t="s">
        <v>9</v>
      </c>
      <c r="AYP1" s="129" t="s">
        <v>10</v>
      </c>
      <c r="AYQ1" s="129" t="s">
        <v>11</v>
      </c>
      <c r="AYR1" s="129" t="s">
        <v>12</v>
      </c>
      <c r="AYS1" s="129" t="s">
        <v>13</v>
      </c>
      <c r="AYT1" s="129" t="s">
        <v>14</v>
      </c>
      <c r="AYU1" s="129" t="s">
        <v>7</v>
      </c>
      <c r="AYV1" s="129" t="s">
        <v>9</v>
      </c>
      <c r="AYW1" s="129" t="s">
        <v>500</v>
      </c>
      <c r="AYX1" s="129" t="s">
        <v>501</v>
      </c>
      <c r="AYY1" s="129" t="s">
        <v>502</v>
      </c>
      <c r="AYZ1" s="129" t="s">
        <v>13</v>
      </c>
      <c r="AZA1" s="129" t="s">
        <v>14</v>
      </c>
      <c r="AZB1" s="129" t="s">
        <v>7</v>
      </c>
      <c r="AZC1" s="129" t="s">
        <v>9</v>
      </c>
      <c r="AZD1" s="129" t="s">
        <v>10</v>
      </c>
      <c r="AZE1" s="129" t="s">
        <v>11</v>
      </c>
      <c r="AZF1" s="141" t="s">
        <v>508</v>
      </c>
      <c r="AZG1" s="141" t="s">
        <v>507</v>
      </c>
      <c r="AZH1" s="129" t="s">
        <v>14</v>
      </c>
      <c r="AZI1" s="129" t="s">
        <v>7</v>
      </c>
      <c r="AZJ1" s="129" t="s">
        <v>9</v>
      </c>
      <c r="AZK1" s="148" t="s">
        <v>517</v>
      </c>
      <c r="AZL1" s="148" t="s">
        <v>518</v>
      </c>
      <c r="AZM1" s="129" t="s">
        <v>12</v>
      </c>
      <c r="AZN1" s="129" t="s">
        <v>13</v>
      </c>
      <c r="AZO1" s="129" t="s">
        <v>14</v>
      </c>
      <c r="AZP1" s="129" t="s">
        <v>7</v>
      </c>
      <c r="AZQ1" s="129" t="s">
        <v>9</v>
      </c>
      <c r="AZR1" s="141" t="s">
        <v>519</v>
      </c>
      <c r="AZS1" s="141" t="s">
        <v>520</v>
      </c>
      <c r="AZT1" s="129" t="s">
        <v>12</v>
      </c>
      <c r="AZU1" s="129" t="s">
        <v>13</v>
      </c>
      <c r="AZV1" s="129" t="s">
        <v>14</v>
      </c>
      <c r="AZW1" s="129" t="s">
        <v>7</v>
      </c>
      <c r="AZX1" s="129" t="s">
        <v>9</v>
      </c>
      <c r="AZY1" s="129" t="s">
        <v>10</v>
      </c>
      <c r="AZZ1" s="129" t="s">
        <v>11</v>
      </c>
      <c r="BAA1" s="129" t="s">
        <v>12</v>
      </c>
      <c r="BAB1" s="129" t="s">
        <v>13</v>
      </c>
      <c r="BAC1" s="129" t="s">
        <v>14</v>
      </c>
      <c r="BAD1" s="129" t="s">
        <v>7</v>
      </c>
      <c r="BAE1" s="129" t="s">
        <v>9</v>
      </c>
      <c r="BAF1" s="129" t="s">
        <v>10</v>
      </c>
      <c r="BAG1" s="129" t="s">
        <v>11</v>
      </c>
      <c r="BAH1" s="129" t="s">
        <v>12</v>
      </c>
      <c r="BAI1" s="129" t="s">
        <v>13</v>
      </c>
      <c r="BAJ1" s="129" t="s">
        <v>14</v>
      </c>
      <c r="BAK1" s="129" t="s">
        <v>7</v>
      </c>
      <c r="BAL1" s="129" t="s">
        <v>9</v>
      </c>
      <c r="BAM1" s="129" t="s">
        <v>10</v>
      </c>
      <c r="BAN1" s="129" t="s">
        <v>11</v>
      </c>
      <c r="BAO1" s="129" t="s">
        <v>12</v>
      </c>
      <c r="BAP1" s="129" t="s">
        <v>13</v>
      </c>
      <c r="BAQ1" s="129" t="s">
        <v>14</v>
      </c>
      <c r="BAR1" s="129" t="s">
        <v>7</v>
      </c>
      <c r="BAS1" s="129" t="s">
        <v>9</v>
      </c>
      <c r="BAT1" s="129" t="s">
        <v>10</v>
      </c>
      <c r="BAU1" s="129" t="s">
        <v>11</v>
      </c>
      <c r="BAV1" s="129" t="s">
        <v>12</v>
      </c>
      <c r="BAW1" s="129" t="s">
        <v>13</v>
      </c>
      <c r="BAX1" s="129" t="s">
        <v>14</v>
      </c>
      <c r="BAY1" s="129" t="s">
        <v>7</v>
      </c>
      <c r="BAZ1" s="129" t="s">
        <v>9</v>
      </c>
      <c r="BBA1" s="129" t="s">
        <v>10</v>
      </c>
      <c r="BBB1" s="129" t="s">
        <v>11</v>
      </c>
      <c r="BBC1" s="129" t="s">
        <v>12</v>
      </c>
      <c r="BBD1" s="129" t="s">
        <v>13</v>
      </c>
      <c r="BBE1" s="129" t="s">
        <v>14</v>
      </c>
      <c r="BBF1" s="129" t="s">
        <v>7</v>
      </c>
      <c r="BBG1" s="129" t="s">
        <v>9</v>
      </c>
      <c r="BBH1" s="129" t="s">
        <v>10</v>
      </c>
      <c r="BBI1" s="129" t="s">
        <v>11</v>
      </c>
      <c r="BBJ1" s="129" t="s">
        <v>12</v>
      </c>
      <c r="BBK1" s="129" t="s">
        <v>13</v>
      </c>
      <c r="BBL1" s="129" t="s">
        <v>14</v>
      </c>
      <c r="BBM1" s="129" t="s">
        <v>7</v>
      </c>
      <c r="BBN1" s="129" t="s">
        <v>9</v>
      </c>
      <c r="BBO1" s="129" t="s">
        <v>10</v>
      </c>
      <c r="BBP1" s="129" t="s">
        <v>11</v>
      </c>
      <c r="BBQ1" s="129" t="s">
        <v>12</v>
      </c>
      <c r="BBR1" s="129" t="s">
        <v>13</v>
      </c>
      <c r="BBS1" s="129" t="s">
        <v>14</v>
      </c>
      <c r="BBT1" s="129" t="s">
        <v>7</v>
      </c>
      <c r="BBU1" s="129" t="s">
        <v>9</v>
      </c>
      <c r="BBV1" s="129" t="s">
        <v>10</v>
      </c>
      <c r="BBW1" s="129" t="s">
        <v>11</v>
      </c>
      <c r="BBX1" s="129" t="s">
        <v>12</v>
      </c>
      <c r="BBY1" s="129" t="s">
        <v>13</v>
      </c>
      <c r="BBZ1" s="129" t="s">
        <v>14</v>
      </c>
      <c r="BCA1" s="129" t="s">
        <v>7</v>
      </c>
      <c r="BCB1" s="129" t="s">
        <v>9</v>
      </c>
      <c r="BCC1" s="129" t="s">
        <v>10</v>
      </c>
      <c r="BCD1" s="129" t="s">
        <v>11</v>
      </c>
      <c r="BCE1" s="129" t="s">
        <v>12</v>
      </c>
      <c r="BCF1" s="129" t="s">
        <v>13</v>
      </c>
      <c r="BCG1" s="129" t="s">
        <v>14</v>
      </c>
      <c r="BCH1" s="129" t="s">
        <v>7</v>
      </c>
      <c r="BCI1" s="129" t="s">
        <v>9</v>
      </c>
      <c r="BCJ1" s="129" t="s">
        <v>10</v>
      </c>
      <c r="BCK1" s="129" t="s">
        <v>11</v>
      </c>
      <c r="BCL1" s="129" t="s">
        <v>12</v>
      </c>
      <c r="BCM1" s="129" t="s">
        <v>13</v>
      </c>
      <c r="BCN1" s="129" t="s">
        <v>14</v>
      </c>
      <c r="BCO1" s="129" t="s">
        <v>7</v>
      </c>
      <c r="BCP1" s="129" t="s">
        <v>9</v>
      </c>
      <c r="BCQ1" s="129" t="s">
        <v>10</v>
      </c>
      <c r="BCR1" s="129" t="s">
        <v>11</v>
      </c>
      <c r="BCS1" s="129" t="s">
        <v>12</v>
      </c>
      <c r="BCT1" s="129" t="s">
        <v>13</v>
      </c>
      <c r="BCU1" s="129" t="s">
        <v>14</v>
      </c>
      <c r="BCV1" s="129" t="s">
        <v>7</v>
      </c>
      <c r="BCW1" s="129" t="s">
        <v>9</v>
      </c>
      <c r="BCX1" s="129" t="s">
        <v>10</v>
      </c>
      <c r="BCY1" s="129" t="s">
        <v>11</v>
      </c>
      <c r="BCZ1" s="129" t="s">
        <v>12</v>
      </c>
      <c r="BDA1" s="129" t="s">
        <v>13</v>
      </c>
      <c r="BDB1" s="129" t="s">
        <v>14</v>
      </c>
      <c r="BDC1" s="129" t="s">
        <v>7</v>
      </c>
      <c r="BDD1" s="129" t="s">
        <v>9</v>
      </c>
      <c r="BDE1" s="129" t="s">
        <v>10</v>
      </c>
      <c r="BDF1" s="129" t="s">
        <v>11</v>
      </c>
      <c r="BDG1" s="129" t="s">
        <v>12</v>
      </c>
      <c r="BDH1" s="129" t="s">
        <v>13</v>
      </c>
      <c r="BDI1" s="129" t="s">
        <v>14</v>
      </c>
      <c r="BDJ1" s="129" t="s">
        <v>7</v>
      </c>
    </row>
    <row r="2" spans="1:1466" s="37" customFormat="1" ht="18" thickBot="1" x14ac:dyDescent="0.3">
      <c r="A2" s="128"/>
      <c r="B2" s="128"/>
      <c r="C2" s="128"/>
      <c r="D2" s="130">
        <v>43100</v>
      </c>
      <c r="E2" s="130">
        <v>43101</v>
      </c>
      <c r="F2" s="130">
        <v>43102</v>
      </c>
      <c r="G2" s="130">
        <v>43103</v>
      </c>
      <c r="H2" s="130">
        <v>43104</v>
      </c>
      <c r="I2" s="130">
        <v>43105</v>
      </c>
      <c r="J2" s="130">
        <v>43106</v>
      </c>
      <c r="K2" s="130">
        <v>43107</v>
      </c>
      <c r="L2" s="130">
        <v>43108</v>
      </c>
      <c r="M2" s="130">
        <v>43109</v>
      </c>
      <c r="N2" s="130">
        <v>43110</v>
      </c>
      <c r="O2" s="130">
        <v>43111</v>
      </c>
      <c r="P2" s="130">
        <v>43112</v>
      </c>
      <c r="Q2" s="130">
        <v>43113</v>
      </c>
      <c r="R2" s="130">
        <v>43114</v>
      </c>
      <c r="S2" s="130">
        <v>43115</v>
      </c>
      <c r="T2" s="130">
        <v>43116</v>
      </c>
      <c r="U2" s="130">
        <v>43117</v>
      </c>
      <c r="V2" s="130">
        <v>43118</v>
      </c>
      <c r="W2" s="130">
        <v>43119</v>
      </c>
      <c r="X2" s="130">
        <v>43120</v>
      </c>
      <c r="Y2" s="130">
        <v>43121</v>
      </c>
      <c r="Z2" s="130">
        <v>43122</v>
      </c>
      <c r="AA2" s="130">
        <v>43123</v>
      </c>
      <c r="AB2" s="130">
        <v>43124</v>
      </c>
      <c r="AC2" s="130">
        <v>43125</v>
      </c>
      <c r="AD2" s="130">
        <v>43126</v>
      </c>
      <c r="AE2" s="130">
        <v>43127</v>
      </c>
      <c r="AF2" s="130">
        <v>43128</v>
      </c>
      <c r="AG2" s="130">
        <v>43129</v>
      </c>
      <c r="AH2" s="130">
        <v>43130</v>
      </c>
      <c r="AI2" s="130">
        <v>43131</v>
      </c>
      <c r="AJ2" s="130">
        <v>43132</v>
      </c>
      <c r="AK2" s="130">
        <v>43133</v>
      </c>
      <c r="AL2" s="130">
        <v>43134</v>
      </c>
      <c r="AM2" s="130">
        <v>43135</v>
      </c>
      <c r="AN2" s="130">
        <v>43136</v>
      </c>
      <c r="AO2" s="130">
        <v>43137</v>
      </c>
      <c r="AP2" s="130">
        <v>43138</v>
      </c>
      <c r="AQ2" s="130">
        <v>43139</v>
      </c>
      <c r="AR2" s="130">
        <v>43140</v>
      </c>
      <c r="AS2" s="130">
        <v>43141</v>
      </c>
      <c r="AT2" s="130">
        <v>43142</v>
      </c>
      <c r="AU2" s="130">
        <v>43143</v>
      </c>
      <c r="AV2" s="130">
        <v>43144</v>
      </c>
      <c r="AW2" s="130">
        <v>43145</v>
      </c>
      <c r="AX2" s="130">
        <v>43146</v>
      </c>
      <c r="AY2" s="130">
        <v>43147</v>
      </c>
      <c r="AZ2" s="130">
        <v>43148</v>
      </c>
      <c r="BA2" s="130">
        <v>43149</v>
      </c>
      <c r="BB2" s="130">
        <v>43150</v>
      </c>
      <c r="BC2" s="130">
        <v>43151</v>
      </c>
      <c r="BD2" s="130">
        <v>43152</v>
      </c>
      <c r="BE2" s="130">
        <v>43153</v>
      </c>
      <c r="BF2" s="130">
        <v>43154</v>
      </c>
      <c r="BG2" s="130">
        <v>43155</v>
      </c>
      <c r="BH2" s="130">
        <v>43156</v>
      </c>
      <c r="BI2" s="130">
        <v>43157</v>
      </c>
      <c r="BJ2" s="130">
        <v>43158</v>
      </c>
      <c r="BK2" s="130">
        <v>43159</v>
      </c>
      <c r="BL2" s="130">
        <v>43160</v>
      </c>
      <c r="BM2" s="130">
        <v>43161</v>
      </c>
      <c r="BN2" s="130">
        <v>43162</v>
      </c>
      <c r="BO2" s="130">
        <v>43163</v>
      </c>
      <c r="BP2" s="130">
        <v>43164</v>
      </c>
      <c r="BQ2" s="130">
        <v>43165</v>
      </c>
      <c r="BR2" s="130">
        <v>43166</v>
      </c>
      <c r="BS2" s="130">
        <v>43167</v>
      </c>
      <c r="BT2" s="130">
        <v>43168</v>
      </c>
      <c r="BU2" s="130">
        <v>43169</v>
      </c>
      <c r="BV2" s="130">
        <v>43170</v>
      </c>
      <c r="BW2" s="130">
        <v>43171</v>
      </c>
      <c r="BX2" s="130">
        <v>43172</v>
      </c>
      <c r="BY2" s="130">
        <v>43173</v>
      </c>
      <c r="BZ2" s="130">
        <v>43174</v>
      </c>
      <c r="CA2" s="130">
        <v>43175</v>
      </c>
      <c r="CB2" s="130">
        <v>43176</v>
      </c>
      <c r="CC2" s="130">
        <v>43177</v>
      </c>
      <c r="CD2" s="130">
        <v>43178</v>
      </c>
      <c r="CE2" s="130">
        <v>43179</v>
      </c>
      <c r="CF2" s="130">
        <v>43180</v>
      </c>
      <c r="CG2" s="130">
        <v>43181</v>
      </c>
      <c r="CH2" s="130">
        <v>43182</v>
      </c>
      <c r="CI2" s="130">
        <v>43183</v>
      </c>
      <c r="CJ2" s="130">
        <v>43184</v>
      </c>
      <c r="CK2" s="130">
        <v>43185</v>
      </c>
      <c r="CL2" s="130">
        <v>43186</v>
      </c>
      <c r="CM2" s="130">
        <v>43187</v>
      </c>
      <c r="CN2" s="130">
        <v>43188</v>
      </c>
      <c r="CO2" s="130">
        <v>43189</v>
      </c>
      <c r="CP2" s="130">
        <v>43190</v>
      </c>
      <c r="CQ2" s="130">
        <v>43191</v>
      </c>
      <c r="CR2" s="130">
        <v>43192</v>
      </c>
      <c r="CS2" s="130">
        <v>43193</v>
      </c>
      <c r="CT2" s="130">
        <v>43194</v>
      </c>
      <c r="CU2" s="130">
        <v>43195</v>
      </c>
      <c r="CV2" s="130">
        <v>43196</v>
      </c>
      <c r="CW2" s="130">
        <v>43197</v>
      </c>
      <c r="CX2" s="130">
        <v>43198</v>
      </c>
      <c r="CY2" s="130">
        <v>43199</v>
      </c>
      <c r="CZ2" s="130">
        <v>43200</v>
      </c>
      <c r="DA2" s="130">
        <v>43201</v>
      </c>
      <c r="DB2" s="130">
        <v>43202</v>
      </c>
      <c r="DC2" s="130">
        <v>43203</v>
      </c>
      <c r="DD2" s="130">
        <v>43204</v>
      </c>
      <c r="DE2" s="130">
        <v>43205</v>
      </c>
      <c r="DF2" s="130">
        <v>43206</v>
      </c>
      <c r="DG2" s="130">
        <v>43207</v>
      </c>
      <c r="DH2" s="130">
        <v>43208</v>
      </c>
      <c r="DI2" s="130">
        <v>43209</v>
      </c>
      <c r="DJ2" s="130">
        <v>43210</v>
      </c>
      <c r="DK2" s="130">
        <v>43211</v>
      </c>
      <c r="DL2" s="130">
        <v>43212</v>
      </c>
      <c r="DM2" s="130">
        <v>43213</v>
      </c>
      <c r="DN2" s="130">
        <v>43214</v>
      </c>
      <c r="DO2" s="130">
        <v>43215</v>
      </c>
      <c r="DP2" s="130">
        <v>43216</v>
      </c>
      <c r="DQ2" s="130">
        <v>43217</v>
      </c>
      <c r="DR2" s="130">
        <v>43218</v>
      </c>
      <c r="DS2" s="130">
        <v>43219</v>
      </c>
      <c r="DT2" s="130">
        <v>43220</v>
      </c>
      <c r="DU2" s="130">
        <v>43221</v>
      </c>
      <c r="DV2" s="130">
        <v>43222</v>
      </c>
      <c r="DW2" s="130">
        <v>43223</v>
      </c>
      <c r="DX2" s="130">
        <v>43224</v>
      </c>
      <c r="DY2" s="130">
        <v>43225</v>
      </c>
      <c r="DZ2" s="130">
        <v>43226</v>
      </c>
      <c r="EA2" s="130">
        <v>43227</v>
      </c>
      <c r="EB2" s="130">
        <v>43228</v>
      </c>
      <c r="EC2" s="130">
        <v>43229</v>
      </c>
      <c r="ED2" s="130">
        <v>43230</v>
      </c>
      <c r="EE2" s="130">
        <v>43231</v>
      </c>
      <c r="EF2" s="130">
        <v>43232</v>
      </c>
      <c r="EG2" s="130">
        <v>43233</v>
      </c>
      <c r="EH2" s="130">
        <v>43234</v>
      </c>
      <c r="EI2" s="130">
        <v>43235</v>
      </c>
      <c r="EJ2" s="130">
        <v>43236</v>
      </c>
      <c r="EK2" s="130">
        <v>43237</v>
      </c>
      <c r="EL2" s="130">
        <v>43238</v>
      </c>
      <c r="EM2" s="130">
        <v>43239</v>
      </c>
      <c r="EN2" s="130">
        <v>43240</v>
      </c>
      <c r="EO2" s="130">
        <v>43241</v>
      </c>
      <c r="EP2" s="130">
        <v>43242</v>
      </c>
      <c r="EQ2" s="130">
        <v>43243</v>
      </c>
      <c r="ER2" s="130">
        <v>43244</v>
      </c>
      <c r="ES2" s="130">
        <v>43245</v>
      </c>
      <c r="ET2" s="130">
        <v>43246</v>
      </c>
      <c r="EU2" s="130">
        <v>43247</v>
      </c>
      <c r="EV2" s="130">
        <v>43248</v>
      </c>
      <c r="EW2" s="130">
        <v>43249</v>
      </c>
      <c r="EX2" s="130">
        <v>43250</v>
      </c>
      <c r="EY2" s="130">
        <v>43251</v>
      </c>
      <c r="EZ2" s="130">
        <v>43252</v>
      </c>
      <c r="FA2" s="130">
        <v>43253</v>
      </c>
      <c r="FB2" s="130">
        <v>43254</v>
      </c>
      <c r="FC2" s="130">
        <v>43255</v>
      </c>
      <c r="FD2" s="130">
        <v>43256</v>
      </c>
      <c r="FE2" s="130">
        <v>43257</v>
      </c>
      <c r="FF2" s="130">
        <v>43258</v>
      </c>
      <c r="FG2" s="130">
        <v>43259</v>
      </c>
      <c r="FH2" s="130">
        <v>43260</v>
      </c>
      <c r="FI2" s="130">
        <v>43261</v>
      </c>
      <c r="FJ2" s="130">
        <v>43262</v>
      </c>
      <c r="FK2" s="130">
        <v>43263</v>
      </c>
      <c r="FL2" s="130">
        <v>43264</v>
      </c>
      <c r="FM2" s="130">
        <v>43265</v>
      </c>
      <c r="FN2" s="130">
        <v>43266</v>
      </c>
      <c r="FO2" s="130">
        <v>43267</v>
      </c>
      <c r="FP2" s="130">
        <v>43268</v>
      </c>
      <c r="FQ2" s="130">
        <v>43269</v>
      </c>
      <c r="FR2" s="130">
        <v>43270</v>
      </c>
      <c r="FS2" s="130">
        <v>43271</v>
      </c>
      <c r="FT2" s="130">
        <v>43272</v>
      </c>
      <c r="FU2" s="130">
        <v>43273</v>
      </c>
      <c r="FV2" s="130">
        <v>43274</v>
      </c>
      <c r="FW2" s="130">
        <v>43275</v>
      </c>
      <c r="FX2" s="130">
        <v>43276</v>
      </c>
      <c r="FY2" s="130">
        <v>43277</v>
      </c>
      <c r="FZ2" s="130">
        <v>43278</v>
      </c>
      <c r="GA2" s="130">
        <v>43279</v>
      </c>
      <c r="GB2" s="130">
        <v>43280</v>
      </c>
      <c r="GC2" s="130">
        <v>43281</v>
      </c>
      <c r="GD2" s="130">
        <v>43282</v>
      </c>
      <c r="GE2" s="130">
        <v>43283</v>
      </c>
      <c r="GF2" s="130">
        <v>43284</v>
      </c>
      <c r="GG2" s="130">
        <v>43285</v>
      </c>
      <c r="GH2" s="130">
        <v>43286</v>
      </c>
      <c r="GI2" s="130">
        <v>43287</v>
      </c>
      <c r="GJ2" s="130">
        <v>43288</v>
      </c>
      <c r="GK2" s="130">
        <v>43289</v>
      </c>
      <c r="GL2" s="130">
        <v>43290</v>
      </c>
      <c r="GM2" s="130">
        <v>43291</v>
      </c>
      <c r="GN2" s="130">
        <v>43292</v>
      </c>
      <c r="GO2" s="130">
        <v>43293</v>
      </c>
      <c r="GP2" s="130">
        <v>43294</v>
      </c>
      <c r="GQ2" s="130">
        <v>43295</v>
      </c>
      <c r="GR2" s="130">
        <v>43296</v>
      </c>
      <c r="GS2" s="130">
        <v>43297</v>
      </c>
      <c r="GT2" s="130">
        <v>43298</v>
      </c>
      <c r="GU2" s="130">
        <v>43299</v>
      </c>
      <c r="GV2" s="130">
        <v>43300</v>
      </c>
      <c r="GW2" s="130">
        <v>43301</v>
      </c>
      <c r="GX2" s="130">
        <v>43302</v>
      </c>
      <c r="GY2" s="130">
        <v>43303</v>
      </c>
      <c r="GZ2" s="130">
        <v>43304</v>
      </c>
      <c r="HA2" s="130">
        <v>43305</v>
      </c>
      <c r="HB2" s="130">
        <v>43306</v>
      </c>
      <c r="HC2" s="130">
        <v>43307</v>
      </c>
      <c r="HD2" s="130">
        <v>43308</v>
      </c>
      <c r="HE2" s="130">
        <v>43309</v>
      </c>
      <c r="HF2" s="130">
        <v>43310</v>
      </c>
      <c r="HG2" s="130">
        <v>43311</v>
      </c>
      <c r="HH2" s="130">
        <v>43312</v>
      </c>
      <c r="HI2" s="130">
        <v>43313</v>
      </c>
      <c r="HJ2" s="130">
        <v>43314</v>
      </c>
      <c r="HK2" s="130">
        <v>43315</v>
      </c>
      <c r="HL2" s="130">
        <v>43316</v>
      </c>
      <c r="HM2" s="130">
        <v>43317</v>
      </c>
      <c r="HN2" s="130">
        <v>43318</v>
      </c>
      <c r="HO2" s="130">
        <v>43319</v>
      </c>
      <c r="HP2" s="130">
        <v>43320</v>
      </c>
      <c r="HQ2" s="130">
        <v>43321</v>
      </c>
      <c r="HR2" s="130">
        <v>43322</v>
      </c>
      <c r="HS2" s="130">
        <v>43323</v>
      </c>
      <c r="HT2" s="130">
        <v>43324</v>
      </c>
      <c r="HU2" s="130">
        <v>43325</v>
      </c>
      <c r="HV2" s="130">
        <v>43326</v>
      </c>
      <c r="HW2" s="130">
        <v>43327</v>
      </c>
      <c r="HX2" s="130">
        <v>43328</v>
      </c>
      <c r="HY2" s="130">
        <v>43329</v>
      </c>
      <c r="HZ2" s="130">
        <v>43330</v>
      </c>
      <c r="IA2" s="130">
        <v>43331</v>
      </c>
      <c r="IB2" s="130">
        <v>43332</v>
      </c>
      <c r="IC2" s="130">
        <v>43333</v>
      </c>
      <c r="ID2" s="130">
        <v>43334</v>
      </c>
      <c r="IE2" s="130">
        <v>43335</v>
      </c>
      <c r="IF2" s="130">
        <v>43336</v>
      </c>
      <c r="IG2" s="130">
        <v>43337</v>
      </c>
      <c r="IH2" s="130">
        <v>43338</v>
      </c>
      <c r="II2" s="130">
        <v>43339</v>
      </c>
      <c r="IJ2" s="130">
        <v>43340</v>
      </c>
      <c r="IK2" s="130">
        <v>43341</v>
      </c>
      <c r="IL2" s="130">
        <v>43342</v>
      </c>
      <c r="IM2" s="130">
        <v>43343</v>
      </c>
      <c r="IN2" s="130">
        <v>43344</v>
      </c>
      <c r="IO2" s="130">
        <v>43345</v>
      </c>
      <c r="IP2" s="130">
        <v>43346</v>
      </c>
      <c r="IQ2" s="130">
        <v>43347</v>
      </c>
      <c r="IR2" s="130">
        <v>43348</v>
      </c>
      <c r="IS2" s="130">
        <v>43349</v>
      </c>
      <c r="IT2" s="130">
        <v>43350</v>
      </c>
      <c r="IU2" s="130">
        <v>43351</v>
      </c>
      <c r="IV2" s="130">
        <v>43352</v>
      </c>
      <c r="IW2" s="130">
        <v>43353</v>
      </c>
      <c r="IX2" s="130">
        <v>43354</v>
      </c>
      <c r="IY2" s="130">
        <v>43355</v>
      </c>
      <c r="IZ2" s="130">
        <v>43356</v>
      </c>
      <c r="JA2" s="130">
        <v>43357</v>
      </c>
      <c r="JB2" s="130">
        <v>43358</v>
      </c>
      <c r="JC2" s="130">
        <v>43359</v>
      </c>
      <c r="JD2" s="130">
        <v>43360</v>
      </c>
      <c r="JE2" s="130">
        <v>43361</v>
      </c>
      <c r="JF2" s="130">
        <v>43362</v>
      </c>
      <c r="JG2" s="130">
        <v>43363</v>
      </c>
      <c r="JH2" s="130">
        <v>43364</v>
      </c>
      <c r="JI2" s="130">
        <v>43365</v>
      </c>
      <c r="JJ2" s="130">
        <v>43366</v>
      </c>
      <c r="JK2" s="130">
        <v>43367</v>
      </c>
      <c r="JL2" s="130">
        <v>43368</v>
      </c>
      <c r="JM2" s="130">
        <v>43369</v>
      </c>
      <c r="JN2" s="130">
        <v>43370</v>
      </c>
      <c r="JO2" s="130">
        <v>43371</v>
      </c>
      <c r="JP2" s="130">
        <v>43372</v>
      </c>
      <c r="JQ2" s="130">
        <v>43373</v>
      </c>
      <c r="JR2" s="130">
        <v>43374</v>
      </c>
      <c r="JS2" s="130">
        <v>43375</v>
      </c>
      <c r="JT2" s="130">
        <v>43376</v>
      </c>
      <c r="JU2" s="130">
        <v>43377</v>
      </c>
      <c r="JV2" s="130">
        <v>43378</v>
      </c>
      <c r="JW2" s="130">
        <v>43379</v>
      </c>
      <c r="JX2" s="130">
        <v>43380</v>
      </c>
      <c r="JY2" s="130">
        <v>43381</v>
      </c>
      <c r="JZ2" s="130">
        <v>43382</v>
      </c>
      <c r="KA2" s="130">
        <v>43383</v>
      </c>
      <c r="KB2" s="130">
        <v>43384</v>
      </c>
      <c r="KC2" s="130">
        <v>43385</v>
      </c>
      <c r="KD2" s="130">
        <v>43386</v>
      </c>
      <c r="KE2" s="130">
        <v>43387</v>
      </c>
      <c r="KF2" s="130">
        <v>43388</v>
      </c>
      <c r="KG2" s="130">
        <v>43389</v>
      </c>
      <c r="KH2" s="130">
        <v>43390</v>
      </c>
      <c r="KI2" s="130">
        <v>43391</v>
      </c>
      <c r="KJ2" s="130">
        <v>43392</v>
      </c>
      <c r="KK2" s="130">
        <v>43393</v>
      </c>
      <c r="KL2" s="130">
        <v>43394</v>
      </c>
      <c r="KM2" s="130">
        <v>43395</v>
      </c>
      <c r="KN2" s="130">
        <v>43396</v>
      </c>
      <c r="KO2" s="130">
        <v>43397</v>
      </c>
      <c r="KP2" s="130">
        <v>43398</v>
      </c>
      <c r="KQ2" s="130">
        <v>43399</v>
      </c>
      <c r="KR2" s="130">
        <v>43400</v>
      </c>
      <c r="KS2" s="130">
        <v>43401</v>
      </c>
      <c r="KT2" s="130">
        <v>43402</v>
      </c>
      <c r="KU2" s="130">
        <v>43403</v>
      </c>
      <c r="KV2" s="130">
        <v>43404</v>
      </c>
      <c r="KW2" s="130">
        <v>43405</v>
      </c>
      <c r="KX2" s="130">
        <v>43406</v>
      </c>
      <c r="KY2" s="130">
        <v>43407</v>
      </c>
      <c r="KZ2" s="130">
        <v>43408</v>
      </c>
      <c r="LA2" s="130">
        <v>43409</v>
      </c>
      <c r="LB2" s="130">
        <v>43410</v>
      </c>
      <c r="LC2" s="130">
        <v>43411</v>
      </c>
      <c r="LD2" s="130">
        <v>43412</v>
      </c>
      <c r="LE2" s="130">
        <v>43413</v>
      </c>
      <c r="LF2" s="130">
        <v>43414</v>
      </c>
      <c r="LG2" s="130">
        <v>43415</v>
      </c>
      <c r="LH2" s="130">
        <v>43416</v>
      </c>
      <c r="LI2" s="130">
        <v>43417</v>
      </c>
      <c r="LJ2" s="130">
        <v>43418</v>
      </c>
      <c r="LK2" s="130">
        <v>43419</v>
      </c>
      <c r="LL2" s="130">
        <v>43420</v>
      </c>
      <c r="LM2" s="130">
        <v>43421</v>
      </c>
      <c r="LN2" s="130">
        <v>43422</v>
      </c>
      <c r="LO2" s="130">
        <v>43423</v>
      </c>
      <c r="LP2" s="130">
        <v>43424</v>
      </c>
      <c r="LQ2" s="130">
        <v>43425</v>
      </c>
      <c r="LR2" s="130">
        <v>43426</v>
      </c>
      <c r="LS2" s="130">
        <v>43427</v>
      </c>
      <c r="LT2" s="130">
        <v>43428</v>
      </c>
      <c r="LU2" s="130">
        <v>43429</v>
      </c>
      <c r="LV2" s="130">
        <v>43430</v>
      </c>
      <c r="LW2" s="130">
        <v>43431</v>
      </c>
      <c r="LX2" s="130">
        <v>43432</v>
      </c>
      <c r="LY2" s="130">
        <v>43433</v>
      </c>
      <c r="LZ2" s="130">
        <v>43434</v>
      </c>
      <c r="MA2" s="130">
        <v>43435</v>
      </c>
      <c r="MB2" s="130">
        <v>43436</v>
      </c>
      <c r="MC2" s="130">
        <v>43437</v>
      </c>
      <c r="MD2" s="130">
        <v>43438</v>
      </c>
      <c r="ME2" s="130">
        <v>43439</v>
      </c>
      <c r="MF2" s="130">
        <v>43440</v>
      </c>
      <c r="MG2" s="130">
        <v>43441</v>
      </c>
      <c r="MH2" s="130">
        <v>43442</v>
      </c>
      <c r="MI2" s="130">
        <v>43443</v>
      </c>
      <c r="MJ2" s="130">
        <v>43444</v>
      </c>
      <c r="MK2" s="130">
        <v>43445</v>
      </c>
      <c r="ML2" s="130">
        <v>43446</v>
      </c>
      <c r="MM2" s="130">
        <v>43447</v>
      </c>
      <c r="MN2" s="130">
        <v>43448</v>
      </c>
      <c r="MO2" s="130">
        <v>43449</v>
      </c>
      <c r="MP2" s="130">
        <v>43450</v>
      </c>
      <c r="MQ2" s="130">
        <v>43451</v>
      </c>
      <c r="MR2" s="130">
        <v>43452</v>
      </c>
      <c r="MS2" s="130">
        <v>43453</v>
      </c>
      <c r="MT2" s="130">
        <v>43454</v>
      </c>
      <c r="MU2" s="130">
        <v>43455</v>
      </c>
      <c r="MV2" s="130">
        <v>43456</v>
      </c>
      <c r="MW2" s="130">
        <v>43457</v>
      </c>
      <c r="MX2" s="130">
        <v>43458</v>
      </c>
      <c r="MY2" s="130">
        <v>43459</v>
      </c>
      <c r="MZ2" s="130">
        <v>43460</v>
      </c>
      <c r="NA2" s="130">
        <v>43461</v>
      </c>
      <c r="NB2" s="130">
        <v>43462</v>
      </c>
      <c r="NC2" s="130">
        <v>43463</v>
      </c>
      <c r="ND2" s="130">
        <v>43464</v>
      </c>
      <c r="NE2" s="130">
        <v>43465</v>
      </c>
      <c r="NF2" s="130">
        <v>43466</v>
      </c>
      <c r="NG2" s="130">
        <v>43467</v>
      </c>
      <c r="NH2" s="130">
        <v>43468</v>
      </c>
      <c r="NI2" s="130">
        <v>43469</v>
      </c>
      <c r="NJ2" s="130">
        <v>43470</v>
      </c>
      <c r="NK2" s="130">
        <v>43471</v>
      </c>
      <c r="NL2" s="130">
        <v>43472</v>
      </c>
      <c r="NM2" s="130">
        <v>43473</v>
      </c>
      <c r="NN2" s="130">
        <v>43474</v>
      </c>
      <c r="NO2" s="130">
        <v>43475</v>
      </c>
      <c r="NP2" s="130">
        <v>43476</v>
      </c>
      <c r="NQ2" s="130">
        <v>43477</v>
      </c>
      <c r="NR2" s="130">
        <v>43478</v>
      </c>
      <c r="NS2" s="130">
        <v>43479</v>
      </c>
      <c r="NT2" s="130">
        <v>43480</v>
      </c>
      <c r="NU2" s="130">
        <v>43481</v>
      </c>
      <c r="NV2" s="130">
        <v>43482</v>
      </c>
      <c r="NW2" s="130">
        <v>43483</v>
      </c>
      <c r="NX2" s="130">
        <v>43484</v>
      </c>
      <c r="NY2" s="130">
        <v>43485</v>
      </c>
      <c r="NZ2" s="130">
        <v>43486</v>
      </c>
      <c r="OA2" s="130">
        <v>43487</v>
      </c>
      <c r="OB2" s="130">
        <v>43488</v>
      </c>
      <c r="OC2" s="130">
        <v>43489</v>
      </c>
      <c r="OD2" s="130">
        <v>43490</v>
      </c>
      <c r="OE2" s="130">
        <v>43491</v>
      </c>
      <c r="OF2" s="130">
        <v>43492</v>
      </c>
      <c r="OG2" s="130">
        <v>43493</v>
      </c>
      <c r="OH2" s="130">
        <v>43494</v>
      </c>
      <c r="OI2" s="130">
        <v>43495</v>
      </c>
      <c r="OJ2" s="130">
        <v>43496</v>
      </c>
      <c r="OK2" s="130">
        <v>43497</v>
      </c>
      <c r="OL2" s="130">
        <v>43498</v>
      </c>
      <c r="OM2" s="130">
        <v>43499</v>
      </c>
      <c r="ON2" s="130">
        <v>43500</v>
      </c>
      <c r="OO2" s="130">
        <v>43501</v>
      </c>
      <c r="OP2" s="130">
        <v>43502</v>
      </c>
      <c r="OQ2" s="130">
        <v>43503</v>
      </c>
      <c r="OR2" s="130">
        <v>43504</v>
      </c>
      <c r="OS2" s="130">
        <v>43505</v>
      </c>
      <c r="OT2" s="130">
        <v>43506</v>
      </c>
      <c r="OU2" s="130">
        <v>43507</v>
      </c>
      <c r="OV2" s="130">
        <v>43508</v>
      </c>
      <c r="OW2" s="130">
        <v>43509</v>
      </c>
      <c r="OX2" s="130">
        <v>43510</v>
      </c>
      <c r="OY2" s="130">
        <v>43511</v>
      </c>
      <c r="OZ2" s="130">
        <v>43512</v>
      </c>
      <c r="PA2" s="130">
        <v>43513</v>
      </c>
      <c r="PB2" s="130">
        <v>43514</v>
      </c>
      <c r="PC2" s="130">
        <v>43515</v>
      </c>
      <c r="PD2" s="130">
        <v>43516</v>
      </c>
      <c r="PE2" s="130">
        <v>43517</v>
      </c>
      <c r="PF2" s="130">
        <v>43518</v>
      </c>
      <c r="PG2" s="130">
        <v>43519</v>
      </c>
      <c r="PH2" s="130">
        <v>43520</v>
      </c>
      <c r="PI2" s="130">
        <v>43521</v>
      </c>
      <c r="PJ2" s="130">
        <v>43522</v>
      </c>
      <c r="PK2" s="130">
        <v>43523</v>
      </c>
      <c r="PL2" s="130">
        <v>43524</v>
      </c>
      <c r="PM2" s="130">
        <v>43525</v>
      </c>
      <c r="PN2" s="130">
        <v>43526</v>
      </c>
      <c r="PO2" s="130">
        <v>43527</v>
      </c>
      <c r="PP2" s="130">
        <v>43528</v>
      </c>
      <c r="PQ2" s="130">
        <v>43529</v>
      </c>
      <c r="PR2" s="130">
        <v>43530</v>
      </c>
      <c r="PS2" s="130">
        <v>43531</v>
      </c>
      <c r="PT2" s="130">
        <v>43532</v>
      </c>
      <c r="PU2" s="130">
        <v>43533</v>
      </c>
      <c r="PV2" s="130">
        <v>43534</v>
      </c>
      <c r="PW2" s="130">
        <v>43535</v>
      </c>
      <c r="PX2" s="130">
        <v>43536</v>
      </c>
      <c r="PY2" s="130">
        <v>43537</v>
      </c>
      <c r="PZ2" s="130">
        <v>43538</v>
      </c>
      <c r="QA2" s="130">
        <v>43539</v>
      </c>
      <c r="QB2" s="130">
        <v>43540</v>
      </c>
      <c r="QC2" s="130">
        <v>43541</v>
      </c>
      <c r="QD2" s="130">
        <v>43542</v>
      </c>
      <c r="QE2" s="130">
        <v>43543</v>
      </c>
      <c r="QF2" s="130">
        <v>43544</v>
      </c>
      <c r="QG2" s="130">
        <v>43545</v>
      </c>
      <c r="QH2" s="130">
        <v>43546</v>
      </c>
      <c r="QI2" s="130">
        <v>43547</v>
      </c>
      <c r="QJ2" s="130">
        <v>43548</v>
      </c>
      <c r="QK2" s="130">
        <v>43549</v>
      </c>
      <c r="QL2" s="130">
        <v>43550</v>
      </c>
      <c r="QM2" s="130">
        <v>43551</v>
      </c>
      <c r="QN2" s="130">
        <v>43552</v>
      </c>
      <c r="QO2" s="130">
        <v>43553</v>
      </c>
      <c r="QP2" s="130">
        <v>43554</v>
      </c>
      <c r="QQ2" s="130">
        <v>43555</v>
      </c>
      <c r="QR2" s="130">
        <v>43556</v>
      </c>
      <c r="QS2" s="130">
        <v>43557</v>
      </c>
      <c r="QT2" s="130">
        <v>43558</v>
      </c>
      <c r="QU2" s="130">
        <v>43559</v>
      </c>
      <c r="QV2" s="130">
        <v>43560</v>
      </c>
      <c r="QW2" s="130">
        <v>43561</v>
      </c>
      <c r="QX2" s="130">
        <v>43562</v>
      </c>
      <c r="QY2" s="130">
        <v>43563</v>
      </c>
      <c r="QZ2" s="130">
        <v>43564</v>
      </c>
      <c r="RA2" s="130">
        <v>43565</v>
      </c>
      <c r="RB2" s="130">
        <v>43566</v>
      </c>
      <c r="RC2" s="130">
        <v>43567</v>
      </c>
      <c r="RD2" s="130">
        <v>43568</v>
      </c>
      <c r="RE2" s="130">
        <v>43569</v>
      </c>
      <c r="RF2" s="130">
        <v>43570</v>
      </c>
      <c r="RG2" s="130">
        <v>43571</v>
      </c>
      <c r="RH2" s="130">
        <v>43572</v>
      </c>
      <c r="RI2" s="130">
        <v>43573</v>
      </c>
      <c r="RJ2" s="130">
        <v>43574</v>
      </c>
      <c r="RK2" s="130">
        <v>43575</v>
      </c>
      <c r="RL2" s="130">
        <v>43576</v>
      </c>
      <c r="RM2" s="130">
        <v>43577</v>
      </c>
      <c r="RN2" s="130">
        <v>43578</v>
      </c>
      <c r="RO2" s="130">
        <v>43579</v>
      </c>
      <c r="RP2" s="130">
        <v>43580</v>
      </c>
      <c r="RQ2" s="130">
        <v>43581</v>
      </c>
      <c r="RR2" s="130">
        <v>43582</v>
      </c>
      <c r="RS2" s="130">
        <v>43583</v>
      </c>
      <c r="RT2" s="130">
        <v>43584</v>
      </c>
      <c r="RU2" s="130">
        <v>43585</v>
      </c>
      <c r="RV2" s="130">
        <v>43586</v>
      </c>
      <c r="RW2" s="130">
        <v>43587</v>
      </c>
      <c r="RX2" s="130">
        <v>43588</v>
      </c>
      <c r="RY2" s="130">
        <v>43589</v>
      </c>
      <c r="RZ2" s="130">
        <v>43590</v>
      </c>
      <c r="SA2" s="130">
        <v>43591</v>
      </c>
      <c r="SB2" s="130">
        <v>43592</v>
      </c>
      <c r="SC2" s="130">
        <v>43593</v>
      </c>
      <c r="SD2" s="130">
        <v>43594</v>
      </c>
      <c r="SE2" s="130">
        <v>43595</v>
      </c>
      <c r="SF2" s="130">
        <v>43596</v>
      </c>
      <c r="SG2" s="130">
        <v>43597</v>
      </c>
      <c r="SH2" s="130">
        <v>43598</v>
      </c>
      <c r="SI2" s="130">
        <v>43599</v>
      </c>
      <c r="SJ2" s="130">
        <v>43600</v>
      </c>
      <c r="SK2" s="130">
        <v>43601</v>
      </c>
      <c r="SL2" s="130">
        <v>43602</v>
      </c>
      <c r="SM2" s="130">
        <v>43603</v>
      </c>
      <c r="SN2" s="130">
        <v>43604</v>
      </c>
      <c r="SO2" s="130">
        <v>43605</v>
      </c>
      <c r="SP2" s="130">
        <v>43606</v>
      </c>
      <c r="SQ2" s="130">
        <v>43607</v>
      </c>
      <c r="SR2" s="130">
        <v>43608</v>
      </c>
      <c r="SS2" s="130">
        <v>43609</v>
      </c>
      <c r="ST2" s="130">
        <v>43610</v>
      </c>
      <c r="SU2" s="130">
        <v>43611</v>
      </c>
      <c r="SV2" s="130">
        <v>43612</v>
      </c>
      <c r="SW2" s="130">
        <v>43613</v>
      </c>
      <c r="SX2" s="130">
        <v>43614</v>
      </c>
      <c r="SY2" s="130">
        <v>43615</v>
      </c>
      <c r="SZ2" s="130">
        <v>43616</v>
      </c>
      <c r="TA2" s="130">
        <v>43617</v>
      </c>
      <c r="TB2" s="130">
        <v>43618</v>
      </c>
      <c r="TC2" s="130">
        <v>43619</v>
      </c>
      <c r="TD2" s="130">
        <v>43620</v>
      </c>
      <c r="TE2" s="130">
        <v>43621</v>
      </c>
      <c r="TF2" s="130">
        <v>43622</v>
      </c>
      <c r="TG2" s="130">
        <v>43623</v>
      </c>
      <c r="TH2" s="130">
        <v>43624</v>
      </c>
      <c r="TI2" s="130">
        <v>43625</v>
      </c>
      <c r="TJ2" s="130">
        <v>43626</v>
      </c>
      <c r="TK2" s="130">
        <v>43627</v>
      </c>
      <c r="TL2" s="130">
        <v>43628</v>
      </c>
      <c r="TM2" s="130">
        <v>43629</v>
      </c>
      <c r="TN2" s="130">
        <v>43630</v>
      </c>
      <c r="TO2" s="130">
        <v>43631</v>
      </c>
      <c r="TP2" s="130">
        <v>43632</v>
      </c>
      <c r="TQ2" s="130">
        <v>43633</v>
      </c>
      <c r="TR2" s="130">
        <v>43634</v>
      </c>
      <c r="TS2" s="130">
        <v>43635</v>
      </c>
      <c r="TT2" s="130">
        <v>43636</v>
      </c>
      <c r="TU2" s="130">
        <v>43637</v>
      </c>
      <c r="TV2" s="130">
        <v>43638</v>
      </c>
      <c r="TW2" s="130">
        <v>43639</v>
      </c>
      <c r="TX2" s="130">
        <v>43640</v>
      </c>
      <c r="TY2" s="130">
        <v>43641</v>
      </c>
      <c r="TZ2" s="130">
        <v>43642</v>
      </c>
      <c r="UA2" s="130">
        <v>43643</v>
      </c>
      <c r="UB2" s="130">
        <v>43644</v>
      </c>
      <c r="UC2" s="130">
        <v>43645</v>
      </c>
      <c r="UD2" s="130">
        <v>43646</v>
      </c>
      <c r="UE2" s="130">
        <v>43647</v>
      </c>
      <c r="UF2" s="130">
        <v>43648</v>
      </c>
      <c r="UG2" s="130">
        <v>43649</v>
      </c>
      <c r="UH2" s="130">
        <v>43650</v>
      </c>
      <c r="UI2" s="130">
        <v>43651</v>
      </c>
      <c r="UJ2" s="130">
        <v>43652</v>
      </c>
      <c r="UK2" s="130">
        <v>43653</v>
      </c>
      <c r="UL2" s="130">
        <v>43654</v>
      </c>
      <c r="UM2" s="130">
        <v>43655</v>
      </c>
      <c r="UN2" s="130">
        <v>43656</v>
      </c>
      <c r="UO2" s="130">
        <v>43657</v>
      </c>
      <c r="UP2" s="130">
        <v>43658</v>
      </c>
      <c r="UQ2" s="130">
        <v>43659</v>
      </c>
      <c r="UR2" s="130">
        <v>43660</v>
      </c>
      <c r="US2" s="130">
        <v>43661</v>
      </c>
      <c r="UT2" s="130">
        <v>43662</v>
      </c>
      <c r="UU2" s="130">
        <v>43663</v>
      </c>
      <c r="UV2" s="130">
        <v>43664</v>
      </c>
      <c r="UW2" s="130">
        <v>43665</v>
      </c>
      <c r="UX2" s="130">
        <v>43666</v>
      </c>
      <c r="UY2" s="130">
        <v>43667</v>
      </c>
      <c r="UZ2" s="130">
        <v>43668</v>
      </c>
      <c r="VA2" s="130">
        <v>43669</v>
      </c>
      <c r="VB2" s="130">
        <v>43670</v>
      </c>
      <c r="VC2" s="130">
        <v>43671</v>
      </c>
      <c r="VD2" s="130">
        <v>43672</v>
      </c>
      <c r="VE2" s="130">
        <v>43673</v>
      </c>
      <c r="VF2" s="130">
        <v>43674</v>
      </c>
      <c r="VG2" s="130">
        <v>43675</v>
      </c>
      <c r="VH2" s="130">
        <v>43676</v>
      </c>
      <c r="VI2" s="130">
        <v>43677</v>
      </c>
      <c r="VJ2" s="130">
        <v>43678</v>
      </c>
      <c r="VK2" s="130">
        <v>43679</v>
      </c>
      <c r="VL2" s="130">
        <v>43680</v>
      </c>
      <c r="VM2" s="130">
        <v>43681</v>
      </c>
      <c r="VN2" s="130">
        <v>43682</v>
      </c>
      <c r="VO2" s="130">
        <v>43683</v>
      </c>
      <c r="VP2" s="130">
        <v>43684</v>
      </c>
      <c r="VQ2" s="130">
        <v>43685</v>
      </c>
      <c r="VR2" s="130">
        <v>43686</v>
      </c>
      <c r="VS2" s="130">
        <v>43687</v>
      </c>
      <c r="VT2" s="130">
        <v>43688</v>
      </c>
      <c r="VU2" s="130">
        <v>43689</v>
      </c>
      <c r="VV2" s="130">
        <v>43690</v>
      </c>
      <c r="VW2" s="130">
        <v>43691</v>
      </c>
      <c r="VX2" s="130">
        <v>43692</v>
      </c>
      <c r="VY2" s="130">
        <v>43693</v>
      </c>
      <c r="VZ2" s="130">
        <v>43694</v>
      </c>
      <c r="WA2" s="130">
        <v>43695</v>
      </c>
      <c r="WB2" s="130">
        <v>43696</v>
      </c>
      <c r="WC2" s="130">
        <v>43697</v>
      </c>
      <c r="WD2" s="130">
        <v>43698</v>
      </c>
      <c r="WE2" s="130">
        <v>43699</v>
      </c>
      <c r="WF2" s="130">
        <v>43700</v>
      </c>
      <c r="WG2" s="130">
        <v>43701</v>
      </c>
      <c r="WH2" s="130">
        <v>43702</v>
      </c>
      <c r="WI2" s="130">
        <v>43703</v>
      </c>
      <c r="WJ2" s="130">
        <v>43704</v>
      </c>
      <c r="WK2" s="130">
        <v>43705</v>
      </c>
      <c r="WL2" s="130">
        <v>43706</v>
      </c>
      <c r="WM2" s="130">
        <v>43707</v>
      </c>
      <c r="WN2" s="130">
        <v>43708</v>
      </c>
      <c r="WO2" s="130">
        <v>43709</v>
      </c>
      <c r="WP2" s="130">
        <v>43710</v>
      </c>
      <c r="WQ2" s="130">
        <v>43711</v>
      </c>
      <c r="WR2" s="130">
        <v>43712</v>
      </c>
      <c r="WS2" s="130">
        <v>43713</v>
      </c>
      <c r="WT2" s="130">
        <v>43714</v>
      </c>
      <c r="WU2" s="130">
        <v>43715</v>
      </c>
      <c r="WV2" s="130">
        <v>43716</v>
      </c>
      <c r="WW2" s="130">
        <v>43717</v>
      </c>
      <c r="WX2" s="130">
        <v>43718</v>
      </c>
      <c r="WY2" s="130">
        <v>43719</v>
      </c>
      <c r="WZ2" s="130">
        <v>43720</v>
      </c>
      <c r="XA2" s="130">
        <v>43721</v>
      </c>
      <c r="XB2" s="130">
        <v>43722</v>
      </c>
      <c r="XC2" s="130">
        <v>43723</v>
      </c>
      <c r="XD2" s="130">
        <v>43724</v>
      </c>
      <c r="XE2" s="130">
        <v>43725</v>
      </c>
      <c r="XF2" s="130">
        <v>43726</v>
      </c>
      <c r="XG2" s="130">
        <v>43727</v>
      </c>
      <c r="XH2" s="130">
        <v>43728</v>
      </c>
      <c r="XI2" s="130">
        <v>43729</v>
      </c>
      <c r="XJ2" s="130">
        <v>43730</v>
      </c>
      <c r="XK2" s="130">
        <v>43731</v>
      </c>
      <c r="XL2" s="130">
        <v>43732</v>
      </c>
      <c r="XM2" s="130">
        <v>43733</v>
      </c>
      <c r="XN2" s="130">
        <v>43734</v>
      </c>
      <c r="XO2" s="130">
        <v>43735</v>
      </c>
      <c r="XP2" s="130">
        <v>43736</v>
      </c>
      <c r="XQ2" s="130">
        <v>43737</v>
      </c>
      <c r="XR2" s="130">
        <v>43738</v>
      </c>
      <c r="XS2" s="130">
        <v>43739</v>
      </c>
      <c r="XT2" s="130">
        <v>43740</v>
      </c>
      <c r="XU2" s="130">
        <v>43741</v>
      </c>
      <c r="XV2" s="130">
        <v>43742</v>
      </c>
      <c r="XW2" s="130">
        <v>43743</v>
      </c>
      <c r="XX2" s="130">
        <v>43744</v>
      </c>
      <c r="XY2" s="130">
        <v>43745</v>
      </c>
      <c r="XZ2" s="130">
        <v>43746</v>
      </c>
      <c r="YA2" s="130">
        <v>43747</v>
      </c>
      <c r="YB2" s="130">
        <v>43748</v>
      </c>
      <c r="YC2" s="130">
        <v>43749</v>
      </c>
      <c r="YD2" s="130">
        <v>43750</v>
      </c>
      <c r="YE2" s="130">
        <v>43751</v>
      </c>
      <c r="YF2" s="130">
        <v>43752</v>
      </c>
      <c r="YG2" s="130">
        <v>43753</v>
      </c>
      <c r="YH2" s="130">
        <v>43754</v>
      </c>
      <c r="YI2" s="130">
        <v>43755</v>
      </c>
      <c r="YJ2" s="130">
        <v>43756</v>
      </c>
      <c r="YK2" s="130">
        <v>43757</v>
      </c>
      <c r="YL2" s="130">
        <v>43758</v>
      </c>
      <c r="YM2" s="130">
        <v>43759</v>
      </c>
      <c r="YN2" s="130">
        <v>43760</v>
      </c>
      <c r="YO2" s="130">
        <v>43761</v>
      </c>
      <c r="YP2" s="130">
        <v>43762</v>
      </c>
      <c r="YQ2" s="130">
        <v>43763</v>
      </c>
      <c r="YR2" s="130">
        <v>43764</v>
      </c>
      <c r="YS2" s="130">
        <v>43765</v>
      </c>
      <c r="YT2" s="130">
        <v>43766</v>
      </c>
      <c r="YU2" s="130">
        <v>43767</v>
      </c>
      <c r="YV2" s="130">
        <v>43768</v>
      </c>
      <c r="YW2" s="130">
        <v>43769</v>
      </c>
      <c r="YX2" s="130">
        <v>43770</v>
      </c>
      <c r="YY2" s="130">
        <v>43771</v>
      </c>
      <c r="YZ2" s="130">
        <v>43772</v>
      </c>
      <c r="ZA2" s="130">
        <v>43773</v>
      </c>
      <c r="ZB2" s="130">
        <v>43774</v>
      </c>
      <c r="ZC2" s="130">
        <v>43775</v>
      </c>
      <c r="ZD2" s="130">
        <v>43776</v>
      </c>
      <c r="ZE2" s="130">
        <v>43777</v>
      </c>
      <c r="ZF2" s="130">
        <v>43778</v>
      </c>
      <c r="ZG2" s="130">
        <v>43779</v>
      </c>
      <c r="ZH2" s="130">
        <v>43780</v>
      </c>
      <c r="ZI2" s="130">
        <v>43781</v>
      </c>
      <c r="ZJ2" s="130">
        <v>43782</v>
      </c>
      <c r="ZK2" s="130">
        <v>43783</v>
      </c>
      <c r="ZL2" s="130">
        <v>43784</v>
      </c>
      <c r="ZM2" s="130">
        <v>43785</v>
      </c>
      <c r="ZN2" s="130">
        <v>43786</v>
      </c>
      <c r="ZO2" s="130">
        <v>43787</v>
      </c>
      <c r="ZP2" s="130">
        <v>43788</v>
      </c>
      <c r="ZQ2" s="130">
        <v>43789</v>
      </c>
      <c r="ZR2" s="130">
        <v>43790</v>
      </c>
      <c r="ZS2" s="130">
        <v>43791</v>
      </c>
      <c r="ZT2" s="130">
        <v>43792</v>
      </c>
      <c r="ZU2" s="130">
        <v>43793</v>
      </c>
      <c r="ZV2" s="130">
        <v>43794</v>
      </c>
      <c r="ZW2" s="130">
        <v>43795</v>
      </c>
      <c r="ZX2" s="130">
        <v>43796</v>
      </c>
      <c r="ZY2" s="130">
        <v>43797</v>
      </c>
      <c r="ZZ2" s="130">
        <v>43798</v>
      </c>
      <c r="AAA2" s="130">
        <v>43799</v>
      </c>
      <c r="AAB2" s="130">
        <v>43800</v>
      </c>
      <c r="AAC2" s="130">
        <v>43801</v>
      </c>
      <c r="AAD2" s="130">
        <v>43802</v>
      </c>
      <c r="AAE2" s="130">
        <v>43803</v>
      </c>
      <c r="AAF2" s="130">
        <v>43804</v>
      </c>
      <c r="AAG2" s="130">
        <v>43805</v>
      </c>
      <c r="AAH2" s="130">
        <v>43806</v>
      </c>
      <c r="AAI2" s="130">
        <v>43807</v>
      </c>
      <c r="AAJ2" s="130">
        <v>43808</v>
      </c>
      <c r="AAK2" s="130">
        <v>43809</v>
      </c>
      <c r="AAL2" s="130">
        <v>43810</v>
      </c>
      <c r="AAM2" s="130">
        <v>43811</v>
      </c>
      <c r="AAN2" s="130">
        <v>43812</v>
      </c>
      <c r="AAO2" s="130">
        <v>43813</v>
      </c>
      <c r="AAP2" s="130">
        <v>43814</v>
      </c>
      <c r="AAQ2" s="130">
        <v>43815</v>
      </c>
      <c r="AAR2" s="130">
        <v>43816</v>
      </c>
      <c r="AAS2" s="130">
        <v>43817</v>
      </c>
      <c r="AAT2" s="130">
        <v>43818</v>
      </c>
      <c r="AAU2" s="130">
        <v>43819</v>
      </c>
      <c r="AAV2" s="130">
        <v>43820</v>
      </c>
      <c r="AAW2" s="130">
        <v>43821</v>
      </c>
      <c r="AAX2" s="130">
        <v>43822</v>
      </c>
      <c r="AAY2" s="130">
        <v>43823</v>
      </c>
      <c r="AAZ2" s="130">
        <v>43824</v>
      </c>
      <c r="ABA2" s="130">
        <v>43825</v>
      </c>
      <c r="ABB2" s="130">
        <v>43826</v>
      </c>
      <c r="ABC2" s="130">
        <v>43827</v>
      </c>
      <c r="ABD2" s="130">
        <v>43828</v>
      </c>
      <c r="ABE2" s="130">
        <v>43829</v>
      </c>
      <c r="ABF2" s="130">
        <v>43830</v>
      </c>
      <c r="ABG2" s="130">
        <v>43831</v>
      </c>
      <c r="ABH2" s="130">
        <v>43832</v>
      </c>
      <c r="ABI2" s="130">
        <v>43833</v>
      </c>
      <c r="ABJ2" s="130">
        <v>43834</v>
      </c>
      <c r="ABK2" s="130">
        <v>43835</v>
      </c>
      <c r="ABL2" s="130">
        <v>43836</v>
      </c>
      <c r="ABM2" s="130">
        <v>43837</v>
      </c>
      <c r="ABN2" s="130">
        <v>43838</v>
      </c>
      <c r="ABO2" s="130">
        <v>43839</v>
      </c>
      <c r="ABP2" s="130">
        <v>43840</v>
      </c>
      <c r="ABQ2" s="130">
        <v>43841</v>
      </c>
      <c r="ABR2" s="130">
        <v>43842</v>
      </c>
      <c r="ABS2" s="130">
        <v>43843</v>
      </c>
      <c r="ABT2" s="130">
        <v>43844</v>
      </c>
      <c r="ABU2" s="130">
        <v>43845</v>
      </c>
      <c r="ABV2" s="130">
        <v>43846</v>
      </c>
      <c r="ABW2" s="130">
        <v>43847</v>
      </c>
      <c r="ABX2" s="130">
        <v>43848</v>
      </c>
      <c r="ABY2" s="130">
        <v>43849</v>
      </c>
      <c r="ABZ2" s="130">
        <v>43850</v>
      </c>
      <c r="ACA2" s="130">
        <v>43851</v>
      </c>
      <c r="ACB2" s="130">
        <v>43852</v>
      </c>
      <c r="ACC2" s="130">
        <v>43853</v>
      </c>
      <c r="ACD2" s="130">
        <v>43854</v>
      </c>
      <c r="ACE2" s="130">
        <v>43855</v>
      </c>
      <c r="ACF2" s="130">
        <v>43856</v>
      </c>
      <c r="ACG2" s="130">
        <v>43857</v>
      </c>
      <c r="ACH2" s="130">
        <v>43858</v>
      </c>
      <c r="ACI2" s="130">
        <v>43859</v>
      </c>
      <c r="ACJ2" s="130">
        <v>43860</v>
      </c>
      <c r="ACK2" s="130">
        <v>43861</v>
      </c>
      <c r="ACL2" s="130">
        <v>43862</v>
      </c>
      <c r="ACM2" s="130">
        <v>43863</v>
      </c>
      <c r="ACN2" s="130">
        <v>43864</v>
      </c>
      <c r="ACO2" s="130">
        <v>43865</v>
      </c>
      <c r="ACP2" s="130">
        <v>43866</v>
      </c>
      <c r="ACQ2" s="130">
        <v>43867</v>
      </c>
      <c r="ACR2" s="130">
        <v>43868</v>
      </c>
      <c r="ACS2" s="130">
        <v>43869</v>
      </c>
      <c r="ACT2" s="130">
        <v>43870</v>
      </c>
      <c r="ACU2" s="130">
        <v>43871</v>
      </c>
      <c r="ACV2" s="130">
        <v>43872</v>
      </c>
      <c r="ACW2" s="130">
        <v>43873</v>
      </c>
      <c r="ACX2" s="130">
        <v>43874</v>
      </c>
      <c r="ACY2" s="130">
        <v>43875</v>
      </c>
      <c r="ACZ2" s="130">
        <v>43876</v>
      </c>
      <c r="ADA2" s="130">
        <v>43877</v>
      </c>
      <c r="ADB2" s="130">
        <v>43878</v>
      </c>
      <c r="ADC2" s="130">
        <v>43879</v>
      </c>
      <c r="ADD2" s="130">
        <v>43880</v>
      </c>
      <c r="ADE2" s="130">
        <v>43881</v>
      </c>
      <c r="ADF2" s="130">
        <v>43882</v>
      </c>
      <c r="ADG2" s="130">
        <v>43883</v>
      </c>
      <c r="ADH2" s="130">
        <v>43884</v>
      </c>
      <c r="ADI2" s="130">
        <v>43885</v>
      </c>
      <c r="ADJ2" s="130">
        <v>43886</v>
      </c>
      <c r="ADK2" s="130">
        <v>43887</v>
      </c>
      <c r="ADL2" s="130">
        <v>43888</v>
      </c>
      <c r="ADM2" s="130">
        <v>43889</v>
      </c>
      <c r="ADN2" s="130">
        <v>43890</v>
      </c>
      <c r="ADO2" s="130">
        <v>43891</v>
      </c>
      <c r="ADP2" s="130">
        <v>43892</v>
      </c>
      <c r="ADQ2" s="130">
        <v>43893</v>
      </c>
      <c r="ADR2" s="130">
        <v>43894</v>
      </c>
      <c r="ADS2" s="130">
        <v>43895</v>
      </c>
      <c r="ADT2" s="130">
        <v>43896</v>
      </c>
      <c r="ADU2" s="130">
        <v>43897</v>
      </c>
      <c r="ADV2" s="130">
        <v>43898</v>
      </c>
      <c r="ADW2" s="130">
        <v>43899</v>
      </c>
      <c r="ADX2" s="130">
        <v>43900</v>
      </c>
      <c r="ADY2" s="130">
        <v>43901</v>
      </c>
      <c r="ADZ2" s="130">
        <v>43902</v>
      </c>
      <c r="AEA2" s="130">
        <v>43903</v>
      </c>
      <c r="AEB2" s="130">
        <v>43904</v>
      </c>
      <c r="AEC2" s="130">
        <v>43905</v>
      </c>
      <c r="AED2" s="130">
        <v>43906</v>
      </c>
      <c r="AEE2" s="130">
        <v>43907</v>
      </c>
      <c r="AEF2" s="130">
        <v>43908</v>
      </c>
      <c r="AEG2" s="130">
        <v>43909</v>
      </c>
      <c r="AEH2" s="130">
        <v>43910</v>
      </c>
      <c r="AEI2" s="130">
        <v>43911</v>
      </c>
      <c r="AEJ2" s="130">
        <v>43912</v>
      </c>
      <c r="AEK2" s="130">
        <v>43913</v>
      </c>
      <c r="AEL2" s="130">
        <v>43914</v>
      </c>
      <c r="AEM2" s="130">
        <v>43915</v>
      </c>
      <c r="AEN2" s="130">
        <v>43916</v>
      </c>
      <c r="AEO2" s="130">
        <v>43917</v>
      </c>
      <c r="AEP2" s="130">
        <v>43918</v>
      </c>
      <c r="AEQ2" s="130">
        <v>43919</v>
      </c>
      <c r="AER2" s="130">
        <v>43920</v>
      </c>
      <c r="AES2" s="130">
        <v>43921</v>
      </c>
      <c r="AET2" s="130">
        <v>43922</v>
      </c>
      <c r="AEU2" s="130">
        <v>43923</v>
      </c>
      <c r="AEV2" s="130">
        <v>43924</v>
      </c>
      <c r="AEW2" s="130">
        <v>43925</v>
      </c>
      <c r="AEX2" s="130">
        <v>43926</v>
      </c>
      <c r="AEY2" s="130">
        <v>43927</v>
      </c>
      <c r="AEZ2" s="130">
        <v>43928</v>
      </c>
      <c r="AFA2" s="130">
        <v>43929</v>
      </c>
      <c r="AFB2" s="130">
        <v>43930</v>
      </c>
      <c r="AFC2" s="130">
        <v>43931</v>
      </c>
      <c r="AFD2" s="130">
        <v>43932</v>
      </c>
      <c r="AFE2" s="130">
        <v>43933</v>
      </c>
      <c r="AFF2" s="130">
        <v>43934</v>
      </c>
      <c r="AFG2" s="130">
        <v>43935</v>
      </c>
      <c r="AFH2" s="130">
        <v>43936</v>
      </c>
      <c r="AFI2" s="130">
        <v>43937</v>
      </c>
      <c r="AFJ2" s="130">
        <v>43938</v>
      </c>
      <c r="AFK2" s="130">
        <v>43939</v>
      </c>
      <c r="AFL2" s="130">
        <v>43940</v>
      </c>
      <c r="AFM2" s="130">
        <v>43941</v>
      </c>
      <c r="AFN2" s="130">
        <v>43942</v>
      </c>
      <c r="AFO2" s="130">
        <v>43943</v>
      </c>
      <c r="AFP2" s="130">
        <v>43944</v>
      </c>
      <c r="AFQ2" s="130">
        <v>43945</v>
      </c>
      <c r="AFR2" s="130">
        <v>43946</v>
      </c>
      <c r="AFS2" s="130">
        <v>43947</v>
      </c>
      <c r="AFT2" s="130">
        <v>43948</v>
      </c>
      <c r="AFU2" s="130">
        <v>43949</v>
      </c>
      <c r="AFV2" s="130">
        <v>43950</v>
      </c>
      <c r="AFW2" s="130">
        <v>43951</v>
      </c>
      <c r="AFX2" s="130">
        <v>43952</v>
      </c>
      <c r="AFY2" s="130">
        <v>43953</v>
      </c>
      <c r="AFZ2" s="130">
        <v>43954</v>
      </c>
      <c r="AGA2" s="130">
        <v>43955</v>
      </c>
      <c r="AGB2" s="130">
        <v>43956</v>
      </c>
      <c r="AGC2" s="130">
        <v>43957</v>
      </c>
      <c r="AGD2" s="130">
        <v>43958</v>
      </c>
      <c r="AGE2" s="130">
        <v>43959</v>
      </c>
      <c r="AGF2" s="130">
        <v>43960</v>
      </c>
      <c r="AGG2" s="130">
        <v>43961</v>
      </c>
      <c r="AGH2" s="130">
        <v>43962</v>
      </c>
      <c r="AGI2" s="130">
        <v>43963</v>
      </c>
      <c r="AGJ2" s="130">
        <v>43964</v>
      </c>
      <c r="AGK2" s="130">
        <v>43965</v>
      </c>
      <c r="AGL2" s="130">
        <v>43966</v>
      </c>
      <c r="AGM2" s="130">
        <v>43967</v>
      </c>
      <c r="AGN2" s="130">
        <v>43968</v>
      </c>
      <c r="AGO2" s="130">
        <v>43969</v>
      </c>
      <c r="AGP2" s="130">
        <v>43970</v>
      </c>
      <c r="AGQ2" s="130">
        <v>43971</v>
      </c>
      <c r="AGR2" s="130">
        <v>43972</v>
      </c>
      <c r="AGS2" s="130">
        <v>43973</v>
      </c>
      <c r="AGT2" s="130">
        <v>43974</v>
      </c>
      <c r="AGU2" s="130">
        <v>43975</v>
      </c>
      <c r="AGV2" s="130">
        <v>43976</v>
      </c>
      <c r="AGW2" s="130">
        <v>43977</v>
      </c>
      <c r="AGX2" s="130">
        <v>43978</v>
      </c>
      <c r="AGY2" s="130">
        <v>43979</v>
      </c>
      <c r="AGZ2" s="130">
        <v>43980</v>
      </c>
      <c r="AHA2" s="130">
        <v>43981</v>
      </c>
      <c r="AHB2" s="130">
        <v>43982</v>
      </c>
      <c r="AHC2" s="130">
        <v>43983</v>
      </c>
      <c r="AHD2" s="130">
        <v>43984</v>
      </c>
      <c r="AHE2" s="130">
        <v>43985</v>
      </c>
      <c r="AHF2" s="130">
        <v>43986</v>
      </c>
      <c r="AHG2" s="130">
        <v>43987</v>
      </c>
      <c r="AHH2" s="130">
        <v>43988</v>
      </c>
      <c r="AHI2" s="130">
        <v>43989</v>
      </c>
      <c r="AHJ2" s="130">
        <v>43990</v>
      </c>
      <c r="AHK2" s="130">
        <v>43991</v>
      </c>
      <c r="AHL2" s="130">
        <v>43992</v>
      </c>
      <c r="AHM2" s="130">
        <v>43993</v>
      </c>
      <c r="AHN2" s="130">
        <v>43994</v>
      </c>
      <c r="AHO2" s="130">
        <v>43995</v>
      </c>
      <c r="AHP2" s="130">
        <v>43996</v>
      </c>
      <c r="AHQ2" s="130">
        <v>43997</v>
      </c>
      <c r="AHR2" s="130">
        <v>43998</v>
      </c>
      <c r="AHS2" s="130">
        <v>43999</v>
      </c>
      <c r="AHT2" s="130">
        <v>44000</v>
      </c>
      <c r="AHU2" s="130">
        <v>44001</v>
      </c>
      <c r="AHV2" s="130">
        <v>44002</v>
      </c>
      <c r="AHW2" s="130">
        <v>44003</v>
      </c>
      <c r="AHX2" s="130">
        <v>44004</v>
      </c>
      <c r="AHY2" s="130">
        <v>44005</v>
      </c>
      <c r="AHZ2" s="130">
        <v>44006</v>
      </c>
      <c r="AIA2" s="130">
        <v>44007</v>
      </c>
      <c r="AIB2" s="130">
        <v>44008</v>
      </c>
      <c r="AIC2" s="130">
        <v>44009</v>
      </c>
      <c r="AID2" s="130">
        <v>44010</v>
      </c>
      <c r="AIE2" s="130">
        <v>44011</v>
      </c>
      <c r="AIF2" s="130">
        <v>44012</v>
      </c>
      <c r="AIG2" s="130">
        <v>44013</v>
      </c>
      <c r="AIH2" s="130">
        <v>44014</v>
      </c>
      <c r="AII2" s="130">
        <v>44015</v>
      </c>
      <c r="AIJ2" s="130">
        <v>44016</v>
      </c>
      <c r="AIK2" s="130">
        <v>44017</v>
      </c>
      <c r="AIL2" s="130">
        <v>44018</v>
      </c>
      <c r="AIM2" s="130">
        <v>44019</v>
      </c>
      <c r="AIN2" s="130">
        <v>44020</v>
      </c>
      <c r="AIO2" s="130">
        <v>44021</v>
      </c>
      <c r="AIP2" s="130">
        <v>44022</v>
      </c>
      <c r="AIQ2" s="130">
        <v>44023</v>
      </c>
      <c r="AIR2" s="130">
        <v>44024</v>
      </c>
      <c r="AIS2" s="130">
        <v>44025</v>
      </c>
      <c r="AIT2" s="130">
        <v>44026</v>
      </c>
      <c r="AIU2" s="130">
        <v>44027</v>
      </c>
      <c r="AIV2" s="130">
        <v>44028</v>
      </c>
      <c r="AIW2" s="130">
        <v>44029</v>
      </c>
      <c r="AIX2" s="130">
        <v>44030</v>
      </c>
      <c r="AIY2" s="130">
        <v>44031</v>
      </c>
      <c r="AIZ2" s="130">
        <v>44032</v>
      </c>
      <c r="AJA2" s="130">
        <v>44033</v>
      </c>
      <c r="AJB2" s="130">
        <v>44034</v>
      </c>
      <c r="AJC2" s="130">
        <v>44035</v>
      </c>
      <c r="AJD2" s="130">
        <v>44036</v>
      </c>
      <c r="AJE2" s="130">
        <v>44037</v>
      </c>
      <c r="AJF2" s="130">
        <v>44038</v>
      </c>
      <c r="AJG2" s="130">
        <v>44039</v>
      </c>
      <c r="AJH2" s="130">
        <v>44040</v>
      </c>
      <c r="AJI2" s="130">
        <v>44041</v>
      </c>
      <c r="AJJ2" s="130">
        <v>44042</v>
      </c>
      <c r="AJK2" s="130">
        <v>44043</v>
      </c>
      <c r="AJL2" s="130">
        <v>44044</v>
      </c>
      <c r="AJM2" s="130">
        <v>44045</v>
      </c>
      <c r="AJN2" s="130">
        <v>44046</v>
      </c>
      <c r="AJO2" s="130">
        <v>44047</v>
      </c>
      <c r="AJP2" s="130">
        <v>44048</v>
      </c>
      <c r="AJQ2" s="130">
        <v>44049</v>
      </c>
      <c r="AJR2" s="130">
        <v>44050</v>
      </c>
      <c r="AJS2" s="130">
        <v>44051</v>
      </c>
      <c r="AJT2" s="130">
        <v>44052</v>
      </c>
      <c r="AJU2" s="130">
        <v>44053</v>
      </c>
      <c r="AJV2" s="130">
        <v>44054</v>
      </c>
      <c r="AJW2" s="130">
        <v>44055</v>
      </c>
      <c r="AJX2" s="130">
        <v>44056</v>
      </c>
      <c r="AJY2" s="130">
        <v>44057</v>
      </c>
      <c r="AJZ2" s="130">
        <v>44058</v>
      </c>
      <c r="AKA2" s="130">
        <v>44059</v>
      </c>
      <c r="AKB2" s="130">
        <v>44060</v>
      </c>
      <c r="AKC2" s="130">
        <v>44061</v>
      </c>
      <c r="AKD2" s="130">
        <v>44062</v>
      </c>
      <c r="AKE2" s="130">
        <v>44063</v>
      </c>
      <c r="AKF2" s="130">
        <v>44064</v>
      </c>
      <c r="AKG2" s="130">
        <v>44065</v>
      </c>
      <c r="AKH2" s="130">
        <v>44066</v>
      </c>
      <c r="AKI2" s="130">
        <v>44067</v>
      </c>
      <c r="AKJ2" s="130">
        <v>44068</v>
      </c>
      <c r="AKK2" s="130">
        <v>44069</v>
      </c>
      <c r="AKL2" s="130">
        <v>44070</v>
      </c>
      <c r="AKM2" s="130">
        <v>44071</v>
      </c>
      <c r="AKN2" s="130">
        <v>44072</v>
      </c>
      <c r="AKO2" s="130">
        <v>44073</v>
      </c>
      <c r="AKP2" s="130">
        <v>44074</v>
      </c>
      <c r="AKQ2" s="130">
        <v>44075</v>
      </c>
      <c r="AKR2" s="130">
        <v>44076</v>
      </c>
      <c r="AKS2" s="130">
        <v>44077</v>
      </c>
      <c r="AKT2" s="130">
        <v>44078</v>
      </c>
      <c r="AKU2" s="130">
        <v>44079</v>
      </c>
      <c r="AKV2" s="130">
        <v>44080</v>
      </c>
      <c r="AKW2" s="130">
        <v>44081</v>
      </c>
      <c r="AKX2" s="130">
        <v>44082</v>
      </c>
      <c r="AKY2" s="130">
        <v>44083</v>
      </c>
      <c r="AKZ2" s="130">
        <v>44084</v>
      </c>
      <c r="ALA2" s="130">
        <v>44085</v>
      </c>
      <c r="ALB2" s="130">
        <v>44086</v>
      </c>
      <c r="ALC2" s="130">
        <v>44087</v>
      </c>
      <c r="ALD2" s="130">
        <v>44088</v>
      </c>
      <c r="ALE2" s="130">
        <v>44089</v>
      </c>
      <c r="ALF2" s="130">
        <v>44090</v>
      </c>
      <c r="ALG2" s="130">
        <v>44091</v>
      </c>
      <c r="ALH2" s="130">
        <v>44092</v>
      </c>
      <c r="ALI2" s="130">
        <v>44093</v>
      </c>
      <c r="ALJ2" s="130">
        <v>44094</v>
      </c>
      <c r="ALK2" s="130">
        <v>44095</v>
      </c>
      <c r="ALL2" s="130">
        <v>44096</v>
      </c>
      <c r="ALM2" s="130">
        <v>44097</v>
      </c>
      <c r="ALN2" s="130">
        <v>44098</v>
      </c>
      <c r="ALO2" s="130">
        <v>44099</v>
      </c>
      <c r="ALP2" s="130">
        <v>44100</v>
      </c>
      <c r="ALQ2" s="130">
        <v>44101</v>
      </c>
      <c r="ALR2" s="130">
        <v>44102</v>
      </c>
      <c r="ALS2" s="130">
        <v>44103</v>
      </c>
      <c r="ALT2" s="130">
        <v>44104</v>
      </c>
      <c r="ALU2" s="130">
        <v>44105</v>
      </c>
      <c r="ALV2" s="130">
        <v>44106</v>
      </c>
      <c r="ALW2" s="130">
        <v>44107</v>
      </c>
      <c r="ALX2" s="130">
        <v>44108</v>
      </c>
      <c r="ALY2" s="130">
        <v>44109</v>
      </c>
      <c r="ALZ2" s="130">
        <v>44110</v>
      </c>
      <c r="AMA2" s="130">
        <v>44111</v>
      </c>
      <c r="AMB2" s="130">
        <v>44112</v>
      </c>
      <c r="AMC2" s="130">
        <v>44113</v>
      </c>
      <c r="AMD2" s="130">
        <v>44114</v>
      </c>
      <c r="AME2" s="130">
        <v>44115</v>
      </c>
      <c r="AMF2" s="130">
        <v>44116</v>
      </c>
      <c r="AMG2" s="130">
        <v>44117</v>
      </c>
      <c r="AMH2" s="130">
        <v>44118</v>
      </c>
      <c r="AMI2" s="130">
        <v>44119</v>
      </c>
      <c r="AMJ2" s="130">
        <v>44120</v>
      </c>
      <c r="AMK2" s="130">
        <v>44121</v>
      </c>
      <c r="AML2" s="130">
        <v>44122</v>
      </c>
      <c r="AMM2" s="130">
        <v>44123</v>
      </c>
      <c r="AMN2" s="130">
        <v>44124</v>
      </c>
      <c r="AMO2" s="130">
        <v>44125</v>
      </c>
      <c r="AMP2" s="130">
        <v>44126</v>
      </c>
      <c r="AMQ2" s="130">
        <v>44127</v>
      </c>
      <c r="AMR2" s="130">
        <v>44128</v>
      </c>
      <c r="AMS2" s="130">
        <v>44129</v>
      </c>
      <c r="AMT2" s="130">
        <v>44130</v>
      </c>
      <c r="AMU2" s="130">
        <v>44131</v>
      </c>
      <c r="AMV2" s="130">
        <v>44132</v>
      </c>
      <c r="AMW2" s="130">
        <v>44133</v>
      </c>
      <c r="AMX2" s="130">
        <v>44134</v>
      </c>
      <c r="AMY2" s="130">
        <v>44135</v>
      </c>
      <c r="AMZ2" s="130">
        <v>44136</v>
      </c>
      <c r="ANA2" s="130">
        <v>44137</v>
      </c>
      <c r="ANB2" s="130">
        <v>44138</v>
      </c>
      <c r="ANC2" s="130">
        <v>44139</v>
      </c>
      <c r="AND2" s="130">
        <v>44140</v>
      </c>
      <c r="ANE2" s="130">
        <v>44141</v>
      </c>
      <c r="ANF2" s="130">
        <v>44142</v>
      </c>
      <c r="ANG2" s="130">
        <v>44143</v>
      </c>
      <c r="ANH2" s="130">
        <v>44144</v>
      </c>
      <c r="ANI2" s="130">
        <v>44145</v>
      </c>
      <c r="ANJ2" s="130">
        <v>44146</v>
      </c>
      <c r="ANK2" s="130">
        <v>44147</v>
      </c>
      <c r="ANL2" s="130">
        <v>44148</v>
      </c>
      <c r="ANM2" s="130">
        <v>44149</v>
      </c>
      <c r="ANN2" s="130">
        <v>44150</v>
      </c>
      <c r="ANO2" s="130">
        <v>44151</v>
      </c>
      <c r="ANP2" s="130">
        <v>44152</v>
      </c>
      <c r="ANQ2" s="130">
        <v>44153</v>
      </c>
      <c r="ANR2" s="130">
        <v>44154</v>
      </c>
      <c r="ANS2" s="130">
        <v>44155</v>
      </c>
      <c r="ANT2" s="130">
        <v>44156</v>
      </c>
      <c r="ANU2" s="130">
        <v>44157</v>
      </c>
      <c r="ANV2" s="130">
        <v>44158</v>
      </c>
      <c r="ANW2" s="130">
        <v>44159</v>
      </c>
      <c r="ANX2" s="130">
        <v>44160</v>
      </c>
      <c r="ANY2" s="130">
        <v>44161</v>
      </c>
      <c r="ANZ2" s="130">
        <v>44162</v>
      </c>
      <c r="AOA2" s="130">
        <v>44163</v>
      </c>
      <c r="AOB2" s="130">
        <v>44164</v>
      </c>
      <c r="AOC2" s="130">
        <v>44165</v>
      </c>
      <c r="AOD2" s="130">
        <v>44166</v>
      </c>
      <c r="AOE2" s="130">
        <v>44167</v>
      </c>
      <c r="AOF2" s="130">
        <v>44168</v>
      </c>
      <c r="AOG2" s="130">
        <v>44169</v>
      </c>
      <c r="AOH2" s="130">
        <v>44170</v>
      </c>
      <c r="AOI2" s="130">
        <v>44171</v>
      </c>
      <c r="AOJ2" s="130">
        <v>44172</v>
      </c>
      <c r="AOK2" s="130">
        <v>44173</v>
      </c>
      <c r="AOL2" s="130">
        <v>44174</v>
      </c>
      <c r="AOM2" s="130">
        <v>44175</v>
      </c>
      <c r="AON2" s="130">
        <v>44176</v>
      </c>
      <c r="AOO2" s="130">
        <v>44177</v>
      </c>
      <c r="AOP2" s="130">
        <v>44178</v>
      </c>
      <c r="AOQ2" s="130">
        <v>44179</v>
      </c>
      <c r="AOR2" s="130">
        <v>44180</v>
      </c>
      <c r="AOS2" s="130">
        <v>44181</v>
      </c>
      <c r="AOT2" s="130">
        <v>44182</v>
      </c>
      <c r="AOU2" s="130">
        <v>44183</v>
      </c>
      <c r="AOV2" s="130">
        <v>44184</v>
      </c>
      <c r="AOW2" s="130">
        <v>44185</v>
      </c>
      <c r="AOX2" s="130">
        <v>44186</v>
      </c>
      <c r="AOY2" s="130">
        <v>44187</v>
      </c>
      <c r="AOZ2" s="130">
        <v>44188</v>
      </c>
      <c r="APA2" s="130">
        <v>44189</v>
      </c>
      <c r="APB2" s="130">
        <v>44190</v>
      </c>
      <c r="APC2" s="130">
        <v>44191</v>
      </c>
      <c r="APD2" s="130">
        <v>44192</v>
      </c>
      <c r="APE2" s="130">
        <v>44193</v>
      </c>
      <c r="APF2" s="130">
        <v>44194</v>
      </c>
      <c r="APG2" s="130">
        <v>44195</v>
      </c>
      <c r="APH2" s="130">
        <v>44196</v>
      </c>
      <c r="API2" s="130">
        <v>44197</v>
      </c>
      <c r="APJ2" s="130">
        <v>44198</v>
      </c>
      <c r="APK2" s="130">
        <v>44199</v>
      </c>
      <c r="APL2" s="130">
        <v>44200</v>
      </c>
      <c r="APM2" s="130">
        <v>44201</v>
      </c>
      <c r="APN2" s="130">
        <v>44202</v>
      </c>
      <c r="APO2" s="130">
        <v>44203</v>
      </c>
      <c r="APP2" s="130">
        <v>44204</v>
      </c>
      <c r="APQ2" s="130">
        <v>44205</v>
      </c>
      <c r="APR2" s="130">
        <v>44206</v>
      </c>
      <c r="APS2" s="130">
        <v>44207</v>
      </c>
      <c r="APT2" s="130">
        <v>44208</v>
      </c>
      <c r="APU2" s="130">
        <v>44209</v>
      </c>
      <c r="APV2" s="130">
        <v>44210</v>
      </c>
      <c r="APW2" s="130">
        <v>44211</v>
      </c>
      <c r="APX2" s="130">
        <v>44212</v>
      </c>
      <c r="APY2" s="130">
        <v>44213</v>
      </c>
      <c r="APZ2" s="130">
        <v>44214</v>
      </c>
      <c r="AQA2" s="130">
        <v>44215</v>
      </c>
      <c r="AQB2" s="130">
        <v>44216</v>
      </c>
      <c r="AQC2" s="130">
        <v>44217</v>
      </c>
      <c r="AQD2" s="130">
        <v>44218</v>
      </c>
      <c r="AQE2" s="130">
        <v>44219</v>
      </c>
      <c r="AQF2" s="130">
        <v>44220</v>
      </c>
      <c r="AQG2" s="130">
        <v>44221</v>
      </c>
      <c r="AQH2" s="130">
        <v>44222</v>
      </c>
      <c r="AQI2" s="130">
        <v>44223</v>
      </c>
      <c r="AQJ2" s="130">
        <v>44224</v>
      </c>
      <c r="AQK2" s="130">
        <v>44225</v>
      </c>
      <c r="AQL2" s="130">
        <v>44226</v>
      </c>
      <c r="AQM2" s="130">
        <v>44227</v>
      </c>
      <c r="AQN2" s="130">
        <v>44228</v>
      </c>
      <c r="AQO2" s="130">
        <v>44229</v>
      </c>
      <c r="AQP2" s="130">
        <v>44230</v>
      </c>
      <c r="AQQ2" s="130">
        <v>44231</v>
      </c>
      <c r="AQR2" s="130">
        <v>44232</v>
      </c>
      <c r="AQS2" s="130">
        <v>44233</v>
      </c>
      <c r="AQT2" s="130">
        <v>44234</v>
      </c>
      <c r="AQU2" s="130">
        <v>44235</v>
      </c>
      <c r="AQV2" s="130">
        <v>44236</v>
      </c>
      <c r="AQW2" s="130">
        <v>44237</v>
      </c>
      <c r="AQX2" s="130">
        <v>44238</v>
      </c>
      <c r="AQY2" s="130">
        <v>44239</v>
      </c>
      <c r="AQZ2" s="130">
        <v>44240</v>
      </c>
      <c r="ARA2" s="130">
        <v>44241</v>
      </c>
      <c r="ARB2" s="130">
        <v>44242</v>
      </c>
      <c r="ARC2" s="130">
        <v>44243</v>
      </c>
      <c r="ARD2" s="130">
        <v>44244</v>
      </c>
      <c r="ARE2" s="130">
        <v>44245</v>
      </c>
      <c r="ARF2" s="130">
        <v>44246</v>
      </c>
      <c r="ARG2" s="130">
        <v>44247</v>
      </c>
      <c r="ARH2" s="130">
        <v>44248</v>
      </c>
      <c r="ARI2" s="130">
        <v>44249</v>
      </c>
      <c r="ARJ2" s="130">
        <v>44250</v>
      </c>
      <c r="ARK2" s="130">
        <v>44251</v>
      </c>
      <c r="ARL2" s="130">
        <v>44252</v>
      </c>
      <c r="ARM2" s="130">
        <v>44253</v>
      </c>
      <c r="ARN2" s="130">
        <v>44254</v>
      </c>
      <c r="ARO2" s="130">
        <v>44255</v>
      </c>
      <c r="ARP2" s="130">
        <v>44256</v>
      </c>
      <c r="ARQ2" s="130">
        <v>44257</v>
      </c>
      <c r="ARR2" s="130">
        <v>44258</v>
      </c>
      <c r="ARS2" s="130">
        <v>44259</v>
      </c>
      <c r="ART2" s="130">
        <v>44260</v>
      </c>
      <c r="ARU2" s="130">
        <v>44261</v>
      </c>
      <c r="ARV2" s="130">
        <v>44262</v>
      </c>
      <c r="ARW2" s="130">
        <v>44263</v>
      </c>
      <c r="ARX2" s="130">
        <v>44264</v>
      </c>
      <c r="ARY2" s="130">
        <v>44265</v>
      </c>
      <c r="ARZ2" s="130">
        <v>44266</v>
      </c>
      <c r="ASA2" s="130">
        <v>44267</v>
      </c>
      <c r="ASB2" s="130">
        <v>44268</v>
      </c>
      <c r="ASC2" s="130">
        <v>44269</v>
      </c>
      <c r="ASD2" s="130">
        <v>44270</v>
      </c>
      <c r="ASE2" s="130">
        <v>44271</v>
      </c>
      <c r="ASF2" s="130">
        <v>44272</v>
      </c>
      <c r="ASG2" s="130">
        <v>44273</v>
      </c>
      <c r="ASH2" s="130">
        <v>44274</v>
      </c>
      <c r="ASI2" s="130">
        <v>44275</v>
      </c>
      <c r="ASJ2" s="130">
        <v>44276</v>
      </c>
      <c r="ASK2" s="130">
        <v>44277</v>
      </c>
      <c r="ASL2" s="130">
        <v>44278</v>
      </c>
      <c r="ASM2" s="130">
        <v>44279</v>
      </c>
      <c r="ASN2" s="130">
        <v>44280</v>
      </c>
      <c r="ASO2" s="130">
        <v>44281</v>
      </c>
      <c r="ASP2" s="130">
        <v>44282</v>
      </c>
      <c r="ASQ2" s="130">
        <v>44283</v>
      </c>
      <c r="ASR2" s="130">
        <v>44284</v>
      </c>
      <c r="ASS2" s="130">
        <v>44285</v>
      </c>
      <c r="AST2" s="130">
        <v>44286</v>
      </c>
      <c r="ASU2" s="130">
        <v>44287</v>
      </c>
      <c r="ASV2" s="130">
        <v>44288</v>
      </c>
      <c r="ASW2" s="130">
        <v>44289</v>
      </c>
      <c r="ASX2" s="130">
        <v>44290</v>
      </c>
      <c r="ASY2" s="130">
        <v>44291</v>
      </c>
      <c r="ASZ2" s="130">
        <v>44292</v>
      </c>
      <c r="ATA2" s="130">
        <v>44293</v>
      </c>
      <c r="ATB2" s="130">
        <v>44294</v>
      </c>
      <c r="ATC2" s="130">
        <v>44295</v>
      </c>
      <c r="ATD2" s="130">
        <v>44296</v>
      </c>
      <c r="ATE2" s="130">
        <v>44297</v>
      </c>
      <c r="ATF2" s="130">
        <v>44298</v>
      </c>
      <c r="ATG2" s="130">
        <v>44299</v>
      </c>
      <c r="ATH2" s="130">
        <v>44300</v>
      </c>
      <c r="ATI2" s="130">
        <v>44301</v>
      </c>
      <c r="ATJ2" s="130">
        <v>44302</v>
      </c>
      <c r="ATK2" s="130">
        <v>44303</v>
      </c>
      <c r="ATL2" s="130">
        <v>44304</v>
      </c>
      <c r="ATM2" s="130">
        <v>44305</v>
      </c>
      <c r="ATN2" s="130">
        <v>44306</v>
      </c>
      <c r="ATO2" s="130">
        <v>44307</v>
      </c>
      <c r="ATP2" s="130">
        <v>44308</v>
      </c>
      <c r="ATQ2" s="130">
        <v>44309</v>
      </c>
      <c r="ATR2" s="130">
        <v>44310</v>
      </c>
      <c r="ATS2" s="130">
        <v>44311</v>
      </c>
      <c r="ATT2" s="130">
        <v>44312</v>
      </c>
      <c r="ATU2" s="130">
        <v>44313</v>
      </c>
      <c r="ATV2" s="130">
        <v>44314</v>
      </c>
      <c r="ATW2" s="130">
        <v>44315</v>
      </c>
      <c r="ATX2" s="130">
        <v>44316</v>
      </c>
      <c r="ATY2" s="130">
        <v>44317</v>
      </c>
      <c r="ATZ2" s="130">
        <v>44318</v>
      </c>
      <c r="AUA2" s="130">
        <v>44319</v>
      </c>
      <c r="AUB2" s="130">
        <v>44320</v>
      </c>
      <c r="AUC2" s="130">
        <v>44321</v>
      </c>
      <c r="AUD2" s="130">
        <v>44322</v>
      </c>
      <c r="AUE2" s="130">
        <v>44323</v>
      </c>
      <c r="AUF2" s="130">
        <v>44324</v>
      </c>
      <c r="AUG2" s="130">
        <v>44325</v>
      </c>
      <c r="AUH2" s="130">
        <v>44326</v>
      </c>
      <c r="AUI2" s="130">
        <v>44327</v>
      </c>
      <c r="AUJ2" s="130">
        <v>44328</v>
      </c>
      <c r="AUK2" s="130">
        <v>44329</v>
      </c>
      <c r="AUL2" s="130">
        <v>44330</v>
      </c>
      <c r="AUM2" s="130">
        <v>44331</v>
      </c>
      <c r="AUN2" s="130">
        <v>44332</v>
      </c>
      <c r="AUO2" s="130">
        <v>44333</v>
      </c>
      <c r="AUP2" s="130">
        <v>44334</v>
      </c>
      <c r="AUQ2" s="130">
        <v>44335</v>
      </c>
      <c r="AUR2" s="130">
        <v>44336</v>
      </c>
      <c r="AUS2" s="130">
        <v>44337</v>
      </c>
      <c r="AUT2" s="130">
        <v>44338</v>
      </c>
      <c r="AUU2" s="130">
        <v>44339</v>
      </c>
      <c r="AUV2" s="130">
        <v>44340</v>
      </c>
      <c r="AUW2" s="130">
        <v>44341</v>
      </c>
      <c r="AUX2" s="130">
        <v>44342</v>
      </c>
      <c r="AUY2" s="130">
        <v>44343</v>
      </c>
      <c r="AUZ2" s="130">
        <v>44344</v>
      </c>
      <c r="AVA2" s="130">
        <v>44345</v>
      </c>
      <c r="AVB2" s="130">
        <v>44346</v>
      </c>
      <c r="AVC2" s="130">
        <v>44347</v>
      </c>
      <c r="AVD2" s="130">
        <v>44348</v>
      </c>
      <c r="AVE2" s="130">
        <v>44349</v>
      </c>
      <c r="AVF2" s="130">
        <v>44350</v>
      </c>
      <c r="AVG2" s="130">
        <v>44351</v>
      </c>
      <c r="AVH2" s="130">
        <v>44352</v>
      </c>
      <c r="AVI2" s="130">
        <v>44353</v>
      </c>
      <c r="AVJ2" s="130">
        <v>44354</v>
      </c>
      <c r="AVK2" s="130">
        <v>44355</v>
      </c>
      <c r="AVL2" s="130">
        <v>44356</v>
      </c>
      <c r="AVM2" s="130">
        <v>44357</v>
      </c>
      <c r="AVN2" s="130">
        <v>44358</v>
      </c>
      <c r="AVO2" s="130">
        <v>44359</v>
      </c>
      <c r="AVP2" s="130">
        <v>44360</v>
      </c>
      <c r="AVQ2" s="130">
        <v>44361</v>
      </c>
      <c r="AVR2" s="130">
        <v>44362</v>
      </c>
      <c r="AVS2" s="130">
        <v>44363</v>
      </c>
      <c r="AVT2" s="130">
        <v>44364</v>
      </c>
      <c r="AVU2" s="130">
        <v>44365</v>
      </c>
      <c r="AVV2" s="130">
        <v>44366</v>
      </c>
      <c r="AVW2" s="131">
        <v>44367</v>
      </c>
      <c r="AVX2" s="131">
        <v>44368</v>
      </c>
      <c r="AVY2" s="131">
        <v>44369</v>
      </c>
      <c r="AVZ2" s="131">
        <v>44370</v>
      </c>
      <c r="AWA2" s="131">
        <v>44371</v>
      </c>
      <c r="AWB2" s="131">
        <v>44372</v>
      </c>
      <c r="AWC2" s="131">
        <v>44373</v>
      </c>
      <c r="AWD2" s="131">
        <v>44374</v>
      </c>
      <c r="AWE2" s="131">
        <v>44375</v>
      </c>
      <c r="AWF2" s="131">
        <v>44376</v>
      </c>
      <c r="AWG2" s="131">
        <v>44377</v>
      </c>
      <c r="AWH2" s="131">
        <v>44378</v>
      </c>
      <c r="AWI2" s="131">
        <v>44379</v>
      </c>
      <c r="AWJ2" s="131">
        <v>44380</v>
      </c>
      <c r="AWK2" s="131">
        <v>44381</v>
      </c>
      <c r="AWL2" s="131">
        <v>44382</v>
      </c>
      <c r="AWM2" s="131">
        <v>44383</v>
      </c>
      <c r="AWN2" s="131">
        <v>44384</v>
      </c>
      <c r="AWO2" s="131">
        <v>44385</v>
      </c>
      <c r="AWP2" s="131">
        <v>44386</v>
      </c>
      <c r="AWQ2" s="131">
        <v>44387</v>
      </c>
      <c r="AWR2" s="131">
        <v>44388</v>
      </c>
      <c r="AWS2" s="131">
        <v>44389</v>
      </c>
      <c r="AWT2" s="131">
        <v>44390</v>
      </c>
      <c r="AWU2" s="131">
        <v>44391</v>
      </c>
      <c r="AWV2" s="131">
        <v>44392</v>
      </c>
      <c r="AWW2" s="131">
        <v>44393</v>
      </c>
      <c r="AWX2" s="131">
        <v>44394</v>
      </c>
      <c r="AWY2" s="131">
        <v>44395</v>
      </c>
      <c r="AWZ2" s="131">
        <v>44396</v>
      </c>
      <c r="AXA2" s="131">
        <v>44397</v>
      </c>
      <c r="AXB2" s="131">
        <v>44398</v>
      </c>
      <c r="AXC2" s="131">
        <v>44399</v>
      </c>
      <c r="AXD2" s="131">
        <v>44400</v>
      </c>
      <c r="AXE2" s="131">
        <v>44401</v>
      </c>
      <c r="AXF2" s="131">
        <v>44402</v>
      </c>
      <c r="AXG2" s="131">
        <v>44403</v>
      </c>
      <c r="AXH2" s="131">
        <v>44404</v>
      </c>
      <c r="AXI2" s="131">
        <v>44405</v>
      </c>
      <c r="AXJ2" s="131">
        <v>44406</v>
      </c>
      <c r="AXK2" s="131">
        <v>44407</v>
      </c>
      <c r="AXL2" s="131">
        <v>44408</v>
      </c>
      <c r="AXM2" s="131">
        <v>44409</v>
      </c>
      <c r="AXN2" s="131">
        <v>44410</v>
      </c>
      <c r="AXO2" s="131">
        <v>44411</v>
      </c>
      <c r="AXP2" s="131">
        <v>44412</v>
      </c>
      <c r="AXQ2" s="131">
        <v>44413</v>
      </c>
      <c r="AXR2" s="131">
        <v>44414</v>
      </c>
      <c r="AXS2" s="131">
        <v>44415</v>
      </c>
      <c r="AXT2" s="131">
        <v>44416</v>
      </c>
      <c r="AXU2" s="131">
        <v>44417</v>
      </c>
      <c r="AXV2" s="131">
        <v>44418</v>
      </c>
      <c r="AXW2" s="131">
        <v>44419</v>
      </c>
      <c r="AXX2" s="131">
        <v>44420</v>
      </c>
      <c r="AXY2" s="131">
        <v>44421</v>
      </c>
      <c r="AXZ2" s="131">
        <v>44422</v>
      </c>
      <c r="AYA2" s="131">
        <v>44423</v>
      </c>
      <c r="AYB2" s="131">
        <v>44424</v>
      </c>
      <c r="AYC2" s="131">
        <v>44425</v>
      </c>
      <c r="AYD2" s="131">
        <v>44426</v>
      </c>
      <c r="AYE2" s="131">
        <v>44427</v>
      </c>
      <c r="AYF2" s="131">
        <v>44428</v>
      </c>
      <c r="AYG2" s="131">
        <v>44429</v>
      </c>
      <c r="AYH2" s="131">
        <v>44430</v>
      </c>
      <c r="AYI2" s="131">
        <v>44431</v>
      </c>
      <c r="AYJ2" s="131">
        <v>44432</v>
      </c>
      <c r="AYK2" s="131">
        <v>44433</v>
      </c>
      <c r="AYL2" s="131">
        <v>44434</v>
      </c>
      <c r="AYM2" s="131">
        <v>44435</v>
      </c>
      <c r="AYN2" s="131">
        <v>44436</v>
      </c>
      <c r="AYO2" s="131">
        <v>44437</v>
      </c>
      <c r="AYP2" s="131">
        <v>44438</v>
      </c>
      <c r="AYQ2" s="131">
        <v>44439</v>
      </c>
      <c r="AYR2" s="131">
        <v>44440</v>
      </c>
      <c r="AYS2" s="131">
        <v>44441</v>
      </c>
      <c r="AYT2" s="131">
        <v>44442</v>
      </c>
      <c r="AYU2" s="131">
        <v>44443</v>
      </c>
      <c r="AYV2" s="131">
        <v>44444</v>
      </c>
      <c r="AYW2" s="131">
        <v>44445</v>
      </c>
      <c r="AYX2" s="131">
        <v>44446</v>
      </c>
      <c r="AYY2" s="131">
        <v>44447</v>
      </c>
      <c r="AYZ2" s="131">
        <v>44448</v>
      </c>
      <c r="AZA2" s="131">
        <v>44449</v>
      </c>
      <c r="AZB2" s="131">
        <v>44450</v>
      </c>
      <c r="AZC2" s="131">
        <v>44451</v>
      </c>
      <c r="AZD2" s="131">
        <v>44452</v>
      </c>
      <c r="AZE2" s="131">
        <v>44453</v>
      </c>
      <c r="AZF2" s="142">
        <v>44454</v>
      </c>
      <c r="AZG2" s="142">
        <v>44455</v>
      </c>
      <c r="AZH2" s="131">
        <v>44456</v>
      </c>
      <c r="AZI2" s="131">
        <v>44457</v>
      </c>
      <c r="AZJ2" s="131">
        <v>44458</v>
      </c>
      <c r="AZK2" s="149">
        <v>44459</v>
      </c>
      <c r="AZL2" s="149">
        <v>44460</v>
      </c>
      <c r="AZM2" s="131">
        <v>44461</v>
      </c>
      <c r="AZN2" s="131">
        <v>44462</v>
      </c>
      <c r="AZO2" s="131">
        <v>44463</v>
      </c>
      <c r="AZP2" s="131">
        <v>44464</v>
      </c>
      <c r="AZQ2" s="131">
        <v>44465</v>
      </c>
      <c r="AZR2" s="142">
        <v>44466</v>
      </c>
      <c r="AZS2" s="142">
        <v>44467</v>
      </c>
      <c r="AZT2" s="131">
        <v>44468</v>
      </c>
      <c r="AZU2" s="131">
        <v>44469</v>
      </c>
      <c r="AZV2" s="131">
        <v>44470</v>
      </c>
      <c r="AZW2" s="131">
        <v>44471</v>
      </c>
      <c r="AZX2" s="131">
        <v>44472</v>
      </c>
      <c r="AZY2" s="131">
        <v>44473</v>
      </c>
      <c r="AZZ2" s="131">
        <v>44474</v>
      </c>
      <c r="BAA2" s="131">
        <v>44475</v>
      </c>
      <c r="BAB2" s="131">
        <v>44476</v>
      </c>
      <c r="BAC2" s="131">
        <v>44477</v>
      </c>
      <c r="BAD2" s="131">
        <v>44478</v>
      </c>
      <c r="BAE2" s="131">
        <v>44479</v>
      </c>
      <c r="BAF2" s="131">
        <v>44480</v>
      </c>
      <c r="BAG2" s="131">
        <v>44481</v>
      </c>
      <c r="BAH2" s="131">
        <v>44482</v>
      </c>
      <c r="BAI2" s="131">
        <v>44483</v>
      </c>
      <c r="BAJ2" s="131">
        <v>44484</v>
      </c>
      <c r="BAK2" s="131">
        <v>44485</v>
      </c>
      <c r="BAL2" s="131">
        <v>44486</v>
      </c>
      <c r="BAM2" s="131">
        <v>44487</v>
      </c>
      <c r="BAN2" s="131">
        <v>44488</v>
      </c>
      <c r="BAO2" s="131">
        <v>44489</v>
      </c>
      <c r="BAP2" s="131">
        <v>44490</v>
      </c>
      <c r="BAQ2" s="131">
        <v>44491</v>
      </c>
      <c r="BAR2" s="131">
        <v>44492</v>
      </c>
      <c r="BAS2" s="131">
        <v>44493</v>
      </c>
      <c r="BAT2" s="131">
        <v>44494</v>
      </c>
      <c r="BAU2" s="131">
        <v>44495</v>
      </c>
      <c r="BAV2" s="131">
        <v>44496</v>
      </c>
      <c r="BAW2" s="131">
        <v>44497</v>
      </c>
      <c r="BAX2" s="131">
        <v>44498</v>
      </c>
      <c r="BAY2" s="131">
        <v>44499</v>
      </c>
      <c r="BAZ2" s="131">
        <v>44500</v>
      </c>
      <c r="BBA2" s="131">
        <v>44501</v>
      </c>
      <c r="BBB2" s="131">
        <v>44502</v>
      </c>
      <c r="BBC2" s="131">
        <v>44503</v>
      </c>
      <c r="BBD2" s="131">
        <v>44504</v>
      </c>
      <c r="BBE2" s="131">
        <v>44505</v>
      </c>
      <c r="BBF2" s="131">
        <v>44506</v>
      </c>
      <c r="BBG2" s="131">
        <v>44507</v>
      </c>
      <c r="BBH2" s="131">
        <v>44508</v>
      </c>
      <c r="BBI2" s="131">
        <v>44509</v>
      </c>
      <c r="BBJ2" s="131">
        <v>44510</v>
      </c>
      <c r="BBK2" s="131">
        <v>44511</v>
      </c>
      <c r="BBL2" s="131">
        <v>44512</v>
      </c>
      <c r="BBM2" s="131">
        <v>44513</v>
      </c>
      <c r="BBN2" s="131">
        <v>44514</v>
      </c>
      <c r="BBO2" s="131">
        <v>44515</v>
      </c>
      <c r="BBP2" s="131">
        <v>44516</v>
      </c>
      <c r="BBQ2" s="131">
        <v>44517</v>
      </c>
      <c r="BBR2" s="131">
        <v>44518</v>
      </c>
      <c r="BBS2" s="131">
        <v>44519</v>
      </c>
      <c r="BBT2" s="131">
        <v>44520</v>
      </c>
      <c r="BBU2" s="131">
        <v>44521</v>
      </c>
      <c r="BBV2" s="131">
        <v>44522</v>
      </c>
      <c r="BBW2" s="131">
        <v>44523</v>
      </c>
      <c r="BBX2" s="131">
        <v>44524</v>
      </c>
      <c r="BBY2" s="131">
        <v>44525</v>
      </c>
      <c r="BBZ2" s="131">
        <v>44526</v>
      </c>
      <c r="BCA2" s="131">
        <v>44527</v>
      </c>
      <c r="BCB2" s="131">
        <v>44528</v>
      </c>
      <c r="BCC2" s="131">
        <v>44529</v>
      </c>
      <c r="BCD2" s="131">
        <v>44530</v>
      </c>
      <c r="BCE2" s="131">
        <v>44531</v>
      </c>
      <c r="BCF2" s="131">
        <v>44532</v>
      </c>
      <c r="BCG2" s="131">
        <v>44533</v>
      </c>
      <c r="BCH2" s="131">
        <v>44534</v>
      </c>
      <c r="BCI2" s="131">
        <v>44535</v>
      </c>
      <c r="BCJ2" s="131">
        <v>44536</v>
      </c>
      <c r="BCK2" s="131">
        <v>44537</v>
      </c>
      <c r="BCL2" s="131">
        <v>44538</v>
      </c>
      <c r="BCM2" s="131">
        <v>44539</v>
      </c>
      <c r="BCN2" s="131">
        <v>44540</v>
      </c>
      <c r="BCO2" s="131">
        <v>44541</v>
      </c>
      <c r="BCP2" s="131">
        <v>44542</v>
      </c>
      <c r="BCQ2" s="131">
        <v>44543</v>
      </c>
      <c r="BCR2" s="131">
        <v>44544</v>
      </c>
      <c r="BCS2" s="131">
        <v>44545</v>
      </c>
      <c r="BCT2" s="131">
        <v>44546</v>
      </c>
      <c r="BCU2" s="131">
        <v>44547</v>
      </c>
      <c r="BCV2" s="131">
        <v>44548</v>
      </c>
      <c r="BCW2" s="131">
        <v>44549</v>
      </c>
      <c r="BCX2" s="131">
        <v>44550</v>
      </c>
      <c r="BCY2" s="131">
        <v>44551</v>
      </c>
      <c r="BCZ2" s="131">
        <v>44552</v>
      </c>
      <c r="BDA2" s="131">
        <v>44553</v>
      </c>
      <c r="BDB2" s="131">
        <v>44554</v>
      </c>
      <c r="BDC2" s="131">
        <v>44555</v>
      </c>
      <c r="BDD2" s="131">
        <v>44556</v>
      </c>
      <c r="BDE2" s="131">
        <v>44557</v>
      </c>
      <c r="BDF2" s="131">
        <v>44558</v>
      </c>
      <c r="BDG2" s="131">
        <v>44559</v>
      </c>
      <c r="BDH2" s="131">
        <v>44560</v>
      </c>
      <c r="BDI2" s="131">
        <v>44561</v>
      </c>
      <c r="BDJ2" s="131">
        <v>44562</v>
      </c>
    </row>
    <row r="3" spans="1:1466" s="16" customFormat="1" ht="18" customHeight="1" x14ac:dyDescent="0.25">
      <c r="A3" s="133">
        <v>1</v>
      </c>
      <c r="B3" s="134" t="s">
        <v>16</v>
      </c>
      <c r="C3" s="134" t="s">
        <v>152</v>
      </c>
      <c r="D3" s="134" t="s">
        <v>66</v>
      </c>
      <c r="E3" s="134" t="s">
        <v>66</v>
      </c>
      <c r="F3" s="134" t="s">
        <v>66</v>
      </c>
      <c r="G3" s="134" t="s">
        <v>68</v>
      </c>
      <c r="H3" s="134" t="s">
        <v>67</v>
      </c>
      <c r="I3" s="134" t="s">
        <v>66</v>
      </c>
      <c r="J3" s="134" t="s">
        <v>67</v>
      </c>
      <c r="K3" s="134" t="s">
        <v>66</v>
      </c>
      <c r="L3" s="134" t="s">
        <v>66</v>
      </c>
      <c r="M3" s="134" t="s">
        <v>67</v>
      </c>
      <c r="N3" s="134" t="s">
        <v>68</v>
      </c>
      <c r="O3" s="134" t="s">
        <v>66</v>
      </c>
      <c r="P3" s="134" t="s">
        <v>67</v>
      </c>
      <c r="Q3" s="134" t="s">
        <v>66</v>
      </c>
      <c r="R3" s="134" t="s">
        <v>66</v>
      </c>
      <c r="S3" s="134" t="s">
        <v>66</v>
      </c>
      <c r="T3" s="134" t="s">
        <v>67</v>
      </c>
      <c r="U3" s="134" t="s">
        <v>67</v>
      </c>
      <c r="V3" s="134" t="s">
        <v>67</v>
      </c>
      <c r="W3" s="134" t="s">
        <v>67</v>
      </c>
      <c r="X3" s="134" t="s">
        <v>67</v>
      </c>
      <c r="Y3" s="134" t="s">
        <v>67</v>
      </c>
      <c r="Z3" s="134" t="s">
        <v>67</v>
      </c>
      <c r="AA3" s="134" t="s">
        <v>67</v>
      </c>
      <c r="AB3" s="134" t="s">
        <v>67</v>
      </c>
      <c r="AC3" s="134" t="s">
        <v>67</v>
      </c>
      <c r="AD3" s="134" t="s">
        <v>67</v>
      </c>
      <c r="AE3" s="134" t="s">
        <v>67</v>
      </c>
      <c r="AF3" s="134" t="s">
        <v>67</v>
      </c>
      <c r="AG3" s="134" t="s">
        <v>67</v>
      </c>
      <c r="AH3" s="134" t="s">
        <v>67</v>
      </c>
      <c r="AI3" s="134" t="s">
        <v>67</v>
      </c>
      <c r="AJ3" s="134" t="s">
        <v>67</v>
      </c>
      <c r="AK3" s="134" t="s">
        <v>67</v>
      </c>
      <c r="AL3" s="134" t="s">
        <v>67</v>
      </c>
      <c r="AM3" s="134" t="s">
        <v>67</v>
      </c>
      <c r="AN3" s="134" t="s">
        <v>67</v>
      </c>
      <c r="AO3" s="134" t="s">
        <v>67</v>
      </c>
      <c r="AP3" s="134" t="s">
        <v>67</v>
      </c>
      <c r="AQ3" s="134" t="s">
        <v>67</v>
      </c>
      <c r="AR3" s="134" t="s">
        <v>67</v>
      </c>
      <c r="AS3" s="134" t="s">
        <v>67</v>
      </c>
      <c r="AT3" s="134" t="s">
        <v>67</v>
      </c>
      <c r="AU3" s="134" t="s">
        <v>67</v>
      </c>
      <c r="AV3" s="134" t="s">
        <v>67</v>
      </c>
      <c r="AW3" s="134" t="s">
        <v>67</v>
      </c>
      <c r="AX3" s="134" t="s">
        <v>67</v>
      </c>
      <c r="AY3" s="134" t="s">
        <v>67</v>
      </c>
      <c r="AZ3" s="134" t="s">
        <v>67</v>
      </c>
      <c r="BA3" s="134" t="s">
        <v>66</v>
      </c>
      <c r="BB3" s="134" t="s">
        <v>66</v>
      </c>
      <c r="BC3" s="134" t="s">
        <v>67</v>
      </c>
      <c r="BD3" s="134" t="s">
        <v>68</v>
      </c>
      <c r="BE3" s="134" t="s">
        <v>66</v>
      </c>
      <c r="BF3" s="134" t="s">
        <v>67</v>
      </c>
      <c r="BG3" s="134" t="s">
        <v>66</v>
      </c>
      <c r="BH3" s="134" t="s">
        <v>66</v>
      </c>
      <c r="BI3" s="134" t="s">
        <v>66</v>
      </c>
      <c r="BJ3" s="134" t="s">
        <v>67</v>
      </c>
      <c r="BK3" s="134" t="s">
        <v>68</v>
      </c>
      <c r="BL3" s="134" t="s">
        <v>66</v>
      </c>
      <c r="BM3" s="134" t="s">
        <v>66</v>
      </c>
      <c r="BN3" s="134" t="s">
        <v>67</v>
      </c>
      <c r="BO3" s="134" t="s">
        <v>66</v>
      </c>
      <c r="BP3" s="134" t="s">
        <v>68</v>
      </c>
      <c r="BQ3" s="134" t="s">
        <v>66</v>
      </c>
      <c r="BR3" s="134" t="s">
        <v>66</v>
      </c>
      <c r="BS3" s="134" t="s">
        <v>67</v>
      </c>
      <c r="BT3" s="134" t="s">
        <v>67</v>
      </c>
      <c r="BU3" s="134" t="s">
        <v>66</v>
      </c>
      <c r="BV3" s="134" t="s">
        <v>66</v>
      </c>
      <c r="BW3" s="134" t="s">
        <v>66</v>
      </c>
      <c r="BX3" s="134" t="s">
        <v>67</v>
      </c>
      <c r="BY3" s="134" t="s">
        <v>68</v>
      </c>
      <c r="BZ3" s="134" t="s">
        <v>66</v>
      </c>
      <c r="CA3" s="134" t="s">
        <v>66</v>
      </c>
      <c r="CB3" s="134" t="s">
        <v>67</v>
      </c>
      <c r="CC3" s="134" t="s">
        <v>66</v>
      </c>
      <c r="CD3" s="134" t="s">
        <v>68</v>
      </c>
      <c r="CE3" s="134" t="s">
        <v>67</v>
      </c>
      <c r="CF3" s="134" t="s">
        <v>66</v>
      </c>
      <c r="CG3" s="134" t="s">
        <v>66</v>
      </c>
      <c r="CH3" s="134" t="s">
        <v>67</v>
      </c>
      <c r="CI3" s="134" t="s">
        <v>66</v>
      </c>
      <c r="CJ3" s="134" t="s">
        <v>66</v>
      </c>
      <c r="CK3" s="134" t="s">
        <v>66</v>
      </c>
      <c r="CL3" s="134" t="s">
        <v>66</v>
      </c>
      <c r="CM3" s="134" t="s">
        <v>66</v>
      </c>
      <c r="CN3" s="134" t="s">
        <v>66</v>
      </c>
      <c r="CO3" s="134" t="s">
        <v>66</v>
      </c>
      <c r="CP3" s="134" t="s">
        <v>67</v>
      </c>
      <c r="CQ3" s="134" t="s">
        <v>66</v>
      </c>
      <c r="CR3" s="134" t="s">
        <v>66</v>
      </c>
      <c r="CS3" s="134" t="s">
        <v>67</v>
      </c>
      <c r="CT3" s="134" t="s">
        <v>66</v>
      </c>
      <c r="CU3" s="134" t="s">
        <v>67</v>
      </c>
      <c r="CV3" s="134" t="s">
        <v>66</v>
      </c>
      <c r="CW3" s="134" t="s">
        <v>67</v>
      </c>
      <c r="CX3" s="134" t="s">
        <v>66</v>
      </c>
      <c r="CY3" s="134" t="s">
        <v>66</v>
      </c>
      <c r="CZ3" s="134" t="s">
        <v>67</v>
      </c>
      <c r="DA3" s="134" t="s">
        <v>68</v>
      </c>
      <c r="DB3" s="134" t="s">
        <v>66</v>
      </c>
      <c r="DC3" s="134" t="s">
        <v>67</v>
      </c>
      <c r="DD3" s="134" t="s">
        <v>66</v>
      </c>
      <c r="DE3" s="134" t="s">
        <v>66</v>
      </c>
      <c r="DF3" s="134" t="s">
        <v>66</v>
      </c>
      <c r="DG3" s="134" t="s">
        <v>68</v>
      </c>
      <c r="DH3" s="134" t="s">
        <v>66</v>
      </c>
      <c r="DI3" s="134" t="s">
        <v>67</v>
      </c>
      <c r="DJ3" s="134" t="s">
        <v>67</v>
      </c>
      <c r="DK3" s="134" t="s">
        <v>66</v>
      </c>
      <c r="DL3" s="134" t="s">
        <v>66</v>
      </c>
      <c r="DM3" s="134" t="s">
        <v>66</v>
      </c>
      <c r="DN3" s="134" t="s">
        <v>66</v>
      </c>
      <c r="DO3" s="134" t="s">
        <v>66</v>
      </c>
      <c r="DP3" s="134" t="s">
        <v>66</v>
      </c>
      <c r="DQ3" s="134" t="s">
        <v>66</v>
      </c>
      <c r="DR3" s="134" t="s">
        <v>67</v>
      </c>
      <c r="DS3" s="134" t="s">
        <v>66</v>
      </c>
      <c r="DT3" s="134" t="s">
        <v>66</v>
      </c>
      <c r="DU3" s="134" t="s">
        <v>66</v>
      </c>
      <c r="DV3" s="134" t="s">
        <v>66</v>
      </c>
      <c r="DW3" s="134" t="s">
        <v>67</v>
      </c>
      <c r="DX3" s="134" t="s">
        <v>66</v>
      </c>
      <c r="DY3" s="134" t="s">
        <v>67</v>
      </c>
      <c r="DZ3" s="134" t="s">
        <v>66</v>
      </c>
      <c r="EA3" s="134" t="s">
        <v>66</v>
      </c>
      <c r="EB3" s="134" t="s">
        <v>66</v>
      </c>
      <c r="EC3" s="134" t="s">
        <v>66</v>
      </c>
      <c r="ED3" s="134" t="s">
        <v>67</v>
      </c>
      <c r="EE3" s="134" t="s">
        <v>66</v>
      </c>
      <c r="EF3" s="134" t="s">
        <v>67</v>
      </c>
      <c r="EG3" s="134" t="s">
        <v>66</v>
      </c>
      <c r="EH3" s="134" t="s">
        <v>66</v>
      </c>
      <c r="EI3" s="134" t="s">
        <v>66</v>
      </c>
      <c r="EJ3" s="134" t="s">
        <v>66</v>
      </c>
      <c r="EK3" s="134" t="s">
        <v>67</v>
      </c>
      <c r="EL3" s="134" t="s">
        <v>66</v>
      </c>
      <c r="EM3" s="134" t="s">
        <v>67</v>
      </c>
      <c r="EN3" s="134" t="s">
        <v>66</v>
      </c>
      <c r="EO3" s="134" t="s">
        <v>66</v>
      </c>
      <c r="EP3" s="134" t="s">
        <v>66</v>
      </c>
      <c r="EQ3" s="134" t="s">
        <v>66</v>
      </c>
      <c r="ER3" s="134" t="s">
        <v>66</v>
      </c>
      <c r="ES3" s="134" t="s">
        <v>67</v>
      </c>
      <c r="ET3" s="134" t="s">
        <v>67</v>
      </c>
      <c r="EU3" s="134" t="s">
        <v>66</v>
      </c>
      <c r="EV3" s="134" t="s">
        <v>66</v>
      </c>
      <c r="EW3" s="134" t="s">
        <v>67</v>
      </c>
      <c r="EX3" s="134" t="s">
        <v>68</v>
      </c>
      <c r="EY3" s="134" t="s">
        <v>66</v>
      </c>
      <c r="EZ3" s="134" t="s">
        <v>66</v>
      </c>
      <c r="FA3" s="134" t="s">
        <v>67</v>
      </c>
      <c r="FB3" s="134" t="s">
        <v>66</v>
      </c>
      <c r="FC3" s="134" t="s">
        <v>66</v>
      </c>
      <c r="FD3" s="134" t="s">
        <v>67</v>
      </c>
      <c r="FE3" s="134" t="s">
        <v>68</v>
      </c>
      <c r="FF3" s="134" t="s">
        <v>66</v>
      </c>
      <c r="FG3" s="134" t="s">
        <v>67</v>
      </c>
      <c r="FH3" s="134" t="s">
        <v>66</v>
      </c>
      <c r="FI3" s="134" t="s">
        <v>66</v>
      </c>
      <c r="FJ3" s="134" t="s">
        <v>66</v>
      </c>
      <c r="FK3" s="134" t="s">
        <v>67</v>
      </c>
      <c r="FL3" s="134" t="s">
        <v>68</v>
      </c>
      <c r="FM3" s="134" t="s">
        <v>66</v>
      </c>
      <c r="FN3" s="134" t="s">
        <v>66</v>
      </c>
      <c r="FO3" s="134" t="s">
        <v>67</v>
      </c>
      <c r="FP3" s="134" t="s">
        <v>66</v>
      </c>
      <c r="FQ3" s="134" t="s">
        <v>66</v>
      </c>
      <c r="FR3" s="134" t="s">
        <v>68</v>
      </c>
      <c r="FS3" s="134" t="s">
        <v>67</v>
      </c>
      <c r="FT3" s="134" t="s">
        <v>66</v>
      </c>
      <c r="FU3" s="134" t="s">
        <v>67</v>
      </c>
      <c r="FV3" s="134" t="s">
        <v>66</v>
      </c>
      <c r="FW3" s="134" t="s">
        <v>66</v>
      </c>
      <c r="FX3" s="134" t="s">
        <v>66</v>
      </c>
      <c r="FY3" s="134" t="s">
        <v>67</v>
      </c>
      <c r="FZ3" s="134" t="s">
        <v>68</v>
      </c>
      <c r="GA3" s="134" t="s">
        <v>66</v>
      </c>
      <c r="GB3" s="134" t="s">
        <v>66</v>
      </c>
      <c r="GC3" s="134" t="s">
        <v>67</v>
      </c>
      <c r="GD3" s="134" t="s">
        <v>66</v>
      </c>
      <c r="GE3" s="134" t="s">
        <v>66</v>
      </c>
      <c r="GF3" s="134" t="s">
        <v>67</v>
      </c>
      <c r="GG3" s="134" t="s">
        <v>68</v>
      </c>
      <c r="GH3" s="134" t="s">
        <v>66</v>
      </c>
      <c r="GI3" s="134" t="s">
        <v>67</v>
      </c>
      <c r="GJ3" s="134" t="s">
        <v>66</v>
      </c>
      <c r="GK3" s="134" t="s">
        <v>66</v>
      </c>
      <c r="GL3" s="134" t="s">
        <v>68</v>
      </c>
      <c r="GM3" s="134" t="s">
        <v>67</v>
      </c>
      <c r="GN3" s="134" t="s">
        <v>66</v>
      </c>
      <c r="GO3" s="134" t="s">
        <v>66</v>
      </c>
      <c r="GP3" s="134" t="s">
        <v>66</v>
      </c>
      <c r="GQ3" s="134" t="s">
        <v>67</v>
      </c>
      <c r="GR3" s="134" t="s">
        <v>66</v>
      </c>
      <c r="GS3" s="134" t="s">
        <v>66</v>
      </c>
      <c r="GT3" s="134" t="s">
        <v>67</v>
      </c>
      <c r="GU3" s="134" t="s">
        <v>68</v>
      </c>
      <c r="GV3" s="134" t="s">
        <v>66</v>
      </c>
      <c r="GW3" s="134" t="s">
        <v>67</v>
      </c>
      <c r="GX3" s="134" t="s">
        <v>66</v>
      </c>
      <c r="GY3" s="134" t="s">
        <v>66</v>
      </c>
      <c r="GZ3" s="134" t="s">
        <v>66</v>
      </c>
      <c r="HA3" s="134" t="s">
        <v>68</v>
      </c>
      <c r="HB3" s="134" t="s">
        <v>67</v>
      </c>
      <c r="HC3" s="134" t="s">
        <v>66</v>
      </c>
      <c r="HD3" s="134" t="s">
        <v>66</v>
      </c>
      <c r="HE3" s="134" t="s">
        <v>67</v>
      </c>
      <c r="HF3" s="134" t="s">
        <v>66</v>
      </c>
      <c r="HG3" s="134" t="s">
        <v>66</v>
      </c>
      <c r="HH3" s="134" t="s">
        <v>68</v>
      </c>
      <c r="HI3" s="134" t="s">
        <v>66</v>
      </c>
      <c r="HJ3" s="134" t="s">
        <v>66</v>
      </c>
      <c r="HK3" s="134" t="s">
        <v>67</v>
      </c>
      <c r="HL3" s="134" t="s">
        <v>66</v>
      </c>
      <c r="HM3" s="134" t="s">
        <v>66</v>
      </c>
      <c r="HN3" s="134" t="s">
        <v>67</v>
      </c>
      <c r="HO3" s="134" t="s">
        <v>68</v>
      </c>
      <c r="HP3" s="134" t="s">
        <v>66</v>
      </c>
      <c r="HQ3" s="134" t="s">
        <v>66</v>
      </c>
      <c r="HR3" s="134" t="s">
        <v>66</v>
      </c>
      <c r="HS3" s="134" t="s">
        <v>67</v>
      </c>
      <c r="HT3" s="134" t="s">
        <v>66</v>
      </c>
      <c r="HU3" s="134" t="s">
        <v>68</v>
      </c>
      <c r="HV3" s="134" t="s">
        <v>67</v>
      </c>
      <c r="HW3" s="134" t="s">
        <v>68</v>
      </c>
      <c r="HX3" s="134" t="s">
        <v>66</v>
      </c>
      <c r="HY3" s="134" t="s">
        <v>67</v>
      </c>
      <c r="HZ3" s="134" t="s">
        <v>66</v>
      </c>
      <c r="IA3" s="134" t="s">
        <v>66</v>
      </c>
      <c r="IB3" s="134" t="s">
        <v>66</v>
      </c>
      <c r="IC3" s="134" t="s">
        <v>68</v>
      </c>
      <c r="ID3" s="134" t="s">
        <v>67</v>
      </c>
      <c r="IE3" s="134" t="s">
        <v>66</v>
      </c>
      <c r="IF3" s="134" t="s">
        <v>66</v>
      </c>
      <c r="IG3" s="134" t="s">
        <v>67</v>
      </c>
      <c r="IH3" s="134" t="s">
        <v>67</v>
      </c>
      <c r="II3" s="134" t="s">
        <v>67</v>
      </c>
      <c r="IJ3" s="134" t="s">
        <v>67</v>
      </c>
      <c r="IK3" s="134" t="s">
        <v>67</v>
      </c>
      <c r="IL3" s="134" t="s">
        <v>67</v>
      </c>
      <c r="IM3" s="134" t="s">
        <v>67</v>
      </c>
      <c r="IN3" s="134" t="s">
        <v>67</v>
      </c>
      <c r="IO3" s="134" t="s">
        <v>66</v>
      </c>
      <c r="IP3" s="134" t="s">
        <v>66</v>
      </c>
      <c r="IQ3" s="134" t="s">
        <v>68</v>
      </c>
      <c r="IR3" s="134" t="s">
        <v>67</v>
      </c>
      <c r="IS3" s="134" t="s">
        <v>66</v>
      </c>
      <c r="IT3" s="134" t="s">
        <v>66</v>
      </c>
      <c r="IU3" s="134" t="s">
        <v>67</v>
      </c>
      <c r="IV3" s="134" t="s">
        <v>66</v>
      </c>
      <c r="IW3" s="134" t="s">
        <v>66</v>
      </c>
      <c r="IX3" s="134" t="s">
        <v>67</v>
      </c>
      <c r="IY3" s="134" t="s">
        <v>66</v>
      </c>
      <c r="IZ3" s="134" t="s">
        <v>66</v>
      </c>
      <c r="JA3" s="134" t="s">
        <v>66</v>
      </c>
      <c r="JB3" s="134" t="s">
        <v>67</v>
      </c>
      <c r="JC3" s="134" t="s">
        <v>66</v>
      </c>
      <c r="JD3" s="134" t="s">
        <v>68</v>
      </c>
      <c r="JE3" s="134" t="s">
        <v>66</v>
      </c>
      <c r="JF3" s="134" t="s">
        <v>67</v>
      </c>
      <c r="JG3" s="134" t="s">
        <v>66</v>
      </c>
      <c r="JH3" s="134" t="s">
        <v>66</v>
      </c>
      <c r="JI3" s="134" t="s">
        <v>67</v>
      </c>
      <c r="JJ3" s="134" t="s">
        <v>66</v>
      </c>
      <c r="JK3" s="134" t="s">
        <v>67</v>
      </c>
      <c r="JL3" s="134" t="s">
        <v>66</v>
      </c>
      <c r="JM3" s="134" t="s">
        <v>66</v>
      </c>
      <c r="JN3" s="134" t="s">
        <v>66</v>
      </c>
      <c r="JO3" s="134" t="s">
        <v>66</v>
      </c>
      <c r="JP3" s="134" t="s">
        <v>67</v>
      </c>
      <c r="JQ3" s="134" t="s">
        <v>66</v>
      </c>
      <c r="JR3" s="134" t="s">
        <v>67</v>
      </c>
      <c r="JS3" s="134" t="s">
        <v>66</v>
      </c>
      <c r="JT3" s="134" t="s">
        <v>67</v>
      </c>
      <c r="JU3" s="134" t="s">
        <v>68</v>
      </c>
      <c r="JV3" s="134" t="s">
        <v>67</v>
      </c>
      <c r="JW3" s="134" t="s">
        <v>66</v>
      </c>
      <c r="JX3" s="134"/>
      <c r="JY3" s="134"/>
      <c r="JZ3" s="134"/>
      <c r="KA3" s="134"/>
      <c r="KB3" s="134"/>
      <c r="KC3" s="134"/>
      <c r="KD3" s="134"/>
      <c r="KE3" s="134" t="s">
        <v>66</v>
      </c>
      <c r="KF3" s="134" t="s">
        <v>66</v>
      </c>
      <c r="KG3" s="134" t="s">
        <v>67</v>
      </c>
      <c r="KH3" s="134" t="s">
        <v>68</v>
      </c>
      <c r="KI3" s="134" t="s">
        <v>66</v>
      </c>
      <c r="KJ3" s="134" t="s">
        <v>67</v>
      </c>
      <c r="KK3" s="134" t="s">
        <v>66</v>
      </c>
      <c r="KL3" s="134" t="s">
        <v>66</v>
      </c>
      <c r="KM3" s="134" t="s">
        <v>66</v>
      </c>
      <c r="KN3" s="134" t="s">
        <v>66</v>
      </c>
      <c r="KO3" s="134" t="s">
        <v>68</v>
      </c>
      <c r="KP3" s="134" t="s">
        <v>67</v>
      </c>
      <c r="KQ3" s="134" t="s">
        <v>66</v>
      </c>
      <c r="KR3" s="134" t="s">
        <v>67</v>
      </c>
      <c r="KS3" s="134" t="s">
        <v>66</v>
      </c>
      <c r="KT3" s="134" t="s">
        <v>66</v>
      </c>
      <c r="KU3" s="134" t="s">
        <v>66</v>
      </c>
      <c r="KV3" s="134" t="s">
        <v>67</v>
      </c>
      <c r="KW3" s="134" t="s">
        <v>66</v>
      </c>
      <c r="KX3" s="134" t="s">
        <v>66</v>
      </c>
      <c r="KY3" s="134" t="s">
        <v>67</v>
      </c>
      <c r="KZ3" s="134" t="s">
        <v>66</v>
      </c>
      <c r="LA3" s="134" t="s">
        <v>66</v>
      </c>
      <c r="LB3" s="134" t="s">
        <v>67</v>
      </c>
      <c r="LC3" s="134" t="s">
        <v>68</v>
      </c>
      <c r="LD3" s="134" t="s">
        <v>66</v>
      </c>
      <c r="LE3" s="134" t="s">
        <v>66</v>
      </c>
      <c r="LF3" s="134" t="s">
        <v>67</v>
      </c>
      <c r="LG3" s="134" t="s">
        <v>66</v>
      </c>
      <c r="LH3" s="134" t="s">
        <v>66</v>
      </c>
      <c r="LI3" s="134" t="s">
        <v>67</v>
      </c>
      <c r="LJ3" s="134" t="s">
        <v>68</v>
      </c>
      <c r="LK3" s="134" t="s">
        <v>66</v>
      </c>
      <c r="LL3" s="134" t="s">
        <v>67</v>
      </c>
      <c r="LM3" s="134" t="s">
        <v>66</v>
      </c>
      <c r="LN3" s="134" t="s">
        <v>66</v>
      </c>
      <c r="LO3" s="134" t="s">
        <v>66</v>
      </c>
      <c r="LP3" s="134" t="s">
        <v>67</v>
      </c>
      <c r="LQ3" s="134" t="s">
        <v>68</v>
      </c>
      <c r="LR3" s="134" t="s">
        <v>66</v>
      </c>
      <c r="LS3" s="134" t="s">
        <v>66</v>
      </c>
      <c r="LT3" s="134" t="s">
        <v>67</v>
      </c>
      <c r="LU3" s="134" t="s">
        <v>67</v>
      </c>
      <c r="LV3" s="134" t="s">
        <v>67</v>
      </c>
      <c r="LW3" s="134" t="s">
        <v>67</v>
      </c>
      <c r="LX3" s="134" t="s">
        <v>67</v>
      </c>
      <c r="LY3" s="134" t="s">
        <v>67</v>
      </c>
      <c r="LZ3" s="134" t="s">
        <v>67</v>
      </c>
      <c r="MA3" s="134" t="s">
        <v>67</v>
      </c>
      <c r="MB3" s="134" t="s">
        <v>66</v>
      </c>
      <c r="MC3" s="134" t="s">
        <v>66</v>
      </c>
      <c r="MD3" s="134" t="s">
        <v>67</v>
      </c>
      <c r="ME3" s="134" t="s">
        <v>68</v>
      </c>
      <c r="MF3" s="134" t="s">
        <v>66</v>
      </c>
      <c r="MG3" s="134" t="s">
        <v>67</v>
      </c>
      <c r="MH3" s="134" t="s">
        <v>66</v>
      </c>
      <c r="MI3" s="134" t="s">
        <v>66</v>
      </c>
      <c r="MJ3" s="134" t="s">
        <v>68</v>
      </c>
      <c r="MK3" s="134" t="s">
        <v>67</v>
      </c>
      <c r="ML3" s="134" t="s">
        <v>66</v>
      </c>
      <c r="MM3" s="134" t="s">
        <v>66</v>
      </c>
      <c r="MN3" s="134" t="s">
        <v>66</v>
      </c>
      <c r="MO3" s="134" t="s">
        <v>67</v>
      </c>
      <c r="MP3" s="134" t="s">
        <v>67</v>
      </c>
      <c r="MQ3" s="134" t="s">
        <v>66</v>
      </c>
      <c r="MR3" s="134" t="s">
        <v>66</v>
      </c>
      <c r="MS3" s="134" t="s">
        <v>68</v>
      </c>
      <c r="MT3" s="134" t="s">
        <v>66</v>
      </c>
      <c r="MU3" s="134" t="s">
        <v>67</v>
      </c>
      <c r="MV3" s="134" t="s">
        <v>66</v>
      </c>
      <c r="MW3" s="134" t="s">
        <v>66</v>
      </c>
      <c r="MX3" s="134" t="s">
        <v>66</v>
      </c>
      <c r="MY3" s="134" t="s">
        <v>67</v>
      </c>
      <c r="MZ3" s="134" t="s">
        <v>68</v>
      </c>
      <c r="NA3" s="134" t="s">
        <v>66</v>
      </c>
      <c r="NB3" s="134" t="s">
        <v>66</v>
      </c>
      <c r="NC3" s="134" t="s">
        <v>67</v>
      </c>
      <c r="ND3" s="134" t="s">
        <v>66</v>
      </c>
      <c r="NE3" s="134" t="s">
        <v>68</v>
      </c>
      <c r="NF3" s="134" t="s">
        <v>66</v>
      </c>
      <c r="NG3" s="134" t="s">
        <v>67</v>
      </c>
      <c r="NH3" s="134" t="s">
        <v>68</v>
      </c>
      <c r="NI3" s="134" t="s">
        <v>67</v>
      </c>
      <c r="NJ3" s="134" t="s">
        <v>66</v>
      </c>
      <c r="NK3" s="134" t="s">
        <v>66</v>
      </c>
      <c r="NL3" s="134" t="s">
        <v>68</v>
      </c>
      <c r="NM3" s="134" t="s">
        <v>68</v>
      </c>
      <c r="NN3" s="134" t="s">
        <v>66</v>
      </c>
      <c r="NO3" s="134" t="s">
        <v>67</v>
      </c>
      <c r="NP3" s="134" t="s">
        <v>67</v>
      </c>
      <c r="NQ3" s="134" t="s">
        <v>67</v>
      </c>
      <c r="NR3" s="134" t="s">
        <v>67</v>
      </c>
      <c r="NS3" s="134" t="s">
        <v>67</v>
      </c>
      <c r="NT3" s="134" t="s">
        <v>67</v>
      </c>
      <c r="NU3" s="134" t="s">
        <v>67</v>
      </c>
      <c r="NV3" s="134" t="s">
        <v>67</v>
      </c>
      <c r="NW3" s="134" t="s">
        <v>67</v>
      </c>
      <c r="NX3" s="134" t="s">
        <v>67</v>
      </c>
      <c r="NY3" s="134" t="s">
        <v>67</v>
      </c>
      <c r="NZ3" s="134" t="s">
        <v>67</v>
      </c>
      <c r="OA3" s="134" t="s">
        <v>67</v>
      </c>
      <c r="OB3" s="134" t="s">
        <v>67</v>
      </c>
      <c r="OC3" s="134" t="s">
        <v>67</v>
      </c>
      <c r="OD3" s="134" t="s">
        <v>67</v>
      </c>
      <c r="OE3" s="134" t="s">
        <v>67</v>
      </c>
      <c r="OF3" s="134" t="s">
        <v>67</v>
      </c>
      <c r="OG3" s="134" t="s">
        <v>67</v>
      </c>
      <c r="OH3" s="134" t="s">
        <v>67</v>
      </c>
      <c r="OI3" s="134" t="s">
        <v>67</v>
      </c>
      <c r="OJ3" s="134" t="s">
        <v>67</v>
      </c>
      <c r="OK3" s="134" t="s">
        <v>67</v>
      </c>
      <c r="OL3" s="134" t="s">
        <v>67</v>
      </c>
      <c r="OM3" s="134" t="s">
        <v>67</v>
      </c>
      <c r="ON3" s="134" t="s">
        <v>67</v>
      </c>
      <c r="OO3" s="134" t="s">
        <v>67</v>
      </c>
      <c r="OP3" s="134" t="s">
        <v>67</v>
      </c>
      <c r="OQ3" s="134" t="s">
        <v>67</v>
      </c>
      <c r="OR3" s="134" t="s">
        <v>67</v>
      </c>
      <c r="OS3" s="134" t="s">
        <v>67</v>
      </c>
      <c r="OT3" s="134" t="s">
        <v>67</v>
      </c>
      <c r="OU3" s="134" t="s">
        <v>67</v>
      </c>
      <c r="OV3" s="134" t="s">
        <v>66</v>
      </c>
      <c r="OW3" s="134" t="s">
        <v>66</v>
      </c>
      <c r="OX3" s="134" t="s">
        <v>67</v>
      </c>
      <c r="OY3" s="134" t="s">
        <v>66</v>
      </c>
      <c r="OZ3" s="134" t="s">
        <v>66</v>
      </c>
      <c r="PA3" s="134" t="s">
        <v>68</v>
      </c>
      <c r="PB3" s="134" t="s">
        <v>68</v>
      </c>
      <c r="PC3" s="134" t="s">
        <v>68</v>
      </c>
      <c r="PD3" s="134" t="s">
        <v>67</v>
      </c>
      <c r="PE3" s="134" t="s">
        <v>68</v>
      </c>
      <c r="PF3" s="134" t="s">
        <v>67</v>
      </c>
      <c r="PG3" s="134" t="s">
        <v>66</v>
      </c>
      <c r="PH3" s="134" t="s">
        <v>68</v>
      </c>
      <c r="PI3" s="134" t="s">
        <v>68</v>
      </c>
      <c r="PJ3" s="134" t="s">
        <v>68</v>
      </c>
      <c r="PK3" s="134" t="s">
        <v>68</v>
      </c>
      <c r="PL3" s="134" t="s">
        <v>67</v>
      </c>
      <c r="PM3" s="134" t="s">
        <v>66</v>
      </c>
      <c r="PN3" s="134" t="s">
        <v>67</v>
      </c>
      <c r="PO3" s="134" t="s">
        <v>67</v>
      </c>
      <c r="PP3" s="134" t="s">
        <v>68</v>
      </c>
      <c r="PQ3" s="134" t="s">
        <v>68</v>
      </c>
      <c r="PR3" s="134" t="s">
        <v>68</v>
      </c>
      <c r="PS3" s="134" t="s">
        <v>67</v>
      </c>
      <c r="PT3" s="134" t="s">
        <v>66</v>
      </c>
      <c r="PU3" s="134" t="s">
        <v>68</v>
      </c>
      <c r="PV3" s="134" t="s">
        <v>68</v>
      </c>
      <c r="PW3" s="134" t="s">
        <v>68</v>
      </c>
      <c r="PX3" s="134" t="s">
        <v>67</v>
      </c>
      <c r="PY3" s="134" t="s">
        <v>68</v>
      </c>
      <c r="PZ3" s="134" t="s">
        <v>68</v>
      </c>
      <c r="QA3" s="134" t="s">
        <v>66</v>
      </c>
      <c r="QB3" s="134" t="s">
        <v>67</v>
      </c>
      <c r="QC3" s="134" t="s">
        <v>68</v>
      </c>
      <c r="QD3" s="134" t="s">
        <v>67</v>
      </c>
      <c r="QE3" s="134" t="s">
        <v>68</v>
      </c>
      <c r="QF3" s="134" t="s">
        <v>68</v>
      </c>
      <c r="QG3" s="134" t="s">
        <v>68</v>
      </c>
      <c r="QH3" s="134" t="s">
        <v>67</v>
      </c>
      <c r="QI3" s="134" t="s">
        <v>68</v>
      </c>
      <c r="QJ3" s="134" t="s">
        <v>68</v>
      </c>
      <c r="QK3" s="134" t="s">
        <v>68</v>
      </c>
      <c r="QL3" s="134" t="s">
        <v>67</v>
      </c>
      <c r="QM3" s="134" t="s">
        <v>68</v>
      </c>
      <c r="QN3" s="134" t="s">
        <v>68</v>
      </c>
      <c r="QO3" s="134" t="s">
        <v>67</v>
      </c>
      <c r="QP3" s="134" t="s">
        <v>66</v>
      </c>
      <c r="QQ3" s="134" t="s">
        <v>68</v>
      </c>
      <c r="QR3" s="134" t="s">
        <v>66</v>
      </c>
      <c r="QS3" s="134" t="s">
        <v>66</v>
      </c>
      <c r="QT3" s="134" t="s">
        <v>74</v>
      </c>
      <c r="QU3" s="134" t="s">
        <v>68</v>
      </c>
      <c r="QV3" s="134" t="s">
        <v>67</v>
      </c>
      <c r="QW3" s="134" t="s">
        <v>67</v>
      </c>
      <c r="QX3" s="134" t="s">
        <v>67</v>
      </c>
      <c r="QY3" s="134" t="s">
        <v>67</v>
      </c>
      <c r="QZ3" s="134" t="s">
        <v>68</v>
      </c>
      <c r="RA3" s="134" t="s">
        <v>66</v>
      </c>
      <c r="RB3" s="134" t="s">
        <v>66</v>
      </c>
      <c r="RC3" s="134" t="s">
        <v>66</v>
      </c>
      <c r="RD3" s="134" t="s">
        <v>66</v>
      </c>
      <c r="RE3" s="134" t="s">
        <v>68</v>
      </c>
      <c r="RF3" s="134" t="s">
        <v>66</v>
      </c>
      <c r="RG3" s="134" t="s">
        <v>67</v>
      </c>
      <c r="RH3" s="134" t="s">
        <v>66</v>
      </c>
      <c r="RI3" s="134" t="s">
        <v>66</v>
      </c>
      <c r="RJ3" s="134" t="s">
        <v>67</v>
      </c>
      <c r="RK3" s="134" t="s">
        <v>66</v>
      </c>
      <c r="RL3" s="134" t="s">
        <v>66</v>
      </c>
      <c r="RM3" s="134" t="s">
        <v>66</v>
      </c>
      <c r="RN3" s="134" t="s">
        <v>66</v>
      </c>
      <c r="RO3" s="134" t="s">
        <v>67</v>
      </c>
      <c r="RP3" s="134" t="s">
        <v>68</v>
      </c>
      <c r="RQ3" s="134" t="s">
        <v>66</v>
      </c>
      <c r="RR3" s="134" t="s">
        <v>67</v>
      </c>
      <c r="RS3" s="134" t="s">
        <v>68</v>
      </c>
      <c r="RT3" s="134" t="s">
        <v>67</v>
      </c>
      <c r="RU3" s="134" t="s">
        <v>66</v>
      </c>
      <c r="RV3" s="134" t="s">
        <v>66</v>
      </c>
      <c r="RW3" s="134" t="s">
        <v>68</v>
      </c>
      <c r="RX3" s="134" t="s">
        <v>67</v>
      </c>
      <c r="RY3" s="134" t="s">
        <v>68</v>
      </c>
      <c r="RZ3" s="134" t="s">
        <v>68</v>
      </c>
      <c r="SA3" s="134" t="s">
        <v>68</v>
      </c>
      <c r="SB3" s="134" t="s">
        <v>67</v>
      </c>
      <c r="SC3" s="134" t="s">
        <v>66</v>
      </c>
      <c r="SD3" s="134" t="s">
        <v>66</v>
      </c>
      <c r="SE3" s="134" t="s">
        <v>66</v>
      </c>
      <c r="SF3" s="134" t="s">
        <v>67</v>
      </c>
      <c r="SG3" s="134" t="s">
        <v>66</v>
      </c>
      <c r="SH3" s="134" t="s">
        <v>67</v>
      </c>
      <c r="SI3" s="134" t="s">
        <v>67</v>
      </c>
      <c r="SJ3" s="134" t="s">
        <v>68</v>
      </c>
      <c r="SK3" s="134" t="s">
        <v>66</v>
      </c>
      <c r="SL3" s="134" t="s">
        <v>66</v>
      </c>
      <c r="SM3" s="134" t="s">
        <v>68</v>
      </c>
      <c r="SN3" s="134" t="s">
        <v>68</v>
      </c>
      <c r="SO3" s="134" t="s">
        <v>66</v>
      </c>
      <c r="SP3" s="134" t="s">
        <v>66</v>
      </c>
      <c r="SQ3" s="134" t="s">
        <v>67</v>
      </c>
      <c r="SR3" s="134" t="s">
        <v>67</v>
      </c>
      <c r="SS3" s="134" t="s">
        <v>66</v>
      </c>
      <c r="ST3" s="134" t="s">
        <v>66</v>
      </c>
      <c r="SU3" s="134" t="s">
        <v>67</v>
      </c>
      <c r="SV3" s="134" t="s">
        <v>66</v>
      </c>
      <c r="SW3" s="134" t="s">
        <v>66</v>
      </c>
      <c r="SX3" s="134" t="s">
        <v>68</v>
      </c>
      <c r="SY3" s="134" t="s">
        <v>68</v>
      </c>
      <c r="SZ3" s="134" t="s">
        <v>66</v>
      </c>
      <c r="TA3" s="134" t="s">
        <v>66</v>
      </c>
      <c r="TB3" s="134" t="s">
        <v>68</v>
      </c>
      <c r="TC3" s="134" t="s">
        <v>68</v>
      </c>
      <c r="TD3" s="134" t="s">
        <v>107</v>
      </c>
      <c r="TE3" s="134" t="s">
        <v>67</v>
      </c>
      <c r="TF3" s="134" t="s">
        <v>66</v>
      </c>
      <c r="TG3" s="134" t="s">
        <v>66</v>
      </c>
      <c r="TH3" s="134" t="s">
        <v>67</v>
      </c>
      <c r="TI3" s="134" t="s">
        <v>67</v>
      </c>
      <c r="TJ3" s="134" t="s">
        <v>67</v>
      </c>
      <c r="TK3" s="134" t="s">
        <v>68</v>
      </c>
      <c r="TL3" s="134" t="s">
        <v>66</v>
      </c>
      <c r="TM3" s="134" t="s">
        <v>68</v>
      </c>
      <c r="TN3" s="134" t="s">
        <v>66</v>
      </c>
      <c r="TO3" s="134" t="s">
        <v>66</v>
      </c>
      <c r="TP3" s="134" t="s">
        <v>66</v>
      </c>
      <c r="TQ3" s="134" t="s">
        <v>66</v>
      </c>
      <c r="TR3" s="134" t="s">
        <v>67</v>
      </c>
      <c r="TS3" s="134" t="s">
        <v>66</v>
      </c>
      <c r="TT3" s="134" t="s">
        <v>66</v>
      </c>
      <c r="TU3" s="134" t="s">
        <v>66</v>
      </c>
      <c r="TV3" s="134" t="s">
        <v>67</v>
      </c>
      <c r="TW3" s="134" t="s">
        <v>67</v>
      </c>
      <c r="TX3" s="135" t="s">
        <v>67</v>
      </c>
      <c r="TY3" s="134" t="s">
        <v>66</v>
      </c>
      <c r="TZ3" s="134" t="s">
        <v>68</v>
      </c>
      <c r="UA3" s="134" t="s">
        <v>66</v>
      </c>
      <c r="UB3" s="134" t="s">
        <v>66</v>
      </c>
      <c r="UC3" s="134" t="s">
        <v>66</v>
      </c>
      <c r="UD3" s="134" t="s">
        <v>67</v>
      </c>
      <c r="UE3" s="134" t="s">
        <v>67</v>
      </c>
      <c r="UF3" s="134" t="s">
        <v>67</v>
      </c>
      <c r="UG3" s="134" t="s">
        <v>67</v>
      </c>
      <c r="UH3" s="134" t="s">
        <v>67</v>
      </c>
      <c r="UI3" s="134" t="s">
        <v>67</v>
      </c>
      <c r="UJ3" s="134" t="s">
        <v>67</v>
      </c>
      <c r="UK3" s="134" t="s">
        <v>67</v>
      </c>
      <c r="UL3" s="134" t="s">
        <v>66</v>
      </c>
      <c r="UM3" s="134" t="s">
        <v>66</v>
      </c>
      <c r="UN3" s="134" t="s">
        <v>66</v>
      </c>
      <c r="UO3" s="134" t="s">
        <v>66</v>
      </c>
      <c r="UP3" s="134" t="s">
        <v>66</v>
      </c>
      <c r="UQ3" s="134" t="s">
        <v>67</v>
      </c>
      <c r="UR3" s="134" t="s">
        <v>68</v>
      </c>
      <c r="US3" s="134" t="s">
        <v>67</v>
      </c>
      <c r="UT3" s="134" t="s">
        <v>66</v>
      </c>
      <c r="UU3" s="134" t="s">
        <v>66</v>
      </c>
      <c r="UV3" s="134" t="s">
        <v>66</v>
      </c>
      <c r="UW3" s="134" t="s">
        <v>67</v>
      </c>
      <c r="UX3" s="134" t="s">
        <v>66</v>
      </c>
      <c r="UY3" s="134" t="s">
        <v>66</v>
      </c>
      <c r="UZ3" s="134" t="s">
        <v>66</v>
      </c>
      <c r="VA3" s="134" t="s">
        <v>66</v>
      </c>
      <c r="VB3" s="134" t="s">
        <v>66</v>
      </c>
      <c r="VC3" s="134" t="s">
        <v>66</v>
      </c>
      <c r="VD3" s="134" t="s">
        <v>67</v>
      </c>
      <c r="VE3" s="134" t="s">
        <v>67</v>
      </c>
      <c r="VF3" s="134" t="s">
        <v>67</v>
      </c>
      <c r="VG3" s="134" t="s">
        <v>66</v>
      </c>
      <c r="VH3" s="134" t="s">
        <v>67</v>
      </c>
      <c r="VI3" s="134" t="s">
        <v>66</v>
      </c>
      <c r="VJ3" s="134" t="s">
        <v>66</v>
      </c>
      <c r="VK3" s="134" t="s">
        <v>66</v>
      </c>
      <c r="VL3" s="134" t="s">
        <v>66</v>
      </c>
      <c r="VM3" s="134" t="s">
        <v>68</v>
      </c>
      <c r="VN3" s="134" t="s">
        <v>68</v>
      </c>
      <c r="VO3" s="134" t="s">
        <v>66</v>
      </c>
      <c r="VP3" s="134" t="s">
        <v>67</v>
      </c>
      <c r="VQ3" s="134" t="s">
        <v>68</v>
      </c>
      <c r="VR3" s="134" t="s">
        <v>67</v>
      </c>
      <c r="VS3" s="134" t="s">
        <v>66</v>
      </c>
      <c r="VT3" s="134" t="s">
        <v>66</v>
      </c>
      <c r="VU3" s="134" t="s">
        <v>66</v>
      </c>
      <c r="VV3" s="134" t="s">
        <v>67</v>
      </c>
      <c r="VW3" s="134" t="s">
        <v>66</v>
      </c>
      <c r="VX3" s="134" t="s">
        <v>66</v>
      </c>
      <c r="VY3" s="134" t="s">
        <v>66</v>
      </c>
      <c r="VZ3" s="134" t="s">
        <v>67</v>
      </c>
      <c r="WA3" s="134" t="s">
        <v>360</v>
      </c>
      <c r="WB3" s="134" t="s">
        <v>66</v>
      </c>
      <c r="WC3" s="134" t="s">
        <v>67</v>
      </c>
      <c r="WD3" s="134" t="s">
        <v>68</v>
      </c>
      <c r="WE3" s="134" t="s">
        <v>68</v>
      </c>
      <c r="WF3" s="134" t="s">
        <v>67</v>
      </c>
      <c r="WG3" s="134" t="s">
        <v>66</v>
      </c>
      <c r="WH3" s="134" t="s">
        <v>66</v>
      </c>
      <c r="WI3" s="134" t="s">
        <v>66</v>
      </c>
      <c r="WJ3" s="134" t="s">
        <v>66</v>
      </c>
      <c r="WK3" s="134" t="s">
        <v>68</v>
      </c>
      <c r="WL3" s="134" t="s">
        <v>66</v>
      </c>
      <c r="WM3" s="134" t="s">
        <v>67</v>
      </c>
      <c r="WN3" s="134" t="s">
        <v>67</v>
      </c>
      <c r="WO3" s="134" t="s">
        <v>66</v>
      </c>
      <c r="WP3" s="134" t="s">
        <v>66</v>
      </c>
      <c r="WQ3" s="134" t="s">
        <v>66</v>
      </c>
      <c r="WR3" s="134" t="s">
        <v>67</v>
      </c>
      <c r="WS3" s="134" t="s">
        <v>67</v>
      </c>
      <c r="WT3" s="134" t="s">
        <v>66</v>
      </c>
      <c r="WU3" s="134" t="s">
        <v>68</v>
      </c>
      <c r="WV3" s="134" t="s">
        <v>68</v>
      </c>
      <c r="WW3" s="134" t="s">
        <v>66</v>
      </c>
      <c r="WX3" s="134" t="s">
        <v>67</v>
      </c>
      <c r="WY3" s="134" t="s">
        <v>68</v>
      </c>
      <c r="WZ3" s="134" t="s">
        <v>68</v>
      </c>
      <c r="XA3" s="134" t="s">
        <v>67</v>
      </c>
      <c r="XB3" s="134" t="s">
        <v>66</v>
      </c>
      <c r="XC3" s="134" t="s">
        <v>67</v>
      </c>
      <c r="XD3" s="134" t="s">
        <v>67</v>
      </c>
      <c r="XE3" s="134" t="s">
        <v>67</v>
      </c>
      <c r="XF3" s="134" t="s">
        <v>67</v>
      </c>
      <c r="XG3" s="134" t="s">
        <v>67</v>
      </c>
      <c r="XH3" s="134" t="s">
        <v>67</v>
      </c>
      <c r="XI3" s="134" t="s">
        <v>67</v>
      </c>
      <c r="XJ3" s="134" t="s">
        <v>66</v>
      </c>
      <c r="XK3" s="134" t="s">
        <v>66</v>
      </c>
      <c r="XL3" s="134" t="s">
        <v>67</v>
      </c>
      <c r="XM3" s="134" t="s">
        <v>66</v>
      </c>
      <c r="XN3" s="134" t="s">
        <v>67</v>
      </c>
      <c r="XO3" s="134" t="s">
        <v>66</v>
      </c>
      <c r="XP3" s="134" t="s">
        <v>66</v>
      </c>
      <c r="XQ3" s="134" t="s">
        <v>66</v>
      </c>
      <c r="XR3" s="134" t="s">
        <v>66</v>
      </c>
      <c r="XS3" s="134" t="s">
        <v>67</v>
      </c>
      <c r="XT3" s="134" t="s">
        <v>66</v>
      </c>
      <c r="XU3" s="134" t="s">
        <v>107</v>
      </c>
      <c r="XV3" s="134" t="s">
        <v>67</v>
      </c>
      <c r="XW3" s="134" t="s">
        <v>66</v>
      </c>
      <c r="XX3" s="134" t="s">
        <v>66</v>
      </c>
      <c r="XY3" s="134" t="s">
        <v>66</v>
      </c>
      <c r="XZ3" s="134" t="s">
        <v>66</v>
      </c>
      <c r="YA3" s="134" t="s">
        <v>375</v>
      </c>
      <c r="YB3" s="134" t="s">
        <v>67</v>
      </c>
      <c r="YC3" s="134" t="s">
        <v>66</v>
      </c>
      <c r="YD3" s="134" t="s">
        <v>67</v>
      </c>
      <c r="YE3" s="134" t="s">
        <v>68</v>
      </c>
      <c r="YF3" s="134" t="s">
        <v>67</v>
      </c>
      <c r="YG3" s="134" t="s">
        <v>66</v>
      </c>
      <c r="YH3" s="134" t="s">
        <v>67</v>
      </c>
      <c r="YI3" s="134" t="s">
        <v>67</v>
      </c>
      <c r="YJ3" s="134" t="s">
        <v>66</v>
      </c>
      <c r="YK3" s="134" t="s">
        <v>66</v>
      </c>
      <c r="YL3" s="134" t="s">
        <v>67</v>
      </c>
      <c r="YM3" s="134" t="s">
        <v>68</v>
      </c>
      <c r="YN3" s="134" t="s">
        <v>67</v>
      </c>
      <c r="YO3" s="134" t="s">
        <v>68</v>
      </c>
      <c r="YP3" s="134" t="s">
        <v>68</v>
      </c>
      <c r="YQ3" s="134" t="s">
        <v>67</v>
      </c>
      <c r="YR3" s="134" t="s">
        <v>68</v>
      </c>
      <c r="YS3" s="134" t="s">
        <v>66</v>
      </c>
      <c r="YT3" s="134" t="s">
        <v>67</v>
      </c>
      <c r="YU3" s="134" t="s">
        <v>68</v>
      </c>
      <c r="YV3" s="134" t="s">
        <v>68</v>
      </c>
      <c r="YW3" s="134" t="s">
        <v>66</v>
      </c>
      <c r="YX3" s="134" t="s">
        <v>66</v>
      </c>
      <c r="YY3" s="134" t="s">
        <v>67</v>
      </c>
      <c r="YZ3" s="134" t="s">
        <v>68</v>
      </c>
      <c r="ZA3" s="134" t="s">
        <v>66</v>
      </c>
      <c r="ZB3" s="134" t="s">
        <v>67</v>
      </c>
      <c r="ZC3" s="134" t="s">
        <v>66</v>
      </c>
      <c r="ZD3" s="134" t="s">
        <v>66</v>
      </c>
      <c r="ZE3" s="134" t="s">
        <v>67</v>
      </c>
      <c r="ZF3" s="134" t="s">
        <v>66</v>
      </c>
      <c r="ZG3" s="134" t="s">
        <v>66</v>
      </c>
      <c r="ZH3" s="134" t="s">
        <v>66</v>
      </c>
      <c r="ZI3" s="134" t="s">
        <v>66</v>
      </c>
      <c r="ZJ3" s="134" t="s">
        <v>68</v>
      </c>
      <c r="ZK3" s="134" t="s">
        <v>67</v>
      </c>
      <c r="ZL3" s="134" t="s">
        <v>66</v>
      </c>
      <c r="ZM3" s="134" t="s">
        <v>67</v>
      </c>
      <c r="ZN3" s="134" t="s">
        <v>68</v>
      </c>
      <c r="ZO3" s="134" t="s">
        <v>66</v>
      </c>
      <c r="ZP3" s="134" t="s">
        <v>66</v>
      </c>
      <c r="ZQ3" s="134" t="s">
        <v>68</v>
      </c>
      <c r="ZR3" s="134" t="s">
        <v>67</v>
      </c>
      <c r="ZS3" s="134" t="s">
        <v>67</v>
      </c>
      <c r="ZT3" s="134" t="s">
        <v>66</v>
      </c>
      <c r="ZU3" s="134" t="s">
        <v>67</v>
      </c>
      <c r="ZV3" s="134" t="s">
        <v>68</v>
      </c>
      <c r="ZW3" s="134" t="s">
        <v>66</v>
      </c>
      <c r="ZX3" s="134" t="s">
        <v>66</v>
      </c>
      <c r="ZY3" s="134" t="s">
        <v>66</v>
      </c>
      <c r="ZZ3" s="134" t="s">
        <v>66</v>
      </c>
      <c r="AAA3" s="134" t="s">
        <v>67</v>
      </c>
      <c r="AAB3" s="134" t="s">
        <v>66</v>
      </c>
      <c r="AAC3" s="134" t="s">
        <v>66</v>
      </c>
      <c r="AAD3" s="134" t="s">
        <v>67</v>
      </c>
      <c r="AAE3" s="134" t="s">
        <v>68</v>
      </c>
      <c r="AAF3" s="134" t="s">
        <v>66</v>
      </c>
      <c r="AAG3" s="134" t="s">
        <v>66</v>
      </c>
      <c r="AAH3" s="134" t="s">
        <v>66</v>
      </c>
      <c r="AAI3" s="134" t="s">
        <v>66</v>
      </c>
      <c r="AAJ3" s="134" t="s">
        <v>68</v>
      </c>
      <c r="AAK3" s="134" t="s">
        <v>67</v>
      </c>
      <c r="AAL3" s="134" t="s">
        <v>66</v>
      </c>
      <c r="AAM3" s="134" t="s">
        <v>66</v>
      </c>
      <c r="AAN3" s="134" t="s">
        <v>66</v>
      </c>
      <c r="AAO3" s="134" t="s">
        <v>67</v>
      </c>
      <c r="AAP3" s="134" t="s">
        <v>66</v>
      </c>
      <c r="AAQ3" s="134" t="s">
        <v>66</v>
      </c>
      <c r="AAR3" s="134" t="s">
        <v>66</v>
      </c>
      <c r="AAS3" s="134" t="s">
        <v>66</v>
      </c>
      <c r="AAT3" s="134" t="s">
        <v>66</v>
      </c>
      <c r="AAU3" s="134" t="s">
        <v>67</v>
      </c>
      <c r="AAV3" s="134" t="s">
        <v>68</v>
      </c>
      <c r="AAW3" s="134" t="s">
        <v>67</v>
      </c>
      <c r="AAX3" s="134" t="s">
        <v>67</v>
      </c>
      <c r="AAY3" s="134" t="s">
        <v>66</v>
      </c>
      <c r="AAZ3" s="134" t="s">
        <v>66</v>
      </c>
      <c r="ABA3" s="134" t="s">
        <v>66</v>
      </c>
      <c r="ABB3" s="134" t="s">
        <v>66</v>
      </c>
      <c r="ABC3" s="134" t="s">
        <v>67</v>
      </c>
      <c r="ABD3" s="134" t="s">
        <v>67</v>
      </c>
      <c r="ABE3" s="134" t="s">
        <v>66</v>
      </c>
      <c r="ABF3" s="134" t="s">
        <v>66</v>
      </c>
      <c r="ABG3" s="134" t="s">
        <v>66</v>
      </c>
      <c r="ABH3" s="134" t="s">
        <v>67</v>
      </c>
      <c r="ABI3" s="134" t="s">
        <v>66</v>
      </c>
      <c r="ABJ3" s="134" t="s">
        <v>66</v>
      </c>
      <c r="ABK3" s="134"/>
      <c r="ABL3" s="134"/>
      <c r="ABM3" s="134"/>
      <c r="ABN3" s="134"/>
      <c r="ABO3" s="134"/>
      <c r="ABP3" s="134"/>
      <c r="ABQ3" s="134"/>
      <c r="ABR3" s="134" t="s">
        <v>67</v>
      </c>
      <c r="ABS3" s="134" t="s">
        <v>67</v>
      </c>
      <c r="ABT3" s="134" t="s">
        <v>67</v>
      </c>
      <c r="ABU3" s="134" t="s">
        <v>67</v>
      </c>
      <c r="ABV3" s="134" t="s">
        <v>67</v>
      </c>
      <c r="ABW3" s="134" t="s">
        <v>67</v>
      </c>
      <c r="ABX3" s="134" t="s">
        <v>67</v>
      </c>
      <c r="ABY3" s="134" t="s">
        <v>67</v>
      </c>
      <c r="ABZ3" s="134" t="s">
        <v>67</v>
      </c>
      <c r="ACA3" s="134" t="s">
        <v>67</v>
      </c>
      <c r="ACB3" s="134" t="s">
        <v>67</v>
      </c>
      <c r="ACC3" s="134" t="s">
        <v>67</v>
      </c>
      <c r="ACD3" s="134" t="s">
        <v>67</v>
      </c>
      <c r="ACE3" s="134" t="s">
        <v>67</v>
      </c>
      <c r="ACF3" s="134" t="s">
        <v>67</v>
      </c>
      <c r="ACG3" s="134" t="s">
        <v>67</v>
      </c>
      <c r="ACH3" s="134" t="s">
        <v>67</v>
      </c>
      <c r="ACI3" s="134" t="s">
        <v>67</v>
      </c>
      <c r="ACJ3" s="134" t="s">
        <v>67</v>
      </c>
      <c r="ACK3" s="134" t="s">
        <v>67</v>
      </c>
      <c r="ACL3" s="134" t="s">
        <v>67</v>
      </c>
      <c r="ACM3" s="134" t="s">
        <v>67</v>
      </c>
      <c r="ACN3" s="134" t="s">
        <v>67</v>
      </c>
      <c r="ACO3" s="134" t="s">
        <v>67</v>
      </c>
      <c r="ACP3" s="134" t="s">
        <v>67</v>
      </c>
      <c r="ACQ3" s="134" t="s">
        <v>67</v>
      </c>
      <c r="ACR3" s="134" t="s">
        <v>67</v>
      </c>
      <c r="ACS3" s="134" t="s">
        <v>67</v>
      </c>
      <c r="ACT3" s="134" t="s">
        <v>67</v>
      </c>
      <c r="ACU3" s="134" t="s">
        <v>67</v>
      </c>
      <c r="ACV3" s="134" t="s">
        <v>67</v>
      </c>
      <c r="ACW3" s="134" t="s">
        <v>67</v>
      </c>
      <c r="ACX3" s="134" t="s">
        <v>67</v>
      </c>
      <c r="ACY3" s="134" t="s">
        <v>67</v>
      </c>
      <c r="ACZ3" s="134" t="s">
        <v>67</v>
      </c>
      <c r="ADA3" s="134" t="s">
        <v>361</v>
      </c>
      <c r="ADB3" s="134" t="s">
        <v>66</v>
      </c>
      <c r="ADC3" s="134" t="s">
        <v>66</v>
      </c>
      <c r="ADD3" s="134" t="s">
        <v>66</v>
      </c>
      <c r="ADE3" s="134" t="s">
        <v>67</v>
      </c>
      <c r="ADF3" s="134" t="s">
        <v>66</v>
      </c>
      <c r="ADG3" s="134" t="s">
        <v>68</v>
      </c>
      <c r="ADH3" s="134" t="s">
        <v>66</v>
      </c>
      <c r="ADI3" s="134" t="s">
        <v>67</v>
      </c>
      <c r="ADJ3" s="134" t="s">
        <v>66</v>
      </c>
      <c r="ADK3" s="134" t="s">
        <v>66</v>
      </c>
      <c r="ADL3" s="134" t="s">
        <v>66</v>
      </c>
      <c r="ADM3" s="134" t="s">
        <v>66</v>
      </c>
      <c r="ADN3" s="134" t="s">
        <v>67</v>
      </c>
      <c r="ADO3" s="134" t="s">
        <v>66</v>
      </c>
      <c r="ADP3" s="134" t="s">
        <v>67</v>
      </c>
      <c r="ADQ3" s="134" t="s">
        <v>68</v>
      </c>
      <c r="ADR3" s="134" t="s">
        <v>66</v>
      </c>
      <c r="ADS3" s="134" t="s">
        <v>66</v>
      </c>
      <c r="ADT3" s="134" t="s">
        <v>67</v>
      </c>
      <c r="ADU3" s="134" t="s">
        <v>68</v>
      </c>
      <c r="ADV3" s="134" t="s">
        <v>68</v>
      </c>
      <c r="ADW3" s="134" t="s">
        <v>67</v>
      </c>
      <c r="ADX3" s="134" t="s">
        <v>68</v>
      </c>
      <c r="ADY3" s="134" t="s">
        <v>66</v>
      </c>
      <c r="ADZ3" s="134" t="s">
        <v>68</v>
      </c>
      <c r="AEA3" s="134" t="s">
        <v>66</v>
      </c>
      <c r="AEB3" s="134" t="s">
        <v>67</v>
      </c>
      <c r="AEC3" s="134" t="s">
        <v>67</v>
      </c>
      <c r="AED3" s="134" t="s">
        <v>68</v>
      </c>
      <c r="AEE3" s="134" t="s">
        <v>66</v>
      </c>
      <c r="AEF3" s="134" t="s">
        <v>66</v>
      </c>
      <c r="AEG3" s="134" t="s">
        <v>66</v>
      </c>
      <c r="AEH3" s="134" t="s">
        <v>67</v>
      </c>
      <c r="AEI3" s="134" t="s">
        <v>68</v>
      </c>
      <c r="AEJ3" s="134" t="s">
        <v>66</v>
      </c>
      <c r="AEK3" s="134" t="s">
        <v>67</v>
      </c>
      <c r="AEL3" s="134" t="s">
        <v>68</v>
      </c>
      <c r="AEM3" s="134" t="s">
        <v>68</v>
      </c>
      <c r="AEN3" s="134" t="s">
        <v>68</v>
      </c>
      <c r="AEO3" s="134" t="s">
        <v>66</v>
      </c>
      <c r="AEP3" s="134" t="s">
        <v>67</v>
      </c>
      <c r="AEQ3" s="134"/>
      <c r="AER3" s="134"/>
      <c r="AES3" s="134"/>
      <c r="AET3" s="134"/>
      <c r="AEU3" s="134"/>
      <c r="AEV3" s="134"/>
      <c r="AEW3" s="134"/>
      <c r="AEX3" s="134" t="s">
        <v>68</v>
      </c>
      <c r="AEY3" s="134" t="s">
        <v>68</v>
      </c>
      <c r="AEZ3" s="134" t="s">
        <v>67</v>
      </c>
      <c r="AFA3" s="134" t="s">
        <v>66</v>
      </c>
      <c r="AFB3" s="134" t="s">
        <v>68</v>
      </c>
      <c r="AFC3" s="134" t="s">
        <v>66</v>
      </c>
      <c r="AFD3" s="134" t="s">
        <v>67</v>
      </c>
      <c r="AFE3" s="134" t="s">
        <v>67</v>
      </c>
      <c r="AFF3" s="134" t="s">
        <v>68</v>
      </c>
      <c r="AFG3" s="134" t="s">
        <v>67</v>
      </c>
      <c r="AFH3" s="134" t="s">
        <v>67</v>
      </c>
      <c r="AFI3" s="134" t="s">
        <v>68</v>
      </c>
      <c r="AFJ3" s="134" t="s">
        <v>68</v>
      </c>
      <c r="AFK3" s="134" t="s">
        <v>68</v>
      </c>
      <c r="AFL3" s="134" t="s">
        <v>66</v>
      </c>
      <c r="AFM3" s="134" t="s">
        <v>66</v>
      </c>
      <c r="AFN3" s="134" t="s">
        <v>67</v>
      </c>
      <c r="AFO3" s="134" t="s">
        <v>66</v>
      </c>
      <c r="AFP3" s="134" t="s">
        <v>66</v>
      </c>
      <c r="AFQ3" s="134" t="s">
        <v>66</v>
      </c>
      <c r="AFR3" s="134" t="s">
        <v>67</v>
      </c>
      <c r="AFS3" s="134" t="s">
        <v>66</v>
      </c>
      <c r="AFT3" s="134" t="s">
        <v>66</v>
      </c>
      <c r="AFU3" s="134" t="s">
        <v>67</v>
      </c>
      <c r="AFV3" s="134" t="s">
        <v>67</v>
      </c>
      <c r="AFW3" s="134" t="s">
        <v>66</v>
      </c>
      <c r="AFX3" s="134" t="s">
        <v>66</v>
      </c>
      <c r="AFY3" s="134" t="s">
        <v>66</v>
      </c>
      <c r="AFZ3" s="134" t="s">
        <v>66</v>
      </c>
      <c r="AGA3" s="134" t="s">
        <v>66</v>
      </c>
      <c r="AGB3" s="134" t="s">
        <v>66</v>
      </c>
      <c r="AGC3" s="134" t="s">
        <v>66</v>
      </c>
      <c r="AGD3" s="134" t="s">
        <v>67</v>
      </c>
      <c r="AGE3" s="134" t="s">
        <v>68</v>
      </c>
      <c r="AGF3" s="134" t="s">
        <v>67</v>
      </c>
      <c r="AGG3" s="134" t="s">
        <v>66</v>
      </c>
      <c r="AGH3" s="134" t="s">
        <v>66</v>
      </c>
      <c r="AGI3" s="134" t="s">
        <v>66</v>
      </c>
      <c r="AGJ3" s="134" t="s">
        <v>66</v>
      </c>
      <c r="AGK3" s="134" t="s">
        <v>67</v>
      </c>
      <c r="AGL3" s="134" t="s">
        <v>67</v>
      </c>
      <c r="AGM3" s="134" t="s">
        <v>66</v>
      </c>
      <c r="AGN3" s="134" t="s">
        <v>66</v>
      </c>
      <c r="AGO3" s="134" t="s">
        <v>67</v>
      </c>
      <c r="AGP3" s="134" t="s">
        <v>66</v>
      </c>
      <c r="AGQ3" s="134" t="s">
        <v>66</v>
      </c>
      <c r="AGR3" s="134" t="s">
        <v>66</v>
      </c>
      <c r="AGS3" s="134" t="s">
        <v>66</v>
      </c>
      <c r="AGT3" s="134" t="s">
        <v>67</v>
      </c>
      <c r="AGU3" s="134" t="s">
        <v>66</v>
      </c>
      <c r="AGV3" s="134" t="s">
        <v>66</v>
      </c>
      <c r="AGW3" s="134" t="s">
        <v>67</v>
      </c>
      <c r="AGX3" s="134" t="s">
        <v>66</v>
      </c>
      <c r="AGY3" s="134" t="s">
        <v>66</v>
      </c>
      <c r="AGZ3" s="134" t="s">
        <v>67</v>
      </c>
      <c r="AHA3" s="134" t="s">
        <v>68</v>
      </c>
      <c r="AHB3" s="134" t="s">
        <v>67</v>
      </c>
      <c r="AHC3" s="134" t="s">
        <v>66</v>
      </c>
      <c r="AHD3" s="134" t="s">
        <v>66</v>
      </c>
      <c r="AHE3" s="134" t="s">
        <v>67</v>
      </c>
      <c r="AHF3" s="134" t="s">
        <v>66</v>
      </c>
      <c r="AHG3" s="134" t="s">
        <v>66</v>
      </c>
      <c r="AHH3" s="134" t="s">
        <v>67</v>
      </c>
      <c r="AHI3" s="134" t="s">
        <v>67</v>
      </c>
      <c r="AHJ3" s="134" t="s">
        <v>66</v>
      </c>
      <c r="AHK3" s="134" t="s">
        <v>66</v>
      </c>
      <c r="AHL3" s="134" t="s">
        <v>67</v>
      </c>
      <c r="AHM3" s="134" t="s">
        <v>66</v>
      </c>
      <c r="AHN3" s="134" t="s">
        <v>66</v>
      </c>
      <c r="AHO3" s="134" t="s">
        <v>66</v>
      </c>
      <c r="AHP3" s="136" t="s">
        <v>66</v>
      </c>
      <c r="AHQ3" s="134" t="s">
        <v>67</v>
      </c>
      <c r="AHR3" s="134" t="s">
        <v>66</v>
      </c>
      <c r="AHS3" s="134" t="s">
        <v>66</v>
      </c>
      <c r="AHT3" s="134" t="s">
        <v>66</v>
      </c>
      <c r="AHU3" s="134" t="s">
        <v>66</v>
      </c>
      <c r="AHV3" s="134" t="s">
        <v>67</v>
      </c>
      <c r="AHW3" s="134" t="s">
        <v>66</v>
      </c>
      <c r="AHX3" s="134" t="s">
        <v>67</v>
      </c>
      <c r="AHY3" s="134" t="s">
        <v>66</v>
      </c>
      <c r="AHZ3" s="134" t="s">
        <v>67</v>
      </c>
      <c r="AIA3" s="134" t="s">
        <v>66</v>
      </c>
      <c r="AIB3" s="134" t="s">
        <v>66</v>
      </c>
      <c r="AIC3" s="134" t="s">
        <v>66</v>
      </c>
      <c r="AID3" s="134" t="s">
        <v>66</v>
      </c>
      <c r="AIE3" s="134" t="s">
        <v>66</v>
      </c>
      <c r="AIF3" s="134" t="s">
        <v>66</v>
      </c>
      <c r="AIG3" s="134" t="s">
        <v>66</v>
      </c>
      <c r="AIH3" s="134" t="s">
        <v>67</v>
      </c>
      <c r="AII3" s="134" t="s">
        <v>66</v>
      </c>
      <c r="AIJ3" s="134" t="s">
        <v>67</v>
      </c>
      <c r="AIK3" s="134" t="s">
        <v>67</v>
      </c>
      <c r="AIL3" s="134" t="s">
        <v>66</v>
      </c>
      <c r="AIM3" s="134" t="s">
        <v>66</v>
      </c>
      <c r="AIN3" s="134" t="s">
        <v>66</v>
      </c>
      <c r="AIO3" s="134" t="s">
        <v>66</v>
      </c>
      <c r="AIP3" s="134" t="s">
        <v>67</v>
      </c>
      <c r="AIQ3" s="134" t="s">
        <v>66</v>
      </c>
      <c r="AIR3" s="134"/>
      <c r="AIS3" s="134"/>
      <c r="AIT3" s="134" t="s">
        <v>66</v>
      </c>
      <c r="AIU3" s="134" t="s">
        <v>66</v>
      </c>
      <c r="AIV3" s="134" t="s">
        <v>66</v>
      </c>
      <c r="AIW3" s="134" t="s">
        <v>66</v>
      </c>
      <c r="AIX3" s="134" t="s">
        <v>66</v>
      </c>
      <c r="AIY3" s="134" t="s">
        <v>66</v>
      </c>
      <c r="AIZ3" s="134" t="s">
        <v>68</v>
      </c>
      <c r="AJA3" s="134" t="s">
        <v>66</v>
      </c>
      <c r="AJB3" s="134" t="s">
        <v>66</v>
      </c>
      <c r="AJC3" s="134" t="s">
        <v>68</v>
      </c>
      <c r="AJD3" s="134" t="s">
        <v>67</v>
      </c>
      <c r="AJE3" s="134" t="s">
        <v>66</v>
      </c>
      <c r="AJF3" s="134" t="s">
        <v>66</v>
      </c>
      <c r="AJG3" s="134" t="s">
        <v>68</v>
      </c>
      <c r="AJH3" s="134" t="s">
        <v>67</v>
      </c>
      <c r="AJI3" s="134" t="s">
        <v>66</v>
      </c>
      <c r="AJJ3" s="134" t="s">
        <v>66</v>
      </c>
      <c r="AJK3" s="134" t="s">
        <v>66</v>
      </c>
      <c r="AJL3" s="134" t="s">
        <v>67</v>
      </c>
      <c r="AJM3" s="134" t="s">
        <v>66</v>
      </c>
      <c r="AJN3" s="134" t="s">
        <v>68</v>
      </c>
      <c r="AJO3" s="134" t="s">
        <v>67</v>
      </c>
      <c r="AJP3" s="134" t="s">
        <v>66</v>
      </c>
      <c r="AJQ3" s="134" t="s">
        <v>67</v>
      </c>
      <c r="AJR3" s="134" t="s">
        <v>66</v>
      </c>
      <c r="AJS3" s="134" t="s">
        <v>66</v>
      </c>
      <c r="AJT3" s="134" t="s">
        <v>66</v>
      </c>
      <c r="AJU3" s="134" t="s">
        <v>68</v>
      </c>
      <c r="AJV3" s="134" t="s">
        <v>66</v>
      </c>
      <c r="AJW3" s="134" t="s">
        <v>66</v>
      </c>
      <c r="AJX3" s="134" t="s">
        <v>66</v>
      </c>
      <c r="AJY3" s="134" t="s">
        <v>67</v>
      </c>
      <c r="AJZ3" s="134" t="s">
        <v>67</v>
      </c>
      <c r="AKA3" s="134" t="s">
        <v>67</v>
      </c>
      <c r="AKB3" s="134" t="s">
        <v>66</v>
      </c>
      <c r="AKC3" s="134" t="s">
        <v>68</v>
      </c>
      <c r="AKD3" s="134" t="s">
        <v>67</v>
      </c>
      <c r="AKE3" s="134" t="s">
        <v>66</v>
      </c>
      <c r="AKF3" s="134" t="s">
        <v>66</v>
      </c>
      <c r="AKG3" s="134" t="s">
        <v>66</v>
      </c>
      <c r="AKH3" s="134" t="s">
        <v>66</v>
      </c>
      <c r="AKI3" s="134" t="s">
        <v>66</v>
      </c>
      <c r="AKJ3" s="134" t="s">
        <v>66</v>
      </c>
      <c r="AKK3" s="134" t="s">
        <v>66</v>
      </c>
      <c r="AKL3" s="134" t="s">
        <v>67</v>
      </c>
      <c r="AKM3" s="134" t="s">
        <v>66</v>
      </c>
      <c r="AKN3" s="134" t="s">
        <v>67</v>
      </c>
      <c r="AKO3" s="134" t="s">
        <v>66</v>
      </c>
      <c r="AKP3" s="134" t="s">
        <v>66</v>
      </c>
      <c r="AKQ3" s="134" t="s">
        <v>418</v>
      </c>
      <c r="AKR3" s="134" t="s">
        <v>67</v>
      </c>
      <c r="AKS3" s="134" t="s">
        <v>66</v>
      </c>
      <c r="AKT3" s="134" t="s">
        <v>67</v>
      </c>
      <c r="AKU3" s="134" t="s">
        <v>66</v>
      </c>
      <c r="AKV3" s="134" t="s">
        <v>66</v>
      </c>
      <c r="AKW3" s="134" t="s">
        <v>66</v>
      </c>
      <c r="AKX3" s="134" t="s">
        <v>67</v>
      </c>
      <c r="AKY3" s="134" t="s">
        <v>66</v>
      </c>
      <c r="AKZ3" s="134" t="s">
        <v>66</v>
      </c>
      <c r="ALA3" s="134" t="s">
        <v>67</v>
      </c>
      <c r="ALB3" s="134" t="s">
        <v>66</v>
      </c>
      <c r="ALC3" s="134" t="s">
        <v>66</v>
      </c>
      <c r="ALD3" s="134" t="s">
        <v>66</v>
      </c>
      <c r="ALE3" s="134" t="s">
        <v>66</v>
      </c>
      <c r="ALF3" s="134" t="s">
        <v>66</v>
      </c>
      <c r="ALG3" s="134" t="s">
        <v>67</v>
      </c>
      <c r="ALH3" s="134" t="s">
        <v>66</v>
      </c>
      <c r="ALI3" s="134" t="s">
        <v>67</v>
      </c>
      <c r="ALJ3" s="134" t="s">
        <v>66</v>
      </c>
      <c r="ALK3" s="134" t="s">
        <v>67</v>
      </c>
      <c r="ALL3" s="134" t="s">
        <v>66</v>
      </c>
      <c r="ALM3" s="134" t="s">
        <v>67</v>
      </c>
      <c r="ALN3" s="134" t="s">
        <v>66</v>
      </c>
      <c r="ALO3" s="134" t="s">
        <v>67</v>
      </c>
      <c r="ALP3" s="134" t="s">
        <v>66</v>
      </c>
      <c r="ALQ3" s="134" t="s">
        <v>66</v>
      </c>
      <c r="ALR3" s="134" t="s">
        <v>67</v>
      </c>
      <c r="ALS3" s="134" t="s">
        <v>66</v>
      </c>
      <c r="ALT3" s="134" t="s">
        <v>67</v>
      </c>
      <c r="ALU3" s="134" t="s">
        <v>66</v>
      </c>
      <c r="ALV3" s="134" t="s">
        <v>66</v>
      </c>
      <c r="ALW3" s="134" t="s">
        <v>67</v>
      </c>
      <c r="ALX3" s="134" t="s">
        <v>66</v>
      </c>
      <c r="ALY3" s="134" t="s">
        <v>66</v>
      </c>
      <c r="ALZ3" s="134" t="s">
        <v>66</v>
      </c>
      <c r="AMA3" s="134" t="s">
        <v>68</v>
      </c>
      <c r="AMB3" s="134" t="s">
        <v>66</v>
      </c>
      <c r="AMC3" s="134" t="s">
        <v>66</v>
      </c>
      <c r="AMD3" s="134" t="s">
        <v>67</v>
      </c>
      <c r="AME3" s="134" t="s">
        <v>67</v>
      </c>
      <c r="AMF3" s="134" t="s">
        <v>66</v>
      </c>
      <c r="AMG3" s="134" t="s">
        <v>67</v>
      </c>
      <c r="AMH3" s="134" t="s">
        <v>66</v>
      </c>
      <c r="AMI3" s="134" t="s">
        <v>66</v>
      </c>
      <c r="AMJ3" s="134" t="s">
        <v>66</v>
      </c>
      <c r="AMK3" s="134" t="s">
        <v>66</v>
      </c>
      <c r="AML3" s="134" t="s">
        <v>430</v>
      </c>
      <c r="AMM3" s="134" t="s">
        <v>67</v>
      </c>
      <c r="AMN3" s="134" t="s">
        <v>66</v>
      </c>
      <c r="AMO3" s="134" t="s">
        <v>66</v>
      </c>
      <c r="AMP3" s="134" t="s">
        <v>66</v>
      </c>
      <c r="AMQ3" s="134" t="s">
        <v>66</v>
      </c>
      <c r="AMR3" s="134" t="s">
        <v>67</v>
      </c>
      <c r="AMS3" s="134" t="s">
        <v>66</v>
      </c>
      <c r="AMT3" s="134" t="s">
        <v>430</v>
      </c>
      <c r="AMU3" s="134" t="s">
        <v>67</v>
      </c>
      <c r="AMV3" s="134" t="s">
        <v>66</v>
      </c>
      <c r="AMW3" s="134" t="s">
        <v>66</v>
      </c>
      <c r="AMX3" s="134" t="s">
        <v>66</v>
      </c>
      <c r="AMY3" s="134" t="s">
        <v>67</v>
      </c>
      <c r="AMZ3" s="134" t="s">
        <v>66</v>
      </c>
      <c r="ANA3" s="134" t="s">
        <v>66</v>
      </c>
      <c r="ANB3" s="134" t="s">
        <v>67</v>
      </c>
      <c r="ANC3" s="134" t="s">
        <v>67</v>
      </c>
      <c r="AND3" s="134" t="s">
        <v>66</v>
      </c>
      <c r="ANE3" s="134" t="s">
        <v>66</v>
      </c>
      <c r="ANF3" s="134" t="s">
        <v>66</v>
      </c>
      <c r="ANG3" s="137" t="s">
        <v>67</v>
      </c>
      <c r="ANH3" s="137" t="s">
        <v>66</v>
      </c>
      <c r="ANI3" s="137" t="s">
        <v>66</v>
      </c>
      <c r="ANJ3" s="137" t="s">
        <v>66</v>
      </c>
      <c r="ANK3" s="137" t="s">
        <v>66</v>
      </c>
      <c r="ANL3" s="137" t="s">
        <v>67</v>
      </c>
      <c r="ANM3" s="137" t="s">
        <v>67</v>
      </c>
      <c r="ANN3" s="137" t="s">
        <v>66</v>
      </c>
      <c r="ANO3" s="137" t="s">
        <v>67</v>
      </c>
      <c r="ANP3" s="137" t="s">
        <v>66</v>
      </c>
      <c r="ANQ3" s="137" t="s">
        <v>67</v>
      </c>
      <c r="ANR3" s="137" t="s">
        <v>66</v>
      </c>
      <c r="ANS3" s="137" t="s">
        <v>66</v>
      </c>
      <c r="ANT3" s="137" t="s">
        <v>66</v>
      </c>
      <c r="ANU3" s="137" t="s">
        <v>66</v>
      </c>
      <c r="ANV3" s="137" t="s">
        <v>66</v>
      </c>
      <c r="ANW3" s="137" t="s">
        <v>67</v>
      </c>
      <c r="ANX3" s="137" t="s">
        <v>66</v>
      </c>
      <c r="ANY3" s="137" t="s">
        <v>66</v>
      </c>
      <c r="ANZ3" s="137" t="s">
        <v>66</v>
      </c>
      <c r="AOA3" s="137" t="s">
        <v>67</v>
      </c>
      <c r="AOB3" s="137" t="s">
        <v>67</v>
      </c>
      <c r="AOC3" s="137" t="s">
        <v>67</v>
      </c>
      <c r="AOD3" s="137" t="s">
        <v>67</v>
      </c>
      <c r="AOE3" s="137" t="s">
        <v>66</v>
      </c>
      <c r="AOF3" s="137" t="s">
        <v>66</v>
      </c>
      <c r="AOG3" s="137" t="s">
        <v>66</v>
      </c>
      <c r="AOH3" s="137" t="s">
        <v>66</v>
      </c>
      <c r="AOI3" s="137" t="s">
        <v>67</v>
      </c>
      <c r="AOJ3" s="137" t="s">
        <v>433</v>
      </c>
      <c r="AOK3" s="137" t="s">
        <v>66</v>
      </c>
      <c r="AOL3" s="137" t="s">
        <v>66</v>
      </c>
      <c r="AOM3" s="137" t="s">
        <v>66</v>
      </c>
      <c r="AON3" s="137" t="s">
        <v>66</v>
      </c>
      <c r="AOO3" s="137" t="s">
        <v>67</v>
      </c>
      <c r="AOP3" s="137" t="s">
        <v>66</v>
      </c>
      <c r="AOQ3" s="137" t="s">
        <v>66</v>
      </c>
      <c r="AOR3" s="137" t="s">
        <v>66</v>
      </c>
      <c r="AOS3" s="137" t="s">
        <v>67</v>
      </c>
      <c r="AOT3" s="137" t="s">
        <v>66</v>
      </c>
      <c r="AOU3" s="137" t="s">
        <v>67</v>
      </c>
      <c r="AOV3" s="137" t="s">
        <v>66</v>
      </c>
      <c r="AOW3" s="137" t="s">
        <v>66</v>
      </c>
      <c r="AOX3" s="137" t="s">
        <v>357</v>
      </c>
      <c r="AOY3" s="137" t="s">
        <v>66</v>
      </c>
      <c r="AOZ3" s="137" t="s">
        <v>67</v>
      </c>
      <c r="APA3" s="137" t="s">
        <v>66</v>
      </c>
      <c r="APB3" s="137" t="s">
        <v>66</v>
      </c>
      <c r="APC3" s="137" t="s">
        <v>67</v>
      </c>
      <c r="APD3" s="134" t="s">
        <v>66</v>
      </c>
      <c r="APE3" s="134" t="s">
        <v>67</v>
      </c>
      <c r="APF3" s="134" t="s">
        <v>66</v>
      </c>
      <c r="APG3" s="134" t="s">
        <v>66</v>
      </c>
      <c r="APH3" s="134" t="s">
        <v>67</v>
      </c>
      <c r="API3" s="134" t="s">
        <v>66</v>
      </c>
      <c r="APJ3" s="134" t="s">
        <v>66</v>
      </c>
      <c r="APK3" s="134" t="s">
        <v>66</v>
      </c>
      <c r="APL3" s="134" t="s">
        <v>436</v>
      </c>
      <c r="APM3" s="134" t="s">
        <v>66</v>
      </c>
      <c r="APN3" s="134" t="s">
        <v>66</v>
      </c>
      <c r="APO3" s="134" t="s">
        <v>66</v>
      </c>
      <c r="APP3" s="134" t="s">
        <v>66</v>
      </c>
      <c r="APQ3" s="136" t="s">
        <v>67</v>
      </c>
      <c r="APR3" s="134" t="s">
        <v>66</v>
      </c>
      <c r="APS3" s="134" t="s">
        <v>67</v>
      </c>
      <c r="APT3" s="134" t="s">
        <v>66</v>
      </c>
      <c r="APU3" s="134" t="s">
        <v>66</v>
      </c>
      <c r="APV3" s="134" t="s">
        <v>66</v>
      </c>
      <c r="APW3" s="134" t="s">
        <v>67</v>
      </c>
      <c r="APX3" s="134" t="s">
        <v>66</v>
      </c>
      <c r="APY3" s="134" t="s">
        <v>66</v>
      </c>
      <c r="APZ3" s="134"/>
      <c r="AQA3" s="134" t="s">
        <v>66</v>
      </c>
      <c r="AQB3" s="134" t="s">
        <v>66</v>
      </c>
      <c r="AQC3" s="134" t="s">
        <v>66</v>
      </c>
      <c r="AQD3" s="134" t="s">
        <v>66</v>
      </c>
      <c r="AQE3" s="137" t="s">
        <v>67</v>
      </c>
      <c r="AQF3" s="137" t="s">
        <v>66</v>
      </c>
      <c r="AQG3" s="137" t="s">
        <v>66</v>
      </c>
      <c r="AQH3" s="137" t="s">
        <v>67</v>
      </c>
      <c r="AQI3" s="137" t="s">
        <v>66</v>
      </c>
      <c r="AQJ3" s="137" t="s">
        <v>66</v>
      </c>
      <c r="AQK3" s="137" t="s">
        <v>66</v>
      </c>
      <c r="AQL3" s="137"/>
      <c r="AQM3" s="137" t="s">
        <v>66</v>
      </c>
      <c r="AQN3" s="137" t="s">
        <v>67</v>
      </c>
      <c r="AQO3" s="137" t="s">
        <v>66</v>
      </c>
      <c r="AQP3" s="137" t="s">
        <v>67</v>
      </c>
      <c r="AQQ3" s="137" t="s">
        <v>66</v>
      </c>
      <c r="AQR3" s="137" t="s">
        <v>66</v>
      </c>
      <c r="AQS3" s="137" t="s">
        <v>66</v>
      </c>
      <c r="AQT3" s="137" t="s">
        <v>66</v>
      </c>
      <c r="AQU3" s="137" t="s">
        <v>66</v>
      </c>
      <c r="AQV3" s="137" t="s">
        <v>66</v>
      </c>
      <c r="AQW3" s="137" t="s">
        <v>67</v>
      </c>
      <c r="AQX3" s="137" t="s">
        <v>67</v>
      </c>
      <c r="AQY3" s="137" t="s">
        <v>66</v>
      </c>
      <c r="AQZ3" s="137" t="s">
        <v>66</v>
      </c>
      <c r="ARA3" s="137" t="s">
        <v>66</v>
      </c>
      <c r="ARB3" s="137" t="s">
        <v>66</v>
      </c>
      <c r="ARC3" s="137" t="s">
        <v>66</v>
      </c>
      <c r="ARD3" s="137" t="s">
        <v>67</v>
      </c>
      <c r="ARE3" s="137" t="s">
        <v>66</v>
      </c>
      <c r="ARF3" s="137" t="s">
        <v>66</v>
      </c>
      <c r="ARG3" s="137" t="s">
        <v>67</v>
      </c>
      <c r="ARH3" s="137" t="s">
        <v>66</v>
      </c>
      <c r="ARI3" s="137" t="s">
        <v>66</v>
      </c>
      <c r="ARJ3" s="137" t="s">
        <v>66</v>
      </c>
      <c r="ARK3" s="137" t="s">
        <v>66</v>
      </c>
      <c r="ARL3" s="137" t="s">
        <v>67</v>
      </c>
      <c r="ARM3" s="137" t="s">
        <v>67</v>
      </c>
      <c r="ARN3" s="137" t="s">
        <v>66</v>
      </c>
      <c r="ARO3" s="137" t="s">
        <v>66</v>
      </c>
      <c r="ARP3" s="137" t="s">
        <v>66</v>
      </c>
      <c r="ARQ3" s="137" t="s">
        <v>66</v>
      </c>
      <c r="ARR3" s="137" t="s">
        <v>66</v>
      </c>
      <c r="ARS3" s="137" t="s">
        <v>66</v>
      </c>
      <c r="ART3" s="137" t="s">
        <v>67</v>
      </c>
      <c r="ARU3" s="137" t="s">
        <v>67</v>
      </c>
      <c r="ARV3" s="137" t="s">
        <v>66</v>
      </c>
      <c r="ARW3" s="137" t="s">
        <v>66</v>
      </c>
      <c r="ARX3" s="137" t="s">
        <v>67</v>
      </c>
      <c r="ARY3" s="137" t="s">
        <v>66</v>
      </c>
      <c r="ARZ3" s="137" t="s">
        <v>67</v>
      </c>
      <c r="ASA3" s="137" t="s">
        <v>66</v>
      </c>
      <c r="ASB3" s="137" t="s">
        <v>66</v>
      </c>
      <c r="ASC3" s="137" t="s">
        <v>67</v>
      </c>
      <c r="ASD3" s="137" t="s">
        <v>66</v>
      </c>
      <c r="ASE3" s="137" t="s">
        <v>66</v>
      </c>
      <c r="ASF3" s="137" t="s">
        <v>66</v>
      </c>
      <c r="ASG3" s="137"/>
      <c r="ASH3" s="137" t="s">
        <v>66</v>
      </c>
      <c r="ASI3" s="137" t="s">
        <v>66</v>
      </c>
      <c r="ASJ3" s="137" t="s">
        <v>66</v>
      </c>
      <c r="ASK3" s="137" t="s">
        <v>67</v>
      </c>
      <c r="ASL3" s="137" t="s">
        <v>66</v>
      </c>
      <c r="ASM3" s="137" t="s">
        <v>67</v>
      </c>
      <c r="ASN3" s="137" t="s">
        <v>66</v>
      </c>
      <c r="ASO3" s="137" t="s">
        <v>66</v>
      </c>
      <c r="ASP3" s="137" t="s">
        <v>66</v>
      </c>
      <c r="ASQ3" s="137" t="s">
        <v>66</v>
      </c>
      <c r="ASR3" s="137" t="s">
        <v>67</v>
      </c>
      <c r="ASS3" s="137" t="s">
        <v>66</v>
      </c>
      <c r="AST3" s="137" t="s">
        <v>330</v>
      </c>
      <c r="ASU3" s="137" t="s">
        <v>66</v>
      </c>
      <c r="ASV3" s="137" t="s">
        <v>66</v>
      </c>
      <c r="ASW3" s="137" t="s">
        <v>67</v>
      </c>
      <c r="ASX3" s="137" t="s">
        <v>66</v>
      </c>
      <c r="ASY3" s="137" t="s">
        <v>66</v>
      </c>
      <c r="ASZ3" s="137" t="s">
        <v>67</v>
      </c>
      <c r="ATA3" s="137" t="s">
        <v>67</v>
      </c>
      <c r="ATB3" s="137" t="s">
        <v>67</v>
      </c>
      <c r="ATC3" s="137" t="s">
        <v>67</v>
      </c>
      <c r="ATD3" s="137" t="s">
        <v>67</v>
      </c>
      <c r="ATE3" s="137" t="s">
        <v>67</v>
      </c>
      <c r="ATF3" s="137" t="s">
        <v>67</v>
      </c>
      <c r="ATG3" s="137" t="s">
        <v>67</v>
      </c>
      <c r="ATH3" s="137" t="s">
        <v>67</v>
      </c>
      <c r="ATI3" s="137" t="s">
        <v>67</v>
      </c>
      <c r="ATJ3" s="137" t="s">
        <v>67</v>
      </c>
      <c r="ATK3" s="137" t="s">
        <v>67</v>
      </c>
      <c r="ATL3" s="137" t="s">
        <v>67</v>
      </c>
      <c r="ATM3" s="137" t="s">
        <v>67</v>
      </c>
      <c r="ATN3" s="137" t="s">
        <v>67</v>
      </c>
      <c r="ATO3" s="137" t="s">
        <v>67</v>
      </c>
      <c r="ATP3" s="137" t="s">
        <v>67</v>
      </c>
      <c r="ATQ3" s="137" t="s">
        <v>67</v>
      </c>
      <c r="ATR3" s="137" t="s">
        <v>67</v>
      </c>
      <c r="ATS3" s="137" t="s">
        <v>67</v>
      </c>
      <c r="ATT3" s="137" t="s">
        <v>67</v>
      </c>
      <c r="ATU3" s="137" t="s">
        <v>67</v>
      </c>
      <c r="ATV3" s="137" t="s">
        <v>67</v>
      </c>
      <c r="ATW3" s="137" t="s">
        <v>67</v>
      </c>
      <c r="ATX3" s="137" t="s">
        <v>67</v>
      </c>
      <c r="ATY3" s="137" t="s">
        <v>67</v>
      </c>
      <c r="ATZ3" s="137" t="s">
        <v>67</v>
      </c>
      <c r="AUA3" s="137" t="s">
        <v>67</v>
      </c>
      <c r="AUB3" s="137" t="s">
        <v>67</v>
      </c>
      <c r="AUC3" s="137" t="s">
        <v>67</v>
      </c>
      <c r="AUD3" s="137" t="s">
        <v>67</v>
      </c>
      <c r="AUE3" s="137" t="s">
        <v>67</v>
      </c>
      <c r="AUF3" s="137" t="s">
        <v>67</v>
      </c>
      <c r="AUG3" s="137" t="s">
        <v>67</v>
      </c>
      <c r="AUH3" s="137" t="s">
        <v>67</v>
      </c>
      <c r="AUI3" s="137" t="s">
        <v>67</v>
      </c>
      <c r="AUJ3" s="137" t="s">
        <v>67</v>
      </c>
      <c r="AUK3" s="137" t="s">
        <v>67</v>
      </c>
      <c r="AUL3" s="137" t="s">
        <v>67</v>
      </c>
      <c r="AUM3" s="137" t="s">
        <v>67</v>
      </c>
      <c r="AUN3" s="137" t="s">
        <v>67</v>
      </c>
      <c r="AUO3" s="137" t="s">
        <v>67</v>
      </c>
      <c r="AUP3" s="137" t="s">
        <v>67</v>
      </c>
      <c r="AUQ3" s="137" t="s">
        <v>67</v>
      </c>
      <c r="AUR3" s="134" t="s">
        <v>66</v>
      </c>
      <c r="AUS3" s="134" t="s">
        <v>66</v>
      </c>
      <c r="AUT3" s="134" t="s">
        <v>454</v>
      </c>
      <c r="AUU3" s="137" t="s">
        <v>67</v>
      </c>
      <c r="AUV3" s="137" t="s">
        <v>68</v>
      </c>
      <c r="AUW3" s="137" t="s">
        <v>66</v>
      </c>
      <c r="AUX3" s="137" t="s">
        <v>66</v>
      </c>
      <c r="AUY3" s="137" t="s">
        <v>66</v>
      </c>
      <c r="AUZ3" s="137" t="s">
        <v>66</v>
      </c>
      <c r="AVA3" s="137" t="s">
        <v>67</v>
      </c>
      <c r="AVB3" s="137" t="s">
        <v>66</v>
      </c>
      <c r="AVC3" s="137" t="s">
        <v>66</v>
      </c>
      <c r="AVD3" s="137" t="s">
        <v>66</v>
      </c>
      <c r="AVE3" s="137" t="s">
        <v>67</v>
      </c>
      <c r="AVF3" s="137" t="s">
        <v>67</v>
      </c>
      <c r="AVG3" s="137" t="s">
        <v>66</v>
      </c>
      <c r="AVH3" s="137" t="s">
        <v>446</v>
      </c>
      <c r="AVI3" s="137" t="s">
        <v>67</v>
      </c>
      <c r="AVJ3" s="137" t="s">
        <v>66</v>
      </c>
      <c r="AVK3" s="137" t="s">
        <v>66</v>
      </c>
      <c r="AVL3" s="137" t="s">
        <v>66</v>
      </c>
      <c r="AVM3" s="137" t="s">
        <v>66</v>
      </c>
      <c r="AVN3" s="137" t="s">
        <v>66</v>
      </c>
      <c r="AVO3" s="137" t="s">
        <v>67</v>
      </c>
      <c r="AVP3" s="137" t="s">
        <v>66</v>
      </c>
      <c r="AVQ3" s="137" t="s">
        <v>66</v>
      </c>
      <c r="AVR3" s="137" t="s">
        <v>66</v>
      </c>
      <c r="AVS3" s="137" t="s">
        <v>67</v>
      </c>
      <c r="AVT3" s="137" t="s">
        <v>67</v>
      </c>
      <c r="AVU3" s="137" t="s">
        <v>66</v>
      </c>
      <c r="AVV3" s="137" t="s">
        <v>446</v>
      </c>
      <c r="AVW3" s="137" t="s">
        <v>67</v>
      </c>
      <c r="AVX3" s="137" t="s">
        <v>66</v>
      </c>
      <c r="AVY3" s="137" t="s">
        <v>66</v>
      </c>
      <c r="AVZ3" s="137" t="s">
        <v>66</v>
      </c>
      <c r="AWA3" s="137" t="s">
        <v>66</v>
      </c>
      <c r="AWB3" s="137" t="s">
        <v>67</v>
      </c>
      <c r="AWC3" s="137" t="s">
        <v>454</v>
      </c>
      <c r="AWD3" s="137" t="s">
        <v>67</v>
      </c>
      <c r="AWE3" s="137" t="s">
        <v>66</v>
      </c>
      <c r="AWF3" s="137" t="s">
        <v>66</v>
      </c>
      <c r="AWG3" s="137" t="s">
        <v>66</v>
      </c>
      <c r="AWH3" s="137" t="s">
        <v>66</v>
      </c>
      <c r="AWI3" s="137" t="s">
        <v>66</v>
      </c>
      <c r="AWJ3" s="137" t="s">
        <v>67</v>
      </c>
      <c r="AWK3" s="137" t="s">
        <v>66</v>
      </c>
      <c r="AWL3" s="137" t="s">
        <v>66</v>
      </c>
      <c r="AWM3" s="137" t="s">
        <v>67</v>
      </c>
      <c r="AWN3" s="137" t="s">
        <v>66</v>
      </c>
      <c r="AWO3" s="137" t="s">
        <v>67</v>
      </c>
      <c r="AWP3" s="137" t="s">
        <v>66</v>
      </c>
      <c r="AWQ3" s="137" t="s">
        <v>68</v>
      </c>
      <c r="AWR3" s="137" t="s">
        <v>66</v>
      </c>
      <c r="AWS3" s="137" t="s">
        <v>66</v>
      </c>
      <c r="AWT3" s="137" t="s">
        <v>67</v>
      </c>
      <c r="AWU3" s="137" t="s">
        <v>66</v>
      </c>
      <c r="AWV3" s="137" t="s">
        <v>66</v>
      </c>
      <c r="AWW3" s="137" t="s">
        <v>66</v>
      </c>
      <c r="AWX3" s="137" t="s">
        <v>67</v>
      </c>
      <c r="AWY3" s="137" t="s">
        <v>66</v>
      </c>
      <c r="AWZ3" s="137" t="s">
        <v>66</v>
      </c>
      <c r="AXA3" s="137" t="s">
        <v>67</v>
      </c>
      <c r="AXB3" s="137" t="s">
        <v>66</v>
      </c>
      <c r="AXC3" s="137" t="s">
        <v>67</v>
      </c>
      <c r="AXD3" s="137" t="s">
        <v>66</v>
      </c>
      <c r="AXE3" s="145" t="s">
        <v>454</v>
      </c>
      <c r="AXF3" s="144" t="s">
        <v>67</v>
      </c>
      <c r="AXG3" s="144" t="s">
        <v>67</v>
      </c>
      <c r="AXH3" s="144" t="s">
        <v>66</v>
      </c>
      <c r="AXI3" s="144" t="s">
        <v>67</v>
      </c>
      <c r="AXJ3" s="144" t="s">
        <v>66</v>
      </c>
      <c r="AXK3" s="144" t="s">
        <v>66</v>
      </c>
      <c r="AXL3" s="146" t="s">
        <v>67</v>
      </c>
      <c r="AXM3" s="144" t="s">
        <v>66</v>
      </c>
      <c r="AXN3" s="144" t="s">
        <v>66</v>
      </c>
      <c r="AXO3" s="144" t="s">
        <v>66</v>
      </c>
      <c r="AXP3" s="144" t="s">
        <v>67</v>
      </c>
      <c r="AXQ3" s="144" t="s">
        <v>67</v>
      </c>
      <c r="AXR3" s="144" t="s">
        <v>66</v>
      </c>
      <c r="AXS3" s="146" t="s">
        <v>482</v>
      </c>
      <c r="AXT3" s="144" t="s">
        <v>67</v>
      </c>
      <c r="AXU3" s="144" t="s">
        <v>67</v>
      </c>
      <c r="AXV3" s="144" t="s">
        <v>67</v>
      </c>
      <c r="AXW3" s="144" t="s">
        <v>67</v>
      </c>
      <c r="AXX3" s="144" t="s">
        <v>67</v>
      </c>
      <c r="AXY3" s="144" t="s">
        <v>67</v>
      </c>
      <c r="AXZ3" s="144" t="s">
        <v>67</v>
      </c>
      <c r="AYA3" s="144" t="s">
        <v>66</v>
      </c>
      <c r="AYB3" s="144" t="s">
        <v>66</v>
      </c>
      <c r="AYC3" s="144" t="s">
        <v>67</v>
      </c>
      <c r="AYD3" s="144" t="s">
        <v>67</v>
      </c>
      <c r="AYE3" s="144" t="s">
        <v>66</v>
      </c>
      <c r="AYF3" s="144" t="s">
        <v>66</v>
      </c>
      <c r="AYG3" s="144" t="s">
        <v>454</v>
      </c>
      <c r="AYH3" s="144" t="s">
        <v>68</v>
      </c>
      <c r="AYI3" s="144" t="s">
        <v>357</v>
      </c>
      <c r="AYJ3" s="144" t="s">
        <v>66</v>
      </c>
      <c r="AYK3" s="144" t="s">
        <v>66</v>
      </c>
      <c r="AYL3" s="144" t="s">
        <v>67</v>
      </c>
      <c r="AYM3" s="144" t="s">
        <v>67</v>
      </c>
      <c r="AYN3" s="144" t="s">
        <v>67</v>
      </c>
      <c r="AYO3" s="144" t="s">
        <v>67</v>
      </c>
      <c r="AYP3" s="144" t="s">
        <v>67</v>
      </c>
      <c r="AYQ3" s="144" t="s">
        <v>67</v>
      </c>
      <c r="AYR3" s="144" t="s">
        <v>67</v>
      </c>
      <c r="AYS3" s="144" t="s">
        <v>67</v>
      </c>
      <c r="AYT3" s="144" t="s">
        <v>67</v>
      </c>
      <c r="AYU3" s="144" t="s">
        <v>67</v>
      </c>
      <c r="AYV3" s="144" t="s">
        <v>66</v>
      </c>
      <c r="AYW3" s="144" t="s">
        <v>67</v>
      </c>
      <c r="AYX3" s="144" t="s">
        <v>66</v>
      </c>
      <c r="AYY3" s="144" t="s">
        <v>506</v>
      </c>
      <c r="AYZ3" s="144"/>
      <c r="AZA3" s="144" t="s">
        <v>66</v>
      </c>
      <c r="AZB3" s="114" t="s">
        <v>503</v>
      </c>
      <c r="AZC3" s="16" t="s">
        <v>67</v>
      </c>
      <c r="AZD3" s="144" t="s">
        <v>66</v>
      </c>
      <c r="AZE3" s="144" t="s">
        <v>66</v>
      </c>
      <c r="AZF3" s="143" t="s">
        <v>66</v>
      </c>
      <c r="AZG3" s="143" t="s">
        <v>459</v>
      </c>
      <c r="AZH3" s="144"/>
      <c r="AZI3" s="144"/>
      <c r="AZJ3" s="16" t="s">
        <v>66</v>
      </c>
      <c r="AZK3" s="47" t="s">
        <v>66</v>
      </c>
      <c r="AZL3" s="47" t="s">
        <v>457</v>
      </c>
      <c r="AZM3" s="16" t="s">
        <v>67</v>
      </c>
      <c r="AZN3" s="16" t="s">
        <v>66</v>
      </c>
      <c r="AZO3" s="16" t="s">
        <v>66</v>
      </c>
      <c r="AZQ3" s="16" t="s">
        <v>357</v>
      </c>
      <c r="AZR3" s="143" t="s">
        <v>66</v>
      </c>
      <c r="AZS3" s="143" t="s">
        <v>330</v>
      </c>
      <c r="AZT3" s="16" t="s">
        <v>66</v>
      </c>
      <c r="AZU3" s="16" t="s">
        <v>66</v>
      </c>
      <c r="AZV3" s="16" t="s">
        <v>67</v>
      </c>
      <c r="AZW3" s="16" t="s">
        <v>67</v>
      </c>
      <c r="AZX3" s="16" t="s">
        <v>66</v>
      </c>
      <c r="AZY3" s="16" t="s">
        <v>330</v>
      </c>
      <c r="AZZ3" s="16" t="s">
        <v>67</v>
      </c>
      <c r="BAA3" s="16" t="s">
        <v>66</v>
      </c>
      <c r="BAB3" s="16" t="s">
        <v>66</v>
      </c>
      <c r="BAC3" s="16" t="s">
        <v>66</v>
      </c>
      <c r="BAD3" s="16" t="s">
        <v>522</v>
      </c>
      <c r="BAE3" s="16" t="s">
        <v>67</v>
      </c>
      <c r="BAG3" s="16" t="s">
        <v>66</v>
      </c>
      <c r="BAH3" s="16" t="s">
        <v>66</v>
      </c>
      <c r="BAI3" s="16" t="s">
        <v>68</v>
      </c>
      <c r="BAJ3" s="16" t="s">
        <v>66</v>
      </c>
      <c r="BAK3" s="16" t="s">
        <v>66</v>
      </c>
      <c r="BAL3" s="16" t="s">
        <v>66</v>
      </c>
      <c r="BAM3" s="16" t="s">
        <v>66</v>
      </c>
      <c r="BAN3" s="16" t="s">
        <v>67</v>
      </c>
      <c r="BAP3" s="16" t="s">
        <v>66</v>
      </c>
      <c r="BAQ3" s="16" t="s">
        <v>66</v>
      </c>
      <c r="BAR3" s="16" t="s">
        <v>522</v>
      </c>
      <c r="BAS3" s="16" t="s">
        <v>67</v>
      </c>
      <c r="BAT3" s="16" t="s">
        <v>66</v>
      </c>
      <c r="BAU3" s="16" t="s">
        <v>66</v>
      </c>
      <c r="BAV3" s="16" t="s">
        <v>66</v>
      </c>
      <c r="BAW3" s="16" t="s">
        <v>66</v>
      </c>
      <c r="BAX3" s="16" t="s">
        <v>66</v>
      </c>
      <c r="BAZ3" s="16" t="s">
        <v>66</v>
      </c>
      <c r="BBA3" s="16" t="s">
        <v>66</v>
      </c>
      <c r="BBB3" s="16" t="s">
        <v>67</v>
      </c>
      <c r="BBC3" s="16" t="s">
        <v>66</v>
      </c>
      <c r="BBD3" s="16" t="s">
        <v>66</v>
      </c>
      <c r="BBE3" s="16" t="s">
        <v>66</v>
      </c>
      <c r="BBG3" s="16" t="s">
        <v>66</v>
      </c>
      <c r="BBH3" s="16" t="s">
        <v>66</v>
      </c>
      <c r="BBI3" s="16" t="s">
        <v>66</v>
      </c>
      <c r="BBK3" s="16" t="s">
        <v>66</v>
      </c>
      <c r="BBL3" s="16" t="s">
        <v>66</v>
      </c>
      <c r="BBN3" s="16" t="s">
        <v>66</v>
      </c>
      <c r="BBO3" s="16" t="s">
        <v>66</v>
      </c>
      <c r="BBP3" s="16" t="s">
        <v>67</v>
      </c>
      <c r="BBQ3" s="16" t="s">
        <v>66</v>
      </c>
      <c r="BBR3" s="16" t="s">
        <v>68</v>
      </c>
      <c r="BBS3" s="16" t="s">
        <v>515</v>
      </c>
      <c r="BBT3" s="16" t="s">
        <v>527</v>
      </c>
      <c r="BBU3" s="16" t="s">
        <v>67</v>
      </c>
      <c r="BBV3" s="16" t="s">
        <v>357</v>
      </c>
      <c r="BBW3" s="16" t="s">
        <v>66</v>
      </c>
      <c r="BBX3" s="16" t="s">
        <v>66</v>
      </c>
      <c r="BBY3" s="16" t="s">
        <v>68</v>
      </c>
      <c r="BBZ3" s="16" t="s">
        <v>67</v>
      </c>
      <c r="BCA3" s="16" t="s">
        <v>67</v>
      </c>
      <c r="BCB3" s="2" t="s">
        <v>462</v>
      </c>
      <c r="BCC3" s="2" t="s">
        <v>67</v>
      </c>
      <c r="BCD3" s="2" t="s">
        <v>462</v>
      </c>
      <c r="BCE3" s="2" t="s">
        <v>66</v>
      </c>
      <c r="BCF3" s="2" t="s">
        <v>357</v>
      </c>
      <c r="BCG3" s="2" t="s">
        <v>516</v>
      </c>
      <c r="BCH3" s="2"/>
      <c r="BCI3" s="16" t="s">
        <v>66</v>
      </c>
      <c r="BCJ3" s="16" t="s">
        <v>66</v>
      </c>
      <c r="BCL3" s="16" t="s">
        <v>66</v>
      </c>
      <c r="BCM3" s="16" t="s">
        <v>66</v>
      </c>
      <c r="BCN3" s="16" t="s">
        <v>66</v>
      </c>
      <c r="BCP3" s="16" t="s">
        <v>66</v>
      </c>
      <c r="BCQ3" s="16" t="s">
        <v>68</v>
      </c>
      <c r="BCR3" s="16" t="s">
        <v>67</v>
      </c>
      <c r="BCS3" s="16" t="s">
        <v>66</v>
      </c>
      <c r="BCU3" s="16" t="s">
        <v>66</v>
      </c>
      <c r="BCV3" s="16" t="s">
        <v>527</v>
      </c>
      <c r="BCW3" s="16" t="s">
        <v>68</v>
      </c>
      <c r="BCX3" s="16" t="s">
        <v>330</v>
      </c>
      <c r="BCY3" s="16" t="s">
        <v>330</v>
      </c>
      <c r="BCZ3" s="16" t="s">
        <v>67</v>
      </c>
      <c r="BDA3" s="16" t="s">
        <v>67</v>
      </c>
      <c r="BDB3" s="16" t="s">
        <v>357</v>
      </c>
      <c r="BDC3" s="16" t="s">
        <v>66</v>
      </c>
      <c r="BDD3" s="16" t="s">
        <v>66</v>
      </c>
      <c r="BDE3" s="16" t="s">
        <v>357</v>
      </c>
      <c r="BDF3" s="16" t="s">
        <v>67</v>
      </c>
      <c r="BDG3" s="16" t="s">
        <v>66</v>
      </c>
      <c r="BDH3" s="16" t="s">
        <v>66</v>
      </c>
      <c r="BDJ3" s="16" t="s">
        <v>527</v>
      </c>
    </row>
    <row r="4" spans="1:1466" s="2" customFormat="1" ht="20.100000000000001" customHeight="1" x14ac:dyDescent="0.25">
      <c r="A4" s="133">
        <v>2</v>
      </c>
      <c r="B4" s="134" t="s">
        <v>17</v>
      </c>
      <c r="C4" s="134" t="s">
        <v>153</v>
      </c>
      <c r="D4" s="134" t="s">
        <v>66</v>
      </c>
      <c r="E4" s="134" t="s">
        <v>68</v>
      </c>
      <c r="F4" s="134" t="s">
        <v>67</v>
      </c>
      <c r="G4" s="134" t="s">
        <v>66</v>
      </c>
      <c r="H4" s="134" t="s">
        <v>66</v>
      </c>
      <c r="I4" s="134" t="s">
        <v>67</v>
      </c>
      <c r="J4" s="134" t="s">
        <v>66</v>
      </c>
      <c r="K4" s="134" t="s">
        <v>66</v>
      </c>
      <c r="L4" s="134" t="s">
        <v>68</v>
      </c>
      <c r="M4" s="134" t="s">
        <v>66</v>
      </c>
      <c r="N4" s="134" t="s">
        <v>66</v>
      </c>
      <c r="O4" s="134" t="s">
        <v>67</v>
      </c>
      <c r="P4" s="134" t="s">
        <v>66</v>
      </c>
      <c r="Q4" s="134" t="s">
        <v>67</v>
      </c>
      <c r="R4" s="134" t="s">
        <v>66</v>
      </c>
      <c r="S4" s="134" t="s">
        <v>66</v>
      </c>
      <c r="T4" s="134" t="s">
        <v>66</v>
      </c>
      <c r="U4" s="134" t="s">
        <v>66</v>
      </c>
      <c r="V4" s="134" t="s">
        <v>66</v>
      </c>
      <c r="W4" s="134" t="s">
        <v>66</v>
      </c>
      <c r="X4" s="134" t="s">
        <v>67</v>
      </c>
      <c r="Y4" s="134" t="s">
        <v>66</v>
      </c>
      <c r="Z4" s="134" t="s">
        <v>66</v>
      </c>
      <c r="AA4" s="134" t="s">
        <v>66</v>
      </c>
      <c r="AB4" s="134" t="s">
        <v>66</v>
      </c>
      <c r="AC4" s="134" t="s">
        <v>66</v>
      </c>
      <c r="AD4" s="134" t="s">
        <v>66</v>
      </c>
      <c r="AE4" s="134" t="s">
        <v>67</v>
      </c>
      <c r="AF4" s="134" t="s">
        <v>66</v>
      </c>
      <c r="AG4" s="134" t="s">
        <v>66</v>
      </c>
      <c r="AH4" s="134" t="s">
        <v>66</v>
      </c>
      <c r="AI4" s="134" t="s">
        <v>66</v>
      </c>
      <c r="AJ4" s="134" t="s">
        <v>67</v>
      </c>
      <c r="AK4" s="134" t="s">
        <v>66</v>
      </c>
      <c r="AL4" s="134" t="s">
        <v>67</v>
      </c>
      <c r="AM4" s="134" t="s">
        <v>66</v>
      </c>
      <c r="AN4" s="134" t="s">
        <v>66</v>
      </c>
      <c r="AO4" s="134" t="s">
        <v>66</v>
      </c>
      <c r="AP4" s="134" t="s">
        <v>66</v>
      </c>
      <c r="AQ4" s="134" t="s">
        <v>66</v>
      </c>
      <c r="AR4" s="134" t="s">
        <v>67</v>
      </c>
      <c r="AS4" s="134" t="s">
        <v>67</v>
      </c>
      <c r="AT4" s="134" t="s">
        <v>66</v>
      </c>
      <c r="AU4" s="134" t="s">
        <v>66</v>
      </c>
      <c r="AV4" s="134" t="s">
        <v>66</v>
      </c>
      <c r="AW4" s="134" t="s">
        <v>66</v>
      </c>
      <c r="AX4" s="134" t="s">
        <v>66</v>
      </c>
      <c r="AY4" s="134" t="s">
        <v>66</v>
      </c>
      <c r="AZ4" s="134" t="s">
        <v>67</v>
      </c>
      <c r="BA4" s="134" t="s">
        <v>67</v>
      </c>
      <c r="BB4" s="134" t="s">
        <v>68</v>
      </c>
      <c r="BC4" s="134" t="s">
        <v>66</v>
      </c>
      <c r="BD4" s="134" t="s">
        <v>66</v>
      </c>
      <c r="BE4" s="134" t="s">
        <v>66</v>
      </c>
      <c r="BF4" s="134" t="s">
        <v>66</v>
      </c>
      <c r="BG4" s="134" t="s">
        <v>67</v>
      </c>
      <c r="BH4" s="134" t="s">
        <v>66</v>
      </c>
      <c r="BI4" s="134" t="s">
        <v>68</v>
      </c>
      <c r="BJ4" s="134" t="s">
        <v>66</v>
      </c>
      <c r="BK4" s="134" t="s">
        <v>66</v>
      </c>
      <c r="BL4" s="134" t="s">
        <v>67</v>
      </c>
      <c r="BM4" s="134" t="s">
        <v>67</v>
      </c>
      <c r="BN4" s="134" t="s">
        <v>66</v>
      </c>
      <c r="BO4" s="134" t="s">
        <v>66</v>
      </c>
      <c r="BP4" s="134" t="s">
        <v>66</v>
      </c>
      <c r="BQ4" s="134" t="s">
        <v>67</v>
      </c>
      <c r="BR4" s="134" t="s">
        <v>68</v>
      </c>
      <c r="BS4" s="134" t="s">
        <v>66</v>
      </c>
      <c r="BT4" s="134" t="s">
        <v>66</v>
      </c>
      <c r="BU4" s="134" t="s">
        <v>67</v>
      </c>
      <c r="BV4" s="134" t="s">
        <v>66</v>
      </c>
      <c r="BW4" s="134" t="s">
        <v>68</v>
      </c>
      <c r="BX4" s="134" t="s">
        <v>66</v>
      </c>
      <c r="BY4" s="134" t="s">
        <v>66</v>
      </c>
      <c r="BZ4" s="134" t="s">
        <v>67</v>
      </c>
      <c r="CA4" s="134" t="s">
        <v>67</v>
      </c>
      <c r="CB4" s="134" t="s">
        <v>66</v>
      </c>
      <c r="CC4" s="134" t="s">
        <v>66</v>
      </c>
      <c r="CD4" s="134" t="s">
        <v>66</v>
      </c>
      <c r="CE4" s="134" t="s">
        <v>66</v>
      </c>
      <c r="CF4" s="134" t="s">
        <v>68</v>
      </c>
      <c r="CG4" s="134" t="s">
        <v>67</v>
      </c>
      <c r="CH4" s="134" t="s">
        <v>66</v>
      </c>
      <c r="CI4" s="134" t="s">
        <v>67</v>
      </c>
      <c r="CJ4" s="134" t="s">
        <v>67</v>
      </c>
      <c r="CK4" s="134" t="s">
        <v>67</v>
      </c>
      <c r="CL4" s="134" t="s">
        <v>67</v>
      </c>
      <c r="CM4" s="134" t="s">
        <v>67</v>
      </c>
      <c r="CN4" s="134" t="s">
        <v>67</v>
      </c>
      <c r="CO4" s="134" t="s">
        <v>67</v>
      </c>
      <c r="CP4" s="134" t="s">
        <v>67</v>
      </c>
      <c r="CQ4" s="134" t="s">
        <v>66</v>
      </c>
      <c r="CR4" s="134" t="s">
        <v>68</v>
      </c>
      <c r="CS4" s="134" t="s">
        <v>66</v>
      </c>
      <c r="CT4" s="134" t="s">
        <v>67</v>
      </c>
      <c r="CU4" s="134" t="s">
        <v>66</v>
      </c>
      <c r="CV4" s="134" t="s">
        <v>67</v>
      </c>
      <c r="CW4" s="134" t="s">
        <v>66</v>
      </c>
      <c r="CX4" s="134" t="s">
        <v>66</v>
      </c>
      <c r="CY4" s="134" t="s">
        <v>68</v>
      </c>
      <c r="CZ4" s="134" t="s">
        <v>66</v>
      </c>
      <c r="DA4" s="134" t="s">
        <v>66</v>
      </c>
      <c r="DB4" s="134" t="s">
        <v>67</v>
      </c>
      <c r="DC4" s="134" t="s">
        <v>66</v>
      </c>
      <c r="DD4" s="134" t="s">
        <v>67</v>
      </c>
      <c r="DE4" s="134" t="s">
        <v>66</v>
      </c>
      <c r="DF4" s="134" t="s">
        <v>67</v>
      </c>
      <c r="DG4" s="134" t="s">
        <v>66</v>
      </c>
      <c r="DH4" s="134" t="s">
        <v>67</v>
      </c>
      <c r="DI4" s="134" t="s">
        <v>66</v>
      </c>
      <c r="DJ4" s="134" t="s">
        <v>66</v>
      </c>
      <c r="DK4" s="134" t="s">
        <v>67</v>
      </c>
      <c r="DL4" s="134" t="s">
        <v>67</v>
      </c>
      <c r="DM4" s="134" t="s">
        <v>67</v>
      </c>
      <c r="DN4" s="134" t="s">
        <v>67</v>
      </c>
      <c r="DO4" s="134" t="s">
        <v>67</v>
      </c>
      <c r="DP4" s="134" t="s">
        <v>67</v>
      </c>
      <c r="DQ4" s="134" t="s">
        <v>67</v>
      </c>
      <c r="DR4" s="134" t="s">
        <v>67</v>
      </c>
      <c r="DS4" s="134" t="s">
        <v>67</v>
      </c>
      <c r="DT4" s="134" t="s">
        <v>67</v>
      </c>
      <c r="DU4" s="134" t="s">
        <v>67</v>
      </c>
      <c r="DV4" s="134" t="s">
        <v>67</v>
      </c>
      <c r="DW4" s="134" t="s">
        <v>67</v>
      </c>
      <c r="DX4" s="134" t="s">
        <v>67</v>
      </c>
      <c r="DY4" s="134" t="s">
        <v>67</v>
      </c>
      <c r="DZ4" s="134" t="s">
        <v>67</v>
      </c>
      <c r="EA4" s="134" t="s">
        <v>67</v>
      </c>
      <c r="EB4" s="134" t="s">
        <v>67</v>
      </c>
      <c r="EC4" s="134" t="s">
        <v>67</v>
      </c>
      <c r="ED4" s="134" t="s">
        <v>67</v>
      </c>
      <c r="EE4" s="134" t="s">
        <v>67</v>
      </c>
      <c r="EF4" s="134" t="s">
        <v>67</v>
      </c>
      <c r="EG4" s="134" t="s">
        <v>67</v>
      </c>
      <c r="EH4" s="134" t="s">
        <v>67</v>
      </c>
      <c r="EI4" s="134" t="s">
        <v>67</v>
      </c>
      <c r="EJ4" s="134" t="s">
        <v>67</v>
      </c>
      <c r="EK4" s="134" t="s">
        <v>67</v>
      </c>
      <c r="EL4" s="134" t="s">
        <v>67</v>
      </c>
      <c r="EM4" s="134" t="s">
        <v>67</v>
      </c>
      <c r="EN4" s="134" t="s">
        <v>67</v>
      </c>
      <c r="EO4" s="134" t="s">
        <v>67</v>
      </c>
      <c r="EP4" s="134" t="s">
        <v>67</v>
      </c>
      <c r="EQ4" s="134" t="s">
        <v>66</v>
      </c>
      <c r="ER4" s="134" t="s">
        <v>66</v>
      </c>
      <c r="ES4" s="134" t="s">
        <v>66</v>
      </c>
      <c r="ET4" s="134" t="s">
        <v>66</v>
      </c>
      <c r="EU4" s="134" t="s">
        <v>66</v>
      </c>
      <c r="EV4" s="134" t="s">
        <v>68</v>
      </c>
      <c r="EW4" s="134" t="s">
        <v>66</v>
      </c>
      <c r="EX4" s="134" t="s">
        <v>66</v>
      </c>
      <c r="EY4" s="134" t="s">
        <v>66</v>
      </c>
      <c r="EZ4" s="134" t="s">
        <v>67</v>
      </c>
      <c r="FA4" s="134" t="s">
        <v>66</v>
      </c>
      <c r="FB4" s="134" t="s">
        <v>66</v>
      </c>
      <c r="FC4" s="134" t="s">
        <v>68</v>
      </c>
      <c r="FD4" s="134" t="s">
        <v>66</v>
      </c>
      <c r="FE4" s="134" t="s">
        <v>66</v>
      </c>
      <c r="FF4" s="134" t="s">
        <v>67</v>
      </c>
      <c r="FG4" s="134" t="s">
        <v>66</v>
      </c>
      <c r="FH4" s="134" t="s">
        <v>67</v>
      </c>
      <c r="FI4" s="134" t="s">
        <v>67</v>
      </c>
      <c r="FJ4" s="134" t="s">
        <v>68</v>
      </c>
      <c r="FK4" s="134" t="s">
        <v>66</v>
      </c>
      <c r="FL4" s="134" t="s">
        <v>66</v>
      </c>
      <c r="FM4" s="134" t="s">
        <v>66</v>
      </c>
      <c r="FN4" s="134" t="s">
        <v>67</v>
      </c>
      <c r="FO4" s="134" t="s">
        <v>66</v>
      </c>
      <c r="FP4" s="134" t="s">
        <v>66</v>
      </c>
      <c r="FQ4" s="134" t="s">
        <v>68</v>
      </c>
      <c r="FR4" s="134" t="s">
        <v>66</v>
      </c>
      <c r="FS4" s="134" t="s">
        <v>66</v>
      </c>
      <c r="FT4" s="134" t="s">
        <v>67</v>
      </c>
      <c r="FU4" s="134" t="s">
        <v>66</v>
      </c>
      <c r="FV4" s="134" t="s">
        <v>67</v>
      </c>
      <c r="FW4" s="134" t="s">
        <v>66</v>
      </c>
      <c r="FX4" s="134" t="s">
        <v>68</v>
      </c>
      <c r="FY4" s="134" t="s">
        <v>66</v>
      </c>
      <c r="FZ4" s="134" t="s">
        <v>66</v>
      </c>
      <c r="GA4" s="134" t="s">
        <v>67</v>
      </c>
      <c r="GB4" s="134" t="s">
        <v>67</v>
      </c>
      <c r="GC4" s="134" t="s">
        <v>66</v>
      </c>
      <c r="GD4" s="134" t="s">
        <v>66</v>
      </c>
      <c r="GE4" s="134" t="s">
        <v>68</v>
      </c>
      <c r="GF4" s="134" t="s">
        <v>66</v>
      </c>
      <c r="GG4" s="134" t="s">
        <v>66</v>
      </c>
      <c r="GH4" s="134" t="s">
        <v>67</v>
      </c>
      <c r="GI4" s="134" t="s">
        <v>66</v>
      </c>
      <c r="GJ4" s="134" t="s">
        <v>67</v>
      </c>
      <c r="GK4" s="134" t="s">
        <v>66</v>
      </c>
      <c r="GL4" s="134" t="s">
        <v>66</v>
      </c>
      <c r="GM4" s="134" t="s">
        <v>66</v>
      </c>
      <c r="GN4" s="134" t="s">
        <v>68</v>
      </c>
      <c r="GO4" s="134" t="s">
        <v>67</v>
      </c>
      <c r="GP4" s="134" t="s">
        <v>67</v>
      </c>
      <c r="GQ4" s="134" t="s">
        <v>66</v>
      </c>
      <c r="GR4" s="134" t="s">
        <v>66</v>
      </c>
      <c r="GS4" s="134" t="s">
        <v>66</v>
      </c>
      <c r="GT4" s="134" t="s">
        <v>68</v>
      </c>
      <c r="GU4" s="134" t="s">
        <v>66</v>
      </c>
      <c r="GV4" s="134" t="s">
        <v>67</v>
      </c>
      <c r="GW4" s="134" t="s">
        <v>66</v>
      </c>
      <c r="GX4" s="134" t="s">
        <v>67</v>
      </c>
      <c r="GY4" s="134" t="s">
        <v>66</v>
      </c>
      <c r="GZ4" s="134" t="s">
        <v>68</v>
      </c>
      <c r="HA4" s="134" t="s">
        <v>66</v>
      </c>
      <c r="HB4" s="134" t="s">
        <v>66</v>
      </c>
      <c r="HC4" s="134" t="s">
        <v>67</v>
      </c>
      <c r="HD4" s="134" t="s">
        <v>67</v>
      </c>
      <c r="HE4" s="134" t="s">
        <v>66</v>
      </c>
      <c r="HF4" s="134" t="s">
        <v>66</v>
      </c>
      <c r="HG4" s="134" t="s">
        <v>68</v>
      </c>
      <c r="HH4" s="134" t="s">
        <v>66</v>
      </c>
      <c r="HI4" s="134" t="s">
        <v>66</v>
      </c>
      <c r="HJ4" s="134" t="s">
        <v>68</v>
      </c>
      <c r="HK4" s="134" t="s">
        <v>66</v>
      </c>
      <c r="HL4" s="134" t="s">
        <v>67</v>
      </c>
      <c r="HM4" s="134" t="s">
        <v>66</v>
      </c>
      <c r="HN4" s="134" t="s">
        <v>66</v>
      </c>
      <c r="HO4" s="134" t="s">
        <v>66</v>
      </c>
      <c r="HP4" s="134" t="s">
        <v>66</v>
      </c>
      <c r="HQ4" s="134" t="s">
        <v>67</v>
      </c>
      <c r="HR4" s="134" t="s">
        <v>67</v>
      </c>
      <c r="HS4" s="134" t="s">
        <v>66</v>
      </c>
      <c r="HT4" s="134" t="s">
        <v>66</v>
      </c>
      <c r="HU4" s="134" t="s">
        <v>66</v>
      </c>
      <c r="HV4" s="134" t="s">
        <v>66</v>
      </c>
      <c r="HW4" s="134" t="s">
        <v>66</v>
      </c>
      <c r="HX4" s="134" t="s">
        <v>67</v>
      </c>
      <c r="HY4" s="134" t="s">
        <v>66</v>
      </c>
      <c r="HZ4" s="134" t="s">
        <v>67</v>
      </c>
      <c r="IA4" s="134" t="s">
        <v>66</v>
      </c>
      <c r="IB4" s="134" t="s">
        <v>68</v>
      </c>
      <c r="IC4" s="134" t="s">
        <v>66</v>
      </c>
      <c r="ID4" s="134" t="s">
        <v>66</v>
      </c>
      <c r="IE4" s="134" t="s">
        <v>67</v>
      </c>
      <c r="IF4" s="134" t="s">
        <v>67</v>
      </c>
      <c r="IG4" s="134" t="s">
        <v>66</v>
      </c>
      <c r="IH4" s="134" t="s">
        <v>66</v>
      </c>
      <c r="II4" s="134" t="s">
        <v>66</v>
      </c>
      <c r="IJ4" s="134" t="s">
        <v>66</v>
      </c>
      <c r="IK4" s="134" t="s">
        <v>66</v>
      </c>
      <c r="IL4" s="134" t="s">
        <v>66</v>
      </c>
      <c r="IM4" s="134" t="s">
        <v>66</v>
      </c>
      <c r="IN4" s="134" t="s">
        <v>67</v>
      </c>
      <c r="IO4" s="134" t="s">
        <v>66</v>
      </c>
      <c r="IP4" s="134" t="s">
        <v>68</v>
      </c>
      <c r="IQ4" s="134" t="s">
        <v>66</v>
      </c>
      <c r="IR4" s="134" t="s">
        <v>66</v>
      </c>
      <c r="IS4" s="134" t="s">
        <v>67</v>
      </c>
      <c r="IT4" s="134" t="s">
        <v>67</v>
      </c>
      <c r="IU4" s="134" t="s">
        <v>66</v>
      </c>
      <c r="IV4" s="134" t="s">
        <v>66</v>
      </c>
      <c r="IW4" s="134" t="s">
        <v>67</v>
      </c>
      <c r="IX4" s="134" t="s">
        <v>66</v>
      </c>
      <c r="IY4" s="134" t="s">
        <v>66</v>
      </c>
      <c r="IZ4" s="134" t="s">
        <v>68</v>
      </c>
      <c r="JA4" s="134" t="s">
        <v>67</v>
      </c>
      <c r="JB4" s="134" t="s">
        <v>66</v>
      </c>
      <c r="JC4" s="134" t="s">
        <v>66</v>
      </c>
      <c r="JD4" s="134" t="s">
        <v>66</v>
      </c>
      <c r="JE4" s="134" t="s">
        <v>66</v>
      </c>
      <c r="JF4" s="134" t="s">
        <v>67</v>
      </c>
      <c r="JG4" s="134" t="s">
        <v>68</v>
      </c>
      <c r="JH4" s="134" t="s">
        <v>67</v>
      </c>
      <c r="JI4" s="134" t="s">
        <v>66</v>
      </c>
      <c r="JJ4" s="134" t="s">
        <v>66</v>
      </c>
      <c r="JK4" s="134" t="s">
        <v>67</v>
      </c>
      <c r="JL4" s="134" t="s">
        <v>66</v>
      </c>
      <c r="JM4" s="134" t="s">
        <v>67</v>
      </c>
      <c r="JN4" s="134" t="s">
        <v>68</v>
      </c>
      <c r="JO4" s="134" t="s">
        <v>67</v>
      </c>
      <c r="JP4" s="134" t="s">
        <v>66</v>
      </c>
      <c r="JQ4" s="134" t="s">
        <v>67</v>
      </c>
      <c r="JR4" s="134" t="s">
        <v>66</v>
      </c>
      <c r="JS4" s="134" t="s">
        <v>66</v>
      </c>
      <c r="JT4" s="134" t="s">
        <v>66</v>
      </c>
      <c r="JU4" s="134" t="s">
        <v>66</v>
      </c>
      <c r="JV4" s="134" t="s">
        <v>66</v>
      </c>
      <c r="JW4" s="134" t="s">
        <v>67</v>
      </c>
      <c r="JX4" s="134" t="s">
        <v>66</v>
      </c>
      <c r="JY4" s="134" t="s">
        <v>66</v>
      </c>
      <c r="JZ4" s="134" t="s">
        <v>66</v>
      </c>
      <c r="KA4" s="134" t="s">
        <v>66</v>
      </c>
      <c r="KB4" s="134" t="s">
        <v>67</v>
      </c>
      <c r="KC4" s="134" t="s">
        <v>66</v>
      </c>
      <c r="KD4" s="134" t="s">
        <v>67</v>
      </c>
      <c r="KE4" s="134" t="s">
        <v>66</v>
      </c>
      <c r="KF4" s="134" t="s">
        <v>68</v>
      </c>
      <c r="KG4" s="134" t="s">
        <v>66</v>
      </c>
      <c r="KH4" s="134" t="s">
        <v>66</v>
      </c>
      <c r="KI4" s="134" t="s">
        <v>67</v>
      </c>
      <c r="KJ4" s="134" t="s">
        <v>66</v>
      </c>
      <c r="KK4" s="134" t="s">
        <v>67</v>
      </c>
      <c r="KL4" s="134" t="s">
        <v>66</v>
      </c>
      <c r="KM4" s="134" t="s">
        <v>68</v>
      </c>
      <c r="KN4" s="134" t="s">
        <v>67</v>
      </c>
      <c r="KO4" s="134" t="s">
        <v>66</v>
      </c>
      <c r="KP4" s="134" t="s">
        <v>66</v>
      </c>
      <c r="KQ4" s="134" t="s">
        <v>67</v>
      </c>
      <c r="KR4" s="134" t="s">
        <v>66</v>
      </c>
      <c r="KS4" s="134" t="s">
        <v>67</v>
      </c>
      <c r="KT4" s="134" t="s">
        <v>67</v>
      </c>
      <c r="KU4" s="134" t="s">
        <v>67</v>
      </c>
      <c r="KV4" s="134" t="s">
        <v>67</v>
      </c>
      <c r="KW4" s="134" t="s">
        <v>67</v>
      </c>
      <c r="KX4" s="134" t="s">
        <v>67</v>
      </c>
      <c r="KY4" s="134" t="s">
        <v>67</v>
      </c>
      <c r="KZ4" s="134" t="s">
        <v>66</v>
      </c>
      <c r="LA4" s="134" t="s">
        <v>68</v>
      </c>
      <c r="LB4" s="134" t="s">
        <v>66</v>
      </c>
      <c r="LC4" s="134" t="s">
        <v>66</v>
      </c>
      <c r="LD4" s="134" t="s">
        <v>67</v>
      </c>
      <c r="LE4" s="134" t="s">
        <v>67</v>
      </c>
      <c r="LF4" s="134" t="s">
        <v>66</v>
      </c>
      <c r="LG4" s="134" t="s">
        <v>66</v>
      </c>
      <c r="LH4" s="134" t="s">
        <v>67</v>
      </c>
      <c r="LI4" s="134" t="s">
        <v>66</v>
      </c>
      <c r="LJ4" s="134" t="s">
        <v>66</v>
      </c>
      <c r="LK4" s="134" t="s">
        <v>67</v>
      </c>
      <c r="LL4" s="134" t="s">
        <v>66</v>
      </c>
      <c r="LM4" s="134" t="s">
        <v>67</v>
      </c>
      <c r="LN4" s="134" t="s">
        <v>66</v>
      </c>
      <c r="LO4" s="134" t="s">
        <v>68</v>
      </c>
      <c r="LP4" s="134" t="s">
        <v>66</v>
      </c>
      <c r="LQ4" s="134" t="s">
        <v>66</v>
      </c>
      <c r="LR4" s="134" t="s">
        <v>67</v>
      </c>
      <c r="LS4" s="134" t="s">
        <v>67</v>
      </c>
      <c r="LT4" s="134" t="s">
        <v>66</v>
      </c>
      <c r="LU4" s="134" t="s">
        <v>66</v>
      </c>
      <c r="LV4" s="134" t="s">
        <v>66</v>
      </c>
      <c r="LW4" s="134" t="s">
        <v>66</v>
      </c>
      <c r="LX4" s="134" t="s">
        <v>66</v>
      </c>
      <c r="LY4" s="134" t="s">
        <v>67</v>
      </c>
      <c r="LZ4" s="134" t="s">
        <v>66</v>
      </c>
      <c r="MA4" s="134" t="s">
        <v>67</v>
      </c>
      <c r="MB4" s="134" t="s">
        <v>66</v>
      </c>
      <c r="MC4" s="134" t="s">
        <v>68</v>
      </c>
      <c r="MD4" s="134" t="s">
        <v>66</v>
      </c>
      <c r="ME4" s="134" t="s">
        <v>66</v>
      </c>
      <c r="MF4" s="134" t="s">
        <v>67</v>
      </c>
      <c r="MG4" s="134" t="s">
        <v>66</v>
      </c>
      <c r="MH4" s="134" t="s">
        <v>67</v>
      </c>
      <c r="MI4" s="134" t="s">
        <v>66</v>
      </c>
      <c r="MJ4" s="134" t="s">
        <v>66</v>
      </c>
      <c r="MK4" s="134" t="s">
        <v>66</v>
      </c>
      <c r="ML4" s="134" t="s">
        <v>68</v>
      </c>
      <c r="MM4" s="134" t="s">
        <v>67</v>
      </c>
      <c r="MN4" s="134" t="s">
        <v>67</v>
      </c>
      <c r="MO4" s="134" t="s">
        <v>66</v>
      </c>
      <c r="MP4" s="134" t="s">
        <v>66</v>
      </c>
      <c r="MQ4" s="134" t="s">
        <v>68</v>
      </c>
      <c r="MR4" s="134" t="s">
        <v>66</v>
      </c>
      <c r="MS4" s="134" t="s">
        <v>66</v>
      </c>
      <c r="MT4" s="134" t="s">
        <v>67</v>
      </c>
      <c r="MU4" s="134" t="s">
        <v>66</v>
      </c>
      <c r="MV4" s="134" t="s">
        <v>67</v>
      </c>
      <c r="MW4" s="134" t="s">
        <v>66</v>
      </c>
      <c r="MX4" s="134" t="s">
        <v>68</v>
      </c>
      <c r="MY4" s="134" t="s">
        <v>66</v>
      </c>
      <c r="MZ4" s="134" t="s">
        <v>66</v>
      </c>
      <c r="NA4" s="134" t="s">
        <v>67</v>
      </c>
      <c r="NB4" s="134" t="s">
        <v>67</v>
      </c>
      <c r="NC4" s="134" t="s">
        <v>66</v>
      </c>
      <c r="ND4" s="134" t="s">
        <v>66</v>
      </c>
      <c r="NE4" s="134" t="s">
        <v>66</v>
      </c>
      <c r="NF4" s="134" t="s">
        <v>67</v>
      </c>
      <c r="NG4" s="134" t="s">
        <v>68</v>
      </c>
      <c r="NH4" s="134" t="s">
        <v>66</v>
      </c>
      <c r="NI4" s="134" t="s">
        <v>66</v>
      </c>
      <c r="NJ4" s="134" t="s">
        <v>67</v>
      </c>
      <c r="NK4" s="134" t="s">
        <v>68</v>
      </c>
      <c r="NL4" s="134" t="s">
        <v>66</v>
      </c>
      <c r="NM4" s="134" t="s">
        <v>67</v>
      </c>
      <c r="NN4" s="134" t="s">
        <v>66</v>
      </c>
      <c r="NO4" s="134" t="s">
        <v>66</v>
      </c>
      <c r="NP4" s="134" t="s">
        <v>66</v>
      </c>
      <c r="NQ4" s="134" t="s">
        <v>67</v>
      </c>
      <c r="NR4" s="134" t="s">
        <v>66</v>
      </c>
      <c r="NS4" s="134" t="s">
        <v>66</v>
      </c>
      <c r="NT4" s="134" t="s">
        <v>67</v>
      </c>
      <c r="NU4" s="134" t="s">
        <v>66</v>
      </c>
      <c r="NV4" s="134" t="s">
        <v>66</v>
      </c>
      <c r="NW4" s="134" t="s">
        <v>66</v>
      </c>
      <c r="NX4" s="134" t="s">
        <v>67</v>
      </c>
      <c r="NY4" s="134" t="s">
        <v>66</v>
      </c>
      <c r="NZ4" s="134" t="s">
        <v>66</v>
      </c>
      <c r="OA4" s="134" t="s">
        <v>68</v>
      </c>
      <c r="OB4" s="134" t="s">
        <v>67</v>
      </c>
      <c r="OC4" s="134" t="s">
        <v>66</v>
      </c>
      <c r="OD4" s="134" t="s">
        <v>66</v>
      </c>
      <c r="OE4" s="134" t="s">
        <v>67</v>
      </c>
      <c r="OF4" s="134" t="s">
        <v>66</v>
      </c>
      <c r="OG4" s="134" t="s">
        <v>66</v>
      </c>
      <c r="OH4" s="134" t="s">
        <v>66</v>
      </c>
      <c r="OI4" s="134" t="s">
        <v>66</v>
      </c>
      <c r="OJ4" s="134" t="s">
        <v>67</v>
      </c>
      <c r="OK4" s="134" t="s">
        <v>67</v>
      </c>
      <c r="OL4" s="134" t="s">
        <v>66</v>
      </c>
      <c r="OM4" s="134" t="s">
        <v>66</v>
      </c>
      <c r="ON4" s="134" t="s">
        <v>66</v>
      </c>
      <c r="OO4" s="134" t="s">
        <v>66</v>
      </c>
      <c r="OP4" s="134" t="s">
        <v>66</v>
      </c>
      <c r="OQ4" s="134" t="s">
        <v>67</v>
      </c>
      <c r="OR4" s="134" t="s">
        <v>66</v>
      </c>
      <c r="OS4" s="134" t="s">
        <v>67</v>
      </c>
      <c r="OT4" s="134" t="s">
        <v>66</v>
      </c>
      <c r="OU4" s="134" t="s">
        <v>67</v>
      </c>
      <c r="OV4" s="134" t="s">
        <v>66</v>
      </c>
      <c r="OW4" s="134" t="s">
        <v>68</v>
      </c>
      <c r="OX4" s="134" t="s">
        <v>66</v>
      </c>
      <c r="OY4" s="134" t="s">
        <v>66</v>
      </c>
      <c r="OZ4" s="134" t="s">
        <v>67</v>
      </c>
      <c r="PA4" s="134" t="s">
        <v>66</v>
      </c>
      <c r="PB4" s="134" t="s">
        <v>66</v>
      </c>
      <c r="PC4" s="134" t="s">
        <v>66</v>
      </c>
      <c r="PD4" s="134" t="s">
        <v>67</v>
      </c>
      <c r="PE4" s="134" t="s">
        <v>66</v>
      </c>
      <c r="PF4" s="134" t="s">
        <v>66</v>
      </c>
      <c r="PG4" s="134" t="s">
        <v>67</v>
      </c>
      <c r="PH4" s="134" t="s">
        <v>66</v>
      </c>
      <c r="PI4" s="134" t="s">
        <v>66</v>
      </c>
      <c r="PJ4" s="134" t="s">
        <v>66</v>
      </c>
      <c r="PK4" s="134" t="s">
        <v>66</v>
      </c>
      <c r="PL4" s="134" t="s">
        <v>67</v>
      </c>
      <c r="PM4" s="134" t="s">
        <v>66</v>
      </c>
      <c r="PN4" s="134" t="s">
        <v>67</v>
      </c>
      <c r="PO4" s="134" t="s">
        <v>66</v>
      </c>
      <c r="PP4" s="134" t="s">
        <v>66</v>
      </c>
      <c r="PQ4" s="134" t="s">
        <v>66</v>
      </c>
      <c r="PR4" s="134" t="s">
        <v>67</v>
      </c>
      <c r="PS4" s="134" t="s">
        <v>66</v>
      </c>
      <c r="PT4" s="134" t="s">
        <v>66</v>
      </c>
      <c r="PU4" s="134" t="s">
        <v>67</v>
      </c>
      <c r="PV4" s="134" t="s">
        <v>67</v>
      </c>
      <c r="PW4" s="134" t="s">
        <v>67</v>
      </c>
      <c r="PX4" s="134" t="s">
        <v>67</v>
      </c>
      <c r="PY4" s="134" t="s">
        <v>67</v>
      </c>
      <c r="PZ4" s="134" t="s">
        <v>67</v>
      </c>
      <c r="QA4" s="134" t="s">
        <v>67</v>
      </c>
      <c r="QB4" s="134" t="s">
        <v>67</v>
      </c>
      <c r="QC4" s="134" t="s">
        <v>66</v>
      </c>
      <c r="QD4" s="134" t="s">
        <v>66</v>
      </c>
      <c r="QE4" s="134" t="s">
        <v>66</v>
      </c>
      <c r="QF4" s="134" t="s">
        <v>66</v>
      </c>
      <c r="QG4" s="134" t="s">
        <v>67</v>
      </c>
      <c r="QH4" s="134" t="s">
        <v>66</v>
      </c>
      <c r="QI4" s="134" t="s">
        <v>67</v>
      </c>
      <c r="QJ4" s="134" t="s">
        <v>66</v>
      </c>
      <c r="QK4" s="134" t="s">
        <v>67</v>
      </c>
      <c r="QL4" s="134" t="s">
        <v>66</v>
      </c>
      <c r="QM4" s="134" t="s">
        <v>66</v>
      </c>
      <c r="QN4" s="134" t="s">
        <v>66</v>
      </c>
      <c r="QO4" s="134" t="s">
        <v>66</v>
      </c>
      <c r="QP4" s="134" t="s">
        <v>67</v>
      </c>
      <c r="QQ4" s="134" t="s">
        <v>66</v>
      </c>
      <c r="QR4" s="134" t="s">
        <v>66</v>
      </c>
      <c r="QS4" s="134" t="s">
        <v>68</v>
      </c>
      <c r="QT4" s="134" t="s">
        <v>67</v>
      </c>
      <c r="QU4" s="134" t="s">
        <v>66</v>
      </c>
      <c r="QV4" s="134" t="s">
        <v>66</v>
      </c>
      <c r="QW4" s="134" t="s">
        <v>67</v>
      </c>
      <c r="QX4" s="134" t="s">
        <v>66</v>
      </c>
      <c r="QY4" s="134" t="s">
        <v>66</v>
      </c>
      <c r="QZ4" s="134" t="s">
        <v>66</v>
      </c>
      <c r="RA4" s="134" t="s">
        <v>66</v>
      </c>
      <c r="RB4" s="134" t="s">
        <v>66</v>
      </c>
      <c r="RC4" s="134" t="s">
        <v>66</v>
      </c>
      <c r="RD4" s="134" t="s">
        <v>67</v>
      </c>
      <c r="RE4" s="134" t="s">
        <v>66</v>
      </c>
      <c r="RF4" s="134" t="s">
        <v>66</v>
      </c>
      <c r="RG4" s="134" t="s">
        <v>66</v>
      </c>
      <c r="RH4" s="134" t="s">
        <v>67</v>
      </c>
      <c r="RI4" s="134" t="s">
        <v>66</v>
      </c>
      <c r="RJ4" s="134" t="s">
        <v>66</v>
      </c>
      <c r="RK4" s="134" t="s">
        <v>67</v>
      </c>
      <c r="RL4" s="134" t="s">
        <v>66</v>
      </c>
      <c r="RM4" s="134" t="s">
        <v>66</v>
      </c>
      <c r="RN4" s="134" t="s">
        <v>66</v>
      </c>
      <c r="RO4" s="134" t="s">
        <v>67</v>
      </c>
      <c r="RP4" s="134" t="s">
        <v>66</v>
      </c>
      <c r="RQ4" s="134" t="s">
        <v>66</v>
      </c>
      <c r="RR4" s="134" t="s">
        <v>67</v>
      </c>
      <c r="RS4" s="134" t="s">
        <v>66</v>
      </c>
      <c r="RT4" s="134" t="s">
        <v>66</v>
      </c>
      <c r="RU4" s="134" t="s">
        <v>68</v>
      </c>
      <c r="RV4" s="134" t="s">
        <v>67</v>
      </c>
      <c r="RW4" s="134" t="s">
        <v>66</v>
      </c>
      <c r="RX4" s="134" t="s">
        <v>66</v>
      </c>
      <c r="RY4" s="134" t="s">
        <v>67</v>
      </c>
      <c r="RZ4" s="134" t="s">
        <v>66</v>
      </c>
      <c r="SA4" s="134" t="s">
        <v>66</v>
      </c>
      <c r="SB4" s="134" t="s">
        <v>66</v>
      </c>
      <c r="SC4" s="134" t="s">
        <v>66</v>
      </c>
      <c r="SD4" s="134" t="s">
        <v>67</v>
      </c>
      <c r="SE4" s="134" t="s">
        <v>66</v>
      </c>
      <c r="SF4" s="134" t="s">
        <v>67</v>
      </c>
      <c r="SG4" s="134" t="s">
        <v>67</v>
      </c>
      <c r="SH4" s="134" t="s">
        <v>66</v>
      </c>
      <c r="SI4" s="134" t="s">
        <v>66</v>
      </c>
      <c r="SJ4" s="134" t="s">
        <v>66</v>
      </c>
      <c r="SK4" s="134" t="s">
        <v>66</v>
      </c>
      <c r="SL4" s="134" t="s">
        <v>66</v>
      </c>
      <c r="SM4" s="134" t="s">
        <v>67</v>
      </c>
      <c r="SN4" s="134" t="s">
        <v>66</v>
      </c>
      <c r="SO4" s="134" t="s">
        <v>66</v>
      </c>
      <c r="SP4" s="134" t="s">
        <v>67</v>
      </c>
      <c r="SQ4" s="134" t="s">
        <v>66</v>
      </c>
      <c r="SR4" s="134" t="s">
        <v>66</v>
      </c>
      <c r="SS4" s="134" t="s">
        <v>66</v>
      </c>
      <c r="ST4" s="134" t="s">
        <v>67</v>
      </c>
      <c r="SU4" s="134" t="s">
        <v>66</v>
      </c>
      <c r="SV4" s="134" t="s">
        <v>66</v>
      </c>
      <c r="SW4" s="134" t="s">
        <v>66</v>
      </c>
      <c r="SX4" s="134" t="s">
        <v>67</v>
      </c>
      <c r="SY4" s="134" t="s">
        <v>66</v>
      </c>
      <c r="SZ4" s="134" t="s">
        <v>66</v>
      </c>
      <c r="TA4" s="134" t="s">
        <v>67</v>
      </c>
      <c r="TB4" s="134" t="s">
        <v>66</v>
      </c>
      <c r="TC4" s="134" t="s">
        <v>66</v>
      </c>
      <c r="TD4" s="134" t="s">
        <v>67</v>
      </c>
      <c r="TE4" s="134" t="s">
        <v>66</v>
      </c>
      <c r="TF4" s="134" t="s">
        <v>66</v>
      </c>
      <c r="TG4" s="134" t="s">
        <v>66</v>
      </c>
      <c r="TH4" s="134" t="s">
        <v>67</v>
      </c>
      <c r="TI4" s="134" t="s">
        <v>66</v>
      </c>
      <c r="TJ4" s="134" t="s">
        <v>66</v>
      </c>
      <c r="TK4" s="134" t="s">
        <v>66</v>
      </c>
      <c r="TL4" s="134" t="s">
        <v>67</v>
      </c>
      <c r="TM4" s="134" t="s">
        <v>66</v>
      </c>
      <c r="TN4" s="134" t="s">
        <v>66</v>
      </c>
      <c r="TO4" s="134" t="s">
        <v>67</v>
      </c>
      <c r="TP4" s="134" t="s">
        <v>67</v>
      </c>
      <c r="TQ4" s="134" t="s">
        <v>67</v>
      </c>
      <c r="TR4" s="134" t="s">
        <v>67</v>
      </c>
      <c r="TS4" s="134" t="s">
        <v>67</v>
      </c>
      <c r="TT4" s="134" t="s">
        <v>67</v>
      </c>
      <c r="TU4" s="134" t="s">
        <v>67</v>
      </c>
      <c r="TV4" s="134" t="s">
        <v>67</v>
      </c>
      <c r="TW4" s="134" t="s">
        <v>66</v>
      </c>
      <c r="TX4" s="134" t="s">
        <v>66</v>
      </c>
      <c r="TY4" s="134" t="s">
        <v>66</v>
      </c>
      <c r="TZ4" s="134" t="s">
        <v>67</v>
      </c>
      <c r="UA4" s="134" t="s">
        <v>66</v>
      </c>
      <c r="UB4" s="134" t="s">
        <v>66</v>
      </c>
      <c r="UC4" s="134" t="s">
        <v>67</v>
      </c>
      <c r="UD4" s="134" t="s">
        <v>66</v>
      </c>
      <c r="UE4" s="134" t="s">
        <v>66</v>
      </c>
      <c r="UF4" s="134" t="s">
        <v>66</v>
      </c>
      <c r="UG4" s="134" t="s">
        <v>66</v>
      </c>
      <c r="UH4" s="134" t="s">
        <v>66</v>
      </c>
      <c r="UI4" s="134" t="s">
        <v>66</v>
      </c>
      <c r="UJ4" s="134" t="s">
        <v>67</v>
      </c>
      <c r="UK4" s="134" t="s">
        <v>66</v>
      </c>
      <c r="UL4" s="134" t="s">
        <v>67</v>
      </c>
      <c r="UM4" s="134" t="s">
        <v>66</v>
      </c>
      <c r="UN4" s="134" t="s">
        <v>68</v>
      </c>
      <c r="UO4" s="134" t="s">
        <v>66</v>
      </c>
      <c r="UP4" s="134" t="s">
        <v>66</v>
      </c>
      <c r="UQ4" s="134" t="s">
        <v>67</v>
      </c>
      <c r="UR4" s="134" t="s">
        <v>66</v>
      </c>
      <c r="US4" s="134" t="s">
        <v>66</v>
      </c>
      <c r="UT4" s="134" t="s">
        <v>66</v>
      </c>
      <c r="UU4" s="134" t="s">
        <v>66</v>
      </c>
      <c r="UV4" s="134" t="s">
        <v>67</v>
      </c>
      <c r="UW4" s="134" t="s">
        <v>66</v>
      </c>
      <c r="UX4" s="134" t="s">
        <v>67</v>
      </c>
      <c r="UY4" s="134" t="s">
        <v>66</v>
      </c>
      <c r="UZ4" s="134" t="s">
        <v>66</v>
      </c>
      <c r="VA4" s="134" t="s">
        <v>68</v>
      </c>
      <c r="VB4" s="134" t="s">
        <v>67</v>
      </c>
      <c r="VC4" s="134" t="s">
        <v>66</v>
      </c>
      <c r="VD4" s="134" t="s">
        <v>66</v>
      </c>
      <c r="VE4" s="134" t="s">
        <v>67</v>
      </c>
      <c r="VF4" s="134" t="s">
        <v>67</v>
      </c>
      <c r="VG4" s="134" t="s">
        <v>67</v>
      </c>
      <c r="VH4" s="134" t="s">
        <v>67</v>
      </c>
      <c r="VI4" s="134" t="s">
        <v>67</v>
      </c>
      <c r="VJ4" s="134" t="s">
        <v>67</v>
      </c>
      <c r="VK4" s="134" t="s">
        <v>67</v>
      </c>
      <c r="VL4" s="134" t="s">
        <v>67</v>
      </c>
      <c r="VM4" s="134" t="s">
        <v>66</v>
      </c>
      <c r="VN4" s="134" t="s">
        <v>66</v>
      </c>
      <c r="VO4" s="134" t="s">
        <v>66</v>
      </c>
      <c r="VP4" s="134" t="s">
        <v>66</v>
      </c>
      <c r="VQ4" s="134" t="s">
        <v>67</v>
      </c>
      <c r="VR4" s="134" t="s">
        <v>66</v>
      </c>
      <c r="VS4" s="134" t="s">
        <v>67</v>
      </c>
      <c r="VT4" s="134" t="s">
        <v>66</v>
      </c>
      <c r="VU4" s="134" t="s">
        <v>67</v>
      </c>
      <c r="VV4" s="134" t="s">
        <v>66</v>
      </c>
      <c r="VW4" s="134" t="s">
        <v>66</v>
      </c>
      <c r="VX4" s="134" t="s">
        <v>67</v>
      </c>
      <c r="VY4" s="134" t="s">
        <v>66</v>
      </c>
      <c r="VZ4" s="134" t="s">
        <v>66</v>
      </c>
      <c r="WA4" s="134" t="s">
        <v>66</v>
      </c>
      <c r="WB4" s="134" t="s">
        <v>66</v>
      </c>
      <c r="WC4" s="134" t="s">
        <v>66</v>
      </c>
      <c r="WD4" s="134" t="s">
        <v>67</v>
      </c>
      <c r="WE4" s="134" t="s">
        <v>66</v>
      </c>
      <c r="WF4" s="134" t="s">
        <v>66</v>
      </c>
      <c r="WG4" s="134" t="s">
        <v>67</v>
      </c>
      <c r="WH4" s="134" t="s">
        <v>66</v>
      </c>
      <c r="WI4" s="134" t="s">
        <v>66</v>
      </c>
      <c r="WJ4" s="134" t="s">
        <v>67</v>
      </c>
      <c r="WK4" s="134" t="s">
        <v>66</v>
      </c>
      <c r="WL4" s="134" t="s">
        <v>66</v>
      </c>
      <c r="WM4" s="134" t="s">
        <v>66</v>
      </c>
      <c r="WN4" s="134" t="s">
        <v>67</v>
      </c>
      <c r="WO4" s="134" t="s">
        <v>66</v>
      </c>
      <c r="WP4" s="134" t="s">
        <v>66</v>
      </c>
      <c r="WQ4" s="134" t="s">
        <v>66</v>
      </c>
      <c r="WR4" s="134" t="s">
        <v>67</v>
      </c>
      <c r="WS4" s="134" t="s">
        <v>66</v>
      </c>
      <c r="WT4" s="134" t="s">
        <v>66</v>
      </c>
      <c r="WU4" s="134" t="s">
        <v>67</v>
      </c>
      <c r="WV4" s="134" t="s">
        <v>66</v>
      </c>
      <c r="WW4" s="134" t="s">
        <v>67</v>
      </c>
      <c r="WX4" s="134" t="s">
        <v>66</v>
      </c>
      <c r="WY4" s="134" t="s">
        <v>66</v>
      </c>
      <c r="WZ4" s="134" t="s">
        <v>66</v>
      </c>
      <c r="XA4" s="134" t="s">
        <v>66</v>
      </c>
      <c r="XB4" s="134" t="s">
        <v>67</v>
      </c>
      <c r="XC4" s="134" t="s">
        <v>66</v>
      </c>
      <c r="XD4" s="134" t="s">
        <v>66</v>
      </c>
      <c r="XE4" s="134" t="s">
        <v>66</v>
      </c>
      <c r="XF4" s="134" t="s">
        <v>67</v>
      </c>
      <c r="XG4" s="134" t="s">
        <v>66</v>
      </c>
      <c r="XH4" s="134" t="s">
        <v>366</v>
      </c>
      <c r="XI4" s="134" t="s">
        <v>67</v>
      </c>
      <c r="XJ4" s="134" t="s">
        <v>67</v>
      </c>
      <c r="XK4" s="134" t="s">
        <v>67</v>
      </c>
      <c r="XL4" s="134" t="s">
        <v>67</v>
      </c>
      <c r="XM4" s="134" t="s">
        <v>67</v>
      </c>
      <c r="XN4" s="134" t="s">
        <v>67</v>
      </c>
      <c r="XO4" s="134" t="s">
        <v>67</v>
      </c>
      <c r="XP4" s="134" t="s">
        <v>67</v>
      </c>
      <c r="XQ4" s="134" t="s">
        <v>66</v>
      </c>
      <c r="XR4" s="134" t="s">
        <v>66</v>
      </c>
      <c r="XS4" s="134" t="s">
        <v>66</v>
      </c>
      <c r="XT4" s="134" t="s">
        <v>66</v>
      </c>
      <c r="XU4" s="134" t="s">
        <v>67</v>
      </c>
      <c r="XV4" s="134" t="s">
        <v>66</v>
      </c>
      <c r="XW4" s="134" t="s">
        <v>67</v>
      </c>
      <c r="XX4" s="134" t="s">
        <v>67</v>
      </c>
      <c r="XY4" s="134" t="s">
        <v>67</v>
      </c>
      <c r="XZ4" s="134" t="s">
        <v>67</v>
      </c>
      <c r="YA4" s="134" t="s">
        <v>67</v>
      </c>
      <c r="YB4" s="134" t="s">
        <v>67</v>
      </c>
      <c r="YC4" s="134" t="s">
        <v>67</v>
      </c>
      <c r="YD4" s="134" t="s">
        <v>67</v>
      </c>
      <c r="YE4" s="134" t="s">
        <v>66</v>
      </c>
      <c r="YF4" s="134" t="s">
        <v>66</v>
      </c>
      <c r="YG4" s="134" t="s">
        <v>66</v>
      </c>
      <c r="YH4" s="134" t="s">
        <v>67</v>
      </c>
      <c r="YI4" s="134" t="s">
        <v>66</v>
      </c>
      <c r="YJ4" s="134" t="s">
        <v>66</v>
      </c>
      <c r="YK4" s="134" t="s">
        <v>67</v>
      </c>
      <c r="YL4" s="134" t="s">
        <v>66</v>
      </c>
      <c r="YM4" s="134" t="s">
        <v>67</v>
      </c>
      <c r="YN4" s="134" t="s">
        <v>66</v>
      </c>
      <c r="YO4" s="134" t="s">
        <v>66</v>
      </c>
      <c r="YP4" s="134" t="s">
        <v>66</v>
      </c>
      <c r="YQ4" s="134" t="s">
        <v>66</v>
      </c>
      <c r="YR4" s="134" t="s">
        <v>67</v>
      </c>
      <c r="YS4" s="134" t="s">
        <v>67</v>
      </c>
      <c r="YT4" s="134" t="s">
        <v>66</v>
      </c>
      <c r="YU4" s="134" t="s">
        <v>66</v>
      </c>
      <c r="YV4" s="134" t="s">
        <v>66</v>
      </c>
      <c r="YW4" s="134" t="s">
        <v>66</v>
      </c>
      <c r="YX4" s="134" t="s">
        <v>67</v>
      </c>
      <c r="YY4" s="134" t="s">
        <v>66</v>
      </c>
      <c r="YZ4" s="134" t="s">
        <v>66</v>
      </c>
      <c r="ZA4" s="134" t="s">
        <v>330</v>
      </c>
      <c r="ZB4" s="134" t="s">
        <v>66</v>
      </c>
      <c r="ZC4" s="134" t="s">
        <v>68</v>
      </c>
      <c r="ZD4" s="134" t="s">
        <v>67</v>
      </c>
      <c r="ZE4" s="134" t="s">
        <v>66</v>
      </c>
      <c r="ZF4" s="134" t="s">
        <v>67</v>
      </c>
      <c r="ZG4" s="134" t="s">
        <v>67</v>
      </c>
      <c r="ZH4" s="134" t="s">
        <v>66</v>
      </c>
      <c r="ZI4" s="134" t="s">
        <v>67</v>
      </c>
      <c r="ZJ4" s="134" t="s">
        <v>66</v>
      </c>
      <c r="ZK4" s="134" t="s">
        <v>66</v>
      </c>
      <c r="ZL4" s="134" t="s">
        <v>66</v>
      </c>
      <c r="ZM4" s="134" t="s">
        <v>66</v>
      </c>
      <c r="ZN4" s="134" t="s">
        <v>66</v>
      </c>
      <c r="ZO4" s="134" t="s">
        <v>66</v>
      </c>
      <c r="ZP4" s="134" t="s">
        <v>66</v>
      </c>
      <c r="ZQ4" s="134" t="s">
        <v>67</v>
      </c>
      <c r="ZR4" s="134" t="s">
        <v>66</v>
      </c>
      <c r="ZS4" s="134" t="s">
        <v>66</v>
      </c>
      <c r="ZT4" s="134" t="s">
        <v>67</v>
      </c>
      <c r="ZU4" s="134" t="s">
        <v>66</v>
      </c>
      <c r="ZV4" s="134" t="s">
        <v>66</v>
      </c>
      <c r="ZW4" s="134" t="s">
        <v>66</v>
      </c>
      <c r="ZX4" s="134" t="s">
        <v>66</v>
      </c>
      <c r="ZY4" s="134" t="s">
        <v>66</v>
      </c>
      <c r="ZZ4" s="134" t="s">
        <v>67</v>
      </c>
      <c r="AAA4" s="134" t="s">
        <v>66</v>
      </c>
      <c r="AAB4" s="134" t="s">
        <v>67</v>
      </c>
      <c r="AAC4" s="134" t="s">
        <v>67</v>
      </c>
      <c r="AAD4" s="134" t="s">
        <v>67</v>
      </c>
      <c r="AAE4" s="134" t="s">
        <v>67</v>
      </c>
      <c r="AAF4" s="134" t="s">
        <v>67</v>
      </c>
      <c r="AAG4" s="134" t="s">
        <v>67</v>
      </c>
      <c r="AAH4" s="134" t="s">
        <v>67</v>
      </c>
      <c r="AAI4" s="134" t="s">
        <v>66</v>
      </c>
      <c r="AAJ4" s="134" t="s">
        <v>66</v>
      </c>
      <c r="AAK4" s="134" t="s">
        <v>66</v>
      </c>
      <c r="AAL4" s="134" t="s">
        <v>67</v>
      </c>
      <c r="AAM4" s="134" t="s">
        <v>66</v>
      </c>
      <c r="AAN4" s="134" t="s">
        <v>66</v>
      </c>
      <c r="AAO4" s="134" t="s">
        <v>66</v>
      </c>
      <c r="AAP4" s="134" t="s">
        <v>66</v>
      </c>
      <c r="AAQ4" s="134" t="s">
        <v>66</v>
      </c>
      <c r="AAR4" s="134" t="s">
        <v>66</v>
      </c>
      <c r="AAS4" s="134" t="s">
        <v>66</v>
      </c>
      <c r="AAT4" s="134" t="s">
        <v>66</v>
      </c>
      <c r="AAU4" s="134" t="s">
        <v>66</v>
      </c>
      <c r="AAV4" s="134" t="s">
        <v>67</v>
      </c>
      <c r="AAW4" s="134" t="s">
        <v>66</v>
      </c>
      <c r="AAX4" s="134" t="s">
        <v>66</v>
      </c>
      <c r="AAY4" s="134" t="s">
        <v>67</v>
      </c>
      <c r="AAZ4" s="134" t="s">
        <v>67</v>
      </c>
      <c r="ABA4" s="134" t="s">
        <v>66</v>
      </c>
      <c r="ABB4" s="134" t="s">
        <v>67</v>
      </c>
      <c r="ABC4" s="134" t="s">
        <v>66</v>
      </c>
      <c r="ABD4" s="134" t="s">
        <v>66</v>
      </c>
      <c r="ABE4" s="134" t="s">
        <v>66</v>
      </c>
      <c r="ABF4" s="134" t="s">
        <v>67</v>
      </c>
      <c r="ABG4" s="134" t="s">
        <v>67</v>
      </c>
      <c r="ABH4" s="134" t="s">
        <v>67</v>
      </c>
      <c r="ABI4" s="134" t="s">
        <v>67</v>
      </c>
      <c r="ABJ4" s="134" t="s">
        <v>67</v>
      </c>
      <c r="ABK4" s="134"/>
      <c r="ABL4" s="134"/>
      <c r="ABM4" s="134"/>
      <c r="ABN4" s="134"/>
      <c r="ABO4" s="134"/>
      <c r="ABP4" s="134"/>
      <c r="ABQ4" s="134"/>
      <c r="ABR4" s="134" t="s">
        <v>66</v>
      </c>
      <c r="ABS4" s="134" t="s">
        <v>66</v>
      </c>
      <c r="ABT4" s="134" t="s">
        <v>66</v>
      </c>
      <c r="ABU4" s="134" t="s">
        <v>67</v>
      </c>
      <c r="ABV4" s="134" t="s">
        <v>67</v>
      </c>
      <c r="ABW4" s="134" t="s">
        <v>66</v>
      </c>
      <c r="ABX4" s="134" t="s">
        <v>66</v>
      </c>
      <c r="ABY4" s="134" t="s">
        <v>66</v>
      </c>
      <c r="ABZ4" s="134" t="s">
        <v>66</v>
      </c>
      <c r="ACA4" s="134" t="s">
        <v>67</v>
      </c>
      <c r="ACB4" s="134" t="s">
        <v>66</v>
      </c>
      <c r="ACC4" s="134" t="s">
        <v>67</v>
      </c>
      <c r="ACD4" s="134" t="s">
        <v>66</v>
      </c>
      <c r="ACE4" s="134" t="s">
        <v>66</v>
      </c>
      <c r="ACF4" s="134" t="s">
        <v>66</v>
      </c>
      <c r="ACG4" s="134" t="s">
        <v>66</v>
      </c>
      <c r="ACH4" s="134" t="s">
        <v>66</v>
      </c>
      <c r="ACI4" s="134" t="s">
        <v>67</v>
      </c>
      <c r="ACJ4" s="134" t="s">
        <v>66</v>
      </c>
      <c r="ACK4" s="134" t="s">
        <v>66</v>
      </c>
      <c r="ACL4" s="134" t="s">
        <v>67</v>
      </c>
      <c r="ACM4" s="134" t="s">
        <v>66</v>
      </c>
      <c r="ACN4" s="134" t="s">
        <v>66</v>
      </c>
      <c r="ACO4" s="134" t="s">
        <v>67</v>
      </c>
      <c r="ACP4" s="134" t="s">
        <v>66</v>
      </c>
      <c r="ACQ4" s="134" t="s">
        <v>67</v>
      </c>
      <c r="ACR4" s="134" t="s">
        <v>66</v>
      </c>
      <c r="ACS4" s="134" t="s">
        <v>66</v>
      </c>
      <c r="ACT4" s="134" t="s">
        <v>66</v>
      </c>
      <c r="ACU4" s="134" t="s">
        <v>66</v>
      </c>
      <c r="ACV4" s="134" t="s">
        <v>67</v>
      </c>
      <c r="ACW4" s="134" t="s">
        <v>66</v>
      </c>
      <c r="ACX4" s="134" t="s">
        <v>66</v>
      </c>
      <c r="ACY4" s="134" t="s">
        <v>66</v>
      </c>
      <c r="ACZ4" s="134" t="s">
        <v>67</v>
      </c>
      <c r="ADA4" s="134" t="s">
        <v>66</v>
      </c>
      <c r="ADB4" s="134" t="s">
        <v>66</v>
      </c>
      <c r="ADC4" s="134" t="s">
        <v>66</v>
      </c>
      <c r="ADD4" s="134" t="s">
        <v>67</v>
      </c>
      <c r="ADE4" s="134" t="s">
        <v>66</v>
      </c>
      <c r="ADF4" s="134" t="s">
        <v>66</v>
      </c>
      <c r="ADG4" s="134" t="s">
        <v>67</v>
      </c>
      <c r="ADH4" s="134" t="s">
        <v>67</v>
      </c>
      <c r="ADI4" s="134" t="s">
        <v>67</v>
      </c>
      <c r="ADJ4" s="134" t="s">
        <v>67</v>
      </c>
      <c r="ADK4" s="134" t="s">
        <v>67</v>
      </c>
      <c r="ADL4" s="134" t="s">
        <v>67</v>
      </c>
      <c r="ADM4" s="134" t="s">
        <v>67</v>
      </c>
      <c r="ADN4" s="134" t="s">
        <v>67</v>
      </c>
      <c r="ADO4" s="134" t="s">
        <v>66</v>
      </c>
      <c r="ADP4" s="134" t="s">
        <v>398</v>
      </c>
      <c r="ADQ4" s="134" t="s">
        <v>66</v>
      </c>
      <c r="ADR4" s="134" t="s">
        <v>67</v>
      </c>
      <c r="ADS4" s="134" t="s">
        <v>67</v>
      </c>
      <c r="ADT4" s="134" t="s">
        <v>66</v>
      </c>
      <c r="ADU4" s="134" t="s">
        <v>66</v>
      </c>
      <c r="ADV4" s="134" t="s">
        <v>66</v>
      </c>
      <c r="ADW4" s="134" t="s">
        <v>67</v>
      </c>
      <c r="ADX4" s="134" t="s">
        <v>66</v>
      </c>
      <c r="ADY4" s="134" t="s">
        <v>66</v>
      </c>
      <c r="ADZ4" s="134" t="s">
        <v>66</v>
      </c>
      <c r="AEA4" s="134" t="s">
        <v>66</v>
      </c>
      <c r="AEB4" s="134" t="s">
        <v>67</v>
      </c>
      <c r="AEC4" s="134" t="s">
        <v>66</v>
      </c>
      <c r="AED4" s="134" t="s">
        <v>66</v>
      </c>
      <c r="AEE4" s="134" t="s">
        <v>68</v>
      </c>
      <c r="AEF4" s="134" t="s">
        <v>67</v>
      </c>
      <c r="AEG4" s="134" t="s">
        <v>67</v>
      </c>
      <c r="AEH4" s="134" t="s">
        <v>66</v>
      </c>
      <c r="AEI4" s="134" t="s">
        <v>66</v>
      </c>
      <c r="AEJ4" s="134" t="s">
        <v>66</v>
      </c>
      <c r="AEK4" s="134" t="s">
        <v>66</v>
      </c>
      <c r="AEL4" s="134" t="s">
        <v>67</v>
      </c>
      <c r="AEM4" s="134" t="s">
        <v>66</v>
      </c>
      <c r="AEN4" s="134" t="s">
        <v>66</v>
      </c>
      <c r="AEO4" s="134" t="s">
        <v>66</v>
      </c>
      <c r="AEP4" s="134" t="s">
        <v>67</v>
      </c>
      <c r="AEQ4" s="134"/>
      <c r="AER4" s="134"/>
      <c r="AES4" s="134"/>
      <c r="AET4" s="134"/>
      <c r="AEU4" s="134"/>
      <c r="AEV4" s="134"/>
      <c r="AEW4" s="134"/>
      <c r="AEX4" s="134" t="s">
        <v>66</v>
      </c>
      <c r="AEY4" s="134" t="s">
        <v>66</v>
      </c>
      <c r="AEZ4" s="134" t="s">
        <v>66</v>
      </c>
      <c r="AFA4" s="134" t="s">
        <v>67</v>
      </c>
      <c r="AFB4" s="134" t="s">
        <v>66</v>
      </c>
      <c r="AFC4" s="134" t="s">
        <v>67</v>
      </c>
      <c r="AFD4" s="134" t="s">
        <v>66</v>
      </c>
      <c r="AFE4" s="134" t="s">
        <v>330</v>
      </c>
      <c r="AFF4" s="134" t="s">
        <v>330</v>
      </c>
      <c r="AFG4" s="134" t="s">
        <v>330</v>
      </c>
      <c r="AFH4" s="134" t="s">
        <v>67</v>
      </c>
      <c r="AFI4" s="134" t="s">
        <v>330</v>
      </c>
      <c r="AFJ4" s="134" t="s">
        <v>330</v>
      </c>
      <c r="AFK4" s="134" t="s">
        <v>67</v>
      </c>
      <c r="AFL4" s="134" t="s">
        <v>67</v>
      </c>
      <c r="AFM4" s="134" t="s">
        <v>67</v>
      </c>
      <c r="AFN4" s="134" t="s">
        <v>67</v>
      </c>
      <c r="AFO4" s="134" t="s">
        <v>67</v>
      </c>
      <c r="AFP4" s="134" t="s">
        <v>67</v>
      </c>
      <c r="AFQ4" s="134" t="s">
        <v>67</v>
      </c>
      <c r="AFR4" s="134" t="s">
        <v>67</v>
      </c>
      <c r="AFS4" s="134" t="s">
        <v>66</v>
      </c>
      <c r="AFT4" s="134" t="s">
        <v>66</v>
      </c>
      <c r="AFU4" s="134" t="s">
        <v>66</v>
      </c>
      <c r="AFV4" s="134" t="s">
        <v>67</v>
      </c>
      <c r="AFW4" s="134" t="s">
        <v>67</v>
      </c>
      <c r="AFX4" s="134" t="s">
        <v>66</v>
      </c>
      <c r="AFY4" s="134" t="s">
        <v>66</v>
      </c>
      <c r="AFZ4" s="134" t="s">
        <v>66</v>
      </c>
      <c r="AGA4" s="134" t="s">
        <v>66</v>
      </c>
      <c r="AGB4" s="134" t="s">
        <v>67</v>
      </c>
      <c r="AGC4" s="134" t="s">
        <v>66</v>
      </c>
      <c r="AGD4" s="134" t="s">
        <v>66</v>
      </c>
      <c r="AGE4" s="134" t="s">
        <v>66</v>
      </c>
      <c r="AGF4" s="134" t="s">
        <v>67</v>
      </c>
      <c r="AGG4" s="134" t="s">
        <v>66</v>
      </c>
      <c r="AGH4" s="134" t="s">
        <v>67</v>
      </c>
      <c r="AGI4" s="134" t="s">
        <v>330</v>
      </c>
      <c r="AGJ4" s="134" t="s">
        <v>66</v>
      </c>
      <c r="AGK4" s="134" t="s">
        <v>67</v>
      </c>
      <c r="AGL4" s="134" t="s">
        <v>330</v>
      </c>
      <c r="AGM4" s="134" t="s">
        <v>66</v>
      </c>
      <c r="AGN4" s="134" t="s">
        <v>66</v>
      </c>
      <c r="AGO4" s="134" t="s">
        <v>66</v>
      </c>
      <c r="AGP4" s="134" t="s">
        <v>67</v>
      </c>
      <c r="AGQ4" s="134" t="s">
        <v>66</v>
      </c>
      <c r="AGR4" s="134" t="s">
        <v>66</v>
      </c>
      <c r="AGS4" s="134" t="s">
        <v>66</v>
      </c>
      <c r="AGT4" s="134" t="s">
        <v>67</v>
      </c>
      <c r="AGU4" s="134" t="s">
        <v>66</v>
      </c>
      <c r="AGV4" s="134" t="s">
        <v>66</v>
      </c>
      <c r="AGW4" s="134" t="s">
        <v>66</v>
      </c>
      <c r="AGX4" s="134" t="s">
        <v>67</v>
      </c>
      <c r="AGY4" s="134" t="s">
        <v>67</v>
      </c>
      <c r="AGZ4" s="134" t="s">
        <v>66</v>
      </c>
      <c r="AHA4" s="134" t="s">
        <v>66</v>
      </c>
      <c r="AHB4" s="134" t="s">
        <v>66</v>
      </c>
      <c r="AHC4" s="134" t="s">
        <v>66</v>
      </c>
      <c r="AHD4" s="134" t="s">
        <v>67</v>
      </c>
      <c r="AHE4" s="134" t="s">
        <v>66</v>
      </c>
      <c r="AHF4" s="134" t="s">
        <v>66</v>
      </c>
      <c r="AHG4" s="134" t="s">
        <v>66</v>
      </c>
      <c r="AHH4" s="134" t="s">
        <v>67</v>
      </c>
      <c r="AHI4" s="134" t="s">
        <v>66</v>
      </c>
      <c r="AHJ4" s="134" t="s">
        <v>66</v>
      </c>
      <c r="AHK4" s="134" t="s">
        <v>67</v>
      </c>
      <c r="AHL4" s="134" t="s">
        <v>66</v>
      </c>
      <c r="AHM4" s="134" t="s">
        <v>67</v>
      </c>
      <c r="AHN4" s="134" t="s">
        <v>66</v>
      </c>
      <c r="AHO4" s="134" t="s">
        <v>66</v>
      </c>
      <c r="AHP4" s="134" t="s">
        <v>66</v>
      </c>
      <c r="AHQ4" s="134" t="s">
        <v>66</v>
      </c>
      <c r="AHR4" s="134" t="s">
        <v>66</v>
      </c>
      <c r="AHS4" s="134" t="s">
        <v>67</v>
      </c>
      <c r="AHT4" s="134" t="s">
        <v>66</v>
      </c>
      <c r="AHU4" s="134" t="s">
        <v>66</v>
      </c>
      <c r="AHV4" s="134" t="s">
        <v>67</v>
      </c>
      <c r="AHW4" s="134" t="s">
        <v>66</v>
      </c>
      <c r="AHX4" s="134" t="s">
        <v>66</v>
      </c>
      <c r="AHY4" s="134" t="s">
        <v>66</v>
      </c>
      <c r="AHZ4" s="134" t="s">
        <v>66</v>
      </c>
      <c r="AIA4" s="134" t="s">
        <v>67</v>
      </c>
      <c r="AIB4" s="134" t="s">
        <v>67</v>
      </c>
      <c r="AIC4" s="134" t="s">
        <v>66</v>
      </c>
      <c r="AID4" s="134" t="s">
        <v>66</v>
      </c>
      <c r="AIE4" s="134" t="s">
        <v>66</v>
      </c>
      <c r="AIF4" s="134" t="s">
        <v>66</v>
      </c>
      <c r="AIG4" s="134" t="s">
        <v>67</v>
      </c>
      <c r="AIH4" s="134" t="s">
        <v>66</v>
      </c>
      <c r="AII4" s="134" t="s">
        <v>66</v>
      </c>
      <c r="AIJ4" s="134" t="s">
        <v>67</v>
      </c>
      <c r="AIK4" s="134" t="s">
        <v>66</v>
      </c>
      <c r="AIL4" s="134" t="s">
        <v>67</v>
      </c>
      <c r="AIM4" s="134" t="s">
        <v>66</v>
      </c>
      <c r="AIN4" s="134" t="s">
        <v>66</v>
      </c>
      <c r="AIO4" s="134" t="s">
        <v>67</v>
      </c>
      <c r="AIP4" s="134" t="s">
        <v>66</v>
      </c>
      <c r="AIQ4" s="134" t="s">
        <v>66</v>
      </c>
      <c r="AIR4" s="134"/>
      <c r="AIS4" s="134"/>
      <c r="AIT4" s="134" t="s">
        <v>66</v>
      </c>
      <c r="AIU4" s="134" t="s">
        <v>66</v>
      </c>
      <c r="AIV4" s="134" t="s">
        <v>66</v>
      </c>
      <c r="AIW4" s="134" t="s">
        <v>66</v>
      </c>
      <c r="AIX4" s="134" t="s">
        <v>66</v>
      </c>
      <c r="AIY4" s="134" t="s">
        <v>66</v>
      </c>
      <c r="AIZ4" s="134" t="s">
        <v>66</v>
      </c>
      <c r="AJA4" s="134" t="s">
        <v>68</v>
      </c>
      <c r="AJB4" s="134" t="s">
        <v>66</v>
      </c>
      <c r="AJC4" s="134" t="s">
        <v>67</v>
      </c>
      <c r="AJD4" s="134" t="s">
        <v>66</v>
      </c>
      <c r="AJE4" s="134" t="s">
        <v>66</v>
      </c>
      <c r="AJF4" s="134" t="s">
        <v>66</v>
      </c>
      <c r="AJG4" s="134" t="s">
        <v>66</v>
      </c>
      <c r="AJH4" s="134" t="s">
        <v>66</v>
      </c>
      <c r="AJI4" s="134" t="s">
        <v>67</v>
      </c>
      <c r="AJJ4" s="134" t="s">
        <v>68</v>
      </c>
      <c r="AJK4" s="134" t="s">
        <v>66</v>
      </c>
      <c r="AJL4" s="134" t="s">
        <v>67</v>
      </c>
      <c r="AJM4" s="134" t="s">
        <v>67</v>
      </c>
      <c r="AJN4" s="134" t="s">
        <v>67</v>
      </c>
      <c r="AJO4" s="134" t="s">
        <v>67</v>
      </c>
      <c r="AJP4" s="134" t="s">
        <v>67</v>
      </c>
      <c r="AJQ4" s="134" t="s">
        <v>67</v>
      </c>
      <c r="AJR4" s="134" t="s">
        <v>67</v>
      </c>
      <c r="AJS4" s="134" t="s">
        <v>67</v>
      </c>
      <c r="AJT4" s="134" t="s">
        <v>66</v>
      </c>
      <c r="AJU4" s="134" t="s">
        <v>66</v>
      </c>
      <c r="AJV4" s="134" t="s">
        <v>66</v>
      </c>
      <c r="AJW4" s="134" t="s">
        <v>67</v>
      </c>
      <c r="AJX4" s="134" t="s">
        <v>67</v>
      </c>
      <c r="AJY4" s="134" t="s">
        <v>66</v>
      </c>
      <c r="AJZ4" s="134" t="s">
        <v>66</v>
      </c>
      <c r="AKA4" s="134" t="s">
        <v>66</v>
      </c>
      <c r="AKB4" s="134" t="s">
        <v>66</v>
      </c>
      <c r="AKC4" s="134" t="s">
        <v>66</v>
      </c>
      <c r="AKD4" s="134" t="s">
        <v>66</v>
      </c>
      <c r="AKE4" s="134" t="s">
        <v>67</v>
      </c>
      <c r="AKF4" s="134" t="s">
        <v>66</v>
      </c>
      <c r="AKG4" s="134" t="s">
        <v>67</v>
      </c>
      <c r="AKH4" s="134" t="s">
        <v>66</v>
      </c>
      <c r="AKI4" s="134" t="s">
        <v>66</v>
      </c>
      <c r="AKJ4" s="134" t="s">
        <v>67</v>
      </c>
      <c r="AKK4" s="134" t="s">
        <v>67</v>
      </c>
      <c r="AKL4" s="134" t="s">
        <v>68</v>
      </c>
      <c r="AKM4" s="134" t="s">
        <v>66</v>
      </c>
      <c r="AKN4" s="134" t="s">
        <v>66</v>
      </c>
      <c r="AKO4" s="134" t="s">
        <v>66</v>
      </c>
      <c r="AKP4" s="134" t="s">
        <v>66</v>
      </c>
      <c r="AKQ4" s="134" t="s">
        <v>66</v>
      </c>
      <c r="AKR4" s="134" t="s">
        <v>66</v>
      </c>
      <c r="AKS4" s="134" t="s">
        <v>67</v>
      </c>
      <c r="AKT4" s="134" t="s">
        <v>66</v>
      </c>
      <c r="AKU4" s="134" t="s">
        <v>67</v>
      </c>
      <c r="AKV4" s="134" t="s">
        <v>67</v>
      </c>
      <c r="AKW4" s="134" t="s">
        <v>66</v>
      </c>
      <c r="AKX4" s="134" t="s">
        <v>66</v>
      </c>
      <c r="AKY4" s="134" t="s">
        <v>66</v>
      </c>
      <c r="AKZ4" s="134" t="s">
        <v>67</v>
      </c>
      <c r="ALA4" s="134" t="s">
        <v>66</v>
      </c>
      <c r="ALB4" s="134" t="s">
        <v>66</v>
      </c>
      <c r="ALC4" s="134" t="s">
        <v>66</v>
      </c>
      <c r="ALD4" s="134" t="s">
        <v>66</v>
      </c>
      <c r="ALE4" s="134" t="s">
        <v>66</v>
      </c>
      <c r="ALF4" s="134" t="s">
        <v>67</v>
      </c>
      <c r="ALG4" s="134" t="s">
        <v>66</v>
      </c>
      <c r="ALH4" s="134" t="s">
        <v>66</v>
      </c>
      <c r="ALI4" s="134" t="s">
        <v>67</v>
      </c>
      <c r="ALJ4" s="134" t="s">
        <v>66</v>
      </c>
      <c r="ALK4" s="134" t="s">
        <v>66</v>
      </c>
      <c r="ALL4" s="134" t="s">
        <v>67</v>
      </c>
      <c r="ALM4" s="134" t="s">
        <v>66</v>
      </c>
      <c r="ALN4" s="134" t="s">
        <v>67</v>
      </c>
      <c r="ALO4" s="134" t="s">
        <v>66</v>
      </c>
      <c r="ALP4" s="134" t="s">
        <v>66</v>
      </c>
      <c r="ALQ4" s="134" t="s">
        <v>67</v>
      </c>
      <c r="ALR4" s="134" t="s">
        <v>226</v>
      </c>
      <c r="ALS4" s="134" t="s">
        <v>67</v>
      </c>
      <c r="ALT4" s="134" t="s">
        <v>66</v>
      </c>
      <c r="ALU4" s="134" t="s">
        <v>66</v>
      </c>
      <c r="ALV4" s="134" t="s">
        <v>67</v>
      </c>
      <c r="ALW4" s="134" t="s">
        <v>66</v>
      </c>
      <c r="ALX4" s="134" t="s">
        <v>66</v>
      </c>
      <c r="ALY4" s="134" t="s">
        <v>66</v>
      </c>
      <c r="ALZ4" s="134" t="s">
        <v>66</v>
      </c>
      <c r="AMA4" s="134" t="s">
        <v>66</v>
      </c>
      <c r="AMB4" s="134" t="s">
        <v>67</v>
      </c>
      <c r="AMC4" s="134" t="s">
        <v>66</v>
      </c>
      <c r="AMD4" s="134" t="s">
        <v>67</v>
      </c>
      <c r="AME4" s="134" t="s">
        <v>66</v>
      </c>
      <c r="AMF4" s="134" t="s">
        <v>66</v>
      </c>
      <c r="AMG4" s="134" t="s">
        <v>66</v>
      </c>
      <c r="AMH4" s="134" t="s">
        <v>66</v>
      </c>
      <c r="AMI4" s="134" t="s">
        <v>67</v>
      </c>
      <c r="AMJ4" s="134" t="s">
        <v>66</v>
      </c>
      <c r="AMK4" s="134" t="s">
        <v>66</v>
      </c>
      <c r="AML4" s="134" t="s">
        <v>66</v>
      </c>
      <c r="AMM4" s="134" t="s">
        <v>66</v>
      </c>
      <c r="AMN4" s="134" t="s">
        <v>66</v>
      </c>
      <c r="AMO4" s="134" t="s">
        <v>67</v>
      </c>
      <c r="AMP4" s="134" t="s">
        <v>66</v>
      </c>
      <c r="AMQ4" s="134" t="s">
        <v>66</v>
      </c>
      <c r="AMR4" s="134" t="s">
        <v>67</v>
      </c>
      <c r="AMS4" s="134" t="s">
        <v>66</v>
      </c>
      <c r="AMT4" s="134" t="s">
        <v>66</v>
      </c>
      <c r="AMU4" s="134" t="s">
        <v>66</v>
      </c>
      <c r="AMV4" s="134" t="s">
        <v>67</v>
      </c>
      <c r="AMW4" s="134" t="s">
        <v>66</v>
      </c>
      <c r="AMX4" s="134" t="s">
        <v>66</v>
      </c>
      <c r="AMY4" s="134" t="s">
        <v>67</v>
      </c>
      <c r="AMZ4" s="134" t="s">
        <v>67</v>
      </c>
      <c r="ANA4" s="134" t="s">
        <v>67</v>
      </c>
      <c r="ANB4" s="134" t="s">
        <v>67</v>
      </c>
      <c r="ANC4" s="134" t="s">
        <v>67</v>
      </c>
      <c r="AND4" s="134" t="s">
        <v>67</v>
      </c>
      <c r="ANE4" s="134" t="s">
        <v>67</v>
      </c>
      <c r="ANF4" s="134" t="s">
        <v>67</v>
      </c>
      <c r="ANG4" s="134" t="s">
        <v>66</v>
      </c>
      <c r="ANH4" s="134" t="s">
        <v>330</v>
      </c>
      <c r="ANI4" s="134" t="s">
        <v>67</v>
      </c>
      <c r="ANJ4" s="134" t="s">
        <v>67</v>
      </c>
      <c r="ANK4" s="134" t="s">
        <v>66</v>
      </c>
      <c r="ANL4" s="134" t="s">
        <v>66</v>
      </c>
      <c r="ANM4" s="134" t="s">
        <v>66</v>
      </c>
      <c r="ANN4" s="134" t="s">
        <v>66</v>
      </c>
      <c r="ANO4" s="134" t="s">
        <v>66</v>
      </c>
      <c r="ANP4" s="134" t="s">
        <v>67</v>
      </c>
      <c r="ANQ4" s="134" t="s">
        <v>66</v>
      </c>
      <c r="ANR4" s="134" t="s">
        <v>67</v>
      </c>
      <c r="ANS4" s="134" t="s">
        <v>66</v>
      </c>
      <c r="ANT4" s="134" t="s">
        <v>66</v>
      </c>
      <c r="ANU4" s="134" t="s">
        <v>67</v>
      </c>
      <c r="ANV4" s="134" t="s">
        <v>67</v>
      </c>
      <c r="ANW4" s="134" t="s">
        <v>67</v>
      </c>
      <c r="ANX4" s="134" t="s">
        <v>67</v>
      </c>
      <c r="ANY4" s="134" t="s">
        <v>67</v>
      </c>
      <c r="ANZ4" s="134" t="s">
        <v>67</v>
      </c>
      <c r="AOA4" s="134" t="s">
        <v>67</v>
      </c>
      <c r="AOB4" s="134" t="s">
        <v>66</v>
      </c>
      <c r="AOC4" s="134" t="s">
        <v>66</v>
      </c>
      <c r="AOD4" s="134" t="s">
        <v>66</v>
      </c>
      <c r="AOE4" s="134" t="s">
        <v>67</v>
      </c>
      <c r="AOF4" s="134" t="s">
        <v>66</v>
      </c>
      <c r="AOG4" s="134" t="s">
        <v>67</v>
      </c>
      <c r="AOH4" s="134" t="s">
        <v>66</v>
      </c>
      <c r="AOI4" s="134" t="s">
        <v>66</v>
      </c>
      <c r="AOJ4" s="134" t="s">
        <v>66</v>
      </c>
      <c r="AOK4" s="134" t="s">
        <v>66</v>
      </c>
      <c r="AOL4" s="134" t="s">
        <v>66</v>
      </c>
      <c r="AOM4" s="134" t="s">
        <v>95</v>
      </c>
      <c r="AON4" s="134" t="s">
        <v>66</v>
      </c>
      <c r="AOO4" s="134" t="s">
        <v>67</v>
      </c>
      <c r="AOP4" s="134" t="s">
        <v>66</v>
      </c>
      <c r="AOQ4" s="134" t="s">
        <v>66</v>
      </c>
      <c r="AOR4" s="134" t="s">
        <v>67</v>
      </c>
      <c r="AOS4" s="134" t="s">
        <v>66</v>
      </c>
      <c r="AOT4" s="134" t="s">
        <v>67</v>
      </c>
      <c r="AOU4" s="134" t="s">
        <v>66</v>
      </c>
      <c r="AOV4" s="134" t="s">
        <v>66</v>
      </c>
      <c r="AOW4" s="134" t="s">
        <v>67</v>
      </c>
      <c r="AOX4" s="134" t="s">
        <v>67</v>
      </c>
      <c r="AOY4" s="134" t="s">
        <v>67</v>
      </c>
      <c r="AOZ4" s="134" t="s">
        <v>67</v>
      </c>
      <c r="APA4" s="134" t="s">
        <v>67</v>
      </c>
      <c r="APB4" s="134" t="s">
        <v>67</v>
      </c>
      <c r="APC4" s="134" t="s">
        <v>67</v>
      </c>
      <c r="APD4" s="134" t="s">
        <v>66</v>
      </c>
      <c r="APE4" s="134" t="s">
        <v>66</v>
      </c>
      <c r="APF4" s="134" t="s">
        <v>67</v>
      </c>
      <c r="APG4" s="134" t="s">
        <v>67</v>
      </c>
      <c r="APH4" s="134" t="s">
        <v>66</v>
      </c>
      <c r="API4" s="134" t="s">
        <v>66</v>
      </c>
      <c r="APJ4" s="134" t="s">
        <v>66</v>
      </c>
      <c r="APK4" s="134" t="s">
        <v>67</v>
      </c>
      <c r="APL4" s="134" t="s">
        <v>67</v>
      </c>
      <c r="APM4" s="134" t="s">
        <v>67</v>
      </c>
      <c r="APN4" s="134" t="s">
        <v>66</v>
      </c>
      <c r="APO4" s="134" t="s">
        <v>68</v>
      </c>
      <c r="APP4" s="134" t="s">
        <v>67</v>
      </c>
      <c r="APQ4" s="134" t="s">
        <v>67</v>
      </c>
      <c r="APR4" s="134" t="s">
        <v>66</v>
      </c>
      <c r="APS4" s="134" t="s">
        <v>330</v>
      </c>
      <c r="APT4" s="134" t="s">
        <v>67</v>
      </c>
      <c r="APU4" s="134" t="s">
        <v>66</v>
      </c>
      <c r="APV4" s="134" t="s">
        <v>67</v>
      </c>
      <c r="APW4" s="134" t="s">
        <v>66</v>
      </c>
      <c r="APX4" s="134" t="s">
        <v>66</v>
      </c>
      <c r="APY4" s="134" t="s">
        <v>67</v>
      </c>
      <c r="APZ4" s="134" t="s">
        <v>67</v>
      </c>
      <c r="AQA4" s="134" t="s">
        <v>67</v>
      </c>
      <c r="AQB4" s="134" t="s">
        <v>67</v>
      </c>
      <c r="AQC4" s="134" t="s">
        <v>67</v>
      </c>
      <c r="AQD4" s="134" t="s">
        <v>67</v>
      </c>
      <c r="AQE4" s="134" t="s">
        <v>67</v>
      </c>
      <c r="AQF4" s="134" t="s">
        <v>66</v>
      </c>
      <c r="AQG4" s="134" t="s">
        <v>66</v>
      </c>
      <c r="AQH4" s="134" t="s">
        <v>66</v>
      </c>
      <c r="AQI4" s="134" t="s">
        <v>67</v>
      </c>
      <c r="AQJ4" s="134" t="s">
        <v>66</v>
      </c>
      <c r="AQK4" s="134" t="s">
        <v>66</v>
      </c>
      <c r="AQL4" s="134" t="s">
        <v>67</v>
      </c>
      <c r="AQM4" s="134" t="s">
        <v>66</v>
      </c>
      <c r="AQN4" s="134" t="s">
        <v>66</v>
      </c>
      <c r="AQO4" s="134" t="s">
        <v>67</v>
      </c>
      <c r="AQP4" s="134" t="s">
        <v>66</v>
      </c>
      <c r="AQQ4" s="134" t="s">
        <v>66</v>
      </c>
      <c r="AQR4" s="134" t="s">
        <v>66</v>
      </c>
      <c r="AQS4" s="134" t="s">
        <v>67</v>
      </c>
      <c r="AQT4" s="134" t="s">
        <v>66</v>
      </c>
      <c r="AQU4" s="134" t="s">
        <v>330</v>
      </c>
      <c r="AQV4" s="134" t="s">
        <v>67</v>
      </c>
      <c r="AQW4" s="134" t="s">
        <v>66</v>
      </c>
      <c r="AQX4" s="134" t="s">
        <v>66</v>
      </c>
      <c r="AQY4" s="134" t="s">
        <v>66</v>
      </c>
      <c r="AQZ4" s="134" t="s">
        <v>67</v>
      </c>
      <c r="ARA4" s="134" t="s">
        <v>66</v>
      </c>
      <c r="ARB4" s="134" t="s">
        <v>67</v>
      </c>
      <c r="ARC4" s="134" t="s">
        <v>67</v>
      </c>
      <c r="ARD4" s="134" t="s">
        <v>66</v>
      </c>
      <c r="ARE4" s="134" t="s">
        <v>66</v>
      </c>
      <c r="ARF4" s="134" t="s">
        <v>66</v>
      </c>
      <c r="ARG4" s="134" t="s">
        <v>67</v>
      </c>
      <c r="ARH4" s="134" t="s">
        <v>66</v>
      </c>
      <c r="ARI4" s="134" t="s">
        <v>66</v>
      </c>
      <c r="ARJ4" s="134" t="s">
        <v>66</v>
      </c>
      <c r="ARK4" s="134" t="s">
        <v>67</v>
      </c>
      <c r="ARL4" s="134" t="s">
        <v>66</v>
      </c>
      <c r="ARM4" s="134" t="s">
        <v>66</v>
      </c>
      <c r="ARN4" s="134" t="s">
        <v>67</v>
      </c>
      <c r="ARO4" s="134" t="s">
        <v>66</v>
      </c>
      <c r="ARP4" s="134" t="s">
        <v>66</v>
      </c>
      <c r="ARQ4" s="134" t="s">
        <v>67</v>
      </c>
      <c r="ARR4" s="134" t="s">
        <v>66</v>
      </c>
      <c r="ARS4" s="134" t="s">
        <v>66</v>
      </c>
      <c r="ART4" s="134" t="s">
        <v>66</v>
      </c>
      <c r="ARU4" s="134" t="s">
        <v>67</v>
      </c>
      <c r="ARV4" s="134" t="s">
        <v>66</v>
      </c>
      <c r="ARW4" s="134" t="s">
        <v>67</v>
      </c>
      <c r="ARX4" s="134" t="s">
        <v>66</v>
      </c>
      <c r="ARY4" s="134" t="s">
        <v>66</v>
      </c>
      <c r="ARZ4" s="134" t="s">
        <v>66</v>
      </c>
      <c r="ASA4" s="134" t="s">
        <v>66</v>
      </c>
      <c r="ASB4" s="134" t="s">
        <v>67</v>
      </c>
      <c r="ASC4" s="134" t="s">
        <v>66</v>
      </c>
      <c r="ASD4" s="134" t="s">
        <v>66</v>
      </c>
      <c r="ASE4" s="134" t="s">
        <v>66</v>
      </c>
      <c r="ASF4" s="134"/>
      <c r="ASG4" s="134" t="s">
        <v>66</v>
      </c>
      <c r="ASH4" s="134" t="s">
        <v>66</v>
      </c>
      <c r="ASI4" s="134"/>
      <c r="ASJ4" s="134" t="s">
        <v>66</v>
      </c>
      <c r="ASK4" s="134" t="s">
        <v>66</v>
      </c>
      <c r="ASL4" s="134" t="s">
        <v>66</v>
      </c>
      <c r="ASM4" s="134" t="s">
        <v>66</v>
      </c>
      <c r="ASN4" s="134" t="s">
        <v>67</v>
      </c>
      <c r="ASO4" s="134" t="s">
        <v>66</v>
      </c>
      <c r="ASP4" s="134" t="s">
        <v>67</v>
      </c>
      <c r="ASQ4" s="134" t="s">
        <v>66</v>
      </c>
      <c r="ASR4" s="134" t="s">
        <v>66</v>
      </c>
      <c r="ASS4" s="134" t="s">
        <v>66</v>
      </c>
      <c r="AST4" s="134" t="s">
        <v>67</v>
      </c>
      <c r="ASU4" s="134" t="s">
        <v>66</v>
      </c>
      <c r="ASV4" s="134" t="s">
        <v>66</v>
      </c>
      <c r="ASW4" s="134" t="s">
        <v>67</v>
      </c>
      <c r="ASX4" s="134" t="s">
        <v>66</v>
      </c>
      <c r="ASY4" s="134" t="s">
        <v>66</v>
      </c>
      <c r="ASZ4" s="134" t="s">
        <v>67</v>
      </c>
      <c r="ATA4" s="134" t="s">
        <v>66</v>
      </c>
      <c r="ATB4" s="134" t="s">
        <v>66</v>
      </c>
      <c r="ATC4" s="134" t="s">
        <v>66</v>
      </c>
      <c r="ATD4" s="134" t="s">
        <v>67</v>
      </c>
      <c r="ATE4" s="134" t="s">
        <v>66</v>
      </c>
      <c r="ATF4" s="134" t="s">
        <v>66</v>
      </c>
      <c r="ATG4" s="134" t="s">
        <v>67</v>
      </c>
      <c r="ATH4" s="134" t="s">
        <v>66</v>
      </c>
      <c r="ATI4" s="134" t="s">
        <v>67</v>
      </c>
      <c r="ATJ4" s="134" t="s">
        <v>66</v>
      </c>
      <c r="ATK4" s="134" t="s">
        <v>447</v>
      </c>
      <c r="ATL4" s="134" t="s">
        <v>67</v>
      </c>
      <c r="ATM4" s="134" t="s">
        <v>66</v>
      </c>
      <c r="ATN4" s="134" t="s">
        <v>66</v>
      </c>
      <c r="ATO4" s="134" t="s">
        <v>66</v>
      </c>
      <c r="ATP4" s="134" t="s">
        <v>66</v>
      </c>
      <c r="ATQ4" s="134" t="s">
        <v>66</v>
      </c>
      <c r="ATR4" s="134" t="s">
        <v>67</v>
      </c>
      <c r="ATS4" s="134" t="s">
        <v>66</v>
      </c>
      <c r="ATT4" s="134" t="s">
        <v>66</v>
      </c>
      <c r="ATU4" s="134" t="s">
        <v>67</v>
      </c>
      <c r="ATV4" s="134" t="s">
        <v>107</v>
      </c>
      <c r="ATW4" s="134" t="s">
        <v>66</v>
      </c>
      <c r="ATX4" s="134" t="s">
        <v>66</v>
      </c>
      <c r="ATY4" s="134" t="s">
        <v>67</v>
      </c>
      <c r="ATZ4" s="134" t="s">
        <v>66</v>
      </c>
      <c r="AUA4" s="134" t="s">
        <v>66</v>
      </c>
      <c r="AUB4" s="134" t="s">
        <v>67</v>
      </c>
      <c r="AUC4" s="134" t="s">
        <v>66</v>
      </c>
      <c r="AUD4" s="134" t="s">
        <v>66</v>
      </c>
      <c r="AUE4" s="134" t="s">
        <v>66</v>
      </c>
      <c r="AUF4" s="134" t="s">
        <v>67</v>
      </c>
      <c r="AUG4" s="134" t="s">
        <v>66</v>
      </c>
      <c r="AUH4" s="134" t="s">
        <v>66</v>
      </c>
      <c r="AUI4" s="134" t="s">
        <v>68</v>
      </c>
      <c r="AUJ4" s="134" t="s">
        <v>66</v>
      </c>
      <c r="AUK4" s="134" t="s">
        <v>67</v>
      </c>
      <c r="AUL4" s="134" t="s">
        <v>66</v>
      </c>
      <c r="AUM4" s="134" t="s">
        <v>67</v>
      </c>
      <c r="AUN4" s="134" t="s">
        <v>66</v>
      </c>
      <c r="AUO4" s="134" t="s">
        <v>454</v>
      </c>
      <c r="AUP4" s="134" t="s">
        <v>67</v>
      </c>
      <c r="AUQ4" s="134" t="s">
        <v>66</v>
      </c>
      <c r="AUR4" s="134" t="s">
        <v>66</v>
      </c>
      <c r="AUS4" s="134" t="s">
        <v>66</v>
      </c>
      <c r="AUT4" s="134" t="s">
        <v>67</v>
      </c>
      <c r="AUU4" s="134" t="s">
        <v>66</v>
      </c>
      <c r="AUV4" s="134" t="s">
        <v>66</v>
      </c>
      <c r="AUW4" s="134" t="s">
        <v>67</v>
      </c>
      <c r="AUX4" s="134" t="s">
        <v>66</v>
      </c>
      <c r="AUY4" s="134" t="s">
        <v>67</v>
      </c>
      <c r="AUZ4" s="134" t="s">
        <v>66</v>
      </c>
      <c r="AVA4" s="134" t="s">
        <v>457</v>
      </c>
      <c r="AVB4" s="134" t="s">
        <v>67</v>
      </c>
      <c r="AVC4" s="134" t="s">
        <v>67</v>
      </c>
      <c r="AVD4" s="134" t="s">
        <v>67</v>
      </c>
      <c r="AVE4" s="134" t="s">
        <v>67</v>
      </c>
      <c r="AVF4" s="134" t="s">
        <v>67</v>
      </c>
      <c r="AVG4" s="134" t="s">
        <v>67</v>
      </c>
      <c r="AVH4" s="134" t="s">
        <v>67</v>
      </c>
      <c r="AVI4" s="134" t="s">
        <v>66</v>
      </c>
      <c r="AVJ4" s="134" t="s">
        <v>66</v>
      </c>
      <c r="AVK4" s="134" t="s">
        <v>66</v>
      </c>
      <c r="AVL4" s="134" t="s">
        <v>67</v>
      </c>
      <c r="AVM4" s="134" t="s">
        <v>67</v>
      </c>
      <c r="AVN4" s="134" t="s">
        <v>66</v>
      </c>
      <c r="AVO4" s="134" t="s">
        <v>465</v>
      </c>
      <c r="AVP4" s="134" t="s">
        <v>67</v>
      </c>
      <c r="AVQ4" s="134" t="s">
        <v>66</v>
      </c>
      <c r="AVR4" s="134" t="s">
        <v>67</v>
      </c>
      <c r="AVS4" s="134" t="s">
        <v>66</v>
      </c>
      <c r="AVT4" s="134" t="s">
        <v>66</v>
      </c>
      <c r="AVU4" s="134" t="s">
        <v>66</v>
      </c>
      <c r="AVV4" s="134" t="s">
        <v>67</v>
      </c>
      <c r="AVW4" s="134" t="s">
        <v>66</v>
      </c>
      <c r="AVX4" s="134" t="s">
        <v>66</v>
      </c>
      <c r="AVY4" s="134" t="s">
        <v>67</v>
      </c>
      <c r="AVZ4" s="134" t="s">
        <v>66</v>
      </c>
      <c r="AWA4" s="134" t="s">
        <v>66</v>
      </c>
      <c r="AWB4" s="134" t="s">
        <v>66</v>
      </c>
      <c r="AWC4" s="134" t="s">
        <v>67</v>
      </c>
      <c r="AWD4" s="134" t="s">
        <v>66</v>
      </c>
      <c r="AWE4" s="134" t="s">
        <v>66</v>
      </c>
      <c r="AWF4" s="134" t="s">
        <v>67</v>
      </c>
      <c r="AWG4" s="134" t="s">
        <v>66</v>
      </c>
      <c r="AWH4" s="134" t="s">
        <v>66</v>
      </c>
      <c r="AWI4" s="134" t="s">
        <v>67</v>
      </c>
      <c r="AWJ4" s="134" t="s">
        <v>454</v>
      </c>
      <c r="AWK4" s="134" t="s">
        <v>67</v>
      </c>
      <c r="AWL4" s="134" t="s">
        <v>66</v>
      </c>
      <c r="AWM4" s="134" t="s">
        <v>66</v>
      </c>
      <c r="AWN4" s="134" t="s">
        <v>66</v>
      </c>
      <c r="AWO4" s="134" t="s">
        <v>66</v>
      </c>
      <c r="AWP4" s="134" t="s">
        <v>66</v>
      </c>
      <c r="AWQ4" s="134" t="s">
        <v>67</v>
      </c>
      <c r="AWR4" s="134" t="s">
        <v>66</v>
      </c>
      <c r="AWS4" s="134" t="s">
        <v>66</v>
      </c>
      <c r="AWT4" s="134" t="s">
        <v>478</v>
      </c>
      <c r="AWU4" s="134" t="s">
        <v>66</v>
      </c>
      <c r="AWV4" s="134" t="s">
        <v>67</v>
      </c>
      <c r="AWW4" s="134" t="s">
        <v>67</v>
      </c>
      <c r="AWX4" s="134" t="s">
        <v>470</v>
      </c>
      <c r="AWY4" s="134" t="s">
        <v>67</v>
      </c>
      <c r="AWZ4" s="134" t="s">
        <v>330</v>
      </c>
      <c r="AXA4" s="134" t="s">
        <v>66</v>
      </c>
      <c r="AXB4" s="134" t="s">
        <v>67</v>
      </c>
      <c r="AXC4" s="134" t="s">
        <v>66</v>
      </c>
      <c r="AXD4" s="134" t="s">
        <v>66</v>
      </c>
      <c r="AXE4" s="134" t="s">
        <v>67</v>
      </c>
      <c r="AXF4" s="114" t="s">
        <v>66</v>
      </c>
      <c r="AXG4" s="114" t="s">
        <v>67</v>
      </c>
      <c r="AXH4" s="114" t="s">
        <v>67</v>
      </c>
      <c r="AXI4" s="114" t="s">
        <v>67</v>
      </c>
      <c r="AXJ4" s="114" t="s">
        <v>67</v>
      </c>
      <c r="AXK4" s="114" t="s">
        <v>67</v>
      </c>
      <c r="AXL4" s="145" t="s">
        <v>454</v>
      </c>
      <c r="AXM4" s="114" t="s">
        <v>67</v>
      </c>
      <c r="AXN4" s="114" t="s">
        <v>66</v>
      </c>
      <c r="AXO4" s="114" t="s">
        <v>67</v>
      </c>
      <c r="AXP4" s="114" t="s">
        <v>66</v>
      </c>
      <c r="AXQ4" s="114" t="s">
        <v>66</v>
      </c>
      <c r="AXR4" s="114" t="s">
        <v>66</v>
      </c>
      <c r="AXS4" s="114" t="s">
        <v>67</v>
      </c>
      <c r="AXT4" s="114" t="s">
        <v>66</v>
      </c>
      <c r="AXU4" s="114" t="s">
        <v>66</v>
      </c>
      <c r="AXV4" s="114"/>
      <c r="AXW4" s="114" t="s">
        <v>66</v>
      </c>
      <c r="AXX4" s="114" t="s">
        <v>66</v>
      </c>
      <c r="AXY4" s="114" t="s">
        <v>66</v>
      </c>
      <c r="AXZ4" s="144" t="s">
        <v>488</v>
      </c>
      <c r="AYA4" s="114" t="s">
        <v>67</v>
      </c>
      <c r="AYB4" s="114" t="s">
        <v>66</v>
      </c>
      <c r="AYC4" s="114" t="s">
        <v>66</v>
      </c>
      <c r="AYD4" s="114" t="s">
        <v>66</v>
      </c>
      <c r="AYE4" s="114" t="s">
        <v>66</v>
      </c>
      <c r="AYF4" s="114" t="s">
        <v>66</v>
      </c>
      <c r="AYG4" s="114" t="s">
        <v>67</v>
      </c>
      <c r="AYH4" s="114" t="s">
        <v>66</v>
      </c>
      <c r="AYI4" s="114" t="s">
        <v>67</v>
      </c>
      <c r="AYJ4" s="114" t="s">
        <v>66</v>
      </c>
      <c r="AYK4" s="114"/>
      <c r="AYL4" s="114" t="s">
        <v>66</v>
      </c>
      <c r="AYM4" s="114" t="s">
        <v>66</v>
      </c>
      <c r="AYN4" s="114" t="s">
        <v>496</v>
      </c>
      <c r="AYO4" s="114" t="s">
        <v>66</v>
      </c>
      <c r="AYP4" s="114" t="s">
        <v>462</v>
      </c>
      <c r="AYQ4" s="114" t="s">
        <v>67</v>
      </c>
      <c r="AYR4" s="114" t="s">
        <v>66</v>
      </c>
      <c r="AYS4" s="114" t="s">
        <v>67</v>
      </c>
      <c r="AYT4" s="114" t="s">
        <v>66</v>
      </c>
      <c r="AYU4" s="114" t="s">
        <v>487</v>
      </c>
      <c r="AYV4" s="114" t="s">
        <v>67</v>
      </c>
      <c r="AYW4" s="114" t="s">
        <v>66</v>
      </c>
      <c r="AYX4" s="114" t="s">
        <v>503</v>
      </c>
      <c r="AYY4" s="114"/>
      <c r="AYZ4" s="114" t="s">
        <v>66</v>
      </c>
      <c r="AZA4" s="114"/>
      <c r="AZC4" s="144" t="s">
        <v>66</v>
      </c>
      <c r="AZD4" s="114" t="s">
        <v>66</v>
      </c>
      <c r="AZE4" s="114" t="s">
        <v>66</v>
      </c>
      <c r="AZF4" s="77" t="s">
        <v>66</v>
      </c>
      <c r="AZG4" s="77"/>
      <c r="AZH4" s="114" t="s">
        <v>66</v>
      </c>
      <c r="AZI4" s="114"/>
      <c r="AZJ4" s="2" t="s">
        <v>66</v>
      </c>
      <c r="AZK4" s="48" t="s">
        <v>66</v>
      </c>
      <c r="AZL4" s="48"/>
      <c r="AZM4" s="2" t="s">
        <v>66</v>
      </c>
      <c r="AZN4" s="2" t="s">
        <v>66</v>
      </c>
      <c r="AZP4" s="2" t="s">
        <v>459</v>
      </c>
      <c r="AZQ4" s="2" t="s">
        <v>67</v>
      </c>
      <c r="AZR4" s="143" t="s">
        <v>330</v>
      </c>
      <c r="AZS4" s="77"/>
      <c r="AZT4" s="2" t="s">
        <v>330</v>
      </c>
      <c r="AZU4" s="2" t="s">
        <v>67</v>
      </c>
      <c r="AZV4" s="2" t="s">
        <v>330</v>
      </c>
      <c r="AZW4" s="2" t="s">
        <v>457</v>
      </c>
      <c r="AZX4" s="2" t="s">
        <v>68</v>
      </c>
      <c r="AZY4" s="2" t="s">
        <v>66</v>
      </c>
      <c r="AZZ4" s="2" t="s">
        <v>66</v>
      </c>
      <c r="BAA4" s="2" t="s">
        <v>67</v>
      </c>
      <c r="BAB4" s="2" t="s">
        <v>66</v>
      </c>
      <c r="BAC4" s="2" t="s">
        <v>66</v>
      </c>
      <c r="BAE4" s="2" t="s">
        <v>66</v>
      </c>
      <c r="BAF4" s="2" t="s">
        <v>330</v>
      </c>
      <c r="BAH4" s="2" t="s">
        <v>66</v>
      </c>
      <c r="BAI4" s="2" t="s">
        <v>66</v>
      </c>
      <c r="BAJ4" s="2" t="s">
        <v>224</v>
      </c>
      <c r="BAK4" s="2" t="s">
        <v>459</v>
      </c>
      <c r="BAL4" s="2" t="s">
        <v>68</v>
      </c>
      <c r="BAM4" s="2" t="s">
        <v>66</v>
      </c>
      <c r="BAN4" s="2" t="s">
        <v>66</v>
      </c>
      <c r="BAO4" s="2" t="s">
        <v>66</v>
      </c>
      <c r="BAP4" s="2" t="s">
        <v>66</v>
      </c>
      <c r="BAQ4" s="2" t="s">
        <v>66</v>
      </c>
      <c r="BAS4" s="2" t="s">
        <v>66</v>
      </c>
      <c r="BAT4" s="2" t="s">
        <v>66</v>
      </c>
      <c r="BAU4" s="2" t="s">
        <v>67</v>
      </c>
      <c r="BAV4" s="2" t="s">
        <v>66</v>
      </c>
      <c r="BAX4" s="2" t="s">
        <v>66</v>
      </c>
      <c r="BAY4" s="2" t="s">
        <v>527</v>
      </c>
      <c r="BAZ4" s="2" t="s">
        <v>67</v>
      </c>
      <c r="BBA4" s="2" t="s">
        <v>66</v>
      </c>
      <c r="BBB4" s="2" t="s">
        <v>66</v>
      </c>
      <c r="BBC4" s="2" t="s">
        <v>66</v>
      </c>
      <c r="BBD4" s="2" t="s">
        <v>66</v>
      </c>
      <c r="BBE4" s="2" t="s">
        <v>66</v>
      </c>
      <c r="BBG4" s="2" t="s">
        <v>66</v>
      </c>
      <c r="BBI4" s="2" t="s">
        <v>66</v>
      </c>
      <c r="BBJ4" s="2" t="s">
        <v>66</v>
      </c>
      <c r="BBK4" s="2" t="s">
        <v>66</v>
      </c>
      <c r="BBL4" s="2" t="s">
        <v>66</v>
      </c>
      <c r="BBM4" s="2" t="s">
        <v>527</v>
      </c>
      <c r="BBN4" s="2" t="s">
        <v>68</v>
      </c>
      <c r="BBO4" s="2" t="s">
        <v>67</v>
      </c>
      <c r="BBP4" s="2" t="s">
        <v>66</v>
      </c>
      <c r="BBQ4" s="2" t="s">
        <v>66</v>
      </c>
      <c r="BBR4" s="2" t="s">
        <v>66</v>
      </c>
      <c r="BBS4" s="2" t="s">
        <v>66</v>
      </c>
      <c r="BBU4" s="2" t="s">
        <v>66</v>
      </c>
      <c r="BBX4" s="2" t="s">
        <v>66</v>
      </c>
      <c r="BBY4" s="2" t="s">
        <v>66</v>
      </c>
      <c r="BBZ4" s="2" t="s">
        <v>66</v>
      </c>
      <c r="BCA4" s="2" t="s">
        <v>527</v>
      </c>
      <c r="BCB4" s="2" t="s">
        <v>68</v>
      </c>
      <c r="BCC4" s="2" t="s">
        <v>462</v>
      </c>
      <c r="BCD4" s="2" t="s">
        <v>66</v>
      </c>
      <c r="BCE4" s="2" t="s">
        <v>357</v>
      </c>
      <c r="BCG4" s="2" t="s">
        <v>357</v>
      </c>
      <c r="BCH4" s="2" t="s">
        <v>67</v>
      </c>
      <c r="BCI4" s="2" t="s">
        <v>66</v>
      </c>
      <c r="BCJ4" s="2" t="s">
        <v>66</v>
      </c>
      <c r="BCK4" s="2" t="s">
        <v>66</v>
      </c>
      <c r="BCN4" s="2" t="s">
        <v>66</v>
      </c>
      <c r="BCO4" s="2" t="s">
        <v>527</v>
      </c>
      <c r="BCP4" s="2" t="s">
        <v>67</v>
      </c>
      <c r="BCQ4" s="2" t="s">
        <v>357</v>
      </c>
      <c r="BCR4" s="2" t="s">
        <v>66</v>
      </c>
      <c r="BCS4" s="2" t="s">
        <v>66</v>
      </c>
      <c r="BCT4" s="2" t="s">
        <v>66</v>
      </c>
      <c r="BCU4" s="2" t="s">
        <v>66</v>
      </c>
      <c r="BCW4" s="2" t="s">
        <v>330</v>
      </c>
      <c r="BCX4" s="2" t="s">
        <v>67</v>
      </c>
      <c r="BCY4" s="2" t="s">
        <v>66</v>
      </c>
      <c r="BCZ4" s="2" t="s">
        <v>330</v>
      </c>
      <c r="BDA4" s="2" t="s">
        <v>396</v>
      </c>
      <c r="BDB4" s="2" t="s">
        <v>66</v>
      </c>
      <c r="BDC4" s="2" t="s">
        <v>527</v>
      </c>
      <c r="BDD4" s="2" t="s">
        <v>67</v>
      </c>
      <c r="BDE4" s="2" t="s">
        <v>66</v>
      </c>
      <c r="BDF4" s="2" t="s">
        <v>66</v>
      </c>
      <c r="BDG4" s="2" t="s">
        <v>68</v>
      </c>
      <c r="BDH4" s="2" t="s">
        <v>66</v>
      </c>
      <c r="BDI4" s="2" t="s">
        <v>66</v>
      </c>
    </row>
    <row r="5" spans="1:1466" s="2" customFormat="1" ht="18.75" customHeight="1" x14ac:dyDescent="0.25">
      <c r="A5" s="133">
        <v>3</v>
      </c>
      <c r="B5" s="134" t="s">
        <v>18</v>
      </c>
      <c r="C5" s="134" t="s">
        <v>154</v>
      </c>
      <c r="D5" s="134" t="s">
        <v>67</v>
      </c>
      <c r="E5" s="134" t="s">
        <v>67</v>
      </c>
      <c r="F5" s="134" t="s">
        <v>67</v>
      </c>
      <c r="G5" s="134" t="s">
        <v>67</v>
      </c>
      <c r="H5" s="134" t="s">
        <v>67</v>
      </c>
      <c r="I5" s="134" t="s">
        <v>67</v>
      </c>
      <c r="J5" s="134" t="s">
        <v>67</v>
      </c>
      <c r="K5" s="134" t="s">
        <v>67</v>
      </c>
      <c r="L5" s="134" t="s">
        <v>67</v>
      </c>
      <c r="M5" s="134" t="s">
        <v>67</v>
      </c>
      <c r="N5" s="134" t="s">
        <v>67</v>
      </c>
      <c r="O5" s="134" t="s">
        <v>67</v>
      </c>
      <c r="P5" s="134" t="s">
        <v>67</v>
      </c>
      <c r="Q5" s="134" t="s">
        <v>67</v>
      </c>
      <c r="R5" s="134" t="s">
        <v>67</v>
      </c>
      <c r="S5" s="134" t="s">
        <v>67</v>
      </c>
      <c r="T5" s="134" t="s">
        <v>67</v>
      </c>
      <c r="U5" s="134" t="s">
        <v>67</v>
      </c>
      <c r="V5" s="134" t="s">
        <v>67</v>
      </c>
      <c r="W5" s="134" t="s">
        <v>67</v>
      </c>
      <c r="X5" s="134" t="s">
        <v>67</v>
      </c>
      <c r="Y5" s="134" t="s">
        <v>67</v>
      </c>
      <c r="Z5" s="134" t="s">
        <v>67</v>
      </c>
      <c r="AA5" s="134" t="s">
        <v>67</v>
      </c>
      <c r="AB5" s="134" t="s">
        <v>67</v>
      </c>
      <c r="AC5" s="134" t="s">
        <v>67</v>
      </c>
      <c r="AD5" s="134" t="s">
        <v>67</v>
      </c>
      <c r="AE5" s="134" t="s">
        <v>67</v>
      </c>
      <c r="AF5" s="134" t="s">
        <v>222</v>
      </c>
      <c r="AG5" s="134" t="s">
        <v>68</v>
      </c>
      <c r="AH5" s="134" t="s">
        <v>66</v>
      </c>
      <c r="AI5" s="134" t="s">
        <v>66</v>
      </c>
      <c r="AJ5" s="134" t="s">
        <v>66</v>
      </c>
      <c r="AK5" s="134" t="s">
        <v>67</v>
      </c>
      <c r="AL5" s="134" t="s">
        <v>66</v>
      </c>
      <c r="AM5" s="134" t="s">
        <v>222</v>
      </c>
      <c r="AN5" s="134" t="s">
        <v>68</v>
      </c>
      <c r="AO5" s="134" t="s">
        <v>66</v>
      </c>
      <c r="AP5" s="134" t="s">
        <v>66</v>
      </c>
      <c r="AQ5" s="134" t="s">
        <v>67</v>
      </c>
      <c r="AR5" s="134" t="s">
        <v>66</v>
      </c>
      <c r="AS5" s="134" t="s">
        <v>67</v>
      </c>
      <c r="AT5" s="134" t="s">
        <v>222</v>
      </c>
      <c r="AU5" s="134" t="s">
        <v>68</v>
      </c>
      <c r="AV5" s="134" t="s">
        <v>66</v>
      </c>
      <c r="AW5" s="134" t="s">
        <v>66</v>
      </c>
      <c r="AX5" s="134" t="s">
        <v>67</v>
      </c>
      <c r="AY5" s="134" t="s">
        <v>66</v>
      </c>
      <c r="AZ5" s="134" t="s">
        <v>67</v>
      </c>
      <c r="BA5" s="134" t="s">
        <v>66</v>
      </c>
      <c r="BB5" s="134" t="s">
        <v>66</v>
      </c>
      <c r="BC5" s="134" t="s">
        <v>66</v>
      </c>
      <c r="BD5" s="134" t="s">
        <v>66</v>
      </c>
      <c r="BE5" s="134" t="s">
        <v>67</v>
      </c>
      <c r="BF5" s="134" t="s">
        <v>66</v>
      </c>
      <c r="BG5" s="134" t="s">
        <v>66</v>
      </c>
      <c r="BH5" s="134" t="s">
        <v>67</v>
      </c>
      <c r="BI5" s="134" t="s">
        <v>66</v>
      </c>
      <c r="BJ5" s="134" t="s">
        <v>68</v>
      </c>
      <c r="BK5" s="134" t="s">
        <v>66</v>
      </c>
      <c r="BL5" s="134" t="s">
        <v>224</v>
      </c>
      <c r="BM5" s="134" t="s">
        <v>66</v>
      </c>
      <c r="BN5" s="134" t="s">
        <v>67</v>
      </c>
      <c r="BO5" s="134" t="s">
        <v>68</v>
      </c>
      <c r="BP5" s="134" t="s">
        <v>66</v>
      </c>
      <c r="BQ5" s="134" t="s">
        <v>66</v>
      </c>
      <c r="BR5" s="134" t="s">
        <v>67</v>
      </c>
      <c r="BS5" s="134" t="s">
        <v>67</v>
      </c>
      <c r="BT5" s="134" t="s">
        <v>66</v>
      </c>
      <c r="BU5" s="134" t="s">
        <v>68</v>
      </c>
      <c r="BV5" s="134" t="s">
        <v>68</v>
      </c>
      <c r="BW5" s="134" t="s">
        <v>66</v>
      </c>
      <c r="BX5" s="134" t="s">
        <v>66</v>
      </c>
      <c r="BY5" s="134" t="s">
        <v>67</v>
      </c>
      <c r="BZ5" s="134" t="s">
        <v>68</v>
      </c>
      <c r="CA5" s="134" t="s">
        <v>66</v>
      </c>
      <c r="CB5" s="134" t="s">
        <v>67</v>
      </c>
      <c r="CC5" s="134" t="s">
        <v>68</v>
      </c>
      <c r="CD5" s="134" t="s">
        <v>66</v>
      </c>
      <c r="CE5" s="134" t="s">
        <v>68</v>
      </c>
      <c r="CF5" s="134" t="s">
        <v>67</v>
      </c>
      <c r="CG5" s="134" t="s">
        <v>66</v>
      </c>
      <c r="CH5" s="134" t="s">
        <v>67</v>
      </c>
      <c r="CI5" s="134" t="s">
        <v>66</v>
      </c>
      <c r="CJ5" s="134" t="s">
        <v>66</v>
      </c>
      <c r="CK5" s="134" t="s">
        <v>66</v>
      </c>
      <c r="CL5" s="134" t="s">
        <v>68</v>
      </c>
      <c r="CM5" s="134" t="s">
        <v>66</v>
      </c>
      <c r="CN5" s="134" t="s">
        <v>67</v>
      </c>
      <c r="CO5" s="134" t="s">
        <v>66</v>
      </c>
      <c r="CP5" s="134" t="s">
        <v>67</v>
      </c>
      <c r="CQ5" s="134" t="s">
        <v>68</v>
      </c>
      <c r="CR5" s="134" t="s">
        <v>66</v>
      </c>
      <c r="CS5" s="134" t="s">
        <v>67</v>
      </c>
      <c r="CT5" s="134" t="s">
        <v>66</v>
      </c>
      <c r="CU5" s="134" t="s">
        <v>67</v>
      </c>
      <c r="CV5" s="134" t="s">
        <v>66</v>
      </c>
      <c r="CW5" s="134" t="s">
        <v>68</v>
      </c>
      <c r="CX5" s="134" t="s">
        <v>68</v>
      </c>
      <c r="CY5" s="134" t="s">
        <v>67</v>
      </c>
      <c r="CZ5" s="134" t="s">
        <v>68</v>
      </c>
      <c r="DA5" s="134" t="s">
        <v>66</v>
      </c>
      <c r="DB5" s="134" t="s">
        <v>66</v>
      </c>
      <c r="DC5" s="134" t="s">
        <v>66</v>
      </c>
      <c r="DD5" s="134" t="s">
        <v>67</v>
      </c>
      <c r="DE5" s="134" t="s">
        <v>68</v>
      </c>
      <c r="DF5" s="134" t="s">
        <v>66</v>
      </c>
      <c r="DG5" s="134" t="s">
        <v>66</v>
      </c>
      <c r="DH5" s="134" t="s">
        <v>68</v>
      </c>
      <c r="DI5" s="134" t="s">
        <v>67</v>
      </c>
      <c r="DJ5" s="134" t="s">
        <v>66</v>
      </c>
      <c r="DK5" s="134" t="s">
        <v>67</v>
      </c>
      <c r="DL5" s="134" t="s">
        <v>66</v>
      </c>
      <c r="DM5" s="134" t="s">
        <v>67</v>
      </c>
      <c r="DN5" s="134" t="s">
        <v>66</v>
      </c>
      <c r="DO5" s="134" t="s">
        <v>66</v>
      </c>
      <c r="DP5" s="134" t="s">
        <v>68</v>
      </c>
      <c r="DQ5" s="134" t="s">
        <v>67</v>
      </c>
      <c r="DR5" s="134" t="s">
        <v>66</v>
      </c>
      <c r="DS5" s="134" t="s">
        <v>66</v>
      </c>
      <c r="DT5" s="134" t="s">
        <v>66</v>
      </c>
      <c r="DU5" s="134" t="s">
        <v>68</v>
      </c>
      <c r="DV5" s="134" t="s">
        <v>67</v>
      </c>
      <c r="DW5" s="134" t="s">
        <v>66</v>
      </c>
      <c r="DX5" s="134" t="s">
        <v>66</v>
      </c>
      <c r="DY5" s="134" t="s">
        <v>67</v>
      </c>
      <c r="DZ5" s="134" t="s">
        <v>66</v>
      </c>
      <c r="EA5" s="134" t="s">
        <v>66</v>
      </c>
      <c r="EB5" s="134" t="s">
        <v>68</v>
      </c>
      <c r="EC5" s="134" t="s">
        <v>67</v>
      </c>
      <c r="ED5" s="134" t="s">
        <v>66</v>
      </c>
      <c r="EE5" s="134" t="s">
        <v>66</v>
      </c>
      <c r="EF5" s="134" t="s">
        <v>67</v>
      </c>
      <c r="EG5" s="134" t="s">
        <v>67</v>
      </c>
      <c r="EH5" s="134" t="s">
        <v>66</v>
      </c>
      <c r="EI5" s="134" t="s">
        <v>68</v>
      </c>
      <c r="EJ5" s="134" t="s">
        <v>66</v>
      </c>
      <c r="EK5" s="134" t="s">
        <v>66</v>
      </c>
      <c r="EL5" s="134" t="s">
        <v>66</v>
      </c>
      <c r="EM5" s="134" t="s">
        <v>67</v>
      </c>
      <c r="EN5" s="134" t="s">
        <v>66</v>
      </c>
      <c r="EO5" s="134" t="s">
        <v>68</v>
      </c>
      <c r="EP5" s="134" t="s">
        <v>67</v>
      </c>
      <c r="EQ5" s="134" t="s">
        <v>66</v>
      </c>
      <c r="ER5" s="134" t="s">
        <v>68</v>
      </c>
      <c r="ES5" s="134" t="s">
        <v>66</v>
      </c>
      <c r="ET5" s="134" t="s">
        <v>67</v>
      </c>
      <c r="EU5" s="134" t="s">
        <v>68</v>
      </c>
      <c r="EV5" s="134" t="s">
        <v>68</v>
      </c>
      <c r="EW5" s="134" t="s">
        <v>66</v>
      </c>
      <c r="EX5" s="134" t="s">
        <v>67</v>
      </c>
      <c r="EY5" s="134" t="s">
        <v>67</v>
      </c>
      <c r="EZ5" s="134" t="s">
        <v>66</v>
      </c>
      <c r="FA5" s="134" t="s">
        <v>66</v>
      </c>
      <c r="FB5" s="134" t="s">
        <v>68</v>
      </c>
      <c r="FC5" s="134" t="s">
        <v>67</v>
      </c>
      <c r="FD5" s="134" t="s">
        <v>68</v>
      </c>
      <c r="FE5" s="134" t="s">
        <v>66</v>
      </c>
      <c r="FF5" s="134" t="s">
        <v>67</v>
      </c>
      <c r="FG5" s="134" t="s">
        <v>66</v>
      </c>
      <c r="FH5" s="134" t="s">
        <v>66</v>
      </c>
      <c r="FI5" s="134" t="s">
        <v>68</v>
      </c>
      <c r="FJ5" s="134" t="s">
        <v>66</v>
      </c>
      <c r="FK5" s="134" t="s">
        <v>68</v>
      </c>
      <c r="FL5" s="134" t="s">
        <v>67</v>
      </c>
      <c r="FM5" s="134" t="s">
        <v>66</v>
      </c>
      <c r="FN5" s="134" t="s">
        <v>66</v>
      </c>
      <c r="FO5" s="134" t="s">
        <v>67</v>
      </c>
      <c r="FP5" s="134" t="s">
        <v>68</v>
      </c>
      <c r="FQ5" s="134" t="s">
        <v>66</v>
      </c>
      <c r="FR5" s="134" t="s">
        <v>67</v>
      </c>
      <c r="FS5" s="134" t="s">
        <v>68</v>
      </c>
      <c r="FT5" s="134" t="s">
        <v>66</v>
      </c>
      <c r="FU5" s="134" t="s">
        <v>66</v>
      </c>
      <c r="FV5" s="134" t="s">
        <v>67</v>
      </c>
      <c r="FW5" s="134" t="s">
        <v>68</v>
      </c>
      <c r="FX5" s="134" t="s">
        <v>66</v>
      </c>
      <c r="FY5" s="134" t="s">
        <v>68</v>
      </c>
      <c r="FZ5" s="134" t="s">
        <v>66</v>
      </c>
      <c r="GA5" s="134" t="s">
        <v>67</v>
      </c>
      <c r="GB5" s="134" t="s">
        <v>66</v>
      </c>
      <c r="GC5" s="134" t="s">
        <v>67</v>
      </c>
      <c r="GD5" s="134" t="s">
        <v>224</v>
      </c>
      <c r="GE5" s="134" t="s">
        <v>66</v>
      </c>
      <c r="GF5" s="134" t="s">
        <v>68</v>
      </c>
      <c r="GG5" s="134" t="s">
        <v>67</v>
      </c>
      <c r="GH5" s="134" t="s">
        <v>68</v>
      </c>
      <c r="GI5" s="134" t="s">
        <v>67</v>
      </c>
      <c r="GJ5" s="134" t="s">
        <v>68</v>
      </c>
      <c r="GK5" s="134" t="s">
        <v>68</v>
      </c>
      <c r="GL5" s="134" t="s">
        <v>66</v>
      </c>
      <c r="GM5" s="134" t="s">
        <v>68</v>
      </c>
      <c r="GN5" s="134" t="s">
        <v>67</v>
      </c>
      <c r="GO5" s="134" t="s">
        <v>66</v>
      </c>
      <c r="GP5" s="134" t="s">
        <v>66</v>
      </c>
      <c r="GQ5" s="134" t="s">
        <v>67</v>
      </c>
      <c r="GR5" s="134" t="s">
        <v>68</v>
      </c>
      <c r="GS5" s="134" t="s">
        <v>68</v>
      </c>
      <c r="GT5" s="134" t="s">
        <v>66</v>
      </c>
      <c r="GU5" s="134" t="s">
        <v>66</v>
      </c>
      <c r="GV5" s="134" t="s">
        <v>67</v>
      </c>
      <c r="GW5" s="134" t="s">
        <v>67</v>
      </c>
      <c r="GX5" s="134" t="s">
        <v>68</v>
      </c>
      <c r="GY5" s="134" t="s">
        <v>68</v>
      </c>
      <c r="GZ5" s="134" t="s">
        <v>66</v>
      </c>
      <c r="HA5" s="134" t="s">
        <v>67</v>
      </c>
      <c r="HB5" s="134" t="s">
        <v>68</v>
      </c>
      <c r="HC5" s="134" t="s">
        <v>67</v>
      </c>
      <c r="HD5" s="134" t="s">
        <v>66</v>
      </c>
      <c r="HE5" s="134" t="s">
        <v>66</v>
      </c>
      <c r="HF5" s="134" t="s">
        <v>68</v>
      </c>
      <c r="HG5" s="134" t="s">
        <v>66</v>
      </c>
      <c r="HH5" s="134" t="s">
        <v>67</v>
      </c>
      <c r="HI5" s="134" t="s">
        <v>68</v>
      </c>
      <c r="HJ5" s="134" t="s">
        <v>66</v>
      </c>
      <c r="HK5" s="134" t="s">
        <v>66</v>
      </c>
      <c r="HL5" s="134" t="s">
        <v>67</v>
      </c>
      <c r="HM5" s="134" t="s">
        <v>68</v>
      </c>
      <c r="HN5" s="134" t="s">
        <v>68</v>
      </c>
      <c r="HO5" s="134" t="s">
        <v>67</v>
      </c>
      <c r="HP5" s="134" t="s">
        <v>67</v>
      </c>
      <c r="HQ5" s="134" t="s">
        <v>66</v>
      </c>
      <c r="HR5" s="134" t="s">
        <v>66</v>
      </c>
      <c r="HS5" s="134" t="s">
        <v>66</v>
      </c>
      <c r="HT5" s="134" t="s">
        <v>68</v>
      </c>
      <c r="HU5" s="134" t="s">
        <v>67</v>
      </c>
      <c r="HV5" s="134" t="s">
        <v>68</v>
      </c>
      <c r="HW5" s="134" t="s">
        <v>66</v>
      </c>
      <c r="HX5" s="134" t="s">
        <v>66</v>
      </c>
      <c r="HY5" s="134" t="s">
        <v>66</v>
      </c>
      <c r="HZ5" s="134" t="s">
        <v>67</v>
      </c>
      <c r="IA5" s="134" t="s">
        <v>68</v>
      </c>
      <c r="IB5" s="134" t="s">
        <v>67</v>
      </c>
      <c r="IC5" s="134" t="s">
        <v>66</v>
      </c>
      <c r="ID5" s="134" t="s">
        <v>68</v>
      </c>
      <c r="IE5" s="134" t="s">
        <v>66</v>
      </c>
      <c r="IF5" s="134" t="s">
        <v>66</v>
      </c>
      <c r="IG5" s="134" t="s">
        <v>67</v>
      </c>
      <c r="IH5" s="134" t="s">
        <v>68</v>
      </c>
      <c r="II5" s="134" t="s">
        <v>68</v>
      </c>
      <c r="IJ5" s="134" t="s">
        <v>67</v>
      </c>
      <c r="IK5" s="134" t="s">
        <v>68</v>
      </c>
      <c r="IL5" s="134" t="s">
        <v>66</v>
      </c>
      <c r="IM5" s="134" t="s">
        <v>67</v>
      </c>
      <c r="IN5" s="134" t="s">
        <v>66</v>
      </c>
      <c r="IO5" s="134" t="s">
        <v>68</v>
      </c>
      <c r="IP5" s="134" t="s">
        <v>66</v>
      </c>
      <c r="IQ5" s="134" t="s">
        <v>66</v>
      </c>
      <c r="IR5" s="134" t="s">
        <v>68</v>
      </c>
      <c r="IS5" s="134" t="s">
        <v>67</v>
      </c>
      <c r="IT5" s="134" t="s">
        <v>66</v>
      </c>
      <c r="IU5" s="134" t="s">
        <v>67</v>
      </c>
      <c r="IV5" s="134" t="s">
        <v>291</v>
      </c>
      <c r="IW5" s="134" t="s">
        <v>68</v>
      </c>
      <c r="IX5" s="134" t="s">
        <v>68</v>
      </c>
      <c r="IY5" s="134" t="s">
        <v>67</v>
      </c>
      <c r="IZ5" s="134" t="s">
        <v>66</v>
      </c>
      <c r="JA5" s="134" t="s">
        <v>66</v>
      </c>
      <c r="JB5" s="134" t="s">
        <v>67</v>
      </c>
      <c r="JC5" s="134" t="s">
        <v>68</v>
      </c>
      <c r="JD5" s="134" t="s">
        <v>67</v>
      </c>
      <c r="JE5" s="134" t="s">
        <v>66</v>
      </c>
      <c r="JF5" s="134" t="s">
        <v>226</v>
      </c>
      <c r="JG5" s="134" t="s">
        <v>67</v>
      </c>
      <c r="JH5" s="134" t="s">
        <v>67</v>
      </c>
      <c r="JI5" s="134" t="s">
        <v>68</v>
      </c>
      <c r="JJ5" s="134" t="s">
        <v>66</v>
      </c>
      <c r="JK5" s="134" t="s">
        <v>67</v>
      </c>
      <c r="JL5" s="134" t="s">
        <v>68</v>
      </c>
      <c r="JM5" s="134" t="s">
        <v>68</v>
      </c>
      <c r="JN5" s="134" t="s">
        <v>67</v>
      </c>
      <c r="JO5" s="134" t="s">
        <v>66</v>
      </c>
      <c r="JP5" s="134" t="s">
        <v>67</v>
      </c>
      <c r="JQ5" s="134" t="s">
        <v>66</v>
      </c>
      <c r="JR5" s="134" t="s">
        <v>68</v>
      </c>
      <c r="JS5" s="134" t="s">
        <v>67</v>
      </c>
      <c r="JT5" s="134" t="s">
        <v>68</v>
      </c>
      <c r="JU5" s="134" t="s">
        <v>67</v>
      </c>
      <c r="JV5" s="134" t="s">
        <v>66</v>
      </c>
      <c r="JW5" s="134" t="s">
        <v>67</v>
      </c>
      <c r="JX5" s="134" t="s">
        <v>68</v>
      </c>
      <c r="JY5" s="134" t="s">
        <v>67</v>
      </c>
      <c r="JZ5" s="134" t="s">
        <v>67</v>
      </c>
      <c r="KA5" s="134" t="s">
        <v>66</v>
      </c>
      <c r="KB5" s="134" t="s">
        <v>66</v>
      </c>
      <c r="KC5" s="134" t="s">
        <v>66</v>
      </c>
      <c r="KD5" s="134" t="s">
        <v>66</v>
      </c>
      <c r="KE5" s="134" t="s">
        <v>68</v>
      </c>
      <c r="KF5" s="134" t="s">
        <v>67</v>
      </c>
      <c r="KG5" s="134" t="s">
        <v>68</v>
      </c>
      <c r="KH5" s="134" t="s">
        <v>66</v>
      </c>
      <c r="KI5" s="134" t="s">
        <v>300</v>
      </c>
      <c r="KJ5" s="134" t="s">
        <v>66</v>
      </c>
      <c r="KK5" s="134" t="s">
        <v>67</v>
      </c>
      <c r="KL5" s="134" t="s">
        <v>67</v>
      </c>
      <c r="KM5" s="134" t="s">
        <v>67</v>
      </c>
      <c r="KN5" s="134" t="s">
        <v>67</v>
      </c>
      <c r="KO5" s="134" t="s">
        <v>67</v>
      </c>
      <c r="KP5" s="134" t="s">
        <v>67</v>
      </c>
      <c r="KQ5" s="134" t="s">
        <v>67</v>
      </c>
      <c r="KR5" s="134" t="s">
        <v>67</v>
      </c>
      <c r="KS5" s="134" t="s">
        <v>224</v>
      </c>
      <c r="KT5" s="134" t="s">
        <v>68</v>
      </c>
      <c r="KU5" s="134" t="s">
        <v>67</v>
      </c>
      <c r="KV5" s="134" t="s">
        <v>67</v>
      </c>
      <c r="KW5" s="134" t="s">
        <v>224</v>
      </c>
      <c r="KX5" s="134" t="s">
        <v>66</v>
      </c>
      <c r="KY5" s="134" t="s">
        <v>68</v>
      </c>
      <c r="KZ5" s="134" t="s">
        <v>68</v>
      </c>
      <c r="LA5" s="134" t="s">
        <v>67</v>
      </c>
      <c r="LB5" s="134" t="s">
        <v>68</v>
      </c>
      <c r="LC5" s="134" t="s">
        <v>66</v>
      </c>
      <c r="LD5" s="134" t="s">
        <v>66</v>
      </c>
      <c r="LE5" s="134" t="s">
        <v>66</v>
      </c>
      <c r="LF5" s="134" t="s">
        <v>67</v>
      </c>
      <c r="LG5" s="134" t="s">
        <v>67</v>
      </c>
      <c r="LH5" s="134" t="s">
        <v>68</v>
      </c>
      <c r="LI5" s="134" t="s">
        <v>68</v>
      </c>
      <c r="LJ5" s="134" t="s">
        <v>66</v>
      </c>
      <c r="LK5" s="134" t="s">
        <v>66</v>
      </c>
      <c r="LL5" s="134" t="s">
        <v>66</v>
      </c>
      <c r="LM5" s="134" t="s">
        <v>67</v>
      </c>
      <c r="LN5" s="134" t="s">
        <v>224</v>
      </c>
      <c r="LO5" s="134" t="s">
        <v>224</v>
      </c>
      <c r="LP5" s="134" t="s">
        <v>68</v>
      </c>
      <c r="LQ5" s="134" t="s">
        <v>67</v>
      </c>
      <c r="LR5" s="134" t="s">
        <v>68</v>
      </c>
      <c r="LS5" s="134" t="s">
        <v>66</v>
      </c>
      <c r="LT5" s="134" t="s">
        <v>67</v>
      </c>
      <c r="LU5" s="134" t="s">
        <v>66</v>
      </c>
      <c r="LV5" s="134" t="s">
        <v>68</v>
      </c>
      <c r="LW5" s="134" t="s">
        <v>67</v>
      </c>
      <c r="LX5" s="134" t="s">
        <v>68</v>
      </c>
      <c r="LY5" s="134" t="s">
        <v>66</v>
      </c>
      <c r="LZ5" s="134" t="s">
        <v>67</v>
      </c>
      <c r="MA5" s="134" t="s">
        <v>66</v>
      </c>
      <c r="MB5" s="134" t="s">
        <v>68</v>
      </c>
      <c r="MC5" s="134" t="s">
        <v>67</v>
      </c>
      <c r="MD5" s="134" t="s">
        <v>68</v>
      </c>
      <c r="ME5" s="134" t="s">
        <v>66</v>
      </c>
      <c r="MF5" s="134" t="s">
        <v>66</v>
      </c>
      <c r="MG5" s="134" t="s">
        <v>66</v>
      </c>
      <c r="MH5" s="134" t="s">
        <v>67</v>
      </c>
      <c r="MI5" s="134" t="s">
        <v>68</v>
      </c>
      <c r="MJ5" s="134" t="s">
        <v>66</v>
      </c>
      <c r="MK5" s="134" t="s">
        <v>68</v>
      </c>
      <c r="ML5" s="134" t="s">
        <v>67</v>
      </c>
      <c r="MM5" s="134" t="s">
        <v>67</v>
      </c>
      <c r="MN5" s="134" t="s">
        <v>66</v>
      </c>
      <c r="MO5" s="134" t="s">
        <v>66</v>
      </c>
      <c r="MP5" s="134" t="s">
        <v>224</v>
      </c>
      <c r="MQ5" s="134" t="s">
        <v>224</v>
      </c>
      <c r="MR5" s="134" t="s">
        <v>68</v>
      </c>
      <c r="MS5" s="134" t="s">
        <v>66</v>
      </c>
      <c r="MT5" s="134" t="s">
        <v>67</v>
      </c>
      <c r="MU5" s="134" t="s">
        <v>66</v>
      </c>
      <c r="MV5" s="134" t="s">
        <v>67</v>
      </c>
      <c r="MW5" s="134" t="s">
        <v>68</v>
      </c>
      <c r="MX5" s="134" t="s">
        <v>66</v>
      </c>
      <c r="MY5" s="134" t="s">
        <v>67</v>
      </c>
      <c r="MZ5" s="134" t="s">
        <v>67</v>
      </c>
      <c r="NA5" s="134" t="s">
        <v>68</v>
      </c>
      <c r="NB5" s="134" t="s">
        <v>66</v>
      </c>
      <c r="NC5" s="134" t="s">
        <v>66</v>
      </c>
      <c r="ND5" s="134" t="s">
        <v>68</v>
      </c>
      <c r="NE5" s="134" t="s">
        <v>66</v>
      </c>
      <c r="NF5" s="134" t="s">
        <v>68</v>
      </c>
      <c r="NG5" s="134" t="s">
        <v>66</v>
      </c>
      <c r="NH5" s="134" t="s">
        <v>66</v>
      </c>
      <c r="NI5" s="134" t="s">
        <v>67</v>
      </c>
      <c r="NJ5" s="134" t="s">
        <v>67</v>
      </c>
      <c r="NK5" s="134" t="s">
        <v>67</v>
      </c>
      <c r="NL5" s="134" t="s">
        <v>66</v>
      </c>
      <c r="NM5" s="134" t="s">
        <v>66</v>
      </c>
      <c r="NN5" s="134" t="s">
        <v>67</v>
      </c>
      <c r="NO5" s="134" t="s">
        <v>66</v>
      </c>
      <c r="NP5" s="134" t="s">
        <v>66</v>
      </c>
      <c r="NQ5" s="134" t="s">
        <v>68</v>
      </c>
      <c r="NR5" s="134" t="s">
        <v>68</v>
      </c>
      <c r="NS5" s="134" t="s">
        <v>66</v>
      </c>
      <c r="NT5" s="134" t="s">
        <v>66</v>
      </c>
      <c r="NU5" s="134" t="s">
        <v>68</v>
      </c>
      <c r="NV5" s="134" t="s">
        <v>66</v>
      </c>
      <c r="NW5" s="134" t="s">
        <v>67</v>
      </c>
      <c r="NX5" s="134" t="s">
        <v>67</v>
      </c>
      <c r="NY5" s="134" t="s">
        <v>66</v>
      </c>
      <c r="NZ5" s="134" t="s">
        <v>68</v>
      </c>
      <c r="OA5" s="134" t="s">
        <v>66</v>
      </c>
      <c r="OB5" s="134" t="s">
        <v>66</v>
      </c>
      <c r="OC5" s="134" t="s">
        <v>67</v>
      </c>
      <c r="OD5" s="134" t="s">
        <v>67</v>
      </c>
      <c r="OE5" s="134" t="s">
        <v>66</v>
      </c>
      <c r="OF5" s="134" t="s">
        <v>67</v>
      </c>
      <c r="OG5" s="134" t="s">
        <v>335</v>
      </c>
      <c r="OH5" s="134" t="s">
        <v>66</v>
      </c>
      <c r="OI5" s="134" t="s">
        <v>68</v>
      </c>
      <c r="OJ5" s="134" t="s">
        <v>66</v>
      </c>
      <c r="OK5" s="134" t="s">
        <v>336</v>
      </c>
      <c r="OL5" s="134" t="s">
        <v>67</v>
      </c>
      <c r="OM5" s="134" t="s">
        <v>68</v>
      </c>
      <c r="ON5" s="134" t="s">
        <v>67</v>
      </c>
      <c r="OO5" s="134" t="s">
        <v>66</v>
      </c>
      <c r="OP5" s="134" t="s">
        <v>66</v>
      </c>
      <c r="OQ5" s="134" t="s">
        <v>66</v>
      </c>
      <c r="OR5" s="134" t="s">
        <v>67</v>
      </c>
      <c r="OS5" s="134" t="s">
        <v>68</v>
      </c>
      <c r="OT5" s="134" t="s">
        <v>66</v>
      </c>
      <c r="OU5" s="134" t="s">
        <v>66</v>
      </c>
      <c r="OV5" s="134" t="s">
        <v>67</v>
      </c>
      <c r="OW5" s="134" t="s">
        <v>66</v>
      </c>
      <c r="OX5" s="134" t="s">
        <v>66</v>
      </c>
      <c r="OY5" s="134" t="s">
        <v>67</v>
      </c>
      <c r="OZ5" s="134" t="s">
        <v>66</v>
      </c>
      <c r="PA5" s="134" t="s">
        <v>107</v>
      </c>
      <c r="PB5" s="134" t="s">
        <v>66</v>
      </c>
      <c r="PC5" s="134" t="s">
        <v>67</v>
      </c>
      <c r="PD5" s="134" t="s">
        <v>66</v>
      </c>
      <c r="PE5" s="134" t="s">
        <v>66</v>
      </c>
      <c r="PF5" s="134" t="s">
        <v>68</v>
      </c>
      <c r="PG5" s="134"/>
      <c r="PH5" s="134" t="s">
        <v>67</v>
      </c>
      <c r="PI5" s="134" t="s">
        <v>67</v>
      </c>
      <c r="PJ5" s="134" t="s">
        <v>67</v>
      </c>
      <c r="PK5" s="134" t="s">
        <v>67</v>
      </c>
      <c r="PL5" s="134" t="s">
        <v>67</v>
      </c>
      <c r="PM5" s="134" t="s">
        <v>67</v>
      </c>
      <c r="PN5" s="134" t="s">
        <v>67</v>
      </c>
      <c r="PO5" s="134" t="s">
        <v>67</v>
      </c>
      <c r="PP5" s="134" t="s">
        <v>343</v>
      </c>
      <c r="PQ5" s="134" t="s">
        <v>66</v>
      </c>
      <c r="PR5" s="134" t="s">
        <v>66</v>
      </c>
      <c r="PS5" s="134" t="s">
        <v>66</v>
      </c>
      <c r="PT5" s="134" t="s">
        <v>67</v>
      </c>
      <c r="PU5" s="134" t="s">
        <v>66</v>
      </c>
      <c r="PV5" s="134" t="s">
        <v>66</v>
      </c>
      <c r="PW5" s="134" t="s">
        <v>67</v>
      </c>
      <c r="PX5" s="134" t="s">
        <v>68</v>
      </c>
      <c r="PY5" s="134" t="s">
        <v>66</v>
      </c>
      <c r="PZ5" s="134" t="s">
        <v>67</v>
      </c>
      <c r="QA5" s="134" t="s">
        <v>66</v>
      </c>
      <c r="QB5" s="134" t="s">
        <v>68</v>
      </c>
      <c r="QC5" s="134" t="s">
        <v>66</v>
      </c>
      <c r="QD5" s="134" t="s">
        <v>345</v>
      </c>
      <c r="QE5" s="134" t="s">
        <v>66</v>
      </c>
      <c r="QF5" s="134" t="s">
        <v>343</v>
      </c>
      <c r="QG5" s="134" t="s">
        <v>343</v>
      </c>
      <c r="QH5" s="134" t="s">
        <v>67</v>
      </c>
      <c r="QI5" s="134" t="s">
        <v>66</v>
      </c>
      <c r="QJ5" s="134" t="s">
        <v>66</v>
      </c>
      <c r="QK5" s="134" t="s">
        <v>66</v>
      </c>
      <c r="QL5" s="134" t="s">
        <v>68</v>
      </c>
      <c r="QM5" s="134" t="s">
        <v>67</v>
      </c>
      <c r="QN5" s="134" t="s">
        <v>66</v>
      </c>
      <c r="QO5" s="134" t="s">
        <v>66</v>
      </c>
      <c r="QP5" s="134" t="s">
        <v>67</v>
      </c>
      <c r="QQ5" s="134" t="s">
        <v>66</v>
      </c>
      <c r="QR5" s="134" t="s">
        <v>68</v>
      </c>
      <c r="QS5" s="134" t="s">
        <v>68</v>
      </c>
      <c r="QT5" s="134" t="s">
        <v>66</v>
      </c>
      <c r="QU5" s="134" t="s">
        <v>67</v>
      </c>
      <c r="QV5" s="134" t="s">
        <v>67</v>
      </c>
      <c r="QW5" s="134" t="s">
        <v>66</v>
      </c>
      <c r="QX5" s="134" t="s">
        <v>66</v>
      </c>
      <c r="QY5" s="134" t="s">
        <v>66</v>
      </c>
      <c r="QZ5" s="134" t="s">
        <v>67</v>
      </c>
      <c r="RA5" s="134" t="s">
        <v>66</v>
      </c>
      <c r="RB5" s="134" t="s">
        <v>66</v>
      </c>
      <c r="RC5" s="134" t="s">
        <v>68</v>
      </c>
      <c r="RD5" s="134" t="s">
        <v>67</v>
      </c>
      <c r="RE5" s="134" t="s">
        <v>66</v>
      </c>
      <c r="RF5" s="134" t="s">
        <v>66</v>
      </c>
      <c r="RG5" s="134" t="s">
        <v>68</v>
      </c>
      <c r="RH5" s="134" t="s">
        <v>68</v>
      </c>
      <c r="RI5" s="134" t="s">
        <v>67</v>
      </c>
      <c r="RJ5" s="134" t="s">
        <v>66</v>
      </c>
      <c r="RK5" s="134" t="s">
        <v>67</v>
      </c>
      <c r="RL5" s="134" t="s">
        <v>67</v>
      </c>
      <c r="RM5" s="134" t="s">
        <v>68</v>
      </c>
      <c r="RN5" s="134" t="s">
        <v>66</v>
      </c>
      <c r="RO5" s="134" t="s">
        <v>66</v>
      </c>
      <c r="RP5" s="134" t="s">
        <v>66</v>
      </c>
      <c r="RQ5" s="134" t="s">
        <v>68</v>
      </c>
      <c r="RR5" s="134" t="s">
        <v>67</v>
      </c>
      <c r="RS5" s="134" t="s">
        <v>337</v>
      </c>
      <c r="RT5" s="134" t="s">
        <v>68</v>
      </c>
      <c r="RU5" s="134" t="s">
        <v>66</v>
      </c>
      <c r="RV5" s="134" t="s">
        <v>67</v>
      </c>
      <c r="RW5" s="134" t="s">
        <v>66</v>
      </c>
      <c r="RX5" s="134" t="s">
        <v>67</v>
      </c>
      <c r="RY5" s="134" t="s">
        <v>66</v>
      </c>
      <c r="RZ5" s="134" t="s">
        <v>67</v>
      </c>
      <c r="SA5" s="134" t="s">
        <v>67</v>
      </c>
      <c r="SB5" s="134" t="s">
        <v>67</v>
      </c>
      <c r="SC5" s="134" t="s">
        <v>67</v>
      </c>
      <c r="SD5" s="134" t="s">
        <v>67</v>
      </c>
      <c r="SE5" s="134" t="s">
        <v>67</v>
      </c>
      <c r="SF5" s="134" t="s">
        <v>67</v>
      </c>
      <c r="SG5" s="134" t="s">
        <v>68</v>
      </c>
      <c r="SH5" s="134" t="s">
        <v>67</v>
      </c>
      <c r="SI5" s="134" t="s">
        <v>68</v>
      </c>
      <c r="SJ5" s="134" t="s">
        <v>67</v>
      </c>
      <c r="SK5" s="134" t="s">
        <v>66</v>
      </c>
      <c r="SL5" s="134" t="s">
        <v>66</v>
      </c>
      <c r="SM5" s="134" t="s">
        <v>66</v>
      </c>
      <c r="SN5" s="134" t="s">
        <v>66</v>
      </c>
      <c r="SO5" s="134" t="s">
        <v>68</v>
      </c>
      <c r="SP5" s="134" t="s">
        <v>67</v>
      </c>
      <c r="SQ5" s="134" t="s">
        <v>345</v>
      </c>
      <c r="SR5" s="134" t="s">
        <v>66</v>
      </c>
      <c r="SS5" s="134" t="s">
        <v>67</v>
      </c>
      <c r="ST5" s="134" t="s">
        <v>68</v>
      </c>
      <c r="SU5" s="134" t="s">
        <v>67</v>
      </c>
      <c r="SV5" s="134" t="s">
        <v>68</v>
      </c>
      <c r="SW5" s="134" t="s">
        <v>66</v>
      </c>
      <c r="SX5" s="134" t="s">
        <v>354</v>
      </c>
      <c r="SY5" s="134" t="s">
        <v>66</v>
      </c>
      <c r="SZ5" s="134" t="s">
        <v>66</v>
      </c>
      <c r="TA5" s="134" t="s">
        <v>67</v>
      </c>
      <c r="TB5" s="134" t="s">
        <v>67</v>
      </c>
      <c r="TC5" s="134" t="s">
        <v>67</v>
      </c>
      <c r="TD5" s="134" t="s">
        <v>68</v>
      </c>
      <c r="TE5" s="134" t="s">
        <v>66</v>
      </c>
      <c r="TF5" s="134" t="s">
        <v>66</v>
      </c>
      <c r="TG5" s="134" t="s">
        <v>66</v>
      </c>
      <c r="TH5" s="134" t="s">
        <v>66</v>
      </c>
      <c r="TI5" s="134" t="s">
        <v>66</v>
      </c>
      <c r="TJ5" s="134" t="s">
        <v>66</v>
      </c>
      <c r="TK5" s="134" t="s">
        <v>67</v>
      </c>
      <c r="TL5" s="134" t="s">
        <v>66</v>
      </c>
      <c r="TM5" s="134" t="s">
        <v>66</v>
      </c>
      <c r="TN5" s="134" t="s">
        <v>68</v>
      </c>
      <c r="TO5" s="134" t="s">
        <v>67</v>
      </c>
      <c r="TP5" s="134" t="s">
        <v>66</v>
      </c>
      <c r="TQ5" s="134" t="s">
        <v>68</v>
      </c>
      <c r="TR5" s="134" t="s">
        <v>67</v>
      </c>
      <c r="TS5" s="134" t="s">
        <v>66</v>
      </c>
      <c r="TT5" s="134" t="s">
        <v>66</v>
      </c>
      <c r="TU5" s="134" t="s">
        <v>67</v>
      </c>
      <c r="TV5" s="134" t="s">
        <v>66</v>
      </c>
      <c r="TW5" s="134" t="s">
        <v>68</v>
      </c>
      <c r="TX5" s="134" t="s">
        <v>66</v>
      </c>
      <c r="TY5" s="134" t="s">
        <v>66</v>
      </c>
      <c r="TZ5" s="134" t="s">
        <v>66</v>
      </c>
      <c r="UA5" s="134" t="s">
        <v>68</v>
      </c>
      <c r="UB5" s="134" t="s">
        <v>67</v>
      </c>
      <c r="UC5" s="134" t="s">
        <v>67</v>
      </c>
      <c r="UD5" s="134" t="s">
        <v>68</v>
      </c>
      <c r="UE5" s="134" t="s">
        <v>67</v>
      </c>
      <c r="UF5" s="134" t="s">
        <v>66</v>
      </c>
      <c r="UG5" s="134" t="s">
        <v>348</v>
      </c>
      <c r="UH5" s="134" t="s">
        <v>67</v>
      </c>
      <c r="UI5" s="134" t="s">
        <v>66</v>
      </c>
      <c r="UJ5" s="134" t="s">
        <v>68</v>
      </c>
      <c r="UK5" s="134" t="s">
        <v>67</v>
      </c>
      <c r="UL5" s="134" t="s">
        <v>68</v>
      </c>
      <c r="UM5" s="134" t="s">
        <v>66</v>
      </c>
      <c r="UN5" s="134" t="s">
        <v>66</v>
      </c>
      <c r="UO5" s="134" t="s">
        <v>337</v>
      </c>
      <c r="UP5" s="134" t="s">
        <v>66</v>
      </c>
      <c r="UQ5" s="134" t="s">
        <v>67</v>
      </c>
      <c r="UR5" s="134" t="s">
        <v>66</v>
      </c>
      <c r="US5" s="134" t="s">
        <v>66</v>
      </c>
      <c r="UT5" s="134" t="s">
        <v>67</v>
      </c>
      <c r="UU5" s="134" t="s">
        <v>335</v>
      </c>
      <c r="UV5" s="134" t="s">
        <v>68</v>
      </c>
      <c r="UW5" s="134" t="s">
        <v>67</v>
      </c>
      <c r="UX5" s="134" t="s">
        <v>68</v>
      </c>
      <c r="UY5" s="134" t="s">
        <v>360</v>
      </c>
      <c r="UZ5" s="134" t="s">
        <v>68</v>
      </c>
      <c r="VA5" s="134" t="s">
        <v>66</v>
      </c>
      <c r="VB5" s="134" t="s">
        <v>66</v>
      </c>
      <c r="VC5" s="134" t="s">
        <v>67</v>
      </c>
      <c r="VD5" s="134" t="s">
        <v>66</v>
      </c>
      <c r="VE5" s="134" t="s">
        <v>67</v>
      </c>
      <c r="VF5" s="134" t="s">
        <v>67</v>
      </c>
      <c r="VG5" s="134" t="s">
        <v>67</v>
      </c>
      <c r="VH5" s="134" t="s">
        <v>67</v>
      </c>
      <c r="VI5" s="134" t="s">
        <v>67</v>
      </c>
      <c r="VJ5" s="134" t="s">
        <v>67</v>
      </c>
      <c r="VK5" s="134" t="s">
        <v>67</v>
      </c>
      <c r="VL5" s="134" t="s">
        <v>67</v>
      </c>
      <c r="VM5" s="134" t="s">
        <v>337</v>
      </c>
      <c r="VN5" s="134" t="s">
        <v>67</v>
      </c>
      <c r="VO5" s="134" t="s">
        <v>68</v>
      </c>
      <c r="VP5" s="134" t="s">
        <v>68</v>
      </c>
      <c r="VQ5" s="134" t="s">
        <v>67</v>
      </c>
      <c r="VR5" s="134" t="s">
        <v>66</v>
      </c>
      <c r="VS5" s="134" t="s">
        <v>66</v>
      </c>
      <c r="VT5" s="134" t="s">
        <v>68</v>
      </c>
      <c r="VU5" s="134" t="s">
        <v>67</v>
      </c>
      <c r="VV5" s="134" t="s">
        <v>66</v>
      </c>
      <c r="VW5" s="134" t="s">
        <v>66</v>
      </c>
      <c r="VX5" s="134" t="s">
        <v>68</v>
      </c>
      <c r="VY5" s="134" t="s">
        <v>66</v>
      </c>
      <c r="VZ5" s="134" t="s">
        <v>67</v>
      </c>
      <c r="WA5" s="134" t="s">
        <v>67</v>
      </c>
      <c r="WB5" s="134" t="s">
        <v>66</v>
      </c>
      <c r="WC5" s="134" t="s">
        <v>66</v>
      </c>
      <c r="WD5" s="134" t="s">
        <v>67</v>
      </c>
      <c r="WE5" s="134" t="s">
        <v>66</v>
      </c>
      <c r="WF5" s="134" t="s">
        <v>337</v>
      </c>
      <c r="WG5" s="134" t="s">
        <v>68</v>
      </c>
      <c r="WH5" s="134" t="s">
        <v>364</v>
      </c>
      <c r="WI5" s="134" t="s">
        <v>68</v>
      </c>
      <c r="WJ5" s="134" t="s">
        <v>66</v>
      </c>
      <c r="WK5" s="134" t="s">
        <v>66</v>
      </c>
      <c r="WL5" s="134" t="s">
        <v>67</v>
      </c>
      <c r="WM5" s="134" t="s">
        <v>66</v>
      </c>
      <c r="WN5" s="134" t="s">
        <v>67</v>
      </c>
      <c r="WO5" s="134" t="s">
        <v>337</v>
      </c>
      <c r="WP5" s="134" t="s">
        <v>66</v>
      </c>
      <c r="WQ5" s="134" t="s">
        <v>67</v>
      </c>
      <c r="WR5" s="134" t="s">
        <v>66</v>
      </c>
      <c r="WS5" s="134" t="s">
        <v>66</v>
      </c>
      <c r="WT5" s="134" t="s">
        <v>67</v>
      </c>
      <c r="WU5" s="134" t="s">
        <v>66</v>
      </c>
      <c r="WV5" s="134" t="s">
        <v>67</v>
      </c>
      <c r="WW5" s="134" t="s">
        <v>66</v>
      </c>
      <c r="WX5" s="134" t="s">
        <v>68</v>
      </c>
      <c r="WY5" s="134" t="s">
        <v>66</v>
      </c>
      <c r="WZ5" s="134" t="s">
        <v>66</v>
      </c>
      <c r="XA5" s="134" t="s">
        <v>66</v>
      </c>
      <c r="XB5" s="134" t="s">
        <v>67</v>
      </c>
      <c r="XC5" s="134" t="s">
        <v>66</v>
      </c>
      <c r="XD5" s="134" t="s">
        <v>68</v>
      </c>
      <c r="XE5" s="135" t="s">
        <v>67</v>
      </c>
      <c r="XF5" s="134" t="s">
        <v>66</v>
      </c>
      <c r="XG5" s="134" t="s">
        <v>67</v>
      </c>
      <c r="XH5" s="134" t="s">
        <v>339</v>
      </c>
      <c r="XI5" s="134" t="s">
        <v>68</v>
      </c>
      <c r="XJ5" s="134" t="s">
        <v>339</v>
      </c>
      <c r="XK5" s="134" t="s">
        <v>67</v>
      </c>
      <c r="XL5" s="134" t="s">
        <v>66</v>
      </c>
      <c r="XM5" s="134" t="s">
        <v>68</v>
      </c>
      <c r="XN5" s="134" t="s">
        <v>66</v>
      </c>
      <c r="XO5" s="134" t="s">
        <v>68</v>
      </c>
      <c r="XP5" s="134" t="s">
        <v>67</v>
      </c>
      <c r="XQ5" s="134" t="s">
        <v>335</v>
      </c>
      <c r="XR5" s="134" t="s">
        <v>68</v>
      </c>
      <c r="XS5" s="134" t="s">
        <v>67</v>
      </c>
      <c r="XT5" s="134" t="s">
        <v>337</v>
      </c>
      <c r="XU5" s="134" t="s">
        <v>66</v>
      </c>
      <c r="XV5" s="134" t="s">
        <v>67</v>
      </c>
      <c r="XW5" s="134" t="s">
        <v>74</v>
      </c>
      <c r="XX5" s="134" t="s">
        <v>66</v>
      </c>
      <c r="XY5" s="134" t="s">
        <v>66</v>
      </c>
      <c r="XZ5" s="134" t="s">
        <v>337</v>
      </c>
      <c r="YA5" s="134" t="s">
        <v>67</v>
      </c>
      <c r="YB5" s="134" t="s">
        <v>346</v>
      </c>
      <c r="YC5" s="134" t="s">
        <v>66</v>
      </c>
      <c r="YD5" s="134" t="s">
        <v>67</v>
      </c>
      <c r="YE5" s="134" t="s">
        <v>66</v>
      </c>
      <c r="YF5" s="134" t="s">
        <v>68</v>
      </c>
      <c r="YG5" s="134" t="s">
        <v>67</v>
      </c>
      <c r="YH5" s="134" t="s">
        <v>66</v>
      </c>
      <c r="YI5" s="134" t="s">
        <v>335</v>
      </c>
      <c r="YJ5" s="134" t="s">
        <v>67</v>
      </c>
      <c r="YK5" s="134" t="s">
        <v>68</v>
      </c>
      <c r="YL5" s="134" t="s">
        <v>68</v>
      </c>
      <c r="YM5" s="134" t="s">
        <v>67</v>
      </c>
      <c r="YN5" s="134" t="s">
        <v>335</v>
      </c>
      <c r="YO5" s="134" t="s">
        <v>66</v>
      </c>
      <c r="YP5" s="134" t="s">
        <v>66</v>
      </c>
      <c r="YQ5" s="134" t="s">
        <v>335</v>
      </c>
      <c r="YR5" s="134" t="s">
        <v>67</v>
      </c>
      <c r="YS5" s="134" t="s">
        <v>68</v>
      </c>
      <c r="YT5" s="134" t="s">
        <v>67</v>
      </c>
      <c r="YU5" s="134" t="s">
        <v>339</v>
      </c>
      <c r="YV5" s="134" t="s">
        <v>66</v>
      </c>
      <c r="YW5" s="134" t="s">
        <v>66</v>
      </c>
      <c r="YX5" s="134" t="s">
        <v>67</v>
      </c>
      <c r="YY5" s="134" t="s">
        <v>68</v>
      </c>
      <c r="YZ5" s="134" t="s">
        <v>66</v>
      </c>
      <c r="ZA5" s="134" t="s">
        <v>68</v>
      </c>
      <c r="ZB5" s="134" t="s">
        <v>66</v>
      </c>
      <c r="ZC5" s="134" t="s">
        <v>67</v>
      </c>
      <c r="ZD5" s="134" t="s">
        <v>66</v>
      </c>
      <c r="ZE5" s="134" t="s">
        <v>68</v>
      </c>
      <c r="ZF5" s="134" t="s">
        <v>67</v>
      </c>
      <c r="ZG5" s="134" t="s">
        <v>68</v>
      </c>
      <c r="ZH5" s="134" t="s">
        <v>67</v>
      </c>
      <c r="ZI5" s="134" t="s">
        <v>337</v>
      </c>
      <c r="ZJ5" s="134" t="s">
        <v>66</v>
      </c>
      <c r="ZK5" s="134" t="s">
        <v>66</v>
      </c>
      <c r="ZL5" s="134" t="s">
        <v>67</v>
      </c>
      <c r="ZM5" s="134" t="s">
        <v>68</v>
      </c>
      <c r="ZN5" s="134" t="s">
        <v>337</v>
      </c>
      <c r="ZO5" s="134" t="s">
        <v>67</v>
      </c>
      <c r="ZP5" s="134" t="s">
        <v>66</v>
      </c>
      <c r="ZQ5" s="134" t="s">
        <v>66</v>
      </c>
      <c r="ZR5" s="134" t="s">
        <v>66</v>
      </c>
      <c r="ZS5" s="134" t="s">
        <v>68</v>
      </c>
      <c r="ZT5" s="134"/>
      <c r="ZU5" s="134" t="s">
        <v>66</v>
      </c>
      <c r="ZV5" s="134" t="s">
        <v>66</v>
      </c>
      <c r="ZW5" s="134" t="s">
        <v>67</v>
      </c>
      <c r="ZX5" s="134" t="s">
        <v>335</v>
      </c>
      <c r="ZY5" s="134" t="s">
        <v>67</v>
      </c>
      <c r="ZZ5" s="134" t="s">
        <v>337</v>
      </c>
      <c r="AAA5" s="134" t="s">
        <v>68</v>
      </c>
      <c r="AAB5" s="134" t="s">
        <v>66</v>
      </c>
      <c r="AAC5" s="134" t="s">
        <v>68</v>
      </c>
      <c r="AAD5" s="134" t="s">
        <v>66</v>
      </c>
      <c r="AAE5" s="134" t="s">
        <v>66</v>
      </c>
      <c r="AAF5" s="134" t="s">
        <v>66</v>
      </c>
      <c r="AAG5" s="134" t="s">
        <v>337</v>
      </c>
      <c r="AAH5" s="134" t="s">
        <v>67</v>
      </c>
      <c r="AAI5" s="134" t="s">
        <v>66</v>
      </c>
      <c r="AAJ5" s="134" t="s">
        <v>337</v>
      </c>
      <c r="AAK5" s="134" t="s">
        <v>67</v>
      </c>
      <c r="AAL5" s="134" t="s">
        <v>68</v>
      </c>
      <c r="AAM5" s="134" t="s">
        <v>66</v>
      </c>
      <c r="AAN5" s="134" t="s">
        <v>66</v>
      </c>
      <c r="AAO5" s="134" t="s">
        <v>68</v>
      </c>
      <c r="AAP5" s="134" t="s">
        <v>68</v>
      </c>
      <c r="AAQ5" s="134" t="s">
        <v>67</v>
      </c>
      <c r="AAR5" s="134" t="s">
        <v>66</v>
      </c>
      <c r="AAS5" s="134" t="s">
        <v>66</v>
      </c>
      <c r="AAT5" s="134" t="s">
        <v>66</v>
      </c>
      <c r="AAU5" s="134" t="s">
        <v>66</v>
      </c>
      <c r="AAV5" s="134" t="s">
        <v>67</v>
      </c>
      <c r="AAW5" s="134" t="s">
        <v>68</v>
      </c>
      <c r="AAX5" s="134" t="s">
        <v>68</v>
      </c>
      <c r="AAY5" s="134" t="s">
        <v>68</v>
      </c>
      <c r="AAZ5" s="134" t="s">
        <v>67</v>
      </c>
      <c r="ABA5" s="134" t="s">
        <v>67</v>
      </c>
      <c r="ABB5" s="134" t="s">
        <v>67</v>
      </c>
      <c r="ABC5" s="134" t="s">
        <v>68</v>
      </c>
      <c r="ABD5" s="134" t="s">
        <v>67</v>
      </c>
      <c r="ABE5" s="134" t="s">
        <v>335</v>
      </c>
      <c r="ABF5" s="134" t="s">
        <v>68</v>
      </c>
      <c r="ABG5" s="134" t="s">
        <v>74</v>
      </c>
      <c r="ABH5" s="134" t="s">
        <v>66</v>
      </c>
      <c r="ABI5" s="134" t="s">
        <v>337</v>
      </c>
      <c r="ABJ5" s="134" t="s">
        <v>67</v>
      </c>
      <c r="ABK5" s="134"/>
      <c r="ABL5" s="134"/>
      <c r="ABM5" s="134"/>
      <c r="ABN5" s="134"/>
      <c r="ABO5" s="134"/>
      <c r="ABP5" s="134"/>
      <c r="ABQ5" s="134"/>
      <c r="ABR5" s="134" t="s">
        <v>66</v>
      </c>
      <c r="ABS5" s="134" t="s">
        <v>68</v>
      </c>
      <c r="ABT5" s="134" t="s">
        <v>67</v>
      </c>
      <c r="ABU5" s="134" t="s">
        <v>66</v>
      </c>
      <c r="ABV5" s="134" t="s">
        <v>66</v>
      </c>
      <c r="ABW5" s="134" t="s">
        <v>66</v>
      </c>
      <c r="ABX5" s="134" t="s">
        <v>67</v>
      </c>
      <c r="ABY5" s="134" t="s">
        <v>335</v>
      </c>
      <c r="ABZ5" s="134" t="s">
        <v>66</v>
      </c>
      <c r="ACA5" s="134" t="s">
        <v>66</v>
      </c>
      <c r="ACB5" s="134" t="s">
        <v>67</v>
      </c>
      <c r="ACC5" s="134" t="s">
        <v>66</v>
      </c>
      <c r="ACD5" s="134" t="s">
        <v>67</v>
      </c>
      <c r="ACE5" s="134" t="s">
        <v>68</v>
      </c>
      <c r="ACF5" s="134" t="s">
        <v>337</v>
      </c>
      <c r="ACG5" s="134" t="s">
        <v>66</v>
      </c>
      <c r="ACH5" s="134" t="s">
        <v>68</v>
      </c>
      <c r="ACI5" s="134" t="s">
        <v>67</v>
      </c>
      <c r="ACJ5" s="134" t="s">
        <v>67</v>
      </c>
      <c r="ACK5" s="134" t="s">
        <v>67</v>
      </c>
      <c r="ACL5" s="134" t="s">
        <v>67</v>
      </c>
      <c r="ACM5" s="134" t="s">
        <v>337</v>
      </c>
      <c r="ACN5" s="134" t="s">
        <v>66</v>
      </c>
      <c r="ACO5" s="134" t="s">
        <v>66</v>
      </c>
      <c r="ACP5" s="134" t="s">
        <v>67</v>
      </c>
      <c r="ACQ5" s="134" t="s">
        <v>66</v>
      </c>
      <c r="ACR5" s="134" t="s">
        <v>67</v>
      </c>
      <c r="ACS5" s="134" t="s">
        <v>68</v>
      </c>
      <c r="ACT5" s="134" t="s">
        <v>67</v>
      </c>
      <c r="ACU5" s="134" t="s">
        <v>68</v>
      </c>
      <c r="ACV5" s="134" t="s">
        <v>68</v>
      </c>
      <c r="ACW5" s="134" t="s">
        <v>66</v>
      </c>
      <c r="ACX5" s="134" t="s">
        <v>66</v>
      </c>
      <c r="ACY5" s="134" t="s">
        <v>66</v>
      </c>
      <c r="ACZ5" s="134" t="s">
        <v>67</v>
      </c>
      <c r="ADA5" s="134" t="s">
        <v>68</v>
      </c>
      <c r="ADB5" s="134" t="s">
        <v>68</v>
      </c>
      <c r="ADC5" s="134" t="s">
        <v>67</v>
      </c>
      <c r="ADD5" s="134" t="s">
        <v>335</v>
      </c>
      <c r="ADE5" s="134" t="s">
        <v>67</v>
      </c>
      <c r="ADF5" s="134" t="s">
        <v>335</v>
      </c>
      <c r="ADG5" s="134" t="s">
        <v>66</v>
      </c>
      <c r="ADH5" s="134" t="s">
        <v>67</v>
      </c>
      <c r="ADI5" s="134" t="s">
        <v>66</v>
      </c>
      <c r="ADJ5" s="134" t="s">
        <v>66</v>
      </c>
      <c r="ADK5" s="134" t="s">
        <v>66</v>
      </c>
      <c r="ADL5" s="134" t="s">
        <v>66</v>
      </c>
      <c r="ADM5" s="134" t="s">
        <v>348</v>
      </c>
      <c r="ADN5" s="134" t="s">
        <v>67</v>
      </c>
      <c r="ADO5" s="134" t="s">
        <v>337</v>
      </c>
      <c r="ADP5" s="134" t="s">
        <v>67</v>
      </c>
      <c r="ADQ5" s="134" t="s">
        <v>67</v>
      </c>
      <c r="ADR5" s="134" t="s">
        <v>66</v>
      </c>
      <c r="ADS5" s="134" t="s">
        <v>66</v>
      </c>
      <c r="ADT5" s="134" t="s">
        <v>67</v>
      </c>
      <c r="ADU5" s="134" t="s">
        <v>68</v>
      </c>
      <c r="ADV5" s="134" t="s">
        <v>66</v>
      </c>
      <c r="ADW5" s="134" t="s">
        <v>66</v>
      </c>
      <c r="ADX5" s="134" t="s">
        <v>337</v>
      </c>
      <c r="ADY5" s="134" t="s">
        <v>67</v>
      </c>
      <c r="ADZ5" s="134" t="s">
        <v>66</v>
      </c>
      <c r="AEA5" s="134" t="s">
        <v>337</v>
      </c>
      <c r="AEB5" s="134" t="s">
        <v>67</v>
      </c>
      <c r="AEC5" s="134" t="s">
        <v>66</v>
      </c>
      <c r="AED5" s="134" t="s">
        <v>66</v>
      </c>
      <c r="AEE5" s="134" t="s">
        <v>66</v>
      </c>
      <c r="AEF5" s="134" t="s">
        <v>335</v>
      </c>
      <c r="AEG5" s="134" t="s">
        <v>67</v>
      </c>
      <c r="AEH5" s="134" t="s">
        <v>67</v>
      </c>
      <c r="AEI5" s="134" t="s">
        <v>66</v>
      </c>
      <c r="AEJ5" s="134" t="s">
        <v>67</v>
      </c>
      <c r="AEK5" s="134" t="s">
        <v>67</v>
      </c>
      <c r="AEL5" s="134" t="s">
        <v>67</v>
      </c>
      <c r="AEM5" s="134" t="s">
        <v>67</v>
      </c>
      <c r="AEN5" s="134" t="s">
        <v>67</v>
      </c>
      <c r="AEO5" s="134" t="s">
        <v>67</v>
      </c>
      <c r="AEP5" s="134" t="s">
        <v>67</v>
      </c>
      <c r="AEQ5" s="134"/>
      <c r="AER5" s="134"/>
      <c r="AES5" s="134"/>
      <c r="AET5" s="134"/>
      <c r="AEU5" s="134"/>
      <c r="AEV5" s="134"/>
      <c r="AEW5" s="134"/>
      <c r="AEX5" s="134" t="s">
        <v>337</v>
      </c>
      <c r="AEY5" s="134" t="s">
        <v>66</v>
      </c>
      <c r="AEZ5" s="134" t="s">
        <v>67</v>
      </c>
      <c r="AFA5" s="134" t="s">
        <v>66</v>
      </c>
      <c r="AFB5" s="134" t="s">
        <v>66</v>
      </c>
      <c r="AFC5" s="134" t="s">
        <v>337</v>
      </c>
      <c r="AFD5" s="134" t="s">
        <v>67</v>
      </c>
      <c r="AFE5" s="134" t="s">
        <v>405</v>
      </c>
      <c r="AFF5" s="134" t="s">
        <v>107</v>
      </c>
      <c r="AFG5" s="134" t="s">
        <v>107</v>
      </c>
      <c r="AFH5" s="134" t="s">
        <v>67</v>
      </c>
      <c r="AFI5" s="134" t="s">
        <v>67</v>
      </c>
      <c r="AFJ5" s="134" t="s">
        <v>107</v>
      </c>
      <c r="AFK5" s="134" t="s">
        <v>66</v>
      </c>
      <c r="AFL5" s="134" t="s">
        <v>68</v>
      </c>
      <c r="AFM5" s="134" t="s">
        <v>68</v>
      </c>
      <c r="AFN5" s="134" t="s">
        <v>68</v>
      </c>
      <c r="AFO5" s="134" t="s">
        <v>67</v>
      </c>
      <c r="AFP5" s="134" t="s">
        <v>68</v>
      </c>
      <c r="AFQ5" s="134" t="s">
        <v>67</v>
      </c>
      <c r="AFR5" s="134" t="s">
        <v>68</v>
      </c>
      <c r="AFS5" s="134" t="s">
        <v>66</v>
      </c>
      <c r="AFT5" s="134" t="s">
        <v>337</v>
      </c>
      <c r="AFU5" s="134" t="s">
        <v>67</v>
      </c>
      <c r="AFV5" s="134" t="s">
        <v>66</v>
      </c>
      <c r="AFW5" s="134" t="s">
        <v>337</v>
      </c>
      <c r="AFX5" s="134" t="s">
        <v>66</v>
      </c>
      <c r="AFY5" s="134" t="s">
        <v>67</v>
      </c>
      <c r="AFZ5" s="134" t="s">
        <v>67</v>
      </c>
      <c r="AGA5" s="134" t="s">
        <v>67</v>
      </c>
      <c r="AGB5" s="134" t="s">
        <v>67</v>
      </c>
      <c r="AGC5" s="134" t="s">
        <v>67</v>
      </c>
      <c r="AGD5" s="134" t="s">
        <v>67</v>
      </c>
      <c r="AGE5" s="134" t="s">
        <v>67</v>
      </c>
      <c r="AGF5" s="134" t="s">
        <v>67</v>
      </c>
      <c r="AGG5" s="134" t="s">
        <v>67</v>
      </c>
      <c r="AGH5" s="134" t="s">
        <v>337</v>
      </c>
      <c r="AGI5" s="134" t="s">
        <v>66</v>
      </c>
      <c r="AGJ5" s="134" t="s">
        <v>337</v>
      </c>
      <c r="AGK5" s="134" t="s">
        <v>66</v>
      </c>
      <c r="AGL5" s="134" t="s">
        <v>67</v>
      </c>
      <c r="AGM5" s="134" t="s">
        <v>68</v>
      </c>
      <c r="AGN5" s="134" t="s">
        <v>66</v>
      </c>
      <c r="AGO5" s="134" t="s">
        <v>66</v>
      </c>
      <c r="AGP5" s="134" t="s">
        <v>67</v>
      </c>
      <c r="AGQ5" s="134" t="s">
        <v>66</v>
      </c>
      <c r="AGR5" s="134" t="s">
        <v>66</v>
      </c>
      <c r="AGS5" s="134" t="s">
        <v>67</v>
      </c>
      <c r="AGT5" s="134" t="s">
        <v>66</v>
      </c>
      <c r="AGU5" s="134" t="s">
        <v>67</v>
      </c>
      <c r="AGV5" s="134" t="s">
        <v>66</v>
      </c>
      <c r="AGW5" s="134" t="s">
        <v>66</v>
      </c>
      <c r="AGX5" s="134" t="s">
        <v>66</v>
      </c>
      <c r="AGY5" s="134" t="s">
        <v>66</v>
      </c>
      <c r="AGZ5" s="134" t="s">
        <v>337</v>
      </c>
      <c r="AHA5" s="134" t="s">
        <v>67</v>
      </c>
      <c r="AHB5" s="134" t="s">
        <v>67</v>
      </c>
      <c r="AHC5" s="134" t="s">
        <v>66</v>
      </c>
      <c r="AHD5" s="134" t="s">
        <v>336</v>
      </c>
      <c r="AHE5" s="134" t="s">
        <v>66</v>
      </c>
      <c r="AHF5" s="134" t="s">
        <v>66</v>
      </c>
      <c r="AHG5" s="134" t="s">
        <v>67</v>
      </c>
      <c r="AHH5" s="134" t="s">
        <v>66</v>
      </c>
      <c r="AHI5" s="134" t="s">
        <v>337</v>
      </c>
      <c r="AHJ5" s="134" t="s">
        <v>66</v>
      </c>
      <c r="AHK5" s="134" t="s">
        <v>335</v>
      </c>
      <c r="AHL5" s="134" t="s">
        <v>66</v>
      </c>
      <c r="AHM5" s="134" t="s">
        <v>66</v>
      </c>
      <c r="AHN5" s="134" t="s">
        <v>67</v>
      </c>
      <c r="AHO5" s="134" t="s">
        <v>67</v>
      </c>
      <c r="AHP5" s="134" t="s">
        <v>67</v>
      </c>
      <c r="AHQ5" s="134" t="s">
        <v>67</v>
      </c>
      <c r="AHR5" s="134" t="s">
        <v>66</v>
      </c>
      <c r="AHS5" s="134" t="s">
        <v>66</v>
      </c>
      <c r="AHT5" s="134" t="s">
        <v>335</v>
      </c>
      <c r="AHU5" s="134" t="s">
        <v>66</v>
      </c>
      <c r="AHV5" s="134" t="s">
        <v>66</v>
      </c>
      <c r="AHW5" s="134" t="s">
        <v>337</v>
      </c>
      <c r="AHX5" s="134" t="s">
        <v>66</v>
      </c>
      <c r="AHY5" s="134" t="s">
        <v>66</v>
      </c>
      <c r="AHZ5" s="134" t="s">
        <v>66</v>
      </c>
      <c r="AIA5" s="134" t="s">
        <v>67</v>
      </c>
      <c r="AIB5" s="134" t="s">
        <v>68</v>
      </c>
      <c r="AIC5" s="134" t="s">
        <v>67</v>
      </c>
      <c r="AID5" s="134" t="s">
        <v>66</v>
      </c>
      <c r="AIE5" s="134" t="s">
        <v>66</v>
      </c>
      <c r="AIF5" s="134" t="s">
        <v>67</v>
      </c>
      <c r="AIG5" s="134" t="s">
        <v>335</v>
      </c>
      <c r="AIH5" s="134" t="s">
        <v>67</v>
      </c>
      <c r="AII5" s="134" t="s">
        <v>66</v>
      </c>
      <c r="AIJ5" s="134" t="s">
        <v>66</v>
      </c>
      <c r="AIK5" s="134" t="s">
        <v>337</v>
      </c>
      <c r="AIL5" s="134" t="s">
        <v>337</v>
      </c>
      <c r="AIM5" s="134" t="s">
        <v>67</v>
      </c>
      <c r="AIN5" s="134" t="s">
        <v>335</v>
      </c>
      <c r="AIO5" s="134" t="s">
        <v>66</v>
      </c>
      <c r="AIP5" s="134" t="s">
        <v>337</v>
      </c>
      <c r="AIQ5" s="134" t="s">
        <v>67</v>
      </c>
      <c r="AIR5" s="134"/>
      <c r="AIS5" s="134"/>
      <c r="AIT5" s="134" t="s">
        <v>66</v>
      </c>
      <c r="AIU5" s="134" t="s">
        <v>66</v>
      </c>
      <c r="AIV5" s="134" t="s">
        <v>66</v>
      </c>
      <c r="AIW5" s="134" t="s">
        <v>68</v>
      </c>
      <c r="AIX5" s="134" t="s">
        <v>66</v>
      </c>
      <c r="AIY5" s="134" t="s">
        <v>337</v>
      </c>
      <c r="AIZ5" s="134" t="s">
        <v>66</v>
      </c>
      <c r="AJA5" s="134" t="s">
        <v>67</v>
      </c>
      <c r="AJB5" s="134" t="s">
        <v>66</v>
      </c>
      <c r="AJC5" s="134" t="s">
        <v>66</v>
      </c>
      <c r="AJD5" s="134" t="s">
        <v>337</v>
      </c>
      <c r="AJE5" s="134" t="s">
        <v>66</v>
      </c>
      <c r="AJF5" s="134" t="s">
        <v>337</v>
      </c>
      <c r="AJG5" s="134" t="s">
        <v>66</v>
      </c>
      <c r="AJH5" s="134" t="s">
        <v>66</v>
      </c>
      <c r="AJI5" s="134" t="s">
        <v>66</v>
      </c>
      <c r="AJJ5" s="134" t="s">
        <v>67</v>
      </c>
      <c r="AJK5" s="134" t="s">
        <v>337</v>
      </c>
      <c r="AJL5" s="134" t="s">
        <v>67</v>
      </c>
      <c r="AJM5" s="134" t="s">
        <v>337</v>
      </c>
      <c r="AJN5" s="134" t="s">
        <v>66</v>
      </c>
      <c r="AJO5" s="134" t="s">
        <v>66</v>
      </c>
      <c r="AJP5" s="134" t="s">
        <v>67</v>
      </c>
      <c r="AJQ5" s="134" t="s">
        <v>66</v>
      </c>
      <c r="AJR5" s="134" t="s">
        <v>66</v>
      </c>
      <c r="AJS5" s="134" t="s">
        <v>67</v>
      </c>
      <c r="AJT5" s="134" t="s">
        <v>67</v>
      </c>
      <c r="AJU5" s="134" t="s">
        <v>67</v>
      </c>
      <c r="AJV5" s="134" t="s">
        <v>67</v>
      </c>
      <c r="AJW5" s="134" t="s">
        <v>67</v>
      </c>
      <c r="AJX5" s="134" t="s">
        <v>67</v>
      </c>
      <c r="AJY5" s="134" t="s">
        <v>67</v>
      </c>
      <c r="AJZ5" s="134" t="s">
        <v>67</v>
      </c>
      <c r="AKA5" s="134" t="s">
        <v>337</v>
      </c>
      <c r="AKB5" s="134" t="s">
        <v>66</v>
      </c>
      <c r="AKC5" s="134" t="s">
        <v>66</v>
      </c>
      <c r="AKD5" s="134" t="s">
        <v>67</v>
      </c>
      <c r="AKE5" s="134" t="s">
        <v>337</v>
      </c>
      <c r="AKF5" s="134" t="s">
        <v>67</v>
      </c>
      <c r="AKG5" s="134" t="s">
        <v>66</v>
      </c>
      <c r="AKH5" s="134" t="s">
        <v>337</v>
      </c>
      <c r="AKI5" s="134" t="s">
        <v>66</v>
      </c>
      <c r="AKJ5" s="134" t="s">
        <v>335</v>
      </c>
      <c r="AKK5" s="134" t="s">
        <v>67</v>
      </c>
      <c r="AKL5" s="134" t="s">
        <v>66</v>
      </c>
      <c r="AKM5" s="134" t="s">
        <v>335</v>
      </c>
      <c r="AKN5" s="134" t="s">
        <v>67</v>
      </c>
      <c r="AKO5" s="134" t="s">
        <v>66</v>
      </c>
      <c r="AKP5" s="134" t="s">
        <v>66</v>
      </c>
      <c r="AKQ5" s="134" t="s">
        <v>66</v>
      </c>
      <c r="AKR5" s="134" t="s">
        <v>67</v>
      </c>
      <c r="AKS5" s="134" t="s">
        <v>335</v>
      </c>
      <c r="AKT5" s="134" t="s">
        <v>67</v>
      </c>
      <c r="AKU5" s="134" t="s">
        <v>66</v>
      </c>
      <c r="AKV5" s="134" t="s">
        <v>67</v>
      </c>
      <c r="AKW5" s="134" t="s">
        <v>66</v>
      </c>
      <c r="AKX5" s="134" t="s">
        <v>66</v>
      </c>
      <c r="AKY5" s="134" t="s">
        <v>66</v>
      </c>
      <c r="AKZ5" s="134" t="s">
        <v>335</v>
      </c>
      <c r="ALA5" s="134" t="s">
        <v>66</v>
      </c>
      <c r="ALB5" s="134" t="s">
        <v>67</v>
      </c>
      <c r="ALC5" s="134" t="s">
        <v>67</v>
      </c>
      <c r="ALD5" s="134" t="s">
        <v>66</v>
      </c>
      <c r="ALE5" s="134" t="s">
        <v>66</v>
      </c>
      <c r="ALF5" s="134" t="s">
        <v>66</v>
      </c>
      <c r="ALG5" s="134" t="s">
        <v>66</v>
      </c>
      <c r="ALH5" s="134" t="s">
        <v>337</v>
      </c>
      <c r="ALI5" s="134" t="s">
        <v>67</v>
      </c>
      <c r="ALJ5" s="134" t="s">
        <v>337</v>
      </c>
      <c r="ALK5" s="134" t="s">
        <v>67</v>
      </c>
      <c r="ALL5" s="134" t="s">
        <v>66</v>
      </c>
      <c r="ALM5" s="134" t="s">
        <v>66</v>
      </c>
      <c r="ALN5" s="134" t="s">
        <v>67</v>
      </c>
      <c r="ALO5" s="134" t="s">
        <v>66</v>
      </c>
      <c r="ALP5" s="134" t="s">
        <v>68</v>
      </c>
      <c r="ALQ5" s="134" t="s">
        <v>67</v>
      </c>
      <c r="ALR5" s="134" t="s">
        <v>226</v>
      </c>
      <c r="ALS5" s="134" t="s">
        <v>67</v>
      </c>
      <c r="ALT5" s="134" t="s">
        <v>66</v>
      </c>
      <c r="ALU5" s="134" t="s">
        <v>66</v>
      </c>
      <c r="ALV5" s="134" t="s">
        <v>66</v>
      </c>
      <c r="ALW5" s="134" t="s">
        <v>67</v>
      </c>
      <c r="ALX5" s="134" t="s">
        <v>66</v>
      </c>
      <c r="ALY5" s="134" t="s">
        <v>66</v>
      </c>
      <c r="ALZ5" s="134" t="s">
        <v>67</v>
      </c>
      <c r="AMA5" s="134" t="s">
        <v>66</v>
      </c>
      <c r="AMB5" s="134" t="s">
        <v>66</v>
      </c>
      <c r="AMC5" s="134" t="s">
        <v>66</v>
      </c>
      <c r="AMD5" s="134" t="s">
        <v>66</v>
      </c>
      <c r="AME5" s="134" t="s">
        <v>67</v>
      </c>
      <c r="AMF5" s="134" t="s">
        <v>66</v>
      </c>
      <c r="AMG5" s="134" t="s">
        <v>66</v>
      </c>
      <c r="AMH5" s="134" t="s">
        <v>66</v>
      </c>
      <c r="AMI5" s="134" t="s">
        <v>335</v>
      </c>
      <c r="AMJ5" s="134" t="s">
        <v>66</v>
      </c>
      <c r="AMK5" s="134" t="s">
        <v>67</v>
      </c>
      <c r="AML5" s="134" t="s">
        <v>66</v>
      </c>
      <c r="AMM5" s="134" t="s">
        <v>67</v>
      </c>
      <c r="AMN5" s="134" t="s">
        <v>66</v>
      </c>
      <c r="AMO5" s="134" t="s">
        <v>335</v>
      </c>
      <c r="AMP5" s="134" t="s">
        <v>67</v>
      </c>
      <c r="AMQ5" s="134" t="s">
        <v>337</v>
      </c>
      <c r="AMR5" s="134" t="s">
        <v>66</v>
      </c>
      <c r="AMS5" s="134" t="s">
        <v>67</v>
      </c>
      <c r="AMT5" s="134" t="s">
        <v>67</v>
      </c>
      <c r="AMU5" s="134" t="s">
        <v>66</v>
      </c>
      <c r="AMV5" s="134" t="s">
        <v>66</v>
      </c>
      <c r="AMW5" s="134" t="s">
        <v>66</v>
      </c>
      <c r="AMX5" s="134" t="s">
        <v>335</v>
      </c>
      <c r="AMY5" s="134" t="s">
        <v>66</v>
      </c>
      <c r="AMZ5" s="134" t="s">
        <v>66</v>
      </c>
      <c r="ANA5" s="134" t="s">
        <v>67</v>
      </c>
      <c r="ANB5" s="134" t="s">
        <v>66</v>
      </c>
      <c r="ANC5" s="134" t="s">
        <v>66</v>
      </c>
      <c r="AND5" s="134" t="s">
        <v>66</v>
      </c>
      <c r="ANE5" s="134" t="s">
        <v>337</v>
      </c>
      <c r="ANF5" s="134" t="s">
        <v>67</v>
      </c>
      <c r="ANG5" s="134" t="s">
        <v>66</v>
      </c>
      <c r="ANH5" s="134" t="s">
        <v>67</v>
      </c>
      <c r="ANI5" s="134" t="s">
        <v>335</v>
      </c>
      <c r="ANJ5" s="134" t="s">
        <v>66</v>
      </c>
      <c r="ANK5" s="134" t="s">
        <v>66</v>
      </c>
      <c r="ANL5" s="134" t="s">
        <v>67</v>
      </c>
      <c r="ANM5" s="134" t="s">
        <v>68</v>
      </c>
      <c r="ANN5" s="134" t="s">
        <v>67</v>
      </c>
      <c r="ANO5" s="134" t="s">
        <v>66</v>
      </c>
      <c r="ANP5" s="134" t="s">
        <v>66</v>
      </c>
      <c r="ANQ5" s="134" t="s">
        <v>335</v>
      </c>
      <c r="ANR5" s="134" t="s">
        <v>66</v>
      </c>
      <c r="ANS5" s="134" t="s">
        <v>337</v>
      </c>
      <c r="ANT5" s="134" t="s">
        <v>67</v>
      </c>
      <c r="ANU5" s="134" t="s">
        <v>67</v>
      </c>
      <c r="ANV5" s="134" t="s">
        <v>66</v>
      </c>
      <c r="ANW5" s="134" t="s">
        <v>66</v>
      </c>
      <c r="ANX5" s="134" t="s">
        <v>335</v>
      </c>
      <c r="ANY5" s="134" t="s">
        <v>67</v>
      </c>
      <c r="ANZ5" s="134" t="s">
        <v>337</v>
      </c>
      <c r="AOA5" s="134" t="s">
        <v>68</v>
      </c>
      <c r="AOB5" s="134" t="s">
        <v>67</v>
      </c>
      <c r="AOC5" s="134" t="s">
        <v>66</v>
      </c>
      <c r="AOD5" s="134" t="s">
        <v>335</v>
      </c>
      <c r="AOE5" s="134" t="s">
        <v>67</v>
      </c>
      <c r="AOF5" s="134" t="s">
        <v>66</v>
      </c>
      <c r="AOG5" s="134" t="s">
        <v>335</v>
      </c>
      <c r="AOH5" s="134" t="s">
        <v>67</v>
      </c>
      <c r="AOI5" s="134" t="s">
        <v>66</v>
      </c>
      <c r="AOJ5" s="134" t="s">
        <v>95</v>
      </c>
      <c r="AOK5" s="134" t="s">
        <v>66</v>
      </c>
      <c r="AOL5" s="134" t="s">
        <v>335</v>
      </c>
      <c r="AOM5" s="134" t="s">
        <v>66</v>
      </c>
      <c r="AON5" s="134" t="s">
        <v>67</v>
      </c>
      <c r="AOO5" s="134" t="s">
        <v>67</v>
      </c>
      <c r="AOP5" s="134" t="s">
        <v>66</v>
      </c>
      <c r="AOQ5" s="134" t="s">
        <v>67</v>
      </c>
      <c r="AOR5" s="134" t="s">
        <v>66</v>
      </c>
      <c r="AOS5" s="134" t="s">
        <v>337</v>
      </c>
      <c r="AOT5" s="134" t="s">
        <v>67</v>
      </c>
      <c r="AOU5" s="134" t="s">
        <v>337</v>
      </c>
      <c r="AOV5" s="134" t="s">
        <v>68</v>
      </c>
      <c r="AOW5" s="134" t="s">
        <v>67</v>
      </c>
      <c r="AOX5" s="134" t="s">
        <v>66</v>
      </c>
      <c r="AOY5" s="134" t="s">
        <v>66</v>
      </c>
      <c r="AOZ5" s="134" t="s">
        <v>66</v>
      </c>
      <c r="APA5" s="134" t="s">
        <v>67</v>
      </c>
      <c r="APB5" s="134" t="s">
        <v>66</v>
      </c>
      <c r="APC5" s="134" t="s">
        <v>67</v>
      </c>
      <c r="APD5" s="134" t="s">
        <v>66</v>
      </c>
      <c r="APE5" s="134" t="s">
        <v>67</v>
      </c>
      <c r="APF5" s="134" t="s">
        <v>118</v>
      </c>
      <c r="APG5" s="134" t="s">
        <v>67</v>
      </c>
      <c r="APH5" s="134" t="s">
        <v>66</v>
      </c>
      <c r="API5" s="134" t="s">
        <v>67</v>
      </c>
      <c r="APJ5" s="134" t="s">
        <v>68</v>
      </c>
      <c r="APK5" s="134" t="s">
        <v>66</v>
      </c>
      <c r="APL5" s="134" t="s">
        <v>66</v>
      </c>
      <c r="APM5" s="134" t="s">
        <v>67</v>
      </c>
      <c r="APN5" s="134" t="s">
        <v>66</v>
      </c>
      <c r="APO5" s="134" t="s">
        <v>335</v>
      </c>
      <c r="APP5" s="134" t="s">
        <v>66</v>
      </c>
      <c r="APQ5" s="134" t="s">
        <v>67</v>
      </c>
      <c r="APR5" s="134" t="s">
        <v>67</v>
      </c>
      <c r="APS5" s="134" t="s">
        <v>66</v>
      </c>
      <c r="APT5" s="134" t="s">
        <v>66</v>
      </c>
      <c r="APU5" s="134" t="s">
        <v>335</v>
      </c>
      <c r="APV5" s="134" t="s">
        <v>66</v>
      </c>
      <c r="APW5" s="134" t="s">
        <v>67</v>
      </c>
      <c r="APX5" s="134" t="s">
        <v>68</v>
      </c>
      <c r="APY5" s="134" t="s">
        <v>67</v>
      </c>
      <c r="APZ5" s="134" t="s">
        <v>66</v>
      </c>
      <c r="AQA5" s="134"/>
      <c r="AQB5" s="134" t="s">
        <v>66</v>
      </c>
      <c r="AQC5" s="134" t="s">
        <v>335</v>
      </c>
      <c r="AQD5" s="134" t="s">
        <v>224</v>
      </c>
      <c r="AQE5" s="134" t="s">
        <v>68</v>
      </c>
      <c r="AQF5" s="134" t="s">
        <v>67</v>
      </c>
      <c r="AQG5" s="134" t="s">
        <v>335</v>
      </c>
      <c r="AQH5" s="134" t="s">
        <v>438</v>
      </c>
      <c r="AQI5" s="134" t="s">
        <v>66</v>
      </c>
      <c r="AQJ5" s="134" t="s">
        <v>66</v>
      </c>
      <c r="AQK5" s="134" t="s">
        <v>335</v>
      </c>
      <c r="AQL5" s="134"/>
      <c r="AQM5" s="134" t="s">
        <v>67</v>
      </c>
      <c r="AQN5" s="134" t="s">
        <v>66</v>
      </c>
      <c r="AQO5" s="134" t="s">
        <v>335</v>
      </c>
      <c r="AQP5" s="134" t="s">
        <v>66</v>
      </c>
      <c r="AQQ5" s="134" t="s">
        <v>67</v>
      </c>
      <c r="AQR5" s="134" t="s">
        <v>224</v>
      </c>
      <c r="AQS5" s="134" t="s">
        <v>66</v>
      </c>
      <c r="AQT5" s="134" t="s">
        <v>335</v>
      </c>
      <c r="AQU5" s="134" t="s">
        <v>335</v>
      </c>
      <c r="AQV5" s="134" t="s">
        <v>335</v>
      </c>
      <c r="AQW5" s="134" t="s">
        <v>335</v>
      </c>
      <c r="AQX5" s="134" t="s">
        <v>335</v>
      </c>
      <c r="AQY5" s="134" t="s">
        <v>67</v>
      </c>
      <c r="AQZ5" s="134" t="s">
        <v>67</v>
      </c>
      <c r="ARA5" s="134" t="s">
        <v>66</v>
      </c>
      <c r="ARB5" s="134" t="s">
        <v>66</v>
      </c>
      <c r="ARC5" s="134" t="s">
        <v>66</v>
      </c>
      <c r="ARD5" s="134" t="s">
        <v>66</v>
      </c>
      <c r="ARE5" s="134" t="s">
        <v>67</v>
      </c>
      <c r="ARF5" s="134" t="s">
        <v>66</v>
      </c>
      <c r="ARG5" s="134" t="s">
        <v>68</v>
      </c>
      <c r="ARH5" s="134" t="s">
        <v>66</v>
      </c>
      <c r="ARI5" s="134" t="s">
        <v>67</v>
      </c>
      <c r="ARJ5" s="134" t="s">
        <v>335</v>
      </c>
      <c r="ARK5" s="134" t="s">
        <v>66</v>
      </c>
      <c r="ARL5" s="134" t="s">
        <v>337</v>
      </c>
      <c r="ARM5" s="134" t="s">
        <v>66</v>
      </c>
      <c r="ARN5" s="134" t="s">
        <v>67</v>
      </c>
      <c r="ARO5" s="134" t="s">
        <v>67</v>
      </c>
      <c r="ARP5" s="134" t="s">
        <v>67</v>
      </c>
      <c r="ARQ5" s="134" t="s">
        <v>67</v>
      </c>
      <c r="ARR5" s="134" t="s">
        <v>67</v>
      </c>
      <c r="ARS5" s="134" t="s">
        <v>67</v>
      </c>
      <c r="ART5" s="134" t="s">
        <v>67</v>
      </c>
      <c r="ARU5" s="134" t="s">
        <v>67</v>
      </c>
      <c r="ARV5" s="134" t="s">
        <v>66</v>
      </c>
      <c r="ARW5" s="134" t="s">
        <v>336</v>
      </c>
      <c r="ARX5" s="134" t="s">
        <v>66</v>
      </c>
      <c r="ARY5" s="134" t="s">
        <v>66</v>
      </c>
      <c r="ARZ5" s="134" t="s">
        <v>66</v>
      </c>
      <c r="ASA5" s="134"/>
      <c r="ASB5" s="134" t="s">
        <v>66</v>
      </c>
      <c r="ASC5" s="134" t="s">
        <v>66</v>
      </c>
      <c r="ASD5" s="134"/>
      <c r="ASE5" s="134" t="s">
        <v>335</v>
      </c>
      <c r="ASF5" s="134" t="s">
        <v>335</v>
      </c>
      <c r="ASG5" s="134"/>
      <c r="ASH5" s="134" t="s">
        <v>68</v>
      </c>
      <c r="ASI5" s="134" t="s">
        <v>66</v>
      </c>
      <c r="ASJ5" s="134" t="s">
        <v>66</v>
      </c>
      <c r="ASK5" s="134" t="s">
        <v>66</v>
      </c>
      <c r="ASL5" s="134" t="s">
        <v>67</v>
      </c>
      <c r="ASM5" s="134" t="s">
        <v>337</v>
      </c>
      <c r="ASN5" s="134" t="s">
        <v>66</v>
      </c>
      <c r="ASO5" s="134" t="s">
        <v>66</v>
      </c>
      <c r="ASP5" s="134" t="s">
        <v>67</v>
      </c>
      <c r="ASQ5" s="134" t="s">
        <v>67</v>
      </c>
      <c r="ASR5" s="134" t="s">
        <v>67</v>
      </c>
      <c r="ASS5" s="134" t="s">
        <v>66</v>
      </c>
      <c r="AST5" s="134" t="s">
        <v>107</v>
      </c>
      <c r="ASU5" s="134" t="s">
        <v>67</v>
      </c>
      <c r="ASV5" s="134" t="s">
        <v>337</v>
      </c>
      <c r="ASW5" s="134" t="s">
        <v>66</v>
      </c>
      <c r="ASX5" s="134" t="s">
        <v>67</v>
      </c>
      <c r="ASY5" s="134" t="s">
        <v>66</v>
      </c>
      <c r="ASZ5" s="134" t="s">
        <v>66</v>
      </c>
      <c r="ATA5" s="134" t="s">
        <v>67</v>
      </c>
      <c r="ATB5" s="134" t="s">
        <v>66</v>
      </c>
      <c r="ATC5" s="134" t="s">
        <v>66</v>
      </c>
      <c r="ATD5" s="134" t="s">
        <v>68</v>
      </c>
      <c r="ATE5" s="134" t="s">
        <v>66</v>
      </c>
      <c r="ATF5" s="134" t="s">
        <v>66</v>
      </c>
      <c r="ATG5" s="134" t="s">
        <v>66</v>
      </c>
      <c r="ATH5" s="134" t="s">
        <v>66</v>
      </c>
      <c r="ATI5" s="134" t="s">
        <v>67</v>
      </c>
      <c r="ATJ5" s="134" t="s">
        <v>66</v>
      </c>
      <c r="ATK5" s="134" t="s">
        <v>67</v>
      </c>
      <c r="ATL5" s="134" t="s">
        <v>66</v>
      </c>
      <c r="ATM5" s="134" t="s">
        <v>67</v>
      </c>
      <c r="ATN5" s="134" t="s">
        <v>66</v>
      </c>
      <c r="ATO5" s="134" t="s">
        <v>66</v>
      </c>
      <c r="ATP5" s="134" t="s">
        <v>66</v>
      </c>
      <c r="ATQ5" s="134" t="s">
        <v>67</v>
      </c>
      <c r="ATR5" s="134" t="s">
        <v>68</v>
      </c>
      <c r="ATS5" s="134" t="s">
        <v>66</v>
      </c>
      <c r="ATT5" s="134" t="s">
        <v>66</v>
      </c>
      <c r="ATU5" s="134" t="s">
        <v>335</v>
      </c>
      <c r="ATV5" s="134" t="s">
        <v>335</v>
      </c>
      <c r="ATW5" s="134" t="s">
        <v>67</v>
      </c>
      <c r="ATX5" s="134" t="s">
        <v>66</v>
      </c>
      <c r="ATY5" s="134" t="s">
        <v>67</v>
      </c>
      <c r="ATZ5" s="134" t="s">
        <v>66</v>
      </c>
      <c r="AUA5" s="134" t="s">
        <v>66</v>
      </c>
      <c r="AUB5" s="134" t="s">
        <v>67</v>
      </c>
      <c r="AUC5" s="134" t="s">
        <v>335</v>
      </c>
      <c r="AUD5" s="134" t="s">
        <v>335</v>
      </c>
      <c r="AUE5" s="134" t="s">
        <v>66</v>
      </c>
      <c r="AUF5" s="134" t="s">
        <v>67</v>
      </c>
      <c r="AUG5" s="134" t="s">
        <v>68</v>
      </c>
      <c r="AUH5" s="134" t="s">
        <v>66</v>
      </c>
      <c r="AUI5" s="134" t="s">
        <v>67</v>
      </c>
      <c r="AUJ5" s="134" t="s">
        <v>67</v>
      </c>
      <c r="AUK5" s="134" t="s">
        <v>66</v>
      </c>
      <c r="AUL5" s="134" t="s">
        <v>337</v>
      </c>
      <c r="AUM5" s="134" t="s">
        <v>451</v>
      </c>
      <c r="AUN5" s="134" t="s">
        <v>67</v>
      </c>
      <c r="AUO5" s="134" t="s">
        <v>67</v>
      </c>
      <c r="AUP5" s="134" t="s">
        <v>67</v>
      </c>
      <c r="AUQ5" s="134" t="s">
        <v>67</v>
      </c>
      <c r="AUR5" s="134" t="s">
        <v>67</v>
      </c>
      <c r="AUS5" s="134" t="s">
        <v>67</v>
      </c>
      <c r="AUT5" s="134" t="s">
        <v>67</v>
      </c>
      <c r="AUU5" s="134" t="s">
        <v>68</v>
      </c>
      <c r="AUV5" s="134" t="s">
        <v>66</v>
      </c>
      <c r="AUW5" s="134" t="s">
        <v>67</v>
      </c>
      <c r="AUX5" s="134" t="s">
        <v>66</v>
      </c>
      <c r="AUY5" s="134" t="s">
        <v>66</v>
      </c>
      <c r="AUZ5" s="134" t="s">
        <v>67</v>
      </c>
      <c r="AVA5" s="134" t="s">
        <v>67</v>
      </c>
      <c r="AVB5" s="134" t="s">
        <v>66</v>
      </c>
      <c r="AVC5" s="134" t="s">
        <v>66</v>
      </c>
      <c r="AVD5" s="134" t="s">
        <v>67</v>
      </c>
      <c r="AVE5" s="134" t="s">
        <v>335</v>
      </c>
      <c r="AVF5" s="134" t="s">
        <v>66</v>
      </c>
      <c r="AVG5" s="134" t="s">
        <v>67</v>
      </c>
      <c r="AVH5" s="134" t="s">
        <v>66</v>
      </c>
      <c r="AVI5" s="134" t="s">
        <v>68</v>
      </c>
      <c r="AVJ5" s="134" t="s">
        <v>67</v>
      </c>
      <c r="AVK5" s="134" t="s">
        <v>66</v>
      </c>
      <c r="AVL5" s="134" t="s">
        <v>66</v>
      </c>
      <c r="AVM5" s="134" t="s">
        <v>337</v>
      </c>
      <c r="AVN5" s="134" t="s">
        <v>66</v>
      </c>
      <c r="AVO5" s="134" t="s">
        <v>67</v>
      </c>
      <c r="AVP5" s="134" t="s">
        <v>66</v>
      </c>
      <c r="AVQ5" s="134" t="s">
        <v>66</v>
      </c>
      <c r="AVR5" s="134" t="s">
        <v>66</v>
      </c>
      <c r="AVS5" s="134" t="s">
        <v>67</v>
      </c>
      <c r="AVT5" s="134" t="s">
        <v>68</v>
      </c>
      <c r="AVU5" s="134" t="s">
        <v>67</v>
      </c>
      <c r="AVV5" s="137" t="s">
        <v>454</v>
      </c>
      <c r="AVW5" s="134" t="s">
        <v>67</v>
      </c>
      <c r="AVX5" s="134" t="s">
        <v>66</v>
      </c>
      <c r="AVY5" s="134" t="s">
        <v>346</v>
      </c>
      <c r="AVZ5" s="134" t="s">
        <v>346</v>
      </c>
      <c r="AWA5" s="134" t="s">
        <v>66</v>
      </c>
      <c r="AWB5" s="134" t="s">
        <v>337</v>
      </c>
      <c r="AWC5" s="134" t="s">
        <v>67</v>
      </c>
      <c r="AWD5" s="134" t="s">
        <v>67</v>
      </c>
      <c r="AWE5" s="134" t="s">
        <v>67</v>
      </c>
      <c r="AWF5" s="134" t="s">
        <v>67</v>
      </c>
      <c r="AWG5" s="134" t="s">
        <v>67</v>
      </c>
      <c r="AWH5" s="134" t="s">
        <v>67</v>
      </c>
      <c r="AWI5" s="134" t="s">
        <v>67</v>
      </c>
      <c r="AWJ5" s="134" t="s">
        <v>67</v>
      </c>
      <c r="AWK5" s="134" t="s">
        <v>68</v>
      </c>
      <c r="AWL5" s="134" t="s">
        <v>67</v>
      </c>
      <c r="AWM5" s="134" t="s">
        <v>335</v>
      </c>
      <c r="AWN5" s="134" t="s">
        <v>335</v>
      </c>
      <c r="AWO5" s="134" t="s">
        <v>66</v>
      </c>
      <c r="AWP5" s="134" t="s">
        <v>67</v>
      </c>
      <c r="AWQ5" s="134" t="s">
        <v>470</v>
      </c>
      <c r="AWR5" s="134" t="s">
        <v>67</v>
      </c>
      <c r="AWS5" s="134" t="s">
        <v>66</v>
      </c>
      <c r="AWT5" s="134" t="s">
        <v>67</v>
      </c>
      <c r="AWU5" s="134" t="s">
        <v>453</v>
      </c>
      <c r="AWV5" s="134" t="s">
        <v>68</v>
      </c>
      <c r="AWW5" s="134" t="s">
        <v>66</v>
      </c>
      <c r="AWX5" s="134" t="s">
        <v>67</v>
      </c>
      <c r="AWY5" s="134" t="s">
        <v>337</v>
      </c>
      <c r="AWZ5" s="134" t="s">
        <v>67</v>
      </c>
      <c r="AXA5" s="134" t="s">
        <v>66</v>
      </c>
      <c r="AXB5" s="134" t="s">
        <v>66</v>
      </c>
      <c r="AXC5" s="134" t="s">
        <v>66</v>
      </c>
      <c r="AXD5" s="134" t="s">
        <v>66</v>
      </c>
      <c r="AXE5" s="134" t="s">
        <v>67</v>
      </c>
      <c r="AXF5" s="114" t="s">
        <v>335</v>
      </c>
      <c r="AXG5" s="114" t="s">
        <v>66</v>
      </c>
      <c r="AXH5" s="114" t="s">
        <v>335</v>
      </c>
      <c r="AXI5" s="114" t="s">
        <v>66</v>
      </c>
      <c r="AXJ5" s="114" t="s">
        <v>67</v>
      </c>
      <c r="AXK5" s="114" t="s">
        <v>66</v>
      </c>
      <c r="AXL5" s="114" t="s">
        <v>67</v>
      </c>
      <c r="AXM5" s="114" t="s">
        <v>66</v>
      </c>
      <c r="AXN5" s="114" t="s">
        <v>66</v>
      </c>
      <c r="AXO5" s="114" t="s">
        <v>67</v>
      </c>
      <c r="AXP5" s="114" t="s">
        <v>66</v>
      </c>
      <c r="AXQ5" s="114" t="s">
        <v>66</v>
      </c>
      <c r="AXR5" s="114" t="s">
        <v>67</v>
      </c>
      <c r="AXS5" s="112" t="s">
        <v>457</v>
      </c>
      <c r="AXT5" s="114" t="s">
        <v>67</v>
      </c>
      <c r="AXU5" s="114" t="s">
        <v>66</v>
      </c>
      <c r="AXV5" s="114" t="s">
        <v>66</v>
      </c>
      <c r="AXW5" s="114" t="s">
        <v>335</v>
      </c>
      <c r="AXX5" s="114" t="s">
        <v>68</v>
      </c>
      <c r="AXY5" s="114"/>
      <c r="AXZ5" s="114" t="s">
        <v>66</v>
      </c>
      <c r="AYA5" s="114" t="s">
        <v>66</v>
      </c>
      <c r="AYB5" s="114" t="s">
        <v>66</v>
      </c>
      <c r="AYC5" s="114" t="s">
        <v>67</v>
      </c>
      <c r="AYD5" s="114" t="s">
        <v>346</v>
      </c>
      <c r="AYE5" s="114" t="s">
        <v>68</v>
      </c>
      <c r="AYF5" s="114" t="s">
        <v>67</v>
      </c>
      <c r="AYG5" s="114" t="s">
        <v>485</v>
      </c>
      <c r="AYH5" s="114" t="s">
        <v>67</v>
      </c>
      <c r="AYI5" s="114" t="s">
        <v>66</v>
      </c>
      <c r="AYJ5" s="114" t="s">
        <v>66</v>
      </c>
      <c r="AYK5" s="114" t="s">
        <v>68</v>
      </c>
      <c r="AYL5" s="114" t="s">
        <v>67</v>
      </c>
      <c r="AYM5" s="114" t="s">
        <v>67</v>
      </c>
      <c r="AYN5" s="114" t="s">
        <v>67</v>
      </c>
      <c r="AYO5" s="114" t="s">
        <v>67</v>
      </c>
      <c r="AYP5" s="114" t="s">
        <v>67</v>
      </c>
      <c r="AYQ5" s="114" t="s">
        <v>67</v>
      </c>
      <c r="AYR5" s="114" t="s">
        <v>67</v>
      </c>
      <c r="AYS5" s="114" t="s">
        <v>66</v>
      </c>
      <c r="AYT5" s="114" t="s">
        <v>66</v>
      </c>
      <c r="AYU5" s="114" t="s">
        <v>68</v>
      </c>
      <c r="AYV5" s="114" t="s">
        <v>66</v>
      </c>
      <c r="AYW5" s="114" t="s">
        <v>66</v>
      </c>
      <c r="AYX5" s="114" t="s">
        <v>504</v>
      </c>
      <c r="AYY5" s="114"/>
      <c r="AYZ5" s="114" t="s">
        <v>224</v>
      </c>
      <c r="AZA5" s="114" t="s">
        <v>68</v>
      </c>
      <c r="AZB5" s="114"/>
      <c r="AZC5" s="114" t="s">
        <v>67</v>
      </c>
      <c r="AZD5" s="114" t="s">
        <v>67</v>
      </c>
      <c r="AZE5" s="114" t="s">
        <v>67</v>
      </c>
      <c r="AZF5" s="77" t="s">
        <v>67</v>
      </c>
      <c r="AZG5" s="77" t="s">
        <v>67</v>
      </c>
      <c r="AZH5" s="114" t="s">
        <v>67</v>
      </c>
      <c r="AZI5" s="114" t="s">
        <v>67</v>
      </c>
      <c r="AZJ5" s="2" t="s">
        <v>66</v>
      </c>
      <c r="AZK5" s="48" t="s">
        <v>66</v>
      </c>
      <c r="AZL5" s="48"/>
      <c r="AZM5" s="2" t="s">
        <v>335</v>
      </c>
      <c r="AZN5" s="2" t="s">
        <v>67</v>
      </c>
      <c r="AZO5" s="2" t="s">
        <v>224</v>
      </c>
      <c r="AZP5" s="2" t="s">
        <v>68</v>
      </c>
      <c r="AZQ5" s="2" t="s">
        <v>66</v>
      </c>
      <c r="AZR5" s="77" t="s">
        <v>66</v>
      </c>
      <c r="AZS5" s="77"/>
      <c r="AZT5" s="2" t="s">
        <v>66</v>
      </c>
      <c r="AZU5" s="2" t="s">
        <v>67</v>
      </c>
      <c r="AZV5" s="2" t="s">
        <v>66</v>
      </c>
      <c r="AZW5" s="2" t="s">
        <v>330</v>
      </c>
      <c r="AZX5" s="2" t="s">
        <v>66</v>
      </c>
      <c r="AZY5" s="2" t="s">
        <v>66</v>
      </c>
      <c r="AZZ5" s="2" t="s">
        <v>66</v>
      </c>
      <c r="BAB5" s="2" t="s">
        <v>335</v>
      </c>
      <c r="BAC5" s="2" t="s">
        <v>66</v>
      </c>
      <c r="BAD5" s="2" t="s">
        <v>66</v>
      </c>
      <c r="BAE5" s="2" t="s">
        <v>66</v>
      </c>
      <c r="BAF5" s="2" t="s">
        <v>66</v>
      </c>
      <c r="BAI5" s="2" t="s">
        <v>66</v>
      </c>
      <c r="BAJ5" s="2" t="s">
        <v>515</v>
      </c>
      <c r="BAK5" s="2" t="s">
        <v>522</v>
      </c>
      <c r="BAL5" s="2" t="s">
        <v>68</v>
      </c>
      <c r="BAM5" s="2" t="s">
        <v>66</v>
      </c>
      <c r="BAN5" s="2" t="s">
        <v>66</v>
      </c>
      <c r="BAO5" s="2" t="s">
        <v>67</v>
      </c>
      <c r="BAP5" s="2" t="s">
        <v>66</v>
      </c>
      <c r="BAQ5" s="2" t="s">
        <v>66</v>
      </c>
      <c r="BAS5" s="2" t="s">
        <v>66</v>
      </c>
      <c r="BAT5" s="2" t="s">
        <v>66</v>
      </c>
      <c r="BAV5" s="2" t="s">
        <v>69</v>
      </c>
      <c r="BAW5" s="2" t="s">
        <v>68</v>
      </c>
      <c r="BAX5" s="2" t="s">
        <v>66</v>
      </c>
      <c r="BAZ5" s="2" t="s">
        <v>66</v>
      </c>
      <c r="BBB5" s="2" t="s">
        <v>66</v>
      </c>
      <c r="BBC5" s="2" t="s">
        <v>66</v>
      </c>
      <c r="BBE5" s="2" t="s">
        <v>66</v>
      </c>
      <c r="BBF5" s="2" t="s">
        <v>526</v>
      </c>
      <c r="BBG5" s="2" t="s">
        <v>67</v>
      </c>
      <c r="BBH5" s="2" t="s">
        <v>66</v>
      </c>
      <c r="BBI5" s="2" t="s">
        <v>66</v>
      </c>
      <c r="BBJ5" s="2" t="s">
        <v>335</v>
      </c>
      <c r="BBK5" s="2" t="s">
        <v>66</v>
      </c>
      <c r="BBL5" s="2" t="s">
        <v>515</v>
      </c>
      <c r="BBN5" s="2" t="s">
        <v>66</v>
      </c>
      <c r="BBO5" s="2" t="s">
        <v>66</v>
      </c>
      <c r="BBP5" s="2" t="s">
        <v>66</v>
      </c>
      <c r="BBQ5" s="2" t="s">
        <v>336</v>
      </c>
      <c r="BBS5" s="2" t="s">
        <v>300</v>
      </c>
      <c r="BBU5" s="2" t="s">
        <v>66</v>
      </c>
      <c r="BBV5" s="2" t="s">
        <v>66</v>
      </c>
      <c r="BBW5" s="2" t="s">
        <v>66</v>
      </c>
      <c r="BBY5" s="2" t="s">
        <v>66</v>
      </c>
      <c r="BCA5" s="2" t="s">
        <v>68</v>
      </c>
      <c r="BCC5" s="2" t="s">
        <v>66</v>
      </c>
      <c r="BCD5" s="2" t="s">
        <v>66</v>
      </c>
      <c r="BCE5" s="2" t="s">
        <v>66</v>
      </c>
      <c r="BCF5" s="2" t="s">
        <v>66</v>
      </c>
      <c r="BCG5" s="2" t="s">
        <v>66</v>
      </c>
      <c r="BCH5" s="2" t="s">
        <v>67</v>
      </c>
      <c r="BCI5" s="2" t="s">
        <v>336</v>
      </c>
      <c r="BCJ5" s="2" t="s">
        <v>66</v>
      </c>
      <c r="BCK5" s="2" t="s">
        <v>66</v>
      </c>
      <c r="BCL5" s="2" t="s">
        <v>66</v>
      </c>
      <c r="BCM5" s="2" t="s">
        <v>66</v>
      </c>
      <c r="BCN5" s="2" t="s">
        <v>67</v>
      </c>
      <c r="BCO5" s="2" t="s">
        <v>67</v>
      </c>
      <c r="BCP5" s="2" t="s">
        <v>67</v>
      </c>
      <c r="BCQ5" s="2" t="s">
        <v>67</v>
      </c>
      <c r="BCR5" s="2" t="s">
        <v>67</v>
      </c>
      <c r="BCS5" s="2" t="s">
        <v>67</v>
      </c>
      <c r="BCT5" s="2" t="s">
        <v>67</v>
      </c>
      <c r="BCU5" s="2" t="s">
        <v>67</v>
      </c>
      <c r="BCV5" s="2" t="s">
        <v>67</v>
      </c>
      <c r="BCW5" s="2" t="s">
        <v>66</v>
      </c>
      <c r="BCX5" s="2" t="s">
        <v>66</v>
      </c>
      <c r="BCY5" s="2" t="s">
        <v>66</v>
      </c>
      <c r="BCZ5" s="2" t="s">
        <v>66</v>
      </c>
      <c r="BDA5" s="2" t="s">
        <v>66</v>
      </c>
      <c r="BDD5" s="2" t="s">
        <v>66</v>
      </c>
      <c r="BDE5" s="2" t="s">
        <v>335</v>
      </c>
      <c r="BDF5" s="2" t="s">
        <v>66</v>
      </c>
      <c r="BDI5" s="2" t="s">
        <v>300</v>
      </c>
      <c r="BDJ5" s="2" t="s">
        <v>535</v>
      </c>
    </row>
    <row r="6" spans="1:1466" s="2" customFormat="1" ht="20.100000000000001" customHeight="1" x14ac:dyDescent="0.25">
      <c r="A6" s="133">
        <v>4</v>
      </c>
      <c r="B6" s="134" t="s">
        <v>19</v>
      </c>
      <c r="C6" s="134" t="s">
        <v>155</v>
      </c>
      <c r="D6" s="134" t="s">
        <v>69</v>
      </c>
      <c r="E6" s="134" t="s">
        <v>69</v>
      </c>
      <c r="F6" s="134" t="s">
        <v>67</v>
      </c>
      <c r="G6" s="134" t="s">
        <v>68</v>
      </c>
      <c r="H6" s="134" t="s">
        <v>66</v>
      </c>
      <c r="I6" s="134" t="s">
        <v>67</v>
      </c>
      <c r="J6" s="134" t="s">
        <v>66</v>
      </c>
      <c r="K6" s="134" t="s">
        <v>68</v>
      </c>
      <c r="L6" s="134" t="s">
        <v>71</v>
      </c>
      <c r="M6" s="134" t="s">
        <v>66</v>
      </c>
      <c r="N6" s="134" t="s">
        <v>66</v>
      </c>
      <c r="O6" s="134" t="s">
        <v>67</v>
      </c>
      <c r="P6" s="134" t="s">
        <v>68</v>
      </c>
      <c r="Q6" s="134" t="s">
        <v>67</v>
      </c>
      <c r="R6" s="134" t="s">
        <v>67</v>
      </c>
      <c r="S6" s="134" t="s">
        <v>67</v>
      </c>
      <c r="T6" s="134" t="s">
        <v>69</v>
      </c>
      <c r="U6" s="134" t="s">
        <v>69</v>
      </c>
      <c r="V6" s="134" t="s">
        <v>69</v>
      </c>
      <c r="W6" s="134" t="s">
        <v>69</v>
      </c>
      <c r="X6" s="134" t="s">
        <v>69</v>
      </c>
      <c r="Y6" s="134" t="s">
        <v>68</v>
      </c>
      <c r="Z6" s="134" t="s">
        <v>68</v>
      </c>
      <c r="AA6" s="134" t="s">
        <v>66</v>
      </c>
      <c r="AB6" s="134" t="s">
        <v>67</v>
      </c>
      <c r="AC6" s="134" t="s">
        <v>67</v>
      </c>
      <c r="AD6" s="134" t="s">
        <v>75</v>
      </c>
      <c r="AE6" s="134" t="s">
        <v>72</v>
      </c>
      <c r="AF6" s="134" t="s">
        <v>67</v>
      </c>
      <c r="AG6" s="134" t="s">
        <v>67</v>
      </c>
      <c r="AH6" s="134" t="s">
        <v>67</v>
      </c>
      <c r="AI6" s="134" t="s">
        <v>67</v>
      </c>
      <c r="AJ6" s="134" t="s">
        <v>67</v>
      </c>
      <c r="AK6" s="134" t="s">
        <v>67</v>
      </c>
      <c r="AL6" s="134" t="s">
        <v>67</v>
      </c>
      <c r="AM6" s="134" t="s">
        <v>65</v>
      </c>
      <c r="AN6" s="134" t="s">
        <v>65</v>
      </c>
      <c r="AO6" s="134" t="s">
        <v>65</v>
      </c>
      <c r="AP6" s="134" t="s">
        <v>65</v>
      </c>
      <c r="AQ6" s="134" t="s">
        <v>65</v>
      </c>
      <c r="AR6" s="134" t="s">
        <v>67</v>
      </c>
      <c r="AS6" s="134" t="s">
        <v>67</v>
      </c>
      <c r="AT6" s="134" t="s">
        <v>68</v>
      </c>
      <c r="AU6" s="134" t="s">
        <v>71</v>
      </c>
      <c r="AV6" s="134" t="s">
        <v>67</v>
      </c>
      <c r="AW6" s="134" t="s">
        <v>68</v>
      </c>
      <c r="AX6" s="134" t="s">
        <v>67</v>
      </c>
      <c r="AY6" s="134" t="s">
        <v>68</v>
      </c>
      <c r="AZ6" s="134" t="s">
        <v>68</v>
      </c>
      <c r="BA6" s="134" t="s">
        <v>68</v>
      </c>
      <c r="BB6" s="134" t="s">
        <v>68</v>
      </c>
      <c r="BC6" s="134" t="s">
        <v>68</v>
      </c>
      <c r="BD6" s="134" t="s">
        <v>66</v>
      </c>
      <c r="BE6" s="134" t="s">
        <v>68</v>
      </c>
      <c r="BF6" s="134" t="s">
        <v>67</v>
      </c>
      <c r="BG6" s="134" t="s">
        <v>72</v>
      </c>
      <c r="BH6" s="134" t="s">
        <v>69</v>
      </c>
      <c r="BI6" s="134" t="s">
        <v>68</v>
      </c>
      <c r="BJ6" s="134" t="s">
        <v>67</v>
      </c>
      <c r="BK6" s="134" t="s">
        <v>70</v>
      </c>
      <c r="BL6" s="134" t="s">
        <v>67</v>
      </c>
      <c r="BM6" s="134" t="s">
        <v>70</v>
      </c>
      <c r="BN6" s="134" t="s">
        <v>70</v>
      </c>
      <c r="BO6" s="134" t="s">
        <v>67</v>
      </c>
      <c r="BP6" s="134" t="s">
        <v>67</v>
      </c>
      <c r="BQ6" s="134" t="s">
        <v>69</v>
      </c>
      <c r="BR6" s="134" t="s">
        <v>69</v>
      </c>
      <c r="BS6" s="134" t="s">
        <v>71</v>
      </c>
      <c r="BT6" s="134" t="s">
        <v>71</v>
      </c>
      <c r="BU6" s="134" t="s">
        <v>71</v>
      </c>
      <c r="BV6" s="134" t="s">
        <v>67</v>
      </c>
      <c r="BW6" s="134" t="s">
        <v>67</v>
      </c>
      <c r="BX6" s="134" t="s">
        <v>68</v>
      </c>
      <c r="BY6" s="134" t="s">
        <v>68</v>
      </c>
      <c r="BZ6" s="134" t="s">
        <v>68</v>
      </c>
      <c r="CA6" s="134" t="s">
        <v>71</v>
      </c>
      <c r="CB6" s="134" t="s">
        <v>71</v>
      </c>
      <c r="CC6" s="134" t="s">
        <v>71</v>
      </c>
      <c r="CD6" s="134" t="s">
        <v>71</v>
      </c>
      <c r="CE6" s="134" t="s">
        <v>68</v>
      </c>
      <c r="CF6" s="134" t="s">
        <v>68</v>
      </c>
      <c r="CG6" s="134" t="s">
        <v>68</v>
      </c>
      <c r="CH6" s="134" t="s">
        <v>67</v>
      </c>
      <c r="CI6" s="134" t="s">
        <v>67</v>
      </c>
      <c r="CJ6" s="134" t="s">
        <v>70</v>
      </c>
      <c r="CK6" s="134" t="s">
        <v>66</v>
      </c>
      <c r="CL6" s="134" t="s">
        <v>66</v>
      </c>
      <c r="CM6" s="134" t="s">
        <v>67</v>
      </c>
      <c r="CN6" s="134" t="s">
        <v>67</v>
      </c>
      <c r="CO6" s="134" t="s">
        <v>66</v>
      </c>
      <c r="CP6" s="134" t="s">
        <v>66</v>
      </c>
      <c r="CQ6" s="134" t="s">
        <v>67</v>
      </c>
      <c r="CR6" s="134" t="s">
        <v>68</v>
      </c>
      <c r="CS6" s="134" t="s">
        <v>67</v>
      </c>
      <c r="CT6" s="134" t="s">
        <v>70</v>
      </c>
      <c r="CU6" s="134" t="s">
        <v>70</v>
      </c>
      <c r="CV6" s="134" t="s">
        <v>70</v>
      </c>
      <c r="CW6" s="134" t="s">
        <v>70</v>
      </c>
      <c r="CX6" s="134" t="s">
        <v>65</v>
      </c>
      <c r="CY6" s="134" t="s">
        <v>65</v>
      </c>
      <c r="CZ6" s="134" t="s">
        <v>65</v>
      </c>
      <c r="DA6" s="134" t="s">
        <v>65</v>
      </c>
      <c r="DB6" s="134" t="s">
        <v>65</v>
      </c>
      <c r="DC6" s="134" t="s">
        <v>67</v>
      </c>
      <c r="DD6" s="134" t="s">
        <v>67</v>
      </c>
      <c r="DE6" s="134" t="s">
        <v>68</v>
      </c>
      <c r="DF6" s="134" t="s">
        <v>67</v>
      </c>
      <c r="DG6" s="134" t="s">
        <v>68</v>
      </c>
      <c r="DH6" s="134" t="s">
        <v>70</v>
      </c>
      <c r="DI6" s="134" t="s">
        <v>67</v>
      </c>
      <c r="DJ6" s="134" t="s">
        <v>66</v>
      </c>
      <c r="DK6" s="134" t="s">
        <v>66</v>
      </c>
      <c r="DL6" s="134" t="s">
        <v>67</v>
      </c>
      <c r="DM6" s="134" t="s">
        <v>67</v>
      </c>
      <c r="DN6" s="134" t="s">
        <v>69</v>
      </c>
      <c r="DO6" s="134" t="s">
        <v>69</v>
      </c>
      <c r="DP6" s="134" t="s">
        <v>69</v>
      </c>
      <c r="DQ6" s="134" t="s">
        <v>69</v>
      </c>
      <c r="DR6" s="134" t="s">
        <v>69</v>
      </c>
      <c r="DS6" s="134" t="s">
        <v>68</v>
      </c>
      <c r="DT6" s="134" t="s">
        <v>66</v>
      </c>
      <c r="DU6" s="134" t="s">
        <v>68</v>
      </c>
      <c r="DV6" s="134" t="s">
        <v>66</v>
      </c>
      <c r="DW6" s="134" t="s">
        <v>67</v>
      </c>
      <c r="DX6" s="134" t="s">
        <v>66</v>
      </c>
      <c r="DY6" s="134" t="s">
        <v>67</v>
      </c>
      <c r="DZ6" s="134" t="s">
        <v>144</v>
      </c>
      <c r="EA6" s="134" t="s">
        <v>70</v>
      </c>
      <c r="EB6" s="134" t="s">
        <v>75</v>
      </c>
      <c r="EC6" s="134" t="s">
        <v>67</v>
      </c>
      <c r="ED6" s="134" t="s">
        <v>67</v>
      </c>
      <c r="EE6" s="134" t="s">
        <v>75</v>
      </c>
      <c r="EF6" s="134" t="s">
        <v>72</v>
      </c>
      <c r="EG6" s="134" t="s">
        <v>67</v>
      </c>
      <c r="EH6" s="134" t="s">
        <v>67</v>
      </c>
      <c r="EI6" s="134" t="s">
        <v>69</v>
      </c>
      <c r="EJ6" s="134" t="s">
        <v>69</v>
      </c>
      <c r="EK6" s="134" t="s">
        <v>69</v>
      </c>
      <c r="EL6" s="134" t="s">
        <v>69</v>
      </c>
      <c r="EM6" s="134" t="s">
        <v>69</v>
      </c>
      <c r="EN6" s="134" t="s">
        <v>67</v>
      </c>
      <c r="EO6" s="134" t="s">
        <v>67</v>
      </c>
      <c r="EP6" s="134" t="s">
        <v>67</v>
      </c>
      <c r="EQ6" s="134" t="s">
        <v>67</v>
      </c>
      <c r="ER6" s="134" t="s">
        <v>67</v>
      </c>
      <c r="ES6" s="134" t="s">
        <v>67</v>
      </c>
      <c r="ET6" s="134" t="s">
        <v>67</v>
      </c>
      <c r="EU6" s="134" t="s">
        <v>67</v>
      </c>
      <c r="EV6" s="134" t="s">
        <v>66</v>
      </c>
      <c r="EW6" s="134" t="s">
        <v>66</v>
      </c>
      <c r="EX6" s="134" t="s">
        <v>67</v>
      </c>
      <c r="EY6" s="134" t="s">
        <v>69</v>
      </c>
      <c r="EZ6" s="134" t="s">
        <v>68</v>
      </c>
      <c r="FA6" s="134" t="s">
        <v>68</v>
      </c>
      <c r="FB6" s="134" t="s">
        <v>67</v>
      </c>
      <c r="FC6" s="134" t="s">
        <v>67</v>
      </c>
      <c r="FD6" s="134" t="s">
        <v>75</v>
      </c>
      <c r="FE6" s="134" t="s">
        <v>75</v>
      </c>
      <c r="FF6" s="134" t="s">
        <v>75</v>
      </c>
      <c r="FG6" s="134" t="s">
        <v>75</v>
      </c>
      <c r="FH6" s="134" t="s">
        <v>75</v>
      </c>
      <c r="FI6" s="134" t="s">
        <v>65</v>
      </c>
      <c r="FJ6" s="134" t="s">
        <v>65</v>
      </c>
      <c r="FK6" s="134" t="s">
        <v>65</v>
      </c>
      <c r="FL6" s="134" t="s">
        <v>65</v>
      </c>
      <c r="FM6" s="134" t="s">
        <v>65</v>
      </c>
      <c r="FN6" s="134" t="s">
        <v>67</v>
      </c>
      <c r="FO6" s="134" t="s">
        <v>67</v>
      </c>
      <c r="FP6" s="134" t="s">
        <v>67</v>
      </c>
      <c r="FQ6" s="134" t="s">
        <v>68</v>
      </c>
      <c r="FR6" s="134" t="s">
        <v>67</v>
      </c>
      <c r="FS6" s="134" t="s">
        <v>68</v>
      </c>
      <c r="FT6" s="134" t="s">
        <v>68</v>
      </c>
      <c r="FU6" s="134" t="s">
        <v>68</v>
      </c>
      <c r="FV6" s="134" t="s">
        <v>68</v>
      </c>
      <c r="FW6" s="134" t="s">
        <v>71</v>
      </c>
      <c r="FX6" s="134" t="s">
        <v>68</v>
      </c>
      <c r="FY6" s="134" t="s">
        <v>66</v>
      </c>
      <c r="FZ6" s="134" t="s">
        <v>67</v>
      </c>
      <c r="GA6" s="134" t="s">
        <v>66</v>
      </c>
      <c r="GB6" s="134" t="s">
        <v>68</v>
      </c>
      <c r="GC6" s="134" t="s">
        <v>67</v>
      </c>
      <c r="GD6" s="134" t="s">
        <v>67</v>
      </c>
      <c r="GE6" s="134" t="s">
        <v>75</v>
      </c>
      <c r="GF6" s="134" t="s">
        <v>70</v>
      </c>
      <c r="GG6" s="134" t="s">
        <v>70</v>
      </c>
      <c r="GH6" s="134" t="s">
        <v>67</v>
      </c>
      <c r="GI6" s="134" t="s">
        <v>70</v>
      </c>
      <c r="GJ6" s="134" t="s">
        <v>75</v>
      </c>
      <c r="GK6" s="134" t="s">
        <v>67</v>
      </c>
      <c r="GL6" s="134" t="s">
        <v>66</v>
      </c>
      <c r="GM6" s="134" t="s">
        <v>66</v>
      </c>
      <c r="GN6" s="134" t="s">
        <v>66</v>
      </c>
      <c r="GO6" s="134" t="s">
        <v>66</v>
      </c>
      <c r="GP6" s="134" t="s">
        <v>69</v>
      </c>
      <c r="GQ6" s="134" t="s">
        <v>67</v>
      </c>
      <c r="GR6" s="134" t="s">
        <v>67</v>
      </c>
      <c r="GS6" s="134" t="s">
        <v>67</v>
      </c>
      <c r="GT6" s="134" t="s">
        <v>69</v>
      </c>
      <c r="GU6" s="134" t="s">
        <v>69</v>
      </c>
      <c r="GV6" s="134" t="s">
        <v>69</v>
      </c>
      <c r="GW6" s="134" t="s">
        <v>69</v>
      </c>
      <c r="GX6" s="134" t="s">
        <v>69</v>
      </c>
      <c r="GY6" s="134" t="s">
        <v>67</v>
      </c>
      <c r="GZ6" s="134" t="s">
        <v>69</v>
      </c>
      <c r="HA6" s="134" t="s">
        <v>66</v>
      </c>
      <c r="HB6" s="134" t="s">
        <v>68</v>
      </c>
      <c r="HC6" s="134" t="s">
        <v>68</v>
      </c>
      <c r="HD6" s="134" t="s">
        <v>66</v>
      </c>
      <c r="HE6" s="134" t="s">
        <v>67</v>
      </c>
      <c r="HF6" s="134" t="s">
        <v>67</v>
      </c>
      <c r="HG6" s="134" t="s">
        <v>68</v>
      </c>
      <c r="HH6" s="134" t="s">
        <v>68</v>
      </c>
      <c r="HI6" s="134" t="s">
        <v>68</v>
      </c>
      <c r="HJ6" s="134" t="s">
        <v>67</v>
      </c>
      <c r="HK6" s="134" t="s">
        <v>68</v>
      </c>
      <c r="HL6" s="134" t="s">
        <v>68</v>
      </c>
      <c r="HM6" s="134" t="s">
        <v>68</v>
      </c>
      <c r="HN6" s="134" t="s">
        <v>68</v>
      </c>
      <c r="HO6" s="134" t="s">
        <v>68</v>
      </c>
      <c r="HP6" s="134" t="s">
        <v>68</v>
      </c>
      <c r="HQ6" s="134" t="s">
        <v>68</v>
      </c>
      <c r="HR6" s="134" t="s">
        <v>67</v>
      </c>
      <c r="HS6" s="134" t="s">
        <v>67</v>
      </c>
      <c r="HT6" s="134" t="s">
        <v>65</v>
      </c>
      <c r="HU6" s="134" t="s">
        <v>65</v>
      </c>
      <c r="HV6" s="134" t="s">
        <v>65</v>
      </c>
      <c r="HW6" s="134" t="s">
        <v>65</v>
      </c>
      <c r="HX6" s="134" t="s">
        <v>65</v>
      </c>
      <c r="HY6" s="134" t="s">
        <v>67</v>
      </c>
      <c r="HZ6" s="134" t="s">
        <v>67</v>
      </c>
      <c r="IA6" s="134" t="s">
        <v>66</v>
      </c>
      <c r="IB6" s="134" t="s">
        <v>68</v>
      </c>
      <c r="IC6" s="134" t="s">
        <v>68</v>
      </c>
      <c r="ID6" s="134" t="s">
        <v>71</v>
      </c>
      <c r="IE6" s="134" t="s">
        <v>71</v>
      </c>
      <c r="IF6" s="134" t="s">
        <v>67</v>
      </c>
      <c r="IG6" s="134" t="s">
        <v>67</v>
      </c>
      <c r="IH6" s="134" t="s">
        <v>68</v>
      </c>
      <c r="II6" s="134" t="s">
        <v>69</v>
      </c>
      <c r="IJ6" s="134" t="s">
        <v>68</v>
      </c>
      <c r="IK6" s="134" t="s">
        <v>68</v>
      </c>
      <c r="IL6" s="134" t="s">
        <v>67</v>
      </c>
      <c r="IM6" s="134" t="s">
        <v>67</v>
      </c>
      <c r="IN6" s="134" t="s">
        <v>66</v>
      </c>
      <c r="IO6" s="134" t="s">
        <v>71</v>
      </c>
      <c r="IP6" s="134" t="s">
        <v>66</v>
      </c>
      <c r="IQ6" s="134" t="s">
        <v>67</v>
      </c>
      <c r="IR6" s="134" t="s">
        <v>68</v>
      </c>
      <c r="IS6" s="134" t="s">
        <v>68</v>
      </c>
      <c r="IT6" s="134" t="s">
        <v>68</v>
      </c>
      <c r="IU6" s="134" t="s">
        <v>67</v>
      </c>
      <c r="IV6" s="134" t="s">
        <v>290</v>
      </c>
      <c r="IW6" s="134" t="s">
        <v>66</v>
      </c>
      <c r="IX6" s="134" t="s">
        <v>67</v>
      </c>
      <c r="IY6" s="134" t="s">
        <v>67</v>
      </c>
      <c r="IZ6" s="134" t="s">
        <v>67</v>
      </c>
      <c r="JA6" s="134" t="s">
        <v>66</v>
      </c>
      <c r="JB6" s="134" t="s">
        <v>66</v>
      </c>
      <c r="JC6" s="134" t="s">
        <v>67</v>
      </c>
      <c r="JD6" s="134" t="s">
        <v>69</v>
      </c>
      <c r="JE6" s="134" t="s">
        <v>67</v>
      </c>
      <c r="JF6" s="134" t="s">
        <v>67</v>
      </c>
      <c r="JG6" s="134" t="s">
        <v>292</v>
      </c>
      <c r="JH6" s="134" t="s">
        <v>69</v>
      </c>
      <c r="JI6" s="134" t="s">
        <v>69</v>
      </c>
      <c r="JJ6" s="134" t="s">
        <v>70</v>
      </c>
      <c r="JK6" s="134" t="s">
        <v>67</v>
      </c>
      <c r="JL6" s="134" t="s">
        <v>144</v>
      </c>
      <c r="JM6" s="134" t="s">
        <v>75</v>
      </c>
      <c r="JN6" s="134" t="s">
        <v>75</v>
      </c>
      <c r="JO6" s="134" t="s">
        <v>75</v>
      </c>
      <c r="JP6" s="134" t="s">
        <v>67</v>
      </c>
      <c r="JQ6" s="134" t="s">
        <v>67</v>
      </c>
      <c r="JR6" s="134" t="s">
        <v>68</v>
      </c>
      <c r="JS6" s="134" t="s">
        <v>65</v>
      </c>
      <c r="JT6" s="134" t="s">
        <v>65</v>
      </c>
      <c r="JU6" s="134" t="s">
        <v>65</v>
      </c>
      <c r="JV6" s="134" t="s">
        <v>67</v>
      </c>
      <c r="JW6" s="134" t="s">
        <v>69</v>
      </c>
      <c r="JX6" s="134" t="s">
        <v>67</v>
      </c>
      <c r="JY6" s="134" t="s">
        <v>71</v>
      </c>
      <c r="JZ6" s="134" t="s">
        <v>66</v>
      </c>
      <c r="KA6" s="134" t="s">
        <v>67</v>
      </c>
      <c r="KB6" s="134" t="s">
        <v>66</v>
      </c>
      <c r="KC6" s="134" t="s">
        <v>66</v>
      </c>
      <c r="KD6" s="134" t="s">
        <v>68</v>
      </c>
      <c r="KE6" s="134" t="s">
        <v>69</v>
      </c>
      <c r="KF6" s="134" t="s">
        <v>67</v>
      </c>
      <c r="KG6" s="134" t="s">
        <v>67</v>
      </c>
      <c r="KH6" s="134" t="s">
        <v>69</v>
      </c>
      <c r="KI6" s="134" t="s">
        <v>69</v>
      </c>
      <c r="KJ6" s="134" t="s">
        <v>69</v>
      </c>
      <c r="KK6" s="134" t="s">
        <v>69</v>
      </c>
      <c r="KL6" s="134" t="s">
        <v>67</v>
      </c>
      <c r="KM6" s="134" t="s">
        <v>67</v>
      </c>
      <c r="KN6" s="134" t="s">
        <v>70</v>
      </c>
      <c r="KO6" s="134" t="s">
        <v>70</v>
      </c>
      <c r="KP6" s="134" t="s">
        <v>70</v>
      </c>
      <c r="KQ6" s="134" t="s">
        <v>70</v>
      </c>
      <c r="KR6" s="134" t="s">
        <v>70</v>
      </c>
      <c r="KS6" s="134" t="s">
        <v>69</v>
      </c>
      <c r="KT6" s="134" t="s">
        <v>66</v>
      </c>
      <c r="KU6" s="134" t="s">
        <v>66</v>
      </c>
      <c r="KV6" s="134" t="s">
        <v>66</v>
      </c>
      <c r="KW6" s="134" t="s">
        <v>67</v>
      </c>
      <c r="KX6" s="134" t="s">
        <v>66</v>
      </c>
      <c r="KY6" s="134" t="s">
        <v>67</v>
      </c>
      <c r="KZ6" s="134" t="s">
        <v>67</v>
      </c>
      <c r="LA6" s="134" t="s">
        <v>67</v>
      </c>
      <c r="LB6" s="134" t="s">
        <v>69</v>
      </c>
      <c r="LC6" s="134" t="s">
        <v>69</v>
      </c>
      <c r="LD6" s="134" t="s">
        <v>69</v>
      </c>
      <c r="LE6" s="134" t="s">
        <v>69</v>
      </c>
      <c r="LF6" s="134" t="s">
        <v>69</v>
      </c>
      <c r="LG6" s="134" t="s">
        <v>67</v>
      </c>
      <c r="LH6" s="134" t="s">
        <v>67</v>
      </c>
      <c r="LI6" s="134" t="s">
        <v>75</v>
      </c>
      <c r="LJ6" s="134" t="s">
        <v>75</v>
      </c>
      <c r="LK6" s="134" t="s">
        <v>75</v>
      </c>
      <c r="LL6" s="134" t="s">
        <v>75</v>
      </c>
      <c r="LM6" s="134" t="s">
        <v>75</v>
      </c>
      <c r="LN6" s="134" t="s">
        <v>65</v>
      </c>
      <c r="LO6" s="134" t="s">
        <v>65</v>
      </c>
      <c r="LP6" s="134" t="s">
        <v>65</v>
      </c>
      <c r="LQ6" s="134" t="s">
        <v>65</v>
      </c>
      <c r="LR6" s="134" t="s">
        <v>65</v>
      </c>
      <c r="LS6" s="134" t="s">
        <v>67</v>
      </c>
      <c r="LT6" s="134" t="s">
        <v>67</v>
      </c>
      <c r="LU6" s="134" t="s">
        <v>68</v>
      </c>
      <c r="LV6" s="134" t="s">
        <v>71</v>
      </c>
      <c r="LW6" s="134" t="s">
        <v>67</v>
      </c>
      <c r="LX6" s="134" t="s">
        <v>68</v>
      </c>
      <c r="LY6" s="134" t="s">
        <v>67</v>
      </c>
      <c r="LZ6" s="134" t="s">
        <v>66</v>
      </c>
      <c r="MA6" s="134" t="s">
        <v>66</v>
      </c>
      <c r="MB6" s="134" t="s">
        <v>66</v>
      </c>
      <c r="MC6" s="134" t="s">
        <v>66</v>
      </c>
      <c r="MD6" s="134" t="s">
        <v>69</v>
      </c>
      <c r="ME6" s="134" t="s">
        <v>68</v>
      </c>
      <c r="MF6" s="134" t="s">
        <v>67</v>
      </c>
      <c r="MG6" s="134" t="s">
        <v>66</v>
      </c>
      <c r="MH6" s="134" t="s">
        <v>67</v>
      </c>
      <c r="MI6" s="134" t="s">
        <v>67</v>
      </c>
      <c r="MJ6" s="134" t="s">
        <v>69</v>
      </c>
      <c r="MK6" s="134" t="s">
        <v>66</v>
      </c>
      <c r="ML6" s="134" t="s">
        <v>66</v>
      </c>
      <c r="MM6" s="134" t="s">
        <v>67</v>
      </c>
      <c r="MN6" s="134" t="s">
        <v>68</v>
      </c>
      <c r="MO6" s="134" t="s">
        <v>68</v>
      </c>
      <c r="MP6" s="134" t="s">
        <v>67</v>
      </c>
      <c r="MQ6" s="134" t="s">
        <v>71</v>
      </c>
      <c r="MR6" s="134" t="s">
        <v>71</v>
      </c>
      <c r="MS6" s="134" t="s">
        <v>71</v>
      </c>
      <c r="MT6" s="134" t="s">
        <v>66</v>
      </c>
      <c r="MU6" s="134" t="s">
        <v>71</v>
      </c>
      <c r="MV6" s="134" t="s">
        <v>67</v>
      </c>
      <c r="MW6" s="134" t="s">
        <v>66</v>
      </c>
      <c r="MX6" s="134" t="s">
        <v>66</v>
      </c>
      <c r="MY6" s="134" t="s">
        <v>67</v>
      </c>
      <c r="MZ6" s="134" t="s">
        <v>67</v>
      </c>
      <c r="NA6" s="134" t="s">
        <v>67</v>
      </c>
      <c r="NB6" s="134" t="s">
        <v>67</v>
      </c>
      <c r="NC6" s="134" t="s">
        <v>67</v>
      </c>
      <c r="ND6" s="134" t="s">
        <v>67</v>
      </c>
      <c r="NE6" s="134" t="s">
        <v>67</v>
      </c>
      <c r="NF6" s="134" t="s">
        <v>67</v>
      </c>
      <c r="NG6" s="134" t="s">
        <v>67</v>
      </c>
      <c r="NH6" s="134" t="s">
        <v>67</v>
      </c>
      <c r="NI6" s="134" t="s">
        <v>67</v>
      </c>
      <c r="NJ6" s="134" t="s">
        <v>67</v>
      </c>
      <c r="NK6" s="134" t="s">
        <v>67</v>
      </c>
      <c r="NL6" s="134" t="s">
        <v>67</v>
      </c>
      <c r="NM6" s="134" t="s">
        <v>67</v>
      </c>
      <c r="NN6" s="134" t="s">
        <v>67</v>
      </c>
      <c r="NO6" s="134" t="s">
        <v>67</v>
      </c>
      <c r="NP6" s="134" t="s">
        <v>67</v>
      </c>
      <c r="NQ6" s="134" t="s">
        <v>67</v>
      </c>
      <c r="NR6" s="134" t="s">
        <v>67</v>
      </c>
      <c r="NS6" s="134" t="s">
        <v>67</v>
      </c>
      <c r="NT6" s="134" t="s">
        <v>67</v>
      </c>
      <c r="NU6" s="134" t="s">
        <v>67</v>
      </c>
      <c r="NV6" s="134" t="s">
        <v>67</v>
      </c>
      <c r="NW6" s="134" t="s">
        <v>67</v>
      </c>
      <c r="NX6" s="134" t="s">
        <v>67</v>
      </c>
      <c r="NY6" s="134" t="s">
        <v>67</v>
      </c>
      <c r="NZ6" s="134" t="s">
        <v>67</v>
      </c>
      <c r="OA6" s="134" t="s">
        <v>67</v>
      </c>
      <c r="OB6" s="134" t="s">
        <v>66</v>
      </c>
      <c r="OC6" s="134" t="s">
        <v>66</v>
      </c>
      <c r="OD6" s="134" t="s">
        <v>68</v>
      </c>
      <c r="OE6" s="134" t="s">
        <v>68</v>
      </c>
      <c r="OF6" s="134" t="s">
        <v>68</v>
      </c>
      <c r="OG6" s="134" t="s">
        <v>66</v>
      </c>
      <c r="OH6" s="134" t="s">
        <v>66</v>
      </c>
      <c r="OI6" s="134" t="s">
        <v>67</v>
      </c>
      <c r="OJ6" s="134" t="s">
        <v>67</v>
      </c>
      <c r="OK6" s="134" t="s">
        <v>68</v>
      </c>
      <c r="OL6" s="134" t="s">
        <v>68</v>
      </c>
      <c r="OM6" s="134" t="s">
        <v>65</v>
      </c>
      <c r="ON6" s="134" t="s">
        <v>65</v>
      </c>
      <c r="OO6" s="134" t="s">
        <v>65</v>
      </c>
      <c r="OP6" s="134" t="s">
        <v>65</v>
      </c>
      <c r="OQ6" s="134" t="s">
        <v>65</v>
      </c>
      <c r="OR6" s="134" t="s">
        <v>67</v>
      </c>
      <c r="OS6" s="134" t="s">
        <v>67</v>
      </c>
      <c r="OT6" s="134" t="s">
        <v>67</v>
      </c>
      <c r="OU6" s="134" t="s">
        <v>66</v>
      </c>
      <c r="OV6" s="134" t="s">
        <v>66</v>
      </c>
      <c r="OW6" s="134" t="s">
        <v>68</v>
      </c>
      <c r="OX6" s="134" t="s">
        <v>67</v>
      </c>
      <c r="OY6" s="134" t="s">
        <v>68</v>
      </c>
      <c r="OZ6" s="134" t="s">
        <v>68</v>
      </c>
      <c r="PA6" s="134" t="s">
        <v>68</v>
      </c>
      <c r="PB6" s="134" t="s">
        <v>67</v>
      </c>
      <c r="PC6" s="134" t="s">
        <v>69</v>
      </c>
      <c r="PD6" s="134" t="s">
        <v>69</v>
      </c>
      <c r="PE6" s="134" t="s">
        <v>67</v>
      </c>
      <c r="PF6" s="134" t="s">
        <v>66</v>
      </c>
      <c r="PG6" s="134" t="s">
        <v>75</v>
      </c>
      <c r="PH6" s="134" t="s">
        <v>71</v>
      </c>
      <c r="PI6" s="134" t="s">
        <v>68</v>
      </c>
      <c r="PJ6" s="134" t="s">
        <v>67</v>
      </c>
      <c r="PK6" s="134" t="s">
        <v>67</v>
      </c>
      <c r="PL6" s="134" t="s">
        <v>66</v>
      </c>
      <c r="PM6" s="134" t="s">
        <v>66</v>
      </c>
      <c r="PN6" s="134" t="s">
        <v>66</v>
      </c>
      <c r="PO6" s="134" t="s">
        <v>66</v>
      </c>
      <c r="PP6" s="134" t="s">
        <v>66</v>
      </c>
      <c r="PQ6" s="134" t="s">
        <v>67</v>
      </c>
      <c r="PR6" s="134" t="s">
        <v>66</v>
      </c>
      <c r="PS6" s="134" t="s">
        <v>68</v>
      </c>
      <c r="PT6" s="134" t="s">
        <v>66</v>
      </c>
      <c r="PU6" s="134" t="s">
        <v>67</v>
      </c>
      <c r="PV6" s="134" t="s">
        <v>68</v>
      </c>
      <c r="PW6" s="134" t="s">
        <v>69</v>
      </c>
      <c r="PX6" s="134" t="s">
        <v>66</v>
      </c>
      <c r="PY6" s="134" t="s">
        <v>67</v>
      </c>
      <c r="PZ6" s="134" t="s">
        <v>69</v>
      </c>
      <c r="QA6" s="134" t="s">
        <v>69</v>
      </c>
      <c r="QB6" s="134" t="s">
        <v>67</v>
      </c>
      <c r="QC6" s="134" t="s">
        <v>71</v>
      </c>
      <c r="QD6" s="134" t="s">
        <v>71</v>
      </c>
      <c r="QE6" s="134" t="s">
        <v>67</v>
      </c>
      <c r="QF6" s="134" t="s">
        <v>70</v>
      </c>
      <c r="QG6" s="134" t="s">
        <v>68</v>
      </c>
      <c r="QH6" s="134" t="s">
        <v>70</v>
      </c>
      <c r="QI6" s="134" t="s">
        <v>67</v>
      </c>
      <c r="QJ6" s="134" t="s">
        <v>67</v>
      </c>
      <c r="QK6" s="134" t="s">
        <v>66</v>
      </c>
      <c r="QL6" s="134" t="s">
        <v>66</v>
      </c>
      <c r="QM6" s="134" t="s">
        <v>71</v>
      </c>
      <c r="QN6" s="134" t="s">
        <v>68</v>
      </c>
      <c r="QO6" s="134" t="s">
        <v>68</v>
      </c>
      <c r="QP6" s="134" t="s">
        <v>67</v>
      </c>
      <c r="QQ6" s="134" t="s">
        <v>73</v>
      </c>
      <c r="QR6" s="134" t="s">
        <v>73</v>
      </c>
      <c r="QS6" s="134" t="s">
        <v>73</v>
      </c>
      <c r="QT6" s="134" t="s">
        <v>66</v>
      </c>
      <c r="QU6" s="134" t="s">
        <v>67</v>
      </c>
      <c r="QV6" s="134" t="s">
        <v>67</v>
      </c>
      <c r="QW6" s="134" t="s">
        <v>68</v>
      </c>
      <c r="QX6" s="134" t="s">
        <v>65</v>
      </c>
      <c r="QY6" s="134" t="s">
        <v>65</v>
      </c>
      <c r="QZ6" s="134" t="s">
        <v>65</v>
      </c>
      <c r="RA6" s="134" t="s">
        <v>65</v>
      </c>
      <c r="RB6" s="134" t="s">
        <v>65</v>
      </c>
      <c r="RC6" s="134" t="s">
        <v>67</v>
      </c>
      <c r="RD6" s="134" t="s">
        <v>67</v>
      </c>
      <c r="RE6" s="134" t="s">
        <v>68</v>
      </c>
      <c r="RF6" s="134" t="s">
        <v>68</v>
      </c>
      <c r="RG6" s="134" t="s">
        <v>66</v>
      </c>
      <c r="RH6" s="134" t="s">
        <v>66</v>
      </c>
      <c r="RI6" s="134" t="s">
        <v>67</v>
      </c>
      <c r="RJ6" s="134" t="s">
        <v>66</v>
      </c>
      <c r="RK6" s="134" t="s">
        <v>67</v>
      </c>
      <c r="RL6" s="134" t="s">
        <v>68</v>
      </c>
      <c r="RM6" s="134" t="s">
        <v>67</v>
      </c>
      <c r="RN6" s="134" t="s">
        <v>67</v>
      </c>
      <c r="RO6" s="134" t="s">
        <v>66</v>
      </c>
      <c r="RP6" s="134" t="s">
        <v>66</v>
      </c>
      <c r="RQ6" s="134" t="s">
        <v>68</v>
      </c>
      <c r="RR6" s="134" t="s">
        <v>75</v>
      </c>
      <c r="RS6" s="134" t="s">
        <v>66</v>
      </c>
      <c r="RT6" s="134" t="s">
        <v>66</v>
      </c>
      <c r="RU6" s="134" t="s">
        <v>66</v>
      </c>
      <c r="RV6" s="134" t="s">
        <v>70</v>
      </c>
      <c r="RW6" s="134" t="s">
        <v>67</v>
      </c>
      <c r="RX6" s="134" t="s">
        <v>66</v>
      </c>
      <c r="RY6" s="134" t="s">
        <v>67</v>
      </c>
      <c r="RZ6" s="134" t="s">
        <v>67</v>
      </c>
      <c r="SA6" s="134" t="s">
        <v>66</v>
      </c>
      <c r="SB6" s="134" t="s">
        <v>68</v>
      </c>
      <c r="SC6" s="134" t="s">
        <v>68</v>
      </c>
      <c r="SD6" s="134" t="s">
        <v>69</v>
      </c>
      <c r="SE6" s="134" t="s">
        <v>69</v>
      </c>
      <c r="SF6" s="134" t="s">
        <v>67</v>
      </c>
      <c r="SG6" s="134" t="s">
        <v>66</v>
      </c>
      <c r="SH6" s="134" t="s">
        <v>67</v>
      </c>
      <c r="SI6" s="134" t="s">
        <v>66</v>
      </c>
      <c r="SJ6" s="134" t="s">
        <v>70</v>
      </c>
      <c r="SK6" s="134" t="s">
        <v>68</v>
      </c>
      <c r="SL6" s="134" t="s">
        <v>70</v>
      </c>
      <c r="SM6" s="134" t="s">
        <v>67</v>
      </c>
      <c r="SN6" s="134" t="s">
        <v>68</v>
      </c>
      <c r="SO6" s="136" t="s">
        <v>68</v>
      </c>
      <c r="SP6" s="134" t="s">
        <v>67</v>
      </c>
      <c r="SQ6" s="134" t="s">
        <v>68</v>
      </c>
      <c r="SR6" s="134" t="s">
        <v>71</v>
      </c>
      <c r="SS6" s="134" t="s">
        <v>66</v>
      </c>
      <c r="ST6" s="134" t="s">
        <v>67</v>
      </c>
      <c r="SU6" s="134" t="s">
        <v>70</v>
      </c>
      <c r="SV6" s="134" t="s">
        <v>70</v>
      </c>
      <c r="SW6" s="134" t="s">
        <v>67</v>
      </c>
      <c r="SX6" s="134" t="s">
        <v>67</v>
      </c>
      <c r="SY6" s="134" t="s">
        <v>68</v>
      </c>
      <c r="SZ6" s="134" t="s">
        <v>68</v>
      </c>
      <c r="TA6" s="134" t="s">
        <v>75</v>
      </c>
      <c r="TB6" s="134" t="s">
        <v>65</v>
      </c>
      <c r="TC6" s="134" t="s">
        <v>65</v>
      </c>
      <c r="TD6" s="134" t="s">
        <v>65</v>
      </c>
      <c r="TE6" s="134" t="s">
        <v>65</v>
      </c>
      <c r="TF6" s="134" t="s">
        <v>65</v>
      </c>
      <c r="TG6" s="134" t="s">
        <v>67</v>
      </c>
      <c r="TH6" s="134" t="s">
        <v>67</v>
      </c>
      <c r="TI6" s="134" t="s">
        <v>67</v>
      </c>
      <c r="TJ6" s="134" t="s">
        <v>67</v>
      </c>
      <c r="TK6" s="134" t="s">
        <v>67</v>
      </c>
      <c r="TL6" s="134" t="s">
        <v>67</v>
      </c>
      <c r="TM6" s="134" t="s">
        <v>67</v>
      </c>
      <c r="TN6" s="134" t="s">
        <v>67</v>
      </c>
      <c r="TO6" s="134" t="s">
        <v>67</v>
      </c>
      <c r="TP6" s="134" t="s">
        <v>333</v>
      </c>
      <c r="TQ6" s="134" t="s">
        <v>67</v>
      </c>
      <c r="TR6" s="134" t="s">
        <v>66</v>
      </c>
      <c r="TS6" s="134" t="s">
        <v>68</v>
      </c>
      <c r="TT6" s="134" t="s">
        <v>66</v>
      </c>
      <c r="TU6" s="134" t="s">
        <v>67</v>
      </c>
      <c r="TV6" s="134" t="s">
        <v>68</v>
      </c>
      <c r="TW6" s="134" t="s">
        <v>68</v>
      </c>
      <c r="TX6" s="134" t="s">
        <v>67</v>
      </c>
      <c r="TY6" s="134" t="s">
        <v>75</v>
      </c>
      <c r="TZ6" s="134" t="s">
        <v>75</v>
      </c>
      <c r="UA6" s="134" t="s">
        <v>66</v>
      </c>
      <c r="UB6" s="134" t="s">
        <v>66</v>
      </c>
      <c r="UC6" s="134" t="s">
        <v>67</v>
      </c>
      <c r="UD6" s="134" t="s">
        <v>71</v>
      </c>
      <c r="UE6" s="134" t="s">
        <v>71</v>
      </c>
      <c r="UF6" s="134" t="s">
        <v>71</v>
      </c>
      <c r="UG6" s="134" t="s">
        <v>67</v>
      </c>
      <c r="UH6" s="134" t="s">
        <v>69</v>
      </c>
      <c r="UI6" s="134" t="s">
        <v>69</v>
      </c>
      <c r="UJ6" s="134" t="s">
        <v>67</v>
      </c>
      <c r="UK6" s="134" t="s">
        <v>67</v>
      </c>
      <c r="UL6" s="134" t="s">
        <v>66</v>
      </c>
      <c r="UM6" s="134" t="s">
        <v>66</v>
      </c>
      <c r="UN6" s="134" t="s">
        <v>66</v>
      </c>
      <c r="UO6" s="134" t="s">
        <v>66</v>
      </c>
      <c r="UP6" s="134" t="s">
        <v>66</v>
      </c>
      <c r="UQ6" s="134" t="s">
        <v>67</v>
      </c>
      <c r="UR6" s="134" t="s">
        <v>67</v>
      </c>
      <c r="US6" s="134" t="s">
        <v>69</v>
      </c>
      <c r="UT6" s="134" t="s">
        <v>69</v>
      </c>
      <c r="UU6" s="134" t="s">
        <v>67</v>
      </c>
      <c r="UV6" s="134" t="s">
        <v>69</v>
      </c>
      <c r="UW6" s="134" t="s">
        <v>66</v>
      </c>
      <c r="UX6" s="134" t="s">
        <v>69</v>
      </c>
      <c r="UY6" s="134" t="s">
        <v>68</v>
      </c>
      <c r="UZ6" s="134" t="s">
        <v>69</v>
      </c>
      <c r="VA6" s="134" t="s">
        <v>68</v>
      </c>
      <c r="VB6" s="134" t="s">
        <v>67</v>
      </c>
      <c r="VC6" s="134" t="s">
        <v>68</v>
      </c>
      <c r="VD6" s="134" t="s">
        <v>66</v>
      </c>
      <c r="VE6" s="134" t="s">
        <v>67</v>
      </c>
      <c r="VF6" s="134" t="s">
        <v>66</v>
      </c>
      <c r="VG6" s="134" t="s">
        <v>69</v>
      </c>
      <c r="VH6" s="134" t="s">
        <v>67</v>
      </c>
      <c r="VI6" s="134" t="s">
        <v>347</v>
      </c>
      <c r="VJ6" s="134" t="s">
        <v>70</v>
      </c>
      <c r="VK6" s="134" t="s">
        <v>67</v>
      </c>
      <c r="VL6" s="134" t="s">
        <v>75</v>
      </c>
      <c r="VM6" s="134" t="s">
        <v>67</v>
      </c>
      <c r="VN6" s="134" t="s">
        <v>66</v>
      </c>
      <c r="VO6" s="134" t="s">
        <v>75</v>
      </c>
      <c r="VP6" s="134" t="s">
        <v>66</v>
      </c>
      <c r="VQ6" s="134" t="s">
        <v>66</v>
      </c>
      <c r="VR6" s="134" t="s">
        <v>68</v>
      </c>
      <c r="VS6" s="134" t="s">
        <v>67</v>
      </c>
      <c r="VT6" s="134" t="s">
        <v>75</v>
      </c>
      <c r="VU6" s="134" t="s">
        <v>68</v>
      </c>
      <c r="VV6" s="134" t="s">
        <v>67</v>
      </c>
      <c r="VW6" s="134" t="s">
        <v>71</v>
      </c>
      <c r="VX6" s="134" t="s">
        <v>71</v>
      </c>
      <c r="VY6" s="134" t="s">
        <v>67</v>
      </c>
      <c r="VZ6" s="134" t="s">
        <v>71</v>
      </c>
      <c r="WA6" s="134" t="s">
        <v>66</v>
      </c>
      <c r="WB6" s="134" t="s">
        <v>67</v>
      </c>
      <c r="WC6" s="134" t="s">
        <v>70</v>
      </c>
      <c r="WD6" s="134" t="s">
        <v>66</v>
      </c>
      <c r="WE6" s="134" t="s">
        <v>66</v>
      </c>
      <c r="WF6" s="134" t="s">
        <v>70</v>
      </c>
      <c r="WG6" s="134" t="s">
        <v>67</v>
      </c>
      <c r="WH6" s="134" t="s">
        <v>67</v>
      </c>
      <c r="WI6" s="134" t="s">
        <v>66</v>
      </c>
      <c r="WJ6" s="134" t="s">
        <v>67</v>
      </c>
      <c r="WK6" s="134" t="s">
        <v>66</v>
      </c>
      <c r="WL6" s="134" t="s">
        <v>70</v>
      </c>
      <c r="WM6" s="134" t="s">
        <v>71</v>
      </c>
      <c r="WN6" s="134" t="s">
        <v>67</v>
      </c>
      <c r="WO6" s="134" t="s">
        <v>65</v>
      </c>
      <c r="WP6" s="134" t="s">
        <v>65</v>
      </c>
      <c r="WQ6" s="134" t="s">
        <v>65</v>
      </c>
      <c r="WR6" s="134" t="s">
        <v>65</v>
      </c>
      <c r="WS6" s="134" t="s">
        <v>65</v>
      </c>
      <c r="WT6" s="134" t="s">
        <v>67</v>
      </c>
      <c r="WU6" s="134" t="s">
        <v>67</v>
      </c>
      <c r="WV6" s="134" t="s">
        <v>68</v>
      </c>
      <c r="WW6" s="134" t="s">
        <v>68</v>
      </c>
      <c r="WX6" s="134" t="s">
        <v>70</v>
      </c>
      <c r="WY6" s="134" t="s">
        <v>68</v>
      </c>
      <c r="WZ6" s="134" t="s">
        <v>67</v>
      </c>
      <c r="XA6" s="134" t="s">
        <v>67</v>
      </c>
      <c r="XB6" s="134" t="s">
        <v>70</v>
      </c>
      <c r="XC6" s="134" t="s">
        <v>68</v>
      </c>
      <c r="XD6" s="134" t="s">
        <v>66</v>
      </c>
      <c r="XE6" s="134" t="s">
        <v>70</v>
      </c>
      <c r="XF6" s="134" t="s">
        <v>68</v>
      </c>
      <c r="XG6" s="134" t="s">
        <v>68</v>
      </c>
      <c r="XH6" s="134" t="s">
        <v>67</v>
      </c>
      <c r="XI6" s="134" t="s">
        <v>67</v>
      </c>
      <c r="XJ6" s="134" t="s">
        <v>66</v>
      </c>
      <c r="XK6" s="134" t="s">
        <v>66</v>
      </c>
      <c r="XL6" s="134" t="s">
        <v>66</v>
      </c>
      <c r="XM6" s="134" t="s">
        <v>70</v>
      </c>
      <c r="XN6" s="134" t="s">
        <v>67</v>
      </c>
      <c r="XO6" s="134" t="s">
        <v>70</v>
      </c>
      <c r="XP6" s="134" t="s">
        <v>67</v>
      </c>
      <c r="XQ6" s="134" t="s">
        <v>69</v>
      </c>
      <c r="XR6" s="134" t="s">
        <v>67</v>
      </c>
      <c r="XS6" s="134" t="s">
        <v>75</v>
      </c>
      <c r="XT6" s="134" t="s">
        <v>66</v>
      </c>
      <c r="XU6" s="134" t="s">
        <v>66</v>
      </c>
      <c r="XV6" s="134" t="s">
        <v>69</v>
      </c>
      <c r="XW6" s="134" t="s">
        <v>67</v>
      </c>
      <c r="XX6" s="134" t="s">
        <v>66</v>
      </c>
      <c r="XY6" s="134" t="s">
        <v>66</v>
      </c>
      <c r="XZ6" s="134" t="s">
        <v>67</v>
      </c>
      <c r="YA6" s="134" t="s">
        <v>376</v>
      </c>
      <c r="YB6" s="134" t="s">
        <v>70</v>
      </c>
      <c r="YC6" s="134" t="s">
        <v>70</v>
      </c>
      <c r="YD6" s="134" t="s">
        <v>67</v>
      </c>
      <c r="YE6" s="134" t="s">
        <v>69</v>
      </c>
      <c r="YF6" s="134" t="s">
        <v>69</v>
      </c>
      <c r="YG6" s="134" t="s">
        <v>69</v>
      </c>
      <c r="YH6" s="134" t="s">
        <v>69</v>
      </c>
      <c r="YI6" s="134" t="s">
        <v>67</v>
      </c>
      <c r="YJ6" s="134" t="s">
        <v>67</v>
      </c>
      <c r="YK6" s="134" t="s">
        <v>66</v>
      </c>
      <c r="YL6" s="134" t="s">
        <v>68</v>
      </c>
      <c r="YM6" s="134" t="s">
        <v>67</v>
      </c>
      <c r="YN6" s="134" t="s">
        <v>66</v>
      </c>
      <c r="YO6" s="134" t="s">
        <v>66</v>
      </c>
      <c r="YP6" s="134" t="s">
        <v>75</v>
      </c>
      <c r="YQ6" s="134" t="s">
        <v>66</v>
      </c>
      <c r="YR6" s="134" t="s">
        <v>67</v>
      </c>
      <c r="YS6" s="134" t="s">
        <v>67</v>
      </c>
      <c r="YT6" s="134" t="s">
        <v>70</v>
      </c>
      <c r="YU6" s="134" t="s">
        <v>66</v>
      </c>
      <c r="YV6" s="134" t="s">
        <v>71</v>
      </c>
      <c r="YW6" s="134" t="s">
        <v>68</v>
      </c>
      <c r="YX6" s="134" t="s">
        <v>70</v>
      </c>
      <c r="YY6" s="134" t="s">
        <v>67</v>
      </c>
      <c r="YZ6" s="134" t="s">
        <v>70</v>
      </c>
      <c r="ZA6" s="134" t="s">
        <v>66</v>
      </c>
      <c r="ZB6" s="134" t="s">
        <v>66</v>
      </c>
      <c r="ZC6" s="134" t="s">
        <v>70</v>
      </c>
      <c r="ZD6" s="134" t="s">
        <v>67</v>
      </c>
      <c r="ZE6" s="134" t="s">
        <v>67</v>
      </c>
      <c r="ZF6" s="134" t="s">
        <v>71</v>
      </c>
      <c r="ZG6" s="134" t="s">
        <v>68</v>
      </c>
      <c r="ZH6" s="134" t="s">
        <v>68</v>
      </c>
      <c r="ZI6" s="134" t="s">
        <v>68</v>
      </c>
      <c r="ZJ6" s="134" t="s">
        <v>67</v>
      </c>
      <c r="ZK6" s="134" t="s">
        <v>68</v>
      </c>
      <c r="ZL6" s="134" t="s">
        <v>71</v>
      </c>
      <c r="ZM6" s="134" t="s">
        <v>67</v>
      </c>
      <c r="ZN6" s="134" t="s">
        <v>69</v>
      </c>
      <c r="ZO6" s="134" t="s">
        <v>69</v>
      </c>
      <c r="ZP6" s="134" t="s">
        <v>69</v>
      </c>
      <c r="ZQ6" s="134" t="s">
        <v>68</v>
      </c>
      <c r="ZR6" s="134" t="s">
        <v>67</v>
      </c>
      <c r="ZS6" s="134" t="s">
        <v>67</v>
      </c>
      <c r="ZT6" s="134" t="s">
        <v>68</v>
      </c>
      <c r="ZU6" s="134" t="s">
        <v>68</v>
      </c>
      <c r="ZV6" s="134" t="s">
        <v>66</v>
      </c>
      <c r="ZW6" s="134" t="s">
        <v>66</v>
      </c>
      <c r="ZX6" s="134" t="s">
        <v>69</v>
      </c>
      <c r="ZY6" s="134" t="s">
        <v>67</v>
      </c>
      <c r="ZZ6" s="134" t="s">
        <v>71</v>
      </c>
      <c r="AAA6" s="134" t="s">
        <v>67</v>
      </c>
      <c r="AAB6" s="134" t="s">
        <v>68</v>
      </c>
      <c r="AAC6" s="134" t="s">
        <v>75</v>
      </c>
      <c r="AAD6" s="134" t="s">
        <v>66</v>
      </c>
      <c r="AAE6" s="134" t="s">
        <v>66</v>
      </c>
      <c r="AAF6" s="134" t="s">
        <v>68</v>
      </c>
      <c r="AAG6" s="134" t="s">
        <v>67</v>
      </c>
      <c r="AAH6" s="134" t="s">
        <v>67</v>
      </c>
      <c r="AAI6" s="134" t="s">
        <v>67</v>
      </c>
      <c r="AAJ6" s="134" t="s">
        <v>70</v>
      </c>
      <c r="AAK6" s="134" t="s">
        <v>68</v>
      </c>
      <c r="AAL6" s="134" t="s">
        <v>67</v>
      </c>
      <c r="AAM6" s="134" t="s">
        <v>67</v>
      </c>
      <c r="AAN6" s="134" t="s">
        <v>71</v>
      </c>
      <c r="AAO6" s="134" t="s">
        <v>67</v>
      </c>
      <c r="AAP6" s="134" t="s">
        <v>68</v>
      </c>
      <c r="AAQ6" s="134" t="s">
        <v>70</v>
      </c>
      <c r="AAR6" s="134" t="s">
        <v>67</v>
      </c>
      <c r="AAS6" s="134" t="s">
        <v>71</v>
      </c>
      <c r="AAT6" s="134" t="s">
        <v>67</v>
      </c>
      <c r="AAU6" s="134" t="s">
        <v>67</v>
      </c>
      <c r="AAV6" s="134" t="s">
        <v>66</v>
      </c>
      <c r="AAW6" s="134" t="s">
        <v>65</v>
      </c>
      <c r="AAX6" s="134" t="s">
        <v>65</v>
      </c>
      <c r="AAY6" s="134" t="s">
        <v>65</v>
      </c>
      <c r="AAZ6" s="134" t="s">
        <v>65</v>
      </c>
      <c r="ABA6" s="134" t="s">
        <v>65</v>
      </c>
      <c r="ABB6" s="134" t="s">
        <v>67</v>
      </c>
      <c r="ABC6" s="134" t="s">
        <v>67</v>
      </c>
      <c r="ABD6" s="134" t="s">
        <v>67</v>
      </c>
      <c r="ABE6" s="134" t="s">
        <v>66</v>
      </c>
      <c r="ABF6" s="134" t="s">
        <v>75</v>
      </c>
      <c r="ABG6" s="134" t="s">
        <v>66</v>
      </c>
      <c r="ABH6" s="134" t="s">
        <v>73</v>
      </c>
      <c r="ABI6" s="134" t="s">
        <v>67</v>
      </c>
      <c r="ABJ6" s="134" t="s">
        <v>74</v>
      </c>
      <c r="ABK6" s="134"/>
      <c r="ABL6" s="134"/>
      <c r="ABM6" s="134"/>
      <c r="ABN6" s="134"/>
      <c r="ABO6" s="134"/>
      <c r="ABP6" s="134"/>
      <c r="ABQ6" s="134"/>
      <c r="ABR6" s="134" t="s">
        <v>67</v>
      </c>
      <c r="ABS6" s="134" t="s">
        <v>75</v>
      </c>
      <c r="ABT6" s="134" t="s">
        <v>68</v>
      </c>
      <c r="ABU6" s="134" t="s">
        <v>68</v>
      </c>
      <c r="ABV6" s="134" t="s">
        <v>68</v>
      </c>
      <c r="ABW6" s="134" t="s">
        <v>70</v>
      </c>
      <c r="ABX6" s="134" t="s">
        <v>67</v>
      </c>
      <c r="ABY6" s="134" t="s">
        <v>67</v>
      </c>
      <c r="ABZ6" s="134" t="s">
        <v>66</v>
      </c>
      <c r="ACA6" s="134" t="s">
        <v>66</v>
      </c>
      <c r="ACB6" s="134" t="s">
        <v>66</v>
      </c>
      <c r="ACC6" s="134" t="s">
        <v>75</v>
      </c>
      <c r="ACD6" s="134" t="s">
        <v>67</v>
      </c>
      <c r="ACE6" s="134" t="s">
        <v>68</v>
      </c>
      <c r="ACF6" s="134" t="s">
        <v>67</v>
      </c>
      <c r="ACG6" s="134" t="s">
        <v>69</v>
      </c>
      <c r="ACH6" s="134" t="s">
        <v>66</v>
      </c>
      <c r="ACI6" s="134" t="s">
        <v>75</v>
      </c>
      <c r="ACJ6" s="134" t="s">
        <v>69</v>
      </c>
      <c r="ACK6" s="134" t="s">
        <v>66</v>
      </c>
      <c r="ACL6" s="134" t="s">
        <v>67</v>
      </c>
      <c r="ACM6" s="134" t="s">
        <v>67</v>
      </c>
      <c r="ACN6" s="134" t="s">
        <v>69</v>
      </c>
      <c r="ACO6" s="134" t="s">
        <v>69</v>
      </c>
      <c r="ACP6" s="134" t="s">
        <v>69</v>
      </c>
      <c r="ACQ6" s="134" t="s">
        <v>69</v>
      </c>
      <c r="ACR6" s="134" t="s">
        <v>69</v>
      </c>
      <c r="ACS6" s="134" t="s">
        <v>67</v>
      </c>
      <c r="ACT6" s="134" t="s">
        <v>66</v>
      </c>
      <c r="ACU6" s="134" t="s">
        <v>67</v>
      </c>
      <c r="ACV6" s="134" t="s">
        <v>75</v>
      </c>
      <c r="ACW6" s="134" t="s">
        <v>75</v>
      </c>
      <c r="ACX6" s="134" t="s">
        <v>66</v>
      </c>
      <c r="ACY6" s="134" t="s">
        <v>67</v>
      </c>
      <c r="ACZ6" s="134" t="s">
        <v>68</v>
      </c>
      <c r="ADA6" s="134" t="s">
        <v>66</v>
      </c>
      <c r="ADB6" s="134" t="s">
        <v>66</v>
      </c>
      <c r="ADC6" s="134" t="s">
        <v>68</v>
      </c>
      <c r="ADD6" s="134" t="s">
        <v>67</v>
      </c>
      <c r="ADE6" s="134" t="s">
        <v>71</v>
      </c>
      <c r="ADF6" s="134" t="s">
        <v>70</v>
      </c>
      <c r="ADG6" s="134" t="s">
        <v>67</v>
      </c>
      <c r="ADH6" s="134" t="s">
        <v>66</v>
      </c>
      <c r="ADI6" s="134" t="s">
        <v>66</v>
      </c>
      <c r="ADJ6" s="134" t="s">
        <v>75</v>
      </c>
      <c r="ADK6" s="134" t="s">
        <v>75</v>
      </c>
      <c r="ADL6" s="134" t="s">
        <v>67</v>
      </c>
      <c r="ADM6" s="134" t="s">
        <v>71</v>
      </c>
      <c r="ADN6" s="134" t="s">
        <v>67</v>
      </c>
      <c r="ADO6" s="134" t="s">
        <v>65</v>
      </c>
      <c r="ADP6" s="134" t="s">
        <v>65</v>
      </c>
      <c r="ADQ6" s="134" t="s">
        <v>65</v>
      </c>
      <c r="ADR6" s="134" t="s">
        <v>65</v>
      </c>
      <c r="ADS6" s="134" t="s">
        <v>65</v>
      </c>
      <c r="ADT6" s="134" t="s">
        <v>67</v>
      </c>
      <c r="ADU6" s="134" t="s">
        <v>67</v>
      </c>
      <c r="ADV6" s="134" t="s">
        <v>66</v>
      </c>
      <c r="ADW6" s="134" t="s">
        <v>67</v>
      </c>
      <c r="ADX6" s="134" t="s">
        <v>70</v>
      </c>
      <c r="ADY6" s="134" t="s">
        <v>68</v>
      </c>
      <c r="ADZ6" s="134" t="s">
        <v>70</v>
      </c>
      <c r="AEA6" s="134" t="s">
        <v>66</v>
      </c>
      <c r="AEB6" s="134" t="s">
        <v>67</v>
      </c>
      <c r="AEC6" s="134" t="s">
        <v>67</v>
      </c>
      <c r="AED6" s="134" t="s">
        <v>66</v>
      </c>
      <c r="AEE6" s="134" t="s">
        <v>70</v>
      </c>
      <c r="AEF6" s="134" t="s">
        <v>67</v>
      </c>
      <c r="AEG6" s="134" t="s">
        <v>69</v>
      </c>
      <c r="AEH6" s="134" t="s">
        <v>69</v>
      </c>
      <c r="AEI6" s="134" t="s">
        <v>69</v>
      </c>
      <c r="AEJ6" s="134" t="s">
        <v>66</v>
      </c>
      <c r="AEK6" s="134" t="s">
        <v>66</v>
      </c>
      <c r="AEL6" s="134" t="s">
        <v>66</v>
      </c>
      <c r="AEM6" s="134" t="s">
        <v>67</v>
      </c>
      <c r="AEN6" s="134" t="s">
        <v>75</v>
      </c>
      <c r="AEO6" s="134" t="s">
        <v>75</v>
      </c>
      <c r="AEP6" s="134" t="s">
        <v>67</v>
      </c>
      <c r="AEQ6" s="134"/>
      <c r="AER6" s="134"/>
      <c r="AES6" s="134"/>
      <c r="AET6" s="134"/>
      <c r="AEU6" s="134"/>
      <c r="AEV6" s="134"/>
      <c r="AEW6" s="134"/>
      <c r="AEX6" s="134" t="s">
        <v>67</v>
      </c>
      <c r="AEY6" s="134" t="s">
        <v>66</v>
      </c>
      <c r="AEZ6" s="134" t="s">
        <v>68</v>
      </c>
      <c r="AFA6" s="134" t="s">
        <v>67</v>
      </c>
      <c r="AFB6" s="134" t="s">
        <v>68</v>
      </c>
      <c r="AFC6" s="134" t="s">
        <v>68</v>
      </c>
      <c r="AFD6" s="134" t="s">
        <v>67</v>
      </c>
      <c r="AFE6" s="134" t="s">
        <v>66</v>
      </c>
      <c r="AFF6" s="134" t="s">
        <v>66</v>
      </c>
      <c r="AFG6" s="134" t="s">
        <v>71</v>
      </c>
      <c r="AFH6" s="134" t="s">
        <v>67</v>
      </c>
      <c r="AFI6" s="134" t="s">
        <v>71</v>
      </c>
      <c r="AFJ6" s="134" t="s">
        <v>67</v>
      </c>
      <c r="AFK6" s="134" t="s">
        <v>68</v>
      </c>
      <c r="AFL6" s="134" t="s">
        <v>67</v>
      </c>
      <c r="AFM6" s="134" t="s">
        <v>67</v>
      </c>
      <c r="AFN6" s="134" t="s">
        <v>67</v>
      </c>
      <c r="AFO6" s="134" t="s">
        <v>67</v>
      </c>
      <c r="AFP6" s="134" t="s">
        <v>67</v>
      </c>
      <c r="AFQ6" s="134" t="s">
        <v>67</v>
      </c>
      <c r="AFR6" s="134" t="s">
        <v>67</v>
      </c>
      <c r="AFS6" s="134" t="s">
        <v>67</v>
      </c>
      <c r="AFT6" s="134" t="s">
        <v>68</v>
      </c>
      <c r="AFU6" s="134" t="s">
        <v>67</v>
      </c>
      <c r="AFV6" s="134" t="s">
        <v>67</v>
      </c>
      <c r="AFW6" s="134" t="s">
        <v>75</v>
      </c>
      <c r="AFX6" s="134" t="s">
        <v>75</v>
      </c>
      <c r="AFY6" s="134" t="s">
        <v>75</v>
      </c>
      <c r="AFZ6" s="134" t="s">
        <v>67</v>
      </c>
      <c r="AGA6" s="134" t="s">
        <v>71</v>
      </c>
      <c r="AGB6" s="134" t="s">
        <v>71</v>
      </c>
      <c r="AGC6" s="134" t="s">
        <v>68</v>
      </c>
      <c r="AGD6" s="134" t="s">
        <v>68</v>
      </c>
      <c r="AGE6" s="134" t="s">
        <v>69</v>
      </c>
      <c r="AGF6" s="134" t="s">
        <v>67</v>
      </c>
      <c r="AGG6" s="134" t="s">
        <v>68</v>
      </c>
      <c r="AGH6" s="134" t="s">
        <v>71</v>
      </c>
      <c r="AGI6" s="134" t="s">
        <v>67</v>
      </c>
      <c r="AGJ6" s="134" t="s">
        <v>68</v>
      </c>
      <c r="AGK6" s="134" t="s">
        <v>67</v>
      </c>
      <c r="AGL6" s="134" t="s">
        <v>70</v>
      </c>
      <c r="AGM6" s="134" t="s">
        <v>68</v>
      </c>
      <c r="AGN6" s="134" t="s">
        <v>69</v>
      </c>
      <c r="AGO6" s="134" t="s">
        <v>69</v>
      </c>
      <c r="AGP6" s="134" t="s">
        <v>66</v>
      </c>
      <c r="AGQ6" s="134" t="s">
        <v>75</v>
      </c>
      <c r="AGR6" s="134" t="s">
        <v>70</v>
      </c>
      <c r="AGS6" s="134"/>
      <c r="AGT6" s="134" t="s">
        <v>67</v>
      </c>
      <c r="AGU6" s="134" t="s">
        <v>65</v>
      </c>
      <c r="AGV6" s="134" t="s">
        <v>65</v>
      </c>
      <c r="AGW6" s="134" t="s">
        <v>65</v>
      </c>
      <c r="AGX6" s="134" t="s">
        <v>65</v>
      </c>
      <c r="AGY6" s="134" t="s">
        <v>65</v>
      </c>
      <c r="AGZ6" s="134" t="s">
        <v>67</v>
      </c>
      <c r="AHA6" s="134" t="s">
        <v>67</v>
      </c>
      <c r="AHB6" s="134" t="s">
        <v>66</v>
      </c>
      <c r="AHC6" s="134" t="s">
        <v>67</v>
      </c>
      <c r="AHD6" s="134" t="s">
        <v>66</v>
      </c>
      <c r="AHE6" s="134" t="s">
        <v>75</v>
      </c>
      <c r="AHF6" s="134" t="s">
        <v>75</v>
      </c>
      <c r="AHG6" s="134" t="s">
        <v>67</v>
      </c>
      <c r="AHH6" s="134" t="s">
        <v>68</v>
      </c>
      <c r="AHI6" s="134" t="s">
        <v>69</v>
      </c>
      <c r="AHJ6" s="134" t="s">
        <v>67</v>
      </c>
      <c r="AHK6" s="134" t="s">
        <v>69</v>
      </c>
      <c r="AHL6" s="134" t="s">
        <v>69</v>
      </c>
      <c r="AHM6" s="134" t="s">
        <v>69</v>
      </c>
      <c r="AHN6" s="134" t="s">
        <v>70</v>
      </c>
      <c r="AHO6" s="134" t="s">
        <v>67</v>
      </c>
      <c r="AHP6" s="134" t="s">
        <v>69</v>
      </c>
      <c r="AHQ6" s="134" t="s">
        <v>67</v>
      </c>
      <c r="AHR6" s="134" t="s">
        <v>69</v>
      </c>
      <c r="AHS6" s="134" t="s">
        <v>69</v>
      </c>
      <c r="AHT6" s="134" t="s">
        <v>68</v>
      </c>
      <c r="AHU6" s="134" t="s">
        <v>67</v>
      </c>
      <c r="AHV6" s="134" t="s">
        <v>70</v>
      </c>
      <c r="AHW6" s="134" t="s">
        <v>68</v>
      </c>
      <c r="AHX6" s="134" t="s">
        <v>69</v>
      </c>
      <c r="AHY6" s="134" t="s">
        <v>67</v>
      </c>
      <c r="AHZ6" s="134" t="s">
        <v>66</v>
      </c>
      <c r="AIA6" s="134" t="s">
        <v>75</v>
      </c>
      <c r="AIB6" s="134" t="s">
        <v>70</v>
      </c>
      <c r="AIC6" s="134" t="s">
        <v>67</v>
      </c>
      <c r="AID6" s="134" t="s">
        <v>67</v>
      </c>
      <c r="AIE6" s="134" t="s">
        <v>66</v>
      </c>
      <c r="AIF6" s="134" t="s">
        <v>70</v>
      </c>
      <c r="AIG6" s="134" t="s">
        <v>68</v>
      </c>
      <c r="AIH6" s="134" t="s">
        <v>66</v>
      </c>
      <c r="AII6" s="134" t="s">
        <v>66</v>
      </c>
      <c r="AIJ6" s="134" t="s">
        <v>67</v>
      </c>
      <c r="AIK6" s="134" t="s">
        <v>67</v>
      </c>
      <c r="AIL6" s="134" t="s">
        <v>67</v>
      </c>
      <c r="AIM6" s="134" t="s">
        <v>67</v>
      </c>
      <c r="AIN6" s="134" t="s">
        <v>67</v>
      </c>
      <c r="AIO6" s="134" t="s">
        <v>67</v>
      </c>
      <c r="AIP6" s="134" t="s">
        <v>67</v>
      </c>
      <c r="AIQ6" s="134" t="s">
        <v>67</v>
      </c>
      <c r="AIR6" s="134"/>
      <c r="AIS6" s="134"/>
      <c r="AIT6" s="134" t="s">
        <v>66</v>
      </c>
      <c r="AIU6" s="134" t="s">
        <v>71</v>
      </c>
      <c r="AIV6" s="134" t="s">
        <v>71</v>
      </c>
      <c r="AIW6" s="134" t="s">
        <v>68</v>
      </c>
      <c r="AIX6" s="134" t="s">
        <v>67</v>
      </c>
      <c r="AIY6" s="134" t="s">
        <v>66</v>
      </c>
      <c r="AIZ6" s="134" t="s">
        <v>75</v>
      </c>
      <c r="AJA6" s="134" t="s">
        <v>73</v>
      </c>
      <c r="AJB6" s="134" t="s">
        <v>75</v>
      </c>
      <c r="AJC6" s="134" t="s">
        <v>395</v>
      </c>
      <c r="AJD6" s="134" t="s">
        <v>68</v>
      </c>
      <c r="AJE6" s="134" t="s">
        <v>67</v>
      </c>
      <c r="AJF6" s="134" t="s">
        <v>67</v>
      </c>
      <c r="AJG6" s="134" t="s">
        <v>66</v>
      </c>
      <c r="AJH6" s="134" t="s">
        <v>67</v>
      </c>
      <c r="AJI6" s="134" t="s">
        <v>75</v>
      </c>
      <c r="AJJ6" s="134" t="s">
        <v>66</v>
      </c>
      <c r="AJK6" s="134" t="s">
        <v>69</v>
      </c>
      <c r="AJL6" s="134" t="s">
        <v>66</v>
      </c>
      <c r="AJM6" s="134" t="s">
        <v>67</v>
      </c>
      <c r="AJN6" s="134" t="s">
        <v>67</v>
      </c>
      <c r="AJO6" s="134" t="s">
        <v>67</v>
      </c>
      <c r="AJP6" s="134" t="s">
        <v>67</v>
      </c>
      <c r="AJQ6" s="134" t="s">
        <v>67</v>
      </c>
      <c r="AJR6" s="134" t="s">
        <v>67</v>
      </c>
      <c r="AJS6" s="134" t="s">
        <v>67</v>
      </c>
      <c r="AJT6" s="134" t="s">
        <v>67</v>
      </c>
      <c r="AJU6" s="134" t="s">
        <v>67</v>
      </c>
      <c r="AJV6" s="134" t="s">
        <v>75</v>
      </c>
      <c r="AJW6" s="134" t="s">
        <v>73</v>
      </c>
      <c r="AJX6" s="134" t="s">
        <v>73</v>
      </c>
      <c r="AJY6" s="134" t="s">
        <v>68</v>
      </c>
      <c r="AJZ6" s="134" t="s">
        <v>68</v>
      </c>
      <c r="AKA6" s="134" t="s">
        <v>65</v>
      </c>
      <c r="AKB6" s="134" t="s">
        <v>65</v>
      </c>
      <c r="AKC6" s="134" t="s">
        <v>65</v>
      </c>
      <c r="AKD6" s="134" t="s">
        <v>65</v>
      </c>
      <c r="AKE6" s="134" t="s">
        <v>65</v>
      </c>
      <c r="AKF6" s="134" t="s">
        <v>67</v>
      </c>
      <c r="AKG6" s="134" t="s">
        <v>67</v>
      </c>
      <c r="AKH6" s="134" t="s">
        <v>67</v>
      </c>
      <c r="AKI6" s="134" t="s">
        <v>69</v>
      </c>
      <c r="AKJ6" s="134" t="s">
        <v>75</v>
      </c>
      <c r="AKK6" s="134" t="s">
        <v>417</v>
      </c>
      <c r="AKL6" s="134" t="s">
        <v>75</v>
      </c>
      <c r="AKM6" s="134" t="s">
        <v>67</v>
      </c>
      <c r="AKN6" s="134" t="s">
        <v>71</v>
      </c>
      <c r="AKO6" s="134" t="s">
        <v>75</v>
      </c>
      <c r="AKP6" s="134" t="s">
        <v>75</v>
      </c>
      <c r="AKQ6" s="134" t="s">
        <v>66</v>
      </c>
      <c r="AKR6" s="134" t="s">
        <v>66</v>
      </c>
      <c r="AKS6" s="134" t="s">
        <v>66</v>
      </c>
      <c r="AKT6" s="134" t="s">
        <v>67</v>
      </c>
      <c r="AKU6" s="134" t="s">
        <v>67</v>
      </c>
      <c r="AKV6" s="134" t="s">
        <v>71</v>
      </c>
      <c r="AKW6" s="134" t="s">
        <v>67</v>
      </c>
      <c r="AKX6" s="134" t="s">
        <v>69</v>
      </c>
      <c r="AKY6" s="134" t="s">
        <v>75</v>
      </c>
      <c r="AKZ6" s="134" t="s">
        <v>67</v>
      </c>
      <c r="ALA6" s="134" t="s">
        <v>66</v>
      </c>
      <c r="ALB6" s="134" t="s">
        <v>71</v>
      </c>
      <c r="ALC6" s="134" t="s">
        <v>75</v>
      </c>
      <c r="ALD6" s="134" t="s">
        <v>75</v>
      </c>
      <c r="ALE6" s="134" t="s">
        <v>67</v>
      </c>
      <c r="ALF6" s="134" t="s">
        <v>66</v>
      </c>
      <c r="ALG6" s="134" t="s">
        <v>66</v>
      </c>
      <c r="ALH6" s="134" t="s">
        <v>67</v>
      </c>
      <c r="ALI6" s="134" t="s">
        <v>70</v>
      </c>
      <c r="ALJ6" s="134" t="s">
        <v>67</v>
      </c>
      <c r="ALK6" s="134" t="s">
        <v>73</v>
      </c>
      <c r="ALL6" s="134" t="s">
        <v>73</v>
      </c>
      <c r="ALM6" s="134" t="s">
        <v>73</v>
      </c>
      <c r="ALN6" s="134" t="s">
        <v>73</v>
      </c>
      <c r="ALO6" s="134" t="s">
        <v>66</v>
      </c>
      <c r="ALP6" s="134" t="s">
        <v>67</v>
      </c>
      <c r="ALQ6" s="134" t="s">
        <v>380</v>
      </c>
      <c r="ALR6" s="134" t="s">
        <v>67</v>
      </c>
      <c r="ALS6" s="134" t="s">
        <v>69</v>
      </c>
      <c r="ALT6" s="134" t="s">
        <v>67</v>
      </c>
      <c r="ALU6" s="134" t="s">
        <v>69</v>
      </c>
      <c r="ALV6" s="134" t="s">
        <v>67</v>
      </c>
      <c r="ALW6" s="134" t="s">
        <v>68</v>
      </c>
      <c r="ALX6" s="134" t="s">
        <v>67</v>
      </c>
      <c r="ALY6" s="134" t="s">
        <v>67</v>
      </c>
      <c r="ALZ6" s="134" t="s">
        <v>66</v>
      </c>
      <c r="AMA6" s="134" t="s">
        <v>68</v>
      </c>
      <c r="AMB6" s="134" t="s">
        <v>66</v>
      </c>
      <c r="AMC6" s="134" t="s">
        <v>66</v>
      </c>
      <c r="AMD6" s="134" t="s">
        <v>68</v>
      </c>
      <c r="AME6" s="134" t="s">
        <v>66</v>
      </c>
      <c r="AMF6" s="134" t="s">
        <v>69</v>
      </c>
      <c r="AMG6" s="134" t="s">
        <v>66</v>
      </c>
      <c r="AMH6" s="134" t="s">
        <v>75</v>
      </c>
      <c r="AMI6" s="134" t="s">
        <v>67</v>
      </c>
      <c r="AMJ6" s="134" t="s">
        <v>68</v>
      </c>
      <c r="AMK6" s="134" t="s">
        <v>67</v>
      </c>
      <c r="AML6" s="134" t="s">
        <v>67</v>
      </c>
      <c r="AMM6" s="134" t="s">
        <v>66</v>
      </c>
      <c r="AMN6" s="134" t="s">
        <v>67</v>
      </c>
      <c r="AMO6" s="134" t="s">
        <v>66</v>
      </c>
      <c r="AMP6" s="134" t="s">
        <v>67</v>
      </c>
      <c r="AMQ6" s="134" t="s">
        <v>69</v>
      </c>
      <c r="AMR6" s="134" t="s">
        <v>68</v>
      </c>
      <c r="AMS6" s="134" t="s">
        <v>67</v>
      </c>
      <c r="AMT6" s="134" t="s">
        <v>69</v>
      </c>
      <c r="AMU6" s="134" t="s">
        <v>69</v>
      </c>
      <c r="AMV6" s="134" t="s">
        <v>75</v>
      </c>
      <c r="AMW6" s="134" t="s">
        <v>69</v>
      </c>
      <c r="AMX6" s="134" t="s">
        <v>69</v>
      </c>
      <c r="AMY6" s="134" t="s">
        <v>67</v>
      </c>
      <c r="AMZ6" s="134" t="s">
        <v>67</v>
      </c>
      <c r="ANA6" s="134" t="s">
        <v>67</v>
      </c>
      <c r="ANB6" s="134" t="s">
        <v>67</v>
      </c>
      <c r="ANC6" s="134" t="s">
        <v>67</v>
      </c>
      <c r="AND6" s="134" t="s">
        <v>67</v>
      </c>
      <c r="ANE6" s="134" t="s">
        <v>67</v>
      </c>
      <c r="ANF6" s="134" t="s">
        <v>67</v>
      </c>
      <c r="ANG6" s="134" t="s">
        <v>75</v>
      </c>
      <c r="ANH6" s="134" t="s">
        <v>75</v>
      </c>
      <c r="ANI6" s="134" t="s">
        <v>75</v>
      </c>
      <c r="ANJ6" s="134" t="s">
        <v>67</v>
      </c>
      <c r="ANK6" s="134" t="s">
        <v>75</v>
      </c>
      <c r="ANL6" s="134" t="s">
        <v>67</v>
      </c>
      <c r="ANM6" s="134" t="s">
        <v>70</v>
      </c>
      <c r="ANN6" s="134" t="s">
        <v>67</v>
      </c>
      <c r="ANO6" s="134" t="s">
        <v>66</v>
      </c>
      <c r="ANP6" s="134" t="s">
        <v>66</v>
      </c>
      <c r="ANQ6" s="134" t="s">
        <v>66</v>
      </c>
      <c r="ANR6" s="134" t="s">
        <v>75</v>
      </c>
      <c r="ANS6" s="134" t="s">
        <v>66</v>
      </c>
      <c r="ANT6" s="134" t="s">
        <v>67</v>
      </c>
      <c r="ANU6" s="134" t="s">
        <v>69</v>
      </c>
      <c r="ANV6" s="134" t="s">
        <v>69</v>
      </c>
      <c r="ANW6" s="134" t="s">
        <v>69</v>
      </c>
      <c r="ANX6" s="134" t="s">
        <v>67</v>
      </c>
      <c r="ANY6" s="134" t="s">
        <v>67</v>
      </c>
      <c r="ANZ6" s="134" t="s">
        <v>69</v>
      </c>
      <c r="AOA6" s="134" t="s">
        <v>69</v>
      </c>
      <c r="AOB6" s="134" t="s">
        <v>67</v>
      </c>
      <c r="AOC6" s="134" t="s">
        <v>66</v>
      </c>
      <c r="AOD6" s="134" t="s">
        <v>75</v>
      </c>
      <c r="AOE6" s="134" t="s">
        <v>66</v>
      </c>
      <c r="AOF6" s="134" t="s">
        <v>67</v>
      </c>
      <c r="AOG6" s="134" t="s">
        <v>68</v>
      </c>
      <c r="AOH6" s="134" t="s">
        <v>67</v>
      </c>
      <c r="AOI6" s="134" t="s">
        <v>65</v>
      </c>
      <c r="AOJ6" s="134" t="s">
        <v>65</v>
      </c>
      <c r="AOK6" s="134" t="s">
        <v>65</v>
      </c>
      <c r="AOL6" s="134" t="s">
        <v>65</v>
      </c>
      <c r="AOM6" s="134" t="s">
        <v>65</v>
      </c>
      <c r="AON6" s="134" t="s">
        <v>67</v>
      </c>
      <c r="AOO6" s="134" t="s">
        <v>67</v>
      </c>
      <c r="AOP6" s="134" t="s">
        <v>67</v>
      </c>
      <c r="AOQ6" s="134" t="s">
        <v>66</v>
      </c>
      <c r="AOR6" s="134" t="s">
        <v>75</v>
      </c>
      <c r="AOS6" s="134" t="s">
        <v>66</v>
      </c>
      <c r="AOT6" s="134" t="s">
        <v>69</v>
      </c>
      <c r="AOU6" s="134" t="s">
        <v>67</v>
      </c>
      <c r="AOV6" s="134" t="s">
        <v>68</v>
      </c>
      <c r="AOW6" s="134" t="s">
        <v>66</v>
      </c>
      <c r="AOX6" s="134" t="s">
        <v>69</v>
      </c>
      <c r="AOY6" s="134" t="s">
        <v>66</v>
      </c>
      <c r="AOZ6" s="134" t="s">
        <v>66</v>
      </c>
      <c r="APA6" s="134" t="s">
        <v>67</v>
      </c>
      <c r="APB6" s="134"/>
      <c r="APC6" s="134" t="s">
        <v>68</v>
      </c>
      <c r="APD6" s="134" t="s">
        <v>67</v>
      </c>
      <c r="APE6" s="134" t="s">
        <v>67</v>
      </c>
      <c r="APF6" s="134" t="s">
        <v>73</v>
      </c>
      <c r="APG6" s="134" t="s">
        <v>73</v>
      </c>
      <c r="APH6" s="134" t="s">
        <v>73</v>
      </c>
      <c r="API6" s="134" t="s">
        <v>69</v>
      </c>
      <c r="APJ6" s="134" t="s">
        <v>67</v>
      </c>
      <c r="APK6" s="134" t="s">
        <v>67</v>
      </c>
      <c r="APL6" s="134" t="s">
        <v>66</v>
      </c>
      <c r="APM6" s="134" t="s">
        <v>69</v>
      </c>
      <c r="APN6" s="134" t="s">
        <v>66</v>
      </c>
      <c r="APO6" s="134" t="s">
        <v>75</v>
      </c>
      <c r="APP6" s="134" t="s">
        <v>66</v>
      </c>
      <c r="APQ6" s="134" t="s">
        <v>67</v>
      </c>
      <c r="APR6" s="134" t="s">
        <v>66</v>
      </c>
      <c r="APS6" s="134" t="s">
        <v>67</v>
      </c>
      <c r="APT6" s="134"/>
      <c r="APU6" s="134" t="s">
        <v>66</v>
      </c>
      <c r="APV6" s="134" t="s">
        <v>68</v>
      </c>
      <c r="APW6" s="134" t="s">
        <v>66</v>
      </c>
      <c r="APX6" s="134" t="s">
        <v>75</v>
      </c>
      <c r="APY6" s="134" t="s">
        <v>67</v>
      </c>
      <c r="APZ6" s="134" t="s">
        <v>66</v>
      </c>
      <c r="AQA6" s="134" t="s">
        <v>66</v>
      </c>
      <c r="AQB6" s="134" t="s">
        <v>69</v>
      </c>
      <c r="AQC6" s="134" t="s">
        <v>66</v>
      </c>
      <c r="AQD6" s="134" t="s">
        <v>67</v>
      </c>
      <c r="AQE6" s="134" t="s">
        <v>71</v>
      </c>
      <c r="AQF6" s="134" t="s">
        <v>68</v>
      </c>
      <c r="AQG6" s="134" t="s">
        <v>68</v>
      </c>
      <c r="AQH6" s="134"/>
      <c r="AQI6" s="134" t="s">
        <v>68</v>
      </c>
      <c r="AQJ6" s="134" t="s">
        <v>68</v>
      </c>
      <c r="AQK6" s="134"/>
      <c r="AQL6" s="134" t="s">
        <v>68</v>
      </c>
      <c r="AQM6" s="134" t="s">
        <v>67</v>
      </c>
      <c r="AQN6" s="134" t="s">
        <v>67</v>
      </c>
      <c r="AQO6" s="134" t="s">
        <v>67</v>
      </c>
      <c r="AQP6" s="134" t="s">
        <v>67</v>
      </c>
      <c r="AQQ6" s="134" t="s">
        <v>67</v>
      </c>
      <c r="AQR6" s="134" t="s">
        <v>67</v>
      </c>
      <c r="AQS6" s="134" t="s">
        <v>67</v>
      </c>
      <c r="AQT6" s="134" t="s">
        <v>65</v>
      </c>
      <c r="AQU6" s="134" t="s">
        <v>65</v>
      </c>
      <c r="AQV6" s="134" t="s">
        <v>65</v>
      </c>
      <c r="AQW6" s="134" t="s">
        <v>65</v>
      </c>
      <c r="AQX6" s="134" t="s">
        <v>65</v>
      </c>
      <c r="AQY6" s="134" t="s">
        <v>67</v>
      </c>
      <c r="AQZ6" s="134" t="s">
        <v>67</v>
      </c>
      <c r="ARA6" s="134" t="s">
        <v>68</v>
      </c>
      <c r="ARB6" s="134"/>
      <c r="ARC6" s="134" t="s">
        <v>68</v>
      </c>
      <c r="ARD6" s="134" t="s">
        <v>67</v>
      </c>
      <c r="ARE6" s="134" t="s">
        <v>75</v>
      </c>
      <c r="ARF6" s="134" t="s">
        <v>66</v>
      </c>
      <c r="ARG6" s="134" t="s">
        <v>68</v>
      </c>
      <c r="ARH6" s="134" t="s">
        <v>67</v>
      </c>
      <c r="ARI6" s="134" t="s">
        <v>67</v>
      </c>
      <c r="ARJ6" s="134" t="s">
        <v>69</v>
      </c>
      <c r="ARK6" s="134" t="s">
        <v>69</v>
      </c>
      <c r="ARL6" s="134" t="s">
        <v>69</v>
      </c>
      <c r="ARM6" s="134" t="s">
        <v>75</v>
      </c>
      <c r="ARN6" s="134" t="s">
        <v>71</v>
      </c>
      <c r="ARO6" s="134" t="s">
        <v>75</v>
      </c>
      <c r="ARP6" s="134" t="s">
        <v>67</v>
      </c>
      <c r="ARQ6" s="134" t="s">
        <v>66</v>
      </c>
      <c r="ARR6" s="134" t="s">
        <v>68</v>
      </c>
      <c r="ARS6" s="134" t="s">
        <v>75</v>
      </c>
      <c r="ART6" s="134" t="s">
        <v>75</v>
      </c>
      <c r="ARU6" s="134" t="s">
        <v>67</v>
      </c>
      <c r="ARV6" s="134" t="s">
        <v>69</v>
      </c>
      <c r="ARW6" s="134" t="s">
        <v>69</v>
      </c>
      <c r="ARX6" s="134" t="s">
        <v>69</v>
      </c>
      <c r="ARY6" s="134" t="s">
        <v>69</v>
      </c>
      <c r="ARZ6" s="134"/>
      <c r="ASA6" s="134"/>
      <c r="ASB6" s="134" t="s">
        <v>75</v>
      </c>
      <c r="ASC6" s="134" t="s">
        <v>66</v>
      </c>
      <c r="ASD6" s="134" t="s">
        <v>66</v>
      </c>
      <c r="ASE6" s="134" t="s">
        <v>67</v>
      </c>
      <c r="ASF6" s="134" t="s">
        <v>71</v>
      </c>
      <c r="ASG6" s="134" t="s">
        <v>66</v>
      </c>
      <c r="ASH6" s="134" t="s">
        <v>68</v>
      </c>
      <c r="ASI6" s="134" t="s">
        <v>67</v>
      </c>
      <c r="ASJ6" s="134" t="s">
        <v>67</v>
      </c>
      <c r="ASK6" s="134" t="s">
        <v>66</v>
      </c>
      <c r="ASL6" s="134" t="s">
        <v>66</v>
      </c>
      <c r="ASM6" s="134" t="s">
        <v>71</v>
      </c>
      <c r="ASN6" s="134" t="s">
        <v>67</v>
      </c>
      <c r="ASO6" s="134" t="s">
        <v>71</v>
      </c>
      <c r="ASP6" s="134" t="s">
        <v>74</v>
      </c>
      <c r="ASQ6" s="134" t="s">
        <v>67</v>
      </c>
      <c r="ASR6" s="134" t="s">
        <v>71</v>
      </c>
      <c r="ASS6" s="134" t="s">
        <v>71</v>
      </c>
      <c r="AST6" s="134" t="s">
        <v>71</v>
      </c>
      <c r="ASU6" s="134" t="s">
        <v>71</v>
      </c>
      <c r="ASV6" s="134" t="s">
        <v>67</v>
      </c>
      <c r="ASW6" s="134" t="s">
        <v>67</v>
      </c>
      <c r="ASX6" s="134" t="s">
        <v>67</v>
      </c>
      <c r="ASY6" s="134" t="s">
        <v>66</v>
      </c>
      <c r="ASZ6" s="134" t="s">
        <v>66</v>
      </c>
      <c r="ATA6" s="134" t="s">
        <v>69</v>
      </c>
      <c r="ATB6" s="134" t="s">
        <v>66</v>
      </c>
      <c r="ATC6" s="134" t="s">
        <v>67</v>
      </c>
      <c r="ATD6" s="134" t="s">
        <v>68</v>
      </c>
      <c r="ATE6" s="134" t="s">
        <v>65</v>
      </c>
      <c r="ATF6" s="134" t="s">
        <v>65</v>
      </c>
      <c r="ATG6" s="134" t="s">
        <v>65</v>
      </c>
      <c r="ATH6" s="134" t="s">
        <v>67</v>
      </c>
      <c r="ATI6" s="134" t="s">
        <v>65</v>
      </c>
      <c r="ATJ6" s="134" t="s">
        <v>67</v>
      </c>
      <c r="ATK6" s="134" t="s">
        <v>448</v>
      </c>
      <c r="ATL6" s="134" t="s">
        <v>67</v>
      </c>
      <c r="ATM6" s="134" t="s">
        <v>66</v>
      </c>
      <c r="ATN6" s="134" t="s">
        <v>69</v>
      </c>
      <c r="ATO6" s="134" t="s">
        <v>67</v>
      </c>
      <c r="ATP6" s="134" t="s">
        <v>66</v>
      </c>
      <c r="ATQ6" s="134" t="s">
        <v>75</v>
      </c>
      <c r="ATR6" s="134" t="s">
        <v>67</v>
      </c>
      <c r="ATS6" s="134" t="s">
        <v>67</v>
      </c>
      <c r="ATT6" s="134" t="s">
        <v>66</v>
      </c>
      <c r="ATU6" s="134" t="s">
        <v>75</v>
      </c>
      <c r="ATV6" s="134" t="s">
        <v>66</v>
      </c>
      <c r="ATW6" s="134" t="s">
        <v>67</v>
      </c>
      <c r="ATX6" s="134" t="s">
        <v>66</v>
      </c>
      <c r="ATY6" s="134" t="s">
        <v>71</v>
      </c>
      <c r="ATZ6" s="134" t="s">
        <v>70</v>
      </c>
      <c r="AUA6" s="134" t="s">
        <v>66</v>
      </c>
      <c r="AUB6" s="134" t="s">
        <v>69</v>
      </c>
      <c r="AUC6" s="134" t="s">
        <v>349</v>
      </c>
      <c r="AUD6" s="134" t="s">
        <v>71</v>
      </c>
      <c r="AUE6" s="134" t="s">
        <v>67</v>
      </c>
      <c r="AUF6" s="134" t="s">
        <v>67</v>
      </c>
      <c r="AUG6" s="134" t="s">
        <v>67</v>
      </c>
      <c r="AUH6" s="134" t="s">
        <v>66</v>
      </c>
      <c r="AUI6" s="134" t="s">
        <v>66</v>
      </c>
      <c r="AUJ6" s="134" t="s">
        <v>75</v>
      </c>
      <c r="AUK6" s="134" t="s">
        <v>65</v>
      </c>
      <c r="AUL6" s="134" t="s">
        <v>67</v>
      </c>
      <c r="AUM6" s="134" t="s">
        <v>446</v>
      </c>
      <c r="AUN6" s="134" t="s">
        <v>67</v>
      </c>
      <c r="AUO6" s="134" t="s">
        <v>75</v>
      </c>
      <c r="AUP6" s="134" t="s">
        <v>75</v>
      </c>
      <c r="AUQ6" s="134" t="s">
        <v>75</v>
      </c>
      <c r="AUR6" s="134" t="s">
        <v>67</v>
      </c>
      <c r="AUS6" s="134" t="s">
        <v>339</v>
      </c>
      <c r="AUT6" s="134" t="s">
        <v>67</v>
      </c>
      <c r="AUU6" s="134" t="s">
        <v>75</v>
      </c>
      <c r="AUV6" s="134" t="s">
        <v>66</v>
      </c>
      <c r="AUW6" s="134" t="s">
        <v>67</v>
      </c>
      <c r="AUX6" s="134" t="s">
        <v>75</v>
      </c>
      <c r="AUY6" s="134" t="s">
        <v>69</v>
      </c>
      <c r="AUZ6" s="134" t="s">
        <v>66</v>
      </c>
      <c r="AVA6" s="134" t="s">
        <v>459</v>
      </c>
      <c r="AVB6" s="134" t="s">
        <v>67</v>
      </c>
      <c r="AVC6" s="134" t="s">
        <v>66</v>
      </c>
      <c r="AVD6" s="134" t="s">
        <v>75</v>
      </c>
      <c r="AVE6" s="134" t="s">
        <v>66</v>
      </c>
      <c r="AVF6" s="134" t="s">
        <v>66</v>
      </c>
      <c r="AVG6" s="134" t="s">
        <v>66</v>
      </c>
      <c r="AVH6" s="134" t="s">
        <v>67</v>
      </c>
      <c r="AVI6" s="134" t="s">
        <v>65</v>
      </c>
      <c r="AVJ6" s="134" t="s">
        <v>65</v>
      </c>
      <c r="AVK6" s="134" t="s">
        <v>65</v>
      </c>
      <c r="AVL6" s="134" t="s">
        <v>65</v>
      </c>
      <c r="AVM6" s="134" t="s">
        <v>65</v>
      </c>
      <c r="AVN6" s="134" t="s">
        <v>67</v>
      </c>
      <c r="AVO6" s="134" t="s">
        <v>67</v>
      </c>
      <c r="AVP6" s="134" t="s">
        <v>71</v>
      </c>
      <c r="AVQ6" s="134" t="s">
        <v>67</v>
      </c>
      <c r="AVR6" s="134" t="s">
        <v>67</v>
      </c>
      <c r="AVS6" s="134" t="s">
        <v>73</v>
      </c>
      <c r="AVT6" s="134" t="s">
        <v>73</v>
      </c>
      <c r="AVU6" s="134" t="s">
        <v>69</v>
      </c>
      <c r="AVV6" s="134" t="s">
        <v>67</v>
      </c>
      <c r="AVW6" s="134" t="s">
        <v>70</v>
      </c>
      <c r="AVX6" s="134" t="s">
        <v>67</v>
      </c>
      <c r="AVY6" s="134" t="s">
        <v>66</v>
      </c>
      <c r="AVZ6" s="134" t="s">
        <v>67</v>
      </c>
      <c r="AWA6" s="134" t="s">
        <v>73</v>
      </c>
      <c r="AWB6" s="134" t="s">
        <v>69</v>
      </c>
      <c r="AWC6" s="134" t="s">
        <v>467</v>
      </c>
      <c r="AWD6" s="134" t="s">
        <v>67</v>
      </c>
      <c r="AWE6" s="134" t="s">
        <v>73</v>
      </c>
      <c r="AWF6" s="134" t="s">
        <v>71</v>
      </c>
      <c r="AWG6" s="134" t="s">
        <v>73</v>
      </c>
      <c r="AWH6" s="134" t="s">
        <v>73</v>
      </c>
      <c r="AWI6" s="134" t="s">
        <v>69</v>
      </c>
      <c r="AWJ6" s="134" t="s">
        <v>67</v>
      </c>
      <c r="AWK6" s="134" t="s">
        <v>70</v>
      </c>
      <c r="AWL6" s="134" t="s">
        <v>66</v>
      </c>
      <c r="AWM6" s="134" t="s">
        <v>75</v>
      </c>
      <c r="AWN6" s="134" t="s">
        <v>75</v>
      </c>
      <c r="AWO6" s="134" t="s">
        <v>67</v>
      </c>
      <c r="AWP6" s="134" t="s">
        <v>67</v>
      </c>
      <c r="AWQ6" s="134" t="s">
        <v>448</v>
      </c>
      <c r="AWR6" s="134" t="s">
        <v>67</v>
      </c>
      <c r="AWS6" s="134" t="s">
        <v>69</v>
      </c>
      <c r="AWT6" s="134" t="s">
        <v>67</v>
      </c>
      <c r="AWU6" s="134" t="s">
        <v>69</v>
      </c>
      <c r="AWV6" s="134" t="s">
        <v>69</v>
      </c>
      <c r="AWW6" s="134" t="s">
        <v>69</v>
      </c>
      <c r="AWX6" s="134" t="s">
        <v>448</v>
      </c>
      <c r="AWY6" s="134" t="s">
        <v>67</v>
      </c>
      <c r="AWZ6" s="134" t="s">
        <v>66</v>
      </c>
      <c r="AXA6" s="134" t="s">
        <v>66</v>
      </c>
      <c r="AXB6" s="134" t="s">
        <v>68</v>
      </c>
      <c r="AXC6" s="134" t="s">
        <v>73</v>
      </c>
      <c r="AXD6" s="134" t="s">
        <v>66</v>
      </c>
      <c r="AXE6" s="134" t="s">
        <v>67</v>
      </c>
      <c r="AXF6" s="114" t="s">
        <v>66</v>
      </c>
      <c r="AXG6" s="114" t="s">
        <v>363</v>
      </c>
      <c r="AXH6" s="114" t="s">
        <v>73</v>
      </c>
      <c r="AXI6" s="114" t="s">
        <v>73</v>
      </c>
      <c r="AXJ6" s="114" t="s">
        <v>67</v>
      </c>
      <c r="AXK6" s="114" t="s">
        <v>67</v>
      </c>
      <c r="AXL6" s="114" t="s">
        <v>448</v>
      </c>
      <c r="AXM6" s="114" t="s">
        <v>67</v>
      </c>
      <c r="AXN6" s="114" t="s">
        <v>70</v>
      </c>
      <c r="AXO6" s="114" t="s">
        <v>70</v>
      </c>
      <c r="AXP6" s="114" t="s">
        <v>68</v>
      </c>
      <c r="AXQ6" s="114" t="s">
        <v>66</v>
      </c>
      <c r="AXR6" s="114" t="s">
        <v>71</v>
      </c>
      <c r="AXS6" s="114" t="s">
        <v>67</v>
      </c>
      <c r="AXT6" s="114" t="s">
        <v>75</v>
      </c>
      <c r="AXU6" s="114" t="s">
        <v>68</v>
      </c>
      <c r="AXV6" s="114"/>
      <c r="AXW6" s="114" t="s">
        <v>66</v>
      </c>
      <c r="AXX6" s="114" t="s">
        <v>66</v>
      </c>
      <c r="AXY6" s="114" t="s">
        <v>69</v>
      </c>
      <c r="AXZ6" s="114" t="s">
        <v>488</v>
      </c>
      <c r="AYA6" s="114" t="s">
        <v>67</v>
      </c>
      <c r="AYB6" s="114" t="s">
        <v>66</v>
      </c>
      <c r="AYC6" s="114" t="s">
        <v>69</v>
      </c>
      <c r="AYD6" s="114" t="s">
        <v>69</v>
      </c>
      <c r="AYE6" s="114" t="s">
        <v>69</v>
      </c>
      <c r="AYF6" s="114" t="s">
        <v>69</v>
      </c>
      <c r="AYG6" s="114" t="s">
        <v>67</v>
      </c>
      <c r="AYH6" s="114" t="s">
        <v>66</v>
      </c>
      <c r="AYI6" s="114" t="s">
        <v>66</v>
      </c>
      <c r="AYJ6" s="114"/>
      <c r="AYK6" s="114" t="s">
        <v>66</v>
      </c>
      <c r="AYL6" s="114" t="s">
        <v>69</v>
      </c>
      <c r="AYM6" s="114"/>
      <c r="AYN6" s="114" t="s">
        <v>66</v>
      </c>
      <c r="AYO6" s="114" t="s">
        <v>67</v>
      </c>
      <c r="AYP6" s="114" t="s">
        <v>69</v>
      </c>
      <c r="AYQ6" s="114" t="s">
        <v>69</v>
      </c>
      <c r="AYR6" s="114" t="s">
        <v>69</v>
      </c>
      <c r="AYS6" s="114" t="s">
        <v>69</v>
      </c>
      <c r="AYT6" s="114" t="s">
        <v>69</v>
      </c>
      <c r="AYU6" s="114"/>
      <c r="AYV6" s="114"/>
      <c r="AYW6" s="114"/>
      <c r="AYX6" s="114"/>
      <c r="AYY6" s="114" t="s">
        <v>75</v>
      </c>
      <c r="AYZ6" s="114" t="s">
        <v>75</v>
      </c>
      <c r="AZA6" s="114" t="s">
        <v>75</v>
      </c>
      <c r="AZB6" s="114" t="s">
        <v>504</v>
      </c>
      <c r="AZC6" s="114" t="s">
        <v>69</v>
      </c>
      <c r="AZD6" s="114" t="s">
        <v>69</v>
      </c>
      <c r="AZE6" s="114" t="s">
        <v>69</v>
      </c>
      <c r="AZF6" s="77"/>
      <c r="AZG6" s="77"/>
      <c r="AZH6" s="114" t="s">
        <v>69</v>
      </c>
      <c r="AZI6" s="114"/>
      <c r="AZJ6" s="2" t="s">
        <v>67</v>
      </c>
      <c r="AZK6" s="48" t="s">
        <v>67</v>
      </c>
      <c r="AZL6" s="48" t="s">
        <v>67</v>
      </c>
      <c r="AZM6" s="2" t="s">
        <v>67</v>
      </c>
      <c r="AZN6" s="2" t="s">
        <v>67</v>
      </c>
      <c r="AZO6" s="2" t="s">
        <v>67</v>
      </c>
      <c r="AZP6" s="2" t="s">
        <v>67</v>
      </c>
      <c r="AZQ6" s="2" t="s">
        <v>66</v>
      </c>
      <c r="AZR6" s="77" t="s">
        <v>66</v>
      </c>
      <c r="AZS6" s="77" t="s">
        <v>70</v>
      </c>
      <c r="AZT6" s="2" t="s">
        <v>70</v>
      </c>
      <c r="AZU6" s="2" t="s">
        <v>67</v>
      </c>
      <c r="AZV6" s="2" t="s">
        <v>66</v>
      </c>
      <c r="AZX6" s="2" t="s">
        <v>68</v>
      </c>
      <c r="AZZ6" s="2" t="s">
        <v>66</v>
      </c>
      <c r="BAA6" s="2" t="s">
        <v>66</v>
      </c>
      <c r="BAB6" s="2" t="s">
        <v>68</v>
      </c>
      <c r="BAD6" s="2" t="s">
        <v>523</v>
      </c>
      <c r="BAE6" s="2" t="s">
        <v>68</v>
      </c>
      <c r="BAF6" s="2" t="s">
        <v>66</v>
      </c>
      <c r="BAH6" s="2" t="s">
        <v>75</v>
      </c>
      <c r="BAI6" s="2" t="s">
        <v>75</v>
      </c>
      <c r="BAJ6" s="2" t="s">
        <v>70</v>
      </c>
      <c r="BAL6" s="2" t="s">
        <v>437</v>
      </c>
      <c r="BAM6" s="2" t="s">
        <v>69</v>
      </c>
      <c r="BAN6" s="2" t="s">
        <v>66</v>
      </c>
      <c r="BAP6" s="2" t="s">
        <v>68</v>
      </c>
      <c r="BAR6" s="2" t="s">
        <v>459</v>
      </c>
      <c r="BAS6" s="2" t="s">
        <v>67</v>
      </c>
      <c r="BAT6" s="2" t="s">
        <v>67</v>
      </c>
      <c r="BAU6" s="2" t="s">
        <v>67</v>
      </c>
      <c r="BAV6" s="2" t="s">
        <v>67</v>
      </c>
      <c r="BAW6" s="2" t="s">
        <v>67</v>
      </c>
      <c r="BAX6" s="2" t="s">
        <v>67</v>
      </c>
      <c r="BAY6" s="2" t="s">
        <v>67</v>
      </c>
      <c r="BAZ6" s="2" t="s">
        <v>75</v>
      </c>
      <c r="BBC6" s="2" t="s">
        <v>75</v>
      </c>
      <c r="BBD6" s="2" t="s">
        <v>75</v>
      </c>
      <c r="BBE6" s="2" t="s">
        <v>75</v>
      </c>
      <c r="BBF6" s="2" t="s">
        <v>525</v>
      </c>
      <c r="BBG6" s="2" t="s">
        <v>67</v>
      </c>
      <c r="BBH6" s="2" t="s">
        <v>69</v>
      </c>
      <c r="BBI6" s="2" t="s">
        <v>69</v>
      </c>
      <c r="BBJ6" s="2" t="s">
        <v>69</v>
      </c>
      <c r="BBK6" s="2" t="s">
        <v>67</v>
      </c>
      <c r="BBL6" s="2" t="s">
        <v>69</v>
      </c>
      <c r="BBN6" s="2" t="s">
        <v>69</v>
      </c>
      <c r="BBO6" s="2" t="s">
        <v>66</v>
      </c>
      <c r="BBP6" s="2" t="s">
        <v>66</v>
      </c>
      <c r="BBR6" s="2" t="s">
        <v>68</v>
      </c>
      <c r="BBT6" s="2" t="s">
        <v>530</v>
      </c>
      <c r="BBU6" s="2" t="s">
        <v>65</v>
      </c>
      <c r="BBV6" s="2" t="s">
        <v>65</v>
      </c>
      <c r="BBW6" s="2" t="s">
        <v>65</v>
      </c>
      <c r="BBX6" s="2" t="s">
        <v>65</v>
      </c>
      <c r="BBY6" s="2" t="s">
        <v>65</v>
      </c>
      <c r="BCB6" s="2" t="s">
        <v>66</v>
      </c>
      <c r="BCC6" s="2" t="s">
        <v>66</v>
      </c>
      <c r="BCD6" s="2" t="s">
        <v>66</v>
      </c>
      <c r="BCE6" s="2" t="s">
        <v>67</v>
      </c>
      <c r="BCF6" s="2" t="s">
        <v>68</v>
      </c>
      <c r="BCH6" s="2" t="s">
        <v>535</v>
      </c>
      <c r="BCI6" s="2" t="s">
        <v>67</v>
      </c>
      <c r="BCJ6" s="2" t="s">
        <v>66</v>
      </c>
      <c r="BCK6" s="2" t="s">
        <v>68</v>
      </c>
      <c r="BCL6" s="2" t="s">
        <v>68</v>
      </c>
      <c r="BCM6" s="2" t="s">
        <v>68</v>
      </c>
      <c r="BCN6" s="2" t="s">
        <v>66</v>
      </c>
      <c r="BCP6" s="2" t="s">
        <v>69</v>
      </c>
      <c r="BCQ6" s="2" t="s">
        <v>66</v>
      </c>
      <c r="BCR6" s="2" t="s">
        <v>224</v>
      </c>
      <c r="BCS6" s="2" t="s">
        <v>71</v>
      </c>
      <c r="BCV6" s="2" t="s">
        <v>535</v>
      </c>
      <c r="BCW6" s="2" t="s">
        <v>67</v>
      </c>
      <c r="BCX6" s="2" t="s">
        <v>69</v>
      </c>
      <c r="BCY6" s="2" t="s">
        <v>69</v>
      </c>
      <c r="BCZ6" s="2" t="s">
        <v>69</v>
      </c>
      <c r="BDA6" s="2" t="s">
        <v>69</v>
      </c>
      <c r="BDB6" s="2" t="s">
        <v>69</v>
      </c>
      <c r="BDD6" s="2" t="s">
        <v>75</v>
      </c>
      <c r="BDE6" s="2" t="s">
        <v>67</v>
      </c>
      <c r="BDF6" s="2" t="s">
        <v>67</v>
      </c>
      <c r="BDG6" s="2" t="s">
        <v>75</v>
      </c>
      <c r="BDH6" s="2" t="s">
        <v>75</v>
      </c>
      <c r="BDJ6" s="2" t="s">
        <v>535</v>
      </c>
    </row>
    <row r="7" spans="1:1466" s="2" customFormat="1" ht="20.100000000000001" customHeight="1" x14ac:dyDescent="0.25">
      <c r="A7" s="133">
        <v>5</v>
      </c>
      <c r="B7" s="134" t="s">
        <v>20</v>
      </c>
      <c r="C7" s="134" t="s">
        <v>156</v>
      </c>
      <c r="D7" s="134" t="s">
        <v>67</v>
      </c>
      <c r="E7" s="134" t="s">
        <v>67</v>
      </c>
      <c r="F7" s="134" t="s">
        <v>67</v>
      </c>
      <c r="G7" s="134" t="s">
        <v>67</v>
      </c>
      <c r="H7" s="134" t="s">
        <v>67</v>
      </c>
      <c r="I7" s="134" t="s">
        <v>67</v>
      </c>
      <c r="J7" s="134" t="s">
        <v>67</v>
      </c>
      <c r="K7" s="134" t="s">
        <v>68</v>
      </c>
      <c r="L7" s="134" t="s">
        <v>68</v>
      </c>
      <c r="M7" s="134" t="s">
        <v>67</v>
      </c>
      <c r="N7" s="134" t="s">
        <v>67</v>
      </c>
      <c r="O7" s="134" t="s">
        <v>66</v>
      </c>
      <c r="P7" s="134" t="s">
        <v>75</v>
      </c>
      <c r="Q7" s="134" t="s">
        <v>72</v>
      </c>
      <c r="R7" s="134" t="s">
        <v>67</v>
      </c>
      <c r="S7" s="134" t="s">
        <v>67</v>
      </c>
      <c r="T7" s="134" t="s">
        <v>75</v>
      </c>
      <c r="U7" s="134" t="s">
        <v>75</v>
      </c>
      <c r="V7" s="134" t="s">
        <v>70</v>
      </c>
      <c r="W7" s="134" t="s">
        <v>75</v>
      </c>
      <c r="X7" s="134" t="s">
        <v>72</v>
      </c>
      <c r="Y7" s="134" t="s">
        <v>66</v>
      </c>
      <c r="Z7" s="134" t="s">
        <v>68</v>
      </c>
      <c r="AA7" s="134" t="s">
        <v>67</v>
      </c>
      <c r="AB7" s="134" t="s">
        <v>66</v>
      </c>
      <c r="AC7" s="134" t="s">
        <v>66</v>
      </c>
      <c r="AD7" s="134" t="s">
        <v>68</v>
      </c>
      <c r="AE7" s="134" t="s">
        <v>67</v>
      </c>
      <c r="AF7" s="134" t="s">
        <v>67</v>
      </c>
      <c r="AG7" s="134" t="s">
        <v>67</v>
      </c>
      <c r="AH7" s="134" t="s">
        <v>75</v>
      </c>
      <c r="AI7" s="134" t="s">
        <v>75</v>
      </c>
      <c r="AJ7" s="134" t="s">
        <v>75</v>
      </c>
      <c r="AK7" s="134" t="s">
        <v>70</v>
      </c>
      <c r="AL7" s="134" t="s">
        <v>70</v>
      </c>
      <c r="AM7" s="134" t="s">
        <v>67</v>
      </c>
      <c r="AN7" s="134" t="s">
        <v>67</v>
      </c>
      <c r="AO7" s="134" t="s">
        <v>67</v>
      </c>
      <c r="AP7" s="134" t="s">
        <v>67</v>
      </c>
      <c r="AQ7" s="134" t="s">
        <v>67</v>
      </c>
      <c r="AR7" s="134" t="s">
        <v>67</v>
      </c>
      <c r="AS7" s="134" t="s">
        <v>67</v>
      </c>
      <c r="AT7" s="134" t="s">
        <v>67</v>
      </c>
      <c r="AU7" s="134" t="s">
        <v>68</v>
      </c>
      <c r="AV7" s="134" t="s">
        <v>68</v>
      </c>
      <c r="AW7" s="134" t="s">
        <v>75</v>
      </c>
      <c r="AX7" s="134" t="s">
        <v>66</v>
      </c>
      <c r="AY7" s="134" t="s">
        <v>66</v>
      </c>
      <c r="AZ7" s="134" t="s">
        <v>67</v>
      </c>
      <c r="BA7" s="134" t="s">
        <v>144</v>
      </c>
      <c r="BB7" s="134" t="s">
        <v>75</v>
      </c>
      <c r="BC7" s="134" t="s">
        <v>67</v>
      </c>
      <c r="BD7" s="134" t="s">
        <v>75</v>
      </c>
      <c r="BE7" s="134" t="s">
        <v>75</v>
      </c>
      <c r="BF7" s="134" t="s">
        <v>67</v>
      </c>
      <c r="BG7" s="134" t="s">
        <v>72</v>
      </c>
      <c r="BH7" s="134" t="s">
        <v>68</v>
      </c>
      <c r="BI7" s="134" t="s">
        <v>67</v>
      </c>
      <c r="BJ7" s="134" t="s">
        <v>68</v>
      </c>
      <c r="BK7" s="134" t="s">
        <v>68</v>
      </c>
      <c r="BL7" s="134" t="s">
        <v>66</v>
      </c>
      <c r="BM7" s="134" t="s">
        <v>68</v>
      </c>
      <c r="BN7" s="134" t="s">
        <v>67</v>
      </c>
      <c r="BO7" s="134" t="s">
        <v>67</v>
      </c>
      <c r="BP7" s="134" t="s">
        <v>67</v>
      </c>
      <c r="BQ7" s="134" t="s">
        <v>75</v>
      </c>
      <c r="BR7" s="134" t="s">
        <v>70</v>
      </c>
      <c r="BS7" s="134" t="s">
        <v>75</v>
      </c>
      <c r="BT7" s="134" t="s">
        <v>75</v>
      </c>
      <c r="BU7" s="134" t="s">
        <v>70</v>
      </c>
      <c r="BV7" s="134" t="s">
        <v>67</v>
      </c>
      <c r="BW7" s="134" t="s">
        <v>68</v>
      </c>
      <c r="BX7" s="134" t="s">
        <v>67</v>
      </c>
      <c r="BY7" s="134" t="s">
        <v>70</v>
      </c>
      <c r="BZ7" s="134" t="s">
        <v>66</v>
      </c>
      <c r="CA7" s="134" t="s">
        <v>68</v>
      </c>
      <c r="CB7" s="134" t="s">
        <v>66</v>
      </c>
      <c r="CC7" s="134" t="s">
        <v>67</v>
      </c>
      <c r="CD7" s="134" t="s">
        <v>75</v>
      </c>
      <c r="CE7" s="134" t="s">
        <v>70</v>
      </c>
      <c r="CF7" s="134" t="s">
        <v>75</v>
      </c>
      <c r="CG7" s="134" t="s">
        <v>75</v>
      </c>
      <c r="CH7" s="134" t="s">
        <v>75</v>
      </c>
      <c r="CI7" s="134" t="s">
        <v>67</v>
      </c>
      <c r="CJ7" s="134" t="s">
        <v>68</v>
      </c>
      <c r="CK7" s="134" t="s">
        <v>68</v>
      </c>
      <c r="CL7" s="134" t="s">
        <v>67</v>
      </c>
      <c r="CM7" s="134" t="s">
        <v>67</v>
      </c>
      <c r="CN7" s="134" t="s">
        <v>66</v>
      </c>
      <c r="CO7" s="134" t="s">
        <v>68</v>
      </c>
      <c r="CP7" s="134" t="s">
        <v>72</v>
      </c>
      <c r="CQ7" s="134" t="s">
        <v>144</v>
      </c>
      <c r="CR7" s="134" t="s">
        <v>75</v>
      </c>
      <c r="CS7" s="134" t="s">
        <v>75</v>
      </c>
      <c r="CT7" s="134" t="s">
        <v>75</v>
      </c>
      <c r="CU7" s="134" t="s">
        <v>67</v>
      </c>
      <c r="CV7" s="134" t="s">
        <v>67</v>
      </c>
      <c r="CW7" s="134" t="s">
        <v>72</v>
      </c>
      <c r="CX7" s="134" t="s">
        <v>67</v>
      </c>
      <c r="CY7" s="134" t="s">
        <v>68</v>
      </c>
      <c r="CZ7" s="134" t="s">
        <v>66</v>
      </c>
      <c r="DA7" s="134" t="s">
        <v>68</v>
      </c>
      <c r="DB7" s="134" t="s">
        <v>68</v>
      </c>
      <c r="DC7" s="134" t="s">
        <v>68</v>
      </c>
      <c r="DD7" s="134" t="s">
        <v>67</v>
      </c>
      <c r="DE7" s="134" t="s">
        <v>67</v>
      </c>
      <c r="DF7" s="134" t="s">
        <v>66</v>
      </c>
      <c r="DG7" s="134" t="s">
        <v>66</v>
      </c>
      <c r="DH7" s="134" t="s">
        <v>66</v>
      </c>
      <c r="DI7" s="134" t="s">
        <v>67</v>
      </c>
      <c r="DJ7" s="134" t="s">
        <v>66</v>
      </c>
      <c r="DK7" s="134" t="s">
        <v>72</v>
      </c>
      <c r="DL7" s="134" t="s">
        <v>70</v>
      </c>
      <c r="DM7" s="134" t="s">
        <v>67</v>
      </c>
      <c r="DN7" s="134" t="s">
        <v>67</v>
      </c>
      <c r="DO7" s="134" t="s">
        <v>66</v>
      </c>
      <c r="DP7" s="134" t="s">
        <v>66</v>
      </c>
      <c r="DQ7" s="134" t="s">
        <v>70</v>
      </c>
      <c r="DR7" s="134" t="s">
        <v>68</v>
      </c>
      <c r="DS7" s="134" t="s">
        <v>67</v>
      </c>
      <c r="DT7" s="134" t="s">
        <v>66</v>
      </c>
      <c r="DU7" s="134" t="s">
        <v>66</v>
      </c>
      <c r="DV7" s="134" t="s">
        <v>67</v>
      </c>
      <c r="DW7" s="134" t="s">
        <v>66</v>
      </c>
      <c r="DX7" s="134" t="s">
        <v>66</v>
      </c>
      <c r="DY7" s="134" t="s">
        <v>72</v>
      </c>
      <c r="DZ7" s="134" t="s">
        <v>67</v>
      </c>
      <c r="EA7" s="134" t="s">
        <v>67</v>
      </c>
      <c r="EB7" s="134" t="s">
        <v>70</v>
      </c>
      <c r="EC7" s="134" t="s">
        <v>70</v>
      </c>
      <c r="ED7" s="134" t="s">
        <v>70</v>
      </c>
      <c r="EE7" s="134" t="s">
        <v>70</v>
      </c>
      <c r="EF7" s="134" t="s">
        <v>70</v>
      </c>
      <c r="EG7" s="134" t="s">
        <v>68</v>
      </c>
      <c r="EH7" s="134" t="s">
        <v>68</v>
      </c>
      <c r="EI7" s="134" t="s">
        <v>66</v>
      </c>
      <c r="EJ7" s="134" t="s">
        <v>75</v>
      </c>
      <c r="EK7" s="134" t="s">
        <v>67</v>
      </c>
      <c r="EL7" s="134" t="s">
        <v>67</v>
      </c>
      <c r="EM7" s="134" t="s">
        <v>72</v>
      </c>
      <c r="EN7" s="134" t="s">
        <v>67</v>
      </c>
      <c r="EO7" s="134" t="s">
        <v>67</v>
      </c>
      <c r="EP7" s="134" t="s">
        <v>67</v>
      </c>
      <c r="EQ7" s="134" t="s">
        <v>67</v>
      </c>
      <c r="ER7" s="134" t="s">
        <v>67</v>
      </c>
      <c r="ES7" s="134" t="s">
        <v>67</v>
      </c>
      <c r="ET7" s="134" t="s">
        <v>67</v>
      </c>
      <c r="EU7" s="134" t="s">
        <v>144</v>
      </c>
      <c r="EV7" s="134" t="s">
        <v>75</v>
      </c>
      <c r="EW7" s="134" t="s">
        <v>75</v>
      </c>
      <c r="EX7" s="134" t="s">
        <v>70</v>
      </c>
      <c r="EY7" s="134" t="s">
        <v>67</v>
      </c>
      <c r="EZ7" s="134" t="s">
        <v>70</v>
      </c>
      <c r="FA7" s="134" t="s">
        <v>67</v>
      </c>
      <c r="FB7" s="134" t="s">
        <v>66</v>
      </c>
      <c r="FC7" s="134" t="s">
        <v>68</v>
      </c>
      <c r="FD7" s="134" t="s">
        <v>68</v>
      </c>
      <c r="FE7" s="134" t="s">
        <v>67</v>
      </c>
      <c r="FF7" s="134" t="s">
        <v>66</v>
      </c>
      <c r="FG7" s="134" t="s">
        <v>66</v>
      </c>
      <c r="FH7" s="134" t="s">
        <v>67</v>
      </c>
      <c r="FI7" s="134" t="s">
        <v>66</v>
      </c>
      <c r="FJ7" s="134" t="s">
        <v>66</v>
      </c>
      <c r="FK7" s="134" t="s">
        <v>66</v>
      </c>
      <c r="FL7" s="134" t="s">
        <v>66</v>
      </c>
      <c r="FM7" s="134" t="s">
        <v>66</v>
      </c>
      <c r="FN7" s="134" t="s">
        <v>67</v>
      </c>
      <c r="FO7" s="134" t="s">
        <v>67</v>
      </c>
      <c r="FP7" s="134" t="s">
        <v>144</v>
      </c>
      <c r="FQ7" s="134" t="s">
        <v>67</v>
      </c>
      <c r="FR7" s="134" t="s">
        <v>67</v>
      </c>
      <c r="FS7" s="134" t="s">
        <v>75</v>
      </c>
      <c r="FT7" s="134" t="s">
        <v>75</v>
      </c>
      <c r="FU7" s="134" t="s">
        <v>70</v>
      </c>
      <c r="FV7" s="134" t="s">
        <v>70</v>
      </c>
      <c r="FW7" s="134" t="s">
        <v>70</v>
      </c>
      <c r="FX7" s="134" t="s">
        <v>66</v>
      </c>
      <c r="FY7" s="134" t="s">
        <v>66</v>
      </c>
      <c r="FZ7" s="134" t="s">
        <v>66</v>
      </c>
      <c r="GA7" s="134" t="s">
        <v>67</v>
      </c>
      <c r="GB7" s="134" t="s">
        <v>67</v>
      </c>
      <c r="GC7" s="134" t="s">
        <v>75</v>
      </c>
      <c r="GD7" s="134" t="s">
        <v>66</v>
      </c>
      <c r="GE7" s="134" t="s">
        <v>66</v>
      </c>
      <c r="GF7" s="134" t="s">
        <v>67</v>
      </c>
      <c r="GG7" s="134" t="s">
        <v>67</v>
      </c>
      <c r="GH7" s="134" t="s">
        <v>67</v>
      </c>
      <c r="GI7" s="134" t="s">
        <v>67</v>
      </c>
      <c r="GJ7" s="134" t="s">
        <v>67</v>
      </c>
      <c r="GK7" s="134" t="s">
        <v>67</v>
      </c>
      <c r="GL7" s="134" t="s">
        <v>67</v>
      </c>
      <c r="GM7" s="134" t="s">
        <v>66</v>
      </c>
      <c r="GN7" s="134" t="s">
        <v>66</v>
      </c>
      <c r="GO7" s="134" t="s">
        <v>68</v>
      </c>
      <c r="GP7" s="134" t="s">
        <v>68</v>
      </c>
      <c r="GQ7" s="134" t="s">
        <v>66</v>
      </c>
      <c r="GR7" s="134" t="s">
        <v>67</v>
      </c>
      <c r="GS7" s="134" t="s">
        <v>66</v>
      </c>
      <c r="GT7" s="134" t="s">
        <v>67</v>
      </c>
      <c r="GU7" s="134" t="s">
        <v>66</v>
      </c>
      <c r="GV7" s="134" t="s">
        <v>66</v>
      </c>
      <c r="GW7" s="134" t="s">
        <v>66</v>
      </c>
      <c r="GX7" s="134" t="s">
        <v>66</v>
      </c>
      <c r="GY7" s="134" t="s">
        <v>67</v>
      </c>
      <c r="GZ7" s="134" t="s">
        <v>66</v>
      </c>
      <c r="HA7" s="134" t="s">
        <v>66</v>
      </c>
      <c r="HB7" s="134" t="s">
        <v>66</v>
      </c>
      <c r="HC7" s="134" t="s">
        <v>66</v>
      </c>
      <c r="HD7" s="134" t="s">
        <v>67</v>
      </c>
      <c r="HE7" s="134" t="s">
        <v>75</v>
      </c>
      <c r="HF7" s="134" t="s">
        <v>66</v>
      </c>
      <c r="HG7" s="134" t="s">
        <v>66</v>
      </c>
      <c r="HH7" s="134" t="s">
        <v>66</v>
      </c>
      <c r="HI7" s="134" t="s">
        <v>75</v>
      </c>
      <c r="HJ7" s="134" t="s">
        <v>66</v>
      </c>
      <c r="HK7" s="134" t="s">
        <v>67</v>
      </c>
      <c r="HL7" s="134" t="s">
        <v>67</v>
      </c>
      <c r="HM7" s="134" t="s">
        <v>75</v>
      </c>
      <c r="HN7" s="134" t="s">
        <v>66</v>
      </c>
      <c r="HO7" s="134" t="s">
        <v>67</v>
      </c>
      <c r="HP7" s="134" t="s">
        <v>68</v>
      </c>
      <c r="HQ7" s="134" t="s">
        <v>68</v>
      </c>
      <c r="HR7" s="134" t="s">
        <v>67</v>
      </c>
      <c r="HS7" s="134" t="s">
        <v>66</v>
      </c>
      <c r="HT7" s="134" t="s">
        <v>224</v>
      </c>
      <c r="HU7" s="134" t="s">
        <v>70</v>
      </c>
      <c r="HV7" s="134" t="s">
        <v>67</v>
      </c>
      <c r="HW7" s="134" t="s">
        <v>66</v>
      </c>
      <c r="HX7" s="134" t="s">
        <v>66</v>
      </c>
      <c r="HY7" s="134" t="s">
        <v>67</v>
      </c>
      <c r="HZ7" s="134" t="s">
        <v>75</v>
      </c>
      <c r="IA7" s="134" t="s">
        <v>66</v>
      </c>
      <c r="IB7" s="134" t="s">
        <v>66</v>
      </c>
      <c r="IC7" s="134" t="s">
        <v>67</v>
      </c>
      <c r="ID7" s="134" t="s">
        <v>66</v>
      </c>
      <c r="IE7" s="134" t="s">
        <v>66</v>
      </c>
      <c r="IF7" s="134" t="s">
        <v>68</v>
      </c>
      <c r="IG7" s="134" t="s">
        <v>67</v>
      </c>
      <c r="IH7" s="134" t="s">
        <v>75</v>
      </c>
      <c r="II7" s="134" t="s">
        <v>75</v>
      </c>
      <c r="IJ7" s="134" t="s">
        <v>66</v>
      </c>
      <c r="IK7" s="134" t="s">
        <v>67</v>
      </c>
      <c r="IL7" s="134" t="s">
        <v>75</v>
      </c>
      <c r="IM7" s="134" t="s">
        <v>67</v>
      </c>
      <c r="IN7" s="134" t="s">
        <v>66</v>
      </c>
      <c r="IO7" s="134" t="s">
        <v>66</v>
      </c>
      <c r="IP7" s="134" t="s">
        <v>67</v>
      </c>
      <c r="IQ7" s="134" t="s">
        <v>67</v>
      </c>
      <c r="IR7" s="134" t="s">
        <v>66</v>
      </c>
      <c r="IS7" s="134" t="s">
        <v>66</v>
      </c>
      <c r="IT7" s="134" t="s">
        <v>66</v>
      </c>
      <c r="IU7" s="134" t="s">
        <v>66</v>
      </c>
      <c r="IV7" s="134" t="s">
        <v>70</v>
      </c>
      <c r="IW7" s="134" t="s">
        <v>75</v>
      </c>
      <c r="IX7" s="134" t="s">
        <v>67</v>
      </c>
      <c r="IY7" s="134" t="s">
        <v>66</v>
      </c>
      <c r="IZ7" s="134" t="s">
        <v>66</v>
      </c>
      <c r="JA7" s="134" t="s">
        <v>67</v>
      </c>
      <c r="JB7" s="134" t="s">
        <v>67</v>
      </c>
      <c r="JC7" s="134" t="s">
        <v>67</v>
      </c>
      <c r="JD7" s="134" t="s">
        <v>67</v>
      </c>
      <c r="JE7" s="134" t="s">
        <v>67</v>
      </c>
      <c r="JF7" s="134" t="s">
        <v>67</v>
      </c>
      <c r="JG7" s="134" t="s">
        <v>67</v>
      </c>
      <c r="JH7" s="134" t="s">
        <v>67</v>
      </c>
      <c r="JI7" s="134" t="s">
        <v>67</v>
      </c>
      <c r="JJ7" s="134" t="s">
        <v>67</v>
      </c>
      <c r="JK7" s="134" t="s">
        <v>68</v>
      </c>
      <c r="JL7" s="134" t="s">
        <v>66</v>
      </c>
      <c r="JM7" s="134" t="s">
        <v>66</v>
      </c>
      <c r="JN7" s="134" t="s">
        <v>66</v>
      </c>
      <c r="JO7" s="134" t="s">
        <v>67</v>
      </c>
      <c r="JP7" s="134" t="s">
        <v>75</v>
      </c>
      <c r="JQ7" s="134" t="s">
        <v>67</v>
      </c>
      <c r="JR7" s="134" t="s">
        <v>75</v>
      </c>
      <c r="JS7" s="134" t="s">
        <v>144</v>
      </c>
      <c r="JT7" s="134" t="s">
        <v>67</v>
      </c>
      <c r="JU7" s="134" t="s">
        <v>66</v>
      </c>
      <c r="JV7" s="134" t="s">
        <v>67</v>
      </c>
      <c r="JW7" s="134" t="s">
        <v>75</v>
      </c>
      <c r="JX7" s="134" t="s">
        <v>66</v>
      </c>
      <c r="JY7" s="134" t="s">
        <v>66</v>
      </c>
      <c r="JZ7" s="134" t="s">
        <v>68</v>
      </c>
      <c r="KA7" s="134" t="s">
        <v>66</v>
      </c>
      <c r="KB7" s="134" t="s">
        <v>67</v>
      </c>
      <c r="KC7" s="134" t="s">
        <v>67</v>
      </c>
      <c r="KD7" s="134" t="s">
        <v>70</v>
      </c>
      <c r="KE7" s="134" t="s">
        <v>66</v>
      </c>
      <c r="KF7" s="134" t="s">
        <v>66</v>
      </c>
      <c r="KG7" s="134" t="s">
        <v>66</v>
      </c>
      <c r="KH7" s="134" t="s">
        <v>67</v>
      </c>
      <c r="KI7" s="134" t="s">
        <v>66</v>
      </c>
      <c r="KJ7" s="134" t="s">
        <v>70</v>
      </c>
      <c r="KK7" s="134" t="s">
        <v>67</v>
      </c>
      <c r="KL7" s="134" t="s">
        <v>144</v>
      </c>
      <c r="KM7" s="134" t="s">
        <v>75</v>
      </c>
      <c r="KN7" s="134" t="s">
        <v>75</v>
      </c>
      <c r="KO7" s="134" t="s">
        <v>70</v>
      </c>
      <c r="KP7" s="134" t="s">
        <v>75</v>
      </c>
      <c r="KQ7" s="134" t="s">
        <v>67</v>
      </c>
      <c r="KR7" s="134" t="s">
        <v>67</v>
      </c>
      <c r="KS7" s="134" t="s">
        <v>68</v>
      </c>
      <c r="KT7" s="134" t="s">
        <v>224</v>
      </c>
      <c r="KU7" s="134" t="s">
        <v>67</v>
      </c>
      <c r="KV7" s="134" t="s">
        <v>66</v>
      </c>
      <c r="KW7" s="134" t="s">
        <v>67</v>
      </c>
      <c r="KX7" s="134" t="s">
        <v>68</v>
      </c>
      <c r="KY7" s="134" t="s">
        <v>68</v>
      </c>
      <c r="KZ7" s="134" t="s">
        <v>66</v>
      </c>
      <c r="LA7" s="134" t="s">
        <v>66</v>
      </c>
      <c r="LB7" s="134" t="s">
        <v>66</v>
      </c>
      <c r="LC7" s="134" t="s">
        <v>66</v>
      </c>
      <c r="LD7" s="134" t="s">
        <v>66</v>
      </c>
      <c r="LE7" s="134" t="s">
        <v>67</v>
      </c>
      <c r="LF7" s="134" t="s">
        <v>67</v>
      </c>
      <c r="LG7" s="134" t="s">
        <v>70</v>
      </c>
      <c r="LH7" s="134" t="s">
        <v>68</v>
      </c>
      <c r="LI7" s="134" t="s">
        <v>67</v>
      </c>
      <c r="LJ7" s="134" t="s">
        <v>66</v>
      </c>
      <c r="LK7" s="134" t="s">
        <v>67</v>
      </c>
      <c r="LL7" s="134" t="s">
        <v>68</v>
      </c>
      <c r="LM7" s="134" t="s">
        <v>68</v>
      </c>
      <c r="LN7" s="134" t="s">
        <v>67</v>
      </c>
      <c r="LO7" s="134" t="s">
        <v>66</v>
      </c>
      <c r="LP7" s="134" t="s">
        <v>66</v>
      </c>
      <c r="LQ7" s="134" t="s">
        <v>224</v>
      </c>
      <c r="LR7" s="134" t="s">
        <v>66</v>
      </c>
      <c r="LS7" s="134" t="s">
        <v>66</v>
      </c>
      <c r="LT7" s="134" t="s">
        <v>67</v>
      </c>
      <c r="LU7" s="134" t="s">
        <v>75</v>
      </c>
      <c r="LV7" s="134" t="s">
        <v>66</v>
      </c>
      <c r="LW7" s="134" t="s">
        <v>67</v>
      </c>
      <c r="LX7" s="134" t="s">
        <v>67</v>
      </c>
      <c r="LY7" s="134" t="s">
        <v>66</v>
      </c>
      <c r="LZ7" s="134" t="s">
        <v>70</v>
      </c>
      <c r="MA7" s="134" t="s">
        <v>75</v>
      </c>
      <c r="MB7" s="134" t="s">
        <v>67</v>
      </c>
      <c r="MC7" s="134" t="s">
        <v>462</v>
      </c>
      <c r="MD7" s="134" t="s">
        <v>66</v>
      </c>
      <c r="ME7" s="134" t="s">
        <v>66</v>
      </c>
      <c r="MF7" s="134" t="s">
        <v>66</v>
      </c>
      <c r="MG7" s="134" t="s">
        <v>75</v>
      </c>
      <c r="MH7" s="134" t="s">
        <v>67</v>
      </c>
      <c r="MI7" s="134" t="s">
        <v>67</v>
      </c>
      <c r="MJ7" s="134" t="s">
        <v>66</v>
      </c>
      <c r="MK7" s="134" t="s">
        <v>66</v>
      </c>
      <c r="ML7" s="134" t="s">
        <v>66</v>
      </c>
      <c r="MM7" s="134" t="s">
        <v>67</v>
      </c>
      <c r="MN7" s="134" t="s">
        <v>66</v>
      </c>
      <c r="MO7" s="134" t="s">
        <v>66</v>
      </c>
      <c r="MP7" s="134" t="s">
        <v>66</v>
      </c>
      <c r="MQ7" s="134" t="s">
        <v>66</v>
      </c>
      <c r="MR7" s="134" t="s">
        <v>66</v>
      </c>
      <c r="MS7" s="134" t="s">
        <v>67</v>
      </c>
      <c r="MT7" s="134" t="s">
        <v>224</v>
      </c>
      <c r="MU7" s="134" t="s">
        <v>66</v>
      </c>
      <c r="MV7" s="134" t="s">
        <v>67</v>
      </c>
      <c r="MW7" s="134" t="s">
        <v>67</v>
      </c>
      <c r="MX7" s="134" t="s">
        <v>66</v>
      </c>
      <c r="MY7" s="134" t="s">
        <v>66</v>
      </c>
      <c r="MZ7" s="134" t="s">
        <v>66</v>
      </c>
      <c r="NA7" s="134" t="s">
        <v>67</v>
      </c>
      <c r="NB7" s="134" t="s">
        <v>66</v>
      </c>
      <c r="NC7" s="134" t="s">
        <v>66</v>
      </c>
      <c r="ND7" s="134" t="s">
        <v>66</v>
      </c>
      <c r="NE7" s="134" t="s">
        <v>67</v>
      </c>
      <c r="NF7" s="134" t="s">
        <v>66</v>
      </c>
      <c r="NG7" s="134" t="s">
        <v>66</v>
      </c>
      <c r="NH7" s="134" t="s">
        <v>67</v>
      </c>
      <c r="NI7" s="134" t="s">
        <v>66</v>
      </c>
      <c r="NJ7" s="134" t="s">
        <v>66</v>
      </c>
      <c r="NK7" s="134" t="s">
        <v>332</v>
      </c>
      <c r="NL7" s="134" t="s">
        <v>332</v>
      </c>
      <c r="NM7" s="134" t="s">
        <v>66</v>
      </c>
      <c r="NN7" s="134" t="s">
        <v>66</v>
      </c>
      <c r="NO7" s="134" t="s">
        <v>67</v>
      </c>
      <c r="NP7" s="134" t="s">
        <v>66</v>
      </c>
      <c r="NQ7" s="134" t="s">
        <v>67</v>
      </c>
      <c r="NR7" s="134" t="s">
        <v>67</v>
      </c>
      <c r="NS7" s="134" t="s">
        <v>66</v>
      </c>
      <c r="NT7" s="134" t="s">
        <v>66</v>
      </c>
      <c r="NU7" s="134" t="s">
        <v>66</v>
      </c>
      <c r="NV7" s="134" t="s">
        <v>67</v>
      </c>
      <c r="NW7" s="134" t="s">
        <v>66</v>
      </c>
      <c r="NX7" s="134" t="s">
        <v>68</v>
      </c>
      <c r="NY7" s="134" t="s">
        <v>66</v>
      </c>
      <c r="NZ7" s="134" t="s">
        <v>66</v>
      </c>
      <c r="OA7" s="134" t="s">
        <v>67</v>
      </c>
      <c r="OB7" s="134" t="s">
        <v>67</v>
      </c>
      <c r="OC7" s="134" t="s">
        <v>68</v>
      </c>
      <c r="OD7" s="134" t="s">
        <v>66</v>
      </c>
      <c r="OE7" s="134" t="s">
        <v>75</v>
      </c>
      <c r="OF7" s="134" t="s">
        <v>66</v>
      </c>
      <c r="OG7" s="134" t="s">
        <v>67</v>
      </c>
      <c r="OH7" s="134" t="s">
        <v>66</v>
      </c>
      <c r="OI7" s="134" t="s">
        <v>68</v>
      </c>
      <c r="OJ7" s="134" t="s">
        <v>336</v>
      </c>
      <c r="OK7" s="134" t="s">
        <v>67</v>
      </c>
      <c r="OL7" s="134" t="s">
        <v>75</v>
      </c>
      <c r="OM7" s="134" t="s">
        <v>66</v>
      </c>
      <c r="ON7" s="134" t="s">
        <v>66</v>
      </c>
      <c r="OO7" s="134" t="s">
        <v>67</v>
      </c>
      <c r="OP7" s="134" t="s">
        <v>66</v>
      </c>
      <c r="OQ7" s="134" t="s">
        <v>66</v>
      </c>
      <c r="OR7" s="134" t="s">
        <v>67</v>
      </c>
      <c r="OS7" s="134" t="s">
        <v>68</v>
      </c>
      <c r="OT7" s="134" t="s">
        <v>66</v>
      </c>
      <c r="OU7" s="134" t="s">
        <v>66</v>
      </c>
      <c r="OV7" s="134" t="s">
        <v>67</v>
      </c>
      <c r="OW7" s="134" t="s">
        <v>66</v>
      </c>
      <c r="OX7" s="134" t="s">
        <v>66</v>
      </c>
      <c r="OY7" s="134" t="s">
        <v>66</v>
      </c>
      <c r="OZ7" s="134" t="s">
        <v>67</v>
      </c>
      <c r="PA7" s="134" t="s">
        <v>66</v>
      </c>
      <c r="PB7" s="134" t="s">
        <v>66</v>
      </c>
      <c r="PC7" s="134" t="s">
        <v>67</v>
      </c>
      <c r="PD7" s="134" t="s">
        <v>66</v>
      </c>
      <c r="PE7" s="134" t="s">
        <v>66</v>
      </c>
      <c r="PF7" s="134" t="s">
        <v>66</v>
      </c>
      <c r="PG7" s="134" t="s">
        <v>67</v>
      </c>
      <c r="PH7" s="134" t="s">
        <v>66</v>
      </c>
      <c r="PI7" s="134" t="s">
        <v>67</v>
      </c>
      <c r="PJ7" s="134" t="s">
        <v>66</v>
      </c>
      <c r="PK7" s="134" t="s">
        <v>66</v>
      </c>
      <c r="PL7" s="134" t="s">
        <v>66</v>
      </c>
      <c r="PM7" s="134" t="s">
        <v>68</v>
      </c>
      <c r="PN7" s="134" t="s">
        <v>67</v>
      </c>
      <c r="PO7" s="134" t="s">
        <v>66</v>
      </c>
      <c r="PP7" s="134" t="s">
        <v>66</v>
      </c>
      <c r="PQ7" s="134" t="s">
        <v>67</v>
      </c>
      <c r="PR7" s="134" t="s">
        <v>66</v>
      </c>
      <c r="PS7" s="134" t="s">
        <v>66</v>
      </c>
      <c r="PT7" s="134" t="s">
        <v>66</v>
      </c>
      <c r="PU7" s="134" t="s">
        <v>67</v>
      </c>
      <c r="PV7" s="134" t="s">
        <v>66</v>
      </c>
      <c r="PW7" s="134" t="s">
        <v>67</v>
      </c>
      <c r="PX7" s="134" t="s">
        <v>66</v>
      </c>
      <c r="PY7" s="134" t="s">
        <v>66</v>
      </c>
      <c r="PZ7" s="134" t="s">
        <v>66</v>
      </c>
      <c r="QA7" s="134" t="s">
        <v>66</v>
      </c>
      <c r="QB7" s="134" t="s">
        <v>67</v>
      </c>
      <c r="QC7" s="134" t="s">
        <v>66</v>
      </c>
      <c r="QD7" s="134" t="s">
        <v>66</v>
      </c>
      <c r="QE7" s="134" t="s">
        <v>67</v>
      </c>
      <c r="QF7" s="134" t="s">
        <v>66</v>
      </c>
      <c r="QG7" s="134" t="s">
        <v>66</v>
      </c>
      <c r="QH7" s="134" t="s">
        <v>66</v>
      </c>
      <c r="QI7" s="134" t="s">
        <v>67</v>
      </c>
      <c r="QJ7" s="134" t="s">
        <v>66</v>
      </c>
      <c r="QK7" s="134" t="s">
        <v>66</v>
      </c>
      <c r="QL7" s="134" t="s">
        <v>67</v>
      </c>
      <c r="QM7" s="134" t="s">
        <v>66</v>
      </c>
      <c r="QN7" s="134" t="s">
        <v>67</v>
      </c>
      <c r="QO7" s="134" t="s">
        <v>66</v>
      </c>
      <c r="QP7" s="134" t="s">
        <v>68</v>
      </c>
      <c r="QQ7" s="134" t="s">
        <v>66</v>
      </c>
      <c r="QR7" s="134" t="s">
        <v>66</v>
      </c>
      <c r="QS7" s="134" t="s">
        <v>66</v>
      </c>
      <c r="QT7" s="134" t="s">
        <v>66</v>
      </c>
      <c r="QU7" s="134" t="s">
        <v>66</v>
      </c>
      <c r="QV7" s="134" t="s">
        <v>67</v>
      </c>
      <c r="QW7" s="134" t="s">
        <v>67</v>
      </c>
      <c r="QX7" s="134" t="s">
        <v>67</v>
      </c>
      <c r="QY7" s="134" t="s">
        <v>67</v>
      </c>
      <c r="QZ7" s="134" t="s">
        <v>67</v>
      </c>
      <c r="RA7" s="134" t="s">
        <v>67</v>
      </c>
      <c r="RB7" s="134" t="s">
        <v>67</v>
      </c>
      <c r="RC7" s="134" t="s">
        <v>67</v>
      </c>
      <c r="RD7" s="134" t="s">
        <v>67</v>
      </c>
      <c r="RE7" s="134" t="s">
        <v>66</v>
      </c>
      <c r="RF7" s="134" t="s">
        <v>66</v>
      </c>
      <c r="RG7" s="134" t="s">
        <v>66</v>
      </c>
      <c r="RH7" s="134" t="s">
        <v>66</v>
      </c>
      <c r="RI7" s="134" t="s">
        <v>67</v>
      </c>
      <c r="RJ7" s="134" t="s">
        <v>66</v>
      </c>
      <c r="RK7" s="134" t="s">
        <v>67</v>
      </c>
      <c r="RL7" s="134" t="s">
        <v>66</v>
      </c>
      <c r="RM7" s="134" t="s">
        <v>66</v>
      </c>
      <c r="RN7" s="134" t="s">
        <v>67</v>
      </c>
      <c r="RO7" s="134" t="s">
        <v>67</v>
      </c>
      <c r="RP7" s="134" t="s">
        <v>68</v>
      </c>
      <c r="RQ7" s="134" t="s">
        <v>66</v>
      </c>
      <c r="RR7" s="134" t="s">
        <v>67</v>
      </c>
      <c r="RS7" s="134" t="s">
        <v>66</v>
      </c>
      <c r="RT7" s="134" t="s">
        <v>66</v>
      </c>
      <c r="RU7" s="134" t="s">
        <v>66</v>
      </c>
      <c r="RV7" s="134" t="s">
        <v>66</v>
      </c>
      <c r="RW7" s="134" t="s">
        <v>67</v>
      </c>
      <c r="RX7" s="134" t="s">
        <v>67</v>
      </c>
      <c r="RY7" s="134" t="s">
        <v>75</v>
      </c>
      <c r="RZ7" s="134" t="s">
        <v>66</v>
      </c>
      <c r="SA7" s="134" t="s">
        <v>66</v>
      </c>
      <c r="SB7" s="134" t="s">
        <v>66</v>
      </c>
      <c r="SC7" s="134" t="s">
        <v>67</v>
      </c>
      <c r="SD7" s="134" t="s">
        <v>66</v>
      </c>
      <c r="SE7" s="134" t="s">
        <v>67</v>
      </c>
      <c r="SF7" s="134" t="s">
        <v>66</v>
      </c>
      <c r="SG7" s="134" t="s">
        <v>66</v>
      </c>
      <c r="SH7" s="134" t="s">
        <v>66</v>
      </c>
      <c r="SI7" s="134" t="s">
        <v>67</v>
      </c>
      <c r="SJ7" s="134" t="s">
        <v>66</v>
      </c>
      <c r="SK7" s="134" t="s">
        <v>68</v>
      </c>
      <c r="SL7" s="134" t="s">
        <v>66</v>
      </c>
      <c r="SM7" s="134" t="s">
        <v>67</v>
      </c>
      <c r="SN7" s="134" t="s">
        <v>66</v>
      </c>
      <c r="SO7" s="134" t="s">
        <v>67</v>
      </c>
      <c r="SP7" s="134" t="s">
        <v>66</v>
      </c>
      <c r="SQ7" s="134" t="s">
        <v>67</v>
      </c>
      <c r="SR7" s="134" t="s">
        <v>68</v>
      </c>
      <c r="SS7" s="134" t="s">
        <v>66</v>
      </c>
      <c r="ST7" s="134" t="s">
        <v>68</v>
      </c>
      <c r="SU7" s="134" t="s">
        <v>66</v>
      </c>
      <c r="SV7" s="134" t="s">
        <v>67</v>
      </c>
      <c r="SW7" s="134" t="s">
        <v>66</v>
      </c>
      <c r="SX7" s="134" t="s">
        <v>66</v>
      </c>
      <c r="SY7" s="134" t="s">
        <v>66</v>
      </c>
      <c r="SZ7" s="134" t="s">
        <v>66</v>
      </c>
      <c r="TA7" s="134" t="s">
        <v>67</v>
      </c>
      <c r="TB7" s="134" t="s">
        <v>67</v>
      </c>
      <c r="TC7" s="134" t="s">
        <v>67</v>
      </c>
      <c r="TD7" s="134" t="s">
        <v>67</v>
      </c>
      <c r="TE7" s="134" t="s">
        <v>67</v>
      </c>
      <c r="TF7" s="134" t="s">
        <v>67</v>
      </c>
      <c r="TG7" s="134" t="s">
        <v>67</v>
      </c>
      <c r="TH7" s="134" t="s">
        <v>67</v>
      </c>
      <c r="TI7" s="134" t="s">
        <v>68</v>
      </c>
      <c r="TJ7" s="134" t="s">
        <v>67</v>
      </c>
      <c r="TK7" s="134" t="s">
        <v>66</v>
      </c>
      <c r="TL7" s="134" t="s">
        <v>66</v>
      </c>
      <c r="TM7" s="134" t="s">
        <v>68</v>
      </c>
      <c r="TN7" s="134" t="s">
        <v>67</v>
      </c>
      <c r="TO7" s="134" t="s">
        <v>66</v>
      </c>
      <c r="TP7" s="134" t="s">
        <v>67</v>
      </c>
      <c r="TQ7" s="134" t="s">
        <v>66</v>
      </c>
      <c r="TR7" s="134" t="s">
        <v>66</v>
      </c>
      <c r="TS7" s="134" t="s">
        <v>66</v>
      </c>
      <c r="TT7" s="134" t="s">
        <v>68</v>
      </c>
      <c r="TU7" s="134" t="s">
        <v>66</v>
      </c>
      <c r="TV7" s="134" t="s">
        <v>67</v>
      </c>
      <c r="TW7" s="134" t="s">
        <v>66</v>
      </c>
      <c r="TX7" s="134" t="s">
        <v>358</v>
      </c>
      <c r="TY7" s="134" t="s">
        <v>358</v>
      </c>
      <c r="TZ7" s="134" t="s">
        <v>67</v>
      </c>
      <c r="UA7" s="134" t="s">
        <v>66</v>
      </c>
      <c r="UB7" s="134" t="s">
        <v>67</v>
      </c>
      <c r="UC7" s="134" t="s">
        <v>66</v>
      </c>
      <c r="UD7" s="134" t="s">
        <v>348</v>
      </c>
      <c r="UE7" s="134" t="s">
        <v>67</v>
      </c>
      <c r="UF7" s="134" t="s">
        <v>67</v>
      </c>
      <c r="UG7" s="134" t="s">
        <v>66</v>
      </c>
      <c r="UH7" s="134" t="s">
        <v>66</v>
      </c>
      <c r="UI7" s="134" t="s">
        <v>66</v>
      </c>
      <c r="UJ7" s="134" t="s">
        <v>66</v>
      </c>
      <c r="UK7" s="134" t="s">
        <v>66</v>
      </c>
      <c r="UL7" s="134" t="s">
        <v>66</v>
      </c>
      <c r="UM7" s="134" t="s">
        <v>67</v>
      </c>
      <c r="UN7" s="134" t="s">
        <v>347</v>
      </c>
      <c r="UO7" s="134" t="s">
        <v>66</v>
      </c>
      <c r="UP7" s="134" t="s">
        <v>337</v>
      </c>
      <c r="UQ7" s="134" t="s">
        <v>67</v>
      </c>
      <c r="UR7" s="134" t="s">
        <v>347</v>
      </c>
      <c r="US7" s="134" t="s">
        <v>67</v>
      </c>
      <c r="UT7" s="134" t="s">
        <v>67</v>
      </c>
      <c r="UU7" s="134" t="s">
        <v>344</v>
      </c>
      <c r="UV7" s="134" t="s">
        <v>344</v>
      </c>
      <c r="UW7" s="134" t="s">
        <v>348</v>
      </c>
      <c r="UX7" s="134" t="s">
        <v>66</v>
      </c>
      <c r="UY7" s="134" t="s">
        <v>67</v>
      </c>
      <c r="UZ7" s="134" t="s">
        <v>66</v>
      </c>
      <c r="VA7" s="134" t="s">
        <v>66</v>
      </c>
      <c r="VB7" s="134" t="s">
        <v>67</v>
      </c>
      <c r="VC7" s="134" t="s">
        <v>68</v>
      </c>
      <c r="VD7" s="134" t="s">
        <v>337</v>
      </c>
      <c r="VE7" s="134" t="s">
        <v>66</v>
      </c>
      <c r="VF7" s="134" t="s">
        <v>339</v>
      </c>
      <c r="VG7" s="134" t="s">
        <v>66</v>
      </c>
      <c r="VH7" s="134" t="s">
        <v>66</v>
      </c>
      <c r="VI7" s="134" t="s">
        <v>335</v>
      </c>
      <c r="VJ7" s="134" t="s">
        <v>66</v>
      </c>
      <c r="VK7" s="134" t="s">
        <v>67</v>
      </c>
      <c r="VL7" s="134" t="s">
        <v>66</v>
      </c>
      <c r="VM7" s="134" t="s">
        <v>67</v>
      </c>
      <c r="VN7" s="134" t="s">
        <v>66</v>
      </c>
      <c r="VO7" s="134" t="s">
        <v>66</v>
      </c>
      <c r="VP7" s="134" t="s">
        <v>66</v>
      </c>
      <c r="VQ7" s="134" t="s">
        <v>66</v>
      </c>
      <c r="VR7" s="134" t="s">
        <v>337</v>
      </c>
      <c r="VS7" s="134" t="s">
        <v>67</v>
      </c>
      <c r="VT7" s="134" t="s">
        <v>337</v>
      </c>
      <c r="VU7" s="134" t="s">
        <v>66</v>
      </c>
      <c r="VV7" s="134" t="s">
        <v>67</v>
      </c>
      <c r="VW7" s="134" t="s">
        <v>70</v>
      </c>
      <c r="VX7" s="134" t="s">
        <v>66</v>
      </c>
      <c r="VY7" s="134" t="s">
        <v>70</v>
      </c>
      <c r="VZ7" s="134" t="s">
        <v>74</v>
      </c>
      <c r="WA7" s="134" t="s">
        <v>68</v>
      </c>
      <c r="WB7" s="134" t="s">
        <v>67</v>
      </c>
      <c r="WC7" s="134" t="s">
        <v>66</v>
      </c>
      <c r="WD7" s="134" t="s">
        <v>66</v>
      </c>
      <c r="WE7" s="134" t="s">
        <v>68</v>
      </c>
      <c r="WF7" s="134" t="s">
        <v>66</v>
      </c>
      <c r="WG7" s="134" t="s">
        <v>67</v>
      </c>
      <c r="WH7" s="134" t="s">
        <v>66</v>
      </c>
      <c r="WI7" s="134" t="s">
        <v>66</v>
      </c>
      <c r="WJ7" s="134" t="s">
        <v>67</v>
      </c>
      <c r="WK7" s="134" t="s">
        <v>75</v>
      </c>
      <c r="WL7" s="134" t="s">
        <v>67</v>
      </c>
      <c r="WM7" s="134" t="s">
        <v>74</v>
      </c>
      <c r="WN7" s="134" t="s">
        <v>68</v>
      </c>
      <c r="WO7" s="134" t="s">
        <v>66</v>
      </c>
      <c r="WP7" s="134" t="s">
        <v>66</v>
      </c>
      <c r="WQ7" s="134" t="s">
        <v>66</v>
      </c>
      <c r="WR7" s="134" t="s">
        <v>67</v>
      </c>
      <c r="WS7" s="134" t="s">
        <v>67</v>
      </c>
      <c r="WT7" s="134" t="s">
        <v>337</v>
      </c>
      <c r="WU7" s="134" t="s">
        <v>75</v>
      </c>
      <c r="WV7" s="134" t="s">
        <v>66</v>
      </c>
      <c r="WW7" s="134" t="s">
        <v>68</v>
      </c>
      <c r="WX7" s="134" t="s">
        <v>66</v>
      </c>
      <c r="WY7" s="134" t="s">
        <v>67</v>
      </c>
      <c r="WZ7" s="134" t="s">
        <v>66</v>
      </c>
      <c r="XA7" s="134" t="s">
        <v>66</v>
      </c>
      <c r="XB7" s="134" t="s">
        <v>67</v>
      </c>
      <c r="XC7" s="134" t="s">
        <v>67</v>
      </c>
      <c r="XD7" s="134" t="s">
        <v>66</v>
      </c>
      <c r="XE7" s="134" t="s">
        <v>75</v>
      </c>
      <c r="XF7" s="134" t="s">
        <v>68</v>
      </c>
      <c r="XG7" s="134" t="s">
        <v>66</v>
      </c>
      <c r="XH7" s="134" t="s">
        <v>67</v>
      </c>
      <c r="XI7" s="134" t="s">
        <v>66</v>
      </c>
      <c r="XJ7" s="134" t="s">
        <v>335</v>
      </c>
      <c r="XK7" s="134" t="s">
        <v>336</v>
      </c>
      <c r="XL7" s="134" t="s">
        <v>367</v>
      </c>
      <c r="XM7" s="134" t="s">
        <v>75</v>
      </c>
      <c r="XN7" s="134" t="s">
        <v>66</v>
      </c>
      <c r="XO7" s="134" t="s">
        <v>336</v>
      </c>
      <c r="XP7" s="134" t="s">
        <v>67</v>
      </c>
      <c r="XQ7" s="134" t="s">
        <v>67</v>
      </c>
      <c r="XR7" s="134" t="s">
        <v>67</v>
      </c>
      <c r="XS7" s="134" t="s">
        <v>66</v>
      </c>
      <c r="XT7" s="134" t="s">
        <v>66</v>
      </c>
      <c r="XU7" s="134" t="s">
        <v>66</v>
      </c>
      <c r="XV7" s="134" t="s">
        <v>335</v>
      </c>
      <c r="XW7" s="134" t="s">
        <v>75</v>
      </c>
      <c r="XX7" s="134" t="s">
        <v>335</v>
      </c>
      <c r="XY7" s="134" t="s">
        <v>335</v>
      </c>
      <c r="XZ7" s="134" t="s">
        <v>67</v>
      </c>
      <c r="YA7" s="134" t="s">
        <v>376</v>
      </c>
      <c r="YB7" s="134" t="s">
        <v>382</v>
      </c>
      <c r="YC7" s="134" t="s">
        <v>335</v>
      </c>
      <c r="YD7" s="134" t="s">
        <v>67</v>
      </c>
      <c r="YE7" s="134" t="s">
        <v>66</v>
      </c>
      <c r="YF7" s="134" t="s">
        <v>75</v>
      </c>
      <c r="YG7" s="134" t="s">
        <v>67</v>
      </c>
      <c r="YH7" s="134" t="s">
        <v>66</v>
      </c>
      <c r="YI7" s="134" t="s">
        <v>67</v>
      </c>
      <c r="YJ7" s="134" t="s">
        <v>335</v>
      </c>
      <c r="YK7" s="134" t="s">
        <v>66</v>
      </c>
      <c r="YL7" s="134" t="s">
        <v>66</v>
      </c>
      <c r="YM7" s="134" t="s">
        <v>75</v>
      </c>
      <c r="YN7" s="134" t="s">
        <v>337</v>
      </c>
      <c r="YO7" s="134" t="s">
        <v>67</v>
      </c>
      <c r="YP7" s="134" t="s">
        <v>66</v>
      </c>
      <c r="YQ7" s="134" t="s">
        <v>67</v>
      </c>
      <c r="YR7" s="134" t="s">
        <v>66</v>
      </c>
      <c r="YS7" s="134" t="s">
        <v>67</v>
      </c>
      <c r="YT7" s="134" t="s">
        <v>67</v>
      </c>
      <c r="YU7" s="134" t="s">
        <v>67</v>
      </c>
      <c r="YV7" s="134" t="s">
        <v>67</v>
      </c>
      <c r="YW7" s="134" t="s">
        <v>67</v>
      </c>
      <c r="YX7" s="134" t="s">
        <v>67</v>
      </c>
      <c r="YY7" s="134" t="s">
        <v>67</v>
      </c>
      <c r="YZ7" s="134" t="s">
        <v>67</v>
      </c>
      <c r="ZA7" s="134" t="s">
        <v>67</v>
      </c>
      <c r="ZB7" s="134" t="s">
        <v>67</v>
      </c>
      <c r="ZC7" s="134" t="s">
        <v>67</v>
      </c>
      <c r="ZD7" s="134" t="s">
        <v>67</v>
      </c>
      <c r="ZE7" s="134" t="s">
        <v>67</v>
      </c>
      <c r="ZF7" s="134" t="s">
        <v>67</v>
      </c>
      <c r="ZG7" s="134" t="s">
        <v>337</v>
      </c>
      <c r="ZH7" s="134" t="s">
        <v>68</v>
      </c>
      <c r="ZI7" s="134" t="s">
        <v>66</v>
      </c>
      <c r="ZJ7" s="134" t="s">
        <v>335</v>
      </c>
      <c r="ZK7" s="134" t="s">
        <v>67</v>
      </c>
      <c r="ZL7" s="134" t="s">
        <v>68</v>
      </c>
      <c r="ZM7" s="134" t="s">
        <v>67</v>
      </c>
      <c r="ZN7" s="134" t="s">
        <v>67</v>
      </c>
      <c r="ZO7" s="134" t="s">
        <v>75</v>
      </c>
      <c r="ZP7" s="134" t="s">
        <v>75</v>
      </c>
      <c r="ZQ7" s="134" t="s">
        <v>66</v>
      </c>
      <c r="ZR7" s="134" t="s">
        <v>75</v>
      </c>
      <c r="ZS7" s="134" t="s">
        <v>67</v>
      </c>
      <c r="ZT7" s="134" t="s">
        <v>66</v>
      </c>
      <c r="ZU7" s="134" t="s">
        <v>67</v>
      </c>
      <c r="ZV7" s="134" t="s">
        <v>68</v>
      </c>
      <c r="ZW7" s="134" t="s">
        <v>68</v>
      </c>
      <c r="ZX7" s="134" t="s">
        <v>66</v>
      </c>
      <c r="ZY7" s="134" t="s">
        <v>67</v>
      </c>
      <c r="ZZ7" s="134" t="s">
        <v>68</v>
      </c>
      <c r="AAA7" s="134" t="s">
        <v>66</v>
      </c>
      <c r="AAB7" s="134" t="s">
        <v>330</v>
      </c>
      <c r="AAC7" s="134"/>
      <c r="AAD7" s="134" t="s">
        <v>75</v>
      </c>
      <c r="AAE7" s="134"/>
      <c r="AAF7" s="134" t="s">
        <v>68</v>
      </c>
      <c r="AAG7" s="134" t="s">
        <v>335</v>
      </c>
      <c r="AAH7" s="134" t="s">
        <v>66</v>
      </c>
      <c r="AAI7" s="134" t="s">
        <v>337</v>
      </c>
      <c r="AAJ7" s="134" t="s">
        <v>66</v>
      </c>
      <c r="AAK7" s="134" t="s">
        <v>66</v>
      </c>
      <c r="AAL7" s="134" t="s">
        <v>68</v>
      </c>
      <c r="AAM7" s="134" t="s">
        <v>75</v>
      </c>
      <c r="AAN7" s="134" t="s">
        <v>67</v>
      </c>
      <c r="AAO7" s="134" t="s">
        <v>75</v>
      </c>
      <c r="AAP7" s="134" t="s">
        <v>67</v>
      </c>
      <c r="AAQ7" s="134" t="s">
        <v>67</v>
      </c>
      <c r="AAR7" s="134" t="s">
        <v>67</v>
      </c>
      <c r="AAS7" s="134" t="s">
        <v>67</v>
      </c>
      <c r="AAT7" s="134" t="s">
        <v>67</v>
      </c>
      <c r="AAU7" s="134" t="s">
        <v>67</v>
      </c>
      <c r="AAV7" s="134" t="s">
        <v>67</v>
      </c>
      <c r="AAW7" s="134" t="s">
        <v>337</v>
      </c>
      <c r="AAX7" s="134" t="s">
        <v>68</v>
      </c>
      <c r="AAY7" s="134" t="s">
        <v>67</v>
      </c>
      <c r="AAZ7" s="134" t="s">
        <v>66</v>
      </c>
      <c r="ABA7" s="134" t="s">
        <v>68</v>
      </c>
      <c r="ABB7" s="134" t="s">
        <v>337</v>
      </c>
      <c r="ABC7" s="134" t="s">
        <v>66</v>
      </c>
      <c r="ABD7" s="134" t="s">
        <v>68</v>
      </c>
      <c r="ABE7" s="134" t="s">
        <v>68</v>
      </c>
      <c r="ABF7" s="134" t="s">
        <v>66</v>
      </c>
      <c r="ABG7" s="134" t="s">
        <v>335</v>
      </c>
      <c r="ABH7" s="134" t="s">
        <v>66</v>
      </c>
      <c r="ABI7" s="134" t="s">
        <v>67</v>
      </c>
      <c r="ABJ7" s="134" t="s">
        <v>66</v>
      </c>
      <c r="ABK7" s="134"/>
      <c r="ABL7" s="134"/>
      <c r="ABM7" s="134"/>
      <c r="ABN7" s="134"/>
      <c r="ABO7" s="134"/>
      <c r="ABP7" s="134"/>
      <c r="ABQ7" s="134"/>
      <c r="ABR7" s="134" t="s">
        <v>67</v>
      </c>
      <c r="ABS7" s="134" t="s">
        <v>67</v>
      </c>
      <c r="ABT7" s="134" t="s">
        <v>66</v>
      </c>
      <c r="ABU7" s="134" t="s">
        <v>66</v>
      </c>
      <c r="ABV7" s="134" t="s">
        <v>68</v>
      </c>
      <c r="ABW7" s="134" t="s">
        <v>337</v>
      </c>
      <c r="ABX7" s="134" t="s">
        <v>66</v>
      </c>
      <c r="ABY7" s="134" t="s">
        <v>337</v>
      </c>
      <c r="ABZ7" s="134" t="s">
        <v>330</v>
      </c>
      <c r="ACA7" s="134" t="s">
        <v>67</v>
      </c>
      <c r="ACB7" s="134" t="s">
        <v>66</v>
      </c>
      <c r="ACC7" s="134" t="s">
        <v>335</v>
      </c>
      <c r="ACD7" s="134" t="s">
        <v>66</v>
      </c>
      <c r="ACE7" s="134" t="s">
        <v>67</v>
      </c>
      <c r="ACF7" s="134" t="s">
        <v>67</v>
      </c>
      <c r="ACG7" s="134" t="s">
        <v>330</v>
      </c>
      <c r="ACH7" s="134" t="s">
        <v>66</v>
      </c>
      <c r="ACI7" s="134" t="s">
        <v>67</v>
      </c>
      <c r="ACJ7" s="134" t="s">
        <v>66</v>
      </c>
      <c r="ACK7" s="134" t="s">
        <v>337</v>
      </c>
      <c r="ACL7" s="134" t="s">
        <v>66</v>
      </c>
      <c r="ACM7" s="134" t="s">
        <v>67</v>
      </c>
      <c r="ACN7" s="134" t="s">
        <v>67</v>
      </c>
      <c r="ACO7" s="134" t="s">
        <v>67</v>
      </c>
      <c r="ACP7" s="134" t="s">
        <v>67</v>
      </c>
      <c r="ACQ7" s="134" t="s">
        <v>67</v>
      </c>
      <c r="ACR7" s="134" t="s">
        <v>67</v>
      </c>
      <c r="ACS7" s="134" t="s">
        <v>67</v>
      </c>
      <c r="ACT7" s="134" t="s">
        <v>68</v>
      </c>
      <c r="ACU7" s="134" t="s">
        <v>67</v>
      </c>
      <c r="ACV7" s="134" t="s">
        <v>66</v>
      </c>
      <c r="ACW7" s="134" t="s">
        <v>66</v>
      </c>
      <c r="ACX7" s="134" t="s">
        <v>67</v>
      </c>
      <c r="ACY7" s="134" t="s">
        <v>337</v>
      </c>
      <c r="ACZ7" s="134" t="s">
        <v>66</v>
      </c>
      <c r="ADA7" s="134" t="s">
        <v>337</v>
      </c>
      <c r="ADB7" s="134" t="s">
        <v>67</v>
      </c>
      <c r="ADC7" s="134" t="s">
        <v>66</v>
      </c>
      <c r="ADD7" s="134" t="s">
        <v>66</v>
      </c>
      <c r="ADE7" s="134" t="s">
        <v>74</v>
      </c>
      <c r="ADF7" s="134" t="s">
        <v>337</v>
      </c>
      <c r="ADG7" s="134" t="s">
        <v>67</v>
      </c>
      <c r="ADH7" s="134" t="s">
        <v>66</v>
      </c>
      <c r="ADI7" s="134" t="s">
        <v>66</v>
      </c>
      <c r="ADJ7" s="134" t="s">
        <v>66</v>
      </c>
      <c r="ADK7" s="134" t="s">
        <v>66</v>
      </c>
      <c r="ADL7" s="134" t="s">
        <v>66</v>
      </c>
      <c r="ADM7" s="134" t="s">
        <v>67</v>
      </c>
      <c r="ADN7" s="134" t="s">
        <v>67</v>
      </c>
      <c r="ADO7" s="134" t="s">
        <v>68</v>
      </c>
      <c r="ADP7" s="134" t="s">
        <v>67</v>
      </c>
      <c r="ADQ7" s="134" t="s">
        <v>66</v>
      </c>
      <c r="ADR7" s="134" t="s">
        <v>66</v>
      </c>
      <c r="ADS7" s="134" t="s">
        <v>335</v>
      </c>
      <c r="ADT7" s="134" t="s">
        <v>67</v>
      </c>
      <c r="ADU7" s="134" t="s">
        <v>66</v>
      </c>
      <c r="ADV7" s="134" t="s">
        <v>66</v>
      </c>
      <c r="ADW7" s="134" t="s">
        <v>337</v>
      </c>
      <c r="ADX7" s="134" t="s">
        <v>75</v>
      </c>
      <c r="ADY7" s="134" t="s">
        <v>66</v>
      </c>
      <c r="ADZ7" s="134" t="s">
        <v>68</v>
      </c>
      <c r="AEA7" s="134" t="s">
        <v>68</v>
      </c>
      <c r="AEB7" s="134" t="s">
        <v>67</v>
      </c>
      <c r="AEC7" s="134" t="s">
        <v>337</v>
      </c>
      <c r="AED7" s="134" t="s">
        <v>66</v>
      </c>
      <c r="AEE7" s="134" t="s">
        <v>67</v>
      </c>
      <c r="AEF7" s="134" t="s">
        <v>67</v>
      </c>
      <c r="AEG7" s="134" t="s">
        <v>67</v>
      </c>
      <c r="AEH7" s="134" t="s">
        <v>66</v>
      </c>
      <c r="AEI7" s="134" t="s">
        <v>75</v>
      </c>
      <c r="AEJ7" s="134" t="s">
        <v>337</v>
      </c>
      <c r="AEK7" s="134" t="s">
        <v>66</v>
      </c>
      <c r="AEL7" s="134" t="s">
        <v>75</v>
      </c>
      <c r="AEM7" s="134" t="s">
        <v>66</v>
      </c>
      <c r="AEN7" s="134" t="s">
        <v>67</v>
      </c>
      <c r="AEO7" s="134" t="s">
        <v>68</v>
      </c>
      <c r="AEP7" s="134" t="s">
        <v>67</v>
      </c>
      <c r="AEQ7" s="134"/>
      <c r="AER7" s="134"/>
      <c r="AES7" s="134"/>
      <c r="AET7" s="134"/>
      <c r="AEU7" s="134"/>
      <c r="AEV7" s="134"/>
      <c r="AEW7" s="134"/>
      <c r="AEX7" s="134" t="s">
        <v>67</v>
      </c>
      <c r="AEY7" s="134" t="s">
        <v>67</v>
      </c>
      <c r="AEZ7" s="134" t="s">
        <v>67</v>
      </c>
      <c r="AFA7" s="134" t="s">
        <v>67</v>
      </c>
      <c r="AFB7" s="134" t="s">
        <v>67</v>
      </c>
      <c r="AFC7" s="134" t="s">
        <v>67</v>
      </c>
      <c r="AFD7" s="134" t="s">
        <v>67</v>
      </c>
      <c r="AFE7" s="134" t="s">
        <v>66</v>
      </c>
      <c r="AFF7" s="134" t="s">
        <v>66</v>
      </c>
      <c r="AFG7" s="134" t="s">
        <v>337</v>
      </c>
      <c r="AFH7" s="134" t="s">
        <v>75</v>
      </c>
      <c r="AFI7" s="134" t="s">
        <v>67</v>
      </c>
      <c r="AFJ7" s="134" t="s">
        <v>67</v>
      </c>
      <c r="AFK7" s="134" t="s">
        <v>66</v>
      </c>
      <c r="AFL7" s="134" t="s">
        <v>337</v>
      </c>
      <c r="AFM7" s="134" t="s">
        <v>66</v>
      </c>
      <c r="AFN7" s="134" t="s">
        <v>337</v>
      </c>
      <c r="AFO7" s="134" t="s">
        <v>337</v>
      </c>
      <c r="AFP7" s="134" t="s">
        <v>67</v>
      </c>
      <c r="AFQ7" s="134" t="s">
        <v>66</v>
      </c>
      <c r="AFR7" s="134" t="s">
        <v>67</v>
      </c>
      <c r="AFS7" s="134" t="s">
        <v>67</v>
      </c>
      <c r="AFT7" s="134" t="s">
        <v>66</v>
      </c>
      <c r="AFU7" s="134" t="s">
        <v>337</v>
      </c>
      <c r="AFV7" s="134" t="s">
        <v>67</v>
      </c>
      <c r="AFW7" s="134" t="s">
        <v>75</v>
      </c>
      <c r="AFX7" s="134" t="s">
        <v>66</v>
      </c>
      <c r="AFY7" s="134" t="s">
        <v>69</v>
      </c>
      <c r="AFZ7" s="134" t="s">
        <v>108</v>
      </c>
      <c r="AGA7" s="134" t="s">
        <v>337</v>
      </c>
      <c r="AGB7" s="134" t="s">
        <v>108</v>
      </c>
      <c r="AGC7" s="134" t="s">
        <v>108</v>
      </c>
      <c r="AGD7" s="134" t="s">
        <v>337</v>
      </c>
      <c r="AGE7" s="134" t="s">
        <v>67</v>
      </c>
      <c r="AGF7" s="134" t="s">
        <v>67</v>
      </c>
      <c r="AGG7" s="134" t="s">
        <v>330</v>
      </c>
      <c r="AGH7" s="134" t="s">
        <v>330</v>
      </c>
      <c r="AGI7" s="134" t="s">
        <v>67</v>
      </c>
      <c r="AGJ7" s="134" t="s">
        <v>330</v>
      </c>
      <c r="AGK7" s="134" t="s">
        <v>330</v>
      </c>
      <c r="AGL7" s="134" t="s">
        <v>67</v>
      </c>
      <c r="AGM7" s="134" t="s">
        <v>66</v>
      </c>
      <c r="AGN7" s="134" t="s">
        <v>67</v>
      </c>
      <c r="AGO7" s="134" t="s">
        <v>66</v>
      </c>
      <c r="AGP7" s="134" t="s">
        <v>67</v>
      </c>
      <c r="AGQ7" s="134" t="s">
        <v>66</v>
      </c>
      <c r="AGR7" s="134" t="s">
        <v>66</v>
      </c>
      <c r="AGS7" s="134" t="s">
        <v>70</v>
      </c>
      <c r="AGT7" s="134" t="s">
        <v>68</v>
      </c>
      <c r="AGU7" s="134" t="s">
        <v>337</v>
      </c>
      <c r="AGV7" s="134" t="s">
        <v>108</v>
      </c>
      <c r="AGW7" s="134" t="s">
        <v>108</v>
      </c>
      <c r="AGX7" s="134" t="s">
        <v>108</v>
      </c>
      <c r="AGY7" s="134" t="s">
        <v>67</v>
      </c>
      <c r="AGZ7" s="134" t="s">
        <v>75</v>
      </c>
      <c r="AHA7" s="134" t="s">
        <v>67</v>
      </c>
      <c r="AHB7" s="134" t="s">
        <v>67</v>
      </c>
      <c r="AHC7" s="134" t="s">
        <v>67</v>
      </c>
      <c r="AHD7" s="134" t="s">
        <v>66</v>
      </c>
      <c r="AHE7" s="134" t="s">
        <v>66</v>
      </c>
      <c r="AHF7" s="134" t="s">
        <v>67</v>
      </c>
      <c r="AHG7" s="134" t="s">
        <v>337</v>
      </c>
      <c r="AHH7" s="134" t="s">
        <v>75</v>
      </c>
      <c r="AHI7" s="134" t="s">
        <v>67</v>
      </c>
      <c r="AHJ7" s="134" t="s">
        <v>66</v>
      </c>
      <c r="AHK7" s="134" t="s">
        <v>67</v>
      </c>
      <c r="AHL7" s="134" t="s">
        <v>66</v>
      </c>
      <c r="AHM7" s="134" t="s">
        <v>66</v>
      </c>
      <c r="AHN7" s="134" t="s">
        <v>66</v>
      </c>
      <c r="AHO7" s="134" t="s">
        <v>68</v>
      </c>
      <c r="AHP7" s="134" t="s">
        <v>337</v>
      </c>
      <c r="AHQ7" s="134" t="s">
        <v>68</v>
      </c>
      <c r="AHR7" s="134" t="s">
        <v>67</v>
      </c>
      <c r="AHS7" s="134" t="s">
        <v>108</v>
      </c>
      <c r="AHT7" s="134" t="s">
        <v>66</v>
      </c>
      <c r="AHU7" s="134" t="s">
        <v>337</v>
      </c>
      <c r="AHV7" s="134" t="s">
        <v>67</v>
      </c>
      <c r="AHW7" s="134" t="s">
        <v>66</v>
      </c>
      <c r="AHX7" s="134" t="s">
        <v>68</v>
      </c>
      <c r="AHY7" s="134" t="s">
        <v>68</v>
      </c>
      <c r="AHZ7" s="134" t="s">
        <v>67</v>
      </c>
      <c r="AIA7" s="134" t="s">
        <v>66</v>
      </c>
      <c r="AIB7" s="134" t="s">
        <v>67</v>
      </c>
      <c r="AIC7" s="134" t="s">
        <v>68</v>
      </c>
      <c r="AID7" s="134" t="s">
        <v>68</v>
      </c>
      <c r="AIE7" s="134" t="s">
        <v>68</v>
      </c>
      <c r="AIF7" s="134" t="s">
        <v>67</v>
      </c>
      <c r="AIG7" s="134" t="s">
        <v>75</v>
      </c>
      <c r="AIH7" s="134" t="s">
        <v>66</v>
      </c>
      <c r="AII7" s="134" t="s">
        <v>67</v>
      </c>
      <c r="AIJ7" s="134" t="s">
        <v>75</v>
      </c>
      <c r="AIK7" s="134" t="s">
        <v>67</v>
      </c>
      <c r="AIL7" s="134" t="s">
        <v>67</v>
      </c>
      <c r="AIM7" s="134" t="s">
        <v>67</v>
      </c>
      <c r="AIN7" s="134" t="s">
        <v>67</v>
      </c>
      <c r="AIO7" s="134" t="s">
        <v>67</v>
      </c>
      <c r="AIP7" s="134" t="s">
        <v>67</v>
      </c>
      <c r="AIQ7" s="134" t="s">
        <v>67</v>
      </c>
      <c r="AIR7" s="134"/>
      <c r="AIS7" s="134"/>
      <c r="AIT7" s="134" t="s">
        <v>74</v>
      </c>
      <c r="AIU7" s="134" t="s">
        <v>66</v>
      </c>
      <c r="AIV7" s="134" t="s">
        <v>68</v>
      </c>
      <c r="AIW7" s="134" t="s">
        <v>337</v>
      </c>
      <c r="AIX7" s="134" t="s">
        <v>75</v>
      </c>
      <c r="AIY7" s="134" t="s">
        <v>68</v>
      </c>
      <c r="AIZ7" s="134" t="s">
        <v>108</v>
      </c>
      <c r="AJA7" s="134" t="s">
        <v>108</v>
      </c>
      <c r="AJB7" s="134" t="s">
        <v>67</v>
      </c>
      <c r="AJC7" s="134" t="s">
        <v>108</v>
      </c>
      <c r="AJD7" s="134" t="s">
        <v>66</v>
      </c>
      <c r="AJE7" s="134" t="s">
        <v>68</v>
      </c>
      <c r="AJF7" s="134" t="s">
        <v>67</v>
      </c>
      <c r="AJG7" s="134" t="s">
        <v>330</v>
      </c>
      <c r="AJH7" s="134" t="s">
        <v>67</v>
      </c>
      <c r="AJI7" s="134" t="s">
        <v>68</v>
      </c>
      <c r="AJJ7" s="134" t="s">
        <v>337</v>
      </c>
      <c r="AJK7" s="134" t="s">
        <v>67</v>
      </c>
      <c r="AJL7" s="134" t="s">
        <v>66</v>
      </c>
      <c r="AJM7" s="134" t="s">
        <v>66</v>
      </c>
      <c r="AJN7" s="134" t="s">
        <v>66</v>
      </c>
      <c r="AJO7" s="134" t="s">
        <v>66</v>
      </c>
      <c r="AJP7" s="134" t="s">
        <v>66</v>
      </c>
      <c r="AJQ7" s="134" t="s">
        <v>67</v>
      </c>
      <c r="AJR7" s="134" t="s">
        <v>337</v>
      </c>
      <c r="AJS7" s="134" t="s">
        <v>67</v>
      </c>
      <c r="AJT7" s="134" t="s">
        <v>67</v>
      </c>
      <c r="AJU7" s="134" t="s">
        <v>66</v>
      </c>
      <c r="AJV7" s="134" t="s">
        <v>66</v>
      </c>
      <c r="AJW7" s="134" t="s">
        <v>66</v>
      </c>
      <c r="AJX7" s="134" t="s">
        <v>67</v>
      </c>
      <c r="AJY7" s="134" t="s">
        <v>337</v>
      </c>
      <c r="AJZ7" s="134" t="s">
        <v>66</v>
      </c>
      <c r="AKA7" s="134" t="s">
        <v>416</v>
      </c>
      <c r="AKB7" s="134" t="s">
        <v>416</v>
      </c>
      <c r="AKC7" s="134" t="s">
        <v>416</v>
      </c>
      <c r="AKD7" s="134" t="s">
        <v>416</v>
      </c>
      <c r="AKE7" s="134" t="s">
        <v>67</v>
      </c>
      <c r="AKF7" s="134" t="s">
        <v>337</v>
      </c>
      <c r="AKG7" s="134" t="s">
        <v>67</v>
      </c>
      <c r="AKH7" s="134" t="s">
        <v>66</v>
      </c>
      <c r="AKI7" s="134" t="s">
        <v>75</v>
      </c>
      <c r="AKJ7" s="134" t="s">
        <v>67</v>
      </c>
      <c r="AKK7" s="134" t="s">
        <v>417</v>
      </c>
      <c r="AKL7" s="134" t="s">
        <v>67</v>
      </c>
      <c r="AKM7" s="134" t="s">
        <v>66</v>
      </c>
      <c r="AKN7" s="134" t="s">
        <v>66</v>
      </c>
      <c r="AKO7" s="134" t="s">
        <v>66</v>
      </c>
      <c r="AKP7" s="134" t="s">
        <v>66</v>
      </c>
      <c r="AKQ7" s="134" t="s">
        <v>75</v>
      </c>
      <c r="AKR7" s="134" t="s">
        <v>67</v>
      </c>
      <c r="AKS7" s="134" t="s">
        <v>75</v>
      </c>
      <c r="AKT7" s="134" t="s">
        <v>337</v>
      </c>
      <c r="AKU7" s="134" t="s">
        <v>67</v>
      </c>
      <c r="AKV7" s="134" t="s">
        <v>74</v>
      </c>
      <c r="AKW7" s="134" t="s">
        <v>66</v>
      </c>
      <c r="AKX7" s="134" t="s">
        <v>66</v>
      </c>
      <c r="AKY7" s="134" t="s">
        <v>66</v>
      </c>
      <c r="AKZ7" s="134" t="s">
        <v>67</v>
      </c>
      <c r="ALA7" s="134" t="s">
        <v>75</v>
      </c>
      <c r="ALB7" s="134" t="s">
        <v>67</v>
      </c>
      <c r="ALC7" s="134" t="s">
        <v>67</v>
      </c>
      <c r="ALD7" s="134" t="s">
        <v>66</v>
      </c>
      <c r="ALE7" s="134" t="s">
        <v>67</v>
      </c>
      <c r="ALF7" s="134" t="s">
        <v>68</v>
      </c>
      <c r="ALG7" s="134" t="s">
        <v>66</v>
      </c>
      <c r="ALH7" s="134" t="s">
        <v>66</v>
      </c>
      <c r="ALI7" s="134" t="s">
        <v>66</v>
      </c>
      <c r="ALJ7" s="134" t="s">
        <v>67</v>
      </c>
      <c r="ALK7" s="134" t="s">
        <v>66</v>
      </c>
      <c r="ALL7" s="134" t="s">
        <v>66</v>
      </c>
      <c r="ALM7" s="134" t="s">
        <v>68</v>
      </c>
      <c r="ALN7" s="134" t="s">
        <v>66</v>
      </c>
      <c r="ALO7" s="134" t="s">
        <v>67</v>
      </c>
      <c r="ALP7" s="134" t="s">
        <v>75</v>
      </c>
      <c r="ALQ7" s="134" t="s">
        <v>67</v>
      </c>
      <c r="ALR7" s="134" t="s">
        <v>67</v>
      </c>
      <c r="ALS7" s="134" t="s">
        <v>67</v>
      </c>
      <c r="ALT7" s="134" t="s">
        <v>66</v>
      </c>
      <c r="ALU7" s="134" t="s">
        <v>68</v>
      </c>
      <c r="ALV7" s="134" t="s">
        <v>68</v>
      </c>
      <c r="ALW7" s="134" t="s">
        <v>66</v>
      </c>
      <c r="ALX7" s="134" t="s">
        <v>66</v>
      </c>
      <c r="ALY7" s="134" t="s">
        <v>67</v>
      </c>
      <c r="ALZ7" s="134" t="s">
        <v>68</v>
      </c>
      <c r="AMA7" s="134" t="s">
        <v>68</v>
      </c>
      <c r="AMB7" s="134" t="s">
        <v>66</v>
      </c>
      <c r="AMC7" s="134" t="s">
        <v>68</v>
      </c>
      <c r="AMD7" s="134" t="s">
        <v>66</v>
      </c>
      <c r="AME7" s="134" t="s">
        <v>66</v>
      </c>
      <c r="AMF7" s="134" t="s">
        <v>75</v>
      </c>
      <c r="AMG7" s="134" t="s">
        <v>66</v>
      </c>
      <c r="AMH7" s="134" t="s">
        <v>67</v>
      </c>
      <c r="AMI7" s="134" t="s">
        <v>75</v>
      </c>
      <c r="AMJ7" s="134" t="s">
        <v>337</v>
      </c>
      <c r="AMK7" s="134" t="s">
        <v>67</v>
      </c>
      <c r="AML7" s="134" t="s">
        <v>67</v>
      </c>
      <c r="AMM7" s="134" t="s">
        <v>66</v>
      </c>
      <c r="AMN7" s="134" t="s">
        <v>66</v>
      </c>
      <c r="AMO7" s="134" t="s">
        <v>66</v>
      </c>
      <c r="AMP7" s="134" t="s">
        <v>66</v>
      </c>
      <c r="AMQ7" s="134" t="s">
        <v>67</v>
      </c>
      <c r="AMR7" s="134" t="s">
        <v>66</v>
      </c>
      <c r="AMS7" s="134" t="s">
        <v>67</v>
      </c>
      <c r="AMT7" s="134" t="s">
        <v>66</v>
      </c>
      <c r="AMU7" s="134" t="s">
        <v>75</v>
      </c>
      <c r="AMV7" s="134" t="s">
        <v>66</v>
      </c>
      <c r="AMW7" s="134" t="s">
        <v>67</v>
      </c>
      <c r="AMX7" s="134" t="s">
        <v>66</v>
      </c>
      <c r="AMY7" s="134" t="s">
        <v>66</v>
      </c>
      <c r="AMZ7" s="134" t="s">
        <v>66</v>
      </c>
      <c r="ANA7" s="134" t="s">
        <v>330</v>
      </c>
      <c r="ANB7" s="134" t="s">
        <v>66</v>
      </c>
      <c r="ANC7" s="134" t="s">
        <v>66</v>
      </c>
      <c r="AND7" s="134" t="s">
        <v>75</v>
      </c>
      <c r="ANE7" s="134" t="s">
        <v>67</v>
      </c>
      <c r="ANF7" s="134" t="s">
        <v>67</v>
      </c>
      <c r="ANG7" s="134" t="s">
        <v>67</v>
      </c>
      <c r="ANH7" s="134" t="s">
        <v>66</v>
      </c>
      <c r="ANI7" s="134" t="s">
        <v>66</v>
      </c>
      <c r="ANJ7" s="134" t="s">
        <v>66</v>
      </c>
      <c r="ANK7" s="134" t="s">
        <v>67</v>
      </c>
      <c r="ANL7" s="134" t="s">
        <v>67</v>
      </c>
      <c r="ANM7" s="134" t="s">
        <v>68</v>
      </c>
      <c r="ANN7" s="135" t="s">
        <v>67</v>
      </c>
      <c r="ANO7" s="134" t="s">
        <v>67</v>
      </c>
      <c r="ANP7" s="134" t="s">
        <v>67</v>
      </c>
      <c r="ANQ7" s="134" t="s">
        <v>67</v>
      </c>
      <c r="ANR7" s="134" t="s">
        <v>67</v>
      </c>
      <c r="ANS7" s="134" t="s">
        <v>67</v>
      </c>
      <c r="ANT7" s="134" t="s">
        <v>67</v>
      </c>
      <c r="ANU7" s="134" t="s">
        <v>67</v>
      </c>
      <c r="ANV7" s="134" t="s">
        <v>108</v>
      </c>
      <c r="ANW7" s="134" t="s">
        <v>70</v>
      </c>
      <c r="ANX7" s="134" t="s">
        <v>67</v>
      </c>
      <c r="ANY7" s="134" t="s">
        <v>66</v>
      </c>
      <c r="ANZ7" s="134" t="s">
        <v>66</v>
      </c>
      <c r="AOA7" s="134" t="s">
        <v>66</v>
      </c>
      <c r="AOB7" s="134" t="s">
        <v>75</v>
      </c>
      <c r="AOC7" s="134" t="s">
        <v>75</v>
      </c>
      <c r="AOD7" s="134" t="s">
        <v>67</v>
      </c>
      <c r="AOE7" s="134" t="s">
        <v>70</v>
      </c>
      <c r="AOF7" s="134" t="s">
        <v>70</v>
      </c>
      <c r="AOG7" s="134" t="s">
        <v>70</v>
      </c>
      <c r="AOH7" s="134" t="s">
        <v>67</v>
      </c>
      <c r="AOI7" s="134" t="s">
        <v>67</v>
      </c>
      <c r="AOJ7" s="134" t="s">
        <v>68</v>
      </c>
      <c r="AOK7" s="134" t="s">
        <v>67</v>
      </c>
      <c r="AOL7" s="134" t="s">
        <v>66</v>
      </c>
      <c r="AOM7" s="134" t="s">
        <v>432</v>
      </c>
      <c r="AON7" s="134" t="s">
        <v>337</v>
      </c>
      <c r="AOO7" s="134" t="s">
        <v>75</v>
      </c>
      <c r="AOP7" s="134" t="s">
        <v>68</v>
      </c>
      <c r="AOQ7" s="134" t="s">
        <v>67</v>
      </c>
      <c r="AOR7" s="134" t="s">
        <v>66</v>
      </c>
      <c r="AOS7" s="134" t="s">
        <v>66</v>
      </c>
      <c r="AOT7" s="134" t="s">
        <v>330</v>
      </c>
      <c r="AOU7" s="134" t="s">
        <v>330</v>
      </c>
      <c r="AOV7" s="134" t="s">
        <v>67</v>
      </c>
      <c r="AOW7" s="134" t="s">
        <v>75</v>
      </c>
      <c r="AOX7" s="134" t="s">
        <v>75</v>
      </c>
      <c r="AOY7" s="134" t="s">
        <v>67</v>
      </c>
      <c r="AOZ7" s="134" t="s">
        <v>108</v>
      </c>
      <c r="APA7" s="134" t="s">
        <v>67</v>
      </c>
      <c r="APB7" s="134" t="s">
        <v>337</v>
      </c>
      <c r="APC7" s="134" t="s">
        <v>75</v>
      </c>
      <c r="APD7" s="134" t="s">
        <v>75</v>
      </c>
      <c r="APE7" s="134" t="s">
        <v>75</v>
      </c>
      <c r="APF7" s="134" t="s">
        <v>75</v>
      </c>
      <c r="APG7" s="134" t="s">
        <v>67</v>
      </c>
      <c r="APH7" s="134" t="s">
        <v>75</v>
      </c>
      <c r="API7" s="134" t="s">
        <v>75</v>
      </c>
      <c r="APJ7" s="134" t="s">
        <v>67</v>
      </c>
      <c r="APK7" s="134" t="s">
        <v>67</v>
      </c>
      <c r="APL7" s="134" t="s">
        <v>67</v>
      </c>
      <c r="APM7" s="134" t="s">
        <v>66</v>
      </c>
      <c r="APN7" s="134" t="s">
        <v>74</v>
      </c>
      <c r="APO7" s="134" t="s">
        <v>66</v>
      </c>
      <c r="APP7" s="134" t="s">
        <v>337</v>
      </c>
      <c r="APQ7" s="134" t="s">
        <v>66</v>
      </c>
      <c r="APR7" s="134" t="s">
        <v>68</v>
      </c>
      <c r="APS7" s="134" t="s">
        <v>68</v>
      </c>
      <c r="APT7" s="134" t="s">
        <v>66</v>
      </c>
      <c r="APU7" s="134" t="s">
        <v>67</v>
      </c>
      <c r="APV7" s="134"/>
      <c r="APW7" s="134" t="s">
        <v>224</v>
      </c>
      <c r="APX7" s="134" t="s">
        <v>75</v>
      </c>
      <c r="APY7" s="134" t="s">
        <v>67</v>
      </c>
      <c r="APZ7" s="134" t="s">
        <v>75</v>
      </c>
      <c r="AQA7" s="134" t="s">
        <v>75</v>
      </c>
      <c r="AQB7" s="134" t="s">
        <v>70</v>
      </c>
      <c r="AQC7" s="134" t="s">
        <v>75</v>
      </c>
      <c r="AQD7" s="134" t="s">
        <v>67</v>
      </c>
      <c r="AQE7" s="134" t="s">
        <v>75</v>
      </c>
      <c r="AQF7" s="134" t="s">
        <v>67</v>
      </c>
      <c r="AQG7" s="134" t="s">
        <v>66</v>
      </c>
      <c r="AQH7" s="134" t="s">
        <v>66</v>
      </c>
      <c r="AQI7" s="134"/>
      <c r="AQJ7" s="134" t="s">
        <v>437</v>
      </c>
      <c r="AQK7" s="134" t="s">
        <v>224</v>
      </c>
      <c r="AQL7" s="134" t="s">
        <v>66</v>
      </c>
      <c r="AQM7" s="134" t="s">
        <v>75</v>
      </c>
      <c r="AQN7" s="134" t="s">
        <v>75</v>
      </c>
      <c r="AQO7" s="134" t="s">
        <v>75</v>
      </c>
      <c r="AQP7" s="134" t="s">
        <v>75</v>
      </c>
      <c r="AQQ7" s="134" t="s">
        <v>67</v>
      </c>
      <c r="AQR7" s="134" t="s">
        <v>70</v>
      </c>
      <c r="AQS7" s="134"/>
      <c r="AQT7" s="134" t="s">
        <v>66</v>
      </c>
      <c r="AQU7" s="134" t="s">
        <v>66</v>
      </c>
      <c r="AQV7" s="135" t="s">
        <v>67</v>
      </c>
      <c r="AQW7" s="134" t="s">
        <v>67</v>
      </c>
      <c r="AQX7" s="134" t="s">
        <v>75</v>
      </c>
      <c r="AQY7" s="134" t="s">
        <v>224</v>
      </c>
      <c r="AQZ7" s="134" t="s">
        <v>66</v>
      </c>
      <c r="ARA7" s="134" t="s">
        <v>75</v>
      </c>
      <c r="ARB7" s="134" t="s">
        <v>75</v>
      </c>
      <c r="ARC7" s="134" t="s">
        <v>75</v>
      </c>
      <c r="ARD7" s="134" t="s">
        <v>69</v>
      </c>
      <c r="ARE7" s="134" t="s">
        <v>67</v>
      </c>
      <c r="ARF7" s="134" t="s">
        <v>337</v>
      </c>
      <c r="ARG7" s="134" t="s">
        <v>67</v>
      </c>
      <c r="ARH7" s="134" t="s">
        <v>67</v>
      </c>
      <c r="ARI7" s="134" t="s">
        <v>67</v>
      </c>
      <c r="ARJ7" s="134" t="s">
        <v>67</v>
      </c>
      <c r="ARK7" s="134" t="s">
        <v>67</v>
      </c>
      <c r="ARL7" s="134" t="s">
        <v>67</v>
      </c>
      <c r="ARM7" s="134" t="s">
        <v>67</v>
      </c>
      <c r="ARN7" s="134" t="s">
        <v>67</v>
      </c>
      <c r="ARO7" s="134" t="s">
        <v>66</v>
      </c>
      <c r="ARP7" s="134" t="s">
        <v>75</v>
      </c>
      <c r="ARQ7" s="134" t="s">
        <v>75</v>
      </c>
      <c r="ARR7" s="134" t="s">
        <v>108</v>
      </c>
      <c r="ARS7" s="134" t="s">
        <v>67</v>
      </c>
      <c r="ART7" s="134" t="s">
        <v>67</v>
      </c>
      <c r="ARU7" s="134" t="s">
        <v>66</v>
      </c>
      <c r="ARV7" s="134" t="s">
        <v>66</v>
      </c>
      <c r="ARW7" s="134" t="s">
        <v>66</v>
      </c>
      <c r="ARX7" s="134" t="s">
        <v>67</v>
      </c>
      <c r="ARY7" s="134" t="s">
        <v>67</v>
      </c>
      <c r="ARZ7" s="134" t="s">
        <v>66</v>
      </c>
      <c r="ASA7" s="134" t="s">
        <v>291</v>
      </c>
      <c r="ASB7" s="134" t="s">
        <v>66</v>
      </c>
      <c r="ASC7" s="134" t="s">
        <v>68</v>
      </c>
      <c r="ASD7" s="134" t="s">
        <v>68</v>
      </c>
      <c r="ASE7" s="134" t="s">
        <v>67</v>
      </c>
      <c r="ASF7" s="134" t="s">
        <v>66</v>
      </c>
      <c r="ASG7" s="134" t="s">
        <v>67</v>
      </c>
      <c r="ASH7" s="134" t="s">
        <v>75</v>
      </c>
      <c r="ASI7" s="134" t="s">
        <v>68</v>
      </c>
      <c r="ASJ7" s="134" t="s">
        <v>442</v>
      </c>
      <c r="ASK7" s="134" t="s">
        <v>442</v>
      </c>
      <c r="ASL7" s="134" t="s">
        <v>442</v>
      </c>
      <c r="ASM7" s="134" t="s">
        <v>442</v>
      </c>
      <c r="ASN7" s="134" t="s">
        <v>337</v>
      </c>
      <c r="ASO7" s="134" t="s">
        <v>67</v>
      </c>
      <c r="ASP7" s="134" t="s">
        <v>67</v>
      </c>
      <c r="ASQ7" s="134" t="s">
        <v>337</v>
      </c>
      <c r="ASR7" s="134" t="s">
        <v>67</v>
      </c>
      <c r="ASS7" s="134" t="s">
        <v>108</v>
      </c>
      <c r="AST7" s="134" t="s">
        <v>75</v>
      </c>
      <c r="ASU7" s="134" t="s">
        <v>67</v>
      </c>
      <c r="ASV7" s="134" t="s">
        <v>67</v>
      </c>
      <c r="ASW7" s="134" t="s">
        <v>70</v>
      </c>
      <c r="ASX7" s="134" t="s">
        <v>67</v>
      </c>
      <c r="ASY7" s="134" t="s">
        <v>66</v>
      </c>
      <c r="ASZ7" s="134" t="s">
        <v>67</v>
      </c>
      <c r="ATA7" s="134" t="s">
        <v>108</v>
      </c>
      <c r="ATB7" s="134" t="s">
        <v>108</v>
      </c>
      <c r="ATC7" s="134" t="s">
        <v>337</v>
      </c>
      <c r="ATD7" s="134" t="s">
        <v>67</v>
      </c>
      <c r="ATE7" s="134" t="s">
        <v>75</v>
      </c>
      <c r="ATF7" s="134" t="s">
        <v>67</v>
      </c>
      <c r="ATG7" s="134" t="s">
        <v>66</v>
      </c>
      <c r="ATH7" s="134" t="s">
        <v>75</v>
      </c>
      <c r="ATI7" s="134" t="s">
        <v>67</v>
      </c>
      <c r="ATJ7" s="134" t="s">
        <v>75</v>
      </c>
      <c r="ATK7" s="134" t="s">
        <v>68</v>
      </c>
      <c r="ATL7" s="134" t="s">
        <v>68</v>
      </c>
      <c r="ATM7" s="134" t="s">
        <v>67</v>
      </c>
      <c r="ATN7" s="134" t="s">
        <v>70</v>
      </c>
      <c r="ATO7" s="134" t="s">
        <v>70</v>
      </c>
      <c r="ATP7" s="134" t="s">
        <v>67</v>
      </c>
      <c r="ATQ7" s="134" t="s">
        <v>364</v>
      </c>
      <c r="ATR7" s="134" t="s">
        <v>67</v>
      </c>
      <c r="ATS7" s="134" t="s">
        <v>67</v>
      </c>
      <c r="ATT7" s="134" t="s">
        <v>67</v>
      </c>
      <c r="ATU7" s="134" t="s">
        <v>66</v>
      </c>
      <c r="ATV7" s="134" t="s">
        <v>75</v>
      </c>
      <c r="ATW7" s="134" t="s">
        <v>75</v>
      </c>
      <c r="ATX7" s="134" t="s">
        <v>337</v>
      </c>
      <c r="ATY7" s="134" t="s">
        <v>66</v>
      </c>
      <c r="ATZ7" s="134" t="s">
        <v>67</v>
      </c>
      <c r="AUA7" s="134" t="s">
        <v>75</v>
      </c>
      <c r="AUB7" s="134" t="s">
        <v>75</v>
      </c>
      <c r="AUC7" s="134" t="s">
        <v>67</v>
      </c>
      <c r="AUD7" s="134" t="s">
        <v>75</v>
      </c>
      <c r="AUE7" s="134" t="s">
        <v>66</v>
      </c>
      <c r="AUF7" s="134" t="s">
        <v>66</v>
      </c>
      <c r="AUG7" s="134" t="s">
        <v>66</v>
      </c>
      <c r="AUH7" s="134" t="s">
        <v>67</v>
      </c>
      <c r="AUI7" s="134" t="s">
        <v>66</v>
      </c>
      <c r="AUJ7" s="134" t="s">
        <v>75</v>
      </c>
      <c r="AUK7" s="134" t="s">
        <v>75</v>
      </c>
      <c r="AUL7" s="134" t="s">
        <v>75</v>
      </c>
      <c r="AUM7" s="134" t="s">
        <v>67</v>
      </c>
      <c r="AUN7" s="134" t="s">
        <v>337</v>
      </c>
      <c r="AUO7" s="134" t="s">
        <v>67</v>
      </c>
      <c r="AUP7" s="134" t="s">
        <v>68</v>
      </c>
      <c r="AUQ7" s="134" t="s">
        <v>68</v>
      </c>
      <c r="AUR7" s="134" t="s">
        <v>67</v>
      </c>
      <c r="AUS7" s="134" t="s">
        <v>67</v>
      </c>
      <c r="AUT7" s="134" t="s">
        <v>454</v>
      </c>
      <c r="AUU7" s="134" t="s">
        <v>67</v>
      </c>
      <c r="AUV7" s="134" t="s">
        <v>75</v>
      </c>
      <c r="AUW7" s="134" t="s">
        <v>75</v>
      </c>
      <c r="AUX7" s="134" t="s">
        <v>67</v>
      </c>
      <c r="AUY7" s="134" t="s">
        <v>75</v>
      </c>
      <c r="AUZ7" s="134" t="s">
        <v>75</v>
      </c>
      <c r="AVA7" s="134" t="s">
        <v>75</v>
      </c>
      <c r="AVB7" s="134" t="s">
        <v>66</v>
      </c>
      <c r="AVC7" s="134" t="s">
        <v>330</v>
      </c>
      <c r="AVD7" s="134" t="s">
        <v>66</v>
      </c>
      <c r="AVE7" s="134" t="s">
        <v>75</v>
      </c>
      <c r="AVF7" s="134" t="s">
        <v>67</v>
      </c>
      <c r="AVG7" s="134" t="s">
        <v>67</v>
      </c>
      <c r="AVH7" s="134" t="s">
        <v>460</v>
      </c>
      <c r="AVI7" s="134" t="s">
        <v>67</v>
      </c>
      <c r="AVJ7" s="134" t="s">
        <v>67</v>
      </c>
      <c r="AVK7" s="134" t="s">
        <v>67</v>
      </c>
      <c r="AVL7" s="134" t="s">
        <v>67</v>
      </c>
      <c r="AVM7" s="134" t="s">
        <v>67</v>
      </c>
      <c r="AVN7" s="134" t="s">
        <v>67</v>
      </c>
      <c r="AVO7" s="134" t="s">
        <v>67</v>
      </c>
      <c r="AVP7" s="134" t="s">
        <v>68</v>
      </c>
      <c r="AVQ7" s="134" t="s">
        <v>67</v>
      </c>
      <c r="AVR7" s="134" t="s">
        <v>75</v>
      </c>
      <c r="AVS7" s="134" t="s">
        <v>66</v>
      </c>
      <c r="AVT7" s="134" t="s">
        <v>75</v>
      </c>
      <c r="AVU7" s="134" t="s">
        <v>67</v>
      </c>
      <c r="AVV7" s="134" t="s">
        <v>74</v>
      </c>
      <c r="AVW7" s="134" t="s">
        <v>108</v>
      </c>
      <c r="AVX7" s="134" t="s">
        <v>75</v>
      </c>
      <c r="AVY7" s="134" t="s">
        <v>67</v>
      </c>
      <c r="AVZ7" s="134" t="s">
        <v>75</v>
      </c>
      <c r="AWA7" s="134" t="s">
        <v>68</v>
      </c>
      <c r="AWB7" s="134" t="s">
        <v>67</v>
      </c>
      <c r="AWC7" s="134" t="s">
        <v>75</v>
      </c>
      <c r="AWD7" s="134" t="s">
        <v>68</v>
      </c>
      <c r="AWE7" s="134" t="s">
        <v>68</v>
      </c>
      <c r="AWF7" s="134" t="s">
        <v>67</v>
      </c>
      <c r="AWG7" s="134" t="s">
        <v>75</v>
      </c>
      <c r="AWH7" s="134" t="s">
        <v>75</v>
      </c>
      <c r="AWI7" s="134" t="s">
        <v>67</v>
      </c>
      <c r="AWJ7" s="134" t="s">
        <v>454</v>
      </c>
      <c r="AWK7" s="134" t="s">
        <v>67</v>
      </c>
      <c r="AWL7" s="134" t="s">
        <v>66</v>
      </c>
      <c r="AWM7" s="134" t="s">
        <v>68</v>
      </c>
      <c r="AWN7" s="134" t="s">
        <v>67</v>
      </c>
      <c r="AWO7" s="134" t="s">
        <v>75</v>
      </c>
      <c r="AWP7" s="134" t="s">
        <v>337</v>
      </c>
      <c r="AWQ7" s="134" t="s">
        <v>66</v>
      </c>
      <c r="AWR7" s="134" t="s">
        <v>67</v>
      </c>
      <c r="AWS7" s="134" t="s">
        <v>75</v>
      </c>
      <c r="AWT7" s="134" t="s">
        <v>67</v>
      </c>
      <c r="AWU7" s="134" t="s">
        <v>75</v>
      </c>
      <c r="AWV7" s="134" t="s">
        <v>67</v>
      </c>
      <c r="AWW7" s="134" t="s">
        <v>337</v>
      </c>
      <c r="AWX7" s="134" t="s">
        <v>470</v>
      </c>
      <c r="AWY7" s="134" t="s">
        <v>67</v>
      </c>
      <c r="AWZ7" s="134" t="s">
        <v>66</v>
      </c>
      <c r="AXA7" s="134" t="s">
        <v>70</v>
      </c>
      <c r="AXB7" s="134" t="s">
        <v>67</v>
      </c>
      <c r="AXC7" s="134" t="s">
        <v>75</v>
      </c>
      <c r="AXD7" s="134" t="s">
        <v>75</v>
      </c>
      <c r="AXE7" s="134" t="s">
        <v>66</v>
      </c>
      <c r="AXF7" s="114" t="s">
        <v>67</v>
      </c>
      <c r="AXG7" s="114" t="s">
        <v>68</v>
      </c>
      <c r="AXH7" s="114" t="s">
        <v>75</v>
      </c>
      <c r="AXI7" s="114" t="s">
        <v>75</v>
      </c>
      <c r="AXJ7" s="114" t="s">
        <v>75</v>
      </c>
      <c r="AXK7" s="114" t="s">
        <v>75</v>
      </c>
      <c r="AXL7" s="114" t="s">
        <v>67</v>
      </c>
      <c r="AXM7" s="114" t="s">
        <v>68</v>
      </c>
      <c r="AXN7" s="114" t="s">
        <v>67</v>
      </c>
      <c r="AXO7" s="114" t="s">
        <v>66</v>
      </c>
      <c r="AXP7" s="114" t="s">
        <v>75</v>
      </c>
      <c r="AXQ7" s="114" t="s">
        <v>75</v>
      </c>
      <c r="AXR7" s="114" t="s">
        <v>67</v>
      </c>
      <c r="AXS7" s="114" t="s">
        <v>74</v>
      </c>
      <c r="AXT7" s="114" t="s">
        <v>291</v>
      </c>
      <c r="AXU7" s="114" t="s">
        <v>291</v>
      </c>
      <c r="AXV7" s="114" t="s">
        <v>437</v>
      </c>
      <c r="AXW7" s="114" t="s">
        <v>67</v>
      </c>
      <c r="AXX7" s="114" t="s">
        <v>75</v>
      </c>
      <c r="AXY7" s="114" t="s">
        <v>68</v>
      </c>
      <c r="AXZ7" s="114"/>
      <c r="AYA7" s="114" t="s">
        <v>66</v>
      </c>
      <c r="AYB7" s="114" t="s">
        <v>67</v>
      </c>
      <c r="AYC7" s="114" t="s">
        <v>66</v>
      </c>
      <c r="AYD7" s="114" t="s">
        <v>68</v>
      </c>
      <c r="AYE7" s="114" t="s">
        <v>67</v>
      </c>
      <c r="AYF7" s="114" t="s">
        <v>300</v>
      </c>
      <c r="AYG7" s="114" t="s">
        <v>490</v>
      </c>
      <c r="AYH7" s="114" t="s">
        <v>70</v>
      </c>
      <c r="AYI7" s="114" t="s">
        <v>75</v>
      </c>
      <c r="AYJ7" s="114" t="s">
        <v>70</v>
      </c>
      <c r="AYK7" s="114"/>
      <c r="AYL7" s="114" t="s">
        <v>75</v>
      </c>
      <c r="AYM7" s="114"/>
      <c r="AYN7" s="114" t="s">
        <v>75</v>
      </c>
      <c r="AYO7" s="114" t="s">
        <v>66</v>
      </c>
      <c r="AYP7" s="114" t="s">
        <v>67</v>
      </c>
      <c r="AYQ7" s="114" t="s">
        <v>66</v>
      </c>
      <c r="AYR7" s="114" t="s">
        <v>66</v>
      </c>
      <c r="AYS7" s="114"/>
      <c r="AYT7" s="114" t="s">
        <v>291</v>
      </c>
      <c r="AYU7" s="114" t="s">
        <v>487</v>
      </c>
      <c r="AYV7" s="114"/>
      <c r="AYW7" s="114" t="s">
        <v>75</v>
      </c>
      <c r="AYX7" s="114"/>
      <c r="AYY7" s="114" t="s">
        <v>503</v>
      </c>
      <c r="AYZ7" s="114"/>
      <c r="AZA7" s="114" t="s">
        <v>224</v>
      </c>
      <c r="AZB7" s="114" t="s">
        <v>70</v>
      </c>
      <c r="AZC7" s="114" t="s">
        <v>75</v>
      </c>
      <c r="AZD7" s="114" t="s">
        <v>75</v>
      </c>
      <c r="AZE7" s="114" t="s">
        <v>67</v>
      </c>
      <c r="AZF7" s="77" t="s">
        <v>224</v>
      </c>
      <c r="AZG7" s="77"/>
      <c r="AZH7" s="114"/>
      <c r="AZI7" s="114" t="s">
        <v>457</v>
      </c>
      <c r="AZJ7" s="2" t="s">
        <v>67</v>
      </c>
      <c r="AZK7" s="48" t="s">
        <v>224</v>
      </c>
      <c r="AZL7" s="48" t="s">
        <v>75</v>
      </c>
      <c r="AZM7" s="2" t="s">
        <v>66</v>
      </c>
      <c r="AZN7" s="2" t="s">
        <v>66</v>
      </c>
      <c r="AZO7" s="2" t="s">
        <v>66</v>
      </c>
      <c r="AZQ7" s="2" t="s">
        <v>75</v>
      </c>
      <c r="AZR7" s="77" t="s">
        <v>521</v>
      </c>
      <c r="AZS7" s="77" t="s">
        <v>457</v>
      </c>
      <c r="AZT7" s="2" t="s">
        <v>67</v>
      </c>
      <c r="AZU7" s="2" t="s">
        <v>330</v>
      </c>
      <c r="AZV7" s="2" t="s">
        <v>67</v>
      </c>
      <c r="AZW7" s="2" t="s">
        <v>75</v>
      </c>
      <c r="AZX7" s="2" t="s">
        <v>75</v>
      </c>
      <c r="AZY7" s="2" t="s">
        <v>75</v>
      </c>
      <c r="AZZ7" s="2" t="s">
        <v>67</v>
      </c>
      <c r="BAA7" s="2" t="s">
        <v>75</v>
      </c>
      <c r="BAC7" s="2" t="s">
        <v>75</v>
      </c>
      <c r="BAD7" s="2" t="s">
        <v>70</v>
      </c>
      <c r="BAE7" s="2" t="s">
        <v>67</v>
      </c>
      <c r="BAF7" s="2" t="s">
        <v>67</v>
      </c>
      <c r="BAG7" s="2" t="s">
        <v>67</v>
      </c>
      <c r="BAH7" s="2" t="s">
        <v>67</v>
      </c>
      <c r="BAI7" s="2" t="s">
        <v>67</v>
      </c>
      <c r="BAJ7" s="2" t="s">
        <v>67</v>
      </c>
      <c r="BAK7" s="2" t="s">
        <v>67</v>
      </c>
      <c r="BAL7" s="2" t="s">
        <v>66</v>
      </c>
      <c r="BAM7" s="2" t="s">
        <v>66</v>
      </c>
      <c r="BAN7" s="2" t="s">
        <v>67</v>
      </c>
      <c r="BAO7" s="2" t="s">
        <v>67</v>
      </c>
      <c r="BAP7" s="2" t="s">
        <v>68</v>
      </c>
      <c r="BAQ7" s="2" t="s">
        <v>224</v>
      </c>
      <c r="BAR7" s="2" t="s">
        <v>66</v>
      </c>
      <c r="BAS7" s="2" t="s">
        <v>75</v>
      </c>
      <c r="BAT7" s="2" t="s">
        <v>66</v>
      </c>
      <c r="BAU7" s="2" t="s">
        <v>75</v>
      </c>
      <c r="BAV7" s="2" t="s">
        <v>68</v>
      </c>
      <c r="BAX7" s="2" t="s">
        <v>300</v>
      </c>
      <c r="BAZ7" s="2" t="s">
        <v>66</v>
      </c>
      <c r="BBA7" s="2" t="s">
        <v>66</v>
      </c>
      <c r="BBD7" s="2" t="s">
        <v>75</v>
      </c>
      <c r="BBE7" s="2" t="s">
        <v>300</v>
      </c>
      <c r="BBF7" s="2" t="s">
        <v>68</v>
      </c>
      <c r="BBG7" s="2" t="s">
        <v>75</v>
      </c>
      <c r="BBH7" s="2" t="s">
        <v>75</v>
      </c>
      <c r="BBJ7" s="2" t="s">
        <v>75</v>
      </c>
      <c r="BBL7" s="2" t="s">
        <v>300</v>
      </c>
      <c r="BBM7" s="2" t="s">
        <v>527</v>
      </c>
      <c r="BBN7" s="2" t="s">
        <v>67</v>
      </c>
      <c r="BBO7" s="2" t="s">
        <v>66</v>
      </c>
      <c r="BBP7" s="2" t="s">
        <v>66</v>
      </c>
      <c r="BBQ7" s="2" t="s">
        <v>66</v>
      </c>
      <c r="BBR7" s="2" t="s">
        <v>68</v>
      </c>
      <c r="BBS7" s="2" t="s">
        <v>70</v>
      </c>
      <c r="BBU7" s="2" t="s">
        <v>66</v>
      </c>
      <c r="BBX7" s="2" t="s">
        <v>532</v>
      </c>
      <c r="BBY7" s="2" t="s">
        <v>66</v>
      </c>
      <c r="BBZ7" s="2" t="s">
        <v>300</v>
      </c>
      <c r="BCA7" s="2" t="s">
        <v>527</v>
      </c>
      <c r="BCB7" s="2" t="s">
        <v>66</v>
      </c>
      <c r="BCC7" s="2" t="s">
        <v>534</v>
      </c>
      <c r="BCD7" s="2" t="s">
        <v>534</v>
      </c>
      <c r="BCE7" s="2" t="s">
        <v>534</v>
      </c>
      <c r="BCF7" s="2" t="s">
        <v>70</v>
      </c>
      <c r="BCG7" s="2" t="s">
        <v>224</v>
      </c>
      <c r="BCH7" s="2" t="s">
        <v>67</v>
      </c>
      <c r="BCI7" s="2" t="s">
        <v>75</v>
      </c>
      <c r="BCJ7" s="2" t="s">
        <v>534</v>
      </c>
      <c r="BCK7" s="2" t="s">
        <v>534</v>
      </c>
      <c r="BCL7" s="2" t="s">
        <v>75</v>
      </c>
      <c r="BCN7" s="2" t="s">
        <v>224</v>
      </c>
      <c r="BCO7" s="2" t="s">
        <v>75</v>
      </c>
      <c r="BCP7" s="2" t="s">
        <v>537</v>
      </c>
      <c r="BCQ7" s="2" t="s">
        <v>335</v>
      </c>
      <c r="BCS7" s="2" t="s">
        <v>67</v>
      </c>
      <c r="BCT7" s="2" t="s">
        <v>66</v>
      </c>
      <c r="BCU7" s="2" t="s">
        <v>300</v>
      </c>
      <c r="BCV7" s="2" t="s">
        <v>535</v>
      </c>
      <c r="BCW7" s="2" t="s">
        <v>75</v>
      </c>
      <c r="BCX7" s="2" t="s">
        <v>75</v>
      </c>
      <c r="BCY7" s="2" t="s">
        <v>75</v>
      </c>
      <c r="BCZ7" s="2" t="s">
        <v>75</v>
      </c>
      <c r="BDA7" s="2" t="s">
        <v>67</v>
      </c>
      <c r="BDB7" s="2" t="s">
        <v>75</v>
      </c>
      <c r="BDD7" s="2" t="s">
        <v>67</v>
      </c>
      <c r="BDE7" s="2" t="s">
        <v>67</v>
      </c>
      <c r="BDF7" s="2" t="s">
        <v>67</v>
      </c>
      <c r="BDG7" s="2" t="s">
        <v>67</v>
      </c>
      <c r="BDH7" s="2" t="s">
        <v>67</v>
      </c>
      <c r="BDI7" s="2" t="s">
        <v>67</v>
      </c>
      <c r="BDJ7" s="2" t="s">
        <v>67</v>
      </c>
    </row>
    <row r="8" spans="1:1466" s="2" customFormat="1" ht="18.75" customHeight="1" x14ac:dyDescent="0.25">
      <c r="A8" s="133">
        <v>6</v>
      </c>
      <c r="B8" s="134" t="s">
        <v>21</v>
      </c>
      <c r="C8" s="134" t="s">
        <v>157</v>
      </c>
      <c r="D8" s="134" t="s">
        <v>66</v>
      </c>
      <c r="E8" s="134" t="s">
        <v>66</v>
      </c>
      <c r="F8" s="134" t="s">
        <v>66</v>
      </c>
      <c r="G8" s="134" t="s">
        <v>66</v>
      </c>
      <c r="H8" s="134" t="s">
        <v>67</v>
      </c>
      <c r="I8" s="134" t="s">
        <v>66</v>
      </c>
      <c r="J8" s="134" t="s">
        <v>67</v>
      </c>
      <c r="K8" s="134" t="s">
        <v>66</v>
      </c>
      <c r="L8" s="134" t="s">
        <v>66</v>
      </c>
      <c r="M8" s="134" t="s">
        <v>66</v>
      </c>
      <c r="N8" s="134" t="s">
        <v>66</v>
      </c>
      <c r="O8" s="134" t="s">
        <v>66</v>
      </c>
      <c r="P8" s="134" t="s">
        <v>67</v>
      </c>
      <c r="Q8" s="134" t="s">
        <v>67</v>
      </c>
      <c r="R8" s="134" t="s">
        <v>66</v>
      </c>
      <c r="S8" s="134" t="s">
        <v>67</v>
      </c>
      <c r="T8" s="134" t="s">
        <v>66</v>
      </c>
      <c r="U8" s="134" t="s">
        <v>66</v>
      </c>
      <c r="V8" s="134" t="s">
        <v>224</v>
      </c>
      <c r="W8" s="134" t="s">
        <v>66</v>
      </c>
      <c r="X8" s="134" t="s">
        <v>66</v>
      </c>
      <c r="Y8" s="134" t="s">
        <v>222</v>
      </c>
      <c r="Z8" s="134" t="s">
        <v>66</v>
      </c>
      <c r="AA8" s="134" t="s">
        <v>66</v>
      </c>
      <c r="AB8" s="134" t="s">
        <v>66</v>
      </c>
      <c r="AC8" s="134" t="s">
        <v>66</v>
      </c>
      <c r="AD8" s="134" t="s">
        <v>67</v>
      </c>
      <c r="AE8" s="134" t="s">
        <v>66</v>
      </c>
      <c r="AF8" s="134" t="s">
        <v>222</v>
      </c>
      <c r="AG8" s="134" t="s">
        <v>66</v>
      </c>
      <c r="AH8" s="134" t="s">
        <v>66</v>
      </c>
      <c r="AI8" s="134" t="s">
        <v>67</v>
      </c>
      <c r="AJ8" s="134" t="s">
        <v>66</v>
      </c>
      <c r="AK8" s="134" t="s">
        <v>67</v>
      </c>
      <c r="AL8" s="134" t="s">
        <v>66</v>
      </c>
      <c r="AM8" s="134" t="s">
        <v>222</v>
      </c>
      <c r="AN8" s="134" t="s">
        <v>66</v>
      </c>
      <c r="AO8" s="134" t="s">
        <v>66</v>
      </c>
      <c r="AP8" s="134" t="s">
        <v>67</v>
      </c>
      <c r="AQ8" s="134" t="s">
        <v>68</v>
      </c>
      <c r="AR8" s="134" t="s">
        <v>66</v>
      </c>
      <c r="AS8" s="134" t="s">
        <v>67</v>
      </c>
      <c r="AT8" s="134" t="s">
        <v>66</v>
      </c>
      <c r="AU8" s="134" t="s">
        <v>66</v>
      </c>
      <c r="AV8" s="134" t="s">
        <v>66</v>
      </c>
      <c r="AW8" s="134" t="s">
        <v>67</v>
      </c>
      <c r="AX8" s="134" t="s">
        <v>66</v>
      </c>
      <c r="AY8" s="134" t="s">
        <v>67</v>
      </c>
      <c r="AZ8" s="134" t="s">
        <v>66</v>
      </c>
      <c r="BA8" s="134" t="s">
        <v>67</v>
      </c>
      <c r="BB8" s="134" t="s">
        <v>67</v>
      </c>
      <c r="BC8" s="134" t="s">
        <v>67</v>
      </c>
      <c r="BD8" s="134" t="s">
        <v>67</v>
      </c>
      <c r="BE8" s="134" t="s">
        <v>67</v>
      </c>
      <c r="BF8" s="134" t="s">
        <v>67</v>
      </c>
      <c r="BG8" s="134" t="s">
        <v>67</v>
      </c>
      <c r="BH8" s="134" t="s">
        <v>67</v>
      </c>
      <c r="BI8" s="134" t="s">
        <v>66</v>
      </c>
      <c r="BJ8" s="134" t="s">
        <v>66</v>
      </c>
      <c r="BK8" s="134" t="s">
        <v>224</v>
      </c>
      <c r="BL8" s="134" t="s">
        <v>68</v>
      </c>
      <c r="BM8" s="134" t="s">
        <v>68</v>
      </c>
      <c r="BN8" s="134" t="s">
        <v>67</v>
      </c>
      <c r="BO8" s="134" t="s">
        <v>66</v>
      </c>
      <c r="BP8" s="134" t="s">
        <v>66</v>
      </c>
      <c r="BQ8" s="134" t="s">
        <v>66</v>
      </c>
      <c r="BR8" s="134" t="s">
        <v>66</v>
      </c>
      <c r="BS8" s="134" t="s">
        <v>68</v>
      </c>
      <c r="BT8" s="134" t="s">
        <v>67</v>
      </c>
      <c r="BU8" s="134" t="s">
        <v>67</v>
      </c>
      <c r="BV8" s="134" t="s">
        <v>67</v>
      </c>
      <c r="BW8" s="134" t="s">
        <v>66</v>
      </c>
      <c r="BX8" s="134" t="s">
        <v>68</v>
      </c>
      <c r="BY8" s="134" t="s">
        <v>66</v>
      </c>
      <c r="BZ8" s="134" t="s">
        <v>66</v>
      </c>
      <c r="CA8" s="134" t="s">
        <v>66</v>
      </c>
      <c r="CB8" s="134" t="s">
        <v>225</v>
      </c>
      <c r="CC8" s="134"/>
      <c r="CD8" s="134"/>
      <c r="CE8" s="134"/>
      <c r="CF8" s="134"/>
      <c r="CG8" s="134"/>
      <c r="CH8" s="134"/>
      <c r="CI8" s="134"/>
      <c r="CJ8" s="134" t="s">
        <v>68</v>
      </c>
      <c r="CK8" s="134" t="s">
        <v>66</v>
      </c>
      <c r="CL8" s="134" t="s">
        <v>67</v>
      </c>
      <c r="CM8" s="134" t="s">
        <v>67</v>
      </c>
      <c r="CN8" s="134" t="s">
        <v>67</v>
      </c>
      <c r="CO8" s="134" t="s">
        <v>66</v>
      </c>
      <c r="CP8" s="134" t="s">
        <v>68</v>
      </c>
      <c r="CQ8" s="134" t="s">
        <v>66</v>
      </c>
      <c r="CR8" s="134" t="s">
        <v>66</v>
      </c>
      <c r="CS8" s="134" t="s">
        <v>66</v>
      </c>
      <c r="CT8" s="134" t="s">
        <v>67</v>
      </c>
      <c r="CU8" s="134" t="s">
        <v>66</v>
      </c>
      <c r="CV8" s="134" t="s">
        <v>66</v>
      </c>
      <c r="CW8" s="134" t="s">
        <v>67</v>
      </c>
      <c r="CX8" s="134" t="s">
        <v>67</v>
      </c>
      <c r="CY8" s="134" t="s">
        <v>66</v>
      </c>
      <c r="CZ8" s="134" t="s">
        <v>66</v>
      </c>
      <c r="DA8" s="134" t="s">
        <v>66</v>
      </c>
      <c r="DB8" s="134" t="s">
        <v>68</v>
      </c>
      <c r="DC8" s="134" t="s">
        <v>68</v>
      </c>
      <c r="DD8" s="134" t="s">
        <v>67</v>
      </c>
      <c r="DE8" s="134" t="s">
        <v>66</v>
      </c>
      <c r="DF8" s="134" t="s">
        <v>66</v>
      </c>
      <c r="DG8" s="134" t="s">
        <v>67</v>
      </c>
      <c r="DH8" s="134" t="s">
        <v>66</v>
      </c>
      <c r="DI8" s="134" t="s">
        <v>68</v>
      </c>
      <c r="DJ8" s="134" t="s">
        <v>67</v>
      </c>
      <c r="DK8" s="134" t="s">
        <v>67</v>
      </c>
      <c r="DL8" s="134" t="s">
        <v>66</v>
      </c>
      <c r="DM8" s="134" t="s">
        <v>66</v>
      </c>
      <c r="DN8" s="134" t="s">
        <v>67</v>
      </c>
      <c r="DO8" s="134" t="s">
        <v>66</v>
      </c>
      <c r="DP8" s="134" t="s">
        <v>66</v>
      </c>
      <c r="DQ8" s="134" t="s">
        <v>66</v>
      </c>
      <c r="DR8" s="134" t="s">
        <v>67</v>
      </c>
      <c r="DS8" s="134" t="s">
        <v>66</v>
      </c>
      <c r="DT8" s="134" t="s">
        <v>67</v>
      </c>
      <c r="DU8" s="134" t="s">
        <v>66</v>
      </c>
      <c r="DV8" s="134" t="s">
        <v>66</v>
      </c>
      <c r="DW8" s="134" t="s">
        <v>66</v>
      </c>
      <c r="DX8" s="134" t="s">
        <v>66</v>
      </c>
      <c r="DY8" s="134" t="s">
        <v>67</v>
      </c>
      <c r="DZ8" s="134" t="s">
        <v>66</v>
      </c>
      <c r="EA8" s="134" t="s">
        <v>67</v>
      </c>
      <c r="EB8" s="134" t="s">
        <v>66</v>
      </c>
      <c r="EC8" s="134" t="s">
        <v>66</v>
      </c>
      <c r="ED8" s="134" t="s">
        <v>66</v>
      </c>
      <c r="EE8" s="134" t="s">
        <v>66</v>
      </c>
      <c r="EF8" s="134" t="s">
        <v>67</v>
      </c>
      <c r="EG8" s="134" t="s">
        <v>66</v>
      </c>
      <c r="EH8" s="134" t="s">
        <v>67</v>
      </c>
      <c r="EI8" s="134" t="s">
        <v>66</v>
      </c>
      <c r="EJ8" s="134" t="s">
        <v>66</v>
      </c>
      <c r="EK8" s="134" t="s">
        <v>66</v>
      </c>
      <c r="EL8" s="134" t="s">
        <v>66</v>
      </c>
      <c r="EM8" s="134" t="s">
        <v>67</v>
      </c>
      <c r="EN8" s="134" t="s">
        <v>66</v>
      </c>
      <c r="EO8" s="134" t="s">
        <v>66</v>
      </c>
      <c r="EP8" s="134" t="s">
        <v>66</v>
      </c>
      <c r="EQ8" s="134" t="s">
        <v>66</v>
      </c>
      <c r="ER8" s="134" t="s">
        <v>67</v>
      </c>
      <c r="ES8" s="134" t="s">
        <v>66</v>
      </c>
      <c r="ET8" s="134" t="s">
        <v>67</v>
      </c>
      <c r="EU8" s="134" t="s">
        <v>66</v>
      </c>
      <c r="EV8" s="134" t="s">
        <v>66</v>
      </c>
      <c r="EW8" s="134" t="s">
        <v>67</v>
      </c>
      <c r="EX8" s="134" t="s">
        <v>66</v>
      </c>
      <c r="EY8" s="134" t="s">
        <v>68</v>
      </c>
      <c r="EZ8" s="134" t="s">
        <v>67</v>
      </c>
      <c r="FA8" s="134" t="s">
        <v>68</v>
      </c>
      <c r="FB8" s="134" t="s">
        <v>67</v>
      </c>
      <c r="FC8" s="134" t="s">
        <v>66</v>
      </c>
      <c r="FD8" s="134" t="s">
        <v>66</v>
      </c>
      <c r="FE8" s="134" t="s">
        <v>66</v>
      </c>
      <c r="FF8" s="134" t="s">
        <v>66</v>
      </c>
      <c r="FG8" s="134" t="s">
        <v>287</v>
      </c>
      <c r="FH8" s="134" t="s">
        <v>67</v>
      </c>
      <c r="FI8" s="134" t="s">
        <v>222</v>
      </c>
      <c r="FJ8" s="134" t="s">
        <v>66</v>
      </c>
      <c r="FK8" s="134" t="s">
        <v>66</v>
      </c>
      <c r="FL8" s="134" t="s">
        <v>66</v>
      </c>
      <c r="FM8" s="134" t="s">
        <v>68</v>
      </c>
      <c r="FN8" s="134" t="s">
        <v>67</v>
      </c>
      <c r="FO8" s="134" t="s">
        <v>67</v>
      </c>
      <c r="FP8" s="134" t="s">
        <v>66</v>
      </c>
      <c r="FQ8" s="134" t="s">
        <v>67</v>
      </c>
      <c r="FR8" s="134"/>
      <c r="FS8" s="134" t="s">
        <v>66</v>
      </c>
      <c r="FT8" s="134" t="s">
        <v>68</v>
      </c>
      <c r="FU8" s="134" t="s">
        <v>66</v>
      </c>
      <c r="FV8" s="134" t="s">
        <v>68</v>
      </c>
      <c r="FW8" s="134" t="s">
        <v>66</v>
      </c>
      <c r="FX8" s="134" t="s">
        <v>66</v>
      </c>
      <c r="FY8" s="134" t="s">
        <v>67</v>
      </c>
      <c r="FZ8" s="134" t="s">
        <v>66</v>
      </c>
      <c r="GA8" s="134" t="s">
        <v>68</v>
      </c>
      <c r="GB8" s="134" t="s">
        <v>287</v>
      </c>
      <c r="GC8" s="134" t="s">
        <v>67</v>
      </c>
      <c r="GD8" s="134" t="s">
        <v>68</v>
      </c>
      <c r="GE8" s="134" t="s">
        <v>66</v>
      </c>
      <c r="GF8" s="134" t="s">
        <v>67</v>
      </c>
      <c r="GG8" s="134" t="s">
        <v>66</v>
      </c>
      <c r="GH8" s="134" t="s">
        <v>66</v>
      </c>
      <c r="GI8" s="134" t="s">
        <v>68</v>
      </c>
      <c r="GJ8" s="134" t="s">
        <v>67</v>
      </c>
      <c r="GK8" s="134" t="s">
        <v>66</v>
      </c>
      <c r="GL8" s="134" t="s">
        <v>66</v>
      </c>
      <c r="GM8" s="134" t="s">
        <v>66</v>
      </c>
      <c r="GN8" s="134" t="s">
        <v>66</v>
      </c>
      <c r="GO8" s="134" t="s">
        <v>68</v>
      </c>
      <c r="GP8" s="134" t="s">
        <v>67</v>
      </c>
      <c r="GQ8" s="134" t="s">
        <v>67</v>
      </c>
      <c r="GR8" s="134" t="s">
        <v>66</v>
      </c>
      <c r="GS8" s="134" t="s">
        <v>67</v>
      </c>
      <c r="GT8" s="134" t="s">
        <v>66</v>
      </c>
      <c r="GU8" s="134" t="s">
        <v>66</v>
      </c>
      <c r="GV8" s="134" t="s">
        <v>68</v>
      </c>
      <c r="GW8" s="134" t="s">
        <v>68</v>
      </c>
      <c r="GX8" s="134" t="s">
        <v>67</v>
      </c>
      <c r="GY8" s="134" t="s">
        <v>224</v>
      </c>
      <c r="GZ8" s="134" t="s">
        <v>66</v>
      </c>
      <c r="HA8" s="134" t="s">
        <v>66</v>
      </c>
      <c r="HB8" s="134" t="s">
        <v>67</v>
      </c>
      <c r="HC8" s="134" t="s">
        <v>68</v>
      </c>
      <c r="HD8" s="134" t="s">
        <v>67</v>
      </c>
      <c r="HE8" s="134" t="s">
        <v>68</v>
      </c>
      <c r="HF8" s="134" t="s">
        <v>66</v>
      </c>
      <c r="HG8" s="134" t="s">
        <v>66</v>
      </c>
      <c r="HH8" s="134" t="s">
        <v>66</v>
      </c>
      <c r="HI8" s="134" t="s">
        <v>67</v>
      </c>
      <c r="HJ8" s="134" t="s">
        <v>68</v>
      </c>
      <c r="HK8" s="134" t="s">
        <v>66</v>
      </c>
      <c r="HL8" s="134" t="s">
        <v>66</v>
      </c>
      <c r="HM8" s="134" t="s">
        <v>66</v>
      </c>
      <c r="HN8" s="134" t="s">
        <v>66</v>
      </c>
      <c r="HO8" s="134" t="s">
        <v>66</v>
      </c>
      <c r="HP8" s="134" t="s">
        <v>66</v>
      </c>
      <c r="HQ8" s="134" t="s">
        <v>67</v>
      </c>
      <c r="HR8" s="134" t="s">
        <v>68</v>
      </c>
      <c r="HS8" s="134" t="s">
        <v>67</v>
      </c>
      <c r="HT8" s="134" t="s">
        <v>67</v>
      </c>
      <c r="HU8" s="134" t="s">
        <v>67</v>
      </c>
      <c r="HV8" s="134" t="s">
        <v>67</v>
      </c>
      <c r="HW8" s="134" t="s">
        <v>67</v>
      </c>
      <c r="HX8" s="134" t="s">
        <v>67</v>
      </c>
      <c r="HY8" s="134" t="s">
        <v>67</v>
      </c>
      <c r="HZ8" s="134" t="s">
        <v>67</v>
      </c>
      <c r="IA8" s="134" t="s">
        <v>67</v>
      </c>
      <c r="IB8" s="134" t="s">
        <v>66</v>
      </c>
      <c r="IC8" s="134" t="s">
        <v>66</v>
      </c>
      <c r="ID8" s="134" t="s">
        <v>66</v>
      </c>
      <c r="IE8" s="134" t="s">
        <v>66</v>
      </c>
      <c r="IF8" s="134" t="s">
        <v>67</v>
      </c>
      <c r="IG8" s="134" t="s">
        <v>68</v>
      </c>
      <c r="IH8" s="134" t="s">
        <v>66</v>
      </c>
      <c r="II8" s="134" t="s">
        <v>66</v>
      </c>
      <c r="IJ8" s="134" t="s">
        <v>66</v>
      </c>
      <c r="IK8" s="134" t="s">
        <v>66</v>
      </c>
      <c r="IL8" s="134" t="s">
        <v>68</v>
      </c>
      <c r="IM8" s="134" t="s">
        <v>67</v>
      </c>
      <c r="IN8" s="134" t="s">
        <v>67</v>
      </c>
      <c r="IO8" s="134" t="s">
        <v>67</v>
      </c>
      <c r="IP8" s="134" t="s">
        <v>66</v>
      </c>
      <c r="IQ8" s="134" t="s">
        <v>66</v>
      </c>
      <c r="IR8" s="134" t="s">
        <v>66</v>
      </c>
      <c r="IS8" s="134" t="s">
        <v>68</v>
      </c>
      <c r="IT8" s="134" t="s">
        <v>67</v>
      </c>
      <c r="IU8" s="134" t="s">
        <v>66</v>
      </c>
      <c r="IV8" s="134" t="s">
        <v>67</v>
      </c>
      <c r="IW8" s="134" t="s">
        <v>68</v>
      </c>
      <c r="IX8" s="134" t="s">
        <v>66</v>
      </c>
      <c r="IY8" s="134" t="s">
        <v>224</v>
      </c>
      <c r="IZ8" s="134" t="s">
        <v>66</v>
      </c>
      <c r="JA8" s="134" t="s">
        <v>67</v>
      </c>
      <c r="JB8" s="134" t="s">
        <v>67</v>
      </c>
      <c r="JC8" s="134" t="s">
        <v>67</v>
      </c>
      <c r="JD8" s="134" t="s">
        <v>66</v>
      </c>
      <c r="JE8" s="134" t="s">
        <v>66</v>
      </c>
      <c r="JF8" s="134" t="s">
        <v>293</v>
      </c>
      <c r="JG8" s="134" t="s">
        <v>68</v>
      </c>
      <c r="JH8" s="134" t="s">
        <v>67</v>
      </c>
      <c r="JI8" s="134" t="s">
        <v>67</v>
      </c>
      <c r="JJ8" s="134" t="s">
        <v>299</v>
      </c>
      <c r="JK8" s="134" t="s">
        <v>67</v>
      </c>
      <c r="JL8" s="134" t="s">
        <v>299</v>
      </c>
      <c r="JM8" s="134" t="s">
        <v>299</v>
      </c>
      <c r="JN8" s="134" t="s">
        <v>299</v>
      </c>
      <c r="JO8" s="134" t="s">
        <v>67</v>
      </c>
      <c r="JP8" s="134" t="s">
        <v>67</v>
      </c>
      <c r="JQ8" s="134" t="s">
        <v>66</v>
      </c>
      <c r="JR8" s="134" t="s">
        <v>67</v>
      </c>
      <c r="JS8" s="134" t="s">
        <v>68</v>
      </c>
      <c r="JT8" s="134" t="s">
        <v>67</v>
      </c>
      <c r="JU8" s="134" t="s">
        <v>66</v>
      </c>
      <c r="JV8" s="134" t="s">
        <v>68</v>
      </c>
      <c r="JW8" s="134" t="s">
        <v>67</v>
      </c>
      <c r="JX8" s="134" t="s">
        <v>66</v>
      </c>
      <c r="JY8" s="134" t="s">
        <v>66</v>
      </c>
      <c r="JZ8" s="134" t="s">
        <v>68</v>
      </c>
      <c r="KA8" s="134" t="s">
        <v>66</v>
      </c>
      <c r="KB8" s="134" t="s">
        <v>67</v>
      </c>
      <c r="KC8" s="134" t="s">
        <v>67</v>
      </c>
      <c r="KD8" s="134" t="s">
        <v>68</v>
      </c>
      <c r="KE8" s="134" t="s">
        <v>66</v>
      </c>
      <c r="KF8" s="134" t="s">
        <v>66</v>
      </c>
      <c r="KG8" s="134" t="s">
        <v>66</v>
      </c>
      <c r="KH8" s="134" t="s">
        <v>67</v>
      </c>
      <c r="KI8" s="134" t="s">
        <v>66</v>
      </c>
      <c r="KJ8" s="134" t="s">
        <v>66</v>
      </c>
      <c r="KK8" s="134" t="s">
        <v>67</v>
      </c>
      <c r="KL8" s="134" t="s">
        <v>67</v>
      </c>
      <c r="KM8" s="134" t="s">
        <v>66</v>
      </c>
      <c r="KN8" s="134" t="s">
        <v>68</v>
      </c>
      <c r="KO8" s="134" t="s">
        <v>66</v>
      </c>
      <c r="KP8" s="134" t="s">
        <v>68</v>
      </c>
      <c r="KQ8" s="134" t="s">
        <v>67</v>
      </c>
      <c r="KR8" s="134" t="s">
        <v>66</v>
      </c>
      <c r="KS8" s="134" t="s">
        <v>67</v>
      </c>
      <c r="KT8" s="134" t="s">
        <v>66</v>
      </c>
      <c r="KU8" s="134" t="s">
        <v>66</v>
      </c>
      <c r="KV8" s="134" t="s">
        <v>66</v>
      </c>
      <c r="KW8" s="134" t="s">
        <v>66</v>
      </c>
      <c r="KX8" s="134" t="s">
        <v>68</v>
      </c>
      <c r="KY8" s="134" t="s">
        <v>67</v>
      </c>
      <c r="KZ8" s="134" t="s">
        <v>66</v>
      </c>
      <c r="LA8" s="134" t="s">
        <v>66</v>
      </c>
      <c r="LB8" s="134" t="s">
        <v>66</v>
      </c>
      <c r="LC8" s="134" t="s">
        <v>66</v>
      </c>
      <c r="LD8" s="134" t="s">
        <v>66</v>
      </c>
      <c r="LE8" s="134" t="s">
        <v>67</v>
      </c>
      <c r="LF8" s="134" t="s">
        <v>67</v>
      </c>
      <c r="LG8" s="134" t="s">
        <v>66</v>
      </c>
      <c r="LH8" s="134" t="s">
        <v>66</v>
      </c>
      <c r="LI8" s="134" t="s">
        <v>66</v>
      </c>
      <c r="LJ8" s="134" t="s">
        <v>66</v>
      </c>
      <c r="LK8" s="134" t="s">
        <v>68</v>
      </c>
      <c r="LL8" s="134" t="s">
        <v>67</v>
      </c>
      <c r="LM8" s="134" t="s">
        <v>67</v>
      </c>
      <c r="LN8" s="134"/>
      <c r="LO8" s="134" t="s">
        <v>66</v>
      </c>
      <c r="LP8" s="134" t="s">
        <v>67</v>
      </c>
      <c r="LQ8" s="134" t="s">
        <v>66</v>
      </c>
      <c r="LR8" s="134" t="s">
        <v>66</v>
      </c>
      <c r="LS8" s="134" t="s">
        <v>67</v>
      </c>
      <c r="LT8" s="134" t="s">
        <v>68</v>
      </c>
      <c r="LU8" s="134" t="s">
        <v>67</v>
      </c>
      <c r="LV8" s="134" t="s">
        <v>66</v>
      </c>
      <c r="LW8" s="134" t="s">
        <v>68</v>
      </c>
      <c r="LX8" s="134" t="s">
        <v>66</v>
      </c>
      <c r="LY8" s="134" t="s">
        <v>66</v>
      </c>
      <c r="LZ8" s="134" t="s">
        <v>66</v>
      </c>
      <c r="MA8" s="134" t="s">
        <v>67</v>
      </c>
      <c r="MB8" s="134"/>
      <c r="MC8" s="134"/>
      <c r="MD8" s="134"/>
      <c r="ME8" s="134"/>
      <c r="MF8" s="134"/>
      <c r="MG8" s="134" t="s">
        <v>68</v>
      </c>
      <c r="MH8" s="134" t="s">
        <v>67</v>
      </c>
      <c r="MI8" s="134" t="s">
        <v>66</v>
      </c>
      <c r="MJ8" s="134" t="s">
        <v>357</v>
      </c>
      <c r="MK8" s="134" t="s">
        <v>67</v>
      </c>
      <c r="ML8" s="134" t="s">
        <v>66</v>
      </c>
      <c r="MM8" s="134" t="s">
        <v>68</v>
      </c>
      <c r="MN8" s="134" t="s">
        <v>66</v>
      </c>
      <c r="MO8" s="134" t="s">
        <v>67</v>
      </c>
      <c r="MP8" s="134" t="s">
        <v>66</v>
      </c>
      <c r="MQ8" s="134" t="s">
        <v>330</v>
      </c>
      <c r="MR8" s="134" t="s">
        <v>67</v>
      </c>
      <c r="MS8" s="134" t="s">
        <v>66</v>
      </c>
      <c r="MT8" s="134" t="s">
        <v>68</v>
      </c>
      <c r="MU8" s="134" t="s">
        <v>66</v>
      </c>
      <c r="MV8" s="134" t="s">
        <v>67</v>
      </c>
      <c r="MW8" s="134" t="s">
        <v>66</v>
      </c>
      <c r="MX8" s="134" t="s">
        <v>66</v>
      </c>
      <c r="MY8" s="134" t="s">
        <v>67</v>
      </c>
      <c r="MZ8" s="134" t="s">
        <v>331</v>
      </c>
      <c r="NA8" s="134" t="s">
        <v>331</v>
      </c>
      <c r="NB8" s="134" t="s">
        <v>67</v>
      </c>
      <c r="NC8" s="134" t="s">
        <v>68</v>
      </c>
      <c r="ND8" s="134" t="s">
        <v>66</v>
      </c>
      <c r="NE8" s="134" t="s">
        <v>67</v>
      </c>
      <c r="NF8" s="134" t="s">
        <v>68</v>
      </c>
      <c r="NG8" s="134" t="s">
        <v>66</v>
      </c>
      <c r="NH8" s="134" t="s">
        <v>68</v>
      </c>
      <c r="NI8" s="134" t="s">
        <v>66</v>
      </c>
      <c r="NJ8" s="134" t="s">
        <v>67</v>
      </c>
      <c r="NK8" s="134" t="s">
        <v>66</v>
      </c>
      <c r="NL8" s="134" t="s">
        <v>67</v>
      </c>
      <c r="NM8" s="134" t="s">
        <v>68</v>
      </c>
      <c r="NN8" s="134" t="s">
        <v>66</v>
      </c>
      <c r="NO8" s="134" t="s">
        <v>68</v>
      </c>
      <c r="NP8" s="134" t="s">
        <v>67</v>
      </c>
      <c r="NQ8" s="134" t="s">
        <v>66</v>
      </c>
      <c r="NR8" s="134" t="s">
        <v>66</v>
      </c>
      <c r="NS8" s="134" t="s">
        <v>68</v>
      </c>
      <c r="NT8" s="134" t="s">
        <v>68</v>
      </c>
      <c r="NU8" s="134" t="s">
        <v>66</v>
      </c>
      <c r="NV8" s="134" t="s">
        <v>68</v>
      </c>
      <c r="NW8" s="134" t="s">
        <v>67</v>
      </c>
      <c r="NX8" s="134" t="s">
        <v>67</v>
      </c>
      <c r="NY8" s="134" t="s">
        <v>67</v>
      </c>
      <c r="NZ8" s="134" t="s">
        <v>66</v>
      </c>
      <c r="OA8" s="134" t="s">
        <v>66</v>
      </c>
      <c r="OB8" s="134" t="s">
        <v>66</v>
      </c>
      <c r="OC8" s="134" t="s">
        <v>67</v>
      </c>
      <c r="OD8" s="134" t="s">
        <v>66</v>
      </c>
      <c r="OE8" s="134" t="s">
        <v>68</v>
      </c>
      <c r="OF8" s="134" t="s">
        <v>66</v>
      </c>
      <c r="OG8" s="134" t="s">
        <v>68</v>
      </c>
      <c r="OH8" s="134" t="s">
        <v>67</v>
      </c>
      <c r="OI8" s="134" t="s">
        <v>66</v>
      </c>
      <c r="OJ8" s="134" t="s">
        <v>66</v>
      </c>
      <c r="OK8" s="134" t="s">
        <v>66</v>
      </c>
      <c r="OL8" s="134" t="s">
        <v>67</v>
      </c>
      <c r="OM8" s="134" t="s">
        <v>67</v>
      </c>
      <c r="ON8" s="134" t="s">
        <v>68</v>
      </c>
      <c r="OO8" s="134" t="s">
        <v>68</v>
      </c>
      <c r="OP8" s="134" t="s">
        <v>67</v>
      </c>
      <c r="OQ8" s="134" t="s">
        <v>68</v>
      </c>
      <c r="OR8" s="134" t="s">
        <v>68</v>
      </c>
      <c r="OS8" s="134" t="s">
        <v>66</v>
      </c>
      <c r="OT8" s="134" t="s">
        <v>67</v>
      </c>
      <c r="OU8" s="134" t="s">
        <v>68</v>
      </c>
      <c r="OV8" s="134" t="s">
        <v>68</v>
      </c>
      <c r="OW8" s="134" t="s">
        <v>67</v>
      </c>
      <c r="OX8" s="134" t="s">
        <v>68</v>
      </c>
      <c r="OY8" s="134" t="s">
        <v>66</v>
      </c>
      <c r="OZ8" s="134" t="s">
        <v>66</v>
      </c>
      <c r="PA8" s="134" t="s">
        <v>67</v>
      </c>
      <c r="PB8" s="134" t="s">
        <v>67</v>
      </c>
      <c r="PC8" s="134" t="s">
        <v>67</v>
      </c>
      <c r="PD8" s="134" t="s">
        <v>67</v>
      </c>
      <c r="PE8" s="134" t="s">
        <v>67</v>
      </c>
      <c r="PF8" s="134" t="s">
        <v>67</v>
      </c>
      <c r="PG8" s="134" t="s">
        <v>67</v>
      </c>
      <c r="PH8" s="134" t="s">
        <v>67</v>
      </c>
      <c r="PI8" s="134" t="s">
        <v>67</v>
      </c>
      <c r="PJ8" s="134" t="s">
        <v>66</v>
      </c>
      <c r="PK8" s="134" t="s">
        <v>66</v>
      </c>
      <c r="PL8" s="134" t="s">
        <v>68</v>
      </c>
      <c r="PM8" s="134" t="s">
        <v>66</v>
      </c>
      <c r="PN8" s="134" t="s">
        <v>66</v>
      </c>
      <c r="PO8" s="134" t="s">
        <v>68</v>
      </c>
      <c r="PP8" s="134" t="s">
        <v>66</v>
      </c>
      <c r="PQ8" s="134" t="s">
        <v>344</v>
      </c>
      <c r="PR8" s="134" t="s">
        <v>344</v>
      </c>
      <c r="PS8" s="134" t="s">
        <v>66</v>
      </c>
      <c r="PT8" s="134" t="s">
        <v>67</v>
      </c>
      <c r="PU8" s="134" t="s">
        <v>67</v>
      </c>
      <c r="PV8" s="134" t="s">
        <v>66</v>
      </c>
      <c r="PW8" s="134" t="s">
        <v>66</v>
      </c>
      <c r="PX8" s="134" t="s">
        <v>66</v>
      </c>
      <c r="PY8" s="134" t="s">
        <v>67</v>
      </c>
      <c r="PZ8" s="134" t="s">
        <v>66</v>
      </c>
      <c r="QA8" s="134" t="s">
        <v>67</v>
      </c>
      <c r="QB8" s="134" t="s">
        <v>66</v>
      </c>
      <c r="QC8" s="134" t="s">
        <v>66</v>
      </c>
      <c r="QD8" s="134" t="s">
        <v>66</v>
      </c>
      <c r="QE8" s="134" t="s">
        <v>67</v>
      </c>
      <c r="QF8" s="134" t="s">
        <v>67</v>
      </c>
      <c r="QG8" s="134" t="s">
        <v>66</v>
      </c>
      <c r="QH8" s="134" t="s">
        <v>66</v>
      </c>
      <c r="QI8" s="134" t="s">
        <v>66</v>
      </c>
      <c r="QJ8" s="134" t="s">
        <v>344</v>
      </c>
      <c r="QK8" s="134" t="s">
        <v>344</v>
      </c>
      <c r="QL8" s="134" t="s">
        <v>344</v>
      </c>
      <c r="QM8" s="134" t="s">
        <v>67</v>
      </c>
      <c r="QN8" s="134" t="s">
        <v>344</v>
      </c>
      <c r="QO8" s="134" t="s">
        <v>344</v>
      </c>
      <c r="QP8" s="134" t="s">
        <v>67</v>
      </c>
      <c r="QQ8" s="134" t="s">
        <v>67</v>
      </c>
      <c r="QR8" s="134" t="s">
        <v>66</v>
      </c>
      <c r="QS8" s="134" t="s">
        <v>66</v>
      </c>
      <c r="QT8" s="134" t="s">
        <v>67</v>
      </c>
      <c r="QU8" s="134" t="s">
        <v>66</v>
      </c>
      <c r="QV8" s="134" t="s">
        <v>68</v>
      </c>
      <c r="QW8" s="134" t="s">
        <v>68</v>
      </c>
      <c r="QX8" s="134" t="s">
        <v>68</v>
      </c>
      <c r="QY8" s="134" t="s">
        <v>67</v>
      </c>
      <c r="QZ8" s="134" t="s">
        <v>67</v>
      </c>
      <c r="RA8" s="134" t="s">
        <v>66</v>
      </c>
      <c r="RB8" s="134" t="s">
        <v>68</v>
      </c>
      <c r="RC8" s="134" t="s">
        <v>66</v>
      </c>
      <c r="RD8" s="134" t="s">
        <v>68</v>
      </c>
      <c r="RE8" s="134" t="s">
        <v>66</v>
      </c>
      <c r="RF8" s="134" t="s">
        <v>66</v>
      </c>
      <c r="RG8" s="134" t="s">
        <v>66</v>
      </c>
      <c r="RH8" s="134" t="s">
        <v>66</v>
      </c>
      <c r="RI8" s="134" t="s">
        <v>66</v>
      </c>
      <c r="RJ8" s="134" t="s">
        <v>67</v>
      </c>
      <c r="RK8" s="134" t="s">
        <v>67</v>
      </c>
      <c r="RL8" s="134" t="s">
        <v>66</v>
      </c>
      <c r="RM8" s="134" t="s">
        <v>66</v>
      </c>
      <c r="RN8" s="134" t="s">
        <v>344</v>
      </c>
      <c r="RO8" s="134" t="s">
        <v>66</v>
      </c>
      <c r="RP8" s="134" t="s">
        <v>66</v>
      </c>
      <c r="RQ8" s="134" t="s">
        <v>67</v>
      </c>
      <c r="RR8" s="134" t="s">
        <v>67</v>
      </c>
      <c r="RS8" s="134" t="s">
        <v>67</v>
      </c>
      <c r="RT8" s="134" t="s">
        <v>67</v>
      </c>
      <c r="RU8" s="134" t="s">
        <v>67</v>
      </c>
      <c r="RV8" s="134" t="s">
        <v>67</v>
      </c>
      <c r="RW8" s="134" t="s">
        <v>67</v>
      </c>
      <c r="RX8" s="134" t="s">
        <v>67</v>
      </c>
      <c r="RY8" s="134" t="s">
        <v>67</v>
      </c>
      <c r="RZ8" s="134" t="s">
        <v>67</v>
      </c>
      <c r="SA8" s="134" t="s">
        <v>67</v>
      </c>
      <c r="SB8" s="134" t="s">
        <v>67</v>
      </c>
      <c r="SC8" s="134" t="s">
        <v>67</v>
      </c>
      <c r="SD8" s="134" t="s">
        <v>67</v>
      </c>
      <c r="SE8" s="134" t="s">
        <v>67</v>
      </c>
      <c r="SF8" s="134" t="s">
        <v>67</v>
      </c>
      <c r="SG8" s="134" t="s">
        <v>67</v>
      </c>
      <c r="SH8" s="134" t="s">
        <v>67</v>
      </c>
      <c r="SI8" s="134" t="s">
        <v>67</v>
      </c>
      <c r="SJ8" s="134" t="s">
        <v>67</v>
      </c>
      <c r="SK8" s="134" t="s">
        <v>67</v>
      </c>
      <c r="SL8" s="134" t="s">
        <v>67</v>
      </c>
      <c r="SM8" s="134" t="s">
        <v>67</v>
      </c>
      <c r="SN8" s="134" t="s">
        <v>67</v>
      </c>
      <c r="SO8" s="134" t="s">
        <v>68</v>
      </c>
      <c r="SP8" s="134" t="s">
        <v>66</v>
      </c>
      <c r="SQ8" s="134" t="s">
        <v>66</v>
      </c>
      <c r="SR8" s="134" t="s">
        <v>344</v>
      </c>
      <c r="SS8" s="134" t="s">
        <v>67</v>
      </c>
      <c r="ST8" s="134" t="s">
        <v>66</v>
      </c>
      <c r="SU8" s="134" t="s">
        <v>344</v>
      </c>
      <c r="SV8" s="134" t="s">
        <v>344</v>
      </c>
      <c r="SW8" s="134" t="s">
        <v>67</v>
      </c>
      <c r="SX8" s="134" t="s">
        <v>344</v>
      </c>
      <c r="SY8" s="134" t="s">
        <v>344</v>
      </c>
      <c r="SZ8" s="134" t="s">
        <v>344</v>
      </c>
      <c r="TA8" s="134" t="s">
        <v>67</v>
      </c>
      <c r="TB8" s="134" t="s">
        <v>355</v>
      </c>
      <c r="TC8" s="134" t="s">
        <v>355</v>
      </c>
      <c r="TD8" s="134" t="s">
        <v>355</v>
      </c>
      <c r="TE8" s="134" t="s">
        <v>355</v>
      </c>
      <c r="TF8" s="134" t="s">
        <v>355</v>
      </c>
      <c r="TG8" s="134" t="s">
        <v>67</v>
      </c>
      <c r="TH8" s="134" t="s">
        <v>67</v>
      </c>
      <c r="TI8" s="134" t="s">
        <v>67</v>
      </c>
      <c r="TJ8" s="134" t="s">
        <v>68</v>
      </c>
      <c r="TK8" s="134" t="s">
        <v>66</v>
      </c>
      <c r="TL8" s="134" t="s">
        <v>67</v>
      </c>
      <c r="TM8" s="134" t="s">
        <v>66</v>
      </c>
      <c r="TN8" s="134" t="s">
        <v>66</v>
      </c>
      <c r="TO8" s="134" t="s">
        <v>68</v>
      </c>
      <c r="TP8" s="134" t="s">
        <v>74</v>
      </c>
      <c r="TQ8" s="134" t="s">
        <v>66</v>
      </c>
      <c r="TR8" s="134" t="s">
        <v>66</v>
      </c>
      <c r="TS8" s="134" t="s">
        <v>67</v>
      </c>
      <c r="TT8" s="134" t="s">
        <v>67</v>
      </c>
      <c r="TU8" s="134" t="s">
        <v>66</v>
      </c>
      <c r="TV8" s="134" t="s">
        <v>68</v>
      </c>
      <c r="TW8" s="134" t="s">
        <v>358</v>
      </c>
      <c r="TX8" s="134" t="s">
        <v>358</v>
      </c>
      <c r="TY8" s="134" t="s">
        <v>358</v>
      </c>
      <c r="TZ8" s="134" t="s">
        <v>67</v>
      </c>
      <c r="UA8" s="134" t="s">
        <v>66</v>
      </c>
      <c r="UB8" s="134" t="s">
        <v>67</v>
      </c>
      <c r="UC8" s="134" t="s">
        <v>68</v>
      </c>
      <c r="UD8" s="134" t="s">
        <v>67</v>
      </c>
      <c r="UE8" s="134" t="s">
        <v>68</v>
      </c>
      <c r="UF8" s="134" t="s">
        <v>68</v>
      </c>
      <c r="UG8" s="134" t="s">
        <v>68</v>
      </c>
      <c r="UH8" s="134" t="s">
        <v>67</v>
      </c>
      <c r="UI8" s="134" t="s">
        <v>66</v>
      </c>
      <c r="UJ8" s="134" t="s">
        <v>66</v>
      </c>
      <c r="UK8" s="134" t="s">
        <v>66</v>
      </c>
      <c r="UL8" s="134" t="s">
        <v>66</v>
      </c>
      <c r="UM8" s="134" t="s">
        <v>68</v>
      </c>
      <c r="UN8" s="134" t="s">
        <v>67</v>
      </c>
      <c r="UO8" s="134" t="s">
        <v>66</v>
      </c>
      <c r="UP8" s="134" t="s">
        <v>68</v>
      </c>
      <c r="UQ8" s="134" t="s">
        <v>67</v>
      </c>
      <c r="UR8" s="134" t="s">
        <v>360</v>
      </c>
      <c r="US8" s="134" t="s">
        <v>66</v>
      </c>
      <c r="UT8" s="134" t="s">
        <v>67</v>
      </c>
      <c r="UU8" s="134" t="s">
        <v>67</v>
      </c>
      <c r="UV8" s="134" t="s">
        <v>66</v>
      </c>
      <c r="UW8" s="134" t="s">
        <v>66</v>
      </c>
      <c r="UX8" s="134" t="s">
        <v>68</v>
      </c>
      <c r="UY8" s="134" t="s">
        <v>67</v>
      </c>
      <c r="UZ8" s="134" t="s">
        <v>67</v>
      </c>
      <c r="VA8" s="134" t="s">
        <v>67</v>
      </c>
      <c r="VB8" s="134" t="s">
        <v>67</v>
      </c>
      <c r="VC8" s="134" t="s">
        <v>67</v>
      </c>
      <c r="VD8" s="134" t="s">
        <v>67</v>
      </c>
      <c r="VE8" s="134" t="s">
        <v>67</v>
      </c>
      <c r="VF8" s="134" t="s">
        <v>66</v>
      </c>
      <c r="VG8" s="134" t="s">
        <v>67</v>
      </c>
      <c r="VH8" s="134" t="s">
        <v>66</v>
      </c>
      <c r="VI8" s="134" t="s">
        <v>67</v>
      </c>
      <c r="VJ8" s="134" t="s">
        <v>74</v>
      </c>
      <c r="VK8" s="134" t="s">
        <v>66</v>
      </c>
      <c r="VL8" s="134" t="s">
        <v>68</v>
      </c>
      <c r="VM8" s="134" t="s">
        <v>66</v>
      </c>
      <c r="VN8" s="134" t="s">
        <v>66</v>
      </c>
      <c r="VO8" s="134" t="s">
        <v>66</v>
      </c>
      <c r="VP8" s="134" t="s">
        <v>67</v>
      </c>
      <c r="VQ8" s="134" t="s">
        <v>66</v>
      </c>
      <c r="VR8" s="134" t="s">
        <v>68</v>
      </c>
      <c r="VS8" s="134" t="s">
        <v>67</v>
      </c>
      <c r="VT8" s="134" t="s">
        <v>66</v>
      </c>
      <c r="VU8" s="134" t="s">
        <v>66</v>
      </c>
      <c r="VV8" s="134" t="s">
        <v>66</v>
      </c>
      <c r="VW8" s="134" t="s">
        <v>67</v>
      </c>
      <c r="VX8" s="134" t="s">
        <v>67</v>
      </c>
      <c r="VY8" s="134" t="s">
        <v>68</v>
      </c>
      <c r="VZ8" s="134" t="s">
        <v>66</v>
      </c>
      <c r="WA8" s="134" t="s">
        <v>66</v>
      </c>
      <c r="WB8" s="134" t="s">
        <v>66</v>
      </c>
      <c r="WC8" s="134" t="s">
        <v>66</v>
      </c>
      <c r="WD8" s="134" t="s">
        <v>67</v>
      </c>
      <c r="WE8" s="134" t="s">
        <v>344</v>
      </c>
      <c r="WF8" s="134" t="s">
        <v>67</v>
      </c>
      <c r="WG8" s="134" t="s">
        <v>68</v>
      </c>
      <c r="WH8" s="134" t="s">
        <v>66</v>
      </c>
      <c r="WI8" s="134" t="s">
        <v>66</v>
      </c>
      <c r="WJ8" s="134" t="s">
        <v>66</v>
      </c>
      <c r="WK8" s="134" t="s">
        <v>67</v>
      </c>
      <c r="WL8" s="134" t="s">
        <v>66</v>
      </c>
      <c r="WM8" s="134" t="s">
        <v>67</v>
      </c>
      <c r="WN8" s="134" t="s">
        <v>67</v>
      </c>
      <c r="WO8" s="134" t="s">
        <v>67</v>
      </c>
      <c r="WP8" s="134" t="s">
        <v>67</v>
      </c>
      <c r="WQ8" s="134" t="s">
        <v>67</v>
      </c>
      <c r="WR8" s="134" t="s">
        <v>67</v>
      </c>
      <c r="WS8" s="134" t="s">
        <v>67</v>
      </c>
      <c r="WT8" s="134" t="s">
        <v>67</v>
      </c>
      <c r="WU8" s="134" t="s">
        <v>67</v>
      </c>
      <c r="WV8" s="134" t="s">
        <v>365</v>
      </c>
      <c r="WW8" s="134" t="s">
        <v>68</v>
      </c>
      <c r="WX8" s="134" t="s">
        <v>66</v>
      </c>
      <c r="WY8" s="134" t="s">
        <v>67</v>
      </c>
      <c r="WZ8" s="134" t="s">
        <v>67</v>
      </c>
      <c r="XA8" s="134" t="s">
        <v>68</v>
      </c>
      <c r="XB8" s="134" t="s">
        <v>74</v>
      </c>
      <c r="XC8" s="134" t="s">
        <v>67</v>
      </c>
      <c r="XD8" s="134" t="s">
        <v>66</v>
      </c>
      <c r="XE8" s="134" t="s">
        <v>66</v>
      </c>
      <c r="XF8" s="134" t="s">
        <v>67</v>
      </c>
      <c r="XG8" s="134" t="s">
        <v>68</v>
      </c>
      <c r="XH8" s="134" t="s">
        <v>68</v>
      </c>
      <c r="XI8" s="134" t="s">
        <v>66</v>
      </c>
      <c r="XJ8" s="134" t="s">
        <v>68</v>
      </c>
      <c r="XK8" s="134" t="s">
        <v>68</v>
      </c>
      <c r="XL8" s="134" t="s">
        <v>68</v>
      </c>
      <c r="XM8" s="134" t="s">
        <v>67</v>
      </c>
      <c r="XN8" s="134" t="s">
        <v>68</v>
      </c>
      <c r="XO8" s="134" t="s">
        <v>67</v>
      </c>
      <c r="XP8" s="134" t="s">
        <v>68</v>
      </c>
      <c r="XQ8" s="134" t="s">
        <v>68</v>
      </c>
      <c r="XR8" s="134" t="s">
        <v>67</v>
      </c>
      <c r="XS8" s="134" t="s">
        <v>66</v>
      </c>
      <c r="XT8" s="134" t="s">
        <v>67</v>
      </c>
      <c r="XU8" s="134" t="s">
        <v>66</v>
      </c>
      <c r="XV8" s="134" t="s">
        <v>68</v>
      </c>
      <c r="XW8" s="134" t="s">
        <v>67</v>
      </c>
      <c r="XX8" s="134" t="s">
        <v>67</v>
      </c>
      <c r="XY8" s="134" t="s">
        <v>68</v>
      </c>
      <c r="XZ8" s="134" t="s">
        <v>335</v>
      </c>
      <c r="YA8" s="134" t="s">
        <v>67</v>
      </c>
      <c r="YB8" s="134" t="s">
        <v>67</v>
      </c>
      <c r="YC8" s="134" t="s">
        <v>68</v>
      </c>
      <c r="YD8" s="134" t="s">
        <v>68</v>
      </c>
      <c r="YE8" s="134" t="s">
        <v>68</v>
      </c>
      <c r="YF8" s="134" t="s">
        <v>68</v>
      </c>
      <c r="YG8" s="134" t="s">
        <v>66</v>
      </c>
      <c r="YH8" s="134" t="s">
        <v>67</v>
      </c>
      <c r="YI8" s="134" t="s">
        <v>68</v>
      </c>
      <c r="YJ8" s="134" t="s">
        <v>68</v>
      </c>
      <c r="YK8" s="134" t="s">
        <v>67</v>
      </c>
      <c r="YL8" s="134" t="s">
        <v>67</v>
      </c>
      <c r="YM8" s="134" t="s">
        <v>68</v>
      </c>
      <c r="YN8" s="134" t="s">
        <v>67</v>
      </c>
      <c r="YO8" s="134" t="s">
        <v>68</v>
      </c>
      <c r="YP8" s="134" t="s">
        <v>66</v>
      </c>
      <c r="YQ8" s="134" t="s">
        <v>67</v>
      </c>
      <c r="YR8" s="134" t="s">
        <v>66</v>
      </c>
      <c r="YS8" s="134" t="s">
        <v>66</v>
      </c>
      <c r="YT8" s="134" t="s">
        <v>74</v>
      </c>
      <c r="YU8" s="134" t="s">
        <v>66</v>
      </c>
      <c r="YV8" s="134" t="s">
        <v>67</v>
      </c>
      <c r="YW8" s="134" t="s">
        <v>68</v>
      </c>
      <c r="YX8" s="134" t="s">
        <v>74</v>
      </c>
      <c r="YY8" s="134" t="s">
        <v>67</v>
      </c>
      <c r="YZ8" s="134" t="s">
        <v>336</v>
      </c>
      <c r="ZA8" s="134" t="s">
        <v>391</v>
      </c>
      <c r="ZB8" s="134" t="s">
        <v>68</v>
      </c>
      <c r="ZC8" s="134" t="s">
        <v>66</v>
      </c>
      <c r="ZD8" s="134" t="s">
        <v>67</v>
      </c>
      <c r="ZE8" s="134" t="s">
        <v>67</v>
      </c>
      <c r="ZF8" s="134" t="s">
        <v>68</v>
      </c>
      <c r="ZG8" s="134" t="s">
        <v>392</v>
      </c>
      <c r="ZH8" s="134" t="s">
        <v>392</v>
      </c>
      <c r="ZI8" s="134" t="s">
        <v>392</v>
      </c>
      <c r="ZJ8" s="134" t="s">
        <v>67</v>
      </c>
      <c r="ZK8" s="134" t="s">
        <v>68</v>
      </c>
      <c r="ZL8" s="134" t="s">
        <v>68</v>
      </c>
      <c r="ZM8" s="134" t="s">
        <v>67</v>
      </c>
      <c r="ZN8" s="134" t="s">
        <v>67</v>
      </c>
      <c r="ZO8" s="134" t="s">
        <v>68</v>
      </c>
      <c r="ZP8" s="134" t="s">
        <v>67</v>
      </c>
      <c r="ZQ8" s="134" t="s">
        <v>67</v>
      </c>
      <c r="ZR8" s="134" t="s">
        <v>66</v>
      </c>
      <c r="ZS8" s="134" t="s">
        <v>68</v>
      </c>
      <c r="ZT8" s="134" t="s">
        <v>68</v>
      </c>
      <c r="ZU8" s="134" t="s">
        <v>68</v>
      </c>
      <c r="ZV8" s="134" t="s">
        <v>66</v>
      </c>
      <c r="ZW8" s="134" t="s">
        <v>66</v>
      </c>
      <c r="ZX8" s="134" t="s">
        <v>67</v>
      </c>
      <c r="ZY8" s="134" t="s">
        <v>66</v>
      </c>
      <c r="ZZ8" s="134" t="s">
        <v>68</v>
      </c>
      <c r="AAA8" s="134" t="s">
        <v>67</v>
      </c>
      <c r="AAB8" s="134" t="s">
        <v>67</v>
      </c>
      <c r="AAC8" s="134" t="s">
        <v>66</v>
      </c>
      <c r="AAD8" s="134" t="s">
        <v>68</v>
      </c>
      <c r="AAE8" s="134" t="s">
        <v>66</v>
      </c>
      <c r="AAF8" s="134" t="s">
        <v>66</v>
      </c>
      <c r="AAG8" s="134" t="s">
        <v>66</v>
      </c>
      <c r="AAH8" s="134" t="s">
        <v>68</v>
      </c>
      <c r="AAI8" s="134" t="s">
        <v>68</v>
      </c>
      <c r="AAJ8" s="134" t="s">
        <v>68</v>
      </c>
      <c r="AAK8" s="134" t="s">
        <v>66</v>
      </c>
      <c r="AAL8" s="134" t="s">
        <v>67</v>
      </c>
      <c r="AAM8" s="134" t="s">
        <v>68</v>
      </c>
      <c r="AAN8" s="134" t="s">
        <v>68</v>
      </c>
      <c r="AAO8" s="134" t="s">
        <v>67</v>
      </c>
      <c r="AAP8" s="134" t="s">
        <v>337</v>
      </c>
      <c r="AAQ8" s="134" t="s">
        <v>66</v>
      </c>
      <c r="AAR8" s="134" t="s">
        <v>67</v>
      </c>
      <c r="AAS8" s="134" t="s">
        <v>67</v>
      </c>
      <c r="AAT8" s="134" t="s">
        <v>67</v>
      </c>
      <c r="AAU8" s="134" t="s">
        <v>67</v>
      </c>
      <c r="AAV8" s="134" t="s">
        <v>66</v>
      </c>
      <c r="AAW8" s="134" t="s">
        <v>67</v>
      </c>
      <c r="AAX8" s="134" t="s">
        <v>67</v>
      </c>
      <c r="AAY8" s="134" t="s">
        <v>67</v>
      </c>
      <c r="AAZ8" s="134" t="s">
        <v>67</v>
      </c>
      <c r="ABA8" s="134" t="s">
        <v>67</v>
      </c>
      <c r="ABB8" s="134" t="s">
        <v>67</v>
      </c>
      <c r="ABC8" s="134" t="s">
        <v>67</v>
      </c>
      <c r="ABD8" s="134" t="s">
        <v>67</v>
      </c>
      <c r="ABE8" s="134" t="s">
        <v>67</v>
      </c>
      <c r="ABF8" s="134" t="s">
        <v>67</v>
      </c>
      <c r="ABG8" s="134" t="s">
        <v>67</v>
      </c>
      <c r="ABH8" s="134" t="s">
        <v>67</v>
      </c>
      <c r="ABI8" s="134" t="s">
        <v>67</v>
      </c>
      <c r="ABJ8" s="134" t="s">
        <v>67</v>
      </c>
      <c r="ABK8" s="134"/>
      <c r="ABL8" s="134"/>
      <c r="ABM8" s="134"/>
      <c r="ABN8" s="134"/>
      <c r="ABO8" s="134"/>
      <c r="ABP8" s="134"/>
      <c r="ABQ8" s="134"/>
      <c r="ABR8" s="134" t="s">
        <v>67</v>
      </c>
      <c r="ABS8" s="134" t="s">
        <v>67</v>
      </c>
      <c r="ABT8" s="134" t="s">
        <v>67</v>
      </c>
      <c r="ABU8" s="134" t="s">
        <v>67</v>
      </c>
      <c r="ABV8" s="134" t="s">
        <v>67</v>
      </c>
      <c r="ABW8" s="134" t="s">
        <v>67</v>
      </c>
      <c r="ABX8" s="134" t="s">
        <v>67</v>
      </c>
      <c r="ABY8" s="134" t="s">
        <v>67</v>
      </c>
      <c r="ABZ8" s="134" t="s">
        <v>67</v>
      </c>
      <c r="ACA8" s="134" t="s">
        <v>67</v>
      </c>
      <c r="ACB8" s="134" t="s">
        <v>67</v>
      </c>
      <c r="ACC8" s="134" t="s">
        <v>67</v>
      </c>
      <c r="ACD8" s="134" t="s">
        <v>67</v>
      </c>
      <c r="ACE8" s="134" t="s">
        <v>67</v>
      </c>
      <c r="ACF8" s="134" t="s">
        <v>67</v>
      </c>
      <c r="ACG8" s="134" t="s">
        <v>67</v>
      </c>
      <c r="ACH8" s="134" t="s">
        <v>67</v>
      </c>
      <c r="ACI8" s="134" t="s">
        <v>66</v>
      </c>
      <c r="ACJ8" s="134" t="s">
        <v>66</v>
      </c>
      <c r="ACK8" s="134" t="s">
        <v>68</v>
      </c>
      <c r="ACL8" s="134" t="s">
        <v>68</v>
      </c>
      <c r="ACM8" s="134" t="s">
        <v>68</v>
      </c>
      <c r="ACN8" s="134" t="s">
        <v>68</v>
      </c>
      <c r="ACO8" s="134" t="s">
        <v>67</v>
      </c>
      <c r="ACP8" s="134" t="s">
        <v>335</v>
      </c>
      <c r="ACQ8" s="134" t="s">
        <v>67</v>
      </c>
      <c r="ACR8" s="134" t="s">
        <v>68</v>
      </c>
      <c r="ACS8" s="134" t="s">
        <v>66</v>
      </c>
      <c r="ACT8" s="134" t="s">
        <v>67</v>
      </c>
      <c r="ACU8" s="134" t="s">
        <v>330</v>
      </c>
      <c r="ACV8" s="134" t="s">
        <v>335</v>
      </c>
      <c r="ACW8" s="134" t="s">
        <v>68</v>
      </c>
      <c r="ACX8" s="134" t="s">
        <v>68</v>
      </c>
      <c r="ACY8" s="134" t="s">
        <v>68</v>
      </c>
      <c r="ACZ8" s="134" t="s">
        <v>67</v>
      </c>
      <c r="ADA8" s="134" t="s">
        <v>335</v>
      </c>
      <c r="ADB8" s="134" t="s">
        <v>335</v>
      </c>
      <c r="ADC8" s="134" t="s">
        <v>67</v>
      </c>
      <c r="ADD8" s="134" t="s">
        <v>68</v>
      </c>
      <c r="ADE8" s="134" t="s">
        <v>68</v>
      </c>
      <c r="ADF8" s="134" t="s">
        <v>67</v>
      </c>
      <c r="ADG8" s="134" t="s">
        <v>68</v>
      </c>
      <c r="ADH8" s="134" t="s">
        <v>67</v>
      </c>
      <c r="ADI8" s="134" t="s">
        <v>67</v>
      </c>
      <c r="ADJ8" s="134" t="s">
        <v>397</v>
      </c>
      <c r="ADK8" s="134" t="s">
        <v>397</v>
      </c>
      <c r="ADL8" s="134" t="s">
        <v>66</v>
      </c>
      <c r="ADM8" s="134" t="s">
        <v>74</v>
      </c>
      <c r="ADN8" s="134" t="s">
        <v>66</v>
      </c>
      <c r="ADO8" s="134" t="s">
        <v>67</v>
      </c>
      <c r="ADP8" s="134" t="s">
        <v>68</v>
      </c>
      <c r="ADQ8" s="134" t="s">
        <v>66</v>
      </c>
      <c r="ADR8" s="134" t="s">
        <v>66</v>
      </c>
      <c r="ADS8" s="134" t="s">
        <v>66</v>
      </c>
      <c r="ADT8" s="134" t="s">
        <v>68</v>
      </c>
      <c r="ADU8" s="134" t="s">
        <v>67</v>
      </c>
      <c r="ADV8" s="134" t="s">
        <v>67</v>
      </c>
      <c r="ADW8" s="134" t="s">
        <v>67</v>
      </c>
      <c r="ADX8" s="134" t="s">
        <v>67</v>
      </c>
      <c r="ADY8" s="134" t="s">
        <v>67</v>
      </c>
      <c r="ADZ8" s="134" t="s">
        <v>67</v>
      </c>
      <c r="AEA8" s="134" t="s">
        <v>67</v>
      </c>
      <c r="AEB8" s="134" t="s">
        <v>67</v>
      </c>
      <c r="AEC8" s="134" t="s">
        <v>67</v>
      </c>
      <c r="AED8" s="134" t="s">
        <v>66</v>
      </c>
      <c r="AEE8" s="134" t="s">
        <v>66</v>
      </c>
      <c r="AEF8" s="134" t="s">
        <v>66</v>
      </c>
      <c r="AEG8" s="134" t="s">
        <v>67</v>
      </c>
      <c r="AEH8" s="134" t="s">
        <v>68</v>
      </c>
      <c r="AEI8" s="134" t="s">
        <v>68</v>
      </c>
      <c r="AEJ8" s="134" t="s">
        <v>67</v>
      </c>
      <c r="AEK8" s="134" t="s">
        <v>66</v>
      </c>
      <c r="AEL8" s="134" t="s">
        <v>66</v>
      </c>
      <c r="AEM8" s="134" t="s">
        <v>66</v>
      </c>
      <c r="AEN8" s="134"/>
      <c r="AEO8" s="134" t="s">
        <v>68</v>
      </c>
      <c r="AEP8" s="134" t="s">
        <v>68</v>
      </c>
      <c r="AEQ8" s="134"/>
      <c r="AER8" s="134"/>
      <c r="AES8" s="134"/>
      <c r="AET8" s="134"/>
      <c r="AEU8" s="134"/>
      <c r="AEV8" s="134"/>
      <c r="AEW8" s="134"/>
      <c r="AEX8" s="134" t="s">
        <v>67</v>
      </c>
      <c r="AEY8" s="134" t="s">
        <v>337</v>
      </c>
      <c r="AEZ8" s="134" t="s">
        <v>68</v>
      </c>
      <c r="AFA8" s="134" t="s">
        <v>67</v>
      </c>
      <c r="AFB8" s="134" t="s">
        <v>68</v>
      </c>
      <c r="AFC8" s="134" t="s">
        <v>66</v>
      </c>
      <c r="AFD8" s="134" t="s">
        <v>68</v>
      </c>
      <c r="AFE8" s="134" t="s">
        <v>68</v>
      </c>
      <c r="AFF8" s="134" t="s">
        <v>68</v>
      </c>
      <c r="AFG8" s="134" t="s">
        <v>67</v>
      </c>
      <c r="AFH8" s="134" t="s">
        <v>68</v>
      </c>
      <c r="AFI8" s="134" t="s">
        <v>68</v>
      </c>
      <c r="AFJ8" s="134" t="s">
        <v>68</v>
      </c>
      <c r="AFK8" s="134" t="s">
        <v>67</v>
      </c>
      <c r="AFL8" s="134" t="s">
        <v>67</v>
      </c>
      <c r="AFM8" s="134" t="s">
        <v>405</v>
      </c>
      <c r="AFN8" s="134" t="s">
        <v>107</v>
      </c>
      <c r="AFO8" s="134" t="s">
        <v>335</v>
      </c>
      <c r="AFP8" s="134" t="s">
        <v>66</v>
      </c>
      <c r="AFQ8" s="134" t="s">
        <v>67</v>
      </c>
      <c r="AFR8" s="134" t="s">
        <v>66</v>
      </c>
      <c r="AFS8" s="134" t="s">
        <v>68</v>
      </c>
      <c r="AFT8" s="134" t="s">
        <v>67</v>
      </c>
      <c r="AFU8" s="134" t="s">
        <v>68</v>
      </c>
      <c r="AFV8" s="134" t="s">
        <v>68</v>
      </c>
      <c r="AFW8" s="134" t="s">
        <v>68</v>
      </c>
      <c r="AFX8" s="134" t="s">
        <v>68</v>
      </c>
      <c r="AFY8" s="134" t="s">
        <v>67</v>
      </c>
      <c r="AFZ8" s="134" t="s">
        <v>68</v>
      </c>
      <c r="AGA8" s="134" t="s">
        <v>74</v>
      </c>
      <c r="AGB8" s="134" t="s">
        <v>67</v>
      </c>
      <c r="AGC8" s="134" t="s">
        <v>337</v>
      </c>
      <c r="AGD8" s="134" t="s">
        <v>68</v>
      </c>
      <c r="AGE8" s="134" t="s">
        <v>67</v>
      </c>
      <c r="AGF8" s="134" t="s">
        <v>66</v>
      </c>
      <c r="AGG8" s="134" t="s">
        <v>67</v>
      </c>
      <c r="AGH8" s="134" t="s">
        <v>68</v>
      </c>
      <c r="AGI8" s="134" t="s">
        <v>68</v>
      </c>
      <c r="AGJ8" s="134" t="s">
        <v>68</v>
      </c>
      <c r="AGK8" s="134" t="s">
        <v>68</v>
      </c>
      <c r="AGL8" s="134" t="s">
        <v>66</v>
      </c>
      <c r="AGM8" s="134" t="s">
        <v>67</v>
      </c>
      <c r="AGN8" s="134" t="s">
        <v>355</v>
      </c>
      <c r="AGO8" s="134" t="s">
        <v>355</v>
      </c>
      <c r="AGP8" s="134" t="s">
        <v>355</v>
      </c>
      <c r="AGQ8" s="134" t="s">
        <v>355</v>
      </c>
      <c r="AGR8" s="134" t="s">
        <v>355</v>
      </c>
      <c r="AGS8" s="134" t="s">
        <v>67</v>
      </c>
      <c r="AGT8" s="134" t="s">
        <v>67</v>
      </c>
      <c r="AGU8" s="134" t="s">
        <v>66</v>
      </c>
      <c r="AGV8" s="134" t="s">
        <v>66</v>
      </c>
      <c r="AGW8" s="134" t="s">
        <v>66</v>
      </c>
      <c r="AGX8" s="134" t="s">
        <v>67</v>
      </c>
      <c r="AGY8" s="134" t="s">
        <v>67</v>
      </c>
      <c r="AGZ8" s="134" t="s">
        <v>66</v>
      </c>
      <c r="AHA8" s="134" t="s">
        <v>68</v>
      </c>
      <c r="AHB8" s="134" t="s">
        <v>67</v>
      </c>
      <c r="AHC8" s="134" t="s">
        <v>66</v>
      </c>
      <c r="AHD8" s="134" t="s">
        <v>67</v>
      </c>
      <c r="AHE8" s="134" t="s">
        <v>66</v>
      </c>
      <c r="AHF8" s="134" t="s">
        <v>68</v>
      </c>
      <c r="AHG8" s="134" t="s">
        <v>68</v>
      </c>
      <c r="AHH8" s="134" t="s">
        <v>67</v>
      </c>
      <c r="AHI8" s="134" t="s">
        <v>66</v>
      </c>
      <c r="AHJ8" s="134" t="s">
        <v>66</v>
      </c>
      <c r="AHK8" s="134" t="s">
        <v>66</v>
      </c>
      <c r="AHL8" s="134" t="s">
        <v>67</v>
      </c>
      <c r="AHM8" s="134" t="s">
        <v>67</v>
      </c>
      <c r="AHN8" s="134" t="s">
        <v>118</v>
      </c>
      <c r="AHO8" s="134" t="s">
        <v>68</v>
      </c>
      <c r="AHP8" s="134" t="s">
        <v>67</v>
      </c>
      <c r="AHQ8" s="134" t="s">
        <v>66</v>
      </c>
      <c r="AHR8" s="134" t="s">
        <v>66</v>
      </c>
      <c r="AHS8" s="134" t="s">
        <v>66</v>
      </c>
      <c r="AHT8" s="134" t="s">
        <v>68</v>
      </c>
      <c r="AHU8" s="134" t="s">
        <v>68</v>
      </c>
      <c r="AHV8" s="134" t="s">
        <v>67</v>
      </c>
      <c r="AHW8" s="134" t="s">
        <v>67</v>
      </c>
      <c r="AHX8" s="134" t="s">
        <v>66</v>
      </c>
      <c r="AHY8" s="134" t="s">
        <v>67</v>
      </c>
      <c r="AHZ8" s="134" t="s">
        <v>68</v>
      </c>
      <c r="AIA8" s="134" t="s">
        <v>68</v>
      </c>
      <c r="AIB8" s="134" t="s">
        <v>291</v>
      </c>
      <c r="AIC8" s="134" t="s">
        <v>68</v>
      </c>
      <c r="AID8" s="134" t="s">
        <v>67</v>
      </c>
      <c r="AIE8" s="134" t="s">
        <v>67</v>
      </c>
      <c r="AIF8" s="134" t="s">
        <v>414</v>
      </c>
      <c r="AIG8" s="134" t="s">
        <v>414</v>
      </c>
      <c r="AIH8" s="134" t="s">
        <v>66</v>
      </c>
      <c r="AII8" s="134" t="s">
        <v>68</v>
      </c>
      <c r="AIJ8" s="134" t="s">
        <v>68</v>
      </c>
      <c r="AIK8" s="134" t="s">
        <v>66</v>
      </c>
      <c r="AIL8" s="134" t="s">
        <v>66</v>
      </c>
      <c r="AIM8" s="134" t="s">
        <v>337</v>
      </c>
      <c r="AIN8" s="134" t="s">
        <v>415</v>
      </c>
      <c r="AIO8" s="134" t="s">
        <v>337</v>
      </c>
      <c r="AIP8" s="134" t="s">
        <v>67</v>
      </c>
      <c r="AIQ8" s="134" t="s">
        <v>67</v>
      </c>
      <c r="AIR8" s="134"/>
      <c r="AIS8" s="134"/>
      <c r="AIT8" s="134" t="s">
        <v>66</v>
      </c>
      <c r="AIU8" s="134" t="s">
        <v>68</v>
      </c>
      <c r="AIV8" s="134" t="s">
        <v>68</v>
      </c>
      <c r="AIW8" s="134" t="s">
        <v>68</v>
      </c>
      <c r="AIX8" s="134" t="s">
        <v>68</v>
      </c>
      <c r="AIY8" s="134" t="s">
        <v>66</v>
      </c>
      <c r="AIZ8" s="134" t="s">
        <v>415</v>
      </c>
      <c r="AJA8" s="134" t="s">
        <v>66</v>
      </c>
      <c r="AJB8" s="134" t="s">
        <v>66</v>
      </c>
      <c r="AJC8" s="134" t="s">
        <v>415</v>
      </c>
      <c r="AJD8" s="134" t="s">
        <v>66</v>
      </c>
      <c r="AJE8" s="134" t="s">
        <v>67</v>
      </c>
      <c r="AJF8" s="134" t="s">
        <v>68</v>
      </c>
      <c r="AJG8" s="134" t="s">
        <v>66</v>
      </c>
      <c r="AJH8" s="134" t="s">
        <v>66</v>
      </c>
      <c r="AJI8" s="134" t="s">
        <v>66</v>
      </c>
      <c r="AJJ8" s="134" t="s">
        <v>67</v>
      </c>
      <c r="AJK8" s="134" t="s">
        <v>67</v>
      </c>
      <c r="AJL8" s="134" t="s">
        <v>68</v>
      </c>
      <c r="AJM8" s="134" t="s">
        <v>67</v>
      </c>
      <c r="AJN8" s="134" t="s">
        <v>66</v>
      </c>
      <c r="AJO8" s="134" t="s">
        <v>66</v>
      </c>
      <c r="AJP8" s="134" t="s">
        <v>67</v>
      </c>
      <c r="AJQ8" s="134" t="s">
        <v>68</v>
      </c>
      <c r="AJR8" s="134" t="s">
        <v>66</v>
      </c>
      <c r="AJS8" s="134" t="s">
        <v>68</v>
      </c>
      <c r="AJT8" s="134" t="s">
        <v>348</v>
      </c>
      <c r="AJU8" s="134" t="s">
        <v>66</v>
      </c>
      <c r="AJV8" s="134" t="s">
        <v>66</v>
      </c>
      <c r="AJW8" s="134" t="s">
        <v>66</v>
      </c>
      <c r="AJX8" s="134" t="s">
        <v>335</v>
      </c>
      <c r="AJY8" s="134" t="s">
        <v>67</v>
      </c>
      <c r="AJZ8" s="134" t="s">
        <v>67</v>
      </c>
      <c r="AKA8" s="134" t="s">
        <v>67</v>
      </c>
      <c r="AKB8" s="134" t="s">
        <v>67</v>
      </c>
      <c r="AKC8" s="134" t="s">
        <v>67</v>
      </c>
      <c r="AKD8" s="134" t="s">
        <v>67</v>
      </c>
      <c r="AKE8" s="134" t="s">
        <v>67</v>
      </c>
      <c r="AKF8" s="134" t="s">
        <v>67</v>
      </c>
      <c r="AKG8" s="134" t="s">
        <v>67</v>
      </c>
      <c r="AKH8" s="134" t="s">
        <v>67</v>
      </c>
      <c r="AKI8" s="134" t="s">
        <v>67</v>
      </c>
      <c r="AKJ8" s="134" t="s">
        <v>66</v>
      </c>
      <c r="AKK8" s="134" t="s">
        <v>66</v>
      </c>
      <c r="AKL8" s="134" t="s">
        <v>66</v>
      </c>
      <c r="AKM8" s="134" t="s">
        <v>337</v>
      </c>
      <c r="AKN8" s="134" t="s">
        <v>74</v>
      </c>
      <c r="AKO8" s="134" t="s">
        <v>67</v>
      </c>
      <c r="AKP8" s="134" t="s">
        <v>68</v>
      </c>
      <c r="AKQ8" s="134" t="s">
        <v>66</v>
      </c>
      <c r="AKR8" s="134" t="s">
        <v>66</v>
      </c>
      <c r="AKS8" s="134" t="s">
        <v>68</v>
      </c>
      <c r="AKT8" s="134" t="s">
        <v>67</v>
      </c>
      <c r="AKU8" s="134" t="s">
        <v>68</v>
      </c>
      <c r="AKV8" s="134" t="s">
        <v>66</v>
      </c>
      <c r="AKW8" s="134" t="s">
        <v>66</v>
      </c>
      <c r="AKX8" s="134" t="s">
        <v>67</v>
      </c>
      <c r="AKY8" s="134" t="s">
        <v>335</v>
      </c>
      <c r="AKZ8" s="134" t="s">
        <v>68</v>
      </c>
      <c r="ALA8" s="134" t="s">
        <v>337</v>
      </c>
      <c r="ALB8" s="134" t="s">
        <v>67</v>
      </c>
      <c r="ALC8" s="134" t="s">
        <v>67</v>
      </c>
      <c r="ALD8" s="134" t="s">
        <v>67</v>
      </c>
      <c r="ALE8" s="134" t="s">
        <v>68</v>
      </c>
      <c r="ALF8" s="134" t="s">
        <v>67</v>
      </c>
      <c r="ALG8" s="134" t="s">
        <v>68</v>
      </c>
      <c r="ALH8" s="134" t="s">
        <v>68</v>
      </c>
      <c r="ALI8" s="134" t="s">
        <v>74</v>
      </c>
      <c r="ALJ8" s="134" t="s">
        <v>68</v>
      </c>
      <c r="ALK8" s="134" t="s">
        <v>67</v>
      </c>
      <c r="ALL8" s="134" t="s">
        <v>68</v>
      </c>
      <c r="ALM8" s="134" t="s">
        <v>67</v>
      </c>
      <c r="ALN8" s="134" t="s">
        <v>66</v>
      </c>
      <c r="ALO8" s="134" t="s">
        <v>68</v>
      </c>
      <c r="ALP8" s="134" t="s">
        <v>68</v>
      </c>
      <c r="ALQ8" s="134" t="s">
        <v>337</v>
      </c>
      <c r="ALR8" s="134" t="s">
        <v>67</v>
      </c>
      <c r="ALS8" s="134" t="s">
        <v>68</v>
      </c>
      <c r="ALT8" s="134" t="s">
        <v>68</v>
      </c>
      <c r="ALU8" s="134" t="s">
        <v>67</v>
      </c>
      <c r="ALV8" s="134" t="s">
        <v>68</v>
      </c>
      <c r="ALW8" s="134" t="s">
        <v>68</v>
      </c>
      <c r="ALX8" s="134" t="s">
        <v>68</v>
      </c>
      <c r="ALY8" s="134" t="s">
        <v>68</v>
      </c>
      <c r="ALZ8" s="134" t="s">
        <v>68</v>
      </c>
      <c r="AMA8" s="134" t="s">
        <v>67</v>
      </c>
      <c r="AMB8" s="134" t="s">
        <v>68</v>
      </c>
      <c r="AMC8" s="134" t="s">
        <v>68</v>
      </c>
      <c r="AMD8" s="134" t="s">
        <v>67</v>
      </c>
      <c r="AME8" s="134" t="s">
        <v>68</v>
      </c>
      <c r="AMF8" s="134" t="s">
        <v>68</v>
      </c>
      <c r="AMG8" s="134" t="s">
        <v>66</v>
      </c>
      <c r="AMH8" s="134" t="s">
        <v>67</v>
      </c>
      <c r="AMI8" s="134" t="s">
        <v>68</v>
      </c>
      <c r="AMJ8" s="134" t="s">
        <v>68</v>
      </c>
      <c r="AMK8" s="134" t="s">
        <v>67</v>
      </c>
      <c r="AML8" s="134" t="s">
        <v>68</v>
      </c>
      <c r="AMM8" s="134" t="s">
        <v>67</v>
      </c>
      <c r="AMN8" s="134" t="s">
        <v>68</v>
      </c>
      <c r="AMO8" s="134" t="s">
        <v>67</v>
      </c>
      <c r="AMP8" s="134" t="s">
        <v>68</v>
      </c>
      <c r="AMQ8" s="134" t="s">
        <v>68</v>
      </c>
      <c r="AMR8" s="134" t="s">
        <v>68</v>
      </c>
      <c r="AMS8" s="134" t="s">
        <v>68</v>
      </c>
      <c r="AMT8" s="134" t="s">
        <v>67</v>
      </c>
      <c r="AMU8" s="134" t="s">
        <v>68</v>
      </c>
      <c r="AMV8" s="134" t="s">
        <v>67</v>
      </c>
      <c r="AMW8" s="134" t="s">
        <v>68</v>
      </c>
      <c r="AMX8" s="134" t="s">
        <v>68</v>
      </c>
      <c r="AMY8" s="134" t="s">
        <v>68</v>
      </c>
      <c r="AMZ8" s="134" t="s">
        <v>68</v>
      </c>
      <c r="ANA8" s="134" t="s">
        <v>67</v>
      </c>
      <c r="ANB8" s="134" t="s">
        <v>66</v>
      </c>
      <c r="ANC8" s="134" t="s">
        <v>67</v>
      </c>
      <c r="AND8" s="134" t="s">
        <v>66</v>
      </c>
      <c r="ANE8" s="134" t="s">
        <v>68</v>
      </c>
      <c r="ANF8" s="134" t="s">
        <v>68</v>
      </c>
      <c r="ANG8" s="134" t="s">
        <v>68</v>
      </c>
      <c r="ANH8" s="134" t="s">
        <v>67</v>
      </c>
      <c r="ANI8" s="134" t="s">
        <v>68</v>
      </c>
      <c r="ANJ8" s="134" t="s">
        <v>67</v>
      </c>
      <c r="ANK8" s="134" t="s">
        <v>68</v>
      </c>
      <c r="ANL8" s="134" t="s">
        <v>68</v>
      </c>
      <c r="ANM8" s="134" t="s">
        <v>68</v>
      </c>
      <c r="ANN8" s="134" t="s">
        <v>68</v>
      </c>
      <c r="ANO8" s="134" t="s">
        <v>68</v>
      </c>
      <c r="ANP8" s="134" t="s">
        <v>68</v>
      </c>
      <c r="ANQ8" s="134" t="s">
        <v>67</v>
      </c>
      <c r="ANR8" s="134" t="s">
        <v>68</v>
      </c>
      <c r="ANS8" s="134" t="s">
        <v>68</v>
      </c>
      <c r="ANT8" s="134" t="s">
        <v>67</v>
      </c>
      <c r="ANU8" s="134" t="s">
        <v>68</v>
      </c>
      <c r="ANV8" s="134" t="s">
        <v>67</v>
      </c>
      <c r="ANW8" s="134" t="s">
        <v>68</v>
      </c>
      <c r="ANX8" s="134" t="s">
        <v>67</v>
      </c>
      <c r="ANY8" s="134" t="s">
        <v>68</v>
      </c>
      <c r="ANZ8" s="134" t="s">
        <v>68</v>
      </c>
      <c r="AOA8" s="134" t="s">
        <v>68</v>
      </c>
      <c r="AOB8" s="134" t="s">
        <v>68</v>
      </c>
      <c r="AOC8" s="134" t="s">
        <v>67</v>
      </c>
      <c r="AOD8" s="134" t="s">
        <v>68</v>
      </c>
      <c r="AOE8" s="134" t="s">
        <v>67</v>
      </c>
      <c r="AOF8" s="134" t="s">
        <v>68</v>
      </c>
      <c r="AOG8" s="134" t="s">
        <v>68</v>
      </c>
      <c r="AOH8" s="134" t="s">
        <v>67</v>
      </c>
      <c r="AOI8" s="134" t="s">
        <v>202</v>
      </c>
      <c r="AOJ8" s="134" t="s">
        <v>202</v>
      </c>
      <c r="AOK8" s="134" t="s">
        <v>68</v>
      </c>
      <c r="AOL8" s="134" t="s">
        <v>67</v>
      </c>
      <c r="AOM8" s="134" t="s">
        <v>95</v>
      </c>
      <c r="AON8" s="134" t="s">
        <v>68</v>
      </c>
      <c r="AOO8" s="134" t="s">
        <v>68</v>
      </c>
      <c r="AOP8" s="134" t="s">
        <v>202</v>
      </c>
      <c r="AOQ8" s="134" t="s">
        <v>202</v>
      </c>
      <c r="AOR8" s="134" t="s">
        <v>68</v>
      </c>
      <c r="AOS8" s="134" t="s">
        <v>67</v>
      </c>
      <c r="AOT8" s="134" t="s">
        <v>68</v>
      </c>
      <c r="AOU8" s="134" t="s">
        <v>68</v>
      </c>
      <c r="AOV8" s="134" t="s">
        <v>67</v>
      </c>
      <c r="AOW8" s="134" t="s">
        <v>202</v>
      </c>
      <c r="AOX8" s="134" t="s">
        <v>67</v>
      </c>
      <c r="AOY8" s="134" t="s">
        <v>68</v>
      </c>
      <c r="AOZ8" s="134" t="s">
        <v>67</v>
      </c>
      <c r="APA8" s="134" t="s">
        <v>68</v>
      </c>
      <c r="APB8" s="134" t="s">
        <v>67</v>
      </c>
      <c r="APC8" s="134" t="s">
        <v>68</v>
      </c>
      <c r="APD8" s="134" t="s">
        <v>68</v>
      </c>
      <c r="APE8" s="134" t="s">
        <v>68</v>
      </c>
      <c r="APF8" s="134" t="s">
        <v>68</v>
      </c>
      <c r="APG8" s="134" t="s">
        <v>67</v>
      </c>
      <c r="APH8" s="134" t="s">
        <v>68</v>
      </c>
      <c r="API8" s="134" t="s">
        <v>68</v>
      </c>
      <c r="APJ8" s="134" t="s">
        <v>67</v>
      </c>
      <c r="APK8" s="134" t="s">
        <v>68</v>
      </c>
      <c r="APL8" s="134" t="s">
        <v>67</v>
      </c>
      <c r="APM8" s="134" t="s">
        <v>66</v>
      </c>
      <c r="APN8" s="134" t="s">
        <v>67</v>
      </c>
      <c r="APO8" s="134" t="s">
        <v>66</v>
      </c>
      <c r="APP8" s="134" t="s">
        <v>74</v>
      </c>
      <c r="APQ8" s="134" t="s">
        <v>74</v>
      </c>
      <c r="APR8" s="134" t="s">
        <v>67</v>
      </c>
      <c r="APS8" s="134" t="s">
        <v>68</v>
      </c>
      <c r="APT8" s="134" t="s">
        <v>68</v>
      </c>
      <c r="APU8" s="134" t="s">
        <v>66</v>
      </c>
      <c r="APV8" s="134" t="s">
        <v>68</v>
      </c>
      <c r="APW8" s="134" t="s">
        <v>68</v>
      </c>
      <c r="APX8" s="134" t="s">
        <v>67</v>
      </c>
      <c r="APY8" s="134" t="s">
        <v>68</v>
      </c>
      <c r="APZ8" s="134" t="s">
        <v>68</v>
      </c>
      <c r="AQA8" s="134" t="s">
        <v>68</v>
      </c>
      <c r="AQB8" s="134" t="s">
        <v>67</v>
      </c>
      <c r="AQC8" s="134" t="s">
        <v>68</v>
      </c>
      <c r="AQD8" s="134"/>
      <c r="AQE8" s="134" t="s">
        <v>68</v>
      </c>
      <c r="AQF8" s="134" t="s">
        <v>67</v>
      </c>
      <c r="AQG8" s="134" t="s">
        <v>67</v>
      </c>
      <c r="AQH8" s="134" t="s">
        <v>67</v>
      </c>
      <c r="AQI8" s="134" t="s">
        <v>67</v>
      </c>
      <c r="AQJ8" s="134" t="s">
        <v>67</v>
      </c>
      <c r="AQK8" s="134" t="s">
        <v>67</v>
      </c>
      <c r="AQL8" s="134" t="s">
        <v>67</v>
      </c>
      <c r="AQM8" s="134" t="s">
        <v>67</v>
      </c>
      <c r="AQN8" s="134" t="s">
        <v>68</v>
      </c>
      <c r="AQO8" s="134" t="s">
        <v>68</v>
      </c>
      <c r="AQP8" s="134" t="s">
        <v>67</v>
      </c>
      <c r="AQQ8" s="134" t="s">
        <v>68</v>
      </c>
      <c r="AQR8" s="134" t="s">
        <v>68</v>
      </c>
      <c r="AQS8" s="134" t="s">
        <v>68</v>
      </c>
      <c r="AQT8" s="134" t="s">
        <v>68</v>
      </c>
      <c r="AQU8" s="134" t="s">
        <v>68</v>
      </c>
      <c r="AQV8" s="134" t="s">
        <v>67</v>
      </c>
      <c r="AQW8" s="134" t="s">
        <v>68</v>
      </c>
      <c r="AQX8" s="134" t="s">
        <v>68</v>
      </c>
      <c r="AQY8" s="134" t="s">
        <v>67</v>
      </c>
      <c r="AQZ8" s="134" t="s">
        <v>68</v>
      </c>
      <c r="ARA8" s="134" t="s">
        <v>68</v>
      </c>
      <c r="ARB8" s="134" t="s">
        <v>68</v>
      </c>
      <c r="ARC8" s="134" t="s">
        <v>68</v>
      </c>
      <c r="ARD8" s="134" t="s">
        <v>67</v>
      </c>
      <c r="ARE8" s="134" t="s">
        <v>68</v>
      </c>
      <c r="ARF8" s="134" t="s">
        <v>68</v>
      </c>
      <c r="ARG8" s="134" t="s">
        <v>67</v>
      </c>
      <c r="ARH8" s="134" t="s">
        <v>67</v>
      </c>
      <c r="ARI8" s="134" t="s">
        <v>68</v>
      </c>
      <c r="ARJ8" s="134" t="s">
        <v>68</v>
      </c>
      <c r="ARK8" s="134" t="s">
        <v>67</v>
      </c>
      <c r="ARL8" s="134" t="s">
        <v>68</v>
      </c>
      <c r="ARM8" s="134" t="s">
        <v>66</v>
      </c>
      <c r="ARN8" s="134" t="s">
        <v>68</v>
      </c>
      <c r="ARO8" s="134" t="s">
        <v>67</v>
      </c>
      <c r="ARP8" s="134" t="s">
        <v>66</v>
      </c>
      <c r="ARQ8" s="134" t="s">
        <v>68</v>
      </c>
      <c r="ARR8" s="134" t="s">
        <v>68</v>
      </c>
      <c r="ARS8" s="134" t="s">
        <v>67</v>
      </c>
      <c r="ART8" s="134" t="s">
        <v>66</v>
      </c>
      <c r="ARU8" s="134" t="s">
        <v>74</v>
      </c>
      <c r="ARV8" s="134" t="s">
        <v>67</v>
      </c>
      <c r="ARW8" s="134" t="s">
        <v>202</v>
      </c>
      <c r="ARX8" s="134" t="s">
        <v>202</v>
      </c>
      <c r="ARY8" s="134" t="s">
        <v>202</v>
      </c>
      <c r="ARZ8" s="134" t="s">
        <v>68</v>
      </c>
      <c r="ASA8" s="134" t="s">
        <v>68</v>
      </c>
      <c r="ASB8" s="134" t="s">
        <v>68</v>
      </c>
      <c r="ASC8" s="134" t="s">
        <v>67</v>
      </c>
      <c r="ASD8" s="134" t="s">
        <v>68</v>
      </c>
      <c r="ASE8" s="134" t="s">
        <v>66</v>
      </c>
      <c r="ASF8" s="134"/>
      <c r="ASG8" s="134" t="s">
        <v>68</v>
      </c>
      <c r="ASH8" s="134" t="s">
        <v>66</v>
      </c>
      <c r="ASI8" s="134" t="s">
        <v>68</v>
      </c>
      <c r="ASJ8" s="134" t="s">
        <v>67</v>
      </c>
      <c r="ASK8" s="134" t="s">
        <v>68</v>
      </c>
      <c r="ASL8" s="134" t="s">
        <v>68</v>
      </c>
      <c r="ASM8" s="134" t="s">
        <v>67</v>
      </c>
      <c r="ASN8" s="134" t="s">
        <v>68</v>
      </c>
      <c r="ASO8" s="134" t="s">
        <v>68</v>
      </c>
      <c r="ASP8" s="134" t="s">
        <v>66</v>
      </c>
      <c r="ASQ8" s="134" t="s">
        <v>68</v>
      </c>
      <c r="ASR8" s="134" t="s">
        <v>68</v>
      </c>
      <c r="ASS8" s="134" t="s">
        <v>67</v>
      </c>
      <c r="AST8" s="134" t="s">
        <v>67</v>
      </c>
      <c r="ASU8" s="134" t="s">
        <v>74</v>
      </c>
      <c r="ASV8" s="134" t="s">
        <v>74</v>
      </c>
      <c r="ASW8" s="134" t="s">
        <v>74</v>
      </c>
      <c r="ASX8" s="134" t="s">
        <v>67</v>
      </c>
      <c r="ASY8" s="134" t="s">
        <v>67</v>
      </c>
      <c r="ASZ8" s="134" t="s">
        <v>67</v>
      </c>
      <c r="ATA8" s="134" t="s">
        <v>68</v>
      </c>
      <c r="ATB8" s="134" t="s">
        <v>68</v>
      </c>
      <c r="ATC8" s="134" t="s">
        <v>68</v>
      </c>
      <c r="ATD8" s="134" t="s">
        <v>68</v>
      </c>
      <c r="ATE8" s="134" t="s">
        <v>68</v>
      </c>
      <c r="ATF8" s="134" t="s">
        <v>67</v>
      </c>
      <c r="ATG8" s="134" t="s">
        <v>68</v>
      </c>
      <c r="ATH8" s="134" t="s">
        <v>68</v>
      </c>
      <c r="ATI8" s="134" t="s">
        <v>337</v>
      </c>
      <c r="ATJ8" s="134" t="s">
        <v>66</v>
      </c>
      <c r="ATK8" s="134" t="s">
        <v>67</v>
      </c>
      <c r="ATL8" s="134" t="s">
        <v>68</v>
      </c>
      <c r="ATM8" s="134" t="s">
        <v>67</v>
      </c>
      <c r="ATN8" s="134" t="s">
        <v>68</v>
      </c>
      <c r="ATO8" s="134" t="s">
        <v>68</v>
      </c>
      <c r="ATP8" s="134" t="s">
        <v>67</v>
      </c>
      <c r="ATQ8" s="134" t="s">
        <v>68</v>
      </c>
      <c r="ATR8" s="134" t="s">
        <v>68</v>
      </c>
      <c r="ATS8" s="134" t="s">
        <v>67</v>
      </c>
      <c r="ATT8" s="134" t="s">
        <v>67</v>
      </c>
      <c r="ATU8" s="134" t="s">
        <v>67</v>
      </c>
      <c r="ATV8" s="134" t="s">
        <v>67</v>
      </c>
      <c r="ATW8" s="134" t="s">
        <v>67</v>
      </c>
      <c r="ATX8" s="134" t="s">
        <v>67</v>
      </c>
      <c r="ATY8" s="134" t="s">
        <v>67</v>
      </c>
      <c r="ATZ8" s="134" t="s">
        <v>67</v>
      </c>
      <c r="AUA8" s="134" t="s">
        <v>68</v>
      </c>
      <c r="AUB8" s="134" t="s">
        <v>66</v>
      </c>
      <c r="AUC8" s="134" t="s">
        <v>67</v>
      </c>
      <c r="AUD8" s="134" t="s">
        <v>68</v>
      </c>
      <c r="AUE8" s="134" t="s">
        <v>68</v>
      </c>
      <c r="AUF8" s="134" t="s">
        <v>68</v>
      </c>
      <c r="AUG8" s="134" t="s">
        <v>67</v>
      </c>
      <c r="AUH8" s="134" t="s">
        <v>68</v>
      </c>
      <c r="AUI8" s="134" t="s">
        <v>67</v>
      </c>
      <c r="AUJ8" s="134" t="s">
        <v>68</v>
      </c>
      <c r="AUK8" s="134" t="s">
        <v>68</v>
      </c>
      <c r="AUL8" s="134" t="s">
        <v>68</v>
      </c>
      <c r="AUM8" s="134" t="s">
        <v>68</v>
      </c>
      <c r="AUN8" s="134" t="s">
        <v>67</v>
      </c>
      <c r="AUO8" s="134" t="s">
        <v>446</v>
      </c>
      <c r="AUP8" s="134" t="s">
        <v>67</v>
      </c>
      <c r="AUQ8" s="134" t="s">
        <v>68</v>
      </c>
      <c r="AUR8" s="134" t="s">
        <v>68</v>
      </c>
      <c r="AUS8" s="134" t="s">
        <v>68</v>
      </c>
      <c r="AUT8" s="134" t="s">
        <v>66</v>
      </c>
      <c r="AUU8" s="134" t="s">
        <v>68</v>
      </c>
      <c r="AUV8" s="134" t="s">
        <v>67</v>
      </c>
      <c r="AUW8" s="134" t="s">
        <v>68</v>
      </c>
      <c r="AUX8" s="134" t="s">
        <v>68</v>
      </c>
      <c r="AUY8" s="134" t="s">
        <v>68</v>
      </c>
      <c r="AUZ8" s="134" t="s">
        <v>67</v>
      </c>
      <c r="AVA8" s="134" t="s">
        <v>457</v>
      </c>
      <c r="AVB8" s="134" t="s">
        <v>67</v>
      </c>
      <c r="AVC8" s="134" t="s">
        <v>68</v>
      </c>
      <c r="AVD8" s="134" t="s">
        <v>68</v>
      </c>
      <c r="AVE8" s="134" t="s">
        <v>68</v>
      </c>
      <c r="AVF8" s="134" t="s">
        <v>68</v>
      </c>
      <c r="AVG8" s="134" t="s">
        <v>67</v>
      </c>
      <c r="AVH8" s="134" t="s">
        <v>68</v>
      </c>
      <c r="AVI8" s="134" t="s">
        <v>67</v>
      </c>
      <c r="AVJ8" s="134" t="s">
        <v>68</v>
      </c>
      <c r="AVK8" s="134" t="s">
        <v>68</v>
      </c>
      <c r="AVL8" s="134" t="s">
        <v>66</v>
      </c>
      <c r="AVM8" s="134" t="s">
        <v>66</v>
      </c>
      <c r="AVN8" s="134" t="s">
        <v>67</v>
      </c>
      <c r="AVO8" s="134" t="s">
        <v>454</v>
      </c>
      <c r="AVP8" s="134" t="s">
        <v>67</v>
      </c>
      <c r="AVQ8" s="134" t="s">
        <v>68</v>
      </c>
      <c r="AVR8" s="134" t="s">
        <v>68</v>
      </c>
      <c r="AVS8" s="134" t="s">
        <v>68</v>
      </c>
      <c r="AVT8" s="134" t="s">
        <v>68</v>
      </c>
      <c r="AVU8" s="134" t="s">
        <v>74</v>
      </c>
      <c r="AVV8" s="134" t="s">
        <v>67</v>
      </c>
      <c r="AVW8" s="134" t="s">
        <v>66</v>
      </c>
      <c r="AVX8" s="134" t="s">
        <v>68</v>
      </c>
      <c r="AVY8" s="134" t="s">
        <v>68</v>
      </c>
      <c r="AVZ8" s="134" t="s">
        <v>67</v>
      </c>
      <c r="AWA8" s="134" t="s">
        <v>67</v>
      </c>
      <c r="AWB8" s="134" t="s">
        <v>74</v>
      </c>
      <c r="AWC8" s="134" t="s">
        <v>68</v>
      </c>
      <c r="AWD8" s="134" t="s">
        <v>68</v>
      </c>
      <c r="AWE8" s="134" t="s">
        <v>68</v>
      </c>
      <c r="AWF8" s="134" t="s">
        <v>68</v>
      </c>
      <c r="AWG8" s="134" t="s">
        <v>68</v>
      </c>
      <c r="AWH8" s="134" t="s">
        <v>67</v>
      </c>
      <c r="AWI8" s="134" t="s">
        <v>68</v>
      </c>
      <c r="AWJ8" s="134" t="s">
        <v>67</v>
      </c>
      <c r="AWK8" s="134" t="s">
        <v>67</v>
      </c>
      <c r="AWL8" s="134" t="s">
        <v>68</v>
      </c>
      <c r="AWM8" s="134" t="s">
        <v>66</v>
      </c>
      <c r="AWN8" s="134" t="s">
        <v>68</v>
      </c>
      <c r="AWO8" s="134" t="s">
        <v>68</v>
      </c>
      <c r="AWP8" s="134" t="s">
        <v>68</v>
      </c>
      <c r="AWQ8" s="134" t="s">
        <v>67</v>
      </c>
      <c r="AWR8" s="134" t="s">
        <v>66</v>
      </c>
      <c r="AWS8" s="134" t="s">
        <v>68</v>
      </c>
      <c r="AWT8" s="134" t="s">
        <v>479</v>
      </c>
      <c r="AWU8" s="134" t="s">
        <v>67</v>
      </c>
      <c r="AWV8" s="134" t="s">
        <v>68</v>
      </c>
      <c r="AWW8" s="134" t="s">
        <v>67</v>
      </c>
      <c r="AWX8" s="134" t="s">
        <v>66</v>
      </c>
      <c r="AWY8" s="134" t="s">
        <v>68</v>
      </c>
      <c r="AWZ8" s="134" t="s">
        <v>68</v>
      </c>
      <c r="AXA8" s="134" t="s">
        <v>68</v>
      </c>
      <c r="AXB8" s="134" t="s">
        <v>67</v>
      </c>
      <c r="AXC8" s="134" t="s">
        <v>67</v>
      </c>
      <c r="AXD8" s="134" t="s">
        <v>68</v>
      </c>
      <c r="AXE8" s="134" t="s">
        <v>68</v>
      </c>
      <c r="AXF8" s="114" t="s">
        <v>68</v>
      </c>
      <c r="AXG8" s="114" t="s">
        <v>68</v>
      </c>
      <c r="AXH8" s="114" t="s">
        <v>68</v>
      </c>
      <c r="AXI8" s="114" t="s">
        <v>67</v>
      </c>
      <c r="AXJ8" s="114" t="s">
        <v>68</v>
      </c>
      <c r="AXK8" s="114" t="s">
        <v>67</v>
      </c>
      <c r="AXL8" s="145" t="s">
        <v>66</v>
      </c>
      <c r="AXM8" s="114" t="s">
        <v>68</v>
      </c>
      <c r="AXN8" s="114" t="s">
        <v>66</v>
      </c>
      <c r="AXO8" s="114" t="s">
        <v>68</v>
      </c>
      <c r="AXP8" s="114" t="s">
        <v>67</v>
      </c>
      <c r="AXQ8" s="114" t="s">
        <v>68</v>
      </c>
      <c r="AXR8" s="114" t="s">
        <v>71</v>
      </c>
      <c r="AXS8" s="114" t="s">
        <v>67</v>
      </c>
      <c r="AXT8" s="114" t="s">
        <v>68</v>
      </c>
      <c r="AXU8" s="114" t="s">
        <v>67</v>
      </c>
      <c r="AXV8" s="114" t="s">
        <v>68</v>
      </c>
      <c r="AXW8" s="114" t="s">
        <v>68</v>
      </c>
      <c r="AXX8" s="114" t="s">
        <v>68</v>
      </c>
      <c r="AXY8" s="114"/>
      <c r="AXZ8" s="114" t="s">
        <v>487</v>
      </c>
      <c r="AYA8" s="114" t="s">
        <v>68</v>
      </c>
      <c r="AYB8" s="114" t="s">
        <v>68</v>
      </c>
      <c r="AYC8" s="114" t="s">
        <v>67</v>
      </c>
      <c r="AYD8" s="114" t="s">
        <v>66</v>
      </c>
      <c r="AYE8" s="114" t="s">
        <v>67</v>
      </c>
      <c r="AYF8" s="114" t="s">
        <v>66</v>
      </c>
      <c r="AYG8" s="114" t="s">
        <v>66</v>
      </c>
      <c r="AYH8" s="114" t="s">
        <v>67</v>
      </c>
      <c r="AYI8" s="114" t="s">
        <v>68</v>
      </c>
      <c r="AYJ8" s="114" t="s">
        <v>68</v>
      </c>
      <c r="AYK8" s="114"/>
      <c r="AYL8" s="114" t="s">
        <v>68</v>
      </c>
      <c r="AYM8" s="114" t="s">
        <v>66</v>
      </c>
      <c r="AYN8" s="114" t="s">
        <v>457</v>
      </c>
      <c r="AYO8" s="114" t="s">
        <v>68</v>
      </c>
      <c r="AYP8" s="114" t="s">
        <v>67</v>
      </c>
      <c r="AYQ8" s="114" t="s">
        <v>68</v>
      </c>
      <c r="AYR8" s="114" t="s">
        <v>68</v>
      </c>
      <c r="AYS8" s="114" t="s">
        <v>67</v>
      </c>
      <c r="AYT8" s="114" t="s">
        <v>66</v>
      </c>
      <c r="AYU8" s="114" t="s">
        <v>66</v>
      </c>
      <c r="AYV8" s="114" t="s">
        <v>68</v>
      </c>
      <c r="AYW8" s="114"/>
      <c r="AYX8" s="114" t="s">
        <v>68</v>
      </c>
      <c r="AYY8" s="114" t="s">
        <v>503</v>
      </c>
      <c r="AYZ8" s="114"/>
      <c r="AZA8" s="114" t="s">
        <v>66</v>
      </c>
      <c r="AZB8" s="114"/>
      <c r="AZC8" s="114" t="s">
        <v>68</v>
      </c>
      <c r="AZD8" s="114" t="s">
        <v>68</v>
      </c>
      <c r="AZE8" s="114" t="s">
        <v>68</v>
      </c>
      <c r="AZF8" s="77" t="s">
        <v>515</v>
      </c>
      <c r="AZG8" s="77" t="s">
        <v>67</v>
      </c>
      <c r="AZH8" s="114"/>
      <c r="AZI8" s="114" t="s">
        <v>457</v>
      </c>
      <c r="AZJ8" s="2" t="s">
        <v>67</v>
      </c>
      <c r="AZK8" s="48" t="s">
        <v>67</v>
      </c>
      <c r="AZL8" s="48" t="s">
        <v>67</v>
      </c>
      <c r="AZM8" s="2" t="s">
        <v>67</v>
      </c>
      <c r="AZN8" s="2" t="s">
        <v>67</v>
      </c>
      <c r="AZO8" s="2" t="s">
        <v>67</v>
      </c>
      <c r="AZP8" s="2" t="s">
        <v>67</v>
      </c>
      <c r="AZQ8" s="2" t="s">
        <v>67</v>
      </c>
      <c r="AZR8" s="77" t="s">
        <v>67</v>
      </c>
      <c r="AZS8" s="77" t="s">
        <v>67</v>
      </c>
      <c r="AZT8" s="2" t="s">
        <v>67</v>
      </c>
      <c r="AZU8" s="2" t="s">
        <v>67</v>
      </c>
      <c r="AZV8" s="2" t="s">
        <v>67</v>
      </c>
      <c r="AZW8" s="2" t="s">
        <v>67</v>
      </c>
      <c r="AZX8" s="2" t="s">
        <v>67</v>
      </c>
      <c r="AZY8" s="2" t="s">
        <v>67</v>
      </c>
      <c r="AZZ8" s="2" t="s">
        <v>67</v>
      </c>
      <c r="BAA8" s="2" t="s">
        <v>67</v>
      </c>
      <c r="BAB8" s="2" t="s">
        <v>67</v>
      </c>
      <c r="BAC8" s="2" t="s">
        <v>67</v>
      </c>
      <c r="BAD8" s="2" t="s">
        <v>67</v>
      </c>
      <c r="BAE8" s="2" t="s">
        <v>67</v>
      </c>
      <c r="BAF8" s="2" t="s">
        <v>67</v>
      </c>
      <c r="BAG8" s="2" t="s">
        <v>67</v>
      </c>
      <c r="BAH8" s="2" t="s">
        <v>67</v>
      </c>
      <c r="BAI8" s="2" t="s">
        <v>67</v>
      </c>
      <c r="BAJ8" s="2" t="s">
        <v>67</v>
      </c>
      <c r="BAK8" s="2" t="s">
        <v>67</v>
      </c>
      <c r="BAL8" s="2" t="s">
        <v>67</v>
      </c>
      <c r="BAM8" s="2" t="s">
        <v>67</v>
      </c>
      <c r="BAN8" s="2" t="s">
        <v>67</v>
      </c>
      <c r="BAO8" s="2" t="s">
        <v>67</v>
      </c>
      <c r="BAP8" s="2" t="s">
        <v>67</v>
      </c>
      <c r="BAQ8" s="2" t="s">
        <v>67</v>
      </c>
      <c r="BAR8" s="2" t="s">
        <v>67</v>
      </c>
      <c r="BAS8" s="2" t="s">
        <v>67</v>
      </c>
      <c r="BAT8" s="2" t="s">
        <v>67</v>
      </c>
      <c r="BAU8" s="2" t="s">
        <v>68</v>
      </c>
      <c r="BAV8" s="2" t="s">
        <v>68</v>
      </c>
      <c r="BAW8" s="2" t="s">
        <v>68</v>
      </c>
      <c r="BAX8" s="2" t="s">
        <v>516</v>
      </c>
      <c r="BAY8" s="2" t="s">
        <v>68</v>
      </c>
      <c r="BAZ8" s="2" t="s">
        <v>68</v>
      </c>
      <c r="BBA8" s="2" t="s">
        <v>68</v>
      </c>
      <c r="BBB8" s="2" t="s">
        <v>68</v>
      </c>
      <c r="BBC8" s="2" t="s">
        <v>66</v>
      </c>
      <c r="BBE8" s="2" t="s">
        <v>66</v>
      </c>
      <c r="BBF8" s="2" t="s">
        <v>527</v>
      </c>
      <c r="BBG8" s="2" t="s">
        <v>67</v>
      </c>
      <c r="BBH8" s="2" t="s">
        <v>68</v>
      </c>
      <c r="BBI8" s="2" t="s">
        <v>68</v>
      </c>
      <c r="BBJ8" s="2" t="s">
        <v>66</v>
      </c>
      <c r="BBK8" s="2" t="s">
        <v>68</v>
      </c>
      <c r="BBM8" s="2" t="s">
        <v>66</v>
      </c>
      <c r="BBN8" s="2" t="s">
        <v>68</v>
      </c>
      <c r="BBO8" s="2" t="s">
        <v>202</v>
      </c>
      <c r="BBP8" s="2" t="s">
        <v>68</v>
      </c>
      <c r="BBQ8" s="2" t="s">
        <v>68</v>
      </c>
      <c r="BBS8" s="2" t="s">
        <v>66</v>
      </c>
      <c r="BBU8" s="2" t="s">
        <v>68</v>
      </c>
      <c r="BBV8" s="2" t="s">
        <v>533</v>
      </c>
      <c r="BBW8" s="2" t="s">
        <v>533</v>
      </c>
      <c r="BBX8" s="2" t="s">
        <v>533</v>
      </c>
      <c r="BBZ8" s="2" t="s">
        <v>515</v>
      </c>
      <c r="BCC8" s="2" t="s">
        <v>68</v>
      </c>
      <c r="BCD8" s="2" t="s">
        <v>68</v>
      </c>
      <c r="BCE8" s="2" t="s">
        <v>68</v>
      </c>
      <c r="BCF8" s="2" t="s">
        <v>68</v>
      </c>
      <c r="BCG8" s="2" t="s">
        <v>67</v>
      </c>
      <c r="BCH8" s="2" t="s">
        <v>527</v>
      </c>
      <c r="BCI8" s="2" t="s">
        <v>67</v>
      </c>
      <c r="BCJ8" s="2" t="s">
        <v>66</v>
      </c>
      <c r="BCK8" s="2" t="s">
        <v>68</v>
      </c>
      <c r="BCM8" s="2" t="s">
        <v>68</v>
      </c>
      <c r="BCN8" s="2" t="s">
        <v>66</v>
      </c>
      <c r="BCO8" s="2" t="s">
        <v>66</v>
      </c>
      <c r="BCP8" s="2" t="s">
        <v>68</v>
      </c>
      <c r="BCQ8" s="2" t="s">
        <v>67</v>
      </c>
      <c r="BCR8" s="2" t="s">
        <v>68</v>
      </c>
      <c r="BCS8" s="2" t="s">
        <v>68</v>
      </c>
      <c r="BCT8" s="2" t="s">
        <v>68</v>
      </c>
      <c r="BCU8" s="2" t="s">
        <v>516</v>
      </c>
      <c r="BCV8" s="2" t="s">
        <v>535</v>
      </c>
      <c r="BCW8" s="2" t="s">
        <v>67</v>
      </c>
      <c r="BCX8" s="2" t="s">
        <v>68</v>
      </c>
      <c r="BCY8" s="2" t="s">
        <v>68</v>
      </c>
      <c r="BCZ8" s="2" t="s">
        <v>68</v>
      </c>
      <c r="BDA8" s="2" t="s">
        <v>68</v>
      </c>
      <c r="BDD8" s="2" t="s">
        <v>68</v>
      </c>
      <c r="BDE8" s="2" t="s">
        <v>68</v>
      </c>
      <c r="BDF8" s="2" t="s">
        <v>68</v>
      </c>
      <c r="BDH8" s="2" t="s">
        <v>68</v>
      </c>
      <c r="BDJ8" s="2" t="s">
        <v>66</v>
      </c>
    </row>
    <row r="9" spans="1:1466" s="2" customFormat="1" ht="20.100000000000001" customHeight="1" x14ac:dyDescent="0.25">
      <c r="A9" s="133">
        <v>7</v>
      </c>
      <c r="B9" s="134" t="s">
        <v>22</v>
      </c>
      <c r="C9" s="134" t="s">
        <v>158</v>
      </c>
      <c r="D9" s="134" t="s">
        <v>67</v>
      </c>
      <c r="E9" s="134" t="s">
        <v>71</v>
      </c>
      <c r="F9" s="134" t="s">
        <v>68</v>
      </c>
      <c r="G9" s="134" t="s">
        <v>68</v>
      </c>
      <c r="H9" s="134" t="s">
        <v>67</v>
      </c>
      <c r="I9" s="134" t="s">
        <v>71</v>
      </c>
      <c r="J9" s="134" t="s">
        <v>68</v>
      </c>
      <c r="K9" s="134" t="s">
        <v>67</v>
      </c>
      <c r="L9" s="134" t="s">
        <v>67</v>
      </c>
      <c r="M9" s="134" t="s">
        <v>67</v>
      </c>
      <c r="N9" s="134" t="s">
        <v>67</v>
      </c>
      <c r="O9" s="134" t="s">
        <v>67</v>
      </c>
      <c r="P9" s="134" t="s">
        <v>67</v>
      </c>
      <c r="Q9" s="134" t="s">
        <v>67</v>
      </c>
      <c r="R9" s="134" t="s">
        <v>67</v>
      </c>
      <c r="S9" s="134" t="s">
        <v>67</v>
      </c>
      <c r="T9" s="134" t="s">
        <v>70</v>
      </c>
      <c r="U9" s="134" t="s">
        <v>70</v>
      </c>
      <c r="V9" s="134" t="s">
        <v>70</v>
      </c>
      <c r="W9" s="134" t="s">
        <v>70</v>
      </c>
      <c r="X9" s="134" t="s">
        <v>68</v>
      </c>
      <c r="Y9" s="134" t="s">
        <v>65</v>
      </c>
      <c r="Z9" s="134" t="s">
        <v>65</v>
      </c>
      <c r="AA9" s="134" t="s">
        <v>65</v>
      </c>
      <c r="AB9" s="134" t="s">
        <v>65</v>
      </c>
      <c r="AC9" s="134" t="s">
        <v>65</v>
      </c>
      <c r="AD9" s="134" t="s">
        <v>67</v>
      </c>
      <c r="AE9" s="134" t="s">
        <v>67</v>
      </c>
      <c r="AF9" s="134" t="s">
        <v>67</v>
      </c>
      <c r="AG9" s="134" t="s">
        <v>67</v>
      </c>
      <c r="AH9" s="134" t="s">
        <v>68</v>
      </c>
      <c r="AI9" s="134" t="s">
        <v>68</v>
      </c>
      <c r="AJ9" s="134" t="s">
        <v>68</v>
      </c>
      <c r="AK9" s="134" t="s">
        <v>68</v>
      </c>
      <c r="AL9" s="134" t="s">
        <v>68</v>
      </c>
      <c r="AM9" s="134" t="s">
        <v>67</v>
      </c>
      <c r="AN9" s="134" t="s">
        <v>67</v>
      </c>
      <c r="AO9" s="134" t="s">
        <v>71</v>
      </c>
      <c r="AP9" s="134" t="s">
        <v>71</v>
      </c>
      <c r="AQ9" s="134" t="s">
        <v>71</v>
      </c>
      <c r="AR9" s="134" t="s">
        <v>71</v>
      </c>
      <c r="AS9" s="134" t="s">
        <v>70</v>
      </c>
      <c r="AT9" s="134" t="s">
        <v>71</v>
      </c>
      <c r="AU9" s="134" t="s">
        <v>68</v>
      </c>
      <c r="AV9" s="134" t="s">
        <v>68</v>
      </c>
      <c r="AW9" s="134" t="s">
        <v>68</v>
      </c>
      <c r="AX9" s="134" t="s">
        <v>68</v>
      </c>
      <c r="AY9" s="134" t="s">
        <v>67</v>
      </c>
      <c r="AZ9" s="134" t="s">
        <v>67</v>
      </c>
      <c r="BA9" s="134" t="s">
        <v>70</v>
      </c>
      <c r="BB9" s="134" t="s">
        <v>67</v>
      </c>
      <c r="BC9" s="134" t="s">
        <v>70</v>
      </c>
      <c r="BD9" s="134" t="s">
        <v>67</v>
      </c>
      <c r="BE9" s="134" t="s">
        <v>68</v>
      </c>
      <c r="BF9" s="134" t="s">
        <v>71</v>
      </c>
      <c r="BG9" s="134" t="s">
        <v>68</v>
      </c>
      <c r="BH9" s="134" t="s">
        <v>67</v>
      </c>
      <c r="BI9" s="134" t="s">
        <v>67</v>
      </c>
      <c r="BJ9" s="134" t="s">
        <v>71</v>
      </c>
      <c r="BK9" s="134" t="s">
        <v>71</v>
      </c>
      <c r="BL9" s="134" t="s">
        <v>71</v>
      </c>
      <c r="BM9" s="134" t="s">
        <v>71</v>
      </c>
      <c r="BN9" s="134" t="s">
        <v>71</v>
      </c>
      <c r="BO9" s="134" t="s">
        <v>68</v>
      </c>
      <c r="BP9" s="134" t="s">
        <v>68</v>
      </c>
      <c r="BQ9" s="134" t="s">
        <v>68</v>
      </c>
      <c r="BR9" s="134" t="s">
        <v>68</v>
      </c>
      <c r="BS9" s="134" t="s">
        <v>68</v>
      </c>
      <c r="BT9" s="134" t="s">
        <v>67</v>
      </c>
      <c r="BU9" s="134" t="s">
        <v>67</v>
      </c>
      <c r="BV9" s="134" t="s">
        <v>65</v>
      </c>
      <c r="BW9" s="134" t="s">
        <v>65</v>
      </c>
      <c r="BX9" s="134" t="s">
        <v>65</v>
      </c>
      <c r="BY9" s="134" t="s">
        <v>65</v>
      </c>
      <c r="BZ9" s="134" t="s">
        <v>65</v>
      </c>
      <c r="CA9" s="134" t="s">
        <v>67</v>
      </c>
      <c r="CB9" s="134" t="s">
        <v>67</v>
      </c>
      <c r="CC9" s="134" t="s">
        <v>67</v>
      </c>
      <c r="CD9" s="134" t="s">
        <v>70</v>
      </c>
      <c r="CE9" s="134" t="s">
        <v>67</v>
      </c>
      <c r="CF9" s="134" t="s">
        <v>70</v>
      </c>
      <c r="CG9" s="134" t="s">
        <v>68</v>
      </c>
      <c r="CH9" s="134" t="s">
        <v>68</v>
      </c>
      <c r="CI9" s="134" t="s">
        <v>70</v>
      </c>
      <c r="CJ9" s="134" t="s">
        <v>68</v>
      </c>
      <c r="CK9" s="134" t="s">
        <v>68</v>
      </c>
      <c r="CL9" s="134" t="s">
        <v>68</v>
      </c>
      <c r="CM9" s="134" t="s">
        <v>68</v>
      </c>
      <c r="CN9" s="134" t="s">
        <v>68</v>
      </c>
      <c r="CO9" s="134" t="s">
        <v>67</v>
      </c>
      <c r="CP9" s="134" t="s">
        <v>66</v>
      </c>
      <c r="CQ9" s="134" t="s">
        <v>67</v>
      </c>
      <c r="CR9" s="134" t="s">
        <v>71</v>
      </c>
      <c r="CS9" s="134" t="s">
        <v>71</v>
      </c>
      <c r="CT9" s="134" t="s">
        <v>67</v>
      </c>
      <c r="CU9" s="134" t="s">
        <v>71</v>
      </c>
      <c r="CV9" s="134" t="s">
        <v>67</v>
      </c>
      <c r="CW9" s="134" t="s">
        <v>71</v>
      </c>
      <c r="CX9" s="134" t="s">
        <v>70</v>
      </c>
      <c r="CY9" s="134" t="s">
        <v>67</v>
      </c>
      <c r="CZ9" s="134" t="s">
        <v>67</v>
      </c>
      <c r="DA9" s="134" t="s">
        <v>70</v>
      </c>
      <c r="DB9" s="134" t="s">
        <v>70</v>
      </c>
      <c r="DC9" s="134" t="s">
        <v>70</v>
      </c>
      <c r="DD9" s="134" t="s">
        <v>70</v>
      </c>
      <c r="DE9" s="134" t="s">
        <v>68</v>
      </c>
      <c r="DF9" s="134" t="s">
        <v>68</v>
      </c>
      <c r="DG9" s="134" t="s">
        <v>68</v>
      </c>
      <c r="DH9" s="134" t="s">
        <v>67</v>
      </c>
      <c r="DI9" s="134" t="s">
        <v>67</v>
      </c>
      <c r="DJ9" s="134" t="s">
        <v>66</v>
      </c>
      <c r="DK9" s="134" t="s">
        <v>68</v>
      </c>
      <c r="DL9" s="134" t="s">
        <v>71</v>
      </c>
      <c r="DM9" s="134" t="s">
        <v>68</v>
      </c>
      <c r="DN9" s="134" t="s">
        <v>68</v>
      </c>
      <c r="DO9" s="134" t="s">
        <v>68</v>
      </c>
      <c r="DP9" s="134" t="s">
        <v>67</v>
      </c>
      <c r="DQ9" s="134" t="s">
        <v>68</v>
      </c>
      <c r="DR9" s="134" t="s">
        <v>67</v>
      </c>
      <c r="DS9" s="134" t="s">
        <v>71</v>
      </c>
      <c r="DT9" s="134" t="s">
        <v>68</v>
      </c>
      <c r="DU9" s="134" t="s">
        <v>68</v>
      </c>
      <c r="DV9" s="134" t="s">
        <v>68</v>
      </c>
      <c r="DW9" s="134" t="s">
        <v>67</v>
      </c>
      <c r="DX9" s="134" t="s">
        <v>67</v>
      </c>
      <c r="DY9" s="134" t="s">
        <v>68</v>
      </c>
      <c r="DZ9" s="134" t="s">
        <v>67</v>
      </c>
      <c r="EA9" s="134" t="s">
        <v>71</v>
      </c>
      <c r="EB9" s="134" t="s">
        <v>67</v>
      </c>
      <c r="EC9" s="134" t="s">
        <v>71</v>
      </c>
      <c r="ED9" s="134" t="s">
        <v>71</v>
      </c>
      <c r="EE9" s="134" t="s">
        <v>71</v>
      </c>
      <c r="EF9" s="134" t="s">
        <v>71</v>
      </c>
      <c r="EG9" s="134" t="s">
        <v>70</v>
      </c>
      <c r="EH9" s="134" t="s">
        <v>70</v>
      </c>
      <c r="EI9" s="134" t="s">
        <v>68</v>
      </c>
      <c r="EJ9" s="134" t="s">
        <v>70</v>
      </c>
      <c r="EK9" s="134" t="s">
        <v>67</v>
      </c>
      <c r="EL9" s="134" t="s">
        <v>70</v>
      </c>
      <c r="EM9" s="134" t="s">
        <v>67</v>
      </c>
      <c r="EN9" s="134" t="s">
        <v>68</v>
      </c>
      <c r="EO9" s="134" t="s">
        <v>68</v>
      </c>
      <c r="EP9" s="134" t="s">
        <v>68</v>
      </c>
      <c r="EQ9" s="134" t="s">
        <v>68</v>
      </c>
      <c r="ER9" s="134" t="s">
        <v>67</v>
      </c>
      <c r="ES9" s="134" t="s">
        <v>67</v>
      </c>
      <c r="ET9" s="134" t="s">
        <v>68</v>
      </c>
      <c r="EU9" s="134" t="s">
        <v>67</v>
      </c>
      <c r="EV9" s="134" t="s">
        <v>67</v>
      </c>
      <c r="EW9" s="134" t="s">
        <v>71</v>
      </c>
      <c r="EX9" s="134" t="s">
        <v>71</v>
      </c>
      <c r="EY9" s="134" t="s">
        <v>71</v>
      </c>
      <c r="EZ9" s="134" t="s">
        <v>71</v>
      </c>
      <c r="FA9" s="134" t="s">
        <v>75</v>
      </c>
      <c r="FB9" s="134" t="s">
        <v>68</v>
      </c>
      <c r="FC9" s="134" t="s">
        <v>71</v>
      </c>
      <c r="FD9" s="134" t="s">
        <v>67</v>
      </c>
      <c r="FE9" s="134" t="s">
        <v>68</v>
      </c>
      <c r="FF9" s="134" t="s">
        <v>68</v>
      </c>
      <c r="FG9" s="134" t="s">
        <v>66</v>
      </c>
      <c r="FH9" s="134" t="s">
        <v>67</v>
      </c>
      <c r="FI9" s="134" t="s">
        <v>67</v>
      </c>
      <c r="FJ9" s="134" t="s">
        <v>67</v>
      </c>
      <c r="FK9" s="134" t="s">
        <v>67</v>
      </c>
      <c r="FL9" s="134" t="s">
        <v>67</v>
      </c>
      <c r="FM9" s="134" t="s">
        <v>67</v>
      </c>
      <c r="FN9" s="134" t="s">
        <v>67</v>
      </c>
      <c r="FO9" s="134" t="s">
        <v>67</v>
      </c>
      <c r="FP9" s="134" t="s">
        <v>65</v>
      </c>
      <c r="FQ9" s="134" t="s">
        <v>65</v>
      </c>
      <c r="FR9" s="134" t="s">
        <v>65</v>
      </c>
      <c r="FS9" s="134" t="s">
        <v>65</v>
      </c>
      <c r="FT9" s="134" t="s">
        <v>65</v>
      </c>
      <c r="FU9" s="134" t="s">
        <v>67</v>
      </c>
      <c r="FV9" s="134" t="s">
        <v>67</v>
      </c>
      <c r="FW9" s="134" t="s">
        <v>67</v>
      </c>
      <c r="FX9" s="134" t="s">
        <v>67</v>
      </c>
      <c r="FY9" s="134" t="s">
        <v>68</v>
      </c>
      <c r="FZ9" s="134" t="s">
        <v>68</v>
      </c>
      <c r="GA9" s="134" t="s">
        <v>68</v>
      </c>
      <c r="GB9" s="134" t="s">
        <v>68</v>
      </c>
      <c r="GC9" s="134" t="s">
        <v>68</v>
      </c>
      <c r="GD9" s="134" t="s">
        <v>68</v>
      </c>
      <c r="GE9" s="134" t="s">
        <v>67</v>
      </c>
      <c r="GF9" s="134" t="s">
        <v>70</v>
      </c>
      <c r="GG9" s="134" t="s">
        <v>67</v>
      </c>
      <c r="GH9" s="134" t="s">
        <v>70</v>
      </c>
      <c r="GI9" s="134" t="s">
        <v>70</v>
      </c>
      <c r="GJ9" s="134" t="s">
        <v>70</v>
      </c>
      <c r="GK9" s="134" t="s">
        <v>67</v>
      </c>
      <c r="GL9" s="134" t="s">
        <v>67</v>
      </c>
      <c r="GM9" s="134" t="s">
        <v>71</v>
      </c>
      <c r="GN9" s="134" t="s">
        <v>71</v>
      </c>
      <c r="GO9" s="134" t="s">
        <v>71</v>
      </c>
      <c r="GP9" s="134" t="s">
        <v>71</v>
      </c>
      <c r="GQ9" s="134" t="s">
        <v>71</v>
      </c>
      <c r="GR9" s="134" t="s">
        <v>68</v>
      </c>
      <c r="GS9" s="134" t="s">
        <v>71</v>
      </c>
      <c r="GT9" s="134" t="s">
        <v>68</v>
      </c>
      <c r="GU9" s="134" t="s">
        <v>68</v>
      </c>
      <c r="GV9" s="134" t="s">
        <v>68</v>
      </c>
      <c r="GW9" s="134" t="s">
        <v>67</v>
      </c>
      <c r="GX9" s="134" t="s">
        <v>67</v>
      </c>
      <c r="GY9" s="134" t="s">
        <v>71</v>
      </c>
      <c r="GZ9" s="134" t="s">
        <v>67</v>
      </c>
      <c r="HA9" s="134" t="s">
        <v>67</v>
      </c>
      <c r="HB9" s="134" t="s">
        <v>68</v>
      </c>
      <c r="HC9" s="134" t="s">
        <v>68</v>
      </c>
      <c r="HD9" s="134" t="s">
        <v>68</v>
      </c>
      <c r="HE9" s="134" t="s">
        <v>68</v>
      </c>
      <c r="HF9" s="134" t="s">
        <v>67</v>
      </c>
      <c r="HG9" s="134" t="s">
        <v>70</v>
      </c>
      <c r="HH9" s="134" t="s">
        <v>70</v>
      </c>
      <c r="HI9" s="134" t="s">
        <v>70</v>
      </c>
      <c r="HJ9" s="134" t="s">
        <v>70</v>
      </c>
      <c r="HK9" s="134" t="s">
        <v>70</v>
      </c>
      <c r="HL9" s="134" t="s">
        <v>67</v>
      </c>
      <c r="HM9" s="134" t="s">
        <v>67</v>
      </c>
      <c r="HN9" s="134" t="s">
        <v>71</v>
      </c>
      <c r="HO9" s="134" t="s">
        <v>71</v>
      </c>
      <c r="HP9" s="134" t="s">
        <v>68</v>
      </c>
      <c r="HQ9" s="134" t="s">
        <v>67</v>
      </c>
      <c r="HR9" s="134" t="s">
        <v>70</v>
      </c>
      <c r="HS9" s="134" t="s">
        <v>71</v>
      </c>
      <c r="HT9" s="134" t="s">
        <v>67</v>
      </c>
      <c r="HU9" s="134" t="s">
        <v>67</v>
      </c>
      <c r="HV9" s="134" t="s">
        <v>68</v>
      </c>
      <c r="HW9" s="134" t="s">
        <v>68</v>
      </c>
      <c r="HX9" s="134" t="s">
        <v>68</v>
      </c>
      <c r="HY9" s="134" t="s">
        <v>68</v>
      </c>
      <c r="HZ9" s="134" t="s">
        <v>68</v>
      </c>
      <c r="IA9" s="134" t="s">
        <v>65</v>
      </c>
      <c r="IB9" s="134" t="s">
        <v>65</v>
      </c>
      <c r="IC9" s="134" t="s">
        <v>65</v>
      </c>
      <c r="ID9" s="134" t="s">
        <v>65</v>
      </c>
      <c r="IE9" s="134" t="s">
        <v>65</v>
      </c>
      <c r="IF9" s="134" t="s">
        <v>67</v>
      </c>
      <c r="IG9" s="134" t="s">
        <v>67</v>
      </c>
      <c r="IH9" s="134" t="s">
        <v>67</v>
      </c>
      <c r="II9" s="134" t="s">
        <v>68</v>
      </c>
      <c r="IJ9" s="134" t="s">
        <v>67</v>
      </c>
      <c r="IK9" s="134" t="s">
        <v>70</v>
      </c>
      <c r="IL9" s="134" t="s">
        <v>70</v>
      </c>
      <c r="IM9" s="134" t="s">
        <v>70</v>
      </c>
      <c r="IN9" s="134" t="s">
        <v>68</v>
      </c>
      <c r="IO9" s="134" t="s">
        <v>67</v>
      </c>
      <c r="IP9" s="134" t="s">
        <v>67</v>
      </c>
      <c r="IQ9" s="134" t="s">
        <v>71</v>
      </c>
      <c r="IR9" s="134" t="s">
        <v>71</v>
      </c>
      <c r="IS9" s="134" t="s">
        <v>71</v>
      </c>
      <c r="IT9" s="134" t="s">
        <v>70</v>
      </c>
      <c r="IU9" s="134" t="s">
        <v>70</v>
      </c>
      <c r="IV9" s="134" t="s">
        <v>68</v>
      </c>
      <c r="IW9" s="134" t="s">
        <v>68</v>
      </c>
      <c r="IX9" s="134" t="s">
        <v>67</v>
      </c>
      <c r="IY9" s="134" t="s">
        <v>68</v>
      </c>
      <c r="IZ9" s="134" t="s">
        <v>71</v>
      </c>
      <c r="JA9" s="134" t="s">
        <v>67</v>
      </c>
      <c r="JB9" s="134" t="s">
        <v>67</v>
      </c>
      <c r="JC9" s="134" t="s">
        <v>67</v>
      </c>
      <c r="JD9" s="134" t="s">
        <v>70</v>
      </c>
      <c r="JE9" s="134" t="s">
        <v>67</v>
      </c>
      <c r="JF9" s="134" t="s">
        <v>67</v>
      </c>
      <c r="JG9" s="134" t="s">
        <v>70</v>
      </c>
      <c r="JH9" s="134" t="s">
        <v>70</v>
      </c>
      <c r="JI9" s="134" t="s">
        <v>70</v>
      </c>
      <c r="JJ9" s="134" t="s">
        <v>71</v>
      </c>
      <c r="JK9" s="134" t="s">
        <v>67</v>
      </c>
      <c r="JL9" s="134" t="s">
        <v>70</v>
      </c>
      <c r="JM9" s="134" t="s">
        <v>71</v>
      </c>
      <c r="JN9" s="134" t="s">
        <v>71</v>
      </c>
      <c r="JO9" s="134" t="s">
        <v>67</v>
      </c>
      <c r="JP9" s="134" t="s">
        <v>71</v>
      </c>
      <c r="JQ9" s="134" t="s">
        <v>67</v>
      </c>
      <c r="JR9" s="134" t="s">
        <v>67</v>
      </c>
      <c r="JS9" s="134" t="s">
        <v>68</v>
      </c>
      <c r="JT9" s="134" t="s">
        <v>68</v>
      </c>
      <c r="JU9" s="134" t="s">
        <v>68</v>
      </c>
      <c r="JV9" s="134" t="s">
        <v>68</v>
      </c>
      <c r="JW9" s="134" t="s">
        <v>68</v>
      </c>
      <c r="JX9" s="134" t="s">
        <v>70</v>
      </c>
      <c r="JY9" s="134" t="s">
        <v>70</v>
      </c>
      <c r="JZ9" s="134" t="s">
        <v>70</v>
      </c>
      <c r="KA9" s="134" t="s">
        <v>70</v>
      </c>
      <c r="KB9" s="134" t="s">
        <v>70</v>
      </c>
      <c r="KC9" s="134" t="s">
        <v>67</v>
      </c>
      <c r="KD9" s="134" t="s">
        <v>67</v>
      </c>
      <c r="KE9" s="134" t="s">
        <v>65</v>
      </c>
      <c r="KF9" s="134" t="s">
        <v>65</v>
      </c>
      <c r="KG9" s="134" t="s">
        <v>65</v>
      </c>
      <c r="KH9" s="134" t="s">
        <v>65</v>
      </c>
      <c r="KI9" s="134" t="s">
        <v>65</v>
      </c>
      <c r="KJ9" s="134" t="s">
        <v>67</v>
      </c>
      <c r="KK9" s="134" t="s">
        <v>67</v>
      </c>
      <c r="KL9" s="134" t="s">
        <v>70</v>
      </c>
      <c r="KM9" s="134" t="s">
        <v>67</v>
      </c>
      <c r="KN9" s="134" t="s">
        <v>67</v>
      </c>
      <c r="KO9" s="134" t="s">
        <v>68</v>
      </c>
      <c r="KP9" s="134" t="s">
        <v>68</v>
      </c>
      <c r="KQ9" s="134" t="s">
        <v>68</v>
      </c>
      <c r="KR9" s="134" t="s">
        <v>68</v>
      </c>
      <c r="KS9" s="134" t="s">
        <v>70</v>
      </c>
      <c r="KT9" s="134" t="s">
        <v>70</v>
      </c>
      <c r="KU9" s="134" t="s">
        <v>70</v>
      </c>
      <c r="KV9" s="134" t="s">
        <v>70</v>
      </c>
      <c r="KW9" s="134" t="s">
        <v>70</v>
      </c>
      <c r="KX9" s="134" t="s">
        <v>67</v>
      </c>
      <c r="KY9" s="134" t="s">
        <v>67</v>
      </c>
      <c r="KZ9" s="134" t="s">
        <v>68</v>
      </c>
      <c r="LA9" s="134" t="s">
        <v>67</v>
      </c>
      <c r="LB9" s="134" t="s">
        <v>68</v>
      </c>
      <c r="LC9" s="134" t="s">
        <v>67</v>
      </c>
      <c r="LD9" s="134" t="s">
        <v>68</v>
      </c>
      <c r="LE9" s="134" t="s">
        <v>68</v>
      </c>
      <c r="LF9" s="134" t="s">
        <v>68</v>
      </c>
      <c r="LG9" s="134" t="s">
        <v>67</v>
      </c>
      <c r="LH9" s="134" t="s">
        <v>67</v>
      </c>
      <c r="LI9" s="134" t="s">
        <v>67</v>
      </c>
      <c r="LJ9" s="134" t="s">
        <v>67</v>
      </c>
      <c r="LK9" s="134" t="s">
        <v>67</v>
      </c>
      <c r="LL9" s="134" t="s">
        <v>67</v>
      </c>
      <c r="LM9" s="134" t="s">
        <v>67</v>
      </c>
      <c r="LN9" s="134" t="s">
        <v>67</v>
      </c>
      <c r="LO9" s="134" t="s">
        <v>67</v>
      </c>
      <c r="LP9" s="134" t="s">
        <v>71</v>
      </c>
      <c r="LQ9" s="134" t="s">
        <v>71</v>
      </c>
      <c r="LR9" s="134" t="s">
        <v>71</v>
      </c>
      <c r="LS9" s="134" t="s">
        <v>71</v>
      </c>
      <c r="LT9" s="134" t="s">
        <v>71</v>
      </c>
      <c r="LU9" s="134" t="s">
        <v>70</v>
      </c>
      <c r="LV9" s="134" t="s">
        <v>70</v>
      </c>
      <c r="LW9" s="134" t="s">
        <v>70</v>
      </c>
      <c r="LX9" s="134" t="s">
        <v>70</v>
      </c>
      <c r="LY9" s="134" t="s">
        <v>70</v>
      </c>
      <c r="LZ9" s="134" t="s">
        <v>67</v>
      </c>
      <c r="MA9" s="134" t="s">
        <v>67</v>
      </c>
      <c r="MB9" s="134" t="s">
        <v>463</v>
      </c>
      <c r="MC9" s="134" t="s">
        <v>68</v>
      </c>
      <c r="MD9" s="134" t="s">
        <v>68</v>
      </c>
      <c r="ME9" s="134" t="s">
        <v>68</v>
      </c>
      <c r="MF9" s="134" t="s">
        <v>68</v>
      </c>
      <c r="MG9" s="134" t="s">
        <v>67</v>
      </c>
      <c r="MH9" s="134" t="s">
        <v>70</v>
      </c>
      <c r="MI9" s="134" t="s">
        <v>71</v>
      </c>
      <c r="MJ9" s="134" t="s">
        <v>68</v>
      </c>
      <c r="MK9" s="134" t="s">
        <v>68</v>
      </c>
      <c r="ML9" s="134" t="s">
        <v>68</v>
      </c>
      <c r="MM9" s="134" t="s">
        <v>67</v>
      </c>
      <c r="MN9" s="134" t="s">
        <v>68</v>
      </c>
      <c r="MO9" s="134" t="s">
        <v>67</v>
      </c>
      <c r="MP9" s="134" t="s">
        <v>67</v>
      </c>
      <c r="MQ9" s="134" t="s">
        <v>68</v>
      </c>
      <c r="MR9" s="134" t="s">
        <v>71</v>
      </c>
      <c r="MS9" s="134" t="s">
        <v>67</v>
      </c>
      <c r="MT9" s="134" t="s">
        <v>71</v>
      </c>
      <c r="MU9" s="134" t="s">
        <v>71</v>
      </c>
      <c r="MV9" s="134" t="s">
        <v>71</v>
      </c>
      <c r="MW9" s="134" t="s">
        <v>68</v>
      </c>
      <c r="MX9" s="134" t="s">
        <v>68</v>
      </c>
      <c r="MY9" s="134" t="s">
        <v>68</v>
      </c>
      <c r="MZ9" s="134" t="s">
        <v>68</v>
      </c>
      <c r="NA9" s="134" t="s">
        <v>68</v>
      </c>
      <c r="NB9" s="134" t="s">
        <v>67</v>
      </c>
      <c r="NC9" s="134" t="s">
        <v>67</v>
      </c>
      <c r="ND9" s="134" t="s">
        <v>65</v>
      </c>
      <c r="NE9" s="134" t="s">
        <v>65</v>
      </c>
      <c r="NF9" s="134" t="s">
        <v>65</v>
      </c>
      <c r="NG9" s="134" t="s">
        <v>65</v>
      </c>
      <c r="NH9" s="134" t="s">
        <v>65</v>
      </c>
      <c r="NI9" s="134" t="s">
        <v>67</v>
      </c>
      <c r="NJ9" s="134" t="s">
        <v>67</v>
      </c>
      <c r="NK9" s="134" t="s">
        <v>67</v>
      </c>
      <c r="NL9" s="134" t="s">
        <v>68</v>
      </c>
      <c r="NM9" s="134" t="s">
        <v>68</v>
      </c>
      <c r="NN9" s="134" t="s">
        <v>68</v>
      </c>
      <c r="NO9" s="134" t="s">
        <v>68</v>
      </c>
      <c r="NP9" s="134" t="s">
        <v>68</v>
      </c>
      <c r="NQ9" s="134" t="s">
        <v>67</v>
      </c>
      <c r="NR9" s="134" t="s">
        <v>67</v>
      </c>
      <c r="NS9" s="134" t="s">
        <v>71</v>
      </c>
      <c r="NT9" s="134" t="s">
        <v>68</v>
      </c>
      <c r="NU9" s="134" t="s">
        <v>68</v>
      </c>
      <c r="NV9" s="134" t="s">
        <v>67</v>
      </c>
      <c r="NW9" s="134" t="s">
        <v>68</v>
      </c>
      <c r="NX9" s="134" t="s">
        <v>71</v>
      </c>
      <c r="NY9" s="134" t="s">
        <v>68</v>
      </c>
      <c r="NZ9" s="134" t="s">
        <v>68</v>
      </c>
      <c r="OA9" s="134" t="s">
        <v>68</v>
      </c>
      <c r="OB9" s="134" t="s">
        <v>68</v>
      </c>
      <c r="OC9" s="134" t="s">
        <v>67</v>
      </c>
      <c r="OD9" s="134" t="s">
        <v>68</v>
      </c>
      <c r="OE9" s="134" t="s">
        <v>67</v>
      </c>
      <c r="OF9" s="134" t="s">
        <v>68</v>
      </c>
      <c r="OG9" s="134" t="s">
        <v>68</v>
      </c>
      <c r="OH9" s="134" t="s">
        <v>67</v>
      </c>
      <c r="OI9" s="134" t="s">
        <v>67</v>
      </c>
      <c r="OJ9" s="134" t="s">
        <v>68</v>
      </c>
      <c r="OK9" s="134" t="s">
        <v>70</v>
      </c>
      <c r="OL9" s="134" t="s">
        <v>68</v>
      </c>
      <c r="OM9" s="134" t="s">
        <v>71</v>
      </c>
      <c r="ON9" s="134" t="s">
        <v>71</v>
      </c>
      <c r="OO9" s="134" t="s">
        <v>71</v>
      </c>
      <c r="OP9" s="134" t="s">
        <v>71</v>
      </c>
      <c r="OQ9" s="134" t="s">
        <v>71</v>
      </c>
      <c r="OR9" s="134" t="s">
        <v>67</v>
      </c>
      <c r="OS9" s="134" t="s">
        <v>67</v>
      </c>
      <c r="OT9" s="134" t="s">
        <v>68</v>
      </c>
      <c r="OU9" s="134" t="s">
        <v>67</v>
      </c>
      <c r="OV9" s="134" t="s">
        <v>68</v>
      </c>
      <c r="OW9" s="134" t="s">
        <v>68</v>
      </c>
      <c r="OX9" s="134" t="s">
        <v>68</v>
      </c>
      <c r="OY9" s="134" t="s">
        <v>68</v>
      </c>
      <c r="OZ9" s="134" t="s">
        <v>67</v>
      </c>
      <c r="PA9" s="134" t="s">
        <v>71</v>
      </c>
      <c r="PB9" s="134" t="s">
        <v>71</v>
      </c>
      <c r="PC9" s="134" t="s">
        <v>71</v>
      </c>
      <c r="PD9" s="134" t="s">
        <v>71</v>
      </c>
      <c r="PE9" s="134" t="s">
        <v>71</v>
      </c>
      <c r="PF9" s="134" t="s">
        <v>67</v>
      </c>
      <c r="PG9" s="134" t="s">
        <v>67</v>
      </c>
      <c r="PH9" s="134" t="s">
        <v>67</v>
      </c>
      <c r="PI9" s="134" t="s">
        <v>67</v>
      </c>
      <c r="PJ9" s="134" t="s">
        <v>68</v>
      </c>
      <c r="PK9" s="134" t="s">
        <v>70</v>
      </c>
      <c r="PL9" s="134" t="s">
        <v>68</v>
      </c>
      <c r="PM9" s="134" t="s">
        <v>71</v>
      </c>
      <c r="PN9" s="134" t="s">
        <v>71</v>
      </c>
      <c r="PO9" s="134" t="s">
        <v>70</v>
      </c>
      <c r="PP9" s="134" t="s">
        <v>68</v>
      </c>
      <c r="PQ9" s="134" t="s">
        <v>67</v>
      </c>
      <c r="PR9" s="134" t="s">
        <v>68</v>
      </c>
      <c r="PS9" s="134" t="s">
        <v>68</v>
      </c>
      <c r="PT9" s="134" t="s">
        <v>68</v>
      </c>
      <c r="PU9" s="134" t="s">
        <v>67</v>
      </c>
      <c r="PV9" s="134" t="s">
        <v>65</v>
      </c>
      <c r="PW9" s="134" t="s">
        <v>65</v>
      </c>
      <c r="PX9" s="134" t="s">
        <v>65</v>
      </c>
      <c r="PY9" s="134" t="s">
        <v>65</v>
      </c>
      <c r="PZ9" s="134" t="s">
        <v>65</v>
      </c>
      <c r="QA9" s="134" t="s">
        <v>67</v>
      </c>
      <c r="QB9" s="134" t="s">
        <v>67</v>
      </c>
      <c r="QC9" s="134" t="s">
        <v>67</v>
      </c>
      <c r="QD9" s="134" t="s">
        <v>67</v>
      </c>
      <c r="QE9" s="134" t="s">
        <v>67</v>
      </c>
      <c r="QF9" s="134" t="s">
        <v>67</v>
      </c>
      <c r="QG9" s="134" t="s">
        <v>67</v>
      </c>
      <c r="QH9" s="134" t="s">
        <v>67</v>
      </c>
      <c r="QI9" s="134" t="s">
        <v>67</v>
      </c>
      <c r="QJ9" s="134" t="s">
        <v>68</v>
      </c>
      <c r="QK9" s="134" t="s">
        <v>67</v>
      </c>
      <c r="QL9" s="134" t="s">
        <v>68</v>
      </c>
      <c r="QM9" s="134" t="s">
        <v>68</v>
      </c>
      <c r="QN9" s="134" t="s">
        <v>67</v>
      </c>
      <c r="QO9" s="134" t="s">
        <v>70</v>
      </c>
      <c r="QP9" s="134" t="s">
        <v>68</v>
      </c>
      <c r="QQ9" s="134" t="s">
        <v>70</v>
      </c>
      <c r="QR9" s="134" t="s">
        <v>67</v>
      </c>
      <c r="QS9" s="134" t="s">
        <v>67</v>
      </c>
      <c r="QT9" s="134" t="s">
        <v>68</v>
      </c>
      <c r="QU9" s="134" t="s">
        <v>68</v>
      </c>
      <c r="QV9" s="134" t="s">
        <v>70</v>
      </c>
      <c r="QW9" s="134" t="s">
        <v>71</v>
      </c>
      <c r="QX9" s="134" t="s">
        <v>71</v>
      </c>
      <c r="QY9" s="134" t="s">
        <v>71</v>
      </c>
      <c r="QZ9" s="134" t="s">
        <v>71</v>
      </c>
      <c r="RA9" s="134" t="s">
        <v>71</v>
      </c>
      <c r="RB9" s="134" t="s">
        <v>71</v>
      </c>
      <c r="RC9" s="134" t="s">
        <v>70</v>
      </c>
      <c r="RD9" s="134" t="s">
        <v>67</v>
      </c>
      <c r="RE9" s="134" t="s">
        <v>70</v>
      </c>
      <c r="RF9" s="134" t="s">
        <v>70</v>
      </c>
      <c r="RG9" s="134" t="s">
        <v>68</v>
      </c>
      <c r="RH9" s="134" t="s">
        <v>67</v>
      </c>
      <c r="RI9" s="134" t="s">
        <v>70</v>
      </c>
      <c r="RJ9" s="134" t="s">
        <v>70</v>
      </c>
      <c r="RK9" s="134" t="s">
        <v>67</v>
      </c>
      <c r="RL9" s="134" t="s">
        <v>71</v>
      </c>
      <c r="RM9" s="134" t="s">
        <v>71</v>
      </c>
      <c r="RN9" s="134" t="s">
        <v>71</v>
      </c>
      <c r="RO9" s="134" t="s">
        <v>71</v>
      </c>
      <c r="RP9" s="134" t="s">
        <v>67</v>
      </c>
      <c r="RQ9" s="134" t="s">
        <v>67</v>
      </c>
      <c r="RR9" s="134" t="s">
        <v>68</v>
      </c>
      <c r="RS9" s="134" t="s">
        <v>68</v>
      </c>
      <c r="RT9" s="134" t="s">
        <v>68</v>
      </c>
      <c r="RU9" s="134" t="s">
        <v>67</v>
      </c>
      <c r="RV9" s="134" t="s">
        <v>70</v>
      </c>
      <c r="RW9" s="134" t="s">
        <v>71</v>
      </c>
      <c r="RX9" s="134" t="s">
        <v>67</v>
      </c>
      <c r="RY9" s="134" t="s">
        <v>68</v>
      </c>
      <c r="RZ9" s="134" t="s">
        <v>71</v>
      </c>
      <c r="SA9" s="134" t="s">
        <v>71</v>
      </c>
      <c r="SB9" s="134" t="s">
        <v>68</v>
      </c>
      <c r="SC9" s="134" t="s">
        <v>74</v>
      </c>
      <c r="SD9" s="134" t="s">
        <v>67</v>
      </c>
      <c r="SE9" s="134" t="s">
        <v>68</v>
      </c>
      <c r="SF9" s="134" t="s">
        <v>67</v>
      </c>
      <c r="SG9" s="134" t="s">
        <v>68</v>
      </c>
      <c r="SH9" s="134" t="s">
        <v>68</v>
      </c>
      <c r="SI9" s="134" t="s">
        <v>67</v>
      </c>
      <c r="SJ9" s="134" t="s">
        <v>68</v>
      </c>
      <c r="SK9" s="134" t="s">
        <v>71</v>
      </c>
      <c r="SL9" s="134" t="s">
        <v>67</v>
      </c>
      <c r="SM9" s="134" t="s">
        <v>71</v>
      </c>
      <c r="SN9" s="134" t="s">
        <v>78</v>
      </c>
      <c r="SO9" s="134" t="s">
        <v>78</v>
      </c>
      <c r="SP9" s="134" t="s">
        <v>67</v>
      </c>
      <c r="SQ9" s="134" t="s">
        <v>78</v>
      </c>
      <c r="SR9" s="134" t="s">
        <v>68</v>
      </c>
      <c r="SS9" s="134" t="s">
        <v>70</v>
      </c>
      <c r="ST9" s="134" t="s">
        <v>67</v>
      </c>
      <c r="SU9" s="134" t="s">
        <v>65</v>
      </c>
      <c r="SV9" s="134" t="s">
        <v>65</v>
      </c>
      <c r="SW9" s="134" t="s">
        <v>65</v>
      </c>
      <c r="SX9" s="134" t="s">
        <v>65</v>
      </c>
      <c r="SY9" s="134" t="s">
        <v>65</v>
      </c>
      <c r="SZ9" s="134" t="s">
        <v>67</v>
      </c>
      <c r="TA9" s="134" t="s">
        <v>67</v>
      </c>
      <c r="TB9" s="134" t="s">
        <v>68</v>
      </c>
      <c r="TC9" s="134" t="s">
        <v>67</v>
      </c>
      <c r="TD9" s="134" t="s">
        <v>68</v>
      </c>
      <c r="TE9" s="134" t="s">
        <v>68</v>
      </c>
      <c r="TF9" s="134" t="s">
        <v>67</v>
      </c>
      <c r="TG9" s="134" t="s">
        <v>68</v>
      </c>
      <c r="TH9" s="134" t="s">
        <v>71</v>
      </c>
      <c r="TI9" s="134" t="s">
        <v>71</v>
      </c>
      <c r="TJ9" s="134" t="s">
        <v>68</v>
      </c>
      <c r="TK9" s="134" t="s">
        <v>70</v>
      </c>
      <c r="TL9" s="134" t="s">
        <v>67</v>
      </c>
      <c r="TM9" s="134" t="s">
        <v>71</v>
      </c>
      <c r="TN9" s="134" t="s">
        <v>68</v>
      </c>
      <c r="TO9" s="134" t="s">
        <v>67</v>
      </c>
      <c r="TP9" s="134" t="s">
        <v>68</v>
      </c>
      <c r="TQ9" s="134" t="s">
        <v>68</v>
      </c>
      <c r="TR9" s="134" t="s">
        <v>67</v>
      </c>
      <c r="TS9" s="134" t="s">
        <v>67</v>
      </c>
      <c r="TT9" s="134" t="s">
        <v>70</v>
      </c>
      <c r="TU9" s="134" t="s">
        <v>68</v>
      </c>
      <c r="TV9" s="134" t="s">
        <v>71</v>
      </c>
      <c r="TW9" s="134" t="s">
        <v>71</v>
      </c>
      <c r="TX9" s="134" t="s">
        <v>71</v>
      </c>
      <c r="TY9" s="134" t="s">
        <v>71</v>
      </c>
      <c r="TZ9" s="134" t="s">
        <v>71</v>
      </c>
      <c r="UA9" s="134" t="s">
        <v>71</v>
      </c>
      <c r="UB9" s="134" t="s">
        <v>67</v>
      </c>
      <c r="UC9" s="134" t="s">
        <v>67</v>
      </c>
      <c r="UD9" s="134" t="s">
        <v>74</v>
      </c>
      <c r="UE9" s="134" t="s">
        <v>74</v>
      </c>
      <c r="UF9" s="134" t="s">
        <v>70</v>
      </c>
      <c r="UG9" s="134" t="s">
        <v>67</v>
      </c>
      <c r="UH9" s="134" t="s">
        <v>67</v>
      </c>
      <c r="UI9" s="134" t="s">
        <v>70</v>
      </c>
      <c r="UJ9" s="134" t="s">
        <v>68</v>
      </c>
      <c r="UK9" s="134" t="s">
        <v>67</v>
      </c>
      <c r="UL9" s="134" t="s">
        <v>67</v>
      </c>
      <c r="UM9" s="134" t="s">
        <v>67</v>
      </c>
      <c r="UN9" s="134" t="s">
        <v>67</v>
      </c>
      <c r="UO9" s="134" t="s">
        <v>67</v>
      </c>
      <c r="UP9" s="134" t="s">
        <v>67</v>
      </c>
      <c r="UQ9" s="134" t="s">
        <v>67</v>
      </c>
      <c r="UR9" s="134" t="s">
        <v>68</v>
      </c>
      <c r="US9" s="134" t="s">
        <v>68</v>
      </c>
      <c r="UT9" s="134" t="s">
        <v>67</v>
      </c>
      <c r="UU9" s="134" t="s">
        <v>67</v>
      </c>
      <c r="UV9" s="134" t="s">
        <v>70</v>
      </c>
      <c r="UW9" s="134" t="s">
        <v>68</v>
      </c>
      <c r="UX9" s="134" t="s">
        <v>71</v>
      </c>
      <c r="UY9" s="134" t="s">
        <v>68</v>
      </c>
      <c r="UZ9" s="134" t="s">
        <v>71</v>
      </c>
      <c r="VA9" s="134" t="s">
        <v>67</v>
      </c>
      <c r="VB9" s="134" t="s">
        <v>68</v>
      </c>
      <c r="VC9" s="134" t="s">
        <v>67</v>
      </c>
      <c r="VD9" s="134" t="s">
        <v>70</v>
      </c>
      <c r="VE9" s="134" t="s">
        <v>66</v>
      </c>
      <c r="VF9" s="134" t="s">
        <v>65</v>
      </c>
      <c r="VG9" s="134" t="s">
        <v>65</v>
      </c>
      <c r="VH9" s="134" t="s">
        <v>65</v>
      </c>
      <c r="VI9" s="134" t="s">
        <v>65</v>
      </c>
      <c r="VJ9" s="134" t="s">
        <v>65</v>
      </c>
      <c r="VK9" s="134" t="s">
        <v>67</v>
      </c>
      <c r="VL9" s="134" t="s">
        <v>67</v>
      </c>
      <c r="VM9" s="134" t="s">
        <v>68</v>
      </c>
      <c r="VN9" s="134" t="s">
        <v>71</v>
      </c>
      <c r="VO9" s="134" t="s">
        <v>68</v>
      </c>
      <c r="VP9" s="134" t="s">
        <v>67</v>
      </c>
      <c r="VQ9" s="134" t="s">
        <v>67</v>
      </c>
      <c r="VR9" s="134" t="s">
        <v>71</v>
      </c>
      <c r="VS9" s="134" t="s">
        <v>68</v>
      </c>
      <c r="VT9" s="134" t="s">
        <v>68</v>
      </c>
      <c r="VU9" s="134" t="s">
        <v>71</v>
      </c>
      <c r="VV9" s="134" t="s">
        <v>67</v>
      </c>
      <c r="VW9" s="134" t="s">
        <v>71</v>
      </c>
      <c r="VX9" s="134" t="s">
        <v>68</v>
      </c>
      <c r="VY9" s="134" t="s">
        <v>70</v>
      </c>
      <c r="VZ9" s="134" t="s">
        <v>67</v>
      </c>
      <c r="WA9" s="134" t="s">
        <v>68</v>
      </c>
      <c r="WB9" s="134" t="s">
        <v>67</v>
      </c>
      <c r="WC9" s="134" t="s">
        <v>68</v>
      </c>
      <c r="WD9" s="134" t="s">
        <v>71</v>
      </c>
      <c r="WE9" s="134" t="s">
        <v>70</v>
      </c>
      <c r="WF9" s="134" t="s">
        <v>67</v>
      </c>
      <c r="WG9" s="134" t="s">
        <v>71</v>
      </c>
      <c r="WH9" s="134" t="s">
        <v>68</v>
      </c>
      <c r="WI9" s="134" t="s">
        <v>70</v>
      </c>
      <c r="WJ9" s="134" t="s">
        <v>67</v>
      </c>
      <c r="WK9" s="134" t="s">
        <v>68</v>
      </c>
      <c r="WL9" s="134" t="s">
        <v>70</v>
      </c>
      <c r="WM9" s="134" t="s">
        <v>67</v>
      </c>
      <c r="WN9" s="134" t="s">
        <v>68</v>
      </c>
      <c r="WO9" s="134" t="s">
        <v>68</v>
      </c>
      <c r="WP9" s="134" t="s">
        <v>67</v>
      </c>
      <c r="WQ9" s="134" t="s">
        <v>68</v>
      </c>
      <c r="WR9" s="134" t="s">
        <v>68</v>
      </c>
      <c r="WS9" s="134" t="s">
        <v>70</v>
      </c>
      <c r="WT9" s="134" t="s">
        <v>68</v>
      </c>
      <c r="WU9" s="134" t="s">
        <v>67</v>
      </c>
      <c r="WV9" s="134" t="s">
        <v>65</v>
      </c>
      <c r="WW9" s="134" t="s">
        <v>65</v>
      </c>
      <c r="WX9" s="134" t="s">
        <v>65</v>
      </c>
      <c r="WY9" s="134" t="s">
        <v>65</v>
      </c>
      <c r="WZ9" s="134" t="s">
        <v>65</v>
      </c>
      <c r="XA9" s="134" t="s">
        <v>67</v>
      </c>
      <c r="XB9" s="134" t="s">
        <v>67</v>
      </c>
      <c r="XC9" s="134" t="s">
        <v>68</v>
      </c>
      <c r="XD9" s="134" t="s">
        <v>68</v>
      </c>
      <c r="XE9" s="134" t="s">
        <v>67</v>
      </c>
      <c r="XF9" s="134"/>
      <c r="XG9" s="134" t="s">
        <v>70</v>
      </c>
      <c r="XH9" s="134" t="s">
        <v>71</v>
      </c>
      <c r="XI9" s="134" t="s">
        <v>75</v>
      </c>
      <c r="XJ9" s="134" t="s">
        <v>71</v>
      </c>
      <c r="XK9" s="134" t="s">
        <v>71</v>
      </c>
      <c r="XL9" s="134" t="s">
        <v>68</v>
      </c>
      <c r="XM9" s="134" t="s">
        <v>68</v>
      </c>
      <c r="XN9" s="134" t="s">
        <v>67</v>
      </c>
      <c r="XO9" s="134" t="s">
        <v>70</v>
      </c>
      <c r="XP9" s="134" t="s">
        <v>67</v>
      </c>
      <c r="XQ9" s="134" t="s">
        <v>67</v>
      </c>
      <c r="XR9" s="134" t="s">
        <v>71</v>
      </c>
      <c r="XS9" s="134" t="s">
        <v>68</v>
      </c>
      <c r="XT9" s="134" t="s">
        <v>68</v>
      </c>
      <c r="XU9" s="134" t="s">
        <v>70</v>
      </c>
      <c r="XV9" s="134" t="s">
        <v>67</v>
      </c>
      <c r="XW9" s="134" t="s">
        <v>68</v>
      </c>
      <c r="XX9" s="134" t="s">
        <v>71</v>
      </c>
      <c r="XY9" s="134" t="s">
        <v>71</v>
      </c>
      <c r="XZ9" s="134" t="s">
        <v>67</v>
      </c>
      <c r="YA9" s="134" t="s">
        <v>378</v>
      </c>
      <c r="YB9" s="134" t="s">
        <v>70</v>
      </c>
      <c r="YC9" s="134" t="s">
        <v>67</v>
      </c>
      <c r="YD9" s="134" t="s">
        <v>69</v>
      </c>
      <c r="YE9" s="134" t="s">
        <v>70</v>
      </c>
      <c r="YF9" s="134" t="s">
        <v>67</v>
      </c>
      <c r="YG9" s="134" t="s">
        <v>68</v>
      </c>
      <c r="YH9" s="134" t="s">
        <v>71</v>
      </c>
      <c r="YI9" s="134" t="s">
        <v>68</v>
      </c>
      <c r="YJ9" s="134" t="s">
        <v>70</v>
      </c>
      <c r="YK9" s="134" t="s">
        <v>67</v>
      </c>
      <c r="YL9" s="134" t="s">
        <v>67</v>
      </c>
      <c r="YM9" s="134" t="s">
        <v>70</v>
      </c>
      <c r="YN9" s="134" t="s">
        <v>68</v>
      </c>
      <c r="YO9" s="134" t="s">
        <v>67</v>
      </c>
      <c r="YP9" s="134" t="s">
        <v>70</v>
      </c>
      <c r="YQ9" s="134" t="s">
        <v>68</v>
      </c>
      <c r="YR9" s="134" t="s">
        <v>68</v>
      </c>
      <c r="YS9" s="134" t="s">
        <v>68</v>
      </c>
      <c r="YT9" s="134" t="s">
        <v>67</v>
      </c>
      <c r="YU9" s="134" t="s">
        <v>68</v>
      </c>
      <c r="YV9" s="134" t="s">
        <v>68</v>
      </c>
      <c r="YW9" s="134" t="s">
        <v>70</v>
      </c>
      <c r="YX9" s="134" t="s">
        <v>67</v>
      </c>
      <c r="YY9" s="134" t="s">
        <v>66</v>
      </c>
      <c r="YZ9" s="134" t="s">
        <v>68</v>
      </c>
      <c r="ZA9" s="134" t="s">
        <v>67</v>
      </c>
      <c r="ZB9" s="134" t="s">
        <v>68</v>
      </c>
      <c r="ZC9" s="134" t="s">
        <v>71</v>
      </c>
      <c r="ZD9" s="134" t="s">
        <v>68</v>
      </c>
      <c r="ZE9" s="134" t="s">
        <v>70</v>
      </c>
      <c r="ZF9" s="134" t="s">
        <v>67</v>
      </c>
      <c r="ZG9" s="134" t="s">
        <v>67</v>
      </c>
      <c r="ZH9" s="134" t="s">
        <v>67</v>
      </c>
      <c r="ZI9" s="134" t="s">
        <v>67</v>
      </c>
      <c r="ZJ9" s="134" t="s">
        <v>67</v>
      </c>
      <c r="ZK9" s="134" t="s">
        <v>67</v>
      </c>
      <c r="ZL9" s="134" t="s">
        <v>67</v>
      </c>
      <c r="ZM9" s="134" t="s">
        <v>67</v>
      </c>
      <c r="ZN9" s="134" t="s">
        <v>65</v>
      </c>
      <c r="ZO9" s="134" t="s">
        <v>65</v>
      </c>
      <c r="ZP9" s="134" t="s">
        <v>65</v>
      </c>
      <c r="ZQ9" s="134" t="s">
        <v>65</v>
      </c>
      <c r="ZR9" s="134" t="s">
        <v>65</v>
      </c>
      <c r="ZS9" s="134" t="s">
        <v>67</v>
      </c>
      <c r="ZT9" s="134" t="s">
        <v>67</v>
      </c>
      <c r="ZU9" s="134" t="s">
        <v>67</v>
      </c>
      <c r="ZV9" s="134" t="s">
        <v>68</v>
      </c>
      <c r="ZW9" s="134" t="s">
        <v>70</v>
      </c>
      <c r="ZX9" s="134" t="s">
        <v>68</v>
      </c>
      <c r="ZY9" s="134" t="s">
        <v>70</v>
      </c>
      <c r="ZZ9" s="134" t="s">
        <v>67</v>
      </c>
      <c r="AAA9" s="134" t="s">
        <v>70</v>
      </c>
      <c r="AAB9" s="134" t="s">
        <v>68</v>
      </c>
      <c r="AAC9" s="134" t="s">
        <v>68</v>
      </c>
      <c r="AAD9" s="134" t="s">
        <v>68</v>
      </c>
      <c r="AAE9" s="134" t="s">
        <v>67</v>
      </c>
      <c r="AAF9" s="134" t="s">
        <v>70</v>
      </c>
      <c r="AAG9" s="134" t="s">
        <v>68</v>
      </c>
      <c r="AAH9" s="134" t="s">
        <v>67</v>
      </c>
      <c r="AAI9" s="134" t="s">
        <v>71</v>
      </c>
      <c r="AAJ9" s="134" t="s">
        <v>71</v>
      </c>
      <c r="AAK9" s="134" t="s">
        <v>71</v>
      </c>
      <c r="AAL9" s="134" t="s">
        <v>71</v>
      </c>
      <c r="AAM9" s="134" t="s">
        <v>67</v>
      </c>
      <c r="AAN9" s="134" t="s">
        <v>67</v>
      </c>
      <c r="AAO9" s="134" t="s">
        <v>71</v>
      </c>
      <c r="AAP9" s="134" t="s">
        <v>67</v>
      </c>
      <c r="AAQ9" s="134" t="s">
        <v>67</v>
      </c>
      <c r="AAR9" s="134" t="s">
        <v>75</v>
      </c>
      <c r="AAS9" s="134" t="s">
        <v>71</v>
      </c>
      <c r="AAT9" s="134" t="s">
        <v>68</v>
      </c>
      <c r="AAU9" s="134" t="s">
        <v>71</v>
      </c>
      <c r="AAV9" s="134" t="s">
        <v>67</v>
      </c>
      <c r="AAW9" s="134" t="s">
        <v>67</v>
      </c>
      <c r="AAX9" s="134" t="s">
        <v>67</v>
      </c>
      <c r="AAY9" s="134" t="s">
        <v>68</v>
      </c>
      <c r="AAZ9" s="134" t="s">
        <v>74</v>
      </c>
      <c r="ABA9" s="134" t="s">
        <v>67</v>
      </c>
      <c r="ABB9" s="134" t="s">
        <v>68</v>
      </c>
      <c r="ABC9" s="134" t="s">
        <v>71</v>
      </c>
      <c r="ABD9" s="134" t="s">
        <v>67</v>
      </c>
      <c r="ABE9" s="134" t="s">
        <v>66</v>
      </c>
      <c r="ABF9" s="134" t="s">
        <v>68</v>
      </c>
      <c r="ABG9" s="134" t="s">
        <v>70</v>
      </c>
      <c r="ABH9" s="134" t="s">
        <v>70</v>
      </c>
      <c r="ABI9" s="134" t="s">
        <v>68</v>
      </c>
      <c r="ABJ9" s="134" t="s">
        <v>67</v>
      </c>
      <c r="ABK9" s="134"/>
      <c r="ABL9" s="134"/>
      <c r="ABM9" s="134"/>
      <c r="ABN9" s="134"/>
      <c r="ABO9" s="134"/>
      <c r="ABP9" s="134"/>
      <c r="ABQ9" s="134"/>
      <c r="ABR9" s="134" t="s">
        <v>65</v>
      </c>
      <c r="ABS9" s="134" t="s">
        <v>65</v>
      </c>
      <c r="ABT9" s="134" t="s">
        <v>65</v>
      </c>
      <c r="ABU9" s="134" t="s">
        <v>65</v>
      </c>
      <c r="ABV9" s="134" t="s">
        <v>65</v>
      </c>
      <c r="ABW9" s="134" t="s">
        <v>67</v>
      </c>
      <c r="ABX9" s="134" t="s">
        <v>67</v>
      </c>
      <c r="ABY9" s="134" t="s">
        <v>68</v>
      </c>
      <c r="ABZ9" s="134" t="s">
        <v>67</v>
      </c>
      <c r="ACA9" s="134" t="s">
        <v>68</v>
      </c>
      <c r="ACB9" s="134" t="s">
        <v>67</v>
      </c>
      <c r="ACC9" s="134" t="s">
        <v>68</v>
      </c>
      <c r="ACD9" s="134" t="s">
        <v>70</v>
      </c>
      <c r="ACE9" s="134" t="s">
        <v>70</v>
      </c>
      <c r="ACF9" s="134" t="s">
        <v>68</v>
      </c>
      <c r="ACG9" s="134" t="s">
        <v>67</v>
      </c>
      <c r="ACH9" s="134" t="s">
        <v>68</v>
      </c>
      <c r="ACI9" s="134" t="s">
        <v>71</v>
      </c>
      <c r="ACJ9" s="134" t="s">
        <v>68</v>
      </c>
      <c r="ACK9" s="134" t="s">
        <v>70</v>
      </c>
      <c r="ACL9" s="134" t="s">
        <v>67</v>
      </c>
      <c r="ACM9" s="134" t="s">
        <v>71</v>
      </c>
      <c r="ACN9" s="134" t="s">
        <v>67</v>
      </c>
      <c r="ACO9" s="134" t="s">
        <v>71</v>
      </c>
      <c r="ACP9" s="134" t="s">
        <v>71</v>
      </c>
      <c r="ACQ9" s="134" t="s">
        <v>71</v>
      </c>
      <c r="ACR9" s="134" t="s">
        <v>67</v>
      </c>
      <c r="ACS9" s="134" t="s">
        <v>71</v>
      </c>
      <c r="ACT9" s="134" t="s">
        <v>70</v>
      </c>
      <c r="ACU9" s="134" t="s">
        <v>68</v>
      </c>
      <c r="ACV9" s="134" t="s">
        <v>67</v>
      </c>
      <c r="ACW9" s="134" t="s">
        <v>68</v>
      </c>
      <c r="ACX9" s="134" t="s">
        <v>68</v>
      </c>
      <c r="ACY9" s="134" t="s">
        <v>71</v>
      </c>
      <c r="ACZ9" s="134" t="s">
        <v>67</v>
      </c>
      <c r="ADA9" s="134" t="s">
        <v>71</v>
      </c>
      <c r="ADB9" s="134" t="s">
        <v>67</v>
      </c>
      <c r="ADC9" s="134" t="s">
        <v>67</v>
      </c>
      <c r="ADD9" s="134" t="s">
        <v>71</v>
      </c>
      <c r="ADE9" s="134" t="s">
        <v>68</v>
      </c>
      <c r="ADF9" s="134" t="s">
        <v>68</v>
      </c>
      <c r="ADG9" s="134" t="s">
        <v>71</v>
      </c>
      <c r="ADH9" s="134" t="s">
        <v>68</v>
      </c>
      <c r="ADI9" s="134" t="s">
        <v>71</v>
      </c>
      <c r="ADJ9" s="134" t="s">
        <v>67</v>
      </c>
      <c r="ADK9" s="134" t="s">
        <v>68</v>
      </c>
      <c r="ADL9" s="134" t="s">
        <v>68</v>
      </c>
      <c r="ADM9" s="134" t="s">
        <v>70</v>
      </c>
      <c r="ADN9" s="134" t="s">
        <v>67</v>
      </c>
      <c r="ADO9" s="134" t="s">
        <v>67</v>
      </c>
      <c r="ADP9" s="134" t="s">
        <v>71</v>
      </c>
      <c r="ADQ9" s="134" t="s">
        <v>68</v>
      </c>
      <c r="ADR9" s="134" t="s">
        <v>67</v>
      </c>
      <c r="ADS9" s="134" t="s">
        <v>71</v>
      </c>
      <c r="ADT9" s="134" t="s">
        <v>67</v>
      </c>
      <c r="ADU9" s="134" t="s">
        <v>70</v>
      </c>
      <c r="ADV9" s="134" t="s">
        <v>65</v>
      </c>
      <c r="ADW9" s="134" t="s">
        <v>65</v>
      </c>
      <c r="ADX9" s="134" t="s">
        <v>65</v>
      </c>
      <c r="ADY9" s="134" t="s">
        <v>65</v>
      </c>
      <c r="ADZ9" s="134" t="s">
        <v>65</v>
      </c>
      <c r="AEA9" s="134" t="s">
        <v>67</v>
      </c>
      <c r="AEB9" s="134" t="s">
        <v>67</v>
      </c>
      <c r="AEC9" s="134" t="s">
        <v>68</v>
      </c>
      <c r="AED9" s="134" t="s">
        <v>70</v>
      </c>
      <c r="AEE9" s="134" t="s">
        <v>67</v>
      </c>
      <c r="AEF9" s="134" t="s">
        <v>67</v>
      </c>
      <c r="AEG9" s="134" t="s">
        <v>71</v>
      </c>
      <c r="AEH9" s="134" t="s">
        <v>68</v>
      </c>
      <c r="AEI9" s="134" t="s">
        <v>69</v>
      </c>
      <c r="AEJ9" s="134" t="s">
        <v>68</v>
      </c>
      <c r="AEK9" s="134" t="s">
        <v>68</v>
      </c>
      <c r="AEL9" s="134" t="s">
        <v>70</v>
      </c>
      <c r="AEM9" s="134" t="s">
        <v>67</v>
      </c>
      <c r="AEN9" s="134" t="s">
        <v>68</v>
      </c>
      <c r="AEO9" s="134" t="s">
        <v>71</v>
      </c>
      <c r="AEP9" s="134" t="s">
        <v>67</v>
      </c>
      <c r="AEQ9" s="134"/>
      <c r="AER9" s="134"/>
      <c r="AES9" s="134"/>
      <c r="AET9" s="134"/>
      <c r="AEU9" s="134"/>
      <c r="AEV9" s="134"/>
      <c r="AEW9" s="134"/>
      <c r="AEX9" s="134" t="s">
        <v>67</v>
      </c>
      <c r="AEY9" s="134" t="s">
        <v>67</v>
      </c>
      <c r="AEZ9" s="134" t="s">
        <v>67</v>
      </c>
      <c r="AFA9" s="134" t="s">
        <v>67</v>
      </c>
      <c r="AFB9" s="134" t="s">
        <v>67</v>
      </c>
      <c r="AFC9" s="134" t="s">
        <v>67</v>
      </c>
      <c r="AFD9" s="134" t="s">
        <v>67</v>
      </c>
      <c r="AFE9" s="134" t="s">
        <v>70</v>
      </c>
      <c r="AFF9" s="134" t="s">
        <v>70</v>
      </c>
      <c r="AFG9" s="134" t="s">
        <v>67</v>
      </c>
      <c r="AFH9" s="134" t="s">
        <v>75</v>
      </c>
      <c r="AFI9" s="134" t="s">
        <v>67</v>
      </c>
      <c r="AFJ9" s="134" t="s">
        <v>71</v>
      </c>
      <c r="AFK9" s="134" t="s">
        <v>71</v>
      </c>
      <c r="AFL9" s="134" t="s">
        <v>68</v>
      </c>
      <c r="AFM9" s="134" t="s">
        <v>68</v>
      </c>
      <c r="AFN9" s="134" t="s">
        <v>68</v>
      </c>
      <c r="AFO9" s="134" t="s">
        <v>67</v>
      </c>
      <c r="AFP9" s="134" t="s">
        <v>70</v>
      </c>
      <c r="AFQ9" s="134" t="s">
        <v>67</v>
      </c>
      <c r="AFR9" s="134" t="s">
        <v>68</v>
      </c>
      <c r="AFS9" s="134" t="s">
        <v>68</v>
      </c>
      <c r="AFT9" s="134" t="s">
        <v>67</v>
      </c>
      <c r="AFU9" s="134" t="s">
        <v>70</v>
      </c>
      <c r="AFV9" s="134" t="s">
        <v>67</v>
      </c>
      <c r="AFW9" s="134" t="s">
        <v>68</v>
      </c>
      <c r="AFX9" s="134" t="s">
        <v>70</v>
      </c>
      <c r="AFY9" s="134" t="s">
        <v>67</v>
      </c>
      <c r="AFZ9" s="134" t="s">
        <v>68</v>
      </c>
      <c r="AGA9" s="134" t="s">
        <v>67</v>
      </c>
      <c r="AGB9" s="134" t="s">
        <v>67</v>
      </c>
      <c r="AGC9" s="134" t="s">
        <v>71</v>
      </c>
      <c r="AGD9" s="134" t="s">
        <v>68</v>
      </c>
      <c r="AGE9" s="134" t="s">
        <v>70</v>
      </c>
      <c r="AGF9" s="134" t="s">
        <v>68</v>
      </c>
      <c r="AGG9" s="134" t="s">
        <v>68</v>
      </c>
      <c r="AGH9" s="134" t="s">
        <v>67</v>
      </c>
      <c r="AGI9" s="134" t="s">
        <v>71</v>
      </c>
      <c r="AGJ9" s="134" t="s">
        <v>71</v>
      </c>
      <c r="AGK9" s="134" t="s">
        <v>68</v>
      </c>
      <c r="AGL9" s="134" t="s">
        <v>68</v>
      </c>
      <c r="AGM9" s="134" t="s">
        <v>67</v>
      </c>
      <c r="AGN9" s="134" t="s">
        <v>68</v>
      </c>
      <c r="AGO9" s="134" t="s">
        <v>67</v>
      </c>
      <c r="AGP9" s="134" t="s">
        <v>71</v>
      </c>
      <c r="AGQ9" s="134" t="s">
        <v>68</v>
      </c>
      <c r="AGR9" s="134" t="s">
        <v>71</v>
      </c>
      <c r="AGS9" s="134" t="s">
        <v>68</v>
      </c>
      <c r="AGT9" s="134" t="s">
        <v>67</v>
      </c>
      <c r="AGU9" s="134" t="s">
        <v>68</v>
      </c>
      <c r="AGV9" s="134" t="s">
        <v>67</v>
      </c>
      <c r="AGW9" s="134" t="s">
        <v>70</v>
      </c>
      <c r="AGX9" s="134" t="s">
        <v>70</v>
      </c>
      <c r="AGY9" s="134" t="s">
        <v>68</v>
      </c>
      <c r="AGZ9" s="134" t="s">
        <v>67</v>
      </c>
      <c r="AHA9" s="134" t="s">
        <v>68</v>
      </c>
      <c r="AHB9" s="134" t="s">
        <v>65</v>
      </c>
      <c r="AHC9" s="134" t="s">
        <v>65</v>
      </c>
      <c r="AHD9" s="134" t="s">
        <v>65</v>
      </c>
      <c r="AHE9" s="134" t="s">
        <v>65</v>
      </c>
      <c r="AHF9" s="134" t="s">
        <v>65</v>
      </c>
      <c r="AHG9" s="134" t="s">
        <v>67</v>
      </c>
      <c r="AHH9" s="134" t="s">
        <v>67</v>
      </c>
      <c r="AHI9" s="134" t="s">
        <v>67</v>
      </c>
      <c r="AHJ9" s="134" t="s">
        <v>67</v>
      </c>
      <c r="AHK9" s="134" t="s">
        <v>67</v>
      </c>
      <c r="AHL9" s="134" t="s">
        <v>67</v>
      </c>
      <c r="AHM9" s="134" t="s">
        <v>67</v>
      </c>
      <c r="AHN9" s="134" t="s">
        <v>67</v>
      </c>
      <c r="AHO9" s="134" t="s">
        <v>67</v>
      </c>
      <c r="AHP9" s="134" t="s">
        <v>67</v>
      </c>
      <c r="AHQ9" s="134" t="s">
        <v>71</v>
      </c>
      <c r="AHR9" s="134" t="s">
        <v>71</v>
      </c>
      <c r="AHS9" s="134" t="s">
        <v>67</v>
      </c>
      <c r="AHT9" s="134" t="s">
        <v>70</v>
      </c>
      <c r="AHU9" s="134" t="s">
        <v>71</v>
      </c>
      <c r="AHV9" s="134" t="s">
        <v>71</v>
      </c>
      <c r="AHW9" s="134" t="s">
        <v>68</v>
      </c>
      <c r="AHX9" s="134" t="s">
        <v>70</v>
      </c>
      <c r="AHY9" s="134" t="s">
        <v>67</v>
      </c>
      <c r="AHZ9" s="134" t="s">
        <v>71</v>
      </c>
      <c r="AIA9" s="134" t="s">
        <v>68</v>
      </c>
      <c r="AIB9" s="134" t="s">
        <v>71</v>
      </c>
      <c r="AIC9" s="134" t="s">
        <v>67</v>
      </c>
      <c r="AID9" s="134" t="s">
        <v>68</v>
      </c>
      <c r="AIE9" s="134" t="s">
        <v>68</v>
      </c>
      <c r="AIF9" s="134" t="s">
        <v>67</v>
      </c>
      <c r="AIG9" s="134" t="s">
        <v>67</v>
      </c>
      <c r="AIH9" s="134" t="s">
        <v>68</v>
      </c>
      <c r="AII9" s="134" t="s">
        <v>70</v>
      </c>
      <c r="AIJ9" s="134" t="s">
        <v>74</v>
      </c>
      <c r="AIK9" s="134" t="s">
        <v>69</v>
      </c>
      <c r="AIL9" s="134" t="s">
        <v>69</v>
      </c>
      <c r="AIM9" s="134" t="s">
        <v>71</v>
      </c>
      <c r="AIN9" s="134" t="s">
        <v>71</v>
      </c>
      <c r="AIO9" s="134" t="s">
        <v>68</v>
      </c>
      <c r="AIP9" s="134" t="s">
        <v>67</v>
      </c>
      <c r="AIQ9" s="134" t="s">
        <v>67</v>
      </c>
      <c r="AIR9" s="134"/>
      <c r="AIS9" s="134"/>
      <c r="AIT9" s="134" t="s">
        <v>67</v>
      </c>
      <c r="AIU9" s="134" t="s">
        <v>67</v>
      </c>
      <c r="AIV9" s="134" t="s">
        <v>67</v>
      </c>
      <c r="AIW9" s="134" t="s">
        <v>67</v>
      </c>
      <c r="AIX9" s="134" t="s">
        <v>67</v>
      </c>
      <c r="AIY9" s="134" t="s">
        <v>67</v>
      </c>
      <c r="AIZ9" s="134" t="s">
        <v>67</v>
      </c>
      <c r="AJA9" s="134" t="s">
        <v>67</v>
      </c>
      <c r="AJB9" s="134" t="s">
        <v>67</v>
      </c>
      <c r="AJC9" s="134" t="s">
        <v>67</v>
      </c>
      <c r="AJD9" s="134" t="s">
        <v>67</v>
      </c>
      <c r="AJE9" s="134" t="s">
        <v>67</v>
      </c>
      <c r="AJF9" s="134" t="s">
        <v>71</v>
      </c>
      <c r="AJG9" s="134" t="s">
        <v>67</v>
      </c>
      <c r="AJH9" s="134" t="s">
        <v>67</v>
      </c>
      <c r="AJI9" s="134" t="s">
        <v>67</v>
      </c>
      <c r="AJJ9" s="134" t="s">
        <v>68</v>
      </c>
      <c r="AJK9" s="134" t="s">
        <v>70</v>
      </c>
      <c r="AJL9" s="134" t="s">
        <v>68</v>
      </c>
      <c r="AJM9" s="134" t="s">
        <v>68</v>
      </c>
      <c r="AJN9" s="134" t="s">
        <v>68</v>
      </c>
      <c r="AJO9" s="134" t="s">
        <v>67</v>
      </c>
      <c r="AJP9" s="134" t="s">
        <v>68</v>
      </c>
      <c r="AJQ9" s="134" t="s">
        <v>67</v>
      </c>
      <c r="AJR9" s="134" t="s">
        <v>70</v>
      </c>
      <c r="AJS9" s="134" t="s">
        <v>71</v>
      </c>
      <c r="AJT9" s="134" t="s">
        <v>68</v>
      </c>
      <c r="AJU9" s="134" t="s">
        <v>71</v>
      </c>
      <c r="AJV9" s="134" t="s">
        <v>68</v>
      </c>
      <c r="AJW9" s="134" t="s">
        <v>67</v>
      </c>
      <c r="AJX9" s="134" t="s">
        <v>68</v>
      </c>
      <c r="AJY9" s="134" t="s">
        <v>70</v>
      </c>
      <c r="AJZ9" s="134" t="s">
        <v>67</v>
      </c>
      <c r="AKA9" s="134" t="s">
        <v>68</v>
      </c>
      <c r="AKB9" s="134" t="s">
        <v>67</v>
      </c>
      <c r="AKC9" s="134" t="s">
        <v>71</v>
      </c>
      <c r="AKD9" s="134" t="s">
        <v>68</v>
      </c>
      <c r="AKE9" s="134" t="s">
        <v>67</v>
      </c>
      <c r="AKF9" s="134" t="s">
        <v>68</v>
      </c>
      <c r="AKG9" s="134" t="s">
        <v>70</v>
      </c>
      <c r="AKH9" s="134" t="s">
        <v>68</v>
      </c>
      <c r="AKI9" s="134" t="s">
        <v>67</v>
      </c>
      <c r="AKJ9" s="134" t="s">
        <v>68</v>
      </c>
      <c r="AKK9" s="134" t="s">
        <v>68</v>
      </c>
      <c r="AKL9" s="134" t="s">
        <v>68</v>
      </c>
      <c r="AKM9" s="134" t="s">
        <v>71</v>
      </c>
      <c r="AKN9" s="134" t="s">
        <v>67</v>
      </c>
      <c r="AKO9" s="134" t="s">
        <v>65</v>
      </c>
      <c r="AKP9" s="134" t="s">
        <v>65</v>
      </c>
      <c r="AKQ9" s="134" t="s">
        <v>65</v>
      </c>
      <c r="AKR9" s="134" t="s">
        <v>65</v>
      </c>
      <c r="AKS9" s="134" t="s">
        <v>65</v>
      </c>
      <c r="AKT9" s="134" t="s">
        <v>67</v>
      </c>
      <c r="AKU9" s="134" t="s">
        <v>67</v>
      </c>
      <c r="AKV9" s="134" t="s">
        <v>67</v>
      </c>
      <c r="AKW9" s="134" t="s">
        <v>68</v>
      </c>
      <c r="AKX9" s="134" t="s">
        <v>67</v>
      </c>
      <c r="AKY9" s="134" t="s">
        <v>68</v>
      </c>
      <c r="AKZ9" s="134" t="s">
        <v>68</v>
      </c>
      <c r="ALA9" s="134" t="s">
        <v>68</v>
      </c>
      <c r="ALB9" s="134" t="s">
        <v>71</v>
      </c>
      <c r="ALC9" s="134" t="s">
        <v>67</v>
      </c>
      <c r="ALD9" s="134" t="s">
        <v>67</v>
      </c>
      <c r="ALE9" s="134" t="s">
        <v>67</v>
      </c>
      <c r="ALF9" s="134" t="s">
        <v>67</v>
      </c>
      <c r="ALG9" s="134" t="s">
        <v>67</v>
      </c>
      <c r="ALH9" s="134" t="s">
        <v>67</v>
      </c>
      <c r="ALI9" s="134" t="s">
        <v>67</v>
      </c>
      <c r="ALJ9" s="134" t="s">
        <v>69</v>
      </c>
      <c r="ALK9" s="134" t="s">
        <v>71</v>
      </c>
      <c r="ALL9" s="134" t="s">
        <v>67</v>
      </c>
      <c r="ALM9" s="134" t="s">
        <v>67</v>
      </c>
      <c r="ALN9" s="134" t="s">
        <v>70</v>
      </c>
      <c r="ALO9" s="134" t="s">
        <v>68</v>
      </c>
      <c r="ALP9" s="134" t="s">
        <v>70</v>
      </c>
      <c r="ALQ9" s="134" t="s">
        <v>66</v>
      </c>
      <c r="ALR9" s="134" t="s">
        <v>67</v>
      </c>
      <c r="ALS9" s="134" t="s">
        <v>67</v>
      </c>
      <c r="ALT9" s="134" t="s">
        <v>67</v>
      </c>
      <c r="ALU9" s="134" t="s">
        <v>67</v>
      </c>
      <c r="ALV9" s="134" t="s">
        <v>67</v>
      </c>
      <c r="ALW9" s="134" t="s">
        <v>67</v>
      </c>
      <c r="ALX9" s="134" t="s">
        <v>67</v>
      </c>
      <c r="ALY9" s="134" t="s">
        <v>67</v>
      </c>
      <c r="ALZ9" s="134" t="s">
        <v>67</v>
      </c>
      <c r="AMA9" s="134" t="s">
        <v>67</v>
      </c>
      <c r="AMB9" s="134" t="s">
        <v>67</v>
      </c>
      <c r="AMC9" s="134" t="s">
        <v>67</v>
      </c>
      <c r="AMD9" s="134" t="s">
        <v>67</v>
      </c>
      <c r="AME9" s="134" t="s">
        <v>67</v>
      </c>
      <c r="AMF9" s="134" t="s">
        <v>67</v>
      </c>
      <c r="AMG9" s="134" t="s">
        <v>67</v>
      </c>
      <c r="AMH9" s="134" t="s">
        <v>67</v>
      </c>
      <c r="AMI9" s="134" t="s">
        <v>67</v>
      </c>
      <c r="AMJ9" s="134" t="s">
        <v>67</v>
      </c>
      <c r="AMK9" s="134" t="s">
        <v>67</v>
      </c>
      <c r="AML9" s="134" t="s">
        <v>71</v>
      </c>
      <c r="AMM9" s="134" t="s">
        <v>71</v>
      </c>
      <c r="AMN9" s="134" t="s">
        <v>71</v>
      </c>
      <c r="AMO9" s="134" t="s">
        <v>71</v>
      </c>
      <c r="AMP9" s="134" t="s">
        <v>67</v>
      </c>
      <c r="AMQ9" s="134" t="s">
        <v>67</v>
      </c>
      <c r="AMR9" s="134" t="s">
        <v>75</v>
      </c>
      <c r="AMS9" s="134" t="s">
        <v>67</v>
      </c>
      <c r="AMT9" s="134" t="s">
        <v>66</v>
      </c>
      <c r="AMU9" s="134" t="s">
        <v>68</v>
      </c>
      <c r="AMV9" s="134" t="s">
        <v>68</v>
      </c>
      <c r="AMW9" s="134" t="s">
        <v>67</v>
      </c>
      <c r="AMX9" s="134" t="s">
        <v>66</v>
      </c>
      <c r="AMY9" s="134" t="s">
        <v>75</v>
      </c>
      <c r="AMZ9" s="134" t="s">
        <v>70</v>
      </c>
      <c r="ANA9" s="134" t="s">
        <v>68</v>
      </c>
      <c r="ANB9" s="134" t="s">
        <v>70</v>
      </c>
      <c r="ANC9" s="134" t="s">
        <v>70</v>
      </c>
      <c r="AND9" s="134" t="s">
        <v>67</v>
      </c>
      <c r="ANE9" s="134" t="s">
        <v>67</v>
      </c>
      <c r="ANF9" s="134" t="s">
        <v>75</v>
      </c>
      <c r="ANG9" s="134" t="s">
        <v>68</v>
      </c>
      <c r="ANH9" s="134" t="s">
        <v>67</v>
      </c>
      <c r="ANI9" s="134" t="s">
        <v>70</v>
      </c>
      <c r="ANJ9" s="134" t="s">
        <v>69</v>
      </c>
      <c r="ANK9" s="134" t="s">
        <v>67</v>
      </c>
      <c r="ANL9" s="134" t="s">
        <v>70</v>
      </c>
      <c r="ANM9" s="134" t="s">
        <v>67</v>
      </c>
      <c r="ANN9" s="134" t="s">
        <v>71</v>
      </c>
      <c r="ANO9" s="134" t="s">
        <v>67</v>
      </c>
      <c r="ANP9" s="134" t="s">
        <v>67</v>
      </c>
      <c r="ANQ9" s="134" t="s">
        <v>68</v>
      </c>
      <c r="ANR9" s="134" t="s">
        <v>68</v>
      </c>
      <c r="ANS9" s="134" t="s">
        <v>68</v>
      </c>
      <c r="ANT9" s="134" t="s">
        <v>70</v>
      </c>
      <c r="ANU9" s="134" t="s">
        <v>71</v>
      </c>
      <c r="ANV9" s="134" t="s">
        <v>71</v>
      </c>
      <c r="ANW9" s="134" t="s">
        <v>67</v>
      </c>
      <c r="ANX9" s="134" t="s">
        <v>71</v>
      </c>
      <c r="ANY9" s="134" t="s">
        <v>71</v>
      </c>
      <c r="ANZ9" s="134" t="s">
        <v>70</v>
      </c>
      <c r="AOA9" s="134" t="s">
        <v>67</v>
      </c>
      <c r="AOB9" s="134" t="s">
        <v>68</v>
      </c>
      <c r="AOC9" s="134" t="s">
        <v>67</v>
      </c>
      <c r="AOD9" s="134" t="s">
        <v>67</v>
      </c>
      <c r="AOE9" s="134" t="s">
        <v>67</v>
      </c>
      <c r="AOF9" s="134" t="s">
        <v>71</v>
      </c>
      <c r="AOG9" s="134" t="s">
        <v>71</v>
      </c>
      <c r="AOH9" s="134" t="s">
        <v>70</v>
      </c>
      <c r="AOI9" s="134" t="s">
        <v>68</v>
      </c>
      <c r="AOJ9" s="134" t="s">
        <v>68</v>
      </c>
      <c r="AOK9" s="134" t="s">
        <v>71</v>
      </c>
      <c r="AOL9" s="134" t="s">
        <v>67</v>
      </c>
      <c r="AOM9" s="134" t="s">
        <v>432</v>
      </c>
      <c r="AON9" s="134" t="s">
        <v>68</v>
      </c>
      <c r="AOO9" s="134" t="s">
        <v>67</v>
      </c>
      <c r="AOP9" s="134" t="s">
        <v>67</v>
      </c>
      <c r="AOQ9" s="134" t="s">
        <v>68</v>
      </c>
      <c r="AOR9" s="134" t="s">
        <v>68</v>
      </c>
      <c r="AOS9" s="134" t="s">
        <v>70</v>
      </c>
      <c r="AOT9" s="134" t="s">
        <v>67</v>
      </c>
      <c r="AOU9" s="134" t="s">
        <v>68</v>
      </c>
      <c r="AOV9" s="134" t="s">
        <v>70</v>
      </c>
      <c r="AOW9" s="134" t="s">
        <v>71</v>
      </c>
      <c r="AOX9" s="134" t="s">
        <v>71</v>
      </c>
      <c r="AOY9" s="134" t="s">
        <v>67</v>
      </c>
      <c r="AOZ9" s="134" t="s">
        <v>71</v>
      </c>
      <c r="APA9" s="134" t="s">
        <v>71</v>
      </c>
      <c r="APB9" s="134" t="s">
        <v>67</v>
      </c>
      <c r="APC9" s="134" t="s">
        <v>66</v>
      </c>
      <c r="APD9" s="134" t="s">
        <v>68</v>
      </c>
      <c r="APE9" s="134" t="s">
        <v>67</v>
      </c>
      <c r="APF9" s="134" t="s">
        <v>66</v>
      </c>
      <c r="APG9" s="134" t="s">
        <v>66</v>
      </c>
      <c r="APH9" s="134" t="s">
        <v>66</v>
      </c>
      <c r="API9" s="134" t="s">
        <v>70</v>
      </c>
      <c r="APJ9" s="134" t="s">
        <v>67</v>
      </c>
      <c r="APK9" s="134" t="s">
        <v>69</v>
      </c>
      <c r="APL9" s="134" t="s">
        <v>69</v>
      </c>
      <c r="APM9" s="134" t="s">
        <v>67</v>
      </c>
      <c r="APN9" s="134" t="s">
        <v>69</v>
      </c>
      <c r="APO9" s="134" t="s">
        <v>69</v>
      </c>
      <c r="APP9" s="134"/>
      <c r="APQ9" s="134" t="s">
        <v>69</v>
      </c>
      <c r="APR9" s="134" t="s">
        <v>65</v>
      </c>
      <c r="APS9" s="134" t="s">
        <v>67</v>
      </c>
      <c r="APT9" s="134" t="s">
        <v>68</v>
      </c>
      <c r="APU9" s="134" t="s">
        <v>68</v>
      </c>
      <c r="APV9" s="134" t="s">
        <v>68</v>
      </c>
      <c r="APW9" s="134" t="s">
        <v>70</v>
      </c>
      <c r="APX9" s="134" t="s">
        <v>67</v>
      </c>
      <c r="APY9" s="134" t="s">
        <v>66</v>
      </c>
      <c r="APZ9" s="134" t="s">
        <v>71</v>
      </c>
      <c r="AQA9" s="134" t="s">
        <v>69</v>
      </c>
      <c r="AQB9" s="134" t="s">
        <v>66</v>
      </c>
      <c r="AQC9" s="134"/>
      <c r="AQD9" s="134" t="s">
        <v>69</v>
      </c>
      <c r="AQE9" s="134"/>
      <c r="AQF9" s="134" t="s">
        <v>65</v>
      </c>
      <c r="AQG9" s="134" t="s">
        <v>65</v>
      </c>
      <c r="AQH9" s="134" t="s">
        <v>65</v>
      </c>
      <c r="AQI9" s="134" t="s">
        <v>65</v>
      </c>
      <c r="AQJ9" s="134" t="s">
        <v>65</v>
      </c>
      <c r="AQK9" s="134" t="s">
        <v>67</v>
      </c>
      <c r="AQL9" s="134" t="s">
        <v>67</v>
      </c>
      <c r="AQM9" s="134" t="s">
        <v>70</v>
      </c>
      <c r="AQN9" s="134" t="s">
        <v>70</v>
      </c>
      <c r="AQO9" s="134" t="s">
        <v>67</v>
      </c>
      <c r="AQP9" s="134" t="s">
        <v>70</v>
      </c>
      <c r="AQQ9" s="134" t="s">
        <v>67</v>
      </c>
      <c r="AQR9" s="134" t="s">
        <v>70</v>
      </c>
      <c r="AQS9" s="134" t="s">
        <v>70</v>
      </c>
      <c r="AQT9" s="134"/>
      <c r="AQU9" s="134" t="s">
        <v>71</v>
      </c>
      <c r="AQV9" s="134" t="s">
        <v>66</v>
      </c>
      <c r="AQW9" s="134" t="s">
        <v>66</v>
      </c>
      <c r="AQX9" s="134" t="s">
        <v>66</v>
      </c>
      <c r="AQY9" s="134" t="s">
        <v>69</v>
      </c>
      <c r="AQZ9" s="134" t="s">
        <v>67</v>
      </c>
      <c r="ARA9" s="134" t="s">
        <v>68</v>
      </c>
      <c r="ARB9" s="134" t="s">
        <v>67</v>
      </c>
      <c r="ARC9" s="134" t="s">
        <v>68</v>
      </c>
      <c r="ARD9" s="134" t="s">
        <v>68</v>
      </c>
      <c r="ARE9" s="134" t="s">
        <v>68</v>
      </c>
      <c r="ARF9" s="134" t="s">
        <v>67</v>
      </c>
      <c r="ARG9" s="134" t="s">
        <v>71</v>
      </c>
      <c r="ARH9" s="134" t="s">
        <v>71</v>
      </c>
      <c r="ARI9" s="134" t="s">
        <v>67</v>
      </c>
      <c r="ARJ9" s="134" t="s">
        <v>71</v>
      </c>
      <c r="ARK9" s="134" t="s">
        <v>71</v>
      </c>
      <c r="ARL9" s="134" t="s">
        <v>71</v>
      </c>
      <c r="ARM9" s="134" t="s">
        <v>71</v>
      </c>
      <c r="ARN9" s="134" t="s">
        <v>67</v>
      </c>
      <c r="ARO9" s="134" t="s">
        <v>66</v>
      </c>
      <c r="ARP9" s="134" t="s">
        <v>75</v>
      </c>
      <c r="ARQ9" s="134" t="s">
        <v>67</v>
      </c>
      <c r="ARR9" s="134" t="s">
        <v>73</v>
      </c>
      <c r="ARS9" s="134" t="s">
        <v>73</v>
      </c>
      <c r="ART9" s="134"/>
      <c r="ARU9" s="134" t="s">
        <v>68</v>
      </c>
      <c r="ARV9" s="134" t="s">
        <v>67</v>
      </c>
      <c r="ARW9" s="134" t="s">
        <v>67</v>
      </c>
      <c r="ARX9" s="134" t="s">
        <v>67</v>
      </c>
      <c r="ARY9" s="134" t="s">
        <v>67</v>
      </c>
      <c r="ARZ9" s="134" t="s">
        <v>67</v>
      </c>
      <c r="ASA9" s="134" t="s">
        <v>67</v>
      </c>
      <c r="ASB9" s="134" t="s">
        <v>67</v>
      </c>
      <c r="ASC9" s="134" t="s">
        <v>70</v>
      </c>
      <c r="ASD9" s="134" t="s">
        <v>70</v>
      </c>
      <c r="ASE9" s="134" t="s">
        <v>70</v>
      </c>
      <c r="ASF9" s="134" t="s">
        <v>70</v>
      </c>
      <c r="ASG9" s="134"/>
      <c r="ASH9" s="134"/>
      <c r="ASI9" s="134" t="s">
        <v>70</v>
      </c>
      <c r="ASJ9" s="134" t="s">
        <v>65</v>
      </c>
      <c r="ASK9" s="134" t="s">
        <v>65</v>
      </c>
      <c r="ASL9" s="134" t="s">
        <v>65</v>
      </c>
      <c r="ASM9" s="134" t="s">
        <v>65</v>
      </c>
      <c r="ASN9" s="134" t="s">
        <v>65</v>
      </c>
      <c r="ASO9" s="134" t="s">
        <v>67</v>
      </c>
      <c r="ASP9" s="134" t="s">
        <v>67</v>
      </c>
      <c r="ASQ9" s="134" t="s">
        <v>70</v>
      </c>
      <c r="ASR9" s="134" t="s">
        <v>67</v>
      </c>
      <c r="ASS9" s="134" t="s">
        <v>74</v>
      </c>
      <c r="AST9" s="134" t="s">
        <v>74</v>
      </c>
      <c r="ASU9" s="134" t="s">
        <v>68</v>
      </c>
      <c r="ASV9" s="134" t="s">
        <v>67</v>
      </c>
      <c r="ASW9" s="134" t="s">
        <v>66</v>
      </c>
      <c r="ASX9" s="134" t="s">
        <v>66</v>
      </c>
      <c r="ASY9" s="134" t="s">
        <v>67</v>
      </c>
      <c r="ASZ9" s="134" t="s">
        <v>66</v>
      </c>
      <c r="ATA9" s="134" t="s">
        <v>66</v>
      </c>
      <c r="ATB9" s="134" t="s">
        <v>70</v>
      </c>
      <c r="ATC9" s="134" t="s">
        <v>67</v>
      </c>
      <c r="ATD9" s="134" t="s">
        <v>67</v>
      </c>
      <c r="ATE9" s="134" t="s">
        <v>73</v>
      </c>
      <c r="ATF9" s="134" t="s">
        <v>73</v>
      </c>
      <c r="ATG9" s="134" t="s">
        <v>66</v>
      </c>
      <c r="ATH9" s="134" t="s">
        <v>67</v>
      </c>
      <c r="ATI9" s="134" t="s">
        <v>71</v>
      </c>
      <c r="ATJ9" s="134" t="s">
        <v>67</v>
      </c>
      <c r="ATK9" s="134" t="s">
        <v>446</v>
      </c>
      <c r="ATL9" s="134" t="s">
        <v>67</v>
      </c>
      <c r="ATM9" s="134" t="s">
        <v>75</v>
      </c>
      <c r="ATN9" s="134" t="s">
        <v>67</v>
      </c>
      <c r="ATO9" s="134" t="s">
        <v>75</v>
      </c>
      <c r="ATP9" s="134" t="s">
        <v>75</v>
      </c>
      <c r="ATQ9" s="134" t="s">
        <v>66</v>
      </c>
      <c r="ATR9" s="134" t="s">
        <v>67</v>
      </c>
      <c r="ATS9" s="134" t="s">
        <v>67</v>
      </c>
      <c r="ATT9" s="134" t="s">
        <v>68</v>
      </c>
      <c r="ATU9" s="134" t="s">
        <v>68</v>
      </c>
      <c r="ATV9" s="134" t="s">
        <v>67</v>
      </c>
      <c r="ATW9" s="134" t="s">
        <v>68</v>
      </c>
      <c r="ATX9" s="134" t="s">
        <v>74</v>
      </c>
      <c r="ATY9" s="134" t="s">
        <v>66</v>
      </c>
      <c r="ATZ9" s="134" t="s">
        <v>449</v>
      </c>
      <c r="AUA9" s="134" t="s">
        <v>67</v>
      </c>
      <c r="AUB9" s="134" t="s">
        <v>66</v>
      </c>
      <c r="AUC9" s="134" t="s">
        <v>66</v>
      </c>
      <c r="AUD9" s="134" t="s">
        <v>66</v>
      </c>
      <c r="AUE9" s="134" t="s">
        <v>67</v>
      </c>
      <c r="AUF9" s="134" t="s">
        <v>75</v>
      </c>
      <c r="AUG9" s="134" t="s">
        <v>67</v>
      </c>
      <c r="AUH9" s="134" t="s">
        <v>67</v>
      </c>
      <c r="AUI9" s="134" t="s">
        <v>67</v>
      </c>
      <c r="AUJ9" s="134" t="s">
        <v>67</v>
      </c>
      <c r="AUK9" s="134" t="s">
        <v>67</v>
      </c>
      <c r="AUL9" s="134" t="s">
        <v>67</v>
      </c>
      <c r="AUM9" s="134" t="s">
        <v>67</v>
      </c>
      <c r="AUN9" s="134" t="s">
        <v>67</v>
      </c>
      <c r="AUO9" s="134" t="s">
        <v>448</v>
      </c>
      <c r="AUP9" s="134" t="s">
        <v>65</v>
      </c>
      <c r="AUQ9" s="134" t="s">
        <v>65</v>
      </c>
      <c r="AUR9" s="134" t="s">
        <v>65</v>
      </c>
      <c r="AUS9" s="134" t="s">
        <v>67</v>
      </c>
      <c r="AUT9" s="134" t="s">
        <v>448</v>
      </c>
      <c r="AUU9" s="134" t="s">
        <v>67</v>
      </c>
      <c r="AUV9" s="134" t="s">
        <v>68</v>
      </c>
      <c r="AUW9" s="134" t="s">
        <v>68</v>
      </c>
      <c r="AUX9" s="134" t="s">
        <v>71</v>
      </c>
      <c r="AUY9" s="134" t="s">
        <v>70</v>
      </c>
      <c r="AUZ9" s="134" t="s">
        <v>68</v>
      </c>
      <c r="AVA9" s="134" t="s">
        <v>67</v>
      </c>
      <c r="AVB9" s="134" t="s">
        <v>68</v>
      </c>
      <c r="AVC9" s="134" t="s">
        <v>70</v>
      </c>
      <c r="AVD9" s="134" t="s">
        <v>70</v>
      </c>
      <c r="AVE9" s="134" t="s">
        <v>68</v>
      </c>
      <c r="AVF9" s="134" t="s">
        <v>67</v>
      </c>
      <c r="AVG9" s="134" t="s">
        <v>67</v>
      </c>
      <c r="AVH9" s="134" t="s">
        <v>448</v>
      </c>
      <c r="AVI9" s="134" t="s">
        <v>68</v>
      </c>
      <c r="AVJ9" s="134" t="s">
        <v>68</v>
      </c>
      <c r="AVK9" s="134" t="s">
        <v>67</v>
      </c>
      <c r="AVL9" s="134" t="s">
        <v>73</v>
      </c>
      <c r="AVM9" s="134" t="s">
        <v>75</v>
      </c>
      <c r="AVN9" s="134" t="s">
        <v>70</v>
      </c>
      <c r="AVO9" s="134" t="s">
        <v>67</v>
      </c>
      <c r="AVP9" s="134" t="s">
        <v>71</v>
      </c>
      <c r="AVQ9" s="134" t="s">
        <v>71</v>
      </c>
      <c r="AVR9" s="134" t="s">
        <v>67</v>
      </c>
      <c r="AVS9" s="134" t="s">
        <v>71</v>
      </c>
      <c r="AVT9" s="134" t="s">
        <v>71</v>
      </c>
      <c r="AVU9" s="134" t="s">
        <v>67</v>
      </c>
      <c r="AVV9" s="137" t="s">
        <v>446</v>
      </c>
      <c r="AVW9" s="134" t="s">
        <v>67</v>
      </c>
      <c r="AVX9" s="134" t="s">
        <v>68</v>
      </c>
      <c r="AVY9" s="134" t="s">
        <v>68</v>
      </c>
      <c r="AVZ9" s="134" t="s">
        <v>68</v>
      </c>
      <c r="AWA9" s="134" t="s">
        <v>71</v>
      </c>
      <c r="AWB9" s="134" t="s">
        <v>71</v>
      </c>
      <c r="AWC9" s="134" t="s">
        <v>67</v>
      </c>
      <c r="AWD9" s="134" t="s">
        <v>75</v>
      </c>
      <c r="AWE9" s="134" t="s">
        <v>67</v>
      </c>
      <c r="AWF9" s="134" t="s">
        <v>69</v>
      </c>
      <c r="AWG9" s="134" t="s">
        <v>67</v>
      </c>
      <c r="AWH9" s="134" t="s">
        <v>66</v>
      </c>
      <c r="AWI9" s="134" t="s">
        <v>70</v>
      </c>
      <c r="AWJ9" s="134" t="s">
        <v>70</v>
      </c>
      <c r="AWK9" s="134" t="s">
        <v>68</v>
      </c>
      <c r="AWL9" s="134" t="s">
        <v>66</v>
      </c>
      <c r="AWM9" s="134" t="s">
        <v>68</v>
      </c>
      <c r="AWN9" s="134" t="s">
        <v>66</v>
      </c>
      <c r="AWO9" s="134" t="s">
        <v>67</v>
      </c>
      <c r="AWP9" s="134" t="s">
        <v>67</v>
      </c>
      <c r="AWQ9" s="134" t="s">
        <v>465</v>
      </c>
      <c r="AWR9" s="134" t="s">
        <v>67</v>
      </c>
      <c r="AWS9" s="134" t="s">
        <v>66</v>
      </c>
      <c r="AWT9" s="134" t="s">
        <v>479</v>
      </c>
      <c r="AWU9" s="134" t="s">
        <v>68</v>
      </c>
      <c r="AWV9" s="134" t="s">
        <v>68</v>
      </c>
      <c r="AWW9" s="134" t="s">
        <v>71</v>
      </c>
      <c r="AWX9" s="134" t="s">
        <v>67</v>
      </c>
      <c r="AWY9" s="134" t="s">
        <v>66</v>
      </c>
      <c r="AWZ9" s="134" t="s">
        <v>67</v>
      </c>
      <c r="AXA9" s="134" t="s">
        <v>68</v>
      </c>
      <c r="AXB9" s="134" t="s">
        <v>68</v>
      </c>
      <c r="AXC9" s="134" t="s">
        <v>71</v>
      </c>
      <c r="AXD9" s="134" t="s">
        <v>67</v>
      </c>
      <c r="AXE9" s="146" t="s">
        <v>448</v>
      </c>
      <c r="AXF9" s="114" t="s">
        <v>65</v>
      </c>
      <c r="AXG9" s="114" t="s">
        <v>65</v>
      </c>
      <c r="AXH9" s="114" t="s">
        <v>65</v>
      </c>
      <c r="AXI9" s="114" t="s">
        <v>65</v>
      </c>
      <c r="AXJ9" s="114" t="s">
        <v>65</v>
      </c>
      <c r="AXK9" s="114" t="s">
        <v>67</v>
      </c>
      <c r="AXL9" s="114" t="s">
        <v>67</v>
      </c>
      <c r="AXM9" s="114" t="s">
        <v>68</v>
      </c>
      <c r="AXN9" s="114" t="s">
        <v>68</v>
      </c>
      <c r="AXO9" s="114" t="s">
        <v>67</v>
      </c>
      <c r="AXP9" s="114" t="s">
        <v>66</v>
      </c>
      <c r="AXQ9" s="114" t="s">
        <v>68</v>
      </c>
      <c r="AXR9" s="114" t="s">
        <v>67</v>
      </c>
      <c r="AXS9" s="114" t="s">
        <v>457</v>
      </c>
      <c r="AXT9" s="114" t="s">
        <v>67</v>
      </c>
      <c r="AXU9" s="114" t="s">
        <v>71</v>
      </c>
      <c r="AXV9" s="114" t="s">
        <v>71</v>
      </c>
      <c r="AXW9" s="114" t="s">
        <v>71</v>
      </c>
      <c r="AXX9" s="114" t="s">
        <v>71</v>
      </c>
      <c r="AXY9" s="114" t="s">
        <v>71</v>
      </c>
      <c r="AXZ9" s="114"/>
      <c r="AYA9" s="114" t="s">
        <v>68</v>
      </c>
      <c r="AYB9" s="114"/>
      <c r="AYC9" s="114" t="s">
        <v>68</v>
      </c>
      <c r="AYD9" s="114" t="s">
        <v>68</v>
      </c>
      <c r="AYE9" s="114" t="s">
        <v>68</v>
      </c>
      <c r="AYF9" s="114"/>
      <c r="AYG9" s="114" t="s">
        <v>446</v>
      </c>
      <c r="AYH9" s="114" t="s">
        <v>66</v>
      </c>
      <c r="AYI9" s="114" t="s">
        <v>68</v>
      </c>
      <c r="AYJ9" s="114"/>
      <c r="AYK9" s="114" t="s">
        <v>66</v>
      </c>
      <c r="AYL9" s="114" t="s">
        <v>71</v>
      </c>
      <c r="AYM9" s="114" t="s">
        <v>66</v>
      </c>
      <c r="AYN9" s="114"/>
      <c r="AYO9" s="114" t="s">
        <v>75</v>
      </c>
      <c r="AYP9" s="114" t="s">
        <v>75</v>
      </c>
      <c r="AYQ9" s="114" t="s">
        <v>75</v>
      </c>
      <c r="AYR9" s="114"/>
      <c r="AYS9" s="114" t="s">
        <v>75</v>
      </c>
      <c r="AYT9" s="114"/>
      <c r="AYU9" s="114" t="s">
        <v>75</v>
      </c>
      <c r="AYV9" s="114" t="s">
        <v>68</v>
      </c>
      <c r="AYW9" s="114" t="s">
        <v>68</v>
      </c>
      <c r="AYX9" s="114" t="s">
        <v>75</v>
      </c>
      <c r="AYY9" s="114"/>
      <c r="AYZ9" s="114" t="s">
        <v>68</v>
      </c>
      <c r="AZA9" s="114"/>
      <c r="AZB9" s="114"/>
      <c r="AZC9" s="114" t="s">
        <v>65</v>
      </c>
      <c r="AZD9" s="114" t="s">
        <v>65</v>
      </c>
      <c r="AZE9" s="114" t="s">
        <v>65</v>
      </c>
      <c r="AZF9" s="77"/>
      <c r="AZG9" s="77" t="s">
        <v>512</v>
      </c>
      <c r="AZH9" s="114"/>
      <c r="AZI9" s="114"/>
      <c r="AZJ9" s="2" t="s">
        <v>68</v>
      </c>
      <c r="AZK9" s="48"/>
      <c r="AZL9" s="48" t="s">
        <v>457</v>
      </c>
      <c r="AZM9" s="2" t="s">
        <v>67</v>
      </c>
      <c r="AZN9" s="2" t="s">
        <v>68</v>
      </c>
      <c r="AZO9" s="2" t="s">
        <v>66</v>
      </c>
      <c r="AZP9" s="2" t="s">
        <v>75</v>
      </c>
      <c r="AZQ9" s="2" t="s">
        <v>67</v>
      </c>
      <c r="AZR9" s="77" t="s">
        <v>75</v>
      </c>
      <c r="AZS9" s="77" t="s">
        <v>75</v>
      </c>
      <c r="AZT9" s="2" t="s">
        <v>75</v>
      </c>
      <c r="AZV9" s="2" t="s">
        <v>66</v>
      </c>
      <c r="AZW9" s="2" t="s">
        <v>497</v>
      </c>
      <c r="AZX9" s="2" t="s">
        <v>67</v>
      </c>
      <c r="AZY9" s="2" t="s">
        <v>68</v>
      </c>
      <c r="AZZ9" s="2" t="s">
        <v>75</v>
      </c>
      <c r="BAA9" s="2" t="s">
        <v>69</v>
      </c>
      <c r="BAB9" s="2" t="s">
        <v>69</v>
      </c>
      <c r="BAC9" s="2" t="s">
        <v>515</v>
      </c>
      <c r="BAE9" s="2" t="s">
        <v>71</v>
      </c>
      <c r="BAF9" s="2" t="s">
        <v>71</v>
      </c>
      <c r="BAG9" s="2" t="s">
        <v>71</v>
      </c>
      <c r="BAI9" s="2" t="s">
        <v>71</v>
      </c>
      <c r="BAK9" s="2" t="s">
        <v>523</v>
      </c>
      <c r="BAL9" s="2" t="s">
        <v>71</v>
      </c>
      <c r="BAM9" s="2" t="s">
        <v>67</v>
      </c>
      <c r="BAN9" s="2" t="s">
        <v>67</v>
      </c>
      <c r="BAO9" s="2" t="s">
        <v>66</v>
      </c>
      <c r="BAP9" s="2" t="s">
        <v>66</v>
      </c>
      <c r="BAQ9" s="2" t="s">
        <v>69</v>
      </c>
      <c r="BAR9" s="2" t="s">
        <v>70</v>
      </c>
      <c r="BAS9" s="2" t="s">
        <v>65</v>
      </c>
      <c r="BAT9" s="2" t="s">
        <v>65</v>
      </c>
      <c r="BAU9" s="2" t="s">
        <v>65</v>
      </c>
      <c r="BAV9" s="2" t="s">
        <v>65</v>
      </c>
      <c r="BAW9" s="2" t="s">
        <v>65</v>
      </c>
      <c r="BAZ9" s="2" t="s">
        <v>68</v>
      </c>
      <c r="BBA9" s="2" t="s">
        <v>68</v>
      </c>
      <c r="BBB9" s="2" t="s">
        <v>68</v>
      </c>
      <c r="BBC9" s="2" t="s">
        <v>68</v>
      </c>
      <c r="BBD9" s="2" t="s">
        <v>68</v>
      </c>
      <c r="BBG9" s="2" t="s">
        <v>75</v>
      </c>
      <c r="BBH9" s="2" t="s">
        <v>67</v>
      </c>
      <c r="BBI9" s="2" t="s">
        <v>75</v>
      </c>
      <c r="BBJ9" s="2" t="s">
        <v>75</v>
      </c>
      <c r="BBK9" s="2" t="s">
        <v>75</v>
      </c>
      <c r="BBM9" s="2" t="s">
        <v>526</v>
      </c>
      <c r="BBN9" s="2" t="s">
        <v>67</v>
      </c>
      <c r="BBO9" s="2" t="s">
        <v>68</v>
      </c>
      <c r="BBQ9" s="2" t="s">
        <v>69</v>
      </c>
      <c r="BBR9" s="2" t="s">
        <v>69</v>
      </c>
      <c r="BBS9" s="2" t="s">
        <v>66</v>
      </c>
      <c r="BBT9" s="2" t="s">
        <v>70</v>
      </c>
      <c r="BBU9" s="2" t="s">
        <v>69</v>
      </c>
      <c r="BBV9" s="2" t="s">
        <v>69</v>
      </c>
      <c r="BBW9" s="2" t="s">
        <v>69</v>
      </c>
      <c r="BBX9" s="2" t="s">
        <v>69</v>
      </c>
      <c r="BBZ9" s="2" t="s">
        <v>69</v>
      </c>
      <c r="BCC9" s="2" t="s">
        <v>68</v>
      </c>
      <c r="BCD9" s="2" t="s">
        <v>67</v>
      </c>
      <c r="BCE9" s="2" t="s">
        <v>75</v>
      </c>
      <c r="BCF9" s="2" t="s">
        <v>75</v>
      </c>
      <c r="BCG9" s="2" t="s">
        <v>75</v>
      </c>
      <c r="BCH9" s="2" t="s">
        <v>70</v>
      </c>
      <c r="BCI9" s="2" t="s">
        <v>68</v>
      </c>
      <c r="BCJ9" s="2" t="s">
        <v>68</v>
      </c>
      <c r="BCK9" s="2" t="s">
        <v>68</v>
      </c>
      <c r="BCM9" s="2" t="s">
        <v>68</v>
      </c>
      <c r="BCN9" s="2" t="s">
        <v>70</v>
      </c>
      <c r="BCP9" s="2" t="s">
        <v>69</v>
      </c>
      <c r="BCQ9" s="2" t="s">
        <v>66</v>
      </c>
      <c r="BCR9" s="2" t="s">
        <v>68</v>
      </c>
      <c r="BCS9" s="2" t="s">
        <v>68</v>
      </c>
      <c r="BCT9" s="2" t="s">
        <v>71</v>
      </c>
      <c r="BCW9" s="2" t="s">
        <v>69</v>
      </c>
      <c r="BCX9" s="2" t="s">
        <v>71</v>
      </c>
      <c r="BCY9" s="2" t="s">
        <v>71</v>
      </c>
      <c r="BDA9" s="2" t="s">
        <v>75</v>
      </c>
      <c r="BDC9" s="2" t="s">
        <v>75</v>
      </c>
      <c r="BDD9" s="2" t="s">
        <v>68</v>
      </c>
      <c r="BDE9" s="2" t="s">
        <v>68</v>
      </c>
      <c r="BDF9" s="2" t="s">
        <v>75</v>
      </c>
      <c r="BDG9" s="2" t="s">
        <v>68</v>
      </c>
    </row>
    <row r="10" spans="1:1466" s="2" customFormat="1" ht="20.100000000000001" customHeight="1" x14ac:dyDescent="0.25">
      <c r="A10" s="133">
        <v>8</v>
      </c>
      <c r="B10" s="134" t="s">
        <v>23</v>
      </c>
      <c r="C10" s="134" t="s">
        <v>159</v>
      </c>
      <c r="D10" s="134" t="s">
        <v>68</v>
      </c>
      <c r="E10" s="134" t="s">
        <v>69</v>
      </c>
      <c r="F10" s="134" t="s">
        <v>66</v>
      </c>
      <c r="G10" s="134" t="s">
        <v>66</v>
      </c>
      <c r="H10" s="134" t="s">
        <v>67</v>
      </c>
      <c r="I10" s="134" t="s">
        <v>66</v>
      </c>
      <c r="J10" s="134" t="s">
        <v>67</v>
      </c>
      <c r="K10" s="134" t="s">
        <v>67</v>
      </c>
      <c r="L10" s="134" t="s">
        <v>67</v>
      </c>
      <c r="M10" s="134" t="s">
        <v>69</v>
      </c>
      <c r="N10" s="134" t="s">
        <v>69</v>
      </c>
      <c r="O10" s="134" t="s">
        <v>69</v>
      </c>
      <c r="P10" s="134" t="s">
        <v>69</v>
      </c>
      <c r="Q10" s="134" t="s">
        <v>69</v>
      </c>
      <c r="R10" s="134" t="s">
        <v>68</v>
      </c>
      <c r="S10" s="134" t="s">
        <v>66</v>
      </c>
      <c r="T10" s="134" t="s">
        <v>66</v>
      </c>
      <c r="U10" s="134" t="s">
        <v>66</v>
      </c>
      <c r="V10" s="134" t="s">
        <v>66</v>
      </c>
      <c r="W10" s="134" t="s">
        <v>67</v>
      </c>
      <c r="X10" s="134" t="s">
        <v>67</v>
      </c>
      <c r="Y10" s="134" t="s">
        <v>67</v>
      </c>
      <c r="Z10" s="134" t="s">
        <v>66</v>
      </c>
      <c r="AA10" s="134" t="s">
        <v>69</v>
      </c>
      <c r="AB10" s="134" t="s">
        <v>69</v>
      </c>
      <c r="AC10" s="134" t="s">
        <v>69</v>
      </c>
      <c r="AD10" s="134" t="s">
        <v>69</v>
      </c>
      <c r="AE10" s="134" t="s">
        <v>69</v>
      </c>
      <c r="AF10" s="134" t="s">
        <v>67</v>
      </c>
      <c r="AG10" s="134" t="s">
        <v>66</v>
      </c>
      <c r="AH10" s="134" t="s">
        <v>66</v>
      </c>
      <c r="AI10" s="134" t="s">
        <v>66</v>
      </c>
      <c r="AJ10" s="134" t="s">
        <v>68</v>
      </c>
      <c r="AK10" s="134" t="s">
        <v>67</v>
      </c>
      <c r="AL10" s="134" t="s">
        <v>68</v>
      </c>
      <c r="AM10" s="134" t="s">
        <v>67</v>
      </c>
      <c r="AN10" s="134"/>
      <c r="AO10" s="134" t="s">
        <v>268</v>
      </c>
      <c r="AP10" s="134" t="s">
        <v>268</v>
      </c>
      <c r="AQ10" s="134" t="s">
        <v>268</v>
      </c>
      <c r="AR10" s="134" t="s">
        <v>268</v>
      </c>
      <c r="AS10" s="134" t="s">
        <v>203</v>
      </c>
      <c r="AT10" s="134" t="s">
        <v>67</v>
      </c>
      <c r="AU10" s="134" t="s">
        <v>268</v>
      </c>
      <c r="AV10" s="134" t="s">
        <v>66</v>
      </c>
      <c r="AW10" s="134" t="s">
        <v>66</v>
      </c>
      <c r="AX10" s="134" t="s">
        <v>67</v>
      </c>
      <c r="AY10" s="134" t="s">
        <v>68</v>
      </c>
      <c r="AZ10" s="134" t="s">
        <v>68</v>
      </c>
      <c r="BA10" s="134" t="s">
        <v>203</v>
      </c>
      <c r="BB10" s="134" t="s">
        <v>268</v>
      </c>
      <c r="BC10" s="134" t="s">
        <v>268</v>
      </c>
      <c r="BD10" s="134" t="s">
        <v>268</v>
      </c>
      <c r="BE10" s="134" t="s">
        <v>67</v>
      </c>
      <c r="BF10" s="134" t="s">
        <v>268</v>
      </c>
      <c r="BG10" s="134" t="s">
        <v>67</v>
      </c>
      <c r="BH10" s="134" t="s">
        <v>67</v>
      </c>
      <c r="BI10" s="134" t="s">
        <v>69</v>
      </c>
      <c r="BJ10" s="134" t="s">
        <v>66</v>
      </c>
      <c r="BK10" s="134" t="s">
        <v>66</v>
      </c>
      <c r="BL10" s="134" t="s">
        <v>67</v>
      </c>
      <c r="BM10" s="134" t="s">
        <v>68</v>
      </c>
      <c r="BN10" s="134" t="s">
        <v>68</v>
      </c>
      <c r="BO10" s="134" t="s">
        <v>67</v>
      </c>
      <c r="BP10" s="134" t="s">
        <v>69</v>
      </c>
      <c r="BQ10" s="134" t="s">
        <v>69</v>
      </c>
      <c r="BR10" s="134" t="s">
        <v>69</v>
      </c>
      <c r="BS10" s="134" t="s">
        <v>67</v>
      </c>
      <c r="BT10" s="134" t="s">
        <v>69</v>
      </c>
      <c r="BU10" s="134" t="s">
        <v>69</v>
      </c>
      <c r="BV10" s="134" t="s">
        <v>67</v>
      </c>
      <c r="BW10" s="134" t="s">
        <v>69</v>
      </c>
      <c r="BX10" s="134" t="s">
        <v>66</v>
      </c>
      <c r="BY10" s="134" t="s">
        <v>66</v>
      </c>
      <c r="BZ10" s="134" t="s">
        <v>68</v>
      </c>
      <c r="CA10" s="134" t="s">
        <v>67</v>
      </c>
      <c r="CB10" s="134" t="s">
        <v>68</v>
      </c>
      <c r="CC10" s="134" t="s">
        <v>67</v>
      </c>
      <c r="CD10" s="134" t="s">
        <v>69</v>
      </c>
      <c r="CE10" s="134" t="s">
        <v>69</v>
      </c>
      <c r="CF10" s="134" t="s">
        <v>69</v>
      </c>
      <c r="CG10" s="134" t="s">
        <v>67</v>
      </c>
      <c r="CH10" s="134" t="s">
        <v>71</v>
      </c>
      <c r="CI10" s="134" t="s">
        <v>69</v>
      </c>
      <c r="CJ10" s="134" t="s">
        <v>67</v>
      </c>
      <c r="CK10" s="134" t="s">
        <v>69</v>
      </c>
      <c r="CL10" s="134" t="s">
        <v>66</v>
      </c>
      <c r="CM10" s="134" t="s">
        <v>66</v>
      </c>
      <c r="CN10" s="134" t="s">
        <v>68</v>
      </c>
      <c r="CO10" s="134" t="s">
        <v>67</v>
      </c>
      <c r="CP10" s="134" t="s">
        <v>66</v>
      </c>
      <c r="CQ10" s="134" t="s">
        <v>67</v>
      </c>
      <c r="CR10" s="134" t="s">
        <v>67</v>
      </c>
      <c r="CS10" s="134" t="s">
        <v>69</v>
      </c>
      <c r="CT10" s="134" t="s">
        <v>69</v>
      </c>
      <c r="CU10" s="134" t="s">
        <v>69</v>
      </c>
      <c r="CV10" s="134" t="s">
        <v>69</v>
      </c>
      <c r="CW10" s="134" t="s">
        <v>69</v>
      </c>
      <c r="CX10" s="134" t="s">
        <v>71</v>
      </c>
      <c r="CY10" s="134" t="s">
        <v>66</v>
      </c>
      <c r="CZ10" s="134" t="s">
        <v>66</v>
      </c>
      <c r="DA10" s="134" t="s">
        <v>66</v>
      </c>
      <c r="DB10" s="134" t="s">
        <v>67</v>
      </c>
      <c r="DC10" s="134" t="s">
        <v>68</v>
      </c>
      <c r="DD10" s="134" t="s">
        <v>67</v>
      </c>
      <c r="DE10" s="134" t="s">
        <v>65</v>
      </c>
      <c r="DF10" s="134" t="s">
        <v>65</v>
      </c>
      <c r="DG10" s="134" t="s">
        <v>65</v>
      </c>
      <c r="DH10" s="134" t="s">
        <v>67</v>
      </c>
      <c r="DI10" s="134" t="s">
        <v>71</v>
      </c>
      <c r="DJ10" s="134" t="s">
        <v>67</v>
      </c>
      <c r="DK10" s="134" t="s">
        <v>71</v>
      </c>
      <c r="DL10" s="134" t="s">
        <v>66</v>
      </c>
      <c r="DM10" s="134" t="s">
        <v>67</v>
      </c>
      <c r="DN10" s="134" t="s">
        <v>66</v>
      </c>
      <c r="DO10" s="134" t="s">
        <v>66</v>
      </c>
      <c r="DP10" s="134" t="s">
        <v>68</v>
      </c>
      <c r="DQ10" s="134" t="s">
        <v>69</v>
      </c>
      <c r="DR10" s="134" t="s">
        <v>67</v>
      </c>
      <c r="DS10" s="134" t="s">
        <v>67</v>
      </c>
      <c r="DT10" s="134" t="s">
        <v>69</v>
      </c>
      <c r="DU10" s="134" t="s">
        <v>66</v>
      </c>
      <c r="DV10" s="134" t="s">
        <v>66</v>
      </c>
      <c r="DW10" s="134" t="s">
        <v>67</v>
      </c>
      <c r="DX10" s="134" t="s">
        <v>66</v>
      </c>
      <c r="DY10" s="134" t="s">
        <v>66</v>
      </c>
      <c r="DZ10" s="134" t="s">
        <v>69</v>
      </c>
      <c r="EA10" s="134" t="s">
        <v>67</v>
      </c>
      <c r="EB10" s="134" t="s">
        <v>66</v>
      </c>
      <c r="EC10" s="134" t="s">
        <v>69</v>
      </c>
      <c r="ED10" s="134" t="s">
        <v>67</v>
      </c>
      <c r="EE10" s="134" t="s">
        <v>69</v>
      </c>
      <c r="EF10" s="134" t="s">
        <v>69</v>
      </c>
      <c r="EG10" s="134" t="s">
        <v>66</v>
      </c>
      <c r="EH10" s="134" t="s">
        <v>66</v>
      </c>
      <c r="EI10" s="134" t="s">
        <v>66</v>
      </c>
      <c r="EJ10" s="134" t="s">
        <v>67</v>
      </c>
      <c r="EK10" s="134" t="s">
        <v>67</v>
      </c>
      <c r="EL10" s="134" t="s">
        <v>68</v>
      </c>
      <c r="EM10" s="134" t="s">
        <v>68</v>
      </c>
      <c r="EN10" s="134" t="s">
        <v>68</v>
      </c>
      <c r="EO10" s="134" t="s">
        <v>67</v>
      </c>
      <c r="EP10" s="134" t="s">
        <v>66</v>
      </c>
      <c r="EQ10" s="134" t="s">
        <v>69</v>
      </c>
      <c r="ER10" s="134" t="s">
        <v>67</v>
      </c>
      <c r="ES10" s="134" t="s">
        <v>67</v>
      </c>
      <c r="ET10" s="134" t="s">
        <v>66</v>
      </c>
      <c r="EU10" s="134" t="s">
        <v>69</v>
      </c>
      <c r="EV10" s="134" t="s">
        <v>69</v>
      </c>
      <c r="EW10" s="134" t="s">
        <v>67</v>
      </c>
      <c r="EX10" s="134" t="s">
        <v>69</v>
      </c>
      <c r="EY10" s="134" t="s">
        <v>67</v>
      </c>
      <c r="EZ10" s="134" t="s">
        <v>69</v>
      </c>
      <c r="FA10" s="134" t="s">
        <v>69</v>
      </c>
      <c r="FB10" s="134" t="s">
        <v>66</v>
      </c>
      <c r="FC10" s="134" t="s">
        <v>69</v>
      </c>
      <c r="FD10" s="134" t="s">
        <v>66</v>
      </c>
      <c r="FE10" s="134" t="s">
        <v>66</v>
      </c>
      <c r="FF10" s="134" t="s">
        <v>67</v>
      </c>
      <c r="FG10" s="134" t="s">
        <v>68</v>
      </c>
      <c r="FH10" s="134" t="s">
        <v>67</v>
      </c>
      <c r="FI10" s="134" t="s">
        <v>67</v>
      </c>
      <c r="FJ10" s="134" t="s">
        <v>69</v>
      </c>
      <c r="FK10" s="134" t="s">
        <v>69</v>
      </c>
      <c r="FL10" s="134" t="s">
        <v>69</v>
      </c>
      <c r="FM10" s="134" t="s">
        <v>67</v>
      </c>
      <c r="FN10" s="134" t="s">
        <v>69</v>
      </c>
      <c r="FO10" s="134" t="s">
        <v>69</v>
      </c>
      <c r="FP10" s="134" t="s">
        <v>67</v>
      </c>
      <c r="FQ10" s="134" t="s">
        <v>66</v>
      </c>
      <c r="FR10" s="134" t="s">
        <v>66</v>
      </c>
      <c r="FS10" s="134" t="s">
        <v>66</v>
      </c>
      <c r="FT10" s="134" t="s">
        <v>67</v>
      </c>
      <c r="FU10" s="134" t="s">
        <v>66</v>
      </c>
      <c r="FV10" s="134" t="s">
        <v>66</v>
      </c>
      <c r="FW10" s="134" t="s">
        <v>69</v>
      </c>
      <c r="FX10" s="134" t="s">
        <v>69</v>
      </c>
      <c r="FY10" s="134" t="s">
        <v>69</v>
      </c>
      <c r="FZ10" s="134" t="s">
        <v>67</v>
      </c>
      <c r="GA10" s="134" t="s">
        <v>67</v>
      </c>
      <c r="GB10" s="134" t="s">
        <v>71</v>
      </c>
      <c r="GC10" s="134" t="s">
        <v>69</v>
      </c>
      <c r="GD10" s="134" t="s">
        <v>66</v>
      </c>
      <c r="GE10" s="134" t="s">
        <v>66</v>
      </c>
      <c r="GF10" s="134" t="s">
        <v>66</v>
      </c>
      <c r="GG10" s="134" t="s">
        <v>66</v>
      </c>
      <c r="GH10" s="134" t="s">
        <v>67</v>
      </c>
      <c r="GI10" s="134" t="s">
        <v>66</v>
      </c>
      <c r="GJ10" s="134" t="s">
        <v>67</v>
      </c>
      <c r="GK10" s="134" t="s">
        <v>69</v>
      </c>
      <c r="GL10" s="134" t="s">
        <v>69</v>
      </c>
      <c r="GM10" s="134" t="s">
        <v>69</v>
      </c>
      <c r="GN10" s="134" t="s">
        <v>69</v>
      </c>
      <c r="GO10" s="134" t="s">
        <v>67</v>
      </c>
      <c r="GP10" s="134" t="s">
        <v>67</v>
      </c>
      <c r="GQ10" s="134" t="s">
        <v>69</v>
      </c>
      <c r="GR10" s="134" t="s">
        <v>67</v>
      </c>
      <c r="GS10" s="134" t="s">
        <v>66</v>
      </c>
      <c r="GT10" s="134" t="s">
        <v>67</v>
      </c>
      <c r="GU10" s="134" t="s">
        <v>66</v>
      </c>
      <c r="GV10" s="134" t="s">
        <v>66</v>
      </c>
      <c r="GW10" s="134" t="s">
        <v>68</v>
      </c>
      <c r="GX10" s="134" t="s">
        <v>68</v>
      </c>
      <c r="GY10" s="134" t="s">
        <v>69</v>
      </c>
      <c r="GZ10" s="134" t="s">
        <v>67</v>
      </c>
      <c r="HA10" s="134" t="s">
        <v>67</v>
      </c>
      <c r="HB10" s="134" t="s">
        <v>66</v>
      </c>
      <c r="HC10" s="134" t="s">
        <v>69</v>
      </c>
      <c r="HD10" s="134" t="s">
        <v>69</v>
      </c>
      <c r="HE10" s="134" t="s">
        <v>69</v>
      </c>
      <c r="HF10" s="134" t="s">
        <v>67</v>
      </c>
      <c r="HG10" s="134" t="s">
        <v>66</v>
      </c>
      <c r="HH10" s="134" t="s">
        <v>66</v>
      </c>
      <c r="HI10" s="134" t="s">
        <v>66</v>
      </c>
      <c r="HJ10" s="134" t="s">
        <v>66</v>
      </c>
      <c r="HK10" s="134" t="s">
        <v>67</v>
      </c>
      <c r="HL10" s="134" t="s">
        <v>68</v>
      </c>
      <c r="HM10" s="134" t="s">
        <v>67</v>
      </c>
      <c r="HN10" s="134" t="s">
        <v>66</v>
      </c>
      <c r="HO10" s="134" t="s">
        <v>66</v>
      </c>
      <c r="HP10" s="134" t="s">
        <v>66</v>
      </c>
      <c r="HQ10" s="134" t="s">
        <v>66</v>
      </c>
      <c r="HR10" s="134" t="s">
        <v>66</v>
      </c>
      <c r="HS10" s="134" t="s">
        <v>67</v>
      </c>
      <c r="HT10" s="134" t="s">
        <v>67</v>
      </c>
      <c r="HU10" s="134" t="s">
        <v>67</v>
      </c>
      <c r="HV10" s="134" t="s">
        <v>71</v>
      </c>
      <c r="HW10" s="134" t="s">
        <v>69</v>
      </c>
      <c r="HX10" s="134" t="s">
        <v>69</v>
      </c>
      <c r="HY10" s="134" t="s">
        <v>69</v>
      </c>
      <c r="HZ10" s="134" t="s">
        <v>69</v>
      </c>
      <c r="IA10" s="134" t="s">
        <v>67</v>
      </c>
      <c r="IB10" s="134" t="s">
        <v>67</v>
      </c>
      <c r="IC10" s="134" t="s">
        <v>66</v>
      </c>
      <c r="ID10" s="134" t="s">
        <v>66</v>
      </c>
      <c r="IE10" s="134" t="s">
        <v>66</v>
      </c>
      <c r="IF10" s="134" t="s">
        <v>68</v>
      </c>
      <c r="IG10" s="134" t="s">
        <v>68</v>
      </c>
      <c r="IH10" s="134" t="s">
        <v>69</v>
      </c>
      <c r="II10" s="134" t="s">
        <v>66</v>
      </c>
      <c r="IJ10" s="134" t="s">
        <v>66</v>
      </c>
      <c r="IK10" s="134" t="s">
        <v>66</v>
      </c>
      <c r="IL10" s="134" t="s">
        <v>67</v>
      </c>
      <c r="IM10" s="134" t="s">
        <v>66</v>
      </c>
      <c r="IN10" s="134" t="s">
        <v>67</v>
      </c>
      <c r="IO10" s="134" t="s">
        <v>69</v>
      </c>
      <c r="IP10" s="134" t="s">
        <v>69</v>
      </c>
      <c r="IQ10" s="134" t="s">
        <v>67</v>
      </c>
      <c r="IR10" s="134" t="s">
        <v>67</v>
      </c>
      <c r="IS10" s="134" t="s">
        <v>67</v>
      </c>
      <c r="IT10" s="134" t="s">
        <v>67</v>
      </c>
      <c r="IU10" s="134" t="s">
        <v>67</v>
      </c>
      <c r="IV10" s="134" t="s">
        <v>67</v>
      </c>
      <c r="IW10" s="134" t="s">
        <v>67</v>
      </c>
      <c r="IX10" s="134" t="s">
        <v>67</v>
      </c>
      <c r="IY10" s="134" t="s">
        <v>67</v>
      </c>
      <c r="IZ10" s="134" t="s">
        <v>67</v>
      </c>
      <c r="JA10" s="134" t="s">
        <v>67</v>
      </c>
      <c r="JB10" s="134" t="s">
        <v>67</v>
      </c>
      <c r="JC10" s="134" t="s">
        <v>67</v>
      </c>
      <c r="JD10" s="134" t="s">
        <v>67</v>
      </c>
      <c r="JE10" s="134" t="s">
        <v>67</v>
      </c>
      <c r="JF10" s="134" t="s">
        <v>67</v>
      </c>
      <c r="JG10" s="134" t="s">
        <v>67</v>
      </c>
      <c r="JH10" s="134" t="s">
        <v>67</v>
      </c>
      <c r="JI10" s="134" t="s">
        <v>67</v>
      </c>
      <c r="JJ10" s="134" t="s">
        <v>67</v>
      </c>
      <c r="JK10" s="134" t="s">
        <v>67</v>
      </c>
      <c r="JL10" s="134" t="s">
        <v>67</v>
      </c>
      <c r="JM10" s="134" t="s">
        <v>67</v>
      </c>
      <c r="JN10" s="134" t="s">
        <v>67</v>
      </c>
      <c r="JO10" s="134" t="s">
        <v>67</v>
      </c>
      <c r="JP10" s="134" t="s">
        <v>67</v>
      </c>
      <c r="JQ10" s="134" t="s">
        <v>67</v>
      </c>
      <c r="JR10" s="134" t="s">
        <v>67</v>
      </c>
      <c r="JS10" s="134" t="s">
        <v>67</v>
      </c>
      <c r="JT10" s="134" t="s">
        <v>67</v>
      </c>
      <c r="JU10" s="134" t="s">
        <v>67</v>
      </c>
      <c r="JV10" s="134" t="s">
        <v>67</v>
      </c>
      <c r="JW10" s="134" t="s">
        <v>67</v>
      </c>
      <c r="JX10" s="134" t="s">
        <v>67</v>
      </c>
      <c r="JY10" s="134" t="s">
        <v>67</v>
      </c>
      <c r="JZ10" s="134" t="s">
        <v>67</v>
      </c>
      <c r="KA10" s="134" t="s">
        <v>67</v>
      </c>
      <c r="KB10" s="134" t="s">
        <v>67</v>
      </c>
      <c r="KC10" s="134" t="s">
        <v>67</v>
      </c>
      <c r="KD10" s="134" t="s">
        <v>67</v>
      </c>
      <c r="KE10" s="134" t="s">
        <v>67</v>
      </c>
      <c r="KF10" s="134" t="s">
        <v>66</v>
      </c>
      <c r="KG10" s="134" t="s">
        <v>66</v>
      </c>
      <c r="KH10" s="134" t="s">
        <v>66</v>
      </c>
      <c r="KI10" s="134" t="s">
        <v>67</v>
      </c>
      <c r="KJ10" s="134" t="s">
        <v>68</v>
      </c>
      <c r="KK10" s="134" t="s">
        <v>66</v>
      </c>
      <c r="KL10" s="134" t="s">
        <v>65</v>
      </c>
      <c r="KM10" s="134" t="s">
        <v>65</v>
      </c>
      <c r="KN10" s="134" t="s">
        <v>65</v>
      </c>
      <c r="KO10" s="134" t="s">
        <v>65</v>
      </c>
      <c r="KP10" s="134" t="s">
        <v>65</v>
      </c>
      <c r="KQ10" s="134" t="s">
        <v>67</v>
      </c>
      <c r="KR10" s="134" t="s">
        <v>67</v>
      </c>
      <c r="KS10" s="134" t="s">
        <v>67</v>
      </c>
      <c r="KT10" s="134" t="s">
        <v>69</v>
      </c>
      <c r="KU10" s="134" t="s">
        <v>67</v>
      </c>
      <c r="KV10" s="134" t="s">
        <v>66</v>
      </c>
      <c r="KW10" s="134" t="s">
        <v>66</v>
      </c>
      <c r="KX10" s="134" t="s">
        <v>68</v>
      </c>
      <c r="KY10" s="134" t="s">
        <v>66</v>
      </c>
      <c r="KZ10" s="134" t="s">
        <v>67</v>
      </c>
      <c r="LA10" s="134" t="s">
        <v>69</v>
      </c>
      <c r="LB10" s="134" t="s">
        <v>67</v>
      </c>
      <c r="LC10" s="134" t="s">
        <v>66</v>
      </c>
      <c r="LD10" s="134" t="s">
        <v>66</v>
      </c>
      <c r="LE10" s="134" t="s">
        <v>66</v>
      </c>
      <c r="LF10" s="134" t="s">
        <v>68</v>
      </c>
      <c r="LG10" s="134" t="s">
        <v>67</v>
      </c>
      <c r="LH10" s="134" t="s">
        <v>66</v>
      </c>
      <c r="LI10" s="134" t="s">
        <v>69</v>
      </c>
      <c r="LJ10" s="134" t="s">
        <v>66</v>
      </c>
      <c r="LK10" s="134" t="s">
        <v>66</v>
      </c>
      <c r="LL10" s="134" t="s">
        <v>68</v>
      </c>
      <c r="LM10" s="134" t="s">
        <v>67</v>
      </c>
      <c r="LN10" s="134" t="s">
        <v>69</v>
      </c>
      <c r="LO10" s="134" t="s">
        <v>67</v>
      </c>
      <c r="LP10" s="134" t="s">
        <v>67</v>
      </c>
      <c r="LQ10" s="134" t="s">
        <v>69</v>
      </c>
      <c r="LR10" s="134" t="s">
        <v>69</v>
      </c>
      <c r="LS10" s="134" t="s">
        <v>69</v>
      </c>
      <c r="LT10" s="134" t="s">
        <v>69</v>
      </c>
      <c r="LU10" s="134" t="s">
        <v>67</v>
      </c>
      <c r="LV10" s="134" t="s">
        <v>69</v>
      </c>
      <c r="LW10" s="134" t="s">
        <v>66</v>
      </c>
      <c r="LX10" s="134" t="s">
        <v>66</v>
      </c>
      <c r="LY10" s="134" t="s">
        <v>66</v>
      </c>
      <c r="LZ10" s="134" t="s">
        <v>68</v>
      </c>
      <c r="MA10" s="134" t="s">
        <v>67</v>
      </c>
      <c r="MB10" s="134" t="s">
        <v>69</v>
      </c>
      <c r="MC10" s="134" t="s">
        <v>66</v>
      </c>
      <c r="MD10" s="134" t="s">
        <v>66</v>
      </c>
      <c r="ME10" s="134" t="s">
        <v>66</v>
      </c>
      <c r="MF10" s="134" t="s">
        <v>67</v>
      </c>
      <c r="MG10" s="134" t="s">
        <v>67</v>
      </c>
      <c r="MH10" s="134" t="s">
        <v>68</v>
      </c>
      <c r="MI10" s="134" t="s">
        <v>69</v>
      </c>
      <c r="MJ10" s="134" t="s">
        <v>66</v>
      </c>
      <c r="MK10" s="134" t="s">
        <v>67</v>
      </c>
      <c r="ML10" s="134" t="s">
        <v>67</v>
      </c>
      <c r="MM10" s="134" t="s">
        <v>69</v>
      </c>
      <c r="MN10" s="134" t="s">
        <v>69</v>
      </c>
      <c r="MO10" s="134" t="s">
        <v>69</v>
      </c>
      <c r="MP10" s="134" t="s">
        <v>65</v>
      </c>
      <c r="MQ10" s="134" t="s">
        <v>65</v>
      </c>
      <c r="MR10" s="134" t="s">
        <v>65</v>
      </c>
      <c r="MS10" s="134" t="s">
        <v>65</v>
      </c>
      <c r="MT10" s="134" t="s">
        <v>65</v>
      </c>
      <c r="MU10" s="134" t="s">
        <v>67</v>
      </c>
      <c r="MV10" s="134" t="s">
        <v>67</v>
      </c>
      <c r="MW10" s="134" t="s">
        <v>67</v>
      </c>
      <c r="MX10" s="134" t="s">
        <v>66</v>
      </c>
      <c r="MY10" s="134" t="s">
        <v>66</v>
      </c>
      <c r="MZ10" s="134" t="s">
        <v>67</v>
      </c>
      <c r="NA10" s="134" t="s">
        <v>66</v>
      </c>
      <c r="NB10" s="134" t="s">
        <v>66</v>
      </c>
      <c r="NC10" s="134" t="s">
        <v>69</v>
      </c>
      <c r="ND10" s="134" t="s">
        <v>69</v>
      </c>
      <c r="NE10" s="134" t="s">
        <v>69</v>
      </c>
      <c r="NF10" s="134" t="s">
        <v>66</v>
      </c>
      <c r="NG10" s="134" t="s">
        <v>66</v>
      </c>
      <c r="NH10" s="134" t="s">
        <v>69</v>
      </c>
      <c r="NI10" s="134" t="s">
        <v>67</v>
      </c>
      <c r="NJ10" s="134" t="s">
        <v>67</v>
      </c>
      <c r="NK10" s="134" t="s">
        <v>67</v>
      </c>
      <c r="NL10" s="134" t="s">
        <v>66</v>
      </c>
      <c r="NM10" s="134" t="s">
        <v>66</v>
      </c>
      <c r="NN10" s="134" t="s">
        <v>67</v>
      </c>
      <c r="NO10" s="134" t="s">
        <v>66</v>
      </c>
      <c r="NP10" s="134" t="s">
        <v>66</v>
      </c>
      <c r="NQ10" s="134" t="s">
        <v>66</v>
      </c>
      <c r="NR10" s="134" t="s">
        <v>66</v>
      </c>
      <c r="NS10" s="134" t="s">
        <v>67</v>
      </c>
      <c r="NT10" s="134" t="s">
        <v>66</v>
      </c>
      <c r="NU10" s="134" t="s">
        <v>66</v>
      </c>
      <c r="NV10" s="134" t="s">
        <v>67</v>
      </c>
      <c r="NW10" s="134" t="s">
        <v>66</v>
      </c>
      <c r="NX10" s="134" t="s">
        <v>68</v>
      </c>
      <c r="NY10" s="134" t="s">
        <v>68</v>
      </c>
      <c r="NZ10" s="134" t="s">
        <v>67</v>
      </c>
      <c r="OA10" s="134" t="s">
        <v>66</v>
      </c>
      <c r="OB10" s="134" t="s">
        <v>66</v>
      </c>
      <c r="OC10" s="134" t="s">
        <v>66</v>
      </c>
      <c r="OD10" s="134" t="s">
        <v>69</v>
      </c>
      <c r="OE10" s="134" t="s">
        <v>67</v>
      </c>
      <c r="OF10" s="134" t="s">
        <v>65</v>
      </c>
      <c r="OG10" s="134" t="s">
        <v>67</v>
      </c>
      <c r="OH10" s="134" t="s">
        <v>65</v>
      </c>
      <c r="OI10" s="134" t="s">
        <v>65</v>
      </c>
      <c r="OJ10" s="134" t="s">
        <v>65</v>
      </c>
      <c r="OK10" s="134" t="s">
        <v>67</v>
      </c>
      <c r="OL10" s="134" t="s">
        <v>69</v>
      </c>
      <c r="OM10" s="134" t="s">
        <v>66</v>
      </c>
      <c r="ON10" s="134" t="s">
        <v>67</v>
      </c>
      <c r="OO10" s="134" t="s">
        <v>66</v>
      </c>
      <c r="OP10" s="134" t="s">
        <v>66</v>
      </c>
      <c r="OQ10" s="134" t="s">
        <v>66</v>
      </c>
      <c r="OR10" s="134" t="s">
        <v>66</v>
      </c>
      <c r="OS10" s="134" t="s">
        <v>67</v>
      </c>
      <c r="OT10" s="134" t="s">
        <v>66</v>
      </c>
      <c r="OU10" s="134" t="s">
        <v>66</v>
      </c>
      <c r="OV10" s="134" t="s">
        <v>66</v>
      </c>
      <c r="OW10" s="134" t="s">
        <v>66</v>
      </c>
      <c r="OX10" s="134" t="s">
        <v>68</v>
      </c>
      <c r="OY10" s="134" t="s">
        <v>67</v>
      </c>
      <c r="OZ10" s="134" t="s">
        <v>67</v>
      </c>
      <c r="PA10" s="134" t="s">
        <v>69</v>
      </c>
      <c r="PB10" s="134" t="s">
        <v>69</v>
      </c>
      <c r="PC10" s="134" t="s">
        <v>66</v>
      </c>
      <c r="PD10" s="134" t="s">
        <v>67</v>
      </c>
      <c r="PE10" s="134" t="s">
        <v>67</v>
      </c>
      <c r="PF10" s="134" t="s">
        <v>69</v>
      </c>
      <c r="PG10" s="134" t="s">
        <v>66</v>
      </c>
      <c r="PH10" s="134" t="s">
        <v>68</v>
      </c>
      <c r="PI10" s="134" t="s">
        <v>66</v>
      </c>
      <c r="PJ10" s="134" t="s">
        <v>67</v>
      </c>
      <c r="PK10" s="134" t="s">
        <v>66</v>
      </c>
      <c r="PL10" s="134" t="s">
        <v>66</v>
      </c>
      <c r="PM10" s="134" t="s">
        <v>66</v>
      </c>
      <c r="PN10" s="134" t="s">
        <v>67</v>
      </c>
      <c r="PO10" s="134" t="s">
        <v>67</v>
      </c>
      <c r="PP10" s="134" t="s">
        <v>66</v>
      </c>
      <c r="PQ10" s="134" t="s">
        <v>66</v>
      </c>
      <c r="PR10" s="134" t="s">
        <v>66</v>
      </c>
      <c r="PS10" s="134" t="s">
        <v>344</v>
      </c>
      <c r="PT10" s="134" t="s">
        <v>66</v>
      </c>
      <c r="PU10" s="134" t="s">
        <v>67</v>
      </c>
      <c r="PV10" s="134" t="s">
        <v>73</v>
      </c>
      <c r="PW10" s="134" t="s">
        <v>66</v>
      </c>
      <c r="PX10" s="134" t="s">
        <v>67</v>
      </c>
      <c r="PY10" s="134" t="s">
        <v>73</v>
      </c>
      <c r="PZ10" s="134" t="s">
        <v>68</v>
      </c>
      <c r="QA10" s="134" t="s">
        <v>68</v>
      </c>
      <c r="QB10" s="134" t="s">
        <v>67</v>
      </c>
      <c r="QC10" s="134" t="s">
        <v>68</v>
      </c>
      <c r="QD10" s="134" t="s">
        <v>68</v>
      </c>
      <c r="QE10" s="134" t="s">
        <v>67</v>
      </c>
      <c r="QF10" s="134" t="s">
        <v>67</v>
      </c>
      <c r="QG10" s="134" t="s">
        <v>69</v>
      </c>
      <c r="QH10" s="134" t="s">
        <v>66</v>
      </c>
      <c r="QI10" s="134" t="s">
        <v>69</v>
      </c>
      <c r="QJ10" s="134" t="s">
        <v>65</v>
      </c>
      <c r="QK10" s="134" t="s">
        <v>65</v>
      </c>
      <c r="QL10" s="134" t="s">
        <v>65</v>
      </c>
      <c r="QM10" s="134" t="s">
        <v>65</v>
      </c>
      <c r="QN10" s="134" t="s">
        <v>65</v>
      </c>
      <c r="QO10" s="134" t="s">
        <v>67</v>
      </c>
      <c r="QP10" s="134" t="s">
        <v>67</v>
      </c>
      <c r="QQ10" s="134" t="s">
        <v>67</v>
      </c>
      <c r="QR10" s="134" t="s">
        <v>347</v>
      </c>
      <c r="QS10" s="134" t="s">
        <v>347</v>
      </c>
      <c r="QT10" s="134" t="s">
        <v>67</v>
      </c>
      <c r="QU10" s="134" t="s">
        <v>66</v>
      </c>
      <c r="QV10" s="134" t="s">
        <v>66</v>
      </c>
      <c r="QW10" s="134" t="s">
        <v>75</v>
      </c>
      <c r="QX10" s="134" t="s">
        <v>66</v>
      </c>
      <c r="QY10" s="134" t="s">
        <v>66</v>
      </c>
      <c r="QZ10" s="134" t="s">
        <v>67</v>
      </c>
      <c r="RA10" s="134" t="s">
        <v>67</v>
      </c>
      <c r="RB10" s="134" t="s">
        <v>66</v>
      </c>
      <c r="RC10" s="134" t="s">
        <v>66</v>
      </c>
      <c r="RD10" s="134" t="s">
        <v>66</v>
      </c>
      <c r="RE10" s="134" t="s">
        <v>67</v>
      </c>
      <c r="RF10" s="134" t="s">
        <v>66</v>
      </c>
      <c r="RG10" s="134" t="s">
        <v>69</v>
      </c>
      <c r="RH10" s="134" t="s">
        <v>69</v>
      </c>
      <c r="RI10" s="134" t="s">
        <v>67</v>
      </c>
      <c r="RJ10" s="134" t="s">
        <v>69</v>
      </c>
      <c r="RK10" s="134" t="s">
        <v>66</v>
      </c>
      <c r="RL10" s="134" t="s">
        <v>344</v>
      </c>
      <c r="RM10" s="134" t="s">
        <v>66</v>
      </c>
      <c r="RN10" s="134" t="s">
        <v>67</v>
      </c>
      <c r="RO10" s="134" t="s">
        <v>66</v>
      </c>
      <c r="RP10" s="134" t="s">
        <v>66</v>
      </c>
      <c r="RQ10" s="134" t="s">
        <v>66</v>
      </c>
      <c r="RR10" s="134" t="s">
        <v>67</v>
      </c>
      <c r="RS10" s="134" t="s">
        <v>67</v>
      </c>
      <c r="RT10" s="134" t="s">
        <v>66</v>
      </c>
      <c r="RU10" s="134" t="s">
        <v>66</v>
      </c>
      <c r="RV10" s="134" t="s">
        <v>66</v>
      </c>
      <c r="RW10" s="134" t="s">
        <v>66</v>
      </c>
      <c r="RX10" s="134" t="s">
        <v>67</v>
      </c>
      <c r="RY10" s="134" t="s">
        <v>69</v>
      </c>
      <c r="RZ10" s="134" t="s">
        <v>347</v>
      </c>
      <c r="SA10" s="134" t="s">
        <v>67</v>
      </c>
      <c r="SB10" s="134" t="s">
        <v>69</v>
      </c>
      <c r="SC10" s="134" t="s">
        <v>66</v>
      </c>
      <c r="SD10" s="134" t="s">
        <v>67</v>
      </c>
      <c r="SE10" s="134" t="s">
        <v>67</v>
      </c>
      <c r="SF10" s="134" t="s">
        <v>66</v>
      </c>
      <c r="SG10" s="134" t="s">
        <v>67</v>
      </c>
      <c r="SH10" s="134" t="s">
        <v>66</v>
      </c>
      <c r="SI10" s="134" t="s">
        <v>67</v>
      </c>
      <c r="SJ10" s="134" t="s">
        <v>66</v>
      </c>
      <c r="SK10" s="134" t="s">
        <v>69</v>
      </c>
      <c r="SL10" s="134" t="s">
        <v>66</v>
      </c>
      <c r="SM10" s="134" t="s">
        <v>69</v>
      </c>
      <c r="SN10" s="134" t="s">
        <v>67</v>
      </c>
      <c r="SO10" s="134" t="s">
        <v>66</v>
      </c>
      <c r="SP10" s="134" t="s">
        <v>66</v>
      </c>
      <c r="SQ10" s="134" t="s">
        <v>66</v>
      </c>
      <c r="SR10" s="134" t="s">
        <v>66</v>
      </c>
      <c r="SS10" s="134" t="s">
        <v>66</v>
      </c>
      <c r="ST10" s="134" t="s">
        <v>67</v>
      </c>
      <c r="SU10" s="134" t="s">
        <v>73</v>
      </c>
      <c r="SV10" s="134" t="s">
        <v>73</v>
      </c>
      <c r="SW10" s="134" t="s">
        <v>73</v>
      </c>
      <c r="SX10" s="134" t="s">
        <v>73</v>
      </c>
      <c r="SY10" s="134" t="s">
        <v>73</v>
      </c>
      <c r="SZ10" s="134" t="s">
        <v>67</v>
      </c>
      <c r="TA10" s="134" t="s">
        <v>67</v>
      </c>
      <c r="TB10" s="134" t="s">
        <v>66</v>
      </c>
      <c r="TC10" s="134" t="s">
        <v>66</v>
      </c>
      <c r="TD10" s="134" t="s">
        <v>66</v>
      </c>
      <c r="TE10" s="134" t="s">
        <v>67</v>
      </c>
      <c r="TF10" s="134" t="s">
        <v>69</v>
      </c>
      <c r="TG10" s="134" t="s">
        <v>67</v>
      </c>
      <c r="TH10" s="134" t="s">
        <v>66</v>
      </c>
      <c r="TI10" s="134" t="s">
        <v>66</v>
      </c>
      <c r="TJ10" s="134" t="s">
        <v>66</v>
      </c>
      <c r="TK10" s="134" t="s">
        <v>66</v>
      </c>
      <c r="TL10" s="134" t="s">
        <v>67</v>
      </c>
      <c r="TM10" s="134" t="s">
        <v>66</v>
      </c>
      <c r="TN10" s="134" t="s">
        <v>66</v>
      </c>
      <c r="TO10" s="134" t="s">
        <v>67</v>
      </c>
      <c r="TP10" s="134" t="s">
        <v>67</v>
      </c>
      <c r="TQ10" s="134" t="s">
        <v>66</v>
      </c>
      <c r="TR10" s="134" t="s">
        <v>66</v>
      </c>
      <c r="TS10" s="134" t="s">
        <v>67</v>
      </c>
      <c r="TT10" s="134" t="s">
        <v>66</v>
      </c>
      <c r="TU10" s="134" t="s">
        <v>66</v>
      </c>
      <c r="TV10" s="134" t="s">
        <v>66</v>
      </c>
      <c r="TW10" s="134" t="s">
        <v>69</v>
      </c>
      <c r="TX10" s="134" t="s">
        <v>69</v>
      </c>
      <c r="TY10" s="134" t="s">
        <v>67</v>
      </c>
      <c r="TZ10" s="134" t="s">
        <v>69</v>
      </c>
      <c r="UA10" s="134" t="s">
        <v>69</v>
      </c>
      <c r="UB10" s="134" t="s">
        <v>69</v>
      </c>
      <c r="UC10" s="134" t="s">
        <v>67</v>
      </c>
      <c r="UD10" s="134" t="s">
        <v>67</v>
      </c>
      <c r="UE10" s="134" t="s">
        <v>66</v>
      </c>
      <c r="UF10" s="134" t="s">
        <v>69</v>
      </c>
      <c r="UG10" s="134" t="s">
        <v>66</v>
      </c>
      <c r="UH10" s="134" t="s">
        <v>67</v>
      </c>
      <c r="UI10" s="134" t="s">
        <v>69</v>
      </c>
      <c r="UJ10" s="134" t="s">
        <v>66</v>
      </c>
      <c r="UK10" s="134" t="s">
        <v>66</v>
      </c>
      <c r="UL10" s="134" t="s">
        <v>66</v>
      </c>
      <c r="UM10" s="134" t="s">
        <v>66</v>
      </c>
      <c r="UN10" s="134" t="s">
        <v>66</v>
      </c>
      <c r="UO10" s="134" t="s">
        <v>69</v>
      </c>
      <c r="UP10" s="134" t="s">
        <v>67</v>
      </c>
      <c r="UQ10" s="134" t="s">
        <v>67</v>
      </c>
      <c r="UR10" s="134" t="s">
        <v>69</v>
      </c>
      <c r="US10" s="134" t="s">
        <v>67</v>
      </c>
      <c r="UT10" s="134" t="s">
        <v>66</v>
      </c>
      <c r="UU10" s="134" t="s">
        <v>69</v>
      </c>
      <c r="UV10" s="134" t="s">
        <v>67</v>
      </c>
      <c r="UW10" s="134" t="s">
        <v>66</v>
      </c>
      <c r="UX10" s="134" t="s">
        <v>69</v>
      </c>
      <c r="UY10" s="134" t="s">
        <v>67</v>
      </c>
      <c r="UZ10" s="134" t="s">
        <v>67</v>
      </c>
      <c r="VA10" s="134" t="s">
        <v>67</v>
      </c>
      <c r="VB10" s="134" t="s">
        <v>67</v>
      </c>
      <c r="VC10" s="134" t="s">
        <v>67</v>
      </c>
      <c r="VD10" s="134" t="s">
        <v>67</v>
      </c>
      <c r="VE10" s="134" t="s">
        <v>67</v>
      </c>
      <c r="VF10" s="134" t="s">
        <v>66</v>
      </c>
      <c r="VG10" s="134" t="s">
        <v>67</v>
      </c>
      <c r="VH10" s="134" t="s">
        <v>66</v>
      </c>
      <c r="VI10" s="134" t="s">
        <v>66</v>
      </c>
      <c r="VJ10" s="134" t="s">
        <v>66</v>
      </c>
      <c r="VK10" s="134" t="s">
        <v>67</v>
      </c>
      <c r="VL10" s="134" t="s">
        <v>66</v>
      </c>
      <c r="VM10" s="134" t="s">
        <v>67</v>
      </c>
      <c r="VN10" s="134" t="s">
        <v>66</v>
      </c>
      <c r="VO10" s="134" t="s">
        <v>66</v>
      </c>
      <c r="VP10" s="134" t="s">
        <v>66</v>
      </c>
      <c r="VQ10" s="134" t="s">
        <v>66</v>
      </c>
      <c r="VR10" s="134" t="s">
        <v>69</v>
      </c>
      <c r="VS10" s="134" t="s">
        <v>67</v>
      </c>
      <c r="VT10" s="134" t="s">
        <v>69</v>
      </c>
      <c r="VU10" s="134" t="s">
        <v>66</v>
      </c>
      <c r="VV10" s="134" t="s">
        <v>66</v>
      </c>
      <c r="VW10" s="134" t="s">
        <v>66</v>
      </c>
      <c r="VX10" s="134" t="s">
        <v>67</v>
      </c>
      <c r="VY10" s="134" t="s">
        <v>71</v>
      </c>
      <c r="VZ10" s="134" t="s">
        <v>69</v>
      </c>
      <c r="WA10" s="134" t="s">
        <v>347</v>
      </c>
      <c r="WB10" s="134" t="s">
        <v>66</v>
      </c>
      <c r="WC10" s="134" t="s">
        <v>69</v>
      </c>
      <c r="WD10" s="134" t="s">
        <v>66</v>
      </c>
      <c r="WE10" s="134" t="s">
        <v>67</v>
      </c>
      <c r="WF10" s="134" t="s">
        <v>66</v>
      </c>
      <c r="WG10" s="134" t="s">
        <v>67</v>
      </c>
      <c r="WH10" s="134" t="s">
        <v>67</v>
      </c>
      <c r="WI10" s="134"/>
      <c r="WJ10" s="134" t="s">
        <v>66</v>
      </c>
      <c r="WK10" s="134" t="s">
        <v>66</v>
      </c>
      <c r="WL10" s="134" t="s">
        <v>66</v>
      </c>
      <c r="WM10" s="134" t="s">
        <v>66</v>
      </c>
      <c r="WN10" s="134" t="s">
        <v>66</v>
      </c>
      <c r="WO10" s="134" t="s">
        <v>347</v>
      </c>
      <c r="WP10" s="134" t="s">
        <v>66</v>
      </c>
      <c r="WQ10" s="134" t="s">
        <v>69</v>
      </c>
      <c r="WR10" s="134" t="s">
        <v>67</v>
      </c>
      <c r="WS10" s="134" t="s">
        <v>67</v>
      </c>
      <c r="WT10" s="134" t="s">
        <v>69</v>
      </c>
      <c r="WU10" s="134" t="s">
        <v>66</v>
      </c>
      <c r="WV10" s="134" t="s">
        <v>66</v>
      </c>
      <c r="WW10" s="134" t="s">
        <v>66</v>
      </c>
      <c r="WX10" s="134" t="s">
        <v>66</v>
      </c>
      <c r="WY10" s="134" t="s">
        <v>69</v>
      </c>
      <c r="WZ10" s="134" t="s">
        <v>66</v>
      </c>
      <c r="XA10" s="134" t="s">
        <v>67</v>
      </c>
      <c r="XB10" s="134" t="s">
        <v>67</v>
      </c>
      <c r="XC10" s="134" t="s">
        <v>69</v>
      </c>
      <c r="XD10" s="134" t="s">
        <v>66</v>
      </c>
      <c r="XE10" s="134" t="s">
        <v>67</v>
      </c>
      <c r="XF10" s="134" t="s">
        <v>67</v>
      </c>
      <c r="XG10" s="134" t="s">
        <v>66</v>
      </c>
      <c r="XH10" s="134" t="s">
        <v>66</v>
      </c>
      <c r="XI10" s="134" t="s">
        <v>66</v>
      </c>
      <c r="XJ10" s="134" t="s">
        <v>66</v>
      </c>
      <c r="XK10" s="134" t="s">
        <v>69</v>
      </c>
      <c r="XL10" s="134" t="s">
        <v>66</v>
      </c>
      <c r="XM10" s="134" t="s">
        <v>66</v>
      </c>
      <c r="XN10" s="134" t="s">
        <v>69</v>
      </c>
      <c r="XO10" s="134" t="s">
        <v>67</v>
      </c>
      <c r="XP10" s="134" t="s">
        <v>67</v>
      </c>
      <c r="XQ10" s="134" t="s">
        <v>66</v>
      </c>
      <c r="XR10" s="134" t="s">
        <v>66</v>
      </c>
      <c r="XS10" s="134" t="s">
        <v>67</v>
      </c>
      <c r="XT10" s="134" t="s">
        <v>73</v>
      </c>
      <c r="XU10" s="134" t="s">
        <v>67</v>
      </c>
      <c r="XV10" s="134" t="s">
        <v>66</v>
      </c>
      <c r="XW10" s="134" t="s">
        <v>66</v>
      </c>
      <c r="XX10" s="134" t="s">
        <v>66</v>
      </c>
      <c r="XY10" s="134" t="s">
        <v>66</v>
      </c>
      <c r="XZ10" s="134" t="s">
        <v>67</v>
      </c>
      <c r="YA10" s="134" t="s">
        <v>375</v>
      </c>
      <c r="YB10" s="134" t="s">
        <v>67</v>
      </c>
      <c r="YC10" s="134" t="s">
        <v>66</v>
      </c>
      <c r="YD10" s="134" t="s">
        <v>68</v>
      </c>
      <c r="YE10" s="134" t="s">
        <v>67</v>
      </c>
      <c r="YF10" s="134" t="s">
        <v>66</v>
      </c>
      <c r="YG10" s="134" t="s">
        <v>67</v>
      </c>
      <c r="YH10" s="134" t="s">
        <v>66</v>
      </c>
      <c r="YI10" s="134" t="s">
        <v>108</v>
      </c>
      <c r="YJ10" s="134" t="s">
        <v>66</v>
      </c>
      <c r="YK10" s="134" t="s">
        <v>67</v>
      </c>
      <c r="YL10" s="134" t="s">
        <v>67</v>
      </c>
      <c r="YM10" s="134" t="s">
        <v>66</v>
      </c>
      <c r="YN10" s="134" t="s">
        <v>67</v>
      </c>
      <c r="YO10" s="134" t="s">
        <v>69</v>
      </c>
      <c r="YP10" s="134" t="s">
        <v>66</v>
      </c>
      <c r="YQ10" s="134"/>
      <c r="YR10" s="134" t="s">
        <v>66</v>
      </c>
      <c r="YS10" s="134" t="s">
        <v>69</v>
      </c>
      <c r="YT10" s="134" t="s">
        <v>67</v>
      </c>
      <c r="YU10" s="134" t="s">
        <v>69</v>
      </c>
      <c r="YV10" s="134" t="s">
        <v>66</v>
      </c>
      <c r="YW10" s="134" t="s">
        <v>66</v>
      </c>
      <c r="YX10" s="134" t="s">
        <v>66</v>
      </c>
      <c r="YY10" s="134" t="s">
        <v>67</v>
      </c>
      <c r="YZ10" s="134" t="s">
        <v>67</v>
      </c>
      <c r="ZA10" s="134" t="s">
        <v>66</v>
      </c>
      <c r="ZB10" s="134" t="s">
        <v>67</v>
      </c>
      <c r="ZC10" s="134" t="s">
        <v>66</v>
      </c>
      <c r="ZD10" s="134" t="s">
        <v>66</v>
      </c>
      <c r="ZE10" s="134" t="s">
        <v>66</v>
      </c>
      <c r="ZF10" s="134" t="s">
        <v>69</v>
      </c>
      <c r="ZG10" s="134" t="s">
        <v>66</v>
      </c>
      <c r="ZH10" s="134" t="s">
        <v>66</v>
      </c>
      <c r="ZI10" s="134" t="s">
        <v>66</v>
      </c>
      <c r="ZJ10" s="134" t="s">
        <v>67</v>
      </c>
      <c r="ZK10" s="134" t="s">
        <v>67</v>
      </c>
      <c r="ZL10" s="134" t="s">
        <v>69</v>
      </c>
      <c r="ZM10" s="134" t="s">
        <v>66</v>
      </c>
      <c r="ZN10" s="134" t="s">
        <v>67</v>
      </c>
      <c r="ZO10" s="134" t="s">
        <v>67</v>
      </c>
      <c r="ZP10" s="134" t="s">
        <v>67</v>
      </c>
      <c r="ZQ10" s="134" t="s">
        <v>67</v>
      </c>
      <c r="ZR10" s="134" t="s">
        <v>67</v>
      </c>
      <c r="ZS10" s="134" t="s">
        <v>67</v>
      </c>
      <c r="ZT10" s="134" t="s">
        <v>67</v>
      </c>
      <c r="ZU10" s="134" t="s">
        <v>66</v>
      </c>
      <c r="ZV10" s="134" t="s">
        <v>67</v>
      </c>
      <c r="ZW10" s="134" t="s">
        <v>66</v>
      </c>
      <c r="ZX10" s="134" t="s">
        <v>75</v>
      </c>
      <c r="ZY10" s="134" t="s">
        <v>67</v>
      </c>
      <c r="ZZ10" s="134" t="s">
        <v>66</v>
      </c>
      <c r="AAA10" s="134" t="s">
        <v>69</v>
      </c>
      <c r="AAB10" s="134" t="s">
        <v>337</v>
      </c>
      <c r="AAC10" s="134" t="s">
        <v>66</v>
      </c>
      <c r="AAD10" s="134" t="s">
        <v>66</v>
      </c>
      <c r="AAE10" s="134" t="s">
        <v>67</v>
      </c>
      <c r="AAF10" s="134" t="s">
        <v>69</v>
      </c>
      <c r="AAG10" s="134" t="s">
        <v>69</v>
      </c>
      <c r="AAH10" s="134" t="s">
        <v>67</v>
      </c>
      <c r="AAI10" s="134" t="s">
        <v>67</v>
      </c>
      <c r="AAJ10" s="134" t="s">
        <v>66</v>
      </c>
      <c r="AAK10" s="134" t="s">
        <v>67</v>
      </c>
      <c r="AAL10" s="134" t="s">
        <v>66</v>
      </c>
      <c r="AAM10" s="134" t="s">
        <v>69</v>
      </c>
      <c r="AAN10" s="134" t="s">
        <v>66</v>
      </c>
      <c r="AAO10" s="134" t="s">
        <v>69</v>
      </c>
      <c r="AAP10" s="134" t="s">
        <v>66</v>
      </c>
      <c r="AAQ10" s="134" t="s">
        <v>66</v>
      </c>
      <c r="AAR10" s="134" t="s">
        <v>69</v>
      </c>
      <c r="AAS10" s="134" t="s">
        <v>66</v>
      </c>
      <c r="AAT10" s="134" t="s">
        <v>66</v>
      </c>
      <c r="AAU10" s="134" t="s">
        <v>69</v>
      </c>
      <c r="AAV10" s="134" t="s">
        <v>67</v>
      </c>
      <c r="AAW10" s="134" t="s">
        <v>66</v>
      </c>
      <c r="AAX10" s="134" t="s">
        <v>67</v>
      </c>
      <c r="AAY10" s="134" t="s">
        <v>67</v>
      </c>
      <c r="AAZ10" s="134" t="s">
        <v>67</v>
      </c>
      <c r="ABA10" s="134" t="s">
        <v>73</v>
      </c>
      <c r="ABB10" s="134" t="s">
        <v>69</v>
      </c>
      <c r="ABC10" s="134" t="s">
        <v>69</v>
      </c>
      <c r="ABD10" s="134" t="s">
        <v>69</v>
      </c>
      <c r="ABE10" s="134" t="s">
        <v>67</v>
      </c>
      <c r="ABF10" s="134" t="s">
        <v>67</v>
      </c>
      <c r="ABG10" s="134" t="s">
        <v>67</v>
      </c>
      <c r="ABH10" s="134" t="s">
        <v>67</v>
      </c>
      <c r="ABI10" s="134" t="s">
        <v>66</v>
      </c>
      <c r="ABJ10" s="134" t="s">
        <v>67</v>
      </c>
      <c r="ABK10" s="134"/>
      <c r="ABL10" s="134"/>
      <c r="ABM10" s="134"/>
      <c r="ABN10" s="134"/>
      <c r="ABO10" s="134"/>
      <c r="ABP10" s="134"/>
      <c r="ABQ10" s="134"/>
      <c r="ABR10" s="134" t="s">
        <v>67</v>
      </c>
      <c r="ABS10" s="135" t="s">
        <v>67</v>
      </c>
      <c r="ABT10" s="134" t="s">
        <v>67</v>
      </c>
      <c r="ABU10" s="134" t="s">
        <v>67</v>
      </c>
      <c r="ABV10" s="134" t="s">
        <v>67</v>
      </c>
      <c r="ABW10" s="134" t="s">
        <v>67</v>
      </c>
      <c r="ABX10" s="134" t="s">
        <v>67</v>
      </c>
      <c r="ABY10" s="134" t="s">
        <v>67</v>
      </c>
      <c r="ABZ10" s="134" t="s">
        <v>67</v>
      </c>
      <c r="ACA10" s="134" t="s">
        <v>67</v>
      </c>
      <c r="ACB10" s="134" t="s">
        <v>67</v>
      </c>
      <c r="ACC10" s="134" t="s">
        <v>67</v>
      </c>
      <c r="ACD10" s="134" t="s">
        <v>67</v>
      </c>
      <c r="ACE10" s="134" t="s">
        <v>67</v>
      </c>
      <c r="ACF10" s="134" t="s">
        <v>67</v>
      </c>
      <c r="ACG10" s="134" t="s">
        <v>67</v>
      </c>
      <c r="ACH10" s="134" t="s">
        <v>67</v>
      </c>
      <c r="ACI10" s="134" t="s">
        <v>66</v>
      </c>
      <c r="ACJ10" s="134" t="s">
        <v>66</v>
      </c>
      <c r="ACK10" s="134" t="s">
        <v>68</v>
      </c>
      <c r="ACL10" s="134" t="s">
        <v>71</v>
      </c>
      <c r="ACM10" s="134" t="s">
        <v>69</v>
      </c>
      <c r="ACN10" s="134" t="s">
        <v>330</v>
      </c>
      <c r="ACO10" s="134" t="s">
        <v>67</v>
      </c>
      <c r="ACP10" s="134" t="s">
        <v>107</v>
      </c>
      <c r="ACQ10" s="134" t="s">
        <v>67</v>
      </c>
      <c r="ACR10" s="134" t="s">
        <v>66</v>
      </c>
      <c r="ACS10" s="134" t="s">
        <v>68</v>
      </c>
      <c r="ACT10" s="134" t="s">
        <v>66</v>
      </c>
      <c r="ACU10" s="134" t="s">
        <v>66</v>
      </c>
      <c r="ACV10" s="134" t="s">
        <v>66</v>
      </c>
      <c r="ACW10" s="134" t="s">
        <v>67</v>
      </c>
      <c r="ACX10" s="134" t="s">
        <v>66</v>
      </c>
      <c r="ACY10" s="134" t="s">
        <v>66</v>
      </c>
      <c r="ACZ10" s="134" t="s">
        <v>67</v>
      </c>
      <c r="ADA10" s="134" t="s">
        <v>67</v>
      </c>
      <c r="ADB10" s="134" t="s">
        <v>396</v>
      </c>
      <c r="ADC10" s="134" t="s">
        <v>67</v>
      </c>
      <c r="ADD10" s="134" t="s">
        <v>66</v>
      </c>
      <c r="ADE10" s="134" t="s">
        <v>66</v>
      </c>
      <c r="ADF10" s="134" t="s">
        <v>66</v>
      </c>
      <c r="ADG10" s="134" t="s">
        <v>75</v>
      </c>
      <c r="ADH10" s="134" t="s">
        <v>108</v>
      </c>
      <c r="ADI10" s="134" t="s">
        <v>66</v>
      </c>
      <c r="ADJ10" s="134" t="s">
        <v>67</v>
      </c>
      <c r="ADK10" s="134" t="s">
        <v>67</v>
      </c>
      <c r="ADL10" s="134" t="s">
        <v>108</v>
      </c>
      <c r="ADM10" s="134" t="s">
        <v>66</v>
      </c>
      <c r="ADN10" s="134" t="s">
        <v>66</v>
      </c>
      <c r="ADO10" s="134" t="s">
        <v>69</v>
      </c>
      <c r="ADP10" s="134" t="s">
        <v>66</v>
      </c>
      <c r="ADQ10" s="134" t="s">
        <v>67</v>
      </c>
      <c r="ADR10" s="134" t="s">
        <v>67</v>
      </c>
      <c r="ADS10" s="134" t="s">
        <v>363</v>
      </c>
      <c r="ADT10" s="134" t="s">
        <v>66</v>
      </c>
      <c r="ADU10" s="134" t="s">
        <v>67</v>
      </c>
      <c r="ADV10" s="134" t="s">
        <v>69</v>
      </c>
      <c r="ADW10" s="134" t="s">
        <v>67</v>
      </c>
      <c r="ADX10" s="134" t="s">
        <v>66</v>
      </c>
      <c r="ADY10" s="134" t="s">
        <v>75</v>
      </c>
      <c r="ADZ10" s="134" t="s">
        <v>66</v>
      </c>
      <c r="AEA10" s="134" t="s">
        <v>67</v>
      </c>
      <c r="AEB10" s="134" t="s">
        <v>69</v>
      </c>
      <c r="AEC10" s="134" t="s">
        <v>66</v>
      </c>
      <c r="AED10" s="134" t="s">
        <v>66</v>
      </c>
      <c r="AEE10" s="134" t="s">
        <v>66</v>
      </c>
      <c r="AEF10" s="134" t="s">
        <v>66</v>
      </c>
      <c r="AEG10" s="134" t="s">
        <v>108</v>
      </c>
      <c r="AEH10" s="134" t="s">
        <v>67</v>
      </c>
      <c r="AEI10" s="134" t="s">
        <v>67</v>
      </c>
      <c r="AEJ10" s="134" t="s">
        <v>67</v>
      </c>
      <c r="AEK10" s="134" t="s">
        <v>67</v>
      </c>
      <c r="AEL10" s="134" t="s">
        <v>66</v>
      </c>
      <c r="AEM10" s="134" t="s">
        <v>66</v>
      </c>
      <c r="AEN10" s="134" t="s">
        <v>67</v>
      </c>
      <c r="AEO10" s="134" t="s">
        <v>66</v>
      </c>
      <c r="AEP10" s="134" t="s">
        <v>69</v>
      </c>
      <c r="AEQ10" s="134"/>
      <c r="AER10" s="134"/>
      <c r="AES10" s="134"/>
      <c r="AET10" s="134"/>
      <c r="AEU10" s="134"/>
      <c r="AEV10" s="134"/>
      <c r="AEW10" s="134"/>
      <c r="AEX10" s="134" t="s">
        <v>66</v>
      </c>
      <c r="AEY10" s="134" t="s">
        <v>67</v>
      </c>
      <c r="AEZ10" s="134" t="s">
        <v>66</v>
      </c>
      <c r="AFA10" s="134" t="s">
        <v>67</v>
      </c>
      <c r="AFB10" s="134" t="s">
        <v>66</v>
      </c>
      <c r="AFC10" s="134" t="s">
        <v>66</v>
      </c>
      <c r="AFD10" s="134" t="s">
        <v>66</v>
      </c>
      <c r="AFE10" s="134" t="s">
        <v>67</v>
      </c>
      <c r="AFF10" s="134" t="s">
        <v>337</v>
      </c>
      <c r="AFG10" s="134" t="s">
        <v>66</v>
      </c>
      <c r="AFH10" s="134" t="s">
        <v>69</v>
      </c>
      <c r="AFI10" s="134" t="s">
        <v>364</v>
      </c>
      <c r="AFJ10" s="134" t="s">
        <v>69</v>
      </c>
      <c r="AFK10" s="134" t="s">
        <v>67</v>
      </c>
      <c r="AFL10" s="134" t="s">
        <v>67</v>
      </c>
      <c r="AFM10" s="134" t="s">
        <v>330</v>
      </c>
      <c r="AFN10" s="134" t="s">
        <v>66</v>
      </c>
      <c r="AFO10" s="134" t="s">
        <v>67</v>
      </c>
      <c r="AFP10" s="134" t="s">
        <v>337</v>
      </c>
      <c r="AFQ10" s="134" t="s">
        <v>337</v>
      </c>
      <c r="AFR10" s="134" t="s">
        <v>69</v>
      </c>
      <c r="AFS10" s="134" t="s">
        <v>67</v>
      </c>
      <c r="AFT10" s="134" t="s">
        <v>67</v>
      </c>
      <c r="AFU10" s="134" t="s">
        <v>66</v>
      </c>
      <c r="AFV10" s="134" t="s">
        <v>66</v>
      </c>
      <c r="AFW10" s="134" t="s">
        <v>66</v>
      </c>
      <c r="AFX10" s="134" t="s">
        <v>337</v>
      </c>
      <c r="AFY10" s="134" t="s">
        <v>67</v>
      </c>
      <c r="AFZ10" s="134" t="s">
        <v>67</v>
      </c>
      <c r="AGA10" s="134" t="s">
        <v>108</v>
      </c>
      <c r="AGB10" s="134" t="s">
        <v>337</v>
      </c>
      <c r="AGC10" s="134" t="s">
        <v>108</v>
      </c>
      <c r="AGD10" s="134" t="s">
        <v>69</v>
      </c>
      <c r="AGE10" s="134" t="s">
        <v>67</v>
      </c>
      <c r="AGF10" s="134" t="s">
        <v>66</v>
      </c>
      <c r="AGG10" s="134" t="s">
        <v>337</v>
      </c>
      <c r="AGH10" s="134" t="s">
        <v>66</v>
      </c>
      <c r="AGI10" s="134" t="s">
        <v>66</v>
      </c>
      <c r="AGJ10" s="134" t="s">
        <v>69</v>
      </c>
      <c r="AGK10" s="134" t="s">
        <v>67</v>
      </c>
      <c r="AGL10" s="134" t="s">
        <v>69</v>
      </c>
      <c r="AGM10" s="134" t="s">
        <v>67</v>
      </c>
      <c r="AGN10" s="134" t="s">
        <v>67</v>
      </c>
      <c r="AGO10" s="134" t="s">
        <v>66</v>
      </c>
      <c r="AGP10" s="134" t="s">
        <v>67</v>
      </c>
      <c r="AGQ10" s="134" t="s">
        <v>66</v>
      </c>
      <c r="AGR10" s="134" t="s">
        <v>73</v>
      </c>
      <c r="AGS10" s="134" t="s">
        <v>66</v>
      </c>
      <c r="AGT10" s="134" t="s">
        <v>66</v>
      </c>
      <c r="AGU10" s="134" t="s">
        <v>67</v>
      </c>
      <c r="AGV10" s="134" t="s">
        <v>67</v>
      </c>
      <c r="AGW10" s="134" t="s">
        <v>66</v>
      </c>
      <c r="AGX10" s="134" t="s">
        <v>73</v>
      </c>
      <c r="AGY10" s="134" t="s">
        <v>73</v>
      </c>
      <c r="AGZ10" s="134" t="s">
        <v>66</v>
      </c>
      <c r="AHA10" s="134" t="s">
        <v>66</v>
      </c>
      <c r="AHB10" s="134" t="s">
        <v>337</v>
      </c>
      <c r="AHC10" s="134" t="s">
        <v>66</v>
      </c>
      <c r="AHD10" s="134" t="s">
        <v>67</v>
      </c>
      <c r="AHE10" s="134" t="s">
        <v>67</v>
      </c>
      <c r="AHF10" s="134" t="s">
        <v>66</v>
      </c>
      <c r="AHG10" s="134" t="s">
        <v>66</v>
      </c>
      <c r="AHH10" s="134" t="s">
        <v>67</v>
      </c>
      <c r="AHI10" s="134" t="s">
        <v>67</v>
      </c>
      <c r="AHJ10" s="134" t="s">
        <v>69</v>
      </c>
      <c r="AHK10" s="134" t="s">
        <v>67</v>
      </c>
      <c r="AHL10" s="134" t="s">
        <v>69</v>
      </c>
      <c r="AHM10" s="134" t="s">
        <v>66</v>
      </c>
      <c r="AHN10" s="134" t="s">
        <v>66</v>
      </c>
      <c r="AHO10" s="134" t="s">
        <v>66</v>
      </c>
      <c r="AHP10" s="134" t="s">
        <v>66</v>
      </c>
      <c r="AHQ10" s="134" t="s">
        <v>108</v>
      </c>
      <c r="AHR10" s="134" t="s">
        <v>108</v>
      </c>
      <c r="AHS10" s="134" t="s">
        <v>69</v>
      </c>
      <c r="AHT10" s="134" t="s">
        <v>67</v>
      </c>
      <c r="AHU10" s="134" t="s">
        <v>66</v>
      </c>
      <c r="AHV10" s="134" t="s">
        <v>67</v>
      </c>
      <c r="AHW10" s="134" t="s">
        <v>69</v>
      </c>
      <c r="AHX10" s="134" t="s">
        <v>66</v>
      </c>
      <c r="AHY10" s="134" t="s">
        <v>69</v>
      </c>
      <c r="AHZ10" s="134" t="s">
        <v>66</v>
      </c>
      <c r="AIA10" s="134" t="s">
        <v>67</v>
      </c>
      <c r="AIB10" s="134" t="s">
        <v>67</v>
      </c>
      <c r="AIC10" s="134" t="s">
        <v>66</v>
      </c>
      <c r="AID10" s="134" t="s">
        <v>352</v>
      </c>
      <c r="AIE10" s="134" t="s">
        <v>66</v>
      </c>
      <c r="AIF10" s="134" t="s">
        <v>67</v>
      </c>
      <c r="AIG10" s="134" t="s">
        <v>66</v>
      </c>
      <c r="AIH10" s="134" t="s">
        <v>69</v>
      </c>
      <c r="AII10" s="134" t="s">
        <v>66</v>
      </c>
      <c r="AIJ10" s="134" t="s">
        <v>67</v>
      </c>
      <c r="AIK10" s="134" t="s">
        <v>67</v>
      </c>
      <c r="AIL10" s="134" t="s">
        <v>67</v>
      </c>
      <c r="AIM10" s="134" t="s">
        <v>69</v>
      </c>
      <c r="AIN10" s="134" t="s">
        <v>69</v>
      </c>
      <c r="AIO10" s="134" t="s">
        <v>66</v>
      </c>
      <c r="AIP10" s="134" t="s">
        <v>69</v>
      </c>
      <c r="AIQ10" s="134" t="s">
        <v>69</v>
      </c>
      <c r="AIR10" s="134"/>
      <c r="AIS10" s="134"/>
      <c r="AIT10" s="134" t="s">
        <v>67</v>
      </c>
      <c r="AIU10" s="134" t="s">
        <v>67</v>
      </c>
      <c r="AIV10" s="134" t="s">
        <v>67</v>
      </c>
      <c r="AIW10" s="134" t="s">
        <v>67</v>
      </c>
      <c r="AIX10" s="134" t="s">
        <v>67</v>
      </c>
      <c r="AIY10" s="134" t="s">
        <v>67</v>
      </c>
      <c r="AIZ10" s="134" t="s">
        <v>67</v>
      </c>
      <c r="AJA10" s="134" t="s">
        <v>67</v>
      </c>
      <c r="AJB10" s="134" t="s">
        <v>67</v>
      </c>
      <c r="AJC10" s="134" t="s">
        <v>67</v>
      </c>
      <c r="AJD10" s="134" t="s">
        <v>67</v>
      </c>
      <c r="AJE10" s="134" t="s">
        <v>67</v>
      </c>
      <c r="AJF10" s="134" t="s">
        <v>67</v>
      </c>
      <c r="AJG10" s="134" t="s">
        <v>66</v>
      </c>
      <c r="AJH10" s="134" t="s">
        <v>69</v>
      </c>
      <c r="AJI10" s="134" t="s">
        <v>69</v>
      </c>
      <c r="AJJ10" s="134" t="s">
        <v>66</v>
      </c>
      <c r="AJK10" s="134" t="s">
        <v>67</v>
      </c>
      <c r="AJL10" s="134" t="s">
        <v>66</v>
      </c>
      <c r="AJM10" s="134" t="s">
        <v>65</v>
      </c>
      <c r="AJN10" s="134" t="s">
        <v>65</v>
      </c>
      <c r="AJO10" s="134" t="s">
        <v>65</v>
      </c>
      <c r="AJP10" s="134" t="s">
        <v>65</v>
      </c>
      <c r="AJQ10" s="134" t="s">
        <v>65</v>
      </c>
      <c r="AJR10" s="134" t="s">
        <v>67</v>
      </c>
      <c r="AJS10" s="134" t="s">
        <v>67</v>
      </c>
      <c r="AJT10" s="134" t="s">
        <v>67</v>
      </c>
      <c r="AJU10" s="134" t="s">
        <v>66</v>
      </c>
      <c r="AJV10" s="134" t="s">
        <v>66</v>
      </c>
      <c r="AJW10" s="134" t="s">
        <v>69</v>
      </c>
      <c r="AJX10" s="134" t="s">
        <v>68</v>
      </c>
      <c r="AJY10" s="134" t="s">
        <v>67</v>
      </c>
      <c r="AJZ10" s="134" t="s">
        <v>71</v>
      </c>
      <c r="AKA10" s="134" t="s">
        <v>67</v>
      </c>
      <c r="AKB10" s="134" t="s">
        <v>69</v>
      </c>
      <c r="AKC10" s="134" t="s">
        <v>66</v>
      </c>
      <c r="AKD10" s="134" t="s">
        <v>66</v>
      </c>
      <c r="AKE10" s="134" t="s">
        <v>67</v>
      </c>
      <c r="AKF10" s="134" t="s">
        <v>69</v>
      </c>
      <c r="AKG10" s="134" t="s">
        <v>68</v>
      </c>
      <c r="AKH10" s="134" t="s">
        <v>69</v>
      </c>
      <c r="AKI10" s="134" t="s">
        <v>66</v>
      </c>
      <c r="AKJ10" s="134" t="s">
        <v>66</v>
      </c>
      <c r="AKK10" s="134" t="s">
        <v>417</v>
      </c>
      <c r="AKL10" s="134" t="s">
        <v>66</v>
      </c>
      <c r="AKM10" s="134" t="s">
        <v>67</v>
      </c>
      <c r="AKN10" s="134" t="s">
        <v>67</v>
      </c>
      <c r="AKO10" s="134" t="s">
        <v>67</v>
      </c>
      <c r="AKP10" s="134" t="s">
        <v>69</v>
      </c>
      <c r="AKQ10" s="134" t="s">
        <v>66</v>
      </c>
      <c r="AKR10" s="134" t="s">
        <v>66</v>
      </c>
      <c r="AKS10" s="134" t="s">
        <v>73</v>
      </c>
      <c r="AKT10" s="134" t="s">
        <v>67</v>
      </c>
      <c r="AKU10" s="134" t="s">
        <v>69</v>
      </c>
      <c r="AKV10" s="134" t="s">
        <v>69</v>
      </c>
      <c r="AKW10" s="134" t="s">
        <v>66</v>
      </c>
      <c r="AKX10" s="134" t="s">
        <v>69</v>
      </c>
      <c r="AKY10" s="134" t="s">
        <v>67</v>
      </c>
      <c r="AKZ10" s="134" t="s">
        <v>69</v>
      </c>
      <c r="ALA10" s="134" t="s">
        <v>107</v>
      </c>
      <c r="ALB10" s="134" t="s">
        <v>67</v>
      </c>
      <c r="ALC10" s="134" t="s">
        <v>67</v>
      </c>
      <c r="ALD10" s="134" t="s">
        <v>66</v>
      </c>
      <c r="ALE10" s="134" t="s">
        <v>66</v>
      </c>
      <c r="ALF10" s="134" t="s">
        <v>69</v>
      </c>
      <c r="ALG10" s="134" t="s">
        <v>66</v>
      </c>
      <c r="ALH10" s="134" t="s">
        <v>69</v>
      </c>
      <c r="ALI10" s="134" t="s">
        <v>67</v>
      </c>
      <c r="ALJ10" s="134" t="s">
        <v>66</v>
      </c>
      <c r="ALK10" s="134" t="s">
        <v>67</v>
      </c>
      <c r="ALL10" s="134" t="s">
        <v>69</v>
      </c>
      <c r="ALM10" s="134" t="s">
        <v>69</v>
      </c>
      <c r="ALN10" s="134" t="s">
        <v>67</v>
      </c>
      <c r="ALO10" s="134" t="s">
        <v>69</v>
      </c>
      <c r="ALP10" s="134" t="s">
        <v>69</v>
      </c>
      <c r="ALQ10" s="134" t="s">
        <v>66</v>
      </c>
      <c r="ALR10" s="134" t="s">
        <v>67</v>
      </c>
      <c r="ALS10" s="134" t="s">
        <v>69</v>
      </c>
      <c r="ALT10" s="134" t="s">
        <v>66</v>
      </c>
      <c r="ALU10" s="134" t="s">
        <v>66</v>
      </c>
      <c r="ALV10" s="134" t="s">
        <v>67</v>
      </c>
      <c r="ALW10" s="134" t="s">
        <v>67</v>
      </c>
      <c r="ALX10" s="134" t="s">
        <v>66</v>
      </c>
      <c r="ALY10" s="134" t="s">
        <v>66</v>
      </c>
      <c r="ALZ10" s="134" t="s">
        <v>67</v>
      </c>
      <c r="AMA10" s="134" t="s">
        <v>69</v>
      </c>
      <c r="AMB10" s="134" t="s">
        <v>69</v>
      </c>
      <c r="AMC10" s="134" t="s">
        <v>69</v>
      </c>
      <c r="AMD10" s="134" t="s">
        <v>67</v>
      </c>
      <c r="AME10" s="134" t="s">
        <v>67</v>
      </c>
      <c r="AMF10" s="134" t="s">
        <v>67</v>
      </c>
      <c r="AMG10" s="134" t="s">
        <v>73</v>
      </c>
      <c r="AMH10" s="134" t="s">
        <v>66</v>
      </c>
      <c r="AMI10" s="134" t="s">
        <v>73</v>
      </c>
      <c r="AMJ10" s="134" t="s">
        <v>66</v>
      </c>
      <c r="AMK10" s="134" t="s">
        <v>69</v>
      </c>
      <c r="AML10" s="134" t="s">
        <v>66</v>
      </c>
      <c r="AMM10" s="134" t="s">
        <v>66</v>
      </c>
      <c r="AMN10" s="134" t="s">
        <v>67</v>
      </c>
      <c r="AMO10" s="134" t="s">
        <v>66</v>
      </c>
      <c r="AMP10" s="134" t="s">
        <v>73</v>
      </c>
      <c r="AMQ10" s="134" t="s">
        <v>67</v>
      </c>
      <c r="AMR10" s="134" t="s">
        <v>69</v>
      </c>
      <c r="AMS10" s="134" t="s">
        <v>69</v>
      </c>
      <c r="AMT10" s="134" t="s">
        <v>66</v>
      </c>
      <c r="AMU10" s="134" t="s">
        <v>66</v>
      </c>
      <c r="AMV10" s="134" t="s">
        <v>66</v>
      </c>
      <c r="AMW10" s="134" t="s">
        <v>69</v>
      </c>
      <c r="AMX10" s="134" t="s">
        <v>67</v>
      </c>
      <c r="AMY10" s="134" t="s">
        <v>67</v>
      </c>
      <c r="AMZ10" s="134" t="s">
        <v>69</v>
      </c>
      <c r="ANA10" s="134" t="s">
        <v>69</v>
      </c>
      <c r="ANB10" s="134" t="s">
        <v>69</v>
      </c>
      <c r="ANC10" s="134" t="s">
        <v>67</v>
      </c>
      <c r="AND10" s="134" t="s">
        <v>67</v>
      </c>
      <c r="ANE10" s="134" t="s">
        <v>69</v>
      </c>
      <c r="ANF10" s="134" t="s">
        <v>69</v>
      </c>
      <c r="ANG10" s="134" t="s">
        <v>66</v>
      </c>
      <c r="ANH10" s="134" t="s">
        <v>67</v>
      </c>
      <c r="ANI10" s="134" t="s">
        <v>66</v>
      </c>
      <c r="ANJ10" s="134" t="s">
        <v>69</v>
      </c>
      <c r="ANK10" s="134" t="s">
        <v>69</v>
      </c>
      <c r="ANL10" s="134" t="s">
        <v>337</v>
      </c>
      <c r="ANM10" s="134" t="s">
        <v>67</v>
      </c>
      <c r="ANN10" s="134" t="s">
        <v>67</v>
      </c>
      <c r="ANO10" s="134" t="s">
        <v>67</v>
      </c>
      <c r="ANP10" s="134" t="s">
        <v>108</v>
      </c>
      <c r="ANQ10" s="134" t="s">
        <v>69</v>
      </c>
      <c r="ANR10" s="134" t="s">
        <v>66</v>
      </c>
      <c r="ANS10" s="134" t="s">
        <v>66</v>
      </c>
      <c r="ANT10" s="134" t="s">
        <v>69</v>
      </c>
      <c r="ANU10" s="134" t="s">
        <v>69</v>
      </c>
      <c r="ANV10" s="134" t="s">
        <v>69</v>
      </c>
      <c r="ANW10" s="134" t="s">
        <v>69</v>
      </c>
      <c r="ANX10" s="134" t="s">
        <v>69</v>
      </c>
      <c r="ANY10" s="134" t="s">
        <v>67</v>
      </c>
      <c r="ANZ10" s="134" t="s">
        <v>69</v>
      </c>
      <c r="AOA10" s="134" t="s">
        <v>67</v>
      </c>
      <c r="AOB10" s="134" t="s">
        <v>65</v>
      </c>
      <c r="AOC10" s="134" t="s">
        <v>65</v>
      </c>
      <c r="AOD10" s="134" t="s">
        <v>65</v>
      </c>
      <c r="AOE10" s="134" t="s">
        <v>65</v>
      </c>
      <c r="AOF10" s="134" t="s">
        <v>65</v>
      </c>
      <c r="AOG10" s="134" t="s">
        <v>67</v>
      </c>
      <c r="AOH10" s="134" t="s">
        <v>67</v>
      </c>
      <c r="AOI10" s="134" t="s">
        <v>67</v>
      </c>
      <c r="AOJ10" s="134" t="s">
        <v>66</v>
      </c>
      <c r="AOK10" s="134" t="s">
        <v>67</v>
      </c>
      <c r="AOL10" s="134" t="s">
        <v>107</v>
      </c>
      <c r="AOM10" s="134" t="s">
        <v>69</v>
      </c>
      <c r="AON10" s="134" t="s">
        <v>66</v>
      </c>
      <c r="AOO10" s="134" t="s">
        <v>66</v>
      </c>
      <c r="AOP10" s="134" t="s">
        <v>108</v>
      </c>
      <c r="AOQ10" s="134" t="s">
        <v>108</v>
      </c>
      <c r="AOR10" s="134" t="s">
        <v>67</v>
      </c>
      <c r="AOS10" s="134" t="s">
        <v>69</v>
      </c>
      <c r="AOT10" s="134" t="s">
        <v>352</v>
      </c>
      <c r="AOU10" s="134" t="s">
        <v>69</v>
      </c>
      <c r="AOV10" s="134" t="s">
        <v>67</v>
      </c>
      <c r="AOW10" s="134" t="s">
        <v>69</v>
      </c>
      <c r="AOX10" s="134" t="s">
        <v>69</v>
      </c>
      <c r="AOY10" s="134" t="s">
        <v>69</v>
      </c>
      <c r="AOZ10" s="134" t="s">
        <v>67</v>
      </c>
      <c r="APA10" s="134" t="s">
        <v>69</v>
      </c>
      <c r="APB10" s="134" t="s">
        <v>67</v>
      </c>
      <c r="APC10" s="134" t="s">
        <v>69</v>
      </c>
      <c r="APD10" s="134" t="s">
        <v>67</v>
      </c>
      <c r="APE10" s="134" t="s">
        <v>66</v>
      </c>
      <c r="APF10" s="134" t="s">
        <v>67</v>
      </c>
      <c r="APG10" s="134" t="s">
        <v>69</v>
      </c>
      <c r="APH10" s="134" t="s">
        <v>69</v>
      </c>
      <c r="API10" s="134" t="s">
        <v>66</v>
      </c>
      <c r="APJ10" s="134" t="s">
        <v>68</v>
      </c>
      <c r="APK10" s="134" t="s">
        <v>75</v>
      </c>
      <c r="APL10" s="134" t="s">
        <v>66</v>
      </c>
      <c r="APM10" s="134" t="s">
        <v>67</v>
      </c>
      <c r="APN10" s="134" t="s">
        <v>68</v>
      </c>
      <c r="APO10" s="134" t="s">
        <v>66</v>
      </c>
      <c r="APP10" s="134" t="s">
        <v>69</v>
      </c>
      <c r="APQ10" s="134" t="s">
        <v>67</v>
      </c>
      <c r="APR10" s="134" t="s">
        <v>66</v>
      </c>
      <c r="APS10" s="134" t="s">
        <v>66</v>
      </c>
      <c r="APT10" s="134" t="s">
        <v>67</v>
      </c>
      <c r="APU10" s="134" t="s">
        <v>73</v>
      </c>
      <c r="APV10" s="134" t="s">
        <v>67</v>
      </c>
      <c r="APW10" s="134" t="s">
        <v>66</v>
      </c>
      <c r="APX10" s="134" t="s">
        <v>69</v>
      </c>
      <c r="APY10" s="134" t="s">
        <v>67</v>
      </c>
      <c r="APZ10" s="134" t="s">
        <v>66</v>
      </c>
      <c r="AQA10" s="134" t="s">
        <v>66</v>
      </c>
      <c r="AQB10" s="134"/>
      <c r="AQC10" s="134" t="s">
        <v>68</v>
      </c>
      <c r="AQD10" s="134" t="s">
        <v>437</v>
      </c>
      <c r="AQE10" s="134" t="s">
        <v>71</v>
      </c>
      <c r="AQF10" s="134" t="s">
        <v>69</v>
      </c>
      <c r="AQG10" s="134" t="s">
        <v>67</v>
      </c>
      <c r="AQH10" s="134" t="s">
        <v>69</v>
      </c>
      <c r="AQI10" s="134" t="s">
        <v>69</v>
      </c>
      <c r="AQJ10" s="134" t="s">
        <v>67</v>
      </c>
      <c r="AQK10" s="134" t="s">
        <v>69</v>
      </c>
      <c r="AQL10" s="134" t="s">
        <v>66</v>
      </c>
      <c r="AQM10" s="134"/>
      <c r="AQN10" s="134" t="s">
        <v>66</v>
      </c>
      <c r="AQO10" s="134" t="s">
        <v>66</v>
      </c>
      <c r="AQP10" s="134"/>
      <c r="AQQ10" s="134" t="s">
        <v>75</v>
      </c>
      <c r="AQR10" s="134" t="s">
        <v>437</v>
      </c>
      <c r="AQS10" s="134"/>
      <c r="AQT10" s="134" t="s">
        <v>75</v>
      </c>
      <c r="AQU10" s="134" t="s">
        <v>67</v>
      </c>
      <c r="AQV10" s="134" t="s">
        <v>75</v>
      </c>
      <c r="AQW10" s="134" t="s">
        <v>75</v>
      </c>
      <c r="AQX10" s="134" t="s">
        <v>75</v>
      </c>
      <c r="AQY10" s="134" t="s">
        <v>67</v>
      </c>
      <c r="AQZ10" s="134" t="s">
        <v>75</v>
      </c>
      <c r="ARA10" s="134" t="s">
        <v>67</v>
      </c>
      <c r="ARB10" s="134" t="s">
        <v>66</v>
      </c>
      <c r="ARC10" s="134" t="s">
        <v>66</v>
      </c>
      <c r="ARD10" s="134" t="s">
        <v>69</v>
      </c>
      <c r="ARE10" s="134" t="s">
        <v>66</v>
      </c>
      <c r="ARF10" s="134" t="s">
        <v>69</v>
      </c>
      <c r="ARG10" s="134" t="s">
        <v>67</v>
      </c>
      <c r="ARH10" s="134" t="s">
        <v>66</v>
      </c>
      <c r="ARI10" s="134" t="s">
        <v>68</v>
      </c>
      <c r="ARJ10" s="134" t="s">
        <v>68</v>
      </c>
      <c r="ARK10" s="134" t="s">
        <v>67</v>
      </c>
      <c r="ARL10" s="134" t="s">
        <v>66</v>
      </c>
      <c r="ARM10" s="134" t="s">
        <v>66</v>
      </c>
      <c r="ARN10" s="134" t="s">
        <v>67</v>
      </c>
      <c r="ARO10" s="134" t="s">
        <v>73</v>
      </c>
      <c r="ARP10" s="134" t="s">
        <v>73</v>
      </c>
      <c r="ARQ10" s="134" t="s">
        <v>73</v>
      </c>
      <c r="ARR10" s="134" t="s">
        <v>67</v>
      </c>
      <c r="ARS10" s="134" t="s">
        <v>67</v>
      </c>
      <c r="ART10" s="134" t="s">
        <v>69</v>
      </c>
      <c r="ARU10" s="134" t="s">
        <v>69</v>
      </c>
      <c r="ARV10" s="134" t="s">
        <v>67</v>
      </c>
      <c r="ARW10" s="134" t="s">
        <v>66</v>
      </c>
      <c r="ARX10" s="134" t="s">
        <v>66</v>
      </c>
      <c r="ARY10" s="134"/>
      <c r="ARZ10" s="134" t="s">
        <v>69</v>
      </c>
      <c r="ASA10" s="134" t="s">
        <v>69</v>
      </c>
      <c r="ASB10" s="134" t="s">
        <v>68</v>
      </c>
      <c r="ASC10" s="134" t="s">
        <v>66</v>
      </c>
      <c r="ASD10" s="134" t="s">
        <v>66</v>
      </c>
      <c r="ASE10" s="134" t="s">
        <v>67</v>
      </c>
      <c r="ASF10" s="134" t="s">
        <v>66</v>
      </c>
      <c r="ASG10" s="134" t="s">
        <v>66</v>
      </c>
      <c r="ASH10" s="134" t="s">
        <v>68</v>
      </c>
      <c r="ASI10" s="134" t="s">
        <v>67</v>
      </c>
      <c r="ASJ10" s="134" t="s">
        <v>73</v>
      </c>
      <c r="ASK10" s="134" t="s">
        <v>73</v>
      </c>
      <c r="ASL10" s="134" t="s">
        <v>73</v>
      </c>
      <c r="ASM10" s="134" t="s">
        <v>67</v>
      </c>
      <c r="ASN10" s="134" t="s">
        <v>73</v>
      </c>
      <c r="ASO10" s="134" t="s">
        <v>67</v>
      </c>
      <c r="ASP10" s="134" t="s">
        <v>69</v>
      </c>
      <c r="ASQ10" s="134" t="s">
        <v>67</v>
      </c>
      <c r="ASR10" s="134" t="s">
        <v>66</v>
      </c>
      <c r="ASS10" s="134" t="s">
        <v>67</v>
      </c>
      <c r="AST10" s="134" t="s">
        <v>66</v>
      </c>
      <c r="ASU10" s="134" t="s">
        <v>66</v>
      </c>
      <c r="ASV10" s="134" t="s">
        <v>66</v>
      </c>
      <c r="ASW10" s="134"/>
      <c r="ASX10" s="134" t="s">
        <v>67</v>
      </c>
      <c r="ASY10" s="134" t="s">
        <v>67</v>
      </c>
      <c r="ASZ10" s="134" t="s">
        <v>69</v>
      </c>
      <c r="ATA10" s="134" t="s">
        <v>66</v>
      </c>
      <c r="ATB10" s="134" t="s">
        <v>69</v>
      </c>
      <c r="ATC10" s="134" t="s">
        <v>69</v>
      </c>
      <c r="ATD10" s="134" t="s">
        <v>66</v>
      </c>
      <c r="ATE10" s="134" t="s">
        <v>66</v>
      </c>
      <c r="ATF10" s="134" t="s">
        <v>66</v>
      </c>
      <c r="ATG10" s="134" t="s">
        <v>66</v>
      </c>
      <c r="ATH10" s="134" t="s">
        <v>66</v>
      </c>
      <c r="ATI10" s="134" t="s">
        <v>67</v>
      </c>
      <c r="ATJ10" s="134" t="s">
        <v>67</v>
      </c>
      <c r="ATK10" s="134" t="s">
        <v>66</v>
      </c>
      <c r="ATL10" s="134" t="s">
        <v>69</v>
      </c>
      <c r="ATM10" s="134" t="s">
        <v>67</v>
      </c>
      <c r="ATN10" s="134" t="s">
        <v>67</v>
      </c>
      <c r="ATO10" s="134" t="s">
        <v>71</v>
      </c>
      <c r="ATP10" s="134" t="s">
        <v>69</v>
      </c>
      <c r="ATQ10" s="134" t="s">
        <v>66</v>
      </c>
      <c r="ATR10" s="134" t="s">
        <v>66</v>
      </c>
      <c r="ATS10" s="134" t="s">
        <v>66</v>
      </c>
      <c r="ATT10" s="134" t="s">
        <v>66</v>
      </c>
      <c r="ATU10" s="134" t="s">
        <v>66</v>
      </c>
      <c r="ATV10" s="134" t="s">
        <v>66</v>
      </c>
      <c r="ATW10" s="134" t="s">
        <v>66</v>
      </c>
      <c r="ATX10" s="134" t="s">
        <v>67</v>
      </c>
      <c r="ATY10" s="134" t="s">
        <v>67</v>
      </c>
      <c r="ATZ10" s="134" t="s">
        <v>67</v>
      </c>
      <c r="AUA10" s="134" t="s">
        <v>67</v>
      </c>
      <c r="AUB10" s="134" t="s">
        <v>67</v>
      </c>
      <c r="AUC10" s="134" t="s">
        <v>67</v>
      </c>
      <c r="AUD10" s="134" t="s">
        <v>67</v>
      </c>
      <c r="AUE10" s="134" t="s">
        <v>67</v>
      </c>
      <c r="AUF10" s="134" t="s">
        <v>67</v>
      </c>
      <c r="AUG10" s="134" t="s">
        <v>452</v>
      </c>
      <c r="AUH10" s="134" t="s">
        <v>69</v>
      </c>
      <c r="AUI10" s="134" t="s">
        <v>67</v>
      </c>
      <c r="AUJ10" s="134" t="s">
        <v>67</v>
      </c>
      <c r="AUK10" s="134" t="s">
        <v>73</v>
      </c>
      <c r="AUL10" s="134" t="s">
        <v>66</v>
      </c>
      <c r="AUM10" s="134" t="s">
        <v>66</v>
      </c>
      <c r="AUN10" s="134" t="s">
        <v>66</v>
      </c>
      <c r="AUO10" s="134" t="s">
        <v>75</v>
      </c>
      <c r="AUP10" s="134" t="s">
        <v>73</v>
      </c>
      <c r="AUQ10" s="134" t="s">
        <v>66</v>
      </c>
      <c r="AUR10" s="134" t="s">
        <v>66</v>
      </c>
      <c r="AUS10" s="134" t="s">
        <v>67</v>
      </c>
      <c r="AUT10" s="134" t="s">
        <v>67</v>
      </c>
      <c r="AUU10" s="134" t="s">
        <v>363</v>
      </c>
      <c r="AUV10" s="134" t="s">
        <v>69</v>
      </c>
      <c r="AUW10" s="134" t="s">
        <v>69</v>
      </c>
      <c r="AUX10" s="134" t="s">
        <v>67</v>
      </c>
      <c r="AUY10" s="134" t="s">
        <v>67</v>
      </c>
      <c r="AUZ10" s="134" t="s">
        <v>69</v>
      </c>
      <c r="AVA10" s="134" t="s">
        <v>458</v>
      </c>
      <c r="AVB10" s="134" t="s">
        <v>67</v>
      </c>
      <c r="AVC10" s="134" t="s">
        <v>66</v>
      </c>
      <c r="AVD10" s="134" t="s">
        <v>66</v>
      </c>
      <c r="AVE10" s="134" t="s">
        <v>69</v>
      </c>
      <c r="AVF10" s="134" t="s">
        <v>73</v>
      </c>
      <c r="AVG10" s="134" t="s">
        <v>69</v>
      </c>
      <c r="AVH10" s="134" t="s">
        <v>67</v>
      </c>
      <c r="AVI10" s="134" t="s">
        <v>69</v>
      </c>
      <c r="AVJ10" s="134" t="s">
        <v>73</v>
      </c>
      <c r="AVK10" s="134" t="s">
        <v>73</v>
      </c>
      <c r="AVL10" s="134" t="s">
        <v>67</v>
      </c>
      <c r="AVM10" s="134" t="s">
        <v>67</v>
      </c>
      <c r="AVN10" s="134" t="s">
        <v>69</v>
      </c>
      <c r="AVO10" s="134" t="s">
        <v>75</v>
      </c>
      <c r="AVP10" s="134" t="s">
        <v>67</v>
      </c>
      <c r="AVQ10" s="134" t="s">
        <v>67</v>
      </c>
      <c r="AVR10" s="134" t="s">
        <v>73</v>
      </c>
      <c r="AVS10" s="134" t="s">
        <v>66</v>
      </c>
      <c r="AVT10" s="134" t="s">
        <v>66</v>
      </c>
      <c r="AVU10" s="134" t="s">
        <v>66</v>
      </c>
      <c r="AVV10" s="134" t="s">
        <v>67</v>
      </c>
      <c r="AVW10" s="134" t="s">
        <v>67</v>
      </c>
      <c r="AVX10" s="134" t="s">
        <v>67</v>
      </c>
      <c r="AVY10" s="134" t="s">
        <v>67</v>
      </c>
      <c r="AVZ10" s="134" t="s">
        <v>67</v>
      </c>
      <c r="AWA10" s="134" t="s">
        <v>67</v>
      </c>
      <c r="AWB10" s="134" t="s">
        <v>67</v>
      </c>
      <c r="AWC10" s="134" t="s">
        <v>67</v>
      </c>
      <c r="AWD10" s="134" t="s">
        <v>73</v>
      </c>
      <c r="AWE10" s="134" t="s">
        <v>69</v>
      </c>
      <c r="AWF10" s="134" t="s">
        <v>69</v>
      </c>
      <c r="AWG10" s="134" t="s">
        <v>69</v>
      </c>
      <c r="AWH10" s="134" t="s">
        <v>67</v>
      </c>
      <c r="AWI10" s="134" t="s">
        <v>67</v>
      </c>
      <c r="AWJ10" s="134" t="s">
        <v>66</v>
      </c>
      <c r="AWK10" s="134" t="s">
        <v>66</v>
      </c>
      <c r="AWL10" s="134" t="s">
        <v>69</v>
      </c>
      <c r="AWM10" s="134" t="s">
        <v>69</v>
      </c>
      <c r="AWN10" s="134" t="s">
        <v>66</v>
      </c>
      <c r="AWO10" s="134" t="s">
        <v>69</v>
      </c>
      <c r="AWP10" s="134" t="s">
        <v>67</v>
      </c>
      <c r="AWQ10" s="134" t="s">
        <v>67</v>
      </c>
      <c r="AWR10" s="134" t="s">
        <v>69</v>
      </c>
      <c r="AWS10" s="134" t="s">
        <v>66</v>
      </c>
      <c r="AWT10" s="134" t="s">
        <v>67</v>
      </c>
      <c r="AWU10" s="134" t="s">
        <v>66</v>
      </c>
      <c r="AWV10" s="134" t="s">
        <v>66</v>
      </c>
      <c r="AWW10" s="134" t="s">
        <v>67</v>
      </c>
      <c r="AWX10" s="134" t="s">
        <v>446</v>
      </c>
      <c r="AWY10" s="134" t="s">
        <v>67</v>
      </c>
      <c r="AWZ10" s="134" t="s">
        <v>69</v>
      </c>
      <c r="AXA10" s="134" t="s">
        <v>66</v>
      </c>
      <c r="AXB10" s="134" t="s">
        <v>66</v>
      </c>
      <c r="AXC10" s="134" t="s">
        <v>69</v>
      </c>
      <c r="AXD10" s="134" t="s">
        <v>69</v>
      </c>
      <c r="AXE10" s="134" t="s">
        <v>67</v>
      </c>
      <c r="AXF10" s="114" t="s">
        <v>66</v>
      </c>
      <c r="AXG10" s="114" t="s">
        <v>66</v>
      </c>
      <c r="AXH10" s="114" t="s">
        <v>67</v>
      </c>
      <c r="AXI10" s="114" t="s">
        <v>66</v>
      </c>
      <c r="AXJ10" s="114" t="s">
        <v>66</v>
      </c>
      <c r="AXK10" s="114" t="s">
        <v>67</v>
      </c>
      <c r="AXL10" s="114" t="s">
        <v>75</v>
      </c>
      <c r="AXM10" s="114" t="s">
        <v>69</v>
      </c>
      <c r="AXN10" s="114" t="s">
        <v>69</v>
      </c>
      <c r="AXO10" s="114" t="s">
        <v>69</v>
      </c>
      <c r="AXP10" s="114" t="s">
        <v>67</v>
      </c>
      <c r="AXQ10" s="114" t="s">
        <v>69</v>
      </c>
      <c r="AXR10" s="114" t="s">
        <v>69</v>
      </c>
      <c r="AXS10" s="114" t="s">
        <v>67</v>
      </c>
      <c r="AXT10" s="114" t="s">
        <v>66</v>
      </c>
      <c r="AXU10" s="114" t="s">
        <v>66</v>
      </c>
      <c r="AXV10" s="114"/>
      <c r="AXW10" s="114" t="s">
        <v>66</v>
      </c>
      <c r="AXX10" s="114" t="s">
        <v>66</v>
      </c>
      <c r="AXY10" s="114" t="s">
        <v>71</v>
      </c>
      <c r="AXZ10" s="114"/>
      <c r="AYA10" s="114" t="s">
        <v>69</v>
      </c>
      <c r="AYB10" s="114" t="s">
        <v>67</v>
      </c>
      <c r="AYC10" s="114" t="s">
        <v>69</v>
      </c>
      <c r="AYD10" s="114" t="s">
        <v>67</v>
      </c>
      <c r="AYE10" s="114" t="s">
        <v>66</v>
      </c>
      <c r="AYF10" s="114" t="s">
        <v>69</v>
      </c>
      <c r="AYG10" s="114" t="s">
        <v>491</v>
      </c>
      <c r="AYH10" s="114" t="s">
        <v>67</v>
      </c>
      <c r="AYI10" s="114" t="s">
        <v>66</v>
      </c>
      <c r="AYJ10" s="114" t="s">
        <v>66</v>
      </c>
      <c r="AYK10" s="114" t="s">
        <v>66</v>
      </c>
      <c r="AYL10" s="114" t="s">
        <v>66</v>
      </c>
      <c r="AYM10" s="114" t="s">
        <v>71</v>
      </c>
      <c r="AYN10" s="114"/>
      <c r="AYO10" s="114" t="s">
        <v>65</v>
      </c>
      <c r="AYP10" s="114" t="s">
        <v>65</v>
      </c>
      <c r="AYQ10" s="114" t="s">
        <v>65</v>
      </c>
      <c r="AYR10" s="114" t="s">
        <v>65</v>
      </c>
      <c r="AYS10" s="114" t="s">
        <v>65</v>
      </c>
      <c r="AYT10" s="114" t="s">
        <v>68</v>
      </c>
      <c r="AYU10" s="114"/>
      <c r="AYV10" s="114"/>
      <c r="AYW10" s="114" t="s">
        <v>66</v>
      </c>
      <c r="AYX10" s="114"/>
      <c r="AYY10" s="114" t="s">
        <v>68</v>
      </c>
      <c r="AYZ10" s="114" t="s">
        <v>66</v>
      </c>
      <c r="AZA10" s="114" t="s">
        <v>66</v>
      </c>
      <c r="AZB10" s="114"/>
      <c r="AZC10" s="114" t="s">
        <v>335</v>
      </c>
      <c r="AZD10" s="114" t="s">
        <v>66</v>
      </c>
      <c r="AZE10" s="114" t="s">
        <v>66</v>
      </c>
      <c r="AZF10" s="77"/>
      <c r="AZG10" s="77"/>
      <c r="AZH10" s="114" t="s">
        <v>66</v>
      </c>
      <c r="AZI10" s="114" t="s">
        <v>497</v>
      </c>
      <c r="AZJ10" s="2" t="s">
        <v>67</v>
      </c>
      <c r="AZK10" s="48" t="s">
        <v>69</v>
      </c>
      <c r="AZL10" s="48"/>
      <c r="AZM10" s="2" t="s">
        <v>69</v>
      </c>
      <c r="AZN10" s="2" t="s">
        <v>69</v>
      </c>
      <c r="AZO10" s="2" t="s">
        <v>69</v>
      </c>
      <c r="AZP10" s="2" t="s">
        <v>459</v>
      </c>
      <c r="AZQ10" s="2" t="s">
        <v>66</v>
      </c>
      <c r="AZR10" s="77" t="s">
        <v>66</v>
      </c>
      <c r="AZS10" s="77" t="s">
        <v>497</v>
      </c>
      <c r="AZT10" s="2" t="s">
        <v>67</v>
      </c>
      <c r="AZV10" s="2" t="s">
        <v>66</v>
      </c>
      <c r="AZW10" s="2" t="s">
        <v>66</v>
      </c>
      <c r="AZX10" s="2" t="s">
        <v>66</v>
      </c>
      <c r="AZY10" s="2" t="s">
        <v>66</v>
      </c>
      <c r="AZZ10" s="2" t="s">
        <v>335</v>
      </c>
      <c r="BAA10" s="2" t="s">
        <v>335</v>
      </c>
      <c r="BAD10" s="2" t="s">
        <v>68</v>
      </c>
      <c r="BAE10" s="2" t="s">
        <v>67</v>
      </c>
      <c r="BAF10" s="2" t="s">
        <v>67</v>
      </c>
      <c r="BAG10" s="2" t="s">
        <v>67</v>
      </c>
      <c r="BAH10" s="2" t="s">
        <v>67</v>
      </c>
      <c r="BAI10" s="2" t="s">
        <v>67</v>
      </c>
      <c r="BAJ10" s="2" t="s">
        <v>67</v>
      </c>
      <c r="BAK10" s="2" t="s">
        <v>67</v>
      </c>
      <c r="BAL10" s="2" t="s">
        <v>67</v>
      </c>
      <c r="BAM10" s="2" t="s">
        <v>67</v>
      </c>
      <c r="BAN10" s="2" t="s">
        <v>67</v>
      </c>
      <c r="BAO10" s="2" t="s">
        <v>67</v>
      </c>
      <c r="BAP10" s="2" t="s">
        <v>67</v>
      </c>
      <c r="BAQ10" s="2" t="s">
        <v>67</v>
      </c>
      <c r="BAR10" s="2" t="s">
        <v>67</v>
      </c>
      <c r="BAS10" s="2" t="s">
        <v>69</v>
      </c>
      <c r="BAT10" s="2" t="s">
        <v>69</v>
      </c>
      <c r="BAV10" s="2" t="s">
        <v>66</v>
      </c>
      <c r="BAW10" s="2" t="s">
        <v>340</v>
      </c>
      <c r="BAX10" s="2" t="s">
        <v>69</v>
      </c>
      <c r="BAY10" s="2" t="s">
        <v>525</v>
      </c>
      <c r="BAZ10" s="2" t="s">
        <v>67</v>
      </c>
      <c r="BBA10" s="2" t="s">
        <v>66</v>
      </c>
      <c r="BBB10" s="2" t="s">
        <v>69</v>
      </c>
      <c r="BBC10" s="2" t="s">
        <v>336</v>
      </c>
      <c r="BBD10" s="2" t="s">
        <v>69</v>
      </c>
      <c r="BBE10" s="2" t="s">
        <v>515</v>
      </c>
      <c r="BBG10" s="2" t="s">
        <v>65</v>
      </c>
      <c r="BBH10" s="2" t="s">
        <v>65</v>
      </c>
      <c r="BBI10" s="2" t="s">
        <v>65</v>
      </c>
      <c r="BBJ10" s="2" t="s">
        <v>65</v>
      </c>
      <c r="BBM10" s="2" t="s">
        <v>525</v>
      </c>
      <c r="BBN10" s="2" t="s">
        <v>67</v>
      </c>
      <c r="BBO10" s="2" t="s">
        <v>69</v>
      </c>
      <c r="BBP10" s="2" t="s">
        <v>69</v>
      </c>
      <c r="BBQ10" s="2" t="s">
        <v>66</v>
      </c>
      <c r="BBR10" s="2" t="s">
        <v>66</v>
      </c>
      <c r="BBS10" s="2" t="s">
        <v>66</v>
      </c>
      <c r="BBU10" s="2" t="s">
        <v>66</v>
      </c>
      <c r="BBV10" s="2" t="s">
        <v>66</v>
      </c>
      <c r="BBW10" s="2" t="s">
        <v>66</v>
      </c>
      <c r="BBX10" s="2" t="s">
        <v>336</v>
      </c>
      <c r="BCA10" s="2" t="s">
        <v>526</v>
      </c>
      <c r="BCB10" s="2" t="s">
        <v>67</v>
      </c>
      <c r="BCC10" s="2" t="s">
        <v>66</v>
      </c>
      <c r="BCD10" s="2" t="s">
        <v>66</v>
      </c>
      <c r="BCE10" s="2" t="s">
        <v>66</v>
      </c>
      <c r="BCF10" s="2" t="s">
        <v>66</v>
      </c>
      <c r="BCG10" s="2" t="s">
        <v>66</v>
      </c>
      <c r="BCH10" s="2" t="s">
        <v>67</v>
      </c>
      <c r="BCI10" s="2" t="s">
        <v>66</v>
      </c>
      <c r="BCJ10" s="2" t="s">
        <v>67</v>
      </c>
      <c r="BCK10" s="2" t="s">
        <v>67</v>
      </c>
      <c r="BCL10" s="2" t="s">
        <v>335</v>
      </c>
      <c r="BCM10" s="2" t="s">
        <v>335</v>
      </c>
      <c r="BCN10" s="2" t="s">
        <v>69</v>
      </c>
      <c r="BCO10" s="2" t="s">
        <v>535</v>
      </c>
      <c r="BCP10" s="2" t="s">
        <v>67</v>
      </c>
      <c r="BCQ10" s="2" t="s">
        <v>67</v>
      </c>
      <c r="BCR10" s="2" t="s">
        <v>66</v>
      </c>
      <c r="BCS10" s="2" t="s">
        <v>69</v>
      </c>
      <c r="BCT10" s="2" t="s">
        <v>67</v>
      </c>
      <c r="BCU10" s="2" t="s">
        <v>66</v>
      </c>
      <c r="BCV10" s="2" t="s">
        <v>68</v>
      </c>
      <c r="BCW10" s="2" t="s">
        <v>67</v>
      </c>
      <c r="BCX10" s="2" t="s">
        <v>69</v>
      </c>
      <c r="BCY10" s="2" t="s">
        <v>69</v>
      </c>
      <c r="BCZ10" s="2" t="s">
        <v>69</v>
      </c>
      <c r="BDA10" s="2" t="s">
        <v>69</v>
      </c>
      <c r="BDB10" s="2" t="s">
        <v>69</v>
      </c>
      <c r="BDD10" s="2" t="s">
        <v>66</v>
      </c>
      <c r="BDE10" s="2" t="s">
        <v>66</v>
      </c>
      <c r="BDH10" s="2" t="s">
        <v>66</v>
      </c>
      <c r="BDI10" s="2" t="s">
        <v>69</v>
      </c>
      <c r="BDJ10" s="2" t="s">
        <v>527</v>
      </c>
    </row>
    <row r="11" spans="1:1466" s="2" customFormat="1" ht="20.100000000000001" customHeight="1" x14ac:dyDescent="0.25">
      <c r="A11" s="133">
        <v>9</v>
      </c>
      <c r="B11" s="134" t="s">
        <v>24</v>
      </c>
      <c r="C11" s="134" t="s">
        <v>160</v>
      </c>
      <c r="D11" s="134" t="s">
        <v>69</v>
      </c>
      <c r="E11" s="134" t="s">
        <v>66</v>
      </c>
      <c r="F11" s="134" t="s">
        <v>67</v>
      </c>
      <c r="G11" s="134" t="s">
        <v>66</v>
      </c>
      <c r="H11" s="134" t="s">
        <v>66</v>
      </c>
      <c r="I11" s="134" t="s">
        <v>66</v>
      </c>
      <c r="J11" s="134" t="s">
        <v>67</v>
      </c>
      <c r="K11" s="134" t="s">
        <v>69</v>
      </c>
      <c r="L11" s="134" t="s">
        <v>66</v>
      </c>
      <c r="M11" s="134" t="s">
        <v>66</v>
      </c>
      <c r="N11" s="134" t="s">
        <v>67</v>
      </c>
      <c r="O11" s="134" t="s">
        <v>66</v>
      </c>
      <c r="P11" s="134" t="s">
        <v>67</v>
      </c>
      <c r="Q11" s="134" t="s">
        <v>66</v>
      </c>
      <c r="R11" s="134" t="s">
        <v>144</v>
      </c>
      <c r="S11" s="134" t="s">
        <v>75</v>
      </c>
      <c r="T11" s="134" t="s">
        <v>67</v>
      </c>
      <c r="U11" s="134" t="s">
        <v>67</v>
      </c>
      <c r="V11" s="134" t="s">
        <v>75</v>
      </c>
      <c r="W11" s="134" t="s">
        <v>70</v>
      </c>
      <c r="X11" s="134" t="s">
        <v>70</v>
      </c>
      <c r="Y11" s="134" t="s">
        <v>67</v>
      </c>
      <c r="Z11" s="134" t="s">
        <v>67</v>
      </c>
      <c r="AA11" s="134" t="s">
        <v>67</v>
      </c>
      <c r="AB11" s="134" t="s">
        <v>67</v>
      </c>
      <c r="AC11" s="134" t="s">
        <v>67</v>
      </c>
      <c r="AD11" s="134" t="s">
        <v>67</v>
      </c>
      <c r="AE11" s="134" t="s">
        <v>67</v>
      </c>
      <c r="AF11" s="134" t="s">
        <v>67</v>
      </c>
      <c r="AG11" s="134" t="s">
        <v>66</v>
      </c>
      <c r="AH11" s="134" t="s">
        <v>69</v>
      </c>
      <c r="AI11" s="134" t="s">
        <v>66</v>
      </c>
      <c r="AJ11" s="134" t="s">
        <v>67</v>
      </c>
      <c r="AK11" s="134" t="s">
        <v>68</v>
      </c>
      <c r="AL11" s="134" t="s">
        <v>66</v>
      </c>
      <c r="AM11" s="134" t="s">
        <v>65</v>
      </c>
      <c r="AN11" s="134" t="s">
        <v>65</v>
      </c>
      <c r="AO11" s="134" t="s">
        <v>65</v>
      </c>
      <c r="AP11" s="134" t="s">
        <v>65</v>
      </c>
      <c r="AQ11" s="134" t="s">
        <v>65</v>
      </c>
      <c r="AR11" s="134" t="s">
        <v>67</v>
      </c>
      <c r="AS11" s="134" t="s">
        <v>67</v>
      </c>
      <c r="AT11" s="134" t="s">
        <v>67</v>
      </c>
      <c r="AU11" s="134" t="s">
        <v>67</v>
      </c>
      <c r="AV11" s="134" t="s">
        <v>268</v>
      </c>
      <c r="AW11" s="134" t="s">
        <v>66</v>
      </c>
      <c r="AX11" s="134" t="s">
        <v>66</v>
      </c>
      <c r="AY11" s="134" t="s">
        <v>68</v>
      </c>
      <c r="AZ11" s="134" t="s">
        <v>68</v>
      </c>
      <c r="BA11" s="134" t="s">
        <v>67</v>
      </c>
      <c r="BB11" s="134" t="s">
        <v>67</v>
      </c>
      <c r="BC11" s="134" t="s">
        <v>66</v>
      </c>
      <c r="BD11" s="134" t="s">
        <v>66</v>
      </c>
      <c r="BE11" s="134" t="s">
        <v>66</v>
      </c>
      <c r="BF11" s="134" t="s">
        <v>75</v>
      </c>
      <c r="BG11" s="134" t="s">
        <v>66</v>
      </c>
      <c r="BH11" s="134" t="s">
        <v>144</v>
      </c>
      <c r="BI11" s="134" t="s">
        <v>75</v>
      </c>
      <c r="BJ11" s="134" t="s">
        <v>75</v>
      </c>
      <c r="BK11" s="134" t="s">
        <v>75</v>
      </c>
      <c r="BL11" s="134" t="s">
        <v>75</v>
      </c>
      <c r="BM11" s="134" t="s">
        <v>67</v>
      </c>
      <c r="BN11" s="134" t="s">
        <v>67</v>
      </c>
      <c r="BO11" s="134" t="s">
        <v>69</v>
      </c>
      <c r="BP11" s="134" t="s">
        <v>67</v>
      </c>
      <c r="BQ11" s="134" t="s">
        <v>66</v>
      </c>
      <c r="BR11" s="134" t="s">
        <v>67</v>
      </c>
      <c r="BS11" s="134" t="s">
        <v>69</v>
      </c>
      <c r="BT11" s="134" t="s">
        <v>68</v>
      </c>
      <c r="BU11" s="134" t="s">
        <v>68</v>
      </c>
      <c r="BV11" s="134" t="s">
        <v>69</v>
      </c>
      <c r="BW11" s="134" t="s">
        <v>67</v>
      </c>
      <c r="BX11" s="134" t="s">
        <v>66</v>
      </c>
      <c r="BY11" s="134" t="s">
        <v>66</v>
      </c>
      <c r="BZ11" s="134" t="s">
        <v>66</v>
      </c>
      <c r="CA11" s="134" t="s">
        <v>66</v>
      </c>
      <c r="CB11" s="134" t="s">
        <v>67</v>
      </c>
      <c r="CC11" s="134" t="s">
        <v>67</v>
      </c>
      <c r="CD11" s="134" t="s">
        <v>67</v>
      </c>
      <c r="CE11" s="134" t="s">
        <v>69</v>
      </c>
      <c r="CF11" s="134" t="s">
        <v>69</v>
      </c>
      <c r="CG11" s="134" t="s">
        <v>69</v>
      </c>
      <c r="CH11" s="134" t="s">
        <v>69</v>
      </c>
      <c r="CI11" s="134" t="s">
        <v>69</v>
      </c>
      <c r="CJ11" s="134" t="s">
        <v>66</v>
      </c>
      <c r="CK11" s="134" t="s">
        <v>67</v>
      </c>
      <c r="CL11" s="134" t="s">
        <v>75</v>
      </c>
      <c r="CM11" s="134" t="s">
        <v>75</v>
      </c>
      <c r="CN11" s="134" t="s">
        <v>75</v>
      </c>
      <c r="CO11" s="134" t="s">
        <v>75</v>
      </c>
      <c r="CP11" s="134" t="s">
        <v>67</v>
      </c>
      <c r="CQ11" s="134" t="s">
        <v>67</v>
      </c>
      <c r="CR11" s="134" t="s">
        <v>66</v>
      </c>
      <c r="CS11" s="134" t="s">
        <v>66</v>
      </c>
      <c r="CT11" s="134" t="s">
        <v>66</v>
      </c>
      <c r="CU11" s="134" t="s">
        <v>68</v>
      </c>
      <c r="CV11" s="134" t="s">
        <v>66</v>
      </c>
      <c r="CW11" s="134" t="s">
        <v>67</v>
      </c>
      <c r="CX11" s="134" t="s">
        <v>66</v>
      </c>
      <c r="CY11" s="134" t="s">
        <v>67</v>
      </c>
      <c r="CZ11" s="134" t="s">
        <v>69</v>
      </c>
      <c r="DA11" s="134" t="s">
        <v>69</v>
      </c>
      <c r="DB11" s="134" t="s">
        <v>69</v>
      </c>
      <c r="DC11" s="134" t="s">
        <v>67</v>
      </c>
      <c r="DD11" s="134" t="s">
        <v>69</v>
      </c>
      <c r="DE11" s="134" t="s">
        <v>67</v>
      </c>
      <c r="DF11" s="134" t="s">
        <v>67</v>
      </c>
      <c r="DG11" s="134" t="s">
        <v>66</v>
      </c>
      <c r="DH11" s="134" t="s">
        <v>75</v>
      </c>
      <c r="DI11" s="134" t="s">
        <v>67</v>
      </c>
      <c r="DJ11" s="134" t="s">
        <v>66</v>
      </c>
      <c r="DK11" s="134" t="s">
        <v>66</v>
      </c>
      <c r="DL11" s="134" t="s">
        <v>69</v>
      </c>
      <c r="DM11" s="134" t="s">
        <v>66</v>
      </c>
      <c r="DN11" s="134" t="s">
        <v>67</v>
      </c>
      <c r="DO11" s="134" t="s">
        <v>66</v>
      </c>
      <c r="DP11" s="134" t="s">
        <v>66</v>
      </c>
      <c r="DQ11" s="134" t="s">
        <v>67</v>
      </c>
      <c r="DR11" s="134" t="s">
        <v>68</v>
      </c>
      <c r="DS11" s="134" t="s">
        <v>67</v>
      </c>
      <c r="DT11" s="134" t="s">
        <v>67</v>
      </c>
      <c r="DU11" s="134" t="s">
        <v>69</v>
      </c>
      <c r="DV11" s="134" t="s">
        <v>69</v>
      </c>
      <c r="DW11" s="134" t="s">
        <v>69</v>
      </c>
      <c r="DX11" s="134" t="s">
        <v>69</v>
      </c>
      <c r="DY11" s="134" t="s">
        <v>69</v>
      </c>
      <c r="DZ11" s="134" t="s">
        <v>67</v>
      </c>
      <c r="EA11" s="134" t="s">
        <v>75</v>
      </c>
      <c r="EB11" s="134" t="s">
        <v>67</v>
      </c>
      <c r="EC11" s="134" t="s">
        <v>75</v>
      </c>
      <c r="ED11" s="134" t="s">
        <v>75</v>
      </c>
      <c r="EE11" s="134" t="s">
        <v>70</v>
      </c>
      <c r="EF11" s="134" t="s">
        <v>68</v>
      </c>
      <c r="EG11" s="134" t="s">
        <v>67</v>
      </c>
      <c r="EH11" s="134" t="s">
        <v>67</v>
      </c>
      <c r="EI11" s="134" t="s">
        <v>67</v>
      </c>
      <c r="EJ11" s="134" t="s">
        <v>67</v>
      </c>
      <c r="EK11" s="134" t="s">
        <v>67</v>
      </c>
      <c r="EL11" s="134" t="s">
        <v>67</v>
      </c>
      <c r="EM11" s="134" t="s">
        <v>67</v>
      </c>
      <c r="EN11" s="134" t="s">
        <v>66</v>
      </c>
      <c r="EO11" s="134" t="s">
        <v>67</v>
      </c>
      <c r="EP11" s="134" t="s">
        <v>66</v>
      </c>
      <c r="EQ11" s="134" t="s">
        <v>67</v>
      </c>
      <c r="ER11" s="134" t="s">
        <v>66</v>
      </c>
      <c r="ES11" s="134" t="s">
        <v>68</v>
      </c>
      <c r="ET11" s="134" t="s">
        <v>68</v>
      </c>
      <c r="EU11" s="134" t="s">
        <v>67</v>
      </c>
      <c r="EV11" s="134" t="s">
        <v>67</v>
      </c>
      <c r="EW11" s="134" t="s">
        <v>69</v>
      </c>
      <c r="EX11" s="134" t="s">
        <v>69</v>
      </c>
      <c r="EY11" s="134" t="s">
        <v>69</v>
      </c>
      <c r="EZ11" s="134" t="s">
        <v>75</v>
      </c>
      <c r="FA11" s="134" t="s">
        <v>69</v>
      </c>
      <c r="FB11" s="134" t="s">
        <v>67</v>
      </c>
      <c r="FC11" s="134" t="s">
        <v>66</v>
      </c>
      <c r="FD11" s="134" t="s">
        <v>69</v>
      </c>
      <c r="FE11" s="134" t="s">
        <v>66</v>
      </c>
      <c r="FF11" s="134" t="s">
        <v>66</v>
      </c>
      <c r="FG11" s="134" t="s">
        <v>68</v>
      </c>
      <c r="FH11" s="134" t="s">
        <v>67</v>
      </c>
      <c r="FI11" s="134" t="s">
        <v>67</v>
      </c>
      <c r="FJ11" s="134" t="s">
        <v>67</v>
      </c>
      <c r="FK11" s="134" t="s">
        <v>75</v>
      </c>
      <c r="FL11" s="134" t="s">
        <v>75</v>
      </c>
      <c r="FM11" s="134" t="s">
        <v>75</v>
      </c>
      <c r="FN11" s="134" t="s">
        <v>75</v>
      </c>
      <c r="FO11" s="134" t="s">
        <v>75</v>
      </c>
      <c r="FP11" s="134" t="s">
        <v>69</v>
      </c>
      <c r="FQ11" s="134" t="s">
        <v>67</v>
      </c>
      <c r="FR11" s="134" t="s">
        <v>67</v>
      </c>
      <c r="FS11" s="134" t="s">
        <v>69</v>
      </c>
      <c r="FT11" s="134" t="s">
        <v>69</v>
      </c>
      <c r="FU11" s="134" t="s">
        <v>69</v>
      </c>
      <c r="FV11" s="134" t="s">
        <v>75</v>
      </c>
      <c r="FW11" s="134" t="s">
        <v>65</v>
      </c>
      <c r="FX11" s="134" t="s">
        <v>65</v>
      </c>
      <c r="FY11" s="134" t="s">
        <v>65</v>
      </c>
      <c r="FZ11" s="134" t="s">
        <v>65</v>
      </c>
      <c r="GA11" s="134" t="s">
        <v>65</v>
      </c>
      <c r="GB11" s="134" t="s">
        <v>67</v>
      </c>
      <c r="GC11" s="134" t="s">
        <v>67</v>
      </c>
      <c r="GD11" s="134" t="s">
        <v>67</v>
      </c>
      <c r="GE11" s="134" t="s">
        <v>67</v>
      </c>
      <c r="GF11" s="134" t="s">
        <v>66</v>
      </c>
      <c r="GG11" s="134" t="s">
        <v>66</v>
      </c>
      <c r="GH11" s="134" t="s">
        <v>66</v>
      </c>
      <c r="GI11" s="134" t="s">
        <v>68</v>
      </c>
      <c r="GJ11" s="134" t="s">
        <v>68</v>
      </c>
      <c r="GK11" s="134" t="s">
        <v>67</v>
      </c>
      <c r="GL11" s="134" t="s">
        <v>67</v>
      </c>
      <c r="GM11" s="134" t="s">
        <v>75</v>
      </c>
      <c r="GN11" s="134" t="s">
        <v>75</v>
      </c>
      <c r="GO11" s="134" t="s">
        <v>75</v>
      </c>
      <c r="GP11" s="134" t="s">
        <v>75</v>
      </c>
      <c r="GQ11" s="134" t="s">
        <v>75</v>
      </c>
      <c r="GR11" s="134" t="s">
        <v>69</v>
      </c>
      <c r="GS11" s="134" t="s">
        <v>66</v>
      </c>
      <c r="GT11" s="134" t="s">
        <v>66</v>
      </c>
      <c r="GU11" s="134" t="s">
        <v>66</v>
      </c>
      <c r="GV11" s="134" t="s">
        <v>66</v>
      </c>
      <c r="GW11" s="134" t="s">
        <v>67</v>
      </c>
      <c r="GX11" s="134" t="s">
        <v>67</v>
      </c>
      <c r="GY11" s="134" t="s">
        <v>66</v>
      </c>
      <c r="GZ11" s="134" t="s">
        <v>69</v>
      </c>
      <c r="HA11" s="134" t="s">
        <v>67</v>
      </c>
      <c r="HB11" s="134" t="s">
        <v>69</v>
      </c>
      <c r="HC11" s="134" t="s">
        <v>66</v>
      </c>
      <c r="HD11" s="134" t="s">
        <v>66</v>
      </c>
      <c r="HE11" s="134" t="s">
        <v>67</v>
      </c>
      <c r="HF11" s="134" t="s">
        <v>69</v>
      </c>
      <c r="HG11" s="134" t="s">
        <v>67</v>
      </c>
      <c r="HH11" s="134" t="s">
        <v>69</v>
      </c>
      <c r="HI11" s="134" t="s">
        <v>69</v>
      </c>
      <c r="HJ11" s="134" t="s">
        <v>67</v>
      </c>
      <c r="HK11" s="134" t="s">
        <v>71</v>
      </c>
      <c r="HL11" s="134" t="s">
        <v>69</v>
      </c>
      <c r="HM11" s="134" t="s">
        <v>66</v>
      </c>
      <c r="HN11" s="134" t="s">
        <v>75</v>
      </c>
      <c r="HO11" s="134" t="s">
        <v>66</v>
      </c>
      <c r="HP11" s="134" t="s">
        <v>66</v>
      </c>
      <c r="HQ11" s="134" t="s">
        <v>66</v>
      </c>
      <c r="HR11" s="134" t="s">
        <v>67</v>
      </c>
      <c r="HS11" s="134" t="s">
        <v>67</v>
      </c>
      <c r="HT11" s="134" t="s">
        <v>75</v>
      </c>
      <c r="HU11" s="134" t="s">
        <v>75</v>
      </c>
      <c r="HV11" s="134" t="s">
        <v>75</v>
      </c>
      <c r="HW11" s="134" t="s">
        <v>75</v>
      </c>
      <c r="HX11" s="134" t="s">
        <v>67</v>
      </c>
      <c r="HY11" s="134" t="s">
        <v>75</v>
      </c>
      <c r="HZ11" s="134" t="s">
        <v>67</v>
      </c>
      <c r="IA11" s="134" t="s">
        <v>69</v>
      </c>
      <c r="IB11" s="134" t="s">
        <v>69</v>
      </c>
      <c r="IC11" s="134" t="s">
        <v>67</v>
      </c>
      <c r="ID11" s="134" t="s">
        <v>69</v>
      </c>
      <c r="IE11" s="134" t="s">
        <v>67</v>
      </c>
      <c r="IF11" s="134" t="s">
        <v>71</v>
      </c>
      <c r="IG11" s="134" t="s">
        <v>71</v>
      </c>
      <c r="IH11" s="134" t="s">
        <v>67</v>
      </c>
      <c r="II11" s="134" t="s">
        <v>67</v>
      </c>
      <c r="IJ11" s="134" t="s">
        <v>67</v>
      </c>
      <c r="IK11" s="134" t="s">
        <v>67</v>
      </c>
      <c r="IL11" s="134" t="s">
        <v>67</v>
      </c>
      <c r="IM11" s="134" t="s">
        <v>67</v>
      </c>
      <c r="IN11" s="134" t="s">
        <v>67</v>
      </c>
      <c r="IO11" s="134" t="s">
        <v>66</v>
      </c>
      <c r="IP11" s="134" t="s">
        <v>66</v>
      </c>
      <c r="IQ11" s="134" t="s">
        <v>67</v>
      </c>
      <c r="IR11" s="134" t="s">
        <v>66</v>
      </c>
      <c r="IS11" s="134" t="s">
        <v>67</v>
      </c>
      <c r="IT11" s="134" t="s">
        <v>68</v>
      </c>
      <c r="IU11" s="134" t="s">
        <v>68</v>
      </c>
      <c r="IV11" s="134" t="s">
        <v>67</v>
      </c>
      <c r="IW11" s="134" t="s">
        <v>70</v>
      </c>
      <c r="IX11" s="134" t="s">
        <v>66</v>
      </c>
      <c r="IY11" s="134" t="s">
        <v>75</v>
      </c>
      <c r="IZ11" s="134" t="s">
        <v>66</v>
      </c>
      <c r="JA11" s="134" t="s">
        <v>67</v>
      </c>
      <c r="JB11" s="134" t="s">
        <v>67</v>
      </c>
      <c r="JC11" s="134" t="s">
        <v>67</v>
      </c>
      <c r="JD11" s="134" t="s">
        <v>69</v>
      </c>
      <c r="JE11" s="134" t="s">
        <v>67</v>
      </c>
      <c r="JF11" s="134" t="s">
        <v>67</v>
      </c>
      <c r="JG11" s="134" t="s">
        <v>292</v>
      </c>
      <c r="JH11" s="134" t="s">
        <v>69</v>
      </c>
      <c r="JI11" s="134" t="s">
        <v>69</v>
      </c>
      <c r="JJ11" s="134" t="s">
        <v>67</v>
      </c>
      <c r="JK11" s="134" t="s">
        <v>68</v>
      </c>
      <c r="JL11" s="134" t="s">
        <v>66</v>
      </c>
      <c r="JM11" s="134" t="s">
        <v>66</v>
      </c>
      <c r="JN11" s="134" t="s">
        <v>67</v>
      </c>
      <c r="JO11" s="134" t="s">
        <v>66</v>
      </c>
      <c r="JP11" s="134" t="s">
        <v>67</v>
      </c>
      <c r="JQ11" s="134" t="s">
        <v>71</v>
      </c>
      <c r="JR11" s="134" t="s">
        <v>67</v>
      </c>
      <c r="JS11" s="134" t="s">
        <v>67</v>
      </c>
      <c r="JT11" s="134" t="s">
        <v>69</v>
      </c>
      <c r="JU11" s="134" t="s">
        <v>67</v>
      </c>
      <c r="JV11" s="134" t="s">
        <v>71</v>
      </c>
      <c r="JW11" s="134" t="s">
        <v>71</v>
      </c>
      <c r="JX11" s="134" t="s">
        <v>144</v>
      </c>
      <c r="JY11" s="134" t="s">
        <v>75</v>
      </c>
      <c r="JZ11" s="134" t="s">
        <v>66</v>
      </c>
      <c r="KA11" s="134" t="s">
        <v>66</v>
      </c>
      <c r="KB11" s="134" t="s">
        <v>66</v>
      </c>
      <c r="KC11" s="134" t="s">
        <v>67</v>
      </c>
      <c r="KD11" s="134" t="s">
        <v>67</v>
      </c>
      <c r="KE11" s="134" t="s">
        <v>65</v>
      </c>
      <c r="KF11" s="134" t="s">
        <v>65</v>
      </c>
      <c r="KG11" s="134" t="s">
        <v>65</v>
      </c>
      <c r="KH11" s="134" t="s">
        <v>65</v>
      </c>
      <c r="KI11" s="134" t="s">
        <v>65</v>
      </c>
      <c r="KJ11" s="134" t="s">
        <v>67</v>
      </c>
      <c r="KK11" s="134" t="s">
        <v>67</v>
      </c>
      <c r="KL11" s="134" t="s">
        <v>67</v>
      </c>
      <c r="KM11" s="134" t="s">
        <v>69</v>
      </c>
      <c r="KN11" s="134" t="s">
        <v>66</v>
      </c>
      <c r="KO11" s="134" t="s">
        <v>67</v>
      </c>
      <c r="KP11" s="134" t="s">
        <v>66</v>
      </c>
      <c r="KQ11" s="134" t="s">
        <v>68</v>
      </c>
      <c r="KR11" s="134" t="s">
        <v>68</v>
      </c>
      <c r="KS11" s="134" t="s">
        <v>67</v>
      </c>
      <c r="KT11" s="134" t="s">
        <v>67</v>
      </c>
      <c r="KU11" s="134" t="s">
        <v>75</v>
      </c>
      <c r="KV11" s="134" t="s">
        <v>75</v>
      </c>
      <c r="KW11" s="134" t="s">
        <v>75</v>
      </c>
      <c r="KX11" s="134" t="s">
        <v>75</v>
      </c>
      <c r="KY11" s="134" t="s">
        <v>75</v>
      </c>
      <c r="KZ11" s="134" t="s">
        <v>69</v>
      </c>
      <c r="LA11" s="134" t="s">
        <v>66</v>
      </c>
      <c r="LB11" s="134" t="s">
        <v>66</v>
      </c>
      <c r="LC11" s="134" t="s">
        <v>66</v>
      </c>
      <c r="LD11" s="134" t="s">
        <v>66</v>
      </c>
      <c r="LE11" s="134" t="s">
        <v>67</v>
      </c>
      <c r="LF11" s="134" t="s">
        <v>67</v>
      </c>
      <c r="LG11" s="134" t="s">
        <v>69</v>
      </c>
      <c r="LH11" s="134" t="s">
        <v>66</v>
      </c>
      <c r="LI11" s="134" t="s">
        <v>66</v>
      </c>
      <c r="LJ11" s="134" t="s">
        <v>66</v>
      </c>
      <c r="LK11" s="134" t="s">
        <v>67</v>
      </c>
      <c r="LL11" s="134" t="s">
        <v>67</v>
      </c>
      <c r="LM11" s="134" t="s">
        <v>68</v>
      </c>
      <c r="LN11" s="134" t="s">
        <v>67</v>
      </c>
      <c r="LO11" s="134" t="s">
        <v>67</v>
      </c>
      <c r="LP11" s="134" t="s">
        <v>75</v>
      </c>
      <c r="LQ11" s="134" t="s">
        <v>75</v>
      </c>
      <c r="LR11" s="134" t="s">
        <v>75</v>
      </c>
      <c r="LS11" s="134" t="s">
        <v>75</v>
      </c>
      <c r="LT11" s="134" t="s">
        <v>75</v>
      </c>
      <c r="LU11" s="134" t="s">
        <v>67</v>
      </c>
      <c r="LV11" s="134" t="s">
        <v>67</v>
      </c>
      <c r="LW11" s="134" t="s">
        <v>67</v>
      </c>
      <c r="LX11" s="134" t="s">
        <v>67</v>
      </c>
      <c r="LY11" s="134" t="s">
        <v>67</v>
      </c>
      <c r="LZ11" s="134" t="s">
        <v>67</v>
      </c>
      <c r="MA11" s="134" t="s">
        <v>67</v>
      </c>
      <c r="MB11" s="134" t="s">
        <v>67</v>
      </c>
      <c r="MC11" s="134" t="s">
        <v>69</v>
      </c>
      <c r="MD11" s="134" t="s">
        <v>67</v>
      </c>
      <c r="ME11" s="134" t="s">
        <v>66</v>
      </c>
      <c r="MF11" s="134" t="s">
        <v>66</v>
      </c>
      <c r="MG11" s="134" t="s">
        <v>68</v>
      </c>
      <c r="MH11" s="134" t="s">
        <v>75</v>
      </c>
      <c r="MI11" s="134" t="s">
        <v>67</v>
      </c>
      <c r="MJ11" s="134" t="s">
        <v>67</v>
      </c>
      <c r="MK11" s="134" t="s">
        <v>69</v>
      </c>
      <c r="ML11" s="134" t="s">
        <v>69</v>
      </c>
      <c r="MM11" s="134" t="s">
        <v>464</v>
      </c>
      <c r="MN11" s="134" t="s">
        <v>69</v>
      </c>
      <c r="MO11" s="134" t="s">
        <v>69</v>
      </c>
      <c r="MP11" s="134" t="s">
        <v>66</v>
      </c>
      <c r="MQ11" s="134" t="s">
        <v>66</v>
      </c>
      <c r="MR11" s="134" t="s">
        <v>66</v>
      </c>
      <c r="MS11" s="134" t="s">
        <v>67</v>
      </c>
      <c r="MT11" s="134" t="s">
        <v>66</v>
      </c>
      <c r="MU11" s="134" t="s">
        <v>68</v>
      </c>
      <c r="MV11" s="134" t="s">
        <v>67</v>
      </c>
      <c r="MW11" s="134" t="s">
        <v>65</v>
      </c>
      <c r="MX11" s="134" t="s">
        <v>65</v>
      </c>
      <c r="MY11" s="134" t="s">
        <v>65</v>
      </c>
      <c r="MZ11" s="134" t="s">
        <v>65</v>
      </c>
      <c r="NA11" s="134" t="s">
        <v>65</v>
      </c>
      <c r="NB11" s="134" t="s">
        <v>67</v>
      </c>
      <c r="NC11" s="134" t="s">
        <v>67</v>
      </c>
      <c r="ND11" s="134" t="s">
        <v>69</v>
      </c>
      <c r="NE11" s="134" t="s">
        <v>67</v>
      </c>
      <c r="NF11" s="134" t="s">
        <v>66</v>
      </c>
      <c r="NG11" s="134" t="s">
        <v>67</v>
      </c>
      <c r="NH11" s="134" t="s">
        <v>69</v>
      </c>
      <c r="NI11" s="134" t="s">
        <v>70</v>
      </c>
      <c r="NJ11" s="134" t="s">
        <v>70</v>
      </c>
      <c r="NK11" s="134" t="s">
        <v>332</v>
      </c>
      <c r="NL11" s="134" t="s">
        <v>332</v>
      </c>
      <c r="NM11" s="134" t="s">
        <v>66</v>
      </c>
      <c r="NN11" s="134" t="s">
        <v>66</v>
      </c>
      <c r="NO11" s="134" t="s">
        <v>67</v>
      </c>
      <c r="NP11" s="134" t="s">
        <v>68</v>
      </c>
      <c r="NQ11" s="134" t="s">
        <v>67</v>
      </c>
      <c r="NR11" s="134" t="s">
        <v>66</v>
      </c>
      <c r="NS11" s="134" t="s">
        <v>66</v>
      </c>
      <c r="NT11" s="134" t="s">
        <v>67</v>
      </c>
      <c r="NU11" s="134" t="s">
        <v>66</v>
      </c>
      <c r="NV11" s="134" t="s">
        <v>67</v>
      </c>
      <c r="NW11" s="134" t="s">
        <v>70</v>
      </c>
      <c r="NX11" s="134" t="s">
        <v>69</v>
      </c>
      <c r="NY11" s="134" t="s">
        <v>67</v>
      </c>
      <c r="NZ11" s="134" t="s">
        <v>66</v>
      </c>
      <c r="OA11" s="134" t="s">
        <v>66</v>
      </c>
      <c r="OB11" s="134" t="s">
        <v>66</v>
      </c>
      <c r="OC11" s="134" t="s">
        <v>66</v>
      </c>
      <c r="OD11" s="134" t="s">
        <v>67</v>
      </c>
      <c r="OE11" s="134" t="s">
        <v>70</v>
      </c>
      <c r="OF11" s="134" t="s">
        <v>67</v>
      </c>
      <c r="OG11" s="134" t="s">
        <v>66</v>
      </c>
      <c r="OH11" s="134" t="s">
        <v>66</v>
      </c>
      <c r="OI11" s="134" t="s">
        <v>66</v>
      </c>
      <c r="OJ11" s="134" t="s">
        <v>66</v>
      </c>
      <c r="OK11" s="134" t="s">
        <v>66</v>
      </c>
      <c r="OL11" s="134" t="s">
        <v>67</v>
      </c>
      <c r="OM11" s="134" t="s">
        <v>67</v>
      </c>
      <c r="ON11" s="134" t="s">
        <v>66</v>
      </c>
      <c r="OO11" s="134" t="s">
        <v>66</v>
      </c>
      <c r="OP11" s="134" t="s">
        <v>66</v>
      </c>
      <c r="OQ11" s="134" t="s">
        <v>67</v>
      </c>
      <c r="OR11" s="134" t="s">
        <v>66</v>
      </c>
      <c r="OS11" s="134" t="s">
        <v>69</v>
      </c>
      <c r="OT11" s="134" t="s">
        <v>340</v>
      </c>
      <c r="OU11" s="134" t="s">
        <v>67</v>
      </c>
      <c r="OV11" s="134" t="s">
        <v>66</v>
      </c>
      <c r="OW11" s="134" t="s">
        <v>108</v>
      </c>
      <c r="OX11" s="134" t="s">
        <v>66</v>
      </c>
      <c r="OY11" s="134" t="s">
        <v>67</v>
      </c>
      <c r="OZ11" s="134" t="s">
        <v>67</v>
      </c>
      <c r="PA11" s="134" t="s">
        <v>67</v>
      </c>
      <c r="PB11" s="134" t="s">
        <v>67</v>
      </c>
      <c r="PC11" s="134" t="s">
        <v>66</v>
      </c>
      <c r="PD11" s="134" t="s">
        <v>66</v>
      </c>
      <c r="PE11" s="134" t="s">
        <v>69</v>
      </c>
      <c r="PF11" s="134" t="s">
        <v>66</v>
      </c>
      <c r="PG11" s="134" t="s">
        <v>68</v>
      </c>
      <c r="PH11" s="134" t="s">
        <v>69</v>
      </c>
      <c r="PI11" s="134" t="s">
        <v>69</v>
      </c>
      <c r="PJ11" s="134" t="s">
        <v>69</v>
      </c>
      <c r="PK11" s="134" t="s">
        <v>69</v>
      </c>
      <c r="PL11" s="134" t="s">
        <v>69</v>
      </c>
      <c r="PM11" s="134" t="s">
        <v>67</v>
      </c>
      <c r="PN11" s="134" t="s">
        <v>67</v>
      </c>
      <c r="PO11" s="134" t="s">
        <v>344</v>
      </c>
      <c r="PP11" s="134" t="s">
        <v>344</v>
      </c>
      <c r="PQ11" s="134" t="s">
        <v>67</v>
      </c>
      <c r="PR11" s="134" t="s">
        <v>67</v>
      </c>
      <c r="PS11" s="134" t="s">
        <v>67</v>
      </c>
      <c r="PT11" s="134" t="s">
        <v>67</v>
      </c>
      <c r="PU11" s="134" t="s">
        <v>67</v>
      </c>
      <c r="PV11" s="134" t="s">
        <v>69</v>
      </c>
      <c r="PW11" s="134" t="s">
        <v>344</v>
      </c>
      <c r="PX11" s="134" t="s">
        <v>73</v>
      </c>
      <c r="PY11" s="134" t="s">
        <v>69</v>
      </c>
      <c r="PZ11" s="134" t="s">
        <v>67</v>
      </c>
      <c r="QA11" s="134" t="s">
        <v>67</v>
      </c>
      <c r="QB11" s="134" t="s">
        <v>70</v>
      </c>
      <c r="QC11" s="134" t="s">
        <v>67</v>
      </c>
      <c r="QD11" s="134" t="s">
        <v>75</v>
      </c>
      <c r="QE11" s="134" t="s">
        <v>67</v>
      </c>
      <c r="QF11" s="134" t="s">
        <v>66</v>
      </c>
      <c r="QG11" s="134" t="s">
        <v>66</v>
      </c>
      <c r="QH11" s="134" t="s">
        <v>69</v>
      </c>
      <c r="QI11" s="134" t="s">
        <v>66</v>
      </c>
      <c r="QJ11" s="134" t="s">
        <v>66</v>
      </c>
      <c r="QK11" s="134" t="s">
        <v>66</v>
      </c>
      <c r="QL11" s="134" t="s">
        <v>66</v>
      </c>
      <c r="QM11" s="134" t="s">
        <v>344</v>
      </c>
      <c r="QN11" s="134" t="s">
        <v>67</v>
      </c>
      <c r="QO11" s="134" t="s">
        <v>67</v>
      </c>
      <c r="QP11" s="134" t="s">
        <v>66</v>
      </c>
      <c r="QQ11" s="134" t="s">
        <v>67</v>
      </c>
      <c r="QR11" s="134" t="s">
        <v>66</v>
      </c>
      <c r="QS11" s="134" t="s">
        <v>66</v>
      </c>
      <c r="QT11" s="134" t="s">
        <v>66</v>
      </c>
      <c r="QU11" s="134" t="s">
        <v>67</v>
      </c>
      <c r="QV11" s="134" t="s">
        <v>66</v>
      </c>
      <c r="QW11" s="134" t="s">
        <v>69</v>
      </c>
      <c r="QX11" s="134" t="s">
        <v>75</v>
      </c>
      <c r="QY11" s="134" t="s">
        <v>66</v>
      </c>
      <c r="QZ11" s="134" t="s">
        <v>75</v>
      </c>
      <c r="RA11" s="134" t="s">
        <v>67</v>
      </c>
      <c r="RB11" s="134" t="s">
        <v>75</v>
      </c>
      <c r="RC11" s="134" t="s">
        <v>66</v>
      </c>
      <c r="RD11" s="134" t="s">
        <v>66</v>
      </c>
      <c r="RE11" s="134" t="s">
        <v>67</v>
      </c>
      <c r="RF11" s="134" t="s">
        <v>67</v>
      </c>
      <c r="RG11" s="134" t="s">
        <v>66</v>
      </c>
      <c r="RH11" s="134" t="s">
        <v>66</v>
      </c>
      <c r="RI11" s="134" t="s">
        <v>66</v>
      </c>
      <c r="RJ11" s="134" t="s">
        <v>69</v>
      </c>
      <c r="RK11" s="134" t="s">
        <v>69</v>
      </c>
      <c r="RL11" s="134" t="s">
        <v>69</v>
      </c>
      <c r="RM11" s="134" t="s">
        <v>344</v>
      </c>
      <c r="RN11" s="134" t="s">
        <v>66</v>
      </c>
      <c r="RO11" s="134" t="s">
        <v>66</v>
      </c>
      <c r="RP11" s="134" t="s">
        <v>69</v>
      </c>
      <c r="RQ11" s="134" t="s">
        <v>67</v>
      </c>
      <c r="RR11" s="134" t="s">
        <v>67</v>
      </c>
      <c r="RS11" s="134" t="s">
        <v>66</v>
      </c>
      <c r="RT11" s="134" t="s">
        <v>344</v>
      </c>
      <c r="RU11" s="134" t="s">
        <v>67</v>
      </c>
      <c r="RV11" s="134" t="s">
        <v>67</v>
      </c>
      <c r="RW11" s="134" t="s">
        <v>69</v>
      </c>
      <c r="RX11" s="134" t="s">
        <v>66</v>
      </c>
      <c r="RY11" s="134" t="s">
        <v>70</v>
      </c>
      <c r="RZ11" s="134" t="s">
        <v>67</v>
      </c>
      <c r="SA11" s="134" t="s">
        <v>67</v>
      </c>
      <c r="SB11" s="134" t="s">
        <v>67</v>
      </c>
      <c r="SC11" s="134" t="s">
        <v>67</v>
      </c>
      <c r="SD11" s="134" t="s">
        <v>67</v>
      </c>
      <c r="SE11" s="134" t="s">
        <v>67</v>
      </c>
      <c r="SF11" s="134" t="s">
        <v>67</v>
      </c>
      <c r="SG11" s="134" t="s">
        <v>67</v>
      </c>
      <c r="SH11" s="134" t="s">
        <v>67</v>
      </c>
      <c r="SI11" s="134" t="s">
        <v>67</v>
      </c>
      <c r="SJ11" s="134" t="s">
        <v>67</v>
      </c>
      <c r="SK11" s="134" t="s">
        <v>67</v>
      </c>
      <c r="SL11" s="134" t="s">
        <v>67</v>
      </c>
      <c r="SM11" s="134" t="s">
        <v>67</v>
      </c>
      <c r="SN11" s="134" t="s">
        <v>67</v>
      </c>
      <c r="SO11" s="134" t="s">
        <v>67</v>
      </c>
      <c r="SP11" s="134" t="s">
        <v>67</v>
      </c>
      <c r="SQ11" s="134" t="s">
        <v>67</v>
      </c>
      <c r="SR11" s="134" t="s">
        <v>67</v>
      </c>
      <c r="SS11" s="134" t="s">
        <v>67</v>
      </c>
      <c r="ST11" s="134" t="s">
        <v>67</v>
      </c>
      <c r="SU11" s="134" t="s">
        <v>67</v>
      </c>
      <c r="SV11" s="134" t="s">
        <v>67</v>
      </c>
      <c r="SW11" s="134" t="s">
        <v>67</v>
      </c>
      <c r="SX11" s="134" t="s">
        <v>67</v>
      </c>
      <c r="SY11" s="134" t="s">
        <v>67</v>
      </c>
      <c r="SZ11" s="134" t="s">
        <v>67</v>
      </c>
      <c r="TA11" s="134" t="s">
        <v>67</v>
      </c>
      <c r="TB11" s="134" t="s">
        <v>67</v>
      </c>
      <c r="TC11" s="134" t="s">
        <v>66</v>
      </c>
      <c r="TD11" s="134" t="s">
        <v>66</v>
      </c>
      <c r="TE11" s="134" t="s">
        <v>67</v>
      </c>
      <c r="TF11" s="134" t="s">
        <v>66</v>
      </c>
      <c r="TG11" s="134" t="s">
        <v>70</v>
      </c>
      <c r="TH11" s="134" t="s">
        <v>70</v>
      </c>
      <c r="TI11" s="134" t="s">
        <v>65</v>
      </c>
      <c r="TJ11" s="134" t="s">
        <v>65</v>
      </c>
      <c r="TK11" s="134" t="s">
        <v>65</v>
      </c>
      <c r="TL11" s="134" t="s">
        <v>65</v>
      </c>
      <c r="TM11" s="134" t="s">
        <v>65</v>
      </c>
      <c r="TN11" s="134" t="s">
        <v>67</v>
      </c>
      <c r="TO11" s="134" t="s">
        <v>67</v>
      </c>
      <c r="TP11" s="134" t="s">
        <v>66</v>
      </c>
      <c r="TQ11" s="134" t="s">
        <v>357</v>
      </c>
      <c r="TR11" s="134" t="s">
        <v>75</v>
      </c>
      <c r="TS11" s="134" t="s">
        <v>66</v>
      </c>
      <c r="TT11" s="134" t="s">
        <v>67</v>
      </c>
      <c r="TU11" s="134" t="s">
        <v>67</v>
      </c>
      <c r="TV11" s="134" t="s">
        <v>70</v>
      </c>
      <c r="TW11" s="134" t="s">
        <v>358</v>
      </c>
      <c r="TX11" s="134" t="s">
        <v>75</v>
      </c>
      <c r="TY11" s="134" t="s">
        <v>67</v>
      </c>
      <c r="TZ11" s="134" t="s">
        <v>66</v>
      </c>
      <c r="UA11" s="134" t="s">
        <v>68</v>
      </c>
      <c r="UB11" s="134" t="s">
        <v>67</v>
      </c>
      <c r="UC11" s="134" t="s">
        <v>75</v>
      </c>
      <c r="UD11" s="134" t="s">
        <v>67</v>
      </c>
      <c r="UE11" s="134" t="s">
        <v>66</v>
      </c>
      <c r="UF11" s="134" t="s">
        <v>66</v>
      </c>
      <c r="UG11" s="134" t="s">
        <v>66</v>
      </c>
      <c r="UH11" s="134" t="s">
        <v>75</v>
      </c>
      <c r="UI11" s="134" t="s">
        <v>71</v>
      </c>
      <c r="UJ11" s="134" t="s">
        <v>67</v>
      </c>
      <c r="UK11" s="134" t="s">
        <v>67</v>
      </c>
      <c r="UL11" s="134" t="s">
        <v>73</v>
      </c>
      <c r="UM11" s="134" t="s">
        <v>73</v>
      </c>
      <c r="UN11" s="134" t="s">
        <v>73</v>
      </c>
      <c r="UO11" s="134" t="s">
        <v>69</v>
      </c>
      <c r="UP11" s="134" t="s">
        <v>67</v>
      </c>
      <c r="UQ11" s="134" t="s">
        <v>75</v>
      </c>
      <c r="UR11" s="134" t="s">
        <v>347</v>
      </c>
      <c r="US11" s="134" t="s">
        <v>75</v>
      </c>
      <c r="UT11" s="134" t="s">
        <v>67</v>
      </c>
      <c r="UU11" s="134" t="s">
        <v>75</v>
      </c>
      <c r="UV11" s="134" t="s">
        <v>66</v>
      </c>
      <c r="UW11" s="134" t="s">
        <v>70</v>
      </c>
      <c r="UX11" s="134" t="s">
        <v>67</v>
      </c>
      <c r="UY11" s="134" t="s">
        <v>73</v>
      </c>
      <c r="UZ11" s="134" t="s">
        <v>66</v>
      </c>
      <c r="VA11" s="134" t="s">
        <v>67</v>
      </c>
      <c r="VB11" s="134" t="s">
        <v>73</v>
      </c>
      <c r="VC11" s="134" t="s">
        <v>67</v>
      </c>
      <c r="VD11" s="134" t="s">
        <v>66</v>
      </c>
      <c r="VE11" s="134" t="s">
        <v>70</v>
      </c>
      <c r="VF11" s="134" t="s">
        <v>67</v>
      </c>
      <c r="VG11" s="134" t="s">
        <v>75</v>
      </c>
      <c r="VH11" s="134" t="s">
        <v>73</v>
      </c>
      <c r="VI11" s="134" t="s">
        <v>66</v>
      </c>
      <c r="VJ11" s="134" t="s">
        <v>75</v>
      </c>
      <c r="VK11" s="134" t="s">
        <v>69</v>
      </c>
      <c r="VL11" s="134" t="s">
        <v>67</v>
      </c>
      <c r="VM11" s="134" t="s">
        <v>67</v>
      </c>
      <c r="VN11" s="134" t="s">
        <v>67</v>
      </c>
      <c r="VO11" s="134" t="s">
        <v>67</v>
      </c>
      <c r="VP11" s="134" t="s">
        <v>67</v>
      </c>
      <c r="VQ11" s="134" t="s">
        <v>67</v>
      </c>
      <c r="VR11" s="134" t="s">
        <v>67</v>
      </c>
      <c r="VS11" s="134" t="s">
        <v>67</v>
      </c>
      <c r="VT11" s="134" t="s">
        <v>65</v>
      </c>
      <c r="VU11" s="134" t="s">
        <v>65</v>
      </c>
      <c r="VV11" s="134" t="s">
        <v>65</v>
      </c>
      <c r="VW11" s="134" t="s">
        <v>65</v>
      </c>
      <c r="VX11" s="134" t="s">
        <v>65</v>
      </c>
      <c r="VY11" s="134" t="s">
        <v>67</v>
      </c>
      <c r="VZ11" s="134" t="s">
        <v>67</v>
      </c>
      <c r="WA11" s="134" t="s">
        <v>67</v>
      </c>
      <c r="WB11" s="134" t="s">
        <v>69</v>
      </c>
      <c r="WC11" s="134" t="s">
        <v>75</v>
      </c>
      <c r="WD11" s="134" t="s">
        <v>66</v>
      </c>
      <c r="WE11" s="134" t="s">
        <v>67</v>
      </c>
      <c r="WF11" s="134" t="s">
        <v>68</v>
      </c>
      <c r="WG11" s="134" t="s">
        <v>70</v>
      </c>
      <c r="WH11" s="134" t="s">
        <v>67</v>
      </c>
      <c r="WI11" s="134" t="s">
        <v>66</v>
      </c>
      <c r="WJ11" s="134" t="s">
        <v>66</v>
      </c>
      <c r="WK11" s="134" t="s">
        <v>69</v>
      </c>
      <c r="WL11" s="134" t="s">
        <v>66</v>
      </c>
      <c r="WM11" s="134" t="s">
        <v>69</v>
      </c>
      <c r="WN11" s="134" t="s">
        <v>66</v>
      </c>
      <c r="WO11" s="134" t="s">
        <v>67</v>
      </c>
      <c r="WP11" s="134" t="s">
        <v>73</v>
      </c>
      <c r="WQ11" s="134" t="s">
        <v>75</v>
      </c>
      <c r="WR11" s="134" t="s">
        <v>66</v>
      </c>
      <c r="WS11" s="134" t="s">
        <v>66</v>
      </c>
      <c r="WT11" s="134" t="s">
        <v>66</v>
      </c>
      <c r="WU11" s="134" t="s">
        <v>67</v>
      </c>
      <c r="WV11" s="134" t="s">
        <v>344</v>
      </c>
      <c r="WW11" s="134" t="s">
        <v>75</v>
      </c>
      <c r="WX11" s="134" t="s">
        <v>66</v>
      </c>
      <c r="WY11" s="134" t="s">
        <v>69</v>
      </c>
      <c r="WZ11" s="134" t="s">
        <v>67</v>
      </c>
      <c r="XA11" s="134" t="s">
        <v>67</v>
      </c>
      <c r="XB11" s="134" t="s">
        <v>66</v>
      </c>
      <c r="XC11" s="134" t="s">
        <v>66</v>
      </c>
      <c r="XD11" s="134" t="s">
        <v>67</v>
      </c>
      <c r="XE11" s="134" t="s">
        <v>69</v>
      </c>
      <c r="XF11" s="134" t="s">
        <v>75</v>
      </c>
      <c r="XG11" s="134" t="s">
        <v>75</v>
      </c>
      <c r="XH11" s="134" t="s">
        <v>66</v>
      </c>
      <c r="XI11" s="134" t="s">
        <v>67</v>
      </c>
      <c r="XJ11" s="134" t="s">
        <v>69</v>
      </c>
      <c r="XK11" s="134" t="s">
        <v>66</v>
      </c>
      <c r="XL11" s="134" t="s">
        <v>75</v>
      </c>
      <c r="XM11" s="134" t="s">
        <v>67</v>
      </c>
      <c r="XN11" s="134" t="s">
        <v>66</v>
      </c>
      <c r="XO11" s="134" t="s">
        <v>71</v>
      </c>
      <c r="XP11" s="134" t="s">
        <v>70</v>
      </c>
      <c r="XQ11" s="134" t="s">
        <v>70</v>
      </c>
      <c r="XR11" s="134" t="s">
        <v>67</v>
      </c>
      <c r="XS11" s="134" t="s">
        <v>70</v>
      </c>
      <c r="XT11" s="134" t="s">
        <v>66</v>
      </c>
      <c r="XU11" s="134" t="s">
        <v>66</v>
      </c>
      <c r="XV11" s="134" t="s">
        <v>67</v>
      </c>
      <c r="XW11" s="134" t="s">
        <v>67</v>
      </c>
      <c r="XX11" s="134" t="s">
        <v>65</v>
      </c>
      <c r="XY11" s="134" t="s">
        <v>65</v>
      </c>
      <c r="XZ11" s="134" t="s">
        <v>67</v>
      </c>
      <c r="YA11" s="134" t="s">
        <v>377</v>
      </c>
      <c r="YB11" s="134" t="s">
        <v>65</v>
      </c>
      <c r="YC11" s="134" t="s">
        <v>67</v>
      </c>
      <c r="YD11" s="134" t="s">
        <v>67</v>
      </c>
      <c r="YE11" s="134" t="s">
        <v>67</v>
      </c>
      <c r="YF11" s="134" t="s">
        <v>75</v>
      </c>
      <c r="YG11" s="134" t="s">
        <v>68</v>
      </c>
      <c r="YH11" s="134" t="s">
        <v>75</v>
      </c>
      <c r="YI11" s="134" t="s">
        <v>67</v>
      </c>
      <c r="YJ11" s="134" t="s">
        <v>68</v>
      </c>
      <c r="YK11" s="134" t="s">
        <v>70</v>
      </c>
      <c r="YL11" s="134" t="s">
        <v>69</v>
      </c>
      <c r="YM11" s="134" t="s">
        <v>67</v>
      </c>
      <c r="YN11" s="134" t="s">
        <v>69</v>
      </c>
      <c r="YO11" s="134" t="s">
        <v>67</v>
      </c>
      <c r="YP11" s="134" t="s">
        <v>69</v>
      </c>
      <c r="YQ11" s="134" t="s">
        <v>69</v>
      </c>
      <c r="YR11" s="134" t="s">
        <v>67</v>
      </c>
      <c r="YS11" s="134" t="s">
        <v>67</v>
      </c>
      <c r="YT11" s="134" t="s">
        <v>66</v>
      </c>
      <c r="YU11" s="134" t="s">
        <v>75</v>
      </c>
      <c r="YV11" s="134" t="s">
        <v>108</v>
      </c>
      <c r="YW11" s="134" t="s">
        <v>67</v>
      </c>
      <c r="YX11" s="134" t="s">
        <v>69</v>
      </c>
      <c r="YY11" s="134" t="s">
        <v>75</v>
      </c>
      <c r="YZ11" s="134" t="s">
        <v>66</v>
      </c>
      <c r="ZA11" s="134" t="s">
        <v>66</v>
      </c>
      <c r="ZB11" s="134" t="s">
        <v>67</v>
      </c>
      <c r="ZC11" s="134" t="s">
        <v>75</v>
      </c>
      <c r="ZD11" s="134" t="s">
        <v>69</v>
      </c>
      <c r="ZE11" s="134" t="s">
        <v>69</v>
      </c>
      <c r="ZF11" s="134" t="s">
        <v>67</v>
      </c>
      <c r="ZG11" s="134" t="s">
        <v>67</v>
      </c>
      <c r="ZH11" s="134" t="s">
        <v>69</v>
      </c>
      <c r="ZI11" s="134" t="s">
        <v>69</v>
      </c>
      <c r="ZJ11" s="134" t="s">
        <v>69</v>
      </c>
      <c r="ZK11" s="134" t="s">
        <v>69</v>
      </c>
      <c r="ZL11" s="134" t="s">
        <v>67</v>
      </c>
      <c r="ZM11" s="134" t="s">
        <v>69</v>
      </c>
      <c r="ZN11" s="134" t="s">
        <v>75</v>
      </c>
      <c r="ZO11" s="134" t="s">
        <v>67</v>
      </c>
      <c r="ZP11" s="134" t="s">
        <v>66</v>
      </c>
      <c r="ZQ11" s="134" t="s">
        <v>66</v>
      </c>
      <c r="ZR11" s="134" t="s">
        <v>75</v>
      </c>
      <c r="ZS11" s="134" t="s">
        <v>69</v>
      </c>
      <c r="ZT11" s="134" t="s">
        <v>67</v>
      </c>
      <c r="ZU11" s="134" t="s">
        <v>67</v>
      </c>
      <c r="ZV11" s="134" t="s">
        <v>67</v>
      </c>
      <c r="ZW11" s="134" t="s">
        <v>69</v>
      </c>
      <c r="ZX11" s="134" t="s">
        <v>69</v>
      </c>
      <c r="ZY11" s="134" t="s">
        <v>69</v>
      </c>
      <c r="ZZ11" s="134" t="s">
        <v>69</v>
      </c>
      <c r="AAA11" s="134" t="s">
        <v>71</v>
      </c>
      <c r="AAB11" s="134" t="s">
        <v>66</v>
      </c>
      <c r="AAC11" s="134" t="s">
        <v>67</v>
      </c>
      <c r="AAD11" s="134" t="s">
        <v>67</v>
      </c>
      <c r="AAE11" s="134" t="s">
        <v>75</v>
      </c>
      <c r="AAF11" s="134" t="s">
        <v>69</v>
      </c>
      <c r="AAG11" s="134" t="s">
        <v>69</v>
      </c>
      <c r="AAH11" s="134" t="s">
        <v>67</v>
      </c>
      <c r="AAI11" s="134" t="s">
        <v>66</v>
      </c>
      <c r="AAJ11" s="134" t="s">
        <v>66</v>
      </c>
      <c r="AAK11" s="134" t="s">
        <v>75</v>
      </c>
      <c r="AAL11" s="134" t="s">
        <v>66</v>
      </c>
      <c r="AAM11" s="134" t="s">
        <v>66</v>
      </c>
      <c r="AAN11" s="134" t="s">
        <v>69</v>
      </c>
      <c r="AAO11" s="134" t="s">
        <v>67</v>
      </c>
      <c r="AAP11" s="134" t="s">
        <v>75</v>
      </c>
      <c r="AAQ11" s="134" t="s">
        <v>67</v>
      </c>
      <c r="AAR11" s="134" t="s">
        <v>66</v>
      </c>
      <c r="AAS11" s="134" t="s">
        <v>75</v>
      </c>
      <c r="AAT11" s="134" t="s">
        <v>67</v>
      </c>
      <c r="AAU11" s="134" t="s">
        <v>66</v>
      </c>
      <c r="AAV11" s="134" t="s">
        <v>70</v>
      </c>
      <c r="AAW11" s="134" t="s">
        <v>73</v>
      </c>
      <c r="AAX11" s="134" t="s">
        <v>363</v>
      </c>
      <c r="AAY11" s="134" t="s">
        <v>67</v>
      </c>
      <c r="AAZ11" s="134" t="s">
        <v>73</v>
      </c>
      <c r="ABA11" s="134" t="s">
        <v>69</v>
      </c>
      <c r="ABB11" s="134" t="s">
        <v>69</v>
      </c>
      <c r="ABC11" s="134" t="s">
        <v>67</v>
      </c>
      <c r="ABD11" s="134" t="s">
        <v>65</v>
      </c>
      <c r="ABE11" s="134" t="s">
        <v>65</v>
      </c>
      <c r="ABF11" s="134" t="s">
        <v>65</v>
      </c>
      <c r="ABG11" s="134" t="s">
        <v>65</v>
      </c>
      <c r="ABH11" s="134" t="s">
        <v>65</v>
      </c>
      <c r="ABI11" s="134" t="s">
        <v>67</v>
      </c>
      <c r="ABJ11" s="134" t="s">
        <v>67</v>
      </c>
      <c r="ABK11" s="134"/>
      <c r="ABL11" s="134"/>
      <c r="ABM11" s="134"/>
      <c r="ABN11" s="134"/>
      <c r="ABO11" s="134"/>
      <c r="ABP11" s="134"/>
      <c r="ABQ11" s="134"/>
      <c r="ABR11" s="134" t="s">
        <v>65</v>
      </c>
      <c r="ABS11" s="134" t="s">
        <v>65</v>
      </c>
      <c r="ABT11" s="134" t="s">
        <v>65</v>
      </c>
      <c r="ABU11" s="134" t="s">
        <v>65</v>
      </c>
      <c r="ABV11" s="134" t="s">
        <v>65</v>
      </c>
      <c r="ABW11" s="134" t="s">
        <v>67</v>
      </c>
      <c r="ABX11" s="134" t="s">
        <v>67</v>
      </c>
      <c r="ABY11" s="134" t="s">
        <v>65</v>
      </c>
      <c r="ABZ11" s="134" t="s">
        <v>65</v>
      </c>
      <c r="ACA11" s="134" t="s">
        <v>65</v>
      </c>
      <c r="ACB11" s="134" t="s">
        <v>65</v>
      </c>
      <c r="ACC11" s="134" t="s">
        <v>65</v>
      </c>
      <c r="ACD11" s="134" t="s">
        <v>67</v>
      </c>
      <c r="ACE11" s="134" t="s">
        <v>67</v>
      </c>
      <c r="ACF11" s="134" t="s">
        <v>66</v>
      </c>
      <c r="ACG11" s="134" t="s">
        <v>66</v>
      </c>
      <c r="ACH11" s="134" t="s">
        <v>66</v>
      </c>
      <c r="ACI11" s="134" t="s">
        <v>67</v>
      </c>
      <c r="ACJ11" s="134" t="s">
        <v>66</v>
      </c>
      <c r="ACK11" s="134" t="s">
        <v>67</v>
      </c>
      <c r="ACL11" s="134" t="s">
        <v>70</v>
      </c>
      <c r="ACM11" s="134" t="s">
        <v>67</v>
      </c>
      <c r="ACN11" s="134" t="s">
        <v>66</v>
      </c>
      <c r="ACO11" s="134" t="s">
        <v>69</v>
      </c>
      <c r="ACP11" s="134" t="s">
        <v>66</v>
      </c>
      <c r="ACQ11" s="134" t="s">
        <v>108</v>
      </c>
      <c r="ACR11" s="134" t="s">
        <v>69</v>
      </c>
      <c r="ACS11" s="134" t="s">
        <v>67</v>
      </c>
      <c r="ACT11" s="134" t="s">
        <v>67</v>
      </c>
      <c r="ACU11" s="134" t="s">
        <v>67</v>
      </c>
      <c r="ACV11" s="134" t="s">
        <v>67</v>
      </c>
      <c r="ACW11" s="134" t="s">
        <v>67</v>
      </c>
      <c r="ACX11" s="134" t="s">
        <v>67</v>
      </c>
      <c r="ACY11" s="134" t="s">
        <v>67</v>
      </c>
      <c r="ACZ11" s="134" t="s">
        <v>67</v>
      </c>
      <c r="ADA11" s="134" t="s">
        <v>69</v>
      </c>
      <c r="ADB11" s="134" t="s">
        <v>69</v>
      </c>
      <c r="ADC11" s="134" t="s">
        <v>69</v>
      </c>
      <c r="ADD11" s="134" t="s">
        <v>67</v>
      </c>
      <c r="ADE11" s="134" t="s">
        <v>67</v>
      </c>
      <c r="ADF11" s="134" t="s">
        <v>69</v>
      </c>
      <c r="ADG11" s="134" t="s">
        <v>69</v>
      </c>
      <c r="ADH11" s="134" t="s">
        <v>67</v>
      </c>
      <c r="ADI11" s="134" t="s">
        <v>330</v>
      </c>
      <c r="ADJ11" s="134" t="s">
        <v>67</v>
      </c>
      <c r="ADK11" s="134" t="s">
        <v>75</v>
      </c>
      <c r="ADL11" s="134" t="s">
        <v>66</v>
      </c>
      <c r="ADM11" s="134" t="s">
        <v>66</v>
      </c>
      <c r="ADN11" s="134" t="s">
        <v>68</v>
      </c>
      <c r="ADO11" s="134" t="s">
        <v>75</v>
      </c>
      <c r="ADP11" s="134" t="s">
        <v>69</v>
      </c>
      <c r="ADQ11" s="134" t="s">
        <v>66</v>
      </c>
      <c r="ADR11" s="134" t="s">
        <v>67</v>
      </c>
      <c r="ADS11" s="134" t="s">
        <v>75</v>
      </c>
      <c r="ADT11" s="134" t="s">
        <v>67</v>
      </c>
      <c r="ADU11" s="134" t="s">
        <v>67</v>
      </c>
      <c r="ADV11" s="134" t="s">
        <v>337</v>
      </c>
      <c r="ADW11" s="134" t="s">
        <v>73</v>
      </c>
      <c r="ADX11" s="134" t="s">
        <v>73</v>
      </c>
      <c r="ADY11" s="134" t="s">
        <v>67</v>
      </c>
      <c r="ADZ11" s="134" t="s">
        <v>67</v>
      </c>
      <c r="AEA11" s="134" t="s">
        <v>69</v>
      </c>
      <c r="AEB11" s="134" t="s">
        <v>69</v>
      </c>
      <c r="AEC11" s="134" t="s">
        <v>65</v>
      </c>
      <c r="AED11" s="134" t="s">
        <v>65</v>
      </c>
      <c r="AEE11" s="134" t="s">
        <v>65</v>
      </c>
      <c r="AEF11" s="134" t="s">
        <v>65</v>
      </c>
      <c r="AEG11" s="134" t="s">
        <v>65</v>
      </c>
      <c r="AEH11" s="134" t="s">
        <v>67</v>
      </c>
      <c r="AEI11" s="134" t="s">
        <v>67</v>
      </c>
      <c r="AEJ11" s="134" t="s">
        <v>75</v>
      </c>
      <c r="AEK11" s="134" t="s">
        <v>75</v>
      </c>
      <c r="AEL11" s="134" t="s">
        <v>67</v>
      </c>
      <c r="AEM11" s="134" t="s">
        <v>67</v>
      </c>
      <c r="AEN11" s="134" t="s">
        <v>337</v>
      </c>
      <c r="AEO11" s="134" t="s">
        <v>69</v>
      </c>
      <c r="AEP11" s="134" t="s">
        <v>66</v>
      </c>
      <c r="AEQ11" s="134"/>
      <c r="AER11" s="134"/>
      <c r="AES11" s="134"/>
      <c r="AET11" s="134"/>
      <c r="AEU11" s="134"/>
      <c r="AEV11" s="134"/>
      <c r="AEW11" s="134"/>
      <c r="AEX11" s="134" t="s">
        <v>69</v>
      </c>
      <c r="AEY11" s="134" t="s">
        <v>69</v>
      </c>
      <c r="AEZ11" s="134" t="s">
        <v>69</v>
      </c>
      <c r="AFA11" s="134" t="s">
        <v>69</v>
      </c>
      <c r="AFB11" s="134" t="s">
        <v>69</v>
      </c>
      <c r="AFC11" s="134" t="s">
        <v>67</v>
      </c>
      <c r="AFD11" s="134" t="s">
        <v>67</v>
      </c>
      <c r="AFE11" s="134" t="s">
        <v>67</v>
      </c>
      <c r="AFF11" s="134" t="s">
        <v>67</v>
      </c>
      <c r="AFG11" s="134" t="s">
        <v>66</v>
      </c>
      <c r="AFH11" s="134" t="s">
        <v>67</v>
      </c>
      <c r="AFI11" s="134" t="s">
        <v>107</v>
      </c>
      <c r="AFJ11" s="134" t="s">
        <v>66</v>
      </c>
      <c r="AFK11" s="134" t="s">
        <v>69</v>
      </c>
      <c r="AFL11" s="134" t="s">
        <v>69</v>
      </c>
      <c r="AFM11" s="134" t="s">
        <v>69</v>
      </c>
      <c r="AFN11" s="134" t="s">
        <v>67</v>
      </c>
      <c r="AFO11" s="134" t="s">
        <v>69</v>
      </c>
      <c r="AFP11" s="134" t="s">
        <v>69</v>
      </c>
      <c r="AFQ11" s="134" t="s">
        <v>69</v>
      </c>
      <c r="AFR11" s="134" t="s">
        <v>67</v>
      </c>
      <c r="AFS11" s="134" t="s">
        <v>67</v>
      </c>
      <c r="AFT11" s="135" t="s">
        <v>361</v>
      </c>
      <c r="AFU11" s="134" t="s">
        <v>67</v>
      </c>
      <c r="AFV11" s="134" t="s">
        <v>67</v>
      </c>
      <c r="AFW11" s="134" t="s">
        <v>67</v>
      </c>
      <c r="AFX11" s="134" t="s">
        <v>67</v>
      </c>
      <c r="AFY11" s="134" t="s">
        <v>67</v>
      </c>
      <c r="AFZ11" s="134" t="s">
        <v>66</v>
      </c>
      <c r="AGA11" s="134" t="s">
        <v>66</v>
      </c>
      <c r="AGB11" s="134" t="s">
        <v>69</v>
      </c>
      <c r="AGC11" s="134" t="s">
        <v>69</v>
      </c>
      <c r="AGD11" s="134" t="s">
        <v>67</v>
      </c>
      <c r="AGE11" s="134" t="s">
        <v>67</v>
      </c>
      <c r="AGF11" s="134" t="s">
        <v>66</v>
      </c>
      <c r="AGG11" s="134" t="s">
        <v>66</v>
      </c>
      <c r="AGH11" s="134" t="s">
        <v>69</v>
      </c>
      <c r="AGI11" s="134" t="s">
        <v>67</v>
      </c>
      <c r="AGJ11" s="134" t="s">
        <v>67</v>
      </c>
      <c r="AGK11" s="134" t="s">
        <v>75</v>
      </c>
      <c r="AGL11" s="134" t="s">
        <v>66</v>
      </c>
      <c r="AGM11" s="134" t="s">
        <v>68</v>
      </c>
      <c r="AGN11" s="134" t="s">
        <v>75</v>
      </c>
      <c r="AGO11" s="134" t="s">
        <v>66</v>
      </c>
      <c r="AGP11" s="134" t="s">
        <v>108</v>
      </c>
      <c r="AGQ11" s="134" t="s">
        <v>67</v>
      </c>
      <c r="AGR11" s="134" t="s">
        <v>69</v>
      </c>
      <c r="AGS11" s="134" t="s">
        <v>69</v>
      </c>
      <c r="AGT11" s="134" t="s">
        <v>67</v>
      </c>
      <c r="AGU11" s="134" t="s">
        <v>73</v>
      </c>
      <c r="AGV11" s="134" t="s">
        <v>67</v>
      </c>
      <c r="AGW11" s="134" t="s">
        <v>73</v>
      </c>
      <c r="AGX11" s="134" t="s">
        <v>66</v>
      </c>
      <c r="AGY11" s="134" t="s">
        <v>67</v>
      </c>
      <c r="AGZ11" s="134" t="s">
        <v>69</v>
      </c>
      <c r="AHA11" s="134" t="s">
        <v>75</v>
      </c>
      <c r="AHB11" s="134" t="s">
        <v>67</v>
      </c>
      <c r="AHC11" s="134" t="s">
        <v>67</v>
      </c>
      <c r="AHD11" s="134" t="s">
        <v>66</v>
      </c>
      <c r="AHE11" s="134" t="s">
        <v>66</v>
      </c>
      <c r="AHF11" s="134" t="s">
        <v>66</v>
      </c>
      <c r="AHG11" s="134" t="s">
        <v>69</v>
      </c>
      <c r="AHH11" s="134" t="s">
        <v>67</v>
      </c>
      <c r="AHI11" s="134" t="s">
        <v>69</v>
      </c>
      <c r="AHJ11" s="134" t="s">
        <v>69</v>
      </c>
      <c r="AHK11" s="134" t="s">
        <v>69</v>
      </c>
      <c r="AHL11" s="134" t="s">
        <v>67</v>
      </c>
      <c r="AHM11" s="134" t="s">
        <v>69</v>
      </c>
      <c r="AHN11" s="134" t="s">
        <v>67</v>
      </c>
      <c r="AHO11" s="134" t="s">
        <v>69</v>
      </c>
      <c r="AHP11" s="134" t="s">
        <v>75</v>
      </c>
      <c r="AHQ11" s="134" t="s">
        <v>75</v>
      </c>
      <c r="AHR11" s="134" t="s">
        <v>66</v>
      </c>
      <c r="AHS11" s="134" t="s">
        <v>67</v>
      </c>
      <c r="AHT11" s="134" t="s">
        <v>66</v>
      </c>
      <c r="AHU11" s="134" t="s">
        <v>69</v>
      </c>
      <c r="AHV11" s="134" t="s">
        <v>67</v>
      </c>
      <c r="AHW11" s="134" t="s">
        <v>66</v>
      </c>
      <c r="AHX11" s="134" t="s">
        <v>67</v>
      </c>
      <c r="AHY11" s="134" t="s">
        <v>67</v>
      </c>
      <c r="AHZ11" s="134" t="s">
        <v>69</v>
      </c>
      <c r="AIA11" s="134" t="s">
        <v>69</v>
      </c>
      <c r="AIB11" s="134" t="s">
        <v>69</v>
      </c>
      <c r="AIC11" s="134" t="s">
        <v>70</v>
      </c>
      <c r="AID11" s="134" t="s">
        <v>65</v>
      </c>
      <c r="AIE11" s="134" t="s">
        <v>65</v>
      </c>
      <c r="AIF11" s="134" t="s">
        <v>65</v>
      </c>
      <c r="AIG11" s="134" t="s">
        <v>65</v>
      </c>
      <c r="AIH11" s="134" t="s">
        <v>65</v>
      </c>
      <c r="AII11" s="134" t="s">
        <v>67</v>
      </c>
      <c r="AIJ11" s="134" t="s">
        <v>67</v>
      </c>
      <c r="AIK11" s="134" t="s">
        <v>66</v>
      </c>
      <c r="AIL11" s="134" t="s">
        <v>67</v>
      </c>
      <c r="AIM11" s="134" t="s">
        <v>66</v>
      </c>
      <c r="AIN11" s="134" t="s">
        <v>75</v>
      </c>
      <c r="AIO11" s="134" t="s">
        <v>67</v>
      </c>
      <c r="AIP11" s="134" t="s">
        <v>66</v>
      </c>
      <c r="AIQ11" s="134" t="s">
        <v>66</v>
      </c>
      <c r="AIR11" s="134"/>
      <c r="AIS11" s="134"/>
      <c r="AIT11" s="134" t="s">
        <v>68</v>
      </c>
      <c r="AIU11" s="134" t="s">
        <v>66</v>
      </c>
      <c r="AIV11" s="134" t="s">
        <v>66</v>
      </c>
      <c r="AIW11" s="134" t="s">
        <v>66</v>
      </c>
      <c r="AIX11" s="134" t="s">
        <v>67</v>
      </c>
      <c r="AIY11" s="134" t="s">
        <v>68</v>
      </c>
      <c r="AIZ11" s="134" t="s">
        <v>66</v>
      </c>
      <c r="AJA11" s="134" t="s">
        <v>67</v>
      </c>
      <c r="AJB11" s="134" t="s">
        <v>73</v>
      </c>
      <c r="AJC11" s="134" t="s">
        <v>75</v>
      </c>
      <c r="AJD11" s="134" t="s">
        <v>69</v>
      </c>
      <c r="AJE11" s="134" t="s">
        <v>69</v>
      </c>
      <c r="AJF11" s="134" t="s">
        <v>75</v>
      </c>
      <c r="AJG11" s="134" t="s">
        <v>66</v>
      </c>
      <c r="AJH11" s="134" t="s">
        <v>66</v>
      </c>
      <c r="AJI11" s="134" t="s">
        <v>66</v>
      </c>
      <c r="AJJ11" s="134" t="s">
        <v>67</v>
      </c>
      <c r="AJK11" s="134" t="s">
        <v>67</v>
      </c>
      <c r="AJL11" s="134" t="s">
        <v>75</v>
      </c>
      <c r="AJM11" s="134" t="s">
        <v>69</v>
      </c>
      <c r="AJN11" s="134" t="s">
        <v>67</v>
      </c>
      <c r="AJO11" s="134" t="s">
        <v>75</v>
      </c>
      <c r="AJP11" s="134" t="s">
        <v>75</v>
      </c>
      <c r="AJQ11" s="134" t="s">
        <v>69</v>
      </c>
      <c r="AJR11" s="134" t="s">
        <v>69</v>
      </c>
      <c r="AJS11" s="134" t="s">
        <v>67</v>
      </c>
      <c r="AJT11" s="134" t="s">
        <v>75</v>
      </c>
      <c r="AJU11" s="134" t="s">
        <v>66</v>
      </c>
      <c r="AJV11" s="134" t="s">
        <v>67</v>
      </c>
      <c r="AJW11" s="134" t="s">
        <v>67</v>
      </c>
      <c r="AJX11" s="134" t="s">
        <v>75</v>
      </c>
      <c r="AJY11" s="134" t="s">
        <v>69</v>
      </c>
      <c r="AJZ11" s="134" t="s">
        <v>69</v>
      </c>
      <c r="AKA11" s="134" t="s">
        <v>416</v>
      </c>
      <c r="AKB11" s="134" t="s">
        <v>416</v>
      </c>
      <c r="AKC11" s="134" t="s">
        <v>416</v>
      </c>
      <c r="AKD11" s="134" t="s">
        <v>416</v>
      </c>
      <c r="AKE11" s="134" t="s">
        <v>67</v>
      </c>
      <c r="AKF11" s="134" t="s">
        <v>69</v>
      </c>
      <c r="AKG11" s="134" t="s">
        <v>67</v>
      </c>
      <c r="AKH11" s="134" t="s">
        <v>67</v>
      </c>
      <c r="AKI11" s="134" t="s">
        <v>67</v>
      </c>
      <c r="AKJ11" s="134" t="s">
        <v>67</v>
      </c>
      <c r="AKK11" s="134" t="s">
        <v>67</v>
      </c>
      <c r="AKL11" s="134" t="s">
        <v>67</v>
      </c>
      <c r="AKM11" s="134" t="s">
        <v>67</v>
      </c>
      <c r="AKN11" s="134" t="s">
        <v>67</v>
      </c>
      <c r="AKO11" s="134" t="s">
        <v>73</v>
      </c>
      <c r="AKP11" s="134" t="s">
        <v>73</v>
      </c>
      <c r="AKQ11" s="134" t="s">
        <v>73</v>
      </c>
      <c r="AKR11" s="134" t="s">
        <v>67</v>
      </c>
      <c r="AKS11" s="134" t="s">
        <v>67</v>
      </c>
      <c r="AKT11" s="134" t="s">
        <v>69</v>
      </c>
      <c r="AKU11" s="134" t="s">
        <v>70</v>
      </c>
      <c r="AKV11" s="134" t="s">
        <v>66</v>
      </c>
      <c r="AKW11" s="134" t="s">
        <v>70</v>
      </c>
      <c r="AKX11" s="134" t="s">
        <v>67</v>
      </c>
      <c r="AKY11" s="134" t="s">
        <v>75</v>
      </c>
      <c r="AKZ11" s="134" t="s">
        <v>66</v>
      </c>
      <c r="ALA11" s="134" t="s">
        <v>69</v>
      </c>
      <c r="ALB11" s="134" t="s">
        <v>67</v>
      </c>
      <c r="ALC11" s="134" t="s">
        <v>69</v>
      </c>
      <c r="ALD11" s="134" t="s">
        <v>69</v>
      </c>
      <c r="ALE11" s="134" t="s">
        <v>69</v>
      </c>
      <c r="ALF11" s="134" t="s">
        <v>67</v>
      </c>
      <c r="ALG11" s="134" t="s">
        <v>69</v>
      </c>
      <c r="ALH11" s="134" t="s">
        <v>67</v>
      </c>
      <c r="ALI11" s="134" t="s">
        <v>69</v>
      </c>
      <c r="ALJ11" s="134" t="s">
        <v>68</v>
      </c>
      <c r="ALK11" s="134" t="s">
        <v>66</v>
      </c>
      <c r="ALL11" s="134" t="s">
        <v>67</v>
      </c>
      <c r="ALM11" s="134" t="s">
        <v>66</v>
      </c>
      <c r="ALN11" s="134" t="s">
        <v>66</v>
      </c>
      <c r="ALO11" s="134" t="s">
        <v>66</v>
      </c>
      <c r="ALP11" s="134" t="s">
        <v>67</v>
      </c>
      <c r="ALQ11" s="134" t="s">
        <v>66</v>
      </c>
      <c r="ALR11" s="134" t="s">
        <v>67</v>
      </c>
      <c r="ALS11" s="134" t="s">
        <v>75</v>
      </c>
      <c r="ALT11" s="134" t="s">
        <v>67</v>
      </c>
      <c r="ALU11" s="134" t="s">
        <v>67</v>
      </c>
      <c r="ALV11" s="134" t="s">
        <v>66</v>
      </c>
      <c r="ALW11" s="134" t="s">
        <v>75</v>
      </c>
      <c r="ALX11" s="134" t="s">
        <v>67</v>
      </c>
      <c r="ALY11" s="134" t="s">
        <v>69</v>
      </c>
      <c r="ALZ11" s="134" t="s">
        <v>66</v>
      </c>
      <c r="AMA11" s="134" t="s">
        <v>68</v>
      </c>
      <c r="AMB11" s="134" t="s">
        <v>67</v>
      </c>
      <c r="AMC11" s="134" t="s">
        <v>69</v>
      </c>
      <c r="AMD11" s="134" t="s">
        <v>66</v>
      </c>
      <c r="AME11" s="134" t="s">
        <v>73</v>
      </c>
      <c r="AMF11" s="134" t="s">
        <v>66</v>
      </c>
      <c r="AMG11" s="134" t="s">
        <v>75</v>
      </c>
      <c r="AMH11" s="134" t="s">
        <v>67</v>
      </c>
      <c r="AMI11" s="134" t="s">
        <v>69</v>
      </c>
      <c r="AMJ11" s="134" t="s">
        <v>67</v>
      </c>
      <c r="AMK11" s="134" t="s">
        <v>70</v>
      </c>
      <c r="AML11" s="134" t="s">
        <v>66</v>
      </c>
      <c r="AMM11" s="134" t="s">
        <v>66</v>
      </c>
      <c r="AMN11" s="134" t="s">
        <v>67</v>
      </c>
      <c r="AMO11" s="134" t="s">
        <v>73</v>
      </c>
      <c r="AMP11" s="134" t="s">
        <v>75</v>
      </c>
      <c r="AMQ11" s="134" t="s">
        <v>66</v>
      </c>
      <c r="AMR11" s="134" t="s">
        <v>67</v>
      </c>
      <c r="AMS11" s="134" t="s">
        <v>65</v>
      </c>
      <c r="AMT11" s="134" t="s">
        <v>65</v>
      </c>
      <c r="AMU11" s="134" t="s">
        <v>65</v>
      </c>
      <c r="AMV11" s="134" t="s">
        <v>65</v>
      </c>
      <c r="AMW11" s="134" t="s">
        <v>65</v>
      </c>
      <c r="AMX11" s="134" t="s">
        <v>67</v>
      </c>
      <c r="AMY11" s="134" t="s">
        <v>67</v>
      </c>
      <c r="AMZ11" s="134" t="s">
        <v>75</v>
      </c>
      <c r="ANA11" s="134" t="s">
        <v>75</v>
      </c>
      <c r="ANB11" s="134" t="s">
        <v>67</v>
      </c>
      <c r="ANC11" s="134" t="s">
        <v>69</v>
      </c>
      <c r="AND11" s="134" t="s">
        <v>68</v>
      </c>
      <c r="ANE11" s="134" t="s">
        <v>67</v>
      </c>
      <c r="ANF11" s="134" t="s">
        <v>70</v>
      </c>
      <c r="ANG11" s="134" t="s">
        <v>69</v>
      </c>
      <c r="ANH11" s="134" t="s">
        <v>69</v>
      </c>
      <c r="ANI11" s="134" t="s">
        <v>67</v>
      </c>
      <c r="ANJ11" s="134" t="s">
        <v>68</v>
      </c>
      <c r="ANK11" s="134" t="s">
        <v>68</v>
      </c>
      <c r="ANL11" s="134" t="s">
        <v>66</v>
      </c>
      <c r="ANM11" s="134" t="s">
        <v>67</v>
      </c>
      <c r="ANN11" s="134" t="s">
        <v>67</v>
      </c>
      <c r="ANO11" s="134" t="s">
        <v>71</v>
      </c>
      <c r="ANP11" s="134" t="s">
        <v>71</v>
      </c>
      <c r="ANQ11" s="134" t="s">
        <v>71</v>
      </c>
      <c r="ANR11" s="134" t="s">
        <v>71</v>
      </c>
      <c r="ANS11" s="134" t="s">
        <v>67</v>
      </c>
      <c r="ANT11" s="134" t="s">
        <v>69</v>
      </c>
      <c r="ANU11" s="134" t="s">
        <v>67</v>
      </c>
      <c r="ANV11" s="134" t="s">
        <v>66</v>
      </c>
      <c r="ANW11" s="134" t="s">
        <v>75</v>
      </c>
      <c r="ANX11" s="134" t="s">
        <v>66</v>
      </c>
      <c r="ANY11" s="134" t="s">
        <v>75</v>
      </c>
      <c r="ANZ11" s="134" t="s">
        <v>66</v>
      </c>
      <c r="AOA11" s="134" t="s">
        <v>67</v>
      </c>
      <c r="AOB11" s="134" t="s">
        <v>66</v>
      </c>
      <c r="AOC11" s="134" t="s">
        <v>67</v>
      </c>
      <c r="AOD11" s="134" t="s">
        <v>69</v>
      </c>
      <c r="AOE11" s="134" t="s">
        <v>66</v>
      </c>
      <c r="AOF11" s="134" t="s">
        <v>67</v>
      </c>
      <c r="AOG11" s="134" t="s">
        <v>67</v>
      </c>
      <c r="AOH11" s="134" t="s">
        <v>71</v>
      </c>
      <c r="AOI11" s="134" t="s">
        <v>73</v>
      </c>
      <c r="AOJ11" s="134" t="s">
        <v>95</v>
      </c>
      <c r="AOK11" s="134" t="s">
        <v>73</v>
      </c>
      <c r="AOL11" s="134" t="s">
        <v>73</v>
      </c>
      <c r="AOM11" s="134" t="s">
        <v>70</v>
      </c>
      <c r="AON11" s="134" t="s">
        <v>69</v>
      </c>
      <c r="AOO11" s="134" t="s">
        <v>67</v>
      </c>
      <c r="AOP11" s="134" t="s">
        <v>67</v>
      </c>
      <c r="AOQ11" s="134" t="s">
        <v>67</v>
      </c>
      <c r="AOR11" s="134" t="s">
        <v>75</v>
      </c>
      <c r="AOS11" s="134" t="s">
        <v>66</v>
      </c>
      <c r="AOT11" s="134" t="s">
        <v>66</v>
      </c>
      <c r="AOU11" s="134" t="s">
        <v>69</v>
      </c>
      <c r="AOV11" s="134" t="s">
        <v>69</v>
      </c>
      <c r="AOW11" s="134" t="s">
        <v>67</v>
      </c>
      <c r="AOX11" s="134" t="s">
        <v>66</v>
      </c>
      <c r="AOY11" s="134" t="s">
        <v>75</v>
      </c>
      <c r="AOZ11" s="134" t="s">
        <v>66</v>
      </c>
      <c r="APA11" s="134" t="s">
        <v>69</v>
      </c>
      <c r="APB11" s="134" t="s">
        <v>67</v>
      </c>
      <c r="APC11" s="134" t="s">
        <v>66</v>
      </c>
      <c r="APD11" s="134" t="s">
        <v>65</v>
      </c>
      <c r="APE11" s="134" t="s">
        <v>65</v>
      </c>
      <c r="APF11" s="134" t="s">
        <v>65</v>
      </c>
      <c r="APG11" s="134" t="s">
        <v>65</v>
      </c>
      <c r="APH11" s="134" t="s">
        <v>65</v>
      </c>
      <c r="API11" s="134" t="s">
        <v>67</v>
      </c>
      <c r="APJ11" s="134" t="s">
        <v>67</v>
      </c>
      <c r="APK11" s="134" t="s">
        <v>67</v>
      </c>
      <c r="APL11" s="134" t="s">
        <v>67</v>
      </c>
      <c r="APM11" s="134" t="s">
        <v>67</v>
      </c>
      <c r="APN11" s="134" t="s">
        <v>67</v>
      </c>
      <c r="APO11" s="134" t="s">
        <v>67</v>
      </c>
      <c r="APP11" s="134" t="s">
        <v>66</v>
      </c>
      <c r="APQ11" s="134" t="s">
        <v>69</v>
      </c>
      <c r="APR11" s="136" t="s">
        <v>69</v>
      </c>
      <c r="APS11" s="134" t="s">
        <v>69</v>
      </c>
      <c r="APT11" s="134" t="s">
        <v>69</v>
      </c>
      <c r="APU11" s="134" t="s">
        <v>73</v>
      </c>
      <c r="APV11" s="134" t="s">
        <v>69</v>
      </c>
      <c r="APW11" s="134" t="s">
        <v>67</v>
      </c>
      <c r="APX11" s="134" t="s">
        <v>67</v>
      </c>
      <c r="APY11" s="134" t="s">
        <v>67</v>
      </c>
      <c r="APZ11" s="134" t="s">
        <v>330</v>
      </c>
      <c r="AQA11" s="134"/>
      <c r="AQB11" s="134" t="s">
        <v>68</v>
      </c>
      <c r="AQC11" s="134" t="s">
        <v>66</v>
      </c>
      <c r="AQD11" s="134" t="s">
        <v>66</v>
      </c>
      <c r="AQE11" s="134" t="s">
        <v>66</v>
      </c>
      <c r="AQF11" s="134" t="s">
        <v>67</v>
      </c>
      <c r="AQG11" s="134" t="s">
        <v>67</v>
      </c>
      <c r="AQH11" s="134" t="s">
        <v>67</v>
      </c>
      <c r="AQI11" s="134" t="s">
        <v>67</v>
      </c>
      <c r="AQJ11" s="134" t="s">
        <v>67</v>
      </c>
      <c r="AQK11" s="134" t="s">
        <v>67</v>
      </c>
      <c r="AQL11" s="134" t="s">
        <v>67</v>
      </c>
      <c r="AQM11" s="134" t="s">
        <v>71</v>
      </c>
      <c r="AQN11" s="134" t="s">
        <v>71</v>
      </c>
      <c r="AQO11" s="134" t="s">
        <v>71</v>
      </c>
      <c r="AQP11" s="134" t="s">
        <v>71</v>
      </c>
      <c r="AQQ11" s="134" t="s">
        <v>71</v>
      </c>
      <c r="AQR11" s="134"/>
      <c r="AQS11" s="134" t="s">
        <v>71</v>
      </c>
      <c r="AQT11" s="134" t="s">
        <v>67</v>
      </c>
      <c r="AQU11" s="134" t="s">
        <v>66</v>
      </c>
      <c r="AQV11" s="134" t="s">
        <v>67</v>
      </c>
      <c r="AQW11" s="134" t="s">
        <v>75</v>
      </c>
      <c r="AQX11" s="134" t="s">
        <v>66</v>
      </c>
      <c r="AQY11" s="134" t="s">
        <v>437</v>
      </c>
      <c r="AQZ11" s="134" t="s">
        <v>75</v>
      </c>
      <c r="ARA11" s="134" t="s">
        <v>65</v>
      </c>
      <c r="ARB11" s="134" t="s">
        <v>65</v>
      </c>
      <c r="ARC11" s="134" t="s">
        <v>65</v>
      </c>
      <c r="ARD11" s="134" t="s">
        <v>65</v>
      </c>
      <c r="ARE11" s="134" t="s">
        <v>65</v>
      </c>
      <c r="ARF11" s="134" t="s">
        <v>67</v>
      </c>
      <c r="ARG11" s="134" t="s">
        <v>67</v>
      </c>
      <c r="ARH11" s="134" t="s">
        <v>67</v>
      </c>
      <c r="ARI11" s="134" t="s">
        <v>66</v>
      </c>
      <c r="ARJ11" s="134" t="s">
        <v>66</v>
      </c>
      <c r="ARK11" s="134" t="s">
        <v>68</v>
      </c>
      <c r="ARL11" s="134" t="s">
        <v>70</v>
      </c>
      <c r="ARM11" s="134" t="s">
        <v>67</v>
      </c>
      <c r="ARN11" s="134" t="s">
        <v>66</v>
      </c>
      <c r="ARO11" s="134" t="s">
        <v>70</v>
      </c>
      <c r="ARP11" s="134" t="s">
        <v>70</v>
      </c>
      <c r="ARQ11" s="134" t="s">
        <v>70</v>
      </c>
      <c r="ARR11" s="134" t="s">
        <v>67</v>
      </c>
      <c r="ARS11" s="134" t="s">
        <v>70</v>
      </c>
      <c r="ART11" s="134" t="s">
        <v>70</v>
      </c>
      <c r="ARU11" s="134" t="s">
        <v>67</v>
      </c>
      <c r="ARV11" s="134" t="s">
        <v>69</v>
      </c>
      <c r="ARW11" s="134" t="s">
        <v>69</v>
      </c>
      <c r="ARX11" s="134" t="s">
        <v>69</v>
      </c>
      <c r="ARY11" s="134" t="s">
        <v>69</v>
      </c>
      <c r="ARZ11" s="134"/>
      <c r="ASA11" s="134" t="s">
        <v>69</v>
      </c>
      <c r="ASB11" s="134"/>
      <c r="ASC11" s="134"/>
      <c r="ASD11" s="134" t="s">
        <v>68</v>
      </c>
      <c r="ASE11" s="134" t="s">
        <v>68</v>
      </c>
      <c r="ASF11" s="134" t="s">
        <v>68</v>
      </c>
      <c r="ASG11" s="134" t="s">
        <v>68</v>
      </c>
      <c r="ASH11" s="134"/>
      <c r="ASI11" s="134" t="s">
        <v>71</v>
      </c>
      <c r="ASJ11" s="134" t="s">
        <v>442</v>
      </c>
      <c r="ASK11" s="134" t="s">
        <v>442</v>
      </c>
      <c r="ASL11" s="134" t="s">
        <v>442</v>
      </c>
      <c r="ASM11" s="134" t="s">
        <v>442</v>
      </c>
      <c r="ASN11" s="134"/>
      <c r="ASO11" s="134"/>
      <c r="ASP11" s="134" t="s">
        <v>66</v>
      </c>
      <c r="ASQ11" s="134" t="s">
        <v>67</v>
      </c>
      <c r="ASR11" s="134" t="s">
        <v>69</v>
      </c>
      <c r="ASS11" s="134" t="s">
        <v>69</v>
      </c>
      <c r="AST11" s="134" t="s">
        <v>69</v>
      </c>
      <c r="ASU11" s="134" t="s">
        <v>69</v>
      </c>
      <c r="ASV11" s="134" t="s">
        <v>69</v>
      </c>
      <c r="ASW11" s="134" t="s">
        <v>67</v>
      </c>
      <c r="ASX11" s="134" t="s">
        <v>67</v>
      </c>
      <c r="ASY11" s="134" t="s">
        <v>67</v>
      </c>
      <c r="ASZ11" s="134" t="s">
        <v>67</v>
      </c>
      <c r="ATA11" s="134" t="s">
        <v>67</v>
      </c>
      <c r="ATB11" s="134" t="s">
        <v>67</v>
      </c>
      <c r="ATC11" s="134" t="s">
        <v>67</v>
      </c>
      <c r="ATD11" s="134" t="s">
        <v>67</v>
      </c>
      <c r="ATE11" s="134" t="s">
        <v>71</v>
      </c>
      <c r="ATF11" s="134" t="s">
        <v>71</v>
      </c>
      <c r="ATG11" s="134" t="s">
        <v>71</v>
      </c>
      <c r="ATH11" s="134" t="s">
        <v>67</v>
      </c>
      <c r="ATI11" s="134" t="s">
        <v>75</v>
      </c>
      <c r="ATJ11" s="134" t="s">
        <v>71</v>
      </c>
      <c r="ATK11" s="134" t="s">
        <v>67</v>
      </c>
      <c r="ATL11" s="134" t="s">
        <v>75</v>
      </c>
      <c r="ATM11" s="134" t="s">
        <v>66</v>
      </c>
      <c r="ATN11" s="134" t="s">
        <v>75</v>
      </c>
      <c r="ATO11" s="134" t="s">
        <v>69</v>
      </c>
      <c r="ATP11" s="134" t="s">
        <v>67</v>
      </c>
      <c r="ATQ11" s="134" t="s">
        <v>67</v>
      </c>
      <c r="ATR11" s="134" t="s">
        <v>73</v>
      </c>
      <c r="ATS11" s="134" t="s">
        <v>75</v>
      </c>
      <c r="ATT11" s="134" t="s">
        <v>67</v>
      </c>
      <c r="ATU11" s="134" t="s">
        <v>75</v>
      </c>
      <c r="ATV11" s="134" t="s">
        <v>68</v>
      </c>
      <c r="ATW11" s="134" t="s">
        <v>67</v>
      </c>
      <c r="ATX11" s="134" t="s">
        <v>69</v>
      </c>
      <c r="ATY11" s="134" t="s">
        <v>66</v>
      </c>
      <c r="ATZ11" s="134" t="s">
        <v>67</v>
      </c>
      <c r="AUA11" s="134" t="s">
        <v>67</v>
      </c>
      <c r="AUB11" s="134" t="s">
        <v>67</v>
      </c>
      <c r="AUC11" s="134" t="s">
        <v>67</v>
      </c>
      <c r="AUD11" s="134" t="s">
        <v>67</v>
      </c>
      <c r="AUE11" s="134" t="s">
        <v>67</v>
      </c>
      <c r="AUF11" s="134" t="s">
        <v>67</v>
      </c>
      <c r="AUG11" s="134" t="s">
        <v>449</v>
      </c>
      <c r="AUH11" s="134" t="s">
        <v>69</v>
      </c>
      <c r="AUI11" s="134" t="s">
        <v>69</v>
      </c>
      <c r="AUJ11" s="134" t="s">
        <v>69</v>
      </c>
      <c r="AUK11" s="134" t="s">
        <v>67</v>
      </c>
      <c r="AUL11" s="134" t="s">
        <v>67</v>
      </c>
      <c r="AUM11" s="134" t="s">
        <v>448</v>
      </c>
      <c r="AUN11" s="134" t="s">
        <v>67</v>
      </c>
      <c r="AUO11" s="134" t="s">
        <v>67</v>
      </c>
      <c r="AUP11" s="134" t="s">
        <v>66</v>
      </c>
      <c r="AUQ11" s="134" t="s">
        <v>69</v>
      </c>
      <c r="AUR11" s="134" t="s">
        <v>73</v>
      </c>
      <c r="AUS11" s="134" t="s">
        <v>66</v>
      </c>
      <c r="AUT11" s="134" t="s">
        <v>67</v>
      </c>
      <c r="AUU11" s="134" t="s">
        <v>67</v>
      </c>
      <c r="AUV11" s="134" t="s">
        <v>67</v>
      </c>
      <c r="AUW11" s="134" t="s">
        <v>67</v>
      </c>
      <c r="AUX11" s="134" t="s">
        <v>67</v>
      </c>
      <c r="AUY11" s="134" t="s">
        <v>67</v>
      </c>
      <c r="AUZ11" s="134" t="s">
        <v>67</v>
      </c>
      <c r="AVA11" s="134" t="s">
        <v>67</v>
      </c>
      <c r="AVB11" s="134" t="s">
        <v>73</v>
      </c>
      <c r="AVC11" s="134" t="s">
        <v>73</v>
      </c>
      <c r="AVD11" s="134" t="s">
        <v>73</v>
      </c>
      <c r="AVE11" s="134" t="s">
        <v>68</v>
      </c>
      <c r="AVF11" s="134" t="s">
        <v>67</v>
      </c>
      <c r="AVG11" s="134" t="s">
        <v>67</v>
      </c>
      <c r="AVH11" s="137" t="s">
        <v>446</v>
      </c>
      <c r="AVI11" s="134" t="s">
        <v>67</v>
      </c>
      <c r="AVJ11" s="134" t="s">
        <v>68</v>
      </c>
      <c r="AVK11" s="134" t="s">
        <v>67</v>
      </c>
      <c r="AVL11" s="134" t="s">
        <v>68</v>
      </c>
      <c r="AVM11" s="134" t="s">
        <v>68</v>
      </c>
      <c r="AVN11" s="134" t="s">
        <v>68</v>
      </c>
      <c r="AVO11" s="134" t="s">
        <v>68</v>
      </c>
      <c r="AVP11" s="134" t="s">
        <v>65</v>
      </c>
      <c r="AVQ11" s="134" t="s">
        <v>65</v>
      </c>
      <c r="AVR11" s="134" t="s">
        <v>65</v>
      </c>
      <c r="AVS11" s="134" t="s">
        <v>65</v>
      </c>
      <c r="AVT11" s="134" t="s">
        <v>65</v>
      </c>
      <c r="AVU11" s="134" t="s">
        <v>67</v>
      </c>
      <c r="AVV11" s="134" t="s">
        <v>67</v>
      </c>
      <c r="AVW11" s="134" t="s">
        <v>75</v>
      </c>
      <c r="AVX11" s="134" t="s">
        <v>67</v>
      </c>
      <c r="AVY11" s="134" t="s">
        <v>69</v>
      </c>
      <c r="AVZ11" s="134" t="s">
        <v>69</v>
      </c>
      <c r="AWA11" s="134" t="s">
        <v>67</v>
      </c>
      <c r="AWB11" s="134" t="s">
        <v>66</v>
      </c>
      <c r="AWC11" s="134" t="s">
        <v>70</v>
      </c>
      <c r="AWD11" s="134" t="s">
        <v>70</v>
      </c>
      <c r="AWE11" s="134" t="s">
        <v>68</v>
      </c>
      <c r="AWF11" s="134" t="s">
        <v>71</v>
      </c>
      <c r="AWG11" s="134" t="s">
        <v>67</v>
      </c>
      <c r="AWH11" s="134" t="s">
        <v>66</v>
      </c>
      <c r="AWI11" s="134" t="s">
        <v>67</v>
      </c>
      <c r="AWJ11" s="134" t="s">
        <v>446</v>
      </c>
      <c r="AWK11" s="134" t="s">
        <v>67</v>
      </c>
      <c r="AWL11" s="134" t="s">
        <v>67</v>
      </c>
      <c r="AWM11" s="134" t="s">
        <v>67</v>
      </c>
      <c r="AWN11" s="134" t="s">
        <v>66</v>
      </c>
      <c r="AWO11" s="134" t="s">
        <v>66</v>
      </c>
      <c r="AWP11" s="134" t="s">
        <v>66</v>
      </c>
      <c r="AWQ11" s="134" t="s">
        <v>470</v>
      </c>
      <c r="AWR11" s="134" t="s">
        <v>67</v>
      </c>
      <c r="AWS11" s="134" t="s">
        <v>69</v>
      </c>
      <c r="AWT11" s="134" t="s">
        <v>67</v>
      </c>
      <c r="AWU11" s="134" t="s">
        <v>69</v>
      </c>
      <c r="AWV11" s="134" t="s">
        <v>69</v>
      </c>
      <c r="AWW11" s="134" t="s">
        <v>69</v>
      </c>
      <c r="AWX11" s="134" t="s">
        <v>67</v>
      </c>
      <c r="AWY11" s="134" t="s">
        <v>69</v>
      </c>
      <c r="AWZ11" s="134" t="s">
        <v>68</v>
      </c>
      <c r="AXA11" s="134" t="s">
        <v>67</v>
      </c>
      <c r="AXB11" s="134" t="s">
        <v>75</v>
      </c>
      <c r="AXC11" s="134" t="s">
        <v>66</v>
      </c>
      <c r="AXD11" s="134" t="s">
        <v>67</v>
      </c>
      <c r="AXE11" s="146" t="s">
        <v>482</v>
      </c>
      <c r="AXF11" s="114" t="s">
        <v>67</v>
      </c>
      <c r="AXG11" s="114" t="s">
        <v>73</v>
      </c>
      <c r="AXH11" s="114" t="s">
        <v>66</v>
      </c>
      <c r="AXI11" s="114" t="s">
        <v>68</v>
      </c>
      <c r="AXJ11" s="114" t="s">
        <v>352</v>
      </c>
      <c r="AXK11" s="114" t="s">
        <v>69</v>
      </c>
      <c r="AXL11" s="114" t="s">
        <v>67</v>
      </c>
      <c r="AXM11" s="114" t="s">
        <v>75</v>
      </c>
      <c r="AXN11" s="114" t="s">
        <v>75</v>
      </c>
      <c r="AXO11" s="114" t="s">
        <v>75</v>
      </c>
      <c r="AXP11" s="114" t="s">
        <v>67</v>
      </c>
      <c r="AXQ11" s="114" t="s">
        <v>67</v>
      </c>
      <c r="AXR11" s="114" t="s">
        <v>75</v>
      </c>
      <c r="AXS11" s="146" t="s">
        <v>482</v>
      </c>
      <c r="AXT11" s="114" t="s">
        <v>67</v>
      </c>
      <c r="AXU11" s="114" t="s">
        <v>75</v>
      </c>
      <c r="AXV11" s="114" t="s">
        <v>70</v>
      </c>
      <c r="AXW11" s="114" t="s">
        <v>75</v>
      </c>
      <c r="AXX11" s="114" t="s">
        <v>75</v>
      </c>
      <c r="AXY11" s="114"/>
      <c r="AXZ11" s="114" t="s">
        <v>68</v>
      </c>
      <c r="AYA11" s="114" t="s">
        <v>67</v>
      </c>
      <c r="AYB11" s="114" t="s">
        <v>67</v>
      </c>
      <c r="AYC11" s="114" t="s">
        <v>67</v>
      </c>
      <c r="AYD11" s="114" t="s">
        <v>67</v>
      </c>
      <c r="AYE11" s="114" t="s">
        <v>67</v>
      </c>
      <c r="AYF11" s="114" t="s">
        <v>67</v>
      </c>
      <c r="AYG11" s="114" t="s">
        <v>67</v>
      </c>
      <c r="AYH11" s="114" t="s">
        <v>69</v>
      </c>
      <c r="AYI11" s="114" t="s">
        <v>69</v>
      </c>
      <c r="AYJ11" s="114" t="s">
        <v>69</v>
      </c>
      <c r="AYK11" s="114" t="s">
        <v>71</v>
      </c>
      <c r="AYL11" s="114"/>
      <c r="AYM11" s="114"/>
      <c r="AYN11" s="114" t="s">
        <v>75</v>
      </c>
      <c r="AYO11" s="114" t="s">
        <v>66</v>
      </c>
      <c r="AYP11" s="114" t="s">
        <v>66</v>
      </c>
      <c r="AYQ11" s="114" t="s">
        <v>67</v>
      </c>
      <c r="AYR11" s="114" t="s">
        <v>68</v>
      </c>
      <c r="AYS11" s="114" t="s">
        <v>68</v>
      </c>
      <c r="AYT11" s="114" t="s">
        <v>66</v>
      </c>
      <c r="AYU11" s="114"/>
      <c r="AYV11" s="114" t="s">
        <v>70</v>
      </c>
      <c r="AYW11" s="114" t="s">
        <v>70</v>
      </c>
      <c r="AYX11" s="114"/>
      <c r="AYY11" s="114" t="s">
        <v>505</v>
      </c>
      <c r="AYZ11" s="114" t="s">
        <v>70</v>
      </c>
      <c r="AZA11" s="114"/>
      <c r="AZB11" s="114" t="s">
        <v>75</v>
      </c>
      <c r="AZC11" s="114" t="s">
        <v>65</v>
      </c>
      <c r="AZD11" s="114" t="s">
        <v>65</v>
      </c>
      <c r="AZE11" s="114" t="s">
        <v>65</v>
      </c>
      <c r="AZF11" s="77"/>
      <c r="AZG11" s="77" t="s">
        <v>512</v>
      </c>
      <c r="AZH11" s="114"/>
      <c r="AZI11" s="114"/>
      <c r="AZJ11" s="2" t="s">
        <v>69</v>
      </c>
      <c r="AZK11" s="48"/>
      <c r="AZL11" s="48"/>
      <c r="AZM11" s="2" t="s">
        <v>66</v>
      </c>
      <c r="AZN11" s="2" t="s">
        <v>66</v>
      </c>
      <c r="AZO11" s="2" t="s">
        <v>66</v>
      </c>
      <c r="AZP11" s="2" t="s">
        <v>459</v>
      </c>
      <c r="AZQ11" s="2" t="s">
        <v>67</v>
      </c>
      <c r="AZR11" s="77" t="s">
        <v>66</v>
      </c>
      <c r="AZS11" s="77" t="s">
        <v>66</v>
      </c>
      <c r="AZT11" s="2" t="s">
        <v>66</v>
      </c>
      <c r="AZU11" s="2" t="s">
        <v>66</v>
      </c>
      <c r="AZV11" s="2" t="s">
        <v>67</v>
      </c>
      <c r="AZW11" s="2" t="s">
        <v>497</v>
      </c>
      <c r="AZX11" s="2" t="s">
        <v>67</v>
      </c>
      <c r="AZY11" s="2" t="s">
        <v>75</v>
      </c>
      <c r="AZZ11" s="2" t="s">
        <v>67</v>
      </c>
      <c r="BAA11" s="2" t="s">
        <v>75</v>
      </c>
      <c r="BAB11" s="2" t="s">
        <v>75</v>
      </c>
      <c r="BAC11" s="2" t="s">
        <v>75</v>
      </c>
      <c r="BAD11" s="2" t="s">
        <v>75</v>
      </c>
      <c r="BAE11" s="2" t="s">
        <v>71</v>
      </c>
      <c r="BAF11" s="2" t="s">
        <v>71</v>
      </c>
      <c r="BAG11" s="2" t="s">
        <v>71</v>
      </c>
      <c r="BAH11" s="2" t="s">
        <v>71</v>
      </c>
      <c r="BAK11" s="2" t="s">
        <v>523</v>
      </c>
      <c r="BAL11" s="2" t="s">
        <v>67</v>
      </c>
      <c r="BAM11" s="2" t="s">
        <v>66</v>
      </c>
      <c r="BAN11" s="2" t="s">
        <v>68</v>
      </c>
      <c r="BAO11" s="2" t="s">
        <v>68</v>
      </c>
      <c r="BAP11" s="2" t="s">
        <v>68</v>
      </c>
      <c r="BAR11" s="2" t="s">
        <v>75</v>
      </c>
      <c r="BAS11" s="2" t="s">
        <v>70</v>
      </c>
      <c r="BAT11" s="2" t="s">
        <v>71</v>
      </c>
      <c r="BAU11" s="2" t="s">
        <v>71</v>
      </c>
      <c r="BAV11" s="2" t="s">
        <v>70</v>
      </c>
      <c r="BAX11" s="2" t="s">
        <v>516</v>
      </c>
      <c r="BAZ11" s="2" t="s">
        <v>68</v>
      </c>
      <c r="BBA11" s="2" t="s">
        <v>68</v>
      </c>
      <c r="BBB11" s="2" t="s">
        <v>68</v>
      </c>
      <c r="BBD11" s="2" t="s">
        <v>68</v>
      </c>
      <c r="BBF11" s="2" t="s">
        <v>526</v>
      </c>
      <c r="BBG11" s="2" t="s">
        <v>67</v>
      </c>
      <c r="BBH11" s="2" t="s">
        <v>75</v>
      </c>
      <c r="BBI11" s="2" t="s">
        <v>75</v>
      </c>
      <c r="BBJ11" s="2" t="s">
        <v>67</v>
      </c>
      <c r="BBK11" s="2" t="s">
        <v>75</v>
      </c>
      <c r="BBL11" s="2" t="s">
        <v>75</v>
      </c>
      <c r="BBM11" s="2" t="s">
        <v>75</v>
      </c>
      <c r="BBN11" s="2" t="s">
        <v>65</v>
      </c>
      <c r="BBO11" s="2" t="s">
        <v>65</v>
      </c>
      <c r="BBP11" s="2" t="s">
        <v>65</v>
      </c>
      <c r="BBQ11" s="2" t="s">
        <v>65</v>
      </c>
      <c r="BBR11" s="2" t="s">
        <v>65</v>
      </c>
      <c r="BBU11" s="2" t="s">
        <v>68</v>
      </c>
      <c r="BBV11" s="2" t="s">
        <v>68</v>
      </c>
      <c r="BBW11" s="2" t="s">
        <v>68</v>
      </c>
      <c r="BBX11" s="2" t="s">
        <v>68</v>
      </c>
      <c r="BBZ11" s="2" t="s">
        <v>515</v>
      </c>
      <c r="BCB11" s="2" t="s">
        <v>66</v>
      </c>
      <c r="BCC11" s="2" t="s">
        <v>534</v>
      </c>
      <c r="BCD11" s="2" t="s">
        <v>534</v>
      </c>
      <c r="BCE11" s="2" t="s">
        <v>534</v>
      </c>
      <c r="BCF11" s="2" t="s">
        <v>68</v>
      </c>
      <c r="BCG11" s="2" t="s">
        <v>67</v>
      </c>
      <c r="BCH11" s="2" t="s">
        <v>75</v>
      </c>
      <c r="BCI11" s="2" t="s">
        <v>69</v>
      </c>
      <c r="BCJ11" s="2" t="s">
        <v>534</v>
      </c>
      <c r="BCK11" s="2" t="s">
        <v>534</v>
      </c>
      <c r="BCL11" s="2" t="s">
        <v>68</v>
      </c>
      <c r="BCN11" s="2" t="s">
        <v>70</v>
      </c>
      <c r="BCP11" s="2" t="s">
        <v>71</v>
      </c>
      <c r="BCQ11" s="2" t="s">
        <v>71</v>
      </c>
      <c r="BCR11" s="2" t="s">
        <v>71</v>
      </c>
      <c r="BCS11" s="2" t="s">
        <v>71</v>
      </c>
      <c r="BCT11" s="2" t="s">
        <v>67</v>
      </c>
      <c r="BCU11" s="2" t="s">
        <v>516</v>
      </c>
      <c r="BCW11" s="2" t="s">
        <v>66</v>
      </c>
      <c r="BCY11" s="2" t="s">
        <v>68</v>
      </c>
      <c r="BCZ11" s="2" t="s">
        <v>68</v>
      </c>
      <c r="BDB11" s="2" t="s">
        <v>66</v>
      </c>
      <c r="BDC11" s="2" t="s">
        <v>535</v>
      </c>
      <c r="BDD11" s="2" t="s">
        <v>67</v>
      </c>
      <c r="BDE11" s="2" t="s">
        <v>67</v>
      </c>
      <c r="BDF11" s="2" t="s">
        <v>70</v>
      </c>
      <c r="BDG11" s="2" t="s">
        <v>70</v>
      </c>
      <c r="BDH11" s="2" t="s">
        <v>68</v>
      </c>
      <c r="BDI11" s="2" t="s">
        <v>75</v>
      </c>
      <c r="BDJ11" s="2" t="s">
        <v>70</v>
      </c>
    </row>
    <row r="12" spans="1:1466" s="2" customFormat="1" ht="20.100000000000001" customHeight="1" x14ac:dyDescent="0.25">
      <c r="A12" s="133">
        <v>10</v>
      </c>
      <c r="B12" s="150" t="s">
        <v>25</v>
      </c>
      <c r="C12" s="150" t="s">
        <v>161</v>
      </c>
      <c r="D12" s="134" t="s">
        <v>67</v>
      </c>
      <c r="E12" s="134" t="s">
        <v>67</v>
      </c>
      <c r="F12" s="134" t="s">
        <v>67</v>
      </c>
      <c r="G12" s="134" t="s">
        <v>67</v>
      </c>
      <c r="H12" s="134" t="s">
        <v>67</v>
      </c>
      <c r="I12" s="134" t="s">
        <v>67</v>
      </c>
      <c r="J12" s="134" t="s">
        <v>67</v>
      </c>
      <c r="K12" s="134" t="s">
        <v>71</v>
      </c>
      <c r="L12" s="134" t="s">
        <v>71</v>
      </c>
      <c r="M12" s="134" t="s">
        <v>68</v>
      </c>
      <c r="N12" s="134" t="s">
        <v>68</v>
      </c>
      <c r="O12" s="134" t="s">
        <v>67</v>
      </c>
      <c r="P12" s="134" t="s">
        <v>67</v>
      </c>
      <c r="Q12" s="134" t="s">
        <v>66</v>
      </c>
      <c r="R12" s="134" t="s">
        <v>67</v>
      </c>
      <c r="S12" s="134" t="s">
        <v>67</v>
      </c>
      <c r="T12" s="134" t="s">
        <v>71</v>
      </c>
      <c r="U12" s="134" t="s">
        <v>71</v>
      </c>
      <c r="V12" s="134" t="s">
        <v>71</v>
      </c>
      <c r="W12" s="134" t="s">
        <v>71</v>
      </c>
      <c r="X12" s="134" t="s">
        <v>71</v>
      </c>
      <c r="Y12" s="134" t="s">
        <v>67</v>
      </c>
      <c r="Z12" s="134" t="s">
        <v>70</v>
      </c>
      <c r="AA12" s="134" t="s">
        <v>67</v>
      </c>
      <c r="AB12" s="134" t="s">
        <v>70</v>
      </c>
      <c r="AC12" s="134" t="s">
        <v>70</v>
      </c>
      <c r="AD12" s="134" t="s">
        <v>70</v>
      </c>
      <c r="AE12" s="134" t="s">
        <v>71</v>
      </c>
      <c r="AF12" s="134" t="s">
        <v>68</v>
      </c>
      <c r="AG12" s="134" t="s">
        <v>68</v>
      </c>
      <c r="AH12" s="134" t="s">
        <v>68</v>
      </c>
      <c r="AI12" s="134" t="s">
        <v>68</v>
      </c>
      <c r="AJ12" s="134" t="s">
        <v>68</v>
      </c>
      <c r="AK12" s="134" t="s">
        <v>67</v>
      </c>
      <c r="AL12" s="134" t="s">
        <v>67</v>
      </c>
      <c r="AM12" s="134" t="s">
        <v>67</v>
      </c>
      <c r="AN12" s="134" t="s">
        <v>67</v>
      </c>
      <c r="AO12" s="134" t="s">
        <v>70</v>
      </c>
      <c r="AP12" s="134" t="s">
        <v>70</v>
      </c>
      <c r="AQ12" s="134" t="s">
        <v>70</v>
      </c>
      <c r="AR12" s="134" t="s">
        <v>70</v>
      </c>
      <c r="AS12" s="134" t="s">
        <v>71</v>
      </c>
      <c r="AT12" s="134" t="s">
        <v>71</v>
      </c>
      <c r="AU12" s="134" t="s">
        <v>71</v>
      </c>
      <c r="AV12" s="134" t="s">
        <v>67</v>
      </c>
      <c r="AW12" s="134" t="s">
        <v>71</v>
      </c>
      <c r="AX12" s="134" t="s">
        <v>71</v>
      </c>
      <c r="AY12" s="134" t="s">
        <v>71</v>
      </c>
      <c r="AZ12" s="134" t="s">
        <v>67</v>
      </c>
      <c r="BA12" s="134" t="s">
        <v>67</v>
      </c>
      <c r="BB12" s="134" t="s">
        <v>67</v>
      </c>
      <c r="BC12" s="134" t="s">
        <v>68</v>
      </c>
      <c r="BD12" s="134" t="s">
        <v>68</v>
      </c>
      <c r="BE12" s="134" t="s">
        <v>68</v>
      </c>
      <c r="BF12" s="134" t="s">
        <v>68</v>
      </c>
      <c r="BG12" s="134" t="s">
        <v>68</v>
      </c>
      <c r="BH12" s="134" t="s">
        <v>67</v>
      </c>
      <c r="BI12" s="134" t="s">
        <v>67</v>
      </c>
      <c r="BJ12" s="134" t="s">
        <v>67</v>
      </c>
      <c r="BK12" s="134" t="s">
        <v>67</v>
      </c>
      <c r="BL12" s="134" t="s">
        <v>67</v>
      </c>
      <c r="BM12" s="134" t="s">
        <v>67</v>
      </c>
      <c r="BN12" s="134" t="s">
        <v>67</v>
      </c>
      <c r="BO12" s="134" t="s">
        <v>65</v>
      </c>
      <c r="BP12" s="134" t="s">
        <v>65</v>
      </c>
      <c r="BQ12" s="134" t="s">
        <v>65</v>
      </c>
      <c r="BR12" s="134" t="s">
        <v>65</v>
      </c>
      <c r="BS12" s="134" t="s">
        <v>65</v>
      </c>
      <c r="BT12" s="134" t="s">
        <v>67</v>
      </c>
      <c r="BU12" s="134" t="s">
        <v>67</v>
      </c>
      <c r="BV12" s="134" t="s">
        <v>68</v>
      </c>
      <c r="BW12" s="134" t="s">
        <v>70</v>
      </c>
      <c r="BX12" s="134" t="s">
        <v>70</v>
      </c>
      <c r="BY12" s="134" t="s">
        <v>67</v>
      </c>
      <c r="BZ12" s="134" t="s">
        <v>70</v>
      </c>
      <c r="CA12" s="134" t="s">
        <v>70</v>
      </c>
      <c r="CB12" s="134" t="s">
        <v>67</v>
      </c>
      <c r="CC12" s="134" t="s">
        <v>68</v>
      </c>
      <c r="CD12" s="134" t="s">
        <v>67</v>
      </c>
      <c r="CE12" s="134" t="s">
        <v>68</v>
      </c>
      <c r="CF12" s="134" t="s">
        <v>68</v>
      </c>
      <c r="CG12" s="134" t="s">
        <v>68</v>
      </c>
      <c r="CH12" s="134" t="s">
        <v>67</v>
      </c>
      <c r="CI12" s="134" t="s">
        <v>68</v>
      </c>
      <c r="CJ12" s="134" t="s">
        <v>71</v>
      </c>
      <c r="CK12" s="134" t="s">
        <v>71</v>
      </c>
      <c r="CL12" s="134" t="s">
        <v>68</v>
      </c>
      <c r="CM12" s="134" t="s">
        <v>68</v>
      </c>
      <c r="CN12" s="134" t="s">
        <v>68</v>
      </c>
      <c r="CO12" s="134" t="s">
        <v>67</v>
      </c>
      <c r="CP12" s="134" t="s">
        <v>67</v>
      </c>
      <c r="CQ12" s="134" t="s">
        <v>67</v>
      </c>
      <c r="CR12" s="134" t="s">
        <v>71</v>
      </c>
      <c r="CS12" s="134" t="s">
        <v>71</v>
      </c>
      <c r="CT12" s="134" t="s">
        <v>71</v>
      </c>
      <c r="CU12" s="134" t="s">
        <v>71</v>
      </c>
      <c r="CV12" s="134" t="s">
        <v>67</v>
      </c>
      <c r="CW12" s="134" t="s">
        <v>71</v>
      </c>
      <c r="CX12" s="134" t="s">
        <v>70</v>
      </c>
      <c r="CY12" s="134" t="s">
        <v>70</v>
      </c>
      <c r="CZ12" s="134" t="s">
        <v>70</v>
      </c>
      <c r="DA12" s="134" t="s">
        <v>68</v>
      </c>
      <c r="DB12" s="134" t="s">
        <v>67</v>
      </c>
      <c r="DC12" s="134" t="s">
        <v>70</v>
      </c>
      <c r="DD12" s="134" t="s">
        <v>67</v>
      </c>
      <c r="DE12" s="134" t="s">
        <v>68</v>
      </c>
      <c r="DF12" s="134" t="s">
        <v>68</v>
      </c>
      <c r="DG12" s="134" t="s">
        <v>67</v>
      </c>
      <c r="DH12" s="134" t="s">
        <v>68</v>
      </c>
      <c r="DI12" s="134" t="s">
        <v>67</v>
      </c>
      <c r="DJ12" s="134" t="s">
        <v>68</v>
      </c>
      <c r="DK12" s="134" t="s">
        <v>68</v>
      </c>
      <c r="DL12" s="134" t="s">
        <v>67</v>
      </c>
      <c r="DM12" s="134" t="s">
        <v>67</v>
      </c>
      <c r="DN12" s="134" t="s">
        <v>71</v>
      </c>
      <c r="DO12" s="134" t="s">
        <v>71</v>
      </c>
      <c r="DP12" s="134" t="s">
        <v>71</v>
      </c>
      <c r="DQ12" s="134" t="s">
        <v>71</v>
      </c>
      <c r="DR12" s="134" t="s">
        <v>71</v>
      </c>
      <c r="DS12" s="134" t="s">
        <v>70</v>
      </c>
      <c r="DT12" s="134" t="s">
        <v>70</v>
      </c>
      <c r="DU12" s="134" t="s">
        <v>70</v>
      </c>
      <c r="DV12" s="134" t="s">
        <v>70</v>
      </c>
      <c r="DW12" s="134" t="s">
        <v>70</v>
      </c>
      <c r="DX12" s="134" t="s">
        <v>67</v>
      </c>
      <c r="DY12" s="134" t="s">
        <v>67</v>
      </c>
      <c r="DZ12" s="134" t="s">
        <v>65</v>
      </c>
      <c r="EA12" s="134" t="s">
        <v>65</v>
      </c>
      <c r="EB12" s="134" t="s">
        <v>65</v>
      </c>
      <c r="EC12" s="134" t="s">
        <v>65</v>
      </c>
      <c r="ED12" s="134" t="s">
        <v>65</v>
      </c>
      <c r="EE12" s="134" t="s">
        <v>67</v>
      </c>
      <c r="EF12" s="134" t="s">
        <v>67</v>
      </c>
      <c r="EG12" s="134" t="s">
        <v>68</v>
      </c>
      <c r="EH12" s="134" t="s">
        <v>71</v>
      </c>
      <c r="EI12" s="134" t="s">
        <v>67</v>
      </c>
      <c r="EJ12" s="134" t="s">
        <v>68</v>
      </c>
      <c r="EK12" s="134" t="s">
        <v>68</v>
      </c>
      <c r="EL12" s="134" t="s">
        <v>67</v>
      </c>
      <c r="EM12" s="134" t="s">
        <v>68</v>
      </c>
      <c r="EN12" s="134" t="s">
        <v>67</v>
      </c>
      <c r="EO12" s="134" t="s">
        <v>71</v>
      </c>
      <c r="EP12" s="134" t="s">
        <v>68</v>
      </c>
      <c r="EQ12" s="134" t="s">
        <v>68</v>
      </c>
      <c r="ER12" s="134" t="s">
        <v>68</v>
      </c>
      <c r="ES12" s="134" t="s">
        <v>68</v>
      </c>
      <c r="ET12" s="134" t="s">
        <v>67</v>
      </c>
      <c r="EU12" s="134" t="s">
        <v>67</v>
      </c>
      <c r="EV12" s="134" t="s">
        <v>70</v>
      </c>
      <c r="EW12" s="134" t="s">
        <v>70</v>
      </c>
      <c r="EX12" s="134" t="s">
        <v>67</v>
      </c>
      <c r="EY12" s="134" t="s">
        <v>70</v>
      </c>
      <c r="EZ12" s="134" t="s">
        <v>70</v>
      </c>
      <c r="FA12" s="134" t="s">
        <v>71</v>
      </c>
      <c r="FB12" s="134" t="s">
        <v>71</v>
      </c>
      <c r="FC12" s="134" t="s">
        <v>67</v>
      </c>
      <c r="FD12" s="134" t="s">
        <v>68</v>
      </c>
      <c r="FE12" s="134" t="s">
        <v>68</v>
      </c>
      <c r="FF12" s="134" t="s">
        <v>68</v>
      </c>
      <c r="FG12" s="134" t="s">
        <v>67</v>
      </c>
      <c r="FH12" s="134" t="s">
        <v>71</v>
      </c>
      <c r="FI12" s="134" t="s">
        <v>67</v>
      </c>
      <c r="FJ12" s="134" t="s">
        <v>67</v>
      </c>
      <c r="FK12" s="134" t="s">
        <v>71</v>
      </c>
      <c r="FL12" s="134" t="s">
        <v>71</v>
      </c>
      <c r="FM12" s="134" t="s">
        <v>71</v>
      </c>
      <c r="FN12" s="134" t="s">
        <v>71</v>
      </c>
      <c r="FO12" s="134" t="s">
        <v>71</v>
      </c>
      <c r="FP12" s="134" t="s">
        <v>67</v>
      </c>
      <c r="FQ12" s="134" t="s">
        <v>70</v>
      </c>
      <c r="FR12" s="134" t="s">
        <v>71</v>
      </c>
      <c r="FS12" s="134" t="s">
        <v>70</v>
      </c>
      <c r="FT12" s="134" t="s">
        <v>71</v>
      </c>
      <c r="FU12" s="134" t="s">
        <v>70</v>
      </c>
      <c r="FV12" s="134" t="s">
        <v>67</v>
      </c>
      <c r="FW12" s="134" t="s">
        <v>67</v>
      </c>
      <c r="FX12" s="134" t="s">
        <v>67</v>
      </c>
      <c r="FY12" s="134" t="s">
        <v>67</v>
      </c>
      <c r="FZ12" s="134" t="s">
        <v>67</v>
      </c>
      <c r="GA12" s="134" t="s">
        <v>67</v>
      </c>
      <c r="GB12" s="134" t="s">
        <v>67</v>
      </c>
      <c r="GC12" s="134" t="s">
        <v>67</v>
      </c>
      <c r="GD12" s="134" t="s">
        <v>65</v>
      </c>
      <c r="GE12" s="134" t="s">
        <v>65</v>
      </c>
      <c r="GF12" s="134" t="s">
        <v>65</v>
      </c>
      <c r="GG12" s="134" t="s">
        <v>65</v>
      </c>
      <c r="GH12" s="134" t="s">
        <v>65</v>
      </c>
      <c r="GI12" s="134" t="s">
        <v>67</v>
      </c>
      <c r="GJ12" s="134" t="s">
        <v>67</v>
      </c>
      <c r="GK12" s="134" t="s">
        <v>68</v>
      </c>
      <c r="GL12" s="134" t="s">
        <v>68</v>
      </c>
      <c r="GM12" s="134" t="s">
        <v>68</v>
      </c>
      <c r="GN12" s="134" t="s">
        <v>67</v>
      </c>
      <c r="GO12" s="134" t="s">
        <v>67</v>
      </c>
      <c r="GP12" s="134" t="s">
        <v>68</v>
      </c>
      <c r="GQ12" s="134" t="s">
        <v>68</v>
      </c>
      <c r="GR12" s="134" t="s">
        <v>67</v>
      </c>
      <c r="GS12" s="134" t="s">
        <v>71</v>
      </c>
      <c r="GT12" s="134" t="s">
        <v>71</v>
      </c>
      <c r="GU12" s="134" t="s">
        <v>71</v>
      </c>
      <c r="GV12" s="134" t="s">
        <v>67</v>
      </c>
      <c r="GW12" s="134" t="s">
        <v>71</v>
      </c>
      <c r="GX12" s="134" t="s">
        <v>71</v>
      </c>
      <c r="GY12" s="134" t="s">
        <v>68</v>
      </c>
      <c r="GZ12" s="134" t="s">
        <v>68</v>
      </c>
      <c r="HA12" s="134" t="s">
        <v>68</v>
      </c>
      <c r="HB12" s="134" t="s">
        <v>67</v>
      </c>
      <c r="HC12" s="134" t="s">
        <v>67</v>
      </c>
      <c r="HD12" s="134" t="s">
        <v>70</v>
      </c>
      <c r="HE12" s="134" t="s">
        <v>71</v>
      </c>
      <c r="HF12" s="134" t="s">
        <v>67</v>
      </c>
      <c r="HG12" s="134" t="s">
        <v>67</v>
      </c>
      <c r="HH12" s="134" t="s">
        <v>71</v>
      </c>
      <c r="HI12" s="134" t="s">
        <v>71</v>
      </c>
      <c r="HJ12" s="134" t="s">
        <v>71</v>
      </c>
      <c r="HK12" s="134" t="s">
        <v>71</v>
      </c>
      <c r="HL12" s="134" t="s">
        <v>71</v>
      </c>
      <c r="HM12" s="134" t="s">
        <v>70</v>
      </c>
      <c r="HN12" s="134" t="s">
        <v>70</v>
      </c>
      <c r="HO12" s="134" t="s">
        <v>70</v>
      </c>
      <c r="HP12" s="134" t="s">
        <v>70</v>
      </c>
      <c r="HQ12" s="134" t="s">
        <v>70</v>
      </c>
      <c r="HR12" s="134" t="s">
        <v>67</v>
      </c>
      <c r="HS12" s="134" t="s">
        <v>67</v>
      </c>
      <c r="HT12" s="134" t="s">
        <v>67</v>
      </c>
      <c r="HU12" s="134" t="s">
        <v>68</v>
      </c>
      <c r="HV12" s="134" t="s">
        <v>67</v>
      </c>
      <c r="HW12" s="134" t="s">
        <v>68</v>
      </c>
      <c r="HX12" s="134" t="s">
        <v>68</v>
      </c>
      <c r="HY12" s="134" t="s">
        <v>68</v>
      </c>
      <c r="HZ12" s="134" t="s">
        <v>68</v>
      </c>
      <c r="IA12" s="134" t="s">
        <v>70</v>
      </c>
      <c r="IB12" s="134" t="s">
        <v>70</v>
      </c>
      <c r="IC12" s="134" t="s">
        <v>70</v>
      </c>
      <c r="ID12" s="134" t="s">
        <v>70</v>
      </c>
      <c r="IE12" s="134" t="s">
        <v>67</v>
      </c>
      <c r="IF12" s="134" t="s">
        <v>67</v>
      </c>
      <c r="IG12" s="134" t="s">
        <v>71</v>
      </c>
      <c r="IH12" s="134" t="s">
        <v>67</v>
      </c>
      <c r="II12" s="134" t="s">
        <v>67</v>
      </c>
      <c r="IJ12" s="134" t="s">
        <v>71</v>
      </c>
      <c r="IK12" s="134" t="s">
        <v>71</v>
      </c>
      <c r="IL12" s="134" t="s">
        <v>71</v>
      </c>
      <c r="IM12" s="134" t="s">
        <v>71</v>
      </c>
      <c r="IN12" s="134" t="s">
        <v>71</v>
      </c>
      <c r="IO12" s="134" t="s">
        <v>68</v>
      </c>
      <c r="IP12" s="134" t="s">
        <v>68</v>
      </c>
      <c r="IQ12" s="134" t="s">
        <v>68</v>
      </c>
      <c r="IR12" s="134" t="s">
        <v>68</v>
      </c>
      <c r="IS12" s="134" t="s">
        <v>68</v>
      </c>
      <c r="IT12" s="134" t="s">
        <v>67</v>
      </c>
      <c r="IU12" s="134" t="s">
        <v>67</v>
      </c>
      <c r="IV12" s="134" t="s">
        <v>71</v>
      </c>
      <c r="IW12" s="134" t="s">
        <v>67</v>
      </c>
      <c r="IX12" s="134" t="s">
        <v>68</v>
      </c>
      <c r="IY12" s="134" t="s">
        <v>67</v>
      </c>
      <c r="IZ12" s="134" t="s">
        <v>67</v>
      </c>
      <c r="JA12" s="134" t="s">
        <v>68</v>
      </c>
      <c r="JB12" s="134" t="s">
        <v>68</v>
      </c>
      <c r="JC12" s="134" t="s">
        <v>71</v>
      </c>
      <c r="JD12" s="134" t="s">
        <v>71</v>
      </c>
      <c r="JE12" s="134" t="s">
        <v>67</v>
      </c>
      <c r="JF12" s="134" t="s">
        <v>67</v>
      </c>
      <c r="JG12" s="134" t="s">
        <v>71</v>
      </c>
      <c r="JH12" s="134" t="s">
        <v>71</v>
      </c>
      <c r="JI12" s="134" t="s">
        <v>71</v>
      </c>
      <c r="JJ12" s="134" t="s">
        <v>67</v>
      </c>
      <c r="JK12" s="134" t="s">
        <v>71</v>
      </c>
      <c r="JL12" s="134" t="s">
        <v>70</v>
      </c>
      <c r="JM12" s="134" t="s">
        <v>70</v>
      </c>
      <c r="JN12" s="134" t="s">
        <v>70</v>
      </c>
      <c r="JO12" s="134" t="s">
        <v>70</v>
      </c>
      <c r="JP12" s="134" t="s">
        <v>67</v>
      </c>
      <c r="JQ12" s="134" t="s">
        <v>68</v>
      </c>
      <c r="JR12" s="134" t="s">
        <v>67</v>
      </c>
      <c r="JS12" s="134" t="s">
        <v>68</v>
      </c>
      <c r="JT12" s="134" t="s">
        <v>68</v>
      </c>
      <c r="JU12" s="134" t="s">
        <v>67</v>
      </c>
      <c r="JV12" s="134" t="s">
        <v>67</v>
      </c>
      <c r="JW12" s="134" t="s">
        <v>68</v>
      </c>
      <c r="JX12" s="134" t="s">
        <v>71</v>
      </c>
      <c r="JY12" s="134" t="s">
        <v>67</v>
      </c>
      <c r="JZ12" s="134" t="s">
        <v>71</v>
      </c>
      <c r="KA12" s="134" t="s">
        <v>67</v>
      </c>
      <c r="KB12" s="134" t="s">
        <v>71</v>
      </c>
      <c r="KC12" s="134" t="s">
        <v>71</v>
      </c>
      <c r="KD12" s="134" t="s">
        <v>71</v>
      </c>
      <c r="KE12" s="134" t="s">
        <v>70</v>
      </c>
      <c r="KF12" s="134" t="s">
        <v>70</v>
      </c>
      <c r="KG12" s="134" t="s">
        <v>70</v>
      </c>
      <c r="KH12" s="134" t="s">
        <v>70</v>
      </c>
      <c r="KI12" s="134" t="s">
        <v>67</v>
      </c>
      <c r="KJ12" s="134" t="s">
        <v>67</v>
      </c>
      <c r="KK12" s="134" t="s">
        <v>68</v>
      </c>
      <c r="KL12" s="134" t="s">
        <v>67</v>
      </c>
      <c r="KM12" s="134" t="s">
        <v>67</v>
      </c>
      <c r="KN12" s="134" t="s">
        <v>67</v>
      </c>
      <c r="KO12" s="134" t="s">
        <v>67</v>
      </c>
      <c r="KP12" s="134" t="s">
        <v>67</v>
      </c>
      <c r="KQ12" s="134" t="s">
        <v>67</v>
      </c>
      <c r="KR12" s="134" t="s">
        <v>67</v>
      </c>
      <c r="KS12" s="134" t="s">
        <v>68</v>
      </c>
      <c r="KT12" s="134" t="s">
        <v>68</v>
      </c>
      <c r="KU12" s="134" t="s">
        <v>68</v>
      </c>
      <c r="KV12" s="134" t="s">
        <v>68</v>
      </c>
      <c r="KW12" s="134" t="s">
        <v>68</v>
      </c>
      <c r="KX12" s="134" t="s">
        <v>67</v>
      </c>
      <c r="KY12" s="134" t="s">
        <v>67</v>
      </c>
      <c r="KZ12" s="134" t="s">
        <v>67</v>
      </c>
      <c r="LA12" s="134" t="s">
        <v>67</v>
      </c>
      <c r="LB12" s="134" t="s">
        <v>71</v>
      </c>
      <c r="LC12" s="134" t="s">
        <v>71</v>
      </c>
      <c r="LD12" s="134" t="s">
        <v>71</v>
      </c>
      <c r="LE12" s="134" t="s">
        <v>71</v>
      </c>
      <c r="LF12" s="134" t="s">
        <v>71</v>
      </c>
      <c r="LG12" s="134" t="s">
        <v>67</v>
      </c>
      <c r="LH12" s="134" t="s">
        <v>70</v>
      </c>
      <c r="LI12" s="134" t="s">
        <v>67</v>
      </c>
      <c r="LJ12" s="134" t="s">
        <v>70</v>
      </c>
      <c r="LK12" s="134" t="s">
        <v>70</v>
      </c>
      <c r="LL12" s="134" t="s">
        <v>70</v>
      </c>
      <c r="LM12" s="134" t="s">
        <v>71</v>
      </c>
      <c r="LN12" s="134" t="s">
        <v>68</v>
      </c>
      <c r="LO12" s="134" t="s">
        <v>68</v>
      </c>
      <c r="LP12" s="134" t="s">
        <v>68</v>
      </c>
      <c r="LQ12" s="134" t="s">
        <v>68</v>
      </c>
      <c r="LR12" s="134" t="s">
        <v>68</v>
      </c>
      <c r="LS12" s="134" t="s">
        <v>67</v>
      </c>
      <c r="LT12" s="134" t="s">
        <v>67</v>
      </c>
      <c r="LU12" s="134" t="s">
        <v>65</v>
      </c>
      <c r="LV12" s="134" t="s">
        <v>65</v>
      </c>
      <c r="LW12" s="134" t="s">
        <v>65</v>
      </c>
      <c r="LX12" s="134" t="s">
        <v>65</v>
      </c>
      <c r="LY12" s="134" t="s">
        <v>65</v>
      </c>
      <c r="LZ12" s="134" t="s">
        <v>67</v>
      </c>
      <c r="MA12" s="134" t="s">
        <v>67</v>
      </c>
      <c r="MB12" s="134" t="s">
        <v>463</v>
      </c>
      <c r="MC12" s="134" t="s">
        <v>463</v>
      </c>
      <c r="MD12" s="134" t="s">
        <v>463</v>
      </c>
      <c r="ME12" s="134" t="s">
        <v>463</v>
      </c>
      <c r="MF12" s="134" t="s">
        <v>463</v>
      </c>
      <c r="MG12" s="134" t="s">
        <v>463</v>
      </c>
      <c r="MH12" s="134" t="s">
        <v>463</v>
      </c>
      <c r="MI12" s="134" t="s">
        <v>70</v>
      </c>
      <c r="MJ12" s="134" t="s">
        <v>70</v>
      </c>
      <c r="MK12" s="134" t="s">
        <v>70</v>
      </c>
      <c r="ML12" s="134" t="s">
        <v>70</v>
      </c>
      <c r="MM12" s="134" t="s">
        <v>67</v>
      </c>
      <c r="MN12" s="134" t="s">
        <v>70</v>
      </c>
      <c r="MO12" s="134" t="s">
        <v>67</v>
      </c>
      <c r="MP12" s="134" t="s">
        <v>68</v>
      </c>
      <c r="MQ12" s="134" t="s">
        <v>68</v>
      </c>
      <c r="MR12" s="134" t="s">
        <v>68</v>
      </c>
      <c r="MS12" s="134" t="s">
        <v>68</v>
      </c>
      <c r="MT12" s="134" t="s">
        <v>67</v>
      </c>
      <c r="MU12" s="134" t="s">
        <v>67</v>
      </c>
      <c r="MV12" s="134" t="s">
        <v>68</v>
      </c>
      <c r="MW12" s="134" t="s">
        <v>68</v>
      </c>
      <c r="MX12" s="134" t="s">
        <v>68</v>
      </c>
      <c r="MY12" s="134" t="s">
        <v>68</v>
      </c>
      <c r="MZ12" s="134" t="s">
        <v>68</v>
      </c>
      <c r="NA12" s="134" t="s">
        <v>68</v>
      </c>
      <c r="NB12" s="134" t="s">
        <v>67</v>
      </c>
      <c r="NC12" s="134" t="s">
        <v>67</v>
      </c>
      <c r="ND12" s="134" t="s">
        <v>68</v>
      </c>
      <c r="NE12" s="134" t="s">
        <v>68</v>
      </c>
      <c r="NF12" s="134" t="s">
        <v>68</v>
      </c>
      <c r="NG12" s="134" t="s">
        <v>68</v>
      </c>
      <c r="NH12" s="134" t="s">
        <v>68</v>
      </c>
      <c r="NI12" s="134" t="s">
        <v>67</v>
      </c>
      <c r="NJ12" s="134" t="s">
        <v>67</v>
      </c>
      <c r="NK12" s="134" t="s">
        <v>65</v>
      </c>
      <c r="NL12" s="134" t="s">
        <v>65</v>
      </c>
      <c r="NM12" s="134" t="s">
        <v>65</v>
      </c>
      <c r="NN12" s="134" t="s">
        <v>65</v>
      </c>
      <c r="NO12" s="134" t="s">
        <v>65</v>
      </c>
      <c r="NP12" s="134" t="s">
        <v>67</v>
      </c>
      <c r="NQ12" s="134" t="s">
        <v>67</v>
      </c>
      <c r="NR12" s="134" t="s">
        <v>71</v>
      </c>
      <c r="NS12" s="134" t="s">
        <v>71</v>
      </c>
      <c r="NT12" s="134" t="s">
        <v>71</v>
      </c>
      <c r="NU12" s="134" t="s">
        <v>71</v>
      </c>
      <c r="NV12" s="134" t="s">
        <v>71</v>
      </c>
      <c r="NW12" s="134" t="s">
        <v>67</v>
      </c>
      <c r="NX12" s="134" t="s">
        <v>67</v>
      </c>
      <c r="NY12" s="134" t="s">
        <v>68</v>
      </c>
      <c r="NZ12" s="134" t="s">
        <v>70</v>
      </c>
      <c r="OA12" s="134" t="s">
        <v>67</v>
      </c>
      <c r="OB12" s="134" t="s">
        <v>68</v>
      </c>
      <c r="OC12" s="134" t="s">
        <v>67</v>
      </c>
      <c r="OD12" s="134" t="s">
        <v>70</v>
      </c>
      <c r="OE12" s="134" t="s">
        <v>68</v>
      </c>
      <c r="OF12" s="134" t="s">
        <v>67</v>
      </c>
      <c r="OG12" s="134" t="s">
        <v>68</v>
      </c>
      <c r="OH12" s="134" t="s">
        <v>68</v>
      </c>
      <c r="OI12" s="134" t="s">
        <v>68</v>
      </c>
      <c r="OJ12" s="134" t="s">
        <v>68</v>
      </c>
      <c r="OK12" s="134" t="s">
        <v>68</v>
      </c>
      <c r="OL12" s="134" t="s">
        <v>67</v>
      </c>
      <c r="OM12" s="134" t="s">
        <v>67</v>
      </c>
      <c r="ON12" s="134" t="s">
        <v>68</v>
      </c>
      <c r="OO12" s="134" t="s">
        <v>67</v>
      </c>
      <c r="OP12" s="134" t="s">
        <v>68</v>
      </c>
      <c r="OQ12" s="134" t="s">
        <v>68</v>
      </c>
      <c r="OR12" s="134" t="s">
        <v>68</v>
      </c>
      <c r="OS12" s="134" t="s">
        <v>68</v>
      </c>
      <c r="OT12" s="134" t="s">
        <v>71</v>
      </c>
      <c r="OU12" s="134" t="s">
        <v>71</v>
      </c>
      <c r="OV12" s="134" t="s">
        <v>68</v>
      </c>
      <c r="OW12" s="134" t="s">
        <v>70</v>
      </c>
      <c r="OX12" s="134" t="s">
        <v>71</v>
      </c>
      <c r="OY12" s="134" t="s">
        <v>67</v>
      </c>
      <c r="OZ12" s="134" t="s">
        <v>67</v>
      </c>
      <c r="PA12" s="134" t="s">
        <v>65</v>
      </c>
      <c r="PB12" s="134" t="s">
        <v>65</v>
      </c>
      <c r="PC12" s="134" t="s">
        <v>65</v>
      </c>
      <c r="PD12" s="134" t="s">
        <v>65</v>
      </c>
      <c r="PE12" s="134" t="s">
        <v>65</v>
      </c>
      <c r="PF12" s="134" t="s">
        <v>67</v>
      </c>
      <c r="PG12" s="134" t="s">
        <v>67</v>
      </c>
      <c r="PH12" s="134" t="s">
        <v>70</v>
      </c>
      <c r="PI12" s="134" t="s">
        <v>68</v>
      </c>
      <c r="PJ12" s="134" t="s">
        <v>70</v>
      </c>
      <c r="PK12" s="134" t="s">
        <v>67</v>
      </c>
      <c r="PL12" s="134" t="s">
        <v>70</v>
      </c>
      <c r="PM12" s="134" t="s">
        <v>68</v>
      </c>
      <c r="PN12" s="134" t="s">
        <v>67</v>
      </c>
      <c r="PO12" s="134" t="s">
        <v>67</v>
      </c>
      <c r="PP12" s="134" t="s">
        <v>68</v>
      </c>
      <c r="PQ12" s="134" t="s">
        <v>67</v>
      </c>
      <c r="PR12" s="134" t="s">
        <v>68</v>
      </c>
      <c r="PS12" s="134" t="s">
        <v>68</v>
      </c>
      <c r="PT12" s="134" t="s">
        <v>68</v>
      </c>
      <c r="PU12" s="134" t="s">
        <v>71</v>
      </c>
      <c r="PV12" s="134" t="s">
        <v>67</v>
      </c>
      <c r="PW12" s="134" t="s">
        <v>71</v>
      </c>
      <c r="PX12" s="134" t="s">
        <v>71</v>
      </c>
      <c r="PY12" s="134" t="s">
        <v>71</v>
      </c>
      <c r="PZ12" s="134" t="s">
        <v>70</v>
      </c>
      <c r="QA12" s="134" t="s">
        <v>70</v>
      </c>
      <c r="QB12" s="134" t="s">
        <v>67</v>
      </c>
      <c r="QC12" s="134" t="s">
        <v>67</v>
      </c>
      <c r="QD12" s="134" t="s">
        <v>68</v>
      </c>
      <c r="QE12" s="134" t="s">
        <v>67</v>
      </c>
      <c r="QF12" s="134" t="s">
        <v>68</v>
      </c>
      <c r="QG12" s="134" t="s">
        <v>71</v>
      </c>
      <c r="QH12" s="134" t="s">
        <v>67</v>
      </c>
      <c r="QI12" s="134" t="s">
        <v>71</v>
      </c>
      <c r="QJ12" s="134" t="s">
        <v>65</v>
      </c>
      <c r="QK12" s="134" t="s">
        <v>65</v>
      </c>
      <c r="QL12" s="134" t="s">
        <v>65</v>
      </c>
      <c r="QM12" s="134" t="s">
        <v>65</v>
      </c>
      <c r="QN12" s="134" t="s">
        <v>65</v>
      </c>
      <c r="QO12" s="134" t="s">
        <v>67</v>
      </c>
      <c r="QP12" s="134" t="s">
        <v>67</v>
      </c>
      <c r="QQ12" s="134" t="s">
        <v>68</v>
      </c>
      <c r="QR12" s="134" t="s">
        <v>70</v>
      </c>
      <c r="QS12" s="134" t="s">
        <v>67</v>
      </c>
      <c r="QT12" s="134" t="s">
        <v>70</v>
      </c>
      <c r="QU12" s="134" t="s">
        <v>70</v>
      </c>
      <c r="QV12" s="134" t="s">
        <v>71</v>
      </c>
      <c r="QW12" s="134" t="s">
        <v>67</v>
      </c>
      <c r="QX12" s="134" t="s">
        <v>68</v>
      </c>
      <c r="QY12" s="134" t="s">
        <v>70</v>
      </c>
      <c r="QZ12" s="134" t="s">
        <v>67</v>
      </c>
      <c r="RA12" s="134" t="s">
        <v>68</v>
      </c>
      <c r="RB12" s="134" t="s">
        <v>67</v>
      </c>
      <c r="RC12" s="134" t="s">
        <v>68</v>
      </c>
      <c r="RD12" s="134" t="s">
        <v>68</v>
      </c>
      <c r="RE12" s="134" t="s">
        <v>71</v>
      </c>
      <c r="RF12" s="134" t="s">
        <v>71</v>
      </c>
      <c r="RG12" s="134" t="s">
        <v>71</v>
      </c>
      <c r="RH12" s="134" t="s">
        <v>67</v>
      </c>
      <c r="RI12" s="134" t="s">
        <v>68</v>
      </c>
      <c r="RJ12" s="134" t="s">
        <v>67</v>
      </c>
      <c r="RK12" s="134" t="s">
        <v>68</v>
      </c>
      <c r="RL12" s="134" t="s">
        <v>67</v>
      </c>
      <c r="RM12" s="134" t="s">
        <v>68</v>
      </c>
      <c r="RN12" s="134" t="s">
        <v>68</v>
      </c>
      <c r="RO12" s="134" t="s">
        <v>68</v>
      </c>
      <c r="RP12" s="134" t="s">
        <v>67</v>
      </c>
      <c r="RQ12" s="134" t="s">
        <v>68</v>
      </c>
      <c r="RR12" s="134" t="s">
        <v>68</v>
      </c>
      <c r="RS12" s="134" t="s">
        <v>70</v>
      </c>
      <c r="RT12" s="134" t="s">
        <v>71</v>
      </c>
      <c r="RU12" s="134" t="s">
        <v>71</v>
      </c>
      <c r="RV12" s="134" t="s">
        <v>71</v>
      </c>
      <c r="RW12" s="134" t="s">
        <v>67</v>
      </c>
      <c r="RX12" s="134" t="s">
        <v>67</v>
      </c>
      <c r="RY12" s="134" t="s">
        <v>68</v>
      </c>
      <c r="RZ12" s="134" t="s">
        <v>65</v>
      </c>
      <c r="SA12" s="134" t="s">
        <v>65</v>
      </c>
      <c r="SB12" s="134" t="s">
        <v>65</v>
      </c>
      <c r="SC12" s="134" t="s">
        <v>67</v>
      </c>
      <c r="SD12" s="134" t="s">
        <v>71</v>
      </c>
      <c r="SE12" s="134" t="s">
        <v>67</v>
      </c>
      <c r="SF12" s="134" t="s">
        <v>71</v>
      </c>
      <c r="SG12" s="134" t="s">
        <v>68</v>
      </c>
      <c r="SH12" s="134" t="s">
        <v>70</v>
      </c>
      <c r="SI12" s="134" t="s">
        <v>67</v>
      </c>
      <c r="SJ12" s="134" t="s">
        <v>67</v>
      </c>
      <c r="SK12" s="134" t="s">
        <v>70</v>
      </c>
      <c r="SL12" s="134" t="s">
        <v>68</v>
      </c>
      <c r="SM12" s="134" t="s">
        <v>68</v>
      </c>
      <c r="SN12" s="134" t="s">
        <v>68</v>
      </c>
      <c r="SO12" s="134" t="s">
        <v>68</v>
      </c>
      <c r="SP12" s="134" t="s">
        <v>67</v>
      </c>
      <c r="SQ12" s="134" t="s">
        <v>70</v>
      </c>
      <c r="SR12" s="134" t="s">
        <v>68</v>
      </c>
      <c r="SS12" s="134" t="s">
        <v>74</v>
      </c>
      <c r="ST12" s="134" t="s">
        <v>67</v>
      </c>
      <c r="SU12" s="134" t="s">
        <v>68</v>
      </c>
      <c r="SV12" s="134" t="s">
        <v>68</v>
      </c>
      <c r="SW12" s="134" t="s">
        <v>67</v>
      </c>
      <c r="SX12" s="134" t="s">
        <v>68</v>
      </c>
      <c r="SY12" s="134" t="s">
        <v>70</v>
      </c>
      <c r="SZ12" s="134" t="s">
        <v>67</v>
      </c>
      <c r="TA12" s="134" t="s">
        <v>71</v>
      </c>
      <c r="TB12" s="134" t="s">
        <v>68</v>
      </c>
      <c r="TC12" s="134" t="s">
        <v>68</v>
      </c>
      <c r="TD12" s="134" t="s">
        <v>67</v>
      </c>
      <c r="TE12" s="134" t="s">
        <v>68</v>
      </c>
      <c r="TF12" s="134" t="s">
        <v>71</v>
      </c>
      <c r="TG12" s="134" t="s">
        <v>67</v>
      </c>
      <c r="TH12" s="134" t="s">
        <v>68</v>
      </c>
      <c r="TI12" s="134" t="s">
        <v>67</v>
      </c>
      <c r="TJ12" s="134" t="s">
        <v>67</v>
      </c>
      <c r="TK12" s="134" t="s">
        <v>67</v>
      </c>
      <c r="TL12" s="134" t="s">
        <v>67</v>
      </c>
      <c r="TM12" s="134" t="s">
        <v>67</v>
      </c>
      <c r="TN12" s="134" t="s">
        <v>67</v>
      </c>
      <c r="TO12" s="134" t="s">
        <v>67</v>
      </c>
      <c r="TP12" s="134" t="s">
        <v>67</v>
      </c>
      <c r="TQ12" s="134" t="s">
        <v>68</v>
      </c>
      <c r="TR12" s="134" t="s">
        <v>68</v>
      </c>
      <c r="TS12" s="134" t="s">
        <v>67</v>
      </c>
      <c r="TT12" s="134" t="s">
        <v>68</v>
      </c>
      <c r="TU12" s="134" t="s">
        <v>68</v>
      </c>
      <c r="TV12" s="134" t="s">
        <v>68</v>
      </c>
      <c r="TW12" s="134" t="s">
        <v>67</v>
      </c>
      <c r="TX12" s="134" t="s">
        <v>74</v>
      </c>
      <c r="TY12" s="134" t="s">
        <v>74</v>
      </c>
      <c r="TZ12" s="134" t="s">
        <v>70</v>
      </c>
      <c r="UA12" s="134" t="s">
        <v>67</v>
      </c>
      <c r="UB12" s="134" t="s">
        <v>68</v>
      </c>
      <c r="UC12" s="134" t="s">
        <v>71</v>
      </c>
      <c r="UD12" s="134" t="s">
        <v>67</v>
      </c>
      <c r="UE12" s="134" t="s">
        <v>67</v>
      </c>
      <c r="UF12" s="134" t="s">
        <v>67</v>
      </c>
      <c r="UG12" s="134" t="s">
        <v>67</v>
      </c>
      <c r="UH12" s="134" t="s">
        <v>67</v>
      </c>
      <c r="UI12" s="134" t="s">
        <v>67</v>
      </c>
      <c r="UJ12" s="134" t="s">
        <v>67</v>
      </c>
      <c r="UK12" s="134" t="s">
        <v>65</v>
      </c>
      <c r="UL12" s="134" t="s">
        <v>65</v>
      </c>
      <c r="UM12" s="134" t="s">
        <v>65</v>
      </c>
      <c r="UN12" s="134" t="s">
        <v>65</v>
      </c>
      <c r="UO12" s="134" t="s">
        <v>65</v>
      </c>
      <c r="UP12" s="134" t="s">
        <v>67</v>
      </c>
      <c r="UQ12" s="134" t="s">
        <v>67</v>
      </c>
      <c r="UR12" s="134" t="s">
        <v>68</v>
      </c>
      <c r="US12" s="134" t="s">
        <v>67</v>
      </c>
      <c r="UT12" s="134" t="s">
        <v>67</v>
      </c>
      <c r="UU12" s="134" t="s">
        <v>68</v>
      </c>
      <c r="UV12" s="134" t="s">
        <v>68</v>
      </c>
      <c r="UW12" s="134" t="s">
        <v>71</v>
      </c>
      <c r="UX12" s="134" t="s">
        <v>71</v>
      </c>
      <c r="UY12" s="134" t="s">
        <v>68</v>
      </c>
      <c r="UZ12" s="134" t="s">
        <v>68</v>
      </c>
      <c r="VA12" s="134" t="s">
        <v>68</v>
      </c>
      <c r="VB12" s="134" t="s">
        <v>70</v>
      </c>
      <c r="VC12" s="134" t="s">
        <v>70</v>
      </c>
      <c r="VD12" s="134" t="s">
        <v>67</v>
      </c>
      <c r="VE12" s="134" t="s">
        <v>67</v>
      </c>
      <c r="VF12" s="134" t="s">
        <v>68</v>
      </c>
      <c r="VG12" s="134" t="s">
        <v>68</v>
      </c>
      <c r="VH12" s="134" t="s">
        <v>68</v>
      </c>
      <c r="VI12" s="134" t="s">
        <v>67</v>
      </c>
      <c r="VJ12" s="134" t="s">
        <v>67</v>
      </c>
      <c r="VK12" s="134" t="s">
        <v>71</v>
      </c>
      <c r="VL12" s="134" t="s">
        <v>71</v>
      </c>
      <c r="VM12" s="134" t="s">
        <v>71</v>
      </c>
      <c r="VN12" s="134" t="s">
        <v>68</v>
      </c>
      <c r="VO12" s="134" t="s">
        <v>67</v>
      </c>
      <c r="VP12" s="134" t="s">
        <v>71</v>
      </c>
      <c r="VQ12" s="134" t="s">
        <v>68</v>
      </c>
      <c r="VR12" s="134" t="s">
        <v>68</v>
      </c>
      <c r="VS12" s="134" t="s">
        <v>67</v>
      </c>
      <c r="VT12" s="134" t="s">
        <v>67</v>
      </c>
      <c r="VU12" s="134" t="s">
        <v>67</v>
      </c>
      <c r="VV12" s="134" t="s">
        <v>68</v>
      </c>
      <c r="VW12" s="134" t="s">
        <v>70</v>
      </c>
      <c r="VX12" s="134" t="s">
        <v>70</v>
      </c>
      <c r="VY12" s="134" t="s">
        <v>68</v>
      </c>
      <c r="VZ12" s="134" t="s">
        <v>71</v>
      </c>
      <c r="WA12" s="134" t="s">
        <v>67</v>
      </c>
      <c r="WB12" s="134" t="s">
        <v>67</v>
      </c>
      <c r="WC12" s="134" t="s">
        <v>67</v>
      </c>
      <c r="WD12" s="134" t="s">
        <v>67</v>
      </c>
      <c r="WE12" s="134" t="s">
        <v>67</v>
      </c>
      <c r="WF12" s="134" t="s">
        <v>67</v>
      </c>
      <c r="WG12" s="134" t="s">
        <v>67</v>
      </c>
      <c r="WH12" s="134" t="s">
        <v>68</v>
      </c>
      <c r="WI12" s="134" t="s">
        <v>67</v>
      </c>
      <c r="WJ12" s="134" t="s">
        <v>70</v>
      </c>
      <c r="WK12" s="134" t="s">
        <v>67</v>
      </c>
      <c r="WL12" s="134" t="s">
        <v>74</v>
      </c>
      <c r="WM12" s="134" t="s">
        <v>70</v>
      </c>
      <c r="WN12" s="134" t="s">
        <v>71</v>
      </c>
      <c r="WO12" s="134" t="s">
        <v>71</v>
      </c>
      <c r="WP12" s="134" t="s">
        <v>71</v>
      </c>
      <c r="WQ12" s="134" t="s">
        <v>71</v>
      </c>
      <c r="WR12" s="134" t="s">
        <v>71</v>
      </c>
      <c r="WS12" s="134" t="s">
        <v>71</v>
      </c>
      <c r="WT12" s="134" t="s">
        <v>67</v>
      </c>
      <c r="WU12" s="134" t="s">
        <v>67</v>
      </c>
      <c r="WV12" s="134" t="s">
        <v>71</v>
      </c>
      <c r="WW12" s="134" t="s">
        <v>67</v>
      </c>
      <c r="WX12" s="134" t="s">
        <v>67</v>
      </c>
      <c r="WY12" s="134" t="s">
        <v>70</v>
      </c>
      <c r="WZ12" s="134" t="s">
        <v>71</v>
      </c>
      <c r="XA12" s="134" t="s">
        <v>68</v>
      </c>
      <c r="XB12" s="134" t="s">
        <v>69</v>
      </c>
      <c r="XC12" s="134" t="s">
        <v>65</v>
      </c>
      <c r="XD12" s="134" t="s">
        <v>65</v>
      </c>
      <c r="XE12" s="134" t="s">
        <v>65</v>
      </c>
      <c r="XF12" s="134" t="s">
        <v>65</v>
      </c>
      <c r="XG12" s="134" t="s">
        <v>65</v>
      </c>
      <c r="XH12" s="134" t="s">
        <v>67</v>
      </c>
      <c r="XI12" s="134" t="s">
        <v>67</v>
      </c>
      <c r="XJ12" s="134" t="s">
        <v>74</v>
      </c>
      <c r="XK12" s="134" t="s">
        <v>333</v>
      </c>
      <c r="XL12" s="134" t="s">
        <v>67</v>
      </c>
      <c r="XM12" s="134" t="s">
        <v>74</v>
      </c>
      <c r="XN12" s="134" t="s">
        <v>68</v>
      </c>
      <c r="XO12" s="134" t="s">
        <v>67</v>
      </c>
      <c r="XP12" s="134" t="s">
        <v>71</v>
      </c>
      <c r="XQ12" s="134" t="s">
        <v>67</v>
      </c>
      <c r="XR12" s="134" t="s">
        <v>71</v>
      </c>
      <c r="XS12" s="134" t="s">
        <v>70</v>
      </c>
      <c r="XT12" s="134" t="s">
        <v>68</v>
      </c>
      <c r="XU12" s="134" t="s">
        <v>70</v>
      </c>
      <c r="XV12" s="134" t="s">
        <v>68</v>
      </c>
      <c r="XW12" s="134" t="s">
        <v>67</v>
      </c>
      <c r="XX12" s="134" t="s">
        <v>67</v>
      </c>
      <c r="XY12" s="134" t="s">
        <v>71</v>
      </c>
      <c r="XZ12" s="134" t="s">
        <v>67</v>
      </c>
      <c r="YA12" s="134" t="s">
        <v>67</v>
      </c>
      <c r="YB12" s="134" t="s">
        <v>71</v>
      </c>
      <c r="YC12" s="134" t="s">
        <v>71</v>
      </c>
      <c r="YD12" s="134" t="s">
        <v>71</v>
      </c>
      <c r="YE12" s="134" t="s">
        <v>68</v>
      </c>
      <c r="YF12" s="134" t="s">
        <v>71</v>
      </c>
      <c r="YG12" s="134" t="s">
        <v>68</v>
      </c>
      <c r="YH12" s="134" t="s">
        <v>68</v>
      </c>
      <c r="YI12" s="134" t="s">
        <v>67</v>
      </c>
      <c r="YJ12" s="134" t="s">
        <v>71</v>
      </c>
      <c r="YK12" s="134" t="s">
        <v>67</v>
      </c>
      <c r="YL12" s="134" t="s">
        <v>71</v>
      </c>
      <c r="YM12" s="134" t="s">
        <v>70</v>
      </c>
      <c r="YN12" s="134" t="s">
        <v>67</v>
      </c>
      <c r="YO12" s="134" t="s">
        <v>67</v>
      </c>
      <c r="YP12" s="134" t="s">
        <v>68</v>
      </c>
      <c r="YQ12" s="134" t="s">
        <v>68</v>
      </c>
      <c r="YR12" s="134" t="s">
        <v>71</v>
      </c>
      <c r="YS12" s="134" t="s">
        <v>67</v>
      </c>
      <c r="YT12" s="134" t="s">
        <v>71</v>
      </c>
      <c r="YU12" s="134" t="s">
        <v>67</v>
      </c>
      <c r="YV12" s="134" t="s">
        <v>70</v>
      </c>
      <c r="YW12" s="134" t="s">
        <v>71</v>
      </c>
      <c r="YX12" s="134" t="s">
        <v>68</v>
      </c>
      <c r="YY12" s="134" t="s">
        <v>71</v>
      </c>
      <c r="YZ12" s="134" t="s">
        <v>68</v>
      </c>
      <c r="ZA12" s="134" t="s">
        <v>71</v>
      </c>
      <c r="ZB12" s="134" t="s">
        <v>67</v>
      </c>
      <c r="ZC12" s="134" t="s">
        <v>68</v>
      </c>
      <c r="ZD12" s="134" t="s">
        <v>68</v>
      </c>
      <c r="ZE12" s="134" t="s">
        <v>71</v>
      </c>
      <c r="ZF12" s="134" t="s">
        <v>67</v>
      </c>
      <c r="ZG12" s="134" t="s">
        <v>65</v>
      </c>
      <c r="ZH12" s="134" t="s">
        <v>65</v>
      </c>
      <c r="ZI12" s="134" t="s">
        <v>65</v>
      </c>
      <c r="ZJ12" s="134" t="s">
        <v>65</v>
      </c>
      <c r="ZK12" s="134" t="s">
        <v>65</v>
      </c>
      <c r="ZL12" s="134" t="s">
        <v>67</v>
      </c>
      <c r="ZM12" s="134" t="s">
        <v>67</v>
      </c>
      <c r="ZN12" s="134" t="s">
        <v>67</v>
      </c>
      <c r="ZO12" s="134" t="s">
        <v>71</v>
      </c>
      <c r="ZP12" s="134" t="s">
        <v>68</v>
      </c>
      <c r="ZQ12" s="134" t="s">
        <v>67</v>
      </c>
      <c r="ZR12" s="134" t="s">
        <v>68</v>
      </c>
      <c r="ZS12" s="134" t="s">
        <v>70</v>
      </c>
      <c r="ZT12" s="134" t="s">
        <v>71</v>
      </c>
      <c r="ZU12" s="134" t="s">
        <v>71</v>
      </c>
      <c r="ZV12" s="134" t="s">
        <v>71</v>
      </c>
      <c r="ZW12" s="134" t="s">
        <v>71</v>
      </c>
      <c r="ZX12" s="134" t="s">
        <v>68</v>
      </c>
      <c r="ZY12" s="134" t="s">
        <v>67</v>
      </c>
      <c r="ZZ12" s="134" t="s">
        <v>70</v>
      </c>
      <c r="AAA12" s="134" t="s">
        <v>67</v>
      </c>
      <c r="AAB12" s="134" t="s">
        <v>67</v>
      </c>
      <c r="AAC12" s="134" t="s">
        <v>67</v>
      </c>
      <c r="AAD12" s="134" t="s">
        <v>67</v>
      </c>
      <c r="AAE12" s="134" t="s">
        <v>67</v>
      </c>
      <c r="AAF12" s="134" t="s">
        <v>67</v>
      </c>
      <c r="AAG12" s="134" t="s">
        <v>67</v>
      </c>
      <c r="AAH12" s="134" t="s">
        <v>67</v>
      </c>
      <c r="AAI12" s="134" t="s">
        <v>65</v>
      </c>
      <c r="AAJ12" s="134" t="s">
        <v>65</v>
      </c>
      <c r="AAK12" s="134" t="s">
        <v>65</v>
      </c>
      <c r="AAL12" s="134" t="s">
        <v>65</v>
      </c>
      <c r="AAM12" s="134" t="s">
        <v>65</v>
      </c>
      <c r="AAN12" s="134" t="s">
        <v>67</v>
      </c>
      <c r="AAO12" s="134" t="s">
        <v>67</v>
      </c>
      <c r="AAP12" s="134" t="s">
        <v>71</v>
      </c>
      <c r="AAQ12" s="134" t="s">
        <v>71</v>
      </c>
      <c r="AAR12" s="134" t="s">
        <v>68</v>
      </c>
      <c r="AAS12" s="134" t="s">
        <v>67</v>
      </c>
      <c r="AAT12" s="134" t="s">
        <v>71</v>
      </c>
      <c r="AAU12" s="134" t="s">
        <v>68</v>
      </c>
      <c r="AAV12" s="134" t="s">
        <v>66</v>
      </c>
      <c r="AAW12" s="134" t="s">
        <v>71</v>
      </c>
      <c r="AAX12" s="134" t="s">
        <v>68</v>
      </c>
      <c r="AAY12" s="134" t="s">
        <v>70</v>
      </c>
      <c r="AAZ12" s="134" t="s">
        <v>70</v>
      </c>
      <c r="ABA12" s="134" t="s">
        <v>68</v>
      </c>
      <c r="ABB12" s="134" t="s">
        <v>68</v>
      </c>
      <c r="ABC12" s="134" t="s">
        <v>67</v>
      </c>
      <c r="ABD12" s="134" t="s">
        <v>68</v>
      </c>
      <c r="ABE12" s="134" t="s">
        <v>68</v>
      </c>
      <c r="ABF12" s="134" t="s">
        <v>67</v>
      </c>
      <c r="ABG12" s="134" t="s">
        <v>67</v>
      </c>
      <c r="ABH12" s="134" t="s">
        <v>67</v>
      </c>
      <c r="ABI12" s="134" t="s">
        <v>71</v>
      </c>
      <c r="ABJ12" s="134" t="s">
        <v>69</v>
      </c>
      <c r="ABK12" s="134"/>
      <c r="ABL12" s="134"/>
      <c r="ABM12" s="134"/>
      <c r="ABN12" s="134"/>
      <c r="ABO12" s="134"/>
      <c r="ABP12" s="134"/>
      <c r="ABQ12" s="134"/>
      <c r="ABR12" s="134" t="s">
        <v>71</v>
      </c>
      <c r="ABS12" s="134" t="s">
        <v>71</v>
      </c>
      <c r="ABT12" s="134" t="s">
        <v>71</v>
      </c>
      <c r="ABU12" s="134" t="s">
        <v>67</v>
      </c>
      <c r="ABV12" s="134" t="s">
        <v>67</v>
      </c>
      <c r="ABW12" s="134" t="s">
        <v>74</v>
      </c>
      <c r="ABX12" s="134" t="s">
        <v>71</v>
      </c>
      <c r="ABY12" s="134" t="s">
        <v>67</v>
      </c>
      <c r="ABZ12" s="134" t="s">
        <v>68</v>
      </c>
      <c r="ACA12" s="134" t="s">
        <v>68</v>
      </c>
      <c r="ACB12" s="134" t="s">
        <v>68</v>
      </c>
      <c r="ACC12" s="134" t="s">
        <v>70</v>
      </c>
      <c r="ACD12" s="134" t="s">
        <v>68</v>
      </c>
      <c r="ACE12" s="134" t="s">
        <v>67</v>
      </c>
      <c r="ACF12" s="134" t="s">
        <v>71</v>
      </c>
      <c r="ACG12" s="134" t="s">
        <v>68</v>
      </c>
      <c r="ACH12" s="134" t="s">
        <v>71</v>
      </c>
      <c r="ACI12" s="134" t="s">
        <v>71</v>
      </c>
      <c r="ACJ12" s="134" t="s">
        <v>67</v>
      </c>
      <c r="ACK12" s="134" t="s">
        <v>67</v>
      </c>
      <c r="ACL12" s="134" t="s">
        <v>68</v>
      </c>
      <c r="ACM12" s="134" t="s">
        <v>68</v>
      </c>
      <c r="ACN12" s="134" t="s">
        <v>68</v>
      </c>
      <c r="ACO12" s="134" t="s">
        <v>68</v>
      </c>
      <c r="ACP12" s="134" t="s">
        <v>67</v>
      </c>
      <c r="ACQ12" s="134" t="s">
        <v>74</v>
      </c>
      <c r="ACR12" s="134" t="s">
        <v>71</v>
      </c>
      <c r="ACS12" s="134" t="s">
        <v>67</v>
      </c>
      <c r="ACT12" s="134" t="s">
        <v>71</v>
      </c>
      <c r="ACU12" s="134" t="s">
        <v>71</v>
      </c>
      <c r="ACV12" s="134" t="s">
        <v>71</v>
      </c>
      <c r="ACW12" s="134" t="s">
        <v>71</v>
      </c>
      <c r="ACX12" s="134" t="s">
        <v>67</v>
      </c>
      <c r="ACY12" s="134" t="s">
        <v>67</v>
      </c>
      <c r="ACZ12" s="134" t="s">
        <v>71</v>
      </c>
      <c r="ADA12" s="134" t="s">
        <v>68</v>
      </c>
      <c r="ADB12" s="134" t="s">
        <v>68</v>
      </c>
      <c r="ADC12" s="134" t="s">
        <v>70</v>
      </c>
      <c r="ADD12" s="134" t="s">
        <v>67</v>
      </c>
      <c r="ADE12" s="134" t="s">
        <v>70</v>
      </c>
      <c r="ADF12" s="134" t="s">
        <v>67</v>
      </c>
      <c r="ADG12" s="134" t="s">
        <v>68</v>
      </c>
      <c r="ADH12" s="134" t="s">
        <v>67</v>
      </c>
      <c r="ADI12" s="134" t="s">
        <v>74</v>
      </c>
      <c r="ADJ12" s="134" t="s">
        <v>68</v>
      </c>
      <c r="ADK12" s="134" t="s">
        <v>71</v>
      </c>
      <c r="ADL12" s="134" t="s">
        <v>68</v>
      </c>
      <c r="ADM12" s="134" t="s">
        <v>70</v>
      </c>
      <c r="ADN12" s="134" t="s">
        <v>67</v>
      </c>
      <c r="ADO12" s="134" t="s">
        <v>68</v>
      </c>
      <c r="ADP12" s="134" t="s">
        <v>70</v>
      </c>
      <c r="ADQ12" s="134" t="s">
        <v>68</v>
      </c>
      <c r="ADR12" s="134" t="s">
        <v>70</v>
      </c>
      <c r="ADS12" s="134" t="s">
        <v>67</v>
      </c>
      <c r="ADT12" s="134" t="s">
        <v>67</v>
      </c>
      <c r="ADU12" s="134" t="s">
        <v>71</v>
      </c>
      <c r="ADV12" s="134" t="s">
        <v>65</v>
      </c>
      <c r="ADW12" s="134" t="s">
        <v>65</v>
      </c>
      <c r="ADX12" s="134" t="s">
        <v>65</v>
      </c>
      <c r="ADY12" s="134" t="s">
        <v>65</v>
      </c>
      <c r="ADZ12" s="134" t="s">
        <v>65</v>
      </c>
      <c r="AEA12" s="134" t="s">
        <v>67</v>
      </c>
      <c r="AEB12" s="134" t="s">
        <v>67</v>
      </c>
      <c r="AEC12" s="134" t="s">
        <v>68</v>
      </c>
      <c r="AED12" s="134" t="s">
        <v>67</v>
      </c>
      <c r="AEE12" s="134" t="s">
        <v>67</v>
      </c>
      <c r="AEF12" s="134" t="s">
        <v>68</v>
      </c>
      <c r="AEG12" s="134" t="s">
        <v>74</v>
      </c>
      <c r="AEH12" s="134" t="s">
        <v>70</v>
      </c>
      <c r="AEI12" s="134" t="s">
        <v>71</v>
      </c>
      <c r="AEJ12" s="134" t="s">
        <v>71</v>
      </c>
      <c r="AEK12" s="134" t="s">
        <v>71</v>
      </c>
      <c r="AEL12" s="134" t="s">
        <v>71</v>
      </c>
      <c r="AEM12" s="134" t="s">
        <v>71</v>
      </c>
      <c r="AEN12" s="134" t="s">
        <v>71</v>
      </c>
      <c r="AEO12" s="134" t="s">
        <v>67</v>
      </c>
      <c r="AEP12" s="134" t="s">
        <v>67</v>
      </c>
      <c r="AEQ12" s="134"/>
      <c r="AER12" s="134"/>
      <c r="AES12" s="134"/>
      <c r="AET12" s="134"/>
      <c r="AEU12" s="134"/>
      <c r="AEV12" s="134"/>
      <c r="AEW12" s="134"/>
      <c r="AEX12" s="134" t="s">
        <v>67</v>
      </c>
      <c r="AEY12" s="134" t="s">
        <v>68</v>
      </c>
      <c r="AEZ12" s="134" t="s">
        <v>71</v>
      </c>
      <c r="AFA12" s="134" t="s">
        <v>71</v>
      </c>
      <c r="AFB12" s="134" t="s">
        <v>67</v>
      </c>
      <c r="AFC12" s="134" t="s">
        <v>68</v>
      </c>
      <c r="AFD12" s="134" t="s">
        <v>68</v>
      </c>
      <c r="AFE12" s="134" t="s">
        <v>67</v>
      </c>
      <c r="AFF12" s="134" t="s">
        <v>71</v>
      </c>
      <c r="AFG12" s="134" t="s">
        <v>68</v>
      </c>
      <c r="AFH12" s="134" t="s">
        <v>68</v>
      </c>
      <c r="AFI12" s="134" t="s">
        <v>70</v>
      </c>
      <c r="AFJ12" s="134" t="s">
        <v>70</v>
      </c>
      <c r="AFK12" s="134" t="s">
        <v>67</v>
      </c>
      <c r="AFL12" s="134" t="s">
        <v>67</v>
      </c>
      <c r="AFM12" s="134" t="s">
        <v>67</v>
      </c>
      <c r="AFN12" s="134" t="s">
        <v>406</v>
      </c>
      <c r="AFO12" s="134" t="s">
        <v>71</v>
      </c>
      <c r="AFP12" s="134" t="s">
        <v>68</v>
      </c>
      <c r="AFQ12" s="134" t="s">
        <v>71</v>
      </c>
      <c r="AFR12" s="134" t="s">
        <v>71</v>
      </c>
      <c r="AFS12" s="134" t="s">
        <v>67</v>
      </c>
      <c r="AFT12" s="134" t="s">
        <v>68</v>
      </c>
      <c r="AFU12" s="134" t="s">
        <v>71</v>
      </c>
      <c r="AFV12" s="134" t="s">
        <v>71</v>
      </c>
      <c r="AFW12" s="134" t="s">
        <v>68</v>
      </c>
      <c r="AFX12" s="134" t="s">
        <v>71</v>
      </c>
      <c r="AFY12" s="134" t="s">
        <v>67</v>
      </c>
      <c r="AFZ12" s="134" t="s">
        <v>70</v>
      </c>
      <c r="AGA12" s="134" t="s">
        <v>68</v>
      </c>
      <c r="AGB12" s="134" t="s">
        <v>71</v>
      </c>
      <c r="AGC12" s="134" t="s">
        <v>67</v>
      </c>
      <c r="AGD12" s="134" t="s">
        <v>68</v>
      </c>
      <c r="AGE12" s="134" t="s">
        <v>67</v>
      </c>
      <c r="AGF12" s="134" t="s">
        <v>68</v>
      </c>
      <c r="AGG12" s="134" t="s">
        <v>67</v>
      </c>
      <c r="AGH12" s="134" t="s">
        <v>67</v>
      </c>
      <c r="AGI12" s="134" t="s">
        <v>67</v>
      </c>
      <c r="AGJ12" s="134" t="s">
        <v>67</v>
      </c>
      <c r="AGK12" s="134" t="s">
        <v>67</v>
      </c>
      <c r="AGL12" s="134" t="s">
        <v>67</v>
      </c>
      <c r="AGM12" s="134" t="s">
        <v>67</v>
      </c>
      <c r="AGN12" s="134" t="s">
        <v>71</v>
      </c>
      <c r="AGO12" s="134" t="s">
        <v>71</v>
      </c>
      <c r="AGP12" s="134" t="s">
        <v>71</v>
      </c>
      <c r="AGQ12" s="134" t="s">
        <v>71</v>
      </c>
      <c r="AGR12" s="134" t="s">
        <v>67</v>
      </c>
      <c r="AGS12" s="134" t="s">
        <v>67</v>
      </c>
      <c r="AGT12" s="134" t="s">
        <v>71</v>
      </c>
      <c r="AGU12" s="134" t="s">
        <v>68</v>
      </c>
      <c r="AGV12" s="134" t="s">
        <v>68</v>
      </c>
      <c r="AGW12" s="134" t="s">
        <v>74</v>
      </c>
      <c r="AGX12" s="134" t="s">
        <v>67</v>
      </c>
      <c r="AGY12" s="134" t="s">
        <v>68</v>
      </c>
      <c r="AGZ12" s="134" t="s">
        <v>68</v>
      </c>
      <c r="AHA12" s="134" t="s">
        <v>67</v>
      </c>
      <c r="AHB12" s="134" t="s">
        <v>70</v>
      </c>
      <c r="AHC12" s="134" t="s">
        <v>67</v>
      </c>
      <c r="AHD12" s="134" t="s">
        <v>68</v>
      </c>
      <c r="AHE12" s="134" t="s">
        <v>70</v>
      </c>
      <c r="AHF12" s="134" t="s">
        <v>67</v>
      </c>
      <c r="AHG12" s="134" t="s">
        <v>68</v>
      </c>
      <c r="AHH12" s="134" t="s">
        <v>71</v>
      </c>
      <c r="AHI12" s="134" t="s">
        <v>68</v>
      </c>
      <c r="AHJ12" s="134" t="s">
        <v>67</v>
      </c>
      <c r="AHK12" s="134" t="s">
        <v>70</v>
      </c>
      <c r="AHL12" s="134" t="s">
        <v>68</v>
      </c>
      <c r="AHM12" s="134" t="s">
        <v>68</v>
      </c>
      <c r="AHN12" s="134" t="s">
        <v>70</v>
      </c>
      <c r="AHO12" s="134" t="s">
        <v>67</v>
      </c>
      <c r="AHP12" s="134" t="s">
        <v>71</v>
      </c>
      <c r="AHQ12" s="134" t="s">
        <v>67</v>
      </c>
      <c r="AHR12" s="134" t="s">
        <v>67</v>
      </c>
      <c r="AHS12" s="134" t="s">
        <v>71</v>
      </c>
      <c r="AHT12" s="134" t="s">
        <v>68</v>
      </c>
      <c r="AHU12" s="134" t="s">
        <v>70</v>
      </c>
      <c r="AHV12" s="134" t="s">
        <v>68</v>
      </c>
      <c r="AHW12" s="134" t="s">
        <v>65</v>
      </c>
      <c r="AHX12" s="134" t="s">
        <v>65</v>
      </c>
      <c r="AHY12" s="134" t="s">
        <v>65</v>
      </c>
      <c r="AHZ12" s="134" t="s">
        <v>65</v>
      </c>
      <c r="AIA12" s="134" t="s">
        <v>65</v>
      </c>
      <c r="AIB12" s="134" t="s">
        <v>67</v>
      </c>
      <c r="AIC12" s="134" t="s">
        <v>67</v>
      </c>
      <c r="AID12" s="134" t="s">
        <v>68</v>
      </c>
      <c r="AIE12" s="134" t="s">
        <v>70</v>
      </c>
      <c r="AIF12" s="134" t="s">
        <v>67</v>
      </c>
      <c r="AIG12" s="134" t="s">
        <v>68</v>
      </c>
      <c r="AIH12" s="134" t="s">
        <v>68</v>
      </c>
      <c r="AII12" s="134" t="s">
        <v>67</v>
      </c>
      <c r="AIJ12" s="134" t="s">
        <v>71</v>
      </c>
      <c r="AIK12" s="134" t="s">
        <v>71</v>
      </c>
      <c r="AIL12" s="134" t="s">
        <v>71</v>
      </c>
      <c r="AIM12" s="134" t="s">
        <v>68</v>
      </c>
      <c r="AIN12" s="134" t="s">
        <v>67</v>
      </c>
      <c r="AIO12" s="134" t="s">
        <v>71</v>
      </c>
      <c r="AIP12" s="134" t="s">
        <v>71</v>
      </c>
      <c r="AIQ12" s="134" t="s">
        <v>67</v>
      </c>
      <c r="AIR12" s="134"/>
      <c r="AIS12" s="134"/>
      <c r="AIT12" s="134" t="s">
        <v>67</v>
      </c>
      <c r="AIU12" s="134" t="s">
        <v>67</v>
      </c>
      <c r="AIV12" s="134" t="s">
        <v>67</v>
      </c>
      <c r="AIW12" s="134" t="s">
        <v>67</v>
      </c>
      <c r="AIX12" s="134" t="s">
        <v>67</v>
      </c>
      <c r="AIY12" s="134" t="s">
        <v>67</v>
      </c>
      <c r="AIZ12" s="134" t="s">
        <v>67</v>
      </c>
      <c r="AJA12" s="134" t="s">
        <v>67</v>
      </c>
      <c r="AJB12" s="134" t="s">
        <v>67</v>
      </c>
      <c r="AJC12" s="134" t="s">
        <v>67</v>
      </c>
      <c r="AJD12" s="134" t="s">
        <v>67</v>
      </c>
      <c r="AJE12" s="134" t="s">
        <v>67</v>
      </c>
      <c r="AJF12" s="134" t="s">
        <v>67</v>
      </c>
      <c r="AJG12" s="134" t="s">
        <v>71</v>
      </c>
      <c r="AJH12" s="134" t="s">
        <v>71</v>
      </c>
      <c r="AJI12" s="134" t="s">
        <v>67</v>
      </c>
      <c r="AJJ12" s="134" t="s">
        <v>71</v>
      </c>
      <c r="AJK12" s="134" t="s">
        <v>74</v>
      </c>
      <c r="AJL12" s="134" t="s">
        <v>71</v>
      </c>
      <c r="AJM12" s="134" t="s">
        <v>68</v>
      </c>
      <c r="AJN12" s="134" t="s">
        <v>67</v>
      </c>
      <c r="AJO12" s="134" t="s">
        <v>68</v>
      </c>
      <c r="AJP12" s="134" t="s">
        <v>70</v>
      </c>
      <c r="AJQ12" s="134" t="s">
        <v>68</v>
      </c>
      <c r="AJR12" s="134" t="s">
        <v>67</v>
      </c>
      <c r="AJS12" s="134" t="s">
        <v>74</v>
      </c>
      <c r="AJT12" s="134" t="s">
        <v>65</v>
      </c>
      <c r="AJU12" s="134" t="s">
        <v>65</v>
      </c>
      <c r="AJV12" s="134" t="s">
        <v>65</v>
      </c>
      <c r="AJW12" s="134" t="s">
        <v>65</v>
      </c>
      <c r="AJX12" s="134" t="s">
        <v>65</v>
      </c>
      <c r="AJY12" s="134" t="s">
        <v>67</v>
      </c>
      <c r="AJZ12" s="134" t="s">
        <v>67</v>
      </c>
      <c r="AKA12" s="134" t="s">
        <v>70</v>
      </c>
      <c r="AKB12" s="134" t="s">
        <v>68</v>
      </c>
      <c r="AKC12" s="134" t="s">
        <v>67</v>
      </c>
      <c r="AKD12" s="134" t="s">
        <v>70</v>
      </c>
      <c r="AKE12" s="134" t="s">
        <v>70</v>
      </c>
      <c r="AKF12" s="134" t="s">
        <v>67</v>
      </c>
      <c r="AKG12" s="134" t="s">
        <v>74</v>
      </c>
      <c r="AKH12" s="134" t="s">
        <v>68</v>
      </c>
      <c r="AKI12" s="134" t="s">
        <v>70</v>
      </c>
      <c r="AKJ12" s="134" t="s">
        <v>67</v>
      </c>
      <c r="AKK12" s="134" t="s">
        <v>70</v>
      </c>
      <c r="AKL12" s="134" t="s">
        <v>67</v>
      </c>
      <c r="AKM12" s="134" t="s">
        <v>68</v>
      </c>
      <c r="AKN12" s="134" t="s">
        <v>68</v>
      </c>
      <c r="AKO12" s="134" t="s">
        <v>71</v>
      </c>
      <c r="AKP12" s="134" t="s">
        <v>71</v>
      </c>
      <c r="AKQ12" s="134" t="s">
        <v>71</v>
      </c>
      <c r="AKR12" s="134" t="s">
        <v>68</v>
      </c>
      <c r="AKS12" s="134" t="s">
        <v>67</v>
      </c>
      <c r="AKT12" s="134" t="s">
        <v>71</v>
      </c>
      <c r="AKU12" s="134" t="s">
        <v>67</v>
      </c>
      <c r="AKV12" s="134" t="s">
        <v>68</v>
      </c>
      <c r="AKW12" s="134" t="s">
        <v>67</v>
      </c>
      <c r="AKX12" s="134" t="s">
        <v>68</v>
      </c>
      <c r="AKY12" s="134" t="s">
        <v>68</v>
      </c>
      <c r="AKZ12" s="134" t="s">
        <v>67</v>
      </c>
      <c r="ALA12" s="134" t="s">
        <v>70</v>
      </c>
      <c r="ALB12" s="134" t="s">
        <v>74</v>
      </c>
      <c r="ALC12" s="134" t="s">
        <v>67</v>
      </c>
      <c r="ALD12" s="134" t="s">
        <v>67</v>
      </c>
      <c r="ALE12" s="134" t="s">
        <v>67</v>
      </c>
      <c r="ALF12" s="134" t="s">
        <v>67</v>
      </c>
      <c r="ALG12" s="134" t="s">
        <v>67</v>
      </c>
      <c r="ALH12" s="134" t="s">
        <v>67</v>
      </c>
      <c r="ALI12" s="134" t="s">
        <v>67</v>
      </c>
      <c r="ALJ12" s="134" t="s">
        <v>70</v>
      </c>
      <c r="ALK12" s="134" t="s">
        <v>70</v>
      </c>
      <c r="ALL12" s="134" t="s">
        <v>67</v>
      </c>
      <c r="ALM12" s="134" t="s">
        <v>68</v>
      </c>
      <c r="ALN12" s="134" t="s">
        <v>67</v>
      </c>
      <c r="ALO12" s="134" t="s">
        <v>71</v>
      </c>
      <c r="ALP12" s="134" t="s">
        <v>68</v>
      </c>
      <c r="ALQ12" s="134" t="s">
        <v>67</v>
      </c>
      <c r="ALR12" s="134" t="s">
        <v>67</v>
      </c>
      <c r="ALS12" s="134" t="s">
        <v>68</v>
      </c>
      <c r="ALT12" s="134" t="s">
        <v>71</v>
      </c>
      <c r="ALU12" s="134" t="s">
        <v>71</v>
      </c>
      <c r="ALV12" s="134" t="s">
        <v>67</v>
      </c>
      <c r="ALW12" s="134" t="s">
        <v>68</v>
      </c>
      <c r="ALX12" s="134" t="s">
        <v>68</v>
      </c>
      <c r="ALY12" s="134" t="s">
        <v>68</v>
      </c>
      <c r="ALZ12" s="134" t="s">
        <v>68</v>
      </c>
      <c r="AMA12" s="134" t="s">
        <v>67</v>
      </c>
      <c r="AMB12" s="134" t="s">
        <v>68</v>
      </c>
      <c r="AMC12" s="134" t="s">
        <v>67</v>
      </c>
      <c r="AMD12" s="134" t="s">
        <v>71</v>
      </c>
      <c r="AME12" s="134" t="s">
        <v>70</v>
      </c>
      <c r="AMF12" s="134" t="s">
        <v>68</v>
      </c>
      <c r="AMG12" s="134" t="s">
        <v>67</v>
      </c>
      <c r="AMH12" s="134" t="s">
        <v>68</v>
      </c>
      <c r="AMI12" s="134" t="s">
        <v>68</v>
      </c>
      <c r="AMJ12" s="134" t="s">
        <v>70</v>
      </c>
      <c r="AMK12" s="134" t="s">
        <v>67</v>
      </c>
      <c r="AML12" s="134" t="s">
        <v>67</v>
      </c>
      <c r="AMM12" s="134" t="s">
        <v>68</v>
      </c>
      <c r="AMN12" s="134" t="s">
        <v>67</v>
      </c>
      <c r="AMO12" s="134" t="s">
        <v>68</v>
      </c>
      <c r="AMP12" s="134" t="s">
        <v>68</v>
      </c>
      <c r="AMQ12" s="134" t="s">
        <v>67</v>
      </c>
      <c r="AMR12" s="134" t="s">
        <v>68</v>
      </c>
      <c r="AMS12" s="134" t="s">
        <v>71</v>
      </c>
      <c r="AMT12" s="134" t="s">
        <v>71</v>
      </c>
      <c r="AMU12" s="134" t="s">
        <v>71</v>
      </c>
      <c r="AMV12" s="134" t="s">
        <v>71</v>
      </c>
      <c r="AMW12" s="134" t="s">
        <v>67</v>
      </c>
      <c r="AMX12" s="134" t="s">
        <v>67</v>
      </c>
      <c r="AMY12" s="134" t="s">
        <v>68</v>
      </c>
      <c r="AMZ12" s="134" t="s">
        <v>67</v>
      </c>
      <c r="ANA12" s="134" t="s">
        <v>68</v>
      </c>
      <c r="ANB12" s="134" t="s">
        <v>68</v>
      </c>
      <c r="ANC12" s="134" t="s">
        <v>68</v>
      </c>
      <c r="AND12" s="134" t="s">
        <v>68</v>
      </c>
      <c r="ANE12" s="134" t="s">
        <v>67</v>
      </c>
      <c r="ANF12" s="134" t="s">
        <v>67</v>
      </c>
      <c r="ANG12" s="134" t="s">
        <v>67</v>
      </c>
      <c r="ANH12" s="134" t="s">
        <v>68</v>
      </c>
      <c r="ANI12" s="134" t="s">
        <v>68</v>
      </c>
      <c r="ANJ12" s="134" t="s">
        <v>68</v>
      </c>
      <c r="ANK12" s="134" t="s">
        <v>67</v>
      </c>
      <c r="ANL12" s="134" t="s">
        <v>68</v>
      </c>
      <c r="ANM12" s="134" t="s">
        <v>71</v>
      </c>
      <c r="ANN12" s="134" t="s">
        <v>71</v>
      </c>
      <c r="ANO12" s="134" t="s">
        <v>71</v>
      </c>
      <c r="ANP12" s="134" t="s">
        <v>71</v>
      </c>
      <c r="ANQ12" s="134" t="s">
        <v>67</v>
      </c>
      <c r="ANR12" s="134" t="s">
        <v>71</v>
      </c>
      <c r="ANS12" s="134" t="s">
        <v>71</v>
      </c>
      <c r="ANT12" s="134" t="s">
        <v>67</v>
      </c>
      <c r="ANU12" s="134" t="s">
        <v>333</v>
      </c>
      <c r="ANV12" s="134" t="s">
        <v>74</v>
      </c>
      <c r="ANW12" s="134" t="s">
        <v>74</v>
      </c>
      <c r="ANX12" s="134" t="s">
        <v>67</v>
      </c>
      <c r="ANY12" s="134" t="s">
        <v>67</v>
      </c>
      <c r="ANZ12" s="134" t="s">
        <v>71</v>
      </c>
      <c r="AOA12" s="134" t="s">
        <v>71</v>
      </c>
      <c r="AOB12" s="134" t="s">
        <v>67</v>
      </c>
      <c r="AOC12" s="134" t="s">
        <v>70</v>
      </c>
      <c r="AOD12" s="134" t="s">
        <v>70</v>
      </c>
      <c r="AOE12" s="134" t="s">
        <v>67</v>
      </c>
      <c r="AOF12" s="134" t="s">
        <v>70</v>
      </c>
      <c r="AOG12" s="134" t="s">
        <v>70</v>
      </c>
      <c r="AOH12" s="134" t="s">
        <v>67</v>
      </c>
      <c r="AOI12" s="134" t="s">
        <v>68</v>
      </c>
      <c r="AOJ12" s="134" t="s">
        <v>68</v>
      </c>
      <c r="AOK12" s="134" t="s">
        <v>67</v>
      </c>
      <c r="AOL12" s="134" t="s">
        <v>67</v>
      </c>
      <c r="AOM12" s="134" t="s">
        <v>67</v>
      </c>
      <c r="AON12" s="134" t="s">
        <v>70</v>
      </c>
      <c r="AOO12" s="134" t="s">
        <v>71</v>
      </c>
      <c r="AOP12" s="134" t="s">
        <v>68</v>
      </c>
      <c r="AOQ12" s="134" t="s">
        <v>68</v>
      </c>
      <c r="AOR12" s="134" t="s">
        <v>67</v>
      </c>
      <c r="AOS12" s="134" t="s">
        <v>68</v>
      </c>
      <c r="AOT12" s="134" t="s">
        <v>70</v>
      </c>
      <c r="AOU12" s="134" t="s">
        <v>67</v>
      </c>
      <c r="AOV12" s="134" t="s">
        <v>66</v>
      </c>
      <c r="AOW12" s="134" t="s">
        <v>68</v>
      </c>
      <c r="AOX12" s="134" t="s">
        <v>67</v>
      </c>
      <c r="AOY12" s="134" t="s">
        <v>71</v>
      </c>
      <c r="AOZ12" s="134" t="s">
        <v>71</v>
      </c>
      <c r="APA12" s="134" t="s">
        <v>67</v>
      </c>
      <c r="APB12" s="134" t="s">
        <v>68</v>
      </c>
      <c r="APC12" s="134" t="s">
        <v>67</v>
      </c>
      <c r="APD12" s="134" t="s">
        <v>68</v>
      </c>
      <c r="APE12" s="134" t="s">
        <v>68</v>
      </c>
      <c r="APF12" s="134" t="s">
        <v>67</v>
      </c>
      <c r="APG12" s="134" t="s">
        <v>68</v>
      </c>
      <c r="APH12" s="134" t="s">
        <v>68</v>
      </c>
      <c r="API12" s="134" t="s">
        <v>67</v>
      </c>
      <c r="APJ12" s="134" t="s">
        <v>71</v>
      </c>
      <c r="APK12" s="134" t="s">
        <v>65</v>
      </c>
      <c r="APL12" s="134" t="s">
        <v>65</v>
      </c>
      <c r="APM12" s="134" t="s">
        <v>65</v>
      </c>
      <c r="APN12" s="134" t="s">
        <v>65</v>
      </c>
      <c r="APO12" s="134" t="s">
        <v>65</v>
      </c>
      <c r="APP12" s="134" t="s">
        <v>67</v>
      </c>
      <c r="APQ12" s="134" t="s">
        <v>67</v>
      </c>
      <c r="APR12" s="134" t="s">
        <v>68</v>
      </c>
      <c r="APS12" s="134" t="s">
        <v>67</v>
      </c>
      <c r="APT12" s="134" t="s">
        <v>67</v>
      </c>
      <c r="APU12" s="134" t="s">
        <v>71</v>
      </c>
      <c r="APV12" s="134" t="s">
        <v>71</v>
      </c>
      <c r="APW12" s="134" t="s">
        <v>68</v>
      </c>
      <c r="APX12" s="134" t="s">
        <v>68</v>
      </c>
      <c r="APY12" s="134" t="s">
        <v>68</v>
      </c>
      <c r="APZ12" s="134" t="s">
        <v>68</v>
      </c>
      <c r="AQA12" s="134"/>
      <c r="AQB12" s="134" t="s">
        <v>68</v>
      </c>
      <c r="AQC12" s="134" t="s">
        <v>68</v>
      </c>
      <c r="AQD12" s="134" t="s">
        <v>66</v>
      </c>
      <c r="AQE12" s="134"/>
      <c r="AQF12" s="134" t="s">
        <v>71</v>
      </c>
      <c r="AQG12" s="134" t="s">
        <v>71</v>
      </c>
      <c r="AQH12" s="134" t="s">
        <v>71</v>
      </c>
      <c r="AQI12" s="134" t="s">
        <v>67</v>
      </c>
      <c r="AQJ12" s="134" t="s">
        <v>71</v>
      </c>
      <c r="AQK12" s="134" t="s">
        <v>71</v>
      </c>
      <c r="AQL12" s="134"/>
      <c r="AQM12" s="134" t="s">
        <v>70</v>
      </c>
      <c r="AQN12" s="134"/>
      <c r="AQO12" s="134" t="s">
        <v>69</v>
      </c>
      <c r="AQP12" s="134" t="s">
        <v>70</v>
      </c>
      <c r="AQQ12" s="134" t="s">
        <v>70</v>
      </c>
      <c r="AQR12" s="134" t="s">
        <v>71</v>
      </c>
      <c r="AQS12" s="134"/>
      <c r="AQT12" s="134" t="s">
        <v>68</v>
      </c>
      <c r="AQU12" s="134" t="s">
        <v>67</v>
      </c>
      <c r="AQV12" s="134" t="s">
        <v>71</v>
      </c>
      <c r="AQW12" s="134" t="s">
        <v>68</v>
      </c>
      <c r="AQX12" s="134" t="s">
        <v>69</v>
      </c>
      <c r="AQY12" s="134" t="s">
        <v>71</v>
      </c>
      <c r="AQZ12" s="134" t="s">
        <v>67</v>
      </c>
      <c r="ARA12" s="134" t="s">
        <v>71</v>
      </c>
      <c r="ARB12" s="134" t="s">
        <v>71</v>
      </c>
      <c r="ARC12" s="134" t="s">
        <v>67</v>
      </c>
      <c r="ARD12" s="134" t="s">
        <v>71</v>
      </c>
      <c r="ARE12" s="134" t="s">
        <v>67</v>
      </c>
      <c r="ARF12" s="134" t="s">
        <v>71</v>
      </c>
      <c r="ARG12" s="134" t="s">
        <v>71</v>
      </c>
      <c r="ARH12" s="134" t="s">
        <v>68</v>
      </c>
      <c r="ARI12" s="134" t="s">
        <v>68</v>
      </c>
      <c r="ARJ12" s="134" t="s">
        <v>68</v>
      </c>
      <c r="ARK12" s="134" t="s">
        <v>67</v>
      </c>
      <c r="ARL12" s="134" t="s">
        <v>67</v>
      </c>
      <c r="ARM12" s="134" t="s">
        <v>68</v>
      </c>
      <c r="ARN12" s="134" t="s">
        <v>71</v>
      </c>
      <c r="ARO12" s="134" t="s">
        <v>67</v>
      </c>
      <c r="ARP12" s="134" t="s">
        <v>67</v>
      </c>
      <c r="ARQ12" s="134" t="s">
        <v>67</v>
      </c>
      <c r="ARR12" s="134" t="s">
        <v>67</v>
      </c>
      <c r="ARS12" s="134" t="s">
        <v>67</v>
      </c>
      <c r="ART12" s="134" t="s">
        <v>67</v>
      </c>
      <c r="ARU12" s="134" t="s">
        <v>67</v>
      </c>
      <c r="ARV12" s="134" t="s">
        <v>70</v>
      </c>
      <c r="ARW12" s="134" t="s">
        <v>70</v>
      </c>
      <c r="ARX12" s="134"/>
      <c r="ARY12" s="134" t="s">
        <v>70</v>
      </c>
      <c r="ARZ12" s="134" t="s">
        <v>70</v>
      </c>
      <c r="ASA12" s="134" t="s">
        <v>70</v>
      </c>
      <c r="ASB12" s="134"/>
      <c r="ASC12" s="134" t="s">
        <v>71</v>
      </c>
      <c r="ASD12" s="134" t="s">
        <v>71</v>
      </c>
      <c r="ASE12" s="134" t="s">
        <v>71</v>
      </c>
      <c r="ASF12" s="134" t="s">
        <v>67</v>
      </c>
      <c r="ASG12" s="134" t="s">
        <v>75</v>
      </c>
      <c r="ASH12" s="134" t="s">
        <v>71</v>
      </c>
      <c r="ASI12" s="134" t="s">
        <v>67</v>
      </c>
      <c r="ASJ12" s="134" t="s">
        <v>67</v>
      </c>
      <c r="ASK12" s="134" t="s">
        <v>68</v>
      </c>
      <c r="ASL12" s="134" t="s">
        <v>67</v>
      </c>
      <c r="ASM12" s="134" t="s">
        <v>68</v>
      </c>
      <c r="ASN12" s="134" t="s">
        <v>68</v>
      </c>
      <c r="ASO12" s="134" t="s">
        <v>68</v>
      </c>
      <c r="ASP12" s="134" t="s">
        <v>68</v>
      </c>
      <c r="ASQ12" s="134" t="s">
        <v>71</v>
      </c>
      <c r="ASR12" s="134" t="s">
        <v>65</v>
      </c>
      <c r="ASS12" s="134" t="s">
        <v>65</v>
      </c>
      <c r="AST12" s="134" t="s">
        <v>65</v>
      </c>
      <c r="ASU12" s="134" t="s">
        <v>65</v>
      </c>
      <c r="ASV12" s="134" t="s">
        <v>67</v>
      </c>
      <c r="ASW12" s="134" t="s">
        <v>67</v>
      </c>
      <c r="ASX12" s="134" t="s">
        <v>68</v>
      </c>
      <c r="ASY12" s="134" t="s">
        <v>68</v>
      </c>
      <c r="ASZ12" s="134" t="s">
        <v>68</v>
      </c>
      <c r="ATA12" s="134" t="s">
        <v>67</v>
      </c>
      <c r="ATB12" s="134" t="s">
        <v>67</v>
      </c>
      <c r="ATC12" s="134" t="s">
        <v>68</v>
      </c>
      <c r="ATD12" s="134" t="s">
        <v>71</v>
      </c>
      <c r="ATE12" s="134" t="s">
        <v>71</v>
      </c>
      <c r="ATF12" s="134" t="s">
        <v>71</v>
      </c>
      <c r="ATG12" s="134" t="s">
        <v>71</v>
      </c>
      <c r="ATH12" s="134" t="s">
        <v>67</v>
      </c>
      <c r="ATI12" s="134" t="s">
        <v>68</v>
      </c>
      <c r="ATJ12" s="134" t="s">
        <v>68</v>
      </c>
      <c r="ATK12" s="134" t="s">
        <v>67</v>
      </c>
      <c r="ATL12" s="134" t="s">
        <v>68</v>
      </c>
      <c r="ATM12" s="134" t="s">
        <v>67</v>
      </c>
      <c r="ATN12" s="134" t="s">
        <v>67</v>
      </c>
      <c r="ATO12" s="134" t="s">
        <v>67</v>
      </c>
      <c r="ATP12" s="134" t="s">
        <v>68</v>
      </c>
      <c r="ATQ12" s="134" t="s">
        <v>68</v>
      </c>
      <c r="ATR12" s="134" t="s">
        <v>71</v>
      </c>
      <c r="ATS12" s="134" t="s">
        <v>71</v>
      </c>
      <c r="ATT12" s="134" t="s">
        <v>71</v>
      </c>
      <c r="ATU12" s="134" t="s">
        <v>67</v>
      </c>
      <c r="ATV12" s="134" t="s">
        <v>71</v>
      </c>
      <c r="ATW12" s="134" t="s">
        <v>67</v>
      </c>
      <c r="ATX12" s="134" t="s">
        <v>68</v>
      </c>
      <c r="ATY12" s="134" t="s">
        <v>74</v>
      </c>
      <c r="ATZ12" s="134" t="s">
        <v>74</v>
      </c>
      <c r="AUA12" s="134" t="s">
        <v>68</v>
      </c>
      <c r="AUB12" s="134" t="s">
        <v>68</v>
      </c>
      <c r="AUC12" s="134" t="s">
        <v>74</v>
      </c>
      <c r="AUD12" s="134" t="s">
        <v>67</v>
      </c>
      <c r="AUE12" s="134" t="s">
        <v>67</v>
      </c>
      <c r="AUF12" s="134" t="s">
        <v>68</v>
      </c>
      <c r="AUG12" s="134" t="s">
        <v>68</v>
      </c>
      <c r="AUH12" s="134" t="s">
        <v>68</v>
      </c>
      <c r="AUI12" s="134" t="s">
        <v>68</v>
      </c>
      <c r="AUJ12" s="134" t="s">
        <v>68</v>
      </c>
      <c r="AUK12" s="134"/>
      <c r="AUL12" s="134" t="s">
        <v>66</v>
      </c>
      <c r="AUM12" s="134" t="s">
        <v>67</v>
      </c>
      <c r="AUN12" s="134" t="s">
        <v>71</v>
      </c>
      <c r="AUO12" s="134" t="s">
        <v>446</v>
      </c>
      <c r="AUP12" s="134" t="s">
        <v>67</v>
      </c>
      <c r="AUQ12" s="134" t="s">
        <v>67</v>
      </c>
      <c r="AUR12" s="134" t="s">
        <v>71</v>
      </c>
      <c r="AUS12" s="134" t="s">
        <v>68</v>
      </c>
      <c r="AUT12" s="134" t="s">
        <v>67</v>
      </c>
      <c r="AUU12" s="134" t="s">
        <v>65</v>
      </c>
      <c r="AUV12" s="134" t="s">
        <v>65</v>
      </c>
      <c r="AUW12" s="134" t="s">
        <v>65</v>
      </c>
      <c r="AUX12" s="134" t="s">
        <v>65</v>
      </c>
      <c r="AUY12" s="134" t="s">
        <v>65</v>
      </c>
      <c r="AUZ12" s="134" t="s">
        <v>67</v>
      </c>
      <c r="AVA12" s="134" t="s">
        <v>67</v>
      </c>
      <c r="AVB12" s="134" t="s">
        <v>68</v>
      </c>
      <c r="AVC12" s="134" t="s">
        <v>68</v>
      </c>
      <c r="AVD12" s="134" t="s">
        <v>68</v>
      </c>
      <c r="AVE12" s="134" t="s">
        <v>67</v>
      </c>
      <c r="AVF12" s="134" t="s">
        <v>67</v>
      </c>
      <c r="AVG12" s="134" t="s">
        <v>70</v>
      </c>
      <c r="AVH12" s="134" t="s">
        <v>448</v>
      </c>
      <c r="AVI12" s="134" t="s">
        <v>68</v>
      </c>
      <c r="AVJ12" s="134" t="s">
        <v>71</v>
      </c>
      <c r="AVK12" s="134" t="s">
        <v>71</v>
      </c>
      <c r="AVL12" s="134" t="s">
        <v>68</v>
      </c>
      <c r="AVM12" s="134" t="s">
        <v>71</v>
      </c>
      <c r="AVN12" s="134" t="s">
        <v>67</v>
      </c>
      <c r="AVO12" s="134" t="s">
        <v>67</v>
      </c>
      <c r="AVP12" s="134" t="s">
        <v>70</v>
      </c>
      <c r="AVQ12" s="134" t="s">
        <v>70</v>
      </c>
      <c r="AVR12" s="134" t="s">
        <v>67</v>
      </c>
      <c r="AVS12" s="134" t="s">
        <v>70</v>
      </c>
      <c r="AVT12" s="134" t="s">
        <v>70</v>
      </c>
      <c r="AVU12" s="134" t="s">
        <v>67</v>
      </c>
      <c r="AVV12" s="134" t="s">
        <v>448</v>
      </c>
      <c r="AVW12" s="134" t="s">
        <v>67</v>
      </c>
      <c r="AVX12" s="134" t="s">
        <v>68</v>
      </c>
      <c r="AVY12" s="134" t="s">
        <v>68</v>
      </c>
      <c r="AVZ12" s="134" t="s">
        <v>68</v>
      </c>
      <c r="AWA12" s="134" t="s">
        <v>74</v>
      </c>
      <c r="AWB12" s="134" t="s">
        <v>70</v>
      </c>
      <c r="AWC12" s="134"/>
      <c r="AWD12" s="134" t="s">
        <v>67</v>
      </c>
      <c r="AWE12" s="134" t="s">
        <v>67</v>
      </c>
      <c r="AWF12" s="134" t="s">
        <v>67</v>
      </c>
      <c r="AWG12" s="134" t="s">
        <v>67</v>
      </c>
      <c r="AWH12" s="134" t="s">
        <v>67</v>
      </c>
      <c r="AWI12" s="134" t="s">
        <v>67</v>
      </c>
      <c r="AWJ12" s="134" t="s">
        <v>67</v>
      </c>
      <c r="AWK12" s="134" t="s">
        <v>68</v>
      </c>
      <c r="AWL12" s="134" t="s">
        <v>70</v>
      </c>
      <c r="AWM12" s="134" t="s">
        <v>67</v>
      </c>
      <c r="AWN12" s="134" t="s">
        <v>70</v>
      </c>
      <c r="AWO12" s="134" t="s">
        <v>70</v>
      </c>
      <c r="AWP12" s="134" t="s">
        <v>67</v>
      </c>
      <c r="AWQ12" s="134" t="s">
        <v>465</v>
      </c>
      <c r="AWR12" s="134" t="s">
        <v>67</v>
      </c>
      <c r="AWS12" s="134" t="s">
        <v>71</v>
      </c>
      <c r="AWT12" s="134" t="s">
        <v>477</v>
      </c>
      <c r="AWU12" s="134" t="s">
        <v>71</v>
      </c>
      <c r="AWV12" s="134" t="s">
        <v>71</v>
      </c>
      <c r="AWW12" s="134" t="s">
        <v>71</v>
      </c>
      <c r="AWX12" s="134" t="s">
        <v>67</v>
      </c>
      <c r="AWY12" s="134" t="s">
        <v>70</v>
      </c>
      <c r="AWZ12" s="134" t="s">
        <v>67</v>
      </c>
      <c r="AXA12" s="134" t="s">
        <v>68</v>
      </c>
      <c r="AXB12" s="134" t="s">
        <v>67</v>
      </c>
      <c r="AXC12" s="134" t="s">
        <v>70</v>
      </c>
      <c r="AXD12" s="134" t="s">
        <v>71</v>
      </c>
      <c r="AXE12" s="134" t="s">
        <v>70</v>
      </c>
      <c r="AXF12" s="114" t="s">
        <v>71</v>
      </c>
      <c r="AXG12" s="114" t="s">
        <v>68</v>
      </c>
      <c r="AXH12" s="114" t="s">
        <v>67</v>
      </c>
      <c r="AXI12" s="114" t="s">
        <v>68</v>
      </c>
      <c r="AXJ12" s="114" t="s">
        <v>68</v>
      </c>
      <c r="AXK12" s="114" t="s">
        <v>71</v>
      </c>
      <c r="AXL12" s="114" t="s">
        <v>67</v>
      </c>
      <c r="AXM12" s="114" t="s">
        <v>65</v>
      </c>
      <c r="AXN12" s="114" t="s">
        <v>65</v>
      </c>
      <c r="AXO12" s="114" t="s">
        <v>65</v>
      </c>
      <c r="AXP12" s="114" t="s">
        <v>65</v>
      </c>
      <c r="AXQ12" s="114" t="s">
        <v>65</v>
      </c>
      <c r="AXR12" s="114" t="s">
        <v>67</v>
      </c>
      <c r="AXS12" s="114" t="s">
        <v>67</v>
      </c>
      <c r="AXT12" s="114" t="s">
        <v>68</v>
      </c>
      <c r="AXU12" s="114" t="s">
        <v>67</v>
      </c>
      <c r="AXV12" s="114" t="s">
        <v>68</v>
      </c>
      <c r="AXW12" s="114" t="s">
        <v>67</v>
      </c>
      <c r="AXX12" s="114" t="s">
        <v>70</v>
      </c>
      <c r="AXY12" s="114" t="s">
        <v>70</v>
      </c>
      <c r="AXZ12" s="114" t="s">
        <v>489</v>
      </c>
      <c r="AYA12" s="114" t="s">
        <v>68</v>
      </c>
      <c r="AYB12" s="114"/>
      <c r="AYC12" s="114" t="s">
        <v>68</v>
      </c>
      <c r="AYD12" s="114" t="s">
        <v>68</v>
      </c>
      <c r="AYE12" s="114" t="s">
        <v>68</v>
      </c>
      <c r="AYF12" s="114"/>
      <c r="AYG12" s="114" t="s">
        <v>75</v>
      </c>
      <c r="AYH12" s="114" t="s">
        <v>71</v>
      </c>
      <c r="AYI12" s="114" t="s">
        <v>71</v>
      </c>
      <c r="AYJ12" s="114" t="s">
        <v>71</v>
      </c>
      <c r="AYK12" s="114"/>
      <c r="AYL12" s="114" t="s">
        <v>71</v>
      </c>
      <c r="AYM12" s="114"/>
      <c r="AYN12" s="114" t="s">
        <v>498</v>
      </c>
      <c r="AYO12" s="114" t="s">
        <v>70</v>
      </c>
      <c r="AYP12" s="114" t="s">
        <v>70</v>
      </c>
      <c r="AYQ12" s="114" t="s">
        <v>67</v>
      </c>
      <c r="AYR12" s="114" t="s">
        <v>70</v>
      </c>
      <c r="AYS12" s="114" t="s">
        <v>70</v>
      </c>
      <c r="AYT12" s="114"/>
      <c r="AYU12" s="114" t="s">
        <v>75</v>
      </c>
      <c r="AYV12" s="114" t="s">
        <v>71</v>
      </c>
      <c r="AYW12" s="114" t="s">
        <v>71</v>
      </c>
      <c r="AYX12" s="114"/>
      <c r="AYY12" s="114" t="s">
        <v>506</v>
      </c>
      <c r="AYZ12" s="114" t="s">
        <v>65</v>
      </c>
      <c r="AZA12" s="114"/>
      <c r="AZB12" s="114"/>
      <c r="AZC12" s="114" t="s">
        <v>68</v>
      </c>
      <c r="AZD12" s="114" t="s">
        <v>68</v>
      </c>
      <c r="AZE12" s="114" t="s">
        <v>71</v>
      </c>
      <c r="AZF12" s="77"/>
      <c r="AZG12" s="77" t="s">
        <v>459</v>
      </c>
      <c r="AZH12" s="114"/>
      <c r="AZI12" s="114" t="s">
        <v>70</v>
      </c>
      <c r="AZJ12" s="2" t="s">
        <v>71</v>
      </c>
      <c r="AZK12" s="48" t="s">
        <v>516</v>
      </c>
      <c r="AZL12" s="48" t="s">
        <v>459</v>
      </c>
      <c r="AZM12" s="2" t="s">
        <v>67</v>
      </c>
      <c r="AZN12" s="2" t="s">
        <v>71</v>
      </c>
      <c r="AZO12" s="2" t="s">
        <v>69</v>
      </c>
      <c r="AZP12" s="2" t="s">
        <v>67</v>
      </c>
      <c r="AZQ12" s="2" t="s">
        <v>68</v>
      </c>
      <c r="AZR12" s="77"/>
      <c r="AZS12" s="77" t="s">
        <v>75</v>
      </c>
      <c r="AZT12" s="2" t="s">
        <v>68</v>
      </c>
      <c r="AZU12" s="2" t="s">
        <v>68</v>
      </c>
      <c r="AZV12" s="2" t="s">
        <v>67</v>
      </c>
      <c r="AZW12" s="2" t="s">
        <v>459</v>
      </c>
      <c r="AZX12" s="2" t="s">
        <v>67</v>
      </c>
      <c r="AZY12" s="2" t="s">
        <v>70</v>
      </c>
      <c r="AZZ12" s="2" t="s">
        <v>70</v>
      </c>
      <c r="BAA12" s="2" t="s">
        <v>70</v>
      </c>
      <c r="BAB12" s="2" t="s">
        <v>70</v>
      </c>
      <c r="BAC12" s="2" t="s">
        <v>70</v>
      </c>
      <c r="BAE12" s="2" t="s">
        <v>66</v>
      </c>
      <c r="BAF12" s="2" t="s">
        <v>75</v>
      </c>
      <c r="BAG12" s="2" t="s">
        <v>68</v>
      </c>
      <c r="BAI12" s="2" t="s">
        <v>68</v>
      </c>
      <c r="BAJ12" s="2" t="s">
        <v>70</v>
      </c>
      <c r="BAL12" s="2" t="s">
        <v>66</v>
      </c>
      <c r="BAM12" s="2" t="s">
        <v>71</v>
      </c>
      <c r="BAN12" s="2" t="s">
        <v>71</v>
      </c>
      <c r="BAO12" s="2" t="s">
        <v>71</v>
      </c>
      <c r="BAP12" s="2" t="s">
        <v>70</v>
      </c>
      <c r="BAR12" s="2" t="s">
        <v>524</v>
      </c>
      <c r="BAS12" s="2" t="s">
        <v>71</v>
      </c>
      <c r="BAT12" s="2" t="s">
        <v>71</v>
      </c>
      <c r="BAV12" s="2" t="s">
        <v>71</v>
      </c>
      <c r="BAW12" s="2" t="s">
        <v>71</v>
      </c>
      <c r="BAY12" s="2" t="s">
        <v>75</v>
      </c>
      <c r="BAZ12" s="2" t="s">
        <v>71</v>
      </c>
      <c r="BBB12" s="2" t="s">
        <v>68</v>
      </c>
      <c r="BBC12" s="2" t="s">
        <v>68</v>
      </c>
      <c r="BBD12" s="2" t="s">
        <v>66</v>
      </c>
      <c r="BBE12" s="2" t="s">
        <v>70</v>
      </c>
      <c r="BBG12" s="2" t="s">
        <v>69</v>
      </c>
      <c r="BBH12" s="2" t="s">
        <v>67</v>
      </c>
      <c r="BBI12" s="2" t="s">
        <v>67</v>
      </c>
      <c r="BBJ12" s="2" t="s">
        <v>67</v>
      </c>
      <c r="BBK12" s="2" t="s">
        <v>71</v>
      </c>
      <c r="BBM12" s="2" t="s">
        <v>526</v>
      </c>
      <c r="BBN12" s="2" t="s">
        <v>67</v>
      </c>
      <c r="BBP12" s="2" t="s">
        <v>68</v>
      </c>
      <c r="BBQ12" s="2" t="s">
        <v>67</v>
      </c>
      <c r="BBR12" s="2" t="s">
        <v>67</v>
      </c>
      <c r="BBS12" s="2" t="s">
        <v>70</v>
      </c>
      <c r="BBT12" s="2" t="s">
        <v>530</v>
      </c>
      <c r="BBU12" s="2" t="s">
        <v>67</v>
      </c>
      <c r="BBV12" s="2" t="s">
        <v>71</v>
      </c>
      <c r="BBW12" s="2" t="s">
        <v>71</v>
      </c>
      <c r="BBX12" s="2" t="s">
        <v>71</v>
      </c>
      <c r="BBY12" s="2" t="s">
        <v>71</v>
      </c>
      <c r="BCA12" s="2" t="s">
        <v>525</v>
      </c>
      <c r="BCB12" s="2" t="s">
        <v>68</v>
      </c>
      <c r="BCD12" s="2" t="s">
        <v>75</v>
      </c>
      <c r="BCE12" s="2" t="s">
        <v>70</v>
      </c>
      <c r="BCF12" s="2" t="s">
        <v>70</v>
      </c>
      <c r="BCG12" s="2" t="s">
        <v>516</v>
      </c>
      <c r="BCI12" s="2" t="s">
        <v>65</v>
      </c>
      <c r="BCJ12" s="2" t="s">
        <v>65</v>
      </c>
      <c r="BCK12" s="2" t="s">
        <v>65</v>
      </c>
      <c r="BCL12" s="2" t="s">
        <v>65</v>
      </c>
      <c r="BCM12" s="2" t="s">
        <v>65</v>
      </c>
      <c r="BCP12" s="2" t="s">
        <v>68</v>
      </c>
      <c r="BCQ12" s="2" t="s">
        <v>68</v>
      </c>
      <c r="BCR12" s="2" t="s">
        <v>68</v>
      </c>
      <c r="BCS12" s="2" t="s">
        <v>68</v>
      </c>
      <c r="BCV12" s="2" t="s">
        <v>525</v>
      </c>
      <c r="BCW12" s="2" t="s">
        <v>67</v>
      </c>
      <c r="BCX12" s="2" t="s">
        <v>71</v>
      </c>
      <c r="BCY12" s="2" t="s">
        <v>71</v>
      </c>
      <c r="BCZ12" s="2" t="s">
        <v>71</v>
      </c>
      <c r="BDA12" s="2" t="s">
        <v>71</v>
      </c>
      <c r="BDB12" s="2" t="s">
        <v>516</v>
      </c>
      <c r="BDD12" s="2" t="s">
        <v>70</v>
      </c>
      <c r="BDE12" s="2" t="s">
        <v>75</v>
      </c>
      <c r="BDG12" s="2" t="s">
        <v>71</v>
      </c>
      <c r="BDH12" s="2" t="s">
        <v>70</v>
      </c>
      <c r="BDJ12" s="2" t="s">
        <v>68</v>
      </c>
    </row>
    <row r="13" spans="1:1466" s="2" customFormat="1" ht="20.100000000000001" customHeight="1" x14ac:dyDescent="0.25">
      <c r="A13" s="133">
        <v>11</v>
      </c>
      <c r="B13" s="134" t="s">
        <v>26</v>
      </c>
      <c r="C13" s="134" t="s">
        <v>162</v>
      </c>
      <c r="D13" s="134" t="s">
        <v>67</v>
      </c>
      <c r="E13" s="134" t="s">
        <v>67</v>
      </c>
      <c r="F13" s="134" t="s">
        <v>68</v>
      </c>
      <c r="G13" s="134" t="s">
        <v>68</v>
      </c>
      <c r="H13" s="134" t="s">
        <v>71</v>
      </c>
      <c r="I13" s="134" t="s">
        <v>71</v>
      </c>
      <c r="J13" s="134" t="s">
        <v>68</v>
      </c>
      <c r="K13" s="134" t="s">
        <v>67</v>
      </c>
      <c r="L13" s="134" t="s">
        <v>67</v>
      </c>
      <c r="M13" s="134" t="s">
        <v>67</v>
      </c>
      <c r="N13" s="134" t="s">
        <v>67</v>
      </c>
      <c r="O13" s="134" t="s">
        <v>67</v>
      </c>
      <c r="P13" s="134" t="s">
        <v>67</v>
      </c>
      <c r="Q13" s="134" t="s">
        <v>67</v>
      </c>
      <c r="R13" s="134" t="s">
        <v>67</v>
      </c>
      <c r="S13" s="134" t="s">
        <v>67</v>
      </c>
      <c r="T13" s="134" t="s">
        <v>71</v>
      </c>
      <c r="U13" s="134" t="s">
        <v>71</v>
      </c>
      <c r="V13" s="134" t="s">
        <v>71</v>
      </c>
      <c r="W13" s="134" t="s">
        <v>71</v>
      </c>
      <c r="X13" s="134" t="s">
        <v>71</v>
      </c>
      <c r="Y13" s="134" t="s">
        <v>70</v>
      </c>
      <c r="Z13" s="134" t="s">
        <v>67</v>
      </c>
      <c r="AA13" s="134" t="s">
        <v>70</v>
      </c>
      <c r="AB13" s="134" t="s">
        <v>70</v>
      </c>
      <c r="AC13" s="134" t="s">
        <v>70</v>
      </c>
      <c r="AD13" s="134" t="s">
        <v>66</v>
      </c>
      <c r="AE13" s="134" t="s">
        <v>67</v>
      </c>
      <c r="AF13" s="134" t="s">
        <v>65</v>
      </c>
      <c r="AG13" s="134" t="s">
        <v>65</v>
      </c>
      <c r="AH13" s="134" t="s">
        <v>65</v>
      </c>
      <c r="AI13" s="134" t="s">
        <v>65</v>
      </c>
      <c r="AJ13" s="134" t="s">
        <v>65</v>
      </c>
      <c r="AK13" s="134" t="s">
        <v>67</v>
      </c>
      <c r="AL13" s="134" t="s">
        <v>67</v>
      </c>
      <c r="AM13" s="134" t="s">
        <v>68</v>
      </c>
      <c r="AN13" s="134" t="s">
        <v>71</v>
      </c>
      <c r="AO13" s="134" t="s">
        <v>68</v>
      </c>
      <c r="AP13" s="134" t="s">
        <v>67</v>
      </c>
      <c r="AQ13" s="134" t="s">
        <v>67</v>
      </c>
      <c r="AR13" s="134" t="s">
        <v>68</v>
      </c>
      <c r="AS13" s="134" t="s">
        <v>68</v>
      </c>
      <c r="AT13" s="134" t="s">
        <v>68</v>
      </c>
      <c r="AU13" s="134" t="s">
        <v>67</v>
      </c>
      <c r="AV13" s="134" t="s">
        <v>71</v>
      </c>
      <c r="AW13" s="134" t="s">
        <v>67</v>
      </c>
      <c r="AX13" s="134" t="s">
        <v>71</v>
      </c>
      <c r="AY13" s="134" t="s">
        <v>70</v>
      </c>
      <c r="AZ13" s="134" t="s">
        <v>71</v>
      </c>
      <c r="BA13" s="134" t="s">
        <v>67</v>
      </c>
      <c r="BB13" s="134" t="s">
        <v>67</v>
      </c>
      <c r="BC13" s="134" t="s">
        <v>67</v>
      </c>
      <c r="BD13" s="134" t="s">
        <v>67</v>
      </c>
      <c r="BE13" s="134" t="s">
        <v>67</v>
      </c>
      <c r="BF13" s="134" t="s">
        <v>67</v>
      </c>
      <c r="BG13" s="134" t="s">
        <v>67</v>
      </c>
      <c r="BH13" s="134" t="s">
        <v>71</v>
      </c>
      <c r="BI13" s="134" t="s">
        <v>67</v>
      </c>
      <c r="BJ13" s="134" t="s">
        <v>67</v>
      </c>
      <c r="BK13" s="134" t="s">
        <v>71</v>
      </c>
      <c r="BL13" s="134" t="s">
        <v>71</v>
      </c>
      <c r="BM13" s="134" t="s">
        <v>71</v>
      </c>
      <c r="BN13" s="134" t="s">
        <v>71</v>
      </c>
      <c r="BO13" s="134" t="s">
        <v>67</v>
      </c>
      <c r="BP13" s="134" t="s">
        <v>67</v>
      </c>
      <c r="BQ13" s="134" t="s">
        <v>70</v>
      </c>
      <c r="BR13" s="134" t="s">
        <v>70</v>
      </c>
      <c r="BS13" s="134" t="s">
        <v>70</v>
      </c>
      <c r="BT13" s="134" t="s">
        <v>70</v>
      </c>
      <c r="BU13" s="134" t="s">
        <v>72</v>
      </c>
      <c r="BV13" s="134" t="s">
        <v>65</v>
      </c>
      <c r="BW13" s="134" t="s">
        <v>65</v>
      </c>
      <c r="BX13" s="134" t="s">
        <v>65</v>
      </c>
      <c r="BY13" s="134" t="s">
        <v>65</v>
      </c>
      <c r="BZ13" s="134" t="s">
        <v>65</v>
      </c>
      <c r="CA13" s="134" t="s">
        <v>67</v>
      </c>
      <c r="CB13" s="134" t="s">
        <v>67</v>
      </c>
      <c r="CC13" s="134" t="s">
        <v>68</v>
      </c>
      <c r="CD13" s="134" t="s">
        <v>68</v>
      </c>
      <c r="CE13" s="134" t="s">
        <v>66</v>
      </c>
      <c r="CF13" s="134" t="s">
        <v>66</v>
      </c>
      <c r="CG13" s="134" t="s">
        <v>67</v>
      </c>
      <c r="CH13" s="134" t="s">
        <v>68</v>
      </c>
      <c r="CI13" s="134" t="s">
        <v>68</v>
      </c>
      <c r="CJ13" s="134" t="s">
        <v>71</v>
      </c>
      <c r="CK13" s="134" t="s">
        <v>71</v>
      </c>
      <c r="CL13" s="134" t="s">
        <v>67</v>
      </c>
      <c r="CM13" s="134" t="s">
        <v>68</v>
      </c>
      <c r="CN13" s="134" t="s">
        <v>67</v>
      </c>
      <c r="CO13" s="134" t="s">
        <v>66</v>
      </c>
      <c r="CP13" s="134" t="s">
        <v>68</v>
      </c>
      <c r="CQ13" s="134" t="s">
        <v>70</v>
      </c>
      <c r="CR13" s="134" t="s">
        <v>70</v>
      </c>
      <c r="CS13" s="134" t="s">
        <v>68</v>
      </c>
      <c r="CT13" s="134" t="s">
        <v>71</v>
      </c>
      <c r="CU13" s="134" t="s">
        <v>70</v>
      </c>
      <c r="CV13" s="134" t="s">
        <v>67</v>
      </c>
      <c r="CW13" s="134" t="s">
        <v>67</v>
      </c>
      <c r="CX13" s="134" t="s">
        <v>68</v>
      </c>
      <c r="CY13" s="134" t="s">
        <v>68</v>
      </c>
      <c r="CZ13" s="134" t="s">
        <v>68</v>
      </c>
      <c r="DA13" s="134" t="s">
        <v>67</v>
      </c>
      <c r="DB13" s="134" t="s">
        <v>67</v>
      </c>
      <c r="DC13" s="134" t="s">
        <v>66</v>
      </c>
      <c r="DD13" s="134" t="s">
        <v>68</v>
      </c>
      <c r="DE13" s="134" t="s">
        <v>67</v>
      </c>
      <c r="DF13" s="134" t="s">
        <v>68</v>
      </c>
      <c r="DG13" s="134" t="s">
        <v>67</v>
      </c>
      <c r="DH13" s="134" t="s">
        <v>69</v>
      </c>
      <c r="DI13" s="134" t="s">
        <v>69</v>
      </c>
      <c r="DJ13" s="134" t="s">
        <v>71</v>
      </c>
      <c r="DK13" s="134" t="s">
        <v>69</v>
      </c>
      <c r="DL13" s="134" t="s">
        <v>68</v>
      </c>
      <c r="DM13" s="134" t="s">
        <v>71</v>
      </c>
      <c r="DN13" s="134" t="s">
        <v>68</v>
      </c>
      <c r="DO13" s="134" t="s">
        <v>68</v>
      </c>
      <c r="DP13" s="134" t="s">
        <v>67</v>
      </c>
      <c r="DQ13" s="134" t="s">
        <v>68</v>
      </c>
      <c r="DR13" s="134" t="s">
        <v>67</v>
      </c>
      <c r="DS13" s="134" t="s">
        <v>67</v>
      </c>
      <c r="DT13" s="134" t="s">
        <v>67</v>
      </c>
      <c r="DU13" s="134" t="s">
        <v>71</v>
      </c>
      <c r="DV13" s="134" t="s">
        <v>71</v>
      </c>
      <c r="DW13" s="134" t="s">
        <v>71</v>
      </c>
      <c r="DX13" s="134" t="s">
        <v>71</v>
      </c>
      <c r="DY13" s="134" t="s">
        <v>71</v>
      </c>
      <c r="DZ13" s="134" t="s">
        <v>70</v>
      </c>
      <c r="EA13" s="134" t="s">
        <v>68</v>
      </c>
      <c r="EB13" s="134" t="s">
        <v>68</v>
      </c>
      <c r="EC13" s="134" t="s">
        <v>67</v>
      </c>
      <c r="ED13" s="134" t="s">
        <v>70</v>
      </c>
      <c r="EE13" s="134" t="s">
        <v>67</v>
      </c>
      <c r="EF13" s="134" t="s">
        <v>72</v>
      </c>
      <c r="EG13" s="134" t="s">
        <v>65</v>
      </c>
      <c r="EH13" s="134" t="s">
        <v>65</v>
      </c>
      <c r="EI13" s="134" t="s">
        <v>65</v>
      </c>
      <c r="EJ13" s="134" t="s">
        <v>65</v>
      </c>
      <c r="EK13" s="134" t="s">
        <v>65</v>
      </c>
      <c r="EL13" s="134" t="s">
        <v>67</v>
      </c>
      <c r="EM13" s="134" t="s">
        <v>67</v>
      </c>
      <c r="EN13" s="134" t="s">
        <v>67</v>
      </c>
      <c r="EO13" s="134" t="s">
        <v>71</v>
      </c>
      <c r="EP13" s="134" t="s">
        <v>67</v>
      </c>
      <c r="EQ13" s="134" t="s">
        <v>68</v>
      </c>
      <c r="ER13" s="134" t="s">
        <v>68</v>
      </c>
      <c r="ES13" s="134" t="s">
        <v>68</v>
      </c>
      <c r="ET13" s="134" t="s">
        <v>68</v>
      </c>
      <c r="EU13" s="134" t="s">
        <v>70</v>
      </c>
      <c r="EV13" s="134" t="s">
        <v>67</v>
      </c>
      <c r="EW13" s="134" t="s">
        <v>67</v>
      </c>
      <c r="EX13" s="134" t="s">
        <v>71</v>
      </c>
      <c r="EY13" s="134" t="s">
        <v>70</v>
      </c>
      <c r="EZ13" s="134" t="s">
        <v>71</v>
      </c>
      <c r="FA13" s="134" t="s">
        <v>70</v>
      </c>
      <c r="FB13" s="134" t="s">
        <v>71</v>
      </c>
      <c r="FC13" s="134" t="s">
        <v>67</v>
      </c>
      <c r="FD13" s="134" t="s">
        <v>68</v>
      </c>
      <c r="FE13" s="134" t="s">
        <v>68</v>
      </c>
      <c r="FF13" s="134" t="s">
        <v>68</v>
      </c>
      <c r="FG13" s="134" t="s">
        <v>67</v>
      </c>
      <c r="FH13" s="134" t="s">
        <v>68</v>
      </c>
      <c r="FI13" s="134" t="s">
        <v>67</v>
      </c>
      <c r="FJ13" s="134" t="s">
        <v>67</v>
      </c>
      <c r="FK13" s="134" t="s">
        <v>67</v>
      </c>
      <c r="FL13" s="134" t="s">
        <v>67</v>
      </c>
      <c r="FM13" s="134" t="s">
        <v>67</v>
      </c>
      <c r="FN13" s="134" t="s">
        <v>67</v>
      </c>
      <c r="FO13" s="134" t="s">
        <v>67</v>
      </c>
      <c r="FP13" s="134" t="s">
        <v>67</v>
      </c>
      <c r="FQ13" s="134" t="s">
        <v>67</v>
      </c>
      <c r="FR13" s="134" t="s">
        <v>70</v>
      </c>
      <c r="FS13" s="134" t="s">
        <v>71</v>
      </c>
      <c r="FT13" s="134" t="s">
        <v>70</v>
      </c>
      <c r="FU13" s="134" t="s">
        <v>71</v>
      </c>
      <c r="FV13" s="134" t="s">
        <v>71</v>
      </c>
      <c r="FW13" s="134" t="s">
        <v>70</v>
      </c>
      <c r="FX13" s="134" t="s">
        <v>68</v>
      </c>
      <c r="FY13" s="134" t="s">
        <v>68</v>
      </c>
      <c r="FZ13" s="134" t="s">
        <v>68</v>
      </c>
      <c r="GA13" s="134" t="s">
        <v>68</v>
      </c>
      <c r="GB13" s="134" t="s">
        <v>67</v>
      </c>
      <c r="GC13" s="134" t="s">
        <v>67</v>
      </c>
      <c r="GD13" s="134" t="s">
        <v>67</v>
      </c>
      <c r="GE13" s="134" t="s">
        <v>67</v>
      </c>
      <c r="GF13" s="134" t="s">
        <v>71</v>
      </c>
      <c r="GG13" s="134" t="s">
        <v>71</v>
      </c>
      <c r="GH13" s="134" t="s">
        <v>71</v>
      </c>
      <c r="GI13" s="134" t="s">
        <v>71</v>
      </c>
      <c r="GJ13" s="134" t="s">
        <v>71</v>
      </c>
      <c r="GK13" s="134" t="s">
        <v>68</v>
      </c>
      <c r="GL13" s="134" t="s">
        <v>68</v>
      </c>
      <c r="GM13" s="134" t="s">
        <v>68</v>
      </c>
      <c r="GN13" s="134" t="s">
        <v>68</v>
      </c>
      <c r="GO13" s="134" t="s">
        <v>68</v>
      </c>
      <c r="GP13" s="134" t="s">
        <v>67</v>
      </c>
      <c r="GQ13" s="134" t="s">
        <v>67</v>
      </c>
      <c r="GR13" s="134" t="s">
        <v>71</v>
      </c>
      <c r="GS13" s="134" t="s">
        <v>67</v>
      </c>
      <c r="GT13" s="134" t="s">
        <v>71</v>
      </c>
      <c r="GU13" s="134" t="s">
        <v>67</v>
      </c>
      <c r="GV13" s="134" t="s">
        <v>71</v>
      </c>
      <c r="GW13" s="134" t="s">
        <v>71</v>
      </c>
      <c r="GX13" s="134" t="s">
        <v>71</v>
      </c>
      <c r="GY13" s="134" t="s">
        <v>67</v>
      </c>
      <c r="GZ13" s="134" t="s">
        <v>68</v>
      </c>
      <c r="HA13" s="134" t="s">
        <v>71</v>
      </c>
      <c r="HB13" s="134" t="s">
        <v>71</v>
      </c>
      <c r="HC13" s="134" t="s">
        <v>68</v>
      </c>
      <c r="HD13" s="134" t="s">
        <v>70</v>
      </c>
      <c r="HE13" s="134" t="s">
        <v>67</v>
      </c>
      <c r="HF13" s="134" t="s">
        <v>71</v>
      </c>
      <c r="HG13" s="134" t="s">
        <v>71</v>
      </c>
      <c r="HH13" s="134" t="s">
        <v>68</v>
      </c>
      <c r="HI13" s="134" t="s">
        <v>68</v>
      </c>
      <c r="HJ13" s="134" t="s">
        <v>67</v>
      </c>
      <c r="HK13" s="134" t="s">
        <v>68</v>
      </c>
      <c r="HL13" s="134" t="s">
        <v>67</v>
      </c>
      <c r="HM13" s="134" t="s">
        <v>67</v>
      </c>
      <c r="HN13" s="134" t="s">
        <v>70</v>
      </c>
      <c r="HO13" s="134" t="s">
        <v>70</v>
      </c>
      <c r="HP13" s="134" t="s">
        <v>68</v>
      </c>
      <c r="HQ13" s="134" t="s">
        <v>67</v>
      </c>
      <c r="HR13" s="134" t="s">
        <v>70</v>
      </c>
      <c r="HS13" s="134" t="s">
        <v>70</v>
      </c>
      <c r="HT13" s="134" t="s">
        <v>65</v>
      </c>
      <c r="HU13" s="134" t="s">
        <v>65</v>
      </c>
      <c r="HV13" s="134" t="s">
        <v>65</v>
      </c>
      <c r="HW13" s="134" t="s">
        <v>67</v>
      </c>
      <c r="HX13" s="134" t="s">
        <v>71</v>
      </c>
      <c r="HY13" s="134" t="s">
        <v>71</v>
      </c>
      <c r="HZ13" s="134" t="s">
        <v>67</v>
      </c>
      <c r="IA13" s="134" t="s">
        <v>68</v>
      </c>
      <c r="IB13" s="134" t="s">
        <v>71</v>
      </c>
      <c r="IC13" s="134" t="s">
        <v>68</v>
      </c>
      <c r="ID13" s="134" t="s">
        <v>68</v>
      </c>
      <c r="IE13" s="134" t="s">
        <v>68</v>
      </c>
      <c r="IF13" s="134" t="s">
        <v>67</v>
      </c>
      <c r="IG13" s="134" t="s">
        <v>67</v>
      </c>
      <c r="IH13" s="134" t="s">
        <v>67</v>
      </c>
      <c r="II13" s="134" t="s">
        <v>67</v>
      </c>
      <c r="IJ13" s="134" t="s">
        <v>70</v>
      </c>
      <c r="IK13" s="134" t="s">
        <v>70</v>
      </c>
      <c r="IL13" s="134" t="s">
        <v>70</v>
      </c>
      <c r="IM13" s="134" t="s">
        <v>70</v>
      </c>
      <c r="IN13" s="134" t="s">
        <v>70</v>
      </c>
      <c r="IO13" s="134" t="s">
        <v>67</v>
      </c>
      <c r="IP13" s="134" t="s">
        <v>67</v>
      </c>
      <c r="IQ13" s="134" t="s">
        <v>67</v>
      </c>
      <c r="IR13" s="134" t="s">
        <v>67</v>
      </c>
      <c r="IS13" s="134" t="s">
        <v>67</v>
      </c>
      <c r="IT13" s="134" t="s">
        <v>67</v>
      </c>
      <c r="IU13" s="134" t="s">
        <v>67</v>
      </c>
      <c r="IV13" s="134" t="s">
        <v>70</v>
      </c>
      <c r="IW13" s="134" t="s">
        <v>67</v>
      </c>
      <c r="IX13" s="134" t="s">
        <v>67</v>
      </c>
      <c r="IY13" s="134" t="s">
        <v>68</v>
      </c>
      <c r="IZ13" s="134" t="s">
        <v>67</v>
      </c>
      <c r="JA13" s="134" t="s">
        <v>68</v>
      </c>
      <c r="JB13" s="134" t="s">
        <v>68</v>
      </c>
      <c r="JC13" s="134" t="s">
        <v>67</v>
      </c>
      <c r="JD13" s="134" t="s">
        <v>68</v>
      </c>
      <c r="JE13" s="134" t="s">
        <v>67</v>
      </c>
      <c r="JF13" s="134" t="s">
        <v>226</v>
      </c>
      <c r="JG13" s="134" t="s">
        <v>67</v>
      </c>
      <c r="JH13" s="134" t="s">
        <v>70</v>
      </c>
      <c r="JI13" s="134" t="s">
        <v>68</v>
      </c>
      <c r="JJ13" s="134" t="s">
        <v>68</v>
      </c>
      <c r="JK13" s="134" t="s">
        <v>67</v>
      </c>
      <c r="JL13" s="134" t="s">
        <v>68</v>
      </c>
      <c r="JM13" s="134" t="s">
        <v>68</v>
      </c>
      <c r="JN13" s="134" t="s">
        <v>67</v>
      </c>
      <c r="JO13" s="134" t="s">
        <v>70</v>
      </c>
      <c r="JP13" s="134" t="s">
        <v>67</v>
      </c>
      <c r="JQ13" s="134" t="s">
        <v>67</v>
      </c>
      <c r="JR13" s="134" t="s">
        <v>70</v>
      </c>
      <c r="JS13" s="134" t="s">
        <v>68</v>
      </c>
      <c r="JT13" s="134" t="s">
        <v>68</v>
      </c>
      <c r="JU13" s="134" t="s">
        <v>68</v>
      </c>
      <c r="JV13" s="134" t="s">
        <v>67</v>
      </c>
      <c r="JW13" s="134" t="s">
        <v>68</v>
      </c>
      <c r="JX13" s="134" t="s">
        <v>67</v>
      </c>
      <c r="JY13" s="134" t="s">
        <v>71</v>
      </c>
      <c r="JZ13" s="134" t="s">
        <v>67</v>
      </c>
      <c r="KA13" s="134" t="s">
        <v>71</v>
      </c>
      <c r="KB13" s="134" t="s">
        <v>71</v>
      </c>
      <c r="KC13" s="134" t="s">
        <v>70</v>
      </c>
      <c r="KD13" s="134" t="s">
        <v>71</v>
      </c>
      <c r="KE13" s="134" t="s">
        <v>68</v>
      </c>
      <c r="KF13" s="134" t="s">
        <v>68</v>
      </c>
      <c r="KG13" s="134" t="s">
        <v>68</v>
      </c>
      <c r="KH13" s="134" t="s">
        <v>67</v>
      </c>
      <c r="KI13" s="134" t="s">
        <v>70</v>
      </c>
      <c r="KJ13" s="134" t="s">
        <v>67</v>
      </c>
      <c r="KK13" s="134" t="s">
        <v>70</v>
      </c>
      <c r="KL13" s="134" t="s">
        <v>71</v>
      </c>
      <c r="KM13" s="134" t="s">
        <v>71</v>
      </c>
      <c r="KN13" s="134" t="s">
        <v>68</v>
      </c>
      <c r="KO13" s="134" t="s">
        <v>68</v>
      </c>
      <c r="KP13" s="134" t="s">
        <v>67</v>
      </c>
      <c r="KQ13" s="134" t="s">
        <v>68</v>
      </c>
      <c r="KR13" s="134" t="s">
        <v>67</v>
      </c>
      <c r="KS13" s="134" t="s">
        <v>68</v>
      </c>
      <c r="KT13" s="134" t="s">
        <v>67</v>
      </c>
      <c r="KU13" s="134" t="s">
        <v>75</v>
      </c>
      <c r="KV13" s="134" t="s">
        <v>68</v>
      </c>
      <c r="KW13" s="134" t="s">
        <v>67</v>
      </c>
      <c r="KX13" s="134" t="s">
        <v>70</v>
      </c>
      <c r="KY13" s="134" t="s">
        <v>70</v>
      </c>
      <c r="KZ13" s="134" t="s">
        <v>67</v>
      </c>
      <c r="LA13" s="134" t="s">
        <v>67</v>
      </c>
      <c r="LB13" s="134" t="s">
        <v>67</v>
      </c>
      <c r="LC13" s="134" t="s">
        <v>67</v>
      </c>
      <c r="LD13" s="134" t="s">
        <v>67</v>
      </c>
      <c r="LE13" s="134" t="s">
        <v>67</v>
      </c>
      <c r="LF13" s="134" t="s">
        <v>67</v>
      </c>
      <c r="LG13" s="134" t="s">
        <v>67</v>
      </c>
      <c r="LH13" s="134" t="s">
        <v>71</v>
      </c>
      <c r="LI13" s="134" t="s">
        <v>67</v>
      </c>
      <c r="LJ13" s="134" t="s">
        <v>71</v>
      </c>
      <c r="LK13" s="134" t="s">
        <v>71</v>
      </c>
      <c r="LL13" s="134" t="s">
        <v>71</v>
      </c>
      <c r="LM13" s="134" t="s">
        <v>70</v>
      </c>
      <c r="LN13" s="134" t="s">
        <v>70</v>
      </c>
      <c r="LO13" s="134" t="s">
        <v>70</v>
      </c>
      <c r="LP13" s="134" t="s">
        <v>70</v>
      </c>
      <c r="LQ13" s="134" t="s">
        <v>70</v>
      </c>
      <c r="LR13" s="134" t="s">
        <v>70</v>
      </c>
      <c r="LS13" s="134" t="s">
        <v>67</v>
      </c>
      <c r="LT13" s="134" t="s">
        <v>67</v>
      </c>
      <c r="LU13" s="134" t="s">
        <v>67</v>
      </c>
      <c r="LV13" s="134" t="s">
        <v>68</v>
      </c>
      <c r="LW13" s="134" t="s">
        <v>68</v>
      </c>
      <c r="LX13" s="134" t="s">
        <v>68</v>
      </c>
      <c r="LY13" s="134" t="s">
        <v>67</v>
      </c>
      <c r="LZ13" s="134" t="s">
        <v>68</v>
      </c>
      <c r="MA13" s="134" t="s">
        <v>68</v>
      </c>
      <c r="MB13" s="134" t="s">
        <v>68</v>
      </c>
      <c r="MC13" s="134" t="s">
        <v>68</v>
      </c>
      <c r="MD13" s="134" t="s">
        <v>68</v>
      </c>
      <c r="ME13" s="134" t="s">
        <v>68</v>
      </c>
      <c r="MF13" s="134" t="s">
        <v>68</v>
      </c>
      <c r="MG13" s="134" t="s">
        <v>67</v>
      </c>
      <c r="MH13" s="134" t="s">
        <v>67</v>
      </c>
      <c r="MI13" s="134" t="s">
        <v>71</v>
      </c>
      <c r="MJ13" s="134" t="s">
        <v>67</v>
      </c>
      <c r="MK13" s="134" t="s">
        <v>68</v>
      </c>
      <c r="ML13" s="134" t="s">
        <v>68</v>
      </c>
      <c r="MM13" s="134" t="s">
        <v>71</v>
      </c>
      <c r="MN13" s="134" t="s">
        <v>67</v>
      </c>
      <c r="MO13" s="134" t="s">
        <v>70</v>
      </c>
      <c r="MP13" s="134" t="s">
        <v>68</v>
      </c>
      <c r="MQ13" s="134" t="s">
        <v>68</v>
      </c>
      <c r="MR13" s="134" t="s">
        <v>68</v>
      </c>
      <c r="MS13" s="134" t="s">
        <v>68</v>
      </c>
      <c r="MT13" s="134" t="s">
        <v>67</v>
      </c>
      <c r="MU13" s="134" t="s">
        <v>68</v>
      </c>
      <c r="MV13" s="134" t="s">
        <v>67</v>
      </c>
      <c r="MW13" s="134" t="s">
        <v>65</v>
      </c>
      <c r="MX13" s="134" t="s">
        <v>65</v>
      </c>
      <c r="MY13" s="134" t="s">
        <v>65</v>
      </c>
      <c r="MZ13" s="134" t="s">
        <v>65</v>
      </c>
      <c r="NA13" s="134" t="s">
        <v>65</v>
      </c>
      <c r="NB13" s="134" t="s">
        <v>67</v>
      </c>
      <c r="NC13" s="134" t="s">
        <v>67</v>
      </c>
      <c r="ND13" s="134" t="s">
        <v>68</v>
      </c>
      <c r="NE13" s="134" t="s">
        <v>68</v>
      </c>
      <c r="NF13" s="134" t="s">
        <v>68</v>
      </c>
      <c r="NG13" s="134" t="s">
        <v>68</v>
      </c>
      <c r="NH13" s="134" t="s">
        <v>68</v>
      </c>
      <c r="NI13" s="134" t="s">
        <v>67</v>
      </c>
      <c r="NJ13" s="134" t="s">
        <v>67</v>
      </c>
      <c r="NK13" s="134" t="s">
        <v>70</v>
      </c>
      <c r="NL13" s="134" t="s">
        <v>70</v>
      </c>
      <c r="NM13" s="134" t="s">
        <v>70</v>
      </c>
      <c r="NN13" s="134" t="s">
        <v>70</v>
      </c>
      <c r="NO13" s="134" t="s">
        <v>67</v>
      </c>
      <c r="NP13" s="134" t="s">
        <v>67</v>
      </c>
      <c r="NQ13" s="134" t="s">
        <v>68</v>
      </c>
      <c r="NR13" s="134" t="s">
        <v>67</v>
      </c>
      <c r="NS13" s="134" t="s">
        <v>67</v>
      </c>
      <c r="NT13" s="134" t="s">
        <v>70</v>
      </c>
      <c r="NU13" s="134" t="s">
        <v>71</v>
      </c>
      <c r="NV13" s="134" t="s">
        <v>71</v>
      </c>
      <c r="NW13" s="134" t="s">
        <v>70</v>
      </c>
      <c r="NX13" s="134" t="s">
        <v>68</v>
      </c>
      <c r="NY13" s="134" t="s">
        <v>70</v>
      </c>
      <c r="NZ13" s="134" t="s">
        <v>71</v>
      </c>
      <c r="OA13" s="134" t="s">
        <v>71</v>
      </c>
      <c r="OB13" s="134" t="s">
        <v>65</v>
      </c>
      <c r="OC13" s="134" t="s">
        <v>67</v>
      </c>
      <c r="OD13" s="134" t="s">
        <v>67</v>
      </c>
      <c r="OE13" s="134" t="s">
        <v>69</v>
      </c>
      <c r="OF13" s="134" t="s">
        <v>68</v>
      </c>
      <c r="OG13" s="134" t="s">
        <v>68</v>
      </c>
      <c r="OH13" s="134" t="s">
        <v>68</v>
      </c>
      <c r="OI13" s="134" t="s">
        <v>68</v>
      </c>
      <c r="OJ13" s="134" t="s">
        <v>67</v>
      </c>
      <c r="OK13" s="134" t="s">
        <v>67</v>
      </c>
      <c r="OL13" s="134" t="s">
        <v>69</v>
      </c>
      <c r="OM13" s="134" t="s">
        <v>67</v>
      </c>
      <c r="ON13" s="134" t="s">
        <v>68</v>
      </c>
      <c r="OO13" s="134" t="s">
        <v>67</v>
      </c>
      <c r="OP13" s="134" t="s">
        <v>68</v>
      </c>
      <c r="OQ13" s="134" t="s">
        <v>68</v>
      </c>
      <c r="OR13" s="134" t="s">
        <v>68</v>
      </c>
      <c r="OS13" s="134" t="s">
        <v>66</v>
      </c>
      <c r="OT13" s="134" t="s">
        <v>65</v>
      </c>
      <c r="OU13" s="134" t="s">
        <v>65</v>
      </c>
      <c r="OV13" s="134" t="s">
        <v>65</v>
      </c>
      <c r="OW13" s="134" t="s">
        <v>65</v>
      </c>
      <c r="OX13" s="134" t="s">
        <v>65</v>
      </c>
      <c r="OY13" s="134" t="s">
        <v>67</v>
      </c>
      <c r="OZ13" s="134" t="s">
        <v>67</v>
      </c>
      <c r="PA13" s="134" t="s">
        <v>70</v>
      </c>
      <c r="PB13" s="134" t="s">
        <v>70</v>
      </c>
      <c r="PC13" s="134" t="s">
        <v>67</v>
      </c>
      <c r="PD13" s="134" t="s">
        <v>68</v>
      </c>
      <c r="PE13" s="134" t="s">
        <v>67</v>
      </c>
      <c r="PF13" s="134" t="s">
        <v>68</v>
      </c>
      <c r="PG13" s="134" t="s">
        <v>71</v>
      </c>
      <c r="PH13" s="134" t="s">
        <v>68</v>
      </c>
      <c r="PI13" s="134" t="s">
        <v>70</v>
      </c>
      <c r="PJ13" s="134" t="s">
        <v>67</v>
      </c>
      <c r="PK13" s="134" t="s">
        <v>68</v>
      </c>
      <c r="PL13" s="134" t="s">
        <v>70</v>
      </c>
      <c r="PM13" s="134" t="s">
        <v>67</v>
      </c>
      <c r="PN13" s="134" t="s">
        <v>68</v>
      </c>
      <c r="PO13" s="134" t="s">
        <v>68</v>
      </c>
      <c r="PP13" s="134" t="s">
        <v>67</v>
      </c>
      <c r="PQ13" s="134" t="s">
        <v>67</v>
      </c>
      <c r="PR13" s="134" t="s">
        <v>68</v>
      </c>
      <c r="PS13" s="134" t="s">
        <v>68</v>
      </c>
      <c r="PT13" s="134" t="s">
        <v>71</v>
      </c>
      <c r="PU13" s="134" t="s">
        <v>71</v>
      </c>
      <c r="PV13" s="134" t="s">
        <v>68</v>
      </c>
      <c r="PW13" s="134" t="s">
        <v>67</v>
      </c>
      <c r="PX13" s="134" t="s">
        <v>71</v>
      </c>
      <c r="PY13" s="134" t="s">
        <v>70</v>
      </c>
      <c r="PZ13" s="134" t="s">
        <v>70</v>
      </c>
      <c r="QA13" s="134" t="s">
        <v>70</v>
      </c>
      <c r="QB13" s="134" t="s">
        <v>67</v>
      </c>
      <c r="QC13" s="134" t="s">
        <v>65</v>
      </c>
      <c r="QD13" s="134" t="s">
        <v>65</v>
      </c>
      <c r="QE13" s="134" t="s">
        <v>65</v>
      </c>
      <c r="QF13" s="134" t="s">
        <v>65</v>
      </c>
      <c r="QG13" s="134" t="s">
        <v>65</v>
      </c>
      <c r="QH13" s="134" t="s">
        <v>67</v>
      </c>
      <c r="QI13" s="134" t="s">
        <v>67</v>
      </c>
      <c r="QJ13" s="134" t="s">
        <v>67</v>
      </c>
      <c r="QK13" s="134" t="s">
        <v>70</v>
      </c>
      <c r="QL13" s="134" t="s">
        <v>68</v>
      </c>
      <c r="QM13" s="134" t="s">
        <v>67</v>
      </c>
      <c r="QN13" s="134" t="s">
        <v>68</v>
      </c>
      <c r="QO13" s="134" t="s">
        <v>68</v>
      </c>
      <c r="QP13" s="134" t="s">
        <v>70</v>
      </c>
      <c r="QQ13" s="134" t="s">
        <v>68</v>
      </c>
      <c r="QR13" s="134" t="s">
        <v>68</v>
      </c>
      <c r="QS13" s="134" t="s">
        <v>68</v>
      </c>
      <c r="QT13" s="134" t="s">
        <v>68</v>
      </c>
      <c r="QU13" s="134" t="s">
        <v>68</v>
      </c>
      <c r="QV13" s="134" t="s">
        <v>67</v>
      </c>
      <c r="QW13" s="134" t="s">
        <v>67</v>
      </c>
      <c r="QX13" s="134" t="s">
        <v>67</v>
      </c>
      <c r="QY13" s="134" t="s">
        <v>68</v>
      </c>
      <c r="QZ13" s="134" t="s">
        <v>70</v>
      </c>
      <c r="RA13" s="134" t="s">
        <v>67</v>
      </c>
      <c r="RB13" s="134" t="s">
        <v>70</v>
      </c>
      <c r="RC13" s="134" t="s">
        <v>71</v>
      </c>
      <c r="RD13" s="134" t="s">
        <v>71</v>
      </c>
      <c r="RE13" s="134" t="s">
        <v>68</v>
      </c>
      <c r="RF13" s="134" t="s">
        <v>67</v>
      </c>
      <c r="RG13" s="134" t="s">
        <v>71</v>
      </c>
      <c r="RH13" s="134" t="s">
        <v>71</v>
      </c>
      <c r="RI13" s="134" t="s">
        <v>71</v>
      </c>
      <c r="RJ13" s="134" t="s">
        <v>68</v>
      </c>
      <c r="RK13" s="134" t="s">
        <v>67</v>
      </c>
      <c r="RL13" s="134" t="s">
        <v>68</v>
      </c>
      <c r="RM13" s="134" t="s">
        <v>68</v>
      </c>
      <c r="RN13" s="134" t="s">
        <v>68</v>
      </c>
      <c r="RO13" s="134" t="s">
        <v>70</v>
      </c>
      <c r="RP13" s="134" t="s">
        <v>67</v>
      </c>
      <c r="RQ13" s="134" t="s">
        <v>67</v>
      </c>
      <c r="RR13" s="134" t="s">
        <v>70</v>
      </c>
      <c r="RS13" s="134" t="s">
        <v>71</v>
      </c>
      <c r="RT13" s="134" t="s">
        <v>70</v>
      </c>
      <c r="RU13" s="134" t="s">
        <v>70</v>
      </c>
      <c r="RV13" s="134" t="s">
        <v>68</v>
      </c>
      <c r="RW13" s="134" t="s">
        <v>67</v>
      </c>
      <c r="RX13" s="134" t="s">
        <v>70</v>
      </c>
      <c r="RY13" s="134" t="s">
        <v>67</v>
      </c>
      <c r="RZ13" s="134" t="s">
        <v>65</v>
      </c>
      <c r="SA13" s="134" t="s">
        <v>67</v>
      </c>
      <c r="SB13" s="134" t="s">
        <v>67</v>
      </c>
      <c r="SC13" s="134" t="s">
        <v>67</v>
      </c>
      <c r="SD13" s="134" t="s">
        <v>67</v>
      </c>
      <c r="SE13" s="134" t="s">
        <v>67</v>
      </c>
      <c r="SF13" s="134" t="s">
        <v>67</v>
      </c>
      <c r="SG13" s="134" t="s">
        <v>67</v>
      </c>
      <c r="SH13" s="134" t="s">
        <v>67</v>
      </c>
      <c r="SI13" s="134" t="s">
        <v>67</v>
      </c>
      <c r="SJ13" s="134" t="s">
        <v>67</v>
      </c>
      <c r="SK13" s="134" t="s">
        <v>67</v>
      </c>
      <c r="SL13" s="134" t="s">
        <v>67</v>
      </c>
      <c r="SM13" s="134" t="s">
        <v>67</v>
      </c>
      <c r="SN13" s="134" t="s">
        <v>67</v>
      </c>
      <c r="SO13" s="134" t="s">
        <v>67</v>
      </c>
      <c r="SP13" s="134" t="s">
        <v>67</v>
      </c>
      <c r="SQ13" s="134" t="s">
        <v>67</v>
      </c>
      <c r="SR13" s="134" t="s">
        <v>67</v>
      </c>
      <c r="SS13" s="134" t="s">
        <v>67</v>
      </c>
      <c r="ST13" s="134" t="s">
        <v>67</v>
      </c>
      <c r="SU13" s="134" t="s">
        <v>68</v>
      </c>
      <c r="SV13" s="134" t="s">
        <v>67</v>
      </c>
      <c r="SW13" s="134" t="s">
        <v>68</v>
      </c>
      <c r="SX13" s="134" t="s">
        <v>68</v>
      </c>
      <c r="SY13" s="134" t="s">
        <v>68</v>
      </c>
      <c r="SZ13" s="134" t="s">
        <v>67</v>
      </c>
      <c r="TA13" s="134" t="s">
        <v>70</v>
      </c>
      <c r="TB13" s="134" t="s">
        <v>71</v>
      </c>
      <c r="TC13" s="134" t="s">
        <v>71</v>
      </c>
      <c r="TD13" s="134" t="s">
        <v>71</v>
      </c>
      <c r="TE13" s="134" t="s">
        <v>71</v>
      </c>
      <c r="TF13" s="134" t="s">
        <v>67</v>
      </c>
      <c r="TG13" s="134" t="s">
        <v>67</v>
      </c>
      <c r="TH13" s="134" t="s">
        <v>68</v>
      </c>
      <c r="TI13" s="134" t="s">
        <v>70</v>
      </c>
      <c r="TJ13" s="134" t="s">
        <v>71</v>
      </c>
      <c r="TK13" s="134" t="s">
        <v>70</v>
      </c>
      <c r="TL13" s="134" t="s">
        <v>68</v>
      </c>
      <c r="TM13" s="134" t="s">
        <v>67</v>
      </c>
      <c r="TN13" s="134" t="s">
        <v>70</v>
      </c>
      <c r="TO13" s="134" t="s">
        <v>67</v>
      </c>
      <c r="TP13" s="134" t="s">
        <v>67</v>
      </c>
      <c r="TQ13" s="134" t="s">
        <v>67</v>
      </c>
      <c r="TR13" s="134" t="s">
        <v>68</v>
      </c>
      <c r="TS13" s="134" t="s">
        <v>68</v>
      </c>
      <c r="TT13" s="134" t="s">
        <v>74</v>
      </c>
      <c r="TU13" s="134" t="s">
        <v>70</v>
      </c>
      <c r="TV13" s="134" t="s">
        <v>71</v>
      </c>
      <c r="TW13" s="134" t="s">
        <v>71</v>
      </c>
      <c r="TX13" s="134" t="s">
        <v>71</v>
      </c>
      <c r="TY13" s="134" t="s">
        <v>71</v>
      </c>
      <c r="TZ13" s="134" t="s">
        <v>71</v>
      </c>
      <c r="UA13" s="134" t="s">
        <v>71</v>
      </c>
      <c r="UB13" s="134" t="s">
        <v>67</v>
      </c>
      <c r="UC13" s="134" t="s">
        <v>67</v>
      </c>
      <c r="UD13" s="134" t="s">
        <v>70</v>
      </c>
      <c r="UE13" s="134" t="s">
        <v>70</v>
      </c>
      <c r="UF13" s="134" t="s">
        <v>71</v>
      </c>
      <c r="UG13" s="134" t="s">
        <v>67</v>
      </c>
      <c r="UH13" s="134" t="s">
        <v>68</v>
      </c>
      <c r="UI13" s="134" t="s">
        <v>67</v>
      </c>
      <c r="UJ13" s="134" t="s">
        <v>71</v>
      </c>
      <c r="UK13" s="134" t="s">
        <v>71</v>
      </c>
      <c r="UL13" s="134" t="s">
        <v>68</v>
      </c>
      <c r="UM13" s="134" t="s">
        <v>68</v>
      </c>
      <c r="UN13" s="134" t="s">
        <v>67</v>
      </c>
      <c r="UO13" s="134" t="s">
        <v>68</v>
      </c>
      <c r="UP13" s="134" t="s">
        <v>67</v>
      </c>
      <c r="UQ13" s="134" t="s">
        <v>68</v>
      </c>
      <c r="UR13" s="134" t="s">
        <v>71</v>
      </c>
      <c r="US13" s="134" t="s">
        <v>71</v>
      </c>
      <c r="UT13" s="134" t="s">
        <v>71</v>
      </c>
      <c r="UU13" s="134" t="s">
        <v>71</v>
      </c>
      <c r="UV13" s="134" t="s">
        <v>71</v>
      </c>
      <c r="UW13" s="134" t="s">
        <v>67</v>
      </c>
      <c r="UX13" s="134" t="s">
        <v>67</v>
      </c>
      <c r="UY13" s="134" t="s">
        <v>71</v>
      </c>
      <c r="UZ13" s="134" t="s">
        <v>68</v>
      </c>
      <c r="VA13" s="134" t="s">
        <v>70</v>
      </c>
      <c r="VB13" s="134" t="s">
        <v>67</v>
      </c>
      <c r="VC13" s="134" t="s">
        <v>67</v>
      </c>
      <c r="VD13" s="134" t="s">
        <v>71</v>
      </c>
      <c r="VE13" s="134" t="s">
        <v>74</v>
      </c>
      <c r="VF13" s="134" t="s">
        <v>68</v>
      </c>
      <c r="VG13" s="134" t="s">
        <v>70</v>
      </c>
      <c r="VH13" s="134" t="s">
        <v>74</v>
      </c>
      <c r="VI13" s="134" t="s">
        <v>68</v>
      </c>
      <c r="VJ13" s="134" t="s">
        <v>67</v>
      </c>
      <c r="VK13" s="134" t="s">
        <v>74</v>
      </c>
      <c r="VL13" s="134" t="s">
        <v>67</v>
      </c>
      <c r="VM13" s="134" t="s">
        <v>70</v>
      </c>
      <c r="VN13" s="134" t="s">
        <v>67</v>
      </c>
      <c r="VO13" s="134" t="s">
        <v>71</v>
      </c>
      <c r="VP13" s="134" t="s">
        <v>68</v>
      </c>
      <c r="VQ13" s="134" t="s">
        <v>70</v>
      </c>
      <c r="VR13" s="134" t="s">
        <v>67</v>
      </c>
      <c r="VS13" s="134" t="s">
        <v>71</v>
      </c>
      <c r="VT13" s="134" t="s">
        <v>70</v>
      </c>
      <c r="VU13" s="134" t="s">
        <v>68</v>
      </c>
      <c r="VV13" s="134" t="s">
        <v>71</v>
      </c>
      <c r="VW13" s="134" t="s">
        <v>67</v>
      </c>
      <c r="VX13" s="134" t="s">
        <v>68</v>
      </c>
      <c r="VY13" s="134" t="s">
        <v>71</v>
      </c>
      <c r="VZ13" s="134" t="s">
        <v>67</v>
      </c>
      <c r="WA13" s="134" t="s">
        <v>68</v>
      </c>
      <c r="WB13" s="134" t="s">
        <v>68</v>
      </c>
      <c r="WC13" s="134" t="s">
        <v>67</v>
      </c>
      <c r="WD13" s="134" t="s">
        <v>70</v>
      </c>
      <c r="WE13" s="134" t="s">
        <v>67</v>
      </c>
      <c r="WF13" s="134" t="s">
        <v>71</v>
      </c>
      <c r="WG13" s="134" t="s">
        <v>68</v>
      </c>
      <c r="WH13" s="134" t="s">
        <v>71</v>
      </c>
      <c r="WI13" s="134" t="s">
        <v>71</v>
      </c>
      <c r="WJ13" s="134" t="s">
        <v>71</v>
      </c>
      <c r="WK13" s="134" t="s">
        <v>71</v>
      </c>
      <c r="WL13" s="134" t="s">
        <v>71</v>
      </c>
      <c r="WM13" s="134" t="s">
        <v>67</v>
      </c>
      <c r="WN13" s="134" t="s">
        <v>67</v>
      </c>
      <c r="WO13" s="134" t="s">
        <v>68</v>
      </c>
      <c r="WP13" s="134" t="s">
        <v>67</v>
      </c>
      <c r="WQ13" s="134" t="s">
        <v>68</v>
      </c>
      <c r="WR13" s="134" t="s">
        <v>70</v>
      </c>
      <c r="WS13" s="134" t="s">
        <v>67</v>
      </c>
      <c r="WT13" s="134" t="s">
        <v>71</v>
      </c>
      <c r="WU13" s="134" t="s">
        <v>70</v>
      </c>
      <c r="WV13" s="134" t="s">
        <v>67</v>
      </c>
      <c r="WW13" s="134" t="s">
        <v>71</v>
      </c>
      <c r="WX13" s="134" t="s">
        <v>71</v>
      </c>
      <c r="WY13" s="134" t="s">
        <v>70</v>
      </c>
      <c r="WZ13" s="134" t="s">
        <v>68</v>
      </c>
      <c r="XA13" s="134" t="s">
        <v>71</v>
      </c>
      <c r="XB13" s="134" t="s">
        <v>67</v>
      </c>
      <c r="XC13" s="134" t="s">
        <v>67</v>
      </c>
      <c r="XD13" s="134" t="s">
        <v>70</v>
      </c>
      <c r="XE13" s="134" t="s">
        <v>67</v>
      </c>
      <c r="XF13" s="134" t="s">
        <v>68</v>
      </c>
      <c r="XG13" s="134" t="s">
        <v>71</v>
      </c>
      <c r="XH13" s="134" t="s">
        <v>68</v>
      </c>
      <c r="XI13" s="134" t="s">
        <v>71</v>
      </c>
      <c r="XJ13" s="134" t="s">
        <v>67</v>
      </c>
      <c r="XK13" s="134" t="s">
        <v>68</v>
      </c>
      <c r="XL13" s="134" t="s">
        <v>68</v>
      </c>
      <c r="XM13" s="134" t="s">
        <v>71</v>
      </c>
      <c r="XN13" s="134" t="s">
        <v>70</v>
      </c>
      <c r="XO13" s="134" t="s">
        <v>67</v>
      </c>
      <c r="XP13" s="134" t="s">
        <v>68</v>
      </c>
      <c r="XQ13" s="134" t="s">
        <v>67</v>
      </c>
      <c r="XR13" s="134" t="s">
        <v>70</v>
      </c>
      <c r="XS13" s="134" t="s">
        <v>67</v>
      </c>
      <c r="XT13" s="134" t="s">
        <v>71</v>
      </c>
      <c r="XU13" s="134" t="s">
        <v>68</v>
      </c>
      <c r="XV13" s="134" t="s">
        <v>68</v>
      </c>
      <c r="XW13" s="134" t="s">
        <v>67</v>
      </c>
      <c r="XX13" s="134" t="s">
        <v>74</v>
      </c>
      <c r="XY13" s="134" t="s">
        <v>68</v>
      </c>
      <c r="XZ13" s="134" t="s">
        <v>68</v>
      </c>
      <c r="YA13" s="134" t="s">
        <v>67</v>
      </c>
      <c r="YB13" s="134" t="s">
        <v>67</v>
      </c>
      <c r="YC13" s="134" t="s">
        <v>68</v>
      </c>
      <c r="YD13" s="134" t="s">
        <v>70</v>
      </c>
      <c r="YE13" s="134" t="s">
        <v>67</v>
      </c>
      <c r="YF13" s="134" t="s">
        <v>67</v>
      </c>
      <c r="YG13" s="134" t="s">
        <v>68</v>
      </c>
      <c r="YH13" s="134" t="s">
        <v>68</v>
      </c>
      <c r="YI13" s="134" t="s">
        <v>71</v>
      </c>
      <c r="YJ13" s="134" t="s">
        <v>71</v>
      </c>
      <c r="YK13" s="134" t="s">
        <v>67</v>
      </c>
      <c r="YL13" s="134" t="s">
        <v>67</v>
      </c>
      <c r="YM13" s="134" t="s">
        <v>71</v>
      </c>
      <c r="YN13" s="134" t="s">
        <v>71</v>
      </c>
      <c r="YO13" s="134" t="s">
        <v>67</v>
      </c>
      <c r="YP13" s="134" t="s">
        <v>68</v>
      </c>
      <c r="YQ13" s="134" t="s">
        <v>68</v>
      </c>
      <c r="YR13" s="134" t="s">
        <v>70</v>
      </c>
      <c r="YS13" s="134" t="s">
        <v>70</v>
      </c>
      <c r="YT13" s="134" t="s">
        <v>67</v>
      </c>
      <c r="YU13" s="134" t="s">
        <v>71</v>
      </c>
      <c r="YV13" s="134" t="s">
        <v>68</v>
      </c>
      <c r="YW13" s="134" t="s">
        <v>67</v>
      </c>
      <c r="YX13" s="134" t="s">
        <v>71</v>
      </c>
      <c r="YY13" s="134" t="s">
        <v>68</v>
      </c>
      <c r="YZ13" s="134" t="s">
        <v>71</v>
      </c>
      <c r="ZA13" s="134" t="s">
        <v>71</v>
      </c>
      <c r="ZB13" s="134" t="s">
        <v>67</v>
      </c>
      <c r="ZC13" s="134" t="s">
        <v>68</v>
      </c>
      <c r="ZD13" s="134" t="s">
        <v>70</v>
      </c>
      <c r="ZE13" s="134" t="s">
        <v>71</v>
      </c>
      <c r="ZF13" s="134" t="s">
        <v>67</v>
      </c>
      <c r="ZG13" s="134" t="s">
        <v>68</v>
      </c>
      <c r="ZH13" s="134" t="s">
        <v>67</v>
      </c>
      <c r="ZI13" s="134" t="s">
        <v>67</v>
      </c>
      <c r="ZJ13" s="134" t="s">
        <v>71</v>
      </c>
      <c r="ZK13" s="134" t="s">
        <v>70</v>
      </c>
      <c r="ZL13" s="134" t="s">
        <v>68</v>
      </c>
      <c r="ZM13" s="134" t="s">
        <v>68</v>
      </c>
      <c r="ZN13" s="134" t="s">
        <v>68</v>
      </c>
      <c r="ZO13" s="134" t="s">
        <v>67</v>
      </c>
      <c r="ZP13" s="134" t="s">
        <v>71</v>
      </c>
      <c r="ZQ13" s="134" t="s">
        <v>68</v>
      </c>
      <c r="ZR13" s="134" t="s">
        <v>71</v>
      </c>
      <c r="ZS13" s="134" t="s">
        <v>67</v>
      </c>
      <c r="ZT13" s="134" t="s">
        <v>66</v>
      </c>
      <c r="ZU13" s="134" t="s">
        <v>65</v>
      </c>
      <c r="ZV13" s="134" t="s">
        <v>65</v>
      </c>
      <c r="ZW13" s="134" t="s">
        <v>65</v>
      </c>
      <c r="ZX13" s="134" t="s">
        <v>65</v>
      </c>
      <c r="ZY13" s="134" t="s">
        <v>65</v>
      </c>
      <c r="ZZ13" s="134" t="s">
        <v>67</v>
      </c>
      <c r="AAA13" s="134" t="s">
        <v>67</v>
      </c>
      <c r="AAB13" s="134" t="s">
        <v>68</v>
      </c>
      <c r="AAC13" s="134" t="s">
        <v>68</v>
      </c>
      <c r="AAD13" s="134" t="s">
        <v>67</v>
      </c>
      <c r="AAE13" s="134" t="s">
        <v>68</v>
      </c>
      <c r="AAF13" s="134" t="s">
        <v>67</v>
      </c>
      <c r="AAG13" s="134" t="s">
        <v>71</v>
      </c>
      <c r="AAH13" s="134" t="s">
        <v>70</v>
      </c>
      <c r="AAI13" s="134" t="s">
        <v>68</v>
      </c>
      <c r="AAJ13" s="134" t="s">
        <v>67</v>
      </c>
      <c r="AAK13" s="134" t="s">
        <v>70</v>
      </c>
      <c r="AAL13" s="134" t="s">
        <v>68</v>
      </c>
      <c r="AAM13" s="134" t="s">
        <v>70</v>
      </c>
      <c r="AAN13" s="134" t="s">
        <v>70</v>
      </c>
      <c r="AAO13" s="134" t="s">
        <v>67</v>
      </c>
      <c r="AAP13" s="134" t="s">
        <v>70</v>
      </c>
      <c r="AAQ13" s="134" t="s">
        <v>68</v>
      </c>
      <c r="AAR13" s="134" t="s">
        <v>71</v>
      </c>
      <c r="AAS13" s="134" t="s">
        <v>68</v>
      </c>
      <c r="AAT13" s="134" t="s">
        <v>70</v>
      </c>
      <c r="AAU13" s="134" t="s">
        <v>67</v>
      </c>
      <c r="AAV13" s="134" t="s">
        <v>68</v>
      </c>
      <c r="AAW13" s="134" t="s">
        <v>67</v>
      </c>
      <c r="AAX13" s="134" t="s">
        <v>67</v>
      </c>
      <c r="AAY13" s="134" t="s">
        <v>67</v>
      </c>
      <c r="AAZ13" s="134" t="s">
        <v>67</v>
      </c>
      <c r="ABA13" s="134" t="s">
        <v>67</v>
      </c>
      <c r="ABB13" s="134" t="s">
        <v>67</v>
      </c>
      <c r="ABC13" s="134" t="s">
        <v>67</v>
      </c>
      <c r="ABD13" s="134" t="s">
        <v>71</v>
      </c>
      <c r="ABE13" s="134" t="s">
        <v>71</v>
      </c>
      <c r="ABF13" s="134" t="s">
        <v>71</v>
      </c>
      <c r="ABG13" s="134" t="s">
        <v>71</v>
      </c>
      <c r="ABH13" s="134" t="s">
        <v>71</v>
      </c>
      <c r="ABI13" s="134" t="s">
        <v>67</v>
      </c>
      <c r="ABJ13" s="134" t="s">
        <v>70</v>
      </c>
      <c r="ABK13" s="134"/>
      <c r="ABL13" s="134"/>
      <c r="ABM13" s="134"/>
      <c r="ABN13" s="134"/>
      <c r="ABO13" s="134"/>
      <c r="ABP13" s="134"/>
      <c r="ABQ13" s="134"/>
      <c r="ABR13" s="134" t="s">
        <v>74</v>
      </c>
      <c r="ABS13" s="134" t="s">
        <v>71</v>
      </c>
      <c r="ABT13" s="134" t="s">
        <v>71</v>
      </c>
      <c r="ABU13" s="134" t="s">
        <v>67</v>
      </c>
      <c r="ABV13" s="134" t="s">
        <v>67</v>
      </c>
      <c r="ABW13" s="134" t="s">
        <v>71</v>
      </c>
      <c r="ABX13" s="134" t="s">
        <v>71</v>
      </c>
      <c r="ABY13" s="134" t="s">
        <v>68</v>
      </c>
      <c r="ABZ13" s="134" t="s">
        <v>67</v>
      </c>
      <c r="ACA13" s="134" t="s">
        <v>70</v>
      </c>
      <c r="ACB13" s="134" t="s">
        <v>68</v>
      </c>
      <c r="ACC13" s="134" t="s">
        <v>68</v>
      </c>
      <c r="ACD13" s="134" t="s">
        <v>68</v>
      </c>
      <c r="ACE13" s="134" t="s">
        <v>67</v>
      </c>
      <c r="ACF13" s="134" t="s">
        <v>71</v>
      </c>
      <c r="ACG13" s="134" t="s">
        <v>71</v>
      </c>
      <c r="ACH13" s="134" t="s">
        <v>71</v>
      </c>
      <c r="ACI13" s="134" t="s">
        <v>67</v>
      </c>
      <c r="ACJ13" s="134" t="s">
        <v>67</v>
      </c>
      <c r="ACK13" s="134" t="s">
        <v>68</v>
      </c>
      <c r="ACL13" s="134" t="s">
        <v>71</v>
      </c>
      <c r="ACM13" s="134" t="s">
        <v>68</v>
      </c>
      <c r="ACN13" s="134" t="s">
        <v>70</v>
      </c>
      <c r="ACO13" s="134" t="s">
        <v>67</v>
      </c>
      <c r="ACP13" s="134" t="s">
        <v>74</v>
      </c>
      <c r="ACQ13" s="134" t="s">
        <v>68</v>
      </c>
      <c r="ACR13" s="134" t="s">
        <v>71</v>
      </c>
      <c r="ACS13" s="134" t="s">
        <v>67</v>
      </c>
      <c r="ACT13" s="134" t="s">
        <v>68</v>
      </c>
      <c r="ACU13" s="134" t="s">
        <v>67</v>
      </c>
      <c r="ACV13" s="134" t="s">
        <v>74</v>
      </c>
      <c r="ACW13" s="134" t="s">
        <v>67</v>
      </c>
      <c r="ACX13" s="134" t="s">
        <v>71</v>
      </c>
      <c r="ACY13" s="134" t="s">
        <v>68</v>
      </c>
      <c r="ACZ13" s="134" t="s">
        <v>71</v>
      </c>
      <c r="ADA13" s="134" t="s">
        <v>65</v>
      </c>
      <c r="ADB13" s="134" t="s">
        <v>65</v>
      </c>
      <c r="ADC13" s="134" t="s">
        <v>65</v>
      </c>
      <c r="ADD13" s="134" t="s">
        <v>65</v>
      </c>
      <c r="ADE13" s="134" t="s">
        <v>65</v>
      </c>
      <c r="ADF13" s="134" t="s">
        <v>67</v>
      </c>
      <c r="ADG13" s="134" t="s">
        <v>67</v>
      </c>
      <c r="ADH13" s="134" t="s">
        <v>68</v>
      </c>
      <c r="ADI13" s="134" t="s">
        <v>74</v>
      </c>
      <c r="ADJ13" s="134" t="s">
        <v>68</v>
      </c>
      <c r="ADK13" s="134" t="s">
        <v>68</v>
      </c>
      <c r="ADL13" s="134" t="s">
        <v>67</v>
      </c>
      <c r="ADM13" s="134" t="s">
        <v>67</v>
      </c>
      <c r="ADN13" s="134" t="s">
        <v>68</v>
      </c>
      <c r="ADO13" s="134" t="s">
        <v>68</v>
      </c>
      <c r="ADP13" s="134" t="s">
        <v>67</v>
      </c>
      <c r="ADQ13" s="134" t="s">
        <v>67</v>
      </c>
      <c r="ADR13" s="134" t="s">
        <v>71</v>
      </c>
      <c r="ADS13" s="134" t="s">
        <v>70</v>
      </c>
      <c r="ADT13" s="134" t="s">
        <v>70</v>
      </c>
      <c r="ADU13" s="134" t="s">
        <v>67</v>
      </c>
      <c r="ADV13" s="134" t="s">
        <v>68</v>
      </c>
      <c r="ADW13" s="134" t="s">
        <v>71</v>
      </c>
      <c r="ADX13" s="134" t="s">
        <v>67</v>
      </c>
      <c r="ADY13" s="134" t="s">
        <v>67</v>
      </c>
      <c r="ADZ13" s="134" t="s">
        <v>71</v>
      </c>
      <c r="AEA13" s="134" t="s">
        <v>71</v>
      </c>
      <c r="AEB13" s="134" t="s">
        <v>70</v>
      </c>
      <c r="AEC13" s="134" t="s">
        <v>70</v>
      </c>
      <c r="AED13" s="134" t="s">
        <v>67</v>
      </c>
      <c r="AEE13" s="134" t="s">
        <v>68</v>
      </c>
      <c r="AEF13" s="134" t="s">
        <v>68</v>
      </c>
      <c r="AEG13" s="134" t="s">
        <v>68</v>
      </c>
      <c r="AEH13" s="134" t="s">
        <v>70</v>
      </c>
      <c r="AEI13" s="134" t="s">
        <v>67</v>
      </c>
      <c r="AEJ13" s="134" t="s">
        <v>68</v>
      </c>
      <c r="AEK13" s="134" t="s">
        <v>68</v>
      </c>
      <c r="AEL13" s="134" t="s">
        <v>68</v>
      </c>
      <c r="AEM13" s="134" t="s">
        <v>67</v>
      </c>
      <c r="AEN13" s="134" t="s">
        <v>67</v>
      </c>
      <c r="AEO13" s="134" t="s">
        <v>71</v>
      </c>
      <c r="AEP13" s="134" t="s">
        <v>71</v>
      </c>
      <c r="AEQ13" s="134"/>
      <c r="AER13" s="134"/>
      <c r="AES13" s="134"/>
      <c r="AET13" s="134"/>
      <c r="AEU13" s="134"/>
      <c r="AEV13" s="134"/>
      <c r="AEW13" s="134"/>
      <c r="AEX13" s="134" t="s">
        <v>71</v>
      </c>
      <c r="AEY13" s="134" t="s">
        <v>71</v>
      </c>
      <c r="AEZ13" s="134" t="s">
        <v>68</v>
      </c>
      <c r="AFA13" s="134" t="s">
        <v>70</v>
      </c>
      <c r="AFB13" s="134" t="s">
        <v>67</v>
      </c>
      <c r="AFC13" s="134" t="s">
        <v>67</v>
      </c>
      <c r="AFD13" s="134" t="s">
        <v>70</v>
      </c>
      <c r="AFE13" s="134" t="s">
        <v>70</v>
      </c>
      <c r="AFF13" s="134" t="s">
        <v>68</v>
      </c>
      <c r="AFG13" s="134" t="s">
        <v>67</v>
      </c>
      <c r="AFH13" s="134" t="s">
        <v>68</v>
      </c>
      <c r="AFI13" s="134" t="s">
        <v>70</v>
      </c>
      <c r="AFJ13" s="134" t="s">
        <v>68</v>
      </c>
      <c r="AFK13" s="134" t="s">
        <v>67</v>
      </c>
      <c r="AFL13" s="134" t="s">
        <v>68</v>
      </c>
      <c r="AFM13" s="134" t="s">
        <v>68</v>
      </c>
      <c r="AFN13" s="134" t="s">
        <v>67</v>
      </c>
      <c r="AFO13" s="134" t="s">
        <v>68</v>
      </c>
      <c r="AFP13" s="134" t="s">
        <v>67</v>
      </c>
      <c r="AFQ13" s="134" t="s">
        <v>70</v>
      </c>
      <c r="AFR13" s="134" t="s">
        <v>70</v>
      </c>
      <c r="AFS13" s="134" t="s">
        <v>71</v>
      </c>
      <c r="AFT13" s="134" t="s">
        <v>71</v>
      </c>
      <c r="AFU13" s="134" t="s">
        <v>71</v>
      </c>
      <c r="AFV13" s="134" t="s">
        <v>67</v>
      </c>
      <c r="AFW13" s="134" t="s">
        <v>71</v>
      </c>
      <c r="AFX13" s="134" t="s">
        <v>71</v>
      </c>
      <c r="AFY13" s="134" t="s">
        <v>67</v>
      </c>
      <c r="AFZ13" s="134" t="s">
        <v>68</v>
      </c>
      <c r="AGA13" s="134" t="s">
        <v>70</v>
      </c>
      <c r="AGB13" s="134" t="s">
        <v>74</v>
      </c>
      <c r="AGC13" s="134" t="s">
        <v>67</v>
      </c>
      <c r="AGD13" s="134" t="s">
        <v>71</v>
      </c>
      <c r="AGE13" s="134" t="s">
        <v>67</v>
      </c>
      <c r="AGF13" s="134" t="s">
        <v>68</v>
      </c>
      <c r="AGG13" s="134" t="s">
        <v>67</v>
      </c>
      <c r="AGH13" s="134" t="s">
        <v>67</v>
      </c>
      <c r="AGI13" s="134" t="s">
        <v>67</v>
      </c>
      <c r="AGJ13" s="134" t="s">
        <v>67</v>
      </c>
      <c r="AGK13" s="134" t="s">
        <v>67</v>
      </c>
      <c r="AGL13" s="134" t="s">
        <v>67</v>
      </c>
      <c r="AGM13" s="134" t="s">
        <v>67</v>
      </c>
      <c r="AGN13" s="134" t="s">
        <v>71</v>
      </c>
      <c r="AGO13" s="134" t="s">
        <v>71</v>
      </c>
      <c r="AGP13" s="134" t="s">
        <v>67</v>
      </c>
      <c r="AGQ13" s="134" t="s">
        <v>71</v>
      </c>
      <c r="AGR13" s="134" t="s">
        <v>71</v>
      </c>
      <c r="AGS13" s="134" t="s">
        <v>67</v>
      </c>
      <c r="AGT13" s="134" t="s">
        <v>71</v>
      </c>
      <c r="AGU13" s="134" t="s">
        <v>67</v>
      </c>
      <c r="AGV13" s="134" t="s">
        <v>70</v>
      </c>
      <c r="AGW13" s="134" t="s">
        <v>68</v>
      </c>
      <c r="AGX13" s="134" t="s">
        <v>67</v>
      </c>
      <c r="AGY13" s="134" t="s">
        <v>68</v>
      </c>
      <c r="AGZ13" s="134" t="s">
        <v>68</v>
      </c>
      <c r="AHA13" s="134" t="s">
        <v>67</v>
      </c>
      <c r="AHB13" s="134" t="s">
        <v>71</v>
      </c>
      <c r="AHC13" s="134" t="s">
        <v>71</v>
      </c>
      <c r="AHD13" s="134" t="s">
        <v>67</v>
      </c>
      <c r="AHE13" s="134" t="s">
        <v>71</v>
      </c>
      <c r="AHF13" s="134" t="s">
        <v>71</v>
      </c>
      <c r="AHG13" s="134" t="s">
        <v>71</v>
      </c>
      <c r="AHH13" s="134" t="s">
        <v>71</v>
      </c>
      <c r="AHI13" s="134" t="s">
        <v>68</v>
      </c>
      <c r="AHJ13" s="134" t="s">
        <v>68</v>
      </c>
      <c r="AHK13" s="134" t="s">
        <v>74</v>
      </c>
      <c r="AHL13" s="134" t="s">
        <v>67</v>
      </c>
      <c r="AHM13" s="134" t="s">
        <v>70</v>
      </c>
      <c r="AHN13" s="134" t="s">
        <v>74</v>
      </c>
      <c r="AHO13" s="134" t="s">
        <v>67</v>
      </c>
      <c r="AHP13" s="134" t="s">
        <v>68</v>
      </c>
      <c r="AHQ13" s="134" t="s">
        <v>74</v>
      </c>
      <c r="AHR13" s="134" t="s">
        <v>68</v>
      </c>
      <c r="AHS13" s="134" t="s">
        <v>67</v>
      </c>
      <c r="AHT13" s="134" t="s">
        <v>67</v>
      </c>
      <c r="AHU13" s="134" t="s">
        <v>70</v>
      </c>
      <c r="AHV13" s="134" t="s">
        <v>71</v>
      </c>
      <c r="AHW13" s="134" t="s">
        <v>65</v>
      </c>
      <c r="AHX13" s="134" t="s">
        <v>65</v>
      </c>
      <c r="AHY13" s="134" t="s">
        <v>65</v>
      </c>
      <c r="AHZ13" s="134" t="s">
        <v>65</v>
      </c>
      <c r="AIA13" s="134" t="s">
        <v>65</v>
      </c>
      <c r="AIB13" s="134" t="s">
        <v>67</v>
      </c>
      <c r="AIC13" s="134" t="s">
        <v>67</v>
      </c>
      <c r="AID13" s="134" t="s">
        <v>70</v>
      </c>
      <c r="AIE13" s="134" t="s">
        <v>67</v>
      </c>
      <c r="AIF13" s="134" t="s">
        <v>68</v>
      </c>
      <c r="AIG13" s="134" t="s">
        <v>68</v>
      </c>
      <c r="AIH13" s="134" t="s">
        <v>67</v>
      </c>
      <c r="AII13" s="134" t="s">
        <v>68</v>
      </c>
      <c r="AIJ13" s="134" t="s">
        <v>70</v>
      </c>
      <c r="AIK13" s="134" t="s">
        <v>71</v>
      </c>
      <c r="AIL13" s="134" t="s">
        <v>71</v>
      </c>
      <c r="AIM13" s="134" t="s">
        <v>67</v>
      </c>
      <c r="AIN13" s="134" t="s">
        <v>68</v>
      </c>
      <c r="AIO13" s="134" t="s">
        <v>71</v>
      </c>
      <c r="AIP13" s="134" t="s">
        <v>71</v>
      </c>
      <c r="AIQ13" s="134" t="s">
        <v>67</v>
      </c>
      <c r="AIR13" s="134"/>
      <c r="AIS13" s="134"/>
      <c r="AIT13" s="134" t="s">
        <v>67</v>
      </c>
      <c r="AIU13" s="134" t="s">
        <v>67</v>
      </c>
      <c r="AIV13" s="134" t="s">
        <v>67</v>
      </c>
      <c r="AIW13" s="134" t="s">
        <v>67</v>
      </c>
      <c r="AIX13" s="134" t="s">
        <v>67</v>
      </c>
      <c r="AIY13" s="134" t="s">
        <v>67</v>
      </c>
      <c r="AIZ13" s="134" t="s">
        <v>67</v>
      </c>
      <c r="AJA13" s="134" t="s">
        <v>67</v>
      </c>
      <c r="AJB13" s="134" t="s">
        <v>67</v>
      </c>
      <c r="AJC13" s="134" t="s">
        <v>67</v>
      </c>
      <c r="AJD13" s="134" t="s">
        <v>67</v>
      </c>
      <c r="AJE13" s="134" t="s">
        <v>67</v>
      </c>
      <c r="AJF13" s="134" t="s">
        <v>67</v>
      </c>
      <c r="AJG13" s="134" t="s">
        <v>71</v>
      </c>
      <c r="AJH13" s="134" t="s">
        <v>68</v>
      </c>
      <c r="AJI13" s="134" t="s">
        <v>71</v>
      </c>
      <c r="AJJ13" s="134" t="s">
        <v>71</v>
      </c>
      <c r="AJK13" s="134" t="s">
        <v>67</v>
      </c>
      <c r="AJL13" s="134" t="s">
        <v>70</v>
      </c>
      <c r="AJM13" s="134" t="s">
        <v>68</v>
      </c>
      <c r="AJN13" s="134" t="s">
        <v>67</v>
      </c>
      <c r="AJO13" s="134" t="s">
        <v>71</v>
      </c>
      <c r="AJP13" s="134" t="s">
        <v>68</v>
      </c>
      <c r="AJQ13" s="134" t="s">
        <v>68</v>
      </c>
      <c r="AJR13" s="134" t="s">
        <v>67</v>
      </c>
      <c r="AJS13" s="134" t="s">
        <v>68</v>
      </c>
      <c r="AJT13" s="134" t="s">
        <v>68</v>
      </c>
      <c r="AJU13" s="134" t="s">
        <v>68</v>
      </c>
      <c r="AJV13" s="134" t="s">
        <v>67</v>
      </c>
      <c r="AJW13" s="134" t="s">
        <v>70</v>
      </c>
      <c r="AJX13" s="134" t="s">
        <v>68</v>
      </c>
      <c r="AJY13" s="134" t="s">
        <v>70</v>
      </c>
      <c r="AJZ13" s="134" t="s">
        <v>67</v>
      </c>
      <c r="AKA13" s="134" t="s">
        <v>71</v>
      </c>
      <c r="AKB13" s="134" t="s">
        <v>71</v>
      </c>
      <c r="AKC13" s="134" t="s">
        <v>67</v>
      </c>
      <c r="AKD13" s="134" t="s">
        <v>74</v>
      </c>
      <c r="AKE13" s="134" t="s">
        <v>71</v>
      </c>
      <c r="AKF13" s="134" t="s">
        <v>67</v>
      </c>
      <c r="AKG13" s="134" t="s">
        <v>68</v>
      </c>
      <c r="AKH13" s="134" t="s">
        <v>70</v>
      </c>
      <c r="AKI13" s="134" t="s">
        <v>68</v>
      </c>
      <c r="AKJ13" s="134" t="s">
        <v>70</v>
      </c>
      <c r="AKK13" s="134" t="s">
        <v>68</v>
      </c>
      <c r="AKL13" s="134" t="s">
        <v>67</v>
      </c>
      <c r="AKM13" s="134" t="s">
        <v>70</v>
      </c>
      <c r="AKN13" s="134" t="s">
        <v>67</v>
      </c>
      <c r="AKO13" s="134" t="s">
        <v>65</v>
      </c>
      <c r="AKP13" s="134" t="s">
        <v>65</v>
      </c>
      <c r="AKQ13" s="134" t="s">
        <v>65</v>
      </c>
      <c r="AKR13" s="134" t="s">
        <v>65</v>
      </c>
      <c r="AKS13" s="134" t="s">
        <v>65</v>
      </c>
      <c r="AKT13" s="134" t="s">
        <v>67</v>
      </c>
      <c r="AKU13" s="134" t="s">
        <v>67</v>
      </c>
      <c r="AKV13" s="134" t="s">
        <v>68</v>
      </c>
      <c r="AKW13" s="134" t="s">
        <v>68</v>
      </c>
      <c r="AKX13" s="134" t="s">
        <v>67</v>
      </c>
      <c r="AKY13" s="134" t="s">
        <v>68</v>
      </c>
      <c r="AKZ13" s="134" t="s">
        <v>68</v>
      </c>
      <c r="ALA13" s="134" t="s">
        <v>67</v>
      </c>
      <c r="ALB13" s="134" t="s">
        <v>70</v>
      </c>
      <c r="ALC13" s="134" t="s">
        <v>67</v>
      </c>
      <c r="ALD13" s="134" t="s">
        <v>67</v>
      </c>
      <c r="ALE13" s="134" t="s">
        <v>67</v>
      </c>
      <c r="ALF13" s="134" t="s">
        <v>67</v>
      </c>
      <c r="ALG13" s="134" t="s">
        <v>67</v>
      </c>
      <c r="ALH13" s="134" t="s">
        <v>67</v>
      </c>
      <c r="ALI13" s="134" t="s">
        <v>67</v>
      </c>
      <c r="ALJ13" s="134" t="s">
        <v>65</v>
      </c>
      <c r="ALK13" s="134" t="s">
        <v>65</v>
      </c>
      <c r="ALL13" s="134" t="s">
        <v>65</v>
      </c>
      <c r="ALM13" s="134" t="s">
        <v>65</v>
      </c>
      <c r="ALN13" s="134" t="s">
        <v>65</v>
      </c>
      <c r="ALO13" s="134" t="s">
        <v>67</v>
      </c>
      <c r="ALP13" s="134" t="s">
        <v>67</v>
      </c>
      <c r="ALQ13" s="134" t="s">
        <v>67</v>
      </c>
      <c r="ALR13" s="134" t="s">
        <v>377</v>
      </c>
      <c r="ALS13" s="134" t="s">
        <v>65</v>
      </c>
      <c r="ALT13" s="134" t="s">
        <v>65</v>
      </c>
      <c r="ALU13" s="134" t="s">
        <v>65</v>
      </c>
      <c r="ALV13" s="134" t="s">
        <v>67</v>
      </c>
      <c r="ALW13" s="134" t="s">
        <v>70</v>
      </c>
      <c r="ALX13" s="134" t="s">
        <v>65</v>
      </c>
      <c r="ALY13" s="134" t="s">
        <v>65</v>
      </c>
      <c r="ALZ13" s="134" t="s">
        <v>65</v>
      </c>
      <c r="AMA13" s="134" t="s">
        <v>65</v>
      </c>
      <c r="AMB13" s="134" t="s">
        <v>65</v>
      </c>
      <c r="AMC13" s="134" t="s">
        <v>67</v>
      </c>
      <c r="AMD13" s="134" t="s">
        <v>67</v>
      </c>
      <c r="AME13" s="134" t="s">
        <v>65</v>
      </c>
      <c r="AMF13" s="134" t="s">
        <v>65</v>
      </c>
      <c r="AMG13" s="134" t="s">
        <v>65</v>
      </c>
      <c r="AMH13" s="134" t="s">
        <v>65</v>
      </c>
      <c r="AMI13" s="134" t="s">
        <v>65</v>
      </c>
      <c r="AMJ13" s="134" t="s">
        <v>67</v>
      </c>
      <c r="AMK13" s="134" t="s">
        <v>67</v>
      </c>
      <c r="AML13" s="134" t="s">
        <v>65</v>
      </c>
      <c r="AMM13" s="134" t="s">
        <v>65</v>
      </c>
      <c r="AMN13" s="134" t="s">
        <v>65</v>
      </c>
      <c r="AMO13" s="134" t="s">
        <v>65</v>
      </c>
      <c r="AMP13" s="134" t="s">
        <v>65</v>
      </c>
      <c r="AMQ13" s="134" t="s">
        <v>67</v>
      </c>
      <c r="AMR13" s="134" t="s">
        <v>67</v>
      </c>
      <c r="AMS13" s="134" t="s">
        <v>74</v>
      </c>
      <c r="AMT13" s="134" t="s">
        <v>74</v>
      </c>
      <c r="AMU13" s="134" t="s">
        <v>74</v>
      </c>
      <c r="AMV13" s="134" t="s">
        <v>67</v>
      </c>
      <c r="AMW13" s="134" t="s">
        <v>68</v>
      </c>
      <c r="AMX13" s="134" t="s">
        <v>67</v>
      </c>
      <c r="AMY13" s="134" t="s">
        <v>70</v>
      </c>
      <c r="AMZ13" s="134" t="s">
        <v>65</v>
      </c>
      <c r="ANA13" s="134" t="s">
        <v>65</v>
      </c>
      <c r="ANB13" s="134" t="s">
        <v>65</v>
      </c>
      <c r="ANC13" s="134" t="s">
        <v>65</v>
      </c>
      <c r="AND13" s="134" t="s">
        <v>65</v>
      </c>
      <c r="ANE13" s="134" t="s">
        <v>67</v>
      </c>
      <c r="ANF13" s="134" t="s">
        <v>67</v>
      </c>
      <c r="ANG13" s="134" t="s">
        <v>65</v>
      </c>
      <c r="ANH13" s="134" t="s">
        <v>65</v>
      </c>
      <c r="ANI13" s="134" t="s">
        <v>65</v>
      </c>
      <c r="ANJ13" s="134" t="s">
        <v>65</v>
      </c>
      <c r="ANK13" s="134" t="s">
        <v>65</v>
      </c>
      <c r="ANL13" s="134" t="s">
        <v>67</v>
      </c>
      <c r="ANM13" s="134" t="s">
        <v>67</v>
      </c>
      <c r="ANN13" s="134" t="s">
        <v>68</v>
      </c>
      <c r="ANO13" s="134" t="s">
        <v>68</v>
      </c>
      <c r="ANP13" s="134" t="s">
        <v>68</v>
      </c>
      <c r="ANQ13" s="134" t="s">
        <v>67</v>
      </c>
      <c r="ANR13" s="134" t="s">
        <v>67</v>
      </c>
      <c r="ANS13" s="134" t="s">
        <v>68</v>
      </c>
      <c r="ANT13" s="134" t="s">
        <v>71</v>
      </c>
      <c r="ANU13" s="134" t="s">
        <v>65</v>
      </c>
      <c r="ANV13" s="134" t="s">
        <v>65</v>
      </c>
      <c r="ANW13" s="134" t="s">
        <v>65</v>
      </c>
      <c r="ANX13" s="134" t="s">
        <v>65</v>
      </c>
      <c r="ANY13" s="134" t="s">
        <v>65</v>
      </c>
      <c r="ANZ13" s="134" t="s">
        <v>67</v>
      </c>
      <c r="AOA13" s="134" t="s">
        <v>67</v>
      </c>
      <c r="AOB13" s="134" t="s">
        <v>68</v>
      </c>
      <c r="AOC13" s="134" t="s">
        <v>68</v>
      </c>
      <c r="AOD13" s="134" t="s">
        <v>74</v>
      </c>
      <c r="AOE13" s="134" t="s">
        <v>67</v>
      </c>
      <c r="AOF13" s="134" t="s">
        <v>67</v>
      </c>
      <c r="AOG13" s="134" t="s">
        <v>67</v>
      </c>
      <c r="AOH13" s="134" t="s">
        <v>68</v>
      </c>
      <c r="AOI13" s="134" t="s">
        <v>71</v>
      </c>
      <c r="AOJ13" s="134" t="s">
        <v>95</v>
      </c>
      <c r="AOK13" s="134" t="s">
        <v>67</v>
      </c>
      <c r="AOL13" s="134" t="s">
        <v>71</v>
      </c>
      <c r="AOM13" s="134" t="s">
        <v>67</v>
      </c>
      <c r="AON13" s="134" t="s">
        <v>71</v>
      </c>
      <c r="AOO13" s="134" t="s">
        <v>71</v>
      </c>
      <c r="AOP13" s="134" t="s">
        <v>67</v>
      </c>
      <c r="AOQ13" s="134" t="s">
        <v>68</v>
      </c>
      <c r="AOR13" s="134" t="s">
        <v>67</v>
      </c>
      <c r="AOS13" s="134" t="s">
        <v>68</v>
      </c>
      <c r="AOT13" s="134" t="s">
        <v>68</v>
      </c>
      <c r="AOU13" s="134" t="s">
        <v>70</v>
      </c>
      <c r="AOV13" s="134" t="s">
        <v>68</v>
      </c>
      <c r="AOW13" s="134" t="s">
        <v>68</v>
      </c>
      <c r="AOX13" s="134" t="s">
        <v>68</v>
      </c>
      <c r="AOY13" s="134" t="s">
        <v>67</v>
      </c>
      <c r="AOZ13" s="134" t="s">
        <v>70</v>
      </c>
      <c r="APA13" s="134" t="s">
        <v>70</v>
      </c>
      <c r="APB13" s="134" t="s">
        <v>70</v>
      </c>
      <c r="APC13" s="134" t="s">
        <v>67</v>
      </c>
      <c r="APD13" s="134" t="s">
        <v>71</v>
      </c>
      <c r="APE13" s="134" t="s">
        <v>71</v>
      </c>
      <c r="APF13" s="134" t="s">
        <v>71</v>
      </c>
      <c r="APG13" s="134" t="s">
        <v>67</v>
      </c>
      <c r="APH13" s="134" t="s">
        <v>67</v>
      </c>
      <c r="API13" s="134" t="s">
        <v>71</v>
      </c>
      <c r="APJ13" s="134" t="s">
        <v>75</v>
      </c>
      <c r="APK13" s="134" t="s">
        <v>67</v>
      </c>
      <c r="APL13" s="134" t="s">
        <v>67</v>
      </c>
      <c r="APM13" s="134" t="s">
        <v>67</v>
      </c>
      <c r="APN13" s="134" t="s">
        <v>67</v>
      </c>
      <c r="APO13" s="134" t="s">
        <v>67</v>
      </c>
      <c r="APP13" s="134" t="s">
        <v>67</v>
      </c>
      <c r="APQ13" s="134" t="s">
        <v>67</v>
      </c>
      <c r="APR13" s="134" t="s">
        <v>71</v>
      </c>
      <c r="APS13" s="134" t="s">
        <v>71</v>
      </c>
      <c r="APT13" s="134" t="s">
        <v>71</v>
      </c>
      <c r="APU13" s="134" t="s">
        <v>67</v>
      </c>
      <c r="APV13" s="134" t="s">
        <v>67</v>
      </c>
      <c r="APW13" s="136" t="s">
        <v>71</v>
      </c>
      <c r="APX13" s="134" t="s">
        <v>71</v>
      </c>
      <c r="APY13" s="134" t="s">
        <v>65</v>
      </c>
      <c r="APZ13" s="134" t="s">
        <v>65</v>
      </c>
      <c r="AQA13" s="134" t="s">
        <v>65</v>
      </c>
      <c r="AQB13" s="134" t="s">
        <v>65</v>
      </c>
      <c r="AQC13" s="134" t="s">
        <v>65</v>
      </c>
      <c r="AQD13" s="134" t="s">
        <v>67</v>
      </c>
      <c r="AQE13" s="134" t="s">
        <v>67</v>
      </c>
      <c r="AQF13" s="134" t="s">
        <v>65</v>
      </c>
      <c r="AQG13" s="134" t="s">
        <v>65</v>
      </c>
      <c r="AQH13" s="134" t="s">
        <v>65</v>
      </c>
      <c r="AQI13" s="134" t="s">
        <v>65</v>
      </c>
      <c r="AQJ13" s="134" t="s">
        <v>65</v>
      </c>
      <c r="AQK13" s="134" t="s">
        <v>67</v>
      </c>
      <c r="AQL13" s="134" t="s">
        <v>67</v>
      </c>
      <c r="AQM13" s="134" t="s">
        <v>67</v>
      </c>
      <c r="AQN13" s="134" t="s">
        <v>68</v>
      </c>
      <c r="AQO13" s="134" t="s">
        <v>68</v>
      </c>
      <c r="AQP13" s="134" t="s">
        <v>68</v>
      </c>
      <c r="AQQ13" s="134" t="s">
        <v>67</v>
      </c>
      <c r="AQR13" s="134" t="s">
        <v>71</v>
      </c>
      <c r="AQS13" s="134" t="s">
        <v>71</v>
      </c>
      <c r="AQT13" s="134" t="s">
        <v>70</v>
      </c>
      <c r="AQU13" s="134" t="s">
        <v>70</v>
      </c>
      <c r="AQV13" s="134" t="s">
        <v>70</v>
      </c>
      <c r="AQW13" s="134" t="s">
        <v>67</v>
      </c>
      <c r="AQX13" s="134" t="s">
        <v>71</v>
      </c>
      <c r="AQY13" s="134" t="s">
        <v>67</v>
      </c>
      <c r="AQZ13" s="134" t="s">
        <v>70</v>
      </c>
      <c r="ARA13" s="134" t="s">
        <v>67</v>
      </c>
      <c r="ARB13" s="134" t="s">
        <v>68</v>
      </c>
      <c r="ARC13" s="134" t="s">
        <v>70</v>
      </c>
      <c r="ARD13" s="134" t="s">
        <v>70</v>
      </c>
      <c r="ARE13" s="134" t="s">
        <v>68</v>
      </c>
      <c r="ARF13" s="134" t="s">
        <v>71</v>
      </c>
      <c r="ARG13" s="134" t="s">
        <v>67</v>
      </c>
      <c r="ARH13" s="134" t="s">
        <v>68</v>
      </c>
      <c r="ARI13" s="134" t="s">
        <v>71</v>
      </c>
      <c r="ARJ13" s="134" t="s">
        <v>67</v>
      </c>
      <c r="ARK13" s="134" t="s">
        <v>71</v>
      </c>
      <c r="ARL13" s="134" t="s">
        <v>67</v>
      </c>
      <c r="ARM13" s="134" t="s">
        <v>71</v>
      </c>
      <c r="ARN13" s="134" t="s">
        <v>68</v>
      </c>
      <c r="ARO13" s="134" t="s">
        <v>67</v>
      </c>
      <c r="ARP13" s="134" t="s">
        <v>68</v>
      </c>
      <c r="ARQ13" s="134" t="s">
        <v>68</v>
      </c>
      <c r="ARR13" s="134" t="s">
        <v>71</v>
      </c>
      <c r="ARS13" s="134" t="s">
        <v>68</v>
      </c>
      <c r="ART13" s="134" t="s">
        <v>68</v>
      </c>
      <c r="ARU13" s="134" t="s">
        <v>67</v>
      </c>
      <c r="ARV13" s="134" t="s">
        <v>68</v>
      </c>
      <c r="ARW13" s="134" t="s">
        <v>68</v>
      </c>
      <c r="ARX13" s="134"/>
      <c r="ARY13" s="134" t="s">
        <v>68</v>
      </c>
      <c r="ARZ13" s="134" t="s">
        <v>70</v>
      </c>
      <c r="ASA13" s="134"/>
      <c r="ASB13" s="134" t="s">
        <v>70</v>
      </c>
      <c r="ASC13" s="134" t="s">
        <v>71</v>
      </c>
      <c r="ASD13" s="134" t="s">
        <v>71</v>
      </c>
      <c r="ASE13" s="134" t="s">
        <v>71</v>
      </c>
      <c r="ASF13" s="134" t="s">
        <v>71</v>
      </c>
      <c r="ASG13" s="134" t="s">
        <v>71</v>
      </c>
      <c r="ASH13" s="134"/>
      <c r="ASI13" s="134"/>
      <c r="ASJ13" s="134" t="s">
        <v>68</v>
      </c>
      <c r="ASK13" s="134" t="s">
        <v>67</v>
      </c>
      <c r="ASL13" s="134" t="s">
        <v>67</v>
      </c>
      <c r="ASM13" s="134" t="s">
        <v>68</v>
      </c>
      <c r="ASN13" s="134" t="s">
        <v>68</v>
      </c>
      <c r="ASO13" s="134" t="s">
        <v>68</v>
      </c>
      <c r="ASP13" s="134" t="s">
        <v>70</v>
      </c>
      <c r="ASQ13" s="134" t="s">
        <v>71</v>
      </c>
      <c r="ASR13" s="134" t="s">
        <v>65</v>
      </c>
      <c r="ASS13" s="134" t="s">
        <v>65</v>
      </c>
      <c r="AST13" s="134" t="s">
        <v>65</v>
      </c>
      <c r="ASU13" s="134" t="s">
        <v>65</v>
      </c>
      <c r="ASV13" s="134" t="s">
        <v>67</v>
      </c>
      <c r="ASW13" s="134" t="s">
        <v>67</v>
      </c>
      <c r="ASX13" s="134" t="s">
        <v>68</v>
      </c>
      <c r="ASY13" s="134" t="s">
        <v>68</v>
      </c>
      <c r="ASZ13" s="134" t="s">
        <v>68</v>
      </c>
      <c r="ATA13" s="134" t="s">
        <v>68</v>
      </c>
      <c r="ATB13" s="134" t="s">
        <v>67</v>
      </c>
      <c r="ATC13" s="134" t="s">
        <v>67</v>
      </c>
      <c r="ATD13" s="134" t="s">
        <v>70</v>
      </c>
      <c r="ATE13" s="134" t="s">
        <v>70</v>
      </c>
      <c r="ATF13" s="134" t="s">
        <v>70</v>
      </c>
      <c r="ATG13" s="134" t="s">
        <v>67</v>
      </c>
      <c r="ATH13" s="134" t="s">
        <v>67</v>
      </c>
      <c r="ATI13" s="134" t="s">
        <v>68</v>
      </c>
      <c r="ATJ13" s="134" t="s">
        <v>70</v>
      </c>
      <c r="ATK13" s="134" t="s">
        <v>70</v>
      </c>
      <c r="ATL13" s="134" t="s">
        <v>65</v>
      </c>
      <c r="ATM13" s="134" t="s">
        <v>65</v>
      </c>
      <c r="ATN13" s="134" t="s">
        <v>65</v>
      </c>
      <c r="ATO13" s="134" t="s">
        <v>65</v>
      </c>
      <c r="ATP13" s="134" t="s">
        <v>65</v>
      </c>
      <c r="ATQ13" s="134" t="s">
        <v>67</v>
      </c>
      <c r="ATR13" s="134" t="s">
        <v>67</v>
      </c>
      <c r="ATS13" s="134" t="s">
        <v>68</v>
      </c>
      <c r="ATT13" s="134" t="s">
        <v>68</v>
      </c>
      <c r="ATU13" s="134" t="s">
        <v>67</v>
      </c>
      <c r="ATV13" s="134" t="s">
        <v>67</v>
      </c>
      <c r="ATW13" s="134" t="s">
        <v>68</v>
      </c>
      <c r="ATX13" s="134" t="s">
        <v>68</v>
      </c>
      <c r="ATY13" s="134" t="s">
        <v>68</v>
      </c>
      <c r="ATZ13" s="134" t="s">
        <v>70</v>
      </c>
      <c r="AUA13" s="134" t="s">
        <v>67</v>
      </c>
      <c r="AUB13" s="134" t="s">
        <v>68</v>
      </c>
      <c r="AUC13" s="134" t="s">
        <v>70</v>
      </c>
      <c r="AUD13" s="134" t="s">
        <v>68</v>
      </c>
      <c r="AUE13" s="134" t="s">
        <v>70</v>
      </c>
      <c r="AUF13" s="134" t="s">
        <v>67</v>
      </c>
      <c r="AUG13" s="134" t="s">
        <v>68</v>
      </c>
      <c r="AUH13" s="134" t="s">
        <v>67</v>
      </c>
      <c r="AUI13" s="134" t="s">
        <v>71</v>
      </c>
      <c r="AUJ13" s="134" t="s">
        <v>71</v>
      </c>
      <c r="AUK13" s="134" t="s">
        <v>71</v>
      </c>
      <c r="AUL13" s="134" t="s">
        <v>67</v>
      </c>
      <c r="AUM13" s="134" t="s">
        <v>451</v>
      </c>
      <c r="AUN13" s="134" t="s">
        <v>67</v>
      </c>
      <c r="AUO13" s="134" t="s">
        <v>70</v>
      </c>
      <c r="AUP13" s="134" t="s">
        <v>70</v>
      </c>
      <c r="AUQ13" s="134" t="s">
        <v>68</v>
      </c>
      <c r="AUR13" s="134" t="s">
        <v>67</v>
      </c>
      <c r="AUS13" s="134" t="s">
        <v>70</v>
      </c>
      <c r="AUT13" s="134" t="s">
        <v>67</v>
      </c>
      <c r="AUU13" s="134" t="s">
        <v>70</v>
      </c>
      <c r="AUV13" s="134" t="s">
        <v>68</v>
      </c>
      <c r="AUW13" s="134" t="s">
        <v>67</v>
      </c>
      <c r="AUX13" s="134" t="s">
        <v>68</v>
      </c>
      <c r="AUY13" s="134" t="s">
        <v>68</v>
      </c>
      <c r="AUZ13" s="134" t="s">
        <v>67</v>
      </c>
      <c r="AVA13" s="134" t="s">
        <v>75</v>
      </c>
      <c r="AVB13" s="134" t="s">
        <v>71</v>
      </c>
      <c r="AVC13" s="134" t="s">
        <v>71</v>
      </c>
      <c r="AVD13" s="134" t="s">
        <v>71</v>
      </c>
      <c r="AVE13" s="134" t="s">
        <v>67</v>
      </c>
      <c r="AVF13" s="134" t="s">
        <v>71</v>
      </c>
      <c r="AVG13" s="134" t="s">
        <v>71</v>
      </c>
      <c r="AVH13" s="134" t="s">
        <v>67</v>
      </c>
      <c r="AVI13" s="134" t="s">
        <v>67</v>
      </c>
      <c r="AVJ13" s="134" t="s">
        <v>67</v>
      </c>
      <c r="AVK13" s="134" t="s">
        <v>67</v>
      </c>
      <c r="AVL13" s="134" t="s">
        <v>67</v>
      </c>
      <c r="AVM13" s="134" t="s">
        <v>67</v>
      </c>
      <c r="AVN13" s="134" t="s">
        <v>67</v>
      </c>
      <c r="AVO13" s="134" t="s">
        <v>67</v>
      </c>
      <c r="AVP13" s="134" t="s">
        <v>70</v>
      </c>
      <c r="AVQ13" s="134" t="s">
        <v>70</v>
      </c>
      <c r="AVR13" s="134" t="s">
        <v>70</v>
      </c>
      <c r="AVS13" s="134" t="s">
        <v>67</v>
      </c>
      <c r="AVT13" s="134" t="s">
        <v>67</v>
      </c>
      <c r="AVU13" s="134" t="s">
        <v>70</v>
      </c>
      <c r="AVV13" s="134" t="s">
        <v>70</v>
      </c>
      <c r="AVW13" s="134" t="s">
        <v>65</v>
      </c>
      <c r="AVX13" s="134" t="s">
        <v>65</v>
      </c>
      <c r="AVY13" s="134" t="s">
        <v>65</v>
      </c>
      <c r="AVZ13" s="134" t="s">
        <v>65</v>
      </c>
      <c r="AWA13" s="134" t="s">
        <v>65</v>
      </c>
      <c r="AWB13" s="134" t="s">
        <v>67</v>
      </c>
      <c r="AWC13" s="134" t="s">
        <v>67</v>
      </c>
      <c r="AWD13" s="134" t="s">
        <v>68</v>
      </c>
      <c r="AWE13" s="134" t="s">
        <v>70</v>
      </c>
      <c r="AWF13" s="134" t="s">
        <v>70</v>
      </c>
      <c r="AWG13" s="134" t="s">
        <v>67</v>
      </c>
      <c r="AWH13" s="134" t="s">
        <v>71</v>
      </c>
      <c r="AWI13" s="134" t="s">
        <v>67</v>
      </c>
      <c r="AWJ13" s="134" t="s">
        <v>74</v>
      </c>
      <c r="AWK13" s="134" t="s">
        <v>71</v>
      </c>
      <c r="AWL13" s="134" t="s">
        <v>67</v>
      </c>
      <c r="AWM13" s="134" t="s">
        <v>68</v>
      </c>
      <c r="AWN13" s="134" t="s">
        <v>68</v>
      </c>
      <c r="AWO13" s="134" t="s">
        <v>68</v>
      </c>
      <c r="AWP13" s="134" t="s">
        <v>67</v>
      </c>
      <c r="AWQ13" s="134" t="s">
        <v>67</v>
      </c>
      <c r="AWR13" s="134" t="s">
        <v>70</v>
      </c>
      <c r="AWS13" s="134" t="s">
        <v>70</v>
      </c>
      <c r="AWT13" s="134" t="s">
        <v>67</v>
      </c>
      <c r="AWU13" s="134" t="s">
        <v>70</v>
      </c>
      <c r="AWV13" s="134" t="s">
        <v>70</v>
      </c>
      <c r="AWW13" s="134" t="s">
        <v>67</v>
      </c>
      <c r="AWX13" s="134" t="s">
        <v>70</v>
      </c>
      <c r="AWY13" s="134" t="s">
        <v>68</v>
      </c>
      <c r="AWZ13" s="134" t="s">
        <v>68</v>
      </c>
      <c r="AXA13" s="134" t="s">
        <v>67</v>
      </c>
      <c r="AXB13" s="134" t="s">
        <v>68</v>
      </c>
      <c r="AXC13" s="134" t="s">
        <v>68</v>
      </c>
      <c r="AXD13" s="134" t="s">
        <v>67</v>
      </c>
      <c r="AXE13" s="146" t="s">
        <v>482</v>
      </c>
      <c r="AXF13" s="114" t="s">
        <v>67</v>
      </c>
      <c r="AXG13" s="114" t="s">
        <v>71</v>
      </c>
      <c r="AXH13" s="114" t="s">
        <v>71</v>
      </c>
      <c r="AXI13" s="114" t="s">
        <v>71</v>
      </c>
      <c r="AXJ13" s="114" t="s">
        <v>71</v>
      </c>
      <c r="AXK13" s="114" t="s">
        <v>71</v>
      </c>
      <c r="AXL13" s="114" t="s">
        <v>67</v>
      </c>
      <c r="AXM13" s="114" t="s">
        <v>68</v>
      </c>
      <c r="AXN13" s="114" t="s">
        <v>68</v>
      </c>
      <c r="AXO13" s="114" t="s">
        <v>67</v>
      </c>
      <c r="AXP13" s="114" t="s">
        <v>71</v>
      </c>
      <c r="AXQ13" s="114" t="s">
        <v>67</v>
      </c>
      <c r="AXR13" s="114" t="s">
        <v>68</v>
      </c>
      <c r="AXS13" s="114" t="s">
        <v>70</v>
      </c>
      <c r="AXT13" s="114" t="s">
        <v>65</v>
      </c>
      <c r="AXU13" s="114" t="s">
        <v>65</v>
      </c>
      <c r="AXV13" s="114" t="s">
        <v>65</v>
      </c>
      <c r="AXW13" s="114" t="s">
        <v>65</v>
      </c>
      <c r="AXX13" s="114" t="s">
        <v>65</v>
      </c>
      <c r="AXY13" s="114"/>
      <c r="AXZ13" s="114"/>
      <c r="AYA13" s="114"/>
      <c r="AYB13" s="114" t="s">
        <v>68</v>
      </c>
      <c r="AYC13" s="114" t="s">
        <v>68</v>
      </c>
      <c r="AYD13" s="114"/>
      <c r="AYE13" s="114" t="s">
        <v>68</v>
      </c>
      <c r="AYF13" s="114" t="s">
        <v>68</v>
      </c>
      <c r="AYG13" s="114" t="s">
        <v>494</v>
      </c>
      <c r="AYH13" s="114" t="s">
        <v>67</v>
      </c>
      <c r="AYI13" s="114" t="s">
        <v>70</v>
      </c>
      <c r="AYJ13" s="114" t="s">
        <v>70</v>
      </c>
      <c r="AYK13" s="114" t="s">
        <v>70</v>
      </c>
      <c r="AYL13" s="114"/>
      <c r="AYM13" s="114" t="s">
        <v>70</v>
      </c>
      <c r="AYN13" s="114" t="s">
        <v>70</v>
      </c>
      <c r="AYO13" s="114" t="s">
        <v>68</v>
      </c>
      <c r="AYP13" s="114" t="s">
        <v>68</v>
      </c>
      <c r="AYQ13" s="114" t="s">
        <v>68</v>
      </c>
      <c r="AYR13" s="114" t="s">
        <v>68</v>
      </c>
      <c r="AYS13" s="114" t="s">
        <v>68</v>
      </c>
      <c r="AYT13" s="114"/>
      <c r="AYU13" s="114"/>
      <c r="AYV13" s="114" t="s">
        <v>70</v>
      </c>
      <c r="AYW13" s="114"/>
      <c r="AYX13" s="114" t="s">
        <v>70</v>
      </c>
      <c r="AYY13" s="114" t="s">
        <v>504</v>
      </c>
      <c r="AYZ13" s="114"/>
      <c r="AZA13" s="114" t="s">
        <v>70</v>
      </c>
      <c r="AZB13" s="114" t="s">
        <v>70</v>
      </c>
      <c r="AZC13" s="114" t="s">
        <v>71</v>
      </c>
      <c r="AZD13" s="114" t="s">
        <v>71</v>
      </c>
      <c r="AZE13" s="114" t="s">
        <v>71</v>
      </c>
      <c r="AZF13" s="77" t="s">
        <v>70</v>
      </c>
      <c r="AZG13" s="77"/>
      <c r="AZH13" s="114"/>
      <c r="AZI13" s="114" t="s">
        <v>497</v>
      </c>
      <c r="AZJ13" s="2" t="s">
        <v>68</v>
      </c>
      <c r="AZK13" s="48"/>
      <c r="AZL13" s="48" t="s">
        <v>459</v>
      </c>
      <c r="AZN13" s="2" t="s">
        <v>68</v>
      </c>
      <c r="AZO13" s="2" t="s">
        <v>516</v>
      </c>
      <c r="AZQ13" s="2" t="s">
        <v>68</v>
      </c>
      <c r="AZR13" s="77"/>
      <c r="AZS13" s="77" t="s">
        <v>68</v>
      </c>
      <c r="AZT13" s="2" t="s">
        <v>68</v>
      </c>
      <c r="AZU13" s="2" t="s">
        <v>68</v>
      </c>
      <c r="AZV13" s="2" t="s">
        <v>67</v>
      </c>
      <c r="AZW13" s="2" t="s">
        <v>459</v>
      </c>
      <c r="AZX13" s="2" t="s">
        <v>67</v>
      </c>
      <c r="AZY13" s="2" t="s">
        <v>70</v>
      </c>
      <c r="AZZ13" s="2" t="s">
        <v>70</v>
      </c>
      <c r="BAA13" s="2" t="s">
        <v>70</v>
      </c>
      <c r="BAB13" s="2" t="s">
        <v>70</v>
      </c>
      <c r="BAD13" s="2" t="s">
        <v>70</v>
      </c>
      <c r="BAE13" s="2" t="s">
        <v>65</v>
      </c>
      <c r="BAF13" s="2" t="s">
        <v>65</v>
      </c>
      <c r="BAG13" s="2" t="s">
        <v>65</v>
      </c>
      <c r="BAH13" s="2" t="s">
        <v>65</v>
      </c>
      <c r="BAI13" s="2" t="s">
        <v>65</v>
      </c>
      <c r="BAL13" s="2" t="s">
        <v>70</v>
      </c>
      <c r="BAM13" s="2" t="s">
        <v>68</v>
      </c>
      <c r="BAN13" s="2" t="s">
        <v>68</v>
      </c>
      <c r="BAO13" s="2" t="s">
        <v>68</v>
      </c>
      <c r="BAR13" s="2" t="s">
        <v>524</v>
      </c>
      <c r="BAS13" s="2" t="s">
        <v>67</v>
      </c>
      <c r="BAT13" s="2" t="s">
        <v>68</v>
      </c>
      <c r="BAU13" s="2" t="s">
        <v>71</v>
      </c>
      <c r="BAV13" s="2" t="s">
        <v>71</v>
      </c>
      <c r="BAW13" s="2" t="s">
        <v>71</v>
      </c>
      <c r="BAY13" s="2" t="s">
        <v>526</v>
      </c>
      <c r="BAZ13" s="2" t="s">
        <v>67</v>
      </c>
      <c r="BBA13" s="2" t="s">
        <v>67</v>
      </c>
      <c r="BBB13" s="2" t="s">
        <v>67</v>
      </c>
      <c r="BBC13" s="2" t="s">
        <v>67</v>
      </c>
      <c r="BBD13" s="2" t="s">
        <v>67</v>
      </c>
      <c r="BBE13" s="2" t="s">
        <v>67</v>
      </c>
      <c r="BBF13" s="2" t="s">
        <v>67</v>
      </c>
      <c r="BBG13" s="2" t="s">
        <v>68</v>
      </c>
      <c r="BBH13" s="2" t="s">
        <v>68</v>
      </c>
      <c r="BBI13" s="2" t="s">
        <v>68</v>
      </c>
      <c r="BBK13" s="2" t="s">
        <v>68</v>
      </c>
      <c r="BBL13" s="2" t="s">
        <v>516</v>
      </c>
      <c r="BBN13" s="2" t="s">
        <v>71</v>
      </c>
      <c r="BBO13" s="2" t="s">
        <v>67</v>
      </c>
      <c r="BBP13" s="2" t="s">
        <v>71</v>
      </c>
      <c r="BBQ13" s="2" t="s">
        <v>71</v>
      </c>
      <c r="BBR13" s="2" t="s">
        <v>71</v>
      </c>
      <c r="BBT13" s="2" t="s">
        <v>525</v>
      </c>
      <c r="BBU13" s="2" t="s">
        <v>67</v>
      </c>
      <c r="BBV13" s="2" t="s">
        <v>70</v>
      </c>
      <c r="BBW13" s="2" t="s">
        <v>70</v>
      </c>
      <c r="BBX13" s="2" t="s">
        <v>70</v>
      </c>
      <c r="BBY13" s="2" t="s">
        <v>70</v>
      </c>
      <c r="BBZ13" s="2" t="s">
        <v>70</v>
      </c>
      <c r="BCB13" s="2" t="s">
        <v>68</v>
      </c>
      <c r="BCC13" s="2" t="s">
        <v>68</v>
      </c>
      <c r="BCD13" s="2" t="s">
        <v>68</v>
      </c>
      <c r="BCE13" s="2" t="s">
        <v>68</v>
      </c>
      <c r="BCF13" s="2" t="s">
        <v>68</v>
      </c>
      <c r="BCH13" s="2" t="s">
        <v>67</v>
      </c>
      <c r="BCI13" s="2" t="s">
        <v>65</v>
      </c>
      <c r="BCJ13" s="2" t="s">
        <v>65</v>
      </c>
      <c r="BCK13" s="2" t="s">
        <v>65</v>
      </c>
      <c r="BCL13" s="2" t="s">
        <v>65</v>
      </c>
      <c r="BCM13" s="2" t="s">
        <v>65</v>
      </c>
      <c r="BCP13" s="2" t="s">
        <v>75</v>
      </c>
      <c r="BCQ13" s="2" t="s">
        <v>68</v>
      </c>
      <c r="BCS13" s="2" t="s">
        <v>70</v>
      </c>
      <c r="BCT13" s="2" t="s">
        <v>70</v>
      </c>
      <c r="BCV13" s="2" t="s">
        <v>70</v>
      </c>
      <c r="BCW13" s="2" t="s">
        <v>71</v>
      </c>
      <c r="BCX13" s="2" t="s">
        <v>68</v>
      </c>
      <c r="BCZ13" s="2" t="s">
        <v>71</v>
      </c>
      <c r="BDA13" s="2" t="s">
        <v>70</v>
      </c>
      <c r="BDC13" s="2" t="s">
        <v>525</v>
      </c>
      <c r="BDD13" s="2" t="s">
        <v>67</v>
      </c>
      <c r="BDE13" s="2" t="s">
        <v>68</v>
      </c>
      <c r="BDF13" s="2" t="s">
        <v>68</v>
      </c>
      <c r="BDG13" s="2" t="s">
        <v>68</v>
      </c>
      <c r="BDH13" s="2" t="s">
        <v>68</v>
      </c>
      <c r="BDI13" s="2" t="s">
        <v>70</v>
      </c>
    </row>
    <row r="14" spans="1:1466" s="2" customFormat="1" ht="20.100000000000001" customHeight="1" x14ac:dyDescent="0.25">
      <c r="A14" s="133">
        <v>12</v>
      </c>
      <c r="B14" s="134" t="s">
        <v>27</v>
      </c>
      <c r="C14" s="134" t="s">
        <v>163</v>
      </c>
      <c r="D14" s="134" t="s">
        <v>68</v>
      </c>
      <c r="E14" s="134" t="s">
        <v>68</v>
      </c>
      <c r="F14" s="134" t="s">
        <v>68</v>
      </c>
      <c r="G14" s="134" t="s">
        <v>67</v>
      </c>
      <c r="H14" s="134" t="s">
        <v>68</v>
      </c>
      <c r="I14" s="134" t="s">
        <v>66</v>
      </c>
      <c r="J14" s="134" t="s">
        <v>67</v>
      </c>
      <c r="K14" s="134" t="s">
        <v>67</v>
      </c>
      <c r="L14" s="134" t="s">
        <v>67</v>
      </c>
      <c r="M14" s="134" t="s">
        <v>71</v>
      </c>
      <c r="N14" s="134" t="s">
        <v>71</v>
      </c>
      <c r="O14" s="134" t="s">
        <v>71</v>
      </c>
      <c r="P14" s="134" t="s">
        <v>71</v>
      </c>
      <c r="Q14" s="134" t="s">
        <v>71</v>
      </c>
      <c r="R14" s="134" t="s">
        <v>70</v>
      </c>
      <c r="S14" s="134" t="s">
        <v>70</v>
      </c>
      <c r="T14" s="134" t="s">
        <v>67</v>
      </c>
      <c r="U14" s="134" t="s">
        <v>66</v>
      </c>
      <c r="V14" s="134" t="s">
        <v>66</v>
      </c>
      <c r="W14" s="134" t="s">
        <v>67</v>
      </c>
      <c r="X14" s="134" t="s">
        <v>72</v>
      </c>
      <c r="Y14" s="134" t="s">
        <v>68</v>
      </c>
      <c r="Z14" s="134" t="s">
        <v>66</v>
      </c>
      <c r="AA14" s="134" t="s">
        <v>67</v>
      </c>
      <c r="AB14" s="134" t="s">
        <v>68</v>
      </c>
      <c r="AC14" s="134" t="s">
        <v>66</v>
      </c>
      <c r="AD14" s="134" t="s">
        <v>68</v>
      </c>
      <c r="AE14" s="134" t="s">
        <v>67</v>
      </c>
      <c r="AF14" s="134" t="s">
        <v>65</v>
      </c>
      <c r="AG14" s="134" t="s">
        <v>65</v>
      </c>
      <c r="AH14" s="134" t="s">
        <v>65</v>
      </c>
      <c r="AI14" s="134" t="s">
        <v>65</v>
      </c>
      <c r="AJ14" s="134" t="s">
        <v>65</v>
      </c>
      <c r="AK14" s="134" t="s">
        <v>67</v>
      </c>
      <c r="AL14" s="134" t="s">
        <v>67</v>
      </c>
      <c r="AM14" s="134" t="s">
        <v>67</v>
      </c>
      <c r="AN14" s="134" t="s">
        <v>66</v>
      </c>
      <c r="AO14" s="134" t="s">
        <v>75</v>
      </c>
      <c r="AP14" s="134" t="s">
        <v>75</v>
      </c>
      <c r="AQ14" s="134" t="s">
        <v>67</v>
      </c>
      <c r="AR14" s="134" t="s">
        <v>75</v>
      </c>
      <c r="AS14" s="134" t="s">
        <v>72</v>
      </c>
      <c r="AT14" s="134" t="s">
        <v>67</v>
      </c>
      <c r="AU14" s="134" t="s">
        <v>67</v>
      </c>
      <c r="AV14" s="134" t="s">
        <v>67</v>
      </c>
      <c r="AW14" s="134" t="s">
        <v>67</v>
      </c>
      <c r="AX14" s="134" t="s">
        <v>67</v>
      </c>
      <c r="AY14" s="134" t="s">
        <v>67</v>
      </c>
      <c r="AZ14" s="134" t="s">
        <v>67</v>
      </c>
      <c r="BA14" s="134" t="s">
        <v>203</v>
      </c>
      <c r="BB14" s="134" t="s">
        <v>66</v>
      </c>
      <c r="BC14" s="134" t="s">
        <v>66</v>
      </c>
      <c r="BD14" s="134" t="s">
        <v>67</v>
      </c>
      <c r="BE14" s="134" t="s">
        <v>66</v>
      </c>
      <c r="BF14" s="134" t="s">
        <v>68</v>
      </c>
      <c r="BG14" s="134" t="s">
        <v>67</v>
      </c>
      <c r="BH14" s="134" t="s">
        <v>66</v>
      </c>
      <c r="BI14" s="134" t="s">
        <v>67</v>
      </c>
      <c r="BJ14" s="134" t="s">
        <v>67</v>
      </c>
      <c r="BK14" s="134" t="s">
        <v>69</v>
      </c>
      <c r="BL14" s="134" t="s">
        <v>69</v>
      </c>
      <c r="BM14" s="134" t="s">
        <v>69</v>
      </c>
      <c r="BN14" s="134" t="s">
        <v>69</v>
      </c>
      <c r="BO14" s="134" t="s">
        <v>70</v>
      </c>
      <c r="BP14" s="134" t="s">
        <v>70</v>
      </c>
      <c r="BQ14" s="134" t="s">
        <v>67</v>
      </c>
      <c r="BR14" s="134" t="s">
        <v>67</v>
      </c>
      <c r="BS14" s="134" t="s">
        <v>70</v>
      </c>
      <c r="BT14" s="134" t="s">
        <v>70</v>
      </c>
      <c r="BU14" s="134" t="s">
        <v>72</v>
      </c>
      <c r="BV14" s="134" t="s">
        <v>68</v>
      </c>
      <c r="BW14" s="134" t="s">
        <v>70</v>
      </c>
      <c r="BX14" s="134" t="s">
        <v>68</v>
      </c>
      <c r="BY14" s="134" t="s">
        <v>68</v>
      </c>
      <c r="BZ14" s="134" t="s">
        <v>67</v>
      </c>
      <c r="CA14" s="134" t="s">
        <v>67</v>
      </c>
      <c r="CB14" s="134" t="s">
        <v>68</v>
      </c>
      <c r="CC14" s="134" t="s">
        <v>69</v>
      </c>
      <c r="CD14" s="134" t="s">
        <v>69</v>
      </c>
      <c r="CE14" s="134" t="s">
        <v>67</v>
      </c>
      <c r="CF14" s="134" t="s">
        <v>66</v>
      </c>
      <c r="CG14" s="134" t="s">
        <v>67</v>
      </c>
      <c r="CH14" s="134" t="s">
        <v>66</v>
      </c>
      <c r="CI14" s="134" t="s">
        <v>72</v>
      </c>
      <c r="CJ14" s="134" t="s">
        <v>144</v>
      </c>
      <c r="CK14" s="134" t="s">
        <v>67</v>
      </c>
      <c r="CL14" s="134" t="s">
        <v>75</v>
      </c>
      <c r="CM14" s="134" t="s">
        <v>75</v>
      </c>
      <c r="CN14" s="134" t="s">
        <v>66</v>
      </c>
      <c r="CO14" s="134" t="s">
        <v>69</v>
      </c>
      <c r="CP14" s="134" t="s">
        <v>67</v>
      </c>
      <c r="CQ14" s="134" t="s">
        <v>67</v>
      </c>
      <c r="CR14" s="134" t="s">
        <v>67</v>
      </c>
      <c r="CS14" s="134" t="s">
        <v>69</v>
      </c>
      <c r="CT14" s="134" t="s">
        <v>69</v>
      </c>
      <c r="CU14" s="134" t="s">
        <v>69</v>
      </c>
      <c r="CV14" s="134" t="s">
        <v>69</v>
      </c>
      <c r="CW14" s="134" t="s">
        <v>69</v>
      </c>
      <c r="CX14" s="134" t="s">
        <v>68</v>
      </c>
      <c r="CY14" s="134" t="s">
        <v>68</v>
      </c>
      <c r="CZ14" s="134" t="s">
        <v>68</v>
      </c>
      <c r="DA14" s="134" t="s">
        <v>67</v>
      </c>
      <c r="DB14" s="134" t="s">
        <v>67</v>
      </c>
      <c r="DC14" s="134" t="s">
        <v>66</v>
      </c>
      <c r="DD14" s="134" t="s">
        <v>72</v>
      </c>
      <c r="DE14" s="134" t="s">
        <v>69</v>
      </c>
      <c r="DF14" s="134" t="s">
        <v>69</v>
      </c>
      <c r="DG14" s="134" t="s">
        <v>69</v>
      </c>
      <c r="DH14" s="134" t="s">
        <v>69</v>
      </c>
      <c r="DI14" s="134" t="s">
        <v>69</v>
      </c>
      <c r="DJ14" s="134" t="s">
        <v>67</v>
      </c>
      <c r="DK14" s="134" t="s">
        <v>67</v>
      </c>
      <c r="DL14" s="134" t="s">
        <v>68</v>
      </c>
      <c r="DM14" s="134" t="s">
        <v>69</v>
      </c>
      <c r="DN14" s="134" t="s">
        <v>67</v>
      </c>
      <c r="DO14" s="134" t="s">
        <v>66</v>
      </c>
      <c r="DP14" s="134" t="s">
        <v>67</v>
      </c>
      <c r="DQ14" s="134" t="s">
        <v>66</v>
      </c>
      <c r="DR14" s="134" t="s">
        <v>66</v>
      </c>
      <c r="DS14" s="134" t="s">
        <v>69</v>
      </c>
      <c r="DT14" s="134" t="s">
        <v>66</v>
      </c>
      <c r="DU14" s="134" t="s">
        <v>108</v>
      </c>
      <c r="DV14" s="134" t="s">
        <v>67</v>
      </c>
      <c r="DW14" s="134" t="s">
        <v>67</v>
      </c>
      <c r="DX14" s="134" t="s">
        <v>68</v>
      </c>
      <c r="DY14" s="134" t="s">
        <v>68</v>
      </c>
      <c r="DZ14" s="134" t="s">
        <v>65</v>
      </c>
      <c r="EA14" s="134" t="s">
        <v>65</v>
      </c>
      <c r="EB14" s="134" t="s">
        <v>65</v>
      </c>
      <c r="EC14" s="134" t="s">
        <v>65</v>
      </c>
      <c r="ED14" s="134" t="s">
        <v>65</v>
      </c>
      <c r="EE14" s="134" t="s">
        <v>67</v>
      </c>
      <c r="EF14" s="134" t="s">
        <v>67</v>
      </c>
      <c r="EG14" s="134"/>
      <c r="EH14" s="134"/>
      <c r="EI14" s="134"/>
      <c r="EJ14" s="134"/>
      <c r="EK14" s="134"/>
      <c r="EL14" s="134"/>
      <c r="EM14" s="134"/>
      <c r="EN14" s="134" t="s">
        <v>66</v>
      </c>
      <c r="EO14" s="134" t="s">
        <v>67</v>
      </c>
      <c r="EP14" s="134" t="s">
        <v>70</v>
      </c>
      <c r="EQ14" s="134" t="s">
        <v>70</v>
      </c>
      <c r="ER14" s="134" t="s">
        <v>70</v>
      </c>
      <c r="ES14" s="134" t="s">
        <v>70</v>
      </c>
      <c r="ET14" s="134" t="s">
        <v>67</v>
      </c>
      <c r="EU14" s="134" t="s">
        <v>65</v>
      </c>
      <c r="EV14" s="134" t="s">
        <v>65</v>
      </c>
      <c r="EW14" s="134" t="s">
        <v>65</v>
      </c>
      <c r="EX14" s="134" t="s">
        <v>65</v>
      </c>
      <c r="EY14" s="134" t="s">
        <v>65</v>
      </c>
      <c r="EZ14" s="134" t="s">
        <v>67</v>
      </c>
      <c r="FA14" s="134" t="s">
        <v>67</v>
      </c>
      <c r="FB14" s="134" t="s">
        <v>66</v>
      </c>
      <c r="FC14" s="134" t="s">
        <v>66</v>
      </c>
      <c r="FD14" s="134" t="s">
        <v>67</v>
      </c>
      <c r="FE14" s="134" t="s">
        <v>67</v>
      </c>
      <c r="FF14" s="134" t="s">
        <v>66</v>
      </c>
      <c r="FG14" s="134" t="s">
        <v>68</v>
      </c>
      <c r="FH14" s="134" t="s">
        <v>68</v>
      </c>
      <c r="FI14" s="134" t="s">
        <v>67</v>
      </c>
      <c r="FJ14" s="134" t="s">
        <v>67</v>
      </c>
      <c r="FK14" s="134" t="s">
        <v>70</v>
      </c>
      <c r="FL14" s="134" t="s">
        <v>70</v>
      </c>
      <c r="FM14" s="134" t="s">
        <v>70</v>
      </c>
      <c r="FN14" s="134" t="s">
        <v>70</v>
      </c>
      <c r="FO14" s="134" t="s">
        <v>70</v>
      </c>
      <c r="FP14" s="134" t="s">
        <v>66</v>
      </c>
      <c r="FQ14" s="134" t="s">
        <v>75</v>
      </c>
      <c r="FR14" s="134" t="s">
        <v>66</v>
      </c>
      <c r="FS14" s="134" t="s">
        <v>67</v>
      </c>
      <c r="FT14" s="134" t="s">
        <v>66</v>
      </c>
      <c r="FU14" s="134" t="s">
        <v>66</v>
      </c>
      <c r="FV14" s="134" t="s">
        <v>67</v>
      </c>
      <c r="FW14" s="134" t="s">
        <v>67</v>
      </c>
      <c r="FX14" s="134" t="s">
        <v>67</v>
      </c>
      <c r="FY14" s="134" t="s">
        <v>71</v>
      </c>
      <c r="FZ14" s="134" t="s">
        <v>71</v>
      </c>
      <c r="GA14" s="134" t="s">
        <v>71</v>
      </c>
      <c r="GB14" s="134" t="s">
        <v>71</v>
      </c>
      <c r="GC14" s="134" t="s">
        <v>71</v>
      </c>
      <c r="GD14" s="134" t="s">
        <v>67</v>
      </c>
      <c r="GE14" s="134" t="s">
        <v>75</v>
      </c>
      <c r="GF14" s="134" t="s">
        <v>75</v>
      </c>
      <c r="GG14" s="134" t="s">
        <v>75</v>
      </c>
      <c r="GH14" s="134" t="s">
        <v>75</v>
      </c>
      <c r="GI14" s="134" t="s">
        <v>67</v>
      </c>
      <c r="GJ14" s="134" t="s">
        <v>75</v>
      </c>
      <c r="GK14" s="134" t="s">
        <v>67</v>
      </c>
      <c r="GL14" s="134" t="s">
        <v>67</v>
      </c>
      <c r="GM14" s="134" t="s">
        <v>67</v>
      </c>
      <c r="GN14" s="134" t="s">
        <v>67</v>
      </c>
      <c r="GO14" s="134" t="s">
        <v>67</v>
      </c>
      <c r="GP14" s="134" t="s">
        <v>67</v>
      </c>
      <c r="GQ14" s="134" t="s">
        <v>67</v>
      </c>
      <c r="GR14" s="134" t="s">
        <v>71</v>
      </c>
      <c r="GS14" s="134" t="s">
        <v>68</v>
      </c>
      <c r="GT14" s="134" t="s">
        <v>67</v>
      </c>
      <c r="GU14" s="134" t="s">
        <v>67</v>
      </c>
      <c r="GV14" s="134" t="s">
        <v>66</v>
      </c>
      <c r="GW14" s="134" t="s">
        <v>66</v>
      </c>
      <c r="GX14" s="134" t="s">
        <v>66</v>
      </c>
      <c r="GY14" s="134" t="s">
        <v>67</v>
      </c>
      <c r="GZ14" s="134" t="s">
        <v>67</v>
      </c>
      <c r="HA14" s="134" t="s">
        <v>69</v>
      </c>
      <c r="HB14" s="134" t="s">
        <v>66</v>
      </c>
      <c r="HC14" s="134" t="s">
        <v>66</v>
      </c>
      <c r="HD14" s="134" t="s">
        <v>68</v>
      </c>
      <c r="HE14" s="134" t="s">
        <v>68</v>
      </c>
      <c r="HF14" s="134" t="s">
        <v>69</v>
      </c>
      <c r="HG14" s="134" t="s">
        <v>67</v>
      </c>
      <c r="HH14" s="134" t="s">
        <v>66</v>
      </c>
      <c r="HI14" s="134" t="s">
        <v>67</v>
      </c>
      <c r="HJ14" s="134" t="s">
        <v>66</v>
      </c>
      <c r="HK14" s="134" t="s">
        <v>66</v>
      </c>
      <c r="HL14" s="134" t="s">
        <v>66</v>
      </c>
      <c r="HM14" s="134" t="s">
        <v>67</v>
      </c>
      <c r="HN14" s="134" t="s">
        <v>67</v>
      </c>
      <c r="HO14" s="134" t="s">
        <v>67</v>
      </c>
      <c r="HP14" s="134" t="s">
        <v>67</v>
      </c>
      <c r="HQ14" s="134" t="s">
        <v>67</v>
      </c>
      <c r="HR14" s="134" t="s">
        <v>67</v>
      </c>
      <c r="HS14" s="134" t="s">
        <v>67</v>
      </c>
      <c r="HT14" s="134" t="s">
        <v>67</v>
      </c>
      <c r="HU14" s="134" t="s">
        <v>66</v>
      </c>
      <c r="HV14" s="134" t="s">
        <v>67</v>
      </c>
      <c r="HW14" s="134" t="s">
        <v>71</v>
      </c>
      <c r="HX14" s="134" t="s">
        <v>71</v>
      </c>
      <c r="HY14" s="134" t="s">
        <v>66</v>
      </c>
      <c r="HZ14" s="134" t="s">
        <v>71</v>
      </c>
      <c r="IA14" s="134" t="s">
        <v>71</v>
      </c>
      <c r="IB14" s="134" t="s">
        <v>67</v>
      </c>
      <c r="IC14" s="134" t="s">
        <v>68</v>
      </c>
      <c r="ID14" s="134" t="s">
        <v>66</v>
      </c>
      <c r="IE14" s="134" t="s">
        <v>66</v>
      </c>
      <c r="IF14" s="134" t="s">
        <v>66</v>
      </c>
      <c r="IG14" s="134" t="s">
        <v>67</v>
      </c>
      <c r="IH14" s="134" t="s">
        <v>65</v>
      </c>
      <c r="II14" s="134" t="s">
        <v>65</v>
      </c>
      <c r="IJ14" s="134" t="s">
        <v>65</v>
      </c>
      <c r="IK14" s="134" t="s">
        <v>65</v>
      </c>
      <c r="IL14" s="134" t="s">
        <v>65</v>
      </c>
      <c r="IM14" s="134" t="s">
        <v>67</v>
      </c>
      <c r="IN14" s="134" t="s">
        <v>67</v>
      </c>
      <c r="IO14" s="134" t="s">
        <v>67</v>
      </c>
      <c r="IP14" s="134" t="s">
        <v>71</v>
      </c>
      <c r="IQ14" s="134" t="s">
        <v>67</v>
      </c>
      <c r="IR14" s="134" t="s">
        <v>68</v>
      </c>
      <c r="IS14" s="134" t="s">
        <v>66</v>
      </c>
      <c r="IT14" s="134" t="s">
        <v>66</v>
      </c>
      <c r="IU14" s="134" t="s">
        <v>68</v>
      </c>
      <c r="IV14" s="134" t="s">
        <v>67</v>
      </c>
      <c r="IW14" s="134" t="s">
        <v>67</v>
      </c>
      <c r="IX14" s="134" t="s">
        <v>66</v>
      </c>
      <c r="IY14" s="134" t="s">
        <v>68</v>
      </c>
      <c r="IZ14" s="134" t="s">
        <v>68</v>
      </c>
      <c r="JA14" s="134" t="s">
        <v>70</v>
      </c>
      <c r="JB14" s="134" t="s">
        <v>67</v>
      </c>
      <c r="JC14" s="134" t="s">
        <v>67</v>
      </c>
      <c r="JD14" s="134" t="s">
        <v>71</v>
      </c>
      <c r="JE14" s="134" t="s">
        <v>67</v>
      </c>
      <c r="JF14" s="134" t="s">
        <v>67</v>
      </c>
      <c r="JG14" s="134" t="s">
        <v>71</v>
      </c>
      <c r="JH14" s="134" t="s">
        <v>71</v>
      </c>
      <c r="JI14" s="134" t="s">
        <v>75</v>
      </c>
      <c r="JJ14" s="134" t="s">
        <v>68</v>
      </c>
      <c r="JK14" s="134" t="s">
        <v>68</v>
      </c>
      <c r="JL14" s="134" t="s">
        <v>67</v>
      </c>
      <c r="JM14" s="134" t="s">
        <v>67</v>
      </c>
      <c r="JN14" s="134" t="s">
        <v>66</v>
      </c>
      <c r="JO14" s="134" t="s">
        <v>67</v>
      </c>
      <c r="JP14" s="134" t="s">
        <v>70</v>
      </c>
      <c r="JQ14" s="134" t="s">
        <v>67</v>
      </c>
      <c r="JR14" s="134" t="s">
        <v>67</v>
      </c>
      <c r="JS14" s="134" t="s">
        <v>144</v>
      </c>
      <c r="JT14" s="134" t="s">
        <v>75</v>
      </c>
      <c r="JU14" s="134" t="s">
        <v>75</v>
      </c>
      <c r="JV14" s="134" t="s">
        <v>75</v>
      </c>
      <c r="JW14" s="134" t="s">
        <v>75</v>
      </c>
      <c r="JX14" s="134" t="s">
        <v>67</v>
      </c>
      <c r="JY14" s="134" t="s">
        <v>67</v>
      </c>
      <c r="JZ14" s="134" t="s">
        <v>69</v>
      </c>
      <c r="KA14" s="134" t="s">
        <v>69</v>
      </c>
      <c r="KB14" s="134" t="s">
        <v>69</v>
      </c>
      <c r="KC14" s="134" t="s">
        <v>69</v>
      </c>
      <c r="KD14" s="134" t="s">
        <v>69</v>
      </c>
      <c r="KE14" s="134" t="s">
        <v>68</v>
      </c>
      <c r="KF14" s="134" t="s">
        <v>69</v>
      </c>
      <c r="KG14" s="134" t="s">
        <v>68</v>
      </c>
      <c r="KH14" s="134" t="s">
        <v>66</v>
      </c>
      <c r="KI14" s="134" t="s">
        <v>66</v>
      </c>
      <c r="KJ14" s="134" t="s">
        <v>67</v>
      </c>
      <c r="KK14" s="134" t="s">
        <v>67</v>
      </c>
      <c r="KL14" s="134" t="s">
        <v>66</v>
      </c>
      <c r="KM14" s="134" t="s">
        <v>70</v>
      </c>
      <c r="KN14" s="134" t="s">
        <v>67</v>
      </c>
      <c r="KO14" s="134" t="s">
        <v>66</v>
      </c>
      <c r="KP14" s="134" t="s">
        <v>66</v>
      </c>
      <c r="KQ14" s="134" t="s">
        <v>70</v>
      </c>
      <c r="KR14" s="134" t="s">
        <v>67</v>
      </c>
      <c r="KS14" s="134" t="s">
        <v>71</v>
      </c>
      <c r="KT14" s="134" t="s">
        <v>67</v>
      </c>
      <c r="KU14" s="134" t="s">
        <v>71</v>
      </c>
      <c r="KV14" s="134" t="s">
        <v>67</v>
      </c>
      <c r="KW14" s="134" t="s">
        <v>71</v>
      </c>
      <c r="KX14" s="134" t="s">
        <v>69</v>
      </c>
      <c r="KY14" s="134" t="s">
        <v>71</v>
      </c>
      <c r="KZ14" s="134" t="s">
        <v>68</v>
      </c>
      <c r="LA14" s="134" t="s">
        <v>71</v>
      </c>
      <c r="LB14" s="134" t="s">
        <v>66</v>
      </c>
      <c r="LC14" s="134" t="s">
        <v>66</v>
      </c>
      <c r="LD14" s="134" t="s">
        <v>67</v>
      </c>
      <c r="LE14" s="134" t="s">
        <v>66</v>
      </c>
      <c r="LF14" s="134" t="s">
        <v>67</v>
      </c>
      <c r="LG14" s="134" t="s">
        <v>65</v>
      </c>
      <c r="LH14" s="134" t="s">
        <v>65</v>
      </c>
      <c r="LI14" s="134" t="s">
        <v>65</v>
      </c>
      <c r="LJ14" s="134" t="s">
        <v>65</v>
      </c>
      <c r="LK14" s="134" t="s">
        <v>65</v>
      </c>
      <c r="LL14" s="134" t="s">
        <v>67</v>
      </c>
      <c r="LM14" s="134" t="s">
        <v>67</v>
      </c>
      <c r="LN14" s="134" t="s">
        <v>67</v>
      </c>
      <c r="LO14" s="134" t="s">
        <v>67</v>
      </c>
      <c r="LP14" s="134" t="s">
        <v>75</v>
      </c>
      <c r="LQ14" s="134" t="s">
        <v>75</v>
      </c>
      <c r="LR14" s="134" t="s">
        <v>75</v>
      </c>
      <c r="LS14" s="134" t="s">
        <v>70</v>
      </c>
      <c r="LT14" s="134" t="s">
        <v>75</v>
      </c>
      <c r="LU14" s="134" t="s">
        <v>67</v>
      </c>
      <c r="LV14" s="134" t="s">
        <v>66</v>
      </c>
      <c r="LW14" s="134" t="s">
        <v>68</v>
      </c>
      <c r="LX14" s="134" t="s">
        <v>68</v>
      </c>
      <c r="LY14" s="134" t="s">
        <v>68</v>
      </c>
      <c r="LZ14" s="134" t="s">
        <v>66</v>
      </c>
      <c r="MA14" s="134" t="s">
        <v>67</v>
      </c>
      <c r="MB14" s="134" t="s">
        <v>69</v>
      </c>
      <c r="MC14" s="134" t="s">
        <v>66</v>
      </c>
      <c r="MD14" s="134" t="s">
        <v>66</v>
      </c>
      <c r="ME14" s="134" t="s">
        <v>70</v>
      </c>
      <c r="MF14" s="134" t="s">
        <v>67</v>
      </c>
      <c r="MG14" s="134" t="s">
        <v>66</v>
      </c>
      <c r="MH14" s="134" t="s">
        <v>67</v>
      </c>
      <c r="MI14" s="134" t="s">
        <v>66</v>
      </c>
      <c r="MJ14" s="134" t="s">
        <v>66</v>
      </c>
      <c r="MK14" s="134" t="s">
        <v>66</v>
      </c>
      <c r="ML14" s="134" t="s">
        <v>464</v>
      </c>
      <c r="MM14" s="134" t="s">
        <v>66</v>
      </c>
      <c r="MN14" s="134" t="s">
        <v>67</v>
      </c>
      <c r="MO14" s="134" t="s">
        <v>67</v>
      </c>
      <c r="MP14" s="134" t="s">
        <v>66</v>
      </c>
      <c r="MQ14" s="134" t="s">
        <v>67</v>
      </c>
      <c r="MR14" s="134" t="s">
        <v>67</v>
      </c>
      <c r="MS14" s="134" t="s">
        <v>70</v>
      </c>
      <c r="MT14" s="134" t="s">
        <v>70</v>
      </c>
      <c r="MU14" s="134" t="s">
        <v>70</v>
      </c>
      <c r="MV14" s="134" t="s">
        <v>71</v>
      </c>
      <c r="MW14" s="134" t="s">
        <v>67</v>
      </c>
      <c r="MX14" s="134" t="s">
        <v>67</v>
      </c>
      <c r="MY14" s="134" t="s">
        <v>69</v>
      </c>
      <c r="MZ14" s="134" t="s">
        <v>69</v>
      </c>
      <c r="NA14" s="134" t="s">
        <v>73</v>
      </c>
      <c r="NB14" s="134" t="s">
        <v>69</v>
      </c>
      <c r="NC14" s="134" t="s">
        <v>75</v>
      </c>
      <c r="ND14" s="134" t="s">
        <v>67</v>
      </c>
      <c r="NE14" s="134" t="s">
        <v>67</v>
      </c>
      <c r="NF14" s="134" t="s">
        <v>71</v>
      </c>
      <c r="NG14" s="134" t="s">
        <v>69</v>
      </c>
      <c r="NH14" s="134" t="s">
        <v>75</v>
      </c>
      <c r="NI14" s="134" t="s">
        <v>68</v>
      </c>
      <c r="NJ14" s="134" t="s">
        <v>75</v>
      </c>
      <c r="NK14" s="134" t="s">
        <v>69</v>
      </c>
      <c r="NL14" s="134" t="s">
        <v>69</v>
      </c>
      <c r="NM14" s="134" t="s">
        <v>69</v>
      </c>
      <c r="NN14" s="134" t="s">
        <v>69</v>
      </c>
      <c r="NO14" s="134" t="s">
        <v>69</v>
      </c>
      <c r="NP14" s="134" t="s">
        <v>67</v>
      </c>
      <c r="NQ14" s="134" t="s">
        <v>67</v>
      </c>
      <c r="NR14" s="134" t="s">
        <v>70</v>
      </c>
      <c r="NS14" s="134" t="s">
        <v>67</v>
      </c>
      <c r="NT14" s="134" t="s">
        <v>66</v>
      </c>
      <c r="NU14" s="134" t="s">
        <v>67</v>
      </c>
      <c r="NV14" s="134" t="s">
        <v>68</v>
      </c>
      <c r="NW14" s="134" t="s">
        <v>66</v>
      </c>
      <c r="NX14" s="134" t="s">
        <v>75</v>
      </c>
      <c r="NY14" s="134" t="s">
        <v>71</v>
      </c>
      <c r="NZ14" s="134" t="s">
        <v>71</v>
      </c>
      <c r="OA14" s="134" t="s">
        <v>67</v>
      </c>
      <c r="OB14" s="134" t="s">
        <v>66</v>
      </c>
      <c r="OC14" s="134" t="s">
        <v>66</v>
      </c>
      <c r="OD14" s="134" t="s">
        <v>71</v>
      </c>
      <c r="OE14" s="134" t="s">
        <v>67</v>
      </c>
      <c r="OF14" s="134" t="s">
        <v>67</v>
      </c>
      <c r="OG14" s="134" t="s">
        <v>66</v>
      </c>
      <c r="OH14" s="134" t="s">
        <v>66</v>
      </c>
      <c r="OI14" s="134" t="s">
        <v>66</v>
      </c>
      <c r="OJ14" s="134" t="s">
        <v>66</v>
      </c>
      <c r="OK14" s="134" t="s">
        <v>67</v>
      </c>
      <c r="OL14" s="134" t="s">
        <v>70</v>
      </c>
      <c r="OM14" s="134" t="s">
        <v>69</v>
      </c>
      <c r="ON14" s="134" t="s">
        <v>69</v>
      </c>
      <c r="OO14" s="134" t="s">
        <v>69</v>
      </c>
      <c r="OP14" s="134" t="s">
        <v>69</v>
      </c>
      <c r="OQ14" s="134" t="s">
        <v>69</v>
      </c>
      <c r="OR14" s="134" t="s">
        <v>67</v>
      </c>
      <c r="OS14" s="134" t="s">
        <v>67</v>
      </c>
      <c r="OT14" s="134" t="s">
        <v>68</v>
      </c>
      <c r="OU14" s="134" t="s">
        <v>68</v>
      </c>
      <c r="OV14" s="134" t="s">
        <v>67</v>
      </c>
      <c r="OW14" s="134" t="s">
        <v>67</v>
      </c>
      <c r="OX14" s="134" t="s">
        <v>70</v>
      </c>
      <c r="OY14" s="134" t="s">
        <v>70</v>
      </c>
      <c r="OZ14" s="134" t="s">
        <v>68</v>
      </c>
      <c r="PA14" s="134" t="s">
        <v>67</v>
      </c>
      <c r="PB14" s="134" t="s">
        <v>67</v>
      </c>
      <c r="PC14" s="134" t="s">
        <v>69</v>
      </c>
      <c r="PD14" s="134" t="s">
        <v>69</v>
      </c>
      <c r="PE14" s="134" t="s">
        <v>66</v>
      </c>
      <c r="PF14" s="134" t="s">
        <v>70</v>
      </c>
      <c r="PG14" s="134" t="s">
        <v>69</v>
      </c>
      <c r="PH14" s="134" t="s">
        <v>65</v>
      </c>
      <c r="PI14" s="134" t="s">
        <v>65</v>
      </c>
      <c r="PJ14" s="134" t="s">
        <v>65</v>
      </c>
      <c r="PK14" s="134" t="s">
        <v>65</v>
      </c>
      <c r="PL14" s="134" t="s">
        <v>65</v>
      </c>
      <c r="PM14" s="134" t="s">
        <v>67</v>
      </c>
      <c r="PN14" s="134" t="s">
        <v>67</v>
      </c>
      <c r="PO14" s="134" t="s">
        <v>67</v>
      </c>
      <c r="PP14" s="134" t="s">
        <v>70</v>
      </c>
      <c r="PQ14" s="134" t="s">
        <v>66</v>
      </c>
      <c r="PR14" s="134" t="s">
        <v>66</v>
      </c>
      <c r="PS14" s="134" t="s">
        <v>67</v>
      </c>
      <c r="PT14" s="134" t="s">
        <v>66</v>
      </c>
      <c r="PU14" s="134" t="s">
        <v>70</v>
      </c>
      <c r="PV14" s="134" t="s">
        <v>68</v>
      </c>
      <c r="PW14" s="134" t="s">
        <v>66</v>
      </c>
      <c r="PX14" s="134" t="s">
        <v>70</v>
      </c>
      <c r="PY14" s="134" t="s">
        <v>67</v>
      </c>
      <c r="PZ14" s="134" t="s">
        <v>67</v>
      </c>
      <c r="QA14" s="134" t="s">
        <v>66</v>
      </c>
      <c r="QB14" s="134" t="s">
        <v>69</v>
      </c>
      <c r="QC14" s="134" t="s">
        <v>71</v>
      </c>
      <c r="QD14" s="134" t="s">
        <v>71</v>
      </c>
      <c r="QE14" s="134" t="s">
        <v>71</v>
      </c>
      <c r="QF14" s="134" t="s">
        <v>71</v>
      </c>
      <c r="QG14" s="134" t="s">
        <v>67</v>
      </c>
      <c r="QH14" s="134" t="s">
        <v>67</v>
      </c>
      <c r="QI14" s="134" t="s">
        <v>75</v>
      </c>
      <c r="QJ14" s="134" t="s">
        <v>66</v>
      </c>
      <c r="QK14" s="134" t="s">
        <v>75</v>
      </c>
      <c r="QL14" s="134" t="s">
        <v>66</v>
      </c>
      <c r="QM14" s="134" t="s">
        <v>66</v>
      </c>
      <c r="QN14" s="134" t="s">
        <v>75</v>
      </c>
      <c r="QO14" s="134" t="s">
        <v>67</v>
      </c>
      <c r="QP14" s="134" t="s">
        <v>67</v>
      </c>
      <c r="QQ14" s="134" t="s">
        <v>67</v>
      </c>
      <c r="QR14" s="134" t="s">
        <v>67</v>
      </c>
      <c r="QS14" s="134" t="s">
        <v>69</v>
      </c>
      <c r="QT14" s="134" t="s">
        <v>69</v>
      </c>
      <c r="QU14" s="134" t="s">
        <v>69</v>
      </c>
      <c r="QV14" s="134" t="s">
        <v>69</v>
      </c>
      <c r="QW14" s="134" t="s">
        <v>69</v>
      </c>
      <c r="QX14" s="134" t="s">
        <v>67</v>
      </c>
      <c r="QY14" s="134" t="s">
        <v>75</v>
      </c>
      <c r="QZ14" s="134" t="s">
        <v>66</v>
      </c>
      <c r="RA14" s="134" t="s">
        <v>75</v>
      </c>
      <c r="RB14" s="134" t="s">
        <v>75</v>
      </c>
      <c r="RC14" s="134" t="s">
        <v>66</v>
      </c>
      <c r="RD14" s="134" t="s">
        <v>67</v>
      </c>
      <c r="RE14" s="134" t="s">
        <v>347</v>
      </c>
      <c r="RF14" s="134" t="s">
        <v>67</v>
      </c>
      <c r="RG14" s="134" t="s">
        <v>67</v>
      </c>
      <c r="RH14" s="134" t="s">
        <v>66</v>
      </c>
      <c r="RI14" s="134" t="s">
        <v>68</v>
      </c>
      <c r="RJ14" s="134" t="s">
        <v>68</v>
      </c>
      <c r="RK14" s="134" t="s">
        <v>68</v>
      </c>
      <c r="RL14" s="134" t="s">
        <v>66</v>
      </c>
      <c r="RM14" s="134" t="s">
        <v>67</v>
      </c>
      <c r="RN14" s="134" t="s">
        <v>69</v>
      </c>
      <c r="RO14" s="134" t="s">
        <v>69</v>
      </c>
      <c r="RP14" s="134" t="s">
        <v>71</v>
      </c>
      <c r="RQ14" s="134" t="s">
        <v>67</v>
      </c>
      <c r="RR14" s="134" t="s">
        <v>75</v>
      </c>
      <c r="RS14" s="134" t="s">
        <v>65</v>
      </c>
      <c r="RT14" s="134" t="s">
        <v>65</v>
      </c>
      <c r="RU14" s="134" t="s">
        <v>65</v>
      </c>
      <c r="RV14" s="134" t="s">
        <v>65</v>
      </c>
      <c r="RW14" s="134" t="s">
        <v>65</v>
      </c>
      <c r="RX14" s="134" t="s">
        <v>67</v>
      </c>
      <c r="RY14" s="134" t="s">
        <v>67</v>
      </c>
      <c r="RZ14" s="134" t="s">
        <v>67</v>
      </c>
      <c r="SA14" s="134" t="s">
        <v>73</v>
      </c>
      <c r="SB14" s="134" t="s">
        <v>352</v>
      </c>
      <c r="SC14" s="134" t="s">
        <v>69</v>
      </c>
      <c r="SD14" s="134" t="s">
        <v>67</v>
      </c>
      <c r="SE14" s="134" t="s">
        <v>66</v>
      </c>
      <c r="SF14" s="134" t="s">
        <v>70</v>
      </c>
      <c r="SG14" s="134" t="s">
        <v>69</v>
      </c>
      <c r="SH14" s="134" t="s">
        <v>66</v>
      </c>
      <c r="SI14" s="134" t="s">
        <v>66</v>
      </c>
      <c r="SJ14" s="134" t="s">
        <v>67</v>
      </c>
      <c r="SK14" s="134" t="s">
        <v>67</v>
      </c>
      <c r="SL14" s="134" t="s">
        <v>71</v>
      </c>
      <c r="SM14" s="134" t="s">
        <v>68</v>
      </c>
      <c r="SN14" s="134" t="s">
        <v>67</v>
      </c>
      <c r="SO14" s="134" t="s">
        <v>66</v>
      </c>
      <c r="SP14" s="134" t="s">
        <v>66</v>
      </c>
      <c r="SQ14" s="134" t="s">
        <v>66</v>
      </c>
      <c r="SR14" s="134" t="s">
        <v>75</v>
      </c>
      <c r="SS14" s="134" t="s">
        <v>67</v>
      </c>
      <c r="ST14" s="134" t="s">
        <v>75</v>
      </c>
      <c r="SU14" s="134" t="s">
        <v>66</v>
      </c>
      <c r="SV14" s="134" t="s">
        <v>67</v>
      </c>
      <c r="SW14" s="134" t="s">
        <v>70</v>
      </c>
      <c r="SX14" s="134" t="s">
        <v>66</v>
      </c>
      <c r="SY14" s="134" t="s">
        <v>66</v>
      </c>
      <c r="SZ14" s="134" t="s">
        <v>67</v>
      </c>
      <c r="TA14" s="134" t="s">
        <v>66</v>
      </c>
      <c r="TB14" s="134" t="s">
        <v>66</v>
      </c>
      <c r="TC14" s="134" t="s">
        <v>66</v>
      </c>
      <c r="TD14" s="134" t="s">
        <v>66</v>
      </c>
      <c r="TE14" s="134" t="s">
        <v>67</v>
      </c>
      <c r="TF14" s="134" t="s">
        <v>66</v>
      </c>
      <c r="TG14" s="134" t="s">
        <v>66</v>
      </c>
      <c r="TH14" s="134" t="s">
        <v>67</v>
      </c>
      <c r="TI14" s="134" t="s">
        <v>75</v>
      </c>
      <c r="TJ14" s="134" t="s">
        <v>68</v>
      </c>
      <c r="TK14" s="134" t="s">
        <v>68</v>
      </c>
      <c r="TL14" s="134" t="s">
        <v>71</v>
      </c>
      <c r="TM14" s="134" t="s">
        <v>68</v>
      </c>
      <c r="TN14" s="134" t="s">
        <v>67</v>
      </c>
      <c r="TO14" s="134" t="s">
        <v>67</v>
      </c>
      <c r="TP14" s="134" t="s">
        <v>65</v>
      </c>
      <c r="TQ14" s="134" t="s">
        <v>65</v>
      </c>
      <c r="TR14" s="134" t="s">
        <v>65</v>
      </c>
      <c r="TS14" s="134" t="s">
        <v>65</v>
      </c>
      <c r="TT14" s="134" t="s">
        <v>65</v>
      </c>
      <c r="TU14" s="134" t="s">
        <v>67</v>
      </c>
      <c r="TV14" s="134" t="s">
        <v>67</v>
      </c>
      <c r="TW14" s="134" t="s">
        <v>67</v>
      </c>
      <c r="TX14" s="134" t="s">
        <v>67</v>
      </c>
      <c r="TY14" s="134" t="s">
        <v>67</v>
      </c>
      <c r="TZ14" s="134" t="s">
        <v>67</v>
      </c>
      <c r="UA14" s="134" t="s">
        <v>67</v>
      </c>
      <c r="UB14" s="134" t="s">
        <v>67</v>
      </c>
      <c r="UC14" s="134" t="s">
        <v>67</v>
      </c>
      <c r="UD14" s="134" t="s">
        <v>69</v>
      </c>
      <c r="UE14" s="134" t="s">
        <v>69</v>
      </c>
      <c r="UF14" s="134" t="s">
        <v>67</v>
      </c>
      <c r="UG14" s="134" t="s">
        <v>71</v>
      </c>
      <c r="UH14" s="134" t="s">
        <v>70</v>
      </c>
      <c r="UI14" s="134" t="s">
        <v>68</v>
      </c>
      <c r="UJ14" s="134" t="s">
        <v>71</v>
      </c>
      <c r="UK14" s="134" t="s">
        <v>68</v>
      </c>
      <c r="UL14" s="134" t="s">
        <v>67</v>
      </c>
      <c r="UM14" s="134" t="s">
        <v>70</v>
      </c>
      <c r="UN14" s="134" t="s">
        <v>68</v>
      </c>
      <c r="UO14" s="134" t="s">
        <v>70</v>
      </c>
      <c r="UP14" s="134" t="s">
        <v>67</v>
      </c>
      <c r="UQ14" s="134" t="s">
        <v>69</v>
      </c>
      <c r="UR14" s="134" t="s">
        <v>69</v>
      </c>
      <c r="US14" s="134" t="s">
        <v>69</v>
      </c>
      <c r="UT14" s="134" t="s">
        <v>69</v>
      </c>
      <c r="UU14" s="134" t="s">
        <v>67</v>
      </c>
      <c r="UV14" s="134" t="s">
        <v>67</v>
      </c>
      <c r="UW14" s="134" t="s">
        <v>66</v>
      </c>
      <c r="UX14" s="134" t="s">
        <v>70</v>
      </c>
      <c r="UY14" s="134" t="s">
        <v>67</v>
      </c>
      <c r="UZ14" s="134" t="s">
        <v>75</v>
      </c>
      <c r="VA14" s="134" t="s">
        <v>66</v>
      </c>
      <c r="VB14" s="134" t="s">
        <v>68</v>
      </c>
      <c r="VC14" s="134" t="s">
        <v>71</v>
      </c>
      <c r="VD14" s="134" t="s">
        <v>66</v>
      </c>
      <c r="VE14" s="134" t="s">
        <v>67</v>
      </c>
      <c r="VF14" s="134" t="s">
        <v>67</v>
      </c>
      <c r="VG14" s="134" t="s">
        <v>68</v>
      </c>
      <c r="VH14" s="134" t="s">
        <v>71</v>
      </c>
      <c r="VI14" s="134" t="s">
        <v>66</v>
      </c>
      <c r="VJ14" s="134" t="s">
        <v>107</v>
      </c>
      <c r="VK14" s="134" t="s">
        <v>67</v>
      </c>
      <c r="VL14" s="134" t="s">
        <v>75</v>
      </c>
      <c r="VM14" s="134" t="s">
        <v>67</v>
      </c>
      <c r="VN14" s="134" t="s">
        <v>75</v>
      </c>
      <c r="VO14" s="134" t="s">
        <v>75</v>
      </c>
      <c r="VP14" s="134" t="s">
        <v>66</v>
      </c>
      <c r="VQ14" s="134" t="s">
        <v>66</v>
      </c>
      <c r="VR14" s="134" t="s">
        <v>71</v>
      </c>
      <c r="VS14" s="134" t="s">
        <v>67</v>
      </c>
      <c r="VT14" s="134" t="s">
        <v>68</v>
      </c>
      <c r="VU14" s="134" t="s">
        <v>71</v>
      </c>
      <c r="VV14" s="134" t="s">
        <v>67</v>
      </c>
      <c r="VW14" s="134" t="s">
        <v>68</v>
      </c>
      <c r="VX14" s="134" t="s">
        <v>71</v>
      </c>
      <c r="VY14" s="134" t="s">
        <v>67</v>
      </c>
      <c r="VZ14" s="134" t="s">
        <v>70</v>
      </c>
      <c r="WA14" s="134" t="s">
        <v>65</v>
      </c>
      <c r="WB14" s="134" t="s">
        <v>65</v>
      </c>
      <c r="WC14" s="134" t="s">
        <v>65</v>
      </c>
      <c r="WD14" s="134" t="s">
        <v>65</v>
      </c>
      <c r="WE14" s="134" t="s">
        <v>65</v>
      </c>
      <c r="WF14" s="134" t="s">
        <v>67</v>
      </c>
      <c r="WG14" s="134" t="s">
        <v>67</v>
      </c>
      <c r="WH14" s="134" t="s">
        <v>70</v>
      </c>
      <c r="WI14" s="134" t="s">
        <v>68</v>
      </c>
      <c r="WJ14" s="134" t="s">
        <v>68</v>
      </c>
      <c r="WK14" s="134" t="s">
        <v>67</v>
      </c>
      <c r="WL14" s="134" t="s">
        <v>67</v>
      </c>
      <c r="WM14" s="134" t="s">
        <v>68</v>
      </c>
      <c r="WN14" s="134" t="s">
        <v>70</v>
      </c>
      <c r="WO14" s="134" t="s">
        <v>68</v>
      </c>
      <c r="WP14" s="134" t="s">
        <v>67</v>
      </c>
      <c r="WQ14" s="134" t="s">
        <v>70</v>
      </c>
      <c r="WR14" s="134" t="s">
        <v>67</v>
      </c>
      <c r="WS14" s="134" t="s">
        <v>70</v>
      </c>
      <c r="WT14" s="134" t="s">
        <v>68</v>
      </c>
      <c r="WU14" s="134" t="s">
        <v>68</v>
      </c>
      <c r="WV14" s="134" t="s">
        <v>73</v>
      </c>
      <c r="WW14" s="134" t="s">
        <v>73</v>
      </c>
      <c r="WX14" s="134" t="s">
        <v>73</v>
      </c>
      <c r="WY14" s="134" t="s">
        <v>67</v>
      </c>
      <c r="WZ14" s="134" t="s">
        <v>73</v>
      </c>
      <c r="XA14" s="134" t="s">
        <v>69</v>
      </c>
      <c r="XB14" s="134" t="s">
        <v>67</v>
      </c>
      <c r="XC14" s="134" t="s">
        <v>66</v>
      </c>
      <c r="XD14" s="134" t="s">
        <v>71</v>
      </c>
      <c r="XE14" s="134" t="s">
        <v>68</v>
      </c>
      <c r="XF14" s="134" t="s">
        <v>66</v>
      </c>
      <c r="XG14" s="134" t="s">
        <v>67</v>
      </c>
      <c r="XH14" s="134" t="s">
        <v>67</v>
      </c>
      <c r="XI14" s="134" t="s">
        <v>71</v>
      </c>
      <c r="XJ14" s="134" t="s">
        <v>75</v>
      </c>
      <c r="XK14" s="134" t="s">
        <v>67</v>
      </c>
      <c r="XL14" s="134" t="s">
        <v>67</v>
      </c>
      <c r="XM14" s="134" t="s">
        <v>69</v>
      </c>
      <c r="XN14" s="134" t="s">
        <v>75</v>
      </c>
      <c r="XO14" s="134" t="s">
        <v>69</v>
      </c>
      <c r="XP14" s="134" t="s">
        <v>66</v>
      </c>
      <c r="XQ14" s="134" t="s">
        <v>68</v>
      </c>
      <c r="XR14" s="134" t="s">
        <v>68</v>
      </c>
      <c r="XS14" s="134" t="s">
        <v>67</v>
      </c>
      <c r="XT14" s="134" t="s">
        <v>69</v>
      </c>
      <c r="XU14" s="134" t="s">
        <v>73</v>
      </c>
      <c r="XV14" s="134" t="s">
        <v>67</v>
      </c>
      <c r="XW14" s="134" t="s">
        <v>66</v>
      </c>
      <c r="XX14" s="134" t="s">
        <v>73</v>
      </c>
      <c r="XY14" s="134" t="s">
        <v>73</v>
      </c>
      <c r="XZ14" s="134" t="s">
        <v>69</v>
      </c>
      <c r="YA14" s="134" t="s">
        <v>67</v>
      </c>
      <c r="YB14" s="134" t="s">
        <v>384</v>
      </c>
      <c r="YC14" s="134" t="s">
        <v>69</v>
      </c>
      <c r="YD14" s="134" t="s">
        <v>67</v>
      </c>
      <c r="YE14" s="134" t="s">
        <v>67</v>
      </c>
      <c r="YF14" s="134" t="s">
        <v>65</v>
      </c>
      <c r="YG14" s="134" t="s">
        <v>65</v>
      </c>
      <c r="YH14" s="134" t="s">
        <v>65</v>
      </c>
      <c r="YI14" s="134" t="s">
        <v>65</v>
      </c>
      <c r="YJ14" s="134" t="s">
        <v>67</v>
      </c>
      <c r="YK14" s="134" t="s">
        <v>71</v>
      </c>
      <c r="YL14" s="134" t="s">
        <v>66</v>
      </c>
      <c r="YM14" s="134" t="s">
        <v>67</v>
      </c>
      <c r="YN14" s="134" t="s">
        <v>67</v>
      </c>
      <c r="YO14" s="134" t="s">
        <v>68</v>
      </c>
      <c r="YP14" s="134" t="s">
        <v>71</v>
      </c>
      <c r="YQ14" s="134" t="s">
        <v>71</v>
      </c>
      <c r="YR14" s="134" t="s">
        <v>67</v>
      </c>
      <c r="YS14" s="134" t="s">
        <v>67</v>
      </c>
      <c r="YT14" s="134" t="s">
        <v>69</v>
      </c>
      <c r="YU14" s="134" t="s">
        <v>66</v>
      </c>
      <c r="YV14" s="134" t="s">
        <v>75</v>
      </c>
      <c r="YW14" s="134" t="s">
        <v>67</v>
      </c>
      <c r="YX14" s="134" t="s">
        <v>66</v>
      </c>
      <c r="YY14" s="134" t="s">
        <v>66</v>
      </c>
      <c r="YZ14" s="134" t="s">
        <v>67</v>
      </c>
      <c r="ZA14" s="134" t="s">
        <v>67</v>
      </c>
      <c r="ZB14" s="134" t="s">
        <v>67</v>
      </c>
      <c r="ZC14" s="134" t="s">
        <v>67</v>
      </c>
      <c r="ZD14" s="134" t="s">
        <v>67</v>
      </c>
      <c r="ZE14" s="134" t="s">
        <v>67</v>
      </c>
      <c r="ZF14" s="134" t="s">
        <v>67</v>
      </c>
      <c r="ZG14" s="134" t="s">
        <v>71</v>
      </c>
      <c r="ZH14" s="134" t="s">
        <v>71</v>
      </c>
      <c r="ZI14" s="134" t="s">
        <v>71</v>
      </c>
      <c r="ZJ14" s="134" t="s">
        <v>67</v>
      </c>
      <c r="ZK14" s="134" t="s">
        <v>67</v>
      </c>
      <c r="ZL14" s="134" t="s">
        <v>71</v>
      </c>
      <c r="ZM14" s="134" t="s">
        <v>71</v>
      </c>
      <c r="ZN14" s="134" t="s">
        <v>66</v>
      </c>
      <c r="ZO14" s="134" t="s">
        <v>66</v>
      </c>
      <c r="ZP14" s="134" t="s">
        <v>67</v>
      </c>
      <c r="ZQ14" s="134" t="s">
        <v>66</v>
      </c>
      <c r="ZR14" s="134" t="s">
        <v>67</v>
      </c>
      <c r="ZS14" s="134" t="s">
        <v>68</v>
      </c>
      <c r="ZT14" s="134" t="s">
        <v>68</v>
      </c>
      <c r="ZU14" s="134" t="s">
        <v>70</v>
      </c>
      <c r="ZV14" s="134" t="s">
        <v>70</v>
      </c>
      <c r="ZW14" s="134" t="s">
        <v>67</v>
      </c>
      <c r="ZX14" s="134" t="s">
        <v>68</v>
      </c>
      <c r="ZY14" s="134" t="s">
        <v>70</v>
      </c>
      <c r="ZZ14" s="134" t="s">
        <v>68</v>
      </c>
      <c r="AAA14" s="134" t="s">
        <v>67</v>
      </c>
      <c r="AAB14" s="134" t="s">
        <v>67</v>
      </c>
      <c r="AAC14" s="134" t="s">
        <v>67</v>
      </c>
      <c r="AAD14" s="134" t="s">
        <v>67</v>
      </c>
      <c r="AAE14" s="134" t="s">
        <v>67</v>
      </c>
      <c r="AAF14" s="134" t="s">
        <v>67</v>
      </c>
      <c r="AAG14" s="134" t="s">
        <v>67</v>
      </c>
      <c r="AAH14" s="134" t="s">
        <v>67</v>
      </c>
      <c r="AAI14" s="134" t="s">
        <v>67</v>
      </c>
      <c r="AAJ14" s="134" t="s">
        <v>67</v>
      </c>
      <c r="AAK14" s="134" t="s">
        <v>67</v>
      </c>
      <c r="AAL14" s="134" t="s">
        <v>67</v>
      </c>
      <c r="AAM14" s="134" t="s">
        <v>67</v>
      </c>
      <c r="AAN14" s="134" t="s">
        <v>67</v>
      </c>
      <c r="AAO14" s="134" t="s">
        <v>67</v>
      </c>
      <c r="AAP14" s="134" t="s">
        <v>66</v>
      </c>
      <c r="AAQ14" s="134" t="s">
        <v>67</v>
      </c>
      <c r="AAR14" s="134" t="s">
        <v>68</v>
      </c>
      <c r="AAS14" s="134" t="s">
        <v>67</v>
      </c>
      <c r="AAT14" s="134" t="s">
        <v>68</v>
      </c>
      <c r="AAU14" s="134" t="s">
        <v>68</v>
      </c>
      <c r="AAV14" s="134" t="s">
        <v>69</v>
      </c>
      <c r="AAW14" s="134" t="s">
        <v>66</v>
      </c>
      <c r="AAX14" s="134" t="s">
        <v>66</v>
      </c>
      <c r="AAY14" s="134" t="s">
        <v>69</v>
      </c>
      <c r="AAZ14" s="134" t="s">
        <v>68</v>
      </c>
      <c r="ABA14" s="134" t="s">
        <v>68</v>
      </c>
      <c r="ABB14" s="134" t="s">
        <v>66</v>
      </c>
      <c r="ABC14" s="134" t="s">
        <v>67</v>
      </c>
      <c r="ABD14" s="134" t="s">
        <v>67</v>
      </c>
      <c r="ABE14" s="134" t="s">
        <v>67</v>
      </c>
      <c r="ABF14" s="134" t="s">
        <v>67</v>
      </c>
      <c r="ABG14" s="134" t="s">
        <v>66</v>
      </c>
      <c r="ABH14" s="134" t="s">
        <v>66</v>
      </c>
      <c r="ABI14" s="134" t="s">
        <v>66</v>
      </c>
      <c r="ABJ14" s="134" t="s">
        <v>75</v>
      </c>
      <c r="ABK14" s="134"/>
      <c r="ABL14" s="134"/>
      <c r="ABM14" s="134"/>
      <c r="ABN14" s="134"/>
      <c r="ABO14" s="134"/>
      <c r="ABP14" s="134"/>
      <c r="ABQ14" s="134"/>
      <c r="ABR14" s="134" t="s">
        <v>67</v>
      </c>
      <c r="ABS14" s="134" t="s">
        <v>66</v>
      </c>
      <c r="ABT14" s="134" t="s">
        <v>66</v>
      </c>
      <c r="ABU14" s="134" t="s">
        <v>69</v>
      </c>
      <c r="ABV14" s="134" t="s">
        <v>68</v>
      </c>
      <c r="ABW14" s="134" t="s">
        <v>67</v>
      </c>
      <c r="ABX14" s="134" t="s">
        <v>75</v>
      </c>
      <c r="ABY14" s="134" t="s">
        <v>73</v>
      </c>
      <c r="ABZ14" s="134" t="s">
        <v>73</v>
      </c>
      <c r="ACA14" s="134" t="s">
        <v>363</v>
      </c>
      <c r="ACB14" s="134" t="s">
        <v>73</v>
      </c>
      <c r="ACC14" s="134" t="s">
        <v>73</v>
      </c>
      <c r="ACD14" s="134" t="s">
        <v>67</v>
      </c>
      <c r="ACE14" s="134" t="s">
        <v>67</v>
      </c>
      <c r="ACF14" s="134" t="s">
        <v>67</v>
      </c>
      <c r="ACG14" s="134" t="s">
        <v>66</v>
      </c>
      <c r="ACH14" s="134" t="s">
        <v>75</v>
      </c>
      <c r="ACI14" s="134" t="s">
        <v>67</v>
      </c>
      <c r="ACJ14" s="134" t="s">
        <v>75</v>
      </c>
      <c r="ACK14" s="134" t="s">
        <v>66</v>
      </c>
      <c r="ACL14" s="134" t="s">
        <v>69</v>
      </c>
      <c r="ACM14" s="134" t="s">
        <v>67</v>
      </c>
      <c r="ACN14" s="134" t="s">
        <v>69</v>
      </c>
      <c r="ACO14" s="134" t="s">
        <v>66</v>
      </c>
      <c r="ACP14" s="134" t="s">
        <v>66</v>
      </c>
      <c r="ACQ14" s="134" t="s">
        <v>69</v>
      </c>
      <c r="ACR14" s="134" t="s">
        <v>66</v>
      </c>
      <c r="ACS14" s="134" t="s">
        <v>67</v>
      </c>
      <c r="ACT14" s="134" t="s">
        <v>67</v>
      </c>
      <c r="ACU14" s="134" t="s">
        <v>66</v>
      </c>
      <c r="ACV14" s="134" t="s">
        <v>66</v>
      </c>
      <c r="ACW14" s="134" t="s">
        <v>69</v>
      </c>
      <c r="ACX14" s="134" t="s">
        <v>67</v>
      </c>
      <c r="ACY14" s="134" t="s">
        <v>69</v>
      </c>
      <c r="ACZ14" s="134" t="s">
        <v>70</v>
      </c>
      <c r="ADA14" s="134" t="s">
        <v>67</v>
      </c>
      <c r="ADB14" s="134" t="s">
        <v>66</v>
      </c>
      <c r="ADC14" s="134" t="s">
        <v>67</v>
      </c>
      <c r="ADD14" s="134" t="s">
        <v>73</v>
      </c>
      <c r="ADE14" s="134" t="s">
        <v>73</v>
      </c>
      <c r="ADF14" s="134" t="s">
        <v>66</v>
      </c>
      <c r="ADG14" s="134" t="s">
        <v>66</v>
      </c>
      <c r="ADH14" s="134" t="s">
        <v>67</v>
      </c>
      <c r="ADI14" s="134" t="s">
        <v>67</v>
      </c>
      <c r="ADJ14" s="134" t="s">
        <v>67</v>
      </c>
      <c r="ADK14" s="134" t="s">
        <v>67</v>
      </c>
      <c r="ADL14" s="134" t="s">
        <v>67</v>
      </c>
      <c r="ADM14" s="134" t="s">
        <v>67</v>
      </c>
      <c r="ADN14" s="134" t="s">
        <v>67</v>
      </c>
      <c r="ADO14" s="134" t="s">
        <v>67</v>
      </c>
      <c r="ADP14" s="134" t="s">
        <v>67</v>
      </c>
      <c r="ADQ14" s="134" t="s">
        <v>67</v>
      </c>
      <c r="ADR14" s="134" t="s">
        <v>67</v>
      </c>
      <c r="ADS14" s="134" t="s">
        <v>67</v>
      </c>
      <c r="ADT14" s="134" t="s">
        <v>67</v>
      </c>
      <c r="ADU14" s="134" t="s">
        <v>67</v>
      </c>
      <c r="ADV14" s="134" t="s">
        <v>67</v>
      </c>
      <c r="ADW14" s="134" t="s">
        <v>67</v>
      </c>
      <c r="ADX14" s="134" t="s">
        <v>67</v>
      </c>
      <c r="ADY14" s="134" t="s">
        <v>67</v>
      </c>
      <c r="ADZ14" s="134" t="s">
        <v>67</v>
      </c>
      <c r="AEA14" s="134" t="s">
        <v>67</v>
      </c>
      <c r="AEB14" s="134" t="s">
        <v>67</v>
      </c>
      <c r="AEC14" s="134" t="s">
        <v>67</v>
      </c>
      <c r="AED14" s="134" t="s">
        <v>67</v>
      </c>
      <c r="AEE14" s="134" t="s">
        <v>67</v>
      </c>
      <c r="AEF14" s="134" t="s">
        <v>67</v>
      </c>
      <c r="AEG14" s="134" t="s">
        <v>67</v>
      </c>
      <c r="AEH14" s="134" t="s">
        <v>67</v>
      </c>
      <c r="AEI14" s="134" t="s">
        <v>67</v>
      </c>
      <c r="AEJ14" s="134" t="s">
        <v>67</v>
      </c>
      <c r="AEK14" s="134" t="s">
        <v>67</v>
      </c>
      <c r="AEL14" s="134" t="s">
        <v>67</v>
      </c>
      <c r="AEM14" s="134" t="s">
        <v>67</v>
      </c>
      <c r="AEN14" s="134" t="s">
        <v>67</v>
      </c>
      <c r="AEO14" s="134" t="s">
        <v>67</v>
      </c>
      <c r="AEP14" s="134" t="s">
        <v>67</v>
      </c>
      <c r="AEQ14" s="134"/>
      <c r="AER14" s="134"/>
      <c r="AES14" s="134"/>
      <c r="AET14" s="134"/>
      <c r="AEU14" s="134"/>
      <c r="AEV14" s="134"/>
      <c r="AEW14" s="134"/>
      <c r="AEX14" s="134" t="s">
        <v>70</v>
      </c>
      <c r="AEY14" s="134" t="s">
        <v>70</v>
      </c>
      <c r="AEZ14" s="134" t="s">
        <v>67</v>
      </c>
      <c r="AFA14" s="134" t="s">
        <v>70</v>
      </c>
      <c r="AFB14" s="134" t="s">
        <v>71</v>
      </c>
      <c r="AFC14" s="134" t="s">
        <v>67</v>
      </c>
      <c r="AFD14" s="134" t="s">
        <v>75</v>
      </c>
      <c r="AFE14" s="134" t="s">
        <v>66</v>
      </c>
      <c r="AFF14" s="134" t="s">
        <v>67</v>
      </c>
      <c r="AFG14" s="134" t="s">
        <v>68</v>
      </c>
      <c r="AFH14" s="134" t="s">
        <v>67</v>
      </c>
      <c r="AFI14" s="134" t="s">
        <v>107</v>
      </c>
      <c r="AFJ14" s="134" t="s">
        <v>66</v>
      </c>
      <c r="AFK14" s="134" t="s">
        <v>75</v>
      </c>
      <c r="AFL14" s="134" t="s">
        <v>75</v>
      </c>
      <c r="AFM14" s="134" t="s">
        <v>67</v>
      </c>
      <c r="AFN14" s="134" t="s">
        <v>66</v>
      </c>
      <c r="AFO14" s="134" t="s">
        <v>69</v>
      </c>
      <c r="AFP14" s="134" t="s">
        <v>67</v>
      </c>
      <c r="AFQ14" s="134" t="s">
        <v>67</v>
      </c>
      <c r="AFR14" s="134" t="s">
        <v>69</v>
      </c>
      <c r="AFS14" s="134" t="s">
        <v>69</v>
      </c>
      <c r="AFT14" s="134" t="s">
        <v>69</v>
      </c>
      <c r="AFU14" s="134" t="s">
        <v>69</v>
      </c>
      <c r="AFV14" s="134" t="s">
        <v>69</v>
      </c>
      <c r="AFW14" s="134" t="s">
        <v>67</v>
      </c>
      <c r="AFX14" s="134" t="s">
        <v>69</v>
      </c>
      <c r="AFY14" s="134" t="s">
        <v>67</v>
      </c>
      <c r="AFZ14" s="134" t="s">
        <v>67</v>
      </c>
      <c r="AGA14" s="134" t="s">
        <v>69</v>
      </c>
      <c r="AGB14" s="134" t="s">
        <v>66</v>
      </c>
      <c r="AGC14" s="134" t="s">
        <v>66</v>
      </c>
      <c r="AGD14" s="134" t="s">
        <v>67</v>
      </c>
      <c r="AGE14" s="134" t="s">
        <v>66</v>
      </c>
      <c r="AGF14" s="134" t="s">
        <v>71</v>
      </c>
      <c r="AGG14" s="134" t="s">
        <v>69</v>
      </c>
      <c r="AGH14" s="134" t="s">
        <v>69</v>
      </c>
      <c r="AGI14" s="134" t="s">
        <v>66</v>
      </c>
      <c r="AGJ14" s="134" t="s">
        <v>66</v>
      </c>
      <c r="AGK14" s="134" t="s">
        <v>67</v>
      </c>
      <c r="AGL14" s="134" t="s">
        <v>71</v>
      </c>
      <c r="AGM14" s="134" t="s">
        <v>67</v>
      </c>
      <c r="AGN14" s="134" t="s">
        <v>108</v>
      </c>
      <c r="AGO14" s="134" t="s">
        <v>67</v>
      </c>
      <c r="AGP14" s="134" t="s">
        <v>66</v>
      </c>
      <c r="AGQ14" s="134" t="s">
        <v>68</v>
      </c>
      <c r="AGR14" s="134" t="s">
        <v>67</v>
      </c>
      <c r="AGS14" s="134" t="s">
        <v>66</v>
      </c>
      <c r="AGT14" s="134" t="s">
        <v>70</v>
      </c>
      <c r="AGU14" s="134" t="s">
        <v>71</v>
      </c>
      <c r="AGV14" s="134" t="s">
        <v>71</v>
      </c>
      <c r="AGW14" s="134" t="s">
        <v>67</v>
      </c>
      <c r="AGX14" s="134" t="s">
        <v>71</v>
      </c>
      <c r="AGY14" s="134" t="s">
        <v>71</v>
      </c>
      <c r="AGZ14" s="134" t="s">
        <v>71</v>
      </c>
      <c r="AHA14" s="134" t="s">
        <v>67</v>
      </c>
      <c r="AHB14" s="134" t="s">
        <v>68</v>
      </c>
      <c r="AHC14" s="134" t="s">
        <v>68</v>
      </c>
      <c r="AHD14" s="134" t="s">
        <v>71</v>
      </c>
      <c r="AHE14" s="134" t="s">
        <v>67</v>
      </c>
      <c r="AHF14" s="134" t="s">
        <v>67</v>
      </c>
      <c r="AHG14" s="134" t="s">
        <v>70</v>
      </c>
      <c r="AHH14" s="134" t="s">
        <v>70</v>
      </c>
      <c r="AHI14" s="134" t="s">
        <v>65</v>
      </c>
      <c r="AHJ14" s="134" t="s">
        <v>65</v>
      </c>
      <c r="AHK14" s="134" t="s">
        <v>65</v>
      </c>
      <c r="AHL14" s="134" t="s">
        <v>65</v>
      </c>
      <c r="AHM14" s="134" t="s">
        <v>65</v>
      </c>
      <c r="AHN14" s="134" t="s">
        <v>67</v>
      </c>
      <c r="AHO14" s="134" t="s">
        <v>67</v>
      </c>
      <c r="AHP14" s="134" t="s">
        <v>67</v>
      </c>
      <c r="AHQ14" s="134" t="s">
        <v>69</v>
      </c>
      <c r="AHR14" s="134" t="s">
        <v>69</v>
      </c>
      <c r="AHS14" s="134" t="s">
        <v>75</v>
      </c>
      <c r="AHT14" s="134" t="s">
        <v>75</v>
      </c>
      <c r="AHU14" s="134" t="s">
        <v>67</v>
      </c>
      <c r="AHV14" s="134" t="s">
        <v>69</v>
      </c>
      <c r="AHW14" s="134" t="s">
        <v>75</v>
      </c>
      <c r="AHX14" s="134" t="s">
        <v>66</v>
      </c>
      <c r="AHY14" s="134" t="s">
        <v>67</v>
      </c>
      <c r="AHZ14" s="134" t="s">
        <v>69</v>
      </c>
      <c r="AIA14" s="134" t="s">
        <v>69</v>
      </c>
      <c r="AIB14" s="134" t="s">
        <v>69</v>
      </c>
      <c r="AIC14" s="134" t="s">
        <v>67</v>
      </c>
      <c r="AID14" s="134" t="s">
        <v>67</v>
      </c>
      <c r="AIE14" s="134" t="s">
        <v>66</v>
      </c>
      <c r="AIF14" s="134" t="s">
        <v>66</v>
      </c>
      <c r="AIG14" s="134" t="s">
        <v>67</v>
      </c>
      <c r="AIH14" s="134" t="s">
        <v>75</v>
      </c>
      <c r="AII14" s="134" t="s">
        <v>66</v>
      </c>
      <c r="AIJ14" s="134" t="s">
        <v>69</v>
      </c>
      <c r="AIK14" s="134" t="s">
        <v>75</v>
      </c>
      <c r="AIL14" s="134" t="s">
        <v>66</v>
      </c>
      <c r="AIM14" s="134" t="s">
        <v>66</v>
      </c>
      <c r="AIN14" s="134" t="s">
        <v>75</v>
      </c>
      <c r="AIO14" s="134" t="s">
        <v>67</v>
      </c>
      <c r="AIP14" s="134" t="s">
        <v>66</v>
      </c>
      <c r="AIQ14" s="134" t="s">
        <v>67</v>
      </c>
      <c r="AIR14" s="134"/>
      <c r="AIS14" s="134"/>
      <c r="AIT14" s="134" t="s">
        <v>75</v>
      </c>
      <c r="AIU14" s="134" t="s">
        <v>69</v>
      </c>
      <c r="AIV14" s="134" t="s">
        <v>68</v>
      </c>
      <c r="AIW14" s="134" t="s">
        <v>67</v>
      </c>
      <c r="AIX14" s="134" t="s">
        <v>69</v>
      </c>
      <c r="AIY14" s="134" t="s">
        <v>69</v>
      </c>
      <c r="AIZ14" s="134" t="s">
        <v>66</v>
      </c>
      <c r="AJA14" s="134" t="s">
        <v>69</v>
      </c>
      <c r="AJB14" s="134" t="s">
        <v>68</v>
      </c>
      <c r="AJC14" s="134" t="s">
        <v>71</v>
      </c>
      <c r="AJD14" s="134" t="s">
        <v>71</v>
      </c>
      <c r="AJE14" s="134" t="s">
        <v>67</v>
      </c>
      <c r="AJF14" s="134" t="s">
        <v>67</v>
      </c>
      <c r="AJG14" s="134" t="s">
        <v>69</v>
      </c>
      <c r="AJH14" s="134" t="s">
        <v>75</v>
      </c>
      <c r="AJI14" s="134" t="s">
        <v>67</v>
      </c>
      <c r="AJJ14" s="134" t="s">
        <v>68</v>
      </c>
      <c r="AJK14" s="134" t="s">
        <v>66</v>
      </c>
      <c r="AJL14" s="134" t="s">
        <v>69</v>
      </c>
      <c r="AJM14" s="134" t="s">
        <v>66</v>
      </c>
      <c r="AJN14" s="134" t="s">
        <v>69</v>
      </c>
      <c r="AJO14" s="134" t="s">
        <v>69</v>
      </c>
      <c r="AJP14" s="134" t="s">
        <v>66</v>
      </c>
      <c r="AJQ14" s="134" t="s">
        <v>66</v>
      </c>
      <c r="AJR14" s="134" t="s">
        <v>67</v>
      </c>
      <c r="AJS14" s="134" t="s">
        <v>67</v>
      </c>
      <c r="AJT14" s="134" t="s">
        <v>67</v>
      </c>
      <c r="AJU14" s="134" t="s">
        <v>73</v>
      </c>
      <c r="AJV14" s="134" t="s">
        <v>73</v>
      </c>
      <c r="AJW14" s="134" t="s">
        <v>66</v>
      </c>
      <c r="AJX14" s="134" t="s">
        <v>69</v>
      </c>
      <c r="AJY14" s="134" t="s">
        <v>67</v>
      </c>
      <c r="AJZ14" s="134" t="s">
        <v>69</v>
      </c>
      <c r="AKA14" s="134" t="s">
        <v>66</v>
      </c>
      <c r="AKB14" s="134" t="s">
        <v>67</v>
      </c>
      <c r="AKC14" s="134" t="s">
        <v>75</v>
      </c>
      <c r="AKD14" s="134" t="s">
        <v>66</v>
      </c>
      <c r="AKE14" s="134" t="s">
        <v>68</v>
      </c>
      <c r="AKF14" s="134" t="s">
        <v>70</v>
      </c>
      <c r="AKG14" s="134" t="s">
        <v>67</v>
      </c>
      <c r="AKH14" s="134" t="s">
        <v>75</v>
      </c>
      <c r="AKI14" s="134" t="s">
        <v>66</v>
      </c>
      <c r="AKJ14" s="134" t="s">
        <v>69</v>
      </c>
      <c r="AKK14" s="134" t="s">
        <v>71</v>
      </c>
      <c r="AKL14" s="134" t="s">
        <v>67</v>
      </c>
      <c r="AKM14" s="134" t="s">
        <v>67</v>
      </c>
      <c r="AKN14" s="134" t="s">
        <v>69</v>
      </c>
      <c r="AKO14" s="134" t="s">
        <v>70</v>
      </c>
      <c r="AKP14" s="134" t="s">
        <v>70</v>
      </c>
      <c r="AKQ14" s="134" t="s">
        <v>68</v>
      </c>
      <c r="AKR14" s="134" t="s">
        <v>66</v>
      </c>
      <c r="AKS14" s="134" t="s">
        <v>66</v>
      </c>
      <c r="AKT14" s="134" t="s">
        <v>67</v>
      </c>
      <c r="AKU14" s="134" t="s">
        <v>67</v>
      </c>
      <c r="AKV14" s="134" t="s">
        <v>65</v>
      </c>
      <c r="AKW14" s="134" t="s">
        <v>65</v>
      </c>
      <c r="AKX14" s="134" t="s">
        <v>65</v>
      </c>
      <c r="AKY14" s="134" t="s">
        <v>65</v>
      </c>
      <c r="AKZ14" s="134" t="s">
        <v>65</v>
      </c>
      <c r="ALA14" s="134" t="s">
        <v>67</v>
      </c>
      <c r="ALB14" s="134" t="s">
        <v>67</v>
      </c>
      <c r="ALC14" s="134" t="s">
        <v>65</v>
      </c>
      <c r="ALD14" s="134" t="s">
        <v>65</v>
      </c>
      <c r="ALE14" s="134" t="s">
        <v>65</v>
      </c>
      <c r="ALF14" s="134" t="s">
        <v>65</v>
      </c>
      <c r="ALG14" s="134" t="s">
        <v>65</v>
      </c>
      <c r="ALH14" s="134" t="s">
        <v>67</v>
      </c>
      <c r="ALI14" s="134" t="s">
        <v>67</v>
      </c>
      <c r="ALJ14" s="134" t="s">
        <v>68</v>
      </c>
      <c r="ALK14" s="134" t="s">
        <v>66</v>
      </c>
      <c r="ALL14" s="134" t="s">
        <v>108</v>
      </c>
      <c r="ALM14" s="134" t="s">
        <v>67</v>
      </c>
      <c r="ALN14" s="134" t="s">
        <v>75</v>
      </c>
      <c r="ALO14" s="134" t="s">
        <v>67</v>
      </c>
      <c r="ALP14" s="134" t="s">
        <v>69</v>
      </c>
      <c r="ALQ14" s="134" t="s">
        <v>67</v>
      </c>
      <c r="ALR14" s="134" t="s">
        <v>425</v>
      </c>
      <c r="ALS14" s="134" t="s">
        <v>66</v>
      </c>
      <c r="ALT14" s="134" t="s">
        <v>66</v>
      </c>
      <c r="ALU14" s="134" t="s">
        <v>66</v>
      </c>
      <c r="ALV14" s="134" t="s">
        <v>67</v>
      </c>
      <c r="ALW14" s="134" t="s">
        <v>67</v>
      </c>
      <c r="ALX14" s="134" t="s">
        <v>73</v>
      </c>
      <c r="ALY14" s="134" t="s">
        <v>363</v>
      </c>
      <c r="ALZ14" s="134" t="s">
        <v>73</v>
      </c>
      <c r="AMA14" s="134" t="s">
        <v>66</v>
      </c>
      <c r="AMB14" s="134" t="s">
        <v>73</v>
      </c>
      <c r="AMC14" s="134" t="s">
        <v>67</v>
      </c>
      <c r="AMD14" s="134" t="s">
        <v>70</v>
      </c>
      <c r="AME14" s="134" t="s">
        <v>67</v>
      </c>
      <c r="AMF14" s="134" t="s">
        <v>69</v>
      </c>
      <c r="AMG14" s="134" t="s">
        <v>71</v>
      </c>
      <c r="AMH14" s="134" t="s">
        <v>68</v>
      </c>
      <c r="AMI14" s="134" t="s">
        <v>67</v>
      </c>
      <c r="AMJ14" s="134" t="s">
        <v>71</v>
      </c>
      <c r="AMK14" s="134" t="s">
        <v>68</v>
      </c>
      <c r="AML14" s="134" t="s">
        <v>67</v>
      </c>
      <c r="AMM14" s="134" t="s">
        <v>70</v>
      </c>
      <c r="AMN14" s="134" t="s">
        <v>67</v>
      </c>
      <c r="AMO14" s="134" t="s">
        <v>74</v>
      </c>
      <c r="AMP14" s="134" t="s">
        <v>66</v>
      </c>
      <c r="AMQ14" s="134" t="s">
        <v>66</v>
      </c>
      <c r="AMR14" s="134" t="s">
        <v>67</v>
      </c>
      <c r="AMS14" s="134" t="s">
        <v>75</v>
      </c>
      <c r="AMT14" s="134" t="s">
        <v>75</v>
      </c>
      <c r="AMU14" s="134" t="s">
        <v>67</v>
      </c>
      <c r="AMV14" s="134" t="s">
        <v>69</v>
      </c>
      <c r="AMW14" s="134" t="s">
        <v>68</v>
      </c>
      <c r="AMX14" s="134" t="s">
        <v>71</v>
      </c>
      <c r="AMY14" s="134" t="s">
        <v>67</v>
      </c>
      <c r="AMZ14" s="134" t="s">
        <v>69</v>
      </c>
      <c r="ANA14" s="134" t="s">
        <v>69</v>
      </c>
      <c r="ANB14" s="134" t="s">
        <v>67</v>
      </c>
      <c r="ANC14" s="134" t="s">
        <v>71</v>
      </c>
      <c r="AND14" s="134" t="s">
        <v>67</v>
      </c>
      <c r="ANE14" s="134" t="s">
        <v>69</v>
      </c>
      <c r="ANF14" s="134" t="s">
        <v>66</v>
      </c>
      <c r="ANG14" s="134" t="s">
        <v>70</v>
      </c>
      <c r="ANH14" s="134" t="s">
        <v>68</v>
      </c>
      <c r="ANI14" s="134" t="s">
        <v>73</v>
      </c>
      <c r="ANJ14" s="134" t="s">
        <v>75</v>
      </c>
      <c r="ANK14" s="134" t="s">
        <v>68</v>
      </c>
      <c r="ANL14" s="134" t="s">
        <v>67</v>
      </c>
      <c r="ANM14" s="134" t="s">
        <v>67</v>
      </c>
      <c r="ANN14" s="134" t="s">
        <v>69</v>
      </c>
      <c r="ANO14" s="134" t="s">
        <v>66</v>
      </c>
      <c r="ANP14" s="134" t="s">
        <v>67</v>
      </c>
      <c r="ANQ14" s="134" t="s">
        <v>66</v>
      </c>
      <c r="ANR14" s="134" t="s">
        <v>67</v>
      </c>
      <c r="ANS14" s="134" t="s">
        <v>71</v>
      </c>
      <c r="ANT14" s="134" t="s">
        <v>68</v>
      </c>
      <c r="ANU14" s="134" t="s">
        <v>70</v>
      </c>
      <c r="ANV14" s="134" t="s">
        <v>70</v>
      </c>
      <c r="ANW14" s="134" t="s">
        <v>67</v>
      </c>
      <c r="ANX14" s="134" t="s">
        <v>74</v>
      </c>
      <c r="ANY14" s="134" t="s">
        <v>73</v>
      </c>
      <c r="ANZ14" s="134" t="s">
        <v>67</v>
      </c>
      <c r="AOA14" s="134" t="s">
        <v>66</v>
      </c>
      <c r="AOB14" s="134" t="s">
        <v>73</v>
      </c>
      <c r="AOC14" s="134" t="s">
        <v>73</v>
      </c>
      <c r="AOD14" s="134" t="s">
        <v>67</v>
      </c>
      <c r="AOE14" s="134" t="s">
        <v>73</v>
      </c>
      <c r="AOF14" s="134" t="s">
        <v>73</v>
      </c>
      <c r="AOG14" s="134" t="s">
        <v>69</v>
      </c>
      <c r="AOH14" s="134" t="s">
        <v>67</v>
      </c>
      <c r="AOI14" s="134" t="s">
        <v>67</v>
      </c>
      <c r="AOJ14" s="134" t="s">
        <v>67</v>
      </c>
      <c r="AOK14" s="134" t="s">
        <v>67</v>
      </c>
      <c r="AOL14" s="134" t="s">
        <v>67</v>
      </c>
      <c r="AOM14" s="134" t="s">
        <v>67</v>
      </c>
      <c r="AON14" s="134" t="s">
        <v>67</v>
      </c>
      <c r="AOO14" s="134" t="s">
        <v>67</v>
      </c>
      <c r="AOP14" s="134" t="s">
        <v>65</v>
      </c>
      <c r="AOQ14" s="134" t="s">
        <v>65</v>
      </c>
      <c r="AOR14" s="134" t="s">
        <v>65</v>
      </c>
      <c r="AOS14" s="134" t="s">
        <v>65</v>
      </c>
      <c r="AOT14" s="134" t="s">
        <v>65</v>
      </c>
      <c r="AOU14" s="134" t="s">
        <v>67</v>
      </c>
      <c r="AOV14" s="134" t="s">
        <v>67</v>
      </c>
      <c r="AOW14" s="134" t="s">
        <v>67</v>
      </c>
      <c r="AOX14" s="134" t="s">
        <v>75</v>
      </c>
      <c r="AOY14" s="134" t="s">
        <v>67</v>
      </c>
      <c r="AOZ14" s="134" t="s">
        <v>66</v>
      </c>
      <c r="APA14" s="134" t="s">
        <v>75</v>
      </c>
      <c r="APB14" s="134" t="s">
        <v>66</v>
      </c>
      <c r="APC14" s="134" t="s">
        <v>75</v>
      </c>
      <c r="APD14" s="134" t="s">
        <v>73</v>
      </c>
      <c r="APE14" s="134" t="s">
        <v>73</v>
      </c>
      <c r="APF14" s="134" t="s">
        <v>67</v>
      </c>
      <c r="APG14" s="134" t="s">
        <v>66</v>
      </c>
      <c r="APH14" s="134" t="s">
        <v>66</v>
      </c>
      <c r="API14" s="134" t="s">
        <v>66</v>
      </c>
      <c r="APJ14" s="134" t="s">
        <v>67</v>
      </c>
      <c r="APK14" s="134" t="s">
        <v>71</v>
      </c>
      <c r="APL14" s="134" t="s">
        <v>71</v>
      </c>
      <c r="APM14" s="134" t="s">
        <v>71</v>
      </c>
      <c r="APN14" s="134" t="s">
        <v>67</v>
      </c>
      <c r="APO14" s="134" t="s">
        <v>67</v>
      </c>
      <c r="APP14" s="134" t="s">
        <v>71</v>
      </c>
      <c r="APQ14" s="134" t="s">
        <v>70</v>
      </c>
      <c r="APR14" s="134" t="s">
        <v>67</v>
      </c>
      <c r="APS14" s="134" t="s">
        <v>68</v>
      </c>
      <c r="APT14" s="134" t="s">
        <v>66</v>
      </c>
      <c r="APU14" s="134" t="s">
        <v>70</v>
      </c>
      <c r="APV14" s="134" t="s">
        <v>67</v>
      </c>
      <c r="APW14" s="134" t="s">
        <v>67</v>
      </c>
      <c r="APX14" s="134" t="s">
        <v>70</v>
      </c>
      <c r="APY14" s="134" t="s">
        <v>70</v>
      </c>
      <c r="APZ14" s="134" t="s">
        <v>70</v>
      </c>
      <c r="AQA14" s="134" t="s">
        <v>70</v>
      </c>
      <c r="AQB14" s="134" t="s">
        <v>75</v>
      </c>
      <c r="AQC14" s="134" t="s">
        <v>75</v>
      </c>
      <c r="AQD14" s="134" t="s">
        <v>67</v>
      </c>
      <c r="AQE14" s="134" t="s">
        <v>67</v>
      </c>
      <c r="AQF14" s="134" t="s">
        <v>75</v>
      </c>
      <c r="AQG14" s="134" t="s">
        <v>75</v>
      </c>
      <c r="AQH14" s="134" t="s">
        <v>75</v>
      </c>
      <c r="AQI14" s="134" t="s">
        <v>70</v>
      </c>
      <c r="AQJ14" s="134" t="s">
        <v>70</v>
      </c>
      <c r="AQK14" s="134"/>
      <c r="AQL14" s="134"/>
      <c r="AQM14" s="134" t="s">
        <v>67</v>
      </c>
      <c r="AQN14" s="134" t="s">
        <v>68</v>
      </c>
      <c r="AQO14" s="134" t="s">
        <v>68</v>
      </c>
      <c r="AQP14" s="134"/>
      <c r="AQQ14" s="134" t="s">
        <v>66</v>
      </c>
      <c r="AQR14" s="134"/>
      <c r="AQS14" s="134" t="s">
        <v>75</v>
      </c>
      <c r="AQT14" s="134" t="s">
        <v>65</v>
      </c>
      <c r="AQU14" s="134" t="s">
        <v>65</v>
      </c>
      <c r="AQV14" s="134" t="s">
        <v>65</v>
      </c>
      <c r="AQW14" s="134" t="s">
        <v>65</v>
      </c>
      <c r="AQX14" s="134" t="s">
        <v>65</v>
      </c>
      <c r="AQY14" s="134" t="s">
        <v>67</v>
      </c>
      <c r="AQZ14" s="134" t="s">
        <v>67</v>
      </c>
      <c r="ARA14" s="134" t="s">
        <v>67</v>
      </c>
      <c r="ARB14" s="134" t="s">
        <v>67</v>
      </c>
      <c r="ARC14" s="134" t="s">
        <v>69</v>
      </c>
      <c r="ARD14" s="134" t="s">
        <v>75</v>
      </c>
      <c r="ARE14" s="134" t="s">
        <v>75</v>
      </c>
      <c r="ARF14" s="134" t="s">
        <v>75</v>
      </c>
      <c r="ARG14" s="134" t="s">
        <v>75</v>
      </c>
      <c r="ARH14" s="134" t="s">
        <v>66</v>
      </c>
      <c r="ARI14" s="134" t="s">
        <v>68</v>
      </c>
      <c r="ARJ14" s="134" t="s">
        <v>67</v>
      </c>
      <c r="ARK14" s="134" t="s">
        <v>75</v>
      </c>
      <c r="ARL14" s="134" t="s">
        <v>68</v>
      </c>
      <c r="ARM14" s="134" t="s">
        <v>67</v>
      </c>
      <c r="ARN14" s="134" t="s">
        <v>66</v>
      </c>
      <c r="ARO14" s="134" t="s">
        <v>67</v>
      </c>
      <c r="ARP14" s="134" t="s">
        <v>67</v>
      </c>
      <c r="ARQ14" s="134" t="s">
        <v>67</v>
      </c>
      <c r="ARR14" s="134" t="s">
        <v>67</v>
      </c>
      <c r="ARS14" s="134" t="s">
        <v>67</v>
      </c>
      <c r="ART14" s="134" t="s">
        <v>67</v>
      </c>
      <c r="ARU14" s="134" t="s">
        <v>67</v>
      </c>
      <c r="ARV14" s="134" t="s">
        <v>71</v>
      </c>
      <c r="ARW14" s="134" t="s">
        <v>71</v>
      </c>
      <c r="ARX14" s="134" t="s">
        <v>71</v>
      </c>
      <c r="ARY14" s="134" t="s">
        <v>66</v>
      </c>
      <c r="ARZ14" s="134" t="s">
        <v>67</v>
      </c>
      <c r="ASA14" s="134"/>
      <c r="ASB14" s="134" t="s">
        <v>71</v>
      </c>
      <c r="ASC14" s="134" t="s">
        <v>69</v>
      </c>
      <c r="ASD14" s="134" t="s">
        <v>75</v>
      </c>
      <c r="ASE14" s="134" t="s">
        <v>67</v>
      </c>
      <c r="ASF14" s="134" t="s">
        <v>67</v>
      </c>
      <c r="ASG14" s="134" t="s">
        <v>67</v>
      </c>
      <c r="ASH14" s="134" t="s">
        <v>67</v>
      </c>
      <c r="ASI14" s="134" t="s">
        <v>67</v>
      </c>
      <c r="ASJ14" s="134" t="s">
        <v>67</v>
      </c>
      <c r="ASK14" s="134" t="s">
        <v>67</v>
      </c>
      <c r="ASL14" s="134" t="s">
        <v>75</v>
      </c>
      <c r="ASM14" s="134" t="s">
        <v>75</v>
      </c>
      <c r="ASN14" s="134" t="s">
        <v>75</v>
      </c>
      <c r="ASO14" s="134" t="s">
        <v>66</v>
      </c>
      <c r="ASP14" s="134" t="s">
        <v>75</v>
      </c>
      <c r="ASQ14" s="134" t="s">
        <v>67</v>
      </c>
      <c r="ASR14" s="134" t="s">
        <v>68</v>
      </c>
      <c r="ASS14" s="134" t="s">
        <v>68</v>
      </c>
      <c r="AST14" s="134" t="s">
        <v>70</v>
      </c>
      <c r="ASU14" s="134" t="s">
        <v>67</v>
      </c>
      <c r="ASV14" s="134" t="s">
        <v>70</v>
      </c>
      <c r="ASW14" s="134" t="s">
        <v>67</v>
      </c>
      <c r="ASX14" s="134" t="s">
        <v>66</v>
      </c>
      <c r="ASY14" s="134" t="s">
        <v>67</v>
      </c>
      <c r="ASZ14" s="134" t="s">
        <v>67</v>
      </c>
      <c r="ATA14" s="134" t="s">
        <v>75</v>
      </c>
      <c r="ATB14" s="134" t="s">
        <v>75</v>
      </c>
      <c r="ATC14" s="134" t="s">
        <v>66</v>
      </c>
      <c r="ATD14" s="134" t="s">
        <v>75</v>
      </c>
      <c r="ATE14" s="134" t="s">
        <v>69</v>
      </c>
      <c r="ATF14" s="134" t="s">
        <v>69</v>
      </c>
      <c r="ATG14" s="134" t="s">
        <v>69</v>
      </c>
      <c r="ATH14" s="134" t="s">
        <v>71</v>
      </c>
      <c r="ATI14" s="134" t="s">
        <v>67</v>
      </c>
      <c r="ATJ14" s="134" t="s">
        <v>71</v>
      </c>
      <c r="ATK14" s="134" t="s">
        <v>67</v>
      </c>
      <c r="ATL14" s="134" t="s">
        <v>70</v>
      </c>
      <c r="ATM14" s="134" t="s">
        <v>71</v>
      </c>
      <c r="ATN14" s="134" t="s">
        <v>67</v>
      </c>
      <c r="ATO14" s="134" t="s">
        <v>66</v>
      </c>
      <c r="ATP14" s="134" t="s">
        <v>71</v>
      </c>
      <c r="ATQ14" s="134" t="s">
        <v>67</v>
      </c>
      <c r="ATR14" s="134" t="s">
        <v>75</v>
      </c>
      <c r="ATS14" s="134" t="s">
        <v>67</v>
      </c>
      <c r="ATT14" s="134" t="s">
        <v>75</v>
      </c>
      <c r="ATU14" s="134" t="s">
        <v>66</v>
      </c>
      <c r="ATV14" s="134" t="s">
        <v>67</v>
      </c>
      <c r="ATW14" s="134" t="s">
        <v>73</v>
      </c>
      <c r="ATX14" s="134" t="s">
        <v>66</v>
      </c>
      <c r="ATY14" s="134" t="s">
        <v>75</v>
      </c>
      <c r="ATZ14" s="134" t="s">
        <v>75</v>
      </c>
      <c r="AUA14" s="134" t="s">
        <v>75</v>
      </c>
      <c r="AUB14" s="134" t="s">
        <v>75</v>
      </c>
      <c r="AUC14" s="134" t="s">
        <v>66</v>
      </c>
      <c r="AUD14" s="134" t="s">
        <v>68</v>
      </c>
      <c r="AUE14" s="134" t="s">
        <v>69</v>
      </c>
      <c r="AUF14" s="134" t="s">
        <v>67</v>
      </c>
      <c r="AUG14" s="134" t="s">
        <v>71</v>
      </c>
      <c r="AUH14" s="134" t="s">
        <v>71</v>
      </c>
      <c r="AUI14" s="134" t="s">
        <v>67</v>
      </c>
      <c r="AUJ14" s="134" t="s">
        <v>68</v>
      </c>
      <c r="AUK14" s="134" t="s">
        <v>68</v>
      </c>
      <c r="AUL14" s="134" t="s">
        <v>67</v>
      </c>
      <c r="AUM14" s="134" t="s">
        <v>70</v>
      </c>
      <c r="AUN14" s="134" t="s">
        <v>71</v>
      </c>
      <c r="AUO14" s="134" t="s">
        <v>67</v>
      </c>
      <c r="AUP14" s="134" t="s">
        <v>66</v>
      </c>
      <c r="AUQ14" s="134" t="s">
        <v>73</v>
      </c>
      <c r="AUR14" s="134" t="s">
        <v>75</v>
      </c>
      <c r="AUS14" s="134" t="s">
        <v>69</v>
      </c>
      <c r="AUT14" s="134" t="s">
        <v>67</v>
      </c>
      <c r="AUU14" s="134" t="s">
        <v>65</v>
      </c>
      <c r="AUV14" s="134" t="s">
        <v>65</v>
      </c>
      <c r="AUW14" s="134" t="s">
        <v>65</v>
      </c>
      <c r="AUX14" s="134" t="s">
        <v>65</v>
      </c>
      <c r="AUY14" s="134" t="s">
        <v>65</v>
      </c>
      <c r="AUZ14" s="134" t="s">
        <v>67</v>
      </c>
      <c r="AVA14" s="134" t="s">
        <v>67</v>
      </c>
      <c r="AVB14" s="134" t="s">
        <v>66</v>
      </c>
      <c r="AVC14" s="134" t="s">
        <v>67</v>
      </c>
      <c r="AVD14" s="134" t="s">
        <v>67</v>
      </c>
      <c r="AVE14" s="134" t="s">
        <v>461</v>
      </c>
      <c r="AVF14" s="134" t="s">
        <v>66</v>
      </c>
      <c r="AVG14" s="134" t="s">
        <v>66</v>
      </c>
      <c r="AVH14" s="137" t="s">
        <v>446</v>
      </c>
      <c r="AVI14" s="134" t="s">
        <v>67</v>
      </c>
      <c r="AVJ14" s="134" t="s">
        <v>67</v>
      </c>
      <c r="AVK14" s="134" t="s">
        <v>68</v>
      </c>
      <c r="AVL14" s="134" t="s">
        <v>68</v>
      </c>
      <c r="AVM14" s="134" t="s">
        <v>70</v>
      </c>
      <c r="AVN14" s="134" t="s">
        <v>66</v>
      </c>
      <c r="AVO14" s="134" t="s">
        <v>67</v>
      </c>
      <c r="AVP14" s="134" t="s">
        <v>66</v>
      </c>
      <c r="AVQ14" s="134" t="s">
        <v>66</v>
      </c>
      <c r="AVR14" s="134" t="s">
        <v>67</v>
      </c>
      <c r="AVS14" s="134" t="s">
        <v>66</v>
      </c>
      <c r="AVT14" s="134" t="s">
        <v>66</v>
      </c>
      <c r="AVU14" s="134" t="s">
        <v>67</v>
      </c>
      <c r="AVV14" s="134" t="s">
        <v>75</v>
      </c>
      <c r="AVW14" s="134" t="s">
        <v>73</v>
      </c>
      <c r="AVX14" s="134" t="s">
        <v>73</v>
      </c>
      <c r="AVY14" s="134" t="s">
        <v>67</v>
      </c>
      <c r="AVZ14" s="134" t="s">
        <v>75</v>
      </c>
      <c r="AWA14" s="134" t="s">
        <v>75</v>
      </c>
      <c r="AWB14" s="134" t="s">
        <v>67</v>
      </c>
      <c r="AWC14" s="134" t="s">
        <v>466</v>
      </c>
      <c r="AWD14" s="134" t="s">
        <v>67</v>
      </c>
      <c r="AWE14" s="134" t="s">
        <v>67</v>
      </c>
      <c r="AWF14" s="134" t="s">
        <v>67</v>
      </c>
      <c r="AWG14" s="134" t="s">
        <v>67</v>
      </c>
      <c r="AWH14" s="134" t="s">
        <v>67</v>
      </c>
      <c r="AWI14" s="134" t="s">
        <v>67</v>
      </c>
      <c r="AWJ14" s="134" t="s">
        <v>67</v>
      </c>
      <c r="AWK14" s="134" t="s">
        <v>75</v>
      </c>
      <c r="AWL14" s="134" t="s">
        <v>75</v>
      </c>
      <c r="AWM14" s="134" t="s">
        <v>66</v>
      </c>
      <c r="AWN14" s="134" t="s">
        <v>67</v>
      </c>
      <c r="AWO14" s="134" t="s">
        <v>67</v>
      </c>
      <c r="AWP14" s="134" t="s">
        <v>66</v>
      </c>
      <c r="AWQ14" s="134" t="s">
        <v>70</v>
      </c>
      <c r="AWR14" s="134" t="s">
        <v>68</v>
      </c>
      <c r="AWS14" s="134" t="s">
        <v>480</v>
      </c>
      <c r="AWT14" s="134" t="s">
        <v>67</v>
      </c>
      <c r="AWU14" s="134" t="s">
        <v>67</v>
      </c>
      <c r="AWV14" s="134" t="s">
        <v>67</v>
      </c>
      <c r="AWW14" s="134" t="s">
        <v>68</v>
      </c>
      <c r="AWX14" s="134" t="s">
        <v>446</v>
      </c>
      <c r="AWY14" s="134" t="s">
        <v>67</v>
      </c>
      <c r="AWZ14" s="134" t="s">
        <v>75</v>
      </c>
      <c r="AXA14" s="134" t="s">
        <v>75</v>
      </c>
      <c r="AXB14" s="134" t="s">
        <v>73</v>
      </c>
      <c r="AXC14" s="134" t="s">
        <v>67</v>
      </c>
      <c r="AXD14" s="134" t="s">
        <v>69</v>
      </c>
      <c r="AXE14" s="134" t="s">
        <v>70</v>
      </c>
      <c r="AXF14" s="114" t="s">
        <v>69</v>
      </c>
      <c r="AXG14" s="114" t="s">
        <v>70</v>
      </c>
      <c r="AXH14" s="114" t="s">
        <v>67</v>
      </c>
      <c r="AXI14" s="114" t="s">
        <v>75</v>
      </c>
      <c r="AXJ14" s="114" t="s">
        <v>70</v>
      </c>
      <c r="AXK14" s="114" t="s">
        <v>70</v>
      </c>
      <c r="AXL14" s="114" t="s">
        <v>67</v>
      </c>
      <c r="AXM14" s="114" t="s">
        <v>66</v>
      </c>
      <c r="AXN14" s="114" t="s">
        <v>67</v>
      </c>
      <c r="AXO14" s="114" t="s">
        <v>71</v>
      </c>
      <c r="AXP14" s="114" t="s">
        <v>68</v>
      </c>
      <c r="AXQ14" s="114" t="s">
        <v>71</v>
      </c>
      <c r="AXR14" s="114" t="s">
        <v>70</v>
      </c>
      <c r="AXS14" s="146" t="s">
        <v>482</v>
      </c>
      <c r="AXT14" s="114" t="s">
        <v>67</v>
      </c>
      <c r="AXU14" s="114" t="s">
        <v>66</v>
      </c>
      <c r="AXV14" s="114" t="s">
        <v>66</v>
      </c>
      <c r="AXW14" s="114" t="s">
        <v>68</v>
      </c>
      <c r="AXX14" s="114" t="s">
        <v>68</v>
      </c>
      <c r="AXY14" s="114" t="s">
        <v>66</v>
      </c>
      <c r="AXZ14" s="114"/>
      <c r="AYA14" s="114"/>
      <c r="AYB14" s="114" t="s">
        <v>66</v>
      </c>
      <c r="AYC14" s="114" t="s">
        <v>68</v>
      </c>
      <c r="AYD14" s="114" t="s">
        <v>69</v>
      </c>
      <c r="AYE14" s="114" t="s">
        <v>69</v>
      </c>
      <c r="AYF14" s="114"/>
      <c r="AYG14" s="114" t="s">
        <v>492</v>
      </c>
      <c r="AYH14" s="114" t="s">
        <v>65</v>
      </c>
      <c r="AYI14" s="114" t="s">
        <v>65</v>
      </c>
      <c r="AYJ14" s="114" t="s">
        <v>65</v>
      </c>
      <c r="AYK14" s="114" t="s">
        <v>65</v>
      </c>
      <c r="AYL14" s="114" t="s">
        <v>65</v>
      </c>
      <c r="AYM14" s="114"/>
      <c r="AYN14" s="114"/>
      <c r="AYO14" s="114" t="s">
        <v>70</v>
      </c>
      <c r="AYP14" s="114" t="s">
        <v>70</v>
      </c>
      <c r="AYQ14" s="114"/>
      <c r="AYR14" s="114" t="s">
        <v>70</v>
      </c>
      <c r="AYS14" s="114"/>
      <c r="AYT14" s="114" t="s">
        <v>70</v>
      </c>
      <c r="AYU14" s="114" t="s">
        <v>70</v>
      </c>
      <c r="AYV14" s="114"/>
      <c r="AYW14" s="114" t="s">
        <v>66</v>
      </c>
      <c r="AYX14" s="114"/>
      <c r="AYY14" s="114" t="s">
        <v>75</v>
      </c>
      <c r="AYZ14" s="114" t="s">
        <v>68</v>
      </c>
      <c r="AZA14" s="114"/>
      <c r="AZB14" s="114" t="s">
        <v>486</v>
      </c>
      <c r="AZC14" s="114" t="s">
        <v>67</v>
      </c>
      <c r="AZD14" s="114" t="s">
        <v>67</v>
      </c>
      <c r="AZE14" s="114"/>
      <c r="AZF14" s="77"/>
      <c r="AZG14" s="77" t="s">
        <v>459</v>
      </c>
      <c r="AZH14" s="114"/>
      <c r="AZI14" s="114" t="s">
        <v>514</v>
      </c>
      <c r="AZJ14" s="2" t="s">
        <v>67</v>
      </c>
      <c r="AZK14" s="48" t="s">
        <v>67</v>
      </c>
      <c r="AZL14" s="48" t="s">
        <v>67</v>
      </c>
      <c r="AZM14" s="2" t="s">
        <v>67</v>
      </c>
      <c r="AZN14" s="2" t="s">
        <v>67</v>
      </c>
      <c r="AZO14" s="2" t="s">
        <v>67</v>
      </c>
      <c r="AZP14" s="2" t="s">
        <v>67</v>
      </c>
      <c r="AZQ14" s="2" t="s">
        <v>69</v>
      </c>
      <c r="AZR14" s="77" t="s">
        <v>69</v>
      </c>
      <c r="AZS14" s="77" t="s">
        <v>497</v>
      </c>
      <c r="AZT14" s="2" t="s">
        <v>67</v>
      </c>
      <c r="AZU14" s="2" t="s">
        <v>69</v>
      </c>
      <c r="AZV14" s="2" t="s">
        <v>69</v>
      </c>
      <c r="AZX14" s="2" t="s">
        <v>75</v>
      </c>
      <c r="AZY14" s="2" t="s">
        <v>66</v>
      </c>
      <c r="AZZ14" s="2" t="s">
        <v>75</v>
      </c>
      <c r="BAA14" s="2" t="s">
        <v>67</v>
      </c>
      <c r="BAB14" s="2" t="s">
        <v>67</v>
      </c>
      <c r="BAC14" s="2" t="s">
        <v>70</v>
      </c>
      <c r="BAD14" s="2" t="s">
        <v>459</v>
      </c>
      <c r="BAE14" s="2" t="s">
        <v>68</v>
      </c>
      <c r="BAF14" s="2" t="s">
        <v>67</v>
      </c>
      <c r="BAG14" s="2" t="s">
        <v>75</v>
      </c>
      <c r="BAH14" s="2" t="s">
        <v>75</v>
      </c>
      <c r="BAI14" s="2" t="s">
        <v>68</v>
      </c>
      <c r="BAK14" s="2" t="s">
        <v>75</v>
      </c>
      <c r="BAL14" s="2" t="s">
        <v>71</v>
      </c>
      <c r="BAM14" s="2" t="s">
        <v>69</v>
      </c>
      <c r="BAO14" s="2" t="s">
        <v>69</v>
      </c>
      <c r="BAP14" s="2" t="s">
        <v>69</v>
      </c>
      <c r="BAQ14" s="2" t="s">
        <v>69</v>
      </c>
      <c r="BAR14" s="2" t="s">
        <v>459</v>
      </c>
      <c r="BAS14" s="2" t="s">
        <v>71</v>
      </c>
      <c r="BAT14" s="2" t="s">
        <v>66</v>
      </c>
      <c r="BAU14" s="2" t="s">
        <v>66</v>
      </c>
      <c r="BAV14" s="2" t="s">
        <v>68</v>
      </c>
      <c r="BAW14" s="2" t="s">
        <v>69</v>
      </c>
      <c r="BAZ14" s="2" t="s">
        <v>65</v>
      </c>
      <c r="BBA14" s="2" t="s">
        <v>65</v>
      </c>
      <c r="BBB14" s="2" t="s">
        <v>65</v>
      </c>
      <c r="BBC14" s="2" t="s">
        <v>65</v>
      </c>
      <c r="BBD14" s="2" t="s">
        <v>65</v>
      </c>
      <c r="BBG14" s="2" t="s">
        <v>71</v>
      </c>
      <c r="BBH14" s="2" t="s">
        <v>71</v>
      </c>
      <c r="BBI14" s="2" t="s">
        <v>71</v>
      </c>
      <c r="BBJ14" s="2" t="s">
        <v>71</v>
      </c>
      <c r="BBM14" s="2" t="s">
        <v>70</v>
      </c>
      <c r="BBN14" s="2" t="s">
        <v>67</v>
      </c>
      <c r="BBP14" s="2" t="s">
        <v>68</v>
      </c>
      <c r="BBQ14" s="2" t="s">
        <v>68</v>
      </c>
      <c r="BBR14" s="2" t="s">
        <v>70</v>
      </c>
      <c r="BBS14" s="2" t="s">
        <v>516</v>
      </c>
      <c r="BBU14" s="2" t="s">
        <v>75</v>
      </c>
      <c r="BBV14" s="2" t="s">
        <v>75</v>
      </c>
      <c r="BBW14" s="2" t="s">
        <v>67</v>
      </c>
      <c r="BBX14" s="2" t="s">
        <v>67</v>
      </c>
      <c r="BBY14" s="2" t="s">
        <v>67</v>
      </c>
      <c r="BBZ14" s="2" t="s">
        <v>67</v>
      </c>
      <c r="BCA14" s="2" t="s">
        <v>67</v>
      </c>
      <c r="BCB14" s="2" t="s">
        <v>67</v>
      </c>
      <c r="BCC14" s="2" t="s">
        <v>67</v>
      </c>
      <c r="BCD14" s="2" t="s">
        <v>67</v>
      </c>
      <c r="BCE14" s="2" t="s">
        <v>67</v>
      </c>
      <c r="BCF14" s="2" t="s">
        <v>67</v>
      </c>
      <c r="BCG14" s="2" t="s">
        <v>67</v>
      </c>
      <c r="BCH14" s="2" t="s">
        <v>67</v>
      </c>
      <c r="BCI14" s="2" t="s">
        <v>67</v>
      </c>
      <c r="BCJ14" s="2" t="s">
        <v>67</v>
      </c>
      <c r="BCK14" s="2" t="s">
        <v>67</v>
      </c>
      <c r="BCL14" s="2" t="s">
        <v>67</v>
      </c>
      <c r="BCM14" s="2" t="s">
        <v>67</v>
      </c>
      <c r="BCN14" s="2" t="s">
        <v>67</v>
      </c>
      <c r="BCO14" s="2" t="s">
        <v>67</v>
      </c>
      <c r="BCP14" s="2" t="s">
        <v>67</v>
      </c>
      <c r="BCQ14" s="2" t="s">
        <v>67</v>
      </c>
      <c r="BCR14" s="2" t="s">
        <v>67</v>
      </c>
      <c r="BCS14" s="2" t="s">
        <v>67</v>
      </c>
      <c r="BCT14" s="2" t="s">
        <v>67</v>
      </c>
      <c r="BCU14" s="2" t="s">
        <v>67</v>
      </c>
      <c r="BCV14" s="2" t="s">
        <v>67</v>
      </c>
      <c r="BCW14" s="2" t="s">
        <v>67</v>
      </c>
      <c r="BCX14" s="2" t="s">
        <v>67</v>
      </c>
      <c r="BCY14" s="2" t="s">
        <v>67</v>
      </c>
      <c r="BCZ14" s="2" t="s">
        <v>67</v>
      </c>
      <c r="BDA14" s="2" t="s">
        <v>67</v>
      </c>
      <c r="BDB14" s="2" t="s">
        <v>67</v>
      </c>
      <c r="BDC14" s="2" t="s">
        <v>67</v>
      </c>
      <c r="BDD14" s="2" t="s">
        <v>67</v>
      </c>
      <c r="BDE14" s="2" t="s">
        <v>67</v>
      </c>
      <c r="BDF14" s="2" t="s">
        <v>67</v>
      </c>
      <c r="BDG14" s="2" t="s">
        <v>75</v>
      </c>
      <c r="BDH14" s="2" t="s">
        <v>71</v>
      </c>
      <c r="BDI14" s="2" t="s">
        <v>70</v>
      </c>
      <c r="BDJ14" s="2" t="s">
        <v>70</v>
      </c>
    </row>
    <row r="15" spans="1:1466" s="2" customFormat="1" ht="20.100000000000001" customHeight="1" x14ac:dyDescent="0.25">
      <c r="A15" s="133">
        <v>13</v>
      </c>
      <c r="B15" s="134" t="s">
        <v>28</v>
      </c>
      <c r="C15" s="134" t="s">
        <v>164</v>
      </c>
      <c r="D15" s="134" t="s">
        <v>66</v>
      </c>
      <c r="E15" s="134" t="s">
        <v>66</v>
      </c>
      <c r="F15" s="134" t="s">
        <v>67</v>
      </c>
      <c r="G15" s="134" t="s">
        <v>66</v>
      </c>
      <c r="H15" s="134" t="s">
        <v>66</v>
      </c>
      <c r="I15" s="134" t="s">
        <v>66</v>
      </c>
      <c r="J15" s="134" t="s">
        <v>67</v>
      </c>
      <c r="K15" s="134" t="s">
        <v>66</v>
      </c>
      <c r="L15" s="134" t="s">
        <v>66</v>
      </c>
      <c r="M15" s="134" t="s">
        <v>67</v>
      </c>
      <c r="N15" s="134" t="s">
        <v>66</v>
      </c>
      <c r="O15" s="134" t="s">
        <v>66</v>
      </c>
      <c r="P15" s="134" t="s">
        <v>66</v>
      </c>
      <c r="Q15" s="134" t="s">
        <v>67</v>
      </c>
      <c r="R15" s="134" t="s">
        <v>66</v>
      </c>
      <c r="S15" s="134" t="s">
        <v>66</v>
      </c>
      <c r="T15" s="134" t="s">
        <v>67</v>
      </c>
      <c r="U15" s="134" t="s">
        <v>66</v>
      </c>
      <c r="V15" s="134" t="s">
        <v>66</v>
      </c>
      <c r="W15" s="134" t="s">
        <v>66</v>
      </c>
      <c r="X15" s="134" t="s">
        <v>67</v>
      </c>
      <c r="Y15" s="134"/>
      <c r="Z15" s="134"/>
      <c r="AA15" s="134"/>
      <c r="AB15" s="134"/>
      <c r="AC15" s="134"/>
      <c r="AD15" s="134"/>
      <c r="AE15" s="134"/>
      <c r="AF15" s="134" t="s">
        <v>66</v>
      </c>
      <c r="AG15" s="134" t="s">
        <v>66</v>
      </c>
      <c r="AH15" s="134" t="s">
        <v>67</v>
      </c>
      <c r="AI15" s="134" t="s">
        <v>66</v>
      </c>
      <c r="AJ15" s="134" t="s">
        <v>66</v>
      </c>
      <c r="AK15" s="134" t="s">
        <v>66</v>
      </c>
      <c r="AL15" s="134" t="s">
        <v>67</v>
      </c>
      <c r="AM15" s="134" t="s">
        <v>66</v>
      </c>
      <c r="AN15" s="134" t="s">
        <v>66</v>
      </c>
      <c r="AO15" s="134" t="s">
        <v>67</v>
      </c>
      <c r="AP15" s="134" t="s">
        <v>66</v>
      </c>
      <c r="AQ15" s="134" t="s">
        <v>66</v>
      </c>
      <c r="AR15" s="134" t="s">
        <v>66</v>
      </c>
      <c r="AS15" s="134" t="s">
        <v>67</v>
      </c>
      <c r="AT15" s="134" t="s">
        <v>222</v>
      </c>
      <c r="AU15" s="134" t="s">
        <v>66</v>
      </c>
      <c r="AV15" s="134" t="s">
        <v>67</v>
      </c>
      <c r="AW15" s="134" t="s">
        <v>66</v>
      </c>
      <c r="AX15" s="134" t="s">
        <v>66</v>
      </c>
      <c r="AY15" s="134" t="s">
        <v>66</v>
      </c>
      <c r="AZ15" s="134" t="s">
        <v>67</v>
      </c>
      <c r="BA15" s="134" t="s">
        <v>66</v>
      </c>
      <c r="BB15" s="134" t="s">
        <v>66</v>
      </c>
      <c r="BC15" s="134" t="s">
        <v>67</v>
      </c>
      <c r="BD15" s="134" t="s">
        <v>66</v>
      </c>
      <c r="BE15" s="134" t="s">
        <v>66</v>
      </c>
      <c r="BF15" s="134" t="s">
        <v>66</v>
      </c>
      <c r="BG15" s="134" t="s">
        <v>67</v>
      </c>
      <c r="BH15" s="134" t="s">
        <v>66</v>
      </c>
      <c r="BI15" s="134" t="s">
        <v>66</v>
      </c>
      <c r="BJ15" s="134" t="s">
        <v>67</v>
      </c>
      <c r="BK15" s="134" t="s">
        <v>66</v>
      </c>
      <c r="BL15" s="134" t="s">
        <v>66</v>
      </c>
      <c r="BM15" s="134" t="s">
        <v>66</v>
      </c>
      <c r="BN15" s="134" t="s">
        <v>67</v>
      </c>
      <c r="BO15" s="134" t="s">
        <v>66</v>
      </c>
      <c r="BP15" s="134" t="s">
        <v>66</v>
      </c>
      <c r="BQ15" s="134" t="s">
        <v>67</v>
      </c>
      <c r="BR15" s="134" t="s">
        <v>66</v>
      </c>
      <c r="BS15" s="134" t="s">
        <v>66</v>
      </c>
      <c r="BT15" s="134" t="s">
        <v>66</v>
      </c>
      <c r="BU15" s="134" t="s">
        <v>67</v>
      </c>
      <c r="BV15" s="134" t="s">
        <v>66</v>
      </c>
      <c r="BW15" s="134" t="s">
        <v>66</v>
      </c>
      <c r="BX15" s="134" t="s">
        <v>67</v>
      </c>
      <c r="BY15" s="134" t="s">
        <v>66</v>
      </c>
      <c r="BZ15" s="134" t="s">
        <v>66</v>
      </c>
      <c r="CA15" s="134" t="s">
        <v>66</v>
      </c>
      <c r="CB15" s="134" t="s">
        <v>67</v>
      </c>
      <c r="CC15" s="134" t="s">
        <v>66</v>
      </c>
      <c r="CD15" s="134" t="s">
        <v>66</v>
      </c>
      <c r="CE15" s="134" t="s">
        <v>67</v>
      </c>
      <c r="CF15" s="134" t="s">
        <v>66</v>
      </c>
      <c r="CG15" s="134" t="s">
        <v>66</v>
      </c>
      <c r="CH15" s="134" t="s">
        <v>66</v>
      </c>
      <c r="CI15" s="134" t="s">
        <v>67</v>
      </c>
      <c r="CJ15" s="134" t="s">
        <v>66</v>
      </c>
      <c r="CK15" s="134" t="s">
        <v>66</v>
      </c>
      <c r="CL15" s="134" t="s">
        <v>66</v>
      </c>
      <c r="CM15" s="134" t="s">
        <v>67</v>
      </c>
      <c r="CN15" s="134" t="s">
        <v>66</v>
      </c>
      <c r="CO15" s="134" t="s">
        <v>66</v>
      </c>
      <c r="CP15" s="134" t="s">
        <v>67</v>
      </c>
      <c r="CQ15" s="134" t="s">
        <v>66</v>
      </c>
      <c r="CR15" s="134" t="s">
        <v>66</v>
      </c>
      <c r="CS15" s="134" t="s">
        <v>66</v>
      </c>
      <c r="CT15" s="134" t="s">
        <v>66</v>
      </c>
      <c r="CU15" s="134" t="s">
        <v>66</v>
      </c>
      <c r="CV15" s="134" t="s">
        <v>67</v>
      </c>
      <c r="CW15" s="134" t="s">
        <v>67</v>
      </c>
      <c r="CX15" s="134" t="s">
        <v>66</v>
      </c>
      <c r="CY15" s="134" t="s">
        <v>66</v>
      </c>
      <c r="CZ15" s="134" t="s">
        <v>66</v>
      </c>
      <c r="DA15" s="134" t="s">
        <v>67</v>
      </c>
      <c r="DB15" s="134" t="s">
        <v>66</v>
      </c>
      <c r="DC15" s="134" t="s">
        <v>66</v>
      </c>
      <c r="DD15" s="134" t="s">
        <v>67</v>
      </c>
      <c r="DE15" s="134" t="s">
        <v>66</v>
      </c>
      <c r="DF15" s="134" t="s">
        <v>66</v>
      </c>
      <c r="DG15" s="134" t="s">
        <v>66</v>
      </c>
      <c r="DH15" s="134" t="s">
        <v>66</v>
      </c>
      <c r="DI15" s="134" t="s">
        <v>67</v>
      </c>
      <c r="DJ15" s="134" t="s">
        <v>66</v>
      </c>
      <c r="DK15" s="134" t="s">
        <v>67</v>
      </c>
      <c r="DL15" s="134" t="s">
        <v>66</v>
      </c>
      <c r="DM15" s="134" t="s">
        <v>66</v>
      </c>
      <c r="DN15" s="134" t="s">
        <v>66</v>
      </c>
      <c r="DO15" s="134" t="s">
        <v>67</v>
      </c>
      <c r="DP15" s="134" t="s">
        <v>66</v>
      </c>
      <c r="DQ15" s="134" t="s">
        <v>66</v>
      </c>
      <c r="DR15" s="134" t="s">
        <v>67</v>
      </c>
      <c r="DS15" s="134" t="s">
        <v>66</v>
      </c>
      <c r="DT15" s="134" t="s">
        <v>66</v>
      </c>
      <c r="DU15" s="134" t="s">
        <v>66</v>
      </c>
      <c r="DV15" s="134" t="s">
        <v>67</v>
      </c>
      <c r="DW15" s="134" t="s">
        <v>66</v>
      </c>
      <c r="DX15" s="134" t="s">
        <v>66</v>
      </c>
      <c r="DY15" s="134" t="s">
        <v>67</v>
      </c>
      <c r="DZ15" s="134" t="s">
        <v>66</v>
      </c>
      <c r="EA15" s="134" t="s">
        <v>66</v>
      </c>
      <c r="EB15" s="134" t="s">
        <v>66</v>
      </c>
      <c r="EC15" s="134" t="s">
        <v>67</v>
      </c>
      <c r="ED15" s="134" t="s">
        <v>66</v>
      </c>
      <c r="EE15" s="134" t="s">
        <v>66</v>
      </c>
      <c r="EF15" s="134" t="s">
        <v>67</v>
      </c>
      <c r="EG15" s="134" t="s">
        <v>66</v>
      </c>
      <c r="EH15" s="134" t="s">
        <v>66</v>
      </c>
      <c r="EI15" s="134" t="s">
        <v>66</v>
      </c>
      <c r="EJ15" s="134" t="s">
        <v>67</v>
      </c>
      <c r="EK15" s="134" t="s">
        <v>66</v>
      </c>
      <c r="EL15" s="134" t="s">
        <v>66</v>
      </c>
      <c r="EM15" s="134" t="s">
        <v>67</v>
      </c>
      <c r="EN15" s="134" t="s">
        <v>67</v>
      </c>
      <c r="EO15" s="134" t="s">
        <v>66</v>
      </c>
      <c r="EP15" s="134" t="s">
        <v>66</v>
      </c>
      <c r="EQ15" s="134" t="s">
        <v>67</v>
      </c>
      <c r="ER15" s="134" t="s">
        <v>66</v>
      </c>
      <c r="ES15" s="134" t="s">
        <v>66</v>
      </c>
      <c r="ET15" s="134" t="s">
        <v>67</v>
      </c>
      <c r="EU15" s="134" t="s">
        <v>66</v>
      </c>
      <c r="EV15" s="134" t="s">
        <v>66</v>
      </c>
      <c r="EW15" s="134" t="s">
        <v>66</v>
      </c>
      <c r="EX15" s="134" t="s">
        <v>67</v>
      </c>
      <c r="EY15" s="134" t="s">
        <v>66</v>
      </c>
      <c r="EZ15" s="134" t="s">
        <v>66</v>
      </c>
      <c r="FA15" s="134" t="s">
        <v>67</v>
      </c>
      <c r="FB15" s="134" t="s">
        <v>66</v>
      </c>
      <c r="FC15" s="134" t="s">
        <v>66</v>
      </c>
      <c r="FD15" s="134" t="s">
        <v>66</v>
      </c>
      <c r="FE15" s="134" t="s">
        <v>67</v>
      </c>
      <c r="FF15" s="134" t="s">
        <v>66</v>
      </c>
      <c r="FG15" s="134" t="s">
        <v>66</v>
      </c>
      <c r="FH15" s="134" t="s">
        <v>67</v>
      </c>
      <c r="FI15" s="134" t="s">
        <v>66</v>
      </c>
      <c r="FJ15" s="134" t="s">
        <v>67</v>
      </c>
      <c r="FK15" s="134" t="s">
        <v>66</v>
      </c>
      <c r="FL15" s="134" t="s">
        <v>66</v>
      </c>
      <c r="FM15" s="134" t="s">
        <v>66</v>
      </c>
      <c r="FN15" s="134" t="s">
        <v>66</v>
      </c>
      <c r="FO15" s="134" t="s">
        <v>67</v>
      </c>
      <c r="FP15" s="134" t="s">
        <v>66</v>
      </c>
      <c r="FQ15" s="134" t="s">
        <v>66</v>
      </c>
      <c r="FR15" s="134" t="s">
        <v>66</v>
      </c>
      <c r="FS15" s="134" t="s">
        <v>66</v>
      </c>
      <c r="FT15" s="134" t="s">
        <v>66</v>
      </c>
      <c r="FU15" s="134" t="s">
        <v>67</v>
      </c>
      <c r="FV15" s="134" t="s">
        <v>67</v>
      </c>
      <c r="FW15" s="134" t="s">
        <v>66</v>
      </c>
      <c r="FX15" s="134" t="s">
        <v>66</v>
      </c>
      <c r="FY15" s="134" t="s">
        <v>66</v>
      </c>
      <c r="FZ15" s="134" t="s">
        <v>67</v>
      </c>
      <c r="GA15" s="134" t="s">
        <v>66</v>
      </c>
      <c r="GB15" s="134" t="s">
        <v>66</v>
      </c>
      <c r="GC15" s="134" t="s">
        <v>67</v>
      </c>
      <c r="GD15" s="134" t="s">
        <v>66</v>
      </c>
      <c r="GE15" s="134" t="s">
        <v>67</v>
      </c>
      <c r="GF15" s="134" t="s">
        <v>67</v>
      </c>
      <c r="GG15" s="134" t="s">
        <v>67</v>
      </c>
      <c r="GH15" s="134" t="s">
        <v>67</v>
      </c>
      <c r="GI15" s="134" t="s">
        <v>67</v>
      </c>
      <c r="GJ15" s="134" t="s">
        <v>67</v>
      </c>
      <c r="GK15" s="134" t="s">
        <v>67</v>
      </c>
      <c r="GL15" s="134" t="s">
        <v>67</v>
      </c>
      <c r="GM15" s="134" t="s">
        <v>66</v>
      </c>
      <c r="GN15" s="134" t="s">
        <v>66</v>
      </c>
      <c r="GO15" s="134" t="s">
        <v>66</v>
      </c>
      <c r="GP15" s="134" t="s">
        <v>66</v>
      </c>
      <c r="GQ15" s="134" t="s">
        <v>67</v>
      </c>
      <c r="GR15" s="134" t="s">
        <v>66</v>
      </c>
      <c r="GS15" s="134" t="s">
        <v>66</v>
      </c>
      <c r="GT15" s="134" t="s">
        <v>66</v>
      </c>
      <c r="GU15" s="134" t="s">
        <v>67</v>
      </c>
      <c r="GV15" s="134" t="s">
        <v>66</v>
      </c>
      <c r="GW15" s="134" t="s">
        <v>66</v>
      </c>
      <c r="GX15" s="134" t="s">
        <v>67</v>
      </c>
      <c r="GY15" s="134" t="s">
        <v>66</v>
      </c>
      <c r="GZ15" s="134" t="s">
        <v>66</v>
      </c>
      <c r="HA15" s="134" t="s">
        <v>67</v>
      </c>
      <c r="HB15" s="134" t="s">
        <v>66</v>
      </c>
      <c r="HC15" s="134" t="s">
        <v>66</v>
      </c>
      <c r="HD15" s="134" t="s">
        <v>66</v>
      </c>
      <c r="HE15" s="134" t="s">
        <v>67</v>
      </c>
      <c r="HF15" s="134"/>
      <c r="HG15" s="134"/>
      <c r="HH15" s="134"/>
      <c r="HI15" s="134"/>
      <c r="HJ15" s="134"/>
      <c r="HK15" s="134"/>
      <c r="HL15" s="134"/>
      <c r="HM15" s="134" t="s">
        <v>66</v>
      </c>
      <c r="HN15" s="134" t="s">
        <v>66</v>
      </c>
      <c r="HO15" s="134" t="s">
        <v>66</v>
      </c>
      <c r="HP15" s="134" t="s">
        <v>67</v>
      </c>
      <c r="HQ15" s="134" t="s">
        <v>66</v>
      </c>
      <c r="HR15" s="134" t="s">
        <v>66</v>
      </c>
      <c r="HS15" s="134" t="s">
        <v>67</v>
      </c>
      <c r="HT15" s="134" t="s">
        <v>66</v>
      </c>
      <c r="HU15" s="134" t="s">
        <v>67</v>
      </c>
      <c r="HV15" s="134" t="s">
        <v>66</v>
      </c>
      <c r="HW15" s="134" t="s">
        <v>66</v>
      </c>
      <c r="HX15" s="134" t="s">
        <v>66</v>
      </c>
      <c r="HY15" s="134" t="s">
        <v>66</v>
      </c>
      <c r="HZ15" s="134" t="s">
        <v>67</v>
      </c>
      <c r="IA15" s="134" t="s">
        <v>67</v>
      </c>
      <c r="IB15" s="134" t="s">
        <v>67</v>
      </c>
      <c r="IC15" s="134" t="s">
        <v>67</v>
      </c>
      <c r="ID15" s="134" t="s">
        <v>67</v>
      </c>
      <c r="IE15" s="134" t="s">
        <v>67</v>
      </c>
      <c r="IF15" s="134" t="s">
        <v>67</v>
      </c>
      <c r="IG15" s="134" t="s">
        <v>67</v>
      </c>
      <c r="IH15" s="134" t="s">
        <v>67</v>
      </c>
      <c r="II15" s="134" t="s">
        <v>67</v>
      </c>
      <c r="IJ15" s="134" t="s">
        <v>67</v>
      </c>
      <c r="IK15" s="134" t="s">
        <v>66</v>
      </c>
      <c r="IL15" s="134" t="s">
        <v>66</v>
      </c>
      <c r="IM15" s="134" t="s">
        <v>66</v>
      </c>
      <c r="IN15" s="134" t="s">
        <v>67</v>
      </c>
      <c r="IO15" s="134" t="s">
        <v>66</v>
      </c>
      <c r="IP15" s="134" t="s">
        <v>67</v>
      </c>
      <c r="IQ15" s="134" t="s">
        <v>66</v>
      </c>
      <c r="IR15" s="134" t="s">
        <v>66</v>
      </c>
      <c r="IS15" s="134" t="s">
        <v>66</v>
      </c>
      <c r="IT15" s="134" t="s">
        <v>66</v>
      </c>
      <c r="IU15" s="134" t="s">
        <v>67</v>
      </c>
      <c r="IV15" s="134" t="s">
        <v>66</v>
      </c>
      <c r="IW15" s="134" t="s">
        <v>67</v>
      </c>
      <c r="IX15" s="134" t="s">
        <v>67</v>
      </c>
      <c r="IY15" s="134" t="s">
        <v>66</v>
      </c>
      <c r="IZ15" s="134" t="s">
        <v>66</v>
      </c>
      <c r="JA15" s="134" t="s">
        <v>66</v>
      </c>
      <c r="JB15" s="134" t="s">
        <v>67</v>
      </c>
      <c r="JC15" s="134" t="s">
        <v>66</v>
      </c>
      <c r="JD15" s="134" t="s">
        <v>66</v>
      </c>
      <c r="JE15" s="134" t="s">
        <v>66</v>
      </c>
      <c r="JF15" s="134" t="s">
        <v>67</v>
      </c>
      <c r="JG15" s="134" t="s">
        <v>66</v>
      </c>
      <c r="JH15" s="134" t="s">
        <v>66</v>
      </c>
      <c r="JI15" s="134" t="s">
        <v>67</v>
      </c>
      <c r="JJ15" s="134" t="s">
        <v>66</v>
      </c>
      <c r="JK15" s="134" t="s">
        <v>67</v>
      </c>
      <c r="JL15" s="134" t="s">
        <v>66</v>
      </c>
      <c r="JM15" s="134" t="s">
        <v>66</v>
      </c>
      <c r="JN15" s="134" t="s">
        <v>66</v>
      </c>
      <c r="JO15" s="134" t="s">
        <v>66</v>
      </c>
      <c r="JP15" s="134" t="s">
        <v>67</v>
      </c>
      <c r="JQ15" s="134" t="s">
        <v>66</v>
      </c>
      <c r="JR15" s="134" t="s">
        <v>67</v>
      </c>
      <c r="JS15" s="134" t="s">
        <v>66</v>
      </c>
      <c r="JT15" s="134" t="s">
        <v>66</v>
      </c>
      <c r="JU15" s="134" t="s">
        <v>66</v>
      </c>
      <c r="JV15" s="134" t="s">
        <v>66</v>
      </c>
      <c r="JW15" s="134" t="s">
        <v>67</v>
      </c>
      <c r="JX15" s="134" t="s">
        <v>66</v>
      </c>
      <c r="JY15" s="134" t="s">
        <v>67</v>
      </c>
      <c r="JZ15" s="134" t="s">
        <v>66</v>
      </c>
      <c r="KA15" s="134" t="s">
        <v>66</v>
      </c>
      <c r="KB15" s="134" t="s">
        <v>66</v>
      </c>
      <c r="KC15" s="134" t="s">
        <v>66</v>
      </c>
      <c r="KD15" s="134" t="s">
        <v>67</v>
      </c>
      <c r="KE15" s="134" t="s">
        <v>66</v>
      </c>
      <c r="KF15" s="134" t="s">
        <v>67</v>
      </c>
      <c r="KG15" s="134" t="s">
        <v>66</v>
      </c>
      <c r="KH15" s="134" t="s">
        <v>66</v>
      </c>
      <c r="KI15" s="134" t="s">
        <v>66</v>
      </c>
      <c r="KJ15" s="134" t="s">
        <v>66</v>
      </c>
      <c r="KK15" s="134" t="s">
        <v>67</v>
      </c>
      <c r="KL15" s="134" t="s">
        <v>66</v>
      </c>
      <c r="KM15" s="134" t="s">
        <v>67</v>
      </c>
      <c r="KN15" s="134" t="s">
        <v>66</v>
      </c>
      <c r="KO15" s="134" t="s">
        <v>66</v>
      </c>
      <c r="KP15" s="134" t="s">
        <v>66</v>
      </c>
      <c r="KQ15" s="134" t="s">
        <v>66</v>
      </c>
      <c r="KR15" s="134" t="s">
        <v>67</v>
      </c>
      <c r="KS15" s="134" t="s">
        <v>66</v>
      </c>
      <c r="KT15" s="134" t="s">
        <v>67</v>
      </c>
      <c r="KU15" s="134" t="s">
        <v>66</v>
      </c>
      <c r="KV15" s="134" t="s">
        <v>66</v>
      </c>
      <c r="KW15" s="134" t="s">
        <v>66</v>
      </c>
      <c r="KX15" s="134" t="s">
        <v>66</v>
      </c>
      <c r="KY15" s="134" t="s">
        <v>67</v>
      </c>
      <c r="KZ15" s="134" t="s">
        <v>67</v>
      </c>
      <c r="LA15" s="134" t="s">
        <v>67</v>
      </c>
      <c r="LB15" s="134" t="s">
        <v>67</v>
      </c>
      <c r="LC15" s="134" t="s">
        <v>67</v>
      </c>
      <c r="LD15" s="134" t="s">
        <v>67</v>
      </c>
      <c r="LE15" s="134" t="s">
        <v>67</v>
      </c>
      <c r="LF15" s="134" t="s">
        <v>67</v>
      </c>
      <c r="LG15" s="134" t="s">
        <v>66</v>
      </c>
      <c r="LH15" s="134" t="s">
        <v>67</v>
      </c>
      <c r="LI15" s="134" t="s">
        <v>66</v>
      </c>
      <c r="LJ15" s="134" t="s">
        <v>66</v>
      </c>
      <c r="LK15" s="134" t="s">
        <v>66</v>
      </c>
      <c r="LL15" s="134" t="s">
        <v>66</v>
      </c>
      <c r="LM15" s="134" t="s">
        <v>67</v>
      </c>
      <c r="LN15" s="134" t="s">
        <v>66</v>
      </c>
      <c r="LO15" s="134" t="s">
        <v>67</v>
      </c>
      <c r="LP15" s="134" t="s">
        <v>66</v>
      </c>
      <c r="LQ15" s="134" t="s">
        <v>66</v>
      </c>
      <c r="LR15" s="134" t="s">
        <v>66</v>
      </c>
      <c r="LS15" s="134" t="s">
        <v>66</v>
      </c>
      <c r="LT15" s="134" t="s">
        <v>67</v>
      </c>
      <c r="LU15" s="134" t="s">
        <v>66</v>
      </c>
      <c r="LV15" s="134" t="s">
        <v>67</v>
      </c>
      <c r="LW15" s="134" t="s">
        <v>66</v>
      </c>
      <c r="LX15" s="134" t="s">
        <v>66</v>
      </c>
      <c r="LY15" s="134" t="s">
        <v>66</v>
      </c>
      <c r="LZ15" s="134" t="s">
        <v>66</v>
      </c>
      <c r="MA15" s="134" t="s">
        <v>67</v>
      </c>
      <c r="MB15" s="134" t="s">
        <v>66</v>
      </c>
      <c r="MC15" s="134" t="s">
        <v>463</v>
      </c>
      <c r="MD15" s="134" t="s">
        <v>66</v>
      </c>
      <c r="ME15" s="134" t="s">
        <v>66</v>
      </c>
      <c r="MF15" s="134" t="s">
        <v>66</v>
      </c>
      <c r="MG15" s="134" t="s">
        <v>66</v>
      </c>
      <c r="MH15" s="134" t="s">
        <v>67</v>
      </c>
      <c r="MI15" s="134" t="s">
        <v>66</v>
      </c>
      <c r="MJ15" s="134" t="s">
        <v>67</v>
      </c>
      <c r="MK15" s="134" t="s">
        <v>66</v>
      </c>
      <c r="ML15" s="134" t="s">
        <v>66</v>
      </c>
      <c r="MM15" s="134" t="s">
        <v>66</v>
      </c>
      <c r="MN15" s="134" t="s">
        <v>66</v>
      </c>
      <c r="MO15" s="134" t="s">
        <v>67</v>
      </c>
      <c r="MP15" s="134" t="s">
        <v>66</v>
      </c>
      <c r="MQ15" s="134" t="s">
        <v>67</v>
      </c>
      <c r="MR15" s="134" t="s">
        <v>66</v>
      </c>
      <c r="MS15" s="134" t="s">
        <v>66</v>
      </c>
      <c r="MT15" s="134" t="s">
        <v>66</v>
      </c>
      <c r="MU15" s="134" t="s">
        <v>66</v>
      </c>
      <c r="MV15" s="134" t="s">
        <v>67</v>
      </c>
      <c r="MW15" s="134" t="s">
        <v>66</v>
      </c>
      <c r="MX15" s="134" t="s">
        <v>67</v>
      </c>
      <c r="MY15" s="134" t="s">
        <v>66</v>
      </c>
      <c r="MZ15" s="134" t="s">
        <v>66</v>
      </c>
      <c r="NA15" s="134" t="s">
        <v>66</v>
      </c>
      <c r="NB15" s="134" t="s">
        <v>66</v>
      </c>
      <c r="NC15" s="134" t="s">
        <v>67</v>
      </c>
      <c r="ND15" s="134" t="s">
        <v>66</v>
      </c>
      <c r="NE15" s="134" t="s">
        <v>67</v>
      </c>
      <c r="NF15" s="134" t="s">
        <v>66</v>
      </c>
      <c r="NG15" s="134" t="s">
        <v>66</v>
      </c>
      <c r="NH15" s="134" t="s">
        <v>66</v>
      </c>
      <c r="NI15" s="134" t="s">
        <v>66</v>
      </c>
      <c r="NJ15" s="134" t="s">
        <v>67</v>
      </c>
      <c r="NK15" s="134" t="s">
        <v>66</v>
      </c>
      <c r="NL15" s="134" t="s">
        <v>67</v>
      </c>
      <c r="NM15" s="134" t="s">
        <v>66</v>
      </c>
      <c r="NN15" s="134" t="s">
        <v>66</v>
      </c>
      <c r="NO15" s="134" t="s">
        <v>66</v>
      </c>
      <c r="NP15" s="134" t="s">
        <v>66</v>
      </c>
      <c r="NQ15" s="134" t="s">
        <v>67</v>
      </c>
      <c r="NR15" s="134" t="s">
        <v>66</v>
      </c>
      <c r="NS15" s="134" t="s">
        <v>67</v>
      </c>
      <c r="NT15" s="134" t="s">
        <v>66</v>
      </c>
      <c r="NU15" s="134" t="s">
        <v>66</v>
      </c>
      <c r="NV15" s="134" t="s">
        <v>66</v>
      </c>
      <c r="NW15" s="134" t="s">
        <v>66</v>
      </c>
      <c r="NX15" s="134" t="s">
        <v>67</v>
      </c>
      <c r="NY15" s="134" t="s">
        <v>66</v>
      </c>
      <c r="NZ15" s="134" t="s">
        <v>67</v>
      </c>
      <c r="OA15" s="134" t="s">
        <v>66</v>
      </c>
      <c r="OB15" s="134" t="s">
        <v>66</v>
      </c>
      <c r="OC15" s="134" t="s">
        <v>66</v>
      </c>
      <c r="OD15" s="134" t="s">
        <v>66</v>
      </c>
      <c r="OE15" s="134" t="s">
        <v>67</v>
      </c>
      <c r="OF15" s="134" t="s">
        <v>66</v>
      </c>
      <c r="OG15" s="134" t="s">
        <v>67</v>
      </c>
      <c r="OH15" s="134" t="s">
        <v>66</v>
      </c>
      <c r="OI15" s="134" t="s">
        <v>66</v>
      </c>
      <c r="OJ15" s="134" t="s">
        <v>66</v>
      </c>
      <c r="OK15" s="134" t="s">
        <v>66</v>
      </c>
      <c r="OL15" s="134" t="s">
        <v>67</v>
      </c>
      <c r="OM15" s="134" t="s">
        <v>66</v>
      </c>
      <c r="ON15" s="134" t="s">
        <v>67</v>
      </c>
      <c r="OO15" s="134" t="s">
        <v>66</v>
      </c>
      <c r="OP15" s="134" t="s">
        <v>66</v>
      </c>
      <c r="OQ15" s="134" t="s">
        <v>66</v>
      </c>
      <c r="OR15" s="134" t="s">
        <v>66</v>
      </c>
      <c r="OS15" s="134" t="s">
        <v>67</v>
      </c>
      <c r="OT15" s="134" t="s">
        <v>66</v>
      </c>
      <c r="OU15" s="134" t="s">
        <v>67</v>
      </c>
      <c r="OV15" s="134" t="s">
        <v>66</v>
      </c>
      <c r="OW15" s="134" t="s">
        <v>66</v>
      </c>
      <c r="OX15" s="134" t="s">
        <v>66</v>
      </c>
      <c r="OY15" s="134" t="s">
        <v>66</v>
      </c>
      <c r="OZ15" s="134" t="s">
        <v>67</v>
      </c>
      <c r="PA15" s="134" t="s">
        <v>66</v>
      </c>
      <c r="PB15" s="134" t="s">
        <v>67</v>
      </c>
      <c r="PC15" s="134" t="s">
        <v>342</v>
      </c>
      <c r="PD15" s="134" t="s">
        <v>66</v>
      </c>
      <c r="PE15" s="134" t="s">
        <v>66</v>
      </c>
      <c r="PF15" s="134" t="s">
        <v>66</v>
      </c>
      <c r="PG15" s="134" t="s">
        <v>67</v>
      </c>
      <c r="PH15" s="134" t="s">
        <v>66</v>
      </c>
      <c r="PI15" s="134" t="s">
        <v>67</v>
      </c>
      <c r="PJ15" s="134" t="s">
        <v>66</v>
      </c>
      <c r="PK15" s="134" t="s">
        <v>66</v>
      </c>
      <c r="PL15" s="134" t="s">
        <v>66</v>
      </c>
      <c r="PM15" s="134" t="s">
        <v>66</v>
      </c>
      <c r="PN15" s="134" t="s">
        <v>67</v>
      </c>
      <c r="PO15" s="134" t="s">
        <v>66</v>
      </c>
      <c r="PP15" s="134" t="s">
        <v>67</v>
      </c>
      <c r="PQ15" s="134" t="s">
        <v>66</v>
      </c>
      <c r="PR15" s="134" t="s">
        <v>66</v>
      </c>
      <c r="PS15" s="134" t="s">
        <v>66</v>
      </c>
      <c r="PT15" s="134" t="s">
        <v>66</v>
      </c>
      <c r="PU15" s="134" t="s">
        <v>67</v>
      </c>
      <c r="PV15" s="134" t="s">
        <v>66</v>
      </c>
      <c r="PW15" s="134" t="s">
        <v>67</v>
      </c>
      <c r="PX15" s="134" t="s">
        <v>66</v>
      </c>
      <c r="PY15" s="134" t="s">
        <v>66</v>
      </c>
      <c r="PZ15" s="134" t="s">
        <v>66</v>
      </c>
      <c r="QA15" s="134" t="s">
        <v>66</v>
      </c>
      <c r="QB15" s="134" t="s">
        <v>67</v>
      </c>
      <c r="QC15" s="134" t="s">
        <v>66</v>
      </c>
      <c r="QD15" s="134" t="s">
        <v>67</v>
      </c>
      <c r="QE15" s="134" t="s">
        <v>66</v>
      </c>
      <c r="QF15" s="134" t="s">
        <v>66</v>
      </c>
      <c r="QG15" s="134" t="s">
        <v>66</v>
      </c>
      <c r="QH15" s="134" t="s">
        <v>66</v>
      </c>
      <c r="QI15" s="134" t="s">
        <v>67</v>
      </c>
      <c r="QJ15" s="134" t="s">
        <v>67</v>
      </c>
      <c r="QK15" s="134" t="s">
        <v>67</v>
      </c>
      <c r="QL15" s="134" t="s">
        <v>67</v>
      </c>
      <c r="QM15" s="134" t="s">
        <v>67</v>
      </c>
      <c r="QN15" s="134" t="s">
        <v>67</v>
      </c>
      <c r="QO15" s="134" t="s">
        <v>67</v>
      </c>
      <c r="QP15" s="134" t="s">
        <v>67</v>
      </c>
      <c r="QQ15" s="134" t="s">
        <v>66</v>
      </c>
      <c r="QR15" s="134" t="s">
        <v>67</v>
      </c>
      <c r="QS15" s="134" t="s">
        <v>66</v>
      </c>
      <c r="QT15" s="134" t="s">
        <v>66</v>
      </c>
      <c r="QU15" s="134" t="s">
        <v>66</v>
      </c>
      <c r="QV15" s="134" t="s">
        <v>66</v>
      </c>
      <c r="QW15" s="134" t="s">
        <v>67</v>
      </c>
      <c r="QX15" s="134" t="s">
        <v>66</v>
      </c>
      <c r="QY15" s="134" t="s">
        <v>67</v>
      </c>
      <c r="QZ15" s="134" t="s">
        <v>66</v>
      </c>
      <c r="RA15" s="134" t="s">
        <v>66</v>
      </c>
      <c r="RB15" s="134" t="s">
        <v>66</v>
      </c>
      <c r="RC15" s="134" t="s">
        <v>66</v>
      </c>
      <c r="RD15" s="134" t="s">
        <v>67</v>
      </c>
      <c r="RE15" s="134" t="s">
        <v>66</v>
      </c>
      <c r="RF15" s="134" t="s">
        <v>67</v>
      </c>
      <c r="RG15" s="134" t="s">
        <v>66</v>
      </c>
      <c r="RH15" s="134" t="s">
        <v>66</v>
      </c>
      <c r="RI15" s="134" t="s">
        <v>66</v>
      </c>
      <c r="RJ15" s="134" t="s">
        <v>66</v>
      </c>
      <c r="RK15" s="134" t="s">
        <v>67</v>
      </c>
      <c r="RL15" s="134" t="s">
        <v>66</v>
      </c>
      <c r="RM15" s="134" t="s">
        <v>67</v>
      </c>
      <c r="RN15" s="134" t="s">
        <v>66</v>
      </c>
      <c r="RO15" s="134" t="s">
        <v>66</v>
      </c>
      <c r="RP15" s="134" t="s">
        <v>66</v>
      </c>
      <c r="RQ15" s="134" t="s">
        <v>67</v>
      </c>
      <c r="RR15" s="134" t="s">
        <v>67</v>
      </c>
      <c r="RS15" s="134" t="s">
        <v>66</v>
      </c>
      <c r="RT15" s="134" t="s">
        <v>67</v>
      </c>
      <c r="RU15" s="134" t="s">
        <v>66</v>
      </c>
      <c r="RV15" s="134" t="s">
        <v>66</v>
      </c>
      <c r="RW15" s="134" t="s">
        <v>66</v>
      </c>
      <c r="RX15" s="134" t="s">
        <v>66</v>
      </c>
      <c r="RY15" s="134" t="s">
        <v>67</v>
      </c>
      <c r="RZ15" s="134" t="s">
        <v>66</v>
      </c>
      <c r="SA15" s="134" t="s">
        <v>66</v>
      </c>
      <c r="SB15" s="134" t="s">
        <v>66</v>
      </c>
      <c r="SC15" s="134" t="s">
        <v>66</v>
      </c>
      <c r="SD15" s="134" t="s">
        <v>67</v>
      </c>
      <c r="SE15" s="134" t="s">
        <v>66</v>
      </c>
      <c r="SF15" s="134" t="s">
        <v>67</v>
      </c>
      <c r="SG15" s="134" t="s">
        <v>66</v>
      </c>
      <c r="SH15" s="134" t="s">
        <v>67</v>
      </c>
      <c r="SI15" s="134" t="s">
        <v>66</v>
      </c>
      <c r="SJ15" s="134" t="s">
        <v>66</v>
      </c>
      <c r="SK15" s="134" t="s">
        <v>66</v>
      </c>
      <c r="SL15" s="134" t="s">
        <v>66</v>
      </c>
      <c r="SM15" s="134" t="s">
        <v>67</v>
      </c>
      <c r="SN15" s="134" t="s">
        <v>66</v>
      </c>
      <c r="SO15" s="134" t="s">
        <v>67</v>
      </c>
      <c r="SP15" s="134" t="s">
        <v>66</v>
      </c>
      <c r="SQ15" s="134" t="s">
        <v>66</v>
      </c>
      <c r="SR15" s="134" t="s">
        <v>66</v>
      </c>
      <c r="SS15" s="134" t="s">
        <v>66</v>
      </c>
      <c r="ST15" s="134" t="s">
        <v>67</v>
      </c>
      <c r="SU15" s="134" t="s">
        <v>67</v>
      </c>
      <c r="SV15" s="134" t="s">
        <v>67</v>
      </c>
      <c r="SW15" s="134" t="s">
        <v>67</v>
      </c>
      <c r="SX15" s="134" t="s">
        <v>67</v>
      </c>
      <c r="SY15" s="134" t="s">
        <v>67</v>
      </c>
      <c r="SZ15" s="134" t="s">
        <v>67</v>
      </c>
      <c r="TA15" s="134" t="s">
        <v>67</v>
      </c>
      <c r="TB15" s="134" t="s">
        <v>66</v>
      </c>
      <c r="TC15" s="134" t="s">
        <v>67</v>
      </c>
      <c r="TD15" s="134" t="s">
        <v>66</v>
      </c>
      <c r="TE15" s="134" t="s">
        <v>66</v>
      </c>
      <c r="TF15" s="134" t="s">
        <v>66</v>
      </c>
      <c r="TG15" s="134" t="s">
        <v>66</v>
      </c>
      <c r="TH15" s="134" t="s">
        <v>67</v>
      </c>
      <c r="TI15" s="134" t="s">
        <v>67</v>
      </c>
      <c r="TJ15" s="134" t="s">
        <v>66</v>
      </c>
      <c r="TK15" s="134" t="s">
        <v>66</v>
      </c>
      <c r="TL15" s="134" t="s">
        <v>66</v>
      </c>
      <c r="TM15" s="134" t="s">
        <v>66</v>
      </c>
      <c r="TN15" s="134" t="s">
        <v>66</v>
      </c>
      <c r="TO15" s="134" t="s">
        <v>67</v>
      </c>
      <c r="TP15" s="134" t="s">
        <v>66</v>
      </c>
      <c r="TQ15" s="134" t="s">
        <v>66</v>
      </c>
      <c r="TR15" s="134" t="s">
        <v>67</v>
      </c>
      <c r="TS15" s="134" t="s">
        <v>66</v>
      </c>
      <c r="TT15" s="134" t="s">
        <v>66</v>
      </c>
      <c r="TU15" s="134" t="s">
        <v>66</v>
      </c>
      <c r="TV15" s="134" t="s">
        <v>67</v>
      </c>
      <c r="TW15" s="134" t="s">
        <v>66</v>
      </c>
      <c r="TX15" s="134" t="s">
        <v>67</v>
      </c>
      <c r="TY15" s="134" t="s">
        <v>66</v>
      </c>
      <c r="TZ15" s="134" t="s">
        <v>66</v>
      </c>
      <c r="UA15" s="134" t="s">
        <v>66</v>
      </c>
      <c r="UB15" s="134" t="s">
        <v>66</v>
      </c>
      <c r="UC15" s="134" t="s">
        <v>67</v>
      </c>
      <c r="UD15" s="134" t="s">
        <v>66</v>
      </c>
      <c r="UE15" s="134" t="s">
        <v>67</v>
      </c>
      <c r="UF15" s="134" t="s">
        <v>66</v>
      </c>
      <c r="UG15" s="134" t="s">
        <v>66</v>
      </c>
      <c r="UH15" s="134" t="s">
        <v>66</v>
      </c>
      <c r="UI15" s="134" t="s">
        <v>66</v>
      </c>
      <c r="UJ15" s="134" t="s">
        <v>67</v>
      </c>
      <c r="UK15" s="134" t="s">
        <v>66</v>
      </c>
      <c r="UL15" s="134" t="s">
        <v>67</v>
      </c>
      <c r="UM15" s="134" t="s">
        <v>66</v>
      </c>
      <c r="UN15" s="134" t="s">
        <v>66</v>
      </c>
      <c r="UO15" s="134" t="s">
        <v>66</v>
      </c>
      <c r="UP15" s="134" t="s">
        <v>66</v>
      </c>
      <c r="UQ15" s="134" t="s">
        <v>67</v>
      </c>
      <c r="UR15" s="134" t="s">
        <v>66</v>
      </c>
      <c r="US15" s="134" t="s">
        <v>67</v>
      </c>
      <c r="UT15" s="134" t="s">
        <v>66</v>
      </c>
      <c r="UU15" s="134" t="s">
        <v>66</v>
      </c>
      <c r="UV15" s="134" t="s">
        <v>66</v>
      </c>
      <c r="UW15" s="134" t="s">
        <v>66</v>
      </c>
      <c r="UX15" s="134" t="s">
        <v>67</v>
      </c>
      <c r="UY15" s="134" t="s">
        <v>66</v>
      </c>
      <c r="UZ15" s="134" t="s">
        <v>67</v>
      </c>
      <c r="VA15" s="134" t="s">
        <v>66</v>
      </c>
      <c r="VB15" s="134" t="s">
        <v>66</v>
      </c>
      <c r="VC15" s="134" t="s">
        <v>66</v>
      </c>
      <c r="VD15" s="134" t="s">
        <v>66</v>
      </c>
      <c r="VE15" s="134" t="s">
        <v>67</v>
      </c>
      <c r="VF15" s="134" t="s">
        <v>66</v>
      </c>
      <c r="VG15" s="134" t="s">
        <v>67</v>
      </c>
      <c r="VH15" s="134" t="s">
        <v>66</v>
      </c>
      <c r="VI15" s="134" t="s">
        <v>66</v>
      </c>
      <c r="VJ15" s="134" t="s">
        <v>66</v>
      </c>
      <c r="VK15" s="134" t="s">
        <v>66</v>
      </c>
      <c r="VL15" s="134" t="s">
        <v>67</v>
      </c>
      <c r="VM15" s="134" t="s">
        <v>66</v>
      </c>
      <c r="VN15" s="134" t="s">
        <v>67</v>
      </c>
      <c r="VO15" s="134" t="s">
        <v>66</v>
      </c>
      <c r="VP15" s="134" t="s">
        <v>66</v>
      </c>
      <c r="VQ15" s="134" t="s">
        <v>66</v>
      </c>
      <c r="VR15" s="134" t="s">
        <v>66</v>
      </c>
      <c r="VS15" s="134" t="s">
        <v>67</v>
      </c>
      <c r="VT15" s="134" t="s">
        <v>66</v>
      </c>
      <c r="VU15" s="134" t="s">
        <v>67</v>
      </c>
      <c r="VV15" s="134" t="s">
        <v>66</v>
      </c>
      <c r="VW15" s="134" t="s">
        <v>66</v>
      </c>
      <c r="VX15" s="134" t="s">
        <v>66</v>
      </c>
      <c r="VY15" s="134" t="s">
        <v>66</v>
      </c>
      <c r="VZ15" s="134" t="s">
        <v>67</v>
      </c>
      <c r="WA15" s="134" t="s">
        <v>66</v>
      </c>
      <c r="WB15" s="134" t="s">
        <v>67</v>
      </c>
      <c r="WC15" s="134" t="s">
        <v>66</v>
      </c>
      <c r="WD15" s="134" t="s">
        <v>66</v>
      </c>
      <c r="WE15" s="134" t="s">
        <v>66</v>
      </c>
      <c r="WF15" s="134" t="s">
        <v>107</v>
      </c>
      <c r="WG15" s="134" t="s">
        <v>67</v>
      </c>
      <c r="WH15" s="134" t="s">
        <v>66</v>
      </c>
      <c r="WI15" s="134" t="s">
        <v>67</v>
      </c>
      <c r="WJ15" s="134" t="s">
        <v>66</v>
      </c>
      <c r="WK15" s="134" t="s">
        <v>66</v>
      </c>
      <c r="WL15" s="134" t="s">
        <v>66</v>
      </c>
      <c r="WM15" s="134" t="s">
        <v>66</v>
      </c>
      <c r="WN15" s="134" t="s">
        <v>67</v>
      </c>
      <c r="WO15" s="134" t="s">
        <v>66</v>
      </c>
      <c r="WP15" s="134" t="s">
        <v>67</v>
      </c>
      <c r="WQ15" s="134" t="s">
        <v>66</v>
      </c>
      <c r="WR15" s="134" t="s">
        <v>66</v>
      </c>
      <c r="WS15" s="134" t="s">
        <v>66</v>
      </c>
      <c r="WT15" s="134" t="s">
        <v>66</v>
      </c>
      <c r="WU15" s="134" t="s">
        <v>67</v>
      </c>
      <c r="WV15" s="134" t="s">
        <v>66</v>
      </c>
      <c r="WW15" s="134" t="s">
        <v>67</v>
      </c>
      <c r="WX15" s="134" t="s">
        <v>66</v>
      </c>
      <c r="WY15" s="134" t="s">
        <v>66</v>
      </c>
      <c r="WZ15" s="134" t="s">
        <v>66</v>
      </c>
      <c r="XA15" s="134" t="s">
        <v>66</v>
      </c>
      <c r="XB15" s="134" t="s">
        <v>67</v>
      </c>
      <c r="XC15" s="134" t="s">
        <v>66</v>
      </c>
      <c r="XD15" s="134" t="s">
        <v>66</v>
      </c>
      <c r="XE15" s="134" t="s">
        <v>66</v>
      </c>
      <c r="XF15" s="134" t="s">
        <v>66</v>
      </c>
      <c r="XG15" s="134" t="s">
        <v>67</v>
      </c>
      <c r="XH15" s="134" t="s">
        <v>67</v>
      </c>
      <c r="XI15" s="134" t="s">
        <v>67</v>
      </c>
      <c r="XJ15" s="134" t="s">
        <v>66</v>
      </c>
      <c r="XK15" s="134" t="s">
        <v>67</v>
      </c>
      <c r="XL15" s="134" t="s">
        <v>66</v>
      </c>
      <c r="XM15" s="134" t="s">
        <v>66</v>
      </c>
      <c r="XN15" s="134" t="s">
        <v>66</v>
      </c>
      <c r="XO15" s="134" t="s">
        <v>66</v>
      </c>
      <c r="XP15" s="134" t="s">
        <v>67</v>
      </c>
      <c r="XQ15" s="134" t="s">
        <v>66</v>
      </c>
      <c r="XR15" s="134" t="s">
        <v>67</v>
      </c>
      <c r="XS15" s="134" t="s">
        <v>67</v>
      </c>
      <c r="XT15" s="134" t="s">
        <v>66</v>
      </c>
      <c r="XU15" s="134" t="s">
        <v>66</v>
      </c>
      <c r="XV15" s="134" t="s">
        <v>66</v>
      </c>
      <c r="XW15" s="134" t="s">
        <v>67</v>
      </c>
      <c r="XX15" s="134" t="s">
        <v>107</v>
      </c>
      <c r="XY15" s="134" t="s">
        <v>107</v>
      </c>
      <c r="XZ15" s="134" t="s">
        <v>66</v>
      </c>
      <c r="YA15" s="134" t="s">
        <v>67</v>
      </c>
      <c r="YB15" s="134" t="s">
        <v>116</v>
      </c>
      <c r="YC15" s="134" t="s">
        <v>66</v>
      </c>
      <c r="YD15" s="134" t="s">
        <v>67</v>
      </c>
      <c r="YE15" s="134" t="s">
        <v>66</v>
      </c>
      <c r="YF15" s="134" t="s">
        <v>67</v>
      </c>
      <c r="YG15" s="134" t="s">
        <v>66</v>
      </c>
      <c r="YH15" s="134" t="s">
        <v>66</v>
      </c>
      <c r="YI15" s="134" t="s">
        <v>107</v>
      </c>
      <c r="YJ15" s="134" t="s">
        <v>107</v>
      </c>
      <c r="YK15" s="134" t="s">
        <v>67</v>
      </c>
      <c r="YL15" s="134" t="s">
        <v>66</v>
      </c>
      <c r="YM15" s="134" t="s">
        <v>67</v>
      </c>
      <c r="YN15" s="134" t="s">
        <v>66</v>
      </c>
      <c r="YO15" s="134" t="s">
        <v>66</v>
      </c>
      <c r="YP15" s="134" t="s">
        <v>66</v>
      </c>
      <c r="YQ15" s="134" t="s">
        <v>66</v>
      </c>
      <c r="YR15" s="134" t="s">
        <v>67</v>
      </c>
      <c r="YS15" s="134" t="s">
        <v>66</v>
      </c>
      <c r="YT15" s="134" t="s">
        <v>67</v>
      </c>
      <c r="YU15" s="134" t="s">
        <v>66</v>
      </c>
      <c r="YV15" s="134" t="s">
        <v>66</v>
      </c>
      <c r="YW15" s="134" t="s">
        <v>66</v>
      </c>
      <c r="YX15" s="134" t="s">
        <v>66</v>
      </c>
      <c r="YY15" s="134" t="s">
        <v>67</v>
      </c>
      <c r="YZ15" s="134" t="s">
        <v>66</v>
      </c>
      <c r="ZA15" s="134" t="s">
        <v>67</v>
      </c>
      <c r="ZB15" s="134" t="s">
        <v>66</v>
      </c>
      <c r="ZC15" s="134" t="s">
        <v>66</v>
      </c>
      <c r="ZD15" s="134" t="s">
        <v>66</v>
      </c>
      <c r="ZE15" s="134" t="s">
        <v>66</v>
      </c>
      <c r="ZF15" s="134" t="s">
        <v>67</v>
      </c>
      <c r="ZG15" s="134" t="s">
        <v>66</v>
      </c>
      <c r="ZH15" s="134" t="s">
        <v>67</v>
      </c>
      <c r="ZI15" s="134" t="s">
        <v>66</v>
      </c>
      <c r="ZJ15" s="134" t="s">
        <v>66</v>
      </c>
      <c r="ZK15" s="134" t="s">
        <v>66</v>
      </c>
      <c r="ZL15" s="134" t="s">
        <v>66</v>
      </c>
      <c r="ZM15" s="134" t="s">
        <v>67</v>
      </c>
      <c r="ZN15" s="134" t="s">
        <v>66</v>
      </c>
      <c r="ZO15" s="134" t="s">
        <v>67</v>
      </c>
      <c r="ZP15" s="134" t="s">
        <v>66</v>
      </c>
      <c r="ZQ15" s="134" t="s">
        <v>66</v>
      </c>
      <c r="ZR15" s="134" t="s">
        <v>66</v>
      </c>
      <c r="ZS15" s="134" t="s">
        <v>66</v>
      </c>
      <c r="ZT15" s="134" t="s">
        <v>67</v>
      </c>
      <c r="ZU15" s="134" t="s">
        <v>66</v>
      </c>
      <c r="ZV15" s="134" t="s">
        <v>67</v>
      </c>
      <c r="ZW15" s="134" t="s">
        <v>66</v>
      </c>
      <c r="ZX15" s="134" t="s">
        <v>66</v>
      </c>
      <c r="ZY15" s="134" t="s">
        <v>66</v>
      </c>
      <c r="ZZ15" s="134" t="s">
        <v>66</v>
      </c>
      <c r="AAA15" s="134" t="s">
        <v>67</v>
      </c>
      <c r="AAB15" s="134" t="s">
        <v>67</v>
      </c>
      <c r="AAC15" s="134" t="s">
        <v>66</v>
      </c>
      <c r="AAD15" s="134" t="s">
        <v>66</v>
      </c>
      <c r="AAE15" s="134" t="s">
        <v>66</v>
      </c>
      <c r="AAF15" s="134" t="s">
        <v>66</v>
      </c>
      <c r="AAG15" s="134" t="s">
        <v>66</v>
      </c>
      <c r="AAH15" s="134" t="s">
        <v>67</v>
      </c>
      <c r="AAI15" s="134" t="s">
        <v>67</v>
      </c>
      <c r="AAJ15" s="134" t="s">
        <v>66</v>
      </c>
      <c r="AAK15" s="134" t="s">
        <v>66</v>
      </c>
      <c r="AAL15" s="134" t="s">
        <v>66</v>
      </c>
      <c r="AAM15" s="134" t="s">
        <v>66</v>
      </c>
      <c r="AAN15" s="134" t="s">
        <v>66</v>
      </c>
      <c r="AAO15" s="134" t="s">
        <v>67</v>
      </c>
      <c r="AAP15" s="134" t="s">
        <v>66</v>
      </c>
      <c r="AAQ15" s="134" t="s">
        <v>66</v>
      </c>
      <c r="AAR15" s="134" t="s">
        <v>67</v>
      </c>
      <c r="AAS15" s="134" t="s">
        <v>66</v>
      </c>
      <c r="AAT15" s="134" t="s">
        <v>66</v>
      </c>
      <c r="AAU15" s="134" t="s">
        <v>66</v>
      </c>
      <c r="AAV15" s="134" t="s">
        <v>67</v>
      </c>
      <c r="AAW15" s="134" t="s">
        <v>66</v>
      </c>
      <c r="AAX15" s="134" t="s">
        <v>67</v>
      </c>
      <c r="AAY15" s="134" t="s">
        <v>66</v>
      </c>
      <c r="AAZ15" s="134" t="s">
        <v>66</v>
      </c>
      <c r="ABA15" s="134" t="s">
        <v>66</v>
      </c>
      <c r="ABB15" s="134" t="s">
        <v>66</v>
      </c>
      <c r="ABC15" s="134" t="s">
        <v>67</v>
      </c>
      <c r="ABD15" s="134" t="s">
        <v>66</v>
      </c>
      <c r="ABE15" s="134" t="s">
        <v>67</v>
      </c>
      <c r="ABF15" s="134" t="s">
        <v>67</v>
      </c>
      <c r="ABG15" s="134" t="s">
        <v>67</v>
      </c>
      <c r="ABH15" s="134" t="s">
        <v>67</v>
      </c>
      <c r="ABI15" s="134" t="s">
        <v>67</v>
      </c>
      <c r="ABJ15" s="134" t="s">
        <v>67</v>
      </c>
      <c r="ABK15" s="134"/>
      <c r="ABL15" s="134"/>
      <c r="ABM15" s="134"/>
      <c r="ABN15" s="134"/>
      <c r="ABO15" s="134"/>
      <c r="ABP15" s="134"/>
      <c r="ABQ15" s="134"/>
      <c r="ABR15" s="134" t="s">
        <v>66</v>
      </c>
      <c r="ABS15" s="134" t="s">
        <v>67</v>
      </c>
      <c r="ABT15" s="134" t="s">
        <v>66</v>
      </c>
      <c r="ABU15" s="134" t="s">
        <v>66</v>
      </c>
      <c r="ABV15" s="134" t="s">
        <v>66</v>
      </c>
      <c r="ABW15" s="134" t="s">
        <v>66</v>
      </c>
      <c r="ABX15" s="134" t="s">
        <v>67</v>
      </c>
      <c r="ABY15" s="134" t="s">
        <v>66</v>
      </c>
      <c r="ABZ15" s="134" t="s">
        <v>67</v>
      </c>
      <c r="ACA15" s="134" t="s">
        <v>66</v>
      </c>
      <c r="ACB15" s="134" t="s">
        <v>66</v>
      </c>
      <c r="ACC15" s="134" t="s">
        <v>66</v>
      </c>
      <c r="ACD15" s="134" t="s">
        <v>66</v>
      </c>
      <c r="ACE15" s="134" t="s">
        <v>67</v>
      </c>
      <c r="ACF15" s="134" t="s">
        <v>66</v>
      </c>
      <c r="ACG15" s="134" t="s">
        <v>67</v>
      </c>
      <c r="ACH15" s="134" t="s">
        <v>66</v>
      </c>
      <c r="ACI15" s="134" t="s">
        <v>66</v>
      </c>
      <c r="ACJ15" s="134" t="s">
        <v>66</v>
      </c>
      <c r="ACK15" s="134" t="s">
        <v>66</v>
      </c>
      <c r="ACL15" s="134" t="s">
        <v>67</v>
      </c>
      <c r="ACM15" s="134" t="s">
        <v>66</v>
      </c>
      <c r="ACN15" s="134" t="s">
        <v>67</v>
      </c>
      <c r="ACO15" s="134" t="s">
        <v>66</v>
      </c>
      <c r="ACP15" s="134" t="s">
        <v>66</v>
      </c>
      <c r="ACQ15" s="134" t="s">
        <v>66</v>
      </c>
      <c r="ACR15" s="134" t="s">
        <v>66</v>
      </c>
      <c r="ACS15" s="134" t="s">
        <v>67</v>
      </c>
      <c r="ACT15" s="134" t="s">
        <v>66</v>
      </c>
      <c r="ACU15" s="134" t="s">
        <v>67</v>
      </c>
      <c r="ACV15" s="134" t="s">
        <v>107</v>
      </c>
      <c r="ACW15" s="134" t="s">
        <v>66</v>
      </c>
      <c r="ACX15" s="134" t="s">
        <v>66</v>
      </c>
      <c r="ACY15" s="134" t="s">
        <v>66</v>
      </c>
      <c r="ACZ15" s="134" t="s">
        <v>67</v>
      </c>
      <c r="ADA15" s="134" t="s">
        <v>107</v>
      </c>
      <c r="ADB15" s="134" t="s">
        <v>67</v>
      </c>
      <c r="ADC15" s="134" t="s">
        <v>66</v>
      </c>
      <c r="ADD15" s="134" t="s">
        <v>107</v>
      </c>
      <c r="ADE15" s="134" t="s">
        <v>66</v>
      </c>
      <c r="ADF15" s="134" t="s">
        <v>107</v>
      </c>
      <c r="ADG15" s="134" t="s">
        <v>67</v>
      </c>
      <c r="ADH15" s="134" t="s">
        <v>66</v>
      </c>
      <c r="ADI15" s="134" t="s">
        <v>67</v>
      </c>
      <c r="ADJ15" s="134" t="s">
        <v>66</v>
      </c>
      <c r="ADK15" s="134" t="s">
        <v>66</v>
      </c>
      <c r="ADL15" s="134" t="s">
        <v>66</v>
      </c>
      <c r="ADM15" s="134" t="s">
        <v>66</v>
      </c>
      <c r="ADN15" s="134" t="s">
        <v>67</v>
      </c>
      <c r="ADO15" s="134" t="s">
        <v>66</v>
      </c>
      <c r="ADP15" s="134" t="s">
        <v>67</v>
      </c>
      <c r="ADQ15" s="134" t="s">
        <v>66</v>
      </c>
      <c r="ADR15" s="134" t="s">
        <v>66</v>
      </c>
      <c r="ADS15" s="134" t="s">
        <v>66</v>
      </c>
      <c r="ADT15" s="134" t="s">
        <v>66</v>
      </c>
      <c r="ADU15" s="134" t="s">
        <v>67</v>
      </c>
      <c r="ADV15" s="134" t="s">
        <v>66</v>
      </c>
      <c r="ADW15" s="134" t="s">
        <v>66</v>
      </c>
      <c r="ADX15" s="134" t="s">
        <v>107</v>
      </c>
      <c r="ADY15" s="134" t="s">
        <v>66</v>
      </c>
      <c r="ADZ15" s="134" t="s">
        <v>67</v>
      </c>
      <c r="AEA15" s="134" t="s">
        <v>66</v>
      </c>
      <c r="AEB15" s="134" t="s">
        <v>67</v>
      </c>
      <c r="AEC15" s="134" t="s">
        <v>66</v>
      </c>
      <c r="AED15" s="134" t="s">
        <v>67</v>
      </c>
      <c r="AEE15" s="134" t="s">
        <v>66</v>
      </c>
      <c r="AEF15" s="134" t="s">
        <v>66</v>
      </c>
      <c r="AEG15" s="134" t="s">
        <v>66</v>
      </c>
      <c r="AEH15" s="134" t="s">
        <v>66</v>
      </c>
      <c r="AEI15" s="134" t="s">
        <v>67</v>
      </c>
      <c r="AEJ15" s="134" t="s">
        <v>66</v>
      </c>
      <c r="AEK15" s="134" t="s">
        <v>67</v>
      </c>
      <c r="AEL15" s="134" t="s">
        <v>66</v>
      </c>
      <c r="AEM15" s="134" t="s">
        <v>66</v>
      </c>
      <c r="AEN15" s="134" t="s">
        <v>66</v>
      </c>
      <c r="AEO15" s="134" t="s">
        <v>66</v>
      </c>
      <c r="AEP15" s="134" t="s">
        <v>67</v>
      </c>
      <c r="AEQ15" s="134"/>
      <c r="AER15" s="134"/>
      <c r="AES15" s="134"/>
      <c r="AET15" s="134"/>
      <c r="AEU15" s="134"/>
      <c r="AEV15" s="134"/>
      <c r="AEW15" s="134"/>
      <c r="AEX15" s="134" t="s">
        <v>66</v>
      </c>
      <c r="AEY15" s="134" t="s">
        <v>66</v>
      </c>
      <c r="AEZ15" s="134" t="s">
        <v>66</v>
      </c>
      <c r="AFA15" s="134" t="s">
        <v>66</v>
      </c>
      <c r="AFB15" s="134" t="s">
        <v>67</v>
      </c>
      <c r="AFC15" s="134" t="s">
        <v>352</v>
      </c>
      <c r="AFD15" s="134" t="s">
        <v>67</v>
      </c>
      <c r="AFE15" s="134" t="s">
        <v>67</v>
      </c>
      <c r="AFF15" s="134" t="s">
        <v>67</v>
      </c>
      <c r="AFG15" s="134" t="s">
        <v>67</v>
      </c>
      <c r="AFH15" s="134" t="s">
        <v>67</v>
      </c>
      <c r="AFI15" s="134" t="s">
        <v>67</v>
      </c>
      <c r="AFJ15" s="134" t="s">
        <v>67</v>
      </c>
      <c r="AFK15" s="134" t="s">
        <v>67</v>
      </c>
      <c r="AFL15" s="134" t="s">
        <v>66</v>
      </c>
      <c r="AFM15" s="134" t="s">
        <v>67</v>
      </c>
      <c r="AFN15" s="134" t="s">
        <v>66</v>
      </c>
      <c r="AFO15" s="134" t="s">
        <v>66</v>
      </c>
      <c r="AFP15" s="134" t="s">
        <v>66</v>
      </c>
      <c r="AFQ15" s="134" t="s">
        <v>66</v>
      </c>
      <c r="AFR15" s="134" t="s">
        <v>67</v>
      </c>
      <c r="AFS15" s="134" t="s">
        <v>66</v>
      </c>
      <c r="AFT15" s="134" t="s">
        <v>66</v>
      </c>
      <c r="AFU15" s="134" t="s">
        <v>66</v>
      </c>
      <c r="AFV15" s="134" t="s">
        <v>67</v>
      </c>
      <c r="AFW15" s="134" t="s">
        <v>66</v>
      </c>
      <c r="AFX15" s="134" t="s">
        <v>66</v>
      </c>
      <c r="AFY15" s="134" t="s">
        <v>67</v>
      </c>
      <c r="AFZ15" s="134" t="s">
        <v>66</v>
      </c>
      <c r="AGA15" s="134" t="s">
        <v>67</v>
      </c>
      <c r="AGB15" s="134" t="s">
        <v>66</v>
      </c>
      <c r="AGC15" s="134" t="s">
        <v>66</v>
      </c>
      <c r="AGD15" s="134" t="s">
        <v>66</v>
      </c>
      <c r="AGE15" s="134" t="s">
        <v>66</v>
      </c>
      <c r="AGF15" s="134" t="s">
        <v>67</v>
      </c>
      <c r="AGG15" s="134" t="s">
        <v>67</v>
      </c>
      <c r="AGH15" s="134" t="s">
        <v>67</v>
      </c>
      <c r="AGI15" s="134" t="s">
        <v>67</v>
      </c>
      <c r="AGJ15" s="134" t="s">
        <v>67</v>
      </c>
      <c r="AGK15" s="134" t="s">
        <v>67</v>
      </c>
      <c r="AGL15" s="134" t="s">
        <v>67</v>
      </c>
      <c r="AGM15" s="134" t="s">
        <v>67</v>
      </c>
      <c r="AGN15" s="134" t="s">
        <v>66</v>
      </c>
      <c r="AGO15" s="134" t="s">
        <v>67</v>
      </c>
      <c r="AGP15" s="134" t="s">
        <v>66</v>
      </c>
      <c r="AGQ15" s="134" t="s">
        <v>66</v>
      </c>
      <c r="AGR15" s="134" t="s">
        <v>66</v>
      </c>
      <c r="AGS15" s="134" t="s">
        <v>66</v>
      </c>
      <c r="AGT15" s="134" t="s">
        <v>67</v>
      </c>
      <c r="AGU15" s="134" t="s">
        <v>107</v>
      </c>
      <c r="AGV15" s="134" t="s">
        <v>66</v>
      </c>
      <c r="AGW15" s="134" t="s">
        <v>66</v>
      </c>
      <c r="AGX15" s="134" t="s">
        <v>66</v>
      </c>
      <c r="AGY15" s="134" t="s">
        <v>66</v>
      </c>
      <c r="AGZ15" s="134" t="s">
        <v>67</v>
      </c>
      <c r="AHA15" s="134" t="s">
        <v>67</v>
      </c>
      <c r="AHB15" s="134" t="s">
        <v>66</v>
      </c>
      <c r="AHC15" s="134" t="s">
        <v>67</v>
      </c>
      <c r="AHD15" s="134" t="s">
        <v>66</v>
      </c>
      <c r="AHE15" s="134" t="s">
        <v>66</v>
      </c>
      <c r="AHF15" s="134" t="s">
        <v>66</v>
      </c>
      <c r="AHG15" s="134" t="s">
        <v>107</v>
      </c>
      <c r="AHH15" s="134" t="s">
        <v>67</v>
      </c>
      <c r="AHI15" s="134" t="s">
        <v>66</v>
      </c>
      <c r="AHJ15" s="134" t="s">
        <v>67</v>
      </c>
      <c r="AHK15" s="134" t="s">
        <v>66</v>
      </c>
      <c r="AHL15" s="134" t="s">
        <v>66</v>
      </c>
      <c r="AHM15" s="134" t="s">
        <v>66</v>
      </c>
      <c r="AHN15" s="134" t="s">
        <v>66</v>
      </c>
      <c r="AHO15" s="134" t="s">
        <v>67</v>
      </c>
      <c r="AHP15" s="134" t="s">
        <v>66</v>
      </c>
      <c r="AHQ15" s="134" t="s">
        <v>66</v>
      </c>
      <c r="AHR15" s="134" t="s">
        <v>67</v>
      </c>
      <c r="AHS15" s="134" t="s">
        <v>66</v>
      </c>
      <c r="AHT15" s="134" t="s">
        <v>66</v>
      </c>
      <c r="AHU15" s="134" t="s">
        <v>66</v>
      </c>
      <c r="AHV15" s="134" t="s">
        <v>67</v>
      </c>
      <c r="AHW15" s="134" t="s">
        <v>66</v>
      </c>
      <c r="AHX15" s="134" t="s">
        <v>67</v>
      </c>
      <c r="AHY15" s="134" t="s">
        <v>66</v>
      </c>
      <c r="AHZ15" s="134" t="s">
        <v>66</v>
      </c>
      <c r="AIA15" s="134" t="s">
        <v>66</v>
      </c>
      <c r="AIB15" s="134" t="s">
        <v>66</v>
      </c>
      <c r="AIC15" s="134" t="s">
        <v>67</v>
      </c>
      <c r="AID15" s="134" t="s">
        <v>66</v>
      </c>
      <c r="AIE15" s="134" t="s">
        <v>67</v>
      </c>
      <c r="AIF15" s="134" t="s">
        <v>66</v>
      </c>
      <c r="AIG15" s="134" t="s">
        <v>66</v>
      </c>
      <c r="AIH15" s="134" t="s">
        <v>66</v>
      </c>
      <c r="AII15" s="134" t="s">
        <v>66</v>
      </c>
      <c r="AIJ15" s="134" t="s">
        <v>67</v>
      </c>
      <c r="AIK15" s="134" t="s">
        <v>66</v>
      </c>
      <c r="AIL15" s="134" t="s">
        <v>67</v>
      </c>
      <c r="AIM15" s="134" t="s">
        <v>66</v>
      </c>
      <c r="AIN15" s="134" t="s">
        <v>107</v>
      </c>
      <c r="AIO15" s="134" t="s">
        <v>66</v>
      </c>
      <c r="AIP15" s="134" t="s">
        <v>66</v>
      </c>
      <c r="AIQ15" s="134" t="s">
        <v>67</v>
      </c>
      <c r="AIR15" s="134"/>
      <c r="AIS15" s="134"/>
      <c r="AIT15" s="134" t="s">
        <v>66</v>
      </c>
      <c r="AIU15" s="134" t="s">
        <v>66</v>
      </c>
      <c r="AIV15" s="134" t="s">
        <v>66</v>
      </c>
      <c r="AIW15" s="134" t="s">
        <v>66</v>
      </c>
      <c r="AIX15" s="134" t="s">
        <v>67</v>
      </c>
      <c r="AIY15" s="134" t="s">
        <v>66</v>
      </c>
      <c r="AIZ15" s="134" t="s">
        <v>66</v>
      </c>
      <c r="AJA15" s="134" t="s">
        <v>66</v>
      </c>
      <c r="AJB15" s="134" t="s">
        <v>66</v>
      </c>
      <c r="AJC15" s="134" t="s">
        <v>66</v>
      </c>
      <c r="AJD15" s="134" t="s">
        <v>66</v>
      </c>
      <c r="AJE15" s="134" t="s">
        <v>67</v>
      </c>
      <c r="AJF15" s="134" t="s">
        <v>66</v>
      </c>
      <c r="AJG15" s="134" t="s">
        <v>67</v>
      </c>
      <c r="AJH15" s="134" t="s">
        <v>66</v>
      </c>
      <c r="AJI15" s="134" t="s">
        <v>66</v>
      </c>
      <c r="AJJ15" s="134" t="s">
        <v>66</v>
      </c>
      <c r="AJK15" s="134" t="s">
        <v>66</v>
      </c>
      <c r="AJL15" s="134" t="s">
        <v>67</v>
      </c>
      <c r="AJM15" s="134" t="s">
        <v>66</v>
      </c>
      <c r="AJN15" s="134" t="s">
        <v>67</v>
      </c>
      <c r="AJO15" s="134" t="s">
        <v>66</v>
      </c>
      <c r="AJP15" s="134" t="s">
        <v>66</v>
      </c>
      <c r="AJQ15" s="134" t="s">
        <v>66</v>
      </c>
      <c r="AJR15" s="134" t="s">
        <v>66</v>
      </c>
      <c r="AJS15" s="134" t="s">
        <v>67</v>
      </c>
      <c r="AJT15" s="134" t="s">
        <v>66</v>
      </c>
      <c r="AJU15" s="134" t="s">
        <v>67</v>
      </c>
      <c r="AJV15" s="134" t="s">
        <v>66</v>
      </c>
      <c r="AJW15" s="134" t="s">
        <v>66</v>
      </c>
      <c r="AJX15" s="134" t="s">
        <v>107</v>
      </c>
      <c r="AJY15" s="134" t="s">
        <v>352</v>
      </c>
      <c r="AJZ15" s="134" t="s">
        <v>67</v>
      </c>
      <c r="AKA15" s="134" t="s">
        <v>107</v>
      </c>
      <c r="AKB15" s="134" t="s">
        <v>67</v>
      </c>
      <c r="AKC15" s="134" t="s">
        <v>352</v>
      </c>
      <c r="AKD15" s="134" t="s">
        <v>107</v>
      </c>
      <c r="AKE15" s="134" t="s">
        <v>107</v>
      </c>
      <c r="AKF15" s="134" t="s">
        <v>107</v>
      </c>
      <c r="AKG15" s="134" t="s">
        <v>67</v>
      </c>
      <c r="AKH15" s="134" t="s">
        <v>107</v>
      </c>
      <c r="AKI15" s="134" t="s">
        <v>67</v>
      </c>
      <c r="AKJ15" s="134" t="s">
        <v>107</v>
      </c>
      <c r="AKK15" s="134" t="s">
        <v>66</v>
      </c>
      <c r="AKL15" s="134" t="s">
        <v>66</v>
      </c>
      <c r="AKM15" s="134" t="s">
        <v>107</v>
      </c>
      <c r="AKN15" s="134" t="s">
        <v>67</v>
      </c>
      <c r="AKO15" s="134" t="s">
        <v>66</v>
      </c>
      <c r="AKP15" s="134" t="s">
        <v>67</v>
      </c>
      <c r="AKQ15" s="134" t="s">
        <v>66</v>
      </c>
      <c r="AKR15" s="134" t="s">
        <v>66</v>
      </c>
      <c r="AKS15" s="134" t="s">
        <v>66</v>
      </c>
      <c r="AKT15" s="134" t="s">
        <v>66</v>
      </c>
      <c r="AKU15" s="134" t="s">
        <v>67</v>
      </c>
      <c r="AKV15" s="134" t="s">
        <v>66</v>
      </c>
      <c r="AKW15" s="134" t="s">
        <v>67</v>
      </c>
      <c r="AKX15" s="134" t="s">
        <v>66</v>
      </c>
      <c r="AKY15" s="134" t="s">
        <v>418</v>
      </c>
      <c r="AKZ15" s="134" t="s">
        <v>107</v>
      </c>
      <c r="ALA15" s="134" t="s">
        <v>66</v>
      </c>
      <c r="ALB15" s="134" t="s">
        <v>67</v>
      </c>
      <c r="ALC15" s="134" t="s">
        <v>66</v>
      </c>
      <c r="ALD15" s="134" t="s">
        <v>67</v>
      </c>
      <c r="ALE15" s="134" t="s">
        <v>66</v>
      </c>
      <c r="ALF15" s="134" t="s">
        <v>66</v>
      </c>
      <c r="ALG15" s="134" t="s">
        <v>66</v>
      </c>
      <c r="ALH15" s="134" t="s">
        <v>66</v>
      </c>
      <c r="ALI15" s="134" t="s">
        <v>67</v>
      </c>
      <c r="ALJ15" s="134" t="s">
        <v>67</v>
      </c>
      <c r="ALK15" s="134" t="s">
        <v>67</v>
      </c>
      <c r="ALL15" s="134" t="s">
        <v>67</v>
      </c>
      <c r="ALM15" s="134" t="s">
        <v>67</v>
      </c>
      <c r="ALN15" s="134" t="s">
        <v>67</v>
      </c>
      <c r="ALO15" s="134" t="s">
        <v>67</v>
      </c>
      <c r="ALP15" s="134" t="s">
        <v>67</v>
      </c>
      <c r="ALQ15" s="134" t="s">
        <v>66</v>
      </c>
      <c r="ALR15" s="134" t="s">
        <v>67</v>
      </c>
      <c r="ALS15" s="134" t="s">
        <v>66</v>
      </c>
      <c r="ALT15" s="134" t="s">
        <v>66</v>
      </c>
      <c r="ALU15" s="134" t="s">
        <v>66</v>
      </c>
      <c r="ALV15" s="134" t="s">
        <v>66</v>
      </c>
      <c r="ALW15" s="134" t="s">
        <v>67</v>
      </c>
      <c r="ALX15" s="134" t="s">
        <v>66</v>
      </c>
      <c r="ALY15" s="134" t="s">
        <v>66</v>
      </c>
      <c r="ALZ15" s="134" t="s">
        <v>66</v>
      </c>
      <c r="AMA15" s="134" t="s">
        <v>66</v>
      </c>
      <c r="AMB15" s="134" t="s">
        <v>66</v>
      </c>
      <c r="AMC15" s="134" t="s">
        <v>66</v>
      </c>
      <c r="AMD15" s="134" t="s">
        <v>67</v>
      </c>
      <c r="AME15" s="134" t="s">
        <v>66</v>
      </c>
      <c r="AMF15" s="134" t="s">
        <v>67</v>
      </c>
      <c r="AMG15" s="134" t="s">
        <v>66</v>
      </c>
      <c r="AMH15" s="134" t="s">
        <v>66</v>
      </c>
      <c r="AMI15" s="134" t="s">
        <v>107</v>
      </c>
      <c r="AMJ15" s="134" t="s">
        <v>66</v>
      </c>
      <c r="AMK15" s="134" t="s">
        <v>67</v>
      </c>
      <c r="AML15" s="134" t="s">
        <v>66</v>
      </c>
      <c r="AMM15" s="134" t="s">
        <v>67</v>
      </c>
      <c r="AMN15" s="134" t="s">
        <v>66</v>
      </c>
      <c r="AMO15" s="134" t="s">
        <v>66</v>
      </c>
      <c r="AMP15" s="134" t="s">
        <v>66</v>
      </c>
      <c r="AMQ15" s="134" t="s">
        <v>66</v>
      </c>
      <c r="AMR15" s="134" t="s">
        <v>67</v>
      </c>
      <c r="AMS15" s="134" t="s">
        <v>66</v>
      </c>
      <c r="AMT15" s="134" t="s">
        <v>67</v>
      </c>
      <c r="AMU15" s="134" t="s">
        <v>66</v>
      </c>
      <c r="AMV15" s="134" t="s">
        <v>66</v>
      </c>
      <c r="AMW15" s="134" t="s">
        <v>66</v>
      </c>
      <c r="AMX15" s="134" t="s">
        <v>66</v>
      </c>
      <c r="AMY15" s="134" t="s">
        <v>67</v>
      </c>
      <c r="AMZ15" s="134" t="s">
        <v>66</v>
      </c>
      <c r="ANA15" s="134" t="s">
        <v>67</v>
      </c>
      <c r="ANB15" s="134" t="s">
        <v>66</v>
      </c>
      <c r="ANC15" s="134" t="s">
        <v>66</v>
      </c>
      <c r="AND15" s="134" t="s">
        <v>66</v>
      </c>
      <c r="ANE15" s="134" t="s">
        <v>66</v>
      </c>
      <c r="ANF15" s="134" t="s">
        <v>67</v>
      </c>
      <c r="ANG15" s="134" t="s">
        <v>66</v>
      </c>
      <c r="ANH15" s="134" t="s">
        <v>67</v>
      </c>
      <c r="ANI15" s="134" t="s">
        <v>107</v>
      </c>
      <c r="ANJ15" s="134" t="s">
        <v>66</v>
      </c>
      <c r="ANK15" s="134" t="s">
        <v>66</v>
      </c>
      <c r="ANL15" s="134" t="s">
        <v>66</v>
      </c>
      <c r="ANM15" s="134" t="s">
        <v>67</v>
      </c>
      <c r="ANN15" s="134" t="s">
        <v>66</v>
      </c>
      <c r="ANO15" s="134" t="s">
        <v>67</v>
      </c>
      <c r="ANP15" s="134" t="s">
        <v>66</v>
      </c>
      <c r="ANQ15" s="134" t="s">
        <v>107</v>
      </c>
      <c r="ANR15" s="134" t="s">
        <v>66</v>
      </c>
      <c r="ANS15" s="134" t="s">
        <v>66</v>
      </c>
      <c r="ANT15" s="134" t="s">
        <v>67</v>
      </c>
      <c r="ANU15" s="134" t="s">
        <v>66</v>
      </c>
      <c r="ANV15" s="134" t="s">
        <v>67</v>
      </c>
      <c r="ANW15" s="134" t="s">
        <v>66</v>
      </c>
      <c r="ANX15" s="134" t="s">
        <v>107</v>
      </c>
      <c r="ANY15" s="134" t="s">
        <v>66</v>
      </c>
      <c r="ANZ15" s="134" t="s">
        <v>66</v>
      </c>
      <c r="AOA15" s="134" t="s">
        <v>67</v>
      </c>
      <c r="AOB15" s="134" t="s">
        <v>66</v>
      </c>
      <c r="AOC15" s="134" t="s">
        <v>67</v>
      </c>
      <c r="AOD15" s="134" t="s">
        <v>107</v>
      </c>
      <c r="AOE15" s="134" t="s">
        <v>66</v>
      </c>
      <c r="AOF15" s="134" t="s">
        <v>66</v>
      </c>
      <c r="AOG15" s="134" t="s">
        <v>66</v>
      </c>
      <c r="AOH15" s="134" t="s">
        <v>67</v>
      </c>
      <c r="AOI15" s="134" t="s">
        <v>66</v>
      </c>
      <c r="AOJ15" s="134" t="s">
        <v>67</v>
      </c>
      <c r="AOK15" s="134" t="s">
        <v>66</v>
      </c>
      <c r="AOL15" s="134" t="s">
        <v>66</v>
      </c>
      <c r="AOM15" s="134" t="s">
        <v>66</v>
      </c>
      <c r="AON15" s="134" t="s">
        <v>66</v>
      </c>
      <c r="AOO15" s="134" t="s">
        <v>67</v>
      </c>
      <c r="AOP15" s="134" t="s">
        <v>67</v>
      </c>
      <c r="AOQ15" s="134" t="s">
        <v>67</v>
      </c>
      <c r="AOR15" s="134" t="s">
        <v>67</v>
      </c>
      <c r="AOS15" s="134" t="s">
        <v>67</v>
      </c>
      <c r="AOT15" s="134" t="s">
        <v>67</v>
      </c>
      <c r="AOU15" s="134" t="s">
        <v>67</v>
      </c>
      <c r="AOV15" s="134" t="s">
        <v>67</v>
      </c>
      <c r="AOW15" s="134" t="s">
        <v>66</v>
      </c>
      <c r="AOX15" s="134" t="s">
        <v>67</v>
      </c>
      <c r="AOY15" s="134" t="s">
        <v>66</v>
      </c>
      <c r="AOZ15" s="134" t="s">
        <v>66</v>
      </c>
      <c r="APA15" s="134" t="s">
        <v>66</v>
      </c>
      <c r="APB15" s="134" t="s">
        <v>66</v>
      </c>
      <c r="APC15" s="134" t="s">
        <v>67</v>
      </c>
      <c r="APD15" s="134" t="s">
        <v>67</v>
      </c>
      <c r="APE15" s="134" t="s">
        <v>67</v>
      </c>
      <c r="APF15" s="134" t="s">
        <v>67</v>
      </c>
      <c r="APG15" s="134" t="s">
        <v>67</v>
      </c>
      <c r="APH15" s="134" t="s">
        <v>67</v>
      </c>
      <c r="API15" s="134" t="s">
        <v>67</v>
      </c>
      <c r="APJ15" s="134" t="s">
        <v>67</v>
      </c>
      <c r="APK15" s="134" t="s">
        <v>66</v>
      </c>
      <c r="APL15" s="134" t="s">
        <v>67</v>
      </c>
      <c r="APM15" s="134" t="s">
        <v>66</v>
      </c>
      <c r="APN15" s="134" t="s">
        <v>66</v>
      </c>
      <c r="APO15" s="134" t="s">
        <v>66</v>
      </c>
      <c r="APP15" s="134" t="s">
        <v>66</v>
      </c>
      <c r="APQ15" s="134" t="s">
        <v>67</v>
      </c>
      <c r="APR15" s="134" t="s">
        <v>66</v>
      </c>
      <c r="APS15" s="134" t="s">
        <v>67</v>
      </c>
      <c r="APT15" s="134" t="s">
        <v>66</v>
      </c>
      <c r="APU15" s="134" t="s">
        <v>66</v>
      </c>
      <c r="APV15" s="134" t="s">
        <v>66</v>
      </c>
      <c r="APW15" s="134" t="s">
        <v>66</v>
      </c>
      <c r="APX15" s="134" t="s">
        <v>67</v>
      </c>
      <c r="APY15" s="134" t="s">
        <v>66</v>
      </c>
      <c r="APZ15" s="134" t="s">
        <v>67</v>
      </c>
      <c r="AQA15" s="134" t="s">
        <v>66</v>
      </c>
      <c r="AQB15" s="134" t="s">
        <v>66</v>
      </c>
      <c r="AQC15" s="134" t="s">
        <v>66</v>
      </c>
      <c r="AQD15" s="134" t="s">
        <v>66</v>
      </c>
      <c r="AQE15" s="134" t="s">
        <v>67</v>
      </c>
      <c r="AQF15" s="134" t="s">
        <v>66</v>
      </c>
      <c r="AQG15" s="134" t="s">
        <v>67</v>
      </c>
      <c r="AQH15" s="134" t="s">
        <v>66</v>
      </c>
      <c r="AQI15" s="134" t="s">
        <v>66</v>
      </c>
      <c r="AQJ15" s="134" t="s">
        <v>66</v>
      </c>
      <c r="AQK15" s="134" t="s">
        <v>66</v>
      </c>
      <c r="AQL15" s="134" t="s">
        <v>67</v>
      </c>
      <c r="AQM15" s="134" t="s">
        <v>66</v>
      </c>
      <c r="AQN15" s="134" t="s">
        <v>67</v>
      </c>
      <c r="AQO15" s="134" t="s">
        <v>66</v>
      </c>
      <c r="AQP15" s="134" t="s">
        <v>66</v>
      </c>
      <c r="AQQ15" s="134" t="s">
        <v>66</v>
      </c>
      <c r="AQR15" s="134" t="s">
        <v>66</v>
      </c>
      <c r="AQS15" s="134"/>
      <c r="AQT15" s="134" t="s">
        <v>66</v>
      </c>
      <c r="AQU15" s="134" t="s">
        <v>67</v>
      </c>
      <c r="AQV15" s="134" t="s">
        <v>66</v>
      </c>
      <c r="AQW15" s="134" t="s">
        <v>66</v>
      </c>
      <c r="AQX15" s="134" t="s">
        <v>66</v>
      </c>
      <c r="AQY15" s="134" t="s">
        <v>66</v>
      </c>
      <c r="AQZ15" s="134"/>
      <c r="ARA15" s="134" t="s">
        <v>66</v>
      </c>
      <c r="ARB15" s="134" t="s">
        <v>67</v>
      </c>
      <c r="ARC15" s="134" t="s">
        <v>66</v>
      </c>
      <c r="ARD15" s="134" t="s">
        <v>66</v>
      </c>
      <c r="ARE15" s="134" t="s">
        <v>66</v>
      </c>
      <c r="ARF15" s="134" t="s">
        <v>66</v>
      </c>
      <c r="ARG15" s="134" t="s">
        <v>67</v>
      </c>
      <c r="ARH15" s="134" t="s">
        <v>66</v>
      </c>
      <c r="ARI15" s="134" t="s">
        <v>67</v>
      </c>
      <c r="ARJ15" s="134" t="s">
        <v>66</v>
      </c>
      <c r="ARK15" s="134" t="s">
        <v>66</v>
      </c>
      <c r="ARL15" s="134" t="s">
        <v>66</v>
      </c>
      <c r="ARM15" s="134" t="s">
        <v>66</v>
      </c>
      <c r="ARN15" s="134" t="s">
        <v>67</v>
      </c>
      <c r="ARO15" s="134" t="s">
        <v>66</v>
      </c>
      <c r="ARP15" s="134" t="s">
        <v>67</v>
      </c>
      <c r="ARQ15" s="134" t="s">
        <v>66</v>
      </c>
      <c r="ARR15" s="134" t="s">
        <v>66</v>
      </c>
      <c r="ARS15" s="134" t="s">
        <v>66</v>
      </c>
      <c r="ART15" s="134" t="s">
        <v>66</v>
      </c>
      <c r="ARU15" s="134" t="s">
        <v>67</v>
      </c>
      <c r="ARV15" s="134" t="s">
        <v>66</v>
      </c>
      <c r="ARW15" s="134" t="s">
        <v>67</v>
      </c>
      <c r="ARX15" s="134" t="s">
        <v>66</v>
      </c>
      <c r="ARY15" s="134" t="s">
        <v>66</v>
      </c>
      <c r="ARZ15" s="134" t="s">
        <v>66</v>
      </c>
      <c r="ASA15" s="134" t="s">
        <v>66</v>
      </c>
      <c r="ASB15" s="134"/>
      <c r="ASC15" s="134" t="s">
        <v>66</v>
      </c>
      <c r="ASD15" s="134" t="s">
        <v>67</v>
      </c>
      <c r="ASE15" s="134" t="s">
        <v>66</v>
      </c>
      <c r="ASF15" s="134" t="s">
        <v>66</v>
      </c>
      <c r="ASG15" s="134" t="s">
        <v>66</v>
      </c>
      <c r="ASH15" s="134" t="s">
        <v>66</v>
      </c>
      <c r="ASI15" s="134"/>
      <c r="ASJ15" s="134" t="s">
        <v>66</v>
      </c>
      <c r="ASK15" s="134" t="s">
        <v>67</v>
      </c>
      <c r="ASL15" s="134" t="s">
        <v>66</v>
      </c>
      <c r="ASM15" s="134" t="s">
        <v>66</v>
      </c>
      <c r="ASN15" s="134" t="s">
        <v>66</v>
      </c>
      <c r="ASO15" s="134" t="s">
        <v>66</v>
      </c>
      <c r="ASP15" s="134" t="s">
        <v>67</v>
      </c>
      <c r="ASQ15" s="134" t="s">
        <v>67</v>
      </c>
      <c r="ASR15" s="134" t="s">
        <v>67</v>
      </c>
      <c r="ASS15" s="134" t="s">
        <v>67</v>
      </c>
      <c r="AST15" s="134" t="s">
        <v>67</v>
      </c>
      <c r="ASU15" s="134" t="s">
        <v>67</v>
      </c>
      <c r="ASV15" s="135" t="s">
        <v>67</v>
      </c>
      <c r="ASW15" s="134" t="s">
        <v>67</v>
      </c>
      <c r="ASX15" s="134" t="s">
        <v>66</v>
      </c>
      <c r="ASY15" s="134" t="s">
        <v>67</v>
      </c>
      <c r="ASZ15" s="134" t="s">
        <v>66</v>
      </c>
      <c r="ATA15" s="134" t="s">
        <v>66</v>
      </c>
      <c r="ATB15" s="134" t="s">
        <v>66</v>
      </c>
      <c r="ATC15" s="134" t="s">
        <v>66</v>
      </c>
      <c r="ATD15" s="134" t="s">
        <v>67</v>
      </c>
      <c r="ATE15" s="134" t="s">
        <v>66</v>
      </c>
      <c r="ATF15" s="134" t="s">
        <v>67</v>
      </c>
      <c r="ATG15" s="134" t="s">
        <v>66</v>
      </c>
      <c r="ATH15" s="134" t="s">
        <v>66</v>
      </c>
      <c r="ATI15" s="134" t="s">
        <v>66</v>
      </c>
      <c r="ATJ15" s="134" t="s">
        <v>66</v>
      </c>
      <c r="ATK15" s="134" t="s">
        <v>67</v>
      </c>
      <c r="ATL15" s="134" t="s">
        <v>66</v>
      </c>
      <c r="ATM15" s="134" t="s">
        <v>67</v>
      </c>
      <c r="ATN15" s="134" t="s">
        <v>66</v>
      </c>
      <c r="ATO15" s="134" t="s">
        <v>66</v>
      </c>
      <c r="ATP15" s="134" t="s">
        <v>66</v>
      </c>
      <c r="ATQ15" s="134" t="s">
        <v>66</v>
      </c>
      <c r="ATR15" s="134" t="s">
        <v>67</v>
      </c>
      <c r="ATS15" s="134" t="s">
        <v>66</v>
      </c>
      <c r="ATT15" s="134" t="s">
        <v>67</v>
      </c>
      <c r="ATU15" s="134" t="s">
        <v>107</v>
      </c>
      <c r="ATV15" s="134" t="s">
        <v>352</v>
      </c>
      <c r="ATW15" s="134" t="s">
        <v>66</v>
      </c>
      <c r="ATX15" s="134" t="s">
        <v>66</v>
      </c>
      <c r="ATY15" s="134" t="s">
        <v>67</v>
      </c>
      <c r="ATZ15" s="134" t="s">
        <v>66</v>
      </c>
      <c r="AUA15" s="134" t="s">
        <v>67</v>
      </c>
      <c r="AUB15" s="134" t="s">
        <v>66</v>
      </c>
      <c r="AUC15" s="134" t="s">
        <v>66</v>
      </c>
      <c r="AUD15" s="134" t="s">
        <v>66</v>
      </c>
      <c r="AUE15" s="134" t="s">
        <v>66</v>
      </c>
      <c r="AUF15" s="134" t="s">
        <v>67</v>
      </c>
      <c r="AUG15" s="134" t="s">
        <v>66</v>
      </c>
      <c r="AUH15" s="134" t="s">
        <v>68</v>
      </c>
      <c r="AUI15" s="134" t="s">
        <v>66</v>
      </c>
      <c r="AUJ15" s="134" t="s">
        <v>66</v>
      </c>
      <c r="AUK15" s="134" t="s">
        <v>66</v>
      </c>
      <c r="AUL15" s="134" t="s">
        <v>66</v>
      </c>
      <c r="AUM15" s="134" t="s">
        <v>67</v>
      </c>
      <c r="AUN15" s="134" t="s">
        <v>66</v>
      </c>
      <c r="AUO15" s="134" t="s">
        <v>67</v>
      </c>
      <c r="AUP15" s="134" t="s">
        <v>66</v>
      </c>
      <c r="AUQ15" s="134" t="s">
        <v>66</v>
      </c>
      <c r="AUR15" s="134" t="s">
        <v>66</v>
      </c>
      <c r="AUS15" s="134" t="s">
        <v>66</v>
      </c>
      <c r="AUT15" s="134" t="s">
        <v>67</v>
      </c>
      <c r="AUU15" s="134" t="s">
        <v>66</v>
      </c>
      <c r="AUV15" s="134" t="s">
        <v>67</v>
      </c>
      <c r="AUW15" s="134" t="s">
        <v>66</v>
      </c>
      <c r="AUX15" s="134" t="s">
        <v>66</v>
      </c>
      <c r="AUY15" s="134" t="s">
        <v>66</v>
      </c>
      <c r="AUZ15" s="134" t="s">
        <v>67</v>
      </c>
      <c r="AVA15" s="134" t="s">
        <v>67</v>
      </c>
      <c r="AVB15" s="134" t="s">
        <v>66</v>
      </c>
      <c r="AVC15" s="134" t="s">
        <v>67</v>
      </c>
      <c r="AVD15" s="134" t="s">
        <v>66</v>
      </c>
      <c r="AVE15" s="134" t="s">
        <v>66</v>
      </c>
      <c r="AVF15" s="134" t="s">
        <v>66</v>
      </c>
      <c r="AVG15" s="134" t="s">
        <v>66</v>
      </c>
      <c r="AVH15" s="134" t="s">
        <v>67</v>
      </c>
      <c r="AVI15" s="134" t="s">
        <v>66</v>
      </c>
      <c r="AVJ15" s="134" t="s">
        <v>67</v>
      </c>
      <c r="AVK15" s="134" t="s">
        <v>66</v>
      </c>
      <c r="AVL15" s="134" t="s">
        <v>66</v>
      </c>
      <c r="AVM15" s="134" t="s">
        <v>66</v>
      </c>
      <c r="AVN15" s="134" t="s">
        <v>66</v>
      </c>
      <c r="AVO15" s="134" t="s">
        <v>67</v>
      </c>
      <c r="AVP15" s="134" t="s">
        <v>66</v>
      </c>
      <c r="AVQ15" s="134" t="s">
        <v>67</v>
      </c>
      <c r="AVR15" s="134" t="s">
        <v>66</v>
      </c>
      <c r="AVS15" s="134" t="s">
        <v>66</v>
      </c>
      <c r="AVT15" s="134" t="s">
        <v>66</v>
      </c>
      <c r="AVU15" s="134" t="s">
        <v>66</v>
      </c>
      <c r="AVV15" s="134" t="s">
        <v>67</v>
      </c>
      <c r="AVW15" s="134" t="s">
        <v>107</v>
      </c>
      <c r="AVX15" s="134" t="s">
        <v>67</v>
      </c>
      <c r="AVY15" s="134" t="s">
        <v>66</v>
      </c>
      <c r="AVZ15" s="134" t="s">
        <v>66</v>
      </c>
      <c r="AWA15" s="134" t="s">
        <v>66</v>
      </c>
      <c r="AWB15" s="134" t="s">
        <v>66</v>
      </c>
      <c r="AWC15" s="134" t="s">
        <v>67</v>
      </c>
      <c r="AWD15" s="134" t="s">
        <v>66</v>
      </c>
      <c r="AWE15" s="134" t="s">
        <v>67</v>
      </c>
      <c r="AWF15" s="134" t="s">
        <v>66</v>
      </c>
      <c r="AWG15" s="134" t="s">
        <v>66</v>
      </c>
      <c r="AWH15" s="134" t="s">
        <v>66</v>
      </c>
      <c r="AWI15" s="134" t="s">
        <v>66</v>
      </c>
      <c r="AWJ15" s="134" t="s">
        <v>67</v>
      </c>
      <c r="AWK15" s="134" t="s">
        <v>66</v>
      </c>
      <c r="AWL15" s="134" t="s">
        <v>67</v>
      </c>
      <c r="AWM15" s="134" t="s">
        <v>66</v>
      </c>
      <c r="AWN15" s="134" t="s">
        <v>66</v>
      </c>
      <c r="AWO15" s="134" t="s">
        <v>66</v>
      </c>
      <c r="AWP15" s="134" t="s">
        <v>66</v>
      </c>
      <c r="AWQ15" s="134" t="s">
        <v>67</v>
      </c>
      <c r="AWR15" s="134" t="s">
        <v>66</v>
      </c>
      <c r="AWS15" s="134" t="s">
        <v>473</v>
      </c>
      <c r="AWT15" s="134" t="s">
        <v>67</v>
      </c>
      <c r="AWU15" s="134" t="s">
        <v>66</v>
      </c>
      <c r="AWV15" s="134" t="s">
        <v>66</v>
      </c>
      <c r="AWW15" s="134" t="s">
        <v>66</v>
      </c>
      <c r="AWX15" s="134" t="s">
        <v>67</v>
      </c>
      <c r="AWY15" s="134" t="s">
        <v>67</v>
      </c>
      <c r="AWZ15" s="134" t="s">
        <v>67</v>
      </c>
      <c r="AXA15" s="134" t="s">
        <v>66</v>
      </c>
      <c r="AXB15" s="134" t="s">
        <v>66</v>
      </c>
      <c r="AXC15" s="134" t="s">
        <v>66</v>
      </c>
      <c r="AXD15" s="134" t="s">
        <v>66</v>
      </c>
      <c r="AXE15" s="134" t="s">
        <v>67</v>
      </c>
      <c r="AXF15" s="114" t="s">
        <v>66</v>
      </c>
      <c r="AXG15" s="114" t="s">
        <v>67</v>
      </c>
      <c r="AXH15" s="114" t="s">
        <v>66</v>
      </c>
      <c r="AXI15" s="114" t="s">
        <v>66</v>
      </c>
      <c r="AXJ15" s="114" t="s">
        <v>66</v>
      </c>
      <c r="AXK15" s="114" t="s">
        <v>66</v>
      </c>
      <c r="AXL15" s="114" t="s">
        <v>67</v>
      </c>
      <c r="AXM15" s="114" t="s">
        <v>66</v>
      </c>
      <c r="AXN15" s="114" t="s">
        <v>66</v>
      </c>
      <c r="AXO15" s="114" t="s">
        <v>67</v>
      </c>
      <c r="AXP15" s="114" t="s">
        <v>66</v>
      </c>
      <c r="AXQ15" s="114" t="s">
        <v>66</v>
      </c>
      <c r="AXR15" s="114" t="s">
        <v>66</v>
      </c>
      <c r="AXS15" s="114" t="s">
        <v>67</v>
      </c>
      <c r="AXT15" s="114" t="s">
        <v>66</v>
      </c>
      <c r="AXU15" s="114"/>
      <c r="AXV15" s="114" t="s">
        <v>66</v>
      </c>
      <c r="AXW15" s="114" t="s">
        <v>66</v>
      </c>
      <c r="AXX15" s="114" t="s">
        <v>66</v>
      </c>
      <c r="AXY15" s="114" t="s">
        <v>66</v>
      </c>
      <c r="AXZ15" s="114" t="s">
        <v>67</v>
      </c>
      <c r="AYA15" s="114" t="s">
        <v>66</v>
      </c>
      <c r="AYB15" s="114" t="s">
        <v>67</v>
      </c>
      <c r="AYC15" s="114" t="s">
        <v>66</v>
      </c>
      <c r="AYD15" s="114" t="s">
        <v>66</v>
      </c>
      <c r="AYE15" s="114" t="s">
        <v>66</v>
      </c>
      <c r="AYF15" s="114" t="s">
        <v>66</v>
      </c>
      <c r="AYG15" s="114"/>
      <c r="AYH15" s="114" t="s">
        <v>66</v>
      </c>
      <c r="AYI15" s="114"/>
      <c r="AYJ15" s="114" t="s">
        <v>66</v>
      </c>
      <c r="AYK15" s="114" t="s">
        <v>66</v>
      </c>
      <c r="AYL15" s="114" t="s">
        <v>66</v>
      </c>
      <c r="AYM15" s="114" t="s">
        <v>66</v>
      </c>
      <c r="AYN15" s="114"/>
      <c r="AYO15" s="114" t="s">
        <v>66</v>
      </c>
      <c r="AYP15" s="114" t="s">
        <v>67</v>
      </c>
      <c r="AYQ15" s="114" t="s">
        <v>66</v>
      </c>
      <c r="AYR15" s="114" t="s">
        <v>66</v>
      </c>
      <c r="AYS15" s="114" t="s">
        <v>66</v>
      </c>
      <c r="AYT15" s="114" t="s">
        <v>66</v>
      </c>
      <c r="AYU15" s="114"/>
      <c r="AYV15" s="114" t="s">
        <v>66</v>
      </c>
      <c r="AYW15" s="114" t="s">
        <v>66</v>
      </c>
      <c r="AYX15" s="114"/>
      <c r="AYY15" s="114"/>
      <c r="AYZ15" s="114" t="s">
        <v>66</v>
      </c>
      <c r="AZA15" s="114" t="s">
        <v>66</v>
      </c>
      <c r="AZB15" s="114"/>
      <c r="AZC15" s="114" t="s">
        <v>67</v>
      </c>
      <c r="AZD15" s="114" t="s">
        <v>67</v>
      </c>
      <c r="AZE15" s="114" t="s">
        <v>66</v>
      </c>
      <c r="AZF15" s="77" t="s">
        <v>66</v>
      </c>
      <c r="AZG15" s="77" t="s">
        <v>67</v>
      </c>
      <c r="AZH15" s="114" t="s">
        <v>66</v>
      </c>
      <c r="AZI15" s="114"/>
      <c r="AZJ15" s="2" t="s">
        <v>66</v>
      </c>
      <c r="AZK15" s="48" t="s">
        <v>67</v>
      </c>
      <c r="AZL15" s="48"/>
      <c r="AZM15" s="2" t="s">
        <v>66</v>
      </c>
      <c r="AZN15" s="2" t="s">
        <v>66</v>
      </c>
      <c r="AZO15" s="2" t="s">
        <v>66</v>
      </c>
      <c r="AZP15" s="2" t="s">
        <v>67</v>
      </c>
      <c r="AZQ15" s="2" t="s">
        <v>67</v>
      </c>
      <c r="AZR15" s="77" t="s">
        <v>67</v>
      </c>
      <c r="AZS15" s="77" t="s">
        <v>67</v>
      </c>
      <c r="AZT15" s="2" t="s">
        <v>67</v>
      </c>
      <c r="AZU15" s="2" t="s">
        <v>67</v>
      </c>
      <c r="AZV15" s="2" t="s">
        <v>67</v>
      </c>
      <c r="AZW15" s="2" t="s">
        <v>67</v>
      </c>
      <c r="AZX15" s="2" t="s">
        <v>66</v>
      </c>
      <c r="AZY15" s="2" t="s">
        <v>67</v>
      </c>
      <c r="AZZ15" s="2" t="s">
        <v>66</v>
      </c>
      <c r="BAA15" s="2" t="s">
        <v>66</v>
      </c>
      <c r="BAB15" s="2" t="s">
        <v>66</v>
      </c>
      <c r="BAC15" s="2" t="s">
        <v>66</v>
      </c>
      <c r="BAE15" s="2" t="s">
        <v>66</v>
      </c>
      <c r="BAF15" s="2" t="s">
        <v>67</v>
      </c>
      <c r="BAG15" s="2" t="s">
        <v>66</v>
      </c>
      <c r="BAH15" s="2" t="s">
        <v>66</v>
      </c>
      <c r="BAI15" s="2" t="s">
        <v>66</v>
      </c>
      <c r="BAJ15" s="2" t="s">
        <v>66</v>
      </c>
      <c r="BAK15" s="2" t="s">
        <v>67</v>
      </c>
      <c r="BAL15" s="2" t="s">
        <v>66</v>
      </c>
      <c r="BAM15" s="2" t="s">
        <v>67</v>
      </c>
      <c r="BAN15" s="2" t="s">
        <v>66</v>
      </c>
      <c r="BAO15" s="2" t="s">
        <v>66</v>
      </c>
      <c r="BAP15" s="2" t="s">
        <v>66</v>
      </c>
      <c r="BAQ15" s="2" t="s">
        <v>66</v>
      </c>
      <c r="BAS15" s="2" t="s">
        <v>66</v>
      </c>
      <c r="BAT15" s="2" t="s">
        <v>67</v>
      </c>
      <c r="BAU15" s="2" t="s">
        <v>66</v>
      </c>
      <c r="BAV15" s="2" t="s">
        <v>66</v>
      </c>
      <c r="BAW15" s="2" t="s">
        <v>66</v>
      </c>
      <c r="BAX15" s="2" t="s">
        <v>66</v>
      </c>
      <c r="BAZ15" s="2" t="s">
        <v>66</v>
      </c>
      <c r="BBA15" s="2" t="s">
        <v>67</v>
      </c>
      <c r="BBB15" s="2" t="s">
        <v>66</v>
      </c>
      <c r="BBC15" s="2" t="s">
        <v>66</v>
      </c>
      <c r="BBD15" s="2" t="s">
        <v>66</v>
      </c>
      <c r="BBE15" s="2" t="s">
        <v>66</v>
      </c>
      <c r="BBG15" s="2" t="s">
        <v>66</v>
      </c>
      <c r="BBH15" s="2" t="s">
        <v>67</v>
      </c>
      <c r="BBI15" s="2" t="s">
        <v>66</v>
      </c>
      <c r="BBJ15" s="2" t="s">
        <v>66</v>
      </c>
      <c r="BBK15" s="2" t="s">
        <v>66</v>
      </c>
      <c r="BBL15" s="2" t="s">
        <v>66</v>
      </c>
      <c r="BBN15" s="2" t="s">
        <v>66</v>
      </c>
      <c r="BBO15" s="2" t="s">
        <v>67</v>
      </c>
      <c r="BBP15" s="2" t="s">
        <v>66</v>
      </c>
      <c r="BBQ15" s="2" t="s">
        <v>66</v>
      </c>
      <c r="BBR15" s="2" t="s">
        <v>66</v>
      </c>
      <c r="BBS15" s="2" t="s">
        <v>66</v>
      </c>
      <c r="BBU15" s="2" t="s">
        <v>66</v>
      </c>
      <c r="BBV15" s="2" t="s">
        <v>67</v>
      </c>
      <c r="BBW15" s="2" t="s">
        <v>66</v>
      </c>
      <c r="BBX15" s="2" t="s">
        <v>66</v>
      </c>
      <c r="BBY15" s="2" t="s">
        <v>66</v>
      </c>
      <c r="BBZ15" s="2" t="s">
        <v>66</v>
      </c>
      <c r="BCB15" s="2" t="s">
        <v>67</v>
      </c>
      <c r="BCC15" s="2" t="s">
        <v>67</v>
      </c>
      <c r="BCD15" s="2" t="s">
        <v>67</v>
      </c>
      <c r="BCE15" s="2" t="s">
        <v>67</v>
      </c>
      <c r="BCF15" s="2" t="s">
        <v>67</v>
      </c>
      <c r="BCG15" s="2" t="s">
        <v>67</v>
      </c>
      <c r="BCH15" s="2" t="s">
        <v>67</v>
      </c>
      <c r="BCI15" s="2" t="s">
        <v>66</v>
      </c>
      <c r="BCJ15" s="2" t="s">
        <v>67</v>
      </c>
      <c r="BCK15" s="2" t="s">
        <v>66</v>
      </c>
      <c r="BCL15" s="2" t="s">
        <v>66</v>
      </c>
      <c r="BCM15" s="2" t="s">
        <v>66</v>
      </c>
      <c r="BCN15" s="2" t="s">
        <v>66</v>
      </c>
      <c r="BCP15" s="2" t="s">
        <v>66</v>
      </c>
      <c r="BCQ15" s="2" t="s">
        <v>67</v>
      </c>
      <c r="BCR15" s="2" t="s">
        <v>66</v>
      </c>
      <c r="BCS15" s="2" t="s">
        <v>66</v>
      </c>
      <c r="BCT15" s="2" t="s">
        <v>66</v>
      </c>
      <c r="BCU15" s="2" t="s">
        <v>66</v>
      </c>
      <c r="BCW15" s="2" t="s">
        <v>67</v>
      </c>
      <c r="BCX15" s="2" t="s">
        <v>67</v>
      </c>
      <c r="BCY15" s="2" t="s">
        <v>67</v>
      </c>
      <c r="BCZ15" s="2" t="s">
        <v>67</v>
      </c>
      <c r="BDA15" s="2" t="s">
        <v>67</v>
      </c>
      <c r="BDB15" s="2" t="s">
        <v>67</v>
      </c>
      <c r="BDC15" s="2" t="s">
        <v>67</v>
      </c>
      <c r="BDD15" s="2" t="s">
        <v>66</v>
      </c>
      <c r="BDE15" s="2" t="s">
        <v>67</v>
      </c>
      <c r="BDF15" s="2" t="s">
        <v>66</v>
      </c>
      <c r="BDG15" s="2" t="s">
        <v>66</v>
      </c>
      <c r="BDH15" s="2" t="s">
        <v>66</v>
      </c>
      <c r="BDI15" s="2" t="s">
        <v>66</v>
      </c>
    </row>
    <row r="16" spans="1:1466" s="2" customFormat="1" ht="20.100000000000001" customHeight="1" x14ac:dyDescent="0.25">
      <c r="A16" s="133">
        <v>15</v>
      </c>
      <c r="B16" s="134" t="s">
        <v>30</v>
      </c>
      <c r="C16" s="134" t="s">
        <v>269</v>
      </c>
      <c r="D16" s="134" t="s">
        <v>67</v>
      </c>
      <c r="E16" s="134" t="s">
        <v>67</v>
      </c>
      <c r="F16" s="134" t="s">
        <v>69</v>
      </c>
      <c r="G16" s="134" t="s">
        <v>69</v>
      </c>
      <c r="H16" s="134" t="s">
        <v>69</v>
      </c>
      <c r="I16" s="134" t="s">
        <v>69</v>
      </c>
      <c r="J16" s="134" t="s">
        <v>69</v>
      </c>
      <c r="K16" s="134" t="s">
        <v>67</v>
      </c>
      <c r="L16" s="134" t="s">
        <v>75</v>
      </c>
      <c r="M16" s="134" t="s">
        <v>66</v>
      </c>
      <c r="N16" s="134" t="s">
        <v>66</v>
      </c>
      <c r="O16" s="134" t="s">
        <v>68</v>
      </c>
      <c r="P16" s="134" t="s">
        <v>66</v>
      </c>
      <c r="Q16" s="134" t="s">
        <v>67</v>
      </c>
      <c r="R16" s="134" t="s">
        <v>69</v>
      </c>
      <c r="S16" s="134" t="s">
        <v>69</v>
      </c>
      <c r="T16" s="134" t="s">
        <v>66</v>
      </c>
      <c r="U16" s="134" t="s">
        <v>67</v>
      </c>
      <c r="V16" s="134" t="s">
        <v>68</v>
      </c>
      <c r="W16" s="134" t="s">
        <v>67</v>
      </c>
      <c r="X16" s="134" t="s">
        <v>66</v>
      </c>
      <c r="Y16" s="134" t="s">
        <v>67</v>
      </c>
      <c r="Z16" s="134" t="s">
        <v>69</v>
      </c>
      <c r="AA16" s="134" t="s">
        <v>69</v>
      </c>
      <c r="AB16" s="134" t="s">
        <v>69</v>
      </c>
      <c r="AC16" s="134" t="s">
        <v>66</v>
      </c>
      <c r="AD16" s="134" t="s">
        <v>67</v>
      </c>
      <c r="AE16" s="134" t="s">
        <v>71</v>
      </c>
      <c r="AF16" s="134" t="s">
        <v>144</v>
      </c>
      <c r="AG16" s="134" t="s">
        <v>75</v>
      </c>
      <c r="AH16" s="134" t="s">
        <v>70</v>
      </c>
      <c r="AI16" s="134" t="s">
        <v>70</v>
      </c>
      <c r="AJ16" s="134" t="s">
        <v>67</v>
      </c>
      <c r="AK16" s="134" t="s">
        <v>70</v>
      </c>
      <c r="AL16" s="134" t="s">
        <v>67</v>
      </c>
      <c r="AM16" s="134" t="s">
        <v>71</v>
      </c>
      <c r="AN16" s="134" t="s">
        <v>68</v>
      </c>
      <c r="AO16" s="134" t="s">
        <v>67</v>
      </c>
      <c r="AP16" s="134" t="s">
        <v>67</v>
      </c>
      <c r="AQ16" s="134" t="s">
        <v>66</v>
      </c>
      <c r="AR16" s="134" t="s">
        <v>68</v>
      </c>
      <c r="AS16" s="134" t="s">
        <v>68</v>
      </c>
      <c r="AT16" s="134" t="s">
        <v>65</v>
      </c>
      <c r="AU16" s="134" t="s">
        <v>65</v>
      </c>
      <c r="AV16" s="134" t="s">
        <v>65</v>
      </c>
      <c r="AW16" s="134" t="s">
        <v>65</v>
      </c>
      <c r="AX16" s="134" t="s">
        <v>65</v>
      </c>
      <c r="AY16" s="134" t="s">
        <v>67</v>
      </c>
      <c r="AZ16" s="134" t="s">
        <v>67</v>
      </c>
      <c r="BA16" s="134" t="s">
        <v>67</v>
      </c>
      <c r="BB16" s="134" t="s">
        <v>68</v>
      </c>
      <c r="BC16" s="134" t="s">
        <v>75</v>
      </c>
      <c r="BD16" s="134" t="s">
        <v>66</v>
      </c>
      <c r="BE16" s="134" t="s">
        <v>68</v>
      </c>
      <c r="BF16" s="134" t="s">
        <v>67</v>
      </c>
      <c r="BG16" s="134" t="s">
        <v>68</v>
      </c>
      <c r="BH16" s="134" t="s">
        <v>67</v>
      </c>
      <c r="BI16" s="134" t="s">
        <v>67</v>
      </c>
      <c r="BJ16" s="134" t="s">
        <v>67</v>
      </c>
      <c r="BK16" s="134" t="s">
        <v>67</v>
      </c>
      <c r="BL16" s="134" t="s">
        <v>67</v>
      </c>
      <c r="BM16" s="134" t="s">
        <v>67</v>
      </c>
      <c r="BN16" s="134" t="s">
        <v>67</v>
      </c>
      <c r="BO16" s="134" t="s">
        <v>67</v>
      </c>
      <c r="BP16" s="134" t="s">
        <v>67</v>
      </c>
      <c r="BQ16" s="134" t="s">
        <v>71</v>
      </c>
      <c r="BR16" s="134" t="s">
        <v>71</v>
      </c>
      <c r="BS16" s="134" t="s">
        <v>71</v>
      </c>
      <c r="BT16" s="134" t="s">
        <v>71</v>
      </c>
      <c r="BU16" s="134" t="s">
        <v>71</v>
      </c>
      <c r="BV16" s="134" t="s">
        <v>70</v>
      </c>
      <c r="BW16" s="134" t="s">
        <v>68</v>
      </c>
      <c r="BX16" s="134" t="s">
        <v>68</v>
      </c>
      <c r="BY16" s="134" t="s">
        <v>67</v>
      </c>
      <c r="BZ16" s="134" t="s">
        <v>67</v>
      </c>
      <c r="CA16" s="134" t="s">
        <v>68</v>
      </c>
      <c r="CB16" s="134" t="s">
        <v>68</v>
      </c>
      <c r="CC16" s="134" t="s">
        <v>65</v>
      </c>
      <c r="CD16" s="134" t="s">
        <v>65</v>
      </c>
      <c r="CE16" s="134" t="s">
        <v>65</v>
      </c>
      <c r="CF16" s="134" t="s">
        <v>65</v>
      </c>
      <c r="CG16" s="134" t="s">
        <v>65</v>
      </c>
      <c r="CH16" s="134" t="s">
        <v>67</v>
      </c>
      <c r="CI16" s="134" t="s">
        <v>67</v>
      </c>
      <c r="CJ16" s="134" t="s">
        <v>67</v>
      </c>
      <c r="CK16" s="134" t="s">
        <v>70</v>
      </c>
      <c r="CL16" s="134" t="s">
        <v>67</v>
      </c>
      <c r="CM16" s="134" t="s">
        <v>66</v>
      </c>
      <c r="CN16" s="134" t="s">
        <v>68</v>
      </c>
      <c r="CO16" s="134" t="s">
        <v>70</v>
      </c>
      <c r="CP16" s="134" t="s">
        <v>69</v>
      </c>
      <c r="CQ16" s="134" t="s">
        <v>71</v>
      </c>
      <c r="CR16" s="134" t="s">
        <v>68</v>
      </c>
      <c r="CS16" s="134" t="s">
        <v>70</v>
      </c>
      <c r="CT16" s="134" t="s">
        <v>67</v>
      </c>
      <c r="CU16" s="134" t="s">
        <v>66</v>
      </c>
      <c r="CV16" s="134" t="s">
        <v>68</v>
      </c>
      <c r="CW16" s="134" t="s">
        <v>67</v>
      </c>
      <c r="CX16" s="134" t="s">
        <v>67</v>
      </c>
      <c r="CY16" s="134" t="s">
        <v>67</v>
      </c>
      <c r="CZ16" s="134" t="s">
        <v>71</v>
      </c>
      <c r="DA16" s="134" t="s">
        <v>71</v>
      </c>
      <c r="DB16" s="134" t="s">
        <v>71</v>
      </c>
      <c r="DC16" s="134" t="s">
        <v>71</v>
      </c>
      <c r="DD16" s="134" t="s">
        <v>71</v>
      </c>
      <c r="DE16" s="134" t="s">
        <v>67</v>
      </c>
      <c r="DF16" s="134" t="s">
        <v>66</v>
      </c>
      <c r="DG16" s="134" t="s">
        <v>66</v>
      </c>
      <c r="DH16" s="134" t="s">
        <v>67</v>
      </c>
      <c r="DI16" s="134" t="s">
        <v>66</v>
      </c>
      <c r="DJ16" s="134" t="s">
        <v>68</v>
      </c>
      <c r="DK16" s="134" t="s">
        <v>68</v>
      </c>
      <c r="DL16" s="134" t="s">
        <v>69</v>
      </c>
      <c r="DM16" s="134" t="s">
        <v>66</v>
      </c>
      <c r="DN16" s="134" t="s">
        <v>66</v>
      </c>
      <c r="DO16" s="134" t="s">
        <v>67</v>
      </c>
      <c r="DP16" s="134" t="s">
        <v>67</v>
      </c>
      <c r="DQ16" s="134" t="s">
        <v>66</v>
      </c>
      <c r="DR16" s="134" t="s">
        <v>66</v>
      </c>
      <c r="DS16" s="134" t="s">
        <v>66</v>
      </c>
      <c r="DT16" s="134" t="s">
        <v>69</v>
      </c>
      <c r="DU16" s="134" t="s">
        <v>67</v>
      </c>
      <c r="DV16" s="134" t="s">
        <v>66</v>
      </c>
      <c r="DW16" s="134" t="s">
        <v>68</v>
      </c>
      <c r="DX16" s="134" t="s">
        <v>70</v>
      </c>
      <c r="DY16" s="134" t="s">
        <v>67</v>
      </c>
      <c r="DZ16" s="134" t="s">
        <v>67</v>
      </c>
      <c r="EA16" s="134" t="s">
        <v>67</v>
      </c>
      <c r="EB16" s="134" t="s">
        <v>67</v>
      </c>
      <c r="EC16" s="134" t="s">
        <v>67</v>
      </c>
      <c r="ED16" s="134" t="s">
        <v>67</v>
      </c>
      <c r="EE16" s="134" t="s">
        <v>67</v>
      </c>
      <c r="EF16" s="134" t="s">
        <v>67</v>
      </c>
      <c r="EG16" s="134" t="s">
        <v>67</v>
      </c>
      <c r="EH16" s="134" t="s">
        <v>67</v>
      </c>
      <c r="EI16" s="134" t="s">
        <v>69</v>
      </c>
      <c r="EJ16" s="134" t="s">
        <v>69</v>
      </c>
      <c r="EK16" s="134" t="s">
        <v>69</v>
      </c>
      <c r="EL16" s="134" t="s">
        <v>69</v>
      </c>
      <c r="EM16" s="134" t="s">
        <v>69</v>
      </c>
      <c r="EN16" s="134" t="s">
        <v>67</v>
      </c>
      <c r="EO16" s="134" t="s">
        <v>68</v>
      </c>
      <c r="EP16" s="134" t="s">
        <v>68</v>
      </c>
      <c r="EQ16" s="134" t="s">
        <v>66</v>
      </c>
      <c r="ER16" s="134" t="s">
        <v>66</v>
      </c>
      <c r="ES16" s="134" t="s">
        <v>67</v>
      </c>
      <c r="ET16" s="134" t="s">
        <v>75</v>
      </c>
      <c r="EU16" s="134" t="s">
        <v>68</v>
      </c>
      <c r="EV16" s="134" t="s">
        <v>67</v>
      </c>
      <c r="EW16" s="134" t="s">
        <v>67</v>
      </c>
      <c r="EX16" s="134" t="s">
        <v>68</v>
      </c>
      <c r="EY16" s="134" t="s">
        <v>68</v>
      </c>
      <c r="EZ16" s="134" t="s">
        <v>68</v>
      </c>
      <c r="FA16" s="134" t="s">
        <v>71</v>
      </c>
      <c r="FB16" s="134" t="s">
        <v>68</v>
      </c>
      <c r="FC16" s="134" t="s">
        <v>66</v>
      </c>
      <c r="FD16" s="134" t="s">
        <v>66</v>
      </c>
      <c r="FE16" s="134" t="s">
        <v>66</v>
      </c>
      <c r="FF16" s="134" t="s">
        <v>66</v>
      </c>
      <c r="FG16" s="134" t="s">
        <v>67</v>
      </c>
      <c r="FH16" s="134" t="s">
        <v>67</v>
      </c>
      <c r="FI16" s="134" t="s">
        <v>67</v>
      </c>
      <c r="FJ16" s="134" t="s">
        <v>71</v>
      </c>
      <c r="FK16" s="134" t="s">
        <v>71</v>
      </c>
      <c r="FL16" s="134" t="s">
        <v>71</v>
      </c>
      <c r="FM16" s="134" t="s">
        <v>67</v>
      </c>
      <c r="FN16" s="134" t="s">
        <v>71</v>
      </c>
      <c r="FO16" s="134" t="s">
        <v>71</v>
      </c>
      <c r="FP16" s="134" t="s">
        <v>67</v>
      </c>
      <c r="FQ16" s="134" t="s">
        <v>67</v>
      </c>
      <c r="FR16" s="134" t="s">
        <v>75</v>
      </c>
      <c r="FS16" s="134" t="s">
        <v>75</v>
      </c>
      <c r="FT16" s="134" t="s">
        <v>75</v>
      </c>
      <c r="FU16" s="134" t="s">
        <v>75</v>
      </c>
      <c r="FV16" s="134" t="s">
        <v>75</v>
      </c>
      <c r="FW16" s="134" t="s">
        <v>71</v>
      </c>
      <c r="FX16" s="134" t="s">
        <v>71</v>
      </c>
      <c r="FY16" s="134" t="s">
        <v>66</v>
      </c>
      <c r="FZ16" s="134" t="s">
        <v>66</v>
      </c>
      <c r="GA16" s="134" t="s">
        <v>66</v>
      </c>
      <c r="GB16" s="134" t="s">
        <v>67</v>
      </c>
      <c r="GC16" s="134" t="s">
        <v>67</v>
      </c>
      <c r="GD16" s="134" t="s">
        <v>67</v>
      </c>
      <c r="GE16" s="134" t="s">
        <v>67</v>
      </c>
      <c r="GF16" s="134" t="s">
        <v>69</v>
      </c>
      <c r="GG16" s="134" t="s">
        <v>69</v>
      </c>
      <c r="GH16" s="134" t="s">
        <v>69</v>
      </c>
      <c r="GI16" s="134" t="s">
        <v>69</v>
      </c>
      <c r="GJ16" s="134" t="s">
        <v>69</v>
      </c>
      <c r="GK16" s="134" t="s">
        <v>65</v>
      </c>
      <c r="GL16" s="134" t="s">
        <v>65</v>
      </c>
      <c r="GM16" s="134" t="s">
        <v>65</v>
      </c>
      <c r="GN16" s="134" t="s">
        <v>65</v>
      </c>
      <c r="GO16" s="134" t="s">
        <v>65</v>
      </c>
      <c r="GP16" s="134" t="s">
        <v>67</v>
      </c>
      <c r="GQ16" s="134" t="s">
        <v>67</v>
      </c>
      <c r="GR16" s="134" t="s">
        <v>66</v>
      </c>
      <c r="GS16" s="134" t="s">
        <v>75</v>
      </c>
      <c r="GT16" s="134" t="s">
        <v>66</v>
      </c>
      <c r="GU16" s="134" t="s">
        <v>68</v>
      </c>
      <c r="GV16" s="134" t="s">
        <v>68</v>
      </c>
      <c r="GW16" s="134" t="s">
        <v>67</v>
      </c>
      <c r="GX16" s="134" t="s">
        <v>67</v>
      </c>
      <c r="GY16" s="134" t="s">
        <v>71</v>
      </c>
      <c r="GZ16" s="134" t="s">
        <v>71</v>
      </c>
      <c r="HA16" s="134" t="s">
        <v>67</v>
      </c>
      <c r="HB16" s="134" t="s">
        <v>67</v>
      </c>
      <c r="HC16" s="134" t="s">
        <v>71</v>
      </c>
      <c r="HD16" s="134" t="s">
        <v>71</v>
      </c>
      <c r="HE16" s="134" t="s">
        <v>71</v>
      </c>
      <c r="HF16" s="134" t="s">
        <v>75</v>
      </c>
      <c r="HG16" s="134" t="s">
        <v>75</v>
      </c>
      <c r="HH16" s="134" t="s">
        <v>67</v>
      </c>
      <c r="HI16" s="134" t="s">
        <v>67</v>
      </c>
      <c r="HJ16" s="134" t="s">
        <v>67</v>
      </c>
      <c r="HK16" s="134" t="s">
        <v>67</v>
      </c>
      <c r="HL16" s="134" t="s">
        <v>68</v>
      </c>
      <c r="HM16" s="134" t="s">
        <v>69</v>
      </c>
      <c r="HN16" s="134" t="s">
        <v>66</v>
      </c>
      <c r="HO16" s="134" t="s">
        <v>67</v>
      </c>
      <c r="HP16" s="134" t="s">
        <v>67</v>
      </c>
      <c r="HQ16" s="134" t="s">
        <v>69</v>
      </c>
      <c r="HR16" s="134" t="s">
        <v>68</v>
      </c>
      <c r="HS16" s="134" t="s">
        <v>68</v>
      </c>
      <c r="HT16" s="134" t="s">
        <v>66</v>
      </c>
      <c r="HU16" s="134" t="s">
        <v>67</v>
      </c>
      <c r="HV16" s="134" t="s">
        <v>69</v>
      </c>
      <c r="HW16" s="134" t="s">
        <v>67</v>
      </c>
      <c r="HX16" s="134" t="s">
        <v>69</v>
      </c>
      <c r="HY16" s="134" t="s">
        <v>69</v>
      </c>
      <c r="HZ16" s="134" t="s">
        <v>69</v>
      </c>
      <c r="IA16" s="134" t="s">
        <v>67</v>
      </c>
      <c r="IB16" s="134" t="s">
        <v>68</v>
      </c>
      <c r="IC16" s="134" t="s">
        <v>67</v>
      </c>
      <c r="ID16" s="134" t="s">
        <v>68</v>
      </c>
      <c r="IE16" s="134" t="s">
        <v>68</v>
      </c>
      <c r="IF16" s="134" t="s">
        <v>66</v>
      </c>
      <c r="IG16" s="134" t="s">
        <v>66</v>
      </c>
      <c r="IH16" s="134" t="s">
        <v>66</v>
      </c>
      <c r="II16" s="134" t="s">
        <v>71</v>
      </c>
      <c r="IJ16" s="134" t="s">
        <v>66</v>
      </c>
      <c r="IK16" s="134" t="s">
        <v>67</v>
      </c>
      <c r="IL16" s="134" t="s">
        <v>67</v>
      </c>
      <c r="IM16" s="134" t="s">
        <v>68</v>
      </c>
      <c r="IN16" s="134" t="s">
        <v>68</v>
      </c>
      <c r="IO16" s="134" t="s">
        <v>65</v>
      </c>
      <c r="IP16" s="134" t="s">
        <v>65</v>
      </c>
      <c r="IQ16" s="134" t="s">
        <v>65</v>
      </c>
      <c r="IR16" s="134" t="s">
        <v>65</v>
      </c>
      <c r="IS16" s="134" t="s">
        <v>65</v>
      </c>
      <c r="IT16" s="134" t="s">
        <v>67</v>
      </c>
      <c r="IU16" s="134" t="s">
        <v>67</v>
      </c>
      <c r="IV16" s="134" t="s">
        <v>67</v>
      </c>
      <c r="IW16" s="134" t="s">
        <v>67</v>
      </c>
      <c r="IX16" s="134" t="s">
        <v>75</v>
      </c>
      <c r="IY16" s="134" t="s">
        <v>67</v>
      </c>
      <c r="IZ16" s="134" t="s">
        <v>75</v>
      </c>
      <c r="JA16" s="134" t="s">
        <v>66</v>
      </c>
      <c r="JB16" s="134" t="s">
        <v>75</v>
      </c>
      <c r="JC16" s="134" t="s">
        <v>75</v>
      </c>
      <c r="JD16" s="134" t="s">
        <v>75</v>
      </c>
      <c r="JE16" s="134" t="s">
        <v>67</v>
      </c>
      <c r="JF16" s="134" t="s">
        <v>226</v>
      </c>
      <c r="JG16" s="134" t="s">
        <v>67</v>
      </c>
      <c r="JH16" s="134" t="s">
        <v>68</v>
      </c>
      <c r="JI16" s="134" t="s">
        <v>67</v>
      </c>
      <c r="JJ16" s="134" t="s">
        <v>67</v>
      </c>
      <c r="JK16" s="134" t="s">
        <v>69</v>
      </c>
      <c r="JL16" s="134" t="s">
        <v>71</v>
      </c>
      <c r="JM16" s="134" t="s">
        <v>67</v>
      </c>
      <c r="JN16" s="134" t="s">
        <v>67</v>
      </c>
      <c r="JO16" s="134" t="s">
        <v>68</v>
      </c>
      <c r="JP16" s="134" t="s">
        <v>75</v>
      </c>
      <c r="JQ16" s="134" t="s">
        <v>71</v>
      </c>
      <c r="JR16" s="134" t="s">
        <v>71</v>
      </c>
      <c r="JS16" s="134" t="s">
        <v>71</v>
      </c>
      <c r="JT16" s="134" t="s">
        <v>71</v>
      </c>
      <c r="JU16" s="134" t="s">
        <v>71</v>
      </c>
      <c r="JV16" s="134" t="s">
        <v>67</v>
      </c>
      <c r="JW16" s="134" t="s">
        <v>67</v>
      </c>
      <c r="JX16" s="134" t="s">
        <v>67</v>
      </c>
      <c r="JY16" s="134" t="s">
        <v>67</v>
      </c>
      <c r="JZ16" s="134" t="s">
        <v>67</v>
      </c>
      <c r="KA16" s="134" t="s">
        <v>67</v>
      </c>
      <c r="KB16" s="134" t="s">
        <v>67</v>
      </c>
      <c r="KC16" s="134" t="s">
        <v>67</v>
      </c>
      <c r="KD16" s="134" t="s">
        <v>67</v>
      </c>
      <c r="KE16" s="134" t="s">
        <v>67</v>
      </c>
      <c r="KF16" s="134" t="s">
        <v>67</v>
      </c>
      <c r="KG16" s="134" t="s">
        <v>75</v>
      </c>
      <c r="KH16" s="134" t="s">
        <v>75</v>
      </c>
      <c r="KI16" s="134" t="s">
        <v>75</v>
      </c>
      <c r="KJ16" s="134" t="s">
        <v>75</v>
      </c>
      <c r="KK16" s="134" t="s">
        <v>66</v>
      </c>
      <c r="KL16" s="134" t="s">
        <v>68</v>
      </c>
      <c r="KM16" s="134" t="s">
        <v>68</v>
      </c>
      <c r="KN16" s="134" t="s">
        <v>66</v>
      </c>
      <c r="KO16" s="134" t="s">
        <v>66</v>
      </c>
      <c r="KP16" s="134" t="s">
        <v>66</v>
      </c>
      <c r="KQ16" s="134" t="s">
        <v>67</v>
      </c>
      <c r="KR16" s="134" t="s">
        <v>67</v>
      </c>
      <c r="KS16" s="134" t="s">
        <v>67</v>
      </c>
      <c r="KT16" s="134" t="s">
        <v>67</v>
      </c>
      <c r="KU16" s="134" t="s">
        <v>71</v>
      </c>
      <c r="KV16" s="134" t="s">
        <v>71</v>
      </c>
      <c r="KW16" s="134" t="s">
        <v>71</v>
      </c>
      <c r="KX16" s="134" t="s">
        <v>71</v>
      </c>
      <c r="KY16" s="134" t="s">
        <v>71</v>
      </c>
      <c r="KZ16" s="134" t="s">
        <v>66</v>
      </c>
      <c r="LA16" s="134" t="s">
        <v>66</v>
      </c>
      <c r="LB16" s="134" t="s">
        <v>66</v>
      </c>
      <c r="LC16" s="134" t="s">
        <v>67</v>
      </c>
      <c r="LD16" s="134" t="s">
        <v>66</v>
      </c>
      <c r="LE16" s="134" t="s">
        <v>75</v>
      </c>
      <c r="LF16" s="134" t="s">
        <v>67</v>
      </c>
      <c r="LG16" s="134" t="s">
        <v>71</v>
      </c>
      <c r="LH16" s="134" t="s">
        <v>66</v>
      </c>
      <c r="LI16" s="134" t="s">
        <v>67</v>
      </c>
      <c r="LJ16" s="134" t="s">
        <v>68</v>
      </c>
      <c r="LK16" s="134" t="s">
        <v>66</v>
      </c>
      <c r="LL16" s="134" t="s">
        <v>67</v>
      </c>
      <c r="LM16" s="134" t="s">
        <v>68</v>
      </c>
      <c r="LN16" s="134" t="s">
        <v>67</v>
      </c>
      <c r="LO16" s="134" t="s">
        <v>67</v>
      </c>
      <c r="LP16" s="134" t="s">
        <v>69</v>
      </c>
      <c r="LQ16" s="134" t="s">
        <v>69</v>
      </c>
      <c r="LR16" s="134" t="s">
        <v>69</v>
      </c>
      <c r="LS16" s="134" t="s">
        <v>69</v>
      </c>
      <c r="LT16" s="134" t="s">
        <v>69</v>
      </c>
      <c r="LU16" s="134" t="s">
        <v>66</v>
      </c>
      <c r="LV16" s="134" t="s">
        <v>66</v>
      </c>
      <c r="LW16" s="134" t="s">
        <v>69</v>
      </c>
      <c r="LX16" s="134" t="s">
        <v>66</v>
      </c>
      <c r="LY16" s="134" t="s">
        <v>66</v>
      </c>
      <c r="LZ16" s="134" t="s">
        <v>67</v>
      </c>
      <c r="MA16" s="134" t="s">
        <v>67</v>
      </c>
      <c r="MB16" s="134" t="s">
        <v>65</v>
      </c>
      <c r="MC16" s="134" t="s">
        <v>65</v>
      </c>
      <c r="MD16" s="134" t="s">
        <v>65</v>
      </c>
      <c r="ME16" s="134" t="s">
        <v>65</v>
      </c>
      <c r="MF16" s="134" t="s">
        <v>65</v>
      </c>
      <c r="MG16" s="134" t="s">
        <v>67</v>
      </c>
      <c r="MH16" s="134" t="s">
        <v>67</v>
      </c>
      <c r="MI16" s="134" t="s">
        <v>68</v>
      </c>
      <c r="MJ16" s="134" t="s">
        <v>66</v>
      </c>
      <c r="MK16" s="134" t="s">
        <v>67</v>
      </c>
      <c r="ML16" s="134" t="s">
        <v>67</v>
      </c>
      <c r="MM16" s="134" t="s">
        <v>66</v>
      </c>
      <c r="MN16" s="134" t="s">
        <v>66</v>
      </c>
      <c r="MO16" s="134" t="s">
        <v>68</v>
      </c>
      <c r="MP16" s="134" t="s">
        <v>67</v>
      </c>
      <c r="MQ16" s="134" t="s">
        <v>66</v>
      </c>
      <c r="MR16" s="134" t="s">
        <v>69</v>
      </c>
      <c r="MS16" s="134" t="s">
        <v>67</v>
      </c>
      <c r="MT16" s="134" t="s">
        <v>69</v>
      </c>
      <c r="MU16" s="134" t="s">
        <v>69</v>
      </c>
      <c r="MV16" s="134" t="s">
        <v>69</v>
      </c>
      <c r="MW16" s="134" t="s">
        <v>67</v>
      </c>
      <c r="MX16" s="134" t="s">
        <v>70</v>
      </c>
      <c r="MY16" s="134" t="s">
        <v>70</v>
      </c>
      <c r="MZ16" s="134" t="s">
        <v>70</v>
      </c>
      <c r="NA16" s="134" t="s">
        <v>70</v>
      </c>
      <c r="NB16" s="134" t="s">
        <v>70</v>
      </c>
      <c r="NC16" s="134" t="s">
        <v>67</v>
      </c>
      <c r="ND16" s="134" t="s">
        <v>67</v>
      </c>
      <c r="NE16" s="134" t="s">
        <v>66</v>
      </c>
      <c r="NF16" s="134" t="s">
        <v>66</v>
      </c>
      <c r="NG16" s="134" t="s">
        <v>69</v>
      </c>
      <c r="NH16" s="134" t="s">
        <v>67</v>
      </c>
      <c r="NI16" s="134" t="s">
        <v>68</v>
      </c>
      <c r="NJ16" s="134" t="s">
        <v>75</v>
      </c>
      <c r="NK16" s="134" t="s">
        <v>68</v>
      </c>
      <c r="NL16" s="134" t="s">
        <v>67</v>
      </c>
      <c r="NM16" s="134" t="s">
        <v>66</v>
      </c>
      <c r="NN16" s="134" t="s">
        <v>70</v>
      </c>
      <c r="NO16" s="134" t="s">
        <v>67</v>
      </c>
      <c r="NP16" s="134" t="s">
        <v>66</v>
      </c>
      <c r="NQ16" s="134" t="s">
        <v>75</v>
      </c>
      <c r="NR16" s="134" t="s">
        <v>68</v>
      </c>
      <c r="NS16" s="134" t="s">
        <v>67</v>
      </c>
      <c r="NT16" s="134" t="s">
        <v>66</v>
      </c>
      <c r="NU16" s="134" t="s">
        <v>75</v>
      </c>
      <c r="NV16" s="134" t="s">
        <v>75</v>
      </c>
      <c r="NW16" s="134" t="s">
        <v>66</v>
      </c>
      <c r="NX16" s="134" t="s">
        <v>67</v>
      </c>
      <c r="NY16" s="134" t="s">
        <v>65</v>
      </c>
      <c r="NZ16" s="134" t="s">
        <v>65</v>
      </c>
      <c r="OA16" s="134" t="s">
        <v>65</v>
      </c>
      <c r="OB16" s="134" t="s">
        <v>67</v>
      </c>
      <c r="OC16" s="134" t="s">
        <v>65</v>
      </c>
      <c r="OD16" s="134" t="s">
        <v>67</v>
      </c>
      <c r="OE16" s="134" t="s">
        <v>66</v>
      </c>
      <c r="OF16" s="134" t="s">
        <v>66</v>
      </c>
      <c r="OG16" s="134" t="s">
        <v>67</v>
      </c>
      <c r="OH16" s="134" t="s">
        <v>66</v>
      </c>
      <c r="OI16" s="134" t="s">
        <v>69</v>
      </c>
      <c r="OJ16" s="134" t="s">
        <v>66</v>
      </c>
      <c r="OK16" s="134" t="s">
        <v>71</v>
      </c>
      <c r="OL16" s="134" t="s">
        <v>67</v>
      </c>
      <c r="OM16" s="134" t="s">
        <v>66</v>
      </c>
      <c r="ON16" s="134" t="s">
        <v>68</v>
      </c>
      <c r="OO16" s="134" t="s">
        <v>66</v>
      </c>
      <c r="OP16" s="134" t="s">
        <v>66</v>
      </c>
      <c r="OQ16" s="134" t="s">
        <v>67</v>
      </c>
      <c r="OR16" s="134" t="s">
        <v>69</v>
      </c>
      <c r="OS16" s="134" t="s">
        <v>67</v>
      </c>
      <c r="OT16" s="134" t="s">
        <v>68</v>
      </c>
      <c r="OU16" s="134" t="s">
        <v>67</v>
      </c>
      <c r="OV16" s="134" t="s">
        <v>69</v>
      </c>
      <c r="OW16" s="134" t="s">
        <v>71</v>
      </c>
      <c r="OX16" s="138" t="s">
        <v>67</v>
      </c>
      <c r="OY16" s="134" t="s">
        <v>69</v>
      </c>
      <c r="OZ16" s="134" t="s">
        <v>69</v>
      </c>
      <c r="PA16" s="134" t="s">
        <v>68</v>
      </c>
      <c r="PB16" s="134" t="s">
        <v>66</v>
      </c>
      <c r="PC16" s="134" t="s">
        <v>66</v>
      </c>
      <c r="PD16" s="134" t="s">
        <v>74</v>
      </c>
      <c r="PE16" s="134" t="s">
        <v>68</v>
      </c>
      <c r="PF16" s="134" t="s">
        <v>67</v>
      </c>
      <c r="PG16" s="134" t="s">
        <v>67</v>
      </c>
      <c r="PH16" s="134" t="s">
        <v>69</v>
      </c>
      <c r="PI16" s="134" t="s">
        <v>69</v>
      </c>
      <c r="PJ16" s="134" t="s">
        <v>69</v>
      </c>
      <c r="PK16" s="134" t="s">
        <v>69</v>
      </c>
      <c r="PL16" s="134" t="s">
        <v>67</v>
      </c>
      <c r="PM16" s="134" t="s">
        <v>67</v>
      </c>
      <c r="PN16" s="134" t="s">
        <v>69</v>
      </c>
      <c r="PO16" s="134" t="s">
        <v>68</v>
      </c>
      <c r="PP16" s="134" t="s">
        <v>67</v>
      </c>
      <c r="PQ16" s="134" t="s">
        <v>67</v>
      </c>
      <c r="PR16" s="134" t="s">
        <v>66</v>
      </c>
      <c r="PS16" s="134" t="s">
        <v>73</v>
      </c>
      <c r="PT16" s="134" t="s">
        <v>68</v>
      </c>
      <c r="PU16" s="134" t="s">
        <v>68</v>
      </c>
      <c r="PV16" s="134" t="s">
        <v>67</v>
      </c>
      <c r="PW16" s="134" t="s">
        <v>71</v>
      </c>
      <c r="PX16" s="134" t="s">
        <v>65</v>
      </c>
      <c r="PY16" s="134" t="s">
        <v>67</v>
      </c>
      <c r="PZ16" s="134" t="s">
        <v>68</v>
      </c>
      <c r="QA16" s="134" t="s">
        <v>68</v>
      </c>
      <c r="QB16" s="134" t="s">
        <v>71</v>
      </c>
      <c r="QC16" s="134" t="s">
        <v>66</v>
      </c>
      <c r="QD16" s="134" t="s">
        <v>68</v>
      </c>
      <c r="QE16" s="134" t="s">
        <v>68</v>
      </c>
      <c r="QF16" s="134" t="s">
        <v>70</v>
      </c>
      <c r="QG16" s="134" t="s">
        <v>68</v>
      </c>
      <c r="QH16" s="134" t="s">
        <v>67</v>
      </c>
      <c r="QI16" s="134" t="s">
        <v>67</v>
      </c>
      <c r="QJ16" s="134" t="s">
        <v>67</v>
      </c>
      <c r="QK16" s="134" t="s">
        <v>71</v>
      </c>
      <c r="QL16" s="134" t="s">
        <v>70</v>
      </c>
      <c r="QM16" s="134" t="s">
        <v>71</v>
      </c>
      <c r="QN16" s="134" t="s">
        <v>71</v>
      </c>
      <c r="QO16" s="134" t="s">
        <v>71</v>
      </c>
      <c r="QP16" s="134" t="s">
        <v>67</v>
      </c>
      <c r="QQ16" s="134" t="s">
        <v>68</v>
      </c>
      <c r="QR16" s="134" t="s">
        <v>67</v>
      </c>
      <c r="QS16" s="134" t="s">
        <v>67</v>
      </c>
      <c r="QT16" s="134" t="s">
        <v>73</v>
      </c>
      <c r="QU16" s="134" t="s">
        <v>66</v>
      </c>
      <c r="QV16" s="134" t="s">
        <v>68</v>
      </c>
      <c r="QW16" s="134" t="s">
        <v>68</v>
      </c>
      <c r="QX16" s="134" t="s">
        <v>65</v>
      </c>
      <c r="QY16" s="134" t="s">
        <v>65</v>
      </c>
      <c r="QZ16" s="134" t="s">
        <v>65</v>
      </c>
      <c r="RA16" s="134" t="s">
        <v>65</v>
      </c>
      <c r="RB16" s="134" t="s">
        <v>65</v>
      </c>
      <c r="RC16" s="134" t="s">
        <v>67</v>
      </c>
      <c r="RD16" s="134" t="s">
        <v>67</v>
      </c>
      <c r="RE16" s="134" t="s">
        <v>66</v>
      </c>
      <c r="RF16" s="134" t="s">
        <v>66</v>
      </c>
      <c r="RG16" s="134" t="s">
        <v>347</v>
      </c>
      <c r="RH16" s="134" t="s">
        <v>71</v>
      </c>
      <c r="RI16" s="134" t="s">
        <v>71</v>
      </c>
      <c r="RJ16" s="134" t="s">
        <v>67</v>
      </c>
      <c r="RK16" s="134" t="s">
        <v>67</v>
      </c>
      <c r="RL16" s="134" t="s">
        <v>67</v>
      </c>
      <c r="RM16" s="134" t="s">
        <v>66</v>
      </c>
      <c r="RN16" s="134" t="s">
        <v>67</v>
      </c>
      <c r="RO16" s="134" t="s">
        <v>66</v>
      </c>
      <c r="RP16" s="134" t="s">
        <v>69</v>
      </c>
      <c r="RQ16" s="134" t="s">
        <v>71</v>
      </c>
      <c r="RR16" s="134" t="s">
        <v>69</v>
      </c>
      <c r="RS16" s="134" t="s">
        <v>67</v>
      </c>
      <c r="RT16" s="134" t="s">
        <v>75</v>
      </c>
      <c r="RU16" s="134" t="s">
        <v>68</v>
      </c>
      <c r="RV16" s="134" t="s">
        <v>68</v>
      </c>
      <c r="RW16" s="134" t="s">
        <v>66</v>
      </c>
      <c r="RX16" s="134" t="s">
        <v>66</v>
      </c>
      <c r="RY16" s="134" t="s">
        <v>67</v>
      </c>
      <c r="RZ16" s="134" t="s">
        <v>68</v>
      </c>
      <c r="SA16" s="134" t="s">
        <v>66</v>
      </c>
      <c r="SB16" s="134" t="s">
        <v>67</v>
      </c>
      <c r="SC16" s="134" t="s">
        <v>70</v>
      </c>
      <c r="SD16" s="134" t="s">
        <v>67</v>
      </c>
      <c r="SE16" s="134" t="s">
        <v>68</v>
      </c>
      <c r="SF16" s="134" t="s">
        <v>68</v>
      </c>
      <c r="SG16" s="134" t="s">
        <v>66</v>
      </c>
      <c r="SH16" s="134" t="s">
        <v>66</v>
      </c>
      <c r="SI16" s="134" t="s">
        <v>66</v>
      </c>
      <c r="SJ16" s="134" t="s">
        <v>67</v>
      </c>
      <c r="SK16" s="134" t="s">
        <v>69</v>
      </c>
      <c r="SL16" s="134" t="s">
        <v>66</v>
      </c>
      <c r="SM16" s="134" t="s">
        <v>67</v>
      </c>
      <c r="SN16" s="134" t="s">
        <v>67</v>
      </c>
      <c r="SO16" s="134" t="s">
        <v>67</v>
      </c>
      <c r="SP16" s="134" t="s">
        <v>68</v>
      </c>
      <c r="SQ16" s="134" t="s">
        <v>68</v>
      </c>
      <c r="SR16" s="134" t="s">
        <v>69</v>
      </c>
      <c r="SS16" s="134" t="s">
        <v>70</v>
      </c>
      <c r="ST16" s="134" t="s">
        <v>71</v>
      </c>
      <c r="SU16" s="134" t="s">
        <v>67</v>
      </c>
      <c r="SV16" s="134" t="s">
        <v>67</v>
      </c>
      <c r="SW16" s="134" t="s">
        <v>67</v>
      </c>
      <c r="SX16" s="134" t="s">
        <v>67</v>
      </c>
      <c r="SY16" s="134" t="s">
        <v>67</v>
      </c>
      <c r="SZ16" s="134" t="s">
        <v>67</v>
      </c>
      <c r="TA16" s="134" t="s">
        <v>67</v>
      </c>
      <c r="TB16" s="134" t="s">
        <v>67</v>
      </c>
      <c r="TC16" s="134" t="s">
        <v>67</v>
      </c>
      <c r="TD16" s="134" t="s">
        <v>66</v>
      </c>
      <c r="TE16" s="134" t="s">
        <v>66</v>
      </c>
      <c r="TF16" s="134" t="s">
        <v>66</v>
      </c>
      <c r="TG16" s="134" t="s">
        <v>68</v>
      </c>
      <c r="TH16" s="134" t="s">
        <v>69</v>
      </c>
      <c r="TI16" s="134" t="s">
        <v>65</v>
      </c>
      <c r="TJ16" s="134" t="s">
        <v>65</v>
      </c>
      <c r="TK16" s="134" t="s">
        <v>65</v>
      </c>
      <c r="TL16" s="134" t="s">
        <v>65</v>
      </c>
      <c r="TM16" s="134" t="s">
        <v>65</v>
      </c>
      <c r="TN16" s="134" t="s">
        <v>67</v>
      </c>
      <c r="TO16" s="134" t="s">
        <v>67</v>
      </c>
      <c r="TP16" s="134" t="s">
        <v>66</v>
      </c>
      <c r="TQ16" s="134" t="s">
        <v>68</v>
      </c>
      <c r="TR16" s="134" t="s">
        <v>75</v>
      </c>
      <c r="TS16" s="134" t="s">
        <v>68</v>
      </c>
      <c r="TT16" s="134" t="s">
        <v>67</v>
      </c>
      <c r="TU16" s="134" t="s">
        <v>67</v>
      </c>
      <c r="TV16" s="134" t="s">
        <v>69</v>
      </c>
      <c r="TW16" s="134" t="s">
        <v>67</v>
      </c>
      <c r="TX16" s="134" t="s">
        <v>68</v>
      </c>
      <c r="TY16" s="134" t="s">
        <v>66</v>
      </c>
      <c r="TZ16" s="134" t="s">
        <v>67</v>
      </c>
      <c r="UA16" s="134" t="s">
        <v>75</v>
      </c>
      <c r="UB16" s="134" t="s">
        <v>69</v>
      </c>
      <c r="UC16" s="134" t="s">
        <v>66</v>
      </c>
      <c r="UD16" s="134" t="s">
        <v>68</v>
      </c>
      <c r="UE16" s="134" t="s">
        <v>68</v>
      </c>
      <c r="UF16" s="134" t="s">
        <v>67</v>
      </c>
      <c r="UG16" s="134" t="s">
        <v>70</v>
      </c>
      <c r="UH16" s="134" t="s">
        <v>70</v>
      </c>
      <c r="UI16" s="134" t="s">
        <v>70</v>
      </c>
      <c r="UJ16" s="134" t="s">
        <v>67</v>
      </c>
      <c r="UK16" s="134" t="s">
        <v>68</v>
      </c>
      <c r="UL16" s="134" t="s">
        <v>66</v>
      </c>
      <c r="UM16" s="134" t="s">
        <v>69</v>
      </c>
      <c r="UN16" s="134" t="s">
        <v>75</v>
      </c>
      <c r="UO16" s="134" t="s">
        <v>68</v>
      </c>
      <c r="UP16" s="134" t="s">
        <v>67</v>
      </c>
      <c r="UQ16" s="134" t="s">
        <v>67</v>
      </c>
      <c r="UR16" s="134" t="s">
        <v>67</v>
      </c>
      <c r="US16" s="134" t="s">
        <v>68</v>
      </c>
      <c r="UT16" s="134" t="s">
        <v>68</v>
      </c>
      <c r="UU16" s="134" t="s">
        <v>67</v>
      </c>
      <c r="UV16" s="134" t="s">
        <v>75</v>
      </c>
      <c r="UW16" s="134" t="s">
        <v>69</v>
      </c>
      <c r="UX16" s="134" t="s">
        <v>75</v>
      </c>
      <c r="UY16" s="134" t="s">
        <v>71</v>
      </c>
      <c r="UZ16" s="134" t="s">
        <v>67</v>
      </c>
      <c r="VA16" s="134" t="s">
        <v>70</v>
      </c>
      <c r="VB16" s="134" t="s">
        <v>68</v>
      </c>
      <c r="VC16" s="134" t="s">
        <v>71</v>
      </c>
      <c r="VD16" s="134" t="s">
        <v>68</v>
      </c>
      <c r="VE16" s="134" t="s">
        <v>67</v>
      </c>
      <c r="VF16" s="134" t="s">
        <v>71</v>
      </c>
      <c r="VG16" s="134" t="s">
        <v>68</v>
      </c>
      <c r="VH16" s="134" t="s">
        <v>67</v>
      </c>
      <c r="VI16" s="134" t="s">
        <v>67</v>
      </c>
      <c r="VJ16" s="134" t="s">
        <v>66</v>
      </c>
      <c r="VK16" s="134" t="s">
        <v>68</v>
      </c>
      <c r="VL16" s="134" t="s">
        <v>68</v>
      </c>
      <c r="VM16" s="134" t="s">
        <v>67</v>
      </c>
      <c r="VN16" s="134" t="s">
        <v>68</v>
      </c>
      <c r="VO16" s="134" t="s">
        <v>67</v>
      </c>
      <c r="VP16" s="134" t="s">
        <v>66</v>
      </c>
      <c r="VQ16" s="134" t="s">
        <v>75</v>
      </c>
      <c r="VR16" s="134" t="s">
        <v>66</v>
      </c>
      <c r="VS16" s="134" t="s">
        <v>68</v>
      </c>
      <c r="VT16" s="134" t="s">
        <v>67</v>
      </c>
      <c r="VU16" s="134" t="s">
        <v>67</v>
      </c>
      <c r="VV16" s="134" t="s">
        <v>67</v>
      </c>
      <c r="VW16" s="134" t="s">
        <v>67</v>
      </c>
      <c r="VX16" s="134" t="s">
        <v>67</v>
      </c>
      <c r="VY16" s="134" t="s">
        <v>67</v>
      </c>
      <c r="VZ16" s="134" t="s">
        <v>67</v>
      </c>
      <c r="WA16" s="134" t="s">
        <v>71</v>
      </c>
      <c r="WB16" s="134" t="s">
        <v>70</v>
      </c>
      <c r="WC16" s="134" t="s">
        <v>68</v>
      </c>
      <c r="WD16" s="134" t="s">
        <v>67</v>
      </c>
      <c r="WE16" s="134" t="s">
        <v>66</v>
      </c>
      <c r="WF16" s="134" t="s">
        <v>66</v>
      </c>
      <c r="WG16" s="134" t="s">
        <v>67</v>
      </c>
      <c r="WH16" s="134" t="s">
        <v>65</v>
      </c>
      <c r="WI16" s="134" t="s">
        <v>65</v>
      </c>
      <c r="WJ16" s="134" t="s">
        <v>65</v>
      </c>
      <c r="WK16" s="134" t="s">
        <v>65</v>
      </c>
      <c r="WL16" s="134" t="s">
        <v>65</v>
      </c>
      <c r="WM16" s="134" t="s">
        <v>67</v>
      </c>
      <c r="WN16" s="134" t="s">
        <v>67</v>
      </c>
      <c r="WO16" s="134" t="s">
        <v>70</v>
      </c>
      <c r="WP16" s="134" t="s">
        <v>67</v>
      </c>
      <c r="WQ16" s="134" t="s">
        <v>69</v>
      </c>
      <c r="WR16" s="134" t="s">
        <v>66</v>
      </c>
      <c r="WS16" s="134" t="s">
        <v>69</v>
      </c>
      <c r="WT16" s="134" t="s">
        <v>67</v>
      </c>
      <c r="WU16" s="134" t="s">
        <v>66</v>
      </c>
      <c r="WV16" s="134" t="s">
        <v>66</v>
      </c>
      <c r="WW16" s="134" t="s">
        <v>67</v>
      </c>
      <c r="WX16" s="134" t="s">
        <v>66</v>
      </c>
      <c r="WY16" s="134" t="s">
        <v>66</v>
      </c>
      <c r="WZ16" s="134" t="s">
        <v>70</v>
      </c>
      <c r="XA16" s="134" t="s">
        <v>70</v>
      </c>
      <c r="XB16" s="134" t="s">
        <v>67</v>
      </c>
      <c r="XC16" s="134" t="s">
        <v>71</v>
      </c>
      <c r="XD16" s="134" t="s">
        <v>67</v>
      </c>
      <c r="XE16" s="134" t="s">
        <v>71</v>
      </c>
      <c r="XF16" s="134" t="s">
        <v>68</v>
      </c>
      <c r="XG16" s="134" t="s">
        <v>71</v>
      </c>
      <c r="XH16" s="134" t="s">
        <v>67</v>
      </c>
      <c r="XI16" s="134" t="s">
        <v>69</v>
      </c>
      <c r="XJ16" s="134" t="s">
        <v>68</v>
      </c>
      <c r="XK16" s="134" t="s">
        <v>67</v>
      </c>
      <c r="XL16" s="134" t="s">
        <v>71</v>
      </c>
      <c r="XM16" s="134" t="s">
        <v>71</v>
      </c>
      <c r="XN16" s="134" t="s">
        <v>68</v>
      </c>
      <c r="XO16" s="134" t="s">
        <v>68</v>
      </c>
      <c r="XP16" s="134" t="s">
        <v>67</v>
      </c>
      <c r="XQ16" s="134" t="s">
        <v>67</v>
      </c>
      <c r="XR16" s="134" t="s">
        <v>69</v>
      </c>
      <c r="XS16" s="134" t="s">
        <v>68</v>
      </c>
      <c r="XT16" s="134" t="s">
        <v>67</v>
      </c>
      <c r="XU16" s="134" t="s">
        <v>71</v>
      </c>
      <c r="XV16" s="134" t="s">
        <v>67</v>
      </c>
      <c r="XW16" s="134" t="s">
        <v>69</v>
      </c>
      <c r="XX16" s="134" t="s">
        <v>66</v>
      </c>
      <c r="XY16" s="134" t="s">
        <v>68</v>
      </c>
      <c r="XZ16" s="134" t="s">
        <v>66</v>
      </c>
      <c r="YA16" s="134" t="s">
        <v>67</v>
      </c>
      <c r="YB16" s="134" t="s">
        <v>71</v>
      </c>
      <c r="YC16" s="134" t="s">
        <v>68</v>
      </c>
      <c r="YD16" s="134" t="s">
        <v>67</v>
      </c>
      <c r="YE16" s="134" t="s">
        <v>67</v>
      </c>
      <c r="YF16" s="134" t="s">
        <v>66</v>
      </c>
      <c r="YG16" s="134" t="s">
        <v>67</v>
      </c>
      <c r="YH16" s="134" t="s">
        <v>66</v>
      </c>
      <c r="YI16" s="134" t="s">
        <v>67</v>
      </c>
      <c r="YJ16" s="134" t="s">
        <v>69</v>
      </c>
      <c r="YK16" s="134" t="s">
        <v>69</v>
      </c>
      <c r="YL16" s="134" t="s">
        <v>70</v>
      </c>
      <c r="YM16" s="134" t="s">
        <v>68</v>
      </c>
      <c r="YN16" s="134" t="s">
        <v>68</v>
      </c>
      <c r="YO16" s="134" t="s">
        <v>70</v>
      </c>
      <c r="YP16" s="134" t="s">
        <v>67</v>
      </c>
      <c r="YQ16" s="134" t="s">
        <v>67</v>
      </c>
      <c r="YR16" s="134" t="s">
        <v>67</v>
      </c>
      <c r="YS16" s="134" t="s">
        <v>65</v>
      </c>
      <c r="YT16" s="134" t="s">
        <v>65</v>
      </c>
      <c r="YU16" s="134" t="s">
        <v>65</v>
      </c>
      <c r="YV16" s="134" t="s">
        <v>65</v>
      </c>
      <c r="YW16" s="134" t="s">
        <v>65</v>
      </c>
      <c r="YX16" s="134" t="s">
        <v>67</v>
      </c>
      <c r="YY16" s="134" t="s">
        <v>67</v>
      </c>
      <c r="YZ16" s="134" t="s">
        <v>67</v>
      </c>
      <c r="ZA16" s="134" t="s">
        <v>67</v>
      </c>
      <c r="ZB16" s="134" t="s">
        <v>66</v>
      </c>
      <c r="ZC16" s="134" t="s">
        <v>66</v>
      </c>
      <c r="ZD16" s="134" t="s">
        <v>71</v>
      </c>
      <c r="ZE16" s="134" t="s">
        <v>68</v>
      </c>
      <c r="ZF16" s="134" t="s">
        <v>71</v>
      </c>
      <c r="ZG16" s="134" t="s">
        <v>70</v>
      </c>
      <c r="ZH16" s="134" t="s">
        <v>67</v>
      </c>
      <c r="ZI16" s="134" t="s">
        <v>71</v>
      </c>
      <c r="ZJ16" s="134" t="s">
        <v>68</v>
      </c>
      <c r="ZK16" s="134" t="s">
        <v>71</v>
      </c>
      <c r="ZL16" s="134" t="s">
        <v>67</v>
      </c>
      <c r="ZM16" s="134" t="s">
        <v>71</v>
      </c>
      <c r="ZN16" s="134" t="s">
        <v>67</v>
      </c>
      <c r="ZO16" s="134" t="s">
        <v>68</v>
      </c>
      <c r="ZP16" s="134" t="s">
        <v>67</v>
      </c>
      <c r="ZQ16" s="134" t="s">
        <v>68</v>
      </c>
      <c r="ZR16" s="134" t="s">
        <v>66</v>
      </c>
      <c r="ZS16" s="134" t="s">
        <v>66</v>
      </c>
      <c r="ZT16" s="134" t="s">
        <v>67</v>
      </c>
      <c r="ZU16" s="134" t="s">
        <v>67</v>
      </c>
      <c r="ZV16" s="134" t="s">
        <v>67</v>
      </c>
      <c r="ZW16" s="134" t="s">
        <v>67</v>
      </c>
      <c r="ZX16" s="134" t="s">
        <v>67</v>
      </c>
      <c r="ZY16" s="134" t="s">
        <v>67</v>
      </c>
      <c r="ZZ16" s="134" t="s">
        <v>67</v>
      </c>
      <c r="AAA16" s="134" t="s">
        <v>67</v>
      </c>
      <c r="AAB16" s="134" t="s">
        <v>67</v>
      </c>
      <c r="AAC16" s="134" t="s">
        <v>70</v>
      </c>
      <c r="AAD16" s="134" t="s">
        <v>67</v>
      </c>
      <c r="AAE16" s="134" t="s">
        <v>68</v>
      </c>
      <c r="AAF16" s="134" t="s">
        <v>70</v>
      </c>
      <c r="AAG16" s="134" t="s">
        <v>68</v>
      </c>
      <c r="AAH16" s="134" t="s">
        <v>71</v>
      </c>
      <c r="AAI16" s="134" t="s">
        <v>68</v>
      </c>
      <c r="AAJ16" s="134" t="s">
        <v>68</v>
      </c>
      <c r="AAK16" s="134" t="s">
        <v>71</v>
      </c>
      <c r="AAL16" s="134" t="s">
        <v>71</v>
      </c>
      <c r="AAM16" s="134" t="s">
        <v>71</v>
      </c>
      <c r="AAN16" s="134" t="s">
        <v>67</v>
      </c>
      <c r="AAO16" s="134" t="s">
        <v>71</v>
      </c>
      <c r="AAP16" s="134" t="s">
        <v>71</v>
      </c>
      <c r="AAQ16" s="134" t="s">
        <v>68</v>
      </c>
      <c r="AAR16" s="134" t="s">
        <v>67</v>
      </c>
      <c r="AAS16" s="134" t="s">
        <v>75</v>
      </c>
      <c r="AAT16" s="134" t="s">
        <v>68</v>
      </c>
      <c r="AAU16" s="134" t="s">
        <v>70</v>
      </c>
      <c r="AAV16" s="134" t="s">
        <v>71</v>
      </c>
      <c r="AAW16" s="134" t="s">
        <v>67</v>
      </c>
      <c r="AAX16" s="134" t="s">
        <v>71</v>
      </c>
      <c r="AAY16" s="134" t="s">
        <v>71</v>
      </c>
      <c r="AAZ16" s="134" t="s">
        <v>71</v>
      </c>
      <c r="ABA16" s="134" t="s">
        <v>71</v>
      </c>
      <c r="ABB16" s="134" t="s">
        <v>71</v>
      </c>
      <c r="ABC16" s="134" t="s">
        <v>67</v>
      </c>
      <c r="ABD16" s="134" t="s">
        <v>67</v>
      </c>
      <c r="ABE16" s="134" t="s">
        <v>71</v>
      </c>
      <c r="ABF16" s="134" t="s">
        <v>71</v>
      </c>
      <c r="ABG16" s="134" t="s">
        <v>71</v>
      </c>
      <c r="ABH16" s="134" t="s">
        <v>71</v>
      </c>
      <c r="ABI16" s="134" t="s">
        <v>67</v>
      </c>
      <c r="ABJ16" s="134" t="s">
        <v>71</v>
      </c>
      <c r="ABK16" s="134"/>
      <c r="ABL16" s="134"/>
      <c r="ABM16" s="134"/>
      <c r="ABN16" s="134"/>
      <c r="ABO16" s="134"/>
      <c r="ABP16" s="134"/>
      <c r="ABQ16" s="134"/>
      <c r="ABR16" s="134" t="s">
        <v>68</v>
      </c>
      <c r="ABS16" s="134" t="s">
        <v>68</v>
      </c>
      <c r="ABT16" s="134" t="s">
        <v>70</v>
      </c>
      <c r="ABU16" s="134" t="s">
        <v>67</v>
      </c>
      <c r="ABV16" s="134" t="s">
        <v>71</v>
      </c>
      <c r="ABW16" s="134" t="s">
        <v>67</v>
      </c>
      <c r="ABX16" s="134" t="s">
        <v>69</v>
      </c>
      <c r="ABY16" s="134" t="s">
        <v>67</v>
      </c>
      <c r="ABZ16" s="134" t="s">
        <v>71</v>
      </c>
      <c r="ACA16" s="134" t="s">
        <v>71</v>
      </c>
      <c r="ACB16" s="134" t="s">
        <v>71</v>
      </c>
      <c r="ACC16" s="134" t="s">
        <v>71</v>
      </c>
      <c r="ACD16" s="134" t="s">
        <v>71</v>
      </c>
      <c r="ACE16" s="134" t="s">
        <v>67</v>
      </c>
      <c r="ACF16" s="134" t="s">
        <v>68</v>
      </c>
      <c r="ACG16" s="134" t="s">
        <v>68</v>
      </c>
      <c r="ACH16" s="134" t="s">
        <v>67</v>
      </c>
      <c r="ACI16" s="134" t="s">
        <v>68</v>
      </c>
      <c r="ACJ16" s="134" t="s">
        <v>71</v>
      </c>
      <c r="ACK16" s="134" t="s">
        <v>67</v>
      </c>
      <c r="ACL16" s="134" t="s">
        <v>69</v>
      </c>
      <c r="ACM16" s="134" t="s">
        <v>68</v>
      </c>
      <c r="ACN16" s="134" t="s">
        <v>68</v>
      </c>
      <c r="ACO16" s="134" t="s">
        <v>67</v>
      </c>
      <c r="ACP16" s="134" t="s">
        <v>68</v>
      </c>
      <c r="ACQ16" s="134" t="s">
        <v>67</v>
      </c>
      <c r="ACR16" s="134" t="s">
        <v>70</v>
      </c>
      <c r="ACS16" s="134" t="s">
        <v>68</v>
      </c>
      <c r="ACT16" s="134" t="s">
        <v>68</v>
      </c>
      <c r="ACU16" s="134" t="s">
        <v>70</v>
      </c>
      <c r="ACV16" s="134" t="s">
        <v>68</v>
      </c>
      <c r="ACW16" s="134" t="s">
        <v>68</v>
      </c>
      <c r="ACX16" s="134" t="s">
        <v>68</v>
      </c>
      <c r="ACY16" s="134" t="s">
        <v>67</v>
      </c>
      <c r="ACZ16" s="134" t="s">
        <v>67</v>
      </c>
      <c r="ADA16" s="134" t="s">
        <v>65</v>
      </c>
      <c r="ADB16" s="134" t="s">
        <v>65</v>
      </c>
      <c r="ADC16" s="134" t="s">
        <v>65</v>
      </c>
      <c r="ADD16" s="134" t="s">
        <v>65</v>
      </c>
      <c r="ADE16" s="134" t="s">
        <v>65</v>
      </c>
      <c r="ADF16" s="134" t="s">
        <v>67</v>
      </c>
      <c r="ADG16" s="134" t="s">
        <v>67</v>
      </c>
      <c r="ADH16" s="134" t="s">
        <v>68</v>
      </c>
      <c r="ADI16" s="134" t="s">
        <v>67</v>
      </c>
      <c r="ADJ16" s="134" t="s">
        <v>71</v>
      </c>
      <c r="ADK16" s="134" t="s">
        <v>67</v>
      </c>
      <c r="ADL16" s="134" t="s">
        <v>70</v>
      </c>
      <c r="ADM16" s="134" t="s">
        <v>67</v>
      </c>
      <c r="ADN16" s="134" t="s">
        <v>69</v>
      </c>
      <c r="ADO16" s="134" t="s">
        <v>71</v>
      </c>
      <c r="ADP16" s="134" t="s">
        <v>71</v>
      </c>
      <c r="ADQ16" s="134" t="s">
        <v>67</v>
      </c>
      <c r="ADR16" s="134" t="s">
        <v>68</v>
      </c>
      <c r="ADS16" s="134" t="s">
        <v>68</v>
      </c>
      <c r="ADT16" s="134" t="s">
        <v>71</v>
      </c>
      <c r="ADU16" s="134" t="s">
        <v>67</v>
      </c>
      <c r="ADV16" s="134" t="s">
        <v>71</v>
      </c>
      <c r="ADW16" s="134" t="s">
        <v>68</v>
      </c>
      <c r="ADX16" s="134" t="s">
        <v>71</v>
      </c>
      <c r="ADY16" s="134" t="s">
        <v>70</v>
      </c>
      <c r="ADZ16" s="134" t="s">
        <v>67</v>
      </c>
      <c r="AEA16" s="134" t="s">
        <v>67</v>
      </c>
      <c r="AEB16" s="134" t="s">
        <v>71</v>
      </c>
      <c r="AEC16" s="134" t="s">
        <v>67</v>
      </c>
      <c r="AED16" s="134" t="s">
        <v>71</v>
      </c>
      <c r="AEE16" s="134" t="s">
        <v>67</v>
      </c>
      <c r="AEF16" s="134" t="s">
        <v>68</v>
      </c>
      <c r="AEG16" s="134" t="s">
        <v>70</v>
      </c>
      <c r="AEH16" s="134" t="s">
        <v>71</v>
      </c>
      <c r="AEI16" s="134" t="s">
        <v>67</v>
      </c>
      <c r="AEJ16" s="134"/>
      <c r="AEK16" s="134" t="s">
        <v>68</v>
      </c>
      <c r="AEL16" s="134" t="s">
        <v>68</v>
      </c>
      <c r="AEM16" s="134" t="s">
        <v>70</v>
      </c>
      <c r="AEN16" s="134" t="s">
        <v>67</v>
      </c>
      <c r="AEO16" s="134" t="s">
        <v>68</v>
      </c>
      <c r="AEP16" s="134" t="s">
        <v>69</v>
      </c>
      <c r="AEQ16" s="134"/>
      <c r="AER16" s="134"/>
      <c r="AES16" s="134"/>
      <c r="AET16" s="134"/>
      <c r="AEU16" s="134"/>
      <c r="AEV16" s="134"/>
      <c r="AEW16" s="134"/>
      <c r="AEX16" s="134" t="s">
        <v>71</v>
      </c>
      <c r="AEY16" s="134" t="s">
        <v>67</v>
      </c>
      <c r="AEZ16" s="134" t="s">
        <v>70</v>
      </c>
      <c r="AFA16" s="134" t="s">
        <v>68</v>
      </c>
      <c r="AFB16" s="134" t="s">
        <v>67</v>
      </c>
      <c r="AFC16" s="134" t="s">
        <v>70</v>
      </c>
      <c r="AFD16" s="134" t="s">
        <v>71</v>
      </c>
      <c r="AFE16" s="134" t="s">
        <v>71</v>
      </c>
      <c r="AFF16" s="134" t="s">
        <v>70</v>
      </c>
      <c r="AFG16" s="134" t="s">
        <v>67</v>
      </c>
      <c r="AFH16" s="134" t="s">
        <v>69</v>
      </c>
      <c r="AFI16" s="134" t="s">
        <v>71</v>
      </c>
      <c r="AFJ16" s="134" t="s">
        <v>71</v>
      </c>
      <c r="AFK16" s="134" t="s">
        <v>67</v>
      </c>
      <c r="AFL16" s="134" t="s">
        <v>67</v>
      </c>
      <c r="AFM16" s="134" t="s">
        <v>71</v>
      </c>
      <c r="AFN16" s="134" t="s">
        <v>67</v>
      </c>
      <c r="AFO16" s="134" t="s">
        <v>70</v>
      </c>
      <c r="AFP16" s="134" t="s">
        <v>67</v>
      </c>
      <c r="AFQ16" s="134" t="s">
        <v>70</v>
      </c>
      <c r="AFR16" s="134" t="s">
        <v>71</v>
      </c>
      <c r="AFS16" s="134" t="s">
        <v>67</v>
      </c>
      <c r="AFT16" s="134" t="s">
        <v>67</v>
      </c>
      <c r="AFU16" s="134" t="s">
        <v>67</v>
      </c>
      <c r="AFV16" s="134" t="s">
        <v>67</v>
      </c>
      <c r="AFW16" s="134" t="s">
        <v>67</v>
      </c>
      <c r="AFX16" s="134" t="s">
        <v>67</v>
      </c>
      <c r="AFY16" s="134" t="s">
        <v>67</v>
      </c>
      <c r="AFZ16" s="134" t="s">
        <v>71</v>
      </c>
      <c r="AGA16" s="134" t="s">
        <v>71</v>
      </c>
      <c r="AGB16" s="134" t="s">
        <v>67</v>
      </c>
      <c r="AGC16" s="134" t="s">
        <v>68</v>
      </c>
      <c r="AGD16" s="134" t="s">
        <v>71</v>
      </c>
      <c r="AGE16" s="134" t="s">
        <v>67</v>
      </c>
      <c r="AGF16" s="134" t="s">
        <v>71</v>
      </c>
      <c r="AGG16" s="134" t="s">
        <v>67</v>
      </c>
      <c r="AGH16" s="134" t="s">
        <v>66</v>
      </c>
      <c r="AGI16" s="134" t="s">
        <v>68</v>
      </c>
      <c r="AGJ16" s="134" t="s">
        <v>71</v>
      </c>
      <c r="AGK16" s="134" t="s">
        <v>71</v>
      </c>
      <c r="AGL16" s="134" t="s">
        <v>68</v>
      </c>
      <c r="AGM16" s="134" t="s">
        <v>67</v>
      </c>
      <c r="AGN16" s="134" t="s">
        <v>67</v>
      </c>
      <c r="AGO16" s="134" t="s">
        <v>68</v>
      </c>
      <c r="AGP16" s="134" t="s">
        <v>68</v>
      </c>
      <c r="AGQ16" s="134" t="s">
        <v>70</v>
      </c>
      <c r="AGR16" s="134"/>
      <c r="AGS16" s="134" t="s">
        <v>68</v>
      </c>
      <c r="AGT16" s="134" t="s">
        <v>66</v>
      </c>
      <c r="AGU16" s="134" t="s">
        <v>70</v>
      </c>
      <c r="AGV16" s="134" t="s">
        <v>68</v>
      </c>
      <c r="AGW16" s="134" t="s">
        <v>67</v>
      </c>
      <c r="AGX16" s="134" t="s">
        <v>68</v>
      </c>
      <c r="AGY16" s="134" t="s">
        <v>66</v>
      </c>
      <c r="AGZ16" s="134" t="s">
        <v>71</v>
      </c>
      <c r="AHA16" s="134" t="s">
        <v>67</v>
      </c>
      <c r="AHB16" s="134" t="s">
        <v>68</v>
      </c>
      <c r="AHC16" s="134" t="s">
        <v>70</v>
      </c>
      <c r="AHD16" s="134" t="s">
        <v>70</v>
      </c>
      <c r="AHE16" s="134" t="s">
        <v>68</v>
      </c>
      <c r="AHF16" s="134" t="s">
        <v>67</v>
      </c>
      <c r="AHG16" s="134" t="s">
        <v>67</v>
      </c>
      <c r="AHH16" s="134" t="s">
        <v>69</v>
      </c>
      <c r="AHI16" s="134" t="s">
        <v>71</v>
      </c>
      <c r="AHJ16" s="134" t="s">
        <v>71</v>
      </c>
      <c r="AHK16" s="134" t="s">
        <v>71</v>
      </c>
      <c r="AHL16" s="134" t="s">
        <v>71</v>
      </c>
      <c r="AHM16" s="134" t="s">
        <v>71</v>
      </c>
      <c r="AHN16" s="134" t="s">
        <v>67</v>
      </c>
      <c r="AHO16" s="134" t="s">
        <v>67</v>
      </c>
      <c r="AHP16" s="134" t="s">
        <v>67</v>
      </c>
      <c r="AHQ16" s="134" t="s">
        <v>73</v>
      </c>
      <c r="AHR16" s="134" t="s">
        <v>70</v>
      </c>
      <c r="AHS16" s="134" t="s">
        <v>70</v>
      </c>
      <c r="AHT16" s="134" t="s">
        <v>67</v>
      </c>
      <c r="AHU16" s="134" t="s">
        <v>67</v>
      </c>
      <c r="AHV16" s="134" t="s">
        <v>68</v>
      </c>
      <c r="AHW16" s="134" t="s">
        <v>67</v>
      </c>
      <c r="AHX16" s="134" t="s">
        <v>67</v>
      </c>
      <c r="AHY16" s="134" t="s">
        <v>67</v>
      </c>
      <c r="AHZ16" s="134" t="s">
        <v>67</v>
      </c>
      <c r="AIA16" s="134" t="s">
        <v>67</v>
      </c>
      <c r="AIB16" s="134" t="s">
        <v>67</v>
      </c>
      <c r="AIC16" s="134" t="s">
        <v>67</v>
      </c>
      <c r="AID16" s="134" t="s">
        <v>67</v>
      </c>
      <c r="AIE16" s="134" t="s">
        <v>68</v>
      </c>
      <c r="AIF16" s="134" t="s">
        <v>68</v>
      </c>
      <c r="AIG16" s="134" t="s">
        <v>71</v>
      </c>
      <c r="AIH16" s="134" t="s">
        <v>67</v>
      </c>
      <c r="AII16" s="134" t="s">
        <v>68</v>
      </c>
      <c r="AIJ16" s="134" t="s">
        <v>69</v>
      </c>
      <c r="AIK16" s="134" t="s">
        <v>66</v>
      </c>
      <c r="AIL16" s="134" t="s">
        <v>66</v>
      </c>
      <c r="AIM16" s="134" t="s">
        <v>70</v>
      </c>
      <c r="AIN16" s="134" t="s">
        <v>67</v>
      </c>
      <c r="AIO16" s="134" t="s">
        <v>74</v>
      </c>
      <c r="AIP16" s="134" t="s">
        <v>74</v>
      </c>
      <c r="AIQ16" s="134" t="s">
        <v>67</v>
      </c>
      <c r="AIR16" s="134"/>
      <c r="AIS16" s="134"/>
      <c r="AIT16" s="134" t="s">
        <v>65</v>
      </c>
      <c r="AIU16" s="134" t="s">
        <v>65</v>
      </c>
      <c r="AIV16" s="134" t="s">
        <v>65</v>
      </c>
      <c r="AIW16" s="134" t="s">
        <v>67</v>
      </c>
      <c r="AIX16" s="134" t="s">
        <v>74</v>
      </c>
      <c r="AIY16" s="134" t="s">
        <v>71</v>
      </c>
      <c r="AIZ16" s="134" t="s">
        <v>68</v>
      </c>
      <c r="AJA16" s="134" t="s">
        <v>71</v>
      </c>
      <c r="AJB16" s="134" t="s">
        <v>68</v>
      </c>
      <c r="AJC16" s="134" t="s">
        <v>66</v>
      </c>
      <c r="AJD16" s="134" t="s">
        <v>66</v>
      </c>
      <c r="AJE16" s="134" t="s">
        <v>67</v>
      </c>
      <c r="AJF16" s="134" t="s">
        <v>67</v>
      </c>
      <c r="AJG16" s="134" t="s">
        <v>67</v>
      </c>
      <c r="AJH16" s="134" t="s">
        <v>71</v>
      </c>
      <c r="AJI16" s="134" t="s">
        <v>67</v>
      </c>
      <c r="AJJ16" s="134" t="s">
        <v>69</v>
      </c>
      <c r="AJK16" s="134" t="s">
        <v>66</v>
      </c>
      <c r="AJL16" s="134" t="s">
        <v>69</v>
      </c>
      <c r="AJM16" s="134" t="s">
        <v>67</v>
      </c>
      <c r="AJN16" s="134" t="s">
        <v>71</v>
      </c>
      <c r="AJO16" s="134" t="s">
        <v>70</v>
      </c>
      <c r="AJP16" s="134" t="s">
        <v>68</v>
      </c>
      <c r="AJQ16" s="134" t="s">
        <v>66</v>
      </c>
      <c r="AJR16" s="134" t="s">
        <v>66</v>
      </c>
      <c r="AJS16" s="134" t="s">
        <v>67</v>
      </c>
      <c r="AJT16" s="134" t="s">
        <v>67</v>
      </c>
      <c r="AJU16" s="134" t="s">
        <v>67</v>
      </c>
      <c r="AJV16" s="134" t="s">
        <v>67</v>
      </c>
      <c r="AJW16" s="134" t="s">
        <v>67</v>
      </c>
      <c r="AJX16" s="134" t="s">
        <v>67</v>
      </c>
      <c r="AJY16" s="134" t="s">
        <v>67</v>
      </c>
      <c r="AJZ16" s="134" t="s">
        <v>67</v>
      </c>
      <c r="AKA16" s="134" t="s">
        <v>68</v>
      </c>
      <c r="AKB16" s="134" t="s">
        <v>66</v>
      </c>
      <c r="AKC16" s="134" t="s">
        <v>75</v>
      </c>
      <c r="AKD16" s="134" t="s">
        <v>67</v>
      </c>
      <c r="AKE16" s="134" t="s">
        <v>66</v>
      </c>
      <c r="AKF16" s="134" t="s">
        <v>67</v>
      </c>
      <c r="AKG16" s="134" t="s">
        <v>71</v>
      </c>
      <c r="AKH16" s="134" t="s">
        <v>68</v>
      </c>
      <c r="AKI16" s="134" t="s">
        <v>71</v>
      </c>
      <c r="AKJ16" s="134" t="s">
        <v>69</v>
      </c>
      <c r="AKK16" s="134" t="s">
        <v>67</v>
      </c>
      <c r="AKL16" s="134" t="s">
        <v>70</v>
      </c>
      <c r="AKM16" s="134" t="s">
        <v>68</v>
      </c>
      <c r="AKN16" s="134" t="s">
        <v>67</v>
      </c>
      <c r="AKO16" s="134" t="s">
        <v>71</v>
      </c>
      <c r="AKP16" s="134" t="s">
        <v>71</v>
      </c>
      <c r="AKQ16" s="134" t="s">
        <v>67</v>
      </c>
      <c r="AKR16" s="134" t="s">
        <v>71</v>
      </c>
      <c r="AKS16" s="134" t="s">
        <v>67</v>
      </c>
      <c r="AKT16" s="134" t="s">
        <v>71</v>
      </c>
      <c r="AKU16" s="134" t="s">
        <v>71</v>
      </c>
      <c r="AKV16" s="134" t="s">
        <v>70</v>
      </c>
      <c r="AKW16" s="134" t="s">
        <v>71</v>
      </c>
      <c r="AKX16" s="134" t="s">
        <v>67</v>
      </c>
      <c r="AKY16" s="134" t="s">
        <v>66</v>
      </c>
      <c r="AKZ16" s="134" t="s">
        <v>69</v>
      </c>
      <c r="ALA16" s="134" t="s">
        <v>67</v>
      </c>
      <c r="ALB16" s="134" t="s">
        <v>68</v>
      </c>
      <c r="ALC16" s="134" t="s">
        <v>68</v>
      </c>
      <c r="ALD16" s="134" t="s">
        <v>68</v>
      </c>
      <c r="ALE16" s="134" t="s">
        <v>67</v>
      </c>
      <c r="ALF16" s="134" t="s">
        <v>71</v>
      </c>
      <c r="ALG16" s="134" t="s">
        <v>68</v>
      </c>
      <c r="ALH16" s="134" t="s">
        <v>71</v>
      </c>
      <c r="ALI16" s="134"/>
      <c r="ALJ16" s="134" t="s">
        <v>65</v>
      </c>
      <c r="ALK16" s="134" t="s">
        <v>67</v>
      </c>
      <c r="ALL16" s="134" t="s">
        <v>67</v>
      </c>
      <c r="ALM16" s="134" t="s">
        <v>67</v>
      </c>
      <c r="ALN16" s="134" t="s">
        <v>67</v>
      </c>
      <c r="ALO16" s="134" t="s">
        <v>67</v>
      </c>
      <c r="ALP16" s="134" t="s">
        <v>67</v>
      </c>
      <c r="ALQ16" s="134" t="s">
        <v>67</v>
      </c>
      <c r="ALR16" s="134" t="s">
        <v>67</v>
      </c>
      <c r="ALS16" s="134" t="s">
        <v>67</v>
      </c>
      <c r="ALT16" s="134" t="s">
        <v>67</v>
      </c>
      <c r="ALU16" s="134" t="s">
        <v>67</v>
      </c>
      <c r="ALV16" s="134" t="s">
        <v>67</v>
      </c>
      <c r="ALW16" s="134" t="s">
        <v>67</v>
      </c>
      <c r="ALX16" s="134" t="s">
        <v>67</v>
      </c>
      <c r="ALY16" s="134" t="s">
        <v>66</v>
      </c>
      <c r="ALZ16" s="134" t="s">
        <v>69</v>
      </c>
      <c r="AMA16" s="134" t="s">
        <v>67</v>
      </c>
      <c r="AMB16" s="134" t="s">
        <v>70</v>
      </c>
      <c r="AMC16" s="134" t="s">
        <v>70</v>
      </c>
      <c r="AMD16" s="134" t="s">
        <v>68</v>
      </c>
      <c r="AME16" s="134" t="s">
        <v>71</v>
      </c>
      <c r="AMF16" s="134" t="s">
        <v>71</v>
      </c>
      <c r="AMG16" s="134" t="s">
        <v>71</v>
      </c>
      <c r="AMH16" s="134" t="s">
        <v>67</v>
      </c>
      <c r="AMI16" s="134" t="s">
        <v>67</v>
      </c>
      <c r="AMJ16" s="134" t="s">
        <v>71</v>
      </c>
      <c r="AMK16" s="134" t="s">
        <v>71</v>
      </c>
      <c r="AML16" s="134" t="s">
        <v>68</v>
      </c>
      <c r="AMM16" s="134" t="s">
        <v>67</v>
      </c>
      <c r="AMN16" s="134" t="s">
        <v>67</v>
      </c>
      <c r="AMO16" s="134" t="s">
        <v>68</v>
      </c>
      <c r="AMP16" s="134" t="s">
        <v>71</v>
      </c>
      <c r="AMQ16" s="134" t="s">
        <v>68</v>
      </c>
      <c r="AMR16" s="134" t="s">
        <v>66</v>
      </c>
      <c r="AMS16" s="134" t="s">
        <v>66</v>
      </c>
      <c r="AMT16" s="134" t="s">
        <v>68</v>
      </c>
      <c r="AMU16" s="134" t="s">
        <v>68</v>
      </c>
      <c r="AMV16" s="134" t="s">
        <v>67</v>
      </c>
      <c r="AMW16" s="134" t="s">
        <v>107</v>
      </c>
      <c r="AMX16" s="134" t="s">
        <v>70</v>
      </c>
      <c r="AMY16" s="134" t="s">
        <v>67</v>
      </c>
      <c r="AMZ16" s="134" t="s">
        <v>71</v>
      </c>
      <c r="ANA16" s="134" t="s">
        <v>71</v>
      </c>
      <c r="ANB16" s="134" t="s">
        <v>71</v>
      </c>
      <c r="ANC16" s="134" t="s">
        <v>67</v>
      </c>
      <c r="AND16" s="134" t="s">
        <v>67</v>
      </c>
      <c r="ANE16" s="134" t="s">
        <v>71</v>
      </c>
      <c r="ANF16" s="134" t="s">
        <v>71</v>
      </c>
      <c r="ANG16" s="134" t="s">
        <v>66</v>
      </c>
      <c r="ANH16" s="134" t="s">
        <v>66</v>
      </c>
      <c r="ANI16" s="134" t="s">
        <v>66</v>
      </c>
      <c r="ANJ16" s="134" t="s">
        <v>107</v>
      </c>
      <c r="ANK16" s="134" t="s">
        <v>67</v>
      </c>
      <c r="ANL16" s="134" t="s">
        <v>66</v>
      </c>
      <c r="ANM16" s="134" t="s">
        <v>67</v>
      </c>
      <c r="ANN16" s="134" t="s">
        <v>66</v>
      </c>
      <c r="ANO16" s="134" t="s">
        <v>66</v>
      </c>
      <c r="ANP16" s="134" t="s">
        <v>67</v>
      </c>
      <c r="ANQ16" s="134" t="s">
        <v>69</v>
      </c>
      <c r="ANR16" s="134" t="s">
        <v>67</v>
      </c>
      <c r="ANS16" s="134" t="s">
        <v>66</v>
      </c>
      <c r="ANT16" s="134" t="s">
        <v>71</v>
      </c>
      <c r="ANU16" s="134" t="s">
        <v>71</v>
      </c>
      <c r="ANV16" s="134" t="s">
        <v>71</v>
      </c>
      <c r="ANW16" s="134" t="s">
        <v>71</v>
      </c>
      <c r="ANX16" s="134" t="s">
        <v>67</v>
      </c>
      <c r="ANY16" s="134" t="s">
        <v>71</v>
      </c>
      <c r="ANZ16" s="134" t="s">
        <v>71</v>
      </c>
      <c r="AOA16" s="134" t="s">
        <v>67</v>
      </c>
      <c r="AOB16" s="134" t="s">
        <v>66</v>
      </c>
      <c r="AOC16" s="134" t="s">
        <v>67</v>
      </c>
      <c r="AOD16" s="134" t="s">
        <v>66</v>
      </c>
      <c r="AOE16" s="134" t="s">
        <v>66</v>
      </c>
      <c r="AOF16" s="134" t="s">
        <v>68</v>
      </c>
      <c r="AOG16" s="134" t="s">
        <v>67</v>
      </c>
      <c r="AOH16" s="134" t="s">
        <v>68</v>
      </c>
      <c r="AOI16" s="134" t="s">
        <v>70</v>
      </c>
      <c r="AOJ16" s="134" t="s">
        <v>70</v>
      </c>
      <c r="AOK16" s="134" t="s">
        <v>70</v>
      </c>
      <c r="AOL16" s="134" t="s">
        <v>70</v>
      </c>
      <c r="AOM16" s="134" t="s">
        <v>70</v>
      </c>
      <c r="AON16" s="134" t="s">
        <v>67</v>
      </c>
      <c r="AOO16" s="134" t="s">
        <v>67</v>
      </c>
      <c r="AOP16" s="134" t="s">
        <v>68</v>
      </c>
      <c r="AOQ16" s="134" t="s">
        <v>67</v>
      </c>
      <c r="AOR16" s="134" t="s">
        <v>66</v>
      </c>
      <c r="AOS16" s="134" t="s">
        <v>69</v>
      </c>
      <c r="AOT16" s="134" t="s">
        <v>66</v>
      </c>
      <c r="AOU16" s="134" t="s">
        <v>67</v>
      </c>
      <c r="AOV16" s="134" t="s">
        <v>69</v>
      </c>
      <c r="AOW16" s="134" t="s">
        <v>66</v>
      </c>
      <c r="AOX16" s="134" t="s">
        <v>68</v>
      </c>
      <c r="AOY16" s="134" t="s">
        <v>67</v>
      </c>
      <c r="AOZ16" s="134" t="s">
        <v>74</v>
      </c>
      <c r="APA16" s="134" t="s">
        <v>66</v>
      </c>
      <c r="APB16" s="134" t="s">
        <v>69</v>
      </c>
      <c r="APC16" s="134" t="s">
        <v>67</v>
      </c>
      <c r="APD16" s="134" t="s">
        <v>67</v>
      </c>
      <c r="APE16" s="134" t="s">
        <v>66</v>
      </c>
      <c r="APF16" s="134" t="s">
        <v>71</v>
      </c>
      <c r="APG16" s="134" t="s">
        <v>71</v>
      </c>
      <c r="APH16" s="134" t="s">
        <v>67</v>
      </c>
      <c r="API16" s="134" t="s">
        <v>71</v>
      </c>
      <c r="APJ16" s="134" t="s">
        <v>71</v>
      </c>
      <c r="APK16" s="134" t="s">
        <v>67</v>
      </c>
      <c r="APL16" s="134" t="s">
        <v>67</v>
      </c>
      <c r="APM16" s="134" t="s">
        <v>67</v>
      </c>
      <c r="APN16" s="134" t="s">
        <v>67</v>
      </c>
      <c r="APO16" s="134" t="s">
        <v>67</v>
      </c>
      <c r="APP16" s="134" t="s">
        <v>67</v>
      </c>
      <c r="APQ16" s="134" t="s">
        <v>67</v>
      </c>
      <c r="APR16" s="134" t="s">
        <v>70</v>
      </c>
      <c r="APS16" s="134" t="s">
        <v>65</v>
      </c>
      <c r="APT16" s="134" t="s">
        <v>65</v>
      </c>
      <c r="APU16" s="134" t="s">
        <v>65</v>
      </c>
      <c r="APV16" s="134" t="s">
        <v>65</v>
      </c>
      <c r="APW16" s="134" t="s">
        <v>67</v>
      </c>
      <c r="APX16" s="134" t="s">
        <v>67</v>
      </c>
      <c r="APY16" s="134" t="s">
        <v>75</v>
      </c>
      <c r="APZ16" s="134" t="s">
        <v>71</v>
      </c>
      <c r="AQA16" s="134" t="s">
        <v>68</v>
      </c>
      <c r="AQB16" s="134" t="s">
        <v>75</v>
      </c>
      <c r="AQC16" s="134" t="s">
        <v>67</v>
      </c>
      <c r="AQD16" s="134" t="s">
        <v>68</v>
      </c>
      <c r="AQE16" s="134" t="s">
        <v>67</v>
      </c>
      <c r="AQF16" s="134" t="s">
        <v>69</v>
      </c>
      <c r="AQG16" s="134" t="s">
        <v>69</v>
      </c>
      <c r="AQH16" s="134" t="s">
        <v>69</v>
      </c>
      <c r="AQI16" s="134" t="s">
        <v>69</v>
      </c>
      <c r="AQJ16" s="134" t="s">
        <v>67</v>
      </c>
      <c r="AQK16" s="134" t="s">
        <v>69</v>
      </c>
      <c r="AQL16" s="134"/>
      <c r="AQM16" s="134" t="s">
        <v>66</v>
      </c>
      <c r="AQN16" s="134" t="s">
        <v>66</v>
      </c>
      <c r="AQO16" s="134" t="s">
        <v>67</v>
      </c>
      <c r="AQP16" s="134" t="s">
        <v>67</v>
      </c>
      <c r="AQQ16" s="134" t="s">
        <v>71</v>
      </c>
      <c r="AQR16" s="134" t="s">
        <v>66</v>
      </c>
      <c r="AQS16" s="134" t="s">
        <v>69</v>
      </c>
      <c r="AQT16" s="134" t="s">
        <v>68</v>
      </c>
      <c r="AQU16" s="134" t="s">
        <v>67</v>
      </c>
      <c r="AQV16" s="134" t="s">
        <v>66</v>
      </c>
      <c r="AQW16" s="134" t="s">
        <v>70</v>
      </c>
      <c r="AQX16" s="134" t="s">
        <v>67</v>
      </c>
      <c r="AQY16" s="134" t="s">
        <v>68</v>
      </c>
      <c r="AQZ16" s="134" t="s">
        <v>69</v>
      </c>
      <c r="ARA16" s="134" t="s">
        <v>69</v>
      </c>
      <c r="ARB16" s="134" t="s">
        <v>66</v>
      </c>
      <c r="ARC16" s="134" t="s">
        <v>66</v>
      </c>
      <c r="ARD16" s="134" t="s">
        <v>68</v>
      </c>
      <c r="ARE16" s="134" t="s">
        <v>67</v>
      </c>
      <c r="ARF16" s="134" t="s">
        <v>68</v>
      </c>
      <c r="ARG16" s="134" t="s">
        <v>67</v>
      </c>
      <c r="ARH16" s="134" t="s">
        <v>71</v>
      </c>
      <c r="ARI16" s="134" t="s">
        <v>71</v>
      </c>
      <c r="ARJ16" s="134" t="s">
        <v>71</v>
      </c>
      <c r="ARK16" s="134" t="s">
        <v>67</v>
      </c>
      <c r="ARL16" s="134" t="s">
        <v>71</v>
      </c>
      <c r="ARM16" s="134" t="s">
        <v>67</v>
      </c>
      <c r="ARN16" s="134" t="s">
        <v>69</v>
      </c>
      <c r="ARO16" s="134" t="s">
        <v>71</v>
      </c>
      <c r="ARP16" s="134" t="s">
        <v>67</v>
      </c>
      <c r="ARQ16" s="134" t="s">
        <v>75</v>
      </c>
      <c r="ARR16" s="134" t="s">
        <v>75</v>
      </c>
      <c r="ARS16" s="134" t="s">
        <v>73</v>
      </c>
      <c r="ART16" s="134" t="s">
        <v>337</v>
      </c>
      <c r="ARU16" s="134" t="s">
        <v>67</v>
      </c>
      <c r="ARV16" s="134" t="s">
        <v>67</v>
      </c>
      <c r="ARW16" s="134" t="s">
        <v>66</v>
      </c>
      <c r="ARX16" s="134" t="s">
        <v>68</v>
      </c>
      <c r="ARY16" s="134"/>
      <c r="ARZ16" s="134" t="s">
        <v>69</v>
      </c>
      <c r="ASA16" s="134" t="s">
        <v>68</v>
      </c>
      <c r="ASB16" s="134" t="s">
        <v>71</v>
      </c>
      <c r="ASC16" s="134" t="s">
        <v>75</v>
      </c>
      <c r="ASD16" s="134" t="s">
        <v>69</v>
      </c>
      <c r="ASE16" s="134" t="s">
        <v>75</v>
      </c>
      <c r="ASF16" s="134"/>
      <c r="ASG16" s="134" t="s">
        <v>70</v>
      </c>
      <c r="ASH16" s="134" t="s">
        <v>70</v>
      </c>
      <c r="ASI16" s="134"/>
      <c r="ASJ16" s="134" t="s">
        <v>67</v>
      </c>
      <c r="ASK16" s="134" t="s">
        <v>66</v>
      </c>
      <c r="ASL16" s="134" t="s">
        <v>66</v>
      </c>
      <c r="ASM16" s="134" t="s">
        <v>69</v>
      </c>
      <c r="ASN16" s="134" t="s">
        <v>67</v>
      </c>
      <c r="ASO16" s="134" t="s">
        <v>69</v>
      </c>
      <c r="ASP16" s="134" t="s">
        <v>69</v>
      </c>
      <c r="ASQ16" s="134" t="s">
        <v>69</v>
      </c>
      <c r="ASR16" s="134" t="s">
        <v>68</v>
      </c>
      <c r="ASS16" s="134" t="s">
        <v>67</v>
      </c>
      <c r="AST16" s="134" t="s">
        <v>70</v>
      </c>
      <c r="ASU16" s="134" t="s">
        <v>70</v>
      </c>
      <c r="ASV16" s="134" t="s">
        <v>71</v>
      </c>
      <c r="ASW16" s="134" t="s">
        <v>67</v>
      </c>
      <c r="ASX16" s="134" t="s">
        <v>71</v>
      </c>
      <c r="ASY16" s="134" t="s">
        <v>71</v>
      </c>
      <c r="ASZ16" s="134" t="s">
        <v>67</v>
      </c>
      <c r="ATA16" s="134" t="s">
        <v>71</v>
      </c>
      <c r="ATB16" s="134" t="s">
        <v>67</v>
      </c>
      <c r="ATC16" s="134" t="s">
        <v>71</v>
      </c>
      <c r="ATD16" s="134" t="s">
        <v>71</v>
      </c>
      <c r="ATE16" s="134" t="s">
        <v>67</v>
      </c>
      <c r="ATF16" s="134" t="s">
        <v>75</v>
      </c>
      <c r="ATG16" s="134" t="s">
        <v>75</v>
      </c>
      <c r="ATH16" s="134" t="s">
        <v>71</v>
      </c>
      <c r="ATI16" s="134" t="s">
        <v>71</v>
      </c>
      <c r="ATJ16" s="134" t="s">
        <v>70</v>
      </c>
      <c r="ATK16" s="134" t="s">
        <v>67</v>
      </c>
      <c r="ATL16" s="134" t="s">
        <v>73</v>
      </c>
      <c r="ATM16" s="134" t="s">
        <v>68</v>
      </c>
      <c r="ATN16" s="134" t="s">
        <v>67</v>
      </c>
      <c r="ATO16" s="134" t="s">
        <v>68</v>
      </c>
      <c r="ATP16" s="134" t="s">
        <v>75</v>
      </c>
      <c r="ATQ16" s="134" t="s">
        <v>67</v>
      </c>
      <c r="ATR16" s="134" t="s">
        <v>69</v>
      </c>
      <c r="ATS16" s="134" t="s">
        <v>65</v>
      </c>
      <c r="ATT16" s="134" t="s">
        <v>65</v>
      </c>
      <c r="ATU16" s="134" t="s">
        <v>65</v>
      </c>
      <c r="ATV16" s="134" t="s">
        <v>65</v>
      </c>
      <c r="ATW16" s="134" t="s">
        <v>65</v>
      </c>
      <c r="ATX16" s="134" t="s">
        <v>67</v>
      </c>
      <c r="ATY16" s="134" t="s">
        <v>67</v>
      </c>
      <c r="ATZ16" s="134" t="s">
        <v>67</v>
      </c>
      <c r="AUA16" s="134" t="s">
        <v>67</v>
      </c>
      <c r="AUB16" s="134" t="s">
        <v>363</v>
      </c>
      <c r="AUC16" s="134" t="s">
        <v>70</v>
      </c>
      <c r="AUD16" s="134" t="s">
        <v>68</v>
      </c>
      <c r="AUE16" s="134" t="s">
        <v>68</v>
      </c>
      <c r="AUF16" s="134" t="s">
        <v>71</v>
      </c>
      <c r="AUG16" s="134" t="s">
        <v>66</v>
      </c>
      <c r="AUH16" s="134" t="s">
        <v>66</v>
      </c>
      <c r="AUI16" s="134" t="s">
        <v>73</v>
      </c>
      <c r="AUJ16" s="134" t="s">
        <v>66</v>
      </c>
      <c r="AUK16" s="134" t="s">
        <v>73</v>
      </c>
      <c r="AUL16" s="134" t="s">
        <v>67</v>
      </c>
      <c r="AUM16" s="134" t="s">
        <v>67</v>
      </c>
      <c r="AUN16" s="134" t="s">
        <v>70</v>
      </c>
      <c r="AUO16" s="134" t="s">
        <v>67</v>
      </c>
      <c r="AUP16" s="134" t="s">
        <v>70</v>
      </c>
      <c r="AUQ16" s="134" t="s">
        <v>70</v>
      </c>
      <c r="AUR16" s="134" t="s">
        <v>70</v>
      </c>
      <c r="AUS16" s="134" t="s">
        <v>67</v>
      </c>
      <c r="AUT16" s="134" t="s">
        <v>446</v>
      </c>
      <c r="AUU16" s="134" t="s">
        <v>67</v>
      </c>
      <c r="AUV16" s="134" t="s">
        <v>66</v>
      </c>
      <c r="AUW16" s="134" t="s">
        <v>66</v>
      </c>
      <c r="AUX16" s="134" t="s">
        <v>66</v>
      </c>
      <c r="AUY16" s="134" t="s">
        <v>66</v>
      </c>
      <c r="AUZ16" s="134" t="s">
        <v>71</v>
      </c>
      <c r="AVA16" s="134" t="s">
        <v>67</v>
      </c>
      <c r="AVB16" s="134" t="s">
        <v>70</v>
      </c>
      <c r="AVC16" s="134" t="s">
        <v>67</v>
      </c>
      <c r="AVD16" s="134" t="s">
        <v>75</v>
      </c>
      <c r="AVE16" s="134" t="s">
        <v>73</v>
      </c>
      <c r="AVF16" s="134" t="s">
        <v>70</v>
      </c>
      <c r="AVG16" s="134" t="s">
        <v>67</v>
      </c>
      <c r="AVH16" s="134" t="s">
        <v>75</v>
      </c>
      <c r="AVI16" s="134" t="s">
        <v>71</v>
      </c>
      <c r="AVJ16" s="134" t="s">
        <v>67</v>
      </c>
      <c r="AVK16" s="134" t="s">
        <v>66</v>
      </c>
      <c r="AVL16" s="134" t="s">
        <v>67</v>
      </c>
      <c r="AVM16" s="134" t="s">
        <v>69</v>
      </c>
      <c r="AVN16" s="134" t="s">
        <v>69</v>
      </c>
      <c r="AVO16" s="134" t="s">
        <v>446</v>
      </c>
      <c r="AVP16" s="134" t="s">
        <v>67</v>
      </c>
      <c r="AVQ16" s="134" t="s">
        <v>71</v>
      </c>
      <c r="AVR16" s="134" t="s">
        <v>71</v>
      </c>
      <c r="AVS16" s="134" t="s">
        <v>67</v>
      </c>
      <c r="AVT16" s="134" t="s">
        <v>71</v>
      </c>
      <c r="AVU16" s="134" t="s">
        <v>71</v>
      </c>
      <c r="AVV16" s="134" t="s">
        <v>70</v>
      </c>
      <c r="AVW16" s="134" t="s">
        <v>68</v>
      </c>
      <c r="AVX16" s="134"/>
      <c r="AVY16" s="134" t="s">
        <v>73</v>
      </c>
      <c r="AVZ16" s="134" t="s">
        <v>68</v>
      </c>
      <c r="AWA16" s="134" t="s">
        <v>70</v>
      </c>
      <c r="AWB16" s="134" t="s">
        <v>67</v>
      </c>
      <c r="AWC16" s="134" t="s">
        <v>466</v>
      </c>
      <c r="AWD16" s="134" t="s">
        <v>67</v>
      </c>
      <c r="AWE16" s="134" t="s">
        <v>71</v>
      </c>
      <c r="AWF16" s="134" t="s">
        <v>68</v>
      </c>
      <c r="AWG16" s="134" t="s">
        <v>68</v>
      </c>
      <c r="AWH16" s="134" t="s">
        <v>68</v>
      </c>
      <c r="AWI16" s="134" t="s">
        <v>70</v>
      </c>
      <c r="AWJ16" s="134" t="s">
        <v>67</v>
      </c>
      <c r="AWK16" s="134" t="s">
        <v>71</v>
      </c>
      <c r="AWL16" s="134" t="s">
        <v>71</v>
      </c>
      <c r="AWM16" s="134" t="s">
        <v>71</v>
      </c>
      <c r="AWN16" s="134" t="s">
        <v>71</v>
      </c>
      <c r="AWO16" s="134" t="s">
        <v>69</v>
      </c>
      <c r="AWP16" s="134" t="s">
        <v>67</v>
      </c>
      <c r="AWQ16" s="134" t="s">
        <v>67</v>
      </c>
      <c r="AWR16" s="134" t="s">
        <v>68</v>
      </c>
      <c r="AWS16" s="134" t="s">
        <v>68</v>
      </c>
      <c r="AWT16" s="134" t="s">
        <v>67</v>
      </c>
      <c r="AWU16" s="134" t="s">
        <v>68</v>
      </c>
      <c r="AWV16" s="134" t="s">
        <v>68</v>
      </c>
      <c r="AWW16" s="134" t="s">
        <v>67</v>
      </c>
      <c r="AWX16" s="134" t="s">
        <v>446</v>
      </c>
      <c r="AWY16" s="134" t="s">
        <v>67</v>
      </c>
      <c r="AWZ16" s="134" t="s">
        <v>70</v>
      </c>
      <c r="AXA16" s="134" t="s">
        <v>70</v>
      </c>
      <c r="AXB16" s="134" t="s">
        <v>70</v>
      </c>
      <c r="AXC16" s="134" t="s">
        <v>70</v>
      </c>
      <c r="AXD16" s="134" t="s">
        <v>70</v>
      </c>
      <c r="AXE16" s="134" t="s">
        <v>67</v>
      </c>
      <c r="AXF16" s="114" t="s">
        <v>70</v>
      </c>
      <c r="AXG16" s="114" t="s">
        <v>67</v>
      </c>
      <c r="AXH16" s="114" t="s">
        <v>73</v>
      </c>
      <c r="AXI16" s="114" t="s">
        <v>73</v>
      </c>
      <c r="AXJ16" s="114" t="s">
        <v>363</v>
      </c>
      <c r="AXK16" s="114" t="s">
        <v>67</v>
      </c>
      <c r="AXL16" s="146" t="s">
        <v>482</v>
      </c>
      <c r="AXM16" s="114" t="s">
        <v>67</v>
      </c>
      <c r="AXN16" s="114" t="s">
        <v>67</v>
      </c>
      <c r="AXO16" s="114" t="s">
        <v>69</v>
      </c>
      <c r="AXP16" s="114" t="s">
        <v>68</v>
      </c>
      <c r="AXQ16" s="114" t="s">
        <v>66</v>
      </c>
      <c r="AXR16" s="114" t="s">
        <v>66</v>
      </c>
      <c r="AXS16" s="114" t="s">
        <v>75</v>
      </c>
      <c r="AXT16" s="114" t="s">
        <v>65</v>
      </c>
      <c r="AXU16" s="114" t="s">
        <v>65</v>
      </c>
      <c r="AXV16" s="114" t="s">
        <v>65</v>
      </c>
      <c r="AXW16" s="114" t="s">
        <v>65</v>
      </c>
      <c r="AXX16" s="114" t="s">
        <v>65</v>
      </c>
      <c r="AXY16" s="114"/>
      <c r="AXZ16" s="114" t="s">
        <v>67</v>
      </c>
      <c r="AYA16" s="114" t="s">
        <v>67</v>
      </c>
      <c r="AYB16" s="114" t="s">
        <v>66</v>
      </c>
      <c r="AYC16" s="114" t="s">
        <v>66</v>
      </c>
      <c r="AYD16" s="114" t="s">
        <v>75</v>
      </c>
      <c r="AYE16" s="114" t="s">
        <v>71</v>
      </c>
      <c r="AYF16" s="114" t="s">
        <v>70</v>
      </c>
      <c r="AYG16" s="114"/>
      <c r="AYH16" s="114" t="s">
        <v>67</v>
      </c>
      <c r="AYI16" s="114" t="s">
        <v>67</v>
      </c>
      <c r="AYJ16" s="114" t="s">
        <v>67</v>
      </c>
      <c r="AYK16" s="114" t="s">
        <v>67</v>
      </c>
      <c r="AYL16" s="114" t="s">
        <v>67</v>
      </c>
      <c r="AYM16" s="114" t="s">
        <v>67</v>
      </c>
      <c r="AYN16" s="114" t="s">
        <v>67</v>
      </c>
      <c r="AYO16" s="114" t="s">
        <v>67</v>
      </c>
      <c r="AYP16" s="114" t="s">
        <v>71</v>
      </c>
      <c r="AYQ16" s="114" t="s">
        <v>70</v>
      </c>
      <c r="AYR16" s="114" t="s">
        <v>69</v>
      </c>
      <c r="AYS16" s="114" t="s">
        <v>71</v>
      </c>
      <c r="AYT16" s="114" t="s">
        <v>67</v>
      </c>
      <c r="AYU16" s="114"/>
      <c r="AYV16" s="114" t="s">
        <v>75</v>
      </c>
      <c r="AYW16" s="114" t="s">
        <v>70</v>
      </c>
      <c r="AYX16" s="114"/>
      <c r="AYY16" s="147" t="s">
        <v>486</v>
      </c>
      <c r="AYZ16" s="114" t="s">
        <v>70</v>
      </c>
      <c r="AZA16" s="114"/>
      <c r="AZB16" s="114" t="s">
        <v>75</v>
      </c>
      <c r="AZC16" s="114" t="s">
        <v>66</v>
      </c>
      <c r="AZD16" s="114"/>
      <c r="AZE16" s="114" t="s">
        <v>66</v>
      </c>
      <c r="AZF16" s="77" t="s">
        <v>66</v>
      </c>
      <c r="AZG16" s="77" t="s">
        <v>510</v>
      </c>
      <c r="AZH16" s="114"/>
      <c r="AZI16" s="114"/>
      <c r="AZJ16" s="2" t="s">
        <v>65</v>
      </c>
      <c r="AZK16" s="48"/>
      <c r="AZL16" s="48" t="s">
        <v>459</v>
      </c>
      <c r="AZM16" s="2" t="s">
        <v>68</v>
      </c>
      <c r="AZN16" s="2" t="s">
        <v>67</v>
      </c>
      <c r="AZO16" s="2" t="s">
        <v>75</v>
      </c>
      <c r="AZP16" s="2" t="s">
        <v>75</v>
      </c>
      <c r="AZQ16" s="2" t="s">
        <v>68</v>
      </c>
      <c r="AZR16" s="77"/>
      <c r="AZS16" s="77" t="s">
        <v>67</v>
      </c>
      <c r="AZT16" s="2" t="s">
        <v>66</v>
      </c>
      <c r="AZU16" s="2" t="s">
        <v>68</v>
      </c>
      <c r="AZV16" s="2" t="s">
        <v>70</v>
      </c>
      <c r="AZW16" s="2" t="s">
        <v>70</v>
      </c>
      <c r="AZX16" s="2" t="s">
        <v>69</v>
      </c>
      <c r="AZY16" s="2" t="s">
        <v>69</v>
      </c>
      <c r="AZZ16" s="2" t="s">
        <v>69</v>
      </c>
      <c r="BAA16" s="2" t="s">
        <v>69</v>
      </c>
      <c r="BAD16" s="2" t="s">
        <v>523</v>
      </c>
      <c r="BAE16" s="2" t="s">
        <v>67</v>
      </c>
      <c r="BAF16" s="2" t="s">
        <v>70</v>
      </c>
      <c r="BAG16" s="2" t="s">
        <v>70</v>
      </c>
      <c r="BAH16" s="2" t="s">
        <v>70</v>
      </c>
      <c r="BAI16" s="2" t="s">
        <v>70</v>
      </c>
      <c r="BAK16" s="2" t="s">
        <v>70</v>
      </c>
      <c r="BAL16" s="2" t="s">
        <v>69</v>
      </c>
      <c r="BAM16" s="2" t="s">
        <v>67</v>
      </c>
      <c r="BAN16" s="2" t="s">
        <v>67</v>
      </c>
      <c r="BAO16" s="2" t="s">
        <v>67</v>
      </c>
      <c r="BAP16" s="2" t="s">
        <v>67</v>
      </c>
      <c r="BAQ16" s="2" t="s">
        <v>67</v>
      </c>
      <c r="BAR16" s="2" t="s">
        <v>67</v>
      </c>
      <c r="BAS16" s="2" t="s">
        <v>67</v>
      </c>
      <c r="BAT16" s="2" t="s">
        <v>67</v>
      </c>
      <c r="BAU16" s="2" t="s">
        <v>67</v>
      </c>
      <c r="BAV16" s="2" t="s">
        <v>67</v>
      </c>
      <c r="BAW16" s="2" t="s">
        <v>67</v>
      </c>
      <c r="BAX16" s="2" t="s">
        <v>67</v>
      </c>
      <c r="BAY16" s="2" t="s">
        <v>67</v>
      </c>
      <c r="BAZ16" s="2" t="s">
        <v>67</v>
      </c>
      <c r="BBA16" s="2" t="s">
        <v>67</v>
      </c>
      <c r="BBB16" s="2" t="s">
        <v>67</v>
      </c>
      <c r="BBC16" s="2" t="s">
        <v>67</v>
      </c>
      <c r="BBD16" s="2" t="s">
        <v>67</v>
      </c>
      <c r="BBE16" s="2" t="s">
        <v>67</v>
      </c>
      <c r="BBF16" s="2" t="s">
        <v>67</v>
      </c>
      <c r="BBG16" s="2" t="s">
        <v>67</v>
      </c>
      <c r="BBH16" s="2" t="s">
        <v>67</v>
      </c>
      <c r="BBI16" s="2" t="s">
        <v>67</v>
      </c>
      <c r="BBJ16" s="2" t="s">
        <v>67</v>
      </c>
      <c r="BBK16" s="2" t="s">
        <v>67</v>
      </c>
      <c r="BBL16" s="2" t="s">
        <v>67</v>
      </c>
      <c r="BBM16" s="2" t="s">
        <v>67</v>
      </c>
      <c r="BBN16" s="2" t="s">
        <v>67</v>
      </c>
      <c r="BBO16" s="2" t="s">
        <v>67</v>
      </c>
      <c r="BBP16" s="2" t="s">
        <v>67</v>
      </c>
      <c r="BBQ16" s="2" t="s">
        <v>67</v>
      </c>
      <c r="BBR16" s="2" t="s">
        <v>67</v>
      </c>
      <c r="BBS16" s="2" t="s">
        <v>67</v>
      </c>
      <c r="BBT16" s="2" t="s">
        <v>67</v>
      </c>
      <c r="BBU16" s="2" t="s">
        <v>67</v>
      </c>
      <c r="BBV16" s="2" t="s">
        <v>67</v>
      </c>
      <c r="BBW16" s="2" t="s">
        <v>67</v>
      </c>
      <c r="BBX16" s="2" t="s">
        <v>67</v>
      </c>
      <c r="BBY16" s="2" t="s">
        <v>67</v>
      </c>
      <c r="BBZ16" s="2" t="s">
        <v>70</v>
      </c>
      <c r="BCA16" s="2" t="s">
        <v>526</v>
      </c>
      <c r="BCB16" s="2" t="s">
        <v>67</v>
      </c>
      <c r="BCC16" s="2" t="s">
        <v>67</v>
      </c>
      <c r="BCD16" s="2" t="s">
        <v>67</v>
      </c>
      <c r="BCE16" s="2" t="s">
        <v>69</v>
      </c>
      <c r="BCF16" s="2" t="s">
        <v>66</v>
      </c>
      <c r="BCG16" s="2" t="s">
        <v>70</v>
      </c>
      <c r="BCH16" s="2" t="s">
        <v>535</v>
      </c>
      <c r="BCI16" s="2" t="s">
        <v>67</v>
      </c>
      <c r="BCJ16" s="2" t="s">
        <v>69</v>
      </c>
      <c r="BCK16" s="2" t="s">
        <v>69</v>
      </c>
      <c r="BCL16" s="2" t="s">
        <v>69</v>
      </c>
      <c r="BCM16" s="2" t="s">
        <v>69</v>
      </c>
      <c r="BCN16" s="2" t="s">
        <v>69</v>
      </c>
      <c r="BCP16" s="2" t="s">
        <v>65</v>
      </c>
      <c r="BCQ16" s="2" t="s">
        <v>65</v>
      </c>
      <c r="BCR16" s="2" t="s">
        <v>65</v>
      </c>
      <c r="BCS16" s="2" t="s">
        <v>65</v>
      </c>
      <c r="BCT16" s="2" t="s">
        <v>65</v>
      </c>
      <c r="BCW16" s="2" t="s">
        <v>66</v>
      </c>
      <c r="BCX16" s="2" t="s">
        <v>66</v>
      </c>
      <c r="BCY16" s="2" t="s">
        <v>66</v>
      </c>
      <c r="BCZ16" s="2" t="s">
        <v>68</v>
      </c>
      <c r="BDB16" s="2" t="s">
        <v>66</v>
      </c>
      <c r="BDD16" s="2" t="s">
        <v>71</v>
      </c>
      <c r="BDE16" s="2" t="s">
        <v>66</v>
      </c>
      <c r="BDF16" s="2" t="s">
        <v>66</v>
      </c>
      <c r="BDH16" s="2" t="s">
        <v>66</v>
      </c>
      <c r="BDJ16" s="2" t="s">
        <v>75</v>
      </c>
    </row>
    <row r="17" spans="1:1466" s="2" customFormat="1" ht="20.100000000000001" customHeight="1" x14ac:dyDescent="0.25">
      <c r="A17" s="133">
        <v>16</v>
      </c>
      <c r="B17" s="150" t="s">
        <v>31</v>
      </c>
      <c r="C17" s="150" t="s">
        <v>270</v>
      </c>
      <c r="D17" s="134" t="s">
        <v>68</v>
      </c>
      <c r="E17" s="134" t="s">
        <v>68</v>
      </c>
      <c r="F17" s="134" t="s">
        <v>67</v>
      </c>
      <c r="G17" s="134" t="s">
        <v>67</v>
      </c>
      <c r="H17" s="134" t="s">
        <v>68</v>
      </c>
      <c r="I17" s="134" t="s">
        <v>68</v>
      </c>
      <c r="J17" s="134" t="s">
        <v>71</v>
      </c>
      <c r="K17" s="134" t="s">
        <v>67</v>
      </c>
      <c r="L17" s="134" t="s">
        <v>67</v>
      </c>
      <c r="M17" s="134" t="s">
        <v>69</v>
      </c>
      <c r="N17" s="134" t="s">
        <v>69</v>
      </c>
      <c r="O17" s="134" t="s">
        <v>69</v>
      </c>
      <c r="P17" s="134" t="s">
        <v>69</v>
      </c>
      <c r="Q17" s="134" t="s">
        <v>69</v>
      </c>
      <c r="R17" s="134" t="s">
        <v>68</v>
      </c>
      <c r="S17" s="134" t="s">
        <v>71</v>
      </c>
      <c r="T17" s="134" t="s">
        <v>67</v>
      </c>
      <c r="U17" s="134" t="s">
        <v>68</v>
      </c>
      <c r="V17" s="134" t="s">
        <v>67</v>
      </c>
      <c r="W17" s="134" t="s">
        <v>68</v>
      </c>
      <c r="X17" s="134" t="s">
        <v>68</v>
      </c>
      <c r="Y17" s="134" t="s">
        <v>67</v>
      </c>
      <c r="Z17" s="134" t="s">
        <v>67</v>
      </c>
      <c r="AA17" s="134" t="s">
        <v>71</v>
      </c>
      <c r="AB17" s="134" t="s">
        <v>71</v>
      </c>
      <c r="AC17" s="134" t="s">
        <v>71</v>
      </c>
      <c r="AD17" s="134" t="s">
        <v>69</v>
      </c>
      <c r="AE17" s="134" t="s">
        <v>69</v>
      </c>
      <c r="AF17" s="134" t="s">
        <v>67</v>
      </c>
      <c r="AG17" s="134" t="s">
        <v>67</v>
      </c>
      <c r="AH17" s="134" t="s">
        <v>67</v>
      </c>
      <c r="AI17" s="134" t="s">
        <v>67</v>
      </c>
      <c r="AJ17" s="134" t="s">
        <v>67</v>
      </c>
      <c r="AK17" s="134" t="s">
        <v>67</v>
      </c>
      <c r="AL17" s="134" t="s">
        <v>67</v>
      </c>
      <c r="AM17" s="134" t="s">
        <v>67</v>
      </c>
      <c r="AN17" s="134" t="s">
        <v>67</v>
      </c>
      <c r="AO17" s="134" t="s">
        <v>71</v>
      </c>
      <c r="AP17" s="134" t="s">
        <v>71</v>
      </c>
      <c r="AQ17" s="134" t="s">
        <v>71</v>
      </c>
      <c r="AR17" s="134" t="s">
        <v>71</v>
      </c>
      <c r="AS17" s="134" t="s">
        <v>71</v>
      </c>
      <c r="AT17" s="134" t="s">
        <v>67</v>
      </c>
      <c r="AU17" s="134" t="s">
        <v>67</v>
      </c>
      <c r="AV17" s="134" t="s">
        <v>66</v>
      </c>
      <c r="AW17" s="134" t="s">
        <v>268</v>
      </c>
      <c r="AX17" s="134" t="s">
        <v>66</v>
      </c>
      <c r="AY17" s="134" t="s">
        <v>66</v>
      </c>
      <c r="AZ17" s="134" t="s">
        <v>66</v>
      </c>
      <c r="BA17" s="134" t="s">
        <v>71</v>
      </c>
      <c r="BB17" s="134" t="s">
        <v>67</v>
      </c>
      <c r="BC17" s="134" t="s">
        <v>67</v>
      </c>
      <c r="BD17" s="134" t="s">
        <v>70</v>
      </c>
      <c r="BE17" s="134" t="s">
        <v>70</v>
      </c>
      <c r="BF17" s="134" t="s">
        <v>71</v>
      </c>
      <c r="BG17" s="134" t="s">
        <v>71</v>
      </c>
      <c r="BH17" s="134" t="s">
        <v>65</v>
      </c>
      <c r="BI17" s="134" t="s">
        <v>65</v>
      </c>
      <c r="BJ17" s="134" t="s">
        <v>65</v>
      </c>
      <c r="BK17" s="134" t="s">
        <v>65</v>
      </c>
      <c r="BL17" s="134" t="s">
        <v>65</v>
      </c>
      <c r="BM17" s="134" t="s">
        <v>67</v>
      </c>
      <c r="BN17" s="134" t="s">
        <v>67</v>
      </c>
      <c r="BO17" s="134" t="s">
        <v>144</v>
      </c>
      <c r="BP17" s="134" t="s">
        <v>75</v>
      </c>
      <c r="BQ17" s="134" t="s">
        <v>67</v>
      </c>
      <c r="BR17" s="134" t="s">
        <v>67</v>
      </c>
      <c r="BS17" s="134" t="s">
        <v>66</v>
      </c>
      <c r="BT17" s="134" t="s">
        <v>66</v>
      </c>
      <c r="BU17" s="134" t="s">
        <v>66</v>
      </c>
      <c r="BV17" s="134" t="s">
        <v>68</v>
      </c>
      <c r="BW17" s="134" t="s">
        <v>68</v>
      </c>
      <c r="BX17" s="134" t="s">
        <v>71</v>
      </c>
      <c r="BY17" s="134" t="s">
        <v>71</v>
      </c>
      <c r="BZ17" s="134" t="s">
        <v>71</v>
      </c>
      <c r="CA17" s="134" t="s">
        <v>67</v>
      </c>
      <c r="CB17" s="134" t="s">
        <v>67</v>
      </c>
      <c r="CC17" s="134" t="s">
        <v>144</v>
      </c>
      <c r="CD17" s="134" t="s">
        <v>75</v>
      </c>
      <c r="CE17" s="134" t="s">
        <v>67</v>
      </c>
      <c r="CF17" s="134" t="s">
        <v>67</v>
      </c>
      <c r="CG17" s="134" t="s">
        <v>75</v>
      </c>
      <c r="CH17" s="134" t="s">
        <v>70</v>
      </c>
      <c r="CI17" s="134" t="s">
        <v>71</v>
      </c>
      <c r="CJ17" s="134" t="s">
        <v>67</v>
      </c>
      <c r="CK17" s="134" t="s">
        <v>67</v>
      </c>
      <c r="CL17" s="134" t="s">
        <v>71</v>
      </c>
      <c r="CM17" s="134" t="s">
        <v>71</v>
      </c>
      <c r="CN17" s="134" t="s">
        <v>71</v>
      </c>
      <c r="CO17" s="134" t="s">
        <v>71</v>
      </c>
      <c r="CP17" s="134" t="s">
        <v>71</v>
      </c>
      <c r="CQ17" s="134" t="s">
        <v>67</v>
      </c>
      <c r="CR17" s="134" t="s">
        <v>66</v>
      </c>
      <c r="CS17" s="134" t="s">
        <v>66</v>
      </c>
      <c r="CT17" s="134" t="s">
        <v>66</v>
      </c>
      <c r="CU17" s="134" t="s">
        <v>66</v>
      </c>
      <c r="CV17" s="134" t="s">
        <v>66</v>
      </c>
      <c r="CW17" s="134" t="s">
        <v>67</v>
      </c>
      <c r="CX17" s="134" t="s">
        <v>65</v>
      </c>
      <c r="CY17" s="134" t="s">
        <v>65</v>
      </c>
      <c r="CZ17" s="134" t="s">
        <v>65</v>
      </c>
      <c r="DA17" s="134" t="s">
        <v>65</v>
      </c>
      <c r="DB17" s="134" t="s">
        <v>65</v>
      </c>
      <c r="DC17" s="134" t="s">
        <v>67</v>
      </c>
      <c r="DD17" s="134" t="s">
        <v>67</v>
      </c>
      <c r="DE17" s="134" t="s">
        <v>67</v>
      </c>
      <c r="DF17" s="134" t="s">
        <v>67</v>
      </c>
      <c r="DG17" s="134" t="s">
        <v>75</v>
      </c>
      <c r="DH17" s="134" t="s">
        <v>75</v>
      </c>
      <c r="DI17" s="134" t="s">
        <v>67</v>
      </c>
      <c r="DJ17" s="134" t="s">
        <v>75</v>
      </c>
      <c r="DK17" s="134" t="s">
        <v>72</v>
      </c>
      <c r="DL17" s="134" t="s">
        <v>71</v>
      </c>
      <c r="DM17" s="134" t="s">
        <v>68</v>
      </c>
      <c r="DN17" s="134" t="s">
        <v>68</v>
      </c>
      <c r="DO17" s="134" t="s">
        <v>68</v>
      </c>
      <c r="DP17" s="134" t="s">
        <v>68</v>
      </c>
      <c r="DQ17" s="134" t="s">
        <v>67</v>
      </c>
      <c r="DR17" s="134" t="s">
        <v>67</v>
      </c>
      <c r="DS17" s="134" t="s">
        <v>67</v>
      </c>
      <c r="DT17" s="134" t="s">
        <v>67</v>
      </c>
      <c r="DU17" s="134" t="s">
        <v>69</v>
      </c>
      <c r="DV17" s="134" t="s">
        <v>69</v>
      </c>
      <c r="DW17" s="134" t="s">
        <v>69</v>
      </c>
      <c r="DX17" s="134" t="s">
        <v>69</v>
      </c>
      <c r="DY17" s="134" t="s">
        <v>69</v>
      </c>
      <c r="DZ17" s="134" t="s">
        <v>68</v>
      </c>
      <c r="EA17" s="134" t="s">
        <v>71</v>
      </c>
      <c r="EB17" s="134" t="s">
        <v>71</v>
      </c>
      <c r="EC17" s="134" t="s">
        <v>67</v>
      </c>
      <c r="ED17" s="134" t="s">
        <v>68</v>
      </c>
      <c r="EE17" s="134" t="s">
        <v>68</v>
      </c>
      <c r="EF17" s="134" t="s">
        <v>67</v>
      </c>
      <c r="EG17" s="134" t="s">
        <v>69</v>
      </c>
      <c r="EH17" s="134" t="s">
        <v>75</v>
      </c>
      <c r="EI17" s="134" t="s">
        <v>67</v>
      </c>
      <c r="EJ17" s="134" t="s">
        <v>67</v>
      </c>
      <c r="EK17" s="134" t="s">
        <v>75</v>
      </c>
      <c r="EL17" s="134" t="s">
        <v>75</v>
      </c>
      <c r="EM17" s="134" t="s">
        <v>72</v>
      </c>
      <c r="EN17" s="134" t="s">
        <v>71</v>
      </c>
      <c r="EO17" s="134" t="s">
        <v>67</v>
      </c>
      <c r="EP17" s="134" t="s">
        <v>71</v>
      </c>
      <c r="EQ17" s="134" t="s">
        <v>71</v>
      </c>
      <c r="ER17" s="134" t="s">
        <v>71</v>
      </c>
      <c r="ES17" s="134" t="s">
        <v>71</v>
      </c>
      <c r="ET17" s="134" t="s">
        <v>67</v>
      </c>
      <c r="EU17" s="134" t="s">
        <v>66</v>
      </c>
      <c r="EV17" s="134" t="s">
        <v>67</v>
      </c>
      <c r="EW17" s="134" t="s">
        <v>69</v>
      </c>
      <c r="EX17" s="134" t="s">
        <v>66</v>
      </c>
      <c r="EY17" s="134" t="s">
        <v>66</v>
      </c>
      <c r="EZ17" s="134" t="s">
        <v>66</v>
      </c>
      <c r="FA17" s="134" t="s">
        <v>67</v>
      </c>
      <c r="FB17" s="134" t="s">
        <v>67</v>
      </c>
      <c r="FC17" s="134" t="s">
        <v>67</v>
      </c>
      <c r="FD17" s="134" t="s">
        <v>67</v>
      </c>
      <c r="FE17" s="134" t="s">
        <v>67</v>
      </c>
      <c r="FF17" s="134" t="s">
        <v>67</v>
      </c>
      <c r="FG17" s="134" t="s">
        <v>67</v>
      </c>
      <c r="FH17" s="134" t="s">
        <v>67</v>
      </c>
      <c r="FI17" s="134" t="s">
        <v>69</v>
      </c>
      <c r="FJ17" s="134" t="s">
        <v>71</v>
      </c>
      <c r="FK17" s="134" t="s">
        <v>69</v>
      </c>
      <c r="FL17" s="134" t="s">
        <v>67</v>
      </c>
      <c r="FM17" s="134" t="s">
        <v>67</v>
      </c>
      <c r="FN17" s="134" t="s">
        <v>69</v>
      </c>
      <c r="FO17" s="134" t="s">
        <v>69</v>
      </c>
      <c r="FP17" s="134" t="s">
        <v>70</v>
      </c>
      <c r="FQ17" s="134" t="s">
        <v>68</v>
      </c>
      <c r="FR17" s="134" t="s">
        <v>70</v>
      </c>
      <c r="FS17" s="134" t="s">
        <v>67</v>
      </c>
      <c r="FT17" s="134" t="s">
        <v>70</v>
      </c>
      <c r="FU17" s="134" t="s">
        <v>67</v>
      </c>
      <c r="FV17" s="134" t="s">
        <v>69</v>
      </c>
      <c r="FW17" s="134" t="s">
        <v>66</v>
      </c>
      <c r="FX17" s="134" t="s">
        <v>75</v>
      </c>
      <c r="FY17" s="134" t="s">
        <v>67</v>
      </c>
      <c r="FZ17" s="134" t="s">
        <v>66</v>
      </c>
      <c r="GA17" s="134" t="s">
        <v>67</v>
      </c>
      <c r="GB17" s="134" t="s">
        <v>66</v>
      </c>
      <c r="GC17" s="134" t="s">
        <v>66</v>
      </c>
      <c r="GD17" s="134" t="s">
        <v>67</v>
      </c>
      <c r="GE17" s="134" t="s">
        <v>67</v>
      </c>
      <c r="GF17" s="134" t="s">
        <v>71</v>
      </c>
      <c r="GG17" s="134" t="s">
        <v>71</v>
      </c>
      <c r="GH17" s="134" t="s">
        <v>71</v>
      </c>
      <c r="GI17" s="134" t="s">
        <v>71</v>
      </c>
      <c r="GJ17" s="134" t="s">
        <v>71</v>
      </c>
      <c r="GK17" s="134" t="s">
        <v>75</v>
      </c>
      <c r="GL17" s="134" t="s">
        <v>75</v>
      </c>
      <c r="GM17" s="134" t="s">
        <v>67</v>
      </c>
      <c r="GN17" s="134" t="s">
        <v>66</v>
      </c>
      <c r="GO17" s="134" t="s">
        <v>67</v>
      </c>
      <c r="GP17" s="134" t="s">
        <v>66</v>
      </c>
      <c r="GQ17" s="134" t="s">
        <v>70</v>
      </c>
      <c r="GR17" s="134" t="s">
        <v>67</v>
      </c>
      <c r="GS17" s="134" t="s">
        <v>67</v>
      </c>
      <c r="GT17" s="134" t="s">
        <v>68</v>
      </c>
      <c r="GU17" s="134" t="s">
        <v>68</v>
      </c>
      <c r="GV17" s="134" t="s">
        <v>68</v>
      </c>
      <c r="GW17" s="134" t="s">
        <v>68</v>
      </c>
      <c r="GX17" s="134" t="s">
        <v>68</v>
      </c>
      <c r="GY17" s="134" t="s">
        <v>67</v>
      </c>
      <c r="GZ17" s="134" t="s">
        <v>67</v>
      </c>
      <c r="HA17" s="134" t="s">
        <v>69</v>
      </c>
      <c r="HB17" s="134" t="s">
        <v>69</v>
      </c>
      <c r="HC17" s="134" t="s">
        <v>69</v>
      </c>
      <c r="HD17" s="134" t="s">
        <v>69</v>
      </c>
      <c r="HE17" s="134" t="s">
        <v>69</v>
      </c>
      <c r="HF17" s="134" t="s">
        <v>68</v>
      </c>
      <c r="HG17" s="134" t="s">
        <v>67</v>
      </c>
      <c r="HH17" s="134" t="s">
        <v>71</v>
      </c>
      <c r="HI17" s="134" t="s">
        <v>71</v>
      </c>
      <c r="HJ17" s="134" t="s">
        <v>68</v>
      </c>
      <c r="HK17" s="134" t="s">
        <v>69</v>
      </c>
      <c r="HL17" s="134" t="s">
        <v>67</v>
      </c>
      <c r="HM17" s="134" t="s">
        <v>67</v>
      </c>
      <c r="HN17" s="134" t="s">
        <v>67</v>
      </c>
      <c r="HO17" s="134" t="s">
        <v>67</v>
      </c>
      <c r="HP17" s="134" t="s">
        <v>67</v>
      </c>
      <c r="HQ17" s="134" t="s">
        <v>67</v>
      </c>
      <c r="HR17" s="134" t="s">
        <v>67</v>
      </c>
      <c r="HS17" s="134" t="s">
        <v>67</v>
      </c>
      <c r="HT17" s="134" t="s">
        <v>71</v>
      </c>
      <c r="HU17" s="134" t="s">
        <v>66</v>
      </c>
      <c r="HV17" s="134" t="s">
        <v>67</v>
      </c>
      <c r="HW17" s="134" t="s">
        <v>67</v>
      </c>
      <c r="HX17" s="134" t="s">
        <v>68</v>
      </c>
      <c r="HY17" s="134" t="s">
        <v>71</v>
      </c>
      <c r="HZ17" s="134" t="s">
        <v>71</v>
      </c>
      <c r="IA17" s="134" t="s">
        <v>67</v>
      </c>
      <c r="IB17" s="134" t="s">
        <v>66</v>
      </c>
      <c r="IC17" s="134" t="s">
        <v>66</v>
      </c>
      <c r="ID17" s="134" t="s">
        <v>66</v>
      </c>
      <c r="IE17" s="134" t="s">
        <v>66</v>
      </c>
      <c r="IF17" s="134" t="s">
        <v>66</v>
      </c>
      <c r="IG17" s="134" t="s">
        <v>67</v>
      </c>
      <c r="IH17" s="134" t="s">
        <v>65</v>
      </c>
      <c r="II17" s="134" t="s">
        <v>65</v>
      </c>
      <c r="IJ17" s="134" t="s">
        <v>65</v>
      </c>
      <c r="IK17" s="134" t="s">
        <v>65</v>
      </c>
      <c r="IL17" s="134" t="s">
        <v>65</v>
      </c>
      <c r="IM17" s="134" t="s">
        <v>67</v>
      </c>
      <c r="IN17" s="134" t="s">
        <v>67</v>
      </c>
      <c r="IO17" s="134" t="s">
        <v>75</v>
      </c>
      <c r="IP17" s="134" t="s">
        <v>67</v>
      </c>
      <c r="IQ17" s="134" t="s">
        <v>67</v>
      </c>
      <c r="IR17" s="134" t="s">
        <v>75</v>
      </c>
      <c r="IS17" s="134" t="s">
        <v>75</v>
      </c>
      <c r="IT17" s="134" t="s">
        <v>70</v>
      </c>
      <c r="IU17" s="134" t="s">
        <v>75</v>
      </c>
      <c r="IV17" s="134" t="s">
        <v>67</v>
      </c>
      <c r="IW17" s="134" t="s">
        <v>67</v>
      </c>
      <c r="IX17" s="134" t="s">
        <v>66</v>
      </c>
      <c r="IY17" s="134" t="s">
        <v>66</v>
      </c>
      <c r="IZ17" s="134" t="s">
        <v>67</v>
      </c>
      <c r="JA17" s="134" t="s">
        <v>68</v>
      </c>
      <c r="JB17" s="134" t="s">
        <v>68</v>
      </c>
      <c r="JC17" s="134" t="s">
        <v>69</v>
      </c>
      <c r="JD17" s="134" t="s">
        <v>67</v>
      </c>
      <c r="JE17" s="134" t="s">
        <v>294</v>
      </c>
      <c r="JF17" s="134" t="s">
        <v>67</v>
      </c>
      <c r="JG17" s="134" t="s">
        <v>70</v>
      </c>
      <c r="JH17" s="134" t="s">
        <v>67</v>
      </c>
      <c r="JI17" s="134" t="s">
        <v>75</v>
      </c>
      <c r="JJ17" s="134" t="s">
        <v>69</v>
      </c>
      <c r="JK17" s="134" t="s">
        <v>69</v>
      </c>
      <c r="JL17" s="134" t="s">
        <v>69</v>
      </c>
      <c r="JM17" s="134" t="s">
        <v>69</v>
      </c>
      <c r="JN17" s="134" t="s">
        <v>67</v>
      </c>
      <c r="JO17" s="134" t="s">
        <v>67</v>
      </c>
      <c r="JP17" s="134" t="s">
        <v>67</v>
      </c>
      <c r="JQ17" s="134" t="s">
        <v>68</v>
      </c>
      <c r="JR17" s="134" t="s">
        <v>67</v>
      </c>
      <c r="JS17" s="134" t="s">
        <v>67</v>
      </c>
      <c r="JT17" s="134" t="s">
        <v>66</v>
      </c>
      <c r="JU17" s="134" t="s">
        <v>66</v>
      </c>
      <c r="JV17" s="134" t="s">
        <v>67</v>
      </c>
      <c r="JW17" s="134" t="s">
        <v>66</v>
      </c>
      <c r="JX17" s="134" t="s">
        <v>67</v>
      </c>
      <c r="JY17" s="134" t="s">
        <v>68</v>
      </c>
      <c r="JZ17" s="134" t="s">
        <v>67</v>
      </c>
      <c r="KA17" s="134" t="s">
        <v>71</v>
      </c>
      <c r="KB17" s="134" t="s">
        <v>68</v>
      </c>
      <c r="KC17" s="134" t="s">
        <v>69</v>
      </c>
      <c r="KD17" s="134" t="s">
        <v>68</v>
      </c>
      <c r="KE17" s="134" t="s">
        <v>67</v>
      </c>
      <c r="KF17" s="134" t="s">
        <v>67</v>
      </c>
      <c r="KG17" s="134" t="s">
        <v>67</v>
      </c>
      <c r="KH17" s="134" t="s">
        <v>67</v>
      </c>
      <c r="KI17" s="134" t="s">
        <v>67</v>
      </c>
      <c r="KJ17" s="134" t="s">
        <v>67</v>
      </c>
      <c r="KK17" s="134" t="s">
        <v>67</v>
      </c>
      <c r="KL17" s="134" t="s">
        <v>67</v>
      </c>
      <c r="KM17" s="134" t="s">
        <v>67</v>
      </c>
      <c r="KN17" s="134" t="s">
        <v>71</v>
      </c>
      <c r="KO17" s="134" t="s">
        <v>71</v>
      </c>
      <c r="KP17" s="134" t="s">
        <v>71</v>
      </c>
      <c r="KQ17" s="134" t="s">
        <v>71</v>
      </c>
      <c r="KR17" s="134" t="s">
        <v>71</v>
      </c>
      <c r="KS17" s="134" t="s">
        <v>75</v>
      </c>
      <c r="KT17" s="134" t="s">
        <v>75</v>
      </c>
      <c r="KU17" s="134" t="s">
        <v>66</v>
      </c>
      <c r="KV17" s="134" t="s">
        <v>66</v>
      </c>
      <c r="KW17" s="134" t="s">
        <v>67</v>
      </c>
      <c r="KX17" s="134" t="s">
        <v>67</v>
      </c>
      <c r="KY17" s="134" t="s">
        <v>75</v>
      </c>
      <c r="KZ17" s="134" t="s">
        <v>67</v>
      </c>
      <c r="LA17" s="134" t="s">
        <v>68</v>
      </c>
      <c r="LB17" s="134" t="s">
        <v>68</v>
      </c>
      <c r="LC17" s="134" t="s">
        <v>68</v>
      </c>
      <c r="LD17" s="134" t="s">
        <v>68</v>
      </c>
      <c r="LE17" s="134" t="s">
        <v>68</v>
      </c>
      <c r="LF17" s="134" t="s">
        <v>67</v>
      </c>
      <c r="LG17" s="134" t="s">
        <v>67</v>
      </c>
      <c r="LH17" s="134" t="s">
        <v>66</v>
      </c>
      <c r="LI17" s="134" t="s">
        <v>69</v>
      </c>
      <c r="LJ17" s="134" t="s">
        <v>69</v>
      </c>
      <c r="LK17" s="134" t="s">
        <v>67</v>
      </c>
      <c r="LL17" s="134" t="s">
        <v>69</v>
      </c>
      <c r="LM17" s="134" t="s">
        <v>69</v>
      </c>
      <c r="LN17" s="134" t="s">
        <v>70</v>
      </c>
      <c r="LO17" s="134" t="s">
        <v>70</v>
      </c>
      <c r="LP17" s="134" t="s">
        <v>68</v>
      </c>
      <c r="LQ17" s="134" t="s">
        <v>67</v>
      </c>
      <c r="LR17" s="134" t="s">
        <v>68</v>
      </c>
      <c r="LS17" s="134" t="s">
        <v>66</v>
      </c>
      <c r="LT17" s="134" t="s">
        <v>67</v>
      </c>
      <c r="LU17" s="134" t="s">
        <v>67</v>
      </c>
      <c r="LV17" s="134" t="s">
        <v>69</v>
      </c>
      <c r="LW17" s="134" t="s">
        <v>67</v>
      </c>
      <c r="LX17" s="134" t="s">
        <v>69</v>
      </c>
      <c r="LY17" s="134" t="s">
        <v>69</v>
      </c>
      <c r="LZ17" s="134" t="s">
        <v>69</v>
      </c>
      <c r="MA17" s="134" t="s">
        <v>69</v>
      </c>
      <c r="MB17" s="134" t="s">
        <v>68</v>
      </c>
      <c r="MC17" s="134" t="s">
        <v>68</v>
      </c>
      <c r="MD17" s="134" t="s">
        <v>67</v>
      </c>
      <c r="ME17" s="134" t="s">
        <v>67</v>
      </c>
      <c r="MF17" s="134" t="s">
        <v>68</v>
      </c>
      <c r="MG17" s="134" t="s">
        <v>71</v>
      </c>
      <c r="MH17" s="134" t="s">
        <v>68</v>
      </c>
      <c r="MI17" s="134" t="s">
        <v>65</v>
      </c>
      <c r="MJ17" s="134" t="s">
        <v>65</v>
      </c>
      <c r="MK17" s="134" t="s">
        <v>65</v>
      </c>
      <c r="ML17" s="134" t="s">
        <v>65</v>
      </c>
      <c r="MM17" s="134" t="s">
        <v>65</v>
      </c>
      <c r="MN17" s="134" t="s">
        <v>67</v>
      </c>
      <c r="MO17" s="134" t="s">
        <v>67</v>
      </c>
      <c r="MP17" s="134" t="s">
        <v>67</v>
      </c>
      <c r="MQ17" s="134" t="s">
        <v>69</v>
      </c>
      <c r="MR17" s="134" t="s">
        <v>75</v>
      </c>
      <c r="MS17" s="134" t="s">
        <v>75</v>
      </c>
      <c r="MT17" s="134" t="s">
        <v>75</v>
      </c>
      <c r="MU17" s="134" t="s">
        <v>67</v>
      </c>
      <c r="MV17" s="134" t="s">
        <v>69</v>
      </c>
      <c r="MW17" s="134" t="s">
        <v>67</v>
      </c>
      <c r="MX17" s="134" t="s">
        <v>67</v>
      </c>
      <c r="MY17" s="134" t="s">
        <v>68</v>
      </c>
      <c r="MZ17" s="134" t="s">
        <v>68</v>
      </c>
      <c r="NA17" s="134" t="s">
        <v>66</v>
      </c>
      <c r="NB17" s="134" t="s">
        <v>68</v>
      </c>
      <c r="NC17" s="134" t="s">
        <v>68</v>
      </c>
      <c r="ND17" s="134" t="s">
        <v>66</v>
      </c>
      <c r="NE17" s="134" t="s">
        <v>75</v>
      </c>
      <c r="NF17" s="134" t="s">
        <v>75</v>
      </c>
      <c r="NG17" s="134" t="s">
        <v>66</v>
      </c>
      <c r="NH17" s="134" t="s">
        <v>66</v>
      </c>
      <c r="NI17" s="134" t="s">
        <v>67</v>
      </c>
      <c r="NJ17" s="134" t="s">
        <v>67</v>
      </c>
      <c r="NK17" s="134" t="s">
        <v>68</v>
      </c>
      <c r="NL17" s="134" t="s">
        <v>67</v>
      </c>
      <c r="NM17" s="134" t="s">
        <v>67</v>
      </c>
      <c r="NN17" s="134" t="s">
        <v>68</v>
      </c>
      <c r="NO17" s="134" t="s">
        <v>71</v>
      </c>
      <c r="NP17" s="134" t="s">
        <v>71</v>
      </c>
      <c r="NQ17" s="134" t="s">
        <v>69</v>
      </c>
      <c r="NR17" s="134" t="s">
        <v>69</v>
      </c>
      <c r="NS17" s="134" t="s">
        <v>69</v>
      </c>
      <c r="NT17" s="134" t="s">
        <v>69</v>
      </c>
      <c r="NU17" s="134" t="s">
        <v>69</v>
      </c>
      <c r="NV17" s="134" t="s">
        <v>69</v>
      </c>
      <c r="NW17" s="134" t="s">
        <v>67</v>
      </c>
      <c r="NX17" s="134" t="s">
        <v>67</v>
      </c>
      <c r="NY17" s="134" t="s">
        <v>67</v>
      </c>
      <c r="NZ17" s="134" t="s">
        <v>68</v>
      </c>
      <c r="OA17" s="134" t="s">
        <v>70</v>
      </c>
      <c r="OB17" s="134" t="s">
        <v>68</v>
      </c>
      <c r="OC17" s="134" t="s">
        <v>70</v>
      </c>
      <c r="OD17" s="134" t="s">
        <v>71</v>
      </c>
      <c r="OE17" s="134" t="s">
        <v>67</v>
      </c>
      <c r="OF17" s="134" t="s">
        <v>69</v>
      </c>
      <c r="OG17" s="134" t="s">
        <v>69</v>
      </c>
      <c r="OH17" s="134" t="s">
        <v>69</v>
      </c>
      <c r="OI17" s="134" t="s">
        <v>67</v>
      </c>
      <c r="OJ17" s="134" t="s">
        <v>69</v>
      </c>
      <c r="OK17" s="134" t="s">
        <v>69</v>
      </c>
      <c r="OL17" s="134" t="s">
        <v>67</v>
      </c>
      <c r="OM17" s="134" t="s">
        <v>68</v>
      </c>
      <c r="ON17" s="134" t="s">
        <v>67</v>
      </c>
      <c r="OO17" s="134" t="s">
        <v>67</v>
      </c>
      <c r="OP17" s="134" t="s">
        <v>68</v>
      </c>
      <c r="OQ17" s="134" t="s">
        <v>66</v>
      </c>
      <c r="OR17" s="134" t="s">
        <v>78</v>
      </c>
      <c r="OS17" s="134" t="s">
        <v>78</v>
      </c>
      <c r="OT17" s="134" t="s">
        <v>69</v>
      </c>
      <c r="OU17" s="134" t="s">
        <v>69</v>
      </c>
      <c r="OV17" s="134" t="s">
        <v>69</v>
      </c>
      <c r="OW17" s="134" t="s">
        <v>69</v>
      </c>
      <c r="OX17" s="134" t="s">
        <v>69</v>
      </c>
      <c r="OY17" s="134" t="s">
        <v>67</v>
      </c>
      <c r="OZ17" s="134" t="s">
        <v>67</v>
      </c>
      <c r="PA17" s="134" t="s">
        <v>67</v>
      </c>
      <c r="PB17" s="134" t="s">
        <v>66</v>
      </c>
      <c r="PC17" s="134" t="s">
        <v>66</v>
      </c>
      <c r="PD17" s="134" t="s">
        <v>66</v>
      </c>
      <c r="PE17" s="134" t="s">
        <v>67</v>
      </c>
      <c r="PF17" s="134" t="s">
        <v>68</v>
      </c>
      <c r="PG17" s="134" t="s">
        <v>75</v>
      </c>
      <c r="PH17" s="134" t="s">
        <v>65</v>
      </c>
      <c r="PI17" s="134" t="s">
        <v>65</v>
      </c>
      <c r="PJ17" s="134" t="s">
        <v>65</v>
      </c>
      <c r="PK17" s="134" t="s">
        <v>65</v>
      </c>
      <c r="PL17" s="134" t="s">
        <v>65</v>
      </c>
      <c r="PM17" s="134" t="s">
        <v>67</v>
      </c>
      <c r="PN17" s="134" t="s">
        <v>67</v>
      </c>
      <c r="PO17" s="134" t="s">
        <v>67</v>
      </c>
      <c r="PP17" s="134" t="s">
        <v>75</v>
      </c>
      <c r="PQ17" s="134" t="s">
        <v>75</v>
      </c>
      <c r="PR17" s="134" t="s">
        <v>75</v>
      </c>
      <c r="PS17" s="134" t="s">
        <v>67</v>
      </c>
      <c r="PT17" s="134" t="s">
        <v>70</v>
      </c>
      <c r="PU17" s="134" t="s">
        <v>68</v>
      </c>
      <c r="PV17" s="134" t="s">
        <v>71</v>
      </c>
      <c r="PW17" s="134" t="s">
        <v>74</v>
      </c>
      <c r="PX17" s="134" t="s">
        <v>67</v>
      </c>
      <c r="PY17" s="134" t="s">
        <v>71</v>
      </c>
      <c r="PZ17" s="134" t="s">
        <v>68</v>
      </c>
      <c r="QA17" s="134" t="s">
        <v>67</v>
      </c>
      <c r="QB17" s="134" t="s">
        <v>66</v>
      </c>
      <c r="QC17" s="134" t="s">
        <v>66</v>
      </c>
      <c r="QD17" s="134" t="s">
        <v>67</v>
      </c>
      <c r="QE17" s="134" t="s">
        <v>75</v>
      </c>
      <c r="QF17" s="134" t="s">
        <v>66</v>
      </c>
      <c r="QG17" s="134" t="s">
        <v>67</v>
      </c>
      <c r="QH17" s="134" t="s">
        <v>66</v>
      </c>
      <c r="QI17" s="134" t="s">
        <v>69</v>
      </c>
      <c r="QJ17" s="134" t="s">
        <v>71</v>
      </c>
      <c r="QK17" s="134" t="s">
        <v>71</v>
      </c>
      <c r="QL17" s="134" t="s">
        <v>71</v>
      </c>
      <c r="QM17" s="134" t="s">
        <v>67</v>
      </c>
      <c r="QN17" s="134" t="s">
        <v>71</v>
      </c>
      <c r="QO17" s="134" t="s">
        <v>67</v>
      </c>
      <c r="QP17" s="134" t="s">
        <v>71</v>
      </c>
      <c r="QQ17" s="134" t="s">
        <v>347</v>
      </c>
      <c r="QR17" s="134" t="s">
        <v>66</v>
      </c>
      <c r="QS17" s="134" t="s">
        <v>66</v>
      </c>
      <c r="QT17" s="134" t="s">
        <v>67</v>
      </c>
      <c r="QU17" s="134" t="s">
        <v>67</v>
      </c>
      <c r="QV17" s="134" t="s">
        <v>69</v>
      </c>
      <c r="QW17" s="134" t="s">
        <v>66</v>
      </c>
      <c r="QX17" s="134" t="s">
        <v>68</v>
      </c>
      <c r="QY17" s="134" t="s">
        <v>68</v>
      </c>
      <c r="QZ17" s="134" t="s">
        <v>68</v>
      </c>
      <c r="RA17" s="134" t="s">
        <v>68</v>
      </c>
      <c r="RB17" s="134" t="s">
        <v>67</v>
      </c>
      <c r="RC17" s="134" t="s">
        <v>66</v>
      </c>
      <c r="RD17" s="134" t="s">
        <v>75</v>
      </c>
      <c r="RE17" s="134" t="s">
        <v>67</v>
      </c>
      <c r="RF17" s="134" t="s">
        <v>67</v>
      </c>
      <c r="RG17" s="134" t="s">
        <v>67</v>
      </c>
      <c r="RH17" s="134" t="s">
        <v>67</v>
      </c>
      <c r="RI17" s="134" t="s">
        <v>67</v>
      </c>
      <c r="RJ17" s="134" t="s">
        <v>67</v>
      </c>
      <c r="RK17" s="134" t="s">
        <v>67</v>
      </c>
      <c r="RL17" s="134" t="s">
        <v>67</v>
      </c>
      <c r="RM17" s="134" t="s">
        <v>66</v>
      </c>
      <c r="RN17" s="134" t="s">
        <v>66</v>
      </c>
      <c r="RO17" s="134" t="s">
        <v>67</v>
      </c>
      <c r="RP17" s="134" t="s">
        <v>70</v>
      </c>
      <c r="RQ17" s="134" t="s">
        <v>75</v>
      </c>
      <c r="RR17" s="134" t="s">
        <v>69</v>
      </c>
      <c r="RS17" s="134" t="s">
        <v>65</v>
      </c>
      <c r="RT17" s="134" t="s">
        <v>65</v>
      </c>
      <c r="RU17" s="134" t="s">
        <v>65</v>
      </c>
      <c r="RV17" s="134" t="s">
        <v>65</v>
      </c>
      <c r="RW17" s="134" t="s">
        <v>65</v>
      </c>
      <c r="RX17" s="134" t="s">
        <v>67</v>
      </c>
      <c r="RY17" s="134" t="s">
        <v>67</v>
      </c>
      <c r="RZ17" s="134" t="s">
        <v>68</v>
      </c>
      <c r="SA17" s="134" t="s">
        <v>67</v>
      </c>
      <c r="SB17" s="134" t="s">
        <v>67</v>
      </c>
      <c r="SC17" s="134" t="s">
        <v>71</v>
      </c>
      <c r="SD17" s="134" t="s">
        <v>68</v>
      </c>
      <c r="SE17" s="134" t="s">
        <v>71</v>
      </c>
      <c r="SF17" s="134" t="s">
        <v>69</v>
      </c>
      <c r="SG17" s="134" t="s">
        <v>66</v>
      </c>
      <c r="SH17" s="134" t="s">
        <v>66</v>
      </c>
      <c r="SI17" s="134" t="s">
        <v>66</v>
      </c>
      <c r="SJ17" s="134" t="s">
        <v>75</v>
      </c>
      <c r="SK17" s="134" t="s">
        <v>67</v>
      </c>
      <c r="SL17" s="134" t="s">
        <v>67</v>
      </c>
      <c r="SM17" s="134" t="s">
        <v>75</v>
      </c>
      <c r="SN17" s="134" t="s">
        <v>70</v>
      </c>
      <c r="SO17" s="134" t="s">
        <v>67</v>
      </c>
      <c r="SP17" s="134" t="s">
        <v>70</v>
      </c>
      <c r="SQ17" s="134" t="s">
        <v>67</v>
      </c>
      <c r="SR17" s="134" t="s">
        <v>68</v>
      </c>
      <c r="SS17" s="134" t="s">
        <v>71</v>
      </c>
      <c r="ST17" s="134" t="s">
        <v>71</v>
      </c>
      <c r="SU17" s="134" t="s">
        <v>66</v>
      </c>
      <c r="SV17" s="134" t="s">
        <v>67</v>
      </c>
      <c r="SW17" s="134" t="s">
        <v>67</v>
      </c>
      <c r="SX17" s="134" t="s">
        <v>66</v>
      </c>
      <c r="SY17" s="134" t="s">
        <v>66</v>
      </c>
      <c r="SZ17" s="134" t="s">
        <v>69</v>
      </c>
      <c r="TA17" s="134" t="s">
        <v>69</v>
      </c>
      <c r="TB17" s="134" t="s">
        <v>67</v>
      </c>
      <c r="TC17" s="134" t="s">
        <v>68</v>
      </c>
      <c r="TD17" s="134" t="s">
        <v>67</v>
      </c>
      <c r="TE17" s="134" t="s">
        <v>68</v>
      </c>
      <c r="TF17" s="134" t="s">
        <v>68</v>
      </c>
      <c r="TG17" s="134" t="s">
        <v>70</v>
      </c>
      <c r="TH17" s="134" t="s">
        <v>71</v>
      </c>
      <c r="TI17" s="134" t="s">
        <v>67</v>
      </c>
      <c r="TJ17" s="134" t="s">
        <v>66</v>
      </c>
      <c r="TK17" s="134" t="s">
        <v>75</v>
      </c>
      <c r="TL17" s="134" t="s">
        <v>66</v>
      </c>
      <c r="TM17" s="134" t="s">
        <v>67</v>
      </c>
      <c r="TN17" s="134" t="s">
        <v>69</v>
      </c>
      <c r="TO17" s="134" t="s">
        <v>69</v>
      </c>
      <c r="TP17" s="134" t="s">
        <v>70</v>
      </c>
      <c r="TQ17" s="134" t="s">
        <v>67</v>
      </c>
      <c r="TR17" s="134" t="s">
        <v>68</v>
      </c>
      <c r="TS17" s="134" t="s">
        <v>70</v>
      </c>
      <c r="TT17" s="134" t="s">
        <v>71</v>
      </c>
      <c r="TU17" s="134" t="s">
        <v>71</v>
      </c>
      <c r="TV17" s="134" t="s">
        <v>67</v>
      </c>
      <c r="TW17" s="134" t="s">
        <v>69</v>
      </c>
      <c r="TX17" s="134" t="s">
        <v>69</v>
      </c>
      <c r="TY17" s="134" t="s">
        <v>69</v>
      </c>
      <c r="TZ17" s="134" t="s">
        <v>67</v>
      </c>
      <c r="UA17" s="134" t="s">
        <v>69</v>
      </c>
      <c r="UB17" s="134" t="s">
        <v>67</v>
      </c>
      <c r="UC17" s="134" t="s">
        <v>69</v>
      </c>
      <c r="UD17" s="134" t="s">
        <v>65</v>
      </c>
      <c r="UE17" s="134" t="s">
        <v>65</v>
      </c>
      <c r="UF17" s="134" t="s">
        <v>65</v>
      </c>
      <c r="UG17" s="134" t="s">
        <v>65</v>
      </c>
      <c r="UH17" s="134" t="s">
        <v>65</v>
      </c>
      <c r="UI17" s="134" t="s">
        <v>67</v>
      </c>
      <c r="UJ17" s="134" t="s">
        <v>67</v>
      </c>
      <c r="UK17" s="134" t="s">
        <v>75</v>
      </c>
      <c r="UL17" s="134" t="s">
        <v>70</v>
      </c>
      <c r="UM17" s="134" t="s">
        <v>67</v>
      </c>
      <c r="UN17" s="134" t="s">
        <v>66</v>
      </c>
      <c r="UO17" s="134" t="s">
        <v>67</v>
      </c>
      <c r="UP17" s="134" t="s">
        <v>69</v>
      </c>
      <c r="UQ17" s="134" t="s">
        <v>69</v>
      </c>
      <c r="UR17" s="134" t="s">
        <v>71</v>
      </c>
      <c r="US17" s="134" t="s">
        <v>71</v>
      </c>
      <c r="UT17" s="134" t="s">
        <v>71</v>
      </c>
      <c r="UU17" s="134" t="s">
        <v>71</v>
      </c>
      <c r="UV17" s="134" t="s">
        <v>67</v>
      </c>
      <c r="UW17" s="134" t="s">
        <v>70</v>
      </c>
      <c r="UX17" s="134" t="s">
        <v>67</v>
      </c>
      <c r="UY17" s="134" t="s">
        <v>75</v>
      </c>
      <c r="UZ17" s="134" t="s">
        <v>66</v>
      </c>
      <c r="VA17" s="134" t="s">
        <v>67</v>
      </c>
      <c r="VB17" s="134" t="s">
        <v>69</v>
      </c>
      <c r="VC17" s="134" t="s">
        <v>73</v>
      </c>
      <c r="VD17" s="134" t="s">
        <v>67</v>
      </c>
      <c r="VE17" s="134" t="s">
        <v>69</v>
      </c>
      <c r="VF17" s="134" t="s">
        <v>67</v>
      </c>
      <c r="VG17" s="134" t="s">
        <v>67</v>
      </c>
      <c r="VH17" s="134" t="s">
        <v>66</v>
      </c>
      <c r="VI17" s="134" t="s">
        <v>73</v>
      </c>
      <c r="VJ17" s="134" t="s">
        <v>73</v>
      </c>
      <c r="VK17" s="134" t="s">
        <v>69</v>
      </c>
      <c r="VL17" s="134" t="s">
        <v>69</v>
      </c>
      <c r="VM17" s="134" t="s">
        <v>67</v>
      </c>
      <c r="VN17" s="134" t="s">
        <v>67</v>
      </c>
      <c r="VO17" s="134" t="s">
        <v>67</v>
      </c>
      <c r="VP17" s="134" t="s">
        <v>67</v>
      </c>
      <c r="VQ17" s="134" t="s">
        <v>67</v>
      </c>
      <c r="VR17" s="134" t="s">
        <v>67</v>
      </c>
      <c r="VS17" s="134" t="s">
        <v>67</v>
      </c>
      <c r="VT17" s="134" t="s">
        <v>66</v>
      </c>
      <c r="VU17" s="134" t="s">
        <v>75</v>
      </c>
      <c r="VV17" s="134" t="s">
        <v>67</v>
      </c>
      <c r="VW17" s="134" t="s">
        <v>75</v>
      </c>
      <c r="VX17" s="134" t="s">
        <v>67</v>
      </c>
      <c r="VY17" s="134" t="s">
        <v>69</v>
      </c>
      <c r="VZ17" s="134" t="s">
        <v>66</v>
      </c>
      <c r="WA17" s="134" t="s">
        <v>70</v>
      </c>
      <c r="WB17" s="134" t="s">
        <v>68</v>
      </c>
      <c r="WC17" s="134" t="s">
        <v>71</v>
      </c>
      <c r="WD17" s="134" t="s">
        <v>68</v>
      </c>
      <c r="WE17" s="134" t="s">
        <v>67</v>
      </c>
      <c r="WF17" s="134" t="s">
        <v>71</v>
      </c>
      <c r="WG17" s="134" t="s">
        <v>67</v>
      </c>
      <c r="WH17" s="134" t="s">
        <v>67</v>
      </c>
      <c r="WI17" s="134" t="s">
        <v>66</v>
      </c>
      <c r="WJ17" s="134" t="s">
        <v>75</v>
      </c>
      <c r="WK17" s="134" t="s">
        <v>67</v>
      </c>
      <c r="WL17" s="134" t="s">
        <v>73</v>
      </c>
      <c r="WM17" s="134" t="s">
        <v>66</v>
      </c>
      <c r="WN17" s="134" t="s">
        <v>69</v>
      </c>
      <c r="WO17" s="134" t="s">
        <v>67</v>
      </c>
      <c r="WP17" s="134" t="s">
        <v>67</v>
      </c>
      <c r="WQ17" s="134" t="s">
        <v>66</v>
      </c>
      <c r="WR17" s="134" t="s">
        <v>68</v>
      </c>
      <c r="WS17" s="134" t="s">
        <v>68</v>
      </c>
      <c r="WT17" s="134" t="s">
        <v>66</v>
      </c>
      <c r="WU17" s="134" t="s">
        <v>75</v>
      </c>
      <c r="WV17" s="134" t="s">
        <v>69</v>
      </c>
      <c r="WW17" s="134" t="s">
        <v>69</v>
      </c>
      <c r="WX17" s="134" t="s">
        <v>69</v>
      </c>
      <c r="WY17" s="134" t="s">
        <v>67</v>
      </c>
      <c r="WZ17" s="134" t="s">
        <v>69</v>
      </c>
      <c r="XA17" s="134" t="s">
        <v>69</v>
      </c>
      <c r="XB17" s="134" t="s">
        <v>67</v>
      </c>
      <c r="XC17" s="134" t="s">
        <v>68</v>
      </c>
      <c r="XD17" s="134" t="s">
        <v>67</v>
      </c>
      <c r="XE17" s="134" t="s">
        <v>67</v>
      </c>
      <c r="XF17" s="134" t="s">
        <v>66</v>
      </c>
      <c r="XG17" s="134" t="s">
        <v>68</v>
      </c>
      <c r="XH17" s="134" t="s">
        <v>66</v>
      </c>
      <c r="XI17" s="134" t="s">
        <v>69</v>
      </c>
      <c r="XJ17" s="134" t="s">
        <v>65</v>
      </c>
      <c r="XK17" s="134" t="s">
        <v>65</v>
      </c>
      <c r="XL17" s="134" t="s">
        <v>65</v>
      </c>
      <c r="XM17" s="134" t="s">
        <v>65</v>
      </c>
      <c r="XN17" s="134" t="s">
        <v>65</v>
      </c>
      <c r="XO17" s="134" t="s">
        <v>67</v>
      </c>
      <c r="XP17" s="134" t="s">
        <v>67</v>
      </c>
      <c r="XQ17" s="134" t="s">
        <v>66</v>
      </c>
      <c r="XR17" s="134" t="s">
        <v>67</v>
      </c>
      <c r="XS17" s="134" t="s">
        <v>66</v>
      </c>
      <c r="XT17" s="134" t="s">
        <v>66</v>
      </c>
      <c r="XU17" s="134" t="s">
        <v>67</v>
      </c>
      <c r="XV17" s="134" t="s">
        <v>69</v>
      </c>
      <c r="XW17" s="134" t="s">
        <v>69</v>
      </c>
      <c r="XX17" s="134" t="s">
        <v>66</v>
      </c>
      <c r="XY17" s="134" t="s">
        <v>67</v>
      </c>
      <c r="XZ17" s="134" t="s">
        <v>66</v>
      </c>
      <c r="YA17" s="134" t="s">
        <v>67</v>
      </c>
      <c r="YB17" s="134" t="s">
        <v>385</v>
      </c>
      <c r="YC17" s="134" t="s">
        <v>67</v>
      </c>
      <c r="YD17" s="134" t="s">
        <v>68</v>
      </c>
      <c r="YE17" s="134" t="s">
        <v>68</v>
      </c>
      <c r="YF17" s="134" t="s">
        <v>68</v>
      </c>
      <c r="YG17" s="134" t="s">
        <v>71</v>
      </c>
      <c r="YH17" s="134" t="s">
        <v>67</v>
      </c>
      <c r="YI17" s="134" t="s">
        <v>68</v>
      </c>
      <c r="YJ17" s="134" t="s">
        <v>67</v>
      </c>
      <c r="YK17" s="134" t="s">
        <v>68</v>
      </c>
      <c r="YL17" s="134" t="s">
        <v>67</v>
      </c>
      <c r="YM17" s="134" t="s">
        <v>66</v>
      </c>
      <c r="YN17" s="134" t="s">
        <v>66</v>
      </c>
      <c r="YO17" s="134" t="s">
        <v>66</v>
      </c>
      <c r="YP17" s="134"/>
      <c r="YQ17" s="134" t="s">
        <v>66</v>
      </c>
      <c r="YR17" s="134" t="s">
        <v>67</v>
      </c>
      <c r="YS17" s="134" t="s">
        <v>67</v>
      </c>
      <c r="YT17" s="134" t="s">
        <v>66</v>
      </c>
      <c r="YU17" s="134" t="s">
        <v>68</v>
      </c>
      <c r="YV17" s="134" t="s">
        <v>67</v>
      </c>
      <c r="YW17" s="134" t="s">
        <v>74</v>
      </c>
      <c r="YX17" s="134" t="s">
        <v>66</v>
      </c>
      <c r="YY17" s="134" t="s">
        <v>71</v>
      </c>
      <c r="YZ17" s="134" t="s">
        <v>69</v>
      </c>
      <c r="ZA17" s="134" t="s">
        <v>69</v>
      </c>
      <c r="ZB17" s="134" t="s">
        <v>69</v>
      </c>
      <c r="ZC17" s="134" t="s">
        <v>69</v>
      </c>
      <c r="ZD17" s="134" t="s">
        <v>67</v>
      </c>
      <c r="ZE17" s="134" t="s">
        <v>67</v>
      </c>
      <c r="ZF17" s="134" t="s">
        <v>68</v>
      </c>
      <c r="ZG17" s="134" t="s">
        <v>67</v>
      </c>
      <c r="ZH17" s="134" t="s">
        <v>67</v>
      </c>
      <c r="ZI17" s="134" t="s">
        <v>67</v>
      </c>
      <c r="ZJ17" s="134" t="s">
        <v>67</v>
      </c>
      <c r="ZK17" s="134" t="s">
        <v>67</v>
      </c>
      <c r="ZL17" s="134" t="s">
        <v>67</v>
      </c>
      <c r="ZM17" s="134" t="s">
        <v>67</v>
      </c>
      <c r="ZN17" s="134" t="s">
        <v>71</v>
      </c>
      <c r="ZO17" s="134" t="s">
        <v>70</v>
      </c>
      <c r="ZP17" s="134"/>
      <c r="ZQ17" s="134" t="s">
        <v>70</v>
      </c>
      <c r="ZR17" s="134" t="s">
        <v>67</v>
      </c>
      <c r="ZS17" s="134" t="s">
        <v>70</v>
      </c>
      <c r="ZT17" s="134" t="s">
        <v>75</v>
      </c>
      <c r="ZU17" s="134" t="s">
        <v>73</v>
      </c>
      <c r="ZV17" s="134" t="s">
        <v>73</v>
      </c>
      <c r="ZW17" s="134" t="s">
        <v>73</v>
      </c>
      <c r="ZX17" s="134" t="s">
        <v>73</v>
      </c>
      <c r="ZY17" s="134" t="s">
        <v>71</v>
      </c>
      <c r="ZZ17" s="134" t="s">
        <v>67</v>
      </c>
      <c r="AAA17" s="134" t="s">
        <v>68</v>
      </c>
      <c r="AAB17" s="134" t="s">
        <v>70</v>
      </c>
      <c r="AAC17" s="134" t="s">
        <v>68</v>
      </c>
      <c r="AAD17" s="134" t="s">
        <v>67</v>
      </c>
      <c r="AAE17" s="134" t="s">
        <v>67</v>
      </c>
      <c r="AAF17" s="134" t="s">
        <v>68</v>
      </c>
      <c r="AAG17" s="134" t="s">
        <v>70</v>
      </c>
      <c r="AAH17" s="134" t="s">
        <v>68</v>
      </c>
      <c r="AAI17" s="134" t="s">
        <v>65</v>
      </c>
      <c r="AAJ17" s="134" t="s">
        <v>65</v>
      </c>
      <c r="AAK17" s="134" t="s">
        <v>65</v>
      </c>
      <c r="AAL17" s="134" t="s">
        <v>65</v>
      </c>
      <c r="AAM17" s="134" t="s">
        <v>65</v>
      </c>
      <c r="AAN17" s="134" t="s">
        <v>67</v>
      </c>
      <c r="AAO17" s="134" t="s">
        <v>67</v>
      </c>
      <c r="AAP17" s="134" t="s">
        <v>67</v>
      </c>
      <c r="AAQ17" s="134" t="s">
        <v>66</v>
      </c>
      <c r="AAR17" s="134" t="s">
        <v>69</v>
      </c>
      <c r="AAS17" s="134" t="s">
        <v>67</v>
      </c>
      <c r="AAT17" s="134" t="s">
        <v>75</v>
      </c>
      <c r="AAU17" s="134" t="s">
        <v>66</v>
      </c>
      <c r="AAV17" s="134" t="s">
        <v>69</v>
      </c>
      <c r="AAW17" s="134" t="s">
        <v>68</v>
      </c>
      <c r="AAX17" s="134" t="s">
        <v>66</v>
      </c>
      <c r="AAY17" s="134" t="s">
        <v>66</v>
      </c>
      <c r="AAZ17" s="134" t="s">
        <v>68</v>
      </c>
      <c r="ABA17" s="134" t="s">
        <v>68</v>
      </c>
      <c r="ABB17" s="134" t="s">
        <v>67</v>
      </c>
      <c r="ABC17" s="134" t="s">
        <v>67</v>
      </c>
      <c r="ABD17" s="134" t="s">
        <v>69</v>
      </c>
      <c r="ABE17" s="134" t="s">
        <v>67</v>
      </c>
      <c r="ABF17" s="134" t="s">
        <v>73</v>
      </c>
      <c r="ABG17" s="134" t="s">
        <v>66</v>
      </c>
      <c r="ABH17" s="134" t="s">
        <v>66</v>
      </c>
      <c r="ABI17" s="134" t="s">
        <v>66</v>
      </c>
      <c r="ABJ17" s="134" t="s">
        <v>69</v>
      </c>
      <c r="ABK17" s="134"/>
      <c r="ABL17" s="134"/>
      <c r="ABM17" s="134"/>
      <c r="ABN17" s="134"/>
      <c r="ABO17" s="134"/>
      <c r="ABP17" s="134"/>
      <c r="ABQ17" s="134"/>
      <c r="ABR17" s="134" t="s">
        <v>66</v>
      </c>
      <c r="ABS17" s="134" t="s">
        <v>66</v>
      </c>
      <c r="ABT17" s="134" t="s">
        <v>75</v>
      </c>
      <c r="ABU17" s="134" t="s">
        <v>66</v>
      </c>
      <c r="ABV17" s="134" t="s">
        <v>67</v>
      </c>
      <c r="ABW17" s="134" t="s">
        <v>66</v>
      </c>
      <c r="ABX17" s="134" t="s">
        <v>67</v>
      </c>
      <c r="ABY17" s="134" t="s">
        <v>68</v>
      </c>
      <c r="ABZ17" s="134" t="s">
        <v>67</v>
      </c>
      <c r="ACA17" s="134" t="s">
        <v>67</v>
      </c>
      <c r="ACB17" s="134" t="s">
        <v>70</v>
      </c>
      <c r="ACC17" s="134" t="s">
        <v>68</v>
      </c>
      <c r="ACD17" s="134" t="s">
        <v>68</v>
      </c>
      <c r="ACE17" s="134" t="s">
        <v>71</v>
      </c>
      <c r="ACF17" s="134" t="s">
        <v>65</v>
      </c>
      <c r="ACG17" s="134" t="s">
        <v>65</v>
      </c>
      <c r="ACH17" s="134" t="s">
        <v>65</v>
      </c>
      <c r="ACI17" s="134" t="s">
        <v>65</v>
      </c>
      <c r="ACJ17" s="134" t="s">
        <v>65</v>
      </c>
      <c r="ACK17" s="134" t="s">
        <v>67</v>
      </c>
      <c r="ACL17" s="134" t="s">
        <v>67</v>
      </c>
      <c r="ACM17" s="134" t="s">
        <v>66</v>
      </c>
      <c r="ACN17" s="134" t="s">
        <v>67</v>
      </c>
      <c r="ACO17" s="134" t="s">
        <v>75</v>
      </c>
      <c r="ACP17" s="134" t="s">
        <v>75</v>
      </c>
      <c r="ACQ17" s="134" t="s">
        <v>66</v>
      </c>
      <c r="ACR17" s="134" t="s">
        <v>67</v>
      </c>
      <c r="ACS17" s="134" t="s">
        <v>69</v>
      </c>
      <c r="ACT17" s="134" t="s">
        <v>67</v>
      </c>
      <c r="ACU17" s="134" t="s">
        <v>67</v>
      </c>
      <c r="ACV17" s="134" t="s">
        <v>71</v>
      </c>
      <c r="ACW17" s="134" t="s">
        <v>71</v>
      </c>
      <c r="ACX17" s="134" t="s">
        <v>71</v>
      </c>
      <c r="ACY17" s="134" t="s">
        <v>70</v>
      </c>
      <c r="ACZ17" s="134" t="s">
        <v>68</v>
      </c>
      <c r="ADA17" s="134" t="s">
        <v>75</v>
      </c>
      <c r="ADB17" s="134" t="s">
        <v>75</v>
      </c>
      <c r="ADC17" s="134" t="s">
        <v>66</v>
      </c>
      <c r="ADD17" s="134" t="s">
        <v>66</v>
      </c>
      <c r="ADE17" s="134" t="s">
        <v>75</v>
      </c>
      <c r="ADF17" s="134" t="s">
        <v>67</v>
      </c>
      <c r="ADG17" s="134" t="s">
        <v>67</v>
      </c>
      <c r="ADH17" s="134" t="s">
        <v>70</v>
      </c>
      <c r="ADI17" s="134" t="s">
        <v>67</v>
      </c>
      <c r="ADJ17" s="134" t="s">
        <v>71</v>
      </c>
      <c r="ADK17" s="134" t="s">
        <v>70</v>
      </c>
      <c r="ADL17" s="134" t="s">
        <v>71</v>
      </c>
      <c r="ADM17" s="134" t="s">
        <v>67</v>
      </c>
      <c r="ADN17" s="134" t="s">
        <v>66</v>
      </c>
      <c r="ADO17" s="134" t="s">
        <v>67</v>
      </c>
      <c r="ADP17" s="134" t="s">
        <v>67</v>
      </c>
      <c r="ADQ17" s="134" t="s">
        <v>69</v>
      </c>
      <c r="ADR17" s="134" t="s">
        <v>69</v>
      </c>
      <c r="ADS17" s="134" t="s">
        <v>69</v>
      </c>
      <c r="ADT17" s="134" t="s">
        <v>66</v>
      </c>
      <c r="ADU17" s="134" t="s">
        <v>66</v>
      </c>
      <c r="ADV17" s="134" t="s">
        <v>68</v>
      </c>
      <c r="ADW17" s="134" t="s">
        <v>68</v>
      </c>
      <c r="ADX17" s="134" t="s">
        <v>67</v>
      </c>
      <c r="ADY17" s="134" t="s">
        <v>67</v>
      </c>
      <c r="ADZ17" s="134" t="s">
        <v>67</v>
      </c>
      <c r="AEA17" s="134" t="s">
        <v>68</v>
      </c>
      <c r="AEB17" s="134" t="s">
        <v>66</v>
      </c>
      <c r="AEC17" s="134" t="s">
        <v>71</v>
      </c>
      <c r="AED17" s="134" t="s">
        <v>71</v>
      </c>
      <c r="AEE17" s="134" t="s">
        <v>71</v>
      </c>
      <c r="AEF17" s="134" t="s">
        <v>71</v>
      </c>
      <c r="AEG17" s="134" t="s">
        <v>71</v>
      </c>
      <c r="AEH17" s="134" t="s">
        <v>67</v>
      </c>
      <c r="AEI17" s="134" t="s">
        <v>67</v>
      </c>
      <c r="AEJ17" s="134" t="s">
        <v>69</v>
      </c>
      <c r="AEK17" s="134" t="s">
        <v>69</v>
      </c>
      <c r="AEL17" s="134" t="s">
        <v>69</v>
      </c>
      <c r="AEM17" s="134" t="s">
        <v>69</v>
      </c>
      <c r="AEN17" s="134" t="s">
        <v>67</v>
      </c>
      <c r="AEO17" s="134" t="s">
        <v>67</v>
      </c>
      <c r="AEP17" s="134" t="s">
        <v>68</v>
      </c>
      <c r="AEQ17" s="134"/>
      <c r="AER17" s="134"/>
      <c r="AES17" s="134"/>
      <c r="AET17" s="134"/>
      <c r="AEU17" s="134"/>
      <c r="AEV17" s="134"/>
      <c r="AEW17" s="134"/>
      <c r="AEX17" s="134" t="s">
        <v>75</v>
      </c>
      <c r="AEY17" s="134" t="s">
        <v>75</v>
      </c>
      <c r="AEZ17" s="134" t="s">
        <v>67</v>
      </c>
      <c r="AFA17" s="134" t="s">
        <v>67</v>
      </c>
      <c r="AFB17" s="134" t="s">
        <v>69</v>
      </c>
      <c r="AFC17" s="134" t="s">
        <v>66</v>
      </c>
      <c r="AFD17" s="134" t="s">
        <v>69</v>
      </c>
      <c r="AFE17" s="134" t="s">
        <v>68</v>
      </c>
      <c r="AFF17" s="134" t="s">
        <v>67</v>
      </c>
      <c r="AFG17" s="134" t="s">
        <v>70</v>
      </c>
      <c r="AFH17" s="134" t="s">
        <v>71</v>
      </c>
      <c r="AFI17" s="134" t="s">
        <v>67</v>
      </c>
      <c r="AFJ17" s="134" t="s">
        <v>66</v>
      </c>
      <c r="AFK17" s="134" t="s">
        <v>67</v>
      </c>
      <c r="AFL17" s="134" t="s">
        <v>67</v>
      </c>
      <c r="AFM17" s="134" t="s">
        <v>75</v>
      </c>
      <c r="AFN17" s="134" t="s">
        <v>75</v>
      </c>
      <c r="AFO17" s="134" t="s">
        <v>66</v>
      </c>
      <c r="AFP17" s="134" t="s">
        <v>75</v>
      </c>
      <c r="AFQ17" s="134" t="s">
        <v>67</v>
      </c>
      <c r="AFR17" s="134" t="s">
        <v>66</v>
      </c>
      <c r="AFS17" s="134" t="s">
        <v>68</v>
      </c>
      <c r="AFT17" s="134" t="s">
        <v>71</v>
      </c>
      <c r="AFU17" s="134" t="s">
        <v>68</v>
      </c>
      <c r="AFV17" s="134" t="s">
        <v>71</v>
      </c>
      <c r="AFW17" s="134" t="s">
        <v>67</v>
      </c>
      <c r="AFX17" s="134" t="s">
        <v>70</v>
      </c>
      <c r="AFY17" s="134" t="s">
        <v>67</v>
      </c>
      <c r="AFZ17" s="134" t="s">
        <v>66</v>
      </c>
      <c r="AGA17" s="134" t="s">
        <v>67</v>
      </c>
      <c r="AGB17" s="134" t="s">
        <v>75</v>
      </c>
      <c r="AGC17" s="134" t="s">
        <v>67</v>
      </c>
      <c r="AGD17" s="134" t="s">
        <v>66</v>
      </c>
      <c r="AGE17" s="134" t="s">
        <v>69</v>
      </c>
      <c r="AGF17" s="134" t="s">
        <v>69</v>
      </c>
      <c r="AGG17" s="134" t="s">
        <v>71</v>
      </c>
      <c r="AGH17" s="134" t="s">
        <v>67</v>
      </c>
      <c r="AGI17" s="134" t="s">
        <v>68</v>
      </c>
      <c r="AGJ17" s="134" t="s">
        <v>68</v>
      </c>
      <c r="AGK17" s="134" t="s">
        <v>71</v>
      </c>
      <c r="AGL17" s="134" t="s">
        <v>71</v>
      </c>
      <c r="AGM17" s="134" t="s">
        <v>67</v>
      </c>
      <c r="AGN17" s="134" t="s">
        <v>73</v>
      </c>
      <c r="AGO17" s="134" t="s">
        <v>73</v>
      </c>
      <c r="AGP17" s="134" t="s">
        <v>73</v>
      </c>
      <c r="AGQ17" s="134" t="s">
        <v>67</v>
      </c>
      <c r="AGR17" s="134" t="s">
        <v>75</v>
      </c>
      <c r="AGS17" s="134" t="s">
        <v>67</v>
      </c>
      <c r="AGT17" s="134" t="s">
        <v>68</v>
      </c>
      <c r="AGU17" s="134" t="s">
        <v>69</v>
      </c>
      <c r="AGV17" s="134" t="s">
        <v>67</v>
      </c>
      <c r="AGW17" s="134" t="s">
        <v>67</v>
      </c>
      <c r="AGX17" s="134" t="s">
        <v>66</v>
      </c>
      <c r="AGY17" s="134" t="s">
        <v>67</v>
      </c>
      <c r="AGZ17" s="134" t="s">
        <v>75</v>
      </c>
      <c r="AHA17" s="134" t="s">
        <v>66</v>
      </c>
      <c r="AHB17" s="134" t="s">
        <v>67</v>
      </c>
      <c r="AHC17" s="134" t="s">
        <v>67</v>
      </c>
      <c r="AHD17" s="134" t="s">
        <v>67</v>
      </c>
      <c r="AHE17" s="134" t="s">
        <v>67</v>
      </c>
      <c r="AHF17" s="134" t="s">
        <v>67</v>
      </c>
      <c r="AHG17" s="134" t="s">
        <v>67</v>
      </c>
      <c r="AHH17" s="134" t="s">
        <v>67</v>
      </c>
      <c r="AHI17" s="134" t="s">
        <v>67</v>
      </c>
      <c r="AHJ17" s="134" t="s">
        <v>67</v>
      </c>
      <c r="AHK17" s="134" t="s">
        <v>66</v>
      </c>
      <c r="AHL17" s="134" t="s">
        <v>107</v>
      </c>
      <c r="AHM17" s="134" t="s">
        <v>75</v>
      </c>
      <c r="AHN17" s="134" t="s">
        <v>75</v>
      </c>
      <c r="AHO17" s="134" t="s">
        <v>69</v>
      </c>
      <c r="AHP17" s="134" t="s">
        <v>71</v>
      </c>
      <c r="AHQ17" s="134" t="s">
        <v>71</v>
      </c>
      <c r="AHR17" s="134" t="s">
        <v>71</v>
      </c>
      <c r="AHS17" s="134" t="s">
        <v>71</v>
      </c>
      <c r="AHT17" s="134" t="s">
        <v>67</v>
      </c>
      <c r="AHU17" s="134" t="s">
        <v>67</v>
      </c>
      <c r="AHV17" s="134" t="s">
        <v>68</v>
      </c>
      <c r="AHW17" s="134" t="s">
        <v>67</v>
      </c>
      <c r="AHX17" s="134" t="s">
        <v>66</v>
      </c>
      <c r="AHY17" s="134" t="s">
        <v>75</v>
      </c>
      <c r="AHZ17" s="134" t="s">
        <v>75</v>
      </c>
      <c r="AIA17" s="134" t="s">
        <v>67</v>
      </c>
      <c r="AIB17" s="134" t="s">
        <v>66</v>
      </c>
      <c r="AIC17" s="134" t="s">
        <v>68</v>
      </c>
      <c r="AID17" s="134" t="s">
        <v>66</v>
      </c>
      <c r="AIE17" s="134" t="s">
        <v>67</v>
      </c>
      <c r="AIF17" s="134" t="s">
        <v>69</v>
      </c>
      <c r="AIG17" s="134" t="s">
        <v>69</v>
      </c>
      <c r="AIH17" s="134" t="s">
        <v>69</v>
      </c>
      <c r="AII17" s="134" t="s">
        <v>69</v>
      </c>
      <c r="AIJ17" s="134" t="s">
        <v>67</v>
      </c>
      <c r="AIK17" s="134" t="s">
        <v>65</v>
      </c>
      <c r="AIL17" s="134" t="s">
        <v>65</v>
      </c>
      <c r="AIM17" s="134" t="s">
        <v>65</v>
      </c>
      <c r="AIN17" s="134" t="s">
        <v>65</v>
      </c>
      <c r="AIO17" s="134" t="s">
        <v>65</v>
      </c>
      <c r="AIP17" s="134" t="s">
        <v>67</v>
      </c>
      <c r="AIQ17" s="134" t="s">
        <v>67</v>
      </c>
      <c r="AIR17" s="134"/>
      <c r="AIS17" s="134"/>
      <c r="AIT17" s="134" t="s">
        <v>67</v>
      </c>
      <c r="AIU17" s="134" t="s">
        <v>71</v>
      </c>
      <c r="AIV17" s="134" t="s">
        <v>69</v>
      </c>
      <c r="AIW17" s="134" t="s">
        <v>66</v>
      </c>
      <c r="AIX17" s="134" t="s">
        <v>71</v>
      </c>
      <c r="AIY17" s="134" t="s">
        <v>70</v>
      </c>
      <c r="AIZ17" s="134" t="s">
        <v>70</v>
      </c>
      <c r="AJA17" s="134" t="s">
        <v>68</v>
      </c>
      <c r="AJB17" s="134" t="s">
        <v>71</v>
      </c>
      <c r="AJC17" s="134" t="s">
        <v>68</v>
      </c>
      <c r="AJD17" s="134" t="s">
        <v>68</v>
      </c>
      <c r="AJE17" s="134" t="s">
        <v>67</v>
      </c>
      <c r="AJF17" s="134" t="s">
        <v>68</v>
      </c>
      <c r="AJG17" s="134" t="s">
        <v>68</v>
      </c>
      <c r="AJH17" s="134" t="s">
        <v>67</v>
      </c>
      <c r="AJI17" s="134" t="s">
        <v>67</v>
      </c>
      <c r="AJJ17" s="134" t="s">
        <v>70</v>
      </c>
      <c r="AJK17" s="134" t="s">
        <v>70</v>
      </c>
      <c r="AJL17" s="134" t="s">
        <v>71</v>
      </c>
      <c r="AJM17" s="134" t="s">
        <v>75</v>
      </c>
      <c r="AJN17" s="134" t="s">
        <v>75</v>
      </c>
      <c r="AJO17" s="134" t="s">
        <v>69</v>
      </c>
      <c r="AJP17" s="134" t="s">
        <v>66</v>
      </c>
      <c r="AJQ17" s="134" t="s">
        <v>75</v>
      </c>
      <c r="AJR17" s="134" t="s">
        <v>67</v>
      </c>
      <c r="AJS17" s="134" t="s">
        <v>67</v>
      </c>
      <c r="AJT17" s="134" t="s">
        <v>67</v>
      </c>
      <c r="AJU17" s="134" t="s">
        <v>75</v>
      </c>
      <c r="AJV17" s="134" t="s">
        <v>73</v>
      </c>
      <c r="AJW17" s="134" t="s">
        <v>68</v>
      </c>
      <c r="AJX17" s="134" t="s">
        <v>67</v>
      </c>
      <c r="AJY17" s="134" t="s">
        <v>69</v>
      </c>
      <c r="AJZ17" s="134" t="s">
        <v>75</v>
      </c>
      <c r="AKA17" s="134" t="s">
        <v>67</v>
      </c>
      <c r="AKB17" s="134" t="s">
        <v>67</v>
      </c>
      <c r="AKC17" s="134" t="s">
        <v>67</v>
      </c>
      <c r="AKD17" s="134" t="s">
        <v>67</v>
      </c>
      <c r="AKE17" s="134" t="s">
        <v>67</v>
      </c>
      <c r="AKF17" s="134" t="s">
        <v>67</v>
      </c>
      <c r="AKG17" s="134" t="s">
        <v>67</v>
      </c>
      <c r="AKH17" s="134" t="s">
        <v>67</v>
      </c>
      <c r="AKI17" s="134" t="s">
        <v>69</v>
      </c>
      <c r="AKJ17" s="134" t="s">
        <v>75</v>
      </c>
      <c r="AKK17" s="134" t="s">
        <v>75</v>
      </c>
      <c r="AKL17" s="134" t="s">
        <v>75</v>
      </c>
      <c r="AKM17" s="134" t="s">
        <v>67</v>
      </c>
      <c r="AKN17" s="134" t="s">
        <v>66</v>
      </c>
      <c r="AKO17" s="134" t="s">
        <v>67</v>
      </c>
      <c r="AKP17" s="134" t="s">
        <v>66</v>
      </c>
      <c r="AKQ17" s="134" t="s">
        <v>75</v>
      </c>
      <c r="AKR17" s="134" t="s">
        <v>69</v>
      </c>
      <c r="AKS17" s="134" t="s">
        <v>71</v>
      </c>
      <c r="AKT17" s="134" t="s">
        <v>67</v>
      </c>
      <c r="AKU17" s="134" t="s">
        <v>66</v>
      </c>
      <c r="AKV17" s="134" t="s">
        <v>67</v>
      </c>
      <c r="AKW17" s="134" t="s">
        <v>71</v>
      </c>
      <c r="AKX17" s="134" t="s">
        <v>66</v>
      </c>
      <c r="AKY17" s="134" t="s">
        <v>69</v>
      </c>
      <c r="AKZ17" s="134" t="s">
        <v>75</v>
      </c>
      <c r="ALA17" s="134" t="s">
        <v>71</v>
      </c>
      <c r="ALB17" s="134" t="s">
        <v>67</v>
      </c>
      <c r="ALC17" s="134" t="s">
        <v>65</v>
      </c>
      <c r="ALD17" s="134" t="s">
        <v>65</v>
      </c>
      <c r="ALE17" s="134" t="s">
        <v>65</v>
      </c>
      <c r="ALF17" s="134" t="s">
        <v>65</v>
      </c>
      <c r="ALG17" s="134" t="s">
        <v>65</v>
      </c>
      <c r="ALH17" s="134" t="s">
        <v>67</v>
      </c>
      <c r="ALI17" s="134" t="s">
        <v>67</v>
      </c>
      <c r="ALJ17" s="134" t="s">
        <v>66</v>
      </c>
      <c r="ALK17" s="134" t="s">
        <v>67</v>
      </c>
      <c r="ALL17" s="134" t="s">
        <v>67</v>
      </c>
      <c r="ALM17" s="134" t="s">
        <v>67</v>
      </c>
      <c r="ALN17" s="134" t="s">
        <v>67</v>
      </c>
      <c r="ALO17" s="134" t="s">
        <v>67</v>
      </c>
      <c r="ALP17" s="134" t="s">
        <v>67</v>
      </c>
      <c r="ALQ17" s="134" t="s">
        <v>67</v>
      </c>
      <c r="ALR17" s="134" t="s">
        <v>226</v>
      </c>
      <c r="ALS17" s="134" t="s">
        <v>67</v>
      </c>
      <c r="ALT17" s="134" t="s">
        <v>67</v>
      </c>
      <c r="ALU17" s="134" t="s">
        <v>67</v>
      </c>
      <c r="ALV17" s="134" t="s">
        <v>67</v>
      </c>
      <c r="ALW17" s="134" t="s">
        <v>67</v>
      </c>
      <c r="ALX17" s="134" t="s">
        <v>67</v>
      </c>
      <c r="ALY17" s="134" t="s">
        <v>67</v>
      </c>
      <c r="ALZ17" s="134" t="s">
        <v>67</v>
      </c>
      <c r="AMA17" s="134" t="s">
        <v>67</v>
      </c>
      <c r="AMB17" s="134" t="s">
        <v>67</v>
      </c>
      <c r="AMC17" s="134" t="s">
        <v>67</v>
      </c>
      <c r="AMD17" s="134" t="s">
        <v>67</v>
      </c>
      <c r="AME17" s="134" t="s">
        <v>65</v>
      </c>
      <c r="AMF17" s="134" t="s">
        <v>65</v>
      </c>
      <c r="AMG17" s="134" t="s">
        <v>65</v>
      </c>
      <c r="AMH17" s="134" t="s">
        <v>65</v>
      </c>
      <c r="AMI17" s="134" t="s">
        <v>65</v>
      </c>
      <c r="AMJ17" s="134" t="s">
        <v>67</v>
      </c>
      <c r="AMK17" s="134" t="s">
        <v>67</v>
      </c>
      <c r="AML17" s="134" t="s">
        <v>67</v>
      </c>
      <c r="AMM17" s="134" t="s">
        <v>68</v>
      </c>
      <c r="AMN17" s="134" t="s">
        <v>68</v>
      </c>
      <c r="AMO17" s="134" t="s">
        <v>68</v>
      </c>
      <c r="AMP17" s="134" t="s">
        <v>67</v>
      </c>
      <c r="AMQ17" s="134" t="s">
        <v>71</v>
      </c>
      <c r="AMR17" s="134" t="s">
        <v>71</v>
      </c>
      <c r="AMS17" s="134" t="s">
        <v>69</v>
      </c>
      <c r="AMT17" s="134" t="s">
        <v>69</v>
      </c>
      <c r="AMU17" s="134" t="s">
        <v>69</v>
      </c>
      <c r="AMV17" s="134" t="s">
        <v>69</v>
      </c>
      <c r="AMW17" s="134" t="s">
        <v>67</v>
      </c>
      <c r="AMX17" s="134" t="s">
        <v>67</v>
      </c>
      <c r="AMY17" s="134" t="s">
        <v>69</v>
      </c>
      <c r="AMZ17" s="134" t="s">
        <v>67</v>
      </c>
      <c r="ANA17" s="134" t="s">
        <v>74</v>
      </c>
      <c r="ANB17" s="134" t="s">
        <v>74</v>
      </c>
      <c r="ANC17" s="134" t="s">
        <v>67</v>
      </c>
      <c r="AND17" s="134" t="s">
        <v>68</v>
      </c>
      <c r="ANE17" s="134" t="s">
        <v>74</v>
      </c>
      <c r="ANF17" s="134" t="s">
        <v>69</v>
      </c>
      <c r="ANG17" s="134" t="s">
        <v>71</v>
      </c>
      <c r="ANH17" s="134" t="s">
        <v>71</v>
      </c>
      <c r="ANI17" s="134" t="s">
        <v>71</v>
      </c>
      <c r="ANJ17" s="134" t="s">
        <v>71</v>
      </c>
      <c r="ANK17" s="134" t="s">
        <v>67</v>
      </c>
      <c r="ANL17" s="134" t="s">
        <v>71</v>
      </c>
      <c r="ANM17" s="134" t="s">
        <v>67</v>
      </c>
      <c r="ANN17" s="134" t="s">
        <v>65</v>
      </c>
      <c r="ANO17" s="134" t="s">
        <v>65</v>
      </c>
      <c r="ANP17" s="134" t="s">
        <v>65</v>
      </c>
      <c r="ANQ17" s="134" t="s">
        <v>65</v>
      </c>
      <c r="ANR17" s="134" t="s">
        <v>65</v>
      </c>
      <c r="ANS17" s="134" t="s">
        <v>67</v>
      </c>
      <c r="ANT17" s="134" t="s">
        <v>67</v>
      </c>
      <c r="ANU17" s="134" t="s">
        <v>67</v>
      </c>
      <c r="ANV17" s="134" t="s">
        <v>67</v>
      </c>
      <c r="ANW17" s="134" t="s">
        <v>68</v>
      </c>
      <c r="ANX17" s="134" t="s">
        <v>68</v>
      </c>
      <c r="ANY17" s="134" t="s">
        <v>68</v>
      </c>
      <c r="ANZ17" s="134" t="s">
        <v>70</v>
      </c>
      <c r="AOA17" s="134" t="s">
        <v>71</v>
      </c>
      <c r="AOB17" s="134" t="s">
        <v>107</v>
      </c>
      <c r="AOC17" s="134" t="s">
        <v>67</v>
      </c>
      <c r="AOD17" s="134" t="s">
        <v>75</v>
      </c>
      <c r="AOE17" s="134" t="s">
        <v>75</v>
      </c>
      <c r="AOF17" s="134" t="s">
        <v>75</v>
      </c>
      <c r="AOG17" s="134" t="s">
        <v>67</v>
      </c>
      <c r="AOH17" s="134" t="s">
        <v>66</v>
      </c>
      <c r="AOI17" s="134" t="s">
        <v>68</v>
      </c>
      <c r="AOJ17" s="134" t="s">
        <v>67</v>
      </c>
      <c r="AOK17" s="134" t="s">
        <v>68</v>
      </c>
      <c r="AOL17" s="134" t="s">
        <v>68</v>
      </c>
      <c r="AOM17" s="134" t="s">
        <v>67</v>
      </c>
      <c r="AON17" s="134" t="s">
        <v>68</v>
      </c>
      <c r="AOO17" s="134" t="s">
        <v>68</v>
      </c>
      <c r="AOP17" s="134" t="s">
        <v>75</v>
      </c>
      <c r="AOQ17" s="134" t="s">
        <v>75</v>
      </c>
      <c r="AOR17" s="134" t="s">
        <v>69</v>
      </c>
      <c r="AOS17" s="134" t="s">
        <v>67</v>
      </c>
      <c r="AOT17" s="134" t="s">
        <v>75</v>
      </c>
      <c r="AOU17" s="134" t="s">
        <v>66</v>
      </c>
      <c r="AOV17" s="134" t="s">
        <v>67</v>
      </c>
      <c r="AOW17" s="134" t="s">
        <v>65</v>
      </c>
      <c r="AOX17" s="134" t="s">
        <v>65</v>
      </c>
      <c r="AOY17" s="134" t="s">
        <v>65</v>
      </c>
      <c r="AOZ17" s="134" t="s">
        <v>65</v>
      </c>
      <c r="APA17" s="134" t="s">
        <v>65</v>
      </c>
      <c r="APB17" s="134" t="s">
        <v>67</v>
      </c>
      <c r="APC17" s="134" t="s">
        <v>67</v>
      </c>
      <c r="APD17" s="134" t="s">
        <v>67</v>
      </c>
      <c r="APE17" s="134" t="s">
        <v>66</v>
      </c>
      <c r="APF17" s="134" t="s">
        <v>66</v>
      </c>
      <c r="APG17" s="134" t="s">
        <v>75</v>
      </c>
      <c r="APH17" s="134" t="s">
        <v>67</v>
      </c>
      <c r="API17" s="134" t="s">
        <v>66</v>
      </c>
      <c r="APJ17" s="134" t="s">
        <v>69</v>
      </c>
      <c r="APK17" s="134" t="s">
        <v>71</v>
      </c>
      <c r="APL17" s="134" t="s">
        <v>71</v>
      </c>
      <c r="APM17" s="134" t="s">
        <v>71</v>
      </c>
      <c r="APN17" s="134" t="s">
        <v>67</v>
      </c>
      <c r="APO17" s="134" t="s">
        <v>71</v>
      </c>
      <c r="APP17" s="134" t="s">
        <v>71</v>
      </c>
      <c r="APQ17" s="134" t="s">
        <v>67</v>
      </c>
      <c r="APR17" s="134" t="s">
        <v>67</v>
      </c>
      <c r="APS17" s="134" t="s">
        <v>75</v>
      </c>
      <c r="APT17" s="134" t="s">
        <v>75</v>
      </c>
      <c r="APU17" s="134" t="s">
        <v>68</v>
      </c>
      <c r="APV17" s="134" t="s">
        <v>68</v>
      </c>
      <c r="APW17" s="134" t="s">
        <v>67</v>
      </c>
      <c r="APX17" s="134" t="s">
        <v>66</v>
      </c>
      <c r="APY17" s="134" t="s">
        <v>65</v>
      </c>
      <c r="APZ17" s="134" t="s">
        <v>65</v>
      </c>
      <c r="AQA17" s="134" t="s">
        <v>65</v>
      </c>
      <c r="AQB17" s="134" t="s">
        <v>65</v>
      </c>
      <c r="AQC17" s="134" t="s">
        <v>65</v>
      </c>
      <c r="AQD17" s="134" t="s">
        <v>67</v>
      </c>
      <c r="AQE17" s="134" t="s">
        <v>67</v>
      </c>
      <c r="AQF17" s="134" t="s">
        <v>67</v>
      </c>
      <c r="AQG17" s="134"/>
      <c r="AQH17" s="134"/>
      <c r="AQI17" s="134" t="s">
        <v>68</v>
      </c>
      <c r="AQJ17" s="134" t="s">
        <v>68</v>
      </c>
      <c r="AQK17" s="134" t="s">
        <v>68</v>
      </c>
      <c r="AQL17" s="134" t="s">
        <v>71</v>
      </c>
      <c r="AQM17" s="134" t="s">
        <v>66</v>
      </c>
      <c r="AQN17" s="134" t="s">
        <v>66</v>
      </c>
      <c r="AQO17" s="134" t="s">
        <v>67</v>
      </c>
      <c r="AQP17" s="134" t="s">
        <v>67</v>
      </c>
      <c r="AQQ17" s="134" t="s">
        <v>69</v>
      </c>
      <c r="AQR17" s="134" t="s">
        <v>68</v>
      </c>
      <c r="AQS17" s="134" t="s">
        <v>68</v>
      </c>
      <c r="AQT17" s="134" t="s">
        <v>69</v>
      </c>
      <c r="AQU17" s="134" t="s">
        <v>69</v>
      </c>
      <c r="AQV17" s="134" t="s">
        <v>69</v>
      </c>
      <c r="AQW17" s="134" t="s">
        <v>69</v>
      </c>
      <c r="AQX17" s="134" t="s">
        <v>67</v>
      </c>
      <c r="AQY17" s="134" t="s">
        <v>67</v>
      </c>
      <c r="AQZ17" s="134" t="s">
        <v>69</v>
      </c>
      <c r="ARA17" s="134" t="s">
        <v>70</v>
      </c>
      <c r="ARB17" s="134" t="s">
        <v>70</v>
      </c>
      <c r="ARC17" s="134" t="s">
        <v>70</v>
      </c>
      <c r="ARD17" s="134" t="s">
        <v>67</v>
      </c>
      <c r="ARE17" s="134" t="s">
        <v>70</v>
      </c>
      <c r="ARF17" s="134" t="s">
        <v>70</v>
      </c>
      <c r="ARG17" s="134" t="s">
        <v>67</v>
      </c>
      <c r="ARH17" s="134" t="s">
        <v>67</v>
      </c>
      <c r="ARI17" s="134" t="s">
        <v>66</v>
      </c>
      <c r="ARJ17" s="134" t="s">
        <v>75</v>
      </c>
      <c r="ARK17" s="134" t="s">
        <v>66</v>
      </c>
      <c r="ARL17" s="134" t="s">
        <v>67</v>
      </c>
      <c r="ARM17" s="134" t="s">
        <v>75</v>
      </c>
      <c r="ARN17" s="134" t="s">
        <v>69</v>
      </c>
      <c r="ARO17" s="134" t="s">
        <v>67</v>
      </c>
      <c r="ARP17" s="134" t="s">
        <v>71</v>
      </c>
      <c r="ARQ17" s="134" t="s">
        <v>71</v>
      </c>
      <c r="ARR17" s="134" t="s">
        <v>68</v>
      </c>
      <c r="ARS17" s="134" t="s">
        <v>71</v>
      </c>
      <c r="ART17" s="134" t="s">
        <v>71</v>
      </c>
      <c r="ARU17" s="134" t="s">
        <v>67</v>
      </c>
      <c r="ARV17" s="134" t="s">
        <v>67</v>
      </c>
      <c r="ARW17" s="134" t="s">
        <v>66</v>
      </c>
      <c r="ARX17" s="134"/>
      <c r="ARY17" s="134" t="s">
        <v>75</v>
      </c>
      <c r="ARZ17" s="134" t="s">
        <v>75</v>
      </c>
      <c r="ASA17" s="134" t="s">
        <v>66</v>
      </c>
      <c r="ASB17" s="134" t="s">
        <v>69</v>
      </c>
      <c r="ASC17" s="134" t="s">
        <v>65</v>
      </c>
      <c r="ASD17" s="134" t="s">
        <v>65</v>
      </c>
      <c r="ASE17" s="134" t="s">
        <v>65</v>
      </c>
      <c r="ASF17" s="134" t="s">
        <v>65</v>
      </c>
      <c r="ASG17" s="134" t="s">
        <v>65</v>
      </c>
      <c r="ASH17" s="134"/>
      <c r="ASI17" s="134"/>
      <c r="ASJ17" s="134" t="s">
        <v>67</v>
      </c>
      <c r="ASK17" s="134" t="s">
        <v>67</v>
      </c>
      <c r="ASL17" s="134" t="s">
        <v>67</v>
      </c>
      <c r="ASM17" s="134" t="s">
        <v>67</v>
      </c>
      <c r="ASN17" s="134" t="s">
        <v>67</v>
      </c>
      <c r="ASO17" s="134" t="s">
        <v>67</v>
      </c>
      <c r="ASP17" s="134" t="s">
        <v>67</v>
      </c>
      <c r="ASQ17" s="134" t="s">
        <v>67</v>
      </c>
      <c r="ASR17" s="134" t="s">
        <v>69</v>
      </c>
      <c r="ASS17" s="134" t="s">
        <v>67</v>
      </c>
      <c r="AST17" s="134" t="s">
        <v>69</v>
      </c>
      <c r="ASU17" s="134" t="s">
        <v>67</v>
      </c>
      <c r="ASV17" s="134" t="s">
        <v>69</v>
      </c>
      <c r="ASW17" s="134" t="s">
        <v>69</v>
      </c>
      <c r="ASX17" s="134" t="s">
        <v>65</v>
      </c>
      <c r="ASY17" s="134" t="s">
        <v>65</v>
      </c>
      <c r="ASZ17" s="134" t="s">
        <v>65</v>
      </c>
      <c r="ATA17" s="134" t="s">
        <v>65</v>
      </c>
      <c r="ATB17" s="134" t="s">
        <v>65</v>
      </c>
      <c r="ATC17" s="134" t="s">
        <v>67</v>
      </c>
      <c r="ATD17" s="134" t="s">
        <v>67</v>
      </c>
      <c r="ATE17" s="134" t="s">
        <v>70</v>
      </c>
      <c r="ATF17" s="134" t="s">
        <v>67</v>
      </c>
      <c r="ATG17" s="134" t="s">
        <v>73</v>
      </c>
      <c r="ATH17" s="134" t="s">
        <v>73</v>
      </c>
      <c r="ATI17" s="134" t="s">
        <v>69</v>
      </c>
      <c r="ATJ17" s="134" t="s">
        <v>69</v>
      </c>
      <c r="ATK17" s="134" t="s">
        <v>67</v>
      </c>
      <c r="ATL17" s="134" t="s">
        <v>68</v>
      </c>
      <c r="ATM17" s="134" t="s">
        <v>68</v>
      </c>
      <c r="ATN17" s="134" t="s">
        <v>67</v>
      </c>
      <c r="ATO17" s="134" t="s">
        <v>67</v>
      </c>
      <c r="ATP17" s="134" t="s">
        <v>67</v>
      </c>
      <c r="ATQ17" s="134" t="s">
        <v>71</v>
      </c>
      <c r="ATR17" s="134" t="s">
        <v>71</v>
      </c>
      <c r="ATS17" s="134" t="s">
        <v>73</v>
      </c>
      <c r="ATT17" s="134" t="s">
        <v>73</v>
      </c>
      <c r="ATU17" s="134" t="s">
        <v>73</v>
      </c>
      <c r="ATV17" s="134" t="s">
        <v>73</v>
      </c>
      <c r="ATW17" s="134" t="s">
        <v>73</v>
      </c>
      <c r="ATX17" s="134" t="s">
        <v>67</v>
      </c>
      <c r="ATY17" s="134" t="s">
        <v>67</v>
      </c>
      <c r="ATZ17" s="134" t="s">
        <v>68</v>
      </c>
      <c r="AUA17" s="134" t="s">
        <v>67</v>
      </c>
      <c r="AUB17" s="134" t="s">
        <v>70</v>
      </c>
      <c r="AUC17" s="134" t="s">
        <v>68</v>
      </c>
      <c r="AUD17" s="134" t="s">
        <v>70</v>
      </c>
      <c r="AUE17" s="134" t="s">
        <v>67</v>
      </c>
      <c r="AUF17" s="134" t="s">
        <v>69</v>
      </c>
      <c r="AUG17" s="134" t="s">
        <v>67</v>
      </c>
      <c r="AUH17" s="134" t="s">
        <v>67</v>
      </c>
      <c r="AUI17" s="134" t="s">
        <v>75</v>
      </c>
      <c r="AUJ17" s="134" t="s">
        <v>73</v>
      </c>
      <c r="AUK17" s="134" t="s">
        <v>66</v>
      </c>
      <c r="AUL17" s="134" t="s">
        <v>69</v>
      </c>
      <c r="AUM17" s="134" t="s">
        <v>446</v>
      </c>
      <c r="AUN17" s="134" t="s">
        <v>67</v>
      </c>
      <c r="AUO17" s="134" t="s">
        <v>67</v>
      </c>
      <c r="AUP17" s="134" t="s">
        <v>71</v>
      </c>
      <c r="AUQ17" s="134" t="s">
        <v>66</v>
      </c>
      <c r="AUR17" s="134" t="s">
        <v>73</v>
      </c>
      <c r="AUS17" s="134" t="s">
        <v>66</v>
      </c>
      <c r="AUT17" s="134" t="s">
        <v>67</v>
      </c>
      <c r="AUU17" s="134" t="s">
        <v>67</v>
      </c>
      <c r="AUV17" s="134" t="s">
        <v>67</v>
      </c>
      <c r="AUW17" s="134" t="s">
        <v>67</v>
      </c>
      <c r="AUX17" s="134" t="s">
        <v>67</v>
      </c>
      <c r="AUY17" s="134" t="s">
        <v>67</v>
      </c>
      <c r="AUZ17" s="134" t="s">
        <v>67</v>
      </c>
      <c r="AVA17" s="134" t="s">
        <v>67</v>
      </c>
      <c r="AVB17" s="134" t="s">
        <v>65</v>
      </c>
      <c r="AVC17" s="134" t="s">
        <v>65</v>
      </c>
      <c r="AVD17" s="134" t="s">
        <v>65</v>
      </c>
      <c r="AVE17" s="134" t="s">
        <v>65</v>
      </c>
      <c r="AVF17" s="134" t="s">
        <v>65</v>
      </c>
      <c r="AVG17" s="134" t="s">
        <v>67</v>
      </c>
      <c r="AVH17" s="134" t="s">
        <v>67</v>
      </c>
      <c r="AVI17" s="134" t="s">
        <v>71</v>
      </c>
      <c r="AVJ17" s="134" t="s">
        <v>70</v>
      </c>
      <c r="AVK17" s="134" t="s">
        <v>70</v>
      </c>
      <c r="AVL17" s="134" t="s">
        <v>67</v>
      </c>
      <c r="AVM17" s="134" t="s">
        <v>68</v>
      </c>
      <c r="AVN17" s="134" t="s">
        <v>67</v>
      </c>
      <c r="AVO17" s="134" t="s">
        <v>446</v>
      </c>
      <c r="AVP17" s="134" t="s">
        <v>67</v>
      </c>
      <c r="AVQ17" s="134" t="s">
        <v>66</v>
      </c>
      <c r="AVR17" s="134" t="s">
        <v>66</v>
      </c>
      <c r="AVS17" s="134" t="s">
        <v>75</v>
      </c>
      <c r="AVT17" s="134" t="s">
        <v>75</v>
      </c>
      <c r="AVU17" s="134" t="s">
        <v>66</v>
      </c>
      <c r="AVV17" s="134" t="s">
        <v>67</v>
      </c>
      <c r="AVW17" s="134" t="s">
        <v>71</v>
      </c>
      <c r="AVX17" s="134" t="s">
        <v>71</v>
      </c>
      <c r="AVY17" s="134" t="s">
        <v>71</v>
      </c>
      <c r="AVZ17" s="134" t="s">
        <v>71</v>
      </c>
      <c r="AWA17" s="134" t="s">
        <v>67</v>
      </c>
      <c r="AWB17" s="134" t="s">
        <v>67</v>
      </c>
      <c r="AWC17" s="134" t="s">
        <v>448</v>
      </c>
      <c r="AWD17" s="134" t="s">
        <v>67</v>
      </c>
      <c r="AWE17" s="134" t="s">
        <v>66</v>
      </c>
      <c r="AWF17" s="134" t="s">
        <v>66</v>
      </c>
      <c r="AWG17" s="134" t="s">
        <v>66</v>
      </c>
      <c r="AWH17" s="134" t="s">
        <v>75</v>
      </c>
      <c r="AWI17" s="134" t="s">
        <v>67</v>
      </c>
      <c r="AWJ17" s="134" t="s">
        <v>70</v>
      </c>
      <c r="AWK17" s="134" t="s">
        <v>73</v>
      </c>
      <c r="AWL17" s="134" t="s">
        <v>67</v>
      </c>
      <c r="AWM17" s="134" t="s">
        <v>67</v>
      </c>
      <c r="AWN17" s="134" t="s">
        <v>71</v>
      </c>
      <c r="AWO17" s="134" t="s">
        <v>71</v>
      </c>
      <c r="AWP17" s="134" t="s">
        <v>71</v>
      </c>
      <c r="AWQ17" s="134" t="s">
        <v>465</v>
      </c>
      <c r="AWR17" s="134" t="s">
        <v>67</v>
      </c>
      <c r="AWS17" s="134" t="s">
        <v>75</v>
      </c>
      <c r="AWT17" s="134" t="s">
        <v>67</v>
      </c>
      <c r="AWU17" s="134" t="s">
        <v>75</v>
      </c>
      <c r="AWV17" s="134" t="s">
        <v>75</v>
      </c>
      <c r="AWW17" s="134" t="s">
        <v>67</v>
      </c>
      <c r="AWX17" s="134" t="s">
        <v>448</v>
      </c>
      <c r="AWY17" s="134" t="s">
        <v>67</v>
      </c>
      <c r="AWZ17" s="134" t="s">
        <v>75</v>
      </c>
      <c r="AXA17" s="134" t="s">
        <v>75</v>
      </c>
      <c r="AXB17" s="134" t="s">
        <v>73</v>
      </c>
      <c r="AXC17" s="134" t="s">
        <v>68</v>
      </c>
      <c r="AXD17" s="134" t="s">
        <v>66</v>
      </c>
      <c r="AXE17" s="134" t="s">
        <v>67</v>
      </c>
      <c r="AXF17" s="114" t="s">
        <v>65</v>
      </c>
      <c r="AXG17" s="114" t="s">
        <v>65</v>
      </c>
      <c r="AXH17" s="114" t="s">
        <v>65</v>
      </c>
      <c r="AXI17" s="114" t="s">
        <v>65</v>
      </c>
      <c r="AXJ17" s="114" t="s">
        <v>65</v>
      </c>
      <c r="AXK17" s="114" t="s">
        <v>67</v>
      </c>
      <c r="AXL17" s="114" t="s">
        <v>67</v>
      </c>
      <c r="AXM17" s="114" t="s">
        <v>67</v>
      </c>
      <c r="AXN17" s="114" t="s">
        <v>67</v>
      </c>
      <c r="AXO17" s="114" t="s">
        <v>70</v>
      </c>
      <c r="AXP17" s="114" t="s">
        <v>70</v>
      </c>
      <c r="AXQ17" s="114" t="s">
        <v>70</v>
      </c>
      <c r="AXR17" s="114" t="s">
        <v>70</v>
      </c>
      <c r="AXS17" s="114" t="s">
        <v>70</v>
      </c>
      <c r="AXT17" s="114" t="s">
        <v>69</v>
      </c>
      <c r="AXU17" s="114" t="s">
        <v>66</v>
      </c>
      <c r="AXV17" s="114" t="s">
        <v>67</v>
      </c>
      <c r="AXW17" s="114" t="s">
        <v>68</v>
      </c>
      <c r="AXX17" s="114" t="s">
        <v>66</v>
      </c>
      <c r="AXY17" s="114"/>
      <c r="AXZ17" s="114" t="s">
        <v>70</v>
      </c>
      <c r="AYA17" s="114" t="s">
        <v>71</v>
      </c>
      <c r="AYB17" s="114" t="s">
        <v>71</v>
      </c>
      <c r="AYC17" s="114" t="s">
        <v>71</v>
      </c>
      <c r="AYD17" s="114" t="s">
        <v>71</v>
      </c>
      <c r="AYE17" s="114"/>
      <c r="AYF17" s="114" t="s">
        <v>71</v>
      </c>
      <c r="AYG17" s="114"/>
      <c r="AYH17" s="114" t="s">
        <v>70</v>
      </c>
      <c r="AYI17" s="114"/>
      <c r="AYJ17" s="114" t="s">
        <v>75</v>
      </c>
      <c r="AYK17" s="114" t="s">
        <v>70</v>
      </c>
      <c r="AYL17" s="114" t="s">
        <v>70</v>
      </c>
      <c r="AYM17" s="114"/>
      <c r="AYN17" s="114" t="s">
        <v>70</v>
      </c>
      <c r="AYO17" s="114" t="s">
        <v>66</v>
      </c>
      <c r="AYP17" s="114" t="s">
        <v>66</v>
      </c>
      <c r="AYQ17" s="114" t="s">
        <v>66</v>
      </c>
      <c r="AYR17" s="114"/>
      <c r="AYS17" s="114" t="s">
        <v>499</v>
      </c>
      <c r="AYT17" s="114"/>
      <c r="AYU17" s="114" t="s">
        <v>446</v>
      </c>
      <c r="AYV17" s="114"/>
      <c r="AYW17" s="114"/>
      <c r="AYX17" s="114" t="s">
        <v>70</v>
      </c>
      <c r="AYY17" s="114" t="s">
        <v>70</v>
      </c>
      <c r="AYZ17" s="114"/>
      <c r="AZA17" s="114" t="s">
        <v>70</v>
      </c>
      <c r="AZB17" s="114" t="s">
        <v>504</v>
      </c>
      <c r="AZC17" s="114" t="s">
        <v>67</v>
      </c>
      <c r="AZD17" s="114" t="s">
        <v>69</v>
      </c>
      <c r="AZE17" s="114" t="s">
        <v>69</v>
      </c>
      <c r="AZF17" s="77" t="s">
        <v>69</v>
      </c>
      <c r="AZG17" s="77"/>
      <c r="AZH17" s="114" t="s">
        <v>69</v>
      </c>
      <c r="AZI17" s="114" t="s">
        <v>459</v>
      </c>
      <c r="AZJ17" s="2" t="s">
        <v>68</v>
      </c>
      <c r="AZK17" s="48"/>
      <c r="AZL17" s="48"/>
      <c r="AZM17" s="2" t="s">
        <v>71</v>
      </c>
      <c r="AZN17" s="2" t="s">
        <v>68</v>
      </c>
      <c r="AZO17" s="2" t="s">
        <v>516</v>
      </c>
      <c r="AZQ17" s="2" t="s">
        <v>69</v>
      </c>
      <c r="AZR17" s="77" t="s">
        <v>69</v>
      </c>
      <c r="AZS17" s="77" t="s">
        <v>67</v>
      </c>
      <c r="AZT17" s="2" t="s">
        <v>69</v>
      </c>
      <c r="AZU17" s="2" t="s">
        <v>69</v>
      </c>
      <c r="AZV17" s="2" t="s">
        <v>69</v>
      </c>
      <c r="AZX17" s="2" t="s">
        <v>67</v>
      </c>
      <c r="AZY17" s="2" t="s">
        <v>69</v>
      </c>
      <c r="AZZ17" s="2" t="s">
        <v>66</v>
      </c>
      <c r="BAB17" s="2" t="s">
        <v>68</v>
      </c>
      <c r="BAC17" s="2" t="s">
        <v>69</v>
      </c>
      <c r="BAD17" s="2" t="s">
        <v>75</v>
      </c>
      <c r="BAE17" s="2" t="s">
        <v>75</v>
      </c>
      <c r="BAG17" s="2" t="s">
        <v>75</v>
      </c>
      <c r="BAH17" s="2" t="s">
        <v>68</v>
      </c>
      <c r="BAK17" s="2" t="s">
        <v>459</v>
      </c>
      <c r="BAL17" s="2" t="s">
        <v>67</v>
      </c>
      <c r="BAM17" s="2" t="s">
        <v>71</v>
      </c>
      <c r="BAN17" s="2" t="s">
        <v>69</v>
      </c>
      <c r="BAO17" s="2" t="s">
        <v>69</v>
      </c>
      <c r="BAP17" s="2" t="s">
        <v>71</v>
      </c>
      <c r="BAQ17" s="2" t="s">
        <v>67</v>
      </c>
      <c r="BAR17" s="2" t="s">
        <v>75</v>
      </c>
      <c r="BAS17" s="2" t="s">
        <v>67</v>
      </c>
      <c r="BAT17" s="2" t="s">
        <v>67</v>
      </c>
      <c r="BAU17" s="2" t="s">
        <v>67</v>
      </c>
      <c r="BAV17" s="2" t="s">
        <v>67</v>
      </c>
      <c r="BAW17" s="2" t="s">
        <v>67</v>
      </c>
      <c r="BAX17" s="2" t="s">
        <v>67</v>
      </c>
      <c r="BAY17" s="2" t="s">
        <v>67</v>
      </c>
      <c r="BAZ17" s="2" t="s">
        <v>68</v>
      </c>
      <c r="BBB17" s="2" t="s">
        <v>70</v>
      </c>
      <c r="BBC17" s="2" t="s">
        <v>68</v>
      </c>
      <c r="BBD17" s="2" t="s">
        <v>68</v>
      </c>
      <c r="BBF17" s="2" t="s">
        <v>526</v>
      </c>
      <c r="BBG17" s="2" t="s">
        <v>67</v>
      </c>
      <c r="BBH17" s="2" t="s">
        <v>69</v>
      </c>
      <c r="BBI17" s="2" t="s">
        <v>69</v>
      </c>
      <c r="BBJ17" s="2" t="s">
        <v>69</v>
      </c>
      <c r="BBK17" s="2" t="s">
        <v>69</v>
      </c>
      <c r="BBM17" s="2" t="s">
        <v>75</v>
      </c>
      <c r="BBN17" s="2" t="s">
        <v>75</v>
      </c>
      <c r="BBO17" s="2" t="s">
        <v>75</v>
      </c>
      <c r="BBQ17" s="2" t="s">
        <v>75</v>
      </c>
      <c r="BBS17" s="2" t="s">
        <v>75</v>
      </c>
      <c r="BBT17" s="2" t="s">
        <v>530</v>
      </c>
      <c r="BBU17" s="2" t="s">
        <v>67</v>
      </c>
      <c r="BBV17" s="2" t="s">
        <v>65</v>
      </c>
      <c r="BBW17" s="2" t="s">
        <v>65</v>
      </c>
      <c r="BBX17" s="2" t="s">
        <v>65</v>
      </c>
      <c r="BBY17" s="2" t="s">
        <v>65</v>
      </c>
      <c r="BCA17" s="2" t="s">
        <v>525</v>
      </c>
      <c r="BCB17" s="2" t="s">
        <v>67</v>
      </c>
      <c r="BCC17" s="2" t="s">
        <v>66</v>
      </c>
      <c r="BCD17" s="2" t="s">
        <v>68</v>
      </c>
      <c r="BCE17" s="2" t="s">
        <v>68</v>
      </c>
      <c r="BCF17" s="2" t="s">
        <v>71</v>
      </c>
      <c r="BCG17" s="2" t="s">
        <v>66</v>
      </c>
      <c r="BCH17" s="2" t="s">
        <v>67</v>
      </c>
      <c r="BCI17" s="2" t="s">
        <v>68</v>
      </c>
      <c r="BCK17" s="2" t="s">
        <v>75</v>
      </c>
      <c r="BCL17" s="2" t="s">
        <v>75</v>
      </c>
      <c r="BCM17" s="2" t="s">
        <v>75</v>
      </c>
      <c r="BCO17" s="2" t="s">
        <v>75</v>
      </c>
      <c r="BCP17" s="2" t="s">
        <v>71</v>
      </c>
      <c r="BCQ17" s="2" t="s">
        <v>71</v>
      </c>
      <c r="BCR17" s="2" t="s">
        <v>71</v>
      </c>
      <c r="BCT17" s="2" t="s">
        <v>71</v>
      </c>
      <c r="BCV17" s="2" t="s">
        <v>525</v>
      </c>
      <c r="BCW17" s="2" t="s">
        <v>71</v>
      </c>
      <c r="BCY17" s="2" t="s">
        <v>67</v>
      </c>
      <c r="BCZ17" s="2" t="s">
        <v>67</v>
      </c>
      <c r="BDA17" s="2" t="s">
        <v>68</v>
      </c>
      <c r="BDB17" s="2" t="s">
        <v>70</v>
      </c>
      <c r="BDC17" s="2" t="s">
        <v>70</v>
      </c>
      <c r="BDD17" s="2" t="s">
        <v>68</v>
      </c>
      <c r="BDE17" s="2" t="s">
        <v>68</v>
      </c>
      <c r="BDH17" s="2" t="s">
        <v>68</v>
      </c>
      <c r="BDI17" s="2" t="s">
        <v>516</v>
      </c>
      <c r="BDJ17" s="2" t="s">
        <v>535</v>
      </c>
    </row>
    <row r="18" spans="1:1466" s="2" customFormat="1" ht="20.100000000000001" customHeight="1" x14ac:dyDescent="0.25">
      <c r="A18" s="133">
        <v>17</v>
      </c>
      <c r="B18" s="134" t="s">
        <v>32</v>
      </c>
      <c r="C18" s="134" t="s">
        <v>166</v>
      </c>
      <c r="D18" s="134" t="s">
        <v>67</v>
      </c>
      <c r="E18" s="134" t="s">
        <v>67</v>
      </c>
      <c r="F18" s="134" t="s">
        <v>71</v>
      </c>
      <c r="G18" s="134" t="s">
        <v>71</v>
      </c>
      <c r="H18" s="134" t="s">
        <v>71</v>
      </c>
      <c r="I18" s="134" t="s">
        <v>69</v>
      </c>
      <c r="J18" s="134" t="s">
        <v>69</v>
      </c>
      <c r="K18" s="134" t="s">
        <v>67</v>
      </c>
      <c r="L18" s="134" t="s">
        <v>67</v>
      </c>
      <c r="M18" s="134" t="s">
        <v>70</v>
      </c>
      <c r="N18" s="134" t="s">
        <v>70</v>
      </c>
      <c r="O18" s="134" t="s">
        <v>70</v>
      </c>
      <c r="P18" s="134" t="s">
        <v>70</v>
      </c>
      <c r="Q18" s="134" t="s">
        <v>70</v>
      </c>
      <c r="R18" s="134" t="s">
        <v>68</v>
      </c>
      <c r="S18" s="134" t="s">
        <v>71</v>
      </c>
      <c r="T18" s="134" t="s">
        <v>67</v>
      </c>
      <c r="U18" s="134" t="s">
        <v>68</v>
      </c>
      <c r="V18" s="134" t="s">
        <v>68</v>
      </c>
      <c r="W18" s="134" t="s">
        <v>66</v>
      </c>
      <c r="X18" s="134" t="s">
        <v>67</v>
      </c>
      <c r="Y18" s="134" t="s">
        <v>67</v>
      </c>
      <c r="Z18" s="134" t="s">
        <v>68</v>
      </c>
      <c r="AA18" s="134" t="s">
        <v>71</v>
      </c>
      <c r="AB18" s="134" t="s">
        <v>71</v>
      </c>
      <c r="AC18" s="134" t="s">
        <v>71</v>
      </c>
      <c r="AD18" s="134" t="s">
        <v>70</v>
      </c>
      <c r="AE18" s="134" t="s">
        <v>70</v>
      </c>
      <c r="AF18" s="134" t="s">
        <v>70</v>
      </c>
      <c r="AG18" s="134" t="s">
        <v>70</v>
      </c>
      <c r="AH18" s="134" t="s">
        <v>67</v>
      </c>
      <c r="AI18" s="134" t="s">
        <v>67</v>
      </c>
      <c r="AJ18" s="134" t="s">
        <v>70</v>
      </c>
      <c r="AK18" s="134" t="s">
        <v>68</v>
      </c>
      <c r="AL18" s="134" t="s">
        <v>72</v>
      </c>
      <c r="AM18" s="134" t="s">
        <v>67</v>
      </c>
      <c r="AN18" s="134" t="s">
        <v>71</v>
      </c>
      <c r="AO18" s="134" t="s">
        <v>68</v>
      </c>
      <c r="AP18" s="134" t="s">
        <v>68</v>
      </c>
      <c r="AQ18" s="134" t="s">
        <v>68</v>
      </c>
      <c r="AR18" s="134" t="s">
        <v>67</v>
      </c>
      <c r="AS18" s="134" t="s">
        <v>68</v>
      </c>
      <c r="AT18" s="134" t="s">
        <v>65</v>
      </c>
      <c r="AU18" s="134" t="s">
        <v>65</v>
      </c>
      <c r="AV18" s="134" t="s">
        <v>65</v>
      </c>
      <c r="AW18" s="134" t="s">
        <v>65</v>
      </c>
      <c r="AX18" s="134" t="s">
        <v>65</v>
      </c>
      <c r="AY18" s="134" t="s">
        <v>67</v>
      </c>
      <c r="AZ18" s="134" t="s">
        <v>67</v>
      </c>
      <c r="BA18" s="134" t="s">
        <v>68</v>
      </c>
      <c r="BB18" s="134" t="s">
        <v>71</v>
      </c>
      <c r="BC18" s="134" t="s">
        <v>68</v>
      </c>
      <c r="BD18" s="134" t="s">
        <v>68</v>
      </c>
      <c r="BE18" s="134" t="s">
        <v>67</v>
      </c>
      <c r="BF18" s="134" t="s">
        <v>68</v>
      </c>
      <c r="BG18" s="134" t="s">
        <v>67</v>
      </c>
      <c r="BH18" s="134" t="s">
        <v>67</v>
      </c>
      <c r="BI18" s="134" t="s">
        <v>67</v>
      </c>
      <c r="BJ18" s="134" t="s">
        <v>70</v>
      </c>
      <c r="BK18" s="134" t="s">
        <v>70</v>
      </c>
      <c r="BL18" s="134" t="s">
        <v>70</v>
      </c>
      <c r="BM18" s="134" t="s">
        <v>70</v>
      </c>
      <c r="BN18" s="134" t="s">
        <v>72</v>
      </c>
      <c r="BO18" s="134" t="s">
        <v>67</v>
      </c>
      <c r="BP18" s="134" t="s">
        <v>68</v>
      </c>
      <c r="BQ18" s="134" t="s">
        <v>67</v>
      </c>
      <c r="BR18" s="134" t="s">
        <v>68</v>
      </c>
      <c r="BS18" s="134" t="s">
        <v>68</v>
      </c>
      <c r="BT18" s="134" t="s">
        <v>68</v>
      </c>
      <c r="BU18" s="134" t="s">
        <v>68</v>
      </c>
      <c r="BV18" s="134" t="s">
        <v>67</v>
      </c>
      <c r="BW18" s="134" t="s">
        <v>67</v>
      </c>
      <c r="BX18" s="134" t="s">
        <v>67</v>
      </c>
      <c r="BY18" s="134" t="s">
        <v>67</v>
      </c>
      <c r="BZ18" s="134" t="s">
        <v>67</v>
      </c>
      <c r="CA18" s="134" t="s">
        <v>67</v>
      </c>
      <c r="CB18" s="134" t="s">
        <v>67</v>
      </c>
      <c r="CC18" s="134" t="s">
        <v>65</v>
      </c>
      <c r="CD18" s="134" t="s">
        <v>65</v>
      </c>
      <c r="CE18" s="134" t="s">
        <v>65</v>
      </c>
      <c r="CF18" s="134" t="s">
        <v>65</v>
      </c>
      <c r="CG18" s="134" t="s">
        <v>65</v>
      </c>
      <c r="CH18" s="134" t="s">
        <v>67</v>
      </c>
      <c r="CI18" s="134" t="s">
        <v>67</v>
      </c>
      <c r="CJ18" s="134" t="s">
        <v>67</v>
      </c>
      <c r="CK18" s="134" t="s">
        <v>68</v>
      </c>
      <c r="CL18" s="134" t="s">
        <v>70</v>
      </c>
      <c r="CM18" s="134" t="s">
        <v>68</v>
      </c>
      <c r="CN18" s="134" t="s">
        <v>66</v>
      </c>
      <c r="CO18" s="134" t="s">
        <v>67</v>
      </c>
      <c r="CP18" s="134" t="s">
        <v>68</v>
      </c>
      <c r="CQ18" s="134" t="s">
        <v>70</v>
      </c>
      <c r="CR18" s="134" t="s">
        <v>70</v>
      </c>
      <c r="CS18" s="134" t="s">
        <v>68</v>
      </c>
      <c r="CT18" s="134" t="s">
        <v>67</v>
      </c>
      <c r="CU18" s="134" t="s">
        <v>67</v>
      </c>
      <c r="CV18" s="134" t="s">
        <v>68</v>
      </c>
      <c r="CW18" s="134" t="s">
        <v>68</v>
      </c>
      <c r="CX18" s="134" t="s">
        <v>67</v>
      </c>
      <c r="CY18" s="134" t="s">
        <v>67</v>
      </c>
      <c r="CZ18" s="134" t="s">
        <v>71</v>
      </c>
      <c r="DA18" s="134" t="s">
        <v>71</v>
      </c>
      <c r="DB18" s="134" t="s">
        <v>71</v>
      </c>
      <c r="DC18" s="134" t="s">
        <v>71</v>
      </c>
      <c r="DD18" s="134" t="s">
        <v>71</v>
      </c>
      <c r="DE18" s="134" t="s">
        <v>70</v>
      </c>
      <c r="DF18" s="134" t="s">
        <v>70</v>
      </c>
      <c r="DG18" s="134" t="s">
        <v>67</v>
      </c>
      <c r="DH18" s="134" t="s">
        <v>67</v>
      </c>
      <c r="DI18" s="134" t="s">
        <v>72</v>
      </c>
      <c r="DJ18" s="134" t="s">
        <v>70</v>
      </c>
      <c r="DK18" s="134" t="s">
        <v>70</v>
      </c>
      <c r="DL18" s="134" t="s">
        <v>67</v>
      </c>
      <c r="DM18" s="134" t="s">
        <v>71</v>
      </c>
      <c r="DN18" s="134" t="s">
        <v>68</v>
      </c>
      <c r="DO18" s="134" t="s">
        <v>68</v>
      </c>
      <c r="DP18" s="134" t="s">
        <v>68</v>
      </c>
      <c r="DQ18" s="134" t="s">
        <v>66</v>
      </c>
      <c r="DR18" s="134" t="s">
        <v>67</v>
      </c>
      <c r="DS18" s="134" t="s">
        <v>71</v>
      </c>
      <c r="DT18" s="134" t="s">
        <v>71</v>
      </c>
      <c r="DU18" s="134" t="s">
        <v>67</v>
      </c>
      <c r="DV18" s="134" t="s">
        <v>68</v>
      </c>
      <c r="DW18" s="134" t="s">
        <v>67</v>
      </c>
      <c r="DX18" s="134" t="s">
        <v>68</v>
      </c>
      <c r="DY18" s="134" t="s">
        <v>68</v>
      </c>
      <c r="DZ18" s="134" t="s">
        <v>67</v>
      </c>
      <c r="EA18" s="134" t="s">
        <v>67</v>
      </c>
      <c r="EB18" s="134" t="s">
        <v>68</v>
      </c>
      <c r="EC18" s="134" t="s">
        <v>71</v>
      </c>
      <c r="ED18" s="134" t="s">
        <v>71</v>
      </c>
      <c r="EE18" s="134" t="s">
        <v>71</v>
      </c>
      <c r="EF18" s="134" t="s">
        <v>71</v>
      </c>
      <c r="EG18" s="134" t="s">
        <v>68</v>
      </c>
      <c r="EH18" s="134" t="s">
        <v>68</v>
      </c>
      <c r="EI18" s="134" t="s">
        <v>68</v>
      </c>
      <c r="EJ18" s="134" t="s">
        <v>71</v>
      </c>
      <c r="EK18" s="134" t="s">
        <v>68</v>
      </c>
      <c r="EL18" s="134" t="s">
        <v>67</v>
      </c>
      <c r="EM18" s="134" t="s">
        <v>67</v>
      </c>
      <c r="EN18" s="134" t="s">
        <v>67</v>
      </c>
      <c r="EO18" s="134" t="s">
        <v>65</v>
      </c>
      <c r="EP18" s="134" t="s">
        <v>65</v>
      </c>
      <c r="EQ18" s="134" t="s">
        <v>65</v>
      </c>
      <c r="ER18" s="134" t="s">
        <v>65</v>
      </c>
      <c r="ES18" s="134" t="s">
        <v>67</v>
      </c>
      <c r="ET18" s="134" t="s">
        <v>71</v>
      </c>
      <c r="EU18" s="134" t="s">
        <v>67</v>
      </c>
      <c r="EV18" s="134" t="s">
        <v>67</v>
      </c>
      <c r="EW18" s="134" t="s">
        <v>67</v>
      </c>
      <c r="EX18" s="134" t="s">
        <v>67</v>
      </c>
      <c r="EY18" s="134" t="s">
        <v>67</v>
      </c>
      <c r="EZ18" s="134" t="s">
        <v>67</v>
      </c>
      <c r="FA18" s="134" t="s">
        <v>67</v>
      </c>
      <c r="FB18" s="134" t="s">
        <v>67</v>
      </c>
      <c r="FC18" s="134" t="s">
        <v>68</v>
      </c>
      <c r="FD18" s="134" t="s">
        <v>71</v>
      </c>
      <c r="FE18" s="134" t="s">
        <v>71</v>
      </c>
      <c r="FF18" s="134" t="s">
        <v>68</v>
      </c>
      <c r="FG18" s="134" t="s">
        <v>67</v>
      </c>
      <c r="FH18" s="134" t="s">
        <v>68</v>
      </c>
      <c r="FI18" s="134" t="s">
        <v>144</v>
      </c>
      <c r="FJ18" s="134" t="s">
        <v>75</v>
      </c>
      <c r="FK18" s="134" t="s">
        <v>67</v>
      </c>
      <c r="FL18" s="134" t="s">
        <v>67</v>
      </c>
      <c r="FM18" s="134" t="s">
        <v>69</v>
      </c>
      <c r="FN18" s="134" t="s">
        <v>66</v>
      </c>
      <c r="FO18" s="134" t="s">
        <v>75</v>
      </c>
      <c r="FP18" s="134" t="s">
        <v>68</v>
      </c>
      <c r="FQ18" s="134" t="s">
        <v>70</v>
      </c>
      <c r="FR18" s="134" t="s">
        <v>68</v>
      </c>
      <c r="FS18" s="134" t="s">
        <v>67</v>
      </c>
      <c r="FT18" s="134" t="s">
        <v>67</v>
      </c>
      <c r="FU18" s="134" t="s">
        <v>68</v>
      </c>
      <c r="FV18" s="134" t="s">
        <v>68</v>
      </c>
      <c r="FW18" s="134" t="s">
        <v>68</v>
      </c>
      <c r="FX18" s="134" t="s">
        <v>67</v>
      </c>
      <c r="FY18" s="134" t="s">
        <v>67</v>
      </c>
      <c r="FZ18" s="134" t="s">
        <v>75</v>
      </c>
      <c r="GA18" s="134" t="s">
        <v>75</v>
      </c>
      <c r="GB18" s="134" t="s">
        <v>75</v>
      </c>
      <c r="GC18" s="134" t="s">
        <v>75</v>
      </c>
      <c r="GD18" s="134" t="s">
        <v>70</v>
      </c>
      <c r="GE18" s="134" t="s">
        <v>70</v>
      </c>
      <c r="GF18" s="134" t="s">
        <v>68</v>
      </c>
      <c r="GG18" s="134" t="s">
        <v>68</v>
      </c>
      <c r="GH18" s="134" t="s">
        <v>68</v>
      </c>
      <c r="GI18" s="134" t="s">
        <v>67</v>
      </c>
      <c r="GJ18" s="134" t="s">
        <v>67</v>
      </c>
      <c r="GK18" s="134" t="s">
        <v>65</v>
      </c>
      <c r="GL18" s="134" t="s">
        <v>65</v>
      </c>
      <c r="GM18" s="134" t="s">
        <v>65</v>
      </c>
      <c r="GN18" s="134" t="s">
        <v>65</v>
      </c>
      <c r="GO18" s="134" t="s">
        <v>65</v>
      </c>
      <c r="GP18" s="134" t="s">
        <v>67</v>
      </c>
      <c r="GQ18" s="134" t="s">
        <v>67</v>
      </c>
      <c r="GR18" s="134" t="s">
        <v>67</v>
      </c>
      <c r="GS18" s="134" t="s">
        <v>67</v>
      </c>
      <c r="GT18" s="134" t="s">
        <v>70</v>
      </c>
      <c r="GU18" s="134" t="s">
        <v>70</v>
      </c>
      <c r="GV18" s="134" t="s">
        <v>70</v>
      </c>
      <c r="GW18" s="134" t="s">
        <v>70</v>
      </c>
      <c r="GX18" s="134" t="s">
        <v>70</v>
      </c>
      <c r="GY18" s="134" t="s">
        <v>68</v>
      </c>
      <c r="GZ18" s="134" t="s">
        <v>66</v>
      </c>
      <c r="HA18" s="134" t="s">
        <v>66</v>
      </c>
      <c r="HB18" s="134" t="s">
        <v>66</v>
      </c>
      <c r="HC18" s="134" t="s">
        <v>66</v>
      </c>
      <c r="HD18" s="134" t="s">
        <v>67</v>
      </c>
      <c r="HE18" s="134" t="s">
        <v>67</v>
      </c>
      <c r="HF18" s="134" t="s">
        <v>71</v>
      </c>
      <c r="HG18" s="134" t="s">
        <v>71</v>
      </c>
      <c r="HH18" s="134" t="s">
        <v>67</v>
      </c>
      <c r="HI18" s="134" t="s">
        <v>66</v>
      </c>
      <c r="HJ18" s="134" t="s">
        <v>69</v>
      </c>
      <c r="HK18" s="134" t="s">
        <v>67</v>
      </c>
      <c r="HL18" s="134" t="s">
        <v>75</v>
      </c>
      <c r="HM18" s="134" t="s">
        <v>67</v>
      </c>
      <c r="HN18" s="134" t="s">
        <v>67</v>
      </c>
      <c r="HO18" s="134" t="s">
        <v>69</v>
      </c>
      <c r="HP18" s="134" t="s">
        <v>69</v>
      </c>
      <c r="HQ18" s="134" t="s">
        <v>68</v>
      </c>
      <c r="HR18" s="134" t="s">
        <v>69</v>
      </c>
      <c r="HS18" s="134" t="s">
        <v>69</v>
      </c>
      <c r="HT18" s="134" t="s">
        <v>67</v>
      </c>
      <c r="HU18" s="134" t="s">
        <v>67</v>
      </c>
      <c r="HV18" s="134" t="s">
        <v>70</v>
      </c>
      <c r="HW18" s="134" t="s">
        <v>70</v>
      </c>
      <c r="HX18" s="134" t="s">
        <v>70</v>
      </c>
      <c r="HY18" s="134" t="s">
        <v>70</v>
      </c>
      <c r="HZ18" s="134" t="s">
        <v>70</v>
      </c>
      <c r="IA18" s="134" t="s">
        <v>68</v>
      </c>
      <c r="IB18" s="134" t="s">
        <v>68</v>
      </c>
      <c r="IC18" s="134" t="s">
        <v>67</v>
      </c>
      <c r="ID18" s="134" t="s">
        <v>68</v>
      </c>
      <c r="IE18" s="134" t="s">
        <v>68</v>
      </c>
      <c r="IF18" s="134" t="s">
        <v>66</v>
      </c>
      <c r="IG18" s="134" t="s">
        <v>67</v>
      </c>
      <c r="IH18" s="134" t="s">
        <v>67</v>
      </c>
      <c r="II18" s="134" t="s">
        <v>66</v>
      </c>
      <c r="IJ18" s="134" t="s">
        <v>71</v>
      </c>
      <c r="IK18" s="134" t="s">
        <v>71</v>
      </c>
      <c r="IL18" s="134" t="s">
        <v>67</v>
      </c>
      <c r="IM18" s="134" t="s">
        <v>71</v>
      </c>
      <c r="IN18" s="134" t="s">
        <v>71</v>
      </c>
      <c r="IO18" s="134" t="s">
        <v>65</v>
      </c>
      <c r="IP18" s="134" t="s">
        <v>65</v>
      </c>
      <c r="IQ18" s="134" t="s">
        <v>65</v>
      </c>
      <c r="IR18" s="134" t="s">
        <v>65</v>
      </c>
      <c r="IS18" s="134" t="s">
        <v>65</v>
      </c>
      <c r="IT18" s="134" t="s">
        <v>67</v>
      </c>
      <c r="IU18" s="134" t="s">
        <v>67</v>
      </c>
      <c r="IV18" s="134" t="s">
        <v>66</v>
      </c>
      <c r="IW18" s="134" t="s">
        <v>66</v>
      </c>
      <c r="IX18" s="134" t="s">
        <v>67</v>
      </c>
      <c r="IY18" s="134" t="s">
        <v>66</v>
      </c>
      <c r="IZ18" s="134" t="s">
        <v>67</v>
      </c>
      <c r="JA18" s="134" t="s">
        <v>67</v>
      </c>
      <c r="JB18" s="134" t="s">
        <v>66</v>
      </c>
      <c r="JC18" s="134" t="s">
        <v>68</v>
      </c>
      <c r="JD18" s="134" t="s">
        <v>67</v>
      </c>
      <c r="JE18" s="134" t="s">
        <v>69</v>
      </c>
      <c r="JF18" s="134" t="s">
        <v>67</v>
      </c>
      <c r="JG18" s="134" t="s">
        <v>295</v>
      </c>
      <c r="JH18" s="134" t="s">
        <v>66</v>
      </c>
      <c r="JI18" s="134" t="s">
        <v>67</v>
      </c>
      <c r="JJ18" s="134" t="s">
        <v>67</v>
      </c>
      <c r="JK18" s="134" t="s">
        <v>75</v>
      </c>
      <c r="JL18" s="134" t="s">
        <v>67</v>
      </c>
      <c r="JM18" s="134" t="s">
        <v>67</v>
      </c>
      <c r="JN18" s="134" t="s">
        <v>69</v>
      </c>
      <c r="JO18" s="134" t="s">
        <v>69</v>
      </c>
      <c r="JP18" s="134" t="s">
        <v>71</v>
      </c>
      <c r="JQ18" s="134" t="s">
        <v>66</v>
      </c>
      <c r="JR18" s="134" t="s">
        <v>69</v>
      </c>
      <c r="JS18" s="134" t="s">
        <v>67</v>
      </c>
      <c r="JT18" s="134" t="s">
        <v>66</v>
      </c>
      <c r="JU18" s="134" t="s">
        <v>67</v>
      </c>
      <c r="JV18" s="134" t="s">
        <v>70</v>
      </c>
      <c r="JW18" s="134" t="s">
        <v>70</v>
      </c>
      <c r="JX18" s="134" t="s">
        <v>66</v>
      </c>
      <c r="JY18" s="134" t="s">
        <v>68</v>
      </c>
      <c r="JZ18" s="134" t="s">
        <v>67</v>
      </c>
      <c r="KA18" s="134" t="s">
        <v>68</v>
      </c>
      <c r="KB18" s="134" t="s">
        <v>68</v>
      </c>
      <c r="KC18" s="134" t="s">
        <v>67</v>
      </c>
      <c r="KD18" s="134" t="s">
        <v>66</v>
      </c>
      <c r="KE18" s="134" t="s">
        <v>67</v>
      </c>
      <c r="KF18" s="134" t="s">
        <v>67</v>
      </c>
      <c r="KG18" s="134" t="s">
        <v>66</v>
      </c>
      <c r="KH18" s="134" t="s">
        <v>71</v>
      </c>
      <c r="KI18" s="134" t="s">
        <v>69</v>
      </c>
      <c r="KJ18" s="134" t="s">
        <v>69</v>
      </c>
      <c r="KK18" s="134" t="s">
        <v>71</v>
      </c>
      <c r="KL18" s="134" t="s">
        <v>67</v>
      </c>
      <c r="KM18" s="134" t="s">
        <v>67</v>
      </c>
      <c r="KN18" s="134" t="s">
        <v>67</v>
      </c>
      <c r="KO18" s="134" t="s">
        <v>67</v>
      </c>
      <c r="KP18" s="134" t="s">
        <v>67</v>
      </c>
      <c r="KQ18" s="134" t="s">
        <v>67</v>
      </c>
      <c r="KR18" s="134" t="s">
        <v>67</v>
      </c>
      <c r="KS18" s="134" t="s">
        <v>67</v>
      </c>
      <c r="KT18" s="134" t="s">
        <v>67</v>
      </c>
      <c r="KU18" s="134" t="s">
        <v>66</v>
      </c>
      <c r="KV18" s="134" t="s">
        <v>224</v>
      </c>
      <c r="KW18" s="134" t="s">
        <v>66</v>
      </c>
      <c r="KX18" s="134" t="s">
        <v>66</v>
      </c>
      <c r="KY18" s="134" t="s">
        <v>66</v>
      </c>
      <c r="KZ18" s="134" t="s">
        <v>68</v>
      </c>
      <c r="LA18" s="134" t="s">
        <v>71</v>
      </c>
      <c r="LB18" s="134" t="s">
        <v>66</v>
      </c>
      <c r="LC18" s="134" t="s">
        <v>68</v>
      </c>
      <c r="LD18" s="134" t="s">
        <v>68</v>
      </c>
      <c r="LE18" s="134" t="s">
        <v>67</v>
      </c>
      <c r="LF18" s="134" t="s">
        <v>67</v>
      </c>
      <c r="LG18" s="134" t="s">
        <v>69</v>
      </c>
      <c r="LH18" s="134" t="s">
        <v>67</v>
      </c>
      <c r="LI18" s="134" t="s">
        <v>66</v>
      </c>
      <c r="LJ18" s="134" t="s">
        <v>67</v>
      </c>
      <c r="LK18" s="134" t="s">
        <v>69</v>
      </c>
      <c r="LL18" s="134" t="s">
        <v>69</v>
      </c>
      <c r="LM18" s="134" t="s">
        <v>69</v>
      </c>
      <c r="LN18" s="134" t="s">
        <v>67</v>
      </c>
      <c r="LO18" s="134" t="s">
        <v>67</v>
      </c>
      <c r="LP18" s="134" t="s">
        <v>68</v>
      </c>
      <c r="LQ18" s="134" t="s">
        <v>68</v>
      </c>
      <c r="LR18" s="134" t="s">
        <v>68</v>
      </c>
      <c r="LS18" s="134" t="s">
        <v>68</v>
      </c>
      <c r="LT18" s="134" t="s">
        <v>68</v>
      </c>
      <c r="LU18" s="134" t="s">
        <v>65</v>
      </c>
      <c r="LV18" s="134" t="s">
        <v>65</v>
      </c>
      <c r="LW18" s="134" t="s">
        <v>65</v>
      </c>
      <c r="LX18" s="134" t="s">
        <v>65</v>
      </c>
      <c r="LY18" s="134" t="s">
        <v>65</v>
      </c>
      <c r="LZ18" s="134" t="s">
        <v>67</v>
      </c>
      <c r="MA18" s="134" t="s">
        <v>67</v>
      </c>
      <c r="MB18" s="134" t="s">
        <v>66</v>
      </c>
      <c r="MC18" s="134" t="s">
        <v>66</v>
      </c>
      <c r="MD18" s="134" t="s">
        <v>66</v>
      </c>
      <c r="ME18" s="134" t="s">
        <v>67</v>
      </c>
      <c r="MF18" s="134" t="s">
        <v>67</v>
      </c>
      <c r="MG18" s="134" t="s">
        <v>66</v>
      </c>
      <c r="MH18" s="134" t="s">
        <v>66</v>
      </c>
      <c r="MI18" s="134" t="s">
        <v>67</v>
      </c>
      <c r="MJ18" s="134" t="s">
        <v>71</v>
      </c>
      <c r="MK18" s="134" t="s">
        <v>71</v>
      </c>
      <c r="ML18" s="134" t="s">
        <v>71</v>
      </c>
      <c r="MM18" s="134" t="s">
        <v>67</v>
      </c>
      <c r="MN18" s="134" t="s">
        <v>71</v>
      </c>
      <c r="MO18" s="134" t="s">
        <v>71</v>
      </c>
      <c r="MP18" s="134" t="s">
        <v>75</v>
      </c>
      <c r="MQ18" s="134" t="s">
        <v>67</v>
      </c>
      <c r="MR18" s="134" t="s">
        <v>224</v>
      </c>
      <c r="MS18" s="134" t="s">
        <v>224</v>
      </c>
      <c r="MT18" s="134" t="s">
        <v>66</v>
      </c>
      <c r="MU18" s="134" t="s">
        <v>75</v>
      </c>
      <c r="MV18" s="134" t="s">
        <v>67</v>
      </c>
      <c r="MW18" s="134" t="s">
        <v>70</v>
      </c>
      <c r="MX18" s="134" t="s">
        <v>66</v>
      </c>
      <c r="MY18" s="134" t="s">
        <v>67</v>
      </c>
      <c r="MZ18" s="134" t="s">
        <v>67</v>
      </c>
      <c r="NA18" s="134" t="s">
        <v>66</v>
      </c>
      <c r="NB18" s="134" t="s">
        <v>68</v>
      </c>
      <c r="NC18" s="134" t="s">
        <v>68</v>
      </c>
      <c r="ND18" s="134" t="s">
        <v>67</v>
      </c>
      <c r="NE18" s="134" t="s">
        <v>67</v>
      </c>
      <c r="NF18" s="134" t="s">
        <v>67</v>
      </c>
      <c r="NG18" s="134" t="s">
        <v>67</v>
      </c>
      <c r="NH18" s="134" t="s">
        <v>66</v>
      </c>
      <c r="NI18" s="134" t="s">
        <v>66</v>
      </c>
      <c r="NJ18" s="134" t="s">
        <v>68</v>
      </c>
      <c r="NK18" s="134" t="s">
        <v>65</v>
      </c>
      <c r="NL18" s="134" t="s">
        <v>65</v>
      </c>
      <c r="NM18" s="134" t="s">
        <v>65</v>
      </c>
      <c r="NN18" s="134" t="s">
        <v>65</v>
      </c>
      <c r="NO18" s="134" t="s">
        <v>65</v>
      </c>
      <c r="NP18" s="134" t="s">
        <v>67</v>
      </c>
      <c r="NQ18" s="134" t="s">
        <v>67</v>
      </c>
      <c r="NR18" s="134" t="s">
        <v>67</v>
      </c>
      <c r="NS18" s="134" t="s">
        <v>66</v>
      </c>
      <c r="NT18" s="134" t="s">
        <v>66</v>
      </c>
      <c r="NU18" s="134" t="s">
        <v>67</v>
      </c>
      <c r="NV18" s="134" t="s">
        <v>66</v>
      </c>
      <c r="NW18" s="134" t="s">
        <v>68</v>
      </c>
      <c r="NX18" s="134" t="s">
        <v>69</v>
      </c>
      <c r="NY18" s="134" t="s">
        <v>67</v>
      </c>
      <c r="NZ18" s="134" t="s">
        <v>66</v>
      </c>
      <c r="OA18" s="134" t="s">
        <v>66</v>
      </c>
      <c r="OB18" s="134" t="s">
        <v>66</v>
      </c>
      <c r="OC18" s="134" t="s">
        <v>68</v>
      </c>
      <c r="OD18" s="134" t="s">
        <v>66</v>
      </c>
      <c r="OE18" s="134" t="s">
        <v>67</v>
      </c>
      <c r="OF18" s="134" t="s">
        <v>68</v>
      </c>
      <c r="OG18" s="134" t="s">
        <v>66</v>
      </c>
      <c r="OH18" s="134" t="s">
        <v>67</v>
      </c>
      <c r="OI18" s="134" t="s">
        <v>75</v>
      </c>
      <c r="OJ18" s="134" t="s">
        <v>69</v>
      </c>
      <c r="OK18" s="134" t="s">
        <v>337</v>
      </c>
      <c r="OL18" s="134" t="s">
        <v>67</v>
      </c>
      <c r="OM18" s="134" t="s">
        <v>68</v>
      </c>
      <c r="ON18" s="134" t="s">
        <v>67</v>
      </c>
      <c r="OO18" s="134" t="s">
        <v>66</v>
      </c>
      <c r="OP18" s="134" t="s">
        <v>67</v>
      </c>
      <c r="OQ18" s="134" t="s">
        <v>66</v>
      </c>
      <c r="OR18" s="134" t="s">
        <v>339</v>
      </c>
      <c r="OS18" s="134" t="s">
        <v>66</v>
      </c>
      <c r="OT18" s="134" t="s">
        <v>71</v>
      </c>
      <c r="OU18" s="134" t="s">
        <v>71</v>
      </c>
      <c r="OV18" s="134" t="s">
        <v>71</v>
      </c>
      <c r="OW18" s="134" t="s">
        <v>65</v>
      </c>
      <c r="OX18" s="134" t="s">
        <v>67</v>
      </c>
      <c r="OY18" s="134" t="s">
        <v>68</v>
      </c>
      <c r="OZ18" s="134" t="s">
        <v>67</v>
      </c>
      <c r="PA18" s="134" t="s">
        <v>67</v>
      </c>
      <c r="PB18" s="134" t="s">
        <v>67</v>
      </c>
      <c r="PC18" s="134" t="s">
        <v>67</v>
      </c>
      <c r="PD18" s="134" t="s">
        <v>67</v>
      </c>
      <c r="PE18" s="134" t="s">
        <v>67</v>
      </c>
      <c r="PF18" s="134" t="s">
        <v>67</v>
      </c>
      <c r="PG18" s="134" t="s">
        <v>67</v>
      </c>
      <c r="PH18" s="134" t="s">
        <v>67</v>
      </c>
      <c r="PI18" s="134" t="s">
        <v>71</v>
      </c>
      <c r="PJ18" s="134" t="s">
        <v>71</v>
      </c>
      <c r="PK18" s="134" t="s">
        <v>71</v>
      </c>
      <c r="PL18" s="134" t="s">
        <v>71</v>
      </c>
      <c r="PM18" s="134" t="s">
        <v>67</v>
      </c>
      <c r="PN18" s="134" t="s">
        <v>75</v>
      </c>
      <c r="PO18" s="134" t="s">
        <v>68</v>
      </c>
      <c r="PP18" s="134" t="s">
        <v>67</v>
      </c>
      <c r="PQ18" s="134" t="s">
        <v>70</v>
      </c>
      <c r="PR18" s="134" t="s">
        <v>70</v>
      </c>
      <c r="PS18" s="134" t="s">
        <v>66</v>
      </c>
      <c r="PT18" s="134" t="s">
        <v>70</v>
      </c>
      <c r="PU18" s="134" t="s">
        <v>67</v>
      </c>
      <c r="PV18" s="134" t="s">
        <v>67</v>
      </c>
      <c r="PW18" s="134" t="s">
        <v>67</v>
      </c>
      <c r="PX18" s="134" t="s">
        <v>66</v>
      </c>
      <c r="PY18" s="134" t="s">
        <v>75</v>
      </c>
      <c r="PZ18" s="134" t="s">
        <v>66</v>
      </c>
      <c r="QA18" s="134" t="s">
        <v>339</v>
      </c>
      <c r="QB18" s="134" t="s">
        <v>71</v>
      </c>
      <c r="QC18" s="134" t="s">
        <v>67</v>
      </c>
      <c r="QD18" s="134" t="s">
        <v>66</v>
      </c>
      <c r="QE18" s="134" t="s">
        <v>66</v>
      </c>
      <c r="QF18" s="134" t="s">
        <v>73</v>
      </c>
      <c r="QG18" s="134" t="s">
        <v>65</v>
      </c>
      <c r="QH18" s="134" t="s">
        <v>67</v>
      </c>
      <c r="QI18" s="134" t="s">
        <v>70</v>
      </c>
      <c r="QJ18" s="134" t="s">
        <v>68</v>
      </c>
      <c r="QK18" s="134" t="s">
        <v>68</v>
      </c>
      <c r="QL18" s="134" t="s">
        <v>67</v>
      </c>
      <c r="QM18" s="134" t="s">
        <v>68</v>
      </c>
      <c r="QN18" s="134" t="s">
        <v>68</v>
      </c>
      <c r="QO18" s="134" t="s">
        <v>69</v>
      </c>
      <c r="QP18" s="134" t="s">
        <v>67</v>
      </c>
      <c r="QQ18" s="134" t="s">
        <v>71</v>
      </c>
      <c r="QR18" s="134" t="s">
        <v>71</v>
      </c>
      <c r="QS18" s="134" t="s">
        <v>71</v>
      </c>
      <c r="QT18" s="134" t="s">
        <v>71</v>
      </c>
      <c r="QU18" s="134" t="s">
        <v>71</v>
      </c>
      <c r="QV18" s="134" t="s">
        <v>67</v>
      </c>
      <c r="QW18" s="134" t="s">
        <v>67</v>
      </c>
      <c r="QX18" s="134" t="s">
        <v>68</v>
      </c>
      <c r="QY18" s="134" t="s">
        <v>68</v>
      </c>
      <c r="QZ18" s="134" t="s">
        <v>67</v>
      </c>
      <c r="RA18" s="134" t="s">
        <v>68</v>
      </c>
      <c r="RB18" s="134" t="s">
        <v>68</v>
      </c>
      <c r="RC18" s="134" t="s">
        <v>71</v>
      </c>
      <c r="RD18" s="134" t="s">
        <v>71</v>
      </c>
      <c r="RE18" s="134" t="s">
        <v>71</v>
      </c>
      <c r="RF18" s="134" t="s">
        <v>71</v>
      </c>
      <c r="RG18" s="134" t="s">
        <v>67</v>
      </c>
      <c r="RH18" s="134" t="s">
        <v>68</v>
      </c>
      <c r="RI18" s="134" t="s">
        <v>70</v>
      </c>
      <c r="RJ18" s="134" t="s">
        <v>68</v>
      </c>
      <c r="RK18" s="134" t="s">
        <v>67</v>
      </c>
      <c r="RL18" s="134" t="s">
        <v>70</v>
      </c>
      <c r="RM18" s="134" t="s">
        <v>70</v>
      </c>
      <c r="RN18" s="134" t="s">
        <v>68</v>
      </c>
      <c r="RO18" s="134" t="s">
        <v>67</v>
      </c>
      <c r="RP18" s="134" t="s">
        <v>67</v>
      </c>
      <c r="RQ18" s="134" t="s">
        <v>66</v>
      </c>
      <c r="RR18" s="134" t="s">
        <v>66</v>
      </c>
      <c r="RS18" s="134" t="s">
        <v>68</v>
      </c>
      <c r="RT18" s="134" t="s">
        <v>68</v>
      </c>
      <c r="RU18" s="134" t="s">
        <v>68</v>
      </c>
      <c r="RV18" s="134" t="s">
        <v>68</v>
      </c>
      <c r="RW18" s="134" t="s">
        <v>67</v>
      </c>
      <c r="RX18" s="134" t="s">
        <v>348</v>
      </c>
      <c r="RY18" s="134" t="s">
        <v>67</v>
      </c>
      <c r="RZ18" s="134" t="s">
        <v>71</v>
      </c>
      <c r="SA18" s="134" t="s">
        <v>71</v>
      </c>
      <c r="SB18" s="134" t="s">
        <v>71</v>
      </c>
      <c r="SC18" s="134" t="s">
        <v>67</v>
      </c>
      <c r="SD18" s="134" t="s">
        <v>67</v>
      </c>
      <c r="SE18" s="134" t="s">
        <v>337</v>
      </c>
      <c r="SF18" s="134" t="s">
        <v>68</v>
      </c>
      <c r="SG18" s="134" t="s">
        <v>71</v>
      </c>
      <c r="SH18" s="134" t="s">
        <v>71</v>
      </c>
      <c r="SI18" s="134" t="s">
        <v>70</v>
      </c>
      <c r="SJ18" s="134" t="s">
        <v>71</v>
      </c>
      <c r="SK18" s="134" t="s">
        <v>70</v>
      </c>
      <c r="SL18" s="134" t="s">
        <v>67</v>
      </c>
      <c r="SM18" s="134" t="s">
        <v>67</v>
      </c>
      <c r="SN18" s="134" t="s">
        <v>65</v>
      </c>
      <c r="SO18" s="134" t="s">
        <v>65</v>
      </c>
      <c r="SP18" s="134" t="s">
        <v>65</v>
      </c>
      <c r="SQ18" s="134" t="s">
        <v>65</v>
      </c>
      <c r="SR18" s="134" t="s">
        <v>65</v>
      </c>
      <c r="SS18" s="134" t="s">
        <v>67</v>
      </c>
      <c r="ST18" s="134" t="s">
        <v>67</v>
      </c>
      <c r="SU18" s="134" t="s">
        <v>68</v>
      </c>
      <c r="SV18" s="134" t="s">
        <v>68</v>
      </c>
      <c r="SW18" s="134" t="s">
        <v>68</v>
      </c>
      <c r="SX18" s="134" t="s">
        <v>67</v>
      </c>
      <c r="SY18" s="134" t="s">
        <v>67</v>
      </c>
      <c r="SZ18" s="134" t="s">
        <v>339</v>
      </c>
      <c r="TA18" s="134" t="s">
        <v>69</v>
      </c>
      <c r="TB18" s="134" t="s">
        <v>71</v>
      </c>
      <c r="TC18" s="134" t="s">
        <v>71</v>
      </c>
      <c r="TD18" s="134" t="s">
        <v>71</v>
      </c>
      <c r="TE18" s="134" t="s">
        <v>71</v>
      </c>
      <c r="TF18" s="134" t="s">
        <v>71</v>
      </c>
      <c r="TG18" s="134" t="s">
        <v>67</v>
      </c>
      <c r="TH18" s="134" t="s">
        <v>67</v>
      </c>
      <c r="TI18" s="134" t="s">
        <v>68</v>
      </c>
      <c r="TJ18" s="134" t="s">
        <v>70</v>
      </c>
      <c r="TK18" s="134" t="s">
        <v>71</v>
      </c>
      <c r="TL18" s="134" t="s">
        <v>67</v>
      </c>
      <c r="TM18" s="134" t="s">
        <v>71</v>
      </c>
      <c r="TN18" s="134" t="s">
        <v>67</v>
      </c>
      <c r="TO18" s="134" t="s">
        <v>70</v>
      </c>
      <c r="TP18" s="134" t="s">
        <v>71</v>
      </c>
      <c r="TQ18" s="134" t="s">
        <v>71</v>
      </c>
      <c r="TR18" s="134" t="s">
        <v>71</v>
      </c>
      <c r="TS18" s="134" t="s">
        <v>71</v>
      </c>
      <c r="TT18" s="134" t="s">
        <v>67</v>
      </c>
      <c r="TU18" s="134" t="s">
        <v>348</v>
      </c>
      <c r="TV18" s="134" t="s">
        <v>67</v>
      </c>
      <c r="TW18" s="134" t="s">
        <v>70</v>
      </c>
      <c r="TX18" s="134" t="s">
        <v>68</v>
      </c>
      <c r="TY18" s="134" t="s">
        <v>69</v>
      </c>
      <c r="TZ18" s="134" t="s">
        <v>67</v>
      </c>
      <c r="UA18" s="134" t="s">
        <v>70</v>
      </c>
      <c r="UB18" s="134" t="s">
        <v>337</v>
      </c>
      <c r="UC18" s="134" t="s">
        <v>75</v>
      </c>
      <c r="UD18" s="134" t="s">
        <v>67</v>
      </c>
      <c r="UE18" s="134" t="s">
        <v>71</v>
      </c>
      <c r="UF18" s="134" t="s">
        <v>68</v>
      </c>
      <c r="UG18" s="134" t="s">
        <v>68</v>
      </c>
      <c r="UH18" s="134" t="s">
        <v>66</v>
      </c>
      <c r="UI18" s="134" t="s">
        <v>337</v>
      </c>
      <c r="UJ18" s="134" t="s">
        <v>69</v>
      </c>
      <c r="UK18" s="134" t="s">
        <v>65</v>
      </c>
      <c r="UL18" s="134" t="s">
        <v>65</v>
      </c>
      <c r="UM18" s="134" t="s">
        <v>65</v>
      </c>
      <c r="UN18" s="134" t="s">
        <v>65</v>
      </c>
      <c r="UO18" s="134" t="s">
        <v>65</v>
      </c>
      <c r="UP18" s="134" t="s">
        <v>67</v>
      </c>
      <c r="UQ18" s="134" t="s">
        <v>67</v>
      </c>
      <c r="UR18" s="134" t="s">
        <v>67</v>
      </c>
      <c r="US18" s="134" t="s">
        <v>67</v>
      </c>
      <c r="UT18" s="134" t="s">
        <v>67</v>
      </c>
      <c r="UU18" s="134" t="s">
        <v>67</v>
      </c>
      <c r="UV18" s="134" t="s">
        <v>67</v>
      </c>
      <c r="UW18" s="134" t="s">
        <v>67</v>
      </c>
      <c r="UX18" s="134" t="s">
        <v>67</v>
      </c>
      <c r="UY18" s="134" t="s">
        <v>67</v>
      </c>
      <c r="UZ18" s="134" t="s">
        <v>71</v>
      </c>
      <c r="VA18" s="134" t="s">
        <v>71</v>
      </c>
      <c r="VB18" s="134" t="s">
        <v>68</v>
      </c>
      <c r="VC18" s="134" t="s">
        <v>67</v>
      </c>
      <c r="VD18" s="134" t="s">
        <v>71</v>
      </c>
      <c r="VE18" s="134" t="s">
        <v>68</v>
      </c>
      <c r="VF18" s="135" t="s">
        <v>361</v>
      </c>
      <c r="VG18" s="134" t="s">
        <v>67</v>
      </c>
      <c r="VH18" s="134" t="s">
        <v>66</v>
      </c>
      <c r="VI18" s="134" t="s">
        <v>69</v>
      </c>
      <c r="VJ18" s="134" t="s">
        <v>69</v>
      </c>
      <c r="VK18" s="134" t="s">
        <v>337</v>
      </c>
      <c r="VL18" s="134" t="s">
        <v>68</v>
      </c>
      <c r="VM18" s="134" t="s">
        <v>66</v>
      </c>
      <c r="VN18" s="134" t="s">
        <v>67</v>
      </c>
      <c r="VO18" s="134" t="s">
        <v>70</v>
      </c>
      <c r="VP18" s="134" t="s">
        <v>67</v>
      </c>
      <c r="VQ18" s="134" t="s">
        <v>68</v>
      </c>
      <c r="VR18" s="134" t="s">
        <v>70</v>
      </c>
      <c r="VS18" s="134" t="s">
        <v>68</v>
      </c>
      <c r="VT18" s="134" t="s">
        <v>71</v>
      </c>
      <c r="VU18" s="134" t="s">
        <v>70</v>
      </c>
      <c r="VV18" s="134" t="s">
        <v>68</v>
      </c>
      <c r="VW18" s="134" t="s">
        <v>67</v>
      </c>
      <c r="VX18" s="134" t="s">
        <v>68</v>
      </c>
      <c r="VY18" s="134" t="s">
        <v>337</v>
      </c>
      <c r="VZ18" s="134" t="s">
        <v>67</v>
      </c>
      <c r="WA18" s="134" t="s">
        <v>67</v>
      </c>
      <c r="WB18" s="134" t="s">
        <v>68</v>
      </c>
      <c r="WC18" s="134" t="s">
        <v>70</v>
      </c>
      <c r="WD18" s="134" t="s">
        <v>68</v>
      </c>
      <c r="WE18" s="134" t="s">
        <v>71</v>
      </c>
      <c r="WF18" s="134" t="s">
        <v>67</v>
      </c>
      <c r="WG18" s="134" t="s">
        <v>66</v>
      </c>
      <c r="WH18" s="134" t="s">
        <v>67</v>
      </c>
      <c r="WI18" s="134" t="s">
        <v>73</v>
      </c>
      <c r="WJ18" s="134" t="s">
        <v>73</v>
      </c>
      <c r="WK18" s="134" t="s">
        <v>66</v>
      </c>
      <c r="WL18" s="134" t="s">
        <v>67</v>
      </c>
      <c r="WM18" s="134" t="s">
        <v>68</v>
      </c>
      <c r="WN18" s="134" t="s">
        <v>68</v>
      </c>
      <c r="WO18" s="134" t="s">
        <v>65</v>
      </c>
      <c r="WP18" s="134" t="s">
        <v>65</v>
      </c>
      <c r="WQ18" s="134" t="s">
        <v>65</v>
      </c>
      <c r="WR18" s="134" t="s">
        <v>65</v>
      </c>
      <c r="WS18" s="134" t="s">
        <v>65</v>
      </c>
      <c r="WT18" s="134" t="s">
        <v>67</v>
      </c>
      <c r="WU18" s="134" t="s">
        <v>67</v>
      </c>
      <c r="WV18" s="134" t="s">
        <v>75</v>
      </c>
      <c r="WW18" s="134" t="s">
        <v>67</v>
      </c>
      <c r="WX18" s="134" t="s">
        <v>67</v>
      </c>
      <c r="WY18" s="134" t="s">
        <v>71</v>
      </c>
      <c r="WZ18" s="134" t="s">
        <v>68</v>
      </c>
      <c r="XA18" s="134" t="s">
        <v>68</v>
      </c>
      <c r="XB18" s="134" t="s">
        <v>66</v>
      </c>
      <c r="XC18" s="134" t="s">
        <v>71</v>
      </c>
      <c r="XD18" s="134" t="s">
        <v>71</v>
      </c>
      <c r="XE18" s="134" t="s">
        <v>65</v>
      </c>
      <c r="XF18" s="134" t="s">
        <v>67</v>
      </c>
      <c r="XG18" s="134" t="s">
        <v>68</v>
      </c>
      <c r="XH18" s="134" t="s">
        <v>70</v>
      </c>
      <c r="XI18" s="134" t="s">
        <v>67</v>
      </c>
      <c r="XJ18" s="134" t="s">
        <v>67</v>
      </c>
      <c r="XK18" s="134" t="s">
        <v>66</v>
      </c>
      <c r="XL18" s="134" t="s">
        <v>70</v>
      </c>
      <c r="XM18" s="134" t="s">
        <v>68</v>
      </c>
      <c r="XN18" s="134" t="s">
        <v>67</v>
      </c>
      <c r="XO18" s="134" t="s">
        <v>337</v>
      </c>
      <c r="XP18" s="134" t="s">
        <v>68</v>
      </c>
      <c r="XQ18" s="134" t="s">
        <v>71</v>
      </c>
      <c r="XR18" s="134" t="s">
        <v>67</v>
      </c>
      <c r="XS18" s="134" t="s">
        <v>68</v>
      </c>
      <c r="XT18" s="134" t="s">
        <v>68</v>
      </c>
      <c r="XU18" s="134" t="s">
        <v>71</v>
      </c>
      <c r="XV18" s="134" t="s">
        <v>337</v>
      </c>
      <c r="XW18" s="134" t="s">
        <v>67</v>
      </c>
      <c r="XX18" s="134" t="s">
        <v>74</v>
      </c>
      <c r="XY18" s="134" t="s">
        <v>74</v>
      </c>
      <c r="XZ18" s="134" t="s">
        <v>67</v>
      </c>
      <c r="YA18" s="134" t="s">
        <v>67</v>
      </c>
      <c r="YB18" s="134" t="s">
        <v>68</v>
      </c>
      <c r="YC18" s="134" t="s">
        <v>337</v>
      </c>
      <c r="YD18" s="134" t="s">
        <v>66</v>
      </c>
      <c r="YE18" s="134" t="s">
        <v>67</v>
      </c>
      <c r="YF18" s="134" t="s">
        <v>68</v>
      </c>
      <c r="YG18" s="134" t="s">
        <v>67</v>
      </c>
      <c r="YH18" s="134" t="s">
        <v>68</v>
      </c>
      <c r="YI18" s="134" t="s">
        <v>71</v>
      </c>
      <c r="YJ18" s="134" t="s">
        <v>70</v>
      </c>
      <c r="YK18" s="134" t="s">
        <v>67</v>
      </c>
      <c r="YL18" s="134" t="s">
        <v>70</v>
      </c>
      <c r="YM18" s="134" t="s">
        <v>67</v>
      </c>
      <c r="YN18" s="134" t="s">
        <v>68</v>
      </c>
      <c r="YO18" s="134" t="s">
        <v>71</v>
      </c>
      <c r="YP18" s="134" t="s">
        <v>67</v>
      </c>
      <c r="YQ18" s="134" t="s">
        <v>67</v>
      </c>
      <c r="YR18" s="134" t="s">
        <v>68</v>
      </c>
      <c r="YS18" s="134" t="s">
        <v>68</v>
      </c>
      <c r="YT18" s="134" t="s">
        <v>70</v>
      </c>
      <c r="YU18" s="134" t="s">
        <v>67</v>
      </c>
      <c r="YV18" s="134" t="s">
        <v>71</v>
      </c>
      <c r="YW18" s="134" t="s">
        <v>67</v>
      </c>
      <c r="YX18" s="134" t="s">
        <v>390</v>
      </c>
      <c r="YY18" s="134" t="s">
        <v>75</v>
      </c>
      <c r="YZ18" s="134" t="s">
        <v>68</v>
      </c>
      <c r="ZA18" s="134" t="s">
        <v>74</v>
      </c>
      <c r="ZB18" s="134" t="s">
        <v>75</v>
      </c>
      <c r="ZC18" s="134" t="s">
        <v>71</v>
      </c>
      <c r="ZD18" s="134" t="s">
        <v>67</v>
      </c>
      <c r="ZE18" s="134" t="s">
        <v>70</v>
      </c>
      <c r="ZF18" s="134" t="s">
        <v>67</v>
      </c>
      <c r="ZG18" s="134" t="s">
        <v>65</v>
      </c>
      <c r="ZH18" s="134" t="s">
        <v>65</v>
      </c>
      <c r="ZI18" s="134" t="s">
        <v>65</v>
      </c>
      <c r="ZJ18" s="134" t="s">
        <v>65</v>
      </c>
      <c r="ZK18" s="134" t="s">
        <v>65</v>
      </c>
      <c r="ZL18" s="134" t="s">
        <v>67</v>
      </c>
      <c r="ZM18" s="134" t="s">
        <v>67</v>
      </c>
      <c r="ZN18" s="134" t="s">
        <v>70</v>
      </c>
      <c r="ZO18" s="134" t="s">
        <v>67</v>
      </c>
      <c r="ZP18" s="134" t="s">
        <v>68</v>
      </c>
      <c r="ZQ18" s="134" t="s">
        <v>67</v>
      </c>
      <c r="ZR18" s="134" t="s">
        <v>68</v>
      </c>
      <c r="ZS18" s="134" t="s">
        <v>337</v>
      </c>
      <c r="ZT18" s="134" t="s">
        <v>69</v>
      </c>
      <c r="ZU18" s="134" t="s">
        <v>67</v>
      </c>
      <c r="ZV18" s="134" t="s">
        <v>68</v>
      </c>
      <c r="ZW18" s="134" t="s">
        <v>68</v>
      </c>
      <c r="ZX18" s="134" t="s">
        <v>71</v>
      </c>
      <c r="ZY18" s="134" t="s">
        <v>71</v>
      </c>
      <c r="ZZ18" s="134" t="s">
        <v>70</v>
      </c>
      <c r="AAA18" s="134" t="s">
        <v>68</v>
      </c>
      <c r="AAB18" s="134" t="s">
        <v>67</v>
      </c>
      <c r="AAC18" s="134" t="s">
        <v>67</v>
      </c>
      <c r="AAD18" s="134" t="s">
        <v>67</v>
      </c>
      <c r="AAE18" s="134" t="s">
        <v>67</v>
      </c>
      <c r="AAF18" s="134" t="s">
        <v>67</v>
      </c>
      <c r="AAG18" s="134" t="s">
        <v>67</v>
      </c>
      <c r="AAH18" s="134" t="s">
        <v>67</v>
      </c>
      <c r="AAI18" s="134" t="s">
        <v>70</v>
      </c>
      <c r="AAJ18" s="134" t="s">
        <v>67</v>
      </c>
      <c r="AAK18" s="134" t="s">
        <v>68</v>
      </c>
      <c r="AAL18" s="134" t="s">
        <v>70</v>
      </c>
      <c r="AAM18" s="134" t="s">
        <v>68</v>
      </c>
      <c r="AAN18" s="134" t="s">
        <v>71</v>
      </c>
      <c r="AAO18" s="134" t="s">
        <v>68</v>
      </c>
      <c r="AAP18" s="134" t="s">
        <v>67</v>
      </c>
      <c r="AAQ18" s="134" t="s">
        <v>67</v>
      </c>
      <c r="AAR18" s="134" t="s">
        <v>67</v>
      </c>
      <c r="AAS18" s="134" t="s">
        <v>67</v>
      </c>
      <c r="AAT18" s="134" t="s">
        <v>67</v>
      </c>
      <c r="AAU18" s="134" t="s">
        <v>67</v>
      </c>
      <c r="AAV18" s="134" t="s">
        <v>67</v>
      </c>
      <c r="AAW18" s="134" t="s">
        <v>71</v>
      </c>
      <c r="AAX18" s="134" t="s">
        <v>71</v>
      </c>
      <c r="AAY18" s="134" t="s">
        <v>71</v>
      </c>
      <c r="AAZ18" s="134" t="s">
        <v>67</v>
      </c>
      <c r="ABA18" s="134" t="s">
        <v>67</v>
      </c>
      <c r="ABB18" s="134" t="s">
        <v>71</v>
      </c>
      <c r="ABC18" s="134" t="s">
        <v>71</v>
      </c>
      <c r="ABD18" s="134" t="s">
        <v>65</v>
      </c>
      <c r="ABE18" s="134" t="s">
        <v>65</v>
      </c>
      <c r="ABF18" s="134" t="s">
        <v>65</v>
      </c>
      <c r="ABG18" s="134" t="s">
        <v>65</v>
      </c>
      <c r="ABH18" s="134" t="s">
        <v>65</v>
      </c>
      <c r="ABI18" s="134" t="s">
        <v>67</v>
      </c>
      <c r="ABJ18" s="134" t="s">
        <v>67</v>
      </c>
      <c r="ABK18" s="134"/>
      <c r="ABL18" s="134"/>
      <c r="ABM18" s="134"/>
      <c r="ABN18" s="134"/>
      <c r="ABO18" s="134"/>
      <c r="ABP18" s="134"/>
      <c r="ABQ18" s="134"/>
      <c r="ABR18" s="134" t="s">
        <v>68</v>
      </c>
      <c r="ABS18" s="134" t="s">
        <v>67</v>
      </c>
      <c r="ABT18" s="134" t="s">
        <v>68</v>
      </c>
      <c r="ABU18" s="134" t="s">
        <v>68</v>
      </c>
      <c r="ABV18" s="134" t="s">
        <v>68</v>
      </c>
      <c r="ABW18" s="134" t="s">
        <v>67</v>
      </c>
      <c r="ABX18" s="134" t="s">
        <v>68</v>
      </c>
      <c r="ABY18" s="134" t="s">
        <v>67</v>
      </c>
      <c r="ABZ18" s="134" t="s">
        <v>68</v>
      </c>
      <c r="ACA18" s="134" t="s">
        <v>68</v>
      </c>
      <c r="ACB18" s="134" t="s">
        <v>68</v>
      </c>
      <c r="ACC18" s="134" t="s">
        <v>68</v>
      </c>
      <c r="ACD18" s="134" t="s">
        <v>66</v>
      </c>
      <c r="ACE18" s="134" t="s">
        <v>67</v>
      </c>
      <c r="ACF18" s="134" t="s">
        <v>67</v>
      </c>
      <c r="ACG18" s="134" t="s">
        <v>67</v>
      </c>
      <c r="ACH18" s="134" t="s">
        <v>68</v>
      </c>
      <c r="ACI18" s="134" t="s">
        <v>70</v>
      </c>
      <c r="ACJ18" s="134" t="s">
        <v>71</v>
      </c>
      <c r="ACK18" s="134"/>
      <c r="ACL18" s="134" t="s">
        <v>66</v>
      </c>
      <c r="ACM18" s="134" t="s">
        <v>71</v>
      </c>
      <c r="ACN18" s="134" t="s">
        <v>71</v>
      </c>
      <c r="ACO18" s="134" t="s">
        <v>71</v>
      </c>
      <c r="ACP18" s="134" t="s">
        <v>71</v>
      </c>
      <c r="ACQ18" s="134" t="s">
        <v>71</v>
      </c>
      <c r="ACR18" s="134" t="s">
        <v>67</v>
      </c>
      <c r="ACS18" s="134" t="s">
        <v>67</v>
      </c>
      <c r="ACT18" s="134" t="s">
        <v>70</v>
      </c>
      <c r="ACU18" s="134" t="s">
        <v>68</v>
      </c>
      <c r="ACV18" s="134" t="s">
        <v>67</v>
      </c>
      <c r="ACW18" s="134" t="s">
        <v>67</v>
      </c>
      <c r="ACX18" s="134" t="s">
        <v>70</v>
      </c>
      <c r="ACY18" s="134" t="s">
        <v>71</v>
      </c>
      <c r="ACZ18" s="134" t="s">
        <v>69</v>
      </c>
      <c r="ADA18" s="134" t="s">
        <v>74</v>
      </c>
      <c r="ADB18" s="134" t="s">
        <v>67</v>
      </c>
      <c r="ADC18" s="134" t="s">
        <v>394</v>
      </c>
      <c r="ADD18" s="134" t="s">
        <v>71</v>
      </c>
      <c r="ADE18" s="134" t="s">
        <v>71</v>
      </c>
      <c r="ADF18" s="134" t="s">
        <v>67</v>
      </c>
      <c r="ADG18" s="134" t="s">
        <v>75</v>
      </c>
      <c r="ADH18" s="134" t="s">
        <v>74</v>
      </c>
      <c r="ADI18" s="134" t="s">
        <v>68</v>
      </c>
      <c r="ADJ18" s="134" t="s">
        <v>68</v>
      </c>
      <c r="ADK18" s="134" t="s">
        <v>67</v>
      </c>
      <c r="ADL18" s="134" t="s">
        <v>68</v>
      </c>
      <c r="ADM18" s="134" t="s">
        <v>68</v>
      </c>
      <c r="ADN18" s="134" t="s">
        <v>67</v>
      </c>
      <c r="ADO18" s="134" t="s">
        <v>67</v>
      </c>
      <c r="ADP18" s="134" t="s">
        <v>67</v>
      </c>
      <c r="ADQ18" s="134" t="s">
        <v>71</v>
      </c>
      <c r="ADR18" s="134" t="s">
        <v>71</v>
      </c>
      <c r="ADS18" s="134" t="s">
        <v>68</v>
      </c>
      <c r="ADT18" s="134" t="s">
        <v>74</v>
      </c>
      <c r="ADU18" s="134" t="s">
        <v>69</v>
      </c>
      <c r="ADV18" s="134" t="s">
        <v>70</v>
      </c>
      <c r="ADW18" s="134" t="s">
        <v>68</v>
      </c>
      <c r="ADX18" s="134" t="s">
        <v>67</v>
      </c>
      <c r="ADY18" s="134" t="s">
        <v>66</v>
      </c>
      <c r="ADZ18" s="134" t="s">
        <v>75</v>
      </c>
      <c r="AEA18" s="134" t="s">
        <v>67</v>
      </c>
      <c r="AEB18" s="134" t="s">
        <v>75</v>
      </c>
      <c r="AEC18" s="134" t="s">
        <v>65</v>
      </c>
      <c r="AED18" s="134" t="s">
        <v>65</v>
      </c>
      <c r="AEE18" s="134" t="s">
        <v>65</v>
      </c>
      <c r="AEF18" s="134" t="s">
        <v>65</v>
      </c>
      <c r="AEG18" s="134" t="s">
        <v>65</v>
      </c>
      <c r="AEH18" s="134" t="s">
        <v>67</v>
      </c>
      <c r="AEI18" s="134" t="s">
        <v>67</v>
      </c>
      <c r="AEJ18" s="134" t="s">
        <v>70</v>
      </c>
      <c r="AEK18" s="134" t="s">
        <v>67</v>
      </c>
      <c r="AEL18" s="134" t="s">
        <v>67</v>
      </c>
      <c r="AEM18" s="134" t="s">
        <v>68</v>
      </c>
      <c r="AEN18" s="134" t="s">
        <v>68</v>
      </c>
      <c r="AEO18" s="134" t="s">
        <v>337</v>
      </c>
      <c r="AEP18" s="134" t="s">
        <v>70</v>
      </c>
      <c r="AEQ18" s="134"/>
      <c r="AER18" s="134"/>
      <c r="AES18" s="134"/>
      <c r="AET18" s="134"/>
      <c r="AEU18" s="134"/>
      <c r="AEV18" s="134"/>
      <c r="AEW18" s="134"/>
      <c r="AEX18" s="134" t="s">
        <v>67</v>
      </c>
      <c r="AEY18" s="134" t="s">
        <v>67</v>
      </c>
      <c r="AEZ18" s="134" t="s">
        <v>67</v>
      </c>
      <c r="AFA18" s="134" t="s">
        <v>67</v>
      </c>
      <c r="AFB18" s="134" t="s">
        <v>67</v>
      </c>
      <c r="AFC18" s="134" t="s">
        <v>67</v>
      </c>
      <c r="AFD18" s="134" t="s">
        <v>67</v>
      </c>
      <c r="AFE18" s="134" t="s">
        <v>68</v>
      </c>
      <c r="AFF18" s="134" t="s">
        <v>67</v>
      </c>
      <c r="AFG18" s="134" t="s">
        <v>68</v>
      </c>
      <c r="AFH18" s="134" t="s">
        <v>70</v>
      </c>
      <c r="AFI18" s="134" t="s">
        <v>67</v>
      </c>
      <c r="AFJ18" s="134" t="s">
        <v>337</v>
      </c>
      <c r="AFK18" s="134" t="s">
        <v>71</v>
      </c>
      <c r="AFL18" s="134" t="s">
        <v>71</v>
      </c>
      <c r="AFM18" s="134" t="s">
        <v>67</v>
      </c>
      <c r="AFN18" s="134" t="s">
        <v>107</v>
      </c>
      <c r="AFO18" s="134" t="s">
        <v>68</v>
      </c>
      <c r="AFP18" s="134" t="s">
        <v>67</v>
      </c>
      <c r="AFQ18" s="134" t="s">
        <v>74</v>
      </c>
      <c r="AFR18" s="134" t="s">
        <v>74</v>
      </c>
      <c r="AFS18" s="134" t="s">
        <v>71</v>
      </c>
      <c r="AFT18" s="134" t="s">
        <v>74</v>
      </c>
      <c r="AFU18" s="134" t="s">
        <v>67</v>
      </c>
      <c r="AFV18" s="134" t="s">
        <v>67</v>
      </c>
      <c r="AFW18" s="134" t="s">
        <v>71</v>
      </c>
      <c r="AFX18" s="134" t="s">
        <v>67</v>
      </c>
      <c r="AFY18" s="134" t="s">
        <v>68</v>
      </c>
      <c r="AFZ18" s="134" t="s">
        <v>74</v>
      </c>
      <c r="AGA18" s="134" t="s">
        <v>74</v>
      </c>
      <c r="AGB18" s="134" t="s">
        <v>68</v>
      </c>
      <c r="AGC18" s="134" t="s">
        <v>68</v>
      </c>
      <c r="AGD18" s="134" t="s">
        <v>67</v>
      </c>
      <c r="AGE18" s="134" t="s">
        <v>68</v>
      </c>
      <c r="AGF18" s="134" t="s">
        <v>67</v>
      </c>
      <c r="AGG18" s="134" t="s">
        <v>67</v>
      </c>
      <c r="AGH18" s="134" t="s">
        <v>68</v>
      </c>
      <c r="AGI18" s="134" t="s">
        <v>67</v>
      </c>
      <c r="AGJ18" s="134" t="s">
        <v>70</v>
      </c>
      <c r="AGK18" s="134" t="s">
        <v>74</v>
      </c>
      <c r="AGL18" s="134" t="s">
        <v>337</v>
      </c>
      <c r="AGM18" s="134" t="s">
        <v>69</v>
      </c>
      <c r="AGN18" s="134" t="s">
        <v>67</v>
      </c>
      <c r="AGO18" s="134" t="s">
        <v>68</v>
      </c>
      <c r="AGP18" s="134" t="s">
        <v>68</v>
      </c>
      <c r="AGQ18" s="134" t="s">
        <v>68</v>
      </c>
      <c r="AGR18" s="134" t="s">
        <v>68</v>
      </c>
      <c r="AGS18" s="134" t="s">
        <v>337</v>
      </c>
      <c r="AGT18" s="134" t="s">
        <v>67</v>
      </c>
      <c r="AGU18" s="134" t="s">
        <v>68</v>
      </c>
      <c r="AGV18" s="134" t="s">
        <v>67</v>
      </c>
      <c r="AGW18" s="134" t="s">
        <v>67</v>
      </c>
      <c r="AGX18" s="134" t="s">
        <v>68</v>
      </c>
      <c r="AGY18" s="134" t="s">
        <v>337</v>
      </c>
      <c r="AGZ18" s="134" t="s">
        <v>66</v>
      </c>
      <c r="AHA18" s="134" t="s">
        <v>69</v>
      </c>
      <c r="AHB18" s="134" t="s">
        <v>67</v>
      </c>
      <c r="AHC18" s="134" t="s">
        <v>67</v>
      </c>
      <c r="AHD18" s="134" t="s">
        <v>67</v>
      </c>
      <c r="AHE18" s="134" t="s">
        <v>67</v>
      </c>
      <c r="AHF18" s="134" t="s">
        <v>67</v>
      </c>
      <c r="AHG18" s="134" t="s">
        <v>67</v>
      </c>
      <c r="AHH18" s="134" t="s">
        <v>67</v>
      </c>
      <c r="AHI18" s="134" t="s">
        <v>74</v>
      </c>
      <c r="AHJ18" s="134" t="s">
        <v>74</v>
      </c>
      <c r="AHK18" s="134" t="s">
        <v>68</v>
      </c>
      <c r="AHL18" s="135" t="s">
        <v>67</v>
      </c>
      <c r="AHM18" s="134" t="s">
        <v>67</v>
      </c>
      <c r="AHN18" s="134" t="s">
        <v>337</v>
      </c>
      <c r="AHO18" s="134" t="s">
        <v>71</v>
      </c>
      <c r="AHP18" s="134" t="s">
        <v>68</v>
      </c>
      <c r="AHQ18" s="134" t="s">
        <v>68</v>
      </c>
      <c r="AHR18" s="134" t="s">
        <v>67</v>
      </c>
      <c r="AHS18" s="135" t="s">
        <v>68</v>
      </c>
      <c r="AHT18" s="134" t="s">
        <v>71</v>
      </c>
      <c r="AHU18" s="134" t="s">
        <v>71</v>
      </c>
      <c r="AHV18" s="134" t="s">
        <v>67</v>
      </c>
      <c r="AHW18" s="134" t="s">
        <v>71</v>
      </c>
      <c r="AHX18" s="134" t="s">
        <v>67</v>
      </c>
      <c r="AHY18" s="134" t="s">
        <v>71</v>
      </c>
      <c r="AHZ18" s="134" t="s">
        <v>71</v>
      </c>
      <c r="AIA18" s="134" t="s">
        <v>71</v>
      </c>
      <c r="AIB18" s="134" t="s">
        <v>67</v>
      </c>
      <c r="AIC18" s="134" t="s">
        <v>71</v>
      </c>
      <c r="AID18" s="134" t="s">
        <v>65</v>
      </c>
      <c r="AIE18" s="134" t="s">
        <v>65</v>
      </c>
      <c r="AIF18" s="134" t="s">
        <v>65</v>
      </c>
      <c r="AIG18" s="134" t="s">
        <v>65</v>
      </c>
      <c r="AIH18" s="134" t="s">
        <v>65</v>
      </c>
      <c r="AII18" s="134" t="s">
        <v>67</v>
      </c>
      <c r="AIJ18" s="134" t="s">
        <v>67</v>
      </c>
      <c r="AIK18" s="134" t="s">
        <v>68</v>
      </c>
      <c r="AIL18" s="134" t="s">
        <v>67</v>
      </c>
      <c r="AIM18" s="134" t="s">
        <v>70</v>
      </c>
      <c r="AIN18" s="134" t="s">
        <v>68</v>
      </c>
      <c r="AIO18" s="134" t="s">
        <v>68</v>
      </c>
      <c r="AIP18" s="134" t="s">
        <v>67</v>
      </c>
      <c r="AIQ18" s="134" t="s">
        <v>70</v>
      </c>
      <c r="AIR18" s="134"/>
      <c r="AIS18" s="134"/>
      <c r="AIT18" s="134" t="s">
        <v>67</v>
      </c>
      <c r="AIU18" s="134" t="s">
        <v>67</v>
      </c>
      <c r="AIV18" s="134" t="s">
        <v>67</v>
      </c>
      <c r="AIW18" s="134" t="s">
        <v>67</v>
      </c>
      <c r="AIX18" s="134" t="s">
        <v>67</v>
      </c>
      <c r="AIY18" s="134" t="s">
        <v>67</v>
      </c>
      <c r="AIZ18" s="134" t="s">
        <v>67</v>
      </c>
      <c r="AJA18" s="134" t="s">
        <v>71</v>
      </c>
      <c r="AJB18" s="134" t="s">
        <v>71</v>
      </c>
      <c r="AJC18" s="134" t="s">
        <v>71</v>
      </c>
      <c r="AJD18" s="134" t="s">
        <v>71</v>
      </c>
      <c r="AJE18" s="134" t="s">
        <v>70</v>
      </c>
      <c r="AJF18" s="134" t="s">
        <v>68</v>
      </c>
      <c r="AJG18" s="134" t="s">
        <v>67</v>
      </c>
      <c r="AJH18" s="134" t="s">
        <v>68</v>
      </c>
      <c r="AJI18" s="134" t="s">
        <v>68</v>
      </c>
      <c r="AJJ18" s="134" t="s">
        <v>70</v>
      </c>
      <c r="AJK18" s="134" t="s">
        <v>68</v>
      </c>
      <c r="AJL18" s="134" t="s">
        <v>67</v>
      </c>
      <c r="AJM18" s="134" t="s">
        <v>71</v>
      </c>
      <c r="AJN18" s="134" t="s">
        <v>70</v>
      </c>
      <c r="AJO18" s="134" t="s">
        <v>67</v>
      </c>
      <c r="AJP18" s="134" t="s">
        <v>67</v>
      </c>
      <c r="AJQ18" s="134" t="s">
        <v>68</v>
      </c>
      <c r="AJR18" s="134" t="s">
        <v>68</v>
      </c>
      <c r="AJS18" s="134" t="s">
        <v>66</v>
      </c>
      <c r="AJT18" s="134" t="s">
        <v>68</v>
      </c>
      <c r="AJU18" s="134" t="s">
        <v>68</v>
      </c>
      <c r="AJV18" s="134" t="s">
        <v>67</v>
      </c>
      <c r="AJW18" s="134" t="s">
        <v>68</v>
      </c>
      <c r="AJX18" s="134" t="s">
        <v>70</v>
      </c>
      <c r="AJY18" s="134" t="s">
        <v>67</v>
      </c>
      <c r="AJZ18" s="134" t="s">
        <v>66</v>
      </c>
      <c r="AKA18" s="134" t="s">
        <v>68</v>
      </c>
      <c r="AKB18" s="134" t="s">
        <v>68</v>
      </c>
      <c r="AKC18" s="134" t="s">
        <v>67</v>
      </c>
      <c r="AKD18" s="134" t="s">
        <v>71</v>
      </c>
      <c r="AKE18" s="134" t="s">
        <v>68</v>
      </c>
      <c r="AKF18" s="134" t="s">
        <v>68</v>
      </c>
      <c r="AKG18" s="134" t="s">
        <v>67</v>
      </c>
      <c r="AKH18" s="134" t="s">
        <v>65</v>
      </c>
      <c r="AKI18" s="134" t="s">
        <v>65</v>
      </c>
      <c r="AKJ18" s="134" t="s">
        <v>65</v>
      </c>
      <c r="AKK18" s="134" t="s">
        <v>65</v>
      </c>
      <c r="AKL18" s="134" t="s">
        <v>65</v>
      </c>
      <c r="AKM18" s="134" t="s">
        <v>67</v>
      </c>
      <c r="AKN18" s="134" t="s">
        <v>67</v>
      </c>
      <c r="AKO18" s="134" t="s">
        <v>68</v>
      </c>
      <c r="AKP18" s="134" t="s">
        <v>67</v>
      </c>
      <c r="AKQ18" s="134" t="s">
        <v>67</v>
      </c>
      <c r="AKR18" s="134" t="s">
        <v>68</v>
      </c>
      <c r="AKS18" s="134" t="s">
        <v>68</v>
      </c>
      <c r="AKT18" s="134" t="s">
        <v>68</v>
      </c>
      <c r="AKU18" s="134" t="s">
        <v>75</v>
      </c>
      <c r="AKV18" s="134" t="s">
        <v>67</v>
      </c>
      <c r="AKW18" s="134" t="s">
        <v>67</v>
      </c>
      <c r="AKX18" s="134" t="s">
        <v>67</v>
      </c>
      <c r="AKY18" s="134" t="s">
        <v>67</v>
      </c>
      <c r="AKZ18" s="134" t="s">
        <v>67</v>
      </c>
      <c r="ALA18" s="134" t="s">
        <v>67</v>
      </c>
      <c r="ALB18" s="134" t="s">
        <v>67</v>
      </c>
      <c r="ALC18" s="134" t="s">
        <v>68</v>
      </c>
      <c r="ALD18" s="134" t="s">
        <v>68</v>
      </c>
      <c r="ALE18" s="134" t="s">
        <v>71</v>
      </c>
      <c r="ALF18" s="134" t="s">
        <v>67</v>
      </c>
      <c r="ALG18" s="134" t="s">
        <v>71</v>
      </c>
      <c r="ALH18" s="134" t="s">
        <v>67</v>
      </c>
      <c r="ALI18" s="134" t="s">
        <v>71</v>
      </c>
      <c r="ALJ18" s="134" t="s">
        <v>71</v>
      </c>
      <c r="ALK18" s="134" t="s">
        <v>68</v>
      </c>
      <c r="ALL18" s="134" t="s">
        <v>71</v>
      </c>
      <c r="ALM18" s="134" t="s">
        <v>67</v>
      </c>
      <c r="ALN18" s="134" t="s">
        <v>68</v>
      </c>
      <c r="ALO18" s="134" t="s">
        <v>70</v>
      </c>
      <c r="ALP18" s="134" t="s">
        <v>67</v>
      </c>
      <c r="ALQ18" s="134" t="s">
        <v>69</v>
      </c>
      <c r="ALR18" s="134" t="s">
        <v>67</v>
      </c>
      <c r="ALS18" s="134" t="s">
        <v>71</v>
      </c>
      <c r="ALT18" s="134" t="s">
        <v>67</v>
      </c>
      <c r="ALU18" s="134" t="s">
        <v>68</v>
      </c>
      <c r="ALV18" s="134" t="s">
        <v>70</v>
      </c>
      <c r="ALW18" s="134" t="s">
        <v>71</v>
      </c>
      <c r="ALX18" s="134" t="s">
        <v>68</v>
      </c>
      <c r="ALY18" s="134" t="s">
        <v>67</v>
      </c>
      <c r="ALZ18" s="134" t="s">
        <v>68</v>
      </c>
      <c r="AMA18" s="134" t="s">
        <v>71</v>
      </c>
      <c r="AMB18" s="134" t="s">
        <v>68</v>
      </c>
      <c r="AMC18" s="134" t="s">
        <v>66</v>
      </c>
      <c r="AMD18" s="134" t="s">
        <v>75</v>
      </c>
      <c r="AME18" s="134" t="s">
        <v>68</v>
      </c>
      <c r="AMF18" s="134" t="s">
        <v>67</v>
      </c>
      <c r="AMG18" s="134" t="s">
        <v>68</v>
      </c>
      <c r="AMH18" s="134" t="s">
        <v>71</v>
      </c>
      <c r="AMI18" s="134" t="s">
        <v>71</v>
      </c>
      <c r="AMJ18" s="134" t="s">
        <v>68</v>
      </c>
      <c r="AMK18" s="134" t="s">
        <v>67</v>
      </c>
      <c r="AML18" s="134" t="s">
        <v>67</v>
      </c>
      <c r="AMM18" s="134" t="s">
        <v>67</v>
      </c>
      <c r="AMN18" s="134" t="s">
        <v>67</v>
      </c>
      <c r="AMO18" s="134" t="s">
        <v>67</v>
      </c>
      <c r="AMP18" s="134" t="s">
        <v>67</v>
      </c>
      <c r="AMQ18" s="134" t="s">
        <v>67</v>
      </c>
      <c r="AMR18" s="134" t="s">
        <v>67</v>
      </c>
      <c r="AMS18" s="134" t="s">
        <v>68</v>
      </c>
      <c r="AMT18" s="134" t="s">
        <v>68</v>
      </c>
      <c r="AMU18" s="134" t="s">
        <v>67</v>
      </c>
      <c r="AMV18" s="134" t="s">
        <v>68</v>
      </c>
      <c r="AMW18" s="134" t="s">
        <v>67</v>
      </c>
      <c r="AMX18" s="134" t="s">
        <v>74</v>
      </c>
      <c r="AMY18" s="134" t="s">
        <v>74</v>
      </c>
      <c r="AMZ18" s="134" t="s">
        <v>68</v>
      </c>
      <c r="ANA18" s="134" t="s">
        <v>67</v>
      </c>
      <c r="ANB18" s="134" t="s">
        <v>68</v>
      </c>
      <c r="ANC18" s="134" t="s">
        <v>68</v>
      </c>
      <c r="AND18" s="134" t="s">
        <v>418</v>
      </c>
      <c r="ANE18" s="134" t="s">
        <v>67</v>
      </c>
      <c r="ANF18" s="134" t="s">
        <v>67</v>
      </c>
      <c r="ANG18" s="134" t="s">
        <v>71</v>
      </c>
      <c r="ANH18" s="134" t="s">
        <v>67</v>
      </c>
      <c r="ANI18" s="134" t="s">
        <v>71</v>
      </c>
      <c r="ANJ18" s="134" t="s">
        <v>67</v>
      </c>
      <c r="ANK18" s="134" t="s">
        <v>70</v>
      </c>
      <c r="ANL18" s="134" t="s">
        <v>71</v>
      </c>
      <c r="ANM18" s="134" t="s">
        <v>71</v>
      </c>
      <c r="ANN18" s="134" t="s">
        <v>68</v>
      </c>
      <c r="ANO18" s="134" t="s">
        <v>67</v>
      </c>
      <c r="ANP18" s="134" t="s">
        <v>70</v>
      </c>
      <c r="ANQ18" s="134" t="s">
        <v>68</v>
      </c>
      <c r="ANR18" s="134" t="s">
        <v>68</v>
      </c>
      <c r="ANS18" s="134" t="s">
        <v>67</v>
      </c>
      <c r="ANT18" s="134" t="s">
        <v>75</v>
      </c>
      <c r="ANU18" s="134" t="s">
        <v>67</v>
      </c>
      <c r="ANV18" s="134" t="s">
        <v>68</v>
      </c>
      <c r="ANW18" s="134" t="s">
        <v>71</v>
      </c>
      <c r="ANX18" s="134" t="s">
        <v>71</v>
      </c>
      <c r="ANY18" s="134" t="s">
        <v>68</v>
      </c>
      <c r="ANZ18" s="134" t="s">
        <v>67</v>
      </c>
      <c r="AOA18" s="134" t="s">
        <v>68</v>
      </c>
      <c r="AOB18" s="134" t="s">
        <v>71</v>
      </c>
      <c r="AOC18" s="134" t="s">
        <v>68</v>
      </c>
      <c r="AOD18" s="134" t="s">
        <v>67</v>
      </c>
      <c r="AOE18" s="134" t="s">
        <v>68</v>
      </c>
      <c r="AOF18" s="134" t="s">
        <v>67</v>
      </c>
      <c r="AOG18" s="134" t="s">
        <v>71</v>
      </c>
      <c r="AOH18" s="134" t="s">
        <v>67</v>
      </c>
      <c r="AOI18" s="134" t="s">
        <v>65</v>
      </c>
      <c r="AOJ18" s="134" t="s">
        <v>65</v>
      </c>
      <c r="AOK18" s="134" t="s">
        <v>65</v>
      </c>
      <c r="AOL18" s="134" t="s">
        <v>65</v>
      </c>
      <c r="AOM18" s="134" t="s">
        <v>65</v>
      </c>
      <c r="AON18" s="134" t="s">
        <v>67</v>
      </c>
      <c r="AOO18" s="134" t="s">
        <v>67</v>
      </c>
      <c r="AOP18" s="134" t="s">
        <v>67</v>
      </c>
      <c r="AOQ18" s="134" t="s">
        <v>75</v>
      </c>
      <c r="AOR18" s="134" t="s">
        <v>435</v>
      </c>
      <c r="AOS18" s="134" t="s">
        <v>435</v>
      </c>
      <c r="AOT18" s="134" t="s">
        <v>67</v>
      </c>
      <c r="AOU18" s="134" t="s">
        <v>66</v>
      </c>
      <c r="AOV18" s="134" t="s">
        <v>75</v>
      </c>
      <c r="AOW18" s="134" t="s">
        <v>68</v>
      </c>
      <c r="AOX18" s="134" t="s">
        <v>67</v>
      </c>
      <c r="AOY18" s="134" t="s">
        <v>68</v>
      </c>
      <c r="AOZ18" s="134" t="s">
        <v>67</v>
      </c>
      <c r="APA18" s="134" t="s">
        <v>68</v>
      </c>
      <c r="APB18" s="134" t="s">
        <v>66</v>
      </c>
      <c r="APC18" s="134" t="s">
        <v>66</v>
      </c>
      <c r="APD18" s="134" t="s">
        <v>67</v>
      </c>
      <c r="APE18" s="134" t="s">
        <v>68</v>
      </c>
      <c r="APF18" s="134" t="s">
        <v>68</v>
      </c>
      <c r="APG18" s="134" t="s">
        <v>70</v>
      </c>
      <c r="APH18" s="134" t="s">
        <v>68</v>
      </c>
      <c r="API18" s="134" t="s">
        <v>70</v>
      </c>
      <c r="APJ18" s="134" t="s">
        <v>67</v>
      </c>
      <c r="APK18" s="134" t="s">
        <v>68</v>
      </c>
      <c r="APL18" s="134" t="s">
        <v>68</v>
      </c>
      <c r="APM18" s="135" t="s">
        <v>68</v>
      </c>
      <c r="APN18" s="134" t="s">
        <v>74</v>
      </c>
      <c r="APO18" s="134" t="s">
        <v>67</v>
      </c>
      <c r="APP18" s="134" t="s">
        <v>67</v>
      </c>
      <c r="APQ18" s="134" t="s">
        <v>75</v>
      </c>
      <c r="APR18" s="134" t="s">
        <v>67</v>
      </c>
      <c r="APS18" s="134" t="s">
        <v>70</v>
      </c>
      <c r="APT18" s="135" t="s">
        <v>70</v>
      </c>
      <c r="APU18" s="134" t="s">
        <v>75</v>
      </c>
      <c r="APV18" s="134" t="s">
        <v>75</v>
      </c>
      <c r="APW18" s="134" t="s">
        <v>75</v>
      </c>
      <c r="APX18" s="134" t="s">
        <v>67</v>
      </c>
      <c r="APY18" s="134" t="s">
        <v>71</v>
      </c>
      <c r="APZ18" s="134" t="s">
        <v>67</v>
      </c>
      <c r="AQA18" s="134" t="s">
        <v>71</v>
      </c>
      <c r="AQB18" s="134" t="s">
        <v>71</v>
      </c>
      <c r="AQC18" s="134" t="s">
        <v>71</v>
      </c>
      <c r="AQD18" s="134" t="s">
        <v>71</v>
      </c>
      <c r="AQE18" s="134" t="s">
        <v>67</v>
      </c>
      <c r="AQF18" s="134" t="s">
        <v>67</v>
      </c>
      <c r="AQG18" s="134" t="s">
        <v>66</v>
      </c>
      <c r="AQH18" s="134" t="s">
        <v>68</v>
      </c>
      <c r="AQI18" s="134" t="s">
        <v>67</v>
      </c>
      <c r="AQJ18" s="134" t="s">
        <v>69</v>
      </c>
      <c r="AQK18" s="134" t="s">
        <v>66</v>
      </c>
      <c r="AQL18" s="134" t="s">
        <v>70</v>
      </c>
      <c r="AQM18" s="134" t="s">
        <v>68</v>
      </c>
      <c r="AQN18" s="134" t="s">
        <v>67</v>
      </c>
      <c r="AQO18" s="134" t="s">
        <v>75</v>
      </c>
      <c r="AQP18" s="134" t="s">
        <v>68</v>
      </c>
      <c r="AQQ18" s="134" t="s">
        <v>68</v>
      </c>
      <c r="AQR18" s="134" t="s">
        <v>68</v>
      </c>
      <c r="AQS18" s="134"/>
      <c r="AQT18" s="134" t="s">
        <v>71</v>
      </c>
      <c r="AQU18" s="134" t="s">
        <v>71</v>
      </c>
      <c r="AQV18" s="134" t="s">
        <v>68</v>
      </c>
      <c r="AQW18" s="134" t="s">
        <v>67</v>
      </c>
      <c r="AQX18" s="134" t="s">
        <v>67</v>
      </c>
      <c r="AQY18" s="134" t="s">
        <v>66</v>
      </c>
      <c r="AQZ18" s="134" t="s">
        <v>71</v>
      </c>
      <c r="ARA18" s="134" t="s">
        <v>67</v>
      </c>
      <c r="ARB18" s="134" t="s">
        <v>67</v>
      </c>
      <c r="ARC18" s="134" t="s">
        <v>67</v>
      </c>
      <c r="ARD18" s="134" t="s">
        <v>67</v>
      </c>
      <c r="ARE18" s="134" t="s">
        <v>67</v>
      </c>
      <c r="ARF18" s="134" t="s">
        <v>67</v>
      </c>
      <c r="ARG18" s="134" t="s">
        <v>67</v>
      </c>
      <c r="ARH18" s="134" t="s">
        <v>70</v>
      </c>
      <c r="ARI18" s="134" t="s">
        <v>70</v>
      </c>
      <c r="ARJ18" s="134" t="s">
        <v>67</v>
      </c>
      <c r="ARK18" s="134" t="s">
        <v>67</v>
      </c>
      <c r="ARL18" s="134" t="s">
        <v>70</v>
      </c>
      <c r="ARM18" s="134" t="s">
        <v>70</v>
      </c>
      <c r="ARN18" s="134" t="s">
        <v>70</v>
      </c>
      <c r="ARO18" s="134" t="s">
        <v>68</v>
      </c>
      <c r="ARP18" s="134" t="s">
        <v>68</v>
      </c>
      <c r="ARQ18" s="134" t="s">
        <v>67</v>
      </c>
      <c r="ARR18" s="134" t="s">
        <v>67</v>
      </c>
      <c r="ARS18" s="134" t="s">
        <v>68</v>
      </c>
      <c r="ART18" s="134" t="s">
        <v>68</v>
      </c>
      <c r="ARU18" s="134" t="s">
        <v>66</v>
      </c>
      <c r="ARV18" s="134" t="s">
        <v>441</v>
      </c>
      <c r="ARW18" s="134" t="s">
        <v>65</v>
      </c>
      <c r="ARX18" s="134" t="s">
        <v>65</v>
      </c>
      <c r="ARY18" s="134" t="s">
        <v>65</v>
      </c>
      <c r="ARZ18" s="134" t="s">
        <v>65</v>
      </c>
      <c r="ASA18" s="134"/>
      <c r="ASB18" s="134"/>
      <c r="ASC18" s="134" t="s">
        <v>69</v>
      </c>
      <c r="ASD18" s="134"/>
      <c r="ASE18" s="134" t="s">
        <v>67</v>
      </c>
      <c r="ASF18" s="134" t="s">
        <v>68</v>
      </c>
      <c r="ASG18" s="134" t="s">
        <v>68</v>
      </c>
      <c r="ASH18" s="134" t="s">
        <v>68</v>
      </c>
      <c r="ASI18" s="134" t="s">
        <v>71</v>
      </c>
      <c r="ASJ18" s="134" t="s">
        <v>71</v>
      </c>
      <c r="ASK18" s="134" t="s">
        <v>71</v>
      </c>
      <c r="ASL18" s="134" t="s">
        <v>71</v>
      </c>
      <c r="ASM18" s="134" t="s">
        <v>67</v>
      </c>
      <c r="ASN18" s="134" t="s">
        <v>71</v>
      </c>
      <c r="ASO18" s="134" t="s">
        <v>71</v>
      </c>
      <c r="ASP18" s="134" t="s">
        <v>67</v>
      </c>
      <c r="ASQ18" s="134" t="s">
        <v>68</v>
      </c>
      <c r="ASR18" s="134" t="s">
        <v>67</v>
      </c>
      <c r="ASS18" s="134" t="s">
        <v>67</v>
      </c>
      <c r="AST18" s="134" t="s">
        <v>68</v>
      </c>
      <c r="ASU18" s="134" t="s">
        <v>68</v>
      </c>
      <c r="ASV18" s="134" t="s">
        <v>67</v>
      </c>
      <c r="ASW18" s="134" t="s">
        <v>68</v>
      </c>
      <c r="ASX18" s="134" t="s">
        <v>70</v>
      </c>
      <c r="ASY18" s="134" t="s">
        <v>70</v>
      </c>
      <c r="ASZ18" s="134" t="s">
        <v>67</v>
      </c>
      <c r="ATA18" s="134" t="s">
        <v>70</v>
      </c>
      <c r="ATB18" s="134" t="s">
        <v>70</v>
      </c>
      <c r="ATC18" s="134" t="s">
        <v>67</v>
      </c>
      <c r="ATD18" s="134" t="s">
        <v>66</v>
      </c>
      <c r="ATE18" s="134" t="s">
        <v>74</v>
      </c>
      <c r="ATF18" s="134" t="s">
        <v>68</v>
      </c>
      <c r="ATG18" s="134" t="s">
        <v>68</v>
      </c>
      <c r="ATH18" s="134" t="s">
        <v>68</v>
      </c>
      <c r="ATI18" s="134" t="s">
        <v>67</v>
      </c>
      <c r="ATJ18" s="134" t="s">
        <v>337</v>
      </c>
      <c r="ATK18" s="134" t="s">
        <v>67</v>
      </c>
      <c r="ATL18" s="134" t="s">
        <v>71</v>
      </c>
      <c r="ATM18" s="134" t="s">
        <v>69</v>
      </c>
      <c r="ATN18" s="134" t="s">
        <v>71</v>
      </c>
      <c r="ATO18" s="134" t="s">
        <v>67</v>
      </c>
      <c r="ATP18" s="134" t="s">
        <v>67</v>
      </c>
      <c r="ATQ18" s="134" t="s">
        <v>68</v>
      </c>
      <c r="ATR18" s="134" t="s">
        <v>68</v>
      </c>
      <c r="ATS18" s="134" t="s">
        <v>70</v>
      </c>
      <c r="ATT18" s="134" t="s">
        <v>70</v>
      </c>
      <c r="ATU18" s="134" t="s">
        <v>70</v>
      </c>
      <c r="ATV18" s="134" t="s">
        <v>70</v>
      </c>
      <c r="ATW18" s="134" t="s">
        <v>70</v>
      </c>
      <c r="ATX18" s="134" t="s">
        <v>67</v>
      </c>
      <c r="ATY18" s="134" t="s">
        <v>67</v>
      </c>
      <c r="ATZ18" s="134" t="s">
        <v>67</v>
      </c>
      <c r="AUA18" s="134" t="s">
        <v>70</v>
      </c>
      <c r="AUB18" s="134" t="s">
        <v>67</v>
      </c>
      <c r="AUC18" s="134" t="s">
        <v>68</v>
      </c>
      <c r="AUD18" s="134" t="s">
        <v>70</v>
      </c>
      <c r="AUE18" s="134" t="s">
        <v>71</v>
      </c>
      <c r="AUF18" s="134" t="s">
        <v>70</v>
      </c>
      <c r="AUG18" s="134" t="s">
        <v>71</v>
      </c>
      <c r="AUH18" s="134" t="s">
        <v>71</v>
      </c>
      <c r="AUI18" s="134" t="s">
        <v>71</v>
      </c>
      <c r="AUJ18" s="134" t="s">
        <v>67</v>
      </c>
      <c r="AUK18" s="134" t="s">
        <v>71</v>
      </c>
      <c r="AUL18" s="134" t="s">
        <v>71</v>
      </c>
      <c r="AUM18" s="134" t="s">
        <v>67</v>
      </c>
      <c r="AUN18" s="134" t="s">
        <v>70</v>
      </c>
      <c r="AUO18" s="134" t="s">
        <v>70</v>
      </c>
      <c r="AUP18" s="134" t="s">
        <v>68</v>
      </c>
      <c r="AUQ18" s="134" t="s">
        <v>67</v>
      </c>
      <c r="AUR18" s="134" t="s">
        <v>68</v>
      </c>
      <c r="AUS18" s="134" t="s">
        <v>67</v>
      </c>
      <c r="AUT18" s="134" t="s">
        <v>75</v>
      </c>
      <c r="AUU18" s="134" t="s">
        <v>69</v>
      </c>
      <c r="AUV18" s="134" t="s">
        <v>67</v>
      </c>
      <c r="AUW18" s="134" t="s">
        <v>68</v>
      </c>
      <c r="AUX18" s="134" t="s">
        <v>66</v>
      </c>
      <c r="AUY18" s="134" t="s">
        <v>68</v>
      </c>
      <c r="AUZ18" s="134" t="s">
        <v>68</v>
      </c>
      <c r="AVA18" s="134" t="s">
        <v>67</v>
      </c>
      <c r="AVB18" s="134" t="s">
        <v>65</v>
      </c>
      <c r="AVC18" s="134" t="s">
        <v>65</v>
      </c>
      <c r="AVD18" s="134" t="s">
        <v>65</v>
      </c>
      <c r="AVE18" s="134" t="s">
        <v>65</v>
      </c>
      <c r="AVF18" s="134" t="s">
        <v>65</v>
      </c>
      <c r="AVG18" s="134" t="s">
        <v>67</v>
      </c>
      <c r="AVH18" s="134" t="s">
        <v>67</v>
      </c>
      <c r="AVI18" s="134" t="s">
        <v>68</v>
      </c>
      <c r="AVJ18" s="134" t="s">
        <v>70</v>
      </c>
      <c r="AVK18" s="134" t="s">
        <v>67</v>
      </c>
      <c r="AVL18" s="134" t="s">
        <v>67</v>
      </c>
      <c r="AVM18" s="134" t="s">
        <v>68</v>
      </c>
      <c r="AVN18" s="134" t="s">
        <v>337</v>
      </c>
      <c r="AVO18" s="134" t="s">
        <v>70</v>
      </c>
      <c r="AVP18" s="134" t="s">
        <v>68</v>
      </c>
      <c r="AVQ18" s="134" t="s">
        <v>68</v>
      </c>
      <c r="AVR18" s="134" t="s">
        <v>71</v>
      </c>
      <c r="AVS18" s="134" t="s">
        <v>71</v>
      </c>
      <c r="AVT18" s="134" t="s">
        <v>67</v>
      </c>
      <c r="AVU18" s="134" t="s">
        <v>67</v>
      </c>
      <c r="AVV18" s="134" t="s">
        <v>448</v>
      </c>
      <c r="AVW18" s="134" t="s">
        <v>67</v>
      </c>
      <c r="AVX18" s="134" t="s">
        <v>67</v>
      </c>
      <c r="AVY18" s="134" t="s">
        <v>70</v>
      </c>
      <c r="AVZ18" s="134" t="s">
        <v>71</v>
      </c>
      <c r="AWA18" s="134" t="s">
        <v>74</v>
      </c>
      <c r="AWB18" s="134" t="s">
        <v>68</v>
      </c>
      <c r="AWC18" s="134" t="s">
        <v>75</v>
      </c>
      <c r="AWD18" s="134" t="s">
        <v>71</v>
      </c>
      <c r="AWE18" s="134" t="s">
        <v>67</v>
      </c>
      <c r="AWF18" s="134" t="s">
        <v>67</v>
      </c>
      <c r="AWG18" s="134" t="s">
        <v>71</v>
      </c>
      <c r="AWH18" s="134" t="s">
        <v>68</v>
      </c>
      <c r="AWI18" s="134" t="s">
        <v>71</v>
      </c>
      <c r="AWJ18" s="134" t="s">
        <v>448</v>
      </c>
      <c r="AWK18" s="134" t="s">
        <v>67</v>
      </c>
      <c r="AWL18" s="134" t="s">
        <v>67</v>
      </c>
      <c r="AWM18" s="134" t="s">
        <v>67</v>
      </c>
      <c r="AWN18" s="134" t="s">
        <v>67</v>
      </c>
      <c r="AWO18" s="134" t="s">
        <v>67</v>
      </c>
      <c r="AWP18" s="134" t="s">
        <v>67</v>
      </c>
      <c r="AWQ18" s="134" t="s">
        <v>67</v>
      </c>
      <c r="AWR18" s="134" t="s">
        <v>71</v>
      </c>
      <c r="AWS18" s="134" t="s">
        <v>67</v>
      </c>
      <c r="AWT18" s="134" t="s">
        <v>480</v>
      </c>
      <c r="AWU18" s="134" t="s">
        <v>71</v>
      </c>
      <c r="AWV18" s="134" t="s">
        <v>67</v>
      </c>
      <c r="AWW18" s="134" t="s">
        <v>66</v>
      </c>
      <c r="AWX18" s="134" t="s">
        <v>70</v>
      </c>
      <c r="AWY18" s="134" t="s">
        <v>71</v>
      </c>
      <c r="AWZ18" s="134" t="s">
        <v>68</v>
      </c>
      <c r="AXA18" s="134" t="s">
        <v>68</v>
      </c>
      <c r="AXB18" s="134" t="s">
        <v>71</v>
      </c>
      <c r="AXC18" s="134" t="s">
        <v>67</v>
      </c>
      <c r="AXD18" s="134" t="s">
        <v>66</v>
      </c>
      <c r="AXE18" s="146" t="s">
        <v>67</v>
      </c>
      <c r="AXF18" s="114" t="s">
        <v>68</v>
      </c>
      <c r="AXG18" s="114" t="s">
        <v>68</v>
      </c>
      <c r="AXH18" s="114" t="s">
        <v>68</v>
      </c>
      <c r="AXI18" s="114" t="s">
        <v>67</v>
      </c>
      <c r="AXJ18" s="114" t="s">
        <v>68</v>
      </c>
      <c r="AXK18" s="114" t="s">
        <v>67</v>
      </c>
      <c r="AXL18" s="145" t="s">
        <v>454</v>
      </c>
      <c r="AXM18" s="114" t="s">
        <v>65</v>
      </c>
      <c r="AXN18" s="114" t="s">
        <v>65</v>
      </c>
      <c r="AXO18" s="114" t="s">
        <v>65</v>
      </c>
      <c r="AXP18" s="114" t="s">
        <v>65</v>
      </c>
      <c r="AXQ18" s="114" t="s">
        <v>65</v>
      </c>
      <c r="AXR18" s="114" t="s">
        <v>67</v>
      </c>
      <c r="AXS18" s="114" t="s">
        <v>67</v>
      </c>
      <c r="AXT18" s="114" t="s">
        <v>68</v>
      </c>
      <c r="AXU18" s="114" t="s">
        <v>67</v>
      </c>
      <c r="AXV18" s="114" t="s">
        <v>66</v>
      </c>
      <c r="AXW18" s="114" t="s">
        <v>68</v>
      </c>
      <c r="AXX18" s="114" t="s">
        <v>68</v>
      </c>
      <c r="AXY18" s="114"/>
      <c r="AXZ18" s="114" t="s">
        <v>486</v>
      </c>
      <c r="AYA18" s="114" t="s">
        <v>71</v>
      </c>
      <c r="AYB18" s="114" t="s">
        <v>71</v>
      </c>
      <c r="AYC18" s="114" t="s">
        <v>71</v>
      </c>
      <c r="AYD18" s="114" t="s">
        <v>71</v>
      </c>
      <c r="AYE18" s="114" t="s">
        <v>67</v>
      </c>
      <c r="AYF18" s="114" t="s">
        <v>71</v>
      </c>
      <c r="AYG18" s="114" t="s">
        <v>67</v>
      </c>
      <c r="AYH18" s="114" t="s">
        <v>71</v>
      </c>
      <c r="AYI18" s="114"/>
      <c r="AYJ18" s="114"/>
      <c r="AYK18" s="114" t="s">
        <v>68</v>
      </c>
      <c r="AYL18" s="114" t="s">
        <v>75</v>
      </c>
      <c r="AYM18" s="114" t="s">
        <v>66</v>
      </c>
      <c r="AYN18" s="114" t="s">
        <v>496</v>
      </c>
      <c r="AYO18" s="114" t="s">
        <v>71</v>
      </c>
      <c r="AYP18" s="114" t="s">
        <v>67</v>
      </c>
      <c r="AYQ18" s="114" t="s">
        <v>71</v>
      </c>
      <c r="AYR18" s="114" t="s">
        <v>71</v>
      </c>
      <c r="AYS18" s="114" t="s">
        <v>70</v>
      </c>
      <c r="AYT18" s="114" t="s">
        <v>71</v>
      </c>
      <c r="AYU18" s="114"/>
      <c r="AYV18" s="114" t="s">
        <v>68</v>
      </c>
      <c r="AYW18" s="114"/>
      <c r="AYX18" s="114"/>
      <c r="AYY18" s="114" t="s">
        <v>70</v>
      </c>
      <c r="AYZ18" s="114" t="s">
        <v>68</v>
      </c>
      <c r="AZA18" s="114"/>
      <c r="AZB18" s="114" t="s">
        <v>505</v>
      </c>
      <c r="AZC18" s="114" t="s">
        <v>67</v>
      </c>
      <c r="AZD18" s="114" t="s">
        <v>68</v>
      </c>
      <c r="AZE18" s="114" t="s">
        <v>68</v>
      </c>
      <c r="AZF18" s="77"/>
      <c r="AZG18" s="77" t="s">
        <v>511</v>
      </c>
      <c r="AZH18" s="114" t="s">
        <v>70</v>
      </c>
      <c r="AZI18" s="114"/>
      <c r="AZJ18" s="2" t="s">
        <v>66</v>
      </c>
      <c r="AZK18" s="48"/>
      <c r="AZL18" s="48" t="s">
        <v>497</v>
      </c>
      <c r="AZM18" s="2" t="s">
        <v>65</v>
      </c>
      <c r="AZN18" s="2" t="s">
        <v>65</v>
      </c>
      <c r="AZP18" s="2" t="s">
        <v>70</v>
      </c>
      <c r="AZQ18" s="2" t="s">
        <v>70</v>
      </c>
      <c r="AZR18" s="77" t="s">
        <v>70</v>
      </c>
      <c r="AZS18" s="77" t="s">
        <v>67</v>
      </c>
      <c r="AZT18" s="2" t="s">
        <v>70</v>
      </c>
      <c r="AZU18" s="2" t="s">
        <v>70</v>
      </c>
      <c r="AZV18" s="2" t="s">
        <v>67</v>
      </c>
      <c r="AZW18" s="2" t="s">
        <v>457</v>
      </c>
      <c r="AZX18" s="2" t="s">
        <v>67</v>
      </c>
      <c r="AZY18" s="2" t="s">
        <v>71</v>
      </c>
      <c r="AZZ18" s="2" t="s">
        <v>71</v>
      </c>
      <c r="BAA18" s="2" t="s">
        <v>71</v>
      </c>
      <c r="BAB18" s="2" t="s">
        <v>71</v>
      </c>
      <c r="BAC18" s="2" t="s">
        <v>515</v>
      </c>
      <c r="BAE18" s="2" t="s">
        <v>68</v>
      </c>
      <c r="BAF18" s="2" t="s">
        <v>68</v>
      </c>
      <c r="BAG18" s="2" t="s">
        <v>68</v>
      </c>
      <c r="BAH18" s="2" t="s">
        <v>68</v>
      </c>
      <c r="BAI18" s="2" t="s">
        <v>71</v>
      </c>
      <c r="BAL18" s="2" t="s">
        <v>67</v>
      </c>
      <c r="BAM18" s="2" t="s">
        <v>67</v>
      </c>
      <c r="BAN18" s="2" t="s">
        <v>67</v>
      </c>
      <c r="BAO18" s="2" t="s">
        <v>67</v>
      </c>
      <c r="BAP18" s="2" t="s">
        <v>67</v>
      </c>
      <c r="BAQ18" s="2" t="s">
        <v>67</v>
      </c>
      <c r="BAR18" s="2" t="s">
        <v>67</v>
      </c>
      <c r="BAS18" s="2" t="s">
        <v>75</v>
      </c>
      <c r="BAT18" s="2" t="s">
        <v>70</v>
      </c>
      <c r="BAU18" s="2" t="s">
        <v>70</v>
      </c>
      <c r="BAW18" s="2" t="s">
        <v>70</v>
      </c>
      <c r="BAY18" s="2" t="s">
        <v>70</v>
      </c>
      <c r="BAZ18" s="2" t="s">
        <v>70</v>
      </c>
      <c r="BBB18" s="2" t="s">
        <v>66</v>
      </c>
      <c r="BBC18" s="2" t="s">
        <v>65</v>
      </c>
      <c r="BBE18" s="2" t="s">
        <v>515</v>
      </c>
      <c r="BBG18" s="2" t="s">
        <v>65</v>
      </c>
      <c r="BBH18" s="2" t="s">
        <v>65</v>
      </c>
      <c r="BBI18" s="2" t="s">
        <v>65</v>
      </c>
      <c r="BBJ18" s="2" t="s">
        <v>65</v>
      </c>
      <c r="BBM18" s="2" t="s">
        <v>525</v>
      </c>
      <c r="BBN18" s="2" t="s">
        <v>67</v>
      </c>
      <c r="BBO18" s="2" t="s">
        <v>75</v>
      </c>
      <c r="BBP18" s="2" t="s">
        <v>75</v>
      </c>
      <c r="BBQ18" s="2" t="s">
        <v>75</v>
      </c>
      <c r="BBR18" s="2" t="s">
        <v>75</v>
      </c>
      <c r="BBT18" s="2" t="s">
        <v>75</v>
      </c>
      <c r="BBV18" s="2" t="s">
        <v>66</v>
      </c>
      <c r="BBW18" s="2" t="s">
        <v>75</v>
      </c>
      <c r="BBX18" s="2" t="s">
        <v>66</v>
      </c>
      <c r="BBY18" s="2" t="s">
        <v>68</v>
      </c>
      <c r="BBZ18" s="2" t="s">
        <v>66</v>
      </c>
      <c r="BCB18" s="2" t="s">
        <v>69</v>
      </c>
      <c r="BCC18" s="2" t="s">
        <v>69</v>
      </c>
      <c r="BCD18" s="2" t="s">
        <v>68</v>
      </c>
      <c r="BCF18" s="2" t="s">
        <v>69</v>
      </c>
      <c r="BCH18" s="2" t="s">
        <v>66</v>
      </c>
      <c r="BCI18" s="2" t="s">
        <v>70</v>
      </c>
      <c r="BCJ18" s="2" t="s">
        <v>70</v>
      </c>
      <c r="BCL18" s="2" t="s">
        <v>70</v>
      </c>
      <c r="BCM18" s="2" t="s">
        <v>70</v>
      </c>
      <c r="BCO18" s="2" t="s">
        <v>68</v>
      </c>
      <c r="BCP18" s="2" t="s">
        <v>66</v>
      </c>
      <c r="BCQ18" s="2" t="s">
        <v>66</v>
      </c>
      <c r="BCS18" s="2" t="s">
        <v>66</v>
      </c>
      <c r="BCT18" s="2" t="s">
        <v>68</v>
      </c>
      <c r="BCV18" s="2" t="s">
        <v>75</v>
      </c>
      <c r="BCW18" s="2" t="s">
        <v>66</v>
      </c>
      <c r="BCX18" s="2" t="s">
        <v>66</v>
      </c>
      <c r="BCZ18" s="2" t="s">
        <v>68</v>
      </c>
      <c r="BDA18" s="2" t="s">
        <v>68</v>
      </c>
      <c r="BDC18" s="2" t="s">
        <v>527</v>
      </c>
      <c r="BDD18" s="2" t="s">
        <v>65</v>
      </c>
      <c r="BDE18" s="2" t="s">
        <v>65</v>
      </c>
      <c r="BDF18" s="2" t="s">
        <v>65</v>
      </c>
      <c r="BDG18" s="2" t="s">
        <v>65</v>
      </c>
      <c r="BDH18" s="2" t="s">
        <v>65</v>
      </c>
    </row>
    <row r="19" spans="1:1466" s="2" customFormat="1" ht="18.75" customHeight="1" x14ac:dyDescent="0.25">
      <c r="A19" s="133">
        <v>18</v>
      </c>
      <c r="B19" s="134" t="s">
        <v>33</v>
      </c>
      <c r="C19" s="134" t="s">
        <v>167</v>
      </c>
      <c r="D19" s="134" t="s">
        <v>67</v>
      </c>
      <c r="E19" s="134" t="s">
        <v>67</v>
      </c>
      <c r="F19" s="134" t="s">
        <v>66</v>
      </c>
      <c r="G19" s="134" t="s">
        <v>66</v>
      </c>
      <c r="H19" s="134" t="s">
        <v>75</v>
      </c>
      <c r="I19" s="134" t="s">
        <v>68</v>
      </c>
      <c r="J19" s="134" t="s">
        <v>72</v>
      </c>
      <c r="K19" s="134" t="s">
        <v>65</v>
      </c>
      <c r="L19" s="134" t="s">
        <v>65</v>
      </c>
      <c r="M19" s="134" t="s">
        <v>65</v>
      </c>
      <c r="N19" s="134" t="s">
        <v>65</v>
      </c>
      <c r="O19" s="134" t="s">
        <v>65</v>
      </c>
      <c r="P19" s="134" t="s">
        <v>67</v>
      </c>
      <c r="Q19" s="134" t="s">
        <v>67</v>
      </c>
      <c r="R19" s="134" t="s">
        <v>67</v>
      </c>
      <c r="S19" s="134" t="s">
        <v>69</v>
      </c>
      <c r="T19" s="134" t="s">
        <v>68</v>
      </c>
      <c r="U19" s="134" t="s">
        <v>67</v>
      </c>
      <c r="V19" s="134" t="s">
        <v>68</v>
      </c>
      <c r="W19" s="134" t="s">
        <v>68</v>
      </c>
      <c r="X19" s="134" t="s">
        <v>66</v>
      </c>
      <c r="Y19" s="134" t="s">
        <v>71</v>
      </c>
      <c r="Z19" s="134" t="s">
        <v>67</v>
      </c>
      <c r="AA19" s="134" t="s">
        <v>67</v>
      </c>
      <c r="AB19" s="134" t="s">
        <v>68</v>
      </c>
      <c r="AC19" s="134" t="s">
        <v>68</v>
      </c>
      <c r="AD19" s="134" t="s">
        <v>71</v>
      </c>
      <c r="AE19" s="134" t="s">
        <v>72</v>
      </c>
      <c r="AF19" s="134" t="s">
        <v>69</v>
      </c>
      <c r="AG19" s="134" t="s">
        <v>69</v>
      </c>
      <c r="AH19" s="134" t="s">
        <v>66</v>
      </c>
      <c r="AI19" s="134" t="s">
        <v>68</v>
      </c>
      <c r="AJ19" s="134" t="s">
        <v>66</v>
      </c>
      <c r="AK19" s="134" t="s">
        <v>67</v>
      </c>
      <c r="AL19" s="134" t="s">
        <v>67</v>
      </c>
      <c r="AM19" s="134" t="s">
        <v>66</v>
      </c>
      <c r="AN19" s="134" t="s">
        <v>66</v>
      </c>
      <c r="AO19" s="134" t="s">
        <v>67</v>
      </c>
      <c r="AP19" s="134" t="s">
        <v>67</v>
      </c>
      <c r="AQ19" s="134" t="s">
        <v>75</v>
      </c>
      <c r="AR19" s="134" t="s">
        <v>70</v>
      </c>
      <c r="AS19" s="134" t="s">
        <v>72</v>
      </c>
      <c r="AT19" s="134" t="s">
        <v>67</v>
      </c>
      <c r="AU19" s="134" t="s">
        <v>268</v>
      </c>
      <c r="AV19" s="134" t="s">
        <v>67</v>
      </c>
      <c r="AW19" s="134" t="s">
        <v>268</v>
      </c>
      <c r="AX19" s="134" t="s">
        <v>268</v>
      </c>
      <c r="AY19" s="134" t="s">
        <v>268</v>
      </c>
      <c r="AZ19" s="134" t="s">
        <v>203</v>
      </c>
      <c r="BA19" s="134" t="s">
        <v>68</v>
      </c>
      <c r="BB19" s="134" t="s">
        <v>68</v>
      </c>
      <c r="BC19" s="134" t="s">
        <v>67</v>
      </c>
      <c r="BD19" s="134" t="s">
        <v>67</v>
      </c>
      <c r="BE19" s="134" t="s">
        <v>70</v>
      </c>
      <c r="BF19" s="134" t="s">
        <v>66</v>
      </c>
      <c r="BG19" s="134" t="s">
        <v>203</v>
      </c>
      <c r="BH19" s="134" t="s">
        <v>67</v>
      </c>
      <c r="BI19" s="134" t="s">
        <v>67</v>
      </c>
      <c r="BJ19" s="134" t="s">
        <v>69</v>
      </c>
      <c r="BK19" s="134" t="s">
        <v>69</v>
      </c>
      <c r="BL19" s="134" t="s">
        <v>69</v>
      </c>
      <c r="BM19" s="134" t="s">
        <v>69</v>
      </c>
      <c r="BN19" s="134" t="s">
        <v>69</v>
      </c>
      <c r="BO19" s="134" t="s">
        <v>69</v>
      </c>
      <c r="BP19" s="134" t="s">
        <v>68</v>
      </c>
      <c r="BQ19" s="134" t="s">
        <v>68</v>
      </c>
      <c r="BR19" s="134" t="s">
        <v>66</v>
      </c>
      <c r="BS19" s="134" t="s">
        <v>66</v>
      </c>
      <c r="BT19" s="134" t="s">
        <v>68</v>
      </c>
      <c r="BU19" s="134" t="s">
        <v>67</v>
      </c>
      <c r="BV19" s="134" t="s">
        <v>67</v>
      </c>
      <c r="BW19" s="134" t="s">
        <v>67</v>
      </c>
      <c r="BX19" s="134" t="s">
        <v>67</v>
      </c>
      <c r="BY19" s="134" t="s">
        <v>67</v>
      </c>
      <c r="BZ19" s="134" t="s">
        <v>67</v>
      </c>
      <c r="CA19" s="134" t="s">
        <v>67</v>
      </c>
      <c r="CB19" s="134" t="s">
        <v>67</v>
      </c>
      <c r="CC19" s="134" t="s">
        <v>67</v>
      </c>
      <c r="CD19" s="134" t="s">
        <v>67</v>
      </c>
      <c r="CE19" s="134" t="s">
        <v>75</v>
      </c>
      <c r="CF19" s="134" t="s">
        <v>75</v>
      </c>
      <c r="CG19" s="134" t="s">
        <v>70</v>
      </c>
      <c r="CH19" s="134" t="s">
        <v>70</v>
      </c>
      <c r="CI19" s="134" t="s">
        <v>68</v>
      </c>
      <c r="CJ19" s="134" t="s">
        <v>65</v>
      </c>
      <c r="CK19" s="134" t="s">
        <v>65</v>
      </c>
      <c r="CL19" s="134" t="s">
        <v>65</v>
      </c>
      <c r="CM19" s="134" t="s">
        <v>65</v>
      </c>
      <c r="CN19" s="134" t="s">
        <v>65</v>
      </c>
      <c r="CO19" s="134" t="s">
        <v>67</v>
      </c>
      <c r="CP19" s="134" t="s">
        <v>67</v>
      </c>
      <c r="CQ19" s="134" t="s">
        <v>68</v>
      </c>
      <c r="CR19" s="134" t="s">
        <v>67</v>
      </c>
      <c r="CS19" s="134" t="s">
        <v>75</v>
      </c>
      <c r="CT19" s="134" t="s">
        <v>66</v>
      </c>
      <c r="CU19" s="134" t="s">
        <v>68</v>
      </c>
      <c r="CV19" s="134" t="s">
        <v>66</v>
      </c>
      <c r="CW19" s="134" t="s">
        <v>67</v>
      </c>
      <c r="CX19" s="134" t="s">
        <v>67</v>
      </c>
      <c r="CY19" s="134" t="s">
        <v>67</v>
      </c>
      <c r="CZ19" s="134" t="s">
        <v>69</v>
      </c>
      <c r="DA19" s="134" t="s">
        <v>69</v>
      </c>
      <c r="DB19" s="134" t="s">
        <v>69</v>
      </c>
      <c r="DC19" s="134" t="s">
        <v>69</v>
      </c>
      <c r="DD19" s="134" t="s">
        <v>69</v>
      </c>
      <c r="DE19" s="134" t="s">
        <v>144</v>
      </c>
      <c r="DF19" s="134" t="s">
        <v>75</v>
      </c>
      <c r="DG19" s="134" t="s">
        <v>75</v>
      </c>
      <c r="DH19" s="134" t="s">
        <v>66</v>
      </c>
      <c r="DI19" s="134" t="s">
        <v>70</v>
      </c>
      <c r="DJ19" s="134" t="s">
        <v>67</v>
      </c>
      <c r="DK19" s="134" t="s">
        <v>67</v>
      </c>
      <c r="DL19" s="134" t="s">
        <v>68</v>
      </c>
      <c r="DM19" s="134" t="s">
        <v>66</v>
      </c>
      <c r="DN19" s="134" t="s">
        <v>75</v>
      </c>
      <c r="DO19" s="134" t="s">
        <v>67</v>
      </c>
      <c r="DP19" s="134" t="s">
        <v>67</v>
      </c>
      <c r="DQ19" s="134" t="s">
        <v>68</v>
      </c>
      <c r="DR19" s="134" t="s">
        <v>68</v>
      </c>
      <c r="DS19" s="134" t="s">
        <v>68</v>
      </c>
      <c r="DT19" s="134" t="s">
        <v>66</v>
      </c>
      <c r="DU19" s="134" t="s">
        <v>66</v>
      </c>
      <c r="DV19" s="134" t="s">
        <v>67</v>
      </c>
      <c r="DW19" s="134" t="s">
        <v>68</v>
      </c>
      <c r="DX19" s="134" t="s">
        <v>67</v>
      </c>
      <c r="DY19" s="134" t="s">
        <v>72</v>
      </c>
      <c r="DZ19" s="134" t="s">
        <v>69</v>
      </c>
      <c r="EA19" s="134" t="s">
        <v>67</v>
      </c>
      <c r="EB19" s="134" t="s">
        <v>67</v>
      </c>
      <c r="EC19" s="134" t="s">
        <v>69</v>
      </c>
      <c r="ED19" s="134" t="s">
        <v>69</v>
      </c>
      <c r="EE19" s="134" t="s">
        <v>69</v>
      </c>
      <c r="EF19" s="134" t="s">
        <v>69</v>
      </c>
      <c r="EG19" s="134" t="s">
        <v>68</v>
      </c>
      <c r="EH19" s="134" t="s">
        <v>69</v>
      </c>
      <c r="EI19" s="134" t="s">
        <v>67</v>
      </c>
      <c r="EJ19" s="134" t="s">
        <v>68</v>
      </c>
      <c r="EK19" s="134" t="s">
        <v>66</v>
      </c>
      <c r="EL19" s="134" t="s">
        <v>67</v>
      </c>
      <c r="EM19" s="134" t="s">
        <v>66</v>
      </c>
      <c r="EN19" s="134" t="s">
        <v>70</v>
      </c>
      <c r="EO19" s="134" t="s">
        <v>70</v>
      </c>
      <c r="EP19" s="134" t="s">
        <v>67</v>
      </c>
      <c r="EQ19" s="134" t="s">
        <v>70</v>
      </c>
      <c r="ER19" s="134" t="s">
        <v>67</v>
      </c>
      <c r="ES19" s="134" t="s">
        <v>70</v>
      </c>
      <c r="ET19" s="134" t="s">
        <v>70</v>
      </c>
      <c r="EU19" s="134" t="s">
        <v>65</v>
      </c>
      <c r="EV19" s="134" t="s">
        <v>65</v>
      </c>
      <c r="EW19" s="134" t="s">
        <v>65</v>
      </c>
      <c r="EX19" s="134" t="s">
        <v>65</v>
      </c>
      <c r="EY19" s="134" t="s">
        <v>65</v>
      </c>
      <c r="EZ19" s="134" t="s">
        <v>67</v>
      </c>
      <c r="FA19" s="134" t="s">
        <v>67</v>
      </c>
      <c r="FB19" s="134" t="s">
        <v>67</v>
      </c>
      <c r="FC19" s="134" t="s">
        <v>67</v>
      </c>
      <c r="FD19" s="134" t="s">
        <v>67</v>
      </c>
      <c r="FE19" s="134" t="s">
        <v>67</v>
      </c>
      <c r="FF19" s="134" t="s">
        <v>67</v>
      </c>
      <c r="FG19" s="134" t="s">
        <v>67</v>
      </c>
      <c r="FH19" s="134" t="s">
        <v>67</v>
      </c>
      <c r="FI19" s="134" t="s">
        <v>70</v>
      </c>
      <c r="FJ19" s="134" t="s">
        <v>70</v>
      </c>
      <c r="FK19" s="134" t="s">
        <v>67</v>
      </c>
      <c r="FL19" s="134" t="s">
        <v>67</v>
      </c>
      <c r="FM19" s="134" t="s">
        <v>70</v>
      </c>
      <c r="FN19" s="134" t="s">
        <v>70</v>
      </c>
      <c r="FO19" s="134" t="s">
        <v>68</v>
      </c>
      <c r="FP19" s="134" t="s">
        <v>71</v>
      </c>
      <c r="FQ19" s="134" t="s">
        <v>66</v>
      </c>
      <c r="FR19" s="134" t="s">
        <v>66</v>
      </c>
      <c r="FS19" s="134" t="s">
        <v>67</v>
      </c>
      <c r="FT19" s="134" t="s">
        <v>68</v>
      </c>
      <c r="FU19" s="134" t="s">
        <v>66</v>
      </c>
      <c r="FV19" s="134" t="s">
        <v>67</v>
      </c>
      <c r="FW19" s="134" t="s">
        <v>68</v>
      </c>
      <c r="FX19" s="134" t="s">
        <v>70</v>
      </c>
      <c r="FY19" s="134" t="s">
        <v>67</v>
      </c>
      <c r="FZ19" s="134" t="s">
        <v>67</v>
      </c>
      <c r="GA19" s="134" t="s">
        <v>66</v>
      </c>
      <c r="GB19" s="134" t="s">
        <v>68</v>
      </c>
      <c r="GC19" s="134" t="s">
        <v>68</v>
      </c>
      <c r="GD19" s="134" t="s">
        <v>69</v>
      </c>
      <c r="GE19" s="134" t="s">
        <v>67</v>
      </c>
      <c r="GF19" s="134" t="s">
        <v>69</v>
      </c>
      <c r="GG19" s="134" t="s">
        <v>69</v>
      </c>
      <c r="GH19" s="134" t="s">
        <v>67</v>
      </c>
      <c r="GI19" s="134" t="s">
        <v>69</v>
      </c>
      <c r="GJ19" s="134" t="s">
        <v>69</v>
      </c>
      <c r="GK19" s="134" t="s">
        <v>68</v>
      </c>
      <c r="GL19" s="134" t="s">
        <v>68</v>
      </c>
      <c r="GM19" s="134" t="s">
        <v>67</v>
      </c>
      <c r="GN19" s="134" t="s">
        <v>67</v>
      </c>
      <c r="GO19" s="134" t="s">
        <v>68</v>
      </c>
      <c r="GP19" s="134" t="s">
        <v>68</v>
      </c>
      <c r="GQ19" s="134" t="s">
        <v>68</v>
      </c>
      <c r="GR19" s="134" t="s">
        <v>75</v>
      </c>
      <c r="GS19" s="134" t="s">
        <v>69</v>
      </c>
      <c r="GT19" s="134" t="s">
        <v>75</v>
      </c>
      <c r="GU19" s="134" t="s">
        <v>75</v>
      </c>
      <c r="GV19" s="134" t="s">
        <v>75</v>
      </c>
      <c r="GW19" s="134" t="s">
        <v>67</v>
      </c>
      <c r="GX19" s="134" t="s">
        <v>67</v>
      </c>
      <c r="GY19" s="134" t="s">
        <v>69</v>
      </c>
      <c r="GZ19" s="134" t="s">
        <v>67</v>
      </c>
      <c r="HA19" s="134" t="s">
        <v>68</v>
      </c>
      <c r="HB19" s="134" t="s">
        <v>68</v>
      </c>
      <c r="HC19" s="134" t="s">
        <v>67</v>
      </c>
      <c r="HD19" s="134" t="s">
        <v>68</v>
      </c>
      <c r="HE19" s="134" t="s">
        <v>66</v>
      </c>
      <c r="HF19" s="134" t="s">
        <v>75</v>
      </c>
      <c r="HG19" s="134" t="s">
        <v>67</v>
      </c>
      <c r="HH19" s="134" t="s">
        <v>67</v>
      </c>
      <c r="HI19" s="134" t="s">
        <v>66</v>
      </c>
      <c r="HJ19" s="134" t="s">
        <v>75</v>
      </c>
      <c r="HK19" s="134" t="s">
        <v>75</v>
      </c>
      <c r="HL19" s="134" t="s">
        <v>75</v>
      </c>
      <c r="HM19" s="134" t="s">
        <v>65</v>
      </c>
      <c r="HN19" s="134" t="s">
        <v>65</v>
      </c>
      <c r="HO19" s="134" t="s">
        <v>65</v>
      </c>
      <c r="HP19" s="134" t="s">
        <v>65</v>
      </c>
      <c r="HQ19" s="134" t="s">
        <v>65</v>
      </c>
      <c r="HR19" s="134" t="s">
        <v>67</v>
      </c>
      <c r="HS19" s="134" t="s">
        <v>67</v>
      </c>
      <c r="HT19" s="134" t="s">
        <v>68</v>
      </c>
      <c r="HU19" s="134" t="s">
        <v>69</v>
      </c>
      <c r="HV19" s="134" t="s">
        <v>66</v>
      </c>
      <c r="HW19" s="134" t="s">
        <v>67</v>
      </c>
      <c r="HX19" s="134" t="s">
        <v>67</v>
      </c>
      <c r="HY19" s="134" t="s">
        <v>68</v>
      </c>
      <c r="HZ19" s="134" t="s">
        <v>68</v>
      </c>
      <c r="IA19" s="134" t="s">
        <v>69</v>
      </c>
      <c r="IB19" s="134" t="s">
        <v>67</v>
      </c>
      <c r="IC19" s="134" t="s">
        <v>69</v>
      </c>
      <c r="ID19" s="134" t="s">
        <v>67</v>
      </c>
      <c r="IE19" s="134" t="s">
        <v>69</v>
      </c>
      <c r="IF19" s="134" t="s">
        <v>69</v>
      </c>
      <c r="IG19" s="134" t="s">
        <v>69</v>
      </c>
      <c r="IH19" s="134" t="s">
        <v>70</v>
      </c>
      <c r="II19" s="134" t="s">
        <v>70</v>
      </c>
      <c r="IJ19" s="134" t="s">
        <v>67</v>
      </c>
      <c r="IK19" s="134" t="s">
        <v>67</v>
      </c>
      <c r="IL19" s="134" t="s">
        <v>75</v>
      </c>
      <c r="IM19" s="134" t="s">
        <v>75</v>
      </c>
      <c r="IN19" s="134" t="s">
        <v>75</v>
      </c>
      <c r="IO19" s="134" t="s">
        <v>68</v>
      </c>
      <c r="IP19" s="134" t="s">
        <v>68</v>
      </c>
      <c r="IQ19" s="134" t="s">
        <v>67</v>
      </c>
      <c r="IR19" s="134" t="s">
        <v>67</v>
      </c>
      <c r="IS19" s="134" t="s">
        <v>68</v>
      </c>
      <c r="IT19" s="134" t="s">
        <v>68</v>
      </c>
      <c r="IU19" s="134" t="s">
        <v>68</v>
      </c>
      <c r="IV19" s="134" t="s">
        <v>67</v>
      </c>
      <c r="IW19" s="134" t="s">
        <v>71</v>
      </c>
      <c r="IX19" s="134" t="s">
        <v>70</v>
      </c>
      <c r="IY19" s="134" t="s">
        <v>67</v>
      </c>
      <c r="IZ19" s="134" t="s">
        <v>67</v>
      </c>
      <c r="JA19" s="134" t="s">
        <v>71</v>
      </c>
      <c r="JB19" s="134" t="s">
        <v>70</v>
      </c>
      <c r="JC19" s="134" t="s">
        <v>66</v>
      </c>
      <c r="JD19" s="134" t="s">
        <v>66</v>
      </c>
      <c r="JE19" s="134" t="s">
        <v>67</v>
      </c>
      <c r="JF19" s="134" t="s">
        <v>226</v>
      </c>
      <c r="JG19" s="134" t="s">
        <v>67</v>
      </c>
      <c r="JH19" s="134" t="s">
        <v>68</v>
      </c>
      <c r="JI19" s="134" t="s">
        <v>67</v>
      </c>
      <c r="JJ19" s="134" t="s">
        <v>70</v>
      </c>
      <c r="JK19" s="134" t="s">
        <v>67</v>
      </c>
      <c r="JL19" s="134" t="s">
        <v>68</v>
      </c>
      <c r="JM19" s="134" t="s">
        <v>67</v>
      </c>
      <c r="JN19" s="134" t="s">
        <v>68</v>
      </c>
      <c r="JO19" s="134" t="s">
        <v>67</v>
      </c>
      <c r="JP19" s="134" t="s">
        <v>68</v>
      </c>
      <c r="JQ19" s="134" t="s">
        <v>67</v>
      </c>
      <c r="JR19" s="134" t="s">
        <v>66</v>
      </c>
      <c r="JS19" s="134" t="s">
        <v>71</v>
      </c>
      <c r="JT19" s="134" t="s">
        <v>69</v>
      </c>
      <c r="JU19" s="134" t="s">
        <v>71</v>
      </c>
      <c r="JV19" s="134" t="s">
        <v>71</v>
      </c>
      <c r="JW19" s="134" t="s">
        <v>67</v>
      </c>
      <c r="JX19" s="134" t="s">
        <v>67</v>
      </c>
      <c r="JY19" s="134" t="s">
        <v>67</v>
      </c>
      <c r="JZ19" s="134" t="s">
        <v>67</v>
      </c>
      <c r="KA19" s="134" t="s">
        <v>67</v>
      </c>
      <c r="KB19" s="134" t="s">
        <v>67</v>
      </c>
      <c r="KC19" s="134" t="s">
        <v>67</v>
      </c>
      <c r="KD19" s="134" t="s">
        <v>67</v>
      </c>
      <c r="KE19" s="134" t="s">
        <v>71</v>
      </c>
      <c r="KF19" s="134" t="s">
        <v>67</v>
      </c>
      <c r="KG19" s="134" t="s">
        <v>71</v>
      </c>
      <c r="KH19" s="134" t="s">
        <v>69</v>
      </c>
      <c r="KI19" s="134" t="s">
        <v>71</v>
      </c>
      <c r="KJ19" s="134" t="s">
        <v>71</v>
      </c>
      <c r="KK19" s="134" t="s">
        <v>67</v>
      </c>
      <c r="KL19" s="134" t="s">
        <v>68</v>
      </c>
      <c r="KM19" s="134" t="s">
        <v>67</v>
      </c>
      <c r="KN19" s="134" t="s">
        <v>68</v>
      </c>
      <c r="KO19" s="134" t="s">
        <v>67</v>
      </c>
      <c r="KP19" s="134" t="s">
        <v>68</v>
      </c>
      <c r="KQ19" s="134" t="s">
        <v>66</v>
      </c>
      <c r="KR19" s="134" t="s">
        <v>75</v>
      </c>
      <c r="KS19" s="134" t="s">
        <v>69</v>
      </c>
      <c r="KT19" s="134" t="s">
        <v>66</v>
      </c>
      <c r="KU19" s="134" t="s">
        <v>68</v>
      </c>
      <c r="KV19" s="134" t="s">
        <v>66</v>
      </c>
      <c r="KW19" s="134" t="s">
        <v>68</v>
      </c>
      <c r="KX19" s="134" t="s">
        <v>67</v>
      </c>
      <c r="KY19" s="134" t="s">
        <v>67</v>
      </c>
      <c r="KZ19" s="134" t="s">
        <v>71</v>
      </c>
      <c r="LA19" s="134" t="s">
        <v>69</v>
      </c>
      <c r="LB19" s="134" t="s">
        <v>71</v>
      </c>
      <c r="LC19" s="134" t="s">
        <v>67</v>
      </c>
      <c r="LD19" s="134" t="s">
        <v>67</v>
      </c>
      <c r="LE19" s="134" t="s">
        <v>71</v>
      </c>
      <c r="LF19" s="134" t="s">
        <v>68</v>
      </c>
      <c r="LG19" s="134" t="s">
        <v>71</v>
      </c>
      <c r="LH19" s="134" t="s">
        <v>69</v>
      </c>
      <c r="LI19" s="134" t="s">
        <v>68</v>
      </c>
      <c r="LJ19" s="134" t="s">
        <v>66</v>
      </c>
      <c r="LK19" s="134" t="s">
        <v>68</v>
      </c>
      <c r="LL19" s="134" t="s">
        <v>67</v>
      </c>
      <c r="LM19" s="134" t="s">
        <v>67</v>
      </c>
      <c r="LN19" s="134" t="s">
        <v>68</v>
      </c>
      <c r="LO19" s="134" t="s">
        <v>75</v>
      </c>
      <c r="LP19" s="134" t="s">
        <v>67</v>
      </c>
      <c r="LQ19" s="134" t="s">
        <v>67</v>
      </c>
      <c r="LR19" s="134" t="s">
        <v>70</v>
      </c>
      <c r="LS19" s="134" t="s">
        <v>70</v>
      </c>
      <c r="LT19" s="134" t="s">
        <v>70</v>
      </c>
      <c r="LU19" s="134" t="s">
        <v>68</v>
      </c>
      <c r="LV19" s="134" t="s">
        <v>66</v>
      </c>
      <c r="LW19" s="134" t="s">
        <v>68</v>
      </c>
      <c r="LX19" s="134" t="s">
        <v>66</v>
      </c>
      <c r="LY19" s="134" t="s">
        <v>68</v>
      </c>
      <c r="LZ19" s="134" t="s">
        <v>67</v>
      </c>
      <c r="MA19" s="134" t="s">
        <v>67</v>
      </c>
      <c r="MB19" s="134" t="s">
        <v>68</v>
      </c>
      <c r="MC19" s="134" t="s">
        <v>75</v>
      </c>
      <c r="MD19" s="134" t="s">
        <v>67</v>
      </c>
      <c r="ME19" s="134" t="s">
        <v>67</v>
      </c>
      <c r="MF19" s="134" t="s">
        <v>70</v>
      </c>
      <c r="MG19" s="134" t="s">
        <v>68</v>
      </c>
      <c r="MH19" s="134" t="s">
        <v>68</v>
      </c>
      <c r="MI19" s="134" t="s">
        <v>67</v>
      </c>
      <c r="MJ19" s="134" t="s">
        <v>67</v>
      </c>
      <c r="MK19" s="134" t="s">
        <v>67</v>
      </c>
      <c r="ML19" s="134" t="s">
        <v>67</v>
      </c>
      <c r="MM19" s="134" t="s">
        <v>67</v>
      </c>
      <c r="MN19" s="134" t="s">
        <v>67</v>
      </c>
      <c r="MO19" s="134" t="s">
        <v>67</v>
      </c>
      <c r="MP19" s="134" t="s">
        <v>71</v>
      </c>
      <c r="MQ19" s="134" t="s">
        <v>75</v>
      </c>
      <c r="MR19" s="134" t="s">
        <v>70</v>
      </c>
      <c r="MS19" s="134" t="s">
        <v>67</v>
      </c>
      <c r="MT19" s="134" t="s">
        <v>67</v>
      </c>
      <c r="MU19" s="134" t="s">
        <v>70</v>
      </c>
      <c r="MV19" s="134" t="s">
        <v>70</v>
      </c>
      <c r="MW19" s="134" t="s">
        <v>71</v>
      </c>
      <c r="MX19" s="134" t="s">
        <v>73</v>
      </c>
      <c r="MY19" s="134" t="s">
        <v>71</v>
      </c>
      <c r="MZ19" s="134" t="s">
        <v>66</v>
      </c>
      <c r="NA19" s="134" t="s">
        <v>70</v>
      </c>
      <c r="NB19" s="134" t="s">
        <v>67</v>
      </c>
      <c r="NC19" s="134" t="s">
        <v>67</v>
      </c>
      <c r="ND19" s="134" t="s">
        <v>71</v>
      </c>
      <c r="NE19" s="134" t="s">
        <v>66</v>
      </c>
      <c r="NF19" s="134" t="s">
        <v>70</v>
      </c>
      <c r="NG19" s="134" t="s">
        <v>67</v>
      </c>
      <c r="NH19" s="134" t="s">
        <v>67</v>
      </c>
      <c r="NI19" s="134" t="s">
        <v>71</v>
      </c>
      <c r="NJ19" s="134" t="s">
        <v>71</v>
      </c>
      <c r="NK19" s="134" t="s">
        <v>71</v>
      </c>
      <c r="NL19" s="134" t="s">
        <v>66</v>
      </c>
      <c r="NM19" s="134" t="s">
        <v>67</v>
      </c>
      <c r="NN19" s="134" t="s">
        <v>75</v>
      </c>
      <c r="NO19" s="134" t="s">
        <v>70</v>
      </c>
      <c r="NP19" s="134" t="s">
        <v>70</v>
      </c>
      <c r="NQ19" s="134" t="s">
        <v>67</v>
      </c>
      <c r="NR19" s="134" t="s">
        <v>71</v>
      </c>
      <c r="NS19" s="134" t="s">
        <v>66</v>
      </c>
      <c r="NT19" s="134" t="s">
        <v>71</v>
      </c>
      <c r="NU19" s="134" t="s">
        <v>66</v>
      </c>
      <c r="NV19" s="134" t="s">
        <v>68</v>
      </c>
      <c r="NW19" s="134" t="s">
        <v>67</v>
      </c>
      <c r="NX19" s="134" t="s">
        <v>67</v>
      </c>
      <c r="NY19" s="134" t="s">
        <v>71</v>
      </c>
      <c r="NZ19" s="134" t="s">
        <v>66</v>
      </c>
      <c r="OA19" s="134" t="s">
        <v>71</v>
      </c>
      <c r="OB19" s="134" t="s">
        <v>75</v>
      </c>
      <c r="OC19" s="134" t="s">
        <v>68</v>
      </c>
      <c r="OD19" s="134" t="s">
        <v>67</v>
      </c>
      <c r="OE19" s="134" t="s">
        <v>67</v>
      </c>
      <c r="OF19" s="134" t="s">
        <v>67</v>
      </c>
      <c r="OG19" s="134" t="s">
        <v>67</v>
      </c>
      <c r="OH19" s="134" t="s">
        <v>68</v>
      </c>
      <c r="OI19" s="134" t="s">
        <v>66</v>
      </c>
      <c r="OJ19" s="134" t="s">
        <v>68</v>
      </c>
      <c r="OK19" s="134" t="s">
        <v>71</v>
      </c>
      <c r="OL19" s="134" t="s">
        <v>71</v>
      </c>
      <c r="OM19" s="134" t="s">
        <v>75</v>
      </c>
      <c r="ON19" s="134" t="s">
        <v>75</v>
      </c>
      <c r="OO19" s="134" t="s">
        <v>70</v>
      </c>
      <c r="OP19" s="134" t="s">
        <v>67</v>
      </c>
      <c r="OQ19" s="134" t="s">
        <v>68</v>
      </c>
      <c r="OR19" s="134" t="s">
        <v>67</v>
      </c>
      <c r="OS19" s="134" t="s">
        <v>69</v>
      </c>
      <c r="OT19" s="134" t="s">
        <v>67</v>
      </c>
      <c r="OU19" s="134" t="s">
        <v>66</v>
      </c>
      <c r="OV19" s="134" t="s">
        <v>71</v>
      </c>
      <c r="OW19" s="134" t="s">
        <v>67</v>
      </c>
      <c r="OX19" s="134" t="s">
        <v>71</v>
      </c>
      <c r="OY19" s="134" t="s">
        <v>71</v>
      </c>
      <c r="OZ19" s="134" t="s">
        <v>71</v>
      </c>
      <c r="PA19" s="134" t="s">
        <v>66</v>
      </c>
      <c r="PB19" s="134" t="s">
        <v>66</v>
      </c>
      <c r="PC19" s="134" t="s">
        <v>71</v>
      </c>
      <c r="PD19" s="134" t="s">
        <v>66</v>
      </c>
      <c r="PE19" s="134" t="s">
        <v>67</v>
      </c>
      <c r="PF19" s="134" t="s">
        <v>66</v>
      </c>
      <c r="PG19" s="134" t="s">
        <v>67</v>
      </c>
      <c r="PH19" s="134" t="s">
        <v>66</v>
      </c>
      <c r="PI19" s="134" t="s">
        <v>66</v>
      </c>
      <c r="PJ19" s="134" t="s">
        <v>68</v>
      </c>
      <c r="PK19" s="134" t="s">
        <v>66</v>
      </c>
      <c r="PL19" s="134" t="s">
        <v>68</v>
      </c>
      <c r="PM19" s="134" t="s">
        <v>67</v>
      </c>
      <c r="PN19" s="134" t="s">
        <v>67</v>
      </c>
      <c r="PO19" s="134" t="s">
        <v>69</v>
      </c>
      <c r="PP19" s="134" t="s">
        <v>69</v>
      </c>
      <c r="PQ19" s="134" t="s">
        <v>71</v>
      </c>
      <c r="PR19" s="134" t="s">
        <v>67</v>
      </c>
      <c r="PS19" s="134" t="s">
        <v>67</v>
      </c>
      <c r="PT19" s="134" t="s">
        <v>71</v>
      </c>
      <c r="PU19" s="134" t="s">
        <v>75</v>
      </c>
      <c r="PV19" s="134" t="s">
        <v>75</v>
      </c>
      <c r="PW19" s="134" t="s">
        <v>75</v>
      </c>
      <c r="PX19" s="134" t="s">
        <v>74</v>
      </c>
      <c r="PY19" s="134" t="s">
        <v>66</v>
      </c>
      <c r="PZ19" s="134" t="s">
        <v>67</v>
      </c>
      <c r="QA19" s="134" t="s">
        <v>71</v>
      </c>
      <c r="QB19" s="134" t="s">
        <v>67</v>
      </c>
      <c r="QC19" s="134" t="s">
        <v>67</v>
      </c>
      <c r="QD19" s="134" t="s">
        <v>66</v>
      </c>
      <c r="QE19" s="134" t="s">
        <v>68</v>
      </c>
      <c r="QF19" s="134" t="s">
        <v>67</v>
      </c>
      <c r="QG19" s="134" t="s">
        <v>67</v>
      </c>
      <c r="QH19" s="134" t="s">
        <v>66</v>
      </c>
      <c r="QI19" s="134" t="s">
        <v>68</v>
      </c>
      <c r="QJ19" s="134" t="s">
        <v>67</v>
      </c>
      <c r="QK19" s="134" t="s">
        <v>67</v>
      </c>
      <c r="QL19" s="134" t="s">
        <v>67</v>
      </c>
      <c r="QM19" s="134" t="s">
        <v>67</v>
      </c>
      <c r="QN19" s="134" t="s">
        <v>67</v>
      </c>
      <c r="QO19" s="134" t="s">
        <v>67</v>
      </c>
      <c r="QP19" s="134" t="s">
        <v>67</v>
      </c>
      <c r="QQ19" s="134" t="s">
        <v>67</v>
      </c>
      <c r="QR19" s="134" t="s">
        <v>67</v>
      </c>
      <c r="QS19" s="134" t="s">
        <v>67</v>
      </c>
      <c r="QT19" s="134" t="s">
        <v>67</v>
      </c>
      <c r="QU19" s="134" t="s">
        <v>67</v>
      </c>
      <c r="QV19" s="134" t="s">
        <v>67</v>
      </c>
      <c r="QW19" s="134" t="s">
        <v>67</v>
      </c>
      <c r="QX19" s="134" t="s">
        <v>67</v>
      </c>
      <c r="QY19" s="134" t="s">
        <v>67</v>
      </c>
      <c r="QZ19" s="134" t="s">
        <v>67</v>
      </c>
      <c r="RA19" s="134" t="s">
        <v>67</v>
      </c>
      <c r="RB19" s="134" t="s">
        <v>67</v>
      </c>
      <c r="RC19" s="134" t="s">
        <v>67</v>
      </c>
      <c r="RD19" s="134" t="s">
        <v>67</v>
      </c>
      <c r="RE19" s="134" t="s">
        <v>67</v>
      </c>
      <c r="RF19" s="134" t="s">
        <v>67</v>
      </c>
      <c r="RG19" s="134" t="s">
        <v>67</v>
      </c>
      <c r="RH19" s="134" t="s">
        <v>67</v>
      </c>
      <c r="RI19" s="134" t="s">
        <v>67</v>
      </c>
      <c r="RJ19" s="134" t="s">
        <v>67</v>
      </c>
      <c r="RK19" s="134" t="s">
        <v>67</v>
      </c>
      <c r="RL19" s="134" t="s">
        <v>67</v>
      </c>
      <c r="RM19" s="134" t="s">
        <v>67</v>
      </c>
      <c r="RN19" s="134" t="s">
        <v>67</v>
      </c>
      <c r="RO19" s="134" t="s">
        <v>67</v>
      </c>
      <c r="RP19" s="134" t="s">
        <v>67</v>
      </c>
      <c r="RQ19" s="134" t="s">
        <v>67</v>
      </c>
      <c r="RR19" s="134" t="s">
        <v>67</v>
      </c>
      <c r="RS19" s="134" t="s">
        <v>67</v>
      </c>
      <c r="RT19" s="134" t="s">
        <v>67</v>
      </c>
      <c r="RU19" s="134" t="s">
        <v>67</v>
      </c>
      <c r="RV19" s="134" t="s">
        <v>67</v>
      </c>
      <c r="RW19" s="134" t="s">
        <v>67</v>
      </c>
      <c r="RX19" s="134" t="s">
        <v>67</v>
      </c>
      <c r="RY19" s="134" t="s">
        <v>67</v>
      </c>
      <c r="RZ19" s="134" t="s">
        <v>67</v>
      </c>
      <c r="SA19" s="134" t="s">
        <v>67</v>
      </c>
      <c r="SB19" s="134" t="s">
        <v>67</v>
      </c>
      <c r="SC19" s="134" t="s">
        <v>67</v>
      </c>
      <c r="SD19" s="134" t="s">
        <v>68</v>
      </c>
      <c r="SE19" s="134" t="s">
        <v>71</v>
      </c>
      <c r="SF19" s="134" t="s">
        <v>67</v>
      </c>
      <c r="SG19" s="134" t="s">
        <v>75</v>
      </c>
      <c r="SH19" s="134" t="s">
        <v>75</v>
      </c>
      <c r="SI19" s="134" t="s">
        <v>71</v>
      </c>
      <c r="SJ19" s="134" t="s">
        <v>67</v>
      </c>
      <c r="SK19" s="134" t="s">
        <v>67</v>
      </c>
      <c r="SL19" s="134" t="s">
        <v>71</v>
      </c>
      <c r="SM19" s="134" t="s">
        <v>70</v>
      </c>
      <c r="SN19" s="134" t="s">
        <v>69</v>
      </c>
      <c r="SO19" s="134" t="s">
        <v>69</v>
      </c>
      <c r="SP19" s="134" t="s">
        <v>78</v>
      </c>
      <c r="SQ19" s="134" t="s">
        <v>69</v>
      </c>
      <c r="SR19" s="134" t="s">
        <v>67</v>
      </c>
      <c r="SS19" s="134" t="s">
        <v>67</v>
      </c>
      <c r="ST19" s="134" t="s">
        <v>66</v>
      </c>
      <c r="SU19" s="134" t="s">
        <v>68</v>
      </c>
      <c r="SV19" s="134" t="s">
        <v>66</v>
      </c>
      <c r="SW19" s="134" t="s">
        <v>68</v>
      </c>
      <c r="SX19" s="134" t="s">
        <v>66</v>
      </c>
      <c r="SY19" s="134" t="s">
        <v>67</v>
      </c>
      <c r="SZ19" s="134" t="s">
        <v>68</v>
      </c>
      <c r="TA19" s="134" t="s">
        <v>68</v>
      </c>
      <c r="TB19" s="134" t="s">
        <v>75</v>
      </c>
      <c r="TC19" s="134" t="s">
        <v>75</v>
      </c>
      <c r="TD19" s="134" t="s">
        <v>70</v>
      </c>
      <c r="TE19" s="134" t="s">
        <v>75</v>
      </c>
      <c r="TF19" s="134" t="s">
        <v>68</v>
      </c>
      <c r="TG19" s="134" t="s">
        <v>67</v>
      </c>
      <c r="TH19" s="134" t="s">
        <v>67</v>
      </c>
      <c r="TI19" s="134" t="s">
        <v>67</v>
      </c>
      <c r="TJ19" s="134" t="s">
        <v>66</v>
      </c>
      <c r="TK19" s="134" t="s">
        <v>71</v>
      </c>
      <c r="TL19" s="134" t="s">
        <v>75</v>
      </c>
      <c r="TM19" s="134" t="s">
        <v>67</v>
      </c>
      <c r="TN19" s="134" t="s">
        <v>71</v>
      </c>
      <c r="TO19" s="134" t="s">
        <v>71</v>
      </c>
      <c r="TP19" s="134" t="s">
        <v>75</v>
      </c>
      <c r="TQ19" s="134" t="s">
        <v>75</v>
      </c>
      <c r="TR19" s="134" t="s">
        <v>70</v>
      </c>
      <c r="TS19" s="134" t="s">
        <v>75</v>
      </c>
      <c r="TT19" s="134" t="s">
        <v>67</v>
      </c>
      <c r="TU19" s="134" t="s">
        <v>68</v>
      </c>
      <c r="TV19" s="134" t="s">
        <v>67</v>
      </c>
      <c r="TW19" s="134" t="s">
        <v>67</v>
      </c>
      <c r="TX19" s="134" t="s">
        <v>66</v>
      </c>
      <c r="TY19" s="134" t="s">
        <v>68</v>
      </c>
      <c r="TZ19" s="134" t="s">
        <v>66</v>
      </c>
      <c r="UA19" s="134" t="s">
        <v>67</v>
      </c>
      <c r="UB19" s="134" t="s">
        <v>71</v>
      </c>
      <c r="UC19" s="134" t="s">
        <v>71</v>
      </c>
      <c r="UD19" s="134" t="s">
        <v>66</v>
      </c>
      <c r="UE19" s="134" t="s">
        <v>75</v>
      </c>
      <c r="UF19" s="134" t="s">
        <v>70</v>
      </c>
      <c r="UG19" s="134" t="s">
        <v>73</v>
      </c>
      <c r="UH19" s="134" t="s">
        <v>68</v>
      </c>
      <c r="UI19" s="134" t="s">
        <v>67</v>
      </c>
      <c r="UJ19" s="134" t="s">
        <v>67</v>
      </c>
      <c r="UK19" s="134" t="s">
        <v>67</v>
      </c>
      <c r="UL19" s="134" t="s">
        <v>66</v>
      </c>
      <c r="UM19" s="134" t="s">
        <v>70</v>
      </c>
      <c r="UN19" s="134" t="s">
        <v>66</v>
      </c>
      <c r="UO19" s="134" t="s">
        <v>67</v>
      </c>
      <c r="UP19" s="134" t="s">
        <v>70</v>
      </c>
      <c r="UQ19" s="134" t="s">
        <v>70</v>
      </c>
      <c r="UR19" s="134" t="s">
        <v>68</v>
      </c>
      <c r="US19" s="134" t="s">
        <v>66</v>
      </c>
      <c r="UT19" s="134" t="s">
        <v>66</v>
      </c>
      <c r="UU19" s="134" t="s">
        <v>66</v>
      </c>
      <c r="UV19" s="134" t="s">
        <v>68</v>
      </c>
      <c r="UW19" s="134" t="s">
        <v>67</v>
      </c>
      <c r="UX19" s="134" t="s">
        <v>67</v>
      </c>
      <c r="UY19" s="134" t="s">
        <v>70</v>
      </c>
      <c r="UZ19" s="134" t="s">
        <v>344</v>
      </c>
      <c r="VA19" s="134" t="s">
        <v>67</v>
      </c>
      <c r="VB19" s="134" t="s">
        <v>71</v>
      </c>
      <c r="VC19" s="134" t="s">
        <v>67</v>
      </c>
      <c r="VD19" s="134" t="s">
        <v>70</v>
      </c>
      <c r="VE19" s="134" t="s">
        <v>68</v>
      </c>
      <c r="VF19" s="134" t="s">
        <v>71</v>
      </c>
      <c r="VG19" s="134" t="s">
        <v>66</v>
      </c>
      <c r="VH19" s="134" t="s">
        <v>70</v>
      </c>
      <c r="VI19" s="134" t="s">
        <v>68</v>
      </c>
      <c r="VJ19" s="134" t="s">
        <v>71</v>
      </c>
      <c r="VK19" s="134" t="s">
        <v>67</v>
      </c>
      <c r="VL19" s="134" t="s">
        <v>67</v>
      </c>
      <c r="VM19" s="134" t="s">
        <v>75</v>
      </c>
      <c r="VN19" s="134" t="s">
        <v>70</v>
      </c>
      <c r="VO19" s="134" t="s">
        <v>67</v>
      </c>
      <c r="VP19" s="134" t="s">
        <v>68</v>
      </c>
      <c r="VQ19" s="134" t="s">
        <v>67</v>
      </c>
      <c r="VR19" s="134" t="s">
        <v>70</v>
      </c>
      <c r="VS19" s="134" t="s">
        <v>71</v>
      </c>
      <c r="VT19" s="134" t="s">
        <v>68</v>
      </c>
      <c r="VU19" s="134" t="s">
        <v>67</v>
      </c>
      <c r="VV19" s="134" t="s">
        <v>70</v>
      </c>
      <c r="VW19" s="134" t="s">
        <v>68</v>
      </c>
      <c r="VX19" s="134" t="s">
        <v>66</v>
      </c>
      <c r="VY19" s="134" t="s">
        <v>68</v>
      </c>
      <c r="VZ19" s="134" t="s">
        <v>75</v>
      </c>
      <c r="WA19" s="134" t="s">
        <v>71</v>
      </c>
      <c r="WB19" s="134" t="s">
        <v>66</v>
      </c>
      <c r="WC19" s="134" t="s">
        <v>71</v>
      </c>
      <c r="WD19" s="134" t="s">
        <v>71</v>
      </c>
      <c r="WE19" s="134" t="s">
        <v>68</v>
      </c>
      <c r="WF19" s="134" t="s">
        <v>67</v>
      </c>
      <c r="WG19" s="134" t="s">
        <v>67</v>
      </c>
      <c r="WH19" s="134" t="s">
        <v>75</v>
      </c>
      <c r="WI19" s="134" t="s">
        <v>75</v>
      </c>
      <c r="WJ19" s="134" t="s">
        <v>66</v>
      </c>
      <c r="WK19" s="134" t="s">
        <v>67</v>
      </c>
      <c r="WL19" s="134" t="s">
        <v>67</v>
      </c>
      <c r="WM19" s="134" t="s">
        <v>70</v>
      </c>
      <c r="WN19" s="134" t="s">
        <v>71</v>
      </c>
      <c r="WO19" s="134" t="s">
        <v>67</v>
      </c>
      <c r="WP19" s="134" t="s">
        <v>68</v>
      </c>
      <c r="WQ19" s="134" t="s">
        <v>68</v>
      </c>
      <c r="WR19" s="134" t="s">
        <v>68</v>
      </c>
      <c r="WS19" s="134" t="s">
        <v>67</v>
      </c>
      <c r="WT19" s="134" t="s">
        <v>69</v>
      </c>
      <c r="WU19" s="134"/>
      <c r="WV19" s="134" t="s">
        <v>67</v>
      </c>
      <c r="WW19" s="134" t="s">
        <v>75</v>
      </c>
      <c r="WX19" s="134" t="s">
        <v>71</v>
      </c>
      <c r="WY19" s="134" t="s">
        <v>71</v>
      </c>
      <c r="WZ19" s="134" t="s">
        <v>67</v>
      </c>
      <c r="XA19" s="134" t="s">
        <v>66</v>
      </c>
      <c r="XB19" s="134" t="s">
        <v>75</v>
      </c>
      <c r="XC19" s="134" t="s">
        <v>65</v>
      </c>
      <c r="XD19" s="134" t="s">
        <v>65</v>
      </c>
      <c r="XE19" s="134" t="s">
        <v>67</v>
      </c>
      <c r="XF19" s="134" t="s">
        <v>65</v>
      </c>
      <c r="XG19" s="134" t="s">
        <v>65</v>
      </c>
      <c r="XH19" s="134" t="s">
        <v>67</v>
      </c>
      <c r="XI19" s="134" t="s">
        <v>70</v>
      </c>
      <c r="XJ19" s="134" t="s">
        <v>67</v>
      </c>
      <c r="XK19" s="134" t="s">
        <v>67</v>
      </c>
      <c r="XL19" s="134" t="s">
        <v>67</v>
      </c>
      <c r="XM19" s="134" t="s">
        <v>67</v>
      </c>
      <c r="XN19" s="134" t="s">
        <v>67</v>
      </c>
      <c r="XO19" s="134" t="s">
        <v>67</v>
      </c>
      <c r="XP19" s="134" t="s">
        <v>67</v>
      </c>
      <c r="XQ19" s="134" t="s">
        <v>70</v>
      </c>
      <c r="XR19" s="134" t="s">
        <v>67</v>
      </c>
      <c r="XS19" s="134" t="s">
        <v>66</v>
      </c>
      <c r="XT19" s="134" t="s">
        <v>75</v>
      </c>
      <c r="XU19" s="134" t="s">
        <v>67</v>
      </c>
      <c r="XV19" s="134" t="s">
        <v>70</v>
      </c>
      <c r="XW19" s="134" t="s">
        <v>67</v>
      </c>
      <c r="XX19" s="134" t="s">
        <v>69</v>
      </c>
      <c r="XY19" s="134" t="s">
        <v>69</v>
      </c>
      <c r="XZ19" s="134" t="s">
        <v>75</v>
      </c>
      <c r="YA19" s="134" t="s">
        <v>67</v>
      </c>
      <c r="YB19" s="134" t="s">
        <v>68</v>
      </c>
      <c r="YC19" s="134" t="s">
        <v>67</v>
      </c>
      <c r="YD19" s="134" t="s">
        <v>71</v>
      </c>
      <c r="YE19" s="134" t="s">
        <v>67</v>
      </c>
      <c r="YF19" s="134" t="s">
        <v>66</v>
      </c>
      <c r="YG19" s="134" t="s">
        <v>66</v>
      </c>
      <c r="YH19" s="134" t="s">
        <v>68</v>
      </c>
      <c r="YI19" s="134" t="s">
        <v>67</v>
      </c>
      <c r="YJ19" s="134" t="s">
        <v>68</v>
      </c>
      <c r="YK19" s="134" t="s">
        <v>67</v>
      </c>
      <c r="YL19" s="134" t="s">
        <v>68</v>
      </c>
      <c r="YM19" s="134" t="s">
        <v>66</v>
      </c>
      <c r="YN19" s="134"/>
      <c r="YO19" s="134" t="s">
        <v>75</v>
      </c>
      <c r="YP19" s="134" t="s">
        <v>67</v>
      </c>
      <c r="YQ19" s="134"/>
      <c r="YR19" s="134" t="s">
        <v>75</v>
      </c>
      <c r="YS19" s="134" t="s">
        <v>65</v>
      </c>
      <c r="YT19" s="134" t="s">
        <v>65</v>
      </c>
      <c r="YU19" s="134" t="s">
        <v>65</v>
      </c>
      <c r="YV19" s="134" t="s">
        <v>65</v>
      </c>
      <c r="YW19" s="134" t="s">
        <v>65</v>
      </c>
      <c r="YX19" s="134" t="s">
        <v>67</v>
      </c>
      <c r="YY19" s="134" t="s">
        <v>67</v>
      </c>
      <c r="YZ19" s="134" t="s">
        <v>67</v>
      </c>
      <c r="ZA19" s="134" t="s">
        <v>67</v>
      </c>
      <c r="ZB19" s="134" t="s">
        <v>108</v>
      </c>
      <c r="ZC19" s="134" t="s">
        <v>66</v>
      </c>
      <c r="ZD19" s="134" t="s">
        <v>70</v>
      </c>
      <c r="ZE19" s="134" t="s">
        <v>66</v>
      </c>
      <c r="ZF19" s="134" t="s">
        <v>70</v>
      </c>
      <c r="ZG19" s="134" t="s">
        <v>73</v>
      </c>
      <c r="ZH19" s="134" t="s">
        <v>67</v>
      </c>
      <c r="ZI19" s="134" t="s">
        <v>75</v>
      </c>
      <c r="ZJ19" s="134" t="s">
        <v>66</v>
      </c>
      <c r="ZK19" s="134" t="s">
        <v>66</v>
      </c>
      <c r="ZL19" s="134" t="s">
        <v>75</v>
      </c>
      <c r="ZM19" s="134" t="s">
        <v>67</v>
      </c>
      <c r="ZN19" s="134" t="s">
        <v>67</v>
      </c>
      <c r="ZO19" s="134" t="s">
        <v>68</v>
      </c>
      <c r="ZP19" s="134" t="s">
        <v>70</v>
      </c>
      <c r="ZQ19" s="134" t="s">
        <v>70</v>
      </c>
      <c r="ZR19" s="134" t="s">
        <v>70</v>
      </c>
      <c r="ZS19" s="134" t="s">
        <v>67</v>
      </c>
      <c r="ZT19" s="134" t="s">
        <v>75</v>
      </c>
      <c r="ZU19" s="134" t="s">
        <v>75</v>
      </c>
      <c r="ZV19" s="134" t="s">
        <v>75</v>
      </c>
      <c r="ZW19" s="134" t="s">
        <v>71</v>
      </c>
      <c r="ZX19" s="134" t="s">
        <v>67</v>
      </c>
      <c r="ZY19" s="134" t="s">
        <v>68</v>
      </c>
      <c r="ZZ19" s="134" t="s">
        <v>67</v>
      </c>
      <c r="AAA19" s="134" t="s">
        <v>75</v>
      </c>
      <c r="AAB19" s="134" t="s">
        <v>69</v>
      </c>
      <c r="AAC19" s="134" t="s">
        <v>75</v>
      </c>
      <c r="AAD19" s="134" t="s">
        <v>68</v>
      </c>
      <c r="AAE19" s="134" t="s">
        <v>71</v>
      </c>
      <c r="AAF19" s="134" t="s">
        <v>67</v>
      </c>
      <c r="AAG19" s="134" t="s">
        <v>70</v>
      </c>
      <c r="AAH19" s="134" t="s">
        <v>67</v>
      </c>
      <c r="AAI19" s="134" t="s">
        <v>68</v>
      </c>
      <c r="AAJ19" s="134" t="s">
        <v>70</v>
      </c>
      <c r="AAK19" s="134" t="s">
        <v>67</v>
      </c>
      <c r="AAL19" s="134" t="s">
        <v>75</v>
      </c>
      <c r="AAM19" s="134" t="s">
        <v>67</v>
      </c>
      <c r="AAN19" s="134" t="s">
        <v>70</v>
      </c>
      <c r="AAO19" s="134" t="s">
        <v>70</v>
      </c>
      <c r="AAP19" s="134" t="s">
        <v>67</v>
      </c>
      <c r="AAQ19" s="134" t="s">
        <v>75</v>
      </c>
      <c r="AAR19" s="134" t="s">
        <v>70</v>
      </c>
      <c r="AAS19" s="134" t="s">
        <v>68</v>
      </c>
      <c r="AAT19" s="134" t="s">
        <v>67</v>
      </c>
      <c r="AAU19" s="134" t="s">
        <v>71</v>
      </c>
      <c r="AAV19" s="134" t="s">
        <v>67</v>
      </c>
      <c r="AAW19" s="134" t="s">
        <v>68</v>
      </c>
      <c r="AAX19" s="134" t="s">
        <v>66</v>
      </c>
      <c r="AAY19" s="134" t="s">
        <v>73</v>
      </c>
      <c r="AAZ19" s="134" t="s">
        <v>70</v>
      </c>
      <c r="ABA19" s="134" t="s">
        <v>67</v>
      </c>
      <c r="ABB19" s="134" t="s">
        <v>66</v>
      </c>
      <c r="ABC19" s="134" t="s">
        <v>69</v>
      </c>
      <c r="ABD19" s="134" t="s">
        <v>66</v>
      </c>
      <c r="ABE19" s="134" t="s">
        <v>73</v>
      </c>
      <c r="ABF19" s="134" t="s">
        <v>66</v>
      </c>
      <c r="ABG19" s="134" t="s">
        <v>66</v>
      </c>
      <c r="ABH19" s="134" t="s">
        <v>67</v>
      </c>
      <c r="ABI19" s="134" t="s">
        <v>66</v>
      </c>
      <c r="ABJ19" s="134" t="s">
        <v>67</v>
      </c>
      <c r="ABK19" s="134"/>
      <c r="ABL19" s="134"/>
      <c r="ABM19" s="134"/>
      <c r="ABN19" s="134"/>
      <c r="ABO19" s="134"/>
      <c r="ABP19" s="134"/>
      <c r="ABQ19" s="134"/>
      <c r="ABR19" s="134" t="s">
        <v>71</v>
      </c>
      <c r="ABS19" s="134" t="s">
        <v>70</v>
      </c>
      <c r="ABT19" s="134" t="s">
        <v>67</v>
      </c>
      <c r="ABU19" s="134" t="s">
        <v>71</v>
      </c>
      <c r="ABV19" s="134" t="s">
        <v>70</v>
      </c>
      <c r="ABW19" s="134" t="s">
        <v>71</v>
      </c>
      <c r="ABX19" s="134" t="s">
        <v>67</v>
      </c>
      <c r="ABY19" s="134" t="s">
        <v>70</v>
      </c>
      <c r="ABZ19" s="134" t="s">
        <v>70</v>
      </c>
      <c r="ACA19" s="134" t="s">
        <v>67</v>
      </c>
      <c r="ACB19" s="134" t="s">
        <v>108</v>
      </c>
      <c r="ACC19" s="134" t="s">
        <v>67</v>
      </c>
      <c r="ACD19" s="134" t="s">
        <v>66</v>
      </c>
      <c r="ACE19" s="134" t="s">
        <v>69</v>
      </c>
      <c r="ACF19" s="134" t="s">
        <v>70</v>
      </c>
      <c r="ACG19" s="134" t="s">
        <v>71</v>
      </c>
      <c r="ACH19" s="134" t="s">
        <v>73</v>
      </c>
      <c r="ACI19" s="134" t="s">
        <v>67</v>
      </c>
      <c r="ACJ19" s="134" t="s">
        <v>70</v>
      </c>
      <c r="ACK19" s="134" t="s">
        <v>70</v>
      </c>
      <c r="ACL19" s="134" t="s">
        <v>67</v>
      </c>
      <c r="ACM19" s="134" t="s">
        <v>65</v>
      </c>
      <c r="ACN19" s="134" t="s">
        <v>65</v>
      </c>
      <c r="ACO19" s="134" t="s">
        <v>65</v>
      </c>
      <c r="ACP19" s="134" t="s">
        <v>65</v>
      </c>
      <c r="ACQ19" s="134" t="s">
        <v>65</v>
      </c>
      <c r="ACR19" s="134" t="s">
        <v>67</v>
      </c>
      <c r="ACS19" s="134" t="s">
        <v>67</v>
      </c>
      <c r="ACT19" s="134" t="s">
        <v>67</v>
      </c>
      <c r="ACU19" s="134" t="s">
        <v>69</v>
      </c>
      <c r="ACV19" s="134" t="s">
        <v>66</v>
      </c>
      <c r="ACW19" s="134" t="s">
        <v>67</v>
      </c>
      <c r="ACX19" s="134" t="s">
        <v>75</v>
      </c>
      <c r="ACY19" s="134" t="s">
        <v>70</v>
      </c>
      <c r="ACZ19" s="134" t="s">
        <v>69</v>
      </c>
      <c r="ADA19" s="134" t="s">
        <v>74</v>
      </c>
      <c r="ADB19" s="134" t="s">
        <v>68</v>
      </c>
      <c r="ADC19" s="134" t="s">
        <v>67</v>
      </c>
      <c r="ADD19" s="134" t="s">
        <v>70</v>
      </c>
      <c r="ADE19" s="134" t="s">
        <v>67</v>
      </c>
      <c r="ADF19" s="134" t="s">
        <v>71</v>
      </c>
      <c r="ADG19" s="134" t="s">
        <v>70</v>
      </c>
      <c r="ADH19" s="134" t="s">
        <v>71</v>
      </c>
      <c r="ADI19" s="134" t="s">
        <v>68</v>
      </c>
      <c r="ADJ19" s="134" t="s">
        <v>70</v>
      </c>
      <c r="ADK19" s="134" t="s">
        <v>67</v>
      </c>
      <c r="ADL19" s="134" t="s">
        <v>70</v>
      </c>
      <c r="ADM19" s="134" t="s">
        <v>71</v>
      </c>
      <c r="ADN19" s="134" t="s">
        <v>67</v>
      </c>
      <c r="ADO19" s="134" t="s">
        <v>70</v>
      </c>
      <c r="ADP19" s="134" t="s">
        <v>70</v>
      </c>
      <c r="ADQ19" s="134" t="s">
        <v>67</v>
      </c>
      <c r="ADR19" s="134" t="s">
        <v>67</v>
      </c>
      <c r="ADS19" s="134" t="s">
        <v>71</v>
      </c>
      <c r="ADT19" s="134" t="s">
        <v>70</v>
      </c>
      <c r="ADU19" s="134" t="s">
        <v>68</v>
      </c>
      <c r="ADV19" s="134"/>
      <c r="ADW19" s="134" t="s">
        <v>66</v>
      </c>
      <c r="ADX19" s="134" t="s">
        <v>68</v>
      </c>
      <c r="ADY19" s="134" t="s">
        <v>67</v>
      </c>
      <c r="ADZ19" s="134" t="s">
        <v>68</v>
      </c>
      <c r="AEA19" s="134" t="s">
        <v>70</v>
      </c>
      <c r="AEB19" s="134" t="s">
        <v>66</v>
      </c>
      <c r="AEC19" s="134" t="s">
        <v>68</v>
      </c>
      <c r="AED19" s="134" t="s">
        <v>66</v>
      </c>
      <c r="AEE19" s="134" t="s">
        <v>73</v>
      </c>
      <c r="AEF19" s="134" t="s">
        <v>73</v>
      </c>
      <c r="AEG19" s="134" t="s">
        <v>66</v>
      </c>
      <c r="AEH19" s="134" t="s">
        <v>67</v>
      </c>
      <c r="AEI19" s="134" t="s">
        <v>67</v>
      </c>
      <c r="AEJ19" s="134" t="s">
        <v>68</v>
      </c>
      <c r="AEK19" s="134" t="s">
        <v>68</v>
      </c>
      <c r="AEL19" s="134" t="s">
        <v>68</v>
      </c>
      <c r="AEM19" s="134" t="s">
        <v>68</v>
      </c>
      <c r="AEN19" s="134" t="s">
        <v>67</v>
      </c>
      <c r="AEO19" s="134" t="s">
        <v>67</v>
      </c>
      <c r="AEP19" s="134" t="s">
        <v>71</v>
      </c>
      <c r="AEQ19" s="134"/>
      <c r="AER19" s="134"/>
      <c r="AES19" s="134"/>
      <c r="AET19" s="134"/>
      <c r="AEU19" s="134"/>
      <c r="AEV19" s="134"/>
      <c r="AEW19" s="134"/>
      <c r="AEX19" s="134" t="s">
        <v>66</v>
      </c>
      <c r="AEY19" s="134" t="s">
        <v>67</v>
      </c>
      <c r="AEZ19" s="134" t="s">
        <v>66</v>
      </c>
      <c r="AFA19" s="134" t="s">
        <v>69</v>
      </c>
      <c r="AFB19" s="134" t="s">
        <v>67</v>
      </c>
      <c r="AFC19" s="134" t="s">
        <v>68</v>
      </c>
      <c r="AFD19" s="134" t="s">
        <v>69</v>
      </c>
      <c r="AFE19" s="134" t="s">
        <v>71</v>
      </c>
      <c r="AFF19" s="134" t="s">
        <v>71</v>
      </c>
      <c r="AFG19" s="134" t="s">
        <v>66</v>
      </c>
      <c r="AFH19" s="134" t="s">
        <v>66</v>
      </c>
      <c r="AFI19" s="134" t="s">
        <v>66</v>
      </c>
      <c r="AFJ19" s="134" t="s">
        <v>67</v>
      </c>
      <c r="AFK19" s="134" t="s">
        <v>67</v>
      </c>
      <c r="AFL19" s="134" t="s">
        <v>68</v>
      </c>
      <c r="AFM19" s="134" t="s">
        <v>70</v>
      </c>
      <c r="AFN19" s="134" t="s">
        <v>67</v>
      </c>
      <c r="AFO19" s="134" t="s">
        <v>66</v>
      </c>
      <c r="AFP19" s="134" t="s">
        <v>66</v>
      </c>
      <c r="AFQ19" s="134" t="s">
        <v>67</v>
      </c>
      <c r="AFR19" s="134" t="s">
        <v>66</v>
      </c>
      <c r="AFS19" s="134" t="s">
        <v>68</v>
      </c>
      <c r="AFT19" s="134" t="s">
        <v>67</v>
      </c>
      <c r="AFU19" s="134" t="s">
        <v>75</v>
      </c>
      <c r="AFV19" s="134" t="s">
        <v>75</v>
      </c>
      <c r="AFW19" s="134" t="s">
        <v>67</v>
      </c>
      <c r="AFX19" s="134" t="s">
        <v>75</v>
      </c>
      <c r="AFY19" s="134" t="s">
        <v>67</v>
      </c>
      <c r="AFZ19" s="134" t="s">
        <v>67</v>
      </c>
      <c r="AGA19" s="134" t="s">
        <v>67</v>
      </c>
      <c r="AGB19" s="134" t="s">
        <v>67</v>
      </c>
      <c r="AGC19" s="134" t="s">
        <v>67</v>
      </c>
      <c r="AGD19" s="134" t="s">
        <v>67</v>
      </c>
      <c r="AGE19" s="134" t="s">
        <v>67</v>
      </c>
      <c r="AGF19" s="134" t="s">
        <v>67</v>
      </c>
      <c r="AGG19" s="134" t="s">
        <v>67</v>
      </c>
      <c r="AGH19" s="134" t="s">
        <v>66</v>
      </c>
      <c r="AGI19" s="134" t="s">
        <v>75</v>
      </c>
      <c r="AGJ19" s="134" t="s">
        <v>69</v>
      </c>
      <c r="AGK19" s="134" t="s">
        <v>66</v>
      </c>
      <c r="AGL19" s="134" t="s">
        <v>67</v>
      </c>
      <c r="AGM19" s="134" t="s">
        <v>70</v>
      </c>
      <c r="AGN19" s="134" t="s">
        <v>68</v>
      </c>
      <c r="AGO19" s="134" t="s">
        <v>67</v>
      </c>
      <c r="AGP19" s="134" t="s">
        <v>68</v>
      </c>
      <c r="AGQ19" s="134" t="s">
        <v>69</v>
      </c>
      <c r="AGR19" s="134" t="s">
        <v>68</v>
      </c>
      <c r="AGS19" s="134" t="s">
        <v>71</v>
      </c>
      <c r="AGT19" s="134" t="s">
        <v>67</v>
      </c>
      <c r="AGU19" s="134" t="s">
        <v>68</v>
      </c>
      <c r="AGV19" s="134" t="s">
        <v>68</v>
      </c>
      <c r="AGW19" s="134" t="s">
        <v>67</v>
      </c>
      <c r="AGX19" s="134" t="s">
        <v>67</v>
      </c>
      <c r="AGY19" s="134" t="s">
        <v>71</v>
      </c>
      <c r="AGZ19" s="134" t="s">
        <v>67</v>
      </c>
      <c r="AHA19" s="134" t="s">
        <v>75</v>
      </c>
      <c r="AHB19" s="134" t="s">
        <v>71</v>
      </c>
      <c r="AHC19" s="134" t="s">
        <v>71</v>
      </c>
      <c r="AHD19" s="134" t="s">
        <v>71</v>
      </c>
      <c r="AHE19" s="134" t="s">
        <v>67</v>
      </c>
      <c r="AHF19" s="134" t="s">
        <v>71</v>
      </c>
      <c r="AHG19" s="134" t="s">
        <v>71</v>
      </c>
      <c r="AHH19" s="134" t="s">
        <v>67</v>
      </c>
      <c r="AHI19" s="134" t="s">
        <v>66</v>
      </c>
      <c r="AHJ19" s="134" t="s">
        <v>68</v>
      </c>
      <c r="AHK19" s="134" t="s">
        <v>67</v>
      </c>
      <c r="AHL19" s="134" t="s">
        <v>67</v>
      </c>
      <c r="AHM19" s="134" t="s">
        <v>71</v>
      </c>
      <c r="AHN19" s="134" t="s">
        <v>69</v>
      </c>
      <c r="AHO19" s="134" t="s">
        <v>75</v>
      </c>
      <c r="AHP19" s="134" t="s">
        <v>70</v>
      </c>
      <c r="AHQ19" s="134" t="s">
        <v>70</v>
      </c>
      <c r="AHR19" s="134" t="s">
        <v>68</v>
      </c>
      <c r="AHS19" s="134" t="s">
        <v>68</v>
      </c>
      <c r="AHT19" s="134" t="s">
        <v>67</v>
      </c>
      <c r="AHU19" s="134" t="s">
        <v>67</v>
      </c>
      <c r="AHV19" s="134" t="s">
        <v>66</v>
      </c>
      <c r="AHW19" s="134" t="s">
        <v>71</v>
      </c>
      <c r="AHX19" s="134" t="s">
        <v>67</v>
      </c>
      <c r="AHY19" s="134" t="s">
        <v>70</v>
      </c>
      <c r="AHZ19" s="134" t="s">
        <v>68</v>
      </c>
      <c r="AIA19" s="134" t="s">
        <v>66</v>
      </c>
      <c r="AIB19" s="134" t="s">
        <v>66</v>
      </c>
      <c r="AIC19" s="134" t="s">
        <v>67</v>
      </c>
      <c r="AID19" s="134" t="s">
        <v>67</v>
      </c>
      <c r="AIE19" s="134" t="s">
        <v>68</v>
      </c>
      <c r="AIF19" s="134" t="s">
        <v>75</v>
      </c>
      <c r="AIG19" s="134" t="s">
        <v>75</v>
      </c>
      <c r="AIH19" s="134" t="s">
        <v>70</v>
      </c>
      <c r="AII19" s="134" t="s">
        <v>67</v>
      </c>
      <c r="AIJ19" s="134" t="s">
        <v>74</v>
      </c>
      <c r="AIK19" s="134" t="s">
        <v>67</v>
      </c>
      <c r="AIL19" s="134" t="s">
        <v>70</v>
      </c>
      <c r="AIM19" s="134" t="s">
        <v>67</v>
      </c>
      <c r="AIN19" s="134" t="s">
        <v>69</v>
      </c>
      <c r="AIO19" s="134" t="s">
        <v>68</v>
      </c>
      <c r="AIP19" s="134" t="s">
        <v>70</v>
      </c>
      <c r="AIQ19" s="134" t="s">
        <v>68</v>
      </c>
      <c r="AIR19" s="134"/>
      <c r="AIS19" s="134"/>
      <c r="AIT19" s="134" t="s">
        <v>71</v>
      </c>
      <c r="AIU19" s="134" t="s">
        <v>68</v>
      </c>
      <c r="AIV19" s="134" t="s">
        <v>66</v>
      </c>
      <c r="AIW19" s="134" t="s">
        <v>71</v>
      </c>
      <c r="AIX19" s="134" t="s">
        <v>71</v>
      </c>
      <c r="AIY19" s="134" t="s">
        <v>65</v>
      </c>
      <c r="AIZ19" s="134" t="s">
        <v>65</v>
      </c>
      <c r="AJA19" s="134" t="s">
        <v>65</v>
      </c>
      <c r="AJB19" s="134" t="s">
        <v>65</v>
      </c>
      <c r="AJC19" s="134" t="s">
        <v>65</v>
      </c>
      <c r="AJD19" s="134" t="s">
        <v>67</v>
      </c>
      <c r="AJE19" s="134" t="s">
        <v>74</v>
      </c>
      <c r="AJF19" s="134" t="s">
        <v>68</v>
      </c>
      <c r="AJG19" s="134" t="s">
        <v>67</v>
      </c>
      <c r="AJH19" s="134" t="s">
        <v>69</v>
      </c>
      <c r="AJI19" s="134" t="s">
        <v>69</v>
      </c>
      <c r="AJJ19" s="134" t="s">
        <v>66</v>
      </c>
      <c r="AJK19" s="134" t="s">
        <v>66</v>
      </c>
      <c r="AJL19" s="134" t="s">
        <v>67</v>
      </c>
      <c r="AJM19" s="134" t="s">
        <v>67</v>
      </c>
      <c r="AJN19" s="134" t="s">
        <v>67</v>
      </c>
      <c r="AJO19" s="134" t="s">
        <v>67</v>
      </c>
      <c r="AJP19" s="134" t="s">
        <v>67</v>
      </c>
      <c r="AJQ19" s="134" t="s">
        <v>67</v>
      </c>
      <c r="AJR19" s="134" t="s">
        <v>67</v>
      </c>
      <c r="AJS19" s="134" t="s">
        <v>67</v>
      </c>
      <c r="AJT19" s="134" t="s">
        <v>66</v>
      </c>
      <c r="AJU19" s="134" t="s">
        <v>67</v>
      </c>
      <c r="AJV19" s="134" t="s">
        <v>68</v>
      </c>
      <c r="AJW19" s="134" t="s">
        <v>67</v>
      </c>
      <c r="AJX19" s="134" t="s">
        <v>66</v>
      </c>
      <c r="AJY19" s="134" t="s">
        <v>68</v>
      </c>
      <c r="AJZ19" s="134" t="s">
        <v>70</v>
      </c>
      <c r="AKA19" s="134" t="s">
        <v>71</v>
      </c>
      <c r="AKB19" s="134" t="s">
        <v>68</v>
      </c>
      <c r="AKC19" s="134" t="s">
        <v>67</v>
      </c>
      <c r="AKD19" s="134" t="s">
        <v>69</v>
      </c>
      <c r="AKE19" s="134" t="s">
        <v>75</v>
      </c>
      <c r="AKF19" s="134" t="s">
        <v>71</v>
      </c>
      <c r="AKG19" s="134" t="s">
        <v>67</v>
      </c>
      <c r="AKH19" s="134" t="s">
        <v>67</v>
      </c>
      <c r="AKI19" s="134" t="s">
        <v>68</v>
      </c>
      <c r="AKJ19" s="134" t="s">
        <v>68</v>
      </c>
      <c r="AKK19" s="134" t="s">
        <v>67</v>
      </c>
      <c r="AKL19" s="134" t="s">
        <v>71</v>
      </c>
      <c r="AKM19" s="134" t="s">
        <v>69</v>
      </c>
      <c r="AKN19" s="134" t="s">
        <v>69</v>
      </c>
      <c r="AKO19" s="134" t="s">
        <v>68</v>
      </c>
      <c r="AKP19" s="134" t="s">
        <v>68</v>
      </c>
      <c r="AKQ19" s="134" t="s">
        <v>68</v>
      </c>
      <c r="AKR19" s="134" t="s">
        <v>69</v>
      </c>
      <c r="AKS19" s="134" t="s">
        <v>67</v>
      </c>
      <c r="AKT19" s="134" t="s">
        <v>67</v>
      </c>
      <c r="AKU19" s="134" t="s">
        <v>74</v>
      </c>
      <c r="AKV19" s="134" t="s">
        <v>67</v>
      </c>
      <c r="AKW19" s="134" t="s">
        <v>69</v>
      </c>
      <c r="AKX19" s="134" t="s">
        <v>75</v>
      </c>
      <c r="AKY19" s="134" t="s">
        <v>71</v>
      </c>
      <c r="AKZ19" s="134" t="s">
        <v>70</v>
      </c>
      <c r="ALA19" s="134" t="s">
        <v>71</v>
      </c>
      <c r="ALB19" s="134" t="s">
        <v>67</v>
      </c>
      <c r="ALC19" s="134" t="s">
        <v>68</v>
      </c>
      <c r="ALD19" s="134" t="s">
        <v>67</v>
      </c>
      <c r="ALE19" s="134" t="s">
        <v>75</v>
      </c>
      <c r="ALF19" s="134" t="s">
        <v>67</v>
      </c>
      <c r="ALG19" s="134" t="s">
        <v>70</v>
      </c>
      <c r="ALH19" s="134" t="s">
        <v>70</v>
      </c>
      <c r="ALI19" s="134" t="s">
        <v>68</v>
      </c>
      <c r="ALJ19" s="134" t="s">
        <v>65</v>
      </c>
      <c r="ALK19" s="134" t="s">
        <v>65</v>
      </c>
      <c r="ALL19" s="134" t="s">
        <v>65</v>
      </c>
      <c r="ALM19" s="134" t="s">
        <v>65</v>
      </c>
      <c r="ALN19" s="134" t="s">
        <v>65</v>
      </c>
      <c r="ALO19" s="134" t="s">
        <v>67</v>
      </c>
      <c r="ALP19" s="134" t="s">
        <v>67</v>
      </c>
      <c r="ALQ19" s="134" t="s">
        <v>67</v>
      </c>
      <c r="ALR19" s="134" t="s">
        <v>226</v>
      </c>
      <c r="ALS19" s="134" t="s">
        <v>67</v>
      </c>
      <c r="ALT19" s="134" t="s">
        <v>68</v>
      </c>
      <c r="ALU19" s="134" t="s">
        <v>68</v>
      </c>
      <c r="ALV19" s="134" t="s">
        <v>71</v>
      </c>
      <c r="ALW19" s="134" t="s">
        <v>66</v>
      </c>
      <c r="ALX19" s="134" t="s">
        <v>71</v>
      </c>
      <c r="ALY19" s="134" t="s">
        <v>71</v>
      </c>
      <c r="ALZ19" s="134" t="s">
        <v>71</v>
      </c>
      <c r="AMA19" s="134" t="s">
        <v>67</v>
      </c>
      <c r="AMB19" s="134" t="s">
        <v>71</v>
      </c>
      <c r="AMC19" s="134" t="s">
        <v>67</v>
      </c>
      <c r="AMD19" s="134" t="s">
        <v>75</v>
      </c>
      <c r="AME19" s="134" t="s">
        <v>70</v>
      </c>
      <c r="AMF19" s="134" t="s">
        <v>68</v>
      </c>
      <c r="AMG19" s="134" t="s">
        <v>67</v>
      </c>
      <c r="AMH19" s="134" t="s">
        <v>73</v>
      </c>
      <c r="AMI19" s="134" t="s">
        <v>68</v>
      </c>
      <c r="AMJ19" s="134" t="s">
        <v>70</v>
      </c>
      <c r="AMK19" s="134" t="s">
        <v>67</v>
      </c>
      <c r="AML19" s="134" t="s">
        <v>65</v>
      </c>
      <c r="AMM19" s="134" t="s">
        <v>65</v>
      </c>
      <c r="AMN19" s="134" t="s">
        <v>65</v>
      </c>
      <c r="AMO19" s="134" t="s">
        <v>65</v>
      </c>
      <c r="AMP19" s="134" t="s">
        <v>65</v>
      </c>
      <c r="AMQ19" s="134" t="s">
        <v>67</v>
      </c>
      <c r="AMR19" s="134" t="s">
        <v>67</v>
      </c>
      <c r="AMS19" s="134" t="s">
        <v>68</v>
      </c>
      <c r="AMT19" s="134" t="s">
        <v>67</v>
      </c>
      <c r="AMU19" s="134" t="s">
        <v>75</v>
      </c>
      <c r="AMV19" s="134" t="s">
        <v>67</v>
      </c>
      <c r="AMW19" s="134" t="s">
        <v>70</v>
      </c>
      <c r="AMX19" s="134" t="s">
        <v>70</v>
      </c>
      <c r="AMY19" s="134" t="s">
        <v>71</v>
      </c>
      <c r="AMZ19" s="134" t="s">
        <v>67</v>
      </c>
      <c r="ANA19" s="134" t="s">
        <v>66</v>
      </c>
      <c r="ANB19" s="134" t="s">
        <v>75</v>
      </c>
      <c r="ANC19" s="134" t="s">
        <v>71</v>
      </c>
      <c r="AND19" s="134" t="s">
        <v>66</v>
      </c>
      <c r="ANE19" s="134" t="s">
        <v>70</v>
      </c>
      <c r="ANF19" s="134" t="s">
        <v>67</v>
      </c>
      <c r="ANG19" s="134" t="s">
        <v>67</v>
      </c>
      <c r="ANH19" s="134" t="s">
        <v>67</v>
      </c>
      <c r="ANI19" s="134" t="s">
        <v>67</v>
      </c>
      <c r="ANJ19" s="134" t="s">
        <v>67</v>
      </c>
      <c r="ANK19" s="134" t="s">
        <v>67</v>
      </c>
      <c r="ANL19" s="134" t="s">
        <v>67</v>
      </c>
      <c r="ANM19" s="134" t="s">
        <v>67</v>
      </c>
      <c r="ANN19" s="134" t="s">
        <v>67</v>
      </c>
      <c r="ANO19" s="134" t="s">
        <v>67</v>
      </c>
      <c r="ANP19" s="134" t="s">
        <v>67</v>
      </c>
      <c r="ANQ19" s="134" t="s">
        <v>67</v>
      </c>
      <c r="ANR19" s="134" t="s">
        <v>67</v>
      </c>
      <c r="ANS19" s="134" t="s">
        <v>67</v>
      </c>
      <c r="ANT19" s="134" t="s">
        <v>67</v>
      </c>
      <c r="ANU19" s="134" t="s">
        <v>68</v>
      </c>
      <c r="ANV19" s="134" t="s">
        <v>67</v>
      </c>
      <c r="ANW19" s="134" t="s">
        <v>66</v>
      </c>
      <c r="ANX19" s="134" t="s">
        <v>70</v>
      </c>
      <c r="ANY19" s="134" t="s">
        <v>70</v>
      </c>
      <c r="ANZ19" s="134" t="s">
        <v>67</v>
      </c>
      <c r="AOA19" s="134" t="s">
        <v>75</v>
      </c>
      <c r="AOB19" s="134" t="s">
        <v>67</v>
      </c>
      <c r="AOC19" s="134" t="s">
        <v>71</v>
      </c>
      <c r="AOD19" s="134" t="s">
        <v>71</v>
      </c>
      <c r="AOE19" s="134" t="s">
        <v>67</v>
      </c>
      <c r="AOF19" s="134" t="s">
        <v>67</v>
      </c>
      <c r="AOG19" s="134" t="s">
        <v>68</v>
      </c>
      <c r="AOH19" s="134" t="s">
        <v>68</v>
      </c>
      <c r="AOI19" s="134" t="s">
        <v>67</v>
      </c>
      <c r="AOJ19" s="134" t="s">
        <v>66</v>
      </c>
      <c r="AOK19" s="134" t="s">
        <v>66</v>
      </c>
      <c r="AOL19" s="134" t="s">
        <v>68</v>
      </c>
      <c r="AOM19" s="134" t="s">
        <v>68</v>
      </c>
      <c r="AON19" s="134" t="s">
        <v>67</v>
      </c>
      <c r="AOO19" s="134" t="s">
        <v>75</v>
      </c>
      <c r="AOP19" s="134" t="s">
        <v>71</v>
      </c>
      <c r="AOQ19" s="134" t="s">
        <v>71</v>
      </c>
      <c r="AOR19" s="134" t="s">
        <v>71</v>
      </c>
      <c r="AOS19" s="134" t="s">
        <v>67</v>
      </c>
      <c r="AOT19" s="134" t="s">
        <v>71</v>
      </c>
      <c r="AOU19" s="134" t="s">
        <v>71</v>
      </c>
      <c r="AOV19" s="134" t="s">
        <v>67</v>
      </c>
      <c r="AOW19" s="134" t="s">
        <v>67</v>
      </c>
      <c r="AOX19" s="134" t="s">
        <v>66</v>
      </c>
      <c r="AOY19" s="134" t="s">
        <v>69</v>
      </c>
      <c r="AOZ19" s="134" t="s">
        <v>66</v>
      </c>
      <c r="APA19" s="134" t="s">
        <v>71</v>
      </c>
      <c r="APB19" s="134" t="s">
        <v>67</v>
      </c>
      <c r="APC19" s="134" t="s">
        <v>71</v>
      </c>
      <c r="APD19" s="134" t="s">
        <v>70</v>
      </c>
      <c r="APE19" s="134" t="s">
        <v>67</v>
      </c>
      <c r="APF19" s="134" t="s">
        <v>73</v>
      </c>
      <c r="APG19" s="134" t="s">
        <v>66</v>
      </c>
      <c r="APH19" s="134" t="s">
        <v>66</v>
      </c>
      <c r="API19" s="134" t="s">
        <v>67</v>
      </c>
      <c r="APJ19" s="134" t="s">
        <v>66</v>
      </c>
      <c r="APK19" s="134" t="s">
        <v>67</v>
      </c>
      <c r="APL19" s="134" t="s">
        <v>68</v>
      </c>
      <c r="APM19" s="134" t="s">
        <v>70</v>
      </c>
      <c r="APN19" s="134" t="s">
        <v>67</v>
      </c>
      <c r="APO19" s="134" t="s">
        <v>70</v>
      </c>
      <c r="APP19" s="134" t="s">
        <v>70</v>
      </c>
      <c r="APQ19" s="134" t="s">
        <v>66</v>
      </c>
      <c r="APR19" s="134" t="s">
        <v>71</v>
      </c>
      <c r="APS19" s="134" t="s">
        <v>71</v>
      </c>
      <c r="APT19" s="134" t="s">
        <v>71</v>
      </c>
      <c r="APU19" s="134" t="s">
        <v>67</v>
      </c>
      <c r="APV19" s="134" t="s">
        <v>67</v>
      </c>
      <c r="APW19" s="136" t="s">
        <v>71</v>
      </c>
      <c r="APX19" s="134" t="s">
        <v>71</v>
      </c>
      <c r="APY19" s="134" t="s">
        <v>68</v>
      </c>
      <c r="APZ19" s="134" t="s">
        <v>67</v>
      </c>
      <c r="AQA19" s="134" t="s">
        <v>68</v>
      </c>
      <c r="AQB19" s="134" t="s">
        <v>68</v>
      </c>
      <c r="AQC19" s="134" t="s">
        <v>68</v>
      </c>
      <c r="AQD19" s="134" t="s">
        <v>70</v>
      </c>
      <c r="AQE19" s="134" t="s">
        <v>67</v>
      </c>
      <c r="AQF19" s="134" t="s">
        <v>67</v>
      </c>
      <c r="AQG19" s="134"/>
      <c r="AQH19" s="134" t="s">
        <v>68</v>
      </c>
      <c r="AQI19" s="134" t="s">
        <v>71</v>
      </c>
      <c r="AQJ19" s="134" t="s">
        <v>68</v>
      </c>
      <c r="AQK19" s="134" t="s">
        <v>68</v>
      </c>
      <c r="AQL19" s="134" t="s">
        <v>71</v>
      </c>
      <c r="AQM19" s="134" t="s">
        <v>68</v>
      </c>
      <c r="AQN19" s="134" t="s">
        <v>75</v>
      </c>
      <c r="AQO19" s="134" t="s">
        <v>67</v>
      </c>
      <c r="AQP19" s="134" t="s">
        <v>75</v>
      </c>
      <c r="AQQ19" s="134" t="s">
        <v>70</v>
      </c>
      <c r="AQR19" s="134" t="s">
        <v>67</v>
      </c>
      <c r="AQS19" s="134" t="s">
        <v>75</v>
      </c>
      <c r="AQT19" s="134" t="s">
        <v>67</v>
      </c>
      <c r="AQU19" s="134" t="s">
        <v>67</v>
      </c>
      <c r="AQV19" s="134" t="s">
        <v>67</v>
      </c>
      <c r="AQW19" s="134" t="s">
        <v>67</v>
      </c>
      <c r="AQX19" s="134" t="s">
        <v>67</v>
      </c>
      <c r="AQY19" s="134" t="s">
        <v>67</v>
      </c>
      <c r="AQZ19" s="134" t="s">
        <v>67</v>
      </c>
      <c r="ARA19" s="134" t="s">
        <v>71</v>
      </c>
      <c r="ARB19" s="134" t="s">
        <v>71</v>
      </c>
      <c r="ARC19" s="134" t="s">
        <v>71</v>
      </c>
      <c r="ARD19" s="134" t="s">
        <v>67</v>
      </c>
      <c r="ARE19" s="134" t="s">
        <v>71</v>
      </c>
      <c r="ARF19" s="134" t="s">
        <v>67</v>
      </c>
      <c r="ARG19" s="134" t="s">
        <v>75</v>
      </c>
      <c r="ARH19" s="134" t="s">
        <v>70</v>
      </c>
      <c r="ARI19" s="134" t="s">
        <v>67</v>
      </c>
      <c r="ARJ19" s="134" t="s">
        <v>70</v>
      </c>
      <c r="ARK19" s="134" t="s">
        <v>68</v>
      </c>
      <c r="ARL19" s="134" t="s">
        <v>75</v>
      </c>
      <c r="ARM19" s="134" t="s">
        <v>69</v>
      </c>
      <c r="ARN19" s="134"/>
      <c r="ARO19" s="134" t="s">
        <v>67</v>
      </c>
      <c r="ARP19" s="134" t="s">
        <v>71</v>
      </c>
      <c r="ARQ19" s="134" t="s">
        <v>67</v>
      </c>
      <c r="ARR19" s="134" t="s">
        <v>71</v>
      </c>
      <c r="ARS19" s="134" t="s">
        <v>71</v>
      </c>
      <c r="ART19" s="134" t="s">
        <v>71</v>
      </c>
      <c r="ARU19" s="134" t="s">
        <v>71</v>
      </c>
      <c r="ARV19" s="134" t="s">
        <v>67</v>
      </c>
      <c r="ARW19" s="134" t="s">
        <v>68</v>
      </c>
      <c r="ARX19" s="134" t="s">
        <v>68</v>
      </c>
      <c r="ARY19" s="134" t="s">
        <v>68</v>
      </c>
      <c r="ARZ19" s="134" t="s">
        <v>71</v>
      </c>
      <c r="ASA19" s="134" t="s">
        <v>66</v>
      </c>
      <c r="ASB19" s="134"/>
      <c r="ASC19" s="134" t="s">
        <v>70</v>
      </c>
      <c r="ASD19" s="134" t="s">
        <v>70</v>
      </c>
      <c r="ASE19" s="134" t="s">
        <v>75</v>
      </c>
      <c r="ASF19" s="134" t="s">
        <v>75</v>
      </c>
      <c r="ASG19" s="134" t="s">
        <v>67</v>
      </c>
      <c r="ASH19" s="134"/>
      <c r="ASI19" s="134" t="s">
        <v>69</v>
      </c>
      <c r="ASJ19" s="134" t="s">
        <v>65</v>
      </c>
      <c r="ASK19" s="134" t="s">
        <v>65</v>
      </c>
      <c r="ASL19" s="134" t="s">
        <v>65</v>
      </c>
      <c r="ASM19" s="134" t="s">
        <v>65</v>
      </c>
      <c r="ASN19" s="134" t="s">
        <v>65</v>
      </c>
      <c r="ASO19" s="134" t="s">
        <v>67</v>
      </c>
      <c r="ASP19" s="134" t="s">
        <v>67</v>
      </c>
      <c r="ASQ19" s="134" t="s">
        <v>75</v>
      </c>
      <c r="ASR19" s="134" t="s">
        <v>67</v>
      </c>
      <c r="ASS19" s="134" t="s">
        <v>75</v>
      </c>
      <c r="AST19" s="134" t="s">
        <v>67</v>
      </c>
      <c r="ASU19" s="134" t="s">
        <v>67</v>
      </c>
      <c r="ASV19" s="134" t="s">
        <v>75</v>
      </c>
      <c r="ASW19" s="134" t="s">
        <v>66</v>
      </c>
      <c r="ASX19" s="134" t="s">
        <v>71</v>
      </c>
      <c r="ASY19" s="134" t="s">
        <v>71</v>
      </c>
      <c r="ASZ19" s="134" t="s">
        <v>71</v>
      </c>
      <c r="ATA19" s="134" t="s">
        <v>67</v>
      </c>
      <c r="ATB19" s="134" t="s">
        <v>71</v>
      </c>
      <c r="ATC19" s="134" t="s">
        <v>71</v>
      </c>
      <c r="ATD19" s="134" t="s">
        <v>67</v>
      </c>
      <c r="ATE19" s="134" t="s">
        <v>67</v>
      </c>
      <c r="ATF19" s="134" t="s">
        <v>68</v>
      </c>
      <c r="ATG19" s="134" t="s">
        <v>70</v>
      </c>
      <c r="ATH19" s="134" t="s">
        <v>66</v>
      </c>
      <c r="ATI19" s="134" t="s">
        <v>70</v>
      </c>
      <c r="ATJ19" s="134" t="s">
        <v>67</v>
      </c>
      <c r="ATK19" s="134" t="s">
        <v>446</v>
      </c>
      <c r="ATL19" s="134" t="s">
        <v>67</v>
      </c>
      <c r="ATM19" s="134" t="s">
        <v>68</v>
      </c>
      <c r="ATN19" s="134" t="s">
        <v>66</v>
      </c>
      <c r="ATO19" s="134" t="s">
        <v>66</v>
      </c>
      <c r="ATP19" s="134" t="s">
        <v>67</v>
      </c>
      <c r="ATQ19" s="134" t="s">
        <v>66</v>
      </c>
      <c r="ATR19" s="134" t="s">
        <v>67</v>
      </c>
      <c r="ATS19" s="134" t="s">
        <v>71</v>
      </c>
      <c r="ATT19" s="134" t="s">
        <v>71</v>
      </c>
      <c r="ATU19" s="134" t="s">
        <v>67</v>
      </c>
      <c r="ATV19" s="134" t="s">
        <v>67</v>
      </c>
      <c r="ATW19" s="134" t="s">
        <v>71</v>
      </c>
      <c r="ATX19" s="134" t="s">
        <v>71</v>
      </c>
      <c r="ATY19" s="134" t="s">
        <v>71</v>
      </c>
      <c r="ATZ19" s="134" t="s">
        <v>65</v>
      </c>
      <c r="AUA19" s="134" t="s">
        <v>65</v>
      </c>
      <c r="AUB19" s="134" t="s">
        <v>65</v>
      </c>
      <c r="AUC19" s="134" t="s">
        <v>65</v>
      </c>
      <c r="AUD19" s="134" t="s">
        <v>65</v>
      </c>
      <c r="AUE19" s="134" t="s">
        <v>67</v>
      </c>
      <c r="AUF19" s="134" t="s">
        <v>67</v>
      </c>
      <c r="AUG19" s="134" t="s">
        <v>70</v>
      </c>
      <c r="AUH19" s="134" t="s">
        <v>70</v>
      </c>
      <c r="AUI19" s="134" t="s">
        <v>70</v>
      </c>
      <c r="AUJ19" s="134" t="s">
        <v>67</v>
      </c>
      <c r="AUK19" s="134" t="s">
        <v>67</v>
      </c>
      <c r="AUL19" s="134" t="s">
        <v>70</v>
      </c>
      <c r="AUM19" s="134" t="s">
        <v>446</v>
      </c>
      <c r="AUN19" s="134" t="s">
        <v>68</v>
      </c>
      <c r="AUO19" s="134" t="s">
        <v>68</v>
      </c>
      <c r="AUP19" s="134" t="s">
        <v>73</v>
      </c>
      <c r="AUQ19" s="134" t="s">
        <v>67</v>
      </c>
      <c r="AUR19" s="134" t="s">
        <v>68</v>
      </c>
      <c r="AUS19" s="134" t="s">
        <v>67</v>
      </c>
      <c r="AUT19" s="134" t="s">
        <v>75</v>
      </c>
      <c r="AUU19" s="134" t="s">
        <v>66</v>
      </c>
      <c r="AUV19" s="134" t="s">
        <v>75</v>
      </c>
      <c r="AUW19" s="134" t="s">
        <v>67</v>
      </c>
      <c r="AUX19" s="134" t="s">
        <v>69</v>
      </c>
      <c r="AUY19" s="134" t="s">
        <v>71</v>
      </c>
      <c r="AUZ19" s="134" t="s">
        <v>67</v>
      </c>
      <c r="AVA19" s="134" t="s">
        <v>459</v>
      </c>
      <c r="AVB19" s="134" t="s">
        <v>67</v>
      </c>
      <c r="AVC19" s="134" t="s">
        <v>71</v>
      </c>
      <c r="AVD19" s="134" t="s">
        <v>71</v>
      </c>
      <c r="AVE19" s="134" t="s">
        <v>67</v>
      </c>
      <c r="AVF19" s="134" t="s">
        <v>71</v>
      </c>
      <c r="AVG19" s="134" t="s">
        <v>68</v>
      </c>
      <c r="AVH19" s="134" t="s">
        <v>70</v>
      </c>
      <c r="AVI19" s="134" t="s">
        <v>70</v>
      </c>
      <c r="AVJ19" s="134" t="s">
        <v>73</v>
      </c>
      <c r="AVK19" s="134" t="s">
        <v>67</v>
      </c>
      <c r="AVL19" s="134" t="s">
        <v>73</v>
      </c>
      <c r="AVM19" s="134" t="s">
        <v>66</v>
      </c>
      <c r="AVN19" s="134" t="s">
        <v>67</v>
      </c>
      <c r="AVO19" s="134" t="s">
        <v>446</v>
      </c>
      <c r="AVP19" s="134" t="s">
        <v>67</v>
      </c>
      <c r="AVQ19" s="134" t="s">
        <v>395</v>
      </c>
      <c r="AVR19" s="134" t="s">
        <v>68</v>
      </c>
      <c r="AVS19" s="134" t="s">
        <v>68</v>
      </c>
      <c r="AVT19" s="134" t="s">
        <v>68</v>
      </c>
      <c r="AVU19" s="134" t="s">
        <v>68</v>
      </c>
      <c r="AVV19" s="134" t="s">
        <v>67</v>
      </c>
      <c r="AVW19" s="134" t="s">
        <v>67</v>
      </c>
      <c r="AVX19" s="134" t="s">
        <v>67</v>
      </c>
      <c r="AVY19" s="134" t="s">
        <v>67</v>
      </c>
      <c r="AVZ19" s="134" t="s">
        <v>67</v>
      </c>
      <c r="AWA19" s="134" t="s">
        <v>67</v>
      </c>
      <c r="AWB19" s="134" t="s">
        <v>67</v>
      </c>
      <c r="AWC19" s="134" t="s">
        <v>67</v>
      </c>
      <c r="AWD19" s="134" t="s">
        <v>75</v>
      </c>
      <c r="AWE19" s="134" t="s">
        <v>71</v>
      </c>
      <c r="AWF19" s="134" t="s">
        <v>67</v>
      </c>
      <c r="AWG19" s="134" t="s">
        <v>70</v>
      </c>
      <c r="AWH19" s="134" t="s">
        <v>66</v>
      </c>
      <c r="AWI19" s="134" t="s">
        <v>66</v>
      </c>
      <c r="AWJ19" s="134" t="s">
        <v>67</v>
      </c>
      <c r="AWK19" s="134" t="s">
        <v>66</v>
      </c>
      <c r="AWL19" s="134" t="s">
        <v>67</v>
      </c>
      <c r="AWM19" s="134" t="s">
        <v>67</v>
      </c>
      <c r="AWN19" s="134" t="s">
        <v>75</v>
      </c>
      <c r="AWO19" s="134" t="s">
        <v>68</v>
      </c>
      <c r="AWP19" s="134" t="s">
        <v>71</v>
      </c>
      <c r="AWQ19" s="134" t="s">
        <v>448</v>
      </c>
      <c r="AWR19" s="134" t="s">
        <v>65</v>
      </c>
      <c r="AWS19" s="134" t="s">
        <v>65</v>
      </c>
      <c r="AWT19" s="134" t="s">
        <v>65</v>
      </c>
      <c r="AWU19" s="134" t="s">
        <v>65</v>
      </c>
      <c r="AWV19" s="134" t="s">
        <v>65</v>
      </c>
      <c r="AWW19" s="134" t="s">
        <v>67</v>
      </c>
      <c r="AWX19" s="138" t="s">
        <v>67</v>
      </c>
      <c r="AWY19" s="134" t="s">
        <v>75</v>
      </c>
      <c r="AWZ19" s="134" t="s">
        <v>67</v>
      </c>
      <c r="AXA19" s="134" t="s">
        <v>71</v>
      </c>
      <c r="AXB19" s="134" t="s">
        <v>70</v>
      </c>
      <c r="AXC19" s="134" t="s">
        <v>67</v>
      </c>
      <c r="AXD19" s="134" t="s">
        <v>70</v>
      </c>
      <c r="AXE19" s="146" t="s">
        <v>448</v>
      </c>
      <c r="AXF19" s="114" t="s">
        <v>67</v>
      </c>
      <c r="AXG19" s="114" t="s">
        <v>67</v>
      </c>
      <c r="AXH19" s="114" t="s">
        <v>66</v>
      </c>
      <c r="AXI19" s="114" t="s">
        <v>70</v>
      </c>
      <c r="AXJ19" s="114" t="s">
        <v>70</v>
      </c>
      <c r="AXK19" s="114" t="s">
        <v>66</v>
      </c>
      <c r="AXL19" s="114" t="s">
        <v>75</v>
      </c>
      <c r="AXM19" s="114" t="s">
        <v>70</v>
      </c>
      <c r="AXN19" s="114" t="s">
        <v>70</v>
      </c>
      <c r="AXO19" s="114" t="s">
        <v>68</v>
      </c>
      <c r="AXP19" s="114" t="s">
        <v>69</v>
      </c>
      <c r="AXQ19" s="114" t="s">
        <v>67</v>
      </c>
      <c r="AXR19" s="114" t="s">
        <v>67</v>
      </c>
      <c r="AXS19" s="146" t="s">
        <v>482</v>
      </c>
      <c r="AXT19" s="114" t="s">
        <v>71</v>
      </c>
      <c r="AXU19" s="114" t="s">
        <v>67</v>
      </c>
      <c r="AXV19" s="114" t="s">
        <v>67</v>
      </c>
      <c r="AXW19" s="114" t="s">
        <v>66</v>
      </c>
      <c r="AXX19" s="114" t="s">
        <v>69</v>
      </c>
      <c r="AXY19" s="114" t="s">
        <v>69</v>
      </c>
      <c r="AXZ19" s="114" t="s">
        <v>75</v>
      </c>
      <c r="AYA19" s="114" t="s">
        <v>70</v>
      </c>
      <c r="AYB19" s="114" t="s">
        <v>68</v>
      </c>
      <c r="AYC19" s="114"/>
      <c r="AYD19" s="114" t="s">
        <v>66</v>
      </c>
      <c r="AYE19" s="114" t="s">
        <v>66</v>
      </c>
      <c r="AYF19" s="114"/>
      <c r="AYG19" s="114" t="s">
        <v>75</v>
      </c>
      <c r="AYH19" s="114" t="s">
        <v>69</v>
      </c>
      <c r="AYI19" s="114" t="s">
        <v>71</v>
      </c>
      <c r="AYJ19" s="114" t="s">
        <v>71</v>
      </c>
      <c r="AYK19" s="114" t="s">
        <v>71</v>
      </c>
      <c r="AYL19" s="114"/>
      <c r="AYM19" s="114"/>
      <c r="AYN19" s="114" t="s">
        <v>497</v>
      </c>
      <c r="AYO19" s="114" t="s">
        <v>66</v>
      </c>
      <c r="AYP19" s="114" t="s">
        <v>68</v>
      </c>
      <c r="AYQ19" s="114"/>
      <c r="AYR19" s="114" t="s">
        <v>66</v>
      </c>
      <c r="AYS19" s="114" t="s">
        <v>66</v>
      </c>
      <c r="AYT19" s="114"/>
      <c r="AYU19" s="114" t="s">
        <v>70</v>
      </c>
      <c r="AYV19" s="114"/>
      <c r="AYW19" s="114" t="s">
        <v>66</v>
      </c>
      <c r="AYX19" s="114" t="s">
        <v>493</v>
      </c>
      <c r="AYY19" s="114"/>
      <c r="AYZ19" s="114" t="s">
        <v>71</v>
      </c>
      <c r="AZA19" s="114" t="s">
        <v>71</v>
      </c>
      <c r="AZB19" s="114"/>
      <c r="AZC19" s="114" t="s">
        <v>67</v>
      </c>
      <c r="AZD19" s="114" t="s">
        <v>67</v>
      </c>
      <c r="AZE19" s="114" t="s">
        <v>67</v>
      </c>
      <c r="AZF19" s="77" t="s">
        <v>67</v>
      </c>
      <c r="AZG19" s="77" t="s">
        <v>67</v>
      </c>
      <c r="AZH19" s="114" t="s">
        <v>67</v>
      </c>
      <c r="AZI19" s="114" t="s">
        <v>67</v>
      </c>
      <c r="AZJ19" s="2" t="s">
        <v>67</v>
      </c>
      <c r="AZK19" s="48" t="s">
        <v>67</v>
      </c>
      <c r="AZL19" s="48" t="s">
        <v>75</v>
      </c>
      <c r="AZM19" s="2" t="s">
        <v>70</v>
      </c>
      <c r="AZN19" s="2" t="s">
        <v>70</v>
      </c>
      <c r="AZO19" s="2" t="s">
        <v>70</v>
      </c>
      <c r="AZQ19" s="2" t="s">
        <v>65</v>
      </c>
      <c r="AZR19" s="77"/>
      <c r="AZS19" s="77" t="s">
        <v>459</v>
      </c>
      <c r="AZT19" s="2" t="s">
        <v>67</v>
      </c>
      <c r="AZU19" s="2" t="s">
        <v>71</v>
      </c>
      <c r="AZV19" s="2" t="s">
        <v>516</v>
      </c>
      <c r="AZX19" s="2" t="s">
        <v>69</v>
      </c>
      <c r="AZY19" s="2" t="s">
        <v>66</v>
      </c>
      <c r="AZZ19" s="2" t="s">
        <v>69</v>
      </c>
      <c r="BAB19" s="2" t="s">
        <v>69</v>
      </c>
      <c r="BAC19" s="2" t="s">
        <v>66</v>
      </c>
      <c r="BAE19" s="2" t="s">
        <v>65</v>
      </c>
      <c r="BAF19" s="2" t="s">
        <v>65</v>
      </c>
      <c r="BAG19" s="2" t="s">
        <v>65</v>
      </c>
      <c r="BAH19" s="2" t="s">
        <v>65</v>
      </c>
      <c r="BAI19" s="2" t="s">
        <v>65</v>
      </c>
      <c r="BAL19" s="2" t="s">
        <v>75</v>
      </c>
      <c r="BAM19" s="2" t="s">
        <v>75</v>
      </c>
      <c r="BAN19" s="2" t="s">
        <v>66</v>
      </c>
      <c r="BAO19" s="2" t="s">
        <v>75</v>
      </c>
      <c r="BAP19" s="2" t="s">
        <v>75</v>
      </c>
      <c r="BAQ19" s="2" t="s">
        <v>67</v>
      </c>
      <c r="BAR19" s="2" t="s">
        <v>67</v>
      </c>
      <c r="BAS19" s="2" t="s">
        <v>68</v>
      </c>
      <c r="BAU19" s="2" t="s">
        <v>68</v>
      </c>
      <c r="BAV19" s="2" t="s">
        <v>68</v>
      </c>
      <c r="BAW19" s="2" t="s">
        <v>68</v>
      </c>
      <c r="BAY19" s="2" t="s">
        <v>526</v>
      </c>
      <c r="BAZ19" s="2" t="s">
        <v>67</v>
      </c>
      <c r="BBA19" s="2" t="s">
        <v>71</v>
      </c>
      <c r="BBB19" s="2" t="s">
        <v>71</v>
      </c>
      <c r="BBC19" s="2" t="s">
        <v>71</v>
      </c>
      <c r="BBD19" s="2" t="s">
        <v>71</v>
      </c>
      <c r="BBE19" s="2" t="s">
        <v>70</v>
      </c>
      <c r="BBG19" s="2" t="s">
        <v>69</v>
      </c>
      <c r="BBH19" s="2" t="s">
        <v>66</v>
      </c>
      <c r="BBI19" s="2" t="s">
        <v>68</v>
      </c>
      <c r="BBK19" s="2" t="s">
        <v>69</v>
      </c>
      <c r="BBL19" s="2" t="s">
        <v>69</v>
      </c>
      <c r="BBN19" s="2" t="s">
        <v>75</v>
      </c>
      <c r="BBO19" s="2" t="s">
        <v>66</v>
      </c>
      <c r="BBP19" s="2" t="s">
        <v>75</v>
      </c>
      <c r="BBR19" s="2" t="s">
        <v>75</v>
      </c>
      <c r="BBT19" s="2" t="s">
        <v>75</v>
      </c>
      <c r="BBV19" s="2" t="s">
        <v>66</v>
      </c>
      <c r="BBW19" s="2" t="s">
        <v>68</v>
      </c>
      <c r="BBX19" s="2" t="s">
        <v>68</v>
      </c>
      <c r="BBY19" s="2" t="s">
        <v>68</v>
      </c>
      <c r="BBZ19" s="2" t="s">
        <v>66</v>
      </c>
      <c r="BCB19" s="2" t="s">
        <v>69</v>
      </c>
      <c r="BCC19" s="2" t="s">
        <v>69</v>
      </c>
      <c r="BCD19" s="2" t="s">
        <v>67</v>
      </c>
      <c r="BCE19" s="2" t="s">
        <v>69</v>
      </c>
      <c r="BCF19" s="2" t="s">
        <v>69</v>
      </c>
      <c r="BCG19" s="2" t="s">
        <v>67</v>
      </c>
      <c r="BCH19" s="2" t="s">
        <v>525</v>
      </c>
      <c r="BCI19" s="2" t="s">
        <v>67</v>
      </c>
      <c r="BCJ19" s="2" t="s">
        <v>75</v>
      </c>
      <c r="BCK19" s="2" t="s">
        <v>66</v>
      </c>
      <c r="BCL19" s="2" t="s">
        <v>68</v>
      </c>
      <c r="BCN19" s="2" t="s">
        <v>75</v>
      </c>
      <c r="BCO19" s="2" t="s">
        <v>70</v>
      </c>
      <c r="BCP19" s="2" t="s">
        <v>75</v>
      </c>
      <c r="BCQ19" s="2" t="s">
        <v>75</v>
      </c>
      <c r="BCR19" s="2" t="s">
        <v>75</v>
      </c>
      <c r="BCS19" s="2" t="s">
        <v>75</v>
      </c>
      <c r="BCU19" s="2" t="s">
        <v>75</v>
      </c>
      <c r="BCW19" s="2" t="s">
        <v>65</v>
      </c>
      <c r="BCX19" s="2" t="s">
        <v>65</v>
      </c>
      <c r="BCY19" s="2" t="s">
        <v>65</v>
      </c>
      <c r="BCZ19" s="2" t="s">
        <v>65</v>
      </c>
      <c r="BDA19" s="2" t="s">
        <v>65</v>
      </c>
      <c r="BDD19" s="2" t="s">
        <v>69</v>
      </c>
      <c r="BDE19" s="2" t="s">
        <v>66</v>
      </c>
      <c r="BDF19" s="2" t="s">
        <v>66</v>
      </c>
      <c r="BDG19" s="2" t="s">
        <v>66</v>
      </c>
      <c r="BDJ19" s="2" t="s">
        <v>75</v>
      </c>
    </row>
    <row r="20" spans="1:1466" s="2" customFormat="1" ht="20.100000000000001" customHeight="1" x14ac:dyDescent="0.4">
      <c r="A20" s="133">
        <v>19</v>
      </c>
      <c r="B20" s="134" t="s">
        <v>34</v>
      </c>
      <c r="C20" s="134" t="s">
        <v>161</v>
      </c>
      <c r="D20" s="134" t="s">
        <v>66</v>
      </c>
      <c r="E20" s="134" t="s">
        <v>66</v>
      </c>
      <c r="F20" s="134" t="s">
        <v>66</v>
      </c>
      <c r="G20" s="134" t="s">
        <v>67</v>
      </c>
      <c r="H20" s="134" t="s">
        <v>66</v>
      </c>
      <c r="I20" s="134" t="s">
        <v>66</v>
      </c>
      <c r="J20" s="134" t="s">
        <v>67</v>
      </c>
      <c r="K20" s="134" t="s">
        <v>66</v>
      </c>
      <c r="L20" s="134" t="s">
        <v>66</v>
      </c>
      <c r="M20" s="134" t="s">
        <v>66</v>
      </c>
      <c r="N20" s="134" t="s">
        <v>67</v>
      </c>
      <c r="O20" s="134" t="s">
        <v>66</v>
      </c>
      <c r="P20" s="134" t="s">
        <v>66</v>
      </c>
      <c r="Q20" s="134" t="s">
        <v>67</v>
      </c>
      <c r="R20" s="134" t="s">
        <v>66</v>
      </c>
      <c r="S20" s="134" t="s">
        <v>66</v>
      </c>
      <c r="T20" s="134" t="s">
        <v>66</v>
      </c>
      <c r="U20" s="134" t="s">
        <v>67</v>
      </c>
      <c r="V20" s="134" t="s">
        <v>66</v>
      </c>
      <c r="W20" s="134" t="s">
        <v>66</v>
      </c>
      <c r="X20" s="134" t="s">
        <v>67</v>
      </c>
      <c r="Y20" s="134" t="s">
        <v>66</v>
      </c>
      <c r="Z20" s="134" t="s">
        <v>66</v>
      </c>
      <c r="AA20" s="134" t="s">
        <v>66</v>
      </c>
      <c r="AB20" s="134" t="s">
        <v>67</v>
      </c>
      <c r="AC20" s="134" t="s">
        <v>66</v>
      </c>
      <c r="AD20" s="134" t="s">
        <v>66</v>
      </c>
      <c r="AE20" s="134" t="s">
        <v>67</v>
      </c>
      <c r="AF20" s="134" t="s">
        <v>66</v>
      </c>
      <c r="AG20" s="134" t="s">
        <v>66</v>
      </c>
      <c r="AH20" s="134" t="s">
        <v>66</v>
      </c>
      <c r="AI20" s="134" t="s">
        <v>67</v>
      </c>
      <c r="AJ20" s="134" t="s">
        <v>66</v>
      </c>
      <c r="AK20" s="134" t="s">
        <v>66</v>
      </c>
      <c r="AL20" s="134" t="s">
        <v>67</v>
      </c>
      <c r="AM20" s="134" t="s">
        <v>66</v>
      </c>
      <c r="AN20" s="134" t="s">
        <v>67</v>
      </c>
      <c r="AO20" s="134" t="s">
        <v>66</v>
      </c>
      <c r="AP20" s="134" t="s">
        <v>66</v>
      </c>
      <c r="AQ20" s="134" t="s">
        <v>66</v>
      </c>
      <c r="AR20" s="134" t="s">
        <v>66</v>
      </c>
      <c r="AS20" s="134" t="s">
        <v>67</v>
      </c>
      <c r="AT20" s="134" t="s">
        <v>66</v>
      </c>
      <c r="AU20" s="134" t="s">
        <v>66</v>
      </c>
      <c r="AV20" s="134" t="s">
        <v>66</v>
      </c>
      <c r="AW20" s="134" t="s">
        <v>67</v>
      </c>
      <c r="AX20" s="134" t="s">
        <v>66</v>
      </c>
      <c r="AY20" s="134" t="s">
        <v>66</v>
      </c>
      <c r="AZ20" s="134" t="s">
        <v>67</v>
      </c>
      <c r="BA20" s="134" t="s">
        <v>66</v>
      </c>
      <c r="BB20" s="134" t="s">
        <v>66</v>
      </c>
      <c r="BC20" s="134" t="s">
        <v>66</v>
      </c>
      <c r="BD20" s="134" t="s">
        <v>67</v>
      </c>
      <c r="BE20" s="134" t="s">
        <v>66</v>
      </c>
      <c r="BF20" s="134" t="s">
        <v>66</v>
      </c>
      <c r="BG20" s="134" t="s">
        <v>67</v>
      </c>
      <c r="BH20" s="134" t="s">
        <v>66</v>
      </c>
      <c r="BI20" s="134" t="s">
        <v>66</v>
      </c>
      <c r="BJ20" s="134" t="s">
        <v>66</v>
      </c>
      <c r="BK20" s="134" t="s">
        <v>67</v>
      </c>
      <c r="BL20" s="134" t="s">
        <v>66</v>
      </c>
      <c r="BM20" s="134" t="s">
        <v>66</v>
      </c>
      <c r="BN20" s="134" t="s">
        <v>67</v>
      </c>
      <c r="BO20" s="134" t="s">
        <v>66</v>
      </c>
      <c r="BP20" s="134" t="s">
        <v>66</v>
      </c>
      <c r="BQ20" s="134" t="s">
        <v>66</v>
      </c>
      <c r="BR20" s="134" t="s">
        <v>67</v>
      </c>
      <c r="BS20" s="134" t="s">
        <v>66</v>
      </c>
      <c r="BT20" s="134" t="s">
        <v>66</v>
      </c>
      <c r="BU20" s="134" t="s">
        <v>67</v>
      </c>
      <c r="BV20" s="134" t="s">
        <v>66</v>
      </c>
      <c r="BW20" s="134" t="s">
        <v>66</v>
      </c>
      <c r="BX20" s="134" t="s">
        <v>66</v>
      </c>
      <c r="BY20" s="134" t="s">
        <v>67</v>
      </c>
      <c r="BZ20" s="134" t="s">
        <v>66</v>
      </c>
      <c r="CA20" s="134" t="s">
        <v>66</v>
      </c>
      <c r="CB20" s="134" t="s">
        <v>67</v>
      </c>
      <c r="CC20" s="134" t="s">
        <v>66</v>
      </c>
      <c r="CD20" s="134" t="s">
        <v>66</v>
      </c>
      <c r="CE20" s="134" t="s">
        <v>66</v>
      </c>
      <c r="CF20" s="134" t="s">
        <v>67</v>
      </c>
      <c r="CG20" s="134" t="s">
        <v>66</v>
      </c>
      <c r="CH20" s="134" t="s">
        <v>66</v>
      </c>
      <c r="CI20" s="134" t="s">
        <v>67</v>
      </c>
      <c r="CJ20" s="134" t="s">
        <v>66</v>
      </c>
      <c r="CK20" s="134" t="s">
        <v>67</v>
      </c>
      <c r="CL20" s="134" t="s">
        <v>66</v>
      </c>
      <c r="CM20" s="134" t="s">
        <v>66</v>
      </c>
      <c r="CN20" s="134" t="s">
        <v>66</v>
      </c>
      <c r="CO20" s="134" t="s">
        <v>66</v>
      </c>
      <c r="CP20" s="134" t="s">
        <v>67</v>
      </c>
      <c r="CQ20" s="134" t="s">
        <v>65</v>
      </c>
      <c r="CR20" s="134" t="s">
        <v>65</v>
      </c>
      <c r="CS20" s="134" t="s">
        <v>65</v>
      </c>
      <c r="CT20" s="134" t="s">
        <v>65</v>
      </c>
      <c r="CU20" s="134" t="s">
        <v>67</v>
      </c>
      <c r="CV20" s="134" t="s">
        <v>71</v>
      </c>
      <c r="CW20" s="134" t="s">
        <v>67</v>
      </c>
      <c r="CX20" s="134" t="s">
        <v>66</v>
      </c>
      <c r="CY20" s="134" t="s">
        <v>66</v>
      </c>
      <c r="CZ20" s="134" t="s">
        <v>67</v>
      </c>
      <c r="DA20" s="134" t="s">
        <v>66</v>
      </c>
      <c r="DB20" s="134" t="s">
        <v>66</v>
      </c>
      <c r="DC20" s="134" t="s">
        <v>66</v>
      </c>
      <c r="DD20" s="134" t="s">
        <v>67</v>
      </c>
      <c r="DE20" s="134" t="s">
        <v>67</v>
      </c>
      <c r="DF20" s="134" t="s">
        <v>67</v>
      </c>
      <c r="DG20" s="134" t="s">
        <v>67</v>
      </c>
      <c r="DH20" s="134" t="s">
        <v>67</v>
      </c>
      <c r="DI20" s="134" t="s">
        <v>67</v>
      </c>
      <c r="DJ20" s="134" t="s">
        <v>67</v>
      </c>
      <c r="DK20" s="134" t="s">
        <v>67</v>
      </c>
      <c r="DL20" s="134" t="s">
        <v>65</v>
      </c>
      <c r="DM20" s="134" t="s">
        <v>65</v>
      </c>
      <c r="DN20" s="134" t="s">
        <v>65</v>
      </c>
      <c r="DO20" s="134" t="s">
        <v>65</v>
      </c>
      <c r="DP20" s="134" t="s">
        <v>65</v>
      </c>
      <c r="DQ20" s="134" t="s">
        <v>67</v>
      </c>
      <c r="DR20" s="134" t="s">
        <v>67</v>
      </c>
      <c r="DS20" s="134" t="s">
        <v>65</v>
      </c>
      <c r="DT20" s="134" t="s">
        <v>65</v>
      </c>
      <c r="DU20" s="134" t="s">
        <v>65</v>
      </c>
      <c r="DV20" s="134" t="s">
        <v>65</v>
      </c>
      <c r="DW20" s="134" t="s">
        <v>65</v>
      </c>
      <c r="DX20" s="134" t="s">
        <v>67</v>
      </c>
      <c r="DY20" s="134" t="s">
        <v>67</v>
      </c>
      <c r="DZ20" s="134" t="s">
        <v>68</v>
      </c>
      <c r="EA20" s="134" t="s">
        <v>67</v>
      </c>
      <c r="EB20" s="134" t="s">
        <v>67</v>
      </c>
      <c r="EC20" s="134" t="s">
        <v>68</v>
      </c>
      <c r="ED20" s="134" t="s">
        <v>68</v>
      </c>
      <c r="EE20" s="134" t="s">
        <v>68</v>
      </c>
      <c r="EF20" s="134" t="s">
        <v>68</v>
      </c>
      <c r="EG20" s="134" t="s">
        <v>65</v>
      </c>
      <c r="EH20" s="134" t="s">
        <v>65</v>
      </c>
      <c r="EI20" s="134" t="s">
        <v>65</v>
      </c>
      <c r="EJ20" s="134" t="s">
        <v>65</v>
      </c>
      <c r="EK20" s="134" t="s">
        <v>65</v>
      </c>
      <c r="EL20" s="134" t="s">
        <v>67</v>
      </c>
      <c r="EM20" s="134" t="s">
        <v>67</v>
      </c>
      <c r="EN20" s="134" t="s">
        <v>67</v>
      </c>
      <c r="EO20" s="134" t="s">
        <v>65</v>
      </c>
      <c r="EP20" s="134" t="s">
        <v>65</v>
      </c>
      <c r="EQ20" s="134" t="s">
        <v>65</v>
      </c>
      <c r="ER20" s="134" t="s">
        <v>65</v>
      </c>
      <c r="ES20" s="134" t="s">
        <v>67</v>
      </c>
      <c r="ET20" s="134" t="s">
        <v>71</v>
      </c>
      <c r="EU20" s="134" t="s">
        <v>67</v>
      </c>
      <c r="EV20" s="134" t="s">
        <v>67</v>
      </c>
      <c r="EW20" s="134" t="s">
        <v>67</v>
      </c>
      <c r="EX20" s="134" t="s">
        <v>67</v>
      </c>
      <c r="EY20" s="134" t="s">
        <v>67</v>
      </c>
      <c r="EZ20" s="134" t="s">
        <v>67</v>
      </c>
      <c r="FA20" s="134" t="s">
        <v>67</v>
      </c>
      <c r="FB20" s="134" t="s">
        <v>65</v>
      </c>
      <c r="FC20" s="134" t="s">
        <v>65</v>
      </c>
      <c r="FD20" s="134" t="s">
        <v>65</v>
      </c>
      <c r="FE20" s="134" t="s">
        <v>65</v>
      </c>
      <c r="FF20" s="134" t="s">
        <v>65</v>
      </c>
      <c r="FG20" s="134" t="s">
        <v>67</v>
      </c>
      <c r="FH20" s="134" t="s">
        <v>67</v>
      </c>
      <c r="FI20" s="134" t="s">
        <v>65</v>
      </c>
      <c r="FJ20" s="134" t="s">
        <v>65</v>
      </c>
      <c r="FK20" s="134" t="s">
        <v>65</v>
      </c>
      <c r="FL20" s="134" t="s">
        <v>65</v>
      </c>
      <c r="FM20" s="134" t="s">
        <v>65</v>
      </c>
      <c r="FN20" s="134" t="s">
        <v>67</v>
      </c>
      <c r="FO20" s="134" t="s">
        <v>67</v>
      </c>
      <c r="FP20" s="134" t="s">
        <v>65</v>
      </c>
      <c r="FQ20" s="134" t="s">
        <v>65</v>
      </c>
      <c r="FR20" s="134" t="s">
        <v>65</v>
      </c>
      <c r="FS20" s="134" t="s">
        <v>65</v>
      </c>
      <c r="FT20" s="134" t="s">
        <v>65</v>
      </c>
      <c r="FU20" s="134" t="s">
        <v>67</v>
      </c>
      <c r="FV20" s="134" t="s">
        <v>67</v>
      </c>
      <c r="FW20" s="134" t="s">
        <v>65</v>
      </c>
      <c r="FX20" s="134" t="s">
        <v>65</v>
      </c>
      <c r="FY20" s="134" t="s">
        <v>65</v>
      </c>
      <c r="FZ20" s="134" t="s">
        <v>65</v>
      </c>
      <c r="GA20" s="134" t="s">
        <v>65</v>
      </c>
      <c r="GB20" s="134" t="s">
        <v>67</v>
      </c>
      <c r="GC20" s="134" t="s">
        <v>67</v>
      </c>
      <c r="GD20" s="134" t="s">
        <v>66</v>
      </c>
      <c r="GE20" s="134" t="s">
        <v>66</v>
      </c>
      <c r="GF20" s="134" t="s">
        <v>67</v>
      </c>
      <c r="GG20" s="134" t="s">
        <v>66</v>
      </c>
      <c r="GH20" s="134" t="s">
        <v>66</v>
      </c>
      <c r="GI20" s="134" t="s">
        <v>66</v>
      </c>
      <c r="GJ20" s="134" t="s">
        <v>67</v>
      </c>
      <c r="GK20" s="134" t="s">
        <v>66</v>
      </c>
      <c r="GL20" s="134" t="s">
        <v>66</v>
      </c>
      <c r="GM20" s="134" t="s">
        <v>66</v>
      </c>
      <c r="GN20" s="134" t="s">
        <v>67</v>
      </c>
      <c r="GO20" s="134" t="s">
        <v>66</v>
      </c>
      <c r="GP20" s="134" t="s">
        <v>66</v>
      </c>
      <c r="GQ20" s="134" t="s">
        <v>67</v>
      </c>
      <c r="GR20" s="134" t="s">
        <v>66</v>
      </c>
      <c r="GS20" s="134" t="s">
        <v>66</v>
      </c>
      <c r="GT20" s="134" t="s">
        <v>66</v>
      </c>
      <c r="GU20" s="134" t="s">
        <v>67</v>
      </c>
      <c r="GV20" s="134" t="s">
        <v>66</v>
      </c>
      <c r="GW20" s="134" t="s">
        <v>66</v>
      </c>
      <c r="GX20" s="134" t="s">
        <v>67</v>
      </c>
      <c r="GY20" s="134" t="s">
        <v>67</v>
      </c>
      <c r="GZ20" s="134" t="s">
        <v>66</v>
      </c>
      <c r="HA20" s="134" t="s">
        <v>66</v>
      </c>
      <c r="HB20" s="134" t="s">
        <v>67</v>
      </c>
      <c r="HC20" s="134" t="s">
        <v>66</v>
      </c>
      <c r="HD20" s="134" t="s">
        <v>66</v>
      </c>
      <c r="HE20" s="134" t="s">
        <v>70</v>
      </c>
      <c r="HF20" s="134" t="s">
        <v>67</v>
      </c>
      <c r="HG20" s="134" t="s">
        <v>66</v>
      </c>
      <c r="HH20" s="134" t="s">
        <v>66</v>
      </c>
      <c r="HI20" s="134" t="s">
        <v>66</v>
      </c>
      <c r="HJ20" s="134" t="s">
        <v>66</v>
      </c>
      <c r="HK20" s="134" t="s">
        <v>66</v>
      </c>
      <c r="HL20" s="134" t="s">
        <v>67</v>
      </c>
      <c r="HM20" s="134" t="s">
        <v>66</v>
      </c>
      <c r="HN20" s="134" t="s">
        <v>67</v>
      </c>
      <c r="HO20" s="134" t="s">
        <v>66</v>
      </c>
      <c r="HP20" s="134" t="s">
        <v>66</v>
      </c>
      <c r="HQ20" s="134" t="s">
        <v>66</v>
      </c>
      <c r="HR20" s="134" t="s">
        <v>66</v>
      </c>
      <c r="HS20" s="134" t="s">
        <v>67</v>
      </c>
      <c r="HT20" s="134" t="s">
        <v>66</v>
      </c>
      <c r="HU20" s="134" t="s">
        <v>66</v>
      </c>
      <c r="HV20" s="134" t="s">
        <v>66</v>
      </c>
      <c r="HW20" s="134" t="s">
        <v>67</v>
      </c>
      <c r="HX20" s="134" t="s">
        <v>66</v>
      </c>
      <c r="HY20" s="134" t="s">
        <v>66</v>
      </c>
      <c r="HZ20" s="134" t="s">
        <v>67</v>
      </c>
      <c r="IA20" s="134" t="s">
        <v>67</v>
      </c>
      <c r="IB20" s="134" t="s">
        <v>67</v>
      </c>
      <c r="IC20" s="134" t="s">
        <v>67</v>
      </c>
      <c r="ID20" s="134" t="s">
        <v>67</v>
      </c>
      <c r="IE20" s="134" t="s">
        <v>67</v>
      </c>
      <c r="IF20" s="134" t="s">
        <v>67</v>
      </c>
      <c r="IG20" s="134" t="s">
        <v>67</v>
      </c>
      <c r="IH20" s="134" t="s">
        <v>66</v>
      </c>
      <c r="II20" s="134" t="s">
        <v>66</v>
      </c>
      <c r="IJ20" s="134" t="s">
        <v>66</v>
      </c>
      <c r="IK20" s="134" t="s">
        <v>66</v>
      </c>
      <c r="IL20" s="134" t="s">
        <v>66</v>
      </c>
      <c r="IM20" s="134" t="s">
        <v>66</v>
      </c>
      <c r="IN20" s="134" t="s">
        <v>67</v>
      </c>
      <c r="IO20" s="134" t="s">
        <v>66</v>
      </c>
      <c r="IP20" s="134" t="s">
        <v>66</v>
      </c>
      <c r="IQ20" s="134" t="s">
        <v>66</v>
      </c>
      <c r="IR20" s="134" t="s">
        <v>67</v>
      </c>
      <c r="IS20" s="134" t="s">
        <v>66</v>
      </c>
      <c r="IT20" s="134" t="s">
        <v>66</v>
      </c>
      <c r="IU20" s="134" t="s">
        <v>67</v>
      </c>
      <c r="IV20" s="134" t="s">
        <v>66</v>
      </c>
      <c r="IW20" s="134" t="s">
        <v>67</v>
      </c>
      <c r="IX20" s="134" t="s">
        <v>66</v>
      </c>
      <c r="IY20" s="134" t="s">
        <v>66</v>
      </c>
      <c r="IZ20" s="134" t="s">
        <v>66</v>
      </c>
      <c r="JA20" s="134" t="s">
        <v>66</v>
      </c>
      <c r="JB20" s="134" t="s">
        <v>67</v>
      </c>
      <c r="JC20" s="134" t="s">
        <v>66</v>
      </c>
      <c r="JD20" s="134" t="s">
        <v>66</v>
      </c>
      <c r="JE20" s="134" t="s">
        <v>66</v>
      </c>
      <c r="JF20" s="134" t="s">
        <v>67</v>
      </c>
      <c r="JG20" s="134" t="s">
        <v>66</v>
      </c>
      <c r="JH20" s="134" t="s">
        <v>66</v>
      </c>
      <c r="JI20" s="134" t="s">
        <v>67</v>
      </c>
      <c r="JJ20" s="134" t="s">
        <v>66</v>
      </c>
      <c r="JK20" s="134" t="s">
        <v>67</v>
      </c>
      <c r="JL20" s="134" t="s">
        <v>66</v>
      </c>
      <c r="JM20" s="134" t="s">
        <v>66</v>
      </c>
      <c r="JN20" s="134" t="s">
        <v>66</v>
      </c>
      <c r="JO20" s="134" t="s">
        <v>66</v>
      </c>
      <c r="JP20" s="134" t="s">
        <v>67</v>
      </c>
      <c r="JQ20" s="134" t="s">
        <v>66</v>
      </c>
      <c r="JR20" s="134" t="s">
        <v>67</v>
      </c>
      <c r="JS20" s="134" t="s">
        <v>66</v>
      </c>
      <c r="JT20" s="134" t="s">
        <v>66</v>
      </c>
      <c r="JU20" s="134" t="s">
        <v>66</v>
      </c>
      <c r="JV20" s="134" t="s">
        <v>66</v>
      </c>
      <c r="JW20" s="134" t="s">
        <v>67</v>
      </c>
      <c r="JX20" s="134" t="s">
        <v>66</v>
      </c>
      <c r="JY20" s="134" t="s">
        <v>66</v>
      </c>
      <c r="JZ20" s="134" t="s">
        <v>66</v>
      </c>
      <c r="KA20" s="134" t="s">
        <v>67</v>
      </c>
      <c r="KB20" s="134" t="s">
        <v>66</v>
      </c>
      <c r="KC20" s="134" t="s">
        <v>66</v>
      </c>
      <c r="KD20" s="134" t="s">
        <v>67</v>
      </c>
      <c r="KE20" s="134" t="s">
        <v>67</v>
      </c>
      <c r="KF20" s="134" t="s">
        <v>67</v>
      </c>
      <c r="KG20" s="134" t="s">
        <v>67</v>
      </c>
      <c r="KH20" s="134" t="s">
        <v>67</v>
      </c>
      <c r="KI20" s="134" t="s">
        <v>67</v>
      </c>
      <c r="KJ20" s="134" t="s">
        <v>67</v>
      </c>
      <c r="KK20" s="134" t="s">
        <v>67</v>
      </c>
      <c r="KL20" s="134" t="s">
        <v>66</v>
      </c>
      <c r="KM20" s="134" t="s">
        <v>66</v>
      </c>
      <c r="KN20" s="134" t="s">
        <v>66</v>
      </c>
      <c r="KO20" s="134" t="s">
        <v>67</v>
      </c>
      <c r="KP20" s="134" t="s">
        <v>66</v>
      </c>
      <c r="KQ20" s="134" t="s">
        <v>66</v>
      </c>
      <c r="KR20" s="134" t="s">
        <v>67</v>
      </c>
      <c r="KS20" s="134" t="s">
        <v>66</v>
      </c>
      <c r="KT20" s="134" t="s">
        <v>66</v>
      </c>
      <c r="KU20" s="134" t="s">
        <v>66</v>
      </c>
      <c r="KV20" s="134" t="s">
        <v>67</v>
      </c>
      <c r="KW20" s="134" t="s">
        <v>67</v>
      </c>
      <c r="KX20" s="134" t="s">
        <v>66</v>
      </c>
      <c r="KY20" s="134" t="s">
        <v>66</v>
      </c>
      <c r="KZ20" s="134" t="s">
        <v>66</v>
      </c>
      <c r="LA20" s="134" t="s">
        <v>66</v>
      </c>
      <c r="LB20" s="134" t="s">
        <v>66</v>
      </c>
      <c r="LC20" s="134" t="s">
        <v>67</v>
      </c>
      <c r="LD20" s="134" t="s">
        <v>66</v>
      </c>
      <c r="LE20" s="134" t="s">
        <v>66</v>
      </c>
      <c r="LF20" s="134" t="s">
        <v>67</v>
      </c>
      <c r="LG20" s="134" t="s">
        <v>65</v>
      </c>
      <c r="LH20" s="134" t="s">
        <v>65</v>
      </c>
      <c r="LI20" s="134" t="s">
        <v>65</v>
      </c>
      <c r="LJ20" s="134" t="s">
        <v>65</v>
      </c>
      <c r="LK20" s="134" t="s">
        <v>65</v>
      </c>
      <c r="LL20" s="134" t="s">
        <v>67</v>
      </c>
      <c r="LM20" s="134" t="s">
        <v>67</v>
      </c>
      <c r="LN20" s="134" t="s">
        <v>66</v>
      </c>
      <c r="LO20" s="134" t="s">
        <v>66</v>
      </c>
      <c r="LP20" s="134" t="s">
        <v>66</v>
      </c>
      <c r="LQ20" s="134" t="s">
        <v>67</v>
      </c>
      <c r="LR20" s="134" t="s">
        <v>66</v>
      </c>
      <c r="LS20" s="134" t="s">
        <v>66</v>
      </c>
      <c r="LT20" s="134" t="s">
        <v>67</v>
      </c>
      <c r="LU20" s="134" t="s">
        <v>66</v>
      </c>
      <c r="LV20" s="134" t="s">
        <v>66</v>
      </c>
      <c r="LW20" s="134" t="s">
        <v>66</v>
      </c>
      <c r="LX20" s="134" t="s">
        <v>67</v>
      </c>
      <c r="LY20" s="134" t="s">
        <v>66</v>
      </c>
      <c r="LZ20" s="134" t="s">
        <v>66</v>
      </c>
      <c r="MA20" s="134" t="s">
        <v>67</v>
      </c>
      <c r="MB20" s="134" t="s">
        <v>66</v>
      </c>
      <c r="MC20" s="134" t="s">
        <v>66</v>
      </c>
      <c r="MD20" s="134" t="s">
        <v>66</v>
      </c>
      <c r="ME20" s="134" t="s">
        <v>463</v>
      </c>
      <c r="MF20" s="134" t="s">
        <v>66</v>
      </c>
      <c r="MG20" s="134" t="s">
        <v>66</v>
      </c>
      <c r="MH20" s="134" t="s">
        <v>67</v>
      </c>
      <c r="MI20" s="134" t="s">
        <v>463</v>
      </c>
      <c r="MJ20" s="134" t="s">
        <v>463</v>
      </c>
      <c r="MK20" s="134" t="s">
        <v>463</v>
      </c>
      <c r="ML20" s="134" t="s">
        <v>463</v>
      </c>
      <c r="MM20" s="134" t="s">
        <v>463</v>
      </c>
      <c r="MN20" s="134" t="s">
        <v>463</v>
      </c>
      <c r="MO20" s="134" t="s">
        <v>463</v>
      </c>
      <c r="MP20" s="134" t="s">
        <v>65</v>
      </c>
      <c r="MQ20" s="134" t="s">
        <v>65</v>
      </c>
      <c r="MR20" s="134" t="s">
        <v>65</v>
      </c>
      <c r="MS20" s="134" t="s">
        <v>65</v>
      </c>
      <c r="MT20" s="134" t="s">
        <v>65</v>
      </c>
      <c r="MU20" s="134" t="s">
        <v>67</v>
      </c>
      <c r="MV20" s="134" t="s">
        <v>67</v>
      </c>
      <c r="MW20" s="134" t="s">
        <v>66</v>
      </c>
      <c r="MX20" s="134" t="s">
        <v>66</v>
      </c>
      <c r="MY20" s="134" t="s">
        <v>66</v>
      </c>
      <c r="MZ20" s="134" t="s">
        <v>67</v>
      </c>
      <c r="NA20" s="134" t="s">
        <v>66</v>
      </c>
      <c r="NB20" s="134" t="s">
        <v>66</v>
      </c>
      <c r="NC20" s="134" t="s">
        <v>67</v>
      </c>
      <c r="ND20" s="134" t="s">
        <v>66</v>
      </c>
      <c r="NE20" s="134" t="s">
        <v>66</v>
      </c>
      <c r="NF20" s="134" t="s">
        <v>66</v>
      </c>
      <c r="NG20" s="134" t="s">
        <v>67</v>
      </c>
      <c r="NH20" s="134" t="s">
        <v>66</v>
      </c>
      <c r="NI20" s="134" t="s">
        <v>66</v>
      </c>
      <c r="NJ20" s="134" t="s">
        <v>67</v>
      </c>
      <c r="NK20" s="134" t="s">
        <v>66</v>
      </c>
      <c r="NL20" s="134" t="s">
        <v>66</v>
      </c>
      <c r="NM20" s="134" t="s">
        <v>66</v>
      </c>
      <c r="NN20" s="134" t="s">
        <v>67</v>
      </c>
      <c r="NO20" s="134" t="s">
        <v>66</v>
      </c>
      <c r="NP20" s="134" t="s">
        <v>66</v>
      </c>
      <c r="NQ20" s="134" t="s">
        <v>67</v>
      </c>
      <c r="NR20" s="134" t="s">
        <v>66</v>
      </c>
      <c r="NS20" s="134" t="s">
        <v>66</v>
      </c>
      <c r="NT20" s="134" t="s">
        <v>66</v>
      </c>
      <c r="NU20" s="134" t="s">
        <v>67</v>
      </c>
      <c r="NV20" s="134" t="s">
        <v>66</v>
      </c>
      <c r="NW20" s="134" t="s">
        <v>66</v>
      </c>
      <c r="NX20" s="134" t="s">
        <v>67</v>
      </c>
      <c r="NY20" s="134" t="s">
        <v>66</v>
      </c>
      <c r="NZ20" s="134" t="s">
        <v>66</v>
      </c>
      <c r="OA20" s="134" t="s">
        <v>66</v>
      </c>
      <c r="OB20" s="134" t="s">
        <v>67</v>
      </c>
      <c r="OC20" s="134" t="s">
        <v>66</v>
      </c>
      <c r="OD20" s="134" t="s">
        <v>66</v>
      </c>
      <c r="OE20" s="134" t="s">
        <v>67</v>
      </c>
      <c r="OF20" s="134" t="s">
        <v>65</v>
      </c>
      <c r="OG20" s="134" t="s">
        <v>65</v>
      </c>
      <c r="OH20" s="134" t="s">
        <v>65</v>
      </c>
      <c r="OI20" s="134" t="s">
        <v>65</v>
      </c>
      <c r="OJ20" s="134" t="s">
        <v>65</v>
      </c>
      <c r="OK20" s="134" t="s">
        <v>67</v>
      </c>
      <c r="OL20" s="134" t="s">
        <v>67</v>
      </c>
      <c r="OM20" s="134" t="s">
        <v>66</v>
      </c>
      <c r="ON20" s="134" t="s">
        <v>66</v>
      </c>
      <c r="OO20" s="134" t="s">
        <v>66</v>
      </c>
      <c r="OP20" s="134" t="s">
        <v>67</v>
      </c>
      <c r="OQ20" s="134" t="s">
        <v>66</v>
      </c>
      <c r="OR20" s="134" t="s">
        <v>66</v>
      </c>
      <c r="OS20" s="134" t="s">
        <v>67</v>
      </c>
      <c r="OT20" s="134" t="s">
        <v>66</v>
      </c>
      <c r="OU20" s="134" t="s">
        <v>66</v>
      </c>
      <c r="OV20" s="134" t="s">
        <v>66</v>
      </c>
      <c r="OW20" s="134" t="s">
        <v>67</v>
      </c>
      <c r="OX20" s="134" t="s">
        <v>66</v>
      </c>
      <c r="OY20" s="134" t="s">
        <v>66</v>
      </c>
      <c r="OZ20" s="134" t="s">
        <v>67</v>
      </c>
      <c r="PA20" s="134" t="s">
        <v>66</v>
      </c>
      <c r="PB20" s="134" t="s">
        <v>66</v>
      </c>
      <c r="PC20" s="134" t="s">
        <v>66</v>
      </c>
      <c r="PD20" s="134" t="s">
        <v>67</v>
      </c>
      <c r="PE20" s="134" t="s">
        <v>66</v>
      </c>
      <c r="PF20" s="134" t="s">
        <v>66</v>
      </c>
      <c r="PG20" s="134" t="s">
        <v>67</v>
      </c>
      <c r="PH20" s="134" t="s">
        <v>66</v>
      </c>
      <c r="PI20" s="134" t="s">
        <v>67</v>
      </c>
      <c r="PJ20" s="134" t="s">
        <v>66</v>
      </c>
      <c r="PK20" s="134" t="s">
        <v>66</v>
      </c>
      <c r="PL20" s="134" t="s">
        <v>66</v>
      </c>
      <c r="PM20" s="134" t="s">
        <v>66</v>
      </c>
      <c r="PN20" s="134" t="s">
        <v>67</v>
      </c>
      <c r="PO20" s="134" t="s">
        <v>66</v>
      </c>
      <c r="PP20" s="134" t="s">
        <v>66</v>
      </c>
      <c r="PQ20" s="134" t="s">
        <v>66</v>
      </c>
      <c r="PR20" s="134" t="s">
        <v>67</v>
      </c>
      <c r="PS20" s="134" t="s">
        <v>66</v>
      </c>
      <c r="PT20" s="134" t="s">
        <v>66</v>
      </c>
      <c r="PU20" s="134" t="s">
        <v>67</v>
      </c>
      <c r="PV20" s="134" t="s">
        <v>66</v>
      </c>
      <c r="PW20" s="134" t="s">
        <v>66</v>
      </c>
      <c r="PX20" s="134" t="s">
        <v>66</v>
      </c>
      <c r="PY20" s="134" t="s">
        <v>67</v>
      </c>
      <c r="PZ20" s="134" t="s">
        <v>66</v>
      </c>
      <c r="QA20" s="134" t="s">
        <v>66</v>
      </c>
      <c r="QB20" s="134" t="s">
        <v>67</v>
      </c>
      <c r="QC20" s="134" t="s">
        <v>67</v>
      </c>
      <c r="QD20" s="134" t="s">
        <v>67</v>
      </c>
      <c r="QE20" s="134" t="s">
        <v>67</v>
      </c>
      <c r="QF20" s="134" t="s">
        <v>67</v>
      </c>
      <c r="QG20" s="134" t="s">
        <v>67</v>
      </c>
      <c r="QH20" s="134" t="s">
        <v>67</v>
      </c>
      <c r="QI20" s="134" t="s">
        <v>67</v>
      </c>
      <c r="QJ20" s="134" t="s">
        <v>66</v>
      </c>
      <c r="QK20" s="134" t="s">
        <v>66</v>
      </c>
      <c r="QL20" s="134" t="s">
        <v>66</v>
      </c>
      <c r="QM20" s="134" t="s">
        <v>67</v>
      </c>
      <c r="QN20" s="134" t="s">
        <v>66</v>
      </c>
      <c r="QO20" s="134" t="s">
        <v>66</v>
      </c>
      <c r="QP20" s="134" t="s">
        <v>67</v>
      </c>
      <c r="QQ20" s="134" t="s">
        <v>66</v>
      </c>
      <c r="QR20" s="134" t="s">
        <v>66</v>
      </c>
      <c r="QS20" s="134" t="s">
        <v>66</v>
      </c>
      <c r="QT20" s="134" t="s">
        <v>67</v>
      </c>
      <c r="QU20" s="134" t="s">
        <v>66</v>
      </c>
      <c r="QV20" s="134" t="s">
        <v>66</v>
      </c>
      <c r="QW20" s="134" t="s">
        <v>67</v>
      </c>
      <c r="QX20" s="134" t="s">
        <v>67</v>
      </c>
      <c r="QY20" s="134" t="s">
        <v>67</v>
      </c>
      <c r="QZ20" s="134" t="s">
        <v>67</v>
      </c>
      <c r="RA20" s="134" t="s">
        <v>67</v>
      </c>
      <c r="RB20" s="134" t="s">
        <v>67</v>
      </c>
      <c r="RC20" s="134" t="s">
        <v>67</v>
      </c>
      <c r="RD20" s="134" t="s">
        <v>67</v>
      </c>
      <c r="RE20" s="134" t="s">
        <v>66</v>
      </c>
      <c r="RF20" s="134" t="s">
        <v>66</v>
      </c>
      <c r="RG20" s="134" t="s">
        <v>66</v>
      </c>
      <c r="RH20" s="134" t="s">
        <v>67</v>
      </c>
      <c r="RI20" s="134" t="s">
        <v>66</v>
      </c>
      <c r="RJ20" s="134" t="s">
        <v>66</v>
      </c>
      <c r="RK20" s="134" t="s">
        <v>67</v>
      </c>
      <c r="RL20" s="134" t="s">
        <v>66</v>
      </c>
      <c r="RM20" s="134" t="s">
        <v>66</v>
      </c>
      <c r="RN20" s="134" t="s">
        <v>66</v>
      </c>
      <c r="RO20" s="134" t="s">
        <v>67</v>
      </c>
      <c r="RP20" s="134" t="s">
        <v>66</v>
      </c>
      <c r="RQ20" s="134" t="s">
        <v>66</v>
      </c>
      <c r="RR20" s="134" t="s">
        <v>67</v>
      </c>
      <c r="RS20" s="134" t="s">
        <v>66</v>
      </c>
      <c r="RT20" s="134" t="s">
        <v>66</v>
      </c>
      <c r="RU20" s="134" t="s">
        <v>66</v>
      </c>
      <c r="RV20" s="134" t="s">
        <v>67</v>
      </c>
      <c r="RW20" s="134" t="s">
        <v>66</v>
      </c>
      <c r="RX20" s="134" t="s">
        <v>66</v>
      </c>
      <c r="RY20" s="134" t="s">
        <v>67</v>
      </c>
      <c r="RZ20" s="134" t="s">
        <v>66</v>
      </c>
      <c r="SA20" s="134" t="s">
        <v>66</v>
      </c>
      <c r="SB20" s="134" t="s">
        <v>67</v>
      </c>
      <c r="SC20" s="134" t="s">
        <v>66</v>
      </c>
      <c r="SD20" s="134" t="s">
        <v>66</v>
      </c>
      <c r="SE20" s="134" t="s">
        <v>66</v>
      </c>
      <c r="SF20" s="134" t="s">
        <v>67</v>
      </c>
      <c r="SG20" s="134" t="s">
        <v>65</v>
      </c>
      <c r="SH20" s="134" t="s">
        <v>65</v>
      </c>
      <c r="SI20" s="134" t="s">
        <v>65</v>
      </c>
      <c r="SJ20" s="134" t="s">
        <v>65</v>
      </c>
      <c r="SK20" s="134" t="s">
        <v>65</v>
      </c>
      <c r="SL20" s="134" t="s">
        <v>67</v>
      </c>
      <c r="SM20" s="134" t="s">
        <v>67</v>
      </c>
      <c r="SN20" s="134" t="s">
        <v>66</v>
      </c>
      <c r="SO20" s="134" t="s">
        <v>66</v>
      </c>
      <c r="SP20" s="134" t="s">
        <v>66</v>
      </c>
      <c r="SQ20" s="134" t="s">
        <v>67</v>
      </c>
      <c r="SR20" s="134" t="s">
        <v>66</v>
      </c>
      <c r="SS20" s="134" t="s">
        <v>66</v>
      </c>
      <c r="ST20" s="134" t="s">
        <v>67</v>
      </c>
      <c r="SU20" s="134" t="s">
        <v>66</v>
      </c>
      <c r="SV20" s="134" t="s">
        <v>66</v>
      </c>
      <c r="SW20" s="134" t="s">
        <v>66</v>
      </c>
      <c r="SX20" s="134" t="s">
        <v>67</v>
      </c>
      <c r="SY20" s="134" t="s">
        <v>66</v>
      </c>
      <c r="SZ20" s="134" t="s">
        <v>66</v>
      </c>
      <c r="TA20" s="134" t="s">
        <v>67</v>
      </c>
      <c r="TB20" s="134" t="s">
        <v>66</v>
      </c>
      <c r="TC20" s="134" t="s">
        <v>355</v>
      </c>
      <c r="TD20" s="134" t="s">
        <v>355</v>
      </c>
      <c r="TE20" s="134" t="s">
        <v>66</v>
      </c>
      <c r="TF20" s="134" t="s">
        <v>67</v>
      </c>
      <c r="TG20" s="134" t="s">
        <v>66</v>
      </c>
      <c r="TH20" s="134" t="s">
        <v>67</v>
      </c>
      <c r="TI20" s="134" t="s">
        <v>67</v>
      </c>
      <c r="TJ20" s="134" t="s">
        <v>66</v>
      </c>
      <c r="TK20" s="134" t="s">
        <v>66</v>
      </c>
      <c r="TL20" s="134" t="s">
        <v>66</v>
      </c>
      <c r="TM20" s="134" t="s">
        <v>66</v>
      </c>
      <c r="TN20" s="134" t="s">
        <v>66</v>
      </c>
      <c r="TO20" s="134" t="s">
        <v>67</v>
      </c>
      <c r="TP20" s="134" t="s">
        <v>66</v>
      </c>
      <c r="TQ20" s="134" t="s">
        <v>66</v>
      </c>
      <c r="TR20" s="134" t="s">
        <v>66</v>
      </c>
      <c r="TS20" s="134" t="s">
        <v>67</v>
      </c>
      <c r="TT20" s="134" t="s">
        <v>66</v>
      </c>
      <c r="TU20" s="134" t="s">
        <v>66</v>
      </c>
      <c r="TV20" s="134" t="s">
        <v>67</v>
      </c>
      <c r="TW20" s="134" t="s">
        <v>66</v>
      </c>
      <c r="TX20" s="134" t="s">
        <v>66</v>
      </c>
      <c r="TY20" s="134" t="s">
        <v>66</v>
      </c>
      <c r="TZ20" s="134" t="s">
        <v>66</v>
      </c>
      <c r="UA20" s="134" t="s">
        <v>67</v>
      </c>
      <c r="UB20" s="134" t="s">
        <v>66</v>
      </c>
      <c r="UC20" s="134" t="s">
        <v>67</v>
      </c>
      <c r="UD20" s="134" t="s">
        <v>66</v>
      </c>
      <c r="UE20" s="134" t="s">
        <v>66</v>
      </c>
      <c r="UF20" s="134" t="s">
        <v>66</v>
      </c>
      <c r="UG20" s="134" t="s">
        <v>67</v>
      </c>
      <c r="UH20" s="134" t="s">
        <v>66</v>
      </c>
      <c r="UI20" s="134" t="s">
        <v>66</v>
      </c>
      <c r="UJ20" s="134" t="s">
        <v>67</v>
      </c>
      <c r="UK20" s="134" t="s">
        <v>66</v>
      </c>
      <c r="UL20" s="134" t="s">
        <v>66</v>
      </c>
      <c r="UM20" s="134" t="s">
        <v>67</v>
      </c>
      <c r="UN20" s="134" t="s">
        <v>66</v>
      </c>
      <c r="UO20" s="134" t="s">
        <v>66</v>
      </c>
      <c r="UP20" s="134" t="s">
        <v>66</v>
      </c>
      <c r="UQ20" s="134" t="s">
        <v>67</v>
      </c>
      <c r="UR20" s="134" t="s">
        <v>66</v>
      </c>
      <c r="US20" s="134" t="s">
        <v>66</v>
      </c>
      <c r="UT20" s="134" t="s">
        <v>66</v>
      </c>
      <c r="UU20" s="134" t="s">
        <v>67</v>
      </c>
      <c r="UV20" s="134" t="s">
        <v>66</v>
      </c>
      <c r="UW20" s="134" t="s">
        <v>66</v>
      </c>
      <c r="UX20" s="134" t="s">
        <v>67</v>
      </c>
      <c r="UY20" s="134" t="s">
        <v>66</v>
      </c>
      <c r="UZ20" s="134" t="s">
        <v>66</v>
      </c>
      <c r="VA20" s="134" t="s">
        <v>66</v>
      </c>
      <c r="VB20" s="134" t="s">
        <v>67</v>
      </c>
      <c r="VC20" s="134" t="s">
        <v>66</v>
      </c>
      <c r="VD20" s="134" t="s">
        <v>66</v>
      </c>
      <c r="VE20" s="134" t="s">
        <v>67</v>
      </c>
      <c r="VF20" s="134" t="s">
        <v>65</v>
      </c>
      <c r="VG20" s="134" t="s">
        <v>65</v>
      </c>
      <c r="VH20" s="134" t="s">
        <v>65</v>
      </c>
      <c r="VI20" s="134" t="s">
        <v>65</v>
      </c>
      <c r="VJ20" s="134" t="s">
        <v>65</v>
      </c>
      <c r="VK20" s="134" t="s">
        <v>67</v>
      </c>
      <c r="VL20" s="134" t="s">
        <v>67</v>
      </c>
      <c r="VM20" s="134" t="s">
        <v>66</v>
      </c>
      <c r="VN20" s="134" t="s">
        <v>66</v>
      </c>
      <c r="VO20" s="134" t="s">
        <v>66</v>
      </c>
      <c r="VP20" s="134" t="s">
        <v>67</v>
      </c>
      <c r="VQ20" s="134" t="s">
        <v>66</v>
      </c>
      <c r="VR20" s="134" t="s">
        <v>66</v>
      </c>
      <c r="VS20" s="134" t="s">
        <v>67</v>
      </c>
      <c r="VT20" s="134" t="s">
        <v>66</v>
      </c>
      <c r="VU20" s="134" t="s">
        <v>66</v>
      </c>
      <c r="VV20" s="134" t="s">
        <v>66</v>
      </c>
      <c r="VW20" s="134" t="s">
        <v>67</v>
      </c>
      <c r="VX20" s="134" t="s">
        <v>66</v>
      </c>
      <c r="VY20" s="134" t="s">
        <v>66</v>
      </c>
      <c r="VZ20" s="134" t="s">
        <v>67</v>
      </c>
      <c r="WA20" s="134" t="s">
        <v>66</v>
      </c>
      <c r="WB20" s="134" t="s">
        <v>66</v>
      </c>
      <c r="WC20" s="134" t="s">
        <v>66</v>
      </c>
      <c r="WD20" s="134" t="s">
        <v>67</v>
      </c>
      <c r="WE20" s="134" t="s">
        <v>66</v>
      </c>
      <c r="WF20" s="134" t="s">
        <v>66</v>
      </c>
      <c r="WG20" s="134" t="s">
        <v>67</v>
      </c>
      <c r="WH20" s="134" t="s">
        <v>66</v>
      </c>
      <c r="WI20" s="134" t="s">
        <v>66</v>
      </c>
      <c r="WJ20" s="134" t="s">
        <v>66</v>
      </c>
      <c r="WK20" s="134" t="s">
        <v>67</v>
      </c>
      <c r="WL20" s="134" t="s">
        <v>66</v>
      </c>
      <c r="WM20" s="134" t="s">
        <v>66</v>
      </c>
      <c r="WN20" s="134" t="s">
        <v>67</v>
      </c>
      <c r="WO20" s="134" t="s">
        <v>66</v>
      </c>
      <c r="WP20" s="134" t="s">
        <v>66</v>
      </c>
      <c r="WQ20" s="134" t="s">
        <v>66</v>
      </c>
      <c r="WR20" s="134" t="s">
        <v>67</v>
      </c>
      <c r="WS20" s="134" t="s">
        <v>66</v>
      </c>
      <c r="WT20" s="134" t="s">
        <v>66</v>
      </c>
      <c r="WU20" s="134" t="s">
        <v>67</v>
      </c>
      <c r="WV20" s="134" t="s">
        <v>66</v>
      </c>
      <c r="WW20" s="134" t="s">
        <v>66</v>
      </c>
      <c r="WX20" s="134" t="s">
        <v>66</v>
      </c>
      <c r="WY20" s="134" t="s">
        <v>67</v>
      </c>
      <c r="WZ20" s="134" t="s">
        <v>66</v>
      </c>
      <c r="XA20" s="134" t="s">
        <v>66</v>
      </c>
      <c r="XB20" s="134" t="s">
        <v>67</v>
      </c>
      <c r="XC20" s="134" t="s">
        <v>66</v>
      </c>
      <c r="XD20" s="134" t="s">
        <v>66</v>
      </c>
      <c r="XE20" s="134" t="s">
        <v>66</v>
      </c>
      <c r="XF20" s="134" t="s">
        <v>67</v>
      </c>
      <c r="XG20" s="134" t="s">
        <v>66</v>
      </c>
      <c r="XH20" s="134" t="s">
        <v>66</v>
      </c>
      <c r="XI20" s="134" t="s">
        <v>67</v>
      </c>
      <c r="XJ20" s="134" t="s">
        <v>67</v>
      </c>
      <c r="XK20" s="134" t="s">
        <v>67</v>
      </c>
      <c r="XL20" s="134" t="s">
        <v>67</v>
      </c>
      <c r="XM20" s="134" t="s">
        <v>67</v>
      </c>
      <c r="XN20" s="134" t="s">
        <v>67</v>
      </c>
      <c r="XO20" s="134" t="s">
        <v>67</v>
      </c>
      <c r="XP20" s="134" t="s">
        <v>67</v>
      </c>
      <c r="XQ20" s="134" t="s">
        <v>67</v>
      </c>
      <c r="XR20" s="134" t="s">
        <v>67</v>
      </c>
      <c r="XS20" s="134" t="s">
        <v>67</v>
      </c>
      <c r="XT20" s="134" t="s">
        <v>67</v>
      </c>
      <c r="XU20" s="134" t="s">
        <v>67</v>
      </c>
      <c r="XV20" s="134" t="s">
        <v>67</v>
      </c>
      <c r="XW20" s="134" t="s">
        <v>67</v>
      </c>
      <c r="XX20" s="134" t="s">
        <v>67</v>
      </c>
      <c r="XY20" s="134" t="s">
        <v>67</v>
      </c>
      <c r="XZ20" s="134" t="s">
        <v>67</v>
      </c>
      <c r="YA20" s="134" t="s">
        <v>67</v>
      </c>
      <c r="YB20" s="134" t="s">
        <v>67</v>
      </c>
      <c r="YC20" s="134" t="s">
        <v>67</v>
      </c>
      <c r="YD20" s="134" t="s">
        <v>67</v>
      </c>
      <c r="YE20" s="134" t="s">
        <v>67</v>
      </c>
      <c r="YF20" s="134" t="s">
        <v>65</v>
      </c>
      <c r="YG20" s="134" t="s">
        <v>65</v>
      </c>
      <c r="YH20" s="134" t="s">
        <v>65</v>
      </c>
      <c r="YI20" s="134" t="s">
        <v>65</v>
      </c>
      <c r="YJ20" s="134" t="s">
        <v>67</v>
      </c>
      <c r="YK20" s="134" t="s">
        <v>67</v>
      </c>
      <c r="YL20" s="134" t="s">
        <v>67</v>
      </c>
      <c r="YM20" s="134" t="s">
        <v>65</v>
      </c>
      <c r="YN20" s="134" t="s">
        <v>65</v>
      </c>
      <c r="YO20" s="134" t="s">
        <v>65</v>
      </c>
      <c r="YP20" s="134" t="s">
        <v>65</v>
      </c>
      <c r="YQ20" s="134" t="s">
        <v>67</v>
      </c>
      <c r="YR20" s="134" t="s">
        <v>67</v>
      </c>
      <c r="YS20" s="134" t="s">
        <v>66</v>
      </c>
      <c r="YT20" s="134" t="s">
        <v>66</v>
      </c>
      <c r="YU20" s="134" t="s">
        <v>67</v>
      </c>
      <c r="YV20" s="134" t="s">
        <v>66</v>
      </c>
      <c r="YW20" s="134" t="s">
        <v>66</v>
      </c>
      <c r="YX20" s="134" t="s">
        <v>66</v>
      </c>
      <c r="YY20" s="134" t="s">
        <v>67</v>
      </c>
      <c r="YZ20" s="134" t="s">
        <v>67</v>
      </c>
      <c r="ZA20" s="134" t="s">
        <v>66</v>
      </c>
      <c r="ZB20" s="134" t="s">
        <v>66</v>
      </c>
      <c r="ZC20" s="134" t="s">
        <v>67</v>
      </c>
      <c r="ZD20" s="134" t="s">
        <v>66</v>
      </c>
      <c r="ZE20" s="134" t="s">
        <v>66</v>
      </c>
      <c r="ZF20" s="134" t="s">
        <v>66</v>
      </c>
      <c r="ZG20" s="134" t="s">
        <v>66</v>
      </c>
      <c r="ZH20" s="134" t="s">
        <v>66</v>
      </c>
      <c r="ZI20" s="134" t="s">
        <v>66</v>
      </c>
      <c r="ZJ20" s="134" t="s">
        <v>67</v>
      </c>
      <c r="ZK20" s="134" t="s">
        <v>66</v>
      </c>
      <c r="ZL20" s="134" t="s">
        <v>66</v>
      </c>
      <c r="ZM20" s="134" t="s">
        <v>67</v>
      </c>
      <c r="ZN20" s="134" t="s">
        <v>66</v>
      </c>
      <c r="ZO20" s="134" t="s">
        <v>66</v>
      </c>
      <c r="ZP20" s="134" t="s">
        <v>66</v>
      </c>
      <c r="ZQ20" s="134" t="s">
        <v>67</v>
      </c>
      <c r="ZR20" s="134" t="s">
        <v>66</v>
      </c>
      <c r="ZS20" s="134" t="s">
        <v>66</v>
      </c>
      <c r="ZT20" s="134" t="s">
        <v>67</v>
      </c>
      <c r="ZU20" s="134" t="s">
        <v>66</v>
      </c>
      <c r="ZV20" s="134" t="s">
        <v>66</v>
      </c>
      <c r="ZW20" s="134" t="s">
        <v>67</v>
      </c>
      <c r="ZX20" s="134" t="s">
        <v>67</v>
      </c>
      <c r="ZY20" s="134" t="s">
        <v>66</v>
      </c>
      <c r="ZZ20" s="134" t="s">
        <v>66</v>
      </c>
      <c r="AAA20" s="134" t="s">
        <v>67</v>
      </c>
      <c r="AAB20" s="134" t="s">
        <v>66</v>
      </c>
      <c r="AAC20" s="134" t="s">
        <v>66</v>
      </c>
      <c r="AAD20" s="134" t="s">
        <v>66</v>
      </c>
      <c r="AAE20" s="134" t="s">
        <v>66</v>
      </c>
      <c r="AAF20" s="134" t="s">
        <v>66</v>
      </c>
      <c r="AAG20" s="134" t="s">
        <v>66</v>
      </c>
      <c r="AAH20" s="134" t="s">
        <v>67</v>
      </c>
      <c r="AAI20" s="134" t="s">
        <v>66</v>
      </c>
      <c r="AAJ20" s="134" t="s">
        <v>66</v>
      </c>
      <c r="AAK20" s="134" t="s">
        <v>66</v>
      </c>
      <c r="AAL20" s="134" t="s">
        <v>67</v>
      </c>
      <c r="AAM20" s="134" t="s">
        <v>66</v>
      </c>
      <c r="AAN20" s="134" t="s">
        <v>66</v>
      </c>
      <c r="AAO20" s="134" t="s">
        <v>67</v>
      </c>
      <c r="AAP20" s="134" t="s">
        <v>66</v>
      </c>
      <c r="AAQ20" s="134" t="s">
        <v>66</v>
      </c>
      <c r="AAR20" s="134" t="s">
        <v>66</v>
      </c>
      <c r="AAS20" s="134" t="s">
        <v>67</v>
      </c>
      <c r="AAT20" s="134" t="s">
        <v>66</v>
      </c>
      <c r="AAU20" s="134" t="s">
        <v>66</v>
      </c>
      <c r="AAV20" s="134" t="s">
        <v>67</v>
      </c>
      <c r="AAW20" s="134" t="s">
        <v>66</v>
      </c>
      <c r="AAX20" s="134" t="s">
        <v>66</v>
      </c>
      <c r="AAY20" s="134" t="s">
        <v>66</v>
      </c>
      <c r="AAZ20" s="134" t="s">
        <v>67</v>
      </c>
      <c r="ABA20" s="134" t="s">
        <v>66</v>
      </c>
      <c r="ABB20" s="134" t="s">
        <v>66</v>
      </c>
      <c r="ABC20" s="134" t="s">
        <v>67</v>
      </c>
      <c r="ABD20" s="134" t="s">
        <v>66</v>
      </c>
      <c r="ABE20" s="134" t="s">
        <v>67</v>
      </c>
      <c r="ABF20" s="134" t="s">
        <v>66</v>
      </c>
      <c r="ABG20" s="134" t="s">
        <v>67</v>
      </c>
      <c r="ABH20" s="134" t="s">
        <v>66</v>
      </c>
      <c r="ABI20" s="134" t="s">
        <v>66</v>
      </c>
      <c r="ABJ20" s="134" t="s">
        <v>68</v>
      </c>
      <c r="ABK20" s="134"/>
      <c r="ABL20" s="134"/>
      <c r="ABM20" s="134"/>
      <c r="ABN20" s="134"/>
      <c r="ABO20" s="134"/>
      <c r="ABP20" s="134"/>
      <c r="ABQ20" s="134"/>
      <c r="ABR20" s="134" t="s">
        <v>66</v>
      </c>
      <c r="ABS20" s="134" t="s">
        <v>66</v>
      </c>
      <c r="ABT20" s="134" t="s">
        <v>66</v>
      </c>
      <c r="ABU20" s="134" t="s">
        <v>67</v>
      </c>
      <c r="ABV20" s="134" t="s">
        <v>66</v>
      </c>
      <c r="ABW20" s="134" t="s">
        <v>66</v>
      </c>
      <c r="ABX20" s="134" t="s">
        <v>67</v>
      </c>
      <c r="ABY20" s="134" t="s">
        <v>65</v>
      </c>
      <c r="ABZ20" s="134" t="s">
        <v>65</v>
      </c>
      <c r="ACA20" s="134" t="s">
        <v>65</v>
      </c>
      <c r="ACB20" s="134" t="s">
        <v>65</v>
      </c>
      <c r="ACC20" s="134" t="s">
        <v>65</v>
      </c>
      <c r="ACD20" s="134" t="s">
        <v>67</v>
      </c>
      <c r="ACE20" s="134" t="s">
        <v>67</v>
      </c>
      <c r="ACF20" s="134" t="s">
        <v>66</v>
      </c>
      <c r="ACG20" s="134" t="s">
        <v>66</v>
      </c>
      <c r="ACH20" s="134" t="s">
        <v>66</v>
      </c>
      <c r="ACI20" s="134" t="s">
        <v>66</v>
      </c>
      <c r="ACJ20" s="134" t="s">
        <v>66</v>
      </c>
      <c r="ACK20" s="134" t="s">
        <v>67</v>
      </c>
      <c r="ACL20" s="134" t="s">
        <v>67</v>
      </c>
      <c r="ACM20" s="134" t="s">
        <v>66</v>
      </c>
      <c r="ACN20" s="134" t="s">
        <v>66</v>
      </c>
      <c r="ACO20" s="134" t="s">
        <v>67</v>
      </c>
      <c r="ACP20" s="134" t="s">
        <v>67</v>
      </c>
      <c r="ACQ20" s="134" t="s">
        <v>66</v>
      </c>
      <c r="ACR20" s="134" t="s">
        <v>67</v>
      </c>
      <c r="ACS20" s="134" t="s">
        <v>67</v>
      </c>
      <c r="ACT20" s="134" t="s">
        <v>67</v>
      </c>
      <c r="ACU20" s="134" t="s">
        <v>66</v>
      </c>
      <c r="ACV20" s="134" t="s">
        <v>67</v>
      </c>
      <c r="ACW20" s="134" t="s">
        <v>66</v>
      </c>
      <c r="ACX20" s="134" t="s">
        <v>66</v>
      </c>
      <c r="ACY20" s="134" t="s">
        <v>66</v>
      </c>
      <c r="ACZ20" s="134" t="s">
        <v>67</v>
      </c>
      <c r="ADA20" s="134" t="s">
        <v>67</v>
      </c>
      <c r="ADB20" s="134" t="s">
        <v>67</v>
      </c>
      <c r="ADC20" s="134" t="s">
        <v>67</v>
      </c>
      <c r="ADD20" s="134" t="s">
        <v>67</v>
      </c>
      <c r="ADE20" s="134" t="s">
        <v>67</v>
      </c>
      <c r="ADF20" s="134" t="s">
        <v>67</v>
      </c>
      <c r="ADG20" s="134" t="s">
        <v>67</v>
      </c>
      <c r="ADH20" s="134" t="s">
        <v>66</v>
      </c>
      <c r="ADI20" s="134" t="s">
        <v>66</v>
      </c>
      <c r="ADJ20" s="134" t="s">
        <v>66</v>
      </c>
      <c r="ADK20" s="134" t="s">
        <v>66</v>
      </c>
      <c r="ADL20" s="134" t="s">
        <v>67</v>
      </c>
      <c r="ADM20" s="134" t="s">
        <v>66</v>
      </c>
      <c r="ADN20" s="134" t="s">
        <v>67</v>
      </c>
      <c r="ADO20" s="134" t="s">
        <v>66</v>
      </c>
      <c r="ADP20" s="134" t="s">
        <v>66</v>
      </c>
      <c r="ADQ20" s="134" t="s">
        <v>66</v>
      </c>
      <c r="ADR20" s="134" t="s">
        <v>66</v>
      </c>
      <c r="ADS20" s="134" t="s">
        <v>67</v>
      </c>
      <c r="ADT20" s="134" t="s">
        <v>66</v>
      </c>
      <c r="ADU20" s="134" t="s">
        <v>67</v>
      </c>
      <c r="ADV20" s="134" t="s">
        <v>66</v>
      </c>
      <c r="ADW20" s="134" t="s">
        <v>66</v>
      </c>
      <c r="ADX20" s="134" t="s">
        <v>66</v>
      </c>
      <c r="ADY20" s="134" t="s">
        <v>67</v>
      </c>
      <c r="ADZ20" s="134" t="s">
        <v>66</v>
      </c>
      <c r="AEA20" s="134" t="s">
        <v>66</v>
      </c>
      <c r="AEB20" s="134" t="s">
        <v>67</v>
      </c>
      <c r="AEC20" s="134" t="s">
        <v>66</v>
      </c>
      <c r="AED20" s="134" t="s">
        <v>66</v>
      </c>
      <c r="AEE20" s="134" t="s">
        <v>66</v>
      </c>
      <c r="AEF20" s="134" t="s">
        <v>67</v>
      </c>
      <c r="AEG20" s="134" t="s">
        <v>66</v>
      </c>
      <c r="AEH20" s="134" t="s">
        <v>66</v>
      </c>
      <c r="AEI20" s="134" t="s">
        <v>67</v>
      </c>
      <c r="AEJ20" s="134" t="s">
        <v>66</v>
      </c>
      <c r="AEK20" s="134" t="s">
        <v>66</v>
      </c>
      <c r="AEL20" s="134" t="s">
        <v>66</v>
      </c>
      <c r="AEM20" s="134" t="s">
        <v>67</v>
      </c>
      <c r="AEN20" s="134" t="s">
        <v>66</v>
      </c>
      <c r="AEO20" s="134" t="s">
        <v>66</v>
      </c>
      <c r="AEP20" s="134" t="s">
        <v>67</v>
      </c>
      <c r="AEQ20" s="134"/>
      <c r="AER20" s="134"/>
      <c r="AES20" s="134"/>
      <c r="AET20" s="134"/>
      <c r="AEU20" s="134"/>
      <c r="AEV20" s="134"/>
      <c r="AEW20" s="134"/>
      <c r="AEX20" s="134" t="s">
        <v>66</v>
      </c>
      <c r="AEY20" s="134" t="s">
        <v>66</v>
      </c>
      <c r="AEZ20" s="134" t="s">
        <v>66</v>
      </c>
      <c r="AFA20" s="134" t="s">
        <v>66</v>
      </c>
      <c r="AFB20" s="134" t="s">
        <v>67</v>
      </c>
      <c r="AFC20" s="134" t="s">
        <v>66</v>
      </c>
      <c r="AFD20" s="134" t="s">
        <v>67</v>
      </c>
      <c r="AFE20" s="134" t="s">
        <v>66</v>
      </c>
      <c r="AFF20" s="134" t="s">
        <v>66</v>
      </c>
      <c r="AFG20" s="134" t="s">
        <v>66</v>
      </c>
      <c r="AFH20" s="134" t="s">
        <v>67</v>
      </c>
      <c r="AFI20" s="134" t="s">
        <v>66</v>
      </c>
      <c r="AFJ20" s="134" t="s">
        <v>66</v>
      </c>
      <c r="AFK20" s="134" t="s">
        <v>67</v>
      </c>
      <c r="AFL20" s="134" t="s">
        <v>67</v>
      </c>
      <c r="AFM20" s="134" t="s">
        <v>67</v>
      </c>
      <c r="AFN20" s="134" t="s">
        <v>67</v>
      </c>
      <c r="AFO20" s="134" t="s">
        <v>67</v>
      </c>
      <c r="AFP20" s="134" t="s">
        <v>67</v>
      </c>
      <c r="AFQ20" s="134" t="s">
        <v>67</v>
      </c>
      <c r="AFR20" s="134" t="s">
        <v>67</v>
      </c>
      <c r="AFS20" s="134" t="s">
        <v>66</v>
      </c>
      <c r="AFT20" s="134" t="s">
        <v>66</v>
      </c>
      <c r="AFU20" s="134" t="s">
        <v>66</v>
      </c>
      <c r="AFV20" s="134" t="s">
        <v>67</v>
      </c>
      <c r="AFW20" s="134" t="s">
        <v>67</v>
      </c>
      <c r="AFX20" s="134" t="s">
        <v>66</v>
      </c>
      <c r="AFY20" s="134" t="s">
        <v>68</v>
      </c>
      <c r="AFZ20" s="134" t="s">
        <v>66</v>
      </c>
      <c r="AGA20" s="134" t="s">
        <v>66</v>
      </c>
      <c r="AGB20" s="134" t="s">
        <v>66</v>
      </c>
      <c r="AGC20" s="134" t="s">
        <v>67</v>
      </c>
      <c r="AGD20" s="134" t="s">
        <v>66</v>
      </c>
      <c r="AGE20" s="134" t="s">
        <v>66</v>
      </c>
      <c r="AGF20" s="134" t="s">
        <v>67</v>
      </c>
      <c r="AGG20" s="134" t="s">
        <v>66</v>
      </c>
      <c r="AGH20" s="134" t="s">
        <v>66</v>
      </c>
      <c r="AGI20" s="134" t="s">
        <v>107</v>
      </c>
      <c r="AGJ20" s="134" t="s">
        <v>67</v>
      </c>
      <c r="AGK20" s="134" t="s">
        <v>66</v>
      </c>
      <c r="AGL20" s="134" t="s">
        <v>66</v>
      </c>
      <c r="AGM20" s="134" t="s">
        <v>67</v>
      </c>
      <c r="AGN20" s="134" t="s">
        <v>66</v>
      </c>
      <c r="AGO20" s="134" t="s">
        <v>66</v>
      </c>
      <c r="AGP20" s="134" t="s">
        <v>66</v>
      </c>
      <c r="AGQ20" s="134" t="s">
        <v>67</v>
      </c>
      <c r="AGR20" s="134" t="s">
        <v>66</v>
      </c>
      <c r="AGS20" s="134" t="s">
        <v>66</v>
      </c>
      <c r="AGT20" s="134" t="s">
        <v>67</v>
      </c>
      <c r="AGU20" s="134" t="s">
        <v>66</v>
      </c>
      <c r="AGV20" s="134" t="s">
        <v>66</v>
      </c>
      <c r="AGW20" s="134" t="s">
        <v>66</v>
      </c>
      <c r="AGX20" s="134" t="s">
        <v>66</v>
      </c>
      <c r="AGY20" s="134" t="s">
        <v>107</v>
      </c>
      <c r="AGZ20" s="134" t="s">
        <v>67</v>
      </c>
      <c r="AHA20" s="134" t="s">
        <v>67</v>
      </c>
      <c r="AHB20" s="134" t="s">
        <v>66</v>
      </c>
      <c r="AHC20" s="134" t="s">
        <v>66</v>
      </c>
      <c r="AHD20" s="134" t="s">
        <v>67</v>
      </c>
      <c r="AHE20" s="134" t="s">
        <v>107</v>
      </c>
      <c r="AHF20" s="134" t="s">
        <v>67</v>
      </c>
      <c r="AHG20" s="134" t="s">
        <v>66</v>
      </c>
      <c r="AHH20" s="134" t="s">
        <v>66</v>
      </c>
      <c r="AHI20" s="134" t="s">
        <v>65</v>
      </c>
      <c r="AHJ20" s="134" t="s">
        <v>65</v>
      </c>
      <c r="AHK20" s="134" t="s">
        <v>65</v>
      </c>
      <c r="AHL20" s="134" t="s">
        <v>65</v>
      </c>
      <c r="AHM20" s="134" t="s">
        <v>65</v>
      </c>
      <c r="AHN20" s="134" t="s">
        <v>67</v>
      </c>
      <c r="AHO20" s="134" t="s">
        <v>67</v>
      </c>
      <c r="AHP20" s="134" t="s">
        <v>66</v>
      </c>
      <c r="AHQ20" s="134" t="s">
        <v>66</v>
      </c>
      <c r="AHR20" s="134" t="s">
        <v>66</v>
      </c>
      <c r="AHS20" s="134" t="s">
        <v>67</v>
      </c>
      <c r="AHT20" s="134" t="s">
        <v>67</v>
      </c>
      <c r="AHU20" s="134" t="s">
        <v>66</v>
      </c>
      <c r="AHV20" s="134" t="s">
        <v>67</v>
      </c>
      <c r="AHW20" s="134" t="s">
        <v>66</v>
      </c>
      <c r="AHX20" s="134" t="s">
        <v>66</v>
      </c>
      <c r="AHY20" s="134" t="s">
        <v>66</v>
      </c>
      <c r="AHZ20" s="134" t="s">
        <v>67</v>
      </c>
      <c r="AIA20" s="134" t="s">
        <v>66</v>
      </c>
      <c r="AIB20" s="134" t="s">
        <v>66</v>
      </c>
      <c r="AIC20" s="134" t="s">
        <v>67</v>
      </c>
      <c r="AID20" s="134" t="s">
        <v>67</v>
      </c>
      <c r="AIE20" s="134" t="s">
        <v>67</v>
      </c>
      <c r="AIF20" s="134" t="s">
        <v>67</v>
      </c>
      <c r="AIG20" s="134" t="s">
        <v>67</v>
      </c>
      <c r="AIH20" s="134" t="s">
        <v>67</v>
      </c>
      <c r="AII20" s="134" t="s">
        <v>67</v>
      </c>
      <c r="AIJ20" s="134" t="s">
        <v>67</v>
      </c>
      <c r="AIK20" s="134" t="s">
        <v>66</v>
      </c>
      <c r="AIL20" s="134" t="s">
        <v>66</v>
      </c>
      <c r="AIM20" s="134" t="s">
        <v>66</v>
      </c>
      <c r="AIN20" s="134" t="s">
        <v>67</v>
      </c>
      <c r="AIO20" s="134" t="s">
        <v>66</v>
      </c>
      <c r="AIP20" s="134" t="s">
        <v>67</v>
      </c>
      <c r="AIQ20" s="134" t="s">
        <v>68</v>
      </c>
      <c r="AIR20" s="134"/>
      <c r="AIS20" s="134"/>
      <c r="AIT20" s="134" t="s">
        <v>66</v>
      </c>
      <c r="AIU20" s="134" t="s">
        <v>66</v>
      </c>
      <c r="AIV20" s="134" t="s">
        <v>66</v>
      </c>
      <c r="AIW20" s="134" t="s">
        <v>66</v>
      </c>
      <c r="AIX20" s="134" t="s">
        <v>67</v>
      </c>
      <c r="AIY20" s="134" t="s">
        <v>66</v>
      </c>
      <c r="AIZ20" s="134" t="s">
        <v>66</v>
      </c>
      <c r="AJA20" s="134" t="s">
        <v>66</v>
      </c>
      <c r="AJB20" s="134" t="s">
        <v>66</v>
      </c>
      <c r="AJC20" s="134" t="s">
        <v>67</v>
      </c>
      <c r="AJD20" s="134" t="s">
        <v>66</v>
      </c>
      <c r="AJE20" s="134" t="s">
        <v>68</v>
      </c>
      <c r="AJF20" s="134" t="s">
        <v>67</v>
      </c>
      <c r="AJG20" s="134" t="s">
        <v>66</v>
      </c>
      <c r="AJH20" s="134" t="s">
        <v>66</v>
      </c>
      <c r="AJI20" s="134" t="s">
        <v>67</v>
      </c>
      <c r="AJJ20" s="134" t="s">
        <v>66</v>
      </c>
      <c r="AJK20" s="134" t="s">
        <v>66</v>
      </c>
      <c r="AJL20" s="134" t="s">
        <v>67</v>
      </c>
      <c r="AJM20" s="134" t="s">
        <v>66</v>
      </c>
      <c r="AJN20" s="134" t="s">
        <v>66</v>
      </c>
      <c r="AJO20" s="134" t="s">
        <v>67</v>
      </c>
      <c r="AJP20" s="134" t="s">
        <v>66</v>
      </c>
      <c r="AJQ20" s="134" t="s">
        <v>66</v>
      </c>
      <c r="AJR20" s="134" t="s">
        <v>66</v>
      </c>
      <c r="AJS20" s="134" t="s">
        <v>67</v>
      </c>
      <c r="AJT20" s="134" t="s">
        <v>66</v>
      </c>
      <c r="AJU20" s="134" t="s">
        <v>66</v>
      </c>
      <c r="AJV20" s="134" t="s">
        <v>67</v>
      </c>
      <c r="AJW20" s="134" t="s">
        <v>66</v>
      </c>
      <c r="AJX20" s="134" t="s">
        <v>67</v>
      </c>
      <c r="AJY20" s="134" t="s">
        <v>66</v>
      </c>
      <c r="AJZ20" s="134" t="s">
        <v>68</v>
      </c>
      <c r="AKA20" s="134" t="s">
        <v>66</v>
      </c>
      <c r="AKB20" s="134" t="s">
        <v>66</v>
      </c>
      <c r="AKC20" s="134" t="s">
        <v>66</v>
      </c>
      <c r="AKD20" s="134" t="s">
        <v>67</v>
      </c>
      <c r="AKE20" s="134" t="s">
        <v>66</v>
      </c>
      <c r="AKF20" s="134" t="s">
        <v>66</v>
      </c>
      <c r="AKG20" s="134" t="s">
        <v>67</v>
      </c>
      <c r="AKH20" s="134" t="s">
        <v>65</v>
      </c>
      <c r="AKI20" s="134" t="s">
        <v>65</v>
      </c>
      <c r="AKJ20" s="134" t="s">
        <v>65</v>
      </c>
      <c r="AKK20" s="134" t="s">
        <v>65</v>
      </c>
      <c r="AKL20" s="134" t="s">
        <v>65</v>
      </c>
      <c r="AKM20" s="134" t="s">
        <v>67</v>
      </c>
      <c r="AKN20" s="134" t="s">
        <v>67</v>
      </c>
      <c r="AKO20" s="134" t="s">
        <v>66</v>
      </c>
      <c r="AKP20" s="134" t="s">
        <v>66</v>
      </c>
      <c r="AKQ20" s="134" t="s">
        <v>66</v>
      </c>
      <c r="AKR20" s="134" t="s">
        <v>66</v>
      </c>
      <c r="AKS20" s="134" t="s">
        <v>67</v>
      </c>
      <c r="AKT20" s="134" t="s">
        <v>66</v>
      </c>
      <c r="AKU20" s="134" t="s">
        <v>67</v>
      </c>
      <c r="AKV20" s="134" t="s">
        <v>66</v>
      </c>
      <c r="AKW20" s="134" t="s">
        <v>66</v>
      </c>
      <c r="AKX20" s="134" t="s">
        <v>66</v>
      </c>
      <c r="AKY20" s="134" t="s">
        <v>67</v>
      </c>
      <c r="AKZ20" s="134" t="s">
        <v>67</v>
      </c>
      <c r="ALA20" s="134" t="s">
        <v>66</v>
      </c>
      <c r="ALB20" s="134" t="s">
        <v>66</v>
      </c>
      <c r="ALC20" s="134" t="s">
        <v>66</v>
      </c>
      <c r="ALD20" s="134" t="s">
        <v>67</v>
      </c>
      <c r="ALE20" s="134" t="s">
        <v>66</v>
      </c>
      <c r="ALF20" s="134" t="s">
        <v>66</v>
      </c>
      <c r="ALG20" s="134" t="s">
        <v>66</v>
      </c>
      <c r="ALH20" s="134" t="s">
        <v>66</v>
      </c>
      <c r="ALI20" s="134" t="s">
        <v>67</v>
      </c>
      <c r="ALJ20" s="134" t="s">
        <v>66</v>
      </c>
      <c r="ALK20" s="134" t="s">
        <v>66</v>
      </c>
      <c r="ALL20" s="134" t="s">
        <v>66</v>
      </c>
      <c r="ALM20" s="134" t="s">
        <v>66</v>
      </c>
      <c r="ALN20" s="134" t="s">
        <v>67</v>
      </c>
      <c r="ALO20" s="134" t="s">
        <v>66</v>
      </c>
      <c r="ALP20" s="134" t="s">
        <v>67</v>
      </c>
      <c r="ALQ20" s="134" t="s">
        <v>66</v>
      </c>
      <c r="ALR20" s="134" t="s">
        <v>67</v>
      </c>
      <c r="ALS20" s="134" t="s">
        <v>66</v>
      </c>
      <c r="ALT20" s="134" t="s">
        <v>66</v>
      </c>
      <c r="ALU20" s="134" t="s">
        <v>66</v>
      </c>
      <c r="ALV20" s="134" t="s">
        <v>66</v>
      </c>
      <c r="ALW20" s="134" t="s">
        <v>67</v>
      </c>
      <c r="ALX20" s="134" t="s">
        <v>66</v>
      </c>
      <c r="ALY20" s="134" t="s">
        <v>66</v>
      </c>
      <c r="ALZ20" s="134" t="s">
        <v>66</v>
      </c>
      <c r="AMA20" s="134" t="s">
        <v>66</v>
      </c>
      <c r="AMB20" s="134" t="s">
        <v>66</v>
      </c>
      <c r="AMC20" s="134" t="s">
        <v>66</v>
      </c>
      <c r="AMD20" s="134" t="s">
        <v>67</v>
      </c>
      <c r="AME20" s="134" t="s">
        <v>66</v>
      </c>
      <c r="AMF20" s="134" t="s">
        <v>66</v>
      </c>
      <c r="AMG20" s="134" t="s">
        <v>66</v>
      </c>
      <c r="AMH20" s="134" t="s">
        <v>107</v>
      </c>
      <c r="AMI20" s="134" t="s">
        <v>67</v>
      </c>
      <c r="AMJ20" s="134" t="s">
        <v>66</v>
      </c>
      <c r="AMK20" s="134" t="s">
        <v>66</v>
      </c>
      <c r="AML20" s="134" t="s">
        <v>66</v>
      </c>
      <c r="AMM20" s="134" t="s">
        <v>66</v>
      </c>
      <c r="AMN20" s="134" t="s">
        <v>66</v>
      </c>
      <c r="AMO20" s="134" t="s">
        <v>67</v>
      </c>
      <c r="AMP20" s="134" t="s">
        <v>66</v>
      </c>
      <c r="AMQ20" s="134" t="s">
        <v>66</v>
      </c>
      <c r="AMR20" s="134" t="s">
        <v>67</v>
      </c>
      <c r="AMS20" s="134" t="s">
        <v>67</v>
      </c>
      <c r="AMT20" s="134" t="s">
        <v>67</v>
      </c>
      <c r="AMU20" s="134" t="s">
        <v>67</v>
      </c>
      <c r="AMV20" s="134" t="s">
        <v>67</v>
      </c>
      <c r="AMW20" s="134" t="s">
        <v>67</v>
      </c>
      <c r="AMX20" s="134" t="s">
        <v>67</v>
      </c>
      <c r="AMY20" s="134" t="s">
        <v>67</v>
      </c>
      <c r="AMZ20" s="134" t="s">
        <v>66</v>
      </c>
      <c r="ANA20" s="134" t="s">
        <v>66</v>
      </c>
      <c r="ANB20" s="134" t="s">
        <v>66</v>
      </c>
      <c r="ANC20" s="134" t="s">
        <v>67</v>
      </c>
      <c r="AND20" s="134" t="s">
        <v>66</v>
      </c>
      <c r="ANE20" s="134" t="s">
        <v>66</v>
      </c>
      <c r="ANF20" s="134" t="s">
        <v>67</v>
      </c>
      <c r="ANG20" s="134" t="s">
        <v>66</v>
      </c>
      <c r="ANH20" s="134" t="s">
        <v>66</v>
      </c>
      <c r="ANI20" s="134" t="s">
        <v>67</v>
      </c>
      <c r="ANJ20" s="134" t="s">
        <v>67</v>
      </c>
      <c r="ANK20" s="134" t="s">
        <v>66</v>
      </c>
      <c r="ANL20" s="134" t="s">
        <v>66</v>
      </c>
      <c r="ANM20" s="134" t="s">
        <v>66</v>
      </c>
      <c r="ANN20" s="134" t="s">
        <v>66</v>
      </c>
      <c r="ANO20" s="134" t="s">
        <v>66</v>
      </c>
      <c r="ANP20" s="134" t="s">
        <v>66</v>
      </c>
      <c r="ANQ20" s="134" t="s">
        <v>67</v>
      </c>
      <c r="ANR20" s="134" t="s">
        <v>66</v>
      </c>
      <c r="ANS20" s="134" t="s">
        <v>66</v>
      </c>
      <c r="ANT20" s="134" t="s">
        <v>67</v>
      </c>
      <c r="ANU20" s="134" t="s">
        <v>66</v>
      </c>
      <c r="ANV20" s="134" t="s">
        <v>66</v>
      </c>
      <c r="ANW20" s="134" t="s">
        <v>66</v>
      </c>
      <c r="ANX20" s="134" t="s">
        <v>67</v>
      </c>
      <c r="ANY20" s="134" t="s">
        <v>66</v>
      </c>
      <c r="ANZ20" s="134" t="s">
        <v>66</v>
      </c>
      <c r="AOA20" s="134" t="s">
        <v>67</v>
      </c>
      <c r="AOB20" s="134" t="s">
        <v>65</v>
      </c>
      <c r="AOC20" s="134" t="s">
        <v>65</v>
      </c>
      <c r="AOD20" s="134" t="s">
        <v>65</v>
      </c>
      <c r="AOE20" s="134" t="s">
        <v>65</v>
      </c>
      <c r="AOF20" s="134" t="s">
        <v>65</v>
      </c>
      <c r="AOG20" s="134" t="s">
        <v>67</v>
      </c>
      <c r="AOH20" s="134" t="s">
        <v>67</v>
      </c>
      <c r="AOI20" s="134" t="s">
        <v>66</v>
      </c>
      <c r="AOJ20" s="134" t="s">
        <v>66</v>
      </c>
      <c r="AOK20" s="134" t="s">
        <v>66</v>
      </c>
      <c r="AOL20" s="134" t="s">
        <v>67</v>
      </c>
      <c r="AOM20" s="134" t="s">
        <v>66</v>
      </c>
      <c r="AON20" s="134" t="s">
        <v>66</v>
      </c>
      <c r="AOO20" s="134" t="s">
        <v>66</v>
      </c>
      <c r="AOP20" s="134" t="s">
        <v>66</v>
      </c>
      <c r="AOQ20" s="134" t="s">
        <v>66</v>
      </c>
      <c r="AOR20" s="134" t="s">
        <v>66</v>
      </c>
      <c r="AOS20" s="134" t="s">
        <v>67</v>
      </c>
      <c r="AOT20" s="134" t="s">
        <v>66</v>
      </c>
      <c r="AOU20" s="134" t="s">
        <v>66</v>
      </c>
      <c r="AOV20" s="134" t="s">
        <v>67</v>
      </c>
      <c r="AOW20" s="134" t="s">
        <v>66</v>
      </c>
      <c r="AOX20" s="134" t="s">
        <v>66</v>
      </c>
      <c r="AOY20" s="134" t="s">
        <v>66</v>
      </c>
      <c r="AOZ20" s="134" t="s">
        <v>67</v>
      </c>
      <c r="APA20" s="134" t="s">
        <v>66</v>
      </c>
      <c r="APB20" s="134" t="s">
        <v>66</v>
      </c>
      <c r="APC20" s="134" t="s">
        <v>67</v>
      </c>
      <c r="APD20" s="134" t="s">
        <v>66</v>
      </c>
      <c r="APE20" s="134" t="s">
        <v>66</v>
      </c>
      <c r="APF20" s="134" t="s">
        <v>67</v>
      </c>
      <c r="APG20" s="134" t="s">
        <v>67</v>
      </c>
      <c r="APH20" s="134" t="s">
        <v>66</v>
      </c>
      <c r="API20" s="134" t="s">
        <v>66</v>
      </c>
      <c r="APJ20" s="134" t="s">
        <v>67</v>
      </c>
      <c r="APK20" s="134" t="s">
        <v>66</v>
      </c>
      <c r="APL20" s="134" t="s">
        <v>66</v>
      </c>
      <c r="APM20" s="134" t="s">
        <v>66</v>
      </c>
      <c r="APN20" s="134" t="s">
        <v>107</v>
      </c>
      <c r="APO20" s="134" t="s">
        <v>67</v>
      </c>
      <c r="APP20" s="134" t="s">
        <v>66</v>
      </c>
      <c r="APQ20" s="134" t="s">
        <v>67</v>
      </c>
      <c r="APR20" s="134" t="s">
        <v>66</v>
      </c>
      <c r="APS20" s="134" t="s">
        <v>66</v>
      </c>
      <c r="APT20" s="134" t="s">
        <v>66</v>
      </c>
      <c r="APU20" s="134" t="s">
        <v>67</v>
      </c>
      <c r="APV20" s="134" t="s">
        <v>66</v>
      </c>
      <c r="APW20" s="134" t="s">
        <v>66</v>
      </c>
      <c r="APX20" s="134" t="s">
        <v>67</v>
      </c>
      <c r="APY20" s="134" t="s">
        <v>66</v>
      </c>
      <c r="APZ20" s="134" t="s">
        <v>66</v>
      </c>
      <c r="AQA20" s="134" t="s">
        <v>66</v>
      </c>
      <c r="AQB20" s="134" t="s">
        <v>67</v>
      </c>
      <c r="AQC20" s="134" t="s">
        <v>67</v>
      </c>
      <c r="AQD20" s="134" t="s">
        <v>66</v>
      </c>
      <c r="AQE20" s="134" t="s">
        <v>66</v>
      </c>
      <c r="AQF20" s="134" t="s">
        <v>75</v>
      </c>
      <c r="AQG20" s="134" t="s">
        <v>75</v>
      </c>
      <c r="AQH20" s="134" t="s">
        <v>70</v>
      </c>
      <c r="AQI20" s="134" t="s">
        <v>67</v>
      </c>
      <c r="AQJ20" s="134" t="s">
        <v>75</v>
      </c>
      <c r="AQK20" s="134" t="s">
        <v>67</v>
      </c>
      <c r="AQL20" s="134" t="s">
        <v>66</v>
      </c>
      <c r="AQM20" s="134" t="s">
        <v>66</v>
      </c>
      <c r="AQN20" s="134" t="s">
        <v>66</v>
      </c>
      <c r="AQO20" s="134"/>
      <c r="AQP20" s="134" t="s">
        <v>66</v>
      </c>
      <c r="AQQ20" s="134" t="s">
        <v>66</v>
      </c>
      <c r="AQR20" s="134" t="s">
        <v>66</v>
      </c>
      <c r="AQS20" s="134"/>
      <c r="AQT20" s="134" t="s">
        <v>67</v>
      </c>
      <c r="AQU20" s="134" t="s">
        <v>67</v>
      </c>
      <c r="AQV20" s="134" t="s">
        <v>67</v>
      </c>
      <c r="AQW20" s="134" t="s">
        <v>67</v>
      </c>
      <c r="AQX20" s="134" t="s">
        <v>67</v>
      </c>
      <c r="AQY20" s="134" t="s">
        <v>67</v>
      </c>
      <c r="AQZ20" s="134" t="s">
        <v>67</v>
      </c>
      <c r="ARA20" s="134" t="s">
        <v>66</v>
      </c>
      <c r="ARB20" s="134" t="s">
        <v>67</v>
      </c>
      <c r="ARC20" s="134" t="s">
        <v>66</v>
      </c>
      <c r="ARD20" s="134" t="s">
        <v>66</v>
      </c>
      <c r="ARE20" s="134" t="s">
        <v>66</v>
      </c>
      <c r="ARF20" s="134" t="s">
        <v>67</v>
      </c>
      <c r="ARG20" s="134" t="s">
        <v>68</v>
      </c>
      <c r="ARH20" s="134" t="s">
        <v>66</v>
      </c>
      <c r="ARI20" s="134" t="s">
        <v>66</v>
      </c>
      <c r="ARJ20" s="134" t="s">
        <v>67</v>
      </c>
      <c r="ARK20" s="134" t="s">
        <v>66</v>
      </c>
      <c r="ARL20" s="134" t="s">
        <v>66</v>
      </c>
      <c r="ARM20" s="134" t="s">
        <v>66</v>
      </c>
      <c r="ARN20" s="134" t="s">
        <v>67</v>
      </c>
      <c r="ARO20" s="134" t="s">
        <v>66</v>
      </c>
      <c r="ARP20" s="134" t="s">
        <v>66</v>
      </c>
      <c r="ARQ20" s="134" t="s">
        <v>66</v>
      </c>
      <c r="ARR20" s="134" t="s">
        <v>67</v>
      </c>
      <c r="ARS20" s="134" t="s">
        <v>67</v>
      </c>
      <c r="ART20" s="134" t="s">
        <v>66</v>
      </c>
      <c r="ARU20" s="134" t="s">
        <v>66</v>
      </c>
      <c r="ARV20" s="134" t="s">
        <v>66</v>
      </c>
      <c r="ARW20" s="134" t="s">
        <v>67</v>
      </c>
      <c r="ARX20" s="134" t="s">
        <v>66</v>
      </c>
      <c r="ARY20" s="134" t="s">
        <v>66</v>
      </c>
      <c r="ARZ20" s="134" t="s">
        <v>66</v>
      </c>
      <c r="ASA20" s="134" t="s">
        <v>66</v>
      </c>
      <c r="ASB20" s="134"/>
      <c r="ASC20" s="134" t="s">
        <v>66</v>
      </c>
      <c r="ASD20" s="134" t="s">
        <v>66</v>
      </c>
      <c r="ASE20" s="134"/>
      <c r="ASF20" s="134"/>
      <c r="ASG20" s="134" t="s">
        <v>66</v>
      </c>
      <c r="ASH20" s="134" t="s">
        <v>66</v>
      </c>
      <c r="ASI20" s="134" t="s">
        <v>69</v>
      </c>
      <c r="ASJ20" s="134" t="s">
        <v>66</v>
      </c>
      <c r="ASK20" s="134" t="s">
        <v>66</v>
      </c>
      <c r="ASL20" s="134" t="s">
        <v>66</v>
      </c>
      <c r="ASM20" s="134" t="s">
        <v>67</v>
      </c>
      <c r="ASN20" s="134" t="s">
        <v>67</v>
      </c>
      <c r="ASO20" s="134" t="s">
        <v>66</v>
      </c>
      <c r="ASP20" s="134" t="s">
        <v>67</v>
      </c>
      <c r="ASQ20" s="134" t="s">
        <v>66</v>
      </c>
      <c r="ASR20" s="134" t="s">
        <v>66</v>
      </c>
      <c r="ASS20" s="134" t="s">
        <v>66</v>
      </c>
      <c r="AST20" s="134" t="s">
        <v>67</v>
      </c>
      <c r="ASU20" s="134" t="s">
        <v>66</v>
      </c>
      <c r="ASV20" s="134" t="s">
        <v>66</v>
      </c>
      <c r="ASW20" s="134" t="s">
        <v>67</v>
      </c>
      <c r="ASX20" s="134" t="s">
        <v>66</v>
      </c>
      <c r="ASY20" s="134" t="s">
        <v>66</v>
      </c>
      <c r="ASZ20" s="134" t="s">
        <v>66</v>
      </c>
      <c r="ATA20" s="134" t="s">
        <v>67</v>
      </c>
      <c r="ATB20" s="134" t="s">
        <v>66</v>
      </c>
      <c r="ATC20" s="134" t="s">
        <v>66</v>
      </c>
      <c r="ATD20" s="134" t="s">
        <v>67</v>
      </c>
      <c r="ATE20" s="134" t="s">
        <v>66</v>
      </c>
      <c r="ATF20" s="134" t="s">
        <v>66</v>
      </c>
      <c r="ATG20" s="134" t="s">
        <v>66</v>
      </c>
      <c r="ATH20" s="134" t="s">
        <v>66</v>
      </c>
      <c r="ATI20" s="134" t="s">
        <v>67</v>
      </c>
      <c r="ATJ20" s="134" t="s">
        <v>66</v>
      </c>
      <c r="ATK20" s="134" t="s">
        <v>67</v>
      </c>
      <c r="ATL20" s="134" t="s">
        <v>66</v>
      </c>
      <c r="ATM20" s="134" t="s">
        <v>66</v>
      </c>
      <c r="ATN20" s="134" t="s">
        <v>66</v>
      </c>
      <c r="ATO20" s="134" t="s">
        <v>66</v>
      </c>
      <c r="ATP20" s="134" t="s">
        <v>67</v>
      </c>
      <c r="ATQ20" s="134" t="s">
        <v>66</v>
      </c>
      <c r="ATR20" s="134" t="s">
        <v>67</v>
      </c>
      <c r="ATS20" s="134" t="s">
        <v>67</v>
      </c>
      <c r="ATT20" s="134" t="s">
        <v>67</v>
      </c>
      <c r="ATU20" s="134" t="s">
        <v>67</v>
      </c>
      <c r="ATV20" s="134" t="s">
        <v>67</v>
      </c>
      <c r="ATW20" s="134" t="s">
        <v>67</v>
      </c>
      <c r="ATX20" s="134" t="s">
        <v>67</v>
      </c>
      <c r="ATY20" s="134" t="s">
        <v>67</v>
      </c>
      <c r="ATZ20" s="134" t="s">
        <v>66</v>
      </c>
      <c r="AUA20" s="134" t="s">
        <v>66</v>
      </c>
      <c r="AUB20" s="134" t="s">
        <v>66</v>
      </c>
      <c r="AUC20" s="134" t="s">
        <v>67</v>
      </c>
      <c r="AUD20" s="134" t="s">
        <v>67</v>
      </c>
      <c r="AUE20" s="134" t="s">
        <v>66</v>
      </c>
      <c r="AUF20" s="134" t="s">
        <v>66</v>
      </c>
      <c r="AUG20" s="134" t="s">
        <v>66</v>
      </c>
      <c r="AUH20" s="134" t="s">
        <v>66</v>
      </c>
      <c r="AUI20" s="134" t="s">
        <v>66</v>
      </c>
      <c r="AUJ20" s="134" t="s">
        <v>67</v>
      </c>
      <c r="AUK20" s="134" t="s">
        <v>66</v>
      </c>
      <c r="AUL20" s="134" t="s">
        <v>66</v>
      </c>
      <c r="AUM20" s="134" t="s">
        <v>67</v>
      </c>
      <c r="AUN20" s="134" t="s">
        <v>66</v>
      </c>
      <c r="AUO20" s="134" t="s">
        <v>67</v>
      </c>
      <c r="AUP20" s="134" t="s">
        <v>66</v>
      </c>
      <c r="AUQ20" s="134" t="s">
        <v>66</v>
      </c>
      <c r="AUR20" s="134" t="s">
        <v>66</v>
      </c>
      <c r="AUS20" s="134" t="s">
        <v>66</v>
      </c>
      <c r="AUT20" s="134" t="s">
        <v>67</v>
      </c>
      <c r="AUU20" s="134" t="s">
        <v>66</v>
      </c>
      <c r="AUV20" s="134" t="s">
        <v>66</v>
      </c>
      <c r="AUW20" s="134" t="s">
        <v>66</v>
      </c>
      <c r="AUX20" s="134" t="s">
        <v>67</v>
      </c>
      <c r="AUY20" s="134" t="s">
        <v>66</v>
      </c>
      <c r="AUZ20" s="134" t="s">
        <v>66</v>
      </c>
      <c r="AVA20" s="134" t="s">
        <v>66</v>
      </c>
      <c r="AVB20" s="134" t="s">
        <v>66</v>
      </c>
      <c r="AVC20" s="134" t="s">
        <v>66</v>
      </c>
      <c r="AVD20" s="134" t="s">
        <v>66</v>
      </c>
      <c r="AVE20" s="134" t="s">
        <v>67</v>
      </c>
      <c r="AVF20" s="134" t="s">
        <v>66</v>
      </c>
      <c r="AVG20" s="134" t="s">
        <v>66</v>
      </c>
      <c r="AVH20" s="134" t="s">
        <v>67</v>
      </c>
      <c r="AVI20" s="134" t="s">
        <v>66</v>
      </c>
      <c r="AVJ20" s="134" t="s">
        <v>66</v>
      </c>
      <c r="AVK20" s="134" t="s">
        <v>66</v>
      </c>
      <c r="AVL20" s="134" t="s">
        <v>67</v>
      </c>
      <c r="AVM20" s="134" t="s">
        <v>66</v>
      </c>
      <c r="AVN20" s="134" t="s">
        <v>66</v>
      </c>
      <c r="AVO20" s="134" t="s">
        <v>67</v>
      </c>
      <c r="AVP20" s="134" t="s">
        <v>66</v>
      </c>
      <c r="AVQ20" s="134" t="s">
        <v>66</v>
      </c>
      <c r="AVR20" s="134" t="s">
        <v>66</v>
      </c>
      <c r="AVS20" s="134" t="s">
        <v>67</v>
      </c>
      <c r="AVT20" s="134" t="s">
        <v>67</v>
      </c>
      <c r="AVU20" s="134" t="s">
        <v>66</v>
      </c>
      <c r="AVV20" s="134" t="s">
        <v>66</v>
      </c>
      <c r="AVW20" s="134" t="s">
        <v>66</v>
      </c>
      <c r="AVX20" s="134" t="s">
        <v>66</v>
      </c>
      <c r="AVY20" s="134" t="s">
        <v>67</v>
      </c>
      <c r="AVZ20" s="134" t="s">
        <v>67</v>
      </c>
      <c r="AWA20" s="134" t="s">
        <v>66</v>
      </c>
      <c r="AWB20" s="134" t="s">
        <v>66</v>
      </c>
      <c r="AWC20" s="134" t="s">
        <v>66</v>
      </c>
      <c r="AWD20" s="134" t="s">
        <v>66</v>
      </c>
      <c r="AWE20" s="134" t="s">
        <v>66</v>
      </c>
      <c r="AWF20" s="134" t="s">
        <v>66</v>
      </c>
      <c r="AWG20" s="134" t="s">
        <v>67</v>
      </c>
      <c r="AWH20" s="134" t="s">
        <v>66</v>
      </c>
      <c r="AWI20" s="134" t="s">
        <v>66</v>
      </c>
      <c r="AWJ20" s="134" t="s">
        <v>67</v>
      </c>
      <c r="AWK20" s="134" t="s">
        <v>65</v>
      </c>
      <c r="AWL20" s="134" t="s">
        <v>65</v>
      </c>
      <c r="AWM20" s="134" t="s">
        <v>65</v>
      </c>
      <c r="AWN20" s="134" t="s">
        <v>65</v>
      </c>
      <c r="AWO20" s="134" t="s">
        <v>65</v>
      </c>
      <c r="AWP20" s="134" t="s">
        <v>67</v>
      </c>
      <c r="AWQ20" s="134" t="s">
        <v>67</v>
      </c>
      <c r="AWR20" s="134" t="s">
        <v>66</v>
      </c>
      <c r="AWS20" s="134" t="s">
        <v>66</v>
      </c>
      <c r="AWT20" s="134" t="s">
        <v>67</v>
      </c>
      <c r="AWU20" s="134" t="s">
        <v>67</v>
      </c>
      <c r="AWV20" s="134" t="s">
        <v>66</v>
      </c>
      <c r="AWW20" s="134" t="s">
        <v>66</v>
      </c>
      <c r="AWX20" s="134" t="s">
        <v>67</v>
      </c>
      <c r="AWY20" s="134" t="s">
        <v>66</v>
      </c>
      <c r="AWZ20" s="134" t="s">
        <v>66</v>
      </c>
      <c r="AXA20" s="134" t="s">
        <v>66</v>
      </c>
      <c r="AXB20" s="134" t="s">
        <v>67</v>
      </c>
      <c r="AXC20" s="134" t="s">
        <v>66</v>
      </c>
      <c r="AXD20" s="134" t="s">
        <v>66</v>
      </c>
      <c r="AXE20" s="134" t="s">
        <v>67</v>
      </c>
      <c r="AXF20" s="114" t="s">
        <v>68</v>
      </c>
      <c r="AXG20" s="114" t="s">
        <v>66</v>
      </c>
      <c r="AXH20" s="114" t="s">
        <v>67</v>
      </c>
      <c r="AXI20" s="114" t="s">
        <v>67</v>
      </c>
      <c r="AXJ20" s="114" t="s">
        <v>66</v>
      </c>
      <c r="AXK20" s="114" t="s">
        <v>66</v>
      </c>
      <c r="AXL20" s="146" t="s">
        <v>333</v>
      </c>
      <c r="AXM20" s="114" t="s">
        <v>66</v>
      </c>
      <c r="AXN20" s="114" t="s">
        <v>66</v>
      </c>
      <c r="AXO20" s="114" t="s">
        <v>66</v>
      </c>
      <c r="AXP20" s="114" t="s">
        <v>67</v>
      </c>
      <c r="AXQ20" s="114" t="s">
        <v>66</v>
      </c>
      <c r="AXR20" s="114" t="s">
        <v>66</v>
      </c>
      <c r="AXS20" s="114" t="s">
        <v>67</v>
      </c>
      <c r="AXT20" s="114" t="s">
        <v>66</v>
      </c>
      <c r="AXU20" s="114" t="s">
        <v>66</v>
      </c>
      <c r="AXV20" s="114" t="s">
        <v>66</v>
      </c>
      <c r="AXW20" s="114" t="s">
        <v>67</v>
      </c>
      <c r="AXX20" s="114" t="s">
        <v>66</v>
      </c>
      <c r="AXY20" s="114" t="s">
        <v>66</v>
      </c>
      <c r="AXZ20" s="114" t="s">
        <v>67</v>
      </c>
      <c r="AYA20" s="114" t="s">
        <v>66</v>
      </c>
      <c r="AYB20" s="114" t="s">
        <v>66</v>
      </c>
      <c r="AYC20" s="114" t="s">
        <v>66</v>
      </c>
      <c r="AYD20" s="114"/>
      <c r="AYE20" s="114" t="s">
        <v>66</v>
      </c>
      <c r="AYF20" s="114" t="s">
        <v>66</v>
      </c>
      <c r="AYG20" s="114"/>
      <c r="AYH20" s="114" t="s">
        <v>66</v>
      </c>
      <c r="AYI20" s="114" t="s">
        <v>66</v>
      </c>
      <c r="AYJ20" s="114" t="s">
        <v>66</v>
      </c>
      <c r="AYK20" s="114"/>
      <c r="AYL20" s="114" t="s">
        <v>66</v>
      </c>
      <c r="AYM20" s="114" t="s">
        <v>66</v>
      </c>
      <c r="AYN20" s="114"/>
      <c r="AYO20" s="114" t="s">
        <v>67</v>
      </c>
      <c r="AYP20" s="114" t="s">
        <v>67</v>
      </c>
      <c r="AYQ20" s="114" t="s">
        <v>67</v>
      </c>
      <c r="AYR20" s="114" t="s">
        <v>66</v>
      </c>
      <c r="AYS20" s="114" t="s">
        <v>66</v>
      </c>
      <c r="AYT20" s="114" t="s">
        <v>66</v>
      </c>
      <c r="AYU20" s="114"/>
      <c r="AYV20" s="114" t="s">
        <v>66</v>
      </c>
      <c r="AYW20" s="114" t="s">
        <v>66</v>
      </c>
      <c r="AYX20" s="114"/>
      <c r="AYY20" s="114" t="s">
        <v>66</v>
      </c>
      <c r="AYZ20" s="114" t="s">
        <v>66</v>
      </c>
      <c r="AZA20" s="114" t="s">
        <v>66</v>
      </c>
      <c r="AZB20" s="114"/>
      <c r="AZC20" s="114" t="s">
        <v>67</v>
      </c>
      <c r="AZD20" s="114" t="s">
        <v>66</v>
      </c>
      <c r="AZE20" s="114" t="s">
        <v>66</v>
      </c>
      <c r="AZF20" s="77" t="s">
        <v>66</v>
      </c>
      <c r="AZG20" s="77" t="s">
        <v>67</v>
      </c>
      <c r="AZH20" s="114" t="s">
        <v>66</v>
      </c>
      <c r="AZI20" s="114" t="s">
        <v>66</v>
      </c>
      <c r="AZJ20" s="2" t="s">
        <v>66</v>
      </c>
      <c r="AZK20" s="48" t="s">
        <v>66</v>
      </c>
      <c r="AZL20" s="48" t="s">
        <v>67</v>
      </c>
      <c r="AZM20" s="2" t="s">
        <v>66</v>
      </c>
      <c r="AZN20" s="2" t="s">
        <v>67</v>
      </c>
      <c r="AZO20" s="2" t="s">
        <v>66</v>
      </c>
      <c r="AZP20" s="2" t="s">
        <v>66</v>
      </c>
      <c r="AZQ20" s="2" t="s">
        <v>66</v>
      </c>
      <c r="AZR20" s="77" t="s">
        <v>66</v>
      </c>
      <c r="AZS20" s="77"/>
      <c r="AZT20" s="2" t="s">
        <v>66</v>
      </c>
      <c r="AZU20" s="2" t="s">
        <v>66</v>
      </c>
      <c r="AZV20" s="2" t="s">
        <v>66</v>
      </c>
      <c r="AZX20" s="2" t="s">
        <v>67</v>
      </c>
      <c r="AZY20" s="2" t="s">
        <v>67</v>
      </c>
      <c r="AZZ20" s="2" t="s">
        <v>67</v>
      </c>
      <c r="BAA20" s="2" t="s">
        <v>67</v>
      </c>
      <c r="BAB20" s="2" t="s">
        <v>67</v>
      </c>
      <c r="BAC20" s="2" t="s">
        <v>67</v>
      </c>
      <c r="BAD20" s="2" t="s">
        <v>67</v>
      </c>
      <c r="BAE20" s="2" t="s">
        <v>66</v>
      </c>
      <c r="BAF20" s="2" t="s">
        <v>66</v>
      </c>
      <c r="BAG20" s="2" t="s">
        <v>66</v>
      </c>
      <c r="BAH20" s="2" t="s">
        <v>67</v>
      </c>
      <c r="BAI20" s="2" t="s">
        <v>67</v>
      </c>
      <c r="BAJ20" s="2" t="s">
        <v>66</v>
      </c>
      <c r="BAK20" s="2" t="s">
        <v>68</v>
      </c>
      <c r="BAL20" s="2" t="s">
        <v>67</v>
      </c>
      <c r="BAM20" s="2" t="s">
        <v>67</v>
      </c>
      <c r="BAN20" s="2" t="s">
        <v>66</v>
      </c>
      <c r="BAO20" s="2" t="s">
        <v>66</v>
      </c>
      <c r="BAP20" s="2" t="s">
        <v>66</v>
      </c>
      <c r="BAQ20" s="2" t="s">
        <v>66</v>
      </c>
      <c r="BAS20" s="2" t="s">
        <v>66</v>
      </c>
      <c r="BAT20" s="2" t="s">
        <v>66</v>
      </c>
      <c r="BAU20" s="2" t="s">
        <v>66</v>
      </c>
      <c r="BAV20" s="2" t="s">
        <v>67</v>
      </c>
      <c r="BAW20" s="2" t="s">
        <v>66</v>
      </c>
      <c r="BAX20" s="2" t="s">
        <v>66</v>
      </c>
      <c r="BAZ20" s="2" t="s">
        <v>66</v>
      </c>
      <c r="BBA20" s="2" t="s">
        <v>66</v>
      </c>
      <c r="BBB20" s="2" t="s">
        <v>66</v>
      </c>
      <c r="BBC20" s="2" t="s">
        <v>67</v>
      </c>
      <c r="BBD20" s="2" t="s">
        <v>66</v>
      </c>
      <c r="BBE20" s="2" t="s">
        <v>66</v>
      </c>
      <c r="BBG20" s="2" t="s">
        <v>66</v>
      </c>
      <c r="BBH20" s="2" t="s">
        <v>67</v>
      </c>
      <c r="BBI20" s="2" t="s">
        <v>67</v>
      </c>
      <c r="BBJ20" s="2" t="s">
        <v>67</v>
      </c>
      <c r="BBK20" s="2" t="s">
        <v>66</v>
      </c>
      <c r="BBL20" s="2" t="s">
        <v>66</v>
      </c>
      <c r="BBN20" s="2" t="s">
        <v>66</v>
      </c>
      <c r="BBO20" s="2" t="s">
        <v>67</v>
      </c>
      <c r="BBP20" s="2" t="s">
        <v>67</v>
      </c>
      <c r="BBQ20" s="2" t="s">
        <v>67</v>
      </c>
      <c r="BBR20" s="2" t="s">
        <v>66</v>
      </c>
      <c r="BBS20" s="2" t="s">
        <v>66</v>
      </c>
      <c r="BBT20" s="2" t="s">
        <v>67</v>
      </c>
      <c r="BBU20" s="2" t="s">
        <v>66</v>
      </c>
      <c r="BBV20" s="2" t="s">
        <v>66</v>
      </c>
      <c r="BBW20" s="2" t="s">
        <v>66</v>
      </c>
      <c r="BBY20" s="2" t="s">
        <v>66</v>
      </c>
      <c r="BBZ20" s="2" t="s">
        <v>66</v>
      </c>
      <c r="BCB20" s="2" t="s">
        <v>66</v>
      </c>
      <c r="BCC20" s="2" t="s">
        <v>66</v>
      </c>
      <c r="BCD20" s="2" t="s">
        <v>66</v>
      </c>
      <c r="BCE20" s="2" t="s">
        <v>67</v>
      </c>
      <c r="BCF20" s="2" t="s">
        <v>66</v>
      </c>
      <c r="BCG20" s="2" t="s">
        <v>66</v>
      </c>
      <c r="BCH20" s="2" t="s">
        <v>67</v>
      </c>
      <c r="BCI20" s="2" t="s">
        <v>67</v>
      </c>
      <c r="BCJ20" s="2" t="s">
        <v>67</v>
      </c>
      <c r="BCK20" s="2" t="s">
        <v>67</v>
      </c>
      <c r="BCL20" s="2" t="s">
        <v>67</v>
      </c>
      <c r="BCM20" s="2" t="s">
        <v>67</v>
      </c>
      <c r="BCN20" s="2" t="s">
        <v>67</v>
      </c>
      <c r="BCO20" s="2" t="s">
        <v>67</v>
      </c>
      <c r="BCP20" s="2" t="s">
        <v>66</v>
      </c>
      <c r="BCQ20" s="2" t="s">
        <v>67</v>
      </c>
      <c r="BCR20" s="2" t="s">
        <v>66</v>
      </c>
      <c r="BCS20" s="2" t="s">
        <v>66</v>
      </c>
      <c r="BCT20" s="2" t="s">
        <v>66</v>
      </c>
      <c r="BCU20" s="2" t="s">
        <v>66</v>
      </c>
      <c r="BCW20" s="2" t="s">
        <v>66</v>
      </c>
      <c r="BCX20" s="151" t="s">
        <v>67</v>
      </c>
      <c r="BCY20" s="2" t="s">
        <v>66</v>
      </c>
      <c r="BCZ20" s="2" t="s">
        <v>66</v>
      </c>
      <c r="BDA20" s="2" t="s">
        <v>66</v>
      </c>
      <c r="BDB20" s="2" t="s">
        <v>66</v>
      </c>
      <c r="BDD20" s="2" t="s">
        <v>66</v>
      </c>
      <c r="BDE20" s="2" t="s">
        <v>67</v>
      </c>
      <c r="BDF20" s="2" t="s">
        <v>66</v>
      </c>
      <c r="BDG20" s="2" t="s">
        <v>66</v>
      </c>
      <c r="BDH20" s="2" t="s">
        <v>66</v>
      </c>
      <c r="BDI20" s="2" t="s">
        <v>66</v>
      </c>
    </row>
    <row r="21" spans="1:1466" s="2" customFormat="1" ht="20.100000000000001" customHeight="1" x14ac:dyDescent="0.25">
      <c r="A21" s="133">
        <v>20</v>
      </c>
      <c r="B21" s="134" t="s">
        <v>35</v>
      </c>
      <c r="C21" s="134" t="s">
        <v>168</v>
      </c>
      <c r="D21" s="134" t="s">
        <v>67</v>
      </c>
      <c r="E21" s="134" t="s">
        <v>66</v>
      </c>
      <c r="F21" s="134" t="s">
        <v>66</v>
      </c>
      <c r="G21" s="134" t="s">
        <v>66</v>
      </c>
      <c r="H21" s="134" t="s">
        <v>66</v>
      </c>
      <c r="I21" s="134" t="s">
        <v>66</v>
      </c>
      <c r="J21" s="134" t="s">
        <v>67</v>
      </c>
      <c r="K21" s="134" t="s">
        <v>67</v>
      </c>
      <c r="L21" s="134" t="s">
        <v>67</v>
      </c>
      <c r="M21" s="134" t="s">
        <v>71</v>
      </c>
      <c r="N21" s="134" t="s">
        <v>71</v>
      </c>
      <c r="O21" s="134" t="s">
        <v>71</v>
      </c>
      <c r="P21" s="134" t="s">
        <v>71</v>
      </c>
      <c r="Q21" s="134" t="s">
        <v>71</v>
      </c>
      <c r="R21" s="134" t="s">
        <v>68</v>
      </c>
      <c r="S21" s="134" t="s">
        <v>66</v>
      </c>
      <c r="T21" s="134" t="s">
        <v>66</v>
      </c>
      <c r="U21" s="134" t="s">
        <v>67</v>
      </c>
      <c r="V21" s="134" t="s">
        <v>66</v>
      </c>
      <c r="W21" s="134" t="s">
        <v>66</v>
      </c>
      <c r="X21" s="134" t="s">
        <v>67</v>
      </c>
      <c r="Y21" s="134" t="s">
        <v>65</v>
      </c>
      <c r="Z21" s="134" t="s">
        <v>65</v>
      </c>
      <c r="AA21" s="134" t="s">
        <v>65</v>
      </c>
      <c r="AB21" s="134" t="s">
        <v>65</v>
      </c>
      <c r="AC21" s="134" t="s">
        <v>65</v>
      </c>
      <c r="AD21" s="134" t="s">
        <v>67</v>
      </c>
      <c r="AE21" s="134" t="s">
        <v>67</v>
      </c>
      <c r="AF21" s="134" t="s">
        <v>68</v>
      </c>
      <c r="AG21" s="134" t="s">
        <v>68</v>
      </c>
      <c r="AH21" s="134" t="s">
        <v>66</v>
      </c>
      <c r="AI21" s="134" t="s">
        <v>67</v>
      </c>
      <c r="AJ21" s="134" t="s">
        <v>68</v>
      </c>
      <c r="AK21" s="134" t="s">
        <v>66</v>
      </c>
      <c r="AL21" s="134" t="s">
        <v>68</v>
      </c>
      <c r="AM21" s="134" t="s">
        <v>203</v>
      </c>
      <c r="AN21" s="134" t="s">
        <v>268</v>
      </c>
      <c r="AO21" s="134" t="s">
        <v>66</v>
      </c>
      <c r="AP21" s="134" t="s">
        <v>67</v>
      </c>
      <c r="AQ21" s="134" t="s">
        <v>67</v>
      </c>
      <c r="AR21" s="134" t="s">
        <v>66</v>
      </c>
      <c r="AS21" s="134" t="s">
        <v>66</v>
      </c>
      <c r="AT21" s="134" t="s">
        <v>203</v>
      </c>
      <c r="AU21" s="134" t="s">
        <v>66</v>
      </c>
      <c r="AV21" s="134" t="s">
        <v>68</v>
      </c>
      <c r="AW21" s="134" t="s">
        <v>67</v>
      </c>
      <c r="AX21" s="134" t="s">
        <v>67</v>
      </c>
      <c r="AY21" s="134" t="s">
        <v>66</v>
      </c>
      <c r="AZ21" s="134" t="s">
        <v>66</v>
      </c>
      <c r="BA21" s="134" t="s">
        <v>66</v>
      </c>
      <c r="BB21" s="134" t="s">
        <v>66</v>
      </c>
      <c r="BC21" s="134" t="s">
        <v>66</v>
      </c>
      <c r="BD21" s="134" t="s">
        <v>67</v>
      </c>
      <c r="BE21" s="134" t="s">
        <v>66</v>
      </c>
      <c r="BF21" s="134" t="s">
        <v>66</v>
      </c>
      <c r="BG21" s="134" t="s">
        <v>67</v>
      </c>
      <c r="BH21" s="134" t="s">
        <v>67</v>
      </c>
      <c r="BI21" s="134" t="s">
        <v>71</v>
      </c>
      <c r="BJ21" s="134" t="s">
        <v>71</v>
      </c>
      <c r="BK21" s="134" t="s">
        <v>67</v>
      </c>
      <c r="BL21" s="134" t="s">
        <v>66</v>
      </c>
      <c r="BM21" s="134" t="s">
        <v>66</v>
      </c>
      <c r="BN21" s="134" t="s">
        <v>68</v>
      </c>
      <c r="BO21" s="134" t="s">
        <v>67</v>
      </c>
      <c r="BP21" s="134" t="s">
        <v>67</v>
      </c>
      <c r="BQ21" s="134" t="s">
        <v>71</v>
      </c>
      <c r="BR21" s="134" t="s">
        <v>71</v>
      </c>
      <c r="BS21" s="134" t="s">
        <v>69</v>
      </c>
      <c r="BT21" s="134" t="s">
        <v>69</v>
      </c>
      <c r="BU21" s="134" t="s">
        <v>69</v>
      </c>
      <c r="BV21" s="134" t="s">
        <v>67</v>
      </c>
      <c r="BW21" s="134" t="s">
        <v>67</v>
      </c>
      <c r="BX21" s="134" t="s">
        <v>70</v>
      </c>
      <c r="BY21" s="134" t="s">
        <v>70</v>
      </c>
      <c r="BZ21" s="134" t="s">
        <v>70</v>
      </c>
      <c r="CA21" s="134" t="s">
        <v>70</v>
      </c>
      <c r="CB21" s="134" t="s">
        <v>72</v>
      </c>
      <c r="CC21" s="134" t="s">
        <v>68</v>
      </c>
      <c r="CD21" s="134" t="s">
        <v>68</v>
      </c>
      <c r="CE21" s="134" t="s">
        <v>66</v>
      </c>
      <c r="CF21" s="134" t="s">
        <v>67</v>
      </c>
      <c r="CG21" s="134" t="s">
        <v>68</v>
      </c>
      <c r="CH21" s="134" t="s">
        <v>66</v>
      </c>
      <c r="CI21" s="134" t="s">
        <v>67</v>
      </c>
      <c r="CJ21" s="134" t="s">
        <v>65</v>
      </c>
      <c r="CK21" s="134" t="s">
        <v>65</v>
      </c>
      <c r="CL21" s="134" t="s">
        <v>65</v>
      </c>
      <c r="CM21" s="134" t="s">
        <v>65</v>
      </c>
      <c r="CN21" s="134" t="s">
        <v>65</v>
      </c>
      <c r="CO21" s="134" t="s">
        <v>67</v>
      </c>
      <c r="CP21" s="134" t="s">
        <v>67</v>
      </c>
      <c r="CQ21" s="134" t="s">
        <v>68</v>
      </c>
      <c r="CR21" s="134" t="s">
        <v>68</v>
      </c>
      <c r="CS21" s="134" t="s">
        <v>67</v>
      </c>
      <c r="CT21" s="134" t="s">
        <v>68</v>
      </c>
      <c r="CU21" s="134" t="s">
        <v>66</v>
      </c>
      <c r="CV21" s="134" t="s">
        <v>67</v>
      </c>
      <c r="CW21" s="134" t="s">
        <v>66</v>
      </c>
      <c r="CX21" s="134" t="s">
        <v>69</v>
      </c>
      <c r="CY21" s="134" t="s">
        <v>75</v>
      </c>
      <c r="CZ21" s="134" t="s">
        <v>67</v>
      </c>
      <c r="DA21" s="134" t="s">
        <v>67</v>
      </c>
      <c r="DB21" s="134" t="s">
        <v>75</v>
      </c>
      <c r="DC21" s="134" t="s">
        <v>66</v>
      </c>
      <c r="DD21" s="134" t="s">
        <v>66</v>
      </c>
      <c r="DE21" s="134" t="s">
        <v>69</v>
      </c>
      <c r="DF21" s="134" t="s">
        <v>69</v>
      </c>
      <c r="DG21" s="134" t="s">
        <v>69</v>
      </c>
      <c r="DH21" s="134" t="s">
        <v>68</v>
      </c>
      <c r="DI21" s="134" t="s">
        <v>68</v>
      </c>
      <c r="DJ21" s="134" t="s">
        <v>67</v>
      </c>
      <c r="DK21" s="134" t="s">
        <v>67</v>
      </c>
      <c r="DL21" s="134" t="s">
        <v>144</v>
      </c>
      <c r="DM21" s="134" t="s">
        <v>68</v>
      </c>
      <c r="DN21" s="134" t="s">
        <v>67</v>
      </c>
      <c r="DO21" s="134" t="s">
        <v>75</v>
      </c>
      <c r="DP21" s="134" t="s">
        <v>75</v>
      </c>
      <c r="DQ21" s="134" t="s">
        <v>66</v>
      </c>
      <c r="DR21" s="134" t="s">
        <v>72</v>
      </c>
      <c r="DS21" s="134" t="s">
        <v>67</v>
      </c>
      <c r="DT21" s="134" t="s">
        <v>67</v>
      </c>
      <c r="DU21" s="134" t="s">
        <v>67</v>
      </c>
      <c r="DV21" s="134" t="s">
        <v>67</v>
      </c>
      <c r="DW21" s="134" t="s">
        <v>67</v>
      </c>
      <c r="DX21" s="134" t="s">
        <v>67</v>
      </c>
      <c r="DY21" s="134" t="s">
        <v>67</v>
      </c>
      <c r="DZ21" s="134" t="s">
        <v>67</v>
      </c>
      <c r="EA21" s="134" t="s">
        <v>69</v>
      </c>
      <c r="EB21" s="134" t="s">
        <v>69</v>
      </c>
      <c r="EC21" s="134" t="s">
        <v>67</v>
      </c>
      <c r="ED21" s="134" t="s">
        <v>66</v>
      </c>
      <c r="EE21" s="134" t="s">
        <v>66</v>
      </c>
      <c r="EF21" s="134" t="s">
        <v>66</v>
      </c>
      <c r="EG21" s="134" t="s">
        <v>66</v>
      </c>
      <c r="EH21" s="134" t="s">
        <v>69</v>
      </c>
      <c r="EI21" s="134" t="s">
        <v>66</v>
      </c>
      <c r="EJ21" s="134" t="s">
        <v>66</v>
      </c>
      <c r="EK21" s="134" t="s">
        <v>67</v>
      </c>
      <c r="EL21" s="134" t="s">
        <v>66</v>
      </c>
      <c r="EM21" s="134" t="s">
        <v>67</v>
      </c>
      <c r="EN21" s="134" t="s">
        <v>68</v>
      </c>
      <c r="EO21" s="134" t="s">
        <v>66</v>
      </c>
      <c r="EP21" s="134" t="s">
        <v>67</v>
      </c>
      <c r="EQ21" s="134" t="s">
        <v>66</v>
      </c>
      <c r="ER21" s="134" t="s">
        <v>67</v>
      </c>
      <c r="ES21" s="134" t="s">
        <v>66</v>
      </c>
      <c r="ET21" s="134" t="s">
        <v>75</v>
      </c>
      <c r="EU21" s="134" t="s">
        <v>67</v>
      </c>
      <c r="EV21" s="134" t="s">
        <v>66</v>
      </c>
      <c r="EW21" s="134" t="s">
        <v>66</v>
      </c>
      <c r="EX21" s="134" t="s">
        <v>66</v>
      </c>
      <c r="EY21" s="134" t="s">
        <v>67</v>
      </c>
      <c r="EZ21" s="134" t="s">
        <v>66</v>
      </c>
      <c r="FA21" s="134" t="s">
        <v>66</v>
      </c>
      <c r="FB21" s="134" t="s">
        <v>70</v>
      </c>
      <c r="FC21" s="134" t="s">
        <v>71</v>
      </c>
      <c r="FD21" s="134" t="s">
        <v>67</v>
      </c>
      <c r="FE21" s="134" t="s">
        <v>66</v>
      </c>
      <c r="FF21" s="134" t="s">
        <v>67</v>
      </c>
      <c r="FG21" s="134" t="s">
        <v>70</v>
      </c>
      <c r="FH21" s="134" t="s">
        <v>66</v>
      </c>
      <c r="FI21" s="134" t="s">
        <v>66</v>
      </c>
      <c r="FJ21" s="134" t="s">
        <v>67</v>
      </c>
      <c r="FK21" s="134" t="s">
        <v>67</v>
      </c>
      <c r="FL21" s="134" t="s">
        <v>68</v>
      </c>
      <c r="FM21" s="134" t="s">
        <v>71</v>
      </c>
      <c r="FN21" s="134" t="s">
        <v>66</v>
      </c>
      <c r="FO21" s="134" t="s">
        <v>68</v>
      </c>
      <c r="FP21" s="134" t="s">
        <v>70</v>
      </c>
      <c r="FQ21" s="134" t="s">
        <v>67</v>
      </c>
      <c r="FR21" s="134" t="s">
        <v>69</v>
      </c>
      <c r="FS21" s="134" t="s">
        <v>69</v>
      </c>
      <c r="FT21" s="134" t="s">
        <v>69</v>
      </c>
      <c r="FU21" s="134" t="s">
        <v>69</v>
      </c>
      <c r="FV21" s="134" t="s">
        <v>69</v>
      </c>
      <c r="FW21" s="134" t="s">
        <v>67</v>
      </c>
      <c r="FX21" s="134" t="s">
        <v>66</v>
      </c>
      <c r="FY21" s="134" t="s">
        <v>66</v>
      </c>
      <c r="FZ21" s="134" t="s">
        <v>67</v>
      </c>
      <c r="GA21" s="134" t="s">
        <v>66</v>
      </c>
      <c r="GB21" s="134" t="s">
        <v>66</v>
      </c>
      <c r="GC21" s="134" t="s">
        <v>66</v>
      </c>
      <c r="GD21" s="134" t="s">
        <v>67</v>
      </c>
      <c r="GE21" s="134" t="s">
        <v>66</v>
      </c>
      <c r="GF21" s="134" t="s">
        <v>66</v>
      </c>
      <c r="GG21" s="134" t="s">
        <v>66</v>
      </c>
      <c r="GH21" s="134" t="s">
        <v>67</v>
      </c>
      <c r="GI21" s="134" t="s">
        <v>66</v>
      </c>
      <c r="GJ21" s="134" t="s">
        <v>66</v>
      </c>
      <c r="GK21" s="134" t="s">
        <v>66</v>
      </c>
      <c r="GL21" s="134" t="s">
        <v>69</v>
      </c>
      <c r="GM21" s="134" t="s">
        <v>66</v>
      </c>
      <c r="GN21" s="134" t="s">
        <v>67</v>
      </c>
      <c r="GO21" s="134" t="s">
        <v>67</v>
      </c>
      <c r="GP21" s="134" t="s">
        <v>69</v>
      </c>
      <c r="GQ21" s="134" t="s">
        <v>69</v>
      </c>
      <c r="GR21" s="134" t="s">
        <v>66</v>
      </c>
      <c r="GS21" s="134" t="s">
        <v>68</v>
      </c>
      <c r="GT21" s="134" t="s">
        <v>67</v>
      </c>
      <c r="GU21" s="134" t="s">
        <v>71</v>
      </c>
      <c r="GV21" s="134" t="s">
        <v>71</v>
      </c>
      <c r="GW21" s="134" t="s">
        <v>66</v>
      </c>
      <c r="GX21" s="134" t="s">
        <v>67</v>
      </c>
      <c r="GY21" s="134" t="s">
        <v>66</v>
      </c>
      <c r="GZ21" s="134" t="s">
        <v>71</v>
      </c>
      <c r="HA21" s="134" t="s">
        <v>67</v>
      </c>
      <c r="HB21" s="134" t="s">
        <v>66</v>
      </c>
      <c r="HC21" s="134" t="s">
        <v>70</v>
      </c>
      <c r="HD21" s="134" t="s">
        <v>66</v>
      </c>
      <c r="HE21" s="134" t="s">
        <v>67</v>
      </c>
      <c r="HF21" s="134" t="s">
        <v>67</v>
      </c>
      <c r="HG21" s="134" t="s">
        <v>75</v>
      </c>
      <c r="HH21" s="134" t="s">
        <v>67</v>
      </c>
      <c r="HI21" s="134" t="s">
        <v>66</v>
      </c>
      <c r="HJ21" s="134" t="s">
        <v>75</v>
      </c>
      <c r="HK21" s="134" t="s">
        <v>66</v>
      </c>
      <c r="HL21" s="134" t="s">
        <v>70</v>
      </c>
      <c r="HM21" s="134" t="s">
        <v>67</v>
      </c>
      <c r="HN21" s="134" t="s">
        <v>67</v>
      </c>
      <c r="HO21" s="134" t="s">
        <v>69</v>
      </c>
      <c r="HP21" s="134" t="s">
        <v>66</v>
      </c>
      <c r="HQ21" s="134" t="s">
        <v>66</v>
      </c>
      <c r="HR21" s="134" t="s">
        <v>66</v>
      </c>
      <c r="HS21" s="134" t="s">
        <v>68</v>
      </c>
      <c r="HT21" s="134" t="s">
        <v>67</v>
      </c>
      <c r="HU21" s="134" t="s">
        <v>67</v>
      </c>
      <c r="HV21" s="134" t="s">
        <v>67</v>
      </c>
      <c r="HW21" s="134" t="s">
        <v>67</v>
      </c>
      <c r="HX21" s="134" t="s">
        <v>67</v>
      </c>
      <c r="HY21" s="134" t="s">
        <v>67</v>
      </c>
      <c r="HZ21" s="134" t="s">
        <v>67</v>
      </c>
      <c r="IA21" s="134" t="s">
        <v>66</v>
      </c>
      <c r="IB21" s="134" t="s">
        <v>67</v>
      </c>
      <c r="IC21" s="134" t="s">
        <v>66</v>
      </c>
      <c r="ID21" s="134" t="s">
        <v>71</v>
      </c>
      <c r="IE21" s="134" t="s">
        <v>67</v>
      </c>
      <c r="IF21" s="134" t="s">
        <v>66</v>
      </c>
      <c r="IG21" s="134" t="s">
        <v>66</v>
      </c>
      <c r="IH21" s="134" t="s">
        <v>66</v>
      </c>
      <c r="II21" s="134" t="s">
        <v>67</v>
      </c>
      <c r="IJ21" s="134" t="s">
        <v>69</v>
      </c>
      <c r="IK21" s="134" t="s">
        <v>69</v>
      </c>
      <c r="IL21" s="134" t="s">
        <v>67</v>
      </c>
      <c r="IM21" s="134" t="s">
        <v>69</v>
      </c>
      <c r="IN21" s="134" t="s">
        <v>69</v>
      </c>
      <c r="IO21" s="134" t="s">
        <v>67</v>
      </c>
      <c r="IP21" s="134" t="s">
        <v>75</v>
      </c>
      <c r="IQ21" s="134" t="s">
        <v>75</v>
      </c>
      <c r="IR21" s="134" t="s">
        <v>70</v>
      </c>
      <c r="IS21" s="134" t="s">
        <v>67</v>
      </c>
      <c r="IT21" s="134" t="s">
        <v>66</v>
      </c>
      <c r="IU21" s="134" t="s">
        <v>75</v>
      </c>
      <c r="IV21" s="134" t="s">
        <v>67</v>
      </c>
      <c r="IW21" s="134" t="s">
        <v>69</v>
      </c>
      <c r="IX21" s="134" t="s">
        <v>69</v>
      </c>
      <c r="IY21" s="134" t="s">
        <v>65</v>
      </c>
      <c r="IZ21" s="134" t="s">
        <v>65</v>
      </c>
      <c r="JA21" s="134" t="s">
        <v>67</v>
      </c>
      <c r="JB21" s="134" t="s">
        <v>69</v>
      </c>
      <c r="JC21" s="134" t="s">
        <v>66</v>
      </c>
      <c r="JD21" s="134" t="s">
        <v>67</v>
      </c>
      <c r="JE21" s="134" t="s">
        <v>68</v>
      </c>
      <c r="JF21" s="134" t="s">
        <v>67</v>
      </c>
      <c r="JG21" s="134" t="s">
        <v>68</v>
      </c>
      <c r="JH21" s="134" t="s">
        <v>66</v>
      </c>
      <c r="JI21" s="134" t="s">
        <v>67</v>
      </c>
      <c r="JJ21" s="134" t="s">
        <v>66</v>
      </c>
      <c r="JK21" s="134" t="s">
        <v>66</v>
      </c>
      <c r="JL21" s="134" t="s">
        <v>66</v>
      </c>
      <c r="JM21" s="134" t="s">
        <v>67</v>
      </c>
      <c r="JN21" s="134" t="s">
        <v>67</v>
      </c>
      <c r="JO21" s="134" t="s">
        <v>66</v>
      </c>
      <c r="JP21" s="134" t="s">
        <v>66</v>
      </c>
      <c r="JQ21" s="134" t="s">
        <v>66</v>
      </c>
      <c r="JR21" s="134" t="s">
        <v>66</v>
      </c>
      <c r="JS21" s="134" t="s">
        <v>66</v>
      </c>
      <c r="JT21" s="134" t="s">
        <v>67</v>
      </c>
      <c r="JU21" s="134" t="s">
        <v>67</v>
      </c>
      <c r="JV21" s="134" t="s">
        <v>66</v>
      </c>
      <c r="JW21" s="134" t="s">
        <v>67</v>
      </c>
      <c r="JX21" s="134" t="s">
        <v>66</v>
      </c>
      <c r="JY21" s="134" t="s">
        <v>67</v>
      </c>
      <c r="JZ21" s="134" t="s">
        <v>69</v>
      </c>
      <c r="KA21" s="134" t="s">
        <v>69</v>
      </c>
      <c r="KB21" s="134" t="s">
        <v>67</v>
      </c>
      <c r="KC21" s="134" t="s">
        <v>71</v>
      </c>
      <c r="KD21" s="134" t="s">
        <v>75</v>
      </c>
      <c r="KE21" s="134" t="s">
        <v>66</v>
      </c>
      <c r="KF21" s="134" t="s">
        <v>66</v>
      </c>
      <c r="KG21" s="134" t="s">
        <v>69</v>
      </c>
      <c r="KH21" s="134" t="s">
        <v>66</v>
      </c>
      <c r="KI21" s="134" t="s">
        <v>67</v>
      </c>
      <c r="KJ21" s="134" t="s">
        <v>66</v>
      </c>
      <c r="KK21" s="134" t="s">
        <v>67</v>
      </c>
      <c r="KL21" s="134" t="s">
        <v>224</v>
      </c>
      <c r="KM21" s="134" t="s">
        <v>66</v>
      </c>
      <c r="KN21" s="134" t="s">
        <v>67</v>
      </c>
      <c r="KO21" s="134" t="s">
        <v>66</v>
      </c>
      <c r="KP21" s="134" t="s">
        <v>67</v>
      </c>
      <c r="KQ21" s="134" t="s">
        <v>66</v>
      </c>
      <c r="KR21" s="134" t="s">
        <v>68</v>
      </c>
      <c r="KS21" s="134" t="s">
        <v>67</v>
      </c>
      <c r="KT21" s="134" t="s">
        <v>67</v>
      </c>
      <c r="KU21" s="134" t="s">
        <v>67</v>
      </c>
      <c r="KV21" s="134" t="s">
        <v>67</v>
      </c>
      <c r="KW21" s="134" t="s">
        <v>67</v>
      </c>
      <c r="KX21" s="134" t="s">
        <v>67</v>
      </c>
      <c r="KY21" s="134" t="s">
        <v>67</v>
      </c>
      <c r="KZ21" s="134" t="s">
        <v>67</v>
      </c>
      <c r="LA21" s="134" t="s">
        <v>67</v>
      </c>
      <c r="LB21" s="134" t="s">
        <v>66</v>
      </c>
      <c r="LC21" s="134" t="s">
        <v>69</v>
      </c>
      <c r="LD21" s="134" t="s">
        <v>69</v>
      </c>
      <c r="LE21" s="134" t="s">
        <v>66</v>
      </c>
      <c r="LF21" s="134" t="s">
        <v>69</v>
      </c>
      <c r="LG21" s="134" t="s">
        <v>66</v>
      </c>
      <c r="LH21" s="134" t="s">
        <v>66</v>
      </c>
      <c r="LI21" s="134" t="s">
        <v>66</v>
      </c>
      <c r="LJ21" s="134" t="s">
        <v>67</v>
      </c>
      <c r="LK21" s="134" t="s">
        <v>66</v>
      </c>
      <c r="LL21" s="134" t="s">
        <v>66</v>
      </c>
      <c r="LM21" s="134" t="s">
        <v>67</v>
      </c>
      <c r="LN21" s="134" t="s">
        <v>75</v>
      </c>
      <c r="LO21" s="134" t="s">
        <v>66</v>
      </c>
      <c r="LP21" s="134" t="s">
        <v>67</v>
      </c>
      <c r="LQ21" s="134" t="s">
        <v>67</v>
      </c>
      <c r="LR21" s="134" t="s">
        <v>224</v>
      </c>
      <c r="LS21" s="134" t="s">
        <v>66</v>
      </c>
      <c r="LT21" s="134" t="s">
        <v>68</v>
      </c>
      <c r="LU21" s="134" t="s">
        <v>66</v>
      </c>
      <c r="LV21" s="134" t="s">
        <v>71</v>
      </c>
      <c r="LW21" s="134" t="s">
        <v>67</v>
      </c>
      <c r="LX21" s="134" t="s">
        <v>66</v>
      </c>
      <c r="LY21" s="134" t="s">
        <v>66</v>
      </c>
      <c r="LZ21" s="134" t="s">
        <v>66</v>
      </c>
      <c r="MA21" s="134" t="s">
        <v>67</v>
      </c>
      <c r="MB21" s="134" t="s">
        <v>67</v>
      </c>
      <c r="MC21" s="134" t="s">
        <v>225</v>
      </c>
      <c r="MD21" s="134" t="s">
        <v>225</v>
      </c>
      <c r="ME21" s="134" t="s">
        <v>67</v>
      </c>
      <c r="MF21" s="134" t="s">
        <v>66</v>
      </c>
      <c r="MG21" s="134" t="s">
        <v>70</v>
      </c>
      <c r="MH21" s="134" t="s">
        <v>66</v>
      </c>
      <c r="MI21" s="134" t="s">
        <v>66</v>
      </c>
      <c r="MJ21" s="134" t="s">
        <v>464</v>
      </c>
      <c r="MK21" s="134" t="s">
        <v>67</v>
      </c>
      <c r="ML21" s="134" t="s">
        <v>66</v>
      </c>
      <c r="MM21" s="134" t="s">
        <v>66</v>
      </c>
      <c r="MN21" s="134" t="s">
        <v>66</v>
      </c>
      <c r="MO21" s="134" t="s">
        <v>67</v>
      </c>
      <c r="MP21" s="134" t="s">
        <v>66</v>
      </c>
      <c r="MQ21" s="134" t="s">
        <v>67</v>
      </c>
      <c r="MR21" s="134" t="s">
        <v>67</v>
      </c>
      <c r="MS21" s="134" t="s">
        <v>69</v>
      </c>
      <c r="MT21" s="134" t="s">
        <v>69</v>
      </c>
      <c r="MU21" s="134" t="s">
        <v>69</v>
      </c>
      <c r="MV21" s="134" t="s">
        <v>75</v>
      </c>
      <c r="MW21" s="134" t="s">
        <v>75</v>
      </c>
      <c r="MX21" s="134" t="s">
        <v>75</v>
      </c>
      <c r="MY21" s="134" t="s">
        <v>75</v>
      </c>
      <c r="MZ21" s="134" t="s">
        <v>66</v>
      </c>
      <c r="NA21" s="134" t="s">
        <v>67</v>
      </c>
      <c r="NB21" s="134" t="s">
        <v>66</v>
      </c>
      <c r="NC21" s="134" t="s">
        <v>67</v>
      </c>
      <c r="ND21" s="134" t="s">
        <v>66</v>
      </c>
      <c r="NE21" s="134" t="s">
        <v>66</v>
      </c>
      <c r="NF21" s="134" t="s">
        <v>69</v>
      </c>
      <c r="NG21" s="134" t="s">
        <v>66</v>
      </c>
      <c r="NH21" s="134" t="s">
        <v>67</v>
      </c>
      <c r="NI21" s="134" t="s">
        <v>67</v>
      </c>
      <c r="NJ21" s="134" t="s">
        <v>69</v>
      </c>
      <c r="NK21" s="134" t="s">
        <v>66</v>
      </c>
      <c r="NL21" s="134" t="s">
        <v>67</v>
      </c>
      <c r="NM21" s="134" t="s">
        <v>67</v>
      </c>
      <c r="NN21" s="134" t="s">
        <v>71</v>
      </c>
      <c r="NO21" s="134" t="s">
        <v>66</v>
      </c>
      <c r="NP21" s="134" t="s">
        <v>66</v>
      </c>
      <c r="NQ21" s="134" t="s">
        <v>71</v>
      </c>
      <c r="NR21" s="134" t="s">
        <v>68</v>
      </c>
      <c r="NS21" s="134" t="s">
        <v>67</v>
      </c>
      <c r="NT21" s="134" t="s">
        <v>67</v>
      </c>
      <c r="NU21" s="134" t="s">
        <v>66</v>
      </c>
      <c r="NV21" s="134" t="s">
        <v>68</v>
      </c>
      <c r="NW21" s="134" t="s">
        <v>69</v>
      </c>
      <c r="NX21" s="134" t="s">
        <v>66</v>
      </c>
      <c r="NY21" s="134" t="s">
        <v>69</v>
      </c>
      <c r="NZ21" s="134" t="s">
        <v>69</v>
      </c>
      <c r="OA21" s="134" t="s">
        <v>69</v>
      </c>
      <c r="OB21" s="134" t="s">
        <v>69</v>
      </c>
      <c r="OC21" s="134" t="s">
        <v>69</v>
      </c>
      <c r="OD21" s="134" t="s">
        <v>67</v>
      </c>
      <c r="OE21" s="134" t="s">
        <v>67</v>
      </c>
      <c r="OF21" s="134" t="s">
        <v>335</v>
      </c>
      <c r="OG21" s="134" t="s">
        <v>67</v>
      </c>
      <c r="OH21" s="134" t="s">
        <v>335</v>
      </c>
      <c r="OI21" s="134" t="s">
        <v>336</v>
      </c>
      <c r="OJ21" s="134" t="s">
        <v>67</v>
      </c>
      <c r="OK21" s="134" t="s">
        <v>68</v>
      </c>
      <c r="OL21" s="134" t="s">
        <v>75</v>
      </c>
      <c r="OM21" s="134" t="s">
        <v>69</v>
      </c>
      <c r="ON21" s="134" t="s">
        <v>69</v>
      </c>
      <c r="OO21" s="134" t="s">
        <v>69</v>
      </c>
      <c r="OP21" s="134" t="s">
        <v>69</v>
      </c>
      <c r="OQ21" s="134" t="s">
        <v>69</v>
      </c>
      <c r="OR21" s="134" t="s">
        <v>67</v>
      </c>
      <c r="OS21" s="134" t="s">
        <v>67</v>
      </c>
      <c r="OT21" s="134" t="s">
        <v>70</v>
      </c>
      <c r="OU21" s="134" t="s">
        <v>70</v>
      </c>
      <c r="OV21" s="134" t="s">
        <v>67</v>
      </c>
      <c r="OW21" s="134" t="s">
        <v>67</v>
      </c>
      <c r="OX21" s="134" t="s">
        <v>66</v>
      </c>
      <c r="OY21" s="134" t="s">
        <v>69</v>
      </c>
      <c r="OZ21" s="134" t="s">
        <v>69</v>
      </c>
      <c r="PA21" s="134" t="s">
        <v>71</v>
      </c>
      <c r="PB21" s="134" t="s">
        <v>67</v>
      </c>
      <c r="PC21" s="134" t="s">
        <v>66</v>
      </c>
      <c r="PD21" s="134" t="s">
        <v>71</v>
      </c>
      <c r="PE21" s="134" t="s">
        <v>71</v>
      </c>
      <c r="PF21" s="134" t="s">
        <v>71</v>
      </c>
      <c r="PG21" s="134" t="s">
        <v>67</v>
      </c>
      <c r="PH21" s="134" t="s">
        <v>71</v>
      </c>
      <c r="PI21" s="134" t="s">
        <v>67</v>
      </c>
      <c r="PJ21" s="134" t="s">
        <v>66</v>
      </c>
      <c r="PK21" s="134" t="s">
        <v>68</v>
      </c>
      <c r="PL21" s="134" t="s">
        <v>67</v>
      </c>
      <c r="PM21" s="134" t="s">
        <v>70</v>
      </c>
      <c r="PN21" s="134" t="s">
        <v>70</v>
      </c>
      <c r="PO21" s="134" t="s">
        <v>67</v>
      </c>
      <c r="PP21" s="134" t="s">
        <v>66</v>
      </c>
      <c r="PQ21" s="134" t="s">
        <v>66</v>
      </c>
      <c r="PR21" s="134" t="s">
        <v>345</v>
      </c>
      <c r="PS21" s="134" t="s">
        <v>75</v>
      </c>
      <c r="PT21" s="134" t="s">
        <v>69</v>
      </c>
      <c r="PU21" s="134" t="s">
        <v>67</v>
      </c>
      <c r="PV21" s="134" t="s">
        <v>65</v>
      </c>
      <c r="PW21" s="134" t="s">
        <v>65</v>
      </c>
      <c r="PX21" s="134" t="s">
        <v>67</v>
      </c>
      <c r="PY21" s="134" t="s">
        <v>65</v>
      </c>
      <c r="PZ21" s="134" t="s">
        <v>65</v>
      </c>
      <c r="QA21" s="134" t="s">
        <v>67</v>
      </c>
      <c r="QB21" s="134" t="s">
        <v>67</v>
      </c>
      <c r="QC21" s="134" t="s">
        <v>345</v>
      </c>
      <c r="QD21" s="134" t="s">
        <v>67</v>
      </c>
      <c r="QE21" s="134" t="s">
        <v>345</v>
      </c>
      <c r="QF21" s="134" t="s">
        <v>345</v>
      </c>
      <c r="QG21" s="134" t="s">
        <v>345</v>
      </c>
      <c r="QH21" s="134" t="s">
        <v>345</v>
      </c>
      <c r="QI21" s="134" t="s">
        <v>67</v>
      </c>
      <c r="QJ21" s="134" t="s">
        <v>67</v>
      </c>
      <c r="QK21" s="134" t="s">
        <v>75</v>
      </c>
      <c r="QL21" s="134" t="s">
        <v>71</v>
      </c>
      <c r="QM21" s="134" t="s">
        <v>67</v>
      </c>
      <c r="QN21" s="134" t="s">
        <v>66</v>
      </c>
      <c r="QO21" s="134" t="s">
        <v>66</v>
      </c>
      <c r="QP21" s="134" t="s">
        <v>66</v>
      </c>
      <c r="QQ21" s="134" t="s">
        <v>69</v>
      </c>
      <c r="QR21" s="134" t="s">
        <v>69</v>
      </c>
      <c r="QS21" s="134" t="s">
        <v>67</v>
      </c>
      <c r="QT21" s="134" t="s">
        <v>345</v>
      </c>
      <c r="QU21" s="134" t="s">
        <v>69</v>
      </c>
      <c r="QV21" s="134" t="s">
        <v>68</v>
      </c>
      <c r="QW21" s="134" t="s">
        <v>67</v>
      </c>
      <c r="QX21" s="134" t="s">
        <v>67</v>
      </c>
      <c r="QY21" s="134" t="s">
        <v>67</v>
      </c>
      <c r="QZ21" s="134" t="s">
        <v>67</v>
      </c>
      <c r="RA21" s="134" t="s">
        <v>67</v>
      </c>
      <c r="RB21" s="134" t="s">
        <v>67</v>
      </c>
      <c r="RC21" s="134" t="s">
        <v>67</v>
      </c>
      <c r="RD21" s="134" t="s">
        <v>67</v>
      </c>
      <c r="RE21" s="134" t="s">
        <v>67</v>
      </c>
      <c r="RF21" s="134" t="s">
        <v>67</v>
      </c>
      <c r="RG21" s="134" t="s">
        <v>66</v>
      </c>
      <c r="RH21" s="134" t="s">
        <v>69</v>
      </c>
      <c r="RI21" s="134" t="s">
        <v>69</v>
      </c>
      <c r="RJ21" s="134" t="s">
        <v>66</v>
      </c>
      <c r="RK21" s="134" t="s">
        <v>75</v>
      </c>
      <c r="RL21" s="134" t="s">
        <v>66</v>
      </c>
      <c r="RM21" s="134" t="s">
        <v>70</v>
      </c>
      <c r="RN21" s="134" t="s">
        <v>347</v>
      </c>
      <c r="RO21" s="134" t="s">
        <v>345</v>
      </c>
      <c r="RP21" s="134" t="s">
        <v>66</v>
      </c>
      <c r="RQ21" s="134" t="s">
        <v>67</v>
      </c>
      <c r="RR21" s="134" t="s">
        <v>67</v>
      </c>
      <c r="RS21" s="134" t="s">
        <v>67</v>
      </c>
      <c r="RT21" s="134" t="s">
        <v>73</v>
      </c>
      <c r="RU21" s="134" t="s">
        <v>67</v>
      </c>
      <c r="RV21" s="134" t="s">
        <v>73</v>
      </c>
      <c r="RW21" s="134" t="s">
        <v>68</v>
      </c>
      <c r="RX21" s="134" t="s">
        <v>71</v>
      </c>
      <c r="RY21" s="134" t="s">
        <v>71</v>
      </c>
      <c r="RZ21" s="134" t="s">
        <v>73</v>
      </c>
      <c r="SA21" s="134" t="s">
        <v>67</v>
      </c>
      <c r="SB21" s="134" t="s">
        <v>335</v>
      </c>
      <c r="SC21" s="134" t="s">
        <v>347</v>
      </c>
      <c r="SD21" s="134" t="s">
        <v>67</v>
      </c>
      <c r="SE21" s="134" t="s">
        <v>66</v>
      </c>
      <c r="SF21" s="134" t="s">
        <v>75</v>
      </c>
      <c r="SG21" s="134" t="s">
        <v>335</v>
      </c>
      <c r="SH21" s="134" t="s">
        <v>335</v>
      </c>
      <c r="SI21" s="134" t="s">
        <v>335</v>
      </c>
      <c r="SJ21" s="134" t="s">
        <v>335</v>
      </c>
      <c r="SK21" s="134" t="s">
        <v>67</v>
      </c>
      <c r="SL21" s="134" t="s">
        <v>335</v>
      </c>
      <c r="SM21" s="134" t="s">
        <v>67</v>
      </c>
      <c r="SN21" s="134" t="s">
        <v>67</v>
      </c>
      <c r="SO21" s="134" t="s">
        <v>67</v>
      </c>
      <c r="SP21" s="134" t="s">
        <v>67</v>
      </c>
      <c r="SQ21" s="134" t="s">
        <v>67</v>
      </c>
      <c r="SR21" s="134" t="s">
        <v>67</v>
      </c>
      <c r="SS21" s="134" t="s">
        <v>67</v>
      </c>
      <c r="ST21" s="134" t="s">
        <v>67</v>
      </c>
      <c r="SU21" s="134" t="s">
        <v>67</v>
      </c>
      <c r="SV21" s="134" t="s">
        <v>65</v>
      </c>
      <c r="SW21" s="134" t="s">
        <v>65</v>
      </c>
      <c r="SX21" s="134" t="s">
        <v>65</v>
      </c>
      <c r="SY21" s="134" t="s">
        <v>65</v>
      </c>
      <c r="SZ21" s="134" t="s">
        <v>67</v>
      </c>
      <c r="TA21" s="134" t="s">
        <v>75</v>
      </c>
      <c r="TB21" s="134" t="s">
        <v>69</v>
      </c>
      <c r="TC21" s="134" t="s">
        <v>336</v>
      </c>
      <c r="TD21" s="134" t="s">
        <v>356</v>
      </c>
      <c r="TE21" s="134" t="s">
        <v>69</v>
      </c>
      <c r="TF21" s="134" t="s">
        <v>69</v>
      </c>
      <c r="TG21" s="134" t="s">
        <v>67</v>
      </c>
      <c r="TH21" s="134" t="s">
        <v>67</v>
      </c>
      <c r="TI21" s="134" t="s">
        <v>73</v>
      </c>
      <c r="TJ21" s="134" t="s">
        <v>73</v>
      </c>
      <c r="TK21" s="134" t="s">
        <v>73</v>
      </c>
      <c r="TL21" s="134" t="s">
        <v>73</v>
      </c>
      <c r="TM21" s="134" t="s">
        <v>73</v>
      </c>
      <c r="TN21" s="134" t="s">
        <v>67</v>
      </c>
      <c r="TO21" s="134" t="s">
        <v>67</v>
      </c>
      <c r="TP21" s="134" t="s">
        <v>67</v>
      </c>
      <c r="TQ21" s="134" t="s">
        <v>66</v>
      </c>
      <c r="TR21" s="134" t="s">
        <v>66</v>
      </c>
      <c r="TS21" s="134" t="s">
        <v>66</v>
      </c>
      <c r="TT21" s="134" t="s">
        <v>66</v>
      </c>
      <c r="TU21" s="134" t="s">
        <v>67</v>
      </c>
      <c r="TV21" s="134" t="s">
        <v>66</v>
      </c>
      <c r="TW21" s="134" t="s">
        <v>66</v>
      </c>
      <c r="TX21" s="134" t="s">
        <v>66</v>
      </c>
      <c r="TY21" s="134" t="s">
        <v>67</v>
      </c>
      <c r="TZ21" s="134" t="s">
        <v>69</v>
      </c>
      <c r="UA21" s="134" t="s">
        <v>336</v>
      </c>
      <c r="UB21" s="134" t="s">
        <v>71</v>
      </c>
      <c r="UC21" s="134" t="s">
        <v>67</v>
      </c>
      <c r="UD21" s="134" t="s">
        <v>75</v>
      </c>
      <c r="UE21" s="134" t="s">
        <v>67</v>
      </c>
      <c r="UF21" s="134" t="s">
        <v>67</v>
      </c>
      <c r="UG21" s="134" t="s">
        <v>70</v>
      </c>
      <c r="UH21" s="134" t="s">
        <v>71</v>
      </c>
      <c r="UI21" s="134" t="s">
        <v>71</v>
      </c>
      <c r="UJ21" s="134" t="s">
        <v>68</v>
      </c>
      <c r="UK21" s="134" t="s">
        <v>67</v>
      </c>
      <c r="UL21" s="134" t="s">
        <v>68</v>
      </c>
      <c r="UM21" s="134" t="s">
        <v>67</v>
      </c>
      <c r="UN21" s="134" t="s">
        <v>68</v>
      </c>
      <c r="UO21" s="134" t="s">
        <v>75</v>
      </c>
      <c r="UP21" s="134" t="s">
        <v>66</v>
      </c>
      <c r="UQ21" s="134" t="s">
        <v>75</v>
      </c>
      <c r="UR21" s="134" t="s">
        <v>65</v>
      </c>
      <c r="US21" s="134" t="s">
        <v>65</v>
      </c>
      <c r="UT21" s="134" t="s">
        <v>65</v>
      </c>
      <c r="UU21" s="134" t="s">
        <v>65</v>
      </c>
      <c r="UV21" s="134" t="s">
        <v>65</v>
      </c>
      <c r="UW21" s="134" t="s">
        <v>67</v>
      </c>
      <c r="UX21" s="134" t="s">
        <v>67</v>
      </c>
      <c r="UY21" s="134" t="s">
        <v>67</v>
      </c>
      <c r="UZ21" s="134" t="s">
        <v>66</v>
      </c>
      <c r="VA21" s="134" t="s">
        <v>67</v>
      </c>
      <c r="VB21" s="134" t="s">
        <v>75</v>
      </c>
      <c r="VC21" s="134" t="s">
        <v>68</v>
      </c>
      <c r="VD21" s="134" t="s">
        <v>68</v>
      </c>
      <c r="VE21" s="134" t="s">
        <v>71</v>
      </c>
      <c r="VF21" s="134" t="s">
        <v>68</v>
      </c>
      <c r="VG21" s="134" t="s">
        <v>335</v>
      </c>
      <c r="VH21" s="134" t="s">
        <v>66</v>
      </c>
      <c r="VI21" s="134" t="s">
        <v>67</v>
      </c>
      <c r="VJ21" s="134" t="s">
        <v>335</v>
      </c>
      <c r="VK21" s="134" t="s">
        <v>66</v>
      </c>
      <c r="VL21" s="134" t="s">
        <v>67</v>
      </c>
      <c r="VM21" s="134" t="s">
        <v>67</v>
      </c>
      <c r="VN21" s="134" t="s">
        <v>66</v>
      </c>
      <c r="VO21" s="134" t="s">
        <v>66</v>
      </c>
      <c r="VP21" s="134" t="s">
        <v>75</v>
      </c>
      <c r="VQ21" s="134" t="s">
        <v>69</v>
      </c>
      <c r="VR21" s="134" t="s">
        <v>67</v>
      </c>
      <c r="VS21" s="134" t="s">
        <v>70</v>
      </c>
      <c r="VT21" s="134" t="s">
        <v>67</v>
      </c>
      <c r="VU21" s="134" t="s">
        <v>67</v>
      </c>
      <c r="VV21" s="134" t="s">
        <v>67</v>
      </c>
      <c r="VW21" s="134" t="s">
        <v>67</v>
      </c>
      <c r="VX21" s="134" t="s">
        <v>67</v>
      </c>
      <c r="VY21" s="134" t="s">
        <v>67</v>
      </c>
      <c r="VZ21" s="134" t="s">
        <v>67</v>
      </c>
      <c r="WA21" s="134" t="s">
        <v>73</v>
      </c>
      <c r="WB21" s="134" t="s">
        <v>67</v>
      </c>
      <c r="WC21" s="134" t="s">
        <v>67</v>
      </c>
      <c r="WD21" s="134" t="s">
        <v>73</v>
      </c>
      <c r="WE21" s="134" t="s">
        <v>68</v>
      </c>
      <c r="WF21" s="134" t="s">
        <v>66</v>
      </c>
      <c r="WG21" s="134" t="s">
        <v>69</v>
      </c>
      <c r="WH21" s="134" t="s">
        <v>73</v>
      </c>
      <c r="WI21" s="134"/>
      <c r="WJ21" s="134" t="s">
        <v>67</v>
      </c>
      <c r="WK21" s="134" t="s">
        <v>69</v>
      </c>
      <c r="WL21" s="134" t="s">
        <v>68</v>
      </c>
      <c r="WM21" s="134" t="s">
        <v>364</v>
      </c>
      <c r="WN21" s="134" t="s">
        <v>66</v>
      </c>
      <c r="WO21" s="134" t="s">
        <v>67</v>
      </c>
      <c r="WP21" s="134" t="s">
        <v>75</v>
      </c>
      <c r="WQ21" s="134" t="s">
        <v>337</v>
      </c>
      <c r="WR21" s="134" t="s">
        <v>66</v>
      </c>
      <c r="WS21" s="134" t="s">
        <v>71</v>
      </c>
      <c r="WT21" s="134" t="s">
        <v>70</v>
      </c>
      <c r="WU21" s="134" t="s">
        <v>67</v>
      </c>
      <c r="WV21" s="134" t="s">
        <v>68</v>
      </c>
      <c r="WW21" s="134" t="s">
        <v>66</v>
      </c>
      <c r="WX21" s="134" t="s">
        <v>75</v>
      </c>
      <c r="WY21" s="134" t="s">
        <v>335</v>
      </c>
      <c r="WZ21" s="134" t="s">
        <v>67</v>
      </c>
      <c r="XA21" s="134" t="s">
        <v>67</v>
      </c>
      <c r="XB21" s="134" t="s">
        <v>75</v>
      </c>
      <c r="XC21" s="134" t="s">
        <v>339</v>
      </c>
      <c r="XD21" s="134" t="s">
        <v>73</v>
      </c>
      <c r="XE21" s="134" t="s">
        <v>73</v>
      </c>
      <c r="XF21" s="134" t="s">
        <v>66</v>
      </c>
      <c r="XG21" s="134" t="s">
        <v>73</v>
      </c>
      <c r="XH21" s="134" t="s">
        <v>67</v>
      </c>
      <c r="XI21" s="134" t="s">
        <v>67</v>
      </c>
      <c r="XJ21" s="134" t="s">
        <v>67</v>
      </c>
      <c r="XK21" s="134" t="s">
        <v>69</v>
      </c>
      <c r="XL21" s="134" t="s">
        <v>69</v>
      </c>
      <c r="XM21" s="134" t="s">
        <v>335</v>
      </c>
      <c r="XN21" s="134" t="s">
        <v>336</v>
      </c>
      <c r="XO21" s="134" t="s">
        <v>67</v>
      </c>
      <c r="XP21" s="134" t="s">
        <v>67</v>
      </c>
      <c r="XQ21" s="134" t="s">
        <v>337</v>
      </c>
      <c r="XR21" s="134" t="s">
        <v>67</v>
      </c>
      <c r="XS21" s="134" t="s">
        <v>335</v>
      </c>
      <c r="XT21" s="134" t="s">
        <v>335</v>
      </c>
      <c r="XU21" s="134" t="s">
        <v>335</v>
      </c>
      <c r="XV21" s="134" t="s">
        <v>67</v>
      </c>
      <c r="XW21" s="134" t="s">
        <v>68</v>
      </c>
      <c r="XX21" s="134" t="s">
        <v>65</v>
      </c>
      <c r="XY21" s="134" t="s">
        <v>65</v>
      </c>
      <c r="XZ21" s="134" t="s">
        <v>67</v>
      </c>
      <c r="YA21" s="134" t="s">
        <v>377</v>
      </c>
      <c r="YB21" s="134" t="s">
        <v>65</v>
      </c>
      <c r="YC21" s="134" t="s">
        <v>67</v>
      </c>
      <c r="YD21" s="134" t="s">
        <v>67</v>
      </c>
      <c r="YE21" s="134" t="s">
        <v>335</v>
      </c>
      <c r="YF21" s="134" t="s">
        <v>67</v>
      </c>
      <c r="YG21" s="134" t="s">
        <v>335</v>
      </c>
      <c r="YH21" s="134" t="s">
        <v>335</v>
      </c>
      <c r="YI21" s="134" t="s">
        <v>67</v>
      </c>
      <c r="YJ21" s="134" t="s">
        <v>337</v>
      </c>
      <c r="YK21" s="134" t="s">
        <v>75</v>
      </c>
      <c r="YL21" s="134" t="s">
        <v>336</v>
      </c>
      <c r="YM21" s="134" t="s">
        <v>73</v>
      </c>
      <c r="YN21" s="134" t="s">
        <v>67</v>
      </c>
      <c r="YO21" s="134" t="s">
        <v>67</v>
      </c>
      <c r="YP21" s="134" t="s">
        <v>335</v>
      </c>
      <c r="YQ21" s="134" t="s">
        <v>337</v>
      </c>
      <c r="YR21" s="134" t="s">
        <v>67</v>
      </c>
      <c r="YS21" s="134" t="s">
        <v>71</v>
      </c>
      <c r="YT21" s="134" t="s">
        <v>68</v>
      </c>
      <c r="YU21" s="134" t="s">
        <v>67</v>
      </c>
      <c r="YV21" s="134" t="s">
        <v>75</v>
      </c>
      <c r="YW21" s="134" t="s">
        <v>75</v>
      </c>
      <c r="YX21" s="134" t="s">
        <v>70</v>
      </c>
      <c r="YY21" s="134" t="str">
        <f>YY24</f>
        <v>-</v>
      </c>
      <c r="YZ21" s="134" t="s">
        <v>67</v>
      </c>
      <c r="ZA21" s="134" t="s">
        <v>75</v>
      </c>
      <c r="ZB21" s="134" t="s">
        <v>75</v>
      </c>
      <c r="ZC21" s="134" t="s">
        <v>67</v>
      </c>
      <c r="ZD21" s="134" t="s">
        <v>66</v>
      </c>
      <c r="ZE21" s="134" t="s">
        <v>337</v>
      </c>
      <c r="ZF21" s="134" t="s">
        <v>75</v>
      </c>
      <c r="ZG21" s="134" t="s">
        <v>66</v>
      </c>
      <c r="ZH21" s="134" t="s">
        <v>66</v>
      </c>
      <c r="ZI21" s="134" t="s">
        <v>67</v>
      </c>
      <c r="ZJ21" s="134" t="s">
        <v>66</v>
      </c>
      <c r="ZK21" s="134" t="s">
        <v>67</v>
      </c>
      <c r="ZL21" s="134" t="s">
        <v>337</v>
      </c>
      <c r="ZM21" s="134" t="s">
        <v>75</v>
      </c>
      <c r="ZN21" s="134" t="s">
        <v>75</v>
      </c>
      <c r="ZO21" s="134" t="s">
        <v>66</v>
      </c>
      <c r="ZP21" s="134" t="s">
        <v>67</v>
      </c>
      <c r="ZQ21" s="134" t="s">
        <v>69</v>
      </c>
      <c r="ZR21" s="134" t="s">
        <v>67</v>
      </c>
      <c r="ZS21" s="134" t="s">
        <v>66</v>
      </c>
      <c r="ZT21" s="134" t="s">
        <v>67</v>
      </c>
      <c r="ZU21" s="134" t="s">
        <v>337</v>
      </c>
      <c r="ZV21" s="134" t="s">
        <v>66</v>
      </c>
      <c r="ZW21" s="134" t="s">
        <v>75</v>
      </c>
      <c r="ZX21" s="134" t="s">
        <v>67</v>
      </c>
      <c r="ZY21" s="134" t="s">
        <v>69</v>
      </c>
      <c r="ZZ21" s="134" t="s">
        <v>67</v>
      </c>
      <c r="AAA21" s="134" t="s">
        <v>69</v>
      </c>
      <c r="AAB21" s="134" t="s">
        <v>69</v>
      </c>
      <c r="AAC21" s="134" t="s">
        <v>69</v>
      </c>
      <c r="AAD21" s="134" t="s">
        <v>69</v>
      </c>
      <c r="AAE21" s="134" t="s">
        <v>69</v>
      </c>
      <c r="AAF21" s="134" t="s">
        <v>67</v>
      </c>
      <c r="AAG21" s="134" t="s">
        <v>67</v>
      </c>
      <c r="AAH21" s="134" t="s">
        <v>66</v>
      </c>
      <c r="AAI21" s="134" t="s">
        <v>67</v>
      </c>
      <c r="AAJ21" s="134" t="s">
        <v>66</v>
      </c>
      <c r="AAK21" s="134" t="s">
        <v>67</v>
      </c>
      <c r="AAL21" s="134" t="s">
        <v>335</v>
      </c>
      <c r="AAM21" s="134" t="s">
        <v>67</v>
      </c>
      <c r="AAN21" s="134" t="s">
        <v>337</v>
      </c>
      <c r="AAO21" s="134" t="s">
        <v>75</v>
      </c>
      <c r="AAP21" s="134" t="s">
        <v>69</v>
      </c>
      <c r="AAQ21" s="134" t="s">
        <v>69</v>
      </c>
      <c r="AAR21" s="134" t="s">
        <v>67</v>
      </c>
      <c r="AAS21" s="134" t="s">
        <v>69</v>
      </c>
      <c r="AAT21" s="134" t="s">
        <v>69</v>
      </c>
      <c r="AAU21" s="134" t="s">
        <v>337</v>
      </c>
      <c r="AAV21" s="134" t="s">
        <v>67</v>
      </c>
      <c r="AAW21" s="134" t="s">
        <v>67</v>
      </c>
      <c r="AAX21" s="134" t="s">
        <v>66</v>
      </c>
      <c r="AAY21" s="134" t="s">
        <v>67</v>
      </c>
      <c r="AAZ21" s="134" t="s">
        <v>71</v>
      </c>
      <c r="ABA21" s="134" t="s">
        <v>71</v>
      </c>
      <c r="ABB21" s="134" t="s">
        <v>66</v>
      </c>
      <c r="ABC21" s="134" t="s">
        <v>68</v>
      </c>
      <c r="ABD21" s="134" t="s">
        <v>337</v>
      </c>
      <c r="ABE21" s="134" t="s">
        <v>69</v>
      </c>
      <c r="ABF21" s="134" t="s">
        <v>69</v>
      </c>
      <c r="ABG21" s="134" t="s">
        <v>73</v>
      </c>
      <c r="ABH21" s="134" t="s">
        <v>69</v>
      </c>
      <c r="ABI21" s="134" t="s">
        <v>67</v>
      </c>
      <c r="ABJ21" s="134" t="s">
        <v>66</v>
      </c>
      <c r="ABK21" s="134"/>
      <c r="ABL21" s="134"/>
      <c r="ABM21" s="134"/>
      <c r="ABN21" s="134"/>
      <c r="ABO21" s="134"/>
      <c r="ABP21" s="134"/>
      <c r="ABQ21" s="134"/>
      <c r="ABR21" s="134" t="s">
        <v>337</v>
      </c>
      <c r="ABS21" s="134" t="s">
        <v>67</v>
      </c>
      <c r="ABT21" s="134" t="s">
        <v>67</v>
      </c>
      <c r="ABU21" s="134" t="s">
        <v>75</v>
      </c>
      <c r="ABV21" s="134" t="s">
        <v>66</v>
      </c>
      <c r="ABW21" s="134" t="s">
        <v>68</v>
      </c>
      <c r="ABX21" s="134" t="s">
        <v>70</v>
      </c>
      <c r="ABY21" s="134"/>
      <c r="ABZ21" s="134" t="s">
        <v>335</v>
      </c>
      <c r="ACA21" s="134" t="s">
        <v>67</v>
      </c>
      <c r="ACB21" s="134" t="s">
        <v>335</v>
      </c>
      <c r="ACC21" s="134" t="s">
        <v>66</v>
      </c>
      <c r="ACD21" s="134" t="s">
        <v>66</v>
      </c>
      <c r="ACE21" s="134" t="s">
        <v>66</v>
      </c>
      <c r="ACF21" s="134" t="s">
        <v>330</v>
      </c>
      <c r="ACG21" s="134" t="s">
        <v>66</v>
      </c>
      <c r="ACH21" s="134" t="s">
        <v>67</v>
      </c>
      <c r="ACI21" s="134" t="s">
        <v>66</v>
      </c>
      <c r="ACJ21" s="134" t="s">
        <v>66</v>
      </c>
      <c r="ACK21" s="134" t="s">
        <v>335</v>
      </c>
      <c r="ACL21" s="134" t="s">
        <v>67</v>
      </c>
      <c r="ACM21" s="134" t="s">
        <v>67</v>
      </c>
      <c r="ACN21" s="134" t="s">
        <v>66</v>
      </c>
      <c r="ACO21" s="134" t="s">
        <v>335</v>
      </c>
      <c r="ACP21" s="134" t="s">
        <v>67</v>
      </c>
      <c r="ACQ21" s="134" t="s">
        <v>66</v>
      </c>
      <c r="ACR21" s="134" t="s">
        <v>337</v>
      </c>
      <c r="ACS21" s="134" t="s">
        <v>70</v>
      </c>
      <c r="ACT21" s="134" t="s">
        <v>337</v>
      </c>
      <c r="ACU21" s="134" t="s">
        <v>66</v>
      </c>
      <c r="ACV21" s="134" t="s">
        <v>67</v>
      </c>
      <c r="ACW21" s="134" t="s">
        <v>66</v>
      </c>
      <c r="ACX21" s="134" t="s">
        <v>69</v>
      </c>
      <c r="ACY21" s="134" t="s">
        <v>67</v>
      </c>
      <c r="ACZ21" s="134" t="s">
        <v>75</v>
      </c>
      <c r="ADA21" s="134" t="s">
        <v>67</v>
      </c>
      <c r="ADB21" s="134" t="s">
        <v>67</v>
      </c>
      <c r="ADC21" s="134" t="s">
        <v>67</v>
      </c>
      <c r="ADD21" s="134" t="s">
        <v>67</v>
      </c>
      <c r="ADE21" s="134" t="s">
        <v>67</v>
      </c>
      <c r="ADF21" s="134" t="s">
        <v>67</v>
      </c>
      <c r="ADG21" s="134" t="s">
        <v>67</v>
      </c>
      <c r="ADH21" s="134" t="s">
        <v>337</v>
      </c>
      <c r="ADI21" s="134" t="s">
        <v>75</v>
      </c>
      <c r="ADJ21" s="134" t="s">
        <v>67</v>
      </c>
      <c r="ADK21" s="134" t="s">
        <v>66</v>
      </c>
      <c r="ADL21" s="134" t="s">
        <v>67</v>
      </c>
      <c r="ADM21" s="134" t="s">
        <v>66</v>
      </c>
      <c r="ADN21" s="134" t="s">
        <v>70</v>
      </c>
      <c r="ADO21" s="134" t="s">
        <v>69</v>
      </c>
      <c r="ADP21" s="134" t="s">
        <v>69</v>
      </c>
      <c r="ADQ21" s="134" t="s">
        <v>67</v>
      </c>
      <c r="ADR21" s="134" t="s">
        <v>66</v>
      </c>
      <c r="ADS21" s="134" t="s">
        <v>67</v>
      </c>
      <c r="ADT21" s="134" t="s">
        <v>337</v>
      </c>
      <c r="ADU21" s="134" t="s">
        <v>67</v>
      </c>
      <c r="ADV21" s="134" t="s">
        <v>67</v>
      </c>
      <c r="ADW21" s="134" t="s">
        <v>66</v>
      </c>
      <c r="ADX21" s="134" t="s">
        <v>67</v>
      </c>
      <c r="ADY21" s="134" t="s">
        <v>335</v>
      </c>
      <c r="ADZ21" s="134" t="s">
        <v>68</v>
      </c>
      <c r="AEA21" s="134" t="s">
        <v>71</v>
      </c>
      <c r="AEB21" s="134" t="s">
        <v>74</v>
      </c>
      <c r="AEC21" s="134" t="s">
        <v>73</v>
      </c>
      <c r="AED21" s="134" t="s">
        <v>73</v>
      </c>
      <c r="AEE21" s="134" t="s">
        <v>67</v>
      </c>
      <c r="AEF21" s="134" t="s">
        <v>69</v>
      </c>
      <c r="AEG21" s="134" t="s">
        <v>73</v>
      </c>
      <c r="AEH21" s="134" t="s">
        <v>337</v>
      </c>
      <c r="AEI21" s="134" t="s">
        <v>67</v>
      </c>
      <c r="AEJ21" s="134" t="s">
        <v>65</v>
      </c>
      <c r="AEK21" s="134" t="s">
        <v>65</v>
      </c>
      <c r="AEL21" s="134" t="s">
        <v>65</v>
      </c>
      <c r="AEM21" s="134" t="s">
        <v>65</v>
      </c>
      <c r="AEN21" s="134" t="s">
        <v>65</v>
      </c>
      <c r="AEO21" s="134" t="s">
        <v>67</v>
      </c>
      <c r="AEP21" s="134" t="s">
        <v>67</v>
      </c>
      <c r="AEQ21" s="134"/>
      <c r="AER21" s="134"/>
      <c r="AES21" s="134"/>
      <c r="AET21" s="134"/>
      <c r="AEU21" s="134"/>
      <c r="AEV21" s="134"/>
      <c r="AEW21" s="134"/>
      <c r="AEX21" s="134" t="s">
        <v>68</v>
      </c>
      <c r="AEY21" s="134" t="s">
        <v>67</v>
      </c>
      <c r="AEZ21" s="134" t="s">
        <v>66</v>
      </c>
      <c r="AFA21" s="134" t="s">
        <v>337</v>
      </c>
      <c r="AFB21" s="134" t="s">
        <v>70</v>
      </c>
      <c r="AFC21" s="134" t="s">
        <v>67</v>
      </c>
      <c r="AFD21" s="134" t="s">
        <v>66</v>
      </c>
      <c r="AFE21" s="134" t="s">
        <v>69</v>
      </c>
      <c r="AFF21" s="134" t="s">
        <v>68</v>
      </c>
      <c r="AFG21" s="134" t="s">
        <v>70</v>
      </c>
      <c r="AFH21" s="134" t="s">
        <v>67</v>
      </c>
      <c r="AFI21" s="134" t="s">
        <v>66</v>
      </c>
      <c r="AFJ21" s="134" t="s">
        <v>330</v>
      </c>
      <c r="AFK21" s="134" t="s">
        <v>67</v>
      </c>
      <c r="AFL21" s="134" t="s">
        <v>67</v>
      </c>
      <c r="AFM21" s="134" t="s">
        <v>67</v>
      </c>
      <c r="AFN21" s="134" t="s">
        <v>67</v>
      </c>
      <c r="AFO21" s="134" t="s">
        <v>67</v>
      </c>
      <c r="AFP21" s="134" t="s">
        <v>67</v>
      </c>
      <c r="AFQ21" s="134" t="s">
        <v>67</v>
      </c>
      <c r="AFR21" s="134" t="s">
        <v>67</v>
      </c>
      <c r="AFS21" s="134" t="s">
        <v>337</v>
      </c>
      <c r="AFT21" s="134" t="s">
        <v>66</v>
      </c>
      <c r="AFU21" s="134" t="s">
        <v>66</v>
      </c>
      <c r="AFV21" s="134" t="s">
        <v>67</v>
      </c>
      <c r="AFW21" s="134" t="s">
        <v>335</v>
      </c>
      <c r="AFX21" s="134" t="s">
        <v>67</v>
      </c>
      <c r="AFY21" s="134" t="s">
        <v>70</v>
      </c>
      <c r="AFZ21" s="134" t="s">
        <v>337</v>
      </c>
      <c r="AGA21" s="134" t="s">
        <v>330</v>
      </c>
      <c r="AGB21" s="134" t="s">
        <v>67</v>
      </c>
      <c r="AGC21" s="134" t="s">
        <v>66</v>
      </c>
      <c r="AGD21" s="134" t="s">
        <v>66</v>
      </c>
      <c r="AGE21" s="134" t="s">
        <v>70</v>
      </c>
      <c r="AGF21" s="134" t="s">
        <v>67</v>
      </c>
      <c r="AGG21" s="134" t="s">
        <v>67</v>
      </c>
      <c r="AGH21" s="134" t="s">
        <v>66</v>
      </c>
      <c r="AGI21" s="134" t="s">
        <v>75</v>
      </c>
      <c r="AGJ21" s="134" t="s">
        <v>335</v>
      </c>
      <c r="AGK21" s="134" t="s">
        <v>75</v>
      </c>
      <c r="AGL21" s="134" t="s">
        <v>67</v>
      </c>
      <c r="AGM21" s="134" t="s">
        <v>75</v>
      </c>
      <c r="AGN21" s="134" t="s">
        <v>355</v>
      </c>
      <c r="AGO21" s="134" t="s">
        <v>355</v>
      </c>
      <c r="AGP21" s="134" t="s">
        <v>355</v>
      </c>
      <c r="AGQ21" s="134" t="s">
        <v>355</v>
      </c>
      <c r="AGR21" s="134" t="s">
        <v>355</v>
      </c>
      <c r="AGS21" s="134" t="s">
        <v>67</v>
      </c>
      <c r="AGT21" s="134" t="s">
        <v>67</v>
      </c>
      <c r="AGU21" s="134" t="s">
        <v>67</v>
      </c>
      <c r="AGV21" s="134" t="s">
        <v>73</v>
      </c>
      <c r="AGW21" s="134" t="s">
        <v>73</v>
      </c>
      <c r="AGX21" s="134" t="s">
        <v>67</v>
      </c>
      <c r="AGY21" s="134" t="s">
        <v>73</v>
      </c>
      <c r="AGZ21" s="134" t="s">
        <v>67</v>
      </c>
      <c r="AHA21" s="134" t="s">
        <v>70</v>
      </c>
      <c r="AHB21" s="134" t="s">
        <v>75</v>
      </c>
      <c r="AHC21" s="134" t="s">
        <v>66</v>
      </c>
      <c r="AHD21" s="134" t="s">
        <v>68</v>
      </c>
      <c r="AHE21" s="134" t="s">
        <v>67</v>
      </c>
      <c r="AHF21" s="134" t="s">
        <v>335</v>
      </c>
      <c r="AHG21" s="134" t="s">
        <v>66</v>
      </c>
      <c r="AHH21" s="134" t="s">
        <v>67</v>
      </c>
      <c r="AHI21" s="134" t="s">
        <v>335</v>
      </c>
      <c r="AHJ21" s="134" t="s">
        <v>75</v>
      </c>
      <c r="AHK21" s="134" t="s">
        <v>67</v>
      </c>
      <c r="AHL21" s="134" t="s">
        <v>66</v>
      </c>
      <c r="AHM21" s="134" t="s">
        <v>335</v>
      </c>
      <c r="AHN21" s="134" t="s">
        <v>67</v>
      </c>
      <c r="AHO21" s="134" t="s">
        <v>70</v>
      </c>
      <c r="AHP21" s="134" t="s">
        <v>67</v>
      </c>
      <c r="AHQ21" s="134" t="s">
        <v>66</v>
      </c>
      <c r="AHR21" s="134" t="s">
        <v>66</v>
      </c>
      <c r="AHS21" s="134" t="s">
        <v>107</v>
      </c>
      <c r="AHT21" s="134" t="s">
        <v>69</v>
      </c>
      <c r="AHU21" s="134" t="s">
        <v>69</v>
      </c>
      <c r="AHV21" s="134" t="s">
        <v>67</v>
      </c>
      <c r="AHW21" s="134" t="s">
        <v>67</v>
      </c>
      <c r="AHX21" s="134" t="s">
        <v>69</v>
      </c>
      <c r="AHY21" s="134" t="s">
        <v>69</v>
      </c>
      <c r="AHZ21" s="134" t="s">
        <v>335</v>
      </c>
      <c r="AIA21" s="134" t="s">
        <v>66</v>
      </c>
      <c r="AIB21" s="134" t="s">
        <v>68</v>
      </c>
      <c r="AIC21" s="134" t="s">
        <v>67</v>
      </c>
      <c r="AID21" s="134" t="s">
        <v>335</v>
      </c>
      <c r="AIE21" s="134" t="s">
        <v>335</v>
      </c>
      <c r="AIF21" s="134" t="s">
        <v>66</v>
      </c>
      <c r="AIG21" s="134" t="s">
        <v>67</v>
      </c>
      <c r="AIH21" s="134" t="s">
        <v>67</v>
      </c>
      <c r="AII21" s="134" t="s">
        <v>335</v>
      </c>
      <c r="AIJ21" s="134" t="s">
        <v>107</v>
      </c>
      <c r="AIK21" s="134" t="s">
        <v>67</v>
      </c>
      <c r="AIL21" s="134" t="s">
        <v>73</v>
      </c>
      <c r="AIM21" s="134" t="s">
        <v>66</v>
      </c>
      <c r="AIN21" s="134" t="s">
        <v>337</v>
      </c>
      <c r="AIO21" s="134" t="s">
        <v>66</v>
      </c>
      <c r="AIP21" s="134" t="s">
        <v>335</v>
      </c>
      <c r="AIQ21" s="134" t="s">
        <v>67</v>
      </c>
      <c r="AIR21" s="134"/>
      <c r="AIS21" s="134"/>
      <c r="AIT21" s="134" t="s">
        <v>75</v>
      </c>
      <c r="AIU21" s="134" t="s">
        <v>73</v>
      </c>
      <c r="AIV21" s="134" t="s">
        <v>71</v>
      </c>
      <c r="AIW21" s="134" t="s">
        <v>69</v>
      </c>
      <c r="AIX21" s="134" t="s">
        <v>69</v>
      </c>
      <c r="AIY21" s="134" t="s">
        <v>65</v>
      </c>
      <c r="AIZ21" s="134" t="s">
        <v>65</v>
      </c>
      <c r="AJA21" s="134" t="s">
        <v>65</v>
      </c>
      <c r="AJB21" s="134" t="s">
        <v>65</v>
      </c>
      <c r="AJC21" s="134" t="s">
        <v>65</v>
      </c>
      <c r="AJD21" s="134" t="s">
        <v>67</v>
      </c>
      <c r="AJE21" s="134" t="s">
        <v>71</v>
      </c>
      <c r="AJF21" s="134" t="s">
        <v>335</v>
      </c>
      <c r="AJG21" s="134" t="s">
        <v>69</v>
      </c>
      <c r="AJH21" s="134" t="s">
        <v>67</v>
      </c>
      <c r="AJI21" s="134" t="s">
        <v>66</v>
      </c>
      <c r="AJJ21" s="134" t="s">
        <v>75</v>
      </c>
      <c r="AJK21" s="134" t="s">
        <v>67</v>
      </c>
      <c r="AJL21" s="134" t="s">
        <v>67</v>
      </c>
      <c r="AJM21" s="134" t="s">
        <v>67</v>
      </c>
      <c r="AJN21" s="134" t="s">
        <v>66</v>
      </c>
      <c r="AJO21" s="134" t="s">
        <v>335</v>
      </c>
      <c r="AJP21" s="134" t="s">
        <v>69</v>
      </c>
      <c r="AJQ21" s="134" t="s">
        <v>66</v>
      </c>
      <c r="AJR21" s="134" t="s">
        <v>67</v>
      </c>
      <c r="AJS21" s="134" t="s">
        <v>69</v>
      </c>
      <c r="AJT21" s="134" t="s">
        <v>67</v>
      </c>
      <c r="AJU21" s="134" t="s">
        <v>67</v>
      </c>
      <c r="AJV21" s="134" t="s">
        <v>67</v>
      </c>
      <c r="AJW21" s="134" t="s">
        <v>67</v>
      </c>
      <c r="AJX21" s="134" t="s">
        <v>67</v>
      </c>
      <c r="AJY21" s="134" t="s">
        <v>67</v>
      </c>
      <c r="AJZ21" s="134" t="s">
        <v>67</v>
      </c>
      <c r="AKA21" s="134" t="s">
        <v>67</v>
      </c>
      <c r="AKB21" s="134" t="s">
        <v>75</v>
      </c>
      <c r="AKC21" s="134" t="s">
        <v>73</v>
      </c>
      <c r="AKD21" s="134" t="s">
        <v>335</v>
      </c>
      <c r="AKE21" s="134" t="s">
        <v>66</v>
      </c>
      <c r="AKF21" s="134" t="s">
        <v>67</v>
      </c>
      <c r="AKG21" s="134" t="s">
        <v>71</v>
      </c>
      <c r="AKH21" s="134" t="s">
        <v>335</v>
      </c>
      <c r="AKI21" s="134" t="s">
        <v>66</v>
      </c>
      <c r="AKJ21" s="134" t="s">
        <v>66</v>
      </c>
      <c r="AKK21" s="134" t="s">
        <v>67</v>
      </c>
      <c r="AKL21" s="134" t="s">
        <v>335</v>
      </c>
      <c r="AKM21" s="134" t="s">
        <v>69</v>
      </c>
      <c r="AKN21" s="134" t="s">
        <v>67</v>
      </c>
      <c r="AKO21" s="134" t="s">
        <v>66</v>
      </c>
      <c r="AKP21" s="134" t="s">
        <v>66</v>
      </c>
      <c r="AKQ21" s="134" t="s">
        <v>67</v>
      </c>
      <c r="AKR21" s="134" t="s">
        <v>67</v>
      </c>
      <c r="AKS21" s="134" t="s">
        <v>69</v>
      </c>
      <c r="AKT21" s="134" t="s">
        <v>66</v>
      </c>
      <c r="AKU21" s="134" t="s">
        <v>75</v>
      </c>
      <c r="AKV21" s="134" t="s">
        <v>65</v>
      </c>
      <c r="AKW21" s="134" t="s">
        <v>65</v>
      </c>
      <c r="AKX21" s="134" t="s">
        <v>65</v>
      </c>
      <c r="AKY21" s="134" t="s">
        <v>65</v>
      </c>
      <c r="AKZ21" s="134" t="s">
        <v>65</v>
      </c>
      <c r="ALA21" s="134" t="s">
        <v>67</v>
      </c>
      <c r="ALB21" s="134" t="s">
        <v>67</v>
      </c>
      <c r="ALC21" s="134" t="s">
        <v>67</v>
      </c>
      <c r="ALD21" s="134" t="s">
        <v>335</v>
      </c>
      <c r="ALE21" s="134" t="s">
        <v>75</v>
      </c>
      <c r="ALF21" s="134" t="s">
        <v>66</v>
      </c>
      <c r="ALG21" s="134" t="s">
        <v>67</v>
      </c>
      <c r="ALH21" s="134" t="s">
        <v>66</v>
      </c>
      <c r="ALI21" s="134" t="s">
        <v>75</v>
      </c>
      <c r="ALJ21" s="134" t="s">
        <v>67</v>
      </c>
      <c r="ALK21" s="134" t="s">
        <v>73</v>
      </c>
      <c r="ALL21" s="134" t="s">
        <v>66</v>
      </c>
      <c r="ALM21" s="134" t="s">
        <v>68</v>
      </c>
      <c r="ALN21" s="134" t="s">
        <v>68</v>
      </c>
      <c r="ALO21" s="134" t="s">
        <v>71</v>
      </c>
      <c r="ALP21" s="134" t="s">
        <v>67</v>
      </c>
      <c r="ALQ21" s="134" t="s">
        <v>69</v>
      </c>
      <c r="ALR21" s="134" t="s">
        <v>67</v>
      </c>
      <c r="ALS21" s="134" t="s">
        <v>75</v>
      </c>
      <c r="ALT21" s="134" t="s">
        <v>75</v>
      </c>
      <c r="ALU21" s="134" t="s">
        <v>67</v>
      </c>
      <c r="ALV21" s="134" t="s">
        <v>66</v>
      </c>
      <c r="ALW21" s="134" t="s">
        <v>75</v>
      </c>
      <c r="ALX21" s="134" t="s">
        <v>67</v>
      </c>
      <c r="ALY21" s="134" t="s">
        <v>66</v>
      </c>
      <c r="ALZ21" s="134" t="s">
        <v>66</v>
      </c>
      <c r="AMA21" s="134" t="s">
        <v>69</v>
      </c>
      <c r="AMB21" s="134" t="s">
        <v>68</v>
      </c>
      <c r="AMC21" s="134" t="s">
        <v>68</v>
      </c>
      <c r="AMD21" s="134" t="s">
        <v>68</v>
      </c>
      <c r="AME21" s="134" t="s">
        <v>67</v>
      </c>
      <c r="AMF21" s="134" t="s">
        <v>67</v>
      </c>
      <c r="AMG21" s="134" t="s">
        <v>67</v>
      </c>
      <c r="AMH21" s="134" t="s">
        <v>67</v>
      </c>
      <c r="AMI21" s="134" t="s">
        <v>67</v>
      </c>
      <c r="AMJ21" s="134" t="s">
        <v>67</v>
      </c>
      <c r="AMK21" s="134" t="s">
        <v>67</v>
      </c>
      <c r="AML21" s="134" t="s">
        <v>73</v>
      </c>
      <c r="AMM21" s="134" t="s">
        <v>73</v>
      </c>
      <c r="AMN21" s="134" t="s">
        <v>69</v>
      </c>
      <c r="AMO21" s="134" t="s">
        <v>67</v>
      </c>
      <c r="AMP21" s="134" t="s">
        <v>67</v>
      </c>
      <c r="AMQ21" s="134" t="s">
        <v>69</v>
      </c>
      <c r="AMR21" s="134" t="s">
        <v>75</v>
      </c>
      <c r="AMS21" s="134" t="s">
        <v>335</v>
      </c>
      <c r="AMT21" s="134" t="s">
        <v>67</v>
      </c>
      <c r="AMU21" s="134" t="s">
        <v>335</v>
      </c>
      <c r="AMV21" s="134" t="s">
        <v>67</v>
      </c>
      <c r="AMW21" s="134" t="s">
        <v>335</v>
      </c>
      <c r="AMX21" s="134" t="s">
        <v>66</v>
      </c>
      <c r="AMY21" s="134" t="s">
        <v>75</v>
      </c>
      <c r="AMZ21" s="134" t="s">
        <v>66</v>
      </c>
      <c r="ANA21" s="134" t="s">
        <v>66</v>
      </c>
      <c r="ANB21" s="134" t="s">
        <v>75</v>
      </c>
      <c r="ANC21" s="134" t="s">
        <v>335</v>
      </c>
      <c r="AND21" s="134" t="s">
        <v>66</v>
      </c>
      <c r="ANE21" s="134" t="s">
        <v>67</v>
      </c>
      <c r="ANF21" s="134" t="s">
        <v>67</v>
      </c>
      <c r="ANG21" s="134" t="s">
        <v>66</v>
      </c>
      <c r="ANH21" s="134" t="s">
        <v>67</v>
      </c>
      <c r="ANI21" s="134" t="s">
        <v>75</v>
      </c>
      <c r="ANJ21" s="134" t="s">
        <v>335</v>
      </c>
      <c r="ANK21" s="134" t="s">
        <v>66</v>
      </c>
      <c r="ANL21" s="134" t="s">
        <v>67</v>
      </c>
      <c r="ANM21" s="134" t="s">
        <v>75</v>
      </c>
      <c r="ANN21" s="134" t="s">
        <v>73</v>
      </c>
      <c r="ANO21" s="134" t="s">
        <v>363</v>
      </c>
      <c r="ANP21" s="134" t="s">
        <v>363</v>
      </c>
      <c r="ANQ21" s="134" t="s">
        <v>67</v>
      </c>
      <c r="ANR21" s="134" t="s">
        <v>73</v>
      </c>
      <c r="ANS21" s="134" t="s">
        <v>69</v>
      </c>
      <c r="ANT21" s="134" t="s">
        <v>67</v>
      </c>
      <c r="ANU21" s="134" t="s">
        <v>66</v>
      </c>
      <c r="ANV21" s="134" t="s">
        <v>67</v>
      </c>
      <c r="ANW21" s="134" t="s">
        <v>67</v>
      </c>
      <c r="ANX21" s="134" t="s">
        <v>66</v>
      </c>
      <c r="ANY21" s="134" t="s">
        <v>69</v>
      </c>
      <c r="ANZ21" s="134" t="s">
        <v>335</v>
      </c>
      <c r="AOA21" s="134" t="s">
        <v>66</v>
      </c>
      <c r="AOB21" s="134" t="s">
        <v>335</v>
      </c>
      <c r="AOC21" s="134" t="s">
        <v>335</v>
      </c>
      <c r="AOD21" s="134" t="s">
        <v>67</v>
      </c>
      <c r="AOE21" s="134" t="s">
        <v>335</v>
      </c>
      <c r="AOF21" s="134" t="s">
        <v>335</v>
      </c>
      <c r="AOG21" s="134" t="s">
        <v>66</v>
      </c>
      <c r="AOH21" s="134" t="s">
        <v>67</v>
      </c>
      <c r="AOI21" s="134" t="s">
        <v>73</v>
      </c>
      <c r="AOJ21" s="134" t="s">
        <v>73</v>
      </c>
      <c r="AOK21" s="134" t="s">
        <v>67</v>
      </c>
      <c r="AOL21" s="134" t="s">
        <v>67</v>
      </c>
      <c r="AOM21" s="134" t="s">
        <v>73</v>
      </c>
      <c r="AON21" s="134" t="s">
        <v>66</v>
      </c>
      <c r="AOO21" s="134" t="s">
        <v>66</v>
      </c>
      <c r="AOP21" s="134" t="s">
        <v>68</v>
      </c>
      <c r="AOQ21" s="134" t="s">
        <v>67</v>
      </c>
      <c r="AOR21" s="134" t="s">
        <v>66</v>
      </c>
      <c r="AOS21" s="134" t="s">
        <v>335</v>
      </c>
      <c r="AOT21" s="134" t="s">
        <v>73</v>
      </c>
      <c r="AOU21" s="134" t="s">
        <v>66</v>
      </c>
      <c r="AOV21" s="134" t="s">
        <v>67</v>
      </c>
      <c r="AOW21" s="134" t="s">
        <v>202</v>
      </c>
      <c r="AOX21" s="134" t="s">
        <v>67</v>
      </c>
      <c r="AOY21" s="134" t="s">
        <v>75</v>
      </c>
      <c r="AOZ21" s="134" t="s">
        <v>68</v>
      </c>
      <c r="APA21" s="134" t="s">
        <v>67</v>
      </c>
      <c r="APB21" s="134" t="s">
        <v>69</v>
      </c>
      <c r="APC21" s="134" t="s">
        <v>69</v>
      </c>
      <c r="APD21" s="134" t="s">
        <v>67</v>
      </c>
      <c r="APE21" s="134" t="s">
        <v>75</v>
      </c>
      <c r="APF21" s="134" t="s">
        <v>75</v>
      </c>
      <c r="APG21" s="134" t="s">
        <v>118</v>
      </c>
      <c r="APH21" s="134" t="s">
        <v>67</v>
      </c>
      <c r="API21" s="134" t="s">
        <v>337</v>
      </c>
      <c r="APJ21" s="134" t="s">
        <v>74</v>
      </c>
      <c r="APK21" s="134" t="s">
        <v>65</v>
      </c>
      <c r="APL21" s="134" t="s">
        <v>65</v>
      </c>
      <c r="APM21" s="134" t="s">
        <v>65</v>
      </c>
      <c r="APN21" s="134" t="s">
        <v>65</v>
      </c>
      <c r="APO21" s="134" t="s">
        <v>65</v>
      </c>
      <c r="APP21" s="134" t="s">
        <v>67</v>
      </c>
      <c r="APQ21" s="134" t="s">
        <v>67</v>
      </c>
      <c r="APR21" s="134" t="s">
        <v>75</v>
      </c>
      <c r="APS21" s="134" t="s">
        <v>66</v>
      </c>
      <c r="APT21" s="134" t="s">
        <v>75</v>
      </c>
      <c r="APU21" s="134" t="s">
        <v>107</v>
      </c>
      <c r="APV21" s="134"/>
      <c r="APW21" s="134"/>
      <c r="APX21" s="134" t="s">
        <v>69</v>
      </c>
      <c r="APY21" s="134" t="s">
        <v>66</v>
      </c>
      <c r="APZ21" s="134" t="s">
        <v>66</v>
      </c>
      <c r="AQA21" s="134"/>
      <c r="AQB21" s="134" t="s">
        <v>335</v>
      </c>
      <c r="AQC21" s="134"/>
      <c r="AQD21" s="134" t="s">
        <v>68</v>
      </c>
      <c r="AQE21" s="134" t="s">
        <v>75</v>
      </c>
      <c r="AQF21" s="134" t="s">
        <v>335</v>
      </c>
      <c r="AQG21" s="134" t="s">
        <v>67</v>
      </c>
      <c r="AQH21" s="134" t="s">
        <v>75</v>
      </c>
      <c r="AQI21" s="134" t="s">
        <v>335</v>
      </c>
      <c r="AQJ21" s="134" t="s">
        <v>335</v>
      </c>
      <c r="AQK21" s="134" t="s">
        <v>67</v>
      </c>
      <c r="AQL21" s="134" t="s">
        <v>75</v>
      </c>
      <c r="AQM21" s="134" t="s">
        <v>69</v>
      </c>
      <c r="AQN21" s="134" t="s">
        <v>69</v>
      </c>
      <c r="AQO21" s="134" t="s">
        <v>67</v>
      </c>
      <c r="AQP21" s="134" t="s">
        <v>69</v>
      </c>
      <c r="AQQ21" s="134" t="s">
        <v>69</v>
      </c>
      <c r="AQR21" s="134" t="s">
        <v>69</v>
      </c>
      <c r="AQS21" s="134"/>
      <c r="AQT21" s="134" t="s">
        <v>67</v>
      </c>
      <c r="AQU21" s="134" t="s">
        <v>67</v>
      </c>
      <c r="AQV21" s="134" t="s">
        <v>67</v>
      </c>
      <c r="AQW21" s="134" t="s">
        <v>67</v>
      </c>
      <c r="AQX21" s="134" t="s">
        <v>67</v>
      </c>
      <c r="AQY21" s="134" t="s">
        <v>67</v>
      </c>
      <c r="AQZ21" s="134" t="s">
        <v>67</v>
      </c>
      <c r="ARA21" s="134" t="s">
        <v>67</v>
      </c>
      <c r="ARB21" s="134" t="s">
        <v>335</v>
      </c>
      <c r="ARC21" s="134" t="s">
        <v>67</v>
      </c>
      <c r="ARD21" s="134" t="s">
        <v>108</v>
      </c>
      <c r="ARE21" s="134" t="s">
        <v>73</v>
      </c>
      <c r="ARF21" s="134" t="s">
        <v>335</v>
      </c>
      <c r="ARG21" s="134" t="s">
        <v>66</v>
      </c>
      <c r="ARH21" s="134" t="s">
        <v>75</v>
      </c>
      <c r="ARI21" s="134" t="s">
        <v>75</v>
      </c>
      <c r="ARJ21" s="134" t="s">
        <v>67</v>
      </c>
      <c r="ARK21" s="134" t="s">
        <v>75</v>
      </c>
      <c r="ARL21" s="134" t="s">
        <v>75</v>
      </c>
      <c r="ARM21" s="134" t="s">
        <v>337</v>
      </c>
      <c r="ARN21" s="134" t="s">
        <v>67</v>
      </c>
      <c r="ARO21" s="134" t="s">
        <v>73</v>
      </c>
      <c r="ARP21" s="134" t="s">
        <v>66</v>
      </c>
      <c r="ARQ21" s="134" t="s">
        <v>67</v>
      </c>
      <c r="ARR21" s="134" t="s">
        <v>335</v>
      </c>
      <c r="ARS21" s="134" t="s">
        <v>335</v>
      </c>
      <c r="ART21" s="134" t="s">
        <v>67</v>
      </c>
      <c r="ARU21" s="134" t="s">
        <v>71</v>
      </c>
      <c r="ARV21" s="134" t="s">
        <v>441</v>
      </c>
      <c r="ARW21" s="134" t="s">
        <v>65</v>
      </c>
      <c r="ARX21" s="134" t="s">
        <v>65</v>
      </c>
      <c r="ARY21" s="134" t="s">
        <v>65</v>
      </c>
      <c r="ARZ21" s="134" t="s">
        <v>65</v>
      </c>
      <c r="ASA21" s="134"/>
      <c r="ASB21" s="134"/>
      <c r="ASC21" s="134" t="s">
        <v>66</v>
      </c>
      <c r="ASD21" s="134" t="s">
        <v>66</v>
      </c>
      <c r="ASE21" s="134" t="s">
        <v>66</v>
      </c>
      <c r="ASF21" s="134" t="s">
        <v>66</v>
      </c>
      <c r="ASG21" s="134" t="s">
        <v>66</v>
      </c>
      <c r="ASH21" s="134" t="s">
        <v>67</v>
      </c>
      <c r="ASI21" s="134" t="s">
        <v>67</v>
      </c>
      <c r="ASJ21" s="134" t="s">
        <v>67</v>
      </c>
      <c r="ASK21" s="134" t="s">
        <v>66</v>
      </c>
      <c r="ASL21" s="134" t="s">
        <v>66</v>
      </c>
      <c r="ASM21" s="134" t="s">
        <v>118</v>
      </c>
      <c r="ASN21" s="134" t="s">
        <v>118</v>
      </c>
      <c r="ASO21" s="134" t="s">
        <v>67</v>
      </c>
      <c r="ASP21" s="134" t="s">
        <v>67</v>
      </c>
      <c r="ASQ21" s="134" t="s">
        <v>67</v>
      </c>
      <c r="ASR21" s="134" t="s">
        <v>66</v>
      </c>
      <c r="ASS21" s="134" t="s">
        <v>66</v>
      </c>
      <c r="AST21" s="134" t="s">
        <v>335</v>
      </c>
      <c r="ASU21" s="134" t="s">
        <v>66</v>
      </c>
      <c r="ASV21" s="134" t="s">
        <v>67</v>
      </c>
      <c r="ASW21" s="134" t="s">
        <v>75</v>
      </c>
      <c r="ASX21" s="134" t="s">
        <v>65</v>
      </c>
      <c r="ASY21" s="134" t="s">
        <v>65</v>
      </c>
      <c r="ASZ21" s="134" t="s">
        <v>65</v>
      </c>
      <c r="ATA21" s="134" t="s">
        <v>65</v>
      </c>
      <c r="ATB21" s="134" t="s">
        <v>65</v>
      </c>
      <c r="ATC21" s="134" t="s">
        <v>67</v>
      </c>
      <c r="ATD21" s="134" t="s">
        <v>67</v>
      </c>
      <c r="ATE21" s="134" t="s">
        <v>67</v>
      </c>
      <c r="ATF21" s="134" t="s">
        <v>67</v>
      </c>
      <c r="ATG21" s="134" t="s">
        <v>66</v>
      </c>
      <c r="ATH21" s="134" t="s">
        <v>67</v>
      </c>
      <c r="ATI21" s="134" t="s">
        <v>66</v>
      </c>
      <c r="ATJ21" s="134" t="s">
        <v>69</v>
      </c>
      <c r="ATK21" s="134" t="s">
        <v>447</v>
      </c>
      <c r="ATL21" s="134" t="s">
        <v>67</v>
      </c>
      <c r="ATM21" s="134" t="s">
        <v>73</v>
      </c>
      <c r="ATN21" s="134" t="s">
        <v>73</v>
      </c>
      <c r="ATO21" s="134" t="s">
        <v>66</v>
      </c>
      <c r="ATP21" s="134" t="s">
        <v>335</v>
      </c>
      <c r="ATQ21" s="134" t="s">
        <v>67</v>
      </c>
      <c r="ATR21" s="134" t="s">
        <v>66</v>
      </c>
      <c r="ATS21" s="134" t="s">
        <v>335</v>
      </c>
      <c r="ATT21" s="134" t="s">
        <v>335</v>
      </c>
      <c r="ATU21" s="134" t="s">
        <v>67</v>
      </c>
      <c r="ATV21" s="134" t="s">
        <v>66</v>
      </c>
      <c r="ATW21" s="134" t="s">
        <v>335</v>
      </c>
      <c r="ATX21" s="134" t="s">
        <v>335</v>
      </c>
      <c r="ATY21" s="134" t="s">
        <v>67</v>
      </c>
      <c r="ATZ21" s="134" t="s">
        <v>450</v>
      </c>
      <c r="AUA21" s="134" t="s">
        <v>108</v>
      </c>
      <c r="AUB21" s="134" t="s">
        <v>67</v>
      </c>
      <c r="AUC21" s="134" t="s">
        <v>73</v>
      </c>
      <c r="AUD21" s="134" t="s">
        <v>73</v>
      </c>
      <c r="AUE21" s="134" t="s">
        <v>67</v>
      </c>
      <c r="AUF21" s="134" t="s">
        <v>69</v>
      </c>
      <c r="AUG21" s="134" t="s">
        <v>66</v>
      </c>
      <c r="AUH21" s="134" t="s">
        <v>66</v>
      </c>
      <c r="AUI21" s="134" t="s">
        <v>67</v>
      </c>
      <c r="AUJ21" s="134" t="s">
        <v>453</v>
      </c>
      <c r="AUK21" s="134" t="s">
        <v>66</v>
      </c>
      <c r="AUL21" s="134" t="s">
        <v>69</v>
      </c>
      <c r="AUM21" s="134" t="s">
        <v>67</v>
      </c>
      <c r="AUN21" s="134" t="s">
        <v>67</v>
      </c>
      <c r="AUO21" s="134" t="s">
        <v>67</v>
      </c>
      <c r="AUP21" s="134" t="s">
        <v>67</v>
      </c>
      <c r="AUQ21" s="134" t="s">
        <v>67</v>
      </c>
      <c r="AUR21" s="134" t="s">
        <v>67</v>
      </c>
      <c r="AUS21" s="134" t="s">
        <v>67</v>
      </c>
      <c r="AUT21" s="134" t="s">
        <v>67</v>
      </c>
      <c r="AUU21" s="134" t="s">
        <v>67</v>
      </c>
      <c r="AUV21" s="134" t="s">
        <v>67</v>
      </c>
      <c r="AUW21" s="134" t="s">
        <v>67</v>
      </c>
      <c r="AUX21" s="134" t="s">
        <v>67</v>
      </c>
      <c r="AUY21" s="134" t="s">
        <v>67</v>
      </c>
      <c r="AUZ21" s="134" t="s">
        <v>67</v>
      </c>
      <c r="AVA21" s="134" t="s">
        <v>67</v>
      </c>
      <c r="AVB21" s="134" t="s">
        <v>75</v>
      </c>
      <c r="AVC21" s="134" t="s">
        <v>67</v>
      </c>
      <c r="AVD21" s="134" t="s">
        <v>67</v>
      </c>
      <c r="AVE21" s="134" t="s">
        <v>75</v>
      </c>
      <c r="AVF21" s="134" t="s">
        <v>75</v>
      </c>
      <c r="AVG21" s="134" t="s">
        <v>75</v>
      </c>
      <c r="AVH21" s="134" t="s">
        <v>460</v>
      </c>
      <c r="AVI21" s="134" t="s">
        <v>67</v>
      </c>
      <c r="AVJ21" s="134" t="s">
        <v>66</v>
      </c>
      <c r="AVK21" s="134" t="s">
        <v>66</v>
      </c>
      <c r="AVL21" s="134" t="s">
        <v>336</v>
      </c>
      <c r="AVM21" s="134" t="s">
        <v>69</v>
      </c>
      <c r="AVN21" s="134" t="s">
        <v>75</v>
      </c>
      <c r="AVO21" s="137" t="s">
        <v>67</v>
      </c>
      <c r="AVP21" s="134" t="s">
        <v>75</v>
      </c>
      <c r="AVQ21" s="134" t="s">
        <v>75</v>
      </c>
      <c r="AVR21" s="134" t="s">
        <v>67</v>
      </c>
      <c r="AVS21" s="134" t="s">
        <v>346</v>
      </c>
      <c r="AVT21" s="134" t="s">
        <v>346</v>
      </c>
      <c r="AVU21" s="134" t="s">
        <v>67</v>
      </c>
      <c r="AVV21" s="137" t="s">
        <v>454</v>
      </c>
      <c r="AVW21" s="134" t="s">
        <v>67</v>
      </c>
      <c r="AVX21" s="134" t="s">
        <v>108</v>
      </c>
      <c r="AVY21" s="134" t="s">
        <v>108</v>
      </c>
      <c r="AVZ21" s="134" t="s">
        <v>108</v>
      </c>
      <c r="AWA21" s="134" t="s">
        <v>108</v>
      </c>
      <c r="AWB21" s="134" t="s">
        <v>108</v>
      </c>
      <c r="AWC21" s="134" t="s">
        <v>67</v>
      </c>
      <c r="AWD21" s="134" t="s">
        <v>337</v>
      </c>
      <c r="AWE21" s="134" t="s">
        <v>66</v>
      </c>
      <c r="AWF21" s="134" t="s">
        <v>67</v>
      </c>
      <c r="AWG21" s="134" t="s">
        <v>346</v>
      </c>
      <c r="AWH21" s="134" t="s">
        <v>73</v>
      </c>
      <c r="AWI21" s="134" t="s">
        <v>69</v>
      </c>
      <c r="AWJ21" s="134" t="s">
        <v>67</v>
      </c>
      <c r="AWK21" s="134" t="s">
        <v>335</v>
      </c>
      <c r="AWL21" s="134" t="s">
        <v>335</v>
      </c>
      <c r="AWM21" s="134" t="s">
        <v>66</v>
      </c>
      <c r="AWN21" s="134" t="s">
        <v>67</v>
      </c>
      <c r="AWO21" s="134" t="s">
        <v>335</v>
      </c>
      <c r="AWP21" s="134" t="s">
        <v>335</v>
      </c>
      <c r="AWQ21" s="134" t="s">
        <v>67</v>
      </c>
      <c r="AWR21" s="134" t="s">
        <v>69</v>
      </c>
      <c r="AWS21" s="134" t="s">
        <v>472</v>
      </c>
      <c r="AWT21" s="134" t="s">
        <v>67</v>
      </c>
      <c r="AWU21" s="134" t="s">
        <v>66</v>
      </c>
      <c r="AWV21" s="134" t="s">
        <v>108</v>
      </c>
      <c r="AWW21" s="134" t="s">
        <v>67</v>
      </c>
      <c r="AWX21" s="134" t="s">
        <v>446</v>
      </c>
      <c r="AWY21" s="134" t="s">
        <v>65</v>
      </c>
      <c r="AWZ21" s="134" t="s">
        <v>65</v>
      </c>
      <c r="AXA21" s="134" t="s">
        <v>65</v>
      </c>
      <c r="AXB21" s="134" t="s">
        <v>65</v>
      </c>
      <c r="AXC21" s="134" t="s">
        <v>65</v>
      </c>
      <c r="AXD21" s="134" t="s">
        <v>67</v>
      </c>
      <c r="AXE21" s="134" t="s">
        <v>67</v>
      </c>
      <c r="AXF21" s="114" t="s">
        <v>67</v>
      </c>
      <c r="AXG21" s="114" t="s">
        <v>75</v>
      </c>
      <c r="AXH21" s="114" t="s">
        <v>66</v>
      </c>
      <c r="AXI21" s="114" t="s">
        <v>335</v>
      </c>
      <c r="AXJ21" s="114" t="s">
        <v>73</v>
      </c>
      <c r="AXK21" s="114" t="s">
        <v>67</v>
      </c>
      <c r="AXL21" s="146" t="s">
        <v>482</v>
      </c>
      <c r="AXM21" s="114" t="s">
        <v>67</v>
      </c>
      <c r="AXN21" s="114" t="s">
        <v>69</v>
      </c>
      <c r="AXO21" s="114" t="s">
        <v>66</v>
      </c>
      <c r="AXP21" s="114" t="s">
        <v>484</v>
      </c>
      <c r="AXQ21" s="114" t="s">
        <v>67</v>
      </c>
      <c r="AXR21" s="114" t="s">
        <v>69</v>
      </c>
      <c r="AXS21" s="114" t="s">
        <v>66</v>
      </c>
      <c r="AXT21" s="114" t="s">
        <v>67</v>
      </c>
      <c r="AXU21" s="114" t="s">
        <v>67</v>
      </c>
      <c r="AXV21" s="114" t="s">
        <v>67</v>
      </c>
      <c r="AXW21" s="114" t="s">
        <v>67</v>
      </c>
      <c r="AXX21" s="114" t="s">
        <v>67</v>
      </c>
      <c r="AXY21" s="114" t="s">
        <v>67</v>
      </c>
      <c r="AXZ21" s="114" t="s">
        <v>67</v>
      </c>
      <c r="AYA21" s="114"/>
      <c r="AYB21" s="114" t="s">
        <v>75</v>
      </c>
      <c r="AYC21" s="114" t="s">
        <v>75</v>
      </c>
      <c r="AYD21" s="114" t="s">
        <v>75</v>
      </c>
      <c r="AYE21" s="114" t="s">
        <v>71</v>
      </c>
      <c r="AYF21" s="114" t="s">
        <v>67</v>
      </c>
      <c r="AYG21" s="114" t="s">
        <v>68</v>
      </c>
      <c r="AYH21" s="114"/>
      <c r="AYI21" s="114" t="s">
        <v>66</v>
      </c>
      <c r="AYJ21" s="114"/>
      <c r="AYK21" s="114" t="s">
        <v>69</v>
      </c>
      <c r="AYL21" s="114" t="s">
        <v>68</v>
      </c>
      <c r="AYM21" s="114" t="s">
        <v>66</v>
      </c>
      <c r="AYN21" s="114" t="s">
        <v>487</v>
      </c>
      <c r="AYO21" s="114" t="s">
        <v>67</v>
      </c>
      <c r="AYP21" s="114" t="s">
        <v>335</v>
      </c>
      <c r="AYQ21" s="114" t="s">
        <v>335</v>
      </c>
      <c r="AYR21" s="114" t="s">
        <v>67</v>
      </c>
      <c r="AYS21" s="114" t="s">
        <v>66</v>
      </c>
      <c r="AYT21" s="114" t="s">
        <v>70</v>
      </c>
      <c r="AYU21" s="114"/>
      <c r="AYV21" s="114" t="s">
        <v>66</v>
      </c>
      <c r="AYW21" s="114" t="s">
        <v>224</v>
      </c>
      <c r="AYX21" s="114" t="s">
        <v>67</v>
      </c>
      <c r="AYY21" s="114" t="s">
        <v>66</v>
      </c>
      <c r="AYZ21" s="114" t="s">
        <v>69</v>
      </c>
      <c r="AZA21" s="114" t="s">
        <v>69</v>
      </c>
      <c r="AZB21" s="114" t="s">
        <v>503</v>
      </c>
      <c r="AZC21" s="114" t="s">
        <v>67</v>
      </c>
      <c r="AZD21" s="114" t="s">
        <v>66</v>
      </c>
      <c r="AZE21" s="114"/>
      <c r="AZF21" s="77" t="s">
        <v>515</v>
      </c>
      <c r="AZG21" s="77"/>
      <c r="AZH21" s="114" t="s">
        <v>66</v>
      </c>
      <c r="AZI21" s="114" t="s">
        <v>459</v>
      </c>
      <c r="AZJ21" s="2" t="s">
        <v>67</v>
      </c>
      <c r="AZK21" s="48" t="s">
        <v>75</v>
      </c>
      <c r="AZL21" s="48" t="s">
        <v>67</v>
      </c>
      <c r="AZM21" s="2" t="s">
        <v>68</v>
      </c>
      <c r="AZN21" s="2" t="s">
        <v>75</v>
      </c>
      <c r="AZP21" s="2" t="s">
        <v>459</v>
      </c>
      <c r="AZQ21" s="2" t="s">
        <v>67</v>
      </c>
      <c r="AZR21" s="77" t="s">
        <v>516</v>
      </c>
      <c r="AZS21" s="77" t="s">
        <v>459</v>
      </c>
      <c r="AZT21" s="2" t="s">
        <v>67</v>
      </c>
      <c r="AZU21" s="2" t="s">
        <v>66</v>
      </c>
      <c r="AZV21" s="2" t="s">
        <v>75</v>
      </c>
      <c r="AZX21" s="2" t="s">
        <v>335</v>
      </c>
      <c r="AZY21" s="2" t="s">
        <v>335</v>
      </c>
      <c r="BAA21" s="2" t="s">
        <v>66</v>
      </c>
      <c r="BAB21" s="2" t="s">
        <v>66</v>
      </c>
      <c r="BAC21" s="2" t="s">
        <v>335</v>
      </c>
      <c r="BAE21" s="2" t="s">
        <v>75</v>
      </c>
      <c r="BAF21" s="2" t="s">
        <v>66</v>
      </c>
      <c r="BAG21" s="2" t="s">
        <v>66</v>
      </c>
      <c r="BAH21" s="2" t="s">
        <v>66</v>
      </c>
      <c r="BAI21" s="2" t="s">
        <v>335</v>
      </c>
      <c r="BAJ21" s="2" t="s">
        <v>66</v>
      </c>
      <c r="BAL21" s="2" t="s">
        <v>336</v>
      </c>
      <c r="BAM21" s="2" t="s">
        <v>336</v>
      </c>
      <c r="BAN21" s="2" t="s">
        <v>69</v>
      </c>
      <c r="BAP21" s="2" t="s">
        <v>69</v>
      </c>
      <c r="BAR21" s="2" t="s">
        <v>68</v>
      </c>
      <c r="BAS21" s="2" t="s">
        <v>66</v>
      </c>
      <c r="BAT21" s="2" t="s">
        <v>75</v>
      </c>
      <c r="BAU21" s="2" t="s">
        <v>66</v>
      </c>
      <c r="BAV21" s="2" t="s">
        <v>335</v>
      </c>
      <c r="BAW21" s="2" t="s">
        <v>69</v>
      </c>
      <c r="BAX21" s="2" t="s">
        <v>75</v>
      </c>
      <c r="BAZ21" s="2" t="s">
        <v>65</v>
      </c>
      <c r="BBA21" s="2" t="s">
        <v>65</v>
      </c>
      <c r="BBB21" s="2" t="s">
        <v>65</v>
      </c>
      <c r="BBC21" s="2" t="s">
        <v>67</v>
      </c>
      <c r="BBD21" s="2" t="s">
        <v>65</v>
      </c>
      <c r="BBE21" s="2" t="s">
        <v>67</v>
      </c>
      <c r="BBF21" s="2" t="s">
        <v>526</v>
      </c>
      <c r="BBG21" s="2" t="s">
        <v>67</v>
      </c>
      <c r="BBH21" s="2" t="s">
        <v>336</v>
      </c>
      <c r="BBI21" s="2" t="s">
        <v>336</v>
      </c>
      <c r="BBJ21" s="2" t="s">
        <v>66</v>
      </c>
      <c r="BBK21" s="2" t="s">
        <v>66</v>
      </c>
      <c r="BBM21" s="2" t="s">
        <v>68</v>
      </c>
      <c r="BBN21" s="2" t="s">
        <v>66</v>
      </c>
      <c r="BBO21" s="2" t="s">
        <v>335</v>
      </c>
      <c r="BBP21" s="2" t="s">
        <v>335</v>
      </c>
      <c r="BBR21" s="2" t="s">
        <v>66</v>
      </c>
      <c r="BBS21" s="2" t="s">
        <v>66</v>
      </c>
      <c r="BBU21" s="2" t="s">
        <v>69</v>
      </c>
      <c r="BBV21" s="2" t="s">
        <v>69</v>
      </c>
      <c r="BBW21" s="2" t="s">
        <v>69</v>
      </c>
      <c r="BBZ21" s="2" t="s">
        <v>69</v>
      </c>
      <c r="BCA21" s="2" t="s">
        <v>526</v>
      </c>
      <c r="BCB21" s="2" t="s">
        <v>67</v>
      </c>
      <c r="BCC21" s="2" t="s">
        <v>75</v>
      </c>
      <c r="BCD21" s="2" t="s">
        <v>69</v>
      </c>
      <c r="BCE21" s="2" t="s">
        <v>335</v>
      </c>
      <c r="BCF21" s="2" t="s">
        <v>67</v>
      </c>
      <c r="BCG21" s="2" t="s">
        <v>69</v>
      </c>
      <c r="BCH21" s="2" t="s">
        <v>68</v>
      </c>
      <c r="BCI21" s="2" t="s">
        <v>68</v>
      </c>
      <c r="BCK21" s="2" t="s">
        <v>336</v>
      </c>
      <c r="BCL21" s="2" t="s">
        <v>66</v>
      </c>
      <c r="BCM21" s="2" t="s">
        <v>66</v>
      </c>
      <c r="BCN21" s="2" t="s">
        <v>335</v>
      </c>
      <c r="BCO21" s="2" t="s">
        <v>535</v>
      </c>
      <c r="BCP21" s="2" t="s">
        <v>68</v>
      </c>
      <c r="BCQ21" s="2" t="s">
        <v>537</v>
      </c>
      <c r="BCR21" s="2" t="s">
        <v>537</v>
      </c>
      <c r="BCS21" s="2" t="s">
        <v>537</v>
      </c>
      <c r="BCT21" s="2" t="s">
        <v>537</v>
      </c>
      <c r="BCU21" s="2" t="s">
        <v>67</v>
      </c>
      <c r="BCV21" s="2" t="s">
        <v>67</v>
      </c>
      <c r="BCW21" s="2" t="s">
        <v>537</v>
      </c>
      <c r="BCX21" s="2" t="s">
        <v>336</v>
      </c>
      <c r="BCZ21" s="2" t="s">
        <v>66</v>
      </c>
      <c r="BDA21" s="2" t="s">
        <v>66</v>
      </c>
      <c r="BDC21" s="2" t="s">
        <v>68</v>
      </c>
      <c r="BDD21" s="2" t="s">
        <v>69</v>
      </c>
      <c r="BDE21" s="2" t="s">
        <v>69</v>
      </c>
      <c r="BDF21" s="2" t="s">
        <v>69</v>
      </c>
      <c r="BDH21" s="2" t="s">
        <v>69</v>
      </c>
      <c r="BDJ21" s="2" t="s">
        <v>525</v>
      </c>
    </row>
    <row r="22" spans="1:1466" s="2" customFormat="1" ht="20.100000000000001" customHeight="1" x14ac:dyDescent="0.25">
      <c r="A22" s="133">
        <v>21</v>
      </c>
      <c r="B22" s="150" t="s">
        <v>36</v>
      </c>
      <c r="C22" s="150" t="s">
        <v>271</v>
      </c>
      <c r="D22" s="134" t="s">
        <v>70</v>
      </c>
      <c r="E22" s="134" t="s">
        <v>75</v>
      </c>
      <c r="F22" s="134" t="s">
        <v>75</v>
      </c>
      <c r="G22" s="134" t="s">
        <v>75</v>
      </c>
      <c r="H22" s="134" t="s">
        <v>67</v>
      </c>
      <c r="I22" s="134" t="s">
        <v>67</v>
      </c>
      <c r="J22" s="134" t="s">
        <v>71</v>
      </c>
      <c r="K22" s="134" t="s">
        <v>71</v>
      </c>
      <c r="L22" s="134" t="s">
        <v>67</v>
      </c>
      <c r="M22" s="134" t="s">
        <v>68</v>
      </c>
      <c r="N22" s="134" t="s">
        <v>66</v>
      </c>
      <c r="O22" s="134" t="s">
        <v>67</v>
      </c>
      <c r="P22" s="134" t="s">
        <v>66</v>
      </c>
      <c r="Q22" s="134" t="s">
        <v>68</v>
      </c>
      <c r="R22" s="134" t="s">
        <v>65</v>
      </c>
      <c r="S22" s="134" t="s">
        <v>65</v>
      </c>
      <c r="T22" s="134" t="s">
        <v>65</v>
      </c>
      <c r="U22" s="134" t="s">
        <v>65</v>
      </c>
      <c r="V22" s="134" t="s">
        <v>65</v>
      </c>
      <c r="W22" s="134" t="s">
        <v>67</v>
      </c>
      <c r="X22" s="134" t="s">
        <v>67</v>
      </c>
      <c r="Y22" s="134" t="s">
        <v>66</v>
      </c>
      <c r="Z22" s="134" t="s">
        <v>66</v>
      </c>
      <c r="AA22" s="134" t="s">
        <v>68</v>
      </c>
      <c r="AB22" s="134" t="s">
        <v>67</v>
      </c>
      <c r="AC22" s="134" t="s">
        <v>68</v>
      </c>
      <c r="AD22" s="134" t="s">
        <v>68</v>
      </c>
      <c r="AE22" s="134" t="s">
        <v>68</v>
      </c>
      <c r="AF22" s="134" t="s">
        <v>67</v>
      </c>
      <c r="AG22" s="134" t="s">
        <v>67</v>
      </c>
      <c r="AH22" s="134" t="s">
        <v>71</v>
      </c>
      <c r="AI22" s="134" t="s">
        <v>71</v>
      </c>
      <c r="AJ22" s="134" t="s">
        <v>69</v>
      </c>
      <c r="AK22" s="134" t="s">
        <v>71</v>
      </c>
      <c r="AL22" s="134" t="s">
        <v>69</v>
      </c>
      <c r="AM22" s="134" t="s">
        <v>68</v>
      </c>
      <c r="AN22" s="134" t="s">
        <v>68</v>
      </c>
      <c r="AO22" s="134" t="s">
        <v>68</v>
      </c>
      <c r="AP22" s="134" t="s">
        <v>67</v>
      </c>
      <c r="AQ22" s="134" t="s">
        <v>66</v>
      </c>
      <c r="AR22" s="134" t="s">
        <v>66</v>
      </c>
      <c r="AS22" s="134" t="s">
        <v>67</v>
      </c>
      <c r="AT22" s="134" t="s">
        <v>68</v>
      </c>
      <c r="AU22" s="134" t="s">
        <v>67</v>
      </c>
      <c r="AV22" s="134" t="s">
        <v>75</v>
      </c>
      <c r="AW22" s="134" t="s">
        <v>67</v>
      </c>
      <c r="AX22" s="134" t="s">
        <v>75</v>
      </c>
      <c r="AY22" s="134" t="s">
        <v>71</v>
      </c>
      <c r="AZ22" s="134" t="s">
        <v>72</v>
      </c>
      <c r="BA22" s="134" t="s">
        <v>65</v>
      </c>
      <c r="BB22" s="134" t="s">
        <v>65</v>
      </c>
      <c r="BC22" s="134" t="s">
        <v>65</v>
      </c>
      <c r="BD22" s="134" t="s">
        <v>65</v>
      </c>
      <c r="BE22" s="134" t="s">
        <v>65</v>
      </c>
      <c r="BF22" s="134" t="s">
        <v>67</v>
      </c>
      <c r="BG22" s="134" t="s">
        <v>67</v>
      </c>
      <c r="BH22" s="134" t="s">
        <v>68</v>
      </c>
      <c r="BI22" s="134" t="s">
        <v>71</v>
      </c>
      <c r="BJ22" s="134" t="s">
        <v>67</v>
      </c>
      <c r="BK22" s="134" t="s">
        <v>68</v>
      </c>
      <c r="BL22" s="134" t="s">
        <v>66</v>
      </c>
      <c r="BM22" s="134" t="s">
        <v>67</v>
      </c>
      <c r="BN22" s="134" t="s">
        <v>72</v>
      </c>
      <c r="BO22" s="134" t="s">
        <v>70</v>
      </c>
      <c r="BP22" s="134" t="s">
        <v>70</v>
      </c>
      <c r="BQ22" s="134" t="s">
        <v>75</v>
      </c>
      <c r="BR22" s="134" t="s">
        <v>75</v>
      </c>
      <c r="BS22" s="134" t="s">
        <v>67</v>
      </c>
      <c r="BT22" s="134" t="s">
        <v>75</v>
      </c>
      <c r="BU22" s="134" t="s">
        <v>67</v>
      </c>
      <c r="BV22" s="134" t="s">
        <v>69</v>
      </c>
      <c r="BW22" s="134" t="s">
        <v>69</v>
      </c>
      <c r="BX22" s="134" t="s">
        <v>67</v>
      </c>
      <c r="BY22" s="134" t="s">
        <v>69</v>
      </c>
      <c r="BZ22" s="134" t="s">
        <v>69</v>
      </c>
      <c r="CA22" s="134" t="s">
        <v>66</v>
      </c>
      <c r="CB22" s="134" t="s">
        <v>69</v>
      </c>
      <c r="CC22" s="134" t="s">
        <v>66</v>
      </c>
      <c r="CD22" s="134" t="s">
        <v>66</v>
      </c>
      <c r="CE22" s="134" t="s">
        <v>66</v>
      </c>
      <c r="CF22" s="134" t="s">
        <v>67</v>
      </c>
      <c r="CG22" s="134" t="s">
        <v>66</v>
      </c>
      <c r="CH22" s="134" t="s">
        <v>67</v>
      </c>
      <c r="CI22" s="134" t="s">
        <v>66</v>
      </c>
      <c r="CJ22" s="134" t="s">
        <v>144</v>
      </c>
      <c r="CK22" s="134" t="s">
        <v>68</v>
      </c>
      <c r="CL22" s="134" t="s">
        <v>68</v>
      </c>
      <c r="CM22" s="134" t="s">
        <v>66</v>
      </c>
      <c r="CN22" s="134" t="s">
        <v>67</v>
      </c>
      <c r="CO22" s="134" t="s">
        <v>66</v>
      </c>
      <c r="CP22" s="134" t="s">
        <v>67</v>
      </c>
      <c r="CQ22" s="134"/>
      <c r="CR22" s="134"/>
      <c r="CS22" s="134"/>
      <c r="CT22" s="134"/>
      <c r="CU22" s="134"/>
      <c r="CV22" s="134"/>
      <c r="CW22" s="134"/>
      <c r="CX22" s="134" t="s">
        <v>67</v>
      </c>
      <c r="CY22" s="134" t="s">
        <v>66</v>
      </c>
      <c r="CZ22" s="134" t="s">
        <v>66</v>
      </c>
      <c r="DA22" s="134" t="s">
        <v>66</v>
      </c>
      <c r="DB22" s="134" t="s">
        <v>67</v>
      </c>
      <c r="DC22" s="134" t="s">
        <v>66</v>
      </c>
      <c r="DD22" s="134" t="s">
        <v>72</v>
      </c>
      <c r="DE22" s="134" t="s">
        <v>65</v>
      </c>
      <c r="DF22" s="134" t="s">
        <v>65</v>
      </c>
      <c r="DG22" s="134" t="s">
        <v>65</v>
      </c>
      <c r="DH22" s="134" t="s">
        <v>67</v>
      </c>
      <c r="DI22" s="134" t="s">
        <v>67</v>
      </c>
      <c r="DJ22" s="134" t="s">
        <v>68</v>
      </c>
      <c r="DK22" s="134" t="s">
        <v>71</v>
      </c>
      <c r="DL22" s="134" t="s">
        <v>67</v>
      </c>
      <c r="DM22" s="134" t="s">
        <v>75</v>
      </c>
      <c r="DN22" s="134" t="s">
        <v>70</v>
      </c>
      <c r="DO22" s="134" t="s">
        <v>67</v>
      </c>
      <c r="DP22" s="134" t="s">
        <v>70</v>
      </c>
      <c r="DQ22" s="134" t="s">
        <v>75</v>
      </c>
      <c r="DR22" s="134" t="s">
        <v>72</v>
      </c>
      <c r="DS22" s="134" t="s">
        <v>67</v>
      </c>
      <c r="DT22" s="134" t="s">
        <v>66</v>
      </c>
      <c r="DU22" s="134" t="s">
        <v>67</v>
      </c>
      <c r="DV22" s="134" t="s">
        <v>68</v>
      </c>
      <c r="DW22" s="134" t="s">
        <v>66</v>
      </c>
      <c r="DX22" s="134" t="s">
        <v>68</v>
      </c>
      <c r="DY22" s="134" t="s">
        <v>66</v>
      </c>
      <c r="DZ22" s="134" t="s">
        <v>71</v>
      </c>
      <c r="EA22" s="134" t="s">
        <v>67</v>
      </c>
      <c r="EB22" s="134" t="s">
        <v>68</v>
      </c>
      <c r="EC22" s="134" t="s">
        <v>68</v>
      </c>
      <c r="ED22" s="134" t="s">
        <v>67</v>
      </c>
      <c r="EE22" s="134" t="s">
        <v>66</v>
      </c>
      <c r="EF22" s="134" t="s">
        <v>68</v>
      </c>
      <c r="EG22" s="134" t="s">
        <v>67</v>
      </c>
      <c r="EH22" s="134" t="s">
        <v>67</v>
      </c>
      <c r="EI22" s="134" t="s">
        <v>67</v>
      </c>
      <c r="EJ22" s="134" t="s">
        <v>67</v>
      </c>
      <c r="EK22" s="134" t="s">
        <v>67</v>
      </c>
      <c r="EL22" s="134" t="s">
        <v>67</v>
      </c>
      <c r="EM22" s="134" t="s">
        <v>67</v>
      </c>
      <c r="EN22" s="134" t="s">
        <v>71</v>
      </c>
      <c r="EO22" s="134" t="s">
        <v>67</v>
      </c>
      <c r="EP22" s="134" t="s">
        <v>71</v>
      </c>
      <c r="EQ22" s="134" t="s">
        <v>71</v>
      </c>
      <c r="ER22" s="134" t="s">
        <v>71</v>
      </c>
      <c r="ES22" s="134" t="s">
        <v>71</v>
      </c>
      <c r="ET22" s="134" t="s">
        <v>67</v>
      </c>
      <c r="EU22" s="134" t="s">
        <v>71</v>
      </c>
      <c r="EV22" s="134" t="s">
        <v>67</v>
      </c>
      <c r="EW22" s="134" t="s">
        <v>68</v>
      </c>
      <c r="EX22" s="134" t="s">
        <v>66</v>
      </c>
      <c r="EY22" s="134" t="s">
        <v>75</v>
      </c>
      <c r="EZ22" s="134" t="s">
        <v>67</v>
      </c>
      <c r="FA22" s="134" t="s">
        <v>68</v>
      </c>
      <c r="FB22" s="134" t="s">
        <v>67</v>
      </c>
      <c r="FC22" s="134" t="s">
        <v>69</v>
      </c>
      <c r="FD22" s="134" t="s">
        <v>67</v>
      </c>
      <c r="FE22" s="134" t="s">
        <v>69</v>
      </c>
      <c r="FF22" s="134" t="s">
        <v>69</v>
      </c>
      <c r="FG22" s="134" t="s">
        <v>69</v>
      </c>
      <c r="FH22" s="134" t="s">
        <v>69</v>
      </c>
      <c r="FI22" s="134" t="s">
        <v>68</v>
      </c>
      <c r="FJ22" s="134" t="s">
        <v>69</v>
      </c>
      <c r="FK22" s="134" t="s">
        <v>68</v>
      </c>
      <c r="FL22" s="134" t="s">
        <v>66</v>
      </c>
      <c r="FM22" s="134" t="s">
        <v>67</v>
      </c>
      <c r="FN22" s="134" t="s">
        <v>66</v>
      </c>
      <c r="FO22" s="134" t="s">
        <v>67</v>
      </c>
      <c r="FP22" s="134" t="s">
        <v>68</v>
      </c>
      <c r="FQ22" s="134" t="s">
        <v>69</v>
      </c>
      <c r="FR22" s="134" t="s">
        <v>66</v>
      </c>
      <c r="FS22" s="134" t="s">
        <v>66</v>
      </c>
      <c r="FT22" s="134" t="s">
        <v>68</v>
      </c>
      <c r="FU22" s="134" t="s">
        <v>67</v>
      </c>
      <c r="FV22" s="134" t="s">
        <v>67</v>
      </c>
      <c r="FW22" s="134" t="s">
        <v>69</v>
      </c>
      <c r="FX22" s="134" t="s">
        <v>71</v>
      </c>
      <c r="FY22" s="134" t="s">
        <v>69</v>
      </c>
      <c r="FZ22" s="134" t="s">
        <v>67</v>
      </c>
      <c r="GA22" s="134" t="s">
        <v>69</v>
      </c>
      <c r="GB22" s="134" t="s">
        <v>67</v>
      </c>
      <c r="GC22" s="134" t="s">
        <v>69</v>
      </c>
      <c r="GD22" s="134" t="s">
        <v>67</v>
      </c>
      <c r="GE22" s="134" t="s">
        <v>71</v>
      </c>
      <c r="GF22" s="134" t="s">
        <v>66</v>
      </c>
      <c r="GG22" s="134" t="s">
        <v>67</v>
      </c>
      <c r="GH22" s="134" t="s">
        <v>66</v>
      </c>
      <c r="GI22" s="134" t="s">
        <v>68</v>
      </c>
      <c r="GJ22" s="134" t="s">
        <v>68</v>
      </c>
      <c r="GK22" s="134" t="s">
        <v>70</v>
      </c>
      <c r="GL22" s="134" t="s">
        <v>70</v>
      </c>
      <c r="GM22" s="134" t="s">
        <v>70</v>
      </c>
      <c r="GN22" s="134" t="s">
        <v>70</v>
      </c>
      <c r="GO22" s="134" t="s">
        <v>70</v>
      </c>
      <c r="GP22" s="134" t="s">
        <v>67</v>
      </c>
      <c r="GQ22" s="134" t="s">
        <v>67</v>
      </c>
      <c r="GR22" s="134" t="s">
        <v>67</v>
      </c>
      <c r="GS22" s="134" t="s">
        <v>67</v>
      </c>
      <c r="GT22" s="134" t="s">
        <v>67</v>
      </c>
      <c r="GU22" s="134" t="s">
        <v>67</v>
      </c>
      <c r="GV22" s="134" t="s">
        <v>67</v>
      </c>
      <c r="GW22" s="134" t="s">
        <v>67</v>
      </c>
      <c r="GX22" s="134" t="s">
        <v>67</v>
      </c>
      <c r="GY22" s="134" t="s">
        <v>68</v>
      </c>
      <c r="GZ22" s="134" t="s">
        <v>75</v>
      </c>
      <c r="HA22" s="134" t="s">
        <v>68</v>
      </c>
      <c r="HB22" s="134" t="s">
        <v>67</v>
      </c>
      <c r="HC22" s="134" t="s">
        <v>67</v>
      </c>
      <c r="HD22" s="134" t="s">
        <v>66</v>
      </c>
      <c r="HE22" s="134" t="s">
        <v>75</v>
      </c>
      <c r="HF22" s="134" t="s">
        <v>67</v>
      </c>
      <c r="HG22" s="134" t="s">
        <v>68</v>
      </c>
      <c r="HH22" s="134" t="s">
        <v>68</v>
      </c>
      <c r="HI22" s="134" t="s">
        <v>68</v>
      </c>
      <c r="HJ22" s="134" t="s">
        <v>69</v>
      </c>
      <c r="HK22" s="134" t="s">
        <v>66</v>
      </c>
      <c r="HL22" s="134" t="s">
        <v>67</v>
      </c>
      <c r="HM22" s="134" t="s">
        <v>68</v>
      </c>
      <c r="HN22" s="134" t="s">
        <v>69</v>
      </c>
      <c r="HO22" s="134" t="s">
        <v>67</v>
      </c>
      <c r="HP22" s="134" t="s">
        <v>69</v>
      </c>
      <c r="HQ22" s="134" t="s">
        <v>69</v>
      </c>
      <c r="HR22" s="134" t="s">
        <v>67</v>
      </c>
      <c r="HS22" s="134" t="s">
        <v>69</v>
      </c>
      <c r="HT22" s="134" t="s">
        <v>67</v>
      </c>
      <c r="HU22" s="134" t="s">
        <v>66</v>
      </c>
      <c r="HV22" s="134" t="s">
        <v>67</v>
      </c>
      <c r="HW22" s="134" t="s">
        <v>69</v>
      </c>
      <c r="HX22" s="134" t="s">
        <v>75</v>
      </c>
      <c r="HY22" s="134" t="s">
        <v>70</v>
      </c>
      <c r="HZ22" s="134" t="s">
        <v>75</v>
      </c>
      <c r="IA22" s="134" t="s">
        <v>67</v>
      </c>
      <c r="IB22" s="134" t="s">
        <v>67</v>
      </c>
      <c r="IC22" s="134" t="s">
        <v>69</v>
      </c>
      <c r="ID22" s="134" t="s">
        <v>69</v>
      </c>
      <c r="IE22" s="134" t="s">
        <v>69</v>
      </c>
      <c r="IF22" s="134" t="s">
        <v>69</v>
      </c>
      <c r="IG22" s="134" t="s">
        <v>69</v>
      </c>
      <c r="IH22" s="134" t="s">
        <v>66</v>
      </c>
      <c r="II22" s="134" t="s">
        <v>71</v>
      </c>
      <c r="IJ22" s="134" t="s">
        <v>66</v>
      </c>
      <c r="IK22" s="134" t="s">
        <v>67</v>
      </c>
      <c r="IL22" s="134" t="s">
        <v>67</v>
      </c>
      <c r="IM22" s="134" t="s">
        <v>68</v>
      </c>
      <c r="IN22" s="134" t="s">
        <v>68</v>
      </c>
      <c r="IO22" s="134" t="s">
        <v>70</v>
      </c>
      <c r="IP22" s="134" t="s">
        <v>70</v>
      </c>
      <c r="IQ22" s="134" t="s">
        <v>70</v>
      </c>
      <c r="IR22" s="134" t="s">
        <v>67</v>
      </c>
      <c r="IS22" s="134" t="s">
        <v>70</v>
      </c>
      <c r="IT22" s="134" t="s">
        <v>67</v>
      </c>
      <c r="IU22" s="134" t="s">
        <v>71</v>
      </c>
      <c r="IV22" s="134" t="s">
        <v>67</v>
      </c>
      <c r="IW22" s="134" t="s">
        <v>69</v>
      </c>
      <c r="IX22" s="134" t="s">
        <v>69</v>
      </c>
      <c r="IY22" s="134" t="s">
        <v>65</v>
      </c>
      <c r="IZ22" s="134" t="s">
        <v>65</v>
      </c>
      <c r="JA22" s="134" t="s">
        <v>67</v>
      </c>
      <c r="JB22" s="134" t="s">
        <v>69</v>
      </c>
      <c r="JC22" s="134" t="s">
        <v>70</v>
      </c>
      <c r="JD22" s="134" t="s">
        <v>67</v>
      </c>
      <c r="JE22" s="134" t="s">
        <v>69</v>
      </c>
      <c r="JF22" s="134" t="s">
        <v>67</v>
      </c>
      <c r="JG22" s="134" t="s">
        <v>290</v>
      </c>
      <c r="JH22" s="134" t="s">
        <v>66</v>
      </c>
      <c r="JI22" s="134" t="s">
        <v>67</v>
      </c>
      <c r="JJ22" s="134" t="s">
        <v>66</v>
      </c>
      <c r="JK22" s="134" t="s">
        <v>75</v>
      </c>
      <c r="JL22" s="134" t="s">
        <v>67</v>
      </c>
      <c r="JM22" s="134" t="s">
        <v>66</v>
      </c>
      <c r="JN22" s="134" t="s">
        <v>67</v>
      </c>
      <c r="JO22" s="134" t="s">
        <v>71</v>
      </c>
      <c r="JP22" s="134" t="s">
        <v>66</v>
      </c>
      <c r="JQ22" s="134" t="s">
        <v>67</v>
      </c>
      <c r="JR22" s="134" t="s">
        <v>67</v>
      </c>
      <c r="JS22" s="134" t="s">
        <v>67</v>
      </c>
      <c r="JT22" s="134" t="s">
        <v>67</v>
      </c>
      <c r="JU22" s="134" t="s">
        <v>67</v>
      </c>
      <c r="JV22" s="134" t="s">
        <v>67</v>
      </c>
      <c r="JW22" s="134" t="s">
        <v>67</v>
      </c>
      <c r="JX22" s="134" t="s">
        <v>71</v>
      </c>
      <c r="JY22" s="134" t="s">
        <v>68</v>
      </c>
      <c r="JZ22" s="134" t="s">
        <v>67</v>
      </c>
      <c r="KA22" s="134" t="s">
        <v>70</v>
      </c>
      <c r="KB22" s="134" t="s">
        <v>67</v>
      </c>
      <c r="KC22" s="134" t="s">
        <v>70</v>
      </c>
      <c r="KD22" s="134" t="s">
        <v>69</v>
      </c>
      <c r="KE22" s="134" t="s">
        <v>69</v>
      </c>
      <c r="KF22" s="134" t="s">
        <v>66</v>
      </c>
      <c r="KG22" s="134" t="s">
        <v>67</v>
      </c>
      <c r="KH22" s="134" t="s">
        <v>68</v>
      </c>
      <c r="KI22" s="134" t="s">
        <v>67</v>
      </c>
      <c r="KJ22" s="134" t="s">
        <v>66</v>
      </c>
      <c r="KK22" s="134" t="s">
        <v>68</v>
      </c>
      <c r="KL22" s="134" t="s">
        <v>66</v>
      </c>
      <c r="KM22" s="134" t="s">
        <v>67</v>
      </c>
      <c r="KN22" s="134" t="s">
        <v>69</v>
      </c>
      <c r="KO22" s="134" t="s">
        <v>67</v>
      </c>
      <c r="KP22" s="134" t="s">
        <v>69</v>
      </c>
      <c r="KQ22" s="134" t="s">
        <v>69</v>
      </c>
      <c r="KR22" s="134" t="s">
        <v>69</v>
      </c>
      <c r="KS22" s="134" t="s">
        <v>66</v>
      </c>
      <c r="KT22" s="134" t="s">
        <v>71</v>
      </c>
      <c r="KU22" s="134" t="s">
        <v>66</v>
      </c>
      <c r="KV22" s="134" t="s">
        <v>67</v>
      </c>
      <c r="KW22" s="134" t="s">
        <v>67</v>
      </c>
      <c r="KX22" s="134" t="s">
        <v>66</v>
      </c>
      <c r="KY22" s="134" t="s">
        <v>69</v>
      </c>
      <c r="KZ22" s="134" t="s">
        <v>67</v>
      </c>
      <c r="LA22" s="134" t="s">
        <v>66</v>
      </c>
      <c r="LB22" s="134" t="s">
        <v>66</v>
      </c>
      <c r="LC22" s="134" t="s">
        <v>66</v>
      </c>
      <c r="LD22" s="134" t="s">
        <v>66</v>
      </c>
      <c r="LE22" s="134" t="s">
        <v>66</v>
      </c>
      <c r="LF22" s="134" t="s">
        <v>67</v>
      </c>
      <c r="LG22" s="134" t="s">
        <v>70</v>
      </c>
      <c r="LH22" s="134" t="s">
        <v>68</v>
      </c>
      <c r="LI22" s="134" t="s">
        <v>71</v>
      </c>
      <c r="LJ22" s="134" t="s">
        <v>67</v>
      </c>
      <c r="LK22" s="134" t="s">
        <v>68</v>
      </c>
      <c r="LL22" s="134" t="s">
        <v>67</v>
      </c>
      <c r="LM22" s="134" t="s">
        <v>66</v>
      </c>
      <c r="LN22" s="134" t="s">
        <v>66</v>
      </c>
      <c r="LO22" s="134" t="s">
        <v>66</v>
      </c>
      <c r="LP22" s="134" t="s">
        <v>66</v>
      </c>
      <c r="LQ22" s="134" t="s">
        <v>66</v>
      </c>
      <c r="LR22" s="134" t="s">
        <v>66</v>
      </c>
      <c r="LS22" s="134" t="s">
        <v>67</v>
      </c>
      <c r="LT22" s="134" t="s">
        <v>67</v>
      </c>
      <c r="LU22" s="134" t="s">
        <v>68</v>
      </c>
      <c r="LV22" s="134" t="s">
        <v>68</v>
      </c>
      <c r="LW22" s="134" t="s">
        <v>71</v>
      </c>
      <c r="LX22" s="134" t="s">
        <v>67</v>
      </c>
      <c r="LY22" s="134" t="s">
        <v>68</v>
      </c>
      <c r="LZ22" s="134" t="s">
        <v>67</v>
      </c>
      <c r="MA22" s="134" t="s">
        <v>68</v>
      </c>
      <c r="MB22" s="134" t="s">
        <v>66</v>
      </c>
      <c r="MC22" s="134" t="s">
        <v>67</v>
      </c>
      <c r="MD22" s="134" t="s">
        <v>67</v>
      </c>
      <c r="ME22" s="134" t="s">
        <v>66</v>
      </c>
      <c r="MF22" s="134" t="s">
        <v>68</v>
      </c>
      <c r="MG22" s="134" t="s">
        <v>66</v>
      </c>
      <c r="MH22" s="134" t="s">
        <v>75</v>
      </c>
      <c r="MI22" s="134" t="s">
        <v>464</v>
      </c>
      <c r="MJ22" s="134" t="s">
        <v>66</v>
      </c>
      <c r="MK22" s="134" t="s">
        <v>66</v>
      </c>
      <c r="ML22" s="134" t="s">
        <v>66</v>
      </c>
      <c r="MM22" s="134" t="s">
        <v>66</v>
      </c>
      <c r="MN22" s="134" t="s">
        <v>67</v>
      </c>
      <c r="MO22" s="134" t="s">
        <v>67</v>
      </c>
      <c r="MP22" s="134" t="s">
        <v>70</v>
      </c>
      <c r="MQ22" s="134" t="s">
        <v>70</v>
      </c>
      <c r="MR22" s="134" t="s">
        <v>67</v>
      </c>
      <c r="MS22" s="134" t="s">
        <v>66</v>
      </c>
      <c r="MT22" s="134" t="s">
        <v>66</v>
      </c>
      <c r="MU22" s="134" t="s">
        <v>67</v>
      </c>
      <c r="MV22" s="134" t="s">
        <v>75</v>
      </c>
      <c r="MW22" s="134" t="s">
        <v>67</v>
      </c>
      <c r="MX22" s="134" t="s">
        <v>67</v>
      </c>
      <c r="MY22" s="134" t="s">
        <v>71</v>
      </c>
      <c r="MZ22" s="134" t="s">
        <v>71</v>
      </c>
      <c r="NA22" s="134" t="s">
        <v>71</v>
      </c>
      <c r="NB22" s="134" t="s">
        <v>71</v>
      </c>
      <c r="NC22" s="134" t="s">
        <v>71</v>
      </c>
      <c r="ND22" s="134" t="s">
        <v>70</v>
      </c>
      <c r="NE22" s="134" t="s">
        <v>70</v>
      </c>
      <c r="NF22" s="134" t="s">
        <v>69</v>
      </c>
      <c r="NG22" s="134" t="s">
        <v>75</v>
      </c>
      <c r="NH22" s="134" t="s">
        <v>67</v>
      </c>
      <c r="NI22" s="134" t="s">
        <v>75</v>
      </c>
      <c r="NJ22" s="134" t="s">
        <v>67</v>
      </c>
      <c r="NK22" s="134" t="s">
        <v>67</v>
      </c>
      <c r="NL22" s="134" t="s">
        <v>68</v>
      </c>
      <c r="NM22" s="134" t="s">
        <v>67</v>
      </c>
      <c r="NN22" s="134" t="s">
        <v>68</v>
      </c>
      <c r="NO22" s="134" t="s">
        <v>75</v>
      </c>
      <c r="NP22" s="134" t="s">
        <v>66</v>
      </c>
      <c r="NQ22" s="134" t="s">
        <v>68</v>
      </c>
      <c r="NR22" s="134" t="s">
        <v>65</v>
      </c>
      <c r="NS22" s="134" t="s">
        <v>65</v>
      </c>
      <c r="NT22" s="134" t="s">
        <v>65</v>
      </c>
      <c r="NU22" s="134" t="s">
        <v>65</v>
      </c>
      <c r="NV22" s="134" t="s">
        <v>65</v>
      </c>
      <c r="NW22" s="134" t="s">
        <v>67</v>
      </c>
      <c r="NX22" s="134" t="s">
        <v>67</v>
      </c>
      <c r="NY22" s="134" t="s">
        <v>66</v>
      </c>
      <c r="NZ22" s="134" t="s">
        <v>67</v>
      </c>
      <c r="OA22" s="134" t="s">
        <v>67</v>
      </c>
      <c r="OB22" s="134" t="s">
        <v>67</v>
      </c>
      <c r="OC22" s="134" t="s">
        <v>67</v>
      </c>
      <c r="OD22" s="134" t="s">
        <v>67</v>
      </c>
      <c r="OE22" s="134" t="s">
        <v>67</v>
      </c>
      <c r="OF22" s="134" t="s">
        <v>67</v>
      </c>
      <c r="OG22" s="134" t="s">
        <v>67</v>
      </c>
      <c r="OH22" s="134" t="s">
        <v>67</v>
      </c>
      <c r="OI22" s="134" t="s">
        <v>67</v>
      </c>
      <c r="OJ22" s="134" t="s">
        <v>67</v>
      </c>
      <c r="OK22" s="134" t="s">
        <v>67</v>
      </c>
      <c r="OL22" s="134" t="s">
        <v>67</v>
      </c>
      <c r="OM22" s="134" t="s">
        <v>67</v>
      </c>
      <c r="ON22" s="134" t="s">
        <v>67</v>
      </c>
      <c r="OO22" s="134" t="s">
        <v>67</v>
      </c>
      <c r="OP22" s="134" t="s">
        <v>67</v>
      </c>
      <c r="OQ22" s="134" t="s">
        <v>67</v>
      </c>
      <c r="OR22" s="134" t="s">
        <v>67</v>
      </c>
      <c r="OS22" s="134" t="s">
        <v>67</v>
      </c>
      <c r="OT22" s="134" t="s">
        <v>67</v>
      </c>
      <c r="OU22" s="134" t="s">
        <v>67</v>
      </c>
      <c r="OV22" s="134" t="s">
        <v>67</v>
      </c>
      <c r="OW22" s="134" t="s">
        <v>67</v>
      </c>
      <c r="OX22" s="134" t="s">
        <v>67</v>
      </c>
      <c r="OY22" s="134" t="s">
        <v>67</v>
      </c>
      <c r="OZ22" s="134" t="s">
        <v>67</v>
      </c>
      <c r="PA22" s="134" t="s">
        <v>67</v>
      </c>
      <c r="PB22" s="134" t="s">
        <v>67</v>
      </c>
      <c r="PC22" s="134" t="s">
        <v>67</v>
      </c>
      <c r="PD22" s="134" t="s">
        <v>67</v>
      </c>
      <c r="PE22" s="134" t="s">
        <v>67</v>
      </c>
      <c r="PF22" s="134" t="s">
        <v>67</v>
      </c>
      <c r="PG22" s="134" t="s">
        <v>68</v>
      </c>
      <c r="PH22" s="134" t="s">
        <v>67</v>
      </c>
      <c r="PI22" s="134" t="s">
        <v>71</v>
      </c>
      <c r="PJ22" s="134" t="s">
        <v>67</v>
      </c>
      <c r="PK22" s="134" t="s">
        <v>71</v>
      </c>
      <c r="PL22" s="134" t="s">
        <v>71</v>
      </c>
      <c r="PM22" s="134" t="s">
        <v>68</v>
      </c>
      <c r="PN22" s="134" t="s">
        <v>68</v>
      </c>
      <c r="PO22" s="134" t="s">
        <v>66</v>
      </c>
      <c r="PP22" s="134" t="s">
        <v>67</v>
      </c>
      <c r="PQ22" s="134" t="s">
        <v>68</v>
      </c>
      <c r="PR22" s="134" t="s">
        <v>71</v>
      </c>
      <c r="PS22" s="134" t="s">
        <v>70</v>
      </c>
      <c r="PT22" s="134"/>
      <c r="PU22" s="134" t="s">
        <v>66</v>
      </c>
      <c r="PV22" s="134" t="s">
        <v>67</v>
      </c>
      <c r="PW22" s="134" t="s">
        <v>66</v>
      </c>
      <c r="PX22" s="134" t="s">
        <v>69</v>
      </c>
      <c r="PY22" s="134" t="s">
        <v>67</v>
      </c>
      <c r="PZ22" s="134" t="s">
        <v>66</v>
      </c>
      <c r="QA22" s="134" t="s">
        <v>71</v>
      </c>
      <c r="QB22" s="134" t="s">
        <v>74</v>
      </c>
      <c r="QC22" s="134" t="s">
        <v>67</v>
      </c>
      <c r="QD22" s="134" t="s">
        <v>67</v>
      </c>
      <c r="QE22" s="134" t="s">
        <v>69</v>
      </c>
      <c r="QF22" s="134" t="s">
        <v>69</v>
      </c>
      <c r="QG22" s="134" t="s">
        <v>68</v>
      </c>
      <c r="QH22" s="134" t="s">
        <v>68</v>
      </c>
      <c r="QI22" s="134" t="s">
        <v>71</v>
      </c>
      <c r="QJ22" s="134" t="s">
        <v>73</v>
      </c>
      <c r="QK22" s="134" t="s">
        <v>67</v>
      </c>
      <c r="QL22" s="134" t="s">
        <v>73</v>
      </c>
      <c r="QM22" s="134" t="s">
        <v>67</v>
      </c>
      <c r="QN22" s="134" t="s">
        <v>73</v>
      </c>
      <c r="QO22" s="134" t="s">
        <v>69</v>
      </c>
      <c r="QP22" s="134" t="s">
        <v>69</v>
      </c>
      <c r="QQ22" s="134" t="s">
        <v>75</v>
      </c>
      <c r="QR22" s="134" t="s">
        <v>75</v>
      </c>
      <c r="QS22" s="134" t="s">
        <v>75</v>
      </c>
      <c r="QT22" s="134" t="s">
        <v>75</v>
      </c>
      <c r="QU22" s="134" t="s">
        <v>75</v>
      </c>
      <c r="QV22" s="134" t="s">
        <v>67</v>
      </c>
      <c r="QW22" s="134" t="s">
        <v>67</v>
      </c>
      <c r="QX22" s="134" t="s">
        <v>66</v>
      </c>
      <c r="QY22" s="134" t="s">
        <v>67</v>
      </c>
      <c r="QZ22" s="134" t="s">
        <v>66</v>
      </c>
      <c r="RA22" s="134" t="s">
        <v>66</v>
      </c>
      <c r="RB22" s="134" t="s">
        <v>66</v>
      </c>
      <c r="RC22" s="134" t="s">
        <v>69</v>
      </c>
      <c r="RD22" s="134" t="s">
        <v>69</v>
      </c>
      <c r="RE22" s="134" t="s">
        <v>65</v>
      </c>
      <c r="RF22" s="134" t="s">
        <v>65</v>
      </c>
      <c r="RG22" s="134" t="s">
        <v>65</v>
      </c>
      <c r="RH22" s="134" t="s">
        <v>65</v>
      </c>
      <c r="RI22" s="134" t="s">
        <v>65</v>
      </c>
      <c r="RJ22" s="134" t="s">
        <v>67</v>
      </c>
      <c r="RK22" s="134" t="s">
        <v>67</v>
      </c>
      <c r="RL22" s="134" t="s">
        <v>67</v>
      </c>
      <c r="RM22" s="134" t="s">
        <v>69</v>
      </c>
      <c r="RN22" s="134" t="s">
        <v>66</v>
      </c>
      <c r="RO22" s="134" t="s">
        <v>67</v>
      </c>
      <c r="RP22" s="134" t="s">
        <v>68</v>
      </c>
      <c r="RQ22" s="134" t="s">
        <v>69</v>
      </c>
      <c r="RR22" s="134" t="s">
        <v>66</v>
      </c>
      <c r="RS22" s="134" t="s">
        <v>73</v>
      </c>
      <c r="RT22" s="134" t="s">
        <v>67</v>
      </c>
      <c r="RU22" s="134" t="s">
        <v>67</v>
      </c>
      <c r="RV22" s="134" t="s">
        <v>66</v>
      </c>
      <c r="RW22" s="134" t="s">
        <v>68</v>
      </c>
      <c r="RX22" s="134" t="s">
        <v>69</v>
      </c>
      <c r="RY22" s="134" t="s">
        <v>66</v>
      </c>
      <c r="RZ22" s="134" t="s">
        <v>69</v>
      </c>
      <c r="SA22" s="134" t="s">
        <v>67</v>
      </c>
      <c r="SB22" s="134" t="s">
        <v>68</v>
      </c>
      <c r="SC22" s="134" t="s">
        <v>66</v>
      </c>
      <c r="SD22" s="134" t="s">
        <v>69</v>
      </c>
      <c r="SE22" s="134" t="s">
        <v>69</v>
      </c>
      <c r="SF22" s="134"/>
      <c r="SG22" s="134" t="s">
        <v>70</v>
      </c>
      <c r="SH22" s="134" t="s">
        <v>67</v>
      </c>
      <c r="SI22" s="134" t="s">
        <v>68</v>
      </c>
      <c r="SJ22" s="134" t="s">
        <v>68</v>
      </c>
      <c r="SK22" s="134" t="s">
        <v>71</v>
      </c>
      <c r="SL22" s="134" t="s">
        <v>67</v>
      </c>
      <c r="SM22" s="134" t="s">
        <v>66</v>
      </c>
      <c r="SN22" s="134" t="s">
        <v>68</v>
      </c>
      <c r="SO22" s="134" t="s">
        <v>70</v>
      </c>
      <c r="SP22" s="134" t="s">
        <v>78</v>
      </c>
      <c r="SQ22" s="134" t="s">
        <v>68</v>
      </c>
      <c r="SR22" s="134" t="s">
        <v>75</v>
      </c>
      <c r="SS22" s="134" t="s">
        <v>67</v>
      </c>
      <c r="ST22" s="134" t="s">
        <v>67</v>
      </c>
      <c r="SU22" s="134" t="s">
        <v>71</v>
      </c>
      <c r="SV22" s="134" t="s">
        <v>71</v>
      </c>
      <c r="SW22" s="134" t="s">
        <v>71</v>
      </c>
      <c r="SX22" s="134" t="s">
        <v>67</v>
      </c>
      <c r="SY22" s="134" t="s">
        <v>67</v>
      </c>
      <c r="SZ22" s="134" t="s">
        <v>71</v>
      </c>
      <c r="TA22" s="134" t="s">
        <v>68</v>
      </c>
      <c r="TB22" s="134" t="s">
        <v>70</v>
      </c>
      <c r="TC22" s="134" t="s">
        <v>70</v>
      </c>
      <c r="TD22" s="134" t="s">
        <v>67</v>
      </c>
      <c r="TE22" s="134" t="s">
        <v>70</v>
      </c>
      <c r="TF22" s="134" t="s">
        <v>67</v>
      </c>
      <c r="TG22" s="134" t="s">
        <v>71</v>
      </c>
      <c r="TH22" s="134" t="s">
        <v>68</v>
      </c>
      <c r="TI22" s="134" t="s">
        <v>67</v>
      </c>
      <c r="TJ22" s="134" t="s">
        <v>67</v>
      </c>
      <c r="TK22" s="134" t="s">
        <v>69</v>
      </c>
      <c r="TL22" s="134" t="s">
        <v>75</v>
      </c>
      <c r="TM22" s="134" t="s">
        <v>66</v>
      </c>
      <c r="TN22" s="134" t="s">
        <v>66</v>
      </c>
      <c r="TO22" s="134" t="s">
        <v>75</v>
      </c>
      <c r="TP22" s="134" t="s">
        <v>65</v>
      </c>
      <c r="TQ22" s="134" t="s">
        <v>65</v>
      </c>
      <c r="TR22" s="134" t="s">
        <v>65</v>
      </c>
      <c r="TS22" s="134" t="s">
        <v>65</v>
      </c>
      <c r="TT22" s="134" t="s">
        <v>65</v>
      </c>
      <c r="TU22" s="134" t="s">
        <v>67</v>
      </c>
      <c r="TV22" s="134" t="s">
        <v>67</v>
      </c>
      <c r="TW22" s="134" t="s">
        <v>68</v>
      </c>
      <c r="TX22" s="134" t="s">
        <v>67</v>
      </c>
      <c r="TY22" s="134" t="s">
        <v>67</v>
      </c>
      <c r="TZ22" s="134" t="s">
        <v>68</v>
      </c>
      <c r="UA22" s="134" t="s">
        <v>70</v>
      </c>
      <c r="UB22" s="134" t="s">
        <v>66</v>
      </c>
      <c r="UC22" s="134" t="s">
        <v>69</v>
      </c>
      <c r="UD22" s="134" t="s">
        <v>75</v>
      </c>
      <c r="UE22" s="134" t="s">
        <v>75</v>
      </c>
      <c r="UF22" s="134" t="s">
        <v>66</v>
      </c>
      <c r="UG22" s="134" t="s">
        <v>75</v>
      </c>
      <c r="UH22" s="134" t="s">
        <v>75</v>
      </c>
      <c r="UI22" s="134" t="s">
        <v>67</v>
      </c>
      <c r="UJ22" s="134" t="s">
        <v>67</v>
      </c>
      <c r="UK22" s="134" t="s">
        <v>67</v>
      </c>
      <c r="UL22" s="134" t="s">
        <v>71</v>
      </c>
      <c r="UM22" s="134" t="s">
        <v>71</v>
      </c>
      <c r="UN22" s="134" t="s">
        <v>71</v>
      </c>
      <c r="UO22" s="134" t="s">
        <v>67</v>
      </c>
      <c r="UP22" s="134" t="s">
        <v>71</v>
      </c>
      <c r="UQ22" s="134" t="s">
        <v>71</v>
      </c>
      <c r="UR22" s="134" t="s">
        <v>66</v>
      </c>
      <c r="US22" s="134" t="s">
        <v>68</v>
      </c>
      <c r="UT22" s="134" t="s">
        <v>70</v>
      </c>
      <c r="UU22" s="134" t="s">
        <v>69</v>
      </c>
      <c r="UV22" s="134" t="s">
        <v>75</v>
      </c>
      <c r="UW22" s="134" t="s">
        <v>67</v>
      </c>
      <c r="UX22" s="134" t="s">
        <v>67</v>
      </c>
      <c r="UY22" s="134" t="s">
        <v>68</v>
      </c>
      <c r="UZ22" s="134" t="s">
        <v>67</v>
      </c>
      <c r="VA22" s="134" t="s">
        <v>71</v>
      </c>
      <c r="VB22" s="134" t="s">
        <v>71</v>
      </c>
      <c r="VC22" s="134" t="s">
        <v>68</v>
      </c>
      <c r="VD22" s="134" t="s">
        <v>67</v>
      </c>
      <c r="VE22" s="134" t="s">
        <v>71</v>
      </c>
      <c r="VF22" s="134" t="s">
        <v>70</v>
      </c>
      <c r="VG22" s="134" t="s">
        <v>71</v>
      </c>
      <c r="VH22" s="134" t="s">
        <v>68</v>
      </c>
      <c r="VI22" s="134" t="s">
        <v>71</v>
      </c>
      <c r="VJ22" s="134" t="s">
        <v>68</v>
      </c>
      <c r="VK22" s="134"/>
      <c r="VL22" s="134" t="s">
        <v>67</v>
      </c>
      <c r="VM22" s="134" t="s">
        <v>68</v>
      </c>
      <c r="VN22" s="134" t="s">
        <v>66</v>
      </c>
      <c r="VO22" s="134" t="s">
        <v>67</v>
      </c>
      <c r="VP22" s="134" t="s">
        <v>70</v>
      </c>
      <c r="VQ22" s="134" t="s">
        <v>71</v>
      </c>
      <c r="VR22" s="134" t="s">
        <v>67</v>
      </c>
      <c r="VS22" s="134" t="s">
        <v>69</v>
      </c>
      <c r="VT22" s="134" t="s">
        <v>67</v>
      </c>
      <c r="VU22" s="134" t="s">
        <v>73</v>
      </c>
      <c r="VV22" s="134" t="s">
        <v>75</v>
      </c>
      <c r="VW22" s="134" t="s">
        <v>66</v>
      </c>
      <c r="VX22" s="134" t="s">
        <v>73</v>
      </c>
      <c r="VY22" s="134" t="s">
        <v>67</v>
      </c>
      <c r="VZ22" s="134" t="s">
        <v>69</v>
      </c>
      <c r="WA22" s="134" t="s">
        <v>65</v>
      </c>
      <c r="WB22" s="134" t="s">
        <v>65</v>
      </c>
      <c r="WC22" s="134" t="s">
        <v>65</v>
      </c>
      <c r="WD22" s="134" t="s">
        <v>65</v>
      </c>
      <c r="WE22" s="134" t="s">
        <v>65</v>
      </c>
      <c r="WF22" s="134" t="s">
        <v>67</v>
      </c>
      <c r="WG22" s="134" t="s">
        <v>67</v>
      </c>
      <c r="WH22" s="134" t="s">
        <v>68</v>
      </c>
      <c r="WI22" s="134" t="s">
        <v>68</v>
      </c>
      <c r="WJ22" s="134" t="s">
        <v>68</v>
      </c>
      <c r="WK22" s="134" t="s">
        <v>68</v>
      </c>
      <c r="WL22" s="134" t="s">
        <v>67</v>
      </c>
      <c r="WM22" s="134" t="s">
        <v>67</v>
      </c>
      <c r="WN22" s="134" t="s">
        <v>67</v>
      </c>
      <c r="WO22" s="134" t="s">
        <v>71</v>
      </c>
      <c r="WP22" s="134" t="s">
        <v>71</v>
      </c>
      <c r="WQ22" s="134" t="s">
        <v>71</v>
      </c>
      <c r="WR22" s="134" t="s">
        <v>67</v>
      </c>
      <c r="WS22" s="134" t="s">
        <v>67</v>
      </c>
      <c r="WT22" s="134" t="s">
        <v>68</v>
      </c>
      <c r="WU22" s="134" t="s">
        <v>68</v>
      </c>
      <c r="WV22" s="134" t="s">
        <v>67</v>
      </c>
      <c r="WW22" s="134" t="s">
        <v>67</v>
      </c>
      <c r="WX22" s="134" t="s">
        <v>68</v>
      </c>
      <c r="WY22" s="134" t="s">
        <v>66</v>
      </c>
      <c r="WZ22" s="134" t="s">
        <v>66</v>
      </c>
      <c r="XA22" s="134" t="s">
        <v>75</v>
      </c>
      <c r="XB22" s="134" t="s">
        <v>69</v>
      </c>
      <c r="XC22" s="134" t="s">
        <v>67</v>
      </c>
      <c r="XD22" s="134" t="s">
        <v>67</v>
      </c>
      <c r="XE22" s="134" t="s">
        <v>67</v>
      </c>
      <c r="XF22" s="134" t="s">
        <v>67</v>
      </c>
      <c r="XG22" s="134" t="s">
        <v>67</v>
      </c>
      <c r="XH22" s="134" t="s">
        <v>67</v>
      </c>
      <c r="XI22" s="134" t="s">
        <v>67</v>
      </c>
      <c r="XJ22" s="134" t="s">
        <v>70</v>
      </c>
      <c r="XK22" s="134" t="s">
        <v>67</v>
      </c>
      <c r="XL22" s="134" t="s">
        <v>71</v>
      </c>
      <c r="XM22" s="134" t="s">
        <v>67</v>
      </c>
      <c r="XN22" s="134" t="s">
        <v>71</v>
      </c>
      <c r="XO22" s="134" t="s">
        <v>66</v>
      </c>
      <c r="XP22" s="134" t="s">
        <v>69</v>
      </c>
      <c r="XQ22" s="134" t="s">
        <v>67</v>
      </c>
      <c r="XR22" s="134" t="s">
        <v>69</v>
      </c>
      <c r="XS22" s="134" t="s">
        <v>69</v>
      </c>
      <c r="XT22" s="134" t="s">
        <v>67</v>
      </c>
      <c r="XU22" s="134" t="s">
        <v>68</v>
      </c>
      <c r="XV22" s="134" t="s">
        <v>70</v>
      </c>
      <c r="XW22" s="134" t="s">
        <v>67</v>
      </c>
      <c r="XX22" s="134" t="s">
        <v>383</v>
      </c>
      <c r="XY22" s="134" t="s">
        <v>67</v>
      </c>
      <c r="XZ22" s="134" t="s">
        <v>67</v>
      </c>
      <c r="YA22" s="134" t="s">
        <v>67</v>
      </c>
      <c r="YB22" s="134" t="s">
        <v>382</v>
      </c>
      <c r="YC22" s="134" t="s">
        <v>69</v>
      </c>
      <c r="YD22" s="134" t="s">
        <v>69</v>
      </c>
      <c r="YE22" s="134" t="s">
        <v>69</v>
      </c>
      <c r="YF22" s="134" t="s">
        <v>69</v>
      </c>
      <c r="YG22" s="134" t="s">
        <v>69</v>
      </c>
      <c r="YH22" s="134" t="s">
        <v>69</v>
      </c>
      <c r="YI22" s="134" t="s">
        <v>66</v>
      </c>
      <c r="YJ22" s="134" t="s">
        <v>67</v>
      </c>
      <c r="YK22" s="134" t="s">
        <v>67</v>
      </c>
      <c r="YL22" s="134" t="s">
        <v>71</v>
      </c>
      <c r="YM22" s="134" t="s">
        <v>67</v>
      </c>
      <c r="YN22" s="134" t="s">
        <v>75</v>
      </c>
      <c r="YO22" s="134" t="s">
        <v>67</v>
      </c>
      <c r="YP22" s="134" t="s">
        <v>69</v>
      </c>
      <c r="YQ22" s="134" t="s">
        <v>66</v>
      </c>
      <c r="YR22" s="134"/>
      <c r="YS22" s="134" t="s">
        <v>71</v>
      </c>
      <c r="YT22" s="134" t="s">
        <v>71</v>
      </c>
      <c r="YU22" s="134" t="s">
        <v>67</v>
      </c>
      <c r="YV22" s="134" t="s">
        <v>68</v>
      </c>
      <c r="YW22" s="134" t="s">
        <v>69</v>
      </c>
      <c r="YX22" s="134" t="s">
        <v>67</v>
      </c>
      <c r="YY22" s="134" t="s">
        <v>69</v>
      </c>
      <c r="YZ22" s="134" t="s">
        <v>67</v>
      </c>
      <c r="ZA22" s="134" t="s">
        <v>70</v>
      </c>
      <c r="ZB22" s="134" t="s">
        <v>70</v>
      </c>
      <c r="ZC22" s="134" t="s">
        <v>108</v>
      </c>
      <c r="ZD22" s="134" t="s">
        <v>75</v>
      </c>
      <c r="ZE22" s="134" t="s">
        <v>69</v>
      </c>
      <c r="ZF22" s="134" t="s">
        <v>67</v>
      </c>
      <c r="ZG22" s="134" t="s">
        <v>67</v>
      </c>
      <c r="ZH22" s="134" t="s">
        <v>68</v>
      </c>
      <c r="ZI22" s="134" t="s">
        <v>67</v>
      </c>
      <c r="ZJ22" s="134" t="s">
        <v>68</v>
      </c>
      <c r="ZK22" s="134" t="s">
        <v>70</v>
      </c>
      <c r="ZL22" s="134" t="s">
        <v>66</v>
      </c>
      <c r="ZM22" s="134" t="s">
        <v>75</v>
      </c>
      <c r="ZN22" s="134" t="s">
        <v>69</v>
      </c>
      <c r="ZO22" s="134" t="s">
        <v>67</v>
      </c>
      <c r="ZP22" s="134" t="s">
        <v>67</v>
      </c>
      <c r="ZQ22" s="134" t="s">
        <v>71</v>
      </c>
      <c r="ZR22" s="134" t="s">
        <v>71</v>
      </c>
      <c r="ZS22" s="134" t="s">
        <v>71</v>
      </c>
      <c r="ZT22" s="134" t="s">
        <v>67</v>
      </c>
      <c r="ZU22" s="134" t="s">
        <v>65</v>
      </c>
      <c r="ZV22" s="134" t="s">
        <v>65</v>
      </c>
      <c r="ZW22" s="134" t="s">
        <v>65</v>
      </c>
      <c r="ZX22" s="134" t="s">
        <v>65</v>
      </c>
      <c r="ZY22" s="134" t="s">
        <v>65</v>
      </c>
      <c r="ZZ22" s="134" t="s">
        <v>67</v>
      </c>
      <c r="AAA22" s="134" t="s">
        <v>67</v>
      </c>
      <c r="AAB22" s="134" t="s">
        <v>71</v>
      </c>
      <c r="AAC22" s="134" t="s">
        <v>71</v>
      </c>
      <c r="AAD22" s="134" t="s">
        <v>67</v>
      </c>
      <c r="AAE22" s="134" t="s">
        <v>68</v>
      </c>
      <c r="AAF22" s="134" t="s">
        <v>75</v>
      </c>
      <c r="AAG22" s="134" t="s">
        <v>67</v>
      </c>
      <c r="AAH22" s="134" t="s">
        <v>69</v>
      </c>
      <c r="AAI22" s="134" t="s">
        <v>67</v>
      </c>
      <c r="AAJ22" s="134" t="s">
        <v>66</v>
      </c>
      <c r="AAK22" s="134" t="s">
        <v>66</v>
      </c>
      <c r="AAL22" s="134" t="s">
        <v>66</v>
      </c>
      <c r="AAM22" s="134" t="s">
        <v>71</v>
      </c>
      <c r="AAN22" s="134" t="s">
        <v>68</v>
      </c>
      <c r="AAO22" s="134" t="s">
        <v>66</v>
      </c>
      <c r="AAP22" s="134" t="s">
        <v>70</v>
      </c>
      <c r="AAQ22" s="134" t="s">
        <v>68</v>
      </c>
      <c r="AAR22" s="134" t="s">
        <v>68</v>
      </c>
      <c r="AAS22" s="134" t="s">
        <v>68</v>
      </c>
      <c r="AAT22" s="134" t="s">
        <v>67</v>
      </c>
      <c r="AAU22" s="134" t="s">
        <v>70</v>
      </c>
      <c r="AAV22" s="134" t="s">
        <v>68</v>
      </c>
      <c r="AAW22" s="134" t="s">
        <v>67</v>
      </c>
      <c r="AAX22" s="134" t="s">
        <v>75</v>
      </c>
      <c r="AAY22" s="134" t="s">
        <v>75</v>
      </c>
      <c r="AAZ22" s="134" t="s">
        <v>66</v>
      </c>
      <c r="ABA22" s="134" t="s">
        <v>75</v>
      </c>
      <c r="ABB22" s="134" t="s">
        <v>66</v>
      </c>
      <c r="ABC22" s="134" t="s">
        <v>66</v>
      </c>
      <c r="ABD22" s="134" t="s">
        <v>68</v>
      </c>
      <c r="ABE22" s="134" t="s">
        <v>68</v>
      </c>
      <c r="ABF22" s="134" t="s">
        <v>67</v>
      </c>
      <c r="ABG22" s="134" t="s">
        <v>70</v>
      </c>
      <c r="ABH22" s="134" t="s">
        <v>66</v>
      </c>
      <c r="ABI22" s="134" t="s">
        <v>68</v>
      </c>
      <c r="ABJ22" s="134" t="s">
        <v>67</v>
      </c>
      <c r="ABK22" s="134"/>
      <c r="ABL22" s="134"/>
      <c r="ABM22" s="134"/>
      <c r="ABN22" s="134"/>
      <c r="ABO22" s="134"/>
      <c r="ABP22" s="134"/>
      <c r="ABQ22" s="134"/>
      <c r="ABR22" s="134" t="s">
        <v>67</v>
      </c>
      <c r="ABS22" s="134" t="s">
        <v>66</v>
      </c>
      <c r="ABT22" s="134" t="s">
        <v>68</v>
      </c>
      <c r="ABU22" s="134" t="s">
        <v>68</v>
      </c>
      <c r="ABV22" s="134" t="s">
        <v>67</v>
      </c>
      <c r="ABW22" s="134" t="s">
        <v>69</v>
      </c>
      <c r="ABX22" s="134" t="s">
        <v>69</v>
      </c>
      <c r="ABY22" s="134" t="s">
        <v>71</v>
      </c>
      <c r="ABZ22" s="134" t="s">
        <v>71</v>
      </c>
      <c r="ACA22" s="134" t="s">
        <v>71</v>
      </c>
      <c r="ACB22" s="134" t="s">
        <v>71</v>
      </c>
      <c r="ACC22" s="134" t="s">
        <v>71</v>
      </c>
      <c r="ACD22" s="134" t="s">
        <v>67</v>
      </c>
      <c r="ACE22" s="134" t="s">
        <v>67</v>
      </c>
      <c r="ACF22" s="134" t="s">
        <v>333</v>
      </c>
      <c r="ACG22" s="134" t="s">
        <v>70</v>
      </c>
      <c r="ACH22" s="134" t="s">
        <v>67</v>
      </c>
      <c r="ACI22" s="134" t="s">
        <v>74</v>
      </c>
      <c r="ACJ22" s="134" t="s">
        <v>68</v>
      </c>
      <c r="ACK22" s="134" t="s">
        <v>67</v>
      </c>
      <c r="ACL22" s="134" t="s">
        <v>66</v>
      </c>
      <c r="ACM22" s="134" t="s">
        <v>65</v>
      </c>
      <c r="ACN22" s="134" t="s">
        <v>65</v>
      </c>
      <c r="ACO22" s="134" t="s">
        <v>65</v>
      </c>
      <c r="ACP22" s="134" t="s">
        <v>65</v>
      </c>
      <c r="ACQ22" s="134" t="s">
        <v>65</v>
      </c>
      <c r="ACR22" s="134" t="s">
        <v>67</v>
      </c>
      <c r="ACS22" s="134" t="s">
        <v>67</v>
      </c>
      <c r="ACT22" s="134" t="s">
        <v>69</v>
      </c>
      <c r="ACU22" s="134" t="s">
        <v>71</v>
      </c>
      <c r="ACV22" s="134" t="s">
        <v>69</v>
      </c>
      <c r="ACW22" s="134" t="s">
        <v>74</v>
      </c>
      <c r="ACX22" s="134" t="s">
        <v>67</v>
      </c>
      <c r="ACY22" s="134" t="s">
        <v>67</v>
      </c>
      <c r="ACZ22" s="134" t="s">
        <v>66</v>
      </c>
      <c r="ADA22" s="134" t="s">
        <v>70</v>
      </c>
      <c r="ADB22" s="134" t="s">
        <v>71</v>
      </c>
      <c r="ADC22" s="134" t="s">
        <v>66</v>
      </c>
      <c r="ADD22" s="134" t="s">
        <v>68</v>
      </c>
      <c r="ADE22" s="134" t="s">
        <v>66</v>
      </c>
      <c r="ADF22" s="134" t="s">
        <v>67</v>
      </c>
      <c r="ADG22" s="134" t="s">
        <v>67</v>
      </c>
      <c r="ADH22" s="134" t="s">
        <v>67</v>
      </c>
      <c r="ADI22" s="134" t="s">
        <v>71</v>
      </c>
      <c r="ADJ22" s="134" t="s">
        <v>67</v>
      </c>
      <c r="ADK22" s="134" t="s">
        <v>74</v>
      </c>
      <c r="ADL22" s="134" t="s">
        <v>71</v>
      </c>
      <c r="ADM22" s="134" t="s">
        <v>68</v>
      </c>
      <c r="ADN22" s="134" t="s">
        <v>71</v>
      </c>
      <c r="ADO22" s="134" t="s">
        <v>68</v>
      </c>
      <c r="ADP22" s="134" t="s">
        <v>74</v>
      </c>
      <c r="ADQ22" s="134" t="s">
        <v>75</v>
      </c>
      <c r="ADR22" s="134" t="s">
        <v>67</v>
      </c>
      <c r="ADS22" s="134" t="s">
        <v>67</v>
      </c>
      <c r="ADT22" s="134" t="s">
        <v>68</v>
      </c>
      <c r="ADU22" s="134" t="s">
        <v>67</v>
      </c>
      <c r="ADV22" s="134" t="s">
        <v>70</v>
      </c>
      <c r="ADW22" s="134" t="s">
        <v>70</v>
      </c>
      <c r="ADX22" s="134" t="s">
        <v>67</v>
      </c>
      <c r="ADY22" s="134" t="s">
        <v>71</v>
      </c>
      <c r="ADZ22" s="134" t="s">
        <v>66</v>
      </c>
      <c r="AEA22" s="134" t="s">
        <v>67</v>
      </c>
      <c r="AEB22" s="134" t="s">
        <v>71</v>
      </c>
      <c r="AEC22" s="134" t="s">
        <v>67</v>
      </c>
      <c r="AED22" s="134" t="s">
        <v>74</v>
      </c>
      <c r="AEE22" s="134" t="s">
        <v>74</v>
      </c>
      <c r="AEF22" s="134" t="s">
        <v>70</v>
      </c>
      <c r="AEG22" s="134" t="s">
        <v>67</v>
      </c>
      <c r="AEH22" s="134" t="s">
        <v>66</v>
      </c>
      <c r="AEI22" s="134" t="s">
        <v>66</v>
      </c>
      <c r="AEJ22" s="134" t="s">
        <v>67</v>
      </c>
      <c r="AEK22" s="134" t="s">
        <v>67</v>
      </c>
      <c r="AEL22" s="134" t="s">
        <v>70</v>
      </c>
      <c r="AEM22" s="134" t="s">
        <v>74</v>
      </c>
      <c r="AEN22" s="134" t="s">
        <v>73</v>
      </c>
      <c r="AEO22" s="134" t="s">
        <v>70</v>
      </c>
      <c r="AEP22" s="134" t="s">
        <v>67</v>
      </c>
      <c r="AEQ22" s="134"/>
      <c r="AER22" s="134"/>
      <c r="AES22" s="134"/>
      <c r="AET22" s="134"/>
      <c r="AEU22" s="134"/>
      <c r="AEV22" s="134"/>
      <c r="AEW22" s="134"/>
      <c r="AEX22" s="134" t="s">
        <v>67</v>
      </c>
      <c r="AEY22" s="134" t="s">
        <v>67</v>
      </c>
      <c r="AEZ22" s="134" t="s">
        <v>67</v>
      </c>
      <c r="AFA22" s="134" t="s">
        <v>67</v>
      </c>
      <c r="AFB22" s="134" t="s">
        <v>67</v>
      </c>
      <c r="AFC22" s="134" t="s">
        <v>67</v>
      </c>
      <c r="AFD22" s="134" t="s">
        <v>67</v>
      </c>
      <c r="AFE22" s="134" t="s">
        <v>69</v>
      </c>
      <c r="AFF22" s="134" t="s">
        <v>69</v>
      </c>
      <c r="AFG22" s="134" t="s">
        <v>67</v>
      </c>
      <c r="AFH22" s="134" t="s">
        <v>66</v>
      </c>
      <c r="AFI22" s="134" t="s">
        <v>69</v>
      </c>
      <c r="AFJ22" s="134" t="s">
        <v>67</v>
      </c>
      <c r="AFK22" s="134" t="s">
        <v>69</v>
      </c>
      <c r="AFL22" s="134" t="s">
        <v>107</v>
      </c>
      <c r="AFM22" s="134" t="s">
        <v>69</v>
      </c>
      <c r="AFN22" s="134" t="s">
        <v>67</v>
      </c>
      <c r="AFO22" s="134" t="s">
        <v>75</v>
      </c>
      <c r="AFP22" s="134" t="s">
        <v>71</v>
      </c>
      <c r="AFQ22" s="134" t="s">
        <v>68</v>
      </c>
      <c r="AFR22" s="134" t="s">
        <v>67</v>
      </c>
      <c r="AFS22" s="134" t="s">
        <v>70</v>
      </c>
      <c r="AFT22" s="134" t="s">
        <v>67</v>
      </c>
      <c r="AFU22" s="134" t="s">
        <v>67</v>
      </c>
      <c r="AFV22" s="134" t="s">
        <v>74</v>
      </c>
      <c r="AFW22" s="134" t="s">
        <v>74</v>
      </c>
      <c r="AFX22" s="134" t="s">
        <v>67</v>
      </c>
      <c r="AFY22" s="134" t="s">
        <v>71</v>
      </c>
      <c r="AFZ22" s="134" t="s">
        <v>71</v>
      </c>
      <c r="AGA22" s="134" t="s">
        <v>68</v>
      </c>
      <c r="AGB22" s="134" t="s">
        <v>68</v>
      </c>
      <c r="AGC22" s="134" t="s">
        <v>70</v>
      </c>
      <c r="AGD22" s="134" t="s">
        <v>67</v>
      </c>
      <c r="AGE22" s="134" t="s">
        <v>71</v>
      </c>
      <c r="AGF22" s="134" t="s">
        <v>67</v>
      </c>
      <c r="AGG22" s="134" t="s">
        <v>71</v>
      </c>
      <c r="AGH22" s="134" t="s">
        <v>71</v>
      </c>
      <c r="AGI22" s="134" t="s">
        <v>70</v>
      </c>
      <c r="AGJ22" s="134" t="s">
        <v>68</v>
      </c>
      <c r="AGK22" s="134" t="s">
        <v>67</v>
      </c>
      <c r="AGL22" s="134" t="s">
        <v>67</v>
      </c>
      <c r="AGM22" s="134" t="s">
        <v>69</v>
      </c>
      <c r="AGN22" s="134" t="s">
        <v>70</v>
      </c>
      <c r="AGO22" s="134" t="s">
        <v>68</v>
      </c>
      <c r="AGP22" s="134" t="s">
        <v>69</v>
      </c>
      <c r="AGQ22" s="134" t="s">
        <v>67</v>
      </c>
      <c r="AGR22" s="134" t="s">
        <v>68</v>
      </c>
      <c r="AGS22" s="134" t="s">
        <v>70</v>
      </c>
      <c r="AGT22" s="134" t="s">
        <v>67</v>
      </c>
      <c r="AGU22" s="134" t="s">
        <v>67</v>
      </c>
      <c r="AGV22" s="134" t="s">
        <v>70</v>
      </c>
      <c r="AGW22" s="134" t="s">
        <v>71</v>
      </c>
      <c r="AGX22" s="134" t="s">
        <v>67</v>
      </c>
      <c r="AGY22" s="134" t="s">
        <v>70</v>
      </c>
      <c r="AGZ22" s="134" t="s">
        <v>67</v>
      </c>
      <c r="AHA22" s="134" t="s">
        <v>69</v>
      </c>
      <c r="AHB22" s="134" t="s">
        <v>68</v>
      </c>
      <c r="AHC22" s="134" t="s">
        <v>67</v>
      </c>
      <c r="AHD22" s="134" t="s">
        <v>68</v>
      </c>
      <c r="AHE22" s="134" t="s">
        <v>71</v>
      </c>
      <c r="AHF22" s="134" t="s">
        <v>68</v>
      </c>
      <c r="AHG22" s="134" t="s">
        <v>70</v>
      </c>
      <c r="AHH22" s="134" t="s">
        <v>67</v>
      </c>
      <c r="AHI22" s="134" t="s">
        <v>67</v>
      </c>
      <c r="AHJ22" s="134" t="s">
        <v>70</v>
      </c>
      <c r="AHK22" s="134" t="s">
        <v>67</v>
      </c>
      <c r="AHL22" s="134" t="s">
        <v>74</v>
      </c>
      <c r="AHM22" s="134" t="s">
        <v>406</v>
      </c>
      <c r="AHN22" s="134" t="s">
        <v>68</v>
      </c>
      <c r="AHO22" s="134" t="s">
        <v>71</v>
      </c>
      <c r="AHP22" s="134" t="s">
        <v>65</v>
      </c>
      <c r="AHQ22" s="134" t="s">
        <v>65</v>
      </c>
      <c r="AHR22" s="134" t="s">
        <v>65</v>
      </c>
      <c r="AHS22" s="134" t="s">
        <v>65</v>
      </c>
      <c r="AHT22" s="134" t="s">
        <v>65</v>
      </c>
      <c r="AHU22" s="134" t="s">
        <v>67</v>
      </c>
      <c r="AHV22" s="134" t="s">
        <v>67</v>
      </c>
      <c r="AHW22" s="134" t="s">
        <v>67</v>
      </c>
      <c r="AHX22" s="134" t="s">
        <v>67</v>
      </c>
      <c r="AHY22" s="134" t="s">
        <v>67</v>
      </c>
      <c r="AHZ22" s="134" t="s">
        <v>67</v>
      </c>
      <c r="AIA22" s="134" t="s">
        <v>67</v>
      </c>
      <c r="AIB22" s="134" t="s">
        <v>67</v>
      </c>
      <c r="AIC22" s="134" t="s">
        <v>67</v>
      </c>
      <c r="AID22" s="134" t="s">
        <v>68</v>
      </c>
      <c r="AIE22" s="134" t="s">
        <v>71</v>
      </c>
      <c r="AIF22" s="134" t="s">
        <v>75</v>
      </c>
      <c r="AIG22" s="134" t="s">
        <v>67</v>
      </c>
      <c r="AIH22" s="134" t="s">
        <v>67</v>
      </c>
      <c r="AII22" s="134" t="s">
        <v>70</v>
      </c>
      <c r="AIJ22" s="134" t="s">
        <v>71</v>
      </c>
      <c r="AIK22" s="134" t="s">
        <v>67</v>
      </c>
      <c r="AIL22" s="134" t="s">
        <v>66</v>
      </c>
      <c r="AIM22" s="134" t="s">
        <v>68</v>
      </c>
      <c r="AIN22" s="134" t="s">
        <v>67</v>
      </c>
      <c r="AIO22" s="134" t="s">
        <v>75</v>
      </c>
      <c r="AIP22" s="134" t="s">
        <v>74</v>
      </c>
      <c r="AIQ22" s="134" t="s">
        <v>69</v>
      </c>
      <c r="AIR22" s="134"/>
      <c r="AIS22" s="134"/>
      <c r="AIT22" s="134" t="s">
        <v>67</v>
      </c>
      <c r="AIU22" s="134" t="s">
        <v>67</v>
      </c>
      <c r="AIV22" s="134" t="s">
        <v>67</v>
      </c>
      <c r="AIW22" s="134" t="s">
        <v>67</v>
      </c>
      <c r="AIX22" s="134" t="s">
        <v>67</v>
      </c>
      <c r="AIY22" s="134" t="s">
        <v>67</v>
      </c>
      <c r="AIZ22" s="134" t="s">
        <v>67</v>
      </c>
      <c r="AJA22" s="134" t="s">
        <v>66</v>
      </c>
      <c r="AJB22" s="134" t="s">
        <v>66</v>
      </c>
      <c r="AJC22" s="134" t="s">
        <v>70</v>
      </c>
      <c r="AJD22" s="134" t="s">
        <v>70</v>
      </c>
      <c r="AJE22" s="134" t="s">
        <v>69</v>
      </c>
      <c r="AJF22" s="134" t="s">
        <v>71</v>
      </c>
      <c r="AJG22" s="134" t="s">
        <v>67</v>
      </c>
      <c r="AJH22" s="134" t="s">
        <v>68</v>
      </c>
      <c r="AJI22" s="134" t="s">
        <v>71</v>
      </c>
      <c r="AJJ22" s="134" t="s">
        <v>68</v>
      </c>
      <c r="AJK22" s="134" t="s">
        <v>71</v>
      </c>
      <c r="AJL22" s="134" t="s">
        <v>67</v>
      </c>
      <c r="AJM22" s="134" t="s">
        <v>67</v>
      </c>
      <c r="AJN22" s="134" t="s">
        <v>66</v>
      </c>
      <c r="AJO22" s="134" t="s">
        <v>67</v>
      </c>
      <c r="AJP22" s="134" t="s">
        <v>71</v>
      </c>
      <c r="AJQ22" s="134" t="s">
        <v>71</v>
      </c>
      <c r="AJR22" s="134" t="s">
        <v>74</v>
      </c>
      <c r="AJS22" s="134" t="s">
        <v>66</v>
      </c>
      <c r="AJT22" s="134" t="s">
        <v>71</v>
      </c>
      <c r="AJU22" s="134" t="s">
        <v>67</v>
      </c>
      <c r="AJV22" s="134" t="s">
        <v>75</v>
      </c>
      <c r="AJW22" s="134" t="s">
        <v>75</v>
      </c>
      <c r="AJX22" s="134" t="s">
        <v>66</v>
      </c>
      <c r="AJY22" s="134" t="s">
        <v>66</v>
      </c>
      <c r="AJZ22" s="134" t="s">
        <v>67</v>
      </c>
      <c r="AKA22" s="134" t="s">
        <v>69</v>
      </c>
      <c r="AKB22" s="134" t="s">
        <v>67</v>
      </c>
      <c r="AKC22" s="134" t="s">
        <v>71</v>
      </c>
      <c r="AKD22" s="134" t="s">
        <v>69</v>
      </c>
      <c r="AKE22" s="134" t="s">
        <v>73</v>
      </c>
      <c r="AKF22" s="134" t="s">
        <v>67</v>
      </c>
      <c r="AKG22" s="134" t="s">
        <v>66</v>
      </c>
      <c r="AKH22" s="134" t="s">
        <v>70</v>
      </c>
      <c r="AKI22" s="134" t="s">
        <v>68</v>
      </c>
      <c r="AKJ22" s="134" t="s">
        <v>67</v>
      </c>
      <c r="AKK22" s="134" t="s">
        <v>68</v>
      </c>
      <c r="AKL22" s="134" t="s">
        <v>69</v>
      </c>
      <c r="AKM22" s="134" t="s">
        <v>66</v>
      </c>
      <c r="AKN22" s="134" t="s">
        <v>67</v>
      </c>
      <c r="AKO22" s="134" t="s">
        <v>67</v>
      </c>
      <c r="AKP22" s="134" t="s">
        <v>67</v>
      </c>
      <c r="AKQ22" s="134" t="s">
        <v>69</v>
      </c>
      <c r="AKR22" s="134" t="s">
        <v>68</v>
      </c>
      <c r="AKS22" s="134" t="s">
        <v>68</v>
      </c>
      <c r="AKT22" s="134" t="s">
        <v>68</v>
      </c>
      <c r="AKU22" s="134" t="s">
        <v>69</v>
      </c>
      <c r="AKV22" s="134" t="s">
        <v>66</v>
      </c>
      <c r="AKW22" s="134" t="s">
        <v>67</v>
      </c>
      <c r="AKX22" s="134" t="s">
        <v>66</v>
      </c>
      <c r="AKY22" s="134" t="s">
        <v>68</v>
      </c>
      <c r="AKZ22" s="134" t="s">
        <v>68</v>
      </c>
      <c r="ALA22" s="134" t="s">
        <v>68</v>
      </c>
      <c r="ALB22" s="134" t="s">
        <v>67</v>
      </c>
      <c r="ALC22" s="134" t="s">
        <v>68</v>
      </c>
      <c r="ALD22" s="134" t="s">
        <v>68</v>
      </c>
      <c r="ALE22" s="134" t="s">
        <v>67</v>
      </c>
      <c r="ALF22" s="134" t="s">
        <v>75</v>
      </c>
      <c r="ALG22" s="134" t="s">
        <v>68</v>
      </c>
      <c r="ALH22" s="134" t="s">
        <v>70</v>
      </c>
      <c r="ALI22" s="134" t="s">
        <v>67</v>
      </c>
      <c r="ALJ22" s="134" t="s">
        <v>71</v>
      </c>
      <c r="ALK22" s="134" t="s">
        <v>68</v>
      </c>
      <c r="ALL22" s="134" t="s">
        <v>67</v>
      </c>
      <c r="ALM22" s="134" t="s">
        <v>71</v>
      </c>
      <c r="ALN22" s="134" t="s">
        <v>73</v>
      </c>
      <c r="ALO22" s="134" t="s">
        <v>67</v>
      </c>
      <c r="ALP22" s="134" t="s">
        <v>71</v>
      </c>
      <c r="ALQ22" s="134" t="s">
        <v>423</v>
      </c>
      <c r="ALR22" s="134" t="s">
        <v>67</v>
      </c>
      <c r="ALS22" s="134" t="s">
        <v>70</v>
      </c>
      <c r="ALT22" s="134" t="s">
        <v>68</v>
      </c>
      <c r="ALU22" s="134" t="s">
        <v>71</v>
      </c>
      <c r="ALV22" s="134" t="s">
        <v>66</v>
      </c>
      <c r="ALW22" s="134" t="s">
        <v>67</v>
      </c>
      <c r="ALX22" s="134" t="s">
        <v>67</v>
      </c>
      <c r="ALY22" s="134" t="s">
        <v>67</v>
      </c>
      <c r="ALZ22" s="134" t="s">
        <v>67</v>
      </c>
      <c r="AMA22" s="134" t="s">
        <v>67</v>
      </c>
      <c r="AMB22" s="134" t="s">
        <v>67</v>
      </c>
      <c r="AMC22" s="134" t="s">
        <v>67</v>
      </c>
      <c r="AMD22" s="134" t="s">
        <v>67</v>
      </c>
      <c r="AME22" s="134" t="s">
        <v>71</v>
      </c>
      <c r="AMF22" s="134" t="s">
        <v>71</v>
      </c>
      <c r="AMG22" s="134" t="s">
        <v>67</v>
      </c>
      <c r="AMH22" s="134" t="s">
        <v>71</v>
      </c>
      <c r="AMI22" s="134" t="s">
        <v>71</v>
      </c>
      <c r="AMJ22" s="134" t="s">
        <v>67</v>
      </c>
      <c r="AMK22" s="134" t="s">
        <v>71</v>
      </c>
      <c r="AML22" s="134" t="s">
        <v>67</v>
      </c>
      <c r="AMM22" s="134" t="s">
        <v>66</v>
      </c>
      <c r="AMN22" s="134" t="s">
        <v>75</v>
      </c>
      <c r="AMO22" s="134" t="s">
        <v>75</v>
      </c>
      <c r="AMP22" s="134" t="s">
        <v>68</v>
      </c>
      <c r="AMQ22" s="134" t="s">
        <v>67</v>
      </c>
      <c r="AMR22" s="134" t="s">
        <v>69</v>
      </c>
      <c r="AMS22" s="134" t="s">
        <v>71</v>
      </c>
      <c r="AMT22" s="134" t="s">
        <v>71</v>
      </c>
      <c r="AMU22" s="134" t="s">
        <v>67</v>
      </c>
      <c r="AMV22" s="134" t="s">
        <v>71</v>
      </c>
      <c r="AMW22" s="134" t="s">
        <v>71</v>
      </c>
      <c r="AMX22" s="134" t="s">
        <v>71</v>
      </c>
      <c r="AMY22" s="134" t="s">
        <v>67</v>
      </c>
      <c r="AMZ22" s="134" t="s">
        <v>68</v>
      </c>
      <c r="ANA22" s="134" t="s">
        <v>67</v>
      </c>
      <c r="ANB22" s="134" t="s">
        <v>73</v>
      </c>
      <c r="ANC22" s="134" t="s">
        <v>67</v>
      </c>
      <c r="AND22" s="134" t="s">
        <v>69</v>
      </c>
      <c r="ANE22" s="134" t="s">
        <v>68</v>
      </c>
      <c r="ANF22" s="134" t="s">
        <v>74</v>
      </c>
      <c r="ANG22" s="134" t="s">
        <v>68</v>
      </c>
      <c r="ANH22" s="134" t="s">
        <v>66</v>
      </c>
      <c r="ANI22" s="134" t="s">
        <v>66</v>
      </c>
      <c r="ANJ22" s="134" t="s">
        <v>67</v>
      </c>
      <c r="ANK22" s="134" t="s">
        <v>70</v>
      </c>
      <c r="ANL22" s="134" t="s">
        <v>70</v>
      </c>
      <c r="ANM22" s="134" t="s">
        <v>67</v>
      </c>
      <c r="ANN22" s="134" t="s">
        <v>66</v>
      </c>
      <c r="ANO22" s="134" t="s">
        <v>67</v>
      </c>
      <c r="ANP22" s="134" t="s">
        <v>68</v>
      </c>
      <c r="ANQ22" s="134" t="s">
        <v>68</v>
      </c>
      <c r="ANR22" s="134" t="s">
        <v>74</v>
      </c>
      <c r="ANS22" s="134" t="s">
        <v>67</v>
      </c>
      <c r="ANT22" s="134" t="s">
        <v>74</v>
      </c>
      <c r="ANU22" s="134" t="s">
        <v>65</v>
      </c>
      <c r="ANV22" s="134" t="s">
        <v>65</v>
      </c>
      <c r="ANW22" s="134" t="s">
        <v>65</v>
      </c>
      <c r="ANX22" s="134" t="s">
        <v>65</v>
      </c>
      <c r="ANY22" s="134" t="s">
        <v>65</v>
      </c>
      <c r="ANZ22" s="134" t="s">
        <v>67</v>
      </c>
      <c r="AOA22" s="134" t="s">
        <v>67</v>
      </c>
      <c r="AOB22" s="134" t="s">
        <v>67</v>
      </c>
      <c r="AOC22" s="134" t="s">
        <v>66</v>
      </c>
      <c r="AOD22" s="134" t="s">
        <v>66</v>
      </c>
      <c r="AOE22" s="134" t="s">
        <v>68</v>
      </c>
      <c r="AOF22" s="134" t="s">
        <v>68</v>
      </c>
      <c r="AOG22" s="134" t="s">
        <v>67</v>
      </c>
      <c r="AOH22" s="134" t="s">
        <v>71</v>
      </c>
      <c r="AOI22" s="134" t="s">
        <v>67</v>
      </c>
      <c r="AOJ22" s="134" t="s">
        <v>71</v>
      </c>
      <c r="AOK22" s="134" t="s">
        <v>68</v>
      </c>
      <c r="AOL22" s="134" t="s">
        <v>69</v>
      </c>
      <c r="AOM22" s="134" t="s">
        <v>71</v>
      </c>
      <c r="AON22" s="134" t="s">
        <v>67</v>
      </c>
      <c r="AOO22" s="134" t="s">
        <v>69</v>
      </c>
      <c r="AOP22" s="134" t="s">
        <v>67</v>
      </c>
      <c r="AOQ22" s="134" t="s">
        <v>68</v>
      </c>
      <c r="AOR22" s="134" t="s">
        <v>68</v>
      </c>
      <c r="AOS22" s="134" t="s">
        <v>70</v>
      </c>
      <c r="AOT22" s="134" t="s">
        <v>68</v>
      </c>
      <c r="AOU22" s="134" t="s">
        <v>68</v>
      </c>
      <c r="AOV22" s="134" t="s">
        <v>67</v>
      </c>
      <c r="AOW22" s="134" t="s">
        <v>67</v>
      </c>
      <c r="AOX22" s="134" t="s">
        <v>68</v>
      </c>
      <c r="AOY22" s="134" t="s">
        <v>67</v>
      </c>
      <c r="AOZ22" s="134" t="s">
        <v>73</v>
      </c>
      <c r="APA22" s="134" t="s">
        <v>68</v>
      </c>
      <c r="APB22" s="134" t="s">
        <v>68</v>
      </c>
      <c r="APC22" s="134" t="s">
        <v>68</v>
      </c>
      <c r="APD22" s="134" t="s">
        <v>71</v>
      </c>
      <c r="APE22" s="134" t="s">
        <v>67</v>
      </c>
      <c r="APF22" s="134" t="s">
        <v>68</v>
      </c>
      <c r="APG22" s="134" t="s">
        <v>67</v>
      </c>
      <c r="APH22" s="134" t="s">
        <v>71</v>
      </c>
      <c r="API22" s="134" t="s">
        <v>68</v>
      </c>
      <c r="APJ22" s="134" t="s">
        <v>67</v>
      </c>
      <c r="APK22" s="134"/>
      <c r="APL22" s="134" t="s">
        <v>70</v>
      </c>
      <c r="APM22" s="134" t="s">
        <v>67</v>
      </c>
      <c r="APN22" s="134" t="s">
        <v>69</v>
      </c>
      <c r="APO22" s="134" t="s">
        <v>68</v>
      </c>
      <c r="APP22" s="134" t="s">
        <v>68</v>
      </c>
      <c r="APQ22" s="134" t="s">
        <v>71</v>
      </c>
      <c r="APR22" s="134" t="s">
        <v>68</v>
      </c>
      <c r="APS22" s="134" t="s">
        <v>67</v>
      </c>
      <c r="APT22" s="134" t="s">
        <v>67</v>
      </c>
      <c r="APU22" s="134" t="s">
        <v>70</v>
      </c>
      <c r="APV22" s="134" t="s">
        <v>70</v>
      </c>
      <c r="APW22" s="134" t="s">
        <v>68</v>
      </c>
      <c r="APX22" s="134" t="s">
        <v>68</v>
      </c>
      <c r="APY22" s="134" t="s">
        <v>69</v>
      </c>
      <c r="APZ22" s="134" t="s">
        <v>69</v>
      </c>
      <c r="AQA22" s="134" t="s">
        <v>69</v>
      </c>
      <c r="AQB22" s="134" t="s">
        <v>69</v>
      </c>
      <c r="AQC22" s="134" t="s">
        <v>69</v>
      </c>
      <c r="AQD22" s="134" t="s">
        <v>67</v>
      </c>
      <c r="AQE22" s="134" t="s">
        <v>67</v>
      </c>
      <c r="AQF22" s="134" t="s">
        <v>68</v>
      </c>
      <c r="AQG22" s="134" t="s">
        <v>68</v>
      </c>
      <c r="AQH22" s="134" t="s">
        <v>67</v>
      </c>
      <c r="AQI22" s="134" t="s">
        <v>68</v>
      </c>
      <c r="AQJ22" s="134" t="s">
        <v>70</v>
      </c>
      <c r="AQK22" s="134" t="s">
        <v>67</v>
      </c>
      <c r="AQL22" s="134" t="s">
        <v>68</v>
      </c>
      <c r="AQM22" s="134" t="s">
        <v>67</v>
      </c>
      <c r="AQN22" s="134" t="s">
        <v>67</v>
      </c>
      <c r="AQO22" s="134" t="s">
        <v>67</v>
      </c>
      <c r="AQP22" s="134" t="s">
        <v>67</v>
      </c>
      <c r="AQQ22" s="134" t="s">
        <v>67</v>
      </c>
      <c r="AQR22" s="134" t="s">
        <v>67</v>
      </c>
      <c r="AQS22" s="134" t="s">
        <v>67</v>
      </c>
      <c r="AQT22" s="134" t="s">
        <v>70</v>
      </c>
      <c r="AQU22" s="134" t="s">
        <v>70</v>
      </c>
      <c r="AQV22" s="134" t="s">
        <v>70</v>
      </c>
      <c r="AQW22" s="134" t="s">
        <v>67</v>
      </c>
      <c r="AQX22" s="134" t="s">
        <v>70</v>
      </c>
      <c r="AQY22" s="134" t="s">
        <v>70</v>
      </c>
      <c r="AQZ22" s="134" t="s">
        <v>67</v>
      </c>
      <c r="ARA22" s="134" t="s">
        <v>68</v>
      </c>
      <c r="ARB22" s="134" t="s">
        <v>67</v>
      </c>
      <c r="ARC22" s="134" t="s">
        <v>71</v>
      </c>
      <c r="ARD22" s="134" t="s">
        <v>68</v>
      </c>
      <c r="ARE22" s="134" t="s">
        <v>68</v>
      </c>
      <c r="ARF22" s="134" t="s">
        <v>67</v>
      </c>
      <c r="ARG22" s="134" t="s">
        <v>69</v>
      </c>
      <c r="ARH22" s="134" t="s">
        <v>69</v>
      </c>
      <c r="ARI22" s="134" t="s">
        <v>69</v>
      </c>
      <c r="ARJ22" s="134" t="s">
        <v>67</v>
      </c>
      <c r="ARK22" s="134" t="s">
        <v>69</v>
      </c>
      <c r="ARL22" s="134" t="s">
        <v>69</v>
      </c>
      <c r="ARM22" s="134" t="s">
        <v>69</v>
      </c>
      <c r="ARN22" s="134" t="s">
        <v>67</v>
      </c>
      <c r="ARO22" s="134" t="s">
        <v>67</v>
      </c>
      <c r="ARP22" s="134" t="s">
        <v>67</v>
      </c>
      <c r="ARQ22" s="134" t="s">
        <v>71</v>
      </c>
      <c r="ARR22" s="134" t="s">
        <v>107</v>
      </c>
      <c r="ARS22" s="134" t="s">
        <v>66</v>
      </c>
      <c r="ART22" s="134" t="s">
        <v>69</v>
      </c>
      <c r="ARU22" s="134" t="s">
        <v>69</v>
      </c>
      <c r="ARV22" s="134" t="s">
        <v>67</v>
      </c>
      <c r="ARW22" s="134" t="s">
        <v>68</v>
      </c>
      <c r="ARX22" s="134" t="s">
        <v>406</v>
      </c>
      <c r="ARY22" s="134" t="s">
        <v>71</v>
      </c>
      <c r="ARZ22" s="134" t="s">
        <v>68</v>
      </c>
      <c r="ASA22" s="134" t="s">
        <v>67</v>
      </c>
      <c r="ASB22" s="134" t="s">
        <v>67</v>
      </c>
      <c r="ASC22" s="134"/>
      <c r="ASD22" s="134" t="s">
        <v>75</v>
      </c>
      <c r="ASE22" s="134" t="s">
        <v>67</v>
      </c>
      <c r="ASF22" s="134" t="s">
        <v>75</v>
      </c>
      <c r="ASG22" s="134" t="s">
        <v>75</v>
      </c>
      <c r="ASH22" s="134" t="s">
        <v>69</v>
      </c>
      <c r="ASI22" s="134" t="s">
        <v>75</v>
      </c>
      <c r="ASJ22" s="134" t="s">
        <v>73</v>
      </c>
      <c r="ASK22" s="134" t="s">
        <v>73</v>
      </c>
      <c r="ASL22" s="134" t="s">
        <v>73</v>
      </c>
      <c r="ASM22" s="134" t="s">
        <v>69</v>
      </c>
      <c r="ASN22" s="134" t="s">
        <v>73</v>
      </c>
      <c r="ASO22" s="134" t="s">
        <v>67</v>
      </c>
      <c r="ASP22" s="134" t="s">
        <v>67</v>
      </c>
      <c r="ASQ22" s="134" t="s">
        <v>69</v>
      </c>
      <c r="ASR22" s="134" t="s">
        <v>67</v>
      </c>
      <c r="ASS22" s="134" t="s">
        <v>68</v>
      </c>
      <c r="AST22" s="134" t="s">
        <v>68</v>
      </c>
      <c r="ASU22" s="134" t="s">
        <v>68</v>
      </c>
      <c r="ASV22" s="134" t="s">
        <v>67</v>
      </c>
      <c r="ASW22" s="134" t="s">
        <v>69</v>
      </c>
      <c r="ASX22" s="134" t="s">
        <v>67</v>
      </c>
      <c r="ASY22" s="134" t="s">
        <v>69</v>
      </c>
      <c r="ASZ22" s="134" t="s">
        <v>68</v>
      </c>
      <c r="ATA22" s="134" t="s">
        <v>71</v>
      </c>
      <c r="ATB22" s="134" t="s">
        <v>67</v>
      </c>
      <c r="ATC22" s="134" t="s">
        <v>68</v>
      </c>
      <c r="ATD22" s="134" t="s">
        <v>67</v>
      </c>
      <c r="ATE22" s="134" t="s">
        <v>67</v>
      </c>
      <c r="ATF22" s="134" t="s">
        <v>66</v>
      </c>
      <c r="ATG22" s="134" t="s">
        <v>67</v>
      </c>
      <c r="ATH22" s="134" t="s">
        <v>69</v>
      </c>
      <c r="ATI22" s="134" t="s">
        <v>69</v>
      </c>
      <c r="ATJ22" s="134" t="s">
        <v>68</v>
      </c>
      <c r="ATK22" s="134" t="s">
        <v>446</v>
      </c>
      <c r="ATL22" s="134" t="s">
        <v>67</v>
      </c>
      <c r="ATM22" s="134" t="s">
        <v>70</v>
      </c>
      <c r="ATN22" s="134" t="s">
        <v>68</v>
      </c>
      <c r="ATO22" s="134" t="s">
        <v>68</v>
      </c>
      <c r="ATP22" s="134" t="s">
        <v>68</v>
      </c>
      <c r="ATQ22" s="134" t="s">
        <v>69</v>
      </c>
      <c r="ATR22" s="134" t="s">
        <v>67</v>
      </c>
      <c r="ATS22" s="134" t="s">
        <v>69</v>
      </c>
      <c r="ATT22" s="134" t="s">
        <v>69</v>
      </c>
      <c r="ATU22" s="134" t="s">
        <v>71</v>
      </c>
      <c r="ATV22" s="134" t="s">
        <v>67</v>
      </c>
      <c r="ATW22" s="134" t="s">
        <v>67</v>
      </c>
      <c r="ATX22" s="134" t="s">
        <v>71</v>
      </c>
      <c r="ATY22" s="134" t="s">
        <v>74</v>
      </c>
      <c r="ATZ22" s="134" t="s">
        <v>68</v>
      </c>
      <c r="AUA22" s="134" t="s">
        <v>73</v>
      </c>
      <c r="AUB22" s="134" t="s">
        <v>68</v>
      </c>
      <c r="AUC22" s="134" t="s">
        <v>68</v>
      </c>
      <c r="AUD22" s="134" t="s">
        <v>67</v>
      </c>
      <c r="AUE22" s="134" t="s">
        <v>70</v>
      </c>
      <c r="AUF22" s="134" t="s">
        <v>67</v>
      </c>
      <c r="AUG22" s="134" t="s">
        <v>65</v>
      </c>
      <c r="AUH22" s="134" t="s">
        <v>65</v>
      </c>
      <c r="AUI22" s="134" t="s">
        <v>65</v>
      </c>
      <c r="AUJ22" s="134" t="s">
        <v>65</v>
      </c>
      <c r="AUK22" s="134" t="s">
        <v>65</v>
      </c>
      <c r="AUL22" s="134" t="s">
        <v>67</v>
      </c>
      <c r="AUM22" s="134" t="s">
        <v>67</v>
      </c>
      <c r="AUN22" s="134" t="s">
        <v>69</v>
      </c>
      <c r="AUO22" s="134" t="s">
        <v>67</v>
      </c>
      <c r="AUP22" s="134" t="s">
        <v>68</v>
      </c>
      <c r="AUQ22" s="134" t="s">
        <v>67</v>
      </c>
      <c r="AUR22" s="134" t="s">
        <v>68</v>
      </c>
      <c r="AUS22" s="134" t="s">
        <v>70</v>
      </c>
      <c r="AUT22" s="134" t="s">
        <v>70</v>
      </c>
      <c r="AUU22" s="134" t="s">
        <v>71</v>
      </c>
      <c r="AUV22" s="134" t="s">
        <v>70</v>
      </c>
      <c r="AUW22" s="134" t="s">
        <v>70</v>
      </c>
      <c r="AUX22" s="134" t="s">
        <v>67</v>
      </c>
      <c r="AUY22" s="134" t="s">
        <v>68</v>
      </c>
      <c r="AUZ22" s="134" t="s">
        <v>67</v>
      </c>
      <c r="AVA22" s="134" t="s">
        <v>459</v>
      </c>
      <c r="AVB22" s="134" t="s">
        <v>67</v>
      </c>
      <c r="AVC22" s="134" t="s">
        <v>67</v>
      </c>
      <c r="AVD22" s="134" t="s">
        <v>68</v>
      </c>
      <c r="AVE22" s="134" t="s">
        <v>70</v>
      </c>
      <c r="AVF22" s="134" t="s">
        <v>68</v>
      </c>
      <c r="AVG22" s="134" t="s">
        <v>68</v>
      </c>
      <c r="AVH22" s="134" t="s">
        <v>70</v>
      </c>
      <c r="AVI22" s="134" t="s">
        <v>67</v>
      </c>
      <c r="AVJ22" s="134" t="s">
        <v>66</v>
      </c>
      <c r="AVK22" s="134" t="s">
        <v>73</v>
      </c>
      <c r="AVL22" s="134" t="s">
        <v>71</v>
      </c>
      <c r="AVM22" s="134" t="s">
        <v>71</v>
      </c>
      <c r="AVN22" s="134" t="s">
        <v>71</v>
      </c>
      <c r="AVO22" s="134" t="s">
        <v>67</v>
      </c>
      <c r="AVP22" s="134" t="s">
        <v>67</v>
      </c>
      <c r="AVQ22" s="134" t="s">
        <v>67</v>
      </c>
      <c r="AVR22" s="134" t="s">
        <v>67</v>
      </c>
      <c r="AVS22" s="134" t="s">
        <v>67</v>
      </c>
      <c r="AVT22" s="134" t="s">
        <v>67</v>
      </c>
      <c r="AVU22" s="134" t="s">
        <v>67</v>
      </c>
      <c r="AVV22" s="134" t="s">
        <v>67</v>
      </c>
      <c r="AVW22" s="134" t="s">
        <v>65</v>
      </c>
      <c r="AVX22" s="134" t="s">
        <v>65</v>
      </c>
      <c r="AVY22" s="134" t="s">
        <v>65</v>
      </c>
      <c r="AVZ22" s="134" t="s">
        <v>65</v>
      </c>
      <c r="AWA22" s="134" t="s">
        <v>65</v>
      </c>
      <c r="AWB22" s="134" t="s">
        <v>67</v>
      </c>
      <c r="AWC22" s="134" t="s">
        <v>67</v>
      </c>
      <c r="AWD22" s="134" t="s">
        <v>73</v>
      </c>
      <c r="AWE22" s="134" t="s">
        <v>70</v>
      </c>
      <c r="AWF22" s="134" t="s">
        <v>67</v>
      </c>
      <c r="AWG22" s="134" t="s">
        <v>71</v>
      </c>
      <c r="AWH22" s="134" t="s">
        <v>68</v>
      </c>
      <c r="AWI22" s="134" t="s">
        <v>67</v>
      </c>
      <c r="AWJ22" s="134" t="s">
        <v>448</v>
      </c>
      <c r="AWK22" s="134" t="s">
        <v>67</v>
      </c>
      <c r="AWL22" s="134" t="s">
        <v>68</v>
      </c>
      <c r="AWM22" s="134" t="s">
        <v>70</v>
      </c>
      <c r="AWN22" s="134" t="s">
        <v>68</v>
      </c>
      <c r="AWO22" s="134" t="s">
        <v>74</v>
      </c>
      <c r="AWP22" s="134" t="s">
        <v>70</v>
      </c>
      <c r="AWQ22" s="134" t="s">
        <v>67</v>
      </c>
      <c r="AWR22" s="134" t="s">
        <v>70</v>
      </c>
      <c r="AWS22" s="134" t="s">
        <v>68</v>
      </c>
      <c r="AWT22" s="134" t="s">
        <v>475</v>
      </c>
      <c r="AWU22" s="134" t="s">
        <v>67</v>
      </c>
      <c r="AWV22" s="134" t="s">
        <v>70</v>
      </c>
      <c r="AWW22" s="134" t="s">
        <v>70</v>
      </c>
      <c r="AWX22" s="134" t="s">
        <v>67</v>
      </c>
      <c r="AWY22" s="134" t="s">
        <v>68</v>
      </c>
      <c r="AWZ22" s="134" t="s">
        <v>71</v>
      </c>
      <c r="AXA22" s="134" t="s">
        <v>71</v>
      </c>
      <c r="AXB22" s="134" t="s">
        <v>67</v>
      </c>
      <c r="AXC22" s="134" t="s">
        <v>68</v>
      </c>
      <c r="AXD22" s="134" t="s">
        <v>71</v>
      </c>
      <c r="AXE22" s="134" t="s">
        <v>75</v>
      </c>
      <c r="AXF22" s="114" t="s">
        <v>67</v>
      </c>
      <c r="AXG22" s="114" t="s">
        <v>67</v>
      </c>
      <c r="AXH22" s="114" t="s">
        <v>68</v>
      </c>
      <c r="AXI22" s="114" t="s">
        <v>71</v>
      </c>
      <c r="AXJ22" s="114" t="s">
        <v>71</v>
      </c>
      <c r="AXK22" s="114" t="s">
        <v>74</v>
      </c>
      <c r="AXL22" s="114" t="s">
        <v>448</v>
      </c>
      <c r="AXM22" s="114" t="s">
        <v>67</v>
      </c>
      <c r="AXN22" s="114" t="s">
        <v>71</v>
      </c>
      <c r="AXO22" s="114" t="s">
        <v>71</v>
      </c>
      <c r="AXP22" s="114" t="s">
        <v>71</v>
      </c>
      <c r="AXQ22" s="114" t="s">
        <v>68</v>
      </c>
      <c r="AXR22" s="114" t="s">
        <v>66</v>
      </c>
      <c r="AXS22" s="114" t="s">
        <v>67</v>
      </c>
      <c r="AXT22" s="114" t="s">
        <v>70</v>
      </c>
      <c r="AXU22" s="114" t="s">
        <v>70</v>
      </c>
      <c r="AXV22" s="114" t="s">
        <v>75</v>
      </c>
      <c r="AXW22" s="114" t="s">
        <v>75</v>
      </c>
      <c r="AXX22" s="114" t="s">
        <v>67</v>
      </c>
      <c r="AXY22" s="114" t="s">
        <v>66</v>
      </c>
      <c r="AXZ22" s="114" t="s">
        <v>67</v>
      </c>
      <c r="AYA22" s="114" t="s">
        <v>68</v>
      </c>
      <c r="AYB22" s="114" t="s">
        <v>69</v>
      </c>
      <c r="AYC22" s="114" t="s">
        <v>66</v>
      </c>
      <c r="AYD22" s="114" t="s">
        <v>66</v>
      </c>
      <c r="AYE22" s="114" t="s">
        <v>66</v>
      </c>
      <c r="AYF22" s="114" t="s">
        <v>66</v>
      </c>
      <c r="AYG22" s="114"/>
      <c r="AYH22" s="114" t="s">
        <v>68</v>
      </c>
      <c r="AYI22" s="114" t="s">
        <v>68</v>
      </c>
      <c r="AYJ22" s="114"/>
      <c r="AYK22" s="114" t="s">
        <v>68</v>
      </c>
      <c r="AYL22" s="114"/>
      <c r="AYM22" s="114" t="s">
        <v>69</v>
      </c>
      <c r="AYN22" s="114" t="s">
        <v>68</v>
      </c>
      <c r="AYO22" s="114" t="s">
        <v>65</v>
      </c>
      <c r="AYP22" s="114" t="s">
        <v>65</v>
      </c>
      <c r="AYQ22" s="114" t="s">
        <v>65</v>
      </c>
      <c r="AYR22" s="114" t="s">
        <v>65</v>
      </c>
      <c r="AYS22" s="114" t="s">
        <v>65</v>
      </c>
      <c r="AYT22" s="114"/>
      <c r="AYU22" s="114"/>
      <c r="AYV22" s="114"/>
      <c r="AYW22" s="114"/>
      <c r="AYX22" s="114"/>
      <c r="AYY22" s="114"/>
      <c r="AYZ22" s="114"/>
      <c r="AZA22" s="114"/>
      <c r="AZB22" s="114"/>
      <c r="AZC22" s="114" t="s">
        <v>70</v>
      </c>
      <c r="AZD22" s="114" t="s">
        <v>70</v>
      </c>
      <c r="AZE22" s="114" t="s">
        <v>70</v>
      </c>
      <c r="AZF22" s="77"/>
      <c r="AZG22" s="77" t="s">
        <v>513</v>
      </c>
      <c r="AZH22" s="114"/>
      <c r="AZI22" s="114" t="s">
        <v>70</v>
      </c>
      <c r="AZJ22" s="2" t="s">
        <v>67</v>
      </c>
      <c r="AZK22" s="48" t="s">
        <v>66</v>
      </c>
      <c r="AZL22" s="48" t="s">
        <v>70</v>
      </c>
      <c r="AZM22" s="2" t="s">
        <v>75</v>
      </c>
      <c r="AZN22" s="2" t="s">
        <v>66</v>
      </c>
      <c r="AZO22" s="2" t="s">
        <v>66</v>
      </c>
      <c r="AZP22" s="2" t="s">
        <v>67</v>
      </c>
      <c r="AZQ22" s="2" t="s">
        <v>71</v>
      </c>
      <c r="AZR22" s="77" t="s">
        <v>516</v>
      </c>
      <c r="AZS22" s="77" t="s">
        <v>67</v>
      </c>
      <c r="AZT22" s="2" t="s">
        <v>71</v>
      </c>
      <c r="AZU22" s="2" t="s">
        <v>71</v>
      </c>
      <c r="AZW22" s="2" t="s">
        <v>459</v>
      </c>
      <c r="AZX22" s="2" t="s">
        <v>68</v>
      </c>
      <c r="AZY22" s="2" t="s">
        <v>67</v>
      </c>
      <c r="AZZ22" s="2" t="s">
        <v>68</v>
      </c>
      <c r="BAA22" s="2" t="s">
        <v>68</v>
      </c>
      <c r="BAB22" s="2" t="s">
        <v>68</v>
      </c>
      <c r="BAD22" s="2" t="s">
        <v>459</v>
      </c>
      <c r="BAE22" s="2" t="s">
        <v>68</v>
      </c>
      <c r="BAF22" s="2" t="s">
        <v>68</v>
      </c>
      <c r="BAG22" s="2" t="s">
        <v>66</v>
      </c>
      <c r="BAH22" s="2" t="s">
        <v>69</v>
      </c>
      <c r="BAI22" s="2" t="s">
        <v>75</v>
      </c>
      <c r="BAJ22" s="2" t="s">
        <v>67</v>
      </c>
      <c r="BAK22" s="2" t="s">
        <v>67</v>
      </c>
      <c r="BAL22" s="2" t="s">
        <v>75</v>
      </c>
      <c r="BAN22" s="2" t="s">
        <v>71</v>
      </c>
      <c r="BAO22" s="2" t="s">
        <v>71</v>
      </c>
      <c r="BAP22" s="2" t="s">
        <v>71</v>
      </c>
      <c r="BAQ22" s="2" t="s">
        <v>516</v>
      </c>
      <c r="BAS22" s="2" t="s">
        <v>70</v>
      </c>
      <c r="BAU22" s="2" t="s">
        <v>75</v>
      </c>
      <c r="BAV22" s="2" t="s">
        <v>75</v>
      </c>
      <c r="BAW22" s="2" t="s">
        <v>75</v>
      </c>
      <c r="BAY22" s="2" t="s">
        <v>525</v>
      </c>
      <c r="BAZ22" s="2" t="s">
        <v>67</v>
      </c>
      <c r="BBA22" s="2" t="s">
        <v>66</v>
      </c>
      <c r="BBB22" s="2" t="s">
        <v>75</v>
      </c>
      <c r="BBC22" s="2" t="s">
        <v>66</v>
      </c>
      <c r="BBD22" s="2" t="s">
        <v>66</v>
      </c>
      <c r="BBE22" s="2" t="s">
        <v>66</v>
      </c>
      <c r="BBG22" s="2" t="s">
        <v>70</v>
      </c>
      <c r="BBH22" s="2" t="s">
        <v>67</v>
      </c>
      <c r="BBI22" s="2" t="s">
        <v>67</v>
      </c>
      <c r="BBJ22" s="2" t="s">
        <v>70</v>
      </c>
      <c r="BBK22" s="2" t="s">
        <v>70</v>
      </c>
      <c r="BBL22" s="2" t="s">
        <v>70</v>
      </c>
      <c r="BBN22" s="2" t="s">
        <v>67</v>
      </c>
      <c r="BBO22" s="2" t="s">
        <v>67</v>
      </c>
      <c r="BBP22" s="2" t="s">
        <v>67</v>
      </c>
      <c r="BBQ22" s="2" t="s">
        <v>71</v>
      </c>
      <c r="BBR22" s="2" t="s">
        <v>71</v>
      </c>
      <c r="BBS22" s="2" t="s">
        <v>67</v>
      </c>
      <c r="BBT22" s="2" t="s">
        <v>525</v>
      </c>
      <c r="BBU22" s="2" t="s">
        <v>65</v>
      </c>
      <c r="BBV22" s="2" t="s">
        <v>67</v>
      </c>
      <c r="BBW22" s="2" t="s">
        <v>68</v>
      </c>
      <c r="BBX22" s="2" t="s">
        <v>66</v>
      </c>
      <c r="BBY22" s="2" t="s">
        <v>69</v>
      </c>
      <c r="BBZ22" s="2" t="s">
        <v>66</v>
      </c>
      <c r="BCB22" s="2" t="s">
        <v>66</v>
      </c>
      <c r="BCD22" s="2" t="s">
        <v>69</v>
      </c>
      <c r="BCE22" s="2" t="s">
        <v>68</v>
      </c>
      <c r="BCF22" s="2" t="s">
        <v>67</v>
      </c>
      <c r="BCG22" s="2" t="s">
        <v>69</v>
      </c>
      <c r="BCH22" s="2" t="s">
        <v>75</v>
      </c>
      <c r="BCI22" s="2" t="s">
        <v>71</v>
      </c>
      <c r="BCJ22" s="2" t="s">
        <v>71</v>
      </c>
      <c r="BCK22" s="2" t="s">
        <v>67</v>
      </c>
      <c r="BCL22" s="2" t="s">
        <v>71</v>
      </c>
      <c r="BCM22" s="2" t="s">
        <v>71</v>
      </c>
      <c r="BCO22" s="2" t="s">
        <v>525</v>
      </c>
      <c r="BCP22" s="2" t="s">
        <v>67</v>
      </c>
      <c r="BCQ22" s="2" t="s">
        <v>69</v>
      </c>
      <c r="BCR22" s="2" t="s">
        <v>69</v>
      </c>
      <c r="BCS22" s="2" t="s">
        <v>69</v>
      </c>
      <c r="BCT22" s="2" t="s">
        <v>69</v>
      </c>
      <c r="BCU22" s="2" t="s">
        <v>69</v>
      </c>
      <c r="BCX22" s="2" t="s">
        <v>75</v>
      </c>
      <c r="BCY22" s="2" t="s">
        <v>66</v>
      </c>
      <c r="BCZ22" s="2" t="s">
        <v>75</v>
      </c>
      <c r="BDA22" s="2" t="s">
        <v>71</v>
      </c>
      <c r="BDC22" s="2" t="s">
        <v>75</v>
      </c>
      <c r="BDD22" s="2" t="s">
        <v>71</v>
      </c>
      <c r="BDE22" s="2" t="s">
        <v>70</v>
      </c>
      <c r="BDF22" s="2" t="s">
        <v>68</v>
      </c>
      <c r="BDG22" s="2" t="s">
        <v>68</v>
      </c>
      <c r="BDH22" s="2" t="s">
        <v>67</v>
      </c>
      <c r="BDI22" s="2" t="s">
        <v>66</v>
      </c>
    </row>
    <row r="23" spans="1:1466" s="2" customFormat="1" ht="18.75" customHeight="1" x14ac:dyDescent="0.25">
      <c r="A23" s="133">
        <v>22</v>
      </c>
      <c r="B23" s="150" t="s">
        <v>37</v>
      </c>
      <c r="C23" s="150" t="s">
        <v>272</v>
      </c>
      <c r="D23" s="134" t="s">
        <v>68</v>
      </c>
      <c r="E23" s="134" t="s">
        <v>68</v>
      </c>
      <c r="F23" s="134" t="s">
        <v>67</v>
      </c>
      <c r="G23" s="134" t="s">
        <v>67</v>
      </c>
      <c r="H23" s="134" t="s">
        <v>68</v>
      </c>
      <c r="I23" s="134" t="s">
        <v>68</v>
      </c>
      <c r="J23" s="134" t="s">
        <v>68</v>
      </c>
      <c r="K23" s="134" t="s">
        <v>65</v>
      </c>
      <c r="L23" s="134" t="s">
        <v>65</v>
      </c>
      <c r="M23" s="134" t="s">
        <v>65</v>
      </c>
      <c r="N23" s="134" t="s">
        <v>65</v>
      </c>
      <c r="O23" s="134" t="s">
        <v>65</v>
      </c>
      <c r="P23" s="134" t="s">
        <v>67</v>
      </c>
      <c r="Q23" s="134" t="s">
        <v>67</v>
      </c>
      <c r="R23" s="134" t="s">
        <v>67</v>
      </c>
      <c r="S23" s="134" t="s">
        <v>68</v>
      </c>
      <c r="T23" s="134" t="s">
        <v>68</v>
      </c>
      <c r="U23" s="134" t="s">
        <v>68</v>
      </c>
      <c r="V23" s="134" t="s">
        <v>68</v>
      </c>
      <c r="W23" s="134" t="s">
        <v>67</v>
      </c>
      <c r="X23" s="134" t="s">
        <v>68</v>
      </c>
      <c r="Y23" s="134" t="s">
        <v>68</v>
      </c>
      <c r="Z23" s="134" t="s">
        <v>67</v>
      </c>
      <c r="AA23" s="134" t="s">
        <v>68</v>
      </c>
      <c r="AB23" s="134" t="s">
        <v>68</v>
      </c>
      <c r="AC23" s="134" t="s">
        <v>67</v>
      </c>
      <c r="AD23" s="134" t="s">
        <v>71</v>
      </c>
      <c r="AE23" s="134" t="s">
        <v>68</v>
      </c>
      <c r="AF23" s="134" t="s">
        <v>67</v>
      </c>
      <c r="AG23" s="134" t="s">
        <v>71</v>
      </c>
      <c r="AH23" s="134" t="s">
        <v>71</v>
      </c>
      <c r="AI23" s="134" t="s">
        <v>71</v>
      </c>
      <c r="AJ23" s="134" t="s">
        <v>67</v>
      </c>
      <c r="AK23" s="134" t="s">
        <v>71</v>
      </c>
      <c r="AL23" s="134" t="s">
        <v>71</v>
      </c>
      <c r="AM23" s="134" t="s">
        <v>68</v>
      </c>
      <c r="AN23" s="134" t="s">
        <v>68</v>
      </c>
      <c r="AO23" s="134" t="s">
        <v>67</v>
      </c>
      <c r="AP23" s="134" t="s">
        <v>68</v>
      </c>
      <c r="AQ23" s="134" t="s">
        <v>68</v>
      </c>
      <c r="AR23" s="134" t="s">
        <v>68</v>
      </c>
      <c r="AS23" s="134" t="s">
        <v>67</v>
      </c>
      <c r="AT23" s="134" t="s">
        <v>67</v>
      </c>
      <c r="AU23" s="134" t="s">
        <v>67</v>
      </c>
      <c r="AV23" s="134" t="s">
        <v>70</v>
      </c>
      <c r="AW23" s="134" t="s">
        <v>70</v>
      </c>
      <c r="AX23" s="134" t="s">
        <v>70</v>
      </c>
      <c r="AY23" s="134" t="s">
        <v>70</v>
      </c>
      <c r="AZ23" s="134" t="s">
        <v>71</v>
      </c>
      <c r="BA23" s="134" t="s">
        <v>71</v>
      </c>
      <c r="BB23" s="134" t="s">
        <v>71</v>
      </c>
      <c r="BC23" s="134" t="s">
        <v>68</v>
      </c>
      <c r="BD23" s="134" t="s">
        <v>67</v>
      </c>
      <c r="BE23" s="134" t="s">
        <v>71</v>
      </c>
      <c r="BF23" s="134" t="s">
        <v>67</v>
      </c>
      <c r="BG23" s="134" t="s">
        <v>203</v>
      </c>
      <c r="BH23" s="134" t="s">
        <v>71</v>
      </c>
      <c r="BI23" s="134" t="s">
        <v>68</v>
      </c>
      <c r="BJ23" s="134" t="s">
        <v>68</v>
      </c>
      <c r="BK23" s="134" t="s">
        <v>67</v>
      </c>
      <c r="BL23" s="134" t="s">
        <v>68</v>
      </c>
      <c r="BM23" s="134" t="s">
        <v>67</v>
      </c>
      <c r="BN23" s="134" t="s">
        <v>68</v>
      </c>
      <c r="BO23" s="134" t="s">
        <v>71</v>
      </c>
      <c r="BP23" s="134" t="s">
        <v>71</v>
      </c>
      <c r="BQ23" s="134" t="s">
        <v>68</v>
      </c>
      <c r="BR23" s="134" t="s">
        <v>68</v>
      </c>
      <c r="BS23" s="134" t="s">
        <v>68</v>
      </c>
      <c r="BT23" s="134" t="s">
        <v>67</v>
      </c>
      <c r="BU23" s="134" t="s">
        <v>67</v>
      </c>
      <c r="BV23" s="134" t="s">
        <v>67</v>
      </c>
      <c r="BW23" s="134" t="s">
        <v>67</v>
      </c>
      <c r="BX23" s="134" t="s">
        <v>71</v>
      </c>
      <c r="BY23" s="134" t="s">
        <v>71</v>
      </c>
      <c r="BZ23" s="134" t="s">
        <v>71</v>
      </c>
      <c r="CA23" s="134" t="s">
        <v>71</v>
      </c>
      <c r="CB23" s="134" t="s">
        <v>71</v>
      </c>
      <c r="CC23" s="134" t="s">
        <v>70</v>
      </c>
      <c r="CD23" s="134" t="s">
        <v>70</v>
      </c>
      <c r="CE23" s="134" t="s">
        <v>68</v>
      </c>
      <c r="CF23" s="134" t="s">
        <v>68</v>
      </c>
      <c r="CG23" s="134" t="s">
        <v>67</v>
      </c>
      <c r="CH23" s="134" t="s">
        <v>68</v>
      </c>
      <c r="CI23" s="134" t="s">
        <v>67</v>
      </c>
      <c r="CJ23" s="134" t="s">
        <v>70</v>
      </c>
      <c r="CK23" s="134" t="s">
        <v>70</v>
      </c>
      <c r="CL23" s="134" t="s">
        <v>67</v>
      </c>
      <c r="CM23" s="134" t="s">
        <v>71</v>
      </c>
      <c r="CN23" s="134" t="s">
        <v>70</v>
      </c>
      <c r="CO23" s="134" t="s">
        <v>68</v>
      </c>
      <c r="CP23" s="134" t="s">
        <v>67</v>
      </c>
      <c r="CQ23" s="134" t="s">
        <v>65</v>
      </c>
      <c r="CR23" s="134" t="s">
        <v>65</v>
      </c>
      <c r="CS23" s="134" t="s">
        <v>65</v>
      </c>
      <c r="CT23" s="134" t="s">
        <v>65</v>
      </c>
      <c r="CU23" s="134" t="s">
        <v>67</v>
      </c>
      <c r="CV23" s="134" t="s">
        <v>71</v>
      </c>
      <c r="CW23" s="134" t="s">
        <v>67</v>
      </c>
      <c r="CX23" s="134" t="s">
        <v>71</v>
      </c>
      <c r="CY23" s="134" t="s">
        <v>71</v>
      </c>
      <c r="CZ23" s="134" t="s">
        <v>68</v>
      </c>
      <c r="DA23" s="134" t="s">
        <v>67</v>
      </c>
      <c r="DB23" s="134" t="s">
        <v>68</v>
      </c>
      <c r="DC23" s="134" t="s">
        <v>67</v>
      </c>
      <c r="DD23" s="134" t="s">
        <v>68</v>
      </c>
      <c r="DE23" s="134" t="s">
        <v>71</v>
      </c>
      <c r="DF23" s="134" t="s">
        <v>71</v>
      </c>
      <c r="DG23" s="134" t="s">
        <v>70</v>
      </c>
      <c r="DH23" s="134" t="s">
        <v>67</v>
      </c>
      <c r="DI23" s="134" t="s">
        <v>67</v>
      </c>
      <c r="DJ23" s="134" t="s">
        <v>70</v>
      </c>
      <c r="DK23" s="134" t="s">
        <v>67</v>
      </c>
      <c r="DL23" s="134" t="s">
        <v>67</v>
      </c>
      <c r="DM23" s="134" t="s">
        <v>67</v>
      </c>
      <c r="DN23" s="134" t="s">
        <v>71</v>
      </c>
      <c r="DO23" s="134" t="s">
        <v>71</v>
      </c>
      <c r="DP23" s="134" t="s">
        <v>71</v>
      </c>
      <c r="DQ23" s="134" t="s">
        <v>71</v>
      </c>
      <c r="DR23" s="134" t="s">
        <v>71</v>
      </c>
      <c r="DS23" s="134" t="s">
        <v>68</v>
      </c>
      <c r="DT23" s="134" t="s">
        <v>68</v>
      </c>
      <c r="DU23" s="134" t="s">
        <v>68</v>
      </c>
      <c r="DV23" s="134" t="s">
        <v>68</v>
      </c>
      <c r="DW23" s="134" t="s">
        <v>68</v>
      </c>
      <c r="DX23" s="134" t="s">
        <v>67</v>
      </c>
      <c r="DY23" s="134" t="s">
        <v>67</v>
      </c>
      <c r="DZ23" s="134" t="s">
        <v>67</v>
      </c>
      <c r="EA23" s="134" t="s">
        <v>67</v>
      </c>
      <c r="EB23" s="134" t="s">
        <v>67</v>
      </c>
      <c r="EC23" s="134" t="s">
        <v>67</v>
      </c>
      <c r="ED23" s="134" t="s">
        <v>67</v>
      </c>
      <c r="EE23" s="134" t="s">
        <v>67</v>
      </c>
      <c r="EF23" s="134" t="s">
        <v>67</v>
      </c>
      <c r="EG23" s="134" t="s">
        <v>71</v>
      </c>
      <c r="EH23" s="134" t="s">
        <v>68</v>
      </c>
      <c r="EI23" s="134" t="s">
        <v>67</v>
      </c>
      <c r="EJ23" s="134" t="s">
        <v>68</v>
      </c>
      <c r="EK23" s="134" t="s">
        <v>67</v>
      </c>
      <c r="EL23" s="134" t="s">
        <v>68</v>
      </c>
      <c r="EM23" s="134" t="s">
        <v>68</v>
      </c>
      <c r="EN23" s="134" t="s">
        <v>67</v>
      </c>
      <c r="EO23" s="134" t="s">
        <v>67</v>
      </c>
      <c r="EP23" s="134" t="s">
        <v>67</v>
      </c>
      <c r="EQ23" s="134" t="s">
        <v>67</v>
      </c>
      <c r="ER23" s="134" t="s">
        <v>67</v>
      </c>
      <c r="ES23" s="134" t="s">
        <v>67</v>
      </c>
      <c r="ET23" s="134" t="s">
        <v>67</v>
      </c>
      <c r="EU23" s="134" t="s">
        <v>71</v>
      </c>
      <c r="EV23" s="134" t="s">
        <v>68</v>
      </c>
      <c r="EW23" s="134" t="s">
        <v>68</v>
      </c>
      <c r="EX23" s="134" t="s">
        <v>68</v>
      </c>
      <c r="EY23" s="134" t="s">
        <v>68</v>
      </c>
      <c r="EZ23" s="134" t="s">
        <v>67</v>
      </c>
      <c r="FA23" s="134" t="s">
        <v>67</v>
      </c>
      <c r="FB23" s="134" t="s">
        <v>70</v>
      </c>
      <c r="FC23" s="134" t="s">
        <v>70</v>
      </c>
      <c r="FD23" s="134" t="s">
        <v>67</v>
      </c>
      <c r="FE23" s="134" t="s">
        <v>67</v>
      </c>
      <c r="FF23" s="134" t="s">
        <v>70</v>
      </c>
      <c r="FG23" s="134" t="s">
        <v>70</v>
      </c>
      <c r="FH23" s="134" t="s">
        <v>71</v>
      </c>
      <c r="FI23" s="134" t="s">
        <v>71</v>
      </c>
      <c r="FJ23" s="134" t="s">
        <v>68</v>
      </c>
      <c r="FK23" s="134" t="s">
        <v>68</v>
      </c>
      <c r="FL23" s="134" t="s">
        <v>68</v>
      </c>
      <c r="FM23" s="134" t="s">
        <v>68</v>
      </c>
      <c r="FN23" s="134" t="s">
        <v>67</v>
      </c>
      <c r="FO23" s="134" t="s">
        <v>67</v>
      </c>
      <c r="FP23" s="134" t="s">
        <v>67</v>
      </c>
      <c r="FQ23" s="134" t="s">
        <v>67</v>
      </c>
      <c r="FR23" s="134" t="s">
        <v>71</v>
      </c>
      <c r="FS23" s="134" t="s">
        <v>71</v>
      </c>
      <c r="FT23" s="134" t="s">
        <v>71</v>
      </c>
      <c r="FU23" s="134" t="s">
        <v>71</v>
      </c>
      <c r="FV23" s="134" t="s">
        <v>71</v>
      </c>
      <c r="FW23" s="134" t="s">
        <v>67</v>
      </c>
      <c r="FX23" s="134" t="s">
        <v>70</v>
      </c>
      <c r="FY23" s="134" t="s">
        <v>70</v>
      </c>
      <c r="FZ23" s="134" t="s">
        <v>70</v>
      </c>
      <c r="GA23" s="134" t="s">
        <v>70</v>
      </c>
      <c r="GB23" s="134" t="s">
        <v>70</v>
      </c>
      <c r="GC23" s="134" t="s">
        <v>67</v>
      </c>
      <c r="GD23" s="134" t="s">
        <v>68</v>
      </c>
      <c r="GE23" s="134" t="s">
        <v>71</v>
      </c>
      <c r="GF23" s="134" t="s">
        <v>67</v>
      </c>
      <c r="GG23" s="134" t="s">
        <v>68</v>
      </c>
      <c r="GH23" s="134" t="s">
        <v>68</v>
      </c>
      <c r="GI23" s="134" t="s">
        <v>67</v>
      </c>
      <c r="GJ23" s="134" t="s">
        <v>66</v>
      </c>
      <c r="GK23" s="134" t="s">
        <v>67</v>
      </c>
      <c r="GL23" s="134" t="s">
        <v>71</v>
      </c>
      <c r="GM23" s="134" t="s">
        <v>67</v>
      </c>
      <c r="GN23" s="134" t="s">
        <v>71</v>
      </c>
      <c r="GO23" s="134" t="s">
        <v>71</v>
      </c>
      <c r="GP23" s="134" t="s">
        <v>71</v>
      </c>
      <c r="GQ23" s="134" t="s">
        <v>71</v>
      </c>
      <c r="GR23" s="134" t="s">
        <v>67</v>
      </c>
      <c r="GS23" s="134" t="s">
        <v>67</v>
      </c>
      <c r="GT23" s="134" t="s">
        <v>67</v>
      </c>
      <c r="GU23" s="134" t="s">
        <v>67</v>
      </c>
      <c r="GV23" s="134" t="s">
        <v>67</v>
      </c>
      <c r="GW23" s="134" t="s">
        <v>67</v>
      </c>
      <c r="GX23" s="134" t="s">
        <v>67</v>
      </c>
      <c r="GY23" s="134" t="s">
        <v>65</v>
      </c>
      <c r="GZ23" s="134" t="s">
        <v>65</v>
      </c>
      <c r="HA23" s="134" t="s">
        <v>65</v>
      </c>
      <c r="HB23" s="134" t="s">
        <v>65</v>
      </c>
      <c r="HC23" s="134" t="s">
        <v>65</v>
      </c>
      <c r="HD23" s="134" t="s">
        <v>67</v>
      </c>
      <c r="HE23" s="134" t="s">
        <v>67</v>
      </c>
      <c r="HF23" s="134" t="s">
        <v>67</v>
      </c>
      <c r="HG23" s="134" t="s">
        <v>67</v>
      </c>
      <c r="HH23" s="134" t="s">
        <v>70</v>
      </c>
      <c r="HI23" s="134" t="s">
        <v>70</v>
      </c>
      <c r="HJ23" s="134" t="s">
        <v>70</v>
      </c>
      <c r="HK23" s="134" t="s">
        <v>70</v>
      </c>
      <c r="HL23" s="134" t="s">
        <v>71</v>
      </c>
      <c r="HM23" s="134" t="s">
        <v>71</v>
      </c>
      <c r="HN23" s="134" t="s">
        <v>68</v>
      </c>
      <c r="HO23" s="134" t="s">
        <v>68</v>
      </c>
      <c r="HP23" s="134" t="s">
        <v>67</v>
      </c>
      <c r="HQ23" s="134" t="s">
        <v>67</v>
      </c>
      <c r="HR23" s="134" t="s">
        <v>68</v>
      </c>
      <c r="HS23" s="134" t="s">
        <v>68</v>
      </c>
      <c r="HT23" s="134" t="s">
        <v>70</v>
      </c>
      <c r="HU23" s="134" t="s">
        <v>71</v>
      </c>
      <c r="HV23" s="134" t="s">
        <v>71</v>
      </c>
      <c r="HW23" s="134" t="s">
        <v>71</v>
      </c>
      <c r="HX23" s="134" t="s">
        <v>67</v>
      </c>
      <c r="HY23" s="134" t="s">
        <v>67</v>
      </c>
      <c r="HZ23" s="134" t="s">
        <v>67</v>
      </c>
      <c r="IA23" s="134" t="s">
        <v>67</v>
      </c>
      <c r="IB23" s="134" t="s">
        <v>67</v>
      </c>
      <c r="IC23" s="134" t="s">
        <v>67</v>
      </c>
      <c r="ID23" s="134" t="s">
        <v>67</v>
      </c>
      <c r="IE23" s="134" t="s">
        <v>67</v>
      </c>
      <c r="IF23" s="134" t="s">
        <v>67</v>
      </c>
      <c r="IG23" s="134" t="s">
        <v>67</v>
      </c>
      <c r="IH23" s="134" t="s">
        <v>67</v>
      </c>
      <c r="II23" s="134" t="s">
        <v>67</v>
      </c>
      <c r="IJ23" s="134" t="s">
        <v>67</v>
      </c>
      <c r="IK23" s="134" t="s">
        <v>67</v>
      </c>
      <c r="IL23" s="134" t="s">
        <v>67</v>
      </c>
      <c r="IM23" s="134" t="s">
        <v>67</v>
      </c>
      <c r="IN23" s="134" t="s">
        <v>67</v>
      </c>
      <c r="IO23" s="134" t="s">
        <v>67</v>
      </c>
      <c r="IP23" s="134" t="s">
        <v>67</v>
      </c>
      <c r="IQ23" s="134" t="s">
        <v>67</v>
      </c>
      <c r="IR23" s="134" t="s">
        <v>67</v>
      </c>
      <c r="IS23" s="134" t="s">
        <v>67</v>
      </c>
      <c r="IT23" s="134" t="s">
        <v>67</v>
      </c>
      <c r="IU23" s="134" t="s">
        <v>67</v>
      </c>
      <c r="IV23" s="134" t="s">
        <v>67</v>
      </c>
      <c r="IW23" s="134" t="s">
        <v>67</v>
      </c>
      <c r="IX23" s="134" t="s">
        <v>68</v>
      </c>
      <c r="IY23" s="134" t="s">
        <v>71</v>
      </c>
      <c r="IZ23" s="134" t="s">
        <v>67</v>
      </c>
      <c r="JA23" s="134" t="s">
        <v>66</v>
      </c>
      <c r="JB23" s="134" t="s">
        <v>71</v>
      </c>
      <c r="JC23" s="134" t="s">
        <v>71</v>
      </c>
      <c r="JD23" s="134" t="s">
        <v>68</v>
      </c>
      <c r="JE23" s="134" t="s">
        <v>67</v>
      </c>
      <c r="JF23" s="134" t="s">
        <v>226</v>
      </c>
      <c r="JG23" s="134" t="s">
        <v>67</v>
      </c>
      <c r="JH23" s="134" t="s">
        <v>66</v>
      </c>
      <c r="JI23" s="134" t="s">
        <v>67</v>
      </c>
      <c r="JJ23" s="134" t="s">
        <v>68</v>
      </c>
      <c r="JK23" s="134" t="s">
        <v>67</v>
      </c>
      <c r="JL23" s="134" t="s">
        <v>67</v>
      </c>
      <c r="JM23" s="134" t="s">
        <v>68</v>
      </c>
      <c r="JN23" s="134" t="s">
        <v>67</v>
      </c>
      <c r="JO23" s="134" t="s">
        <v>71</v>
      </c>
      <c r="JP23" s="134" t="s">
        <v>68</v>
      </c>
      <c r="JQ23" s="134" t="s">
        <v>67</v>
      </c>
      <c r="JR23" s="134" t="s">
        <v>68</v>
      </c>
      <c r="JS23" s="134" t="s">
        <v>70</v>
      </c>
      <c r="JT23" s="134" t="s">
        <v>70</v>
      </c>
      <c r="JU23" s="134" t="s">
        <v>70</v>
      </c>
      <c r="JV23" s="134" t="s">
        <v>67</v>
      </c>
      <c r="JW23" s="134" t="s">
        <v>67</v>
      </c>
      <c r="JX23" s="134" t="s">
        <v>68</v>
      </c>
      <c r="JY23" s="134" t="s">
        <v>68</v>
      </c>
      <c r="JZ23" s="134" t="s">
        <v>71</v>
      </c>
      <c r="KA23" s="134" t="s">
        <v>68</v>
      </c>
      <c r="KB23" s="134" t="s">
        <v>67</v>
      </c>
      <c r="KC23" s="134" t="s">
        <v>68</v>
      </c>
      <c r="KD23" s="134" t="s">
        <v>67</v>
      </c>
      <c r="KE23" s="134" t="s">
        <v>67</v>
      </c>
      <c r="KF23" s="134" t="s">
        <v>68</v>
      </c>
      <c r="KG23" s="134" t="s">
        <v>67</v>
      </c>
      <c r="KH23" s="134" t="s">
        <v>68</v>
      </c>
      <c r="KI23" s="134" t="s">
        <v>68</v>
      </c>
      <c r="KJ23" s="134" t="s">
        <v>70</v>
      </c>
      <c r="KK23" s="134" t="s">
        <v>68</v>
      </c>
      <c r="KL23" s="134" t="s">
        <v>67</v>
      </c>
      <c r="KM23" s="134" t="s">
        <v>67</v>
      </c>
      <c r="KN23" s="134" t="s">
        <v>71</v>
      </c>
      <c r="KO23" s="134" t="s">
        <v>71</v>
      </c>
      <c r="KP23" s="134" t="s">
        <v>71</v>
      </c>
      <c r="KQ23" s="134" t="s">
        <v>71</v>
      </c>
      <c r="KR23" s="134" t="s">
        <v>71</v>
      </c>
      <c r="KS23" s="134" t="s">
        <v>68</v>
      </c>
      <c r="KT23" s="134" t="s">
        <v>71</v>
      </c>
      <c r="KU23" s="134" t="s">
        <v>68</v>
      </c>
      <c r="KV23" s="134" t="s">
        <v>68</v>
      </c>
      <c r="KW23" s="134" t="s">
        <v>68</v>
      </c>
      <c r="KX23" s="134" t="s">
        <v>67</v>
      </c>
      <c r="KY23" s="134" t="s">
        <v>67</v>
      </c>
      <c r="KZ23" s="134" t="s">
        <v>71</v>
      </c>
      <c r="LA23" s="134" t="s">
        <v>68</v>
      </c>
      <c r="LB23" s="134" t="s">
        <v>67</v>
      </c>
      <c r="LC23" s="134" t="s">
        <v>68</v>
      </c>
      <c r="LD23" s="134" t="s">
        <v>67</v>
      </c>
      <c r="LE23" s="134" t="s">
        <v>66</v>
      </c>
      <c r="LF23" s="134" t="s">
        <v>66</v>
      </c>
      <c r="LG23" s="134" t="s">
        <v>68</v>
      </c>
      <c r="LH23" s="134" t="s">
        <v>67</v>
      </c>
      <c r="LI23" s="134" t="s">
        <v>71</v>
      </c>
      <c r="LJ23" s="134" t="s">
        <v>67</v>
      </c>
      <c r="LK23" s="134" t="s">
        <v>71</v>
      </c>
      <c r="LL23" s="134" t="s">
        <v>71</v>
      </c>
      <c r="LM23" s="134" t="s">
        <v>71</v>
      </c>
      <c r="LN23" s="134" t="s">
        <v>68</v>
      </c>
      <c r="LO23" s="134" t="s">
        <v>68</v>
      </c>
      <c r="LP23" s="134" t="s">
        <v>67</v>
      </c>
      <c r="LQ23" s="134" t="s">
        <v>68</v>
      </c>
      <c r="LR23" s="134" t="s">
        <v>67</v>
      </c>
      <c r="LS23" s="134" t="s">
        <v>68</v>
      </c>
      <c r="LT23" s="134" t="s">
        <v>67</v>
      </c>
      <c r="LU23" s="134" t="s">
        <v>71</v>
      </c>
      <c r="LV23" s="134" t="s">
        <v>67</v>
      </c>
      <c r="LW23" s="134" t="s">
        <v>67</v>
      </c>
      <c r="LX23" s="134" t="s">
        <v>71</v>
      </c>
      <c r="LY23" s="134" t="s">
        <v>71</v>
      </c>
      <c r="LZ23" s="134" t="s">
        <v>71</v>
      </c>
      <c r="MA23" s="134" t="s">
        <v>71</v>
      </c>
      <c r="MB23" s="134" t="s">
        <v>70</v>
      </c>
      <c r="MC23" s="134" t="s">
        <v>70</v>
      </c>
      <c r="MD23" s="134" t="s">
        <v>70</v>
      </c>
      <c r="ME23" s="134" t="s">
        <v>70</v>
      </c>
      <c r="MF23" s="134" t="s">
        <v>67</v>
      </c>
      <c r="MG23" s="134" t="s">
        <v>70</v>
      </c>
      <c r="MH23" s="134" t="s">
        <v>67</v>
      </c>
      <c r="MI23" s="134" t="s">
        <v>68</v>
      </c>
      <c r="MJ23" s="134" t="s">
        <v>67</v>
      </c>
      <c r="MK23" s="134" t="s">
        <v>68</v>
      </c>
      <c r="ML23" s="134" t="s">
        <v>68</v>
      </c>
      <c r="MM23" s="134" t="s">
        <v>68</v>
      </c>
      <c r="MN23" s="134" t="s">
        <v>67</v>
      </c>
      <c r="MO23" s="134" t="s">
        <v>75</v>
      </c>
      <c r="MP23" s="134" t="s">
        <v>71</v>
      </c>
      <c r="MQ23" s="134" t="s">
        <v>67</v>
      </c>
      <c r="MR23" s="134" t="s">
        <v>67</v>
      </c>
      <c r="MS23" s="134" t="s">
        <v>71</v>
      </c>
      <c r="MT23" s="134" t="s">
        <v>68</v>
      </c>
      <c r="MU23" s="134" t="s">
        <v>68</v>
      </c>
      <c r="MV23" s="134" t="s">
        <v>68</v>
      </c>
      <c r="MW23" s="134" t="s">
        <v>71</v>
      </c>
      <c r="MX23" s="134" t="s">
        <v>71</v>
      </c>
      <c r="MY23" s="134" t="s">
        <v>68</v>
      </c>
      <c r="MZ23" s="134" t="s">
        <v>67</v>
      </c>
      <c r="NA23" s="134" t="s">
        <v>68</v>
      </c>
      <c r="NB23" s="134" t="s">
        <v>68</v>
      </c>
      <c r="NC23" s="134" t="s">
        <v>67</v>
      </c>
      <c r="ND23" s="134" t="s">
        <v>67</v>
      </c>
      <c r="NE23" s="134" t="s">
        <v>71</v>
      </c>
      <c r="NF23" s="134" t="s">
        <v>71</v>
      </c>
      <c r="NG23" s="134" t="s">
        <v>67</v>
      </c>
      <c r="NH23" s="134" t="s">
        <v>71</v>
      </c>
      <c r="NI23" s="134" t="s">
        <v>71</v>
      </c>
      <c r="NJ23" s="134" t="s">
        <v>71</v>
      </c>
      <c r="NK23" s="134" t="s">
        <v>67</v>
      </c>
      <c r="NL23" s="134" t="s">
        <v>71</v>
      </c>
      <c r="NM23" s="134" t="s">
        <v>71</v>
      </c>
      <c r="NN23" s="134" t="s">
        <v>67</v>
      </c>
      <c r="NO23" s="134" t="s">
        <v>71</v>
      </c>
      <c r="NP23" s="134" t="s">
        <v>71</v>
      </c>
      <c r="NQ23" s="134" t="s">
        <v>71</v>
      </c>
      <c r="NR23" s="134" t="s">
        <v>68</v>
      </c>
      <c r="NS23" s="134" t="s">
        <v>68</v>
      </c>
      <c r="NT23" s="134" t="s">
        <v>68</v>
      </c>
      <c r="NU23" s="134" t="s">
        <v>67</v>
      </c>
      <c r="NV23" s="134" t="s">
        <v>68</v>
      </c>
      <c r="NW23" s="134" t="s">
        <v>71</v>
      </c>
      <c r="NX23" s="134" t="s">
        <v>67</v>
      </c>
      <c r="NY23" s="134" t="s">
        <v>67</v>
      </c>
      <c r="NZ23" s="134" t="s">
        <v>68</v>
      </c>
      <c r="OA23" s="134" t="s">
        <v>71</v>
      </c>
      <c r="OB23" s="134" t="s">
        <v>70</v>
      </c>
      <c r="OC23" s="134" t="s">
        <v>71</v>
      </c>
      <c r="OD23" s="134" t="s">
        <v>67</v>
      </c>
      <c r="OE23" s="134" t="s">
        <v>66</v>
      </c>
      <c r="OF23" s="134" t="s">
        <v>70</v>
      </c>
      <c r="OG23" s="134" t="s">
        <v>70</v>
      </c>
      <c r="OH23" s="134" t="s">
        <v>70</v>
      </c>
      <c r="OI23" s="134" t="s">
        <v>67</v>
      </c>
      <c r="OJ23" s="134" t="s">
        <v>70</v>
      </c>
      <c r="OK23" s="134" t="s">
        <v>67</v>
      </c>
      <c r="OL23" s="134" t="s">
        <v>68</v>
      </c>
      <c r="OM23" s="134" t="s">
        <v>70</v>
      </c>
      <c r="ON23" s="134" t="s">
        <v>70</v>
      </c>
      <c r="OO23" s="134" t="s">
        <v>68</v>
      </c>
      <c r="OP23" s="134" t="s">
        <v>67</v>
      </c>
      <c r="OQ23" s="134" t="s">
        <v>70</v>
      </c>
      <c r="OR23" s="134" t="s">
        <v>70</v>
      </c>
      <c r="OS23" s="134" t="s">
        <v>67</v>
      </c>
      <c r="OT23" s="134" t="s">
        <v>65</v>
      </c>
      <c r="OU23" s="134" t="s">
        <v>65</v>
      </c>
      <c r="OV23" s="134" t="s">
        <v>65</v>
      </c>
      <c r="OW23" s="134" t="s">
        <v>67</v>
      </c>
      <c r="OX23" s="134" t="s">
        <v>67</v>
      </c>
      <c r="OY23" s="134" t="s">
        <v>71</v>
      </c>
      <c r="OZ23" s="134" t="s">
        <v>71</v>
      </c>
      <c r="PA23" s="134" t="s">
        <v>67</v>
      </c>
      <c r="PB23" s="134" t="s">
        <v>71</v>
      </c>
      <c r="PC23" s="134" t="s">
        <v>68</v>
      </c>
      <c r="PD23" s="134" t="s">
        <v>68</v>
      </c>
      <c r="PE23" s="134" t="s">
        <v>68</v>
      </c>
      <c r="PF23" s="134" t="s">
        <v>67</v>
      </c>
      <c r="PG23" s="134" t="s">
        <v>69</v>
      </c>
      <c r="PH23" s="134" t="s">
        <v>68</v>
      </c>
      <c r="PI23" s="134" t="s">
        <v>68</v>
      </c>
      <c r="PJ23" s="134" t="s">
        <v>67</v>
      </c>
      <c r="PK23" s="134" t="s">
        <v>67</v>
      </c>
      <c r="PL23" s="134" t="s">
        <v>68</v>
      </c>
      <c r="PM23" s="134" t="s">
        <v>70</v>
      </c>
      <c r="PN23" s="134" t="s">
        <v>68</v>
      </c>
      <c r="PO23" s="134" t="s">
        <v>71</v>
      </c>
      <c r="PP23" s="134" t="s">
        <v>71</v>
      </c>
      <c r="PQ23" s="134" t="s">
        <v>68</v>
      </c>
      <c r="PR23" s="134" t="s">
        <v>67</v>
      </c>
      <c r="PS23" s="134" t="s">
        <v>71</v>
      </c>
      <c r="PT23" s="134" t="s">
        <v>67</v>
      </c>
      <c r="PU23" s="134" t="s">
        <v>66</v>
      </c>
      <c r="PV23" s="134" t="s">
        <v>71</v>
      </c>
      <c r="PW23" s="134" t="s">
        <v>67</v>
      </c>
      <c r="PX23" s="134" t="s">
        <v>67</v>
      </c>
      <c r="PY23" s="134" t="s">
        <v>68</v>
      </c>
      <c r="PZ23" s="134" t="s">
        <v>71</v>
      </c>
      <c r="QA23" s="134" t="s">
        <v>68</v>
      </c>
      <c r="QB23" s="134" t="s">
        <v>68</v>
      </c>
      <c r="QC23" s="134" t="s">
        <v>68</v>
      </c>
      <c r="QD23" s="134" t="s">
        <v>68</v>
      </c>
      <c r="QE23" s="134" t="s">
        <v>71</v>
      </c>
      <c r="QF23" s="134" t="s">
        <v>71</v>
      </c>
      <c r="QG23" s="134" t="s">
        <v>70</v>
      </c>
      <c r="QH23" s="134" t="s">
        <v>67</v>
      </c>
      <c r="QI23" s="134" t="s">
        <v>67</v>
      </c>
      <c r="QJ23" s="134" t="s">
        <v>70</v>
      </c>
      <c r="QK23" s="134" t="s">
        <v>67</v>
      </c>
      <c r="QL23" s="134" t="s">
        <v>68</v>
      </c>
      <c r="QM23" s="134" t="s">
        <v>70</v>
      </c>
      <c r="QN23" s="134" t="s">
        <v>70</v>
      </c>
      <c r="QO23" s="134" t="s">
        <v>67</v>
      </c>
      <c r="QP23" s="134" t="s">
        <v>75</v>
      </c>
      <c r="QQ23" s="134" t="s">
        <v>71</v>
      </c>
      <c r="QR23" s="134" t="s">
        <v>71</v>
      </c>
      <c r="QS23" s="134" t="s">
        <v>71</v>
      </c>
      <c r="QT23" s="134" t="s">
        <v>71</v>
      </c>
      <c r="QU23" s="134" t="s">
        <v>71</v>
      </c>
      <c r="QV23" s="134" t="s">
        <v>67</v>
      </c>
      <c r="QW23" s="134" t="s">
        <v>67</v>
      </c>
      <c r="QX23" s="134" t="s">
        <v>70</v>
      </c>
      <c r="QY23" s="134" t="s">
        <v>68</v>
      </c>
      <c r="QZ23" s="134" t="s">
        <v>68</v>
      </c>
      <c r="RA23" s="134" t="s">
        <v>67</v>
      </c>
      <c r="RB23" s="134" t="s">
        <v>68</v>
      </c>
      <c r="RC23" s="134" t="s">
        <v>68</v>
      </c>
      <c r="RD23" s="134" t="s">
        <v>67</v>
      </c>
      <c r="RE23" s="134" t="s">
        <v>68</v>
      </c>
      <c r="RF23" s="134" t="s">
        <v>68</v>
      </c>
      <c r="RG23" s="134" t="s">
        <v>67</v>
      </c>
      <c r="RH23" s="134" t="s">
        <v>68</v>
      </c>
      <c r="RI23" s="134" t="s">
        <v>68</v>
      </c>
      <c r="RJ23" s="134" t="s">
        <v>67</v>
      </c>
      <c r="RK23" s="134" t="s">
        <v>68</v>
      </c>
      <c r="RL23" s="134" t="s">
        <v>71</v>
      </c>
      <c r="RM23" s="134" t="s">
        <v>71</v>
      </c>
      <c r="RN23" s="134" t="s">
        <v>71</v>
      </c>
      <c r="RO23" s="134" t="s">
        <v>71</v>
      </c>
      <c r="RP23" s="134" t="s">
        <v>71</v>
      </c>
      <c r="RQ23" s="134" t="s">
        <v>67</v>
      </c>
      <c r="RR23" s="134" t="s">
        <v>67</v>
      </c>
      <c r="RS23" s="134" t="s">
        <v>68</v>
      </c>
      <c r="RT23" s="134" t="s">
        <v>70</v>
      </c>
      <c r="RU23" s="134" t="s">
        <v>67</v>
      </c>
      <c r="RV23" s="134" t="s">
        <v>71</v>
      </c>
      <c r="RW23" s="134" t="s">
        <v>70</v>
      </c>
      <c r="RX23" s="134" t="s">
        <v>71</v>
      </c>
      <c r="RY23" s="134" t="s">
        <v>67</v>
      </c>
      <c r="RZ23" s="134" t="s">
        <v>70</v>
      </c>
      <c r="SA23" s="134" t="s">
        <v>68</v>
      </c>
      <c r="SB23" s="134" t="s">
        <v>67</v>
      </c>
      <c r="SC23" s="134" t="s">
        <v>67</v>
      </c>
      <c r="SD23" s="134" t="s">
        <v>71</v>
      </c>
      <c r="SE23" s="134" t="s">
        <v>70</v>
      </c>
      <c r="SF23" s="134" t="s">
        <v>68</v>
      </c>
      <c r="SG23" s="134" t="s">
        <v>68</v>
      </c>
      <c r="SH23" s="134" t="s">
        <v>68</v>
      </c>
      <c r="SI23" s="134" t="s">
        <v>68</v>
      </c>
      <c r="SJ23" s="134" t="s">
        <v>68</v>
      </c>
      <c r="SK23" s="134" t="s">
        <v>67</v>
      </c>
      <c r="SL23" s="134" t="s">
        <v>68</v>
      </c>
      <c r="SM23" s="134" t="s">
        <v>67</v>
      </c>
      <c r="SN23" s="134" t="s">
        <v>65</v>
      </c>
      <c r="SO23" s="134" t="s">
        <v>65</v>
      </c>
      <c r="SP23" s="134" t="s">
        <v>65</v>
      </c>
      <c r="SQ23" s="134" t="s">
        <v>65</v>
      </c>
      <c r="SR23" s="134" t="s">
        <v>65</v>
      </c>
      <c r="SS23" s="134" t="s">
        <v>67</v>
      </c>
      <c r="ST23" s="134" t="s">
        <v>67</v>
      </c>
      <c r="SU23" s="134" t="s">
        <v>67</v>
      </c>
      <c r="SV23" s="134" t="s">
        <v>68</v>
      </c>
      <c r="SW23" s="134" t="s">
        <v>67</v>
      </c>
      <c r="SX23" s="134" t="s">
        <v>71</v>
      </c>
      <c r="SY23" s="134" t="s">
        <v>71</v>
      </c>
      <c r="SZ23" s="134" t="s">
        <v>70</v>
      </c>
      <c r="TA23" s="134" t="s">
        <v>71</v>
      </c>
      <c r="TB23" s="134" t="s">
        <v>68</v>
      </c>
      <c r="TC23" s="134" t="s">
        <v>68</v>
      </c>
      <c r="TD23" s="134" t="s">
        <v>67</v>
      </c>
      <c r="TE23" s="134" t="s">
        <v>68</v>
      </c>
      <c r="TF23" s="134" t="s">
        <v>68</v>
      </c>
      <c r="TG23" s="134" t="s">
        <v>71</v>
      </c>
      <c r="TH23" s="134" t="s">
        <v>67</v>
      </c>
      <c r="TI23" s="134" t="s">
        <v>71</v>
      </c>
      <c r="TJ23" s="134" t="s">
        <v>71</v>
      </c>
      <c r="TK23" s="134" t="s">
        <v>67</v>
      </c>
      <c r="TL23" s="134" t="s">
        <v>67</v>
      </c>
      <c r="TM23" s="134" t="s">
        <v>70</v>
      </c>
      <c r="TN23" s="134" t="s">
        <v>68</v>
      </c>
      <c r="TO23" s="134" t="s">
        <v>68</v>
      </c>
      <c r="TP23" s="134" t="s">
        <v>68</v>
      </c>
      <c r="TQ23" s="134" t="s">
        <v>70</v>
      </c>
      <c r="TR23" s="134" t="s">
        <v>67</v>
      </c>
      <c r="TS23" s="134" t="s">
        <v>71</v>
      </c>
      <c r="TT23" s="134" t="s">
        <v>70</v>
      </c>
      <c r="TU23" s="134" t="s">
        <v>70</v>
      </c>
      <c r="TV23" s="134" t="s">
        <v>67</v>
      </c>
      <c r="TW23" s="134" t="s">
        <v>67</v>
      </c>
      <c r="TX23" s="134" t="s">
        <v>68</v>
      </c>
      <c r="TY23" s="134" t="s">
        <v>70</v>
      </c>
      <c r="TZ23" s="134" t="s">
        <v>68</v>
      </c>
      <c r="UA23" s="134" t="s">
        <v>67</v>
      </c>
      <c r="UB23" s="134" t="s">
        <v>68</v>
      </c>
      <c r="UC23" s="134" t="s">
        <v>68</v>
      </c>
      <c r="UD23" s="134" t="s">
        <v>68</v>
      </c>
      <c r="UE23" s="134" t="s">
        <v>68</v>
      </c>
      <c r="UF23" s="134" t="s">
        <v>67</v>
      </c>
      <c r="UG23" s="134" t="s">
        <v>68</v>
      </c>
      <c r="UH23" s="134" t="s">
        <v>68</v>
      </c>
      <c r="UI23" s="134" t="s">
        <v>68</v>
      </c>
      <c r="UJ23" s="134" t="s">
        <v>67</v>
      </c>
      <c r="UK23" s="134" t="s">
        <v>74</v>
      </c>
      <c r="UL23" s="134" t="s">
        <v>67</v>
      </c>
      <c r="UM23" s="134" t="s">
        <v>67</v>
      </c>
      <c r="UN23" s="134" t="s">
        <v>70</v>
      </c>
      <c r="UO23" s="134" t="s">
        <v>71</v>
      </c>
      <c r="UP23" s="134" t="s">
        <v>70</v>
      </c>
      <c r="UQ23" s="134" t="s">
        <v>74</v>
      </c>
      <c r="UR23" s="134" t="s">
        <v>70</v>
      </c>
      <c r="US23" s="134" t="s">
        <v>67</v>
      </c>
      <c r="UT23" s="134" t="s">
        <v>68</v>
      </c>
      <c r="UU23" s="134" t="s">
        <v>70</v>
      </c>
      <c r="UV23" s="134" t="s">
        <v>67</v>
      </c>
      <c r="UW23" s="134" t="s">
        <v>68</v>
      </c>
      <c r="UX23" s="134" t="s">
        <v>67</v>
      </c>
      <c r="UY23" s="134" t="s">
        <v>65</v>
      </c>
      <c r="UZ23" s="134" t="s">
        <v>65</v>
      </c>
      <c r="VA23" s="134" t="s">
        <v>65</v>
      </c>
      <c r="VB23" s="134" t="s">
        <v>65</v>
      </c>
      <c r="VC23" s="134" t="s">
        <v>65</v>
      </c>
      <c r="VD23" s="134" t="s">
        <v>67</v>
      </c>
      <c r="VE23" s="134" t="s">
        <v>67</v>
      </c>
      <c r="VF23" s="134" t="s">
        <v>67</v>
      </c>
      <c r="VG23" s="134" t="s">
        <v>68</v>
      </c>
      <c r="VH23" s="134" t="s">
        <v>71</v>
      </c>
      <c r="VI23" s="134" t="s">
        <v>68</v>
      </c>
      <c r="VJ23" s="134" t="s">
        <v>67</v>
      </c>
      <c r="VK23" s="134" t="s">
        <v>68</v>
      </c>
      <c r="VL23" s="134" t="s">
        <v>71</v>
      </c>
      <c r="VM23" s="134" t="s">
        <v>68</v>
      </c>
      <c r="VN23" s="134" t="s">
        <v>71</v>
      </c>
      <c r="VO23" s="134" t="s">
        <v>67</v>
      </c>
      <c r="VP23" s="134" t="s">
        <v>68</v>
      </c>
      <c r="VQ23" s="134" t="s">
        <v>71</v>
      </c>
      <c r="VR23" s="134" t="s">
        <v>66</v>
      </c>
      <c r="VS23" s="134" t="s">
        <v>69</v>
      </c>
      <c r="VT23" s="134" t="s">
        <v>71</v>
      </c>
      <c r="VU23" s="134" t="s">
        <v>70</v>
      </c>
      <c r="VV23" s="134" t="s">
        <v>68</v>
      </c>
      <c r="VW23" s="134" t="s">
        <v>67</v>
      </c>
      <c r="VX23" s="134" t="s">
        <v>70</v>
      </c>
      <c r="VY23" s="134" t="s">
        <v>68</v>
      </c>
      <c r="VZ23" s="134" t="s">
        <v>67</v>
      </c>
      <c r="WA23" s="134" t="s">
        <v>68</v>
      </c>
      <c r="WB23" s="134" t="s">
        <v>71</v>
      </c>
      <c r="WC23" s="134" t="s">
        <v>67</v>
      </c>
      <c r="WD23" s="134" t="s">
        <v>70</v>
      </c>
      <c r="WE23" s="134" t="s">
        <v>67</v>
      </c>
      <c r="WF23" s="134" t="s">
        <v>70</v>
      </c>
      <c r="WG23" s="134" t="s">
        <v>71</v>
      </c>
      <c r="WH23" s="134" t="s">
        <v>70</v>
      </c>
      <c r="WI23" s="134" t="s">
        <v>67</v>
      </c>
      <c r="WJ23" s="134" t="s">
        <v>68</v>
      </c>
      <c r="WK23" s="134" t="s">
        <v>70</v>
      </c>
      <c r="WL23" s="134" t="s">
        <v>68</v>
      </c>
      <c r="WM23" s="134" t="s">
        <v>67</v>
      </c>
      <c r="WN23" s="134" t="s">
        <v>75</v>
      </c>
      <c r="WO23" s="134" t="s">
        <v>67</v>
      </c>
      <c r="WP23" s="134" t="s">
        <v>67</v>
      </c>
      <c r="WQ23" s="134" t="s">
        <v>67</v>
      </c>
      <c r="WR23" s="134" t="s">
        <v>67</v>
      </c>
      <c r="WS23" s="134" t="s">
        <v>67</v>
      </c>
      <c r="WT23" s="134" t="s">
        <v>67</v>
      </c>
      <c r="WU23" s="134" t="s">
        <v>67</v>
      </c>
      <c r="WV23" s="134" t="s">
        <v>71</v>
      </c>
      <c r="WW23" s="134" t="s">
        <v>71</v>
      </c>
      <c r="WX23" s="134" t="s">
        <v>67</v>
      </c>
      <c r="WY23" s="134" t="s">
        <v>67</v>
      </c>
      <c r="WZ23" s="134" t="s">
        <v>71</v>
      </c>
      <c r="XA23" s="134" t="s">
        <v>71</v>
      </c>
      <c r="XB23" s="134" t="s">
        <v>71</v>
      </c>
      <c r="XC23" s="134" t="s">
        <v>70</v>
      </c>
      <c r="XD23" s="134" t="s">
        <v>68</v>
      </c>
      <c r="XE23" s="134" t="s">
        <v>68</v>
      </c>
      <c r="XF23" s="134" t="s">
        <v>71</v>
      </c>
      <c r="XG23" s="134" t="s">
        <v>70</v>
      </c>
      <c r="XH23" s="134" t="s">
        <v>67</v>
      </c>
      <c r="XI23" s="134" t="s">
        <v>67</v>
      </c>
      <c r="XJ23" s="134" t="s">
        <v>68</v>
      </c>
      <c r="XK23" s="134" t="s">
        <v>74</v>
      </c>
      <c r="XL23" s="134" t="s">
        <v>70</v>
      </c>
      <c r="XM23" s="134" t="s">
        <v>67</v>
      </c>
      <c r="XN23" s="134" t="s">
        <v>67</v>
      </c>
      <c r="XO23" s="134" t="s">
        <v>71</v>
      </c>
      <c r="XP23" s="134" t="s">
        <v>71</v>
      </c>
      <c r="XQ23" s="134" t="s">
        <v>67</v>
      </c>
      <c r="XR23" s="134" t="s">
        <v>67</v>
      </c>
      <c r="XS23" s="134" t="s">
        <v>65</v>
      </c>
      <c r="XT23" s="134" t="s">
        <v>65</v>
      </c>
      <c r="XU23" s="134" t="s">
        <v>65</v>
      </c>
      <c r="XV23" s="134" t="s">
        <v>67</v>
      </c>
      <c r="XW23" s="134" t="s">
        <v>71</v>
      </c>
      <c r="XX23" s="134" t="s">
        <v>68</v>
      </c>
      <c r="XY23" s="134" t="s">
        <v>70</v>
      </c>
      <c r="XZ23" s="134"/>
      <c r="YA23" s="134" t="s">
        <v>375</v>
      </c>
      <c r="YB23" s="134" t="s">
        <v>67</v>
      </c>
      <c r="YC23" s="134" t="s">
        <v>70</v>
      </c>
      <c r="YD23" s="134" t="s">
        <v>67</v>
      </c>
      <c r="YE23" s="134" t="s">
        <v>67</v>
      </c>
      <c r="YF23" s="134" t="s">
        <v>70</v>
      </c>
      <c r="YG23" s="134" t="s">
        <v>71</v>
      </c>
      <c r="YH23" s="134" t="s">
        <v>67</v>
      </c>
      <c r="YI23" s="134" t="s">
        <v>70</v>
      </c>
      <c r="YJ23" s="134" t="s">
        <v>67</v>
      </c>
      <c r="YK23" s="134" t="s">
        <v>71</v>
      </c>
      <c r="YL23" s="134" t="s">
        <v>68</v>
      </c>
      <c r="YM23" s="134" t="s">
        <v>67</v>
      </c>
      <c r="YN23" s="134" t="s">
        <v>68</v>
      </c>
      <c r="YO23" s="134"/>
      <c r="YP23" s="134" t="s">
        <v>71</v>
      </c>
      <c r="YQ23" s="134" t="s">
        <v>70</v>
      </c>
      <c r="YR23" s="134" t="s">
        <v>67</v>
      </c>
      <c r="YS23" s="134" t="s">
        <v>68</v>
      </c>
      <c r="YT23" s="134" t="s">
        <v>68</v>
      </c>
      <c r="YU23" s="134" t="s">
        <v>70</v>
      </c>
      <c r="YV23" s="134" t="s">
        <v>67</v>
      </c>
      <c r="YW23" s="134" t="s">
        <v>67</v>
      </c>
      <c r="YX23" s="134" t="s">
        <v>68</v>
      </c>
      <c r="YY23" s="134" t="s">
        <v>68</v>
      </c>
      <c r="YZ23" s="134" t="s">
        <v>71</v>
      </c>
      <c r="ZA23" s="134" t="s">
        <v>67</v>
      </c>
      <c r="ZB23" s="134" t="s">
        <v>71</v>
      </c>
      <c r="ZC23" s="134" t="s">
        <v>68</v>
      </c>
      <c r="ZD23" s="134" t="s">
        <v>71</v>
      </c>
      <c r="ZE23" s="134" t="s">
        <v>68</v>
      </c>
      <c r="ZF23" s="134" t="s">
        <v>67</v>
      </c>
      <c r="ZG23" s="134" t="s">
        <v>71</v>
      </c>
      <c r="ZH23" s="134" t="s">
        <v>71</v>
      </c>
      <c r="ZI23" s="134" t="s">
        <v>68</v>
      </c>
      <c r="ZJ23" s="134" t="s">
        <v>68</v>
      </c>
      <c r="ZK23" s="134" t="s">
        <v>67</v>
      </c>
      <c r="ZL23" s="134" t="s">
        <v>67</v>
      </c>
      <c r="ZM23" s="134" t="s">
        <v>68</v>
      </c>
      <c r="ZN23" s="134" t="s">
        <v>68</v>
      </c>
      <c r="ZO23" s="134" t="s">
        <v>68</v>
      </c>
      <c r="ZP23" s="134" t="s">
        <v>68</v>
      </c>
      <c r="ZQ23" s="134" t="s">
        <v>67</v>
      </c>
      <c r="ZR23" s="134" t="s">
        <v>68</v>
      </c>
      <c r="ZS23" s="134" t="s">
        <v>71</v>
      </c>
      <c r="ZT23" s="134" t="s">
        <v>67</v>
      </c>
      <c r="ZU23" s="134" t="s">
        <v>67</v>
      </c>
      <c r="ZV23" s="134" t="s">
        <v>67</v>
      </c>
      <c r="ZW23" s="134" t="s">
        <v>67</v>
      </c>
      <c r="ZX23" s="134" t="s">
        <v>67</v>
      </c>
      <c r="ZY23" s="134" t="s">
        <v>67</v>
      </c>
      <c r="ZZ23" s="134" t="s">
        <v>67</v>
      </c>
      <c r="AAA23" s="134" t="s">
        <v>67</v>
      </c>
      <c r="AAB23" s="134" t="s">
        <v>68</v>
      </c>
      <c r="AAC23" s="136" t="s">
        <v>67</v>
      </c>
      <c r="AAD23" s="134" t="s">
        <v>71</v>
      </c>
      <c r="AAE23" s="134" t="s">
        <v>67</v>
      </c>
      <c r="AAF23" s="134" t="s">
        <v>71</v>
      </c>
      <c r="AAG23" s="134" t="s">
        <v>68</v>
      </c>
      <c r="AAH23" s="134" t="s">
        <v>71</v>
      </c>
      <c r="AAI23" s="134" t="s">
        <v>67</v>
      </c>
      <c r="AAJ23" s="134" t="s">
        <v>67</v>
      </c>
      <c r="AAK23" s="134" t="s">
        <v>67</v>
      </c>
      <c r="AAL23" s="134" t="s">
        <v>67</v>
      </c>
      <c r="AAM23" s="134" t="s">
        <v>67</v>
      </c>
      <c r="AAN23" s="134" t="s">
        <v>67</v>
      </c>
      <c r="AAO23" s="134" t="s">
        <v>67</v>
      </c>
      <c r="AAP23" s="134" t="s">
        <v>65</v>
      </c>
      <c r="AAQ23" s="134" t="s">
        <v>65</v>
      </c>
      <c r="AAR23" s="134" t="s">
        <v>65</v>
      </c>
      <c r="AAS23" s="134" t="s">
        <v>65</v>
      </c>
      <c r="AAT23" s="134" t="s">
        <v>65</v>
      </c>
      <c r="AAU23" s="134" t="s">
        <v>67</v>
      </c>
      <c r="AAV23" s="134" t="s">
        <v>67</v>
      </c>
      <c r="AAW23" s="134" t="s">
        <v>65</v>
      </c>
      <c r="AAX23" s="134" t="s">
        <v>67</v>
      </c>
      <c r="AAY23" s="134" t="s">
        <v>74</v>
      </c>
      <c r="AAZ23" s="134" t="s">
        <v>67</v>
      </c>
      <c r="ABA23" s="134" t="s">
        <v>70</v>
      </c>
      <c r="ABB23" s="134" t="s">
        <v>68</v>
      </c>
      <c r="ABC23" s="134" t="s">
        <v>68</v>
      </c>
      <c r="ABD23" s="134" t="s">
        <v>68</v>
      </c>
      <c r="ABE23" s="134" t="s">
        <v>68</v>
      </c>
      <c r="ABF23" s="134" t="s">
        <v>68</v>
      </c>
      <c r="ABG23" s="134" t="s">
        <v>67</v>
      </c>
      <c r="ABH23" s="134" t="s">
        <v>68</v>
      </c>
      <c r="ABI23" s="134" t="s">
        <v>70</v>
      </c>
      <c r="ABJ23" s="134" t="s">
        <v>67</v>
      </c>
      <c r="ABK23" s="134"/>
      <c r="ABL23" s="134"/>
      <c r="ABM23" s="134"/>
      <c r="ABN23" s="134"/>
      <c r="ABO23" s="134"/>
      <c r="ABP23" s="134"/>
      <c r="ABQ23" s="134"/>
      <c r="ABR23" s="134" t="s">
        <v>67</v>
      </c>
      <c r="ABS23" s="134" t="s">
        <v>68</v>
      </c>
      <c r="ABT23" s="134" t="s">
        <v>68</v>
      </c>
      <c r="ABU23" s="134" t="s">
        <v>71</v>
      </c>
      <c r="ABV23" s="134" t="s">
        <v>70</v>
      </c>
      <c r="ABW23" s="134" t="s">
        <v>70</v>
      </c>
      <c r="ABX23" s="134" t="s">
        <v>67</v>
      </c>
      <c r="ABY23" s="134" t="s">
        <v>71</v>
      </c>
      <c r="ABZ23" s="134" t="s">
        <v>67</v>
      </c>
      <c r="ACA23" s="134" t="s">
        <v>74</v>
      </c>
      <c r="ACB23" s="134" t="s">
        <v>68</v>
      </c>
      <c r="ACC23" s="134" t="s">
        <v>67</v>
      </c>
      <c r="ACD23" s="134" t="s">
        <v>70</v>
      </c>
      <c r="ACE23" s="134" t="s">
        <v>74</v>
      </c>
      <c r="ACF23" s="134" t="s">
        <v>67</v>
      </c>
      <c r="ACG23" s="134" t="s">
        <v>68</v>
      </c>
      <c r="ACH23" s="134" t="s">
        <v>67</v>
      </c>
      <c r="ACI23" s="134" t="s">
        <v>68</v>
      </c>
      <c r="ACJ23" s="134" t="s">
        <v>70</v>
      </c>
      <c r="ACK23" s="134" t="s">
        <v>71</v>
      </c>
      <c r="ACL23" s="134" t="s">
        <v>68</v>
      </c>
      <c r="ACM23" s="134" t="s">
        <v>70</v>
      </c>
      <c r="ACN23" s="134" t="s">
        <v>71</v>
      </c>
      <c r="ACO23" s="134" t="s">
        <v>74</v>
      </c>
      <c r="ACP23" s="134" t="s">
        <v>67</v>
      </c>
      <c r="ACQ23" s="134" t="s">
        <v>70</v>
      </c>
      <c r="ACR23" s="134" t="s">
        <v>74</v>
      </c>
      <c r="ACS23" s="134" t="s">
        <v>67</v>
      </c>
      <c r="ACT23" s="134" t="s">
        <v>67</v>
      </c>
      <c r="ACU23" s="134" t="s">
        <v>67</v>
      </c>
      <c r="ACV23" s="134" t="s">
        <v>67</v>
      </c>
      <c r="ACW23" s="134" t="s">
        <v>67</v>
      </c>
      <c r="ACX23" s="134" t="s">
        <v>67</v>
      </c>
      <c r="ACY23" s="134" t="s">
        <v>67</v>
      </c>
      <c r="ACZ23" s="134" t="s">
        <v>67</v>
      </c>
      <c r="ADA23" s="134" t="s">
        <v>67</v>
      </c>
      <c r="ADB23" s="134" t="s">
        <v>68</v>
      </c>
      <c r="ADC23" s="134" t="s">
        <v>71</v>
      </c>
      <c r="ADD23" s="134" t="s">
        <v>68</v>
      </c>
      <c r="ADE23" s="134" t="s">
        <v>70</v>
      </c>
      <c r="ADF23" s="134" t="s">
        <v>71</v>
      </c>
      <c r="ADG23" s="134" t="s">
        <v>67</v>
      </c>
      <c r="ADH23" s="134" t="s">
        <v>71</v>
      </c>
      <c r="ADI23" s="134" t="s">
        <v>67</v>
      </c>
      <c r="ADJ23" s="134" t="s">
        <v>68</v>
      </c>
      <c r="ADK23" s="134" t="s">
        <v>71</v>
      </c>
      <c r="ADL23" s="134" t="s">
        <v>68</v>
      </c>
      <c r="ADM23" s="134" t="s">
        <v>67</v>
      </c>
      <c r="ADN23" s="134" t="s">
        <v>71</v>
      </c>
      <c r="ADO23" s="134" t="s">
        <v>67</v>
      </c>
      <c r="ADP23" s="134" t="s">
        <v>67</v>
      </c>
      <c r="ADQ23" s="134" t="s">
        <v>71</v>
      </c>
      <c r="ADR23" s="134" t="s">
        <v>68</v>
      </c>
      <c r="ADS23" s="134" t="s">
        <v>68</v>
      </c>
      <c r="ADT23" s="134" t="s">
        <v>71</v>
      </c>
      <c r="ADU23" s="134" t="s">
        <v>71</v>
      </c>
      <c r="ADV23" s="134" t="s">
        <v>71</v>
      </c>
      <c r="ADW23" s="134" t="s">
        <v>71</v>
      </c>
      <c r="ADX23" s="134" t="s">
        <v>71</v>
      </c>
      <c r="ADY23" s="134" t="s">
        <v>67</v>
      </c>
      <c r="ADZ23" s="134" t="s">
        <v>71</v>
      </c>
      <c r="AEA23" s="134" t="s">
        <v>67</v>
      </c>
      <c r="AEB23" s="134" t="s">
        <v>75</v>
      </c>
      <c r="AEC23" s="134" t="s">
        <v>74</v>
      </c>
      <c r="AED23" s="134" t="s">
        <v>67</v>
      </c>
      <c r="AEE23" s="134" t="s">
        <v>68</v>
      </c>
      <c r="AEF23" s="134" t="s">
        <v>68</v>
      </c>
      <c r="AEG23" s="134" t="s">
        <v>68</v>
      </c>
      <c r="AEH23" s="134" t="s">
        <v>67</v>
      </c>
      <c r="AEI23" s="134" t="s">
        <v>68</v>
      </c>
      <c r="AEJ23" s="134" t="s">
        <v>71</v>
      </c>
      <c r="AEK23" s="134" t="s">
        <v>71</v>
      </c>
      <c r="AEL23" s="134" t="s">
        <v>71</v>
      </c>
      <c r="AEM23" s="134" t="s">
        <v>71</v>
      </c>
      <c r="AEN23" s="134" t="s">
        <v>71</v>
      </c>
      <c r="AEO23" s="134" t="s">
        <v>67</v>
      </c>
      <c r="AEP23" s="134" t="s">
        <v>67</v>
      </c>
      <c r="AEQ23" s="134"/>
      <c r="AER23" s="134"/>
      <c r="AES23" s="134"/>
      <c r="AET23" s="134"/>
      <c r="AEU23" s="134"/>
      <c r="AEV23" s="134"/>
      <c r="AEW23" s="134"/>
      <c r="AEX23" s="134" t="s">
        <v>74</v>
      </c>
      <c r="AEY23" s="134" t="s">
        <v>71</v>
      </c>
      <c r="AEZ23" s="134" t="s">
        <v>71</v>
      </c>
      <c r="AFA23" s="134" t="s">
        <v>68</v>
      </c>
      <c r="AFB23" s="134" t="s">
        <v>67</v>
      </c>
      <c r="AFC23" s="134" t="s">
        <v>71</v>
      </c>
      <c r="AFD23" s="134" t="s">
        <v>67</v>
      </c>
      <c r="AFE23" s="134" t="s">
        <v>74</v>
      </c>
      <c r="AFF23" s="134" t="s">
        <v>67</v>
      </c>
      <c r="AFG23" s="134" t="s">
        <v>67</v>
      </c>
      <c r="AFH23" s="134" t="s">
        <v>71</v>
      </c>
      <c r="AFI23" s="134" t="s">
        <v>74</v>
      </c>
      <c r="AFJ23" s="134" t="s">
        <v>67</v>
      </c>
      <c r="AFK23" s="134" t="s">
        <v>74</v>
      </c>
      <c r="AFL23" s="134" t="s">
        <v>70</v>
      </c>
      <c r="AFM23" s="134" t="s">
        <v>67</v>
      </c>
      <c r="AFN23" s="134" t="s">
        <v>68</v>
      </c>
      <c r="AFO23" s="134" t="s">
        <v>71</v>
      </c>
      <c r="AFP23" s="134" t="s">
        <v>74</v>
      </c>
      <c r="AFQ23" s="134" t="s">
        <v>71</v>
      </c>
      <c r="AFR23" s="134" t="s">
        <v>67</v>
      </c>
      <c r="AFS23" s="134" t="s">
        <v>67</v>
      </c>
      <c r="AFT23" s="134" t="s">
        <v>67</v>
      </c>
      <c r="AFU23" s="134" t="s">
        <v>70</v>
      </c>
      <c r="AFV23" s="134" t="s">
        <v>68</v>
      </c>
      <c r="AFW23" s="134" t="s">
        <v>70</v>
      </c>
      <c r="AFX23" s="134" t="s">
        <v>68</v>
      </c>
      <c r="AFY23" s="134" t="s">
        <v>71</v>
      </c>
      <c r="AFZ23" s="134" t="s">
        <v>67</v>
      </c>
      <c r="AGA23" s="134" t="s">
        <v>67</v>
      </c>
      <c r="AGB23" s="134" t="s">
        <v>67</v>
      </c>
      <c r="AGC23" s="134" t="s">
        <v>67</v>
      </c>
      <c r="AGD23" s="134" t="s">
        <v>67</v>
      </c>
      <c r="AGE23" s="134" t="s">
        <v>67</v>
      </c>
      <c r="AGF23" s="134" t="s">
        <v>67</v>
      </c>
      <c r="AGG23" s="134" t="s">
        <v>68</v>
      </c>
      <c r="AGH23" s="134" t="s">
        <v>68</v>
      </c>
      <c r="AGI23" s="134" t="s">
        <v>67</v>
      </c>
      <c r="AGJ23" s="134" t="s">
        <v>67</v>
      </c>
      <c r="AGK23" s="134" t="s">
        <v>70</v>
      </c>
      <c r="AGL23" s="134" t="s">
        <v>67</v>
      </c>
      <c r="AGM23" s="134" t="s">
        <v>71</v>
      </c>
      <c r="AGN23" s="134" t="s">
        <v>68</v>
      </c>
      <c r="AGO23" s="134" t="s">
        <v>70</v>
      </c>
      <c r="AGP23" s="134" t="s">
        <v>70</v>
      </c>
      <c r="AGQ23" s="134" t="s">
        <v>67</v>
      </c>
      <c r="AGR23" s="134" t="s">
        <v>68</v>
      </c>
      <c r="AGS23" s="134" t="s">
        <v>71</v>
      </c>
      <c r="AGT23" s="134" t="s">
        <v>67</v>
      </c>
      <c r="AGU23" s="134" t="s">
        <v>67</v>
      </c>
      <c r="AGV23" s="134" t="s">
        <v>68</v>
      </c>
      <c r="AGW23" s="134" t="s">
        <v>67</v>
      </c>
      <c r="AGX23" s="134" t="s">
        <v>74</v>
      </c>
      <c r="AGY23" s="134" t="s">
        <v>67</v>
      </c>
      <c r="AGZ23" s="134" t="s">
        <v>68</v>
      </c>
      <c r="AHA23" s="134" t="s">
        <v>71</v>
      </c>
      <c r="AHB23" s="134" t="s">
        <v>65</v>
      </c>
      <c r="AHC23" s="134" t="s">
        <v>65</v>
      </c>
      <c r="AHD23" s="134" t="s">
        <v>65</v>
      </c>
      <c r="AHE23" s="134" t="s">
        <v>65</v>
      </c>
      <c r="AHF23" s="134" t="s">
        <v>65</v>
      </c>
      <c r="AHG23" s="134" t="s">
        <v>67</v>
      </c>
      <c r="AHH23" s="134" t="s">
        <v>67</v>
      </c>
      <c r="AHI23" s="134" t="s">
        <v>68</v>
      </c>
      <c r="AHJ23" s="134" t="s">
        <v>67</v>
      </c>
      <c r="AHK23" s="134" t="s">
        <v>74</v>
      </c>
      <c r="AHL23" s="134" t="s">
        <v>70</v>
      </c>
      <c r="AHM23" s="134" t="s">
        <v>67</v>
      </c>
      <c r="AHN23" s="134" t="s">
        <v>71</v>
      </c>
      <c r="AHO23" s="134" t="s">
        <v>68</v>
      </c>
      <c r="AHP23" s="134" t="s">
        <v>67</v>
      </c>
      <c r="AHQ23" s="134" t="s">
        <v>67</v>
      </c>
      <c r="AHR23" s="134" t="s">
        <v>67</v>
      </c>
      <c r="AHS23" s="134" t="s">
        <v>67</v>
      </c>
      <c r="AHT23" s="134" t="s">
        <v>67</v>
      </c>
      <c r="AHU23" s="134" t="s">
        <v>67</v>
      </c>
      <c r="AHV23" s="134" t="s">
        <v>67</v>
      </c>
      <c r="AHW23" s="134" t="s">
        <v>67</v>
      </c>
      <c r="AHX23" s="134" t="s">
        <v>71</v>
      </c>
      <c r="AHY23" s="134" t="s">
        <v>71</v>
      </c>
      <c r="AHZ23" s="134" t="s">
        <v>67</v>
      </c>
      <c r="AIA23" s="134" t="s">
        <v>71</v>
      </c>
      <c r="AIB23" s="134" t="s">
        <v>71</v>
      </c>
      <c r="AIC23" s="134" t="s">
        <v>71</v>
      </c>
      <c r="AID23" s="134" t="s">
        <v>70</v>
      </c>
      <c r="AIE23" s="134" t="s">
        <v>67</v>
      </c>
      <c r="AIF23" s="134" t="s">
        <v>68</v>
      </c>
      <c r="AIG23" s="134" t="s">
        <v>70</v>
      </c>
      <c r="AIH23" s="134" t="s">
        <v>68</v>
      </c>
      <c r="AII23" s="134" t="s">
        <v>71</v>
      </c>
      <c r="AIJ23" s="134" t="s">
        <v>67</v>
      </c>
      <c r="AIK23" s="134" t="s">
        <v>68</v>
      </c>
      <c r="AIL23" s="134" t="s">
        <v>68</v>
      </c>
      <c r="AIM23" s="134" t="s">
        <v>67</v>
      </c>
      <c r="AIN23" s="134" t="s">
        <v>70</v>
      </c>
      <c r="AIO23" s="134" t="s">
        <v>70</v>
      </c>
      <c r="AIP23" s="134" t="s">
        <v>67</v>
      </c>
      <c r="AIQ23" s="134" t="s">
        <v>75</v>
      </c>
      <c r="AIR23" s="134"/>
      <c r="AIS23" s="134"/>
      <c r="AIT23" s="134" t="s">
        <v>67</v>
      </c>
      <c r="AIU23" s="134" t="s">
        <v>67</v>
      </c>
      <c r="AIV23" s="134" t="s">
        <v>67</v>
      </c>
      <c r="AIW23" s="134" t="s">
        <v>67</v>
      </c>
      <c r="AIX23" s="134" t="s">
        <v>67</v>
      </c>
      <c r="AIY23" s="134" t="s">
        <v>67</v>
      </c>
      <c r="AIZ23" s="134" t="s">
        <v>67</v>
      </c>
      <c r="AJA23" s="134" t="s">
        <v>67</v>
      </c>
      <c r="AJB23" s="134" t="s">
        <v>67</v>
      </c>
      <c r="AJC23" s="134" t="s">
        <v>67</v>
      </c>
      <c r="AJD23" s="134" t="s">
        <v>67</v>
      </c>
      <c r="AJE23" s="134" t="s">
        <v>67</v>
      </c>
      <c r="AJF23" s="134" t="s">
        <v>70</v>
      </c>
      <c r="AJG23" s="134" t="s">
        <v>67</v>
      </c>
      <c r="AJH23" s="134" t="s">
        <v>70</v>
      </c>
      <c r="AJI23" s="134" t="s">
        <v>68</v>
      </c>
      <c r="AJJ23" s="134" t="s">
        <v>67</v>
      </c>
      <c r="AJK23" s="134" t="s">
        <v>71</v>
      </c>
      <c r="AJL23" s="134" t="s">
        <v>74</v>
      </c>
      <c r="AJM23" s="134" t="s">
        <v>68</v>
      </c>
      <c r="AJN23" s="134" t="s">
        <v>68</v>
      </c>
      <c r="AJO23" s="134" t="s">
        <v>67</v>
      </c>
      <c r="AJP23" s="134" t="s">
        <v>71</v>
      </c>
      <c r="AJQ23" s="134" t="s">
        <v>70</v>
      </c>
      <c r="AJR23" s="134" t="s">
        <v>70</v>
      </c>
      <c r="AJS23" s="134" t="s">
        <v>67</v>
      </c>
      <c r="AJT23" s="134" t="s">
        <v>68</v>
      </c>
      <c r="AJU23" s="134" t="s">
        <v>67</v>
      </c>
      <c r="AJV23" s="134" t="s">
        <v>68</v>
      </c>
      <c r="AJW23" s="134" t="s">
        <v>67</v>
      </c>
      <c r="AJX23" s="134" t="s">
        <v>70</v>
      </c>
      <c r="AJY23" s="134" t="s">
        <v>71</v>
      </c>
      <c r="AJZ23" s="134" t="s">
        <v>68</v>
      </c>
      <c r="AKA23" s="134" t="s">
        <v>65</v>
      </c>
      <c r="AKB23" s="134" t="s">
        <v>65</v>
      </c>
      <c r="AKC23" s="134" t="s">
        <v>65</v>
      </c>
      <c r="AKD23" s="134" t="s">
        <v>65</v>
      </c>
      <c r="AKE23" s="134" t="s">
        <v>65</v>
      </c>
      <c r="AKF23" s="134" t="s">
        <v>67</v>
      </c>
      <c r="AKG23" s="134" t="s">
        <v>67</v>
      </c>
      <c r="AKH23" s="134" t="s">
        <v>67</v>
      </c>
      <c r="AKI23" s="134" t="s">
        <v>67</v>
      </c>
      <c r="AKJ23" s="134" t="s">
        <v>68</v>
      </c>
      <c r="AKK23" s="134" t="s">
        <v>68</v>
      </c>
      <c r="AKL23" s="134" t="s">
        <v>68</v>
      </c>
      <c r="AKM23" s="134" t="s">
        <v>68</v>
      </c>
      <c r="AKN23" s="134" t="s">
        <v>71</v>
      </c>
      <c r="AKO23" s="134" t="s">
        <v>68</v>
      </c>
      <c r="AKP23" s="134" t="s">
        <v>67</v>
      </c>
      <c r="AKQ23" s="134" t="s">
        <v>68</v>
      </c>
      <c r="AKR23" s="134" t="s">
        <v>68</v>
      </c>
      <c r="AKS23" s="134" t="s">
        <v>70</v>
      </c>
      <c r="AKT23" s="134" t="s">
        <v>70</v>
      </c>
      <c r="AKU23" s="134" t="s">
        <v>67</v>
      </c>
      <c r="AKV23" s="134" t="s">
        <v>71</v>
      </c>
      <c r="AKW23" s="134" t="s">
        <v>67</v>
      </c>
      <c r="AKX23" s="134" t="s">
        <v>68</v>
      </c>
      <c r="AKY23" s="134" t="s">
        <v>67</v>
      </c>
      <c r="AKZ23" s="134" t="s">
        <v>71</v>
      </c>
      <c r="ALA23" s="134" t="s">
        <v>74</v>
      </c>
      <c r="ALB23" s="134" t="s">
        <v>68</v>
      </c>
      <c r="ALC23" s="134" t="s">
        <v>67</v>
      </c>
      <c r="ALD23" s="134" t="s">
        <v>68</v>
      </c>
      <c r="ALE23" s="134" t="s">
        <v>67</v>
      </c>
      <c r="ALF23" s="134" t="s">
        <v>68</v>
      </c>
      <c r="ALG23" s="134" t="s">
        <v>70</v>
      </c>
      <c r="ALH23" s="134" t="s">
        <v>68</v>
      </c>
      <c r="ALI23" s="134" t="s">
        <v>66</v>
      </c>
      <c r="ALJ23" s="134" t="s">
        <v>67</v>
      </c>
      <c r="ALK23" s="134" t="s">
        <v>71</v>
      </c>
      <c r="ALL23" s="134" t="s">
        <v>71</v>
      </c>
      <c r="ALM23" s="134" t="s">
        <v>71</v>
      </c>
      <c r="ALN23" s="134" t="s">
        <v>71</v>
      </c>
      <c r="ALO23" s="134" t="s">
        <v>67</v>
      </c>
      <c r="ALP23" s="134" t="s">
        <v>66</v>
      </c>
      <c r="ALQ23" s="134" t="s">
        <v>424</v>
      </c>
      <c r="ALR23" s="134" t="s">
        <v>67</v>
      </c>
      <c r="ALS23" s="135" t="s">
        <v>67</v>
      </c>
      <c r="ALT23" s="134" t="s">
        <v>67</v>
      </c>
      <c r="ALU23" s="134" t="s">
        <v>67</v>
      </c>
      <c r="ALV23" s="134" t="s">
        <v>67</v>
      </c>
      <c r="ALW23" s="134" t="s">
        <v>67</v>
      </c>
      <c r="ALX23" s="134" t="s">
        <v>67</v>
      </c>
      <c r="ALY23" s="134" t="s">
        <v>67</v>
      </c>
      <c r="ALZ23" s="134" t="s">
        <v>67</v>
      </c>
      <c r="AMA23" s="134" t="s">
        <v>67</v>
      </c>
      <c r="AMB23" s="134" t="s">
        <v>67</v>
      </c>
      <c r="AMC23" s="134" t="s">
        <v>67</v>
      </c>
      <c r="AMD23" s="134" t="s">
        <v>67</v>
      </c>
      <c r="AME23" s="134" t="s">
        <v>67</v>
      </c>
      <c r="AMF23" s="134" t="s">
        <v>67</v>
      </c>
      <c r="AMG23" s="134" t="s">
        <v>67</v>
      </c>
      <c r="AMH23" s="134" t="s">
        <v>67</v>
      </c>
      <c r="AMI23" s="134" t="s">
        <v>67</v>
      </c>
      <c r="AMJ23" s="134" t="s">
        <v>67</v>
      </c>
      <c r="AMK23" s="134" t="s">
        <v>67</v>
      </c>
      <c r="AML23" s="134" t="s">
        <v>70</v>
      </c>
      <c r="AMM23" s="134" t="s">
        <v>67</v>
      </c>
      <c r="AMN23" s="134" t="s">
        <v>70</v>
      </c>
      <c r="AMO23" s="134" t="s">
        <v>67</v>
      </c>
      <c r="AMP23" s="134" t="s">
        <v>70</v>
      </c>
      <c r="AMQ23" s="134" t="s">
        <v>70</v>
      </c>
      <c r="AMR23" s="134" t="s">
        <v>71</v>
      </c>
      <c r="AMS23" s="134" t="s">
        <v>65</v>
      </c>
      <c r="AMT23" s="134" t="s">
        <v>65</v>
      </c>
      <c r="AMU23" s="134" t="s">
        <v>65</v>
      </c>
      <c r="AMV23" s="134" t="s">
        <v>65</v>
      </c>
      <c r="AMW23" s="134" t="s">
        <v>65</v>
      </c>
      <c r="AMX23" s="134" t="s">
        <v>67</v>
      </c>
      <c r="AMY23" s="134" t="s">
        <v>67</v>
      </c>
      <c r="AMZ23" s="134" t="s">
        <v>67</v>
      </c>
      <c r="ANA23" s="134" t="s">
        <v>68</v>
      </c>
      <c r="ANB23" s="134" t="s">
        <v>67</v>
      </c>
      <c r="ANC23" s="134" t="s">
        <v>67</v>
      </c>
      <c r="AND23" s="134" t="s">
        <v>70</v>
      </c>
      <c r="ANE23" s="134" t="s">
        <v>70</v>
      </c>
      <c r="ANF23" s="134" t="s">
        <v>68</v>
      </c>
      <c r="ANG23" s="134" t="s">
        <v>68</v>
      </c>
      <c r="ANH23" s="134" t="s">
        <v>71</v>
      </c>
      <c r="ANI23" s="134" t="s">
        <v>67</v>
      </c>
      <c r="ANJ23" s="134" t="s">
        <v>68</v>
      </c>
      <c r="ANK23" s="134" t="s">
        <v>71</v>
      </c>
      <c r="ANL23" s="134" t="s">
        <v>67</v>
      </c>
      <c r="ANM23" s="134" t="s">
        <v>69</v>
      </c>
      <c r="ANN23" s="134" t="s">
        <v>70</v>
      </c>
      <c r="ANO23" s="134" t="s">
        <v>68</v>
      </c>
      <c r="ANP23" s="134" t="s">
        <v>67</v>
      </c>
      <c r="ANQ23" s="134" t="s">
        <v>68</v>
      </c>
      <c r="ANR23" s="134" t="s">
        <v>70</v>
      </c>
      <c r="ANS23" s="134" t="s">
        <v>70</v>
      </c>
      <c r="ANT23" s="134" t="s">
        <v>67</v>
      </c>
      <c r="ANU23" s="134" t="s">
        <v>67</v>
      </c>
      <c r="ANV23" s="134" t="s">
        <v>67</v>
      </c>
      <c r="ANW23" s="134" t="s">
        <v>67</v>
      </c>
      <c r="ANX23" s="134" t="s">
        <v>67</v>
      </c>
      <c r="ANY23" s="134" t="s">
        <v>67</v>
      </c>
      <c r="ANZ23" s="134" t="s">
        <v>67</v>
      </c>
      <c r="AOA23" s="134" t="s">
        <v>67</v>
      </c>
      <c r="AOB23" s="134" t="s">
        <v>67</v>
      </c>
      <c r="AOC23" s="134" t="s">
        <v>67</v>
      </c>
      <c r="AOD23" s="134" t="s">
        <v>68</v>
      </c>
      <c r="AOE23" s="134" t="s">
        <v>68</v>
      </c>
      <c r="AOF23" s="134" t="s">
        <v>67</v>
      </c>
      <c r="AOG23" s="134" t="s">
        <v>66</v>
      </c>
      <c r="AOH23" s="134" t="s">
        <v>69</v>
      </c>
      <c r="AOI23" s="134" t="s">
        <v>68</v>
      </c>
      <c r="AOJ23" s="134" t="s">
        <v>68</v>
      </c>
      <c r="AOK23" s="134" t="s">
        <v>67</v>
      </c>
      <c r="AOL23" s="134" t="s">
        <v>71</v>
      </c>
      <c r="AOM23" s="134" t="s">
        <v>68</v>
      </c>
      <c r="AON23" s="134" t="s">
        <v>71</v>
      </c>
      <c r="AOO23" s="134" t="s">
        <v>67</v>
      </c>
      <c r="AOP23" s="134" t="s">
        <v>71</v>
      </c>
      <c r="AOQ23" s="134" t="s">
        <v>71</v>
      </c>
      <c r="AOR23" s="134" t="s">
        <v>71</v>
      </c>
      <c r="AOS23" s="134" t="s">
        <v>67</v>
      </c>
      <c r="AOT23" s="134" t="s">
        <v>68</v>
      </c>
      <c r="AOU23" s="134" t="s">
        <v>67</v>
      </c>
      <c r="AOV23" s="134" t="s">
        <v>71</v>
      </c>
      <c r="AOW23" s="134" t="s">
        <v>68</v>
      </c>
      <c r="AOX23" s="134" t="s">
        <v>67</v>
      </c>
      <c r="AOY23" s="134" t="s">
        <v>68</v>
      </c>
      <c r="AOZ23" s="134" t="s">
        <v>70</v>
      </c>
      <c r="APA23" s="134" t="s">
        <v>70</v>
      </c>
      <c r="APB23" s="134" t="s">
        <v>68</v>
      </c>
      <c r="APC23" s="134" t="s">
        <v>67</v>
      </c>
      <c r="APD23" s="134" t="s">
        <v>68</v>
      </c>
      <c r="APE23" s="134" t="s">
        <v>67</v>
      </c>
      <c r="APF23" s="134" t="s">
        <v>67</v>
      </c>
      <c r="APG23" s="134" t="s">
        <v>68</v>
      </c>
      <c r="APH23" s="134" t="s">
        <v>68</v>
      </c>
      <c r="API23" s="134" t="s">
        <v>67</v>
      </c>
      <c r="APJ23" s="134" t="s">
        <v>69</v>
      </c>
      <c r="APK23" s="134" t="s">
        <v>70</v>
      </c>
      <c r="APL23" s="134" t="s">
        <v>70</v>
      </c>
      <c r="APM23" s="134" t="s">
        <v>70</v>
      </c>
      <c r="APN23" s="134" t="s">
        <v>70</v>
      </c>
      <c r="APO23" s="134" t="s">
        <v>67</v>
      </c>
      <c r="APP23" s="134" t="s">
        <v>70</v>
      </c>
      <c r="APQ23" s="134" t="s">
        <v>67</v>
      </c>
      <c r="APR23" s="134" t="s">
        <v>67</v>
      </c>
      <c r="APS23" s="134" t="s">
        <v>67</v>
      </c>
      <c r="APT23" s="134" t="s">
        <v>67</v>
      </c>
      <c r="APU23" s="134" t="s">
        <v>67</v>
      </c>
      <c r="APV23" s="134" t="s">
        <v>67</v>
      </c>
      <c r="APW23" s="134" t="s">
        <v>67</v>
      </c>
      <c r="APX23" s="134" t="s">
        <v>67</v>
      </c>
      <c r="APY23" s="134"/>
      <c r="APZ23" s="134" t="s">
        <v>66</v>
      </c>
      <c r="AQA23" s="134" t="s">
        <v>66</v>
      </c>
      <c r="AQB23" s="134" t="s">
        <v>66</v>
      </c>
      <c r="AQC23" s="134"/>
      <c r="AQD23" s="134" t="s">
        <v>66</v>
      </c>
      <c r="AQE23" s="134" t="s">
        <v>69</v>
      </c>
      <c r="AQF23" s="134" t="s">
        <v>68</v>
      </c>
      <c r="AQG23" s="134" t="s">
        <v>68</v>
      </c>
      <c r="AQH23" s="134" t="s">
        <v>68</v>
      </c>
      <c r="AQI23" s="134" t="s">
        <v>67</v>
      </c>
      <c r="AQJ23" s="134" t="s">
        <v>68</v>
      </c>
      <c r="AQK23" s="134" t="s">
        <v>68</v>
      </c>
      <c r="AQL23" s="134"/>
      <c r="AQM23" s="134" t="s">
        <v>71</v>
      </c>
      <c r="AQN23" s="134" t="s">
        <v>71</v>
      </c>
      <c r="AQO23" s="134" t="s">
        <v>71</v>
      </c>
      <c r="AQP23" s="134" t="s">
        <v>71</v>
      </c>
      <c r="AQQ23" s="134" t="s">
        <v>67</v>
      </c>
      <c r="AQR23" s="134"/>
      <c r="AQS23" s="134" t="s">
        <v>69</v>
      </c>
      <c r="AQT23" s="134" t="s">
        <v>67</v>
      </c>
      <c r="AQU23" s="134" t="s">
        <v>68</v>
      </c>
      <c r="AQV23" s="134" t="s">
        <v>68</v>
      </c>
      <c r="AQW23" s="134" t="s">
        <v>67</v>
      </c>
      <c r="AQX23" s="134" t="s">
        <v>69</v>
      </c>
      <c r="AQY23" s="134" t="s">
        <v>71</v>
      </c>
      <c r="AQZ23" s="134" t="s">
        <v>68</v>
      </c>
      <c r="ARA23" s="134" t="s">
        <v>65</v>
      </c>
      <c r="ARB23" s="134" t="s">
        <v>65</v>
      </c>
      <c r="ARC23" s="134" t="s">
        <v>65</v>
      </c>
      <c r="ARD23" s="134" t="s">
        <v>65</v>
      </c>
      <c r="ARE23" s="134" t="s">
        <v>65</v>
      </c>
      <c r="ARF23" s="134" t="s">
        <v>67</v>
      </c>
      <c r="ARG23" s="134" t="s">
        <v>67</v>
      </c>
      <c r="ARH23" s="134" t="s">
        <v>68</v>
      </c>
      <c r="ARI23" s="134" t="s">
        <v>70</v>
      </c>
      <c r="ARJ23" s="134" t="s">
        <v>67</v>
      </c>
      <c r="ARK23" s="134" t="s">
        <v>70</v>
      </c>
      <c r="ARL23" s="134" t="s">
        <v>67</v>
      </c>
      <c r="ARM23" s="134" t="s">
        <v>70</v>
      </c>
      <c r="ARN23" s="134" t="s">
        <v>68</v>
      </c>
      <c r="ARO23" s="134" t="s">
        <v>68</v>
      </c>
      <c r="ARP23" s="134" t="s">
        <v>67</v>
      </c>
      <c r="ARQ23" s="134" t="s">
        <v>68</v>
      </c>
      <c r="ARR23" s="134" t="s">
        <v>70</v>
      </c>
      <c r="ARS23" s="134" t="s">
        <v>68</v>
      </c>
      <c r="ART23" s="134" t="s">
        <v>70</v>
      </c>
      <c r="ARU23" s="134" t="s">
        <v>67</v>
      </c>
      <c r="ARV23" s="134" t="s">
        <v>68</v>
      </c>
      <c r="ARW23" s="134" t="s">
        <v>67</v>
      </c>
      <c r="ARX23" s="134"/>
      <c r="ARY23" s="134" t="s">
        <v>68</v>
      </c>
      <c r="ARZ23" s="134" t="s">
        <v>68</v>
      </c>
      <c r="ASA23" s="134" t="s">
        <v>68</v>
      </c>
      <c r="ASB23" s="134" t="s">
        <v>75</v>
      </c>
      <c r="ASC23" s="134" t="s">
        <v>67</v>
      </c>
      <c r="ASD23" s="134" t="s">
        <v>69</v>
      </c>
      <c r="ASE23" s="134" t="s">
        <v>69</v>
      </c>
      <c r="ASF23" s="134" t="s">
        <v>69</v>
      </c>
      <c r="ASG23" s="134" t="s">
        <v>69</v>
      </c>
      <c r="ASH23" s="134" t="s">
        <v>66</v>
      </c>
      <c r="ASI23" s="134"/>
      <c r="ASJ23" s="134" t="s">
        <v>70</v>
      </c>
      <c r="ASK23" s="134" t="s">
        <v>70</v>
      </c>
      <c r="ASL23" s="134" t="s">
        <v>70</v>
      </c>
      <c r="ASM23" s="134" t="s">
        <v>67</v>
      </c>
      <c r="ASN23" s="134" t="s">
        <v>67</v>
      </c>
      <c r="ASO23" s="134" t="s">
        <v>70</v>
      </c>
      <c r="ASP23" s="134" t="s">
        <v>71</v>
      </c>
      <c r="ASQ23" s="134" t="s">
        <v>68</v>
      </c>
      <c r="ASR23" s="134" t="s">
        <v>68</v>
      </c>
      <c r="ASS23" s="134" t="s">
        <v>67</v>
      </c>
      <c r="AST23" s="134" t="s">
        <v>68</v>
      </c>
      <c r="ASU23" s="134" t="s">
        <v>67</v>
      </c>
      <c r="ASV23" s="134" t="s">
        <v>68</v>
      </c>
      <c r="ASW23" s="134" t="s">
        <v>67</v>
      </c>
      <c r="ASX23" s="134" t="s">
        <v>70</v>
      </c>
      <c r="ASY23" s="134" t="s">
        <v>70</v>
      </c>
      <c r="ASZ23" s="134" t="s">
        <v>70</v>
      </c>
      <c r="ATA23" s="134" t="s">
        <v>67</v>
      </c>
      <c r="ATB23" s="134" t="s">
        <v>71</v>
      </c>
      <c r="ATC23" s="134" t="s">
        <v>67</v>
      </c>
      <c r="ATD23" s="134" t="s">
        <v>69</v>
      </c>
      <c r="ATE23" s="134" t="s">
        <v>68</v>
      </c>
      <c r="ATF23" s="134" t="s">
        <v>68</v>
      </c>
      <c r="ATG23" s="134" t="s">
        <v>68</v>
      </c>
      <c r="ATH23" s="134" t="s">
        <v>67</v>
      </c>
      <c r="ATI23" s="134" t="s">
        <v>74</v>
      </c>
      <c r="ATJ23" s="134" t="s">
        <v>67</v>
      </c>
      <c r="ATK23" s="134" t="s">
        <v>67</v>
      </c>
      <c r="ATL23" s="134" t="s">
        <v>71</v>
      </c>
      <c r="ATM23" s="134" t="s">
        <v>71</v>
      </c>
      <c r="ATN23" s="134" t="s">
        <v>71</v>
      </c>
      <c r="ATO23" s="134" t="s">
        <v>67</v>
      </c>
      <c r="ATP23" s="134" t="s">
        <v>71</v>
      </c>
      <c r="ATQ23" s="134" t="s">
        <v>67</v>
      </c>
      <c r="ATR23" s="134" t="s">
        <v>66</v>
      </c>
      <c r="ATS23" s="134" t="s">
        <v>68</v>
      </c>
      <c r="ATT23" s="134" t="s">
        <v>68</v>
      </c>
      <c r="ATU23" s="134" t="s">
        <v>67</v>
      </c>
      <c r="ATV23" s="134" t="s">
        <v>68</v>
      </c>
      <c r="ATW23" s="134" t="s">
        <v>70</v>
      </c>
      <c r="ATX23" s="134" t="s">
        <v>67</v>
      </c>
      <c r="ATY23" s="134" t="s">
        <v>75</v>
      </c>
      <c r="ATZ23" s="134" t="s">
        <v>71</v>
      </c>
      <c r="AUA23" s="134" t="s">
        <v>71</v>
      </c>
      <c r="AUB23" s="134" t="s">
        <v>71</v>
      </c>
      <c r="AUC23" s="134" t="s">
        <v>71</v>
      </c>
      <c r="AUD23" s="134" t="s">
        <v>67</v>
      </c>
      <c r="AUE23" s="134" t="s">
        <v>67</v>
      </c>
      <c r="AUF23" s="134" t="s">
        <v>68</v>
      </c>
      <c r="AUG23" s="134" t="s">
        <v>68</v>
      </c>
      <c r="AUH23" s="134" t="s">
        <v>67</v>
      </c>
      <c r="AUI23" s="134" t="s">
        <v>66</v>
      </c>
      <c r="AUJ23" s="134" t="s">
        <v>70</v>
      </c>
      <c r="AUK23" s="134" t="s">
        <v>68</v>
      </c>
      <c r="AUL23" s="134" t="s">
        <v>70</v>
      </c>
      <c r="AUM23" s="134" t="s">
        <v>67</v>
      </c>
      <c r="AUN23" s="134" t="s">
        <v>69</v>
      </c>
      <c r="AUO23" s="134" t="s">
        <v>67</v>
      </c>
      <c r="AUP23" s="134" t="s">
        <v>68</v>
      </c>
      <c r="AUQ23" s="134" t="s">
        <v>67</v>
      </c>
      <c r="AUR23" s="134" t="s">
        <v>75</v>
      </c>
      <c r="AUS23" s="134" t="s">
        <v>71</v>
      </c>
      <c r="AUT23" s="134" t="s">
        <v>74</v>
      </c>
      <c r="AUU23" s="134" t="s">
        <v>67</v>
      </c>
      <c r="AUV23" s="134" t="s">
        <v>67</v>
      </c>
      <c r="AUW23" s="134" t="s">
        <v>67</v>
      </c>
      <c r="AUX23" s="134" t="s">
        <v>67</v>
      </c>
      <c r="AUY23" s="134" t="s">
        <v>67</v>
      </c>
      <c r="AUZ23" s="134" t="s">
        <v>67</v>
      </c>
      <c r="AVA23" s="134" t="s">
        <v>459</v>
      </c>
      <c r="AVB23" s="134" t="s">
        <v>67</v>
      </c>
      <c r="AVC23" s="134" t="s">
        <v>67</v>
      </c>
      <c r="AVD23" s="134" t="s">
        <v>67</v>
      </c>
      <c r="AVE23" s="134" t="s">
        <v>67</v>
      </c>
      <c r="AVF23" s="134" t="s">
        <v>67</v>
      </c>
      <c r="AVG23" s="134" t="s">
        <v>67</v>
      </c>
      <c r="AVH23" s="134" t="s">
        <v>67</v>
      </c>
      <c r="AVI23" s="134" t="s">
        <v>70</v>
      </c>
      <c r="AVJ23" s="134" t="s">
        <v>67</v>
      </c>
      <c r="AVK23" s="134" t="s">
        <v>67</v>
      </c>
      <c r="AVL23" s="134" t="s">
        <v>70</v>
      </c>
      <c r="AVM23" s="134" t="s">
        <v>68</v>
      </c>
      <c r="AVN23" s="134" t="s">
        <v>68</v>
      </c>
      <c r="AVO23" s="134" t="s">
        <v>75</v>
      </c>
      <c r="AVP23" s="134" t="s">
        <v>65</v>
      </c>
      <c r="AVQ23" s="134" t="s">
        <v>65</v>
      </c>
      <c r="AVR23" s="134" t="s">
        <v>65</v>
      </c>
      <c r="AVS23" s="134" t="s">
        <v>65</v>
      </c>
      <c r="AVT23" s="134" t="s">
        <v>65</v>
      </c>
      <c r="AVU23" s="134" t="s">
        <v>67</v>
      </c>
      <c r="AVV23" s="134" t="s">
        <v>67</v>
      </c>
      <c r="AVW23" s="134" t="s">
        <v>68</v>
      </c>
      <c r="AVX23" s="134" t="s">
        <v>67</v>
      </c>
      <c r="AVY23" s="134" t="s">
        <v>70</v>
      </c>
      <c r="AVZ23" s="134" t="s">
        <v>68</v>
      </c>
      <c r="AWA23" s="134" t="s">
        <v>67</v>
      </c>
      <c r="AWB23" s="134" t="s">
        <v>71</v>
      </c>
      <c r="AWC23" s="134" t="s">
        <v>466</v>
      </c>
      <c r="AWD23" s="134" t="s">
        <v>67</v>
      </c>
      <c r="AWE23" s="134" t="s">
        <v>66</v>
      </c>
      <c r="AWF23" s="134" t="s">
        <v>68</v>
      </c>
      <c r="AWG23" s="134" t="s">
        <v>67</v>
      </c>
      <c r="AWH23" s="134" t="s">
        <v>71</v>
      </c>
      <c r="AWI23" s="134" t="s">
        <v>75</v>
      </c>
      <c r="AWJ23" s="134" t="s">
        <v>75</v>
      </c>
      <c r="AWK23" s="134" t="s">
        <v>70</v>
      </c>
      <c r="AWL23" s="134" t="s">
        <v>71</v>
      </c>
      <c r="AWM23" s="134" t="s">
        <v>71</v>
      </c>
      <c r="AWN23" s="134" t="s">
        <v>67</v>
      </c>
      <c r="AWO23" s="134" t="s">
        <v>71</v>
      </c>
      <c r="AWP23" s="134" t="s">
        <v>67</v>
      </c>
      <c r="AWQ23" s="134" t="s">
        <v>465</v>
      </c>
      <c r="AWR23" s="134" t="s">
        <v>67</v>
      </c>
      <c r="AWS23" s="134" t="s">
        <v>68</v>
      </c>
      <c r="AWT23" s="134" t="s">
        <v>68</v>
      </c>
      <c r="AWU23" s="134" t="s">
        <v>68</v>
      </c>
      <c r="AWV23" s="134" t="s">
        <v>67</v>
      </c>
      <c r="AWW23" s="134" t="s">
        <v>75</v>
      </c>
      <c r="AWX23" s="134" t="s">
        <v>74</v>
      </c>
      <c r="AWY23" s="134" t="s">
        <v>71</v>
      </c>
      <c r="AWZ23" s="134" t="s">
        <v>71</v>
      </c>
      <c r="AXA23" s="134" t="s">
        <v>67</v>
      </c>
      <c r="AXB23" s="134" t="s">
        <v>68</v>
      </c>
      <c r="AXC23" s="134" t="s">
        <v>68</v>
      </c>
      <c r="AXD23" s="134" t="s">
        <v>67</v>
      </c>
      <c r="AXE23" s="146" t="s">
        <v>446</v>
      </c>
      <c r="AXF23" s="114" t="s">
        <v>68</v>
      </c>
      <c r="AXG23" s="114" t="s">
        <v>70</v>
      </c>
      <c r="AXH23" s="114" t="s">
        <v>70</v>
      </c>
      <c r="AXI23" s="114" t="s">
        <v>70</v>
      </c>
      <c r="AXJ23" s="114" t="s">
        <v>67</v>
      </c>
      <c r="AXK23" s="114" t="s">
        <v>70</v>
      </c>
      <c r="AXL23" s="114" t="s">
        <v>67</v>
      </c>
      <c r="AXM23" s="114" t="s">
        <v>71</v>
      </c>
      <c r="AXN23" s="114" t="s">
        <v>71</v>
      </c>
      <c r="AXO23" s="114" t="s">
        <v>67</v>
      </c>
      <c r="AXP23" s="114" t="s">
        <v>73</v>
      </c>
      <c r="AXQ23" s="114" t="s">
        <v>71</v>
      </c>
      <c r="AXR23" s="114" t="s">
        <v>67</v>
      </c>
      <c r="AXS23" s="114" t="s">
        <v>448</v>
      </c>
      <c r="AXT23" s="114" t="s">
        <v>67</v>
      </c>
      <c r="AXU23" s="114" t="s">
        <v>68</v>
      </c>
      <c r="AXV23" s="114"/>
      <c r="AXW23" s="114" t="s">
        <v>69</v>
      </c>
      <c r="AXX23" s="114" t="s">
        <v>69</v>
      </c>
      <c r="AXY23" s="114" t="s">
        <v>66</v>
      </c>
      <c r="AXZ23" s="114" t="s">
        <v>75</v>
      </c>
      <c r="AYA23" s="114" t="s">
        <v>65</v>
      </c>
      <c r="AYB23" s="114" t="s">
        <v>65</v>
      </c>
      <c r="AYC23" s="114" t="s">
        <v>65</v>
      </c>
      <c r="AYD23" s="114" t="s">
        <v>65</v>
      </c>
      <c r="AYE23" s="114" t="s">
        <v>65</v>
      </c>
      <c r="AYF23" s="114"/>
      <c r="AYG23" s="114"/>
      <c r="AYH23" s="114" t="s">
        <v>68</v>
      </c>
      <c r="AYI23" s="114"/>
      <c r="AYJ23" s="114"/>
      <c r="AYK23" s="114" t="s">
        <v>68</v>
      </c>
      <c r="AYL23" s="114" t="s">
        <v>68</v>
      </c>
      <c r="AYM23" s="114" t="s">
        <v>68</v>
      </c>
      <c r="AYN23" s="114" t="s">
        <v>496</v>
      </c>
      <c r="AYO23" s="114" t="s">
        <v>69</v>
      </c>
      <c r="AYP23" s="114" t="s">
        <v>66</v>
      </c>
      <c r="AYQ23" s="114" t="s">
        <v>75</v>
      </c>
      <c r="AYR23" s="114" t="s">
        <v>75</v>
      </c>
      <c r="AYS23" s="114"/>
      <c r="AYT23" s="114" t="s">
        <v>71</v>
      </c>
      <c r="AYU23" s="114"/>
      <c r="AYV23" s="114" t="s">
        <v>69</v>
      </c>
      <c r="AYW23" s="114" t="s">
        <v>69</v>
      </c>
      <c r="AYX23" s="114" t="s">
        <v>503</v>
      </c>
      <c r="AYY23" s="114"/>
      <c r="AYZ23" s="114"/>
      <c r="AZA23" s="114"/>
      <c r="AZB23" s="114" t="s">
        <v>66</v>
      </c>
      <c r="AZC23" s="114" t="s">
        <v>66</v>
      </c>
      <c r="AZD23" s="114" t="s">
        <v>70</v>
      </c>
      <c r="AZE23" s="114" t="s">
        <v>70</v>
      </c>
      <c r="AZF23" s="77" t="s">
        <v>70</v>
      </c>
      <c r="AZG23" s="77"/>
      <c r="AZH23" s="114" t="s">
        <v>70</v>
      </c>
      <c r="AZI23" s="114" t="s">
        <v>67</v>
      </c>
      <c r="AZJ23" s="2" t="s">
        <v>71</v>
      </c>
      <c r="AZK23" s="48" t="s">
        <v>516</v>
      </c>
      <c r="AZL23" s="48"/>
      <c r="AZM23" s="2" t="s">
        <v>71</v>
      </c>
      <c r="AZN23" s="2" t="s">
        <v>71</v>
      </c>
      <c r="AZP23" s="2" t="s">
        <v>457</v>
      </c>
      <c r="AZQ23" s="2" t="s">
        <v>67</v>
      </c>
      <c r="AZR23" s="77"/>
      <c r="AZS23" s="77" t="s">
        <v>67</v>
      </c>
      <c r="AZT23" s="2" t="s">
        <v>69</v>
      </c>
      <c r="AZU23" s="2" t="s">
        <v>66</v>
      </c>
      <c r="AZV23" s="2" t="s">
        <v>66</v>
      </c>
      <c r="AZW23" s="2" t="s">
        <v>75</v>
      </c>
      <c r="AZX23" s="2" t="s">
        <v>70</v>
      </c>
      <c r="AZZ23" s="2" t="s">
        <v>68</v>
      </c>
      <c r="BAA23" s="2" t="s">
        <v>68</v>
      </c>
      <c r="BAB23" s="2" t="s">
        <v>68</v>
      </c>
      <c r="BAD23" s="2" t="s">
        <v>459</v>
      </c>
      <c r="BAF23" s="2" t="s">
        <v>69</v>
      </c>
      <c r="BAG23" s="2" t="s">
        <v>69</v>
      </c>
      <c r="BAH23" s="2" t="s">
        <v>69</v>
      </c>
      <c r="BAI23" s="2" t="s">
        <v>69</v>
      </c>
      <c r="BAJ23" s="2" t="s">
        <v>69</v>
      </c>
      <c r="BAL23" s="2" t="s">
        <v>69</v>
      </c>
      <c r="BAM23" s="2" t="s">
        <v>67</v>
      </c>
      <c r="BAN23" s="2" t="s">
        <v>68</v>
      </c>
      <c r="BAO23" s="2" t="s">
        <v>68</v>
      </c>
      <c r="BAP23" s="2" t="s">
        <v>68</v>
      </c>
      <c r="BAQ23" s="2" t="s">
        <v>516</v>
      </c>
      <c r="BAS23" s="2" t="s">
        <v>65</v>
      </c>
      <c r="BAT23" s="2" t="s">
        <v>65</v>
      </c>
      <c r="BAU23" s="2" t="s">
        <v>65</v>
      </c>
      <c r="BAV23" s="2" t="s">
        <v>65</v>
      </c>
      <c r="BAW23" s="2" t="s">
        <v>65</v>
      </c>
      <c r="BAZ23" s="2" t="s">
        <v>70</v>
      </c>
      <c r="BBA23" s="2" t="s">
        <v>70</v>
      </c>
      <c r="BBC23" s="2" t="s">
        <v>70</v>
      </c>
      <c r="BBD23" s="2" t="s">
        <v>71</v>
      </c>
      <c r="BBF23" s="2" t="s">
        <v>75</v>
      </c>
      <c r="BBG23" s="2" t="s">
        <v>68</v>
      </c>
      <c r="BBI23" s="2" t="s">
        <v>66</v>
      </c>
      <c r="BBJ23" s="2" t="s">
        <v>68</v>
      </c>
      <c r="BBL23" s="2" t="s">
        <v>66</v>
      </c>
      <c r="BBM23" s="2" t="s">
        <v>526</v>
      </c>
      <c r="BBN23" s="2" t="s">
        <v>67</v>
      </c>
      <c r="BBO23" s="2" t="s">
        <v>71</v>
      </c>
      <c r="BBP23" s="2" t="s">
        <v>71</v>
      </c>
      <c r="BBQ23" s="2" t="s">
        <v>68</v>
      </c>
      <c r="BBR23" s="2" t="s">
        <v>68</v>
      </c>
      <c r="BBT23" s="2" t="s">
        <v>68</v>
      </c>
      <c r="BBU23" s="2" t="s">
        <v>71</v>
      </c>
      <c r="BBV23" s="2" t="s">
        <v>68</v>
      </c>
      <c r="BBW23" s="2" t="s">
        <v>68</v>
      </c>
      <c r="BBX23" s="2" t="s">
        <v>71</v>
      </c>
      <c r="BBY23" s="2" t="s">
        <v>68</v>
      </c>
      <c r="BCB23" s="2" t="s">
        <v>75</v>
      </c>
      <c r="BCD23" s="2" t="s">
        <v>67</v>
      </c>
      <c r="BCE23" s="2" t="s">
        <v>75</v>
      </c>
      <c r="BCF23" s="2" t="s">
        <v>75</v>
      </c>
      <c r="BCG23" s="2" t="s">
        <v>66</v>
      </c>
      <c r="BCH23" s="2" t="s">
        <v>535</v>
      </c>
      <c r="BCI23" s="2" t="s">
        <v>67</v>
      </c>
      <c r="BCJ23" s="2" t="s">
        <v>71</v>
      </c>
      <c r="BCK23" s="2" t="s">
        <v>71</v>
      </c>
      <c r="BCL23" s="2" t="s">
        <v>71</v>
      </c>
      <c r="BCM23" s="2" t="s">
        <v>71</v>
      </c>
      <c r="BCO23" s="2" t="s">
        <v>70</v>
      </c>
      <c r="BCP23" s="2" t="s">
        <v>66</v>
      </c>
      <c r="BCS23" s="2" t="s">
        <v>66</v>
      </c>
      <c r="BCT23" s="2" t="s">
        <v>68</v>
      </c>
      <c r="BCU23" s="2" t="s">
        <v>66</v>
      </c>
      <c r="BCV23" s="2" t="s">
        <v>70</v>
      </c>
      <c r="BCW23" s="2" t="s">
        <v>70</v>
      </c>
      <c r="BCY23" s="2" t="s">
        <v>70</v>
      </c>
      <c r="BCZ23" s="2" t="s">
        <v>70</v>
      </c>
      <c r="BDA23" s="2" t="s">
        <v>70</v>
      </c>
      <c r="BDB23" s="2" t="s">
        <v>516</v>
      </c>
      <c r="BDD23" s="2" t="s">
        <v>67</v>
      </c>
      <c r="BDE23" s="2" t="s">
        <v>67</v>
      </c>
      <c r="BDF23" s="2" t="s">
        <v>67</v>
      </c>
      <c r="BDG23" s="2" t="s">
        <v>67</v>
      </c>
      <c r="BDH23" s="2" t="s">
        <v>67</v>
      </c>
      <c r="BDI23" s="2" t="s">
        <v>67</v>
      </c>
      <c r="BDJ23" s="2" t="s">
        <v>67</v>
      </c>
    </row>
    <row r="24" spans="1:1466" s="2" customFormat="1" ht="20.100000000000001" customHeight="1" x14ac:dyDescent="0.25">
      <c r="A24" s="133">
        <v>23</v>
      </c>
      <c r="B24" s="134" t="s">
        <v>284</v>
      </c>
      <c r="C24" s="134" t="s">
        <v>285</v>
      </c>
      <c r="D24" s="134" t="s">
        <v>67</v>
      </c>
      <c r="E24" s="134" t="s">
        <v>67</v>
      </c>
      <c r="F24" s="134" t="s">
        <v>70</v>
      </c>
      <c r="G24" s="134" t="s">
        <v>70</v>
      </c>
      <c r="H24" s="134" t="s">
        <v>70</v>
      </c>
      <c r="I24" s="134" t="s">
        <v>70</v>
      </c>
      <c r="J24" s="134" t="s">
        <v>70</v>
      </c>
      <c r="K24" s="134" t="s">
        <v>68</v>
      </c>
      <c r="L24" s="134" t="s">
        <v>68</v>
      </c>
      <c r="M24" s="134" t="s">
        <v>68</v>
      </c>
      <c r="N24" s="134" t="s">
        <v>67</v>
      </c>
      <c r="O24" s="134" t="s">
        <v>67</v>
      </c>
      <c r="P24" s="134" t="s">
        <v>68</v>
      </c>
      <c r="Q24" s="134" t="s">
        <v>68</v>
      </c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4"/>
      <c r="CL24" s="134"/>
      <c r="CM24" s="134"/>
      <c r="CN24" s="134"/>
      <c r="CO24" s="134"/>
      <c r="CP24" s="134"/>
      <c r="CQ24" s="134"/>
      <c r="CR24" s="134"/>
      <c r="CS24" s="134"/>
      <c r="CT24" s="134"/>
      <c r="CU24" s="134"/>
      <c r="CV24" s="134"/>
      <c r="CW24" s="134"/>
      <c r="CX24" s="134"/>
      <c r="CY24" s="134"/>
      <c r="CZ24" s="134"/>
      <c r="DA24" s="134"/>
      <c r="DB24" s="134"/>
      <c r="DC24" s="134"/>
      <c r="DD24" s="134"/>
      <c r="DE24" s="134"/>
      <c r="DF24" s="134"/>
      <c r="DG24" s="134"/>
      <c r="DH24" s="134"/>
      <c r="DI24" s="134"/>
      <c r="DJ24" s="134"/>
      <c r="DK24" s="134"/>
      <c r="DL24" s="134"/>
      <c r="DM24" s="134"/>
      <c r="DN24" s="134"/>
      <c r="DO24" s="134"/>
      <c r="DP24" s="134"/>
      <c r="DQ24" s="134"/>
      <c r="DR24" s="134"/>
      <c r="DS24" s="134" t="s">
        <v>67</v>
      </c>
      <c r="DT24" s="134" t="s">
        <v>67</v>
      </c>
      <c r="DU24" s="134" t="s">
        <v>71</v>
      </c>
      <c r="DV24" s="134" t="s">
        <v>71</v>
      </c>
      <c r="DW24" s="134" t="s">
        <v>71</v>
      </c>
      <c r="DX24" s="134" t="s">
        <v>71</v>
      </c>
      <c r="DY24" s="134" t="s">
        <v>71</v>
      </c>
      <c r="DZ24" s="134" t="s">
        <v>66</v>
      </c>
      <c r="EA24" s="134" t="s">
        <v>69</v>
      </c>
      <c r="EB24" s="134" t="s">
        <v>67</v>
      </c>
      <c r="EC24" s="134" t="s">
        <v>66</v>
      </c>
      <c r="ED24" s="134" t="s">
        <v>66</v>
      </c>
      <c r="EE24" s="134" t="s">
        <v>68</v>
      </c>
      <c r="EF24" s="134" t="s">
        <v>67</v>
      </c>
      <c r="EG24" s="134" t="s">
        <v>67</v>
      </c>
      <c r="EH24" s="134" t="s">
        <v>67</v>
      </c>
      <c r="EI24" s="134" t="s">
        <v>70</v>
      </c>
      <c r="EJ24" s="134" t="s">
        <v>70</v>
      </c>
      <c r="EK24" s="134" t="s">
        <v>70</v>
      </c>
      <c r="EL24" s="134" t="s">
        <v>70</v>
      </c>
      <c r="EM24" s="134" t="s">
        <v>70</v>
      </c>
      <c r="EN24" s="134" t="s">
        <v>75</v>
      </c>
      <c r="EO24" s="134" t="s">
        <v>69</v>
      </c>
      <c r="EP24" s="134" t="s">
        <v>108</v>
      </c>
      <c r="EQ24" s="134" t="s">
        <v>66</v>
      </c>
      <c r="ER24" s="134" t="s">
        <v>66</v>
      </c>
      <c r="ES24" s="134" t="s">
        <v>67</v>
      </c>
      <c r="ET24" s="134" t="s">
        <v>67</v>
      </c>
      <c r="EU24" s="134" t="s">
        <v>69</v>
      </c>
      <c r="EV24" s="134" t="s">
        <v>71</v>
      </c>
      <c r="EW24" s="134" t="s">
        <v>68</v>
      </c>
      <c r="EX24" s="134" t="s">
        <v>67</v>
      </c>
      <c r="EY24" s="134" t="s">
        <v>66</v>
      </c>
      <c r="EZ24" s="134" t="s">
        <v>68</v>
      </c>
      <c r="FA24" s="134" t="s">
        <v>67</v>
      </c>
      <c r="FB24" s="134" t="s">
        <v>65</v>
      </c>
      <c r="FC24" s="134" t="s">
        <v>65</v>
      </c>
      <c r="FD24" s="134" t="s">
        <v>65</v>
      </c>
      <c r="FE24" s="134" t="s">
        <v>65</v>
      </c>
      <c r="FF24" s="134" t="s">
        <v>65</v>
      </c>
      <c r="FG24" s="134" t="s">
        <v>67</v>
      </c>
      <c r="FH24" s="134" t="s">
        <v>67</v>
      </c>
      <c r="FI24" s="134" t="s">
        <v>69</v>
      </c>
      <c r="FJ24" s="134" t="s">
        <v>67</v>
      </c>
      <c r="FK24" s="134" t="s">
        <v>66</v>
      </c>
      <c r="FL24" s="134" t="s">
        <v>67</v>
      </c>
      <c r="FM24" s="134" t="s">
        <v>69</v>
      </c>
      <c r="FN24" s="134" t="s">
        <v>68</v>
      </c>
      <c r="FO24" s="134" t="s">
        <v>68</v>
      </c>
      <c r="FP24" s="134" t="s">
        <v>71</v>
      </c>
      <c r="FQ24" s="134" t="s">
        <v>71</v>
      </c>
      <c r="FR24" s="134" t="s">
        <v>66</v>
      </c>
      <c r="FS24" s="134" t="s">
        <v>66</v>
      </c>
      <c r="FT24" s="134" t="s">
        <v>67</v>
      </c>
      <c r="FU24" s="134" t="s">
        <v>67</v>
      </c>
      <c r="FV24" s="134" t="s">
        <v>66</v>
      </c>
      <c r="FW24" s="134" t="s">
        <v>144</v>
      </c>
      <c r="FX24" s="134" t="s">
        <v>67</v>
      </c>
      <c r="FY24" s="134" t="s">
        <v>75</v>
      </c>
      <c r="FZ24" s="134" t="s">
        <v>69</v>
      </c>
      <c r="GA24" s="134" t="s">
        <v>69</v>
      </c>
      <c r="GB24" s="134" t="s">
        <v>66</v>
      </c>
      <c r="GC24" s="134" t="s">
        <v>67</v>
      </c>
      <c r="GD24" s="134" t="s">
        <v>68</v>
      </c>
      <c r="GE24" s="134" t="s">
        <v>69</v>
      </c>
      <c r="GF24" s="134" t="s">
        <v>66</v>
      </c>
      <c r="GG24" s="134" t="s">
        <v>66</v>
      </c>
      <c r="GH24" s="134" t="s">
        <v>75</v>
      </c>
      <c r="GI24" s="134" t="s">
        <v>67</v>
      </c>
      <c r="GJ24" s="134" t="s">
        <v>67</v>
      </c>
      <c r="GK24" s="134" t="s">
        <v>71</v>
      </c>
      <c r="GL24" s="134" t="s">
        <v>71</v>
      </c>
      <c r="GM24" s="134" t="s">
        <v>67</v>
      </c>
      <c r="GN24" s="134" t="s">
        <v>68</v>
      </c>
      <c r="GO24" s="134" t="s">
        <v>67</v>
      </c>
      <c r="GP24" s="134" t="s">
        <v>70</v>
      </c>
      <c r="GQ24" s="134" t="s">
        <v>75</v>
      </c>
      <c r="GR24" s="134" t="s">
        <v>68</v>
      </c>
      <c r="GS24" s="134" t="s">
        <v>69</v>
      </c>
      <c r="GT24" s="134" t="s">
        <v>67</v>
      </c>
      <c r="GU24" s="134" t="s">
        <v>66</v>
      </c>
      <c r="GV24" s="134" t="s">
        <v>66</v>
      </c>
      <c r="GW24" s="134" t="s">
        <v>66</v>
      </c>
      <c r="GX24" s="134" t="s">
        <v>67</v>
      </c>
      <c r="GY24" s="134" t="s">
        <v>67</v>
      </c>
      <c r="GZ24" s="134" t="s">
        <v>67</v>
      </c>
      <c r="HA24" s="134" t="s">
        <v>67</v>
      </c>
      <c r="HB24" s="134" t="s">
        <v>67</v>
      </c>
      <c r="HC24" s="134" t="s">
        <v>67</v>
      </c>
      <c r="HD24" s="134" t="s">
        <v>67</v>
      </c>
      <c r="HE24" s="134" t="s">
        <v>67</v>
      </c>
      <c r="HF24" s="134" t="s">
        <v>65</v>
      </c>
      <c r="HG24" s="134" t="s">
        <v>65</v>
      </c>
      <c r="HH24" s="134" t="s">
        <v>65</v>
      </c>
      <c r="HI24" s="134" t="s">
        <v>65</v>
      </c>
      <c r="HJ24" s="134" t="s">
        <v>65</v>
      </c>
      <c r="HK24" s="134" t="s">
        <v>67</v>
      </c>
      <c r="HL24" s="134" t="s">
        <v>67</v>
      </c>
      <c r="HM24" s="134" t="s">
        <v>68</v>
      </c>
      <c r="HN24" s="134" t="s">
        <v>67</v>
      </c>
      <c r="HO24" s="134" t="s">
        <v>67</v>
      </c>
      <c r="HP24" s="134" t="s">
        <v>71</v>
      </c>
      <c r="HQ24" s="134" t="s">
        <v>71</v>
      </c>
      <c r="HR24" s="134" t="s">
        <v>71</v>
      </c>
      <c r="HS24" s="134" t="s">
        <v>75</v>
      </c>
      <c r="HT24" s="134" t="s">
        <v>69</v>
      </c>
      <c r="HU24" s="134" t="s">
        <v>66</v>
      </c>
      <c r="HV24" s="134" t="s">
        <v>68</v>
      </c>
      <c r="HW24" s="134" t="s">
        <v>66</v>
      </c>
      <c r="HX24" s="134" t="s">
        <v>68</v>
      </c>
      <c r="HY24" s="134" t="s">
        <v>67</v>
      </c>
      <c r="HZ24" s="134" t="s">
        <v>67</v>
      </c>
      <c r="IA24" s="134" t="s">
        <v>75</v>
      </c>
      <c r="IB24" s="134" t="s">
        <v>69</v>
      </c>
      <c r="IC24" s="134" t="s">
        <v>71</v>
      </c>
      <c r="ID24" s="134" t="s">
        <v>67</v>
      </c>
      <c r="IE24" s="134" t="s">
        <v>67</v>
      </c>
      <c r="IF24" s="134" t="s">
        <v>68</v>
      </c>
      <c r="IG24" s="134" t="s">
        <v>68</v>
      </c>
      <c r="IH24" s="134" t="s">
        <v>68</v>
      </c>
      <c r="II24" s="134" t="s">
        <v>67</v>
      </c>
      <c r="IJ24" s="134" t="s">
        <v>75</v>
      </c>
      <c r="IK24" s="134" t="s">
        <v>75</v>
      </c>
      <c r="IL24" s="134" t="s">
        <v>69</v>
      </c>
      <c r="IM24" s="134" t="s">
        <v>67</v>
      </c>
      <c r="IN24" s="134" t="s">
        <v>75</v>
      </c>
      <c r="IO24" s="134" t="s">
        <v>69</v>
      </c>
      <c r="IP24" s="134" t="s">
        <v>67</v>
      </c>
      <c r="IQ24" s="134" t="s">
        <v>69</v>
      </c>
      <c r="IR24" s="134" t="s">
        <v>66</v>
      </c>
      <c r="IS24" s="134" t="s">
        <v>69</v>
      </c>
      <c r="IT24" s="134" t="s">
        <v>71</v>
      </c>
      <c r="IU24" s="134" t="s">
        <v>67</v>
      </c>
      <c r="IV24" s="134" t="s">
        <v>68</v>
      </c>
      <c r="IW24" s="134" t="s">
        <v>67</v>
      </c>
      <c r="IX24" s="134" t="s">
        <v>71</v>
      </c>
      <c r="IY24" s="134" t="s">
        <v>70</v>
      </c>
      <c r="IZ24" s="134" t="s">
        <v>67</v>
      </c>
      <c r="JA24" s="134" t="s">
        <v>67</v>
      </c>
      <c r="JB24" s="134" t="s">
        <v>71</v>
      </c>
      <c r="JC24" s="134" t="s">
        <v>67</v>
      </c>
      <c r="JD24" s="134" t="s">
        <v>67</v>
      </c>
      <c r="JE24" s="134" t="s">
        <v>294</v>
      </c>
      <c r="JF24" s="134" t="s">
        <v>67</v>
      </c>
      <c r="JG24" s="134" t="s">
        <v>295</v>
      </c>
      <c r="JH24" s="134" t="s">
        <v>68</v>
      </c>
      <c r="JI24" s="134" t="s">
        <v>71</v>
      </c>
      <c r="JJ24" s="134" t="s">
        <v>67</v>
      </c>
      <c r="JK24" s="134" t="s">
        <v>67</v>
      </c>
      <c r="JL24" s="134" t="s">
        <v>69</v>
      </c>
      <c r="JM24" s="134" t="s">
        <v>69</v>
      </c>
      <c r="JN24" s="134" t="s">
        <v>69</v>
      </c>
      <c r="JO24" s="134" t="s">
        <v>69</v>
      </c>
      <c r="JP24" s="134" t="s">
        <v>67</v>
      </c>
      <c r="JQ24" s="134" t="s">
        <v>70</v>
      </c>
      <c r="JR24" s="134" t="s">
        <v>71</v>
      </c>
      <c r="JS24" s="134" t="s">
        <v>67</v>
      </c>
      <c r="JT24" s="134" t="s">
        <v>66</v>
      </c>
      <c r="JU24" s="134" t="s">
        <v>67</v>
      </c>
      <c r="JV24" s="134" t="s">
        <v>70</v>
      </c>
      <c r="JW24" s="134" t="s">
        <v>67</v>
      </c>
      <c r="JX24" s="134" t="s">
        <v>67</v>
      </c>
      <c r="JY24" s="134" t="s">
        <v>67</v>
      </c>
      <c r="JZ24" s="134" t="s">
        <v>75</v>
      </c>
      <c r="KA24" s="134" t="s">
        <v>75</v>
      </c>
      <c r="KB24" s="134" t="s">
        <v>75</v>
      </c>
      <c r="KC24" s="134" t="s">
        <v>75</v>
      </c>
      <c r="KD24" s="134" t="s">
        <v>75</v>
      </c>
      <c r="KE24" s="134" t="s">
        <v>68</v>
      </c>
      <c r="KF24" s="134" t="s">
        <v>71</v>
      </c>
      <c r="KG24" s="134" t="s">
        <v>67</v>
      </c>
      <c r="KH24" s="134" t="s">
        <v>67</v>
      </c>
      <c r="KI24" s="134" t="s">
        <v>66</v>
      </c>
      <c r="KJ24" s="134" t="s">
        <v>68</v>
      </c>
      <c r="KK24" s="134" t="s">
        <v>69</v>
      </c>
      <c r="KL24" s="134" t="s">
        <v>65</v>
      </c>
      <c r="KM24" s="134" t="s">
        <v>65</v>
      </c>
      <c r="KN24" s="134" t="s">
        <v>65</v>
      </c>
      <c r="KO24" s="134" t="s">
        <v>65</v>
      </c>
      <c r="KP24" s="134" t="s">
        <v>65</v>
      </c>
      <c r="KQ24" s="134" t="s">
        <v>67</v>
      </c>
      <c r="KR24" s="134" t="s">
        <v>67</v>
      </c>
      <c r="KS24" s="134" t="s">
        <v>67</v>
      </c>
      <c r="KT24" s="134" t="s">
        <v>67</v>
      </c>
      <c r="KU24" s="134" t="s">
        <v>67</v>
      </c>
      <c r="KV24" s="134" t="s">
        <v>67</v>
      </c>
      <c r="KW24" s="134" t="s">
        <v>67</v>
      </c>
      <c r="KX24" s="134" t="s">
        <v>67</v>
      </c>
      <c r="KY24" s="134" t="s">
        <v>67</v>
      </c>
      <c r="KZ24" s="134" t="s">
        <v>69</v>
      </c>
      <c r="LA24" s="134" t="s">
        <v>67</v>
      </c>
      <c r="LB24" s="134" t="s">
        <v>66</v>
      </c>
      <c r="LC24" s="134" t="s">
        <v>67</v>
      </c>
      <c r="LD24" s="134" t="s">
        <v>68</v>
      </c>
      <c r="LE24" s="134" t="s">
        <v>68</v>
      </c>
      <c r="LF24" s="134" t="s">
        <v>75</v>
      </c>
      <c r="LG24" s="134" t="s">
        <v>144</v>
      </c>
      <c r="LH24" s="134" t="s">
        <v>75</v>
      </c>
      <c r="LI24" s="134" t="s">
        <v>66</v>
      </c>
      <c r="LJ24" s="134" t="s">
        <v>71</v>
      </c>
      <c r="LK24" s="134" t="s">
        <v>67</v>
      </c>
      <c r="LL24" s="134" t="s">
        <v>67</v>
      </c>
      <c r="LM24" s="134" t="s">
        <v>66</v>
      </c>
      <c r="LN24" s="134" t="s">
        <v>71</v>
      </c>
      <c r="LO24" s="134" t="s">
        <v>69</v>
      </c>
      <c r="LP24" s="134" t="s">
        <v>66</v>
      </c>
      <c r="LQ24" s="134" t="s">
        <v>66</v>
      </c>
      <c r="LR24" s="134" t="s">
        <v>66</v>
      </c>
      <c r="LS24" s="134" t="s">
        <v>67</v>
      </c>
      <c r="LT24" s="134" t="s">
        <v>67</v>
      </c>
      <c r="LU24" s="134" t="s">
        <v>71</v>
      </c>
      <c r="LV24" s="134" t="s">
        <v>68</v>
      </c>
      <c r="LW24" s="134" t="s">
        <v>66</v>
      </c>
      <c r="LX24" s="134" t="s">
        <v>66</v>
      </c>
      <c r="LY24" s="134" t="s">
        <v>67</v>
      </c>
      <c r="LZ24" s="134" t="s">
        <v>67</v>
      </c>
      <c r="MA24" s="134" t="s">
        <v>68</v>
      </c>
      <c r="MB24" s="134" t="s">
        <v>67</v>
      </c>
      <c r="MC24" s="134" t="s">
        <v>67</v>
      </c>
      <c r="MD24" s="134" t="s">
        <v>71</v>
      </c>
      <c r="ME24" s="134" t="s">
        <v>69</v>
      </c>
      <c r="MF24" s="134" t="s">
        <v>69</v>
      </c>
      <c r="MG24" s="134" t="s">
        <v>71</v>
      </c>
      <c r="MH24" s="134" t="s">
        <v>71</v>
      </c>
      <c r="MI24" s="134" t="s">
        <v>65</v>
      </c>
      <c r="MJ24" s="134" t="s">
        <v>65</v>
      </c>
      <c r="MK24" s="134" t="s">
        <v>65</v>
      </c>
      <c r="ML24" s="134" t="s">
        <v>65</v>
      </c>
      <c r="MM24" s="134" t="s">
        <v>65</v>
      </c>
      <c r="MN24" s="134" t="s">
        <v>67</v>
      </c>
      <c r="MO24" s="134" t="s">
        <v>67</v>
      </c>
      <c r="MP24" s="134" t="s">
        <v>67</v>
      </c>
      <c r="MQ24" s="134" t="s">
        <v>75</v>
      </c>
      <c r="MR24" s="134" t="s">
        <v>66</v>
      </c>
      <c r="MS24" s="134" t="s">
        <v>66</v>
      </c>
      <c r="MT24" s="134" t="s">
        <v>66</v>
      </c>
      <c r="MU24" s="134" t="s">
        <v>67</v>
      </c>
      <c r="MV24" s="134" t="s">
        <v>66</v>
      </c>
      <c r="MW24" s="134" t="s">
        <v>67</v>
      </c>
      <c r="MX24" s="134" t="s">
        <v>67</v>
      </c>
      <c r="MY24" s="134" t="s">
        <v>69</v>
      </c>
      <c r="MZ24" s="134" t="s">
        <v>71</v>
      </c>
      <c r="NA24" s="134" t="s">
        <v>69</v>
      </c>
      <c r="NB24" s="134" t="s">
        <v>69</v>
      </c>
      <c r="NC24" s="134" t="s">
        <v>69</v>
      </c>
      <c r="ND24" s="134" t="s">
        <v>66</v>
      </c>
      <c r="NE24" s="134" t="s">
        <v>66</v>
      </c>
      <c r="NF24" s="134" t="s">
        <v>67</v>
      </c>
      <c r="NG24" s="134" t="s">
        <v>71</v>
      </c>
      <c r="NH24" s="134" t="s">
        <v>67</v>
      </c>
      <c r="NI24" s="134" t="s">
        <v>69</v>
      </c>
      <c r="NJ24" s="134" t="s">
        <v>69</v>
      </c>
      <c r="NK24" s="134" t="s">
        <v>71</v>
      </c>
      <c r="NL24" s="134" t="s">
        <v>66</v>
      </c>
      <c r="NM24" s="134" t="s">
        <v>67</v>
      </c>
      <c r="NN24" s="134" t="s">
        <v>67</v>
      </c>
      <c r="NO24" s="134" t="s">
        <v>75</v>
      </c>
      <c r="NP24" s="134" t="s">
        <v>70</v>
      </c>
      <c r="NQ24" s="134" t="s">
        <v>69</v>
      </c>
      <c r="NR24" s="134" t="s">
        <v>67</v>
      </c>
      <c r="NS24" s="134" t="s">
        <v>70</v>
      </c>
      <c r="NT24" s="134" t="s">
        <v>75</v>
      </c>
      <c r="NU24" s="134" t="s">
        <v>68</v>
      </c>
      <c r="NV24" s="134" t="s">
        <v>67</v>
      </c>
      <c r="NW24" s="134" t="s">
        <v>68</v>
      </c>
      <c r="NX24" s="134" t="s">
        <v>66</v>
      </c>
      <c r="NY24" s="134" t="s">
        <v>69</v>
      </c>
      <c r="NZ24" s="134" t="s">
        <v>69</v>
      </c>
      <c r="OA24" s="134" t="s">
        <v>69</v>
      </c>
      <c r="OB24" s="134" t="s">
        <v>69</v>
      </c>
      <c r="OC24" s="134" t="s">
        <v>69</v>
      </c>
      <c r="OD24" s="134" t="s">
        <v>67</v>
      </c>
      <c r="OE24" s="134" t="s">
        <v>67</v>
      </c>
      <c r="OF24" s="134" t="s">
        <v>67</v>
      </c>
      <c r="OG24" s="134" t="s">
        <v>66</v>
      </c>
      <c r="OH24" s="134" t="s">
        <v>66</v>
      </c>
      <c r="OI24" s="134" t="s">
        <v>67</v>
      </c>
      <c r="OJ24" s="134" t="s">
        <v>75</v>
      </c>
      <c r="OK24" s="134" t="s">
        <v>66</v>
      </c>
      <c r="OL24" s="134" t="s">
        <v>71</v>
      </c>
      <c r="OM24" s="134" t="s">
        <v>65</v>
      </c>
      <c r="ON24" s="134" t="s">
        <v>65</v>
      </c>
      <c r="OO24" s="134" t="s">
        <v>65</v>
      </c>
      <c r="OP24" s="134" t="s">
        <v>65</v>
      </c>
      <c r="OQ24" s="134" t="s">
        <v>65</v>
      </c>
      <c r="OR24" s="134" t="s">
        <v>67</v>
      </c>
      <c r="OS24" s="134" t="s">
        <v>67</v>
      </c>
      <c r="OT24" s="134" t="s">
        <v>67</v>
      </c>
      <c r="OU24" s="134" t="s">
        <v>67</v>
      </c>
      <c r="OV24" s="134" t="s">
        <v>75</v>
      </c>
      <c r="OW24" s="134" t="s">
        <v>75</v>
      </c>
      <c r="OX24" s="134" t="s">
        <v>75</v>
      </c>
      <c r="OY24" s="134" t="s">
        <v>70</v>
      </c>
      <c r="OZ24" s="134" t="s">
        <v>68</v>
      </c>
      <c r="PA24" s="134" t="s">
        <v>67</v>
      </c>
      <c r="PB24" s="134" t="s">
        <v>66</v>
      </c>
      <c r="PC24" s="134" t="s">
        <v>66</v>
      </c>
      <c r="PD24" s="134" t="s">
        <v>67</v>
      </c>
      <c r="PE24" s="134" t="s">
        <v>68</v>
      </c>
      <c r="PF24" s="134" t="s">
        <v>71</v>
      </c>
      <c r="PG24" s="134" t="s">
        <v>68</v>
      </c>
      <c r="PH24" s="134" t="s">
        <v>75</v>
      </c>
      <c r="PI24" s="134" t="s">
        <v>75</v>
      </c>
      <c r="PJ24" s="134" t="s">
        <v>66</v>
      </c>
      <c r="PK24" s="134" t="s">
        <v>67</v>
      </c>
      <c r="PL24" s="134" t="s">
        <v>67</v>
      </c>
      <c r="PM24" s="134" t="s">
        <v>71</v>
      </c>
      <c r="PN24" s="134" t="s">
        <v>71</v>
      </c>
      <c r="PO24" s="134" t="s">
        <v>67</v>
      </c>
      <c r="PP24" s="134" t="s">
        <v>69</v>
      </c>
      <c r="PQ24" s="134" t="s">
        <v>65</v>
      </c>
      <c r="PR24" s="134" t="s">
        <v>65</v>
      </c>
      <c r="PS24" s="134" t="s">
        <v>65</v>
      </c>
      <c r="PT24" s="134" t="s">
        <v>67</v>
      </c>
      <c r="PU24" s="134" t="s">
        <v>69</v>
      </c>
      <c r="PV24" s="134" t="s">
        <v>66</v>
      </c>
      <c r="PW24" s="134" t="s">
        <v>73</v>
      </c>
      <c r="PX24" s="134" t="s">
        <v>67</v>
      </c>
      <c r="PY24" s="134" t="s">
        <v>66</v>
      </c>
      <c r="PZ24" s="134" t="s">
        <v>66</v>
      </c>
      <c r="QA24" s="134" t="s">
        <v>67</v>
      </c>
      <c r="QB24" s="134" t="s">
        <v>75</v>
      </c>
      <c r="QC24" s="134" t="s">
        <v>73</v>
      </c>
      <c r="QD24" s="134" t="s">
        <v>73</v>
      </c>
      <c r="QE24" s="134" t="s">
        <v>67</v>
      </c>
      <c r="QF24" s="134" t="s">
        <v>68</v>
      </c>
      <c r="QG24" s="134" t="s">
        <v>66</v>
      </c>
      <c r="QH24" s="134" t="s">
        <v>68</v>
      </c>
      <c r="QI24" s="134" t="s">
        <v>67</v>
      </c>
      <c r="QJ24" s="134" t="s">
        <v>66</v>
      </c>
      <c r="QK24" s="134" t="s">
        <v>67</v>
      </c>
      <c r="QL24" s="134" t="s">
        <v>66</v>
      </c>
      <c r="QM24" s="134" t="s">
        <v>75</v>
      </c>
      <c r="QN24" s="134" t="s">
        <v>67</v>
      </c>
      <c r="QO24" s="134" t="s">
        <v>71</v>
      </c>
      <c r="QP24" s="134" t="s">
        <v>71</v>
      </c>
      <c r="QQ24" s="134" t="s">
        <v>67</v>
      </c>
      <c r="QR24" s="134" t="s">
        <v>68</v>
      </c>
      <c r="QS24" s="134" t="s">
        <v>67</v>
      </c>
      <c r="QT24" s="134" t="s">
        <v>347</v>
      </c>
      <c r="QU24" s="134" t="s">
        <v>68</v>
      </c>
      <c r="QV24" s="134" t="s">
        <v>66</v>
      </c>
      <c r="QW24" s="134" t="s">
        <v>66</v>
      </c>
      <c r="QX24" s="134" t="s">
        <v>66</v>
      </c>
      <c r="QY24" s="134" t="s">
        <v>66</v>
      </c>
      <c r="QZ24" s="134" t="s">
        <v>67</v>
      </c>
      <c r="RA24" s="134" t="s">
        <v>75</v>
      </c>
      <c r="RB24" s="134" t="s">
        <v>66</v>
      </c>
      <c r="RC24" s="134" t="s">
        <v>67</v>
      </c>
      <c r="RD24" s="134" t="s">
        <v>69</v>
      </c>
      <c r="RE24" s="134" t="s">
        <v>67</v>
      </c>
      <c r="RF24" s="134" t="s">
        <v>67</v>
      </c>
      <c r="RG24" s="134" t="s">
        <v>75</v>
      </c>
      <c r="RH24" s="134" t="s">
        <v>75</v>
      </c>
      <c r="RI24" s="134" t="s">
        <v>66</v>
      </c>
      <c r="RJ24" s="134" t="s">
        <v>71</v>
      </c>
      <c r="RK24" s="134" t="s">
        <v>71</v>
      </c>
      <c r="RL24" s="134" t="s">
        <v>69</v>
      </c>
      <c r="RM24" s="134" t="s">
        <v>67</v>
      </c>
      <c r="RN24" s="134" t="s">
        <v>69</v>
      </c>
      <c r="RO24" s="134" t="s">
        <v>69</v>
      </c>
      <c r="RP24" s="134" t="s">
        <v>66</v>
      </c>
      <c r="RQ24" s="134" t="s">
        <v>71</v>
      </c>
      <c r="RR24" s="134" t="s">
        <v>71</v>
      </c>
      <c r="RS24" s="134" t="s">
        <v>69</v>
      </c>
      <c r="RT24" s="134" t="s">
        <v>67</v>
      </c>
      <c r="RU24" s="134" t="s">
        <v>73</v>
      </c>
      <c r="RV24" s="134" t="s">
        <v>75</v>
      </c>
      <c r="RW24" s="134" t="s">
        <v>75</v>
      </c>
      <c r="RX24" s="134" t="s">
        <v>67</v>
      </c>
      <c r="RY24" s="134" t="s">
        <v>66</v>
      </c>
      <c r="RZ24" s="134" t="s">
        <v>67</v>
      </c>
      <c r="SA24" s="134" t="s">
        <v>353</v>
      </c>
      <c r="SB24" s="134" t="s">
        <v>65</v>
      </c>
      <c r="SC24" s="134" t="s">
        <v>67</v>
      </c>
      <c r="SD24" s="134" t="s">
        <v>67</v>
      </c>
      <c r="SE24" s="134" t="s">
        <v>68</v>
      </c>
      <c r="SF24" s="134" t="s">
        <v>71</v>
      </c>
      <c r="SG24" s="134" t="s">
        <v>67</v>
      </c>
      <c r="SH24" s="134" t="s">
        <v>66</v>
      </c>
      <c r="SI24" s="134" t="s">
        <v>67</v>
      </c>
      <c r="SJ24" s="134" t="s">
        <v>75</v>
      </c>
      <c r="SK24" s="134" t="s">
        <v>66</v>
      </c>
      <c r="SL24" s="134" t="s">
        <v>68</v>
      </c>
      <c r="SM24" s="134" t="s">
        <v>71</v>
      </c>
      <c r="SN24" s="134" t="s">
        <v>69</v>
      </c>
      <c r="SO24" s="134" t="s">
        <v>69</v>
      </c>
      <c r="SP24" s="134" t="s">
        <v>69</v>
      </c>
      <c r="SQ24" s="134" t="s">
        <v>69</v>
      </c>
      <c r="SR24" s="134" t="s">
        <v>69</v>
      </c>
      <c r="SS24" s="134" t="s">
        <v>67</v>
      </c>
      <c r="ST24" s="134" t="s">
        <v>67</v>
      </c>
      <c r="SU24" s="134" t="s">
        <v>75</v>
      </c>
      <c r="SV24" s="134" t="s">
        <v>75</v>
      </c>
      <c r="SW24" s="134" t="s">
        <v>75</v>
      </c>
      <c r="SX24" s="134" t="s">
        <v>75</v>
      </c>
      <c r="SY24" s="134" t="s">
        <v>75</v>
      </c>
      <c r="SZ24" s="134" t="s">
        <v>67</v>
      </c>
      <c r="TA24" s="134" t="s">
        <v>67</v>
      </c>
      <c r="TB24" s="134" t="s">
        <v>67</v>
      </c>
      <c r="TC24" s="134" t="s">
        <v>67</v>
      </c>
      <c r="TD24" s="134" t="s">
        <v>67</v>
      </c>
      <c r="TE24" s="134" t="s">
        <v>67</v>
      </c>
      <c r="TF24" s="134" t="s">
        <v>67</v>
      </c>
      <c r="TG24" s="134" t="s">
        <v>67</v>
      </c>
      <c r="TH24" s="134" t="s">
        <v>67</v>
      </c>
      <c r="TI24" s="134" t="s">
        <v>69</v>
      </c>
      <c r="TJ24" s="134" t="s">
        <v>69</v>
      </c>
      <c r="TK24" s="134" t="s">
        <v>67</v>
      </c>
      <c r="TL24" s="134" t="s">
        <v>68</v>
      </c>
      <c r="TM24" s="134" t="s">
        <v>67</v>
      </c>
      <c r="TN24" s="134" t="s">
        <v>69</v>
      </c>
      <c r="TO24" s="134" t="s">
        <v>69</v>
      </c>
      <c r="TP24" s="134" t="s">
        <v>67</v>
      </c>
      <c r="TQ24" s="134" t="s">
        <v>69</v>
      </c>
      <c r="TR24" s="134" t="s">
        <v>69</v>
      </c>
      <c r="TS24" s="134" t="s">
        <v>73</v>
      </c>
      <c r="TT24" s="134" t="s">
        <v>73</v>
      </c>
      <c r="TU24" s="134" t="s">
        <v>67</v>
      </c>
      <c r="TV24" s="134" t="s">
        <v>75</v>
      </c>
      <c r="TW24" s="134" t="s">
        <v>65</v>
      </c>
      <c r="TX24" s="134" t="s">
        <v>65</v>
      </c>
      <c r="TY24" s="134" t="s">
        <v>65</v>
      </c>
      <c r="TZ24" s="134" t="s">
        <v>65</v>
      </c>
      <c r="UA24" s="134" t="s">
        <v>65</v>
      </c>
      <c r="UB24" s="134" t="s">
        <v>67</v>
      </c>
      <c r="UC24" s="134" t="s">
        <v>68</v>
      </c>
      <c r="UD24" s="134"/>
      <c r="UE24" s="134" t="s">
        <v>66</v>
      </c>
      <c r="UF24" s="134" t="s">
        <v>69</v>
      </c>
      <c r="UG24" s="134" t="s">
        <v>69</v>
      </c>
      <c r="UH24" s="134" t="s">
        <v>66</v>
      </c>
      <c r="UI24" s="134"/>
      <c r="UJ24" s="134" t="s">
        <v>75</v>
      </c>
      <c r="UK24" s="134" t="s">
        <v>69</v>
      </c>
      <c r="UL24" s="134" t="s">
        <v>69</v>
      </c>
      <c r="UM24" s="134" t="s">
        <v>67</v>
      </c>
      <c r="UN24" s="134" t="s">
        <v>67</v>
      </c>
      <c r="UO24" s="134" t="s">
        <v>75</v>
      </c>
      <c r="UP24" s="134" t="s">
        <v>71</v>
      </c>
      <c r="UQ24" s="134" t="s">
        <v>71</v>
      </c>
      <c r="UR24" s="134" t="s">
        <v>67</v>
      </c>
      <c r="US24" s="134" t="s">
        <v>66</v>
      </c>
      <c r="UT24" s="134" t="s">
        <v>75</v>
      </c>
      <c r="UU24" s="134" t="s">
        <v>66</v>
      </c>
      <c r="UV24" s="134" t="s">
        <v>69</v>
      </c>
      <c r="UW24" s="134" t="s">
        <v>67</v>
      </c>
      <c r="UX24" s="134" t="s">
        <v>68</v>
      </c>
      <c r="UY24" s="134" t="s">
        <v>67</v>
      </c>
      <c r="UZ24" s="134" t="s">
        <v>69</v>
      </c>
      <c r="VA24" s="134" t="s">
        <v>347</v>
      </c>
      <c r="VB24" s="134" t="s">
        <v>67</v>
      </c>
      <c r="VC24" s="134" t="s">
        <v>75</v>
      </c>
      <c r="VD24" s="134" t="s">
        <v>69</v>
      </c>
      <c r="VE24" s="134" t="s">
        <v>75</v>
      </c>
      <c r="VF24" s="134" t="s">
        <v>69</v>
      </c>
      <c r="VG24" s="134" t="s">
        <v>66</v>
      </c>
      <c r="VH24" s="134" t="s">
        <v>75</v>
      </c>
      <c r="VI24" s="134" t="s">
        <v>66</v>
      </c>
      <c r="VJ24" s="134" t="s">
        <v>68</v>
      </c>
      <c r="VK24" s="134" t="s">
        <v>67</v>
      </c>
      <c r="VL24" s="134" t="s">
        <v>67</v>
      </c>
      <c r="VM24" s="134" t="s">
        <v>67</v>
      </c>
      <c r="VN24" s="134" t="s">
        <v>67</v>
      </c>
      <c r="VO24" s="134" t="s">
        <v>67</v>
      </c>
      <c r="VP24" s="134" t="s">
        <v>67</v>
      </c>
      <c r="VQ24" s="134" t="s">
        <v>67</v>
      </c>
      <c r="VR24" s="134" t="s">
        <v>67</v>
      </c>
      <c r="VS24" s="134" t="s">
        <v>67</v>
      </c>
      <c r="VT24" s="134" t="s">
        <v>65</v>
      </c>
      <c r="VU24" s="134" t="s">
        <v>65</v>
      </c>
      <c r="VV24" s="134" t="s">
        <v>65</v>
      </c>
      <c r="VW24" s="134" t="s">
        <v>65</v>
      </c>
      <c r="VX24" s="134" t="s">
        <v>65</v>
      </c>
      <c r="VY24" s="134" t="s">
        <v>67</v>
      </c>
      <c r="VZ24" s="134" t="s">
        <v>68</v>
      </c>
      <c r="WA24" s="134" t="s">
        <v>75</v>
      </c>
      <c r="WB24" s="134" t="s">
        <v>69</v>
      </c>
      <c r="WC24" s="134" t="s">
        <v>67</v>
      </c>
      <c r="WD24" s="134" t="s">
        <v>66</v>
      </c>
      <c r="WE24" s="134" t="s">
        <v>75</v>
      </c>
      <c r="WF24" s="134" t="s">
        <v>67</v>
      </c>
      <c r="WG24" s="134" t="s">
        <v>69</v>
      </c>
      <c r="WH24" s="134" t="s">
        <v>71</v>
      </c>
      <c r="WI24" s="134" t="s">
        <v>71</v>
      </c>
      <c r="WJ24" s="134" t="s">
        <v>71</v>
      </c>
      <c r="WK24" s="134" t="s">
        <v>71</v>
      </c>
      <c r="WL24" s="134" t="s">
        <v>71</v>
      </c>
      <c r="WM24" s="134" t="s">
        <v>67</v>
      </c>
      <c r="WN24" s="134" t="s">
        <v>67</v>
      </c>
      <c r="WO24" s="134" t="s">
        <v>67</v>
      </c>
      <c r="WP24" s="134" t="s">
        <v>66</v>
      </c>
      <c r="WQ24" s="134" t="s">
        <v>67</v>
      </c>
      <c r="WR24" s="134" t="s">
        <v>66</v>
      </c>
      <c r="WS24" s="134" t="s">
        <v>69</v>
      </c>
      <c r="WT24" s="134" t="s">
        <v>71</v>
      </c>
      <c r="WU24" s="134" t="s">
        <v>71</v>
      </c>
      <c r="WV24" s="134" t="s">
        <v>75</v>
      </c>
      <c r="WW24" s="134" t="s">
        <v>66</v>
      </c>
      <c r="WX24" s="134" t="s">
        <v>67</v>
      </c>
      <c r="WY24" s="134" t="s">
        <v>75</v>
      </c>
      <c r="WZ24" s="134" t="s">
        <v>75</v>
      </c>
      <c r="XA24" s="134" t="s">
        <v>67</v>
      </c>
      <c r="XB24" s="134" t="s">
        <v>68</v>
      </c>
      <c r="XC24" s="134" t="s">
        <v>69</v>
      </c>
      <c r="XD24" s="134" t="s">
        <v>75</v>
      </c>
      <c r="XE24" s="134" t="s">
        <v>67</v>
      </c>
      <c r="XF24" s="134" t="s">
        <v>71</v>
      </c>
      <c r="XG24" s="134" t="s">
        <v>66</v>
      </c>
      <c r="XH24" s="134" t="s">
        <v>70</v>
      </c>
      <c r="XI24" s="134" t="s">
        <v>67</v>
      </c>
      <c r="XJ24" s="134" t="s">
        <v>66</v>
      </c>
      <c r="XK24" s="134" t="s">
        <v>70</v>
      </c>
      <c r="XL24" s="134" t="s">
        <v>67</v>
      </c>
      <c r="XM24" s="134" t="s">
        <v>69</v>
      </c>
      <c r="XN24" s="134" t="s">
        <v>69</v>
      </c>
      <c r="XO24" s="134" t="s">
        <v>66</v>
      </c>
      <c r="XP24" s="134" t="s">
        <v>75</v>
      </c>
      <c r="XQ24" s="134" t="s">
        <v>67</v>
      </c>
      <c r="XR24" s="134" t="s">
        <v>75</v>
      </c>
      <c r="XS24" s="134" t="s">
        <v>69</v>
      </c>
      <c r="XT24" s="134" t="s">
        <v>67</v>
      </c>
      <c r="XU24" s="134" t="s">
        <v>68</v>
      </c>
      <c r="XV24" s="134" t="s">
        <v>71</v>
      </c>
      <c r="XW24" s="134" t="s">
        <v>67</v>
      </c>
      <c r="XX24" s="134"/>
      <c r="XY24" s="134" t="s">
        <v>75</v>
      </c>
      <c r="XZ24" s="134" t="s">
        <v>66</v>
      </c>
      <c r="YA24" s="134" t="s">
        <v>375</v>
      </c>
      <c r="YB24" s="134" t="s">
        <v>67</v>
      </c>
      <c r="YC24" s="134"/>
      <c r="YD24" s="134" t="s">
        <v>75</v>
      </c>
      <c r="YE24" s="134" t="s">
        <v>71</v>
      </c>
      <c r="YF24" s="134" t="s">
        <v>67</v>
      </c>
      <c r="YG24" s="134" t="s">
        <v>70</v>
      </c>
      <c r="YH24" s="134" t="s">
        <v>108</v>
      </c>
      <c r="YI24" s="134" t="s">
        <v>69</v>
      </c>
      <c r="YJ24" s="134" t="s">
        <v>67</v>
      </c>
      <c r="YK24" s="134" t="s">
        <v>67</v>
      </c>
      <c r="YL24" s="134" t="s">
        <v>66</v>
      </c>
      <c r="YM24" s="134" t="s">
        <v>67</v>
      </c>
      <c r="YN24" s="134" t="s">
        <v>66</v>
      </c>
      <c r="YO24" s="134" t="s">
        <v>67</v>
      </c>
      <c r="YP24" s="134" t="s">
        <v>68</v>
      </c>
      <c r="YQ24" s="134" t="s">
        <v>67</v>
      </c>
      <c r="YR24" s="134" t="s">
        <v>69</v>
      </c>
      <c r="YS24" s="134" t="s">
        <v>67</v>
      </c>
      <c r="YT24" s="134" t="s">
        <v>67</v>
      </c>
      <c r="YU24" s="134" t="s">
        <v>67</v>
      </c>
      <c r="YV24" s="134" t="s">
        <v>67</v>
      </c>
      <c r="YW24" s="134" t="s">
        <v>67</v>
      </c>
      <c r="YX24" s="134" t="s">
        <v>67</v>
      </c>
      <c r="YY24" s="134" t="s">
        <v>67</v>
      </c>
      <c r="YZ24" s="134" t="s">
        <v>65</v>
      </c>
      <c r="ZA24" s="134" t="s">
        <v>65</v>
      </c>
      <c r="ZB24" s="134" t="s">
        <v>65</v>
      </c>
      <c r="ZC24" s="134" t="s">
        <v>65</v>
      </c>
      <c r="ZD24" s="134" t="s">
        <v>65</v>
      </c>
      <c r="ZE24" s="134" t="s">
        <v>67</v>
      </c>
      <c r="ZF24" s="134" t="s">
        <v>67</v>
      </c>
      <c r="ZG24" s="134" t="s">
        <v>67</v>
      </c>
      <c r="ZH24" s="134" t="s">
        <v>68</v>
      </c>
      <c r="ZI24" s="134" t="s">
        <v>70</v>
      </c>
      <c r="ZJ24" s="134" t="s">
        <v>67</v>
      </c>
      <c r="ZK24" s="134" t="s">
        <v>66</v>
      </c>
      <c r="ZL24" s="134" t="s">
        <v>70</v>
      </c>
      <c r="ZM24" s="134" t="s">
        <v>70</v>
      </c>
      <c r="ZN24" s="134" t="s">
        <v>67</v>
      </c>
      <c r="ZO24" s="134" t="s">
        <v>66</v>
      </c>
      <c r="ZP24" s="134" t="s">
        <v>67</v>
      </c>
      <c r="ZQ24" s="134" t="s">
        <v>66</v>
      </c>
      <c r="ZR24" s="134" t="s">
        <v>69</v>
      </c>
      <c r="ZS24" s="134" t="s">
        <v>69</v>
      </c>
      <c r="ZT24" s="134" t="s">
        <v>69</v>
      </c>
      <c r="ZU24" s="134" t="s">
        <v>67</v>
      </c>
      <c r="ZV24" s="134" t="s">
        <v>67</v>
      </c>
      <c r="ZW24" s="134" t="s">
        <v>68</v>
      </c>
      <c r="ZX24" s="134" t="s">
        <v>68</v>
      </c>
      <c r="ZY24" s="134" t="s">
        <v>66</v>
      </c>
      <c r="ZZ24" s="134" t="s">
        <v>66</v>
      </c>
      <c r="AAA24" s="134" t="s">
        <v>75</v>
      </c>
      <c r="AAB24" s="134" t="s">
        <v>67</v>
      </c>
      <c r="AAC24" s="134" t="s">
        <v>67</v>
      </c>
      <c r="AAD24" s="134" t="s">
        <v>70</v>
      </c>
      <c r="AAE24" s="134" t="s">
        <v>70</v>
      </c>
      <c r="AAF24" s="134" t="s">
        <v>67</v>
      </c>
      <c r="AAG24" s="134" t="s">
        <v>67</v>
      </c>
      <c r="AAH24" s="134" t="s">
        <v>75</v>
      </c>
      <c r="AAI24" s="134" t="s">
        <v>75</v>
      </c>
      <c r="AAJ24" s="134" t="s">
        <v>67</v>
      </c>
      <c r="AAK24" s="134" t="s">
        <v>67</v>
      </c>
      <c r="AAL24" s="134" t="s">
        <v>70</v>
      </c>
      <c r="AAM24" s="134" t="s">
        <v>68</v>
      </c>
      <c r="AAN24" s="134" t="s">
        <v>68</v>
      </c>
      <c r="AAO24" s="134" t="s">
        <v>66</v>
      </c>
      <c r="AAP24" s="134" t="s">
        <v>68</v>
      </c>
      <c r="AAQ24" s="134" t="s">
        <v>70</v>
      </c>
      <c r="AAR24" s="134" t="s">
        <v>67</v>
      </c>
      <c r="AAS24" s="134" t="s">
        <v>69</v>
      </c>
      <c r="AAT24" s="134" t="s">
        <v>70</v>
      </c>
      <c r="AAU24" s="134"/>
      <c r="AAV24" s="134" t="s">
        <v>75</v>
      </c>
      <c r="AAW24" s="134" t="s">
        <v>67</v>
      </c>
      <c r="AAX24" s="134" t="s">
        <v>65</v>
      </c>
      <c r="AAY24" s="134" t="s">
        <v>65</v>
      </c>
      <c r="AAZ24" s="134" t="s">
        <v>65</v>
      </c>
      <c r="ABA24" s="134" t="s">
        <v>65</v>
      </c>
      <c r="ABB24" s="134" t="s">
        <v>67</v>
      </c>
      <c r="ABC24" s="134" t="s">
        <v>75</v>
      </c>
      <c r="ABD24" s="134" t="s">
        <v>67</v>
      </c>
      <c r="ABE24" s="134" t="s">
        <v>70</v>
      </c>
      <c r="ABF24" s="134" t="s">
        <v>70</v>
      </c>
      <c r="ABG24" s="134" t="s">
        <v>68</v>
      </c>
      <c r="ABH24" s="134" t="s">
        <v>68</v>
      </c>
      <c r="ABI24" s="134" t="s">
        <v>66</v>
      </c>
      <c r="ABJ24" s="134" t="s">
        <v>67</v>
      </c>
      <c r="ABK24" s="134"/>
      <c r="ABL24" s="134"/>
      <c r="ABM24" s="134"/>
      <c r="ABN24" s="134"/>
      <c r="ABO24" s="134"/>
      <c r="ABP24" s="134"/>
      <c r="ABQ24" s="134"/>
      <c r="ABR24" s="134" t="s">
        <v>66</v>
      </c>
      <c r="ABS24" s="134" t="s">
        <v>66</v>
      </c>
      <c r="ABT24" s="134" t="s">
        <v>67</v>
      </c>
      <c r="ABU24" s="134" t="s">
        <v>67</v>
      </c>
      <c r="ABV24" s="134" t="s">
        <v>69</v>
      </c>
      <c r="ABW24" s="134" t="s">
        <v>68</v>
      </c>
      <c r="ABX24" s="134" t="s">
        <v>68</v>
      </c>
      <c r="ABY24" s="134" t="s">
        <v>66</v>
      </c>
      <c r="ABZ24" s="134" t="s">
        <v>68</v>
      </c>
      <c r="ACA24" s="134" t="s">
        <v>66</v>
      </c>
      <c r="ACB24" s="134" t="s">
        <v>67</v>
      </c>
      <c r="ACC24" s="134" t="s">
        <v>67</v>
      </c>
      <c r="ACD24" s="134" t="s">
        <v>66</v>
      </c>
      <c r="ACE24" s="134" t="s">
        <v>75</v>
      </c>
      <c r="ACF24" s="134" t="s">
        <v>73</v>
      </c>
      <c r="ACG24" s="134" t="s">
        <v>67</v>
      </c>
      <c r="ACH24" s="134" t="s">
        <v>67</v>
      </c>
      <c r="ACI24" s="134" t="s">
        <v>73</v>
      </c>
      <c r="ACJ24" s="134" t="s">
        <v>363</v>
      </c>
      <c r="ACK24" s="134" t="s">
        <v>69</v>
      </c>
      <c r="ACL24" s="134" t="s">
        <v>75</v>
      </c>
      <c r="ACM24" s="134" t="s">
        <v>75</v>
      </c>
      <c r="ACN24" s="134" t="s">
        <v>67</v>
      </c>
      <c r="ACO24" s="134" t="s">
        <v>67</v>
      </c>
      <c r="ACP24" s="134" t="s">
        <v>68</v>
      </c>
      <c r="ACQ24" s="134" t="s">
        <v>68</v>
      </c>
      <c r="ACR24" s="134" t="s">
        <v>68</v>
      </c>
      <c r="ACS24" s="134" t="s">
        <v>66</v>
      </c>
      <c r="ACT24" s="134" t="s">
        <v>65</v>
      </c>
      <c r="ACU24" s="134" t="s">
        <v>65</v>
      </c>
      <c r="ACV24" s="134" t="s">
        <v>65</v>
      </c>
      <c r="ACW24" s="134" t="s">
        <v>65</v>
      </c>
      <c r="ACX24" s="134" t="s">
        <v>65</v>
      </c>
      <c r="ACY24" s="134" t="s">
        <v>67</v>
      </c>
      <c r="ACZ24" s="134" t="s">
        <v>67</v>
      </c>
      <c r="ADA24" s="134" t="s">
        <v>67</v>
      </c>
      <c r="ADB24" s="134" t="s">
        <v>67</v>
      </c>
      <c r="ADC24" s="134" t="s">
        <v>75</v>
      </c>
      <c r="ADD24" s="134" t="s">
        <v>75</v>
      </c>
      <c r="ADE24" s="134" t="s">
        <v>66</v>
      </c>
      <c r="ADF24" s="134" t="s">
        <v>68</v>
      </c>
      <c r="ADG24" s="134" t="s">
        <v>69</v>
      </c>
      <c r="ADH24" s="134" t="s">
        <v>75</v>
      </c>
      <c r="ADI24" s="134" t="s">
        <v>67</v>
      </c>
      <c r="ADJ24" s="134" t="s">
        <v>67</v>
      </c>
      <c r="ADK24" s="134" t="s">
        <v>66</v>
      </c>
      <c r="ADL24" s="134" t="s">
        <v>75</v>
      </c>
      <c r="ADM24" s="134" t="s">
        <v>67</v>
      </c>
      <c r="ADN24" s="134" t="s">
        <v>68</v>
      </c>
      <c r="ADO24" s="134" t="s">
        <v>67</v>
      </c>
      <c r="ADP24" s="134" t="s">
        <v>67</v>
      </c>
      <c r="ADQ24" s="134" t="s">
        <v>69</v>
      </c>
      <c r="ADR24" s="134" t="s">
        <v>68</v>
      </c>
      <c r="ADS24" s="134" t="s">
        <v>75</v>
      </c>
      <c r="ADT24" s="134" t="s">
        <v>69</v>
      </c>
      <c r="ADU24" s="134" t="s">
        <v>69</v>
      </c>
      <c r="ADV24" s="134" t="s">
        <v>67</v>
      </c>
      <c r="ADW24" s="134" t="s">
        <v>68</v>
      </c>
      <c r="ADX24" s="134" t="s">
        <v>75</v>
      </c>
      <c r="ADY24" s="134" t="s">
        <v>66</v>
      </c>
      <c r="ADZ24" s="134" t="s">
        <v>70</v>
      </c>
      <c r="AEA24" s="134" t="s">
        <v>70</v>
      </c>
      <c r="AEB24" s="134" t="s">
        <v>67</v>
      </c>
      <c r="AEC24" s="134" t="s">
        <v>69</v>
      </c>
      <c r="AED24" s="134" t="s">
        <v>69</v>
      </c>
      <c r="AEE24" s="134" t="s">
        <v>75</v>
      </c>
      <c r="AEF24" s="134" t="s">
        <v>67</v>
      </c>
      <c r="AEG24" s="134" t="s">
        <v>67</v>
      </c>
      <c r="AEH24" s="134" t="s">
        <v>68</v>
      </c>
      <c r="AEI24" s="134" t="s">
        <v>70</v>
      </c>
      <c r="AEJ24" s="134" t="s">
        <v>68</v>
      </c>
      <c r="AEK24" s="134" t="s">
        <v>67</v>
      </c>
      <c r="AEL24" s="134" t="s">
        <v>67</v>
      </c>
      <c r="AEM24" s="134" t="s">
        <v>70</v>
      </c>
      <c r="AEN24" s="134" t="s">
        <v>70</v>
      </c>
      <c r="AEO24" s="134" t="s">
        <v>69</v>
      </c>
      <c r="AEP24" s="134" t="s">
        <v>66</v>
      </c>
      <c r="AEQ24" s="134"/>
      <c r="AER24" s="134"/>
      <c r="AES24" s="134"/>
      <c r="AET24" s="134"/>
      <c r="AEU24" s="134"/>
      <c r="AEV24" s="134"/>
      <c r="AEW24" s="134"/>
      <c r="AEX24" s="134" t="s">
        <v>67</v>
      </c>
      <c r="AEY24" s="134" t="s">
        <v>67</v>
      </c>
      <c r="AEZ24" s="134" t="s">
        <v>67</v>
      </c>
      <c r="AFA24" s="134" t="s">
        <v>67</v>
      </c>
      <c r="AFB24" s="134" t="s">
        <v>67</v>
      </c>
      <c r="AFC24" s="134" t="s">
        <v>67</v>
      </c>
      <c r="AFD24" s="134" t="s">
        <v>67</v>
      </c>
      <c r="AFE24" s="134" t="s">
        <v>67</v>
      </c>
      <c r="AFF24" s="134" t="s">
        <v>67</v>
      </c>
      <c r="AFG24" s="134" t="s">
        <v>67</v>
      </c>
      <c r="AFH24" s="134" t="s">
        <v>67</v>
      </c>
      <c r="AFI24" s="134" t="s">
        <v>67</v>
      </c>
      <c r="AFJ24" s="134" t="s">
        <v>67</v>
      </c>
      <c r="AFK24" s="134" t="s">
        <v>67</v>
      </c>
      <c r="AFL24" s="134" t="s">
        <v>67</v>
      </c>
      <c r="AFM24" s="134" t="s">
        <v>71</v>
      </c>
      <c r="AFN24" s="134" t="s">
        <v>71</v>
      </c>
      <c r="AFO24" s="134" t="s">
        <v>68</v>
      </c>
      <c r="AFP24" s="134" t="s">
        <v>70</v>
      </c>
      <c r="AFQ24" s="134" t="s">
        <v>67</v>
      </c>
      <c r="AFR24" s="134" t="s">
        <v>75</v>
      </c>
      <c r="AFS24" s="134" t="s">
        <v>75</v>
      </c>
      <c r="AFT24" s="134" t="s">
        <v>75</v>
      </c>
      <c r="AFU24" s="134" t="s">
        <v>67</v>
      </c>
      <c r="AFV24" s="134" t="s">
        <v>66</v>
      </c>
      <c r="AFW24" s="134" t="s">
        <v>69</v>
      </c>
      <c r="AFX24" s="134" t="s">
        <v>67</v>
      </c>
      <c r="AFY24" s="134" t="s">
        <v>75</v>
      </c>
      <c r="AFZ24" s="134" t="s">
        <v>67</v>
      </c>
      <c r="AGA24" s="134" t="s">
        <v>66</v>
      </c>
      <c r="AGB24" s="134" t="s">
        <v>66</v>
      </c>
      <c r="AGC24" s="134" t="s">
        <v>68</v>
      </c>
      <c r="AGD24" s="134" t="s">
        <v>69</v>
      </c>
      <c r="AGE24" s="134" t="s">
        <v>71</v>
      </c>
      <c r="AGF24" s="134" t="s">
        <v>67</v>
      </c>
      <c r="AGG24" s="134" t="s">
        <v>75</v>
      </c>
      <c r="AGH24" s="134" t="s">
        <v>70</v>
      </c>
      <c r="AGI24" s="134" t="s">
        <v>67</v>
      </c>
      <c r="AGJ24" s="134" t="s">
        <v>67</v>
      </c>
      <c r="AGK24" s="134" t="s">
        <v>66</v>
      </c>
      <c r="AGL24" s="134" t="s">
        <v>66</v>
      </c>
      <c r="AGM24" s="134" t="s">
        <v>75</v>
      </c>
      <c r="AGN24" s="134" t="s">
        <v>67</v>
      </c>
      <c r="AGO24" s="134" t="s">
        <v>67</v>
      </c>
      <c r="AGP24" s="134" t="s">
        <v>66</v>
      </c>
      <c r="AGQ24" s="134" t="s">
        <v>73</v>
      </c>
      <c r="AGR24" s="134" t="s">
        <v>75</v>
      </c>
      <c r="AGS24" s="134" t="s">
        <v>68</v>
      </c>
      <c r="AGT24" s="134" t="s">
        <v>68</v>
      </c>
      <c r="AGU24" s="134" t="s">
        <v>71</v>
      </c>
      <c r="AGV24" s="134" t="s">
        <v>71</v>
      </c>
      <c r="AGW24" s="134" t="s">
        <v>71</v>
      </c>
      <c r="AGX24" s="134" t="s">
        <v>71</v>
      </c>
      <c r="AGY24" s="134" t="s">
        <v>67</v>
      </c>
      <c r="AGZ24" s="134" t="s">
        <v>67</v>
      </c>
      <c r="AHA24" s="134" t="s">
        <v>71</v>
      </c>
      <c r="AHB24" s="134" t="s">
        <v>67</v>
      </c>
      <c r="AHC24" s="134" t="s">
        <v>75</v>
      </c>
      <c r="AHD24" s="134" t="s">
        <v>67</v>
      </c>
      <c r="AHE24" s="134" t="s">
        <v>68</v>
      </c>
      <c r="AHF24" s="134" t="s">
        <v>68</v>
      </c>
      <c r="AHG24" s="134" t="s">
        <v>68</v>
      </c>
      <c r="AHH24" s="134" t="s">
        <v>67</v>
      </c>
      <c r="AHI24" s="134" t="s">
        <v>70</v>
      </c>
      <c r="AHJ24" s="134" t="s">
        <v>67</v>
      </c>
      <c r="AHK24" s="134" t="s">
        <v>75</v>
      </c>
      <c r="AHL24" s="134" t="s">
        <v>68</v>
      </c>
      <c r="AHM24" s="134" t="s">
        <v>68</v>
      </c>
      <c r="AHN24" s="134" t="s">
        <v>67</v>
      </c>
      <c r="AHO24" s="134" t="s">
        <v>75</v>
      </c>
      <c r="AHP24" s="134" t="s">
        <v>67</v>
      </c>
      <c r="AHQ24" s="134" t="s">
        <v>67</v>
      </c>
      <c r="AHR24" s="134" t="s">
        <v>67</v>
      </c>
      <c r="AHS24" s="134" t="s">
        <v>67</v>
      </c>
      <c r="AHT24" s="134" t="s">
        <v>67</v>
      </c>
      <c r="AHU24" s="134" t="s">
        <v>67</v>
      </c>
      <c r="AHV24" s="134" t="s">
        <v>67</v>
      </c>
      <c r="AHW24" s="134" t="s">
        <v>68</v>
      </c>
      <c r="AHX24" s="134" t="s">
        <v>68</v>
      </c>
      <c r="AHY24" s="134" t="s">
        <v>67</v>
      </c>
      <c r="AHZ24" s="134" t="s">
        <v>70</v>
      </c>
      <c r="AIA24" s="134" t="s">
        <v>67</v>
      </c>
      <c r="AIB24" s="134" t="s">
        <v>66</v>
      </c>
      <c r="AIC24" s="134" t="s">
        <v>69</v>
      </c>
      <c r="AID24" s="134" t="s">
        <v>67</v>
      </c>
      <c r="AIE24" s="134" t="s">
        <v>67</v>
      </c>
      <c r="AIF24" s="134" t="s">
        <v>67</v>
      </c>
      <c r="AIG24" s="134" t="s">
        <v>67</v>
      </c>
      <c r="AIH24" s="134" t="s">
        <v>67</v>
      </c>
      <c r="AII24" s="134" t="s">
        <v>67</v>
      </c>
      <c r="AIJ24" s="134" t="s">
        <v>67</v>
      </c>
      <c r="AIK24" s="134" t="s">
        <v>68</v>
      </c>
      <c r="AIL24" s="134" t="s">
        <v>67</v>
      </c>
      <c r="AIM24" s="134" t="s">
        <v>71</v>
      </c>
      <c r="AIN24" s="134" t="s">
        <v>71</v>
      </c>
      <c r="AIO24" s="134" t="s">
        <v>67</v>
      </c>
      <c r="AIP24" s="134" t="s">
        <v>69</v>
      </c>
      <c r="AIQ24" s="134" t="s">
        <v>75</v>
      </c>
      <c r="AIR24" s="134"/>
      <c r="AIS24" s="134"/>
      <c r="AIT24" s="134" t="s">
        <v>67</v>
      </c>
      <c r="AIU24" s="134" t="s">
        <v>67</v>
      </c>
      <c r="AIV24" s="134" t="s">
        <v>67</v>
      </c>
      <c r="AIW24" s="134" t="s">
        <v>67</v>
      </c>
      <c r="AIX24" s="134" t="s">
        <v>67</v>
      </c>
      <c r="AIY24" s="134" t="s">
        <v>67</v>
      </c>
      <c r="AIZ24" s="134" t="s">
        <v>67</v>
      </c>
      <c r="AJA24" s="134" t="s">
        <v>67</v>
      </c>
      <c r="AJB24" s="134" t="s">
        <v>67</v>
      </c>
      <c r="AJC24" s="134" t="s">
        <v>67</v>
      </c>
      <c r="AJD24" s="134" t="s">
        <v>67</v>
      </c>
      <c r="AJE24" s="134" t="s">
        <v>67</v>
      </c>
      <c r="AJF24" s="134" t="s">
        <v>67</v>
      </c>
      <c r="AJG24" s="134" t="s">
        <v>67</v>
      </c>
      <c r="AJH24" s="134" t="s">
        <v>67</v>
      </c>
      <c r="AJI24" s="134" t="s">
        <v>67</v>
      </c>
      <c r="AJJ24" s="134" t="s">
        <v>67</v>
      </c>
      <c r="AJK24" s="134" t="s">
        <v>67</v>
      </c>
      <c r="AJL24" s="134" t="s">
        <v>67</v>
      </c>
      <c r="AJM24" s="134" t="s">
        <v>65</v>
      </c>
      <c r="AJN24" s="134" t="s">
        <v>65</v>
      </c>
      <c r="AJO24" s="134" t="s">
        <v>65</v>
      </c>
      <c r="AJP24" s="134" t="s">
        <v>65</v>
      </c>
      <c r="AJQ24" s="134" t="s">
        <v>65</v>
      </c>
      <c r="AJR24" s="134" t="s">
        <v>67</v>
      </c>
      <c r="AJS24" s="134" t="s">
        <v>67</v>
      </c>
      <c r="AJT24" s="134" t="s">
        <v>70</v>
      </c>
      <c r="AJU24" s="134" t="s">
        <v>70</v>
      </c>
      <c r="AJV24" s="134" t="s">
        <v>70</v>
      </c>
      <c r="AJW24" s="134" t="s">
        <v>67</v>
      </c>
      <c r="AJX24" s="134" t="s">
        <v>67</v>
      </c>
      <c r="AJY24" s="134" t="s">
        <v>68</v>
      </c>
      <c r="AJZ24" s="134" t="s">
        <v>75</v>
      </c>
      <c r="AKA24" s="134" t="s">
        <v>75</v>
      </c>
      <c r="AKB24" s="134" t="s">
        <v>71</v>
      </c>
      <c r="AKC24" s="134" t="s">
        <v>66</v>
      </c>
      <c r="AKD24" s="134" t="s">
        <v>66</v>
      </c>
      <c r="AKE24" s="134" t="s">
        <v>67</v>
      </c>
      <c r="AKF24" s="134" t="s">
        <v>70</v>
      </c>
      <c r="AKG24" s="134" t="s">
        <v>67</v>
      </c>
      <c r="AKH24" s="134" t="s">
        <v>71</v>
      </c>
      <c r="AKI24" s="134" t="s">
        <v>67</v>
      </c>
      <c r="AKJ24" s="134" t="s">
        <v>67</v>
      </c>
      <c r="AKK24" s="134" t="s">
        <v>69</v>
      </c>
      <c r="AKL24" s="134" t="s">
        <v>70</v>
      </c>
      <c r="AKM24" s="134" t="s">
        <v>71</v>
      </c>
      <c r="AKN24" s="134" t="s">
        <v>75</v>
      </c>
      <c r="AKO24" s="134" t="s">
        <v>67</v>
      </c>
      <c r="AKP24" s="134" t="s">
        <v>68</v>
      </c>
      <c r="AKQ24" s="134" t="s">
        <v>71</v>
      </c>
      <c r="AKR24" s="134" t="s">
        <v>67</v>
      </c>
      <c r="AKS24" s="134" t="s">
        <v>68</v>
      </c>
      <c r="AKT24" s="134" t="s">
        <v>70</v>
      </c>
      <c r="AKU24" s="134" t="s">
        <v>71</v>
      </c>
      <c r="AKV24" s="134" t="s">
        <v>67</v>
      </c>
      <c r="AKW24" s="134" t="s">
        <v>67</v>
      </c>
      <c r="AKX24" s="134" t="s">
        <v>67</v>
      </c>
      <c r="AKY24" s="134" t="s">
        <v>67</v>
      </c>
      <c r="AKZ24" s="134" t="s">
        <v>67</v>
      </c>
      <c r="ALA24" s="134" t="s">
        <v>67</v>
      </c>
      <c r="ALB24" s="134" t="s">
        <v>67</v>
      </c>
      <c r="ALC24" s="134" t="s">
        <v>71</v>
      </c>
      <c r="ALD24" s="134" t="s">
        <v>71</v>
      </c>
      <c r="ALE24" s="134" t="s">
        <v>71</v>
      </c>
      <c r="ALF24" s="134" t="s">
        <v>66</v>
      </c>
      <c r="ALG24" s="134" t="s">
        <v>67</v>
      </c>
      <c r="ALH24" s="134" t="s">
        <v>67</v>
      </c>
      <c r="ALI24" s="134" t="s">
        <v>71</v>
      </c>
      <c r="ALJ24" s="134" t="s">
        <v>75</v>
      </c>
      <c r="ALK24" s="134" t="s">
        <v>67</v>
      </c>
      <c r="ALL24" s="134" t="s">
        <v>68</v>
      </c>
      <c r="ALM24" s="134" t="s">
        <v>68</v>
      </c>
      <c r="ALN24" s="134" t="s">
        <v>68</v>
      </c>
      <c r="ALO24" s="134" t="s">
        <v>66</v>
      </c>
      <c r="ALP24" s="134" t="s">
        <v>67</v>
      </c>
      <c r="ALQ24" s="134" t="s">
        <v>67</v>
      </c>
      <c r="ALR24" s="134" t="s">
        <v>67</v>
      </c>
      <c r="ALS24" s="134" t="s">
        <v>70</v>
      </c>
      <c r="ALT24" s="134" t="s">
        <v>74</v>
      </c>
      <c r="ALU24" s="134" t="s">
        <v>70</v>
      </c>
      <c r="ALV24" s="134" t="s">
        <v>70</v>
      </c>
      <c r="ALW24" s="134" t="s">
        <v>71</v>
      </c>
      <c r="ALX24" s="134" t="s">
        <v>71</v>
      </c>
      <c r="ALY24" s="134" t="s">
        <v>71</v>
      </c>
      <c r="ALZ24" s="134" t="s">
        <v>71</v>
      </c>
      <c r="AMA24" s="134" t="s">
        <v>67</v>
      </c>
      <c r="AMB24" s="134" t="s">
        <v>71</v>
      </c>
      <c r="AMC24" s="134" t="s">
        <v>67</v>
      </c>
      <c r="AMD24" s="134" t="s">
        <v>71</v>
      </c>
      <c r="AME24" s="134" t="s">
        <v>68</v>
      </c>
      <c r="AMF24" s="134" t="s">
        <v>70</v>
      </c>
      <c r="AMG24" s="134" t="s">
        <v>68</v>
      </c>
      <c r="AMH24" s="134" t="s">
        <v>69</v>
      </c>
      <c r="AMI24" s="134" t="s">
        <v>66</v>
      </c>
      <c r="AMJ24" s="134" t="s">
        <v>67</v>
      </c>
      <c r="AMK24" s="134" t="s">
        <v>74</v>
      </c>
      <c r="AML24" s="134" t="s">
        <v>68</v>
      </c>
      <c r="AMM24" s="134" t="s">
        <v>67</v>
      </c>
      <c r="AMN24" s="134" t="s">
        <v>68</v>
      </c>
      <c r="AMO24" s="134" t="s">
        <v>71</v>
      </c>
      <c r="AMP24" s="134" t="s">
        <v>68</v>
      </c>
      <c r="AMQ24" s="134" t="s">
        <v>66</v>
      </c>
      <c r="AMR24" s="134" t="s">
        <v>67</v>
      </c>
      <c r="AMS24" s="134" t="s">
        <v>70</v>
      </c>
      <c r="AMT24" s="134" t="s">
        <v>70</v>
      </c>
      <c r="AMU24" s="134" t="s">
        <v>70</v>
      </c>
      <c r="AMV24" s="134" t="s">
        <v>70</v>
      </c>
      <c r="AMW24" s="134" t="s">
        <v>67</v>
      </c>
      <c r="AMX24" s="134" t="s">
        <v>67</v>
      </c>
      <c r="AMY24" s="134" t="s">
        <v>71</v>
      </c>
      <c r="AMZ24" s="134" t="s">
        <v>67</v>
      </c>
      <c r="ANA24" s="134" t="s">
        <v>71</v>
      </c>
      <c r="ANB24" s="134" t="s">
        <v>68</v>
      </c>
      <c r="ANC24" s="134" t="s">
        <v>70</v>
      </c>
      <c r="AND24" s="134" t="s">
        <v>68</v>
      </c>
      <c r="ANE24" s="134" t="s">
        <v>71</v>
      </c>
      <c r="ANF24" s="134" t="s">
        <v>67</v>
      </c>
      <c r="ANG24" s="134" t="s">
        <v>67</v>
      </c>
      <c r="ANH24" s="134" t="s">
        <v>68</v>
      </c>
      <c r="ANI24" s="134" t="s">
        <v>68</v>
      </c>
      <c r="ANJ24" s="134" t="s">
        <v>70</v>
      </c>
      <c r="ANK24" s="134" t="s">
        <v>67</v>
      </c>
      <c r="ANL24" s="134" t="s">
        <v>69</v>
      </c>
      <c r="ANM24" s="134" t="s">
        <v>75</v>
      </c>
      <c r="ANN24" s="134" t="s">
        <v>67</v>
      </c>
      <c r="ANO24" s="134" t="s">
        <v>67</v>
      </c>
      <c r="ANP24" s="134" t="s">
        <v>67</v>
      </c>
      <c r="ANQ24" s="134" t="s">
        <v>67</v>
      </c>
      <c r="ANR24" s="134" t="s">
        <v>67</v>
      </c>
      <c r="ANS24" s="134" t="s">
        <v>67</v>
      </c>
      <c r="ANT24" s="134" t="s">
        <v>67</v>
      </c>
      <c r="ANU24" s="134" t="s">
        <v>67</v>
      </c>
      <c r="ANV24" s="134" t="s">
        <v>67</v>
      </c>
      <c r="ANW24" s="134" t="s">
        <v>67</v>
      </c>
      <c r="ANX24" s="134" t="s">
        <v>67</v>
      </c>
      <c r="ANY24" s="134" t="s">
        <v>67</v>
      </c>
      <c r="ANZ24" s="134" t="s">
        <v>67</v>
      </c>
      <c r="AOA24" s="134" t="s">
        <v>67</v>
      </c>
      <c r="AOB24" s="134" t="s">
        <v>71</v>
      </c>
      <c r="AOC24" s="134" t="s">
        <v>68</v>
      </c>
      <c r="AOD24" s="134" t="s">
        <v>67</v>
      </c>
      <c r="AOE24" s="134" t="s">
        <v>67</v>
      </c>
      <c r="AOF24" s="134" t="s">
        <v>68</v>
      </c>
      <c r="AOG24" s="134" t="s">
        <v>66</v>
      </c>
      <c r="AOH24" s="134" t="s">
        <v>69</v>
      </c>
      <c r="AOI24" s="134" t="s">
        <v>71</v>
      </c>
      <c r="AOJ24" s="134" t="s">
        <v>71</v>
      </c>
      <c r="AOK24" s="134" t="s">
        <v>71</v>
      </c>
      <c r="AOL24" s="134" t="s">
        <v>67</v>
      </c>
      <c r="AOM24" s="134" t="s">
        <v>71</v>
      </c>
      <c r="AON24" s="134" t="s">
        <v>67</v>
      </c>
      <c r="AOO24" s="134" t="s">
        <v>69</v>
      </c>
      <c r="AOP24" s="134" t="s">
        <v>70</v>
      </c>
      <c r="AOQ24" s="134" t="s">
        <v>67</v>
      </c>
      <c r="AOR24" s="134" t="s">
        <v>70</v>
      </c>
      <c r="AOS24" s="134" t="s">
        <v>74</v>
      </c>
      <c r="AOT24" s="134" t="s">
        <v>70</v>
      </c>
      <c r="AOU24" s="134" t="s">
        <v>70</v>
      </c>
      <c r="AOV24" s="134" t="s">
        <v>67</v>
      </c>
      <c r="AOW24" s="134" t="s">
        <v>71</v>
      </c>
      <c r="AOX24" s="134" t="s">
        <v>71</v>
      </c>
      <c r="AOY24" s="134" t="s">
        <v>71</v>
      </c>
      <c r="AOZ24" s="134" t="s">
        <v>67</v>
      </c>
      <c r="APA24" s="134" t="s">
        <v>67</v>
      </c>
      <c r="APB24" s="134" t="s">
        <v>71</v>
      </c>
      <c r="APC24" s="134" t="s">
        <v>71</v>
      </c>
      <c r="APD24" s="134" t="s">
        <v>67</v>
      </c>
      <c r="APE24" s="134" t="s">
        <v>66</v>
      </c>
      <c r="APF24" s="134" t="s">
        <v>66</v>
      </c>
      <c r="APG24" s="134" t="s">
        <v>68</v>
      </c>
      <c r="APH24" s="134" t="s">
        <v>70</v>
      </c>
      <c r="API24" s="134" t="s">
        <v>68</v>
      </c>
      <c r="APJ24" s="134" t="s">
        <v>67</v>
      </c>
      <c r="APK24" s="134" t="s">
        <v>68</v>
      </c>
      <c r="APL24" s="134" t="s">
        <v>68</v>
      </c>
      <c r="APM24" s="134" t="s">
        <v>68</v>
      </c>
      <c r="APN24" s="134" t="s">
        <v>68</v>
      </c>
      <c r="APO24" s="134" t="s">
        <v>67</v>
      </c>
      <c r="APP24" s="134" t="s">
        <v>67</v>
      </c>
      <c r="APQ24" s="134" t="s">
        <v>75</v>
      </c>
      <c r="APR24" s="134" t="s">
        <v>67</v>
      </c>
      <c r="APS24" s="134" t="s">
        <v>67</v>
      </c>
      <c r="APT24" s="134" t="s">
        <v>67</v>
      </c>
      <c r="APU24" s="134" t="s">
        <v>67</v>
      </c>
      <c r="APV24" s="134" t="s">
        <v>67</v>
      </c>
      <c r="APW24" s="134" t="s">
        <v>67</v>
      </c>
      <c r="APX24" s="134" t="s">
        <v>67</v>
      </c>
      <c r="APY24" s="134" t="s">
        <v>71</v>
      </c>
      <c r="APZ24" s="134" t="s">
        <v>67</v>
      </c>
      <c r="AQA24" s="134" t="s">
        <v>71</v>
      </c>
      <c r="AQB24" s="134" t="s">
        <v>71</v>
      </c>
      <c r="AQC24" s="134" t="s">
        <v>71</v>
      </c>
      <c r="AQD24" s="134" t="s">
        <v>71</v>
      </c>
      <c r="AQE24" s="134"/>
      <c r="AQF24" s="134" t="s">
        <v>70</v>
      </c>
      <c r="AQG24" s="134" t="s">
        <v>70</v>
      </c>
      <c r="AQH24" s="134" t="s">
        <v>70</v>
      </c>
      <c r="AQI24" s="134" t="s">
        <v>70</v>
      </c>
      <c r="AQJ24" s="134" t="s">
        <v>67</v>
      </c>
      <c r="AQK24" s="134" t="s">
        <v>70</v>
      </c>
      <c r="AQL24" s="134"/>
      <c r="AQM24" s="134" t="s">
        <v>68</v>
      </c>
      <c r="AQN24" s="134"/>
      <c r="AQO24" s="134" t="s">
        <v>70</v>
      </c>
      <c r="AQP24" s="134" t="s">
        <v>68</v>
      </c>
      <c r="AQQ24" s="134" t="s">
        <v>68</v>
      </c>
      <c r="AQR24" s="134" t="s">
        <v>75</v>
      </c>
      <c r="AQS24" s="134" t="s">
        <v>68</v>
      </c>
      <c r="AQT24" s="134" t="s">
        <v>67</v>
      </c>
      <c r="AQU24" s="134" t="s">
        <v>67</v>
      </c>
      <c r="AQV24" s="134" t="s">
        <v>68</v>
      </c>
      <c r="AQW24" s="134" t="s">
        <v>68</v>
      </c>
      <c r="AQX24" s="134" t="s">
        <v>66</v>
      </c>
      <c r="AQY24" s="134" t="s">
        <v>68</v>
      </c>
      <c r="AQZ24" s="134" t="s">
        <v>71</v>
      </c>
      <c r="ARA24" s="134" t="s">
        <v>67</v>
      </c>
      <c r="ARB24" s="134" t="s">
        <v>68</v>
      </c>
      <c r="ARC24" s="134" t="s">
        <v>67</v>
      </c>
      <c r="ARD24" s="134" t="s">
        <v>70</v>
      </c>
      <c r="ARE24" s="134" t="s">
        <v>70</v>
      </c>
      <c r="ARF24" s="134" t="s">
        <v>70</v>
      </c>
      <c r="ARG24" s="134" t="s">
        <v>70</v>
      </c>
      <c r="ARH24" s="134" t="s">
        <v>65</v>
      </c>
      <c r="ARI24" s="134" t="s">
        <v>65</v>
      </c>
      <c r="ARJ24" s="134" t="s">
        <v>65</v>
      </c>
      <c r="ARK24" s="134" t="s">
        <v>65</v>
      </c>
      <c r="ARL24" s="134" t="s">
        <v>65</v>
      </c>
      <c r="ARM24" s="134" t="s">
        <v>67</v>
      </c>
      <c r="ARN24" s="134" t="s">
        <v>67</v>
      </c>
      <c r="ARO24" s="134" t="s">
        <v>68</v>
      </c>
      <c r="ARP24" s="134" t="s">
        <v>67</v>
      </c>
      <c r="ARQ24" s="134" t="s">
        <v>67</v>
      </c>
      <c r="ARR24" s="134" t="s">
        <v>75</v>
      </c>
      <c r="ARS24" s="134" t="s">
        <v>68</v>
      </c>
      <c r="ART24" s="134" t="s">
        <v>66</v>
      </c>
      <c r="ARU24" s="134" t="s">
        <v>75</v>
      </c>
      <c r="ARV24" s="134" t="s">
        <v>68</v>
      </c>
      <c r="ARW24" s="134" t="s">
        <v>67</v>
      </c>
      <c r="ARX24" s="134" t="s">
        <v>68</v>
      </c>
      <c r="ARY24" s="134" t="s">
        <v>67</v>
      </c>
      <c r="ARZ24" s="134" t="s">
        <v>71</v>
      </c>
      <c r="ASA24" s="134" t="s">
        <v>71</v>
      </c>
      <c r="ASB24" s="134" t="s">
        <v>68</v>
      </c>
      <c r="ASC24" s="134" t="s">
        <v>68</v>
      </c>
      <c r="ASD24" s="134"/>
      <c r="ASE24" s="134" t="s">
        <v>68</v>
      </c>
      <c r="ASF24" s="134" t="s">
        <v>67</v>
      </c>
      <c r="ASG24" s="134" t="s">
        <v>68</v>
      </c>
      <c r="ASH24" s="134" t="s">
        <v>69</v>
      </c>
      <c r="ASI24" s="134" t="s">
        <v>66</v>
      </c>
      <c r="ASJ24" s="134" t="s">
        <v>68</v>
      </c>
      <c r="ASK24" s="134" t="s">
        <v>67</v>
      </c>
      <c r="ASL24" s="134" t="s">
        <v>68</v>
      </c>
      <c r="ASM24" s="134" t="s">
        <v>71</v>
      </c>
      <c r="ASN24" s="134" t="s">
        <v>71</v>
      </c>
      <c r="ASO24" s="134" t="s">
        <v>69</v>
      </c>
      <c r="ASP24" s="134" t="s">
        <v>67</v>
      </c>
      <c r="ASQ24" s="134" t="s">
        <v>75</v>
      </c>
      <c r="ASR24" s="134" t="s">
        <v>70</v>
      </c>
      <c r="ASS24" s="134" t="s">
        <v>70</v>
      </c>
      <c r="AST24" s="134" t="s">
        <v>67</v>
      </c>
      <c r="ASU24" s="134" t="s">
        <v>67</v>
      </c>
      <c r="ASV24" s="134" t="s">
        <v>67</v>
      </c>
      <c r="ASW24" s="134" t="s">
        <v>71</v>
      </c>
      <c r="ASX24" s="134" t="s">
        <v>67</v>
      </c>
      <c r="ASY24" s="134" t="s">
        <v>68</v>
      </c>
      <c r="ASZ24" s="134" t="s">
        <v>67</v>
      </c>
      <c r="ATA24" s="134" t="s">
        <v>70</v>
      </c>
      <c r="ATB24" s="134" t="s">
        <v>68</v>
      </c>
      <c r="ATC24" s="134" t="s">
        <v>70</v>
      </c>
      <c r="ATD24" s="134" t="s">
        <v>67</v>
      </c>
      <c r="ATE24" s="134" t="s">
        <v>65</v>
      </c>
      <c r="ATF24" s="134" t="s">
        <v>65</v>
      </c>
      <c r="ATG24" s="134" t="s">
        <v>65</v>
      </c>
      <c r="ATH24" s="134" t="s">
        <v>67</v>
      </c>
      <c r="ATI24" s="134" t="s">
        <v>65</v>
      </c>
      <c r="ATJ24" s="134" t="s">
        <v>67</v>
      </c>
      <c r="ATK24" s="134" t="s">
        <v>448</v>
      </c>
      <c r="ATL24" s="134" t="s">
        <v>67</v>
      </c>
      <c r="ATM24" s="134" t="s">
        <v>67</v>
      </c>
      <c r="ATN24" s="134" t="s">
        <v>68</v>
      </c>
      <c r="ATO24" s="134" t="s">
        <v>71</v>
      </c>
      <c r="ATP24" s="134" t="s">
        <v>68</v>
      </c>
      <c r="ATQ24" s="134" t="s">
        <v>71</v>
      </c>
      <c r="ATR24" s="134" t="s">
        <v>67</v>
      </c>
      <c r="ATS24" s="134" t="s">
        <v>68</v>
      </c>
      <c r="ATT24" s="134" t="s">
        <v>67</v>
      </c>
      <c r="ATU24" s="134" t="s">
        <v>68</v>
      </c>
      <c r="ATV24" s="134" t="s">
        <v>67</v>
      </c>
      <c r="ATW24" s="134" t="s">
        <v>68</v>
      </c>
      <c r="ATX24" s="134" t="s">
        <v>69</v>
      </c>
      <c r="ATY24" s="134" t="s">
        <v>70</v>
      </c>
      <c r="ATZ24" s="134" t="s">
        <v>67</v>
      </c>
      <c r="AUA24" s="134" t="s">
        <v>67</v>
      </c>
      <c r="AUB24" s="134" t="s">
        <v>67</v>
      </c>
      <c r="AUC24" s="134" t="s">
        <v>67</v>
      </c>
      <c r="AUD24" s="134" t="s">
        <v>67</v>
      </c>
      <c r="AUE24" s="134" t="s">
        <v>67</v>
      </c>
      <c r="AUF24" s="134" t="s">
        <v>67</v>
      </c>
      <c r="AUG24" s="134" t="s">
        <v>70</v>
      </c>
      <c r="AUH24" s="134" t="s">
        <v>67</v>
      </c>
      <c r="AUI24" s="134" t="s">
        <v>68</v>
      </c>
      <c r="AUJ24" s="134" t="s">
        <v>71</v>
      </c>
      <c r="AUK24" s="134" t="s">
        <v>70</v>
      </c>
      <c r="AUL24" s="134" t="s">
        <v>67</v>
      </c>
      <c r="AUM24" s="134" t="s">
        <v>75</v>
      </c>
      <c r="AUN24" s="134" t="s">
        <v>75</v>
      </c>
      <c r="AUO24" s="134" t="s">
        <v>446</v>
      </c>
      <c r="AUP24" s="134" t="s">
        <v>67</v>
      </c>
      <c r="AUQ24" s="134" t="s">
        <v>71</v>
      </c>
      <c r="AUR24" s="134" t="s">
        <v>67</v>
      </c>
      <c r="AUS24" s="134" t="s">
        <v>75</v>
      </c>
      <c r="AUT24" s="134" t="s">
        <v>70</v>
      </c>
      <c r="AUU24" s="134" t="s">
        <v>71</v>
      </c>
      <c r="AUV24" s="134" t="s">
        <v>67</v>
      </c>
      <c r="AUW24" s="134" t="s">
        <v>71</v>
      </c>
      <c r="AUX24" s="134" t="s">
        <v>71</v>
      </c>
      <c r="AUY24" s="134" t="s">
        <v>71</v>
      </c>
      <c r="AUZ24" s="134" t="s">
        <v>71</v>
      </c>
      <c r="AVA24" s="134" t="s">
        <v>67</v>
      </c>
      <c r="AVB24" s="134" t="s">
        <v>70</v>
      </c>
      <c r="AVC24" s="134" t="s">
        <v>67</v>
      </c>
      <c r="AVD24" s="134" t="s">
        <v>67</v>
      </c>
      <c r="AVE24" s="134" t="s">
        <v>71</v>
      </c>
      <c r="AVF24" s="134" t="s">
        <v>68</v>
      </c>
      <c r="AVG24" s="134" t="s">
        <v>66</v>
      </c>
      <c r="AVH24" s="134" t="s">
        <v>75</v>
      </c>
      <c r="AVI24" s="134" t="s">
        <v>65</v>
      </c>
      <c r="AVJ24" s="134" t="s">
        <v>65</v>
      </c>
      <c r="AVK24" s="134" t="s">
        <v>65</v>
      </c>
      <c r="AVL24" s="134" t="s">
        <v>65</v>
      </c>
      <c r="AVM24" s="134" t="s">
        <v>65</v>
      </c>
      <c r="AVN24" s="134" t="s">
        <v>67</v>
      </c>
      <c r="AVO24" s="134" t="s">
        <v>67</v>
      </c>
      <c r="AVP24" s="134" t="s">
        <v>68</v>
      </c>
      <c r="AVQ24" s="134" t="s">
        <v>68</v>
      </c>
      <c r="AVR24" s="134" t="s">
        <v>67</v>
      </c>
      <c r="AVS24" s="134" t="s">
        <v>68</v>
      </c>
      <c r="AVT24" s="134" t="s">
        <v>67</v>
      </c>
      <c r="AVU24" s="134" t="s">
        <v>71</v>
      </c>
      <c r="AVV24" s="137" t="s">
        <v>446</v>
      </c>
      <c r="AVW24" s="134" t="s">
        <v>67</v>
      </c>
      <c r="AVX24" s="134" t="s">
        <v>70</v>
      </c>
      <c r="AVY24" s="134" t="s">
        <v>67</v>
      </c>
      <c r="AVZ24" s="134" t="s">
        <v>70</v>
      </c>
      <c r="AWA24" s="134" t="s">
        <v>68</v>
      </c>
      <c r="AWB24" s="134" t="s">
        <v>69</v>
      </c>
      <c r="AWC24" s="134" t="s">
        <v>75</v>
      </c>
      <c r="AWD24" s="134" t="s">
        <v>70</v>
      </c>
      <c r="AWE24" s="134" t="s">
        <v>67</v>
      </c>
      <c r="AWF24" s="134" t="s">
        <v>70</v>
      </c>
      <c r="AWG24" s="134" t="s">
        <v>68</v>
      </c>
      <c r="AWH24" s="134" t="s">
        <v>67</v>
      </c>
      <c r="AWI24" s="134" t="s">
        <v>71</v>
      </c>
      <c r="AWJ24" s="134" t="s">
        <v>446</v>
      </c>
      <c r="AWK24" s="134" t="s">
        <v>67</v>
      </c>
      <c r="AWL24" s="134" t="s">
        <v>68</v>
      </c>
      <c r="AWM24" s="134" t="s">
        <v>68</v>
      </c>
      <c r="AWN24" s="134" t="s">
        <v>67</v>
      </c>
      <c r="AWO24" s="134" t="s">
        <v>67</v>
      </c>
      <c r="AWP24" s="134" t="s">
        <v>69</v>
      </c>
      <c r="AWQ24" s="134" t="s">
        <v>75</v>
      </c>
      <c r="AWR24" s="134" t="s">
        <v>71</v>
      </c>
      <c r="AWS24" s="134" t="s">
        <v>71</v>
      </c>
      <c r="AWT24" s="134" t="s">
        <v>474</v>
      </c>
      <c r="AWU24" s="134" t="s">
        <v>67</v>
      </c>
      <c r="AWV24" s="134" t="s">
        <v>67</v>
      </c>
      <c r="AWW24" s="134" t="s">
        <v>67</v>
      </c>
      <c r="AWX24" s="134" t="s">
        <v>67</v>
      </c>
      <c r="AWY24" s="134" t="s">
        <v>67</v>
      </c>
      <c r="AWZ24" s="134" t="s">
        <v>67</v>
      </c>
      <c r="AXA24" s="134" t="s">
        <v>67</v>
      </c>
      <c r="AXB24" s="134" t="s">
        <v>67</v>
      </c>
      <c r="AXC24" s="134" t="s">
        <v>67</v>
      </c>
      <c r="AXD24" s="134" t="s">
        <v>67</v>
      </c>
      <c r="AXE24" s="134" t="s">
        <v>67</v>
      </c>
      <c r="AXF24" s="114" t="s">
        <v>67</v>
      </c>
      <c r="AXG24" s="114" t="s">
        <v>67</v>
      </c>
      <c r="AXH24" s="114" t="s">
        <v>67</v>
      </c>
      <c r="AXI24" s="114" t="s">
        <v>67</v>
      </c>
      <c r="AXJ24" s="114" t="s">
        <v>67</v>
      </c>
      <c r="AXK24" s="114" t="s">
        <v>67</v>
      </c>
      <c r="AXL24" s="114" t="s">
        <v>67</v>
      </c>
      <c r="AXM24" s="114" t="s">
        <v>67</v>
      </c>
      <c r="AXN24" s="114" t="s">
        <v>67</v>
      </c>
      <c r="AXO24" s="114" t="s">
        <v>67</v>
      </c>
      <c r="AXP24" s="114" t="s">
        <v>67</v>
      </c>
      <c r="AXQ24" s="114" t="s">
        <v>67</v>
      </c>
      <c r="AXR24" s="114" t="s">
        <v>67</v>
      </c>
      <c r="AXS24" s="114" t="s">
        <v>67</v>
      </c>
      <c r="AXT24" s="114" t="s">
        <v>67</v>
      </c>
      <c r="AXU24" s="114" t="s">
        <v>67</v>
      </c>
      <c r="AXV24" s="114" t="s">
        <v>67</v>
      </c>
      <c r="AXW24" s="114" t="s">
        <v>67</v>
      </c>
      <c r="AXX24" s="114" t="s">
        <v>67</v>
      </c>
      <c r="AXY24" s="114" t="s">
        <v>67</v>
      </c>
      <c r="AXZ24" s="114" t="s">
        <v>67</v>
      </c>
      <c r="AYA24" s="114" t="s">
        <v>70</v>
      </c>
      <c r="AYB24" s="114" t="s">
        <v>67</v>
      </c>
      <c r="AYC24" s="114" t="s">
        <v>70</v>
      </c>
      <c r="AYD24" s="114"/>
      <c r="AYE24" s="114" t="s">
        <v>70</v>
      </c>
      <c r="AYF24" s="114" t="s">
        <v>70</v>
      </c>
      <c r="AYG24" s="114" t="s">
        <v>493</v>
      </c>
      <c r="AYH24" s="114" t="s">
        <v>65</v>
      </c>
      <c r="AYI24" s="114" t="s">
        <v>65</v>
      </c>
      <c r="AYJ24" s="114" t="s">
        <v>65</v>
      </c>
      <c r="AYK24" s="114" t="s">
        <v>65</v>
      </c>
      <c r="AYL24" s="114" t="s">
        <v>65</v>
      </c>
      <c r="AYM24" s="114"/>
      <c r="AYN24" s="114"/>
      <c r="AYO24" s="114" t="s">
        <v>68</v>
      </c>
      <c r="AYP24" s="114" t="s">
        <v>68</v>
      </c>
      <c r="AYQ24" s="114" t="s">
        <v>68</v>
      </c>
      <c r="AYR24" s="114"/>
      <c r="AYS24" s="114" t="s">
        <v>68</v>
      </c>
      <c r="AYT24" s="114"/>
      <c r="AYU24" s="114" t="s">
        <v>446</v>
      </c>
      <c r="AYV24" s="114" t="s">
        <v>71</v>
      </c>
      <c r="AYW24" s="114" t="s">
        <v>71</v>
      </c>
      <c r="AYX24" s="114" t="s">
        <v>504</v>
      </c>
      <c r="AYY24" s="114"/>
      <c r="AYZ24" s="114" t="s">
        <v>71</v>
      </c>
      <c r="AZA24" s="114"/>
      <c r="AZB24" s="114"/>
      <c r="AZC24" s="114" t="s">
        <v>71</v>
      </c>
      <c r="AZD24" s="114" t="s">
        <v>71</v>
      </c>
      <c r="AZE24" s="114"/>
      <c r="AZF24" s="77" t="s">
        <v>363</v>
      </c>
      <c r="AZG24" s="77" t="s">
        <v>509</v>
      </c>
      <c r="AZH24" s="114" t="s">
        <v>516</v>
      </c>
      <c r="AZI24" s="114"/>
      <c r="AZJ24" s="2" t="s">
        <v>70</v>
      </c>
      <c r="AZK24" s="48" t="s">
        <v>70</v>
      </c>
      <c r="AZL24" s="48" t="s">
        <v>497</v>
      </c>
      <c r="AZM24" s="2" t="s">
        <v>67</v>
      </c>
      <c r="AZN24" s="2" t="s">
        <v>70</v>
      </c>
      <c r="AZO24" s="2" t="s">
        <v>70</v>
      </c>
      <c r="AZQ24" s="2" t="s">
        <v>70</v>
      </c>
      <c r="AZR24" s="77" t="s">
        <v>67</v>
      </c>
      <c r="AZS24" s="77" t="s">
        <v>459</v>
      </c>
      <c r="AZT24" s="2" t="s">
        <v>67</v>
      </c>
      <c r="AZU24" s="2" t="s">
        <v>70</v>
      </c>
      <c r="AZW24" s="2" t="s">
        <v>70</v>
      </c>
      <c r="AZX24" s="2" t="s">
        <v>70</v>
      </c>
      <c r="AZY24" s="2" t="s">
        <v>68</v>
      </c>
      <c r="AZZ24" s="2" t="s">
        <v>68</v>
      </c>
      <c r="BAB24" s="2" t="s">
        <v>71</v>
      </c>
      <c r="BAD24" s="2" t="s">
        <v>459</v>
      </c>
      <c r="BAE24" s="2" t="s">
        <v>67</v>
      </c>
      <c r="BAF24" s="2" t="s">
        <v>68</v>
      </c>
      <c r="BAG24" s="2" t="s">
        <v>68</v>
      </c>
      <c r="BAH24" s="2" t="s">
        <v>71</v>
      </c>
      <c r="BAI24" s="2" t="s">
        <v>67</v>
      </c>
      <c r="BAJ24" s="2" t="s">
        <v>75</v>
      </c>
      <c r="BAK24" s="2" t="s">
        <v>70</v>
      </c>
      <c r="BAL24" s="2" t="s">
        <v>65</v>
      </c>
      <c r="BAM24" s="2" t="s">
        <v>65</v>
      </c>
      <c r="BAN24" s="2" t="s">
        <v>65</v>
      </c>
      <c r="BAO24" s="2" t="s">
        <v>65</v>
      </c>
      <c r="BAP24" s="2" t="s">
        <v>65</v>
      </c>
      <c r="BAS24" s="2" t="s">
        <v>68</v>
      </c>
      <c r="BAT24" s="2" t="s">
        <v>68</v>
      </c>
      <c r="BAU24" s="2" t="s">
        <v>68</v>
      </c>
      <c r="BAV24" s="2" t="s">
        <v>67</v>
      </c>
      <c r="BAW24" s="2" t="s">
        <v>66</v>
      </c>
      <c r="BAX24" s="2" t="s">
        <v>69</v>
      </c>
      <c r="BAY24" s="2" t="s">
        <v>526</v>
      </c>
      <c r="BAZ24" s="2" t="s">
        <v>67</v>
      </c>
      <c r="BBA24" s="2" t="s">
        <v>70</v>
      </c>
      <c r="BBB24" s="2" t="s">
        <v>70</v>
      </c>
      <c r="BBC24" s="2" t="s">
        <v>70</v>
      </c>
      <c r="BBD24" s="2" t="s">
        <v>70</v>
      </c>
      <c r="BBF24" s="2" t="s">
        <v>70</v>
      </c>
      <c r="BBG24" s="2" t="s">
        <v>67</v>
      </c>
      <c r="BBH24" s="2" t="s">
        <v>71</v>
      </c>
      <c r="BBI24" s="2" t="s">
        <v>71</v>
      </c>
      <c r="BBJ24" s="2" t="s">
        <v>71</v>
      </c>
      <c r="BBK24" s="2" t="s">
        <v>71</v>
      </c>
      <c r="BBL24" s="2" t="s">
        <v>66</v>
      </c>
      <c r="BBN24" s="2" t="s">
        <v>71</v>
      </c>
      <c r="BBO24" s="2" t="s">
        <v>68</v>
      </c>
      <c r="BBP24" s="2" t="s">
        <v>68</v>
      </c>
      <c r="BBQ24" s="2" t="s">
        <v>67</v>
      </c>
      <c r="BBR24" s="2" t="s">
        <v>70</v>
      </c>
      <c r="BBT24" s="2" t="s">
        <v>66</v>
      </c>
      <c r="BBU24" s="2" t="s">
        <v>71</v>
      </c>
      <c r="BBV24" s="2" t="s">
        <v>71</v>
      </c>
      <c r="BBW24" s="2" t="s">
        <v>71</v>
      </c>
      <c r="BBY24" s="2" t="s">
        <v>71</v>
      </c>
      <c r="BCA24" s="2" t="s">
        <v>526</v>
      </c>
      <c r="BCB24" s="2" t="s">
        <v>70</v>
      </c>
      <c r="BCC24" s="2" t="s">
        <v>70</v>
      </c>
      <c r="BCD24" s="2" t="s">
        <v>70</v>
      </c>
      <c r="BCE24" s="2" t="s">
        <v>67</v>
      </c>
      <c r="BCF24" s="2" t="s">
        <v>67</v>
      </c>
      <c r="BCG24" s="2" t="s">
        <v>67</v>
      </c>
      <c r="BCH24" s="2" t="s">
        <v>67</v>
      </c>
      <c r="BCI24" s="2" t="s">
        <v>71</v>
      </c>
      <c r="BCJ24" s="2" t="s">
        <v>68</v>
      </c>
      <c r="BCK24" s="2" t="s">
        <v>70</v>
      </c>
      <c r="BCM24" s="2" t="s">
        <v>75</v>
      </c>
      <c r="BCN24" s="2" t="s">
        <v>516</v>
      </c>
      <c r="BCP24" s="2" t="s">
        <v>68</v>
      </c>
      <c r="BCQ24" s="2" t="s">
        <v>70</v>
      </c>
      <c r="BCS24" s="2" t="s">
        <v>68</v>
      </c>
      <c r="BCT24" s="2" t="s">
        <v>68</v>
      </c>
      <c r="BCU24" s="2" t="s">
        <v>70</v>
      </c>
      <c r="BCW24" s="2" t="s">
        <v>70</v>
      </c>
      <c r="BCX24" s="2" t="s">
        <v>70</v>
      </c>
      <c r="BCY24" s="2" t="s">
        <v>68</v>
      </c>
      <c r="BCZ24" s="2" t="s">
        <v>70</v>
      </c>
      <c r="BDC24" s="2" t="s">
        <v>535</v>
      </c>
      <c r="BDD24" s="2" t="s">
        <v>67</v>
      </c>
      <c r="BDE24" s="2" t="s">
        <v>71</v>
      </c>
      <c r="BDF24" s="2" t="s">
        <v>71</v>
      </c>
      <c r="BDG24" s="2" t="s">
        <v>71</v>
      </c>
      <c r="BDH24" s="2" t="s">
        <v>71</v>
      </c>
      <c r="BDI24" s="2" t="s">
        <v>516</v>
      </c>
    </row>
    <row r="25" spans="1:1466" s="2" customFormat="1" ht="15" customHeight="1" x14ac:dyDescent="0.25">
      <c r="A25" s="133">
        <v>24</v>
      </c>
      <c r="B25" s="134" t="s">
        <v>39</v>
      </c>
      <c r="C25" s="134" t="s">
        <v>170</v>
      </c>
      <c r="D25" s="134" t="s">
        <v>67</v>
      </c>
      <c r="E25" s="134" t="s">
        <v>70</v>
      </c>
      <c r="F25" s="134" t="s">
        <v>68</v>
      </c>
      <c r="G25" s="134" t="s">
        <v>67</v>
      </c>
      <c r="H25" s="134" t="s">
        <v>70</v>
      </c>
      <c r="I25" s="134" t="s">
        <v>70</v>
      </c>
      <c r="J25" s="134" t="s">
        <v>72</v>
      </c>
      <c r="K25" s="134" t="s">
        <v>68</v>
      </c>
      <c r="L25" s="134" t="s">
        <v>68</v>
      </c>
      <c r="M25" s="134" t="s">
        <v>67</v>
      </c>
      <c r="N25" s="134" t="s">
        <v>67</v>
      </c>
      <c r="O25" s="134" t="s">
        <v>68</v>
      </c>
      <c r="P25" s="134" t="s">
        <v>68</v>
      </c>
      <c r="Q25" s="134" t="s">
        <v>68</v>
      </c>
      <c r="R25" s="134" t="s">
        <v>67</v>
      </c>
      <c r="S25" s="134" t="s">
        <v>67</v>
      </c>
      <c r="T25" s="134" t="s">
        <v>69</v>
      </c>
      <c r="U25" s="134" t="s">
        <v>69</v>
      </c>
      <c r="V25" s="134" t="s">
        <v>69</v>
      </c>
      <c r="W25" s="134" t="s">
        <v>69</v>
      </c>
      <c r="X25" s="134" t="s">
        <v>69</v>
      </c>
      <c r="Y25" s="134" t="s">
        <v>222</v>
      </c>
      <c r="Z25" s="134" t="s">
        <v>71</v>
      </c>
      <c r="AA25" s="134" t="s">
        <v>68</v>
      </c>
      <c r="AB25" s="134" t="s">
        <v>67</v>
      </c>
      <c r="AC25" s="134" t="s">
        <v>68</v>
      </c>
      <c r="AD25" s="134" t="s">
        <v>66</v>
      </c>
      <c r="AE25" s="134" t="s">
        <v>68</v>
      </c>
      <c r="AF25" s="134" t="s">
        <v>67</v>
      </c>
      <c r="AG25" s="134" t="s">
        <v>68</v>
      </c>
      <c r="AH25" s="134" t="s">
        <v>67</v>
      </c>
      <c r="AI25" s="134" t="s">
        <v>69</v>
      </c>
      <c r="AJ25" s="134" t="s">
        <v>71</v>
      </c>
      <c r="AK25" s="134" t="s">
        <v>69</v>
      </c>
      <c r="AL25" s="134" t="s">
        <v>71</v>
      </c>
      <c r="AM25" s="134" t="s">
        <v>71</v>
      </c>
      <c r="AN25" s="134" t="s">
        <v>66</v>
      </c>
      <c r="AO25" s="134" t="s">
        <v>66</v>
      </c>
      <c r="AP25" s="134" t="s">
        <v>68</v>
      </c>
      <c r="AQ25" s="134" t="s">
        <v>68</v>
      </c>
      <c r="AR25" s="134" t="s">
        <v>67</v>
      </c>
      <c r="AS25" s="134" t="s">
        <v>67</v>
      </c>
      <c r="AT25" s="134" t="s">
        <v>70</v>
      </c>
      <c r="AU25" s="134" t="s">
        <v>70</v>
      </c>
      <c r="AV25" s="134" t="s">
        <v>67</v>
      </c>
      <c r="AW25" s="134" t="s">
        <v>67</v>
      </c>
      <c r="AX25" s="134" t="s">
        <v>70</v>
      </c>
      <c r="AY25" s="134" t="s">
        <v>268</v>
      </c>
      <c r="AZ25" s="134" t="s">
        <v>70</v>
      </c>
      <c r="BA25" s="134" t="s">
        <v>67</v>
      </c>
      <c r="BB25" s="134" t="s">
        <v>67</v>
      </c>
      <c r="BC25" s="134" t="s">
        <v>67</v>
      </c>
      <c r="BD25" s="134" t="s">
        <v>67</v>
      </c>
      <c r="BE25" s="134" t="s">
        <v>67</v>
      </c>
      <c r="BF25" s="134" t="s">
        <v>67</v>
      </c>
      <c r="BG25" s="134" t="s">
        <v>67</v>
      </c>
      <c r="BH25" s="134" t="s">
        <v>66</v>
      </c>
      <c r="BI25" s="134" t="s">
        <v>66</v>
      </c>
      <c r="BJ25" s="134" t="s">
        <v>66</v>
      </c>
      <c r="BK25" s="134" t="s">
        <v>67</v>
      </c>
      <c r="BL25" s="134" t="s">
        <v>66</v>
      </c>
      <c r="BM25" s="134" t="s">
        <v>66</v>
      </c>
      <c r="BN25" s="134" t="s">
        <v>67</v>
      </c>
      <c r="BO25" s="134" t="s">
        <v>65</v>
      </c>
      <c r="BP25" s="134" t="s">
        <v>65</v>
      </c>
      <c r="BQ25" s="134" t="s">
        <v>65</v>
      </c>
      <c r="BR25" s="134" t="s">
        <v>65</v>
      </c>
      <c r="BS25" s="134" t="s">
        <v>65</v>
      </c>
      <c r="BT25" s="134" t="s">
        <v>67</v>
      </c>
      <c r="BU25" s="134" t="s">
        <v>67</v>
      </c>
      <c r="BV25" s="134" t="s">
        <v>67</v>
      </c>
      <c r="BW25" s="134" t="s">
        <v>75</v>
      </c>
      <c r="BX25" s="134" t="s">
        <v>75</v>
      </c>
      <c r="BY25" s="134" t="s">
        <v>75</v>
      </c>
      <c r="BZ25" s="134" t="s">
        <v>66</v>
      </c>
      <c r="CA25" s="134" t="s">
        <v>69</v>
      </c>
      <c r="CB25" s="134" t="s">
        <v>70</v>
      </c>
      <c r="CC25" s="134" t="s">
        <v>144</v>
      </c>
      <c r="CD25" s="134" t="s">
        <v>71</v>
      </c>
      <c r="CE25" s="134" t="s">
        <v>71</v>
      </c>
      <c r="CF25" s="134" t="s">
        <v>66</v>
      </c>
      <c r="CG25" s="134" t="s">
        <v>67</v>
      </c>
      <c r="CH25" s="134" t="s">
        <v>67</v>
      </c>
      <c r="CI25" s="134" t="s">
        <v>72</v>
      </c>
      <c r="CJ25" s="134" t="s">
        <v>67</v>
      </c>
      <c r="CK25" s="134" t="s">
        <v>66</v>
      </c>
      <c r="CL25" s="134" t="s">
        <v>71</v>
      </c>
      <c r="CM25" s="134" t="s">
        <v>67</v>
      </c>
      <c r="CN25" s="134" t="s">
        <v>71</v>
      </c>
      <c r="CO25" s="134" t="s">
        <v>71</v>
      </c>
      <c r="CP25" s="134" t="s">
        <v>71</v>
      </c>
      <c r="CQ25" s="134" t="s">
        <v>71</v>
      </c>
      <c r="CR25" s="134" t="s">
        <v>67</v>
      </c>
      <c r="CS25" s="134" t="s">
        <v>67</v>
      </c>
      <c r="CT25" s="134" t="s">
        <v>68</v>
      </c>
      <c r="CU25" s="134" t="s">
        <v>75</v>
      </c>
      <c r="CV25" s="134" t="s">
        <v>72</v>
      </c>
      <c r="CW25" s="134" t="s">
        <v>68</v>
      </c>
      <c r="CX25" s="134" t="s">
        <v>144</v>
      </c>
      <c r="CY25" s="134" t="s">
        <v>71</v>
      </c>
      <c r="CZ25" s="134" t="s">
        <v>67</v>
      </c>
      <c r="DA25" s="134" t="s">
        <v>68</v>
      </c>
      <c r="DB25" s="134" t="s">
        <v>66</v>
      </c>
      <c r="DC25" s="134" t="s">
        <v>69</v>
      </c>
      <c r="DD25" s="134" t="s">
        <v>68</v>
      </c>
      <c r="DE25" s="134" t="s">
        <v>144</v>
      </c>
      <c r="DF25" s="134" t="s">
        <v>75</v>
      </c>
      <c r="DG25" s="134" t="s">
        <v>71</v>
      </c>
      <c r="DH25" s="134" t="s">
        <v>71</v>
      </c>
      <c r="DI25" s="134" t="s">
        <v>67</v>
      </c>
      <c r="DJ25" s="134" t="s">
        <v>71</v>
      </c>
      <c r="DK25" s="134" t="s">
        <v>67</v>
      </c>
      <c r="DL25" s="134" t="s">
        <v>67</v>
      </c>
      <c r="DM25" s="134" t="s">
        <v>70</v>
      </c>
      <c r="DN25" s="134" t="s">
        <v>67</v>
      </c>
      <c r="DO25" s="134" t="s">
        <v>70</v>
      </c>
      <c r="DP25" s="134" t="s">
        <v>70</v>
      </c>
      <c r="DQ25" s="134" t="s">
        <v>70</v>
      </c>
      <c r="DR25" s="134" t="s">
        <v>70</v>
      </c>
      <c r="DS25" s="134" t="s">
        <v>69</v>
      </c>
      <c r="DT25" s="134" t="s">
        <v>71</v>
      </c>
      <c r="DU25" s="134" t="s">
        <v>67</v>
      </c>
      <c r="DV25" s="134" t="s">
        <v>66</v>
      </c>
      <c r="DW25" s="134" t="s">
        <v>68</v>
      </c>
      <c r="DX25" s="134" t="s">
        <v>67</v>
      </c>
      <c r="DY25" s="134" t="s">
        <v>66</v>
      </c>
      <c r="DZ25" s="134" t="s">
        <v>71</v>
      </c>
      <c r="EA25" s="134" t="s">
        <v>68</v>
      </c>
      <c r="EB25" s="134" t="s">
        <v>71</v>
      </c>
      <c r="EC25" s="134" t="s">
        <v>68</v>
      </c>
      <c r="ED25" s="134" t="s">
        <v>66</v>
      </c>
      <c r="EE25" s="134" t="s">
        <v>67</v>
      </c>
      <c r="EF25" s="134" t="s">
        <v>67</v>
      </c>
      <c r="EG25" s="134" t="s">
        <v>67</v>
      </c>
      <c r="EH25" s="134" t="s">
        <v>71</v>
      </c>
      <c r="EI25" s="134" t="s">
        <v>71</v>
      </c>
      <c r="EJ25" s="134" t="s">
        <v>67</v>
      </c>
      <c r="EK25" s="134" t="s">
        <v>71</v>
      </c>
      <c r="EL25" s="134" t="s">
        <v>71</v>
      </c>
      <c r="EM25" s="134" t="s">
        <v>71</v>
      </c>
      <c r="EN25" s="134" t="s">
        <v>67</v>
      </c>
      <c r="EO25" s="134" t="s">
        <v>68</v>
      </c>
      <c r="EP25" s="134" t="s">
        <v>66</v>
      </c>
      <c r="EQ25" s="134" t="s">
        <v>67</v>
      </c>
      <c r="ER25" s="134" t="s">
        <v>66</v>
      </c>
      <c r="ES25" s="134" t="s">
        <v>66</v>
      </c>
      <c r="ET25" s="134" t="s">
        <v>66</v>
      </c>
      <c r="EU25" s="134" t="s">
        <v>68</v>
      </c>
      <c r="EV25" s="134" t="s">
        <v>71</v>
      </c>
      <c r="EW25" s="134" t="s">
        <v>66</v>
      </c>
      <c r="EX25" s="134" t="s">
        <v>66</v>
      </c>
      <c r="EY25" s="134" t="s">
        <v>67</v>
      </c>
      <c r="EZ25" s="134" t="s">
        <v>66</v>
      </c>
      <c r="FA25" s="134" t="s">
        <v>67</v>
      </c>
      <c r="FB25" s="134" t="s">
        <v>67</v>
      </c>
      <c r="FC25" s="134" t="s">
        <v>67</v>
      </c>
      <c r="FD25" s="134" t="s">
        <v>67</v>
      </c>
      <c r="FE25" s="134" t="s">
        <v>67</v>
      </c>
      <c r="FF25" s="134" t="s">
        <v>67</v>
      </c>
      <c r="FG25" s="134" t="s">
        <v>67</v>
      </c>
      <c r="FH25" s="134" t="s">
        <v>67</v>
      </c>
      <c r="FI25" s="134" t="s">
        <v>67</v>
      </c>
      <c r="FJ25" s="134" t="s">
        <v>66</v>
      </c>
      <c r="FK25" s="134" t="s">
        <v>67</v>
      </c>
      <c r="FL25" s="134" t="s">
        <v>69</v>
      </c>
      <c r="FM25" s="134" t="s">
        <v>66</v>
      </c>
      <c r="FN25" s="134" t="s">
        <v>68</v>
      </c>
      <c r="FO25" s="134" t="s">
        <v>66</v>
      </c>
      <c r="FP25" s="134" t="s">
        <v>66</v>
      </c>
      <c r="FQ25" s="134" t="s">
        <v>69</v>
      </c>
      <c r="FR25" s="134" t="s">
        <v>66</v>
      </c>
      <c r="FS25" s="134" t="s">
        <v>67</v>
      </c>
      <c r="FT25" s="134" t="s">
        <v>66</v>
      </c>
      <c r="FU25" s="134" t="s">
        <v>66</v>
      </c>
      <c r="FV25" s="134" t="s">
        <v>67</v>
      </c>
      <c r="FW25" s="134" t="s">
        <v>67</v>
      </c>
      <c r="FX25" s="134" t="s">
        <v>67</v>
      </c>
      <c r="FY25" s="134" t="s">
        <v>71</v>
      </c>
      <c r="FZ25" s="134" t="s">
        <v>71</v>
      </c>
      <c r="GA25" s="134" t="s">
        <v>71</v>
      </c>
      <c r="GB25" s="134" t="s">
        <v>69</v>
      </c>
      <c r="GC25" s="134" t="s">
        <v>71</v>
      </c>
      <c r="GD25" s="134" t="s">
        <v>71</v>
      </c>
      <c r="GE25" s="134" t="s">
        <v>68</v>
      </c>
      <c r="GF25" s="134" t="s">
        <v>66</v>
      </c>
      <c r="GG25" s="134" t="s">
        <v>67</v>
      </c>
      <c r="GH25" s="134" t="s">
        <v>66</v>
      </c>
      <c r="GI25" s="134" t="s">
        <v>66</v>
      </c>
      <c r="GJ25" s="134" t="s">
        <v>67</v>
      </c>
      <c r="GK25" s="134" t="s">
        <v>66</v>
      </c>
      <c r="GL25" s="134" t="s">
        <v>67</v>
      </c>
      <c r="GM25" s="134" t="s">
        <v>67</v>
      </c>
      <c r="GN25" s="134" t="s">
        <v>66</v>
      </c>
      <c r="GO25" s="134" t="s">
        <v>69</v>
      </c>
      <c r="GP25" s="134" t="s">
        <v>66</v>
      </c>
      <c r="GQ25" s="134" t="s">
        <v>66</v>
      </c>
      <c r="GR25" s="134" t="s">
        <v>69</v>
      </c>
      <c r="GS25" s="134" t="s">
        <v>66</v>
      </c>
      <c r="GT25" s="134" t="s">
        <v>68</v>
      </c>
      <c r="GU25" s="134" t="s">
        <v>67</v>
      </c>
      <c r="GV25" s="134" t="s">
        <v>67</v>
      </c>
      <c r="GW25" s="134" t="s">
        <v>70</v>
      </c>
      <c r="GX25" s="134" t="s">
        <v>75</v>
      </c>
      <c r="GY25" s="134" t="s">
        <v>66</v>
      </c>
      <c r="GZ25" s="134" t="s">
        <v>67</v>
      </c>
      <c r="HA25" s="134" t="s">
        <v>71</v>
      </c>
      <c r="HB25" s="134" t="s">
        <v>71</v>
      </c>
      <c r="HC25" s="134" t="s">
        <v>75</v>
      </c>
      <c r="HD25" s="134" t="s">
        <v>71</v>
      </c>
      <c r="HE25" s="134" t="s">
        <v>67</v>
      </c>
      <c r="HF25" s="134" t="s">
        <v>66</v>
      </c>
      <c r="HG25" s="134" t="s">
        <v>69</v>
      </c>
      <c r="HH25" s="134" t="s">
        <v>67</v>
      </c>
      <c r="HI25" s="134" t="s">
        <v>66</v>
      </c>
      <c r="HJ25" s="134" t="s">
        <v>68</v>
      </c>
      <c r="HK25" s="134" t="s">
        <v>69</v>
      </c>
      <c r="HL25" s="134" t="s">
        <v>67</v>
      </c>
      <c r="HM25" s="134" t="s">
        <v>65</v>
      </c>
      <c r="HN25" s="134" t="s">
        <v>65</v>
      </c>
      <c r="HO25" s="134" t="s">
        <v>65</v>
      </c>
      <c r="HP25" s="134" t="s">
        <v>65</v>
      </c>
      <c r="HQ25" s="134" t="s">
        <v>65</v>
      </c>
      <c r="HR25" s="134" t="s">
        <v>67</v>
      </c>
      <c r="HS25" s="134" t="s">
        <v>67</v>
      </c>
      <c r="HT25" s="134" t="s">
        <v>66</v>
      </c>
      <c r="HU25" s="134" t="s">
        <v>69</v>
      </c>
      <c r="HV25" s="134" t="s">
        <v>67</v>
      </c>
      <c r="HW25" s="134" t="s">
        <v>66</v>
      </c>
      <c r="HX25" s="134" t="s">
        <v>67</v>
      </c>
      <c r="HY25" s="134" t="s">
        <v>66</v>
      </c>
      <c r="HZ25" s="134" t="s">
        <v>66</v>
      </c>
      <c r="IA25" s="134" t="s">
        <v>66</v>
      </c>
      <c r="IB25" s="134" t="s">
        <v>66</v>
      </c>
      <c r="IC25" s="134" t="s">
        <v>67</v>
      </c>
      <c r="ID25" s="134" t="s">
        <v>67</v>
      </c>
      <c r="IE25" s="134" t="s">
        <v>70</v>
      </c>
      <c r="IF25" s="134" t="s">
        <v>70</v>
      </c>
      <c r="IG25" s="134" t="s">
        <v>75</v>
      </c>
      <c r="IH25" s="134" t="s">
        <v>68</v>
      </c>
      <c r="II25" s="134" t="s">
        <v>69</v>
      </c>
      <c r="IJ25" s="134" t="s">
        <v>66</v>
      </c>
      <c r="IK25" s="134" t="s">
        <v>66</v>
      </c>
      <c r="IL25" s="134" t="s">
        <v>68</v>
      </c>
      <c r="IM25" s="134" t="s">
        <v>67</v>
      </c>
      <c r="IN25" s="134" t="s">
        <v>67</v>
      </c>
      <c r="IO25" s="134" t="s">
        <v>67</v>
      </c>
      <c r="IP25" s="134" t="s">
        <v>67</v>
      </c>
      <c r="IQ25" s="134" t="s">
        <v>67</v>
      </c>
      <c r="IR25" s="134" t="s">
        <v>67</v>
      </c>
      <c r="IS25" s="134" t="s">
        <v>67</v>
      </c>
      <c r="IT25" s="134" t="s">
        <v>67</v>
      </c>
      <c r="IU25" s="134" t="s">
        <v>67</v>
      </c>
      <c r="IV25" s="134" t="s">
        <v>68</v>
      </c>
      <c r="IW25" s="134" t="s">
        <v>67</v>
      </c>
      <c r="IX25" s="134" t="s">
        <v>75</v>
      </c>
      <c r="IY25" s="134" t="s">
        <v>67</v>
      </c>
      <c r="IZ25" s="134" t="s">
        <v>69</v>
      </c>
      <c r="JA25" s="134" t="s">
        <v>69</v>
      </c>
      <c r="JB25" s="134" t="s">
        <v>67</v>
      </c>
      <c r="JC25" s="134" t="s">
        <v>66</v>
      </c>
      <c r="JD25" s="134" t="s">
        <v>66</v>
      </c>
      <c r="JE25" s="134" t="s">
        <v>67</v>
      </c>
      <c r="JF25" s="134" t="s">
        <v>67</v>
      </c>
      <c r="JG25" s="134" t="s">
        <v>68</v>
      </c>
      <c r="JH25" s="134" t="s">
        <v>67</v>
      </c>
      <c r="JI25" s="134" t="s">
        <v>66</v>
      </c>
      <c r="JJ25" s="134" t="s">
        <v>67</v>
      </c>
      <c r="JK25" s="134" t="s">
        <v>66</v>
      </c>
      <c r="JL25" s="134" t="s">
        <v>65</v>
      </c>
      <c r="JM25" s="134" t="s">
        <v>65</v>
      </c>
      <c r="JN25" s="134" t="s">
        <v>65</v>
      </c>
      <c r="JO25" s="134" t="s">
        <v>67</v>
      </c>
      <c r="JP25" s="134" t="s">
        <v>69</v>
      </c>
      <c r="JQ25" s="134" t="s">
        <v>67</v>
      </c>
      <c r="JR25" s="134" t="s">
        <v>69</v>
      </c>
      <c r="JS25" s="134" t="s">
        <v>66</v>
      </c>
      <c r="JT25" s="134" t="s">
        <v>66</v>
      </c>
      <c r="JU25" s="134" t="s">
        <v>67</v>
      </c>
      <c r="JV25" s="134" t="s">
        <v>66</v>
      </c>
      <c r="JW25" s="134" t="s">
        <v>67</v>
      </c>
      <c r="JX25" s="134" t="s">
        <v>67</v>
      </c>
      <c r="JY25" s="134" t="s">
        <v>66</v>
      </c>
      <c r="JZ25" s="134" t="s">
        <v>66</v>
      </c>
      <c r="KA25" s="134" t="s">
        <v>67</v>
      </c>
      <c r="KB25" s="134" t="s">
        <v>66</v>
      </c>
      <c r="KC25" s="134" t="s">
        <v>66</v>
      </c>
      <c r="KD25" s="134" t="s">
        <v>66</v>
      </c>
      <c r="KE25" s="134" t="s">
        <v>67</v>
      </c>
      <c r="KF25" s="134" t="s">
        <v>67</v>
      </c>
      <c r="KG25" s="134" t="s">
        <v>67</v>
      </c>
      <c r="KH25" s="134" t="s">
        <v>67</v>
      </c>
      <c r="KI25" s="134" t="s">
        <v>67</v>
      </c>
      <c r="KJ25" s="134" t="s">
        <v>67</v>
      </c>
      <c r="KK25" s="134" t="s">
        <v>67</v>
      </c>
      <c r="KL25" s="134" t="s">
        <v>66</v>
      </c>
      <c r="KM25" s="134" t="s">
        <v>66</v>
      </c>
      <c r="KN25" s="134" t="s">
        <v>66</v>
      </c>
      <c r="KO25" s="134" t="s">
        <v>67</v>
      </c>
      <c r="KP25" s="134" t="s">
        <v>67</v>
      </c>
      <c r="KQ25" s="134" t="s">
        <v>66</v>
      </c>
      <c r="KR25" s="134" t="s">
        <v>75</v>
      </c>
      <c r="KS25" s="134" t="s">
        <v>65</v>
      </c>
      <c r="KT25" s="134" t="s">
        <v>65</v>
      </c>
      <c r="KU25" s="134" t="s">
        <v>65</v>
      </c>
      <c r="KV25" s="134" t="s">
        <v>65</v>
      </c>
      <c r="KW25" s="134" t="s">
        <v>65</v>
      </c>
      <c r="KX25" s="134" t="s">
        <v>67</v>
      </c>
      <c r="KY25" s="134" t="s">
        <v>67</v>
      </c>
      <c r="KZ25" s="134" t="s">
        <v>67</v>
      </c>
      <c r="LA25" s="134" t="s">
        <v>75</v>
      </c>
      <c r="LB25" s="134" t="s">
        <v>70</v>
      </c>
      <c r="LC25" s="134" t="s">
        <v>70</v>
      </c>
      <c r="LD25" s="134" t="s">
        <v>67</v>
      </c>
      <c r="LE25" s="134" t="s">
        <v>70</v>
      </c>
      <c r="LF25" s="134" t="s">
        <v>70</v>
      </c>
      <c r="LG25" s="134" t="s">
        <v>66</v>
      </c>
      <c r="LH25" s="134" t="s">
        <v>71</v>
      </c>
      <c r="LI25" s="134" t="s">
        <v>67</v>
      </c>
      <c r="LJ25" s="134" t="s">
        <v>66</v>
      </c>
      <c r="LK25" s="134" t="s">
        <v>66</v>
      </c>
      <c r="LL25" s="134" t="s">
        <v>66</v>
      </c>
      <c r="LM25" s="134" t="s">
        <v>67</v>
      </c>
      <c r="LN25" s="134" t="s">
        <v>66</v>
      </c>
      <c r="LO25" s="134" t="s">
        <v>71</v>
      </c>
      <c r="LP25" s="134" t="s">
        <v>66</v>
      </c>
      <c r="LQ25" s="134" t="s">
        <v>66</v>
      </c>
      <c r="LR25" s="134" t="s">
        <v>67</v>
      </c>
      <c r="LS25" s="134" t="s">
        <v>67</v>
      </c>
      <c r="LT25" s="134" t="s">
        <v>66</v>
      </c>
      <c r="LU25" s="134" t="s">
        <v>68</v>
      </c>
      <c r="LV25" s="134" t="s">
        <v>66</v>
      </c>
      <c r="LW25" s="134" t="s">
        <v>66</v>
      </c>
      <c r="LX25" s="134" t="s">
        <v>66</v>
      </c>
      <c r="LY25" s="134" t="s">
        <v>67</v>
      </c>
      <c r="LZ25" s="134" t="s">
        <v>66</v>
      </c>
      <c r="MA25" s="134" t="s">
        <v>67</v>
      </c>
      <c r="MB25" s="134" t="s">
        <v>67</v>
      </c>
      <c r="MC25" s="134" t="s">
        <v>69</v>
      </c>
      <c r="MD25" s="134" t="s">
        <v>69</v>
      </c>
      <c r="ME25" s="134" t="s">
        <v>67</v>
      </c>
      <c r="MF25" s="134" t="s">
        <v>69</v>
      </c>
      <c r="MG25" s="134" t="s">
        <v>69</v>
      </c>
      <c r="MH25" s="134" t="s">
        <v>69</v>
      </c>
      <c r="MI25" s="134" t="s">
        <v>66</v>
      </c>
      <c r="MJ25" s="134" t="s">
        <v>68</v>
      </c>
      <c r="MK25" s="134" t="s">
        <v>464</v>
      </c>
      <c r="ML25" s="134" t="s">
        <v>67</v>
      </c>
      <c r="MM25" s="134" t="s">
        <v>68</v>
      </c>
      <c r="MN25" s="134" t="s">
        <v>66</v>
      </c>
      <c r="MO25" s="134" t="s">
        <v>67</v>
      </c>
      <c r="MP25" s="134" t="s">
        <v>66</v>
      </c>
      <c r="MQ25" s="134" t="s">
        <v>66</v>
      </c>
      <c r="MR25" s="134" t="s">
        <v>67</v>
      </c>
      <c r="MS25" s="134" t="s">
        <v>67</v>
      </c>
      <c r="MT25" s="134" t="s">
        <v>66</v>
      </c>
      <c r="MU25" s="134" t="s">
        <v>66</v>
      </c>
      <c r="MV25" s="134" t="s">
        <v>68</v>
      </c>
      <c r="MW25" s="134" t="s">
        <v>66</v>
      </c>
      <c r="MX25" s="134" t="s">
        <v>67</v>
      </c>
      <c r="MY25" s="134" t="s">
        <v>66</v>
      </c>
      <c r="MZ25" s="134" t="s">
        <v>75</v>
      </c>
      <c r="NA25" s="134" t="s">
        <v>67</v>
      </c>
      <c r="NB25" s="134" t="s">
        <v>70</v>
      </c>
      <c r="NC25" s="134" t="s">
        <v>70</v>
      </c>
      <c r="ND25" s="134" t="s">
        <v>65</v>
      </c>
      <c r="NE25" s="134" t="s">
        <v>65</v>
      </c>
      <c r="NF25" s="134" t="s">
        <v>65</v>
      </c>
      <c r="NG25" s="134" t="s">
        <v>65</v>
      </c>
      <c r="NH25" s="134" t="s">
        <v>65</v>
      </c>
      <c r="NI25" s="134" t="s">
        <v>67</v>
      </c>
      <c r="NJ25" s="134" t="s">
        <v>67</v>
      </c>
      <c r="NK25" s="134" t="s">
        <v>67</v>
      </c>
      <c r="NL25" s="134" t="s">
        <v>66</v>
      </c>
      <c r="NM25" s="134" t="s">
        <v>75</v>
      </c>
      <c r="NN25" s="134" t="s">
        <v>66</v>
      </c>
      <c r="NO25" s="134" t="s">
        <v>67</v>
      </c>
      <c r="NP25" s="134" t="s">
        <v>69</v>
      </c>
      <c r="NQ25" s="134" t="s">
        <v>70</v>
      </c>
      <c r="NR25" s="134" t="s">
        <v>67</v>
      </c>
      <c r="NS25" s="134" t="s">
        <v>69</v>
      </c>
      <c r="NT25" s="134" t="s">
        <v>69</v>
      </c>
      <c r="NU25" s="134" t="s">
        <v>69</v>
      </c>
      <c r="NV25" s="134" t="s">
        <v>69</v>
      </c>
      <c r="NW25" s="134" t="s">
        <v>67</v>
      </c>
      <c r="NX25" s="134" t="s">
        <v>75</v>
      </c>
      <c r="NY25" s="134" t="s">
        <v>66</v>
      </c>
      <c r="NZ25" s="134" t="s">
        <v>75</v>
      </c>
      <c r="OA25" s="134" t="s">
        <v>75</v>
      </c>
      <c r="OB25" s="134" t="s">
        <v>67</v>
      </c>
      <c r="OC25" s="134" t="s">
        <v>68</v>
      </c>
      <c r="OD25" s="134" t="s">
        <v>66</v>
      </c>
      <c r="OE25" s="134" t="s">
        <v>67</v>
      </c>
      <c r="OF25" s="134" t="s">
        <v>75</v>
      </c>
      <c r="OG25" s="134" t="s">
        <v>75</v>
      </c>
      <c r="OH25" s="134" t="s">
        <v>75</v>
      </c>
      <c r="OI25" s="134" t="s">
        <v>75</v>
      </c>
      <c r="OJ25" s="134" t="s">
        <v>67</v>
      </c>
      <c r="OK25" s="134" t="s">
        <v>69</v>
      </c>
      <c r="OL25" s="134" t="s">
        <v>67</v>
      </c>
      <c r="OM25" s="134" t="s">
        <v>71</v>
      </c>
      <c r="ON25" s="134" t="s">
        <v>71</v>
      </c>
      <c r="OO25" s="134" t="s">
        <v>71</v>
      </c>
      <c r="OP25" s="134" t="s">
        <v>71</v>
      </c>
      <c r="OQ25" s="134" t="s">
        <v>71</v>
      </c>
      <c r="OR25" s="134" t="s">
        <v>67</v>
      </c>
      <c r="OS25" s="134" t="s">
        <v>67</v>
      </c>
      <c r="OT25" s="134" t="s">
        <v>75</v>
      </c>
      <c r="OU25" s="134" t="s">
        <v>66</v>
      </c>
      <c r="OV25" s="134" t="s">
        <v>67</v>
      </c>
      <c r="OW25" s="134" t="s">
        <v>67</v>
      </c>
      <c r="OX25" s="134" t="s">
        <v>70</v>
      </c>
      <c r="OY25" s="134" t="s">
        <v>66</v>
      </c>
      <c r="OZ25" s="134" t="s">
        <v>75</v>
      </c>
      <c r="PA25" s="134" t="s">
        <v>68</v>
      </c>
      <c r="PB25" s="134" t="s">
        <v>68</v>
      </c>
      <c r="PC25" s="134" t="s">
        <v>68</v>
      </c>
      <c r="PD25" s="134" t="s">
        <v>70</v>
      </c>
      <c r="PE25" s="134" t="s">
        <v>67</v>
      </c>
      <c r="PF25" s="134" t="s">
        <v>67</v>
      </c>
      <c r="PG25" s="134" t="s">
        <v>71</v>
      </c>
      <c r="PH25" s="134" t="s">
        <v>67</v>
      </c>
      <c r="PI25" s="134" t="s">
        <v>336</v>
      </c>
      <c r="PJ25" s="134" t="s">
        <v>71</v>
      </c>
      <c r="PK25" s="134" t="s">
        <v>67</v>
      </c>
      <c r="PL25" s="134" t="s">
        <v>69</v>
      </c>
      <c r="PM25" s="134" t="s">
        <v>69</v>
      </c>
      <c r="PN25" s="134" t="s">
        <v>75</v>
      </c>
      <c r="PO25" s="134" t="s">
        <v>65</v>
      </c>
      <c r="PP25" s="134" t="s">
        <v>65</v>
      </c>
      <c r="PQ25" s="134" t="s">
        <v>65</v>
      </c>
      <c r="PR25" s="134" t="s">
        <v>65</v>
      </c>
      <c r="PS25" s="134" t="s">
        <v>65</v>
      </c>
      <c r="PT25" s="134" t="s">
        <v>67</v>
      </c>
      <c r="PU25" s="134" t="s">
        <v>67</v>
      </c>
      <c r="PV25" s="134" t="s">
        <v>66</v>
      </c>
      <c r="PW25" s="134" t="s">
        <v>66</v>
      </c>
      <c r="PX25" s="134" t="s">
        <v>67</v>
      </c>
      <c r="PY25" s="134" t="s">
        <v>346</v>
      </c>
      <c r="PZ25" s="134" t="s">
        <v>75</v>
      </c>
      <c r="QA25" s="134" t="s">
        <v>66</v>
      </c>
      <c r="QB25" s="134" t="s">
        <v>67</v>
      </c>
      <c r="QC25" s="134" t="s">
        <v>67</v>
      </c>
      <c r="QD25" s="134" t="s">
        <v>67</v>
      </c>
      <c r="QE25" s="134" t="s">
        <v>66</v>
      </c>
      <c r="QF25" s="134" t="s">
        <v>66</v>
      </c>
      <c r="QG25" s="134" t="s">
        <v>70</v>
      </c>
      <c r="QH25" s="134" t="s">
        <v>71</v>
      </c>
      <c r="QI25" s="134" t="s">
        <v>75</v>
      </c>
      <c r="QJ25" s="134" t="s">
        <v>347</v>
      </c>
      <c r="QK25" s="134" t="s">
        <v>66</v>
      </c>
      <c r="QL25" s="134" t="s">
        <v>347</v>
      </c>
      <c r="QM25" s="134" t="s">
        <v>345</v>
      </c>
      <c r="QN25" s="134" t="s">
        <v>67</v>
      </c>
      <c r="QO25" s="134" t="s">
        <v>68</v>
      </c>
      <c r="QP25" s="134" t="s">
        <v>67</v>
      </c>
      <c r="QQ25" s="134" t="s">
        <v>65</v>
      </c>
      <c r="QR25" s="134" t="s">
        <v>65</v>
      </c>
      <c r="QS25" s="134" t="s">
        <v>65</v>
      </c>
      <c r="QT25" s="134" t="s">
        <v>65</v>
      </c>
      <c r="QU25" s="134" t="s">
        <v>65</v>
      </c>
      <c r="QV25" s="134" t="s">
        <v>67</v>
      </c>
      <c r="QW25" s="134" t="s">
        <v>67</v>
      </c>
      <c r="QX25" s="134" t="s">
        <v>67</v>
      </c>
      <c r="QY25" s="134" t="s">
        <v>67</v>
      </c>
      <c r="QZ25" s="134" t="s">
        <v>67</v>
      </c>
      <c r="RA25" s="134" t="s">
        <v>67</v>
      </c>
      <c r="RB25" s="134" t="s">
        <v>67</v>
      </c>
      <c r="RC25" s="134" t="s">
        <v>67</v>
      </c>
      <c r="RD25" s="134" t="s">
        <v>67</v>
      </c>
      <c r="RE25" s="134" t="s">
        <v>67</v>
      </c>
      <c r="RF25" s="134" t="s">
        <v>68</v>
      </c>
      <c r="RG25" s="134" t="s">
        <v>75</v>
      </c>
      <c r="RH25" s="134" t="s">
        <v>66</v>
      </c>
      <c r="RI25" s="134" t="s">
        <v>69</v>
      </c>
      <c r="RJ25" s="134" t="s">
        <v>67</v>
      </c>
      <c r="RK25" s="134" t="s">
        <v>70</v>
      </c>
      <c r="RL25" s="134" t="s">
        <v>65</v>
      </c>
      <c r="RM25" s="134" t="s">
        <v>65</v>
      </c>
      <c r="RN25" s="134" t="s">
        <v>65</v>
      </c>
      <c r="RO25" s="134" t="s">
        <v>65</v>
      </c>
      <c r="RP25" s="134" t="s">
        <v>67</v>
      </c>
      <c r="RQ25" s="134" t="s">
        <v>67</v>
      </c>
      <c r="RR25" s="134" t="s">
        <v>71</v>
      </c>
      <c r="RS25" s="134" t="s">
        <v>67</v>
      </c>
      <c r="RT25" s="134" t="s">
        <v>66</v>
      </c>
      <c r="RU25" s="134" t="s">
        <v>66</v>
      </c>
      <c r="RV25" s="134" t="s">
        <v>66</v>
      </c>
      <c r="RW25" s="134" t="s">
        <v>68</v>
      </c>
      <c r="RX25" s="134" t="s">
        <v>68</v>
      </c>
      <c r="RY25" s="134" t="s">
        <v>67</v>
      </c>
      <c r="RZ25" s="134" t="s">
        <v>67</v>
      </c>
      <c r="SA25" s="134" t="s">
        <v>347</v>
      </c>
      <c r="SB25" s="134" t="s">
        <v>347</v>
      </c>
      <c r="SC25" s="134" t="s">
        <v>71</v>
      </c>
      <c r="SD25" s="134" t="s">
        <v>70</v>
      </c>
      <c r="SE25" s="134" t="s">
        <v>67</v>
      </c>
      <c r="SF25" s="134" t="s">
        <v>75</v>
      </c>
      <c r="SG25" s="134" t="s">
        <v>67</v>
      </c>
      <c r="SH25" s="134" t="s">
        <v>68</v>
      </c>
      <c r="SI25" s="134" t="s">
        <v>67</v>
      </c>
      <c r="SJ25" s="134" t="s">
        <v>66</v>
      </c>
      <c r="SK25" s="134" t="s">
        <v>335</v>
      </c>
      <c r="SL25" s="134" t="s">
        <v>69</v>
      </c>
      <c r="SM25" s="134" t="s">
        <v>66</v>
      </c>
      <c r="SN25" s="134" t="s">
        <v>66</v>
      </c>
      <c r="SO25" s="134" t="s">
        <v>344</v>
      </c>
      <c r="SP25" s="134" t="s">
        <v>67</v>
      </c>
      <c r="SQ25" s="134" t="s">
        <v>68</v>
      </c>
      <c r="SR25" s="134" t="s">
        <v>67</v>
      </c>
      <c r="SS25" s="134" t="s">
        <v>69</v>
      </c>
      <c r="ST25" s="134" t="s">
        <v>69</v>
      </c>
      <c r="SU25" s="134" t="s">
        <v>67</v>
      </c>
      <c r="SV25" s="134" t="s">
        <v>66</v>
      </c>
      <c r="SW25" s="134" t="s">
        <v>67</v>
      </c>
      <c r="SX25" s="134" t="s">
        <v>66</v>
      </c>
      <c r="SY25" s="134" t="s">
        <v>70</v>
      </c>
      <c r="SZ25" s="134" t="s">
        <v>68</v>
      </c>
      <c r="TA25" s="134" t="s">
        <v>66</v>
      </c>
      <c r="TB25" s="134" t="s">
        <v>66</v>
      </c>
      <c r="TC25" s="134" t="s">
        <v>66</v>
      </c>
      <c r="TD25" s="134" t="s">
        <v>75</v>
      </c>
      <c r="TE25" s="134" t="s">
        <v>67</v>
      </c>
      <c r="TF25" s="134" t="s">
        <v>75</v>
      </c>
      <c r="TG25" s="134" t="s">
        <v>67</v>
      </c>
      <c r="TH25" s="134" t="s">
        <v>75</v>
      </c>
      <c r="TI25" s="134" t="s">
        <v>67</v>
      </c>
      <c r="TJ25" s="134" t="s">
        <v>66</v>
      </c>
      <c r="TK25" s="134" t="s">
        <v>347</v>
      </c>
      <c r="TL25" s="134" t="s">
        <v>71</v>
      </c>
      <c r="TM25" s="134" t="s">
        <v>68</v>
      </c>
      <c r="TN25" s="134" t="s">
        <v>66</v>
      </c>
      <c r="TO25" s="134" t="s">
        <v>67</v>
      </c>
      <c r="TP25" s="134" t="s">
        <v>66</v>
      </c>
      <c r="TQ25" s="134" t="s">
        <v>67</v>
      </c>
      <c r="TR25" s="134" t="s">
        <v>66</v>
      </c>
      <c r="TS25" s="134" t="s">
        <v>335</v>
      </c>
      <c r="TT25" s="134" t="s">
        <v>67</v>
      </c>
      <c r="TU25" s="134" t="s">
        <v>66</v>
      </c>
      <c r="TV25" s="134" t="s">
        <v>69</v>
      </c>
      <c r="TW25" s="134" t="s">
        <v>66</v>
      </c>
      <c r="TX25" s="134" t="s">
        <v>66</v>
      </c>
      <c r="TY25" s="134" t="s">
        <v>66</v>
      </c>
      <c r="TZ25" s="134" t="s">
        <v>66</v>
      </c>
      <c r="UA25" s="134" t="s">
        <v>67</v>
      </c>
      <c r="UB25" s="134" t="s">
        <v>68</v>
      </c>
      <c r="UC25" s="134" t="s">
        <v>67</v>
      </c>
      <c r="UD25" s="134" t="s">
        <v>66</v>
      </c>
      <c r="UE25" s="134" t="s">
        <v>66</v>
      </c>
      <c r="UF25" s="134" t="s">
        <v>67</v>
      </c>
      <c r="UG25" s="134" t="s">
        <v>118</v>
      </c>
      <c r="UH25" s="134" t="s">
        <v>66</v>
      </c>
      <c r="UI25" s="134" t="s">
        <v>68</v>
      </c>
      <c r="UJ25" s="134" t="s">
        <v>70</v>
      </c>
      <c r="UK25" s="134" t="s">
        <v>68</v>
      </c>
      <c r="UL25" s="134" t="s">
        <v>67</v>
      </c>
      <c r="UM25" s="134" t="s">
        <v>335</v>
      </c>
      <c r="UN25" s="134" t="s">
        <v>67</v>
      </c>
      <c r="UO25" s="134" t="s">
        <v>75</v>
      </c>
      <c r="UP25" s="134" t="s">
        <v>69</v>
      </c>
      <c r="UQ25" s="134" t="s">
        <v>66</v>
      </c>
      <c r="UR25" s="134" t="s">
        <v>67</v>
      </c>
      <c r="US25" s="134" t="s">
        <v>67</v>
      </c>
      <c r="UT25" s="134" t="s">
        <v>67</v>
      </c>
      <c r="UU25" s="134" t="s">
        <v>67</v>
      </c>
      <c r="UV25" s="134" t="s">
        <v>67</v>
      </c>
      <c r="UW25" s="134" t="s">
        <v>67</v>
      </c>
      <c r="UX25" s="134" t="s">
        <v>67</v>
      </c>
      <c r="UY25" s="134" t="s">
        <v>66</v>
      </c>
      <c r="UZ25" s="134" t="s">
        <v>67</v>
      </c>
      <c r="VA25" s="134" t="s">
        <v>66</v>
      </c>
      <c r="VB25" s="134" t="s">
        <v>335</v>
      </c>
      <c r="VC25" s="134" t="s">
        <v>66</v>
      </c>
      <c r="VD25" s="134" t="s">
        <v>67</v>
      </c>
      <c r="VE25" s="134" t="s">
        <v>66</v>
      </c>
      <c r="VF25" s="134" t="s">
        <v>335</v>
      </c>
      <c r="VG25" s="134" t="s">
        <v>66</v>
      </c>
      <c r="VH25" s="134" t="s">
        <v>335</v>
      </c>
      <c r="VI25" s="134"/>
      <c r="VJ25" s="134" t="s">
        <v>347</v>
      </c>
      <c r="VK25" s="134" t="s">
        <v>335</v>
      </c>
      <c r="VL25" s="134" t="s">
        <v>67</v>
      </c>
      <c r="VM25" s="134" t="s">
        <v>65</v>
      </c>
      <c r="VN25" s="134" t="s">
        <v>65</v>
      </c>
      <c r="VO25" s="134" t="s">
        <v>65</v>
      </c>
      <c r="VP25" s="134" t="s">
        <v>65</v>
      </c>
      <c r="VQ25" s="134" t="s">
        <v>65</v>
      </c>
      <c r="VR25" s="134" t="s">
        <v>67</v>
      </c>
      <c r="VS25" s="134" t="s">
        <v>67</v>
      </c>
      <c r="VT25" s="134" t="s">
        <v>66</v>
      </c>
      <c r="VU25" s="134" t="s">
        <v>66</v>
      </c>
      <c r="VV25" s="134" t="s">
        <v>66</v>
      </c>
      <c r="VW25" s="134" t="s">
        <v>66</v>
      </c>
      <c r="VX25" s="134" t="s">
        <v>67</v>
      </c>
      <c r="VY25" s="134" t="s">
        <v>75</v>
      </c>
      <c r="VZ25" s="134" t="s">
        <v>75</v>
      </c>
      <c r="WA25" s="134" t="s">
        <v>66</v>
      </c>
      <c r="WB25" s="134" t="s">
        <v>66</v>
      </c>
      <c r="WC25" s="134" t="s">
        <v>66</v>
      </c>
      <c r="WD25" s="134" t="s">
        <v>335</v>
      </c>
      <c r="WE25" s="134" t="s">
        <v>66</v>
      </c>
      <c r="WF25" s="134" t="s">
        <v>67</v>
      </c>
      <c r="WG25" s="134" t="s">
        <v>67</v>
      </c>
      <c r="WH25" s="134" t="s">
        <v>67</v>
      </c>
      <c r="WI25" s="134" t="s">
        <v>347</v>
      </c>
      <c r="WJ25" s="134" t="s">
        <v>347</v>
      </c>
      <c r="WK25" s="134" t="s">
        <v>335</v>
      </c>
      <c r="WL25" s="134" t="s">
        <v>67</v>
      </c>
      <c r="WM25" s="134" t="s">
        <v>66</v>
      </c>
      <c r="WN25" s="134" t="s">
        <v>69</v>
      </c>
      <c r="WO25" s="134" t="s">
        <v>73</v>
      </c>
      <c r="WP25" s="134" t="s">
        <v>66</v>
      </c>
      <c r="WQ25" s="134" t="s">
        <v>66</v>
      </c>
      <c r="WR25" s="134" t="s">
        <v>336</v>
      </c>
      <c r="WS25" s="134" t="s">
        <v>75</v>
      </c>
      <c r="WT25" s="134" t="s">
        <v>67</v>
      </c>
      <c r="WU25" s="134" t="s">
        <v>67</v>
      </c>
      <c r="WV25" s="134" t="s">
        <v>347</v>
      </c>
      <c r="WW25" s="134" t="s">
        <v>66</v>
      </c>
      <c r="WX25" s="134" t="s">
        <v>67</v>
      </c>
      <c r="WY25" s="134" t="s">
        <v>67</v>
      </c>
      <c r="WZ25" s="134" t="s">
        <v>66</v>
      </c>
      <c r="XA25" s="134" t="s">
        <v>70</v>
      </c>
      <c r="XB25" s="134" t="s">
        <v>71</v>
      </c>
      <c r="XC25" s="134" t="s">
        <v>67</v>
      </c>
      <c r="XD25" s="134" t="s">
        <v>67</v>
      </c>
      <c r="XE25" s="134" t="s">
        <v>66</v>
      </c>
      <c r="XF25" s="134" t="s">
        <v>335</v>
      </c>
      <c r="XG25" s="134" t="s">
        <v>66</v>
      </c>
      <c r="XH25" s="134" t="s">
        <v>68</v>
      </c>
      <c r="XI25" s="134" t="s">
        <v>68</v>
      </c>
      <c r="XJ25" s="134" t="s">
        <v>67</v>
      </c>
      <c r="XK25" s="134" t="s">
        <v>67</v>
      </c>
      <c r="XL25" s="134" t="s">
        <v>67</v>
      </c>
      <c r="XM25" s="134" t="s">
        <v>67</v>
      </c>
      <c r="XN25" s="134" t="s">
        <v>67</v>
      </c>
      <c r="XO25" s="134" t="s">
        <v>67</v>
      </c>
      <c r="XP25" s="134" t="s">
        <v>67</v>
      </c>
      <c r="XQ25" s="134" t="s">
        <v>67</v>
      </c>
      <c r="XR25" s="134" t="s">
        <v>67</v>
      </c>
      <c r="XS25" s="134" t="s">
        <v>67</v>
      </c>
      <c r="XT25" s="134" t="s">
        <v>67</v>
      </c>
      <c r="XU25" s="134" t="s">
        <v>67</v>
      </c>
      <c r="XV25" s="134" t="s">
        <v>67</v>
      </c>
      <c r="XW25" s="134" t="s">
        <v>67</v>
      </c>
      <c r="XX25" s="134" t="s">
        <v>67</v>
      </c>
      <c r="XY25" s="134" t="s">
        <v>67</v>
      </c>
      <c r="XZ25" s="134" t="s">
        <v>67</v>
      </c>
      <c r="YA25" s="134" t="s">
        <v>67</v>
      </c>
      <c r="YB25" s="134" t="s">
        <v>67</v>
      </c>
      <c r="YC25" s="134" t="s">
        <v>67</v>
      </c>
      <c r="YD25" s="134" t="s">
        <v>67</v>
      </c>
      <c r="YE25" s="134" t="s">
        <v>67</v>
      </c>
      <c r="YF25" s="134" t="s">
        <v>67</v>
      </c>
      <c r="YG25" s="134" t="s">
        <v>67</v>
      </c>
      <c r="YH25" s="134" t="s">
        <v>66</v>
      </c>
      <c r="YI25" s="134" t="s">
        <v>66</v>
      </c>
      <c r="YJ25" s="134" t="s">
        <v>66</v>
      </c>
      <c r="YK25" s="134" t="s">
        <v>75</v>
      </c>
      <c r="YL25" s="134" t="s">
        <v>66</v>
      </c>
      <c r="YM25" s="134" t="s">
        <v>75</v>
      </c>
      <c r="YN25" s="134" t="s">
        <v>66</v>
      </c>
      <c r="YO25" s="134" t="s">
        <v>335</v>
      </c>
      <c r="YP25" s="134" t="s">
        <v>67</v>
      </c>
      <c r="YQ25" s="134" t="s">
        <v>67</v>
      </c>
      <c r="YR25" s="134" t="s">
        <v>69</v>
      </c>
      <c r="YS25" s="134" t="s">
        <v>66</v>
      </c>
      <c r="YT25" s="134" t="s">
        <v>66</v>
      </c>
      <c r="YU25" s="134" t="s">
        <v>335</v>
      </c>
      <c r="YV25" s="134" t="s">
        <v>67</v>
      </c>
      <c r="YW25" s="134" t="s">
        <v>66</v>
      </c>
      <c r="YX25" s="134" t="s">
        <v>66</v>
      </c>
      <c r="YY25" s="134" t="s">
        <v>67</v>
      </c>
      <c r="YZ25" s="134" t="s">
        <v>66</v>
      </c>
      <c r="ZA25" s="134" t="s">
        <v>66</v>
      </c>
      <c r="ZB25" s="134" t="s">
        <v>66</v>
      </c>
      <c r="ZC25" s="134" t="s">
        <v>335</v>
      </c>
      <c r="ZD25" s="134" t="s">
        <v>67</v>
      </c>
      <c r="ZE25" s="134" t="s">
        <v>67</v>
      </c>
      <c r="ZF25" s="134" t="s">
        <v>66</v>
      </c>
      <c r="ZG25" s="134" t="s">
        <v>392</v>
      </c>
      <c r="ZH25" s="134" t="s">
        <v>392</v>
      </c>
      <c r="ZI25" s="134" t="s">
        <v>392</v>
      </c>
      <c r="ZJ25" s="134" t="s">
        <v>66</v>
      </c>
      <c r="ZK25" s="134" t="s">
        <v>67</v>
      </c>
      <c r="ZL25" s="134" t="s">
        <v>67</v>
      </c>
      <c r="ZM25" s="134" t="s">
        <v>66</v>
      </c>
      <c r="ZN25" s="134" t="s">
        <v>66</v>
      </c>
      <c r="ZO25" s="134" t="s">
        <v>66</v>
      </c>
      <c r="ZP25" s="134" t="s">
        <v>67</v>
      </c>
      <c r="ZQ25" s="134" t="s">
        <v>335</v>
      </c>
      <c r="ZR25" s="134" t="s">
        <v>66</v>
      </c>
      <c r="ZS25" s="134" t="s">
        <v>66</v>
      </c>
      <c r="ZT25" s="134" t="s">
        <v>67</v>
      </c>
      <c r="ZU25" s="134" t="s">
        <v>66</v>
      </c>
      <c r="ZV25" s="134" t="s">
        <v>66</v>
      </c>
      <c r="ZW25" s="134" t="s">
        <v>335</v>
      </c>
      <c r="ZX25" s="134" t="s">
        <v>67</v>
      </c>
      <c r="ZY25" s="134" t="s">
        <v>68</v>
      </c>
      <c r="ZZ25" s="134" t="s">
        <v>66</v>
      </c>
      <c r="AAA25" s="134" t="s">
        <v>67</v>
      </c>
      <c r="AAB25" s="134" t="s">
        <v>66</v>
      </c>
      <c r="AAC25" s="134" t="s">
        <v>66</v>
      </c>
      <c r="AAD25" s="134" t="s">
        <v>66</v>
      </c>
      <c r="AAE25" s="134" t="s">
        <v>66</v>
      </c>
      <c r="AAF25" s="134" t="s">
        <v>66</v>
      </c>
      <c r="AAG25" s="134" t="s">
        <v>67</v>
      </c>
      <c r="AAH25" s="134" t="s">
        <v>67</v>
      </c>
      <c r="AAI25" s="134" t="s">
        <v>69</v>
      </c>
      <c r="AAJ25" s="134" t="s">
        <v>69</v>
      </c>
      <c r="AAK25" s="134" t="s">
        <v>69</v>
      </c>
      <c r="AAL25" s="134" t="s">
        <v>69</v>
      </c>
      <c r="AAM25" s="134" t="s">
        <v>67</v>
      </c>
      <c r="AAN25" s="134" t="s">
        <v>67</v>
      </c>
      <c r="AAO25" s="134" t="s">
        <v>69</v>
      </c>
      <c r="AAP25" s="134" t="s">
        <v>66</v>
      </c>
      <c r="AAQ25" s="134" t="s">
        <v>66</v>
      </c>
      <c r="AAR25" s="134" t="s">
        <v>66</v>
      </c>
      <c r="AAS25" s="134" t="s">
        <v>335</v>
      </c>
      <c r="AAT25" s="134" t="s">
        <v>66</v>
      </c>
      <c r="AAU25" s="134" t="s">
        <v>66</v>
      </c>
      <c r="AAV25" s="134" t="s">
        <v>67</v>
      </c>
      <c r="AAW25" s="134" t="s">
        <v>66</v>
      </c>
      <c r="AAX25" s="134" t="s">
        <v>66</v>
      </c>
      <c r="AAY25" s="134" t="s">
        <v>66</v>
      </c>
      <c r="AAZ25" s="134" t="s">
        <v>66</v>
      </c>
      <c r="ABA25" s="134" t="s">
        <v>67</v>
      </c>
      <c r="ABB25" s="134" t="s">
        <v>67</v>
      </c>
      <c r="ABC25" s="134" t="s">
        <v>67</v>
      </c>
      <c r="ABD25" s="134" t="s">
        <v>66</v>
      </c>
      <c r="ABE25" s="134" t="s">
        <v>67</v>
      </c>
      <c r="ABF25" s="134" t="s">
        <v>67</v>
      </c>
      <c r="ABG25" s="134" t="s">
        <v>69</v>
      </c>
      <c r="ABH25" s="134" t="s">
        <v>66</v>
      </c>
      <c r="ABI25" s="134" t="s">
        <v>68</v>
      </c>
      <c r="ABJ25" s="134" t="s">
        <v>68</v>
      </c>
      <c r="ABK25" s="134"/>
      <c r="ABL25" s="134"/>
      <c r="ABM25" s="134"/>
      <c r="ABN25" s="134"/>
      <c r="ABO25" s="134"/>
      <c r="ABP25" s="134"/>
      <c r="ABQ25" s="134"/>
      <c r="ABR25" s="134" t="s">
        <v>67</v>
      </c>
      <c r="ABS25" s="134" t="s">
        <v>66</v>
      </c>
      <c r="ABT25" s="134" t="s">
        <v>66</v>
      </c>
      <c r="ABU25" s="134" t="s">
        <v>335</v>
      </c>
      <c r="ABV25" s="134" t="s">
        <v>66</v>
      </c>
      <c r="ABW25" s="134" t="s">
        <v>66</v>
      </c>
      <c r="ABX25" s="134" t="s">
        <v>67</v>
      </c>
      <c r="ABY25" s="134" t="s">
        <v>66</v>
      </c>
      <c r="ABZ25" s="134" t="s">
        <v>67</v>
      </c>
      <c r="ACA25" s="134" t="s">
        <v>335</v>
      </c>
      <c r="ACB25" s="134" t="s">
        <v>67</v>
      </c>
      <c r="ACC25" s="134" t="s">
        <v>66</v>
      </c>
      <c r="ACD25" s="134" t="s">
        <v>393</v>
      </c>
      <c r="ACE25" s="134" t="s">
        <v>71</v>
      </c>
      <c r="ACF25" s="134" t="s">
        <v>65</v>
      </c>
      <c r="ACG25" s="134" t="s">
        <v>65</v>
      </c>
      <c r="ACH25" s="134" t="s">
        <v>65</v>
      </c>
      <c r="ACI25" s="134" t="s">
        <v>65</v>
      </c>
      <c r="ACJ25" s="134" t="s">
        <v>65</v>
      </c>
      <c r="ACK25" s="134" t="s">
        <v>67</v>
      </c>
      <c r="ACL25" s="134" t="s">
        <v>67</v>
      </c>
      <c r="ACM25" s="134" t="s">
        <v>66</v>
      </c>
      <c r="ACN25" s="134" t="s">
        <v>67</v>
      </c>
      <c r="ACO25" s="134" t="s">
        <v>68</v>
      </c>
      <c r="ACP25" s="134" t="s">
        <v>67</v>
      </c>
      <c r="ACQ25" s="134" t="s">
        <v>66</v>
      </c>
      <c r="ACR25" s="134" t="s">
        <v>335</v>
      </c>
      <c r="ACS25" s="134" t="s">
        <v>75</v>
      </c>
      <c r="ACT25" s="134" t="s">
        <v>335</v>
      </c>
      <c r="ACU25" s="134" t="s">
        <v>66</v>
      </c>
      <c r="ACV25" s="134" t="s">
        <v>66</v>
      </c>
      <c r="ACW25" s="134" t="s">
        <v>67</v>
      </c>
      <c r="ACX25" s="134" t="s">
        <v>67</v>
      </c>
      <c r="ACY25" s="134" t="s">
        <v>66</v>
      </c>
      <c r="ACZ25" s="134" t="s">
        <v>75</v>
      </c>
      <c r="ADA25" s="134" t="s">
        <v>66</v>
      </c>
      <c r="ADB25" s="134" t="s">
        <v>66</v>
      </c>
      <c r="ADC25" s="134" t="s">
        <v>335</v>
      </c>
      <c r="ADD25" s="134" t="s">
        <v>67</v>
      </c>
      <c r="ADE25" s="134" t="s">
        <v>335</v>
      </c>
      <c r="ADF25" s="134" t="s">
        <v>66</v>
      </c>
      <c r="ADG25" s="134" t="s">
        <v>67</v>
      </c>
      <c r="ADH25" s="134" t="s">
        <v>66</v>
      </c>
      <c r="ADI25" s="134" t="s">
        <v>66</v>
      </c>
      <c r="ADJ25" s="134" t="s">
        <v>66</v>
      </c>
      <c r="ADK25" s="134" t="s">
        <v>67</v>
      </c>
      <c r="ADL25" s="134" t="s">
        <v>335</v>
      </c>
      <c r="ADM25" s="134" t="s">
        <v>67</v>
      </c>
      <c r="ADN25" s="134" t="s">
        <v>75</v>
      </c>
      <c r="ADO25" s="134" t="s">
        <v>66</v>
      </c>
      <c r="ADP25" s="134" t="s">
        <v>66</v>
      </c>
      <c r="ADQ25" s="134" t="s">
        <v>67</v>
      </c>
      <c r="ADR25" s="134" t="s">
        <v>66</v>
      </c>
      <c r="ADS25" s="134" t="s">
        <v>66</v>
      </c>
      <c r="ADT25" s="134" t="s">
        <v>66</v>
      </c>
      <c r="ADU25" s="134" t="s">
        <v>67</v>
      </c>
      <c r="ADV25" s="134" t="s">
        <v>67</v>
      </c>
      <c r="ADW25" s="134" t="s">
        <v>67</v>
      </c>
      <c r="ADX25" s="134" t="s">
        <v>66</v>
      </c>
      <c r="ADY25" s="134" t="s">
        <v>71</v>
      </c>
      <c r="ADZ25" s="134" t="s">
        <v>66</v>
      </c>
      <c r="AEA25" s="134" t="s">
        <v>75</v>
      </c>
      <c r="AEB25" s="134" t="s">
        <v>67</v>
      </c>
      <c r="AEC25" s="134" t="s">
        <v>67</v>
      </c>
      <c r="AED25" s="134" t="s">
        <v>67</v>
      </c>
      <c r="AEE25" s="134" t="s">
        <v>67</v>
      </c>
      <c r="AEF25" s="134" t="s">
        <v>67</v>
      </c>
      <c r="AEG25" s="134" t="s">
        <v>67</v>
      </c>
      <c r="AEH25" s="134" t="s">
        <v>67</v>
      </c>
      <c r="AEI25" s="134" t="s">
        <v>67</v>
      </c>
      <c r="AEJ25" s="134" t="s">
        <v>67</v>
      </c>
      <c r="AEK25" s="134" t="s">
        <v>330</v>
      </c>
      <c r="AEL25" s="134" t="s">
        <v>67</v>
      </c>
      <c r="AEM25" s="134" t="s">
        <v>335</v>
      </c>
      <c r="AEN25" s="134" t="s">
        <v>66</v>
      </c>
      <c r="AEO25" s="134" t="s">
        <v>66</v>
      </c>
      <c r="AEP25" s="134" t="s">
        <v>66</v>
      </c>
      <c r="AEQ25" s="134"/>
      <c r="AER25" s="134"/>
      <c r="AES25" s="134"/>
      <c r="AET25" s="134"/>
      <c r="AEU25" s="134"/>
      <c r="AEV25" s="134"/>
      <c r="AEW25" s="134"/>
      <c r="AEX25" s="134" t="s">
        <v>66</v>
      </c>
      <c r="AEY25" s="134" t="s">
        <v>67</v>
      </c>
      <c r="AEZ25" s="134" t="s">
        <v>67</v>
      </c>
      <c r="AFA25" s="134" t="s">
        <v>75</v>
      </c>
      <c r="AFB25" s="134" t="s">
        <v>75</v>
      </c>
      <c r="AFC25" s="134" t="s">
        <v>69</v>
      </c>
      <c r="AFD25" s="134" t="s">
        <v>67</v>
      </c>
      <c r="AFE25" s="134" t="s">
        <v>66</v>
      </c>
      <c r="AFF25" s="134" t="s">
        <v>66</v>
      </c>
      <c r="AFG25" s="134" t="s">
        <v>66</v>
      </c>
      <c r="AFH25" s="134" t="s">
        <v>67</v>
      </c>
      <c r="AFI25" s="134" t="s">
        <v>66</v>
      </c>
      <c r="AFJ25" s="134" t="s">
        <v>67</v>
      </c>
      <c r="AFK25" s="134" t="s">
        <v>70</v>
      </c>
      <c r="AFL25" s="134" t="s">
        <v>336</v>
      </c>
      <c r="AFM25" s="134" t="s">
        <v>336</v>
      </c>
      <c r="AFN25" s="134" t="s">
        <v>336</v>
      </c>
      <c r="AFO25" s="134" t="s">
        <v>67</v>
      </c>
      <c r="AFP25" s="134" t="s">
        <v>336</v>
      </c>
      <c r="AFQ25" s="134" t="s">
        <v>336</v>
      </c>
      <c r="AFR25" s="134" t="s">
        <v>67</v>
      </c>
      <c r="AFS25" s="134" t="s">
        <v>67</v>
      </c>
      <c r="AFT25" s="134" t="s">
        <v>67</v>
      </c>
      <c r="AFU25" s="134" t="s">
        <v>67</v>
      </c>
      <c r="AFV25" s="134" t="s">
        <v>67</v>
      </c>
      <c r="AFW25" s="134" t="s">
        <v>67</v>
      </c>
      <c r="AFX25" s="134" t="s">
        <v>67</v>
      </c>
      <c r="AFY25" s="134" t="s">
        <v>67</v>
      </c>
      <c r="AFZ25" s="134" t="s">
        <v>67</v>
      </c>
      <c r="AGA25" s="134" t="s">
        <v>67</v>
      </c>
      <c r="AGB25" s="134" t="s">
        <v>66</v>
      </c>
      <c r="AGC25" s="134" t="s">
        <v>335</v>
      </c>
      <c r="AGD25" s="134" t="s">
        <v>66</v>
      </c>
      <c r="AGE25" s="134" t="s">
        <v>337</v>
      </c>
      <c r="AGF25" s="134" t="s">
        <v>69</v>
      </c>
      <c r="AGG25" s="134" t="s">
        <v>108</v>
      </c>
      <c r="AGH25" s="134" t="s">
        <v>67</v>
      </c>
      <c r="AGI25" s="134" t="s">
        <v>409</v>
      </c>
      <c r="AGJ25" s="134" t="s">
        <v>66</v>
      </c>
      <c r="AGK25" s="134" t="s">
        <v>337</v>
      </c>
      <c r="AGL25" s="134" t="s">
        <v>66</v>
      </c>
      <c r="AGM25" s="134" t="s">
        <v>67</v>
      </c>
      <c r="AGN25" s="134" t="s">
        <v>108</v>
      </c>
      <c r="AGO25" s="134" t="s">
        <v>66</v>
      </c>
      <c r="AGP25" s="134" t="s">
        <v>67</v>
      </c>
      <c r="AGQ25" s="134" t="s">
        <v>335</v>
      </c>
      <c r="AGR25" s="134" t="s">
        <v>66</v>
      </c>
      <c r="AGS25" s="134" t="s">
        <v>67</v>
      </c>
      <c r="AGT25" s="134" t="s">
        <v>69</v>
      </c>
      <c r="AGU25" s="134" t="s">
        <v>67</v>
      </c>
      <c r="AGV25" s="134" t="s">
        <v>108</v>
      </c>
      <c r="AGW25" s="134" t="s">
        <v>108</v>
      </c>
      <c r="AGX25" s="134" t="s">
        <v>108</v>
      </c>
      <c r="AGY25" s="134" t="s">
        <v>67</v>
      </c>
      <c r="AGZ25" s="134" t="s">
        <v>335</v>
      </c>
      <c r="AHA25" s="134" t="s">
        <v>67</v>
      </c>
      <c r="AHB25" s="134" t="s">
        <v>73</v>
      </c>
      <c r="AHC25" s="134" t="s">
        <v>73</v>
      </c>
      <c r="AHD25" s="134" t="s">
        <v>67</v>
      </c>
      <c r="AHE25" s="134" t="s">
        <v>67</v>
      </c>
      <c r="AHF25" s="134" t="s">
        <v>69</v>
      </c>
      <c r="AHG25" s="134" t="s">
        <v>66</v>
      </c>
      <c r="AHH25" s="134" t="s">
        <v>68</v>
      </c>
      <c r="AHI25" s="134" t="s">
        <v>75</v>
      </c>
      <c r="AHJ25" s="134" t="s">
        <v>335</v>
      </c>
      <c r="AHK25" s="134" t="s">
        <v>66</v>
      </c>
      <c r="AHL25" s="134" t="s">
        <v>335</v>
      </c>
      <c r="AHM25" s="134" t="s">
        <v>67</v>
      </c>
      <c r="AHN25" s="134" t="s">
        <v>68</v>
      </c>
      <c r="AHO25" s="134" t="s">
        <v>67</v>
      </c>
      <c r="AHP25" s="134" t="s">
        <v>108</v>
      </c>
      <c r="AHQ25" s="134" t="s">
        <v>67</v>
      </c>
      <c r="AHR25" s="134" t="s">
        <v>67</v>
      </c>
      <c r="AHS25" s="134" t="s">
        <v>412</v>
      </c>
      <c r="AHT25" s="134" t="s">
        <v>68</v>
      </c>
      <c r="AHU25" s="134" t="s">
        <v>68</v>
      </c>
      <c r="AHV25" s="134" t="s">
        <v>69</v>
      </c>
      <c r="AHW25" s="134" t="s">
        <v>67</v>
      </c>
      <c r="AHX25" s="134" t="s">
        <v>66</v>
      </c>
      <c r="AHY25" s="134" t="s">
        <v>66</v>
      </c>
      <c r="AHZ25" s="134" t="s">
        <v>66</v>
      </c>
      <c r="AIA25" s="134" t="s">
        <v>66</v>
      </c>
      <c r="AIB25" s="134" t="s">
        <v>67</v>
      </c>
      <c r="AIC25" s="134" t="s">
        <v>75</v>
      </c>
      <c r="AID25" s="134"/>
      <c r="AIE25" s="134" t="s">
        <v>66</v>
      </c>
      <c r="AIF25" s="134" t="s">
        <v>335</v>
      </c>
      <c r="AIG25" s="134" t="s">
        <v>66</v>
      </c>
      <c r="AIH25" s="134" t="s">
        <v>335</v>
      </c>
      <c r="AII25" s="134" t="s">
        <v>69</v>
      </c>
      <c r="AIJ25" s="134" t="s">
        <v>67</v>
      </c>
      <c r="AIK25" s="134" t="s">
        <v>108</v>
      </c>
      <c r="AIL25" s="134" t="s">
        <v>66</v>
      </c>
      <c r="AIM25" s="134" t="s">
        <v>67</v>
      </c>
      <c r="AIN25" s="134" t="s">
        <v>67</v>
      </c>
      <c r="AIO25" s="134" t="s">
        <v>73</v>
      </c>
      <c r="AIP25" s="134" t="s">
        <v>68</v>
      </c>
      <c r="AIQ25" s="134" t="s">
        <v>71</v>
      </c>
      <c r="AIR25" s="134"/>
      <c r="AIS25" s="134"/>
      <c r="AIT25" s="134" t="s">
        <v>65</v>
      </c>
      <c r="AIU25" s="134" t="s">
        <v>65</v>
      </c>
      <c r="AIV25" s="134" t="s">
        <v>65</v>
      </c>
      <c r="AIW25" s="134" t="s">
        <v>67</v>
      </c>
      <c r="AIX25" s="134" t="s">
        <v>70</v>
      </c>
      <c r="AIY25" s="134" t="s">
        <v>68</v>
      </c>
      <c r="AIZ25" s="134" t="s">
        <v>68</v>
      </c>
      <c r="AJA25" s="134" t="s">
        <v>66</v>
      </c>
      <c r="AJB25" s="134" t="s">
        <v>67</v>
      </c>
      <c r="AJC25" s="134" t="s">
        <v>335</v>
      </c>
      <c r="AJD25" s="134" t="s">
        <v>66</v>
      </c>
      <c r="AJE25" s="134" t="s">
        <v>71</v>
      </c>
      <c r="AJF25" s="134" t="s">
        <v>66</v>
      </c>
      <c r="AJG25" s="134" t="s">
        <v>67</v>
      </c>
      <c r="AJH25" s="134" t="s">
        <v>66</v>
      </c>
      <c r="AJI25" s="134" t="s">
        <v>335</v>
      </c>
      <c r="AJJ25" s="134" t="s">
        <v>66</v>
      </c>
      <c r="AJK25" s="134" t="s">
        <v>69</v>
      </c>
      <c r="AJL25" s="134" t="s">
        <v>67</v>
      </c>
      <c r="AJM25" s="134" t="s">
        <v>67</v>
      </c>
      <c r="AJN25" s="134" t="s">
        <v>67</v>
      </c>
      <c r="AJO25" s="134" t="s">
        <v>66</v>
      </c>
      <c r="AJP25" s="134" t="s">
        <v>69</v>
      </c>
      <c r="AJQ25" s="134" t="s">
        <v>66</v>
      </c>
      <c r="AJR25" s="134" t="s">
        <v>66</v>
      </c>
      <c r="AJS25" s="134" t="s">
        <v>69</v>
      </c>
      <c r="AJT25" s="134" t="s">
        <v>66</v>
      </c>
      <c r="AJU25" s="134" t="s">
        <v>66</v>
      </c>
      <c r="AJV25" s="134" t="s">
        <v>346</v>
      </c>
      <c r="AJW25" s="134" t="s">
        <v>66</v>
      </c>
      <c r="AJX25" s="134" t="s">
        <v>67</v>
      </c>
      <c r="AJY25" s="134" t="s">
        <v>66</v>
      </c>
      <c r="AJZ25" s="134"/>
      <c r="AKA25" s="134" t="s">
        <v>67</v>
      </c>
      <c r="AKB25" s="134" t="s">
        <v>66</v>
      </c>
      <c r="AKC25" s="134" t="s">
        <v>66</v>
      </c>
      <c r="AKD25" s="134" t="s">
        <v>67</v>
      </c>
      <c r="AKE25" s="134" t="s">
        <v>69</v>
      </c>
      <c r="AKF25" s="134" t="s">
        <v>66</v>
      </c>
      <c r="AKG25" s="134" t="s">
        <v>75</v>
      </c>
      <c r="AKH25" s="134" t="s">
        <v>67</v>
      </c>
      <c r="AKI25" s="134" t="s">
        <v>335</v>
      </c>
      <c r="AKJ25" s="134" t="s">
        <v>66</v>
      </c>
      <c r="AKK25" s="134" t="s">
        <v>335</v>
      </c>
      <c r="AKL25" s="134" t="s">
        <v>66</v>
      </c>
      <c r="AKM25" s="134" t="s">
        <v>67</v>
      </c>
      <c r="AKN25" s="134" t="s">
        <v>75</v>
      </c>
      <c r="AKO25" s="134" t="s">
        <v>67</v>
      </c>
      <c r="AKP25" s="134" t="s">
        <v>66</v>
      </c>
      <c r="AKQ25" s="134" t="s">
        <v>66</v>
      </c>
      <c r="AKR25" s="134" t="s">
        <v>75</v>
      </c>
      <c r="AKS25" s="134" t="s">
        <v>66</v>
      </c>
      <c r="AKT25" s="134" t="s">
        <v>66</v>
      </c>
      <c r="AKU25" s="134" t="s">
        <v>67</v>
      </c>
      <c r="AKV25" s="134" t="s">
        <v>67</v>
      </c>
      <c r="AKW25" s="134" t="s">
        <v>73</v>
      </c>
      <c r="AKX25" s="134" t="s">
        <v>67</v>
      </c>
      <c r="AKY25" s="134" t="s">
        <v>66</v>
      </c>
      <c r="AKZ25" s="134" t="s">
        <v>75</v>
      </c>
      <c r="ALA25" s="134" t="s">
        <v>66</v>
      </c>
      <c r="ALB25" s="134" t="s">
        <v>75</v>
      </c>
      <c r="ALC25" s="134" t="s">
        <v>67</v>
      </c>
      <c r="ALD25" s="134" t="s">
        <v>66</v>
      </c>
      <c r="ALE25" s="134" t="s">
        <v>66</v>
      </c>
      <c r="ALF25" s="134" t="s">
        <v>73</v>
      </c>
      <c r="ALG25" s="134" t="s">
        <v>67</v>
      </c>
      <c r="ALH25" s="134" t="s">
        <v>66</v>
      </c>
      <c r="ALI25" s="134" t="s">
        <v>66</v>
      </c>
      <c r="ALJ25" s="134" t="s">
        <v>67</v>
      </c>
      <c r="ALK25" s="134" t="s">
        <v>66</v>
      </c>
      <c r="ALL25" s="134" t="s">
        <v>107</v>
      </c>
      <c r="ALM25" s="134" t="s">
        <v>66</v>
      </c>
      <c r="ALN25" s="134" t="s">
        <v>335</v>
      </c>
      <c r="ALO25" s="134" t="s">
        <v>66</v>
      </c>
      <c r="ALP25" s="134" t="s">
        <v>67</v>
      </c>
      <c r="ALQ25" s="134" t="s">
        <v>75</v>
      </c>
      <c r="ALR25" s="134" t="s">
        <v>428</v>
      </c>
      <c r="ALS25" s="134" t="s">
        <v>66</v>
      </c>
      <c r="ALT25" s="134" t="s">
        <v>69</v>
      </c>
      <c r="ALU25" s="134" t="s">
        <v>67</v>
      </c>
      <c r="ALV25" s="134" t="s">
        <v>67</v>
      </c>
      <c r="ALW25" s="134" t="s">
        <v>69</v>
      </c>
      <c r="ALX25" s="134" t="s">
        <v>65</v>
      </c>
      <c r="ALY25" s="134" t="s">
        <v>65</v>
      </c>
      <c r="ALZ25" s="134" t="s">
        <v>65</v>
      </c>
      <c r="AMA25" s="134" t="s">
        <v>65</v>
      </c>
      <c r="AMB25" s="134" t="s">
        <v>65</v>
      </c>
      <c r="AMC25" s="134" t="s">
        <v>67</v>
      </c>
      <c r="AMD25" s="134" t="s">
        <v>67</v>
      </c>
      <c r="AME25" s="134" t="s">
        <v>66</v>
      </c>
      <c r="AMF25" s="134" t="s">
        <v>67</v>
      </c>
      <c r="AMG25" s="134" t="s">
        <v>67</v>
      </c>
      <c r="AMH25" s="134" t="s">
        <v>107</v>
      </c>
      <c r="AMI25" s="134" t="s">
        <v>66</v>
      </c>
      <c r="AMJ25" s="134" t="s">
        <v>66</v>
      </c>
      <c r="AMK25" s="134" t="s">
        <v>75</v>
      </c>
      <c r="AML25" s="134" t="s">
        <v>68</v>
      </c>
      <c r="AMM25" s="134" t="s">
        <v>68</v>
      </c>
      <c r="AMN25" s="134" t="s">
        <v>66</v>
      </c>
      <c r="AMO25" s="134" t="s">
        <v>66</v>
      </c>
      <c r="AMP25" s="134" t="s">
        <v>67</v>
      </c>
      <c r="AMQ25" s="134" t="s">
        <v>67</v>
      </c>
      <c r="AMR25" s="134" t="s">
        <v>67</v>
      </c>
      <c r="AMS25" s="134" t="s">
        <v>66</v>
      </c>
      <c r="AMT25" s="134" t="s">
        <v>335</v>
      </c>
      <c r="AMU25" s="134" t="s">
        <v>67</v>
      </c>
      <c r="AMV25" s="134" t="s">
        <v>335</v>
      </c>
      <c r="AMW25" s="134" t="s">
        <v>66</v>
      </c>
      <c r="AMX25" s="134" t="s">
        <v>67</v>
      </c>
      <c r="AMY25" s="134" t="s">
        <v>66</v>
      </c>
      <c r="AMZ25" s="134" t="s">
        <v>66</v>
      </c>
      <c r="ANA25" s="134" t="s">
        <v>66</v>
      </c>
      <c r="ANB25" s="134" t="s">
        <v>66</v>
      </c>
      <c r="ANC25" s="134" t="s">
        <v>107</v>
      </c>
      <c r="AND25" s="134" t="s">
        <v>67</v>
      </c>
      <c r="ANE25" s="134" t="s">
        <v>66</v>
      </c>
      <c r="ANF25" s="134" t="s">
        <v>67</v>
      </c>
      <c r="ANG25" s="134" t="s">
        <v>67</v>
      </c>
      <c r="ANH25" s="134" t="s">
        <v>67</v>
      </c>
      <c r="ANI25" s="134" t="s">
        <v>67</v>
      </c>
      <c r="ANJ25" s="134" t="s">
        <v>67</v>
      </c>
      <c r="ANK25" s="134" t="s">
        <v>67</v>
      </c>
      <c r="ANL25" s="134" t="s">
        <v>67</v>
      </c>
      <c r="ANM25" s="134" t="s">
        <v>67</v>
      </c>
      <c r="ANN25" s="134" t="s">
        <v>108</v>
      </c>
      <c r="ANO25" s="134" t="s">
        <v>108</v>
      </c>
      <c r="ANP25" s="134" t="s">
        <v>67</v>
      </c>
      <c r="ANQ25" s="134" t="s">
        <v>108</v>
      </c>
      <c r="ANR25" s="134" t="s">
        <v>108</v>
      </c>
      <c r="ANS25" s="134" t="s">
        <v>67</v>
      </c>
      <c r="ANT25" s="134" t="s">
        <v>66</v>
      </c>
      <c r="ANU25" s="134" t="s">
        <v>66</v>
      </c>
      <c r="ANV25" s="134" t="s">
        <v>67</v>
      </c>
      <c r="ANW25" s="134" t="s">
        <v>66</v>
      </c>
      <c r="ANX25" s="134" t="s">
        <v>66</v>
      </c>
      <c r="ANY25" s="134" t="s">
        <v>66</v>
      </c>
      <c r="ANZ25" s="134" t="s">
        <v>67</v>
      </c>
      <c r="AOA25" s="134" t="s">
        <v>69</v>
      </c>
      <c r="AOB25" s="134" t="s">
        <v>66</v>
      </c>
      <c r="AOC25" s="134" t="s">
        <v>66</v>
      </c>
      <c r="AOD25" s="134" t="s">
        <v>66</v>
      </c>
      <c r="AOE25" s="134" t="s">
        <v>107</v>
      </c>
      <c r="AOF25" s="134" t="s">
        <v>107</v>
      </c>
      <c r="AOG25" s="134" t="s">
        <v>67</v>
      </c>
      <c r="AOH25" s="134" t="s">
        <v>67</v>
      </c>
      <c r="AOI25" s="134" t="s">
        <v>66</v>
      </c>
      <c r="AOJ25" s="134" t="s">
        <v>66</v>
      </c>
      <c r="AOK25" s="134" t="s">
        <v>66</v>
      </c>
      <c r="AOL25" s="134" t="s">
        <v>66</v>
      </c>
      <c r="AOM25" s="134" t="s">
        <v>67</v>
      </c>
      <c r="AON25" s="134" t="s">
        <v>67</v>
      </c>
      <c r="AOO25" s="134" t="s">
        <v>67</v>
      </c>
      <c r="AOP25" s="134" t="s">
        <v>67</v>
      </c>
      <c r="AOQ25" s="134" t="s">
        <v>67</v>
      </c>
      <c r="AOR25" s="134" t="s">
        <v>108</v>
      </c>
      <c r="AOS25" s="134" t="s">
        <v>108</v>
      </c>
      <c r="AOT25" s="134" t="s">
        <v>108</v>
      </c>
      <c r="AOU25" s="134" t="s">
        <v>66</v>
      </c>
      <c r="AOV25" s="134" t="s">
        <v>75</v>
      </c>
      <c r="AOW25" s="134" t="s">
        <v>66</v>
      </c>
      <c r="AOX25" s="134" t="s">
        <v>66</v>
      </c>
      <c r="AOY25" s="134" t="s">
        <v>66</v>
      </c>
      <c r="AOZ25" s="134" t="s">
        <v>67</v>
      </c>
      <c r="APA25" s="134" t="s">
        <v>66</v>
      </c>
      <c r="APB25" s="134" t="s">
        <v>66</v>
      </c>
      <c r="APC25" s="134" t="s">
        <v>67</v>
      </c>
      <c r="APD25" s="134" t="s">
        <v>66</v>
      </c>
      <c r="APE25" s="134" t="s">
        <v>66</v>
      </c>
      <c r="APF25" s="134" t="s">
        <v>66</v>
      </c>
      <c r="APG25" s="134" t="s">
        <v>67</v>
      </c>
      <c r="APH25" s="134" t="s">
        <v>66</v>
      </c>
      <c r="API25" s="134" t="s">
        <v>67</v>
      </c>
      <c r="APJ25" s="134" t="s">
        <v>67</v>
      </c>
      <c r="APK25" s="134" t="s">
        <v>66</v>
      </c>
      <c r="APL25" s="134" t="s">
        <v>66</v>
      </c>
      <c r="APM25" s="134" t="s">
        <v>66</v>
      </c>
      <c r="APN25" s="134" t="s">
        <v>107</v>
      </c>
      <c r="APO25" s="134" t="s">
        <v>67</v>
      </c>
      <c r="APP25" s="134" t="s">
        <v>67</v>
      </c>
      <c r="APQ25" s="134" t="s">
        <v>66</v>
      </c>
      <c r="APR25" s="134" t="s">
        <v>66</v>
      </c>
      <c r="APS25" s="134" t="s">
        <v>66</v>
      </c>
      <c r="APT25" s="134" t="s">
        <v>66</v>
      </c>
      <c r="APU25" s="134" t="s">
        <v>107</v>
      </c>
      <c r="APV25" s="134" t="s">
        <v>66</v>
      </c>
      <c r="APW25" s="134" t="s">
        <v>67</v>
      </c>
      <c r="APX25" s="134" t="s">
        <v>67</v>
      </c>
      <c r="APY25" s="134" t="s">
        <v>66</v>
      </c>
      <c r="APZ25" s="134" t="s">
        <v>66</v>
      </c>
      <c r="AQA25" s="134" t="s">
        <v>66</v>
      </c>
      <c r="AQB25" s="134" t="s">
        <v>107</v>
      </c>
      <c r="AQC25" s="134" t="s">
        <v>66</v>
      </c>
      <c r="AQD25" s="134" t="s">
        <v>67</v>
      </c>
      <c r="AQE25" s="134" t="s">
        <v>67</v>
      </c>
      <c r="AQF25" s="134" t="s">
        <v>66</v>
      </c>
      <c r="AQG25" s="134" t="s">
        <v>66</v>
      </c>
      <c r="AQH25" s="134" t="s">
        <v>66</v>
      </c>
      <c r="AQI25" s="134" t="s">
        <v>107</v>
      </c>
      <c r="AQJ25" s="134" t="s">
        <v>67</v>
      </c>
      <c r="AQK25" s="134" t="s">
        <v>67</v>
      </c>
      <c r="AQL25" s="134" t="s">
        <v>69</v>
      </c>
      <c r="AQM25" s="134" t="s">
        <v>66</v>
      </c>
      <c r="AQN25" s="134" t="s">
        <v>66</v>
      </c>
      <c r="AQO25" s="134" t="s">
        <v>66</v>
      </c>
      <c r="AQP25" s="134" t="s">
        <v>66</v>
      </c>
      <c r="AQQ25" s="134" t="s">
        <v>66</v>
      </c>
      <c r="AQR25" s="134" t="s">
        <v>67</v>
      </c>
      <c r="AQS25" s="134" t="s">
        <v>67</v>
      </c>
      <c r="AQT25" s="134" t="s">
        <v>66</v>
      </c>
      <c r="AQU25" s="134" t="s">
        <v>66</v>
      </c>
      <c r="AQV25" s="134" t="s">
        <v>66</v>
      </c>
      <c r="AQW25" s="134" t="s">
        <v>66</v>
      </c>
      <c r="AQX25" s="134" t="s">
        <v>66</v>
      </c>
      <c r="AQY25" s="134" t="s">
        <v>335</v>
      </c>
      <c r="AQZ25" s="134" t="s">
        <v>67</v>
      </c>
      <c r="ARA25" s="134" t="s">
        <v>66</v>
      </c>
      <c r="ARB25" s="134" t="s">
        <v>66</v>
      </c>
      <c r="ARC25" s="134" t="s">
        <v>66</v>
      </c>
      <c r="ARD25" s="134" t="s">
        <v>67</v>
      </c>
      <c r="ARE25" s="134" t="s">
        <v>66</v>
      </c>
      <c r="ARF25" s="134" t="s">
        <v>67</v>
      </c>
      <c r="ARG25" s="134" t="s">
        <v>66</v>
      </c>
      <c r="ARH25" s="134" t="s">
        <v>66</v>
      </c>
      <c r="ARI25" s="134" t="s">
        <v>66</v>
      </c>
      <c r="ARJ25" s="134" t="s">
        <v>66</v>
      </c>
      <c r="ARK25" s="134" t="s">
        <v>66</v>
      </c>
      <c r="ARL25" s="134" t="s">
        <v>66</v>
      </c>
      <c r="ARM25" s="134" t="s">
        <v>67</v>
      </c>
      <c r="ARN25" s="134" t="s">
        <v>67</v>
      </c>
      <c r="ARO25" s="134" t="s">
        <v>66</v>
      </c>
      <c r="ARP25" s="134" t="s">
        <v>66</v>
      </c>
      <c r="ARQ25" s="134" t="s">
        <v>66</v>
      </c>
      <c r="ARR25" s="134" t="s">
        <v>67</v>
      </c>
      <c r="ARS25" s="134" t="s">
        <v>66</v>
      </c>
      <c r="ART25" s="134" t="s">
        <v>66</v>
      </c>
      <c r="ARU25" s="134" t="s">
        <v>67</v>
      </c>
      <c r="ARV25" s="134" t="s">
        <v>66</v>
      </c>
      <c r="ARW25" s="134" t="s">
        <v>66</v>
      </c>
      <c r="ARX25" s="134" t="s">
        <v>66</v>
      </c>
      <c r="ARY25" s="134" t="s">
        <v>66</v>
      </c>
      <c r="ARZ25" s="134" t="s">
        <v>66</v>
      </c>
      <c r="ASA25" s="134"/>
      <c r="ASB25" s="134"/>
      <c r="ASC25" s="134" t="s">
        <v>67</v>
      </c>
      <c r="ASD25" s="134" t="s">
        <v>67</v>
      </c>
      <c r="ASE25" s="134" t="s">
        <v>67</v>
      </c>
      <c r="ASF25" s="134" t="s">
        <v>67</v>
      </c>
      <c r="ASG25" s="134" t="s">
        <v>67</v>
      </c>
      <c r="ASH25" s="134" t="s">
        <v>67</v>
      </c>
      <c r="ASI25" s="134" t="s">
        <v>67</v>
      </c>
      <c r="ASJ25" s="134" t="s">
        <v>66</v>
      </c>
      <c r="ASK25" s="134" t="s">
        <v>66</v>
      </c>
      <c r="ASL25" s="134" t="s">
        <v>67</v>
      </c>
      <c r="ASM25" s="134" t="s">
        <v>66</v>
      </c>
      <c r="ASN25" s="134" t="s">
        <v>66</v>
      </c>
      <c r="ASO25" s="134" t="s">
        <v>66</v>
      </c>
      <c r="ASP25" s="134" t="s">
        <v>67</v>
      </c>
      <c r="ASQ25" s="134" t="s">
        <v>66</v>
      </c>
      <c r="ASR25" s="134" t="s">
        <v>66</v>
      </c>
      <c r="ASS25" s="134" t="s">
        <v>67</v>
      </c>
      <c r="AST25" s="134" t="s">
        <v>352</v>
      </c>
      <c r="ASU25" s="134" t="s">
        <v>66</v>
      </c>
      <c r="ASV25" s="134" t="s">
        <v>66</v>
      </c>
      <c r="ASW25" s="134" t="s">
        <v>67</v>
      </c>
      <c r="ASX25" s="134" t="s">
        <v>66</v>
      </c>
      <c r="ASY25" s="134" t="s">
        <v>66</v>
      </c>
      <c r="ASZ25" s="134" t="s">
        <v>66</v>
      </c>
      <c r="ATA25" s="134" t="s">
        <v>66</v>
      </c>
      <c r="ATB25" s="134" t="s">
        <v>67</v>
      </c>
      <c r="ATC25" s="134" t="s">
        <v>67</v>
      </c>
      <c r="ATD25" s="134" t="s">
        <v>66</v>
      </c>
      <c r="ATE25" s="134" t="s">
        <v>66</v>
      </c>
      <c r="ATF25" s="134" t="s">
        <v>66</v>
      </c>
      <c r="ATG25" s="134" t="s">
        <v>66</v>
      </c>
      <c r="ATH25" s="134" t="s">
        <v>66</v>
      </c>
      <c r="ATI25" s="134" t="s">
        <v>66</v>
      </c>
      <c r="ATJ25" s="134" t="s">
        <v>67</v>
      </c>
      <c r="ATK25" s="134" t="s">
        <v>67</v>
      </c>
      <c r="ATL25" s="134" t="s">
        <v>66</v>
      </c>
      <c r="ATM25" s="134" t="s">
        <v>66</v>
      </c>
      <c r="ATN25" s="134" t="s">
        <v>66</v>
      </c>
      <c r="ATO25" s="134" t="s">
        <v>66</v>
      </c>
      <c r="ATP25" s="134" t="s">
        <v>66</v>
      </c>
      <c r="ATQ25" s="134" t="s">
        <v>67</v>
      </c>
      <c r="ATR25" s="134" t="s">
        <v>67</v>
      </c>
      <c r="ATS25" s="134" t="s">
        <v>107</v>
      </c>
      <c r="ATT25" s="134" t="s">
        <v>66</v>
      </c>
      <c r="ATU25" s="134" t="s">
        <v>66</v>
      </c>
      <c r="ATV25" s="134" t="s">
        <v>66</v>
      </c>
      <c r="ATW25" s="134" t="s">
        <v>66</v>
      </c>
      <c r="ATX25" s="134" t="s">
        <v>67</v>
      </c>
      <c r="ATY25" s="134" t="s">
        <v>67</v>
      </c>
      <c r="ATZ25" s="134" t="s">
        <v>66</v>
      </c>
      <c r="AUA25" s="134" t="s">
        <v>67</v>
      </c>
      <c r="AUB25" s="134" t="s">
        <v>66</v>
      </c>
      <c r="AUC25" s="134" t="s">
        <v>66</v>
      </c>
      <c r="AUD25" s="134" t="s">
        <v>66</v>
      </c>
      <c r="AUE25" s="134" t="s">
        <v>66</v>
      </c>
      <c r="AUF25" s="134" t="s">
        <v>67</v>
      </c>
      <c r="AUG25" s="134" t="s">
        <v>66</v>
      </c>
      <c r="AUH25" s="134" t="s">
        <v>66</v>
      </c>
      <c r="AUI25" s="134" t="s">
        <v>66</v>
      </c>
      <c r="AUJ25" s="134" t="s">
        <v>66</v>
      </c>
      <c r="AUK25" s="134" t="s">
        <v>66</v>
      </c>
      <c r="AUL25" s="134" t="s">
        <v>67</v>
      </c>
      <c r="AUM25" s="134" t="s">
        <v>67</v>
      </c>
      <c r="AUN25" s="134" t="s">
        <v>66</v>
      </c>
      <c r="AUO25" s="134" t="s">
        <v>66</v>
      </c>
      <c r="AUP25" s="134" t="s">
        <v>66</v>
      </c>
      <c r="AUQ25" s="134" t="s">
        <v>66</v>
      </c>
      <c r="AUR25" s="134" t="s">
        <v>67</v>
      </c>
      <c r="AUS25" s="134" t="s">
        <v>67</v>
      </c>
      <c r="AUT25" s="134" t="s">
        <v>67</v>
      </c>
      <c r="AUU25" s="134" t="s">
        <v>66</v>
      </c>
      <c r="AUV25" s="134" t="s">
        <v>66</v>
      </c>
      <c r="AUW25" s="134" t="s">
        <v>66</v>
      </c>
      <c r="AUX25" s="134" t="s">
        <v>66</v>
      </c>
      <c r="AUY25" s="134" t="s">
        <v>66</v>
      </c>
      <c r="AUZ25" s="134" t="s">
        <v>66</v>
      </c>
      <c r="AVA25" s="134" t="s">
        <v>67</v>
      </c>
      <c r="AVB25" s="134" t="s">
        <v>66</v>
      </c>
      <c r="AVC25" s="134" t="s">
        <v>66</v>
      </c>
      <c r="AVD25" s="134" t="s">
        <v>66</v>
      </c>
      <c r="AVE25" s="134" t="s">
        <v>66</v>
      </c>
      <c r="AVF25" s="134" t="s">
        <v>66</v>
      </c>
      <c r="AVG25" s="134" t="s">
        <v>67</v>
      </c>
      <c r="AVH25" s="134" t="s">
        <v>67</v>
      </c>
      <c r="AVI25" s="134" t="s">
        <v>67</v>
      </c>
      <c r="AVJ25" s="134" t="s">
        <v>66</v>
      </c>
      <c r="AVK25" s="134" t="s">
        <v>66</v>
      </c>
      <c r="AVL25" s="134" t="s">
        <v>66</v>
      </c>
      <c r="AVM25" s="134" t="s">
        <v>66</v>
      </c>
      <c r="AVN25" s="134" t="s">
        <v>67</v>
      </c>
      <c r="AVO25" s="134" t="s">
        <v>66</v>
      </c>
      <c r="AVP25" s="134" t="s">
        <v>66</v>
      </c>
      <c r="AVQ25" s="134" t="s">
        <v>66</v>
      </c>
      <c r="AVR25" s="134" t="s">
        <v>66</v>
      </c>
      <c r="AVS25" s="134" t="s">
        <v>66</v>
      </c>
      <c r="AVT25" s="134" t="s">
        <v>66</v>
      </c>
      <c r="AVU25" s="134" t="s">
        <v>67</v>
      </c>
      <c r="AVV25" s="134" t="s">
        <v>67</v>
      </c>
      <c r="AVW25" s="134" t="s">
        <v>67</v>
      </c>
      <c r="AVX25" s="134" t="s">
        <v>67</v>
      </c>
      <c r="AVY25" s="134" t="s">
        <v>67</v>
      </c>
      <c r="AVZ25" s="134" t="s">
        <v>67</v>
      </c>
      <c r="AWA25" s="134" t="s">
        <v>67</v>
      </c>
      <c r="AWB25" s="134" t="s">
        <v>67</v>
      </c>
      <c r="AWC25" s="134" t="s">
        <v>67</v>
      </c>
      <c r="AWD25" s="134" t="s">
        <v>66</v>
      </c>
      <c r="AWE25" s="134" t="s">
        <v>66</v>
      </c>
      <c r="AWF25" s="134" t="s">
        <v>66</v>
      </c>
      <c r="AWG25" s="134" t="s">
        <v>66</v>
      </c>
      <c r="AWH25" s="134" t="s">
        <v>67</v>
      </c>
      <c r="AWI25" s="134" t="s">
        <v>66</v>
      </c>
      <c r="AWJ25" s="134" t="s">
        <v>67</v>
      </c>
      <c r="AWK25" s="134" t="s">
        <v>66</v>
      </c>
      <c r="AWL25" s="134" t="s">
        <v>66</v>
      </c>
      <c r="AWM25" s="134" t="s">
        <v>66</v>
      </c>
      <c r="AWN25" s="134" t="s">
        <v>66</v>
      </c>
      <c r="AWO25" s="134" t="s">
        <v>66</v>
      </c>
      <c r="AWP25" s="134" t="s">
        <v>67</v>
      </c>
      <c r="AWQ25" s="134" t="s">
        <v>67</v>
      </c>
      <c r="AWR25" s="134" t="s">
        <v>66</v>
      </c>
      <c r="AWS25" s="134" t="s">
        <v>66</v>
      </c>
      <c r="AWT25" s="134" t="s">
        <v>67</v>
      </c>
      <c r="AWU25" s="134" t="s">
        <v>66</v>
      </c>
      <c r="AWV25" s="134" t="s">
        <v>67</v>
      </c>
      <c r="AWW25" s="134" t="s">
        <v>67</v>
      </c>
      <c r="AWX25" s="134" t="s">
        <v>75</v>
      </c>
      <c r="AWY25" s="134" t="s">
        <v>66</v>
      </c>
      <c r="AWZ25" s="134" t="s">
        <v>66</v>
      </c>
      <c r="AXA25" s="134" t="s">
        <v>66</v>
      </c>
      <c r="AXB25" s="134" t="s">
        <v>66</v>
      </c>
      <c r="AXC25" s="134" t="s">
        <v>66</v>
      </c>
      <c r="AXD25" s="134" t="s">
        <v>67</v>
      </c>
      <c r="AXE25" s="134" t="s">
        <v>67</v>
      </c>
      <c r="AXF25" s="114" t="s">
        <v>66</v>
      </c>
      <c r="AXG25" s="114" t="s">
        <v>66</v>
      </c>
      <c r="AXH25" s="114" t="s">
        <v>66</v>
      </c>
      <c r="AXI25" s="114" t="s">
        <v>66</v>
      </c>
      <c r="AXJ25" s="114" t="s">
        <v>66</v>
      </c>
      <c r="AXK25" s="114" t="s">
        <v>67</v>
      </c>
      <c r="AXL25" s="114" t="s">
        <v>67</v>
      </c>
      <c r="AXM25" s="114" t="s">
        <v>66</v>
      </c>
      <c r="AXN25" s="114" t="s">
        <v>66</v>
      </c>
      <c r="AXO25" s="114" t="s">
        <v>66</v>
      </c>
      <c r="AXP25" s="114" t="s">
        <v>66</v>
      </c>
      <c r="AXQ25" s="114" t="s">
        <v>67</v>
      </c>
      <c r="AXR25" s="114" t="s">
        <v>67</v>
      </c>
      <c r="AXS25" s="114" t="s">
        <v>75</v>
      </c>
      <c r="AXT25" s="114" t="s">
        <v>66</v>
      </c>
      <c r="AXU25" s="114" t="s">
        <v>66</v>
      </c>
      <c r="AXV25" s="114" t="s">
        <v>66</v>
      </c>
      <c r="AXW25" s="114" t="s">
        <v>66</v>
      </c>
      <c r="AXX25" s="114" t="s">
        <v>66</v>
      </c>
      <c r="AXY25" s="114"/>
      <c r="AXZ25" s="114"/>
      <c r="AYA25" s="114" t="s">
        <v>66</v>
      </c>
      <c r="AYB25" s="114" t="s">
        <v>66</v>
      </c>
      <c r="AYC25" s="114" t="s">
        <v>66</v>
      </c>
      <c r="AYD25" s="114" t="s">
        <v>66</v>
      </c>
      <c r="AYE25" s="114" t="s">
        <v>66</v>
      </c>
      <c r="AYF25" s="114"/>
      <c r="AYG25" s="114"/>
      <c r="AYH25" s="114" t="s">
        <v>66</v>
      </c>
      <c r="AYI25" s="114" t="s">
        <v>66</v>
      </c>
      <c r="AYJ25" s="114" t="s">
        <v>66</v>
      </c>
      <c r="AYK25" s="114" t="s">
        <v>66</v>
      </c>
      <c r="AYL25" s="114" t="s">
        <v>66</v>
      </c>
      <c r="AYM25" s="114"/>
      <c r="AYN25" s="114"/>
      <c r="AYO25" s="114" t="s">
        <v>335</v>
      </c>
      <c r="AYP25" s="114" t="s">
        <v>66</v>
      </c>
      <c r="AYQ25" s="114" t="s">
        <v>66</v>
      </c>
      <c r="AYR25" s="114" t="s">
        <v>66</v>
      </c>
      <c r="AYS25" s="114" t="s">
        <v>66</v>
      </c>
      <c r="AYT25" s="114"/>
      <c r="AYU25" s="114"/>
      <c r="AYV25" s="114" t="s">
        <v>66</v>
      </c>
      <c r="AYW25" s="114"/>
      <c r="AYX25" s="114"/>
      <c r="AYY25" s="114" t="s">
        <v>66</v>
      </c>
      <c r="AYZ25" s="114" t="s">
        <v>66</v>
      </c>
      <c r="AZA25" s="114" t="s">
        <v>66</v>
      </c>
      <c r="AZB25" s="114"/>
      <c r="AZC25" s="114" t="s">
        <v>66</v>
      </c>
      <c r="AZD25" s="114" t="s">
        <v>67</v>
      </c>
      <c r="AZE25" s="114" t="s">
        <v>66</v>
      </c>
      <c r="AZF25" s="77" t="s">
        <v>66</v>
      </c>
      <c r="AZG25" s="77"/>
      <c r="AZH25" s="114" t="s">
        <v>66</v>
      </c>
      <c r="AZI25" s="114" t="s">
        <v>68</v>
      </c>
      <c r="AZJ25" s="2" t="s">
        <v>66</v>
      </c>
      <c r="AZK25" s="48" t="s">
        <v>66</v>
      </c>
      <c r="AZL25" s="48" t="s">
        <v>66</v>
      </c>
      <c r="AZM25" s="2" t="s">
        <v>66</v>
      </c>
      <c r="AZN25" s="2" t="s">
        <v>66</v>
      </c>
      <c r="AZQ25" s="2" t="s">
        <v>66</v>
      </c>
      <c r="AZR25" s="77" t="s">
        <v>66</v>
      </c>
      <c r="AZS25" s="77" t="s">
        <v>67</v>
      </c>
      <c r="AZT25" s="2" t="s">
        <v>66</v>
      </c>
      <c r="AZU25" s="2" t="s">
        <v>66</v>
      </c>
      <c r="AZW25" s="2" t="s">
        <v>68</v>
      </c>
      <c r="AZX25" s="2" t="s">
        <v>66</v>
      </c>
      <c r="AZY25" s="2" t="s">
        <v>66</v>
      </c>
      <c r="AZZ25" s="2" t="s">
        <v>66</v>
      </c>
      <c r="BAA25" s="2" t="s">
        <v>66</v>
      </c>
      <c r="BAB25" s="2" t="s">
        <v>66</v>
      </c>
      <c r="BAE25" s="2" t="s">
        <v>66</v>
      </c>
      <c r="BAF25" s="2" t="s">
        <v>66</v>
      </c>
      <c r="BAG25" s="2" t="s">
        <v>66</v>
      </c>
      <c r="BAH25" s="2" t="s">
        <v>66</v>
      </c>
      <c r="BAI25" s="2" t="s">
        <v>66</v>
      </c>
      <c r="BAL25" s="2" t="s">
        <v>67</v>
      </c>
      <c r="BAM25" s="2" t="s">
        <v>66</v>
      </c>
      <c r="BAN25" s="2" t="s">
        <v>66</v>
      </c>
      <c r="BAO25" s="2" t="s">
        <v>66</v>
      </c>
      <c r="BAP25" s="2" t="s">
        <v>66</v>
      </c>
      <c r="BAQ25" s="2" t="s">
        <v>66</v>
      </c>
      <c r="BAS25" s="2" t="s">
        <v>66</v>
      </c>
      <c r="BAT25" s="2" t="s">
        <v>66</v>
      </c>
      <c r="BAU25" s="2" t="s">
        <v>66</v>
      </c>
      <c r="BAW25" s="2" t="s">
        <v>66</v>
      </c>
      <c r="BAY25" s="2" t="s">
        <v>66</v>
      </c>
      <c r="BAZ25" s="2" t="s">
        <v>66</v>
      </c>
      <c r="BBA25" s="2" t="s">
        <v>66</v>
      </c>
      <c r="BBB25" s="2" t="s">
        <v>66</v>
      </c>
      <c r="BBC25" s="2" t="s">
        <v>66</v>
      </c>
      <c r="BBD25" s="2" t="s">
        <v>66</v>
      </c>
      <c r="BBG25" s="2" t="s">
        <v>66</v>
      </c>
      <c r="BBH25" s="2" t="s">
        <v>66</v>
      </c>
      <c r="BBI25" s="2" t="s">
        <v>66</v>
      </c>
      <c r="BBJ25" s="2" t="s">
        <v>66</v>
      </c>
      <c r="BBK25" s="2" t="s">
        <v>66</v>
      </c>
      <c r="BBN25" s="2" t="s">
        <v>66</v>
      </c>
      <c r="BBO25" s="2" t="s">
        <v>66</v>
      </c>
      <c r="BBP25" s="2" t="s">
        <v>66</v>
      </c>
      <c r="BBQ25" s="2" t="s">
        <v>66</v>
      </c>
      <c r="BBR25" s="2" t="s">
        <v>66</v>
      </c>
      <c r="BBU25" s="2" t="s">
        <v>66</v>
      </c>
      <c r="BBV25" s="2" t="s">
        <v>66</v>
      </c>
      <c r="BBW25" s="2" t="s">
        <v>66</v>
      </c>
      <c r="BBY25" s="2" t="s">
        <v>66</v>
      </c>
      <c r="BCA25" s="2" t="s">
        <v>66</v>
      </c>
      <c r="BCB25" s="2" t="s">
        <v>66</v>
      </c>
      <c r="BCC25" s="2" t="s">
        <v>66</v>
      </c>
      <c r="BCD25" s="2" t="s">
        <v>66</v>
      </c>
      <c r="BCE25" s="2" t="s">
        <v>66</v>
      </c>
      <c r="BCF25" s="2" t="s">
        <v>66</v>
      </c>
      <c r="BCG25" s="2" t="s">
        <v>67</v>
      </c>
      <c r="BCH25" s="2" t="s">
        <v>67</v>
      </c>
      <c r="BCI25" s="2" t="s">
        <v>66</v>
      </c>
      <c r="BCJ25" s="2" t="s">
        <v>66</v>
      </c>
      <c r="BCK25" s="2" t="s">
        <v>66</v>
      </c>
      <c r="BCL25" s="2" t="s">
        <v>66</v>
      </c>
      <c r="BCM25" s="2" t="s">
        <v>66</v>
      </c>
      <c r="BCN25" s="2" t="s">
        <v>67</v>
      </c>
      <c r="BCO25" s="2" t="s">
        <v>67</v>
      </c>
      <c r="BCP25" s="2" t="s">
        <v>67</v>
      </c>
      <c r="BCQ25" s="2" t="s">
        <v>67</v>
      </c>
      <c r="BCR25" s="2" t="s">
        <v>67</v>
      </c>
      <c r="BCS25" s="2" t="s">
        <v>67</v>
      </c>
      <c r="BCT25" s="2" t="s">
        <v>67</v>
      </c>
      <c r="BCU25" s="2" t="s">
        <v>67</v>
      </c>
      <c r="BCV25" s="2" t="s">
        <v>67</v>
      </c>
      <c r="BCW25" s="2" t="s">
        <v>67</v>
      </c>
      <c r="BCX25" s="2" t="s">
        <v>66</v>
      </c>
      <c r="BCY25" s="2" t="s">
        <v>66</v>
      </c>
      <c r="BCZ25" s="2" t="s">
        <v>66</v>
      </c>
      <c r="BDA25" s="2" t="s">
        <v>66</v>
      </c>
      <c r="BDB25" s="2" t="s">
        <v>66</v>
      </c>
      <c r="BDD25" s="2" t="s">
        <v>66</v>
      </c>
      <c r="BDE25" s="2" t="s">
        <v>66</v>
      </c>
      <c r="BDF25" s="2" t="s">
        <v>66</v>
      </c>
      <c r="BDG25" s="2" t="s">
        <v>66</v>
      </c>
      <c r="BDH25" s="2" t="s">
        <v>66</v>
      </c>
      <c r="BDJ25" s="2" t="s">
        <v>67</v>
      </c>
    </row>
    <row r="26" spans="1:1466" s="2" customFormat="1" ht="20.100000000000001" customHeight="1" x14ac:dyDescent="0.25">
      <c r="A26" s="133">
        <v>25</v>
      </c>
      <c r="B26" s="134" t="s">
        <v>40</v>
      </c>
      <c r="C26" s="134" t="s">
        <v>171</v>
      </c>
      <c r="D26" s="134" t="s">
        <v>65</v>
      </c>
      <c r="E26" s="134" t="s">
        <v>65</v>
      </c>
      <c r="F26" s="134" t="s">
        <v>65</v>
      </c>
      <c r="G26" s="134" t="s">
        <v>65</v>
      </c>
      <c r="H26" s="134" t="s">
        <v>65</v>
      </c>
      <c r="I26" s="134" t="s">
        <v>67</v>
      </c>
      <c r="J26" s="134" t="s">
        <v>67</v>
      </c>
      <c r="K26" s="134" t="s">
        <v>67</v>
      </c>
      <c r="L26" s="134" t="s">
        <v>69</v>
      </c>
      <c r="M26" s="134" t="s">
        <v>66</v>
      </c>
      <c r="N26" s="134" t="s">
        <v>68</v>
      </c>
      <c r="O26" s="134" t="s">
        <v>68</v>
      </c>
      <c r="P26" s="134" t="s">
        <v>66</v>
      </c>
      <c r="Q26" s="134" t="s">
        <v>67</v>
      </c>
      <c r="R26" s="134" t="s">
        <v>71</v>
      </c>
      <c r="S26" s="134" t="s">
        <v>66</v>
      </c>
      <c r="T26" s="134" t="s">
        <v>66</v>
      </c>
      <c r="U26" s="134" t="s">
        <v>66</v>
      </c>
      <c r="V26" s="134" t="s">
        <v>67</v>
      </c>
      <c r="W26" s="134" t="s">
        <v>66</v>
      </c>
      <c r="X26" s="134" t="s">
        <v>67</v>
      </c>
      <c r="Y26" s="134" t="s">
        <v>71</v>
      </c>
      <c r="Z26" s="134" t="s">
        <v>71</v>
      </c>
      <c r="AA26" s="134" t="s">
        <v>66</v>
      </c>
      <c r="AB26" s="134" t="s">
        <v>66</v>
      </c>
      <c r="AC26" s="134" t="s">
        <v>67</v>
      </c>
      <c r="AD26" s="134" t="s">
        <v>67</v>
      </c>
      <c r="AE26" s="134" t="s">
        <v>67</v>
      </c>
      <c r="AF26" s="134" t="s">
        <v>68</v>
      </c>
      <c r="AG26" s="134" t="s">
        <v>67</v>
      </c>
      <c r="AH26" s="134" t="s">
        <v>69</v>
      </c>
      <c r="AI26" s="134" t="s">
        <v>69</v>
      </c>
      <c r="AJ26" s="134" t="s">
        <v>69</v>
      </c>
      <c r="AK26" s="134" t="s">
        <v>69</v>
      </c>
      <c r="AL26" s="134" t="s">
        <v>67</v>
      </c>
      <c r="AM26" s="134" t="s">
        <v>68</v>
      </c>
      <c r="AN26" s="134" t="s">
        <v>70</v>
      </c>
      <c r="AO26" s="134" t="s">
        <v>108</v>
      </c>
      <c r="AP26" s="134" t="s">
        <v>66</v>
      </c>
      <c r="AQ26" s="134" t="s">
        <v>67</v>
      </c>
      <c r="AR26" s="134" t="s">
        <v>67</v>
      </c>
      <c r="AS26" s="134" t="s">
        <v>203</v>
      </c>
      <c r="AT26" s="134" t="s">
        <v>67</v>
      </c>
      <c r="AU26" s="134" t="s">
        <v>75</v>
      </c>
      <c r="AV26" s="134" t="s">
        <v>268</v>
      </c>
      <c r="AW26" s="134" t="s">
        <v>71</v>
      </c>
      <c r="AX26" s="134" t="s">
        <v>268</v>
      </c>
      <c r="AY26" s="134" t="s">
        <v>67</v>
      </c>
      <c r="AZ26" s="134" t="s">
        <v>203</v>
      </c>
      <c r="BA26" s="134" t="s">
        <v>65</v>
      </c>
      <c r="BB26" s="134" t="s">
        <v>65</v>
      </c>
      <c r="BC26" s="134" t="s">
        <v>65</v>
      </c>
      <c r="BD26" s="134" t="s">
        <v>65</v>
      </c>
      <c r="BE26" s="134" t="s">
        <v>65</v>
      </c>
      <c r="BF26" s="134" t="s">
        <v>67</v>
      </c>
      <c r="BG26" s="134" t="s">
        <v>67</v>
      </c>
      <c r="BH26" s="134" t="s">
        <v>70</v>
      </c>
      <c r="BI26" s="134" t="s">
        <v>69</v>
      </c>
      <c r="BJ26" s="134" t="s">
        <v>68</v>
      </c>
      <c r="BK26" s="134" t="s">
        <v>75</v>
      </c>
      <c r="BL26" s="134" t="s">
        <v>68</v>
      </c>
      <c r="BM26" s="134" t="s">
        <v>67</v>
      </c>
      <c r="BN26" s="134" t="s">
        <v>66</v>
      </c>
      <c r="BO26" s="134" t="s">
        <v>67</v>
      </c>
      <c r="BP26" s="134" t="s">
        <v>67</v>
      </c>
      <c r="BQ26" s="134" t="s">
        <v>67</v>
      </c>
      <c r="BR26" s="134" t="s">
        <v>67</v>
      </c>
      <c r="BS26" s="134" t="s">
        <v>67</v>
      </c>
      <c r="BT26" s="134" t="s">
        <v>67</v>
      </c>
      <c r="BU26" s="134" t="s">
        <v>67</v>
      </c>
      <c r="BV26" s="134" t="s">
        <v>144</v>
      </c>
      <c r="BW26" s="134" t="s">
        <v>75</v>
      </c>
      <c r="BX26" s="134" t="s">
        <v>69</v>
      </c>
      <c r="BY26" s="134" t="s">
        <v>69</v>
      </c>
      <c r="BZ26" s="134" t="s">
        <v>67</v>
      </c>
      <c r="CA26" s="134" t="s">
        <v>67</v>
      </c>
      <c r="CB26" s="134" t="s">
        <v>69</v>
      </c>
      <c r="CC26" s="134" t="s">
        <v>71</v>
      </c>
      <c r="CD26" s="134" t="s">
        <v>66</v>
      </c>
      <c r="CE26" s="134" t="s">
        <v>66</v>
      </c>
      <c r="CF26" s="134" t="s">
        <v>67</v>
      </c>
      <c r="CG26" s="134" t="s">
        <v>69</v>
      </c>
      <c r="CH26" s="134" t="s">
        <v>66</v>
      </c>
      <c r="CI26" s="134" t="s">
        <v>67</v>
      </c>
      <c r="CJ26" s="134" t="s">
        <v>69</v>
      </c>
      <c r="CK26" s="134" t="s">
        <v>67</v>
      </c>
      <c r="CL26" s="134" t="s">
        <v>69</v>
      </c>
      <c r="CM26" s="134" t="s">
        <v>69</v>
      </c>
      <c r="CN26" s="134" t="s">
        <v>69</v>
      </c>
      <c r="CO26" s="134" t="s">
        <v>67</v>
      </c>
      <c r="CP26" s="134" t="s">
        <v>69</v>
      </c>
      <c r="CQ26" s="134" t="s">
        <v>68</v>
      </c>
      <c r="CR26" s="134" t="s">
        <v>69</v>
      </c>
      <c r="CS26" s="134" t="s">
        <v>68</v>
      </c>
      <c r="CT26" s="134" t="s">
        <v>68</v>
      </c>
      <c r="CU26" s="134" t="s">
        <v>67</v>
      </c>
      <c r="CV26" s="134" t="s">
        <v>68</v>
      </c>
      <c r="CW26" s="134" t="s">
        <v>67</v>
      </c>
      <c r="CX26" s="134" t="s">
        <v>67</v>
      </c>
      <c r="CY26" s="134" t="s">
        <v>67</v>
      </c>
      <c r="CZ26" s="134" t="s">
        <v>67</v>
      </c>
      <c r="DA26" s="134" t="s">
        <v>67</v>
      </c>
      <c r="DB26" s="134" t="s">
        <v>67</v>
      </c>
      <c r="DC26" s="134" t="s">
        <v>67</v>
      </c>
      <c r="DD26" s="134" t="s">
        <v>67</v>
      </c>
      <c r="DE26" s="134" t="s">
        <v>67</v>
      </c>
      <c r="DF26" s="134" t="s">
        <v>67</v>
      </c>
      <c r="DG26" s="134" t="s">
        <v>67</v>
      </c>
      <c r="DH26" s="134" t="s">
        <v>67</v>
      </c>
      <c r="DI26" s="134" t="s">
        <v>67</v>
      </c>
      <c r="DJ26" s="134" t="s">
        <v>67</v>
      </c>
      <c r="DK26" s="134" t="s">
        <v>67</v>
      </c>
      <c r="DL26" s="134" t="s">
        <v>67</v>
      </c>
      <c r="DM26" s="134" t="s">
        <v>67</v>
      </c>
      <c r="DN26" s="134" t="s">
        <v>67</v>
      </c>
      <c r="DO26" s="134" t="s">
        <v>67</v>
      </c>
      <c r="DP26" s="134" t="s">
        <v>67</v>
      </c>
      <c r="DQ26" s="134" t="s">
        <v>67</v>
      </c>
      <c r="DR26" s="134" t="s">
        <v>67</v>
      </c>
      <c r="DS26" s="134" t="s">
        <v>67</v>
      </c>
      <c r="DT26" s="134" t="s">
        <v>67</v>
      </c>
      <c r="DU26" s="134" t="s">
        <v>67</v>
      </c>
      <c r="DV26" s="134" t="s">
        <v>67</v>
      </c>
      <c r="DW26" s="134" t="s">
        <v>67</v>
      </c>
      <c r="DX26" s="134" t="s">
        <v>67</v>
      </c>
      <c r="DY26" s="134" t="s">
        <v>67</v>
      </c>
      <c r="DZ26" s="134" t="s">
        <v>67</v>
      </c>
      <c r="EA26" s="134" t="s">
        <v>68</v>
      </c>
      <c r="EB26" s="134" t="s">
        <v>69</v>
      </c>
      <c r="EC26" s="134" t="s">
        <v>66</v>
      </c>
      <c r="ED26" s="134" t="s">
        <v>69</v>
      </c>
      <c r="EE26" s="134" t="s">
        <v>67</v>
      </c>
      <c r="EF26" s="134" t="s">
        <v>67</v>
      </c>
      <c r="EG26" s="134" t="s">
        <v>67</v>
      </c>
      <c r="EH26" s="134" t="s">
        <v>66</v>
      </c>
      <c r="EI26" s="134" t="s">
        <v>71</v>
      </c>
      <c r="EJ26" s="134" t="s">
        <v>71</v>
      </c>
      <c r="EK26" s="134" t="s">
        <v>71</v>
      </c>
      <c r="EL26" s="134" t="s">
        <v>71</v>
      </c>
      <c r="EM26" s="134" t="s">
        <v>71</v>
      </c>
      <c r="EN26" s="134" t="s">
        <v>75</v>
      </c>
      <c r="EO26" s="134" t="s">
        <v>66</v>
      </c>
      <c r="EP26" s="134" t="s">
        <v>69</v>
      </c>
      <c r="EQ26" s="134" t="s">
        <v>67</v>
      </c>
      <c r="ER26" s="134" t="s">
        <v>68</v>
      </c>
      <c r="ES26" s="134" t="s">
        <v>67</v>
      </c>
      <c r="ET26" s="134" t="s">
        <v>67</v>
      </c>
      <c r="EU26" s="134" t="s">
        <v>67</v>
      </c>
      <c r="EV26" s="134" t="s">
        <v>66</v>
      </c>
      <c r="EW26" s="134" t="s">
        <v>66</v>
      </c>
      <c r="EX26" s="134" t="s">
        <v>68</v>
      </c>
      <c r="EY26" s="134" t="s">
        <v>68</v>
      </c>
      <c r="EZ26" s="134" t="s">
        <v>66</v>
      </c>
      <c r="FA26" s="134" t="s">
        <v>75</v>
      </c>
      <c r="FB26" s="134" t="s">
        <v>67</v>
      </c>
      <c r="FC26" s="134" t="s">
        <v>67</v>
      </c>
      <c r="FD26" s="134" t="s">
        <v>69</v>
      </c>
      <c r="FE26" s="134" t="s">
        <v>69</v>
      </c>
      <c r="FF26" s="134" t="s">
        <v>69</v>
      </c>
      <c r="FG26" s="134" t="s">
        <v>69</v>
      </c>
      <c r="FH26" s="134" t="s">
        <v>69</v>
      </c>
      <c r="FI26" s="134" t="s">
        <v>71</v>
      </c>
      <c r="FJ26" s="134" t="s">
        <v>66</v>
      </c>
      <c r="FK26" s="134" t="s">
        <v>67</v>
      </c>
      <c r="FL26" s="134" t="s">
        <v>66</v>
      </c>
      <c r="FM26" s="134" t="s">
        <v>67</v>
      </c>
      <c r="FN26" s="134" t="s">
        <v>68</v>
      </c>
      <c r="FO26" s="134" t="s">
        <v>66</v>
      </c>
      <c r="FP26" s="134" t="s">
        <v>67</v>
      </c>
      <c r="FQ26" s="134" t="s">
        <v>66</v>
      </c>
      <c r="FR26" s="134" t="s">
        <v>69</v>
      </c>
      <c r="FS26" s="134" t="s">
        <v>66</v>
      </c>
      <c r="FT26" s="134" t="s">
        <v>66</v>
      </c>
      <c r="FU26" s="134" t="s">
        <v>66</v>
      </c>
      <c r="FV26" s="134" t="s">
        <v>67</v>
      </c>
      <c r="FW26" s="134" t="s">
        <v>144</v>
      </c>
      <c r="FX26" s="134" t="s">
        <v>67</v>
      </c>
      <c r="FY26" s="134" t="s">
        <v>70</v>
      </c>
      <c r="FZ26" s="134" t="s">
        <v>70</v>
      </c>
      <c r="GA26" s="134" t="s">
        <v>67</v>
      </c>
      <c r="GB26" s="134" t="s">
        <v>70</v>
      </c>
      <c r="GC26" s="134" t="s">
        <v>70</v>
      </c>
      <c r="GD26" s="134" t="s">
        <v>71</v>
      </c>
      <c r="GE26" s="134" t="s">
        <v>68</v>
      </c>
      <c r="GF26" s="134" t="s">
        <v>67</v>
      </c>
      <c r="GG26" s="134" t="s">
        <v>68</v>
      </c>
      <c r="GH26" s="134" t="s">
        <v>68</v>
      </c>
      <c r="GI26" s="134" t="s">
        <v>66</v>
      </c>
      <c r="GJ26" s="134" t="s">
        <v>67</v>
      </c>
      <c r="GK26" s="134" t="s">
        <v>71</v>
      </c>
      <c r="GL26" s="134" t="s">
        <v>67</v>
      </c>
      <c r="GM26" s="134" t="s">
        <v>71</v>
      </c>
      <c r="GN26" s="134" t="s">
        <v>66</v>
      </c>
      <c r="GO26" s="134" t="s">
        <v>66</v>
      </c>
      <c r="GP26" s="134" t="s">
        <v>67</v>
      </c>
      <c r="GQ26" s="134" t="s">
        <v>68</v>
      </c>
      <c r="GR26" s="134" t="s">
        <v>70</v>
      </c>
      <c r="GS26" s="134" t="s">
        <v>70</v>
      </c>
      <c r="GT26" s="134" t="s">
        <v>67</v>
      </c>
      <c r="GU26" s="134" t="s">
        <v>67</v>
      </c>
      <c r="GV26" s="134" t="s">
        <v>70</v>
      </c>
      <c r="GW26" s="134" t="s">
        <v>75</v>
      </c>
      <c r="GX26" s="134" t="s">
        <v>75</v>
      </c>
      <c r="GY26" s="134" t="s">
        <v>65</v>
      </c>
      <c r="GZ26" s="134" t="s">
        <v>65</v>
      </c>
      <c r="HA26" s="134" t="s">
        <v>65</v>
      </c>
      <c r="HB26" s="134" t="s">
        <v>65</v>
      </c>
      <c r="HC26" s="134" t="s">
        <v>65</v>
      </c>
      <c r="HD26" s="134" t="s">
        <v>67</v>
      </c>
      <c r="HE26" s="134" t="s">
        <v>67</v>
      </c>
      <c r="HF26" s="134" t="s">
        <v>68</v>
      </c>
      <c r="HG26" s="134" t="s">
        <v>68</v>
      </c>
      <c r="HH26" s="134" t="s">
        <v>75</v>
      </c>
      <c r="HI26" s="134" t="s">
        <v>67</v>
      </c>
      <c r="HJ26" s="134" t="s">
        <v>67</v>
      </c>
      <c r="HK26" s="134" t="s">
        <v>68</v>
      </c>
      <c r="HL26" s="134" t="s">
        <v>69</v>
      </c>
      <c r="HM26" s="134" t="s">
        <v>71</v>
      </c>
      <c r="HN26" s="134" t="s">
        <v>68</v>
      </c>
      <c r="HO26" s="134" t="s">
        <v>68</v>
      </c>
      <c r="HP26" s="134" t="s">
        <v>67</v>
      </c>
      <c r="HQ26" s="134" t="s">
        <v>67</v>
      </c>
      <c r="HR26" s="134" t="s">
        <v>66</v>
      </c>
      <c r="HS26" s="134" t="s">
        <v>75</v>
      </c>
      <c r="HT26" s="134" t="s">
        <v>68</v>
      </c>
      <c r="HU26" s="134" t="s">
        <v>68</v>
      </c>
      <c r="HV26" s="134" t="s">
        <v>68</v>
      </c>
      <c r="HW26" s="134" t="s">
        <v>68</v>
      </c>
      <c r="HX26" s="134" t="s">
        <v>70</v>
      </c>
      <c r="HY26" s="134" t="s">
        <v>67</v>
      </c>
      <c r="HZ26" s="134" t="s">
        <v>67</v>
      </c>
      <c r="IA26" s="134" t="s">
        <v>71</v>
      </c>
      <c r="IB26" s="134" t="s">
        <v>71</v>
      </c>
      <c r="IC26" s="134" t="s">
        <v>67</v>
      </c>
      <c r="ID26" s="134" t="s">
        <v>67</v>
      </c>
      <c r="IE26" s="134" t="s">
        <v>71</v>
      </c>
      <c r="IF26" s="134" t="s">
        <v>71</v>
      </c>
      <c r="IG26" s="134" t="s">
        <v>70</v>
      </c>
      <c r="IH26" s="134" t="s">
        <v>71</v>
      </c>
      <c r="II26" s="134" t="s">
        <v>68</v>
      </c>
      <c r="IJ26" s="134" t="s">
        <v>70</v>
      </c>
      <c r="IK26" s="134" t="s">
        <v>67</v>
      </c>
      <c r="IL26" s="134" t="s">
        <v>68</v>
      </c>
      <c r="IM26" s="134" t="s">
        <v>66</v>
      </c>
      <c r="IN26" s="134" t="s">
        <v>67</v>
      </c>
      <c r="IO26" s="134" t="s">
        <v>71</v>
      </c>
      <c r="IP26" s="134" t="s">
        <v>66</v>
      </c>
      <c r="IQ26" s="134" t="s">
        <v>66</v>
      </c>
      <c r="IR26" s="134" t="s">
        <v>66</v>
      </c>
      <c r="IS26" s="134" t="s">
        <v>67</v>
      </c>
      <c r="IT26" s="134" t="s">
        <v>69</v>
      </c>
      <c r="IU26" s="134" t="s">
        <v>67</v>
      </c>
      <c r="IV26" s="134" t="s">
        <v>67</v>
      </c>
      <c r="IW26" s="134" t="s">
        <v>71</v>
      </c>
      <c r="IX26" s="134" t="s">
        <v>71</v>
      </c>
      <c r="IY26" s="134" t="s">
        <v>67</v>
      </c>
      <c r="IZ26" s="134" t="s">
        <v>68</v>
      </c>
      <c r="JA26" s="134" t="s">
        <v>69</v>
      </c>
      <c r="JB26" s="134" t="s">
        <v>67</v>
      </c>
      <c r="JC26" s="134" t="s">
        <v>69</v>
      </c>
      <c r="JD26" s="134" t="s">
        <v>67</v>
      </c>
      <c r="JE26" s="134" t="s">
        <v>66</v>
      </c>
      <c r="JF26" s="134" t="s">
        <v>296</v>
      </c>
      <c r="JG26" s="134" t="s">
        <v>66</v>
      </c>
      <c r="JH26" s="134" t="s">
        <v>67</v>
      </c>
      <c r="JI26" s="134" t="s">
        <v>66</v>
      </c>
      <c r="JJ26" s="134" t="s">
        <v>67</v>
      </c>
      <c r="JK26" s="134" t="s">
        <v>66</v>
      </c>
      <c r="JL26" s="134" t="s">
        <v>65</v>
      </c>
      <c r="JM26" s="134" t="s">
        <v>65</v>
      </c>
      <c r="JN26" s="134" t="s">
        <v>65</v>
      </c>
      <c r="JO26" s="134" t="s">
        <v>67</v>
      </c>
      <c r="JP26" s="134" t="s">
        <v>69</v>
      </c>
      <c r="JQ26" s="134" t="s">
        <v>68</v>
      </c>
      <c r="JR26" s="134" t="s">
        <v>67</v>
      </c>
      <c r="JS26" s="134" t="s">
        <v>67</v>
      </c>
      <c r="JT26" s="134" t="s">
        <v>71</v>
      </c>
      <c r="JU26" s="134" t="s">
        <v>66</v>
      </c>
      <c r="JV26" s="134" t="s">
        <v>68</v>
      </c>
      <c r="JW26" s="134" t="s">
        <v>67</v>
      </c>
      <c r="JX26" s="134" t="s">
        <v>69</v>
      </c>
      <c r="JY26" s="134" t="s">
        <v>66</v>
      </c>
      <c r="JZ26" s="134" t="s">
        <v>68</v>
      </c>
      <c r="KA26" s="134" t="s">
        <v>67</v>
      </c>
      <c r="KB26" s="134" t="s">
        <v>69</v>
      </c>
      <c r="KC26" s="134" t="s">
        <v>68</v>
      </c>
      <c r="KD26" s="134" t="s">
        <v>67</v>
      </c>
      <c r="KE26" s="134" t="s">
        <v>67</v>
      </c>
      <c r="KF26" s="134" t="s">
        <v>75</v>
      </c>
      <c r="KG26" s="134" t="s">
        <v>68</v>
      </c>
      <c r="KH26" s="134" t="s">
        <v>67</v>
      </c>
      <c r="KI26" s="134" t="s">
        <v>68</v>
      </c>
      <c r="KJ26" s="134" t="s">
        <v>68</v>
      </c>
      <c r="KK26" s="134" t="s">
        <v>75</v>
      </c>
      <c r="KL26" s="134" t="s">
        <v>69</v>
      </c>
      <c r="KM26" s="134" t="s">
        <v>68</v>
      </c>
      <c r="KN26" s="134" t="s">
        <v>68</v>
      </c>
      <c r="KO26" s="134" t="s">
        <v>67</v>
      </c>
      <c r="KP26" s="134" t="s">
        <v>66</v>
      </c>
      <c r="KQ26" s="134" t="s">
        <v>66</v>
      </c>
      <c r="KR26" s="134" t="s">
        <v>67</v>
      </c>
      <c r="KS26" s="134" t="s">
        <v>65</v>
      </c>
      <c r="KT26" s="134" t="s">
        <v>65</v>
      </c>
      <c r="KU26" s="134" t="s">
        <v>65</v>
      </c>
      <c r="KV26" s="134" t="s">
        <v>65</v>
      </c>
      <c r="KW26" s="134" t="s">
        <v>65</v>
      </c>
      <c r="KX26" s="134" t="s">
        <v>67</v>
      </c>
      <c r="KY26" s="134" t="s">
        <v>67</v>
      </c>
      <c r="KZ26" s="134" t="s">
        <v>70</v>
      </c>
      <c r="LA26" s="134" t="s">
        <v>70</v>
      </c>
      <c r="LB26" s="134" t="s">
        <v>67</v>
      </c>
      <c r="LC26" s="134" t="s">
        <v>67</v>
      </c>
      <c r="LD26" s="134" t="s">
        <v>70</v>
      </c>
      <c r="LE26" s="134" t="s">
        <v>70</v>
      </c>
      <c r="LF26" s="134" t="s">
        <v>75</v>
      </c>
      <c r="LG26" s="134" t="s">
        <v>68</v>
      </c>
      <c r="LH26" s="134" t="s">
        <v>69</v>
      </c>
      <c r="LI26" s="134" t="s">
        <v>66</v>
      </c>
      <c r="LJ26" s="134" t="s">
        <v>68</v>
      </c>
      <c r="LK26" s="134" t="s">
        <v>67</v>
      </c>
      <c r="LL26" s="134" t="s">
        <v>66</v>
      </c>
      <c r="LM26" s="134" t="s">
        <v>67</v>
      </c>
      <c r="LN26" s="134" t="s">
        <v>67</v>
      </c>
      <c r="LO26" s="134" t="s">
        <v>66</v>
      </c>
      <c r="LP26" s="134" t="s">
        <v>69</v>
      </c>
      <c r="LQ26" s="134" t="s">
        <v>67</v>
      </c>
      <c r="LR26" s="134" t="s">
        <v>66</v>
      </c>
      <c r="LS26" s="134" t="s">
        <v>71</v>
      </c>
      <c r="LT26" s="134" t="s">
        <v>71</v>
      </c>
      <c r="LU26" s="134" t="s">
        <v>69</v>
      </c>
      <c r="LV26" s="134" t="s">
        <v>66</v>
      </c>
      <c r="LW26" s="134" t="s">
        <v>67</v>
      </c>
      <c r="LX26" s="134" t="s">
        <v>67</v>
      </c>
      <c r="LY26" s="134" t="s">
        <v>68</v>
      </c>
      <c r="LZ26" s="134" t="s">
        <v>68</v>
      </c>
      <c r="MA26" s="134" t="s">
        <v>75</v>
      </c>
      <c r="MB26" s="134" t="s">
        <v>67</v>
      </c>
      <c r="MC26" s="134" t="s">
        <v>67</v>
      </c>
      <c r="MD26" s="134" t="s">
        <v>67</v>
      </c>
      <c r="ME26" s="134" t="s">
        <v>71</v>
      </c>
      <c r="MF26" s="134" t="s">
        <v>71</v>
      </c>
      <c r="MG26" s="134" t="s">
        <v>69</v>
      </c>
      <c r="MH26" s="134" t="s">
        <v>69</v>
      </c>
      <c r="MI26" s="134" t="s">
        <v>67</v>
      </c>
      <c r="MJ26" s="134" t="s">
        <v>70</v>
      </c>
      <c r="MK26" s="134" t="s">
        <v>67</v>
      </c>
      <c r="ML26" s="134" t="s">
        <v>70</v>
      </c>
      <c r="MM26" s="134" t="s">
        <v>75</v>
      </c>
      <c r="MN26" s="134" t="s">
        <v>70</v>
      </c>
      <c r="MO26" s="134" t="s">
        <v>75</v>
      </c>
      <c r="MP26" s="134" t="s">
        <v>68</v>
      </c>
      <c r="MQ26" s="134" t="s">
        <v>67</v>
      </c>
      <c r="MR26" s="134" t="s">
        <v>70</v>
      </c>
      <c r="MS26" s="134" t="s">
        <v>68</v>
      </c>
      <c r="MT26" s="134" t="s">
        <v>68</v>
      </c>
      <c r="MU26" s="134" t="s">
        <v>66</v>
      </c>
      <c r="MV26" s="134" t="s">
        <v>67</v>
      </c>
      <c r="MW26" s="134" t="s">
        <v>68</v>
      </c>
      <c r="MX26" s="134" t="s">
        <v>68</v>
      </c>
      <c r="MY26" s="134" t="s">
        <v>67</v>
      </c>
      <c r="MZ26" s="134" t="s">
        <v>67</v>
      </c>
      <c r="NA26" s="134" t="s">
        <v>66</v>
      </c>
      <c r="NB26" s="134" t="s">
        <v>75</v>
      </c>
      <c r="NC26" s="134" t="s">
        <v>75</v>
      </c>
      <c r="ND26" s="134" t="s">
        <v>68</v>
      </c>
      <c r="NE26" s="134" t="s">
        <v>68</v>
      </c>
      <c r="NF26" s="134" t="s">
        <v>67</v>
      </c>
      <c r="NG26" s="134" t="s">
        <v>67</v>
      </c>
      <c r="NH26" s="134" t="s">
        <v>68</v>
      </c>
      <c r="NI26" s="134" t="s">
        <v>66</v>
      </c>
      <c r="NJ26" s="134" t="s">
        <v>68</v>
      </c>
      <c r="NK26" s="134" t="s">
        <v>68</v>
      </c>
      <c r="NL26" s="134" t="s">
        <v>71</v>
      </c>
      <c r="NM26" s="134" t="s">
        <v>68</v>
      </c>
      <c r="NN26" s="134" t="s">
        <v>71</v>
      </c>
      <c r="NO26" s="134" t="s">
        <v>68</v>
      </c>
      <c r="NP26" s="134" t="s">
        <v>67</v>
      </c>
      <c r="NQ26" s="134" t="s">
        <v>67</v>
      </c>
      <c r="NR26" s="134" t="s">
        <v>67</v>
      </c>
      <c r="NS26" s="134" t="s">
        <v>68</v>
      </c>
      <c r="NT26" s="134" t="s">
        <v>67</v>
      </c>
      <c r="NU26" s="134" t="s">
        <v>70</v>
      </c>
      <c r="NV26" s="134" t="s">
        <v>70</v>
      </c>
      <c r="NW26" s="134" t="s">
        <v>69</v>
      </c>
      <c r="NX26" s="134" t="s">
        <v>70</v>
      </c>
      <c r="NY26" s="134" t="s">
        <v>68</v>
      </c>
      <c r="NZ26" s="134" t="s">
        <v>67</v>
      </c>
      <c r="OA26" s="134" t="s">
        <v>68</v>
      </c>
      <c r="OB26" s="134" t="s">
        <v>71</v>
      </c>
      <c r="OC26" s="134" t="s">
        <v>67</v>
      </c>
      <c r="OD26" s="134" t="s">
        <v>66</v>
      </c>
      <c r="OE26" s="134" t="s">
        <v>75</v>
      </c>
      <c r="OF26" s="134" t="s">
        <v>71</v>
      </c>
      <c r="OG26" s="134" t="s">
        <v>71</v>
      </c>
      <c r="OH26" s="134" t="s">
        <v>71</v>
      </c>
      <c r="OI26" s="134" t="s">
        <v>71</v>
      </c>
      <c r="OJ26" s="134" t="s">
        <v>71</v>
      </c>
      <c r="OK26" s="134" t="s">
        <v>67</v>
      </c>
      <c r="OL26" s="134" t="s">
        <v>67</v>
      </c>
      <c r="OM26" s="134" t="s">
        <v>68</v>
      </c>
      <c r="ON26" s="134" t="s">
        <v>67</v>
      </c>
      <c r="OO26" s="134" t="s">
        <v>68</v>
      </c>
      <c r="OP26" s="134" t="s">
        <v>68</v>
      </c>
      <c r="OQ26" s="134" t="s">
        <v>67</v>
      </c>
      <c r="OR26" s="134" t="s">
        <v>69</v>
      </c>
      <c r="OS26" s="134" t="s">
        <v>75</v>
      </c>
      <c r="OT26" s="134" t="s">
        <v>67</v>
      </c>
      <c r="OU26" s="134" t="s">
        <v>70</v>
      </c>
      <c r="OV26" s="134" t="s">
        <v>70</v>
      </c>
      <c r="OW26" s="134" t="s">
        <v>71</v>
      </c>
      <c r="OX26" s="134" t="s">
        <v>68</v>
      </c>
      <c r="OY26" s="134" t="s">
        <v>67</v>
      </c>
      <c r="OZ26" s="134" t="s">
        <v>70</v>
      </c>
      <c r="PA26" s="134" t="s">
        <v>67</v>
      </c>
      <c r="PB26" s="134" t="s">
        <v>68</v>
      </c>
      <c r="PC26" s="134" t="s">
        <v>70</v>
      </c>
      <c r="PD26" s="134" t="s">
        <v>68</v>
      </c>
      <c r="PE26" s="134" t="s">
        <v>70</v>
      </c>
      <c r="PF26" s="134" t="s">
        <v>70</v>
      </c>
      <c r="PG26" s="134" t="s">
        <v>67</v>
      </c>
      <c r="PH26" s="134" t="s">
        <v>67</v>
      </c>
      <c r="PI26" s="134" t="s">
        <v>67</v>
      </c>
      <c r="PJ26" s="134" t="s">
        <v>67</v>
      </c>
      <c r="PK26" s="134" t="s">
        <v>67</v>
      </c>
      <c r="PL26" s="134" t="s">
        <v>67</v>
      </c>
      <c r="PM26" s="134" t="s">
        <v>67</v>
      </c>
      <c r="PN26" s="134" t="s">
        <v>67</v>
      </c>
      <c r="PO26" s="134" t="s">
        <v>71</v>
      </c>
      <c r="PP26" s="134" t="s">
        <v>71</v>
      </c>
      <c r="PQ26" s="134" t="s">
        <v>71</v>
      </c>
      <c r="PR26" s="134" t="s">
        <v>71</v>
      </c>
      <c r="PS26" s="134" t="s">
        <v>71</v>
      </c>
      <c r="PT26" s="134" t="s">
        <v>67</v>
      </c>
      <c r="PU26" s="134" t="s">
        <v>67</v>
      </c>
      <c r="PV26" s="134" t="s">
        <v>70</v>
      </c>
      <c r="PW26" s="134" t="s">
        <v>70</v>
      </c>
      <c r="PX26" s="134" t="s">
        <v>68</v>
      </c>
      <c r="PY26" s="134" t="s">
        <v>68</v>
      </c>
      <c r="PZ26" s="134" t="s">
        <v>71</v>
      </c>
      <c r="QA26" s="134" t="s">
        <v>67</v>
      </c>
      <c r="QB26" s="134" t="s">
        <v>67</v>
      </c>
      <c r="QC26" s="134" t="s">
        <v>70</v>
      </c>
      <c r="QD26" s="134" t="s">
        <v>70</v>
      </c>
      <c r="QE26" s="134" t="s">
        <v>68</v>
      </c>
      <c r="QF26" s="134" t="s">
        <v>67</v>
      </c>
      <c r="QG26" s="134" t="s">
        <v>67</v>
      </c>
      <c r="QH26" s="134" t="s">
        <v>68</v>
      </c>
      <c r="QI26" s="134" t="s">
        <v>68</v>
      </c>
      <c r="QJ26" s="134" t="s">
        <v>71</v>
      </c>
      <c r="QK26" s="134" t="s">
        <v>68</v>
      </c>
      <c r="QL26" s="134" t="s">
        <v>67</v>
      </c>
      <c r="QM26" s="134" t="s">
        <v>68</v>
      </c>
      <c r="QN26" s="134" t="s">
        <v>70</v>
      </c>
      <c r="QO26" s="134" t="s">
        <v>67</v>
      </c>
      <c r="QP26" s="134" t="s">
        <v>68</v>
      </c>
      <c r="QQ26" s="134" t="s">
        <v>67</v>
      </c>
      <c r="QR26" s="134" t="s">
        <v>67</v>
      </c>
      <c r="QS26" s="134" t="s">
        <v>70</v>
      </c>
      <c r="QT26" s="134" t="s">
        <v>68</v>
      </c>
      <c r="QU26" s="134" t="s">
        <v>70</v>
      </c>
      <c r="QV26" s="134" t="s">
        <v>71</v>
      </c>
      <c r="QW26" s="134" t="s">
        <v>70</v>
      </c>
      <c r="QX26" s="134" t="s">
        <v>71</v>
      </c>
      <c r="QY26" s="134" t="s">
        <v>71</v>
      </c>
      <c r="QZ26" s="134" t="s">
        <v>71</v>
      </c>
      <c r="RA26" s="134" t="s">
        <v>71</v>
      </c>
      <c r="RB26" s="134" t="s">
        <v>68</v>
      </c>
      <c r="RC26" s="134" t="s">
        <v>67</v>
      </c>
      <c r="RD26" s="134" t="s">
        <v>68</v>
      </c>
      <c r="RE26" s="134" t="s">
        <v>67</v>
      </c>
      <c r="RF26" s="134" t="s">
        <v>67</v>
      </c>
      <c r="RG26" s="134" t="s">
        <v>70</v>
      </c>
      <c r="RH26" s="134" t="s">
        <v>70</v>
      </c>
      <c r="RI26" s="134" t="s">
        <v>68</v>
      </c>
      <c r="RJ26" s="134" t="s">
        <v>70</v>
      </c>
      <c r="RK26" s="134" t="s">
        <v>69</v>
      </c>
      <c r="RL26" s="134" t="s">
        <v>68</v>
      </c>
      <c r="RM26" s="134" t="s">
        <v>67</v>
      </c>
      <c r="RN26" s="134" t="s">
        <v>68</v>
      </c>
      <c r="RO26" s="134" t="s">
        <v>68</v>
      </c>
      <c r="RP26" s="134" t="s">
        <v>67</v>
      </c>
      <c r="RQ26" s="134" t="s">
        <v>70</v>
      </c>
      <c r="RR26" s="134" t="s">
        <v>68</v>
      </c>
      <c r="RS26" s="134" t="s">
        <v>71</v>
      </c>
      <c r="RT26" s="134" t="s">
        <v>71</v>
      </c>
      <c r="RU26" s="134" t="s">
        <v>71</v>
      </c>
      <c r="RV26" s="134" t="s">
        <v>67</v>
      </c>
      <c r="RW26" s="134" t="s">
        <v>71</v>
      </c>
      <c r="RX26" s="134" t="s">
        <v>68</v>
      </c>
      <c r="RY26" s="134" t="s">
        <v>67</v>
      </c>
      <c r="RZ26" s="134" t="s">
        <v>67</v>
      </c>
      <c r="SA26" s="134" t="s">
        <v>68</v>
      </c>
      <c r="SB26" s="134" t="s">
        <v>71</v>
      </c>
      <c r="SC26" s="134" t="s">
        <v>70</v>
      </c>
      <c r="SD26" s="134" t="s">
        <v>68</v>
      </c>
      <c r="SE26" s="134" t="s">
        <v>67</v>
      </c>
      <c r="SF26" s="134" t="s">
        <v>67</v>
      </c>
      <c r="SG26" s="134" t="s">
        <v>71</v>
      </c>
      <c r="SH26" s="134" t="s">
        <v>71</v>
      </c>
      <c r="SI26" s="134" t="s">
        <v>71</v>
      </c>
      <c r="SJ26" s="134" t="s">
        <v>71</v>
      </c>
      <c r="SK26" s="134" t="s">
        <v>67</v>
      </c>
      <c r="SL26" s="134" t="s">
        <v>70</v>
      </c>
      <c r="SM26" s="134" t="s">
        <v>67</v>
      </c>
      <c r="SN26" s="134" t="s">
        <v>67</v>
      </c>
      <c r="SO26" s="134" t="s">
        <v>78</v>
      </c>
      <c r="SP26" s="134" t="s">
        <v>68</v>
      </c>
      <c r="SQ26" s="134" t="s">
        <v>78</v>
      </c>
      <c r="SR26" s="134" t="s">
        <v>67</v>
      </c>
      <c r="SS26" s="134" t="s">
        <v>68</v>
      </c>
      <c r="ST26" s="134" t="s">
        <v>68</v>
      </c>
      <c r="SU26" s="134" t="s">
        <v>65</v>
      </c>
      <c r="SV26" s="134" t="s">
        <v>67</v>
      </c>
      <c r="SW26" s="134" t="s">
        <v>70</v>
      </c>
      <c r="SX26" s="134" t="s">
        <v>70</v>
      </c>
      <c r="SY26" s="134" t="s">
        <v>71</v>
      </c>
      <c r="SZ26" s="134" t="s">
        <v>70</v>
      </c>
      <c r="TA26" s="134" t="s">
        <v>67</v>
      </c>
      <c r="TB26" s="134" t="s">
        <v>67</v>
      </c>
      <c r="TC26" s="134" t="s">
        <v>67</v>
      </c>
      <c r="TD26" s="134" t="s">
        <v>68</v>
      </c>
      <c r="TE26" s="134" t="s">
        <v>70</v>
      </c>
      <c r="TF26" s="134" t="s">
        <v>70</v>
      </c>
      <c r="TG26" s="134" t="s">
        <v>68</v>
      </c>
      <c r="TH26" s="134" t="s">
        <v>75</v>
      </c>
      <c r="TI26" s="134" t="s">
        <v>68</v>
      </c>
      <c r="TJ26" s="134" t="s">
        <v>67</v>
      </c>
      <c r="TK26" s="134" t="s">
        <v>68</v>
      </c>
      <c r="TL26" s="134" t="s">
        <v>68</v>
      </c>
      <c r="TM26" s="134" t="s">
        <v>67</v>
      </c>
      <c r="TN26" s="134" t="s">
        <v>70</v>
      </c>
      <c r="TO26" s="134" t="s">
        <v>68</v>
      </c>
      <c r="TP26" s="134" t="s">
        <v>71</v>
      </c>
      <c r="TQ26" s="134" t="s">
        <v>71</v>
      </c>
      <c r="TR26" s="134" t="s">
        <v>71</v>
      </c>
      <c r="TS26" s="134" t="s">
        <v>67</v>
      </c>
      <c r="TT26" s="134" t="s">
        <v>71</v>
      </c>
      <c r="TU26" s="134" t="s">
        <v>71</v>
      </c>
      <c r="TV26" s="134" t="s">
        <v>67</v>
      </c>
      <c r="TW26" s="134" t="s">
        <v>68</v>
      </c>
      <c r="TX26" s="134" t="s">
        <v>67</v>
      </c>
      <c r="TY26" s="134" t="s">
        <v>68</v>
      </c>
      <c r="TZ26" s="134" t="s">
        <v>68</v>
      </c>
      <c r="UA26" s="134" t="s">
        <v>67</v>
      </c>
      <c r="UB26" s="134" t="s">
        <v>70</v>
      </c>
      <c r="UC26" s="134" t="s">
        <v>70</v>
      </c>
      <c r="UD26" s="134" t="s">
        <v>67</v>
      </c>
      <c r="UE26" s="134" t="s">
        <v>67</v>
      </c>
      <c r="UF26" s="134" t="s">
        <v>67</v>
      </c>
      <c r="UG26" s="134" t="s">
        <v>67</v>
      </c>
      <c r="UH26" s="134" t="s">
        <v>67</v>
      </c>
      <c r="UI26" s="134" t="s">
        <v>67</v>
      </c>
      <c r="UJ26" s="134" t="s">
        <v>67</v>
      </c>
      <c r="UK26" s="134" t="s">
        <v>70</v>
      </c>
      <c r="UL26" s="134" t="s">
        <v>70</v>
      </c>
      <c r="UM26" s="134" t="s">
        <v>68</v>
      </c>
      <c r="UN26" s="134" t="s">
        <v>68</v>
      </c>
      <c r="UO26" s="134" t="s">
        <v>71</v>
      </c>
      <c r="UP26" s="134" t="s">
        <v>68</v>
      </c>
      <c r="UQ26" s="134" t="s">
        <v>67</v>
      </c>
      <c r="UR26" s="134" t="s">
        <v>67</v>
      </c>
      <c r="US26" s="134" t="s">
        <v>70</v>
      </c>
      <c r="UT26" s="134" t="s">
        <v>70</v>
      </c>
      <c r="UU26" s="134" t="s">
        <v>68</v>
      </c>
      <c r="UV26" s="134" t="s">
        <v>71</v>
      </c>
      <c r="UW26" s="134" t="s">
        <v>67</v>
      </c>
      <c r="UX26" s="134" t="s">
        <v>75</v>
      </c>
      <c r="UY26" s="134" t="s">
        <v>65</v>
      </c>
      <c r="UZ26" s="134" t="s">
        <v>65</v>
      </c>
      <c r="VA26" s="134" t="s">
        <v>65</v>
      </c>
      <c r="VB26" s="134" t="s">
        <v>65</v>
      </c>
      <c r="VC26" s="134" t="s">
        <v>65</v>
      </c>
      <c r="VD26" s="134" t="s">
        <v>67</v>
      </c>
      <c r="VE26" s="134" t="s">
        <v>67</v>
      </c>
      <c r="VF26" s="134" t="s">
        <v>68</v>
      </c>
      <c r="VG26" s="134" t="s">
        <v>71</v>
      </c>
      <c r="VH26" s="134" t="s">
        <v>70</v>
      </c>
      <c r="VI26" s="134" t="s">
        <v>67</v>
      </c>
      <c r="VJ26" s="134" t="s">
        <v>67</v>
      </c>
      <c r="VK26" s="134" t="s">
        <v>71</v>
      </c>
      <c r="VL26" s="134" t="s">
        <v>70</v>
      </c>
      <c r="VM26" s="134" t="s">
        <v>71</v>
      </c>
      <c r="VN26" s="134" t="s">
        <v>67</v>
      </c>
      <c r="VO26" s="134" t="s">
        <v>68</v>
      </c>
      <c r="VP26" s="134" t="s">
        <v>71</v>
      </c>
      <c r="VQ26" s="134" t="s">
        <v>70</v>
      </c>
      <c r="VR26" s="134" t="s">
        <v>67</v>
      </c>
      <c r="VS26" s="134" t="s">
        <v>66</v>
      </c>
      <c r="VT26" s="134" t="s">
        <v>70</v>
      </c>
      <c r="VU26" s="134" t="s">
        <v>68</v>
      </c>
      <c r="VV26" s="134" t="s">
        <v>71</v>
      </c>
      <c r="VW26" s="134" t="s">
        <v>68</v>
      </c>
      <c r="VX26" s="134" t="s">
        <v>67</v>
      </c>
      <c r="VY26" s="134" t="s">
        <v>67</v>
      </c>
      <c r="VZ26" s="134" t="s">
        <v>68</v>
      </c>
      <c r="WA26" s="134" t="s">
        <v>67</v>
      </c>
      <c r="WB26" s="134" t="s">
        <v>71</v>
      </c>
      <c r="WC26" s="134" t="s">
        <v>68</v>
      </c>
      <c r="WD26" s="134" t="s">
        <v>68</v>
      </c>
      <c r="WE26" s="134" t="s">
        <v>71</v>
      </c>
      <c r="WF26" s="134" t="s">
        <v>68</v>
      </c>
      <c r="WG26" s="134" t="s">
        <v>67</v>
      </c>
      <c r="WH26" s="134" t="s">
        <v>68</v>
      </c>
      <c r="WI26" s="134" t="s">
        <v>67</v>
      </c>
      <c r="WJ26" s="134" t="s">
        <v>70</v>
      </c>
      <c r="WK26" s="134" t="s">
        <v>68</v>
      </c>
      <c r="WL26" s="134" t="s">
        <v>68</v>
      </c>
      <c r="WM26" s="134" t="s">
        <v>67</v>
      </c>
      <c r="WN26" s="134" t="s">
        <v>75</v>
      </c>
      <c r="WO26" s="134" t="s">
        <v>68</v>
      </c>
      <c r="WP26" s="134" t="s">
        <v>70</v>
      </c>
      <c r="WQ26" s="134" t="s">
        <v>67</v>
      </c>
      <c r="WR26" s="134" t="s">
        <v>68</v>
      </c>
      <c r="WS26" s="134" t="s">
        <v>68</v>
      </c>
      <c r="WT26" s="134" t="s">
        <v>67</v>
      </c>
      <c r="WU26" s="134" t="s">
        <v>67</v>
      </c>
      <c r="WV26" s="134" t="s">
        <v>65</v>
      </c>
      <c r="WW26" s="134" t="s">
        <v>65</v>
      </c>
      <c r="WX26" s="134" t="s">
        <v>65</v>
      </c>
      <c r="WY26" s="134" t="s">
        <v>65</v>
      </c>
      <c r="WZ26" s="134" t="s">
        <v>65</v>
      </c>
      <c r="XA26" s="134" t="s">
        <v>67</v>
      </c>
      <c r="XB26" s="134" t="s">
        <v>67</v>
      </c>
      <c r="XC26" s="134" t="s">
        <v>68</v>
      </c>
      <c r="XD26" s="134" t="s">
        <v>67</v>
      </c>
      <c r="XE26" s="134" t="s">
        <v>71</v>
      </c>
      <c r="XF26" s="134" t="s">
        <v>70</v>
      </c>
      <c r="XG26" s="134" t="s">
        <v>67</v>
      </c>
      <c r="XH26" s="134" t="s">
        <v>71</v>
      </c>
      <c r="XI26" s="134" t="s">
        <v>68</v>
      </c>
      <c r="XJ26" s="134" t="s">
        <v>71</v>
      </c>
      <c r="XK26" s="134" t="s">
        <v>71</v>
      </c>
      <c r="XL26" s="134" t="s">
        <v>67</v>
      </c>
      <c r="XM26" s="134" t="s">
        <v>67</v>
      </c>
      <c r="XN26" s="134" t="s">
        <v>68</v>
      </c>
      <c r="XO26" s="134" t="s">
        <v>68</v>
      </c>
      <c r="XP26" s="134" t="s">
        <v>66</v>
      </c>
      <c r="XQ26" s="134" t="s">
        <v>67</v>
      </c>
      <c r="XR26" s="134" t="s">
        <v>68</v>
      </c>
      <c r="XS26" s="134" t="s">
        <v>71</v>
      </c>
      <c r="XT26" s="134" t="s">
        <v>71</v>
      </c>
      <c r="XU26" s="134" t="s">
        <v>67</v>
      </c>
      <c r="XV26" s="134" t="s">
        <v>71</v>
      </c>
      <c r="XW26" s="134" t="s">
        <v>70</v>
      </c>
      <c r="XX26" s="134" t="s">
        <v>71</v>
      </c>
      <c r="XY26" s="134" t="s">
        <v>68</v>
      </c>
      <c r="XZ26" s="134" t="s">
        <v>67</v>
      </c>
      <c r="YA26" s="134" t="s">
        <v>67</v>
      </c>
      <c r="YB26" s="134" t="s">
        <v>68</v>
      </c>
      <c r="YC26" s="134" t="s">
        <v>71</v>
      </c>
      <c r="YD26" s="134" t="s">
        <v>67</v>
      </c>
      <c r="YE26" s="134" t="s">
        <v>70</v>
      </c>
      <c r="YF26" s="134" t="s">
        <v>71</v>
      </c>
      <c r="YG26" s="134" t="s">
        <v>67</v>
      </c>
      <c r="YH26" s="134" t="s">
        <v>67</v>
      </c>
      <c r="YI26" s="134" t="s">
        <v>68</v>
      </c>
      <c r="YJ26" s="134" t="s">
        <v>66</v>
      </c>
      <c r="YK26" s="134" t="s">
        <v>69</v>
      </c>
      <c r="YL26" s="134" t="s">
        <v>67</v>
      </c>
      <c r="YM26" s="134" t="s">
        <v>66</v>
      </c>
      <c r="YN26" s="134" t="s">
        <v>70</v>
      </c>
      <c r="YO26" s="134"/>
      <c r="YP26" s="134"/>
      <c r="YQ26" s="134" t="s">
        <v>71</v>
      </c>
      <c r="YR26" s="134" t="s">
        <v>75</v>
      </c>
      <c r="YS26" s="134" t="s">
        <v>70</v>
      </c>
      <c r="YT26" s="134" t="s">
        <v>68</v>
      </c>
      <c r="YU26" s="134" t="s">
        <v>71</v>
      </c>
      <c r="YV26" s="134" t="s">
        <v>67</v>
      </c>
      <c r="YW26" s="134" t="s">
        <v>71</v>
      </c>
      <c r="YX26" s="134" t="s">
        <v>71</v>
      </c>
      <c r="YY26" s="134"/>
      <c r="YZ26" s="134" t="s">
        <v>67</v>
      </c>
      <c r="ZA26" s="134" t="s">
        <v>68</v>
      </c>
      <c r="ZB26" s="134" t="s">
        <v>68</v>
      </c>
      <c r="ZC26" s="134" t="s">
        <v>68</v>
      </c>
      <c r="ZD26" s="134" t="s">
        <v>68</v>
      </c>
      <c r="ZE26" s="134" t="s">
        <v>67</v>
      </c>
      <c r="ZF26" s="134" t="s">
        <v>75</v>
      </c>
      <c r="ZG26" s="134" t="s">
        <v>68</v>
      </c>
      <c r="ZH26" s="134" t="s">
        <v>70</v>
      </c>
      <c r="ZI26" s="134" t="s">
        <v>68</v>
      </c>
      <c r="ZJ26" s="134" t="s">
        <v>71</v>
      </c>
      <c r="ZK26" s="134" t="s">
        <v>71</v>
      </c>
      <c r="ZL26" s="134" t="s">
        <v>67</v>
      </c>
      <c r="ZM26" s="134" t="s">
        <v>67</v>
      </c>
      <c r="ZN26" s="134" t="s">
        <v>71</v>
      </c>
      <c r="ZO26" s="134" t="s">
        <v>71</v>
      </c>
      <c r="ZP26" s="134" t="s">
        <v>71</v>
      </c>
      <c r="ZQ26" s="134" t="s">
        <v>71</v>
      </c>
      <c r="ZR26" s="134" t="s">
        <v>67</v>
      </c>
      <c r="ZS26" s="134" t="s">
        <v>67</v>
      </c>
      <c r="ZT26" s="134" t="s">
        <v>70</v>
      </c>
      <c r="ZU26" s="134" t="s">
        <v>68</v>
      </c>
      <c r="ZV26" s="134" t="s">
        <v>71</v>
      </c>
      <c r="ZW26" s="134" t="s">
        <v>68</v>
      </c>
      <c r="ZX26" s="134" t="s">
        <v>70</v>
      </c>
      <c r="ZY26" s="134" t="s">
        <v>75</v>
      </c>
      <c r="ZZ26" s="134" t="s">
        <v>67</v>
      </c>
      <c r="AAA26" s="134" t="s">
        <v>67</v>
      </c>
      <c r="AAB26" s="134" t="s">
        <v>65</v>
      </c>
      <c r="AAC26" s="134" t="s">
        <v>65</v>
      </c>
      <c r="AAD26" s="134" t="s">
        <v>65</v>
      </c>
      <c r="AAE26" s="134" t="s">
        <v>65</v>
      </c>
      <c r="AAF26" s="134" t="s">
        <v>65</v>
      </c>
      <c r="AAG26" s="134" t="s">
        <v>67</v>
      </c>
      <c r="AAH26" s="134" t="s">
        <v>67</v>
      </c>
      <c r="AAI26" s="134" t="s">
        <v>67</v>
      </c>
      <c r="AAJ26" s="134" t="s">
        <v>67</v>
      </c>
      <c r="AAK26" s="134" t="s">
        <v>67</v>
      </c>
      <c r="AAL26" s="134" t="s">
        <v>67</v>
      </c>
      <c r="AAM26" s="134" t="s">
        <v>67</v>
      </c>
      <c r="AAN26" s="134" t="s">
        <v>67</v>
      </c>
      <c r="AAO26" s="134" t="s">
        <v>67</v>
      </c>
      <c r="AAP26" s="134" t="s">
        <v>68</v>
      </c>
      <c r="AAQ26" s="134" t="s">
        <v>71</v>
      </c>
      <c r="AAR26" s="134" t="s">
        <v>71</v>
      </c>
      <c r="AAS26" s="134" t="s">
        <v>67</v>
      </c>
      <c r="AAT26" s="134" t="s">
        <v>69</v>
      </c>
      <c r="AAU26" s="134" t="s">
        <v>67</v>
      </c>
      <c r="AAV26" s="134" t="s">
        <v>71</v>
      </c>
      <c r="AAW26" s="134" t="s">
        <v>68</v>
      </c>
      <c r="AAX26" s="134" t="s">
        <v>70</v>
      </c>
      <c r="AAY26" s="134" t="s">
        <v>68</v>
      </c>
      <c r="AAZ26" s="134" t="s">
        <v>68</v>
      </c>
      <c r="ABA26" s="134" t="s">
        <v>70</v>
      </c>
      <c r="ABB26" s="134" t="s">
        <v>70</v>
      </c>
      <c r="ABC26" s="134"/>
      <c r="ABD26" s="134" t="s">
        <v>71</v>
      </c>
      <c r="ABE26" s="134" t="s">
        <v>67</v>
      </c>
      <c r="ABF26" s="134" t="s">
        <v>67</v>
      </c>
      <c r="ABG26" s="134" t="s">
        <v>67</v>
      </c>
      <c r="ABH26" s="134" t="s">
        <v>67</v>
      </c>
      <c r="ABI26" s="134" t="s">
        <v>71</v>
      </c>
      <c r="ABJ26" s="134" t="s">
        <v>71</v>
      </c>
      <c r="ABK26" s="134"/>
      <c r="ABL26" s="134"/>
      <c r="ABM26" s="134"/>
      <c r="ABN26" s="134"/>
      <c r="ABO26" s="134"/>
      <c r="ABP26" s="134"/>
      <c r="ABQ26" s="134"/>
      <c r="ABR26" s="134" t="s">
        <v>70</v>
      </c>
      <c r="ABS26" s="134" t="s">
        <v>67</v>
      </c>
      <c r="ABT26" s="134" t="s">
        <v>69</v>
      </c>
      <c r="ABU26" s="134" t="s">
        <v>68</v>
      </c>
      <c r="ABV26" s="134" t="s">
        <v>71</v>
      </c>
      <c r="ABW26" s="134" t="s">
        <v>67</v>
      </c>
      <c r="ABX26" s="134" t="s">
        <v>68</v>
      </c>
      <c r="ABY26" s="134" t="s">
        <v>67</v>
      </c>
      <c r="ABZ26" s="134" t="s">
        <v>66</v>
      </c>
      <c r="ACA26" s="134" t="s">
        <v>75</v>
      </c>
      <c r="ACB26" s="134" t="s">
        <v>66</v>
      </c>
      <c r="ACC26" s="134" t="s">
        <v>66</v>
      </c>
      <c r="ACD26" s="134" t="s">
        <v>71</v>
      </c>
      <c r="ACE26" s="134"/>
      <c r="ACF26" s="134" t="s">
        <v>74</v>
      </c>
      <c r="ACG26" s="134" t="s">
        <v>66</v>
      </c>
      <c r="ACH26" s="134" t="s">
        <v>67</v>
      </c>
      <c r="ACI26" s="134" t="s">
        <v>67</v>
      </c>
      <c r="ACJ26" s="134" t="s">
        <v>68</v>
      </c>
      <c r="ACK26" s="134" t="s">
        <v>66</v>
      </c>
      <c r="ACL26" s="134" t="s">
        <v>75</v>
      </c>
      <c r="ACM26" s="134" t="s">
        <v>73</v>
      </c>
      <c r="ACN26" s="134" t="s">
        <v>67</v>
      </c>
      <c r="ACO26" s="134" t="s">
        <v>70</v>
      </c>
      <c r="ACP26" s="134" t="s">
        <v>68</v>
      </c>
      <c r="ACQ26" s="134" t="s">
        <v>70</v>
      </c>
      <c r="ACR26" s="134" t="s">
        <v>67</v>
      </c>
      <c r="ACS26" s="134" t="s">
        <v>67</v>
      </c>
      <c r="ACT26" s="134" t="s">
        <v>71</v>
      </c>
      <c r="ACU26" s="134" t="s">
        <v>67</v>
      </c>
      <c r="ACV26" s="134" t="s">
        <v>70</v>
      </c>
      <c r="ACW26" s="134" t="s">
        <v>67</v>
      </c>
      <c r="ACX26" s="134" t="s">
        <v>68</v>
      </c>
      <c r="ACY26" s="134" t="s">
        <v>68</v>
      </c>
      <c r="ACZ26" s="134" t="s">
        <v>68</v>
      </c>
      <c r="ADA26" s="134" t="s">
        <v>67</v>
      </c>
      <c r="ADB26" s="134" t="s">
        <v>70</v>
      </c>
      <c r="ADC26" s="134" t="s">
        <v>68</v>
      </c>
      <c r="ADD26" s="134" t="s">
        <v>66</v>
      </c>
      <c r="ADE26" s="134" t="s">
        <v>68</v>
      </c>
      <c r="ADF26" s="134" t="s">
        <v>67</v>
      </c>
      <c r="ADG26" s="134" t="s">
        <v>66</v>
      </c>
      <c r="ADH26" s="134" t="s">
        <v>65</v>
      </c>
      <c r="ADI26" s="134" t="s">
        <v>65</v>
      </c>
      <c r="ADJ26" s="134" t="s">
        <v>65</v>
      </c>
      <c r="ADK26" s="134" t="s">
        <v>65</v>
      </c>
      <c r="ADL26" s="134" t="s">
        <v>65</v>
      </c>
      <c r="ADM26" s="134" t="s">
        <v>67</v>
      </c>
      <c r="ADN26" s="134" t="s">
        <v>67</v>
      </c>
      <c r="ADO26" s="134" t="s">
        <v>71</v>
      </c>
      <c r="ADP26" s="134" t="s">
        <v>67</v>
      </c>
      <c r="ADQ26" s="134" t="s">
        <v>70</v>
      </c>
      <c r="ADR26" s="134" t="s">
        <v>68</v>
      </c>
      <c r="ADS26" s="134" t="s">
        <v>68</v>
      </c>
      <c r="ADT26" s="134" t="s">
        <v>67</v>
      </c>
      <c r="ADU26" s="134" t="s">
        <v>75</v>
      </c>
      <c r="ADV26" s="134" t="s">
        <v>67</v>
      </c>
      <c r="ADW26" s="134" t="s">
        <v>70</v>
      </c>
      <c r="ADX26" s="134" t="s">
        <v>67</v>
      </c>
      <c r="ADY26" s="134" t="s">
        <v>68</v>
      </c>
      <c r="ADZ26" s="134" t="s">
        <v>68</v>
      </c>
      <c r="AEA26" s="134" t="s">
        <v>68</v>
      </c>
      <c r="AEB26" s="134" t="s">
        <v>66</v>
      </c>
      <c r="AEC26" s="134" t="s">
        <v>67</v>
      </c>
      <c r="AED26" s="134" t="s">
        <v>70</v>
      </c>
      <c r="AEE26" s="134" t="s">
        <v>67</v>
      </c>
      <c r="AEF26" s="134" t="s">
        <v>66</v>
      </c>
      <c r="AEG26" s="134" t="s">
        <v>68</v>
      </c>
      <c r="AEH26" s="134" t="s">
        <v>71</v>
      </c>
      <c r="AEI26" s="134" t="s">
        <v>67</v>
      </c>
      <c r="AEJ26" s="134" t="s">
        <v>67</v>
      </c>
      <c r="AEK26" s="134" t="s">
        <v>70</v>
      </c>
      <c r="AEL26" s="134" t="s">
        <v>67</v>
      </c>
      <c r="AEM26" s="134" t="s">
        <v>67</v>
      </c>
      <c r="AEN26" s="134" t="s">
        <v>70</v>
      </c>
      <c r="AEO26" s="134" t="s">
        <v>70</v>
      </c>
      <c r="AEP26" s="134" t="s">
        <v>75</v>
      </c>
      <c r="AEQ26" s="134"/>
      <c r="AER26" s="134"/>
      <c r="AES26" s="134"/>
      <c r="AET26" s="134"/>
      <c r="AEU26" s="134"/>
      <c r="AEV26" s="134"/>
      <c r="AEW26" s="134"/>
      <c r="AEX26" s="134" t="s">
        <v>67</v>
      </c>
      <c r="AEY26" s="134" t="s">
        <v>68</v>
      </c>
      <c r="AEZ26" s="134" t="s">
        <v>70</v>
      </c>
      <c r="AFA26" s="134" t="s">
        <v>68</v>
      </c>
      <c r="AFB26" s="134" t="s">
        <v>67</v>
      </c>
      <c r="AFC26" s="134" t="s">
        <v>70</v>
      </c>
      <c r="AFD26" s="134" t="s">
        <v>74</v>
      </c>
      <c r="AFE26" s="134" t="s">
        <v>75</v>
      </c>
      <c r="AFF26" s="134" t="s">
        <v>67</v>
      </c>
      <c r="AFG26" s="134" t="s">
        <v>69</v>
      </c>
      <c r="AFH26" s="134" t="s">
        <v>66</v>
      </c>
      <c r="AFI26" s="134"/>
      <c r="AFJ26" s="134" t="s">
        <v>70</v>
      </c>
      <c r="AFK26" s="134" t="s">
        <v>67</v>
      </c>
      <c r="AFL26" s="134" t="s">
        <v>69</v>
      </c>
      <c r="AFM26" s="134" t="s">
        <v>67</v>
      </c>
      <c r="AFN26" s="134" t="s">
        <v>69</v>
      </c>
      <c r="AFO26" s="134" t="s">
        <v>66</v>
      </c>
      <c r="AFP26" s="134"/>
      <c r="AFQ26" s="134" t="s">
        <v>107</v>
      </c>
      <c r="AFR26" s="134" t="s">
        <v>75</v>
      </c>
      <c r="AFS26" s="134" t="s">
        <v>67</v>
      </c>
      <c r="AFT26" s="134" t="s">
        <v>67</v>
      </c>
      <c r="AFU26" s="134" t="s">
        <v>67</v>
      </c>
      <c r="AFV26" s="134" t="s">
        <v>67</v>
      </c>
      <c r="AFW26" s="134" t="s">
        <v>67</v>
      </c>
      <c r="AFX26" s="134" t="s">
        <v>67</v>
      </c>
      <c r="AFY26" s="134" t="s">
        <v>67</v>
      </c>
      <c r="AFZ26" s="134" t="s">
        <v>67</v>
      </c>
      <c r="AGA26" s="134" t="s">
        <v>69</v>
      </c>
      <c r="AGB26" s="134" t="s">
        <v>66</v>
      </c>
      <c r="AGC26" s="134" t="s">
        <v>67</v>
      </c>
      <c r="AGD26" s="134" t="s">
        <v>75</v>
      </c>
      <c r="AGE26" s="134" t="s">
        <v>68</v>
      </c>
      <c r="AGF26" s="134" t="s">
        <v>70</v>
      </c>
      <c r="AGG26" s="134" t="s">
        <v>70</v>
      </c>
      <c r="AGH26" s="134" t="s">
        <v>67</v>
      </c>
      <c r="AGI26" s="134" t="s">
        <v>71</v>
      </c>
      <c r="AGJ26" s="134" t="s">
        <v>70</v>
      </c>
      <c r="AGK26" s="134" t="s">
        <v>68</v>
      </c>
      <c r="AGL26" s="134" t="s">
        <v>74</v>
      </c>
      <c r="AGM26" s="134" t="s">
        <v>67</v>
      </c>
      <c r="AGN26" s="134" t="s">
        <v>70</v>
      </c>
      <c r="AGO26" s="134" t="s">
        <v>70</v>
      </c>
      <c r="AGP26" s="134" t="s">
        <v>70</v>
      </c>
      <c r="AGQ26" s="134" t="s">
        <v>67</v>
      </c>
      <c r="AGR26" s="134" t="s">
        <v>70</v>
      </c>
      <c r="AGS26" s="134" t="s">
        <v>67</v>
      </c>
      <c r="AGT26" s="134" t="s">
        <v>75</v>
      </c>
      <c r="AGU26" s="134" t="s">
        <v>70</v>
      </c>
      <c r="AGV26" s="134" t="s">
        <v>67</v>
      </c>
      <c r="AGW26" s="134" t="s">
        <v>68</v>
      </c>
      <c r="AGX26" s="134" t="s">
        <v>67</v>
      </c>
      <c r="AGY26" s="134" t="s">
        <v>70</v>
      </c>
      <c r="AGZ26" s="134" t="s">
        <v>70</v>
      </c>
      <c r="AHA26" s="134" t="s">
        <v>67</v>
      </c>
      <c r="AHB26" s="134" t="s">
        <v>68</v>
      </c>
      <c r="AHC26" s="134" t="s">
        <v>68</v>
      </c>
      <c r="AHD26" s="134" t="s">
        <v>75</v>
      </c>
      <c r="AHE26" s="134" t="s">
        <v>67</v>
      </c>
      <c r="AHF26" s="134" t="s">
        <v>70</v>
      </c>
      <c r="AHG26" s="134" t="s">
        <v>67</v>
      </c>
      <c r="AHH26" s="134" t="s">
        <v>66</v>
      </c>
      <c r="AHI26" s="134" t="s">
        <v>71</v>
      </c>
      <c r="AHJ26" s="134" t="s">
        <v>71</v>
      </c>
      <c r="AHK26" s="134" t="s">
        <v>71</v>
      </c>
      <c r="AHL26" s="134" t="s">
        <v>71</v>
      </c>
      <c r="AHM26" s="134" t="s">
        <v>67</v>
      </c>
      <c r="AHN26" s="134" t="s">
        <v>71</v>
      </c>
      <c r="AHO26" s="134" t="s">
        <v>67</v>
      </c>
      <c r="AHP26" s="134" t="s">
        <v>68</v>
      </c>
      <c r="AHQ26" s="134" t="s">
        <v>67</v>
      </c>
      <c r="AHR26" s="134" t="s">
        <v>68</v>
      </c>
      <c r="AHS26" s="134" t="s">
        <v>68</v>
      </c>
      <c r="AHT26" s="134" t="s">
        <v>71</v>
      </c>
      <c r="AHU26" s="134" t="s">
        <v>67</v>
      </c>
      <c r="AHV26" s="134" t="s">
        <v>75</v>
      </c>
      <c r="AHW26" s="134" t="s">
        <v>67</v>
      </c>
      <c r="AHX26" s="134" t="s">
        <v>67</v>
      </c>
      <c r="AHY26" s="134" t="s">
        <v>67</v>
      </c>
      <c r="AHZ26" s="134" t="s">
        <v>67</v>
      </c>
      <c r="AIA26" s="134" t="s">
        <v>67</v>
      </c>
      <c r="AIB26" s="134" t="s">
        <v>67</v>
      </c>
      <c r="AIC26" s="134" t="s">
        <v>67</v>
      </c>
      <c r="AID26" s="134" t="s">
        <v>71</v>
      </c>
      <c r="AIE26" s="134" t="s">
        <v>71</v>
      </c>
      <c r="AIF26" s="134" t="s">
        <v>71</v>
      </c>
      <c r="AIG26" s="134" t="s">
        <v>68</v>
      </c>
      <c r="AIH26" s="134" t="s">
        <v>67</v>
      </c>
      <c r="AII26" s="134" t="s">
        <v>75</v>
      </c>
      <c r="AIJ26" s="134" t="s">
        <v>107</v>
      </c>
      <c r="AIK26" s="134" t="s">
        <v>70</v>
      </c>
      <c r="AIL26" s="134" t="s">
        <v>68</v>
      </c>
      <c r="AIM26" s="134" t="s">
        <v>68</v>
      </c>
      <c r="AIN26" s="134" t="s">
        <v>68</v>
      </c>
      <c r="AIO26" s="134" t="s">
        <v>67</v>
      </c>
      <c r="AIP26" s="134" t="s">
        <v>70</v>
      </c>
      <c r="AIQ26" s="134" t="s">
        <v>67</v>
      </c>
      <c r="AIR26" s="134"/>
      <c r="AIS26" s="134"/>
      <c r="AIT26" s="134" t="s">
        <v>71</v>
      </c>
      <c r="AIU26" s="134" t="s">
        <v>68</v>
      </c>
      <c r="AIV26" s="134" t="s">
        <v>70</v>
      </c>
      <c r="AIW26" s="134" t="s">
        <v>70</v>
      </c>
      <c r="AIX26" s="134" t="s">
        <v>75</v>
      </c>
      <c r="AIY26" s="134" t="s">
        <v>68</v>
      </c>
      <c r="AIZ26" s="134" t="s">
        <v>71</v>
      </c>
      <c r="AJA26" s="134" t="s">
        <v>68</v>
      </c>
      <c r="AJB26" s="134" t="s">
        <v>70</v>
      </c>
      <c r="AJC26" s="134" t="s">
        <v>70</v>
      </c>
      <c r="AJD26" s="134" t="s">
        <v>70</v>
      </c>
      <c r="AJE26" s="134" t="s">
        <v>67</v>
      </c>
      <c r="AJF26" s="134" t="s">
        <v>65</v>
      </c>
      <c r="AJG26" s="134" t="s">
        <v>65</v>
      </c>
      <c r="AJH26" s="134" t="s">
        <v>65</v>
      </c>
      <c r="AJI26" s="134" t="s">
        <v>65</v>
      </c>
      <c r="AJJ26" s="134" t="s">
        <v>65</v>
      </c>
      <c r="AJK26" s="134" t="s">
        <v>67</v>
      </c>
      <c r="AJL26" s="134" t="s">
        <v>67</v>
      </c>
      <c r="AJM26" s="134" t="s">
        <v>67</v>
      </c>
      <c r="AJN26" s="134" t="s">
        <v>66</v>
      </c>
      <c r="AJO26" s="134" t="s">
        <v>68</v>
      </c>
      <c r="AJP26" s="134" t="s">
        <v>67</v>
      </c>
      <c r="AJQ26" s="134" t="s">
        <v>70</v>
      </c>
      <c r="AJR26" s="134" t="s">
        <v>68</v>
      </c>
      <c r="AJS26" s="134" t="s">
        <v>75</v>
      </c>
      <c r="AJT26" s="134" t="s">
        <v>71</v>
      </c>
      <c r="AJU26" s="134" t="s">
        <v>67</v>
      </c>
      <c r="AJV26" s="134" t="s">
        <v>71</v>
      </c>
      <c r="AJW26" s="134" t="s">
        <v>68</v>
      </c>
      <c r="AJX26" s="134" t="s">
        <v>66</v>
      </c>
      <c r="AJY26" s="134" t="s">
        <v>66</v>
      </c>
      <c r="AJZ26" s="134" t="s">
        <v>67</v>
      </c>
      <c r="AKA26" s="134" t="s">
        <v>67</v>
      </c>
      <c r="AKB26" s="134" t="s">
        <v>68</v>
      </c>
      <c r="AKC26" s="134" t="s">
        <v>67</v>
      </c>
      <c r="AKD26" s="134" t="s">
        <v>71</v>
      </c>
      <c r="AKE26" s="134" t="s">
        <v>71</v>
      </c>
      <c r="AKF26" s="134" t="s">
        <v>68</v>
      </c>
      <c r="AKG26" s="134" t="s">
        <v>75</v>
      </c>
      <c r="AKH26" s="134" t="s">
        <v>68</v>
      </c>
      <c r="AKI26" s="134" t="s">
        <v>67</v>
      </c>
      <c r="AKJ26" s="134" t="s">
        <v>71</v>
      </c>
      <c r="AKK26" s="134" t="s">
        <v>73</v>
      </c>
      <c r="AKL26" s="134" t="s">
        <v>68</v>
      </c>
      <c r="AKM26" s="134" t="s">
        <v>70</v>
      </c>
      <c r="AKN26" s="134" t="s">
        <v>67</v>
      </c>
      <c r="AKO26" s="134" t="s">
        <v>67</v>
      </c>
      <c r="AKP26" s="134" t="s">
        <v>67</v>
      </c>
      <c r="AKQ26" s="134" t="s">
        <v>67</v>
      </c>
      <c r="AKR26" s="134" t="s">
        <v>67</v>
      </c>
      <c r="AKS26" s="134" t="s">
        <v>67</v>
      </c>
      <c r="AKT26" s="134" t="s">
        <v>67</v>
      </c>
      <c r="AKU26" s="134" t="s">
        <v>67</v>
      </c>
      <c r="AKV26" s="134" t="s">
        <v>70</v>
      </c>
      <c r="AKW26" s="134" t="s">
        <v>68</v>
      </c>
      <c r="AKX26" s="134" t="s">
        <v>74</v>
      </c>
      <c r="AKY26" s="134" t="s">
        <v>69</v>
      </c>
      <c r="AKZ26" s="134" t="s">
        <v>67</v>
      </c>
      <c r="ALA26" s="134" t="s">
        <v>67</v>
      </c>
      <c r="ALB26" s="134" t="s">
        <v>75</v>
      </c>
      <c r="ALC26" s="134" t="s">
        <v>71</v>
      </c>
      <c r="ALD26" s="134" t="s">
        <v>71</v>
      </c>
      <c r="ALE26" s="134" t="s">
        <v>68</v>
      </c>
      <c r="ALF26" s="134" t="s">
        <v>67</v>
      </c>
      <c r="ALG26" s="134" t="s">
        <v>71</v>
      </c>
      <c r="ALH26" s="134" t="s">
        <v>71</v>
      </c>
      <c r="ALI26" s="134" t="s">
        <v>67</v>
      </c>
      <c r="ALJ26" s="134" t="s">
        <v>75</v>
      </c>
      <c r="ALK26" s="134" t="s">
        <v>68</v>
      </c>
      <c r="ALL26" s="134" t="s">
        <v>70</v>
      </c>
      <c r="ALM26" s="134" t="s">
        <v>67</v>
      </c>
      <c r="ALN26" s="134" t="s">
        <v>70</v>
      </c>
      <c r="ALO26" s="134" t="s">
        <v>68</v>
      </c>
      <c r="ALP26" s="134" t="s">
        <v>75</v>
      </c>
      <c r="ALQ26" s="134" t="s">
        <v>67</v>
      </c>
      <c r="ALR26" s="134" t="s">
        <v>429</v>
      </c>
      <c r="ALS26" s="134" t="s">
        <v>68</v>
      </c>
      <c r="ALT26" s="134" t="s">
        <v>67</v>
      </c>
      <c r="ALU26" s="134" t="s">
        <v>68</v>
      </c>
      <c r="ALV26" s="134" t="s">
        <v>68</v>
      </c>
      <c r="ALW26" s="134" t="s">
        <v>67</v>
      </c>
      <c r="ALX26" s="134"/>
      <c r="ALY26" s="134" t="s">
        <v>68</v>
      </c>
      <c r="ALZ26" s="134" t="s">
        <v>70</v>
      </c>
      <c r="AMA26" s="134" t="s">
        <v>71</v>
      </c>
      <c r="AMB26" s="134"/>
      <c r="AMC26" s="134" t="s">
        <v>71</v>
      </c>
      <c r="AMD26" s="134" t="s">
        <v>69</v>
      </c>
      <c r="AME26" s="134" t="s">
        <v>68</v>
      </c>
      <c r="AMF26" s="134" t="s">
        <v>67</v>
      </c>
      <c r="AMG26" s="134" t="s">
        <v>67</v>
      </c>
      <c r="AMH26" s="134" t="s">
        <v>68</v>
      </c>
      <c r="AMI26" s="134" t="s">
        <v>68</v>
      </c>
      <c r="AMJ26" s="134" t="s">
        <v>69</v>
      </c>
      <c r="AMK26" s="134" t="s">
        <v>69</v>
      </c>
      <c r="AML26" s="134" t="s">
        <v>67</v>
      </c>
      <c r="AMM26" s="134" t="s">
        <v>70</v>
      </c>
      <c r="AMN26" s="134" t="s">
        <v>67</v>
      </c>
      <c r="AMO26" s="134" t="s">
        <v>70</v>
      </c>
      <c r="AMP26" s="134" t="s">
        <v>70</v>
      </c>
      <c r="AMQ26" s="134" t="s">
        <v>71</v>
      </c>
      <c r="AMR26" s="134" t="s">
        <v>67</v>
      </c>
      <c r="AMS26" s="134" t="s">
        <v>67</v>
      </c>
      <c r="AMT26" s="134" t="s">
        <v>68</v>
      </c>
      <c r="AMU26" s="134" t="s">
        <v>71</v>
      </c>
      <c r="AMV26" s="134" t="s">
        <v>68</v>
      </c>
      <c r="AMW26" s="134" t="s">
        <v>68</v>
      </c>
      <c r="AMX26" s="134" t="s">
        <v>68</v>
      </c>
      <c r="AMY26" s="134" t="s">
        <v>67</v>
      </c>
      <c r="AMZ26" s="134" t="s">
        <v>71</v>
      </c>
      <c r="ANA26" s="134" t="s">
        <v>67</v>
      </c>
      <c r="ANB26" s="134" t="s">
        <v>67</v>
      </c>
      <c r="ANC26" s="134" t="s">
        <v>68</v>
      </c>
      <c r="AND26" s="134" t="s">
        <v>71</v>
      </c>
      <c r="ANE26" s="134" t="s">
        <v>66</v>
      </c>
      <c r="ANF26" s="134" t="s">
        <v>75</v>
      </c>
      <c r="ANG26" s="134" t="s">
        <v>67</v>
      </c>
      <c r="ANH26" s="134" t="s">
        <v>68</v>
      </c>
      <c r="ANI26" s="134" t="s">
        <v>67</v>
      </c>
      <c r="ANJ26" s="134" t="s">
        <v>68</v>
      </c>
      <c r="ANK26" s="134" t="s">
        <v>71</v>
      </c>
      <c r="ANL26" s="134" t="s">
        <v>66</v>
      </c>
      <c r="ANM26" s="134" t="s">
        <v>66</v>
      </c>
      <c r="ANN26" s="134" t="s">
        <v>70</v>
      </c>
      <c r="ANO26" s="134" t="s">
        <v>70</v>
      </c>
      <c r="ANP26" s="134" t="s">
        <v>67</v>
      </c>
      <c r="ANQ26" s="134" t="s">
        <v>70</v>
      </c>
      <c r="ANR26" s="134" t="s">
        <v>70</v>
      </c>
      <c r="ANS26" s="134" t="s">
        <v>70</v>
      </c>
      <c r="ANT26" s="134" t="s">
        <v>67</v>
      </c>
      <c r="ANU26" s="134" t="s">
        <v>68</v>
      </c>
      <c r="ANV26" s="134" t="s">
        <v>68</v>
      </c>
      <c r="ANW26" s="134" t="s">
        <v>68</v>
      </c>
      <c r="ANX26" s="134" t="s">
        <v>67</v>
      </c>
      <c r="ANY26" s="134" t="s">
        <v>70</v>
      </c>
      <c r="ANZ26" s="134" t="s">
        <v>67</v>
      </c>
      <c r="AOA26" s="134" t="s">
        <v>70</v>
      </c>
      <c r="AOB26" s="134" t="s">
        <v>67</v>
      </c>
      <c r="AOC26" s="134" t="s">
        <v>71</v>
      </c>
      <c r="AOD26" s="134" t="s">
        <v>71</v>
      </c>
      <c r="AOE26" s="134" t="s">
        <v>71</v>
      </c>
      <c r="AOF26" s="134" t="s">
        <v>71</v>
      </c>
      <c r="AOG26" s="134" t="s">
        <v>67</v>
      </c>
      <c r="AOH26" s="134" t="s">
        <v>67</v>
      </c>
      <c r="AOI26" s="134" t="s">
        <v>67</v>
      </c>
      <c r="AOJ26" s="134" t="s">
        <v>95</v>
      </c>
      <c r="AOK26" s="134" t="s">
        <v>67</v>
      </c>
      <c r="AOL26" s="134" t="s">
        <v>67</v>
      </c>
      <c r="AOM26" s="134" t="s">
        <v>67</v>
      </c>
      <c r="AON26" s="134" t="s">
        <v>67</v>
      </c>
      <c r="AOO26" s="134" t="s">
        <v>67</v>
      </c>
      <c r="AOP26" s="134" t="s">
        <v>65</v>
      </c>
      <c r="AOQ26" s="134" t="s">
        <v>65</v>
      </c>
      <c r="AOR26" s="134" t="s">
        <v>65</v>
      </c>
      <c r="AOS26" s="134" t="s">
        <v>65</v>
      </c>
      <c r="AOT26" s="134" t="s">
        <v>65</v>
      </c>
      <c r="AOU26" s="134" t="s">
        <v>67</v>
      </c>
      <c r="AOV26" s="134" t="s">
        <v>67</v>
      </c>
      <c r="AOW26" s="134" t="s">
        <v>70</v>
      </c>
      <c r="AOX26" s="134" t="s">
        <v>67</v>
      </c>
      <c r="AOY26" s="134" t="s">
        <v>70</v>
      </c>
      <c r="AOZ26" s="134" t="s">
        <v>68</v>
      </c>
      <c r="APA26" s="134" t="s">
        <v>67</v>
      </c>
      <c r="APB26" s="134" t="s">
        <v>70</v>
      </c>
      <c r="APC26" s="134" t="s">
        <v>70</v>
      </c>
      <c r="APD26" s="134" t="s">
        <v>67</v>
      </c>
      <c r="APE26" s="134" t="s">
        <v>71</v>
      </c>
      <c r="APF26" s="134" t="s">
        <v>68</v>
      </c>
      <c r="APG26" s="134" t="s">
        <v>71</v>
      </c>
      <c r="APH26" s="134" t="s">
        <v>71</v>
      </c>
      <c r="API26" s="134" t="s">
        <v>66</v>
      </c>
      <c r="APJ26" s="134"/>
      <c r="APK26" s="134" t="s">
        <v>67</v>
      </c>
      <c r="APL26" s="134" t="s">
        <v>68</v>
      </c>
      <c r="APM26" s="134" t="s">
        <v>68</v>
      </c>
      <c r="APN26" s="134" t="s">
        <v>71</v>
      </c>
      <c r="APO26" s="134" t="s">
        <v>67</v>
      </c>
      <c r="APP26" s="134" t="s">
        <v>68</v>
      </c>
      <c r="APQ26" s="134" t="s">
        <v>71</v>
      </c>
      <c r="APR26" s="134" t="s">
        <v>70</v>
      </c>
      <c r="APS26" s="134" t="s">
        <v>70</v>
      </c>
      <c r="APT26" s="134" t="s">
        <v>70</v>
      </c>
      <c r="APU26" s="134" t="s">
        <v>67</v>
      </c>
      <c r="APV26" s="134" t="s">
        <v>70</v>
      </c>
      <c r="APW26" s="134" t="s">
        <v>70</v>
      </c>
      <c r="APX26" s="134"/>
      <c r="APY26" s="134" t="s">
        <v>68</v>
      </c>
      <c r="APZ26" s="134" t="s">
        <v>68</v>
      </c>
      <c r="AQA26" s="134" t="s">
        <v>67</v>
      </c>
      <c r="AQB26" s="134" t="s">
        <v>68</v>
      </c>
      <c r="AQC26" s="134" t="s">
        <v>67</v>
      </c>
      <c r="AQD26" s="134" t="s">
        <v>68</v>
      </c>
      <c r="AQE26" s="134" t="s">
        <v>68</v>
      </c>
      <c r="AQF26" s="134" t="s">
        <v>71</v>
      </c>
      <c r="AQG26" s="134" t="s">
        <v>71</v>
      </c>
      <c r="AQH26" s="134" t="s">
        <v>71</v>
      </c>
      <c r="AQI26" s="134" t="s">
        <v>71</v>
      </c>
      <c r="AQJ26" s="134" t="s">
        <v>67</v>
      </c>
      <c r="AQK26" s="134" t="s">
        <v>71</v>
      </c>
      <c r="AQL26" s="134"/>
      <c r="AQM26" s="134" t="s">
        <v>65</v>
      </c>
      <c r="AQN26" s="134" t="s">
        <v>65</v>
      </c>
      <c r="AQO26" s="134" t="s">
        <v>65</v>
      </c>
      <c r="AQP26" s="134" t="s">
        <v>65</v>
      </c>
      <c r="AQQ26" s="134" t="s">
        <v>65</v>
      </c>
      <c r="AQR26" s="134" t="s">
        <v>67</v>
      </c>
      <c r="AQS26" s="134" t="s">
        <v>67</v>
      </c>
      <c r="AQT26" s="134" t="s">
        <v>67</v>
      </c>
      <c r="AQU26" s="134" t="s">
        <v>68</v>
      </c>
      <c r="AQV26" s="134" t="s">
        <v>67</v>
      </c>
      <c r="AQW26" s="134" t="s">
        <v>71</v>
      </c>
      <c r="AQX26" s="134" t="s">
        <v>68</v>
      </c>
      <c r="AQY26" s="134" t="s">
        <v>68</v>
      </c>
      <c r="AQZ26" s="134" t="s">
        <v>68</v>
      </c>
      <c r="ARA26" s="134" t="s">
        <v>70</v>
      </c>
      <c r="ARB26" s="134" t="s">
        <v>70</v>
      </c>
      <c r="ARC26" s="134" t="s">
        <v>67</v>
      </c>
      <c r="ARD26" s="134" t="s">
        <v>71</v>
      </c>
      <c r="ARE26" s="134" t="s">
        <v>71</v>
      </c>
      <c r="ARF26" s="134" t="s">
        <v>74</v>
      </c>
      <c r="ARG26" s="134" t="s">
        <v>67</v>
      </c>
      <c r="ARH26" s="134" t="s">
        <v>67</v>
      </c>
      <c r="ARI26" s="134" t="s">
        <v>67</v>
      </c>
      <c r="ARJ26" s="134" t="s">
        <v>68</v>
      </c>
      <c r="ARK26" s="134" t="s">
        <v>68</v>
      </c>
      <c r="ARL26" s="134" t="s">
        <v>68</v>
      </c>
      <c r="ARM26" s="134" t="s">
        <v>68</v>
      </c>
      <c r="ARN26" s="134" t="s">
        <v>75</v>
      </c>
      <c r="ARO26" s="134" t="s">
        <v>70</v>
      </c>
      <c r="ARP26" s="134" t="s">
        <v>68</v>
      </c>
      <c r="ARQ26" s="134" t="s">
        <v>67</v>
      </c>
      <c r="ARR26" s="134" t="s">
        <v>70</v>
      </c>
      <c r="ARS26" s="134" t="s">
        <v>70</v>
      </c>
      <c r="ART26" s="134" t="s">
        <v>67</v>
      </c>
      <c r="ARU26" s="134" t="s">
        <v>68</v>
      </c>
      <c r="ARV26" s="134" t="s">
        <v>71</v>
      </c>
      <c r="ARW26" s="134" t="s">
        <v>71</v>
      </c>
      <c r="ARX26" s="134" t="s">
        <v>71</v>
      </c>
      <c r="ARY26" s="134" t="s">
        <v>71</v>
      </c>
      <c r="ARZ26" s="134"/>
      <c r="ASA26" s="134" t="s">
        <v>71</v>
      </c>
      <c r="ASB26" s="134" t="s">
        <v>67</v>
      </c>
      <c r="ASC26" s="134" t="s">
        <v>67</v>
      </c>
      <c r="ASD26" s="134" t="s">
        <v>67</v>
      </c>
      <c r="ASE26" s="134" t="s">
        <v>67</v>
      </c>
      <c r="ASF26" s="134" t="s">
        <v>67</v>
      </c>
      <c r="ASG26" s="134" t="s">
        <v>67</v>
      </c>
      <c r="ASH26" s="134" t="s">
        <v>67</v>
      </c>
      <c r="ASI26" s="134" t="s">
        <v>67</v>
      </c>
      <c r="ASJ26" s="134" t="s">
        <v>68</v>
      </c>
      <c r="ASK26" s="134" t="s">
        <v>68</v>
      </c>
      <c r="ASL26" s="134" t="s">
        <v>67</v>
      </c>
      <c r="ASM26" s="134" t="s">
        <v>68</v>
      </c>
      <c r="ASN26" s="134" t="s">
        <v>70</v>
      </c>
      <c r="ASO26" s="134" t="s">
        <v>67</v>
      </c>
      <c r="ASP26" s="134" t="s">
        <v>74</v>
      </c>
      <c r="ASQ26" s="134" t="s">
        <v>66</v>
      </c>
      <c r="ASR26" s="134" t="s">
        <v>70</v>
      </c>
      <c r="ASS26" s="134" t="s">
        <v>70</v>
      </c>
      <c r="AST26" s="134" t="s">
        <v>67</v>
      </c>
      <c r="ASU26" s="134" t="s">
        <v>70</v>
      </c>
      <c r="ASV26" s="134" t="s">
        <v>70</v>
      </c>
      <c r="ASW26" s="134" t="s">
        <v>67</v>
      </c>
      <c r="ASX26" s="134" t="s">
        <v>68</v>
      </c>
      <c r="ASY26" s="134" t="s">
        <v>67</v>
      </c>
      <c r="ASZ26" s="134" t="s">
        <v>71</v>
      </c>
      <c r="ATA26" s="134" t="s">
        <v>68</v>
      </c>
      <c r="ATB26" s="134" t="s">
        <v>68</v>
      </c>
      <c r="ATC26" s="134" t="s">
        <v>67</v>
      </c>
      <c r="ATD26" s="134" t="s">
        <v>75</v>
      </c>
      <c r="ATE26" s="134" t="s">
        <v>67</v>
      </c>
      <c r="ATF26" s="134" t="s">
        <v>67</v>
      </c>
      <c r="ATG26" s="134" t="s">
        <v>67</v>
      </c>
      <c r="ATH26" s="134" t="s">
        <v>67</v>
      </c>
      <c r="ATI26" s="134" t="s">
        <v>67</v>
      </c>
      <c r="ATJ26" s="134" t="s">
        <v>67</v>
      </c>
      <c r="ATK26" s="134" t="s">
        <v>67</v>
      </c>
      <c r="ATL26" s="134" t="s">
        <v>70</v>
      </c>
      <c r="ATM26" s="134" t="s">
        <v>70</v>
      </c>
      <c r="ATN26" s="134" t="s">
        <v>67</v>
      </c>
      <c r="ATO26" s="134" t="s">
        <v>70</v>
      </c>
      <c r="ATP26" s="134" t="s">
        <v>67</v>
      </c>
      <c r="ATQ26" s="134" t="s">
        <v>70</v>
      </c>
      <c r="ATR26" s="134" t="s">
        <v>70</v>
      </c>
      <c r="ATS26" s="134" t="s">
        <v>68</v>
      </c>
      <c r="ATT26" s="134" t="s">
        <v>67</v>
      </c>
      <c r="ATU26" s="134" t="s">
        <v>68</v>
      </c>
      <c r="ATV26" s="134" t="s">
        <v>68</v>
      </c>
      <c r="ATW26" s="134" t="s">
        <v>68</v>
      </c>
      <c r="ATX26" s="134" t="s">
        <v>70</v>
      </c>
      <c r="ATY26" s="134" t="s">
        <v>67</v>
      </c>
      <c r="ATZ26" s="134" t="s">
        <v>71</v>
      </c>
      <c r="AUA26" s="134" t="s">
        <v>71</v>
      </c>
      <c r="AUB26" s="134" t="s">
        <v>67</v>
      </c>
      <c r="AUC26" s="134" t="s">
        <v>67</v>
      </c>
      <c r="AUD26" s="134" t="s">
        <v>71</v>
      </c>
      <c r="AUE26" s="134" t="s">
        <v>71</v>
      </c>
      <c r="AUF26" s="134" t="s">
        <v>75</v>
      </c>
      <c r="AUG26" s="134" t="s">
        <v>67</v>
      </c>
      <c r="AUH26" s="134" t="s">
        <v>68</v>
      </c>
      <c r="AUI26" s="134" t="s">
        <v>67</v>
      </c>
      <c r="AUJ26" s="134" t="s">
        <v>68</v>
      </c>
      <c r="AUK26" s="134" t="s">
        <v>68</v>
      </c>
      <c r="AUL26" s="134" t="s">
        <v>75</v>
      </c>
      <c r="AUM26" s="134" t="s">
        <v>446</v>
      </c>
      <c r="AUN26" s="134" t="s">
        <v>68</v>
      </c>
      <c r="AUO26" s="134" t="s">
        <v>448</v>
      </c>
      <c r="AUP26" s="134" t="s">
        <v>65</v>
      </c>
      <c r="AUQ26" s="134" t="s">
        <v>65</v>
      </c>
      <c r="AUR26" s="134" t="s">
        <v>67</v>
      </c>
      <c r="AUS26" s="134" t="s">
        <v>67</v>
      </c>
      <c r="AUT26" s="134" t="s">
        <v>448</v>
      </c>
      <c r="AUU26" s="134" t="s">
        <v>67</v>
      </c>
      <c r="AUV26" s="134" t="s">
        <v>71</v>
      </c>
      <c r="AUW26" s="134" t="s">
        <v>70</v>
      </c>
      <c r="AUX26" s="134" t="s">
        <v>70</v>
      </c>
      <c r="AUY26" s="134" t="s">
        <v>70</v>
      </c>
      <c r="AUZ26" s="134" t="s">
        <v>70</v>
      </c>
      <c r="AVA26" s="134" t="s">
        <v>67</v>
      </c>
      <c r="AVB26" s="134" t="s">
        <v>68</v>
      </c>
      <c r="AVC26" s="134" t="s">
        <v>68</v>
      </c>
      <c r="AVD26" s="134" t="s">
        <v>67</v>
      </c>
      <c r="AVE26" s="134" t="s">
        <v>70</v>
      </c>
      <c r="AVF26" s="134" t="s">
        <v>70</v>
      </c>
      <c r="AVG26" s="134" t="s">
        <v>67</v>
      </c>
      <c r="AVH26" s="137" t="s">
        <v>446</v>
      </c>
      <c r="AVI26" s="134" t="s">
        <v>67</v>
      </c>
      <c r="AVJ26" s="134" t="s">
        <v>71</v>
      </c>
      <c r="AVK26" s="134" t="s">
        <v>71</v>
      </c>
      <c r="AVL26" s="134" t="s">
        <v>71</v>
      </c>
      <c r="AVM26" s="134" t="s">
        <v>67</v>
      </c>
      <c r="AVN26" s="134" t="s">
        <v>71</v>
      </c>
      <c r="AVO26" s="134" t="s">
        <v>70</v>
      </c>
      <c r="AVP26" s="134" t="s">
        <v>68</v>
      </c>
      <c r="AVQ26" s="134" t="s">
        <v>67</v>
      </c>
      <c r="AVR26" s="134" t="s">
        <v>68</v>
      </c>
      <c r="AVS26" s="134" t="s">
        <v>70</v>
      </c>
      <c r="AVT26" s="134" t="s">
        <v>68</v>
      </c>
      <c r="AVU26" s="134" t="s">
        <v>70</v>
      </c>
      <c r="AVV26" s="134" t="s">
        <v>67</v>
      </c>
      <c r="AVW26" s="134" t="s">
        <v>71</v>
      </c>
      <c r="AVX26" s="134" t="s">
        <v>71</v>
      </c>
      <c r="AVY26" s="134" t="s">
        <v>71</v>
      </c>
      <c r="AVZ26" s="134" t="s">
        <v>67</v>
      </c>
      <c r="AWA26" s="134" t="s">
        <v>71</v>
      </c>
      <c r="AWB26" s="134" t="s">
        <v>67</v>
      </c>
      <c r="AWC26" s="134" t="s">
        <v>70</v>
      </c>
      <c r="AWD26" s="134" t="s">
        <v>71</v>
      </c>
      <c r="AWE26" s="134" t="s">
        <v>67</v>
      </c>
      <c r="AWF26" s="134" t="s">
        <v>67</v>
      </c>
      <c r="AWG26" s="134" t="s">
        <v>68</v>
      </c>
      <c r="AWH26" s="134" t="s">
        <v>68</v>
      </c>
      <c r="AWI26" s="134" t="s">
        <v>68</v>
      </c>
      <c r="AWJ26" s="134" t="s">
        <v>446</v>
      </c>
      <c r="AWK26" s="134" t="s">
        <v>67</v>
      </c>
      <c r="AWL26" s="134" t="s">
        <v>70</v>
      </c>
      <c r="AWM26" s="134" t="s">
        <v>70</v>
      </c>
      <c r="AWN26" s="134" t="s">
        <v>68</v>
      </c>
      <c r="AWO26" s="134" t="s">
        <v>67</v>
      </c>
      <c r="AWP26" s="134" t="s">
        <v>70</v>
      </c>
      <c r="AWQ26" s="134" t="s">
        <v>70</v>
      </c>
      <c r="AWR26" s="134" t="s">
        <v>65</v>
      </c>
      <c r="AWS26" s="134" t="s">
        <v>65</v>
      </c>
      <c r="AWT26" s="134" t="s">
        <v>65</v>
      </c>
      <c r="AWU26" s="134" t="s">
        <v>65</v>
      </c>
      <c r="AWV26" s="134" t="s">
        <v>65</v>
      </c>
      <c r="AWW26" s="134" t="s">
        <v>67</v>
      </c>
      <c r="AWX26" s="138" t="s">
        <v>67</v>
      </c>
      <c r="AWY26" s="134" t="s">
        <v>68</v>
      </c>
      <c r="AWZ26" s="134" t="s">
        <v>67</v>
      </c>
      <c r="AXA26" s="134" t="s">
        <v>67</v>
      </c>
      <c r="AXB26" s="134" t="s">
        <v>67</v>
      </c>
      <c r="AXC26" s="134" t="s">
        <v>67</v>
      </c>
      <c r="AXD26" s="134" t="s">
        <v>67</v>
      </c>
      <c r="AXE26" s="134" t="s">
        <v>67</v>
      </c>
      <c r="AXF26" s="114" t="s">
        <v>71</v>
      </c>
      <c r="AXG26" s="114" t="s">
        <v>71</v>
      </c>
      <c r="AXH26" s="114" t="s">
        <v>71</v>
      </c>
      <c r="AXI26" s="114" t="s">
        <v>68</v>
      </c>
      <c r="AXJ26" s="114" t="s">
        <v>67</v>
      </c>
      <c r="AXK26" s="114" t="s">
        <v>67</v>
      </c>
      <c r="AXL26" s="146" t="s">
        <v>70</v>
      </c>
      <c r="AXM26" s="114" t="s">
        <v>70</v>
      </c>
      <c r="AXN26" s="114" t="s">
        <v>68</v>
      </c>
      <c r="AXO26" s="114" t="s">
        <v>68</v>
      </c>
      <c r="AXP26" s="114" t="s">
        <v>68</v>
      </c>
      <c r="AXQ26" s="114" t="s">
        <v>67</v>
      </c>
      <c r="AXR26" s="114" t="s">
        <v>66</v>
      </c>
      <c r="AXS26" s="114" t="s">
        <v>67</v>
      </c>
      <c r="AXT26" s="114" t="s">
        <v>71</v>
      </c>
      <c r="AXU26" s="114" t="s">
        <v>68</v>
      </c>
      <c r="AXV26" s="114" t="s">
        <v>68</v>
      </c>
      <c r="AXW26" s="114" t="s">
        <v>67</v>
      </c>
      <c r="AXX26" s="114" t="s">
        <v>67</v>
      </c>
      <c r="AXY26" s="114" t="s">
        <v>70</v>
      </c>
      <c r="AXZ26" s="114" t="s">
        <v>485</v>
      </c>
      <c r="AYA26" s="114" t="s">
        <v>67</v>
      </c>
      <c r="AYB26" s="114" t="s">
        <v>70</v>
      </c>
      <c r="AYC26" s="114" t="s">
        <v>70</v>
      </c>
      <c r="AYD26" s="114" t="s">
        <v>70</v>
      </c>
      <c r="AYE26" s="114" t="s">
        <v>70</v>
      </c>
      <c r="AYF26" s="114" t="s">
        <v>67</v>
      </c>
      <c r="AYG26" s="114" t="s">
        <v>70</v>
      </c>
      <c r="AYH26" s="114" t="s">
        <v>67</v>
      </c>
      <c r="AYI26" s="114" t="s">
        <v>67</v>
      </c>
      <c r="AYJ26" s="114" t="s">
        <v>67</v>
      </c>
      <c r="AYK26" s="114" t="s">
        <v>67</v>
      </c>
      <c r="AYL26" s="114" t="s">
        <v>67</v>
      </c>
      <c r="AYM26" s="114" t="s">
        <v>67</v>
      </c>
      <c r="AYN26" s="114" t="s">
        <v>67</v>
      </c>
      <c r="AYO26" s="114" t="s">
        <v>71</v>
      </c>
      <c r="AYP26" s="114" t="s">
        <v>71</v>
      </c>
      <c r="AYQ26" s="114" t="s">
        <v>71</v>
      </c>
      <c r="AYR26" s="114" t="s">
        <v>71</v>
      </c>
      <c r="AYS26" s="114"/>
      <c r="AYT26" s="114"/>
      <c r="AYU26" s="114" t="s">
        <v>491</v>
      </c>
      <c r="AYV26" s="114" t="s">
        <v>67</v>
      </c>
      <c r="AYW26" s="114"/>
      <c r="AYX26" s="114" t="s">
        <v>504</v>
      </c>
      <c r="AYY26" s="114"/>
      <c r="AYZ26" s="114" t="s">
        <v>68</v>
      </c>
      <c r="AZA26" s="114"/>
      <c r="AZB26" s="114" t="s">
        <v>68</v>
      </c>
      <c r="AZC26" s="114" t="s">
        <v>67</v>
      </c>
      <c r="AZD26" s="114" t="s">
        <v>67</v>
      </c>
      <c r="AZE26" s="114" t="s">
        <v>67</v>
      </c>
      <c r="AZF26" s="77" t="s">
        <v>67</v>
      </c>
      <c r="AZG26" s="77" t="s">
        <v>67</v>
      </c>
      <c r="AZH26" s="114" t="s">
        <v>67</v>
      </c>
      <c r="AZI26" s="114" t="s">
        <v>67</v>
      </c>
      <c r="AZJ26" s="2" t="s">
        <v>65</v>
      </c>
      <c r="AZK26" s="48"/>
      <c r="AZL26" s="48" t="s">
        <v>68</v>
      </c>
      <c r="AZM26" s="2" t="s">
        <v>65</v>
      </c>
      <c r="AZN26" s="2" t="s">
        <v>65</v>
      </c>
      <c r="AZP26" s="2" t="s">
        <v>497</v>
      </c>
      <c r="AZR26" s="77" t="s">
        <v>70</v>
      </c>
      <c r="AZS26" s="77" t="s">
        <v>457</v>
      </c>
      <c r="AZT26" s="2" t="s">
        <v>65</v>
      </c>
      <c r="AZU26" s="2" t="s">
        <v>65</v>
      </c>
      <c r="AZX26" s="2" t="s">
        <v>71</v>
      </c>
      <c r="AZY26" s="2" t="s">
        <v>71</v>
      </c>
      <c r="AZZ26" s="2" t="s">
        <v>71</v>
      </c>
      <c r="BAA26" s="2" t="s">
        <v>71</v>
      </c>
      <c r="BAD26" s="2" t="s">
        <v>522</v>
      </c>
      <c r="BAE26" s="2" t="s">
        <v>67</v>
      </c>
      <c r="BAF26" s="2" t="s">
        <v>68</v>
      </c>
      <c r="BAG26" s="2" t="s">
        <v>67</v>
      </c>
      <c r="BAH26" s="2" t="s">
        <v>68</v>
      </c>
      <c r="BAI26" s="2" t="s">
        <v>67</v>
      </c>
      <c r="BAJ26" s="2" t="s">
        <v>66</v>
      </c>
      <c r="BAK26" s="2" t="s">
        <v>75</v>
      </c>
      <c r="BAL26" s="2" t="s">
        <v>68</v>
      </c>
      <c r="BAM26" s="2" t="s">
        <v>68</v>
      </c>
      <c r="BAN26" s="2" t="s">
        <v>68</v>
      </c>
      <c r="BAO26" s="2" t="s">
        <v>68</v>
      </c>
      <c r="BAR26" s="2" t="s">
        <v>459</v>
      </c>
      <c r="BAS26" s="2" t="s">
        <v>67</v>
      </c>
      <c r="BAT26" s="2" t="s">
        <v>70</v>
      </c>
      <c r="BAU26" s="2" t="s">
        <v>70</v>
      </c>
      <c r="BAV26" s="2" t="s">
        <v>70</v>
      </c>
      <c r="BAW26" s="2" t="s">
        <v>70</v>
      </c>
      <c r="BAX26" s="2" t="s">
        <v>70</v>
      </c>
      <c r="BAZ26" s="2" t="s">
        <v>71</v>
      </c>
      <c r="BBA26" s="2" t="s">
        <v>71</v>
      </c>
      <c r="BBB26" s="2" t="s">
        <v>71</v>
      </c>
      <c r="BBC26" s="2" t="s">
        <v>71</v>
      </c>
      <c r="BBF26" s="2" t="s">
        <v>75</v>
      </c>
      <c r="BBG26" s="2" t="s">
        <v>68</v>
      </c>
      <c r="BBH26" s="2" t="s">
        <v>66</v>
      </c>
      <c r="BBI26" s="2" t="s">
        <v>70</v>
      </c>
      <c r="BBK26" s="2" t="s">
        <v>65</v>
      </c>
      <c r="BBN26" s="2" t="s">
        <v>65</v>
      </c>
      <c r="BBO26" s="2" t="s">
        <v>65</v>
      </c>
      <c r="BBP26" s="2" t="s">
        <v>65</v>
      </c>
      <c r="BBQ26" s="2" t="s">
        <v>65</v>
      </c>
      <c r="BBR26" s="2" t="s">
        <v>65</v>
      </c>
      <c r="BBU26" s="2" t="s">
        <v>70</v>
      </c>
      <c r="BBV26" s="2" t="s">
        <v>68</v>
      </c>
      <c r="BBX26" s="2" t="s">
        <v>68</v>
      </c>
      <c r="BBY26" s="2" t="s">
        <v>70</v>
      </c>
      <c r="BCA26" s="2" t="s">
        <v>70</v>
      </c>
      <c r="BCB26" s="2" t="s">
        <v>71</v>
      </c>
      <c r="BCC26" s="2" t="s">
        <v>71</v>
      </c>
      <c r="BCD26" s="2" t="s">
        <v>71</v>
      </c>
      <c r="BCE26" s="2" t="s">
        <v>71</v>
      </c>
      <c r="BCG26" s="2" t="s">
        <v>67</v>
      </c>
      <c r="BCH26" s="2" t="s">
        <v>525</v>
      </c>
      <c r="BCI26" s="2" t="s">
        <v>67</v>
      </c>
      <c r="BCJ26" s="2" t="s">
        <v>66</v>
      </c>
      <c r="BCK26" s="2" t="s">
        <v>71</v>
      </c>
      <c r="BCL26" s="2" t="s">
        <v>68</v>
      </c>
      <c r="BCM26" s="2" t="s">
        <v>68</v>
      </c>
      <c r="BCN26" s="2" t="s">
        <v>516</v>
      </c>
      <c r="BCO26" s="2" t="s">
        <v>67</v>
      </c>
      <c r="BCP26" s="2" t="s">
        <v>70</v>
      </c>
      <c r="BCR26" s="2" t="s">
        <v>70</v>
      </c>
      <c r="BCS26" s="2" t="s">
        <v>70</v>
      </c>
      <c r="BCT26" s="2" t="s">
        <v>70</v>
      </c>
      <c r="BCV26" s="2" t="s">
        <v>66</v>
      </c>
      <c r="BCW26" s="2" t="s">
        <v>68</v>
      </c>
      <c r="BCX26" s="2" t="s">
        <v>68</v>
      </c>
      <c r="BCY26" s="2" t="s">
        <v>65</v>
      </c>
      <c r="BDA26" s="2" t="s">
        <v>65</v>
      </c>
      <c r="BDC26" s="2" t="s">
        <v>535</v>
      </c>
      <c r="BDD26" s="2" t="s">
        <v>65</v>
      </c>
      <c r="BDE26" s="2" t="s">
        <v>65</v>
      </c>
      <c r="BDF26" s="2" t="s">
        <v>65</v>
      </c>
      <c r="BDG26" s="2" t="s">
        <v>65</v>
      </c>
      <c r="BDH26" s="2" t="s">
        <v>65</v>
      </c>
    </row>
    <row r="27" spans="1:1466" s="2" customFormat="1" ht="20.100000000000001" customHeight="1" x14ac:dyDescent="0.25">
      <c r="A27" s="133">
        <v>26</v>
      </c>
      <c r="B27" s="134" t="s">
        <v>41</v>
      </c>
      <c r="C27" s="134" t="s">
        <v>172</v>
      </c>
      <c r="D27" s="134" t="s">
        <v>65</v>
      </c>
      <c r="E27" s="134" t="s">
        <v>65</v>
      </c>
      <c r="F27" s="134" t="s">
        <v>65</v>
      </c>
      <c r="G27" s="134" t="s">
        <v>65</v>
      </c>
      <c r="H27" s="134" t="s">
        <v>65</v>
      </c>
      <c r="I27" s="134" t="s">
        <v>67</v>
      </c>
      <c r="J27" s="134" t="s">
        <v>67</v>
      </c>
      <c r="K27" s="134" t="s">
        <v>144</v>
      </c>
      <c r="L27" s="134" t="s">
        <v>67</v>
      </c>
      <c r="M27" s="134" t="s">
        <v>75</v>
      </c>
      <c r="N27" s="134" t="s">
        <v>75</v>
      </c>
      <c r="O27" s="134" t="s">
        <v>75</v>
      </c>
      <c r="P27" s="134" t="s">
        <v>66</v>
      </c>
      <c r="Q27" s="134" t="s">
        <v>67</v>
      </c>
      <c r="R27" s="134" t="s">
        <v>69</v>
      </c>
      <c r="S27" s="134" t="s">
        <v>68</v>
      </c>
      <c r="T27" s="134" t="s">
        <v>66</v>
      </c>
      <c r="U27" s="134" t="s">
        <v>68</v>
      </c>
      <c r="V27" s="134" t="s">
        <v>67</v>
      </c>
      <c r="W27" s="134" t="s">
        <v>66</v>
      </c>
      <c r="X27" s="134" t="s">
        <v>67</v>
      </c>
      <c r="Y27" s="134" t="s">
        <v>69</v>
      </c>
      <c r="Z27" s="134" t="s">
        <v>69</v>
      </c>
      <c r="AA27" s="134" t="s">
        <v>66</v>
      </c>
      <c r="AB27" s="134" t="s">
        <v>67</v>
      </c>
      <c r="AC27" s="134" t="s">
        <v>68</v>
      </c>
      <c r="AD27" s="134" t="s">
        <v>66</v>
      </c>
      <c r="AE27" s="134" t="s">
        <v>67</v>
      </c>
      <c r="AF27" s="134" t="s">
        <v>69</v>
      </c>
      <c r="AG27" s="134" t="s">
        <v>69</v>
      </c>
      <c r="AH27" s="134" t="s">
        <v>67</v>
      </c>
      <c r="AI27" s="134" t="s">
        <v>68</v>
      </c>
      <c r="AJ27" s="134" t="s">
        <v>75</v>
      </c>
      <c r="AK27" s="134" t="s">
        <v>66</v>
      </c>
      <c r="AL27" s="134" t="s">
        <v>67</v>
      </c>
      <c r="AM27" s="134" t="s">
        <v>203</v>
      </c>
      <c r="AN27" s="134" t="s">
        <v>268</v>
      </c>
      <c r="AO27" s="134" t="s">
        <v>268</v>
      </c>
      <c r="AP27" s="134" t="s">
        <v>268</v>
      </c>
      <c r="AQ27" s="134" t="s">
        <v>268</v>
      </c>
      <c r="AR27" s="134" t="s">
        <v>67</v>
      </c>
      <c r="AS27" s="134" t="s">
        <v>67</v>
      </c>
      <c r="AT27" s="134" t="s">
        <v>203</v>
      </c>
      <c r="AU27" s="134" t="s">
        <v>75</v>
      </c>
      <c r="AV27" s="134" t="s">
        <v>68</v>
      </c>
      <c r="AW27" s="134" t="s">
        <v>68</v>
      </c>
      <c r="AX27" s="134" t="s">
        <v>68</v>
      </c>
      <c r="AY27" s="134" t="s">
        <v>67</v>
      </c>
      <c r="AZ27" s="134" t="s">
        <v>67</v>
      </c>
      <c r="BA27" s="134" t="s">
        <v>67</v>
      </c>
      <c r="BB27" s="134" t="s">
        <v>268</v>
      </c>
      <c r="BC27" s="134" t="s">
        <v>268</v>
      </c>
      <c r="BD27" s="134" t="s">
        <v>268</v>
      </c>
      <c r="BE27" s="134" t="s">
        <v>268</v>
      </c>
      <c r="BF27" s="134" t="s">
        <v>268</v>
      </c>
      <c r="BG27" s="134" t="s">
        <v>67</v>
      </c>
      <c r="BH27" s="134" t="s">
        <v>68</v>
      </c>
      <c r="BI27" s="134" t="s">
        <v>68</v>
      </c>
      <c r="BJ27" s="134" t="s">
        <v>69</v>
      </c>
      <c r="BK27" s="134" t="s">
        <v>68</v>
      </c>
      <c r="BL27" s="134" t="s">
        <v>67</v>
      </c>
      <c r="BM27" s="134" t="s">
        <v>66</v>
      </c>
      <c r="BN27" s="134" t="s">
        <v>67</v>
      </c>
      <c r="BO27" s="134" t="s">
        <v>68</v>
      </c>
      <c r="BP27" s="134" t="s">
        <v>69</v>
      </c>
      <c r="BQ27" s="134" t="s">
        <v>66</v>
      </c>
      <c r="BR27" s="134" t="s">
        <v>66</v>
      </c>
      <c r="BS27" s="134" t="s">
        <v>67</v>
      </c>
      <c r="BT27" s="134" t="s">
        <v>66</v>
      </c>
      <c r="BU27" s="134" t="s">
        <v>67</v>
      </c>
      <c r="BV27" s="134" t="s">
        <v>71</v>
      </c>
      <c r="BW27" s="134" t="s">
        <v>67</v>
      </c>
      <c r="BX27" s="134" t="s">
        <v>69</v>
      </c>
      <c r="BY27" s="134" t="s">
        <v>68</v>
      </c>
      <c r="BZ27" s="134" t="s">
        <v>68</v>
      </c>
      <c r="CA27" s="134" t="s">
        <v>69</v>
      </c>
      <c r="CB27" s="134" t="s">
        <v>67</v>
      </c>
      <c r="CC27" s="134" t="s">
        <v>69</v>
      </c>
      <c r="CD27" s="134" t="s">
        <v>67</v>
      </c>
      <c r="CE27" s="134" t="s">
        <v>66</v>
      </c>
      <c r="CF27" s="134" t="s">
        <v>71</v>
      </c>
      <c r="CG27" s="134" t="s">
        <v>66</v>
      </c>
      <c r="CH27" s="134" t="s">
        <v>75</v>
      </c>
      <c r="CI27" s="134" t="s">
        <v>67</v>
      </c>
      <c r="CJ27" s="134" t="s">
        <v>68</v>
      </c>
      <c r="CK27" s="134" t="s">
        <v>69</v>
      </c>
      <c r="CL27" s="134" t="s">
        <v>69</v>
      </c>
      <c r="CM27" s="134" t="s">
        <v>69</v>
      </c>
      <c r="CN27" s="134" t="s">
        <v>69</v>
      </c>
      <c r="CO27" s="134" t="s">
        <v>69</v>
      </c>
      <c r="CP27" s="134" t="s">
        <v>67</v>
      </c>
      <c r="CQ27" s="134" t="s">
        <v>66</v>
      </c>
      <c r="CR27" s="134" t="s">
        <v>67</v>
      </c>
      <c r="CS27" s="134" t="s">
        <v>108</v>
      </c>
      <c r="CT27" s="134" t="s">
        <v>67</v>
      </c>
      <c r="CU27" s="134" t="s">
        <v>66</v>
      </c>
      <c r="CV27" s="134" t="s">
        <v>67</v>
      </c>
      <c r="CW27" s="134" t="s">
        <v>67</v>
      </c>
      <c r="CX27" s="134" t="s">
        <v>144</v>
      </c>
      <c r="CY27" s="134" t="s">
        <v>75</v>
      </c>
      <c r="CZ27" s="134" t="s">
        <v>75</v>
      </c>
      <c r="DA27" s="134" t="s">
        <v>70</v>
      </c>
      <c r="DB27" s="134" t="s">
        <v>70</v>
      </c>
      <c r="DC27" s="134" t="s">
        <v>67</v>
      </c>
      <c r="DD27" s="134" t="s">
        <v>67</v>
      </c>
      <c r="DE27" s="134" t="s">
        <v>71</v>
      </c>
      <c r="DF27" s="134" t="s">
        <v>71</v>
      </c>
      <c r="DG27" s="134" t="s">
        <v>71</v>
      </c>
      <c r="DH27" s="134" t="s">
        <v>71</v>
      </c>
      <c r="DI27" s="134" t="s">
        <v>71</v>
      </c>
      <c r="DJ27" s="134" t="s">
        <v>67</v>
      </c>
      <c r="DK27" s="134" t="s">
        <v>67</v>
      </c>
      <c r="DL27" s="134" t="s">
        <v>67</v>
      </c>
      <c r="DM27" s="134" t="s">
        <v>67</v>
      </c>
      <c r="DN27" s="134" t="s">
        <v>67</v>
      </c>
      <c r="DO27" s="134" t="s">
        <v>67</v>
      </c>
      <c r="DP27" s="134" t="s">
        <v>67</v>
      </c>
      <c r="DQ27" s="134" t="s">
        <v>67</v>
      </c>
      <c r="DR27" s="134" t="s">
        <v>67</v>
      </c>
      <c r="DS27" s="134" t="s">
        <v>108</v>
      </c>
      <c r="DT27" s="134" t="s">
        <v>75</v>
      </c>
      <c r="DU27" s="134" t="s">
        <v>75</v>
      </c>
      <c r="DV27" s="134" t="s">
        <v>75</v>
      </c>
      <c r="DW27" s="134" t="s">
        <v>67</v>
      </c>
      <c r="DX27" s="134" t="s">
        <v>75</v>
      </c>
      <c r="DY27" s="134" t="s">
        <v>67</v>
      </c>
      <c r="DZ27" s="134" t="s">
        <v>68</v>
      </c>
      <c r="EA27" s="134" t="s">
        <v>66</v>
      </c>
      <c r="EB27" s="134" t="s">
        <v>66</v>
      </c>
      <c r="EC27" s="134" t="s">
        <v>66</v>
      </c>
      <c r="ED27" s="134" t="s">
        <v>66</v>
      </c>
      <c r="EE27" s="134" t="s">
        <v>67</v>
      </c>
      <c r="EF27" s="134" t="s">
        <v>67</v>
      </c>
      <c r="EG27" s="134" t="s">
        <v>69</v>
      </c>
      <c r="EH27" s="134" t="s">
        <v>66</v>
      </c>
      <c r="EI27" s="134" t="s">
        <v>75</v>
      </c>
      <c r="EJ27" s="134" t="s">
        <v>67</v>
      </c>
      <c r="EK27" s="134" t="s">
        <v>66</v>
      </c>
      <c r="EL27" s="134" t="s">
        <v>66</v>
      </c>
      <c r="EM27" s="134" t="s">
        <v>67</v>
      </c>
      <c r="EN27" s="134" t="s">
        <v>67</v>
      </c>
      <c r="EO27" s="134" t="s">
        <v>144</v>
      </c>
      <c r="EP27" s="134" t="s">
        <v>75</v>
      </c>
      <c r="EQ27" s="134" t="s">
        <v>75</v>
      </c>
      <c r="ER27" s="134" t="s">
        <v>75</v>
      </c>
      <c r="ES27" s="134" t="s">
        <v>69</v>
      </c>
      <c r="ET27" s="134" t="s">
        <v>67</v>
      </c>
      <c r="EU27" s="134" t="s">
        <v>67</v>
      </c>
      <c r="EV27" s="134" t="s">
        <v>69</v>
      </c>
      <c r="EW27" s="134" t="s">
        <v>71</v>
      </c>
      <c r="EX27" s="134" t="s">
        <v>75</v>
      </c>
      <c r="EY27" s="134" t="s">
        <v>71</v>
      </c>
      <c r="EZ27" s="134" t="s">
        <v>69</v>
      </c>
      <c r="FA27" s="134" t="s">
        <v>67</v>
      </c>
      <c r="FB27" s="134" t="s">
        <v>144</v>
      </c>
      <c r="FC27" s="134" t="s">
        <v>75</v>
      </c>
      <c r="FD27" s="134" t="s">
        <v>70</v>
      </c>
      <c r="FE27" s="134" t="s">
        <v>70</v>
      </c>
      <c r="FF27" s="134" t="s">
        <v>67</v>
      </c>
      <c r="FG27" s="134" t="s">
        <v>66</v>
      </c>
      <c r="FH27" s="134" t="s">
        <v>67</v>
      </c>
      <c r="FI27" s="134" t="s">
        <v>68</v>
      </c>
      <c r="FJ27" s="134" t="s">
        <v>66</v>
      </c>
      <c r="FK27" s="134" t="s">
        <v>67</v>
      </c>
      <c r="FL27" s="134" t="s">
        <v>66</v>
      </c>
      <c r="FM27" s="134" t="s">
        <v>68</v>
      </c>
      <c r="FN27" s="134" t="s">
        <v>66</v>
      </c>
      <c r="FO27" s="134" t="s">
        <v>67</v>
      </c>
      <c r="FP27" s="134" t="s">
        <v>67</v>
      </c>
      <c r="FQ27" s="134" t="s">
        <v>67</v>
      </c>
      <c r="FR27" s="134" t="s">
        <v>67</v>
      </c>
      <c r="FS27" s="134" t="s">
        <v>67</v>
      </c>
      <c r="FT27" s="134" t="s">
        <v>67</v>
      </c>
      <c r="FU27" s="134" t="s">
        <v>67</v>
      </c>
      <c r="FV27" s="134" t="s">
        <v>67</v>
      </c>
      <c r="FW27" s="134" t="s">
        <v>67</v>
      </c>
      <c r="FX27" s="134" t="s">
        <v>75</v>
      </c>
      <c r="FY27" s="134" t="s">
        <v>75</v>
      </c>
      <c r="FZ27" s="134" t="s">
        <v>75</v>
      </c>
      <c r="GA27" s="134" t="s">
        <v>70</v>
      </c>
      <c r="GB27" s="134" t="s">
        <v>75</v>
      </c>
      <c r="GC27" s="134" t="s">
        <v>67</v>
      </c>
      <c r="GD27" s="134" t="s">
        <v>69</v>
      </c>
      <c r="GE27" s="134" t="s">
        <v>69</v>
      </c>
      <c r="GF27" s="134" t="s">
        <v>68</v>
      </c>
      <c r="GG27" s="134" t="s">
        <v>67</v>
      </c>
      <c r="GH27" s="134" t="s">
        <v>66</v>
      </c>
      <c r="GI27" s="134" t="s">
        <v>66</v>
      </c>
      <c r="GJ27" s="134" t="s">
        <v>67</v>
      </c>
      <c r="GK27" s="134" t="s">
        <v>69</v>
      </c>
      <c r="GL27" s="134" t="s">
        <v>66</v>
      </c>
      <c r="GM27" s="134" t="s">
        <v>69</v>
      </c>
      <c r="GN27" s="134" t="s">
        <v>67</v>
      </c>
      <c r="GO27" s="134" t="s">
        <v>70</v>
      </c>
      <c r="GP27" s="134" t="s">
        <v>66</v>
      </c>
      <c r="GQ27" s="134" t="s">
        <v>67</v>
      </c>
      <c r="GR27" s="134" t="s">
        <v>65</v>
      </c>
      <c r="GS27" s="134" t="s">
        <v>65</v>
      </c>
      <c r="GT27" s="134" t="s">
        <v>65</v>
      </c>
      <c r="GU27" s="134" t="s">
        <v>65</v>
      </c>
      <c r="GV27" s="134" t="s">
        <v>65</v>
      </c>
      <c r="GW27" s="134" t="s">
        <v>67</v>
      </c>
      <c r="GX27" s="134" t="s">
        <v>67</v>
      </c>
      <c r="GY27" s="134" t="s">
        <v>75</v>
      </c>
      <c r="GZ27" s="134" t="s">
        <v>67</v>
      </c>
      <c r="HA27" s="134" t="s">
        <v>70</v>
      </c>
      <c r="HB27" s="134" t="s">
        <v>70</v>
      </c>
      <c r="HC27" s="134" t="s">
        <v>71</v>
      </c>
      <c r="HD27" s="134" t="s">
        <v>75</v>
      </c>
      <c r="HE27" s="134" t="s">
        <v>67</v>
      </c>
      <c r="HF27" s="134" t="s">
        <v>70</v>
      </c>
      <c r="HG27" s="134" t="s">
        <v>69</v>
      </c>
      <c r="HH27" s="134" t="s">
        <v>69</v>
      </c>
      <c r="HI27" s="134" t="s">
        <v>69</v>
      </c>
      <c r="HJ27" s="134" t="s">
        <v>71</v>
      </c>
      <c r="HK27" s="134" t="s">
        <v>67</v>
      </c>
      <c r="HL27" s="134" t="s">
        <v>67</v>
      </c>
      <c r="HM27" s="134" t="s">
        <v>75</v>
      </c>
      <c r="HN27" s="134" t="s">
        <v>67</v>
      </c>
      <c r="HO27" s="134" t="s">
        <v>75</v>
      </c>
      <c r="HP27" s="134" t="s">
        <v>75</v>
      </c>
      <c r="HQ27" s="134" t="s">
        <v>75</v>
      </c>
      <c r="HR27" s="134" t="s">
        <v>69</v>
      </c>
      <c r="HS27" s="134" t="s">
        <v>67</v>
      </c>
      <c r="HT27" s="134" t="s">
        <v>67</v>
      </c>
      <c r="HU27" s="134" t="s">
        <v>67</v>
      </c>
      <c r="HV27" s="134" t="s">
        <v>67</v>
      </c>
      <c r="HW27" s="134" t="s">
        <v>67</v>
      </c>
      <c r="HX27" s="134" t="s">
        <v>67</v>
      </c>
      <c r="HY27" s="134" t="s">
        <v>67</v>
      </c>
      <c r="HZ27" s="134" t="s">
        <v>67</v>
      </c>
      <c r="IA27" s="134" t="s">
        <v>67</v>
      </c>
      <c r="IB27" s="134" t="s">
        <v>75</v>
      </c>
      <c r="IC27" s="134" t="s">
        <v>71</v>
      </c>
      <c r="ID27" s="134" t="s">
        <v>66</v>
      </c>
      <c r="IE27" s="134" t="s">
        <v>75</v>
      </c>
      <c r="IF27" s="134" t="s">
        <v>75</v>
      </c>
      <c r="IG27" s="134" t="s">
        <v>67</v>
      </c>
      <c r="IH27" s="134" t="s">
        <v>71</v>
      </c>
      <c r="II27" s="134" t="s">
        <v>66</v>
      </c>
      <c r="IJ27" s="134" t="s">
        <v>68</v>
      </c>
      <c r="IK27" s="134" t="s">
        <v>68</v>
      </c>
      <c r="IL27" s="134" t="s">
        <v>68</v>
      </c>
      <c r="IM27" s="134" t="s">
        <v>67</v>
      </c>
      <c r="IN27" s="134" t="s">
        <v>67</v>
      </c>
      <c r="IO27" s="134" t="s">
        <v>67</v>
      </c>
      <c r="IP27" s="134" t="s">
        <v>69</v>
      </c>
      <c r="IQ27" s="134" t="s">
        <v>68</v>
      </c>
      <c r="IR27" s="134" t="s">
        <v>69</v>
      </c>
      <c r="IS27" s="134" t="s">
        <v>70</v>
      </c>
      <c r="IT27" s="134" t="s">
        <v>75</v>
      </c>
      <c r="IU27" s="134" t="s">
        <v>67</v>
      </c>
      <c r="IV27" s="134" t="s">
        <v>69</v>
      </c>
      <c r="IW27" s="134" t="s">
        <v>67</v>
      </c>
      <c r="IX27" s="134" t="s">
        <v>67</v>
      </c>
      <c r="IY27" s="134" t="s">
        <v>69</v>
      </c>
      <c r="IZ27" s="134" t="s">
        <v>69</v>
      </c>
      <c r="JA27" s="134" t="s">
        <v>67</v>
      </c>
      <c r="JB27" s="134" t="s">
        <v>67</v>
      </c>
      <c r="JC27" s="134" t="s">
        <v>68</v>
      </c>
      <c r="JD27" s="134" t="s">
        <v>66</v>
      </c>
      <c r="JE27" s="134" t="s">
        <v>75</v>
      </c>
      <c r="JF27" s="134" t="s">
        <v>226</v>
      </c>
      <c r="JG27" s="134" t="s">
        <v>67</v>
      </c>
      <c r="JH27" s="134" t="s">
        <v>67</v>
      </c>
      <c r="JI27" s="134" t="s">
        <v>67</v>
      </c>
      <c r="JJ27" s="134" t="s">
        <v>69</v>
      </c>
      <c r="JK27" s="134" t="s">
        <v>299</v>
      </c>
      <c r="JL27" s="134" t="s">
        <v>67</v>
      </c>
      <c r="JM27" s="134" t="s">
        <v>68</v>
      </c>
      <c r="JN27" s="134" t="s">
        <v>68</v>
      </c>
      <c r="JO27" s="134" t="s">
        <v>66</v>
      </c>
      <c r="JP27" s="134" t="s">
        <v>67</v>
      </c>
      <c r="JQ27" s="134" t="s">
        <v>69</v>
      </c>
      <c r="JR27" s="134" t="s">
        <v>67</v>
      </c>
      <c r="JS27" s="134" t="s">
        <v>69</v>
      </c>
      <c r="JT27" s="134" t="s">
        <v>67</v>
      </c>
      <c r="JU27" s="134" t="s">
        <v>69</v>
      </c>
      <c r="JV27" s="134" t="s">
        <v>66</v>
      </c>
      <c r="JW27" s="134" t="s">
        <v>67</v>
      </c>
      <c r="JX27" s="134" t="s">
        <v>65</v>
      </c>
      <c r="JY27" s="134" t="s">
        <v>65</v>
      </c>
      <c r="JZ27" s="134" t="s">
        <v>65</v>
      </c>
      <c r="KA27" s="134" t="s">
        <v>65</v>
      </c>
      <c r="KB27" s="134" t="s">
        <v>65</v>
      </c>
      <c r="KC27" s="134" t="s">
        <v>67</v>
      </c>
      <c r="KD27" s="134" t="s">
        <v>67</v>
      </c>
      <c r="KE27" s="134" t="s">
        <v>144</v>
      </c>
      <c r="KF27" s="134" t="s">
        <v>69</v>
      </c>
      <c r="KG27" s="134" t="s">
        <v>71</v>
      </c>
      <c r="KH27" s="134" t="s">
        <v>67</v>
      </c>
      <c r="KI27" s="134" t="s">
        <v>68</v>
      </c>
      <c r="KJ27" s="134" t="s">
        <v>66</v>
      </c>
      <c r="KK27" s="134" t="s">
        <v>67</v>
      </c>
      <c r="KL27" s="134" t="s">
        <v>68</v>
      </c>
      <c r="KM27" s="134" t="s">
        <v>71</v>
      </c>
      <c r="KN27" s="134" t="s">
        <v>67</v>
      </c>
      <c r="KO27" s="134" t="s">
        <v>68</v>
      </c>
      <c r="KP27" s="134" t="s">
        <v>70</v>
      </c>
      <c r="KQ27" s="134" t="s">
        <v>75</v>
      </c>
      <c r="KR27" s="134" t="s">
        <v>67</v>
      </c>
      <c r="KS27" s="134" t="s">
        <v>67</v>
      </c>
      <c r="KT27" s="134" t="s">
        <v>69</v>
      </c>
      <c r="KU27" s="134" t="s">
        <v>69</v>
      </c>
      <c r="KV27" s="134" t="s">
        <v>69</v>
      </c>
      <c r="KW27" s="134" t="s">
        <v>69</v>
      </c>
      <c r="KX27" s="134" t="s">
        <v>69</v>
      </c>
      <c r="KY27" s="134" t="s">
        <v>67</v>
      </c>
      <c r="KZ27" s="134" t="s">
        <v>144</v>
      </c>
      <c r="LA27" s="134" t="s">
        <v>75</v>
      </c>
      <c r="LB27" s="134" t="s">
        <v>75</v>
      </c>
      <c r="LC27" s="134" t="s">
        <v>75</v>
      </c>
      <c r="LD27" s="134" t="s">
        <v>75</v>
      </c>
      <c r="LE27" s="134" t="s">
        <v>67</v>
      </c>
      <c r="LF27" s="134" t="s">
        <v>67</v>
      </c>
      <c r="LG27" s="134" t="s">
        <v>68</v>
      </c>
      <c r="LH27" s="134" t="s">
        <v>67</v>
      </c>
      <c r="LI27" s="134" t="s">
        <v>70</v>
      </c>
      <c r="LJ27" s="134" t="s">
        <v>69</v>
      </c>
      <c r="LK27" s="134" t="s">
        <v>68</v>
      </c>
      <c r="LL27" s="134" t="s">
        <v>66</v>
      </c>
      <c r="LM27" s="134" t="s">
        <v>67</v>
      </c>
      <c r="LN27" s="134" t="s">
        <v>71</v>
      </c>
      <c r="LO27" s="134" t="s">
        <v>71</v>
      </c>
      <c r="LP27" s="134" t="s">
        <v>71</v>
      </c>
      <c r="LQ27" s="134" t="s">
        <v>71</v>
      </c>
      <c r="LR27" s="134" t="s">
        <v>71</v>
      </c>
      <c r="LS27" s="134" t="s">
        <v>67</v>
      </c>
      <c r="LT27" s="134" t="s">
        <v>67</v>
      </c>
      <c r="LU27" s="134" t="s">
        <v>69</v>
      </c>
      <c r="LV27" s="134" t="s">
        <v>75</v>
      </c>
      <c r="LW27" s="134" t="s">
        <v>66</v>
      </c>
      <c r="LX27" s="134" t="s">
        <v>67</v>
      </c>
      <c r="LY27" s="134" t="s">
        <v>75</v>
      </c>
      <c r="LZ27" s="134" t="s">
        <v>75</v>
      </c>
      <c r="MA27" s="134" t="s">
        <v>67</v>
      </c>
      <c r="MB27" s="134" t="s">
        <v>65</v>
      </c>
      <c r="MC27" s="134" t="s">
        <v>65</v>
      </c>
      <c r="MD27" s="134" t="s">
        <v>65</v>
      </c>
      <c r="ME27" s="134" t="s">
        <v>65</v>
      </c>
      <c r="MF27" s="134" t="s">
        <v>65</v>
      </c>
      <c r="MG27" s="134" t="s">
        <v>67</v>
      </c>
      <c r="MH27" s="134" t="s">
        <v>67</v>
      </c>
      <c r="MI27" s="134" t="s">
        <v>75</v>
      </c>
      <c r="MJ27" s="134" t="s">
        <v>75</v>
      </c>
      <c r="MK27" s="134" t="s">
        <v>75</v>
      </c>
      <c r="ML27" s="134" t="s">
        <v>67</v>
      </c>
      <c r="MM27" s="134" t="s">
        <v>70</v>
      </c>
      <c r="MN27" s="134" t="s">
        <v>75</v>
      </c>
      <c r="MO27" s="134" t="s">
        <v>67</v>
      </c>
      <c r="MP27" s="134" t="s">
        <v>67</v>
      </c>
      <c r="MQ27" s="134" t="s">
        <v>69</v>
      </c>
      <c r="MR27" s="134" t="s">
        <v>66</v>
      </c>
      <c r="MS27" s="134" t="s">
        <v>66</v>
      </c>
      <c r="MT27" s="134" t="s">
        <v>68</v>
      </c>
      <c r="MU27" s="134" t="s">
        <v>66</v>
      </c>
      <c r="MV27" s="134" t="s">
        <v>67</v>
      </c>
      <c r="MW27" s="134" t="s">
        <v>73</v>
      </c>
      <c r="MX27" s="134" t="s">
        <v>69</v>
      </c>
      <c r="MY27" s="134" t="s">
        <v>66</v>
      </c>
      <c r="MZ27" s="134" t="s">
        <v>66</v>
      </c>
      <c r="NA27" s="134" t="s">
        <v>75</v>
      </c>
      <c r="NB27" s="134" t="s">
        <v>67</v>
      </c>
      <c r="NC27" s="134" t="s">
        <v>67</v>
      </c>
      <c r="ND27" s="134" t="s">
        <v>67</v>
      </c>
      <c r="NE27" s="134" t="s">
        <v>66</v>
      </c>
      <c r="NF27" s="134" t="s">
        <v>66</v>
      </c>
      <c r="NG27" s="134" t="s">
        <v>75</v>
      </c>
      <c r="NH27" s="134" t="s">
        <v>70</v>
      </c>
      <c r="NI27" s="134" t="s">
        <v>66</v>
      </c>
      <c r="NJ27" s="134" t="s">
        <v>67</v>
      </c>
      <c r="NK27" s="134" t="s">
        <v>69</v>
      </c>
      <c r="NL27" s="134" t="s">
        <v>69</v>
      </c>
      <c r="NM27" s="134" t="s">
        <v>69</v>
      </c>
      <c r="NN27" s="134" t="s">
        <v>69</v>
      </c>
      <c r="NO27" s="134" t="s">
        <v>69</v>
      </c>
      <c r="NP27" s="134" t="s">
        <v>67</v>
      </c>
      <c r="NQ27" s="134" t="s">
        <v>67</v>
      </c>
      <c r="NR27" s="134" t="s">
        <v>75</v>
      </c>
      <c r="NS27" s="134" t="s">
        <v>67</v>
      </c>
      <c r="NT27" s="134" t="s">
        <v>66</v>
      </c>
      <c r="NU27" s="134" t="s">
        <v>68</v>
      </c>
      <c r="NV27" s="134" t="s">
        <v>66</v>
      </c>
      <c r="NW27" s="134" t="s">
        <v>66</v>
      </c>
      <c r="NX27" s="134" t="s">
        <v>67</v>
      </c>
      <c r="NY27" s="134" t="s">
        <v>65</v>
      </c>
      <c r="NZ27" s="134" t="s">
        <v>65</v>
      </c>
      <c r="OA27" s="134" t="s">
        <v>65</v>
      </c>
      <c r="OB27" s="134" t="s">
        <v>65</v>
      </c>
      <c r="OC27" s="134" t="s">
        <v>65</v>
      </c>
      <c r="OD27" s="134" t="s">
        <v>67</v>
      </c>
      <c r="OE27" s="134" t="s">
        <v>67</v>
      </c>
      <c r="OF27" s="134" t="s">
        <v>66</v>
      </c>
      <c r="OG27" s="134" t="s">
        <v>66</v>
      </c>
      <c r="OH27" s="134" t="s">
        <v>67</v>
      </c>
      <c r="OI27" s="134" t="s">
        <v>66</v>
      </c>
      <c r="OJ27" s="134" t="s">
        <v>68</v>
      </c>
      <c r="OK27" s="134" t="s">
        <v>66</v>
      </c>
      <c r="OL27" s="134" t="s">
        <v>67</v>
      </c>
      <c r="OM27" s="134" t="s">
        <v>66</v>
      </c>
      <c r="ON27" s="134" t="s">
        <v>66</v>
      </c>
      <c r="OO27" s="134" t="s">
        <v>67</v>
      </c>
      <c r="OP27" s="134" t="s">
        <v>75</v>
      </c>
      <c r="OQ27" s="134" t="s">
        <v>66</v>
      </c>
      <c r="OR27" s="134" t="s">
        <v>66</v>
      </c>
      <c r="OS27" s="134" t="s">
        <v>67</v>
      </c>
      <c r="OT27" s="134" t="s">
        <v>70</v>
      </c>
      <c r="OU27" s="134" t="s">
        <v>66</v>
      </c>
      <c r="OV27" s="134" t="s">
        <v>67</v>
      </c>
      <c r="OW27" s="134" t="s">
        <v>66</v>
      </c>
      <c r="OX27" s="134" t="s">
        <v>75</v>
      </c>
      <c r="OY27" s="134" t="s">
        <v>75</v>
      </c>
      <c r="OZ27" s="134" t="s">
        <v>67</v>
      </c>
      <c r="PA27" s="134" t="s">
        <v>67</v>
      </c>
      <c r="PB27" s="134" t="s">
        <v>75</v>
      </c>
      <c r="PC27" s="134" t="s">
        <v>75</v>
      </c>
      <c r="PD27" s="134" t="s">
        <v>66</v>
      </c>
      <c r="PE27" s="134" t="s">
        <v>70</v>
      </c>
      <c r="PF27" s="134" t="s">
        <v>69</v>
      </c>
      <c r="PG27" s="134" t="s">
        <v>67</v>
      </c>
      <c r="PH27" s="134" t="s">
        <v>66</v>
      </c>
      <c r="PI27" s="134" t="s">
        <v>66</v>
      </c>
      <c r="PJ27" s="134" t="s">
        <v>75</v>
      </c>
      <c r="PK27" s="134" t="s">
        <v>75</v>
      </c>
      <c r="PL27" s="134" t="s">
        <v>66</v>
      </c>
      <c r="PM27" s="134" t="s">
        <v>67</v>
      </c>
      <c r="PN27" s="134" t="s">
        <v>67</v>
      </c>
      <c r="PO27" s="134" t="s">
        <v>75</v>
      </c>
      <c r="PP27" s="134" t="s">
        <v>66</v>
      </c>
      <c r="PQ27" s="134" t="s">
        <v>66</v>
      </c>
      <c r="PR27" s="134" t="s">
        <v>67</v>
      </c>
      <c r="PS27" s="134" t="s">
        <v>75</v>
      </c>
      <c r="PT27" s="134" t="s">
        <v>69</v>
      </c>
      <c r="PU27" s="134" t="s">
        <v>67</v>
      </c>
      <c r="PV27" s="134" t="s">
        <v>67</v>
      </c>
      <c r="PW27" s="134" t="s">
        <v>67</v>
      </c>
      <c r="PX27" s="134" t="s">
        <v>67</v>
      </c>
      <c r="PY27" s="134" t="s">
        <v>67</v>
      </c>
      <c r="PZ27" s="134" t="s">
        <v>67</v>
      </c>
      <c r="QA27" s="134" t="s">
        <v>67</v>
      </c>
      <c r="QB27" s="134" t="s">
        <v>67</v>
      </c>
      <c r="QC27" s="134" t="s">
        <v>67</v>
      </c>
      <c r="QD27" s="134" t="s">
        <v>66</v>
      </c>
      <c r="QE27" s="134" t="s">
        <v>66</v>
      </c>
      <c r="QF27" s="134" t="s">
        <v>75</v>
      </c>
      <c r="QG27" s="134" t="s">
        <v>75</v>
      </c>
      <c r="QH27" s="134" t="s">
        <v>69</v>
      </c>
      <c r="QI27" s="134" t="s">
        <v>67</v>
      </c>
      <c r="QJ27" s="134" t="s">
        <v>69</v>
      </c>
      <c r="QK27" s="134" t="s">
        <v>69</v>
      </c>
      <c r="QL27" s="134" t="s">
        <v>69</v>
      </c>
      <c r="QM27" s="134" t="s">
        <v>69</v>
      </c>
      <c r="QN27" s="134" t="s">
        <v>69</v>
      </c>
      <c r="QO27" s="134" t="s">
        <v>67</v>
      </c>
      <c r="QP27" s="134" t="s">
        <v>67</v>
      </c>
      <c r="QQ27" s="134" t="s">
        <v>66</v>
      </c>
      <c r="QR27" s="134" t="s">
        <v>66</v>
      </c>
      <c r="QS27" s="134" t="s">
        <v>75</v>
      </c>
      <c r="QT27" s="134" t="s">
        <v>66</v>
      </c>
      <c r="QU27" s="134" t="s">
        <v>67</v>
      </c>
      <c r="QV27" s="134" t="s">
        <v>66</v>
      </c>
      <c r="QW27" s="134" t="s">
        <v>67</v>
      </c>
      <c r="QX27" s="134" t="s">
        <v>69</v>
      </c>
      <c r="QY27" s="134" t="s">
        <v>69</v>
      </c>
      <c r="QZ27" s="134" t="s">
        <v>69</v>
      </c>
      <c r="RA27" s="134" t="s">
        <v>69</v>
      </c>
      <c r="RB27" s="134" t="s">
        <v>69</v>
      </c>
      <c r="RC27" s="134" t="s">
        <v>69</v>
      </c>
      <c r="RD27" s="134" t="s">
        <v>67</v>
      </c>
      <c r="RE27" s="134" t="s">
        <v>65</v>
      </c>
      <c r="RF27" s="134" t="s">
        <v>65</v>
      </c>
      <c r="RG27" s="134" t="s">
        <v>65</v>
      </c>
      <c r="RH27" s="134" t="s">
        <v>65</v>
      </c>
      <c r="RI27" s="134" t="s">
        <v>65</v>
      </c>
      <c r="RJ27" s="134" t="s">
        <v>67</v>
      </c>
      <c r="RK27" s="134" t="s">
        <v>67</v>
      </c>
      <c r="RL27" s="134" t="s">
        <v>70</v>
      </c>
      <c r="RM27" s="134" t="s">
        <v>68</v>
      </c>
      <c r="RN27" s="134" t="s">
        <v>70</v>
      </c>
      <c r="RO27" s="134" t="s">
        <v>70</v>
      </c>
      <c r="RP27" s="134" t="s">
        <v>75</v>
      </c>
      <c r="RQ27" s="134" t="s">
        <v>67</v>
      </c>
      <c r="RR27" s="134" t="s">
        <v>67</v>
      </c>
      <c r="RS27" s="134" t="s">
        <v>75</v>
      </c>
      <c r="RT27" s="134" t="s">
        <v>66</v>
      </c>
      <c r="RU27" s="134" t="s">
        <v>67</v>
      </c>
      <c r="RV27" s="134" t="s">
        <v>68</v>
      </c>
      <c r="RW27" s="134" t="s">
        <v>69</v>
      </c>
      <c r="RX27" s="134" t="s">
        <v>69</v>
      </c>
      <c r="RY27" s="134" t="s">
        <v>67</v>
      </c>
      <c r="RZ27" s="134" t="s">
        <v>75</v>
      </c>
      <c r="SA27" s="134" t="s">
        <v>75</v>
      </c>
      <c r="SB27" s="134" t="s">
        <v>75</v>
      </c>
      <c r="SC27" s="134" t="s">
        <v>67</v>
      </c>
      <c r="SD27" s="134" t="s">
        <v>75</v>
      </c>
      <c r="SE27" s="134" t="s">
        <v>66</v>
      </c>
      <c r="SF27" s="134" t="s">
        <v>67</v>
      </c>
      <c r="SG27" s="134" t="s">
        <v>69</v>
      </c>
      <c r="SH27" s="134" t="s">
        <v>69</v>
      </c>
      <c r="SI27" s="134" t="s">
        <v>69</v>
      </c>
      <c r="SJ27" s="134" t="s">
        <v>69</v>
      </c>
      <c r="SK27" s="134" t="s">
        <v>75</v>
      </c>
      <c r="SL27" s="134" t="s">
        <v>67</v>
      </c>
      <c r="SM27" s="134" t="s">
        <v>67</v>
      </c>
      <c r="SN27" s="134" t="s">
        <v>75</v>
      </c>
      <c r="SO27" s="134" t="s">
        <v>66</v>
      </c>
      <c r="SP27" s="134" t="s">
        <v>69</v>
      </c>
      <c r="SQ27" s="134" t="s">
        <v>67</v>
      </c>
      <c r="SR27" s="134" t="s">
        <v>70</v>
      </c>
      <c r="SS27" s="134" t="s">
        <v>66</v>
      </c>
      <c r="ST27" s="134" t="s">
        <v>67</v>
      </c>
      <c r="SU27" s="134" t="s">
        <v>75</v>
      </c>
      <c r="SV27" s="134" t="s">
        <v>75</v>
      </c>
      <c r="SW27" s="134" t="s">
        <v>66</v>
      </c>
      <c r="SX27" s="134" t="s">
        <v>68</v>
      </c>
      <c r="SY27" s="134" t="s">
        <v>75</v>
      </c>
      <c r="SZ27" s="134" t="s">
        <v>75</v>
      </c>
      <c r="TA27" s="134" t="s">
        <v>67</v>
      </c>
      <c r="TB27" s="134" t="s">
        <v>69</v>
      </c>
      <c r="TC27" s="134" t="s">
        <v>66</v>
      </c>
      <c r="TD27" s="134" t="s">
        <v>67</v>
      </c>
      <c r="TE27" s="134" t="s">
        <v>66</v>
      </c>
      <c r="TF27" s="134" t="s">
        <v>75</v>
      </c>
      <c r="TG27" s="134" t="s">
        <v>69</v>
      </c>
      <c r="TH27" s="134" t="s">
        <v>67</v>
      </c>
      <c r="TI27" s="134" t="s">
        <v>67</v>
      </c>
      <c r="TJ27" s="134" t="s">
        <v>68</v>
      </c>
      <c r="TK27" s="134" t="s">
        <v>68</v>
      </c>
      <c r="TL27" s="134" t="s">
        <v>68</v>
      </c>
      <c r="TM27" s="134" t="s">
        <v>75</v>
      </c>
      <c r="TN27" s="134" t="s">
        <v>66</v>
      </c>
      <c r="TO27" s="134" t="s">
        <v>67</v>
      </c>
      <c r="TP27" s="134" t="s">
        <v>69</v>
      </c>
      <c r="TQ27" s="134" t="s">
        <v>73</v>
      </c>
      <c r="TR27" s="134" t="s">
        <v>69</v>
      </c>
      <c r="TS27" s="134" t="s">
        <v>67</v>
      </c>
      <c r="TT27" s="134" t="s">
        <v>69</v>
      </c>
      <c r="TU27" s="134" t="s">
        <v>69</v>
      </c>
      <c r="TV27" s="134" t="s">
        <v>67</v>
      </c>
      <c r="TW27" s="134" t="s">
        <v>65</v>
      </c>
      <c r="TX27" s="134" t="s">
        <v>65</v>
      </c>
      <c r="TY27" s="134" t="s">
        <v>65</v>
      </c>
      <c r="TZ27" s="134" t="s">
        <v>65</v>
      </c>
      <c r="UA27" s="134" t="s">
        <v>65</v>
      </c>
      <c r="UB27" s="134" t="s">
        <v>67</v>
      </c>
      <c r="UC27" s="134" t="s">
        <v>67</v>
      </c>
      <c r="UD27" s="134" t="s">
        <v>71</v>
      </c>
      <c r="UE27" s="134" t="s">
        <v>67</v>
      </c>
      <c r="UF27" s="134" t="s">
        <v>66</v>
      </c>
      <c r="UG27" s="134" t="s">
        <v>71</v>
      </c>
      <c r="UH27" s="134" t="s">
        <v>71</v>
      </c>
      <c r="UI27" s="134" t="s">
        <v>66</v>
      </c>
      <c r="UJ27" s="134" t="s">
        <v>67</v>
      </c>
      <c r="UK27" s="134" t="s">
        <v>67</v>
      </c>
      <c r="UL27" s="134" t="s">
        <v>67</v>
      </c>
      <c r="UM27" s="134" t="s">
        <v>67</v>
      </c>
      <c r="UN27" s="134" t="s">
        <v>67</v>
      </c>
      <c r="UO27" s="134" t="s">
        <v>67</v>
      </c>
      <c r="UP27" s="134" t="s">
        <v>67</v>
      </c>
      <c r="UQ27" s="134" t="s">
        <v>67</v>
      </c>
      <c r="UR27" s="134" t="s">
        <v>67</v>
      </c>
      <c r="US27" s="134" t="s">
        <v>66</v>
      </c>
      <c r="UT27" s="134" t="s">
        <v>66</v>
      </c>
      <c r="UU27" s="134" t="s">
        <v>66</v>
      </c>
      <c r="UV27" s="134" t="s">
        <v>66</v>
      </c>
      <c r="UW27" s="134" t="s">
        <v>69</v>
      </c>
      <c r="UX27" s="134" t="s">
        <v>67</v>
      </c>
      <c r="UY27" s="134" t="s">
        <v>347</v>
      </c>
      <c r="UZ27" s="134" t="s">
        <v>70</v>
      </c>
      <c r="VA27" s="134" t="s">
        <v>67</v>
      </c>
      <c r="VB27" s="134" t="s">
        <v>66</v>
      </c>
      <c r="VC27" s="134" t="s">
        <v>69</v>
      </c>
      <c r="VD27" s="134" t="s">
        <v>69</v>
      </c>
      <c r="VE27" s="134" t="s">
        <v>67</v>
      </c>
      <c r="VF27" s="134" t="s">
        <v>75</v>
      </c>
      <c r="VG27" s="134" t="s">
        <v>66</v>
      </c>
      <c r="VH27" s="134"/>
      <c r="VI27" s="134" t="s">
        <v>66</v>
      </c>
      <c r="VJ27" s="134" t="s">
        <v>68</v>
      </c>
      <c r="VK27" s="134" t="s">
        <v>66</v>
      </c>
      <c r="VL27" s="134" t="s">
        <v>67</v>
      </c>
      <c r="VM27" s="134" t="s">
        <v>67</v>
      </c>
      <c r="VN27" s="134" t="s">
        <v>73</v>
      </c>
      <c r="VO27" s="134" t="s">
        <v>73</v>
      </c>
      <c r="VP27" s="134" t="s">
        <v>363</v>
      </c>
      <c r="VQ27" s="134" t="s">
        <v>69</v>
      </c>
      <c r="VR27" s="134" t="s">
        <v>69</v>
      </c>
      <c r="VS27" s="134" t="s">
        <v>67</v>
      </c>
      <c r="VT27" s="134" t="s">
        <v>67</v>
      </c>
      <c r="VU27" s="134" t="s">
        <v>69</v>
      </c>
      <c r="VV27" s="134" t="s">
        <v>75</v>
      </c>
      <c r="VW27" s="134" t="s">
        <v>68</v>
      </c>
      <c r="VX27" s="134" t="s">
        <v>69</v>
      </c>
      <c r="VY27" s="134" t="s">
        <v>69</v>
      </c>
      <c r="VZ27" s="134" t="s">
        <v>67</v>
      </c>
      <c r="WA27" s="134" t="s">
        <v>75</v>
      </c>
      <c r="WB27" s="134" t="s">
        <v>67</v>
      </c>
      <c r="WC27" s="134" t="s">
        <v>69</v>
      </c>
      <c r="WD27" s="134" t="s">
        <v>75</v>
      </c>
      <c r="WE27" s="134" t="s">
        <v>69</v>
      </c>
      <c r="WF27" s="134" t="s">
        <v>69</v>
      </c>
      <c r="WG27" s="134" t="s">
        <v>67</v>
      </c>
      <c r="WH27" s="134" t="s">
        <v>67</v>
      </c>
      <c r="WI27" s="134" t="s">
        <v>67</v>
      </c>
      <c r="WJ27" s="134" t="s">
        <v>67</v>
      </c>
      <c r="WK27" s="134" t="s">
        <v>67</v>
      </c>
      <c r="WL27" s="134" t="s">
        <v>67</v>
      </c>
      <c r="WM27" s="134" t="s">
        <v>67</v>
      </c>
      <c r="WN27" s="134" t="s">
        <v>67</v>
      </c>
      <c r="WO27" s="134" t="s">
        <v>67</v>
      </c>
      <c r="WP27" s="134" t="s">
        <v>68</v>
      </c>
      <c r="WQ27" s="134" t="s">
        <v>75</v>
      </c>
      <c r="WR27" s="134" t="s">
        <v>75</v>
      </c>
      <c r="WS27" s="134" t="s">
        <v>66</v>
      </c>
      <c r="WT27" s="134" t="s">
        <v>66</v>
      </c>
      <c r="WU27" s="134" t="s">
        <v>67</v>
      </c>
      <c r="WV27" s="134" t="s">
        <v>66</v>
      </c>
      <c r="WW27" s="134" t="s">
        <v>68</v>
      </c>
      <c r="WX27" s="134" t="s">
        <v>70</v>
      </c>
      <c r="WY27" s="134" t="s">
        <v>66</v>
      </c>
      <c r="WZ27" s="134" t="s">
        <v>75</v>
      </c>
      <c r="XA27" s="134" t="s">
        <v>67</v>
      </c>
      <c r="XB27" s="134" t="s">
        <v>67</v>
      </c>
      <c r="XC27" s="134" t="s">
        <v>75</v>
      </c>
      <c r="XD27" s="134" t="s">
        <v>67</v>
      </c>
      <c r="XE27" s="134" t="s">
        <v>75</v>
      </c>
      <c r="XF27" s="134" t="s">
        <v>69</v>
      </c>
      <c r="XG27" s="134" t="s">
        <v>69</v>
      </c>
      <c r="XH27" s="134" t="s">
        <v>69</v>
      </c>
      <c r="XI27" s="134" t="s">
        <v>67</v>
      </c>
      <c r="XJ27" s="134" t="s">
        <v>69</v>
      </c>
      <c r="XK27" s="134" t="s">
        <v>66</v>
      </c>
      <c r="XL27" s="134" t="s">
        <v>66</v>
      </c>
      <c r="XM27" s="134" t="s">
        <v>66</v>
      </c>
      <c r="XN27" s="134" t="s">
        <v>75</v>
      </c>
      <c r="XO27" s="134" t="s">
        <v>66</v>
      </c>
      <c r="XP27" s="134" t="s">
        <v>67</v>
      </c>
      <c r="XQ27" s="134" t="s">
        <v>69</v>
      </c>
      <c r="XR27" s="134" t="s">
        <v>67</v>
      </c>
      <c r="XS27" s="134" t="s">
        <v>66</v>
      </c>
      <c r="XT27" s="134" t="s">
        <v>75</v>
      </c>
      <c r="XU27" s="134" t="s">
        <v>67</v>
      </c>
      <c r="XV27" s="134" t="s">
        <v>66</v>
      </c>
      <c r="XW27" s="134" t="s">
        <v>67</v>
      </c>
      <c r="XX27" s="134" t="s">
        <v>75</v>
      </c>
      <c r="XY27" s="134" t="s">
        <v>66</v>
      </c>
      <c r="XZ27" s="134" t="s">
        <v>75</v>
      </c>
      <c r="YA27" s="134" t="s">
        <v>375</v>
      </c>
      <c r="YB27" s="134" t="s">
        <v>67</v>
      </c>
      <c r="YC27" s="134" t="s">
        <v>67</v>
      </c>
      <c r="YD27" s="134" t="s">
        <v>67</v>
      </c>
      <c r="YE27" s="134" t="s">
        <v>66</v>
      </c>
      <c r="YF27" s="134" t="s">
        <v>67</v>
      </c>
      <c r="YG27" s="134" t="s">
        <v>66</v>
      </c>
      <c r="YH27" s="134" t="s">
        <v>70</v>
      </c>
      <c r="YI27" s="134" t="s">
        <v>70</v>
      </c>
      <c r="YJ27" s="134" t="s">
        <v>67</v>
      </c>
      <c r="YK27" s="134" t="s">
        <v>67</v>
      </c>
      <c r="YL27" s="134" t="s">
        <v>69</v>
      </c>
      <c r="YM27" s="134" t="s">
        <v>67</v>
      </c>
      <c r="YN27" s="134" t="s">
        <v>69</v>
      </c>
      <c r="YO27" s="134" t="s">
        <v>69</v>
      </c>
      <c r="YP27" s="134" t="s">
        <v>67</v>
      </c>
      <c r="YQ27" s="134" t="s">
        <v>69</v>
      </c>
      <c r="YR27" s="134" t="s">
        <v>67</v>
      </c>
      <c r="YS27" s="134" t="s">
        <v>66</v>
      </c>
      <c r="YT27" s="134" t="s">
        <v>66</v>
      </c>
      <c r="YU27" s="134" t="s">
        <v>75</v>
      </c>
      <c r="YV27" s="134" t="s">
        <v>73</v>
      </c>
      <c r="YW27" s="134" t="s">
        <v>67</v>
      </c>
      <c r="YX27" s="134" t="s">
        <v>69</v>
      </c>
      <c r="YY27" s="134" t="s">
        <v>67</v>
      </c>
      <c r="YZ27" s="134" t="s">
        <v>65</v>
      </c>
      <c r="ZA27" s="134" t="s">
        <v>65</v>
      </c>
      <c r="ZB27" s="134" t="s">
        <v>65</v>
      </c>
      <c r="ZC27" s="134" t="s">
        <v>65</v>
      </c>
      <c r="ZD27" s="134" t="s">
        <v>65</v>
      </c>
      <c r="ZE27" s="134" t="s">
        <v>67</v>
      </c>
      <c r="ZF27" s="134" t="s">
        <v>67</v>
      </c>
      <c r="ZG27" s="134" t="s">
        <v>67</v>
      </c>
      <c r="ZH27" s="134" t="s">
        <v>66</v>
      </c>
      <c r="ZI27" s="134" t="s">
        <v>66</v>
      </c>
      <c r="ZJ27" s="134" t="s">
        <v>75</v>
      </c>
      <c r="ZK27" s="134" t="s">
        <v>75</v>
      </c>
      <c r="ZL27" s="134" t="s">
        <v>69</v>
      </c>
      <c r="ZM27" s="134" t="s">
        <v>67</v>
      </c>
      <c r="ZN27" s="134" t="s">
        <v>67</v>
      </c>
      <c r="ZO27" s="134" t="s">
        <v>69</v>
      </c>
      <c r="ZP27" s="134" t="s">
        <v>69</v>
      </c>
      <c r="ZQ27" s="134" t="s">
        <v>69</v>
      </c>
      <c r="ZR27" s="134" t="s">
        <v>69</v>
      </c>
      <c r="ZS27" s="134" t="s">
        <v>66</v>
      </c>
      <c r="ZT27" s="134" t="s">
        <v>67</v>
      </c>
      <c r="ZU27" s="134" t="s">
        <v>67</v>
      </c>
      <c r="ZV27" s="134" t="s">
        <v>67</v>
      </c>
      <c r="ZW27" s="134" t="s">
        <v>67</v>
      </c>
      <c r="ZX27" s="134" t="s">
        <v>67</v>
      </c>
      <c r="ZY27" s="134" t="s">
        <v>67</v>
      </c>
      <c r="ZZ27" s="134" t="s">
        <v>67</v>
      </c>
      <c r="AAA27" s="134" t="s">
        <v>67</v>
      </c>
      <c r="AAB27" s="134" t="s">
        <v>65</v>
      </c>
      <c r="AAC27" s="134" t="s">
        <v>65</v>
      </c>
      <c r="AAD27" s="134" t="s">
        <v>65</v>
      </c>
      <c r="AAE27" s="134" t="s">
        <v>65</v>
      </c>
      <c r="AAF27" s="134" t="s">
        <v>65</v>
      </c>
      <c r="AAG27" s="134" t="s">
        <v>67</v>
      </c>
      <c r="AAH27" s="134" t="s">
        <v>67</v>
      </c>
      <c r="AAI27" s="134" t="s">
        <v>75</v>
      </c>
      <c r="AAJ27" s="134" t="s">
        <v>75</v>
      </c>
      <c r="AAK27" s="134" t="s">
        <v>66</v>
      </c>
      <c r="AAL27" s="134" t="s">
        <v>66</v>
      </c>
      <c r="AAM27" s="134" t="s">
        <v>75</v>
      </c>
      <c r="AAN27" s="134" t="s">
        <v>69</v>
      </c>
      <c r="AAO27" s="134" t="s">
        <v>67</v>
      </c>
      <c r="AAP27" s="134" t="s">
        <v>69</v>
      </c>
      <c r="AAQ27" s="134" t="s">
        <v>69</v>
      </c>
      <c r="AAR27" s="134" t="s">
        <v>69</v>
      </c>
      <c r="AAS27" s="134" t="s">
        <v>68</v>
      </c>
      <c r="AAT27" s="134" t="s">
        <v>71</v>
      </c>
      <c r="AAU27" s="134" t="s">
        <v>69</v>
      </c>
      <c r="AAV27" s="134" t="s">
        <v>67</v>
      </c>
      <c r="AAW27" s="134" t="s">
        <v>69</v>
      </c>
      <c r="AAX27" s="134" t="s">
        <v>73</v>
      </c>
      <c r="AAY27" s="134" t="s">
        <v>67</v>
      </c>
      <c r="AAZ27" s="134" t="s">
        <v>69</v>
      </c>
      <c r="ABA27" s="134" t="s">
        <v>66</v>
      </c>
      <c r="ABB27" s="134" t="s">
        <v>67</v>
      </c>
      <c r="ABC27" s="134" t="s">
        <v>67</v>
      </c>
      <c r="ABD27" s="134" t="s">
        <v>67</v>
      </c>
      <c r="ABE27" s="134" t="s">
        <v>67</v>
      </c>
      <c r="ABF27" s="134" t="s">
        <v>67</v>
      </c>
      <c r="ABG27" s="134" t="s">
        <v>75</v>
      </c>
      <c r="ABH27" s="134" t="s">
        <v>75</v>
      </c>
      <c r="ABI27" s="134" t="s">
        <v>69</v>
      </c>
      <c r="ABJ27" s="134" t="s">
        <v>67</v>
      </c>
      <c r="ABK27" s="134"/>
      <c r="ABL27" s="134"/>
      <c r="ABM27" s="134"/>
      <c r="ABN27" s="134"/>
      <c r="ABO27" s="134"/>
      <c r="ABP27" s="134"/>
      <c r="ABQ27" s="134"/>
      <c r="ABR27" s="134" t="s">
        <v>69</v>
      </c>
      <c r="ABS27" s="134" t="s">
        <v>66</v>
      </c>
      <c r="ABT27" s="134" t="s">
        <v>75</v>
      </c>
      <c r="ABU27" s="134" t="s">
        <v>67</v>
      </c>
      <c r="ABV27" s="134" t="s">
        <v>75</v>
      </c>
      <c r="ABW27" s="134" t="s">
        <v>69</v>
      </c>
      <c r="ABX27" s="134" t="s">
        <v>67</v>
      </c>
      <c r="ABY27" s="134" t="s">
        <v>73</v>
      </c>
      <c r="ABZ27" s="134" t="s">
        <v>73</v>
      </c>
      <c r="ACA27" s="134" t="s">
        <v>73</v>
      </c>
      <c r="ACB27" s="134" t="s">
        <v>67</v>
      </c>
      <c r="ACC27" s="134" t="s">
        <v>73</v>
      </c>
      <c r="ACD27" s="134" t="s">
        <v>69</v>
      </c>
      <c r="ACE27" s="134" t="s">
        <v>67</v>
      </c>
      <c r="ACF27" s="134" t="s">
        <v>75</v>
      </c>
      <c r="ACG27" s="134" t="s">
        <v>75</v>
      </c>
      <c r="ACH27" s="134" t="s">
        <v>66</v>
      </c>
      <c r="ACI27" s="134" t="s">
        <v>66</v>
      </c>
      <c r="ACJ27" s="134" t="s">
        <v>67</v>
      </c>
      <c r="ACK27" s="134" t="s">
        <v>75</v>
      </c>
      <c r="ACL27" s="134" t="s">
        <v>67</v>
      </c>
      <c r="ACM27" s="134" t="s">
        <v>67</v>
      </c>
      <c r="ACN27" s="134" t="s">
        <v>66</v>
      </c>
      <c r="ACO27" s="134" t="s">
        <v>66</v>
      </c>
      <c r="ACP27" s="134" t="s">
        <v>75</v>
      </c>
      <c r="ACQ27" s="134" t="s">
        <v>67</v>
      </c>
      <c r="ACR27" s="134" t="s">
        <v>66</v>
      </c>
      <c r="ACS27" s="134" t="s">
        <v>67</v>
      </c>
      <c r="ACT27" s="134" t="s">
        <v>75</v>
      </c>
      <c r="ACU27" s="134" t="s">
        <v>75</v>
      </c>
      <c r="ACV27" s="134" t="s">
        <v>67</v>
      </c>
      <c r="ACW27" s="134" t="s">
        <v>66</v>
      </c>
      <c r="ACX27" s="134" t="s">
        <v>75</v>
      </c>
      <c r="ACY27" s="134" t="s">
        <v>75</v>
      </c>
      <c r="ACZ27" s="134" t="s">
        <v>67</v>
      </c>
      <c r="ADA27" s="134" t="s">
        <v>67</v>
      </c>
      <c r="ADB27" s="134" t="s">
        <v>67</v>
      </c>
      <c r="ADC27" s="134" t="s">
        <v>67</v>
      </c>
      <c r="ADD27" s="134" t="s">
        <v>67</v>
      </c>
      <c r="ADE27" s="134" t="s">
        <v>67</v>
      </c>
      <c r="ADF27" s="134" t="s">
        <v>67</v>
      </c>
      <c r="ADG27" s="134" t="s">
        <v>67</v>
      </c>
      <c r="ADH27" s="134" t="s">
        <v>73</v>
      </c>
      <c r="ADI27" s="134" t="s">
        <v>73</v>
      </c>
      <c r="ADJ27" s="134" t="s">
        <v>73</v>
      </c>
      <c r="ADK27" s="134" t="s">
        <v>67</v>
      </c>
      <c r="ADL27" s="134" t="s">
        <v>363</v>
      </c>
      <c r="ADM27" s="134" t="s">
        <v>69</v>
      </c>
      <c r="ADN27" s="134" t="s">
        <v>67</v>
      </c>
      <c r="ADO27" s="134" t="s">
        <v>65</v>
      </c>
      <c r="ADP27" s="134" t="s">
        <v>65</v>
      </c>
      <c r="ADQ27" s="134" t="s">
        <v>65</v>
      </c>
      <c r="ADR27" s="134" t="s">
        <v>65</v>
      </c>
      <c r="ADS27" s="134" t="s">
        <v>65</v>
      </c>
      <c r="ADT27" s="134" t="s">
        <v>67</v>
      </c>
      <c r="ADU27" s="134" t="s">
        <v>67</v>
      </c>
      <c r="ADV27" s="134" t="s">
        <v>75</v>
      </c>
      <c r="ADW27" s="134" t="s">
        <v>66</v>
      </c>
      <c r="ADX27" s="134" t="s">
        <v>67</v>
      </c>
      <c r="ADY27" s="134" t="s">
        <v>69</v>
      </c>
      <c r="ADZ27" s="134" t="s">
        <v>69</v>
      </c>
      <c r="AEA27" s="134" t="s">
        <v>69</v>
      </c>
      <c r="AEB27" s="134" t="s">
        <v>67</v>
      </c>
      <c r="AEC27" s="134" t="s">
        <v>67</v>
      </c>
      <c r="AED27" s="134" t="s">
        <v>75</v>
      </c>
      <c r="AEE27" s="134" t="s">
        <v>66</v>
      </c>
      <c r="AEF27" s="134" t="s">
        <v>75</v>
      </c>
      <c r="AEG27" s="134" t="s">
        <v>66</v>
      </c>
      <c r="AEH27" s="134" t="s">
        <v>69</v>
      </c>
      <c r="AEI27" s="134" t="s">
        <v>67</v>
      </c>
      <c r="AEJ27" s="134" t="s">
        <v>69</v>
      </c>
      <c r="AEK27" s="134" t="s">
        <v>69</v>
      </c>
      <c r="AEL27" s="134" t="s">
        <v>69</v>
      </c>
      <c r="AEM27" s="134" t="s">
        <v>69</v>
      </c>
      <c r="AEN27" s="134" t="s">
        <v>73</v>
      </c>
      <c r="AEO27" s="134" t="s">
        <v>67</v>
      </c>
      <c r="AEP27" s="134" t="s">
        <v>67</v>
      </c>
      <c r="AEQ27" s="134"/>
      <c r="AER27" s="134"/>
      <c r="AES27" s="134"/>
      <c r="AET27" s="134"/>
      <c r="AEU27" s="134"/>
      <c r="AEV27" s="134"/>
      <c r="AEW27" s="134"/>
      <c r="AEX27" s="134" t="s">
        <v>67</v>
      </c>
      <c r="AEY27" s="134" t="s">
        <v>67</v>
      </c>
      <c r="AEZ27" s="134" t="s">
        <v>67</v>
      </c>
      <c r="AFA27" s="134" t="s">
        <v>67</v>
      </c>
      <c r="AFB27" s="134" t="s">
        <v>67</v>
      </c>
      <c r="AFC27" s="134" t="s">
        <v>67</v>
      </c>
      <c r="AFD27" s="134" t="s">
        <v>67</v>
      </c>
      <c r="AFE27" s="134" t="s">
        <v>75</v>
      </c>
      <c r="AFF27" s="134" t="s">
        <v>75</v>
      </c>
      <c r="AFG27" s="134" t="s">
        <v>75</v>
      </c>
      <c r="AFH27" s="134" t="s">
        <v>67</v>
      </c>
      <c r="AFI27" s="134" t="s">
        <v>75</v>
      </c>
      <c r="AFJ27" s="134" t="s">
        <v>75</v>
      </c>
      <c r="AFK27" s="134" t="s">
        <v>67</v>
      </c>
      <c r="AFL27" s="134" t="s">
        <v>66</v>
      </c>
      <c r="AFM27" s="134" t="s">
        <v>66</v>
      </c>
      <c r="AFN27" s="134" t="s">
        <v>71</v>
      </c>
      <c r="AFO27" s="134" t="s">
        <v>68</v>
      </c>
      <c r="AFP27" s="134" t="s">
        <v>71</v>
      </c>
      <c r="AFQ27" s="134" t="s">
        <v>67</v>
      </c>
      <c r="AFR27" s="134" t="s">
        <v>67</v>
      </c>
      <c r="AFS27" s="134" t="s">
        <v>67</v>
      </c>
      <c r="AFT27" s="134" t="s">
        <v>70</v>
      </c>
      <c r="AFU27" s="134" t="s">
        <v>67</v>
      </c>
      <c r="AFV27" s="134" t="s">
        <v>70</v>
      </c>
      <c r="AFW27" s="134" t="s">
        <v>70</v>
      </c>
      <c r="AFX27" s="134" t="s">
        <v>68</v>
      </c>
      <c r="AFY27" s="134" t="s">
        <v>67</v>
      </c>
      <c r="AFZ27" s="134" t="s">
        <v>69</v>
      </c>
      <c r="AGA27" s="134" t="s">
        <v>67</v>
      </c>
      <c r="AGB27" s="134" t="s">
        <v>68</v>
      </c>
      <c r="AGC27" s="134" t="s">
        <v>71</v>
      </c>
      <c r="AGD27" s="134" t="s">
        <v>70</v>
      </c>
      <c r="AGE27" s="134" t="s">
        <v>66</v>
      </c>
      <c r="AGF27" s="134" t="s">
        <v>67</v>
      </c>
      <c r="AGG27" s="134" t="s">
        <v>67</v>
      </c>
      <c r="AGH27" s="134" t="s">
        <v>67</v>
      </c>
      <c r="AGI27" s="134" t="s">
        <v>67</v>
      </c>
      <c r="AGJ27" s="134" t="s">
        <v>67</v>
      </c>
      <c r="AGK27" s="134" t="s">
        <v>67</v>
      </c>
      <c r="AGL27" s="134" t="s">
        <v>67</v>
      </c>
      <c r="AGM27" s="134" t="s">
        <v>67</v>
      </c>
      <c r="AGN27" s="134" t="s">
        <v>65</v>
      </c>
      <c r="AGO27" s="134" t="s">
        <v>65</v>
      </c>
      <c r="AGP27" s="134" t="s">
        <v>65</v>
      </c>
      <c r="AGQ27" s="134" t="s">
        <v>65</v>
      </c>
      <c r="AGR27" s="134" t="s">
        <v>65</v>
      </c>
      <c r="AGS27" s="134" t="s">
        <v>67</v>
      </c>
      <c r="AGT27" s="134" t="s">
        <v>67</v>
      </c>
      <c r="AGU27" s="134" t="s">
        <v>66</v>
      </c>
      <c r="AGV27" s="134" t="s">
        <v>75</v>
      </c>
      <c r="AGW27" s="134" t="s">
        <v>75</v>
      </c>
      <c r="AGX27" s="134" t="s">
        <v>75</v>
      </c>
      <c r="AGY27" s="134" t="s">
        <v>107</v>
      </c>
      <c r="AGZ27" s="134" t="s">
        <v>67</v>
      </c>
      <c r="AHA27" s="134" t="s">
        <v>67</v>
      </c>
      <c r="AHB27" s="134" t="s">
        <v>69</v>
      </c>
      <c r="AHC27" s="134" t="s">
        <v>69</v>
      </c>
      <c r="AHD27" s="134" t="s">
        <v>69</v>
      </c>
      <c r="AHE27" s="134" t="s">
        <v>69</v>
      </c>
      <c r="AHF27" s="134" t="s">
        <v>73</v>
      </c>
      <c r="AHG27" s="134" t="s">
        <v>67</v>
      </c>
      <c r="AHH27" s="134" t="s">
        <v>67</v>
      </c>
      <c r="AHI27" s="134" t="s">
        <v>66</v>
      </c>
      <c r="AHJ27" s="134" t="s">
        <v>66</v>
      </c>
      <c r="AHK27" s="134" t="s">
        <v>67</v>
      </c>
      <c r="AHL27" s="134" t="s">
        <v>68</v>
      </c>
      <c r="AHM27" s="134" t="s">
        <v>68</v>
      </c>
      <c r="AHN27" s="134" t="s">
        <v>69</v>
      </c>
      <c r="AHO27" s="134" t="s">
        <v>67</v>
      </c>
      <c r="AHP27" s="134" t="s">
        <v>69</v>
      </c>
      <c r="AHQ27" s="134" t="s">
        <v>67</v>
      </c>
      <c r="AHR27" s="134" t="s">
        <v>75</v>
      </c>
      <c r="AHS27" s="134" t="s">
        <v>75</v>
      </c>
      <c r="AHT27" s="134" t="s">
        <v>67</v>
      </c>
      <c r="AHU27" s="134" t="s">
        <v>66</v>
      </c>
      <c r="AHV27" s="134" t="s">
        <v>67</v>
      </c>
      <c r="AHW27" s="134" t="s">
        <v>69</v>
      </c>
      <c r="AHX27" s="134" t="s">
        <v>75</v>
      </c>
      <c r="AHY27" s="134" t="s">
        <v>66</v>
      </c>
      <c r="AHZ27" s="134" t="s">
        <v>67</v>
      </c>
      <c r="AIA27" s="134" t="s">
        <v>75</v>
      </c>
      <c r="AIB27" s="134" t="s">
        <v>66</v>
      </c>
      <c r="AIC27" s="134" t="s">
        <v>67</v>
      </c>
      <c r="AID27" s="134" t="s">
        <v>73</v>
      </c>
      <c r="AIE27" s="134" t="s">
        <v>73</v>
      </c>
      <c r="AIF27" s="134" t="s">
        <v>73</v>
      </c>
      <c r="AIG27" s="134" t="s">
        <v>73</v>
      </c>
      <c r="AIH27" s="134" t="s">
        <v>75</v>
      </c>
      <c r="AII27" s="134" t="s">
        <v>67</v>
      </c>
      <c r="AIJ27" s="134" t="s">
        <v>67</v>
      </c>
      <c r="AIK27" s="134" t="s">
        <v>66</v>
      </c>
      <c r="AIL27" s="134" t="s">
        <v>66</v>
      </c>
      <c r="AIM27" s="134" t="s">
        <v>75</v>
      </c>
      <c r="AIN27" s="134" t="s">
        <v>66</v>
      </c>
      <c r="AIO27" s="134" t="s">
        <v>67</v>
      </c>
      <c r="AIP27" s="134" t="s">
        <v>66</v>
      </c>
      <c r="AIQ27" s="134" t="s">
        <v>67</v>
      </c>
      <c r="AIR27" s="134"/>
      <c r="AIS27" s="134"/>
      <c r="AIT27" s="134" t="s">
        <v>68</v>
      </c>
      <c r="AIU27" s="134" t="s">
        <v>75</v>
      </c>
      <c r="AIV27" s="134" t="s">
        <v>73</v>
      </c>
      <c r="AIW27" s="134" t="s">
        <v>69</v>
      </c>
      <c r="AIX27" s="134" t="s">
        <v>67</v>
      </c>
      <c r="AIY27" s="134" t="s">
        <v>75</v>
      </c>
      <c r="AIZ27" s="134" t="s">
        <v>73</v>
      </c>
      <c r="AJA27" s="134" t="s">
        <v>75</v>
      </c>
      <c r="AJB27" s="134" t="s">
        <v>68</v>
      </c>
      <c r="AJC27" s="134" t="s">
        <v>73</v>
      </c>
      <c r="AJD27" s="134" t="s">
        <v>69</v>
      </c>
      <c r="AJE27" s="134" t="s">
        <v>67</v>
      </c>
      <c r="AJF27" s="134" t="s">
        <v>73</v>
      </c>
      <c r="AJG27" s="134" t="s">
        <v>68</v>
      </c>
      <c r="AJH27" s="134" t="s">
        <v>75</v>
      </c>
      <c r="AJI27" s="134" t="s">
        <v>66</v>
      </c>
      <c r="AJJ27" s="134" t="s">
        <v>67</v>
      </c>
      <c r="AJK27" s="134" t="s">
        <v>67</v>
      </c>
      <c r="AJL27" s="134" t="s">
        <v>67</v>
      </c>
      <c r="AJM27" s="134" t="s">
        <v>69</v>
      </c>
      <c r="AJN27" s="134" t="s">
        <v>69</v>
      </c>
      <c r="AJO27" s="134" t="s">
        <v>66</v>
      </c>
      <c r="AJP27" s="134" t="s">
        <v>66</v>
      </c>
      <c r="AJQ27" s="134" t="s">
        <v>69</v>
      </c>
      <c r="AJR27" s="134" t="s">
        <v>67</v>
      </c>
      <c r="AJS27" s="134" t="s">
        <v>67</v>
      </c>
      <c r="AJT27" s="134" t="s">
        <v>65</v>
      </c>
      <c r="AJU27" s="134" t="s">
        <v>65</v>
      </c>
      <c r="AJV27" s="134" t="s">
        <v>65</v>
      </c>
      <c r="AJW27" s="134" t="s">
        <v>65</v>
      </c>
      <c r="AJX27" s="134" t="s">
        <v>65</v>
      </c>
      <c r="AJY27" s="134" t="s">
        <v>67</v>
      </c>
      <c r="AJZ27" s="134" t="s">
        <v>67</v>
      </c>
      <c r="AKA27" s="134" t="s">
        <v>66</v>
      </c>
      <c r="AKB27" s="134" t="s">
        <v>67</v>
      </c>
      <c r="AKC27" s="134" t="s">
        <v>73</v>
      </c>
      <c r="AKD27" s="134" t="s">
        <v>75</v>
      </c>
      <c r="AKE27" s="134" t="s">
        <v>75</v>
      </c>
      <c r="AKF27" s="134" t="s">
        <v>66</v>
      </c>
      <c r="AKG27" s="134" t="s">
        <v>67</v>
      </c>
      <c r="AKH27" s="134" t="s">
        <v>69</v>
      </c>
      <c r="AKI27" s="134" t="s">
        <v>66</v>
      </c>
      <c r="AKJ27" s="134" t="s">
        <v>67</v>
      </c>
      <c r="AKK27" s="134" t="s">
        <v>71</v>
      </c>
      <c r="AKL27" s="134" t="s">
        <v>69</v>
      </c>
      <c r="AKM27" s="134" t="s">
        <v>75</v>
      </c>
      <c r="AKN27" s="134" t="s">
        <v>67</v>
      </c>
      <c r="AKO27" s="134" t="s">
        <v>67</v>
      </c>
      <c r="AKP27" s="134" t="s">
        <v>67</v>
      </c>
      <c r="AKQ27" s="134" t="s">
        <v>67</v>
      </c>
      <c r="AKR27" s="134" t="s">
        <v>67</v>
      </c>
      <c r="AKS27" s="134" t="s">
        <v>67</v>
      </c>
      <c r="AKT27" s="134" t="s">
        <v>67</v>
      </c>
      <c r="AKU27" s="134" t="s">
        <v>67</v>
      </c>
      <c r="AKV27" s="134" t="s">
        <v>73</v>
      </c>
      <c r="AKW27" s="134" t="s">
        <v>69</v>
      </c>
      <c r="AKX27" s="134" t="s">
        <v>75</v>
      </c>
      <c r="AKY27" s="134" t="s">
        <v>67</v>
      </c>
      <c r="AKZ27" s="134" t="s">
        <v>66</v>
      </c>
      <c r="ALA27" s="134" t="s">
        <v>69</v>
      </c>
      <c r="ALB27" s="134" t="s">
        <v>67</v>
      </c>
      <c r="ALC27" s="134" t="s">
        <v>73</v>
      </c>
      <c r="ALD27" s="134" t="s">
        <v>73</v>
      </c>
      <c r="ALE27" s="134" t="s">
        <v>73</v>
      </c>
      <c r="ALF27" s="134" t="s">
        <v>67</v>
      </c>
      <c r="ALG27" s="134" t="s">
        <v>73</v>
      </c>
      <c r="ALH27" s="134" t="s">
        <v>69</v>
      </c>
      <c r="ALI27" s="134" t="s">
        <v>67</v>
      </c>
      <c r="ALJ27" s="134" t="s">
        <v>67</v>
      </c>
      <c r="ALK27" s="134" t="s">
        <v>75</v>
      </c>
      <c r="ALL27" s="134" t="s">
        <v>75</v>
      </c>
      <c r="ALM27" s="134" t="s">
        <v>66</v>
      </c>
      <c r="ALN27" s="134" t="s">
        <v>66</v>
      </c>
      <c r="ALO27" s="134" t="s">
        <v>69</v>
      </c>
      <c r="ALP27" s="134" t="s">
        <v>67</v>
      </c>
      <c r="ALQ27" s="134" t="s">
        <v>67</v>
      </c>
      <c r="ALR27" s="134" t="s">
        <v>67</v>
      </c>
      <c r="ALS27" s="134" t="s">
        <v>66</v>
      </c>
      <c r="ALT27" s="134" t="s">
        <v>75</v>
      </c>
      <c r="ALU27" s="134" t="s">
        <v>75</v>
      </c>
      <c r="ALV27" s="134" t="s">
        <v>69</v>
      </c>
      <c r="ALW27" s="134" t="s">
        <v>67</v>
      </c>
      <c r="ALX27" s="134" t="s">
        <v>75</v>
      </c>
      <c r="ALY27" s="134" t="s">
        <v>75</v>
      </c>
      <c r="ALZ27" s="134" t="s">
        <v>75</v>
      </c>
      <c r="AMA27" s="134" t="s">
        <v>75</v>
      </c>
      <c r="AMB27" s="134" t="s">
        <v>75</v>
      </c>
      <c r="AMC27" s="134" t="s">
        <v>66</v>
      </c>
      <c r="AMD27" s="134" t="s">
        <v>67</v>
      </c>
      <c r="AME27" s="134" t="s">
        <v>73</v>
      </c>
      <c r="AMF27" s="134" t="s">
        <v>66</v>
      </c>
      <c r="AMG27" s="134" t="s">
        <v>73</v>
      </c>
      <c r="AMH27" s="134" t="s">
        <v>67</v>
      </c>
      <c r="AMI27" s="134" t="s">
        <v>66</v>
      </c>
      <c r="AMJ27" s="134" t="s">
        <v>69</v>
      </c>
      <c r="AMK27" s="134" t="s">
        <v>67</v>
      </c>
      <c r="AML27" s="134" t="s">
        <v>75</v>
      </c>
      <c r="AMM27" s="134" t="s">
        <v>75</v>
      </c>
      <c r="AMN27" s="134" t="s">
        <v>75</v>
      </c>
      <c r="AMO27" s="134" t="s">
        <v>67</v>
      </c>
      <c r="AMP27" s="134" t="s">
        <v>75</v>
      </c>
      <c r="AMQ27" s="134" t="s">
        <v>75</v>
      </c>
      <c r="AMR27" s="134" t="s">
        <v>67</v>
      </c>
      <c r="AMS27" s="134" t="s">
        <v>69</v>
      </c>
      <c r="AMT27" s="134" t="s">
        <v>66</v>
      </c>
      <c r="AMU27" s="134" t="s">
        <v>66</v>
      </c>
      <c r="AMV27" s="134" t="s">
        <v>67</v>
      </c>
      <c r="AMW27" s="134" t="s">
        <v>75</v>
      </c>
      <c r="AMX27" s="134" t="s">
        <v>66</v>
      </c>
      <c r="AMY27" s="134" t="s">
        <v>67</v>
      </c>
      <c r="AMZ27" s="134" t="s">
        <v>67</v>
      </c>
      <c r="ANA27" s="134" t="s">
        <v>75</v>
      </c>
      <c r="ANB27" s="134" t="s">
        <v>66</v>
      </c>
      <c r="ANC27" s="134" t="s">
        <v>69</v>
      </c>
      <c r="AND27" s="134" t="s">
        <v>69</v>
      </c>
      <c r="ANE27" s="134" t="s">
        <v>66</v>
      </c>
      <c r="ANF27" s="134" t="s">
        <v>67</v>
      </c>
      <c r="ANG27" s="134" t="s">
        <v>69</v>
      </c>
      <c r="ANH27" s="134" t="s">
        <v>69</v>
      </c>
      <c r="ANI27" s="134" t="s">
        <v>69</v>
      </c>
      <c r="ANJ27" s="134" t="s">
        <v>67</v>
      </c>
      <c r="ANK27" s="134" t="s">
        <v>69</v>
      </c>
      <c r="ANL27" s="134" t="s">
        <v>69</v>
      </c>
      <c r="ANM27" s="134" t="s">
        <v>67</v>
      </c>
      <c r="ANN27" s="134" t="s">
        <v>67</v>
      </c>
      <c r="ANO27" s="134" t="s">
        <v>66</v>
      </c>
      <c r="ANP27" s="134" t="s">
        <v>66</v>
      </c>
      <c r="ANQ27" s="134" t="s">
        <v>66</v>
      </c>
      <c r="ANR27" s="134" t="s">
        <v>69</v>
      </c>
      <c r="ANS27" s="134" t="s">
        <v>69</v>
      </c>
      <c r="ANT27" s="134" t="s">
        <v>67</v>
      </c>
      <c r="ANU27" s="134" t="s">
        <v>66</v>
      </c>
      <c r="ANV27" s="134" t="s">
        <v>67</v>
      </c>
      <c r="ANW27" s="134" t="s">
        <v>66</v>
      </c>
      <c r="ANX27" s="134" t="s">
        <v>69</v>
      </c>
      <c r="ANY27" s="134" t="s">
        <v>66</v>
      </c>
      <c r="ANZ27" s="134" t="s">
        <v>66</v>
      </c>
      <c r="AOA27" s="134" t="s">
        <v>67</v>
      </c>
      <c r="AOB27" s="134" t="s">
        <v>73</v>
      </c>
      <c r="AOC27" s="134" t="s">
        <v>73</v>
      </c>
      <c r="AOD27" s="134" t="s">
        <v>73</v>
      </c>
      <c r="AOE27" s="134" t="s">
        <v>67</v>
      </c>
      <c r="AOF27" s="134" t="s">
        <v>73</v>
      </c>
      <c r="AOG27" s="134" t="s">
        <v>69</v>
      </c>
      <c r="AOH27" s="134" t="s">
        <v>67</v>
      </c>
      <c r="AOI27" s="134" t="s">
        <v>67</v>
      </c>
      <c r="AOJ27" s="134" t="s">
        <v>69</v>
      </c>
      <c r="AOK27" s="134" t="s">
        <v>73</v>
      </c>
      <c r="AOL27" s="134" t="s">
        <v>75</v>
      </c>
      <c r="AOM27" s="134" t="s">
        <v>75</v>
      </c>
      <c r="AON27" s="134" t="s">
        <v>69</v>
      </c>
      <c r="AOO27" s="134" t="s">
        <v>67</v>
      </c>
      <c r="AOP27" s="134" t="s">
        <v>66</v>
      </c>
      <c r="AOQ27" s="134" t="s">
        <v>66</v>
      </c>
      <c r="AOR27" s="134" t="s">
        <v>67</v>
      </c>
      <c r="AOS27" s="134" t="s">
        <v>67</v>
      </c>
      <c r="AOT27" s="134" t="s">
        <v>67</v>
      </c>
      <c r="AOU27" s="134" t="s">
        <v>67</v>
      </c>
      <c r="AOV27" s="134" t="s">
        <v>67</v>
      </c>
      <c r="AOW27" s="134" t="s">
        <v>65</v>
      </c>
      <c r="AOX27" s="134" t="s">
        <v>65</v>
      </c>
      <c r="AOY27" s="134" t="s">
        <v>65</v>
      </c>
      <c r="AOZ27" s="134" t="s">
        <v>65</v>
      </c>
      <c r="APA27" s="134" t="s">
        <v>65</v>
      </c>
      <c r="APB27" s="134" t="s">
        <v>67</v>
      </c>
      <c r="APC27" s="134" t="s">
        <v>67</v>
      </c>
      <c r="APD27" s="134" t="s">
        <v>66</v>
      </c>
      <c r="APE27" s="134" t="s">
        <v>66</v>
      </c>
      <c r="APF27" s="134" t="s">
        <v>66</v>
      </c>
      <c r="APG27" s="134" t="s">
        <v>107</v>
      </c>
      <c r="APH27" s="134" t="s">
        <v>75</v>
      </c>
      <c r="API27" s="134" t="s">
        <v>67</v>
      </c>
      <c r="APJ27" s="134" t="s">
        <v>67</v>
      </c>
      <c r="APK27" s="134" t="s">
        <v>75</v>
      </c>
      <c r="APL27" s="134" t="s">
        <v>75</v>
      </c>
      <c r="APM27" s="134" t="s">
        <v>75</v>
      </c>
      <c r="APN27" s="134" t="s">
        <v>67</v>
      </c>
      <c r="APO27" s="134" t="s">
        <v>75</v>
      </c>
      <c r="APP27" s="134" t="s">
        <v>75</v>
      </c>
      <c r="APQ27" s="134" t="s">
        <v>67</v>
      </c>
      <c r="APR27" s="134" t="s">
        <v>73</v>
      </c>
      <c r="APS27" s="134" t="s">
        <v>73</v>
      </c>
      <c r="APT27" s="134" t="s">
        <v>73</v>
      </c>
      <c r="APU27" s="134" t="s">
        <v>67</v>
      </c>
      <c r="APV27" s="134" t="s">
        <v>73</v>
      </c>
      <c r="APW27" s="134" t="s">
        <v>69</v>
      </c>
      <c r="APX27" s="134" t="s">
        <v>67</v>
      </c>
      <c r="APY27" s="134" t="s">
        <v>67</v>
      </c>
      <c r="APZ27" s="134" t="s">
        <v>67</v>
      </c>
      <c r="AQA27" s="134" t="s">
        <v>67</v>
      </c>
      <c r="AQB27" s="134" t="s">
        <v>67</v>
      </c>
      <c r="AQC27" s="134" t="s">
        <v>67</v>
      </c>
      <c r="AQD27" s="134" t="s">
        <v>67</v>
      </c>
      <c r="AQE27" s="134" t="s">
        <v>67</v>
      </c>
      <c r="AQF27" s="134" t="s">
        <v>67</v>
      </c>
      <c r="AQG27" s="134" t="s">
        <v>69</v>
      </c>
      <c r="AQH27" s="134" t="s">
        <v>66</v>
      </c>
      <c r="AQI27" s="134" t="s">
        <v>66</v>
      </c>
      <c r="AQJ27" s="134" t="s">
        <v>71</v>
      </c>
      <c r="AQK27" s="134" t="s">
        <v>66</v>
      </c>
      <c r="AQL27" s="134" t="s">
        <v>67</v>
      </c>
      <c r="AQM27" s="134" t="s">
        <v>65</v>
      </c>
      <c r="AQN27" s="134" t="s">
        <v>65</v>
      </c>
      <c r="AQO27" s="134" t="s">
        <v>65</v>
      </c>
      <c r="AQP27" s="134" t="s">
        <v>65</v>
      </c>
      <c r="AQQ27" s="134" t="s">
        <v>65</v>
      </c>
      <c r="AQR27" s="134" t="s">
        <v>67</v>
      </c>
      <c r="AQS27" s="134" t="s">
        <v>67</v>
      </c>
      <c r="AQT27" s="134" t="s">
        <v>71</v>
      </c>
      <c r="AQU27" s="134" t="s">
        <v>67</v>
      </c>
      <c r="AQV27" s="134" t="s">
        <v>71</v>
      </c>
      <c r="AQW27" s="134" t="s">
        <v>71</v>
      </c>
      <c r="AQX27" s="134" t="s">
        <v>71</v>
      </c>
      <c r="AQY27" s="134" t="s">
        <v>66</v>
      </c>
      <c r="AQZ27" s="134" t="s">
        <v>67</v>
      </c>
      <c r="ARA27" s="134" t="s">
        <v>75</v>
      </c>
      <c r="ARB27" s="134" t="s">
        <v>75</v>
      </c>
      <c r="ARC27" s="134" t="s">
        <v>75</v>
      </c>
      <c r="ARD27" s="134" t="s">
        <v>75</v>
      </c>
      <c r="ARE27" s="134" t="s">
        <v>67</v>
      </c>
      <c r="ARF27" s="134" t="s">
        <v>75</v>
      </c>
      <c r="ARG27" s="134" t="s">
        <v>67</v>
      </c>
      <c r="ARH27" s="134" t="s">
        <v>69</v>
      </c>
      <c r="ARI27" s="134" t="s">
        <v>66</v>
      </c>
      <c r="ARJ27" s="134" t="s">
        <v>75</v>
      </c>
      <c r="ARK27" s="134" t="s">
        <v>66</v>
      </c>
      <c r="ARL27" s="134" t="s">
        <v>66</v>
      </c>
      <c r="ARM27" s="134" t="s">
        <v>67</v>
      </c>
      <c r="ARN27" s="134" t="s">
        <v>67</v>
      </c>
      <c r="ARO27" s="134" t="s">
        <v>65</v>
      </c>
      <c r="ARP27" s="134" t="s">
        <v>65</v>
      </c>
      <c r="ARQ27" s="134" t="s">
        <v>65</v>
      </c>
      <c r="ARR27" s="134" t="s">
        <v>65</v>
      </c>
      <c r="ARS27" s="134" t="s">
        <v>65</v>
      </c>
      <c r="ART27" s="134" t="s">
        <v>67</v>
      </c>
      <c r="ARU27" s="134" t="s">
        <v>67</v>
      </c>
      <c r="ARV27" s="134" t="s">
        <v>67</v>
      </c>
      <c r="ARW27" s="134" t="s">
        <v>67</v>
      </c>
      <c r="ARX27" s="134" t="s">
        <v>67</v>
      </c>
      <c r="ARY27" s="134" t="s">
        <v>67</v>
      </c>
      <c r="ARZ27" s="134" t="s">
        <v>67</v>
      </c>
      <c r="ASA27" s="134" t="s">
        <v>67</v>
      </c>
      <c r="ASB27" s="134"/>
      <c r="ASC27" s="134" t="s">
        <v>67</v>
      </c>
      <c r="ASD27" s="134" t="s">
        <v>66</v>
      </c>
      <c r="ASE27" s="134" t="s">
        <v>69</v>
      </c>
      <c r="ASF27" s="134" t="s">
        <v>69</v>
      </c>
      <c r="ASG27" s="134" t="s">
        <v>69</v>
      </c>
      <c r="ASH27" s="134" t="s">
        <v>66</v>
      </c>
      <c r="ASI27" s="134"/>
      <c r="ASJ27" s="134" t="s">
        <v>75</v>
      </c>
      <c r="ASK27" s="134" t="s">
        <v>75</v>
      </c>
      <c r="ASL27" s="134" t="s">
        <v>75</v>
      </c>
      <c r="ASM27" s="134" t="s">
        <v>67</v>
      </c>
      <c r="ASN27" s="134" t="s">
        <v>75</v>
      </c>
      <c r="ASO27" s="134" t="s">
        <v>75</v>
      </c>
      <c r="ASP27" s="134" t="s">
        <v>67</v>
      </c>
      <c r="ASQ27" s="134" t="s">
        <v>67</v>
      </c>
      <c r="ASR27" s="134" t="s">
        <v>66</v>
      </c>
      <c r="ASS27" s="134" t="s">
        <v>66</v>
      </c>
      <c r="AST27" s="134" t="s">
        <v>107</v>
      </c>
      <c r="ASU27" s="134" t="s">
        <v>69</v>
      </c>
      <c r="ASV27" s="134" t="s">
        <v>66</v>
      </c>
      <c r="ASW27" s="134" t="s">
        <v>67</v>
      </c>
      <c r="ASX27" s="134" t="s">
        <v>73</v>
      </c>
      <c r="ASY27" s="134" t="s">
        <v>73</v>
      </c>
      <c r="ASZ27" s="134" t="s">
        <v>73</v>
      </c>
      <c r="ATA27" s="134" t="s">
        <v>67</v>
      </c>
      <c r="ATB27" s="134" t="s">
        <v>363</v>
      </c>
      <c r="ATC27" s="134" t="s">
        <v>69</v>
      </c>
      <c r="ATD27" s="134" t="s">
        <v>67</v>
      </c>
      <c r="ATE27" s="134" t="s">
        <v>67</v>
      </c>
      <c r="ATF27" s="134" t="s">
        <v>66</v>
      </c>
      <c r="ATG27" s="134" t="s">
        <v>67</v>
      </c>
      <c r="ATH27" s="134" t="s">
        <v>66</v>
      </c>
      <c r="ATI27" s="134" t="s">
        <v>67</v>
      </c>
      <c r="ATJ27" s="134" t="s">
        <v>66</v>
      </c>
      <c r="ATK27" s="134" t="s">
        <v>446</v>
      </c>
      <c r="ATL27" s="134" t="s">
        <v>67</v>
      </c>
      <c r="ATM27" s="134" t="s">
        <v>66</v>
      </c>
      <c r="ATN27" s="134" t="s">
        <v>75</v>
      </c>
      <c r="ATO27" s="134" t="s">
        <v>73</v>
      </c>
      <c r="ATP27" s="134" t="s">
        <v>69</v>
      </c>
      <c r="ATQ27" s="134" t="s">
        <v>66</v>
      </c>
      <c r="ATR27" s="134" t="s">
        <v>67</v>
      </c>
      <c r="ATS27" s="134" t="s">
        <v>67</v>
      </c>
      <c r="ATT27" s="134" t="s">
        <v>66</v>
      </c>
      <c r="ATU27" s="134" t="s">
        <v>69</v>
      </c>
      <c r="ATV27" s="134" t="s">
        <v>69</v>
      </c>
      <c r="ATW27" s="134" t="s">
        <v>66</v>
      </c>
      <c r="ATX27" s="134" t="s">
        <v>75</v>
      </c>
      <c r="ATY27" s="134" t="s">
        <v>67</v>
      </c>
      <c r="ATZ27" s="134" t="s">
        <v>67</v>
      </c>
      <c r="AUA27" s="134" t="s">
        <v>66</v>
      </c>
      <c r="AUB27" s="134" t="s">
        <v>66</v>
      </c>
      <c r="AUC27" s="134" t="s">
        <v>69</v>
      </c>
      <c r="AUD27" s="134" t="s">
        <v>66</v>
      </c>
      <c r="AUE27" s="134" t="s">
        <v>69</v>
      </c>
      <c r="AUF27" s="134" t="s">
        <v>67</v>
      </c>
      <c r="AUG27" s="134" t="s">
        <v>65</v>
      </c>
      <c r="AUH27" s="134" t="s">
        <v>65</v>
      </c>
      <c r="AUI27" s="134" t="s">
        <v>65</v>
      </c>
      <c r="AUJ27" s="134" t="s">
        <v>65</v>
      </c>
      <c r="AUK27" s="134" t="s">
        <v>67</v>
      </c>
      <c r="AUL27" s="134" t="s">
        <v>67</v>
      </c>
      <c r="AUM27" s="134" t="s">
        <v>448</v>
      </c>
      <c r="AUN27" s="134" t="s">
        <v>66</v>
      </c>
      <c r="AUO27" s="134" t="s">
        <v>446</v>
      </c>
      <c r="AUP27" s="134" t="s">
        <v>67</v>
      </c>
      <c r="AUQ27" s="134" t="s">
        <v>67</v>
      </c>
      <c r="AUR27" s="134" t="s">
        <v>383</v>
      </c>
      <c r="AUS27" s="134" t="s">
        <v>69</v>
      </c>
      <c r="AUT27" s="134" t="s">
        <v>446</v>
      </c>
      <c r="AUU27" s="134" t="s">
        <v>67</v>
      </c>
      <c r="AUV27" s="134" t="s">
        <v>69</v>
      </c>
      <c r="AUW27" s="134" t="s">
        <v>69</v>
      </c>
      <c r="AUX27" s="134" t="s">
        <v>69</v>
      </c>
      <c r="AUY27" s="134" t="s">
        <v>69</v>
      </c>
      <c r="AUZ27" s="134" t="s">
        <v>67</v>
      </c>
      <c r="AVA27" s="134" t="s">
        <v>458</v>
      </c>
      <c r="AVB27" s="134" t="s">
        <v>67</v>
      </c>
      <c r="AVC27" s="134" t="s">
        <v>66</v>
      </c>
      <c r="AVD27" s="134" t="s">
        <v>66</v>
      </c>
      <c r="AVE27" s="134" t="s">
        <v>66</v>
      </c>
      <c r="AVF27" s="134" t="s">
        <v>66</v>
      </c>
      <c r="AVG27" s="134" t="s">
        <v>66</v>
      </c>
      <c r="AVH27" s="134" t="s">
        <v>67</v>
      </c>
      <c r="AVI27" s="134" t="s">
        <v>75</v>
      </c>
      <c r="AVJ27" s="134" t="s">
        <v>75</v>
      </c>
      <c r="AVK27" s="134" t="s">
        <v>75</v>
      </c>
      <c r="AVL27" s="134" t="s">
        <v>75</v>
      </c>
      <c r="AVM27" s="134" t="s">
        <v>75</v>
      </c>
      <c r="AVN27" s="134" t="s">
        <v>67</v>
      </c>
      <c r="AVO27" s="134" t="s">
        <v>67</v>
      </c>
      <c r="AVP27" s="134" t="s">
        <v>69</v>
      </c>
      <c r="AVQ27" s="134" t="s">
        <v>67</v>
      </c>
      <c r="AVR27" s="134" t="s">
        <v>75</v>
      </c>
      <c r="AVS27" s="134" t="s">
        <v>67</v>
      </c>
      <c r="AVT27" s="134" t="s">
        <v>66</v>
      </c>
      <c r="AVU27" s="134" t="s">
        <v>67</v>
      </c>
      <c r="AVV27" s="137" t="s">
        <v>446</v>
      </c>
      <c r="AVW27" s="134" t="s">
        <v>67</v>
      </c>
      <c r="AVX27" s="134" t="s">
        <v>66</v>
      </c>
      <c r="AVY27" s="134" t="s">
        <v>75</v>
      </c>
      <c r="AVZ27" s="134" t="s">
        <v>66</v>
      </c>
      <c r="AWA27" s="134" t="s">
        <v>73</v>
      </c>
      <c r="AWB27" s="134" t="s">
        <v>75</v>
      </c>
      <c r="AWC27" s="134" t="s">
        <v>67</v>
      </c>
      <c r="AWD27" s="134" t="s">
        <v>66</v>
      </c>
      <c r="AWE27" s="134" t="s">
        <v>66</v>
      </c>
      <c r="AWF27" s="134" t="s">
        <v>66</v>
      </c>
      <c r="AWG27" s="134" t="s">
        <v>67</v>
      </c>
      <c r="AWH27" s="134" t="s">
        <v>67</v>
      </c>
      <c r="AWI27" s="134" t="s">
        <v>66</v>
      </c>
      <c r="AWJ27" s="134" t="s">
        <v>446</v>
      </c>
      <c r="AWK27" s="134" t="s">
        <v>67</v>
      </c>
      <c r="AWL27" s="134" t="s">
        <v>73</v>
      </c>
      <c r="AWM27" s="134" t="s">
        <v>73</v>
      </c>
      <c r="AWN27" s="134" t="s">
        <v>73</v>
      </c>
      <c r="AWO27" s="134" t="s">
        <v>75</v>
      </c>
      <c r="AWP27" s="134" t="s">
        <v>75</v>
      </c>
      <c r="AWQ27" s="134" t="s">
        <v>67</v>
      </c>
      <c r="AWR27" s="134" t="s">
        <v>68</v>
      </c>
      <c r="AWS27" s="134" t="s">
        <v>480</v>
      </c>
      <c r="AWT27" s="134" t="s">
        <v>67</v>
      </c>
      <c r="AWU27" s="134" t="s">
        <v>68</v>
      </c>
      <c r="AWV27" s="134" t="s">
        <v>69</v>
      </c>
      <c r="AWW27" s="134" t="s">
        <v>66</v>
      </c>
      <c r="AWX27" s="134" t="s">
        <v>67</v>
      </c>
      <c r="AWY27" s="134" t="s">
        <v>65</v>
      </c>
      <c r="AWZ27" s="134" t="s">
        <v>65</v>
      </c>
      <c r="AXA27" s="134" t="s">
        <v>65</v>
      </c>
      <c r="AXB27" s="134" t="s">
        <v>65</v>
      </c>
      <c r="AXC27" s="134" t="s">
        <v>65</v>
      </c>
      <c r="AXD27" s="134" t="s">
        <v>67</v>
      </c>
      <c r="AXE27" s="134" t="s">
        <v>67</v>
      </c>
      <c r="AXF27" s="114" t="s">
        <v>75</v>
      </c>
      <c r="AXG27" s="114" t="s">
        <v>66</v>
      </c>
      <c r="AXH27" s="114" t="s">
        <v>75</v>
      </c>
      <c r="AXI27" s="114" t="s">
        <v>67</v>
      </c>
      <c r="AXJ27" s="114" t="s">
        <v>67</v>
      </c>
      <c r="AXK27" s="114" t="s">
        <v>66</v>
      </c>
      <c r="AXL27" s="146" t="s">
        <v>482</v>
      </c>
      <c r="AXM27" s="114" t="s">
        <v>67</v>
      </c>
      <c r="AXN27" s="114" t="s">
        <v>67</v>
      </c>
      <c r="AXO27" s="114" t="s">
        <v>67</v>
      </c>
      <c r="AXP27" s="114" t="s">
        <v>67</v>
      </c>
      <c r="AXQ27" s="114" t="s">
        <v>67</v>
      </c>
      <c r="AXR27" s="114" t="s">
        <v>67</v>
      </c>
      <c r="AXS27" s="114" t="s">
        <v>67</v>
      </c>
      <c r="AXT27" s="114" t="s">
        <v>67</v>
      </c>
      <c r="AXU27" s="114" t="s">
        <v>71</v>
      </c>
      <c r="AXV27" s="114" t="s">
        <v>71</v>
      </c>
      <c r="AXW27" s="114" t="s">
        <v>71</v>
      </c>
      <c r="AXX27" s="114" t="s">
        <v>71</v>
      </c>
      <c r="AXY27" s="114" t="s">
        <v>66</v>
      </c>
      <c r="AXZ27" s="114" t="s">
        <v>67</v>
      </c>
      <c r="AYA27" s="114" t="s">
        <v>75</v>
      </c>
      <c r="AYB27" s="114" t="s">
        <v>75</v>
      </c>
      <c r="AYC27" s="114" t="s">
        <v>75</v>
      </c>
      <c r="AYD27" s="114" t="s">
        <v>67</v>
      </c>
      <c r="AYE27" s="114" t="s">
        <v>75</v>
      </c>
      <c r="AYF27" s="114" t="s">
        <v>75</v>
      </c>
      <c r="AYG27" s="114"/>
      <c r="AYH27" s="114"/>
      <c r="AYI27" s="114" t="s">
        <v>66</v>
      </c>
      <c r="AYJ27" s="114" t="s">
        <v>68</v>
      </c>
      <c r="AYK27" s="114"/>
      <c r="AYL27" s="114" t="s">
        <v>68</v>
      </c>
      <c r="AYM27" s="114" t="s">
        <v>75</v>
      </c>
      <c r="AYN27" s="114" t="s">
        <v>496</v>
      </c>
      <c r="AYO27" s="114" t="s">
        <v>67</v>
      </c>
      <c r="AYP27" s="114" t="s">
        <v>66</v>
      </c>
      <c r="AYQ27" s="114" t="s">
        <v>66</v>
      </c>
      <c r="AYR27" s="114" t="s">
        <v>66</v>
      </c>
      <c r="AYS27" s="114" t="s">
        <v>69</v>
      </c>
      <c r="AYT27" s="114" t="s">
        <v>69</v>
      </c>
      <c r="AYU27" s="114"/>
      <c r="AYV27" s="114" t="s">
        <v>69</v>
      </c>
      <c r="AYW27" s="114" t="s">
        <v>69</v>
      </c>
      <c r="AYX27" s="114"/>
      <c r="AYY27" s="114"/>
      <c r="AYZ27" s="114" t="s">
        <v>69</v>
      </c>
      <c r="AZA27" s="114" t="s">
        <v>69</v>
      </c>
      <c r="AZB27" s="114" t="s">
        <v>504</v>
      </c>
      <c r="AZC27" s="114" t="s">
        <v>70</v>
      </c>
      <c r="AZD27" s="114" t="s">
        <v>68</v>
      </c>
      <c r="AZE27" s="114" t="s">
        <v>68</v>
      </c>
      <c r="AZF27" s="77" t="s">
        <v>67</v>
      </c>
      <c r="AZG27" s="77" t="s">
        <v>67</v>
      </c>
      <c r="AZH27" s="114" t="s">
        <v>75</v>
      </c>
      <c r="AZI27" s="114" t="s">
        <v>67</v>
      </c>
      <c r="AZJ27" s="2" t="s">
        <v>68</v>
      </c>
      <c r="AZK27" s="48"/>
      <c r="AZL27" s="48"/>
      <c r="AZM27" s="2" t="s">
        <v>68</v>
      </c>
      <c r="AZN27" s="2" t="s">
        <v>66</v>
      </c>
      <c r="AZP27" s="2" t="s">
        <v>497</v>
      </c>
      <c r="AZQ27" s="2" t="s">
        <v>65</v>
      </c>
      <c r="AZR27" s="77" t="s">
        <v>67</v>
      </c>
      <c r="AZS27" s="77" t="s">
        <v>459</v>
      </c>
      <c r="AZT27" s="2" t="s">
        <v>65</v>
      </c>
      <c r="AZU27" s="2" t="s">
        <v>65</v>
      </c>
      <c r="AZV27" s="2" t="s">
        <v>67</v>
      </c>
      <c r="AZX27" s="2" t="s">
        <v>71</v>
      </c>
      <c r="AZY27" s="2" t="s">
        <v>68</v>
      </c>
      <c r="BAA27" s="2" t="s">
        <v>66</v>
      </c>
      <c r="BAB27" s="2" t="s">
        <v>75</v>
      </c>
      <c r="BAC27" s="2" t="s">
        <v>69</v>
      </c>
      <c r="BAE27" s="2" t="s">
        <v>70</v>
      </c>
      <c r="BAF27" s="2" t="s">
        <v>75</v>
      </c>
      <c r="BAH27" s="2" t="s">
        <v>68</v>
      </c>
      <c r="BAI27" s="2" t="s">
        <v>66</v>
      </c>
      <c r="BAJ27" s="2" t="s">
        <v>75</v>
      </c>
      <c r="BAL27" s="2" t="s">
        <v>65</v>
      </c>
      <c r="BAM27" s="2" t="s">
        <v>65</v>
      </c>
      <c r="BAN27" s="2" t="s">
        <v>65</v>
      </c>
      <c r="BAO27" s="2" t="s">
        <v>65</v>
      </c>
      <c r="BAP27" s="2" t="s">
        <v>65</v>
      </c>
      <c r="BAS27" s="2" t="s">
        <v>68</v>
      </c>
      <c r="BAT27" s="2" t="s">
        <v>68</v>
      </c>
      <c r="BAU27" s="2" t="s">
        <v>69</v>
      </c>
      <c r="BAV27" s="2" t="s">
        <v>66</v>
      </c>
      <c r="BAW27" s="2" t="s">
        <v>68</v>
      </c>
      <c r="BAY27" s="2" t="s">
        <v>526</v>
      </c>
      <c r="BAZ27" s="2" t="s">
        <v>67</v>
      </c>
      <c r="BBA27" s="2" t="s">
        <v>69</v>
      </c>
      <c r="BBB27" s="2" t="s">
        <v>69</v>
      </c>
      <c r="BBC27" s="2" t="s">
        <v>69</v>
      </c>
      <c r="BBD27" s="2" t="s">
        <v>69</v>
      </c>
      <c r="BBE27" s="2" t="s">
        <v>69</v>
      </c>
      <c r="BBG27" s="2" t="s">
        <v>71</v>
      </c>
      <c r="BBH27" s="2" t="s">
        <v>66</v>
      </c>
      <c r="BBJ27" s="2" t="s">
        <v>68</v>
      </c>
      <c r="BBK27" s="2" t="s">
        <v>68</v>
      </c>
      <c r="BBN27" s="2" t="s">
        <v>68</v>
      </c>
      <c r="BBO27" s="2" t="s">
        <v>70</v>
      </c>
      <c r="BBP27" s="2" t="s">
        <v>70</v>
      </c>
      <c r="BBQ27" s="2" t="s">
        <v>70</v>
      </c>
      <c r="BBS27" s="2" t="s">
        <v>69</v>
      </c>
      <c r="BBW27" s="2" t="s">
        <v>66</v>
      </c>
      <c r="BBX27" s="2" t="s">
        <v>69</v>
      </c>
      <c r="BBY27" s="2" t="s">
        <v>69</v>
      </c>
      <c r="BBZ27" s="2" t="s">
        <v>66</v>
      </c>
      <c r="BCB27" s="2" t="s">
        <v>71</v>
      </c>
      <c r="BCC27" s="2" t="s">
        <v>71</v>
      </c>
      <c r="BCD27" s="2" t="s">
        <v>71</v>
      </c>
      <c r="BCE27" s="2" t="s">
        <v>71</v>
      </c>
      <c r="BCF27" s="2" t="s">
        <v>71</v>
      </c>
      <c r="BCG27" s="2" t="s">
        <v>67</v>
      </c>
      <c r="BCH27" s="2" t="s">
        <v>67</v>
      </c>
      <c r="BCI27" s="2" t="s">
        <v>70</v>
      </c>
      <c r="BCJ27" s="2" t="s">
        <v>70</v>
      </c>
      <c r="BCK27" s="2" t="s">
        <v>70</v>
      </c>
      <c r="BCN27" s="2" t="s">
        <v>75</v>
      </c>
      <c r="BCO27" s="2" t="s">
        <v>535</v>
      </c>
      <c r="BCP27" s="2" t="s">
        <v>67</v>
      </c>
      <c r="BCQ27" s="2" t="s">
        <v>66</v>
      </c>
      <c r="BCR27" s="2" t="s">
        <v>66</v>
      </c>
      <c r="BCT27" s="2" t="s">
        <v>66</v>
      </c>
      <c r="BCU27" s="2" t="s">
        <v>66</v>
      </c>
      <c r="BCV27" s="2" t="s">
        <v>535</v>
      </c>
      <c r="BCW27" s="2" t="s">
        <v>65</v>
      </c>
      <c r="BCX27" s="2" t="s">
        <v>65</v>
      </c>
      <c r="BCZ27" s="2" t="s">
        <v>65</v>
      </c>
      <c r="BDB27" s="2" t="s">
        <v>66</v>
      </c>
      <c r="BDC27" s="2" t="s">
        <v>525</v>
      </c>
      <c r="BDD27" s="2" t="s">
        <v>67</v>
      </c>
      <c r="BDE27" s="2" t="s">
        <v>71</v>
      </c>
      <c r="BDF27" s="2" t="s">
        <v>71</v>
      </c>
      <c r="BDG27" s="2" t="s">
        <v>66</v>
      </c>
      <c r="BDH27" s="2" t="s">
        <v>69</v>
      </c>
      <c r="BDI27" s="2" t="s">
        <v>66</v>
      </c>
      <c r="BDJ27" s="2" t="s">
        <v>535</v>
      </c>
    </row>
    <row r="28" spans="1:1466" s="2" customFormat="1" ht="20.100000000000001" customHeight="1" x14ac:dyDescent="0.25">
      <c r="A28" s="133">
        <v>27</v>
      </c>
      <c r="B28" s="134" t="s">
        <v>42</v>
      </c>
      <c r="C28" s="134" t="s">
        <v>173</v>
      </c>
      <c r="D28" s="134" t="s">
        <v>71</v>
      </c>
      <c r="E28" s="134" t="s">
        <v>66</v>
      </c>
      <c r="F28" s="134" t="s">
        <v>69</v>
      </c>
      <c r="G28" s="134" t="s">
        <v>69</v>
      </c>
      <c r="H28" s="134" t="s">
        <v>69</v>
      </c>
      <c r="I28" s="134" t="s">
        <v>67</v>
      </c>
      <c r="J28" s="134" t="s">
        <v>67</v>
      </c>
      <c r="K28" s="134" t="s">
        <v>70</v>
      </c>
      <c r="L28" s="134" t="s">
        <v>70</v>
      </c>
      <c r="M28" s="134" t="s">
        <v>67</v>
      </c>
      <c r="N28" s="134" t="s">
        <v>67</v>
      </c>
      <c r="O28" s="134" t="s">
        <v>70</v>
      </c>
      <c r="P28" s="134" t="s">
        <v>70</v>
      </c>
      <c r="Q28" s="134" t="s">
        <v>72</v>
      </c>
      <c r="R28" s="134" t="s">
        <v>71</v>
      </c>
      <c r="S28" s="134" t="s">
        <v>68</v>
      </c>
      <c r="T28" s="134" t="s">
        <v>68</v>
      </c>
      <c r="U28" s="134" t="s">
        <v>67</v>
      </c>
      <c r="V28" s="134" t="s">
        <v>66</v>
      </c>
      <c r="W28" s="134" t="s">
        <v>66</v>
      </c>
      <c r="X28" s="134" t="s">
        <v>67</v>
      </c>
      <c r="Y28" s="134" t="s">
        <v>69</v>
      </c>
      <c r="Z28" s="134" t="s">
        <v>68</v>
      </c>
      <c r="AA28" s="134" t="s">
        <v>67</v>
      </c>
      <c r="AB28" s="134" t="s">
        <v>68</v>
      </c>
      <c r="AC28" s="134" t="s">
        <v>75</v>
      </c>
      <c r="AD28" s="134" t="s">
        <v>66</v>
      </c>
      <c r="AE28" s="134" t="s">
        <v>66</v>
      </c>
      <c r="AF28" s="134" t="s">
        <v>71</v>
      </c>
      <c r="AG28" s="134" t="s">
        <v>71</v>
      </c>
      <c r="AH28" s="134" t="s">
        <v>67</v>
      </c>
      <c r="AI28" s="134" t="s">
        <v>67</v>
      </c>
      <c r="AJ28" s="134" t="s">
        <v>70</v>
      </c>
      <c r="AK28" s="134" t="s">
        <v>66</v>
      </c>
      <c r="AL28" s="134" t="s">
        <v>69</v>
      </c>
      <c r="AM28" s="134" t="s">
        <v>70</v>
      </c>
      <c r="AN28" s="134" t="s">
        <v>66</v>
      </c>
      <c r="AO28" s="134" t="s">
        <v>66</v>
      </c>
      <c r="AP28" s="134" t="s">
        <v>68</v>
      </c>
      <c r="AQ28" s="134" t="s">
        <v>66</v>
      </c>
      <c r="AR28" s="134" t="s">
        <v>67</v>
      </c>
      <c r="AS28" s="134" t="s">
        <v>67</v>
      </c>
      <c r="AT28" s="134" t="s">
        <v>67</v>
      </c>
      <c r="AU28" s="134" t="s">
        <v>67</v>
      </c>
      <c r="AV28" s="134" t="s">
        <v>67</v>
      </c>
      <c r="AW28" s="134" t="s">
        <v>67</v>
      </c>
      <c r="AX28" s="134" t="s">
        <v>67</v>
      </c>
      <c r="AY28" s="134" t="s">
        <v>67</v>
      </c>
      <c r="AZ28" s="134" t="s">
        <v>67</v>
      </c>
      <c r="BA28" s="134" t="s">
        <v>67</v>
      </c>
      <c r="BB28" s="134" t="s">
        <v>67</v>
      </c>
      <c r="BC28" s="134" t="s">
        <v>71</v>
      </c>
      <c r="BD28" s="134" t="s">
        <v>71</v>
      </c>
      <c r="BE28" s="134" t="s">
        <v>71</v>
      </c>
      <c r="BF28" s="134" t="s">
        <v>70</v>
      </c>
      <c r="BG28" s="134" t="s">
        <v>71</v>
      </c>
      <c r="BH28" s="134" t="s">
        <v>69</v>
      </c>
      <c r="BI28" s="134" t="s">
        <v>67</v>
      </c>
      <c r="BJ28" s="134" t="s">
        <v>66</v>
      </c>
      <c r="BK28" s="134" t="s">
        <v>66</v>
      </c>
      <c r="BL28" s="134" t="s">
        <v>68</v>
      </c>
      <c r="BM28" s="134" t="s">
        <v>67</v>
      </c>
      <c r="BN28" s="134" t="s">
        <v>66</v>
      </c>
      <c r="BO28" s="134" t="s">
        <v>71</v>
      </c>
      <c r="BP28" s="134" t="s">
        <v>71</v>
      </c>
      <c r="BQ28" s="134" t="s">
        <v>66</v>
      </c>
      <c r="BR28" s="134" t="s">
        <v>66</v>
      </c>
      <c r="BS28" s="134" t="s">
        <v>67</v>
      </c>
      <c r="BT28" s="134" t="s">
        <v>67</v>
      </c>
      <c r="BU28" s="134" t="s">
        <v>66</v>
      </c>
      <c r="BV28" s="134" t="s">
        <v>71</v>
      </c>
      <c r="BW28" s="134" t="s">
        <v>71</v>
      </c>
      <c r="BX28" s="134" t="s">
        <v>66</v>
      </c>
      <c r="BY28" s="134" t="s">
        <v>67</v>
      </c>
      <c r="BZ28" s="134" t="s">
        <v>67</v>
      </c>
      <c r="CA28" s="134" t="s">
        <v>68</v>
      </c>
      <c r="CB28" s="134" t="s">
        <v>66</v>
      </c>
      <c r="CC28" s="134" t="s">
        <v>70</v>
      </c>
      <c r="CD28" s="134" t="s">
        <v>67</v>
      </c>
      <c r="CE28" s="134" t="s">
        <v>75</v>
      </c>
      <c r="CF28" s="134" t="s">
        <v>66</v>
      </c>
      <c r="CG28" s="134" t="s">
        <v>71</v>
      </c>
      <c r="CH28" s="134" t="s">
        <v>69</v>
      </c>
      <c r="CI28" s="134" t="s">
        <v>67</v>
      </c>
      <c r="CJ28" s="134" t="s">
        <v>67</v>
      </c>
      <c r="CK28" s="134" t="s">
        <v>75</v>
      </c>
      <c r="CL28" s="134" t="s">
        <v>66</v>
      </c>
      <c r="CM28" s="134" t="s">
        <v>66</v>
      </c>
      <c r="CN28" s="134" t="s">
        <v>67</v>
      </c>
      <c r="CO28" s="134" t="s">
        <v>68</v>
      </c>
      <c r="CP28" s="134" t="s">
        <v>72</v>
      </c>
      <c r="CQ28" s="134" t="s">
        <v>69</v>
      </c>
      <c r="CR28" s="134" t="s">
        <v>69</v>
      </c>
      <c r="CS28" s="134" t="s">
        <v>67</v>
      </c>
      <c r="CT28" s="134" t="s">
        <v>75</v>
      </c>
      <c r="CU28" s="134" t="s">
        <v>67</v>
      </c>
      <c r="CV28" s="134" t="s">
        <v>66</v>
      </c>
      <c r="CW28" s="134" t="s">
        <v>66</v>
      </c>
      <c r="CX28" s="134" t="s">
        <v>69</v>
      </c>
      <c r="CY28" s="134" t="s">
        <v>69</v>
      </c>
      <c r="CZ28" s="134" t="s">
        <v>67</v>
      </c>
      <c r="DA28" s="134" t="s">
        <v>75</v>
      </c>
      <c r="DB28" s="134" t="s">
        <v>66</v>
      </c>
      <c r="DC28" s="134" t="s">
        <v>75</v>
      </c>
      <c r="DD28" s="134" t="s">
        <v>66</v>
      </c>
      <c r="DE28" s="134" t="s">
        <v>67</v>
      </c>
      <c r="DF28" s="134" t="s">
        <v>68</v>
      </c>
      <c r="DG28" s="134" t="s">
        <v>68</v>
      </c>
      <c r="DH28" s="134" t="s">
        <v>66</v>
      </c>
      <c r="DI28" s="134" t="s">
        <v>68</v>
      </c>
      <c r="DJ28" s="134" t="s">
        <v>69</v>
      </c>
      <c r="DK28" s="134" t="s">
        <v>67</v>
      </c>
      <c r="DL28" s="134" t="s">
        <v>65</v>
      </c>
      <c r="DM28" s="134" t="s">
        <v>65</v>
      </c>
      <c r="DN28" s="134" t="s">
        <v>65</v>
      </c>
      <c r="DO28" s="134" t="s">
        <v>65</v>
      </c>
      <c r="DP28" s="134" t="s">
        <v>65</v>
      </c>
      <c r="DQ28" s="134" t="s">
        <v>67</v>
      </c>
      <c r="DR28" s="134" t="s">
        <v>67</v>
      </c>
      <c r="DS28" s="134" t="s">
        <v>144</v>
      </c>
      <c r="DT28" s="134" t="s">
        <v>75</v>
      </c>
      <c r="DU28" s="134" t="s">
        <v>67</v>
      </c>
      <c r="DV28" s="134" t="s">
        <v>67</v>
      </c>
      <c r="DW28" s="134" t="s">
        <v>70</v>
      </c>
      <c r="DX28" s="134" t="s">
        <v>70</v>
      </c>
      <c r="DY28" s="134" t="s">
        <v>70</v>
      </c>
      <c r="DZ28" s="134" t="s">
        <v>67</v>
      </c>
      <c r="EA28" s="134" t="s">
        <v>68</v>
      </c>
      <c r="EB28" s="134" t="s">
        <v>66</v>
      </c>
      <c r="EC28" s="134" t="s">
        <v>68</v>
      </c>
      <c r="ED28" s="134" t="s">
        <v>68</v>
      </c>
      <c r="EE28" s="134" t="s">
        <v>67</v>
      </c>
      <c r="EF28" s="134" t="s">
        <v>66</v>
      </c>
      <c r="EG28" s="134" t="s">
        <v>144</v>
      </c>
      <c r="EH28" s="134" t="s">
        <v>67</v>
      </c>
      <c r="EI28" s="134" t="s">
        <v>67</v>
      </c>
      <c r="EJ28" s="134" t="s">
        <v>68</v>
      </c>
      <c r="EK28" s="134" t="s">
        <v>68</v>
      </c>
      <c r="EL28" s="134" t="s">
        <v>66</v>
      </c>
      <c r="EM28" s="134" t="s">
        <v>66</v>
      </c>
      <c r="EN28" s="134" t="s">
        <v>69</v>
      </c>
      <c r="EO28" s="134" t="s">
        <v>67</v>
      </c>
      <c r="EP28" s="134" t="s">
        <v>67</v>
      </c>
      <c r="EQ28" s="134" t="s">
        <v>69</v>
      </c>
      <c r="ER28" s="134" t="s">
        <v>69</v>
      </c>
      <c r="ES28" s="134" t="s">
        <v>69</v>
      </c>
      <c r="ET28" s="134" t="s">
        <v>69</v>
      </c>
      <c r="EU28" s="134" t="s">
        <v>67</v>
      </c>
      <c r="EV28" s="134" t="s">
        <v>67</v>
      </c>
      <c r="EW28" s="134" t="s">
        <v>67</v>
      </c>
      <c r="EX28" s="134" t="s">
        <v>67</v>
      </c>
      <c r="EY28" s="134" t="s">
        <v>67</v>
      </c>
      <c r="EZ28" s="134" t="s">
        <v>67</v>
      </c>
      <c r="FA28" s="134" t="s">
        <v>67</v>
      </c>
      <c r="FB28" s="134" t="s">
        <v>69</v>
      </c>
      <c r="FC28" s="134" t="s">
        <v>67</v>
      </c>
      <c r="FD28" s="134" t="s">
        <v>67</v>
      </c>
      <c r="FE28" s="134" t="s">
        <v>71</v>
      </c>
      <c r="FF28" s="134" t="s">
        <v>71</v>
      </c>
      <c r="FG28" s="134" t="s">
        <v>71</v>
      </c>
      <c r="FH28" s="134" t="s">
        <v>75</v>
      </c>
      <c r="FI28" s="134" t="s">
        <v>66</v>
      </c>
      <c r="FJ28" s="134" t="s">
        <v>68</v>
      </c>
      <c r="FK28" s="134" t="s">
        <v>68</v>
      </c>
      <c r="FL28" s="134" t="s">
        <v>68</v>
      </c>
      <c r="FM28" s="134" t="s">
        <v>66</v>
      </c>
      <c r="FN28" s="134" t="s">
        <v>67</v>
      </c>
      <c r="FO28" s="134" t="s">
        <v>67</v>
      </c>
      <c r="FP28" s="134" t="s">
        <v>69</v>
      </c>
      <c r="FQ28" s="134" t="s">
        <v>68</v>
      </c>
      <c r="FR28" s="134" t="s">
        <v>68</v>
      </c>
      <c r="FS28" s="134" t="s">
        <v>68</v>
      </c>
      <c r="FT28" s="134" t="s">
        <v>66</v>
      </c>
      <c r="FU28" s="134" t="s">
        <v>67</v>
      </c>
      <c r="FV28" s="134" t="s">
        <v>67</v>
      </c>
      <c r="FW28" s="134" t="s">
        <v>66</v>
      </c>
      <c r="FX28" s="134" t="s">
        <v>69</v>
      </c>
      <c r="FY28" s="134" t="s">
        <v>67</v>
      </c>
      <c r="FZ28" s="134" t="s">
        <v>69</v>
      </c>
      <c r="GA28" s="134" t="s">
        <v>75</v>
      </c>
      <c r="GB28" s="134" t="s">
        <v>67</v>
      </c>
      <c r="GC28" s="134" t="s">
        <v>68</v>
      </c>
      <c r="GD28" s="134" t="s">
        <v>65</v>
      </c>
      <c r="GE28" s="134" t="s">
        <v>65</v>
      </c>
      <c r="GF28" s="134" t="s">
        <v>65</v>
      </c>
      <c r="GG28" s="134" t="s">
        <v>65</v>
      </c>
      <c r="GH28" s="134" t="s">
        <v>65</v>
      </c>
      <c r="GI28" s="134" t="s">
        <v>67</v>
      </c>
      <c r="GJ28" s="134" t="s">
        <v>67</v>
      </c>
      <c r="GK28" s="134" t="s">
        <v>66</v>
      </c>
      <c r="GL28" s="134" t="s">
        <v>66</v>
      </c>
      <c r="GM28" s="134" t="s">
        <v>67</v>
      </c>
      <c r="GN28" s="134" t="s">
        <v>69</v>
      </c>
      <c r="GO28" s="134" t="s">
        <v>69</v>
      </c>
      <c r="GP28" s="134" t="s">
        <v>70</v>
      </c>
      <c r="GQ28" s="134" t="s">
        <v>67</v>
      </c>
      <c r="GR28" s="134" t="s">
        <v>65</v>
      </c>
      <c r="GS28" s="134" t="s">
        <v>65</v>
      </c>
      <c r="GT28" s="134" t="s">
        <v>65</v>
      </c>
      <c r="GU28" s="134" t="s">
        <v>65</v>
      </c>
      <c r="GV28" s="134" t="s">
        <v>65</v>
      </c>
      <c r="GW28" s="134" t="s">
        <v>67</v>
      </c>
      <c r="GX28" s="134" t="s">
        <v>67</v>
      </c>
      <c r="GY28" s="134" t="s">
        <v>70</v>
      </c>
      <c r="GZ28" s="134" t="s">
        <v>70</v>
      </c>
      <c r="HA28" s="134" t="s">
        <v>70</v>
      </c>
      <c r="HB28" s="134" t="s">
        <v>70</v>
      </c>
      <c r="HC28" s="134" t="s">
        <v>70</v>
      </c>
      <c r="HD28" s="134" t="s">
        <v>67</v>
      </c>
      <c r="HE28" s="134" t="s">
        <v>67</v>
      </c>
      <c r="HF28" s="134" t="s">
        <v>67</v>
      </c>
      <c r="HG28" s="134" t="s">
        <v>67</v>
      </c>
      <c r="HH28" s="134" t="s">
        <v>67</v>
      </c>
      <c r="HI28" s="134" t="s">
        <v>67</v>
      </c>
      <c r="HJ28" s="134" t="s">
        <v>67</v>
      </c>
      <c r="HK28" s="134" t="s">
        <v>67</v>
      </c>
      <c r="HL28" s="134" t="s">
        <v>67</v>
      </c>
      <c r="HM28" s="134" t="s">
        <v>67</v>
      </c>
      <c r="HN28" s="134" t="s">
        <v>67</v>
      </c>
      <c r="HO28" s="134" t="s">
        <v>67</v>
      </c>
      <c r="HP28" s="134" t="s">
        <v>67</v>
      </c>
      <c r="HQ28" s="134" t="s">
        <v>67</v>
      </c>
      <c r="HR28" s="134" t="s">
        <v>67</v>
      </c>
      <c r="HS28" s="134" t="s">
        <v>67</v>
      </c>
      <c r="HT28" s="134" t="s">
        <v>67</v>
      </c>
      <c r="HU28" s="134" t="s">
        <v>67</v>
      </c>
      <c r="HV28" s="134" t="s">
        <v>67</v>
      </c>
      <c r="HW28" s="134" t="s">
        <v>67</v>
      </c>
      <c r="HX28" s="134" t="s">
        <v>67</v>
      </c>
      <c r="HY28" s="134" t="s">
        <v>67</v>
      </c>
      <c r="HZ28" s="134" t="s">
        <v>67</v>
      </c>
      <c r="IA28" s="134" t="s">
        <v>67</v>
      </c>
      <c r="IB28" s="134" t="s">
        <v>67</v>
      </c>
      <c r="IC28" s="134" t="s">
        <v>67</v>
      </c>
      <c r="ID28" s="134" t="s">
        <v>67</v>
      </c>
      <c r="IE28" s="134" t="s">
        <v>67</v>
      </c>
      <c r="IF28" s="134" t="s">
        <v>67</v>
      </c>
      <c r="IG28" s="134" t="s">
        <v>67</v>
      </c>
      <c r="IH28" s="134" t="s">
        <v>67</v>
      </c>
      <c r="II28" s="134" t="s">
        <v>67</v>
      </c>
      <c r="IJ28" s="134" t="s">
        <v>67</v>
      </c>
      <c r="IK28" s="134" t="s">
        <v>66</v>
      </c>
      <c r="IL28" s="134" t="s">
        <v>66</v>
      </c>
      <c r="IM28" s="134" t="s">
        <v>66</v>
      </c>
      <c r="IN28" s="134" t="s">
        <v>67</v>
      </c>
      <c r="IO28" s="134" t="s">
        <v>67</v>
      </c>
      <c r="IP28" s="134" t="s">
        <v>67</v>
      </c>
      <c r="IQ28" s="134" t="s">
        <v>69</v>
      </c>
      <c r="IR28" s="134" t="s">
        <v>69</v>
      </c>
      <c r="IS28" s="134" t="s">
        <v>69</v>
      </c>
      <c r="IT28" s="134" t="s">
        <v>69</v>
      </c>
      <c r="IU28" s="134" t="s">
        <v>69</v>
      </c>
      <c r="IV28" s="134" t="s">
        <v>67</v>
      </c>
      <c r="IW28" s="134" t="s">
        <v>75</v>
      </c>
      <c r="IX28" s="134" t="s">
        <v>66</v>
      </c>
      <c r="IY28" s="134" t="s">
        <v>69</v>
      </c>
      <c r="IZ28" s="134" t="s">
        <v>68</v>
      </c>
      <c r="JA28" s="134" t="s">
        <v>67</v>
      </c>
      <c r="JB28" s="134" t="s">
        <v>67</v>
      </c>
      <c r="JC28" s="134" t="s">
        <v>67</v>
      </c>
      <c r="JD28" s="134" t="s">
        <v>67</v>
      </c>
      <c r="JE28" s="134" t="s">
        <v>66</v>
      </c>
      <c r="JF28" s="134" t="s">
        <v>296</v>
      </c>
      <c r="JG28" s="134" t="s">
        <v>297</v>
      </c>
      <c r="JH28" s="134" t="s">
        <v>67</v>
      </c>
      <c r="JI28" s="134" t="s">
        <v>68</v>
      </c>
      <c r="JJ28" s="134" t="s">
        <v>66</v>
      </c>
      <c r="JK28" s="134" t="s">
        <v>67</v>
      </c>
      <c r="JL28" s="134" t="s">
        <v>67</v>
      </c>
      <c r="JM28" s="134" t="s">
        <v>67</v>
      </c>
      <c r="JN28" s="134" t="s">
        <v>68</v>
      </c>
      <c r="JO28" s="134" t="s">
        <v>68</v>
      </c>
      <c r="JP28" s="134" t="s">
        <v>68</v>
      </c>
      <c r="JQ28" s="134" t="s">
        <v>70</v>
      </c>
      <c r="JR28" s="134" t="s">
        <v>67</v>
      </c>
      <c r="JS28" s="134" t="s">
        <v>65</v>
      </c>
      <c r="JT28" s="134" t="s">
        <v>65</v>
      </c>
      <c r="JU28" s="134" t="s">
        <v>65</v>
      </c>
      <c r="JV28" s="134" t="s">
        <v>67</v>
      </c>
      <c r="JW28" s="134" t="s">
        <v>69</v>
      </c>
      <c r="JX28" s="134" t="s">
        <v>68</v>
      </c>
      <c r="JY28" s="134" t="s">
        <v>69</v>
      </c>
      <c r="JZ28" s="134" t="s">
        <v>68</v>
      </c>
      <c r="KA28" s="134" t="s">
        <v>68</v>
      </c>
      <c r="KB28" s="134" t="s">
        <v>67</v>
      </c>
      <c r="KC28" s="134" t="s">
        <v>66</v>
      </c>
      <c r="KD28" s="134" t="s">
        <v>67</v>
      </c>
      <c r="KE28" s="134" t="s">
        <v>71</v>
      </c>
      <c r="KF28" s="134" t="s">
        <v>68</v>
      </c>
      <c r="KG28" s="134" t="s">
        <v>69</v>
      </c>
      <c r="KH28" s="134" t="s">
        <v>68</v>
      </c>
      <c r="KI28" s="134" t="s">
        <v>75</v>
      </c>
      <c r="KJ28" s="134" t="s">
        <v>67</v>
      </c>
      <c r="KK28" s="134" t="s">
        <v>67</v>
      </c>
      <c r="KL28" s="134" t="s">
        <v>71</v>
      </c>
      <c r="KM28" s="134" t="s">
        <v>68</v>
      </c>
      <c r="KN28" s="134" t="s">
        <v>67</v>
      </c>
      <c r="KO28" s="134" t="s">
        <v>69</v>
      </c>
      <c r="KP28" s="134" t="s">
        <v>67</v>
      </c>
      <c r="KQ28" s="134" t="s">
        <v>66</v>
      </c>
      <c r="KR28" s="134" t="s">
        <v>66</v>
      </c>
      <c r="KS28" s="134" t="s">
        <v>71</v>
      </c>
      <c r="KT28" s="134" t="s">
        <v>66</v>
      </c>
      <c r="KU28" s="134" t="s">
        <v>67</v>
      </c>
      <c r="KV28" s="134" t="s">
        <v>68</v>
      </c>
      <c r="KW28" s="134" t="s">
        <v>66</v>
      </c>
      <c r="KX28" s="134" t="s">
        <v>67</v>
      </c>
      <c r="KY28" s="134" t="s">
        <v>68</v>
      </c>
      <c r="KZ28" s="134" t="s">
        <v>65</v>
      </c>
      <c r="LA28" s="134" t="s">
        <v>65</v>
      </c>
      <c r="LB28" s="134" t="s">
        <v>65</v>
      </c>
      <c r="LC28" s="134" t="s">
        <v>65</v>
      </c>
      <c r="LD28" s="134" t="s">
        <v>65</v>
      </c>
      <c r="LE28" s="134" t="s">
        <v>67</v>
      </c>
      <c r="LF28" s="134" t="s">
        <v>67</v>
      </c>
      <c r="LG28" s="134" t="s">
        <v>68</v>
      </c>
      <c r="LH28" s="134" t="s">
        <v>68</v>
      </c>
      <c r="LI28" s="134" t="s">
        <v>68</v>
      </c>
      <c r="LJ28" s="134" t="s">
        <v>67</v>
      </c>
      <c r="LK28" s="134" t="s">
        <v>69</v>
      </c>
      <c r="LL28" s="134" t="s">
        <v>70</v>
      </c>
      <c r="LM28" s="134" t="s">
        <v>67</v>
      </c>
      <c r="LN28" s="134" t="s">
        <v>69</v>
      </c>
      <c r="LO28" s="134" t="s">
        <v>66</v>
      </c>
      <c r="LP28" s="134" t="s">
        <v>66</v>
      </c>
      <c r="LQ28" s="134" t="s">
        <v>66</v>
      </c>
      <c r="LR28" s="134" t="s">
        <v>67</v>
      </c>
      <c r="LS28" s="134" t="s">
        <v>67</v>
      </c>
      <c r="LT28" s="134" t="s">
        <v>66</v>
      </c>
      <c r="LU28" s="134" t="s">
        <v>67</v>
      </c>
      <c r="LV28" s="134" t="s">
        <v>67</v>
      </c>
      <c r="LW28" s="134" t="s">
        <v>75</v>
      </c>
      <c r="LX28" s="134" t="s">
        <v>75</v>
      </c>
      <c r="LY28" s="134" t="s">
        <v>70</v>
      </c>
      <c r="LZ28" s="134" t="s">
        <v>70</v>
      </c>
      <c r="MA28" s="134" t="s">
        <v>70</v>
      </c>
      <c r="MB28" s="134" t="s">
        <v>71</v>
      </c>
      <c r="MC28" s="134" t="s">
        <v>71</v>
      </c>
      <c r="MD28" s="134" t="s">
        <v>68</v>
      </c>
      <c r="ME28" s="134" t="s">
        <v>71</v>
      </c>
      <c r="MF28" s="134" t="s">
        <v>67</v>
      </c>
      <c r="MG28" s="134" t="s">
        <v>67</v>
      </c>
      <c r="MH28" s="134" t="s">
        <v>71</v>
      </c>
      <c r="MI28" s="134" t="s">
        <v>67</v>
      </c>
      <c r="MJ28" s="134" t="s">
        <v>71</v>
      </c>
      <c r="MK28" s="134" t="s">
        <v>66</v>
      </c>
      <c r="ML28" s="134" t="s">
        <v>67</v>
      </c>
      <c r="MM28" s="134" t="s">
        <v>68</v>
      </c>
      <c r="MN28" s="134" t="s">
        <v>68</v>
      </c>
      <c r="MO28" s="134" t="s">
        <v>68</v>
      </c>
      <c r="MP28" s="134" t="s">
        <v>69</v>
      </c>
      <c r="MQ28" s="134" t="s">
        <v>66</v>
      </c>
      <c r="MR28" s="134" t="s">
        <v>67</v>
      </c>
      <c r="MS28" s="134" t="s">
        <v>67</v>
      </c>
      <c r="MT28" s="134" t="s">
        <v>67</v>
      </c>
      <c r="MU28" s="134" t="s">
        <v>67</v>
      </c>
      <c r="MV28" s="134" t="s">
        <v>67</v>
      </c>
      <c r="MW28" s="134" t="s">
        <v>67</v>
      </c>
      <c r="MX28" s="134" t="s">
        <v>67</v>
      </c>
      <c r="MY28" s="134" t="s">
        <v>67</v>
      </c>
      <c r="MZ28" s="134" t="s">
        <v>67</v>
      </c>
      <c r="NA28" s="134" t="s">
        <v>67</v>
      </c>
      <c r="NB28" s="134" t="s">
        <v>67</v>
      </c>
      <c r="NC28" s="134" t="s">
        <v>67</v>
      </c>
      <c r="ND28" s="134" t="s">
        <v>67</v>
      </c>
      <c r="NE28" s="134" t="s">
        <v>69</v>
      </c>
      <c r="NF28" s="134" t="s">
        <v>67</v>
      </c>
      <c r="NG28" s="134" t="s">
        <v>66</v>
      </c>
      <c r="NH28" s="134" t="s">
        <v>66</v>
      </c>
      <c r="NI28" s="134" t="s">
        <v>68</v>
      </c>
      <c r="NJ28" s="134" t="s">
        <v>68</v>
      </c>
      <c r="NK28" s="134" t="s">
        <v>66</v>
      </c>
      <c r="NL28" s="134" t="s">
        <v>67</v>
      </c>
      <c r="NM28" s="134" t="s">
        <v>67</v>
      </c>
      <c r="NN28" s="134" t="s">
        <v>68</v>
      </c>
      <c r="NO28" s="134" t="s">
        <v>66</v>
      </c>
      <c r="NP28" s="134" t="s">
        <v>333</v>
      </c>
      <c r="NQ28" s="134" t="s">
        <v>66</v>
      </c>
      <c r="NR28" s="134" t="s">
        <v>65</v>
      </c>
      <c r="NS28" s="134" t="s">
        <v>65</v>
      </c>
      <c r="NT28" s="134" t="s">
        <v>65</v>
      </c>
      <c r="NU28" s="134" t="s">
        <v>65</v>
      </c>
      <c r="NV28" s="134" t="s">
        <v>65</v>
      </c>
      <c r="NW28" s="134" t="s">
        <v>67</v>
      </c>
      <c r="NX28" s="134" t="s">
        <v>67</v>
      </c>
      <c r="NY28" s="134" t="s">
        <v>75</v>
      </c>
      <c r="NZ28" s="134" t="s">
        <v>75</v>
      </c>
      <c r="OA28" s="134" t="s">
        <v>67</v>
      </c>
      <c r="OB28" s="134" t="s">
        <v>71</v>
      </c>
      <c r="OC28" s="134" t="s">
        <v>67</v>
      </c>
      <c r="OD28" s="134" t="s">
        <v>68</v>
      </c>
      <c r="OE28" s="134" t="s">
        <v>71</v>
      </c>
      <c r="OF28" s="134" t="s">
        <v>67</v>
      </c>
      <c r="OG28" s="134" t="s">
        <v>65</v>
      </c>
      <c r="OH28" s="134" t="s">
        <v>67</v>
      </c>
      <c r="OI28" s="134" t="s">
        <v>70</v>
      </c>
      <c r="OJ28" s="134" t="s">
        <v>70</v>
      </c>
      <c r="OK28" s="134" t="s">
        <v>70</v>
      </c>
      <c r="OL28" s="134" t="s">
        <v>66</v>
      </c>
      <c r="OM28" s="134" t="s">
        <v>67</v>
      </c>
      <c r="ON28" s="134" t="s">
        <v>66</v>
      </c>
      <c r="OO28" s="134" t="s">
        <v>75</v>
      </c>
      <c r="OP28" s="134" t="s">
        <v>67</v>
      </c>
      <c r="OQ28" s="134" t="s">
        <v>75</v>
      </c>
      <c r="OR28" s="134" t="s">
        <v>66</v>
      </c>
      <c r="OS28" s="134" t="s">
        <v>75</v>
      </c>
      <c r="OT28" s="134" t="s">
        <v>68</v>
      </c>
      <c r="OU28" s="134" t="s">
        <v>68</v>
      </c>
      <c r="OV28" s="134" t="s">
        <v>340</v>
      </c>
      <c r="OW28" s="134" t="s">
        <v>66</v>
      </c>
      <c r="OX28" s="134" t="s">
        <v>67</v>
      </c>
      <c r="OY28" s="134" t="s">
        <v>66</v>
      </c>
      <c r="OZ28" s="134" t="s">
        <v>67</v>
      </c>
      <c r="PA28" s="134" t="s">
        <v>69</v>
      </c>
      <c r="PB28" s="134" t="s">
        <v>69</v>
      </c>
      <c r="PC28" s="134" t="s">
        <v>67</v>
      </c>
      <c r="PD28" s="134" t="s">
        <v>75</v>
      </c>
      <c r="PE28" s="134" t="s">
        <v>75</v>
      </c>
      <c r="PF28" s="134" t="s">
        <v>67</v>
      </c>
      <c r="PG28" s="134" t="s">
        <v>70</v>
      </c>
      <c r="PH28" s="134" t="s">
        <v>67</v>
      </c>
      <c r="PI28" s="134" t="s">
        <v>67</v>
      </c>
      <c r="PJ28" s="134" t="s">
        <v>67</v>
      </c>
      <c r="PK28" s="134" t="s">
        <v>67</v>
      </c>
      <c r="PL28" s="134" t="s">
        <v>67</v>
      </c>
      <c r="PM28" s="134" t="s">
        <v>67</v>
      </c>
      <c r="PN28" s="134" t="s">
        <v>67</v>
      </c>
      <c r="PO28" s="134" t="s">
        <v>65</v>
      </c>
      <c r="PP28" s="134" t="s">
        <v>65</v>
      </c>
      <c r="PQ28" s="134" t="s">
        <v>67</v>
      </c>
      <c r="PR28" s="134" t="s">
        <v>67</v>
      </c>
      <c r="PS28" s="134" t="s">
        <v>67</v>
      </c>
      <c r="PT28" s="134" t="s">
        <v>67</v>
      </c>
      <c r="PU28" s="134" t="s">
        <v>75</v>
      </c>
      <c r="PV28" s="134" t="s">
        <v>67</v>
      </c>
      <c r="PW28" s="134" t="s">
        <v>66</v>
      </c>
      <c r="PX28" s="134" t="s">
        <v>340</v>
      </c>
      <c r="PY28" s="134" t="s">
        <v>74</v>
      </c>
      <c r="PZ28" s="134" t="s">
        <v>67</v>
      </c>
      <c r="QA28" s="134" t="s">
        <v>69</v>
      </c>
      <c r="QB28" s="134" t="s">
        <v>66</v>
      </c>
      <c r="QC28" s="134" t="s">
        <v>75</v>
      </c>
      <c r="QD28" s="134" t="s">
        <v>67</v>
      </c>
      <c r="QE28" s="134" t="s">
        <v>70</v>
      </c>
      <c r="QF28" s="134" t="s">
        <v>68</v>
      </c>
      <c r="QG28" s="134" t="s">
        <v>71</v>
      </c>
      <c r="QH28" s="134" t="s">
        <v>70</v>
      </c>
      <c r="QI28" s="134" t="s">
        <v>67</v>
      </c>
      <c r="QJ28" s="134" t="s">
        <v>75</v>
      </c>
      <c r="QK28" s="134" t="s">
        <v>73</v>
      </c>
      <c r="QL28" s="134" t="s">
        <v>75</v>
      </c>
      <c r="QM28" s="134" t="s">
        <v>73</v>
      </c>
      <c r="QN28" s="134" t="s">
        <v>67</v>
      </c>
      <c r="QO28" s="134" t="s">
        <v>66</v>
      </c>
      <c r="QP28" s="134" t="s">
        <v>67</v>
      </c>
      <c r="QQ28" s="134" t="s">
        <v>65</v>
      </c>
      <c r="QR28" s="134" t="s">
        <v>65</v>
      </c>
      <c r="QS28" s="134" t="s">
        <v>65</v>
      </c>
      <c r="QT28" s="134" t="s">
        <v>65</v>
      </c>
      <c r="QU28" s="134" t="s">
        <v>65</v>
      </c>
      <c r="QV28" s="134" t="s">
        <v>67</v>
      </c>
      <c r="QW28" s="134" t="s">
        <v>67</v>
      </c>
      <c r="QX28" s="134" t="s">
        <v>66</v>
      </c>
      <c r="QY28" s="134" t="s">
        <v>66</v>
      </c>
      <c r="QZ28" s="134" t="s">
        <v>67</v>
      </c>
      <c r="RA28" s="134" t="s">
        <v>68</v>
      </c>
      <c r="RB28" s="134" t="s">
        <v>67</v>
      </c>
      <c r="RC28" s="134" t="s">
        <v>70</v>
      </c>
      <c r="RD28" s="134" t="s">
        <v>70</v>
      </c>
      <c r="RE28" s="134" t="s">
        <v>73</v>
      </c>
      <c r="RF28" s="134" t="s">
        <v>73</v>
      </c>
      <c r="RG28" s="134" t="s">
        <v>68</v>
      </c>
      <c r="RH28" s="134" t="s">
        <v>68</v>
      </c>
      <c r="RI28" s="134" t="s">
        <v>67</v>
      </c>
      <c r="RJ28" s="134" t="s">
        <v>67</v>
      </c>
      <c r="RK28" s="134" t="s">
        <v>75</v>
      </c>
      <c r="RL28" s="134" t="s">
        <v>67</v>
      </c>
      <c r="RM28" s="134" t="s">
        <v>67</v>
      </c>
      <c r="RN28" s="134" t="s">
        <v>347</v>
      </c>
      <c r="RO28" s="134" t="s">
        <v>68</v>
      </c>
      <c r="RP28" s="134" t="s">
        <v>70</v>
      </c>
      <c r="RQ28" s="134" t="s">
        <v>75</v>
      </c>
      <c r="RR28" s="134" t="s">
        <v>66</v>
      </c>
      <c r="RS28" s="134"/>
      <c r="RT28" s="134" t="s">
        <v>69</v>
      </c>
      <c r="RU28" s="134"/>
      <c r="RV28" s="134" t="s">
        <v>69</v>
      </c>
      <c r="RW28" s="134" t="s">
        <v>75</v>
      </c>
      <c r="RX28" s="134" t="s">
        <v>68</v>
      </c>
      <c r="RY28" s="134" t="s">
        <v>75</v>
      </c>
      <c r="RZ28" s="134" t="s">
        <v>66</v>
      </c>
      <c r="SA28" s="134" t="s">
        <v>69</v>
      </c>
      <c r="SB28" s="134" t="s">
        <v>66</v>
      </c>
      <c r="SC28" s="134" t="s">
        <v>69</v>
      </c>
      <c r="SD28" s="134" t="s">
        <v>67</v>
      </c>
      <c r="SE28" s="134" t="s">
        <v>67</v>
      </c>
      <c r="SF28" s="134" t="s">
        <v>69</v>
      </c>
      <c r="SG28" s="134" t="s">
        <v>67</v>
      </c>
      <c r="SH28" s="134" t="s">
        <v>67</v>
      </c>
      <c r="SI28" s="134" t="s">
        <v>75</v>
      </c>
      <c r="SJ28" s="134" t="s">
        <v>66</v>
      </c>
      <c r="SK28" s="134" t="s">
        <v>68</v>
      </c>
      <c r="SL28" s="134" t="s">
        <v>69</v>
      </c>
      <c r="SM28" s="134" t="s">
        <v>75</v>
      </c>
      <c r="SN28" s="134" t="s">
        <v>67</v>
      </c>
      <c r="SO28" s="134" t="s">
        <v>75</v>
      </c>
      <c r="SP28" s="134" t="s">
        <v>68</v>
      </c>
      <c r="SQ28" s="134" t="s">
        <v>70</v>
      </c>
      <c r="SR28" s="134" t="s">
        <v>67</v>
      </c>
      <c r="SS28" s="134" t="s">
        <v>69</v>
      </c>
      <c r="ST28" s="134" t="s">
        <v>75</v>
      </c>
      <c r="SU28" s="134" t="s">
        <v>69</v>
      </c>
      <c r="SV28" s="134" t="s">
        <v>69</v>
      </c>
      <c r="SW28" s="134" t="s">
        <v>69</v>
      </c>
      <c r="SX28" s="134" t="s">
        <v>69</v>
      </c>
      <c r="SY28" s="134" t="s">
        <v>69</v>
      </c>
      <c r="SZ28" s="134" t="s">
        <v>67</v>
      </c>
      <c r="TA28" s="134" t="s">
        <v>67</v>
      </c>
      <c r="TB28" s="134" t="s">
        <v>65</v>
      </c>
      <c r="TC28" s="134" t="s">
        <v>65</v>
      </c>
      <c r="TD28" s="134" t="s">
        <v>65</v>
      </c>
      <c r="TE28" s="134" t="s">
        <v>65</v>
      </c>
      <c r="TF28" s="134" t="s">
        <v>65</v>
      </c>
      <c r="TG28" s="134" t="s">
        <v>67</v>
      </c>
      <c r="TH28" s="134" t="s">
        <v>67</v>
      </c>
      <c r="TI28" s="134" t="s">
        <v>68</v>
      </c>
      <c r="TJ28" s="134" t="s">
        <v>70</v>
      </c>
      <c r="TK28" s="134" t="s">
        <v>67</v>
      </c>
      <c r="TL28" s="134" t="s">
        <v>70</v>
      </c>
      <c r="TM28" s="134" t="s">
        <v>67</v>
      </c>
      <c r="TN28" s="134" t="s">
        <v>71</v>
      </c>
      <c r="TO28" s="134" t="s">
        <v>71</v>
      </c>
      <c r="TP28" s="134" t="s">
        <v>67</v>
      </c>
      <c r="TQ28" s="134" t="s">
        <v>67</v>
      </c>
      <c r="TR28" s="134" t="s">
        <v>67</v>
      </c>
      <c r="TS28" s="134" t="s">
        <v>67</v>
      </c>
      <c r="TT28" s="134" t="s">
        <v>67</v>
      </c>
      <c r="TU28" s="134" t="s">
        <v>67</v>
      </c>
      <c r="TV28" s="134" t="s">
        <v>67</v>
      </c>
      <c r="TW28" s="134" t="s">
        <v>67</v>
      </c>
      <c r="TX28" s="134" t="s">
        <v>67</v>
      </c>
      <c r="TY28" s="134" t="s">
        <v>67</v>
      </c>
      <c r="TZ28" s="134" t="s">
        <v>67</v>
      </c>
      <c r="UA28" s="134" t="s">
        <v>67</v>
      </c>
      <c r="UB28" s="134" t="s">
        <v>67</v>
      </c>
      <c r="UC28" s="134" t="s">
        <v>67</v>
      </c>
      <c r="UD28" s="134" t="s">
        <v>67</v>
      </c>
      <c r="UE28" s="134" t="s">
        <v>66</v>
      </c>
      <c r="UF28" s="134" t="s">
        <v>68</v>
      </c>
      <c r="UG28" s="134" t="s">
        <v>68</v>
      </c>
      <c r="UH28" s="134" t="s">
        <v>69</v>
      </c>
      <c r="UI28" s="134" t="s">
        <v>67</v>
      </c>
      <c r="UJ28" s="134" t="s">
        <v>75</v>
      </c>
      <c r="UK28" s="134" t="s">
        <v>69</v>
      </c>
      <c r="UL28" s="134" t="s">
        <v>67</v>
      </c>
      <c r="UM28" s="134" t="s">
        <v>68</v>
      </c>
      <c r="UN28" s="134" t="s">
        <v>67</v>
      </c>
      <c r="UO28" s="134" t="s">
        <v>68</v>
      </c>
      <c r="UP28" s="134" t="s">
        <v>68</v>
      </c>
      <c r="UQ28" s="134" t="s">
        <v>66</v>
      </c>
      <c r="UR28" s="134" t="s">
        <v>67</v>
      </c>
      <c r="US28" s="134" t="s">
        <v>67</v>
      </c>
      <c r="UT28" s="134" t="s">
        <v>68</v>
      </c>
      <c r="UU28" s="134" t="s">
        <v>68</v>
      </c>
      <c r="UV28" s="134" t="s">
        <v>68</v>
      </c>
      <c r="UW28" s="134" t="s">
        <v>68</v>
      </c>
      <c r="UX28" s="134" t="s">
        <v>66</v>
      </c>
      <c r="UY28" s="134" t="s">
        <v>75</v>
      </c>
      <c r="UZ28" s="134" t="s">
        <v>67</v>
      </c>
      <c r="VA28" s="134" t="s">
        <v>69</v>
      </c>
      <c r="VB28" s="134" t="s">
        <v>66</v>
      </c>
      <c r="VC28" s="134" t="s">
        <v>75</v>
      </c>
      <c r="VD28" s="134" t="s">
        <v>68</v>
      </c>
      <c r="VE28" s="134" t="s">
        <v>67</v>
      </c>
      <c r="VF28" s="134" t="s">
        <v>67</v>
      </c>
      <c r="VG28" s="134" t="s">
        <v>69</v>
      </c>
      <c r="VH28" s="134" t="s">
        <v>69</v>
      </c>
      <c r="VI28" s="134" t="s">
        <v>71</v>
      </c>
      <c r="VJ28" s="134" t="s">
        <v>67</v>
      </c>
      <c r="VK28" s="134" t="s">
        <v>66</v>
      </c>
      <c r="VL28" s="134" t="s">
        <v>69</v>
      </c>
      <c r="VM28" s="134" t="s">
        <v>65</v>
      </c>
      <c r="VN28" s="134" t="s">
        <v>65</v>
      </c>
      <c r="VO28" s="134" t="s">
        <v>65</v>
      </c>
      <c r="VP28" s="134" t="s">
        <v>65</v>
      </c>
      <c r="VQ28" s="134" t="s">
        <v>65</v>
      </c>
      <c r="VR28" s="134" t="s">
        <v>67</v>
      </c>
      <c r="VS28" s="134" t="s">
        <v>67</v>
      </c>
      <c r="VT28" s="134" t="s">
        <v>69</v>
      </c>
      <c r="VU28" s="134" t="s">
        <v>66</v>
      </c>
      <c r="VV28" s="134" t="s">
        <v>69</v>
      </c>
      <c r="VW28" s="134" t="s">
        <v>69</v>
      </c>
      <c r="VX28" s="134" t="s">
        <v>66</v>
      </c>
      <c r="VY28" s="134" t="s">
        <v>67</v>
      </c>
      <c r="VZ28" s="134" t="s">
        <v>67</v>
      </c>
      <c r="WA28" s="134" t="s">
        <v>67</v>
      </c>
      <c r="WB28" s="134" t="s">
        <v>67</v>
      </c>
      <c r="WC28" s="134" t="s">
        <v>75</v>
      </c>
      <c r="WD28" s="134" t="s">
        <v>344</v>
      </c>
      <c r="WE28" s="134" t="s">
        <v>73</v>
      </c>
      <c r="WF28" s="134" t="s">
        <v>75</v>
      </c>
      <c r="WG28" s="134" t="s">
        <v>75</v>
      </c>
      <c r="WH28" s="134" t="s">
        <v>69</v>
      </c>
      <c r="WI28" s="134" t="s">
        <v>75</v>
      </c>
      <c r="WJ28" s="134" t="s">
        <v>69</v>
      </c>
      <c r="WK28" s="134" t="s">
        <v>67</v>
      </c>
      <c r="WL28" s="134" t="s">
        <v>347</v>
      </c>
      <c r="WM28" s="134" t="s">
        <v>69</v>
      </c>
      <c r="WN28" s="134" t="s">
        <v>67</v>
      </c>
      <c r="WO28" s="134" t="s">
        <v>69</v>
      </c>
      <c r="WP28" s="134" t="s">
        <v>73</v>
      </c>
      <c r="WQ28" s="134" t="s">
        <v>67</v>
      </c>
      <c r="WR28" s="134" t="s">
        <v>69</v>
      </c>
      <c r="WS28" s="134" t="s">
        <v>68</v>
      </c>
      <c r="WT28" s="134" t="s">
        <v>67</v>
      </c>
      <c r="WU28" s="134" t="s">
        <v>69</v>
      </c>
      <c r="WV28" s="134" t="s">
        <v>67</v>
      </c>
      <c r="WW28" s="134" t="s">
        <v>66</v>
      </c>
      <c r="WX28" s="134" t="s">
        <v>68</v>
      </c>
      <c r="WY28" s="134" t="s">
        <v>68</v>
      </c>
      <c r="WZ28" s="134" t="s">
        <v>68</v>
      </c>
      <c r="XA28" s="134" t="s">
        <v>66</v>
      </c>
      <c r="XB28" s="134" t="s">
        <v>67</v>
      </c>
      <c r="XC28" s="134" t="s">
        <v>67</v>
      </c>
      <c r="XD28" s="134" t="s">
        <v>67</v>
      </c>
      <c r="XE28" s="134" t="s">
        <v>67</v>
      </c>
      <c r="XF28" s="134" t="s">
        <v>67</v>
      </c>
      <c r="XG28" s="134" t="s">
        <v>67</v>
      </c>
      <c r="XH28" s="134" t="s">
        <v>67</v>
      </c>
      <c r="XI28" s="134" t="s">
        <v>67</v>
      </c>
      <c r="XJ28" s="134" t="s">
        <v>67</v>
      </c>
      <c r="XK28" s="134" t="s">
        <v>66</v>
      </c>
      <c r="XL28" s="134" t="s">
        <v>66</v>
      </c>
      <c r="XM28" s="134" t="s">
        <v>66</v>
      </c>
      <c r="XN28" s="134" t="s">
        <v>66</v>
      </c>
      <c r="XO28" s="134" t="s">
        <v>69</v>
      </c>
      <c r="XP28" s="134" t="s">
        <v>69</v>
      </c>
      <c r="XQ28" s="134" t="s">
        <v>71</v>
      </c>
      <c r="XR28" s="134" t="s">
        <v>67</v>
      </c>
      <c r="XS28" s="134" t="s">
        <v>65</v>
      </c>
      <c r="XT28" s="134" t="s">
        <v>65</v>
      </c>
      <c r="XU28" s="134" t="s">
        <v>65</v>
      </c>
      <c r="XV28" s="134" t="s">
        <v>67</v>
      </c>
      <c r="XW28" s="134" t="s">
        <v>71</v>
      </c>
      <c r="XX28" s="134" t="s">
        <v>70</v>
      </c>
      <c r="XY28" s="134"/>
      <c r="XZ28" s="134" t="s">
        <v>69</v>
      </c>
      <c r="YA28" s="134" t="s">
        <v>375</v>
      </c>
      <c r="YB28" s="134" t="s">
        <v>67</v>
      </c>
      <c r="YC28" s="134" t="s">
        <v>67</v>
      </c>
      <c r="YD28" s="134" t="s">
        <v>66</v>
      </c>
      <c r="YE28" s="134" t="s">
        <v>66</v>
      </c>
      <c r="YF28" s="134" t="s">
        <v>66</v>
      </c>
      <c r="YG28" s="134" t="s">
        <v>66</v>
      </c>
      <c r="YH28" s="134" t="s">
        <v>71</v>
      </c>
      <c r="YI28" s="134" t="s">
        <v>66</v>
      </c>
      <c r="YJ28" s="134" t="s">
        <v>67</v>
      </c>
      <c r="YK28" s="134" t="s">
        <v>67</v>
      </c>
      <c r="YL28" s="134" t="s">
        <v>67</v>
      </c>
      <c r="YM28" s="134" t="s">
        <v>71</v>
      </c>
      <c r="YN28" s="134" t="s">
        <v>71</v>
      </c>
      <c r="YO28" s="134" t="s">
        <v>71</v>
      </c>
      <c r="YP28" s="134"/>
      <c r="YQ28" s="134" t="s">
        <v>66</v>
      </c>
      <c r="YR28" s="134" t="s">
        <v>67</v>
      </c>
      <c r="YS28" s="134" t="s">
        <v>67</v>
      </c>
      <c r="YT28" s="134" t="s">
        <v>75</v>
      </c>
      <c r="YU28" s="134" t="s">
        <v>67</v>
      </c>
      <c r="YV28" s="134" t="s">
        <v>66</v>
      </c>
      <c r="YW28" s="134" t="s">
        <v>69</v>
      </c>
      <c r="YX28" s="134" t="s">
        <v>75</v>
      </c>
      <c r="YY28" s="134" t="s">
        <v>69</v>
      </c>
      <c r="YZ28" s="134" t="s">
        <v>69</v>
      </c>
      <c r="ZA28" s="134" t="s">
        <v>69</v>
      </c>
      <c r="ZB28" s="134" t="s">
        <v>69</v>
      </c>
      <c r="ZC28" s="134" t="s">
        <v>69</v>
      </c>
      <c r="ZD28" s="134" t="s">
        <v>69</v>
      </c>
      <c r="ZE28" s="134" t="s">
        <v>67</v>
      </c>
      <c r="ZF28" s="134" t="s">
        <v>67</v>
      </c>
      <c r="ZG28" s="134" t="s">
        <v>67</v>
      </c>
      <c r="ZH28" s="134" t="s">
        <v>75</v>
      </c>
      <c r="ZI28" s="134" t="s">
        <v>66</v>
      </c>
      <c r="ZJ28" s="134" t="s">
        <v>67</v>
      </c>
      <c r="ZK28" s="134" t="s">
        <v>66</v>
      </c>
      <c r="ZL28" s="134" t="s">
        <v>66</v>
      </c>
      <c r="ZM28" s="134" t="s">
        <v>69</v>
      </c>
      <c r="ZN28" s="134" t="s">
        <v>65</v>
      </c>
      <c r="ZO28" s="134" t="s">
        <v>65</v>
      </c>
      <c r="ZP28" s="134" t="s">
        <v>65</v>
      </c>
      <c r="ZQ28" s="134" t="s">
        <v>65</v>
      </c>
      <c r="ZR28" s="134" t="s">
        <v>65</v>
      </c>
      <c r="ZS28" s="134" t="s">
        <v>67</v>
      </c>
      <c r="ZT28" s="134" t="s">
        <v>67</v>
      </c>
      <c r="ZU28" s="134" t="s">
        <v>67</v>
      </c>
      <c r="ZV28" s="134" t="s">
        <v>67</v>
      </c>
      <c r="ZW28" s="134" t="s">
        <v>67</v>
      </c>
      <c r="ZX28" s="134" t="s">
        <v>67</v>
      </c>
      <c r="ZY28" s="134" t="s">
        <v>67</v>
      </c>
      <c r="ZZ28" s="134" t="s">
        <v>67</v>
      </c>
      <c r="AAA28" s="134" t="s">
        <v>67</v>
      </c>
      <c r="AAB28" s="134" t="s">
        <v>67</v>
      </c>
      <c r="AAC28" s="134" t="s">
        <v>69</v>
      </c>
      <c r="AAD28" s="134" t="s">
        <v>69</v>
      </c>
      <c r="AAE28" s="134" t="s">
        <v>69</v>
      </c>
      <c r="AAF28" s="134" t="s">
        <v>66</v>
      </c>
      <c r="AAG28" s="134" t="s">
        <v>66</v>
      </c>
      <c r="AAH28" s="134" t="s">
        <v>69</v>
      </c>
      <c r="AAI28" s="134" t="s">
        <v>71</v>
      </c>
      <c r="AAJ28" s="134" t="s">
        <v>71</v>
      </c>
      <c r="AAK28" s="134" t="s">
        <v>68</v>
      </c>
      <c r="AAL28" s="134" t="s">
        <v>68</v>
      </c>
      <c r="AAM28" s="134" t="s">
        <v>68</v>
      </c>
      <c r="AAN28" s="134" t="s">
        <v>67</v>
      </c>
      <c r="AAO28" s="134" t="s">
        <v>68</v>
      </c>
      <c r="AAP28" s="134" t="s">
        <v>75</v>
      </c>
      <c r="AAQ28" s="134" t="s">
        <v>75</v>
      </c>
      <c r="AAR28" s="134" t="s">
        <v>66</v>
      </c>
      <c r="AAS28" s="134" t="s">
        <v>66</v>
      </c>
      <c r="AAT28" s="134" t="s">
        <v>67</v>
      </c>
      <c r="AAU28" s="134" t="s">
        <v>67</v>
      </c>
      <c r="AAV28" s="134" t="s">
        <v>75</v>
      </c>
      <c r="AAW28" s="134" t="s">
        <v>67</v>
      </c>
      <c r="AAX28" s="134" t="s">
        <v>67</v>
      </c>
      <c r="AAY28" s="134" t="s">
        <v>67</v>
      </c>
      <c r="AAZ28" s="134" t="s">
        <v>67</v>
      </c>
      <c r="ABA28" s="134" t="s">
        <v>67</v>
      </c>
      <c r="ABB28" s="134" t="s">
        <v>67</v>
      </c>
      <c r="ABC28" s="134" t="s">
        <v>67</v>
      </c>
      <c r="ABD28" s="134" t="s">
        <v>75</v>
      </c>
      <c r="ABE28" s="134" t="s">
        <v>70</v>
      </c>
      <c r="ABF28" s="134" t="s">
        <v>67</v>
      </c>
      <c r="ABG28" s="134" t="s">
        <v>67</v>
      </c>
      <c r="ABH28" s="134" t="s">
        <v>67</v>
      </c>
      <c r="ABI28" s="134" t="s">
        <v>69</v>
      </c>
      <c r="ABJ28" s="134" t="s">
        <v>75</v>
      </c>
      <c r="ABK28" s="134"/>
      <c r="ABL28" s="134"/>
      <c r="ABM28" s="134"/>
      <c r="ABN28" s="134"/>
      <c r="ABO28" s="134"/>
      <c r="ABP28" s="134"/>
      <c r="ABQ28" s="134"/>
      <c r="ABR28" s="134" t="s">
        <v>69</v>
      </c>
      <c r="ABS28" s="134" t="s">
        <v>69</v>
      </c>
      <c r="ABT28" s="134" t="s">
        <v>69</v>
      </c>
      <c r="ABU28" s="134" t="s">
        <v>70</v>
      </c>
      <c r="ABV28" s="134" t="s">
        <v>67</v>
      </c>
      <c r="ABW28" s="134" t="s">
        <v>67</v>
      </c>
      <c r="ABX28" s="134" t="s">
        <v>66</v>
      </c>
      <c r="ABY28" s="134" t="s">
        <v>66</v>
      </c>
      <c r="ABZ28" s="134" t="s">
        <v>66</v>
      </c>
      <c r="ACA28" s="134" t="s">
        <v>66</v>
      </c>
      <c r="ACB28" s="134" t="s">
        <v>67</v>
      </c>
      <c r="ACC28" s="134" t="s">
        <v>75</v>
      </c>
      <c r="ACD28" s="134" t="s">
        <v>67</v>
      </c>
      <c r="ACE28" s="134" t="s">
        <v>69</v>
      </c>
      <c r="ACF28" s="134" t="s">
        <v>67</v>
      </c>
      <c r="ACG28" s="134" t="s">
        <v>75</v>
      </c>
      <c r="ACH28" s="134" t="s">
        <v>75</v>
      </c>
      <c r="ACI28" s="134" t="s">
        <v>68</v>
      </c>
      <c r="ACJ28" s="134" t="s">
        <v>68</v>
      </c>
      <c r="ACK28" s="134" t="s">
        <v>71</v>
      </c>
      <c r="ACL28" s="134" t="s">
        <v>67</v>
      </c>
      <c r="ACM28" s="134" t="s">
        <v>67</v>
      </c>
      <c r="ACN28" s="134" t="s">
        <v>67</v>
      </c>
      <c r="ACO28" s="134" t="s">
        <v>75</v>
      </c>
      <c r="ACP28" s="134" t="s">
        <v>66</v>
      </c>
      <c r="ACQ28" s="134" t="s">
        <v>68</v>
      </c>
      <c r="ACR28" s="134" t="s">
        <v>66</v>
      </c>
      <c r="ACS28" s="134" t="s">
        <v>75</v>
      </c>
      <c r="ACT28" s="134" t="s">
        <v>68</v>
      </c>
      <c r="ACU28" s="134" t="s">
        <v>66</v>
      </c>
      <c r="ACV28" s="134" t="s">
        <v>67</v>
      </c>
      <c r="ACW28" s="134" t="s">
        <v>75</v>
      </c>
      <c r="ACX28" s="134" t="s">
        <v>67</v>
      </c>
      <c r="ACY28" s="134" t="s">
        <v>69</v>
      </c>
      <c r="ACZ28" s="134" t="s">
        <v>66</v>
      </c>
      <c r="ADA28" s="134" t="s">
        <v>67</v>
      </c>
      <c r="ADB28" s="134" t="s">
        <v>75</v>
      </c>
      <c r="ADC28" s="134" t="s">
        <v>395</v>
      </c>
      <c r="ADD28" s="134" t="s">
        <v>73</v>
      </c>
      <c r="ADE28" s="134" t="s">
        <v>66</v>
      </c>
      <c r="ADF28" s="134" t="s">
        <v>68</v>
      </c>
      <c r="ADG28" s="134" t="s">
        <v>67</v>
      </c>
      <c r="ADH28" s="134" t="s">
        <v>67</v>
      </c>
      <c r="ADI28" s="134" t="s">
        <v>69</v>
      </c>
      <c r="ADJ28" s="134" t="s">
        <v>69</v>
      </c>
      <c r="ADK28" s="134" t="s">
        <v>73</v>
      </c>
      <c r="ADL28" s="134" t="s">
        <v>67</v>
      </c>
      <c r="ADM28" s="134" t="s">
        <v>69</v>
      </c>
      <c r="ADN28" s="134" t="s">
        <v>75</v>
      </c>
      <c r="ADO28" s="134" t="s">
        <v>67</v>
      </c>
      <c r="ADP28" s="134" t="s">
        <v>75</v>
      </c>
      <c r="ADQ28" s="134" t="s">
        <v>66</v>
      </c>
      <c r="ADR28" s="134" t="s">
        <v>69</v>
      </c>
      <c r="ADS28" s="134" t="s">
        <v>66</v>
      </c>
      <c r="ADT28" s="134" t="s">
        <v>67</v>
      </c>
      <c r="ADU28" s="134" t="s">
        <v>67</v>
      </c>
      <c r="ADV28" s="134" t="s">
        <v>67</v>
      </c>
      <c r="ADW28" s="134" t="s">
        <v>67</v>
      </c>
      <c r="ADX28" s="134" t="s">
        <v>67</v>
      </c>
      <c r="ADY28" s="134" t="s">
        <v>70</v>
      </c>
      <c r="ADZ28" s="134" t="s">
        <v>66</v>
      </c>
      <c r="AEA28" s="134" t="s">
        <v>66</v>
      </c>
      <c r="AEB28" s="134" t="s">
        <v>67</v>
      </c>
      <c r="AEC28" s="134" t="s">
        <v>71</v>
      </c>
      <c r="AED28" s="134" t="s">
        <v>67</v>
      </c>
      <c r="AEE28" s="134" t="s">
        <v>71</v>
      </c>
      <c r="AEF28" s="134" t="s">
        <v>71</v>
      </c>
      <c r="AEG28" s="134" t="s">
        <v>67</v>
      </c>
      <c r="AEH28" s="134" t="s">
        <v>67</v>
      </c>
      <c r="AEI28" s="134" t="s">
        <v>71</v>
      </c>
      <c r="AEJ28" s="134" t="s">
        <v>65</v>
      </c>
      <c r="AEK28" s="134" t="s">
        <v>65</v>
      </c>
      <c r="AEL28" s="134" t="s">
        <v>65</v>
      </c>
      <c r="AEM28" s="134" t="s">
        <v>65</v>
      </c>
      <c r="AEN28" s="134" t="s">
        <v>65</v>
      </c>
      <c r="AEO28" s="134" t="s">
        <v>67</v>
      </c>
      <c r="AEP28" s="134" t="s">
        <v>67</v>
      </c>
      <c r="AEQ28" s="134"/>
      <c r="AER28" s="134"/>
      <c r="AES28" s="134"/>
      <c r="AET28" s="134"/>
      <c r="AEU28" s="134"/>
      <c r="AEV28" s="134"/>
      <c r="AEW28" s="134"/>
      <c r="AEX28" s="134" t="s">
        <v>69</v>
      </c>
      <c r="AEY28" s="134" t="s">
        <v>67</v>
      </c>
      <c r="AEZ28" s="134" t="s">
        <v>67</v>
      </c>
      <c r="AFA28" s="134" t="s">
        <v>71</v>
      </c>
      <c r="AFB28" s="134" t="s">
        <v>71</v>
      </c>
      <c r="AFC28" s="134" t="s">
        <v>71</v>
      </c>
      <c r="AFD28" s="134" t="s">
        <v>71</v>
      </c>
      <c r="AFE28" s="134" t="s">
        <v>67</v>
      </c>
      <c r="AFF28" s="134" t="s">
        <v>67</v>
      </c>
      <c r="AFG28" s="134" t="s">
        <v>67</v>
      </c>
      <c r="AFH28" s="134" t="s">
        <v>67</v>
      </c>
      <c r="AFI28" s="134" t="s">
        <v>67</v>
      </c>
      <c r="AFJ28" s="134" t="s">
        <v>67</v>
      </c>
      <c r="AFK28" s="134" t="s">
        <v>67</v>
      </c>
      <c r="AFL28" s="134" t="s">
        <v>67</v>
      </c>
      <c r="AFM28" s="134" t="s">
        <v>67</v>
      </c>
      <c r="AFN28" s="134" t="s">
        <v>67</v>
      </c>
      <c r="AFO28" s="134" t="s">
        <v>67</v>
      </c>
      <c r="AFP28" s="134" t="s">
        <v>67</v>
      </c>
      <c r="AFQ28" s="134" t="s">
        <v>67</v>
      </c>
      <c r="AFR28" s="134" t="s">
        <v>67</v>
      </c>
      <c r="AFS28" s="134" t="s">
        <v>69</v>
      </c>
      <c r="AFT28" s="134" t="s">
        <v>69</v>
      </c>
      <c r="AFU28" s="134" t="s">
        <v>69</v>
      </c>
      <c r="AFV28" s="134" t="s">
        <v>69</v>
      </c>
      <c r="AFW28" s="134" t="s">
        <v>67</v>
      </c>
      <c r="AFX28" s="134" t="s">
        <v>67</v>
      </c>
      <c r="AFY28" s="134" t="s">
        <v>69</v>
      </c>
      <c r="AFZ28" s="134" t="s">
        <v>75</v>
      </c>
      <c r="AGA28" s="134" t="s">
        <v>75</v>
      </c>
      <c r="AGB28" s="134" t="s">
        <v>75</v>
      </c>
      <c r="AGC28" s="134" t="s">
        <v>75</v>
      </c>
      <c r="AGD28" s="134" t="s">
        <v>67</v>
      </c>
      <c r="AGE28" s="134" t="s">
        <v>67</v>
      </c>
      <c r="AGF28" s="134" t="s">
        <v>75</v>
      </c>
      <c r="AGG28" s="134" t="s">
        <v>68</v>
      </c>
      <c r="AGH28" s="134" t="s">
        <v>67</v>
      </c>
      <c r="AGI28" s="134" t="s">
        <v>69</v>
      </c>
      <c r="AGJ28" s="134" t="s">
        <v>66</v>
      </c>
      <c r="AGK28" s="134" t="s">
        <v>69</v>
      </c>
      <c r="AGL28" s="134" t="s">
        <v>70</v>
      </c>
      <c r="AGM28" s="134" t="s">
        <v>67</v>
      </c>
      <c r="AGN28" s="134" t="s">
        <v>68</v>
      </c>
      <c r="AGO28" s="134" t="s">
        <v>68</v>
      </c>
      <c r="AGP28" s="134" t="s">
        <v>68</v>
      </c>
      <c r="AGQ28" s="134" t="s">
        <v>67</v>
      </c>
      <c r="AGR28" s="134" t="s">
        <v>67</v>
      </c>
      <c r="AGS28" s="134" t="s">
        <v>69</v>
      </c>
      <c r="AGT28" s="134" t="s">
        <v>75</v>
      </c>
      <c r="AGU28" s="134" t="s">
        <v>67</v>
      </c>
      <c r="AGV28" s="134" t="s">
        <v>67</v>
      </c>
      <c r="AGW28" s="134" t="s">
        <v>68</v>
      </c>
      <c r="AGX28" s="134" t="s">
        <v>66</v>
      </c>
      <c r="AGY28" s="134" t="s">
        <v>68</v>
      </c>
      <c r="AGZ28" s="134" t="s">
        <v>70</v>
      </c>
      <c r="AHA28" s="134" t="s">
        <v>67</v>
      </c>
      <c r="AHB28" s="134" t="s">
        <v>67</v>
      </c>
      <c r="AHC28" s="134" t="s">
        <v>68</v>
      </c>
      <c r="AHD28" s="134" t="s">
        <v>68</v>
      </c>
      <c r="AHE28" s="134" t="s">
        <v>68</v>
      </c>
      <c r="AHF28" s="134" t="s">
        <v>70</v>
      </c>
      <c r="AHG28" s="134" t="s">
        <v>67</v>
      </c>
      <c r="AHH28" s="134" t="s">
        <v>68</v>
      </c>
      <c r="AHI28" s="134" t="s">
        <v>67</v>
      </c>
      <c r="AHJ28" s="134" t="s">
        <v>67</v>
      </c>
      <c r="AHK28" s="134" t="s">
        <v>67</v>
      </c>
      <c r="AHL28" s="134" t="s">
        <v>67</v>
      </c>
      <c r="AHM28" s="134" t="s">
        <v>67</v>
      </c>
      <c r="AHN28" s="134" t="s">
        <v>67</v>
      </c>
      <c r="AHO28" s="134" t="s">
        <v>67</v>
      </c>
      <c r="AHP28" s="134" t="s">
        <v>65</v>
      </c>
      <c r="AHQ28" s="134" t="s">
        <v>65</v>
      </c>
      <c r="AHR28" s="134" t="s">
        <v>65</v>
      </c>
      <c r="AHS28" s="134" t="s">
        <v>65</v>
      </c>
      <c r="AHT28" s="134" t="s">
        <v>65</v>
      </c>
      <c r="AHU28" s="134" t="s">
        <v>67</v>
      </c>
      <c r="AHV28" s="134" t="s">
        <v>67</v>
      </c>
      <c r="AHW28" s="134" t="s">
        <v>70</v>
      </c>
      <c r="AHX28" s="134" t="s">
        <v>75</v>
      </c>
      <c r="AHY28" s="134" t="s">
        <v>68</v>
      </c>
      <c r="AHZ28" s="134" t="s">
        <v>67</v>
      </c>
      <c r="AIA28" s="134" t="s">
        <v>68</v>
      </c>
      <c r="AIB28" s="134" t="s">
        <v>67</v>
      </c>
      <c r="AIC28" s="134" t="s">
        <v>69</v>
      </c>
      <c r="AID28" s="134" t="s">
        <v>69</v>
      </c>
      <c r="AIE28" s="134" t="s">
        <v>69</v>
      </c>
      <c r="AIF28" s="134" t="s">
        <v>68</v>
      </c>
      <c r="AIG28" s="134" t="s">
        <v>70</v>
      </c>
      <c r="AIH28" s="134" t="s">
        <v>68</v>
      </c>
      <c r="AII28" s="134" t="s">
        <v>67</v>
      </c>
      <c r="AIJ28" s="134" t="s">
        <v>67</v>
      </c>
      <c r="AIK28" s="134" t="s">
        <v>67</v>
      </c>
      <c r="AIL28" s="134" t="s">
        <v>68</v>
      </c>
      <c r="AIM28" s="134" t="s">
        <v>69</v>
      </c>
      <c r="AIN28" s="134" t="s">
        <v>68</v>
      </c>
      <c r="AIO28" s="134" t="s">
        <v>75</v>
      </c>
      <c r="AIP28" s="134" t="s">
        <v>67</v>
      </c>
      <c r="AIQ28" s="134" t="s">
        <v>71</v>
      </c>
      <c r="AIR28" s="134"/>
      <c r="AIS28" s="134"/>
      <c r="AIT28" s="134" t="s">
        <v>68</v>
      </c>
      <c r="AIU28" s="134" t="s">
        <v>68</v>
      </c>
      <c r="AIV28" s="134" t="s">
        <v>68</v>
      </c>
      <c r="AIW28" s="134" t="s">
        <v>71</v>
      </c>
      <c r="AIX28" s="134" t="s">
        <v>67</v>
      </c>
      <c r="AIY28" s="134" t="s">
        <v>73</v>
      </c>
      <c r="AIZ28" s="134" t="s">
        <v>71</v>
      </c>
      <c r="AJA28" s="134" t="s">
        <v>75</v>
      </c>
      <c r="AJB28" s="134" t="s">
        <v>73</v>
      </c>
      <c r="AJC28" s="134" t="s">
        <v>68</v>
      </c>
      <c r="AJD28" s="134" t="s">
        <v>67</v>
      </c>
      <c r="AJE28" s="134" t="s">
        <v>75</v>
      </c>
      <c r="AJF28" s="134" t="s">
        <v>69</v>
      </c>
      <c r="AJG28" s="134" t="s">
        <v>75</v>
      </c>
      <c r="AJH28" s="134" t="s">
        <v>66</v>
      </c>
      <c r="AJI28" s="134" t="s">
        <v>68</v>
      </c>
      <c r="AJJ28" s="134" t="s">
        <v>69</v>
      </c>
      <c r="AJK28" s="134" t="s">
        <v>67</v>
      </c>
      <c r="AJL28" s="134" t="s">
        <v>67</v>
      </c>
      <c r="AJM28" s="134" t="s">
        <v>70</v>
      </c>
      <c r="AJN28" s="134" t="s">
        <v>67</v>
      </c>
      <c r="AJO28" s="134" t="s">
        <v>68</v>
      </c>
      <c r="AJP28" s="134" t="s">
        <v>67</v>
      </c>
      <c r="AJQ28" s="134" t="s">
        <v>71</v>
      </c>
      <c r="AJR28" s="134" t="s">
        <v>71</v>
      </c>
      <c r="AJS28" s="134" t="s">
        <v>70</v>
      </c>
      <c r="AJT28" s="134" t="s">
        <v>73</v>
      </c>
      <c r="AJU28" s="134" t="s">
        <v>66</v>
      </c>
      <c r="AJV28" s="134" t="s">
        <v>67</v>
      </c>
      <c r="AJW28" s="134" t="s">
        <v>71</v>
      </c>
      <c r="AJX28" s="134" t="s">
        <v>71</v>
      </c>
      <c r="AJY28" s="134" t="s">
        <v>71</v>
      </c>
      <c r="AJZ28" s="134" t="s">
        <v>67</v>
      </c>
      <c r="AKA28" s="134" t="s">
        <v>73</v>
      </c>
      <c r="AKB28" s="134" t="s">
        <v>67</v>
      </c>
      <c r="AKC28" s="134" t="s">
        <v>68</v>
      </c>
      <c r="AKD28" s="134" t="s">
        <v>68</v>
      </c>
      <c r="AKE28" s="134" t="s">
        <v>67</v>
      </c>
      <c r="AKF28" s="134" t="s">
        <v>66</v>
      </c>
      <c r="AKG28" s="134" t="s">
        <v>69</v>
      </c>
      <c r="AKH28" s="134" t="s">
        <v>67</v>
      </c>
      <c r="AKI28" s="134" t="s">
        <v>75</v>
      </c>
      <c r="AKJ28" s="134" t="s">
        <v>67</v>
      </c>
      <c r="AKK28" s="134" t="s">
        <v>75</v>
      </c>
      <c r="AKL28" s="134" t="s">
        <v>66</v>
      </c>
      <c r="AKM28" s="134" t="s">
        <v>66</v>
      </c>
      <c r="AKN28" s="134" t="s">
        <v>68</v>
      </c>
      <c r="AKO28" s="134" t="s">
        <v>69</v>
      </c>
      <c r="AKP28" s="134" t="s">
        <v>67</v>
      </c>
      <c r="AKQ28" s="134" t="s">
        <v>70</v>
      </c>
      <c r="AKR28" s="134" t="s">
        <v>71</v>
      </c>
      <c r="AKS28" s="134" t="s">
        <v>71</v>
      </c>
      <c r="AKT28" s="134" t="s">
        <v>69</v>
      </c>
      <c r="AKU28" s="134" t="s">
        <v>67</v>
      </c>
      <c r="AKV28" s="134" t="s">
        <v>67</v>
      </c>
      <c r="AKW28" s="134" t="s">
        <v>75</v>
      </c>
      <c r="AKX28" s="134" t="s">
        <v>71</v>
      </c>
      <c r="AKY28" s="134" t="s">
        <v>71</v>
      </c>
      <c r="AKZ28" s="134" t="s">
        <v>71</v>
      </c>
      <c r="ALA28" s="134" t="s">
        <v>67</v>
      </c>
      <c r="ALB28" s="134" t="s">
        <v>69</v>
      </c>
      <c r="ALC28" s="134" t="s">
        <v>66</v>
      </c>
      <c r="ALD28" s="134" t="s">
        <v>67</v>
      </c>
      <c r="ALE28" s="134" t="s">
        <v>68</v>
      </c>
      <c r="ALF28" s="134" t="s">
        <v>68</v>
      </c>
      <c r="ALG28" s="134" t="s">
        <v>68</v>
      </c>
      <c r="ALH28" s="134" t="s">
        <v>67</v>
      </c>
      <c r="ALI28" s="134" t="s">
        <v>75</v>
      </c>
      <c r="ALJ28" s="134" t="s">
        <v>70</v>
      </c>
      <c r="ALK28" s="134" t="s">
        <v>67</v>
      </c>
      <c r="ALL28" s="134" t="s">
        <v>68</v>
      </c>
      <c r="ALM28" s="134" t="s">
        <v>70</v>
      </c>
      <c r="ALN28" s="134" t="s">
        <v>68</v>
      </c>
      <c r="ALO28" s="134" t="s">
        <v>66</v>
      </c>
      <c r="ALP28" s="134" t="s">
        <v>67</v>
      </c>
      <c r="ALQ28" s="134" t="s">
        <v>67</v>
      </c>
      <c r="ALR28" s="134" t="s">
        <v>377</v>
      </c>
      <c r="ALS28" s="134" t="s">
        <v>65</v>
      </c>
      <c r="ALT28" s="134" t="s">
        <v>65</v>
      </c>
      <c r="ALU28" s="134" t="s">
        <v>65</v>
      </c>
      <c r="ALV28" s="134" t="s">
        <v>67</v>
      </c>
      <c r="ALW28" s="134" t="s">
        <v>67</v>
      </c>
      <c r="ALX28" s="134" t="s">
        <v>73</v>
      </c>
      <c r="ALY28" s="134" t="s">
        <v>67</v>
      </c>
      <c r="ALZ28" s="134" t="s">
        <v>75</v>
      </c>
      <c r="AMA28" s="134" t="s">
        <v>66</v>
      </c>
      <c r="AMB28" s="134" t="s">
        <v>67</v>
      </c>
      <c r="AMC28" s="134" t="s">
        <v>71</v>
      </c>
      <c r="AMD28" s="134" t="s">
        <v>69</v>
      </c>
      <c r="AME28" s="134" t="s">
        <v>75</v>
      </c>
      <c r="AMF28" s="134" t="s">
        <v>67</v>
      </c>
      <c r="AMG28" s="134" t="s">
        <v>75</v>
      </c>
      <c r="AMH28" s="134" t="s">
        <v>70</v>
      </c>
      <c r="AMI28" s="134" t="s">
        <v>70</v>
      </c>
      <c r="AMJ28" s="134" t="s">
        <v>67</v>
      </c>
      <c r="AMK28" s="134" t="s">
        <v>75</v>
      </c>
      <c r="AML28" s="134" t="s">
        <v>75</v>
      </c>
      <c r="AMM28" s="134" t="s">
        <v>66</v>
      </c>
      <c r="AMN28" s="134" t="s">
        <v>67</v>
      </c>
      <c r="AMO28" s="134" t="s">
        <v>75</v>
      </c>
      <c r="AMP28" s="134" t="s">
        <v>73</v>
      </c>
      <c r="AMQ28" s="134" t="s">
        <v>70</v>
      </c>
      <c r="AMR28" s="134" t="s">
        <v>67</v>
      </c>
      <c r="AMS28" s="134" t="s">
        <v>67</v>
      </c>
      <c r="AMT28" s="134" t="s">
        <v>67</v>
      </c>
      <c r="AMU28" s="134" t="s">
        <v>67</v>
      </c>
      <c r="AMV28" s="134" t="s">
        <v>67</v>
      </c>
      <c r="AMW28" s="134" t="s">
        <v>67</v>
      </c>
      <c r="AMX28" s="134" t="s">
        <v>67</v>
      </c>
      <c r="AMY28" s="134" t="s">
        <v>67</v>
      </c>
      <c r="AMZ28" s="134" t="s">
        <v>67</v>
      </c>
      <c r="ANA28" s="134" t="s">
        <v>66</v>
      </c>
      <c r="ANB28" s="134" t="s">
        <v>71</v>
      </c>
      <c r="ANC28" s="134" t="s">
        <v>66</v>
      </c>
      <c r="AND28" s="134" t="s">
        <v>71</v>
      </c>
      <c r="ANE28" s="134" t="s">
        <v>67</v>
      </c>
      <c r="ANF28" s="134" t="s">
        <v>71</v>
      </c>
      <c r="ANG28" s="134" t="s">
        <v>67</v>
      </c>
      <c r="ANH28" s="134" t="s">
        <v>66</v>
      </c>
      <c r="ANI28" s="134" t="s">
        <v>66</v>
      </c>
      <c r="ANJ28" s="134" t="s">
        <v>66</v>
      </c>
      <c r="ANK28" s="134" t="s">
        <v>67</v>
      </c>
      <c r="ANL28" s="134" t="s">
        <v>66</v>
      </c>
      <c r="ANM28" s="134" t="s">
        <v>69</v>
      </c>
      <c r="ANN28" s="134" t="s">
        <v>74</v>
      </c>
      <c r="ANO28" s="134" t="s">
        <v>73</v>
      </c>
      <c r="ANP28" s="134" t="s">
        <v>73</v>
      </c>
      <c r="ANQ28" s="134" t="s">
        <v>71</v>
      </c>
      <c r="ANR28" s="134" t="s">
        <v>67</v>
      </c>
      <c r="ANS28" s="134" t="s">
        <v>67</v>
      </c>
      <c r="ANT28" s="134" t="s">
        <v>68</v>
      </c>
      <c r="ANU28" s="134" t="s">
        <v>67</v>
      </c>
      <c r="ANV28" s="134" t="s">
        <v>66</v>
      </c>
      <c r="ANW28" s="134" t="s">
        <v>66</v>
      </c>
      <c r="ANX28" s="134" t="s">
        <v>68</v>
      </c>
      <c r="ANY28" s="134" t="s">
        <v>66</v>
      </c>
      <c r="ANZ28" s="134" t="s">
        <v>68</v>
      </c>
      <c r="AOA28" s="134" t="s">
        <v>67</v>
      </c>
      <c r="AOB28" s="134" t="s">
        <v>67</v>
      </c>
      <c r="AOC28" s="134" t="s">
        <v>66</v>
      </c>
      <c r="AOD28" s="134" t="s">
        <v>66</v>
      </c>
      <c r="AOE28" s="134" t="s">
        <v>73</v>
      </c>
      <c r="AOF28" s="134" t="s">
        <v>66</v>
      </c>
      <c r="AOG28" s="134" t="s">
        <v>67</v>
      </c>
      <c r="AOH28" s="134" t="s">
        <v>75</v>
      </c>
      <c r="AOI28" s="134" t="s">
        <v>67</v>
      </c>
      <c r="AOJ28" s="134" t="s">
        <v>75</v>
      </c>
      <c r="AOK28" s="134" t="s">
        <v>75</v>
      </c>
      <c r="AOL28" s="134" t="s">
        <v>68</v>
      </c>
      <c r="AOM28" s="134" t="s">
        <v>68</v>
      </c>
      <c r="AON28" s="134" t="s">
        <v>70</v>
      </c>
      <c r="AOO28" s="134" t="s">
        <v>67</v>
      </c>
      <c r="AOP28" s="134" t="s">
        <v>73</v>
      </c>
      <c r="AOQ28" s="134" t="s">
        <v>363</v>
      </c>
      <c r="AOR28" s="134" t="s">
        <v>69</v>
      </c>
      <c r="AOS28" s="134" t="s">
        <v>71</v>
      </c>
      <c r="AOT28" s="134" t="s">
        <v>67</v>
      </c>
      <c r="AOU28" s="134" t="s">
        <v>67</v>
      </c>
      <c r="AOV28" s="134" t="s">
        <v>71</v>
      </c>
      <c r="AOW28" s="134" t="s">
        <v>67</v>
      </c>
      <c r="AOX28" s="134" t="s">
        <v>66</v>
      </c>
      <c r="AOY28" s="134" t="s">
        <v>66</v>
      </c>
      <c r="AOZ28" s="134" t="s">
        <v>69</v>
      </c>
      <c r="APA28" s="134" t="s">
        <v>68</v>
      </c>
      <c r="APB28" s="134" t="s">
        <v>71</v>
      </c>
      <c r="APC28" s="134" t="s">
        <v>67</v>
      </c>
      <c r="APD28" s="134" t="s">
        <v>73</v>
      </c>
      <c r="APE28" s="134" t="s">
        <v>73</v>
      </c>
      <c r="APF28" s="134" t="s">
        <v>67</v>
      </c>
      <c r="APG28" s="134" t="s">
        <v>68</v>
      </c>
      <c r="APH28" s="134" t="s">
        <v>67</v>
      </c>
      <c r="API28" s="134" t="s">
        <v>69</v>
      </c>
      <c r="APJ28" s="134" t="s">
        <v>75</v>
      </c>
      <c r="APK28" s="134" t="s">
        <v>67</v>
      </c>
      <c r="APL28" s="134" t="s">
        <v>75</v>
      </c>
      <c r="APM28" s="134" t="s">
        <v>75</v>
      </c>
      <c r="APN28" s="134" t="s">
        <v>70</v>
      </c>
      <c r="APO28" s="134" t="s">
        <v>68</v>
      </c>
      <c r="APP28" s="134" t="s">
        <v>67</v>
      </c>
      <c r="APQ28" s="134" t="s">
        <v>68</v>
      </c>
      <c r="APR28" s="134" t="s">
        <v>68</v>
      </c>
      <c r="APS28" s="134"/>
      <c r="APT28" s="134" t="s">
        <v>68</v>
      </c>
      <c r="APU28" s="134" t="s">
        <v>71</v>
      </c>
      <c r="APV28" s="134" t="s">
        <v>71</v>
      </c>
      <c r="APW28" s="134" t="s">
        <v>69</v>
      </c>
      <c r="APX28" s="134"/>
      <c r="APY28" s="134" t="s">
        <v>67</v>
      </c>
      <c r="APZ28" s="134" t="s">
        <v>67</v>
      </c>
      <c r="AQA28" s="134" t="s">
        <v>75</v>
      </c>
      <c r="AQB28" s="134" t="s">
        <v>75</v>
      </c>
      <c r="AQC28" s="134" t="s">
        <v>70</v>
      </c>
      <c r="AQD28" s="134" t="s">
        <v>75</v>
      </c>
      <c r="AQE28" s="134" t="s">
        <v>70</v>
      </c>
      <c r="AQF28" s="134" t="s">
        <v>66</v>
      </c>
      <c r="AQG28" s="134"/>
      <c r="AQH28" s="134" t="s">
        <v>67</v>
      </c>
      <c r="AQI28" s="134"/>
      <c r="AQJ28" s="134" t="s">
        <v>66</v>
      </c>
      <c r="AQK28" s="134" t="s">
        <v>75</v>
      </c>
      <c r="AQL28" s="134" t="s">
        <v>75</v>
      </c>
      <c r="AQM28" s="134" t="s">
        <v>69</v>
      </c>
      <c r="AQN28" s="134" t="s">
        <v>69</v>
      </c>
      <c r="AQO28" s="134" t="s">
        <v>69</v>
      </c>
      <c r="AQP28" s="134" t="s">
        <v>69</v>
      </c>
      <c r="AQQ28" s="134" t="s">
        <v>67</v>
      </c>
      <c r="AQR28" s="134" t="s">
        <v>69</v>
      </c>
      <c r="AQS28" s="134" t="s">
        <v>67</v>
      </c>
      <c r="AQT28" s="134" t="s">
        <v>66</v>
      </c>
      <c r="AQU28" s="134" t="s">
        <v>75</v>
      </c>
      <c r="AQV28" s="134" t="s">
        <v>66</v>
      </c>
      <c r="AQW28" s="134" t="s">
        <v>67</v>
      </c>
      <c r="AQX28" s="134" t="s">
        <v>67</v>
      </c>
      <c r="AQY28" s="134" t="s">
        <v>75</v>
      </c>
      <c r="AQZ28" s="134" t="s">
        <v>66</v>
      </c>
      <c r="ARA28" s="134" t="s">
        <v>67</v>
      </c>
      <c r="ARB28" s="134" t="s">
        <v>67</v>
      </c>
      <c r="ARC28" s="134" t="s">
        <v>67</v>
      </c>
      <c r="ARD28" s="134" t="s">
        <v>67</v>
      </c>
      <c r="ARE28" s="134" t="s">
        <v>67</v>
      </c>
      <c r="ARF28" s="134"/>
      <c r="ARG28" s="134" t="s">
        <v>67</v>
      </c>
      <c r="ARH28" s="134" t="s">
        <v>65</v>
      </c>
      <c r="ARI28" s="134" t="s">
        <v>65</v>
      </c>
      <c r="ARJ28" s="134" t="s">
        <v>65</v>
      </c>
      <c r="ARK28" s="134" t="s">
        <v>65</v>
      </c>
      <c r="ARL28" s="134" t="s">
        <v>65</v>
      </c>
      <c r="ARM28" s="134" t="s">
        <v>67</v>
      </c>
      <c r="ARN28" s="134" t="s">
        <v>67</v>
      </c>
      <c r="ARO28" s="134" t="s">
        <v>67</v>
      </c>
      <c r="ARP28" s="134" t="s">
        <v>66</v>
      </c>
      <c r="ARQ28" s="134" t="s">
        <v>66</v>
      </c>
      <c r="ARR28" s="134" t="s">
        <v>73</v>
      </c>
      <c r="ARS28" s="134" t="s">
        <v>67</v>
      </c>
      <c r="ART28" s="134" t="s">
        <v>68</v>
      </c>
      <c r="ARU28" s="134" t="s">
        <v>75</v>
      </c>
      <c r="ARV28" s="134" t="s">
        <v>75</v>
      </c>
      <c r="ARW28" s="134" t="s">
        <v>75</v>
      </c>
      <c r="ARX28" s="134" t="s">
        <v>66</v>
      </c>
      <c r="ARY28" s="134" t="s">
        <v>67</v>
      </c>
      <c r="ARZ28" s="134" t="s">
        <v>66</v>
      </c>
      <c r="ASA28" s="134" t="s">
        <v>75</v>
      </c>
      <c r="ASB28" s="134" t="s">
        <v>66</v>
      </c>
      <c r="ASC28" s="134" t="s">
        <v>68</v>
      </c>
      <c r="ASD28" s="134"/>
      <c r="ASE28" s="134" t="s">
        <v>68</v>
      </c>
      <c r="ASF28" s="134" t="s">
        <v>68</v>
      </c>
      <c r="ASG28" s="134" t="s">
        <v>71</v>
      </c>
      <c r="ASH28" s="134" t="s">
        <v>70</v>
      </c>
      <c r="ASI28" s="134" t="s">
        <v>75</v>
      </c>
      <c r="ASJ28" s="134" t="s">
        <v>70</v>
      </c>
      <c r="ASK28" s="134" t="s">
        <v>70</v>
      </c>
      <c r="ASL28" s="134" t="s">
        <v>70</v>
      </c>
      <c r="ASM28" s="134" t="s">
        <v>70</v>
      </c>
      <c r="ASN28" s="134" t="s">
        <v>67</v>
      </c>
      <c r="ASO28" s="134" t="s">
        <v>67</v>
      </c>
      <c r="ASP28" s="134" t="s">
        <v>71</v>
      </c>
      <c r="ASQ28" s="134" t="s">
        <v>67</v>
      </c>
      <c r="ASR28" s="134" t="s">
        <v>71</v>
      </c>
      <c r="ASS28" s="134" t="s">
        <v>71</v>
      </c>
      <c r="AST28" s="134" t="s">
        <v>67</v>
      </c>
      <c r="ASU28" s="134" t="s">
        <v>67</v>
      </c>
      <c r="ASV28" s="134" t="s">
        <v>68</v>
      </c>
      <c r="ASW28" s="134" t="s">
        <v>75</v>
      </c>
      <c r="ASX28" s="134" t="s">
        <v>75</v>
      </c>
      <c r="ASY28" s="134" t="s">
        <v>75</v>
      </c>
      <c r="ASZ28" s="134" t="s">
        <v>75</v>
      </c>
      <c r="ATA28" s="134" t="s">
        <v>73</v>
      </c>
      <c r="ATB28" s="134" t="s">
        <v>67</v>
      </c>
      <c r="ATC28" s="134" t="s">
        <v>75</v>
      </c>
      <c r="ATD28" s="134" t="s">
        <v>67</v>
      </c>
      <c r="ATE28" s="134" t="s">
        <v>68</v>
      </c>
      <c r="ATF28" s="134" t="s">
        <v>67</v>
      </c>
      <c r="ATG28" s="134" t="s">
        <v>75</v>
      </c>
      <c r="ATH28" s="134" t="s">
        <v>75</v>
      </c>
      <c r="ATI28" s="134" t="s">
        <v>75</v>
      </c>
      <c r="ATJ28" s="134" t="s">
        <v>67</v>
      </c>
      <c r="ATK28" s="134" t="s">
        <v>75</v>
      </c>
      <c r="ATL28" s="134" t="s">
        <v>67</v>
      </c>
      <c r="ATM28" s="134" t="s">
        <v>66</v>
      </c>
      <c r="ATN28" s="134" t="s">
        <v>66</v>
      </c>
      <c r="ATO28" s="134" t="s">
        <v>68</v>
      </c>
      <c r="ATP28" s="134" t="s">
        <v>68</v>
      </c>
      <c r="ATQ28" s="134" t="s">
        <v>69</v>
      </c>
      <c r="ATR28" s="134" t="s">
        <v>67</v>
      </c>
      <c r="ATS28" s="134" t="s">
        <v>75</v>
      </c>
      <c r="ATT28" s="134" t="s">
        <v>67</v>
      </c>
      <c r="ATU28" s="134" t="s">
        <v>71</v>
      </c>
      <c r="ATV28" s="134" t="s">
        <v>71</v>
      </c>
      <c r="ATW28" s="134" t="s">
        <v>71</v>
      </c>
      <c r="ATX28" s="134" t="s">
        <v>67</v>
      </c>
      <c r="ATY28" s="134" t="s">
        <v>69</v>
      </c>
      <c r="ATZ28" s="134" t="s">
        <v>65</v>
      </c>
      <c r="AUA28" s="134" t="s">
        <v>65</v>
      </c>
      <c r="AUB28" s="134" t="s">
        <v>65</v>
      </c>
      <c r="AUC28" s="134" t="s">
        <v>65</v>
      </c>
      <c r="AUD28" s="134" t="s">
        <v>65</v>
      </c>
      <c r="AUE28" s="134" t="s">
        <v>67</v>
      </c>
      <c r="AUF28" s="134" t="s">
        <v>66</v>
      </c>
      <c r="AUG28" s="134" t="s">
        <v>75</v>
      </c>
      <c r="AUH28" s="134" t="s">
        <v>75</v>
      </c>
      <c r="AUI28" s="134" t="s">
        <v>75</v>
      </c>
      <c r="AUJ28" s="134" t="s">
        <v>70</v>
      </c>
      <c r="AUK28" s="134" t="s">
        <v>67</v>
      </c>
      <c r="AUL28" s="134" t="s">
        <v>71</v>
      </c>
      <c r="AUM28" s="134" t="s">
        <v>67</v>
      </c>
      <c r="AUN28" s="134" t="s">
        <v>67</v>
      </c>
      <c r="AUO28" s="134" t="s">
        <v>67</v>
      </c>
      <c r="AUP28" s="134" t="s">
        <v>67</v>
      </c>
      <c r="AUQ28" s="134" t="s">
        <v>67</v>
      </c>
      <c r="AUR28" s="134" t="s">
        <v>67</v>
      </c>
      <c r="AUS28" s="134" t="s">
        <v>67</v>
      </c>
      <c r="AUT28" s="134" t="s">
        <v>67</v>
      </c>
      <c r="AUU28" s="134" t="s">
        <v>75</v>
      </c>
      <c r="AUV28" s="134" t="s">
        <v>67</v>
      </c>
      <c r="AUW28" s="134" t="s">
        <v>68</v>
      </c>
      <c r="AUX28" s="134" t="s">
        <v>68</v>
      </c>
      <c r="AUY28" s="134" t="s">
        <v>67</v>
      </c>
      <c r="AUZ28" s="134" t="s">
        <v>69</v>
      </c>
      <c r="AVA28" s="134" t="s">
        <v>70</v>
      </c>
      <c r="AVB28" s="134" t="s">
        <v>66</v>
      </c>
      <c r="AVC28" s="134" t="s">
        <v>75</v>
      </c>
      <c r="AVD28" s="134" t="s">
        <v>67</v>
      </c>
      <c r="AVE28" s="134" t="s">
        <v>68</v>
      </c>
      <c r="AVF28" s="134" t="s">
        <v>68</v>
      </c>
      <c r="AVG28" s="134" t="s">
        <v>70</v>
      </c>
      <c r="AVH28" s="134" t="s">
        <v>67</v>
      </c>
      <c r="AVI28" s="134" t="s">
        <v>75</v>
      </c>
      <c r="AVJ28" s="134" t="s">
        <v>75</v>
      </c>
      <c r="AVK28" s="134" t="s">
        <v>75</v>
      </c>
      <c r="AVL28" s="134" t="s">
        <v>75</v>
      </c>
      <c r="AVM28" s="134" t="s">
        <v>67</v>
      </c>
      <c r="AVN28" s="134" t="s">
        <v>67</v>
      </c>
      <c r="AVO28" s="137" t="s">
        <v>448</v>
      </c>
      <c r="AVP28" s="134" t="s">
        <v>67</v>
      </c>
      <c r="AVQ28" s="134" t="s">
        <v>67</v>
      </c>
      <c r="AVR28" s="134" t="s">
        <v>73</v>
      </c>
      <c r="AVS28" s="134" t="s">
        <v>75</v>
      </c>
      <c r="AVT28" s="134" t="s">
        <v>69</v>
      </c>
      <c r="AVU28" s="134" t="s">
        <v>69</v>
      </c>
      <c r="AVV28" s="134" t="s">
        <v>75</v>
      </c>
      <c r="AVW28" s="134" t="s">
        <v>73</v>
      </c>
      <c r="AVX28" s="134" t="s">
        <v>66</v>
      </c>
      <c r="AVY28" s="134" t="s">
        <v>66</v>
      </c>
      <c r="AVZ28" s="134" t="s">
        <v>70</v>
      </c>
      <c r="AWA28" s="134" t="s">
        <v>67</v>
      </c>
      <c r="AWB28" s="134" t="s">
        <v>67</v>
      </c>
      <c r="AWC28" s="134" t="s">
        <v>466</v>
      </c>
      <c r="AWD28" s="134" t="s">
        <v>67</v>
      </c>
      <c r="AWE28" s="134" t="s">
        <v>75</v>
      </c>
      <c r="AWF28" s="134" t="s">
        <v>75</v>
      </c>
      <c r="AWG28" s="134" t="s">
        <v>75</v>
      </c>
      <c r="AWH28" s="134" t="s">
        <v>70</v>
      </c>
      <c r="AWI28" s="134" t="s">
        <v>67</v>
      </c>
      <c r="AWJ28" s="134" t="s">
        <v>75</v>
      </c>
      <c r="AWK28" s="134" t="s">
        <v>65</v>
      </c>
      <c r="AWL28" s="134" t="s">
        <v>65</v>
      </c>
      <c r="AWM28" s="134" t="s">
        <v>65</v>
      </c>
      <c r="AWN28" s="134" t="s">
        <v>65</v>
      </c>
      <c r="AWO28" s="134" t="s">
        <v>65</v>
      </c>
      <c r="AWP28" s="134" t="s">
        <v>67</v>
      </c>
      <c r="AWQ28" s="134" t="s">
        <v>67</v>
      </c>
      <c r="AWR28" s="134" t="s">
        <v>68</v>
      </c>
      <c r="AWS28" s="134" t="s">
        <v>67</v>
      </c>
      <c r="AWT28" s="134" t="s">
        <v>479</v>
      </c>
      <c r="AWU28" s="134" t="s">
        <v>68</v>
      </c>
      <c r="AWV28" s="134" t="s">
        <v>71</v>
      </c>
      <c r="AWW28" s="134" t="s">
        <v>67</v>
      </c>
      <c r="AWX28" s="134" t="s">
        <v>75</v>
      </c>
      <c r="AWY28" s="134" t="s">
        <v>75</v>
      </c>
      <c r="AWZ28" s="134" t="s">
        <v>73</v>
      </c>
      <c r="AXA28" s="134" t="s">
        <v>73</v>
      </c>
      <c r="AXB28" s="134" t="s">
        <v>71</v>
      </c>
      <c r="AXC28" s="134" t="s">
        <v>71</v>
      </c>
      <c r="AXD28" s="134" t="s">
        <v>67</v>
      </c>
      <c r="AXE28" s="134" t="s">
        <v>67</v>
      </c>
      <c r="AXF28" s="114" t="s">
        <v>73</v>
      </c>
      <c r="AXG28" s="114" t="s">
        <v>66</v>
      </c>
      <c r="AXH28" s="114" t="s">
        <v>67</v>
      </c>
      <c r="AXI28" s="114" t="s">
        <v>68</v>
      </c>
      <c r="AXJ28" s="114" t="s">
        <v>68</v>
      </c>
      <c r="AXK28" s="114" t="s">
        <v>67</v>
      </c>
      <c r="AXL28" s="114" t="s">
        <v>70</v>
      </c>
      <c r="AXM28" s="114" t="s">
        <v>71</v>
      </c>
      <c r="AXN28" s="114" t="s">
        <v>67</v>
      </c>
      <c r="AXO28" s="114" t="s">
        <v>75</v>
      </c>
      <c r="AXP28" s="114" t="s">
        <v>75</v>
      </c>
      <c r="AXQ28" s="114" t="s">
        <v>68</v>
      </c>
      <c r="AXR28" s="114"/>
      <c r="AXS28" s="114" t="s">
        <v>448</v>
      </c>
      <c r="AXT28" s="114" t="s">
        <v>68</v>
      </c>
      <c r="AXU28" s="114" t="s">
        <v>69</v>
      </c>
      <c r="AXV28" s="114" t="s">
        <v>69</v>
      </c>
      <c r="AXW28" s="114" t="s">
        <v>69</v>
      </c>
      <c r="AXX28" s="114" t="s">
        <v>70</v>
      </c>
      <c r="AXY28" s="114" t="s">
        <v>67</v>
      </c>
      <c r="AXZ28" s="114" t="s">
        <v>67</v>
      </c>
      <c r="AYA28" s="114" t="s">
        <v>65</v>
      </c>
      <c r="AYB28" s="114" t="s">
        <v>65</v>
      </c>
      <c r="AYC28" s="114" t="s">
        <v>65</v>
      </c>
      <c r="AYD28" s="114" t="s">
        <v>65</v>
      </c>
      <c r="AYE28" s="114" t="s">
        <v>65</v>
      </c>
      <c r="AYF28" s="114" t="s">
        <v>67</v>
      </c>
      <c r="AYG28" s="114" t="s">
        <v>70</v>
      </c>
      <c r="AYH28" s="114" t="s">
        <v>68</v>
      </c>
      <c r="AYI28" s="114"/>
      <c r="AYJ28" s="114" t="s">
        <v>68</v>
      </c>
      <c r="AYK28" s="114" t="s">
        <v>66</v>
      </c>
      <c r="AYL28" s="114" t="s">
        <v>69</v>
      </c>
      <c r="AYM28" s="114" t="s">
        <v>69</v>
      </c>
      <c r="AYN28" s="114"/>
      <c r="AYO28" s="114" t="s">
        <v>69</v>
      </c>
      <c r="AYP28" s="114" t="s">
        <v>69</v>
      </c>
      <c r="AYQ28" s="114" t="s">
        <v>69</v>
      </c>
      <c r="AYR28" s="114" t="s">
        <v>75</v>
      </c>
      <c r="AYS28" s="114"/>
      <c r="AYT28" s="114"/>
      <c r="AYU28" s="114" t="s">
        <v>491</v>
      </c>
      <c r="AYV28" s="114" t="s">
        <v>68</v>
      </c>
      <c r="AYW28" s="114"/>
      <c r="AYX28" s="114" t="s">
        <v>75</v>
      </c>
      <c r="AYY28" s="114" t="s">
        <v>504</v>
      </c>
      <c r="AYZ28" s="114"/>
      <c r="AZA28" s="114" t="s">
        <v>71</v>
      </c>
      <c r="AZB28" s="114"/>
      <c r="AZC28" s="114" t="s">
        <v>66</v>
      </c>
      <c r="AZD28" s="114" t="s">
        <v>66</v>
      </c>
      <c r="AZE28" s="114"/>
      <c r="AZF28" s="77" t="s">
        <v>66</v>
      </c>
      <c r="AZG28" s="77"/>
      <c r="AZH28" s="114" t="s">
        <v>515</v>
      </c>
      <c r="AZI28" s="114"/>
      <c r="AZJ28" s="2" t="s">
        <v>69</v>
      </c>
      <c r="AZK28" s="48" t="s">
        <v>69</v>
      </c>
      <c r="AZL28" s="48"/>
      <c r="AZM28" s="2" t="s">
        <v>69</v>
      </c>
      <c r="AZN28" s="2" t="s">
        <v>69</v>
      </c>
      <c r="AZO28" s="2" t="s">
        <v>68</v>
      </c>
      <c r="AZQ28" s="2" t="s">
        <v>67</v>
      </c>
      <c r="AZR28" s="77" t="s">
        <v>67</v>
      </c>
      <c r="AZS28" s="77" t="s">
        <v>67</v>
      </c>
      <c r="AZT28" s="2" t="s">
        <v>67</v>
      </c>
      <c r="AZU28" s="2" t="s">
        <v>67</v>
      </c>
      <c r="AZV28" s="2" t="s">
        <v>67</v>
      </c>
      <c r="AZW28" s="2" t="s">
        <v>67</v>
      </c>
      <c r="AZX28" s="2" t="s">
        <v>65</v>
      </c>
      <c r="AZY28" s="2" t="s">
        <v>65</v>
      </c>
      <c r="AZZ28" s="2" t="s">
        <v>65</v>
      </c>
      <c r="BAA28" s="2" t="s">
        <v>65</v>
      </c>
      <c r="BAB28" s="2" t="s">
        <v>65</v>
      </c>
      <c r="BAE28" s="2" t="s">
        <v>69</v>
      </c>
      <c r="BAF28" s="2" t="s">
        <v>66</v>
      </c>
      <c r="BAG28" s="2" t="s">
        <v>67</v>
      </c>
      <c r="BAH28" s="2" t="s">
        <v>66</v>
      </c>
      <c r="BAI28" s="2" t="s">
        <v>66</v>
      </c>
      <c r="BAJ28" s="2" t="s">
        <v>66</v>
      </c>
      <c r="BAK28" s="2" t="s">
        <v>459</v>
      </c>
      <c r="BAL28" s="2" t="s">
        <v>68</v>
      </c>
      <c r="BAM28" s="2" t="s">
        <v>68</v>
      </c>
      <c r="BAN28" s="2" t="s">
        <v>75</v>
      </c>
      <c r="BAO28" s="2" t="s">
        <v>66</v>
      </c>
      <c r="BAP28" s="2" t="s">
        <v>75</v>
      </c>
      <c r="BAQ28" s="2" t="s">
        <v>70</v>
      </c>
      <c r="BAS28" s="2" t="s">
        <v>66</v>
      </c>
      <c r="BAT28" s="2" t="s">
        <v>75</v>
      </c>
      <c r="BAV28" s="2" t="s">
        <v>75</v>
      </c>
      <c r="BAW28" s="2" t="s">
        <v>75</v>
      </c>
      <c r="BAX28" s="2" t="s">
        <v>75</v>
      </c>
      <c r="BAY28" s="2" t="s">
        <v>75</v>
      </c>
      <c r="BAZ28" s="2" t="s">
        <v>69</v>
      </c>
      <c r="BBA28" s="2" t="s">
        <v>69</v>
      </c>
      <c r="BBC28" s="2" t="s">
        <v>69</v>
      </c>
      <c r="BBE28" s="2" t="s">
        <v>69</v>
      </c>
      <c r="BBF28" s="2" t="s">
        <v>525</v>
      </c>
      <c r="BBG28" s="2" t="s">
        <v>67</v>
      </c>
      <c r="BBH28" s="2" t="s">
        <v>67</v>
      </c>
      <c r="BBI28" s="2" t="s">
        <v>67</v>
      </c>
      <c r="BBJ28" s="2" t="s">
        <v>66</v>
      </c>
      <c r="BBK28" s="2" t="s">
        <v>65</v>
      </c>
      <c r="BBN28" s="2" t="s">
        <v>68</v>
      </c>
      <c r="BBO28" s="2" t="s">
        <v>69</v>
      </c>
      <c r="BBP28" s="2" t="s">
        <v>69</v>
      </c>
      <c r="BBQ28" s="2" t="s">
        <v>69</v>
      </c>
      <c r="BBR28" s="2" t="s">
        <v>69</v>
      </c>
      <c r="BBU28" s="2" t="s">
        <v>68</v>
      </c>
      <c r="BBW28" s="2" t="s">
        <v>75</v>
      </c>
      <c r="BBX28" s="2" t="s">
        <v>75</v>
      </c>
      <c r="BBY28" s="2" t="s">
        <v>75</v>
      </c>
      <c r="BBZ28" s="2" t="s">
        <v>75</v>
      </c>
      <c r="BCA28" s="2" t="s">
        <v>75</v>
      </c>
      <c r="BCB28" s="2" t="s">
        <v>65</v>
      </c>
      <c r="BCC28" s="2" t="s">
        <v>65</v>
      </c>
      <c r="BCD28" s="2" t="s">
        <v>65</v>
      </c>
      <c r="BCE28" s="2" t="s">
        <v>65</v>
      </c>
      <c r="BCF28" s="2" t="s">
        <v>65</v>
      </c>
      <c r="BCG28" s="2" t="s">
        <v>67</v>
      </c>
      <c r="BCH28" s="2" t="s">
        <v>70</v>
      </c>
      <c r="BCI28" s="2" t="s">
        <v>69</v>
      </c>
      <c r="BCJ28" s="2" t="s">
        <v>66</v>
      </c>
      <c r="BCK28" s="2" t="s">
        <v>66</v>
      </c>
      <c r="BCL28" s="2" t="s">
        <v>66</v>
      </c>
      <c r="BCN28" s="2" t="s">
        <v>66</v>
      </c>
      <c r="BCO28" s="2" t="s">
        <v>535</v>
      </c>
      <c r="BCP28" s="2" t="s">
        <v>67</v>
      </c>
      <c r="BCQ28" s="2" t="s">
        <v>75</v>
      </c>
      <c r="BCR28" s="2" t="s">
        <v>75</v>
      </c>
      <c r="BCS28" s="2" t="s">
        <v>75</v>
      </c>
      <c r="BCT28" s="2" t="s">
        <v>75</v>
      </c>
      <c r="BCU28" s="2" t="s">
        <v>70</v>
      </c>
      <c r="BCW28" s="2" t="s">
        <v>68</v>
      </c>
      <c r="BCY28" s="2" t="s">
        <v>67</v>
      </c>
      <c r="BCZ28" s="2" t="s">
        <v>66</v>
      </c>
      <c r="BDA28" s="2" t="s">
        <v>66</v>
      </c>
      <c r="BDB28" s="2" t="s">
        <v>66</v>
      </c>
      <c r="BDC28" s="2" t="s">
        <v>535</v>
      </c>
      <c r="BDD28" s="2" t="s">
        <v>67</v>
      </c>
      <c r="BDE28" s="2" t="s">
        <v>69</v>
      </c>
      <c r="BDF28" s="2" t="s">
        <v>69</v>
      </c>
      <c r="BDG28" s="2" t="s">
        <v>69</v>
      </c>
      <c r="BDH28" s="2" t="s">
        <v>67</v>
      </c>
      <c r="BDI28" s="2" t="s">
        <v>69</v>
      </c>
      <c r="BDJ28" s="2" t="s">
        <v>525</v>
      </c>
    </row>
    <row r="29" spans="1:1466" s="2" customFormat="1" ht="20.100000000000001" customHeight="1" x14ac:dyDescent="0.25">
      <c r="A29" s="133">
        <v>28</v>
      </c>
      <c r="B29" s="134" t="s">
        <v>93</v>
      </c>
      <c r="C29" s="134" t="s">
        <v>286</v>
      </c>
      <c r="D29" s="134" t="s">
        <v>71</v>
      </c>
      <c r="E29" s="134" t="s">
        <v>71</v>
      </c>
      <c r="F29" s="134" t="s">
        <v>71</v>
      </c>
      <c r="G29" s="134" t="s">
        <v>71</v>
      </c>
      <c r="H29" s="134" t="s">
        <v>75</v>
      </c>
      <c r="I29" s="134" t="s">
        <v>67</v>
      </c>
      <c r="J29" s="134" t="s">
        <v>67</v>
      </c>
      <c r="K29" s="134" t="s">
        <v>69</v>
      </c>
      <c r="L29" s="134" t="s">
        <v>69</v>
      </c>
      <c r="M29" s="134" t="s">
        <v>68</v>
      </c>
      <c r="N29" s="134" t="s">
        <v>68</v>
      </c>
      <c r="O29" s="134" t="s">
        <v>66</v>
      </c>
      <c r="P29" s="134" t="s">
        <v>67</v>
      </c>
      <c r="Q29" s="134" t="s">
        <v>67</v>
      </c>
      <c r="R29" s="134" t="s">
        <v>65</v>
      </c>
      <c r="S29" s="134" t="s">
        <v>65</v>
      </c>
      <c r="T29" s="134" t="s">
        <v>65</v>
      </c>
      <c r="U29" s="134" t="s">
        <v>65</v>
      </c>
      <c r="V29" s="134" t="s">
        <v>65</v>
      </c>
      <c r="W29" s="134" t="s">
        <v>67</v>
      </c>
      <c r="X29" s="134" t="s">
        <v>67</v>
      </c>
      <c r="Y29" s="134" t="s">
        <v>144</v>
      </c>
      <c r="Z29" s="134" t="s">
        <v>75</v>
      </c>
      <c r="AA29" s="134" t="s">
        <v>75</v>
      </c>
      <c r="AB29" s="134" t="s">
        <v>66</v>
      </c>
      <c r="AC29" s="134" t="s">
        <v>69</v>
      </c>
      <c r="AD29" s="134" t="s">
        <v>67</v>
      </c>
      <c r="AE29" s="134" t="s">
        <v>67</v>
      </c>
      <c r="AF29" s="134" t="s">
        <v>71</v>
      </c>
      <c r="AG29" s="134" t="s">
        <v>67</v>
      </c>
      <c r="AH29" s="134" t="s">
        <v>68</v>
      </c>
      <c r="AI29" s="134" t="s">
        <v>67</v>
      </c>
      <c r="AJ29" s="134" t="s">
        <v>71</v>
      </c>
      <c r="AK29" s="134" t="s">
        <v>66</v>
      </c>
      <c r="AL29" s="134" t="s">
        <v>72</v>
      </c>
      <c r="AM29" s="134" t="s">
        <v>144</v>
      </c>
      <c r="AN29" s="134" t="s">
        <v>75</v>
      </c>
      <c r="AO29" s="134" t="s">
        <v>67</v>
      </c>
      <c r="AP29" s="134" t="s">
        <v>67</v>
      </c>
      <c r="AQ29" s="134" t="s">
        <v>70</v>
      </c>
      <c r="AR29" s="134" t="s">
        <v>268</v>
      </c>
      <c r="AS29" s="134" t="s">
        <v>66</v>
      </c>
      <c r="AT29" s="134" t="s">
        <v>144</v>
      </c>
      <c r="AU29" s="134" t="s">
        <v>68</v>
      </c>
      <c r="AV29" s="134" t="s">
        <v>71</v>
      </c>
      <c r="AW29" s="134" t="s">
        <v>68</v>
      </c>
      <c r="AX29" s="134" t="s">
        <v>68</v>
      </c>
      <c r="AY29" s="134" t="s">
        <v>67</v>
      </c>
      <c r="AZ29" s="134" t="s">
        <v>72</v>
      </c>
      <c r="BA29" s="134" t="s">
        <v>67</v>
      </c>
      <c r="BB29" s="134" t="s">
        <v>67</v>
      </c>
      <c r="BC29" s="134" t="s">
        <v>71</v>
      </c>
      <c r="BD29" s="134" t="s">
        <v>71</v>
      </c>
      <c r="BE29" s="134" t="s">
        <v>268</v>
      </c>
      <c r="BF29" s="134" t="s">
        <v>70</v>
      </c>
      <c r="BG29" s="134" t="s">
        <v>70</v>
      </c>
      <c r="BH29" s="134" t="s">
        <v>65</v>
      </c>
      <c r="BI29" s="134" t="s">
        <v>65</v>
      </c>
      <c r="BJ29" s="134" t="s">
        <v>65</v>
      </c>
      <c r="BK29" s="134" t="s">
        <v>65</v>
      </c>
      <c r="BL29" s="134" t="s">
        <v>65</v>
      </c>
      <c r="BM29" s="134" t="s">
        <v>67</v>
      </c>
      <c r="BN29" s="134" t="s">
        <v>67</v>
      </c>
      <c r="BO29" s="134" t="s">
        <v>67</v>
      </c>
      <c r="BP29" s="134" t="s">
        <v>67</v>
      </c>
      <c r="BQ29" s="134" t="s">
        <v>67</v>
      </c>
      <c r="BR29" s="134" t="s">
        <v>67</v>
      </c>
      <c r="BS29" s="134" t="s">
        <v>67</v>
      </c>
      <c r="BT29" s="134" t="s">
        <v>67</v>
      </c>
      <c r="BU29" s="134" t="s">
        <v>67</v>
      </c>
      <c r="BV29" s="134" t="s">
        <v>70</v>
      </c>
      <c r="BW29" s="134" t="s">
        <v>71</v>
      </c>
      <c r="BX29" s="134" t="s">
        <v>67</v>
      </c>
      <c r="BY29" s="134" t="s">
        <v>67</v>
      </c>
      <c r="BZ29" s="134" t="s">
        <v>69</v>
      </c>
      <c r="CA29" s="134" t="s">
        <v>75</v>
      </c>
      <c r="CB29" s="134" t="s">
        <v>72</v>
      </c>
      <c r="CC29" s="134" t="s">
        <v>67</v>
      </c>
      <c r="CD29" s="134" t="s">
        <v>68</v>
      </c>
      <c r="CE29" s="134" t="s">
        <v>71</v>
      </c>
      <c r="CF29" s="134" t="s">
        <v>71</v>
      </c>
      <c r="CG29" s="134" t="s">
        <v>71</v>
      </c>
      <c r="CH29" s="134" t="s">
        <v>71</v>
      </c>
      <c r="CI29" s="134" t="s">
        <v>71</v>
      </c>
      <c r="CJ29" s="134" t="s">
        <v>69</v>
      </c>
      <c r="CK29" s="134" t="s">
        <v>67</v>
      </c>
      <c r="CL29" s="134" t="s">
        <v>67</v>
      </c>
      <c r="CM29" s="134" t="s">
        <v>70</v>
      </c>
      <c r="CN29" s="134" t="s">
        <v>70</v>
      </c>
      <c r="CO29" s="134" t="s">
        <v>70</v>
      </c>
      <c r="CP29" s="134" t="s">
        <v>70</v>
      </c>
      <c r="CQ29" s="134" t="s">
        <v>69</v>
      </c>
      <c r="CR29" s="134" t="s">
        <v>67</v>
      </c>
      <c r="CS29" s="134" t="s">
        <v>68</v>
      </c>
      <c r="CT29" s="134" t="s">
        <v>68</v>
      </c>
      <c r="CU29" s="134" t="s">
        <v>67</v>
      </c>
      <c r="CV29" s="134" t="s">
        <v>72</v>
      </c>
      <c r="CW29" s="134" t="s">
        <v>72</v>
      </c>
      <c r="CX29" s="134" t="s">
        <v>66</v>
      </c>
      <c r="CY29" s="134" t="s">
        <v>69</v>
      </c>
      <c r="CZ29" s="134" t="s">
        <v>66</v>
      </c>
      <c r="DA29" s="134" t="s">
        <v>66</v>
      </c>
      <c r="DB29" s="134" t="s">
        <v>66</v>
      </c>
      <c r="DC29" s="134" t="s">
        <v>67</v>
      </c>
      <c r="DD29" s="134" t="s">
        <v>67</v>
      </c>
      <c r="DE29" s="134" t="s">
        <v>66</v>
      </c>
      <c r="DF29" s="134" t="s">
        <v>66</v>
      </c>
      <c r="DG29" s="134" t="s">
        <v>67</v>
      </c>
      <c r="DH29" s="134" t="s">
        <v>70</v>
      </c>
      <c r="DI29" s="134" t="s">
        <v>66</v>
      </c>
      <c r="DJ29" s="134" t="s">
        <v>69</v>
      </c>
      <c r="DK29" s="134" t="s">
        <v>69</v>
      </c>
      <c r="DL29" s="134" t="s">
        <v>67</v>
      </c>
      <c r="DM29" s="134" t="s">
        <v>69</v>
      </c>
      <c r="DN29" s="134" t="s">
        <v>69</v>
      </c>
      <c r="DO29" s="134" t="s">
        <v>69</v>
      </c>
      <c r="DP29" s="134" t="s">
        <v>69</v>
      </c>
      <c r="DQ29" s="134" t="s">
        <v>67</v>
      </c>
      <c r="DR29" s="134" t="s">
        <v>69</v>
      </c>
      <c r="DS29" s="134" t="s">
        <v>65</v>
      </c>
      <c r="DT29" s="134" t="s">
        <v>65</v>
      </c>
      <c r="DU29" s="134" t="s">
        <v>65</v>
      </c>
      <c r="DV29" s="134" t="s">
        <v>65</v>
      </c>
      <c r="DW29" s="134" t="s">
        <v>65</v>
      </c>
      <c r="DX29" s="134" t="s">
        <v>67</v>
      </c>
      <c r="DY29" s="134" t="s">
        <v>67</v>
      </c>
      <c r="DZ29" s="134" t="s">
        <v>66</v>
      </c>
      <c r="EA29" s="134" t="s">
        <v>66</v>
      </c>
      <c r="EB29" s="134" t="s">
        <v>66</v>
      </c>
      <c r="EC29" s="134" t="s">
        <v>66</v>
      </c>
      <c r="ED29" s="134" t="s">
        <v>67</v>
      </c>
      <c r="EE29" s="134" t="s">
        <v>67</v>
      </c>
      <c r="EF29" s="134" t="s">
        <v>66</v>
      </c>
      <c r="EG29" s="134" t="s">
        <v>71</v>
      </c>
      <c r="EH29" s="134" t="s">
        <v>67</v>
      </c>
      <c r="EI29" s="134" t="s">
        <v>66</v>
      </c>
      <c r="EJ29" s="134" t="s">
        <v>66</v>
      </c>
      <c r="EK29" s="134" t="s">
        <v>68</v>
      </c>
      <c r="EL29" s="134" t="s">
        <v>68</v>
      </c>
      <c r="EM29" s="134" t="s">
        <v>66</v>
      </c>
      <c r="EN29" s="134" t="s">
        <v>69</v>
      </c>
      <c r="EO29" s="134" t="s">
        <v>69</v>
      </c>
      <c r="EP29" s="134" t="s">
        <v>69</v>
      </c>
      <c r="EQ29" s="134" t="s">
        <v>67</v>
      </c>
      <c r="ER29" s="134" t="s">
        <v>69</v>
      </c>
      <c r="ES29" s="134" t="s">
        <v>67</v>
      </c>
      <c r="ET29" s="134" t="s">
        <v>69</v>
      </c>
      <c r="EU29" s="134" t="s">
        <v>67</v>
      </c>
      <c r="EV29" s="134" t="s">
        <v>67</v>
      </c>
      <c r="EW29" s="134" t="s">
        <v>67</v>
      </c>
      <c r="EX29" s="134" t="s">
        <v>67</v>
      </c>
      <c r="EY29" s="134" t="s">
        <v>67</v>
      </c>
      <c r="EZ29" s="134" t="s">
        <v>67</v>
      </c>
      <c r="FA29" s="134" t="s">
        <v>67</v>
      </c>
      <c r="FB29" s="134" t="s">
        <v>69</v>
      </c>
      <c r="FC29" s="134" t="s">
        <v>67</v>
      </c>
      <c r="FD29" s="134" t="s">
        <v>71</v>
      </c>
      <c r="FE29" s="134" t="s">
        <v>67</v>
      </c>
      <c r="FF29" s="134" t="s">
        <v>71</v>
      </c>
      <c r="FG29" s="134" t="s">
        <v>71</v>
      </c>
      <c r="FH29" s="134" t="s">
        <v>70</v>
      </c>
      <c r="FI29" s="134" t="s">
        <v>66</v>
      </c>
      <c r="FJ29" s="134" t="s">
        <v>68</v>
      </c>
      <c r="FK29" s="134" t="s">
        <v>66</v>
      </c>
      <c r="FL29" s="134" t="s">
        <v>67</v>
      </c>
      <c r="FM29" s="134" t="s">
        <v>68</v>
      </c>
      <c r="FN29" s="134" t="s">
        <v>66</v>
      </c>
      <c r="FO29" s="134" t="s">
        <v>67</v>
      </c>
      <c r="FP29" s="134" t="s">
        <v>68</v>
      </c>
      <c r="FQ29" s="134" t="s">
        <v>71</v>
      </c>
      <c r="FR29" s="134" t="s">
        <v>68</v>
      </c>
      <c r="FS29" s="134" t="s">
        <v>68</v>
      </c>
      <c r="FT29" s="134" t="s">
        <v>67</v>
      </c>
      <c r="FU29" s="134" t="s">
        <v>68</v>
      </c>
      <c r="FV29" s="134" t="s">
        <v>67</v>
      </c>
      <c r="FW29" s="134" t="s">
        <v>68</v>
      </c>
      <c r="FX29" s="134" t="s">
        <v>67</v>
      </c>
      <c r="FY29" s="134" t="s">
        <v>66</v>
      </c>
      <c r="FZ29" s="134" t="s">
        <v>68</v>
      </c>
      <c r="GA29" s="134" t="s">
        <v>68</v>
      </c>
      <c r="GB29" s="134" t="s">
        <v>69</v>
      </c>
      <c r="GC29" s="134" t="s">
        <v>67</v>
      </c>
      <c r="GD29" s="134" t="s">
        <v>144</v>
      </c>
      <c r="GE29" s="134" t="s">
        <v>66</v>
      </c>
      <c r="GF29" s="134" t="s">
        <v>68</v>
      </c>
      <c r="GG29" s="134" t="s">
        <v>67</v>
      </c>
      <c r="GH29" s="134" t="s">
        <v>69</v>
      </c>
      <c r="GI29" s="134" t="s">
        <v>66</v>
      </c>
      <c r="GJ29" s="134" t="s">
        <v>67</v>
      </c>
      <c r="GK29" s="134" t="s">
        <v>67</v>
      </c>
      <c r="GL29" s="134" t="s">
        <v>67</v>
      </c>
      <c r="GM29" s="134" t="s">
        <v>67</v>
      </c>
      <c r="GN29" s="134" t="s">
        <v>67</v>
      </c>
      <c r="GO29" s="134" t="s">
        <v>67</v>
      </c>
      <c r="GP29" s="134" t="s">
        <v>67</v>
      </c>
      <c r="GQ29" s="134" t="s">
        <v>67</v>
      </c>
      <c r="GR29" s="134" t="s">
        <v>67</v>
      </c>
      <c r="GS29" s="134" t="s">
        <v>67</v>
      </c>
      <c r="GT29" s="134" t="s">
        <v>69</v>
      </c>
      <c r="GU29" s="134" t="s">
        <v>69</v>
      </c>
      <c r="GV29" s="134" t="s">
        <v>69</v>
      </c>
      <c r="GW29" s="134" t="s">
        <v>69</v>
      </c>
      <c r="GX29" s="134" t="s">
        <v>69</v>
      </c>
      <c r="GY29" s="134" t="s">
        <v>75</v>
      </c>
      <c r="GZ29" s="134" t="s">
        <v>75</v>
      </c>
      <c r="HA29" s="134" t="s">
        <v>75</v>
      </c>
      <c r="HB29" s="134" t="s">
        <v>75</v>
      </c>
      <c r="HC29" s="134" t="s">
        <v>75</v>
      </c>
      <c r="HD29" s="134" t="s">
        <v>67</v>
      </c>
      <c r="HE29" s="134" t="s">
        <v>67</v>
      </c>
      <c r="HF29" s="134" t="s">
        <v>65</v>
      </c>
      <c r="HG29" s="134" t="s">
        <v>65</v>
      </c>
      <c r="HH29" s="134" t="s">
        <v>65</v>
      </c>
      <c r="HI29" s="134" t="s">
        <v>65</v>
      </c>
      <c r="HJ29" s="134" t="s">
        <v>65</v>
      </c>
      <c r="HK29" s="134" t="s">
        <v>67</v>
      </c>
      <c r="HL29" s="134" t="s">
        <v>67</v>
      </c>
      <c r="HM29" s="134" t="s">
        <v>67</v>
      </c>
      <c r="HN29" s="134" t="s">
        <v>71</v>
      </c>
      <c r="HO29" s="134" t="s">
        <v>67</v>
      </c>
      <c r="HP29" s="134" t="s">
        <v>70</v>
      </c>
      <c r="HQ29" s="134" t="s">
        <v>68</v>
      </c>
      <c r="HR29" s="134" t="s">
        <v>71</v>
      </c>
      <c r="HS29" s="134" t="s">
        <v>71</v>
      </c>
      <c r="HT29" s="134" t="s">
        <v>69</v>
      </c>
      <c r="HU29" s="134" t="s">
        <v>66</v>
      </c>
      <c r="HV29" s="134" t="s">
        <v>66</v>
      </c>
      <c r="HW29" s="134" t="s">
        <v>66</v>
      </c>
      <c r="HX29" s="134" t="s">
        <v>66</v>
      </c>
      <c r="HY29" s="134" t="s">
        <v>67</v>
      </c>
      <c r="HZ29" s="134" t="s">
        <v>67</v>
      </c>
      <c r="IA29" s="134" t="s">
        <v>67</v>
      </c>
      <c r="IB29" s="134" t="s">
        <v>66</v>
      </c>
      <c r="IC29" s="134" t="s">
        <v>70</v>
      </c>
      <c r="ID29" s="134" t="s">
        <v>70</v>
      </c>
      <c r="IE29" s="134" t="s">
        <v>70</v>
      </c>
      <c r="IF29" s="134" t="s">
        <v>70</v>
      </c>
      <c r="IG29" s="134" t="s">
        <v>75</v>
      </c>
      <c r="IH29" s="134" t="s">
        <v>69</v>
      </c>
      <c r="II29" s="134" t="s">
        <v>75</v>
      </c>
      <c r="IJ29" s="134" t="s">
        <v>67</v>
      </c>
      <c r="IK29" s="134" t="s">
        <v>68</v>
      </c>
      <c r="IL29" s="134" t="s">
        <v>71</v>
      </c>
      <c r="IM29" s="134" t="s">
        <v>68</v>
      </c>
      <c r="IN29" s="134" t="s">
        <v>67</v>
      </c>
      <c r="IO29" s="134" t="s">
        <v>67</v>
      </c>
      <c r="IP29" s="134" t="s">
        <v>71</v>
      </c>
      <c r="IQ29" s="134" t="s">
        <v>68</v>
      </c>
      <c r="IR29" s="134" t="s">
        <v>67</v>
      </c>
      <c r="IS29" s="134" t="s">
        <v>66</v>
      </c>
      <c r="IT29" s="134" t="s">
        <v>66</v>
      </c>
      <c r="IU29" s="134" t="s">
        <v>69</v>
      </c>
      <c r="IV29" s="134" t="s">
        <v>69</v>
      </c>
      <c r="IW29" s="134" t="s">
        <v>67</v>
      </c>
      <c r="IX29" s="134" t="s">
        <v>67</v>
      </c>
      <c r="IY29" s="134" t="s">
        <v>67</v>
      </c>
      <c r="IZ29" s="134" t="s">
        <v>70</v>
      </c>
      <c r="JA29" s="134" t="s">
        <v>70</v>
      </c>
      <c r="JB29" s="134" t="s">
        <v>75</v>
      </c>
      <c r="JC29" s="134" t="s">
        <v>65</v>
      </c>
      <c r="JD29" s="134" t="s">
        <v>65</v>
      </c>
      <c r="JE29" s="134" t="s">
        <v>67</v>
      </c>
      <c r="JF29" s="134" t="s">
        <v>228</v>
      </c>
      <c r="JG29" s="134" t="s">
        <v>65</v>
      </c>
      <c r="JH29" s="134" t="s">
        <v>67</v>
      </c>
      <c r="JI29" s="134" t="s">
        <v>67</v>
      </c>
      <c r="JJ29" s="134" t="s">
        <v>67</v>
      </c>
      <c r="JK29" s="134" t="s">
        <v>70</v>
      </c>
      <c r="JL29" s="134" t="s">
        <v>67</v>
      </c>
      <c r="JM29" s="134" t="s">
        <v>66</v>
      </c>
      <c r="JN29" s="134" t="s">
        <v>66</v>
      </c>
      <c r="JO29" s="134" t="s">
        <v>68</v>
      </c>
      <c r="JP29" s="134" t="s">
        <v>67</v>
      </c>
      <c r="JQ29" s="134" t="s">
        <v>69</v>
      </c>
      <c r="JR29" s="134" t="s">
        <v>67</v>
      </c>
      <c r="JS29" s="134" t="s">
        <v>66</v>
      </c>
      <c r="JT29" s="134" t="s">
        <v>67</v>
      </c>
      <c r="JU29" s="134" t="s">
        <v>67</v>
      </c>
      <c r="JV29" s="134" t="s">
        <v>69</v>
      </c>
      <c r="JW29" s="134" t="s">
        <v>66</v>
      </c>
      <c r="JX29" s="134" t="s">
        <v>69</v>
      </c>
      <c r="JY29" s="134" t="s">
        <v>69</v>
      </c>
      <c r="JZ29" s="134" t="s">
        <v>67</v>
      </c>
      <c r="KA29" s="134" t="s">
        <v>68</v>
      </c>
      <c r="KB29" s="134" t="s">
        <v>68</v>
      </c>
      <c r="KC29" s="134" t="s">
        <v>68</v>
      </c>
      <c r="KD29" s="134" t="s">
        <v>67</v>
      </c>
      <c r="KE29" s="134" t="s">
        <v>67</v>
      </c>
      <c r="KF29" s="134" t="s">
        <v>66</v>
      </c>
      <c r="KG29" s="134" t="s">
        <v>66</v>
      </c>
      <c r="KH29" s="134" t="s">
        <v>66</v>
      </c>
      <c r="KI29" s="134" t="s">
        <v>66</v>
      </c>
      <c r="KJ29" s="134" t="s">
        <v>67</v>
      </c>
      <c r="KK29" s="134" t="s">
        <v>75</v>
      </c>
      <c r="KL29" s="134" t="s">
        <v>69</v>
      </c>
      <c r="KM29" s="134" t="s">
        <v>66</v>
      </c>
      <c r="KN29" s="134" t="s">
        <v>66</v>
      </c>
      <c r="KO29" s="134" t="s">
        <v>66</v>
      </c>
      <c r="KP29" s="134" t="s">
        <v>69</v>
      </c>
      <c r="KQ29" s="134" t="s">
        <v>67</v>
      </c>
      <c r="KR29" s="134" t="s">
        <v>67</v>
      </c>
      <c r="KS29" s="134" t="s">
        <v>67</v>
      </c>
      <c r="KT29" s="134" t="s">
        <v>68</v>
      </c>
      <c r="KU29" s="134" t="s">
        <v>66</v>
      </c>
      <c r="KV29" s="134" t="s">
        <v>71</v>
      </c>
      <c r="KW29" s="134" t="s">
        <v>68</v>
      </c>
      <c r="KX29" s="134" t="s">
        <v>70</v>
      </c>
      <c r="KY29" s="134" t="s">
        <v>67</v>
      </c>
      <c r="KZ29" s="134" t="s">
        <v>65</v>
      </c>
      <c r="LA29" s="134" t="s">
        <v>65</v>
      </c>
      <c r="LB29" s="134" t="s">
        <v>65</v>
      </c>
      <c r="LC29" s="134" t="s">
        <v>65</v>
      </c>
      <c r="LD29" s="134" t="s">
        <v>65</v>
      </c>
      <c r="LE29" s="134" t="s">
        <v>67</v>
      </c>
      <c r="LF29" s="134" t="s">
        <v>67</v>
      </c>
      <c r="LG29" s="134" t="s">
        <v>66</v>
      </c>
      <c r="LH29" s="134" t="s">
        <v>66</v>
      </c>
      <c r="LI29" s="134" t="s">
        <v>66</v>
      </c>
      <c r="LJ29" s="134" t="s">
        <v>67</v>
      </c>
      <c r="LK29" s="134" t="s">
        <v>67</v>
      </c>
      <c r="LL29" s="134" t="s">
        <v>66</v>
      </c>
      <c r="LM29" s="134" t="s">
        <v>75</v>
      </c>
      <c r="LN29" s="134" t="s">
        <v>66</v>
      </c>
      <c r="LO29" s="134" t="s">
        <v>69</v>
      </c>
      <c r="LP29" s="134" t="s">
        <v>66</v>
      </c>
      <c r="LQ29" s="134" t="s">
        <v>67</v>
      </c>
      <c r="LR29" s="134" t="s">
        <v>66</v>
      </c>
      <c r="LS29" s="134" t="s">
        <v>68</v>
      </c>
      <c r="LT29" s="134" t="s">
        <v>67</v>
      </c>
      <c r="LU29" s="134" t="s">
        <v>67</v>
      </c>
      <c r="LV29" s="134" t="s">
        <v>67</v>
      </c>
      <c r="LW29" s="134" t="s">
        <v>69</v>
      </c>
      <c r="LX29" s="134" t="s">
        <v>71</v>
      </c>
      <c r="LY29" s="134" t="s">
        <v>69</v>
      </c>
      <c r="LZ29" s="134" t="s">
        <v>69</v>
      </c>
      <c r="MA29" s="134" t="s">
        <v>69</v>
      </c>
      <c r="MB29" s="134" t="s">
        <v>75</v>
      </c>
      <c r="MC29" s="134" t="s">
        <v>66</v>
      </c>
      <c r="MD29" s="134" t="s">
        <v>75</v>
      </c>
      <c r="ME29" s="134" t="s">
        <v>75</v>
      </c>
      <c r="MF29" s="134" t="s">
        <v>75</v>
      </c>
      <c r="MG29" s="134" t="s">
        <v>67</v>
      </c>
      <c r="MH29" s="134" t="s">
        <v>67</v>
      </c>
      <c r="MI29" s="134" t="s">
        <v>67</v>
      </c>
      <c r="MJ29" s="134" t="s">
        <v>67</v>
      </c>
      <c r="MK29" s="134" t="s">
        <v>71</v>
      </c>
      <c r="ML29" s="134" t="s">
        <v>71</v>
      </c>
      <c r="MM29" s="134" t="s">
        <v>71</v>
      </c>
      <c r="MN29" s="134" t="s">
        <v>71</v>
      </c>
      <c r="MO29" s="134" t="s">
        <v>71</v>
      </c>
      <c r="MP29" s="134" t="s">
        <v>67</v>
      </c>
      <c r="MQ29" s="134" t="s">
        <v>66</v>
      </c>
      <c r="MR29" s="134" t="s">
        <v>66</v>
      </c>
      <c r="MS29" s="134" t="s">
        <v>66</v>
      </c>
      <c r="MT29" s="134" t="s">
        <v>66</v>
      </c>
      <c r="MU29" s="134" t="s">
        <v>67</v>
      </c>
      <c r="MV29" s="134" t="s">
        <v>66</v>
      </c>
      <c r="MW29" s="134" t="s">
        <v>69</v>
      </c>
      <c r="MX29" s="134" t="s">
        <v>66</v>
      </c>
      <c r="MY29" s="134" t="s">
        <v>66</v>
      </c>
      <c r="MZ29" s="134" t="s">
        <v>67</v>
      </c>
      <c r="NA29" s="134" t="s">
        <v>66</v>
      </c>
      <c r="NB29" s="134" t="s">
        <v>66</v>
      </c>
      <c r="NC29" s="134" t="s">
        <v>67</v>
      </c>
      <c r="ND29" s="134" t="s">
        <v>75</v>
      </c>
      <c r="NE29" s="134" t="s">
        <v>67</v>
      </c>
      <c r="NF29" s="134" t="s">
        <v>67</v>
      </c>
      <c r="NG29" s="134" t="s">
        <v>66</v>
      </c>
      <c r="NH29" s="134" t="s">
        <v>70</v>
      </c>
      <c r="NI29" s="134" t="s">
        <v>70</v>
      </c>
      <c r="NJ29" s="134" t="s">
        <v>66</v>
      </c>
      <c r="NK29" s="134" t="s">
        <v>67</v>
      </c>
      <c r="NL29" s="134" t="s">
        <v>67</v>
      </c>
      <c r="NM29" s="134" t="s">
        <v>67</v>
      </c>
      <c r="NN29" s="134" t="s">
        <v>67</v>
      </c>
      <c r="NO29" s="134" t="s">
        <v>67</v>
      </c>
      <c r="NP29" s="134" t="s">
        <v>67</v>
      </c>
      <c r="NQ29" s="134" t="s">
        <v>67</v>
      </c>
      <c r="NR29" s="134" t="s">
        <v>66</v>
      </c>
      <c r="NS29" s="134" t="s">
        <v>66</v>
      </c>
      <c r="NT29" s="134" t="s">
        <v>67</v>
      </c>
      <c r="NU29" s="134" t="s">
        <v>75</v>
      </c>
      <c r="NV29" s="134" t="s">
        <v>70</v>
      </c>
      <c r="NW29" s="134" t="s">
        <v>67</v>
      </c>
      <c r="NX29" s="134" t="s">
        <v>71</v>
      </c>
      <c r="NY29" s="134" t="s">
        <v>67</v>
      </c>
      <c r="NZ29" s="134" t="s">
        <v>67</v>
      </c>
      <c r="OA29" s="134" t="s">
        <v>66</v>
      </c>
      <c r="OB29" s="134" t="s">
        <v>75</v>
      </c>
      <c r="OC29" s="134" t="s">
        <v>71</v>
      </c>
      <c r="OD29" s="134" t="s">
        <v>69</v>
      </c>
      <c r="OE29" s="134" t="s">
        <v>69</v>
      </c>
      <c r="OF29" s="134" t="s">
        <v>71</v>
      </c>
      <c r="OG29" s="134" t="s">
        <v>71</v>
      </c>
      <c r="OH29" s="134" t="s">
        <v>71</v>
      </c>
      <c r="OI29" s="134" t="s">
        <v>71</v>
      </c>
      <c r="OJ29" s="134" t="s">
        <v>71</v>
      </c>
      <c r="OK29" s="134" t="s">
        <v>67</v>
      </c>
      <c r="OL29" s="134" t="s">
        <v>67</v>
      </c>
      <c r="OM29" s="134" t="s">
        <v>66</v>
      </c>
      <c r="ON29" s="134" t="s">
        <v>67</v>
      </c>
      <c r="OO29" s="134" t="s">
        <v>67</v>
      </c>
      <c r="OP29" s="134" t="s">
        <v>70</v>
      </c>
      <c r="OQ29" s="134" t="s">
        <v>70</v>
      </c>
      <c r="OR29" s="134" t="s">
        <v>78</v>
      </c>
      <c r="OS29" s="134" t="s">
        <v>78</v>
      </c>
      <c r="OT29" s="134" t="s">
        <v>69</v>
      </c>
      <c r="OU29" s="134" t="s">
        <v>69</v>
      </c>
      <c r="OV29" s="134" t="s">
        <v>67</v>
      </c>
      <c r="OW29" s="134" t="s">
        <v>69</v>
      </c>
      <c r="OX29" s="134" t="s">
        <v>69</v>
      </c>
      <c r="OY29" s="134" t="s">
        <v>69</v>
      </c>
      <c r="OZ29" s="134" t="s">
        <v>67</v>
      </c>
      <c r="PA29" s="134" t="s">
        <v>75</v>
      </c>
      <c r="PB29" s="134" t="s">
        <v>67</v>
      </c>
      <c r="PC29" s="134" t="s">
        <v>75</v>
      </c>
      <c r="PD29" s="134" t="s">
        <v>67</v>
      </c>
      <c r="PE29" s="134" t="s">
        <v>69</v>
      </c>
      <c r="PF29" s="134" t="s">
        <v>66</v>
      </c>
      <c r="PG29" s="134" t="s">
        <v>66</v>
      </c>
      <c r="PH29" s="134" t="s">
        <v>66</v>
      </c>
      <c r="PI29" s="134" t="s">
        <v>66</v>
      </c>
      <c r="PJ29" s="134" t="s">
        <v>67</v>
      </c>
      <c r="PK29" s="134" t="s">
        <v>67</v>
      </c>
      <c r="PL29" s="134" t="s">
        <v>66</v>
      </c>
      <c r="PM29" s="134" t="s">
        <v>66</v>
      </c>
      <c r="PN29" s="134" t="s">
        <v>66</v>
      </c>
      <c r="PO29" s="134" t="s">
        <v>69</v>
      </c>
      <c r="PP29" s="134" t="s">
        <v>69</v>
      </c>
      <c r="PQ29" s="134" t="s">
        <v>69</v>
      </c>
      <c r="PR29" s="134" t="s">
        <v>69</v>
      </c>
      <c r="PS29" s="134" t="s">
        <v>69</v>
      </c>
      <c r="PT29" s="134" t="s">
        <v>67</v>
      </c>
      <c r="PU29" s="134" t="s">
        <v>67</v>
      </c>
      <c r="PV29" s="134" t="s">
        <v>67</v>
      </c>
      <c r="PW29" s="134" t="s">
        <v>66</v>
      </c>
      <c r="PX29" s="134" t="s">
        <v>107</v>
      </c>
      <c r="PY29" s="134" t="s">
        <v>67</v>
      </c>
      <c r="PZ29" s="134" t="s">
        <v>75</v>
      </c>
      <c r="QA29" s="134" t="s">
        <v>66</v>
      </c>
      <c r="QB29" s="134" t="s">
        <v>69</v>
      </c>
      <c r="QC29" s="134" t="s">
        <v>69</v>
      </c>
      <c r="QD29" s="134" t="s">
        <v>69</v>
      </c>
      <c r="QE29" s="134" t="s">
        <v>69</v>
      </c>
      <c r="QF29" s="134" t="s">
        <v>67</v>
      </c>
      <c r="QG29" s="134" t="s">
        <v>69</v>
      </c>
      <c r="QH29" s="134" t="s">
        <v>71</v>
      </c>
      <c r="QI29" s="134" t="s">
        <v>67</v>
      </c>
      <c r="QJ29" s="134" t="s">
        <v>67</v>
      </c>
      <c r="QK29" s="134" t="s">
        <v>66</v>
      </c>
      <c r="QL29" s="134" t="s">
        <v>67</v>
      </c>
      <c r="QM29" s="134" t="s">
        <v>66</v>
      </c>
      <c r="QN29" s="134" t="s">
        <v>66</v>
      </c>
      <c r="QO29" s="134" t="s">
        <v>70</v>
      </c>
      <c r="QP29" s="134" t="s">
        <v>75</v>
      </c>
      <c r="QQ29" s="134" t="s">
        <v>67</v>
      </c>
      <c r="QR29" s="136" t="s">
        <v>344</v>
      </c>
      <c r="QS29" s="134" t="s">
        <v>67</v>
      </c>
      <c r="QT29" s="134" t="s">
        <v>66</v>
      </c>
      <c r="QU29" s="134" t="s">
        <v>347</v>
      </c>
      <c r="QV29" s="134" t="s">
        <v>66</v>
      </c>
      <c r="QW29" s="134" t="s">
        <v>75</v>
      </c>
      <c r="QX29" s="134" t="s">
        <v>73</v>
      </c>
      <c r="QY29" s="134" t="s">
        <v>69</v>
      </c>
      <c r="QZ29" s="134" t="s">
        <v>69</v>
      </c>
      <c r="RA29" s="134" t="s">
        <v>69</v>
      </c>
      <c r="RB29" s="134" t="s">
        <v>69</v>
      </c>
      <c r="RC29" s="134" t="s">
        <v>67</v>
      </c>
      <c r="RD29" s="134" t="s">
        <v>75</v>
      </c>
      <c r="RE29" s="134" t="s">
        <v>75</v>
      </c>
      <c r="RF29" s="134" t="s">
        <v>75</v>
      </c>
      <c r="RG29" s="134" t="s">
        <v>67</v>
      </c>
      <c r="RH29" s="134" t="s">
        <v>67</v>
      </c>
      <c r="RI29" s="134" t="s">
        <v>75</v>
      </c>
      <c r="RJ29" s="134" t="s">
        <v>66</v>
      </c>
      <c r="RK29" s="134" t="s">
        <v>66</v>
      </c>
      <c r="RL29" s="134" t="s">
        <v>68</v>
      </c>
      <c r="RM29" s="134" t="s">
        <v>69</v>
      </c>
      <c r="RN29" s="134" t="s">
        <v>70</v>
      </c>
      <c r="RO29" s="134" t="s">
        <v>68</v>
      </c>
      <c r="RP29" s="134" t="s">
        <v>67</v>
      </c>
      <c r="RQ29" s="134" t="s">
        <v>69</v>
      </c>
      <c r="RR29" s="134" t="s">
        <v>67</v>
      </c>
      <c r="RS29" s="134" t="s">
        <v>67</v>
      </c>
      <c r="RT29" s="134" t="s">
        <v>67</v>
      </c>
      <c r="RU29" s="134" t="s">
        <v>69</v>
      </c>
      <c r="RV29" s="134" t="s">
        <v>66</v>
      </c>
      <c r="RW29" s="134" t="s">
        <v>66</v>
      </c>
      <c r="RX29" s="134" t="s">
        <v>70</v>
      </c>
      <c r="RY29" s="134" t="s">
        <v>71</v>
      </c>
      <c r="RZ29" s="134" t="s">
        <v>66</v>
      </c>
      <c r="SA29" s="134" t="s">
        <v>66</v>
      </c>
      <c r="SB29" s="134" t="s">
        <v>66</v>
      </c>
      <c r="SC29" s="134" t="s">
        <v>66</v>
      </c>
      <c r="SD29" s="134" t="s">
        <v>67</v>
      </c>
      <c r="SE29" s="134" t="s">
        <v>67</v>
      </c>
      <c r="SF29" s="134" t="s">
        <v>66</v>
      </c>
      <c r="SG29" s="134" t="s">
        <v>65</v>
      </c>
      <c r="SH29" s="134" t="s">
        <v>65</v>
      </c>
      <c r="SI29" s="134" t="s">
        <v>65</v>
      </c>
      <c r="SJ29" s="134" t="s">
        <v>65</v>
      </c>
      <c r="SK29" s="134" t="s">
        <v>65</v>
      </c>
      <c r="SL29" s="134" t="s">
        <v>67</v>
      </c>
      <c r="SM29" s="134" t="s">
        <v>67</v>
      </c>
      <c r="SN29" s="134" t="s">
        <v>67</v>
      </c>
      <c r="SO29" s="134" t="s">
        <v>67</v>
      </c>
      <c r="SP29" s="134" t="s">
        <v>75</v>
      </c>
      <c r="SQ29" s="134" t="s">
        <v>66</v>
      </c>
      <c r="SR29" s="134" t="s">
        <v>71</v>
      </c>
      <c r="SS29" s="134" t="s">
        <v>71</v>
      </c>
      <c r="ST29" s="134" t="s">
        <v>70</v>
      </c>
      <c r="SU29" s="134" t="s">
        <v>75</v>
      </c>
      <c r="SV29" s="134" t="s">
        <v>66</v>
      </c>
      <c r="SW29" s="134" t="s">
        <v>344</v>
      </c>
      <c r="SX29" s="134" t="s">
        <v>70</v>
      </c>
      <c r="SY29" s="134" t="s">
        <v>67</v>
      </c>
      <c r="SZ29" s="134" t="s">
        <v>67</v>
      </c>
      <c r="TA29" s="134" t="s">
        <v>67</v>
      </c>
      <c r="TB29" s="134" t="s">
        <v>67</v>
      </c>
      <c r="TC29" s="134" t="s">
        <v>69</v>
      </c>
      <c r="TD29" s="134" t="s">
        <v>69</v>
      </c>
      <c r="TE29" s="134" t="s">
        <v>69</v>
      </c>
      <c r="TF29" s="134" t="s">
        <v>67</v>
      </c>
      <c r="TG29" s="134" t="s">
        <v>69</v>
      </c>
      <c r="TH29" s="134" t="s">
        <v>69</v>
      </c>
      <c r="TI29" s="134" t="s">
        <v>75</v>
      </c>
      <c r="TJ29" s="134" t="s">
        <v>67</v>
      </c>
      <c r="TK29" s="134" t="s">
        <v>67</v>
      </c>
      <c r="TL29" s="134" t="s">
        <v>66</v>
      </c>
      <c r="TM29" s="134" t="s">
        <v>75</v>
      </c>
      <c r="TN29" s="134" t="s">
        <v>75</v>
      </c>
      <c r="TO29" s="134" t="s">
        <v>66</v>
      </c>
      <c r="TP29" s="134" t="s">
        <v>69</v>
      </c>
      <c r="TQ29" s="134" t="s">
        <v>67</v>
      </c>
      <c r="TR29" s="134" t="s">
        <v>68</v>
      </c>
      <c r="TS29" s="134" t="s">
        <v>69</v>
      </c>
      <c r="TT29" s="134" t="s">
        <v>75</v>
      </c>
      <c r="TU29" s="134" t="s">
        <v>67</v>
      </c>
      <c r="TV29" s="134" t="s">
        <v>75</v>
      </c>
      <c r="TW29" s="134" t="s">
        <v>75</v>
      </c>
      <c r="TX29" s="134" t="s">
        <v>75</v>
      </c>
      <c r="TY29" s="134" t="s">
        <v>67</v>
      </c>
      <c r="TZ29" s="134" t="s">
        <v>70</v>
      </c>
      <c r="UA29" s="134" t="s">
        <v>68</v>
      </c>
      <c r="UB29" s="134" t="s">
        <v>70</v>
      </c>
      <c r="UC29" s="134" t="s">
        <v>67</v>
      </c>
      <c r="UD29" s="134" t="s">
        <v>69</v>
      </c>
      <c r="UE29" s="134" t="s">
        <v>69</v>
      </c>
      <c r="UF29" s="134" t="s">
        <v>75</v>
      </c>
      <c r="UG29" s="134" t="s">
        <v>66</v>
      </c>
      <c r="UH29" s="134" t="s">
        <v>67</v>
      </c>
      <c r="UI29" s="134" t="s">
        <v>75</v>
      </c>
      <c r="UJ29" s="134" t="s">
        <v>69</v>
      </c>
      <c r="UK29" s="134" t="s">
        <v>75</v>
      </c>
      <c r="UL29" s="134" t="s">
        <v>75</v>
      </c>
      <c r="UM29" s="134" t="s">
        <v>75</v>
      </c>
      <c r="UN29" s="134" t="s">
        <v>67</v>
      </c>
      <c r="UO29" s="134" t="s">
        <v>66</v>
      </c>
      <c r="UP29" s="134" t="s">
        <v>67</v>
      </c>
      <c r="UQ29" s="134" t="s">
        <v>66</v>
      </c>
      <c r="UR29" s="134" t="s">
        <v>65</v>
      </c>
      <c r="US29" s="134" t="s">
        <v>65</v>
      </c>
      <c r="UT29" s="134" t="s">
        <v>65</v>
      </c>
      <c r="UU29" s="134" t="s">
        <v>65</v>
      </c>
      <c r="UV29" s="134" t="s">
        <v>65</v>
      </c>
      <c r="UW29" s="134" t="s">
        <v>67</v>
      </c>
      <c r="UX29" s="134" t="s">
        <v>67</v>
      </c>
      <c r="UY29" s="134" t="s">
        <v>66</v>
      </c>
      <c r="UZ29" s="134" t="s">
        <v>67</v>
      </c>
      <c r="VA29" s="134" t="s">
        <v>66</v>
      </c>
      <c r="VB29" s="134" t="s">
        <v>347</v>
      </c>
      <c r="VC29" s="134" t="s">
        <v>66</v>
      </c>
      <c r="VD29" s="134" t="s">
        <v>67</v>
      </c>
      <c r="VE29" s="134" t="s">
        <v>75</v>
      </c>
      <c r="VF29" s="134" t="s">
        <v>66</v>
      </c>
      <c r="VG29" s="134" t="s">
        <v>66</v>
      </c>
      <c r="VH29" s="134" t="s">
        <v>67</v>
      </c>
      <c r="VI29" s="134" t="s">
        <v>75</v>
      </c>
      <c r="VJ29" s="134" t="s">
        <v>75</v>
      </c>
      <c r="VK29" s="134" t="s">
        <v>70</v>
      </c>
      <c r="VL29" s="134" t="s">
        <v>67</v>
      </c>
      <c r="VM29" s="134" t="s">
        <v>69</v>
      </c>
      <c r="VN29" s="134" t="s">
        <v>69</v>
      </c>
      <c r="VO29" s="134" t="s">
        <v>69</v>
      </c>
      <c r="VP29" s="134" t="s">
        <v>73</v>
      </c>
      <c r="VQ29" s="134" t="s">
        <v>67</v>
      </c>
      <c r="VR29" s="134" t="s">
        <v>67</v>
      </c>
      <c r="VS29" s="134" t="s">
        <v>75</v>
      </c>
      <c r="VT29" s="134" t="s">
        <v>75</v>
      </c>
      <c r="VU29" s="134" t="s">
        <v>66</v>
      </c>
      <c r="VV29" s="134" t="s">
        <v>69</v>
      </c>
      <c r="VW29" s="134" t="s">
        <v>69</v>
      </c>
      <c r="VX29" s="134" t="s">
        <v>75</v>
      </c>
      <c r="VY29" s="134" t="s">
        <v>66</v>
      </c>
      <c r="VZ29" s="134" t="s">
        <v>67</v>
      </c>
      <c r="WA29" s="134" t="s">
        <v>67</v>
      </c>
      <c r="WB29" s="134" t="s">
        <v>75</v>
      </c>
      <c r="WC29" s="134" t="s">
        <v>347</v>
      </c>
      <c r="WD29" s="134" t="s">
        <v>67</v>
      </c>
      <c r="WE29" s="134" t="s">
        <v>70</v>
      </c>
      <c r="WF29" s="134" t="s">
        <v>68</v>
      </c>
      <c r="WG29" s="134" t="s">
        <v>66</v>
      </c>
      <c r="WH29" s="134" t="s">
        <v>67</v>
      </c>
      <c r="WI29" s="134" t="s">
        <v>69</v>
      </c>
      <c r="WJ29" s="134" t="s">
        <v>75</v>
      </c>
      <c r="WK29" s="134" t="s">
        <v>66</v>
      </c>
      <c r="WL29" s="134" t="s">
        <v>69</v>
      </c>
      <c r="WM29" s="134" t="s">
        <v>71</v>
      </c>
      <c r="WN29" s="134" t="s">
        <v>67</v>
      </c>
      <c r="WO29" s="134" t="s">
        <v>75</v>
      </c>
      <c r="WP29" s="134" t="s">
        <v>67</v>
      </c>
      <c r="WQ29" s="134" t="s">
        <v>67</v>
      </c>
      <c r="WR29" s="134" t="s">
        <v>69</v>
      </c>
      <c r="WS29" s="134" t="s">
        <v>68</v>
      </c>
      <c r="WT29" s="134" t="s">
        <v>67</v>
      </c>
      <c r="WU29" s="134" t="s">
        <v>69</v>
      </c>
      <c r="WV29" s="134" t="s">
        <v>70</v>
      </c>
      <c r="WW29" s="134" t="s">
        <v>70</v>
      </c>
      <c r="WX29" s="134" t="s">
        <v>67</v>
      </c>
      <c r="WY29" s="134" t="s">
        <v>66</v>
      </c>
      <c r="WZ29" s="134" t="s">
        <v>70</v>
      </c>
      <c r="XA29" s="134" t="s">
        <v>67</v>
      </c>
      <c r="XB29" s="134" t="s">
        <v>68</v>
      </c>
      <c r="XC29" s="134" t="s">
        <v>67</v>
      </c>
      <c r="XD29" s="134" t="s">
        <v>67</v>
      </c>
      <c r="XE29" s="134" t="s">
        <v>67</v>
      </c>
      <c r="XF29" s="134" t="s">
        <v>67</v>
      </c>
      <c r="XG29" s="134" t="s">
        <v>67</v>
      </c>
      <c r="XH29" s="134" t="s">
        <v>67</v>
      </c>
      <c r="XI29" s="134" t="s">
        <v>67</v>
      </c>
      <c r="XJ29" s="134" t="s">
        <v>65</v>
      </c>
      <c r="XK29" s="134" t="s">
        <v>65</v>
      </c>
      <c r="XL29" s="134" t="s">
        <v>65</v>
      </c>
      <c r="XM29" s="134" t="s">
        <v>65</v>
      </c>
      <c r="XN29" s="134" t="s">
        <v>65</v>
      </c>
      <c r="XO29" s="134" t="s">
        <v>67</v>
      </c>
      <c r="XP29" s="134" t="s">
        <v>67</v>
      </c>
      <c r="XQ29" s="134" t="s">
        <v>68</v>
      </c>
      <c r="XR29" s="134" t="s">
        <v>67</v>
      </c>
      <c r="XS29" s="134" t="s">
        <v>75</v>
      </c>
      <c r="XT29" s="134" t="s">
        <v>67</v>
      </c>
      <c r="XU29" s="134" t="s">
        <v>68</v>
      </c>
      <c r="XV29" s="134" t="s">
        <v>67</v>
      </c>
      <c r="XW29" s="134" t="s">
        <v>75</v>
      </c>
      <c r="XX29" s="134" t="s">
        <v>67</v>
      </c>
      <c r="XY29" s="134" t="s">
        <v>67</v>
      </c>
      <c r="XZ29" s="134" t="s">
        <v>380</v>
      </c>
      <c r="YA29" s="134" t="s">
        <v>67</v>
      </c>
      <c r="YB29" s="134" t="s">
        <v>66</v>
      </c>
      <c r="YC29" s="134" t="s">
        <v>66</v>
      </c>
      <c r="YD29" s="134" t="s">
        <v>66</v>
      </c>
      <c r="YE29" s="134" t="s">
        <v>66</v>
      </c>
      <c r="YF29" s="134" t="s">
        <v>67</v>
      </c>
      <c r="YG29" s="134" t="s">
        <v>75</v>
      </c>
      <c r="YH29" s="134" t="s">
        <v>67</v>
      </c>
      <c r="YI29" s="134" t="s">
        <v>75</v>
      </c>
      <c r="YJ29" s="134" t="s">
        <v>69</v>
      </c>
      <c r="YK29" s="134" t="s">
        <v>68</v>
      </c>
      <c r="YL29" s="134" t="s">
        <v>66</v>
      </c>
      <c r="YM29" s="134" t="s">
        <v>69</v>
      </c>
      <c r="YN29" s="134" t="s">
        <v>67</v>
      </c>
      <c r="YO29" s="134" t="s">
        <v>66</v>
      </c>
      <c r="YP29" s="134"/>
      <c r="YQ29" s="134" t="s">
        <v>70</v>
      </c>
      <c r="YR29" s="134" t="s">
        <v>67</v>
      </c>
      <c r="YS29" s="134" t="s">
        <v>69</v>
      </c>
      <c r="YT29" s="134" t="s">
        <v>69</v>
      </c>
      <c r="YU29" s="134" t="s">
        <v>69</v>
      </c>
      <c r="YV29" s="134" t="s">
        <v>69</v>
      </c>
      <c r="YW29" s="134" t="s">
        <v>75</v>
      </c>
      <c r="YX29" s="134" t="s">
        <v>67</v>
      </c>
      <c r="YY29" s="134" t="s">
        <v>67</v>
      </c>
      <c r="YZ29" s="134" t="s">
        <v>66</v>
      </c>
      <c r="ZA29" s="134" t="s">
        <v>68</v>
      </c>
      <c r="ZB29" s="134" t="s">
        <v>71</v>
      </c>
      <c r="ZC29" s="134" t="s">
        <v>67</v>
      </c>
      <c r="ZD29" s="134" t="s">
        <v>67</v>
      </c>
      <c r="ZE29" s="134" t="s">
        <v>66</v>
      </c>
      <c r="ZF29" s="134" t="s">
        <v>69</v>
      </c>
      <c r="ZG29" s="134" t="s">
        <v>75</v>
      </c>
      <c r="ZH29" s="134" t="s">
        <v>66</v>
      </c>
      <c r="ZI29" s="134" t="s">
        <v>67</v>
      </c>
      <c r="ZJ29" s="134" t="s">
        <v>70</v>
      </c>
      <c r="ZK29" s="134" t="s">
        <v>68</v>
      </c>
      <c r="ZL29" s="134" t="s">
        <v>70</v>
      </c>
      <c r="ZM29" s="134" t="s">
        <v>67</v>
      </c>
      <c r="ZN29" s="134" t="s">
        <v>67</v>
      </c>
      <c r="ZO29" s="134" t="s">
        <v>67</v>
      </c>
      <c r="ZP29" s="134" t="s">
        <v>67</v>
      </c>
      <c r="ZQ29" s="134" t="s">
        <v>67</v>
      </c>
      <c r="ZR29" s="134" t="s">
        <v>67</v>
      </c>
      <c r="ZS29" s="134" t="s">
        <v>67</v>
      </c>
      <c r="ZT29" s="134" t="s">
        <v>67</v>
      </c>
      <c r="ZU29" s="134" t="s">
        <v>71</v>
      </c>
      <c r="ZV29" s="134" t="s">
        <v>67</v>
      </c>
      <c r="ZW29" s="134" t="s">
        <v>67</v>
      </c>
      <c r="ZX29" s="134" t="s">
        <v>71</v>
      </c>
      <c r="ZY29" s="134" t="s">
        <v>68</v>
      </c>
      <c r="ZZ29" s="134" t="s">
        <v>71</v>
      </c>
      <c r="AAA29" s="134" t="s">
        <v>71</v>
      </c>
      <c r="AAB29" s="134" t="s">
        <v>71</v>
      </c>
      <c r="AAC29" s="134" t="s">
        <v>71</v>
      </c>
      <c r="AAD29" s="134" t="s">
        <v>71</v>
      </c>
      <c r="AAE29" s="134" t="s">
        <v>71</v>
      </c>
      <c r="AAF29" s="134" t="s">
        <v>67</v>
      </c>
      <c r="AAG29" s="134" t="s">
        <v>66</v>
      </c>
      <c r="AAH29" s="134" t="s">
        <v>75</v>
      </c>
      <c r="AAI29" s="134" t="s">
        <v>67</v>
      </c>
      <c r="AAJ29" s="134" t="s">
        <v>67</v>
      </c>
      <c r="AAK29" s="134" t="s">
        <v>67</v>
      </c>
      <c r="AAL29" s="134" t="s">
        <v>67</v>
      </c>
      <c r="AAM29" s="134" t="s">
        <v>67</v>
      </c>
      <c r="AAN29" s="134" t="s">
        <v>67</v>
      </c>
      <c r="AAO29" s="134" t="s">
        <v>67</v>
      </c>
      <c r="AAP29" s="134" t="s">
        <v>67</v>
      </c>
      <c r="AAQ29" s="134" t="s">
        <v>67</v>
      </c>
      <c r="AAR29" s="134" t="s">
        <v>67</v>
      </c>
      <c r="AAS29" s="134" t="s">
        <v>67</v>
      </c>
      <c r="AAT29" s="134" t="s">
        <v>67</v>
      </c>
      <c r="AAU29" s="134" t="s">
        <v>67</v>
      </c>
      <c r="AAV29" s="134" t="s">
        <v>67</v>
      </c>
      <c r="AAW29" s="134" t="s">
        <v>75</v>
      </c>
      <c r="AAX29" s="134" t="s">
        <v>67</v>
      </c>
      <c r="AAY29" s="134" t="s">
        <v>67</v>
      </c>
      <c r="AAZ29" s="134" t="s">
        <v>75</v>
      </c>
      <c r="ABA29" s="134" t="s">
        <v>66</v>
      </c>
      <c r="ABB29" s="134" t="s">
        <v>67</v>
      </c>
      <c r="ABC29" s="134" t="s">
        <v>75</v>
      </c>
      <c r="ABD29" s="134" t="s">
        <v>67</v>
      </c>
      <c r="ABE29" s="134" t="s">
        <v>67</v>
      </c>
      <c r="ABF29" s="134" t="s">
        <v>67</v>
      </c>
      <c r="ABG29" s="134" t="s">
        <v>67</v>
      </c>
      <c r="ABH29" s="134" t="s">
        <v>67</v>
      </c>
      <c r="ABI29" s="134" t="s">
        <v>67</v>
      </c>
      <c r="ABJ29" s="134" t="s">
        <v>67</v>
      </c>
      <c r="ABK29" s="134"/>
      <c r="ABL29" s="134"/>
      <c r="ABM29" s="134"/>
      <c r="ABN29" s="134"/>
      <c r="ABO29" s="134"/>
      <c r="ABP29" s="134"/>
      <c r="ABQ29" s="134"/>
      <c r="ABR29" s="134" t="s">
        <v>75</v>
      </c>
      <c r="ABS29" s="134" t="s">
        <v>69</v>
      </c>
      <c r="ABT29" s="134" t="s">
        <v>67</v>
      </c>
      <c r="ABU29" s="134" t="s">
        <v>69</v>
      </c>
      <c r="ABV29" s="134" t="s">
        <v>69</v>
      </c>
      <c r="ABW29" s="134" t="s">
        <v>67</v>
      </c>
      <c r="ABX29" s="134" t="s">
        <v>75</v>
      </c>
      <c r="ABY29" s="134" t="s">
        <v>67</v>
      </c>
      <c r="ABZ29" s="134" t="s">
        <v>66</v>
      </c>
      <c r="ACA29" s="134" t="s">
        <v>75</v>
      </c>
      <c r="ACB29" s="134" t="s">
        <v>75</v>
      </c>
      <c r="ACC29" s="134" t="s">
        <v>67</v>
      </c>
      <c r="ACD29" s="134" t="s">
        <v>69</v>
      </c>
      <c r="ACE29" s="134" t="s">
        <v>66</v>
      </c>
      <c r="ACF29" s="134" t="s">
        <v>67</v>
      </c>
      <c r="ACG29" s="134" t="s">
        <v>67</v>
      </c>
      <c r="ACH29" s="134" t="s">
        <v>67</v>
      </c>
      <c r="ACI29" s="134" t="s">
        <v>67</v>
      </c>
      <c r="ACJ29" s="134" t="s">
        <v>67</v>
      </c>
      <c r="ACK29" s="134" t="s">
        <v>67</v>
      </c>
      <c r="ACL29" s="134" t="s">
        <v>67</v>
      </c>
      <c r="ACM29" s="134" t="s">
        <v>67</v>
      </c>
      <c r="ACN29" s="134" t="s">
        <v>75</v>
      </c>
      <c r="ACO29" s="134" t="s">
        <v>66</v>
      </c>
      <c r="ACP29" s="134" t="s">
        <v>66</v>
      </c>
      <c r="ACQ29" s="134" t="s">
        <v>75</v>
      </c>
      <c r="ACR29" s="134" t="s">
        <v>67</v>
      </c>
      <c r="ACS29" s="134" t="s">
        <v>69</v>
      </c>
      <c r="ACT29" s="134" t="s">
        <v>65</v>
      </c>
      <c r="ACU29" s="134" t="s">
        <v>65</v>
      </c>
      <c r="ACV29" s="134" t="s">
        <v>65</v>
      </c>
      <c r="ACW29" s="134" t="s">
        <v>65</v>
      </c>
      <c r="ACX29" s="134" t="s">
        <v>65</v>
      </c>
      <c r="ACY29" s="134" t="s">
        <v>67</v>
      </c>
      <c r="ACZ29" s="134" t="s">
        <v>67</v>
      </c>
      <c r="ADA29" s="134" t="s">
        <v>73</v>
      </c>
      <c r="ADB29" s="134" t="s">
        <v>73</v>
      </c>
      <c r="ADC29" s="134" t="s">
        <v>67</v>
      </c>
      <c r="ADD29" s="134" t="s">
        <v>67</v>
      </c>
      <c r="ADE29" s="134" t="s">
        <v>73</v>
      </c>
      <c r="ADF29" s="134" t="s">
        <v>69</v>
      </c>
      <c r="ADG29" s="134" t="s">
        <v>67</v>
      </c>
      <c r="ADH29" s="134" t="s">
        <v>69</v>
      </c>
      <c r="ADI29" s="134" t="s">
        <v>75</v>
      </c>
      <c r="ADJ29" s="134" t="s">
        <v>67</v>
      </c>
      <c r="ADK29" s="134" t="s">
        <v>69</v>
      </c>
      <c r="ADL29" s="134" t="s">
        <v>73</v>
      </c>
      <c r="ADM29" s="134" t="s">
        <v>67</v>
      </c>
      <c r="ADN29" s="134" t="s">
        <v>69</v>
      </c>
      <c r="ADO29" s="134" t="s">
        <v>67</v>
      </c>
      <c r="ADP29" s="134" t="s">
        <v>75</v>
      </c>
      <c r="ADQ29" s="134" t="s">
        <v>66</v>
      </c>
      <c r="ADR29" s="134" t="s">
        <v>75</v>
      </c>
      <c r="ADS29" s="134" t="s">
        <v>67</v>
      </c>
      <c r="ADT29" s="134" t="s">
        <v>66</v>
      </c>
      <c r="ADU29" s="134" t="s">
        <v>67</v>
      </c>
      <c r="ADV29" s="134" t="s">
        <v>67</v>
      </c>
      <c r="ADW29" s="134" t="s">
        <v>75</v>
      </c>
      <c r="ADX29" s="134" t="s">
        <v>68</v>
      </c>
      <c r="ADY29" s="134" t="s">
        <v>68</v>
      </c>
      <c r="ADZ29" s="134" t="s">
        <v>66</v>
      </c>
      <c r="AEA29" s="134" t="s">
        <v>67</v>
      </c>
      <c r="AEB29" s="134" t="s">
        <v>68</v>
      </c>
      <c r="AEC29" s="134" t="s">
        <v>66</v>
      </c>
      <c r="AED29" s="134" t="s">
        <v>68</v>
      </c>
      <c r="AEE29" s="134" t="s">
        <v>67</v>
      </c>
      <c r="AEF29" s="134" t="s">
        <v>66</v>
      </c>
      <c r="AEG29" s="134" t="s">
        <v>70</v>
      </c>
      <c r="AEH29" s="134" t="s">
        <v>66</v>
      </c>
      <c r="AEI29" s="134" t="s">
        <v>67</v>
      </c>
      <c r="AEJ29" s="134" t="s">
        <v>75</v>
      </c>
      <c r="AEK29" s="134" t="s">
        <v>75</v>
      </c>
      <c r="AEL29" s="134" t="s">
        <v>75</v>
      </c>
      <c r="AEM29" s="134" t="s">
        <v>67</v>
      </c>
      <c r="AEN29" s="134" t="s">
        <v>66</v>
      </c>
      <c r="AEO29" s="134" t="s">
        <v>67</v>
      </c>
      <c r="AEP29" s="134" t="s">
        <v>67</v>
      </c>
      <c r="AEQ29" s="134"/>
      <c r="AER29" s="134"/>
      <c r="AES29" s="134"/>
      <c r="AET29" s="134"/>
      <c r="AEU29" s="134"/>
      <c r="AEV29" s="134"/>
      <c r="AEW29" s="134"/>
      <c r="AEX29" s="134" t="s">
        <v>67</v>
      </c>
      <c r="AEY29" s="134" t="s">
        <v>67</v>
      </c>
      <c r="AEZ29" s="134" t="s">
        <v>67</v>
      </c>
      <c r="AFA29" s="134" t="s">
        <v>67</v>
      </c>
      <c r="AFB29" s="134" t="s">
        <v>67</v>
      </c>
      <c r="AFC29" s="134" t="s">
        <v>67</v>
      </c>
      <c r="AFD29" s="134" t="s">
        <v>67</v>
      </c>
      <c r="AFE29" s="134" t="s">
        <v>67</v>
      </c>
      <c r="AFF29" s="134" t="s">
        <v>69</v>
      </c>
      <c r="AFG29" s="134" t="s">
        <v>69</v>
      </c>
      <c r="AFH29" s="134" t="s">
        <v>67</v>
      </c>
      <c r="AFI29" s="134" t="s">
        <v>69</v>
      </c>
      <c r="AFJ29" s="134" t="s">
        <v>69</v>
      </c>
      <c r="AFK29" s="134" t="s">
        <v>75</v>
      </c>
      <c r="AFL29" s="134" t="s">
        <v>71</v>
      </c>
      <c r="AFM29" s="134" t="s">
        <v>67</v>
      </c>
      <c r="AFN29" s="134" t="s">
        <v>69</v>
      </c>
      <c r="AFO29" s="134" t="s">
        <v>67</v>
      </c>
      <c r="AFP29" s="134" t="s">
        <v>69</v>
      </c>
      <c r="AFQ29" s="134" t="s">
        <v>69</v>
      </c>
      <c r="AFR29" s="134" t="s">
        <v>67</v>
      </c>
      <c r="AFS29" s="134" t="s">
        <v>75</v>
      </c>
      <c r="AFT29" s="134" t="s">
        <v>75</v>
      </c>
      <c r="AFU29" s="134" t="s">
        <v>67</v>
      </c>
      <c r="AFV29" s="134" t="s">
        <v>67</v>
      </c>
      <c r="AFW29" s="134" t="s">
        <v>69</v>
      </c>
      <c r="AFX29" s="134" t="s">
        <v>69</v>
      </c>
      <c r="AFY29" s="134" t="s">
        <v>66</v>
      </c>
      <c r="AFZ29" s="134" t="s">
        <v>67</v>
      </c>
      <c r="AGA29" s="134" t="s">
        <v>66</v>
      </c>
      <c r="AGB29" s="134" t="s">
        <v>69</v>
      </c>
      <c r="AGC29" s="134" t="s">
        <v>67</v>
      </c>
      <c r="AGD29" s="134" t="s">
        <v>75</v>
      </c>
      <c r="AGE29" s="134" t="s">
        <v>66</v>
      </c>
      <c r="AGF29" s="134" t="s">
        <v>67</v>
      </c>
      <c r="AGG29" s="134" t="s">
        <v>69</v>
      </c>
      <c r="AGH29" s="134" t="s">
        <v>67</v>
      </c>
      <c r="AGI29" s="134" t="s">
        <v>69</v>
      </c>
      <c r="AGJ29" s="134" t="s">
        <v>361</v>
      </c>
      <c r="AGK29" s="134" t="s">
        <v>66</v>
      </c>
      <c r="AGL29" s="134" t="s">
        <v>69</v>
      </c>
      <c r="AGM29" s="134" t="s">
        <v>71</v>
      </c>
      <c r="AGN29" s="134" t="s">
        <v>65</v>
      </c>
      <c r="AGO29" s="134" t="s">
        <v>65</v>
      </c>
      <c r="AGP29" s="134" t="s">
        <v>65</v>
      </c>
      <c r="AGQ29" s="134" t="s">
        <v>65</v>
      </c>
      <c r="AGR29" s="134" t="s">
        <v>65</v>
      </c>
      <c r="AGS29" s="134" t="s">
        <v>67</v>
      </c>
      <c r="AGT29" s="134" t="s">
        <v>67</v>
      </c>
      <c r="AGU29" s="134" t="s">
        <v>67</v>
      </c>
      <c r="AGV29" s="134" t="s">
        <v>69</v>
      </c>
      <c r="AGW29" s="134" t="s">
        <v>66</v>
      </c>
      <c r="AGX29" s="134" t="s">
        <v>73</v>
      </c>
      <c r="AGY29" s="134" t="s">
        <v>67</v>
      </c>
      <c r="AGZ29" s="134" t="s">
        <v>69</v>
      </c>
      <c r="AHA29" s="134" t="s">
        <v>67</v>
      </c>
      <c r="AHB29" s="134" t="s">
        <v>67</v>
      </c>
      <c r="AHC29" s="134" t="s">
        <v>75</v>
      </c>
      <c r="AHD29" s="134" t="s">
        <v>66</v>
      </c>
      <c r="AHE29" s="134" t="s">
        <v>67</v>
      </c>
      <c r="AHF29" s="134" t="s">
        <v>75</v>
      </c>
      <c r="AHG29" s="134" t="s">
        <v>69</v>
      </c>
      <c r="AHH29" s="134" t="s">
        <v>69</v>
      </c>
      <c r="AHI29" s="134" t="s">
        <v>67</v>
      </c>
      <c r="AHJ29" s="134" t="s">
        <v>66</v>
      </c>
      <c r="AHK29" s="134" t="s">
        <v>66</v>
      </c>
      <c r="AHL29" s="134" t="s">
        <v>75</v>
      </c>
      <c r="AHM29" s="134" t="s">
        <v>68</v>
      </c>
      <c r="AHN29" s="134" t="s">
        <v>66</v>
      </c>
      <c r="AHO29" s="134" t="s">
        <v>67</v>
      </c>
      <c r="AHP29" s="134" t="s">
        <v>67</v>
      </c>
      <c r="AHQ29" s="134" t="s">
        <v>67</v>
      </c>
      <c r="AHR29" s="134" t="s">
        <v>68</v>
      </c>
      <c r="AHS29" s="134" t="s">
        <v>68</v>
      </c>
      <c r="AHT29" s="134" t="s">
        <v>69</v>
      </c>
      <c r="AHU29" s="134" t="s">
        <v>66</v>
      </c>
      <c r="AHV29" s="134" t="s">
        <v>66</v>
      </c>
      <c r="AHW29" s="134" t="s">
        <v>67</v>
      </c>
      <c r="AHX29" s="134" t="s">
        <v>71</v>
      </c>
      <c r="AHY29" s="134" t="s">
        <v>68</v>
      </c>
      <c r="AHZ29" s="134" t="s">
        <v>68</v>
      </c>
      <c r="AIA29" s="134" t="s">
        <v>68</v>
      </c>
      <c r="AIB29" s="134" t="s">
        <v>68</v>
      </c>
      <c r="AIC29" s="134" t="s">
        <v>67</v>
      </c>
      <c r="AID29" s="134" t="s">
        <v>75</v>
      </c>
      <c r="AIE29" s="134" t="s">
        <v>75</v>
      </c>
      <c r="AIF29" s="134" t="s">
        <v>67</v>
      </c>
      <c r="AIG29" s="134" t="s">
        <v>67</v>
      </c>
      <c r="AIH29" s="134" t="s">
        <v>71</v>
      </c>
      <c r="AII29" s="134" t="s">
        <v>71</v>
      </c>
      <c r="AIJ29" s="134" t="s">
        <v>75</v>
      </c>
      <c r="AIK29" s="134" t="s">
        <v>69</v>
      </c>
      <c r="AIL29" s="134" t="s">
        <v>75</v>
      </c>
      <c r="AIM29" s="134" t="s">
        <v>67</v>
      </c>
      <c r="AIN29" s="134" t="s">
        <v>67</v>
      </c>
      <c r="AIO29" s="134" t="s">
        <v>69</v>
      </c>
      <c r="AIP29" s="134" t="s">
        <v>66</v>
      </c>
      <c r="AIQ29" s="134" t="s">
        <v>68</v>
      </c>
      <c r="AIR29" s="134"/>
      <c r="AIS29" s="134"/>
      <c r="AIT29" s="134" t="s">
        <v>66</v>
      </c>
      <c r="AIU29" s="134" t="s">
        <v>70</v>
      </c>
      <c r="AIV29" s="134" t="s">
        <v>70</v>
      </c>
      <c r="AIW29" s="134" t="s">
        <v>70</v>
      </c>
      <c r="AIX29" s="134" t="s">
        <v>68</v>
      </c>
      <c r="AIY29" s="134" t="s">
        <v>71</v>
      </c>
      <c r="AIZ29" s="134" t="s">
        <v>69</v>
      </c>
      <c r="AJA29" s="134" t="s">
        <v>70</v>
      </c>
      <c r="AJB29" s="134" t="s">
        <v>67</v>
      </c>
      <c r="AJC29" s="134" t="s">
        <v>74</v>
      </c>
      <c r="AJD29" s="134" t="s">
        <v>68</v>
      </c>
      <c r="AJE29" s="134" t="s">
        <v>75</v>
      </c>
      <c r="AJF29" s="134" t="s">
        <v>65</v>
      </c>
      <c r="AJG29" s="134" t="s">
        <v>65</v>
      </c>
      <c r="AJH29" s="134" t="s">
        <v>65</v>
      </c>
      <c r="AJI29" s="134" t="s">
        <v>65</v>
      </c>
      <c r="AJJ29" s="134" t="s">
        <v>65</v>
      </c>
      <c r="AJK29" s="134" t="s">
        <v>67</v>
      </c>
      <c r="AJL29" s="134" t="s">
        <v>67</v>
      </c>
      <c r="AJM29" s="134" t="s">
        <v>67</v>
      </c>
      <c r="AJN29" s="134" t="s">
        <v>66</v>
      </c>
      <c r="AJO29" s="134" t="s">
        <v>75</v>
      </c>
      <c r="AJP29" s="134" t="s">
        <v>68</v>
      </c>
      <c r="AJQ29" s="134" t="s">
        <v>67</v>
      </c>
      <c r="AJR29" s="134" t="s">
        <v>69</v>
      </c>
      <c r="AJS29" s="134" t="s">
        <v>75</v>
      </c>
      <c r="AJT29" s="134" t="s">
        <v>69</v>
      </c>
      <c r="AJU29" s="134" t="s">
        <v>71</v>
      </c>
      <c r="AJV29" s="134" t="s">
        <v>67</v>
      </c>
      <c r="AJW29" s="134" t="s">
        <v>71</v>
      </c>
      <c r="AJX29" s="134" t="s">
        <v>71</v>
      </c>
      <c r="AJY29" s="134" t="s">
        <v>66</v>
      </c>
      <c r="AJZ29" s="134" t="s">
        <v>67</v>
      </c>
      <c r="AKA29" s="134" t="s">
        <v>67</v>
      </c>
      <c r="AKB29" s="134" t="s">
        <v>73</v>
      </c>
      <c r="AKC29" s="134" t="s">
        <v>68</v>
      </c>
      <c r="AKD29" s="134" t="s">
        <v>68</v>
      </c>
      <c r="AKE29" s="134" t="s">
        <v>68</v>
      </c>
      <c r="AKF29" s="134" t="s">
        <v>67</v>
      </c>
      <c r="AKG29" s="134" t="s">
        <v>69</v>
      </c>
      <c r="AKH29" s="134" t="s">
        <v>67</v>
      </c>
      <c r="AKI29" s="134" t="s">
        <v>67</v>
      </c>
      <c r="AKJ29" s="134" t="s">
        <v>67</v>
      </c>
      <c r="AKK29" s="134" t="s">
        <v>67</v>
      </c>
      <c r="AKL29" s="134" t="s">
        <v>67</v>
      </c>
      <c r="AKM29" s="134" t="s">
        <v>67</v>
      </c>
      <c r="AKN29" s="134" t="s">
        <v>67</v>
      </c>
      <c r="AKO29" s="134" t="s">
        <v>67</v>
      </c>
      <c r="AKP29" s="134" t="s">
        <v>67</v>
      </c>
      <c r="AKQ29" s="134" t="s">
        <v>67</v>
      </c>
      <c r="AKR29" s="134" t="s">
        <v>67</v>
      </c>
      <c r="AKS29" s="134" t="s">
        <v>67</v>
      </c>
      <c r="AKT29" s="134" t="s">
        <v>67</v>
      </c>
      <c r="AKU29" s="134" t="s">
        <v>67</v>
      </c>
      <c r="AKV29" s="134" t="s">
        <v>75</v>
      </c>
      <c r="AKW29" s="134" t="s">
        <v>67</v>
      </c>
      <c r="AKX29" s="134" t="s">
        <v>70</v>
      </c>
      <c r="AKY29" s="134" t="s">
        <v>70</v>
      </c>
      <c r="AKZ29" s="134" t="s">
        <v>70</v>
      </c>
      <c r="ALA29" s="134" t="s">
        <v>67</v>
      </c>
      <c r="ALB29" s="134" t="s">
        <v>69</v>
      </c>
      <c r="ALC29" s="134" t="s">
        <v>66</v>
      </c>
      <c r="ALD29" s="134" t="s">
        <v>67</v>
      </c>
      <c r="ALE29" s="134" t="s">
        <v>67</v>
      </c>
      <c r="ALF29" s="134" t="s">
        <v>71</v>
      </c>
      <c r="ALG29" s="134" t="s">
        <v>75</v>
      </c>
      <c r="ALH29" s="134" t="s">
        <v>68</v>
      </c>
      <c r="ALI29" s="134" t="s">
        <v>69</v>
      </c>
      <c r="ALJ29" s="134" t="s">
        <v>67</v>
      </c>
      <c r="ALK29" s="134" t="s">
        <v>67</v>
      </c>
      <c r="ALL29" s="134" t="s">
        <v>67</v>
      </c>
      <c r="ALM29" s="134" t="s">
        <v>67</v>
      </c>
      <c r="ALN29" s="134" t="s">
        <v>67</v>
      </c>
      <c r="ALO29" s="134" t="s">
        <v>67</v>
      </c>
      <c r="ALP29" s="134" t="s">
        <v>67</v>
      </c>
      <c r="ALQ29" s="134" t="s">
        <v>67</v>
      </c>
      <c r="ALR29" s="134" t="s">
        <v>226</v>
      </c>
      <c r="ALS29" s="134" t="s">
        <v>67</v>
      </c>
      <c r="ALT29" s="134" t="s">
        <v>69</v>
      </c>
      <c r="ALU29" s="134" t="s">
        <v>69</v>
      </c>
      <c r="ALV29" s="134" t="s">
        <v>69</v>
      </c>
      <c r="ALW29" s="134" t="s">
        <v>69</v>
      </c>
      <c r="ALX29" s="134" t="s">
        <v>70</v>
      </c>
      <c r="ALY29" s="134" t="s">
        <v>70</v>
      </c>
      <c r="ALZ29" s="134" t="s">
        <v>67</v>
      </c>
      <c r="AMA29" s="134" t="s">
        <v>70</v>
      </c>
      <c r="AMB29" s="134" t="s">
        <v>70</v>
      </c>
      <c r="AMC29" s="134" t="s">
        <v>70</v>
      </c>
      <c r="AMD29" s="134" t="s">
        <v>67</v>
      </c>
      <c r="AME29" s="134" t="s">
        <v>67</v>
      </c>
      <c r="AMF29" s="134" t="s">
        <v>66</v>
      </c>
      <c r="AMG29" s="134" t="s">
        <v>68</v>
      </c>
      <c r="AMH29" s="134" t="s">
        <v>68</v>
      </c>
      <c r="AMI29" s="134" t="s">
        <v>70</v>
      </c>
      <c r="AMJ29" s="134" t="s">
        <v>67</v>
      </c>
      <c r="AMK29" s="134" t="s">
        <v>68</v>
      </c>
      <c r="AML29" s="134" t="s">
        <v>69</v>
      </c>
      <c r="AMM29" s="134" t="s">
        <v>69</v>
      </c>
      <c r="AMN29" s="134" t="s">
        <v>69</v>
      </c>
      <c r="AMO29" s="134" t="s">
        <v>69</v>
      </c>
      <c r="AMP29" s="134" t="s">
        <v>67</v>
      </c>
      <c r="AMQ29" s="134" t="s">
        <v>68</v>
      </c>
      <c r="AMR29" s="134" t="s">
        <v>67</v>
      </c>
      <c r="AMS29" s="134" t="s">
        <v>66</v>
      </c>
      <c r="AMT29" s="134" t="s">
        <v>66</v>
      </c>
      <c r="AMU29" s="134" t="s">
        <v>67</v>
      </c>
      <c r="AMV29" s="134" t="s">
        <v>68</v>
      </c>
      <c r="AMW29" s="134" t="s">
        <v>71</v>
      </c>
      <c r="AMX29" s="134" t="s">
        <v>69</v>
      </c>
      <c r="AMY29" s="134" t="s">
        <v>67</v>
      </c>
      <c r="AMZ29" s="134" t="s">
        <v>65</v>
      </c>
      <c r="ANA29" s="134" t="s">
        <v>65</v>
      </c>
      <c r="ANB29" s="134" t="s">
        <v>65</v>
      </c>
      <c r="ANC29" s="134" t="s">
        <v>65</v>
      </c>
      <c r="AND29" s="134" t="s">
        <v>65</v>
      </c>
      <c r="ANE29" s="134" t="s">
        <v>67</v>
      </c>
      <c r="ANF29" s="134" t="s">
        <v>67</v>
      </c>
      <c r="ANG29" s="134" t="s">
        <v>65</v>
      </c>
      <c r="ANH29" s="134" t="s">
        <v>65</v>
      </c>
      <c r="ANI29" s="134" t="s">
        <v>65</v>
      </c>
      <c r="ANJ29" s="134" t="s">
        <v>65</v>
      </c>
      <c r="ANK29" s="134" t="s">
        <v>65</v>
      </c>
      <c r="ANL29" s="134" t="s">
        <v>67</v>
      </c>
      <c r="ANM29" s="134" t="s">
        <v>67</v>
      </c>
      <c r="ANN29" s="134" t="s">
        <v>431</v>
      </c>
      <c r="ANO29" s="134" t="s">
        <v>75</v>
      </c>
      <c r="ANP29" s="134" t="s">
        <v>75</v>
      </c>
      <c r="ANQ29" s="134" t="s">
        <v>75</v>
      </c>
      <c r="ANR29" s="134" t="s">
        <v>67</v>
      </c>
      <c r="ANS29" s="134" t="s">
        <v>67</v>
      </c>
      <c r="ANT29" s="134" t="s">
        <v>75</v>
      </c>
      <c r="ANU29" s="134" t="s">
        <v>75</v>
      </c>
      <c r="ANV29" s="134" t="s">
        <v>75</v>
      </c>
      <c r="ANW29" s="134" t="s">
        <v>75</v>
      </c>
      <c r="ANX29" s="134" t="s">
        <v>75</v>
      </c>
      <c r="ANY29" s="134" t="s">
        <v>67</v>
      </c>
      <c r="ANZ29" s="134" t="s">
        <v>67</v>
      </c>
      <c r="AOA29" s="134" t="s">
        <v>75</v>
      </c>
      <c r="AOB29" s="134" t="s">
        <v>66</v>
      </c>
      <c r="AOC29" s="134" t="s">
        <v>66</v>
      </c>
      <c r="AOD29" s="134" t="s">
        <v>66</v>
      </c>
      <c r="AOE29" s="134" t="s">
        <v>71</v>
      </c>
      <c r="AOF29" s="134" t="s">
        <v>67</v>
      </c>
      <c r="AOG29" s="134" t="s">
        <v>66</v>
      </c>
      <c r="AOH29" s="134" t="s">
        <v>67</v>
      </c>
      <c r="AOI29" s="134" t="s">
        <v>66</v>
      </c>
      <c r="AOJ29" s="134" t="s">
        <v>66</v>
      </c>
      <c r="AOK29" s="134" t="s">
        <v>67</v>
      </c>
      <c r="AOL29" s="134" t="s">
        <v>66</v>
      </c>
      <c r="AOM29" s="134" t="s">
        <v>66</v>
      </c>
      <c r="AON29" s="134" t="s">
        <v>67</v>
      </c>
      <c r="AOO29" s="134" t="s">
        <v>70</v>
      </c>
      <c r="AOP29" s="134" t="s">
        <v>69</v>
      </c>
      <c r="AOQ29" s="134" t="s">
        <v>73</v>
      </c>
      <c r="AOR29" s="134" t="s">
        <v>67</v>
      </c>
      <c r="AOS29" s="134" t="s">
        <v>71</v>
      </c>
      <c r="AOT29" s="134" t="s">
        <v>71</v>
      </c>
      <c r="AOU29" s="134" t="s">
        <v>71</v>
      </c>
      <c r="AOV29" s="134" t="s">
        <v>67</v>
      </c>
      <c r="AOW29" s="134" t="s">
        <v>69</v>
      </c>
      <c r="AOX29" s="134" t="s">
        <v>66</v>
      </c>
      <c r="AOY29" s="134" t="s">
        <v>67</v>
      </c>
      <c r="AOZ29" s="134" t="s">
        <v>68</v>
      </c>
      <c r="APA29" s="134" t="s">
        <v>66</v>
      </c>
      <c r="APB29" s="134" t="s">
        <v>67</v>
      </c>
      <c r="APC29" s="134" t="s">
        <v>67</v>
      </c>
      <c r="APD29" s="134" t="s">
        <v>65</v>
      </c>
      <c r="APE29" s="134" t="s">
        <v>65</v>
      </c>
      <c r="APF29" s="134" t="s">
        <v>65</v>
      </c>
      <c r="APG29" s="134" t="s">
        <v>65</v>
      </c>
      <c r="APH29" s="134" t="s">
        <v>65</v>
      </c>
      <c r="API29" s="134" t="s">
        <v>67</v>
      </c>
      <c r="APJ29" s="134" t="s">
        <v>67</v>
      </c>
      <c r="APK29" s="134" t="s">
        <v>66</v>
      </c>
      <c r="APL29" s="134" t="s">
        <v>67</v>
      </c>
      <c r="APM29" s="134" t="s">
        <v>66</v>
      </c>
      <c r="APN29" s="134" t="s">
        <v>71</v>
      </c>
      <c r="APO29" s="134" t="s">
        <v>71</v>
      </c>
      <c r="APP29" s="134" t="s">
        <v>67</v>
      </c>
      <c r="APQ29" s="134" t="s">
        <v>68</v>
      </c>
      <c r="APR29" s="134" t="s">
        <v>67</v>
      </c>
      <c r="APS29" s="134" t="s">
        <v>67</v>
      </c>
      <c r="APT29" s="134" t="s">
        <v>67</v>
      </c>
      <c r="APU29" s="134" t="s">
        <v>67</v>
      </c>
      <c r="APV29" s="134" t="s">
        <v>67</v>
      </c>
      <c r="APW29" s="134" t="s">
        <v>67</v>
      </c>
      <c r="APX29" s="134" t="s">
        <v>67</v>
      </c>
      <c r="APY29" s="134" t="s">
        <v>69</v>
      </c>
      <c r="APZ29" s="134" t="s">
        <v>69</v>
      </c>
      <c r="AQA29" s="134" t="s">
        <v>67</v>
      </c>
      <c r="AQB29" s="134" t="s">
        <v>67</v>
      </c>
      <c r="AQC29" s="134" t="s">
        <v>69</v>
      </c>
      <c r="AQD29" s="134" t="s">
        <v>69</v>
      </c>
      <c r="AQE29" s="134" t="s">
        <v>69</v>
      </c>
      <c r="AQF29" s="134" t="s">
        <v>67</v>
      </c>
      <c r="AQG29" s="134" t="s">
        <v>66</v>
      </c>
      <c r="AQH29" s="134"/>
      <c r="AQI29" s="134" t="s">
        <v>75</v>
      </c>
      <c r="AQJ29" s="134" t="s">
        <v>69</v>
      </c>
      <c r="AQK29" s="134" t="s">
        <v>70</v>
      </c>
      <c r="AQL29" s="134" t="s">
        <v>66</v>
      </c>
      <c r="AQM29" s="134" t="s">
        <v>67</v>
      </c>
      <c r="AQN29" s="134" t="s">
        <v>67</v>
      </c>
      <c r="AQO29" s="134" t="s">
        <v>67</v>
      </c>
      <c r="AQP29" s="134" t="s">
        <v>67</v>
      </c>
      <c r="AQQ29" s="134" t="s">
        <v>67</v>
      </c>
      <c r="AQR29" s="134" t="s">
        <v>67</v>
      </c>
      <c r="AQS29" s="134" t="s">
        <v>67</v>
      </c>
      <c r="AQT29" s="134" t="s">
        <v>69</v>
      </c>
      <c r="AQU29" s="134" t="s">
        <v>69</v>
      </c>
      <c r="AQV29" s="134" t="s">
        <v>69</v>
      </c>
      <c r="AQW29" s="134" t="s">
        <v>69</v>
      </c>
      <c r="AQX29" s="134" t="s">
        <v>67</v>
      </c>
      <c r="AQY29" s="134" t="s">
        <v>69</v>
      </c>
      <c r="AQZ29" s="134" t="s">
        <v>67</v>
      </c>
      <c r="ARA29" s="134" t="s">
        <v>67</v>
      </c>
      <c r="ARB29" s="134" t="s">
        <v>73</v>
      </c>
      <c r="ARC29" s="134" t="s">
        <v>73</v>
      </c>
      <c r="ARD29" s="134" t="s">
        <v>68</v>
      </c>
      <c r="ARE29" s="134" t="s">
        <v>67</v>
      </c>
      <c r="ARF29" s="134" t="s">
        <v>69</v>
      </c>
      <c r="ARG29" s="134" t="s">
        <v>69</v>
      </c>
      <c r="ARH29" s="134" t="s">
        <v>75</v>
      </c>
      <c r="ARI29" s="134" t="s">
        <v>75</v>
      </c>
      <c r="ARJ29" s="134" t="s">
        <v>70</v>
      </c>
      <c r="ARK29" s="134" t="s">
        <v>70</v>
      </c>
      <c r="ARL29" s="134" t="s">
        <v>67</v>
      </c>
      <c r="ARM29" s="134" t="s">
        <v>68</v>
      </c>
      <c r="ARN29" s="134" t="s">
        <v>67</v>
      </c>
      <c r="ARO29" s="134" t="s">
        <v>71</v>
      </c>
      <c r="ARP29" s="134" t="s">
        <v>73</v>
      </c>
      <c r="ARQ29" s="134" t="s">
        <v>73</v>
      </c>
      <c r="ARR29" s="134" t="s">
        <v>66</v>
      </c>
      <c r="ARS29" s="134" t="s">
        <v>67</v>
      </c>
      <c r="ART29" s="134" t="s">
        <v>67</v>
      </c>
      <c r="ARU29" s="134" t="s">
        <v>70</v>
      </c>
      <c r="ARV29" s="134" t="s">
        <v>75</v>
      </c>
      <c r="ARW29" s="134" t="s">
        <v>67</v>
      </c>
      <c r="ARX29" s="134" t="s">
        <v>75</v>
      </c>
      <c r="ARY29" s="134" t="s">
        <v>66</v>
      </c>
      <c r="ARZ29" s="134" t="s">
        <v>67</v>
      </c>
      <c r="ASA29" s="134" t="s">
        <v>66</v>
      </c>
      <c r="ASB29" s="134" t="s">
        <v>69</v>
      </c>
      <c r="ASC29" s="134" t="s">
        <v>65</v>
      </c>
      <c r="ASD29" s="134" t="s">
        <v>65</v>
      </c>
      <c r="ASE29" s="134" t="s">
        <v>65</v>
      </c>
      <c r="ASF29" s="134" t="s">
        <v>65</v>
      </c>
      <c r="ASG29" s="134" t="s">
        <v>65</v>
      </c>
      <c r="ASH29" s="134"/>
      <c r="ASI29" s="134"/>
      <c r="ASJ29" s="134" t="s">
        <v>66</v>
      </c>
      <c r="ASK29" s="134" t="s">
        <v>67</v>
      </c>
      <c r="ASL29" s="134" t="s">
        <v>66</v>
      </c>
      <c r="ASM29" s="134" t="s">
        <v>74</v>
      </c>
      <c r="ASN29" s="134" t="s">
        <v>74</v>
      </c>
      <c r="ASO29" s="134" t="s">
        <v>67</v>
      </c>
      <c r="ASP29" s="134" t="s">
        <v>75</v>
      </c>
      <c r="ASQ29" s="134" t="s">
        <v>66</v>
      </c>
      <c r="ASR29" s="134" t="s">
        <v>67</v>
      </c>
      <c r="ASS29" s="134" t="s">
        <v>67</v>
      </c>
      <c r="AST29" s="134" t="s">
        <v>71</v>
      </c>
      <c r="ASU29" s="134" t="s">
        <v>71</v>
      </c>
      <c r="ASV29" s="134" t="s">
        <v>71</v>
      </c>
      <c r="ASW29" s="134" t="s">
        <v>71</v>
      </c>
      <c r="ASX29" s="134" t="s">
        <v>67</v>
      </c>
      <c r="ASY29" s="134" t="s">
        <v>67</v>
      </c>
      <c r="ASZ29" s="134" t="s">
        <v>70</v>
      </c>
      <c r="ATA29" s="134" t="s">
        <v>68</v>
      </c>
      <c r="ATB29" s="134" t="s">
        <v>68</v>
      </c>
      <c r="ATC29" s="134" t="s">
        <v>70</v>
      </c>
      <c r="ATD29" s="134" t="s">
        <v>67</v>
      </c>
      <c r="ATE29" s="134"/>
      <c r="ATF29" s="134" t="s">
        <v>75</v>
      </c>
      <c r="ATG29" s="134"/>
      <c r="ATH29" s="134" t="s">
        <v>70</v>
      </c>
      <c r="ATI29" s="134" t="s">
        <v>67</v>
      </c>
      <c r="ATJ29" s="134" t="s">
        <v>68</v>
      </c>
      <c r="ATK29" s="134" t="s">
        <v>75</v>
      </c>
      <c r="ATL29" s="134" t="s">
        <v>65</v>
      </c>
      <c r="ATM29" s="134" t="s">
        <v>65</v>
      </c>
      <c r="ATN29" s="134" t="s">
        <v>65</v>
      </c>
      <c r="ATO29" s="134" t="s">
        <v>65</v>
      </c>
      <c r="ATP29" s="134" t="s">
        <v>65</v>
      </c>
      <c r="ATQ29" s="134" t="s">
        <v>67</v>
      </c>
      <c r="ATR29" s="134" t="s">
        <v>67</v>
      </c>
      <c r="ATS29" s="134" t="s">
        <v>67</v>
      </c>
      <c r="ATT29" s="134" t="s">
        <v>75</v>
      </c>
      <c r="ATU29" s="134" t="s">
        <v>70</v>
      </c>
      <c r="ATV29" s="134" t="s">
        <v>70</v>
      </c>
      <c r="ATW29" s="134" t="s">
        <v>67</v>
      </c>
      <c r="ATX29" s="134" t="s">
        <v>70</v>
      </c>
      <c r="ATY29" s="134" t="s">
        <v>69</v>
      </c>
      <c r="ATZ29" s="134" t="s">
        <v>66</v>
      </c>
      <c r="AUA29" s="134" t="s">
        <v>66</v>
      </c>
      <c r="AUB29" s="134" t="s">
        <v>71</v>
      </c>
      <c r="AUC29" s="134" t="s">
        <v>71</v>
      </c>
      <c r="AUD29" s="134" t="s">
        <v>67</v>
      </c>
      <c r="AUE29" s="134" t="s">
        <v>68</v>
      </c>
      <c r="AUF29" s="134" t="s">
        <v>67</v>
      </c>
      <c r="AUG29" s="134" t="s">
        <v>67</v>
      </c>
      <c r="AUH29" s="134" t="s">
        <v>75</v>
      </c>
      <c r="AUI29" s="134" t="s">
        <v>66</v>
      </c>
      <c r="AUJ29" s="134" t="s">
        <v>67</v>
      </c>
      <c r="AUK29" s="134" t="s">
        <v>70</v>
      </c>
      <c r="AUL29" s="134" t="s">
        <v>68</v>
      </c>
      <c r="AUM29" s="134" t="s">
        <v>75</v>
      </c>
      <c r="AUN29" s="134" t="s">
        <v>67</v>
      </c>
      <c r="AUO29" s="134" t="s">
        <v>67</v>
      </c>
      <c r="AUP29" s="134" t="s">
        <v>71</v>
      </c>
      <c r="AUQ29" s="134" t="s">
        <v>71</v>
      </c>
      <c r="AUR29" s="134" t="s">
        <v>71</v>
      </c>
      <c r="AUS29" s="134" t="s">
        <v>71</v>
      </c>
      <c r="AUT29" s="134" t="s">
        <v>446</v>
      </c>
      <c r="AUU29" s="134" t="s">
        <v>67</v>
      </c>
      <c r="AUV29" s="134" t="s">
        <v>71</v>
      </c>
      <c r="AUW29" s="134" t="s">
        <v>71</v>
      </c>
      <c r="AUX29" s="134" t="s">
        <v>70</v>
      </c>
      <c r="AUY29" s="134" t="s">
        <v>67</v>
      </c>
      <c r="AUZ29" s="134" t="s">
        <v>70</v>
      </c>
      <c r="AVA29" s="134" t="s">
        <v>70</v>
      </c>
      <c r="AVB29" s="134" t="s">
        <v>71</v>
      </c>
      <c r="AVC29" s="134" t="s">
        <v>75</v>
      </c>
      <c r="AVD29" s="134" t="s">
        <v>66</v>
      </c>
      <c r="AVE29" s="134" t="s">
        <v>71</v>
      </c>
      <c r="AVF29" s="134" t="s">
        <v>67</v>
      </c>
      <c r="AVG29" s="134" t="s">
        <v>71</v>
      </c>
      <c r="AVH29" s="134" t="s">
        <v>67</v>
      </c>
      <c r="AVI29" s="134" t="s">
        <v>73</v>
      </c>
      <c r="AVJ29" s="134" t="s">
        <v>67</v>
      </c>
      <c r="AVK29" s="134" t="s">
        <v>70</v>
      </c>
      <c r="AVL29" s="134" t="s">
        <v>70</v>
      </c>
      <c r="AVM29" s="134" t="s">
        <v>70</v>
      </c>
      <c r="AVN29" s="134" t="s">
        <v>70</v>
      </c>
      <c r="AVO29" s="134" t="s">
        <v>67</v>
      </c>
      <c r="AVP29" s="134" t="s">
        <v>73</v>
      </c>
      <c r="AVQ29" s="134" t="s">
        <v>73</v>
      </c>
      <c r="AVR29" s="134" t="s">
        <v>67</v>
      </c>
      <c r="AVS29" s="134" t="s">
        <v>73</v>
      </c>
      <c r="AVT29" s="134" t="s">
        <v>67</v>
      </c>
      <c r="AVU29" s="134" t="s">
        <v>75</v>
      </c>
      <c r="AVV29" s="134" t="s">
        <v>67</v>
      </c>
      <c r="AVW29" s="134" t="s">
        <v>75</v>
      </c>
      <c r="AVX29" s="134" t="s">
        <v>75</v>
      </c>
      <c r="AVY29" s="134" t="s">
        <v>66</v>
      </c>
      <c r="AVZ29" s="134" t="s">
        <v>69</v>
      </c>
      <c r="AWA29" s="134" t="s">
        <v>75</v>
      </c>
      <c r="AWB29" s="134" t="s">
        <v>67</v>
      </c>
      <c r="AWC29" s="134" t="s">
        <v>67</v>
      </c>
      <c r="AWD29" s="134" t="s">
        <v>65</v>
      </c>
      <c r="AWE29" s="134" t="s">
        <v>65</v>
      </c>
      <c r="AWF29" s="134" t="s">
        <v>65</v>
      </c>
      <c r="AWG29" s="134" t="s">
        <v>65</v>
      </c>
      <c r="AWH29" s="134" t="s">
        <v>65</v>
      </c>
      <c r="AWI29" s="134" t="s">
        <v>67</v>
      </c>
      <c r="AWJ29" s="134" t="s">
        <v>67</v>
      </c>
      <c r="AWK29" s="134" t="s">
        <v>69</v>
      </c>
      <c r="AWL29" s="134" t="s">
        <v>67</v>
      </c>
      <c r="AWM29" s="134" t="s">
        <v>75</v>
      </c>
      <c r="AWN29" s="134" t="s">
        <v>69</v>
      </c>
      <c r="AWO29" s="134" t="s">
        <v>67</v>
      </c>
      <c r="AWP29" s="134" t="s">
        <v>69</v>
      </c>
      <c r="AWQ29" s="134" t="s">
        <v>75</v>
      </c>
      <c r="AWR29" s="134" t="s">
        <v>75</v>
      </c>
      <c r="AWS29" s="134" t="s">
        <v>66</v>
      </c>
      <c r="AWT29" s="134" t="s">
        <v>476</v>
      </c>
      <c r="AWU29" s="134" t="s">
        <v>67</v>
      </c>
      <c r="AWV29" s="134" t="s">
        <v>66</v>
      </c>
      <c r="AWW29" s="134" t="s">
        <v>70</v>
      </c>
      <c r="AWX29" s="134" t="s">
        <v>67</v>
      </c>
      <c r="AWY29" s="134" t="s">
        <v>73</v>
      </c>
      <c r="AWZ29" s="134" t="s">
        <v>67</v>
      </c>
      <c r="AXA29" s="134" t="s">
        <v>69</v>
      </c>
      <c r="AXB29" s="134" t="s">
        <v>66</v>
      </c>
      <c r="AXC29" s="134" t="s">
        <v>67</v>
      </c>
      <c r="AXD29" s="134" t="s">
        <v>66</v>
      </c>
      <c r="AXE29" s="134" t="s">
        <v>75</v>
      </c>
      <c r="AXF29" s="114" t="s">
        <v>70</v>
      </c>
      <c r="AXG29" s="114" t="s">
        <v>67</v>
      </c>
      <c r="AXH29" s="114" t="s">
        <v>67</v>
      </c>
      <c r="AXI29" s="114" t="s">
        <v>66</v>
      </c>
      <c r="AXJ29" s="114" t="s">
        <v>68</v>
      </c>
      <c r="AXK29" s="114" t="s">
        <v>69</v>
      </c>
      <c r="AXL29" s="146" t="s">
        <v>482</v>
      </c>
      <c r="AXM29" s="114" t="s">
        <v>67</v>
      </c>
      <c r="AXN29" s="114" t="s">
        <v>66</v>
      </c>
      <c r="AXO29" s="114" t="s">
        <v>66</v>
      </c>
      <c r="AXP29" s="114" t="s">
        <v>66</v>
      </c>
      <c r="AXQ29" s="114" t="s">
        <v>75</v>
      </c>
      <c r="AXR29" s="114" t="s">
        <v>66</v>
      </c>
      <c r="AXS29" s="114" t="s">
        <v>67</v>
      </c>
      <c r="AXT29" s="114" t="s">
        <v>69</v>
      </c>
      <c r="AXU29" s="114" t="s">
        <v>69</v>
      </c>
      <c r="AXV29" s="114" t="s">
        <v>69</v>
      </c>
      <c r="AXW29" s="114"/>
      <c r="AXX29" s="114" t="s">
        <v>68</v>
      </c>
      <c r="AXY29" s="114"/>
      <c r="AXZ29" s="114" t="s">
        <v>486</v>
      </c>
      <c r="AYA29" s="114" t="s">
        <v>67</v>
      </c>
      <c r="AYB29" s="114" t="s">
        <v>67</v>
      </c>
      <c r="AYC29" s="114" t="s">
        <v>67</v>
      </c>
      <c r="AYD29" s="114" t="s">
        <v>67</v>
      </c>
      <c r="AYE29" s="114" t="s">
        <v>67</v>
      </c>
      <c r="AYF29" s="114" t="s">
        <v>67</v>
      </c>
      <c r="AYG29" s="114" t="s">
        <v>67</v>
      </c>
      <c r="AYH29" s="114" t="s">
        <v>75</v>
      </c>
      <c r="AYI29" s="114" t="s">
        <v>75</v>
      </c>
      <c r="AYJ29" s="114"/>
      <c r="AYK29" s="114" t="s">
        <v>75</v>
      </c>
      <c r="AYL29" s="114" t="s">
        <v>70</v>
      </c>
      <c r="AYM29" s="114" t="s">
        <v>70</v>
      </c>
      <c r="AYN29" s="114"/>
      <c r="AYO29" s="114" t="s">
        <v>68</v>
      </c>
      <c r="AYP29" s="114" t="s">
        <v>68</v>
      </c>
      <c r="AYQ29" s="114" t="s">
        <v>68</v>
      </c>
      <c r="AYR29" s="114"/>
      <c r="AYS29" s="114"/>
      <c r="AYT29" s="114" t="s">
        <v>75</v>
      </c>
      <c r="AYU29" s="114" t="s">
        <v>446</v>
      </c>
      <c r="AYV29" s="114" t="s">
        <v>65</v>
      </c>
      <c r="AYW29" s="114"/>
      <c r="AYX29" s="114"/>
      <c r="AYY29" s="114"/>
      <c r="AYZ29" s="114" t="s">
        <v>65</v>
      </c>
      <c r="AZA29" s="114"/>
      <c r="AZB29" s="114" t="s">
        <v>504</v>
      </c>
      <c r="AZC29" s="114" t="s">
        <v>68</v>
      </c>
      <c r="AZD29" s="114" t="s">
        <v>66</v>
      </c>
      <c r="AZE29" s="114"/>
      <c r="AZF29" s="77" t="s">
        <v>69</v>
      </c>
      <c r="AZG29" s="77"/>
      <c r="AZH29" s="114" t="s">
        <v>66</v>
      </c>
      <c r="AZI29" s="114" t="s">
        <v>75</v>
      </c>
      <c r="AZJ29" s="2" t="s">
        <v>75</v>
      </c>
      <c r="AZK29" s="48" t="s">
        <v>66</v>
      </c>
      <c r="AZL29" s="48" t="s">
        <v>459</v>
      </c>
      <c r="AZM29" s="2" t="s">
        <v>67</v>
      </c>
      <c r="AZO29" s="2" t="s">
        <v>66</v>
      </c>
      <c r="AZQ29" s="2" t="s">
        <v>68</v>
      </c>
      <c r="AZR29" s="77" t="s">
        <v>66</v>
      </c>
      <c r="AZS29" s="77" t="s">
        <v>70</v>
      </c>
      <c r="AZT29" s="2" t="s">
        <v>68</v>
      </c>
      <c r="AZU29" s="2" t="s">
        <v>67</v>
      </c>
      <c r="AZV29" s="2" t="s">
        <v>70</v>
      </c>
      <c r="AZX29" s="2" t="s">
        <v>65</v>
      </c>
      <c r="AZY29" s="2" t="s">
        <v>65</v>
      </c>
      <c r="AZZ29" s="2" t="s">
        <v>65</v>
      </c>
      <c r="BAA29" s="2" t="s">
        <v>65</v>
      </c>
      <c r="BAB29" s="2" t="s">
        <v>65</v>
      </c>
      <c r="BAE29" s="2" t="s">
        <v>69</v>
      </c>
      <c r="BAF29" s="2" t="s">
        <v>66</v>
      </c>
      <c r="BAG29" s="2" t="s">
        <v>66</v>
      </c>
      <c r="BAJ29" s="2" t="s">
        <v>69</v>
      </c>
      <c r="BAK29" s="2" t="s">
        <v>459</v>
      </c>
      <c r="BAL29" s="2" t="s">
        <v>67</v>
      </c>
      <c r="BAM29" s="2" t="s">
        <v>75</v>
      </c>
      <c r="BAN29" s="2" t="s">
        <v>75</v>
      </c>
      <c r="BAO29" s="2" t="s">
        <v>70</v>
      </c>
      <c r="BAP29" s="2" t="s">
        <v>70</v>
      </c>
      <c r="BAQ29" s="2" t="s">
        <v>70</v>
      </c>
      <c r="BAS29" s="2" t="s">
        <v>69</v>
      </c>
      <c r="BAT29" s="2" t="s">
        <v>69</v>
      </c>
      <c r="BAU29" s="2" t="s">
        <v>69</v>
      </c>
      <c r="BAV29" s="2" t="s">
        <v>65</v>
      </c>
      <c r="BAX29" s="2" t="s">
        <v>70</v>
      </c>
      <c r="BAZ29" s="2" t="s">
        <v>69</v>
      </c>
      <c r="BBA29" s="2" t="s">
        <v>75</v>
      </c>
      <c r="BBB29" s="2" t="s">
        <v>66</v>
      </c>
      <c r="BBC29" s="2" t="s">
        <v>68</v>
      </c>
      <c r="BBD29" s="2" t="s">
        <v>70</v>
      </c>
      <c r="BBG29" s="2" t="s">
        <v>68</v>
      </c>
      <c r="BBH29" s="2" t="s">
        <v>70</v>
      </c>
      <c r="BBJ29" s="2" t="s">
        <v>68</v>
      </c>
      <c r="BBK29" s="2" t="s">
        <v>68</v>
      </c>
      <c r="BBL29" s="2" t="s">
        <v>66</v>
      </c>
      <c r="BBN29" s="2" t="s">
        <v>70</v>
      </c>
      <c r="BBO29" s="2" t="s">
        <v>68</v>
      </c>
      <c r="BBP29" s="2" t="s">
        <v>67</v>
      </c>
      <c r="BBQ29" s="2" t="s">
        <v>67</v>
      </c>
      <c r="BBR29" s="2" t="s">
        <v>66</v>
      </c>
      <c r="BBS29" s="2" t="s">
        <v>67</v>
      </c>
      <c r="BBU29" s="2" t="s">
        <v>75</v>
      </c>
      <c r="BBV29" s="2" t="s">
        <v>75</v>
      </c>
      <c r="BBX29" s="2" t="s">
        <v>75</v>
      </c>
      <c r="BBY29" s="2" t="s">
        <v>75</v>
      </c>
      <c r="BCA29" s="2" t="s">
        <v>75</v>
      </c>
      <c r="BCB29" s="2" t="s">
        <v>75</v>
      </c>
      <c r="BCC29" s="2" t="s">
        <v>75</v>
      </c>
      <c r="BCD29" s="2" t="s">
        <v>75</v>
      </c>
      <c r="BCE29" s="2" t="s">
        <v>67</v>
      </c>
      <c r="BCF29" s="2" t="s">
        <v>67</v>
      </c>
      <c r="BCG29" s="2" t="s">
        <v>70</v>
      </c>
      <c r="BCH29" s="2" t="s">
        <v>535</v>
      </c>
      <c r="BCI29" s="2" t="s">
        <v>67</v>
      </c>
      <c r="BCJ29" s="2" t="s">
        <v>69</v>
      </c>
      <c r="BCK29" s="2" t="s">
        <v>69</v>
      </c>
      <c r="BCL29" s="2" t="s">
        <v>69</v>
      </c>
      <c r="BCM29" s="2" t="s">
        <v>69</v>
      </c>
      <c r="BCO29" s="2" t="s">
        <v>525</v>
      </c>
      <c r="BCP29" s="2" t="s">
        <v>65</v>
      </c>
      <c r="BCQ29" s="2" t="s">
        <v>65</v>
      </c>
      <c r="BCR29" s="2" t="s">
        <v>65</v>
      </c>
      <c r="BCS29" s="2" t="s">
        <v>65</v>
      </c>
      <c r="BCT29" s="2" t="s">
        <v>65</v>
      </c>
      <c r="BCW29" s="2" t="s">
        <v>67</v>
      </c>
      <c r="BCX29" s="2" t="s">
        <v>66</v>
      </c>
      <c r="BCY29" s="2" t="s">
        <v>68</v>
      </c>
      <c r="BDA29" s="2" t="s">
        <v>68</v>
      </c>
      <c r="BDB29" s="2" t="s">
        <v>70</v>
      </c>
      <c r="BDC29" s="2" t="s">
        <v>70</v>
      </c>
      <c r="BDD29" s="2" t="s">
        <v>70</v>
      </c>
      <c r="BDE29" s="2" t="s">
        <v>75</v>
      </c>
      <c r="BDF29" s="2" t="s">
        <v>75</v>
      </c>
      <c r="BDG29" s="2" t="s">
        <v>69</v>
      </c>
      <c r="BDH29" s="2" t="s">
        <v>70</v>
      </c>
    </row>
    <row r="30" spans="1:1466" s="2" customFormat="1" ht="20.100000000000001" customHeight="1" x14ac:dyDescent="0.25">
      <c r="A30" s="133">
        <v>29</v>
      </c>
      <c r="B30" s="134" t="s">
        <v>50</v>
      </c>
      <c r="C30" s="134" t="s">
        <v>174</v>
      </c>
      <c r="D30" s="134" t="s">
        <v>144</v>
      </c>
      <c r="E30" s="134" t="s">
        <v>67</v>
      </c>
      <c r="F30" s="134" t="s">
        <v>66</v>
      </c>
      <c r="G30" s="134" t="s">
        <v>66</v>
      </c>
      <c r="H30" s="134" t="s">
        <v>68</v>
      </c>
      <c r="I30" s="134" t="s">
        <v>66</v>
      </c>
      <c r="J30" s="134" t="s">
        <v>67</v>
      </c>
      <c r="K30" s="134" t="s">
        <v>66</v>
      </c>
      <c r="L30" s="134" t="s">
        <v>66</v>
      </c>
      <c r="M30" s="134" t="s">
        <v>66</v>
      </c>
      <c r="N30" s="134" t="s">
        <v>67</v>
      </c>
      <c r="O30" s="134" t="s">
        <v>68</v>
      </c>
      <c r="P30" s="134" t="s">
        <v>66</v>
      </c>
      <c r="Q30" s="134" t="s">
        <v>67</v>
      </c>
      <c r="R30" s="134" t="s">
        <v>66</v>
      </c>
      <c r="S30" s="134" t="s">
        <v>68</v>
      </c>
      <c r="T30" s="134" t="s">
        <v>68</v>
      </c>
      <c r="U30" s="134" t="s">
        <v>66</v>
      </c>
      <c r="V30" s="134" t="s">
        <v>66</v>
      </c>
      <c r="W30" s="134" t="s">
        <v>67</v>
      </c>
      <c r="X30" s="134" t="s">
        <v>67</v>
      </c>
      <c r="Y30" s="134" t="s">
        <v>68</v>
      </c>
      <c r="Z30" s="134" t="s">
        <v>67</v>
      </c>
      <c r="AA30" s="134" t="s">
        <v>68</v>
      </c>
      <c r="AB30" s="134" t="s">
        <v>66</v>
      </c>
      <c r="AC30" s="134" t="s">
        <v>66</v>
      </c>
      <c r="AD30" s="134" t="s">
        <v>66</v>
      </c>
      <c r="AE30" s="134" t="s">
        <v>67</v>
      </c>
      <c r="AF30" s="134" t="s">
        <v>68</v>
      </c>
      <c r="AG30" s="134" t="s">
        <v>66</v>
      </c>
      <c r="AH30" s="134" t="s">
        <v>68</v>
      </c>
      <c r="AI30" s="134" t="s">
        <v>66</v>
      </c>
      <c r="AJ30" s="134" t="s">
        <v>66</v>
      </c>
      <c r="AK30" s="134" t="s">
        <v>67</v>
      </c>
      <c r="AL30" s="134" t="s">
        <v>67</v>
      </c>
      <c r="AM30" s="134" t="s">
        <v>67</v>
      </c>
      <c r="AN30" s="134" t="s">
        <v>67</v>
      </c>
      <c r="AO30" s="134" t="s">
        <v>68</v>
      </c>
      <c r="AP30" s="134" t="s">
        <v>66</v>
      </c>
      <c r="AQ30" s="134" t="s">
        <v>66</v>
      </c>
      <c r="AR30" s="134" t="s">
        <v>66</v>
      </c>
      <c r="AS30" s="134" t="s">
        <v>67</v>
      </c>
      <c r="AT30" s="134" t="s">
        <v>68</v>
      </c>
      <c r="AU30" s="134" t="s">
        <v>66</v>
      </c>
      <c r="AV30" s="134" t="s">
        <v>66</v>
      </c>
      <c r="AW30" s="134" t="s">
        <v>66</v>
      </c>
      <c r="AX30" s="134" t="s">
        <v>68</v>
      </c>
      <c r="AY30" s="134" t="s">
        <v>67</v>
      </c>
      <c r="AZ30" s="134" t="s">
        <v>67</v>
      </c>
      <c r="BA30" s="134" t="s">
        <v>68</v>
      </c>
      <c r="BB30" s="134" t="s">
        <v>70</v>
      </c>
      <c r="BC30" s="134" t="s">
        <v>66</v>
      </c>
      <c r="BD30" s="134" t="s">
        <v>68</v>
      </c>
      <c r="BE30" s="134" t="s">
        <v>67</v>
      </c>
      <c r="BF30" s="134" t="s">
        <v>66</v>
      </c>
      <c r="BG30" s="134" t="s">
        <v>67</v>
      </c>
      <c r="BH30" s="134" t="s">
        <v>68</v>
      </c>
      <c r="BI30" s="134" t="s">
        <v>75</v>
      </c>
      <c r="BJ30" s="134" t="s">
        <v>66</v>
      </c>
      <c r="BK30" s="134" t="s">
        <v>66</v>
      </c>
      <c r="BL30" s="134" t="s">
        <v>66</v>
      </c>
      <c r="BM30" s="134" t="s">
        <v>67</v>
      </c>
      <c r="BN30" s="134" t="s">
        <v>67</v>
      </c>
      <c r="BO30" s="134" t="s">
        <v>68</v>
      </c>
      <c r="BP30" s="134" t="s">
        <v>66</v>
      </c>
      <c r="BQ30" s="134" t="s">
        <v>68</v>
      </c>
      <c r="BR30" s="134" t="s">
        <v>67</v>
      </c>
      <c r="BS30" s="134" t="s">
        <v>66</v>
      </c>
      <c r="BT30" s="134" t="s">
        <v>66</v>
      </c>
      <c r="BU30" s="134" t="s">
        <v>67</v>
      </c>
      <c r="BV30" s="134" t="s">
        <v>66</v>
      </c>
      <c r="BW30" s="134" t="s">
        <v>66</v>
      </c>
      <c r="BX30" s="134" t="s">
        <v>66</v>
      </c>
      <c r="BY30" s="134" t="s">
        <v>66</v>
      </c>
      <c r="BZ30" s="134" t="s">
        <v>75</v>
      </c>
      <c r="CA30" s="134" t="s">
        <v>67</v>
      </c>
      <c r="CB30" s="134" t="s">
        <v>67</v>
      </c>
      <c r="CC30" s="134" t="s">
        <v>67</v>
      </c>
      <c r="CD30" s="134" t="s">
        <v>66</v>
      </c>
      <c r="CE30" s="134" t="s">
        <v>70</v>
      </c>
      <c r="CF30" s="134" t="s">
        <v>70</v>
      </c>
      <c r="CG30" s="134" t="s">
        <v>70</v>
      </c>
      <c r="CH30" s="134" t="s">
        <v>66</v>
      </c>
      <c r="CI30" s="134" t="s">
        <v>67</v>
      </c>
      <c r="CJ30" s="134" t="s">
        <v>67</v>
      </c>
      <c r="CK30" s="134" t="s">
        <v>67</v>
      </c>
      <c r="CL30" s="134" t="s">
        <v>67</v>
      </c>
      <c r="CM30" s="134" t="s">
        <v>67</v>
      </c>
      <c r="CN30" s="134" t="s">
        <v>67</v>
      </c>
      <c r="CO30" s="134" t="s">
        <v>67</v>
      </c>
      <c r="CP30" s="134" t="s">
        <v>67</v>
      </c>
      <c r="CQ30" s="134"/>
      <c r="CR30" s="134"/>
      <c r="CS30" s="134"/>
      <c r="CT30" s="134"/>
      <c r="CU30" s="134"/>
      <c r="CV30" s="134"/>
      <c r="CW30" s="134"/>
      <c r="CX30" s="134" t="s">
        <v>68</v>
      </c>
      <c r="CY30" s="134" t="s">
        <v>66</v>
      </c>
      <c r="CZ30" s="134" t="s">
        <v>75</v>
      </c>
      <c r="DA30" s="134" t="s">
        <v>66</v>
      </c>
      <c r="DB30" s="134" t="s">
        <v>68</v>
      </c>
      <c r="DC30" s="134" t="s">
        <v>67</v>
      </c>
      <c r="DD30" s="134" t="s">
        <v>67</v>
      </c>
      <c r="DE30" s="134"/>
      <c r="DF30" s="134"/>
      <c r="DG30" s="134"/>
      <c r="DH30" s="134"/>
      <c r="DI30" s="134"/>
      <c r="DJ30" s="134"/>
      <c r="DK30" s="134"/>
      <c r="DL30" s="134" t="s">
        <v>68</v>
      </c>
      <c r="DM30" s="134" t="s">
        <v>68</v>
      </c>
      <c r="DN30" s="134" t="s">
        <v>66</v>
      </c>
      <c r="DO30" s="134" t="s">
        <v>66</v>
      </c>
      <c r="DP30" s="134" t="s">
        <v>66</v>
      </c>
      <c r="DQ30" s="134" t="s">
        <v>67</v>
      </c>
      <c r="DR30" s="134" t="s">
        <v>67</v>
      </c>
      <c r="DS30" s="134" t="s">
        <v>68</v>
      </c>
      <c r="DT30" s="134" t="s">
        <v>68</v>
      </c>
      <c r="DU30" s="134" t="s">
        <v>66</v>
      </c>
      <c r="DV30" s="134" t="s">
        <v>66</v>
      </c>
      <c r="DW30" s="134" t="s">
        <v>66</v>
      </c>
      <c r="DX30" s="134" t="s">
        <v>67</v>
      </c>
      <c r="DY30" s="134" t="s">
        <v>67</v>
      </c>
      <c r="DZ30" s="134" t="s">
        <v>68</v>
      </c>
      <c r="EA30" s="134" t="s">
        <v>66</v>
      </c>
      <c r="EB30" s="134" t="s">
        <v>67</v>
      </c>
      <c r="EC30" s="134" t="s">
        <v>66</v>
      </c>
      <c r="ED30" s="134" t="s">
        <v>68</v>
      </c>
      <c r="EE30" s="134" t="s">
        <v>66</v>
      </c>
      <c r="EF30" s="134" t="s">
        <v>67</v>
      </c>
      <c r="EG30" s="134" t="s">
        <v>66</v>
      </c>
      <c r="EH30" s="134" t="s">
        <v>68</v>
      </c>
      <c r="EI30" s="134" t="s">
        <v>68</v>
      </c>
      <c r="EJ30" s="134" t="s">
        <v>66</v>
      </c>
      <c r="EK30" s="134" t="s">
        <v>66</v>
      </c>
      <c r="EL30" s="134" t="s">
        <v>67</v>
      </c>
      <c r="EM30" s="134" t="s">
        <v>67</v>
      </c>
      <c r="EN30" s="134" t="s">
        <v>67</v>
      </c>
      <c r="EO30" s="134" t="s">
        <v>66</v>
      </c>
      <c r="EP30" s="134" t="s">
        <v>68</v>
      </c>
      <c r="EQ30" s="134" t="s">
        <v>68</v>
      </c>
      <c r="ER30" s="134" t="s">
        <v>66</v>
      </c>
      <c r="ES30" s="134" t="s">
        <v>66</v>
      </c>
      <c r="ET30" s="134" t="s">
        <v>67</v>
      </c>
      <c r="EU30" s="134" t="s">
        <v>68</v>
      </c>
      <c r="EV30" s="134" t="s">
        <v>68</v>
      </c>
      <c r="EW30" s="134" t="s">
        <v>68</v>
      </c>
      <c r="EX30" s="134" t="s">
        <v>66</v>
      </c>
      <c r="EY30" s="134" t="s">
        <v>66</v>
      </c>
      <c r="EZ30" s="134" t="s">
        <v>67</v>
      </c>
      <c r="FA30" s="134" t="s">
        <v>67</v>
      </c>
      <c r="FB30" s="134" t="s">
        <v>68</v>
      </c>
      <c r="FC30" s="134" t="s">
        <v>68</v>
      </c>
      <c r="FD30" s="134" t="s">
        <v>66</v>
      </c>
      <c r="FE30" s="134" t="s">
        <v>66</v>
      </c>
      <c r="FF30" s="134" t="s">
        <v>67</v>
      </c>
      <c r="FG30" s="134" t="s">
        <v>66</v>
      </c>
      <c r="FH30" s="134" t="s">
        <v>67</v>
      </c>
      <c r="FI30" s="134" t="s">
        <v>68</v>
      </c>
      <c r="FJ30" s="134" t="s">
        <v>66</v>
      </c>
      <c r="FK30" s="134" t="s">
        <v>66</v>
      </c>
      <c r="FL30" s="134" t="s">
        <v>67</v>
      </c>
      <c r="FM30" s="134" t="s">
        <v>67</v>
      </c>
      <c r="FN30" s="134" t="s">
        <v>67</v>
      </c>
      <c r="FO30" s="134" t="s">
        <v>67</v>
      </c>
      <c r="FP30" s="134" t="s">
        <v>67</v>
      </c>
      <c r="FQ30" s="134" t="s">
        <v>67</v>
      </c>
      <c r="FR30" s="134" t="s">
        <v>67</v>
      </c>
      <c r="FS30" s="134" t="s">
        <v>67</v>
      </c>
      <c r="FT30" s="134" t="s">
        <v>67</v>
      </c>
      <c r="FU30" s="134" t="s">
        <v>67</v>
      </c>
      <c r="FV30" s="134" t="s">
        <v>67</v>
      </c>
      <c r="FW30" s="134" t="s">
        <v>67</v>
      </c>
      <c r="FX30" s="134" t="s">
        <v>68</v>
      </c>
      <c r="FY30" s="134" t="s">
        <v>68</v>
      </c>
      <c r="FZ30" s="134" t="s">
        <v>66</v>
      </c>
      <c r="GA30" s="134" t="s">
        <v>66</v>
      </c>
      <c r="GB30" s="134" t="s">
        <v>66</v>
      </c>
      <c r="GC30" s="134" t="s">
        <v>67</v>
      </c>
      <c r="GD30" s="134" t="s">
        <v>144</v>
      </c>
      <c r="GE30" s="134" t="s">
        <v>68</v>
      </c>
      <c r="GF30" s="134" t="s">
        <v>66</v>
      </c>
      <c r="GG30" s="134" t="s">
        <v>66</v>
      </c>
      <c r="GH30" s="134" t="s">
        <v>66</v>
      </c>
      <c r="GI30" s="134" t="s">
        <v>67</v>
      </c>
      <c r="GJ30" s="134" t="s">
        <v>67</v>
      </c>
      <c r="GK30" s="134" t="s">
        <v>67</v>
      </c>
      <c r="GL30" s="134" t="s">
        <v>66</v>
      </c>
      <c r="GM30" s="134" t="s">
        <v>68</v>
      </c>
      <c r="GN30" s="134" t="s">
        <v>68</v>
      </c>
      <c r="GO30" s="134" t="s">
        <v>66</v>
      </c>
      <c r="GP30" s="134" t="s">
        <v>66</v>
      </c>
      <c r="GQ30" s="134" t="s">
        <v>67</v>
      </c>
      <c r="GR30" s="134" t="s">
        <v>68</v>
      </c>
      <c r="GS30" s="134" t="s">
        <v>68</v>
      </c>
      <c r="GT30" s="134" t="s">
        <v>66</v>
      </c>
      <c r="GU30" s="134" t="s">
        <v>66</v>
      </c>
      <c r="GV30" s="134" t="s">
        <v>67</v>
      </c>
      <c r="GW30" s="134" t="s">
        <v>66</v>
      </c>
      <c r="GX30" s="134" t="s">
        <v>67</v>
      </c>
      <c r="GY30" s="134" t="s">
        <v>67</v>
      </c>
      <c r="GZ30" s="134" t="s">
        <v>68</v>
      </c>
      <c r="HA30" s="134" t="s">
        <v>66</v>
      </c>
      <c r="HB30" s="134" t="s">
        <v>66</v>
      </c>
      <c r="HC30" s="134" t="s">
        <v>66</v>
      </c>
      <c r="HD30" s="134" t="s">
        <v>67</v>
      </c>
      <c r="HE30" s="134" t="s">
        <v>67</v>
      </c>
      <c r="HF30" s="134" t="s">
        <v>68</v>
      </c>
      <c r="HG30" s="134" t="s">
        <v>67</v>
      </c>
      <c r="HH30" s="134" t="s">
        <v>67</v>
      </c>
      <c r="HI30" s="134" t="s">
        <v>67</v>
      </c>
      <c r="HJ30" s="134" t="s">
        <v>67</v>
      </c>
      <c r="HK30" s="134" t="s">
        <v>67</v>
      </c>
      <c r="HL30" s="134" t="s">
        <v>67</v>
      </c>
      <c r="HM30" s="134" t="s">
        <v>67</v>
      </c>
      <c r="HN30" s="134" t="s">
        <v>67</v>
      </c>
      <c r="HO30" s="134" t="s">
        <v>67</v>
      </c>
      <c r="HP30" s="134" t="s">
        <v>67</v>
      </c>
      <c r="HQ30" s="134" t="s">
        <v>67</v>
      </c>
      <c r="HR30" s="134" t="s">
        <v>67</v>
      </c>
      <c r="HS30" s="134" t="s">
        <v>67</v>
      </c>
      <c r="HT30" s="134" t="s">
        <v>68</v>
      </c>
      <c r="HU30" s="134" t="s">
        <v>68</v>
      </c>
      <c r="HV30" s="134" t="s">
        <v>66</v>
      </c>
      <c r="HW30" s="134" t="s">
        <v>67</v>
      </c>
      <c r="HX30" s="134" t="s">
        <v>66</v>
      </c>
      <c r="HY30" s="134" t="s">
        <v>66</v>
      </c>
      <c r="HZ30" s="134" t="s">
        <v>67</v>
      </c>
      <c r="IA30" s="134" t="s">
        <v>68</v>
      </c>
      <c r="IB30" s="134" t="s">
        <v>66</v>
      </c>
      <c r="IC30" s="134" t="s">
        <v>66</v>
      </c>
      <c r="ID30" s="134" t="s">
        <v>66</v>
      </c>
      <c r="IE30" s="134" t="s">
        <v>66</v>
      </c>
      <c r="IF30" s="134" t="s">
        <v>67</v>
      </c>
      <c r="IG30" s="134" t="s">
        <v>67</v>
      </c>
      <c r="IH30" s="134" t="s">
        <v>75</v>
      </c>
      <c r="II30" s="134" t="s">
        <v>68</v>
      </c>
      <c r="IJ30" s="134" t="s">
        <v>68</v>
      </c>
      <c r="IK30" s="134" t="s">
        <v>67</v>
      </c>
      <c r="IL30" s="134" t="s">
        <v>66</v>
      </c>
      <c r="IM30" s="134" t="s">
        <v>66</v>
      </c>
      <c r="IN30" s="134" t="s">
        <v>67</v>
      </c>
      <c r="IO30" s="134" t="s">
        <v>68</v>
      </c>
      <c r="IP30" s="134" t="s">
        <v>68</v>
      </c>
      <c r="IQ30" s="134" t="s">
        <v>66</v>
      </c>
      <c r="IR30" s="134" t="s">
        <v>66</v>
      </c>
      <c r="IS30" s="134" t="s">
        <v>66</v>
      </c>
      <c r="IT30" s="134" t="s">
        <v>67</v>
      </c>
      <c r="IU30" s="134" t="s">
        <v>67</v>
      </c>
      <c r="IV30" s="134" t="s">
        <v>66</v>
      </c>
      <c r="IW30" s="134" t="s">
        <v>67</v>
      </c>
      <c r="IX30" s="134" t="s">
        <v>67</v>
      </c>
      <c r="IY30" s="134" t="s">
        <v>68</v>
      </c>
      <c r="IZ30" s="134" t="s">
        <v>66</v>
      </c>
      <c r="JA30" s="134" t="s">
        <v>66</v>
      </c>
      <c r="JB30" s="134" t="s">
        <v>67</v>
      </c>
      <c r="JC30" s="134" t="s">
        <v>68</v>
      </c>
      <c r="JD30" s="134" t="s">
        <v>68</v>
      </c>
      <c r="JE30" s="134" t="s">
        <v>67</v>
      </c>
      <c r="JF30" s="134" t="s">
        <v>67</v>
      </c>
      <c r="JG30" s="134" t="s">
        <v>66</v>
      </c>
      <c r="JH30" s="134" t="s">
        <v>66</v>
      </c>
      <c r="JI30" s="134" t="s">
        <v>67</v>
      </c>
      <c r="JJ30" s="134" t="s">
        <v>66</v>
      </c>
      <c r="JK30" s="134" t="s">
        <v>67</v>
      </c>
      <c r="JL30" s="134" t="s">
        <v>68</v>
      </c>
      <c r="JM30" s="134" t="s">
        <v>67</v>
      </c>
      <c r="JN30" s="134" t="s">
        <v>66</v>
      </c>
      <c r="JO30" s="134" t="s">
        <v>66</v>
      </c>
      <c r="JP30" s="134" t="s">
        <v>67</v>
      </c>
      <c r="JQ30" s="134" t="s">
        <v>66</v>
      </c>
      <c r="JR30" s="134" t="s">
        <v>75</v>
      </c>
      <c r="JS30" s="134" t="s">
        <v>67</v>
      </c>
      <c r="JT30" s="134" t="s">
        <v>67</v>
      </c>
      <c r="JU30" s="134" t="s">
        <v>68</v>
      </c>
      <c r="JV30" s="134" t="s">
        <v>66</v>
      </c>
      <c r="JW30" s="134" t="s">
        <v>67</v>
      </c>
      <c r="JX30" s="134" t="s">
        <v>68</v>
      </c>
      <c r="JY30" s="134" t="s">
        <v>66</v>
      </c>
      <c r="JZ30" s="134" t="s">
        <v>66</v>
      </c>
      <c r="KA30" s="134" t="s">
        <v>66</v>
      </c>
      <c r="KB30" s="134" t="s">
        <v>68</v>
      </c>
      <c r="KC30" s="134" t="s">
        <v>67</v>
      </c>
      <c r="KD30" s="134" t="s">
        <v>67</v>
      </c>
      <c r="KE30" s="134" t="s">
        <v>66</v>
      </c>
      <c r="KF30" s="134" t="s">
        <v>67</v>
      </c>
      <c r="KG30" s="134" t="s">
        <v>66</v>
      </c>
      <c r="KH30" s="134" t="s">
        <v>66</v>
      </c>
      <c r="KI30" s="134" t="s">
        <v>68</v>
      </c>
      <c r="KJ30" s="134" t="s">
        <v>66</v>
      </c>
      <c r="KK30" s="134" t="s">
        <v>67</v>
      </c>
      <c r="KL30" s="134" t="s">
        <v>68</v>
      </c>
      <c r="KM30" s="134" t="s">
        <v>66</v>
      </c>
      <c r="KN30" s="134" t="s">
        <v>66</v>
      </c>
      <c r="KO30" s="134" t="s">
        <v>66</v>
      </c>
      <c r="KP30" s="134" t="s">
        <v>68</v>
      </c>
      <c r="KQ30" s="134" t="s">
        <v>67</v>
      </c>
      <c r="KR30" s="134" t="s">
        <v>67</v>
      </c>
      <c r="KS30" s="134" t="s">
        <v>66</v>
      </c>
      <c r="KT30" s="134" t="s">
        <v>68</v>
      </c>
      <c r="KU30" s="134" t="s">
        <v>68</v>
      </c>
      <c r="KV30" s="134" t="s">
        <v>66</v>
      </c>
      <c r="KW30" s="134" t="s">
        <v>67</v>
      </c>
      <c r="KX30" s="134" t="s">
        <v>66</v>
      </c>
      <c r="KY30" s="134" t="s">
        <v>67</v>
      </c>
      <c r="KZ30" s="134" t="s">
        <v>66</v>
      </c>
      <c r="LA30" s="134" t="s">
        <v>68</v>
      </c>
      <c r="LB30" s="134" t="s">
        <v>68</v>
      </c>
      <c r="LC30" s="134" t="s">
        <v>66</v>
      </c>
      <c r="LD30" s="134" t="s">
        <v>66</v>
      </c>
      <c r="LE30" s="134" t="s">
        <v>67</v>
      </c>
      <c r="LF30" s="134" t="s">
        <v>67</v>
      </c>
      <c r="LG30" s="134" t="s">
        <v>67</v>
      </c>
      <c r="LH30" s="134" t="s">
        <v>66</v>
      </c>
      <c r="LI30" s="134" t="s">
        <v>68</v>
      </c>
      <c r="LJ30" s="134" t="s">
        <v>68</v>
      </c>
      <c r="LK30" s="134" t="s">
        <v>66</v>
      </c>
      <c r="LL30" s="134" t="s">
        <v>66</v>
      </c>
      <c r="LM30" s="134" t="s">
        <v>67</v>
      </c>
      <c r="LN30" s="134" t="s">
        <v>68</v>
      </c>
      <c r="LO30" s="134" t="s">
        <v>68</v>
      </c>
      <c r="LP30" s="134" t="s">
        <v>67</v>
      </c>
      <c r="LQ30" s="134" t="s">
        <v>66</v>
      </c>
      <c r="LR30" s="134" t="s">
        <v>66</v>
      </c>
      <c r="LS30" s="134" t="s">
        <v>66</v>
      </c>
      <c r="LT30" s="134" t="s">
        <v>67</v>
      </c>
      <c r="LU30" s="134" t="s">
        <v>67</v>
      </c>
      <c r="LV30" s="134" t="s">
        <v>67</v>
      </c>
      <c r="LW30" s="134" t="s">
        <v>67</v>
      </c>
      <c r="LX30" s="134" t="s">
        <v>67</v>
      </c>
      <c r="LY30" s="134" t="s">
        <v>67</v>
      </c>
      <c r="LZ30" s="134" t="s">
        <v>67</v>
      </c>
      <c r="MA30" s="134" t="s">
        <v>67</v>
      </c>
      <c r="MB30" s="134"/>
      <c r="MC30" s="134"/>
      <c r="MD30" s="134"/>
      <c r="ME30" s="134"/>
      <c r="MF30" s="134"/>
      <c r="MG30" s="134"/>
      <c r="MH30" s="134"/>
      <c r="MI30" s="134" t="s">
        <v>68</v>
      </c>
      <c r="MJ30" s="134" t="s">
        <v>68</v>
      </c>
      <c r="MK30" s="134" t="s">
        <v>67</v>
      </c>
      <c r="ML30" s="134" t="s">
        <v>66</v>
      </c>
      <c r="MM30" s="134" t="s">
        <v>66</v>
      </c>
      <c r="MN30" s="134" t="s">
        <v>66</v>
      </c>
      <c r="MO30" s="134" t="s">
        <v>67</v>
      </c>
      <c r="MP30" s="134" t="s">
        <v>68</v>
      </c>
      <c r="MQ30" s="134" t="s">
        <v>66</v>
      </c>
      <c r="MR30" s="134" t="s">
        <v>68</v>
      </c>
      <c r="MS30" s="134" t="s">
        <v>66</v>
      </c>
      <c r="MT30" s="134" t="s">
        <v>67</v>
      </c>
      <c r="MU30" s="134" t="s">
        <v>66</v>
      </c>
      <c r="MV30" s="134" t="s">
        <v>67</v>
      </c>
      <c r="MW30" s="134" t="s">
        <v>66</v>
      </c>
      <c r="MX30" s="134" t="s">
        <v>68</v>
      </c>
      <c r="MY30" s="134" t="s">
        <v>67</v>
      </c>
      <c r="MZ30" s="134" t="s">
        <v>66</v>
      </c>
      <c r="NA30" s="134" t="s">
        <v>68</v>
      </c>
      <c r="NB30" s="134" t="s">
        <v>66</v>
      </c>
      <c r="NC30" s="134" t="s">
        <v>67</v>
      </c>
      <c r="ND30" s="134" t="s">
        <v>66</v>
      </c>
      <c r="NE30" s="134" t="s">
        <v>66</v>
      </c>
      <c r="NF30" s="134" t="s">
        <v>67</v>
      </c>
      <c r="NG30" s="134" t="s">
        <v>68</v>
      </c>
      <c r="NH30" s="134" t="s">
        <v>66</v>
      </c>
      <c r="NI30" s="134" t="s">
        <v>66</v>
      </c>
      <c r="NJ30" s="134" t="s">
        <v>67</v>
      </c>
      <c r="NK30" s="134" t="s">
        <v>66</v>
      </c>
      <c r="NL30" s="134" t="s">
        <v>68</v>
      </c>
      <c r="NM30" s="134" t="s">
        <v>66</v>
      </c>
      <c r="NN30" s="134" t="s">
        <v>67</v>
      </c>
      <c r="NO30" s="134" t="s">
        <v>68</v>
      </c>
      <c r="NP30" s="134" t="s">
        <v>66</v>
      </c>
      <c r="NQ30" s="134" t="s">
        <v>67</v>
      </c>
      <c r="NR30" s="134" t="s">
        <v>66</v>
      </c>
      <c r="NS30" s="134" t="s">
        <v>68</v>
      </c>
      <c r="NT30" s="134" t="s">
        <v>68</v>
      </c>
      <c r="NU30" s="134" t="s">
        <v>67</v>
      </c>
      <c r="NV30" s="134" t="s">
        <v>66</v>
      </c>
      <c r="NW30" s="134" t="s">
        <v>66</v>
      </c>
      <c r="NX30" s="134" t="s">
        <v>67</v>
      </c>
      <c r="NY30" s="134" t="s">
        <v>66</v>
      </c>
      <c r="NZ30" s="134" t="s">
        <v>67</v>
      </c>
      <c r="OA30" s="134" t="s">
        <v>68</v>
      </c>
      <c r="OB30" s="134" t="s">
        <v>68</v>
      </c>
      <c r="OC30" s="134" t="s">
        <v>66</v>
      </c>
      <c r="OD30" s="134" t="s">
        <v>66</v>
      </c>
      <c r="OE30" s="134" t="s">
        <v>67</v>
      </c>
      <c r="OF30" s="134" t="s">
        <v>66</v>
      </c>
      <c r="OG30" s="134" t="s">
        <v>66</v>
      </c>
      <c r="OH30" s="134" t="s">
        <v>68</v>
      </c>
      <c r="OI30" s="134" t="s">
        <v>67</v>
      </c>
      <c r="OJ30" s="134" t="s">
        <v>66</v>
      </c>
      <c r="OK30" s="134" t="s">
        <v>66</v>
      </c>
      <c r="OL30" s="134" t="s">
        <v>67</v>
      </c>
      <c r="OM30" s="134" t="s">
        <v>66</v>
      </c>
      <c r="ON30" s="134" t="s">
        <v>66</v>
      </c>
      <c r="OO30" s="134" t="s">
        <v>68</v>
      </c>
      <c r="OP30" s="134" t="s">
        <v>66</v>
      </c>
      <c r="OQ30" s="134" t="s">
        <v>67</v>
      </c>
      <c r="OR30" s="134" t="s">
        <v>66</v>
      </c>
      <c r="OS30" s="134" t="s">
        <v>67</v>
      </c>
      <c r="OT30" s="134" t="s">
        <v>66</v>
      </c>
      <c r="OU30" s="134" t="s">
        <v>68</v>
      </c>
      <c r="OV30" s="134" t="s">
        <v>68</v>
      </c>
      <c r="OW30" s="134" t="s">
        <v>68</v>
      </c>
      <c r="OX30" s="134" t="s">
        <v>67</v>
      </c>
      <c r="OY30" s="134" t="s">
        <v>66</v>
      </c>
      <c r="OZ30" s="134" t="s">
        <v>67</v>
      </c>
      <c r="PA30" s="134" t="s">
        <v>66</v>
      </c>
      <c r="PB30" s="134" t="s">
        <v>68</v>
      </c>
      <c r="PC30" s="134" t="s">
        <v>74</v>
      </c>
      <c r="PD30" s="134" t="s">
        <v>67</v>
      </c>
      <c r="PE30" s="134" t="s">
        <v>66</v>
      </c>
      <c r="PF30" s="134" t="s">
        <v>66</v>
      </c>
      <c r="PG30" s="134" t="s">
        <v>67</v>
      </c>
      <c r="PH30" s="134" t="s">
        <v>66</v>
      </c>
      <c r="PI30" s="134" t="s">
        <v>66</v>
      </c>
      <c r="PJ30" s="134" t="s">
        <v>68</v>
      </c>
      <c r="PK30" s="134" t="s">
        <v>68</v>
      </c>
      <c r="PL30" s="134" t="s">
        <v>67</v>
      </c>
      <c r="PM30" s="134" t="s">
        <v>66</v>
      </c>
      <c r="PN30" s="134" t="s">
        <v>67</v>
      </c>
      <c r="PO30" s="134" t="s">
        <v>66</v>
      </c>
      <c r="PP30" s="134" t="s">
        <v>68</v>
      </c>
      <c r="PQ30" s="134" t="s">
        <v>68</v>
      </c>
      <c r="PR30" s="134" t="s">
        <v>67</v>
      </c>
      <c r="PS30" s="134" t="s">
        <v>66</v>
      </c>
      <c r="PT30" s="134" t="s">
        <v>66</v>
      </c>
      <c r="PU30" s="134" t="s">
        <v>67</v>
      </c>
      <c r="PV30" s="134" t="s">
        <v>66</v>
      </c>
      <c r="PW30" s="134" t="s">
        <v>68</v>
      </c>
      <c r="PX30" s="134" t="s">
        <v>68</v>
      </c>
      <c r="PY30" s="134" t="s">
        <v>67</v>
      </c>
      <c r="PZ30" s="134" t="s">
        <v>67</v>
      </c>
      <c r="QA30" s="134" t="s">
        <v>67</v>
      </c>
      <c r="QB30" s="134" t="s">
        <v>67</v>
      </c>
      <c r="QC30" s="134" t="s">
        <v>68</v>
      </c>
      <c r="QD30" s="134" t="s">
        <v>66</v>
      </c>
      <c r="QE30" s="134" t="s">
        <v>66</v>
      </c>
      <c r="QF30" s="134" t="s">
        <v>66</v>
      </c>
      <c r="QG30" s="134" t="s">
        <v>66</v>
      </c>
      <c r="QH30" s="134" t="s">
        <v>67</v>
      </c>
      <c r="QI30" s="134" t="s">
        <v>67</v>
      </c>
      <c r="QJ30" s="134" t="s">
        <v>68</v>
      </c>
      <c r="QK30" s="134" t="s">
        <v>68</v>
      </c>
      <c r="QL30" s="134" t="s">
        <v>67</v>
      </c>
      <c r="QM30" s="134" t="s">
        <v>66</v>
      </c>
      <c r="QN30" s="134" t="s">
        <v>66</v>
      </c>
      <c r="QO30" s="134" t="s">
        <v>66</v>
      </c>
      <c r="QP30" s="134" t="s">
        <v>67</v>
      </c>
      <c r="QQ30" s="134" t="s">
        <v>66</v>
      </c>
      <c r="QR30" s="134" t="s">
        <v>68</v>
      </c>
      <c r="QS30" s="134" t="s">
        <v>68</v>
      </c>
      <c r="QT30" s="134" t="s">
        <v>67</v>
      </c>
      <c r="QU30" s="134" t="s">
        <v>66</v>
      </c>
      <c r="QV30" s="134" t="s">
        <v>66</v>
      </c>
      <c r="QW30" s="134" t="s">
        <v>67</v>
      </c>
      <c r="QX30" s="134" t="s">
        <v>67</v>
      </c>
      <c r="QY30" s="134" t="s">
        <v>67</v>
      </c>
      <c r="QZ30" s="134" t="s">
        <v>67</v>
      </c>
      <c r="RA30" s="134" t="s">
        <v>67</v>
      </c>
      <c r="RB30" s="134" t="s">
        <v>67</v>
      </c>
      <c r="RC30" s="134" t="s">
        <v>67</v>
      </c>
      <c r="RD30" s="134" t="s">
        <v>67</v>
      </c>
      <c r="RE30" s="134" t="s">
        <v>66</v>
      </c>
      <c r="RF30" s="134" t="s">
        <v>68</v>
      </c>
      <c r="RG30" s="134" t="s">
        <v>68</v>
      </c>
      <c r="RH30" s="134" t="s">
        <v>67</v>
      </c>
      <c r="RI30" s="134" t="s">
        <v>66</v>
      </c>
      <c r="RJ30" s="134" t="s">
        <v>66</v>
      </c>
      <c r="RK30" s="134" t="s">
        <v>67</v>
      </c>
      <c r="RL30" s="134" t="s">
        <v>67</v>
      </c>
      <c r="RM30" s="134" t="s">
        <v>67</v>
      </c>
      <c r="RN30" s="134" t="s">
        <v>67</v>
      </c>
      <c r="RO30" s="134" t="s">
        <v>67</v>
      </c>
      <c r="RP30" s="134" t="s">
        <v>67</v>
      </c>
      <c r="RQ30" s="134" t="s">
        <v>67</v>
      </c>
      <c r="RR30" s="134" t="s">
        <v>67</v>
      </c>
      <c r="RS30" s="134" t="s">
        <v>66</v>
      </c>
      <c r="RT30" s="134" t="s">
        <v>68</v>
      </c>
      <c r="RU30" s="134" t="s">
        <v>68</v>
      </c>
      <c r="RV30" s="134" t="s">
        <v>67</v>
      </c>
      <c r="RW30" s="134" t="s">
        <v>66</v>
      </c>
      <c r="RX30" s="134" t="s">
        <v>66</v>
      </c>
      <c r="RY30" s="134" t="s">
        <v>67</v>
      </c>
      <c r="RZ30" s="134" t="s">
        <v>66</v>
      </c>
      <c r="SA30" s="134" t="s">
        <v>66</v>
      </c>
      <c r="SB30" s="134" t="s">
        <v>74</v>
      </c>
      <c r="SC30" s="134" t="s">
        <v>68</v>
      </c>
      <c r="SD30" s="134" t="s">
        <v>67</v>
      </c>
      <c r="SE30" s="134" t="s">
        <v>66</v>
      </c>
      <c r="SF30" s="134" t="s">
        <v>67</v>
      </c>
      <c r="SG30" s="134" t="s">
        <v>66</v>
      </c>
      <c r="SH30" s="134" t="s">
        <v>68</v>
      </c>
      <c r="SI30" s="134" t="s">
        <v>68</v>
      </c>
      <c r="SJ30" s="134" t="s">
        <v>67</v>
      </c>
      <c r="SK30" s="134" t="s">
        <v>68</v>
      </c>
      <c r="SL30" s="134" t="s">
        <v>66</v>
      </c>
      <c r="SM30" s="134" t="s">
        <v>67</v>
      </c>
      <c r="SN30" s="134" t="s">
        <v>66</v>
      </c>
      <c r="SO30" s="134" t="s">
        <v>66</v>
      </c>
      <c r="SP30" s="134" t="s">
        <v>68</v>
      </c>
      <c r="SQ30" s="134" t="s">
        <v>67</v>
      </c>
      <c r="SR30" s="134" t="s">
        <v>66</v>
      </c>
      <c r="SS30" s="134" t="s">
        <v>66</v>
      </c>
      <c r="ST30" s="134" t="s">
        <v>67</v>
      </c>
      <c r="SU30" s="134" t="s">
        <v>66</v>
      </c>
      <c r="SV30" s="134" t="s">
        <v>66</v>
      </c>
      <c r="SW30" s="134" t="s">
        <v>68</v>
      </c>
      <c r="SX30" s="134" t="s">
        <v>67</v>
      </c>
      <c r="SY30" s="134" t="s">
        <v>68</v>
      </c>
      <c r="SZ30" s="134" t="s">
        <v>66</v>
      </c>
      <c r="TA30" s="134" t="s">
        <v>67</v>
      </c>
      <c r="TB30" s="134" t="s">
        <v>66</v>
      </c>
      <c r="TC30" s="134" t="s">
        <v>66</v>
      </c>
      <c r="TD30" s="134" t="s">
        <v>68</v>
      </c>
      <c r="TE30" s="134" t="s">
        <v>67</v>
      </c>
      <c r="TF30" s="134" t="s">
        <v>68</v>
      </c>
      <c r="TG30" s="134" t="s">
        <v>66</v>
      </c>
      <c r="TH30" s="134" t="s">
        <v>67</v>
      </c>
      <c r="TI30" s="134" t="s">
        <v>67</v>
      </c>
      <c r="TJ30" s="134" t="s">
        <v>67</v>
      </c>
      <c r="TK30" s="134" t="s">
        <v>67</v>
      </c>
      <c r="TL30" s="134" t="s">
        <v>67</v>
      </c>
      <c r="TM30" s="134" t="s">
        <v>67</v>
      </c>
      <c r="TN30" s="134" t="s">
        <v>67</v>
      </c>
      <c r="TO30" s="134" t="s">
        <v>67</v>
      </c>
      <c r="TP30" s="134" t="s">
        <v>67</v>
      </c>
      <c r="TQ30" s="134" t="s">
        <v>67</v>
      </c>
      <c r="TR30" s="134" t="s">
        <v>67</v>
      </c>
      <c r="TS30" s="134" t="s">
        <v>68</v>
      </c>
      <c r="TT30" s="134" t="s">
        <v>68</v>
      </c>
      <c r="TU30" s="134" t="s">
        <v>66</v>
      </c>
      <c r="TV30" s="134" t="s">
        <v>67</v>
      </c>
      <c r="TW30" s="134" t="s">
        <v>66</v>
      </c>
      <c r="TX30" s="134" t="s">
        <v>66</v>
      </c>
      <c r="TY30" s="134" t="s">
        <v>68</v>
      </c>
      <c r="TZ30" s="134" t="s">
        <v>67</v>
      </c>
      <c r="UA30" s="134" t="s">
        <v>68</v>
      </c>
      <c r="UB30" s="134" t="s">
        <v>66</v>
      </c>
      <c r="UC30" s="134" t="s">
        <v>67</v>
      </c>
      <c r="UD30" s="134" t="s">
        <v>66</v>
      </c>
      <c r="UE30" s="134" t="s">
        <v>66</v>
      </c>
      <c r="UF30" s="134" t="s">
        <v>68</v>
      </c>
      <c r="UG30" s="134" t="s">
        <v>67</v>
      </c>
      <c r="UH30" s="134" t="s">
        <v>68</v>
      </c>
      <c r="UI30" s="134" t="s">
        <v>66</v>
      </c>
      <c r="UJ30" s="134" t="s">
        <v>67</v>
      </c>
      <c r="UK30" s="134" t="s">
        <v>66</v>
      </c>
      <c r="UL30" s="134" t="s">
        <v>68</v>
      </c>
      <c r="UM30" s="134" t="s">
        <v>68</v>
      </c>
      <c r="UN30" s="134" t="s">
        <v>67</v>
      </c>
      <c r="UO30" s="134" t="s">
        <v>66</v>
      </c>
      <c r="UP30" s="134" t="s">
        <v>66</v>
      </c>
      <c r="UQ30" s="134" t="s">
        <v>67</v>
      </c>
      <c r="UR30" s="134" t="s">
        <v>66</v>
      </c>
      <c r="US30" s="134" t="s">
        <v>68</v>
      </c>
      <c r="UT30" s="134" t="s">
        <v>68</v>
      </c>
      <c r="UU30" s="134" t="s">
        <v>67</v>
      </c>
      <c r="UV30" s="134" t="s">
        <v>66</v>
      </c>
      <c r="UW30" s="134" t="s">
        <v>66</v>
      </c>
      <c r="UX30" s="134" t="s">
        <v>67</v>
      </c>
      <c r="UY30" s="134" t="s">
        <v>66</v>
      </c>
      <c r="UZ30" s="134" t="s">
        <v>68</v>
      </c>
      <c r="VA30" s="134" t="s">
        <v>68</v>
      </c>
      <c r="VB30" s="134" t="s">
        <v>67</v>
      </c>
      <c r="VC30" s="134" t="s">
        <v>66</v>
      </c>
      <c r="VD30" s="134" t="s">
        <v>66</v>
      </c>
      <c r="VE30" s="134" t="s">
        <v>67</v>
      </c>
      <c r="VF30" s="134" t="s">
        <v>362</v>
      </c>
      <c r="VG30" s="134" t="s">
        <v>66</v>
      </c>
      <c r="VH30" s="134" t="s">
        <v>68</v>
      </c>
      <c r="VI30" s="134" t="s">
        <v>68</v>
      </c>
      <c r="VJ30" s="134" t="s">
        <v>67</v>
      </c>
      <c r="VK30" s="134" t="s">
        <v>66</v>
      </c>
      <c r="VL30" s="134" t="s">
        <v>67</v>
      </c>
      <c r="VM30" s="134" t="s">
        <v>66</v>
      </c>
      <c r="VN30" s="134" t="s">
        <v>68</v>
      </c>
      <c r="VO30" s="134" t="s">
        <v>74</v>
      </c>
      <c r="VP30" s="134" t="s">
        <v>67</v>
      </c>
      <c r="VQ30" s="134" t="s">
        <v>66</v>
      </c>
      <c r="VR30" s="134" t="s">
        <v>66</v>
      </c>
      <c r="VS30" s="134" t="s">
        <v>67</v>
      </c>
      <c r="VT30" s="134" t="s">
        <v>67</v>
      </c>
      <c r="VU30" s="134" t="s">
        <v>68</v>
      </c>
      <c r="VV30" s="134" t="s">
        <v>68</v>
      </c>
      <c r="VW30" s="134" t="s">
        <v>67</v>
      </c>
      <c r="VX30" s="134" t="s">
        <v>66</v>
      </c>
      <c r="VY30" s="134" t="s">
        <v>66</v>
      </c>
      <c r="VZ30" s="134" t="s">
        <v>67</v>
      </c>
      <c r="WA30" s="134" t="s">
        <v>66</v>
      </c>
      <c r="WB30" s="134" t="s">
        <v>68</v>
      </c>
      <c r="WC30" s="134" t="s">
        <v>68</v>
      </c>
      <c r="WD30" s="134" t="s">
        <v>67</v>
      </c>
      <c r="WE30" s="134" t="s">
        <v>66</v>
      </c>
      <c r="WF30" s="134" t="s">
        <v>66</v>
      </c>
      <c r="WG30" s="134" t="s">
        <v>67</v>
      </c>
      <c r="WH30" s="134" t="s">
        <v>66</v>
      </c>
      <c r="WI30" s="134" t="s">
        <v>68</v>
      </c>
      <c r="WJ30" s="134" t="s">
        <v>68</v>
      </c>
      <c r="WK30" s="134" t="s">
        <v>67</v>
      </c>
      <c r="WL30" s="134" t="s">
        <v>66</v>
      </c>
      <c r="WM30" s="134" t="s">
        <v>66</v>
      </c>
      <c r="WN30" s="134" t="s">
        <v>67</v>
      </c>
      <c r="WO30" s="134" t="s">
        <v>66</v>
      </c>
      <c r="WP30" s="134" t="s">
        <v>68</v>
      </c>
      <c r="WQ30" s="134" t="s">
        <v>68</v>
      </c>
      <c r="WR30" s="134" t="s">
        <v>67</v>
      </c>
      <c r="WS30" s="134" t="s">
        <v>66</v>
      </c>
      <c r="WT30" s="134" t="s">
        <v>66</v>
      </c>
      <c r="WU30" s="134" t="s">
        <v>67</v>
      </c>
      <c r="WV30" s="134" t="s">
        <v>68</v>
      </c>
      <c r="WW30" s="134" t="s">
        <v>67</v>
      </c>
      <c r="WX30" s="134" t="s">
        <v>68</v>
      </c>
      <c r="WY30" s="134" t="s">
        <v>68</v>
      </c>
      <c r="WZ30" s="134" t="s">
        <v>67</v>
      </c>
      <c r="XA30" s="134" t="s">
        <v>66</v>
      </c>
      <c r="XB30" s="134" t="s">
        <v>67</v>
      </c>
      <c r="XC30" s="134" t="s">
        <v>67</v>
      </c>
      <c r="XD30" s="134" t="s">
        <v>68</v>
      </c>
      <c r="XE30" s="134" t="s">
        <v>68</v>
      </c>
      <c r="XF30" s="134" t="s">
        <v>66</v>
      </c>
      <c r="XG30" s="134" t="s">
        <v>66</v>
      </c>
      <c r="XH30" s="134" t="s">
        <v>66</v>
      </c>
      <c r="XI30" s="134" t="s">
        <v>67</v>
      </c>
      <c r="XJ30" s="134" t="s">
        <v>66</v>
      </c>
      <c r="XK30" s="134" t="s">
        <v>66</v>
      </c>
      <c r="XL30" s="134" t="s">
        <v>68</v>
      </c>
      <c r="XM30" s="134" t="s">
        <v>67</v>
      </c>
      <c r="XN30" s="134" t="s">
        <v>66</v>
      </c>
      <c r="XO30" s="134" t="s">
        <v>66</v>
      </c>
      <c r="XP30" s="134" t="s">
        <v>67</v>
      </c>
      <c r="XQ30" s="134" t="s">
        <v>66</v>
      </c>
      <c r="XR30" s="134" t="s">
        <v>67</v>
      </c>
      <c r="XS30" s="134" t="s">
        <v>67</v>
      </c>
      <c r="XT30" s="134" t="s">
        <v>68</v>
      </c>
      <c r="XU30" s="134" t="s">
        <v>66</v>
      </c>
      <c r="XV30" s="134" t="s">
        <v>66</v>
      </c>
      <c r="XW30" s="134" t="s">
        <v>67</v>
      </c>
      <c r="XX30" s="134" t="s">
        <v>68</v>
      </c>
      <c r="XY30" s="134" t="s">
        <v>66</v>
      </c>
      <c r="XZ30" s="134" t="s">
        <v>67</v>
      </c>
      <c r="YA30" s="134" t="s">
        <v>67</v>
      </c>
      <c r="YB30" s="134" t="s">
        <v>66</v>
      </c>
      <c r="YC30" s="134" t="s">
        <v>66</v>
      </c>
      <c r="YD30" s="134" t="s">
        <v>67</v>
      </c>
      <c r="YE30" s="134" t="s">
        <v>67</v>
      </c>
      <c r="YF30" s="134" t="s">
        <v>67</v>
      </c>
      <c r="YG30" s="134" t="s">
        <v>67</v>
      </c>
      <c r="YH30" s="134" t="s">
        <v>67</v>
      </c>
      <c r="YI30" s="134" t="s">
        <v>67</v>
      </c>
      <c r="YJ30" s="134" t="s">
        <v>67</v>
      </c>
      <c r="YK30" s="134" t="s">
        <v>67</v>
      </c>
      <c r="YL30" s="134" t="s">
        <v>67</v>
      </c>
      <c r="YM30" s="134" t="s">
        <v>67</v>
      </c>
      <c r="YN30" s="134" t="s">
        <v>67</v>
      </c>
      <c r="YO30" s="134" t="s">
        <v>68</v>
      </c>
      <c r="YP30" s="134" t="s">
        <v>66</v>
      </c>
      <c r="YQ30" s="134" t="s">
        <v>66</v>
      </c>
      <c r="YR30" s="134" t="s">
        <v>67</v>
      </c>
      <c r="YS30" s="134" t="s">
        <v>66</v>
      </c>
      <c r="YT30" s="134" t="s">
        <v>66</v>
      </c>
      <c r="YU30" s="134" t="s">
        <v>68</v>
      </c>
      <c r="YV30" s="134" t="s">
        <v>67</v>
      </c>
      <c r="YW30" s="134" t="s">
        <v>68</v>
      </c>
      <c r="YX30" s="134" t="s">
        <v>66</v>
      </c>
      <c r="YY30" s="134" t="s">
        <v>67</v>
      </c>
      <c r="YZ30" s="134" t="s">
        <v>66</v>
      </c>
      <c r="ZA30" s="134" t="s">
        <v>66</v>
      </c>
      <c r="ZB30" s="134" t="s">
        <v>68</v>
      </c>
      <c r="ZC30" s="134" t="s">
        <v>67</v>
      </c>
      <c r="ZD30" s="134" t="s">
        <v>68</v>
      </c>
      <c r="ZE30" s="134" t="s">
        <v>66</v>
      </c>
      <c r="ZF30" s="134" t="s">
        <v>67</v>
      </c>
      <c r="ZG30" s="134" t="s">
        <v>66</v>
      </c>
      <c r="ZH30" s="134" t="s">
        <v>66</v>
      </c>
      <c r="ZI30" s="134" t="s">
        <v>68</v>
      </c>
      <c r="ZJ30" s="134" t="s">
        <v>67</v>
      </c>
      <c r="ZK30" s="134" t="s">
        <v>68</v>
      </c>
      <c r="ZL30" s="134" t="s">
        <v>66</v>
      </c>
      <c r="ZM30" s="134" t="s">
        <v>67</v>
      </c>
      <c r="ZN30" s="134" t="s">
        <v>66</v>
      </c>
      <c r="ZO30" s="134" t="s">
        <v>66</v>
      </c>
      <c r="ZP30" s="134" t="s">
        <v>68</v>
      </c>
      <c r="ZQ30" s="134" t="s">
        <v>67</v>
      </c>
      <c r="ZR30" s="134" t="s">
        <v>68</v>
      </c>
      <c r="ZS30" s="134" t="s">
        <v>66</v>
      </c>
      <c r="ZT30" s="134" t="s">
        <v>67</v>
      </c>
      <c r="ZU30" s="134" t="s">
        <v>68</v>
      </c>
      <c r="ZV30" s="134" t="s">
        <v>66</v>
      </c>
      <c r="ZW30" s="134" t="s">
        <v>67</v>
      </c>
      <c r="ZX30" s="134" t="s">
        <v>67</v>
      </c>
      <c r="ZY30" s="134" t="s">
        <v>68</v>
      </c>
      <c r="ZZ30" s="134" t="s">
        <v>66</v>
      </c>
      <c r="AAA30" s="134" t="s">
        <v>67</v>
      </c>
      <c r="AAB30" s="134" t="s">
        <v>66</v>
      </c>
      <c r="AAC30" s="134" t="s">
        <v>66</v>
      </c>
      <c r="AAD30" s="134" t="s">
        <v>68</v>
      </c>
      <c r="AAE30" s="134" t="s">
        <v>67</v>
      </c>
      <c r="AAF30" s="134" t="s">
        <v>68</v>
      </c>
      <c r="AAG30" s="134" t="s">
        <v>66</v>
      </c>
      <c r="AAH30" s="134" t="s">
        <v>67</v>
      </c>
      <c r="AAI30" s="134" t="s">
        <v>66</v>
      </c>
      <c r="AAJ30" s="134" t="s">
        <v>68</v>
      </c>
      <c r="AAK30" s="134" t="s">
        <v>68</v>
      </c>
      <c r="AAL30" s="134" t="s">
        <v>67</v>
      </c>
      <c r="AAM30" s="134" t="s">
        <v>68</v>
      </c>
      <c r="AAN30" s="134" t="s">
        <v>66</v>
      </c>
      <c r="AAO30" s="134" t="s">
        <v>67</v>
      </c>
      <c r="AAP30" s="134" t="s">
        <v>67</v>
      </c>
      <c r="AAQ30" s="134" t="s">
        <v>68</v>
      </c>
      <c r="AAR30" s="134" t="s">
        <v>74</v>
      </c>
      <c r="AAS30" s="134" t="s">
        <v>67</v>
      </c>
      <c r="AAT30" s="134" t="s">
        <v>74</v>
      </c>
      <c r="AAU30" s="134" t="s">
        <v>74</v>
      </c>
      <c r="AAV30" s="134" t="s">
        <v>67</v>
      </c>
      <c r="AAW30" s="134" t="s">
        <v>67</v>
      </c>
      <c r="AAX30" s="134" t="s">
        <v>67</v>
      </c>
      <c r="AAY30" s="134" t="s">
        <v>67</v>
      </c>
      <c r="AAZ30" s="134" t="s">
        <v>67</v>
      </c>
      <c r="ABA30" s="134" t="s">
        <v>67</v>
      </c>
      <c r="ABB30" s="134" t="s">
        <v>67</v>
      </c>
      <c r="ABC30" s="134" t="s">
        <v>67</v>
      </c>
      <c r="ABD30" s="134" t="s">
        <v>66</v>
      </c>
      <c r="ABE30" s="134" t="s">
        <v>66</v>
      </c>
      <c r="ABF30" s="134" t="s">
        <v>68</v>
      </c>
      <c r="ABG30" s="134" t="s">
        <v>68</v>
      </c>
      <c r="ABH30" s="134" t="s">
        <v>68</v>
      </c>
      <c r="ABI30" s="134" t="s">
        <v>66</v>
      </c>
      <c r="ABJ30" s="134" t="s">
        <v>67</v>
      </c>
      <c r="ABK30" s="134"/>
      <c r="ABL30" s="134"/>
      <c r="ABM30" s="134"/>
      <c r="ABN30" s="134"/>
      <c r="ABO30" s="134"/>
      <c r="ABP30" s="134"/>
      <c r="ABQ30" s="134"/>
      <c r="ABR30" s="134" t="s">
        <v>68</v>
      </c>
      <c r="ABS30" s="134" t="s">
        <v>74</v>
      </c>
      <c r="ABT30" s="134" t="s">
        <v>67</v>
      </c>
      <c r="ABU30" s="134" t="s">
        <v>66</v>
      </c>
      <c r="ABV30" s="134" t="s">
        <v>66</v>
      </c>
      <c r="ABW30" s="134" t="s">
        <v>66</v>
      </c>
      <c r="ABX30" s="134" t="s">
        <v>67</v>
      </c>
      <c r="ABY30" s="134" t="s">
        <v>68</v>
      </c>
      <c r="ABZ30" s="134" t="s">
        <v>68</v>
      </c>
      <c r="ACA30" s="134" t="s">
        <v>67</v>
      </c>
      <c r="ACB30" s="134" t="s">
        <v>107</v>
      </c>
      <c r="ACC30" s="134" t="s">
        <v>66</v>
      </c>
      <c r="ACD30" s="134" t="s">
        <v>66</v>
      </c>
      <c r="ACE30" s="134" t="s">
        <v>67</v>
      </c>
      <c r="ACF30" s="134" t="s">
        <v>66</v>
      </c>
      <c r="ACG30" s="134" t="s">
        <v>74</v>
      </c>
      <c r="ACH30" s="134" t="s">
        <v>68</v>
      </c>
      <c r="ACI30" s="134" t="s">
        <v>66</v>
      </c>
      <c r="ACJ30" s="134" t="s">
        <v>67</v>
      </c>
      <c r="ACK30" s="134" t="s">
        <v>107</v>
      </c>
      <c r="ACL30" s="134" t="s">
        <v>67</v>
      </c>
      <c r="ACM30" s="134" t="s">
        <v>66</v>
      </c>
      <c r="ACN30" s="134" t="s">
        <v>68</v>
      </c>
      <c r="ACO30" s="134" t="s">
        <v>68</v>
      </c>
      <c r="ACP30" s="134" t="s">
        <v>67</v>
      </c>
      <c r="ACQ30" s="134" t="s">
        <v>66</v>
      </c>
      <c r="ACR30" s="134" t="s">
        <v>66</v>
      </c>
      <c r="ACS30" s="134" t="s">
        <v>67</v>
      </c>
      <c r="ACT30" s="134" t="s">
        <v>66</v>
      </c>
      <c r="ACU30" s="134" t="s">
        <v>68</v>
      </c>
      <c r="ACV30" s="134" t="s">
        <v>68</v>
      </c>
      <c r="ACW30" s="134" t="s">
        <v>67</v>
      </c>
      <c r="ACX30" s="134" t="s">
        <v>66</v>
      </c>
      <c r="ACY30" s="134" t="s">
        <v>66</v>
      </c>
      <c r="ACZ30" s="134" t="s">
        <v>67</v>
      </c>
      <c r="ADA30" s="134" t="s">
        <v>66</v>
      </c>
      <c r="ADB30" s="134" t="s">
        <v>66</v>
      </c>
      <c r="ADC30" s="134" t="s">
        <v>74</v>
      </c>
      <c r="ADD30" s="134" t="s">
        <v>68</v>
      </c>
      <c r="ADE30" s="134" t="s">
        <v>67</v>
      </c>
      <c r="ADF30" s="134" t="s">
        <v>66</v>
      </c>
      <c r="ADG30" s="134" t="s">
        <v>67</v>
      </c>
      <c r="ADH30" s="134" t="s">
        <v>67</v>
      </c>
      <c r="ADI30" s="134" t="s">
        <v>66</v>
      </c>
      <c r="ADJ30" s="134" t="s">
        <v>66</v>
      </c>
      <c r="ADK30" s="134" t="s">
        <v>68</v>
      </c>
      <c r="ADL30" s="134" t="s">
        <v>67</v>
      </c>
      <c r="ADM30" s="134" t="s">
        <v>66</v>
      </c>
      <c r="ADN30" s="134" t="s">
        <v>67</v>
      </c>
      <c r="ADO30" s="134" t="s">
        <v>66</v>
      </c>
      <c r="ADP30" s="134" t="s">
        <v>68</v>
      </c>
      <c r="ADQ30" s="134" t="s">
        <v>68</v>
      </c>
      <c r="ADR30" s="134" t="s">
        <v>67</v>
      </c>
      <c r="ADS30" s="134" t="s">
        <v>66</v>
      </c>
      <c r="ADT30" s="134" t="s">
        <v>66</v>
      </c>
      <c r="ADU30" s="134" t="s">
        <v>67</v>
      </c>
      <c r="ADV30" s="134" t="s">
        <v>68</v>
      </c>
      <c r="ADW30" s="134" t="s">
        <v>66</v>
      </c>
      <c r="ADX30" s="134" t="s">
        <v>66</v>
      </c>
      <c r="ADY30" s="134" t="s">
        <v>68</v>
      </c>
      <c r="ADZ30" s="134" t="s">
        <v>67</v>
      </c>
      <c r="AEA30" s="134" t="s">
        <v>66</v>
      </c>
      <c r="AEB30" s="134" t="s">
        <v>67</v>
      </c>
      <c r="AEC30" s="134" t="s">
        <v>66</v>
      </c>
      <c r="AED30" s="134" t="s">
        <v>68</v>
      </c>
      <c r="AEE30" s="134" t="s">
        <v>66</v>
      </c>
      <c r="AEF30" s="134" t="s">
        <v>67</v>
      </c>
      <c r="AEG30" s="134" t="s">
        <v>66</v>
      </c>
      <c r="AEH30" s="134" t="s">
        <v>66</v>
      </c>
      <c r="AEI30" s="134" t="s">
        <v>67</v>
      </c>
      <c r="AEJ30" s="134" t="s">
        <v>67</v>
      </c>
      <c r="AEK30" s="134" t="s">
        <v>67</v>
      </c>
      <c r="AEL30" s="134" t="s">
        <v>67</v>
      </c>
      <c r="AEM30" s="134" t="s">
        <v>67</v>
      </c>
      <c r="AEN30" s="134" t="s">
        <v>67</v>
      </c>
      <c r="AEO30" s="134" t="s">
        <v>67</v>
      </c>
      <c r="AEP30" s="134" t="s">
        <v>67</v>
      </c>
      <c r="AEQ30" s="134"/>
      <c r="AER30" s="134"/>
      <c r="AES30" s="134"/>
      <c r="AET30" s="134"/>
      <c r="AEU30" s="134"/>
      <c r="AEV30" s="134"/>
      <c r="AEW30" s="134"/>
      <c r="AEX30" s="134" t="s">
        <v>68</v>
      </c>
      <c r="AEY30" s="134" t="s">
        <v>68</v>
      </c>
      <c r="AEZ30" s="134" t="s">
        <v>68</v>
      </c>
      <c r="AFA30" s="134" t="s">
        <v>66</v>
      </c>
      <c r="AFB30" s="134" t="s">
        <v>67</v>
      </c>
      <c r="AFC30" s="134" t="s">
        <v>67</v>
      </c>
      <c r="AFD30" s="134" t="s">
        <v>67</v>
      </c>
      <c r="AFE30" s="134" t="s">
        <v>67</v>
      </c>
      <c r="AFF30" s="134" t="s">
        <v>67</v>
      </c>
      <c r="AFG30" s="134" t="s">
        <v>67</v>
      </c>
      <c r="AFH30" s="134" t="s">
        <v>67</v>
      </c>
      <c r="AFI30" s="134" t="s">
        <v>67</v>
      </c>
      <c r="AFJ30" s="134" t="s">
        <v>67</v>
      </c>
      <c r="AFK30" s="134" t="s">
        <v>67</v>
      </c>
      <c r="AFL30" s="134" t="s">
        <v>330</v>
      </c>
      <c r="AFM30" s="134" t="s">
        <v>68</v>
      </c>
      <c r="AFN30" s="134" t="s">
        <v>68</v>
      </c>
      <c r="AFO30" s="134" t="s">
        <v>67</v>
      </c>
      <c r="AFP30" s="134" t="s">
        <v>330</v>
      </c>
      <c r="AFQ30" s="134" t="s">
        <v>66</v>
      </c>
      <c r="AFR30" s="134" t="s">
        <v>67</v>
      </c>
      <c r="AFS30" s="134" t="s">
        <v>66</v>
      </c>
      <c r="AFT30" s="134" t="s">
        <v>68</v>
      </c>
      <c r="AFU30" s="134" t="s">
        <v>68</v>
      </c>
      <c r="AFV30" s="134" t="s">
        <v>67</v>
      </c>
      <c r="AFW30" s="134" t="s">
        <v>66</v>
      </c>
      <c r="AFX30" s="134" t="s">
        <v>66</v>
      </c>
      <c r="AFY30" s="134" t="s">
        <v>67</v>
      </c>
      <c r="AFZ30" s="134" t="s">
        <v>67</v>
      </c>
      <c r="AGA30" s="134" t="s">
        <v>67</v>
      </c>
      <c r="AGB30" s="134" t="s">
        <v>67</v>
      </c>
      <c r="AGC30" s="134" t="s">
        <v>67</v>
      </c>
      <c r="AGD30" s="134" t="s">
        <v>67</v>
      </c>
      <c r="AGE30" s="134" t="s">
        <v>67</v>
      </c>
      <c r="AGF30" s="134" t="s">
        <v>67</v>
      </c>
      <c r="AGG30" s="134" t="s">
        <v>66</v>
      </c>
      <c r="AGH30" s="134" t="s">
        <v>68</v>
      </c>
      <c r="AGI30" s="134" t="s">
        <v>68</v>
      </c>
      <c r="AGJ30" s="134" t="s">
        <v>67</v>
      </c>
      <c r="AGK30" s="134" t="s">
        <v>66</v>
      </c>
      <c r="AGL30" s="134" t="s">
        <v>66</v>
      </c>
      <c r="AGM30" s="134" t="s">
        <v>67</v>
      </c>
      <c r="AGN30" s="134" t="s">
        <v>66</v>
      </c>
      <c r="AGO30" s="134" t="s">
        <v>66</v>
      </c>
      <c r="AGP30" s="134" t="s">
        <v>68</v>
      </c>
      <c r="AGQ30" s="134" t="s">
        <v>74</v>
      </c>
      <c r="AGR30" s="134" t="s">
        <v>67</v>
      </c>
      <c r="AGS30" s="134" t="s">
        <v>66</v>
      </c>
      <c r="AGT30" s="134" t="s">
        <v>67</v>
      </c>
      <c r="AGU30" s="134" t="s">
        <v>66</v>
      </c>
      <c r="AGV30" s="134" t="s">
        <v>66</v>
      </c>
      <c r="AGW30" s="134" t="s">
        <v>67</v>
      </c>
      <c r="AGX30" s="134" t="s">
        <v>74</v>
      </c>
      <c r="AGY30" s="134" t="s">
        <v>66</v>
      </c>
      <c r="AGZ30" s="134" t="s">
        <v>67</v>
      </c>
      <c r="AHA30" s="134" t="s">
        <v>67</v>
      </c>
      <c r="AHB30" s="134" t="s">
        <v>66</v>
      </c>
      <c r="AHC30" s="134" t="s">
        <v>68</v>
      </c>
      <c r="AHD30" s="134" t="s">
        <v>67</v>
      </c>
      <c r="AHE30" s="134" t="s">
        <v>68</v>
      </c>
      <c r="AHF30" s="134" t="s">
        <v>68</v>
      </c>
      <c r="AHG30" s="134" t="s">
        <v>66</v>
      </c>
      <c r="AHH30" s="134" t="s">
        <v>67</v>
      </c>
      <c r="AHI30" s="134" t="s">
        <v>66</v>
      </c>
      <c r="AHJ30" s="134" t="s">
        <v>68</v>
      </c>
      <c r="AHK30" s="134" t="s">
        <v>74</v>
      </c>
      <c r="AHL30" s="134" t="s">
        <v>67</v>
      </c>
      <c r="AHM30" s="134" t="s">
        <v>66</v>
      </c>
      <c r="AHN30" s="134" t="s">
        <v>66</v>
      </c>
      <c r="AHO30" s="134" t="s">
        <v>67</v>
      </c>
      <c r="AHP30" s="134" t="s">
        <v>66</v>
      </c>
      <c r="AHQ30" s="134" t="s">
        <v>66</v>
      </c>
      <c r="AHR30" s="134" t="s">
        <v>67</v>
      </c>
      <c r="AHS30" s="134" t="s">
        <v>107</v>
      </c>
      <c r="AHT30" s="134" t="s">
        <v>66</v>
      </c>
      <c r="AHU30" s="134" t="s">
        <v>67</v>
      </c>
      <c r="AHV30" s="134" t="s">
        <v>67</v>
      </c>
      <c r="AHW30" s="134" t="s">
        <v>68</v>
      </c>
      <c r="AHX30" s="134" t="s">
        <v>68</v>
      </c>
      <c r="AHY30" s="134" t="s">
        <v>68</v>
      </c>
      <c r="AHZ30" s="134" t="s">
        <v>67</v>
      </c>
      <c r="AIA30" s="134" t="s">
        <v>67</v>
      </c>
      <c r="AIB30" s="134" t="s">
        <v>67</v>
      </c>
      <c r="AIC30" s="134" t="s">
        <v>67</v>
      </c>
      <c r="AID30" s="134" t="s">
        <v>67</v>
      </c>
      <c r="AIE30" s="134" t="s">
        <v>67</v>
      </c>
      <c r="AIF30" s="134" t="s">
        <v>67</v>
      </c>
      <c r="AIG30" s="134" t="s">
        <v>66</v>
      </c>
      <c r="AIH30" s="134" t="s">
        <v>107</v>
      </c>
      <c r="AII30" s="134" t="s">
        <v>107</v>
      </c>
      <c r="AIJ30" s="134" t="s">
        <v>67</v>
      </c>
      <c r="AIK30" s="134" t="s">
        <v>68</v>
      </c>
      <c r="AIL30" s="134" t="s">
        <v>68</v>
      </c>
      <c r="AIM30" s="134" t="s">
        <v>74</v>
      </c>
      <c r="AIN30" s="134" t="s">
        <v>67</v>
      </c>
      <c r="AIO30" s="134" t="s">
        <v>66</v>
      </c>
      <c r="AIP30" s="134" t="s">
        <v>107</v>
      </c>
      <c r="AIQ30" s="134" t="s">
        <v>67</v>
      </c>
      <c r="AIR30" s="134"/>
      <c r="AIS30" s="134"/>
      <c r="AIT30" s="134" t="s">
        <v>67</v>
      </c>
      <c r="AIU30" s="134" t="s">
        <v>67</v>
      </c>
      <c r="AIV30" s="134" t="s">
        <v>67</v>
      </c>
      <c r="AIW30" s="134" t="s">
        <v>67</v>
      </c>
      <c r="AIX30" s="134" t="s">
        <v>67</v>
      </c>
      <c r="AIY30" s="134" t="s">
        <v>67</v>
      </c>
      <c r="AIZ30" s="134" t="s">
        <v>68</v>
      </c>
      <c r="AJA30" s="134" t="s">
        <v>68</v>
      </c>
      <c r="AJB30" s="134" t="s">
        <v>68</v>
      </c>
      <c r="AJC30" s="134" t="s">
        <v>66</v>
      </c>
      <c r="AJD30" s="134" t="s">
        <v>66</v>
      </c>
      <c r="AJE30" s="134" t="s">
        <v>67</v>
      </c>
      <c r="AJF30" s="134" t="s">
        <v>66</v>
      </c>
      <c r="AJG30" s="134" t="s">
        <v>68</v>
      </c>
      <c r="AJH30" s="134" t="s">
        <v>68</v>
      </c>
      <c r="AJI30" s="134" t="s">
        <v>67</v>
      </c>
      <c r="AJJ30" s="134" t="s">
        <v>67</v>
      </c>
      <c r="AJK30" s="134" t="s">
        <v>66</v>
      </c>
      <c r="AJL30" s="134" t="s">
        <v>67</v>
      </c>
      <c r="AJM30" s="134" t="s">
        <v>66</v>
      </c>
      <c r="AJN30" s="134" t="s">
        <v>68</v>
      </c>
      <c r="AJO30" s="134" t="s">
        <v>68</v>
      </c>
      <c r="AJP30" s="134" t="s">
        <v>67</v>
      </c>
      <c r="AJQ30" s="134" t="s">
        <v>66</v>
      </c>
      <c r="AJR30" s="134" t="s">
        <v>66</v>
      </c>
      <c r="AJS30" s="134" t="s">
        <v>67</v>
      </c>
      <c r="AJT30" s="134" t="s">
        <v>66</v>
      </c>
      <c r="AJU30" s="134" t="s">
        <v>74</v>
      </c>
      <c r="AJV30" s="134" t="s">
        <v>74</v>
      </c>
      <c r="AJW30" s="134" t="s">
        <v>67</v>
      </c>
      <c r="AJX30" s="134" t="s">
        <v>66</v>
      </c>
      <c r="AJY30" s="134" t="s">
        <v>66</v>
      </c>
      <c r="AJZ30" s="134" t="s">
        <v>67</v>
      </c>
      <c r="AKA30" s="134" t="s">
        <v>66</v>
      </c>
      <c r="AKB30" s="134" t="s">
        <v>66</v>
      </c>
      <c r="AKC30" s="134" t="s">
        <v>68</v>
      </c>
      <c r="AKD30" s="134" t="s">
        <v>66</v>
      </c>
      <c r="AKE30" s="134" t="s">
        <v>66</v>
      </c>
      <c r="AKF30" s="134" t="s">
        <v>67</v>
      </c>
      <c r="AKG30" s="134" t="s">
        <v>67</v>
      </c>
      <c r="AKH30" s="134" t="s">
        <v>66</v>
      </c>
      <c r="AKI30" s="134" t="s">
        <v>68</v>
      </c>
      <c r="AKJ30" s="134" t="s">
        <v>68</v>
      </c>
      <c r="AKK30" s="134" t="s">
        <v>67</v>
      </c>
      <c r="AKL30" s="134" t="s">
        <v>107</v>
      </c>
      <c r="AKM30" s="134" t="s">
        <v>66</v>
      </c>
      <c r="AKN30" s="134" t="s">
        <v>67</v>
      </c>
      <c r="AKO30" s="134" t="s">
        <v>68</v>
      </c>
      <c r="AKP30" s="134" t="s">
        <v>68</v>
      </c>
      <c r="AKQ30" s="134" t="s">
        <v>67</v>
      </c>
      <c r="AKR30" s="134" t="s">
        <v>66</v>
      </c>
      <c r="AKS30" s="134" t="s">
        <v>66</v>
      </c>
      <c r="AKT30" s="134" t="s">
        <v>66</v>
      </c>
      <c r="AKU30" s="134" t="s">
        <v>67</v>
      </c>
      <c r="AKV30" s="134" t="s">
        <v>66</v>
      </c>
      <c r="AKW30" s="134" t="s">
        <v>68</v>
      </c>
      <c r="AKX30" s="134" t="s">
        <v>68</v>
      </c>
      <c r="AKY30" s="134" t="s">
        <v>67</v>
      </c>
      <c r="AKZ30" s="134" t="s">
        <v>66</v>
      </c>
      <c r="ALA30" s="134" t="s">
        <v>66</v>
      </c>
      <c r="ALB30" s="134" t="s">
        <v>67</v>
      </c>
      <c r="ALC30" s="134" t="s">
        <v>66</v>
      </c>
      <c r="ALD30" s="134" t="s">
        <v>66</v>
      </c>
      <c r="ALE30" s="134" t="s">
        <v>68</v>
      </c>
      <c r="ALF30" s="134" t="s">
        <v>68</v>
      </c>
      <c r="ALG30" s="134" t="s">
        <v>67</v>
      </c>
      <c r="ALH30" s="134" t="s">
        <v>66</v>
      </c>
      <c r="ALI30" s="134" t="s">
        <v>67</v>
      </c>
      <c r="ALJ30" s="134" t="s">
        <v>67</v>
      </c>
      <c r="ALK30" s="134" t="s">
        <v>74</v>
      </c>
      <c r="ALL30" s="134" t="s">
        <v>68</v>
      </c>
      <c r="ALM30" s="134" t="s">
        <v>66</v>
      </c>
      <c r="ALN30" s="134" t="s">
        <v>66</v>
      </c>
      <c r="ALO30" s="134" t="s">
        <v>66</v>
      </c>
      <c r="ALP30" s="134" t="s">
        <v>67</v>
      </c>
      <c r="ALQ30" s="134" t="s">
        <v>66</v>
      </c>
      <c r="ALR30" s="134" t="s">
        <v>67</v>
      </c>
      <c r="ALS30" s="134" t="s">
        <v>66</v>
      </c>
      <c r="ALT30" s="134" t="s">
        <v>66</v>
      </c>
      <c r="ALU30" s="134" t="s">
        <v>66</v>
      </c>
      <c r="ALV30" s="134" t="s">
        <v>66</v>
      </c>
      <c r="ALW30" s="134" t="s">
        <v>67</v>
      </c>
      <c r="ALX30" s="134" t="s">
        <v>68</v>
      </c>
      <c r="ALY30" s="134" t="s">
        <v>68</v>
      </c>
      <c r="ALZ30" s="134" t="s">
        <v>67</v>
      </c>
      <c r="AMA30" s="134" t="s">
        <v>66</v>
      </c>
      <c r="AMB30" s="134" t="s">
        <v>66</v>
      </c>
      <c r="AMC30" s="134" t="s">
        <v>66</v>
      </c>
      <c r="AMD30" s="134" t="s">
        <v>67</v>
      </c>
      <c r="AME30" s="134" t="s">
        <v>66</v>
      </c>
      <c r="AMF30" s="134" t="s">
        <v>74</v>
      </c>
      <c r="AMG30" s="134" t="s">
        <v>74</v>
      </c>
      <c r="AMH30" s="134" t="s">
        <v>67</v>
      </c>
      <c r="AMI30" s="134" t="s">
        <v>66</v>
      </c>
      <c r="AMJ30" s="134" t="s">
        <v>66</v>
      </c>
      <c r="AMK30" s="134" t="s">
        <v>67</v>
      </c>
      <c r="AML30" s="134" t="s">
        <v>66</v>
      </c>
      <c r="AMM30" s="134" t="s">
        <v>68</v>
      </c>
      <c r="AMN30" s="134" t="s">
        <v>68</v>
      </c>
      <c r="AMO30" s="134" t="s">
        <v>67</v>
      </c>
      <c r="AMP30" s="134" t="s">
        <v>66</v>
      </c>
      <c r="AMQ30" s="134" t="s">
        <v>66</v>
      </c>
      <c r="AMR30" s="134" t="s">
        <v>67</v>
      </c>
      <c r="AMS30" s="134" t="s">
        <v>67</v>
      </c>
      <c r="AMT30" s="134" t="s">
        <v>67</v>
      </c>
      <c r="AMU30" s="134" t="s">
        <v>67</v>
      </c>
      <c r="AMV30" s="134" t="s">
        <v>67</v>
      </c>
      <c r="AMW30" s="134" t="s">
        <v>67</v>
      </c>
      <c r="AMX30" s="134" t="s">
        <v>67</v>
      </c>
      <c r="AMY30" s="134" t="s">
        <v>67</v>
      </c>
      <c r="AMZ30" s="134" t="s">
        <v>330</v>
      </c>
      <c r="ANA30" s="134" t="s">
        <v>66</v>
      </c>
      <c r="ANB30" s="134" t="s">
        <v>67</v>
      </c>
      <c r="ANC30" s="134" t="s">
        <v>66</v>
      </c>
      <c r="AND30" s="134" t="s">
        <v>330</v>
      </c>
      <c r="ANE30" s="134" t="s">
        <v>66</v>
      </c>
      <c r="ANF30" s="134" t="s">
        <v>67</v>
      </c>
      <c r="ANG30" s="134" t="s">
        <v>66</v>
      </c>
      <c r="ANH30" s="134" t="s">
        <v>66</v>
      </c>
      <c r="ANI30" s="134" t="s">
        <v>68</v>
      </c>
      <c r="ANJ30" s="134" t="s">
        <v>67</v>
      </c>
      <c r="ANK30" s="134" t="s">
        <v>66</v>
      </c>
      <c r="ANL30" s="134" t="s">
        <v>66</v>
      </c>
      <c r="ANM30" s="134" t="s">
        <v>67</v>
      </c>
      <c r="ANN30" s="134" t="s">
        <v>66</v>
      </c>
      <c r="ANO30" s="134" t="s">
        <v>68</v>
      </c>
      <c r="ANP30" s="134" t="s">
        <v>74</v>
      </c>
      <c r="ANQ30" s="134" t="s">
        <v>67</v>
      </c>
      <c r="ANR30" s="134" t="s">
        <v>66</v>
      </c>
      <c r="ANS30" s="134" t="s">
        <v>66</v>
      </c>
      <c r="ANT30" s="134" t="s">
        <v>67</v>
      </c>
      <c r="ANU30" s="134" t="s">
        <v>66</v>
      </c>
      <c r="ANV30" s="134" t="s">
        <v>66</v>
      </c>
      <c r="ANW30" s="134" t="s">
        <v>67</v>
      </c>
      <c r="ANX30" s="134" t="s">
        <v>66</v>
      </c>
      <c r="ANY30" s="134" t="s">
        <v>66</v>
      </c>
      <c r="ANZ30" s="134" t="s">
        <v>107</v>
      </c>
      <c r="AOA30" s="134" t="s">
        <v>67</v>
      </c>
      <c r="AOB30" s="134" t="s">
        <v>74</v>
      </c>
      <c r="AOC30" s="134" t="s">
        <v>74</v>
      </c>
      <c r="AOD30" s="134" t="s">
        <v>74</v>
      </c>
      <c r="AOE30" s="134" t="s">
        <v>67</v>
      </c>
      <c r="AOF30" s="134" t="s">
        <v>66</v>
      </c>
      <c r="AOG30" s="134" t="s">
        <v>66</v>
      </c>
      <c r="AOH30" s="134" t="s">
        <v>67</v>
      </c>
      <c r="AOI30" s="134" t="s">
        <v>66</v>
      </c>
      <c r="AOJ30" s="134" t="s">
        <v>66</v>
      </c>
      <c r="AOK30" s="134" t="s">
        <v>68</v>
      </c>
      <c r="AOL30" s="134" t="s">
        <v>67</v>
      </c>
      <c r="AOM30" s="134" t="s">
        <v>66</v>
      </c>
      <c r="AON30" s="134" t="s">
        <v>66</v>
      </c>
      <c r="AOO30" s="134" t="s">
        <v>67</v>
      </c>
      <c r="AOP30" s="134" t="s">
        <v>66</v>
      </c>
      <c r="AOQ30" s="134" t="s">
        <v>66</v>
      </c>
      <c r="AOR30" s="134" t="s">
        <v>418</v>
      </c>
      <c r="AOS30" s="134" t="s">
        <v>418</v>
      </c>
      <c r="AOT30" s="134" t="s">
        <v>67</v>
      </c>
      <c r="AOU30" s="134" t="s">
        <v>66</v>
      </c>
      <c r="AOV30" s="134" t="s">
        <v>67</v>
      </c>
      <c r="AOW30" s="134" t="s">
        <v>66</v>
      </c>
      <c r="AOX30" s="134" t="s">
        <v>68</v>
      </c>
      <c r="AOY30" s="134" t="s">
        <v>68</v>
      </c>
      <c r="AOZ30" s="134" t="s">
        <v>67</v>
      </c>
      <c r="APA30" s="134" t="s">
        <v>66</v>
      </c>
      <c r="APB30" s="134" t="s">
        <v>66</v>
      </c>
      <c r="APC30" s="134" t="s">
        <v>67</v>
      </c>
      <c r="APD30" s="134" t="s">
        <v>66</v>
      </c>
      <c r="APE30" s="134" t="s">
        <v>68</v>
      </c>
      <c r="APF30" s="134" t="s">
        <v>67</v>
      </c>
      <c r="APG30" s="134" t="s">
        <v>66</v>
      </c>
      <c r="APH30" s="134" t="s">
        <v>66</v>
      </c>
      <c r="API30" s="134" t="s">
        <v>66</v>
      </c>
      <c r="APJ30" s="134" t="s">
        <v>67</v>
      </c>
      <c r="APK30" s="134" t="s">
        <v>68</v>
      </c>
      <c r="APL30" s="134" t="s">
        <v>66</v>
      </c>
      <c r="APM30" s="134" t="s">
        <v>68</v>
      </c>
      <c r="APN30" s="134"/>
      <c r="APO30" s="134" t="s">
        <v>68</v>
      </c>
      <c r="APP30" s="134" t="s">
        <v>66</v>
      </c>
      <c r="APQ30" s="134" t="s">
        <v>67</v>
      </c>
      <c r="APR30" s="134" t="s">
        <v>67</v>
      </c>
      <c r="APS30" s="134" t="s">
        <v>68</v>
      </c>
      <c r="APT30" s="134" t="s">
        <v>68</v>
      </c>
      <c r="APU30" s="134" t="s">
        <v>68</v>
      </c>
      <c r="APV30" s="134" t="s">
        <v>66</v>
      </c>
      <c r="APW30" s="134" t="s">
        <v>66</v>
      </c>
      <c r="APX30" s="134" t="s">
        <v>67</v>
      </c>
      <c r="APY30" s="134" t="s">
        <v>66</v>
      </c>
      <c r="APZ30" s="134" t="s">
        <v>68</v>
      </c>
      <c r="AQA30" s="134" t="s">
        <v>68</v>
      </c>
      <c r="AQB30" s="134" t="s">
        <v>67</v>
      </c>
      <c r="AQC30" s="134" t="s">
        <v>66</v>
      </c>
      <c r="AQD30" s="134" t="s">
        <v>66</v>
      </c>
      <c r="AQE30" s="134" t="s">
        <v>67</v>
      </c>
      <c r="AQF30" s="134" t="s">
        <v>66</v>
      </c>
      <c r="AQG30" s="134" t="s">
        <v>66</v>
      </c>
      <c r="AQH30" s="134" t="s">
        <v>66</v>
      </c>
      <c r="AQI30" s="134" t="s">
        <v>68</v>
      </c>
      <c r="AQJ30" s="134" t="s">
        <v>67</v>
      </c>
      <c r="AQK30" s="134" t="s">
        <v>67</v>
      </c>
      <c r="AQL30" s="134" t="s">
        <v>68</v>
      </c>
      <c r="AQM30" s="134" t="s">
        <v>68</v>
      </c>
      <c r="AQN30" s="134" t="s">
        <v>68</v>
      </c>
      <c r="AQO30" s="134" t="s">
        <v>66</v>
      </c>
      <c r="AQP30" s="134" t="s">
        <v>66</v>
      </c>
      <c r="AQQ30" s="134" t="s">
        <v>66</v>
      </c>
      <c r="AQR30" s="134" t="s">
        <v>67</v>
      </c>
      <c r="AQS30" s="134" t="s">
        <v>67</v>
      </c>
      <c r="AQT30" s="134" t="s">
        <v>67</v>
      </c>
      <c r="AQU30" s="134" t="s">
        <v>66</v>
      </c>
      <c r="AQV30" s="134" t="s">
        <v>66</v>
      </c>
      <c r="AQW30" s="134" t="s">
        <v>68</v>
      </c>
      <c r="AQX30" s="134" t="s">
        <v>68</v>
      </c>
      <c r="AQY30" s="134" t="s">
        <v>66</v>
      </c>
      <c r="AQZ30" s="134" t="s">
        <v>67</v>
      </c>
      <c r="ARA30" s="134" t="s">
        <v>66</v>
      </c>
      <c r="ARB30" s="134" t="s">
        <v>68</v>
      </c>
      <c r="ARC30" s="134" t="s">
        <v>68</v>
      </c>
      <c r="ARD30" s="134" t="s">
        <v>67</v>
      </c>
      <c r="ARE30" s="134" t="s">
        <v>66</v>
      </c>
      <c r="ARF30" s="134" t="s">
        <v>66</v>
      </c>
      <c r="ARG30" s="134" t="s">
        <v>67</v>
      </c>
      <c r="ARH30" s="134" t="s">
        <v>67</v>
      </c>
      <c r="ARI30" s="134" t="s">
        <v>67</v>
      </c>
      <c r="ARJ30" s="134" t="s">
        <v>67</v>
      </c>
      <c r="ARK30" s="134" t="s">
        <v>67</v>
      </c>
      <c r="ARL30" s="134" t="s">
        <v>67</v>
      </c>
      <c r="ARM30" s="134" t="s">
        <v>67</v>
      </c>
      <c r="ARN30" s="134" t="s">
        <v>67</v>
      </c>
      <c r="ARO30" s="134" t="s">
        <v>74</v>
      </c>
      <c r="ARP30" s="134" t="s">
        <v>74</v>
      </c>
      <c r="ARQ30" s="134" t="s">
        <v>66</v>
      </c>
      <c r="ARR30" s="134" t="s">
        <v>67</v>
      </c>
      <c r="ARS30" s="134" t="s">
        <v>66</v>
      </c>
      <c r="ART30" s="134" t="s">
        <v>66</v>
      </c>
      <c r="ARU30" s="134" t="s">
        <v>67</v>
      </c>
      <c r="ARV30" s="134" t="s">
        <v>66</v>
      </c>
      <c r="ARW30" s="134" t="s">
        <v>68</v>
      </c>
      <c r="ARX30" s="134" t="s">
        <v>68</v>
      </c>
      <c r="ARY30" s="134"/>
      <c r="ARZ30" s="134" t="s">
        <v>68</v>
      </c>
      <c r="ASA30" s="134" t="s">
        <v>66</v>
      </c>
      <c r="ASB30" s="134"/>
      <c r="ASC30" s="134" t="s">
        <v>68</v>
      </c>
      <c r="ASD30" s="134" t="s">
        <v>68</v>
      </c>
      <c r="ASE30" s="134" t="s">
        <v>66</v>
      </c>
      <c r="ASF30" s="134" t="s">
        <v>66</v>
      </c>
      <c r="ASG30" s="134" t="s">
        <v>66</v>
      </c>
      <c r="ASH30" s="134"/>
      <c r="ASI30" s="134"/>
      <c r="ASJ30" s="134" t="s">
        <v>67</v>
      </c>
      <c r="ASK30" s="134" t="s">
        <v>68</v>
      </c>
      <c r="ASL30" s="134" t="s">
        <v>68</v>
      </c>
      <c r="ASM30" s="134" t="s">
        <v>67</v>
      </c>
      <c r="ASN30" s="134" t="s">
        <v>66</v>
      </c>
      <c r="ASO30" s="134" t="s">
        <v>66</v>
      </c>
      <c r="ASP30" s="134" t="s">
        <v>67</v>
      </c>
      <c r="ASQ30" s="134" t="s">
        <v>67</v>
      </c>
      <c r="ASR30" s="134" t="s">
        <v>66</v>
      </c>
      <c r="ASS30" s="134" t="s">
        <v>68</v>
      </c>
      <c r="AST30" s="134" t="s">
        <v>67</v>
      </c>
      <c r="ASU30" s="134" t="s">
        <v>66</v>
      </c>
      <c r="ASV30" s="134" t="s">
        <v>66</v>
      </c>
      <c r="ASW30" s="134" t="s">
        <v>67</v>
      </c>
      <c r="ASX30" s="134" t="s">
        <v>68</v>
      </c>
      <c r="ASY30" s="134" t="s">
        <v>66</v>
      </c>
      <c r="ASZ30" s="134" t="s">
        <v>66</v>
      </c>
      <c r="ATA30" s="134" t="s">
        <v>67</v>
      </c>
      <c r="ATB30" s="134" t="s">
        <v>66</v>
      </c>
      <c r="ATC30" s="134" t="s">
        <v>66</v>
      </c>
      <c r="ATD30" s="134" t="s">
        <v>67</v>
      </c>
      <c r="ATE30" s="134" t="s">
        <v>67</v>
      </c>
      <c r="ATF30" s="134" t="s">
        <v>68</v>
      </c>
      <c r="ATG30" s="134" t="s">
        <v>68</v>
      </c>
      <c r="ATH30" s="134" t="s">
        <v>67</v>
      </c>
      <c r="ATI30" s="134" t="s">
        <v>66</v>
      </c>
      <c r="ATJ30" s="134" t="s">
        <v>66</v>
      </c>
      <c r="ATK30" s="134" t="s">
        <v>67</v>
      </c>
      <c r="ATL30" s="134" t="s">
        <v>66</v>
      </c>
      <c r="ATM30" s="134" t="s">
        <v>68</v>
      </c>
      <c r="ATN30" s="134" t="s">
        <v>68</v>
      </c>
      <c r="ATO30" s="134" t="s">
        <v>67</v>
      </c>
      <c r="ATP30" s="134" t="s">
        <v>66</v>
      </c>
      <c r="ATQ30" s="134" t="s">
        <v>66</v>
      </c>
      <c r="ATR30" s="134" t="s">
        <v>67</v>
      </c>
      <c r="ATS30" s="134" t="s">
        <v>66</v>
      </c>
      <c r="ATT30" s="134" t="s">
        <v>68</v>
      </c>
      <c r="ATU30" s="134" t="s">
        <v>68</v>
      </c>
      <c r="ATV30" s="134" t="s">
        <v>67</v>
      </c>
      <c r="ATW30" s="134" t="s">
        <v>66</v>
      </c>
      <c r="ATX30" s="134" t="s">
        <v>66</v>
      </c>
      <c r="ATY30" s="134" t="s">
        <v>67</v>
      </c>
      <c r="ATZ30" s="134" t="s">
        <v>66</v>
      </c>
      <c r="AUA30" s="134" t="s">
        <v>68</v>
      </c>
      <c r="AUB30" s="134" t="s">
        <v>68</v>
      </c>
      <c r="AUC30" s="134" t="s">
        <v>67</v>
      </c>
      <c r="AUD30" s="134" t="s">
        <v>66</v>
      </c>
      <c r="AUE30" s="134" t="s">
        <v>66</v>
      </c>
      <c r="AUF30" s="134" t="s">
        <v>67</v>
      </c>
      <c r="AUG30" s="134" t="s">
        <v>67</v>
      </c>
      <c r="AUH30" s="134" t="s">
        <v>67</v>
      </c>
      <c r="AUI30" s="134" t="s">
        <v>67</v>
      </c>
      <c r="AUJ30" s="134" t="s">
        <v>67</v>
      </c>
      <c r="AUK30" s="134" t="s">
        <v>67</v>
      </c>
      <c r="AUL30" s="134" t="s">
        <v>67</v>
      </c>
      <c r="AUM30" s="134" t="s">
        <v>67</v>
      </c>
      <c r="AUN30" s="134" t="s">
        <v>66</v>
      </c>
      <c r="AUO30" s="134" t="s">
        <v>67</v>
      </c>
      <c r="AUP30" s="134" t="s">
        <v>66</v>
      </c>
      <c r="AUQ30" s="134" t="s">
        <v>66</v>
      </c>
      <c r="AUR30" s="134" t="s">
        <v>66</v>
      </c>
      <c r="AUS30" s="134" t="s">
        <v>66</v>
      </c>
      <c r="AUT30" s="134" t="s">
        <v>67</v>
      </c>
      <c r="AUU30" s="134" t="s">
        <v>66</v>
      </c>
      <c r="AUV30" s="134" t="s">
        <v>68</v>
      </c>
      <c r="AUW30" s="134" t="s">
        <v>66</v>
      </c>
      <c r="AUX30" s="134" t="s">
        <v>67</v>
      </c>
      <c r="AUY30" s="134" t="s">
        <v>66</v>
      </c>
      <c r="AUZ30" s="134" t="s">
        <v>66</v>
      </c>
      <c r="AVA30" s="134" t="s">
        <v>67</v>
      </c>
      <c r="AVB30" s="134" t="s">
        <v>68</v>
      </c>
      <c r="AVC30" s="134" t="s">
        <v>74</v>
      </c>
      <c r="AVD30" s="134" t="s">
        <v>74</v>
      </c>
      <c r="AVE30" s="134" t="s">
        <v>67</v>
      </c>
      <c r="AVF30" s="134" t="s">
        <v>66</v>
      </c>
      <c r="AVG30" s="134" t="s">
        <v>66</v>
      </c>
      <c r="AVH30" s="134" t="s">
        <v>67</v>
      </c>
      <c r="AVI30" s="134" t="s">
        <v>66</v>
      </c>
      <c r="AVJ30" s="134" t="s">
        <v>68</v>
      </c>
      <c r="AVK30" s="134" t="s">
        <v>68</v>
      </c>
      <c r="AVL30" s="134" t="s">
        <v>67</v>
      </c>
      <c r="AVM30" s="134" t="s">
        <v>66</v>
      </c>
      <c r="AVN30" s="134" t="s">
        <v>66</v>
      </c>
      <c r="AVO30" s="134" t="s">
        <v>67</v>
      </c>
      <c r="AVP30" s="134" t="s">
        <v>66</v>
      </c>
      <c r="AVQ30" s="134" t="s">
        <v>68</v>
      </c>
      <c r="AVR30" s="134" t="s">
        <v>68</v>
      </c>
      <c r="AVS30" s="134" t="s">
        <v>67</v>
      </c>
      <c r="AVT30" s="134" t="s">
        <v>67</v>
      </c>
      <c r="AVU30" s="134" t="s">
        <v>66</v>
      </c>
      <c r="AVV30" s="134" t="s">
        <v>67</v>
      </c>
      <c r="AVW30" s="134" t="s">
        <v>68</v>
      </c>
      <c r="AVX30" s="134" t="s">
        <v>68</v>
      </c>
      <c r="AVY30" s="134" t="s">
        <v>68</v>
      </c>
      <c r="AVZ30" s="134" t="s">
        <v>67</v>
      </c>
      <c r="AWA30" s="134" t="s">
        <v>66</v>
      </c>
      <c r="AWB30" s="134" t="s">
        <v>66</v>
      </c>
      <c r="AWC30" s="134" t="s">
        <v>67</v>
      </c>
      <c r="AWD30" s="134" t="s">
        <v>107</v>
      </c>
      <c r="AWE30" s="134" t="s">
        <v>68</v>
      </c>
      <c r="AWF30" s="134" t="s">
        <v>68</v>
      </c>
      <c r="AWG30" s="134" t="s">
        <v>67</v>
      </c>
      <c r="AWH30" s="134" t="s">
        <v>66</v>
      </c>
      <c r="AWI30" s="134" t="s">
        <v>66</v>
      </c>
      <c r="AWJ30" s="134" t="s">
        <v>67</v>
      </c>
      <c r="AWK30" s="134" t="s">
        <v>68</v>
      </c>
      <c r="AWL30" s="134" t="s">
        <v>68</v>
      </c>
      <c r="AWM30" s="134" t="s">
        <v>66</v>
      </c>
      <c r="AWN30" s="134" t="s">
        <v>67</v>
      </c>
      <c r="AWO30" s="134" t="s">
        <v>66</v>
      </c>
      <c r="AWP30" s="134" t="s">
        <v>66</v>
      </c>
      <c r="AWQ30" s="134" t="s">
        <v>67</v>
      </c>
      <c r="AWR30" s="134" t="s">
        <v>66</v>
      </c>
      <c r="AWS30" s="134" t="s">
        <v>68</v>
      </c>
      <c r="AWT30" s="134" t="s">
        <v>481</v>
      </c>
      <c r="AWU30" s="134" t="s">
        <v>67</v>
      </c>
      <c r="AWV30" s="134" t="s">
        <v>66</v>
      </c>
      <c r="AWW30" s="134" t="s">
        <v>66</v>
      </c>
      <c r="AWX30" s="134" t="s">
        <v>67</v>
      </c>
      <c r="AWY30" s="134" t="s">
        <v>67</v>
      </c>
      <c r="AWZ30" s="134" t="s">
        <v>67</v>
      </c>
      <c r="AXA30" s="134" t="s">
        <v>67</v>
      </c>
      <c r="AXB30" s="134" t="s">
        <v>67</v>
      </c>
      <c r="AXC30" s="134" t="s">
        <v>67</v>
      </c>
      <c r="AXD30" s="134" t="s">
        <v>67</v>
      </c>
      <c r="AXE30" s="134" t="s">
        <v>67</v>
      </c>
      <c r="AXF30" s="114" t="s">
        <v>66</v>
      </c>
      <c r="AXG30" s="114" t="s">
        <v>68</v>
      </c>
      <c r="AXH30" s="114" t="s">
        <v>68</v>
      </c>
      <c r="AXI30" s="114" t="s">
        <v>67</v>
      </c>
      <c r="AXJ30" s="114" t="s">
        <v>66</v>
      </c>
      <c r="AXK30" s="114" t="s">
        <v>66</v>
      </c>
      <c r="AXL30" s="114" t="s">
        <v>67</v>
      </c>
      <c r="AXM30" s="114" t="s">
        <v>66</v>
      </c>
      <c r="AXN30" s="114" t="s">
        <v>68</v>
      </c>
      <c r="AXO30" s="114" t="s">
        <v>68</v>
      </c>
      <c r="AXP30" s="114" t="s">
        <v>67</v>
      </c>
      <c r="AXQ30" s="114" t="s">
        <v>66</v>
      </c>
      <c r="AXR30" s="114" t="s">
        <v>66</v>
      </c>
      <c r="AXS30" s="114" t="s">
        <v>67</v>
      </c>
      <c r="AXT30" s="114" t="s">
        <v>66</v>
      </c>
      <c r="AXU30" s="114" t="s">
        <v>68</v>
      </c>
      <c r="AXV30" s="114" t="s">
        <v>68</v>
      </c>
      <c r="AXW30" s="114" t="s">
        <v>67</v>
      </c>
      <c r="AXX30" s="114" t="s">
        <v>67</v>
      </c>
      <c r="AXY30" s="114" t="s">
        <v>66</v>
      </c>
      <c r="AXZ30" s="114" t="s">
        <v>67</v>
      </c>
      <c r="AYA30" s="114" t="s">
        <v>66</v>
      </c>
      <c r="AYB30" s="114" t="s">
        <v>68</v>
      </c>
      <c r="AYC30" s="114" t="s">
        <v>67</v>
      </c>
      <c r="AYD30" s="114" t="s">
        <v>68</v>
      </c>
      <c r="AYE30" s="114" t="s">
        <v>67</v>
      </c>
      <c r="AYF30" s="114" t="s">
        <v>66</v>
      </c>
      <c r="AYG30" s="114"/>
      <c r="AYH30" s="114" t="s">
        <v>66</v>
      </c>
      <c r="AYI30" s="114" t="s">
        <v>68</v>
      </c>
      <c r="AYJ30" s="114" t="s">
        <v>68</v>
      </c>
      <c r="AYK30" s="114" t="s">
        <v>67</v>
      </c>
      <c r="AYL30" s="114" t="s">
        <v>66</v>
      </c>
      <c r="AYM30" s="114" t="s">
        <v>66</v>
      </c>
      <c r="AYN30" s="114"/>
      <c r="AYO30" s="114" t="s">
        <v>67</v>
      </c>
      <c r="AYP30" s="114" t="s">
        <v>67</v>
      </c>
      <c r="AYQ30" s="114" t="s">
        <v>67</v>
      </c>
      <c r="AYR30" s="114" t="s">
        <v>68</v>
      </c>
      <c r="AYS30" s="114" t="s">
        <v>68</v>
      </c>
      <c r="AYT30" s="114" t="s">
        <v>66</v>
      </c>
      <c r="AYU30" s="114"/>
      <c r="AYV30" s="114" t="s">
        <v>66</v>
      </c>
      <c r="AYW30" s="114" t="s">
        <v>66</v>
      </c>
      <c r="AYX30" s="114"/>
      <c r="AYY30" s="114"/>
      <c r="AYZ30" s="114" t="s">
        <v>66</v>
      </c>
      <c r="AZA30" s="114" t="s">
        <v>66</v>
      </c>
      <c r="AZB30" s="114"/>
      <c r="AZC30" s="114" t="s">
        <v>66</v>
      </c>
      <c r="AZD30" s="114" t="s">
        <v>66</v>
      </c>
      <c r="AZE30" s="114" t="s">
        <v>68</v>
      </c>
      <c r="AZF30" s="77"/>
      <c r="AZG30" s="77"/>
      <c r="AZH30" s="114" t="s">
        <v>66</v>
      </c>
      <c r="AZI30" s="114" t="s">
        <v>459</v>
      </c>
      <c r="AZJ30" s="2" t="s">
        <v>67</v>
      </c>
      <c r="AZK30" s="48" t="s">
        <v>66</v>
      </c>
      <c r="AZL30" s="48" t="s">
        <v>67</v>
      </c>
      <c r="AZM30" s="2" t="s">
        <v>68</v>
      </c>
      <c r="AZN30" s="2" t="s">
        <v>68</v>
      </c>
      <c r="AZO30" s="2" t="s">
        <v>66</v>
      </c>
      <c r="AZP30" s="2" t="s">
        <v>67</v>
      </c>
      <c r="AZQ30" s="2" t="s">
        <v>66</v>
      </c>
      <c r="AZR30" s="77" t="s">
        <v>66</v>
      </c>
      <c r="AZS30" s="77" t="s">
        <v>67</v>
      </c>
      <c r="AZT30" s="2" t="s">
        <v>68</v>
      </c>
      <c r="AZU30" s="2" t="s">
        <v>68</v>
      </c>
      <c r="AZV30" s="2" t="s">
        <v>67</v>
      </c>
      <c r="AZW30" s="2" t="s">
        <v>67</v>
      </c>
      <c r="AZX30" s="2" t="s">
        <v>66</v>
      </c>
      <c r="AZY30" s="2" t="s">
        <v>67</v>
      </c>
      <c r="AZZ30" s="2" t="s">
        <v>68</v>
      </c>
      <c r="BAA30" s="2" t="s">
        <v>68</v>
      </c>
      <c r="BAB30" s="2" t="s">
        <v>67</v>
      </c>
      <c r="BAC30" s="2" t="s">
        <v>66</v>
      </c>
      <c r="BAE30" s="2" t="s">
        <v>66</v>
      </c>
      <c r="BAF30" s="2" t="s">
        <v>67</v>
      </c>
      <c r="BAG30" s="2" t="s">
        <v>68</v>
      </c>
      <c r="BAH30" s="2" t="s">
        <v>67</v>
      </c>
      <c r="BAI30" s="2" t="s">
        <v>68</v>
      </c>
      <c r="BAJ30" s="2" t="s">
        <v>66</v>
      </c>
      <c r="BAL30" s="2" t="s">
        <v>66</v>
      </c>
      <c r="BAM30" s="2" t="s">
        <v>68</v>
      </c>
      <c r="BAN30" s="2" t="s">
        <v>67</v>
      </c>
      <c r="BAO30" s="2" t="s">
        <v>66</v>
      </c>
      <c r="BAP30" s="2" t="s">
        <v>67</v>
      </c>
      <c r="BAQ30" s="2" t="s">
        <v>66</v>
      </c>
      <c r="BAS30" s="2" t="s">
        <v>68</v>
      </c>
      <c r="BAT30" s="2" t="s">
        <v>68</v>
      </c>
      <c r="BAU30" s="2" t="s">
        <v>68</v>
      </c>
      <c r="BAV30" s="2" t="s">
        <v>67</v>
      </c>
      <c r="BAW30" s="2" t="s">
        <v>67</v>
      </c>
      <c r="BAX30" s="2" t="s">
        <v>66</v>
      </c>
      <c r="BAZ30" s="2" t="s">
        <v>66</v>
      </c>
      <c r="BBA30" s="2" t="s">
        <v>68</v>
      </c>
      <c r="BBB30" s="2" t="s">
        <v>67</v>
      </c>
      <c r="BBC30" s="2" t="s">
        <v>67</v>
      </c>
      <c r="BBD30" s="2" t="s">
        <v>68</v>
      </c>
      <c r="BBE30" s="2" t="s">
        <v>66</v>
      </c>
      <c r="BBG30" s="2" t="s">
        <v>66</v>
      </c>
      <c r="BBH30" s="2" t="s">
        <v>68</v>
      </c>
      <c r="BBI30" s="2" t="s">
        <v>67</v>
      </c>
      <c r="BBJ30" s="2" t="s">
        <v>68</v>
      </c>
      <c r="BBK30" s="2" t="s">
        <v>67</v>
      </c>
      <c r="BBL30" s="2" t="s">
        <v>66</v>
      </c>
      <c r="BBM30" s="2" t="s">
        <v>67</v>
      </c>
      <c r="BBN30" s="2" t="s">
        <v>66</v>
      </c>
      <c r="BBO30" s="2" t="s">
        <v>68</v>
      </c>
      <c r="BBP30" s="2" t="s">
        <v>67</v>
      </c>
      <c r="BBQ30" s="2" t="s">
        <v>68</v>
      </c>
      <c r="BBR30" s="2" t="s">
        <v>67</v>
      </c>
      <c r="BBS30" s="2" t="s">
        <v>66</v>
      </c>
      <c r="BBT30" s="2" t="s">
        <v>67</v>
      </c>
      <c r="BBU30" s="2" t="s">
        <v>68</v>
      </c>
      <c r="BBV30" s="2" t="s">
        <v>68</v>
      </c>
      <c r="BBW30" s="2" t="s">
        <v>67</v>
      </c>
      <c r="BBX30" s="2" t="s">
        <v>68</v>
      </c>
      <c r="BBZ30" s="2" t="s">
        <v>66</v>
      </c>
      <c r="BCB30" s="2" t="s">
        <v>68</v>
      </c>
      <c r="BCC30" s="2" t="s">
        <v>68</v>
      </c>
      <c r="BCD30" s="2" t="s">
        <v>67</v>
      </c>
      <c r="BCE30" s="2" t="s">
        <v>66</v>
      </c>
      <c r="BCF30" s="2" t="s">
        <v>66</v>
      </c>
      <c r="BCG30" s="2" t="s">
        <v>66</v>
      </c>
      <c r="BCH30" s="2" t="s">
        <v>67</v>
      </c>
      <c r="BCI30" s="2" t="s">
        <v>68</v>
      </c>
      <c r="BCJ30" s="2" t="s">
        <v>68</v>
      </c>
      <c r="BCK30" s="2" t="s">
        <v>68</v>
      </c>
      <c r="BCL30" s="2" t="s">
        <v>67</v>
      </c>
      <c r="BCM30" s="2" t="s">
        <v>66</v>
      </c>
      <c r="BCN30" s="2" t="s">
        <v>66</v>
      </c>
      <c r="BCP30" s="2" t="s">
        <v>66</v>
      </c>
      <c r="BCQ30" s="2" t="s">
        <v>68</v>
      </c>
      <c r="BCR30" s="2" t="s">
        <v>68</v>
      </c>
      <c r="BCS30" s="2" t="s">
        <v>67</v>
      </c>
      <c r="BCT30" s="2" t="s">
        <v>66</v>
      </c>
      <c r="BCU30" s="2" t="s">
        <v>66</v>
      </c>
      <c r="BCW30" s="2" t="s">
        <v>68</v>
      </c>
      <c r="BCX30" s="2" t="s">
        <v>68</v>
      </c>
      <c r="BCY30" s="2" t="s">
        <v>67</v>
      </c>
      <c r="BCZ30" s="2" t="s">
        <v>66</v>
      </c>
      <c r="BDA30" s="2" t="s">
        <v>67</v>
      </c>
      <c r="BDB30" s="2" t="s">
        <v>66</v>
      </c>
      <c r="BDD30" s="2" t="s">
        <v>68</v>
      </c>
      <c r="BDE30" s="2" t="s">
        <v>68</v>
      </c>
      <c r="BDF30" s="2" t="s">
        <v>67</v>
      </c>
      <c r="BDG30" s="2" t="s">
        <v>66</v>
      </c>
      <c r="BDH30" s="2" t="s">
        <v>67</v>
      </c>
      <c r="BDI30" s="2" t="s">
        <v>66</v>
      </c>
    </row>
    <row r="31" spans="1:1466" s="2" customFormat="1" ht="20.100000000000001" customHeight="1" x14ac:dyDescent="0.25">
      <c r="A31" s="133">
        <v>30</v>
      </c>
      <c r="B31" s="134" t="s">
        <v>51</v>
      </c>
      <c r="C31" s="134" t="s">
        <v>175</v>
      </c>
      <c r="D31" s="134" t="s">
        <v>70</v>
      </c>
      <c r="E31" s="134" t="s">
        <v>75</v>
      </c>
      <c r="F31" s="134" t="s">
        <v>75</v>
      </c>
      <c r="G31" s="134" t="s">
        <v>70</v>
      </c>
      <c r="H31" s="134" t="s">
        <v>67</v>
      </c>
      <c r="I31" s="134" t="s">
        <v>75</v>
      </c>
      <c r="J31" s="134" t="s">
        <v>67</v>
      </c>
      <c r="K31" s="134" t="s">
        <v>70</v>
      </c>
      <c r="L31" s="134" t="s">
        <v>75</v>
      </c>
      <c r="M31" s="134" t="s">
        <v>75</v>
      </c>
      <c r="N31" s="134" t="s">
        <v>70</v>
      </c>
      <c r="O31" s="134" t="s">
        <v>67</v>
      </c>
      <c r="P31" s="134" t="s">
        <v>75</v>
      </c>
      <c r="Q31" s="134" t="s">
        <v>67</v>
      </c>
      <c r="R31" s="134" t="s">
        <v>70</v>
      </c>
      <c r="S31" s="134" t="s">
        <v>70</v>
      </c>
      <c r="T31" s="134" t="s">
        <v>75</v>
      </c>
      <c r="U31" s="134" t="s">
        <v>75</v>
      </c>
      <c r="V31" s="134" t="s">
        <v>75</v>
      </c>
      <c r="W31" s="134" t="s">
        <v>67</v>
      </c>
      <c r="X31" s="134" t="s">
        <v>67</v>
      </c>
      <c r="Y31" s="134" t="s">
        <v>70</v>
      </c>
      <c r="Z31" s="134" t="s">
        <v>75</v>
      </c>
      <c r="AA31" s="134" t="s">
        <v>70</v>
      </c>
      <c r="AB31" s="134" t="s">
        <v>75</v>
      </c>
      <c r="AC31" s="134" t="s">
        <v>75</v>
      </c>
      <c r="AD31" s="134" t="s">
        <v>67</v>
      </c>
      <c r="AE31" s="134" t="s">
        <v>67</v>
      </c>
      <c r="AF31" s="134" t="s">
        <v>144</v>
      </c>
      <c r="AG31" s="134" t="s">
        <v>75</v>
      </c>
      <c r="AH31" s="134" t="s">
        <v>70</v>
      </c>
      <c r="AI31" s="134" t="s">
        <v>70</v>
      </c>
      <c r="AJ31" s="134" t="s">
        <v>67</v>
      </c>
      <c r="AK31" s="134" t="s">
        <v>75</v>
      </c>
      <c r="AL31" s="134" t="s">
        <v>67</v>
      </c>
      <c r="AM31" s="134" t="s">
        <v>70</v>
      </c>
      <c r="AN31" s="134" t="s">
        <v>70</v>
      </c>
      <c r="AO31" s="134" t="s">
        <v>75</v>
      </c>
      <c r="AP31" s="134" t="s">
        <v>75</v>
      </c>
      <c r="AQ31" s="134" t="s">
        <v>67</v>
      </c>
      <c r="AR31" s="134" t="s">
        <v>75</v>
      </c>
      <c r="AS31" s="134" t="s">
        <v>67</v>
      </c>
      <c r="AT31" s="134" t="s">
        <v>70</v>
      </c>
      <c r="AU31" s="134" t="s">
        <v>67</v>
      </c>
      <c r="AV31" s="134" t="s">
        <v>75</v>
      </c>
      <c r="AW31" s="134" t="s">
        <v>70</v>
      </c>
      <c r="AX31" s="134" t="s">
        <v>75</v>
      </c>
      <c r="AY31" s="134" t="s">
        <v>75</v>
      </c>
      <c r="AZ31" s="134" t="s">
        <v>67</v>
      </c>
      <c r="BA31" s="134" t="s">
        <v>70</v>
      </c>
      <c r="BB31" s="134" t="s">
        <v>70</v>
      </c>
      <c r="BC31" s="134" t="s">
        <v>70</v>
      </c>
      <c r="BD31" s="134" t="s">
        <v>75</v>
      </c>
      <c r="BE31" s="134" t="s">
        <v>75</v>
      </c>
      <c r="BF31" s="134" t="s">
        <v>67</v>
      </c>
      <c r="BG31" s="134" t="s">
        <v>67</v>
      </c>
      <c r="BH31" s="134" t="s">
        <v>70</v>
      </c>
      <c r="BI31" s="134" t="s">
        <v>70</v>
      </c>
      <c r="BJ31" s="134" t="s">
        <v>70</v>
      </c>
      <c r="BK31" s="134" t="s">
        <v>67</v>
      </c>
      <c r="BL31" s="134" t="s">
        <v>75</v>
      </c>
      <c r="BM31" s="134" t="s">
        <v>75</v>
      </c>
      <c r="BN31" s="134" t="s">
        <v>67</v>
      </c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4" t="s">
        <v>67</v>
      </c>
      <c r="CD31" s="134" t="s">
        <v>67</v>
      </c>
      <c r="CE31" s="134" t="s">
        <v>67</v>
      </c>
      <c r="CF31" s="134" t="s">
        <v>67</v>
      </c>
      <c r="CG31" s="134" t="s">
        <v>67</v>
      </c>
      <c r="CH31" s="134" t="s">
        <v>67</v>
      </c>
      <c r="CI31" s="134" t="s">
        <v>67</v>
      </c>
      <c r="CJ31" s="134" t="s">
        <v>67</v>
      </c>
      <c r="CK31" s="134" t="s">
        <v>67</v>
      </c>
      <c r="CL31" s="134" t="s">
        <v>67</v>
      </c>
      <c r="CM31" s="134" t="s">
        <v>67</v>
      </c>
      <c r="CN31" s="134" t="s">
        <v>67</v>
      </c>
      <c r="CO31" s="134" t="s">
        <v>67</v>
      </c>
      <c r="CP31" s="134" t="s">
        <v>67</v>
      </c>
      <c r="CQ31" s="134"/>
      <c r="CR31" s="134"/>
      <c r="CS31" s="134"/>
      <c r="CT31" s="134"/>
      <c r="CU31" s="134"/>
      <c r="CV31" s="134"/>
      <c r="CW31" s="134"/>
      <c r="CX31" s="134"/>
      <c r="CY31" s="134"/>
      <c r="CZ31" s="134"/>
      <c r="DA31" s="134"/>
      <c r="DB31" s="134"/>
      <c r="DC31" s="134"/>
      <c r="DD31" s="134"/>
      <c r="DE31" s="134"/>
      <c r="DF31" s="134"/>
      <c r="DG31" s="134"/>
      <c r="DH31" s="134"/>
      <c r="DI31" s="134"/>
      <c r="DJ31" s="134"/>
      <c r="DK31" s="134"/>
      <c r="DL31" s="134" t="s">
        <v>144</v>
      </c>
      <c r="DM31" s="134" t="s">
        <v>75</v>
      </c>
      <c r="DN31" s="134" t="s">
        <v>70</v>
      </c>
      <c r="DO31" s="134" t="s">
        <v>70</v>
      </c>
      <c r="DP31" s="134" t="s">
        <v>67</v>
      </c>
      <c r="DQ31" s="134" t="s">
        <v>75</v>
      </c>
      <c r="DR31" s="134" t="s">
        <v>67</v>
      </c>
      <c r="DS31" s="134" t="s">
        <v>144</v>
      </c>
      <c r="DT31" s="134" t="s">
        <v>70</v>
      </c>
      <c r="DU31" s="134" t="s">
        <v>70</v>
      </c>
      <c r="DV31" s="134" t="s">
        <v>75</v>
      </c>
      <c r="DW31" s="134" t="s">
        <v>75</v>
      </c>
      <c r="DX31" s="134" t="s">
        <v>67</v>
      </c>
      <c r="DY31" s="134" t="s">
        <v>67</v>
      </c>
      <c r="DZ31" s="134" t="s">
        <v>70</v>
      </c>
      <c r="EA31" s="134" t="s">
        <v>75</v>
      </c>
      <c r="EB31" s="134" t="s">
        <v>70</v>
      </c>
      <c r="EC31" s="134" t="s">
        <v>75</v>
      </c>
      <c r="ED31" s="134" t="s">
        <v>67</v>
      </c>
      <c r="EE31" s="134" t="s">
        <v>75</v>
      </c>
      <c r="EF31" s="134" t="s">
        <v>67</v>
      </c>
      <c r="EG31" s="134" t="s">
        <v>70</v>
      </c>
      <c r="EH31" s="134" t="s">
        <v>70</v>
      </c>
      <c r="EI31" s="134" t="s">
        <v>75</v>
      </c>
      <c r="EJ31" s="134" t="s">
        <v>75</v>
      </c>
      <c r="EK31" s="134" t="s">
        <v>75</v>
      </c>
      <c r="EL31" s="134" t="s">
        <v>67</v>
      </c>
      <c r="EM31" s="134" t="s">
        <v>67</v>
      </c>
      <c r="EN31" s="134" t="s">
        <v>67</v>
      </c>
      <c r="EO31" s="134" t="s">
        <v>144</v>
      </c>
      <c r="EP31" s="134" t="s">
        <v>70</v>
      </c>
      <c r="EQ31" s="134" t="s">
        <v>67</v>
      </c>
      <c r="ER31" s="134" t="s">
        <v>70</v>
      </c>
      <c r="ES31" s="134" t="s">
        <v>75</v>
      </c>
      <c r="ET31" s="134" t="s">
        <v>67</v>
      </c>
      <c r="EU31" s="134" t="s">
        <v>70</v>
      </c>
      <c r="EV31" s="134" t="s">
        <v>70</v>
      </c>
      <c r="EW31" s="134" t="s">
        <v>75</v>
      </c>
      <c r="EX31" s="134" t="s">
        <v>75</v>
      </c>
      <c r="EY31" s="134" t="s">
        <v>75</v>
      </c>
      <c r="EZ31" s="134" t="s">
        <v>67</v>
      </c>
      <c r="FA31" s="134" t="s">
        <v>67</v>
      </c>
      <c r="FB31" s="134" t="s">
        <v>67</v>
      </c>
      <c r="FC31" s="134" t="s">
        <v>75</v>
      </c>
      <c r="FD31" s="134" t="s">
        <v>75</v>
      </c>
      <c r="FE31" s="134" t="s">
        <v>70</v>
      </c>
      <c r="FF31" s="134" t="s">
        <v>70</v>
      </c>
      <c r="FG31" s="134" t="s">
        <v>75</v>
      </c>
      <c r="FH31" s="134" t="s">
        <v>67</v>
      </c>
      <c r="FI31" s="134" t="s">
        <v>70</v>
      </c>
      <c r="FJ31" s="134" t="s">
        <v>70</v>
      </c>
      <c r="FK31" s="134" t="s">
        <v>75</v>
      </c>
      <c r="FL31" s="134" t="s">
        <v>75</v>
      </c>
      <c r="FM31" s="134" t="s">
        <v>75</v>
      </c>
      <c r="FN31" s="134" t="s">
        <v>67</v>
      </c>
      <c r="FO31" s="134" t="s">
        <v>67</v>
      </c>
      <c r="FP31" s="134" t="s">
        <v>144</v>
      </c>
      <c r="FQ31" s="134" t="s">
        <v>75</v>
      </c>
      <c r="FR31" s="134" t="s">
        <v>75</v>
      </c>
      <c r="FS31" s="134" t="s">
        <v>70</v>
      </c>
      <c r="FT31" s="134" t="s">
        <v>67</v>
      </c>
      <c r="FU31" s="134" t="s">
        <v>75</v>
      </c>
      <c r="FV31" s="134" t="s">
        <v>67</v>
      </c>
      <c r="FW31" s="134" t="s">
        <v>67</v>
      </c>
      <c r="FX31" s="134" t="s">
        <v>67</v>
      </c>
      <c r="FY31" s="134" t="s">
        <v>67</v>
      </c>
      <c r="FZ31" s="134" t="s">
        <v>67</v>
      </c>
      <c r="GA31" s="134" t="s">
        <v>67</v>
      </c>
      <c r="GB31" s="134" t="s">
        <v>67</v>
      </c>
      <c r="GC31" s="134" t="s">
        <v>67</v>
      </c>
      <c r="GD31" s="134" t="s">
        <v>70</v>
      </c>
      <c r="GE31" s="134" t="s">
        <v>70</v>
      </c>
      <c r="GF31" s="134" t="s">
        <v>75</v>
      </c>
      <c r="GG31" s="134" t="s">
        <v>75</v>
      </c>
      <c r="GH31" s="134" t="s">
        <v>67</v>
      </c>
      <c r="GI31" s="134" t="s">
        <v>75</v>
      </c>
      <c r="GJ31" s="134" t="s">
        <v>67</v>
      </c>
      <c r="GK31" s="134" t="s">
        <v>70</v>
      </c>
      <c r="GL31" s="134" t="s">
        <v>70</v>
      </c>
      <c r="GM31" s="134" t="s">
        <v>75</v>
      </c>
      <c r="GN31" s="134" t="s">
        <v>75</v>
      </c>
      <c r="GO31" s="134" t="s">
        <v>75</v>
      </c>
      <c r="GP31" s="134" t="s">
        <v>67</v>
      </c>
      <c r="GQ31" s="134" t="s">
        <v>67</v>
      </c>
      <c r="GR31" s="134" t="s">
        <v>70</v>
      </c>
      <c r="GS31" s="134" t="s">
        <v>70</v>
      </c>
      <c r="GT31" s="134" t="s">
        <v>75</v>
      </c>
      <c r="GU31" s="134" t="s">
        <v>75</v>
      </c>
      <c r="GV31" s="134" t="s">
        <v>67</v>
      </c>
      <c r="GW31" s="134" t="s">
        <v>75</v>
      </c>
      <c r="GX31" s="134" t="s">
        <v>67</v>
      </c>
      <c r="GY31" s="134" t="s">
        <v>67</v>
      </c>
      <c r="GZ31" s="134" t="s">
        <v>67</v>
      </c>
      <c r="HA31" s="134" t="s">
        <v>67</v>
      </c>
      <c r="HB31" s="134" t="s">
        <v>67</v>
      </c>
      <c r="HC31" s="134" t="s">
        <v>67</v>
      </c>
      <c r="HD31" s="134" t="s">
        <v>67</v>
      </c>
      <c r="HE31" s="134" t="s">
        <v>67</v>
      </c>
      <c r="HF31" s="134" t="s">
        <v>67</v>
      </c>
      <c r="HG31" s="134" t="s">
        <v>67</v>
      </c>
      <c r="HH31" s="134" t="s">
        <v>67</v>
      </c>
      <c r="HI31" s="134" t="s">
        <v>67</v>
      </c>
      <c r="HJ31" s="134" t="s">
        <v>67</v>
      </c>
      <c r="HK31" s="134" t="s">
        <v>67</v>
      </c>
      <c r="HL31" s="134" t="s">
        <v>67</v>
      </c>
      <c r="HM31" s="134" t="s">
        <v>67</v>
      </c>
      <c r="HN31" s="134" t="s">
        <v>67</v>
      </c>
      <c r="HO31" s="134" t="s">
        <v>67</v>
      </c>
      <c r="HP31" s="134" t="s">
        <v>75</v>
      </c>
      <c r="HQ31" s="134" t="s">
        <v>75</v>
      </c>
      <c r="HR31" s="134" t="s">
        <v>75</v>
      </c>
      <c r="HS31" s="134" t="s">
        <v>67</v>
      </c>
      <c r="HT31" s="134" t="s">
        <v>70</v>
      </c>
      <c r="HU31" s="134" t="s">
        <v>70</v>
      </c>
      <c r="HV31" s="134" t="s">
        <v>75</v>
      </c>
      <c r="HW31" s="134" t="s">
        <v>75</v>
      </c>
      <c r="HX31" s="134" t="s">
        <v>67</v>
      </c>
      <c r="HY31" s="134" t="s">
        <v>75</v>
      </c>
      <c r="HZ31" s="134" t="s">
        <v>67</v>
      </c>
      <c r="IA31" s="134" t="s">
        <v>70</v>
      </c>
      <c r="IB31" s="134" t="s">
        <v>75</v>
      </c>
      <c r="IC31" s="134" t="s">
        <v>75</v>
      </c>
      <c r="ID31" s="134" t="s">
        <v>75</v>
      </c>
      <c r="IE31" s="134" t="s">
        <v>75</v>
      </c>
      <c r="IF31" s="134" t="s">
        <v>67</v>
      </c>
      <c r="IG31" s="134" t="s">
        <v>67</v>
      </c>
      <c r="IH31" s="134" t="s">
        <v>67</v>
      </c>
      <c r="II31" s="134" t="s">
        <v>67</v>
      </c>
      <c r="IJ31" s="134" t="s">
        <v>67</v>
      </c>
      <c r="IK31" s="134" t="s">
        <v>67</v>
      </c>
      <c r="IL31" s="134" t="s">
        <v>67</v>
      </c>
      <c r="IM31" s="134" t="s">
        <v>67</v>
      </c>
      <c r="IN31" s="134" t="s">
        <v>67</v>
      </c>
      <c r="IO31" s="134" t="s">
        <v>70</v>
      </c>
      <c r="IP31" s="134" t="s">
        <v>70</v>
      </c>
      <c r="IQ31" s="134" t="s">
        <v>75</v>
      </c>
      <c r="IR31" s="134" t="s">
        <v>75</v>
      </c>
      <c r="IS31" s="134" t="s">
        <v>67</v>
      </c>
      <c r="IT31" s="134" t="s">
        <v>75</v>
      </c>
      <c r="IU31" s="134" t="s">
        <v>67</v>
      </c>
      <c r="IV31" s="134" t="s">
        <v>75</v>
      </c>
      <c r="IW31" s="134" t="s">
        <v>67</v>
      </c>
      <c r="IX31" s="134" t="s">
        <v>67</v>
      </c>
      <c r="IY31" s="134" t="s">
        <v>70</v>
      </c>
      <c r="IZ31" s="134" t="s">
        <v>70</v>
      </c>
      <c r="JA31" s="134" t="s">
        <v>75</v>
      </c>
      <c r="JB31" s="134" t="s">
        <v>67</v>
      </c>
      <c r="JC31" s="134" t="s">
        <v>70</v>
      </c>
      <c r="JD31" s="134" t="s">
        <v>75</v>
      </c>
      <c r="JE31" s="134" t="s">
        <v>67</v>
      </c>
      <c r="JF31" s="134" t="s">
        <v>114</v>
      </c>
      <c r="JG31" s="134" t="s">
        <v>67</v>
      </c>
      <c r="JH31" s="134" t="s">
        <v>75</v>
      </c>
      <c r="JI31" s="134" t="s">
        <v>67</v>
      </c>
      <c r="JJ31" s="134" t="s">
        <v>144</v>
      </c>
      <c r="JK31" s="134" t="s">
        <v>67</v>
      </c>
      <c r="JL31" s="134" t="s">
        <v>144</v>
      </c>
      <c r="JM31" s="134" t="s">
        <v>75</v>
      </c>
      <c r="JN31" s="134" t="s">
        <v>75</v>
      </c>
      <c r="JO31" s="134" t="s">
        <v>67</v>
      </c>
      <c r="JP31" s="134" t="s">
        <v>67</v>
      </c>
      <c r="JQ31" s="134" t="s">
        <v>144</v>
      </c>
      <c r="JR31" s="134" t="s">
        <v>67</v>
      </c>
      <c r="JS31" s="134" t="s">
        <v>67</v>
      </c>
      <c r="JT31" s="134" t="s">
        <v>70</v>
      </c>
      <c r="JU31" s="134" t="s">
        <v>70</v>
      </c>
      <c r="JV31" s="134" t="s">
        <v>75</v>
      </c>
      <c r="JW31" s="134" t="s">
        <v>67</v>
      </c>
      <c r="JX31" s="134" t="s">
        <v>144</v>
      </c>
      <c r="JY31" s="134" t="s">
        <v>70</v>
      </c>
      <c r="JZ31" s="134" t="s">
        <v>75</v>
      </c>
      <c r="KA31" s="134" t="s">
        <v>75</v>
      </c>
      <c r="KB31" s="134" t="s">
        <v>70</v>
      </c>
      <c r="KC31" s="134" t="s">
        <v>67</v>
      </c>
      <c r="KD31" s="134" t="s">
        <v>67</v>
      </c>
      <c r="KE31" s="134" t="s">
        <v>70</v>
      </c>
      <c r="KF31" s="134" t="s">
        <v>70</v>
      </c>
      <c r="KG31" s="134" t="s">
        <v>70</v>
      </c>
      <c r="KH31" s="134" t="s">
        <v>75</v>
      </c>
      <c r="KI31" s="134" t="s">
        <v>67</v>
      </c>
      <c r="KJ31" s="134" t="s">
        <v>75</v>
      </c>
      <c r="KK31" s="134" t="s">
        <v>67</v>
      </c>
      <c r="KL31" s="134" t="s">
        <v>144</v>
      </c>
      <c r="KM31" s="134" t="s">
        <v>70</v>
      </c>
      <c r="KN31" s="134" t="s">
        <v>75</v>
      </c>
      <c r="KO31" s="134" t="s">
        <v>75</v>
      </c>
      <c r="KP31" s="134" t="s">
        <v>75</v>
      </c>
      <c r="KQ31" s="134" t="s">
        <v>67</v>
      </c>
      <c r="KR31" s="134" t="s">
        <v>67</v>
      </c>
      <c r="KS31" s="134" t="s">
        <v>70</v>
      </c>
      <c r="KT31" s="134" t="s">
        <v>70</v>
      </c>
      <c r="KU31" s="134" t="s">
        <v>67</v>
      </c>
      <c r="KV31" s="134" t="s">
        <v>75</v>
      </c>
      <c r="KW31" s="134" t="s">
        <v>70</v>
      </c>
      <c r="KX31" s="134" t="s">
        <v>75</v>
      </c>
      <c r="KY31" s="134" t="s">
        <v>67</v>
      </c>
      <c r="KZ31" s="134" t="s">
        <v>70</v>
      </c>
      <c r="LA31" s="134" t="s">
        <v>70</v>
      </c>
      <c r="LB31" s="134" t="s">
        <v>75</v>
      </c>
      <c r="LC31" s="134" t="s">
        <v>75</v>
      </c>
      <c r="LD31" s="134" t="s">
        <v>75</v>
      </c>
      <c r="LE31" s="134" t="s">
        <v>67</v>
      </c>
      <c r="LF31" s="134" t="s">
        <v>67</v>
      </c>
      <c r="LG31" s="134" t="s">
        <v>67</v>
      </c>
      <c r="LH31" s="134" t="s">
        <v>70</v>
      </c>
      <c r="LI31" s="134" t="s">
        <v>75</v>
      </c>
      <c r="LJ31" s="134" t="s">
        <v>75</v>
      </c>
      <c r="LK31" s="134" t="s">
        <v>70</v>
      </c>
      <c r="LL31" s="134" t="s">
        <v>75</v>
      </c>
      <c r="LM31" s="134" t="s">
        <v>67</v>
      </c>
      <c r="LN31" s="134" t="s">
        <v>67</v>
      </c>
      <c r="LO31" s="134" t="s">
        <v>67</v>
      </c>
      <c r="LP31" s="134" t="s">
        <v>67</v>
      </c>
      <c r="LQ31" s="134" t="s">
        <v>67</v>
      </c>
      <c r="LR31" s="134" t="s">
        <v>67</v>
      </c>
      <c r="LS31" s="134" t="s">
        <v>67</v>
      </c>
      <c r="LT31" s="134" t="s">
        <v>67</v>
      </c>
      <c r="LU31" s="134" t="s">
        <v>70</v>
      </c>
      <c r="LV31" s="134" t="s">
        <v>70</v>
      </c>
      <c r="LW31" s="134" t="s">
        <v>75</v>
      </c>
      <c r="LX31" s="134" t="s">
        <v>75</v>
      </c>
      <c r="LY31" s="134" t="s">
        <v>67</v>
      </c>
      <c r="LZ31" s="134" t="s">
        <v>75</v>
      </c>
      <c r="MA31" s="134" t="s">
        <v>67</v>
      </c>
      <c r="MB31" s="134" t="s">
        <v>70</v>
      </c>
      <c r="MC31" s="134" t="s">
        <v>70</v>
      </c>
      <c r="MD31" s="134" t="s">
        <v>75</v>
      </c>
      <c r="ME31" s="134" t="s">
        <v>75</v>
      </c>
      <c r="MF31" s="134" t="s">
        <v>75</v>
      </c>
      <c r="MG31" s="134" t="s">
        <v>67</v>
      </c>
      <c r="MH31" s="134" t="s">
        <v>67</v>
      </c>
      <c r="MI31" s="134" t="s">
        <v>70</v>
      </c>
      <c r="MJ31" s="134" t="s">
        <v>67</v>
      </c>
      <c r="MK31" s="134" t="s">
        <v>75</v>
      </c>
      <c r="ML31" s="134" t="s">
        <v>75</v>
      </c>
      <c r="MM31" s="134" t="s">
        <v>70</v>
      </c>
      <c r="MN31" s="134" t="s">
        <v>75</v>
      </c>
      <c r="MO31" s="134" t="s">
        <v>67</v>
      </c>
      <c r="MP31" s="134" t="s">
        <v>70</v>
      </c>
      <c r="MQ31" s="134" t="s">
        <v>70</v>
      </c>
      <c r="MR31" s="134" t="s">
        <v>75</v>
      </c>
      <c r="MS31" s="134" t="s">
        <v>75</v>
      </c>
      <c r="MT31" s="134" t="s">
        <v>75</v>
      </c>
      <c r="MU31" s="134" t="s">
        <v>67</v>
      </c>
      <c r="MV31" s="134" t="s">
        <v>67</v>
      </c>
      <c r="MW31" s="134" t="s">
        <v>75</v>
      </c>
      <c r="MX31" s="134" t="s">
        <v>75</v>
      </c>
      <c r="MY31" s="134" t="s">
        <v>75</v>
      </c>
      <c r="MZ31" s="134" t="s">
        <v>70</v>
      </c>
      <c r="NA31" s="134" t="s">
        <v>67</v>
      </c>
      <c r="NB31" s="134" t="s">
        <v>75</v>
      </c>
      <c r="NC31" s="134" t="s">
        <v>67</v>
      </c>
      <c r="ND31" s="134" t="s">
        <v>70</v>
      </c>
      <c r="NE31" s="134" t="s">
        <v>75</v>
      </c>
      <c r="NF31" s="134" t="s">
        <v>70</v>
      </c>
      <c r="NG31" s="134" t="s">
        <v>70</v>
      </c>
      <c r="NH31" s="134" t="s">
        <v>75</v>
      </c>
      <c r="NI31" s="134" t="s">
        <v>67</v>
      </c>
      <c r="NJ31" s="134" t="s">
        <v>67</v>
      </c>
      <c r="NK31" s="134" t="s">
        <v>75</v>
      </c>
      <c r="NL31" s="134" t="s">
        <v>70</v>
      </c>
      <c r="NM31" s="134" t="s">
        <v>75</v>
      </c>
      <c r="NN31" s="134" t="s">
        <v>67</v>
      </c>
      <c r="NO31" s="134" t="s">
        <v>70</v>
      </c>
      <c r="NP31" s="134" t="s">
        <v>75</v>
      </c>
      <c r="NQ31" s="134" t="s">
        <v>67</v>
      </c>
      <c r="NR31" s="134" t="s">
        <v>70</v>
      </c>
      <c r="NS31" s="134" t="s">
        <v>70</v>
      </c>
      <c r="NT31" s="134" t="s">
        <v>70</v>
      </c>
      <c r="NU31" s="134" t="s">
        <v>67</v>
      </c>
      <c r="NV31" s="134" t="s">
        <v>75</v>
      </c>
      <c r="NW31" s="134" t="s">
        <v>75</v>
      </c>
      <c r="NX31" s="134" t="s">
        <v>67</v>
      </c>
      <c r="NY31" s="134" t="s">
        <v>70</v>
      </c>
      <c r="NZ31" s="134" t="s">
        <v>70</v>
      </c>
      <c r="OA31" s="134" t="s">
        <v>70</v>
      </c>
      <c r="OB31" s="134" t="s">
        <v>67</v>
      </c>
      <c r="OC31" s="134" t="s">
        <v>75</v>
      </c>
      <c r="OD31" s="134" t="s">
        <v>75</v>
      </c>
      <c r="OE31" s="134" t="s">
        <v>67</v>
      </c>
      <c r="OF31" s="134" t="s">
        <v>75</v>
      </c>
      <c r="OG31" s="134" t="s">
        <v>75</v>
      </c>
      <c r="OH31" s="134" t="s">
        <v>75</v>
      </c>
      <c r="OI31" s="134" t="s">
        <v>67</v>
      </c>
      <c r="OJ31" s="134" t="s">
        <v>75</v>
      </c>
      <c r="OK31" s="134" t="s">
        <v>75</v>
      </c>
      <c r="OL31" s="134" t="s">
        <v>67</v>
      </c>
      <c r="OM31" s="134" t="s">
        <v>70</v>
      </c>
      <c r="ON31" s="134" t="s">
        <v>70</v>
      </c>
      <c r="OO31" s="134" t="s">
        <v>67</v>
      </c>
      <c r="OP31" s="134" t="s">
        <v>75</v>
      </c>
      <c r="OQ31" s="134" t="s">
        <v>75</v>
      </c>
      <c r="OR31" s="134" t="s">
        <v>75</v>
      </c>
      <c r="OS31" s="134" t="s">
        <v>67</v>
      </c>
      <c r="OT31" s="134" t="s">
        <v>67</v>
      </c>
      <c r="OU31" s="134" t="s">
        <v>67</v>
      </c>
      <c r="OV31" s="134" t="s">
        <v>67</v>
      </c>
      <c r="OW31" s="134" t="s">
        <v>67</v>
      </c>
      <c r="OX31" s="134" t="s">
        <v>67</v>
      </c>
      <c r="OY31" s="134" t="s">
        <v>67</v>
      </c>
      <c r="OZ31" s="134" t="s">
        <v>67</v>
      </c>
      <c r="PA31" s="134" t="s">
        <v>70</v>
      </c>
      <c r="PB31" s="134" t="s">
        <v>70</v>
      </c>
      <c r="PC31" s="134" t="s">
        <v>67</v>
      </c>
      <c r="PD31" s="134" t="s">
        <v>75</v>
      </c>
      <c r="PE31" s="134" t="s">
        <v>75</v>
      </c>
      <c r="PF31" s="134" t="s">
        <v>75</v>
      </c>
      <c r="PG31" s="134" t="s">
        <v>67</v>
      </c>
      <c r="PH31" s="134" t="s">
        <v>70</v>
      </c>
      <c r="PI31" s="134" t="s">
        <v>70</v>
      </c>
      <c r="PJ31" s="134" t="s">
        <v>67</v>
      </c>
      <c r="PK31" s="134" t="s">
        <v>75</v>
      </c>
      <c r="PL31" s="134" t="s">
        <v>75</v>
      </c>
      <c r="PM31" s="134" t="s">
        <v>75</v>
      </c>
      <c r="PN31" s="134" t="s">
        <v>67</v>
      </c>
      <c r="PO31" s="134" t="s">
        <v>75</v>
      </c>
      <c r="PP31" s="134" t="s">
        <v>75</v>
      </c>
      <c r="PQ31" s="134" t="s">
        <v>70</v>
      </c>
      <c r="PR31" s="134" t="s">
        <v>70</v>
      </c>
      <c r="PS31" s="134" t="s">
        <v>67</v>
      </c>
      <c r="PT31" s="134" t="s">
        <v>75</v>
      </c>
      <c r="PU31" s="134" t="s">
        <v>67</v>
      </c>
      <c r="PV31" s="134" t="s">
        <v>75</v>
      </c>
      <c r="PW31" s="134" t="s">
        <v>75</v>
      </c>
      <c r="PX31" s="134" t="s">
        <v>70</v>
      </c>
      <c r="PY31" s="134" t="s">
        <v>70</v>
      </c>
      <c r="PZ31" s="134" t="s">
        <v>67</v>
      </c>
      <c r="QA31" s="134" t="s">
        <v>75</v>
      </c>
      <c r="QB31" s="134" t="s">
        <v>67</v>
      </c>
      <c r="QC31" s="134" t="s">
        <v>70</v>
      </c>
      <c r="QD31" s="134" t="s">
        <v>75</v>
      </c>
      <c r="QE31" s="134" t="s">
        <v>75</v>
      </c>
      <c r="QF31" s="134" t="s">
        <v>67</v>
      </c>
      <c r="QG31" s="134" t="s">
        <v>75</v>
      </c>
      <c r="QH31" s="134" t="s">
        <v>75</v>
      </c>
      <c r="QI31" s="134" t="s">
        <v>67</v>
      </c>
      <c r="QJ31" s="134" t="s">
        <v>70</v>
      </c>
      <c r="QK31" s="134" t="s">
        <v>67</v>
      </c>
      <c r="QL31" s="134" t="s">
        <v>75</v>
      </c>
      <c r="QM31" s="134" t="s">
        <v>70</v>
      </c>
      <c r="QN31" s="134" t="s">
        <v>75</v>
      </c>
      <c r="QO31" s="134" t="s">
        <v>75</v>
      </c>
      <c r="QP31" s="134" t="s">
        <v>67</v>
      </c>
      <c r="QQ31" s="134" t="s">
        <v>70</v>
      </c>
      <c r="QR31" s="134" t="s">
        <v>70</v>
      </c>
      <c r="QS31" s="134" t="s">
        <v>67</v>
      </c>
      <c r="QT31" s="134" t="s">
        <v>75</v>
      </c>
      <c r="QU31" s="134" t="s">
        <v>75</v>
      </c>
      <c r="QV31" s="134" t="s">
        <v>75</v>
      </c>
      <c r="QW31" s="134" t="s">
        <v>67</v>
      </c>
      <c r="QX31" s="134" t="s">
        <v>70</v>
      </c>
      <c r="QY31" s="134" t="s">
        <v>75</v>
      </c>
      <c r="QZ31" s="134" t="s">
        <v>67</v>
      </c>
      <c r="RA31" s="134" t="s">
        <v>70</v>
      </c>
      <c r="RB31" s="134" t="s">
        <v>70</v>
      </c>
      <c r="RC31" s="134" t="s">
        <v>75</v>
      </c>
      <c r="RD31" s="134" t="s">
        <v>67</v>
      </c>
      <c r="RE31" s="134" t="s">
        <v>70</v>
      </c>
      <c r="RF31" s="134" t="s">
        <v>70</v>
      </c>
      <c r="RG31" s="134" t="s">
        <v>67</v>
      </c>
      <c r="RH31" s="134" t="s">
        <v>75</v>
      </c>
      <c r="RI31" s="134" t="s">
        <v>75</v>
      </c>
      <c r="RJ31" s="134" t="s">
        <v>75</v>
      </c>
      <c r="RK31" s="134" t="s">
        <v>67</v>
      </c>
      <c r="RL31" s="134" t="s">
        <v>75</v>
      </c>
      <c r="RM31" s="134" t="s">
        <v>75</v>
      </c>
      <c r="RN31" s="134" t="s">
        <v>75</v>
      </c>
      <c r="RO31" s="134" t="s">
        <v>75</v>
      </c>
      <c r="RP31" s="134" t="s">
        <v>67</v>
      </c>
      <c r="RQ31" s="134" t="s">
        <v>67</v>
      </c>
      <c r="RR31" s="134" t="s">
        <v>67</v>
      </c>
      <c r="RS31" s="134" t="s">
        <v>75</v>
      </c>
      <c r="RT31" s="134" t="s">
        <v>75</v>
      </c>
      <c r="RU31" s="134" t="s">
        <v>70</v>
      </c>
      <c r="RV31" s="134" t="s">
        <v>67</v>
      </c>
      <c r="RW31" s="134" t="s">
        <v>70</v>
      </c>
      <c r="RX31" s="134" t="s">
        <v>75</v>
      </c>
      <c r="RY31" s="134" t="s">
        <v>67</v>
      </c>
      <c r="RZ31" s="134" t="s">
        <v>75</v>
      </c>
      <c r="SA31" s="134" t="s">
        <v>70</v>
      </c>
      <c r="SB31" s="134" t="s">
        <v>70</v>
      </c>
      <c r="SC31" s="134" t="s">
        <v>67</v>
      </c>
      <c r="SD31" s="134" t="s">
        <v>75</v>
      </c>
      <c r="SE31" s="134" t="s">
        <v>75</v>
      </c>
      <c r="SF31" s="134" t="s">
        <v>67</v>
      </c>
      <c r="SG31" s="134" t="s">
        <v>70</v>
      </c>
      <c r="SH31" s="134" t="s">
        <v>70</v>
      </c>
      <c r="SI31" s="134" t="s">
        <v>75</v>
      </c>
      <c r="SJ31" s="134" t="s">
        <v>67</v>
      </c>
      <c r="SK31" s="134" t="s">
        <v>75</v>
      </c>
      <c r="SL31" s="134" t="s">
        <v>75</v>
      </c>
      <c r="SM31" s="134" t="s">
        <v>67</v>
      </c>
      <c r="SN31" s="134" t="s">
        <v>75</v>
      </c>
      <c r="SO31" s="134" t="s">
        <v>75</v>
      </c>
      <c r="SP31" s="134" t="s">
        <v>70</v>
      </c>
      <c r="SQ31" s="134" t="s">
        <v>67</v>
      </c>
      <c r="SR31" s="134" t="s">
        <v>70</v>
      </c>
      <c r="SS31" s="134" t="s">
        <v>75</v>
      </c>
      <c r="ST31" s="134" t="s">
        <v>67</v>
      </c>
      <c r="SU31" s="134" t="s">
        <v>67</v>
      </c>
      <c r="SV31" s="134" t="s">
        <v>67</v>
      </c>
      <c r="SW31" s="134" t="s">
        <v>67</v>
      </c>
      <c r="SX31" s="134" t="s">
        <v>67</v>
      </c>
      <c r="SY31" s="134" t="s">
        <v>67</v>
      </c>
      <c r="SZ31" s="134" t="s">
        <v>67</v>
      </c>
      <c r="TA31" s="134" t="s">
        <v>67</v>
      </c>
      <c r="TB31" s="134" t="s">
        <v>75</v>
      </c>
      <c r="TC31" s="134" t="s">
        <v>75</v>
      </c>
      <c r="TD31" s="134" t="s">
        <v>70</v>
      </c>
      <c r="TE31" s="134" t="s">
        <v>67</v>
      </c>
      <c r="TF31" s="134" t="s">
        <v>70</v>
      </c>
      <c r="TG31" s="134" t="s">
        <v>75</v>
      </c>
      <c r="TH31" s="134" t="s">
        <v>67</v>
      </c>
      <c r="TI31" s="134" t="s">
        <v>67</v>
      </c>
      <c r="TJ31" s="134" t="s">
        <v>75</v>
      </c>
      <c r="TK31" s="134" t="s">
        <v>75</v>
      </c>
      <c r="TL31" s="134" t="s">
        <v>70</v>
      </c>
      <c r="TM31" s="134" t="s">
        <v>70</v>
      </c>
      <c r="TN31" s="134" t="s">
        <v>75</v>
      </c>
      <c r="TO31" s="134" t="s">
        <v>67</v>
      </c>
      <c r="TP31" s="134" t="s">
        <v>70</v>
      </c>
      <c r="TQ31" s="134" t="s">
        <v>70</v>
      </c>
      <c r="TR31" s="134" t="s">
        <v>67</v>
      </c>
      <c r="TS31" s="134" t="s">
        <v>75</v>
      </c>
      <c r="TT31" s="134" t="s">
        <v>75</v>
      </c>
      <c r="TU31" s="134" t="s">
        <v>75</v>
      </c>
      <c r="TV31" s="134" t="s">
        <v>67</v>
      </c>
      <c r="TW31" s="134" t="s">
        <v>75</v>
      </c>
      <c r="TX31" s="134" t="s">
        <v>70</v>
      </c>
      <c r="TY31" s="134" t="s">
        <v>70</v>
      </c>
      <c r="TZ31" s="134" t="s">
        <v>67</v>
      </c>
      <c r="UA31" s="134" t="s">
        <v>75</v>
      </c>
      <c r="UB31" s="134" t="s">
        <v>75</v>
      </c>
      <c r="UC31" s="134" t="s">
        <v>67</v>
      </c>
      <c r="UD31" s="134" t="s">
        <v>67</v>
      </c>
      <c r="UE31" s="134" t="s">
        <v>67</v>
      </c>
      <c r="UF31" s="134" t="s">
        <v>67</v>
      </c>
      <c r="UG31" s="134" t="s">
        <v>67</v>
      </c>
      <c r="UH31" s="134" t="s">
        <v>67</v>
      </c>
      <c r="UI31" s="134" t="s">
        <v>67</v>
      </c>
      <c r="UJ31" s="134" t="s">
        <v>67</v>
      </c>
      <c r="UK31" s="134" t="s">
        <v>67</v>
      </c>
      <c r="UL31" s="134" t="s">
        <v>67</v>
      </c>
      <c r="UM31" s="134" t="s">
        <v>67</v>
      </c>
      <c r="UN31" s="134" t="s">
        <v>70</v>
      </c>
      <c r="UO31" s="134" t="s">
        <v>70</v>
      </c>
      <c r="UP31" s="134" t="s">
        <v>75</v>
      </c>
      <c r="UQ31" s="134" t="s">
        <v>67</v>
      </c>
      <c r="UR31" s="134" t="s">
        <v>75</v>
      </c>
      <c r="US31" s="134" t="s">
        <v>75</v>
      </c>
      <c r="UT31" s="134" t="s">
        <v>67</v>
      </c>
      <c r="UU31" s="134" t="s">
        <v>75</v>
      </c>
      <c r="UV31" s="134" t="s">
        <v>70</v>
      </c>
      <c r="UW31" s="134" t="s">
        <v>75</v>
      </c>
      <c r="UX31" s="134" t="s">
        <v>67</v>
      </c>
      <c r="UY31" s="134" t="s">
        <v>67</v>
      </c>
      <c r="UZ31" s="134" t="s">
        <v>75</v>
      </c>
      <c r="VA31" s="134" t="s">
        <v>75</v>
      </c>
      <c r="VB31" s="134" t="s">
        <v>70</v>
      </c>
      <c r="VC31" s="134" t="s">
        <v>70</v>
      </c>
      <c r="VD31" s="134" t="s">
        <v>75</v>
      </c>
      <c r="VE31" s="134" t="s">
        <v>67</v>
      </c>
      <c r="VF31" s="134" t="s">
        <v>75</v>
      </c>
      <c r="VG31" s="134" t="s">
        <v>75</v>
      </c>
      <c r="VH31" s="134" t="s">
        <v>67</v>
      </c>
      <c r="VI31" s="134" t="s">
        <v>70</v>
      </c>
      <c r="VJ31" s="134" t="s">
        <v>70</v>
      </c>
      <c r="VK31" s="134" t="s">
        <v>75</v>
      </c>
      <c r="VL31" s="134" t="s">
        <v>67</v>
      </c>
      <c r="VM31" s="134" t="s">
        <v>70</v>
      </c>
      <c r="VN31" s="134" t="s">
        <v>70</v>
      </c>
      <c r="VO31" s="134" t="s">
        <v>67</v>
      </c>
      <c r="VP31" s="134" t="s">
        <v>75</v>
      </c>
      <c r="VQ31" s="134" t="s">
        <v>75</v>
      </c>
      <c r="VR31" s="134" t="s">
        <v>75</v>
      </c>
      <c r="VS31" s="134" t="s">
        <v>67</v>
      </c>
      <c r="VT31" s="134" t="s">
        <v>67</v>
      </c>
      <c r="VU31" s="134" t="s">
        <v>75</v>
      </c>
      <c r="VV31" s="134" t="s">
        <v>70</v>
      </c>
      <c r="VW31" s="134" t="s">
        <v>75</v>
      </c>
      <c r="VX31" s="134" t="s">
        <v>75</v>
      </c>
      <c r="VY31" s="134" t="s">
        <v>75</v>
      </c>
      <c r="VZ31" s="134" t="s">
        <v>67</v>
      </c>
      <c r="WA31" s="134" t="s">
        <v>70</v>
      </c>
      <c r="WB31" s="134" t="s">
        <v>70</v>
      </c>
      <c r="WC31" s="134" t="s">
        <v>67</v>
      </c>
      <c r="WD31" s="134" t="s">
        <v>75</v>
      </c>
      <c r="WE31" s="134" t="s">
        <v>75</v>
      </c>
      <c r="WF31" s="134" t="s">
        <v>75</v>
      </c>
      <c r="WG31" s="134" t="s">
        <v>67</v>
      </c>
      <c r="WH31" s="134" t="s">
        <v>75</v>
      </c>
      <c r="WI31" s="134" t="s">
        <v>70</v>
      </c>
      <c r="WJ31" s="134" t="s">
        <v>67</v>
      </c>
      <c r="WK31" s="134" t="s">
        <v>70</v>
      </c>
      <c r="WL31" s="134" t="s">
        <v>75</v>
      </c>
      <c r="WM31" s="134" t="s">
        <v>75</v>
      </c>
      <c r="WN31" s="134" t="s">
        <v>67</v>
      </c>
      <c r="WO31" s="134" t="s">
        <v>70</v>
      </c>
      <c r="WP31" s="134" t="s">
        <v>70</v>
      </c>
      <c r="WQ31" s="134" t="s">
        <v>67</v>
      </c>
      <c r="WR31" s="134" t="s">
        <v>75</v>
      </c>
      <c r="WS31" s="134" t="s">
        <v>75</v>
      </c>
      <c r="WT31" s="134" t="s">
        <v>75</v>
      </c>
      <c r="WU31" s="134" t="s">
        <v>67</v>
      </c>
      <c r="WV31" s="134" t="s">
        <v>67</v>
      </c>
      <c r="WW31" s="134" t="s">
        <v>67</v>
      </c>
      <c r="WX31" s="134" t="s">
        <v>67</v>
      </c>
      <c r="WY31" s="134" t="s">
        <v>67</v>
      </c>
      <c r="WZ31" s="134" t="s">
        <v>67</v>
      </c>
      <c r="XA31" s="134" t="s">
        <v>67</v>
      </c>
      <c r="XB31" s="134" t="s">
        <v>67</v>
      </c>
      <c r="XC31" s="134" t="s">
        <v>70</v>
      </c>
      <c r="XD31" s="134" t="s">
        <v>70</v>
      </c>
      <c r="XE31" s="134" t="s">
        <v>67</v>
      </c>
      <c r="XF31" s="134" t="s">
        <v>75</v>
      </c>
      <c r="XG31" s="134" t="s">
        <v>75</v>
      </c>
      <c r="XH31" s="134" t="s">
        <v>75</v>
      </c>
      <c r="XI31" s="134" t="s">
        <v>67</v>
      </c>
      <c r="XJ31" s="134" t="s">
        <v>75</v>
      </c>
      <c r="XK31" s="134" t="s">
        <v>75</v>
      </c>
      <c r="XL31" s="134" t="s">
        <v>67</v>
      </c>
      <c r="XM31" s="134" t="s">
        <v>70</v>
      </c>
      <c r="XN31" s="134" t="s">
        <v>70</v>
      </c>
      <c r="XO31" s="134" t="s">
        <v>75</v>
      </c>
      <c r="XP31" s="134" t="s">
        <v>67</v>
      </c>
      <c r="XQ31" s="134" t="s">
        <v>75</v>
      </c>
      <c r="XR31" s="134" t="s">
        <v>67</v>
      </c>
      <c r="XS31" s="134" t="s">
        <v>67</v>
      </c>
      <c r="XT31" s="134" t="s">
        <v>70</v>
      </c>
      <c r="XU31" s="134" t="s">
        <v>75</v>
      </c>
      <c r="XV31" s="134" t="s">
        <v>75</v>
      </c>
      <c r="XW31" s="134" t="s">
        <v>67</v>
      </c>
      <c r="XX31" s="134" t="s">
        <v>70</v>
      </c>
      <c r="XY31" s="134" t="s">
        <v>75</v>
      </c>
      <c r="XZ31" s="134" t="s">
        <v>67</v>
      </c>
      <c r="YA31" s="134" t="s">
        <v>381</v>
      </c>
      <c r="YB31" s="134" t="s">
        <v>67</v>
      </c>
      <c r="YC31" s="134" t="s">
        <v>75</v>
      </c>
      <c r="YD31" s="134" t="s">
        <v>67</v>
      </c>
      <c r="YE31" s="134" t="s">
        <v>75</v>
      </c>
      <c r="YF31" s="134" t="s">
        <v>67</v>
      </c>
      <c r="YG31" s="134" t="s">
        <v>70</v>
      </c>
      <c r="YH31" s="134" t="s">
        <v>67</v>
      </c>
      <c r="YI31" s="134" t="s">
        <v>75</v>
      </c>
      <c r="YJ31" s="134" t="s">
        <v>75</v>
      </c>
      <c r="YK31" s="134" t="s">
        <v>67</v>
      </c>
      <c r="YL31" s="134" t="s">
        <v>75</v>
      </c>
      <c r="YM31" s="134" t="s">
        <v>67</v>
      </c>
      <c r="YN31" s="134" t="s">
        <v>75</v>
      </c>
      <c r="YO31" s="134" t="s">
        <v>70</v>
      </c>
      <c r="YP31" s="134" t="s">
        <v>70</v>
      </c>
      <c r="YQ31" s="134" t="s">
        <v>75</v>
      </c>
      <c r="YR31" s="134" t="s">
        <v>67</v>
      </c>
      <c r="YS31" s="134" t="s">
        <v>67</v>
      </c>
      <c r="YT31" s="134" t="s">
        <v>67</v>
      </c>
      <c r="YU31" s="134" t="s">
        <v>67</v>
      </c>
      <c r="YV31" s="134" t="s">
        <v>67</v>
      </c>
      <c r="YW31" s="134" t="s">
        <v>67</v>
      </c>
      <c r="YX31" s="134" t="s">
        <v>67</v>
      </c>
      <c r="YY31" s="134" t="s">
        <v>67</v>
      </c>
      <c r="YZ31" s="134" t="s">
        <v>70</v>
      </c>
      <c r="ZA31" s="134" t="s">
        <v>70</v>
      </c>
      <c r="ZB31" s="134" t="s">
        <v>67</v>
      </c>
      <c r="ZC31" s="134" t="s">
        <v>70</v>
      </c>
      <c r="ZD31" s="134" t="s">
        <v>75</v>
      </c>
      <c r="ZE31" s="134" t="s">
        <v>75</v>
      </c>
      <c r="ZF31" s="134" t="s">
        <v>67</v>
      </c>
      <c r="ZG31" s="134" t="s">
        <v>75</v>
      </c>
      <c r="ZH31" s="134" t="s">
        <v>75</v>
      </c>
      <c r="ZI31" s="134" t="s">
        <v>70</v>
      </c>
      <c r="ZJ31" s="134" t="s">
        <v>70</v>
      </c>
      <c r="ZK31" s="134" t="s">
        <v>75</v>
      </c>
      <c r="ZL31" s="134" t="s">
        <v>67</v>
      </c>
      <c r="ZM31" s="134" t="s">
        <v>67</v>
      </c>
      <c r="ZN31" s="134" t="s">
        <v>67</v>
      </c>
      <c r="ZO31" s="134" t="s">
        <v>75</v>
      </c>
      <c r="ZP31" s="134" t="s">
        <v>70</v>
      </c>
      <c r="ZQ31" s="134" t="s">
        <v>67</v>
      </c>
      <c r="ZR31" s="134" t="s">
        <v>70</v>
      </c>
      <c r="ZS31" s="134" t="s">
        <v>75</v>
      </c>
      <c r="ZT31" s="134" t="s">
        <v>67</v>
      </c>
      <c r="ZU31" s="134" t="s">
        <v>70</v>
      </c>
      <c r="ZV31" s="134" t="s">
        <v>70</v>
      </c>
      <c r="ZW31" s="134" t="s">
        <v>67</v>
      </c>
      <c r="ZX31" s="134" t="s">
        <v>75</v>
      </c>
      <c r="ZY31" s="134" t="s">
        <v>75</v>
      </c>
      <c r="ZZ31" s="134" t="s">
        <v>75</v>
      </c>
      <c r="AAA31" s="134" t="s">
        <v>67</v>
      </c>
      <c r="AAB31" s="134" t="s">
        <v>70</v>
      </c>
      <c r="AAC31" s="134" t="s">
        <v>67</v>
      </c>
      <c r="AAD31" s="134" t="s">
        <v>75</v>
      </c>
      <c r="AAE31" s="134" t="s">
        <v>75</v>
      </c>
      <c r="AAF31" s="134" t="s">
        <v>75</v>
      </c>
      <c r="AAG31" s="134" t="s">
        <v>75</v>
      </c>
      <c r="AAH31" s="134" t="s">
        <v>67</v>
      </c>
      <c r="AAI31" s="134" t="s">
        <v>67</v>
      </c>
      <c r="AAJ31" s="134" t="s">
        <v>67</v>
      </c>
      <c r="AAK31" s="134" t="s">
        <v>67</v>
      </c>
      <c r="AAL31" s="134" t="s">
        <v>67</v>
      </c>
      <c r="AAM31" s="134" t="s">
        <v>67</v>
      </c>
      <c r="AAN31" s="134" t="s">
        <v>67</v>
      </c>
      <c r="AAO31" s="134" t="s">
        <v>67</v>
      </c>
      <c r="AAP31" s="134" t="s">
        <v>67</v>
      </c>
      <c r="AAQ31" s="134" t="s">
        <v>67</v>
      </c>
      <c r="AAR31" s="134" t="s">
        <v>70</v>
      </c>
      <c r="AAS31" s="134" t="s">
        <v>70</v>
      </c>
      <c r="AAT31" s="134" t="s">
        <v>75</v>
      </c>
      <c r="AAU31" s="134" t="s">
        <v>75</v>
      </c>
      <c r="AAV31" s="134" t="s">
        <v>67</v>
      </c>
      <c r="AAW31" s="134" t="s">
        <v>75</v>
      </c>
      <c r="AAX31" s="134" t="s">
        <v>75</v>
      </c>
      <c r="AAY31" s="134" t="s">
        <v>75</v>
      </c>
      <c r="AAZ31" s="134" t="s">
        <v>67</v>
      </c>
      <c r="ABA31" s="134" t="s">
        <v>75</v>
      </c>
      <c r="ABB31" s="134" t="s">
        <v>75</v>
      </c>
      <c r="ABC31" s="134" t="s">
        <v>67</v>
      </c>
      <c r="ABD31" s="134" t="s">
        <v>70</v>
      </c>
      <c r="ABE31" s="134" t="s">
        <v>75</v>
      </c>
      <c r="ABF31" s="134" t="s">
        <v>70</v>
      </c>
      <c r="ABG31" s="134" t="s">
        <v>67</v>
      </c>
      <c r="ABH31" s="134" t="s">
        <v>70</v>
      </c>
      <c r="ABI31" s="134" t="s">
        <v>75</v>
      </c>
      <c r="ABJ31" s="134" t="s">
        <v>67</v>
      </c>
      <c r="ABK31" s="134"/>
      <c r="ABL31" s="134"/>
      <c r="ABM31" s="134"/>
      <c r="ABN31" s="134"/>
      <c r="ABO31" s="134"/>
      <c r="ABP31" s="134"/>
      <c r="ABQ31" s="134"/>
      <c r="ABR31" s="134" t="s">
        <v>70</v>
      </c>
      <c r="ABS31" s="134" t="s">
        <v>70</v>
      </c>
      <c r="ABT31" s="134" t="s">
        <v>67</v>
      </c>
      <c r="ABU31" s="134" t="s">
        <v>75</v>
      </c>
      <c r="ABV31" s="134" t="s">
        <v>75</v>
      </c>
      <c r="ABW31" s="134" t="s">
        <v>75</v>
      </c>
      <c r="ABX31" s="134" t="s">
        <v>67</v>
      </c>
      <c r="ABY31" s="134" t="s">
        <v>75</v>
      </c>
      <c r="ABZ31" s="134" t="s">
        <v>70</v>
      </c>
      <c r="ACA31" s="134" t="s">
        <v>67</v>
      </c>
      <c r="ACB31" s="134" t="s">
        <v>75</v>
      </c>
      <c r="ACC31" s="134" t="s">
        <v>70</v>
      </c>
      <c r="ACD31" s="134" t="s">
        <v>75</v>
      </c>
      <c r="ACE31" s="134" t="s">
        <v>67</v>
      </c>
      <c r="ACF31" s="134" t="s">
        <v>70</v>
      </c>
      <c r="ACG31" s="134" t="s">
        <v>67</v>
      </c>
      <c r="ACH31" s="134" t="s">
        <v>70</v>
      </c>
      <c r="ACI31" s="134" t="s">
        <v>75</v>
      </c>
      <c r="ACJ31" s="134" t="s">
        <v>75</v>
      </c>
      <c r="ACK31" s="134" t="s">
        <v>75</v>
      </c>
      <c r="ACL31" s="134" t="s">
        <v>67</v>
      </c>
      <c r="ACM31" s="134" t="s">
        <v>70</v>
      </c>
      <c r="ACN31" s="134" t="s">
        <v>75</v>
      </c>
      <c r="ACO31" s="134" t="s">
        <v>67</v>
      </c>
      <c r="ACP31" s="134" t="s">
        <v>70</v>
      </c>
      <c r="ACQ31" s="134" t="s">
        <v>75</v>
      </c>
      <c r="ACR31" s="134" t="s">
        <v>75</v>
      </c>
      <c r="ACS31" s="134" t="s">
        <v>67</v>
      </c>
      <c r="ACT31" s="134" t="s">
        <v>67</v>
      </c>
      <c r="ACU31" s="134" t="s">
        <v>75</v>
      </c>
      <c r="ACV31" s="134" t="s">
        <v>75</v>
      </c>
      <c r="ACW31" s="134" t="s">
        <v>70</v>
      </c>
      <c r="ACX31" s="134" t="s">
        <v>70</v>
      </c>
      <c r="ACY31" s="134" t="s">
        <v>67</v>
      </c>
      <c r="ACZ31" s="134" t="s">
        <v>67</v>
      </c>
      <c r="ADA31" s="134" t="s">
        <v>70</v>
      </c>
      <c r="ADB31" s="134" t="s">
        <v>67</v>
      </c>
      <c r="ADC31" s="134" t="s">
        <v>75</v>
      </c>
      <c r="ADD31" s="134" t="s">
        <v>75</v>
      </c>
      <c r="ADE31" s="134" t="s">
        <v>75</v>
      </c>
      <c r="ADF31" s="134" t="s">
        <v>75</v>
      </c>
      <c r="ADG31" s="134" t="s">
        <v>67</v>
      </c>
      <c r="ADH31" s="134" t="s">
        <v>70</v>
      </c>
      <c r="ADI31" s="134" t="s">
        <v>70</v>
      </c>
      <c r="ADJ31" s="134" t="s">
        <v>70</v>
      </c>
      <c r="ADK31" s="134" t="s">
        <v>67</v>
      </c>
      <c r="ADL31" s="134" t="s">
        <v>75</v>
      </c>
      <c r="ADM31" s="134" t="s">
        <v>75</v>
      </c>
      <c r="ADN31" s="134" t="s">
        <v>67</v>
      </c>
      <c r="ADO31" s="134" t="s">
        <v>70</v>
      </c>
      <c r="ADP31" s="134" t="s">
        <v>67</v>
      </c>
      <c r="ADQ31" s="134" t="s">
        <v>75</v>
      </c>
      <c r="ADR31" s="134" t="s">
        <v>75</v>
      </c>
      <c r="ADS31" s="134" t="s">
        <v>70</v>
      </c>
      <c r="ADT31" s="134" t="s">
        <v>75</v>
      </c>
      <c r="ADU31" s="134" t="s">
        <v>67</v>
      </c>
      <c r="ADV31" s="134" t="s">
        <v>67</v>
      </c>
      <c r="ADW31" s="134" t="s">
        <v>67</v>
      </c>
      <c r="ADX31" s="134" t="s">
        <v>67</v>
      </c>
      <c r="ADY31" s="134" t="s">
        <v>75</v>
      </c>
      <c r="ADZ31" s="134" t="s">
        <v>75</v>
      </c>
      <c r="AEA31" s="134" t="s">
        <v>75</v>
      </c>
      <c r="AEB31" s="134" t="s">
        <v>67</v>
      </c>
      <c r="AEC31" s="134" t="s">
        <v>70</v>
      </c>
      <c r="AED31" s="134" t="s">
        <v>67</v>
      </c>
      <c r="AEE31" s="134" t="s">
        <v>70</v>
      </c>
      <c r="AEF31" s="134" t="s">
        <v>70</v>
      </c>
      <c r="AEG31" s="134" t="s">
        <v>75</v>
      </c>
      <c r="AEH31" s="134" t="s">
        <v>75</v>
      </c>
      <c r="AEI31" s="134" t="s">
        <v>67</v>
      </c>
      <c r="AEJ31" s="134" t="s">
        <v>70</v>
      </c>
      <c r="AEK31" s="134" t="s">
        <v>70</v>
      </c>
      <c r="AEL31" s="134" t="s">
        <v>67</v>
      </c>
      <c r="AEM31" s="134" t="s">
        <v>75</v>
      </c>
      <c r="AEN31" s="134" t="s">
        <v>75</v>
      </c>
      <c r="AEO31" s="134" t="s">
        <v>75</v>
      </c>
      <c r="AEP31" s="134" t="s">
        <v>67</v>
      </c>
      <c r="AEQ31" s="134"/>
      <c r="AER31" s="134"/>
      <c r="AES31" s="134"/>
      <c r="AET31" s="134"/>
      <c r="AEU31" s="134"/>
      <c r="AEV31" s="134"/>
      <c r="AEW31" s="134"/>
      <c r="AEX31" s="134" t="s">
        <v>75</v>
      </c>
      <c r="AEY31" s="134" t="s">
        <v>75</v>
      </c>
      <c r="AEZ31" s="134" t="s">
        <v>75</v>
      </c>
      <c r="AFA31" s="134" t="s">
        <v>75</v>
      </c>
      <c r="AFB31" s="134" t="s">
        <v>67</v>
      </c>
      <c r="AFC31" s="134" t="s">
        <v>75</v>
      </c>
      <c r="AFD31" s="134" t="s">
        <v>67</v>
      </c>
      <c r="AFE31" s="134" t="s">
        <v>67</v>
      </c>
      <c r="AFF31" s="134" t="s">
        <v>75</v>
      </c>
      <c r="AFG31" s="134" t="s">
        <v>75</v>
      </c>
      <c r="AFH31" s="134" t="s">
        <v>67</v>
      </c>
      <c r="AFI31" s="134" t="s">
        <v>75</v>
      </c>
      <c r="AFJ31" s="134" t="s">
        <v>75</v>
      </c>
      <c r="AFK31" s="134" t="s">
        <v>67</v>
      </c>
      <c r="AFL31" s="134" t="s">
        <v>70</v>
      </c>
      <c r="AFM31" s="134" t="s">
        <v>70</v>
      </c>
      <c r="AFN31" s="134" t="s">
        <v>67</v>
      </c>
      <c r="AFO31" s="134" t="s">
        <v>75</v>
      </c>
      <c r="AFP31" s="134" t="s">
        <v>75</v>
      </c>
      <c r="AFQ31" s="134" t="s">
        <v>75</v>
      </c>
      <c r="AFR31" s="134" t="s">
        <v>67</v>
      </c>
      <c r="AFS31" s="134" t="s">
        <v>67</v>
      </c>
      <c r="AFT31" s="134" t="s">
        <v>67</v>
      </c>
      <c r="AFU31" s="134" t="s">
        <v>67</v>
      </c>
      <c r="AFV31" s="134" t="s">
        <v>67</v>
      </c>
      <c r="AFW31" s="134" t="s">
        <v>67</v>
      </c>
      <c r="AFX31" s="134" t="s">
        <v>67</v>
      </c>
      <c r="AFY31" s="134" t="s">
        <v>67</v>
      </c>
      <c r="AFZ31" s="134" t="s">
        <v>75</v>
      </c>
      <c r="AGA31" s="134" t="s">
        <v>75</v>
      </c>
      <c r="AGB31" s="134" t="s">
        <v>70</v>
      </c>
      <c r="AGC31" s="134" t="s">
        <v>70</v>
      </c>
      <c r="AGD31" s="134" t="s">
        <v>67</v>
      </c>
      <c r="AGE31" s="134" t="s">
        <v>75</v>
      </c>
      <c r="AGF31" s="134" t="s">
        <v>67</v>
      </c>
      <c r="AGG31" s="134" t="s">
        <v>70</v>
      </c>
      <c r="AGH31" s="134" t="s">
        <v>75</v>
      </c>
      <c r="AGI31" s="134" t="s">
        <v>67</v>
      </c>
      <c r="AGJ31" s="134" t="s">
        <v>75</v>
      </c>
      <c r="AGK31" s="134" t="s">
        <v>70</v>
      </c>
      <c r="AGL31" s="134" t="s">
        <v>75</v>
      </c>
      <c r="AGM31" s="134" t="s">
        <v>67</v>
      </c>
      <c r="AGN31" s="134" t="s">
        <v>75</v>
      </c>
      <c r="AGO31" s="134" t="s">
        <v>75</v>
      </c>
      <c r="AGP31" s="134" t="s">
        <v>75</v>
      </c>
      <c r="AGQ31" s="134" t="s">
        <v>70</v>
      </c>
      <c r="AGR31" s="134" t="s">
        <v>67</v>
      </c>
      <c r="AGS31" s="134" t="s">
        <v>75</v>
      </c>
      <c r="AGT31" s="134" t="s">
        <v>67</v>
      </c>
      <c r="AGU31" s="134" t="s">
        <v>75</v>
      </c>
      <c r="AGV31" s="134" t="s">
        <v>75</v>
      </c>
      <c r="AGW31" s="134" t="s">
        <v>75</v>
      </c>
      <c r="AGX31" s="134" t="s">
        <v>70</v>
      </c>
      <c r="AGY31" s="134" t="s">
        <v>75</v>
      </c>
      <c r="AGZ31" s="134" t="s">
        <v>67</v>
      </c>
      <c r="AHA31" s="134" t="s">
        <v>67</v>
      </c>
      <c r="AHB31" s="134" t="s">
        <v>70</v>
      </c>
      <c r="AHC31" s="134" t="s">
        <v>67</v>
      </c>
      <c r="AHD31" s="134" t="s">
        <v>75</v>
      </c>
      <c r="AHE31" s="134" t="s">
        <v>70</v>
      </c>
      <c r="AHF31" s="134" t="s">
        <v>67</v>
      </c>
      <c r="AHG31" s="134" t="s">
        <v>75</v>
      </c>
      <c r="AHH31" s="134" t="s">
        <v>67</v>
      </c>
      <c r="AHI31" s="134" t="s">
        <v>70</v>
      </c>
      <c r="AHJ31" s="134" t="s">
        <v>75</v>
      </c>
      <c r="AHK31" s="134" t="s">
        <v>75</v>
      </c>
      <c r="AHL31" s="134" t="s">
        <v>70</v>
      </c>
      <c r="AHM31" s="134" t="s">
        <v>75</v>
      </c>
      <c r="AHN31" s="134" t="s">
        <v>67</v>
      </c>
      <c r="AHO31" s="134" t="s">
        <v>67</v>
      </c>
      <c r="AHP31" s="134" t="s">
        <v>70</v>
      </c>
      <c r="AHQ31" s="134" t="s">
        <v>70</v>
      </c>
      <c r="AHR31" s="134" t="s">
        <v>75</v>
      </c>
      <c r="AHS31" s="134" t="s">
        <v>67</v>
      </c>
      <c r="AHT31" s="134" t="s">
        <v>75</v>
      </c>
      <c r="AHU31" s="134" t="s">
        <v>75</v>
      </c>
      <c r="AHV31" s="134" t="s">
        <v>67</v>
      </c>
      <c r="AHW31" s="134" t="s">
        <v>70</v>
      </c>
      <c r="AHX31" s="134" t="s">
        <v>67</v>
      </c>
      <c r="AHY31" s="134" t="s">
        <v>75</v>
      </c>
      <c r="AHZ31" s="134" t="s">
        <v>70</v>
      </c>
      <c r="AIA31" s="134" t="s">
        <v>70</v>
      </c>
      <c r="AIB31" s="134" t="s">
        <v>75</v>
      </c>
      <c r="AIC31" s="134" t="s">
        <v>67</v>
      </c>
      <c r="AID31" s="134" t="s">
        <v>75</v>
      </c>
      <c r="AIE31" s="134" t="s">
        <v>75</v>
      </c>
      <c r="AIF31" s="134" t="s">
        <v>70</v>
      </c>
      <c r="AIG31" s="134" t="s">
        <v>67</v>
      </c>
      <c r="AIH31" s="134" t="s">
        <v>70</v>
      </c>
      <c r="AII31" s="134" t="s">
        <v>75</v>
      </c>
      <c r="AIJ31" s="134" t="s">
        <v>67</v>
      </c>
      <c r="AIK31" s="134" t="s">
        <v>70</v>
      </c>
      <c r="AIL31" s="134" t="s">
        <v>75</v>
      </c>
      <c r="AIM31" s="134" t="s">
        <v>67</v>
      </c>
      <c r="AIN31" s="134" t="s">
        <v>67</v>
      </c>
      <c r="AIO31" s="134" t="s">
        <v>70</v>
      </c>
      <c r="AIP31" s="134" t="s">
        <v>75</v>
      </c>
      <c r="AIQ31" s="134" t="s">
        <v>67</v>
      </c>
      <c r="AIR31" s="134"/>
      <c r="AIS31" s="134"/>
      <c r="AIT31" s="134" t="s">
        <v>70</v>
      </c>
      <c r="AIU31" s="134" t="s">
        <v>75</v>
      </c>
      <c r="AIV31" s="134" t="s">
        <v>75</v>
      </c>
      <c r="AIW31" s="134" t="s">
        <v>75</v>
      </c>
      <c r="AIX31" s="134" t="s">
        <v>67</v>
      </c>
      <c r="AIY31" s="134" t="s">
        <v>70</v>
      </c>
      <c r="AIZ31" s="134" t="s">
        <v>70</v>
      </c>
      <c r="AJA31" s="134" t="s">
        <v>67</v>
      </c>
      <c r="AJB31" s="134" t="s">
        <v>75</v>
      </c>
      <c r="AJC31" s="134" t="s">
        <v>75</v>
      </c>
      <c r="AJD31" s="134" t="s">
        <v>75</v>
      </c>
      <c r="AJE31" s="134" t="s">
        <v>67</v>
      </c>
      <c r="AJF31" s="134" t="s">
        <v>70</v>
      </c>
      <c r="AJG31" s="134" t="s">
        <v>70</v>
      </c>
      <c r="AJH31" s="134" t="s">
        <v>67</v>
      </c>
      <c r="AJI31" s="134" t="s">
        <v>75</v>
      </c>
      <c r="AJJ31" s="134" t="s">
        <v>75</v>
      </c>
      <c r="AJK31" s="134" t="s">
        <v>75</v>
      </c>
      <c r="AJL31" s="134" t="s">
        <v>67</v>
      </c>
      <c r="AJM31" s="134" t="s">
        <v>70</v>
      </c>
      <c r="AJN31" s="134" t="s">
        <v>70</v>
      </c>
      <c r="AJO31" s="134" t="s">
        <v>67</v>
      </c>
      <c r="AJP31" s="134" t="s">
        <v>75</v>
      </c>
      <c r="AJQ31" s="134" t="s">
        <v>75</v>
      </c>
      <c r="AJR31" s="134" t="s">
        <v>75</v>
      </c>
      <c r="AJS31" s="134" t="s">
        <v>67</v>
      </c>
      <c r="AJT31" s="134" t="s">
        <v>70</v>
      </c>
      <c r="AJU31" s="134" t="s">
        <v>75</v>
      </c>
      <c r="AJV31" s="134" t="s">
        <v>67</v>
      </c>
      <c r="AJW31" s="134" t="s">
        <v>70</v>
      </c>
      <c r="AJX31" s="134" t="s">
        <v>75</v>
      </c>
      <c r="AJY31" s="134" t="s">
        <v>75</v>
      </c>
      <c r="AJZ31" s="134" t="s">
        <v>67</v>
      </c>
      <c r="AKA31" s="134" t="s">
        <v>75</v>
      </c>
      <c r="AKB31" s="134" t="s">
        <v>75</v>
      </c>
      <c r="AKC31" s="134" t="s">
        <v>67</v>
      </c>
      <c r="AKD31" s="134" t="s">
        <v>70</v>
      </c>
      <c r="AKE31" s="134" t="s">
        <v>70</v>
      </c>
      <c r="AKF31" s="134" t="s">
        <v>75</v>
      </c>
      <c r="AKG31" s="134" t="s">
        <v>67</v>
      </c>
      <c r="AKH31" s="134" t="s">
        <v>67</v>
      </c>
      <c r="AKI31" s="134" t="s">
        <v>67</v>
      </c>
      <c r="AKJ31" s="134" t="s">
        <v>67</v>
      </c>
      <c r="AKK31" s="134" t="s">
        <v>67</v>
      </c>
      <c r="AKL31" s="134" t="s">
        <v>67</v>
      </c>
      <c r="AKM31" s="134" t="s">
        <v>67</v>
      </c>
      <c r="AKN31" s="134" t="s">
        <v>67</v>
      </c>
      <c r="AKO31" s="134" t="s">
        <v>70</v>
      </c>
      <c r="AKP31" s="134" t="s">
        <v>70</v>
      </c>
      <c r="AKQ31" s="134" t="s">
        <v>67</v>
      </c>
      <c r="AKR31" s="134" t="s">
        <v>75</v>
      </c>
      <c r="AKS31" s="134" t="s">
        <v>75</v>
      </c>
      <c r="AKT31" s="134" t="s">
        <v>75</v>
      </c>
      <c r="AKU31" s="134" t="s">
        <v>67</v>
      </c>
      <c r="AKV31" s="134" t="s">
        <v>75</v>
      </c>
      <c r="AKW31" s="134" t="s">
        <v>75</v>
      </c>
      <c r="AKX31" s="134" t="s">
        <v>70</v>
      </c>
      <c r="AKY31" s="134" t="s">
        <v>70</v>
      </c>
      <c r="AKZ31" s="134" t="s">
        <v>67</v>
      </c>
      <c r="ALA31" s="134" t="s">
        <v>75</v>
      </c>
      <c r="ALB31" s="134" t="s">
        <v>67</v>
      </c>
      <c r="ALC31" s="134" t="s">
        <v>70</v>
      </c>
      <c r="ALD31" s="134" t="s">
        <v>70</v>
      </c>
      <c r="ALE31" s="134" t="s">
        <v>67</v>
      </c>
      <c r="ALF31" s="134" t="s">
        <v>75</v>
      </c>
      <c r="ALG31" s="134" t="s">
        <v>75</v>
      </c>
      <c r="ALH31" s="134" t="s">
        <v>75</v>
      </c>
      <c r="ALI31" s="134" t="s">
        <v>67</v>
      </c>
      <c r="ALJ31" s="134" t="s">
        <v>67</v>
      </c>
      <c r="ALK31" s="134" t="s">
        <v>75</v>
      </c>
      <c r="ALL31" s="134" t="s">
        <v>75</v>
      </c>
      <c r="ALM31" s="134" t="s">
        <v>75</v>
      </c>
      <c r="ALN31" s="134" t="s">
        <v>67</v>
      </c>
      <c r="ALO31" s="134" t="s">
        <v>75</v>
      </c>
      <c r="ALP31" s="134" t="s">
        <v>67</v>
      </c>
      <c r="ALQ31" s="134" t="s">
        <v>67</v>
      </c>
      <c r="ALR31" s="134" t="s">
        <v>422</v>
      </c>
      <c r="ALS31" s="134" t="s">
        <v>67</v>
      </c>
      <c r="ALT31" s="134" t="s">
        <v>70</v>
      </c>
      <c r="ALU31" s="134" t="s">
        <v>75</v>
      </c>
      <c r="ALV31" s="134" t="s">
        <v>75</v>
      </c>
      <c r="ALW31" s="134" t="s">
        <v>67</v>
      </c>
      <c r="ALX31" s="134" t="s">
        <v>70</v>
      </c>
      <c r="ALY31" s="134" t="s">
        <v>70</v>
      </c>
      <c r="ALZ31" s="134" t="s">
        <v>67</v>
      </c>
      <c r="AMA31" s="134" t="s">
        <v>75</v>
      </c>
      <c r="AMB31" s="134" t="s">
        <v>75</v>
      </c>
      <c r="AMC31" s="134" t="s">
        <v>75</v>
      </c>
      <c r="AMD31" s="134" t="s">
        <v>67</v>
      </c>
      <c r="AME31" s="134" t="s">
        <v>67</v>
      </c>
      <c r="AMF31" s="134" t="s">
        <v>70</v>
      </c>
      <c r="AMG31" s="134" t="s">
        <v>70</v>
      </c>
      <c r="AMH31" s="134" t="s">
        <v>75</v>
      </c>
      <c r="AMI31" s="134" t="s">
        <v>75</v>
      </c>
      <c r="AMJ31" s="134" t="s">
        <v>75</v>
      </c>
      <c r="AMK31" s="134" t="s">
        <v>67</v>
      </c>
      <c r="AML31" s="134" t="s">
        <v>67</v>
      </c>
      <c r="AMM31" s="134" t="s">
        <v>67</v>
      </c>
      <c r="AMN31" s="134" t="s">
        <v>67</v>
      </c>
      <c r="AMO31" s="134" t="s">
        <v>67</v>
      </c>
      <c r="AMP31" s="134" t="s">
        <v>67</v>
      </c>
      <c r="AMQ31" s="134" t="s">
        <v>67</v>
      </c>
      <c r="AMR31" s="134" t="s">
        <v>67</v>
      </c>
      <c r="AMS31" s="134" t="s">
        <v>70</v>
      </c>
      <c r="AMT31" s="134" t="s">
        <v>70</v>
      </c>
      <c r="AMU31" s="134" t="s">
        <v>67</v>
      </c>
      <c r="AMV31" s="134" t="s">
        <v>75</v>
      </c>
      <c r="AMW31" s="134" t="s">
        <v>75</v>
      </c>
      <c r="AMX31" s="134" t="s">
        <v>75</v>
      </c>
      <c r="AMY31" s="134" t="s">
        <v>67</v>
      </c>
      <c r="AMZ31" s="134" t="s">
        <v>70</v>
      </c>
      <c r="ANA31" s="134" t="s">
        <v>70</v>
      </c>
      <c r="ANB31" s="134" t="s">
        <v>67</v>
      </c>
      <c r="ANC31" s="134" t="s">
        <v>75</v>
      </c>
      <c r="AND31" s="134" t="s">
        <v>75</v>
      </c>
      <c r="ANE31" s="134" t="s">
        <v>75</v>
      </c>
      <c r="ANF31" s="134" t="s">
        <v>67</v>
      </c>
      <c r="ANG31" s="134" t="s">
        <v>70</v>
      </c>
      <c r="ANH31" s="134" t="s">
        <v>70</v>
      </c>
      <c r="ANI31" s="134" t="s">
        <v>67</v>
      </c>
      <c r="ANJ31" s="134" t="s">
        <v>75</v>
      </c>
      <c r="ANK31" s="134" t="s">
        <v>75</v>
      </c>
      <c r="ANL31" s="134" t="s">
        <v>75</v>
      </c>
      <c r="ANM31" s="134" t="s">
        <v>67</v>
      </c>
      <c r="ANN31" s="134" t="s">
        <v>67</v>
      </c>
      <c r="ANO31" s="134" t="s">
        <v>75</v>
      </c>
      <c r="ANP31" s="134" t="s">
        <v>75</v>
      </c>
      <c r="ANQ31" s="134" t="s">
        <v>75</v>
      </c>
      <c r="ANR31" s="134" t="s">
        <v>75</v>
      </c>
      <c r="ANS31" s="134" t="s">
        <v>75</v>
      </c>
      <c r="ANT31" s="134" t="s">
        <v>67</v>
      </c>
      <c r="ANU31" s="134" t="s">
        <v>70</v>
      </c>
      <c r="ANV31" s="134" t="s">
        <v>70</v>
      </c>
      <c r="ANW31" s="134" t="s">
        <v>67</v>
      </c>
      <c r="ANX31" s="134" t="s">
        <v>75</v>
      </c>
      <c r="ANY31" s="134" t="s">
        <v>75</v>
      </c>
      <c r="ANZ31" s="134" t="s">
        <v>75</v>
      </c>
      <c r="AOA31" s="134" t="s">
        <v>67</v>
      </c>
      <c r="AOB31" s="134" t="s">
        <v>70</v>
      </c>
      <c r="AOC31" s="134" t="s">
        <v>70</v>
      </c>
      <c r="AOD31" s="134" t="s">
        <v>67</v>
      </c>
      <c r="AOE31" s="134" t="s">
        <v>75</v>
      </c>
      <c r="AOF31" s="134" t="s">
        <v>75</v>
      </c>
      <c r="AOG31" s="134" t="s">
        <v>75</v>
      </c>
      <c r="AOH31" s="134" t="s">
        <v>67</v>
      </c>
      <c r="AOI31" s="134" t="s">
        <v>75</v>
      </c>
      <c r="AOJ31" s="134" t="s">
        <v>67</v>
      </c>
      <c r="AOK31" s="134" t="s">
        <v>75</v>
      </c>
      <c r="AOL31" s="134" t="s">
        <v>75</v>
      </c>
      <c r="AOM31" s="134" t="s">
        <v>434</v>
      </c>
      <c r="AON31" s="134" t="s">
        <v>75</v>
      </c>
      <c r="AOO31" s="134" t="s">
        <v>67</v>
      </c>
      <c r="AOP31" s="134" t="s">
        <v>70</v>
      </c>
      <c r="AOQ31" s="134" t="s">
        <v>70</v>
      </c>
      <c r="AOR31" s="134" t="s">
        <v>67</v>
      </c>
      <c r="AOS31" s="134" t="s">
        <v>75</v>
      </c>
      <c r="AOT31" s="134" t="s">
        <v>75</v>
      </c>
      <c r="AOU31" s="134" t="s">
        <v>75</v>
      </c>
      <c r="AOV31" s="134" t="s">
        <v>67</v>
      </c>
      <c r="AOW31" s="134" t="s">
        <v>70</v>
      </c>
      <c r="AOX31" s="134" t="s">
        <v>70</v>
      </c>
      <c r="AOY31" s="134" t="s">
        <v>67</v>
      </c>
      <c r="AOZ31" s="134" t="s">
        <v>75</v>
      </c>
      <c r="APA31" s="134" t="s">
        <v>75</v>
      </c>
      <c r="APB31" s="134" t="s">
        <v>75</v>
      </c>
      <c r="APC31" s="134" t="s">
        <v>67</v>
      </c>
      <c r="APD31" s="134" t="s">
        <v>67</v>
      </c>
      <c r="APE31" s="134" t="s">
        <v>67</v>
      </c>
      <c r="APF31" s="134" t="s">
        <v>67</v>
      </c>
      <c r="APG31" s="134" t="s">
        <v>67</v>
      </c>
      <c r="APH31" s="134" t="s">
        <v>67</v>
      </c>
      <c r="API31" s="134" t="s">
        <v>67</v>
      </c>
      <c r="APJ31" s="134" t="s">
        <v>67</v>
      </c>
      <c r="APK31" s="134" t="s">
        <v>70</v>
      </c>
      <c r="APL31" s="134" t="s">
        <v>75</v>
      </c>
      <c r="APM31" s="134" t="s">
        <v>67</v>
      </c>
      <c r="APN31" s="134" t="s">
        <v>75</v>
      </c>
      <c r="APO31" s="134" t="s">
        <v>75</v>
      </c>
      <c r="APP31" s="134" t="s">
        <v>75</v>
      </c>
      <c r="APQ31" s="134" t="s">
        <v>67</v>
      </c>
      <c r="APR31" s="134" t="s">
        <v>75</v>
      </c>
      <c r="APS31" s="134" t="s">
        <v>75</v>
      </c>
      <c r="APT31" s="134" t="s">
        <v>67</v>
      </c>
      <c r="APU31" s="134" t="s">
        <v>75</v>
      </c>
      <c r="APV31" s="134" t="s">
        <v>75</v>
      </c>
      <c r="APW31" s="134" t="s">
        <v>75</v>
      </c>
      <c r="APX31" s="134" t="s">
        <v>67</v>
      </c>
      <c r="APY31" s="134" t="s">
        <v>75</v>
      </c>
      <c r="APZ31" s="134" t="s">
        <v>75</v>
      </c>
      <c r="AQA31" s="134" t="s">
        <v>67</v>
      </c>
      <c r="AQB31" s="134" t="s">
        <v>70</v>
      </c>
      <c r="AQC31" s="134" t="s">
        <v>70</v>
      </c>
      <c r="AQD31" s="134" t="s">
        <v>75</v>
      </c>
      <c r="AQE31" s="134" t="s">
        <v>67</v>
      </c>
      <c r="AQF31" s="134" t="s">
        <v>70</v>
      </c>
      <c r="AQG31" s="134" t="s">
        <v>70</v>
      </c>
      <c r="AQH31" s="134" t="s">
        <v>67</v>
      </c>
      <c r="AQI31" s="134" t="s">
        <v>75</v>
      </c>
      <c r="AQJ31" s="134" t="s">
        <v>75</v>
      </c>
      <c r="AQK31" s="134" t="s">
        <v>75</v>
      </c>
      <c r="AQL31" s="134" t="s">
        <v>67</v>
      </c>
      <c r="AQM31" s="134" t="s">
        <v>75</v>
      </c>
      <c r="AQN31" s="134" t="s">
        <v>70</v>
      </c>
      <c r="AQO31" s="134" t="s">
        <v>70</v>
      </c>
      <c r="AQP31" s="134" t="s">
        <v>67</v>
      </c>
      <c r="AQQ31" s="134" t="s">
        <v>75</v>
      </c>
      <c r="AQR31" s="134" t="s">
        <v>75</v>
      </c>
      <c r="AQS31" s="134" t="s">
        <v>67</v>
      </c>
      <c r="AQT31" s="134" t="s">
        <v>75</v>
      </c>
      <c r="AQU31" s="134" t="s">
        <v>75</v>
      </c>
      <c r="AQV31" s="134" t="s">
        <v>67</v>
      </c>
      <c r="AQW31" s="134" t="s">
        <v>70</v>
      </c>
      <c r="AQX31" s="134" t="s">
        <v>70</v>
      </c>
      <c r="AQY31" s="134" t="s">
        <v>75</v>
      </c>
      <c r="AQZ31" s="134" t="s">
        <v>67</v>
      </c>
      <c r="ARA31" s="134" t="s">
        <v>67</v>
      </c>
      <c r="ARB31" s="134" t="s">
        <v>67</v>
      </c>
      <c r="ARC31" s="134" t="s">
        <v>67</v>
      </c>
      <c r="ARD31" s="134" t="s">
        <v>67</v>
      </c>
      <c r="ARE31" s="134" t="s">
        <v>67</v>
      </c>
      <c r="ARF31" s="134" t="s">
        <v>67</v>
      </c>
      <c r="ARG31" s="134" t="s">
        <v>67</v>
      </c>
      <c r="ARH31" s="134" t="s">
        <v>67</v>
      </c>
      <c r="ARI31" s="134" t="s">
        <v>67</v>
      </c>
      <c r="ARJ31" s="134" t="s">
        <v>67</v>
      </c>
      <c r="ARK31" s="134" t="s">
        <v>67</v>
      </c>
      <c r="ARL31" s="134" t="s">
        <v>67</v>
      </c>
      <c r="ARM31" s="134" t="s">
        <v>67</v>
      </c>
      <c r="ARN31" s="134" t="s">
        <v>67</v>
      </c>
      <c r="ARO31" s="134" t="s">
        <v>75</v>
      </c>
      <c r="ARP31" s="134" t="s">
        <v>70</v>
      </c>
      <c r="ARQ31" s="134" t="s">
        <v>70</v>
      </c>
      <c r="ARR31" s="134" t="s">
        <v>67</v>
      </c>
      <c r="ARS31" s="134" t="s">
        <v>75</v>
      </c>
      <c r="ART31" s="134" t="s">
        <v>75</v>
      </c>
      <c r="ARU31" s="134" t="s">
        <v>67</v>
      </c>
      <c r="ARV31" s="134" t="s">
        <v>67</v>
      </c>
      <c r="ARW31" s="134" t="s">
        <v>75</v>
      </c>
      <c r="ARX31" s="134" t="s">
        <v>70</v>
      </c>
      <c r="ARY31" s="134" t="s">
        <v>70</v>
      </c>
      <c r="ARZ31" s="134" t="s">
        <v>75</v>
      </c>
      <c r="ASA31" s="134" t="s">
        <v>75</v>
      </c>
      <c r="ASB31" s="134"/>
      <c r="ASC31" s="134" t="s">
        <v>75</v>
      </c>
      <c r="ASD31" s="134"/>
      <c r="ASE31" s="134" t="s">
        <v>70</v>
      </c>
      <c r="ASF31" s="134" t="s">
        <v>70</v>
      </c>
      <c r="ASG31" s="134" t="s">
        <v>70</v>
      </c>
      <c r="ASH31" s="134" t="s">
        <v>75</v>
      </c>
      <c r="ASI31" s="134"/>
      <c r="ASJ31" s="134" t="s">
        <v>75</v>
      </c>
      <c r="ASK31" s="134" t="s">
        <v>75</v>
      </c>
      <c r="ASL31" s="134" t="s">
        <v>67</v>
      </c>
      <c r="ASM31" s="134" t="s">
        <v>70</v>
      </c>
      <c r="ASN31" s="134" t="s">
        <v>70</v>
      </c>
      <c r="ASO31" s="134" t="s">
        <v>75</v>
      </c>
      <c r="ASP31" s="134" t="s">
        <v>67</v>
      </c>
      <c r="ASQ31" s="134" t="s">
        <v>67</v>
      </c>
      <c r="ASR31" s="134" t="s">
        <v>75</v>
      </c>
      <c r="ASS31" s="134" t="s">
        <v>75</v>
      </c>
      <c r="AST31" s="134" t="s">
        <v>75</v>
      </c>
      <c r="ASU31" s="134" t="s">
        <v>75</v>
      </c>
      <c r="ASV31" s="134" t="s">
        <v>75</v>
      </c>
      <c r="ASW31" s="134" t="s">
        <v>67</v>
      </c>
      <c r="ASX31" s="134" t="s">
        <v>75</v>
      </c>
      <c r="ASY31" s="134" t="s">
        <v>75</v>
      </c>
      <c r="ASZ31" s="134" t="s">
        <v>75</v>
      </c>
      <c r="ATA31" s="134" t="s">
        <v>67</v>
      </c>
      <c r="ATB31" s="134" t="s">
        <v>75</v>
      </c>
      <c r="ATC31" s="134" t="s">
        <v>75</v>
      </c>
      <c r="ATD31" s="134" t="s">
        <v>67</v>
      </c>
      <c r="ATE31" s="134" t="s">
        <v>75</v>
      </c>
      <c r="ATF31" s="134" t="s">
        <v>70</v>
      </c>
      <c r="ATG31" s="134" t="s">
        <v>70</v>
      </c>
      <c r="ATH31" s="134" t="s">
        <v>70</v>
      </c>
      <c r="ATI31" s="134" t="s">
        <v>67</v>
      </c>
      <c r="ATJ31" s="134" t="s">
        <v>75</v>
      </c>
      <c r="ATK31" s="134" t="s">
        <v>67</v>
      </c>
      <c r="ATL31" s="134" t="s">
        <v>75</v>
      </c>
      <c r="ATM31" s="134" t="s">
        <v>75</v>
      </c>
      <c r="ATN31" s="134" t="s">
        <v>70</v>
      </c>
      <c r="ATO31" s="134" t="s">
        <v>67</v>
      </c>
      <c r="ATP31" s="134" t="s">
        <v>70</v>
      </c>
      <c r="ATQ31" s="134" t="s">
        <v>75</v>
      </c>
      <c r="ATR31" s="134" t="s">
        <v>67</v>
      </c>
      <c r="ATS31" s="134" t="s">
        <v>70</v>
      </c>
      <c r="ATT31" s="134" t="s">
        <v>70</v>
      </c>
      <c r="ATU31" s="134" t="s">
        <v>67</v>
      </c>
      <c r="ATV31" s="134" t="s">
        <v>75</v>
      </c>
      <c r="ATW31" s="134" t="s">
        <v>75</v>
      </c>
      <c r="ATX31" s="134" t="s">
        <v>75</v>
      </c>
      <c r="ATY31" s="134" t="s">
        <v>67</v>
      </c>
      <c r="ATZ31" s="134" t="s">
        <v>75</v>
      </c>
      <c r="AUA31" s="134" t="s">
        <v>70</v>
      </c>
      <c r="AUB31" s="134" t="s">
        <v>70</v>
      </c>
      <c r="AUC31" s="134" t="s">
        <v>67</v>
      </c>
      <c r="AUD31" s="134" t="s">
        <v>75</v>
      </c>
      <c r="AUE31" s="134" t="s">
        <v>75</v>
      </c>
      <c r="AUF31" s="134" t="s">
        <v>67</v>
      </c>
      <c r="AUG31" s="134" t="s">
        <v>75</v>
      </c>
      <c r="AUH31" s="134" t="s">
        <v>70</v>
      </c>
      <c r="AUI31" s="134" t="s">
        <v>70</v>
      </c>
      <c r="AUJ31" s="134" t="s">
        <v>67</v>
      </c>
      <c r="AUK31" s="134" t="s">
        <v>75</v>
      </c>
      <c r="AUL31" s="134" t="s">
        <v>75</v>
      </c>
      <c r="AUM31" s="134" t="s">
        <v>67</v>
      </c>
      <c r="AUN31" s="134" t="s">
        <v>75</v>
      </c>
      <c r="AUO31" s="134" t="s">
        <v>67</v>
      </c>
      <c r="AUP31" s="134" t="s">
        <v>75</v>
      </c>
      <c r="AUQ31" s="134" t="s">
        <v>70</v>
      </c>
      <c r="AUR31" s="134" t="s">
        <v>70</v>
      </c>
      <c r="AUS31" s="134" t="s">
        <v>75</v>
      </c>
      <c r="AUT31" s="134" t="s">
        <v>67</v>
      </c>
      <c r="AUU31" s="134" t="s">
        <v>70</v>
      </c>
      <c r="AUV31" s="134" t="s">
        <v>70</v>
      </c>
      <c r="AUW31" s="134" t="s">
        <v>67</v>
      </c>
      <c r="AUX31" s="134" t="s">
        <v>75</v>
      </c>
      <c r="AUY31" s="134" t="s">
        <v>75</v>
      </c>
      <c r="AUZ31" s="134" t="s">
        <v>75</v>
      </c>
      <c r="AVA31" s="134" t="s">
        <v>67</v>
      </c>
      <c r="AVB31" s="134" t="s">
        <v>75</v>
      </c>
      <c r="AVC31" s="134" t="s">
        <v>70</v>
      </c>
      <c r="AVD31" s="134" t="s">
        <v>70</v>
      </c>
      <c r="AVE31" s="134" t="s">
        <v>67</v>
      </c>
      <c r="AVF31" s="134" t="s">
        <v>75</v>
      </c>
      <c r="AVG31" s="134" t="s">
        <v>75</v>
      </c>
      <c r="AVH31" s="134" t="s">
        <v>67</v>
      </c>
      <c r="AVI31" s="134" t="s">
        <v>67</v>
      </c>
      <c r="AVJ31" s="134" t="s">
        <v>67</v>
      </c>
      <c r="AVK31" s="134" t="s">
        <v>67</v>
      </c>
      <c r="AVL31" s="134" t="s">
        <v>67</v>
      </c>
      <c r="AVM31" s="134" t="s">
        <v>67</v>
      </c>
      <c r="AVN31" s="134" t="s">
        <v>67</v>
      </c>
      <c r="AVO31" s="134" t="s">
        <v>67</v>
      </c>
      <c r="AVP31" s="134" t="s">
        <v>75</v>
      </c>
      <c r="AVQ31" s="134" t="s">
        <v>75</v>
      </c>
      <c r="AVR31" s="134" t="s">
        <v>70</v>
      </c>
      <c r="AVS31" s="134" t="s">
        <v>67</v>
      </c>
      <c r="AVT31" s="134" t="s">
        <v>70</v>
      </c>
      <c r="AVU31" s="134" t="s">
        <v>75</v>
      </c>
      <c r="AVV31" s="134" t="s">
        <v>67</v>
      </c>
      <c r="AVW31" s="134" t="s">
        <v>70</v>
      </c>
      <c r="AVX31" s="134" t="s">
        <v>70</v>
      </c>
      <c r="AVY31" s="134" t="s">
        <v>75</v>
      </c>
      <c r="AVZ31" s="134" t="s">
        <v>67</v>
      </c>
      <c r="AWA31" s="134" t="s">
        <v>70</v>
      </c>
      <c r="AWB31" s="134" t="s">
        <v>75</v>
      </c>
      <c r="AWC31" s="134" t="s">
        <v>67</v>
      </c>
      <c r="AWD31" s="134" t="s">
        <v>67</v>
      </c>
      <c r="AWE31" s="134" t="s">
        <v>75</v>
      </c>
      <c r="AWF31" s="134" t="s">
        <v>75</v>
      </c>
      <c r="AWG31" s="134" t="s">
        <v>70</v>
      </c>
      <c r="AWH31" s="134" t="s">
        <v>70</v>
      </c>
      <c r="AWI31" s="134" t="s">
        <v>75</v>
      </c>
      <c r="AWJ31" s="134" t="s">
        <v>67</v>
      </c>
      <c r="AWK31" s="134" t="s">
        <v>75</v>
      </c>
      <c r="AWL31" s="134" t="s">
        <v>75</v>
      </c>
      <c r="AWM31" s="134" t="s">
        <v>67</v>
      </c>
      <c r="AWN31" s="134" t="s">
        <v>70</v>
      </c>
      <c r="AWO31" s="134" t="s">
        <v>70</v>
      </c>
      <c r="AWP31" s="134" t="s">
        <v>75</v>
      </c>
      <c r="AWQ31" s="134" t="s">
        <v>67</v>
      </c>
      <c r="AWR31" s="134" t="s">
        <v>75</v>
      </c>
      <c r="AWS31" s="134" t="s">
        <v>70</v>
      </c>
      <c r="AWT31" s="134" t="s">
        <v>67</v>
      </c>
      <c r="AWU31" s="134" t="s">
        <v>70</v>
      </c>
      <c r="AWV31" s="134" t="s">
        <v>75</v>
      </c>
      <c r="AWW31" s="134" t="s">
        <v>75</v>
      </c>
      <c r="AWX31" s="134" t="s">
        <v>67</v>
      </c>
      <c r="AWY31" s="134" t="s">
        <v>70</v>
      </c>
      <c r="AWZ31" s="134" t="s">
        <v>70</v>
      </c>
      <c r="AXA31" s="134" t="s">
        <v>67</v>
      </c>
      <c r="AXB31" s="134" t="s">
        <v>75</v>
      </c>
      <c r="AXC31" s="134" t="s">
        <v>75</v>
      </c>
      <c r="AXD31" s="134" t="s">
        <v>75</v>
      </c>
      <c r="AXE31" s="134" t="s">
        <v>67</v>
      </c>
      <c r="AXF31" s="114" t="s">
        <v>75</v>
      </c>
      <c r="AXG31" s="114" t="s">
        <v>75</v>
      </c>
      <c r="AXH31" s="114" t="s">
        <v>70</v>
      </c>
      <c r="AXI31" s="114" t="s">
        <v>67</v>
      </c>
      <c r="AXJ31" s="114" t="s">
        <v>75</v>
      </c>
      <c r="AXK31" s="114" t="s">
        <v>75</v>
      </c>
      <c r="AXL31" s="114" t="s">
        <v>67</v>
      </c>
      <c r="AXM31" s="114" t="s">
        <v>75</v>
      </c>
      <c r="AXN31" s="114" t="s">
        <v>75</v>
      </c>
      <c r="AXO31" s="114" t="s">
        <v>67</v>
      </c>
      <c r="AXP31" s="114" t="s">
        <v>70</v>
      </c>
      <c r="AXQ31" s="114" t="s">
        <v>70</v>
      </c>
      <c r="AXR31" s="114" t="s">
        <v>75</v>
      </c>
      <c r="AXS31" s="114" t="s">
        <v>67</v>
      </c>
      <c r="AXT31" s="114" t="s">
        <v>75</v>
      </c>
      <c r="AXU31" s="114" t="s">
        <v>75</v>
      </c>
      <c r="AXV31" s="114" t="s">
        <v>70</v>
      </c>
      <c r="AXW31" s="114" t="s">
        <v>70</v>
      </c>
      <c r="AXX31" s="114" t="s">
        <v>67</v>
      </c>
      <c r="AXY31" s="114" t="s">
        <v>75</v>
      </c>
      <c r="AXZ31" s="114" t="s">
        <v>67</v>
      </c>
      <c r="AYA31" s="114" t="s">
        <v>75</v>
      </c>
      <c r="AYB31" s="114" t="s">
        <v>70</v>
      </c>
      <c r="AYC31" s="114" t="s">
        <v>67</v>
      </c>
      <c r="AYD31" s="114" t="s">
        <v>70</v>
      </c>
      <c r="AYE31" s="114" t="s">
        <v>75</v>
      </c>
      <c r="AYF31" s="114" t="s">
        <v>75</v>
      </c>
      <c r="AYG31" s="114"/>
      <c r="AYH31" s="114" t="s">
        <v>75</v>
      </c>
      <c r="AYI31" s="114" t="s">
        <v>70</v>
      </c>
      <c r="AYJ31" s="114" t="s">
        <v>75</v>
      </c>
      <c r="AYK31" s="114" t="s">
        <v>75</v>
      </c>
      <c r="AYL31" s="114" t="s">
        <v>67</v>
      </c>
      <c r="AYM31" s="114" t="s">
        <v>75</v>
      </c>
      <c r="AYN31" s="114"/>
      <c r="AYO31" s="114" t="s">
        <v>75</v>
      </c>
      <c r="AYP31" s="114" t="s">
        <v>75</v>
      </c>
      <c r="AYQ31" s="114" t="s">
        <v>70</v>
      </c>
      <c r="AYR31" s="114" t="s">
        <v>67</v>
      </c>
      <c r="AYS31" s="114" t="s">
        <v>75</v>
      </c>
      <c r="AYT31" s="114" t="s">
        <v>75</v>
      </c>
      <c r="AYU31" s="114"/>
      <c r="AYV31" s="114" t="s">
        <v>75</v>
      </c>
      <c r="AYW31" s="114" t="s">
        <v>75</v>
      </c>
      <c r="AYX31" s="114"/>
      <c r="AYY31" s="114"/>
      <c r="AYZ31" s="114" t="s">
        <v>75</v>
      </c>
      <c r="AZA31" s="114" t="s">
        <v>75</v>
      </c>
      <c r="AZB31" s="114"/>
      <c r="AZC31" s="114" t="s">
        <v>75</v>
      </c>
      <c r="AZD31" s="114" t="s">
        <v>75</v>
      </c>
      <c r="AZE31" s="114" t="s">
        <v>75</v>
      </c>
      <c r="AZF31" s="77" t="s">
        <v>75</v>
      </c>
      <c r="AZG31" s="77"/>
      <c r="AZH31" s="114" t="s">
        <v>75</v>
      </c>
      <c r="AZI31" s="114"/>
      <c r="AZJ31" s="2" t="s">
        <v>75</v>
      </c>
      <c r="AZK31" s="48" t="s">
        <v>75</v>
      </c>
      <c r="AZL31" s="48" t="s">
        <v>67</v>
      </c>
      <c r="AZM31" s="2" t="s">
        <v>70</v>
      </c>
      <c r="AZN31" s="2" t="s">
        <v>75</v>
      </c>
      <c r="AZO31" s="2" t="s">
        <v>75</v>
      </c>
      <c r="AZQ31" s="2" t="s">
        <v>75</v>
      </c>
      <c r="AZR31" s="77" t="s">
        <v>75</v>
      </c>
      <c r="AZS31" s="77" t="s">
        <v>67</v>
      </c>
      <c r="AZT31" s="2" t="s">
        <v>75</v>
      </c>
      <c r="AZU31" s="2" t="s">
        <v>75</v>
      </c>
      <c r="AZV31" s="2" t="s">
        <v>75</v>
      </c>
      <c r="AZX31" s="2" t="s">
        <v>67</v>
      </c>
      <c r="AZY31" s="2" t="s">
        <v>67</v>
      </c>
      <c r="AZZ31" s="2" t="s">
        <v>67</v>
      </c>
      <c r="BAA31" s="2" t="s">
        <v>67</v>
      </c>
      <c r="BAB31" s="2" t="s">
        <v>67</v>
      </c>
      <c r="BAC31" s="2" t="s">
        <v>67</v>
      </c>
      <c r="BAD31" s="2" t="s">
        <v>67</v>
      </c>
      <c r="BAE31" s="2" t="s">
        <v>70</v>
      </c>
      <c r="BAF31" s="2" t="s">
        <v>70</v>
      </c>
      <c r="BAG31" s="2" t="s">
        <v>70</v>
      </c>
      <c r="BAH31" s="2" t="s">
        <v>70</v>
      </c>
      <c r="BAI31" s="2" t="s">
        <v>70</v>
      </c>
      <c r="BAL31" s="2" t="s">
        <v>70</v>
      </c>
      <c r="BAM31" s="2" t="s">
        <v>70</v>
      </c>
      <c r="BAN31" s="2" t="s">
        <v>70</v>
      </c>
      <c r="BAO31" s="2" t="s">
        <v>70</v>
      </c>
      <c r="BAP31" s="2" t="s">
        <v>67</v>
      </c>
      <c r="BAQ31" s="2" t="s">
        <v>75</v>
      </c>
      <c r="BAS31" s="2" t="s">
        <v>67</v>
      </c>
      <c r="BAT31" s="2" t="s">
        <v>67</v>
      </c>
      <c r="BAU31" s="2" t="s">
        <v>67</v>
      </c>
      <c r="BAV31" s="2" t="s">
        <v>67</v>
      </c>
      <c r="BAW31" s="2" t="s">
        <v>67</v>
      </c>
      <c r="BAX31" s="2" t="s">
        <v>67</v>
      </c>
      <c r="BAY31" s="2" t="s">
        <v>67</v>
      </c>
      <c r="BAZ31" s="2" t="s">
        <v>67</v>
      </c>
      <c r="BBA31" s="2" t="s">
        <v>67</v>
      </c>
      <c r="BBB31" s="2" t="s">
        <v>67</v>
      </c>
      <c r="BBC31" s="2" t="s">
        <v>67</v>
      </c>
      <c r="BBD31" s="2" t="s">
        <v>67</v>
      </c>
      <c r="BBF31" s="2" t="s">
        <v>67</v>
      </c>
      <c r="BBG31" s="2" t="s">
        <v>70</v>
      </c>
      <c r="BBH31" s="2" t="s">
        <v>70</v>
      </c>
      <c r="BBI31" s="2" t="s">
        <v>70</v>
      </c>
      <c r="BBJ31" s="2" t="s">
        <v>70</v>
      </c>
      <c r="BBL31" s="2" t="s">
        <v>75</v>
      </c>
      <c r="BBN31" s="2" t="s">
        <v>70</v>
      </c>
      <c r="BBO31" s="2" t="s">
        <v>70</v>
      </c>
      <c r="BBP31" s="2" t="s">
        <v>70</v>
      </c>
      <c r="BBQ31" s="2" t="s">
        <v>70</v>
      </c>
      <c r="BBR31" s="2" t="s">
        <v>67</v>
      </c>
      <c r="BBS31" s="2" t="s">
        <v>75</v>
      </c>
      <c r="BBU31" s="2" t="s">
        <v>70</v>
      </c>
      <c r="BBV31" s="2" t="s">
        <v>70</v>
      </c>
      <c r="BBW31" s="2" t="s">
        <v>70</v>
      </c>
      <c r="BBX31" s="2" t="s">
        <v>70</v>
      </c>
      <c r="BBZ31" s="2" t="s">
        <v>75</v>
      </c>
      <c r="BCB31" s="2" t="s">
        <v>70</v>
      </c>
      <c r="BCC31" s="2" t="s">
        <v>70</v>
      </c>
      <c r="BCD31" s="2" t="s">
        <v>70</v>
      </c>
      <c r="BCE31" s="2" t="s">
        <v>70</v>
      </c>
      <c r="BCF31" s="2" t="s">
        <v>67</v>
      </c>
      <c r="BCG31" s="2" t="s">
        <v>75</v>
      </c>
      <c r="BCH31" s="2" t="s">
        <v>67</v>
      </c>
      <c r="BCI31" s="2" t="s">
        <v>75</v>
      </c>
      <c r="BCJ31" s="2" t="s">
        <v>75</v>
      </c>
      <c r="BCK31" s="2" t="s">
        <v>75</v>
      </c>
      <c r="BCL31" s="2" t="s">
        <v>70</v>
      </c>
      <c r="BCM31" s="2" t="s">
        <v>70</v>
      </c>
      <c r="BCN31" s="2" t="s">
        <v>67</v>
      </c>
      <c r="BCO31" s="2" t="s">
        <v>67</v>
      </c>
      <c r="BCP31" s="2" t="s">
        <v>70</v>
      </c>
      <c r="BCQ31" s="2" t="s">
        <v>70</v>
      </c>
      <c r="BCR31" s="2" t="s">
        <v>70</v>
      </c>
      <c r="BCT31" s="2" t="s">
        <v>75</v>
      </c>
      <c r="BCU31" s="2" t="s">
        <v>75</v>
      </c>
      <c r="BCW31" s="2" t="s">
        <v>75</v>
      </c>
      <c r="BCX31" s="2" t="s">
        <v>70</v>
      </c>
      <c r="BCY31" s="2" t="s">
        <v>70</v>
      </c>
      <c r="BCZ31" s="2" t="s">
        <v>67</v>
      </c>
      <c r="BDA31" s="2" t="s">
        <v>75</v>
      </c>
      <c r="BDB31" s="2" t="s">
        <v>75</v>
      </c>
      <c r="BDD31" s="2" t="s">
        <v>67</v>
      </c>
      <c r="BDE31" s="2" t="s">
        <v>70</v>
      </c>
      <c r="BDF31" s="2" t="s">
        <v>70</v>
      </c>
      <c r="BDG31" s="2" t="s">
        <v>70</v>
      </c>
      <c r="BDH31" s="2" t="s">
        <v>75</v>
      </c>
      <c r="BDI31" s="2" t="s">
        <v>75</v>
      </c>
    </row>
    <row r="32" spans="1:1466" s="2" customFormat="1" ht="22.8" x14ac:dyDescent="0.25">
      <c r="A32" s="133">
        <v>31</v>
      </c>
      <c r="B32" s="134" t="s">
        <v>468</v>
      </c>
      <c r="C32" s="134" t="s">
        <v>469</v>
      </c>
      <c r="D32" s="134" t="s">
        <v>144</v>
      </c>
      <c r="E32" s="134" t="s">
        <v>70</v>
      </c>
      <c r="F32" s="134" t="s">
        <v>70</v>
      </c>
      <c r="G32" s="134" t="s">
        <v>75</v>
      </c>
      <c r="H32" s="134" t="s">
        <v>67</v>
      </c>
      <c r="I32" s="134" t="s">
        <v>75</v>
      </c>
      <c r="J32" s="134" t="s">
        <v>67</v>
      </c>
      <c r="K32" s="134" t="s">
        <v>144</v>
      </c>
      <c r="L32" s="134" t="s">
        <v>70</v>
      </c>
      <c r="M32" s="134" t="s">
        <v>70</v>
      </c>
      <c r="N32" s="134" t="s">
        <v>75</v>
      </c>
      <c r="O32" s="134" t="s">
        <v>75</v>
      </c>
      <c r="P32" s="134" t="s">
        <v>67</v>
      </c>
      <c r="Q32" s="134" t="s">
        <v>67</v>
      </c>
      <c r="R32" s="134" t="s">
        <v>144</v>
      </c>
      <c r="S32" s="134" t="s">
        <v>75</v>
      </c>
      <c r="T32" s="134" t="s">
        <v>70</v>
      </c>
      <c r="U32" s="134" t="s">
        <v>70</v>
      </c>
      <c r="V32" s="134" t="s">
        <v>67</v>
      </c>
      <c r="W32" s="134" t="s">
        <v>75</v>
      </c>
      <c r="X32" s="134" t="s">
        <v>67</v>
      </c>
      <c r="Y32" s="134" t="s">
        <v>144</v>
      </c>
      <c r="Z32" s="134" t="s">
        <v>70</v>
      </c>
      <c r="AA32" s="134" t="s">
        <v>75</v>
      </c>
      <c r="AB32" s="134" t="s">
        <v>75</v>
      </c>
      <c r="AC32" s="134" t="s">
        <v>67</v>
      </c>
      <c r="AD32" s="134" t="s">
        <v>75</v>
      </c>
      <c r="AE32" s="134" t="s">
        <v>67</v>
      </c>
      <c r="AF32" s="134" t="s">
        <v>70</v>
      </c>
      <c r="AG32" s="134" t="s">
        <v>70</v>
      </c>
      <c r="AH32" s="134" t="s">
        <v>75</v>
      </c>
      <c r="AI32" s="134" t="s">
        <v>75</v>
      </c>
      <c r="AJ32" s="134" t="s">
        <v>67</v>
      </c>
      <c r="AK32" s="134" t="s">
        <v>75</v>
      </c>
      <c r="AL32" s="134" t="s">
        <v>67</v>
      </c>
      <c r="AM32" s="134" t="s">
        <v>144</v>
      </c>
      <c r="AN32" s="134" t="s">
        <v>75</v>
      </c>
      <c r="AO32" s="134" t="s">
        <v>70</v>
      </c>
      <c r="AP32" s="134" t="s">
        <v>70</v>
      </c>
      <c r="AQ32" s="134" t="s">
        <v>75</v>
      </c>
      <c r="AR32" s="134" t="s">
        <v>67</v>
      </c>
      <c r="AS32" s="134" t="s">
        <v>67</v>
      </c>
      <c r="AT32" s="134" t="s">
        <v>144</v>
      </c>
      <c r="AU32" s="134" t="s">
        <v>70</v>
      </c>
      <c r="AV32" s="134" t="s">
        <v>70</v>
      </c>
      <c r="AW32" s="134" t="s">
        <v>75</v>
      </c>
      <c r="AX32" s="134" t="s">
        <v>67</v>
      </c>
      <c r="AY32" s="134" t="s">
        <v>75</v>
      </c>
      <c r="AZ32" s="134" t="s">
        <v>67</v>
      </c>
      <c r="BA32" s="134" t="s">
        <v>144</v>
      </c>
      <c r="BB32" s="134" t="s">
        <v>75</v>
      </c>
      <c r="BC32" s="134" t="s">
        <v>75</v>
      </c>
      <c r="BD32" s="134" t="s">
        <v>70</v>
      </c>
      <c r="BE32" s="134" t="s">
        <v>67</v>
      </c>
      <c r="BF32" s="134" t="s">
        <v>75</v>
      </c>
      <c r="BG32" s="134" t="s">
        <v>67</v>
      </c>
      <c r="BH32" s="134" t="s">
        <v>144</v>
      </c>
      <c r="BI32" s="134" t="s">
        <v>70</v>
      </c>
      <c r="BJ32" s="134" t="s">
        <v>75</v>
      </c>
      <c r="BK32" s="134" t="s">
        <v>67</v>
      </c>
      <c r="BL32" s="134" t="s">
        <v>70</v>
      </c>
      <c r="BM32" s="134" t="s">
        <v>75</v>
      </c>
      <c r="BN32" s="134" t="s">
        <v>67</v>
      </c>
      <c r="BO32" s="134" t="s">
        <v>144</v>
      </c>
      <c r="BP32" s="134" t="s">
        <v>75</v>
      </c>
      <c r="BQ32" s="134" t="s">
        <v>70</v>
      </c>
      <c r="BR32" s="134" t="s">
        <v>75</v>
      </c>
      <c r="BS32" s="134" t="s">
        <v>75</v>
      </c>
      <c r="BT32" s="134" t="s">
        <v>67</v>
      </c>
      <c r="BU32" s="134" t="s">
        <v>67</v>
      </c>
      <c r="BV32" s="134" t="s">
        <v>144</v>
      </c>
      <c r="BW32" s="134" t="s">
        <v>67</v>
      </c>
      <c r="BX32" s="134" t="s">
        <v>75</v>
      </c>
      <c r="BY32" s="134" t="s">
        <v>75</v>
      </c>
      <c r="BZ32" s="134" t="s">
        <v>75</v>
      </c>
      <c r="CA32" s="134" t="s">
        <v>75</v>
      </c>
      <c r="CB32" s="134" t="s">
        <v>67</v>
      </c>
      <c r="CC32" s="134" t="s">
        <v>67</v>
      </c>
      <c r="CD32" s="134" t="s">
        <v>67</v>
      </c>
      <c r="CE32" s="134" t="s">
        <v>67</v>
      </c>
      <c r="CF32" s="134" t="s">
        <v>67</v>
      </c>
      <c r="CG32" s="134" t="s">
        <v>67</v>
      </c>
      <c r="CH32" s="134" t="s">
        <v>67</v>
      </c>
      <c r="CI32" s="134" t="s">
        <v>67</v>
      </c>
      <c r="CJ32" s="134" t="s">
        <v>67</v>
      </c>
      <c r="CK32" s="134" t="s">
        <v>75</v>
      </c>
      <c r="CL32" s="134" t="s">
        <v>70</v>
      </c>
      <c r="CM32" s="134" t="s">
        <v>70</v>
      </c>
      <c r="CN32" s="134" t="s">
        <v>75</v>
      </c>
      <c r="CO32" s="134" t="s">
        <v>75</v>
      </c>
      <c r="CP32" s="134" t="s">
        <v>67</v>
      </c>
      <c r="CQ32" s="134" t="s">
        <v>144</v>
      </c>
      <c r="CR32" s="134" t="s">
        <v>75</v>
      </c>
      <c r="CS32" s="134" t="s">
        <v>70</v>
      </c>
      <c r="CT32" s="134" t="s">
        <v>70</v>
      </c>
      <c r="CU32" s="134" t="s">
        <v>75</v>
      </c>
      <c r="CV32" s="134" t="s">
        <v>67</v>
      </c>
      <c r="CW32" s="134" t="s">
        <v>67</v>
      </c>
      <c r="CX32" s="134" t="s">
        <v>67</v>
      </c>
      <c r="CY32" s="134" t="s">
        <v>70</v>
      </c>
      <c r="CZ32" s="134" t="s">
        <v>70</v>
      </c>
      <c r="DA32" s="134" t="s">
        <v>75</v>
      </c>
      <c r="DB32" s="134" t="s">
        <v>75</v>
      </c>
      <c r="DC32" s="134" t="s">
        <v>75</v>
      </c>
      <c r="DD32" s="134" t="s">
        <v>67</v>
      </c>
      <c r="DE32" s="134" t="s">
        <v>70</v>
      </c>
      <c r="DF32" s="134" t="s">
        <v>70</v>
      </c>
      <c r="DG32" s="134" t="s">
        <v>70</v>
      </c>
      <c r="DH32" s="134" t="s">
        <v>67</v>
      </c>
      <c r="DI32" s="134" t="s">
        <v>72</v>
      </c>
      <c r="DJ32" s="134" t="s">
        <v>75</v>
      </c>
      <c r="DK32" s="134" t="s">
        <v>67</v>
      </c>
      <c r="DL32" s="134" t="s">
        <v>70</v>
      </c>
      <c r="DM32" s="134" t="s">
        <v>70</v>
      </c>
      <c r="DN32" s="134" t="s">
        <v>75</v>
      </c>
      <c r="DO32" s="134" t="s">
        <v>75</v>
      </c>
      <c r="DP32" s="134" t="s">
        <v>75</v>
      </c>
      <c r="DQ32" s="134" t="s">
        <v>67</v>
      </c>
      <c r="DR32" s="134" t="s">
        <v>67</v>
      </c>
      <c r="DS32" s="134" t="s">
        <v>70</v>
      </c>
      <c r="DT32" s="134" t="s">
        <v>67</v>
      </c>
      <c r="DU32" s="134" t="s">
        <v>75</v>
      </c>
      <c r="DV32" s="134" t="s">
        <v>70</v>
      </c>
      <c r="DW32" s="134" t="s">
        <v>75</v>
      </c>
      <c r="DX32" s="134" t="s">
        <v>75</v>
      </c>
      <c r="DY32" s="134" t="s">
        <v>67</v>
      </c>
      <c r="DZ32" s="134" t="s">
        <v>144</v>
      </c>
      <c r="EA32" s="134" t="s">
        <v>70</v>
      </c>
      <c r="EB32" s="134" t="s">
        <v>75</v>
      </c>
      <c r="EC32" s="134" t="s">
        <v>70</v>
      </c>
      <c r="ED32" s="134" t="s">
        <v>75</v>
      </c>
      <c r="EE32" s="134" t="s">
        <v>67</v>
      </c>
      <c r="EF32" s="134" t="s">
        <v>67</v>
      </c>
      <c r="EG32" s="134" t="s">
        <v>144</v>
      </c>
      <c r="EH32" s="134" t="s">
        <v>75</v>
      </c>
      <c r="EI32" s="134" t="s">
        <v>70</v>
      </c>
      <c r="EJ32" s="134" t="s">
        <v>67</v>
      </c>
      <c r="EK32" s="134" t="s">
        <v>70</v>
      </c>
      <c r="EL32" s="134" t="s">
        <v>75</v>
      </c>
      <c r="EM32" s="134" t="s">
        <v>67</v>
      </c>
      <c r="EN32" s="134" t="s">
        <v>67</v>
      </c>
      <c r="EO32" s="134" t="s">
        <v>70</v>
      </c>
      <c r="EP32" s="134" t="s">
        <v>75</v>
      </c>
      <c r="EQ32" s="134" t="s">
        <v>75</v>
      </c>
      <c r="ER32" s="134" t="s">
        <v>75</v>
      </c>
      <c r="ES32" s="134" t="s">
        <v>75</v>
      </c>
      <c r="ET32" s="134" t="s">
        <v>67</v>
      </c>
      <c r="EU32" s="134" t="s">
        <v>144</v>
      </c>
      <c r="EV32" s="134" t="s">
        <v>75</v>
      </c>
      <c r="EW32" s="134" t="s">
        <v>70</v>
      </c>
      <c r="EX32" s="134" t="s">
        <v>70</v>
      </c>
      <c r="EY32" s="134" t="s">
        <v>67</v>
      </c>
      <c r="EZ32" s="134" t="s">
        <v>75</v>
      </c>
      <c r="FA32" s="134" t="s">
        <v>67</v>
      </c>
      <c r="FB32" s="134" t="s">
        <v>144</v>
      </c>
      <c r="FC32" s="134" t="s">
        <v>70</v>
      </c>
      <c r="FD32" s="134" t="s">
        <v>70</v>
      </c>
      <c r="FE32" s="134" t="s">
        <v>75</v>
      </c>
      <c r="FF32" s="134" t="s">
        <v>75</v>
      </c>
      <c r="FG32" s="134" t="s">
        <v>67</v>
      </c>
      <c r="FH32" s="134" t="s">
        <v>67</v>
      </c>
      <c r="FI32" s="134" t="s">
        <v>144</v>
      </c>
      <c r="FJ32" s="134" t="s">
        <v>75</v>
      </c>
      <c r="FK32" s="134" t="s">
        <v>70</v>
      </c>
      <c r="FL32" s="134" t="s">
        <v>70</v>
      </c>
      <c r="FM32" s="134" t="s">
        <v>67</v>
      </c>
      <c r="FN32" s="134" t="s">
        <v>75</v>
      </c>
      <c r="FO32" s="134" t="s">
        <v>67</v>
      </c>
      <c r="FP32" s="134" t="s">
        <v>67</v>
      </c>
      <c r="FQ32" s="134" t="s">
        <v>67</v>
      </c>
      <c r="FR32" s="134" t="s">
        <v>67</v>
      </c>
      <c r="FS32" s="134" t="s">
        <v>67</v>
      </c>
      <c r="FT32" s="134" t="s">
        <v>67</v>
      </c>
      <c r="FU32" s="134" t="s">
        <v>67</v>
      </c>
      <c r="FV32" s="134" t="s">
        <v>67</v>
      </c>
      <c r="FW32" s="134" t="s">
        <v>67</v>
      </c>
      <c r="FX32" s="134" t="s">
        <v>67</v>
      </c>
      <c r="FY32" s="134" t="s">
        <v>67</v>
      </c>
      <c r="FZ32" s="134" t="s">
        <v>67</v>
      </c>
      <c r="GA32" s="134" t="s">
        <v>67</v>
      </c>
      <c r="GB32" s="134" t="s">
        <v>67</v>
      </c>
      <c r="GC32" s="134" t="s">
        <v>67</v>
      </c>
      <c r="GD32" s="134" t="s">
        <v>67</v>
      </c>
      <c r="GE32" s="134" t="s">
        <v>67</v>
      </c>
      <c r="GF32" s="134" t="s">
        <v>67</v>
      </c>
      <c r="GG32" s="134" t="s">
        <v>70</v>
      </c>
      <c r="GH32" s="134" t="s">
        <v>70</v>
      </c>
      <c r="GI32" s="134" t="s">
        <v>75</v>
      </c>
      <c r="GJ32" s="134" t="s">
        <v>67</v>
      </c>
      <c r="GK32" s="134" t="s">
        <v>75</v>
      </c>
      <c r="GL32" s="134" t="s">
        <v>75</v>
      </c>
      <c r="GM32" s="134" t="s">
        <v>70</v>
      </c>
      <c r="GN32" s="134" t="s">
        <v>70</v>
      </c>
      <c r="GO32" s="134" t="s">
        <v>67</v>
      </c>
      <c r="GP32" s="134" t="s">
        <v>75</v>
      </c>
      <c r="GQ32" s="134" t="s">
        <v>67</v>
      </c>
      <c r="GR32" s="134" t="s">
        <v>75</v>
      </c>
      <c r="GS32" s="134" t="s">
        <v>75</v>
      </c>
      <c r="GT32" s="134" t="s">
        <v>70</v>
      </c>
      <c r="GU32" s="134" t="s">
        <v>70</v>
      </c>
      <c r="GV32" s="134" t="s">
        <v>75</v>
      </c>
      <c r="GW32" s="134" t="s">
        <v>67</v>
      </c>
      <c r="GX32" s="134" t="s">
        <v>67</v>
      </c>
      <c r="GY32" s="134" t="s">
        <v>70</v>
      </c>
      <c r="GZ32" s="134" t="s">
        <v>70</v>
      </c>
      <c r="HA32" s="134" t="s">
        <v>75</v>
      </c>
      <c r="HB32" s="134" t="s">
        <v>75</v>
      </c>
      <c r="HC32" s="134" t="s">
        <v>67</v>
      </c>
      <c r="HD32" s="134" t="s">
        <v>75</v>
      </c>
      <c r="HE32" s="134" t="s">
        <v>67</v>
      </c>
      <c r="HF32" s="134" t="s">
        <v>70</v>
      </c>
      <c r="HG32" s="134" t="s">
        <v>70</v>
      </c>
      <c r="HH32" s="134" t="s">
        <v>75</v>
      </c>
      <c r="HI32" s="134" t="s">
        <v>75</v>
      </c>
      <c r="HJ32" s="134" t="s">
        <v>67</v>
      </c>
      <c r="HK32" s="134" t="s">
        <v>75</v>
      </c>
      <c r="HL32" s="134" t="s">
        <v>67</v>
      </c>
      <c r="HM32" s="134" t="s">
        <v>70</v>
      </c>
      <c r="HN32" s="134" t="s">
        <v>75</v>
      </c>
      <c r="HO32" s="134" t="s">
        <v>75</v>
      </c>
      <c r="HP32" s="134" t="s">
        <v>67</v>
      </c>
      <c r="HQ32" s="134" t="s">
        <v>70</v>
      </c>
      <c r="HR32" s="134" t="s">
        <v>75</v>
      </c>
      <c r="HS32" s="134" t="s">
        <v>67</v>
      </c>
      <c r="HT32" s="134" t="s">
        <v>75</v>
      </c>
      <c r="HU32" s="134" t="s">
        <v>75</v>
      </c>
      <c r="HV32" s="134" t="s">
        <v>70</v>
      </c>
      <c r="HW32" s="134" t="s">
        <v>70</v>
      </c>
      <c r="HX32" s="134" t="s">
        <v>75</v>
      </c>
      <c r="HY32" s="134" t="s">
        <v>67</v>
      </c>
      <c r="HZ32" s="134" t="s">
        <v>67</v>
      </c>
      <c r="IA32" s="134" t="s">
        <v>75</v>
      </c>
      <c r="IB32" s="134" t="s">
        <v>70</v>
      </c>
      <c r="IC32" s="134" t="s">
        <v>75</v>
      </c>
      <c r="ID32" s="134" t="s">
        <v>75</v>
      </c>
      <c r="IE32" s="134" t="s">
        <v>67</v>
      </c>
      <c r="IF32" s="134" t="s">
        <v>75</v>
      </c>
      <c r="IG32" s="134" t="s">
        <v>67</v>
      </c>
      <c r="IH32" s="134" t="s">
        <v>70</v>
      </c>
      <c r="II32" s="134" t="s">
        <v>70</v>
      </c>
      <c r="IJ32" s="134" t="s">
        <v>75</v>
      </c>
      <c r="IK32" s="134" t="s">
        <v>75</v>
      </c>
      <c r="IL32" s="134" t="s">
        <v>67</v>
      </c>
      <c r="IM32" s="134" t="s">
        <v>75</v>
      </c>
      <c r="IN32" s="134" t="s">
        <v>67</v>
      </c>
      <c r="IO32" s="134" t="s">
        <v>75</v>
      </c>
      <c r="IP32" s="134" t="s">
        <v>75</v>
      </c>
      <c r="IQ32" s="134" t="s">
        <v>70</v>
      </c>
      <c r="IR32" s="134" t="s">
        <v>70</v>
      </c>
      <c r="IS32" s="134" t="s">
        <v>75</v>
      </c>
      <c r="IT32" s="134" t="s">
        <v>67</v>
      </c>
      <c r="IU32" s="134" t="s">
        <v>67</v>
      </c>
      <c r="IV32" s="134" t="s">
        <v>75</v>
      </c>
      <c r="IW32" s="134" t="s">
        <v>67</v>
      </c>
      <c r="IX32" s="134" t="s">
        <v>67</v>
      </c>
      <c r="IY32" s="134" t="s">
        <v>75</v>
      </c>
      <c r="IZ32" s="134" t="s">
        <v>75</v>
      </c>
      <c r="JA32" s="134" t="s">
        <v>75</v>
      </c>
      <c r="JB32" s="134" t="s">
        <v>67</v>
      </c>
      <c r="JC32" s="134" t="s">
        <v>75</v>
      </c>
      <c r="JD32" s="134" t="s">
        <v>70</v>
      </c>
      <c r="JE32" s="134" t="s">
        <v>75</v>
      </c>
      <c r="JF32" s="134" t="s">
        <v>114</v>
      </c>
      <c r="JG32" s="134" t="s">
        <v>67</v>
      </c>
      <c r="JH32" s="134" t="s">
        <v>75</v>
      </c>
      <c r="JI32" s="134" t="s">
        <v>67</v>
      </c>
      <c r="JJ32" s="134" t="s">
        <v>144</v>
      </c>
      <c r="JK32" s="134" t="s">
        <v>67</v>
      </c>
      <c r="JL32" s="134" t="s">
        <v>67</v>
      </c>
      <c r="JM32" s="134" t="s">
        <v>70</v>
      </c>
      <c r="JN32" s="134" t="s">
        <v>70</v>
      </c>
      <c r="JO32" s="134" t="s">
        <v>75</v>
      </c>
      <c r="JP32" s="134" t="s">
        <v>67</v>
      </c>
      <c r="JQ32" s="134" t="s">
        <v>144</v>
      </c>
      <c r="JR32" s="134" t="s">
        <v>67</v>
      </c>
      <c r="JS32" s="134" t="s">
        <v>70</v>
      </c>
      <c r="JT32" s="134" t="s">
        <v>75</v>
      </c>
      <c r="JU32" s="134" t="s">
        <v>75</v>
      </c>
      <c r="JV32" s="134" t="s">
        <v>67</v>
      </c>
      <c r="JW32" s="134" t="s">
        <v>67</v>
      </c>
      <c r="JX32" s="134" t="s">
        <v>70</v>
      </c>
      <c r="JY32" s="134" t="s">
        <v>75</v>
      </c>
      <c r="JZ32" s="134" t="s">
        <v>70</v>
      </c>
      <c r="KA32" s="134" t="s">
        <v>67</v>
      </c>
      <c r="KB32" s="134" t="s">
        <v>75</v>
      </c>
      <c r="KC32" s="134" t="s">
        <v>75</v>
      </c>
      <c r="KD32" s="134" t="s">
        <v>67</v>
      </c>
      <c r="KE32" s="134" t="s">
        <v>144</v>
      </c>
      <c r="KF32" s="134" t="s">
        <v>75</v>
      </c>
      <c r="KG32" s="134" t="s">
        <v>75</v>
      </c>
      <c r="KH32" s="134" t="s">
        <v>70</v>
      </c>
      <c r="KI32" s="134" t="s">
        <v>70</v>
      </c>
      <c r="KJ32" s="134" t="s">
        <v>67</v>
      </c>
      <c r="KK32" s="134" t="s">
        <v>67</v>
      </c>
      <c r="KL32" s="134" t="s">
        <v>70</v>
      </c>
      <c r="KM32" s="134" t="s">
        <v>75</v>
      </c>
      <c r="KN32" s="134" t="s">
        <v>70</v>
      </c>
      <c r="KO32" s="134" t="s">
        <v>75</v>
      </c>
      <c r="KP32" s="134" t="s">
        <v>67</v>
      </c>
      <c r="KQ32" s="134" t="s">
        <v>75</v>
      </c>
      <c r="KR32" s="134" t="s">
        <v>67</v>
      </c>
      <c r="KS32" s="134" t="s">
        <v>75</v>
      </c>
      <c r="KT32" s="134" t="s">
        <v>75</v>
      </c>
      <c r="KU32" s="134" t="s">
        <v>70</v>
      </c>
      <c r="KV32" s="134" t="s">
        <v>70</v>
      </c>
      <c r="KW32" s="134" t="s">
        <v>75</v>
      </c>
      <c r="KX32" s="134" t="s">
        <v>67</v>
      </c>
      <c r="KY32" s="134" t="s">
        <v>67</v>
      </c>
      <c r="KZ32" s="134" t="s">
        <v>144</v>
      </c>
      <c r="LA32" s="134" t="s">
        <v>67</v>
      </c>
      <c r="LB32" s="134" t="s">
        <v>70</v>
      </c>
      <c r="LC32" s="134" t="s">
        <v>70</v>
      </c>
      <c r="LD32" s="134" t="s">
        <v>70</v>
      </c>
      <c r="LE32" s="134" t="s">
        <v>75</v>
      </c>
      <c r="LF32" s="134" t="s">
        <v>67</v>
      </c>
      <c r="LG32" s="134" t="s">
        <v>144</v>
      </c>
      <c r="LH32" s="134" t="s">
        <v>75</v>
      </c>
      <c r="LI32" s="134" t="s">
        <v>70</v>
      </c>
      <c r="LJ32" s="134" t="s">
        <v>70</v>
      </c>
      <c r="LK32" s="134" t="s">
        <v>75</v>
      </c>
      <c r="LL32" s="134" t="s">
        <v>67</v>
      </c>
      <c r="LM32" s="134" t="s">
        <v>67</v>
      </c>
      <c r="LN32" s="134" t="s">
        <v>75</v>
      </c>
      <c r="LO32" s="134" t="s">
        <v>75</v>
      </c>
      <c r="LP32" s="134" t="s">
        <v>70</v>
      </c>
      <c r="LQ32" s="134" t="s">
        <v>70</v>
      </c>
      <c r="LR32" s="134" t="s">
        <v>67</v>
      </c>
      <c r="LS32" s="134" t="s">
        <v>75</v>
      </c>
      <c r="LT32" s="134" t="s">
        <v>67</v>
      </c>
      <c r="LU32" s="134" t="s">
        <v>75</v>
      </c>
      <c r="LV32" s="134" t="s">
        <v>75</v>
      </c>
      <c r="LW32" s="134" t="s">
        <v>70</v>
      </c>
      <c r="LX32" s="134" t="s">
        <v>70</v>
      </c>
      <c r="LY32" s="134" t="s">
        <v>75</v>
      </c>
      <c r="LZ32" s="134" t="s">
        <v>67</v>
      </c>
      <c r="MA32" s="134" t="s">
        <v>67</v>
      </c>
      <c r="MB32" s="134" t="s">
        <v>75</v>
      </c>
      <c r="MC32" s="134" t="s">
        <v>75</v>
      </c>
      <c r="MD32" s="134" t="s">
        <v>70</v>
      </c>
      <c r="ME32" s="134" t="s">
        <v>67</v>
      </c>
      <c r="MF32" s="134" t="s">
        <v>70</v>
      </c>
      <c r="MG32" s="134" t="s">
        <v>75</v>
      </c>
      <c r="MH32" s="134"/>
      <c r="MI32" s="134" t="s">
        <v>75</v>
      </c>
      <c r="MJ32" s="134" t="s">
        <v>75</v>
      </c>
      <c r="MK32" s="134" t="s">
        <v>70</v>
      </c>
      <c r="ML32" s="134" t="s">
        <v>75</v>
      </c>
      <c r="MM32" s="134" t="s">
        <v>75</v>
      </c>
      <c r="MN32" s="134" t="s">
        <v>67</v>
      </c>
      <c r="MO32" s="134"/>
      <c r="MP32" s="134" t="s">
        <v>75</v>
      </c>
      <c r="MQ32" s="134" t="s">
        <v>67</v>
      </c>
      <c r="MR32" s="134" t="s">
        <v>67</v>
      </c>
      <c r="MS32" s="134" t="s">
        <v>70</v>
      </c>
      <c r="MT32" s="134" t="s">
        <v>70</v>
      </c>
      <c r="MU32" s="134" t="s">
        <v>75</v>
      </c>
      <c r="MV32" s="134" t="s">
        <v>67</v>
      </c>
      <c r="MW32" s="134" t="s">
        <v>70</v>
      </c>
      <c r="MX32" s="134" t="s">
        <v>70</v>
      </c>
      <c r="MY32" s="134" t="s">
        <v>75</v>
      </c>
      <c r="MZ32" s="134" t="s">
        <v>75</v>
      </c>
      <c r="NA32" s="134" t="s">
        <v>75</v>
      </c>
      <c r="NB32" s="134" t="s">
        <v>67</v>
      </c>
      <c r="NC32" s="134" t="s">
        <v>67</v>
      </c>
      <c r="ND32" s="134" t="s">
        <v>75</v>
      </c>
      <c r="NE32" s="134" t="s">
        <v>70</v>
      </c>
      <c r="NF32" s="134" t="s">
        <v>75</v>
      </c>
      <c r="NG32" s="134" t="s">
        <v>70</v>
      </c>
      <c r="NH32" s="134" t="s">
        <v>67</v>
      </c>
      <c r="NI32" s="134" t="s">
        <v>75</v>
      </c>
      <c r="NJ32" s="134"/>
      <c r="NK32" s="134" t="s">
        <v>70</v>
      </c>
      <c r="NL32" s="134" t="s">
        <v>75</v>
      </c>
      <c r="NM32" s="134" t="s">
        <v>70</v>
      </c>
      <c r="NN32" s="134" t="s">
        <v>75</v>
      </c>
      <c r="NO32" s="134" t="s">
        <v>67</v>
      </c>
      <c r="NP32" s="134" t="s">
        <v>75</v>
      </c>
      <c r="NQ32" s="134" t="s">
        <v>67</v>
      </c>
      <c r="NR32" s="134" t="s">
        <v>75</v>
      </c>
      <c r="NS32" s="134" t="s">
        <v>75</v>
      </c>
      <c r="NT32" s="134" t="s">
        <v>75</v>
      </c>
      <c r="NU32" s="134" t="s">
        <v>70</v>
      </c>
      <c r="NV32" s="134" t="s">
        <v>67</v>
      </c>
      <c r="NW32" s="134" t="s">
        <v>75</v>
      </c>
      <c r="NX32" s="134" t="s">
        <v>67</v>
      </c>
      <c r="NY32" s="134" t="s">
        <v>75</v>
      </c>
      <c r="NZ32" s="134" t="s">
        <v>67</v>
      </c>
      <c r="OA32" s="134" t="s">
        <v>75</v>
      </c>
      <c r="OB32" s="134" t="s">
        <v>70</v>
      </c>
      <c r="OC32" s="134" t="s">
        <v>70</v>
      </c>
      <c r="OD32" s="134" t="s">
        <v>75</v>
      </c>
      <c r="OE32" s="134" t="s">
        <v>67</v>
      </c>
      <c r="OF32" s="134" t="s">
        <v>70</v>
      </c>
      <c r="OG32" s="134" t="s">
        <v>70</v>
      </c>
      <c r="OH32" s="134" t="s">
        <v>70</v>
      </c>
      <c r="OI32" s="134" t="s">
        <v>70</v>
      </c>
      <c r="OJ32" s="134" t="s">
        <v>67</v>
      </c>
      <c r="OK32" s="134" t="s">
        <v>75</v>
      </c>
      <c r="OL32" s="134" t="s">
        <v>67</v>
      </c>
      <c r="OM32" s="134" t="s">
        <v>75</v>
      </c>
      <c r="ON32" s="134" t="s">
        <v>75</v>
      </c>
      <c r="OO32" s="134" t="s">
        <v>70</v>
      </c>
      <c r="OP32" s="134" t="s">
        <v>70</v>
      </c>
      <c r="OQ32" s="134" t="s">
        <v>67</v>
      </c>
      <c r="OR32" s="134" t="s">
        <v>75</v>
      </c>
      <c r="OS32" s="134" t="s">
        <v>67</v>
      </c>
      <c r="OT32" s="134" t="s">
        <v>75</v>
      </c>
      <c r="OU32" s="134" t="s">
        <v>75</v>
      </c>
      <c r="OV32" s="134" t="s">
        <v>70</v>
      </c>
      <c r="OW32" s="134" t="s">
        <v>70</v>
      </c>
      <c r="OX32" s="134" t="s">
        <v>67</v>
      </c>
      <c r="OY32" s="134" t="s">
        <v>75</v>
      </c>
      <c r="OZ32" s="134" t="s">
        <v>67</v>
      </c>
      <c r="PA32" s="134" t="s">
        <v>75</v>
      </c>
      <c r="PB32" s="134" t="s">
        <v>75</v>
      </c>
      <c r="PC32" s="134" t="s">
        <v>70</v>
      </c>
      <c r="PD32" s="134" t="s">
        <v>70</v>
      </c>
      <c r="PE32" s="134" t="s">
        <v>67</v>
      </c>
      <c r="PF32" s="134" t="s">
        <v>75</v>
      </c>
      <c r="PG32" s="134" t="s">
        <v>67</v>
      </c>
      <c r="PH32" s="134" t="s">
        <v>75</v>
      </c>
      <c r="PI32" s="134" t="s">
        <v>75</v>
      </c>
      <c r="PJ32" s="134" t="s">
        <v>70</v>
      </c>
      <c r="PK32" s="134" t="s">
        <v>70</v>
      </c>
      <c r="PL32" s="134" t="s">
        <v>67</v>
      </c>
      <c r="PM32" s="134" t="s">
        <v>75</v>
      </c>
      <c r="PN32" s="134" t="s">
        <v>67</v>
      </c>
      <c r="PO32" s="134" t="s">
        <v>70</v>
      </c>
      <c r="PP32" s="134" t="s">
        <v>70</v>
      </c>
      <c r="PQ32" s="134" t="s">
        <v>75</v>
      </c>
      <c r="PR32" s="134" t="s">
        <v>75</v>
      </c>
      <c r="PS32" s="134" t="s">
        <v>67</v>
      </c>
      <c r="PT32" s="134" t="s">
        <v>75</v>
      </c>
      <c r="PU32" s="134"/>
      <c r="PV32" s="134" t="s">
        <v>70</v>
      </c>
      <c r="PW32" s="134" t="s">
        <v>70</v>
      </c>
      <c r="PX32" s="134" t="s">
        <v>75</v>
      </c>
      <c r="PY32" s="134" t="s">
        <v>75</v>
      </c>
      <c r="PZ32" s="134" t="s">
        <v>67</v>
      </c>
      <c r="QA32" s="134" t="s">
        <v>75</v>
      </c>
      <c r="QB32" s="134" t="s">
        <v>67</v>
      </c>
      <c r="QC32" s="134" t="s">
        <v>75</v>
      </c>
      <c r="QD32" s="134" t="s">
        <v>70</v>
      </c>
      <c r="QE32" s="134" t="s">
        <v>70</v>
      </c>
      <c r="QF32" s="134" t="s">
        <v>75</v>
      </c>
      <c r="QG32" s="134" t="s">
        <v>67</v>
      </c>
      <c r="QH32" s="134" t="s">
        <v>75</v>
      </c>
      <c r="QI32" s="134" t="s">
        <v>67</v>
      </c>
      <c r="QJ32" s="134" t="s">
        <v>75</v>
      </c>
      <c r="QK32" s="134" t="s">
        <v>70</v>
      </c>
      <c r="QL32" s="134" t="s">
        <v>70</v>
      </c>
      <c r="QM32" s="134" t="s">
        <v>75</v>
      </c>
      <c r="QN32" s="134" t="s">
        <v>67</v>
      </c>
      <c r="QO32" s="134" t="s">
        <v>75</v>
      </c>
      <c r="QP32" s="134" t="s">
        <v>67</v>
      </c>
      <c r="QQ32" s="134" t="s">
        <v>75</v>
      </c>
      <c r="QR32" s="134" t="s">
        <v>75</v>
      </c>
      <c r="QS32" s="134" t="s">
        <v>70</v>
      </c>
      <c r="QT32" s="134" t="s">
        <v>70</v>
      </c>
      <c r="QU32" s="134" t="s">
        <v>67</v>
      </c>
      <c r="QV32" s="134" t="s">
        <v>75</v>
      </c>
      <c r="QW32" s="134" t="s">
        <v>67</v>
      </c>
      <c r="QX32" s="134" t="s">
        <v>75</v>
      </c>
      <c r="QY32" s="134" t="s">
        <v>70</v>
      </c>
      <c r="QZ32" s="134" t="s">
        <v>75</v>
      </c>
      <c r="RA32" s="134" t="s">
        <v>70</v>
      </c>
      <c r="RB32" s="134" t="s">
        <v>67</v>
      </c>
      <c r="RC32" s="134" t="s">
        <v>75</v>
      </c>
      <c r="RD32" s="134" t="s">
        <v>67</v>
      </c>
      <c r="RE32" s="134" t="s">
        <v>75</v>
      </c>
      <c r="RF32" s="134" t="s">
        <v>75</v>
      </c>
      <c r="RG32" s="134" t="s">
        <v>70</v>
      </c>
      <c r="RH32" s="134" t="s">
        <v>70</v>
      </c>
      <c r="RI32" s="134" t="s">
        <v>67</v>
      </c>
      <c r="RJ32" s="134" t="s">
        <v>75</v>
      </c>
      <c r="RK32" s="134" t="s">
        <v>67</v>
      </c>
      <c r="RL32" s="134" t="s">
        <v>75</v>
      </c>
      <c r="RM32" s="134" t="s">
        <v>75</v>
      </c>
      <c r="RN32" s="134" t="s">
        <v>75</v>
      </c>
      <c r="RO32" s="134" t="s">
        <v>75</v>
      </c>
      <c r="RP32" s="134" t="s">
        <v>75</v>
      </c>
      <c r="RQ32" s="134" t="s">
        <v>67</v>
      </c>
      <c r="RR32" s="134" t="s">
        <v>67</v>
      </c>
      <c r="RS32" s="134" t="s">
        <v>70</v>
      </c>
      <c r="RT32" s="134" t="s">
        <v>67</v>
      </c>
      <c r="RU32" s="134" t="s">
        <v>75</v>
      </c>
      <c r="RV32" s="134" t="s">
        <v>349</v>
      </c>
      <c r="RW32" s="134" t="s">
        <v>67</v>
      </c>
      <c r="RX32" s="134" t="s">
        <v>75</v>
      </c>
      <c r="RY32" s="134" t="s">
        <v>67</v>
      </c>
      <c r="RZ32" s="134" t="s">
        <v>70</v>
      </c>
      <c r="SA32" s="134" t="s">
        <v>70</v>
      </c>
      <c r="SB32" s="134" t="s">
        <v>70</v>
      </c>
      <c r="SC32" s="134" t="s">
        <v>75</v>
      </c>
      <c r="SD32" s="134" t="s">
        <v>67</v>
      </c>
      <c r="SE32" s="134" t="s">
        <v>75</v>
      </c>
      <c r="SF32" s="134" t="s">
        <v>67</v>
      </c>
      <c r="SG32" s="134" t="s">
        <v>75</v>
      </c>
      <c r="SH32" s="134" t="s">
        <v>75</v>
      </c>
      <c r="SI32" s="134" t="s">
        <v>70</v>
      </c>
      <c r="SJ32" s="134" t="s">
        <v>70</v>
      </c>
      <c r="SK32" s="134" t="s">
        <v>67</v>
      </c>
      <c r="SL32" s="134" t="s">
        <v>75</v>
      </c>
      <c r="SM32" s="134" t="s">
        <v>67</v>
      </c>
      <c r="SN32" s="134" t="s">
        <v>70</v>
      </c>
      <c r="SO32" s="134" t="s">
        <v>70</v>
      </c>
      <c r="SP32" s="134" t="s">
        <v>75</v>
      </c>
      <c r="SQ32" s="134" t="s">
        <v>75</v>
      </c>
      <c r="SR32" s="134" t="s">
        <v>67</v>
      </c>
      <c r="SS32" s="134" t="s">
        <v>75</v>
      </c>
      <c r="ST32" s="134" t="s">
        <v>67</v>
      </c>
      <c r="SU32" s="134" t="s">
        <v>70</v>
      </c>
      <c r="SV32" s="134" t="s">
        <v>70</v>
      </c>
      <c r="SW32" s="134" t="s">
        <v>75</v>
      </c>
      <c r="SX32" s="134" t="s">
        <v>75</v>
      </c>
      <c r="SY32" s="134" t="s">
        <v>67</v>
      </c>
      <c r="SZ32" s="134" t="s">
        <v>75</v>
      </c>
      <c r="TA32" s="134" t="s">
        <v>67</v>
      </c>
      <c r="TB32" s="134" t="s">
        <v>70</v>
      </c>
      <c r="TC32" s="134" t="s">
        <v>70</v>
      </c>
      <c r="TD32" s="134" t="s">
        <v>75</v>
      </c>
      <c r="TE32" s="134" t="s">
        <v>75</v>
      </c>
      <c r="TF32" s="134" t="s">
        <v>67</v>
      </c>
      <c r="TG32" s="134" t="s">
        <v>75</v>
      </c>
      <c r="TH32" s="134" t="s">
        <v>67</v>
      </c>
      <c r="TI32" s="134" t="s">
        <v>67</v>
      </c>
      <c r="TJ32" s="134" t="s">
        <v>67</v>
      </c>
      <c r="TK32" s="134" t="s">
        <v>67</v>
      </c>
      <c r="TL32" s="134" t="s">
        <v>67</v>
      </c>
      <c r="TM32" s="134" t="s">
        <v>67</v>
      </c>
      <c r="TN32" s="134" t="s">
        <v>67</v>
      </c>
      <c r="TO32" s="134" t="s">
        <v>67</v>
      </c>
      <c r="TP32" s="134" t="s">
        <v>75</v>
      </c>
      <c r="TQ32" s="134" t="s">
        <v>75</v>
      </c>
      <c r="TR32" s="134" t="s">
        <v>70</v>
      </c>
      <c r="TS32" s="134" t="s">
        <v>70</v>
      </c>
      <c r="TT32" s="134" t="s">
        <v>67</v>
      </c>
      <c r="TU32" s="134" t="s">
        <v>75</v>
      </c>
      <c r="TV32" s="134" t="s">
        <v>67</v>
      </c>
      <c r="TW32" s="134" t="s">
        <v>70</v>
      </c>
      <c r="TX32" s="134" t="s">
        <v>70</v>
      </c>
      <c r="TY32" s="134" t="s">
        <v>75</v>
      </c>
      <c r="TZ32" s="134" t="s">
        <v>75</v>
      </c>
      <c r="UA32" s="134" t="s">
        <v>67</v>
      </c>
      <c r="UB32" s="134" t="s">
        <v>75</v>
      </c>
      <c r="UC32" s="134" t="s">
        <v>67</v>
      </c>
      <c r="UD32" s="134" t="s">
        <v>70</v>
      </c>
      <c r="UE32" s="134" t="s">
        <v>70</v>
      </c>
      <c r="UF32" s="134" t="s">
        <v>75</v>
      </c>
      <c r="UG32" s="134" t="s">
        <v>75</v>
      </c>
      <c r="UH32" s="134" t="s">
        <v>67</v>
      </c>
      <c r="UI32" s="134" t="s">
        <v>75</v>
      </c>
      <c r="UJ32" s="134" t="s">
        <v>67</v>
      </c>
      <c r="UK32" s="134" t="s">
        <v>70</v>
      </c>
      <c r="UL32" s="134" t="s">
        <v>75</v>
      </c>
      <c r="UM32" s="134" t="s">
        <v>75</v>
      </c>
      <c r="UN32" s="134" t="s">
        <v>75</v>
      </c>
      <c r="UO32" s="134" t="s">
        <v>67</v>
      </c>
      <c r="UP32" s="134" t="s">
        <v>75</v>
      </c>
      <c r="UQ32" s="134" t="s">
        <v>67</v>
      </c>
      <c r="UR32" s="134" t="s">
        <v>70</v>
      </c>
      <c r="US32" s="134" t="s">
        <v>70</v>
      </c>
      <c r="UT32" s="134" t="s">
        <v>75</v>
      </c>
      <c r="UU32" s="134" t="s">
        <v>70</v>
      </c>
      <c r="UV32" s="134" t="s">
        <v>67</v>
      </c>
      <c r="UW32" s="134" t="s">
        <v>75</v>
      </c>
      <c r="UX32" s="134" t="s">
        <v>67</v>
      </c>
      <c r="UY32" s="134" t="s">
        <v>70</v>
      </c>
      <c r="UZ32" s="134" t="s">
        <v>70</v>
      </c>
      <c r="VA32" s="134" t="s">
        <v>75</v>
      </c>
      <c r="VB32" s="134" t="s">
        <v>75</v>
      </c>
      <c r="VC32" s="134" t="s">
        <v>67</v>
      </c>
      <c r="VD32" s="134" t="s">
        <v>75</v>
      </c>
      <c r="VE32" s="134" t="s">
        <v>67</v>
      </c>
      <c r="VF32" s="134" t="s">
        <v>70</v>
      </c>
      <c r="VG32" s="134" t="s">
        <v>70</v>
      </c>
      <c r="VH32" s="134" t="s">
        <v>75</v>
      </c>
      <c r="VI32" s="134" t="s">
        <v>75</v>
      </c>
      <c r="VJ32" s="134" t="s">
        <v>67</v>
      </c>
      <c r="VK32" s="134" t="s">
        <v>75</v>
      </c>
      <c r="VL32" s="134" t="s">
        <v>67</v>
      </c>
      <c r="VM32" s="134" t="s">
        <v>75</v>
      </c>
      <c r="VN32" s="134" t="s">
        <v>75</v>
      </c>
      <c r="VO32" s="134" t="s">
        <v>70</v>
      </c>
      <c r="VP32" s="134" t="s">
        <v>70</v>
      </c>
      <c r="VQ32" s="134" t="s">
        <v>67</v>
      </c>
      <c r="VR32" s="134" t="s">
        <v>75</v>
      </c>
      <c r="VS32" s="134" t="s">
        <v>67</v>
      </c>
      <c r="VT32" s="134" t="s">
        <v>67</v>
      </c>
      <c r="VU32" s="134" t="s">
        <v>67</v>
      </c>
      <c r="VV32" s="134" t="s">
        <v>67</v>
      </c>
      <c r="VW32" s="134" t="s">
        <v>67</v>
      </c>
      <c r="VX32" s="134" t="s">
        <v>67</v>
      </c>
      <c r="VY32" s="134" t="s">
        <v>67</v>
      </c>
      <c r="VZ32" s="134" t="s">
        <v>67</v>
      </c>
      <c r="WA32" s="134" t="s">
        <v>67</v>
      </c>
      <c r="WB32" s="134" t="s">
        <v>67</v>
      </c>
      <c r="WC32" s="134" t="s">
        <v>67</v>
      </c>
      <c r="WD32" s="134" t="s">
        <v>67</v>
      </c>
      <c r="WE32" s="134" t="s">
        <v>67</v>
      </c>
      <c r="WF32" s="134" t="s">
        <v>67</v>
      </c>
      <c r="WG32" s="134" t="s">
        <v>67</v>
      </c>
      <c r="WH32" s="134" t="s">
        <v>67</v>
      </c>
      <c r="WI32" s="134" t="s">
        <v>67</v>
      </c>
      <c r="WJ32" s="134" t="s">
        <v>67</v>
      </c>
      <c r="WK32" s="134" t="s">
        <v>75</v>
      </c>
      <c r="WL32" s="134" t="s">
        <v>75</v>
      </c>
      <c r="WM32" s="134" t="s">
        <v>75</v>
      </c>
      <c r="WN32" s="134" t="s">
        <v>67</v>
      </c>
      <c r="WO32" s="134" t="s">
        <v>75</v>
      </c>
      <c r="WP32" s="134" t="s">
        <v>75</v>
      </c>
      <c r="WQ32" s="134" t="s">
        <v>70</v>
      </c>
      <c r="WR32" s="134" t="s">
        <v>70</v>
      </c>
      <c r="WS32" s="134" t="s">
        <v>67</v>
      </c>
      <c r="WT32" s="134" t="s">
        <v>75</v>
      </c>
      <c r="WU32" s="134" t="s">
        <v>67</v>
      </c>
      <c r="WV32" s="134" t="s">
        <v>70</v>
      </c>
      <c r="WW32" s="134" t="s">
        <v>70</v>
      </c>
      <c r="WX32" s="134" t="s">
        <v>75</v>
      </c>
      <c r="WY32" s="134" t="s">
        <v>75</v>
      </c>
      <c r="WZ32" s="134" t="s">
        <v>67</v>
      </c>
      <c r="XA32" s="134" t="s">
        <v>75</v>
      </c>
      <c r="XB32" s="134" t="s">
        <v>67</v>
      </c>
      <c r="XC32" s="134" t="s">
        <v>75</v>
      </c>
      <c r="XD32" s="134" t="s">
        <v>75</v>
      </c>
      <c r="XE32" s="134" t="s">
        <v>70</v>
      </c>
      <c r="XF32" s="134" t="s">
        <v>70</v>
      </c>
      <c r="XG32" s="134" t="s">
        <v>67</v>
      </c>
      <c r="XH32" s="134" t="s">
        <v>75</v>
      </c>
      <c r="XI32" s="134" t="s">
        <v>67</v>
      </c>
      <c r="XJ32" s="134" t="s">
        <v>70</v>
      </c>
      <c r="XK32" s="134" t="s">
        <v>70</v>
      </c>
      <c r="XL32" s="134" t="s">
        <v>75</v>
      </c>
      <c r="XM32" s="134" t="s">
        <v>75</v>
      </c>
      <c r="XN32" s="134" t="s">
        <v>67</v>
      </c>
      <c r="XO32" s="134" t="s">
        <v>75</v>
      </c>
      <c r="XP32" s="134" t="s">
        <v>67</v>
      </c>
      <c r="XQ32" s="134" t="s">
        <v>75</v>
      </c>
      <c r="XR32" s="134" t="s">
        <v>67</v>
      </c>
      <c r="XS32" s="134" t="s">
        <v>67</v>
      </c>
      <c r="XT32" s="134" t="s">
        <v>70</v>
      </c>
      <c r="XU32" s="134" t="s">
        <v>75</v>
      </c>
      <c r="XV32" s="134" t="s">
        <v>75</v>
      </c>
      <c r="XW32" s="134" t="s">
        <v>67</v>
      </c>
      <c r="XX32" s="134" t="s">
        <v>75</v>
      </c>
      <c r="XY32" s="134" t="s">
        <v>70</v>
      </c>
      <c r="XZ32" s="134" t="s">
        <v>67</v>
      </c>
      <c r="YA32" s="134" t="s">
        <v>381</v>
      </c>
      <c r="YB32" s="134" t="s">
        <v>67</v>
      </c>
      <c r="YC32" s="134" t="s">
        <v>75</v>
      </c>
      <c r="YD32" s="134" t="s">
        <v>67</v>
      </c>
      <c r="YE32" s="134" t="s">
        <v>75</v>
      </c>
      <c r="YF32" s="134" t="s">
        <v>67</v>
      </c>
      <c r="YG32" s="134" t="s">
        <v>75</v>
      </c>
      <c r="YH32" s="134" t="s">
        <v>70</v>
      </c>
      <c r="YI32" s="134" t="s">
        <v>67</v>
      </c>
      <c r="YJ32" s="134" t="s">
        <v>75</v>
      </c>
      <c r="YK32" s="134" t="s">
        <v>67</v>
      </c>
      <c r="YL32" s="134" t="s">
        <v>75</v>
      </c>
      <c r="YM32" s="134" t="s">
        <v>67</v>
      </c>
      <c r="YN32" s="134" t="s">
        <v>70</v>
      </c>
      <c r="YO32" s="134" t="s">
        <v>75</v>
      </c>
      <c r="YP32" s="134" t="s">
        <v>75</v>
      </c>
      <c r="YQ32" s="134" t="s">
        <v>75</v>
      </c>
      <c r="YR32" s="134" t="s">
        <v>67</v>
      </c>
      <c r="YS32" s="134" t="s">
        <v>75</v>
      </c>
      <c r="YT32" s="134" t="s">
        <v>75</v>
      </c>
      <c r="YU32" s="134" t="s">
        <v>70</v>
      </c>
      <c r="YV32" s="134" t="s">
        <v>70</v>
      </c>
      <c r="YW32" s="134" t="s">
        <v>67</v>
      </c>
      <c r="YX32" s="134" t="s">
        <v>75</v>
      </c>
      <c r="YY32" s="134" t="s">
        <v>67</v>
      </c>
      <c r="YZ32" s="134" t="s">
        <v>75</v>
      </c>
      <c r="ZA32" s="134" t="s">
        <v>75</v>
      </c>
      <c r="ZB32" s="134" t="s">
        <v>70</v>
      </c>
      <c r="ZC32" s="134" t="s">
        <v>75</v>
      </c>
      <c r="ZD32" s="134" t="s">
        <v>67</v>
      </c>
      <c r="ZE32" s="134" t="s">
        <v>75</v>
      </c>
      <c r="ZF32" s="134" t="s">
        <v>67</v>
      </c>
      <c r="ZG32" s="134" t="s">
        <v>70</v>
      </c>
      <c r="ZH32" s="134" t="s">
        <v>70</v>
      </c>
      <c r="ZI32" s="134" t="s">
        <v>75</v>
      </c>
      <c r="ZJ32" s="134" t="s">
        <v>75</v>
      </c>
      <c r="ZK32" s="134" t="s">
        <v>67</v>
      </c>
      <c r="ZL32" s="134" t="s">
        <v>75</v>
      </c>
      <c r="ZM32" s="134" t="s">
        <v>67</v>
      </c>
      <c r="ZN32" s="134" t="s">
        <v>70</v>
      </c>
      <c r="ZO32" s="134" t="s">
        <v>70</v>
      </c>
      <c r="ZP32" s="134" t="s">
        <v>75</v>
      </c>
      <c r="ZQ32" s="134" t="s">
        <v>75</v>
      </c>
      <c r="ZR32" s="134" t="s">
        <v>67</v>
      </c>
      <c r="ZS32" s="134" t="s">
        <v>75</v>
      </c>
      <c r="ZT32" s="134" t="s">
        <v>67</v>
      </c>
      <c r="ZU32" s="134" t="s">
        <v>75</v>
      </c>
      <c r="ZV32" s="134" t="s">
        <v>75</v>
      </c>
      <c r="ZW32" s="134" t="s">
        <v>70</v>
      </c>
      <c r="ZX32" s="134" t="s">
        <v>70</v>
      </c>
      <c r="ZY32" s="134" t="s">
        <v>67</v>
      </c>
      <c r="ZZ32" s="134" t="s">
        <v>75</v>
      </c>
      <c r="AAA32" s="134" t="s">
        <v>67</v>
      </c>
      <c r="AAB32" s="134" t="s">
        <v>75</v>
      </c>
      <c r="AAC32" s="134" t="s">
        <v>70</v>
      </c>
      <c r="AAD32" s="134" t="s">
        <v>70</v>
      </c>
      <c r="AAE32" s="134" t="s">
        <v>70</v>
      </c>
      <c r="AAF32" s="134" t="s">
        <v>67</v>
      </c>
      <c r="AAG32" s="134" t="s">
        <v>75</v>
      </c>
      <c r="AAH32" s="134" t="s">
        <v>67</v>
      </c>
      <c r="AAI32" s="134" t="s">
        <v>70</v>
      </c>
      <c r="AAJ32" s="134" t="s">
        <v>75</v>
      </c>
      <c r="AAK32" s="134" t="s">
        <v>70</v>
      </c>
      <c r="AAL32" s="134" t="s">
        <v>67</v>
      </c>
      <c r="AAM32" s="134" t="s">
        <v>67</v>
      </c>
      <c r="AAN32" s="134" t="s">
        <v>75</v>
      </c>
      <c r="AAO32" s="134" t="s">
        <v>67</v>
      </c>
      <c r="AAP32" s="134" t="s">
        <v>70</v>
      </c>
      <c r="AAQ32" s="134" t="s">
        <v>67</v>
      </c>
      <c r="AAR32" s="134" t="s">
        <v>75</v>
      </c>
      <c r="AAS32" s="134" t="s">
        <v>70</v>
      </c>
      <c r="AAT32" s="134" t="s">
        <v>67</v>
      </c>
      <c r="AAU32" s="134" t="s">
        <v>75</v>
      </c>
      <c r="AAV32" s="134" t="s">
        <v>67</v>
      </c>
      <c r="AAW32" s="134" t="s">
        <v>70</v>
      </c>
      <c r="AAX32" s="134" t="s">
        <v>70</v>
      </c>
      <c r="AAY32" s="134" t="s">
        <v>70</v>
      </c>
      <c r="AAZ32" s="134" t="s">
        <v>75</v>
      </c>
      <c r="ABA32" s="134" t="s">
        <v>67</v>
      </c>
      <c r="ABB32" s="134" t="s">
        <v>75</v>
      </c>
      <c r="ABC32" s="134" t="s">
        <v>67</v>
      </c>
      <c r="ABD32" s="134" t="s">
        <v>70</v>
      </c>
      <c r="ABE32" s="134" t="s">
        <v>75</v>
      </c>
      <c r="ABF32" s="134" t="s">
        <v>75</v>
      </c>
      <c r="ABG32" s="134" t="s">
        <v>75</v>
      </c>
      <c r="ABH32" s="134" t="s">
        <v>67</v>
      </c>
      <c r="ABI32" s="134" t="s">
        <v>75</v>
      </c>
      <c r="ABJ32" s="134" t="s">
        <v>67</v>
      </c>
      <c r="ABK32" s="134"/>
      <c r="ABL32" s="134"/>
      <c r="ABM32" s="134"/>
      <c r="ABN32" s="134"/>
      <c r="ABO32" s="134"/>
      <c r="ABP32" s="134"/>
      <c r="ABQ32" s="134"/>
      <c r="ABR32" s="134" t="s">
        <v>75</v>
      </c>
      <c r="ABS32" s="134" t="s">
        <v>75</v>
      </c>
      <c r="ABT32" s="134" t="s">
        <v>70</v>
      </c>
      <c r="ABU32" s="134" t="s">
        <v>70</v>
      </c>
      <c r="ABV32" s="134" t="s">
        <v>67</v>
      </c>
      <c r="ABW32" s="134" t="s">
        <v>75</v>
      </c>
      <c r="ABX32" s="134" t="s">
        <v>67</v>
      </c>
      <c r="ABY32" s="134" t="s">
        <v>70</v>
      </c>
      <c r="ABZ32" s="134" t="s">
        <v>75</v>
      </c>
      <c r="ACA32" s="134" t="s">
        <v>70</v>
      </c>
      <c r="ACB32" s="134" t="s">
        <v>70</v>
      </c>
      <c r="ACC32" s="134" t="s">
        <v>67</v>
      </c>
      <c r="ACD32" s="134" t="s">
        <v>75</v>
      </c>
      <c r="ACE32" s="134" t="s">
        <v>67</v>
      </c>
      <c r="ACF32" s="134" t="s">
        <v>75</v>
      </c>
      <c r="ACG32" s="134" t="s">
        <v>70</v>
      </c>
      <c r="ACH32" s="134" t="s">
        <v>70</v>
      </c>
      <c r="ACI32" s="134" t="s">
        <v>70</v>
      </c>
      <c r="ACJ32" s="134" t="s">
        <v>67</v>
      </c>
      <c r="ACK32" s="134" t="s">
        <v>67</v>
      </c>
      <c r="ACL32" s="134" t="s">
        <v>67</v>
      </c>
      <c r="ACM32" s="134" t="s">
        <v>75</v>
      </c>
      <c r="ACN32" s="134" t="s">
        <v>70</v>
      </c>
      <c r="ACO32" s="134" t="s">
        <v>70</v>
      </c>
      <c r="ACP32" s="134" t="s">
        <v>70</v>
      </c>
      <c r="ACQ32" s="134" t="s">
        <v>67</v>
      </c>
      <c r="ACR32" s="134" t="s">
        <v>75</v>
      </c>
      <c r="ACS32" s="134" t="s">
        <v>67</v>
      </c>
      <c r="ACT32" s="134" t="s">
        <v>75</v>
      </c>
      <c r="ACU32" s="134" t="s">
        <v>70</v>
      </c>
      <c r="ACV32" s="134" t="s">
        <v>70</v>
      </c>
      <c r="ACW32" s="134" t="s">
        <v>70</v>
      </c>
      <c r="ACX32" s="134" t="s">
        <v>67</v>
      </c>
      <c r="ACY32" s="134" t="s">
        <v>75</v>
      </c>
      <c r="ACZ32" s="134" t="s">
        <v>67</v>
      </c>
      <c r="ADA32" s="134" t="s">
        <v>75</v>
      </c>
      <c r="ADB32" s="134" t="s">
        <v>70</v>
      </c>
      <c r="ADC32" s="134" t="s">
        <v>70</v>
      </c>
      <c r="ADD32" s="134" t="s">
        <v>70</v>
      </c>
      <c r="ADE32" s="134" t="s">
        <v>67</v>
      </c>
      <c r="ADF32" s="134" t="s">
        <v>75</v>
      </c>
      <c r="ADG32" s="134" t="s">
        <v>67</v>
      </c>
      <c r="ADH32" s="134" t="s">
        <v>75</v>
      </c>
      <c r="ADI32" s="134" t="s">
        <v>70</v>
      </c>
      <c r="ADJ32" s="134" t="s">
        <v>75</v>
      </c>
      <c r="ADK32" s="134" t="s">
        <v>70</v>
      </c>
      <c r="ADL32" s="134" t="s">
        <v>67</v>
      </c>
      <c r="ADM32" s="134" t="s">
        <v>75</v>
      </c>
      <c r="ADN32" s="134" t="s">
        <v>67</v>
      </c>
      <c r="ADO32" s="134" t="s">
        <v>75</v>
      </c>
      <c r="ADP32" s="134" t="s">
        <v>67</v>
      </c>
      <c r="ADQ32" s="134" t="s">
        <v>70</v>
      </c>
      <c r="ADR32" s="134" t="s">
        <v>70</v>
      </c>
      <c r="ADS32" s="134" t="s">
        <v>67</v>
      </c>
      <c r="ADT32" s="134" t="s">
        <v>75</v>
      </c>
      <c r="ADU32" s="134" t="s">
        <v>67</v>
      </c>
      <c r="ADV32" s="134" t="s">
        <v>75</v>
      </c>
      <c r="ADW32" s="134" t="s">
        <v>75</v>
      </c>
      <c r="ADX32" s="134" t="s">
        <v>70</v>
      </c>
      <c r="ADY32" s="134" t="s">
        <v>67</v>
      </c>
      <c r="ADZ32" s="134" t="s">
        <v>67</v>
      </c>
      <c r="AEA32" s="134" t="s">
        <v>75</v>
      </c>
      <c r="AEB32" s="134" t="s">
        <v>67</v>
      </c>
      <c r="AEC32" s="134" t="s">
        <v>75</v>
      </c>
      <c r="AED32" s="134" t="s">
        <v>75</v>
      </c>
      <c r="AEE32" s="134" t="s">
        <v>75</v>
      </c>
      <c r="AEF32" s="134" t="s">
        <v>75</v>
      </c>
      <c r="AEG32" s="134" t="s">
        <v>67</v>
      </c>
      <c r="AEH32" s="134" t="s">
        <v>75</v>
      </c>
      <c r="AEI32" s="134" t="s">
        <v>67</v>
      </c>
      <c r="AEJ32" s="134" t="s">
        <v>67</v>
      </c>
      <c r="AEK32" s="134" t="s">
        <v>67</v>
      </c>
      <c r="AEL32" s="134" t="s">
        <v>67</v>
      </c>
      <c r="AEM32" s="134" t="s">
        <v>67</v>
      </c>
      <c r="AEN32" s="134" t="s">
        <v>67</v>
      </c>
      <c r="AEO32" s="134" t="s">
        <v>67</v>
      </c>
      <c r="AEP32" s="134" t="s">
        <v>67</v>
      </c>
      <c r="AEQ32" s="134"/>
      <c r="AER32" s="134"/>
      <c r="AES32" s="134"/>
      <c r="AET32" s="134"/>
      <c r="AEU32" s="134"/>
      <c r="AEV32" s="134"/>
      <c r="AEW32" s="134"/>
      <c r="AEX32" s="134" t="s">
        <v>70</v>
      </c>
      <c r="AEY32" s="134" t="s">
        <v>70</v>
      </c>
      <c r="AEZ32" s="134" t="s">
        <v>75</v>
      </c>
      <c r="AFA32" s="134" t="s">
        <v>67</v>
      </c>
      <c r="AFB32" s="134" t="s">
        <v>67</v>
      </c>
      <c r="AFC32" s="134" t="s">
        <v>75</v>
      </c>
      <c r="AFD32" s="134" t="s">
        <v>67</v>
      </c>
      <c r="AFE32" s="134" t="s">
        <v>67</v>
      </c>
      <c r="AFF32" s="134" t="s">
        <v>67</v>
      </c>
      <c r="AFG32" s="134" t="s">
        <v>67</v>
      </c>
      <c r="AFH32" s="134" t="s">
        <v>67</v>
      </c>
      <c r="AFI32" s="134" t="s">
        <v>67</v>
      </c>
      <c r="AFJ32" s="134" t="s">
        <v>67</v>
      </c>
      <c r="AFK32" s="134" t="s">
        <v>67</v>
      </c>
      <c r="AFL32" s="134" t="s">
        <v>75</v>
      </c>
      <c r="AFM32" s="134" t="s">
        <v>75</v>
      </c>
      <c r="AFN32" s="134" t="s">
        <v>70</v>
      </c>
      <c r="AFO32" s="134" t="s">
        <v>70</v>
      </c>
      <c r="AFP32" s="134" t="s">
        <v>67</v>
      </c>
      <c r="AFQ32" s="134" t="s">
        <v>75</v>
      </c>
      <c r="AFR32" s="134" t="s">
        <v>67</v>
      </c>
      <c r="AFS32" s="134" t="s">
        <v>70</v>
      </c>
      <c r="AFT32" s="134" t="s">
        <v>70</v>
      </c>
      <c r="AFU32" s="134" t="s">
        <v>75</v>
      </c>
      <c r="AFV32" s="134" t="s">
        <v>75</v>
      </c>
      <c r="AFW32" s="134" t="s">
        <v>67</v>
      </c>
      <c r="AFX32" s="134" t="s">
        <v>75</v>
      </c>
      <c r="AFY32" s="134" t="s">
        <v>67</v>
      </c>
      <c r="AFZ32" s="134" t="s">
        <v>70</v>
      </c>
      <c r="AGA32" s="134" t="s">
        <v>70</v>
      </c>
      <c r="AGB32" s="134" t="s">
        <v>70</v>
      </c>
      <c r="AGC32" s="134" t="s">
        <v>75</v>
      </c>
      <c r="AGD32" s="134" t="s">
        <v>67</v>
      </c>
      <c r="AGE32" s="134" t="s">
        <v>75</v>
      </c>
      <c r="AGF32" s="134" t="s">
        <v>67</v>
      </c>
      <c r="AGG32" s="134" t="s">
        <v>75</v>
      </c>
      <c r="AGH32" s="134" t="s">
        <v>70</v>
      </c>
      <c r="AGI32" s="134" t="s">
        <v>70</v>
      </c>
      <c r="AGJ32" s="134" t="s">
        <v>75</v>
      </c>
      <c r="AGK32" s="134" t="s">
        <v>67</v>
      </c>
      <c r="AGL32" s="134" t="s">
        <v>75</v>
      </c>
      <c r="AGM32" s="134" t="s">
        <v>67</v>
      </c>
      <c r="AGN32" s="134" t="s">
        <v>67</v>
      </c>
      <c r="AGO32" s="134" t="s">
        <v>67</v>
      </c>
      <c r="AGP32" s="134" t="s">
        <v>67</v>
      </c>
      <c r="AGQ32" s="134" t="s">
        <v>67</v>
      </c>
      <c r="AGR32" s="134" t="s">
        <v>67</v>
      </c>
      <c r="AGS32" s="134" t="s">
        <v>67</v>
      </c>
      <c r="AGT32" s="134" t="s">
        <v>67</v>
      </c>
      <c r="AGU32" s="134" t="s">
        <v>75</v>
      </c>
      <c r="AGV32" s="134" t="s">
        <v>67</v>
      </c>
      <c r="AGW32" s="134" t="s">
        <v>70</v>
      </c>
      <c r="AGX32" s="134" t="s">
        <v>75</v>
      </c>
      <c r="AGY32" s="134" t="s">
        <v>75</v>
      </c>
      <c r="AGZ32" s="134" t="s">
        <v>67</v>
      </c>
      <c r="AHA32" s="134" t="s">
        <v>67</v>
      </c>
      <c r="AHB32" s="134" t="s">
        <v>75</v>
      </c>
      <c r="AHC32" s="134" t="s">
        <v>70</v>
      </c>
      <c r="AHD32" s="134" t="s">
        <v>70</v>
      </c>
      <c r="AHE32" s="134" t="s">
        <v>75</v>
      </c>
      <c r="AHF32" s="134" t="s">
        <v>67</v>
      </c>
      <c r="AHG32" s="134" t="s">
        <v>75</v>
      </c>
      <c r="AHH32" s="134" t="s">
        <v>67</v>
      </c>
      <c r="AHI32" s="134" t="s">
        <v>75</v>
      </c>
      <c r="AHJ32" s="134" t="s">
        <v>70</v>
      </c>
      <c r="AHK32" s="134" t="s">
        <v>70</v>
      </c>
      <c r="AHL32" s="134" t="s">
        <v>75</v>
      </c>
      <c r="AHM32" s="134" t="s">
        <v>67</v>
      </c>
      <c r="AHN32" s="134" t="s">
        <v>75</v>
      </c>
      <c r="AHO32" s="134" t="s">
        <v>67</v>
      </c>
      <c r="AHP32" s="134" t="s">
        <v>75</v>
      </c>
      <c r="AHQ32" s="134" t="s">
        <v>75</v>
      </c>
      <c r="AHR32" s="134" t="s">
        <v>70</v>
      </c>
      <c r="AHS32" s="134" t="s">
        <v>70</v>
      </c>
      <c r="AHT32" s="134" t="s">
        <v>67</v>
      </c>
      <c r="AHU32" s="134" t="s">
        <v>75</v>
      </c>
      <c r="AHV32" s="134" t="s">
        <v>67</v>
      </c>
      <c r="AHW32" s="134" t="s">
        <v>75</v>
      </c>
      <c r="AHX32" s="134" t="s">
        <v>70</v>
      </c>
      <c r="AHY32" s="134" t="s">
        <v>70</v>
      </c>
      <c r="AHZ32" s="134" t="s">
        <v>75</v>
      </c>
      <c r="AIA32" s="134" t="s">
        <v>67</v>
      </c>
      <c r="AIB32" s="134" t="s">
        <v>75</v>
      </c>
      <c r="AIC32" s="134" t="s">
        <v>67</v>
      </c>
      <c r="AID32" s="134" t="s">
        <v>67</v>
      </c>
      <c r="AIE32" s="134" t="s">
        <v>67</v>
      </c>
      <c r="AIF32" s="134" t="s">
        <v>67</v>
      </c>
      <c r="AIG32" s="134" t="s">
        <v>67</v>
      </c>
      <c r="AIH32" s="134" t="s">
        <v>67</v>
      </c>
      <c r="AII32" s="134" t="s">
        <v>67</v>
      </c>
      <c r="AIJ32" s="134" t="s">
        <v>67</v>
      </c>
      <c r="AIK32" s="134" t="s">
        <v>75</v>
      </c>
      <c r="AIL32" s="134" t="s">
        <v>70</v>
      </c>
      <c r="AIM32" s="134" t="s">
        <v>75</v>
      </c>
      <c r="AIN32" s="134" t="s">
        <v>70</v>
      </c>
      <c r="AIO32" s="134" t="s">
        <v>67</v>
      </c>
      <c r="AIP32" s="134" t="s">
        <v>75</v>
      </c>
      <c r="AIQ32" s="134" t="s">
        <v>67</v>
      </c>
      <c r="AIR32" s="134"/>
      <c r="AIS32" s="134"/>
      <c r="AIT32" s="134" t="s">
        <v>70</v>
      </c>
      <c r="AIU32" s="134" t="s">
        <v>70</v>
      </c>
      <c r="AIV32" s="134" t="s">
        <v>75</v>
      </c>
      <c r="AIW32" s="134" t="s">
        <v>75</v>
      </c>
      <c r="AIX32" s="134" t="s">
        <v>67</v>
      </c>
      <c r="AIY32" s="134" t="s">
        <v>75</v>
      </c>
      <c r="AIZ32" s="134" t="s">
        <v>75</v>
      </c>
      <c r="AJA32" s="134" t="s">
        <v>70</v>
      </c>
      <c r="AJB32" s="134" t="s">
        <v>70</v>
      </c>
      <c r="AJC32" s="134" t="s">
        <v>67</v>
      </c>
      <c r="AJD32" s="134" t="s">
        <v>75</v>
      </c>
      <c r="AJE32" s="134" t="s">
        <v>67</v>
      </c>
      <c r="AJF32" s="134" t="s">
        <v>75</v>
      </c>
      <c r="AJG32" s="134" t="s">
        <v>75</v>
      </c>
      <c r="AJH32" s="134" t="s">
        <v>70</v>
      </c>
      <c r="AJI32" s="134" t="s">
        <v>70</v>
      </c>
      <c r="AJJ32" s="134" t="s">
        <v>67</v>
      </c>
      <c r="AJK32" s="134" t="s">
        <v>75</v>
      </c>
      <c r="AJL32" s="134" t="s">
        <v>67</v>
      </c>
      <c r="AJM32" s="134" t="s">
        <v>75</v>
      </c>
      <c r="AJN32" s="134" t="s">
        <v>75</v>
      </c>
      <c r="AJO32" s="134" t="s">
        <v>70</v>
      </c>
      <c r="AJP32" s="134" t="s">
        <v>70</v>
      </c>
      <c r="AJQ32" s="134" t="s">
        <v>67</v>
      </c>
      <c r="AJR32" s="134" t="s">
        <v>75</v>
      </c>
      <c r="AJS32" s="134" t="s">
        <v>67</v>
      </c>
      <c r="AJT32" s="134" t="s">
        <v>75</v>
      </c>
      <c r="AJU32" s="134" t="s">
        <v>70</v>
      </c>
      <c r="AJV32" s="134" t="s">
        <v>70</v>
      </c>
      <c r="AJW32" s="134" t="s">
        <v>75</v>
      </c>
      <c r="AJX32" s="134" t="s">
        <v>67</v>
      </c>
      <c r="AJY32" s="134" t="s">
        <v>75</v>
      </c>
      <c r="AJZ32" s="134" t="s">
        <v>67</v>
      </c>
      <c r="AKA32" s="134" t="s">
        <v>70</v>
      </c>
      <c r="AKB32" s="134" t="s">
        <v>70</v>
      </c>
      <c r="AKC32" s="134" t="s">
        <v>70</v>
      </c>
      <c r="AKD32" s="134" t="s">
        <v>75</v>
      </c>
      <c r="AKE32" s="134" t="s">
        <v>67</v>
      </c>
      <c r="AKF32" s="134" t="s">
        <v>75</v>
      </c>
      <c r="AKG32" s="134" t="s">
        <v>67</v>
      </c>
      <c r="AKH32" s="134" t="s">
        <v>75</v>
      </c>
      <c r="AKI32" s="134" t="s">
        <v>70</v>
      </c>
      <c r="AKJ32" s="134" t="s">
        <v>70</v>
      </c>
      <c r="AKK32" s="134" t="s">
        <v>70</v>
      </c>
      <c r="AKL32" s="134" t="s">
        <v>67</v>
      </c>
      <c r="AKM32" s="134" t="s">
        <v>75</v>
      </c>
      <c r="AKN32" s="134" t="s">
        <v>67</v>
      </c>
      <c r="AKO32" s="134" t="s">
        <v>75</v>
      </c>
      <c r="AKP32" s="134" t="s">
        <v>75</v>
      </c>
      <c r="AKQ32" s="134" t="s">
        <v>70</v>
      </c>
      <c r="AKR32" s="134" t="s">
        <v>70</v>
      </c>
      <c r="AKS32" s="134" t="s">
        <v>67</v>
      </c>
      <c r="AKT32" s="134" t="s">
        <v>75</v>
      </c>
      <c r="AKU32" s="134" t="s">
        <v>67</v>
      </c>
      <c r="AKV32" s="134" t="s">
        <v>67</v>
      </c>
      <c r="AKW32" s="134" t="s">
        <v>67</v>
      </c>
      <c r="AKX32" s="134" t="s">
        <v>67</v>
      </c>
      <c r="AKY32" s="134" t="s">
        <v>67</v>
      </c>
      <c r="AKZ32" s="134" t="s">
        <v>67</v>
      </c>
      <c r="ALA32" s="134" t="s">
        <v>67</v>
      </c>
      <c r="ALB32" s="134" t="s">
        <v>67</v>
      </c>
      <c r="ALC32" s="134" t="s">
        <v>75</v>
      </c>
      <c r="ALD32" s="134" t="s">
        <v>75</v>
      </c>
      <c r="ALE32" s="134" t="s">
        <v>70</v>
      </c>
      <c r="ALF32" s="134" t="s">
        <v>70</v>
      </c>
      <c r="ALG32" s="134" t="s">
        <v>67</v>
      </c>
      <c r="ALH32" s="134" t="s">
        <v>75</v>
      </c>
      <c r="ALI32" s="134" t="s">
        <v>67</v>
      </c>
      <c r="ALJ32" s="134" t="s">
        <v>67</v>
      </c>
      <c r="ALK32" s="134" t="s">
        <v>70</v>
      </c>
      <c r="ALL32" s="134" t="s">
        <v>70</v>
      </c>
      <c r="ALM32" s="134" t="s">
        <v>75</v>
      </c>
      <c r="ALN32" s="134" t="s">
        <v>75</v>
      </c>
      <c r="ALO32" s="134" t="s">
        <v>75</v>
      </c>
      <c r="ALP32" s="134" t="s">
        <v>67</v>
      </c>
      <c r="ALQ32" s="134" t="s">
        <v>67</v>
      </c>
      <c r="ALR32" s="134" t="s">
        <v>422</v>
      </c>
      <c r="ALS32" s="134" t="s">
        <v>67</v>
      </c>
      <c r="ALT32" s="134" t="s">
        <v>70</v>
      </c>
      <c r="ALU32" s="134" t="s">
        <v>70</v>
      </c>
      <c r="ALV32" s="134" t="s">
        <v>75</v>
      </c>
      <c r="ALW32" s="134" t="s">
        <v>67</v>
      </c>
      <c r="ALX32" s="134" t="s">
        <v>75</v>
      </c>
      <c r="ALY32" s="134" t="s">
        <v>75</v>
      </c>
      <c r="ALZ32" s="134" t="s">
        <v>70</v>
      </c>
      <c r="AMA32" s="134" t="s">
        <v>70</v>
      </c>
      <c r="AMB32" s="134" t="s">
        <v>67</v>
      </c>
      <c r="AMC32" s="134" t="s">
        <v>75</v>
      </c>
      <c r="AMD32" s="134" t="s">
        <v>67</v>
      </c>
      <c r="AME32" s="134" t="s">
        <v>75</v>
      </c>
      <c r="AMF32" s="134" t="s">
        <v>75</v>
      </c>
      <c r="AMG32" s="134" t="s">
        <v>70</v>
      </c>
      <c r="AMH32" s="134" t="s">
        <v>70</v>
      </c>
      <c r="AMI32" s="134" t="s">
        <v>67</v>
      </c>
      <c r="AMJ32" s="134" t="s">
        <v>75</v>
      </c>
      <c r="AMK32" s="134" t="s">
        <v>67</v>
      </c>
      <c r="AML32" s="134" t="s">
        <v>70</v>
      </c>
      <c r="AMM32" s="134" t="s">
        <v>75</v>
      </c>
      <c r="AMN32" s="134" t="s">
        <v>70</v>
      </c>
      <c r="AMO32" s="134" t="s">
        <v>70</v>
      </c>
      <c r="AMP32" s="134" t="s">
        <v>67</v>
      </c>
      <c r="AMQ32" s="134" t="s">
        <v>75</v>
      </c>
      <c r="AMR32" s="134" t="s">
        <v>67</v>
      </c>
      <c r="AMS32" s="134" t="s">
        <v>75</v>
      </c>
      <c r="AMT32" s="134" t="s">
        <v>75</v>
      </c>
      <c r="AMU32" s="134" t="s">
        <v>70</v>
      </c>
      <c r="AMV32" s="134" t="s">
        <v>70</v>
      </c>
      <c r="AMW32" s="134" t="s">
        <v>67</v>
      </c>
      <c r="AMX32" s="134" t="s">
        <v>75</v>
      </c>
      <c r="AMY32" s="134" t="s">
        <v>67</v>
      </c>
      <c r="AMZ32" s="134" t="s">
        <v>75</v>
      </c>
      <c r="ANA32" s="134" t="s">
        <v>70</v>
      </c>
      <c r="ANB32" s="134" t="s">
        <v>70</v>
      </c>
      <c r="ANC32" s="134" t="s">
        <v>75</v>
      </c>
      <c r="AND32" s="134" t="s">
        <v>67</v>
      </c>
      <c r="ANE32" s="134" t="s">
        <v>75</v>
      </c>
      <c r="ANF32" s="134" t="s">
        <v>67</v>
      </c>
      <c r="ANG32" s="134" t="s">
        <v>75</v>
      </c>
      <c r="ANH32" s="134" t="s">
        <v>75</v>
      </c>
      <c r="ANI32" s="134" t="s">
        <v>70</v>
      </c>
      <c r="ANJ32" s="134" t="s">
        <v>70</v>
      </c>
      <c r="ANK32" s="134" t="s">
        <v>67</v>
      </c>
      <c r="ANL32" s="134" t="s">
        <v>75</v>
      </c>
      <c r="ANM32" s="134" t="s">
        <v>67</v>
      </c>
      <c r="ANN32" s="134" t="s">
        <v>431</v>
      </c>
      <c r="ANO32" s="134" t="s">
        <v>70</v>
      </c>
      <c r="ANP32" s="134" t="s">
        <v>70</v>
      </c>
      <c r="ANQ32" s="134" t="s">
        <v>70</v>
      </c>
      <c r="ANR32" s="134" t="s">
        <v>67</v>
      </c>
      <c r="ANS32" s="134" t="s">
        <v>75</v>
      </c>
      <c r="ANT32" s="134" t="s">
        <v>67</v>
      </c>
      <c r="ANU32" s="134" t="s">
        <v>75</v>
      </c>
      <c r="ANV32" s="134" t="s">
        <v>75</v>
      </c>
      <c r="ANW32" s="134" t="s">
        <v>70</v>
      </c>
      <c r="ANX32" s="134" t="s">
        <v>70</v>
      </c>
      <c r="ANY32" s="134" t="s">
        <v>67</v>
      </c>
      <c r="ANZ32" s="134" t="s">
        <v>75</v>
      </c>
      <c r="AOA32" s="134" t="s">
        <v>67</v>
      </c>
      <c r="AOB32" s="134" t="s">
        <v>75</v>
      </c>
      <c r="AOC32" s="134" t="s">
        <v>75</v>
      </c>
      <c r="AOD32" s="134" t="s">
        <v>70</v>
      </c>
      <c r="AOE32" s="134" t="s">
        <v>70</v>
      </c>
      <c r="AOF32" s="134" t="s">
        <v>67</v>
      </c>
      <c r="AOG32" s="134" t="s">
        <v>75</v>
      </c>
      <c r="AOH32" s="134" t="s">
        <v>67</v>
      </c>
      <c r="AOI32" s="134" t="s">
        <v>75</v>
      </c>
      <c r="AOJ32" s="134" t="s">
        <v>75</v>
      </c>
      <c r="AOK32" s="134" t="s">
        <v>70</v>
      </c>
      <c r="AOL32" s="134" t="s">
        <v>70</v>
      </c>
      <c r="AOM32" s="134" t="s">
        <v>67</v>
      </c>
      <c r="AON32" s="134" t="s">
        <v>75</v>
      </c>
      <c r="AOO32" s="134" t="s">
        <v>67</v>
      </c>
      <c r="AOP32" s="134" t="s">
        <v>75</v>
      </c>
      <c r="AOQ32" s="134" t="s">
        <v>70</v>
      </c>
      <c r="AOR32" s="134" t="s">
        <v>70</v>
      </c>
      <c r="AOS32" s="134" t="s">
        <v>75</v>
      </c>
      <c r="AOT32" s="134" t="s">
        <v>67</v>
      </c>
      <c r="AOU32" s="134" t="s">
        <v>75</v>
      </c>
      <c r="AOV32" s="134" t="s">
        <v>67</v>
      </c>
      <c r="AOW32" s="134" t="s">
        <v>75</v>
      </c>
      <c r="AOX32" s="134" t="s">
        <v>70</v>
      </c>
      <c r="AOY32" s="134" t="s">
        <v>70</v>
      </c>
      <c r="AOZ32" s="134" t="s">
        <v>75</v>
      </c>
      <c r="APA32" s="134" t="s">
        <v>67</v>
      </c>
      <c r="APB32" s="134" t="s">
        <v>75</v>
      </c>
      <c r="APC32" s="134" t="s">
        <v>67</v>
      </c>
      <c r="APD32" s="134" t="s">
        <v>75</v>
      </c>
      <c r="APE32" s="134" t="s">
        <v>70</v>
      </c>
      <c r="APF32" s="134" t="s">
        <v>70</v>
      </c>
      <c r="APG32" s="134" t="s">
        <v>75</v>
      </c>
      <c r="APH32" s="134" t="s">
        <v>67</v>
      </c>
      <c r="API32" s="134" t="s">
        <v>75</v>
      </c>
      <c r="APJ32" s="134" t="s">
        <v>67</v>
      </c>
      <c r="APK32" s="134" t="s">
        <v>66</v>
      </c>
      <c r="APL32" s="134" t="s">
        <v>66</v>
      </c>
      <c r="APM32" s="134" t="s">
        <v>66</v>
      </c>
      <c r="APN32" s="134" t="s">
        <v>107</v>
      </c>
      <c r="APO32" s="134" t="s">
        <v>67</v>
      </c>
      <c r="APP32" s="134" t="s">
        <v>66</v>
      </c>
      <c r="APQ32" s="134" t="s">
        <v>67</v>
      </c>
      <c r="APR32" s="134" t="s">
        <v>67</v>
      </c>
      <c r="APS32" s="134" t="s">
        <v>66</v>
      </c>
      <c r="APT32" s="134" t="s">
        <v>66</v>
      </c>
      <c r="APU32" s="134" t="s">
        <v>68</v>
      </c>
      <c r="APV32" s="134" t="s">
        <v>66</v>
      </c>
      <c r="APW32" s="134" t="s">
        <v>66</v>
      </c>
      <c r="APX32" s="134" t="s">
        <v>67</v>
      </c>
      <c r="APY32" s="134" t="s">
        <v>67</v>
      </c>
      <c r="APZ32" s="134" t="s">
        <v>67</v>
      </c>
      <c r="AQA32" s="134" t="s">
        <v>67</v>
      </c>
      <c r="AQB32" s="134" t="s">
        <v>67</v>
      </c>
      <c r="AQC32" s="134" t="s">
        <v>67</v>
      </c>
      <c r="AQD32" s="134" t="s">
        <v>67</v>
      </c>
      <c r="AQE32" s="134" t="s">
        <v>67</v>
      </c>
      <c r="AQF32" s="134" t="s">
        <v>68</v>
      </c>
      <c r="AQG32" s="134" t="s">
        <v>68</v>
      </c>
      <c r="AQH32" s="134" t="s">
        <v>68</v>
      </c>
      <c r="AQI32" s="134" t="s">
        <v>66</v>
      </c>
      <c r="AQJ32" s="134" t="s">
        <v>67</v>
      </c>
      <c r="AQK32" s="134" t="s">
        <v>66</v>
      </c>
      <c r="AQL32" s="134" t="s">
        <v>67</v>
      </c>
      <c r="AQM32" s="134" t="s">
        <v>66</v>
      </c>
      <c r="AQN32" s="134" t="s">
        <v>66</v>
      </c>
      <c r="AQO32" s="134" t="s">
        <v>68</v>
      </c>
      <c r="AQP32" s="134" t="s">
        <v>68</v>
      </c>
      <c r="AQQ32" s="134" t="s">
        <v>67</v>
      </c>
      <c r="AQR32" s="134" t="s">
        <v>66</v>
      </c>
      <c r="AQS32" s="134" t="s">
        <v>67</v>
      </c>
      <c r="AQT32" s="134" t="s">
        <v>68</v>
      </c>
      <c r="AQU32" s="134" t="s">
        <v>68</v>
      </c>
      <c r="AQV32" s="134" t="s">
        <v>68</v>
      </c>
      <c r="AQW32" s="134" t="s">
        <v>66</v>
      </c>
      <c r="AQX32" s="134" t="s">
        <v>67</v>
      </c>
      <c r="AQY32" s="134" t="s">
        <v>66</v>
      </c>
      <c r="AQZ32" s="134" t="s">
        <v>67</v>
      </c>
      <c r="ARA32" s="134" t="s">
        <v>439</v>
      </c>
      <c r="ARB32" s="134" t="s">
        <v>66</v>
      </c>
      <c r="ARC32" s="134" t="s">
        <v>67</v>
      </c>
      <c r="ARD32" s="134" t="s">
        <v>66</v>
      </c>
      <c r="ARE32" s="134" t="s">
        <v>67</v>
      </c>
      <c r="ARF32" s="134" t="s">
        <v>66</v>
      </c>
      <c r="ARG32" s="134" t="s">
        <v>67</v>
      </c>
      <c r="ARH32" s="134" t="s">
        <v>68</v>
      </c>
      <c r="ARI32" s="134" t="s">
        <v>66</v>
      </c>
      <c r="ARJ32" s="134" t="s">
        <v>107</v>
      </c>
      <c r="ARK32" s="134" t="s">
        <v>66</v>
      </c>
      <c r="ARL32" s="134" t="s">
        <v>67</v>
      </c>
      <c r="ARM32" s="134" t="s">
        <v>66</v>
      </c>
      <c r="ARN32" s="134" t="s">
        <v>67</v>
      </c>
      <c r="ARO32" s="134" t="s">
        <v>66</v>
      </c>
      <c r="ARP32" s="134" t="s">
        <v>66</v>
      </c>
      <c r="ARQ32" s="134" t="s">
        <v>68</v>
      </c>
      <c r="ARR32" s="134" t="s">
        <v>68</v>
      </c>
      <c r="ARS32" s="134" t="s">
        <v>67</v>
      </c>
      <c r="ART32" s="134" t="s">
        <v>66</v>
      </c>
      <c r="ARU32" s="134" t="s">
        <v>67</v>
      </c>
      <c r="ARV32" s="134" t="s">
        <v>68</v>
      </c>
      <c r="ARW32" s="134" t="s">
        <v>66</v>
      </c>
      <c r="ARX32" s="134" t="s">
        <v>66</v>
      </c>
      <c r="ARY32" s="134" t="s">
        <v>68</v>
      </c>
      <c r="ARZ32" s="134" t="s">
        <v>67</v>
      </c>
      <c r="ASA32" s="134" t="s">
        <v>66</v>
      </c>
      <c r="ASB32" s="134"/>
      <c r="ASC32" s="134" t="s">
        <v>66</v>
      </c>
      <c r="ASD32" s="134" t="s">
        <v>66</v>
      </c>
      <c r="ASE32" s="134" t="s">
        <v>68</v>
      </c>
      <c r="ASF32" s="134" t="s">
        <v>68</v>
      </c>
      <c r="ASG32" s="134" t="s">
        <v>67</v>
      </c>
      <c r="ASH32" s="134" t="s">
        <v>66</v>
      </c>
      <c r="ASI32" s="134"/>
      <c r="ASJ32" s="134" t="s">
        <v>68</v>
      </c>
      <c r="ASK32" s="134" t="s">
        <v>66</v>
      </c>
      <c r="ASL32" s="134" t="s">
        <v>68</v>
      </c>
      <c r="ASM32" s="134" t="s">
        <v>66</v>
      </c>
      <c r="ASN32" s="134" t="s">
        <v>67</v>
      </c>
      <c r="ASO32" s="134" t="s">
        <v>66</v>
      </c>
      <c r="ASP32" s="134" t="s">
        <v>67</v>
      </c>
      <c r="ASQ32" s="134" t="s">
        <v>68</v>
      </c>
      <c r="ASR32" s="134" t="s">
        <v>66</v>
      </c>
      <c r="ASS32" s="134" t="s">
        <v>67</v>
      </c>
      <c r="AST32" s="134" t="s">
        <v>66</v>
      </c>
      <c r="ASU32" s="134" t="s">
        <v>67</v>
      </c>
      <c r="ASV32" s="134" t="s">
        <v>66</v>
      </c>
      <c r="ASW32" s="134" t="s">
        <v>67</v>
      </c>
      <c r="ASX32" s="134" t="s">
        <v>66</v>
      </c>
      <c r="ASY32" s="134" t="s">
        <v>68</v>
      </c>
      <c r="ASZ32" s="134" t="s">
        <v>68</v>
      </c>
      <c r="ATA32" s="134" t="s">
        <v>66</v>
      </c>
      <c r="ATB32" s="134" t="s">
        <v>67</v>
      </c>
      <c r="ATC32" s="134" t="s">
        <v>66</v>
      </c>
      <c r="ATD32" s="134" t="s">
        <v>67</v>
      </c>
      <c r="ATE32" s="134" t="s">
        <v>66</v>
      </c>
      <c r="ATF32" s="134" t="s">
        <v>66</v>
      </c>
      <c r="ATG32" s="134" t="s">
        <v>67</v>
      </c>
      <c r="ATH32" s="134" t="s">
        <v>68</v>
      </c>
      <c r="ATI32" s="134" t="s">
        <v>67</v>
      </c>
      <c r="ATJ32" s="134" t="s">
        <v>66</v>
      </c>
      <c r="ATK32" s="134" t="s">
        <v>67</v>
      </c>
      <c r="ATL32" s="134" t="s">
        <v>67</v>
      </c>
      <c r="ATM32" s="134" t="s">
        <v>67</v>
      </c>
      <c r="ATN32" s="134" t="s">
        <v>67</v>
      </c>
      <c r="ATO32" s="134" t="s">
        <v>67</v>
      </c>
      <c r="ATP32" s="134" t="s">
        <v>67</v>
      </c>
      <c r="ATQ32" s="134" t="s">
        <v>67</v>
      </c>
      <c r="ATR32" s="134" t="s">
        <v>67</v>
      </c>
      <c r="ATS32" s="134" t="s">
        <v>66</v>
      </c>
      <c r="ATT32" s="134" t="s">
        <v>66</v>
      </c>
      <c r="ATU32" s="134" t="s">
        <v>66</v>
      </c>
      <c r="ATV32" s="134" t="s">
        <v>74</v>
      </c>
      <c r="ATW32" s="134" t="s">
        <v>67</v>
      </c>
      <c r="ATX32" s="134" t="s">
        <v>107</v>
      </c>
      <c r="ATY32" s="134" t="s">
        <v>67</v>
      </c>
      <c r="ATZ32" s="134" t="s">
        <v>68</v>
      </c>
      <c r="AUA32" s="134" t="s">
        <v>68</v>
      </c>
      <c r="AUB32" s="134" t="s">
        <v>66</v>
      </c>
      <c r="AUC32" s="134" t="s">
        <v>66</v>
      </c>
      <c r="AUD32" s="134" t="s">
        <v>67</v>
      </c>
      <c r="AUE32" s="134" t="s">
        <v>66</v>
      </c>
      <c r="AUF32" s="134" t="s">
        <v>67</v>
      </c>
      <c r="AUG32" s="134" t="s">
        <v>66</v>
      </c>
      <c r="AUH32" s="134" t="s">
        <v>68</v>
      </c>
      <c r="AUI32" s="134" t="s">
        <v>68</v>
      </c>
      <c r="AUJ32" s="134" t="s">
        <v>66</v>
      </c>
      <c r="AUK32" s="134" t="s">
        <v>67</v>
      </c>
      <c r="AUL32" s="134" t="s">
        <v>66</v>
      </c>
      <c r="AUM32" s="134" t="s">
        <v>67</v>
      </c>
      <c r="AUN32" s="134" t="s">
        <v>66</v>
      </c>
      <c r="AUO32" s="134" t="s">
        <v>67</v>
      </c>
      <c r="AUP32" s="134" t="s">
        <v>68</v>
      </c>
      <c r="AUQ32" s="134" t="s">
        <v>68</v>
      </c>
      <c r="AUR32" s="134" t="s">
        <v>67</v>
      </c>
      <c r="AUS32" s="134" t="s">
        <v>66</v>
      </c>
      <c r="AUT32" s="134" t="s">
        <v>67</v>
      </c>
      <c r="AUU32" s="134" t="s">
        <v>68</v>
      </c>
      <c r="AUV32" s="134" t="s">
        <v>66</v>
      </c>
      <c r="AUW32" s="134" t="s">
        <v>66</v>
      </c>
      <c r="AUX32" s="134" t="s">
        <v>68</v>
      </c>
      <c r="AUY32" s="134" t="s">
        <v>67</v>
      </c>
      <c r="AUZ32" s="134" t="s">
        <v>66</v>
      </c>
      <c r="AVA32" s="134" t="s">
        <v>67</v>
      </c>
      <c r="AVB32" s="134" t="s">
        <v>67</v>
      </c>
      <c r="AVC32" s="134" t="s">
        <v>67</v>
      </c>
      <c r="AVD32" s="134" t="s">
        <v>67</v>
      </c>
      <c r="AVE32" s="134" t="s">
        <v>67</v>
      </c>
      <c r="AVF32" s="134" t="s">
        <v>67</v>
      </c>
      <c r="AVG32" s="134" t="s">
        <v>67</v>
      </c>
      <c r="AVH32" s="134" t="s">
        <v>67</v>
      </c>
      <c r="AVI32" s="134" t="s">
        <v>66</v>
      </c>
      <c r="AVJ32" s="134" t="s">
        <v>66</v>
      </c>
      <c r="AVK32" s="134" t="s">
        <v>68</v>
      </c>
      <c r="AVL32" s="134" t="s">
        <v>68</v>
      </c>
      <c r="AVM32" s="134" t="s">
        <v>67</v>
      </c>
      <c r="AVN32" s="134" t="s">
        <v>66</v>
      </c>
      <c r="AVO32" s="134" t="s">
        <v>67</v>
      </c>
      <c r="AVP32" s="134" t="s">
        <v>366</v>
      </c>
      <c r="AVQ32" s="134" t="s">
        <v>66</v>
      </c>
      <c r="AVR32" s="134" t="s">
        <v>66</v>
      </c>
      <c r="AVS32" s="134" t="s">
        <v>68</v>
      </c>
      <c r="AVT32" s="134" t="s">
        <v>67</v>
      </c>
      <c r="AVU32" s="134" t="s">
        <v>66</v>
      </c>
      <c r="AVV32" s="134" t="s">
        <v>67</v>
      </c>
      <c r="AVW32" s="134" t="s">
        <v>66</v>
      </c>
      <c r="AVX32" s="134" t="s">
        <v>66</v>
      </c>
      <c r="AVY32" s="134" t="s">
        <v>66</v>
      </c>
      <c r="AVZ32" s="134" t="s">
        <v>66</v>
      </c>
      <c r="AWA32" s="134" t="s">
        <v>67</v>
      </c>
      <c r="AWB32" s="134" t="s">
        <v>66</v>
      </c>
      <c r="AWC32" s="134" t="s">
        <v>67</v>
      </c>
      <c r="AWD32" s="134" t="s">
        <v>68</v>
      </c>
      <c r="AWE32" s="134" t="s">
        <v>66</v>
      </c>
      <c r="AWF32" s="134" t="s">
        <v>66</v>
      </c>
      <c r="AWG32" s="134" t="s">
        <v>66</v>
      </c>
      <c r="AWH32" s="134" t="s">
        <v>67</v>
      </c>
      <c r="AWI32" s="134" t="s">
        <v>66</v>
      </c>
      <c r="AWJ32" s="134" t="s">
        <v>67</v>
      </c>
      <c r="AWK32" s="134" t="s">
        <v>66</v>
      </c>
      <c r="AWL32" s="134" t="s">
        <v>66</v>
      </c>
      <c r="AWM32" s="134" t="s">
        <v>66</v>
      </c>
      <c r="AWN32" s="134" t="s">
        <v>67</v>
      </c>
      <c r="AWO32" s="134" t="s">
        <v>66</v>
      </c>
      <c r="AWP32" s="134" t="s">
        <v>66</v>
      </c>
      <c r="AWQ32" s="134" t="s">
        <v>67</v>
      </c>
      <c r="AWR32" s="134" t="s">
        <v>69</v>
      </c>
      <c r="AWS32" s="134" t="s">
        <v>69</v>
      </c>
      <c r="AWT32" s="134" t="s">
        <v>67</v>
      </c>
      <c r="AWU32" s="134" t="s">
        <v>69</v>
      </c>
      <c r="AWV32" s="134" t="s">
        <v>69</v>
      </c>
      <c r="AWW32" s="134" t="s">
        <v>67</v>
      </c>
      <c r="AWX32" s="134" t="s">
        <v>67</v>
      </c>
      <c r="AWY32" s="134" t="s">
        <v>66</v>
      </c>
      <c r="AWZ32" s="134" t="s">
        <v>66</v>
      </c>
      <c r="AXA32" s="134" t="s">
        <v>67</v>
      </c>
      <c r="AXB32" s="134" t="s">
        <v>66</v>
      </c>
      <c r="AXC32" s="134" t="s">
        <v>66</v>
      </c>
      <c r="AXD32" s="134" t="s">
        <v>67</v>
      </c>
      <c r="AXE32" s="146" t="s">
        <v>482</v>
      </c>
      <c r="AXF32" s="114" t="s">
        <v>67</v>
      </c>
      <c r="AXG32" s="114" t="s">
        <v>66</v>
      </c>
      <c r="AXH32" s="114" t="s">
        <v>66</v>
      </c>
      <c r="AXI32" s="114" t="s">
        <v>66</v>
      </c>
      <c r="AXJ32" s="114" t="s">
        <v>66</v>
      </c>
      <c r="AXK32" s="114" t="s">
        <v>67</v>
      </c>
      <c r="AXL32" s="114" t="s">
        <v>67</v>
      </c>
      <c r="AXM32" s="114" t="s">
        <v>483</v>
      </c>
      <c r="AXN32" s="114" t="s">
        <v>67</v>
      </c>
      <c r="AXO32" s="114" t="s">
        <v>66</v>
      </c>
      <c r="AXP32" s="114" t="s">
        <v>69</v>
      </c>
      <c r="AXQ32" s="114" t="s">
        <v>69</v>
      </c>
      <c r="AXR32" s="114" t="s">
        <v>69</v>
      </c>
      <c r="AXS32" s="114" t="s">
        <v>67</v>
      </c>
      <c r="AXT32" s="114" t="s">
        <v>70</v>
      </c>
      <c r="AXU32" s="114" t="s">
        <v>70</v>
      </c>
      <c r="AXV32" s="114" t="s">
        <v>75</v>
      </c>
      <c r="AXW32" s="114" t="s">
        <v>70</v>
      </c>
      <c r="AXX32" s="114" t="s">
        <v>67</v>
      </c>
      <c r="AXY32" s="114" t="s">
        <v>75</v>
      </c>
      <c r="AXZ32" s="114" t="s">
        <v>67</v>
      </c>
      <c r="AYA32" s="114" t="s">
        <v>69</v>
      </c>
      <c r="AYB32" s="114" t="s">
        <v>69</v>
      </c>
      <c r="AYC32" s="114" t="s">
        <v>67</v>
      </c>
      <c r="AYD32" s="114" t="s">
        <v>67</v>
      </c>
      <c r="AYE32" s="114" t="s">
        <v>67</v>
      </c>
      <c r="AYF32" s="114" t="s">
        <v>67</v>
      </c>
      <c r="AYG32" s="114" t="s">
        <v>67</v>
      </c>
      <c r="AYH32" s="114" t="s">
        <v>67</v>
      </c>
      <c r="AYI32" s="114" t="s">
        <v>69</v>
      </c>
      <c r="AYJ32" s="114" t="s">
        <v>69</v>
      </c>
      <c r="AYK32" s="114" t="s">
        <v>69</v>
      </c>
      <c r="AYL32" s="114" t="s">
        <v>66</v>
      </c>
      <c r="AYM32" s="114" t="s">
        <v>71</v>
      </c>
      <c r="AYN32" s="114"/>
      <c r="AYO32" s="114" t="s">
        <v>67</v>
      </c>
      <c r="AYP32" s="114" t="s">
        <v>66</v>
      </c>
      <c r="AYQ32" s="114" t="s">
        <v>66</v>
      </c>
      <c r="AYR32" s="114"/>
      <c r="AYS32" s="114" t="s">
        <v>66</v>
      </c>
      <c r="AYT32" s="114" t="s">
        <v>66</v>
      </c>
      <c r="AYU32" s="114" t="s">
        <v>446</v>
      </c>
      <c r="AYV32" s="114" t="s">
        <v>65</v>
      </c>
      <c r="AYW32" s="114"/>
      <c r="AYX32" s="114" t="s">
        <v>505</v>
      </c>
      <c r="AYY32" s="114"/>
      <c r="AYZ32" s="114" t="s">
        <v>66</v>
      </c>
      <c r="AZA32" s="114" t="s">
        <v>66</v>
      </c>
      <c r="AZB32" s="114"/>
      <c r="AZC32" s="114" t="s">
        <v>68</v>
      </c>
      <c r="AZD32" s="114" t="s">
        <v>66</v>
      </c>
      <c r="AZE32" s="114" t="s">
        <v>75</v>
      </c>
      <c r="AZF32" s="77" t="s">
        <v>75</v>
      </c>
      <c r="AZG32" s="77" t="s">
        <v>67</v>
      </c>
      <c r="AZH32" s="114" t="s">
        <v>67</v>
      </c>
      <c r="AZI32" s="114" t="s">
        <v>75</v>
      </c>
      <c r="AZJ32" s="2" t="s">
        <v>70</v>
      </c>
      <c r="AZK32" s="48" t="s">
        <v>70</v>
      </c>
      <c r="AZL32" s="48" t="s">
        <v>70</v>
      </c>
      <c r="AZM32" s="2" t="s">
        <v>75</v>
      </c>
      <c r="AZP32" s="2" t="s">
        <v>70</v>
      </c>
      <c r="AZQ32" s="2" t="s">
        <v>71</v>
      </c>
      <c r="AZR32" s="77" t="s">
        <v>67</v>
      </c>
      <c r="AZS32" s="77" t="s">
        <v>67</v>
      </c>
      <c r="AZT32" s="2" t="s">
        <v>71</v>
      </c>
      <c r="AZU32" s="2" t="s">
        <v>71</v>
      </c>
      <c r="AZV32" s="2" t="s">
        <v>516</v>
      </c>
      <c r="AZW32" s="2" t="s">
        <v>459</v>
      </c>
      <c r="AZX32" s="2" t="s">
        <v>68</v>
      </c>
      <c r="AZY32" s="2" t="s">
        <v>68</v>
      </c>
      <c r="BAA32" s="2" t="s">
        <v>68</v>
      </c>
      <c r="BAB32" s="2" t="s">
        <v>67</v>
      </c>
      <c r="BAC32" s="2" t="s">
        <v>66</v>
      </c>
      <c r="BAD32" s="2" t="s">
        <v>66</v>
      </c>
      <c r="BAE32" s="2" t="s">
        <v>67</v>
      </c>
      <c r="BAF32" s="2" t="s">
        <v>69</v>
      </c>
      <c r="BAG32" s="2" t="s">
        <v>69</v>
      </c>
      <c r="BAH32" s="2" t="s">
        <v>66</v>
      </c>
      <c r="BAI32" s="2" t="s">
        <v>69</v>
      </c>
      <c r="BAJ32" s="2" t="s">
        <v>515</v>
      </c>
      <c r="BAM32" s="2" t="s">
        <v>70</v>
      </c>
      <c r="BAN32" s="2" t="s">
        <v>70</v>
      </c>
      <c r="BAO32" s="2" t="s">
        <v>75</v>
      </c>
      <c r="BAQ32" s="2" t="s">
        <v>75</v>
      </c>
      <c r="BAR32" s="2" t="s">
        <v>459</v>
      </c>
      <c r="BAS32" s="2" t="s">
        <v>67</v>
      </c>
      <c r="BAT32" s="2" t="s">
        <v>66</v>
      </c>
      <c r="BAU32" s="2" t="s">
        <v>66</v>
      </c>
      <c r="BAV32" s="2" t="s">
        <v>66</v>
      </c>
      <c r="BAW32" s="2" t="s">
        <v>66</v>
      </c>
      <c r="BAX32" s="2" t="s">
        <v>66</v>
      </c>
      <c r="BAZ32" s="2" t="s">
        <v>75</v>
      </c>
      <c r="BBA32" s="2" t="s">
        <v>75</v>
      </c>
      <c r="BBB32" s="2" t="s">
        <v>75</v>
      </c>
      <c r="BBC32" s="2" t="s">
        <v>75</v>
      </c>
      <c r="BBE32" s="2" t="s">
        <v>75</v>
      </c>
      <c r="BBG32" s="2" t="s">
        <v>66</v>
      </c>
      <c r="BBH32" s="2" t="s">
        <v>528</v>
      </c>
      <c r="BBI32" s="2" t="s">
        <v>529</v>
      </c>
      <c r="BBK32" s="2" t="s">
        <v>70</v>
      </c>
      <c r="BBL32" s="2" t="s">
        <v>70</v>
      </c>
      <c r="BBN32" s="2" t="s">
        <v>69</v>
      </c>
      <c r="BBO32" s="2" t="s">
        <v>71</v>
      </c>
      <c r="BBP32" s="2" t="s">
        <v>67</v>
      </c>
      <c r="BBQ32" s="2" t="s">
        <v>67</v>
      </c>
      <c r="BBR32" s="2" t="s">
        <v>67</v>
      </c>
      <c r="BBS32" s="2" t="s">
        <v>69</v>
      </c>
      <c r="BBT32" s="2" t="s">
        <v>530</v>
      </c>
      <c r="BBV32" s="2" t="s">
        <v>533</v>
      </c>
      <c r="BBW32" s="2" t="s">
        <v>533</v>
      </c>
      <c r="BBX32" s="2" t="s">
        <v>533</v>
      </c>
      <c r="BBY32" s="2" t="s">
        <v>66</v>
      </c>
      <c r="BBZ32" s="2" t="s">
        <v>66</v>
      </c>
      <c r="BCB32" s="2" t="s">
        <v>65</v>
      </c>
      <c r="BCC32" s="2" t="s">
        <v>65</v>
      </c>
      <c r="BCD32" s="2" t="s">
        <v>65</v>
      </c>
      <c r="BCE32" s="2" t="s">
        <v>65</v>
      </c>
      <c r="BCF32" s="2" t="s">
        <v>65</v>
      </c>
      <c r="BCG32" s="2" t="s">
        <v>67</v>
      </c>
      <c r="BCH32" s="2" t="s">
        <v>67</v>
      </c>
      <c r="BCI32" s="2" t="s">
        <v>66</v>
      </c>
      <c r="BCJ32" s="2" t="s">
        <v>536</v>
      </c>
      <c r="BCK32" s="2" t="s">
        <v>418</v>
      </c>
      <c r="BCL32" s="2" t="s">
        <v>418</v>
      </c>
      <c r="BCM32" s="2" t="s">
        <v>66</v>
      </c>
      <c r="BCN32" s="2" t="s">
        <v>67</v>
      </c>
      <c r="BCO32" s="2" t="s">
        <v>527</v>
      </c>
      <c r="BCP32" s="2" t="s">
        <v>67</v>
      </c>
      <c r="BCQ32" s="2" t="s">
        <v>69</v>
      </c>
      <c r="BCR32" s="2" t="s">
        <v>69</v>
      </c>
      <c r="BCT32" s="2" t="s">
        <v>69</v>
      </c>
      <c r="BCU32" s="2" t="s">
        <v>69</v>
      </c>
      <c r="BCV32" s="2" t="s">
        <v>75</v>
      </c>
      <c r="BCW32" s="2" t="s">
        <v>69</v>
      </c>
      <c r="BCX32" s="2" t="s">
        <v>66</v>
      </c>
      <c r="BCY32" s="2" t="s">
        <v>75</v>
      </c>
      <c r="BDA32" s="2" t="s">
        <v>66</v>
      </c>
      <c r="BDB32" s="2" t="s">
        <v>300</v>
      </c>
      <c r="BDD32" s="2" t="s">
        <v>75</v>
      </c>
      <c r="BDE32" s="2" t="s">
        <v>66</v>
      </c>
      <c r="BDF32" s="2" t="s">
        <v>418</v>
      </c>
      <c r="BDG32" s="2" t="s">
        <v>67</v>
      </c>
      <c r="BDI32" s="2" t="s">
        <v>66</v>
      </c>
      <c r="BDJ32" s="2" t="s">
        <v>66</v>
      </c>
    </row>
    <row r="33" spans="1:1465" s="43" customFormat="1" ht="12.75" customHeight="1" x14ac:dyDescent="0.25">
      <c r="A33" s="139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  <c r="CF33" s="132"/>
      <c r="CG33" s="132"/>
      <c r="CH33" s="132"/>
      <c r="CI33" s="132"/>
      <c r="CJ33" s="132"/>
      <c r="CK33" s="132"/>
      <c r="CL33" s="132"/>
      <c r="CM33" s="132"/>
      <c r="CN33" s="132"/>
      <c r="CO33" s="132"/>
      <c r="CP33" s="132"/>
      <c r="CQ33" s="132"/>
      <c r="CR33" s="132"/>
      <c r="CS33" s="132"/>
      <c r="CT33" s="132"/>
      <c r="CU33" s="132"/>
      <c r="CV33" s="132"/>
      <c r="CW33" s="132"/>
      <c r="CX33" s="132"/>
      <c r="CY33" s="132"/>
      <c r="CZ33" s="132"/>
      <c r="DA33" s="132"/>
      <c r="DB33" s="132"/>
      <c r="DC33" s="132"/>
      <c r="DD33" s="132"/>
      <c r="DE33" s="132"/>
      <c r="DF33" s="132"/>
      <c r="DG33" s="132"/>
      <c r="DH33" s="132"/>
      <c r="DI33" s="132"/>
      <c r="DJ33" s="132"/>
      <c r="DK33" s="132"/>
      <c r="DL33" s="132"/>
      <c r="DM33" s="132"/>
      <c r="DN33" s="132"/>
      <c r="DO33" s="132"/>
      <c r="DP33" s="132"/>
      <c r="DQ33" s="132"/>
      <c r="DR33" s="132"/>
      <c r="DS33" s="132"/>
      <c r="DT33" s="132"/>
      <c r="DU33" s="132"/>
      <c r="DV33" s="132"/>
      <c r="DW33" s="132"/>
      <c r="DX33" s="132"/>
      <c r="DY33" s="132"/>
      <c r="DZ33" s="132"/>
      <c r="EA33" s="132"/>
      <c r="EB33" s="132"/>
      <c r="EC33" s="132"/>
      <c r="ED33" s="132"/>
      <c r="EE33" s="132"/>
      <c r="EF33" s="132"/>
      <c r="EG33" s="132"/>
      <c r="EH33" s="132"/>
      <c r="EI33" s="132"/>
      <c r="EJ33" s="132"/>
      <c r="EK33" s="132"/>
      <c r="EL33" s="132"/>
      <c r="EM33" s="132"/>
      <c r="EN33" s="132"/>
      <c r="EO33" s="132"/>
      <c r="EP33" s="132"/>
      <c r="EQ33" s="132"/>
      <c r="ER33" s="132"/>
      <c r="ES33" s="132"/>
      <c r="ET33" s="132"/>
      <c r="EU33" s="132"/>
      <c r="EV33" s="132"/>
      <c r="EW33" s="132"/>
      <c r="EX33" s="132"/>
      <c r="EY33" s="132"/>
      <c r="EZ33" s="132"/>
      <c r="FA33" s="132"/>
      <c r="FB33" s="132"/>
      <c r="FC33" s="132"/>
      <c r="FD33" s="132"/>
      <c r="FE33" s="132"/>
      <c r="FF33" s="132"/>
      <c r="FG33" s="132"/>
      <c r="FH33" s="132"/>
      <c r="FI33" s="132"/>
      <c r="FJ33" s="132"/>
      <c r="FK33" s="132"/>
      <c r="FL33" s="132"/>
      <c r="FM33" s="132"/>
      <c r="FN33" s="132"/>
      <c r="FO33" s="132"/>
      <c r="FP33" s="132"/>
      <c r="FQ33" s="132"/>
      <c r="FR33" s="132"/>
      <c r="FS33" s="132"/>
      <c r="FT33" s="132"/>
      <c r="FU33" s="132"/>
      <c r="FV33" s="132"/>
      <c r="FW33" s="132"/>
      <c r="FX33" s="132"/>
      <c r="FY33" s="132"/>
      <c r="FZ33" s="132"/>
      <c r="GA33" s="132"/>
      <c r="GB33" s="132"/>
      <c r="GC33" s="132"/>
      <c r="GD33" s="132"/>
      <c r="GE33" s="132"/>
      <c r="GF33" s="132"/>
      <c r="GG33" s="132"/>
      <c r="GH33" s="132"/>
      <c r="GI33" s="132"/>
      <c r="GJ33" s="132"/>
      <c r="GK33" s="132"/>
      <c r="GL33" s="132"/>
      <c r="GM33" s="132"/>
      <c r="GN33" s="132"/>
      <c r="GO33" s="132"/>
      <c r="GP33" s="132"/>
      <c r="GQ33" s="132"/>
      <c r="GR33" s="132"/>
      <c r="GS33" s="132"/>
      <c r="GT33" s="132"/>
      <c r="GU33" s="132"/>
      <c r="GV33" s="132"/>
      <c r="GW33" s="132"/>
      <c r="GX33" s="132"/>
      <c r="GY33" s="132"/>
      <c r="GZ33" s="132"/>
      <c r="HA33" s="132"/>
      <c r="HB33" s="132"/>
      <c r="HC33" s="132"/>
      <c r="HD33" s="132"/>
      <c r="HE33" s="132"/>
      <c r="HF33" s="132"/>
      <c r="HG33" s="132"/>
      <c r="HH33" s="132"/>
      <c r="HI33" s="132"/>
      <c r="HJ33" s="132"/>
      <c r="HK33" s="132"/>
      <c r="HL33" s="132"/>
      <c r="HM33" s="132"/>
      <c r="HN33" s="132"/>
      <c r="HO33" s="132"/>
      <c r="HP33" s="132"/>
      <c r="HQ33" s="132"/>
      <c r="HR33" s="132"/>
      <c r="HS33" s="132"/>
      <c r="HT33" s="132"/>
      <c r="HU33" s="132"/>
      <c r="HV33" s="132"/>
      <c r="HW33" s="132"/>
      <c r="HX33" s="132"/>
      <c r="HY33" s="132"/>
      <c r="HZ33" s="132"/>
      <c r="IA33" s="132"/>
      <c r="IB33" s="132"/>
      <c r="IC33" s="132"/>
      <c r="ID33" s="132"/>
      <c r="IE33" s="132"/>
      <c r="IF33" s="132"/>
      <c r="IG33" s="132"/>
      <c r="IH33" s="132"/>
      <c r="II33" s="132"/>
      <c r="IJ33" s="132"/>
      <c r="IK33" s="132"/>
      <c r="IL33" s="132"/>
      <c r="IM33" s="132"/>
      <c r="IN33" s="132"/>
      <c r="IO33" s="132"/>
      <c r="IP33" s="132"/>
      <c r="IQ33" s="132"/>
      <c r="IR33" s="132"/>
      <c r="IS33" s="132"/>
      <c r="IT33" s="132"/>
      <c r="IU33" s="132"/>
      <c r="IV33" s="132"/>
      <c r="IW33" s="132"/>
      <c r="IX33" s="132"/>
      <c r="IY33" s="132"/>
      <c r="IZ33" s="132"/>
      <c r="JA33" s="132"/>
      <c r="JB33" s="132"/>
      <c r="JC33" s="132"/>
      <c r="JD33" s="132"/>
      <c r="JE33" s="132"/>
      <c r="JF33" s="132"/>
      <c r="JG33" s="132"/>
      <c r="JH33" s="132"/>
      <c r="JI33" s="132"/>
      <c r="JJ33" s="132"/>
      <c r="JK33" s="132"/>
      <c r="JL33" s="132"/>
      <c r="JM33" s="132"/>
      <c r="JN33" s="132"/>
      <c r="JO33" s="132"/>
      <c r="JP33" s="132"/>
      <c r="JQ33" s="132"/>
      <c r="JR33" s="132"/>
      <c r="JS33" s="132"/>
      <c r="JT33" s="132"/>
      <c r="JU33" s="132"/>
      <c r="JV33" s="132"/>
      <c r="JW33" s="132"/>
      <c r="JX33" s="132"/>
      <c r="JY33" s="132"/>
      <c r="JZ33" s="132"/>
      <c r="KA33" s="132"/>
      <c r="KB33" s="132"/>
      <c r="KC33" s="132"/>
      <c r="KD33" s="132"/>
      <c r="KE33" s="132"/>
      <c r="KF33" s="132"/>
      <c r="KG33" s="132"/>
      <c r="KH33" s="132"/>
      <c r="KI33" s="132"/>
      <c r="KJ33" s="132"/>
      <c r="KK33" s="132"/>
      <c r="KL33" s="132"/>
      <c r="KM33" s="132"/>
      <c r="KN33" s="132"/>
      <c r="KO33" s="132"/>
      <c r="KP33" s="132"/>
      <c r="KQ33" s="132"/>
      <c r="KR33" s="132"/>
      <c r="KS33" s="132"/>
      <c r="KT33" s="132"/>
      <c r="KU33" s="132"/>
      <c r="KV33" s="132"/>
      <c r="KW33" s="132"/>
      <c r="KX33" s="132"/>
      <c r="KY33" s="132"/>
      <c r="KZ33" s="132"/>
      <c r="LA33" s="132"/>
      <c r="LB33" s="132"/>
      <c r="LC33" s="132"/>
      <c r="LD33" s="132"/>
      <c r="LE33" s="132"/>
      <c r="LF33" s="132"/>
      <c r="LG33" s="132"/>
      <c r="LH33" s="132"/>
      <c r="LI33" s="132"/>
      <c r="LJ33" s="132"/>
      <c r="LK33" s="132"/>
      <c r="LL33" s="132"/>
      <c r="LM33" s="132"/>
      <c r="LN33" s="132"/>
      <c r="LO33" s="132"/>
      <c r="LP33" s="132"/>
      <c r="LQ33" s="132"/>
      <c r="LR33" s="132"/>
      <c r="LS33" s="132"/>
      <c r="LT33" s="132"/>
      <c r="LU33" s="132"/>
      <c r="LV33" s="132"/>
      <c r="LW33" s="132"/>
      <c r="LX33" s="132"/>
      <c r="LY33" s="132"/>
      <c r="LZ33" s="132"/>
      <c r="MA33" s="132"/>
      <c r="MB33" s="132"/>
      <c r="MC33" s="132"/>
      <c r="MD33" s="132"/>
      <c r="ME33" s="132"/>
      <c r="MF33" s="132"/>
      <c r="MG33" s="132"/>
      <c r="MH33" s="132"/>
      <c r="MI33" s="132"/>
      <c r="MJ33" s="132"/>
      <c r="MK33" s="132"/>
      <c r="ML33" s="132"/>
      <c r="MM33" s="132"/>
      <c r="MN33" s="132"/>
      <c r="MO33" s="132"/>
      <c r="MP33" s="132"/>
      <c r="MQ33" s="132"/>
      <c r="MR33" s="132"/>
      <c r="MS33" s="132"/>
      <c r="MT33" s="132"/>
      <c r="MU33" s="132"/>
      <c r="MV33" s="132"/>
      <c r="MW33" s="132"/>
      <c r="MX33" s="132"/>
      <c r="MY33" s="132"/>
      <c r="MZ33" s="132"/>
      <c r="NA33" s="132"/>
      <c r="NB33" s="132"/>
      <c r="NC33" s="132"/>
      <c r="ND33" s="132"/>
      <c r="NE33" s="132"/>
      <c r="NF33" s="132"/>
      <c r="NG33" s="132"/>
      <c r="NH33" s="132"/>
      <c r="NI33" s="132"/>
      <c r="NJ33" s="132"/>
      <c r="NK33" s="132"/>
      <c r="NL33" s="132"/>
      <c r="NM33" s="132"/>
      <c r="NN33" s="132"/>
      <c r="NO33" s="132"/>
      <c r="NP33" s="132"/>
      <c r="NQ33" s="132"/>
      <c r="NR33" s="132"/>
      <c r="NS33" s="132"/>
      <c r="NT33" s="132"/>
      <c r="NU33" s="132"/>
      <c r="NV33" s="132"/>
      <c r="NW33" s="132"/>
      <c r="NX33" s="132"/>
      <c r="NY33" s="132"/>
      <c r="NZ33" s="132"/>
      <c r="OA33" s="132"/>
      <c r="OB33" s="132"/>
      <c r="OC33" s="132"/>
      <c r="OD33" s="132"/>
      <c r="OE33" s="132"/>
      <c r="OF33" s="132"/>
      <c r="OG33" s="132"/>
      <c r="OH33" s="132"/>
      <c r="OI33" s="132"/>
      <c r="OJ33" s="132"/>
      <c r="OK33" s="132"/>
      <c r="OL33" s="132"/>
      <c r="OM33" s="132"/>
      <c r="ON33" s="132"/>
      <c r="OO33" s="132"/>
      <c r="OP33" s="132"/>
      <c r="OQ33" s="132"/>
      <c r="OR33" s="132"/>
      <c r="OS33" s="132"/>
      <c r="OT33" s="132"/>
      <c r="OU33" s="132"/>
      <c r="OV33" s="132"/>
      <c r="OW33" s="132"/>
      <c r="OX33" s="132"/>
      <c r="OY33" s="132"/>
      <c r="OZ33" s="132"/>
      <c r="PA33" s="132"/>
      <c r="PB33" s="132"/>
      <c r="PC33" s="132"/>
      <c r="PD33" s="132"/>
      <c r="PE33" s="132"/>
      <c r="PF33" s="132"/>
      <c r="PG33" s="132"/>
      <c r="PH33" s="132"/>
      <c r="PI33" s="132"/>
      <c r="PJ33" s="132"/>
      <c r="PK33" s="132"/>
      <c r="PL33" s="132"/>
      <c r="PM33" s="132"/>
      <c r="PN33" s="132"/>
      <c r="PO33" s="132"/>
      <c r="PP33" s="132"/>
      <c r="PQ33" s="132"/>
      <c r="PR33" s="132"/>
      <c r="PS33" s="132"/>
      <c r="PT33" s="132"/>
      <c r="PU33" s="132"/>
      <c r="PV33" s="132"/>
      <c r="PW33" s="132"/>
      <c r="PX33" s="132"/>
      <c r="PY33" s="132"/>
      <c r="PZ33" s="132"/>
      <c r="QA33" s="132"/>
      <c r="QB33" s="132"/>
      <c r="QC33" s="132"/>
      <c r="QD33" s="132"/>
      <c r="QE33" s="132"/>
      <c r="QF33" s="132"/>
      <c r="QG33" s="132"/>
      <c r="QH33" s="132"/>
      <c r="QI33" s="132"/>
      <c r="QJ33" s="132"/>
      <c r="QK33" s="132"/>
      <c r="QL33" s="132"/>
      <c r="QM33" s="132"/>
      <c r="QN33" s="132"/>
      <c r="QO33" s="132"/>
      <c r="QP33" s="132"/>
      <c r="QQ33" s="132"/>
      <c r="QR33" s="132"/>
      <c r="QS33" s="132"/>
      <c r="QT33" s="132"/>
      <c r="QU33" s="132"/>
      <c r="QV33" s="132"/>
      <c r="QW33" s="132"/>
      <c r="QX33" s="132"/>
      <c r="QY33" s="132"/>
      <c r="QZ33" s="132"/>
      <c r="RA33" s="132"/>
      <c r="RB33" s="132"/>
      <c r="RC33" s="132"/>
      <c r="RD33" s="132"/>
      <c r="RE33" s="132"/>
      <c r="RF33" s="132"/>
      <c r="RG33" s="132"/>
      <c r="RH33" s="132"/>
      <c r="RI33" s="132"/>
      <c r="RJ33" s="132"/>
      <c r="RK33" s="132"/>
      <c r="RL33" s="132"/>
      <c r="RM33" s="132"/>
      <c r="RN33" s="132"/>
      <c r="RO33" s="132"/>
      <c r="RP33" s="132"/>
      <c r="RQ33" s="132"/>
      <c r="RR33" s="132"/>
      <c r="RS33" s="132"/>
      <c r="RT33" s="132"/>
      <c r="RU33" s="132"/>
      <c r="RV33" s="132"/>
      <c r="RW33" s="132"/>
      <c r="RX33" s="132"/>
      <c r="RY33" s="132"/>
      <c r="RZ33" s="132"/>
      <c r="SA33" s="132"/>
      <c r="SB33" s="132"/>
      <c r="SC33" s="132"/>
      <c r="SD33" s="132"/>
      <c r="SE33" s="132"/>
      <c r="SF33" s="132"/>
      <c r="SG33" s="132"/>
      <c r="SH33" s="132"/>
      <c r="SI33" s="132"/>
      <c r="SJ33" s="132"/>
      <c r="SK33" s="132"/>
      <c r="SL33" s="132"/>
      <c r="SM33" s="132"/>
      <c r="SN33" s="132"/>
      <c r="SO33" s="132"/>
      <c r="SP33" s="132"/>
      <c r="SQ33" s="132"/>
      <c r="SR33" s="132"/>
      <c r="SS33" s="132"/>
      <c r="ST33" s="132"/>
      <c r="SU33" s="132"/>
      <c r="SV33" s="132"/>
      <c r="SW33" s="132"/>
      <c r="SX33" s="132"/>
      <c r="SY33" s="132"/>
      <c r="SZ33" s="132"/>
      <c r="TA33" s="132"/>
      <c r="TB33" s="132"/>
      <c r="TC33" s="132"/>
      <c r="TD33" s="132"/>
      <c r="TE33" s="132"/>
      <c r="TF33" s="132"/>
      <c r="TG33" s="132"/>
      <c r="TH33" s="132"/>
      <c r="TI33" s="132"/>
      <c r="TJ33" s="132"/>
      <c r="TK33" s="132"/>
      <c r="TL33" s="132"/>
      <c r="TM33" s="132"/>
      <c r="TN33" s="132"/>
      <c r="TO33" s="132"/>
      <c r="TP33" s="132"/>
      <c r="TQ33" s="132"/>
      <c r="TR33" s="132"/>
      <c r="TS33" s="132"/>
      <c r="TT33" s="132"/>
      <c r="TU33" s="132"/>
      <c r="TV33" s="132"/>
      <c r="TW33" s="132"/>
      <c r="TX33" s="132"/>
      <c r="TY33" s="132"/>
      <c r="TZ33" s="132"/>
      <c r="UA33" s="132"/>
      <c r="UB33" s="132"/>
      <c r="UC33" s="132"/>
      <c r="UD33" s="132"/>
      <c r="UE33" s="132"/>
      <c r="UF33" s="132"/>
      <c r="UG33" s="132"/>
      <c r="UH33" s="132"/>
      <c r="UI33" s="132"/>
      <c r="UJ33" s="132"/>
      <c r="UK33" s="132"/>
      <c r="UL33" s="132"/>
      <c r="UM33" s="132"/>
      <c r="UN33" s="132"/>
      <c r="UO33" s="132"/>
      <c r="UP33" s="132"/>
      <c r="UQ33" s="132"/>
      <c r="UR33" s="132"/>
      <c r="US33" s="132"/>
      <c r="UT33" s="132"/>
      <c r="UU33" s="132"/>
      <c r="UV33" s="132"/>
      <c r="UW33" s="132"/>
      <c r="UX33" s="132"/>
      <c r="UY33" s="132"/>
      <c r="UZ33" s="132"/>
      <c r="VA33" s="132"/>
      <c r="VB33" s="132"/>
      <c r="VC33" s="132"/>
      <c r="VD33" s="132"/>
      <c r="VE33" s="132"/>
      <c r="VF33" s="132"/>
      <c r="VG33" s="132"/>
      <c r="VH33" s="132"/>
      <c r="VI33" s="132"/>
      <c r="VJ33" s="132"/>
      <c r="VK33" s="132"/>
      <c r="VL33" s="132"/>
      <c r="VM33" s="132"/>
      <c r="VN33" s="132"/>
      <c r="VO33" s="132"/>
      <c r="VP33" s="132"/>
      <c r="VQ33" s="132"/>
      <c r="VR33" s="132"/>
      <c r="VS33" s="132"/>
      <c r="VT33" s="132"/>
      <c r="VU33" s="132"/>
      <c r="VV33" s="132"/>
      <c r="VW33" s="132"/>
      <c r="VX33" s="132"/>
      <c r="VY33" s="132"/>
      <c r="VZ33" s="132"/>
      <c r="WA33" s="132"/>
      <c r="WB33" s="132"/>
      <c r="WC33" s="132"/>
      <c r="WD33" s="132"/>
      <c r="WE33" s="132"/>
      <c r="WF33" s="132"/>
      <c r="WG33" s="132"/>
      <c r="WH33" s="132"/>
      <c r="WI33" s="132"/>
      <c r="WJ33" s="132"/>
      <c r="WK33" s="132"/>
      <c r="WL33" s="132"/>
      <c r="WM33" s="132"/>
      <c r="WN33" s="132"/>
      <c r="WO33" s="132"/>
      <c r="WP33" s="132"/>
      <c r="WQ33" s="132"/>
      <c r="WR33" s="132"/>
      <c r="WS33" s="132"/>
      <c r="WT33" s="132"/>
      <c r="WU33" s="132"/>
      <c r="WV33" s="132"/>
      <c r="WW33" s="132"/>
      <c r="WX33" s="132"/>
      <c r="WY33" s="132"/>
      <c r="WZ33" s="132"/>
      <c r="XA33" s="132"/>
      <c r="XB33" s="132"/>
      <c r="XC33" s="132"/>
      <c r="XD33" s="132"/>
      <c r="XE33" s="132"/>
      <c r="XF33" s="132"/>
      <c r="XG33" s="132"/>
      <c r="XH33" s="132"/>
      <c r="XI33" s="132"/>
      <c r="XJ33" s="132"/>
      <c r="XK33" s="132"/>
      <c r="XL33" s="132"/>
      <c r="XM33" s="132"/>
      <c r="XN33" s="132"/>
      <c r="XO33" s="132"/>
      <c r="XP33" s="132"/>
      <c r="XQ33" s="132"/>
      <c r="XR33" s="132"/>
      <c r="XS33" s="132"/>
      <c r="XT33" s="132"/>
      <c r="XU33" s="132"/>
      <c r="XV33" s="132"/>
      <c r="XW33" s="132"/>
      <c r="XX33" s="132"/>
      <c r="XY33" s="132"/>
      <c r="XZ33" s="132"/>
      <c r="YA33" s="132"/>
      <c r="YB33" s="132"/>
      <c r="YC33" s="132"/>
      <c r="YD33" s="132"/>
      <c r="YE33" s="132"/>
      <c r="YF33" s="132"/>
      <c r="YG33" s="132"/>
      <c r="YH33" s="132"/>
      <c r="YI33" s="132"/>
      <c r="YJ33" s="132"/>
      <c r="YK33" s="132"/>
      <c r="YL33" s="132"/>
      <c r="YM33" s="132"/>
      <c r="YN33" s="132"/>
      <c r="YO33" s="132"/>
      <c r="YP33" s="132"/>
      <c r="YQ33" s="132"/>
      <c r="YR33" s="132"/>
      <c r="YS33" s="132"/>
      <c r="YT33" s="132"/>
      <c r="YU33" s="132"/>
      <c r="YV33" s="132"/>
      <c r="YW33" s="132"/>
      <c r="YX33" s="132"/>
      <c r="YY33" s="132"/>
      <c r="YZ33" s="132"/>
      <c r="ZA33" s="132"/>
      <c r="ZB33" s="132"/>
      <c r="ZC33" s="132"/>
      <c r="ZD33" s="132"/>
      <c r="ZE33" s="132"/>
      <c r="ZF33" s="132"/>
      <c r="ZG33" s="132"/>
      <c r="ZH33" s="132"/>
      <c r="ZI33" s="132"/>
      <c r="ZJ33" s="132"/>
      <c r="ZK33" s="132"/>
      <c r="ZL33" s="132"/>
      <c r="ZM33" s="132"/>
      <c r="ZN33" s="132"/>
      <c r="ZO33" s="132"/>
      <c r="ZP33" s="132"/>
      <c r="ZQ33" s="132"/>
      <c r="ZR33" s="132"/>
      <c r="ZS33" s="132"/>
      <c r="ZT33" s="132"/>
      <c r="ZU33" s="132"/>
      <c r="ZV33" s="132"/>
      <c r="ZW33" s="132"/>
      <c r="ZX33" s="132"/>
      <c r="ZY33" s="132"/>
      <c r="ZZ33" s="132"/>
      <c r="AAA33" s="132"/>
      <c r="AAB33" s="132"/>
      <c r="AAC33" s="132"/>
      <c r="AAD33" s="132"/>
      <c r="AAE33" s="132"/>
      <c r="AAF33" s="132"/>
      <c r="AAG33" s="132"/>
      <c r="AAH33" s="132"/>
      <c r="AAI33" s="132"/>
      <c r="AAJ33" s="132"/>
      <c r="AAK33" s="132"/>
      <c r="AAL33" s="132"/>
      <c r="AAM33" s="132"/>
      <c r="AAN33" s="132"/>
      <c r="AAO33" s="132"/>
      <c r="AAP33" s="132"/>
      <c r="AAQ33" s="132"/>
      <c r="AAR33" s="132"/>
      <c r="AAS33" s="132"/>
      <c r="AAT33" s="132"/>
      <c r="AAU33" s="132"/>
      <c r="AAV33" s="132"/>
      <c r="AAW33" s="132"/>
      <c r="AAX33" s="132"/>
      <c r="AAY33" s="132"/>
      <c r="AAZ33" s="132"/>
      <c r="ABA33" s="132"/>
      <c r="ABB33" s="132"/>
      <c r="ABC33" s="132"/>
      <c r="ABD33" s="132"/>
      <c r="ABE33" s="132"/>
      <c r="ABF33" s="132"/>
      <c r="ABG33" s="132"/>
      <c r="ABH33" s="132"/>
      <c r="ABI33" s="132"/>
      <c r="ABJ33" s="132"/>
      <c r="ABK33" s="132"/>
      <c r="ABL33" s="132"/>
      <c r="ABM33" s="132"/>
      <c r="ABN33" s="132"/>
      <c r="ABO33" s="132"/>
      <c r="ABP33" s="132"/>
      <c r="ABQ33" s="132"/>
      <c r="ABR33" s="132" t="s">
        <v>75</v>
      </c>
      <c r="ABS33" s="132" t="s">
        <v>70</v>
      </c>
      <c r="ABT33" s="132"/>
      <c r="ABU33" s="132"/>
      <c r="ABV33" s="132"/>
      <c r="ABW33" s="132"/>
      <c r="ABX33" s="132"/>
      <c r="ABY33" s="132"/>
      <c r="ABZ33" s="132"/>
      <c r="ACA33" s="132"/>
      <c r="ACB33" s="132"/>
      <c r="ACC33" s="132"/>
      <c r="ACD33" s="132"/>
      <c r="ACE33" s="132"/>
      <c r="ACF33" s="132"/>
      <c r="ACG33" s="132"/>
      <c r="ACH33" s="132"/>
      <c r="ACI33" s="132"/>
      <c r="ACJ33" s="132"/>
      <c r="ACK33" s="132"/>
      <c r="ACL33" s="132"/>
      <c r="ACM33" s="132"/>
      <c r="ACN33" s="132"/>
      <c r="ACO33" s="132"/>
      <c r="ACP33" s="132"/>
      <c r="ACQ33" s="132"/>
      <c r="ACR33" s="132"/>
      <c r="ACS33" s="132"/>
      <c r="ACT33" s="132"/>
      <c r="ACU33" s="132"/>
      <c r="ACV33" s="132"/>
      <c r="ACW33" s="132"/>
      <c r="ACX33" s="132"/>
      <c r="ACY33" s="132"/>
      <c r="ACZ33" s="132"/>
      <c r="ADA33" s="132"/>
      <c r="ADB33" s="132"/>
      <c r="ADC33" s="132"/>
      <c r="ADD33" s="132"/>
      <c r="ADE33" s="132"/>
      <c r="ADF33" s="132"/>
      <c r="ADG33" s="132"/>
      <c r="ADH33" s="132"/>
      <c r="ADI33" s="132"/>
      <c r="ADJ33" s="132"/>
      <c r="ADK33" s="132"/>
      <c r="ADL33" s="132"/>
      <c r="ADM33" s="132"/>
      <c r="ADN33" s="132"/>
      <c r="ADO33" s="132"/>
      <c r="ADP33" s="132"/>
      <c r="ADQ33" s="132"/>
      <c r="ADR33" s="132"/>
      <c r="ADS33" s="132"/>
      <c r="ADT33" s="132"/>
      <c r="ADU33" s="132"/>
      <c r="ADV33" s="132"/>
      <c r="ADW33" s="132"/>
      <c r="ADX33" s="132" t="s">
        <v>67</v>
      </c>
      <c r="ADY33" s="132" t="s">
        <v>335</v>
      </c>
      <c r="ADZ33" s="132" t="s">
        <v>66</v>
      </c>
      <c r="AEA33" s="132"/>
      <c r="AEB33" s="132"/>
      <c r="AEC33" s="132"/>
      <c r="AED33" s="132"/>
      <c r="AEE33" s="132"/>
      <c r="AEF33" s="132"/>
      <c r="AEG33" s="132"/>
      <c r="AEH33" s="132"/>
      <c r="AEI33" s="132"/>
      <c r="AEJ33" s="132"/>
      <c r="AEK33" s="132"/>
      <c r="AEL33" s="132"/>
      <c r="AEM33" s="132"/>
      <c r="AEN33" s="132"/>
      <c r="AEO33" s="132"/>
      <c r="AEP33" s="132"/>
      <c r="AEQ33" s="132"/>
      <c r="AER33" s="132"/>
      <c r="AES33" s="132"/>
      <c r="AET33" s="132"/>
      <c r="AEU33" s="132"/>
      <c r="AEV33" s="132"/>
      <c r="AEW33" s="132"/>
      <c r="AEX33" s="132"/>
      <c r="AEY33" s="132"/>
      <c r="AEZ33" s="132"/>
      <c r="AFA33" s="132"/>
      <c r="AFB33" s="132"/>
      <c r="AFC33" s="132"/>
      <c r="AFD33" s="132"/>
      <c r="AFE33" s="132"/>
      <c r="AFF33" s="132"/>
      <c r="AFG33" s="132"/>
      <c r="AFH33" s="132"/>
      <c r="AFI33" s="132"/>
      <c r="AFJ33" s="132"/>
      <c r="AFK33" s="132"/>
      <c r="AFL33" s="132"/>
      <c r="AFM33" s="132"/>
      <c r="AFN33" s="132"/>
      <c r="AFO33" s="132"/>
      <c r="AFP33" s="132"/>
      <c r="AFQ33" s="132"/>
      <c r="AFR33" s="132"/>
      <c r="AFS33" s="132"/>
      <c r="AFT33" s="132"/>
      <c r="AFU33" s="132"/>
      <c r="AFV33" s="132"/>
      <c r="AFW33" s="132"/>
      <c r="AFX33" s="132"/>
      <c r="AFY33" s="132"/>
      <c r="AFZ33" s="132"/>
      <c r="AGA33" s="132"/>
      <c r="AGB33" s="132"/>
      <c r="AGC33" s="132"/>
      <c r="AGD33" s="132"/>
      <c r="AGE33" s="132"/>
      <c r="AGF33" s="132"/>
      <c r="AGG33" s="132"/>
      <c r="AGH33" s="132"/>
      <c r="AGI33" s="132"/>
      <c r="AGJ33" s="132"/>
      <c r="AGK33" s="132"/>
      <c r="AGL33" s="132"/>
      <c r="AGM33" s="132"/>
      <c r="AGN33" s="132"/>
      <c r="AGO33" s="132"/>
      <c r="AGP33" s="132"/>
      <c r="AGQ33" s="132"/>
      <c r="AGR33" s="132"/>
      <c r="AGS33" s="132"/>
      <c r="AGT33" s="132"/>
      <c r="AGU33" s="132"/>
      <c r="AGV33" s="132"/>
      <c r="AGW33" s="132"/>
      <c r="AGX33" s="132"/>
      <c r="AGY33" s="132"/>
      <c r="AGZ33" s="132"/>
      <c r="AHA33" s="132"/>
      <c r="AHB33" s="132"/>
      <c r="AHC33" s="132"/>
      <c r="AHD33" s="132"/>
      <c r="AHE33" s="132"/>
      <c r="AHF33" s="132"/>
      <c r="AHG33" s="132"/>
      <c r="AHH33" s="132"/>
      <c r="AHI33" s="132"/>
      <c r="AHJ33" s="132"/>
      <c r="AHK33" s="132"/>
      <c r="AHL33" s="132"/>
      <c r="AHM33" s="132"/>
      <c r="AHN33" s="132"/>
      <c r="AHO33" s="132"/>
      <c r="AHP33" s="132"/>
      <c r="AHQ33" s="132"/>
      <c r="AHR33" s="132"/>
      <c r="AHS33" s="132"/>
      <c r="AHT33" s="132"/>
      <c r="AHU33" s="132"/>
      <c r="AHV33" s="132"/>
      <c r="AHW33" s="132"/>
      <c r="AHX33" s="132"/>
      <c r="AHY33" s="132"/>
      <c r="AHZ33" s="132"/>
      <c r="AIA33" s="132"/>
      <c r="AIB33" s="132"/>
      <c r="AIC33" s="132"/>
      <c r="AID33" s="132"/>
      <c r="AIE33" s="132"/>
      <c r="AIF33" s="132"/>
      <c r="AIG33" s="132"/>
      <c r="AIH33" s="132"/>
      <c r="AII33" s="132"/>
      <c r="AIJ33" s="132" t="s">
        <v>67</v>
      </c>
      <c r="AIK33" s="132"/>
      <c r="AIL33" s="132"/>
      <c r="AIM33" s="132"/>
      <c r="AIN33" s="132"/>
      <c r="AIO33" s="132"/>
      <c r="AIP33" s="132"/>
      <c r="AIQ33" s="132"/>
      <c r="AIR33" s="132"/>
      <c r="AIS33" s="132"/>
      <c r="AIT33" s="132"/>
      <c r="AIU33" s="132"/>
      <c r="AIV33" s="132"/>
      <c r="AIW33" s="132"/>
      <c r="AIX33" s="132"/>
      <c r="AIY33" s="132"/>
      <c r="AIZ33" s="132"/>
      <c r="AJA33" s="132"/>
      <c r="AJB33" s="132"/>
      <c r="AJC33" s="132"/>
      <c r="AJD33" s="132"/>
      <c r="AJE33" s="132"/>
      <c r="AJF33" s="132"/>
      <c r="AJG33" s="132"/>
      <c r="AJH33" s="132"/>
      <c r="AJI33" s="132"/>
      <c r="AJJ33" s="132"/>
      <c r="AJK33" s="132"/>
      <c r="AJL33" s="132"/>
      <c r="AJM33" s="132"/>
      <c r="AJN33" s="132"/>
      <c r="AJO33" s="132"/>
      <c r="AJP33" s="132"/>
      <c r="AJQ33" s="132"/>
      <c r="AJR33" s="132"/>
      <c r="AJS33" s="132"/>
      <c r="AJT33" s="132"/>
      <c r="AJU33" s="132"/>
      <c r="AJV33" s="132"/>
      <c r="AJW33" s="132"/>
      <c r="AJX33" s="132"/>
      <c r="AJY33" s="132"/>
      <c r="AJZ33" s="132"/>
      <c r="AKA33" s="132"/>
      <c r="AKB33" s="132"/>
      <c r="AKC33" s="132"/>
      <c r="AKD33" s="132"/>
      <c r="AKE33" s="132"/>
      <c r="AKF33" s="132"/>
      <c r="AKG33" s="132"/>
      <c r="AKH33" s="132"/>
      <c r="AKI33" s="132"/>
      <c r="AKJ33" s="132"/>
      <c r="AKK33" s="132"/>
      <c r="AKL33" s="132"/>
      <c r="AKM33" s="132"/>
      <c r="AKN33" s="132"/>
      <c r="AKO33" s="132"/>
      <c r="AKP33" s="132"/>
      <c r="AKQ33" s="132"/>
      <c r="AKR33" s="132"/>
      <c r="AKS33" s="132"/>
      <c r="AKT33" s="132"/>
      <c r="AKU33" s="132"/>
      <c r="AKV33" s="132"/>
      <c r="AKW33" s="132"/>
      <c r="AKX33" s="132"/>
      <c r="AKY33" s="132"/>
      <c r="AKZ33" s="132"/>
      <c r="ALA33" s="132"/>
      <c r="ALB33" s="132"/>
      <c r="ALC33" s="132"/>
      <c r="ALD33" s="132"/>
      <c r="ALE33" s="132"/>
      <c r="ALF33" s="132"/>
      <c r="ALG33" s="132"/>
      <c r="ALH33" s="132"/>
      <c r="ALI33" s="132"/>
      <c r="ALJ33" s="132"/>
      <c r="ALK33" s="132"/>
      <c r="ALL33" s="132"/>
      <c r="ALM33" s="132"/>
      <c r="ALN33" s="132"/>
      <c r="ALO33" s="132"/>
      <c r="ALP33" s="132"/>
      <c r="ALQ33" s="132"/>
      <c r="ALR33" s="132"/>
      <c r="ALS33" s="132"/>
      <c r="ALT33" s="132"/>
      <c r="ALU33" s="132"/>
      <c r="ALV33" s="132"/>
      <c r="ALW33" s="132"/>
      <c r="ALX33" s="132"/>
      <c r="ALY33" s="132"/>
      <c r="ALZ33" s="132"/>
      <c r="AMA33" s="132"/>
      <c r="AMB33" s="132"/>
      <c r="AMC33" s="132"/>
      <c r="AMD33" s="132"/>
      <c r="AME33" s="132"/>
      <c r="AMF33" s="132"/>
      <c r="AMG33" s="132"/>
      <c r="AMH33" s="132"/>
      <c r="AMI33" s="132"/>
      <c r="AMJ33" s="132"/>
      <c r="AMK33" s="132"/>
      <c r="AML33" s="132"/>
      <c r="AMM33" s="132"/>
      <c r="AMN33" s="132"/>
      <c r="AMO33" s="132"/>
      <c r="AMP33" s="132"/>
      <c r="AMQ33" s="132"/>
      <c r="AMR33" s="132"/>
      <c r="AMS33" s="132"/>
      <c r="AMT33" s="132"/>
      <c r="AMU33" s="132"/>
      <c r="AMV33" s="132"/>
      <c r="AMW33" s="132"/>
      <c r="AMX33" s="132"/>
      <c r="AMY33" s="132"/>
      <c r="AMZ33" s="132"/>
      <c r="ANA33" s="132"/>
      <c r="ANB33" s="132"/>
      <c r="ANC33" s="132"/>
      <c r="AND33" s="132"/>
      <c r="ANE33" s="132"/>
      <c r="ANF33" s="132"/>
      <c r="ANG33" s="132"/>
      <c r="ANH33" s="132"/>
      <c r="ANI33" s="132"/>
      <c r="ANJ33" s="132"/>
      <c r="ANK33" s="132"/>
      <c r="ANL33" s="132"/>
      <c r="ANM33" s="132"/>
      <c r="ANN33" s="132"/>
      <c r="ANO33" s="132"/>
      <c r="ANP33" s="132"/>
      <c r="ANQ33" s="132"/>
      <c r="ANR33" s="132"/>
      <c r="ANS33" s="132"/>
      <c r="ANT33" s="132"/>
      <c r="ANU33" s="132"/>
      <c r="ANV33" s="132"/>
      <c r="ANW33" s="132"/>
      <c r="ANX33" s="132"/>
      <c r="ANY33" s="132"/>
      <c r="ANZ33" s="132"/>
      <c r="AOA33" s="132"/>
      <c r="AOB33" s="132"/>
      <c r="AOC33" s="132"/>
      <c r="AOD33" s="132"/>
      <c r="AOE33" s="132"/>
      <c r="AOF33" s="132"/>
      <c r="AOG33" s="132"/>
      <c r="AOH33" s="132"/>
      <c r="AOI33" s="132"/>
      <c r="AOJ33" s="132"/>
      <c r="AOK33" s="132"/>
      <c r="AOL33" s="132"/>
      <c r="AOM33" s="132"/>
      <c r="AON33" s="132"/>
      <c r="AOO33" s="132"/>
      <c r="AOP33" s="132"/>
      <c r="AOQ33" s="132"/>
      <c r="AOR33" s="132"/>
      <c r="AOS33" s="132"/>
      <c r="AOT33" s="132"/>
      <c r="AOU33" s="132"/>
      <c r="AOV33" s="132"/>
      <c r="AOW33" s="132"/>
      <c r="AOX33" s="132"/>
      <c r="AOY33" s="132"/>
      <c r="AOZ33" s="132"/>
      <c r="APA33" s="132"/>
      <c r="APB33" s="132"/>
      <c r="APC33" s="132"/>
      <c r="APD33" s="132"/>
      <c r="APE33" s="132"/>
      <c r="APF33" s="132"/>
      <c r="APG33" s="132"/>
      <c r="APH33" s="132"/>
      <c r="API33" s="132"/>
      <c r="APJ33" s="132"/>
      <c r="APK33" s="132"/>
      <c r="APL33" s="132"/>
      <c r="APM33" s="132"/>
      <c r="APN33" s="132"/>
      <c r="APO33" s="132"/>
      <c r="APP33" s="132"/>
      <c r="APQ33" s="132"/>
      <c r="APR33" s="132"/>
      <c r="APS33" s="132"/>
      <c r="APT33" s="132"/>
      <c r="APU33" s="132"/>
      <c r="APV33" s="132"/>
      <c r="APW33" s="132"/>
      <c r="APX33" s="132"/>
      <c r="APY33" s="132"/>
      <c r="APZ33" s="132"/>
      <c r="AQA33" s="132"/>
      <c r="AQB33" s="132"/>
      <c r="AQC33" s="132"/>
      <c r="AQD33" s="132"/>
      <c r="AQE33" s="132"/>
      <c r="AQF33" s="132"/>
      <c r="AQG33" s="132"/>
      <c r="AQH33" s="132"/>
      <c r="AQI33" s="132"/>
      <c r="AQJ33" s="132"/>
      <c r="AQK33" s="132"/>
      <c r="AQL33" s="132"/>
      <c r="AQM33" s="132"/>
      <c r="AQN33" s="132"/>
      <c r="AQO33" s="132"/>
      <c r="AQP33" s="132"/>
      <c r="AQQ33" s="132"/>
      <c r="AQR33" s="132"/>
      <c r="AQS33" s="132"/>
      <c r="AQT33" s="132"/>
      <c r="AQU33" s="132"/>
      <c r="AQV33" s="132"/>
      <c r="AQW33" s="132"/>
      <c r="AQX33" s="132"/>
      <c r="AQY33" s="132"/>
      <c r="AQZ33" s="132"/>
      <c r="ARA33" s="132"/>
      <c r="ARB33" s="132"/>
      <c r="ARC33" s="132"/>
      <c r="ARD33" s="132"/>
      <c r="ARE33" s="132"/>
      <c r="ARF33" s="132"/>
      <c r="ARG33" s="132"/>
      <c r="ARH33" s="132"/>
      <c r="ARI33" s="132"/>
      <c r="ARJ33" s="132"/>
      <c r="ARK33" s="132"/>
      <c r="ARL33" s="132"/>
      <c r="ARM33" s="132"/>
      <c r="ARN33" s="132"/>
      <c r="ARO33" s="132"/>
      <c r="ARP33" s="132"/>
      <c r="ARQ33" s="132"/>
      <c r="ARR33" s="132"/>
      <c r="ARS33" s="132"/>
      <c r="ART33" s="132"/>
      <c r="ARU33" s="132"/>
      <c r="ARV33" s="132"/>
      <c r="ARW33" s="132"/>
      <c r="ARX33" s="132"/>
      <c r="ARY33" s="132"/>
      <c r="ARZ33" s="132" t="s">
        <v>440</v>
      </c>
      <c r="ASA33" s="132"/>
      <c r="ASB33" s="132"/>
      <c r="ASC33" s="132"/>
      <c r="ASD33" s="132"/>
      <c r="ASE33" s="132"/>
      <c r="ASF33" s="132"/>
      <c r="ASG33" s="132"/>
      <c r="ASH33" s="132"/>
      <c r="ASI33" s="132"/>
      <c r="ASJ33" s="132"/>
      <c r="ASK33" s="132"/>
      <c r="ASL33" s="132"/>
      <c r="ASM33" s="132"/>
      <c r="ASN33" s="132"/>
      <c r="ASO33" s="132"/>
      <c r="ASP33" s="132"/>
      <c r="ASQ33" s="132"/>
      <c r="ASR33" s="132"/>
      <c r="ASS33" s="132"/>
      <c r="AST33" s="132"/>
      <c r="ASU33" s="132"/>
      <c r="ASV33" s="132"/>
      <c r="ASW33" s="132"/>
      <c r="ASX33" s="132"/>
      <c r="ASY33" s="132"/>
      <c r="ASZ33" s="132"/>
      <c r="ATA33" s="132"/>
      <c r="ATB33" s="132"/>
      <c r="ATC33" s="132"/>
      <c r="ATD33" s="132"/>
      <c r="ATE33" s="132"/>
      <c r="ATF33" s="132"/>
      <c r="ATG33" s="132"/>
      <c r="ATH33" s="132"/>
      <c r="ATI33" s="132"/>
      <c r="ATJ33" s="132"/>
      <c r="ATK33" s="132"/>
      <c r="ATL33" s="132"/>
      <c r="ATM33" s="132"/>
      <c r="ATN33" s="132"/>
      <c r="ATO33" s="132"/>
      <c r="ATP33" s="132"/>
      <c r="ATQ33" s="132"/>
      <c r="ATR33" s="132"/>
      <c r="ATS33" s="132"/>
      <c r="ATT33" s="132"/>
      <c r="ATU33" s="132"/>
      <c r="ATV33" s="132"/>
      <c r="ATW33" s="132"/>
      <c r="ATX33" s="132"/>
      <c r="ATY33" s="132"/>
      <c r="ATZ33" s="132"/>
      <c r="AUA33" s="132"/>
      <c r="AUB33" s="132"/>
      <c r="AUC33" s="132"/>
      <c r="AUD33" s="132"/>
      <c r="AUE33" s="132"/>
      <c r="AUF33" s="132"/>
      <c r="AUG33" s="132"/>
      <c r="AUH33" s="132"/>
      <c r="AUI33" s="132"/>
      <c r="AUJ33" s="132"/>
      <c r="AUK33" s="132"/>
      <c r="AUL33" s="132"/>
      <c r="AUM33" s="132"/>
      <c r="AUN33" s="132"/>
      <c r="AUO33" s="132"/>
      <c r="AUP33" s="132"/>
      <c r="AUQ33" s="132"/>
      <c r="AUR33" s="132"/>
      <c r="AUS33" s="132"/>
      <c r="AUT33" s="132"/>
      <c r="AUU33" s="132"/>
      <c r="AUV33" s="132"/>
      <c r="AUW33" s="132"/>
      <c r="AUX33" s="132"/>
      <c r="AUY33" s="132"/>
      <c r="AUZ33" s="132"/>
      <c r="AVA33" s="132"/>
      <c r="AVB33" s="132"/>
      <c r="AVC33" s="132"/>
      <c r="AVD33" s="132"/>
      <c r="AVE33" s="132"/>
      <c r="AVF33" s="132"/>
      <c r="AVG33" s="132"/>
      <c r="AVH33" s="132"/>
      <c r="AVI33" s="132"/>
      <c r="AVJ33" s="132"/>
      <c r="AVK33" s="132"/>
      <c r="AVL33" s="132"/>
      <c r="AVM33" s="132"/>
      <c r="AVN33" s="132"/>
      <c r="AVO33" s="132"/>
      <c r="AVP33" s="132"/>
      <c r="AVQ33" s="132"/>
      <c r="AVR33" s="132"/>
      <c r="AVS33" s="132"/>
      <c r="AVT33" s="132"/>
      <c r="AVU33" s="132"/>
      <c r="AVV33" s="132"/>
      <c r="AVW33" s="132"/>
      <c r="AVX33" s="132"/>
      <c r="AVY33" s="132"/>
      <c r="AVZ33" s="132"/>
      <c r="AWA33" s="132"/>
      <c r="AWB33" s="132"/>
      <c r="AWC33" s="132"/>
      <c r="AWD33" s="132"/>
      <c r="AWE33" s="132"/>
      <c r="AWF33" s="132" t="s">
        <v>66</v>
      </c>
      <c r="AWG33" s="132" t="s">
        <v>66</v>
      </c>
      <c r="AWH33" s="132" t="s">
        <v>66</v>
      </c>
      <c r="AWI33" s="132" t="s">
        <v>67</v>
      </c>
      <c r="AWJ33" s="132" t="s">
        <v>67</v>
      </c>
      <c r="AWK33" s="132"/>
      <c r="AWL33" s="132"/>
      <c r="AWM33" s="132"/>
      <c r="AWN33" s="132"/>
      <c r="AWO33" s="132"/>
      <c r="AWP33" s="132"/>
      <c r="AWQ33" s="132"/>
      <c r="AWR33" s="132"/>
      <c r="AWS33" s="132"/>
      <c r="AWT33" s="132"/>
      <c r="AWU33" s="132"/>
      <c r="AWV33" s="132"/>
      <c r="AWW33" s="132"/>
      <c r="AWX33" s="132"/>
      <c r="AWY33" s="132"/>
      <c r="AWZ33" s="132"/>
      <c r="AXA33" s="132"/>
      <c r="AXB33" s="132"/>
      <c r="AXC33" s="132"/>
      <c r="AXD33" s="132"/>
      <c r="AXE33" s="132"/>
    </row>
    <row r="34" spans="1:1465" s="2" customFormat="1" ht="20.100000000000001" customHeight="1" x14ac:dyDescent="0.25">
      <c r="A34" s="133">
        <v>33</v>
      </c>
      <c r="B34" s="134" t="s">
        <v>273</v>
      </c>
      <c r="C34" s="134" t="s">
        <v>274</v>
      </c>
      <c r="D34" s="134" t="s">
        <v>66</v>
      </c>
      <c r="E34" s="134" t="s">
        <v>66</v>
      </c>
      <c r="F34" s="134" t="s">
        <v>66</v>
      </c>
      <c r="G34" s="134" t="s">
        <v>66</v>
      </c>
      <c r="H34" s="134" t="s">
        <v>66</v>
      </c>
      <c r="I34" s="134" t="s">
        <v>67</v>
      </c>
      <c r="J34" s="134" t="s">
        <v>67</v>
      </c>
      <c r="K34" s="134" t="s">
        <v>66</v>
      </c>
      <c r="L34" s="134" t="s">
        <v>66</v>
      </c>
      <c r="M34" s="134" t="s">
        <v>66</v>
      </c>
      <c r="N34" s="134" t="s">
        <v>66</v>
      </c>
      <c r="O34" s="134" t="s">
        <v>66</v>
      </c>
      <c r="P34" s="134" t="s">
        <v>67</v>
      </c>
      <c r="Q34" s="134" t="s">
        <v>67</v>
      </c>
      <c r="R34" s="134" t="s">
        <v>66</v>
      </c>
      <c r="S34" s="134" t="s">
        <v>66</v>
      </c>
      <c r="T34" s="134" t="s">
        <v>66</v>
      </c>
      <c r="U34" s="134" t="s">
        <v>66</v>
      </c>
      <c r="V34" s="134" t="s">
        <v>67</v>
      </c>
      <c r="W34" s="134" t="s">
        <v>67</v>
      </c>
      <c r="X34" s="134" t="s">
        <v>67</v>
      </c>
      <c r="Y34" s="134" t="s">
        <v>66</v>
      </c>
      <c r="Z34" s="134" t="s">
        <v>66</v>
      </c>
      <c r="AA34" s="134" t="s">
        <v>66</v>
      </c>
      <c r="AB34" s="134" t="s">
        <v>66</v>
      </c>
      <c r="AC34" s="134" t="s">
        <v>66</v>
      </c>
      <c r="AD34" s="134" t="s">
        <v>67</v>
      </c>
      <c r="AE34" s="134" t="s">
        <v>67</v>
      </c>
      <c r="AF34" s="134" t="s">
        <v>66</v>
      </c>
      <c r="AG34" s="134" t="s">
        <v>66</v>
      </c>
      <c r="AH34" s="134" t="s">
        <v>66</v>
      </c>
      <c r="AI34" s="134" t="s">
        <v>66</v>
      </c>
      <c r="AJ34" s="134" t="s">
        <v>66</v>
      </c>
      <c r="AK34" s="134" t="s">
        <v>67</v>
      </c>
      <c r="AL34" s="134" t="s">
        <v>67</v>
      </c>
      <c r="AM34" s="134" t="s">
        <v>66</v>
      </c>
      <c r="AN34" s="134" t="s">
        <v>66</v>
      </c>
      <c r="AO34" s="134" t="s">
        <v>66</v>
      </c>
      <c r="AP34" s="134" t="s">
        <v>66</v>
      </c>
      <c r="AQ34" s="134" t="s">
        <v>66</v>
      </c>
      <c r="AR34" s="134" t="s">
        <v>67</v>
      </c>
      <c r="AS34" s="134" t="s">
        <v>67</v>
      </c>
      <c r="AT34" s="134" t="s">
        <v>66</v>
      </c>
      <c r="AU34" s="134" t="s">
        <v>66</v>
      </c>
      <c r="AV34" s="134" t="s">
        <v>66</v>
      </c>
      <c r="AW34" s="134" t="s">
        <v>66</v>
      </c>
      <c r="AX34" s="134" t="s">
        <v>66</v>
      </c>
      <c r="AY34" s="134" t="s">
        <v>67</v>
      </c>
      <c r="AZ34" s="134" t="s">
        <v>67</v>
      </c>
      <c r="BA34" s="134" t="s">
        <v>66</v>
      </c>
      <c r="BB34" s="134" t="s">
        <v>66</v>
      </c>
      <c r="BC34" s="134" t="s">
        <v>66</v>
      </c>
      <c r="BD34" s="134" t="s">
        <v>66</v>
      </c>
      <c r="BE34" s="134" t="s">
        <v>66</v>
      </c>
      <c r="BF34" s="134" t="s">
        <v>67</v>
      </c>
      <c r="BG34" s="134" t="s">
        <v>67</v>
      </c>
      <c r="BH34" s="134" t="s">
        <v>66</v>
      </c>
      <c r="BI34" s="134" t="s">
        <v>66</v>
      </c>
      <c r="BJ34" s="134" t="s">
        <v>66</v>
      </c>
      <c r="BK34" s="134" t="s">
        <v>67</v>
      </c>
      <c r="BL34" s="134" t="s">
        <v>67</v>
      </c>
      <c r="BM34" s="134" t="s">
        <v>67</v>
      </c>
      <c r="BN34" s="134" t="s">
        <v>67</v>
      </c>
      <c r="BO34" s="134" t="s">
        <v>66</v>
      </c>
      <c r="BP34" s="134" t="s">
        <v>66</v>
      </c>
      <c r="BQ34" s="134" t="s">
        <v>66</v>
      </c>
      <c r="BR34" s="134" t="s">
        <v>66</v>
      </c>
      <c r="BS34" s="134" t="s">
        <v>66</v>
      </c>
      <c r="BT34" s="134" t="s">
        <v>67</v>
      </c>
      <c r="BU34" s="134" t="s">
        <v>67</v>
      </c>
      <c r="BV34" s="134" t="s">
        <v>66</v>
      </c>
      <c r="BW34" s="134" t="s">
        <v>66</v>
      </c>
      <c r="BX34" s="134" t="s">
        <v>66</v>
      </c>
      <c r="BY34" s="134" t="s">
        <v>67</v>
      </c>
      <c r="BZ34" s="134" t="s">
        <v>66</v>
      </c>
      <c r="CA34" s="134" t="s">
        <v>67</v>
      </c>
      <c r="CB34" s="134" t="s">
        <v>67</v>
      </c>
      <c r="CC34" s="134" t="s">
        <v>66</v>
      </c>
      <c r="CD34" s="134" t="s">
        <v>66</v>
      </c>
      <c r="CE34" s="134" t="s">
        <v>66</v>
      </c>
      <c r="CF34" s="134" t="s">
        <v>66</v>
      </c>
      <c r="CG34" s="134" t="s">
        <v>66</v>
      </c>
      <c r="CH34" s="134" t="s">
        <v>67</v>
      </c>
      <c r="CI34" s="134" t="s">
        <v>67</v>
      </c>
      <c r="CJ34" s="134" t="s">
        <v>66</v>
      </c>
      <c r="CK34" s="134" t="s">
        <v>66</v>
      </c>
      <c r="CL34" s="134" t="s">
        <v>66</v>
      </c>
      <c r="CM34" s="134" t="s">
        <v>66</v>
      </c>
      <c r="CN34" s="134" t="s">
        <v>66</v>
      </c>
      <c r="CO34" s="134" t="s">
        <v>67</v>
      </c>
      <c r="CP34" s="134" t="s">
        <v>67</v>
      </c>
      <c r="CQ34" s="134" t="s">
        <v>66</v>
      </c>
      <c r="CR34" s="134" t="s">
        <v>66</v>
      </c>
      <c r="CS34" s="134" t="s">
        <v>66</v>
      </c>
      <c r="CT34" s="134" t="s">
        <v>66</v>
      </c>
      <c r="CU34" s="134" t="s">
        <v>66</v>
      </c>
      <c r="CV34" s="134" t="s">
        <v>67</v>
      </c>
      <c r="CW34" s="134" t="s">
        <v>67</v>
      </c>
      <c r="CX34" s="134" t="s">
        <v>66</v>
      </c>
      <c r="CY34" s="134" t="s">
        <v>66</v>
      </c>
      <c r="CZ34" s="134" t="s">
        <v>66</v>
      </c>
      <c r="DA34" s="134" t="s">
        <v>66</v>
      </c>
      <c r="DB34" s="134" t="s">
        <v>66</v>
      </c>
      <c r="DC34" s="134" t="s">
        <v>67</v>
      </c>
      <c r="DD34" s="134"/>
      <c r="DE34" s="134" t="s">
        <v>66</v>
      </c>
      <c r="DF34" s="134" t="s">
        <v>66</v>
      </c>
      <c r="DG34" s="134" t="s">
        <v>66</v>
      </c>
      <c r="DH34" s="134" t="s">
        <v>66</v>
      </c>
      <c r="DI34" s="134" t="s">
        <v>67</v>
      </c>
      <c r="DJ34" s="134" t="s">
        <v>67</v>
      </c>
      <c r="DK34" s="134" t="s">
        <v>67</v>
      </c>
      <c r="DL34" s="134" t="s">
        <v>66</v>
      </c>
      <c r="DM34" s="134" t="s">
        <v>66</v>
      </c>
      <c r="DN34" s="134" t="s">
        <v>66</v>
      </c>
      <c r="DO34" s="134" t="s">
        <v>66</v>
      </c>
      <c r="DP34" s="134" t="s">
        <v>66</v>
      </c>
      <c r="DQ34" s="134" t="s">
        <v>67</v>
      </c>
      <c r="DR34" s="134" t="s">
        <v>67</v>
      </c>
      <c r="DS34" s="134" t="s">
        <v>66</v>
      </c>
      <c r="DT34" s="134" t="s">
        <v>66</v>
      </c>
      <c r="DU34" s="134" t="s">
        <v>66</v>
      </c>
      <c r="DV34" s="134" t="s">
        <v>66</v>
      </c>
      <c r="DW34" s="134" t="s">
        <v>66</v>
      </c>
      <c r="DX34" s="134" t="s">
        <v>67</v>
      </c>
      <c r="DY34" s="134" t="s">
        <v>67</v>
      </c>
      <c r="DZ34" s="134" t="s">
        <v>66</v>
      </c>
      <c r="EA34" s="134" t="s">
        <v>66</v>
      </c>
      <c r="EB34" s="134" t="s">
        <v>66</v>
      </c>
      <c r="EC34" s="134" t="s">
        <v>66</v>
      </c>
      <c r="ED34" s="134" t="s">
        <v>66</v>
      </c>
      <c r="EE34" s="134" t="s">
        <v>67</v>
      </c>
      <c r="EF34" s="134" t="s">
        <v>67</v>
      </c>
      <c r="EG34" s="134" t="s">
        <v>66</v>
      </c>
      <c r="EH34" s="134" t="s">
        <v>66</v>
      </c>
      <c r="EI34" s="134" t="s">
        <v>66</v>
      </c>
      <c r="EJ34" s="134" t="s">
        <v>66</v>
      </c>
      <c r="EK34" s="134" t="s">
        <v>66</v>
      </c>
      <c r="EL34" s="134" t="s">
        <v>67</v>
      </c>
      <c r="EM34" s="134" t="s">
        <v>67</v>
      </c>
      <c r="EN34" s="134" t="s">
        <v>67</v>
      </c>
      <c r="EO34" s="134" t="s">
        <v>66</v>
      </c>
      <c r="EP34" s="134" t="s">
        <v>66</v>
      </c>
      <c r="EQ34" s="134" t="s">
        <v>66</v>
      </c>
      <c r="ER34" s="134" t="s">
        <v>66</v>
      </c>
      <c r="ES34" s="134" t="s">
        <v>67</v>
      </c>
      <c r="ET34" s="134" t="s">
        <v>67</v>
      </c>
      <c r="EU34" s="134" t="s">
        <v>66</v>
      </c>
      <c r="EV34" s="134" t="s">
        <v>66</v>
      </c>
      <c r="EW34" s="134" t="s">
        <v>66</v>
      </c>
      <c r="EX34" s="134" t="s">
        <v>66</v>
      </c>
      <c r="EY34" s="134" t="s">
        <v>66</v>
      </c>
      <c r="EZ34" s="134" t="s">
        <v>67</v>
      </c>
      <c r="FA34" s="134" t="s">
        <v>67</v>
      </c>
      <c r="FB34" s="134" t="s">
        <v>66</v>
      </c>
      <c r="FC34" s="134" t="s">
        <v>66</v>
      </c>
      <c r="FD34" s="134" t="s">
        <v>66</v>
      </c>
      <c r="FE34" s="134" t="s">
        <v>66</v>
      </c>
      <c r="FF34" s="134" t="s">
        <v>66</v>
      </c>
      <c r="FG34" s="134" t="s">
        <v>67</v>
      </c>
      <c r="FH34" s="134" t="s">
        <v>67</v>
      </c>
      <c r="FI34" s="134" t="s">
        <v>66</v>
      </c>
      <c r="FJ34" s="134" t="s">
        <v>66</v>
      </c>
      <c r="FK34" s="134" t="s">
        <v>66</v>
      </c>
      <c r="FL34" s="134" t="s">
        <v>66</v>
      </c>
      <c r="FM34" s="134" t="s">
        <v>66</v>
      </c>
      <c r="FN34" s="134" t="s">
        <v>67</v>
      </c>
      <c r="FO34" s="134" t="s">
        <v>67</v>
      </c>
      <c r="FP34" s="134" t="s">
        <v>66</v>
      </c>
      <c r="FQ34" s="134" t="s">
        <v>66</v>
      </c>
      <c r="FR34" s="134" t="s">
        <v>66</v>
      </c>
      <c r="FS34" s="134" t="s">
        <v>66</v>
      </c>
      <c r="FT34" s="134" t="s">
        <v>66</v>
      </c>
      <c r="FU34" s="134" t="s">
        <v>67</v>
      </c>
      <c r="FV34" s="134" t="s">
        <v>67</v>
      </c>
      <c r="FW34" s="134" t="s">
        <v>66</v>
      </c>
      <c r="FX34" s="134" t="s">
        <v>66</v>
      </c>
      <c r="FY34" s="134" t="s">
        <v>66</v>
      </c>
      <c r="FZ34" s="134" t="s">
        <v>66</v>
      </c>
      <c r="GA34" s="134" t="s">
        <v>66</v>
      </c>
      <c r="GB34" s="134" t="s">
        <v>67</v>
      </c>
      <c r="GC34" s="134" t="s">
        <v>67</v>
      </c>
      <c r="GD34" s="134" t="s">
        <v>67</v>
      </c>
      <c r="GE34" s="134" t="s">
        <v>66</v>
      </c>
      <c r="GF34" s="134" t="s">
        <v>66</v>
      </c>
      <c r="GG34" s="134" t="s">
        <v>66</v>
      </c>
      <c r="GH34" s="134" t="s">
        <v>66</v>
      </c>
      <c r="GI34" s="134" t="s">
        <v>67</v>
      </c>
      <c r="GJ34" s="134" t="s">
        <v>67</v>
      </c>
      <c r="GK34" s="134" t="s">
        <v>66</v>
      </c>
      <c r="GL34" s="134" t="s">
        <v>66</v>
      </c>
      <c r="GM34" s="134" t="s">
        <v>66</v>
      </c>
      <c r="GN34" s="134" t="s">
        <v>66</v>
      </c>
      <c r="GO34" s="134" t="s">
        <v>66</v>
      </c>
      <c r="GP34" s="134" t="s">
        <v>67</v>
      </c>
      <c r="GQ34" s="134" t="s">
        <v>67</v>
      </c>
      <c r="GR34" s="134" t="s">
        <v>66</v>
      </c>
      <c r="GS34" s="134" t="s">
        <v>66</v>
      </c>
      <c r="GT34" s="134" t="s">
        <v>66</v>
      </c>
      <c r="GU34" s="134" t="s">
        <v>66</v>
      </c>
      <c r="GV34" s="134" t="s">
        <v>66</v>
      </c>
      <c r="GW34" s="134" t="s">
        <v>67</v>
      </c>
      <c r="GX34" s="134" t="s">
        <v>67</v>
      </c>
      <c r="GY34" s="134" t="s">
        <v>67</v>
      </c>
      <c r="GZ34" s="134" t="s">
        <v>66</v>
      </c>
      <c r="HA34" s="134" t="s">
        <v>66</v>
      </c>
      <c r="HB34" s="134" t="s">
        <v>66</v>
      </c>
      <c r="HC34" s="134" t="s">
        <v>66</v>
      </c>
      <c r="HD34" s="134" t="s">
        <v>67</v>
      </c>
      <c r="HE34" s="134" t="s">
        <v>67</v>
      </c>
      <c r="HF34" s="134" t="s">
        <v>66</v>
      </c>
      <c r="HG34" s="134" t="s">
        <v>66</v>
      </c>
      <c r="HH34" s="134" t="s">
        <v>66</v>
      </c>
      <c r="HI34" s="134" t="s">
        <v>66</v>
      </c>
      <c r="HJ34" s="134" t="s">
        <v>66</v>
      </c>
      <c r="HK34" s="134" t="s">
        <v>67</v>
      </c>
      <c r="HL34" s="134" t="s">
        <v>67</v>
      </c>
      <c r="HM34" s="134" t="s">
        <v>66</v>
      </c>
      <c r="HN34" s="134" t="s">
        <v>66</v>
      </c>
      <c r="HO34" s="134" t="s">
        <v>66</v>
      </c>
      <c r="HP34" s="134" t="s">
        <v>66</v>
      </c>
      <c r="HQ34" s="134" t="s">
        <v>66</v>
      </c>
      <c r="HR34" s="134" t="s">
        <v>67</v>
      </c>
      <c r="HS34" s="134" t="s">
        <v>67</v>
      </c>
      <c r="HT34" s="134" t="s">
        <v>67</v>
      </c>
      <c r="HU34" s="134" t="s">
        <v>66</v>
      </c>
      <c r="HV34" s="134" t="s">
        <v>66</v>
      </c>
      <c r="HW34" s="134" t="s">
        <v>66</v>
      </c>
      <c r="HX34" s="134" t="s">
        <v>66</v>
      </c>
      <c r="HY34" s="134" t="s">
        <v>67</v>
      </c>
      <c r="HZ34" s="134" t="s">
        <v>67</v>
      </c>
      <c r="IA34" s="134" t="s">
        <v>66</v>
      </c>
      <c r="IB34" s="134" t="s">
        <v>66</v>
      </c>
      <c r="IC34" s="134" t="s">
        <v>289</v>
      </c>
      <c r="ID34" s="134" t="s">
        <v>66</v>
      </c>
      <c r="IE34" s="134" t="s">
        <v>66</v>
      </c>
      <c r="IF34" s="134" t="s">
        <v>67</v>
      </c>
      <c r="IG34" s="134" t="s">
        <v>67</v>
      </c>
      <c r="IH34" s="134" t="s">
        <v>66</v>
      </c>
      <c r="II34" s="134" t="s">
        <v>66</v>
      </c>
      <c r="IJ34" s="134" t="s">
        <v>66</v>
      </c>
      <c r="IK34" s="134" t="s">
        <v>66</v>
      </c>
      <c r="IL34" s="134" t="s">
        <v>66</v>
      </c>
      <c r="IM34" s="134" t="s">
        <v>67</v>
      </c>
      <c r="IN34" s="134" t="s">
        <v>67</v>
      </c>
      <c r="IO34" s="134" t="s">
        <v>66</v>
      </c>
      <c r="IP34" s="134" t="s">
        <v>66</v>
      </c>
      <c r="IQ34" s="134" t="s">
        <v>66</v>
      </c>
      <c r="IR34" s="134" t="s">
        <v>66</v>
      </c>
      <c r="IS34" s="134" t="s">
        <v>66</v>
      </c>
      <c r="IT34" s="134" t="s">
        <v>67</v>
      </c>
      <c r="IU34" s="134" t="s">
        <v>67</v>
      </c>
      <c r="IV34" s="134" t="s">
        <v>67</v>
      </c>
      <c r="IW34" s="134" t="s">
        <v>67</v>
      </c>
      <c r="IX34" s="134" t="s">
        <v>67</v>
      </c>
      <c r="IY34" s="134" t="s">
        <v>67</v>
      </c>
      <c r="IZ34" s="134" t="s">
        <v>66</v>
      </c>
      <c r="JA34" s="134" t="s">
        <v>67</v>
      </c>
      <c r="JB34" s="134" t="s">
        <v>67</v>
      </c>
      <c r="JC34" s="134" t="s">
        <v>66</v>
      </c>
      <c r="JD34" s="134" t="s">
        <v>66</v>
      </c>
      <c r="JE34" s="134" t="s">
        <v>67</v>
      </c>
      <c r="JF34" s="134" t="s">
        <v>67</v>
      </c>
      <c r="JG34" s="134" t="s">
        <v>298</v>
      </c>
      <c r="JH34" s="134" t="s">
        <v>67</v>
      </c>
      <c r="JI34" s="134" t="s">
        <v>67</v>
      </c>
      <c r="JJ34" s="134" t="s">
        <v>66</v>
      </c>
      <c r="JK34" s="134" t="s">
        <v>67</v>
      </c>
      <c r="JL34" s="134" t="s">
        <v>66</v>
      </c>
      <c r="JM34" s="134" t="s">
        <v>66</v>
      </c>
      <c r="JN34" s="134" t="s">
        <v>66</v>
      </c>
      <c r="JO34" s="134" t="s">
        <v>67</v>
      </c>
      <c r="JP34" s="134" t="s">
        <v>67</v>
      </c>
      <c r="JQ34" s="134" t="s">
        <v>66</v>
      </c>
      <c r="JR34" s="134" t="s">
        <v>67</v>
      </c>
      <c r="JS34" s="134" t="s">
        <v>66</v>
      </c>
      <c r="JT34" s="134" t="s">
        <v>66</v>
      </c>
      <c r="JU34" s="134" t="s">
        <v>66</v>
      </c>
      <c r="JV34" s="134" t="s">
        <v>67</v>
      </c>
      <c r="JW34" s="134" t="s">
        <v>67</v>
      </c>
      <c r="JX34" s="134" t="s">
        <v>66</v>
      </c>
      <c r="JY34" s="134" t="s">
        <v>66</v>
      </c>
      <c r="JZ34" s="134" t="s">
        <v>66</v>
      </c>
      <c r="KA34" s="134" t="s">
        <v>66</v>
      </c>
      <c r="KB34" s="134" t="s">
        <v>66</v>
      </c>
      <c r="KC34" s="134" t="s">
        <v>67</v>
      </c>
      <c r="KD34" s="134" t="s">
        <v>67</v>
      </c>
      <c r="KE34" s="134" t="s">
        <v>66</v>
      </c>
      <c r="KF34" s="134" t="s">
        <v>66</v>
      </c>
      <c r="KG34" s="134" t="s">
        <v>66</v>
      </c>
      <c r="KH34" s="134" t="s">
        <v>66</v>
      </c>
      <c r="KI34" s="134" t="s">
        <v>67</v>
      </c>
      <c r="KJ34" s="134" t="s">
        <v>67</v>
      </c>
      <c r="KK34" s="134" t="s">
        <v>67</v>
      </c>
      <c r="KL34" s="134" t="s">
        <v>67</v>
      </c>
      <c r="KM34" s="134" t="s">
        <v>66</v>
      </c>
      <c r="KN34" s="134" t="s">
        <v>66</v>
      </c>
      <c r="KO34" s="134" t="s">
        <v>66</v>
      </c>
      <c r="KP34" s="134" t="s">
        <v>66</v>
      </c>
      <c r="KQ34" s="134" t="s">
        <v>67</v>
      </c>
      <c r="KR34" s="134" t="s">
        <v>67</v>
      </c>
      <c r="KS34" s="134" t="s">
        <v>67</v>
      </c>
      <c r="KT34" s="134" t="s">
        <v>67</v>
      </c>
      <c r="KU34" s="134" t="s">
        <v>67</v>
      </c>
      <c r="KV34" s="134" t="s">
        <v>67</v>
      </c>
      <c r="KW34" s="134" t="s">
        <v>67</v>
      </c>
      <c r="KX34" s="134" t="s">
        <v>67</v>
      </c>
      <c r="KY34" s="134" t="s">
        <v>67</v>
      </c>
      <c r="KZ34" s="134" t="s">
        <v>66</v>
      </c>
      <c r="LA34" s="134" t="s">
        <v>66</v>
      </c>
      <c r="LB34" s="134" t="s">
        <v>66</v>
      </c>
      <c r="LC34" s="134" t="s">
        <v>66</v>
      </c>
      <c r="LD34" s="134" t="s">
        <v>66</v>
      </c>
      <c r="LE34" s="134" t="s">
        <v>67</v>
      </c>
      <c r="LF34" s="134" t="s">
        <v>67</v>
      </c>
      <c r="LG34" s="134" t="s">
        <v>66</v>
      </c>
      <c r="LH34" s="134" t="s">
        <v>66</v>
      </c>
      <c r="LI34" s="134" t="s">
        <v>66</v>
      </c>
      <c r="LJ34" s="134" t="s">
        <v>66</v>
      </c>
      <c r="LK34" s="134" t="s">
        <v>66</v>
      </c>
      <c r="LL34" s="134" t="s">
        <v>67</v>
      </c>
      <c r="LM34" s="134" t="s">
        <v>67</v>
      </c>
      <c r="LN34" s="134" t="s">
        <v>67</v>
      </c>
      <c r="LO34" s="134" t="s">
        <v>67</v>
      </c>
      <c r="LP34" s="134" t="s">
        <v>67</v>
      </c>
      <c r="LQ34" s="134" t="s">
        <v>67</v>
      </c>
      <c r="LR34" s="134" t="s">
        <v>67</v>
      </c>
      <c r="LS34" s="134" t="s">
        <v>67</v>
      </c>
      <c r="LT34" s="134" t="s">
        <v>67</v>
      </c>
      <c r="LU34" s="134" t="s">
        <v>66</v>
      </c>
      <c r="LV34" s="134" t="s">
        <v>66</v>
      </c>
      <c r="LW34" s="134" t="s">
        <v>66</v>
      </c>
      <c r="LX34" s="134" t="s">
        <v>66</v>
      </c>
      <c r="LY34" s="134" t="s">
        <v>66</v>
      </c>
      <c r="LZ34" s="134" t="s">
        <v>67</v>
      </c>
      <c r="MA34" s="134" t="s">
        <v>67</v>
      </c>
      <c r="MB34" s="134" t="s">
        <v>66</v>
      </c>
      <c r="MC34" s="134" t="s">
        <v>66</v>
      </c>
      <c r="MD34" s="134" t="s">
        <v>66</v>
      </c>
      <c r="ME34" s="134" t="s">
        <v>66</v>
      </c>
      <c r="MF34" s="134" t="s">
        <v>66</v>
      </c>
      <c r="MG34" s="134" t="s">
        <v>67</v>
      </c>
      <c r="MH34" s="134" t="s">
        <v>67</v>
      </c>
      <c r="MI34" s="134" t="s">
        <v>66</v>
      </c>
      <c r="MJ34" s="134" t="s">
        <v>66</v>
      </c>
      <c r="MK34" s="134" t="s">
        <v>66</v>
      </c>
      <c r="ML34" s="134" t="s">
        <v>66</v>
      </c>
      <c r="MM34" s="134" t="s">
        <v>66</v>
      </c>
      <c r="MN34" s="134" t="s">
        <v>67</v>
      </c>
      <c r="MO34" s="134" t="s">
        <v>67</v>
      </c>
      <c r="MP34" s="134" t="s">
        <v>67</v>
      </c>
      <c r="MQ34" s="134" t="s">
        <v>67</v>
      </c>
      <c r="MR34" s="134" t="s">
        <v>67</v>
      </c>
      <c r="MS34" s="134" t="s">
        <v>67</v>
      </c>
      <c r="MT34" s="134" t="s">
        <v>67</v>
      </c>
      <c r="MU34" s="134" t="s">
        <v>67</v>
      </c>
      <c r="MV34" s="134" t="s">
        <v>67</v>
      </c>
      <c r="MW34" s="134" t="s">
        <v>66</v>
      </c>
      <c r="MX34" s="134" t="s">
        <v>66</v>
      </c>
      <c r="MY34" s="134" t="s">
        <v>66</v>
      </c>
      <c r="MZ34" s="134" t="s">
        <v>66</v>
      </c>
      <c r="NA34" s="134" t="s">
        <v>66</v>
      </c>
      <c r="NB34" s="134" t="s">
        <v>67</v>
      </c>
      <c r="NC34" s="134" t="s">
        <v>67</v>
      </c>
      <c r="ND34" s="134" t="s">
        <v>66</v>
      </c>
      <c r="NE34" s="134" t="s">
        <v>66</v>
      </c>
      <c r="NF34" s="134" t="s">
        <v>66</v>
      </c>
      <c r="NG34" s="134" t="s">
        <v>66</v>
      </c>
      <c r="NH34" s="134" t="s">
        <v>66</v>
      </c>
      <c r="NI34" s="134" t="s">
        <v>67</v>
      </c>
      <c r="NJ34" s="134" t="s">
        <v>67</v>
      </c>
      <c r="NK34" s="134" t="s">
        <v>66</v>
      </c>
      <c r="NL34" s="134" t="s">
        <v>66</v>
      </c>
      <c r="NM34" s="134" t="s">
        <v>66</v>
      </c>
      <c r="NN34" s="134" t="s">
        <v>66</v>
      </c>
      <c r="NO34" s="134" t="s">
        <v>66</v>
      </c>
      <c r="NP34" s="134" t="s">
        <v>67</v>
      </c>
      <c r="NQ34" s="134" t="s">
        <v>67</v>
      </c>
      <c r="NR34" s="134" t="s">
        <v>66</v>
      </c>
      <c r="NS34" s="134" t="s">
        <v>66</v>
      </c>
      <c r="NT34" s="134" t="s">
        <v>66</v>
      </c>
      <c r="NU34" s="134" t="s">
        <v>66</v>
      </c>
      <c r="NV34" s="134" t="s">
        <v>66</v>
      </c>
      <c r="NW34" s="134" t="s">
        <v>67</v>
      </c>
      <c r="NX34" s="134" t="s">
        <v>67</v>
      </c>
      <c r="NY34" s="134" t="s">
        <v>66</v>
      </c>
      <c r="NZ34" s="134" t="s">
        <v>66</v>
      </c>
      <c r="OA34" s="134" t="s">
        <v>66</v>
      </c>
      <c r="OB34" s="134" t="s">
        <v>66</v>
      </c>
      <c r="OC34" s="134" t="s">
        <v>66</v>
      </c>
      <c r="OD34" s="134" t="s">
        <v>67</v>
      </c>
      <c r="OE34" s="134" t="s">
        <v>67</v>
      </c>
      <c r="OF34" s="134" t="s">
        <v>66</v>
      </c>
      <c r="OG34" s="134" t="s">
        <v>66</v>
      </c>
      <c r="OH34" s="134" t="s">
        <v>66</v>
      </c>
      <c r="OI34" s="134" t="s">
        <v>66</v>
      </c>
      <c r="OJ34" s="134" t="s">
        <v>66</v>
      </c>
      <c r="OK34" s="134" t="s">
        <v>67</v>
      </c>
      <c r="OL34" s="134" t="s">
        <v>67</v>
      </c>
      <c r="OM34" s="134" t="s">
        <v>66</v>
      </c>
      <c r="ON34" s="134" t="s">
        <v>66</v>
      </c>
      <c r="OO34" s="134" t="s">
        <v>66</v>
      </c>
      <c r="OP34" s="134" t="s">
        <v>66</v>
      </c>
      <c r="OQ34" s="134" t="s">
        <v>66</v>
      </c>
      <c r="OR34" s="134" t="s">
        <v>67</v>
      </c>
      <c r="OS34" s="134" t="s">
        <v>67</v>
      </c>
      <c r="OT34" s="134" t="s">
        <v>66</v>
      </c>
      <c r="OU34" s="134" t="s">
        <v>66</v>
      </c>
      <c r="OV34" s="134" t="s">
        <v>66</v>
      </c>
      <c r="OW34" s="134" t="s">
        <v>66</v>
      </c>
      <c r="OX34" s="134" t="s">
        <v>66</v>
      </c>
      <c r="OY34" s="134" t="s">
        <v>67</v>
      </c>
      <c r="OZ34" s="134" t="s">
        <v>67</v>
      </c>
      <c r="PA34" s="134" t="s">
        <v>66</v>
      </c>
      <c r="PB34" s="134" t="s">
        <v>66</v>
      </c>
      <c r="PC34" s="134" t="s">
        <v>66</v>
      </c>
      <c r="PD34" s="134" t="s">
        <v>66</v>
      </c>
      <c r="PE34" s="134" t="s">
        <v>66</v>
      </c>
      <c r="PF34" s="134" t="s">
        <v>67</v>
      </c>
      <c r="PG34" s="134" t="s">
        <v>67</v>
      </c>
      <c r="PH34" s="134" t="s">
        <v>66</v>
      </c>
      <c r="PI34" s="134" t="s">
        <v>66</v>
      </c>
      <c r="PJ34" s="134" t="s">
        <v>66</v>
      </c>
      <c r="PK34" s="134" t="s">
        <v>66</v>
      </c>
      <c r="PL34" s="134" t="s">
        <v>66</v>
      </c>
      <c r="PM34" s="134" t="s">
        <v>67</v>
      </c>
      <c r="PN34" s="134" t="s">
        <v>67</v>
      </c>
      <c r="PO34" s="134" t="s">
        <v>66</v>
      </c>
      <c r="PP34" s="134" t="s">
        <v>67</v>
      </c>
      <c r="PQ34" s="134" t="s">
        <v>66</v>
      </c>
      <c r="PR34" s="134" t="s">
        <v>66</v>
      </c>
      <c r="PS34" s="134" t="s">
        <v>66</v>
      </c>
      <c r="PT34" s="134" t="s">
        <v>67</v>
      </c>
      <c r="PU34" s="134" t="s">
        <v>67</v>
      </c>
      <c r="PV34" s="134" t="s">
        <v>66</v>
      </c>
      <c r="PW34" s="134" t="s">
        <v>66</v>
      </c>
      <c r="PX34" s="134" t="s">
        <v>66</v>
      </c>
      <c r="PY34" s="134" t="s">
        <v>66</v>
      </c>
      <c r="PZ34" s="134" t="s">
        <v>66</v>
      </c>
      <c r="QA34" s="134" t="s">
        <v>67</v>
      </c>
      <c r="QB34" s="134" t="s">
        <v>67</v>
      </c>
      <c r="QC34" s="134" t="s">
        <v>66</v>
      </c>
      <c r="QD34" s="134" t="s">
        <v>66</v>
      </c>
      <c r="QE34" s="134" t="s">
        <v>66</v>
      </c>
      <c r="QF34" s="134" t="s">
        <v>67</v>
      </c>
      <c r="QG34" s="134" t="s">
        <v>67</v>
      </c>
      <c r="QH34" s="134" t="s">
        <v>67</v>
      </c>
      <c r="QI34" s="134" t="s">
        <v>67</v>
      </c>
      <c r="QJ34" s="134" t="s">
        <v>66</v>
      </c>
      <c r="QK34" s="134" t="s">
        <v>66</v>
      </c>
      <c r="QL34" s="134" t="s">
        <v>66</v>
      </c>
      <c r="QM34" s="134" t="s">
        <v>66</v>
      </c>
      <c r="QN34" s="134" t="s">
        <v>66</v>
      </c>
      <c r="QO34" s="134" t="s">
        <v>67</v>
      </c>
      <c r="QP34" s="134" t="s">
        <v>67</v>
      </c>
      <c r="QQ34" s="134" t="s">
        <v>66</v>
      </c>
      <c r="QR34" s="134" t="s">
        <v>66</v>
      </c>
      <c r="QS34" s="134" t="s">
        <v>66</v>
      </c>
      <c r="QT34" s="134" t="s">
        <v>66</v>
      </c>
      <c r="QU34" s="134" t="s">
        <v>66</v>
      </c>
      <c r="QV34" s="134" t="s">
        <v>67</v>
      </c>
      <c r="QW34" s="134" t="s">
        <v>67</v>
      </c>
      <c r="QX34" s="134" t="s">
        <v>66</v>
      </c>
      <c r="QY34" s="134" t="s">
        <v>66</v>
      </c>
      <c r="QZ34" s="134" t="s">
        <v>67</v>
      </c>
      <c r="RA34" s="134" t="s">
        <v>66</v>
      </c>
      <c r="RB34" s="134" t="s">
        <v>66</v>
      </c>
      <c r="RC34" s="134" t="s">
        <v>67</v>
      </c>
      <c r="RD34" s="134" t="s">
        <v>67</v>
      </c>
      <c r="RE34" s="134" t="s">
        <v>66</v>
      </c>
      <c r="RF34" s="134" t="s">
        <v>66</v>
      </c>
      <c r="RG34" s="134" t="s">
        <v>66</v>
      </c>
      <c r="RH34" s="134" t="s">
        <v>66</v>
      </c>
      <c r="RI34" s="134" t="s">
        <v>66</v>
      </c>
      <c r="RJ34" s="134" t="s">
        <v>67</v>
      </c>
      <c r="RK34" s="134" t="s">
        <v>67</v>
      </c>
      <c r="RL34" s="134" t="s">
        <v>66</v>
      </c>
      <c r="RM34" s="134" t="s">
        <v>66</v>
      </c>
      <c r="RN34" s="134" t="s">
        <v>66</v>
      </c>
      <c r="RO34" s="134" t="s">
        <v>66</v>
      </c>
      <c r="RP34" s="134" t="s">
        <v>66</v>
      </c>
      <c r="RQ34" s="134" t="s">
        <v>67</v>
      </c>
      <c r="RR34" s="134" t="s">
        <v>67</v>
      </c>
      <c r="RS34" s="134" t="s">
        <v>66</v>
      </c>
      <c r="RT34" s="134" t="s">
        <v>66</v>
      </c>
      <c r="RU34" s="134" t="s">
        <v>66</v>
      </c>
      <c r="RV34" s="134" t="s">
        <v>66</v>
      </c>
      <c r="RW34" s="134" t="s">
        <v>66</v>
      </c>
      <c r="RX34" s="134" t="s">
        <v>67</v>
      </c>
      <c r="RY34" s="134" t="s">
        <v>67</v>
      </c>
      <c r="RZ34" s="134" t="s">
        <v>66</v>
      </c>
      <c r="SA34" s="134" t="s">
        <v>66</v>
      </c>
      <c r="SB34" s="134" t="s">
        <v>66</v>
      </c>
      <c r="SC34" s="134" t="s">
        <v>66</v>
      </c>
      <c r="SD34" s="134" t="s">
        <v>67</v>
      </c>
      <c r="SE34" s="134" t="s">
        <v>67</v>
      </c>
      <c r="SF34" s="134" t="s">
        <v>67</v>
      </c>
      <c r="SG34" s="134" t="s">
        <v>66</v>
      </c>
      <c r="SH34" s="134" t="s">
        <v>66</v>
      </c>
      <c r="SI34" s="134" t="s">
        <v>66</v>
      </c>
      <c r="SJ34" s="134" t="s">
        <v>66</v>
      </c>
      <c r="SK34" s="134" t="s">
        <v>66</v>
      </c>
      <c r="SL34" s="134" t="s">
        <v>67</v>
      </c>
      <c r="SM34" s="134" t="s">
        <v>67</v>
      </c>
      <c r="SN34" s="134" t="s">
        <v>66</v>
      </c>
      <c r="SO34" s="134" t="s">
        <v>66</v>
      </c>
      <c r="SP34" s="134" t="s">
        <v>66</v>
      </c>
      <c r="SQ34" s="134" t="s">
        <v>66</v>
      </c>
      <c r="SR34" s="134" t="s">
        <v>66</v>
      </c>
      <c r="SS34" s="134" t="s">
        <v>67</v>
      </c>
      <c r="ST34" s="134" t="s">
        <v>67</v>
      </c>
      <c r="SU34" s="134" t="s">
        <v>66</v>
      </c>
      <c r="SV34" s="134" t="s">
        <v>66</v>
      </c>
      <c r="SW34" s="134" t="s">
        <v>66</v>
      </c>
      <c r="SX34" s="134" t="s">
        <v>66</v>
      </c>
      <c r="SY34" s="134" t="s">
        <v>66</v>
      </c>
      <c r="SZ34" s="134" t="s">
        <v>67</v>
      </c>
      <c r="TA34" s="134" t="s">
        <v>67</v>
      </c>
      <c r="TB34" s="134" t="s">
        <v>66</v>
      </c>
      <c r="TC34" s="134" t="s">
        <v>66</v>
      </c>
      <c r="TD34" s="134" t="s">
        <v>66</v>
      </c>
      <c r="TE34" s="134" t="s">
        <v>66</v>
      </c>
      <c r="TF34" s="134" t="s">
        <v>66</v>
      </c>
      <c r="TG34" s="134" t="s">
        <v>67</v>
      </c>
      <c r="TH34" s="134" t="s">
        <v>67</v>
      </c>
      <c r="TI34" s="134" t="s">
        <v>67</v>
      </c>
      <c r="TJ34" s="134" t="s">
        <v>66</v>
      </c>
      <c r="TK34" s="134" t="s">
        <v>66</v>
      </c>
      <c r="TL34" s="134" t="s">
        <v>66</v>
      </c>
      <c r="TM34" s="134" t="s">
        <v>66</v>
      </c>
      <c r="TN34" s="134" t="s">
        <v>67</v>
      </c>
      <c r="TO34" s="134" t="s">
        <v>67</v>
      </c>
      <c r="TP34" s="134" t="s">
        <v>66</v>
      </c>
      <c r="TQ34" s="134" t="s">
        <v>66</v>
      </c>
      <c r="TR34" s="134" t="s">
        <v>66</v>
      </c>
      <c r="TS34" s="134" t="s">
        <v>66</v>
      </c>
      <c r="TT34" s="134" t="s">
        <v>66</v>
      </c>
      <c r="TU34" s="134" t="s">
        <v>67</v>
      </c>
      <c r="TV34" s="134" t="s">
        <v>67</v>
      </c>
      <c r="TW34" s="134" t="s">
        <v>66</v>
      </c>
      <c r="TX34" s="134" t="s">
        <v>66</v>
      </c>
      <c r="TY34" s="134" t="s">
        <v>66</v>
      </c>
      <c r="TZ34" s="134" t="s">
        <v>66</v>
      </c>
      <c r="UA34" s="134" t="s">
        <v>66</v>
      </c>
      <c r="UB34" s="134" t="s">
        <v>67</v>
      </c>
      <c r="UC34" s="134" t="s">
        <v>67</v>
      </c>
      <c r="UD34" s="134" t="s">
        <v>66</v>
      </c>
      <c r="UE34" s="134" t="s">
        <v>66</v>
      </c>
      <c r="UF34" s="134" t="s">
        <v>66</v>
      </c>
      <c r="UG34" s="134" t="s">
        <v>67</v>
      </c>
      <c r="UH34" s="134" t="s">
        <v>66</v>
      </c>
      <c r="UI34" s="134" t="s">
        <v>67</v>
      </c>
      <c r="UJ34" s="134" t="s">
        <v>67</v>
      </c>
      <c r="UK34" s="134" t="s">
        <v>66</v>
      </c>
      <c r="UL34" s="134" t="s">
        <v>66</v>
      </c>
      <c r="UM34" s="134" t="s">
        <v>66</v>
      </c>
      <c r="UN34" s="134" t="s">
        <v>66</v>
      </c>
      <c r="UO34" s="134" t="s">
        <v>67</v>
      </c>
      <c r="UP34" s="134" t="s">
        <v>67</v>
      </c>
      <c r="UQ34" s="134" t="s">
        <v>67</v>
      </c>
      <c r="UR34" s="134" t="s">
        <v>66</v>
      </c>
      <c r="US34" s="134" t="s">
        <v>66</v>
      </c>
      <c r="UT34" s="134" t="s">
        <v>66</v>
      </c>
      <c r="UU34" s="134" t="s">
        <v>66</v>
      </c>
      <c r="UV34" s="134" t="s">
        <v>66</v>
      </c>
      <c r="UW34" s="134" t="s">
        <v>67</v>
      </c>
      <c r="UX34" s="134" t="s">
        <v>67</v>
      </c>
      <c r="UY34" s="134" t="s">
        <v>67</v>
      </c>
      <c r="UZ34" s="134" t="s">
        <v>66</v>
      </c>
      <c r="VA34" s="134" t="s">
        <v>66</v>
      </c>
      <c r="VB34" s="134" t="s">
        <v>66</v>
      </c>
      <c r="VC34" s="134" t="s">
        <v>66</v>
      </c>
      <c r="VD34" s="134" t="s">
        <v>67</v>
      </c>
      <c r="VE34" s="134" t="s">
        <v>67</v>
      </c>
      <c r="VF34" s="134" t="s">
        <v>66</v>
      </c>
      <c r="VG34" s="134" t="s">
        <v>66</v>
      </c>
      <c r="VH34" s="134" t="s">
        <v>66</v>
      </c>
      <c r="VI34" s="134" t="s">
        <v>66</v>
      </c>
      <c r="VJ34" s="134" t="s">
        <v>66</v>
      </c>
      <c r="VK34" s="134" t="s">
        <v>67</v>
      </c>
      <c r="VL34" s="134" t="s">
        <v>67</v>
      </c>
      <c r="VM34" s="134" t="s">
        <v>66</v>
      </c>
      <c r="VN34" s="134" t="s">
        <v>66</v>
      </c>
      <c r="VO34" s="134" t="s">
        <v>66</v>
      </c>
      <c r="VP34" s="134" t="s">
        <v>66</v>
      </c>
      <c r="VQ34" s="134" t="s">
        <v>66</v>
      </c>
      <c r="VR34" s="134" t="s">
        <v>67</v>
      </c>
      <c r="VS34" s="134" t="s">
        <v>67</v>
      </c>
      <c r="VT34" s="134" t="s">
        <v>67</v>
      </c>
      <c r="VU34" s="134" t="s">
        <v>66</v>
      </c>
      <c r="VV34" s="134" t="s">
        <v>66</v>
      </c>
      <c r="VW34" s="134" t="s">
        <v>66</v>
      </c>
      <c r="VX34" s="134" t="s">
        <v>66</v>
      </c>
      <c r="VY34" s="134" t="s">
        <v>67</v>
      </c>
      <c r="VZ34" s="134" t="s">
        <v>67</v>
      </c>
      <c r="WA34" s="134" t="s">
        <v>66</v>
      </c>
      <c r="WB34" s="134" t="s">
        <v>66</v>
      </c>
      <c r="WC34" s="134" t="s">
        <v>66</v>
      </c>
      <c r="WD34" s="134" t="s">
        <v>66</v>
      </c>
      <c r="WE34" s="134" t="s">
        <v>66</v>
      </c>
      <c r="WF34" s="134" t="s">
        <v>67</v>
      </c>
      <c r="WG34" s="134" t="s">
        <v>67</v>
      </c>
      <c r="WH34" s="134" t="s">
        <v>66</v>
      </c>
      <c r="WI34" s="134" t="s">
        <v>66</v>
      </c>
      <c r="WJ34" s="134" t="s">
        <v>66</v>
      </c>
      <c r="WK34" s="134" t="s">
        <v>66</v>
      </c>
      <c r="WL34" s="134" t="s">
        <v>66</v>
      </c>
      <c r="WM34" s="134" t="s">
        <v>67</v>
      </c>
      <c r="WN34" s="134" t="s">
        <v>67</v>
      </c>
      <c r="WO34" s="134" t="s">
        <v>66</v>
      </c>
      <c r="WP34" s="134" t="s">
        <v>66</v>
      </c>
      <c r="WQ34" s="134" t="s">
        <v>67</v>
      </c>
      <c r="WR34" s="134" t="s">
        <v>66</v>
      </c>
      <c r="WS34" s="134" t="s">
        <v>66</v>
      </c>
      <c r="WT34" s="134" t="s">
        <v>67</v>
      </c>
      <c r="WU34" s="134" t="s">
        <v>67</v>
      </c>
      <c r="WV34" s="134" t="s">
        <v>66</v>
      </c>
      <c r="WW34" s="134" t="s">
        <v>66</v>
      </c>
      <c r="WX34" s="134" t="s">
        <v>67</v>
      </c>
      <c r="WY34" s="134" t="s">
        <v>66</v>
      </c>
      <c r="WZ34" s="134" t="s">
        <v>66</v>
      </c>
      <c r="XA34" s="134" t="s">
        <v>67</v>
      </c>
      <c r="XB34" s="134" t="s">
        <v>67</v>
      </c>
      <c r="XC34" s="134" t="s">
        <v>66</v>
      </c>
      <c r="XD34" s="134" t="s">
        <v>66</v>
      </c>
      <c r="XE34" s="134" t="s">
        <v>67</v>
      </c>
      <c r="XF34" s="134" t="s">
        <v>66</v>
      </c>
      <c r="XG34" s="134" t="s">
        <v>66</v>
      </c>
      <c r="XH34" s="134" t="s">
        <v>67</v>
      </c>
      <c r="XI34" s="134" t="s">
        <v>67</v>
      </c>
      <c r="XJ34" s="134" t="s">
        <v>66</v>
      </c>
      <c r="XK34" s="134" t="s">
        <v>66</v>
      </c>
      <c r="XL34" s="134" t="s">
        <v>67</v>
      </c>
      <c r="XM34" s="134" t="s">
        <v>66</v>
      </c>
      <c r="XN34" s="134" t="s">
        <v>66</v>
      </c>
      <c r="XO34" s="134" t="s">
        <v>67</v>
      </c>
      <c r="XP34" s="134" t="s">
        <v>67</v>
      </c>
      <c r="XQ34" s="134" t="s">
        <v>67</v>
      </c>
      <c r="XR34" s="134" t="s">
        <v>67</v>
      </c>
      <c r="XS34" s="134" t="s">
        <v>67</v>
      </c>
      <c r="XT34" s="134" t="s">
        <v>67</v>
      </c>
      <c r="XU34" s="134" t="s">
        <v>66</v>
      </c>
      <c r="XV34" s="134" t="s">
        <v>67</v>
      </c>
      <c r="XW34" s="134" t="s">
        <v>67</v>
      </c>
      <c r="XX34" s="134" t="s">
        <v>66</v>
      </c>
      <c r="XY34" s="134" t="s">
        <v>66</v>
      </c>
      <c r="XZ34" s="134" t="s">
        <v>67</v>
      </c>
      <c r="YA34" s="134" t="s">
        <v>66</v>
      </c>
      <c r="YB34" s="134" t="s">
        <v>66</v>
      </c>
      <c r="YC34" s="134" t="s">
        <v>67</v>
      </c>
      <c r="YD34" s="134" t="s">
        <v>67</v>
      </c>
      <c r="YE34" s="134" t="s">
        <v>66</v>
      </c>
      <c r="YF34" s="134" t="s">
        <v>67</v>
      </c>
      <c r="YG34" s="134" t="s">
        <v>66</v>
      </c>
      <c r="YH34" s="134" t="s">
        <v>66</v>
      </c>
      <c r="YI34" s="134" t="s">
        <v>66</v>
      </c>
      <c r="YJ34" s="134" t="s">
        <v>67</v>
      </c>
      <c r="YK34" s="134" t="s">
        <v>67</v>
      </c>
      <c r="YL34" s="134" t="s">
        <v>66</v>
      </c>
      <c r="YM34" s="134" t="s">
        <v>67</v>
      </c>
      <c r="YN34" s="134" t="s">
        <v>67</v>
      </c>
      <c r="YO34" s="134" t="s">
        <v>66</v>
      </c>
      <c r="YP34" s="134" t="s">
        <v>66</v>
      </c>
      <c r="YQ34" s="134" t="s">
        <v>67</v>
      </c>
      <c r="YR34" s="134" t="s">
        <v>67</v>
      </c>
      <c r="YS34" s="134" t="s">
        <v>66</v>
      </c>
      <c r="YT34" s="134" t="s">
        <v>66</v>
      </c>
      <c r="YU34" s="134" t="s">
        <v>67</v>
      </c>
      <c r="YV34" s="134" t="s">
        <v>66</v>
      </c>
      <c r="YW34" s="134" t="s">
        <v>66</v>
      </c>
      <c r="YX34" s="134" t="s">
        <v>67</v>
      </c>
      <c r="YY34" s="134" t="s">
        <v>67</v>
      </c>
      <c r="YZ34" s="134" t="s">
        <v>66</v>
      </c>
      <c r="ZA34" s="134" t="s">
        <v>66</v>
      </c>
      <c r="ZB34" s="134" t="s">
        <v>66</v>
      </c>
      <c r="ZC34" s="134" t="s">
        <v>66</v>
      </c>
      <c r="ZD34" s="134" t="s">
        <v>66</v>
      </c>
      <c r="ZE34" s="134" t="s">
        <v>67</v>
      </c>
      <c r="ZF34" s="134" t="s">
        <v>67</v>
      </c>
      <c r="ZG34" s="134" t="s">
        <v>66</v>
      </c>
      <c r="ZH34" s="134" t="s">
        <v>66</v>
      </c>
      <c r="ZI34" s="134" t="s">
        <v>67</v>
      </c>
      <c r="ZJ34" s="134" t="s">
        <v>66</v>
      </c>
      <c r="ZK34" s="134" t="s">
        <v>66</v>
      </c>
      <c r="ZL34" s="134" t="s">
        <v>67</v>
      </c>
      <c r="ZM34" s="134" t="s">
        <v>67</v>
      </c>
      <c r="ZN34" s="134" t="s">
        <v>66</v>
      </c>
      <c r="ZO34" s="134" t="s">
        <v>66</v>
      </c>
      <c r="ZP34" s="134" t="s">
        <v>66</v>
      </c>
      <c r="ZQ34" s="134" t="s">
        <v>66</v>
      </c>
      <c r="ZR34" s="134" t="s">
        <v>66</v>
      </c>
      <c r="ZS34" s="134" t="s">
        <v>67</v>
      </c>
      <c r="ZT34" s="134" t="s">
        <v>67</v>
      </c>
      <c r="ZU34" s="134" t="s">
        <v>66</v>
      </c>
      <c r="ZV34" s="134" t="s">
        <v>66</v>
      </c>
      <c r="ZW34" s="134" t="s">
        <v>67</v>
      </c>
      <c r="ZX34" s="134" t="s">
        <v>66</v>
      </c>
      <c r="ZY34" s="134" t="s">
        <v>66</v>
      </c>
      <c r="ZZ34" s="134" t="s">
        <v>67</v>
      </c>
      <c r="AAA34" s="134" t="s">
        <v>67</v>
      </c>
      <c r="AAB34" s="134" t="s">
        <v>66</v>
      </c>
      <c r="AAC34" s="134" t="s">
        <v>66</v>
      </c>
      <c r="AAD34" s="134" t="s">
        <v>66</v>
      </c>
      <c r="AAE34" s="134" t="s">
        <v>66</v>
      </c>
      <c r="AAF34" s="134" t="s">
        <v>66</v>
      </c>
      <c r="AAG34" s="134" t="s">
        <v>67</v>
      </c>
      <c r="AAH34" s="134" t="s">
        <v>67</v>
      </c>
      <c r="AAI34" s="134" t="s">
        <v>66</v>
      </c>
      <c r="AAJ34" s="134" t="s">
        <v>67</v>
      </c>
      <c r="AAK34" s="134" t="s">
        <v>66</v>
      </c>
      <c r="AAL34" s="134" t="s">
        <v>66</v>
      </c>
      <c r="AAM34" s="134" t="s">
        <v>66</v>
      </c>
      <c r="AAN34" s="134" t="s">
        <v>67</v>
      </c>
      <c r="AAO34" s="134" t="s">
        <v>67</v>
      </c>
      <c r="AAP34" s="134" t="s">
        <v>66</v>
      </c>
      <c r="AAQ34" s="134" t="s">
        <v>66</v>
      </c>
      <c r="AAR34" s="134" t="s">
        <v>66</v>
      </c>
      <c r="AAS34" s="134" t="s">
        <v>66</v>
      </c>
      <c r="AAT34" s="134" t="s">
        <v>66</v>
      </c>
      <c r="AAU34" s="134" t="s">
        <v>67</v>
      </c>
      <c r="AAV34" s="134" t="s">
        <v>67</v>
      </c>
      <c r="AAW34" s="134" t="s">
        <v>66</v>
      </c>
      <c r="AAX34" s="134" t="s">
        <v>66</v>
      </c>
      <c r="AAY34" s="134" t="s">
        <v>66</v>
      </c>
      <c r="AAZ34" s="134" t="s">
        <v>66</v>
      </c>
      <c r="ABA34" s="134" t="s">
        <v>66</v>
      </c>
      <c r="ABB34" s="134" t="s">
        <v>67</v>
      </c>
      <c r="ABC34" s="134" t="s">
        <v>67</v>
      </c>
      <c r="ABD34" s="134" t="s">
        <v>66</v>
      </c>
      <c r="ABE34" s="134" t="s">
        <v>66</v>
      </c>
      <c r="ABF34" s="134" t="s">
        <v>66</v>
      </c>
      <c r="ABG34" s="134" t="s">
        <v>66</v>
      </c>
      <c r="ABH34" s="134" t="s">
        <v>66</v>
      </c>
      <c r="ABI34" s="134" t="s">
        <v>67</v>
      </c>
      <c r="ABJ34" s="134" t="s">
        <v>67</v>
      </c>
      <c r="ABK34" s="134"/>
      <c r="ABL34" s="134"/>
      <c r="ABM34" s="134"/>
      <c r="ABN34" s="134"/>
      <c r="ABO34" s="134"/>
      <c r="ABP34" s="134"/>
      <c r="ABQ34" s="134"/>
      <c r="ABR34" s="134" t="s">
        <v>66</v>
      </c>
      <c r="ABS34" s="134" t="s">
        <v>66</v>
      </c>
      <c r="ABT34" s="134" t="s">
        <v>66</v>
      </c>
      <c r="ABU34" s="134" t="s">
        <v>107</v>
      </c>
      <c r="ABV34" s="134" t="s">
        <v>66</v>
      </c>
      <c r="ABW34" s="134" t="s">
        <v>67</v>
      </c>
      <c r="ABX34" s="134" t="s">
        <v>67</v>
      </c>
      <c r="ABY34" s="134" t="s">
        <v>66</v>
      </c>
      <c r="ABZ34" s="134" t="s">
        <v>66</v>
      </c>
      <c r="ACA34" s="134" t="s">
        <v>107</v>
      </c>
      <c r="ACB34" s="134" t="s">
        <v>66</v>
      </c>
      <c r="ACC34" s="134" t="s">
        <v>66</v>
      </c>
      <c r="ACD34" s="134" t="s">
        <v>67</v>
      </c>
      <c r="ACE34" s="134" t="s">
        <v>67</v>
      </c>
      <c r="ACF34" s="134" t="s">
        <v>66</v>
      </c>
      <c r="ACG34" s="134" t="s">
        <v>66</v>
      </c>
      <c r="ACH34" s="134" t="s">
        <v>66</v>
      </c>
      <c r="ACI34" s="134" t="s">
        <v>66</v>
      </c>
      <c r="ACJ34" s="134" t="s">
        <v>66</v>
      </c>
      <c r="ACK34" s="134" t="s">
        <v>67</v>
      </c>
      <c r="ACL34" s="134" t="s">
        <v>67</v>
      </c>
      <c r="ACM34" s="134" t="s">
        <v>66</v>
      </c>
      <c r="ACN34" s="134" t="s">
        <v>66</v>
      </c>
      <c r="ACO34" s="134" t="s">
        <v>66</v>
      </c>
      <c r="ACP34" s="134" t="s">
        <v>66</v>
      </c>
      <c r="ACQ34" s="134" t="s">
        <v>66</v>
      </c>
      <c r="ACR34" s="134" t="s">
        <v>67</v>
      </c>
      <c r="ACS34" s="134" t="s">
        <v>67</v>
      </c>
      <c r="ACT34" s="134" t="s">
        <v>66</v>
      </c>
      <c r="ACU34" s="134" t="s">
        <v>66</v>
      </c>
      <c r="ACV34" s="134" t="s">
        <v>66</v>
      </c>
      <c r="ACW34" s="134" t="s">
        <v>66</v>
      </c>
      <c r="ACX34" s="134" t="s">
        <v>66</v>
      </c>
      <c r="ACY34" s="134" t="s">
        <v>67</v>
      </c>
      <c r="ACZ34" s="134" t="s">
        <v>67</v>
      </c>
      <c r="ADA34" s="134" t="s">
        <v>66</v>
      </c>
      <c r="ADB34" s="134" t="s">
        <v>66</v>
      </c>
      <c r="ADC34" s="134" t="s">
        <v>66</v>
      </c>
      <c r="ADD34" s="134" t="s">
        <v>66</v>
      </c>
      <c r="ADE34" s="134" t="s">
        <v>66</v>
      </c>
      <c r="ADF34" s="134" t="s">
        <v>67</v>
      </c>
      <c r="ADG34" s="134" t="s">
        <v>67</v>
      </c>
      <c r="ADH34" s="134" t="s">
        <v>66</v>
      </c>
      <c r="ADI34" s="134" t="s">
        <v>66</v>
      </c>
      <c r="ADJ34" s="134" t="s">
        <v>66</v>
      </c>
      <c r="ADK34" s="134" t="s">
        <v>66</v>
      </c>
      <c r="ADL34" s="134" t="s">
        <v>66</v>
      </c>
      <c r="ADM34" s="134" t="s">
        <v>67</v>
      </c>
      <c r="ADN34" s="134" t="s">
        <v>67</v>
      </c>
      <c r="ADO34" s="134" t="s">
        <v>66</v>
      </c>
      <c r="ADP34" s="134" t="s">
        <v>67</v>
      </c>
      <c r="ADQ34" s="134" t="s">
        <v>66</v>
      </c>
      <c r="ADR34" s="134" t="s">
        <v>66</v>
      </c>
      <c r="ADS34" s="134" t="s">
        <v>66</v>
      </c>
      <c r="ADT34" s="134" t="s">
        <v>67</v>
      </c>
      <c r="ADU34" s="134" t="s">
        <v>67</v>
      </c>
      <c r="ADV34" s="134" t="s">
        <v>66</v>
      </c>
      <c r="ADW34" s="134" t="s">
        <v>67</v>
      </c>
      <c r="ADX34" s="134" t="s">
        <v>67</v>
      </c>
      <c r="ADY34" s="134" t="s">
        <v>107</v>
      </c>
      <c r="ADZ34" s="134" t="s">
        <v>66</v>
      </c>
      <c r="AEA34" s="134" t="s">
        <v>67</v>
      </c>
      <c r="AEB34" s="134" t="s">
        <v>67</v>
      </c>
      <c r="AEC34" s="134" t="s">
        <v>66</v>
      </c>
      <c r="AED34" s="134" t="s">
        <v>66</v>
      </c>
      <c r="AEE34" s="134" t="s">
        <v>66</v>
      </c>
      <c r="AEF34" s="134" t="s">
        <v>66</v>
      </c>
      <c r="AEG34" s="134" t="s">
        <v>66</v>
      </c>
      <c r="AEH34" s="134" t="s">
        <v>67</v>
      </c>
      <c r="AEI34" s="134" t="s">
        <v>67</v>
      </c>
      <c r="AEJ34" s="134" t="s">
        <v>66</v>
      </c>
      <c r="AEK34" s="134" t="s">
        <v>66</v>
      </c>
      <c r="AEL34" s="134" t="s">
        <v>66</v>
      </c>
      <c r="AEM34" s="134" t="s">
        <v>66</v>
      </c>
      <c r="AEN34" s="134" t="s">
        <v>67</v>
      </c>
      <c r="AEO34" s="134" t="s">
        <v>67</v>
      </c>
      <c r="AEP34" s="134" t="s">
        <v>67</v>
      </c>
      <c r="AEQ34" s="134"/>
      <c r="AER34" s="134"/>
      <c r="AES34" s="134"/>
      <c r="AET34" s="134"/>
      <c r="AEU34" s="134"/>
      <c r="AEV34" s="134"/>
      <c r="AEW34" s="134"/>
      <c r="AEX34" s="134" t="s">
        <v>66</v>
      </c>
      <c r="AEY34" s="134" t="s">
        <v>66</v>
      </c>
      <c r="AEZ34" s="134" t="s">
        <v>66</v>
      </c>
      <c r="AFA34" s="134" t="s">
        <v>67</v>
      </c>
      <c r="AFB34" s="134" t="s">
        <v>67</v>
      </c>
      <c r="AFC34" s="134" t="s">
        <v>67</v>
      </c>
      <c r="AFD34" s="134" t="s">
        <v>67</v>
      </c>
      <c r="AFE34" s="134" t="s">
        <v>66</v>
      </c>
      <c r="AFF34" s="134" t="s">
        <v>66</v>
      </c>
      <c r="AFG34" s="134" t="s">
        <v>67</v>
      </c>
      <c r="AFH34" s="134" t="s">
        <v>67</v>
      </c>
      <c r="AFI34" s="134" t="s">
        <v>66</v>
      </c>
      <c r="AFJ34" s="134" t="s">
        <v>67</v>
      </c>
      <c r="AFK34" s="134" t="s">
        <v>67</v>
      </c>
      <c r="AFL34" s="134" t="s">
        <v>66</v>
      </c>
      <c r="AFM34" s="134" t="s">
        <v>66</v>
      </c>
      <c r="AFN34" s="134" t="s">
        <v>66</v>
      </c>
      <c r="AFO34" s="134" t="s">
        <v>66</v>
      </c>
      <c r="AFP34" s="134" t="s">
        <v>66</v>
      </c>
      <c r="AFQ34" s="134" t="s">
        <v>67</v>
      </c>
      <c r="AFR34" s="134" t="s">
        <v>67</v>
      </c>
      <c r="AFS34" s="134" t="s">
        <v>66</v>
      </c>
      <c r="AFT34" s="134" t="s">
        <v>66</v>
      </c>
      <c r="AFU34" s="134" t="s">
        <v>66</v>
      </c>
      <c r="AFV34" s="134" t="s">
        <v>67</v>
      </c>
      <c r="AFW34" s="134" t="s">
        <v>66</v>
      </c>
      <c r="AFX34" s="134" t="s">
        <v>67</v>
      </c>
      <c r="AFY34" s="134" t="s">
        <v>67</v>
      </c>
      <c r="AFZ34" s="134" t="s">
        <v>66</v>
      </c>
      <c r="AGA34" s="134" t="s">
        <v>66</v>
      </c>
      <c r="AGB34" s="134" t="s">
        <v>66</v>
      </c>
      <c r="AGC34" s="134" t="s">
        <v>66</v>
      </c>
      <c r="AGD34" s="134" t="s">
        <v>66</v>
      </c>
      <c r="AGE34" s="134" t="s">
        <v>67</v>
      </c>
      <c r="AGF34" s="134" t="s">
        <v>67</v>
      </c>
      <c r="AGG34" s="134" t="s">
        <v>66</v>
      </c>
      <c r="AGH34" s="134" t="s">
        <v>66</v>
      </c>
      <c r="AGI34" s="134" t="s">
        <v>66</v>
      </c>
      <c r="AGJ34" s="134" t="s">
        <v>66</v>
      </c>
      <c r="AGK34" s="134" t="s">
        <v>66</v>
      </c>
      <c r="AGL34" s="134" t="s">
        <v>67</v>
      </c>
      <c r="AGM34" s="134" t="s">
        <v>67</v>
      </c>
      <c r="AGN34" s="134" t="s">
        <v>66</v>
      </c>
      <c r="AGO34" s="134" t="s">
        <v>66</v>
      </c>
      <c r="AGP34" s="134" t="s">
        <v>66</v>
      </c>
      <c r="AGQ34" s="134" t="s">
        <v>66</v>
      </c>
      <c r="AGR34" s="134" t="s">
        <v>66</v>
      </c>
      <c r="AGS34" s="134" t="s">
        <v>67</v>
      </c>
      <c r="AGT34" s="134" t="s">
        <v>67</v>
      </c>
      <c r="AGU34" s="134" t="s">
        <v>67</v>
      </c>
      <c r="AGV34" s="134" t="s">
        <v>66</v>
      </c>
      <c r="AGW34" s="134" t="s">
        <v>66</v>
      </c>
      <c r="AGX34" s="134" t="s">
        <v>66</v>
      </c>
      <c r="AGY34" s="134" t="s">
        <v>67</v>
      </c>
      <c r="AGZ34" s="134" t="s">
        <v>67</v>
      </c>
      <c r="AHA34" s="134" t="s">
        <v>67</v>
      </c>
      <c r="AHB34" s="134" t="s">
        <v>66</v>
      </c>
      <c r="AHC34" s="134" t="s">
        <v>66</v>
      </c>
      <c r="AHD34" s="134" t="s">
        <v>66</v>
      </c>
      <c r="AHE34" s="134" t="s">
        <v>66</v>
      </c>
      <c r="AHF34" s="134" t="s">
        <v>66</v>
      </c>
      <c r="AHG34" s="134" t="s">
        <v>67</v>
      </c>
      <c r="AHH34" s="134" t="s">
        <v>67</v>
      </c>
      <c r="AHI34" s="134" t="s">
        <v>66</v>
      </c>
      <c r="AHJ34" s="134" t="s">
        <v>66</v>
      </c>
      <c r="AHK34" s="134" t="s">
        <v>66</v>
      </c>
      <c r="AHL34" s="134" t="s">
        <v>66</v>
      </c>
      <c r="AHM34" s="134" t="s">
        <v>66</v>
      </c>
      <c r="AHN34" s="134" t="s">
        <v>67</v>
      </c>
      <c r="AHO34" s="134" t="s">
        <v>67</v>
      </c>
      <c r="AHP34" s="134" t="s">
        <v>66</v>
      </c>
      <c r="AHQ34" s="134" t="s">
        <v>66</v>
      </c>
      <c r="AHR34" s="134" t="s">
        <v>66</v>
      </c>
      <c r="AHS34" s="134" t="s">
        <v>66</v>
      </c>
      <c r="AHT34" s="134" t="s">
        <v>66</v>
      </c>
      <c r="AHU34" s="134" t="s">
        <v>67</v>
      </c>
      <c r="AHV34" s="134" t="s">
        <v>67</v>
      </c>
      <c r="AHW34" s="134" t="s">
        <v>66</v>
      </c>
      <c r="AHX34" s="134" t="s">
        <v>66</v>
      </c>
      <c r="AHY34" s="134" t="s">
        <v>66</v>
      </c>
      <c r="AHZ34" s="134" t="s">
        <v>66</v>
      </c>
      <c r="AIA34" s="134" t="s">
        <v>66</v>
      </c>
      <c r="AIB34" s="134" t="s">
        <v>67</v>
      </c>
      <c r="AIC34" s="134" t="s">
        <v>67</v>
      </c>
      <c r="AID34" s="134" t="s">
        <v>66</v>
      </c>
      <c r="AIE34" s="134" t="s">
        <v>66</v>
      </c>
      <c r="AIF34" s="134" t="s">
        <v>66</v>
      </c>
      <c r="AIG34" s="134" t="s">
        <v>66</v>
      </c>
      <c r="AIH34" s="134" t="s">
        <v>66</v>
      </c>
      <c r="AII34" s="134" t="s">
        <v>67</v>
      </c>
      <c r="AIJ34" s="134" t="s">
        <v>67</v>
      </c>
      <c r="AIK34" s="134" t="s">
        <v>67</v>
      </c>
      <c r="AIL34" s="134" t="s">
        <v>67</v>
      </c>
      <c r="AIM34" s="134" t="s">
        <v>67</v>
      </c>
      <c r="AIN34" s="134" t="s">
        <v>67</v>
      </c>
      <c r="AIO34" s="134" t="s">
        <v>67</v>
      </c>
      <c r="AIP34" s="134" t="s">
        <v>67</v>
      </c>
      <c r="AIQ34" s="134" t="s">
        <v>67</v>
      </c>
      <c r="AIR34" s="134"/>
      <c r="AIS34" s="134"/>
      <c r="AIT34" s="134" t="s">
        <v>66</v>
      </c>
      <c r="AIU34" s="134" t="s">
        <v>66</v>
      </c>
      <c r="AIV34" s="134" t="s">
        <v>66</v>
      </c>
      <c r="AIW34" s="134" t="s">
        <v>67</v>
      </c>
      <c r="AIX34" s="134" t="s">
        <v>67</v>
      </c>
      <c r="AIY34" s="134" t="s">
        <v>66</v>
      </c>
      <c r="AIZ34" s="134" t="s">
        <v>66</v>
      </c>
      <c r="AJA34" s="134" t="s">
        <v>66</v>
      </c>
      <c r="AJB34" s="134" t="s">
        <v>66</v>
      </c>
      <c r="AJC34" s="134" t="s">
        <v>66</v>
      </c>
      <c r="AJD34" s="134" t="s">
        <v>67</v>
      </c>
      <c r="AJE34" s="134" t="s">
        <v>67</v>
      </c>
      <c r="AJF34" s="134" t="s">
        <v>66</v>
      </c>
      <c r="AJG34" s="134" t="s">
        <v>66</v>
      </c>
      <c r="AJH34" s="134" t="s">
        <v>66</v>
      </c>
      <c r="AJI34" s="134" t="s">
        <v>66</v>
      </c>
      <c r="AJJ34" s="134" t="s">
        <v>67</v>
      </c>
      <c r="AJK34" s="134" t="s">
        <v>67</v>
      </c>
      <c r="AJL34" s="134" t="s">
        <v>67</v>
      </c>
      <c r="AJM34" s="134" t="s">
        <v>66</v>
      </c>
      <c r="AJN34" s="134" t="s">
        <v>66</v>
      </c>
      <c r="AJO34" s="134" t="s">
        <v>66</v>
      </c>
      <c r="AJP34" s="134" t="s">
        <v>66</v>
      </c>
      <c r="AJQ34" s="134" t="s">
        <v>66</v>
      </c>
      <c r="AJR34" s="134" t="s">
        <v>67</v>
      </c>
      <c r="AJS34" s="134" t="s">
        <v>67</v>
      </c>
      <c r="AJT34" s="134" t="s">
        <v>66</v>
      </c>
      <c r="AJU34" s="134" t="s">
        <v>66</v>
      </c>
      <c r="AJV34" s="134" t="s">
        <v>66</v>
      </c>
      <c r="AJW34" s="134" t="s">
        <v>66</v>
      </c>
      <c r="AJX34" s="134" t="s">
        <v>66</v>
      </c>
      <c r="AJY34" s="134" t="s">
        <v>67</v>
      </c>
      <c r="AJZ34" s="134" t="s">
        <v>67</v>
      </c>
      <c r="AKA34" s="134" t="s">
        <v>66</v>
      </c>
      <c r="AKB34" s="134" t="s">
        <v>66</v>
      </c>
      <c r="AKC34" s="134" t="s">
        <v>66</v>
      </c>
      <c r="AKD34" s="134" t="s">
        <v>66</v>
      </c>
      <c r="AKE34" s="134" t="s">
        <v>67</v>
      </c>
      <c r="AKF34" s="134" t="s">
        <v>67</v>
      </c>
      <c r="AKG34" s="134" t="s">
        <v>67</v>
      </c>
      <c r="AKH34" s="134" t="s">
        <v>66</v>
      </c>
      <c r="AKI34" s="134" t="s">
        <v>66</v>
      </c>
      <c r="AKJ34" s="134" t="s">
        <v>66</v>
      </c>
      <c r="AKK34" s="134" t="s">
        <v>66</v>
      </c>
      <c r="AKL34" s="134" t="s">
        <v>66</v>
      </c>
      <c r="AKM34" s="134" t="s">
        <v>67</v>
      </c>
      <c r="AKN34" s="134" t="s">
        <v>67</v>
      </c>
      <c r="AKO34" s="134" t="s">
        <v>66</v>
      </c>
      <c r="AKP34" s="134" t="s">
        <v>66</v>
      </c>
      <c r="AKQ34" s="134" t="s">
        <v>66</v>
      </c>
      <c r="AKR34" s="134" t="s">
        <v>66</v>
      </c>
      <c r="AKS34" s="134" t="s">
        <v>66</v>
      </c>
      <c r="AKT34" s="134" t="s">
        <v>67</v>
      </c>
      <c r="AKU34" s="134" t="s">
        <v>67</v>
      </c>
      <c r="AKV34" s="134" t="s">
        <v>66</v>
      </c>
      <c r="AKW34" s="134" t="s">
        <v>66</v>
      </c>
      <c r="AKX34" s="134" t="s">
        <v>66</v>
      </c>
      <c r="AKY34" s="134" t="s">
        <v>66</v>
      </c>
      <c r="AKZ34" s="134" t="s">
        <v>66</v>
      </c>
      <c r="ALA34" s="134" t="s">
        <v>67</v>
      </c>
      <c r="ALB34" s="134" t="s">
        <v>67</v>
      </c>
      <c r="ALC34" s="134" t="s">
        <v>66</v>
      </c>
      <c r="ALD34" s="134" t="s">
        <v>66</v>
      </c>
      <c r="ALE34" s="134" t="s">
        <v>66</v>
      </c>
      <c r="ALF34" s="134" t="s">
        <v>66</v>
      </c>
      <c r="ALG34" s="134" t="s">
        <v>66</v>
      </c>
      <c r="ALH34" s="134" t="s">
        <v>67</v>
      </c>
      <c r="ALI34" s="134" t="s">
        <v>67</v>
      </c>
      <c r="ALJ34" s="134" t="s">
        <v>67</v>
      </c>
      <c r="ALK34" s="134" t="s">
        <v>66</v>
      </c>
      <c r="ALL34" s="134" t="s">
        <v>66</v>
      </c>
      <c r="ALM34" s="134" t="s">
        <v>66</v>
      </c>
      <c r="ALN34" s="134" t="s">
        <v>66</v>
      </c>
      <c r="ALO34" s="134" t="s">
        <v>67</v>
      </c>
      <c r="ALP34" s="134" t="s">
        <v>67</v>
      </c>
      <c r="ALQ34" s="134" t="s">
        <v>67</v>
      </c>
      <c r="ALR34" s="134" t="s">
        <v>67</v>
      </c>
      <c r="ALS34" s="134" t="s">
        <v>66</v>
      </c>
      <c r="ALT34" s="134" t="s">
        <v>66</v>
      </c>
      <c r="ALU34" s="134" t="s">
        <v>66</v>
      </c>
      <c r="ALV34" s="134" t="s">
        <v>67</v>
      </c>
      <c r="ALW34" s="134" t="s">
        <v>67</v>
      </c>
      <c r="ALX34" s="134" t="s">
        <v>66</v>
      </c>
      <c r="ALY34" s="134" t="s">
        <v>66</v>
      </c>
      <c r="ALZ34" s="134" t="s">
        <v>66</v>
      </c>
      <c r="AMA34" s="134" t="s">
        <v>66</v>
      </c>
      <c r="AMB34" s="134" t="s">
        <v>66</v>
      </c>
      <c r="AMC34" s="134" t="s">
        <v>67</v>
      </c>
      <c r="AMD34" s="134" t="s">
        <v>67</v>
      </c>
      <c r="AME34" s="134" t="s">
        <v>66</v>
      </c>
      <c r="AMF34" s="134" t="s">
        <v>66</v>
      </c>
      <c r="AMG34" s="134" t="s">
        <v>66</v>
      </c>
      <c r="AMH34" s="134" t="s">
        <v>66</v>
      </c>
      <c r="AMI34" s="134" t="s">
        <v>66</v>
      </c>
      <c r="AMJ34" s="134" t="s">
        <v>67</v>
      </c>
      <c r="AMK34" s="134" t="s">
        <v>67</v>
      </c>
      <c r="AML34" s="134" t="s">
        <v>66</v>
      </c>
      <c r="AMM34" s="134" t="s">
        <v>66</v>
      </c>
      <c r="AMN34" s="134" t="s">
        <v>66</v>
      </c>
      <c r="AMO34" s="134" t="s">
        <v>66</v>
      </c>
      <c r="AMP34" s="134" t="s">
        <v>66</v>
      </c>
      <c r="AMQ34" s="134" t="s">
        <v>67</v>
      </c>
      <c r="AMR34" s="134" t="s">
        <v>67</v>
      </c>
      <c r="AMS34" s="134" t="s">
        <v>66</v>
      </c>
      <c r="AMT34" s="134" t="s">
        <v>66</v>
      </c>
      <c r="AMU34" s="134" t="s">
        <v>66</v>
      </c>
      <c r="AMV34" s="134" t="s">
        <v>66</v>
      </c>
      <c r="AMW34" s="134" t="s">
        <v>66</v>
      </c>
      <c r="AMX34" s="134" t="s">
        <v>67</v>
      </c>
      <c r="AMY34" s="134" t="s">
        <v>67</v>
      </c>
      <c r="AMZ34" s="134" t="s">
        <v>66</v>
      </c>
      <c r="ANA34" s="134" t="s">
        <v>66</v>
      </c>
      <c r="ANB34" s="134" t="s">
        <v>66</v>
      </c>
      <c r="ANC34" s="134" t="s">
        <v>66</v>
      </c>
      <c r="AND34" s="134" t="s">
        <v>66</v>
      </c>
      <c r="ANE34" s="134" t="s">
        <v>67</v>
      </c>
      <c r="ANF34" s="134" t="s">
        <v>67</v>
      </c>
      <c r="ANG34" s="134" t="s">
        <v>66</v>
      </c>
      <c r="ANH34" s="134" t="s">
        <v>66</v>
      </c>
      <c r="ANI34" s="134" t="s">
        <v>66</v>
      </c>
      <c r="ANJ34" s="134" t="s">
        <v>66</v>
      </c>
      <c r="ANK34" s="134" t="s">
        <v>66</v>
      </c>
      <c r="ANL34" s="134" t="s">
        <v>67</v>
      </c>
      <c r="ANM34" s="134" t="s">
        <v>67</v>
      </c>
      <c r="ANN34" s="134" t="s">
        <v>66</v>
      </c>
      <c r="ANO34" s="134" t="s">
        <v>66</v>
      </c>
      <c r="ANP34" s="134" t="s">
        <v>66</v>
      </c>
      <c r="ANQ34" s="134" t="s">
        <v>66</v>
      </c>
      <c r="ANR34" s="134" t="s">
        <v>66</v>
      </c>
      <c r="ANS34" s="134" t="s">
        <v>67</v>
      </c>
      <c r="ANT34" s="134" t="s">
        <v>67</v>
      </c>
      <c r="ANU34" s="134" t="s">
        <v>66</v>
      </c>
      <c r="ANV34" s="134" t="s">
        <v>66</v>
      </c>
      <c r="ANW34" s="134" t="s">
        <v>66</v>
      </c>
      <c r="ANX34" s="134" t="s">
        <v>66</v>
      </c>
      <c r="ANY34" s="134" t="s">
        <v>66</v>
      </c>
      <c r="ANZ34" s="134" t="s">
        <v>67</v>
      </c>
      <c r="AOA34" s="134" t="s">
        <v>67</v>
      </c>
      <c r="AOB34" s="134" t="s">
        <v>66</v>
      </c>
      <c r="AOC34" s="134" t="s">
        <v>66</v>
      </c>
      <c r="AOD34" s="134" t="s">
        <v>66</v>
      </c>
      <c r="AOE34" s="134" t="s">
        <v>66</v>
      </c>
      <c r="AOF34" s="134" t="s">
        <v>66</v>
      </c>
      <c r="AOG34" s="134" t="s">
        <v>67</v>
      </c>
      <c r="AOH34" s="134" t="s">
        <v>67</v>
      </c>
      <c r="AOI34" s="134" t="s">
        <v>66</v>
      </c>
      <c r="AOJ34" s="134" t="s">
        <v>66</v>
      </c>
      <c r="AOK34" s="134" t="s">
        <v>66</v>
      </c>
      <c r="AOL34" s="134" t="s">
        <v>66</v>
      </c>
      <c r="AOM34" s="134" t="s">
        <v>66</v>
      </c>
      <c r="AON34" s="134" t="s">
        <v>67</v>
      </c>
      <c r="AOO34" s="134" t="s">
        <v>67</v>
      </c>
      <c r="AOP34" s="134" t="s">
        <v>66</v>
      </c>
      <c r="AOQ34" s="134" t="s">
        <v>66</v>
      </c>
      <c r="AOR34" s="134" t="s">
        <v>66</v>
      </c>
      <c r="AOS34" s="134" t="s">
        <v>67</v>
      </c>
      <c r="AOT34" s="134" t="s">
        <v>66</v>
      </c>
      <c r="AOU34" s="134" t="s">
        <v>67</v>
      </c>
      <c r="AOV34" s="134" t="s">
        <v>67</v>
      </c>
      <c r="AOW34" s="134" t="s">
        <v>66</v>
      </c>
      <c r="AOX34" s="134" t="s">
        <v>66</v>
      </c>
      <c r="AOY34" s="134" t="s">
        <v>66</v>
      </c>
      <c r="AOZ34" s="134" t="s">
        <v>66</v>
      </c>
      <c r="APA34" s="134" t="s">
        <v>66</v>
      </c>
      <c r="APB34" s="134" t="s">
        <v>67</v>
      </c>
      <c r="APC34" s="134" t="s">
        <v>67</v>
      </c>
      <c r="APD34" s="134" t="s">
        <v>66</v>
      </c>
      <c r="APE34" s="134" t="s">
        <v>66</v>
      </c>
      <c r="APF34" s="134" t="s">
        <v>66</v>
      </c>
      <c r="APG34" s="134" t="s">
        <v>66</v>
      </c>
      <c r="APH34" s="134" t="s">
        <v>66</v>
      </c>
      <c r="API34" s="134" t="s">
        <v>67</v>
      </c>
      <c r="APJ34" s="134" t="s">
        <v>67</v>
      </c>
      <c r="APK34" s="134" t="s">
        <v>66</v>
      </c>
      <c r="APL34" s="134" t="s">
        <v>66</v>
      </c>
      <c r="APM34" s="134" t="s">
        <v>66</v>
      </c>
      <c r="APN34" s="134" t="s">
        <v>66</v>
      </c>
      <c r="APO34" s="134" t="s">
        <v>66</v>
      </c>
      <c r="APP34" s="134" t="s">
        <v>67</v>
      </c>
      <c r="APQ34" s="134" t="s">
        <v>67</v>
      </c>
      <c r="APR34" s="134" t="s">
        <v>66</v>
      </c>
      <c r="APS34" s="134" t="s">
        <v>66</v>
      </c>
      <c r="APT34" s="134" t="s">
        <v>66</v>
      </c>
      <c r="APU34" s="134" t="s">
        <v>66</v>
      </c>
      <c r="APV34" s="134" t="s">
        <v>67</v>
      </c>
      <c r="APW34" s="134" t="s">
        <v>67</v>
      </c>
      <c r="APX34" s="134" t="s">
        <v>67</v>
      </c>
      <c r="APY34" s="134" t="s">
        <v>66</v>
      </c>
      <c r="APZ34" s="134" t="s">
        <v>66</v>
      </c>
      <c r="AQA34" s="134" t="s">
        <v>66</v>
      </c>
      <c r="AQB34" s="134" t="s">
        <v>66</v>
      </c>
      <c r="AQC34" s="134" t="s">
        <v>66</v>
      </c>
      <c r="AQD34" s="134"/>
      <c r="AQE34" s="134"/>
      <c r="AQF34" s="134" t="s">
        <v>66</v>
      </c>
      <c r="AQG34" s="134" t="s">
        <v>66</v>
      </c>
      <c r="AQH34" s="134" t="s">
        <v>66</v>
      </c>
      <c r="AQI34" s="134" t="s">
        <v>66</v>
      </c>
      <c r="AQJ34" s="134" t="s">
        <v>66</v>
      </c>
      <c r="AQK34" s="134"/>
      <c r="AQL34" s="134"/>
      <c r="AQM34" s="134" t="s">
        <v>66</v>
      </c>
      <c r="AQN34" s="134" t="s">
        <v>66</v>
      </c>
      <c r="AQO34" s="134" t="s">
        <v>66</v>
      </c>
      <c r="AQP34" s="134" t="s">
        <v>66</v>
      </c>
      <c r="AQQ34" s="134" t="s">
        <v>66</v>
      </c>
      <c r="AQR34" s="134"/>
      <c r="AQS34" s="134"/>
      <c r="AQT34" s="134" t="s">
        <v>66</v>
      </c>
      <c r="AQU34" s="134" t="s">
        <v>66</v>
      </c>
      <c r="AQV34" s="134" t="s">
        <v>66</v>
      </c>
      <c r="AQW34" s="134" t="s">
        <v>66</v>
      </c>
      <c r="AQX34" s="134" t="s">
        <v>66</v>
      </c>
      <c r="AQY34" s="134" t="s">
        <v>67</v>
      </c>
      <c r="AQZ34" s="134" t="s">
        <v>67</v>
      </c>
      <c r="ARA34" s="134" t="s">
        <v>66</v>
      </c>
      <c r="ARB34" s="134" t="s">
        <v>66</v>
      </c>
      <c r="ARC34" s="134" t="s">
        <v>66</v>
      </c>
      <c r="ARD34" s="134" t="s">
        <v>66</v>
      </c>
      <c r="ARE34" s="134" t="s">
        <v>66</v>
      </c>
      <c r="ARF34" s="134" t="s">
        <v>67</v>
      </c>
      <c r="ARG34" s="134" t="s">
        <v>67</v>
      </c>
      <c r="ARH34" s="134" t="s">
        <v>66</v>
      </c>
      <c r="ARI34" s="134" t="s">
        <v>66</v>
      </c>
      <c r="ARJ34" s="134" t="s">
        <v>66</v>
      </c>
      <c r="ARK34" s="134" t="s">
        <v>66</v>
      </c>
      <c r="ARL34" s="134" t="s">
        <v>67</v>
      </c>
      <c r="ARM34" s="134" t="s">
        <v>67</v>
      </c>
      <c r="ARN34" s="134" t="s">
        <v>67</v>
      </c>
      <c r="ARO34" s="134" t="s">
        <v>66</v>
      </c>
      <c r="ARP34" s="134" t="s">
        <v>66</v>
      </c>
      <c r="ARQ34" s="134" t="s">
        <v>66</v>
      </c>
      <c r="ARR34" s="134" t="s">
        <v>66</v>
      </c>
      <c r="ARS34" s="134" t="s">
        <v>66</v>
      </c>
      <c r="ART34" s="134" t="s">
        <v>67</v>
      </c>
      <c r="ARU34" s="134" t="s">
        <v>67</v>
      </c>
      <c r="ARV34" s="134" t="s">
        <v>66</v>
      </c>
      <c r="ARW34" s="134" t="s">
        <v>66</v>
      </c>
      <c r="ARX34" s="134" t="s">
        <v>66</v>
      </c>
      <c r="ARY34" s="134" t="s">
        <v>66</v>
      </c>
      <c r="ARZ34" s="134" t="s">
        <v>66</v>
      </c>
      <c r="ASA34" s="134"/>
      <c r="ASB34" s="134"/>
      <c r="ASC34" s="134" t="s">
        <v>66</v>
      </c>
      <c r="ASD34" s="134" t="s">
        <v>66</v>
      </c>
      <c r="ASE34" s="134" t="s">
        <v>66</v>
      </c>
      <c r="ASF34" s="134" t="s">
        <v>66</v>
      </c>
      <c r="ASG34" s="134" t="s">
        <v>66</v>
      </c>
      <c r="ASH34" s="134"/>
      <c r="ASI34" s="134"/>
      <c r="ASJ34" s="134" t="s">
        <v>66</v>
      </c>
      <c r="ASK34" s="134" t="s">
        <v>66</v>
      </c>
      <c r="ASL34" s="134" t="s">
        <v>66</v>
      </c>
      <c r="ASM34" s="134" t="s">
        <v>67</v>
      </c>
      <c r="ASN34" s="134" t="s">
        <v>67</v>
      </c>
      <c r="ASO34" s="134" t="s">
        <v>67</v>
      </c>
      <c r="ASP34" s="134" t="s">
        <v>67</v>
      </c>
      <c r="ASQ34" s="134" t="s">
        <v>67</v>
      </c>
      <c r="ASR34" s="134" t="s">
        <v>66</v>
      </c>
      <c r="ASS34" s="134" t="s">
        <v>66</v>
      </c>
      <c r="AST34" s="134" t="s">
        <v>66</v>
      </c>
      <c r="ASU34" s="134" t="s">
        <v>66</v>
      </c>
      <c r="ASV34" s="134" t="s">
        <v>67</v>
      </c>
      <c r="ASW34" s="134" t="s">
        <v>67</v>
      </c>
      <c r="ASX34" s="134" t="s">
        <v>66</v>
      </c>
      <c r="ASY34" s="134" t="s">
        <v>66</v>
      </c>
      <c r="ASZ34" s="134" t="s">
        <v>66</v>
      </c>
      <c r="ATA34" s="134" t="s">
        <v>66</v>
      </c>
      <c r="ATB34" s="134" t="s">
        <v>66</v>
      </c>
      <c r="ATC34" s="134" t="s">
        <v>67</v>
      </c>
      <c r="ATD34" s="134" t="s">
        <v>67</v>
      </c>
      <c r="ATE34" s="134" t="s">
        <v>66</v>
      </c>
      <c r="ATF34" s="134" t="s">
        <v>66</v>
      </c>
      <c r="ATG34" s="134" t="s">
        <v>66</v>
      </c>
      <c r="ATH34" s="134" t="s">
        <v>66</v>
      </c>
      <c r="ATI34" s="134" t="s">
        <v>67</v>
      </c>
      <c r="ATJ34" s="134" t="s">
        <v>67</v>
      </c>
      <c r="ATK34" s="134" t="s">
        <v>67</v>
      </c>
      <c r="ATL34" s="134" t="s">
        <v>66</v>
      </c>
      <c r="ATM34" s="134" t="s">
        <v>66</v>
      </c>
      <c r="ATN34" s="134" t="s">
        <v>66</v>
      </c>
      <c r="ATO34" s="134" t="s">
        <v>66</v>
      </c>
      <c r="ATP34" s="134" t="s">
        <v>66</v>
      </c>
      <c r="ATQ34" s="134" t="s">
        <v>67</v>
      </c>
      <c r="ATR34" s="134" t="s">
        <v>67</v>
      </c>
      <c r="ATS34" s="134" t="s">
        <v>66</v>
      </c>
      <c r="ATT34" s="134" t="s">
        <v>66</v>
      </c>
      <c r="ATU34" s="134" t="s">
        <v>66</v>
      </c>
      <c r="ATV34" s="134" t="s">
        <v>66</v>
      </c>
      <c r="ATW34" s="134" t="s">
        <v>66</v>
      </c>
      <c r="ATX34" s="134" t="s">
        <v>67</v>
      </c>
      <c r="ATY34" s="134" t="s">
        <v>67</v>
      </c>
      <c r="ATZ34" s="134" t="s">
        <v>66</v>
      </c>
      <c r="AUA34" s="134" t="s">
        <v>66</v>
      </c>
      <c r="AUB34" s="134" t="s">
        <v>66</v>
      </c>
      <c r="AUC34" s="134" t="s">
        <v>66</v>
      </c>
      <c r="AUD34" s="134" t="s">
        <v>66</v>
      </c>
      <c r="AUE34" s="134" t="s">
        <v>67</v>
      </c>
      <c r="AUF34" s="134" t="s">
        <v>67</v>
      </c>
      <c r="AUG34" s="134" t="s">
        <v>66</v>
      </c>
      <c r="AUH34" s="134" t="s">
        <v>66</v>
      </c>
      <c r="AUI34" s="134" t="s">
        <v>66</v>
      </c>
      <c r="AUJ34" s="134" t="s">
        <v>66</v>
      </c>
      <c r="AUK34" s="134" t="s">
        <v>66</v>
      </c>
      <c r="AUL34" s="134" t="s">
        <v>67</v>
      </c>
      <c r="AUM34" s="134" t="s">
        <v>67</v>
      </c>
      <c r="AUN34" s="134" t="s">
        <v>67</v>
      </c>
      <c r="AUO34" s="134" t="s">
        <v>67</v>
      </c>
      <c r="AUP34" s="134" t="s">
        <v>66</v>
      </c>
      <c r="AUQ34" s="134" t="s">
        <v>66</v>
      </c>
      <c r="AUR34" s="134" t="s">
        <v>66</v>
      </c>
      <c r="AUS34" s="134" t="s">
        <v>67</v>
      </c>
      <c r="AUT34" s="134" t="s">
        <v>67</v>
      </c>
      <c r="AUU34" s="134" t="s">
        <v>66</v>
      </c>
      <c r="AUV34" s="134" t="s">
        <v>66</v>
      </c>
      <c r="AUW34" s="134" t="s">
        <v>66</v>
      </c>
      <c r="AUX34" s="134" t="s">
        <v>66</v>
      </c>
      <c r="AUY34" s="134" t="s">
        <v>66</v>
      </c>
      <c r="AUZ34" s="134" t="s">
        <v>67</v>
      </c>
      <c r="AVA34" s="134" t="s">
        <v>67</v>
      </c>
      <c r="AVB34" s="134" t="s">
        <v>66</v>
      </c>
      <c r="AVC34" s="134" t="s">
        <v>66</v>
      </c>
      <c r="AVD34" s="134" t="s">
        <v>66</v>
      </c>
      <c r="AVE34" s="134" t="s">
        <v>66</v>
      </c>
      <c r="AVF34" s="134" t="s">
        <v>66</v>
      </c>
      <c r="AVG34" s="134" t="s">
        <v>67</v>
      </c>
      <c r="AVH34" s="134" t="s">
        <v>67</v>
      </c>
      <c r="AVI34" s="134" t="s">
        <v>66</v>
      </c>
      <c r="AVJ34" s="134" t="s">
        <v>66</v>
      </c>
      <c r="AVK34" s="134" t="s">
        <v>66</v>
      </c>
      <c r="AVL34" s="134" t="s">
        <v>66</v>
      </c>
      <c r="AVM34" s="134" t="s">
        <v>67</v>
      </c>
      <c r="AVN34" s="134" t="s">
        <v>67</v>
      </c>
      <c r="AVO34" s="134" t="s">
        <v>67</v>
      </c>
      <c r="AVP34" s="134" t="s">
        <v>66</v>
      </c>
      <c r="AVQ34" s="134" t="s">
        <v>66</v>
      </c>
      <c r="AVR34" s="134" t="s">
        <v>66</v>
      </c>
      <c r="AVS34" s="134" t="s">
        <v>66</v>
      </c>
      <c r="AVT34" s="134" t="s">
        <v>66</v>
      </c>
      <c r="AVU34" s="134" t="s">
        <v>67</v>
      </c>
      <c r="AVV34" s="134" t="s">
        <v>67</v>
      </c>
      <c r="AVW34" s="134" t="s">
        <v>66</v>
      </c>
      <c r="AVX34" s="134" t="s">
        <v>66</v>
      </c>
      <c r="AVY34" s="134" t="s">
        <v>66</v>
      </c>
      <c r="AVZ34" s="134" t="s">
        <v>66</v>
      </c>
      <c r="AWA34" s="134" t="s">
        <v>66</v>
      </c>
      <c r="AWB34" s="134" t="s">
        <v>67</v>
      </c>
      <c r="AWC34" s="134" t="s">
        <v>67</v>
      </c>
      <c r="AWD34" s="134" t="s">
        <v>67</v>
      </c>
      <c r="AWE34" s="134" t="s">
        <v>66</v>
      </c>
      <c r="AWF34" s="134" t="s">
        <v>66</v>
      </c>
      <c r="AWG34" s="134" t="s">
        <v>66</v>
      </c>
      <c r="AWH34" s="134" t="s">
        <v>66</v>
      </c>
      <c r="AWI34" s="134" t="s">
        <v>67</v>
      </c>
      <c r="AWJ34" s="134" t="s">
        <v>67</v>
      </c>
      <c r="AWK34" s="134" t="s">
        <v>66</v>
      </c>
      <c r="AWL34" s="134" t="s">
        <v>66</v>
      </c>
      <c r="AWM34" s="134" t="s">
        <v>66</v>
      </c>
      <c r="AWN34" s="134" t="s">
        <v>66</v>
      </c>
      <c r="AWO34" s="134" t="s">
        <v>66</v>
      </c>
      <c r="AWP34" s="134" t="s">
        <v>67</v>
      </c>
      <c r="AWQ34" s="134" t="s">
        <v>67</v>
      </c>
      <c r="AWR34" s="134" t="s">
        <v>66</v>
      </c>
      <c r="AWS34" s="134" t="s">
        <v>66</v>
      </c>
      <c r="AWT34" s="134" t="s">
        <v>67</v>
      </c>
      <c r="AWU34" s="134" t="s">
        <v>66</v>
      </c>
      <c r="AWV34" s="134" t="s">
        <v>66</v>
      </c>
      <c r="AWW34" s="134" t="s">
        <v>67</v>
      </c>
      <c r="AWX34" s="134" t="s">
        <v>67</v>
      </c>
      <c r="AWY34" s="134" t="s">
        <v>67</v>
      </c>
      <c r="AWZ34" s="134" t="s">
        <v>66</v>
      </c>
      <c r="AXA34" s="134" t="s">
        <v>66</v>
      </c>
      <c r="AXB34" s="134" t="s">
        <v>66</v>
      </c>
      <c r="AXC34" s="134" t="s">
        <v>66</v>
      </c>
      <c r="AXD34" s="134" t="s">
        <v>67</v>
      </c>
      <c r="AXE34" s="134" t="s">
        <v>67</v>
      </c>
      <c r="AXF34" s="114" t="s">
        <v>66</v>
      </c>
      <c r="AXG34" s="114" t="s">
        <v>66</v>
      </c>
      <c r="AXH34" s="114" t="s">
        <v>66</v>
      </c>
      <c r="AXI34" s="114" t="s">
        <v>66</v>
      </c>
      <c r="AXJ34" s="114" t="s">
        <v>66</v>
      </c>
      <c r="AXK34" s="114" t="s">
        <v>67</v>
      </c>
      <c r="AXL34" s="114" t="s">
        <v>67</v>
      </c>
      <c r="AXM34" s="114" t="s">
        <v>66</v>
      </c>
      <c r="AXN34" s="114" t="s">
        <v>66</v>
      </c>
      <c r="AXO34" s="114" t="s">
        <v>66</v>
      </c>
      <c r="AXP34" s="114" t="s">
        <v>66</v>
      </c>
      <c r="AXQ34" s="114" t="s">
        <v>66</v>
      </c>
      <c r="AXR34" s="114" t="s">
        <v>67</v>
      </c>
      <c r="AXS34" s="114" t="s">
        <v>67</v>
      </c>
      <c r="AXT34" s="114" t="s">
        <v>67</v>
      </c>
      <c r="AXU34" s="114" t="s">
        <v>67</v>
      </c>
      <c r="AXV34" s="114" t="s">
        <v>66</v>
      </c>
      <c r="AXW34" s="114" t="s">
        <v>66</v>
      </c>
      <c r="AXX34" s="114" t="s">
        <v>66</v>
      </c>
      <c r="AXY34" s="114"/>
      <c r="AXZ34" s="114" t="s">
        <v>66</v>
      </c>
      <c r="AYA34" s="114" t="s">
        <v>66</v>
      </c>
      <c r="AYB34" s="114" t="s">
        <v>66</v>
      </c>
      <c r="AYC34" s="114" t="s">
        <v>66</v>
      </c>
      <c r="AYD34" s="114" t="s">
        <v>66</v>
      </c>
      <c r="AYE34" s="114" t="s">
        <v>66</v>
      </c>
      <c r="AYF34" s="114"/>
      <c r="AYG34" s="114"/>
      <c r="AYH34" s="114" t="s">
        <v>66</v>
      </c>
      <c r="AYI34" s="114" t="s">
        <v>66</v>
      </c>
      <c r="AYJ34" s="114" t="s">
        <v>66</v>
      </c>
      <c r="AYK34" s="114" t="s">
        <v>66</v>
      </c>
      <c r="AYL34" s="114" t="s">
        <v>66</v>
      </c>
      <c r="AYM34" s="114"/>
      <c r="AYN34" s="114"/>
      <c r="AYO34" s="114" t="s">
        <v>66</v>
      </c>
      <c r="AYP34" s="114" t="s">
        <v>66</v>
      </c>
      <c r="AYQ34" s="114" t="s">
        <v>66</v>
      </c>
      <c r="AYR34" s="114" t="s">
        <v>66</v>
      </c>
      <c r="AYS34" s="114" t="s">
        <v>66</v>
      </c>
      <c r="AYT34" s="114"/>
      <c r="AYU34" s="114"/>
      <c r="AYV34" s="114" t="s">
        <v>66</v>
      </c>
      <c r="AYW34" s="114" t="s">
        <v>67</v>
      </c>
      <c r="AYX34" s="114" t="s">
        <v>67</v>
      </c>
      <c r="AYY34" s="114" t="s">
        <v>67</v>
      </c>
      <c r="AYZ34" s="114" t="s">
        <v>67</v>
      </c>
      <c r="AZA34" s="114"/>
      <c r="AZB34" s="114"/>
      <c r="AZC34" s="114" t="s">
        <v>66</v>
      </c>
      <c r="AZD34" s="114" t="s">
        <v>66</v>
      </c>
      <c r="AZE34" s="114" t="s">
        <v>66</v>
      </c>
      <c r="AZF34" s="77" t="s">
        <v>67</v>
      </c>
      <c r="AZG34" s="77" t="s">
        <v>67</v>
      </c>
      <c r="AZH34" s="114" t="s">
        <v>67</v>
      </c>
      <c r="AZI34" s="114" t="s">
        <v>67</v>
      </c>
      <c r="AZJ34" s="2" t="s">
        <v>66</v>
      </c>
      <c r="AZK34" s="48" t="s">
        <v>67</v>
      </c>
      <c r="AZL34" s="48" t="s">
        <v>67</v>
      </c>
      <c r="AZM34" s="2" t="s">
        <v>66</v>
      </c>
      <c r="AZN34" s="2" t="s">
        <v>66</v>
      </c>
      <c r="AZQ34" s="2" t="s">
        <v>66</v>
      </c>
      <c r="AZR34" s="77" t="s">
        <v>67</v>
      </c>
      <c r="AZS34" s="77" t="s">
        <v>67</v>
      </c>
      <c r="AZT34" s="2" t="s">
        <v>66</v>
      </c>
      <c r="AZU34" s="2" t="s">
        <v>66</v>
      </c>
      <c r="AZV34" s="2" t="s">
        <v>67</v>
      </c>
      <c r="AZW34" s="2" t="s">
        <v>67</v>
      </c>
      <c r="AZX34" s="2" t="s">
        <v>66</v>
      </c>
      <c r="AZY34" s="2" t="s">
        <v>66</v>
      </c>
      <c r="AZZ34" s="2" t="s">
        <v>66</v>
      </c>
      <c r="BAA34" s="2" t="s">
        <v>66</v>
      </c>
      <c r="BAB34" s="2" t="s">
        <v>66</v>
      </c>
      <c r="BAE34" s="2" t="s">
        <v>66</v>
      </c>
      <c r="BAF34" s="2" t="s">
        <v>66</v>
      </c>
      <c r="BAG34" s="2" t="s">
        <v>66</v>
      </c>
      <c r="BAH34" s="2" t="s">
        <v>66</v>
      </c>
      <c r="BAI34" s="2" t="s">
        <v>66</v>
      </c>
      <c r="BAL34" s="2" t="s">
        <v>66</v>
      </c>
      <c r="BAM34" s="2" t="s">
        <v>66</v>
      </c>
      <c r="BAN34" s="2" t="s">
        <v>66</v>
      </c>
      <c r="BAO34" s="2" t="s">
        <v>66</v>
      </c>
      <c r="BAP34" s="2" t="s">
        <v>66</v>
      </c>
      <c r="BAS34" s="2" t="s">
        <v>66</v>
      </c>
      <c r="BAT34" s="2" t="s">
        <v>66</v>
      </c>
      <c r="BAU34" s="2" t="s">
        <v>66</v>
      </c>
      <c r="BAV34" s="2" t="s">
        <v>66</v>
      </c>
      <c r="BAW34" s="2" t="s">
        <v>66</v>
      </c>
      <c r="BAZ34" s="2" t="s">
        <v>66</v>
      </c>
      <c r="BBA34" s="2" t="s">
        <v>66</v>
      </c>
      <c r="BBB34" s="2" t="s">
        <v>66</v>
      </c>
      <c r="BBC34" s="2" t="s">
        <v>66</v>
      </c>
      <c r="BBD34" s="2" t="s">
        <v>66</v>
      </c>
      <c r="BBG34" s="2" t="s">
        <v>66</v>
      </c>
      <c r="BBH34" s="2" t="s">
        <v>66</v>
      </c>
      <c r="BBI34" s="2" t="s">
        <v>66</v>
      </c>
      <c r="BBJ34" s="2" t="s">
        <v>66</v>
      </c>
      <c r="BBK34" s="2" t="s">
        <v>66</v>
      </c>
      <c r="BBN34" s="2" t="s">
        <v>66</v>
      </c>
      <c r="BBO34" s="2" t="s">
        <v>66</v>
      </c>
      <c r="BBP34" s="2" t="s">
        <v>66</v>
      </c>
      <c r="BBQ34" s="2" t="s">
        <v>66</v>
      </c>
      <c r="BBR34" s="2" t="s">
        <v>66</v>
      </c>
      <c r="BBU34" s="2" t="s">
        <v>66</v>
      </c>
      <c r="BBV34" s="2" t="s">
        <v>66</v>
      </c>
      <c r="BBW34" s="2" t="s">
        <v>66</v>
      </c>
      <c r="BBX34" s="2" t="s">
        <v>66</v>
      </c>
      <c r="BBY34" s="2" t="s">
        <v>66</v>
      </c>
      <c r="BCB34" s="2" t="s">
        <v>66</v>
      </c>
      <c r="BCC34" s="2" t="s">
        <v>66</v>
      </c>
      <c r="BCD34" s="2" t="s">
        <v>66</v>
      </c>
      <c r="BCE34" s="2" t="s">
        <v>66</v>
      </c>
      <c r="BCF34" s="2" t="s">
        <v>66</v>
      </c>
      <c r="BCI34" s="2" t="s">
        <v>66</v>
      </c>
      <c r="BCJ34" s="2" t="s">
        <v>66</v>
      </c>
      <c r="BCK34" s="2" t="s">
        <v>66</v>
      </c>
      <c r="BCL34" s="2" t="s">
        <v>66</v>
      </c>
      <c r="BCM34" s="2" t="s">
        <v>66</v>
      </c>
      <c r="BCP34" s="2" t="s">
        <v>66</v>
      </c>
      <c r="BCQ34" s="2" t="s">
        <v>66</v>
      </c>
      <c r="BCR34" s="2" t="s">
        <v>67</v>
      </c>
      <c r="BCS34" s="2" t="s">
        <v>66</v>
      </c>
      <c r="BCT34" s="2" t="s">
        <v>66</v>
      </c>
      <c r="BCW34" s="2" t="s">
        <v>66</v>
      </c>
      <c r="BCX34" s="2" t="s">
        <v>66</v>
      </c>
      <c r="BCY34" s="2" t="s">
        <v>66</v>
      </c>
      <c r="BCZ34" s="2" t="s">
        <v>66</v>
      </c>
      <c r="BDA34" s="2" t="s">
        <v>66</v>
      </c>
      <c r="BDD34" s="2" t="s">
        <v>66</v>
      </c>
      <c r="BDE34" s="2" t="s">
        <v>66</v>
      </c>
      <c r="BDF34" s="2" t="s">
        <v>66</v>
      </c>
      <c r="BDG34" s="2" t="s">
        <v>66</v>
      </c>
      <c r="BDH34" s="2" t="s">
        <v>66</v>
      </c>
    </row>
    <row r="35" spans="1:1465" s="2" customFormat="1" ht="20.100000000000001" customHeight="1" x14ac:dyDescent="0.25">
      <c r="A35" s="133">
        <v>34</v>
      </c>
      <c r="B35" s="134" t="s">
        <v>45</v>
      </c>
      <c r="C35" s="134" t="s">
        <v>276</v>
      </c>
      <c r="D35" s="134" t="s">
        <v>66</v>
      </c>
      <c r="E35" s="134" t="s">
        <v>66</v>
      </c>
      <c r="F35" s="134" t="s">
        <v>66</v>
      </c>
      <c r="G35" s="134" t="s">
        <v>96</v>
      </c>
      <c r="H35" s="134" t="s">
        <v>96</v>
      </c>
      <c r="I35" s="134" t="s">
        <v>67</v>
      </c>
      <c r="J35" s="134" t="s">
        <v>67</v>
      </c>
      <c r="K35" s="134" t="s">
        <v>96</v>
      </c>
      <c r="L35" s="134" t="s">
        <v>66</v>
      </c>
      <c r="M35" s="134" t="s">
        <v>96</v>
      </c>
      <c r="N35" s="134" t="s">
        <v>67</v>
      </c>
      <c r="O35" s="134" t="s">
        <v>66</v>
      </c>
      <c r="P35" s="134" t="s">
        <v>96</v>
      </c>
      <c r="Q35" s="134" t="s">
        <v>67</v>
      </c>
      <c r="R35" s="134" t="s">
        <v>96</v>
      </c>
      <c r="S35" s="134" t="s">
        <v>96</v>
      </c>
      <c r="T35" s="134" t="s">
        <v>66</v>
      </c>
      <c r="U35" s="134" t="s">
        <v>96</v>
      </c>
      <c r="V35" s="134" t="s">
        <v>66</v>
      </c>
      <c r="W35" s="134" t="s">
        <v>67</v>
      </c>
      <c r="X35" s="134" t="s">
        <v>67</v>
      </c>
      <c r="Y35" s="134" t="s">
        <v>96</v>
      </c>
      <c r="Z35" s="134" t="s">
        <v>67</v>
      </c>
      <c r="AA35" s="134" t="s">
        <v>66</v>
      </c>
      <c r="AB35" s="134" t="s">
        <v>66</v>
      </c>
      <c r="AC35" s="134" t="s">
        <v>96</v>
      </c>
      <c r="AD35" s="134" t="s">
        <v>96</v>
      </c>
      <c r="AE35" s="134" t="s">
        <v>67</v>
      </c>
      <c r="AF35" s="134" t="s">
        <v>66</v>
      </c>
      <c r="AG35" s="134" t="s">
        <v>66</v>
      </c>
      <c r="AH35" s="134" t="s">
        <v>96</v>
      </c>
      <c r="AI35" s="134" t="s">
        <v>96</v>
      </c>
      <c r="AJ35" s="134" t="s">
        <v>96</v>
      </c>
      <c r="AK35" s="134" t="s">
        <v>67</v>
      </c>
      <c r="AL35" s="134" t="s">
        <v>67</v>
      </c>
      <c r="AM35" s="134" t="s">
        <v>96</v>
      </c>
      <c r="AN35" s="134" t="s">
        <v>96</v>
      </c>
      <c r="AO35" s="134" t="s">
        <v>66</v>
      </c>
      <c r="AP35" s="134" t="s">
        <v>66</v>
      </c>
      <c r="AQ35" s="134" t="s">
        <v>67</v>
      </c>
      <c r="AR35" s="134" t="s">
        <v>96</v>
      </c>
      <c r="AS35" s="134" t="s">
        <v>67</v>
      </c>
      <c r="AT35" s="134" t="s">
        <v>66</v>
      </c>
      <c r="AU35" s="134" t="s">
        <v>66</v>
      </c>
      <c r="AV35" s="134" t="s">
        <v>96</v>
      </c>
      <c r="AW35" s="134" t="s">
        <v>96</v>
      </c>
      <c r="AX35" s="134" t="s">
        <v>96</v>
      </c>
      <c r="AY35" s="134" t="s">
        <v>67</v>
      </c>
      <c r="AZ35" s="134" t="s">
        <v>67</v>
      </c>
      <c r="BA35" s="134" t="s">
        <v>96</v>
      </c>
      <c r="BB35" s="134" t="s">
        <v>96</v>
      </c>
      <c r="BC35" s="134" t="s">
        <v>66</v>
      </c>
      <c r="BD35" s="134" t="s">
        <v>66</v>
      </c>
      <c r="BE35" s="134" t="s">
        <v>67</v>
      </c>
      <c r="BF35" s="134" t="s">
        <v>96</v>
      </c>
      <c r="BG35" s="134" t="s">
        <v>67</v>
      </c>
      <c r="BH35" s="134" t="s">
        <v>66</v>
      </c>
      <c r="BI35" s="134" t="s">
        <v>66</v>
      </c>
      <c r="BJ35" s="134" t="s">
        <v>96</v>
      </c>
      <c r="BK35" s="134" t="s">
        <v>96</v>
      </c>
      <c r="BL35" s="134" t="s">
        <v>96</v>
      </c>
      <c r="BM35" s="134" t="s">
        <v>67</v>
      </c>
      <c r="BN35" s="134" t="s">
        <v>67</v>
      </c>
      <c r="BO35" s="134" t="s">
        <v>96</v>
      </c>
      <c r="BP35" s="134" t="s">
        <v>96</v>
      </c>
      <c r="BQ35" s="134" t="s">
        <v>66</v>
      </c>
      <c r="BR35" s="134" t="s">
        <v>66</v>
      </c>
      <c r="BS35" s="134" t="s">
        <v>67</v>
      </c>
      <c r="BT35" s="134" t="s">
        <v>96</v>
      </c>
      <c r="BU35" s="134" t="s">
        <v>67</v>
      </c>
      <c r="BV35" s="134" t="s">
        <v>66</v>
      </c>
      <c r="BW35" s="134" t="s">
        <v>66</v>
      </c>
      <c r="BX35" s="134" t="s">
        <v>96</v>
      </c>
      <c r="BY35" s="134" t="s">
        <v>67</v>
      </c>
      <c r="BZ35" s="134" t="s">
        <v>96</v>
      </c>
      <c r="CA35" s="134" t="s">
        <v>96</v>
      </c>
      <c r="CB35" s="134" t="s">
        <v>67</v>
      </c>
      <c r="CC35" s="134" t="s">
        <v>96</v>
      </c>
      <c r="CD35" s="134" t="s">
        <v>96</v>
      </c>
      <c r="CE35" s="134" t="s">
        <v>66</v>
      </c>
      <c r="CF35" s="134" t="s">
        <v>66</v>
      </c>
      <c r="CG35" s="134" t="s">
        <v>96</v>
      </c>
      <c r="CH35" s="134" t="s">
        <v>67</v>
      </c>
      <c r="CI35" s="134" t="s">
        <v>67</v>
      </c>
      <c r="CJ35" s="134" t="s">
        <v>66</v>
      </c>
      <c r="CK35" s="134" t="s">
        <v>66</v>
      </c>
      <c r="CL35" s="134" t="s">
        <v>67</v>
      </c>
      <c r="CM35" s="134" t="s">
        <v>96</v>
      </c>
      <c r="CN35" s="134" t="s">
        <v>96</v>
      </c>
      <c r="CO35" s="134" t="s">
        <v>96</v>
      </c>
      <c r="CP35" s="134" t="s">
        <v>67</v>
      </c>
      <c r="CQ35" s="134" t="s">
        <v>66</v>
      </c>
      <c r="CR35" s="134" t="s">
        <v>66</v>
      </c>
      <c r="CS35" s="134" t="s">
        <v>96</v>
      </c>
      <c r="CT35" s="134" t="s">
        <v>96</v>
      </c>
      <c r="CU35" s="134" t="s">
        <v>96</v>
      </c>
      <c r="CV35" s="134" t="s">
        <v>67</v>
      </c>
      <c r="CW35" s="134" t="s">
        <v>67</v>
      </c>
      <c r="CX35" s="134" t="s">
        <v>96</v>
      </c>
      <c r="CY35" s="134" t="s">
        <v>96</v>
      </c>
      <c r="CZ35" s="134" t="s">
        <v>66</v>
      </c>
      <c r="DA35" s="134" t="s">
        <v>66</v>
      </c>
      <c r="DB35" s="134" t="s">
        <v>67</v>
      </c>
      <c r="DC35" s="134" t="s">
        <v>96</v>
      </c>
      <c r="DD35" s="134"/>
      <c r="DE35" s="134" t="s">
        <v>66</v>
      </c>
      <c r="DF35" s="134" t="s">
        <v>67</v>
      </c>
      <c r="DG35" s="134" t="s">
        <v>66</v>
      </c>
      <c r="DH35" s="134" t="s">
        <v>96</v>
      </c>
      <c r="DI35" s="134" t="s">
        <v>67</v>
      </c>
      <c r="DJ35" s="134" t="s">
        <v>96</v>
      </c>
      <c r="DK35" s="134" t="s">
        <v>67</v>
      </c>
      <c r="DL35" s="134" t="s">
        <v>96</v>
      </c>
      <c r="DM35" s="134" t="s">
        <v>96</v>
      </c>
      <c r="DN35" s="134" t="s">
        <v>96</v>
      </c>
      <c r="DO35" s="134" t="s">
        <v>66</v>
      </c>
      <c r="DP35" s="134" t="s">
        <v>66</v>
      </c>
      <c r="DQ35" s="134" t="s">
        <v>67</v>
      </c>
      <c r="DR35" s="134" t="s">
        <v>67</v>
      </c>
      <c r="DS35" s="134" t="s">
        <v>66</v>
      </c>
      <c r="DT35" s="134" t="s">
        <v>96</v>
      </c>
      <c r="DU35" s="134" t="s">
        <v>96</v>
      </c>
      <c r="DV35" s="134" t="s">
        <v>66</v>
      </c>
      <c r="DW35" s="134" t="s">
        <v>67</v>
      </c>
      <c r="DX35" s="134" t="s">
        <v>96</v>
      </c>
      <c r="DY35" s="134" t="s">
        <v>67</v>
      </c>
      <c r="DZ35" s="134" t="s">
        <v>96</v>
      </c>
      <c r="EA35" s="134" t="s">
        <v>96</v>
      </c>
      <c r="EB35" s="134" t="s">
        <v>96</v>
      </c>
      <c r="EC35" s="134" t="s">
        <v>66</v>
      </c>
      <c r="ED35" s="134" t="s">
        <v>66</v>
      </c>
      <c r="EE35" s="134" t="s">
        <v>67</v>
      </c>
      <c r="EF35" s="134" t="s">
        <v>67</v>
      </c>
      <c r="EG35" s="134" t="s">
        <v>66</v>
      </c>
      <c r="EH35" s="134" t="s">
        <v>67</v>
      </c>
      <c r="EI35" s="134" t="s">
        <v>66</v>
      </c>
      <c r="EJ35" s="134" t="s">
        <v>96</v>
      </c>
      <c r="EK35" s="134" t="s">
        <v>96</v>
      </c>
      <c r="EL35" s="134" t="s">
        <v>96</v>
      </c>
      <c r="EM35" s="134" t="s">
        <v>67</v>
      </c>
      <c r="EN35" s="134" t="s">
        <v>96</v>
      </c>
      <c r="EO35" s="134" t="s">
        <v>96</v>
      </c>
      <c r="EP35" s="134" t="s">
        <v>96</v>
      </c>
      <c r="EQ35" s="134" t="s">
        <v>67</v>
      </c>
      <c r="ER35" s="134" t="s">
        <v>66</v>
      </c>
      <c r="ES35" s="134" t="s">
        <v>67</v>
      </c>
      <c r="ET35" s="134" t="s">
        <v>67</v>
      </c>
      <c r="EU35" s="134" t="s">
        <v>66</v>
      </c>
      <c r="EV35" s="134" t="s">
        <v>67</v>
      </c>
      <c r="EW35" s="134" t="s">
        <v>66</v>
      </c>
      <c r="EX35" s="134" t="s">
        <v>96</v>
      </c>
      <c r="EY35" s="134" t="s">
        <v>96</v>
      </c>
      <c r="EZ35" s="134" t="s">
        <v>96</v>
      </c>
      <c r="FA35" s="134" t="s">
        <v>67</v>
      </c>
      <c r="FB35" s="134" t="s">
        <v>96</v>
      </c>
      <c r="FC35" s="134" t="s">
        <v>96</v>
      </c>
      <c r="FD35" s="134" t="s">
        <v>96</v>
      </c>
      <c r="FE35" s="134" t="s">
        <v>66</v>
      </c>
      <c r="FF35" s="134" t="s">
        <v>96</v>
      </c>
      <c r="FG35" s="134" t="s">
        <v>67</v>
      </c>
      <c r="FH35" s="134" t="s">
        <v>67</v>
      </c>
      <c r="FI35" s="134" t="s">
        <v>67</v>
      </c>
      <c r="FJ35" s="134" t="s">
        <v>66</v>
      </c>
      <c r="FK35" s="134" t="s">
        <v>66</v>
      </c>
      <c r="FL35" s="134" t="s">
        <v>96</v>
      </c>
      <c r="FM35" s="134" t="s">
        <v>96</v>
      </c>
      <c r="FN35" s="134" t="s">
        <v>96</v>
      </c>
      <c r="FO35" s="134" t="s">
        <v>67</v>
      </c>
      <c r="FP35" s="134" t="s">
        <v>96</v>
      </c>
      <c r="FQ35" s="134" t="s">
        <v>96</v>
      </c>
      <c r="FR35" s="134" t="s">
        <v>96</v>
      </c>
      <c r="FS35" s="134" t="s">
        <v>96</v>
      </c>
      <c r="FT35" s="134" t="s">
        <v>66</v>
      </c>
      <c r="FU35" s="134" t="s">
        <v>67</v>
      </c>
      <c r="FV35" s="134" t="s">
        <v>67</v>
      </c>
      <c r="FW35" s="134" t="s">
        <v>66</v>
      </c>
      <c r="FX35" s="134" t="s">
        <v>66</v>
      </c>
      <c r="FY35" s="134" t="s">
        <v>96</v>
      </c>
      <c r="FZ35" s="134" t="s">
        <v>96</v>
      </c>
      <c r="GA35" s="134" t="s">
        <v>67</v>
      </c>
      <c r="GB35" s="134" t="s">
        <v>96</v>
      </c>
      <c r="GC35" s="134" t="s">
        <v>67</v>
      </c>
      <c r="GD35" s="134" t="s">
        <v>67</v>
      </c>
      <c r="GE35" s="134" t="s">
        <v>66</v>
      </c>
      <c r="GF35" s="134" t="s">
        <v>66</v>
      </c>
      <c r="GG35" s="134" t="s">
        <v>96</v>
      </c>
      <c r="GH35" s="134" t="s">
        <v>96</v>
      </c>
      <c r="GI35" s="134" t="s">
        <v>96</v>
      </c>
      <c r="GJ35" s="134" t="s">
        <v>67</v>
      </c>
      <c r="GK35" s="134" t="s">
        <v>96</v>
      </c>
      <c r="GL35" s="134" t="s">
        <v>96</v>
      </c>
      <c r="GM35" s="134" t="s">
        <v>96</v>
      </c>
      <c r="GN35" s="134" t="s">
        <v>66</v>
      </c>
      <c r="GO35" s="134" t="s">
        <v>66</v>
      </c>
      <c r="GP35" s="134" t="s">
        <v>67</v>
      </c>
      <c r="GQ35" s="134" t="s">
        <v>67</v>
      </c>
      <c r="GR35" s="134" t="s">
        <v>67</v>
      </c>
      <c r="GS35" s="134" t="s">
        <v>67</v>
      </c>
      <c r="GT35" s="134" t="s">
        <v>67</v>
      </c>
      <c r="GU35" s="134" t="s">
        <v>67</v>
      </c>
      <c r="GV35" s="134" t="s">
        <v>67</v>
      </c>
      <c r="GW35" s="134" t="s">
        <v>67</v>
      </c>
      <c r="GX35" s="134" t="s">
        <v>67</v>
      </c>
      <c r="GY35" s="134" t="s">
        <v>66</v>
      </c>
      <c r="GZ35" s="134" t="s">
        <v>66</v>
      </c>
      <c r="HA35" s="134" t="s">
        <v>67</v>
      </c>
      <c r="HB35" s="134" t="s">
        <v>96</v>
      </c>
      <c r="HC35" s="134" t="s">
        <v>96</v>
      </c>
      <c r="HD35" s="134" t="s">
        <v>96</v>
      </c>
      <c r="HE35" s="134" t="s">
        <v>67</v>
      </c>
      <c r="HF35" s="134" t="s">
        <v>96</v>
      </c>
      <c r="HG35" s="134" t="s">
        <v>96</v>
      </c>
      <c r="HH35" s="134" t="s">
        <v>96</v>
      </c>
      <c r="HI35" s="134" t="s">
        <v>96</v>
      </c>
      <c r="HJ35" s="134" t="s">
        <v>96</v>
      </c>
      <c r="HK35" s="134" t="s">
        <v>67</v>
      </c>
      <c r="HL35" s="134" t="s">
        <v>67</v>
      </c>
      <c r="HM35" s="134" t="s">
        <v>66</v>
      </c>
      <c r="HN35" s="134" t="s">
        <v>66</v>
      </c>
      <c r="HO35" s="134" t="s">
        <v>96</v>
      </c>
      <c r="HP35" s="134" t="s">
        <v>96</v>
      </c>
      <c r="HQ35" s="134" t="s">
        <v>67</v>
      </c>
      <c r="HR35" s="134" t="s">
        <v>96</v>
      </c>
      <c r="HS35" s="134" t="s">
        <v>67</v>
      </c>
      <c r="HT35" s="134" t="s">
        <v>96</v>
      </c>
      <c r="HU35" s="134" t="s">
        <v>96</v>
      </c>
      <c r="HV35" s="134" t="s">
        <v>66</v>
      </c>
      <c r="HW35" s="134" t="s">
        <v>96</v>
      </c>
      <c r="HX35" s="134" t="s">
        <v>67</v>
      </c>
      <c r="HY35" s="134" t="s">
        <v>67</v>
      </c>
      <c r="HZ35" s="134" t="s">
        <v>67</v>
      </c>
      <c r="IA35" s="134" t="s">
        <v>66</v>
      </c>
      <c r="IB35" s="134" t="s">
        <v>66</v>
      </c>
      <c r="IC35" s="134" t="s">
        <v>76</v>
      </c>
      <c r="ID35" s="134" t="s">
        <v>76</v>
      </c>
      <c r="IE35" s="134" t="s">
        <v>67</v>
      </c>
      <c r="IF35" s="134" t="s">
        <v>76</v>
      </c>
      <c r="IG35" s="134" t="s">
        <v>67</v>
      </c>
      <c r="IH35" s="134" t="s">
        <v>76</v>
      </c>
      <c r="II35" s="134" t="s">
        <v>76</v>
      </c>
      <c r="IJ35" s="134" t="s">
        <v>66</v>
      </c>
      <c r="IK35" s="134" t="s">
        <v>66</v>
      </c>
      <c r="IL35" s="134" t="s">
        <v>76</v>
      </c>
      <c r="IM35" s="134" t="s">
        <v>67</v>
      </c>
      <c r="IN35" s="134" t="s">
        <v>67</v>
      </c>
      <c r="IO35" s="134" t="s">
        <v>76</v>
      </c>
      <c r="IP35" s="134" t="s">
        <v>66</v>
      </c>
      <c r="IQ35" s="134" t="s">
        <v>66</v>
      </c>
      <c r="IR35" s="134" t="s">
        <v>66</v>
      </c>
      <c r="IS35" s="134" t="s">
        <v>67</v>
      </c>
      <c r="IT35" s="134" t="s">
        <v>76</v>
      </c>
      <c r="IU35" s="134" t="s">
        <v>67</v>
      </c>
      <c r="IV35" s="134" t="s">
        <v>66</v>
      </c>
      <c r="IW35" s="134" t="s">
        <v>67</v>
      </c>
      <c r="IX35" s="134" t="s">
        <v>76</v>
      </c>
      <c r="IY35" s="134" t="s">
        <v>76</v>
      </c>
      <c r="IZ35" s="134" t="s">
        <v>66</v>
      </c>
      <c r="JA35" s="134" t="s">
        <v>67</v>
      </c>
      <c r="JB35" s="134" t="s">
        <v>67</v>
      </c>
      <c r="JC35" s="134" t="s">
        <v>66</v>
      </c>
      <c r="JD35" s="134" t="s">
        <v>66</v>
      </c>
      <c r="JE35" s="134" t="s">
        <v>66</v>
      </c>
      <c r="JF35" s="134" t="s">
        <v>67</v>
      </c>
      <c r="JG35" s="134" t="s">
        <v>76</v>
      </c>
      <c r="JH35" s="134" t="s">
        <v>76</v>
      </c>
      <c r="JI35" s="134" t="s">
        <v>67</v>
      </c>
      <c r="JJ35" s="134" t="s">
        <v>67</v>
      </c>
      <c r="JK35" s="134" t="s">
        <v>67</v>
      </c>
      <c r="JL35" s="134" t="s">
        <v>66</v>
      </c>
      <c r="JM35" s="134" t="s">
        <v>76</v>
      </c>
      <c r="JN35" s="134" t="s">
        <v>76</v>
      </c>
      <c r="JO35" s="134" t="s">
        <v>76</v>
      </c>
      <c r="JP35" s="134" t="s">
        <v>67</v>
      </c>
      <c r="JQ35" s="134" t="s">
        <v>76</v>
      </c>
      <c r="JR35" s="134" t="s">
        <v>67</v>
      </c>
      <c r="JS35" s="134" t="s">
        <v>66</v>
      </c>
      <c r="JT35" s="134" t="s">
        <v>66</v>
      </c>
      <c r="JU35" s="134" t="s">
        <v>66</v>
      </c>
      <c r="JV35" s="134" t="s">
        <v>67</v>
      </c>
      <c r="JW35" s="134" t="s">
        <v>67</v>
      </c>
      <c r="JX35" s="134" t="s">
        <v>76</v>
      </c>
      <c r="JY35" s="134" t="s">
        <v>66</v>
      </c>
      <c r="JZ35" s="134" t="s">
        <v>66</v>
      </c>
      <c r="KA35" s="134" t="s">
        <v>76</v>
      </c>
      <c r="KB35" s="134" t="s">
        <v>67</v>
      </c>
      <c r="KC35" s="134" t="s">
        <v>76</v>
      </c>
      <c r="KD35" s="134" t="s">
        <v>67</v>
      </c>
      <c r="KE35" s="134"/>
      <c r="KF35" s="134"/>
      <c r="KG35" s="134"/>
      <c r="KH35" s="134"/>
      <c r="KI35" s="134"/>
      <c r="KJ35" s="134"/>
      <c r="KK35" s="134"/>
      <c r="KL35" s="134" t="s">
        <v>76</v>
      </c>
      <c r="KM35" s="134" t="s">
        <v>76</v>
      </c>
      <c r="KN35" s="134" t="s">
        <v>76</v>
      </c>
      <c r="KO35" s="134" t="s">
        <v>76</v>
      </c>
      <c r="KP35" s="134" t="s">
        <v>67</v>
      </c>
      <c r="KQ35" s="134" t="s">
        <v>76</v>
      </c>
      <c r="KR35" s="134"/>
      <c r="KS35" s="134" t="s">
        <v>76</v>
      </c>
      <c r="KT35" s="134" t="s">
        <v>76</v>
      </c>
      <c r="KU35" s="134" t="s">
        <v>76</v>
      </c>
      <c r="KV35" s="134" t="s">
        <v>66</v>
      </c>
      <c r="KW35" s="134" t="s">
        <v>76</v>
      </c>
      <c r="KX35" s="134" t="s">
        <v>67</v>
      </c>
      <c r="KY35" s="134" t="s">
        <v>67</v>
      </c>
      <c r="KZ35" s="134" t="s">
        <v>76</v>
      </c>
      <c r="LA35" s="134" t="s">
        <v>76</v>
      </c>
      <c r="LB35" s="134" t="s">
        <v>66</v>
      </c>
      <c r="LC35" s="134" t="s">
        <v>66</v>
      </c>
      <c r="LD35" s="134" t="s">
        <v>67</v>
      </c>
      <c r="LE35" s="134" t="s">
        <v>76</v>
      </c>
      <c r="LF35" s="134" t="s">
        <v>67</v>
      </c>
      <c r="LG35" s="134" t="s">
        <v>67</v>
      </c>
      <c r="LH35" s="134" t="s">
        <v>67</v>
      </c>
      <c r="LI35" s="134" t="s">
        <v>67</v>
      </c>
      <c r="LJ35" s="134" t="s">
        <v>67</v>
      </c>
      <c r="LK35" s="134" t="s">
        <v>67</v>
      </c>
      <c r="LL35" s="134" t="s">
        <v>67</v>
      </c>
      <c r="LM35" s="134" t="s">
        <v>67</v>
      </c>
      <c r="LN35" s="134" t="s">
        <v>76</v>
      </c>
      <c r="LO35" s="134" t="s">
        <v>76</v>
      </c>
      <c r="LP35" s="134" t="s">
        <v>66</v>
      </c>
      <c r="LQ35" s="134" t="s">
        <v>66</v>
      </c>
      <c r="LR35" s="134" t="s">
        <v>67</v>
      </c>
      <c r="LS35" s="134" t="s">
        <v>76</v>
      </c>
      <c r="LT35" s="134" t="s">
        <v>67</v>
      </c>
      <c r="LU35" s="134" t="s">
        <v>76</v>
      </c>
      <c r="LV35" s="134" t="s">
        <v>67</v>
      </c>
      <c r="LW35" s="134" t="s">
        <v>66</v>
      </c>
      <c r="LX35" s="134" t="s">
        <v>66</v>
      </c>
      <c r="LY35" s="134" t="s">
        <v>76</v>
      </c>
      <c r="LZ35" s="134" t="s">
        <v>67</v>
      </c>
      <c r="MA35" s="134" t="s">
        <v>67</v>
      </c>
      <c r="MB35" s="134" t="s">
        <v>76</v>
      </c>
      <c r="MC35" s="134" t="s">
        <v>76</v>
      </c>
      <c r="MD35" s="134" t="s">
        <v>66</v>
      </c>
      <c r="ME35" s="134" t="s">
        <v>67</v>
      </c>
      <c r="MF35" s="134" t="s">
        <v>66</v>
      </c>
      <c r="MG35" s="134" t="s">
        <v>76</v>
      </c>
      <c r="MH35" s="134" t="s">
        <v>67</v>
      </c>
      <c r="MI35" s="134" t="s">
        <v>67</v>
      </c>
      <c r="MJ35" s="134" t="s">
        <v>67</v>
      </c>
      <c r="MK35" s="134" t="s">
        <v>67</v>
      </c>
      <c r="ML35" s="134" t="s">
        <v>67</v>
      </c>
      <c r="MM35" s="134" t="s">
        <v>67</v>
      </c>
      <c r="MN35" s="134" t="s">
        <v>67</v>
      </c>
      <c r="MO35" s="134" t="s">
        <v>67</v>
      </c>
      <c r="MP35" s="134" t="s">
        <v>76</v>
      </c>
      <c r="MQ35" s="134" t="s">
        <v>76</v>
      </c>
      <c r="MR35" s="134" t="s">
        <v>76</v>
      </c>
      <c r="MS35" s="134" t="s">
        <v>76</v>
      </c>
      <c r="MT35" s="134" t="s">
        <v>67</v>
      </c>
      <c r="MU35" s="134" t="s">
        <v>76</v>
      </c>
      <c r="MV35" s="134" t="s">
        <v>67</v>
      </c>
      <c r="MW35" s="134" t="s">
        <v>76</v>
      </c>
      <c r="MX35" s="134" t="s">
        <v>76</v>
      </c>
      <c r="MY35" s="134" t="s">
        <v>76</v>
      </c>
      <c r="MZ35" s="134" t="s">
        <v>76</v>
      </c>
      <c r="NA35" s="134" t="s">
        <v>67</v>
      </c>
      <c r="NB35" s="134" t="s">
        <v>76</v>
      </c>
      <c r="NC35" s="134" t="s">
        <v>67</v>
      </c>
      <c r="ND35" s="134" t="s">
        <v>66</v>
      </c>
      <c r="NE35" s="134" t="s">
        <v>66</v>
      </c>
      <c r="NF35" s="134" t="s">
        <v>66</v>
      </c>
      <c r="NG35" s="134" t="s">
        <v>66</v>
      </c>
      <c r="NH35" s="134" t="s">
        <v>76</v>
      </c>
      <c r="NI35" s="134" t="s">
        <v>67</v>
      </c>
      <c r="NJ35" s="134" t="s">
        <v>67</v>
      </c>
      <c r="NK35" s="134" t="s">
        <v>76</v>
      </c>
      <c r="NL35" s="134" t="s">
        <v>76</v>
      </c>
      <c r="NM35" s="134" t="s">
        <v>76</v>
      </c>
      <c r="NN35" s="134" t="s">
        <v>76</v>
      </c>
      <c r="NO35" s="134" t="s">
        <v>76</v>
      </c>
      <c r="NP35" s="134" t="s">
        <v>67</v>
      </c>
      <c r="NQ35" s="134" t="s">
        <v>67</v>
      </c>
      <c r="NR35" s="134" t="s">
        <v>67</v>
      </c>
      <c r="NS35" s="134" t="s">
        <v>67</v>
      </c>
      <c r="NT35" s="134" t="s">
        <v>67</v>
      </c>
      <c r="NU35" s="134" t="s">
        <v>67</v>
      </c>
      <c r="NV35" s="134" t="s">
        <v>67</v>
      </c>
      <c r="NW35" s="134" t="s">
        <v>67</v>
      </c>
      <c r="NX35" s="134" t="s">
        <v>67</v>
      </c>
      <c r="NY35" s="134" t="s">
        <v>67</v>
      </c>
      <c r="NZ35" s="134" t="s">
        <v>67</v>
      </c>
      <c r="OA35" s="134" t="s">
        <v>67</v>
      </c>
      <c r="OB35" s="134" t="s">
        <v>67</v>
      </c>
      <c r="OC35" s="134" t="s">
        <v>67</v>
      </c>
      <c r="OD35" s="134" t="s">
        <v>67</v>
      </c>
      <c r="OE35" s="134" t="s">
        <v>67</v>
      </c>
      <c r="OF35" s="134" t="s">
        <v>67</v>
      </c>
      <c r="OG35" s="134" t="s">
        <v>67</v>
      </c>
      <c r="OH35" s="134" t="s">
        <v>67</v>
      </c>
      <c r="OI35" s="134" t="s">
        <v>66</v>
      </c>
      <c r="OJ35" s="134" t="s">
        <v>66</v>
      </c>
      <c r="OK35" s="134" t="s">
        <v>66</v>
      </c>
      <c r="OL35" s="134" t="s">
        <v>67</v>
      </c>
      <c r="OM35" s="134" t="s">
        <v>76</v>
      </c>
      <c r="ON35" s="134" t="s">
        <v>76</v>
      </c>
      <c r="OO35" s="134" t="s">
        <v>76</v>
      </c>
      <c r="OP35" s="134" t="s">
        <v>76</v>
      </c>
      <c r="OQ35" s="134" t="s">
        <v>67</v>
      </c>
      <c r="OR35" s="134" t="s">
        <v>76</v>
      </c>
      <c r="OS35" s="134" t="s">
        <v>67</v>
      </c>
      <c r="OT35" s="134" t="s">
        <v>76</v>
      </c>
      <c r="OU35" s="134" t="s">
        <v>76</v>
      </c>
      <c r="OV35" s="134" t="s">
        <v>76</v>
      </c>
      <c r="OW35" s="134" t="s">
        <v>76</v>
      </c>
      <c r="OX35" s="134" t="s">
        <v>76</v>
      </c>
      <c r="OY35" s="134" t="s">
        <v>67</v>
      </c>
      <c r="OZ35" s="134" t="s">
        <v>67</v>
      </c>
      <c r="PA35" s="134" t="s">
        <v>66</v>
      </c>
      <c r="PB35" s="134" t="s">
        <v>66</v>
      </c>
      <c r="PC35" s="134" t="s">
        <v>341</v>
      </c>
      <c r="PD35" s="134" t="s">
        <v>66</v>
      </c>
      <c r="PE35" s="134" t="s">
        <v>66</v>
      </c>
      <c r="PF35" s="134" t="s">
        <v>76</v>
      </c>
      <c r="PG35" s="134" t="s">
        <v>67</v>
      </c>
      <c r="PH35" s="134" t="s">
        <v>67</v>
      </c>
      <c r="PI35" s="134" t="s">
        <v>76</v>
      </c>
      <c r="PJ35" s="134" t="s">
        <v>76</v>
      </c>
      <c r="PK35" s="134" t="s">
        <v>76</v>
      </c>
      <c r="PL35" s="134" t="s">
        <v>76</v>
      </c>
      <c r="PM35" s="134" t="s">
        <v>76</v>
      </c>
      <c r="PN35" s="134" t="s">
        <v>67</v>
      </c>
      <c r="PO35" s="134" t="s">
        <v>76</v>
      </c>
      <c r="PP35" s="134" t="s">
        <v>76</v>
      </c>
      <c r="PQ35" s="134" t="s">
        <v>76</v>
      </c>
      <c r="PR35" s="134" t="s">
        <v>76</v>
      </c>
      <c r="PS35" s="134" t="s">
        <v>76</v>
      </c>
      <c r="PT35" s="134" t="s">
        <v>67</v>
      </c>
      <c r="PU35" s="134" t="s">
        <v>67</v>
      </c>
      <c r="PV35" s="134" t="s">
        <v>66</v>
      </c>
      <c r="PW35" s="134" t="s">
        <v>66</v>
      </c>
      <c r="PX35" s="134" t="s">
        <v>66</v>
      </c>
      <c r="PY35" s="134" t="s">
        <v>66</v>
      </c>
      <c r="PZ35" s="134" t="s">
        <v>66</v>
      </c>
      <c r="QA35" s="134" t="s">
        <v>67</v>
      </c>
      <c r="QB35" s="134" t="s">
        <v>67</v>
      </c>
      <c r="QC35" s="134" t="s">
        <v>76</v>
      </c>
      <c r="QD35" s="134" t="s">
        <v>76</v>
      </c>
      <c r="QE35" s="134" t="s">
        <v>76</v>
      </c>
      <c r="QF35" s="134" t="s">
        <v>76</v>
      </c>
      <c r="QG35" s="134" t="s">
        <v>67</v>
      </c>
      <c r="QH35" s="134" t="s">
        <v>76</v>
      </c>
      <c r="QI35" s="134" t="s">
        <v>67</v>
      </c>
      <c r="QJ35" s="134" t="s">
        <v>66</v>
      </c>
      <c r="QK35" s="134" t="s">
        <v>66</v>
      </c>
      <c r="QL35" s="134" t="s">
        <v>66</v>
      </c>
      <c r="QM35" s="134" t="s">
        <v>67</v>
      </c>
      <c r="QN35" s="134" t="s">
        <v>66</v>
      </c>
      <c r="QO35" s="134" t="s">
        <v>66</v>
      </c>
      <c r="QP35" s="134" t="s">
        <v>67</v>
      </c>
      <c r="QQ35" s="134" t="s">
        <v>76</v>
      </c>
      <c r="QR35" s="134" t="s">
        <v>76</v>
      </c>
      <c r="QS35" s="134" t="s">
        <v>76</v>
      </c>
      <c r="QT35" s="134" t="s">
        <v>76</v>
      </c>
      <c r="QU35" s="134" t="s">
        <v>76</v>
      </c>
      <c r="QV35" s="134" t="s">
        <v>67</v>
      </c>
      <c r="QW35" s="134" t="s">
        <v>67</v>
      </c>
      <c r="QX35" s="134" t="s">
        <v>66</v>
      </c>
      <c r="QY35" s="134" t="s">
        <v>66</v>
      </c>
      <c r="QZ35" s="134" t="s">
        <v>67</v>
      </c>
      <c r="RA35" s="134" t="s">
        <v>66</v>
      </c>
      <c r="RB35" s="134" t="s">
        <v>66</v>
      </c>
      <c r="RC35" s="134" t="s">
        <v>67</v>
      </c>
      <c r="RD35" s="134" t="s">
        <v>67</v>
      </c>
      <c r="RE35" s="134" t="s">
        <v>76</v>
      </c>
      <c r="RF35" s="134" t="s">
        <v>76</v>
      </c>
      <c r="RG35" s="134" t="s">
        <v>76</v>
      </c>
      <c r="RH35" s="134" t="s">
        <v>67</v>
      </c>
      <c r="RI35" s="134" t="s">
        <v>76</v>
      </c>
      <c r="RJ35" s="134" t="s">
        <v>76</v>
      </c>
      <c r="RK35" s="134" t="s">
        <v>67</v>
      </c>
      <c r="RL35" s="134" t="s">
        <v>67</v>
      </c>
      <c r="RM35" s="134" t="s">
        <v>67</v>
      </c>
      <c r="RN35" s="134" t="s">
        <v>67</v>
      </c>
      <c r="RO35" s="134" t="s">
        <v>66</v>
      </c>
      <c r="RP35" s="134" t="s">
        <v>66</v>
      </c>
      <c r="RQ35" s="134" t="s">
        <v>76</v>
      </c>
      <c r="RR35" s="134" t="s">
        <v>67</v>
      </c>
      <c r="RS35" s="134" t="s">
        <v>76</v>
      </c>
      <c r="RT35" s="134" t="s">
        <v>76</v>
      </c>
      <c r="RU35" s="134" t="s">
        <v>76</v>
      </c>
      <c r="RV35" s="134" t="s">
        <v>76</v>
      </c>
      <c r="RW35" s="134" t="s">
        <v>76</v>
      </c>
      <c r="RX35" s="134" t="s">
        <v>67</v>
      </c>
      <c r="RY35" s="134" t="s">
        <v>67</v>
      </c>
      <c r="RZ35" s="134" t="s">
        <v>66</v>
      </c>
      <c r="SA35" s="134" t="s">
        <v>66</v>
      </c>
      <c r="SB35" s="134" t="s">
        <v>66</v>
      </c>
      <c r="SC35" s="134" t="s">
        <v>66</v>
      </c>
      <c r="SD35" s="134" t="s">
        <v>67</v>
      </c>
      <c r="SE35" s="134" t="s">
        <v>76</v>
      </c>
      <c r="SF35" s="134" t="s">
        <v>67</v>
      </c>
      <c r="SG35" s="134" t="s">
        <v>76</v>
      </c>
      <c r="SH35" s="134" t="s">
        <v>76</v>
      </c>
      <c r="SI35" s="134" t="s">
        <v>76</v>
      </c>
      <c r="SJ35" s="134" t="s">
        <v>76</v>
      </c>
      <c r="SK35" s="134" t="s">
        <v>76</v>
      </c>
      <c r="SL35" s="134" t="s">
        <v>67</v>
      </c>
      <c r="SM35" s="134"/>
      <c r="SN35" s="134" t="s">
        <v>66</v>
      </c>
      <c r="SO35" s="134" t="s">
        <v>66</v>
      </c>
      <c r="SP35" s="134" t="s">
        <v>66</v>
      </c>
      <c r="SQ35" s="134" t="s">
        <v>66</v>
      </c>
      <c r="SR35" s="134" t="s">
        <v>67</v>
      </c>
      <c r="SS35" s="134" t="s">
        <v>76</v>
      </c>
      <c r="ST35" s="134" t="s">
        <v>67</v>
      </c>
      <c r="SU35" s="134" t="s">
        <v>76</v>
      </c>
      <c r="SV35" s="134" t="s">
        <v>76</v>
      </c>
      <c r="SW35" s="134" t="s">
        <v>76</v>
      </c>
      <c r="SX35" s="134" t="s">
        <v>76</v>
      </c>
      <c r="SY35" s="134" t="s">
        <v>76</v>
      </c>
      <c r="SZ35" s="134" t="s">
        <v>67</v>
      </c>
      <c r="TA35" s="134" t="s">
        <v>67</v>
      </c>
      <c r="TB35" s="134" t="s">
        <v>67</v>
      </c>
      <c r="TC35" s="134" t="s">
        <v>76</v>
      </c>
      <c r="TD35" s="134" t="s">
        <v>66</v>
      </c>
      <c r="TE35" s="134" t="s">
        <v>66</v>
      </c>
      <c r="TF35" s="134" t="s">
        <v>66</v>
      </c>
      <c r="TG35" s="134" t="s">
        <v>66</v>
      </c>
      <c r="TH35" s="134" t="s">
        <v>67</v>
      </c>
      <c r="TI35" s="134" t="s">
        <v>76</v>
      </c>
      <c r="TJ35" s="134" t="s">
        <v>76</v>
      </c>
      <c r="TK35" s="134" t="s">
        <v>76</v>
      </c>
      <c r="TL35" s="134" t="s">
        <v>76</v>
      </c>
      <c r="TM35" s="134" t="s">
        <v>76</v>
      </c>
      <c r="TN35" s="134" t="s">
        <v>67</v>
      </c>
      <c r="TO35" s="134" t="s">
        <v>67</v>
      </c>
      <c r="TP35" s="134" t="s">
        <v>66</v>
      </c>
      <c r="TQ35" s="134" t="s">
        <v>66</v>
      </c>
      <c r="TR35" s="134" t="s">
        <v>66</v>
      </c>
      <c r="TS35" s="134" t="s">
        <v>66</v>
      </c>
      <c r="TT35" s="134" t="s">
        <v>67</v>
      </c>
      <c r="TU35" s="134" t="s">
        <v>76</v>
      </c>
      <c r="TV35" s="134" t="s">
        <v>67</v>
      </c>
      <c r="TW35" s="134" t="s">
        <v>76</v>
      </c>
      <c r="TX35" s="134" t="s">
        <v>76</v>
      </c>
      <c r="TY35" s="134" t="s">
        <v>76</v>
      </c>
      <c r="TZ35" s="134" t="s">
        <v>76</v>
      </c>
      <c r="UA35" s="134" t="s">
        <v>76</v>
      </c>
      <c r="UB35" s="134" t="s">
        <v>67</v>
      </c>
      <c r="UC35" s="134" t="s">
        <v>67</v>
      </c>
      <c r="UD35" s="134" t="s">
        <v>66</v>
      </c>
      <c r="UE35" s="134" t="s">
        <v>66</v>
      </c>
      <c r="UF35" s="134" t="s">
        <v>66</v>
      </c>
      <c r="UG35" s="134" t="s">
        <v>66</v>
      </c>
      <c r="UH35" s="134" t="s">
        <v>67</v>
      </c>
      <c r="UI35" s="134" t="s">
        <v>76</v>
      </c>
      <c r="UJ35" s="134" t="s">
        <v>67</v>
      </c>
      <c r="UK35" s="134" t="s">
        <v>76</v>
      </c>
      <c r="UL35" s="134" t="s">
        <v>76</v>
      </c>
      <c r="UM35" s="134" t="s">
        <v>76</v>
      </c>
      <c r="UN35" s="134" t="s">
        <v>76</v>
      </c>
      <c r="UO35" s="134" t="s">
        <v>76</v>
      </c>
      <c r="UP35" s="134" t="s">
        <v>67</v>
      </c>
      <c r="UQ35" s="134" t="s">
        <v>67</v>
      </c>
      <c r="UR35" s="134" t="s">
        <v>66</v>
      </c>
      <c r="US35" s="134" t="s">
        <v>66</v>
      </c>
      <c r="UT35" s="134" t="s">
        <v>66</v>
      </c>
      <c r="UU35" s="134" t="s">
        <v>66</v>
      </c>
      <c r="UV35" s="134" t="s">
        <v>67</v>
      </c>
      <c r="UW35" s="134" t="s">
        <v>76</v>
      </c>
      <c r="UX35" s="134" t="s">
        <v>67</v>
      </c>
      <c r="UY35" s="134" t="s">
        <v>76</v>
      </c>
      <c r="UZ35" s="134" t="s">
        <v>76</v>
      </c>
      <c r="VA35" s="134" t="s">
        <v>76</v>
      </c>
      <c r="VB35" s="134" t="s">
        <v>67</v>
      </c>
      <c r="VC35" s="134" t="s">
        <v>76</v>
      </c>
      <c r="VD35" s="134" t="s">
        <v>76</v>
      </c>
      <c r="VE35" s="134" t="s">
        <v>67</v>
      </c>
      <c r="VF35" s="134" t="s">
        <v>67</v>
      </c>
      <c r="VG35" s="134" t="s">
        <v>67</v>
      </c>
      <c r="VH35" s="134" t="s">
        <v>67</v>
      </c>
      <c r="VI35" s="134" t="s">
        <v>67</v>
      </c>
      <c r="VJ35" s="134" t="s">
        <v>67</v>
      </c>
      <c r="VK35" s="134" t="s">
        <v>67</v>
      </c>
      <c r="VL35" s="134" t="s">
        <v>67</v>
      </c>
      <c r="VM35" s="134" t="s">
        <v>76</v>
      </c>
      <c r="VN35" s="134" t="s">
        <v>76</v>
      </c>
      <c r="VO35" s="134" t="s">
        <v>76</v>
      </c>
      <c r="VP35" s="134" t="s">
        <v>76</v>
      </c>
      <c r="VQ35" s="134" t="s">
        <v>67</v>
      </c>
      <c r="VR35" s="134" t="s">
        <v>76</v>
      </c>
      <c r="VS35" s="134" t="s">
        <v>67</v>
      </c>
      <c r="VT35" s="134" t="s">
        <v>66</v>
      </c>
      <c r="VU35" s="134" t="s">
        <v>76</v>
      </c>
      <c r="VV35" s="134" t="s">
        <v>66</v>
      </c>
      <c r="VW35" s="134" t="s">
        <v>76</v>
      </c>
      <c r="VX35" s="134" t="s">
        <v>66</v>
      </c>
      <c r="VY35" s="134" t="s">
        <v>67</v>
      </c>
      <c r="VZ35" s="134" t="s">
        <v>67</v>
      </c>
      <c r="WA35" s="134" t="s">
        <v>76</v>
      </c>
      <c r="WB35" s="134" t="s">
        <v>76</v>
      </c>
      <c r="WC35" s="134" t="s">
        <v>76</v>
      </c>
      <c r="WD35" s="134" t="s">
        <v>76</v>
      </c>
      <c r="WE35" s="134" t="s">
        <v>67</v>
      </c>
      <c r="WF35" s="134" t="s">
        <v>76</v>
      </c>
      <c r="WG35" s="134" t="s">
        <v>67</v>
      </c>
      <c r="WH35" s="134" t="s">
        <v>66</v>
      </c>
      <c r="WI35" s="134" t="s">
        <v>66</v>
      </c>
      <c r="WJ35" s="134" t="s">
        <v>66</v>
      </c>
      <c r="WK35" s="134" t="s">
        <v>67</v>
      </c>
      <c r="WL35" s="134" t="s">
        <v>66</v>
      </c>
      <c r="WM35" s="134" t="s">
        <v>76</v>
      </c>
      <c r="WN35" s="134" t="s">
        <v>67</v>
      </c>
      <c r="WO35" s="134" t="s">
        <v>76</v>
      </c>
      <c r="WP35" s="134" t="s">
        <v>66</v>
      </c>
      <c r="WQ35" s="134" t="s">
        <v>66</v>
      </c>
      <c r="WR35" s="134" t="s">
        <v>66</v>
      </c>
      <c r="WS35" s="134" t="s">
        <v>66</v>
      </c>
      <c r="WT35" s="134" t="s">
        <v>67</v>
      </c>
      <c r="WU35" s="134" t="s">
        <v>67</v>
      </c>
      <c r="WV35" s="134" t="s">
        <v>76</v>
      </c>
      <c r="WW35" s="134" t="s">
        <v>76</v>
      </c>
      <c r="WX35" s="134" t="s">
        <v>76</v>
      </c>
      <c r="WY35" s="134" t="s">
        <v>67</v>
      </c>
      <c r="WZ35" s="134" t="s">
        <v>76</v>
      </c>
      <c r="XA35" s="134" t="s">
        <v>76</v>
      </c>
      <c r="XB35" s="134" t="s">
        <v>67</v>
      </c>
      <c r="XC35" s="134" t="s">
        <v>67</v>
      </c>
      <c r="XD35" s="134" t="s">
        <v>67</v>
      </c>
      <c r="XE35" s="134" t="s">
        <v>67</v>
      </c>
      <c r="XF35" s="134" t="s">
        <v>67</v>
      </c>
      <c r="XG35" s="134" t="s">
        <v>67</v>
      </c>
      <c r="XH35" s="134" t="s">
        <v>67</v>
      </c>
      <c r="XI35" s="134" t="s">
        <v>67</v>
      </c>
      <c r="XJ35" s="134" t="s">
        <v>76</v>
      </c>
      <c r="XK35" s="134" t="s">
        <v>76</v>
      </c>
      <c r="XL35" s="134" t="s">
        <v>76</v>
      </c>
      <c r="XM35" s="134" t="s">
        <v>76</v>
      </c>
      <c r="XN35" s="134" t="s">
        <v>67</v>
      </c>
      <c r="XO35" s="134" t="s">
        <v>76</v>
      </c>
      <c r="XP35" s="134" t="s">
        <v>67</v>
      </c>
      <c r="XQ35" s="134" t="s">
        <v>76</v>
      </c>
      <c r="XR35" s="134" t="s">
        <v>67</v>
      </c>
      <c r="XS35" s="134" t="s">
        <v>67</v>
      </c>
      <c r="XT35" s="134" t="s">
        <v>66</v>
      </c>
      <c r="XU35" s="134" t="s">
        <v>66</v>
      </c>
      <c r="XV35" s="134" t="s">
        <v>66</v>
      </c>
      <c r="XW35" s="134" t="s">
        <v>67</v>
      </c>
      <c r="XX35" s="134" t="s">
        <v>76</v>
      </c>
      <c r="XY35" s="134" t="s">
        <v>76</v>
      </c>
      <c r="XZ35" s="134" t="s">
        <v>76</v>
      </c>
      <c r="YA35" s="134" t="s">
        <v>67</v>
      </c>
      <c r="YB35" s="134" t="s">
        <v>76</v>
      </c>
      <c r="YC35" s="134" t="s">
        <v>76</v>
      </c>
      <c r="YD35" s="134" t="s">
        <v>67</v>
      </c>
      <c r="YE35" s="134" t="s">
        <v>66</v>
      </c>
      <c r="YF35" s="134" t="s">
        <v>67</v>
      </c>
      <c r="YG35" s="134" t="s">
        <v>66</v>
      </c>
      <c r="YH35" s="134" t="s">
        <v>66</v>
      </c>
      <c r="YI35" s="134" t="s">
        <v>66</v>
      </c>
      <c r="YJ35" s="134" t="s">
        <v>66</v>
      </c>
      <c r="YK35" s="134" t="s">
        <v>67</v>
      </c>
      <c r="YL35" s="134" t="s">
        <v>76</v>
      </c>
      <c r="YM35" s="134" t="s">
        <v>67</v>
      </c>
      <c r="YN35" s="134" t="s">
        <v>76</v>
      </c>
      <c r="YO35" s="134" t="s">
        <v>76</v>
      </c>
      <c r="YP35" s="134" t="s">
        <v>76</v>
      </c>
      <c r="YQ35" s="134" t="s">
        <v>76</v>
      </c>
      <c r="YR35" s="134" t="s">
        <v>67</v>
      </c>
      <c r="YS35" s="134" t="s">
        <v>66</v>
      </c>
      <c r="YT35" s="134" t="s">
        <v>66</v>
      </c>
      <c r="YU35" s="134" t="s">
        <v>66</v>
      </c>
      <c r="YV35" s="134" t="s">
        <v>66</v>
      </c>
      <c r="YW35" s="134" t="s">
        <v>76</v>
      </c>
      <c r="YX35" s="134" t="s">
        <v>67</v>
      </c>
      <c r="YY35" s="134" t="s">
        <v>67</v>
      </c>
      <c r="YZ35" s="134" t="s">
        <v>76</v>
      </c>
      <c r="ZA35" s="134" t="s">
        <v>76</v>
      </c>
      <c r="ZB35" s="134" t="s">
        <v>76</v>
      </c>
      <c r="ZC35" s="134" t="s">
        <v>76</v>
      </c>
      <c r="ZD35" s="134" t="s">
        <v>67</v>
      </c>
      <c r="ZE35" s="134" t="s">
        <v>76</v>
      </c>
      <c r="ZF35" s="134" t="s">
        <v>67</v>
      </c>
      <c r="ZG35" s="134" t="s">
        <v>66</v>
      </c>
      <c r="ZH35" s="134" t="s">
        <v>66</v>
      </c>
      <c r="ZI35" s="134" t="s">
        <v>66</v>
      </c>
      <c r="ZJ35" s="134" t="s">
        <v>66</v>
      </c>
      <c r="ZK35" s="134" t="s">
        <v>76</v>
      </c>
      <c r="ZL35" s="134" t="s">
        <v>67</v>
      </c>
      <c r="ZM35" s="134" t="s">
        <v>67</v>
      </c>
      <c r="ZN35" s="134" t="s">
        <v>76</v>
      </c>
      <c r="ZO35" s="134" t="s">
        <v>67</v>
      </c>
      <c r="ZP35" s="134" t="s">
        <v>76</v>
      </c>
      <c r="ZQ35" s="134" t="s">
        <v>76</v>
      </c>
      <c r="ZR35" s="134" t="s">
        <v>76</v>
      </c>
      <c r="ZS35" s="134" t="s">
        <v>76</v>
      </c>
      <c r="ZT35" s="134" t="s">
        <v>67</v>
      </c>
      <c r="ZU35" s="134" t="s">
        <v>66</v>
      </c>
      <c r="ZV35" s="134" t="s">
        <v>66</v>
      </c>
      <c r="ZW35" s="134" t="s">
        <v>66</v>
      </c>
      <c r="ZX35" s="134" t="s">
        <v>67</v>
      </c>
      <c r="ZY35" s="134" t="s">
        <v>76</v>
      </c>
      <c r="ZZ35" s="134" t="s">
        <v>66</v>
      </c>
      <c r="AAA35" s="134" t="s">
        <v>67</v>
      </c>
      <c r="AAB35" s="134" t="s">
        <v>76</v>
      </c>
      <c r="AAC35" s="134" t="s">
        <v>76</v>
      </c>
      <c r="AAD35" s="134" t="s">
        <v>76</v>
      </c>
      <c r="AAE35" s="134" t="s">
        <v>76</v>
      </c>
      <c r="AAF35" s="134" t="s">
        <v>76</v>
      </c>
      <c r="AAG35" s="134" t="s">
        <v>67</v>
      </c>
      <c r="AAH35" s="134" t="s">
        <v>67</v>
      </c>
      <c r="AAI35" s="134" t="s">
        <v>66</v>
      </c>
      <c r="AAJ35" s="134" t="s">
        <v>66</v>
      </c>
      <c r="AAK35" s="134" t="s">
        <v>66</v>
      </c>
      <c r="AAL35" s="134" t="s">
        <v>76</v>
      </c>
      <c r="AAM35" s="134" t="s">
        <v>66</v>
      </c>
      <c r="AAN35" s="134" t="s">
        <v>67</v>
      </c>
      <c r="AAO35" s="134" t="s">
        <v>67</v>
      </c>
      <c r="AAP35" s="134" t="s">
        <v>76</v>
      </c>
      <c r="AAQ35" s="134" t="s">
        <v>76</v>
      </c>
      <c r="AAR35" s="134" t="s">
        <v>76</v>
      </c>
      <c r="AAS35" s="134" t="s">
        <v>76</v>
      </c>
      <c r="AAT35" s="134" t="s">
        <v>67</v>
      </c>
      <c r="AAU35" s="134" t="s">
        <v>76</v>
      </c>
      <c r="AAV35" s="134" t="s">
        <v>67</v>
      </c>
      <c r="AAW35" s="134" t="s">
        <v>66</v>
      </c>
      <c r="AAX35" s="134" t="s">
        <v>66</v>
      </c>
      <c r="AAY35" s="134" t="s">
        <v>66</v>
      </c>
      <c r="AAZ35" s="134" t="s">
        <v>66</v>
      </c>
      <c r="ABA35" s="134" t="s">
        <v>66</v>
      </c>
      <c r="ABB35" s="134" t="s">
        <v>67</v>
      </c>
      <c r="ABC35" s="134" t="s">
        <v>67</v>
      </c>
      <c r="ABD35" s="134" t="s">
        <v>76</v>
      </c>
      <c r="ABE35" s="134" t="s">
        <v>67</v>
      </c>
      <c r="ABF35" s="134" t="s">
        <v>76</v>
      </c>
      <c r="ABG35" s="134" t="s">
        <v>76</v>
      </c>
      <c r="ABH35" s="134" t="s">
        <v>76</v>
      </c>
      <c r="ABI35" s="134" t="s">
        <v>76</v>
      </c>
      <c r="ABJ35" s="134" t="s">
        <v>67</v>
      </c>
      <c r="ABK35" s="134"/>
      <c r="ABL35" s="134"/>
      <c r="ABM35" s="134"/>
      <c r="ABN35" s="134"/>
      <c r="ABO35" s="134"/>
      <c r="ABP35" s="134"/>
      <c r="ABQ35" s="134"/>
      <c r="ABR35" s="134" t="s">
        <v>76</v>
      </c>
      <c r="ABS35" s="134" t="s">
        <v>76</v>
      </c>
      <c r="ABT35" s="134" t="s">
        <v>76</v>
      </c>
      <c r="ABU35" s="134" t="s">
        <v>76</v>
      </c>
      <c r="ABV35" s="134" t="s">
        <v>67</v>
      </c>
      <c r="ABW35" s="134" t="s">
        <v>76</v>
      </c>
      <c r="ABX35" s="134" t="s">
        <v>67</v>
      </c>
      <c r="ABY35" s="134" t="s">
        <v>76</v>
      </c>
      <c r="ABZ35" s="134" t="s">
        <v>66</v>
      </c>
      <c r="ACA35" s="134" t="s">
        <v>107</v>
      </c>
      <c r="ACB35" s="134" t="s">
        <v>66</v>
      </c>
      <c r="ACC35" s="134" t="s">
        <v>66</v>
      </c>
      <c r="ACD35" s="134" t="s">
        <v>67</v>
      </c>
      <c r="ACE35" s="134" t="s">
        <v>67</v>
      </c>
      <c r="ACF35" s="134" t="s">
        <v>76</v>
      </c>
      <c r="ACG35" s="134" t="s">
        <v>76</v>
      </c>
      <c r="ACH35" s="134" t="s">
        <v>76</v>
      </c>
      <c r="ACI35" s="134" t="s">
        <v>76</v>
      </c>
      <c r="ACJ35" s="134" t="s">
        <v>67</v>
      </c>
      <c r="ACK35" s="134" t="s">
        <v>76</v>
      </c>
      <c r="ACL35" s="134" t="s">
        <v>67</v>
      </c>
      <c r="ACM35" s="134" t="s">
        <v>66</v>
      </c>
      <c r="ACN35" s="134" t="s">
        <v>66</v>
      </c>
      <c r="ACO35" s="134" t="s">
        <v>76</v>
      </c>
      <c r="ACP35" s="134" t="s">
        <v>66</v>
      </c>
      <c r="ACQ35" s="134" t="s">
        <v>66</v>
      </c>
      <c r="ACR35" s="134" t="s">
        <v>67</v>
      </c>
      <c r="ACS35" s="134" t="s">
        <v>67</v>
      </c>
      <c r="ACT35" s="134" t="s">
        <v>76</v>
      </c>
      <c r="ACU35" s="134" t="s">
        <v>76</v>
      </c>
      <c r="ACV35" s="134" t="s">
        <v>76</v>
      </c>
      <c r="ACW35" s="134" t="s">
        <v>76</v>
      </c>
      <c r="ACX35" s="134" t="s">
        <v>76</v>
      </c>
      <c r="ACY35" s="134" t="s">
        <v>67</v>
      </c>
      <c r="ACZ35" s="134" t="s">
        <v>67</v>
      </c>
      <c r="ADA35" s="134" t="s">
        <v>66</v>
      </c>
      <c r="ADB35" s="134" t="s">
        <v>76</v>
      </c>
      <c r="ADC35" s="134" t="s">
        <v>66</v>
      </c>
      <c r="ADD35" s="134" t="s">
        <v>66</v>
      </c>
      <c r="ADE35" s="134" t="s">
        <v>66</v>
      </c>
      <c r="ADF35" s="134" t="s">
        <v>67</v>
      </c>
      <c r="ADG35" s="134" t="s">
        <v>67</v>
      </c>
      <c r="ADH35" s="134" t="s">
        <v>76</v>
      </c>
      <c r="ADI35" s="134" t="s">
        <v>76</v>
      </c>
      <c r="ADJ35" s="134" t="s">
        <v>76</v>
      </c>
      <c r="ADK35" s="134" t="s">
        <v>76</v>
      </c>
      <c r="ADL35" s="134" t="s">
        <v>67</v>
      </c>
      <c r="ADM35" s="134" t="s">
        <v>76</v>
      </c>
      <c r="ADN35" s="134" t="s">
        <v>67</v>
      </c>
      <c r="ADO35" s="134" t="s">
        <v>76</v>
      </c>
      <c r="ADP35" s="134" t="s">
        <v>76</v>
      </c>
      <c r="ADQ35" s="134" t="s">
        <v>76</v>
      </c>
      <c r="ADR35" s="134" t="s">
        <v>76</v>
      </c>
      <c r="ADS35" s="134" t="s">
        <v>67</v>
      </c>
      <c r="ADT35" s="134" t="s">
        <v>76</v>
      </c>
      <c r="ADU35" s="134" t="s">
        <v>67</v>
      </c>
      <c r="ADV35" s="134" t="s">
        <v>66</v>
      </c>
      <c r="ADW35" s="134" t="s">
        <v>67</v>
      </c>
      <c r="ADX35" s="134" t="s">
        <v>76</v>
      </c>
      <c r="ADY35" s="134" t="s">
        <v>66</v>
      </c>
      <c r="ADZ35" s="134" t="s">
        <v>66</v>
      </c>
      <c r="AEA35" s="134" t="s">
        <v>66</v>
      </c>
      <c r="AEB35" s="134" t="s">
        <v>67</v>
      </c>
      <c r="AEC35" s="134" t="s">
        <v>76</v>
      </c>
      <c r="AED35" s="134" t="s">
        <v>76</v>
      </c>
      <c r="AEE35" s="134" t="s">
        <v>76</v>
      </c>
      <c r="AEF35" s="134" t="s">
        <v>76</v>
      </c>
      <c r="AEG35" s="134" t="s">
        <v>67</v>
      </c>
      <c r="AEH35" s="134" t="s">
        <v>76</v>
      </c>
      <c r="AEI35" s="134" t="s">
        <v>67</v>
      </c>
      <c r="AEJ35" s="134" t="s">
        <v>66</v>
      </c>
      <c r="AEK35" s="134" t="s">
        <v>66</v>
      </c>
      <c r="AEL35" s="134" t="s">
        <v>66</v>
      </c>
      <c r="AEM35" s="134" t="s">
        <v>76</v>
      </c>
      <c r="AEN35" s="134" t="s">
        <v>67</v>
      </c>
      <c r="AEO35" s="134" t="s">
        <v>67</v>
      </c>
      <c r="AEP35" s="134" t="s">
        <v>67</v>
      </c>
      <c r="AEQ35" s="134"/>
      <c r="AER35" s="134"/>
      <c r="AES35" s="134"/>
      <c r="AET35" s="134"/>
      <c r="AEU35" s="134"/>
      <c r="AEV35" s="134"/>
      <c r="AEW35" s="134"/>
      <c r="AEX35" s="134" t="s">
        <v>76</v>
      </c>
      <c r="AEY35" s="134" t="s">
        <v>76</v>
      </c>
      <c r="AEZ35" s="134" t="s">
        <v>76</v>
      </c>
      <c r="AFA35" s="134" t="s">
        <v>76</v>
      </c>
      <c r="AFB35" s="134" t="s">
        <v>67</v>
      </c>
      <c r="AFC35" s="134" t="s">
        <v>76</v>
      </c>
      <c r="AFD35" s="134" t="s">
        <v>67</v>
      </c>
      <c r="AFE35" s="134" t="s">
        <v>67</v>
      </c>
      <c r="AFF35" s="134" t="s">
        <v>67</v>
      </c>
      <c r="AFG35" s="134" t="s">
        <v>67</v>
      </c>
      <c r="AFH35" s="134" t="s">
        <v>67</v>
      </c>
      <c r="AFI35" s="134" t="s">
        <v>67</v>
      </c>
      <c r="AFJ35" s="134" t="s">
        <v>67</v>
      </c>
      <c r="AFK35" s="134" t="s">
        <v>67</v>
      </c>
      <c r="AFL35" s="134" t="s">
        <v>76</v>
      </c>
      <c r="AFM35" s="134" t="s">
        <v>76</v>
      </c>
      <c r="AFN35" s="134" t="s">
        <v>76</v>
      </c>
      <c r="AFO35" s="134" t="s">
        <v>67</v>
      </c>
      <c r="AFP35" s="134" t="s">
        <v>76</v>
      </c>
      <c r="AFQ35" s="134" t="s">
        <v>76</v>
      </c>
      <c r="AFR35" s="134" t="s">
        <v>67</v>
      </c>
      <c r="AFS35" s="134" t="s">
        <v>66</v>
      </c>
      <c r="AFT35" s="134" t="s">
        <v>66</v>
      </c>
      <c r="AFU35" s="134" t="s">
        <v>66</v>
      </c>
      <c r="AFV35" s="134" t="s">
        <v>67</v>
      </c>
      <c r="AFW35" s="134" t="s">
        <v>66</v>
      </c>
      <c r="AFX35" s="134" t="s">
        <v>67</v>
      </c>
      <c r="AFY35" s="134" t="s">
        <v>67</v>
      </c>
      <c r="AFZ35" s="134" t="s">
        <v>67</v>
      </c>
      <c r="AGA35" s="134" t="s">
        <v>67</v>
      </c>
      <c r="AGB35" s="134" t="s">
        <v>67</v>
      </c>
      <c r="AGC35" s="134" t="s">
        <v>67</v>
      </c>
      <c r="AGD35" s="134" t="s">
        <v>67</v>
      </c>
      <c r="AGE35" s="134" t="s">
        <v>67</v>
      </c>
      <c r="AGF35" s="134" t="s">
        <v>67</v>
      </c>
      <c r="AGG35" s="134" t="s">
        <v>76</v>
      </c>
      <c r="AGH35" s="134" t="s">
        <v>76</v>
      </c>
      <c r="AGI35" s="134" t="s">
        <v>76</v>
      </c>
      <c r="AGJ35" s="134" t="s">
        <v>76</v>
      </c>
      <c r="AGK35" s="134" t="s">
        <v>67</v>
      </c>
      <c r="AGL35" s="134" t="s">
        <v>76</v>
      </c>
      <c r="AGM35" s="134" t="s">
        <v>67</v>
      </c>
      <c r="AGN35" s="134" t="s">
        <v>76</v>
      </c>
      <c r="AGO35" s="134" t="s">
        <v>66</v>
      </c>
      <c r="AGP35" s="134" t="s">
        <v>66</v>
      </c>
      <c r="AGQ35" s="134" t="s">
        <v>66</v>
      </c>
      <c r="AGR35" s="134" t="s">
        <v>66</v>
      </c>
      <c r="AGS35" s="134" t="s">
        <v>67</v>
      </c>
      <c r="AGT35" s="134" t="s">
        <v>67</v>
      </c>
      <c r="AGU35" s="134" t="s">
        <v>76</v>
      </c>
      <c r="AGV35" s="134" t="s">
        <v>76</v>
      </c>
      <c r="AGW35" s="134" t="s">
        <v>76</v>
      </c>
      <c r="AGX35" s="134" t="s">
        <v>76</v>
      </c>
      <c r="AGY35" s="134" t="s">
        <v>67</v>
      </c>
      <c r="AGZ35" s="134" t="s">
        <v>76</v>
      </c>
      <c r="AHA35" s="134" t="s">
        <v>67</v>
      </c>
      <c r="AHB35" s="134" t="s">
        <v>66</v>
      </c>
      <c r="AHC35" s="134" t="s">
        <v>66</v>
      </c>
      <c r="AHD35" s="134" t="s">
        <v>66</v>
      </c>
      <c r="AHE35" s="134" t="s">
        <v>76</v>
      </c>
      <c r="AHF35" s="134" t="s">
        <v>66</v>
      </c>
      <c r="AHG35" s="134" t="s">
        <v>67</v>
      </c>
      <c r="AHH35" s="134" t="s">
        <v>67</v>
      </c>
      <c r="AHI35" s="134" t="s">
        <v>76</v>
      </c>
      <c r="AHJ35" s="134" t="s">
        <v>76</v>
      </c>
      <c r="AHK35" s="134" t="s">
        <v>67</v>
      </c>
      <c r="AHL35" s="134" t="s">
        <v>76</v>
      </c>
      <c r="AHM35" s="134" t="s">
        <v>76</v>
      </c>
      <c r="AHN35" s="134" t="s">
        <v>76</v>
      </c>
      <c r="AHO35" s="134" t="s">
        <v>67</v>
      </c>
      <c r="AHP35" s="134" t="s">
        <v>66</v>
      </c>
      <c r="AHQ35" s="134" t="s">
        <v>66</v>
      </c>
      <c r="AHR35" s="134" t="s">
        <v>76</v>
      </c>
      <c r="AHS35" s="134" t="s">
        <v>66</v>
      </c>
      <c r="AHT35" s="134" t="s">
        <v>66</v>
      </c>
      <c r="AHU35" s="134"/>
      <c r="AHV35" s="134" t="s">
        <v>67</v>
      </c>
      <c r="AHW35" s="134" t="s">
        <v>76</v>
      </c>
      <c r="AHX35" s="134" t="s">
        <v>76</v>
      </c>
      <c r="AHY35" s="134" t="s">
        <v>76</v>
      </c>
      <c r="AHZ35" s="134" t="s">
        <v>67</v>
      </c>
      <c r="AIA35" s="134" t="s">
        <v>76</v>
      </c>
      <c r="AIB35" s="134" t="s">
        <v>413</v>
      </c>
      <c r="AIC35" s="134" t="s">
        <v>67</v>
      </c>
      <c r="AID35" s="134" t="s">
        <v>66</v>
      </c>
      <c r="AIE35" s="134" t="s">
        <v>66</v>
      </c>
      <c r="AIF35" s="134" t="s">
        <v>66</v>
      </c>
      <c r="AIG35" s="134" t="s">
        <v>66</v>
      </c>
      <c r="AIH35" s="134" t="s">
        <v>76</v>
      </c>
      <c r="AII35" s="134" t="s">
        <v>67</v>
      </c>
      <c r="AIJ35" s="134" t="s">
        <v>67</v>
      </c>
      <c r="AIK35" s="134" t="s">
        <v>67</v>
      </c>
      <c r="AIL35" s="134" t="s">
        <v>67</v>
      </c>
      <c r="AIM35" s="134" t="s">
        <v>67</v>
      </c>
      <c r="AIN35" s="134" t="s">
        <v>67</v>
      </c>
      <c r="AIO35" s="134" t="s">
        <v>67</v>
      </c>
      <c r="AIP35" s="134" t="s">
        <v>67</v>
      </c>
      <c r="AIQ35" s="134" t="s">
        <v>67</v>
      </c>
      <c r="AIR35" s="134"/>
      <c r="AIS35" s="134"/>
      <c r="AIT35" s="134" t="s">
        <v>76</v>
      </c>
      <c r="AIU35" s="134" t="s">
        <v>76</v>
      </c>
      <c r="AIV35" s="134" t="s">
        <v>76</v>
      </c>
      <c r="AIW35" s="134" t="s">
        <v>76</v>
      </c>
      <c r="AIX35" s="134" t="s">
        <v>67</v>
      </c>
      <c r="AIY35" s="134" t="s">
        <v>66</v>
      </c>
      <c r="AIZ35" s="134" t="s">
        <v>66</v>
      </c>
      <c r="AJA35" s="134" t="s">
        <v>66</v>
      </c>
      <c r="AJB35" s="134" t="s">
        <v>66</v>
      </c>
      <c r="AJC35" s="134" t="s">
        <v>66</v>
      </c>
      <c r="AJD35" s="134" t="s">
        <v>76</v>
      </c>
      <c r="AJE35" s="134" t="s">
        <v>67</v>
      </c>
      <c r="AJF35" s="134" t="s">
        <v>76</v>
      </c>
      <c r="AJG35" s="134" t="s">
        <v>76</v>
      </c>
      <c r="AJH35" s="134" t="s">
        <v>76</v>
      </c>
      <c r="AJI35" s="134" t="s">
        <v>76</v>
      </c>
      <c r="AJJ35" s="134" t="s">
        <v>67</v>
      </c>
      <c r="AJK35" s="134" t="s">
        <v>76</v>
      </c>
      <c r="AJL35" s="134" t="s">
        <v>67</v>
      </c>
      <c r="AJM35" s="134" t="s">
        <v>66</v>
      </c>
      <c r="AJN35" s="134" t="s">
        <v>66</v>
      </c>
      <c r="AJO35" s="134" t="s">
        <v>66</v>
      </c>
      <c r="AJP35" s="134" t="s">
        <v>66</v>
      </c>
      <c r="AJQ35" s="134" t="s">
        <v>76</v>
      </c>
      <c r="AJR35" s="134" t="s">
        <v>67</v>
      </c>
      <c r="AJS35" s="134" t="s">
        <v>67</v>
      </c>
      <c r="AJT35" s="134" t="s">
        <v>76</v>
      </c>
      <c r="AJU35" s="134" t="s">
        <v>76</v>
      </c>
      <c r="AJV35" s="134" t="s">
        <v>67</v>
      </c>
      <c r="AJW35" s="134" t="s">
        <v>76</v>
      </c>
      <c r="AJX35" s="134" t="s">
        <v>76</v>
      </c>
      <c r="AJY35" s="134" t="s">
        <v>76</v>
      </c>
      <c r="AJZ35" s="134" t="s">
        <v>67</v>
      </c>
      <c r="AKA35" s="134" t="s">
        <v>66</v>
      </c>
      <c r="AKB35" s="134" t="s">
        <v>66</v>
      </c>
      <c r="AKC35" s="134" t="s">
        <v>66</v>
      </c>
      <c r="AKD35" s="134" t="s">
        <v>66</v>
      </c>
      <c r="AKE35" s="134" t="s">
        <v>76</v>
      </c>
      <c r="AKF35" s="134" t="s">
        <v>67</v>
      </c>
      <c r="AKG35" s="134" t="s">
        <v>67</v>
      </c>
      <c r="AKH35" s="134" t="s">
        <v>76</v>
      </c>
      <c r="AKI35" s="134" t="s">
        <v>76</v>
      </c>
      <c r="AKJ35" s="134" t="s">
        <v>76</v>
      </c>
      <c r="AKK35" s="134" t="s">
        <v>76</v>
      </c>
      <c r="AKL35" s="134" t="s">
        <v>76</v>
      </c>
      <c r="AKM35" s="134" t="s">
        <v>67</v>
      </c>
      <c r="AKN35" s="134" t="s">
        <v>67</v>
      </c>
      <c r="AKO35" s="134" t="s">
        <v>66</v>
      </c>
      <c r="AKP35" s="134" t="s">
        <v>66</v>
      </c>
      <c r="AKQ35" s="134" t="s">
        <v>76</v>
      </c>
      <c r="AKR35" s="134" t="s">
        <v>418</v>
      </c>
      <c r="AKS35" s="134" t="s">
        <v>67</v>
      </c>
      <c r="AKT35" s="134" t="s">
        <v>66</v>
      </c>
      <c r="AKU35" s="134" t="s">
        <v>67</v>
      </c>
      <c r="AKV35" s="134" t="s">
        <v>76</v>
      </c>
      <c r="AKW35" s="134" t="s">
        <v>76</v>
      </c>
      <c r="AKX35" s="134" t="s">
        <v>76</v>
      </c>
      <c r="AKY35" s="134" t="s">
        <v>76</v>
      </c>
      <c r="AKZ35" s="134" t="s">
        <v>67</v>
      </c>
      <c r="ALA35" s="134" t="s">
        <v>76</v>
      </c>
      <c r="ALB35" s="134" t="s">
        <v>67</v>
      </c>
      <c r="ALC35" s="134" t="s">
        <v>76</v>
      </c>
      <c r="ALD35" s="134" t="s">
        <v>66</v>
      </c>
      <c r="ALE35" s="134" t="s">
        <v>66</v>
      </c>
      <c r="ALF35" s="134" t="s">
        <v>68</v>
      </c>
      <c r="ALG35" s="134" t="s">
        <v>67</v>
      </c>
      <c r="ALH35" s="134" t="s">
        <v>76</v>
      </c>
      <c r="ALI35" s="134" t="s">
        <v>67</v>
      </c>
      <c r="ALJ35" s="134" t="s">
        <v>76</v>
      </c>
      <c r="ALK35" s="134" t="s">
        <v>76</v>
      </c>
      <c r="ALL35" s="134" t="s">
        <v>76</v>
      </c>
      <c r="ALM35" s="134" t="s">
        <v>76</v>
      </c>
      <c r="ALN35" s="134" t="s">
        <v>67</v>
      </c>
      <c r="ALO35" s="134" t="s">
        <v>76</v>
      </c>
      <c r="ALP35" s="134" t="s">
        <v>67</v>
      </c>
      <c r="ALQ35" s="134" t="s">
        <v>66</v>
      </c>
      <c r="ALR35" s="134" t="s">
        <v>67</v>
      </c>
      <c r="ALS35" s="134" t="s">
        <v>66</v>
      </c>
      <c r="ALT35" s="134" t="s">
        <v>68</v>
      </c>
      <c r="ALU35" s="134" t="s">
        <v>66</v>
      </c>
      <c r="ALV35" s="134" t="s">
        <v>67</v>
      </c>
      <c r="ALW35" s="134" t="s">
        <v>67</v>
      </c>
      <c r="ALX35" s="134" t="s">
        <v>76</v>
      </c>
      <c r="ALY35" s="134" t="s">
        <v>76</v>
      </c>
      <c r="ALZ35" s="134" t="s">
        <v>76</v>
      </c>
      <c r="AMA35" s="134" t="s">
        <v>68</v>
      </c>
      <c r="AMB35" s="134" t="s">
        <v>67</v>
      </c>
      <c r="AMC35" s="134" t="s">
        <v>76</v>
      </c>
      <c r="AMD35" s="134" t="s">
        <v>67</v>
      </c>
      <c r="AME35" s="134" t="s">
        <v>66</v>
      </c>
      <c r="AMF35" s="134" t="s">
        <v>66</v>
      </c>
      <c r="AMG35" s="134" t="s">
        <v>68</v>
      </c>
      <c r="AMH35" s="134" t="s">
        <v>67</v>
      </c>
      <c r="AMI35" s="134" t="s">
        <v>66</v>
      </c>
      <c r="AMJ35" s="134" t="s">
        <v>76</v>
      </c>
      <c r="AMK35" s="134" t="s">
        <v>67</v>
      </c>
      <c r="AML35" s="134" t="s">
        <v>76</v>
      </c>
      <c r="AMM35" s="134" t="s">
        <v>76</v>
      </c>
      <c r="AMN35" s="134" t="s">
        <v>76</v>
      </c>
      <c r="AMO35" s="134" t="s">
        <v>76</v>
      </c>
      <c r="AMP35" s="134" t="s">
        <v>67</v>
      </c>
      <c r="AMQ35" s="134" t="s">
        <v>76</v>
      </c>
      <c r="AMR35" s="134" t="s">
        <v>67</v>
      </c>
      <c r="AMS35" s="134" t="s">
        <v>76</v>
      </c>
      <c r="AMT35" s="134" t="s">
        <v>66</v>
      </c>
      <c r="AMU35" s="134" t="s">
        <v>68</v>
      </c>
      <c r="AMV35" s="134" t="s">
        <v>66</v>
      </c>
      <c r="AMW35" s="134" t="s">
        <v>76</v>
      </c>
      <c r="AMX35" s="134" t="s">
        <v>67</v>
      </c>
      <c r="AMY35" s="134" t="s">
        <v>67</v>
      </c>
      <c r="AMZ35" s="134" t="s">
        <v>76</v>
      </c>
      <c r="ANA35" s="134" t="s">
        <v>76</v>
      </c>
      <c r="ANB35" s="134" t="s">
        <v>76</v>
      </c>
      <c r="ANC35" s="134" t="s">
        <v>68</v>
      </c>
      <c r="AND35" s="134" t="s">
        <v>67</v>
      </c>
      <c r="ANE35" s="134" t="s">
        <v>76</v>
      </c>
      <c r="ANF35" s="134" t="s">
        <v>67</v>
      </c>
      <c r="ANG35" s="134" t="s">
        <v>66</v>
      </c>
      <c r="ANH35" s="134" t="s">
        <v>66</v>
      </c>
      <c r="ANI35" s="134" t="s">
        <v>66</v>
      </c>
      <c r="ANJ35" s="134" t="s">
        <v>68</v>
      </c>
      <c r="ANK35" s="134" t="s">
        <v>76</v>
      </c>
      <c r="ANL35" s="134" t="s">
        <v>67</v>
      </c>
      <c r="ANM35" s="134" t="s">
        <v>67</v>
      </c>
      <c r="ANN35" s="134" t="s">
        <v>66</v>
      </c>
      <c r="ANO35" s="134" t="s">
        <v>67</v>
      </c>
      <c r="ANP35" s="134" t="s">
        <v>66</v>
      </c>
      <c r="ANQ35" s="134" t="s">
        <v>66</v>
      </c>
      <c r="ANR35" s="134" t="s">
        <v>66</v>
      </c>
      <c r="ANS35" s="134" t="s">
        <v>76</v>
      </c>
      <c r="ANT35" s="134" t="s">
        <v>67</v>
      </c>
      <c r="ANU35" s="134" t="s">
        <v>76</v>
      </c>
      <c r="ANV35" s="134" t="s">
        <v>76</v>
      </c>
      <c r="ANW35" s="134" t="s">
        <v>76</v>
      </c>
      <c r="ANX35" s="134" t="s">
        <v>76</v>
      </c>
      <c r="ANY35" s="134" t="s">
        <v>67</v>
      </c>
      <c r="ANZ35" s="134" t="s">
        <v>76</v>
      </c>
      <c r="AOA35" s="134" t="s">
        <v>67</v>
      </c>
      <c r="AOB35" s="134" t="s">
        <v>68</v>
      </c>
      <c r="AOC35" s="134" t="s">
        <v>68</v>
      </c>
      <c r="AOD35" s="134" t="s">
        <v>68</v>
      </c>
      <c r="AOE35" s="134" t="s">
        <v>68</v>
      </c>
      <c r="AOF35" s="134" t="s">
        <v>68</v>
      </c>
      <c r="AOG35" s="134" t="s">
        <v>67</v>
      </c>
      <c r="AOH35" s="134" t="s">
        <v>67</v>
      </c>
      <c r="AOI35" s="134" t="s">
        <v>76</v>
      </c>
      <c r="AOJ35" s="134" t="s">
        <v>76</v>
      </c>
      <c r="AOK35" s="134" t="s">
        <v>76</v>
      </c>
      <c r="AOL35" s="134" t="s">
        <v>76</v>
      </c>
      <c r="AOM35" s="134" t="s">
        <v>67</v>
      </c>
      <c r="AON35" s="134" t="s">
        <v>76</v>
      </c>
      <c r="AOO35" s="134" t="s">
        <v>67</v>
      </c>
      <c r="AOP35" s="134" t="s">
        <v>66</v>
      </c>
      <c r="AOQ35" s="134" t="s">
        <v>66</v>
      </c>
      <c r="AOR35" s="134" t="s">
        <v>66</v>
      </c>
      <c r="AOS35" s="134" t="s">
        <v>66</v>
      </c>
      <c r="AOT35" s="134" t="s">
        <v>67</v>
      </c>
      <c r="AOU35" s="134" t="s">
        <v>76</v>
      </c>
      <c r="AOV35" s="134" t="s">
        <v>67</v>
      </c>
      <c r="AOW35" s="134" t="s">
        <v>68</v>
      </c>
      <c r="AOX35" s="134" t="s">
        <v>76</v>
      </c>
      <c r="AOY35" s="134" t="s">
        <v>76</v>
      </c>
      <c r="AOZ35" s="134" t="s">
        <v>76</v>
      </c>
      <c r="APA35" s="134" t="s">
        <v>76</v>
      </c>
      <c r="APB35" s="134" t="s">
        <v>67</v>
      </c>
      <c r="APC35" s="134" t="s">
        <v>67</v>
      </c>
      <c r="APD35" s="134" t="s">
        <v>66</v>
      </c>
      <c r="APE35" s="134" t="s">
        <v>67</v>
      </c>
      <c r="APF35" s="134" t="s">
        <v>66</v>
      </c>
      <c r="APG35" s="134" t="s">
        <v>66</v>
      </c>
      <c r="APH35" s="134" t="s">
        <v>66</v>
      </c>
      <c r="API35" s="134" t="s">
        <v>67</v>
      </c>
      <c r="APJ35" s="134" t="s">
        <v>67</v>
      </c>
      <c r="APK35" s="134" t="s">
        <v>68</v>
      </c>
      <c r="APL35" s="134" t="s">
        <v>68</v>
      </c>
      <c r="APM35" s="134" t="s">
        <v>68</v>
      </c>
      <c r="APN35" s="134" t="s">
        <v>68</v>
      </c>
      <c r="APO35" s="134" t="s">
        <v>68</v>
      </c>
      <c r="APP35" s="134" t="s">
        <v>67</v>
      </c>
      <c r="APQ35" s="134" t="s">
        <v>67</v>
      </c>
      <c r="APR35" s="134" t="s">
        <v>76</v>
      </c>
      <c r="APS35" s="134" t="s">
        <v>76</v>
      </c>
      <c r="APT35" s="134" t="s">
        <v>76</v>
      </c>
      <c r="APU35" s="134" t="s">
        <v>76</v>
      </c>
      <c r="APV35" s="134" t="s">
        <v>67</v>
      </c>
      <c r="APW35" s="134" t="s">
        <v>76</v>
      </c>
      <c r="APX35" s="134" t="s">
        <v>67</v>
      </c>
      <c r="APY35" s="134" t="s">
        <v>76</v>
      </c>
      <c r="APZ35" s="134" t="s">
        <v>76</v>
      </c>
      <c r="AQA35" s="134" t="s">
        <v>76</v>
      </c>
      <c r="AQB35" s="134" t="s">
        <v>76</v>
      </c>
      <c r="AQC35" s="134" t="s">
        <v>76</v>
      </c>
      <c r="AQD35" s="134"/>
      <c r="AQE35" s="134"/>
      <c r="AQF35" s="134" t="s">
        <v>76</v>
      </c>
      <c r="AQG35" s="134" t="s">
        <v>76</v>
      </c>
      <c r="AQH35" s="134" t="s">
        <v>76</v>
      </c>
      <c r="AQI35" s="134" t="s">
        <v>76</v>
      </c>
      <c r="AQJ35" s="134" t="s">
        <v>67</v>
      </c>
      <c r="AQK35" s="134" t="s">
        <v>76</v>
      </c>
      <c r="AQL35" s="134"/>
      <c r="AQM35" s="134" t="s">
        <v>76</v>
      </c>
      <c r="AQN35" s="134" t="s">
        <v>76</v>
      </c>
      <c r="AQO35" s="134" t="s">
        <v>76</v>
      </c>
      <c r="AQP35" s="134" t="s">
        <v>76</v>
      </c>
      <c r="AQQ35" s="134" t="s">
        <v>76</v>
      </c>
      <c r="AQR35" s="134"/>
      <c r="AQS35" s="134"/>
      <c r="AQT35" s="134" t="s">
        <v>76</v>
      </c>
      <c r="AQU35" s="134" t="s">
        <v>76</v>
      </c>
      <c r="AQV35" s="134" t="s">
        <v>76</v>
      </c>
      <c r="AQW35" s="134" t="s">
        <v>76</v>
      </c>
      <c r="AQX35" s="134" t="s">
        <v>76</v>
      </c>
      <c r="AQY35" s="134" t="s">
        <v>67</v>
      </c>
      <c r="AQZ35" s="134" t="s">
        <v>67</v>
      </c>
      <c r="ARA35" s="134" t="s">
        <v>76</v>
      </c>
      <c r="ARB35" s="134" t="s">
        <v>76</v>
      </c>
      <c r="ARC35" s="134" t="s">
        <v>67</v>
      </c>
      <c r="ARD35" s="134" t="s">
        <v>76</v>
      </c>
      <c r="ARE35" s="134" t="s">
        <v>76</v>
      </c>
      <c r="ARF35" s="134" t="s">
        <v>76</v>
      </c>
      <c r="ARG35" s="134" t="s">
        <v>67</v>
      </c>
      <c r="ARH35" s="134" t="s">
        <v>68</v>
      </c>
      <c r="ARI35" s="134" t="s">
        <v>68</v>
      </c>
      <c r="ARJ35" s="134" t="s">
        <v>68</v>
      </c>
      <c r="ARK35" s="134" t="s">
        <v>68</v>
      </c>
      <c r="ARL35" s="134" t="s">
        <v>68</v>
      </c>
      <c r="ARM35" s="134" t="s">
        <v>67</v>
      </c>
      <c r="ARN35" s="134" t="s">
        <v>67</v>
      </c>
      <c r="ARO35" s="134" t="s">
        <v>76</v>
      </c>
      <c r="ARP35" s="134" t="s">
        <v>76</v>
      </c>
      <c r="ARQ35" s="134" t="s">
        <v>76</v>
      </c>
      <c r="ARR35" s="134" t="s">
        <v>76</v>
      </c>
      <c r="ARS35" s="134" t="s">
        <v>67</v>
      </c>
      <c r="ART35" s="134" t="s">
        <v>76</v>
      </c>
      <c r="ARU35" s="134" t="s">
        <v>67</v>
      </c>
      <c r="ARV35" s="134" t="s">
        <v>66</v>
      </c>
      <c r="ARW35" s="134" t="s">
        <v>66</v>
      </c>
      <c r="ARX35" s="134" t="s">
        <v>66</v>
      </c>
      <c r="ARY35" s="134" t="s">
        <v>66</v>
      </c>
      <c r="ARZ35" s="134" t="s">
        <v>76</v>
      </c>
      <c r="ASA35" s="134"/>
      <c r="ASB35" s="134"/>
      <c r="ASC35" s="134" t="s">
        <v>76</v>
      </c>
      <c r="ASD35" s="134" t="s">
        <v>76</v>
      </c>
      <c r="ASE35" s="134" t="s">
        <v>76</v>
      </c>
      <c r="ASF35" s="134" t="s">
        <v>76</v>
      </c>
      <c r="ASG35" s="134" t="s">
        <v>67</v>
      </c>
      <c r="ASH35" s="134" t="s">
        <v>76</v>
      </c>
      <c r="ASI35" s="134"/>
      <c r="ASJ35" s="134" t="s">
        <v>68</v>
      </c>
      <c r="ASK35" s="134" t="s">
        <v>68</v>
      </c>
      <c r="ASL35" s="134" t="s">
        <v>68</v>
      </c>
      <c r="ASM35" s="134" t="s">
        <v>68</v>
      </c>
      <c r="ASN35" s="134" t="s">
        <v>68</v>
      </c>
      <c r="ASO35" s="134" t="s">
        <v>67</v>
      </c>
      <c r="ASP35" s="134" t="s">
        <v>67</v>
      </c>
      <c r="ASQ35" s="134" t="s">
        <v>67</v>
      </c>
      <c r="ASR35" s="134" t="s">
        <v>76</v>
      </c>
      <c r="ASS35" s="134" t="s">
        <v>76</v>
      </c>
      <c r="AST35" s="134" t="s">
        <v>76</v>
      </c>
      <c r="ASU35" s="134" t="s">
        <v>76</v>
      </c>
      <c r="ASV35" s="134" t="s">
        <v>76</v>
      </c>
      <c r="ASW35" s="134" t="s">
        <v>67</v>
      </c>
      <c r="ASX35" s="134" t="s">
        <v>66</v>
      </c>
      <c r="ASY35" s="134" t="s">
        <v>66</v>
      </c>
      <c r="ASZ35" s="134" t="s">
        <v>66</v>
      </c>
      <c r="ATA35" s="134" t="s">
        <v>66</v>
      </c>
      <c r="ATB35" s="134" t="s">
        <v>76</v>
      </c>
      <c r="ATC35" s="134" t="s">
        <v>67</v>
      </c>
      <c r="ATD35" s="134" t="s">
        <v>67</v>
      </c>
      <c r="ATE35" s="134" t="s">
        <v>67</v>
      </c>
      <c r="ATF35" s="134" t="s">
        <v>67</v>
      </c>
      <c r="ATG35" s="134" t="s">
        <v>67</v>
      </c>
      <c r="ATH35" s="134" t="s">
        <v>67</v>
      </c>
      <c r="ATI35" s="134" t="s">
        <v>67</v>
      </c>
      <c r="ATJ35" s="134" t="s">
        <v>67</v>
      </c>
      <c r="ATK35" s="134" t="s">
        <v>67</v>
      </c>
      <c r="ATL35" s="134" t="s">
        <v>68</v>
      </c>
      <c r="ATM35" s="134" t="s">
        <v>67</v>
      </c>
      <c r="ATN35" s="134" t="s">
        <v>68</v>
      </c>
      <c r="ATO35" s="134" t="s">
        <v>68</v>
      </c>
      <c r="ATP35" s="134" t="s">
        <v>68</v>
      </c>
      <c r="ATQ35" s="134" t="s">
        <v>67</v>
      </c>
      <c r="ATR35" s="134" t="s">
        <v>67</v>
      </c>
      <c r="ATS35" s="134" t="s">
        <v>76</v>
      </c>
      <c r="ATT35" s="134" t="s">
        <v>67</v>
      </c>
      <c r="ATU35" s="134" t="s">
        <v>76</v>
      </c>
      <c r="ATV35" s="134" t="s">
        <v>76</v>
      </c>
      <c r="ATW35" s="134" t="s">
        <v>76</v>
      </c>
      <c r="ATX35" s="134" t="s">
        <v>76</v>
      </c>
      <c r="ATY35" s="134" t="s">
        <v>67</v>
      </c>
      <c r="ATZ35" s="134" t="s">
        <v>66</v>
      </c>
      <c r="AUA35" s="134" t="s">
        <v>66</v>
      </c>
      <c r="AUB35" s="134" t="s">
        <v>66</v>
      </c>
      <c r="AUC35" s="134" t="s">
        <v>68</v>
      </c>
      <c r="AUD35" s="134" t="s">
        <v>76</v>
      </c>
      <c r="AUE35" s="134" t="s">
        <v>67</v>
      </c>
      <c r="AUF35" s="134" t="s">
        <v>67</v>
      </c>
      <c r="AUG35" s="134" t="s">
        <v>68</v>
      </c>
      <c r="AUH35" s="134" t="s">
        <v>67</v>
      </c>
      <c r="AUI35" s="134" t="s">
        <v>68</v>
      </c>
      <c r="AUJ35" s="134" t="s">
        <v>68</v>
      </c>
      <c r="AUK35" s="134" t="s">
        <v>68</v>
      </c>
      <c r="AUL35" s="134" t="s">
        <v>330</v>
      </c>
      <c r="AUM35" s="134" t="s">
        <v>67</v>
      </c>
      <c r="AUN35" s="134" t="s">
        <v>76</v>
      </c>
      <c r="AUO35" s="134" t="s">
        <v>67</v>
      </c>
      <c r="AUP35" s="134" t="s">
        <v>76</v>
      </c>
      <c r="AUQ35" s="134" t="s">
        <v>76</v>
      </c>
      <c r="AUR35" s="134" t="s">
        <v>76</v>
      </c>
      <c r="AUS35" s="134" t="s">
        <v>76</v>
      </c>
      <c r="AUT35" s="134" t="s">
        <v>67</v>
      </c>
      <c r="AUU35" s="134" t="s">
        <v>66</v>
      </c>
      <c r="AUV35" s="134" t="s">
        <v>66</v>
      </c>
      <c r="AUW35" s="134" t="s">
        <v>66</v>
      </c>
      <c r="AUX35" s="134" t="s">
        <v>67</v>
      </c>
      <c r="AUY35" s="134" t="s">
        <v>76</v>
      </c>
      <c r="AUZ35" s="134" t="s">
        <v>66</v>
      </c>
      <c r="AVA35" s="134" t="s">
        <v>67</v>
      </c>
      <c r="AVB35" s="134" t="s">
        <v>68</v>
      </c>
      <c r="AVC35" s="134" t="s">
        <v>68</v>
      </c>
      <c r="AVD35" s="134" t="s">
        <v>68</v>
      </c>
      <c r="AVE35" s="134" t="s">
        <v>68</v>
      </c>
      <c r="AVF35" s="134" t="s">
        <v>66</v>
      </c>
      <c r="AVG35" s="134" t="s">
        <v>67</v>
      </c>
      <c r="AVH35" s="134" t="s">
        <v>67</v>
      </c>
      <c r="AVI35" s="134" t="s">
        <v>76</v>
      </c>
      <c r="AVJ35" s="134" t="s">
        <v>76</v>
      </c>
      <c r="AVK35" s="134" t="s">
        <v>76</v>
      </c>
      <c r="AVL35" s="134" t="s">
        <v>76</v>
      </c>
      <c r="AVM35" s="134" t="s">
        <v>67</v>
      </c>
      <c r="AVN35" s="134" t="s">
        <v>76</v>
      </c>
      <c r="AVO35" s="134" t="s">
        <v>67</v>
      </c>
      <c r="AVP35" s="134" t="s">
        <v>66</v>
      </c>
      <c r="AVQ35" s="134" t="s">
        <v>66</v>
      </c>
      <c r="AVR35" s="134" t="s">
        <v>68</v>
      </c>
      <c r="AVS35" s="134" t="s">
        <v>66</v>
      </c>
      <c r="AVT35" s="134" t="s">
        <v>76</v>
      </c>
      <c r="AVU35" s="134" t="s">
        <v>67</v>
      </c>
      <c r="AVV35" s="134" t="s">
        <v>67</v>
      </c>
      <c r="AVW35" s="134" t="s">
        <v>68</v>
      </c>
      <c r="AVX35" s="134" t="s">
        <v>68</v>
      </c>
      <c r="AVY35" s="134" t="s">
        <v>67</v>
      </c>
      <c r="AVZ35" s="134" t="s">
        <v>68</v>
      </c>
      <c r="AWA35" s="134" t="s">
        <v>68</v>
      </c>
      <c r="AWB35" s="134" t="s">
        <v>76</v>
      </c>
      <c r="AWC35" s="134" t="s">
        <v>67</v>
      </c>
      <c r="AWD35" s="134" t="s">
        <v>76</v>
      </c>
      <c r="AWE35" s="134" t="s">
        <v>76</v>
      </c>
      <c r="AWF35" s="134" t="s">
        <v>68</v>
      </c>
      <c r="AWG35" s="134" t="s">
        <v>76</v>
      </c>
      <c r="AWH35" s="134" t="s">
        <v>76</v>
      </c>
      <c r="AWI35" s="134" t="s">
        <v>67</v>
      </c>
      <c r="AWJ35" s="134" t="s">
        <v>67</v>
      </c>
      <c r="AWK35" s="134" t="s">
        <v>66</v>
      </c>
      <c r="AWL35" s="134" t="s">
        <v>66</v>
      </c>
      <c r="AWM35" s="134" t="s">
        <v>66</v>
      </c>
      <c r="AWN35" s="134" t="s">
        <v>68</v>
      </c>
      <c r="AWO35" s="134" t="s">
        <v>76</v>
      </c>
      <c r="AWP35" s="134" t="s">
        <v>67</v>
      </c>
      <c r="AWQ35" s="134" t="s">
        <v>67</v>
      </c>
      <c r="AWR35" s="134" t="s">
        <v>68</v>
      </c>
      <c r="AWS35" s="134" t="s">
        <v>66</v>
      </c>
      <c r="AWT35" s="134" t="s">
        <v>471</v>
      </c>
      <c r="AWU35" s="134" t="s">
        <v>68</v>
      </c>
      <c r="AWV35" s="134" t="s">
        <v>68</v>
      </c>
      <c r="AWW35" s="134" t="s">
        <v>67</v>
      </c>
      <c r="AWX35" s="134" t="s">
        <v>67</v>
      </c>
      <c r="AWY35" s="134" t="s">
        <v>76</v>
      </c>
      <c r="AWZ35" s="134" t="s">
        <v>76</v>
      </c>
      <c r="AXA35" s="134" t="s">
        <v>76</v>
      </c>
      <c r="AXB35" s="134" t="s">
        <v>76</v>
      </c>
      <c r="AXC35" s="134" t="s">
        <v>76</v>
      </c>
      <c r="AXD35" s="134" t="s">
        <v>67</v>
      </c>
      <c r="AXE35" s="134" t="s">
        <v>67</v>
      </c>
      <c r="AXF35" s="114" t="s">
        <v>66</v>
      </c>
      <c r="AXG35" s="114" t="s">
        <v>67</v>
      </c>
      <c r="AXH35" s="114" t="s">
        <v>68</v>
      </c>
      <c r="AXI35" s="114" t="s">
        <v>66</v>
      </c>
      <c r="AXJ35" s="114" t="s">
        <v>76</v>
      </c>
      <c r="AXK35" s="114" t="s">
        <v>66</v>
      </c>
      <c r="AXL35" s="114" t="s">
        <v>67</v>
      </c>
      <c r="AXM35" s="114" t="s">
        <v>68</v>
      </c>
      <c r="AXN35" s="114" t="s">
        <v>67</v>
      </c>
      <c r="AXO35" s="114" t="s">
        <v>68</v>
      </c>
      <c r="AXP35" s="114" t="s">
        <v>68</v>
      </c>
      <c r="AXQ35" s="114" t="s">
        <v>74</v>
      </c>
      <c r="AXR35" s="114" t="s">
        <v>76</v>
      </c>
      <c r="AXS35" s="114" t="s">
        <v>67</v>
      </c>
      <c r="AXT35" s="114" t="s">
        <v>76</v>
      </c>
      <c r="AXU35" s="114" t="s">
        <v>76</v>
      </c>
      <c r="AXV35" s="114" t="s">
        <v>76</v>
      </c>
      <c r="AXW35" s="114" t="s">
        <v>76</v>
      </c>
      <c r="AXX35" s="114" t="s">
        <v>67</v>
      </c>
      <c r="AXY35" s="114" t="s">
        <v>76</v>
      </c>
      <c r="AXZ35" s="114" t="s">
        <v>66</v>
      </c>
      <c r="AYA35" s="114" t="s">
        <v>67</v>
      </c>
      <c r="AYB35" s="114" t="s">
        <v>67</v>
      </c>
      <c r="AYC35" s="114" t="s">
        <v>67</v>
      </c>
      <c r="AYD35" s="114" t="s">
        <v>67</v>
      </c>
      <c r="AYE35" s="114" t="s">
        <v>67</v>
      </c>
      <c r="AYF35" s="114" t="s">
        <v>67</v>
      </c>
      <c r="AYG35" s="114" t="s">
        <v>67</v>
      </c>
      <c r="AYH35" s="114" t="s">
        <v>68</v>
      </c>
      <c r="AYI35" s="114" t="s">
        <v>68</v>
      </c>
      <c r="AYJ35" s="114" t="s">
        <v>68</v>
      </c>
      <c r="AYK35" s="114" t="s">
        <v>68</v>
      </c>
      <c r="AYL35" s="114" t="s">
        <v>68</v>
      </c>
      <c r="AYM35" s="114"/>
      <c r="AYN35" s="114"/>
      <c r="AYO35" s="114" t="s">
        <v>76</v>
      </c>
      <c r="AYP35" s="114" t="s">
        <v>76</v>
      </c>
      <c r="AYQ35" s="114" t="s">
        <v>67</v>
      </c>
      <c r="AYR35" s="114" t="s">
        <v>76</v>
      </c>
      <c r="AYS35" s="114" t="s">
        <v>76</v>
      </c>
      <c r="AYT35" s="114" t="s">
        <v>66</v>
      </c>
      <c r="AYU35" s="114"/>
      <c r="AYV35" s="114" t="s">
        <v>68</v>
      </c>
      <c r="AYW35" s="114"/>
      <c r="AYX35" s="114"/>
      <c r="AYY35" s="114"/>
      <c r="AYZ35" s="114" t="s">
        <v>76</v>
      </c>
      <c r="AZA35" s="114"/>
      <c r="AZB35" s="114"/>
      <c r="AZC35" s="114" t="s">
        <v>68</v>
      </c>
      <c r="AZD35" s="114" t="s">
        <v>68</v>
      </c>
      <c r="AZE35" s="114" t="s">
        <v>68</v>
      </c>
      <c r="AZF35" s="77" t="s">
        <v>66</v>
      </c>
      <c r="AZG35" s="77" t="s">
        <v>67</v>
      </c>
      <c r="AZH35" s="114" t="s">
        <v>66</v>
      </c>
      <c r="AZI35" s="114"/>
      <c r="AZJ35" s="2" t="s">
        <v>76</v>
      </c>
      <c r="AZK35" s="48" t="s">
        <v>76</v>
      </c>
      <c r="AZL35" s="48" t="s">
        <v>67</v>
      </c>
      <c r="AZM35" s="2" t="s">
        <v>76</v>
      </c>
      <c r="AZN35" s="2" t="s">
        <v>76</v>
      </c>
      <c r="AZO35" s="2" t="s">
        <v>495</v>
      </c>
      <c r="AZQ35" s="2" t="s">
        <v>68</v>
      </c>
      <c r="AZR35" s="77" t="s">
        <v>67</v>
      </c>
      <c r="AZS35" s="77" t="s">
        <v>67</v>
      </c>
      <c r="AZT35" s="2" t="s">
        <v>68</v>
      </c>
      <c r="AZU35" s="2" t="s">
        <v>68</v>
      </c>
      <c r="AZV35" s="2" t="s">
        <v>66</v>
      </c>
      <c r="AZX35" s="2" t="s">
        <v>76</v>
      </c>
      <c r="AZY35" s="2" t="s">
        <v>76</v>
      </c>
      <c r="AZZ35" s="2" t="s">
        <v>76</v>
      </c>
      <c r="BAA35" s="2" t="s">
        <v>76</v>
      </c>
      <c r="BAB35" s="2" t="s">
        <v>67</v>
      </c>
      <c r="BAC35" s="2" t="s">
        <v>76</v>
      </c>
      <c r="BAE35" s="2" t="s">
        <v>66</v>
      </c>
      <c r="BAF35" s="2" t="s">
        <v>67</v>
      </c>
      <c r="BAG35" s="2" t="s">
        <v>66</v>
      </c>
      <c r="BAH35" s="2" t="s">
        <v>66</v>
      </c>
      <c r="BAI35" s="2" t="s">
        <v>76</v>
      </c>
      <c r="BAL35" s="2" t="s">
        <v>68</v>
      </c>
      <c r="BAM35" s="2" t="s">
        <v>68</v>
      </c>
      <c r="BAN35" s="2" t="s">
        <v>68</v>
      </c>
      <c r="BAO35" s="2" t="s">
        <v>68</v>
      </c>
      <c r="BAP35" s="2" t="s">
        <v>68</v>
      </c>
      <c r="BAS35" s="2" t="s">
        <v>67</v>
      </c>
      <c r="BAT35" s="2" t="s">
        <v>67</v>
      </c>
      <c r="BAU35" s="2" t="s">
        <v>67</v>
      </c>
      <c r="BAV35" s="2" t="s">
        <v>67</v>
      </c>
      <c r="BAW35" s="2" t="s">
        <v>67</v>
      </c>
      <c r="BAX35" s="2" t="s">
        <v>67</v>
      </c>
      <c r="BAY35" s="2" t="s">
        <v>527</v>
      </c>
      <c r="BAZ35" s="2" t="s">
        <v>67</v>
      </c>
      <c r="BBA35" s="2" t="s">
        <v>76</v>
      </c>
      <c r="BBB35" s="2" t="s">
        <v>76</v>
      </c>
      <c r="BBC35" s="2" t="s">
        <v>76</v>
      </c>
      <c r="BBD35" s="2" t="s">
        <v>76</v>
      </c>
      <c r="BBF35" s="2" t="s">
        <v>527</v>
      </c>
      <c r="BBG35" s="2" t="s">
        <v>67</v>
      </c>
      <c r="BBH35" s="2" t="s">
        <v>76</v>
      </c>
      <c r="BBI35" s="2" t="s">
        <v>76</v>
      </c>
      <c r="BBJ35" s="2" t="s">
        <v>76</v>
      </c>
      <c r="BBK35" s="2" t="s">
        <v>76</v>
      </c>
      <c r="BBL35" s="2" t="s">
        <v>76</v>
      </c>
      <c r="BBN35" s="2" t="s">
        <v>76</v>
      </c>
      <c r="BBO35" s="2" t="s">
        <v>76</v>
      </c>
      <c r="BBP35" s="2" t="s">
        <v>76</v>
      </c>
      <c r="BBQ35" s="2" t="s">
        <v>76</v>
      </c>
      <c r="BBR35" s="2" t="s">
        <v>67</v>
      </c>
      <c r="BBT35" s="2" t="s">
        <v>531</v>
      </c>
      <c r="BBU35" s="2" t="s">
        <v>67</v>
      </c>
      <c r="BBV35" s="2" t="s">
        <v>68</v>
      </c>
      <c r="BBW35" s="2" t="s">
        <v>68</v>
      </c>
      <c r="BBX35" s="2" t="s">
        <v>68</v>
      </c>
      <c r="BBY35" s="2" t="s">
        <v>68</v>
      </c>
      <c r="BBZ35" s="2" t="s">
        <v>76</v>
      </c>
      <c r="BCB35" s="2" t="s">
        <v>76</v>
      </c>
      <c r="BCC35" s="2" t="s">
        <v>76</v>
      </c>
      <c r="BCD35" s="2" t="s">
        <v>76</v>
      </c>
      <c r="BCE35" s="2" t="s">
        <v>76</v>
      </c>
      <c r="BCF35" s="2" t="s">
        <v>76</v>
      </c>
      <c r="BCH35" s="2" t="s">
        <v>527</v>
      </c>
      <c r="BCI35" s="2" t="s">
        <v>67</v>
      </c>
      <c r="BCJ35" s="2" t="s">
        <v>66</v>
      </c>
      <c r="BCK35" s="2" t="s">
        <v>66</v>
      </c>
      <c r="BCL35" s="2" t="s">
        <v>66</v>
      </c>
      <c r="BCM35" s="2" t="s">
        <v>66</v>
      </c>
      <c r="BCN35" s="2" t="s">
        <v>76</v>
      </c>
      <c r="BCP35" s="2" t="s">
        <v>76</v>
      </c>
      <c r="BCQ35" s="2" t="s">
        <v>76</v>
      </c>
      <c r="BCR35" s="2" t="s">
        <v>76</v>
      </c>
      <c r="BCS35" s="2" t="s">
        <v>76</v>
      </c>
      <c r="BCT35" s="2" t="s">
        <v>76</v>
      </c>
      <c r="BCV35" s="2" t="s">
        <v>527</v>
      </c>
      <c r="BCW35" s="2" t="s">
        <v>67</v>
      </c>
      <c r="BCX35" s="2" t="s">
        <v>68</v>
      </c>
      <c r="BCY35" s="2" t="s">
        <v>68</v>
      </c>
      <c r="BCZ35" s="2" t="s">
        <v>68</v>
      </c>
      <c r="BDA35" s="2" t="s">
        <v>68</v>
      </c>
      <c r="BDB35" s="2" t="s">
        <v>76</v>
      </c>
      <c r="BDD35" s="2" t="s">
        <v>76</v>
      </c>
      <c r="BDE35" s="2" t="s">
        <v>76</v>
      </c>
      <c r="BDF35" s="2" t="s">
        <v>76</v>
      </c>
      <c r="BDG35" s="2" t="s">
        <v>76</v>
      </c>
      <c r="BDH35" s="2" t="s">
        <v>67</v>
      </c>
      <c r="BDI35" s="2" t="s">
        <v>76</v>
      </c>
    </row>
    <row r="36" spans="1:1465" s="2" customFormat="1" ht="20.100000000000001" customHeight="1" x14ac:dyDescent="0.25">
      <c r="A36" s="133">
        <v>35</v>
      </c>
      <c r="B36" s="134" t="s">
        <v>47</v>
      </c>
      <c r="C36" s="134" t="s">
        <v>277</v>
      </c>
      <c r="D36" s="134" t="s">
        <v>96</v>
      </c>
      <c r="E36" s="134" t="s">
        <v>96</v>
      </c>
      <c r="F36" s="134" t="s">
        <v>96</v>
      </c>
      <c r="G36" s="134" t="s">
        <v>67</v>
      </c>
      <c r="H36" s="134" t="s">
        <v>66</v>
      </c>
      <c r="I36" s="134" t="s">
        <v>96</v>
      </c>
      <c r="J36" s="134" t="s">
        <v>67</v>
      </c>
      <c r="K36" s="134" t="s">
        <v>66</v>
      </c>
      <c r="L36" s="134" t="s">
        <v>96</v>
      </c>
      <c r="M36" s="134" t="s">
        <v>66</v>
      </c>
      <c r="N36" s="134" t="s">
        <v>96</v>
      </c>
      <c r="O36" s="134" t="s">
        <v>96</v>
      </c>
      <c r="P36" s="134" t="s">
        <v>67</v>
      </c>
      <c r="Q36" s="134" t="s">
        <v>67</v>
      </c>
      <c r="R36" s="134" t="s">
        <v>67</v>
      </c>
      <c r="S36" s="134" t="s">
        <v>66</v>
      </c>
      <c r="T36" s="134" t="s">
        <v>96</v>
      </c>
      <c r="U36" s="134" t="s">
        <v>66</v>
      </c>
      <c r="V36" s="134" t="s">
        <v>96</v>
      </c>
      <c r="W36" s="134" t="s">
        <v>96</v>
      </c>
      <c r="X36" s="134" t="s">
        <v>67</v>
      </c>
      <c r="Y36" s="134" t="s">
        <v>66</v>
      </c>
      <c r="Z36" s="134" t="s">
        <v>96</v>
      </c>
      <c r="AA36" s="134" t="s">
        <v>96</v>
      </c>
      <c r="AB36" s="134" t="s">
        <v>96</v>
      </c>
      <c r="AC36" s="134" t="s">
        <v>66</v>
      </c>
      <c r="AD36" s="134" t="s">
        <v>67</v>
      </c>
      <c r="AE36" s="134" t="s">
        <v>67</v>
      </c>
      <c r="AF36" s="134" t="s">
        <v>96</v>
      </c>
      <c r="AG36" s="134" t="s">
        <v>96</v>
      </c>
      <c r="AH36" s="134" t="s">
        <v>66</v>
      </c>
      <c r="AI36" s="134" t="s">
        <v>66</v>
      </c>
      <c r="AJ36" s="134" t="s">
        <v>67</v>
      </c>
      <c r="AK36" s="134" t="s">
        <v>96</v>
      </c>
      <c r="AL36" s="134" t="s">
        <v>67</v>
      </c>
      <c r="AM36" s="134" t="s">
        <v>66</v>
      </c>
      <c r="AN36" s="134" t="s">
        <v>66</v>
      </c>
      <c r="AO36" s="134" t="s">
        <v>96</v>
      </c>
      <c r="AP36" s="134" t="s">
        <v>96</v>
      </c>
      <c r="AQ36" s="134" t="s">
        <v>96</v>
      </c>
      <c r="AR36" s="134" t="s">
        <v>67</v>
      </c>
      <c r="AS36" s="134" t="s">
        <v>67</v>
      </c>
      <c r="AT36" s="134" t="s">
        <v>96</v>
      </c>
      <c r="AU36" s="134" t="s">
        <v>96</v>
      </c>
      <c r="AV36" s="134" t="s">
        <v>66</v>
      </c>
      <c r="AW36" s="134" t="s">
        <v>66</v>
      </c>
      <c r="AX36" s="134" t="s">
        <v>67</v>
      </c>
      <c r="AY36" s="134" t="s">
        <v>96</v>
      </c>
      <c r="AZ36" s="134" t="s">
        <v>67</v>
      </c>
      <c r="BA36" s="134" t="s">
        <v>66</v>
      </c>
      <c r="BB36" s="134" t="s">
        <v>66</v>
      </c>
      <c r="BC36" s="134" t="s">
        <v>96</v>
      </c>
      <c r="BD36" s="134" t="s">
        <v>96</v>
      </c>
      <c r="BE36" s="134" t="s">
        <v>96</v>
      </c>
      <c r="BF36" s="134" t="s">
        <v>67</v>
      </c>
      <c r="BG36" s="134" t="s">
        <v>67</v>
      </c>
      <c r="BH36" s="134" t="s">
        <v>96</v>
      </c>
      <c r="BI36" s="134" t="s">
        <v>96</v>
      </c>
      <c r="BJ36" s="134" t="s">
        <v>67</v>
      </c>
      <c r="BK36" s="134" t="s">
        <v>66</v>
      </c>
      <c r="BL36" s="134" t="s">
        <v>66</v>
      </c>
      <c r="BM36" s="134" t="s">
        <v>96</v>
      </c>
      <c r="BN36" s="134" t="s">
        <v>67</v>
      </c>
      <c r="BO36" s="134" t="s">
        <v>66</v>
      </c>
      <c r="BP36" s="134" t="s">
        <v>66</v>
      </c>
      <c r="BQ36" s="134" t="s">
        <v>96</v>
      </c>
      <c r="BR36" s="134" t="s">
        <v>96</v>
      </c>
      <c r="BS36" s="134" t="s">
        <v>96</v>
      </c>
      <c r="BT36" s="134" t="s">
        <v>67</v>
      </c>
      <c r="BU36" s="134" t="s">
        <v>67</v>
      </c>
      <c r="BV36" s="134" t="s">
        <v>96</v>
      </c>
      <c r="BW36" s="134" t="s">
        <v>96</v>
      </c>
      <c r="BX36" s="134" t="s">
        <v>66</v>
      </c>
      <c r="BY36" s="134" t="s">
        <v>96</v>
      </c>
      <c r="BZ36" s="134" t="s">
        <v>66</v>
      </c>
      <c r="CA36" s="134" t="s">
        <v>67</v>
      </c>
      <c r="CB36" s="134" t="s">
        <v>67</v>
      </c>
      <c r="CC36" s="134" t="s">
        <v>66</v>
      </c>
      <c r="CD36" s="134" t="s">
        <v>66</v>
      </c>
      <c r="CE36" s="134" t="s">
        <v>96</v>
      </c>
      <c r="CF36" s="134" t="s">
        <v>96</v>
      </c>
      <c r="CG36" s="134" t="s">
        <v>67</v>
      </c>
      <c r="CH36" s="134" t="s">
        <v>96</v>
      </c>
      <c r="CI36" s="134" t="s">
        <v>67</v>
      </c>
      <c r="CJ36" s="134" t="s">
        <v>96</v>
      </c>
      <c r="CK36" s="134" t="s">
        <v>96</v>
      </c>
      <c r="CL36" s="134" t="s">
        <v>96</v>
      </c>
      <c r="CM36" s="134" t="s">
        <v>66</v>
      </c>
      <c r="CN36" s="134" t="s">
        <v>67</v>
      </c>
      <c r="CO36" s="134" t="s">
        <v>67</v>
      </c>
      <c r="CP36" s="134" t="s">
        <v>67</v>
      </c>
      <c r="CQ36" s="134" t="s">
        <v>96</v>
      </c>
      <c r="CR36" s="134" t="s">
        <v>96</v>
      </c>
      <c r="CS36" s="134" t="s">
        <v>66</v>
      </c>
      <c r="CT36" s="134" t="s">
        <v>66</v>
      </c>
      <c r="CU36" s="134" t="s">
        <v>67</v>
      </c>
      <c r="CV36" s="134" t="s">
        <v>67</v>
      </c>
      <c r="CW36" s="134" t="s">
        <v>96</v>
      </c>
      <c r="CX36" s="134" t="s">
        <v>66</v>
      </c>
      <c r="CY36" s="134" t="s">
        <v>66</v>
      </c>
      <c r="CZ36" s="134" t="s">
        <v>96</v>
      </c>
      <c r="DA36" s="134" t="s">
        <v>96</v>
      </c>
      <c r="DB36" s="134" t="s">
        <v>96</v>
      </c>
      <c r="DC36" s="134" t="s">
        <v>67</v>
      </c>
      <c r="DD36" s="134"/>
      <c r="DE36" s="134" t="s">
        <v>96</v>
      </c>
      <c r="DF36" s="134" t="s">
        <v>96</v>
      </c>
      <c r="DG36" s="134" t="s">
        <v>96</v>
      </c>
      <c r="DH36" s="134" t="s">
        <v>66</v>
      </c>
      <c r="DI36" s="134" t="s">
        <v>67</v>
      </c>
      <c r="DJ36" s="134" t="s">
        <v>67</v>
      </c>
      <c r="DK36" s="134" t="s">
        <v>67</v>
      </c>
      <c r="DL36" s="134" t="s">
        <v>66</v>
      </c>
      <c r="DM36" s="134" t="s">
        <v>66</v>
      </c>
      <c r="DN36" s="134" t="s">
        <v>67</v>
      </c>
      <c r="DO36" s="134" t="s">
        <v>96</v>
      </c>
      <c r="DP36" s="134" t="s">
        <v>96</v>
      </c>
      <c r="DQ36" s="134" t="s">
        <v>96</v>
      </c>
      <c r="DR36" s="134" t="s">
        <v>67</v>
      </c>
      <c r="DS36" s="134" t="s">
        <v>96</v>
      </c>
      <c r="DT36" s="134" t="s">
        <v>66</v>
      </c>
      <c r="DU36" s="134" t="s">
        <v>66</v>
      </c>
      <c r="DV36" s="134" t="s">
        <v>96</v>
      </c>
      <c r="DW36" s="134" t="s">
        <v>96</v>
      </c>
      <c r="DX36" s="134" t="s">
        <v>67</v>
      </c>
      <c r="DY36" s="134" t="s">
        <v>67</v>
      </c>
      <c r="DZ36" s="134" t="s">
        <v>66</v>
      </c>
      <c r="EA36" s="134" t="s">
        <v>67</v>
      </c>
      <c r="EB36" s="134" t="s">
        <v>66</v>
      </c>
      <c r="EC36" s="134" t="s">
        <v>96</v>
      </c>
      <c r="ED36" s="134" t="s">
        <v>96</v>
      </c>
      <c r="EE36" s="134" t="s">
        <v>96</v>
      </c>
      <c r="EF36" s="134" t="s">
        <v>67</v>
      </c>
      <c r="EG36" s="134" t="s">
        <v>96</v>
      </c>
      <c r="EH36" s="134" t="s">
        <v>96</v>
      </c>
      <c r="EI36" s="134" t="s">
        <v>96</v>
      </c>
      <c r="EJ36" s="134" t="s">
        <v>66</v>
      </c>
      <c r="EK36" s="134" t="s">
        <v>66</v>
      </c>
      <c r="EL36" s="134" t="s">
        <v>67</v>
      </c>
      <c r="EM36" s="134" t="s">
        <v>67</v>
      </c>
      <c r="EN36" s="134" t="s">
        <v>67</v>
      </c>
      <c r="EO36" s="134" t="s">
        <v>66</v>
      </c>
      <c r="EP36" s="134" t="s">
        <v>66</v>
      </c>
      <c r="EQ36" s="134" t="s">
        <v>96</v>
      </c>
      <c r="ER36" s="134" t="s">
        <v>96</v>
      </c>
      <c r="ES36" s="134" t="s">
        <v>96</v>
      </c>
      <c r="ET36" s="134" t="s">
        <v>67</v>
      </c>
      <c r="EU36" s="134" t="s">
        <v>96</v>
      </c>
      <c r="EV36" s="134" t="s">
        <v>96</v>
      </c>
      <c r="EW36" s="134" t="s">
        <v>96</v>
      </c>
      <c r="EX36" s="134" t="s">
        <v>66</v>
      </c>
      <c r="EY36" s="134" t="s">
        <v>66</v>
      </c>
      <c r="EZ36" s="134" t="s">
        <v>67</v>
      </c>
      <c r="FA36" s="134" t="s">
        <v>67</v>
      </c>
      <c r="FB36" s="134" t="s">
        <v>66</v>
      </c>
      <c r="FC36" s="134" t="s">
        <v>66</v>
      </c>
      <c r="FD36" s="134" t="s">
        <v>66</v>
      </c>
      <c r="FE36" s="134" t="s">
        <v>96</v>
      </c>
      <c r="FF36" s="134" t="s">
        <v>67</v>
      </c>
      <c r="FG36" s="134" t="s">
        <v>96</v>
      </c>
      <c r="FH36" s="134" t="s">
        <v>67</v>
      </c>
      <c r="FI36" s="134" t="s">
        <v>96</v>
      </c>
      <c r="FJ36" s="134" t="s">
        <v>96</v>
      </c>
      <c r="FK36" s="134" t="s">
        <v>96</v>
      </c>
      <c r="FL36" s="134" t="s">
        <v>66</v>
      </c>
      <c r="FM36" s="134" t="s">
        <v>66</v>
      </c>
      <c r="FN36" s="134" t="s">
        <v>67</v>
      </c>
      <c r="FO36" s="134" t="s">
        <v>67</v>
      </c>
      <c r="FP36" s="134" t="s">
        <v>66</v>
      </c>
      <c r="FQ36" s="134" t="s">
        <v>66</v>
      </c>
      <c r="FR36" s="134" t="s">
        <v>67</v>
      </c>
      <c r="FS36" s="134" t="s">
        <v>66</v>
      </c>
      <c r="FT36" s="134" t="s">
        <v>96</v>
      </c>
      <c r="FU36" s="134" t="s">
        <v>96</v>
      </c>
      <c r="FV36" s="134" t="s">
        <v>67</v>
      </c>
      <c r="FW36" s="134" t="s">
        <v>96</v>
      </c>
      <c r="FX36" s="134" t="s">
        <v>96</v>
      </c>
      <c r="FY36" s="134" t="s">
        <v>67</v>
      </c>
      <c r="FZ36" s="134" t="s">
        <v>66</v>
      </c>
      <c r="GA36" s="134" t="s">
        <v>96</v>
      </c>
      <c r="GB36" s="134" t="s">
        <v>67</v>
      </c>
      <c r="GC36" s="134" t="s">
        <v>67</v>
      </c>
      <c r="GD36" s="134" t="s">
        <v>96</v>
      </c>
      <c r="GE36" s="134" t="s">
        <v>96</v>
      </c>
      <c r="GF36" s="134" t="s">
        <v>96</v>
      </c>
      <c r="GG36" s="134" t="s">
        <v>66</v>
      </c>
      <c r="GH36" s="134" t="s">
        <v>66</v>
      </c>
      <c r="GI36" s="134" t="s">
        <v>67</v>
      </c>
      <c r="GJ36" s="134" t="s">
        <v>67</v>
      </c>
      <c r="GK36" s="134" t="s">
        <v>66</v>
      </c>
      <c r="GL36" s="134" t="s">
        <v>66</v>
      </c>
      <c r="GM36" s="134" t="s">
        <v>67</v>
      </c>
      <c r="GN36" s="134" t="s">
        <v>96</v>
      </c>
      <c r="GO36" s="134" t="s">
        <v>96</v>
      </c>
      <c r="GP36" s="134" t="s">
        <v>96</v>
      </c>
      <c r="GQ36" s="134" t="s">
        <v>67</v>
      </c>
      <c r="GR36" s="134" t="s">
        <v>96</v>
      </c>
      <c r="GS36" s="134" t="s">
        <v>96</v>
      </c>
      <c r="GT36" s="134" t="s">
        <v>96</v>
      </c>
      <c r="GU36" s="134" t="s">
        <v>96</v>
      </c>
      <c r="GV36" s="134" t="s">
        <v>67</v>
      </c>
      <c r="GW36" s="134" t="s">
        <v>96</v>
      </c>
      <c r="GX36" s="134" t="s">
        <v>67</v>
      </c>
      <c r="GY36" s="134" t="s">
        <v>96</v>
      </c>
      <c r="GZ36" s="134" t="s">
        <v>96</v>
      </c>
      <c r="HA36" s="134" t="s">
        <v>96</v>
      </c>
      <c r="HB36" s="134" t="s">
        <v>66</v>
      </c>
      <c r="HC36" s="134" t="s">
        <v>66</v>
      </c>
      <c r="HD36" s="134" t="s">
        <v>67</v>
      </c>
      <c r="HE36" s="134" t="s">
        <v>67</v>
      </c>
      <c r="HF36" s="134" t="s">
        <v>67</v>
      </c>
      <c r="HG36" s="134" t="s">
        <v>67</v>
      </c>
      <c r="HH36" s="134" t="s">
        <v>67</v>
      </c>
      <c r="HI36" s="134" t="s">
        <v>67</v>
      </c>
      <c r="HJ36" s="134" t="s">
        <v>67</v>
      </c>
      <c r="HK36" s="134" t="s">
        <v>67</v>
      </c>
      <c r="HL36" s="134" t="s">
        <v>67</v>
      </c>
      <c r="HM36" s="134" t="s">
        <v>96</v>
      </c>
      <c r="HN36" s="134" t="s">
        <v>96</v>
      </c>
      <c r="HO36" s="134" t="s">
        <v>66</v>
      </c>
      <c r="HP36" s="134" t="s">
        <v>66</v>
      </c>
      <c r="HQ36" s="134" t="s">
        <v>96</v>
      </c>
      <c r="HR36" s="134" t="s">
        <v>67</v>
      </c>
      <c r="HS36" s="134" t="s">
        <v>67</v>
      </c>
      <c r="HT36" s="134" t="s">
        <v>66</v>
      </c>
      <c r="HU36" s="134" t="s">
        <v>66</v>
      </c>
      <c r="HV36" s="134" t="s">
        <v>96</v>
      </c>
      <c r="HW36" s="134" t="s">
        <v>67</v>
      </c>
      <c r="HX36" s="134" t="s">
        <v>96</v>
      </c>
      <c r="HY36" s="134" t="s">
        <v>96</v>
      </c>
      <c r="HZ36" s="134" t="s">
        <v>67</v>
      </c>
      <c r="IA36" s="134" t="s">
        <v>76</v>
      </c>
      <c r="IB36" s="134" t="s">
        <v>76</v>
      </c>
      <c r="IC36" s="134" t="s">
        <v>66</v>
      </c>
      <c r="ID36" s="134" t="s">
        <v>66</v>
      </c>
      <c r="IE36" s="134" t="s">
        <v>76</v>
      </c>
      <c r="IF36" s="134" t="s">
        <v>67</v>
      </c>
      <c r="IG36" s="134" t="s">
        <v>67</v>
      </c>
      <c r="IH36" s="134" t="s">
        <v>66</v>
      </c>
      <c r="II36" s="134" t="s">
        <v>66</v>
      </c>
      <c r="IJ36" s="134" t="s">
        <v>76</v>
      </c>
      <c r="IK36" s="134" t="s">
        <v>76</v>
      </c>
      <c r="IL36" s="134" t="s">
        <v>67</v>
      </c>
      <c r="IM36" s="134" t="s">
        <v>76</v>
      </c>
      <c r="IN36" s="134" t="s">
        <v>67</v>
      </c>
      <c r="IO36" s="134" t="s">
        <v>67</v>
      </c>
      <c r="IP36" s="134" t="s">
        <v>76</v>
      </c>
      <c r="IQ36" s="134" t="s">
        <v>76</v>
      </c>
      <c r="IR36" s="134" t="s">
        <v>76</v>
      </c>
      <c r="IS36" s="134" t="s">
        <v>76</v>
      </c>
      <c r="IT36" s="134" t="s">
        <v>67</v>
      </c>
      <c r="IU36" s="134" t="s">
        <v>67</v>
      </c>
      <c r="IV36" s="134" t="s">
        <v>76</v>
      </c>
      <c r="IW36" s="134" t="s">
        <v>67</v>
      </c>
      <c r="IX36" s="134" t="s">
        <v>67</v>
      </c>
      <c r="IY36" s="134" t="s">
        <v>66</v>
      </c>
      <c r="IZ36" s="134" t="s">
        <v>76</v>
      </c>
      <c r="JA36" s="134" t="s">
        <v>76</v>
      </c>
      <c r="JB36" s="134" t="s">
        <v>67</v>
      </c>
      <c r="JC36" s="134" t="s">
        <v>76</v>
      </c>
      <c r="JD36" s="134" t="s">
        <v>76</v>
      </c>
      <c r="JE36" s="134" t="s">
        <v>76</v>
      </c>
      <c r="JF36" s="134" t="s">
        <v>67</v>
      </c>
      <c r="JG36" s="134" t="s">
        <v>290</v>
      </c>
      <c r="JH36" s="134" t="s">
        <v>67</v>
      </c>
      <c r="JI36" s="134" t="s">
        <v>67</v>
      </c>
      <c r="JJ36" s="134" t="s">
        <v>76</v>
      </c>
      <c r="JK36" s="134" t="s">
        <v>67</v>
      </c>
      <c r="JL36" s="134" t="s">
        <v>76</v>
      </c>
      <c r="JM36" s="134" t="s">
        <v>66</v>
      </c>
      <c r="JN36" s="134" t="s">
        <v>66</v>
      </c>
      <c r="JO36" s="134" t="s">
        <v>67</v>
      </c>
      <c r="JP36" s="134" t="s">
        <v>67</v>
      </c>
      <c r="JQ36" s="134" t="s">
        <v>67</v>
      </c>
      <c r="JR36" s="134" t="s">
        <v>67</v>
      </c>
      <c r="JS36" s="134" t="s">
        <v>76</v>
      </c>
      <c r="JT36" s="134" t="s">
        <v>76</v>
      </c>
      <c r="JU36" s="134" t="s">
        <v>76</v>
      </c>
      <c r="JV36" s="134" t="s">
        <v>76</v>
      </c>
      <c r="JW36" s="134" t="s">
        <v>67</v>
      </c>
      <c r="JX36" s="134" t="s">
        <v>66</v>
      </c>
      <c r="JY36" s="134" t="s">
        <v>76</v>
      </c>
      <c r="JZ36" s="134" t="s">
        <v>76</v>
      </c>
      <c r="KA36" s="134" t="s">
        <v>66</v>
      </c>
      <c r="KB36" s="134" t="s">
        <v>76</v>
      </c>
      <c r="KC36" s="134" t="s">
        <v>67</v>
      </c>
      <c r="KD36" s="134" t="s">
        <v>67</v>
      </c>
      <c r="KE36" s="134" t="s">
        <v>76</v>
      </c>
      <c r="KF36" s="134" t="s">
        <v>76</v>
      </c>
      <c r="KG36" s="134" t="s">
        <v>76</v>
      </c>
      <c r="KH36" s="134" t="s">
        <v>67</v>
      </c>
      <c r="KI36" s="134" t="s">
        <v>76</v>
      </c>
      <c r="KJ36" s="134" t="s">
        <v>76</v>
      </c>
      <c r="KK36" s="134" t="s">
        <v>67</v>
      </c>
      <c r="KL36" s="134" t="s">
        <v>66</v>
      </c>
      <c r="KM36" s="134" t="s">
        <v>66</v>
      </c>
      <c r="KN36" s="134" t="s">
        <v>66</v>
      </c>
      <c r="KO36" s="134" t="s">
        <v>66</v>
      </c>
      <c r="KP36" s="134" t="s">
        <v>76</v>
      </c>
      <c r="KQ36" s="134" t="s">
        <v>67</v>
      </c>
      <c r="KR36" s="134" t="s">
        <v>67</v>
      </c>
      <c r="KS36" s="134" t="s">
        <v>66</v>
      </c>
      <c r="KT36" s="134" t="s">
        <v>66</v>
      </c>
      <c r="KU36" s="134" t="s">
        <v>67</v>
      </c>
      <c r="KV36" s="134" t="s">
        <v>76</v>
      </c>
      <c r="KW36" s="134" t="s">
        <v>66</v>
      </c>
      <c r="KX36" s="134" t="s">
        <v>76</v>
      </c>
      <c r="KY36" s="134" t="s">
        <v>67</v>
      </c>
      <c r="KZ36" s="134" t="s">
        <v>66</v>
      </c>
      <c r="LA36" s="134" t="s">
        <v>66</v>
      </c>
      <c r="LB36" s="134" t="s">
        <v>76</v>
      </c>
      <c r="LC36" s="134" t="s">
        <v>76</v>
      </c>
      <c r="LD36" s="134" t="s">
        <v>76</v>
      </c>
      <c r="LE36" s="134" t="s">
        <v>67</v>
      </c>
      <c r="LF36" s="134" t="s">
        <v>67</v>
      </c>
      <c r="LG36" s="134" t="s">
        <v>76</v>
      </c>
      <c r="LH36" s="134" t="s">
        <v>76</v>
      </c>
      <c r="LI36" s="134" t="s">
        <v>76</v>
      </c>
      <c r="LJ36" s="134" t="s">
        <v>76</v>
      </c>
      <c r="LK36" s="134" t="s">
        <v>67</v>
      </c>
      <c r="LL36" s="134" t="s">
        <v>76</v>
      </c>
      <c r="LM36" s="134" t="s">
        <v>67</v>
      </c>
      <c r="LN36" s="134" t="s">
        <v>66</v>
      </c>
      <c r="LO36" s="134" t="s">
        <v>66</v>
      </c>
      <c r="LP36" s="134" t="s">
        <v>76</v>
      </c>
      <c r="LQ36" s="134" t="s">
        <v>76</v>
      </c>
      <c r="LR36" s="134" t="s">
        <v>76</v>
      </c>
      <c r="LS36" s="134" t="s">
        <v>67</v>
      </c>
      <c r="LT36" s="134" t="s">
        <v>67</v>
      </c>
      <c r="LU36" s="134" t="s">
        <v>66</v>
      </c>
      <c r="LV36" s="134" t="s">
        <v>76</v>
      </c>
      <c r="LW36" s="134" t="s">
        <v>76</v>
      </c>
      <c r="LX36" s="134" t="s">
        <v>76</v>
      </c>
      <c r="LY36" s="134" t="s">
        <v>67</v>
      </c>
      <c r="LZ36" s="134" t="s">
        <v>76</v>
      </c>
      <c r="MA36" s="134" t="s">
        <v>67</v>
      </c>
      <c r="MB36" s="134" t="s">
        <v>66</v>
      </c>
      <c r="MC36" s="134" t="s">
        <v>66</v>
      </c>
      <c r="MD36" s="134" t="s">
        <v>76</v>
      </c>
      <c r="ME36" s="134" t="s">
        <v>76</v>
      </c>
      <c r="MF36" s="134" t="s">
        <v>76</v>
      </c>
      <c r="MG36" s="134" t="s">
        <v>67</v>
      </c>
      <c r="MH36" s="134" t="s">
        <v>67</v>
      </c>
      <c r="MI36" s="134" t="s">
        <v>76</v>
      </c>
      <c r="MJ36" s="134" t="s">
        <v>67</v>
      </c>
      <c r="MK36" s="134" t="s">
        <v>76</v>
      </c>
      <c r="ML36" s="134" t="s">
        <v>76</v>
      </c>
      <c r="MM36" s="134" t="s">
        <v>76</v>
      </c>
      <c r="MN36" s="134" t="s">
        <v>76</v>
      </c>
      <c r="MO36" s="134" t="s">
        <v>67</v>
      </c>
      <c r="MP36" s="134" t="s">
        <v>67</v>
      </c>
      <c r="MQ36" s="134" t="s">
        <v>67</v>
      </c>
      <c r="MR36" s="134" t="s">
        <v>67</v>
      </c>
      <c r="MS36" s="134" t="s">
        <v>67</v>
      </c>
      <c r="MT36" s="134" t="s">
        <v>67</v>
      </c>
      <c r="MU36" s="134" t="s">
        <v>67</v>
      </c>
      <c r="MV36" s="134" t="s">
        <v>67</v>
      </c>
      <c r="MW36" s="134" t="s">
        <v>67</v>
      </c>
      <c r="MX36" s="134" t="s">
        <v>67</v>
      </c>
      <c r="MY36" s="134" t="s">
        <v>67</v>
      </c>
      <c r="MZ36" s="134" t="s">
        <v>67</v>
      </c>
      <c r="NA36" s="134" t="s">
        <v>67</v>
      </c>
      <c r="NB36" s="134" t="s">
        <v>67</v>
      </c>
      <c r="NC36" s="134" t="s">
        <v>67</v>
      </c>
      <c r="ND36" s="134" t="s">
        <v>76</v>
      </c>
      <c r="NE36" s="134" t="s">
        <v>76</v>
      </c>
      <c r="NF36" s="134" t="s">
        <v>76</v>
      </c>
      <c r="NG36" s="134" t="s">
        <v>76</v>
      </c>
      <c r="NH36" s="134" t="s">
        <v>67</v>
      </c>
      <c r="NI36" s="134" t="s">
        <v>76</v>
      </c>
      <c r="NJ36" s="134"/>
      <c r="NK36" s="134" t="s">
        <v>66</v>
      </c>
      <c r="NL36" s="134" t="s">
        <v>66</v>
      </c>
      <c r="NM36" s="134" t="s">
        <v>66</v>
      </c>
      <c r="NN36" s="134" t="s">
        <v>67</v>
      </c>
      <c r="NO36" s="134" t="s">
        <v>66</v>
      </c>
      <c r="NP36" s="134" t="s">
        <v>76</v>
      </c>
      <c r="NQ36" s="134" t="s">
        <v>67</v>
      </c>
      <c r="NR36" s="134" t="s">
        <v>66</v>
      </c>
      <c r="NS36" s="134" t="s">
        <v>66</v>
      </c>
      <c r="NT36" s="134" t="s">
        <v>66</v>
      </c>
      <c r="NU36" s="134" t="s">
        <v>66</v>
      </c>
      <c r="NV36" s="134" t="s">
        <v>76</v>
      </c>
      <c r="NW36" s="134" t="s">
        <v>67</v>
      </c>
      <c r="NX36" s="134" t="s">
        <v>67</v>
      </c>
      <c r="NY36" s="134" t="s">
        <v>76</v>
      </c>
      <c r="NZ36" s="134" t="s">
        <v>76</v>
      </c>
      <c r="OA36" s="134" t="s">
        <v>76</v>
      </c>
      <c r="OB36" s="134" t="s">
        <v>76</v>
      </c>
      <c r="OC36" s="134" t="s">
        <v>67</v>
      </c>
      <c r="OD36" s="134" t="s">
        <v>76</v>
      </c>
      <c r="OE36" s="134" t="s">
        <v>67</v>
      </c>
      <c r="OF36" s="134" t="s">
        <v>66</v>
      </c>
      <c r="OG36" s="134" t="s">
        <v>66</v>
      </c>
      <c r="OH36" s="134" t="s">
        <v>66</v>
      </c>
      <c r="OI36" s="134" t="s">
        <v>66</v>
      </c>
      <c r="OJ36" s="134" t="s">
        <v>66</v>
      </c>
      <c r="OK36" s="134" t="s">
        <v>67</v>
      </c>
      <c r="OL36" s="134" t="s">
        <v>67</v>
      </c>
      <c r="OM36" s="134" t="s">
        <v>66</v>
      </c>
      <c r="ON36" s="134" t="s">
        <v>66</v>
      </c>
      <c r="OO36" s="134" t="s">
        <v>66</v>
      </c>
      <c r="OP36" s="134" t="s">
        <v>66</v>
      </c>
      <c r="OQ36" s="134" t="s">
        <v>76</v>
      </c>
      <c r="OR36" s="134" t="s">
        <v>67</v>
      </c>
      <c r="OS36" s="134" t="s">
        <v>67</v>
      </c>
      <c r="OT36" s="134" t="s">
        <v>67</v>
      </c>
      <c r="OU36" s="134" t="s">
        <v>67</v>
      </c>
      <c r="OV36" s="134" t="s">
        <v>67</v>
      </c>
      <c r="OW36" s="134" t="s">
        <v>67</v>
      </c>
      <c r="OX36" s="134" t="s">
        <v>67</v>
      </c>
      <c r="OY36" s="134" t="s">
        <v>67</v>
      </c>
      <c r="OZ36" s="134" t="s">
        <v>67</v>
      </c>
      <c r="PA36" s="134" t="s">
        <v>67</v>
      </c>
      <c r="PB36" s="134" t="s">
        <v>67</v>
      </c>
      <c r="PC36" s="134" t="s">
        <v>67</v>
      </c>
      <c r="PD36" s="134" t="s">
        <v>67</v>
      </c>
      <c r="PE36" s="134" t="s">
        <v>67</v>
      </c>
      <c r="PF36" s="134" t="s">
        <v>67</v>
      </c>
      <c r="PG36" s="134" t="s">
        <v>67</v>
      </c>
      <c r="PH36" s="134" t="s">
        <v>67</v>
      </c>
      <c r="PI36" s="134" t="s">
        <v>67</v>
      </c>
      <c r="PJ36" s="134" t="s">
        <v>67</v>
      </c>
      <c r="PK36" s="134" t="s">
        <v>67</v>
      </c>
      <c r="PL36" s="134" t="s">
        <v>67</v>
      </c>
      <c r="PM36" s="134" t="s">
        <v>67</v>
      </c>
      <c r="PN36" s="134" t="s">
        <v>67</v>
      </c>
      <c r="PO36" s="134" t="s">
        <v>67</v>
      </c>
      <c r="PP36" s="134" t="s">
        <v>67</v>
      </c>
      <c r="PQ36" s="134" t="s">
        <v>67</v>
      </c>
      <c r="PR36" s="134" t="s">
        <v>66</v>
      </c>
      <c r="PS36" s="134" t="s">
        <v>66</v>
      </c>
      <c r="PT36" s="134" t="s">
        <v>76</v>
      </c>
      <c r="PU36" s="134" t="s">
        <v>67</v>
      </c>
      <c r="PV36" s="134" t="s">
        <v>76</v>
      </c>
      <c r="PW36" s="134" t="s">
        <v>76</v>
      </c>
      <c r="PX36" s="134" t="s">
        <v>76</v>
      </c>
      <c r="PY36" s="134" t="s">
        <v>76</v>
      </c>
      <c r="PZ36" s="134" t="s">
        <v>67</v>
      </c>
      <c r="QA36" s="134" t="s">
        <v>76</v>
      </c>
      <c r="QB36" s="134" t="s">
        <v>67</v>
      </c>
      <c r="QC36" s="134" t="s">
        <v>66</v>
      </c>
      <c r="QD36" s="134" t="s">
        <v>66</v>
      </c>
      <c r="QE36" s="134" t="s">
        <v>67</v>
      </c>
      <c r="QF36" s="134" t="s">
        <v>66</v>
      </c>
      <c r="QG36" s="134" t="s">
        <v>76</v>
      </c>
      <c r="QH36" s="134" t="s">
        <v>67</v>
      </c>
      <c r="QI36" s="134" t="s">
        <v>67</v>
      </c>
      <c r="QJ36" s="134" t="s">
        <v>76</v>
      </c>
      <c r="QK36" s="134" t="s">
        <v>67</v>
      </c>
      <c r="QL36" s="134" t="s">
        <v>76</v>
      </c>
      <c r="QM36" s="134" t="s">
        <v>76</v>
      </c>
      <c r="QN36" s="134" t="s">
        <v>76</v>
      </c>
      <c r="QO36" s="134" t="s">
        <v>76</v>
      </c>
      <c r="QP36" s="134" t="s">
        <v>67</v>
      </c>
      <c r="QQ36" s="134" t="s">
        <v>66</v>
      </c>
      <c r="QR36" s="134" t="s">
        <v>66</v>
      </c>
      <c r="QS36" s="134" t="s">
        <v>66</v>
      </c>
      <c r="QT36" s="134" t="s">
        <v>66</v>
      </c>
      <c r="QU36" s="134" t="s">
        <v>66</v>
      </c>
      <c r="QV36" s="134" t="s">
        <v>67</v>
      </c>
      <c r="QW36" s="134" t="s">
        <v>67</v>
      </c>
      <c r="QX36" s="134" t="s">
        <v>76</v>
      </c>
      <c r="QY36" s="134" t="s">
        <v>76</v>
      </c>
      <c r="QZ36" s="134" t="s">
        <v>67</v>
      </c>
      <c r="RA36" s="134" t="s">
        <v>76</v>
      </c>
      <c r="RB36" s="134" t="s">
        <v>76</v>
      </c>
      <c r="RC36" s="134" t="s">
        <v>76</v>
      </c>
      <c r="RD36" s="134" t="s">
        <v>67</v>
      </c>
      <c r="RE36" s="134" t="s">
        <v>66</v>
      </c>
      <c r="RF36" s="134" t="s">
        <v>66</v>
      </c>
      <c r="RG36" s="134" t="s">
        <v>66</v>
      </c>
      <c r="RH36" s="134" t="s">
        <v>66</v>
      </c>
      <c r="RI36" s="134" t="s">
        <v>67</v>
      </c>
      <c r="RJ36" s="134" t="s">
        <v>67</v>
      </c>
      <c r="RK36" s="134" t="s">
        <v>67</v>
      </c>
      <c r="RL36" s="134" t="s">
        <v>76</v>
      </c>
      <c r="RM36" s="134" t="s">
        <v>76</v>
      </c>
      <c r="RN36" s="134" t="s">
        <v>76</v>
      </c>
      <c r="RO36" s="134" t="s">
        <v>76</v>
      </c>
      <c r="RP36" s="134" t="s">
        <v>76</v>
      </c>
      <c r="RQ36" s="134" t="s">
        <v>67</v>
      </c>
      <c r="RR36" s="134" t="s">
        <v>67</v>
      </c>
      <c r="RS36" s="134" t="s">
        <v>66</v>
      </c>
      <c r="RT36" s="134" t="s">
        <v>66</v>
      </c>
      <c r="RU36" s="134" t="s">
        <v>66</v>
      </c>
      <c r="RV36" s="134" t="s">
        <v>66</v>
      </c>
      <c r="RW36" s="134" t="s">
        <v>67</v>
      </c>
      <c r="RX36" s="134" t="s">
        <v>76</v>
      </c>
      <c r="RY36" s="134" t="s">
        <v>67</v>
      </c>
      <c r="RZ36" s="134" t="s">
        <v>76</v>
      </c>
      <c r="SA36" s="134" t="s">
        <v>76</v>
      </c>
      <c r="SB36" s="134" t="s">
        <v>76</v>
      </c>
      <c r="SC36" s="134" t="s">
        <v>76</v>
      </c>
      <c r="SD36" s="134" t="s">
        <v>67</v>
      </c>
      <c r="SE36" s="134" t="s">
        <v>67</v>
      </c>
      <c r="SF36" s="134" t="s">
        <v>67</v>
      </c>
      <c r="SG36" s="134" t="s">
        <v>66</v>
      </c>
      <c r="SH36" s="134" t="s">
        <v>66</v>
      </c>
      <c r="SI36" s="134" t="s">
        <v>66</v>
      </c>
      <c r="SJ36" s="134" t="s">
        <v>66</v>
      </c>
      <c r="SK36" s="134" t="s">
        <v>67</v>
      </c>
      <c r="SL36" s="134" t="s">
        <v>76</v>
      </c>
      <c r="SM36" s="134" t="s">
        <v>67</v>
      </c>
      <c r="SN36" s="134" t="s">
        <v>76</v>
      </c>
      <c r="SO36" s="134" t="s">
        <v>76</v>
      </c>
      <c r="SP36" s="134" t="s">
        <v>76</v>
      </c>
      <c r="SQ36" s="134" t="s">
        <v>76</v>
      </c>
      <c r="SR36" s="134" t="s">
        <v>76</v>
      </c>
      <c r="SS36" s="134" t="s">
        <v>67</v>
      </c>
      <c r="ST36" s="134" t="s">
        <v>67</v>
      </c>
      <c r="SU36" s="134" t="s">
        <v>66</v>
      </c>
      <c r="SV36" s="134" t="s">
        <v>67</v>
      </c>
      <c r="SW36" s="134" t="s">
        <v>66</v>
      </c>
      <c r="SX36" s="134" t="s">
        <v>66</v>
      </c>
      <c r="SY36" s="134" t="s">
        <v>66</v>
      </c>
      <c r="SZ36" s="134" t="s">
        <v>76</v>
      </c>
      <c r="TA36" s="134" t="s">
        <v>67</v>
      </c>
      <c r="TB36" s="134" t="s">
        <v>76</v>
      </c>
      <c r="TC36" s="134" t="s">
        <v>67</v>
      </c>
      <c r="TD36" s="134" t="s">
        <v>76</v>
      </c>
      <c r="TE36" s="134" t="s">
        <v>76</v>
      </c>
      <c r="TF36" s="134" t="s">
        <v>76</v>
      </c>
      <c r="TG36" s="134" t="s">
        <v>76</v>
      </c>
      <c r="TH36" s="134" t="s">
        <v>67</v>
      </c>
      <c r="TI36" s="134" t="s">
        <v>67</v>
      </c>
      <c r="TJ36" s="134" t="s">
        <v>66</v>
      </c>
      <c r="TK36" s="134" t="s">
        <v>66</v>
      </c>
      <c r="TL36" s="134" t="s">
        <v>66</v>
      </c>
      <c r="TM36" s="134" t="s">
        <v>66</v>
      </c>
      <c r="TN36" s="134" t="s">
        <v>76</v>
      </c>
      <c r="TO36" s="134" t="s">
        <v>67</v>
      </c>
      <c r="TP36" s="134" t="s">
        <v>76</v>
      </c>
      <c r="TQ36" s="134" t="s">
        <v>76</v>
      </c>
      <c r="TR36" s="134" t="s">
        <v>76</v>
      </c>
      <c r="TS36" s="134" t="s">
        <v>76</v>
      </c>
      <c r="TT36" s="134" t="s">
        <v>76</v>
      </c>
      <c r="TU36" s="134" t="s">
        <v>67</v>
      </c>
      <c r="TV36" s="134" t="s">
        <v>67</v>
      </c>
      <c r="TW36" s="134" t="s">
        <v>66</v>
      </c>
      <c r="TX36" s="134" t="s">
        <v>66</v>
      </c>
      <c r="TY36" s="134" t="s">
        <v>66</v>
      </c>
      <c r="TZ36" s="134" t="s">
        <v>66</v>
      </c>
      <c r="UA36" s="134" t="s">
        <v>67</v>
      </c>
      <c r="UB36" s="134" t="s">
        <v>76</v>
      </c>
      <c r="UC36" s="134" t="s">
        <v>67</v>
      </c>
      <c r="UD36" s="134" t="s">
        <v>76</v>
      </c>
      <c r="UE36" s="134" t="s">
        <v>76</v>
      </c>
      <c r="UF36" s="134" t="s">
        <v>76</v>
      </c>
      <c r="UG36" s="134" t="s">
        <v>76</v>
      </c>
      <c r="UH36" s="134" t="s">
        <v>76</v>
      </c>
      <c r="UI36" s="134" t="s">
        <v>67</v>
      </c>
      <c r="UJ36" s="134" t="s">
        <v>67</v>
      </c>
      <c r="UK36" s="134" t="s">
        <v>66</v>
      </c>
      <c r="UL36" s="134" t="s">
        <v>66</v>
      </c>
      <c r="UM36" s="134" t="s">
        <v>66</v>
      </c>
      <c r="UN36" s="134" t="s">
        <v>66</v>
      </c>
      <c r="UO36" s="134" t="s">
        <v>66</v>
      </c>
      <c r="UP36" s="134" t="s">
        <v>67</v>
      </c>
      <c r="UQ36" s="134" t="s">
        <v>67</v>
      </c>
      <c r="UR36" s="134" t="s">
        <v>76</v>
      </c>
      <c r="US36" s="134" t="s">
        <v>76</v>
      </c>
      <c r="UT36" s="134" t="s">
        <v>76</v>
      </c>
      <c r="UU36" s="134" t="s">
        <v>76</v>
      </c>
      <c r="UV36" s="134" t="s">
        <v>76</v>
      </c>
      <c r="UW36" s="134" t="s">
        <v>67</v>
      </c>
      <c r="UX36" s="134" t="s">
        <v>67</v>
      </c>
      <c r="UY36" s="134" t="s">
        <v>66</v>
      </c>
      <c r="UZ36" s="134" t="s">
        <v>66</v>
      </c>
      <c r="VA36" s="134" t="s">
        <v>67</v>
      </c>
      <c r="VB36" s="134" t="s">
        <v>76</v>
      </c>
      <c r="VC36" s="134" t="s">
        <v>66</v>
      </c>
      <c r="VD36" s="134" t="s">
        <v>66</v>
      </c>
      <c r="VE36" s="134" t="s">
        <v>67</v>
      </c>
      <c r="VF36" s="134" t="s">
        <v>76</v>
      </c>
      <c r="VG36" s="134" t="s">
        <v>76</v>
      </c>
      <c r="VH36" s="134" t="s">
        <v>76</v>
      </c>
      <c r="VI36" s="134" t="s">
        <v>76</v>
      </c>
      <c r="VJ36" s="134" t="s">
        <v>76</v>
      </c>
      <c r="VK36" s="134" t="s">
        <v>67</v>
      </c>
      <c r="VL36" s="134" t="s">
        <v>67</v>
      </c>
      <c r="VM36" s="134" t="s">
        <v>66</v>
      </c>
      <c r="VN36" s="134" t="s">
        <v>66</v>
      </c>
      <c r="VO36" s="134" t="s">
        <v>66</v>
      </c>
      <c r="VP36" s="134" t="s">
        <v>66</v>
      </c>
      <c r="VQ36" s="134" t="s">
        <v>76</v>
      </c>
      <c r="VR36" s="134" t="s">
        <v>67</v>
      </c>
      <c r="VS36" s="134" t="s">
        <v>67</v>
      </c>
      <c r="VT36" s="134" t="s">
        <v>76</v>
      </c>
      <c r="VU36" s="134" t="s">
        <v>67</v>
      </c>
      <c r="VV36" s="134" t="s">
        <v>76</v>
      </c>
      <c r="VW36" s="134" t="s">
        <v>67</v>
      </c>
      <c r="VX36" s="134" t="s">
        <v>76</v>
      </c>
      <c r="VY36" s="134" t="s">
        <v>76</v>
      </c>
      <c r="VZ36" s="134"/>
      <c r="WA36" s="134" t="s">
        <v>66</v>
      </c>
      <c r="WB36" s="134" t="s">
        <v>66</v>
      </c>
      <c r="WC36" s="134" t="s">
        <v>66</v>
      </c>
      <c r="WD36" s="134" t="s">
        <v>66</v>
      </c>
      <c r="WE36" s="134" t="s">
        <v>76</v>
      </c>
      <c r="WF36" s="134" t="s">
        <v>67</v>
      </c>
      <c r="WG36" s="134" t="s">
        <v>67</v>
      </c>
      <c r="WH36" s="134" t="s">
        <v>76</v>
      </c>
      <c r="WI36" s="134" t="s">
        <v>76</v>
      </c>
      <c r="WJ36" s="134" t="s">
        <v>76</v>
      </c>
      <c r="WK36" s="134" t="s">
        <v>76</v>
      </c>
      <c r="WL36" s="134" t="s">
        <v>76</v>
      </c>
      <c r="WM36" s="134" t="s">
        <v>67</v>
      </c>
      <c r="WN36" s="134" t="s">
        <v>67</v>
      </c>
      <c r="WO36" s="134" t="s">
        <v>67</v>
      </c>
      <c r="WP36" s="134" t="s">
        <v>76</v>
      </c>
      <c r="WQ36" s="134" t="s">
        <v>76</v>
      </c>
      <c r="WR36" s="134" t="s">
        <v>76</v>
      </c>
      <c r="WS36" s="134" t="s">
        <v>76</v>
      </c>
      <c r="WT36" s="134" t="s">
        <v>76</v>
      </c>
      <c r="WU36" s="134" t="s">
        <v>67</v>
      </c>
      <c r="WV36" s="134" t="s">
        <v>66</v>
      </c>
      <c r="WW36" s="134" t="s">
        <v>66</v>
      </c>
      <c r="WX36" s="134" t="s">
        <v>66</v>
      </c>
      <c r="WY36" s="134" t="s">
        <v>76</v>
      </c>
      <c r="WZ36" s="134" t="s">
        <v>66</v>
      </c>
      <c r="XA36" s="134" t="s">
        <v>67</v>
      </c>
      <c r="XB36" s="134" t="s">
        <v>67</v>
      </c>
      <c r="XC36" s="134" t="s">
        <v>76</v>
      </c>
      <c r="XD36" s="134" t="s">
        <v>76</v>
      </c>
      <c r="XE36" s="134" t="s">
        <v>76</v>
      </c>
      <c r="XF36" s="134" t="s">
        <v>67</v>
      </c>
      <c r="XG36" s="134" t="s">
        <v>76</v>
      </c>
      <c r="XH36" s="134" t="s">
        <v>76</v>
      </c>
      <c r="XI36" s="134" t="s">
        <v>67</v>
      </c>
      <c r="XJ36" s="134" t="s">
        <v>66</v>
      </c>
      <c r="XK36" s="134" t="s">
        <v>66</v>
      </c>
      <c r="XL36" s="134" t="s">
        <v>66</v>
      </c>
      <c r="XM36" s="134" t="s">
        <v>66</v>
      </c>
      <c r="XN36" s="134" t="s">
        <v>76</v>
      </c>
      <c r="XO36" s="134" t="s">
        <v>67</v>
      </c>
      <c r="XP36" s="134" t="s">
        <v>67</v>
      </c>
      <c r="XQ36" s="134" t="s">
        <v>67</v>
      </c>
      <c r="XR36" s="134" t="s">
        <v>67</v>
      </c>
      <c r="XS36" s="134" t="s">
        <v>76</v>
      </c>
      <c r="XT36" s="134" t="s">
        <v>76</v>
      </c>
      <c r="XU36" s="134" t="s">
        <v>76</v>
      </c>
      <c r="XV36" s="134" t="s">
        <v>76</v>
      </c>
      <c r="XW36" s="134" t="s">
        <v>67</v>
      </c>
      <c r="XX36" s="134" t="s">
        <v>66</v>
      </c>
      <c r="XY36" s="134" t="s">
        <v>66</v>
      </c>
      <c r="XZ36" s="134" t="s">
        <v>66</v>
      </c>
      <c r="YA36" s="134" t="s">
        <v>67</v>
      </c>
      <c r="YB36" s="134" t="s">
        <v>66</v>
      </c>
      <c r="YC36" s="134" t="s">
        <v>66</v>
      </c>
      <c r="YD36" s="134" t="s">
        <v>67</v>
      </c>
      <c r="YE36" s="134" t="s">
        <v>76</v>
      </c>
      <c r="YF36" s="134" t="s">
        <v>67</v>
      </c>
      <c r="YG36" s="134" t="s">
        <v>76</v>
      </c>
      <c r="YH36" s="134" t="s">
        <v>76</v>
      </c>
      <c r="YI36" s="134" t="s">
        <v>76</v>
      </c>
      <c r="YJ36" s="134" t="s">
        <v>76</v>
      </c>
      <c r="YK36" s="134" t="s">
        <v>67</v>
      </c>
      <c r="YL36" s="134" t="s">
        <v>66</v>
      </c>
      <c r="YM36" s="134" t="s">
        <v>67</v>
      </c>
      <c r="YN36" s="134" t="s">
        <v>66</v>
      </c>
      <c r="YO36" s="134" t="s">
        <v>66</v>
      </c>
      <c r="YP36" s="134" t="s">
        <v>66</v>
      </c>
      <c r="YQ36" s="134" t="s">
        <v>67</v>
      </c>
      <c r="YR36" s="134" t="s">
        <v>67</v>
      </c>
      <c r="YS36" s="134" t="s">
        <v>76</v>
      </c>
      <c r="YT36" s="134" t="s">
        <v>76</v>
      </c>
      <c r="YU36" s="134" t="s">
        <v>76</v>
      </c>
      <c r="YV36" s="134" t="s">
        <v>76</v>
      </c>
      <c r="YW36" s="134" t="s">
        <v>67</v>
      </c>
      <c r="YX36" s="134" t="s">
        <v>76</v>
      </c>
      <c r="YY36" s="134" t="s">
        <v>67</v>
      </c>
      <c r="YZ36" s="134" t="s">
        <v>66</v>
      </c>
      <c r="ZA36" s="134" t="s">
        <v>66</v>
      </c>
      <c r="ZB36" s="134" t="s">
        <v>66</v>
      </c>
      <c r="ZC36" s="134" t="s">
        <v>66</v>
      </c>
      <c r="ZD36" s="134" t="s">
        <v>66</v>
      </c>
      <c r="ZE36" s="134" t="s">
        <v>67</v>
      </c>
      <c r="ZF36" s="134" t="s">
        <v>67</v>
      </c>
      <c r="ZG36" s="134" t="s">
        <v>76</v>
      </c>
      <c r="ZH36" s="134" t="s">
        <v>76</v>
      </c>
      <c r="ZI36" s="134" t="s">
        <v>76</v>
      </c>
      <c r="ZJ36" s="134" t="s">
        <v>76</v>
      </c>
      <c r="ZK36" s="134" t="s">
        <v>67</v>
      </c>
      <c r="ZL36" s="134" t="s">
        <v>76</v>
      </c>
      <c r="ZM36" s="134" t="s">
        <v>67</v>
      </c>
      <c r="ZN36" s="134" t="s">
        <v>66</v>
      </c>
      <c r="ZO36" s="134" t="s">
        <v>76</v>
      </c>
      <c r="ZP36" s="134" t="s">
        <v>66</v>
      </c>
      <c r="ZQ36" s="134" t="s">
        <v>66</v>
      </c>
      <c r="ZR36" s="134" t="s">
        <v>66</v>
      </c>
      <c r="ZS36" s="134" t="s">
        <v>67</v>
      </c>
      <c r="ZT36" s="134" t="s">
        <v>67</v>
      </c>
      <c r="ZU36" s="134" t="s">
        <v>76</v>
      </c>
      <c r="ZV36" s="134" t="s">
        <v>76</v>
      </c>
      <c r="ZW36" s="134" t="s">
        <v>76</v>
      </c>
      <c r="ZX36" s="134" t="s">
        <v>76</v>
      </c>
      <c r="ZY36" s="134" t="s">
        <v>67</v>
      </c>
      <c r="ZZ36" s="134" t="s">
        <v>76</v>
      </c>
      <c r="AAA36" s="134"/>
      <c r="AAB36" s="134" t="s">
        <v>66</v>
      </c>
      <c r="AAC36" s="134" t="s">
        <v>66</v>
      </c>
      <c r="AAD36" s="134" t="s">
        <v>66</v>
      </c>
      <c r="AAE36" s="134" t="s">
        <v>66</v>
      </c>
      <c r="AAF36" s="134" t="s">
        <v>67</v>
      </c>
      <c r="AAG36" s="134" t="s">
        <v>76</v>
      </c>
      <c r="AAH36" s="134" t="s">
        <v>67</v>
      </c>
      <c r="AAI36" s="134" t="s">
        <v>76</v>
      </c>
      <c r="AAJ36" s="134" t="s">
        <v>76</v>
      </c>
      <c r="AAK36" s="134" t="s">
        <v>76</v>
      </c>
      <c r="AAL36" s="134" t="s">
        <v>66</v>
      </c>
      <c r="AAM36" s="134" t="s">
        <v>76</v>
      </c>
      <c r="AAN36" s="134" t="s">
        <v>76</v>
      </c>
      <c r="AAO36" s="134" t="s">
        <v>67</v>
      </c>
      <c r="AAP36" s="134" t="s">
        <v>66</v>
      </c>
      <c r="AAQ36" s="134" t="s">
        <v>66</v>
      </c>
      <c r="AAR36" s="134" t="s">
        <v>66</v>
      </c>
      <c r="AAS36" s="134" t="s">
        <v>66</v>
      </c>
      <c r="AAT36" s="134" t="s">
        <v>76</v>
      </c>
      <c r="AAU36" s="134" t="s">
        <v>67</v>
      </c>
      <c r="AAV36" s="134" t="s">
        <v>67</v>
      </c>
      <c r="AAW36" s="134" t="s">
        <v>76</v>
      </c>
      <c r="AAX36" s="134" t="s">
        <v>76</v>
      </c>
      <c r="AAY36" s="134" t="s">
        <v>76</v>
      </c>
      <c r="AAZ36" s="134" t="s">
        <v>76</v>
      </c>
      <c r="ABA36" s="134" t="s">
        <v>76</v>
      </c>
      <c r="ABB36" s="134" t="s">
        <v>67</v>
      </c>
      <c r="ABC36" s="134" t="s">
        <v>67</v>
      </c>
      <c r="ABD36" s="134" t="s">
        <v>66</v>
      </c>
      <c r="ABE36" s="134" t="s">
        <v>67</v>
      </c>
      <c r="ABF36" s="134" t="s">
        <v>67</v>
      </c>
      <c r="ABG36" s="134" t="s">
        <v>66</v>
      </c>
      <c r="ABH36" s="134" t="s">
        <v>66</v>
      </c>
      <c r="ABI36" s="134" t="s">
        <v>66</v>
      </c>
      <c r="ABJ36" s="134" t="s">
        <v>67</v>
      </c>
      <c r="ABK36" s="134"/>
      <c r="ABL36" s="134"/>
      <c r="ABM36" s="134"/>
      <c r="ABN36" s="134"/>
      <c r="ABO36" s="134"/>
      <c r="ABP36" s="134"/>
      <c r="ABQ36" s="134"/>
      <c r="ABR36" s="134" t="s">
        <v>66</v>
      </c>
      <c r="ABS36" s="134" t="s">
        <v>66</v>
      </c>
      <c r="ABT36" s="134" t="s">
        <v>66</v>
      </c>
      <c r="ABU36" s="134" t="s">
        <v>66</v>
      </c>
      <c r="ABV36" s="134" t="s">
        <v>76</v>
      </c>
      <c r="ABW36" s="134" t="s">
        <v>67</v>
      </c>
      <c r="ABX36" s="134" t="s">
        <v>67</v>
      </c>
      <c r="ABY36" s="134" t="s">
        <v>66</v>
      </c>
      <c r="ABZ36" s="134" t="s">
        <v>76</v>
      </c>
      <c r="ACA36" s="134" t="s">
        <v>76</v>
      </c>
      <c r="ACB36" s="134" t="s">
        <v>76</v>
      </c>
      <c r="ACC36" s="134" t="s">
        <v>76</v>
      </c>
      <c r="ACD36" s="134" t="s">
        <v>76</v>
      </c>
      <c r="ACE36" s="134" t="s">
        <v>67</v>
      </c>
      <c r="ACF36" s="134" t="s">
        <v>67</v>
      </c>
      <c r="ACG36" s="134" t="s">
        <v>66</v>
      </c>
      <c r="ACH36" s="134" t="s">
        <v>66</v>
      </c>
      <c r="ACI36" s="134" t="s">
        <v>66</v>
      </c>
      <c r="ACJ36" s="134" t="s">
        <v>76</v>
      </c>
      <c r="ACK36" s="134" t="s">
        <v>67</v>
      </c>
      <c r="ACL36" s="134" t="s">
        <v>67</v>
      </c>
      <c r="ACM36" s="134" t="s">
        <v>76</v>
      </c>
      <c r="ACN36" s="134" t="s">
        <v>76</v>
      </c>
      <c r="ACO36" s="134" t="s">
        <v>67</v>
      </c>
      <c r="ACP36" s="134" t="s">
        <v>76</v>
      </c>
      <c r="ACQ36" s="134" t="s">
        <v>76</v>
      </c>
      <c r="ACR36" s="134" t="s">
        <v>76</v>
      </c>
      <c r="ACS36" s="134" t="s">
        <v>67</v>
      </c>
      <c r="ACT36" s="134" t="s">
        <v>66</v>
      </c>
      <c r="ACU36" s="134" t="s">
        <v>66</v>
      </c>
      <c r="ACV36" s="134" t="s">
        <v>66</v>
      </c>
      <c r="ACW36" s="134" t="s">
        <v>66</v>
      </c>
      <c r="ACX36" s="134" t="s">
        <v>66</v>
      </c>
      <c r="ACY36" s="134" t="s">
        <v>67</v>
      </c>
      <c r="ACZ36" s="134" t="s">
        <v>67</v>
      </c>
      <c r="ADA36" s="134" t="s">
        <v>76</v>
      </c>
      <c r="ADB36" s="134" t="s">
        <v>67</v>
      </c>
      <c r="ADC36" s="134" t="s">
        <v>76</v>
      </c>
      <c r="ADD36" s="134" t="s">
        <v>76</v>
      </c>
      <c r="ADE36" s="134" t="s">
        <v>76</v>
      </c>
      <c r="ADF36" s="134" t="s">
        <v>76</v>
      </c>
      <c r="ADG36" s="134" t="s">
        <v>67</v>
      </c>
      <c r="ADH36" s="134" t="s">
        <v>66</v>
      </c>
      <c r="ADI36" s="134" t="s">
        <v>66</v>
      </c>
      <c r="ADJ36" s="134" t="s">
        <v>66</v>
      </c>
      <c r="ADK36" s="134" t="s">
        <v>66</v>
      </c>
      <c r="ADL36" s="134" t="s">
        <v>76</v>
      </c>
      <c r="ADM36" s="134" t="s">
        <v>67</v>
      </c>
      <c r="ADN36" s="134" t="s">
        <v>67</v>
      </c>
      <c r="ADO36" s="134" t="s">
        <v>66</v>
      </c>
      <c r="ADP36" s="134" t="s">
        <v>67</v>
      </c>
      <c r="ADQ36" s="134" t="s">
        <v>66</v>
      </c>
      <c r="ADR36" s="134" t="s">
        <v>66</v>
      </c>
      <c r="ADS36" s="134" t="s">
        <v>76</v>
      </c>
      <c r="ADT36" s="134" t="s">
        <v>67</v>
      </c>
      <c r="ADU36" s="134" t="s">
        <v>67</v>
      </c>
      <c r="ADV36" s="134" t="s">
        <v>76</v>
      </c>
      <c r="ADW36" s="134" t="s">
        <v>76</v>
      </c>
      <c r="ADX36" s="134" t="s">
        <v>67</v>
      </c>
      <c r="ADY36" s="134" t="s">
        <v>76</v>
      </c>
      <c r="ADZ36" s="134" t="s">
        <v>76</v>
      </c>
      <c r="AEA36" s="134" t="s">
        <v>76</v>
      </c>
      <c r="AEB36" s="134" t="s">
        <v>67</v>
      </c>
      <c r="AEC36" s="134" t="s">
        <v>66</v>
      </c>
      <c r="AED36" s="134" t="s">
        <v>66</v>
      </c>
      <c r="AEE36" s="134" t="s">
        <v>66</v>
      </c>
      <c r="AEF36" s="134" t="s">
        <v>66</v>
      </c>
      <c r="AEG36" s="134" t="s">
        <v>76</v>
      </c>
      <c r="AEH36" s="134" t="s">
        <v>67</v>
      </c>
      <c r="AEI36" s="134" t="s">
        <v>67</v>
      </c>
      <c r="AEJ36" s="134" t="s">
        <v>76</v>
      </c>
      <c r="AEK36" s="134" t="s">
        <v>76</v>
      </c>
      <c r="AEL36" s="134" t="s">
        <v>76</v>
      </c>
      <c r="AEM36" s="134" t="s">
        <v>67</v>
      </c>
      <c r="AEN36" s="134" t="s">
        <v>76</v>
      </c>
      <c r="AEO36" s="134" t="s">
        <v>76</v>
      </c>
      <c r="AEP36" s="134" t="s">
        <v>67</v>
      </c>
      <c r="AEQ36" s="134"/>
      <c r="AER36" s="134"/>
      <c r="AES36" s="134"/>
      <c r="AET36" s="134"/>
      <c r="AEU36" s="134"/>
      <c r="AEV36" s="134"/>
      <c r="AEW36" s="134"/>
      <c r="AEX36" s="134" t="s">
        <v>67</v>
      </c>
      <c r="AEY36" s="134" t="s">
        <v>67</v>
      </c>
      <c r="AEZ36" s="134" t="s">
        <v>67</v>
      </c>
      <c r="AFA36" s="134" t="s">
        <v>67</v>
      </c>
      <c r="AFB36" s="134" t="s">
        <v>67</v>
      </c>
      <c r="AFC36" s="134" t="s">
        <v>67</v>
      </c>
      <c r="AFD36" s="134" t="s">
        <v>67</v>
      </c>
      <c r="AFE36" s="134" t="s">
        <v>76</v>
      </c>
      <c r="AFF36" s="134" t="s">
        <v>76</v>
      </c>
      <c r="AFG36" s="134" t="s">
        <v>76</v>
      </c>
      <c r="AFH36" s="134" t="s">
        <v>67</v>
      </c>
      <c r="AFI36" s="134" t="s">
        <v>76</v>
      </c>
      <c r="AFJ36" s="134" t="s">
        <v>76</v>
      </c>
      <c r="AFK36" s="134" t="s">
        <v>67</v>
      </c>
      <c r="AFL36" s="134" t="s">
        <v>66</v>
      </c>
      <c r="AFM36" s="134" t="s">
        <v>66</v>
      </c>
      <c r="AFN36" s="134" t="s">
        <v>66</v>
      </c>
      <c r="AFO36" s="134" t="s">
        <v>76</v>
      </c>
      <c r="AFP36" s="134" t="s">
        <v>66</v>
      </c>
      <c r="AFQ36" s="134" t="s">
        <v>67</v>
      </c>
      <c r="AFR36" s="134" t="s">
        <v>67</v>
      </c>
      <c r="AFS36" s="134" t="s">
        <v>76</v>
      </c>
      <c r="AFT36" s="134" t="s">
        <v>76</v>
      </c>
      <c r="AFU36" s="134" t="s">
        <v>76</v>
      </c>
      <c r="AFV36" s="134" t="s">
        <v>67</v>
      </c>
      <c r="AFW36" s="134" t="s">
        <v>76</v>
      </c>
      <c r="AFX36" s="134" t="s">
        <v>76</v>
      </c>
      <c r="AFY36" s="134" t="s">
        <v>67</v>
      </c>
      <c r="AFZ36" s="134" t="s">
        <v>76</v>
      </c>
      <c r="AGA36" s="134" t="s">
        <v>76</v>
      </c>
      <c r="AGB36" s="134" t="s">
        <v>76</v>
      </c>
      <c r="AGC36" s="134" t="s">
        <v>76</v>
      </c>
      <c r="AGD36" s="134" t="s">
        <v>76</v>
      </c>
      <c r="AGE36" s="134" t="s">
        <v>67</v>
      </c>
      <c r="AGF36" s="134" t="s">
        <v>67</v>
      </c>
      <c r="AGG36" s="134" t="s">
        <v>66</v>
      </c>
      <c r="AGH36" s="134" t="s">
        <v>66</v>
      </c>
      <c r="AGI36" s="134" t="s">
        <v>66</v>
      </c>
      <c r="AGJ36" s="134" t="s">
        <v>66</v>
      </c>
      <c r="AGK36" s="134" t="s">
        <v>76</v>
      </c>
      <c r="AGL36" s="134" t="s">
        <v>67</v>
      </c>
      <c r="AGM36" s="134" t="s">
        <v>67</v>
      </c>
      <c r="AGN36" s="134" t="s">
        <v>67</v>
      </c>
      <c r="AGO36" s="134" t="s">
        <v>76</v>
      </c>
      <c r="AGP36" s="134" t="s">
        <v>76</v>
      </c>
      <c r="AGQ36" s="134" t="s">
        <v>76</v>
      </c>
      <c r="AGR36" s="134" t="s">
        <v>76</v>
      </c>
      <c r="AGS36" s="134" t="s">
        <v>76</v>
      </c>
      <c r="AGT36" s="134" t="s">
        <v>67</v>
      </c>
      <c r="AGU36" s="134" t="s">
        <v>66</v>
      </c>
      <c r="AGV36" s="134" t="s">
        <v>66</v>
      </c>
      <c r="AGW36" s="134" t="s">
        <v>66</v>
      </c>
      <c r="AGX36" s="134" t="s">
        <v>66</v>
      </c>
      <c r="AGY36" s="134" t="s">
        <v>76</v>
      </c>
      <c r="AGZ36" s="134" t="s">
        <v>67</v>
      </c>
      <c r="AHA36" s="134" t="s">
        <v>67</v>
      </c>
      <c r="AHB36" s="134" t="s">
        <v>76</v>
      </c>
      <c r="AHC36" s="134" t="s">
        <v>76</v>
      </c>
      <c r="AHD36" s="134" t="s">
        <v>76</v>
      </c>
      <c r="AHE36" s="134" t="s">
        <v>67</v>
      </c>
      <c r="AHF36" s="134" t="s">
        <v>76</v>
      </c>
      <c r="AHG36" s="134" t="s">
        <v>76</v>
      </c>
      <c r="AHH36" s="134" t="s">
        <v>67</v>
      </c>
      <c r="AHI36" s="134" t="s">
        <v>67</v>
      </c>
      <c r="AHJ36" s="134" t="s">
        <v>67</v>
      </c>
      <c r="AHK36" s="134" t="s">
        <v>67</v>
      </c>
      <c r="AHL36" s="134" t="s">
        <v>67</v>
      </c>
      <c r="AHM36" s="134" t="s">
        <v>67</v>
      </c>
      <c r="AHN36" s="134" t="s">
        <v>67</v>
      </c>
      <c r="AHO36" s="134" t="s">
        <v>67</v>
      </c>
      <c r="AHP36" s="134" t="s">
        <v>76</v>
      </c>
      <c r="AHQ36" s="134" t="s">
        <v>76</v>
      </c>
      <c r="AHR36" s="134" t="s">
        <v>67</v>
      </c>
      <c r="AHS36" s="134" t="s">
        <v>76</v>
      </c>
      <c r="AHT36" s="134" t="s">
        <v>76</v>
      </c>
      <c r="AHU36" s="134" t="s">
        <v>76</v>
      </c>
      <c r="AHV36" s="134" t="s">
        <v>67</v>
      </c>
      <c r="AHW36" s="134" t="s">
        <v>66</v>
      </c>
      <c r="AHX36" s="134" t="s">
        <v>66</v>
      </c>
      <c r="AHY36" s="134" t="s">
        <v>67</v>
      </c>
      <c r="AHZ36" s="134" t="s">
        <v>76</v>
      </c>
      <c r="AIA36" s="134" t="s">
        <v>66</v>
      </c>
      <c r="AIB36" s="134" t="s">
        <v>67</v>
      </c>
      <c r="AIC36" s="134" t="s">
        <v>67</v>
      </c>
      <c r="AID36" s="134" t="s">
        <v>76</v>
      </c>
      <c r="AIE36" s="134" t="s">
        <v>76</v>
      </c>
      <c r="AIF36" s="134" t="s">
        <v>76</v>
      </c>
      <c r="AIG36" s="134" t="s">
        <v>76</v>
      </c>
      <c r="AIH36" s="134" t="s">
        <v>67</v>
      </c>
      <c r="AII36" s="134" t="s">
        <v>76</v>
      </c>
      <c r="AIJ36" s="134" t="s">
        <v>67</v>
      </c>
      <c r="AIK36" s="134" t="s">
        <v>76</v>
      </c>
      <c r="AIL36" s="134" t="s">
        <v>76</v>
      </c>
      <c r="AIM36" s="134" t="s">
        <v>76</v>
      </c>
      <c r="AIN36" s="134" t="s">
        <v>76</v>
      </c>
      <c r="AIO36" s="134" t="s">
        <v>67</v>
      </c>
      <c r="AIP36" s="134" t="s">
        <v>76</v>
      </c>
      <c r="AIQ36" s="134" t="s">
        <v>67</v>
      </c>
      <c r="AIR36" s="134"/>
      <c r="AIS36" s="134"/>
      <c r="AIT36" s="134" t="s">
        <v>66</v>
      </c>
      <c r="AIU36" s="134" t="s">
        <v>66</v>
      </c>
      <c r="AIV36" s="134" t="s">
        <v>66</v>
      </c>
      <c r="AIW36" s="134" t="s">
        <v>66</v>
      </c>
      <c r="AIX36" s="134" t="s">
        <v>67</v>
      </c>
      <c r="AIY36" s="134" t="s">
        <v>76</v>
      </c>
      <c r="AIZ36" s="134" t="s">
        <v>76</v>
      </c>
      <c r="AJA36" s="134" t="s">
        <v>76</v>
      </c>
      <c r="AJB36" s="134" t="s">
        <v>76</v>
      </c>
      <c r="AJC36" s="134" t="s">
        <v>76</v>
      </c>
      <c r="AJD36" s="134" t="s">
        <v>67</v>
      </c>
      <c r="AJE36" s="134" t="s">
        <v>67</v>
      </c>
      <c r="AJF36" s="134" t="s">
        <v>66</v>
      </c>
      <c r="AJG36" s="134" t="s">
        <v>66</v>
      </c>
      <c r="AJH36" s="134" t="s">
        <v>66</v>
      </c>
      <c r="AJI36" s="134" t="s">
        <v>66</v>
      </c>
      <c r="AJJ36" s="134" t="s">
        <v>76</v>
      </c>
      <c r="AJK36" s="134" t="s">
        <v>67</v>
      </c>
      <c r="AJL36" s="134" t="s">
        <v>67</v>
      </c>
      <c r="AJM36" s="134" t="s">
        <v>76</v>
      </c>
      <c r="AJN36" s="134" t="s">
        <v>76</v>
      </c>
      <c r="AJO36" s="134" t="s">
        <v>76</v>
      </c>
      <c r="AJP36" s="134" t="s">
        <v>76</v>
      </c>
      <c r="AJQ36" s="134" t="s">
        <v>67</v>
      </c>
      <c r="AJR36" s="134" t="s">
        <v>67</v>
      </c>
      <c r="AJS36" s="134" t="s">
        <v>67</v>
      </c>
      <c r="AJT36" s="134" t="s">
        <v>66</v>
      </c>
      <c r="AJU36" s="134" t="s">
        <v>66</v>
      </c>
      <c r="AJV36" s="134" t="s">
        <v>76</v>
      </c>
      <c r="AJW36" s="134" t="s">
        <v>66</v>
      </c>
      <c r="AJX36" s="134" t="s">
        <v>66</v>
      </c>
      <c r="AJY36" s="134" t="s">
        <v>67</v>
      </c>
      <c r="AJZ36" s="134" t="s">
        <v>67</v>
      </c>
      <c r="AKA36" s="134" t="s">
        <v>76</v>
      </c>
      <c r="AKB36" s="134" t="s">
        <v>76</v>
      </c>
      <c r="AKC36" s="134" t="s">
        <v>76</v>
      </c>
      <c r="AKD36" s="134" t="s">
        <v>76</v>
      </c>
      <c r="AKE36" s="134" t="s">
        <v>67</v>
      </c>
      <c r="AKF36" s="134" t="s">
        <v>76</v>
      </c>
      <c r="AKG36" s="134" t="s">
        <v>67</v>
      </c>
      <c r="AKH36" s="134" t="s">
        <v>66</v>
      </c>
      <c r="AKI36" s="134" t="s">
        <v>66</v>
      </c>
      <c r="AKJ36" s="134" t="s">
        <v>66</v>
      </c>
      <c r="AKK36" s="134" t="s">
        <v>66</v>
      </c>
      <c r="AKL36" s="134" t="s">
        <v>67</v>
      </c>
      <c r="AKM36" s="134" t="s">
        <v>76</v>
      </c>
      <c r="AKN36" s="134" t="s">
        <v>67</v>
      </c>
      <c r="AKO36" s="134" t="s">
        <v>76</v>
      </c>
      <c r="AKP36" s="134" t="s">
        <v>76</v>
      </c>
      <c r="AKQ36" s="134" t="s">
        <v>67</v>
      </c>
      <c r="AKR36" s="134" t="s">
        <v>76</v>
      </c>
      <c r="AKS36" s="134" t="s">
        <v>76</v>
      </c>
      <c r="AKT36" s="134" t="s">
        <v>76</v>
      </c>
      <c r="AKU36" s="134" t="s">
        <v>67</v>
      </c>
      <c r="AKV36" s="134" t="s">
        <v>66</v>
      </c>
      <c r="AKW36" s="134" t="s">
        <v>66</v>
      </c>
      <c r="AKX36" s="134" t="s">
        <v>66</v>
      </c>
      <c r="AKY36" s="134" t="s">
        <v>66</v>
      </c>
      <c r="AKZ36" s="134" t="s">
        <v>76</v>
      </c>
      <c r="ALA36" s="134" t="s">
        <v>67</v>
      </c>
      <c r="ALB36" s="134" t="s">
        <v>67</v>
      </c>
      <c r="ALC36" s="134" t="s">
        <v>67</v>
      </c>
      <c r="ALD36" s="134" t="s">
        <v>76</v>
      </c>
      <c r="ALE36" s="134" t="s">
        <v>76</v>
      </c>
      <c r="ALF36" s="134" t="s">
        <v>76</v>
      </c>
      <c r="ALG36" s="134" t="s">
        <v>76</v>
      </c>
      <c r="ALH36" s="134" t="s">
        <v>67</v>
      </c>
      <c r="ALI36" s="134" t="s">
        <v>67</v>
      </c>
      <c r="ALJ36" s="134" t="s">
        <v>67</v>
      </c>
      <c r="ALK36" s="134" t="s">
        <v>66</v>
      </c>
      <c r="ALL36" s="134" t="s">
        <v>66</v>
      </c>
      <c r="ALM36" s="134" t="s">
        <v>66</v>
      </c>
      <c r="ALN36" s="134" t="s">
        <v>76</v>
      </c>
      <c r="ALO36" s="134" t="s">
        <v>67</v>
      </c>
      <c r="ALP36" s="134" t="s">
        <v>67</v>
      </c>
      <c r="ALQ36" s="134" t="s">
        <v>76</v>
      </c>
      <c r="ALR36" s="134" t="s">
        <v>67</v>
      </c>
      <c r="ALS36" s="134" t="s">
        <v>76</v>
      </c>
      <c r="ALT36" s="134" t="s">
        <v>76</v>
      </c>
      <c r="ALU36" s="134" t="s">
        <v>76</v>
      </c>
      <c r="ALV36" s="134" t="s">
        <v>76</v>
      </c>
      <c r="ALW36" s="134" t="s">
        <v>67</v>
      </c>
      <c r="ALX36" s="134" t="s">
        <v>66</v>
      </c>
      <c r="ALY36" s="134" t="s">
        <v>66</v>
      </c>
      <c r="ALZ36" s="134" t="s">
        <v>66</v>
      </c>
      <c r="AMA36" s="134" t="s">
        <v>76</v>
      </c>
      <c r="AMB36" s="134" t="s">
        <v>66</v>
      </c>
      <c r="AMC36" s="134" t="s">
        <v>67</v>
      </c>
      <c r="AMD36" s="134" t="s">
        <v>67</v>
      </c>
      <c r="AME36" s="134" t="s">
        <v>76</v>
      </c>
      <c r="AMF36" s="134" t="s">
        <v>76</v>
      </c>
      <c r="AMG36" s="134" t="s">
        <v>76</v>
      </c>
      <c r="AMH36" s="134" t="s">
        <v>76</v>
      </c>
      <c r="AMI36" s="134" t="s">
        <v>76</v>
      </c>
      <c r="AMJ36" s="134" t="s">
        <v>67</v>
      </c>
      <c r="AMK36" s="134" t="s">
        <v>67</v>
      </c>
      <c r="AML36" s="134" t="s">
        <v>67</v>
      </c>
      <c r="AMM36" s="134" t="s">
        <v>67</v>
      </c>
      <c r="AMN36" s="134" t="s">
        <v>67</v>
      </c>
      <c r="AMO36" s="134" t="s">
        <v>67</v>
      </c>
      <c r="AMP36" s="134" t="s">
        <v>67</v>
      </c>
      <c r="AMQ36" s="134" t="s">
        <v>67</v>
      </c>
      <c r="AMR36" s="134" t="s">
        <v>67</v>
      </c>
      <c r="AMS36" s="134" t="s">
        <v>67</v>
      </c>
      <c r="AMT36" s="134" t="s">
        <v>76</v>
      </c>
      <c r="AMU36" s="134" t="s">
        <v>76</v>
      </c>
      <c r="AMV36" s="134" t="s">
        <v>76</v>
      </c>
      <c r="AMW36" s="134" t="s">
        <v>67</v>
      </c>
      <c r="AMX36" s="134" t="s">
        <v>76</v>
      </c>
      <c r="AMY36" s="134" t="s">
        <v>67</v>
      </c>
      <c r="AMZ36" s="134" t="s">
        <v>66</v>
      </c>
      <c r="ANA36" s="134" t="s">
        <v>66</v>
      </c>
      <c r="ANB36" s="134" t="s">
        <v>66</v>
      </c>
      <c r="ANC36" s="134" t="s">
        <v>76</v>
      </c>
      <c r="AND36" s="134" t="s">
        <v>76</v>
      </c>
      <c r="ANE36" s="134" t="s">
        <v>67</v>
      </c>
      <c r="ANF36" s="134" t="s">
        <v>67</v>
      </c>
      <c r="ANG36" s="134" t="s">
        <v>76</v>
      </c>
      <c r="ANH36" s="134" t="s">
        <v>76</v>
      </c>
      <c r="ANI36" s="134" t="s">
        <v>76</v>
      </c>
      <c r="ANJ36" s="134" t="s">
        <v>76</v>
      </c>
      <c r="ANK36" s="134" t="s">
        <v>67</v>
      </c>
      <c r="ANL36" s="134" t="s">
        <v>76</v>
      </c>
      <c r="ANM36" s="134" t="s">
        <v>67</v>
      </c>
      <c r="ANN36" s="134" t="s">
        <v>76</v>
      </c>
      <c r="ANO36" s="134" t="s">
        <v>76</v>
      </c>
      <c r="ANP36" s="134" t="s">
        <v>76</v>
      </c>
      <c r="ANQ36" s="134" t="s">
        <v>76</v>
      </c>
      <c r="ANR36" s="134" t="s">
        <v>76</v>
      </c>
      <c r="ANS36" s="134" t="s">
        <v>67</v>
      </c>
      <c r="ANT36" s="134" t="s">
        <v>67</v>
      </c>
      <c r="ANU36" s="134" t="s">
        <v>66</v>
      </c>
      <c r="ANV36" s="134" t="s">
        <v>66</v>
      </c>
      <c r="ANW36" s="134" t="s">
        <v>66</v>
      </c>
      <c r="ANX36" s="134" t="s">
        <v>66</v>
      </c>
      <c r="ANY36" s="134" t="s">
        <v>76</v>
      </c>
      <c r="ANZ36" s="134" t="s">
        <v>67</v>
      </c>
      <c r="AOA36" s="134" t="s">
        <v>67</v>
      </c>
      <c r="AOB36" s="134" t="s">
        <v>76</v>
      </c>
      <c r="AOC36" s="134" t="s">
        <v>76</v>
      </c>
      <c r="AOD36" s="134" t="s">
        <v>76</v>
      </c>
      <c r="AOE36" s="134" t="s">
        <v>76</v>
      </c>
      <c r="AOF36" s="134" t="s">
        <v>67</v>
      </c>
      <c r="AOG36" s="134" t="s">
        <v>76</v>
      </c>
      <c r="AOH36" s="134" t="s">
        <v>67</v>
      </c>
      <c r="AOI36" s="134" t="s">
        <v>66</v>
      </c>
      <c r="AOJ36" s="134" t="s">
        <v>66</v>
      </c>
      <c r="AOK36" s="134" t="s">
        <v>66</v>
      </c>
      <c r="AOL36" s="134" t="s">
        <v>66</v>
      </c>
      <c r="AOM36" s="134" t="s">
        <v>76</v>
      </c>
      <c r="AON36" s="134" t="s">
        <v>67</v>
      </c>
      <c r="AOO36" s="134" t="s">
        <v>67</v>
      </c>
      <c r="AOP36" s="134" t="s">
        <v>76</v>
      </c>
      <c r="AOQ36" s="134" t="s">
        <v>76</v>
      </c>
      <c r="AOR36" s="134" t="s">
        <v>76</v>
      </c>
      <c r="AOS36" s="134" t="s">
        <v>76</v>
      </c>
      <c r="AOT36" s="134" t="s">
        <v>76</v>
      </c>
      <c r="AOU36" s="134" t="s">
        <v>67</v>
      </c>
      <c r="AOV36" s="134" t="s">
        <v>67</v>
      </c>
      <c r="AOW36" s="134" t="s">
        <v>76</v>
      </c>
      <c r="AOX36" s="134" t="s">
        <v>66</v>
      </c>
      <c r="AOY36" s="134" t="s">
        <v>66</v>
      </c>
      <c r="AOZ36" s="134" t="s">
        <v>66</v>
      </c>
      <c r="APA36" s="134" t="s">
        <v>67</v>
      </c>
      <c r="APB36" s="134" t="s">
        <v>76</v>
      </c>
      <c r="APC36" s="134" t="s">
        <v>67</v>
      </c>
      <c r="APD36" s="134" t="s">
        <v>76</v>
      </c>
      <c r="APE36" s="134" t="s">
        <v>76</v>
      </c>
      <c r="APF36" s="134" t="s">
        <v>76</v>
      </c>
      <c r="APG36" s="134" t="s">
        <v>76</v>
      </c>
      <c r="APH36" s="134" t="s">
        <v>67</v>
      </c>
      <c r="API36" s="134" t="s">
        <v>76</v>
      </c>
      <c r="APJ36" s="134" t="s">
        <v>67</v>
      </c>
      <c r="APK36" s="134" t="s">
        <v>76</v>
      </c>
      <c r="APL36" s="134" t="s">
        <v>76</v>
      </c>
      <c r="APM36" s="134" t="s">
        <v>76</v>
      </c>
      <c r="APN36" s="134" t="s">
        <v>76</v>
      </c>
      <c r="APO36" s="134" t="s">
        <v>67</v>
      </c>
      <c r="APP36" s="134" t="s">
        <v>76</v>
      </c>
      <c r="APQ36" s="135" t="s">
        <v>67</v>
      </c>
      <c r="APR36" s="134" t="s">
        <v>66</v>
      </c>
      <c r="APS36" s="134" t="s">
        <v>66</v>
      </c>
      <c r="APT36" s="134" t="s">
        <v>67</v>
      </c>
      <c r="APU36" s="134" t="s">
        <v>67</v>
      </c>
      <c r="APV36" s="134" t="s">
        <v>67</v>
      </c>
      <c r="APW36" s="134" t="s">
        <v>67</v>
      </c>
      <c r="APX36" s="134" t="s">
        <v>67</v>
      </c>
      <c r="APY36" s="134" t="s">
        <v>67</v>
      </c>
      <c r="APZ36" s="134" t="s">
        <v>67</v>
      </c>
      <c r="AQA36" s="134" t="s">
        <v>67</v>
      </c>
      <c r="AQB36" s="134" t="s">
        <v>67</v>
      </c>
      <c r="AQC36" s="134" t="s">
        <v>67</v>
      </c>
      <c r="AQD36" s="134" t="s">
        <v>67</v>
      </c>
      <c r="AQE36" s="134"/>
      <c r="AQF36" s="134" t="s">
        <v>67</v>
      </c>
      <c r="AQG36" s="134" t="s">
        <v>67</v>
      </c>
      <c r="AQH36" s="134" t="s">
        <v>67</v>
      </c>
      <c r="AQI36" s="134" t="s">
        <v>67</v>
      </c>
      <c r="AQJ36" s="134" t="s">
        <v>67</v>
      </c>
      <c r="AQK36" s="134" t="s">
        <v>67</v>
      </c>
      <c r="AQL36" s="134" t="s">
        <v>67</v>
      </c>
      <c r="AQM36" s="134" t="s">
        <v>67</v>
      </c>
      <c r="AQN36" s="134" t="s">
        <v>67</v>
      </c>
      <c r="AQO36" s="134" t="s">
        <v>67</v>
      </c>
      <c r="AQP36" s="134" t="s">
        <v>67</v>
      </c>
      <c r="AQQ36" s="134" t="s">
        <v>67</v>
      </c>
      <c r="AQR36" s="134"/>
      <c r="AQS36" s="134"/>
      <c r="AQT36" s="134" t="s">
        <v>67</v>
      </c>
      <c r="AQU36" s="134" t="s">
        <v>67</v>
      </c>
      <c r="AQV36" s="134" t="s">
        <v>67</v>
      </c>
      <c r="AQW36" s="134" t="s">
        <v>67</v>
      </c>
      <c r="AQX36" s="134" t="s">
        <v>67</v>
      </c>
      <c r="AQY36" s="134" t="s">
        <v>67</v>
      </c>
      <c r="AQZ36" s="134" t="s">
        <v>67</v>
      </c>
      <c r="ARA36" s="134" t="s">
        <v>67</v>
      </c>
      <c r="ARB36" s="134" t="s">
        <v>67</v>
      </c>
      <c r="ARC36" s="134" t="s">
        <v>67</v>
      </c>
      <c r="ARD36" s="134" t="s">
        <v>67</v>
      </c>
      <c r="ARE36" s="134" t="s">
        <v>67</v>
      </c>
      <c r="ARF36" s="134" t="s">
        <v>67</v>
      </c>
      <c r="ARG36" s="134" t="s">
        <v>67</v>
      </c>
      <c r="ARH36" s="134" t="s">
        <v>67</v>
      </c>
      <c r="ARI36" s="134" t="s">
        <v>67</v>
      </c>
      <c r="ARJ36" s="134" t="s">
        <v>67</v>
      </c>
      <c r="ARK36" s="134" t="s">
        <v>67</v>
      </c>
      <c r="ARL36" s="134" t="s">
        <v>67</v>
      </c>
      <c r="ARM36" s="134" t="s">
        <v>67</v>
      </c>
      <c r="ARN36" s="134" t="s">
        <v>67</v>
      </c>
      <c r="ARO36" s="134" t="s">
        <v>67</v>
      </c>
      <c r="ARP36" s="134" t="s">
        <v>67</v>
      </c>
      <c r="ARQ36" s="134" t="s">
        <v>67</v>
      </c>
      <c r="ARR36" s="134" t="s">
        <v>67</v>
      </c>
      <c r="ARS36" s="134" t="s">
        <v>67</v>
      </c>
      <c r="ART36" s="134" t="s">
        <v>67</v>
      </c>
      <c r="ARU36" s="134" t="s">
        <v>67</v>
      </c>
      <c r="ARV36" s="134" t="s">
        <v>76</v>
      </c>
      <c r="ARW36" s="134" t="s">
        <v>76</v>
      </c>
      <c r="ARX36" s="134" t="s">
        <v>76</v>
      </c>
      <c r="ARY36" s="134" t="s">
        <v>76</v>
      </c>
      <c r="ARZ36" s="134" t="s">
        <v>67</v>
      </c>
      <c r="ASA36" s="134" t="s">
        <v>76</v>
      </c>
      <c r="ASB36" s="134"/>
      <c r="ASC36" s="134" t="s">
        <v>66</v>
      </c>
      <c r="ASD36" s="134" t="s">
        <v>66</v>
      </c>
      <c r="ASE36" s="134" t="s">
        <v>66</v>
      </c>
      <c r="ASF36" s="134" t="s">
        <v>66</v>
      </c>
      <c r="ASG36" s="134" t="s">
        <v>66</v>
      </c>
      <c r="ASH36" s="134"/>
      <c r="ASI36" s="134"/>
      <c r="ASJ36" s="134" t="s">
        <v>76</v>
      </c>
      <c r="ASK36" s="134" t="s">
        <v>76</v>
      </c>
      <c r="ASL36" s="134" t="s">
        <v>76</v>
      </c>
      <c r="ASM36" s="134" t="s">
        <v>76</v>
      </c>
      <c r="ASN36" s="134" t="s">
        <v>67</v>
      </c>
      <c r="ASO36" s="134" t="s">
        <v>76</v>
      </c>
      <c r="ASP36" s="134" t="s">
        <v>67</v>
      </c>
      <c r="ASQ36" s="134" t="s">
        <v>76</v>
      </c>
      <c r="ASR36" s="134" t="s">
        <v>66</v>
      </c>
      <c r="ASS36" s="134" t="s">
        <v>66</v>
      </c>
      <c r="AST36" s="134" t="s">
        <v>66</v>
      </c>
      <c r="ASU36" s="134" t="s">
        <v>66</v>
      </c>
      <c r="ASV36" s="134" t="s">
        <v>67</v>
      </c>
      <c r="ASW36" s="134" t="s">
        <v>67</v>
      </c>
      <c r="ASX36" s="134" t="s">
        <v>76</v>
      </c>
      <c r="ASY36" s="134" t="s">
        <v>76</v>
      </c>
      <c r="ASZ36" s="134" t="s">
        <v>76</v>
      </c>
      <c r="ATA36" s="134" t="s">
        <v>76</v>
      </c>
      <c r="ATB36" s="134" t="s">
        <v>67</v>
      </c>
      <c r="ATC36" s="134" t="s">
        <v>76</v>
      </c>
      <c r="ATD36" s="134" t="s">
        <v>67</v>
      </c>
      <c r="ATE36" s="134" t="s">
        <v>76</v>
      </c>
      <c r="ATF36" s="134" t="s">
        <v>76</v>
      </c>
      <c r="ATG36" s="134" t="s">
        <v>76</v>
      </c>
      <c r="ATH36" s="134" t="s">
        <v>76</v>
      </c>
      <c r="ATI36" s="134" t="s">
        <v>67</v>
      </c>
      <c r="ATJ36" s="134" t="s">
        <v>76</v>
      </c>
      <c r="ATK36" s="134" t="s">
        <v>67</v>
      </c>
      <c r="ATL36" s="134" t="s">
        <v>76</v>
      </c>
      <c r="ATM36" s="134" t="s">
        <v>76</v>
      </c>
      <c r="ATN36" s="134" t="s">
        <v>76</v>
      </c>
      <c r="ATO36" s="134" t="s">
        <v>76</v>
      </c>
      <c r="ATP36" s="134" t="s">
        <v>67</v>
      </c>
      <c r="ATQ36" s="134" t="s">
        <v>76</v>
      </c>
      <c r="ATR36" s="134" t="s">
        <v>67</v>
      </c>
      <c r="ATS36" s="134" t="s">
        <v>66</v>
      </c>
      <c r="ATT36" s="134" t="s">
        <v>76</v>
      </c>
      <c r="ATU36" s="134" t="s">
        <v>66</v>
      </c>
      <c r="ATV36" s="134" t="s">
        <v>66</v>
      </c>
      <c r="ATW36" s="134" t="s">
        <v>66</v>
      </c>
      <c r="ATX36" s="134" t="s">
        <v>67</v>
      </c>
      <c r="ATY36" s="134" t="s">
        <v>67</v>
      </c>
      <c r="ATZ36" s="134" t="s">
        <v>76</v>
      </c>
      <c r="AUA36" s="134" t="s">
        <v>76</v>
      </c>
      <c r="AUB36" s="134" t="s">
        <v>76</v>
      </c>
      <c r="AUC36" s="134" t="s">
        <v>76</v>
      </c>
      <c r="AUD36" s="134" t="s">
        <v>67</v>
      </c>
      <c r="AUE36" s="134" t="s">
        <v>76</v>
      </c>
      <c r="AUF36" s="134" t="s">
        <v>67</v>
      </c>
      <c r="AUG36" s="134" t="s">
        <v>76</v>
      </c>
      <c r="AUH36" s="134" t="s">
        <v>67</v>
      </c>
      <c r="AUI36" s="134" t="s">
        <v>76</v>
      </c>
      <c r="AUJ36" s="134" t="s">
        <v>76</v>
      </c>
      <c r="AUK36" s="134" t="s">
        <v>76</v>
      </c>
      <c r="AUL36" s="134" t="s">
        <v>76</v>
      </c>
      <c r="AUM36" s="134" t="s">
        <v>67</v>
      </c>
      <c r="AUN36" s="134" t="s">
        <v>66</v>
      </c>
      <c r="AUO36" s="134" t="s">
        <v>67</v>
      </c>
      <c r="AUP36" s="134" t="s">
        <v>66</v>
      </c>
      <c r="AUQ36" s="134" t="s">
        <v>66</v>
      </c>
      <c r="AUR36" s="134" t="s">
        <v>66</v>
      </c>
      <c r="AUS36" s="134" t="s">
        <v>67</v>
      </c>
      <c r="AUT36" s="134" t="s">
        <v>67</v>
      </c>
      <c r="AUU36" s="134" t="s">
        <v>76</v>
      </c>
      <c r="AUV36" s="134" t="s">
        <v>76</v>
      </c>
      <c r="AUW36" s="134" t="s">
        <v>76</v>
      </c>
      <c r="AUX36" s="134" t="s">
        <v>76</v>
      </c>
      <c r="AUY36" s="134" t="s">
        <v>67</v>
      </c>
      <c r="AUZ36" s="134" t="s">
        <v>76</v>
      </c>
      <c r="AVA36" s="134" t="s">
        <v>67</v>
      </c>
      <c r="AVB36" s="134" t="s">
        <v>76</v>
      </c>
      <c r="AVC36" s="134" t="s">
        <v>76</v>
      </c>
      <c r="AVD36" s="134" t="s">
        <v>76</v>
      </c>
      <c r="AVE36" s="134" t="s">
        <v>76</v>
      </c>
      <c r="AVF36" s="134" t="s">
        <v>67</v>
      </c>
      <c r="AVG36" s="134" t="s">
        <v>76</v>
      </c>
      <c r="AVH36" s="134" t="s">
        <v>67</v>
      </c>
      <c r="AVI36" s="134" t="s">
        <v>66</v>
      </c>
      <c r="AVJ36" s="134" t="s">
        <v>66</v>
      </c>
      <c r="AVK36" s="134" t="s">
        <v>66</v>
      </c>
      <c r="AVL36" s="134" t="s">
        <v>66</v>
      </c>
      <c r="AVM36" s="134" t="s">
        <v>76</v>
      </c>
      <c r="AVN36" s="134" t="s">
        <v>67</v>
      </c>
      <c r="AVO36" s="134" t="s">
        <v>67</v>
      </c>
      <c r="AVP36" s="134" t="s">
        <v>76</v>
      </c>
      <c r="AVQ36" s="134" t="s">
        <v>76</v>
      </c>
      <c r="AVR36" s="134" t="s">
        <v>76</v>
      </c>
      <c r="AVS36" s="134" t="s">
        <v>76</v>
      </c>
      <c r="AVT36" s="134" t="s">
        <v>67</v>
      </c>
      <c r="AVU36" s="134" t="s">
        <v>76</v>
      </c>
      <c r="AVV36" s="134" t="s">
        <v>67</v>
      </c>
      <c r="AVW36" s="134" t="s">
        <v>76</v>
      </c>
      <c r="AVX36" s="134" t="s">
        <v>76</v>
      </c>
      <c r="AVY36" s="134" t="s">
        <v>76</v>
      </c>
      <c r="AVZ36" s="134" t="s">
        <v>76</v>
      </c>
      <c r="AWA36" s="134" t="s">
        <v>76</v>
      </c>
      <c r="AWB36" s="134" t="s">
        <v>67</v>
      </c>
      <c r="AWC36" s="134" t="s">
        <v>67</v>
      </c>
      <c r="AWD36" s="134" t="s">
        <v>66</v>
      </c>
      <c r="AWE36" s="134" t="s">
        <v>66</v>
      </c>
      <c r="AWF36" s="134" t="s">
        <v>66</v>
      </c>
      <c r="AWG36" s="134" t="s">
        <v>67</v>
      </c>
      <c r="AWH36" s="134" t="s">
        <v>66</v>
      </c>
      <c r="AWI36" s="134" t="s">
        <v>76</v>
      </c>
      <c r="AWJ36" s="134" t="s">
        <v>67</v>
      </c>
      <c r="AWK36" s="134" t="s">
        <v>76</v>
      </c>
      <c r="AWL36" s="134" t="s">
        <v>76</v>
      </c>
      <c r="AWM36" s="134" t="s">
        <v>76</v>
      </c>
      <c r="AWN36" s="134" t="s">
        <v>76</v>
      </c>
      <c r="AWO36" s="134" t="s">
        <v>67</v>
      </c>
      <c r="AWP36" s="134" t="s">
        <v>76</v>
      </c>
      <c r="AWQ36" s="134" t="s">
        <v>67</v>
      </c>
      <c r="AWR36" s="134" t="s">
        <v>67</v>
      </c>
      <c r="AWS36" s="134" t="s">
        <v>76</v>
      </c>
      <c r="AWT36" s="134" t="s">
        <v>67</v>
      </c>
      <c r="AWU36" s="134" t="s">
        <v>76</v>
      </c>
      <c r="AWV36" s="134" t="s">
        <v>76</v>
      </c>
      <c r="AWW36" s="134" t="s">
        <v>76</v>
      </c>
      <c r="AWX36" s="134" t="s">
        <v>67</v>
      </c>
      <c r="AWY36" s="134" t="s">
        <v>66</v>
      </c>
      <c r="AWZ36" s="134" t="s">
        <v>66</v>
      </c>
      <c r="AXA36" s="134" t="s">
        <v>66</v>
      </c>
      <c r="AXB36" s="134" t="s">
        <v>66</v>
      </c>
      <c r="AXC36" s="134" t="s">
        <v>67</v>
      </c>
      <c r="AXD36" s="134" t="s">
        <v>76</v>
      </c>
      <c r="AXE36" s="134" t="s">
        <v>67</v>
      </c>
      <c r="AXF36" s="114" t="s">
        <v>76</v>
      </c>
      <c r="AXG36" s="114" t="s">
        <v>76</v>
      </c>
      <c r="AXH36" s="114" t="s">
        <v>76</v>
      </c>
      <c r="AXI36" s="114" t="s">
        <v>76</v>
      </c>
      <c r="AXJ36" s="114" t="s">
        <v>67</v>
      </c>
      <c r="AXK36" s="114" t="s">
        <v>76</v>
      </c>
      <c r="AXL36" s="114" t="s">
        <v>67</v>
      </c>
      <c r="AXM36" s="114" t="s">
        <v>76</v>
      </c>
      <c r="AXN36" s="114" t="s">
        <v>76</v>
      </c>
      <c r="AXO36" s="114" t="s">
        <v>76</v>
      </c>
      <c r="AXP36" s="114" t="s">
        <v>76</v>
      </c>
      <c r="AXQ36" s="114" t="s">
        <v>76</v>
      </c>
      <c r="AXR36" s="114" t="s">
        <v>67</v>
      </c>
      <c r="AXS36" s="114" t="s">
        <v>67</v>
      </c>
      <c r="AXT36" s="114" t="s">
        <v>66</v>
      </c>
      <c r="AXU36" s="114" t="s">
        <v>66</v>
      </c>
      <c r="AXV36" s="114" t="s">
        <v>66</v>
      </c>
      <c r="AXW36" s="114" t="s">
        <v>66</v>
      </c>
      <c r="AXX36" s="114" t="s">
        <v>76</v>
      </c>
      <c r="AXY36" s="114"/>
      <c r="AXZ36" s="114" t="s">
        <v>76</v>
      </c>
      <c r="AYA36" s="114" t="s">
        <v>76</v>
      </c>
      <c r="AYB36" s="114" t="s">
        <v>76</v>
      </c>
      <c r="AYC36" s="114" t="s">
        <v>76</v>
      </c>
      <c r="AYD36" s="114" t="s">
        <v>76</v>
      </c>
      <c r="AYE36" s="114" t="s">
        <v>67</v>
      </c>
      <c r="AYF36" s="114" t="s">
        <v>76</v>
      </c>
      <c r="AYG36" s="114"/>
      <c r="AYH36" s="114" t="s">
        <v>76</v>
      </c>
      <c r="AYI36" s="114" t="s">
        <v>76</v>
      </c>
      <c r="AYJ36" s="114" t="s">
        <v>76</v>
      </c>
      <c r="AYK36" s="114" t="s">
        <v>76</v>
      </c>
      <c r="AYL36" s="114" t="s">
        <v>76</v>
      </c>
      <c r="AYM36" s="114" t="s">
        <v>76</v>
      </c>
      <c r="AYN36" s="114"/>
      <c r="AYO36" s="114" t="s">
        <v>66</v>
      </c>
      <c r="AYP36" s="114" t="s">
        <v>66</v>
      </c>
      <c r="AYQ36" s="114" t="s">
        <v>76</v>
      </c>
      <c r="AYR36" s="114" t="s">
        <v>67</v>
      </c>
      <c r="AYS36" s="114" t="s">
        <v>66</v>
      </c>
      <c r="AYT36" s="114" t="s">
        <v>76</v>
      </c>
      <c r="AYU36" s="114"/>
      <c r="AYV36" s="114" t="s">
        <v>76</v>
      </c>
      <c r="AYW36" s="114" t="s">
        <v>76</v>
      </c>
      <c r="AYX36" s="114" t="s">
        <v>67</v>
      </c>
      <c r="AYY36" s="114" t="s">
        <v>76</v>
      </c>
      <c r="AYZ36" s="114" t="s">
        <v>67</v>
      </c>
      <c r="AZA36" s="114" t="s">
        <v>76</v>
      </c>
      <c r="AZB36" s="114"/>
      <c r="AZC36" s="114" t="s">
        <v>76</v>
      </c>
      <c r="AZD36" s="114" t="s">
        <v>76</v>
      </c>
      <c r="AZE36" s="114" t="s">
        <v>76</v>
      </c>
      <c r="AZF36" s="77" t="s">
        <v>76</v>
      </c>
      <c r="AZG36" s="77" t="s">
        <v>67</v>
      </c>
      <c r="AZH36" s="114" t="s">
        <v>76</v>
      </c>
      <c r="AZI36" s="114"/>
      <c r="AZJ36" s="2" t="s">
        <v>66</v>
      </c>
      <c r="AZK36" s="48" t="s">
        <v>66</v>
      </c>
      <c r="AZL36" s="48" t="s">
        <v>67</v>
      </c>
      <c r="AZM36" s="2" t="s">
        <v>66</v>
      </c>
      <c r="AZN36" s="2" t="s">
        <v>66</v>
      </c>
      <c r="AZQ36" s="2" t="s">
        <v>76</v>
      </c>
      <c r="AZR36" s="77" t="s">
        <v>76</v>
      </c>
      <c r="AZS36" s="77" t="s">
        <v>67</v>
      </c>
      <c r="AZT36" s="2" t="s">
        <v>76</v>
      </c>
      <c r="AZU36" s="2" t="s">
        <v>76</v>
      </c>
      <c r="AZV36" s="2" t="s">
        <v>76</v>
      </c>
      <c r="AZX36" s="2" t="s">
        <v>66</v>
      </c>
      <c r="AZY36" s="2" t="s">
        <v>66</v>
      </c>
      <c r="AZZ36" s="2" t="s">
        <v>66</v>
      </c>
      <c r="BAA36" s="2" t="s">
        <v>66</v>
      </c>
      <c r="BAB36" s="2" t="s">
        <v>76</v>
      </c>
      <c r="BAE36" s="2" t="s">
        <v>76</v>
      </c>
      <c r="BAF36" s="2" t="s">
        <v>76</v>
      </c>
      <c r="BAG36" s="2" t="s">
        <v>76</v>
      </c>
      <c r="BAH36" s="2" t="s">
        <v>76</v>
      </c>
      <c r="BAI36" s="2" t="s">
        <v>67</v>
      </c>
      <c r="BAJ36" s="2" t="s">
        <v>76</v>
      </c>
      <c r="BAL36" s="2" t="s">
        <v>76</v>
      </c>
      <c r="BAM36" s="2" t="s">
        <v>76</v>
      </c>
      <c r="BAN36" s="2" t="s">
        <v>76</v>
      </c>
      <c r="BAO36" s="2" t="s">
        <v>76</v>
      </c>
      <c r="BAP36" s="2" t="s">
        <v>76</v>
      </c>
      <c r="BAS36" s="2" t="s">
        <v>76</v>
      </c>
      <c r="BAT36" s="2" t="s">
        <v>76</v>
      </c>
      <c r="BAU36" s="2" t="s">
        <v>76</v>
      </c>
      <c r="BAV36" s="2" t="s">
        <v>76</v>
      </c>
      <c r="BAW36" s="2" t="s">
        <v>67</v>
      </c>
      <c r="BAX36" s="2" t="s">
        <v>495</v>
      </c>
      <c r="BAZ36" s="2" t="s">
        <v>76</v>
      </c>
      <c r="BBA36" s="2" t="s">
        <v>66</v>
      </c>
      <c r="BBB36" s="2" t="s">
        <v>66</v>
      </c>
      <c r="BBC36" s="2" t="s">
        <v>66</v>
      </c>
      <c r="BBD36" s="2" t="s">
        <v>66</v>
      </c>
      <c r="BBG36" s="2" t="s">
        <v>76</v>
      </c>
      <c r="BBH36" s="2" t="s">
        <v>66</v>
      </c>
      <c r="BBI36" s="2" t="s">
        <v>66</v>
      </c>
      <c r="BBJ36" s="2" t="s">
        <v>66</v>
      </c>
      <c r="BBK36" s="2" t="s">
        <v>66</v>
      </c>
      <c r="BBN36" s="2" t="s">
        <v>66</v>
      </c>
      <c r="BBO36" s="2" t="s">
        <v>66</v>
      </c>
      <c r="BBP36" s="2" t="s">
        <v>66</v>
      </c>
      <c r="BBQ36" s="2" t="s">
        <v>66</v>
      </c>
      <c r="BBR36" s="2" t="s">
        <v>76</v>
      </c>
      <c r="BBU36" s="2" t="s">
        <v>76</v>
      </c>
      <c r="BBV36" s="2" t="s">
        <v>76</v>
      </c>
      <c r="BBW36" s="2" t="s">
        <v>76</v>
      </c>
      <c r="BBX36" s="2" t="s">
        <v>76</v>
      </c>
      <c r="BBY36" s="2" t="s">
        <v>76</v>
      </c>
      <c r="BCB36" s="2" t="s">
        <v>66</v>
      </c>
      <c r="BCC36" s="2" t="s">
        <v>66</v>
      </c>
      <c r="BCD36" s="2" t="s">
        <v>66</v>
      </c>
      <c r="BCE36" s="2" t="s">
        <v>66</v>
      </c>
      <c r="BCF36" s="2" t="s">
        <v>76</v>
      </c>
      <c r="BCI36" s="2" t="s">
        <v>76</v>
      </c>
      <c r="BCJ36" s="2" t="s">
        <v>76</v>
      </c>
      <c r="BCK36" s="2" t="s">
        <v>76</v>
      </c>
      <c r="BCL36" s="2" t="s">
        <v>76</v>
      </c>
      <c r="BCM36" s="2" t="s">
        <v>76</v>
      </c>
      <c r="BCP36" s="2" t="s">
        <v>67</v>
      </c>
      <c r="BCQ36" s="2" t="s">
        <v>66</v>
      </c>
      <c r="BCR36" s="2" t="s">
        <v>66</v>
      </c>
      <c r="BCS36" s="2" t="s">
        <v>66</v>
      </c>
      <c r="BCT36" s="2" t="s">
        <v>66</v>
      </c>
      <c r="BCU36" s="2" t="s">
        <v>76</v>
      </c>
      <c r="BCW36" s="2" t="s">
        <v>76</v>
      </c>
      <c r="BCX36" s="2" t="s">
        <v>76</v>
      </c>
      <c r="BCY36" s="2" t="s">
        <v>76</v>
      </c>
      <c r="BCZ36" s="2" t="s">
        <v>76</v>
      </c>
      <c r="BDA36" s="2" t="s">
        <v>67</v>
      </c>
      <c r="BDD36" s="2" t="s">
        <v>66</v>
      </c>
      <c r="BDE36" s="2" t="s">
        <v>66</v>
      </c>
      <c r="BDF36" s="2" t="s">
        <v>66</v>
      </c>
      <c r="BDG36" s="2" t="s">
        <v>66</v>
      </c>
      <c r="BDH36" s="2" t="s">
        <v>76</v>
      </c>
    </row>
    <row r="37" spans="1:1465" s="2" customFormat="1" ht="19.5" customHeight="1" x14ac:dyDescent="0.25">
      <c r="A37" s="133">
        <v>36</v>
      </c>
      <c r="B37" s="134" t="s">
        <v>232</v>
      </c>
      <c r="C37" s="134" t="s">
        <v>278</v>
      </c>
      <c r="D37" s="134" t="s">
        <v>66</v>
      </c>
      <c r="E37" s="134" t="s">
        <v>66</v>
      </c>
      <c r="F37" s="134" t="s">
        <v>66</v>
      </c>
      <c r="G37" s="134" t="s">
        <v>66</v>
      </c>
      <c r="H37" s="134" t="s">
        <v>66</v>
      </c>
      <c r="I37" s="134" t="s">
        <v>67</v>
      </c>
      <c r="J37" s="134" t="s">
        <v>67</v>
      </c>
      <c r="K37" s="134" t="s">
        <v>66</v>
      </c>
      <c r="L37" s="134" t="s">
        <v>66</v>
      </c>
      <c r="M37" s="134" t="s">
        <v>66</v>
      </c>
      <c r="N37" s="134" t="s">
        <v>66</v>
      </c>
      <c r="O37" s="134" t="s">
        <v>66</v>
      </c>
      <c r="P37" s="134" t="s">
        <v>67</v>
      </c>
      <c r="Q37" s="134" t="s">
        <v>67</v>
      </c>
      <c r="R37" s="134" t="s">
        <v>67</v>
      </c>
      <c r="S37" s="134" t="s">
        <v>66</v>
      </c>
      <c r="T37" s="134" t="s">
        <v>66</v>
      </c>
      <c r="U37" s="134" t="s">
        <v>66</v>
      </c>
      <c r="V37" s="134" t="s">
        <v>66</v>
      </c>
      <c r="W37" s="134" t="s">
        <v>66</v>
      </c>
      <c r="X37" s="134" t="s">
        <v>67</v>
      </c>
      <c r="Y37" s="134" t="s">
        <v>66</v>
      </c>
      <c r="Z37" s="134" t="s">
        <v>66</v>
      </c>
      <c r="AA37" s="134" t="s">
        <v>67</v>
      </c>
      <c r="AB37" s="134" t="s">
        <v>67</v>
      </c>
      <c r="AC37" s="134" t="s">
        <v>67</v>
      </c>
      <c r="AD37" s="134" t="s">
        <v>66</v>
      </c>
      <c r="AE37" s="134" t="s">
        <v>67</v>
      </c>
      <c r="AF37" s="134" t="s">
        <v>66</v>
      </c>
      <c r="AG37" s="134" t="s">
        <v>66</v>
      </c>
      <c r="AH37" s="134" t="s">
        <v>66</v>
      </c>
      <c r="AI37" s="134" t="s">
        <v>66</v>
      </c>
      <c r="AJ37" s="134" t="s">
        <v>66</v>
      </c>
      <c r="AK37" s="134" t="s">
        <v>67</v>
      </c>
      <c r="AL37" s="134" t="s">
        <v>67</v>
      </c>
      <c r="AM37" s="134" t="s">
        <v>66</v>
      </c>
      <c r="AN37" s="134" t="s">
        <v>66</v>
      </c>
      <c r="AO37" s="134" t="s">
        <v>66</v>
      </c>
      <c r="AP37" s="134" t="s">
        <v>67</v>
      </c>
      <c r="AQ37" s="134" t="s">
        <v>66</v>
      </c>
      <c r="AR37" s="134" t="s">
        <v>66</v>
      </c>
      <c r="AS37" s="134" t="s">
        <v>67</v>
      </c>
      <c r="AT37" s="134" t="s">
        <v>66</v>
      </c>
      <c r="AU37" s="134" t="s">
        <v>66</v>
      </c>
      <c r="AV37" s="134" t="s">
        <v>66</v>
      </c>
      <c r="AW37" s="134" t="s">
        <v>67</v>
      </c>
      <c r="AX37" s="134" t="s">
        <v>66</v>
      </c>
      <c r="AY37" s="134" t="s">
        <v>66</v>
      </c>
      <c r="AZ37" s="134" t="s">
        <v>67</v>
      </c>
      <c r="BA37" s="134" t="s">
        <v>66</v>
      </c>
      <c r="BB37" s="134" t="s">
        <v>66</v>
      </c>
      <c r="BC37" s="134" t="s">
        <v>66</v>
      </c>
      <c r="BD37" s="134" t="s">
        <v>66</v>
      </c>
      <c r="BE37" s="134" t="s">
        <v>66</v>
      </c>
      <c r="BF37" s="134" t="s">
        <v>67</v>
      </c>
      <c r="BG37" s="134" t="s">
        <v>67</v>
      </c>
      <c r="BH37" s="134" t="s">
        <v>66</v>
      </c>
      <c r="BI37" s="134" t="s">
        <v>66</v>
      </c>
      <c r="BJ37" s="134" t="s">
        <v>66</v>
      </c>
      <c r="BK37" s="134" t="s">
        <v>67</v>
      </c>
      <c r="BL37" s="134" t="s">
        <v>66</v>
      </c>
      <c r="BM37" s="134" t="s">
        <v>66</v>
      </c>
      <c r="BN37" s="134" t="s">
        <v>67</v>
      </c>
      <c r="BO37" s="134" t="s">
        <v>66</v>
      </c>
      <c r="BP37" s="134" t="s">
        <v>67</v>
      </c>
      <c r="BQ37" s="134" t="s">
        <v>66</v>
      </c>
      <c r="BR37" s="134" t="s">
        <v>66</v>
      </c>
      <c r="BS37" s="134" t="s">
        <v>66</v>
      </c>
      <c r="BT37" s="134" t="s">
        <v>66</v>
      </c>
      <c r="BU37" s="134" t="s">
        <v>67</v>
      </c>
      <c r="BV37" s="134" t="s">
        <v>66</v>
      </c>
      <c r="BW37" s="134" t="s">
        <v>66</v>
      </c>
      <c r="BX37" s="134" t="s">
        <v>66</v>
      </c>
      <c r="BY37" s="134" t="s">
        <v>66</v>
      </c>
      <c r="BZ37" s="134" t="s">
        <v>66</v>
      </c>
      <c r="CA37" s="134" t="s">
        <v>67</v>
      </c>
      <c r="CB37" s="134" t="s">
        <v>67</v>
      </c>
      <c r="CC37" s="134" t="s">
        <v>66</v>
      </c>
      <c r="CD37" s="134" t="s">
        <v>66</v>
      </c>
      <c r="CE37" s="134" t="s">
        <v>67</v>
      </c>
      <c r="CF37" s="134" t="s">
        <v>66</v>
      </c>
      <c r="CG37" s="134" t="s">
        <v>66</v>
      </c>
      <c r="CH37" s="134" t="s">
        <v>66</v>
      </c>
      <c r="CI37" s="134" t="s">
        <v>67</v>
      </c>
      <c r="CJ37" s="134" t="s">
        <v>66</v>
      </c>
      <c r="CK37" s="134" t="s">
        <v>66</v>
      </c>
      <c r="CL37" s="134" t="s">
        <v>66</v>
      </c>
      <c r="CM37" s="134" t="s">
        <v>66</v>
      </c>
      <c r="CN37" s="134" t="s">
        <v>67</v>
      </c>
      <c r="CO37" s="134" t="s">
        <v>67</v>
      </c>
      <c r="CP37" s="134" t="s">
        <v>67</v>
      </c>
      <c r="CQ37" s="134" t="s">
        <v>66</v>
      </c>
      <c r="CR37" s="134" t="s">
        <v>66</v>
      </c>
      <c r="CS37" s="134" t="s">
        <v>66</v>
      </c>
      <c r="CT37" s="134" t="s">
        <v>66</v>
      </c>
      <c r="CU37" s="134" t="s">
        <v>67</v>
      </c>
      <c r="CV37" s="134" t="s">
        <v>66</v>
      </c>
      <c r="CW37" s="134" t="s">
        <v>67</v>
      </c>
      <c r="CX37" s="134" t="s">
        <v>66</v>
      </c>
      <c r="CY37" s="134" t="s">
        <v>66</v>
      </c>
      <c r="CZ37" s="134" t="s">
        <v>66</v>
      </c>
      <c r="DA37" s="134" t="s">
        <v>67</v>
      </c>
      <c r="DB37" s="134" t="s">
        <v>66</v>
      </c>
      <c r="DC37" s="134" t="s">
        <v>66</v>
      </c>
      <c r="DD37" s="134"/>
      <c r="DE37" s="134" t="s">
        <v>66</v>
      </c>
      <c r="DF37" s="134" t="s">
        <v>66</v>
      </c>
      <c r="DG37" s="134" t="s">
        <v>66</v>
      </c>
      <c r="DH37" s="134" t="s">
        <v>66</v>
      </c>
      <c r="DI37" s="134" t="s">
        <v>67</v>
      </c>
      <c r="DJ37" s="134" t="s">
        <v>67</v>
      </c>
      <c r="DK37" s="134" t="s">
        <v>67</v>
      </c>
      <c r="DL37" s="134" t="s">
        <v>67</v>
      </c>
      <c r="DM37" s="134" t="s">
        <v>66</v>
      </c>
      <c r="DN37" s="134" t="s">
        <v>66</v>
      </c>
      <c r="DO37" s="134" t="s">
        <v>66</v>
      </c>
      <c r="DP37" s="134" t="s">
        <v>66</v>
      </c>
      <c r="DQ37" s="134" t="s">
        <v>66</v>
      </c>
      <c r="DR37" s="134" t="s">
        <v>67</v>
      </c>
      <c r="DS37" s="134" t="s">
        <v>66</v>
      </c>
      <c r="DT37" s="134" t="s">
        <v>66</v>
      </c>
      <c r="DU37" s="134" t="s">
        <v>66</v>
      </c>
      <c r="DV37" s="134" t="s">
        <v>66</v>
      </c>
      <c r="DW37" s="134" t="s">
        <v>66</v>
      </c>
      <c r="DX37" s="134" t="s">
        <v>67</v>
      </c>
      <c r="DY37" s="134" t="s">
        <v>67</v>
      </c>
      <c r="DZ37" s="134" t="s">
        <v>66</v>
      </c>
      <c r="EA37" s="134" t="s">
        <v>66</v>
      </c>
      <c r="EB37" s="134" t="s">
        <v>66</v>
      </c>
      <c r="EC37" s="134" t="s">
        <v>66</v>
      </c>
      <c r="ED37" s="134" t="s">
        <v>66</v>
      </c>
      <c r="EE37" s="134" t="s">
        <v>67</v>
      </c>
      <c r="EF37" s="134" t="s">
        <v>67</v>
      </c>
      <c r="EG37" s="134" t="s">
        <v>66</v>
      </c>
      <c r="EH37" s="134" t="s">
        <v>66</v>
      </c>
      <c r="EI37" s="134" t="s">
        <v>66</v>
      </c>
      <c r="EJ37" s="134" t="s">
        <v>66</v>
      </c>
      <c r="EK37" s="134" t="s">
        <v>66</v>
      </c>
      <c r="EL37" s="134" t="s">
        <v>67</v>
      </c>
      <c r="EM37" s="134" t="s">
        <v>67</v>
      </c>
      <c r="EN37" s="134" t="s">
        <v>66</v>
      </c>
      <c r="EO37" s="134" t="s">
        <v>66</v>
      </c>
      <c r="EP37" s="134" t="s">
        <v>66</v>
      </c>
      <c r="EQ37" s="134" t="s">
        <v>67</v>
      </c>
      <c r="ER37" s="134" t="s">
        <v>66</v>
      </c>
      <c r="ES37" s="134" t="s">
        <v>67</v>
      </c>
      <c r="ET37" s="134" t="s">
        <v>67</v>
      </c>
      <c r="EU37" s="134" t="s">
        <v>66</v>
      </c>
      <c r="EV37" s="134" t="s">
        <v>66</v>
      </c>
      <c r="EW37" s="134" t="s">
        <v>67</v>
      </c>
      <c r="EX37" s="134" t="s">
        <v>66</v>
      </c>
      <c r="EY37" s="134" t="s">
        <v>66</v>
      </c>
      <c r="EZ37" s="134" t="s">
        <v>67</v>
      </c>
      <c r="FA37" s="134" t="s">
        <v>67</v>
      </c>
      <c r="FB37" s="134" t="s">
        <v>66</v>
      </c>
      <c r="FC37" s="134" t="s">
        <v>66</v>
      </c>
      <c r="FD37" s="134" t="s">
        <v>66</v>
      </c>
      <c r="FE37" s="134" t="s">
        <v>66</v>
      </c>
      <c r="FF37" s="134" t="s">
        <v>66</v>
      </c>
      <c r="FG37" s="134" t="s">
        <v>67</v>
      </c>
      <c r="FH37" s="134" t="s">
        <v>67</v>
      </c>
      <c r="FI37" s="134" t="s">
        <v>66</v>
      </c>
      <c r="FJ37" s="134" t="s">
        <v>66</v>
      </c>
      <c r="FK37" s="134" t="s">
        <v>66</v>
      </c>
      <c r="FL37" s="134" t="s">
        <v>67</v>
      </c>
      <c r="FM37" s="134" t="s">
        <v>67</v>
      </c>
      <c r="FN37" s="134" t="s">
        <v>67</v>
      </c>
      <c r="FO37" s="134" t="s">
        <v>67</v>
      </c>
      <c r="FP37" s="134" t="s">
        <v>67</v>
      </c>
      <c r="FQ37" s="134" t="s">
        <v>67</v>
      </c>
      <c r="FR37" s="134" t="s">
        <v>67</v>
      </c>
      <c r="FS37" s="134" t="s">
        <v>67</v>
      </c>
      <c r="FT37" s="134" t="s">
        <v>67</v>
      </c>
      <c r="FU37" s="134" t="s">
        <v>67</v>
      </c>
      <c r="FV37" s="134" t="s">
        <v>67</v>
      </c>
      <c r="FW37" s="134" t="s">
        <v>66</v>
      </c>
      <c r="FX37" s="134" t="s">
        <v>66</v>
      </c>
      <c r="FY37" s="134" t="s">
        <v>66</v>
      </c>
      <c r="FZ37" s="134" t="s">
        <v>66</v>
      </c>
      <c r="GA37" s="134" t="s">
        <v>66</v>
      </c>
      <c r="GB37" s="134" t="s">
        <v>67</v>
      </c>
      <c r="GC37" s="134" t="s">
        <v>67</v>
      </c>
      <c r="GD37" s="134" t="s">
        <v>66</v>
      </c>
      <c r="GE37" s="134" t="s">
        <v>66</v>
      </c>
      <c r="GF37" s="134" t="s">
        <v>66</v>
      </c>
      <c r="GG37" s="134" t="s">
        <v>66</v>
      </c>
      <c r="GH37" s="134" t="s">
        <v>66</v>
      </c>
      <c r="GI37" s="134" t="s">
        <v>67</v>
      </c>
      <c r="GJ37" s="134" t="s">
        <v>67</v>
      </c>
      <c r="GK37" s="134" t="s">
        <v>67</v>
      </c>
      <c r="GL37" s="134" t="s">
        <v>66</v>
      </c>
      <c r="GM37" s="134" t="s">
        <v>66</v>
      </c>
      <c r="GN37" s="134" t="s">
        <v>66</v>
      </c>
      <c r="GO37" s="134" t="s">
        <v>66</v>
      </c>
      <c r="GP37" s="134" t="s">
        <v>67</v>
      </c>
      <c r="GQ37" s="134" t="s">
        <v>67</v>
      </c>
      <c r="GR37" s="134" t="s">
        <v>66</v>
      </c>
      <c r="GS37" s="134" t="s">
        <v>66</v>
      </c>
      <c r="GT37" s="134" t="s">
        <v>66</v>
      </c>
      <c r="GU37" s="134" t="s">
        <v>66</v>
      </c>
      <c r="GV37" s="134" t="s">
        <v>66</v>
      </c>
      <c r="GW37" s="134" t="s">
        <v>67</v>
      </c>
      <c r="GX37" s="134" t="s">
        <v>67</v>
      </c>
      <c r="GY37" s="134" t="s">
        <v>66</v>
      </c>
      <c r="GZ37" s="134" t="s">
        <v>66</v>
      </c>
      <c r="HA37" s="134" t="s">
        <v>66</v>
      </c>
      <c r="HB37" s="134" t="s">
        <v>66</v>
      </c>
      <c r="HC37" s="134" t="s">
        <v>66</v>
      </c>
      <c r="HD37" s="134" t="s">
        <v>67</v>
      </c>
      <c r="HE37" s="134" t="s">
        <v>67</v>
      </c>
      <c r="HF37" s="134" t="s">
        <v>66</v>
      </c>
      <c r="HG37" s="134" t="s">
        <v>66</v>
      </c>
      <c r="HH37" s="134" t="s">
        <v>66</v>
      </c>
      <c r="HI37" s="134" t="s">
        <v>66</v>
      </c>
      <c r="HJ37" s="134" t="s">
        <v>67</v>
      </c>
      <c r="HK37" s="134" t="s">
        <v>96</v>
      </c>
      <c r="HL37" s="134" t="s">
        <v>67</v>
      </c>
      <c r="HM37" s="134" t="s">
        <v>66</v>
      </c>
      <c r="HN37" s="134" t="s">
        <v>66</v>
      </c>
      <c r="HO37" s="134" t="s">
        <v>66</v>
      </c>
      <c r="HP37" s="134" t="s">
        <v>66</v>
      </c>
      <c r="HQ37" s="134" t="s">
        <v>66</v>
      </c>
      <c r="HR37" s="134" t="s">
        <v>67</v>
      </c>
      <c r="HS37" s="134" t="s">
        <v>67</v>
      </c>
      <c r="HT37" s="134" t="s">
        <v>66</v>
      </c>
      <c r="HU37" s="134" t="s">
        <v>66</v>
      </c>
      <c r="HV37" s="134" t="s">
        <v>66</v>
      </c>
      <c r="HW37" s="134" t="s">
        <v>66</v>
      </c>
      <c r="HX37" s="134" t="s">
        <v>66</v>
      </c>
      <c r="HY37" s="134" t="s">
        <v>67</v>
      </c>
      <c r="HZ37" s="134" t="s">
        <v>67</v>
      </c>
      <c r="IA37" s="134" t="s">
        <v>66</v>
      </c>
      <c r="IB37" s="134" t="s">
        <v>66</v>
      </c>
      <c r="IC37" s="134" t="s">
        <v>66</v>
      </c>
      <c r="ID37" s="134" t="s">
        <v>66</v>
      </c>
      <c r="IE37" s="134" t="s">
        <v>66</v>
      </c>
      <c r="IF37" s="134" t="s">
        <v>67</v>
      </c>
      <c r="IG37" s="134" t="s">
        <v>67</v>
      </c>
      <c r="IH37" s="134" t="s">
        <v>66</v>
      </c>
      <c r="II37" s="134" t="s">
        <v>66</v>
      </c>
      <c r="IJ37" s="134" t="s">
        <v>66</v>
      </c>
      <c r="IK37" s="134" t="s">
        <v>66</v>
      </c>
      <c r="IL37" s="134" t="s">
        <v>66</v>
      </c>
      <c r="IM37" s="134" t="s">
        <v>67</v>
      </c>
      <c r="IN37" s="134" t="s">
        <v>67</v>
      </c>
      <c r="IO37" s="134" t="s">
        <v>66</v>
      </c>
      <c r="IP37" s="134" t="s">
        <v>66</v>
      </c>
      <c r="IQ37" s="134" t="s">
        <v>66</v>
      </c>
      <c r="IR37" s="134" t="s">
        <v>66</v>
      </c>
      <c r="IS37" s="134" t="s">
        <v>66</v>
      </c>
      <c r="IT37" s="134" t="s">
        <v>67</v>
      </c>
      <c r="IU37" s="134" t="s">
        <v>67</v>
      </c>
      <c r="IV37" s="134" t="s">
        <v>66</v>
      </c>
      <c r="IW37" s="134" t="s">
        <v>67</v>
      </c>
      <c r="IX37" s="134" t="s">
        <v>67</v>
      </c>
      <c r="IY37" s="134" t="s">
        <v>66</v>
      </c>
      <c r="IZ37" s="134" t="s">
        <v>66</v>
      </c>
      <c r="JA37" s="134" t="s">
        <v>67</v>
      </c>
      <c r="JB37" s="134" t="s">
        <v>67</v>
      </c>
      <c r="JC37" s="134" t="s">
        <v>66</v>
      </c>
      <c r="JD37" s="134" t="s">
        <v>66</v>
      </c>
      <c r="JE37" s="134" t="s">
        <v>66</v>
      </c>
      <c r="JF37" s="134" t="s">
        <v>67</v>
      </c>
      <c r="JG37" s="134" t="s">
        <v>66</v>
      </c>
      <c r="JH37" s="134" t="s">
        <v>67</v>
      </c>
      <c r="JI37" s="134" t="s">
        <v>67</v>
      </c>
      <c r="JJ37" s="134" t="s">
        <v>67</v>
      </c>
      <c r="JK37" s="134" t="s">
        <v>67</v>
      </c>
      <c r="JL37" s="134" t="s">
        <v>66</v>
      </c>
      <c r="JM37" s="134" t="s">
        <v>66</v>
      </c>
      <c r="JN37" s="134" t="s">
        <v>66</v>
      </c>
      <c r="JO37" s="134" t="s">
        <v>67</v>
      </c>
      <c r="JP37" s="134" t="s">
        <v>67</v>
      </c>
      <c r="JQ37" s="134" t="s">
        <v>66</v>
      </c>
      <c r="JR37" s="134" t="s">
        <v>67</v>
      </c>
      <c r="JS37" s="134" t="s">
        <v>66</v>
      </c>
      <c r="JT37" s="134" t="s">
        <v>66</v>
      </c>
      <c r="JU37" s="134" t="s">
        <v>66</v>
      </c>
      <c r="JV37" s="134" t="s">
        <v>67</v>
      </c>
      <c r="JW37" s="134" t="s">
        <v>67</v>
      </c>
      <c r="JX37" s="134" t="s">
        <v>66</v>
      </c>
      <c r="JY37" s="134" t="s">
        <v>66</v>
      </c>
      <c r="JZ37" s="134" t="s">
        <v>66</v>
      </c>
      <c r="KA37" s="134" t="s">
        <v>66</v>
      </c>
      <c r="KB37" s="134" t="s">
        <v>66</v>
      </c>
      <c r="KC37" s="134" t="s">
        <v>67</v>
      </c>
      <c r="KD37" s="134" t="s">
        <v>67</v>
      </c>
      <c r="KE37" s="134" t="s">
        <v>66</v>
      </c>
      <c r="KF37" s="134" t="s">
        <v>66</v>
      </c>
      <c r="KG37" s="134" t="s">
        <v>66</v>
      </c>
      <c r="KH37" s="134" t="s">
        <v>66</v>
      </c>
      <c r="KI37" s="134" t="s">
        <v>66</v>
      </c>
      <c r="KJ37" s="134" t="s">
        <v>67</v>
      </c>
      <c r="KK37" s="134" t="s">
        <v>67</v>
      </c>
      <c r="KL37" s="134" t="s">
        <v>66</v>
      </c>
      <c r="KM37" s="134" t="s">
        <v>66</v>
      </c>
      <c r="KN37" s="134" t="s">
        <v>66</v>
      </c>
      <c r="KO37" s="134" t="s">
        <v>66</v>
      </c>
      <c r="KP37" s="134" t="s">
        <v>66</v>
      </c>
      <c r="KQ37" s="134" t="s">
        <v>67</v>
      </c>
      <c r="KR37" s="134" t="s">
        <v>67</v>
      </c>
      <c r="KS37" s="134" t="s">
        <v>66</v>
      </c>
      <c r="KT37" s="134" t="s">
        <v>66</v>
      </c>
      <c r="KU37" s="134" t="s">
        <v>67</v>
      </c>
      <c r="KV37" s="134" t="s">
        <v>66</v>
      </c>
      <c r="KW37" s="134" t="s">
        <v>66</v>
      </c>
      <c r="KX37" s="134" t="s">
        <v>67</v>
      </c>
      <c r="KY37" s="134" t="s">
        <v>67</v>
      </c>
      <c r="KZ37" s="134" t="s">
        <v>66</v>
      </c>
      <c r="LA37" s="134" t="s">
        <v>66</v>
      </c>
      <c r="LB37" s="134" t="s">
        <v>66</v>
      </c>
      <c r="LC37" s="134" t="s">
        <v>66</v>
      </c>
      <c r="LD37" s="134" t="s">
        <v>66</v>
      </c>
      <c r="LE37" s="134" t="s">
        <v>67</v>
      </c>
      <c r="LF37" s="134" t="s">
        <v>67</v>
      </c>
      <c r="LG37" s="134" t="s">
        <v>67</v>
      </c>
      <c r="LH37" s="134" t="s">
        <v>66</v>
      </c>
      <c r="LI37" s="134" t="s">
        <v>66</v>
      </c>
      <c r="LJ37" s="134" t="s">
        <v>66</v>
      </c>
      <c r="LK37" s="134" t="s">
        <v>66</v>
      </c>
      <c r="LL37" s="134" t="s">
        <v>67</v>
      </c>
      <c r="LM37" s="134" t="s">
        <v>67</v>
      </c>
      <c r="LN37" s="134" t="s">
        <v>66</v>
      </c>
      <c r="LO37" s="134" t="s">
        <v>66</v>
      </c>
      <c r="LP37" s="134" t="s">
        <v>66</v>
      </c>
      <c r="LQ37" s="134" t="s">
        <v>66</v>
      </c>
      <c r="LR37" s="134" t="s">
        <v>66</v>
      </c>
      <c r="LS37" s="134" t="s">
        <v>67</v>
      </c>
      <c r="LT37" s="134" t="s">
        <v>67</v>
      </c>
      <c r="LU37" s="134" t="s">
        <v>66</v>
      </c>
      <c r="LV37" s="134" t="s">
        <v>66</v>
      </c>
      <c r="LW37" s="134" t="s">
        <v>66</v>
      </c>
      <c r="LX37" s="134" t="s">
        <v>66</v>
      </c>
      <c r="LY37" s="134" t="s">
        <v>66</v>
      </c>
      <c r="LZ37" s="134" t="s">
        <v>67</v>
      </c>
      <c r="MA37" s="134" t="s">
        <v>67</v>
      </c>
      <c r="MB37" s="134" t="s">
        <v>66</v>
      </c>
      <c r="MC37" s="134" t="s">
        <v>66</v>
      </c>
      <c r="MD37" s="134" t="s">
        <v>66</v>
      </c>
      <c r="ME37" s="134" t="s">
        <v>66</v>
      </c>
      <c r="MF37" s="134" t="s">
        <v>66</v>
      </c>
      <c r="MG37" s="134" t="s">
        <v>67</v>
      </c>
      <c r="MH37" s="134" t="s">
        <v>67</v>
      </c>
      <c r="MI37" s="134" t="s">
        <v>66</v>
      </c>
      <c r="MJ37" s="134" t="s">
        <v>66</v>
      </c>
      <c r="MK37" s="134" t="s">
        <v>66</v>
      </c>
      <c r="ML37" s="134" t="s">
        <v>66</v>
      </c>
      <c r="MM37" s="134" t="s">
        <v>66</v>
      </c>
      <c r="MN37" s="134" t="s">
        <v>67</v>
      </c>
      <c r="MO37" s="134" t="s">
        <v>67</v>
      </c>
      <c r="MP37" s="134" t="s">
        <v>66</v>
      </c>
      <c r="MQ37" s="134" t="s">
        <v>66</v>
      </c>
      <c r="MR37" s="134" t="s">
        <v>66</v>
      </c>
      <c r="MS37" s="134" t="s">
        <v>66</v>
      </c>
      <c r="MT37" s="134" t="s">
        <v>67</v>
      </c>
      <c r="MU37" s="134" t="s">
        <v>67</v>
      </c>
      <c r="MV37" s="134" t="s">
        <v>67</v>
      </c>
      <c r="MW37" s="134" t="s">
        <v>66</v>
      </c>
      <c r="MX37" s="134" t="s">
        <v>66</v>
      </c>
      <c r="MY37" s="134" t="s">
        <v>66</v>
      </c>
      <c r="MZ37" s="134" t="s">
        <v>66</v>
      </c>
      <c r="NA37" s="134" t="s">
        <v>66</v>
      </c>
      <c r="NB37" s="134" t="s">
        <v>67</v>
      </c>
      <c r="NC37" s="134" t="s">
        <v>67</v>
      </c>
      <c r="ND37" s="134" t="s">
        <v>66</v>
      </c>
      <c r="NE37" s="134" t="s">
        <v>66</v>
      </c>
      <c r="NF37" s="134" t="s">
        <v>66</v>
      </c>
      <c r="NG37" s="134" t="s">
        <v>66</v>
      </c>
      <c r="NH37" s="134" t="s">
        <v>66</v>
      </c>
      <c r="NI37" s="134" t="s">
        <v>67</v>
      </c>
      <c r="NJ37" s="134" t="s">
        <v>67</v>
      </c>
      <c r="NK37" s="134" t="s">
        <v>66</v>
      </c>
      <c r="NL37" s="134" t="s">
        <v>66</v>
      </c>
      <c r="NM37" s="134" t="s">
        <v>66</v>
      </c>
      <c r="NN37" s="134" t="s">
        <v>66</v>
      </c>
      <c r="NO37" s="134" t="s">
        <v>66</v>
      </c>
      <c r="NP37" s="134" t="s">
        <v>67</v>
      </c>
      <c r="NQ37" s="134" t="s">
        <v>67</v>
      </c>
      <c r="NR37" s="134" t="s">
        <v>76</v>
      </c>
      <c r="NS37" s="134" t="s">
        <v>76</v>
      </c>
      <c r="NT37" s="134" t="s">
        <v>76</v>
      </c>
      <c r="NU37" s="134" t="s">
        <v>76</v>
      </c>
      <c r="NV37" s="134" t="s">
        <v>67</v>
      </c>
      <c r="NW37" s="134" t="s">
        <v>76</v>
      </c>
      <c r="NX37" s="134" t="s">
        <v>67</v>
      </c>
      <c r="NY37" s="134" t="s">
        <v>66</v>
      </c>
      <c r="NZ37" s="134" t="s">
        <v>66</v>
      </c>
      <c r="OA37" s="134" t="s">
        <v>66</v>
      </c>
      <c r="OB37" s="134" t="s">
        <v>66</v>
      </c>
      <c r="OC37" s="134" t="s">
        <v>66</v>
      </c>
      <c r="OD37" s="134" t="s">
        <v>67</v>
      </c>
      <c r="OE37" s="134" t="s">
        <v>67</v>
      </c>
      <c r="OF37" s="134" t="s">
        <v>76</v>
      </c>
      <c r="OG37" s="134" t="s">
        <v>76</v>
      </c>
      <c r="OH37" s="134" t="s">
        <v>67</v>
      </c>
      <c r="OI37" s="134" t="s">
        <v>76</v>
      </c>
      <c r="OJ37" s="134" t="s">
        <v>76</v>
      </c>
      <c r="OK37" s="134" t="s">
        <v>76</v>
      </c>
      <c r="OL37" s="134" t="s">
        <v>67</v>
      </c>
      <c r="OM37" s="134" t="s">
        <v>66</v>
      </c>
      <c r="ON37" s="134" t="s">
        <v>66</v>
      </c>
      <c r="OO37" s="134" t="s">
        <v>66</v>
      </c>
      <c r="OP37" s="134" t="s">
        <v>66</v>
      </c>
      <c r="OQ37" s="134" t="s">
        <v>66</v>
      </c>
      <c r="OR37" s="134" t="s">
        <v>67</v>
      </c>
      <c r="OS37" s="134" t="s">
        <v>67</v>
      </c>
      <c r="OT37" s="134" t="s">
        <v>66</v>
      </c>
      <c r="OU37" s="134" t="s">
        <v>66</v>
      </c>
      <c r="OV37" s="134" t="s">
        <v>66</v>
      </c>
      <c r="OW37" s="134" t="s">
        <v>66</v>
      </c>
      <c r="OX37" s="134" t="s">
        <v>66</v>
      </c>
      <c r="OY37" s="134" t="s">
        <v>76</v>
      </c>
      <c r="OZ37" s="134" t="s">
        <v>67</v>
      </c>
      <c r="PA37" s="134" t="s">
        <v>76</v>
      </c>
      <c r="PB37" s="134" t="s">
        <v>76</v>
      </c>
      <c r="PC37" s="134" t="s">
        <v>76</v>
      </c>
      <c r="PD37" s="134" t="s">
        <v>76</v>
      </c>
      <c r="PE37" s="134" t="s">
        <v>67</v>
      </c>
      <c r="PF37" s="134" t="s">
        <v>67</v>
      </c>
      <c r="PG37" s="134" t="s">
        <v>67</v>
      </c>
      <c r="PH37" s="134" t="s">
        <v>67</v>
      </c>
      <c r="PI37" s="134" t="s">
        <v>66</v>
      </c>
      <c r="PJ37" s="134" t="s">
        <v>66</v>
      </c>
      <c r="PK37" s="134" t="s">
        <v>66</v>
      </c>
      <c r="PL37" s="134" t="s">
        <v>66</v>
      </c>
      <c r="PM37" s="134" t="s">
        <v>67</v>
      </c>
      <c r="PN37" s="134" t="s">
        <v>67</v>
      </c>
      <c r="PO37" s="134" t="s">
        <v>66</v>
      </c>
      <c r="PP37" s="134" t="s">
        <v>66</v>
      </c>
      <c r="PQ37" s="134" t="s">
        <v>66</v>
      </c>
      <c r="PR37" s="134" t="s">
        <v>66</v>
      </c>
      <c r="PS37" s="134" t="s">
        <v>66</v>
      </c>
      <c r="PT37" s="134" t="s">
        <v>67</v>
      </c>
      <c r="PU37" s="134" t="s">
        <v>67</v>
      </c>
      <c r="PV37" s="134" t="s">
        <v>66</v>
      </c>
      <c r="PW37" s="134" t="s">
        <v>66</v>
      </c>
      <c r="PX37" s="134" t="s">
        <v>66</v>
      </c>
      <c r="PY37" s="134" t="s">
        <v>66</v>
      </c>
      <c r="PZ37" s="134" t="s">
        <v>66</v>
      </c>
      <c r="QA37" s="134" t="s">
        <v>67</v>
      </c>
      <c r="QB37" s="134" t="s">
        <v>67</v>
      </c>
      <c r="QC37" s="134" t="s">
        <v>66</v>
      </c>
      <c r="QD37" s="134" t="s">
        <v>66</v>
      </c>
      <c r="QE37" s="134" t="s">
        <v>66</v>
      </c>
      <c r="QF37" s="134" t="s">
        <v>66</v>
      </c>
      <c r="QG37" s="134" t="s">
        <v>67</v>
      </c>
      <c r="QH37" s="134" t="s">
        <v>66</v>
      </c>
      <c r="QI37" s="134" t="s">
        <v>67</v>
      </c>
      <c r="QJ37" s="134" t="s">
        <v>66</v>
      </c>
      <c r="QK37" s="134" t="s">
        <v>76</v>
      </c>
      <c r="QL37" s="134" t="s">
        <v>66</v>
      </c>
      <c r="QM37" s="134" t="s">
        <v>66</v>
      </c>
      <c r="QN37" s="134" t="s">
        <v>66</v>
      </c>
      <c r="QO37" s="134" t="s">
        <v>67</v>
      </c>
      <c r="QP37" s="134" t="s">
        <v>67</v>
      </c>
      <c r="QQ37" s="134" t="s">
        <v>66</v>
      </c>
      <c r="QR37" s="134" t="s">
        <v>66</v>
      </c>
      <c r="QS37" s="134" t="s">
        <v>66</v>
      </c>
      <c r="QT37" s="134" t="s">
        <v>66</v>
      </c>
      <c r="QU37" s="134" t="s">
        <v>67</v>
      </c>
      <c r="QV37" s="134" t="s">
        <v>76</v>
      </c>
      <c r="QW37" s="134" t="s">
        <v>67</v>
      </c>
      <c r="QX37" s="134" t="s">
        <v>66</v>
      </c>
      <c r="QY37" s="134" t="s">
        <v>66</v>
      </c>
      <c r="QZ37" s="134" t="s">
        <v>67</v>
      </c>
      <c r="RA37" s="134" t="s">
        <v>66</v>
      </c>
      <c r="RB37" s="134" t="s">
        <v>66</v>
      </c>
      <c r="RC37" s="134" t="s">
        <v>67</v>
      </c>
      <c r="RD37" s="134" t="s">
        <v>67</v>
      </c>
      <c r="RE37" s="134" t="s">
        <v>66</v>
      </c>
      <c r="RF37" s="134" t="s">
        <v>66</v>
      </c>
      <c r="RG37" s="134" t="s">
        <v>66</v>
      </c>
      <c r="RH37" s="134" t="s">
        <v>76</v>
      </c>
      <c r="RI37" s="134" t="s">
        <v>67</v>
      </c>
      <c r="RJ37" s="134" t="s">
        <v>67</v>
      </c>
      <c r="RK37" s="134" t="s">
        <v>67</v>
      </c>
      <c r="RL37" s="134" t="s">
        <v>66</v>
      </c>
      <c r="RM37" s="134" t="s">
        <v>66</v>
      </c>
      <c r="RN37" s="134" t="s">
        <v>66</v>
      </c>
      <c r="RO37" s="134" t="s">
        <v>66</v>
      </c>
      <c r="RP37" s="134" t="s">
        <v>66</v>
      </c>
      <c r="RQ37" s="134" t="s">
        <v>67</v>
      </c>
      <c r="RR37" s="134" t="s">
        <v>67</v>
      </c>
      <c r="RS37" s="134" t="s">
        <v>66</v>
      </c>
      <c r="RT37" s="134" t="s">
        <v>66</v>
      </c>
      <c r="RU37" s="134" t="s">
        <v>66</v>
      </c>
      <c r="RV37" s="134" t="s">
        <v>66</v>
      </c>
      <c r="RW37" s="134" t="s">
        <v>66</v>
      </c>
      <c r="RX37" s="134" t="s">
        <v>67</v>
      </c>
      <c r="RY37" s="134" t="s">
        <v>67</v>
      </c>
      <c r="RZ37" s="134" t="s">
        <v>66</v>
      </c>
      <c r="SA37" s="134" t="s">
        <v>66</v>
      </c>
      <c r="SB37" s="134" t="s">
        <v>66</v>
      </c>
      <c r="SC37" s="134" t="s">
        <v>66</v>
      </c>
      <c r="SD37" s="134" t="s">
        <v>67</v>
      </c>
      <c r="SE37" s="134" t="s">
        <v>67</v>
      </c>
      <c r="SF37" s="134" t="s">
        <v>67</v>
      </c>
      <c r="SG37" s="134" t="s">
        <v>66</v>
      </c>
      <c r="SH37" s="134" t="s">
        <v>66</v>
      </c>
      <c r="SI37" s="134" t="s">
        <v>66</v>
      </c>
      <c r="SJ37" s="134" t="s">
        <v>66</v>
      </c>
      <c r="SK37" s="134" t="s">
        <v>66</v>
      </c>
      <c r="SL37" s="134" t="s">
        <v>67</v>
      </c>
      <c r="SM37" s="134" t="s">
        <v>67</v>
      </c>
      <c r="SN37" s="134" t="s">
        <v>66</v>
      </c>
      <c r="SO37" s="134" t="s">
        <v>66</v>
      </c>
      <c r="SP37" s="134" t="s">
        <v>66</v>
      </c>
      <c r="SQ37" s="134" t="s">
        <v>66</v>
      </c>
      <c r="SR37" s="134" t="s">
        <v>66</v>
      </c>
      <c r="SS37" s="134" t="s">
        <v>67</v>
      </c>
      <c r="ST37" s="134" t="s">
        <v>67</v>
      </c>
      <c r="SU37" s="134" t="s">
        <v>66</v>
      </c>
      <c r="SV37" s="134" t="s">
        <v>67</v>
      </c>
      <c r="SW37" s="134" t="s">
        <v>66</v>
      </c>
      <c r="SX37" s="134" t="s">
        <v>66</v>
      </c>
      <c r="SY37" s="134" t="s">
        <v>66</v>
      </c>
      <c r="SZ37" s="134" t="s">
        <v>66</v>
      </c>
      <c r="TA37" s="134" t="s">
        <v>67</v>
      </c>
      <c r="TB37" s="134" t="s">
        <v>66</v>
      </c>
      <c r="TC37" s="134" t="s">
        <v>66</v>
      </c>
      <c r="TD37" s="134" t="s">
        <v>66</v>
      </c>
      <c r="TE37" s="134" t="s">
        <v>66</v>
      </c>
      <c r="TF37" s="134" t="s">
        <v>66</v>
      </c>
      <c r="TG37" s="134" t="s">
        <v>67</v>
      </c>
      <c r="TH37" s="134" t="s">
        <v>67</v>
      </c>
      <c r="TI37" s="134" t="s">
        <v>67</v>
      </c>
      <c r="TJ37" s="134" t="s">
        <v>66</v>
      </c>
      <c r="TK37" s="134" t="s">
        <v>66</v>
      </c>
      <c r="TL37" s="134" t="s">
        <v>66</v>
      </c>
      <c r="TM37" s="134" t="s">
        <v>66</v>
      </c>
      <c r="TN37" s="134" t="s">
        <v>66</v>
      </c>
      <c r="TO37" s="134" t="s">
        <v>67</v>
      </c>
      <c r="TP37" s="134" t="s">
        <v>66</v>
      </c>
      <c r="TQ37" s="134" t="s">
        <v>66</v>
      </c>
      <c r="TR37" s="134" t="s">
        <v>66</v>
      </c>
      <c r="TS37" s="134" t="s">
        <v>66</v>
      </c>
      <c r="TT37" s="134" t="s">
        <v>66</v>
      </c>
      <c r="TU37" s="134" t="s">
        <v>67</v>
      </c>
      <c r="TV37" s="134" t="s">
        <v>67</v>
      </c>
      <c r="TW37" s="134" t="s">
        <v>66</v>
      </c>
      <c r="TX37" s="134" t="s">
        <v>66</v>
      </c>
      <c r="TY37" s="134" t="s">
        <v>66</v>
      </c>
      <c r="TZ37" s="134" t="s">
        <v>66</v>
      </c>
      <c r="UA37" s="134" t="s">
        <v>66</v>
      </c>
      <c r="UB37" s="134" t="s">
        <v>67</v>
      </c>
      <c r="UC37" s="134" t="s">
        <v>67</v>
      </c>
      <c r="UD37" s="134" t="s">
        <v>66</v>
      </c>
      <c r="UE37" s="134" t="s">
        <v>66</v>
      </c>
      <c r="UF37" s="134" t="s">
        <v>66</v>
      </c>
      <c r="UG37" s="134" t="s">
        <v>66</v>
      </c>
      <c r="UH37" s="134" t="s">
        <v>66</v>
      </c>
      <c r="UI37" s="134" t="s">
        <v>67</v>
      </c>
      <c r="UJ37" s="134" t="s">
        <v>67</v>
      </c>
      <c r="UK37" s="134" t="s">
        <v>66</v>
      </c>
      <c r="UL37" s="134" t="s">
        <v>66</v>
      </c>
      <c r="UM37" s="134" t="s">
        <v>67</v>
      </c>
      <c r="UN37" s="134" t="s">
        <v>66</v>
      </c>
      <c r="UO37" s="134" t="s">
        <v>66</v>
      </c>
      <c r="UP37" s="134" t="s">
        <v>76</v>
      </c>
      <c r="UQ37" s="134" t="s">
        <v>67</v>
      </c>
      <c r="UR37" s="134" t="s">
        <v>66</v>
      </c>
      <c r="US37" s="134" t="s">
        <v>66</v>
      </c>
      <c r="UT37" s="134" t="s">
        <v>66</v>
      </c>
      <c r="UU37" s="134" t="s">
        <v>67</v>
      </c>
      <c r="UV37" s="134" t="s">
        <v>67</v>
      </c>
      <c r="UW37" s="134" t="s">
        <v>67</v>
      </c>
      <c r="UX37" s="134" t="s">
        <v>67</v>
      </c>
      <c r="UY37" s="134" t="s">
        <v>67</v>
      </c>
      <c r="UZ37" s="134" t="s">
        <v>67</v>
      </c>
      <c r="VA37" s="134" t="s">
        <v>67</v>
      </c>
      <c r="VB37" s="134" t="s">
        <v>67</v>
      </c>
      <c r="VC37" s="134" t="s">
        <v>67</v>
      </c>
      <c r="VD37" s="134" t="s">
        <v>67</v>
      </c>
      <c r="VE37" s="134" t="s">
        <v>67</v>
      </c>
      <c r="VF37" s="134" t="s">
        <v>67</v>
      </c>
      <c r="VG37" s="134" t="s">
        <v>66</v>
      </c>
      <c r="VH37" s="134" t="s">
        <v>66</v>
      </c>
      <c r="VI37" s="134" t="s">
        <v>66</v>
      </c>
      <c r="VJ37" s="134" t="s">
        <v>66</v>
      </c>
      <c r="VK37" s="134" t="s">
        <v>76</v>
      </c>
      <c r="VL37" s="134" t="s">
        <v>67</v>
      </c>
      <c r="VM37" s="134" t="s">
        <v>66</v>
      </c>
      <c r="VN37" s="134" t="s">
        <v>66</v>
      </c>
      <c r="VO37" s="134" t="s">
        <v>66</v>
      </c>
      <c r="VP37" s="134" t="s">
        <v>66</v>
      </c>
      <c r="VQ37" s="134" t="s">
        <v>66</v>
      </c>
      <c r="VR37" s="134" t="s">
        <v>67</v>
      </c>
      <c r="VS37" s="134" t="s">
        <v>67</v>
      </c>
      <c r="VT37" s="134" t="s">
        <v>66</v>
      </c>
      <c r="VU37" s="134" t="s">
        <v>66</v>
      </c>
      <c r="VV37" s="134" t="s">
        <v>66</v>
      </c>
      <c r="VW37" s="134" t="s">
        <v>66</v>
      </c>
      <c r="VX37" s="134" t="s">
        <v>66</v>
      </c>
      <c r="VY37" s="134" t="s">
        <v>67</v>
      </c>
      <c r="VZ37" s="134" t="s">
        <v>67</v>
      </c>
      <c r="WA37" s="134" t="s">
        <v>66</v>
      </c>
      <c r="WB37" s="134" t="s">
        <v>66</v>
      </c>
      <c r="WC37" s="134" t="s">
        <v>66</v>
      </c>
      <c r="WD37" s="134" t="s">
        <v>66</v>
      </c>
      <c r="WE37" s="134" t="s">
        <v>66</v>
      </c>
      <c r="WF37" s="134" t="s">
        <v>67</v>
      </c>
      <c r="WG37" s="134" t="s">
        <v>67</v>
      </c>
      <c r="WH37" s="134" t="s">
        <v>66</v>
      </c>
      <c r="WI37" s="134" t="s">
        <v>66</v>
      </c>
      <c r="WJ37" s="134" t="s">
        <v>66</v>
      </c>
      <c r="WK37" s="134" t="s">
        <v>66</v>
      </c>
      <c r="WL37" s="134" t="s">
        <v>66</v>
      </c>
      <c r="WM37" s="134" t="s">
        <v>67</v>
      </c>
      <c r="WN37" s="134" t="s">
        <v>67</v>
      </c>
      <c r="WO37" s="134" t="s">
        <v>66</v>
      </c>
      <c r="WP37" s="134" t="s">
        <v>66</v>
      </c>
      <c r="WQ37" s="134" t="s">
        <v>66</v>
      </c>
      <c r="WR37" s="134" t="s">
        <v>66</v>
      </c>
      <c r="WS37" s="134" t="s">
        <v>66</v>
      </c>
      <c r="WT37" s="134" t="s">
        <v>67</v>
      </c>
      <c r="WU37" s="134" t="s">
        <v>67</v>
      </c>
      <c r="WV37" s="134" t="s">
        <v>67</v>
      </c>
      <c r="WW37" s="134" t="s">
        <v>66</v>
      </c>
      <c r="WX37" s="134" t="s">
        <v>66</v>
      </c>
      <c r="WY37" s="134" t="s">
        <v>66</v>
      </c>
      <c r="WZ37" s="134" t="s">
        <v>66</v>
      </c>
      <c r="XA37" s="134" t="s">
        <v>66</v>
      </c>
      <c r="XB37" s="134" t="s">
        <v>67</v>
      </c>
      <c r="XC37" s="134" t="s">
        <v>66</v>
      </c>
      <c r="XD37" s="134" t="s">
        <v>66</v>
      </c>
      <c r="XE37" s="134" t="s">
        <v>67</v>
      </c>
      <c r="XF37" s="134" t="s">
        <v>76</v>
      </c>
      <c r="XG37" s="134" t="s">
        <v>66</v>
      </c>
      <c r="XH37" s="134" t="s">
        <v>66</v>
      </c>
      <c r="XI37" s="134" t="s">
        <v>67</v>
      </c>
      <c r="XJ37" s="134" t="s">
        <v>66</v>
      </c>
      <c r="XK37" s="134" t="s">
        <v>66</v>
      </c>
      <c r="XL37" s="134" t="s">
        <v>66</v>
      </c>
      <c r="XM37" s="134" t="s">
        <v>66</v>
      </c>
      <c r="XN37" s="134" t="s">
        <v>66</v>
      </c>
      <c r="XO37" s="134" t="s">
        <v>67</v>
      </c>
      <c r="XP37" s="135" t="s">
        <v>67</v>
      </c>
      <c r="XQ37" s="134" t="s">
        <v>66</v>
      </c>
      <c r="XR37" s="134" t="s">
        <v>67</v>
      </c>
      <c r="XS37" s="134" t="s">
        <v>67</v>
      </c>
      <c r="XT37" s="134" t="s">
        <v>66</v>
      </c>
      <c r="XU37" s="134" t="s">
        <v>66</v>
      </c>
      <c r="XV37" s="134" t="s">
        <v>67</v>
      </c>
      <c r="XW37" s="134" t="s">
        <v>67</v>
      </c>
      <c r="XX37" s="134" t="s">
        <v>66</v>
      </c>
      <c r="XY37" s="134" t="s">
        <v>66</v>
      </c>
      <c r="XZ37" s="134" t="s">
        <v>66</v>
      </c>
      <c r="YA37" s="134" t="s">
        <v>67</v>
      </c>
      <c r="YB37" s="134" t="s">
        <v>66</v>
      </c>
      <c r="YC37" s="134" t="s">
        <v>66</v>
      </c>
      <c r="YD37" s="134" t="s">
        <v>67</v>
      </c>
      <c r="YE37" s="134" t="s">
        <v>66</v>
      </c>
      <c r="YF37" s="134" t="s">
        <v>67</v>
      </c>
      <c r="YG37" s="134" t="s">
        <v>66</v>
      </c>
      <c r="YH37" s="134" t="s">
        <v>66</v>
      </c>
      <c r="YI37" s="134" t="s">
        <v>66</v>
      </c>
      <c r="YJ37" s="134" t="s">
        <v>67</v>
      </c>
      <c r="YK37" s="134" t="s">
        <v>67</v>
      </c>
      <c r="YL37" s="134" t="s">
        <v>67</v>
      </c>
      <c r="YM37" s="134" t="s">
        <v>67</v>
      </c>
      <c r="YN37" s="134" t="s">
        <v>66</v>
      </c>
      <c r="YO37" s="134" t="s">
        <v>66</v>
      </c>
      <c r="YP37" s="134" t="s">
        <v>66</v>
      </c>
      <c r="YQ37" s="134" t="s">
        <v>66</v>
      </c>
      <c r="YR37" s="134" t="s">
        <v>67</v>
      </c>
      <c r="YS37" s="134" t="s">
        <v>66</v>
      </c>
      <c r="YT37" s="134" t="s">
        <v>66</v>
      </c>
      <c r="YU37" s="134" t="s">
        <v>66</v>
      </c>
      <c r="YV37" s="134" t="s">
        <v>66</v>
      </c>
      <c r="YW37" s="134" t="s">
        <v>66</v>
      </c>
      <c r="YX37" s="134" t="s">
        <v>67</v>
      </c>
      <c r="YY37" s="134" t="s">
        <v>67</v>
      </c>
      <c r="YZ37" s="134" t="s">
        <v>66</v>
      </c>
      <c r="ZA37" s="134" t="s">
        <v>66</v>
      </c>
      <c r="ZB37" s="134" t="s">
        <v>66</v>
      </c>
      <c r="ZC37" s="134" t="s">
        <v>66</v>
      </c>
      <c r="ZD37" s="134" t="s">
        <v>66</v>
      </c>
      <c r="ZE37" s="134" t="s">
        <v>67</v>
      </c>
      <c r="ZF37" s="134" t="s">
        <v>67</v>
      </c>
      <c r="ZG37" s="134" t="s">
        <v>66</v>
      </c>
      <c r="ZH37" s="134" t="s">
        <v>66</v>
      </c>
      <c r="ZI37" s="134" t="s">
        <v>66</v>
      </c>
      <c r="ZJ37" s="134" t="s">
        <v>66</v>
      </c>
      <c r="ZK37" s="134" t="s">
        <v>66</v>
      </c>
      <c r="ZL37" s="134" t="s">
        <v>67</v>
      </c>
      <c r="ZM37" s="134" t="s">
        <v>67</v>
      </c>
      <c r="ZN37" s="134" t="s">
        <v>67</v>
      </c>
      <c r="ZO37" s="134" t="s">
        <v>67</v>
      </c>
      <c r="ZP37" s="134" t="s">
        <v>67</v>
      </c>
      <c r="ZQ37" s="134" t="s">
        <v>67</v>
      </c>
      <c r="ZR37" s="134" t="s">
        <v>67</v>
      </c>
      <c r="ZS37" s="134" t="s">
        <v>67</v>
      </c>
      <c r="ZT37" s="134" t="s">
        <v>67</v>
      </c>
      <c r="ZU37" s="134" t="s">
        <v>67</v>
      </c>
      <c r="ZV37" s="134" t="s">
        <v>66</v>
      </c>
      <c r="ZW37" s="134" t="s">
        <v>66</v>
      </c>
      <c r="ZX37" s="134" t="s">
        <v>66</v>
      </c>
      <c r="ZY37" s="134" t="s">
        <v>66</v>
      </c>
      <c r="ZZ37" s="134" t="s">
        <v>67</v>
      </c>
      <c r="AAA37" s="134" t="s">
        <v>67</v>
      </c>
      <c r="AAB37" s="134" t="s">
        <v>66</v>
      </c>
      <c r="AAC37" s="134" t="s">
        <v>66</v>
      </c>
      <c r="AAD37" s="134" t="s">
        <v>66</v>
      </c>
      <c r="AAE37" s="134" t="s">
        <v>66</v>
      </c>
      <c r="AAF37" s="134" t="s">
        <v>66</v>
      </c>
      <c r="AAG37" s="134" t="s">
        <v>67</v>
      </c>
      <c r="AAH37" s="134" t="s">
        <v>67</v>
      </c>
      <c r="AAI37" s="134" t="s">
        <v>66</v>
      </c>
      <c r="AAJ37" s="134" t="s">
        <v>66</v>
      </c>
      <c r="AAK37" s="134" t="s">
        <v>66</v>
      </c>
      <c r="AAL37" s="134" t="s">
        <v>66</v>
      </c>
      <c r="AAM37" s="134" t="s">
        <v>67</v>
      </c>
      <c r="AAN37" s="134" t="s">
        <v>67</v>
      </c>
      <c r="AAO37" s="134" t="s">
        <v>67</v>
      </c>
      <c r="AAP37" s="134" t="s">
        <v>66</v>
      </c>
      <c r="AAQ37" s="134" t="s">
        <v>66</v>
      </c>
      <c r="AAR37" s="134" t="s">
        <v>66</v>
      </c>
      <c r="AAS37" s="134" t="s">
        <v>67</v>
      </c>
      <c r="AAT37" s="134" t="s">
        <v>66</v>
      </c>
      <c r="AAU37" s="134" t="s">
        <v>66</v>
      </c>
      <c r="AAV37" s="134" t="s">
        <v>67</v>
      </c>
      <c r="AAW37" s="134" t="s">
        <v>66</v>
      </c>
      <c r="AAX37" s="134" t="s">
        <v>66</v>
      </c>
      <c r="AAY37" s="134" t="s">
        <v>66</v>
      </c>
      <c r="AAZ37" s="134" t="s">
        <v>66</v>
      </c>
      <c r="ABA37" s="134" t="s">
        <v>66</v>
      </c>
      <c r="ABB37" s="134" t="s">
        <v>76</v>
      </c>
      <c r="ABC37" s="134" t="s">
        <v>67</v>
      </c>
      <c r="ABD37" s="134" t="s">
        <v>66</v>
      </c>
      <c r="ABE37" s="134" t="s">
        <v>76</v>
      </c>
      <c r="ABF37" s="134" t="s">
        <v>66</v>
      </c>
      <c r="ABG37" s="134" t="s">
        <v>66</v>
      </c>
      <c r="ABH37" s="134" t="s">
        <v>66</v>
      </c>
      <c r="ABI37" s="134" t="s">
        <v>67</v>
      </c>
      <c r="ABJ37" s="134" t="s">
        <v>67</v>
      </c>
      <c r="ABK37" s="134"/>
      <c r="ABL37" s="134"/>
      <c r="ABM37" s="134"/>
      <c r="ABN37" s="134"/>
      <c r="ABO37" s="134"/>
      <c r="ABP37" s="134"/>
      <c r="ABQ37" s="134"/>
      <c r="ABR37" s="134" t="s">
        <v>66</v>
      </c>
      <c r="ABS37" s="134" t="s">
        <v>67</v>
      </c>
      <c r="ABT37" s="134" t="s">
        <v>66</v>
      </c>
      <c r="ABU37" s="134" t="s">
        <v>66</v>
      </c>
      <c r="ABV37" s="134" t="s">
        <v>66</v>
      </c>
      <c r="ABW37" s="134" t="s">
        <v>66</v>
      </c>
      <c r="ABX37" s="134" t="s">
        <v>67</v>
      </c>
      <c r="ABY37" s="134" t="s">
        <v>66</v>
      </c>
      <c r="ABZ37" s="134" t="s">
        <v>66</v>
      </c>
      <c r="ACA37" s="134" t="s">
        <v>66</v>
      </c>
      <c r="ACB37" s="134" t="s">
        <v>66</v>
      </c>
      <c r="ACC37" s="134" t="s">
        <v>66</v>
      </c>
      <c r="ACD37" s="134" t="s">
        <v>67</v>
      </c>
      <c r="ACE37" s="134" t="s">
        <v>67</v>
      </c>
      <c r="ACF37" s="134" t="s">
        <v>67</v>
      </c>
      <c r="ACG37" s="134" t="s">
        <v>66</v>
      </c>
      <c r="ACH37" s="134" t="s">
        <v>66</v>
      </c>
      <c r="ACI37" s="134" t="s">
        <v>67</v>
      </c>
      <c r="ACJ37" s="134" t="s">
        <v>67</v>
      </c>
      <c r="ACK37" s="134" t="s">
        <v>66</v>
      </c>
      <c r="ACL37" s="134" t="s">
        <v>67</v>
      </c>
      <c r="ACM37" s="134" t="s">
        <v>66</v>
      </c>
      <c r="ACN37" s="134" t="s">
        <v>66</v>
      </c>
      <c r="ACO37" s="134" t="s">
        <v>66</v>
      </c>
      <c r="ACP37" s="134" t="s">
        <v>66</v>
      </c>
      <c r="ACQ37" s="134" t="s">
        <v>66</v>
      </c>
      <c r="ACR37" s="134" t="s">
        <v>67</v>
      </c>
      <c r="ACS37" s="134" t="s">
        <v>67</v>
      </c>
      <c r="ACT37" s="134" t="s">
        <v>66</v>
      </c>
      <c r="ACU37" s="134" t="s">
        <v>66</v>
      </c>
      <c r="ACV37" s="134" t="s">
        <v>66</v>
      </c>
      <c r="ACW37" s="134" t="s">
        <v>66</v>
      </c>
      <c r="ACX37" s="134" t="s">
        <v>66</v>
      </c>
      <c r="ACY37" s="134" t="s">
        <v>76</v>
      </c>
      <c r="ACZ37" s="134" t="s">
        <v>67</v>
      </c>
      <c r="ADA37" s="134" t="s">
        <v>66</v>
      </c>
      <c r="ADB37" s="134" t="s">
        <v>66</v>
      </c>
      <c r="ADC37" s="134" t="s">
        <v>66</v>
      </c>
      <c r="ADD37" s="134" t="s">
        <v>66</v>
      </c>
      <c r="ADE37" s="134" t="s">
        <v>66</v>
      </c>
      <c r="ADF37" s="134" t="s">
        <v>67</v>
      </c>
      <c r="ADG37" s="134" t="s">
        <v>67</v>
      </c>
      <c r="ADH37" s="134" t="s">
        <v>67</v>
      </c>
      <c r="ADI37" s="134" t="s">
        <v>66</v>
      </c>
      <c r="ADJ37" s="134" t="s">
        <v>66</v>
      </c>
      <c r="ADK37" s="134" t="s">
        <v>66</v>
      </c>
      <c r="ADL37" s="134" t="s">
        <v>66</v>
      </c>
      <c r="ADM37" s="134" t="s">
        <v>66</v>
      </c>
      <c r="ADN37" s="134" t="s">
        <v>67</v>
      </c>
      <c r="ADO37" s="134" t="s">
        <v>66</v>
      </c>
      <c r="ADP37" s="134" t="s">
        <v>67</v>
      </c>
      <c r="ADQ37" s="134" t="s">
        <v>66</v>
      </c>
      <c r="ADR37" s="134" t="s">
        <v>66</v>
      </c>
      <c r="ADS37" s="134" t="s">
        <v>66</v>
      </c>
      <c r="ADT37" s="134" t="s">
        <v>67</v>
      </c>
      <c r="ADU37" s="134" t="s">
        <v>67</v>
      </c>
      <c r="ADV37" s="134" t="s">
        <v>66</v>
      </c>
      <c r="ADW37" s="134" t="s">
        <v>66</v>
      </c>
      <c r="ADX37" s="134" t="s">
        <v>66</v>
      </c>
      <c r="ADY37" s="134" t="s">
        <v>66</v>
      </c>
      <c r="ADZ37" s="134" t="s">
        <v>66</v>
      </c>
      <c r="AEA37" s="134" t="s">
        <v>67</v>
      </c>
      <c r="AEB37" s="134" t="s">
        <v>67</v>
      </c>
      <c r="AEC37" s="134" t="s">
        <v>67</v>
      </c>
      <c r="AED37" s="134" t="s">
        <v>66</v>
      </c>
      <c r="AEE37" s="134" t="s">
        <v>66</v>
      </c>
      <c r="AEF37" s="134" t="s">
        <v>66</v>
      </c>
      <c r="AEG37" s="134" t="s">
        <v>66</v>
      </c>
      <c r="AEH37" s="134" t="s">
        <v>66</v>
      </c>
      <c r="AEI37" s="134" t="s">
        <v>67</v>
      </c>
      <c r="AEJ37" s="134" t="s">
        <v>66</v>
      </c>
      <c r="AEK37" s="134" t="s">
        <v>66</v>
      </c>
      <c r="AEL37" s="134" t="s">
        <v>66</v>
      </c>
      <c r="AEM37" s="134" t="s">
        <v>66</v>
      </c>
      <c r="AEN37" s="134" t="s">
        <v>66</v>
      </c>
      <c r="AEO37" s="134" t="s">
        <v>67</v>
      </c>
      <c r="AEP37" s="134" t="s">
        <v>67</v>
      </c>
      <c r="AEQ37" s="134"/>
      <c r="AER37" s="134"/>
      <c r="AES37" s="134"/>
      <c r="AET37" s="134"/>
      <c r="AEU37" s="134"/>
      <c r="AEV37" s="134"/>
      <c r="AEW37" s="134"/>
      <c r="AEX37" s="134" t="s">
        <v>66</v>
      </c>
      <c r="AEY37" s="134" t="s">
        <v>66</v>
      </c>
      <c r="AEZ37" s="134" t="s">
        <v>66</v>
      </c>
      <c r="AFA37" s="134" t="s">
        <v>66</v>
      </c>
      <c r="AFB37" s="134" t="s">
        <v>67</v>
      </c>
      <c r="AFC37" s="134" t="s">
        <v>66</v>
      </c>
      <c r="AFD37" s="134" t="s">
        <v>67</v>
      </c>
      <c r="AFE37" s="134" t="s">
        <v>66</v>
      </c>
      <c r="AFF37" s="134" t="s">
        <v>66</v>
      </c>
      <c r="AFG37" s="134" t="s">
        <v>66</v>
      </c>
      <c r="AFH37" s="134" t="s">
        <v>67</v>
      </c>
      <c r="AFI37" s="134" t="s">
        <v>66</v>
      </c>
      <c r="AFJ37" s="134" t="s">
        <v>67</v>
      </c>
      <c r="AFK37" s="134" t="s">
        <v>67</v>
      </c>
      <c r="AFL37" s="134" t="s">
        <v>66</v>
      </c>
      <c r="AFM37" s="134" t="s">
        <v>66</v>
      </c>
      <c r="AFN37" s="134" t="s">
        <v>66</v>
      </c>
      <c r="AFO37" s="134" t="s">
        <v>66</v>
      </c>
      <c r="AFP37" s="134" t="s">
        <v>66</v>
      </c>
      <c r="AFQ37" s="134" t="s">
        <v>67</v>
      </c>
      <c r="AFR37" s="134" t="s">
        <v>67</v>
      </c>
      <c r="AFS37" s="134" t="s">
        <v>66</v>
      </c>
      <c r="AFT37" s="134" t="s">
        <v>66</v>
      </c>
      <c r="AFU37" s="134" t="s">
        <v>66</v>
      </c>
      <c r="AFV37" s="134" t="s">
        <v>67</v>
      </c>
      <c r="AFW37" s="134" t="s">
        <v>66</v>
      </c>
      <c r="AFX37" s="134" t="s">
        <v>67</v>
      </c>
      <c r="AFY37" s="134" t="s">
        <v>67</v>
      </c>
      <c r="AFZ37" s="134" t="s">
        <v>66</v>
      </c>
      <c r="AGA37" s="134" t="s">
        <v>66</v>
      </c>
      <c r="AGB37" s="134" t="s">
        <v>66</v>
      </c>
      <c r="AGC37" s="134" t="s">
        <v>66</v>
      </c>
      <c r="AGD37" s="134" t="s">
        <v>67</v>
      </c>
      <c r="AGE37" s="134" t="s">
        <v>76</v>
      </c>
      <c r="AGF37" s="134" t="s">
        <v>67</v>
      </c>
      <c r="AGG37" s="134" t="s">
        <v>66</v>
      </c>
      <c r="AGH37" s="134" t="s">
        <v>66</v>
      </c>
      <c r="AGI37" s="134" t="s">
        <v>66</v>
      </c>
      <c r="AGJ37" s="134" t="s">
        <v>66</v>
      </c>
      <c r="AGK37" s="134" t="s">
        <v>66</v>
      </c>
      <c r="AGL37" s="134" t="s">
        <v>67</v>
      </c>
      <c r="AGM37" s="134" t="s">
        <v>67</v>
      </c>
      <c r="AGN37" s="134" t="s">
        <v>67</v>
      </c>
      <c r="AGO37" s="134" t="s">
        <v>67</v>
      </c>
      <c r="AGP37" s="134" t="s">
        <v>67</v>
      </c>
      <c r="AGQ37" s="134" t="s">
        <v>67</v>
      </c>
      <c r="AGR37" s="134" t="s">
        <v>67</v>
      </c>
      <c r="AGS37" s="134" t="s">
        <v>67</v>
      </c>
      <c r="AGT37" s="134" t="s">
        <v>67</v>
      </c>
      <c r="AGU37" s="134" t="s">
        <v>66</v>
      </c>
      <c r="AGV37" s="134" t="s">
        <v>66</v>
      </c>
      <c r="AGW37" s="134" t="s">
        <v>66</v>
      </c>
      <c r="AGX37" s="134" t="s">
        <v>66</v>
      </c>
      <c r="AGY37" s="134" t="s">
        <v>66</v>
      </c>
      <c r="AGZ37" s="134" t="s">
        <v>67</v>
      </c>
      <c r="AHA37" s="134" t="s">
        <v>67</v>
      </c>
      <c r="AHB37" s="134" t="s">
        <v>66</v>
      </c>
      <c r="AHC37" s="134" t="s">
        <v>66</v>
      </c>
      <c r="AHD37" s="134" t="s">
        <v>66</v>
      </c>
      <c r="AHE37" s="134" t="s">
        <v>66</v>
      </c>
      <c r="AHF37" s="134" t="s">
        <v>66</v>
      </c>
      <c r="AHG37" s="134" t="s">
        <v>67</v>
      </c>
      <c r="AHH37" s="134" t="s">
        <v>67</v>
      </c>
      <c r="AHI37" s="134" t="s">
        <v>66</v>
      </c>
      <c r="AHJ37" s="134" t="s">
        <v>66</v>
      </c>
      <c r="AHK37" s="134" t="s">
        <v>76</v>
      </c>
      <c r="AHL37" s="134" t="s">
        <v>66</v>
      </c>
      <c r="AHM37" s="134" t="s">
        <v>66</v>
      </c>
      <c r="AHN37" s="134" t="s">
        <v>67</v>
      </c>
      <c r="AHO37" s="134" t="s">
        <v>67</v>
      </c>
      <c r="AHP37" s="134" t="s">
        <v>66</v>
      </c>
      <c r="AHQ37" s="134" t="s">
        <v>66</v>
      </c>
      <c r="AHR37" s="134" t="s">
        <v>66</v>
      </c>
      <c r="AHS37" s="134" t="s">
        <v>66</v>
      </c>
      <c r="AHT37" s="134" t="s">
        <v>66</v>
      </c>
      <c r="AHU37" s="134" t="s">
        <v>67</v>
      </c>
      <c r="AHV37" s="134" t="s">
        <v>67</v>
      </c>
      <c r="AHW37" s="134" t="s">
        <v>66</v>
      </c>
      <c r="AHX37" s="134" t="s">
        <v>66</v>
      </c>
      <c r="AHY37" s="134" t="s">
        <v>66</v>
      </c>
      <c r="AHZ37" s="134" t="s">
        <v>67</v>
      </c>
      <c r="AIA37" s="134" t="s">
        <v>66</v>
      </c>
      <c r="AIB37" s="134" t="s">
        <v>66</v>
      </c>
      <c r="AIC37" s="134" t="s">
        <v>67</v>
      </c>
      <c r="AID37" s="134" t="s">
        <v>66</v>
      </c>
      <c r="AIE37" s="134" t="s">
        <v>66</v>
      </c>
      <c r="AIF37" s="134" t="s">
        <v>66</v>
      </c>
      <c r="AIG37" s="134" t="s">
        <v>66</v>
      </c>
      <c r="AIH37" s="134" t="s">
        <v>66</v>
      </c>
      <c r="AII37" s="134" t="s">
        <v>67</v>
      </c>
      <c r="AIJ37" s="134" t="s">
        <v>67</v>
      </c>
      <c r="AIK37" s="134" t="s">
        <v>66</v>
      </c>
      <c r="AIL37" s="134" t="s">
        <v>66</v>
      </c>
      <c r="AIM37" s="134" t="s">
        <v>66</v>
      </c>
      <c r="AIN37" s="134" t="s">
        <v>66</v>
      </c>
      <c r="AIO37" s="134" t="s">
        <v>76</v>
      </c>
      <c r="AIP37" s="134" t="s">
        <v>67</v>
      </c>
      <c r="AIQ37" s="134" t="s">
        <v>67</v>
      </c>
      <c r="AIR37" s="134"/>
      <c r="AIS37" s="134"/>
      <c r="AIT37" s="134" t="s">
        <v>66</v>
      </c>
      <c r="AIU37" s="134" t="s">
        <v>66</v>
      </c>
      <c r="AIV37" s="134" t="s">
        <v>66</v>
      </c>
      <c r="AIW37" s="134" t="s">
        <v>67</v>
      </c>
      <c r="AIX37" s="134" t="s">
        <v>67</v>
      </c>
      <c r="AIY37" s="134" t="s">
        <v>66</v>
      </c>
      <c r="AIZ37" s="134" t="s">
        <v>66</v>
      </c>
      <c r="AJA37" s="134" t="s">
        <v>66</v>
      </c>
      <c r="AJB37" s="134" t="s">
        <v>66</v>
      </c>
      <c r="AJC37" s="134" t="s">
        <v>66</v>
      </c>
      <c r="AJD37" s="134" t="s">
        <v>67</v>
      </c>
      <c r="AJE37" s="134" t="s">
        <v>67</v>
      </c>
      <c r="AJF37" s="134" t="s">
        <v>66</v>
      </c>
      <c r="AJG37" s="134" t="s">
        <v>66</v>
      </c>
      <c r="AJH37" s="134" t="s">
        <v>66</v>
      </c>
      <c r="AJI37" s="134" t="s">
        <v>66</v>
      </c>
      <c r="AJJ37" s="134" t="s">
        <v>66</v>
      </c>
      <c r="AJK37" s="134" t="s">
        <v>67</v>
      </c>
      <c r="AJL37" s="134" t="s">
        <v>67</v>
      </c>
      <c r="AJM37" s="134" t="s">
        <v>66</v>
      </c>
      <c r="AJN37" s="134" t="s">
        <v>66</v>
      </c>
      <c r="AJO37" s="134" t="s">
        <v>67</v>
      </c>
      <c r="AJP37" s="134" t="s">
        <v>66</v>
      </c>
      <c r="AJQ37" s="134" t="s">
        <v>66</v>
      </c>
      <c r="AJR37" s="134" t="s">
        <v>76</v>
      </c>
      <c r="AJS37" s="134" t="s">
        <v>67</v>
      </c>
      <c r="AJT37" s="134" t="s">
        <v>66</v>
      </c>
      <c r="AJU37" s="134" t="s">
        <v>66</v>
      </c>
      <c r="AJV37" s="134" t="s">
        <v>66</v>
      </c>
      <c r="AJW37" s="134" t="s">
        <v>66</v>
      </c>
      <c r="AJX37" s="134" t="s">
        <v>66</v>
      </c>
      <c r="AJY37" s="134" t="s">
        <v>67</v>
      </c>
      <c r="AJZ37" s="134" t="s">
        <v>67</v>
      </c>
      <c r="AKA37" s="134" t="s">
        <v>67</v>
      </c>
      <c r="AKB37" s="134" t="s">
        <v>66</v>
      </c>
      <c r="AKC37" s="134" t="s">
        <v>66</v>
      </c>
      <c r="AKD37" s="134" t="s">
        <v>66</v>
      </c>
      <c r="AKE37" s="134" t="s">
        <v>66</v>
      </c>
      <c r="AKF37" s="134" t="s">
        <v>66</v>
      </c>
      <c r="AKG37" s="134" t="s">
        <v>67</v>
      </c>
      <c r="AKH37" s="134" t="s">
        <v>67</v>
      </c>
      <c r="AKI37" s="134" t="s">
        <v>67</v>
      </c>
      <c r="AKJ37" s="134" t="s">
        <v>67</v>
      </c>
      <c r="AKK37" s="134" t="s">
        <v>66</v>
      </c>
      <c r="AKL37" s="134" t="s">
        <v>66</v>
      </c>
      <c r="AKM37" s="134" t="s">
        <v>66</v>
      </c>
      <c r="AKN37" s="134" t="s">
        <v>67</v>
      </c>
      <c r="AKO37" s="134" t="s">
        <v>66</v>
      </c>
      <c r="AKP37" s="134" t="s">
        <v>418</v>
      </c>
      <c r="AKQ37" s="134" t="s">
        <v>66</v>
      </c>
      <c r="AKR37" s="134" t="s">
        <v>66</v>
      </c>
      <c r="AKS37" s="134" t="s">
        <v>67</v>
      </c>
      <c r="AKT37" s="134" t="s">
        <v>66</v>
      </c>
      <c r="AKU37" s="134" t="s">
        <v>67</v>
      </c>
      <c r="AKV37" s="134" t="s">
        <v>66</v>
      </c>
      <c r="AKW37" s="134" t="s">
        <v>66</v>
      </c>
      <c r="AKX37" s="134" t="s">
        <v>68</v>
      </c>
      <c r="AKY37" s="134" t="s">
        <v>66</v>
      </c>
      <c r="AKZ37" s="134" t="s">
        <v>66</v>
      </c>
      <c r="ALA37" s="134" t="s">
        <v>67</v>
      </c>
      <c r="ALB37" s="134" t="s">
        <v>67</v>
      </c>
      <c r="ALC37" s="134" t="s">
        <v>66</v>
      </c>
      <c r="ALD37" s="134" t="s">
        <v>66</v>
      </c>
      <c r="ALE37" s="134" t="s">
        <v>68</v>
      </c>
      <c r="ALF37" s="134" t="s">
        <v>66</v>
      </c>
      <c r="ALG37" s="134" t="s">
        <v>66</v>
      </c>
      <c r="ALH37" s="134" t="s">
        <v>67</v>
      </c>
      <c r="ALI37" s="134" t="s">
        <v>67</v>
      </c>
      <c r="ALJ37" s="134" t="s">
        <v>66</v>
      </c>
      <c r="ALK37" s="134" t="s">
        <v>66</v>
      </c>
      <c r="ALL37" s="134" t="s">
        <v>68</v>
      </c>
      <c r="ALM37" s="134" t="s">
        <v>66</v>
      </c>
      <c r="ALN37" s="134" t="s">
        <v>66</v>
      </c>
      <c r="ALO37" s="134" t="s">
        <v>67</v>
      </c>
      <c r="ALP37" s="134" t="s">
        <v>67</v>
      </c>
      <c r="ALQ37" s="134" t="s">
        <v>66</v>
      </c>
      <c r="ALR37" s="134" t="s">
        <v>67</v>
      </c>
      <c r="ALS37" s="134" t="s">
        <v>352</v>
      </c>
      <c r="ALT37" s="134" t="s">
        <v>66</v>
      </c>
      <c r="ALU37" s="134" t="s">
        <v>66</v>
      </c>
      <c r="ALV37" s="134" t="s">
        <v>67</v>
      </c>
      <c r="ALW37" s="134" t="s">
        <v>67</v>
      </c>
      <c r="ALX37" s="134" t="s">
        <v>66</v>
      </c>
      <c r="ALY37" s="134" t="s">
        <v>66</v>
      </c>
      <c r="ALZ37" s="134" t="s">
        <v>68</v>
      </c>
      <c r="AMA37" s="134" t="s">
        <v>66</v>
      </c>
      <c r="AMB37" s="134" t="s">
        <v>66</v>
      </c>
      <c r="AMC37" s="134" t="s">
        <v>67</v>
      </c>
      <c r="AMD37" s="134" t="s">
        <v>67</v>
      </c>
      <c r="AME37" s="134" t="s">
        <v>66</v>
      </c>
      <c r="AMF37" s="134" t="s">
        <v>66</v>
      </c>
      <c r="AMG37" s="134" t="s">
        <v>66</v>
      </c>
      <c r="AMH37" s="134" t="s">
        <v>66</v>
      </c>
      <c r="AMI37" s="134" t="s">
        <v>68</v>
      </c>
      <c r="AMJ37" s="134" t="s">
        <v>67</v>
      </c>
      <c r="AMK37" s="134" t="s">
        <v>67</v>
      </c>
      <c r="AML37" s="134" t="s">
        <v>66</v>
      </c>
      <c r="AMM37" s="134" t="s">
        <v>66</v>
      </c>
      <c r="AMN37" s="134" t="s">
        <v>68</v>
      </c>
      <c r="AMO37" s="134" t="s">
        <v>66</v>
      </c>
      <c r="AMP37" s="134" t="s">
        <v>76</v>
      </c>
      <c r="AMQ37" s="134" t="s">
        <v>67</v>
      </c>
      <c r="AMR37" s="134" t="s">
        <v>67</v>
      </c>
      <c r="AMS37" s="134" t="s">
        <v>66</v>
      </c>
      <c r="AMT37" s="134" t="s">
        <v>66</v>
      </c>
      <c r="AMU37" s="134" t="s">
        <v>66</v>
      </c>
      <c r="AMV37" s="134" t="s">
        <v>68</v>
      </c>
      <c r="AMW37" s="134" t="s">
        <v>66</v>
      </c>
      <c r="AMX37" s="134" t="s">
        <v>67</v>
      </c>
      <c r="AMY37" s="134" t="s">
        <v>67</v>
      </c>
      <c r="AMZ37" s="134" t="s">
        <v>66</v>
      </c>
      <c r="ANA37" s="134" t="s">
        <v>68</v>
      </c>
      <c r="ANB37" s="134" t="s">
        <v>66</v>
      </c>
      <c r="ANC37" s="134" t="s">
        <v>66</v>
      </c>
      <c r="AND37" s="134" t="s">
        <v>66</v>
      </c>
      <c r="ANE37" s="134" t="s">
        <v>67</v>
      </c>
      <c r="ANF37" s="134" t="s">
        <v>67</v>
      </c>
      <c r="ANG37" s="134" t="s">
        <v>67</v>
      </c>
      <c r="ANH37" s="134" t="s">
        <v>67</v>
      </c>
      <c r="ANI37" s="134" t="s">
        <v>67</v>
      </c>
      <c r="ANJ37" s="134" t="s">
        <v>67</v>
      </c>
      <c r="ANK37" s="134" t="s">
        <v>67</v>
      </c>
      <c r="ANL37" s="134" t="s">
        <v>67</v>
      </c>
      <c r="ANM37" s="134" t="s">
        <v>67</v>
      </c>
      <c r="ANN37" s="134" t="s">
        <v>68</v>
      </c>
      <c r="ANO37" s="134" t="s">
        <v>68</v>
      </c>
      <c r="ANP37" s="134" t="s">
        <v>68</v>
      </c>
      <c r="ANQ37" s="134" t="s">
        <v>68</v>
      </c>
      <c r="ANR37" s="134" t="s">
        <v>68</v>
      </c>
      <c r="ANS37" s="134" t="s">
        <v>67</v>
      </c>
      <c r="ANT37" s="134" t="s">
        <v>67</v>
      </c>
      <c r="ANU37" s="134" t="s">
        <v>66</v>
      </c>
      <c r="ANV37" s="134" t="s">
        <v>66</v>
      </c>
      <c r="ANW37" s="134" t="s">
        <v>66</v>
      </c>
      <c r="ANX37" s="134" t="s">
        <v>66</v>
      </c>
      <c r="ANY37" s="134" t="s">
        <v>66</v>
      </c>
      <c r="ANZ37" s="134" t="s">
        <v>67</v>
      </c>
      <c r="AOA37" s="134" t="s">
        <v>67</v>
      </c>
      <c r="AOB37" s="134" t="s">
        <v>66</v>
      </c>
      <c r="AOC37" s="134" t="s">
        <v>66</v>
      </c>
      <c r="AOD37" s="134" t="s">
        <v>66</v>
      </c>
      <c r="AOE37" s="134" t="s">
        <v>66</v>
      </c>
      <c r="AOF37" s="134" t="s">
        <v>66</v>
      </c>
      <c r="AOG37" s="134" t="s">
        <v>67</v>
      </c>
      <c r="AOH37" s="134" t="s">
        <v>67</v>
      </c>
      <c r="AOI37" s="134" t="s">
        <v>66</v>
      </c>
      <c r="AOJ37" s="134" t="s">
        <v>66</v>
      </c>
      <c r="AOK37" s="134" t="s">
        <v>66</v>
      </c>
      <c r="AOL37" s="134" t="s">
        <v>66</v>
      </c>
      <c r="AOM37" s="134" t="s">
        <v>66</v>
      </c>
      <c r="AON37" s="134" t="s">
        <v>67</v>
      </c>
      <c r="AOO37" s="134" t="s">
        <v>67</v>
      </c>
      <c r="AOP37" s="134" t="s">
        <v>68</v>
      </c>
      <c r="AOQ37" s="134" t="s">
        <v>68</v>
      </c>
      <c r="AOR37" s="134" t="s">
        <v>66</v>
      </c>
      <c r="AOS37" s="134" t="s">
        <v>66</v>
      </c>
      <c r="AOT37" s="134" t="s">
        <v>66</v>
      </c>
      <c r="AOU37" s="134" t="s">
        <v>67</v>
      </c>
      <c r="AOV37" s="134" t="s">
        <v>67</v>
      </c>
      <c r="AOW37" s="134" t="s">
        <v>66</v>
      </c>
      <c r="AOX37" s="134" t="s">
        <v>68</v>
      </c>
      <c r="AOY37" s="134" t="s">
        <v>68</v>
      </c>
      <c r="AOZ37" s="134" t="s">
        <v>68</v>
      </c>
      <c r="APA37" s="134" t="s">
        <v>68</v>
      </c>
      <c r="APB37" s="134" t="s">
        <v>67</v>
      </c>
      <c r="APC37" s="134" t="s">
        <v>67</v>
      </c>
      <c r="APD37" s="134" t="s">
        <v>66</v>
      </c>
      <c r="APE37" s="134" t="s">
        <v>66</v>
      </c>
      <c r="APF37" s="134" t="s">
        <v>66</v>
      </c>
      <c r="APG37" s="134" t="s">
        <v>66</v>
      </c>
      <c r="APH37" s="134" t="s">
        <v>66</v>
      </c>
      <c r="API37" s="134" t="s">
        <v>67</v>
      </c>
      <c r="APJ37" s="134" t="s">
        <v>67</v>
      </c>
      <c r="APK37" s="134" t="s">
        <v>66</v>
      </c>
      <c r="APL37" s="134" t="s">
        <v>66</v>
      </c>
      <c r="APM37" s="134" t="s">
        <v>66</v>
      </c>
      <c r="APN37" s="134" t="s">
        <v>66</v>
      </c>
      <c r="APO37" s="134" t="s">
        <v>66</v>
      </c>
      <c r="APP37" s="134" t="s">
        <v>67</v>
      </c>
      <c r="APQ37" s="134" t="s">
        <v>67</v>
      </c>
      <c r="APR37" s="134" t="s">
        <v>66</v>
      </c>
      <c r="APS37" s="134" t="s">
        <v>66</v>
      </c>
      <c r="APT37" s="134" t="s">
        <v>66</v>
      </c>
      <c r="APU37" s="134" t="s">
        <v>66</v>
      </c>
      <c r="APV37" s="134" t="s">
        <v>68</v>
      </c>
      <c r="APW37" s="134" t="s">
        <v>66</v>
      </c>
      <c r="APX37" s="134" t="s">
        <v>67</v>
      </c>
      <c r="APY37" s="134" t="s">
        <v>68</v>
      </c>
      <c r="APZ37" s="134" t="s">
        <v>68</v>
      </c>
      <c r="AQA37" s="134" t="s">
        <v>66</v>
      </c>
      <c r="AQB37" s="134" t="s">
        <v>68</v>
      </c>
      <c r="AQC37" s="134" t="s">
        <v>68</v>
      </c>
      <c r="AQD37" s="134" t="s">
        <v>67</v>
      </c>
      <c r="AQE37" s="134" t="s">
        <v>67</v>
      </c>
      <c r="AQF37" s="134" t="s">
        <v>66</v>
      </c>
      <c r="AQG37" s="134" t="s">
        <v>66</v>
      </c>
      <c r="AQH37" s="134" t="s">
        <v>66</v>
      </c>
      <c r="AQI37" s="134" t="s">
        <v>66</v>
      </c>
      <c r="AQJ37" s="134" t="s">
        <v>66</v>
      </c>
      <c r="AQK37" s="134" t="s">
        <v>66</v>
      </c>
      <c r="AQL37" s="134" t="s">
        <v>67</v>
      </c>
      <c r="AQM37" s="134" t="s">
        <v>66</v>
      </c>
      <c r="AQN37" s="134" t="s">
        <v>66</v>
      </c>
      <c r="AQO37" s="134" t="s">
        <v>66</v>
      </c>
      <c r="AQP37" s="134" t="s">
        <v>66</v>
      </c>
      <c r="AQQ37" s="134" t="s">
        <v>68</v>
      </c>
      <c r="AQR37" s="134"/>
      <c r="AQS37" s="134"/>
      <c r="AQT37" s="134" t="s">
        <v>68</v>
      </c>
      <c r="AQU37" s="134" t="s">
        <v>68</v>
      </c>
      <c r="AQV37" s="134" t="s">
        <v>68</v>
      </c>
      <c r="AQW37" s="134" t="s">
        <v>68</v>
      </c>
      <c r="AQX37" s="134" t="s">
        <v>67</v>
      </c>
      <c r="AQY37" s="134" t="s">
        <v>76</v>
      </c>
      <c r="AQZ37" s="134" t="s">
        <v>67</v>
      </c>
      <c r="ARA37" s="134" t="s">
        <v>66</v>
      </c>
      <c r="ARB37" s="134" t="s">
        <v>67</v>
      </c>
      <c r="ARC37" s="134" t="s">
        <v>76</v>
      </c>
      <c r="ARD37" s="134" t="s">
        <v>66</v>
      </c>
      <c r="ARE37" s="134" t="s">
        <v>66</v>
      </c>
      <c r="ARF37" s="134" t="s">
        <v>67</v>
      </c>
      <c r="ARG37" s="134" t="s">
        <v>67</v>
      </c>
      <c r="ARH37" s="134" t="s">
        <v>67</v>
      </c>
      <c r="ARI37" s="134" t="s">
        <v>66</v>
      </c>
      <c r="ARJ37" s="134" t="s">
        <v>66</v>
      </c>
      <c r="ARK37" s="134" t="s">
        <v>66</v>
      </c>
      <c r="ARL37" s="134" t="s">
        <v>66</v>
      </c>
      <c r="ARM37" s="134" t="s">
        <v>76</v>
      </c>
      <c r="ARN37" s="134" t="s">
        <v>67</v>
      </c>
      <c r="ARO37" s="134" t="s">
        <v>66</v>
      </c>
      <c r="ARP37" s="134" t="s">
        <v>66</v>
      </c>
      <c r="ARQ37" s="134" t="s">
        <v>66</v>
      </c>
      <c r="ARR37" s="134" t="s">
        <v>66</v>
      </c>
      <c r="ARS37" s="134" t="s">
        <v>76</v>
      </c>
      <c r="ART37" s="134" t="s">
        <v>67</v>
      </c>
      <c r="ARU37" s="134" t="s">
        <v>67</v>
      </c>
      <c r="ARV37" s="134" t="s">
        <v>66</v>
      </c>
      <c r="ARW37" s="134" t="s">
        <v>66</v>
      </c>
      <c r="ARX37" s="134" t="s">
        <v>66</v>
      </c>
      <c r="ARY37" s="134" t="s">
        <v>66</v>
      </c>
      <c r="ARZ37" s="134" t="s">
        <v>68</v>
      </c>
      <c r="ASA37" s="134"/>
      <c r="ASB37" s="134"/>
      <c r="ASC37" s="134" t="s">
        <v>66</v>
      </c>
      <c r="ASD37" s="134" t="s">
        <v>66</v>
      </c>
      <c r="ASE37" s="134" t="s">
        <v>68</v>
      </c>
      <c r="ASF37" s="134" t="s">
        <v>68</v>
      </c>
      <c r="ASG37" s="134" t="s">
        <v>68</v>
      </c>
      <c r="ASH37" s="134" t="s">
        <v>66</v>
      </c>
      <c r="ASI37" s="134"/>
      <c r="ASJ37" s="134" t="s">
        <v>66</v>
      </c>
      <c r="ASK37" s="134" t="s">
        <v>66</v>
      </c>
      <c r="ASL37" s="134" t="s">
        <v>66</v>
      </c>
      <c r="ASM37" s="134" t="s">
        <v>66</v>
      </c>
      <c r="ASN37" s="134" t="s">
        <v>66</v>
      </c>
      <c r="ASO37" s="134" t="s">
        <v>67</v>
      </c>
      <c r="ASP37" s="134" t="s">
        <v>67</v>
      </c>
      <c r="ASQ37" s="134" t="s">
        <v>68</v>
      </c>
      <c r="ASR37" s="134" t="s">
        <v>68</v>
      </c>
      <c r="ASS37" s="134" t="s">
        <v>68</v>
      </c>
      <c r="AST37" s="134" t="s">
        <v>68</v>
      </c>
      <c r="ASU37" s="134" t="s">
        <v>68</v>
      </c>
      <c r="ASV37" s="134" t="s">
        <v>67</v>
      </c>
      <c r="ASW37" s="134" t="s">
        <v>67</v>
      </c>
      <c r="ASX37" s="134" t="s">
        <v>66</v>
      </c>
      <c r="ASY37" s="134" t="s">
        <v>66</v>
      </c>
      <c r="ASZ37" s="134" t="s">
        <v>66</v>
      </c>
      <c r="ATA37" s="134" t="s">
        <v>66</v>
      </c>
      <c r="ATB37" s="134" t="s">
        <v>66</v>
      </c>
      <c r="ATC37" s="134" t="s">
        <v>67</v>
      </c>
      <c r="ATD37" s="134" t="s">
        <v>67</v>
      </c>
      <c r="ATE37" s="134" t="s">
        <v>68</v>
      </c>
      <c r="ATF37" s="134" t="s">
        <v>68</v>
      </c>
      <c r="ATG37" s="134" t="s">
        <v>68</v>
      </c>
      <c r="ATH37" s="134" t="s">
        <v>68</v>
      </c>
      <c r="ATI37" s="134" t="s">
        <v>67</v>
      </c>
      <c r="ATJ37" s="134" t="s">
        <v>67</v>
      </c>
      <c r="ATK37" s="134" t="s">
        <v>67</v>
      </c>
      <c r="ATL37" s="134" t="s">
        <v>66</v>
      </c>
      <c r="ATM37" s="134" t="s">
        <v>68</v>
      </c>
      <c r="ATN37" s="134" t="s">
        <v>66</v>
      </c>
      <c r="ATO37" s="134" t="s">
        <v>66</v>
      </c>
      <c r="ATP37" s="134" t="s">
        <v>66</v>
      </c>
      <c r="ATQ37" s="134" t="s">
        <v>67</v>
      </c>
      <c r="ATR37" s="134" t="s">
        <v>67</v>
      </c>
      <c r="ATS37" s="134" t="s">
        <v>66</v>
      </c>
      <c r="ATT37" s="134" t="s">
        <v>66</v>
      </c>
      <c r="ATU37" s="134" t="s">
        <v>66</v>
      </c>
      <c r="ATV37" s="134" t="s">
        <v>66</v>
      </c>
      <c r="ATW37" s="134" t="s">
        <v>66</v>
      </c>
      <c r="ATX37" s="134" t="s">
        <v>67</v>
      </c>
      <c r="ATY37" s="134" t="s">
        <v>67</v>
      </c>
      <c r="ATZ37" s="134" t="s">
        <v>68</v>
      </c>
      <c r="AUA37" s="134" t="s">
        <v>68</v>
      </c>
      <c r="AUB37" s="134" t="s">
        <v>68</v>
      </c>
      <c r="AUC37" s="134" t="s">
        <v>67</v>
      </c>
      <c r="AUD37" s="134" t="s">
        <v>68</v>
      </c>
      <c r="AUE37" s="134" t="s">
        <v>66</v>
      </c>
      <c r="AUF37" s="134" t="s">
        <v>67</v>
      </c>
      <c r="AUG37" s="134" t="s">
        <v>66</v>
      </c>
      <c r="AUH37" s="134" t="s">
        <v>76</v>
      </c>
      <c r="AUI37" s="134" t="s">
        <v>66</v>
      </c>
      <c r="AUJ37" s="134" t="s">
        <v>66</v>
      </c>
      <c r="AUK37" s="134" t="s">
        <v>66</v>
      </c>
      <c r="AUL37" s="134" t="s">
        <v>67</v>
      </c>
      <c r="AUM37" s="134" t="s">
        <v>67</v>
      </c>
      <c r="AUN37" s="134" t="s">
        <v>67</v>
      </c>
      <c r="AUO37" s="134" t="s">
        <v>67</v>
      </c>
      <c r="AUP37" s="134" t="s">
        <v>67</v>
      </c>
      <c r="AUQ37" s="134" t="s">
        <v>67</v>
      </c>
      <c r="AUR37" s="134" t="s">
        <v>67</v>
      </c>
      <c r="AUS37" s="134" t="s">
        <v>67</v>
      </c>
      <c r="AUT37" s="134" t="s">
        <v>67</v>
      </c>
      <c r="AUU37" s="134" t="s">
        <v>68</v>
      </c>
      <c r="AUV37" s="134" t="s">
        <v>68</v>
      </c>
      <c r="AUW37" s="134" t="s">
        <v>68</v>
      </c>
      <c r="AUX37" s="134" t="s">
        <v>68</v>
      </c>
      <c r="AUY37" s="134" t="s">
        <v>68</v>
      </c>
      <c r="AUZ37" s="134" t="s">
        <v>67</v>
      </c>
      <c r="AVA37" s="134" t="s">
        <v>67</v>
      </c>
      <c r="AVB37" s="134" t="s">
        <v>66</v>
      </c>
      <c r="AVC37" s="134" t="s">
        <v>67</v>
      </c>
      <c r="AVD37" s="134" t="s">
        <v>66</v>
      </c>
      <c r="AVE37" s="134" t="s">
        <v>66</v>
      </c>
      <c r="AVF37" s="134" t="s">
        <v>66</v>
      </c>
      <c r="AVG37" s="134" t="s">
        <v>66</v>
      </c>
      <c r="AVH37" s="134" t="s">
        <v>67</v>
      </c>
      <c r="AVI37" s="134" t="s">
        <v>66</v>
      </c>
      <c r="AVJ37" s="134" t="s">
        <v>66</v>
      </c>
      <c r="AVK37" s="134" t="s">
        <v>66</v>
      </c>
      <c r="AVL37" s="134" t="s">
        <v>68</v>
      </c>
      <c r="AVM37" s="134" t="s">
        <v>66</v>
      </c>
      <c r="AVN37" s="134" t="s">
        <v>67</v>
      </c>
      <c r="AVO37" s="134" t="s">
        <v>67</v>
      </c>
      <c r="AVP37" s="134" t="s">
        <v>68</v>
      </c>
      <c r="AVQ37" s="134" t="s">
        <v>68</v>
      </c>
      <c r="AVR37" s="134" t="s">
        <v>66</v>
      </c>
      <c r="AVS37" s="134" t="s">
        <v>68</v>
      </c>
      <c r="AVT37" s="134" t="s">
        <v>68</v>
      </c>
      <c r="AVU37" s="134" t="s">
        <v>67</v>
      </c>
      <c r="AVV37" s="134" t="s">
        <v>67</v>
      </c>
      <c r="AVW37" s="134" t="s">
        <v>66</v>
      </c>
      <c r="AVX37" s="134" t="s">
        <v>66</v>
      </c>
      <c r="AVY37" s="134" t="s">
        <v>68</v>
      </c>
      <c r="AVZ37" s="134" t="s">
        <v>66</v>
      </c>
      <c r="AWA37" s="134" t="s">
        <v>66</v>
      </c>
      <c r="AWB37" s="134" t="s">
        <v>67</v>
      </c>
      <c r="AWC37" s="134" t="s">
        <v>67</v>
      </c>
      <c r="AWD37" s="134" t="s">
        <v>66</v>
      </c>
      <c r="AWE37" s="134" t="s">
        <v>66</v>
      </c>
      <c r="AWF37" s="134" t="s">
        <v>66</v>
      </c>
      <c r="AWG37" s="134" t="s">
        <v>66</v>
      </c>
      <c r="AWH37" s="134" t="s">
        <v>66</v>
      </c>
      <c r="AWI37" s="134" t="s">
        <v>67</v>
      </c>
      <c r="AWJ37" s="134" t="s">
        <v>67</v>
      </c>
      <c r="AWK37" s="134" t="s">
        <v>68</v>
      </c>
      <c r="AWL37" s="134" t="s">
        <v>68</v>
      </c>
      <c r="AWM37" s="134" t="s">
        <v>68</v>
      </c>
      <c r="AWN37" s="134" t="s">
        <v>67</v>
      </c>
      <c r="AWO37" s="134" t="s">
        <v>66</v>
      </c>
      <c r="AWP37" s="134" t="s">
        <v>66</v>
      </c>
      <c r="AWQ37" s="134" t="s">
        <v>67</v>
      </c>
      <c r="AWR37" s="134" t="s">
        <v>66</v>
      </c>
      <c r="AWS37" s="134" t="s">
        <v>68</v>
      </c>
      <c r="AWT37" s="134" t="s">
        <v>67</v>
      </c>
      <c r="AWU37" s="134" t="s">
        <v>66</v>
      </c>
      <c r="AWV37" s="134" t="s">
        <v>67</v>
      </c>
      <c r="AWW37" s="134" t="s">
        <v>66</v>
      </c>
      <c r="AWX37" s="134" t="s">
        <v>67</v>
      </c>
      <c r="AWY37" s="134" t="s">
        <v>66</v>
      </c>
      <c r="AWZ37" s="134" t="s">
        <v>66</v>
      </c>
      <c r="AXA37" s="134" t="s">
        <v>66</v>
      </c>
      <c r="AXB37" s="134" t="s">
        <v>66</v>
      </c>
      <c r="AXC37" s="134" t="s">
        <v>68</v>
      </c>
      <c r="AXD37" s="134" t="s">
        <v>67</v>
      </c>
      <c r="AXE37" s="134" t="s">
        <v>67</v>
      </c>
      <c r="AXF37" s="114" t="s">
        <v>68</v>
      </c>
      <c r="AXG37" s="114" t="s">
        <v>68</v>
      </c>
      <c r="AXH37" s="114" t="s">
        <v>66</v>
      </c>
      <c r="AXI37" s="114" t="s">
        <v>68</v>
      </c>
      <c r="AXJ37" s="114" t="s">
        <v>68</v>
      </c>
      <c r="AXK37" s="114" t="s">
        <v>67</v>
      </c>
      <c r="AXL37" s="114" t="s">
        <v>67</v>
      </c>
      <c r="AXM37" s="114" t="s">
        <v>67</v>
      </c>
      <c r="AXN37" s="114" t="s">
        <v>68</v>
      </c>
      <c r="AXO37" s="114" t="s">
        <v>66</v>
      </c>
      <c r="AXP37" s="114" t="s">
        <v>66</v>
      </c>
      <c r="AXQ37" s="114" t="s">
        <v>66</v>
      </c>
      <c r="AXR37" s="114" t="s">
        <v>66</v>
      </c>
      <c r="AXS37" s="114" t="s">
        <v>67</v>
      </c>
      <c r="AXT37" s="114" t="s">
        <v>68</v>
      </c>
      <c r="AXU37" s="114" t="s">
        <v>68</v>
      </c>
      <c r="AXV37" s="114" t="s">
        <v>66</v>
      </c>
      <c r="AXW37" s="114" t="s">
        <v>66</v>
      </c>
      <c r="AXX37" s="114" t="s">
        <v>66</v>
      </c>
      <c r="AXY37" s="114" t="s">
        <v>66</v>
      </c>
      <c r="AXZ37" s="114"/>
      <c r="AYA37" s="114" t="s">
        <v>68</v>
      </c>
      <c r="AYB37" s="114" t="s">
        <v>68</v>
      </c>
      <c r="AYC37" s="114" t="s">
        <v>66</v>
      </c>
      <c r="AYD37" s="114" t="s">
        <v>66</v>
      </c>
      <c r="AYE37" s="114" t="s">
        <v>68</v>
      </c>
      <c r="AYF37" s="114" t="s">
        <v>66</v>
      </c>
      <c r="AYG37" s="114"/>
      <c r="AYH37" s="114" t="s">
        <v>67</v>
      </c>
      <c r="AYI37" s="114" t="s">
        <v>67</v>
      </c>
      <c r="AYJ37" s="114" t="s">
        <v>67</v>
      </c>
      <c r="AYK37" s="114" t="s">
        <v>67</v>
      </c>
      <c r="AYL37" s="114" t="s">
        <v>67</v>
      </c>
      <c r="AYM37" s="114" t="s">
        <v>67</v>
      </c>
      <c r="AYN37" s="114"/>
      <c r="AYO37" s="114" t="s">
        <v>67</v>
      </c>
      <c r="AYP37" s="114" t="s">
        <v>67</v>
      </c>
      <c r="AYQ37" s="114" t="s">
        <v>67</v>
      </c>
      <c r="AYR37" s="114" t="s">
        <v>67</v>
      </c>
      <c r="AYS37" s="114" t="s">
        <v>67</v>
      </c>
      <c r="AYT37" s="114" t="s">
        <v>67</v>
      </c>
      <c r="AYU37" s="114"/>
      <c r="AYV37" s="114" t="s">
        <v>67</v>
      </c>
      <c r="AYW37" s="114" t="s">
        <v>67</v>
      </c>
      <c r="AYX37" s="114" t="s">
        <v>67</v>
      </c>
      <c r="AYY37" s="114" t="s">
        <v>67</v>
      </c>
      <c r="AYZ37" s="114" t="s">
        <v>67</v>
      </c>
      <c r="AZA37" s="114" t="s">
        <v>67</v>
      </c>
      <c r="AZB37" s="114" t="s">
        <v>67</v>
      </c>
      <c r="AZC37" s="114" t="s">
        <v>67</v>
      </c>
      <c r="AZD37" s="114" t="s">
        <v>67</v>
      </c>
      <c r="AZE37" s="114" t="s">
        <v>67</v>
      </c>
      <c r="AZF37" s="77" t="s">
        <v>67</v>
      </c>
      <c r="AZG37" s="77" t="s">
        <v>67</v>
      </c>
      <c r="AZH37" s="114" t="s">
        <v>67</v>
      </c>
      <c r="AZI37" s="114" t="s">
        <v>67</v>
      </c>
      <c r="AZJ37" s="2" t="s">
        <v>68</v>
      </c>
      <c r="AZK37" s="48"/>
      <c r="AZL37" s="48" t="s">
        <v>67</v>
      </c>
      <c r="AZM37" s="2" t="s">
        <v>68</v>
      </c>
      <c r="AZN37" s="2" t="s">
        <v>68</v>
      </c>
      <c r="AZO37" s="2" t="s">
        <v>66</v>
      </c>
      <c r="AZQ37" s="2" t="s">
        <v>66</v>
      </c>
      <c r="AZR37" s="77" t="s">
        <v>66</v>
      </c>
      <c r="AZS37" s="77" t="s">
        <v>67</v>
      </c>
      <c r="AZT37" s="2" t="s">
        <v>66</v>
      </c>
      <c r="AZU37" s="2" t="s">
        <v>66</v>
      </c>
      <c r="AZV37" s="2" t="s">
        <v>66</v>
      </c>
      <c r="AZX37" s="2" t="s">
        <v>66</v>
      </c>
      <c r="AZY37" s="2" t="s">
        <v>66</v>
      </c>
      <c r="AZZ37" s="2" t="s">
        <v>66</v>
      </c>
      <c r="BAA37" s="2" t="s">
        <v>68</v>
      </c>
      <c r="BAB37" s="2" t="s">
        <v>68</v>
      </c>
      <c r="BAC37" s="2" t="s">
        <v>66</v>
      </c>
      <c r="BAE37" s="2" t="s">
        <v>66</v>
      </c>
      <c r="BAF37" s="2" t="s">
        <v>66</v>
      </c>
      <c r="BAG37" s="2" t="s">
        <v>66</v>
      </c>
      <c r="BAH37" s="2" t="s">
        <v>68</v>
      </c>
      <c r="BAI37" s="2" t="s">
        <v>68</v>
      </c>
      <c r="BAJ37" s="2" t="s">
        <v>66</v>
      </c>
      <c r="BAL37" s="2" t="s">
        <v>67</v>
      </c>
      <c r="BAM37" s="2" t="s">
        <v>67</v>
      </c>
      <c r="BAN37" s="2" t="s">
        <v>67</v>
      </c>
      <c r="BAO37" s="2" t="s">
        <v>67</v>
      </c>
      <c r="BAP37" s="2" t="s">
        <v>67</v>
      </c>
      <c r="BAS37" s="2" t="s">
        <v>68</v>
      </c>
      <c r="BAT37" s="2" t="s">
        <v>68</v>
      </c>
      <c r="BAU37" s="2" t="s">
        <v>68</v>
      </c>
      <c r="BAV37" s="2" t="s">
        <v>66</v>
      </c>
      <c r="BAW37" s="2" t="s">
        <v>66</v>
      </c>
      <c r="BAZ37" s="2" t="s">
        <v>67</v>
      </c>
      <c r="BBA37" s="2" t="s">
        <v>68</v>
      </c>
      <c r="BBB37" s="2" t="s">
        <v>66</v>
      </c>
      <c r="BBC37" s="2" t="s">
        <v>68</v>
      </c>
      <c r="BBD37" s="2" t="s">
        <v>68</v>
      </c>
      <c r="BBE37" s="2" t="s">
        <v>66</v>
      </c>
      <c r="BBG37" s="2" t="s">
        <v>66</v>
      </c>
      <c r="BBH37" s="2" t="s">
        <v>66</v>
      </c>
      <c r="BBI37" s="2" t="s">
        <v>66</v>
      </c>
      <c r="BBJ37" s="2" t="s">
        <v>68</v>
      </c>
      <c r="BBK37" s="2" t="s">
        <v>68</v>
      </c>
      <c r="BBN37" s="2" t="s">
        <v>68</v>
      </c>
      <c r="BBO37" s="2" t="s">
        <v>68</v>
      </c>
      <c r="BBP37" s="2" t="s">
        <v>68</v>
      </c>
      <c r="BBQ37" s="2" t="s">
        <v>67</v>
      </c>
      <c r="BBR37" s="2" t="s">
        <v>66</v>
      </c>
      <c r="BBS37" s="2" t="s">
        <v>76</v>
      </c>
      <c r="BBU37" s="2" t="s">
        <v>68</v>
      </c>
      <c r="BBV37" s="2" t="s">
        <v>66</v>
      </c>
      <c r="BBW37" s="2" t="s">
        <v>66</v>
      </c>
      <c r="BBX37" s="2" t="s">
        <v>66</v>
      </c>
      <c r="BBY37" s="2" t="s">
        <v>67</v>
      </c>
      <c r="BCB37" s="2" t="s">
        <v>68</v>
      </c>
      <c r="BCC37" s="2" t="s">
        <v>68</v>
      </c>
      <c r="BCD37" s="2" t="s">
        <v>67</v>
      </c>
      <c r="BCE37" s="2" t="s">
        <v>66</v>
      </c>
      <c r="BCF37" s="2" t="s">
        <v>66</v>
      </c>
      <c r="BCG37" s="2" t="s">
        <v>66</v>
      </c>
      <c r="BCI37" s="2" t="s">
        <v>66</v>
      </c>
      <c r="BCJ37" s="2" t="s">
        <v>66</v>
      </c>
      <c r="BCK37" s="2" t="s">
        <v>68</v>
      </c>
      <c r="BCL37" s="2" t="s">
        <v>68</v>
      </c>
      <c r="BCM37" s="2" t="s">
        <v>68</v>
      </c>
      <c r="BCP37" s="2" t="s">
        <v>67</v>
      </c>
      <c r="BCQ37" s="2" t="s">
        <v>67</v>
      </c>
      <c r="BCR37" s="2" t="s">
        <v>67</v>
      </c>
      <c r="BCS37" s="2" t="s">
        <v>67</v>
      </c>
      <c r="BCT37" s="2" t="s">
        <v>67</v>
      </c>
      <c r="BCU37" s="2" t="s">
        <v>67</v>
      </c>
      <c r="BCV37" s="2" t="s">
        <v>67</v>
      </c>
      <c r="BCW37" s="2" t="s">
        <v>68</v>
      </c>
      <c r="BCX37" s="2" t="s">
        <v>66</v>
      </c>
      <c r="BCY37" s="2" t="s">
        <v>66</v>
      </c>
      <c r="BCZ37" s="2" t="s">
        <v>66</v>
      </c>
      <c r="BDA37" s="2" t="s">
        <v>66</v>
      </c>
      <c r="BDD37" s="2" t="s">
        <v>68</v>
      </c>
      <c r="BDE37" s="2" t="s">
        <v>68</v>
      </c>
      <c r="BDF37" s="2" t="s">
        <v>68</v>
      </c>
      <c r="BDG37" s="2" t="s">
        <v>68</v>
      </c>
      <c r="BDH37" s="2" t="s">
        <v>68</v>
      </c>
      <c r="BDI37" s="2" t="s">
        <v>539</v>
      </c>
    </row>
    <row r="38" spans="1:1465" s="2" customFormat="1" ht="19.5" hidden="1" customHeight="1" x14ac:dyDescent="0.25">
      <c r="A38" s="133">
        <v>33</v>
      </c>
      <c r="B38" s="134"/>
      <c r="C38" s="134"/>
      <c r="D38" s="134" t="s">
        <v>66</v>
      </c>
      <c r="E38" s="134" t="s">
        <v>66</v>
      </c>
      <c r="F38" s="134" t="s">
        <v>66</v>
      </c>
      <c r="G38" s="134" t="s">
        <v>66</v>
      </c>
      <c r="H38" s="134" t="s">
        <v>66</v>
      </c>
      <c r="I38" s="134" t="s">
        <v>67</v>
      </c>
      <c r="J38" s="134" t="s">
        <v>67</v>
      </c>
      <c r="K38" s="134" t="s">
        <v>66</v>
      </c>
      <c r="L38" s="134" t="s">
        <v>66</v>
      </c>
      <c r="M38" s="134" t="s">
        <v>66</v>
      </c>
      <c r="N38" s="134" t="s">
        <v>66</v>
      </c>
      <c r="O38" s="134" t="s">
        <v>66</v>
      </c>
      <c r="P38" s="134" t="s">
        <v>67</v>
      </c>
      <c r="Q38" s="134" t="s">
        <v>67</v>
      </c>
      <c r="R38" s="134" t="s">
        <v>66</v>
      </c>
      <c r="S38" s="134" t="s">
        <v>66</v>
      </c>
      <c r="T38" s="134" t="s">
        <v>66</v>
      </c>
      <c r="U38" s="134" t="s">
        <v>66</v>
      </c>
      <c r="V38" s="134" t="s">
        <v>66</v>
      </c>
      <c r="W38" s="134" t="s">
        <v>67</v>
      </c>
      <c r="X38" s="134" t="s">
        <v>67</v>
      </c>
      <c r="Y38" s="134" t="s">
        <v>66</v>
      </c>
      <c r="Z38" s="134" t="s">
        <v>66</v>
      </c>
      <c r="AA38" s="134" t="s">
        <v>66</v>
      </c>
      <c r="AB38" s="134" t="s">
        <v>66</v>
      </c>
      <c r="AC38" s="134" t="s">
        <v>66</v>
      </c>
      <c r="AD38" s="134" t="s">
        <v>67</v>
      </c>
      <c r="AE38" s="134" t="s">
        <v>67</v>
      </c>
      <c r="AF38" s="134" t="s">
        <v>66</v>
      </c>
      <c r="AG38" s="134" t="s">
        <v>66</v>
      </c>
      <c r="AH38" s="134" t="s">
        <v>66</v>
      </c>
      <c r="AI38" s="134" t="s">
        <v>66</v>
      </c>
      <c r="AJ38" s="134" t="s">
        <v>66</v>
      </c>
      <c r="AK38" s="134" t="s">
        <v>67</v>
      </c>
      <c r="AL38" s="134" t="s">
        <v>67</v>
      </c>
      <c r="AM38" s="134" t="s">
        <v>66</v>
      </c>
      <c r="AN38" s="134" t="s">
        <v>66</v>
      </c>
      <c r="AO38" s="134" t="s">
        <v>66</v>
      </c>
      <c r="AP38" s="134" t="s">
        <v>66</v>
      </c>
      <c r="AQ38" s="134" t="s">
        <v>66</v>
      </c>
      <c r="AR38" s="134" t="s">
        <v>67</v>
      </c>
      <c r="AS38" s="134" t="s">
        <v>67</v>
      </c>
      <c r="AT38" s="134" t="s">
        <v>66</v>
      </c>
      <c r="AU38" s="134" t="s">
        <v>66</v>
      </c>
      <c r="AV38" s="134" t="s">
        <v>66</v>
      </c>
      <c r="AW38" s="134" t="s">
        <v>66</v>
      </c>
      <c r="AX38" s="134" t="s">
        <v>66</v>
      </c>
      <c r="AY38" s="134" t="s">
        <v>67</v>
      </c>
      <c r="AZ38" s="134" t="s">
        <v>67</v>
      </c>
      <c r="BA38" s="134" t="s">
        <v>66</v>
      </c>
      <c r="BB38" s="134" t="s">
        <v>66</v>
      </c>
      <c r="BC38" s="134" t="s">
        <v>66</v>
      </c>
      <c r="BD38" s="134" t="s">
        <v>66</v>
      </c>
      <c r="BE38" s="134" t="s">
        <v>66</v>
      </c>
      <c r="BF38" s="134" t="s">
        <v>67</v>
      </c>
      <c r="BG38" s="134" t="s">
        <v>67</v>
      </c>
      <c r="BH38" s="134" t="s">
        <v>66</v>
      </c>
      <c r="BI38" s="134" t="s">
        <v>66</v>
      </c>
      <c r="BJ38" s="134" t="s">
        <v>66</v>
      </c>
      <c r="BK38" s="134" t="s">
        <v>66</v>
      </c>
      <c r="BL38" s="134" t="s">
        <v>66</v>
      </c>
      <c r="BM38" s="134" t="s">
        <v>67</v>
      </c>
      <c r="BN38" s="134" t="s">
        <v>67</v>
      </c>
      <c r="BO38" s="134" t="s">
        <v>66</v>
      </c>
      <c r="BP38" s="134" t="s">
        <v>66</v>
      </c>
      <c r="BQ38" s="134" t="s">
        <v>66</v>
      </c>
      <c r="BR38" s="134" t="s">
        <v>66</v>
      </c>
      <c r="BS38" s="134" t="s">
        <v>66</v>
      </c>
      <c r="BT38" s="134" t="s">
        <v>67</v>
      </c>
      <c r="BU38" s="134" t="s">
        <v>67</v>
      </c>
      <c r="BV38" s="134" t="s">
        <v>66</v>
      </c>
      <c r="BW38" s="134" t="s">
        <v>66</v>
      </c>
      <c r="BX38" s="134" t="s">
        <v>66</v>
      </c>
      <c r="BY38" s="134" t="s">
        <v>66</v>
      </c>
      <c r="BZ38" s="134" t="s">
        <v>66</v>
      </c>
      <c r="CA38" s="134" t="s">
        <v>67</v>
      </c>
      <c r="CB38" s="134" t="s">
        <v>67</v>
      </c>
      <c r="CC38" s="134" t="s">
        <v>66</v>
      </c>
      <c r="CD38" s="134" t="s">
        <v>66</v>
      </c>
      <c r="CE38" s="134" t="s">
        <v>66</v>
      </c>
      <c r="CF38" s="134" t="s">
        <v>66</v>
      </c>
      <c r="CG38" s="134" t="s">
        <v>66</v>
      </c>
      <c r="CH38" s="134" t="s">
        <v>67</v>
      </c>
      <c r="CI38" s="134" t="s">
        <v>67</v>
      </c>
      <c r="CJ38" s="134" t="s">
        <v>66</v>
      </c>
      <c r="CK38" s="134" t="s">
        <v>66</v>
      </c>
      <c r="CL38" s="134" t="s">
        <v>66</v>
      </c>
      <c r="CM38" s="134" t="s">
        <v>66</v>
      </c>
      <c r="CN38" s="134" t="s">
        <v>66</v>
      </c>
      <c r="CO38" s="134" t="s">
        <v>67</v>
      </c>
      <c r="CP38" s="134" t="s">
        <v>67</v>
      </c>
      <c r="CQ38" s="134" t="s">
        <v>66</v>
      </c>
      <c r="CR38" s="134" t="s">
        <v>66</v>
      </c>
      <c r="CS38" s="134" t="s">
        <v>66</v>
      </c>
      <c r="CT38" s="134" t="s">
        <v>66</v>
      </c>
      <c r="CU38" s="134" t="s">
        <v>66</v>
      </c>
      <c r="CV38" s="134" t="s">
        <v>67</v>
      </c>
      <c r="CW38" s="134" t="s">
        <v>67</v>
      </c>
      <c r="CX38" s="134" t="s">
        <v>66</v>
      </c>
      <c r="CY38" s="134" t="s">
        <v>66</v>
      </c>
      <c r="CZ38" s="134" t="s">
        <v>66</v>
      </c>
      <c r="DA38" s="134" t="s">
        <v>66</v>
      </c>
      <c r="DB38" s="134" t="s">
        <v>66</v>
      </c>
      <c r="DC38" s="134" t="s">
        <v>67</v>
      </c>
      <c r="DD38" s="134"/>
      <c r="DE38" s="134" t="s">
        <v>66</v>
      </c>
      <c r="DF38" s="134" t="s">
        <v>66</v>
      </c>
      <c r="DG38" s="134" t="s">
        <v>66</v>
      </c>
      <c r="DH38" s="134" t="s">
        <v>66</v>
      </c>
      <c r="DI38" s="134" t="s">
        <v>67</v>
      </c>
      <c r="DJ38" s="134" t="s">
        <v>67</v>
      </c>
      <c r="DK38" s="134" t="s">
        <v>67</v>
      </c>
      <c r="DL38" s="134" t="s">
        <v>66</v>
      </c>
      <c r="DM38" s="134" t="s">
        <v>66</v>
      </c>
      <c r="DN38" s="134" t="s">
        <v>66</v>
      </c>
      <c r="DO38" s="134" t="s">
        <v>66</v>
      </c>
      <c r="DP38" s="134" t="s">
        <v>66</v>
      </c>
      <c r="DQ38" s="134" t="s">
        <v>67</v>
      </c>
      <c r="DR38" s="134" t="s">
        <v>67</v>
      </c>
      <c r="DS38" s="134" t="s">
        <v>67</v>
      </c>
      <c r="DT38" s="134" t="s">
        <v>67</v>
      </c>
      <c r="DU38" s="134" t="s">
        <v>67</v>
      </c>
      <c r="DV38" s="134" t="s">
        <v>67</v>
      </c>
      <c r="DW38" s="134" t="s">
        <v>67</v>
      </c>
      <c r="DX38" s="134" t="s">
        <v>67</v>
      </c>
      <c r="DY38" s="134" t="s">
        <v>67</v>
      </c>
      <c r="DZ38" s="134" t="s">
        <v>67</v>
      </c>
      <c r="EA38" s="134" t="s">
        <v>67</v>
      </c>
      <c r="EB38" s="134" t="s">
        <v>67</v>
      </c>
      <c r="EC38" s="134" t="s">
        <v>66</v>
      </c>
      <c r="ED38" s="134" t="s">
        <v>66</v>
      </c>
      <c r="EE38" s="134" t="s">
        <v>67</v>
      </c>
      <c r="EF38" s="134" t="s">
        <v>67</v>
      </c>
      <c r="EG38" s="134" t="s">
        <v>66</v>
      </c>
      <c r="EH38" s="134" t="s">
        <v>66</v>
      </c>
      <c r="EI38" s="134" t="s">
        <v>66</v>
      </c>
      <c r="EJ38" s="134" t="s">
        <v>66</v>
      </c>
      <c r="EK38" s="134" t="s">
        <v>66</v>
      </c>
      <c r="EL38" s="134" t="s">
        <v>67</v>
      </c>
      <c r="EM38" s="134" t="s">
        <v>67</v>
      </c>
      <c r="EN38" s="134" t="s">
        <v>67</v>
      </c>
      <c r="EO38" s="134" t="s">
        <v>66</v>
      </c>
      <c r="EP38" s="134" t="s">
        <v>66</v>
      </c>
      <c r="EQ38" s="134" t="s">
        <v>66</v>
      </c>
      <c r="ER38" s="134" t="s">
        <v>66</v>
      </c>
      <c r="ES38" s="134" t="s">
        <v>67</v>
      </c>
      <c r="ET38" s="134" t="s">
        <v>67</v>
      </c>
      <c r="EU38" s="134" t="s">
        <v>66</v>
      </c>
      <c r="EV38" s="134" t="s">
        <v>66</v>
      </c>
      <c r="EW38" s="134" t="s">
        <v>66</v>
      </c>
      <c r="EX38" s="134" t="s">
        <v>66</v>
      </c>
      <c r="EY38" s="134" t="s">
        <v>66</v>
      </c>
      <c r="EZ38" s="134" t="s">
        <v>67</v>
      </c>
      <c r="FA38" s="134" t="s">
        <v>67</v>
      </c>
      <c r="FB38" s="134" t="s">
        <v>66</v>
      </c>
      <c r="FC38" s="134" t="s">
        <v>66</v>
      </c>
      <c r="FD38" s="134" t="s">
        <v>66</v>
      </c>
      <c r="FE38" s="134" t="s">
        <v>66</v>
      </c>
      <c r="FF38" s="134" t="s">
        <v>66</v>
      </c>
      <c r="FG38" s="134" t="s">
        <v>67</v>
      </c>
      <c r="FH38" s="134" t="s">
        <v>67</v>
      </c>
      <c r="FI38" s="134" t="s">
        <v>66</v>
      </c>
      <c r="FJ38" s="134" t="s">
        <v>66</v>
      </c>
      <c r="FK38" s="134" t="s">
        <v>66</v>
      </c>
      <c r="FL38" s="134" t="s">
        <v>66</v>
      </c>
      <c r="FM38" s="134" t="s">
        <v>66</v>
      </c>
      <c r="FN38" s="134" t="s">
        <v>67</v>
      </c>
      <c r="FO38" s="134" t="s">
        <v>67</v>
      </c>
      <c r="FP38" s="134" t="s">
        <v>67</v>
      </c>
      <c r="FQ38" s="134" t="s">
        <v>67</v>
      </c>
      <c r="FR38" s="134" t="s">
        <v>67</v>
      </c>
      <c r="FS38" s="134" t="s">
        <v>67</v>
      </c>
      <c r="FT38" s="134" t="s">
        <v>67</v>
      </c>
      <c r="FU38" s="134" t="s">
        <v>67</v>
      </c>
      <c r="FV38" s="134" t="s">
        <v>67</v>
      </c>
      <c r="FW38" s="134" t="s">
        <v>66</v>
      </c>
      <c r="FX38" s="134" t="s">
        <v>66</v>
      </c>
      <c r="FY38" s="134" t="s">
        <v>66</v>
      </c>
      <c r="FZ38" s="134" t="s">
        <v>66</v>
      </c>
      <c r="GA38" s="134" t="s">
        <v>66</v>
      </c>
      <c r="GB38" s="134" t="s">
        <v>67</v>
      </c>
      <c r="GC38" s="134" t="s">
        <v>67</v>
      </c>
      <c r="GD38" s="134" t="s">
        <v>66</v>
      </c>
      <c r="GE38" s="134" t="s">
        <v>66</v>
      </c>
      <c r="GF38" s="134" t="s">
        <v>66</v>
      </c>
      <c r="GG38" s="134" t="s">
        <v>66</v>
      </c>
      <c r="GH38" s="134" t="s">
        <v>66</v>
      </c>
      <c r="GI38" s="134" t="s">
        <v>67</v>
      </c>
      <c r="GJ38" s="134" t="s">
        <v>67</v>
      </c>
      <c r="GK38" s="134" t="s">
        <v>66</v>
      </c>
      <c r="GL38" s="134" t="s">
        <v>66</v>
      </c>
      <c r="GM38" s="134" t="s">
        <v>66</v>
      </c>
      <c r="GN38" s="134" t="s">
        <v>66</v>
      </c>
      <c r="GO38" s="134" t="s">
        <v>66</v>
      </c>
      <c r="GP38" s="134" t="s">
        <v>67</v>
      </c>
      <c r="GQ38" s="134" t="s">
        <v>67</v>
      </c>
      <c r="GR38" s="134" t="s">
        <v>66</v>
      </c>
      <c r="GS38" s="134" t="s">
        <v>66</v>
      </c>
      <c r="GT38" s="134" t="s">
        <v>66</v>
      </c>
      <c r="GU38" s="134" t="s">
        <v>66</v>
      </c>
      <c r="GV38" s="134" t="s">
        <v>66</v>
      </c>
      <c r="GW38" s="134" t="s">
        <v>67</v>
      </c>
      <c r="GX38" s="134" t="s">
        <v>67</v>
      </c>
      <c r="GY38" s="134" t="s">
        <v>66</v>
      </c>
      <c r="GZ38" s="134" t="s">
        <v>66</v>
      </c>
      <c r="HA38" s="134" t="s">
        <v>66</v>
      </c>
      <c r="HB38" s="134" t="s">
        <v>66</v>
      </c>
      <c r="HC38" s="134" t="s">
        <v>66</v>
      </c>
      <c r="HD38" s="134" t="s">
        <v>67</v>
      </c>
      <c r="HE38" s="134" t="s">
        <v>67</v>
      </c>
      <c r="HF38" s="134" t="s">
        <v>66</v>
      </c>
      <c r="HG38" s="134" t="s">
        <v>66</v>
      </c>
      <c r="HH38" s="134" t="s">
        <v>66</v>
      </c>
      <c r="HI38" s="134" t="s">
        <v>66</v>
      </c>
      <c r="HJ38" s="134" t="s">
        <v>66</v>
      </c>
      <c r="HK38" s="134" t="s">
        <v>67</v>
      </c>
      <c r="HL38" s="134" t="s">
        <v>67</v>
      </c>
      <c r="HM38" s="134" t="s">
        <v>66</v>
      </c>
      <c r="HN38" s="134" t="s">
        <v>66</v>
      </c>
      <c r="HO38" s="134" t="s">
        <v>66</v>
      </c>
      <c r="HP38" s="134" t="s">
        <v>66</v>
      </c>
      <c r="HQ38" s="134" t="s">
        <v>66</v>
      </c>
      <c r="HR38" s="134" t="s">
        <v>67</v>
      </c>
      <c r="HS38" s="134" t="s">
        <v>67</v>
      </c>
      <c r="HT38" s="134" t="s">
        <v>66</v>
      </c>
      <c r="HU38" s="134" t="s">
        <v>66</v>
      </c>
      <c r="HV38" s="134" t="s">
        <v>66</v>
      </c>
      <c r="HW38" s="134" t="s">
        <v>66</v>
      </c>
      <c r="HX38" s="134" t="s">
        <v>66</v>
      </c>
      <c r="HY38" s="134" t="s">
        <v>67</v>
      </c>
      <c r="HZ38" s="134" t="s">
        <v>67</v>
      </c>
      <c r="IA38" s="134" t="s">
        <v>66</v>
      </c>
      <c r="IB38" s="134" t="s">
        <v>66</v>
      </c>
      <c r="IC38" s="134" t="s">
        <v>66</v>
      </c>
      <c r="ID38" s="134" t="s">
        <v>66</v>
      </c>
      <c r="IE38" s="134" t="s">
        <v>66</v>
      </c>
      <c r="IF38" s="134" t="s">
        <v>67</v>
      </c>
      <c r="IG38" s="134" t="s">
        <v>67</v>
      </c>
      <c r="IH38" s="134" t="s">
        <v>66</v>
      </c>
      <c r="II38" s="134" t="s">
        <v>66</v>
      </c>
      <c r="IJ38" s="134" t="s">
        <v>66</v>
      </c>
      <c r="IK38" s="134" t="s">
        <v>66</v>
      </c>
      <c r="IL38" s="134" t="s">
        <v>66</v>
      </c>
      <c r="IM38" s="134" t="s">
        <v>67</v>
      </c>
      <c r="IN38" s="134" t="s">
        <v>67</v>
      </c>
      <c r="IO38" s="134" t="s">
        <v>66</v>
      </c>
      <c r="IP38" s="134" t="s">
        <v>66</v>
      </c>
      <c r="IQ38" s="134" t="s">
        <v>66</v>
      </c>
      <c r="IR38" s="134" t="s">
        <v>66</v>
      </c>
      <c r="IS38" s="134" t="s">
        <v>66</v>
      </c>
      <c r="IT38" s="134" t="s">
        <v>67</v>
      </c>
      <c r="IU38" s="134" t="s">
        <v>67</v>
      </c>
      <c r="IV38" s="134" t="s">
        <v>66</v>
      </c>
      <c r="IW38" s="134" t="s">
        <v>67</v>
      </c>
      <c r="IX38" s="134" t="s">
        <v>67</v>
      </c>
      <c r="IY38" s="134" t="s">
        <v>66</v>
      </c>
      <c r="IZ38" s="134" t="s">
        <v>66</v>
      </c>
      <c r="JA38" s="134" t="s">
        <v>67</v>
      </c>
      <c r="JB38" s="134" t="s">
        <v>67</v>
      </c>
      <c r="JC38" s="134" t="s">
        <v>66</v>
      </c>
      <c r="JD38" s="134" t="s">
        <v>66</v>
      </c>
      <c r="JE38" s="134" t="s">
        <v>66</v>
      </c>
      <c r="JF38" s="134" t="s">
        <v>67</v>
      </c>
      <c r="JG38" s="134" t="s">
        <v>66</v>
      </c>
      <c r="JH38" s="134" t="s">
        <v>67</v>
      </c>
      <c r="JI38" s="134" t="s">
        <v>67</v>
      </c>
      <c r="JJ38" s="134" t="s">
        <v>66</v>
      </c>
      <c r="JK38" s="134" t="s">
        <v>67</v>
      </c>
      <c r="JL38" s="134" t="s">
        <v>66</v>
      </c>
      <c r="JM38" s="134" t="s">
        <v>66</v>
      </c>
      <c r="JN38" s="134" t="s">
        <v>66</v>
      </c>
      <c r="JO38" s="134" t="s">
        <v>67</v>
      </c>
      <c r="JP38" s="134" t="s">
        <v>67</v>
      </c>
      <c r="JQ38" s="134" t="s">
        <v>66</v>
      </c>
      <c r="JR38" s="134" t="s">
        <v>67</v>
      </c>
      <c r="JS38" s="134"/>
      <c r="JT38" s="134"/>
      <c r="JU38" s="134"/>
      <c r="JV38" s="134"/>
      <c r="JW38" s="134"/>
      <c r="JX38" s="134"/>
      <c r="JY38" s="134"/>
      <c r="JZ38" s="134"/>
      <c r="KA38" s="134"/>
      <c r="KB38" s="134"/>
      <c r="KC38" s="134"/>
      <c r="KD38" s="134"/>
      <c r="KE38" s="134" t="s">
        <v>66</v>
      </c>
      <c r="KF38" s="134" t="s">
        <v>66</v>
      </c>
      <c r="KG38" s="134" t="s">
        <v>66</v>
      </c>
      <c r="KH38" s="134" t="s">
        <v>66</v>
      </c>
      <c r="KI38" s="134" t="s">
        <v>66</v>
      </c>
      <c r="KJ38" s="134" t="s">
        <v>67</v>
      </c>
      <c r="KK38" s="134" t="s">
        <v>67</v>
      </c>
      <c r="KL38" s="134" t="s">
        <v>66</v>
      </c>
      <c r="KM38" s="134" t="s">
        <v>66</v>
      </c>
      <c r="KN38" s="134" t="s">
        <v>66</v>
      </c>
      <c r="KO38" s="134" t="s">
        <v>66</v>
      </c>
      <c r="KP38" s="134" t="s">
        <v>66</v>
      </c>
      <c r="KQ38" s="134" t="s">
        <v>67</v>
      </c>
      <c r="KR38" s="134" t="s">
        <v>67</v>
      </c>
      <c r="KS38" s="134" t="s">
        <v>66</v>
      </c>
      <c r="KT38" s="134" t="s">
        <v>66</v>
      </c>
      <c r="KU38" s="134" t="s">
        <v>66</v>
      </c>
      <c r="KV38" s="134" t="s">
        <v>66</v>
      </c>
      <c r="KW38" s="134" t="s">
        <v>66</v>
      </c>
      <c r="KX38" s="134" t="s">
        <v>67</v>
      </c>
      <c r="KY38" s="134" t="s">
        <v>67</v>
      </c>
      <c r="KZ38" s="134" t="s">
        <v>66</v>
      </c>
      <c r="LA38" s="134" t="s">
        <v>66</v>
      </c>
      <c r="LB38" s="134" t="s">
        <v>66</v>
      </c>
      <c r="LC38" s="134" t="s">
        <v>66</v>
      </c>
      <c r="LD38" s="134" t="s">
        <v>66</v>
      </c>
      <c r="LE38" s="134" t="s">
        <v>67</v>
      </c>
      <c r="LF38" s="134" t="s">
        <v>67</v>
      </c>
      <c r="LG38" s="134" t="s">
        <v>66</v>
      </c>
      <c r="LH38" s="134" t="s">
        <v>66</v>
      </c>
      <c r="LI38" s="134" t="s">
        <v>66</v>
      </c>
      <c r="LJ38" s="134" t="s">
        <v>66</v>
      </c>
      <c r="LK38" s="134" t="s">
        <v>66</v>
      </c>
      <c r="LL38" s="134" t="s">
        <v>67</v>
      </c>
      <c r="LM38" s="134" t="s">
        <v>67</v>
      </c>
      <c r="LN38" s="134" t="s">
        <v>66</v>
      </c>
      <c r="LO38" s="134" t="s">
        <v>66</v>
      </c>
      <c r="LP38" s="134" t="s">
        <v>66</v>
      </c>
      <c r="LQ38" s="134" t="s">
        <v>66</v>
      </c>
      <c r="LR38" s="134" t="s">
        <v>66</v>
      </c>
      <c r="LS38" s="134" t="s">
        <v>67</v>
      </c>
      <c r="LT38" s="134" t="s">
        <v>67</v>
      </c>
      <c r="LU38" s="134" t="s">
        <v>66</v>
      </c>
      <c r="LV38" s="134" t="s">
        <v>66</v>
      </c>
      <c r="LW38" s="134" t="s">
        <v>66</v>
      </c>
      <c r="LX38" s="134" t="s">
        <v>66</v>
      </c>
      <c r="LY38" s="134" t="s">
        <v>66</v>
      </c>
      <c r="LZ38" s="134" t="s">
        <v>67</v>
      </c>
      <c r="MA38" s="134" t="s">
        <v>67</v>
      </c>
      <c r="MB38" s="134" t="s">
        <v>66</v>
      </c>
      <c r="MC38" s="134" t="s">
        <v>66</v>
      </c>
      <c r="MD38" s="134" t="s">
        <v>66</v>
      </c>
      <c r="ME38" s="134" t="s">
        <v>66</v>
      </c>
      <c r="MF38" s="134" t="s">
        <v>66</v>
      </c>
      <c r="MG38" s="134" t="s">
        <v>67</v>
      </c>
      <c r="MH38" s="134" t="s">
        <v>67</v>
      </c>
      <c r="MI38" s="134" t="s">
        <v>66</v>
      </c>
      <c r="MJ38" s="134" t="s">
        <v>66</v>
      </c>
      <c r="MK38" s="134" t="s">
        <v>66</v>
      </c>
      <c r="ML38" s="134" t="s">
        <v>66</v>
      </c>
      <c r="MM38" s="134" t="s">
        <v>66</v>
      </c>
      <c r="MN38" s="134" t="s">
        <v>67</v>
      </c>
      <c r="MO38" s="134" t="s">
        <v>67</v>
      </c>
      <c r="MP38" s="134" t="s">
        <v>66</v>
      </c>
      <c r="MQ38" s="134" t="s">
        <v>66</v>
      </c>
      <c r="MR38" s="134" t="s">
        <v>66</v>
      </c>
      <c r="MS38" s="134" t="s">
        <v>66</v>
      </c>
      <c r="MT38" s="134" t="s">
        <v>66</v>
      </c>
      <c r="MU38" s="134" t="s">
        <v>67</v>
      </c>
      <c r="MV38" s="134" t="s">
        <v>67</v>
      </c>
      <c r="MW38" s="134"/>
      <c r="MX38" s="134"/>
      <c r="MY38" s="134"/>
      <c r="MZ38" s="134"/>
      <c r="NA38" s="134"/>
      <c r="NB38" s="134"/>
      <c r="NC38" s="134"/>
      <c r="ND38" s="134"/>
      <c r="NE38" s="134"/>
      <c r="NF38" s="134"/>
      <c r="NG38" s="134"/>
      <c r="NH38" s="134"/>
      <c r="NI38" s="134"/>
      <c r="NJ38" s="134"/>
      <c r="NK38" s="134"/>
      <c r="NL38" s="134"/>
      <c r="NM38" s="134"/>
      <c r="NN38" s="134"/>
      <c r="NO38" s="134"/>
      <c r="NP38" s="134"/>
      <c r="NQ38" s="134"/>
      <c r="NR38" s="134"/>
      <c r="NS38" s="134"/>
      <c r="NT38" s="134"/>
      <c r="NU38" s="134"/>
      <c r="NV38" s="134"/>
      <c r="NW38" s="134"/>
      <c r="NX38" s="134"/>
      <c r="NY38" s="134"/>
      <c r="NZ38" s="134"/>
      <c r="OA38" s="134"/>
      <c r="OB38" s="134"/>
      <c r="OC38" s="134"/>
      <c r="OD38" s="134"/>
      <c r="OE38" s="134"/>
      <c r="OF38" s="134"/>
      <c r="OG38" s="134"/>
      <c r="OH38" s="134"/>
      <c r="OI38" s="134"/>
      <c r="OJ38" s="134"/>
      <c r="OK38" s="134"/>
      <c r="OL38" s="134"/>
      <c r="OM38" s="134"/>
      <c r="ON38" s="134"/>
      <c r="OO38" s="134"/>
      <c r="OP38" s="134"/>
      <c r="OQ38" s="134"/>
      <c r="OR38" s="134"/>
      <c r="OS38" s="134"/>
      <c r="OT38" s="134"/>
      <c r="OU38" s="134"/>
      <c r="OV38" s="134"/>
      <c r="OW38" s="134"/>
      <c r="OX38" s="134"/>
      <c r="OY38" s="134"/>
      <c r="OZ38" s="134"/>
      <c r="PA38" s="134"/>
      <c r="PB38" s="134"/>
      <c r="PC38" s="134"/>
      <c r="PD38" s="134"/>
      <c r="PE38" s="134"/>
      <c r="PF38" s="134"/>
      <c r="PG38" s="134"/>
      <c r="PH38" s="134"/>
      <c r="PI38" s="134"/>
      <c r="PJ38" s="134"/>
      <c r="PK38" s="134"/>
      <c r="PL38" s="134"/>
      <c r="PM38" s="134"/>
      <c r="PN38" s="134"/>
      <c r="PO38" s="134"/>
      <c r="PP38" s="134"/>
      <c r="PQ38" s="134"/>
      <c r="PR38" s="134"/>
      <c r="PS38" s="134"/>
      <c r="PT38" s="134"/>
      <c r="PU38" s="134"/>
      <c r="PV38" s="134"/>
      <c r="PW38" s="134"/>
      <c r="PX38" s="134"/>
      <c r="PY38" s="134"/>
      <c r="PZ38" s="134"/>
      <c r="QA38" s="134"/>
      <c r="QB38" s="134"/>
      <c r="QC38" s="134"/>
      <c r="QD38" s="134"/>
      <c r="QE38" s="134"/>
      <c r="QF38" s="134"/>
      <c r="QG38" s="134"/>
      <c r="QH38" s="134"/>
      <c r="QI38" s="134"/>
      <c r="QJ38" s="134"/>
      <c r="QK38" s="134"/>
      <c r="QL38" s="134"/>
      <c r="QM38" s="134"/>
      <c r="QN38" s="134"/>
      <c r="QO38" s="134"/>
      <c r="QP38" s="134"/>
      <c r="QQ38" s="134"/>
      <c r="QR38" s="134"/>
      <c r="QS38" s="134"/>
      <c r="QT38" s="134"/>
      <c r="QU38" s="134"/>
      <c r="QV38" s="134"/>
      <c r="QW38" s="134"/>
      <c r="QX38" s="134"/>
      <c r="QY38" s="134"/>
      <c r="QZ38" s="134"/>
      <c r="RA38" s="134"/>
      <c r="RB38" s="134"/>
      <c r="RC38" s="134"/>
      <c r="RD38" s="134"/>
      <c r="RE38" s="134"/>
      <c r="RF38" s="134"/>
      <c r="RG38" s="134"/>
      <c r="RH38" s="134"/>
      <c r="RI38" s="134"/>
      <c r="RJ38" s="134"/>
      <c r="RK38" s="134"/>
      <c r="RL38" s="134"/>
      <c r="RM38" s="134"/>
      <c r="RN38" s="134"/>
      <c r="RO38" s="134"/>
      <c r="RP38" s="134"/>
      <c r="RQ38" s="134"/>
      <c r="RR38" s="134"/>
      <c r="RS38" s="134"/>
      <c r="RT38" s="134"/>
      <c r="RU38" s="134"/>
      <c r="RV38" s="134"/>
      <c r="RW38" s="134"/>
      <c r="RX38" s="134"/>
      <c r="RY38" s="134"/>
      <c r="RZ38" s="134"/>
      <c r="SA38" s="134"/>
      <c r="SB38" s="134"/>
      <c r="SC38" s="134"/>
      <c r="SD38" s="134"/>
      <c r="SE38" s="134"/>
      <c r="SF38" s="134"/>
      <c r="SG38" s="134"/>
      <c r="SH38" s="134"/>
      <c r="SI38" s="134"/>
      <c r="SJ38" s="134"/>
      <c r="SK38" s="134"/>
      <c r="SL38" s="134"/>
      <c r="SM38" s="134"/>
      <c r="SN38" s="134"/>
      <c r="SO38" s="134"/>
      <c r="SP38" s="134"/>
      <c r="SQ38" s="134"/>
      <c r="SR38" s="134"/>
      <c r="SS38" s="134"/>
      <c r="ST38" s="134"/>
      <c r="SU38" s="134"/>
      <c r="SV38" s="134"/>
      <c r="SW38" s="134"/>
      <c r="SX38" s="134"/>
      <c r="SY38" s="134"/>
      <c r="SZ38" s="134"/>
      <c r="TA38" s="134"/>
      <c r="TB38" s="134"/>
      <c r="TC38" s="134"/>
      <c r="TD38" s="134"/>
      <c r="TE38" s="134"/>
      <c r="TF38" s="134"/>
      <c r="TG38" s="134"/>
      <c r="TH38" s="134"/>
      <c r="TI38" s="134"/>
      <c r="TJ38" s="134"/>
      <c r="TK38" s="134"/>
      <c r="TL38" s="134"/>
      <c r="TM38" s="134"/>
      <c r="TN38" s="134"/>
      <c r="TO38" s="134"/>
      <c r="TP38" s="134"/>
      <c r="TQ38" s="134"/>
      <c r="TR38" s="134"/>
      <c r="TS38" s="134"/>
      <c r="TT38" s="134"/>
      <c r="TU38" s="134"/>
      <c r="TV38" s="134"/>
      <c r="TW38" s="134"/>
      <c r="TX38" s="134"/>
      <c r="TY38" s="134"/>
      <c r="TZ38" s="134"/>
      <c r="UA38" s="134"/>
      <c r="UB38" s="134"/>
      <c r="UC38" s="134"/>
      <c r="UD38" s="134"/>
      <c r="UE38" s="134"/>
      <c r="UF38" s="134"/>
      <c r="UG38" s="134"/>
      <c r="UH38" s="134"/>
      <c r="UI38" s="134"/>
      <c r="UJ38" s="134"/>
      <c r="UK38" s="134"/>
      <c r="UL38" s="134"/>
      <c r="UM38" s="134"/>
      <c r="UN38" s="134"/>
      <c r="UO38" s="134"/>
      <c r="UP38" s="134"/>
      <c r="UQ38" s="134"/>
      <c r="UR38" s="134"/>
      <c r="US38" s="134"/>
      <c r="UT38" s="134"/>
      <c r="UU38" s="134"/>
      <c r="UV38" s="134"/>
      <c r="UW38" s="134"/>
      <c r="UX38" s="134"/>
      <c r="UY38" s="134"/>
      <c r="UZ38" s="134"/>
      <c r="VA38" s="134"/>
      <c r="VB38" s="134"/>
      <c r="VC38" s="134"/>
      <c r="VD38" s="134"/>
      <c r="VE38" s="134"/>
      <c r="VF38" s="134"/>
      <c r="VG38" s="134"/>
      <c r="VH38" s="134"/>
      <c r="VI38" s="134"/>
      <c r="VJ38" s="134"/>
      <c r="VK38" s="134"/>
      <c r="VL38" s="134"/>
      <c r="VM38" s="134"/>
      <c r="VN38" s="134"/>
      <c r="VO38" s="134"/>
      <c r="VP38" s="134"/>
      <c r="VQ38" s="134"/>
      <c r="VR38" s="134"/>
      <c r="VS38" s="134"/>
      <c r="VT38" s="134"/>
      <c r="VU38" s="134"/>
      <c r="VV38" s="134"/>
      <c r="VW38" s="134"/>
      <c r="VX38" s="134"/>
      <c r="VY38" s="134"/>
      <c r="VZ38" s="134"/>
      <c r="WA38" s="134"/>
      <c r="WB38" s="134"/>
      <c r="WC38" s="134"/>
      <c r="WD38" s="134"/>
      <c r="WE38" s="134"/>
      <c r="WF38" s="134"/>
      <c r="WG38" s="134"/>
      <c r="WH38" s="134"/>
      <c r="WI38" s="134"/>
      <c r="WJ38" s="134"/>
      <c r="WK38" s="134"/>
      <c r="WL38" s="134"/>
      <c r="WM38" s="134"/>
      <c r="WN38" s="134"/>
      <c r="WO38" s="134"/>
      <c r="WP38" s="134"/>
      <c r="WQ38" s="134"/>
      <c r="WR38" s="134"/>
      <c r="WS38" s="134"/>
      <c r="WT38" s="134"/>
      <c r="WU38" s="134"/>
      <c r="WV38" s="134"/>
      <c r="WW38" s="134"/>
      <c r="WX38" s="134"/>
      <c r="WY38" s="134"/>
      <c r="WZ38" s="134"/>
      <c r="XA38" s="134"/>
      <c r="XB38" s="134"/>
      <c r="XC38" s="134"/>
      <c r="XD38" s="134"/>
      <c r="XE38" s="134"/>
      <c r="XF38" s="134"/>
      <c r="XG38" s="134"/>
      <c r="XH38" s="134"/>
      <c r="XI38" s="134"/>
      <c r="XJ38" s="134"/>
      <c r="XK38" s="134"/>
      <c r="XL38" s="134"/>
      <c r="XM38" s="134"/>
      <c r="XN38" s="134"/>
      <c r="XO38" s="134"/>
      <c r="XP38" s="134"/>
      <c r="XQ38" s="134"/>
      <c r="XR38" s="134"/>
      <c r="XS38" s="134"/>
      <c r="XT38" s="134"/>
      <c r="XU38" s="134"/>
      <c r="XV38" s="134"/>
      <c r="XW38" s="134"/>
      <c r="XX38" s="134"/>
      <c r="XY38" s="134"/>
      <c r="XZ38" s="134"/>
      <c r="YA38" s="134"/>
      <c r="YB38" s="134"/>
      <c r="YC38" s="134"/>
      <c r="YD38" s="134"/>
      <c r="YE38" s="134"/>
      <c r="YF38" s="134"/>
      <c r="YG38" s="134"/>
      <c r="YH38" s="134"/>
      <c r="YI38" s="134"/>
      <c r="YJ38" s="134"/>
      <c r="YK38" s="134" t="s">
        <v>67</v>
      </c>
      <c r="YL38" s="134"/>
      <c r="YM38" s="134"/>
      <c r="YN38" s="134"/>
      <c r="YO38" s="134"/>
      <c r="YP38" s="134"/>
      <c r="YQ38" s="134"/>
      <c r="YR38" s="134"/>
      <c r="YS38" s="134"/>
      <c r="YT38" s="134"/>
      <c r="YU38" s="134"/>
      <c r="YV38" s="134"/>
      <c r="YW38" s="134"/>
      <c r="YX38" s="134"/>
      <c r="YY38" s="134"/>
      <c r="YZ38" s="134"/>
      <c r="ZA38" s="134"/>
      <c r="ZB38" s="134"/>
      <c r="ZC38" s="134"/>
      <c r="ZD38" s="134"/>
      <c r="ZE38" s="134"/>
      <c r="ZF38" s="134"/>
      <c r="ZG38" s="134"/>
      <c r="ZH38" s="134"/>
      <c r="ZI38" s="134"/>
      <c r="ZJ38" s="134"/>
      <c r="ZK38" s="134"/>
      <c r="ZL38" s="134"/>
      <c r="ZM38" s="134"/>
      <c r="ZN38" s="134"/>
      <c r="ZO38" s="134"/>
      <c r="ZP38" s="134"/>
      <c r="ZQ38" s="134"/>
      <c r="ZR38" s="134"/>
      <c r="ZS38" s="134"/>
      <c r="ZT38" s="134"/>
      <c r="ZU38" s="134"/>
      <c r="ZV38" s="134"/>
      <c r="ZW38" s="134"/>
      <c r="ZX38" s="134"/>
      <c r="ZY38" s="134"/>
      <c r="ZZ38" s="134"/>
      <c r="AAA38" s="134"/>
      <c r="AAB38" s="134"/>
      <c r="AAC38" s="134"/>
      <c r="AAD38" s="134"/>
      <c r="AAE38" s="134"/>
      <c r="AAF38" s="134"/>
      <c r="AAG38" s="134"/>
      <c r="AAH38" s="134"/>
      <c r="AAI38" s="134"/>
      <c r="AAJ38" s="134"/>
      <c r="AAK38" s="134"/>
      <c r="AAL38" s="134"/>
      <c r="AAM38" s="134"/>
      <c r="AAN38" s="134"/>
      <c r="AAO38" s="134"/>
      <c r="AAP38" s="134"/>
      <c r="AAQ38" s="134"/>
      <c r="AAR38" s="134"/>
      <c r="AAS38" s="134"/>
      <c r="AAT38" s="134"/>
      <c r="AAU38" s="134"/>
      <c r="AAV38" s="134"/>
      <c r="AAW38" s="134"/>
      <c r="AAX38" s="134"/>
      <c r="AAY38" s="134"/>
      <c r="AAZ38" s="134"/>
      <c r="ABA38" s="134"/>
      <c r="ABB38" s="134"/>
      <c r="ABC38" s="134"/>
      <c r="ABD38" s="134"/>
      <c r="ABE38" s="134"/>
      <c r="ABF38" s="134"/>
      <c r="ABG38" s="134"/>
      <c r="ABH38" s="134"/>
      <c r="ABI38" s="134"/>
      <c r="ABJ38" s="134"/>
      <c r="ABK38" s="134"/>
      <c r="ABL38" s="134"/>
      <c r="ABM38" s="134"/>
      <c r="ABN38" s="134"/>
      <c r="ABO38" s="134"/>
      <c r="ABP38" s="134"/>
      <c r="ABQ38" s="134"/>
      <c r="ABR38" s="134"/>
      <c r="ABS38" s="134"/>
      <c r="ABT38" s="134"/>
      <c r="ABU38" s="134"/>
      <c r="ABV38" s="134"/>
      <c r="ABW38" s="134"/>
      <c r="ABX38" s="134"/>
      <c r="ABY38" s="134"/>
      <c r="ABZ38" s="134"/>
      <c r="ACA38" s="134"/>
      <c r="ACB38" s="134"/>
      <c r="ACC38" s="134"/>
      <c r="ACD38" s="134"/>
      <c r="ACE38" s="134"/>
      <c r="ACF38" s="134"/>
      <c r="ACG38" s="134"/>
      <c r="ACH38" s="134"/>
      <c r="ACI38" s="134"/>
      <c r="ACJ38" s="134"/>
      <c r="ACK38" s="134"/>
      <c r="ACL38" s="134"/>
      <c r="ACM38" s="134"/>
      <c r="ACN38" s="134"/>
      <c r="ACO38" s="134"/>
      <c r="ACP38" s="134"/>
      <c r="ACQ38" s="134"/>
      <c r="ACR38" s="134"/>
      <c r="ACS38" s="134"/>
      <c r="ACT38" s="134"/>
      <c r="ACU38" s="134"/>
      <c r="ACV38" s="134"/>
      <c r="ACW38" s="134"/>
      <c r="ACX38" s="134"/>
      <c r="ACY38" s="134"/>
      <c r="ACZ38" s="134"/>
      <c r="ADA38" s="134"/>
      <c r="ADB38" s="134"/>
      <c r="ADC38" s="134"/>
      <c r="ADD38" s="134"/>
      <c r="ADE38" s="134"/>
      <c r="ADF38" s="134"/>
      <c r="ADG38" s="134"/>
      <c r="ADH38" s="134"/>
      <c r="ADI38" s="134"/>
      <c r="ADJ38" s="134"/>
      <c r="ADK38" s="134"/>
      <c r="ADL38" s="134"/>
      <c r="ADM38" s="134"/>
      <c r="ADN38" s="134"/>
      <c r="ADO38" s="134"/>
      <c r="ADP38" s="134"/>
      <c r="ADQ38" s="134"/>
      <c r="ADR38" s="134"/>
      <c r="ADS38" s="134"/>
      <c r="ADT38" s="134"/>
      <c r="ADU38" s="134"/>
      <c r="ADV38" s="134"/>
      <c r="ADW38" s="134"/>
      <c r="ADX38" s="134"/>
      <c r="ADY38" s="134"/>
      <c r="ADZ38" s="134"/>
      <c r="AEA38" s="134"/>
      <c r="AEB38" s="134"/>
      <c r="AEC38" s="134"/>
      <c r="AED38" s="134"/>
      <c r="AEE38" s="134"/>
      <c r="AEF38" s="134"/>
      <c r="AEG38" s="134"/>
      <c r="AEH38" s="134"/>
      <c r="AEI38" s="134"/>
      <c r="AEJ38" s="134"/>
      <c r="AEK38" s="134"/>
      <c r="AEL38" s="134"/>
      <c r="AEM38" s="134"/>
      <c r="AEN38" s="134"/>
      <c r="AEO38" s="134"/>
      <c r="AEP38" s="134"/>
      <c r="AEQ38" s="134"/>
      <c r="AER38" s="134"/>
      <c r="AES38" s="134"/>
      <c r="AET38" s="134"/>
      <c r="AEU38" s="134"/>
      <c r="AEV38" s="134"/>
      <c r="AEW38" s="134"/>
      <c r="AEX38" s="134"/>
      <c r="AEY38" s="134"/>
      <c r="AEZ38" s="134"/>
      <c r="AFA38" s="134"/>
      <c r="AFB38" s="134" t="s">
        <v>67</v>
      </c>
      <c r="AFC38" s="134"/>
      <c r="AFD38" s="134"/>
      <c r="AFE38" s="134"/>
      <c r="AFF38" s="134"/>
      <c r="AFG38" s="134"/>
      <c r="AFH38" s="134"/>
      <c r="AFI38" s="134"/>
      <c r="AFJ38" s="134"/>
      <c r="AFK38" s="134"/>
      <c r="AFL38" s="134"/>
      <c r="AFM38" s="134"/>
      <c r="AFN38" s="134"/>
      <c r="AFO38" s="134"/>
      <c r="AFP38" s="134"/>
      <c r="AFQ38" s="134"/>
      <c r="AFR38" s="134"/>
      <c r="AFS38" s="134"/>
      <c r="AFT38" s="134"/>
      <c r="AFU38" s="134"/>
      <c r="AFV38" s="134"/>
      <c r="AFW38" s="134"/>
      <c r="AFX38" s="134"/>
      <c r="AFY38" s="134"/>
      <c r="AFZ38" s="134"/>
      <c r="AGA38" s="134"/>
      <c r="AGB38" s="134"/>
      <c r="AGC38" s="134"/>
      <c r="AGD38" s="134"/>
      <c r="AGE38" s="134"/>
      <c r="AGF38" s="134"/>
      <c r="AGG38" s="134"/>
      <c r="AGH38" s="134"/>
      <c r="AGI38" s="134"/>
      <c r="AGJ38" s="134"/>
      <c r="AGK38" s="134"/>
      <c r="AGL38" s="134"/>
      <c r="AGM38" s="134"/>
      <c r="AGN38" s="134"/>
      <c r="AGO38" s="134"/>
      <c r="AGP38" s="134"/>
      <c r="AGQ38" s="134"/>
      <c r="AGR38" s="134"/>
      <c r="AGS38" s="134"/>
      <c r="AGT38" s="134"/>
      <c r="AGU38" s="134"/>
      <c r="AGV38" s="134"/>
      <c r="AGW38" s="134"/>
      <c r="AGX38" s="134"/>
      <c r="AGY38" s="134"/>
      <c r="AGZ38" s="134"/>
      <c r="AHA38" s="134"/>
      <c r="AHB38" s="134"/>
      <c r="AHC38" s="134"/>
      <c r="AHD38" s="134"/>
      <c r="AHE38" s="134"/>
      <c r="AHF38" s="134"/>
      <c r="AHG38" s="134"/>
      <c r="AHH38" s="134"/>
      <c r="AHI38" s="134"/>
      <c r="AHJ38" s="134"/>
      <c r="AHK38" s="134"/>
      <c r="AHL38" s="134"/>
      <c r="AHM38" s="134"/>
      <c r="AHN38" s="134"/>
      <c r="AHO38" s="134"/>
      <c r="AHP38" s="134"/>
      <c r="AHQ38" s="134"/>
      <c r="AHR38" s="134"/>
      <c r="AHS38" s="134"/>
      <c r="AHT38" s="134"/>
      <c r="AHU38" s="134"/>
      <c r="AHV38" s="134"/>
      <c r="AHW38" s="134"/>
      <c r="AHX38" s="134"/>
      <c r="AHY38" s="134"/>
      <c r="AHZ38" s="134"/>
      <c r="AIA38" s="134"/>
      <c r="AIB38" s="134"/>
      <c r="AIC38" s="134"/>
      <c r="AID38" s="134"/>
      <c r="AIE38" s="134"/>
      <c r="AIF38" s="134"/>
      <c r="AIG38" s="134"/>
      <c r="AIH38" s="134"/>
      <c r="AII38" s="134"/>
      <c r="AIJ38" s="134"/>
      <c r="AIK38" s="134"/>
      <c r="AIL38" s="134"/>
      <c r="AIM38" s="134"/>
      <c r="AIN38" s="134"/>
      <c r="AIO38" s="134"/>
      <c r="AIP38" s="134"/>
      <c r="AIQ38" s="134"/>
      <c r="AIR38" s="134"/>
      <c r="AIS38" s="134"/>
      <c r="AIT38" s="134"/>
      <c r="AIU38" s="134"/>
      <c r="AIV38" s="134"/>
      <c r="AIW38" s="134"/>
      <c r="AIX38" s="134"/>
      <c r="AIY38" s="134"/>
      <c r="AIZ38" s="134"/>
      <c r="AJA38" s="134"/>
      <c r="AJB38" s="134"/>
      <c r="AJC38" s="134"/>
      <c r="AJD38" s="134"/>
      <c r="AJE38" s="134"/>
      <c r="AJF38" s="134"/>
      <c r="AJG38" s="134"/>
      <c r="AJH38" s="134"/>
      <c r="AJI38" s="134"/>
      <c r="AJJ38" s="134"/>
      <c r="AJK38" s="134"/>
      <c r="AJL38" s="134"/>
      <c r="AJM38" s="134"/>
      <c r="AJN38" s="134"/>
      <c r="AJO38" s="134"/>
      <c r="AJP38" s="134"/>
      <c r="AJQ38" s="134"/>
      <c r="AJR38" s="134"/>
      <c r="AJS38" s="134"/>
      <c r="AJT38" s="134"/>
      <c r="AJU38" s="134"/>
      <c r="AJV38" s="134"/>
      <c r="AJW38" s="134"/>
      <c r="AJX38" s="134"/>
      <c r="AJY38" s="134"/>
      <c r="AJZ38" s="134"/>
      <c r="AKA38" s="134"/>
      <c r="AKB38" s="134"/>
      <c r="AKC38" s="134"/>
      <c r="AKD38" s="134"/>
      <c r="AKE38" s="134"/>
      <c r="AKF38" s="134"/>
      <c r="AKG38" s="134"/>
      <c r="AKH38" s="134"/>
      <c r="AKI38" s="134"/>
      <c r="AKJ38" s="134"/>
      <c r="AKK38" s="134"/>
      <c r="AKL38" s="134"/>
      <c r="AKM38" s="134"/>
      <c r="AKN38" s="134"/>
      <c r="AKO38" s="134"/>
      <c r="AKP38" s="134"/>
      <c r="AKQ38" s="134"/>
      <c r="AKR38" s="134"/>
      <c r="AKS38" s="134"/>
      <c r="AKT38" s="134"/>
      <c r="AKU38" s="134"/>
      <c r="AKV38" s="134"/>
      <c r="AKW38" s="134"/>
      <c r="AKX38" s="134"/>
      <c r="AKY38" s="134"/>
      <c r="AKZ38" s="134"/>
      <c r="ALA38" s="134"/>
      <c r="ALB38" s="134"/>
      <c r="ALC38" s="134"/>
      <c r="ALD38" s="134"/>
      <c r="ALE38" s="134"/>
      <c r="ALF38" s="134"/>
      <c r="ALG38" s="134"/>
      <c r="ALH38" s="134"/>
      <c r="ALI38" s="134"/>
      <c r="ALJ38" s="134"/>
      <c r="ALK38" s="134"/>
      <c r="ALL38" s="134"/>
      <c r="ALM38" s="134"/>
      <c r="ALN38" s="134"/>
      <c r="ALO38" s="134"/>
      <c r="ALP38" s="134"/>
      <c r="ALQ38" s="134"/>
      <c r="ALR38" s="134"/>
      <c r="ALS38" s="134"/>
      <c r="ALT38" s="134"/>
      <c r="ALU38" s="134"/>
      <c r="ALV38" s="134"/>
      <c r="ALW38" s="134"/>
      <c r="ALX38" s="134"/>
      <c r="ALY38" s="134"/>
      <c r="ALZ38" s="134"/>
      <c r="AMA38" s="134"/>
      <c r="AMB38" s="134"/>
      <c r="AMC38" s="134"/>
      <c r="AMD38" s="134"/>
      <c r="AME38" s="134"/>
      <c r="AMF38" s="134"/>
      <c r="AMG38" s="134"/>
      <c r="AMH38" s="134"/>
      <c r="AMI38" s="134"/>
      <c r="AMJ38" s="134"/>
      <c r="AMK38" s="134"/>
      <c r="AML38" s="134"/>
      <c r="AMM38" s="134"/>
      <c r="AMN38" s="134"/>
      <c r="AMO38" s="134"/>
      <c r="AMP38" s="134"/>
      <c r="AMQ38" s="134"/>
      <c r="AMR38" s="134"/>
      <c r="AMS38" s="134"/>
      <c r="AMT38" s="134"/>
      <c r="AMU38" s="134"/>
      <c r="AMV38" s="134"/>
      <c r="AMW38" s="134"/>
      <c r="AMX38" s="134"/>
      <c r="AMY38" s="134"/>
      <c r="AMZ38" s="134"/>
      <c r="ANA38" s="134"/>
      <c r="ANB38" s="134"/>
      <c r="ANC38" s="134"/>
      <c r="AND38" s="134"/>
      <c r="ANE38" s="134"/>
      <c r="ANF38" s="134"/>
      <c r="ANG38" s="134"/>
      <c r="ANH38" s="134"/>
      <c r="ANI38" s="134"/>
      <c r="ANJ38" s="134"/>
      <c r="ANK38" s="134"/>
      <c r="ANL38" s="134"/>
      <c r="ANM38" s="134"/>
      <c r="ANN38" s="134"/>
      <c r="ANO38" s="134"/>
      <c r="ANP38" s="134"/>
      <c r="ANQ38" s="134"/>
      <c r="ANR38" s="134"/>
      <c r="ANS38" s="134"/>
      <c r="ANT38" s="134"/>
      <c r="ANU38" s="134"/>
      <c r="ANV38" s="134"/>
      <c r="ANW38" s="134"/>
      <c r="ANX38" s="134"/>
      <c r="ANY38" s="134"/>
      <c r="ANZ38" s="134"/>
      <c r="AOA38" s="134"/>
      <c r="AOB38" s="134"/>
      <c r="AOC38" s="134"/>
      <c r="AOD38" s="134"/>
      <c r="AOE38" s="134"/>
      <c r="AOF38" s="134"/>
      <c r="AOG38" s="134"/>
      <c r="AOH38" s="134"/>
      <c r="AOI38" s="134"/>
      <c r="AOJ38" s="134"/>
      <c r="AOK38" s="134"/>
      <c r="AOL38" s="134"/>
      <c r="AOM38" s="134"/>
      <c r="AON38" s="134"/>
      <c r="AOO38" s="134"/>
      <c r="AOP38" s="134"/>
      <c r="AOQ38" s="134"/>
      <c r="AOR38" s="134"/>
      <c r="AOS38" s="134"/>
      <c r="AOT38" s="134"/>
      <c r="AOU38" s="134"/>
      <c r="AOV38" s="134"/>
      <c r="AOW38" s="134"/>
      <c r="AOX38" s="134"/>
      <c r="AOY38" s="134"/>
      <c r="AOZ38" s="134"/>
      <c r="APA38" s="134"/>
      <c r="APB38" s="134"/>
      <c r="APC38" s="134"/>
      <c r="APD38" s="134"/>
      <c r="APE38" s="134"/>
      <c r="APF38" s="134"/>
      <c r="APG38" s="134"/>
      <c r="APH38" s="134"/>
      <c r="API38" s="134"/>
      <c r="APJ38" s="134"/>
      <c r="APK38" s="134"/>
      <c r="APL38" s="134"/>
      <c r="APM38" s="134"/>
      <c r="APN38" s="134"/>
      <c r="APO38" s="134"/>
      <c r="APP38" s="134"/>
      <c r="APQ38" s="134"/>
      <c r="APR38" s="134"/>
      <c r="APS38" s="134"/>
      <c r="APT38" s="134"/>
      <c r="APU38" s="134"/>
      <c r="APV38" s="134"/>
      <c r="APW38" s="134"/>
      <c r="APX38" s="134"/>
      <c r="APY38" s="134"/>
      <c r="APZ38" s="134"/>
      <c r="AQA38" s="134"/>
      <c r="AQB38" s="134"/>
      <c r="AQC38" s="134"/>
      <c r="AQD38" s="134"/>
      <c r="AQE38" s="134"/>
      <c r="AQF38" s="134"/>
      <c r="AQG38" s="134"/>
      <c r="AQH38" s="134"/>
      <c r="AQI38" s="134"/>
      <c r="AQJ38" s="134"/>
      <c r="AQK38" s="134"/>
      <c r="AQL38" s="134"/>
      <c r="AQM38" s="134"/>
      <c r="AQN38" s="134"/>
      <c r="AQO38" s="134"/>
      <c r="AQP38" s="134"/>
      <c r="AQQ38" s="134"/>
      <c r="AQR38" s="134"/>
      <c r="AQS38" s="134"/>
      <c r="AQT38" s="134"/>
      <c r="AQU38" s="134"/>
      <c r="AQV38" s="134"/>
      <c r="AQW38" s="134"/>
      <c r="AQX38" s="134"/>
      <c r="AQY38" s="134"/>
      <c r="AQZ38" s="134"/>
      <c r="ARA38" s="134"/>
      <c r="ARB38" s="134"/>
      <c r="ARC38" s="134"/>
      <c r="ARD38" s="134"/>
      <c r="ARE38" s="134"/>
      <c r="ARF38" s="134"/>
      <c r="ARG38" s="134"/>
      <c r="ARH38" s="134"/>
      <c r="ARI38" s="134"/>
      <c r="ARJ38" s="134"/>
      <c r="ARK38" s="134"/>
      <c r="ARL38" s="134"/>
      <c r="ARM38" s="134"/>
      <c r="ARN38" s="134"/>
      <c r="ARO38" s="134"/>
      <c r="ARP38" s="134"/>
      <c r="ARQ38" s="134"/>
      <c r="ARR38" s="134"/>
      <c r="ARS38" s="134"/>
      <c r="ART38" s="134"/>
      <c r="ARU38" s="134"/>
      <c r="ARV38" s="134"/>
      <c r="ARW38" s="134"/>
      <c r="ARX38" s="134"/>
      <c r="ARY38" s="134"/>
      <c r="ARZ38" s="134"/>
      <c r="ASA38" s="134"/>
      <c r="ASB38" s="134"/>
      <c r="ASC38" s="134"/>
      <c r="ASD38" s="134"/>
      <c r="ASE38" s="134"/>
      <c r="ASF38" s="134"/>
      <c r="ASG38" s="134"/>
      <c r="ASH38" s="134"/>
      <c r="ASI38" s="134"/>
      <c r="ASJ38" s="134"/>
      <c r="ASK38" s="134"/>
      <c r="ASL38" s="134"/>
      <c r="ASM38" s="134"/>
      <c r="ASN38" s="134"/>
      <c r="ASO38" s="134"/>
      <c r="ASP38" s="134"/>
      <c r="ASQ38" s="134"/>
      <c r="ASR38" s="134"/>
      <c r="ASS38" s="134"/>
      <c r="AST38" s="134"/>
      <c r="ASU38" s="134"/>
      <c r="ASV38" s="134"/>
      <c r="ASW38" s="134"/>
      <c r="ASX38" s="134"/>
      <c r="ASY38" s="134"/>
      <c r="ASZ38" s="134"/>
      <c r="ATA38" s="134"/>
      <c r="ATB38" s="134"/>
      <c r="ATC38" s="134"/>
      <c r="ATD38" s="134"/>
      <c r="ATE38" s="134"/>
      <c r="ATF38" s="134"/>
      <c r="ATG38" s="134"/>
      <c r="ATH38" s="134"/>
      <c r="ATI38" s="134"/>
      <c r="ATJ38" s="134"/>
      <c r="ATK38" s="134"/>
      <c r="ATL38" s="134" t="s">
        <v>66</v>
      </c>
      <c r="ATM38" s="134" t="s">
        <v>66</v>
      </c>
      <c r="ATN38" s="134" t="s">
        <v>66</v>
      </c>
      <c r="ATO38" s="134" t="s">
        <v>66</v>
      </c>
      <c r="ATP38" s="134" t="s">
        <v>66</v>
      </c>
      <c r="ATQ38" s="134" t="s">
        <v>67</v>
      </c>
      <c r="ATR38" s="134" t="s">
        <v>67</v>
      </c>
      <c r="ATS38" s="134"/>
      <c r="ATT38" s="134"/>
      <c r="ATU38" s="134"/>
      <c r="ATV38" s="134"/>
      <c r="ATW38" s="134"/>
      <c r="ATX38" s="134"/>
      <c r="ATY38" s="134"/>
      <c r="ATZ38" s="134"/>
      <c r="AUA38" s="134"/>
      <c r="AUB38" s="134"/>
      <c r="AUC38" s="134"/>
      <c r="AUD38" s="134"/>
      <c r="AUE38" s="134"/>
      <c r="AUF38" s="134"/>
      <c r="AUG38" s="134"/>
      <c r="AUH38" s="134"/>
      <c r="AUI38" s="134"/>
      <c r="AUJ38" s="134"/>
      <c r="AUK38" s="134"/>
      <c r="AUL38" s="134"/>
      <c r="AUM38" s="134"/>
      <c r="AUN38" s="134"/>
      <c r="AUO38" s="134"/>
      <c r="AUP38" s="134"/>
      <c r="AUQ38" s="134"/>
      <c r="AUR38" s="134"/>
      <c r="AUS38" s="134"/>
      <c r="AUT38" s="134"/>
      <c r="AUU38" s="134"/>
      <c r="AUV38" s="134"/>
      <c r="AUW38" s="134"/>
      <c r="AUX38" s="134"/>
      <c r="AUY38" s="134"/>
      <c r="AUZ38" s="134"/>
      <c r="AVA38" s="134"/>
      <c r="AVB38" s="134"/>
      <c r="AVC38" s="134"/>
      <c r="AVD38" s="134"/>
      <c r="AVE38" s="134"/>
      <c r="AVF38" s="134"/>
      <c r="AVG38" s="134"/>
      <c r="AVH38" s="134"/>
      <c r="AVI38" s="134"/>
      <c r="AVJ38" s="134"/>
      <c r="AVK38" s="134"/>
      <c r="AVL38" s="134"/>
      <c r="AVM38" s="134"/>
      <c r="AVN38" s="134"/>
      <c r="AVO38" s="134"/>
      <c r="AVP38" s="134"/>
      <c r="AVQ38" s="134"/>
      <c r="AVR38" s="134"/>
      <c r="AVS38" s="134"/>
      <c r="AVT38" s="134"/>
      <c r="AVU38" s="134"/>
      <c r="AVV38" s="134"/>
      <c r="AVW38" s="134"/>
      <c r="AVX38" s="134"/>
      <c r="AVY38" s="134"/>
      <c r="AVZ38" s="134"/>
      <c r="AWA38" s="134"/>
      <c r="AWB38" s="134"/>
      <c r="AWC38" s="134"/>
      <c r="AWD38" s="134"/>
      <c r="AWE38" s="134"/>
      <c r="AWF38" s="134"/>
      <c r="AWG38" s="134"/>
      <c r="AWH38" s="134"/>
      <c r="AWI38" s="134"/>
      <c r="AWJ38" s="134"/>
      <c r="AWK38" s="134" t="s">
        <v>66</v>
      </c>
      <c r="AWL38" s="134" t="s">
        <v>66</v>
      </c>
      <c r="AWM38" s="134" t="s">
        <v>66</v>
      </c>
      <c r="AWN38" s="134" t="s">
        <v>66</v>
      </c>
      <c r="AWO38" s="134" t="s">
        <v>66</v>
      </c>
      <c r="AWP38" s="134" t="s">
        <v>67</v>
      </c>
      <c r="AWQ38" s="134" t="s">
        <v>67</v>
      </c>
      <c r="AWR38" s="134" t="s">
        <v>66</v>
      </c>
      <c r="AWS38" s="134"/>
      <c r="AWT38" s="134"/>
      <c r="AWU38" s="134"/>
      <c r="AWV38" s="134"/>
      <c r="AWW38" s="134"/>
      <c r="AWX38" s="134"/>
      <c r="AWY38" s="134"/>
      <c r="AWZ38" s="134"/>
      <c r="AXA38" s="134"/>
      <c r="AXB38" s="134"/>
      <c r="AXC38" s="134"/>
      <c r="AXD38" s="134"/>
      <c r="AXE38" s="134"/>
      <c r="AXF38" s="114"/>
      <c r="AXG38" s="114"/>
      <c r="AXH38" s="114"/>
      <c r="AXI38" s="114"/>
      <c r="AXJ38" s="114"/>
      <c r="AXK38" s="114"/>
      <c r="AXL38" s="114"/>
      <c r="AXM38" s="114"/>
      <c r="AXN38" s="114"/>
      <c r="AXO38" s="114"/>
      <c r="AXP38" s="114"/>
      <c r="AXQ38" s="114"/>
      <c r="AXR38" s="114"/>
      <c r="AXS38" s="114"/>
      <c r="AXT38" s="114"/>
      <c r="AXU38" s="114"/>
      <c r="AXV38" s="114"/>
      <c r="AXW38" s="114"/>
      <c r="AXX38" s="114"/>
      <c r="AXY38" s="114"/>
      <c r="AXZ38" s="114"/>
      <c r="AYA38" s="114"/>
      <c r="AYB38" s="114"/>
      <c r="AYC38" s="114"/>
      <c r="AYD38" s="114"/>
      <c r="AYE38" s="114"/>
      <c r="AYF38" s="114"/>
      <c r="AYG38" s="114"/>
      <c r="AYH38" s="114"/>
      <c r="AYI38" s="114"/>
      <c r="AYJ38" s="114"/>
      <c r="AYK38" s="114"/>
      <c r="AYL38" s="114"/>
      <c r="AYM38" s="114"/>
      <c r="AYN38" s="114"/>
      <c r="AYO38" s="114" t="s">
        <v>66</v>
      </c>
      <c r="AYP38" s="114"/>
      <c r="AYQ38" s="114"/>
      <c r="AYR38" s="114"/>
      <c r="AYS38" s="114"/>
      <c r="AYT38" s="114"/>
      <c r="AYU38" s="114"/>
      <c r="AYV38" s="114"/>
      <c r="AYW38" s="114"/>
      <c r="AYX38" s="114"/>
      <c r="AYY38" s="114"/>
      <c r="AYZ38" s="114"/>
      <c r="AZA38" s="114"/>
      <c r="AZB38" s="114"/>
      <c r="AZC38" s="114"/>
      <c r="AZD38" s="114"/>
      <c r="AZE38" s="114"/>
      <c r="AZF38" s="77" t="s">
        <v>67</v>
      </c>
      <c r="AZG38" s="77" t="s">
        <v>67</v>
      </c>
      <c r="AZH38" s="114"/>
      <c r="AZI38" s="114"/>
      <c r="AZK38" s="48"/>
      <c r="AZL38" s="48" t="s">
        <v>67</v>
      </c>
      <c r="AZR38" s="77"/>
      <c r="AZS38" s="77" t="s">
        <v>67</v>
      </c>
    </row>
    <row r="39" spans="1:1465" s="2" customFormat="1" ht="20.100000000000001" customHeight="1" x14ac:dyDescent="0.25">
      <c r="A39" s="133">
        <v>37</v>
      </c>
      <c r="B39" s="134" t="s">
        <v>46</v>
      </c>
      <c r="C39" s="134" t="s">
        <v>279</v>
      </c>
      <c r="D39" s="134" t="s">
        <v>66</v>
      </c>
      <c r="E39" s="134" t="s">
        <v>66</v>
      </c>
      <c r="F39" s="134" t="s">
        <v>66</v>
      </c>
      <c r="G39" s="134" t="s">
        <v>66</v>
      </c>
      <c r="H39" s="134" t="s">
        <v>66</v>
      </c>
      <c r="I39" s="134" t="s">
        <v>67</v>
      </c>
      <c r="J39" s="134" t="s">
        <v>67</v>
      </c>
      <c r="K39" s="134" t="s">
        <v>66</v>
      </c>
      <c r="L39" s="134" t="s">
        <v>66</v>
      </c>
      <c r="M39" s="134" t="s">
        <v>66</v>
      </c>
      <c r="N39" s="134" t="s">
        <v>66</v>
      </c>
      <c r="O39" s="134" t="s">
        <v>66</v>
      </c>
      <c r="P39" s="134" t="s">
        <v>67</v>
      </c>
      <c r="Q39" s="134" t="s">
        <v>67</v>
      </c>
      <c r="R39" s="134" t="s">
        <v>66</v>
      </c>
      <c r="S39" s="134" t="s">
        <v>66</v>
      </c>
      <c r="T39" s="134" t="s">
        <v>66</v>
      </c>
      <c r="U39" s="134" t="s">
        <v>66</v>
      </c>
      <c r="V39" s="134" t="s">
        <v>66</v>
      </c>
      <c r="W39" s="134" t="s">
        <v>67</v>
      </c>
      <c r="X39" s="134" t="s">
        <v>67</v>
      </c>
      <c r="Y39" s="134" t="s">
        <v>66</v>
      </c>
      <c r="Z39" s="134" t="s">
        <v>66</v>
      </c>
      <c r="AA39" s="134" t="s">
        <v>66</v>
      </c>
      <c r="AB39" s="134" t="s">
        <v>66</v>
      </c>
      <c r="AC39" s="134" t="s">
        <v>66</v>
      </c>
      <c r="AD39" s="134" t="s">
        <v>67</v>
      </c>
      <c r="AE39" s="134" t="s">
        <v>67</v>
      </c>
      <c r="AF39" s="134" t="s">
        <v>66</v>
      </c>
      <c r="AG39" s="134" t="s">
        <v>66</v>
      </c>
      <c r="AH39" s="134" t="s">
        <v>66</v>
      </c>
      <c r="AI39" s="134" t="s">
        <v>66</v>
      </c>
      <c r="AJ39" s="134" t="s">
        <v>67</v>
      </c>
      <c r="AK39" s="134" t="s">
        <v>66</v>
      </c>
      <c r="AL39" s="134" t="s">
        <v>67</v>
      </c>
      <c r="AM39" s="134" t="s">
        <v>66</v>
      </c>
      <c r="AN39" s="134" t="s">
        <v>66</v>
      </c>
      <c r="AO39" s="134" t="s">
        <v>66</v>
      </c>
      <c r="AP39" s="134" t="s">
        <v>66</v>
      </c>
      <c r="AQ39" s="134" t="s">
        <v>66</v>
      </c>
      <c r="AR39" s="134" t="s">
        <v>67</v>
      </c>
      <c r="AS39" s="134" t="s">
        <v>67</v>
      </c>
      <c r="AT39" s="134" t="s">
        <v>66</v>
      </c>
      <c r="AU39" s="134" t="s">
        <v>66</v>
      </c>
      <c r="AV39" s="134" t="s">
        <v>66</v>
      </c>
      <c r="AW39" s="134" t="s">
        <v>66</v>
      </c>
      <c r="AX39" s="134" t="s">
        <v>66</v>
      </c>
      <c r="AY39" s="134" t="s">
        <v>67</v>
      </c>
      <c r="AZ39" s="134" t="s">
        <v>67</v>
      </c>
      <c r="BA39" s="134" t="s">
        <v>66</v>
      </c>
      <c r="BB39" s="134" t="s">
        <v>66</v>
      </c>
      <c r="BC39" s="134" t="s">
        <v>66</v>
      </c>
      <c r="BD39" s="134" t="s">
        <v>66</v>
      </c>
      <c r="BE39" s="134" t="s">
        <v>67</v>
      </c>
      <c r="BF39" s="134" t="s">
        <v>66</v>
      </c>
      <c r="BG39" s="134" t="s">
        <v>67</v>
      </c>
      <c r="BH39" s="134" t="s">
        <v>66</v>
      </c>
      <c r="BI39" s="134" t="s">
        <v>66</v>
      </c>
      <c r="BJ39" s="134" t="s">
        <v>66</v>
      </c>
      <c r="BK39" s="134" t="s">
        <v>66</v>
      </c>
      <c r="BL39" s="134" t="s">
        <v>66</v>
      </c>
      <c r="BM39" s="134" t="s">
        <v>67</v>
      </c>
      <c r="BN39" s="134" t="s">
        <v>67</v>
      </c>
      <c r="BO39" s="134" t="s">
        <v>66</v>
      </c>
      <c r="BP39" s="134" t="s">
        <v>66</v>
      </c>
      <c r="BQ39" s="134" t="s">
        <v>66</v>
      </c>
      <c r="BR39" s="134" t="s">
        <v>66</v>
      </c>
      <c r="BS39" s="134" t="s">
        <v>66</v>
      </c>
      <c r="BT39" s="134" t="s">
        <v>67</v>
      </c>
      <c r="BU39" s="134" t="s">
        <v>67</v>
      </c>
      <c r="BV39" s="134" t="s">
        <v>66</v>
      </c>
      <c r="BW39" s="134" t="s">
        <v>66</v>
      </c>
      <c r="BX39" s="134" t="s">
        <v>66</v>
      </c>
      <c r="BY39" s="134" t="s">
        <v>66</v>
      </c>
      <c r="BZ39" s="134" t="s">
        <v>66</v>
      </c>
      <c r="CA39" s="134" t="s">
        <v>67</v>
      </c>
      <c r="CB39" s="134" t="s">
        <v>67</v>
      </c>
      <c r="CC39" s="134" t="s">
        <v>66</v>
      </c>
      <c r="CD39" s="134" t="s">
        <v>66</v>
      </c>
      <c r="CE39" s="134" t="s">
        <v>66</v>
      </c>
      <c r="CF39" s="134" t="s">
        <v>66</v>
      </c>
      <c r="CG39" s="134" t="s">
        <v>66</v>
      </c>
      <c r="CH39" s="134" t="s">
        <v>67</v>
      </c>
      <c r="CI39" s="134" t="s">
        <v>67</v>
      </c>
      <c r="CJ39" s="134" t="s">
        <v>66</v>
      </c>
      <c r="CK39" s="134" t="s">
        <v>66</v>
      </c>
      <c r="CL39" s="134" t="s">
        <v>66</v>
      </c>
      <c r="CM39" s="134" t="s">
        <v>66</v>
      </c>
      <c r="CN39" s="134" t="s">
        <v>66</v>
      </c>
      <c r="CO39" s="134" t="s">
        <v>67</v>
      </c>
      <c r="CP39" s="134" t="s">
        <v>67</v>
      </c>
      <c r="CQ39" s="134" t="s">
        <v>66</v>
      </c>
      <c r="CR39" s="134" t="s">
        <v>66</v>
      </c>
      <c r="CS39" s="134" t="s">
        <v>66</v>
      </c>
      <c r="CT39" s="134" t="s">
        <v>66</v>
      </c>
      <c r="CU39" s="134" t="s">
        <v>66</v>
      </c>
      <c r="CV39" s="134" t="s">
        <v>67</v>
      </c>
      <c r="CW39" s="134" t="s">
        <v>67</v>
      </c>
      <c r="CX39" s="134" t="s">
        <v>66</v>
      </c>
      <c r="CY39" s="134" t="s">
        <v>66</v>
      </c>
      <c r="CZ39" s="134" t="s">
        <v>66</v>
      </c>
      <c r="DA39" s="134" t="s">
        <v>66</v>
      </c>
      <c r="DB39" s="134" t="s">
        <v>66</v>
      </c>
      <c r="DC39" s="134" t="s">
        <v>67</v>
      </c>
      <c r="DD39" s="134"/>
      <c r="DE39" s="134" t="s">
        <v>66</v>
      </c>
      <c r="DF39" s="134" t="s">
        <v>66</v>
      </c>
      <c r="DG39" s="134" t="s">
        <v>66</v>
      </c>
      <c r="DH39" s="134" t="s">
        <v>66</v>
      </c>
      <c r="DI39" s="134" t="s">
        <v>67</v>
      </c>
      <c r="DJ39" s="134" t="s">
        <v>66</v>
      </c>
      <c r="DK39" s="134" t="s">
        <v>67</v>
      </c>
      <c r="DL39" s="134" t="s">
        <v>66</v>
      </c>
      <c r="DM39" s="134" t="s">
        <v>66</v>
      </c>
      <c r="DN39" s="134" t="s">
        <v>66</v>
      </c>
      <c r="DO39" s="134" t="s">
        <v>66</v>
      </c>
      <c r="DP39" s="134" t="s">
        <v>66</v>
      </c>
      <c r="DQ39" s="134" t="s">
        <v>67</v>
      </c>
      <c r="DR39" s="134" t="s">
        <v>67</v>
      </c>
      <c r="DS39" s="134" t="s">
        <v>66</v>
      </c>
      <c r="DT39" s="134" t="s">
        <v>66</v>
      </c>
      <c r="DU39" s="134" t="s">
        <v>66</v>
      </c>
      <c r="DV39" s="134" t="s">
        <v>66</v>
      </c>
      <c r="DW39" s="134" t="s">
        <v>66</v>
      </c>
      <c r="DX39" s="134" t="s">
        <v>67</v>
      </c>
      <c r="DY39" s="134" t="s">
        <v>67</v>
      </c>
      <c r="DZ39" s="134" t="s">
        <v>66</v>
      </c>
      <c r="EA39" s="134" t="s">
        <v>66</v>
      </c>
      <c r="EB39" s="134" t="s">
        <v>66</v>
      </c>
      <c r="EC39" s="134" t="s">
        <v>67</v>
      </c>
      <c r="ED39" s="134" t="s">
        <v>67</v>
      </c>
      <c r="EE39" s="134" t="s">
        <v>67</v>
      </c>
      <c r="EF39" s="134" t="s">
        <v>67</v>
      </c>
      <c r="EG39" s="134" t="s">
        <v>67</v>
      </c>
      <c r="EH39" s="134" t="s">
        <v>67</v>
      </c>
      <c r="EI39" s="134" t="s">
        <v>67</v>
      </c>
      <c r="EJ39" s="134" t="s">
        <v>67</v>
      </c>
      <c r="EK39" s="134" t="s">
        <v>67</v>
      </c>
      <c r="EL39" s="134" t="s">
        <v>67</v>
      </c>
      <c r="EM39" s="134" t="s">
        <v>67</v>
      </c>
      <c r="EN39" s="134" t="s">
        <v>67</v>
      </c>
      <c r="EO39" s="134" t="s">
        <v>66</v>
      </c>
      <c r="EP39" s="134" t="s">
        <v>66</v>
      </c>
      <c r="EQ39" s="134" t="s">
        <v>66</v>
      </c>
      <c r="ER39" s="134" t="s">
        <v>66</v>
      </c>
      <c r="ES39" s="134" t="s">
        <v>67</v>
      </c>
      <c r="ET39" s="134" t="s">
        <v>67</v>
      </c>
      <c r="EU39" s="134" t="s">
        <v>66</v>
      </c>
      <c r="EV39" s="134" t="s">
        <v>66</v>
      </c>
      <c r="EW39" s="134" t="s">
        <v>66</v>
      </c>
      <c r="EX39" s="134" t="s">
        <v>66</v>
      </c>
      <c r="EY39" s="134" t="s">
        <v>66</v>
      </c>
      <c r="EZ39" s="134" t="s">
        <v>67</v>
      </c>
      <c r="FA39" s="134" t="s">
        <v>67</v>
      </c>
      <c r="FB39" s="134" t="s">
        <v>66</v>
      </c>
      <c r="FC39" s="134" t="s">
        <v>66</v>
      </c>
      <c r="FD39" s="134" t="s">
        <v>66</v>
      </c>
      <c r="FE39" s="134" t="s">
        <v>66</v>
      </c>
      <c r="FF39" s="134" t="s">
        <v>67</v>
      </c>
      <c r="FG39" s="134" t="s">
        <v>67</v>
      </c>
      <c r="FH39" s="134" t="s">
        <v>67</v>
      </c>
      <c r="FI39" s="134" t="s">
        <v>67</v>
      </c>
      <c r="FJ39" s="134" t="s">
        <v>67</v>
      </c>
      <c r="FK39" s="134" t="s">
        <v>67</v>
      </c>
      <c r="FL39" s="134" t="s">
        <v>67</v>
      </c>
      <c r="FM39" s="134" t="s">
        <v>67</v>
      </c>
      <c r="FN39" s="134" t="s">
        <v>67</v>
      </c>
      <c r="FO39" s="134" t="s">
        <v>67</v>
      </c>
      <c r="FP39" s="134" t="s">
        <v>67</v>
      </c>
      <c r="FQ39" s="134" t="s">
        <v>67</v>
      </c>
      <c r="FR39" s="134" t="s">
        <v>67</v>
      </c>
      <c r="FS39" s="134" t="s">
        <v>67</v>
      </c>
      <c r="FT39" s="134" t="s">
        <v>67</v>
      </c>
      <c r="FU39" s="134" t="s">
        <v>67</v>
      </c>
      <c r="FV39" s="134" t="s">
        <v>67</v>
      </c>
      <c r="FW39" s="134" t="s">
        <v>66</v>
      </c>
      <c r="FX39" s="134" t="s">
        <v>66</v>
      </c>
      <c r="FY39" s="134" t="s">
        <v>66</v>
      </c>
      <c r="FZ39" s="134" t="s">
        <v>66</v>
      </c>
      <c r="GA39" s="134" t="s">
        <v>66</v>
      </c>
      <c r="GB39" s="134" t="s">
        <v>67</v>
      </c>
      <c r="GC39" s="134" t="s">
        <v>67</v>
      </c>
      <c r="GD39" s="134" t="s">
        <v>66</v>
      </c>
      <c r="GE39" s="134" t="s">
        <v>66</v>
      </c>
      <c r="GF39" s="134" t="s">
        <v>66</v>
      </c>
      <c r="GG39" s="134" t="s">
        <v>66</v>
      </c>
      <c r="GH39" s="134" t="s">
        <v>66</v>
      </c>
      <c r="GI39" s="134" t="s">
        <v>67</v>
      </c>
      <c r="GJ39" s="134" t="s">
        <v>67</v>
      </c>
      <c r="GK39" s="134" t="s">
        <v>66</v>
      </c>
      <c r="GL39" s="134" t="s">
        <v>66</v>
      </c>
      <c r="GM39" s="134" t="s">
        <v>66</v>
      </c>
      <c r="GN39" s="134" t="s">
        <v>66</v>
      </c>
      <c r="GO39" s="134" t="s">
        <v>66</v>
      </c>
      <c r="GP39" s="134" t="s">
        <v>67</v>
      </c>
      <c r="GQ39" s="134" t="s">
        <v>67</v>
      </c>
      <c r="GR39" s="134" t="s">
        <v>66</v>
      </c>
      <c r="GS39" s="134" t="s">
        <v>66</v>
      </c>
      <c r="GT39" s="134" t="s">
        <v>66</v>
      </c>
      <c r="GU39" s="134" t="s">
        <v>66</v>
      </c>
      <c r="GV39" s="134" t="s">
        <v>96</v>
      </c>
      <c r="GW39" s="134" t="s">
        <v>67</v>
      </c>
      <c r="GX39" s="134" t="s">
        <v>67</v>
      </c>
      <c r="GY39" s="134" t="s">
        <v>66</v>
      </c>
      <c r="GZ39" s="134" t="s">
        <v>66</v>
      </c>
      <c r="HA39" s="134" t="s">
        <v>66</v>
      </c>
      <c r="HB39" s="134" t="s">
        <v>66</v>
      </c>
      <c r="HC39" s="134" t="s">
        <v>66</v>
      </c>
      <c r="HD39" s="134" t="s">
        <v>67</v>
      </c>
      <c r="HE39" s="134" t="s">
        <v>67</v>
      </c>
      <c r="HF39" s="134" t="s">
        <v>66</v>
      </c>
      <c r="HG39" s="134" t="s">
        <v>66</v>
      </c>
      <c r="HH39" s="134" t="s">
        <v>66</v>
      </c>
      <c r="HI39" s="134" t="s">
        <v>66</v>
      </c>
      <c r="HJ39" s="134" t="s">
        <v>66</v>
      </c>
      <c r="HK39" s="134" t="s">
        <v>67</v>
      </c>
      <c r="HL39" s="134" t="s">
        <v>67</v>
      </c>
      <c r="HM39" s="134" t="s">
        <v>66</v>
      </c>
      <c r="HN39" s="134" t="s">
        <v>66</v>
      </c>
      <c r="HO39" s="134" t="s">
        <v>66</v>
      </c>
      <c r="HP39" s="134" t="s">
        <v>66</v>
      </c>
      <c r="HQ39" s="134" t="s">
        <v>66</v>
      </c>
      <c r="HR39" s="134" t="s">
        <v>67</v>
      </c>
      <c r="HS39" s="134" t="s">
        <v>67</v>
      </c>
      <c r="HT39" s="134" t="s">
        <v>66</v>
      </c>
      <c r="HU39" s="134" t="s">
        <v>66</v>
      </c>
      <c r="HV39" s="134" t="s">
        <v>66</v>
      </c>
      <c r="HW39" s="134" t="s">
        <v>66</v>
      </c>
      <c r="HX39" s="134" t="s">
        <v>66</v>
      </c>
      <c r="HY39" s="134" t="s">
        <v>67</v>
      </c>
      <c r="HZ39" s="134" t="s">
        <v>67</v>
      </c>
      <c r="IA39" s="134" t="s">
        <v>66</v>
      </c>
      <c r="IB39" s="134" t="s">
        <v>66</v>
      </c>
      <c r="IC39" s="134" t="s">
        <v>66</v>
      </c>
      <c r="ID39" s="134" t="s">
        <v>66</v>
      </c>
      <c r="IE39" s="134" t="s">
        <v>66</v>
      </c>
      <c r="IF39" s="134" t="s">
        <v>67</v>
      </c>
      <c r="IG39" s="134" t="s">
        <v>67</v>
      </c>
      <c r="IH39" s="134" t="s">
        <v>66</v>
      </c>
      <c r="II39" s="134" t="s">
        <v>66</v>
      </c>
      <c r="IJ39" s="134" t="s">
        <v>66</v>
      </c>
      <c r="IK39" s="134" t="s">
        <v>66</v>
      </c>
      <c r="IL39" s="134" t="s">
        <v>66</v>
      </c>
      <c r="IM39" s="134" t="s">
        <v>67</v>
      </c>
      <c r="IN39" s="134" t="s">
        <v>67</v>
      </c>
      <c r="IO39" s="134" t="s">
        <v>66</v>
      </c>
      <c r="IP39" s="134" t="s">
        <v>66</v>
      </c>
      <c r="IQ39" s="134" t="s">
        <v>66</v>
      </c>
      <c r="IR39" s="134" t="s">
        <v>66</v>
      </c>
      <c r="IS39" s="134" t="s">
        <v>66</v>
      </c>
      <c r="IT39" s="134" t="s">
        <v>67</v>
      </c>
      <c r="IU39" s="134" t="s">
        <v>67</v>
      </c>
      <c r="IV39" s="134" t="s">
        <v>66</v>
      </c>
      <c r="IW39" s="134" t="s">
        <v>67</v>
      </c>
      <c r="IX39" s="134" t="s">
        <v>67</v>
      </c>
      <c r="IY39" s="134" t="s">
        <v>66</v>
      </c>
      <c r="IZ39" s="134" t="s">
        <v>66</v>
      </c>
      <c r="JA39" s="134" t="s">
        <v>67</v>
      </c>
      <c r="JB39" s="134" t="s">
        <v>67</v>
      </c>
      <c r="JC39" s="134" t="s">
        <v>66</v>
      </c>
      <c r="JD39" s="134" t="s">
        <v>66</v>
      </c>
      <c r="JE39" s="134" t="s">
        <v>66</v>
      </c>
      <c r="JF39" s="134" t="s">
        <v>67</v>
      </c>
      <c r="JG39" s="134" t="s">
        <v>66</v>
      </c>
      <c r="JH39" s="134" t="s">
        <v>67</v>
      </c>
      <c r="JI39" s="134" t="s">
        <v>67</v>
      </c>
      <c r="JJ39" s="134" t="s">
        <v>66</v>
      </c>
      <c r="JK39" s="134" t="s">
        <v>67</v>
      </c>
      <c r="JL39" s="134" t="s">
        <v>66</v>
      </c>
      <c r="JM39" s="134" t="s">
        <v>66</v>
      </c>
      <c r="JN39" s="134" t="s">
        <v>66</v>
      </c>
      <c r="JO39" s="134" t="s">
        <v>67</v>
      </c>
      <c r="JP39" s="134" t="s">
        <v>67</v>
      </c>
      <c r="JQ39" s="134" t="s">
        <v>66</v>
      </c>
      <c r="JR39" s="134" t="s">
        <v>67</v>
      </c>
      <c r="JS39" s="134" t="s">
        <v>66</v>
      </c>
      <c r="JT39" s="134" t="s">
        <v>66</v>
      </c>
      <c r="JU39" s="134" t="s">
        <v>66</v>
      </c>
      <c r="JV39" s="134" t="s">
        <v>67</v>
      </c>
      <c r="JW39" s="134" t="s">
        <v>67</v>
      </c>
      <c r="JX39" s="134" t="s">
        <v>66</v>
      </c>
      <c r="JY39" s="134" t="s">
        <v>66</v>
      </c>
      <c r="JZ39" s="134" t="s">
        <v>66</v>
      </c>
      <c r="KA39" s="134" t="s">
        <v>66</v>
      </c>
      <c r="KB39" s="134" t="s">
        <v>66</v>
      </c>
      <c r="KC39" s="134" t="s">
        <v>67</v>
      </c>
      <c r="KD39" s="134" t="s">
        <v>67</v>
      </c>
      <c r="KE39" s="134" t="s">
        <v>66</v>
      </c>
      <c r="KF39" s="134" t="s">
        <v>66</v>
      </c>
      <c r="KG39" s="134" t="s">
        <v>66</v>
      </c>
      <c r="KH39" s="134" t="s">
        <v>76</v>
      </c>
      <c r="KI39" s="134" t="s">
        <v>66</v>
      </c>
      <c r="KJ39" s="134" t="s">
        <v>67</v>
      </c>
      <c r="KK39" s="134" t="s">
        <v>67</v>
      </c>
      <c r="KL39" s="134" t="s">
        <v>66</v>
      </c>
      <c r="KM39" s="134" t="s">
        <v>66</v>
      </c>
      <c r="KN39" s="134" t="s">
        <v>66</v>
      </c>
      <c r="KO39" s="134" t="s">
        <v>66</v>
      </c>
      <c r="KP39" s="134" t="s">
        <v>66</v>
      </c>
      <c r="KQ39" s="134" t="s">
        <v>67</v>
      </c>
      <c r="KR39" s="134" t="s">
        <v>67</v>
      </c>
      <c r="KS39" s="134" t="s">
        <v>66</v>
      </c>
      <c r="KT39" s="134" t="s">
        <v>66</v>
      </c>
      <c r="KU39" s="134" t="s">
        <v>67</v>
      </c>
      <c r="KV39" s="134" t="s">
        <v>66</v>
      </c>
      <c r="KW39" s="134" t="s">
        <v>66</v>
      </c>
      <c r="KX39" s="134" t="s">
        <v>67</v>
      </c>
      <c r="KY39" s="134" t="s">
        <v>67</v>
      </c>
      <c r="KZ39" s="134" t="s">
        <v>66</v>
      </c>
      <c r="LA39" s="134" t="s">
        <v>66</v>
      </c>
      <c r="LB39" s="134" t="s">
        <v>66</v>
      </c>
      <c r="LC39" s="134" t="s">
        <v>66</v>
      </c>
      <c r="LD39" s="134" t="s">
        <v>66</v>
      </c>
      <c r="LE39" s="134" t="s">
        <v>67</v>
      </c>
      <c r="LF39" s="134" t="s">
        <v>67</v>
      </c>
      <c r="LG39" s="134" t="s">
        <v>66</v>
      </c>
      <c r="LH39" s="134" t="s">
        <v>66</v>
      </c>
      <c r="LI39" s="134" t="s">
        <v>66</v>
      </c>
      <c r="LJ39" s="134" t="s">
        <v>66</v>
      </c>
      <c r="LK39" s="134" t="s">
        <v>76</v>
      </c>
      <c r="LL39" s="134" t="s">
        <v>67</v>
      </c>
      <c r="LM39" s="134" t="s">
        <v>67</v>
      </c>
      <c r="LN39" s="134" t="s">
        <v>66</v>
      </c>
      <c r="LO39" s="134" t="s">
        <v>66</v>
      </c>
      <c r="LP39" s="134" t="s">
        <v>66</v>
      </c>
      <c r="LQ39" s="134" t="s">
        <v>66</v>
      </c>
      <c r="LR39" s="134" t="s">
        <v>66</v>
      </c>
      <c r="LS39" s="134" t="s">
        <v>67</v>
      </c>
      <c r="LT39" s="134" t="s">
        <v>67</v>
      </c>
      <c r="LU39" s="134" t="s">
        <v>66</v>
      </c>
      <c r="LV39" s="134" t="s">
        <v>66</v>
      </c>
      <c r="LW39" s="134" t="s">
        <v>66</v>
      </c>
      <c r="LX39" s="134" t="s">
        <v>66</v>
      </c>
      <c r="LY39" s="134" t="s">
        <v>66</v>
      </c>
      <c r="LZ39" s="134" t="s">
        <v>67</v>
      </c>
      <c r="MA39" s="134" t="s">
        <v>67</v>
      </c>
      <c r="MB39" s="134" t="s">
        <v>66</v>
      </c>
      <c r="MC39" s="134" t="s">
        <v>66</v>
      </c>
      <c r="MD39" s="134" t="s">
        <v>66</v>
      </c>
      <c r="ME39" s="134" t="s">
        <v>66</v>
      </c>
      <c r="MF39" s="134" t="s">
        <v>66</v>
      </c>
      <c r="MG39" s="134" t="s">
        <v>67</v>
      </c>
      <c r="MH39" s="134" t="s">
        <v>67</v>
      </c>
      <c r="MI39" s="134" t="s">
        <v>66</v>
      </c>
      <c r="MJ39" s="134" t="s">
        <v>76</v>
      </c>
      <c r="MK39" s="134" t="s">
        <v>66</v>
      </c>
      <c r="ML39" s="134" t="s">
        <v>66</v>
      </c>
      <c r="MM39" s="134" t="s">
        <v>66</v>
      </c>
      <c r="MN39" s="134" t="s">
        <v>67</v>
      </c>
      <c r="MO39" s="134" t="s">
        <v>67</v>
      </c>
      <c r="MP39" s="134" t="s">
        <v>66</v>
      </c>
      <c r="MQ39" s="134" t="s">
        <v>66</v>
      </c>
      <c r="MR39" s="134" t="s">
        <v>66</v>
      </c>
      <c r="MS39" s="134" t="s">
        <v>66</v>
      </c>
      <c r="MT39" s="134" t="s">
        <v>76</v>
      </c>
      <c r="MU39" s="134" t="s">
        <v>67</v>
      </c>
      <c r="MV39" s="134" t="s">
        <v>67</v>
      </c>
      <c r="MW39" s="134" t="s">
        <v>66</v>
      </c>
      <c r="MX39" s="134" t="s">
        <v>66</v>
      </c>
      <c r="MY39" s="134" t="s">
        <v>66</v>
      </c>
      <c r="MZ39" s="134" t="s">
        <v>66</v>
      </c>
      <c r="NA39" s="134" t="s">
        <v>76</v>
      </c>
      <c r="NB39" s="134" t="s">
        <v>67</v>
      </c>
      <c r="NC39" s="134" t="s">
        <v>67</v>
      </c>
      <c r="ND39" s="134" t="s">
        <v>66</v>
      </c>
      <c r="NE39" s="134" t="s">
        <v>66</v>
      </c>
      <c r="NF39" s="134" t="s">
        <v>66</v>
      </c>
      <c r="NG39" s="134" t="s">
        <v>66</v>
      </c>
      <c r="NH39" s="134" t="s">
        <v>66</v>
      </c>
      <c r="NI39" s="134" t="s">
        <v>67</v>
      </c>
      <c r="NJ39" s="134" t="s">
        <v>67</v>
      </c>
      <c r="NK39" s="134" t="s">
        <v>66</v>
      </c>
      <c r="NL39" s="134" t="s">
        <v>66</v>
      </c>
      <c r="NM39" s="134" t="s">
        <v>66</v>
      </c>
      <c r="NN39" s="134" t="s">
        <v>66</v>
      </c>
      <c r="NO39" s="134" t="s">
        <v>66</v>
      </c>
      <c r="NP39" s="134" t="s">
        <v>67</v>
      </c>
      <c r="NQ39" s="134" t="s">
        <v>67</v>
      </c>
      <c r="NR39" s="134" t="s">
        <v>66</v>
      </c>
      <c r="NS39" s="134" t="s">
        <v>66</v>
      </c>
      <c r="NT39" s="134" t="s">
        <v>66</v>
      </c>
      <c r="NU39" s="134" t="s">
        <v>66</v>
      </c>
      <c r="NV39" s="134" t="s">
        <v>66</v>
      </c>
      <c r="NW39" s="134" t="s">
        <v>67</v>
      </c>
      <c r="NX39" s="134" t="s">
        <v>67</v>
      </c>
      <c r="NY39" s="134" t="s">
        <v>66</v>
      </c>
      <c r="NZ39" s="134" t="s">
        <v>66</v>
      </c>
      <c r="OA39" s="134" t="s">
        <v>66</v>
      </c>
      <c r="OB39" s="134" t="s">
        <v>66</v>
      </c>
      <c r="OC39" s="134" t="s">
        <v>76</v>
      </c>
      <c r="OD39" s="134" t="s">
        <v>67</v>
      </c>
      <c r="OE39" s="134" t="s">
        <v>67</v>
      </c>
      <c r="OF39" s="134" t="s">
        <v>66</v>
      </c>
      <c r="OG39" s="134" t="s">
        <v>66</v>
      </c>
      <c r="OH39" s="134" t="s">
        <v>338</v>
      </c>
      <c r="OI39" s="134" t="s">
        <v>66</v>
      </c>
      <c r="OJ39" s="134" t="s">
        <v>66</v>
      </c>
      <c r="OK39" s="134" t="s">
        <v>67</v>
      </c>
      <c r="OL39" s="134" t="s">
        <v>67</v>
      </c>
      <c r="OM39" s="134" t="s">
        <v>66</v>
      </c>
      <c r="ON39" s="134" t="s">
        <v>66</v>
      </c>
      <c r="OO39" s="134" t="s">
        <v>66</v>
      </c>
      <c r="OP39" s="134" t="s">
        <v>66</v>
      </c>
      <c r="OQ39" s="134" t="s">
        <v>66</v>
      </c>
      <c r="OR39" s="134" t="s">
        <v>67</v>
      </c>
      <c r="OS39" s="134" t="s">
        <v>67</v>
      </c>
      <c r="OT39" s="134" t="s">
        <v>66</v>
      </c>
      <c r="OU39" s="134" t="s">
        <v>66</v>
      </c>
      <c r="OV39" s="134" t="s">
        <v>66</v>
      </c>
      <c r="OW39" s="134" t="s">
        <v>66</v>
      </c>
      <c r="OX39" s="134" t="s">
        <v>66</v>
      </c>
      <c r="OY39" s="134" t="s">
        <v>67</v>
      </c>
      <c r="OZ39" s="134" t="s">
        <v>67</v>
      </c>
      <c r="PA39" s="134" t="s">
        <v>66</v>
      </c>
      <c r="PB39" s="134" t="s">
        <v>66</v>
      </c>
      <c r="PC39" s="134" t="s">
        <v>66</v>
      </c>
      <c r="PD39" s="134" t="s">
        <v>66</v>
      </c>
      <c r="PE39" s="134" t="s">
        <v>76</v>
      </c>
      <c r="PF39" s="134" t="s">
        <v>67</v>
      </c>
      <c r="PG39" s="134" t="s">
        <v>67</v>
      </c>
      <c r="PH39" s="134" t="s">
        <v>76</v>
      </c>
      <c r="PI39" s="134" t="s">
        <v>66</v>
      </c>
      <c r="PJ39" s="134" t="s">
        <v>66</v>
      </c>
      <c r="PK39" s="134" t="s">
        <v>66</v>
      </c>
      <c r="PL39" s="134" t="s">
        <v>66</v>
      </c>
      <c r="PM39" s="134" t="s">
        <v>67</v>
      </c>
      <c r="PN39" s="134" t="s">
        <v>67</v>
      </c>
      <c r="PO39" s="134" t="s">
        <v>66</v>
      </c>
      <c r="PP39" s="134" t="s">
        <v>66</v>
      </c>
      <c r="PQ39" s="134" t="s">
        <v>66</v>
      </c>
      <c r="PR39" s="134" t="s">
        <v>66</v>
      </c>
      <c r="PS39" s="134" t="s">
        <v>66</v>
      </c>
      <c r="PT39" s="134" t="s">
        <v>67</v>
      </c>
      <c r="PU39" s="134" t="s">
        <v>67</v>
      </c>
      <c r="PV39" s="134" t="s">
        <v>66</v>
      </c>
      <c r="PW39" s="134" t="s">
        <v>66</v>
      </c>
      <c r="PX39" s="134" t="s">
        <v>66</v>
      </c>
      <c r="PY39" s="134" t="s">
        <v>66</v>
      </c>
      <c r="PZ39" s="134" t="s">
        <v>66</v>
      </c>
      <c r="QA39" s="134" t="s">
        <v>67</v>
      </c>
      <c r="QB39" s="134" t="s">
        <v>67</v>
      </c>
      <c r="QC39" s="134" t="s">
        <v>66</v>
      </c>
      <c r="QD39" s="134" t="s">
        <v>66</v>
      </c>
      <c r="QE39" s="134" t="s">
        <v>66</v>
      </c>
      <c r="QF39" s="134" t="s">
        <v>66</v>
      </c>
      <c r="QG39" s="134" t="s">
        <v>66</v>
      </c>
      <c r="QH39" s="134" t="s">
        <v>67</v>
      </c>
      <c r="QI39" s="134" t="s">
        <v>67</v>
      </c>
      <c r="QJ39" s="134" t="s">
        <v>66</v>
      </c>
      <c r="QK39" s="134" t="s">
        <v>66</v>
      </c>
      <c r="QL39" s="134" t="s">
        <v>66</v>
      </c>
      <c r="QM39" s="134" t="s">
        <v>66</v>
      </c>
      <c r="QN39" s="134" t="s">
        <v>66</v>
      </c>
      <c r="QO39" s="134" t="s">
        <v>67</v>
      </c>
      <c r="QP39" s="134" t="s">
        <v>67</v>
      </c>
      <c r="QQ39" s="134" t="s">
        <v>66</v>
      </c>
      <c r="QR39" s="134" t="s">
        <v>66</v>
      </c>
      <c r="QS39" s="134" t="s">
        <v>66</v>
      </c>
      <c r="QT39" s="134" t="s">
        <v>66</v>
      </c>
      <c r="QU39" s="134" t="s">
        <v>66</v>
      </c>
      <c r="QV39" s="134" t="s">
        <v>67</v>
      </c>
      <c r="QW39" s="134" t="s">
        <v>67</v>
      </c>
      <c r="QX39" s="134" t="s">
        <v>66</v>
      </c>
      <c r="QY39" s="134" t="s">
        <v>66</v>
      </c>
      <c r="QZ39" s="134" t="s">
        <v>67</v>
      </c>
      <c r="RA39" s="134" t="s">
        <v>66</v>
      </c>
      <c r="RB39" s="134" t="s">
        <v>66</v>
      </c>
      <c r="RC39" s="134" t="s">
        <v>67</v>
      </c>
      <c r="RD39" s="134" t="s">
        <v>67</v>
      </c>
      <c r="RE39" s="134" t="s">
        <v>67</v>
      </c>
      <c r="RF39" s="134" t="s">
        <v>67</v>
      </c>
      <c r="RG39" s="134" t="s">
        <v>67</v>
      </c>
      <c r="RH39" s="134" t="s">
        <v>67</v>
      </c>
      <c r="RI39" s="134" t="s">
        <v>67</v>
      </c>
      <c r="RJ39" s="134" t="s">
        <v>67</v>
      </c>
      <c r="RK39" s="134" t="s">
        <v>67</v>
      </c>
      <c r="RL39" s="134" t="s">
        <v>67</v>
      </c>
      <c r="RM39" s="134" t="s">
        <v>67</v>
      </c>
      <c r="RN39" s="134" t="s">
        <v>67</v>
      </c>
      <c r="RO39" s="134" t="s">
        <v>67</v>
      </c>
      <c r="RP39" s="134" t="s">
        <v>67</v>
      </c>
      <c r="RQ39" s="134" t="s">
        <v>67</v>
      </c>
      <c r="RR39" s="134" t="s">
        <v>67</v>
      </c>
      <c r="RS39" s="134" t="s">
        <v>66</v>
      </c>
      <c r="RT39" s="134" t="s">
        <v>66</v>
      </c>
      <c r="RU39" s="134" t="s">
        <v>66</v>
      </c>
      <c r="RV39" s="134" t="s">
        <v>66</v>
      </c>
      <c r="RW39" s="134" t="s">
        <v>66</v>
      </c>
      <c r="RX39" s="134" t="s">
        <v>67</v>
      </c>
      <c r="RY39" s="134" t="s">
        <v>67</v>
      </c>
      <c r="RZ39" s="134" t="str">
        <f t="shared" ref="RZ39:SF39" si="18">RZ37</f>
        <v>ב</v>
      </c>
      <c r="SA39" s="134" t="str">
        <f t="shared" si="18"/>
        <v>ב</v>
      </c>
      <c r="SB39" s="134" t="str">
        <f t="shared" si="18"/>
        <v>ב</v>
      </c>
      <c r="SC39" s="134" t="str">
        <f t="shared" si="18"/>
        <v>ב</v>
      </c>
      <c r="SD39" s="134" t="str">
        <f t="shared" si="18"/>
        <v>-</v>
      </c>
      <c r="SE39" s="134" t="str">
        <f t="shared" si="18"/>
        <v>-</v>
      </c>
      <c r="SF39" s="134" t="str">
        <f t="shared" si="18"/>
        <v>-</v>
      </c>
      <c r="SG39" s="134" t="s">
        <v>66</v>
      </c>
      <c r="SH39" s="134" t="s">
        <v>66</v>
      </c>
      <c r="SI39" s="134" t="s">
        <v>66</v>
      </c>
      <c r="SJ39" s="134" t="s">
        <v>66</v>
      </c>
      <c r="SK39" s="134" t="s">
        <v>66</v>
      </c>
      <c r="SL39" s="134" t="s">
        <v>67</v>
      </c>
      <c r="SM39" s="134" t="s">
        <v>67</v>
      </c>
      <c r="SN39" s="134" t="s">
        <v>66</v>
      </c>
      <c r="SO39" s="134" t="s">
        <v>66</v>
      </c>
      <c r="SP39" s="134" t="s">
        <v>66</v>
      </c>
      <c r="SQ39" s="134" t="s">
        <v>66</v>
      </c>
      <c r="SR39" s="134" t="s">
        <v>66</v>
      </c>
      <c r="SS39" s="134" t="s">
        <v>67</v>
      </c>
      <c r="ST39" s="134" t="s">
        <v>67</v>
      </c>
      <c r="SU39" s="134" t="s">
        <v>66</v>
      </c>
      <c r="SV39" s="134" t="s">
        <v>66</v>
      </c>
      <c r="SW39" s="134" t="s">
        <v>66</v>
      </c>
      <c r="SX39" s="134" t="s">
        <v>66</v>
      </c>
      <c r="SY39" s="134" t="s">
        <v>66</v>
      </c>
      <c r="SZ39" s="134" t="s">
        <v>67</v>
      </c>
      <c r="TA39" s="134" t="s">
        <v>67</v>
      </c>
      <c r="TB39" s="134" t="s">
        <v>66</v>
      </c>
      <c r="TC39" s="134" t="s">
        <v>66</v>
      </c>
      <c r="TD39" s="134" t="s">
        <v>66</v>
      </c>
      <c r="TE39" s="134" t="s">
        <v>66</v>
      </c>
      <c r="TF39" s="134" t="s">
        <v>66</v>
      </c>
      <c r="TG39" s="134" t="s">
        <v>67</v>
      </c>
      <c r="TH39" s="134" t="s">
        <v>67</v>
      </c>
      <c r="TI39" s="134" t="s">
        <v>67</v>
      </c>
      <c r="TJ39" s="134" t="s">
        <v>66</v>
      </c>
      <c r="TK39" s="134" t="s">
        <v>66</v>
      </c>
      <c r="TL39" s="134" t="s">
        <v>66</v>
      </c>
      <c r="TM39" s="134" t="s">
        <v>66</v>
      </c>
      <c r="TN39" s="134" t="s">
        <v>67</v>
      </c>
      <c r="TO39" s="134" t="s">
        <v>67</v>
      </c>
      <c r="TP39" s="134" t="s">
        <v>67</v>
      </c>
      <c r="TQ39" s="134" t="s">
        <v>67</v>
      </c>
      <c r="TR39" s="134" t="s">
        <v>67</v>
      </c>
      <c r="TS39" s="134" t="s">
        <v>67</v>
      </c>
      <c r="TT39" s="134" t="s">
        <v>67</v>
      </c>
      <c r="TU39" s="134" t="s">
        <v>67</v>
      </c>
      <c r="TV39" s="134" t="s">
        <v>67</v>
      </c>
      <c r="TW39" s="134" t="s">
        <v>66</v>
      </c>
      <c r="TX39" s="134" t="s">
        <v>66</v>
      </c>
      <c r="TY39" s="134" t="s">
        <v>66</v>
      </c>
      <c r="TZ39" s="134" t="s">
        <v>66</v>
      </c>
      <c r="UA39" s="134" t="s">
        <v>66</v>
      </c>
      <c r="UB39" s="134" t="s">
        <v>67</v>
      </c>
      <c r="UC39" s="134" t="s">
        <v>67</v>
      </c>
      <c r="UD39" s="134" t="s">
        <v>66</v>
      </c>
      <c r="UE39" s="134" t="s">
        <v>66</v>
      </c>
      <c r="UF39" s="134" t="s">
        <v>66</v>
      </c>
      <c r="UG39" s="134" t="s">
        <v>66</v>
      </c>
      <c r="UH39" s="134" t="s">
        <v>66</v>
      </c>
      <c r="UI39" s="134" t="s">
        <v>67</v>
      </c>
      <c r="UJ39" s="134" t="s">
        <v>67</v>
      </c>
      <c r="UK39" s="134" t="s">
        <v>66</v>
      </c>
      <c r="UL39" s="134" t="s">
        <v>66</v>
      </c>
      <c r="UM39" s="134" t="s">
        <v>66</v>
      </c>
      <c r="UN39" s="134" t="s">
        <v>66</v>
      </c>
      <c r="UO39" s="134" t="s">
        <v>66</v>
      </c>
      <c r="UP39" s="134" t="s">
        <v>67</v>
      </c>
      <c r="UQ39" s="134" t="s">
        <v>67</v>
      </c>
      <c r="UR39" s="134" t="s">
        <v>66</v>
      </c>
      <c r="US39" s="134" t="s">
        <v>66</v>
      </c>
      <c r="UT39" s="134" t="s">
        <v>66</v>
      </c>
      <c r="UU39" s="134" t="s">
        <v>66</v>
      </c>
      <c r="UV39" s="134" t="s">
        <v>66</v>
      </c>
      <c r="UW39" s="134" t="s">
        <v>67</v>
      </c>
      <c r="UX39" s="134" t="s">
        <v>67</v>
      </c>
      <c r="UY39" s="134" t="s">
        <v>66</v>
      </c>
      <c r="UZ39" s="134" t="s">
        <v>66</v>
      </c>
      <c r="VA39" s="134" t="s">
        <v>66</v>
      </c>
      <c r="VB39" s="134" t="s">
        <v>66</v>
      </c>
      <c r="VC39" s="134" t="s">
        <v>66</v>
      </c>
      <c r="VD39" s="134" t="s">
        <v>67</v>
      </c>
      <c r="VE39" s="134" t="s">
        <v>67</v>
      </c>
      <c r="VF39" s="134" t="s">
        <v>66</v>
      </c>
      <c r="VG39" s="134" t="s">
        <v>66</v>
      </c>
      <c r="VH39" s="134" t="s">
        <v>66</v>
      </c>
      <c r="VI39" s="134" t="s">
        <v>66</v>
      </c>
      <c r="VJ39" s="134" t="s">
        <v>66</v>
      </c>
      <c r="VK39" s="134" t="s">
        <v>67</v>
      </c>
      <c r="VL39" s="134" t="s">
        <v>67</v>
      </c>
      <c r="VM39" s="134" t="s">
        <v>66</v>
      </c>
      <c r="VN39" s="134" t="s">
        <v>66</v>
      </c>
      <c r="VO39" s="134" t="s">
        <v>66</v>
      </c>
      <c r="VP39" s="134" t="s">
        <v>66</v>
      </c>
      <c r="VQ39" s="134" t="s">
        <v>66</v>
      </c>
      <c r="VR39" s="134" t="s">
        <v>67</v>
      </c>
      <c r="VS39" s="134" t="s">
        <v>67</v>
      </c>
      <c r="VT39" s="134" t="s">
        <v>66</v>
      </c>
      <c r="VU39" s="134" t="s">
        <v>66</v>
      </c>
      <c r="VV39" s="134" t="s">
        <v>66</v>
      </c>
      <c r="VW39" s="134" t="s">
        <v>66</v>
      </c>
      <c r="VX39" s="134" t="s">
        <v>66</v>
      </c>
      <c r="VY39" s="134" t="s">
        <v>67</v>
      </c>
      <c r="VZ39" s="134" t="s">
        <v>67</v>
      </c>
      <c r="WA39" s="134" t="s">
        <v>66</v>
      </c>
      <c r="WB39" s="134" t="s">
        <v>66</v>
      </c>
      <c r="WC39" s="134" t="s">
        <v>66</v>
      </c>
      <c r="WD39" s="134" t="s">
        <v>66</v>
      </c>
      <c r="WE39" s="134" t="s">
        <v>66</v>
      </c>
      <c r="WF39" s="134" t="s">
        <v>67</v>
      </c>
      <c r="WG39" s="134" t="s">
        <v>67</v>
      </c>
      <c r="WH39" s="134" t="s">
        <v>66</v>
      </c>
      <c r="WI39" s="134" t="s">
        <v>66</v>
      </c>
      <c r="WJ39" s="134" t="s">
        <v>66</v>
      </c>
      <c r="WK39" s="134" t="s">
        <v>66</v>
      </c>
      <c r="WL39" s="134" t="s">
        <v>66</v>
      </c>
      <c r="WM39" s="134" t="s">
        <v>67</v>
      </c>
      <c r="WN39" s="134" t="s">
        <v>67</v>
      </c>
      <c r="WO39" s="134" t="s">
        <v>66</v>
      </c>
      <c r="WP39" s="134" t="s">
        <v>66</v>
      </c>
      <c r="WQ39" s="134" t="s">
        <v>66</v>
      </c>
      <c r="WR39" s="134" t="s">
        <v>66</v>
      </c>
      <c r="WS39" s="134" t="s">
        <v>66</v>
      </c>
      <c r="WT39" s="134" t="s">
        <v>67</v>
      </c>
      <c r="WU39" s="134" t="s">
        <v>67</v>
      </c>
      <c r="WV39" s="134" t="s">
        <v>67</v>
      </c>
      <c r="WW39" s="134" t="s">
        <v>67</v>
      </c>
      <c r="WX39" s="134" t="s">
        <v>67</v>
      </c>
      <c r="WY39" s="134" t="s">
        <v>67</v>
      </c>
      <c r="WZ39" s="134" t="s">
        <v>67</v>
      </c>
      <c r="XA39" s="134" t="s">
        <v>67</v>
      </c>
      <c r="XB39" s="134" t="s">
        <v>67</v>
      </c>
      <c r="XC39" s="134" t="s">
        <v>66</v>
      </c>
      <c r="XD39" s="134" t="s">
        <v>66</v>
      </c>
      <c r="XE39" s="134" t="s">
        <v>67</v>
      </c>
      <c r="XF39" s="134" t="s">
        <v>66</v>
      </c>
      <c r="XG39" s="134" t="s">
        <v>66</v>
      </c>
      <c r="XH39" s="134" t="s">
        <v>67</v>
      </c>
      <c r="XI39" s="134" t="s">
        <v>67</v>
      </c>
      <c r="XJ39" s="134" t="s">
        <v>66</v>
      </c>
      <c r="XK39" s="134" t="s">
        <v>66</v>
      </c>
      <c r="XL39" s="134" t="s">
        <v>66</v>
      </c>
      <c r="XM39" s="134" t="s">
        <v>66</v>
      </c>
      <c r="XN39" s="134" t="s">
        <v>66</v>
      </c>
      <c r="XO39" s="134" t="s">
        <v>67</v>
      </c>
      <c r="XP39" s="134" t="s">
        <v>67</v>
      </c>
      <c r="XQ39" s="134" t="s">
        <v>66</v>
      </c>
      <c r="XR39" s="134" t="s">
        <v>67</v>
      </c>
      <c r="XS39" s="134" t="s">
        <v>67</v>
      </c>
      <c r="XT39" s="134" t="s">
        <v>66</v>
      </c>
      <c r="XU39" s="134" t="s">
        <v>66</v>
      </c>
      <c r="XV39" s="134" t="s">
        <v>67</v>
      </c>
      <c r="XW39" s="134" t="s">
        <v>67</v>
      </c>
      <c r="XX39" s="134" t="s">
        <v>66</v>
      </c>
      <c r="XY39" s="134" t="s">
        <v>66</v>
      </c>
      <c r="XZ39" s="134" t="s">
        <v>66</v>
      </c>
      <c r="YA39" s="134" t="s">
        <v>67</v>
      </c>
      <c r="YB39" s="134" t="s">
        <v>66</v>
      </c>
      <c r="YC39" s="134" t="s">
        <v>66</v>
      </c>
      <c r="YD39" s="134" t="s">
        <v>67</v>
      </c>
      <c r="YE39" s="134" t="s">
        <v>66</v>
      </c>
      <c r="YF39" s="134" t="s">
        <v>67</v>
      </c>
      <c r="YG39" s="134" t="s">
        <v>66</v>
      </c>
      <c r="YH39" s="134" t="s">
        <v>66</v>
      </c>
      <c r="YI39" s="134" t="s">
        <v>66</v>
      </c>
      <c r="YJ39" s="134" t="s">
        <v>67</v>
      </c>
      <c r="YK39" s="134" t="s">
        <v>67</v>
      </c>
      <c r="YL39" s="134" t="s">
        <v>66</v>
      </c>
      <c r="YM39" s="134" t="s">
        <v>67</v>
      </c>
      <c r="YN39" s="134" t="s">
        <v>66</v>
      </c>
      <c r="YO39" s="134" t="s">
        <v>66</v>
      </c>
      <c r="YP39" s="134" t="s">
        <v>66</v>
      </c>
      <c r="YQ39" s="134" t="s">
        <v>67</v>
      </c>
      <c r="YR39" s="134" t="s">
        <v>67</v>
      </c>
      <c r="YS39" s="134" t="s">
        <v>66</v>
      </c>
      <c r="YT39" s="134" t="s">
        <v>66</v>
      </c>
      <c r="YU39" s="134" t="s">
        <v>66</v>
      </c>
      <c r="YV39" s="134" t="s">
        <v>66</v>
      </c>
      <c r="YW39" s="134" t="s">
        <v>66</v>
      </c>
      <c r="YX39" s="134" t="s">
        <v>67</v>
      </c>
      <c r="YY39" s="134" t="s">
        <v>67</v>
      </c>
      <c r="YZ39" s="134" t="s">
        <v>66</v>
      </c>
      <c r="ZA39" s="134" t="s">
        <v>66</v>
      </c>
      <c r="ZB39" s="134" t="s">
        <v>66</v>
      </c>
      <c r="ZC39" s="134" t="s">
        <v>66</v>
      </c>
      <c r="ZD39" s="134" t="s">
        <v>66</v>
      </c>
      <c r="ZE39" s="134" t="s">
        <v>67</v>
      </c>
      <c r="ZF39" s="134" t="s">
        <v>67</v>
      </c>
      <c r="ZG39" s="134" t="s">
        <v>66</v>
      </c>
      <c r="ZH39" s="134" t="s">
        <v>66</v>
      </c>
      <c r="ZI39" s="134" t="s">
        <v>66</v>
      </c>
      <c r="ZJ39" s="134" t="s">
        <v>66</v>
      </c>
      <c r="ZK39" s="134" t="s">
        <v>66</v>
      </c>
      <c r="ZL39" s="134" t="s">
        <v>67</v>
      </c>
      <c r="ZM39" s="134" t="s">
        <v>67</v>
      </c>
      <c r="ZN39" s="134" t="s">
        <v>66</v>
      </c>
      <c r="ZO39" s="134" t="s">
        <v>66</v>
      </c>
      <c r="ZP39" s="134" t="s">
        <v>66</v>
      </c>
      <c r="ZQ39" s="134" t="s">
        <v>66</v>
      </c>
      <c r="ZR39" s="134" t="s">
        <v>66</v>
      </c>
      <c r="ZS39" s="134" t="s">
        <v>67</v>
      </c>
      <c r="ZT39" s="134" t="s">
        <v>67</v>
      </c>
      <c r="ZU39" s="134" t="s">
        <v>66</v>
      </c>
      <c r="ZV39" s="134" t="s">
        <v>66</v>
      </c>
      <c r="ZW39" s="134" t="s">
        <v>66</v>
      </c>
      <c r="ZX39" s="134" t="s">
        <v>66</v>
      </c>
      <c r="ZY39" s="134" t="s">
        <v>66</v>
      </c>
      <c r="ZZ39" s="134" t="s">
        <v>67</v>
      </c>
      <c r="AAA39" s="134" t="s">
        <v>67</v>
      </c>
      <c r="AAB39" s="134" t="s">
        <v>66</v>
      </c>
      <c r="AAC39" s="134" t="s">
        <v>66</v>
      </c>
      <c r="AAD39" s="134" t="s">
        <v>66</v>
      </c>
      <c r="AAE39" s="134" t="s">
        <v>66</v>
      </c>
      <c r="AAF39" s="134" t="s">
        <v>66</v>
      </c>
      <c r="AAG39" s="134" t="s">
        <v>67</v>
      </c>
      <c r="AAH39" s="134" t="s">
        <v>67</v>
      </c>
      <c r="AAI39" s="134" t="s">
        <v>66</v>
      </c>
      <c r="AAJ39" s="134" t="s">
        <v>66</v>
      </c>
      <c r="AAK39" s="134" t="s">
        <v>66</v>
      </c>
      <c r="AAL39" s="134" t="s">
        <v>66</v>
      </c>
      <c r="AAM39" s="134" t="s">
        <v>66</v>
      </c>
      <c r="AAN39" s="134" t="s">
        <v>67</v>
      </c>
      <c r="AAO39" s="134" t="s">
        <v>67</v>
      </c>
      <c r="AAP39" s="134" t="s">
        <v>66</v>
      </c>
      <c r="AAQ39" s="134" t="s">
        <v>66</v>
      </c>
      <c r="AAR39" s="134" t="s">
        <v>66</v>
      </c>
      <c r="AAS39" s="134" t="s">
        <v>66</v>
      </c>
      <c r="AAT39" s="134" t="s">
        <v>66</v>
      </c>
      <c r="AAU39" s="134" t="s">
        <v>67</v>
      </c>
      <c r="AAV39" s="134" t="s">
        <v>67</v>
      </c>
      <c r="AAW39" s="134" t="s">
        <v>66</v>
      </c>
      <c r="AAX39" s="134" t="s">
        <v>66</v>
      </c>
      <c r="AAY39" s="134" t="s">
        <v>66</v>
      </c>
      <c r="AAZ39" s="134" t="s">
        <v>66</v>
      </c>
      <c r="ABA39" s="134" t="s">
        <v>67</v>
      </c>
      <c r="ABB39" s="134" t="s">
        <v>67</v>
      </c>
      <c r="ABC39" s="134" t="s">
        <v>67</v>
      </c>
      <c r="ABD39" s="134" t="s">
        <v>67</v>
      </c>
      <c r="ABE39" s="134" t="s">
        <v>67</v>
      </c>
      <c r="ABF39" s="134" t="s">
        <v>66</v>
      </c>
      <c r="ABG39" s="134" t="s">
        <v>66</v>
      </c>
      <c r="ABH39" s="134" t="s">
        <v>66</v>
      </c>
      <c r="ABI39" s="134" t="s">
        <v>67</v>
      </c>
      <c r="ABJ39" s="134" t="s">
        <v>67</v>
      </c>
      <c r="ABK39" s="134"/>
      <c r="ABL39" s="134"/>
      <c r="ABM39" s="134"/>
      <c r="ABN39" s="134"/>
      <c r="ABO39" s="134"/>
      <c r="ABP39" s="134"/>
      <c r="ABQ39" s="134"/>
      <c r="ABR39" s="134" t="s">
        <v>66</v>
      </c>
      <c r="ABS39" s="134" t="s">
        <v>66</v>
      </c>
      <c r="ABT39" s="134" t="s">
        <v>66</v>
      </c>
      <c r="ABU39" s="134" t="s">
        <v>66</v>
      </c>
      <c r="ABV39" s="134" t="s">
        <v>66</v>
      </c>
      <c r="ABW39" s="134" t="s">
        <v>67</v>
      </c>
      <c r="ABX39" s="134" t="s">
        <v>67</v>
      </c>
      <c r="ABY39" s="134" t="s">
        <v>66</v>
      </c>
      <c r="ABZ39" s="134" t="s">
        <v>66</v>
      </c>
      <c r="ACA39" s="134" t="s">
        <v>66</v>
      </c>
      <c r="ACB39" s="134" t="s">
        <v>66</v>
      </c>
      <c r="ACC39" s="134" t="s">
        <v>66</v>
      </c>
      <c r="ACD39" s="134" t="s">
        <v>67</v>
      </c>
      <c r="ACE39" s="134" t="s">
        <v>67</v>
      </c>
      <c r="ACF39" s="134" t="s">
        <v>66</v>
      </c>
      <c r="ACG39" s="134" t="s">
        <v>66</v>
      </c>
      <c r="ACH39" s="134" t="s">
        <v>66</v>
      </c>
      <c r="ACI39" s="134" t="s">
        <v>66</v>
      </c>
      <c r="ACJ39" s="134" t="s">
        <v>66</v>
      </c>
      <c r="ACK39" s="134" t="s">
        <v>67</v>
      </c>
      <c r="ACL39" s="134" t="s">
        <v>67</v>
      </c>
      <c r="ACM39" s="134" t="s">
        <v>66</v>
      </c>
      <c r="ACN39" s="134" t="s">
        <v>66</v>
      </c>
      <c r="ACO39" s="134" t="s">
        <v>66</v>
      </c>
      <c r="ACP39" s="134" t="s">
        <v>66</v>
      </c>
      <c r="ACQ39" s="134" t="s">
        <v>66</v>
      </c>
      <c r="ACR39" s="134" t="s">
        <v>67</v>
      </c>
      <c r="ACS39" s="134" t="s">
        <v>67</v>
      </c>
      <c r="ACT39" s="134" t="s">
        <v>66</v>
      </c>
      <c r="ACU39" s="134" t="s">
        <v>66</v>
      </c>
      <c r="ACV39" s="134" t="s">
        <v>66</v>
      </c>
      <c r="ACW39" s="134" t="s">
        <v>66</v>
      </c>
      <c r="ACX39" s="134" t="s">
        <v>66</v>
      </c>
      <c r="ACY39" s="134" t="s">
        <v>67</v>
      </c>
      <c r="ACZ39" s="134" t="s">
        <v>67</v>
      </c>
      <c r="ADA39" s="134" t="s">
        <v>66</v>
      </c>
      <c r="ADB39" s="134" t="s">
        <v>66</v>
      </c>
      <c r="ADC39" s="134" t="s">
        <v>66</v>
      </c>
      <c r="ADD39" s="134" t="s">
        <v>66</v>
      </c>
      <c r="ADE39" s="134" t="s">
        <v>66</v>
      </c>
      <c r="ADF39" s="134" t="s">
        <v>67</v>
      </c>
      <c r="ADG39" s="134" t="s">
        <v>67</v>
      </c>
      <c r="ADH39" s="134" t="s">
        <v>66</v>
      </c>
      <c r="ADI39" s="134" t="s">
        <v>66</v>
      </c>
      <c r="ADJ39" s="134" t="s">
        <v>66</v>
      </c>
      <c r="ADK39" s="134" t="s">
        <v>66</v>
      </c>
      <c r="ADL39" s="134" t="s">
        <v>66</v>
      </c>
      <c r="ADM39" s="134" t="s">
        <v>67</v>
      </c>
      <c r="ADN39" s="134" t="s">
        <v>67</v>
      </c>
      <c r="ADO39" s="134" t="s">
        <v>66</v>
      </c>
      <c r="ADP39" s="134" t="s">
        <v>67</v>
      </c>
      <c r="ADQ39" s="134" t="s">
        <v>66</v>
      </c>
      <c r="ADR39" s="134" t="s">
        <v>66</v>
      </c>
      <c r="ADS39" s="134" t="s">
        <v>66</v>
      </c>
      <c r="ADT39" s="134" t="s">
        <v>67</v>
      </c>
      <c r="ADU39" s="134" t="s">
        <v>67</v>
      </c>
      <c r="ADV39" s="134" t="s">
        <v>66</v>
      </c>
      <c r="ADW39" s="134" t="s">
        <v>66</v>
      </c>
      <c r="ADX39" s="134" t="s">
        <v>66</v>
      </c>
      <c r="ADY39" s="134" t="s">
        <v>66</v>
      </c>
      <c r="ADZ39" s="134" t="s">
        <v>66</v>
      </c>
      <c r="AEA39" s="134" t="s">
        <v>67</v>
      </c>
      <c r="AEB39" s="134" t="s">
        <v>67</v>
      </c>
      <c r="AEC39" s="134" t="s">
        <v>66</v>
      </c>
      <c r="AED39" s="134" t="s">
        <v>66</v>
      </c>
      <c r="AEE39" s="134" t="s">
        <v>66</v>
      </c>
      <c r="AEF39" s="134" t="s">
        <v>66</v>
      </c>
      <c r="AEG39" s="134" t="s">
        <v>66</v>
      </c>
      <c r="AEH39" s="134" t="s">
        <v>67</v>
      </c>
      <c r="AEI39" s="134" t="s">
        <v>67</v>
      </c>
      <c r="AEJ39" s="134" t="s">
        <v>67</v>
      </c>
      <c r="AEK39" s="134" t="s">
        <v>67</v>
      </c>
      <c r="AEL39" s="134" t="s">
        <v>67</v>
      </c>
      <c r="AEM39" s="134" t="s">
        <v>67</v>
      </c>
      <c r="AEN39" s="134" t="s">
        <v>67</v>
      </c>
      <c r="AEO39" s="134" t="s">
        <v>67</v>
      </c>
      <c r="AEP39" s="134" t="s">
        <v>67</v>
      </c>
      <c r="AEQ39" s="134"/>
      <c r="AER39" s="134"/>
      <c r="AES39" s="134"/>
      <c r="AET39" s="134"/>
      <c r="AEU39" s="134"/>
      <c r="AEV39" s="134"/>
      <c r="AEW39" s="134"/>
      <c r="AEX39" s="134" t="s">
        <v>66</v>
      </c>
      <c r="AEY39" s="134" t="s">
        <v>66</v>
      </c>
      <c r="AEZ39" s="134" t="s">
        <v>66</v>
      </c>
      <c r="AFA39" s="134" t="s">
        <v>66</v>
      </c>
      <c r="AFB39" s="134" t="s">
        <v>67</v>
      </c>
      <c r="AFC39" s="134" t="s">
        <v>67</v>
      </c>
      <c r="AFD39" s="134" t="s">
        <v>67</v>
      </c>
      <c r="AFE39" s="134" t="s">
        <v>66</v>
      </c>
      <c r="AFF39" s="134" t="s">
        <v>66</v>
      </c>
      <c r="AFG39" s="134" t="s">
        <v>66</v>
      </c>
      <c r="AFH39" s="134" t="s">
        <v>67</v>
      </c>
      <c r="AFI39" s="134" t="s">
        <v>66</v>
      </c>
      <c r="AFJ39" s="134" t="s">
        <v>67</v>
      </c>
      <c r="AFK39" s="134" t="s">
        <v>67</v>
      </c>
      <c r="AFL39" s="134" t="s">
        <v>67</v>
      </c>
      <c r="AFM39" s="134" t="s">
        <v>67</v>
      </c>
      <c r="AFN39" s="134" t="s">
        <v>67</v>
      </c>
      <c r="AFO39" s="134" t="s">
        <v>67</v>
      </c>
      <c r="AFP39" s="134" t="s">
        <v>67</v>
      </c>
      <c r="AFQ39" s="134" t="s">
        <v>67</v>
      </c>
      <c r="AFR39" s="134" t="s">
        <v>67</v>
      </c>
      <c r="AFS39" s="134" t="s">
        <v>66</v>
      </c>
      <c r="AFT39" s="134" t="s">
        <v>66</v>
      </c>
      <c r="AFU39" s="134" t="s">
        <v>66</v>
      </c>
      <c r="AFV39" s="134" t="s">
        <v>67</v>
      </c>
      <c r="AFW39" s="134" t="s">
        <v>66</v>
      </c>
      <c r="AFX39" s="134" t="s">
        <v>67</v>
      </c>
      <c r="AFY39" s="134" t="s">
        <v>67</v>
      </c>
      <c r="AFZ39" s="134" t="s">
        <v>66</v>
      </c>
      <c r="AGA39" s="134" t="s">
        <v>66</v>
      </c>
      <c r="AGB39" s="134" t="s">
        <v>66</v>
      </c>
      <c r="AGC39" s="134" t="s">
        <v>66</v>
      </c>
      <c r="AGD39" s="134" t="s">
        <v>66</v>
      </c>
      <c r="AGE39" s="134" t="s">
        <v>67</v>
      </c>
      <c r="AGF39" s="134" t="s">
        <v>67</v>
      </c>
      <c r="AGG39" s="134" t="s">
        <v>66</v>
      </c>
      <c r="AGH39" s="134" t="s">
        <v>66</v>
      </c>
      <c r="AGI39" s="134" t="s">
        <v>66</v>
      </c>
      <c r="AGJ39" s="134" t="s">
        <v>66</v>
      </c>
      <c r="AGK39" s="134" t="s">
        <v>66</v>
      </c>
      <c r="AGL39" s="134" t="s">
        <v>67</v>
      </c>
      <c r="AGM39" s="134" t="s">
        <v>67</v>
      </c>
      <c r="AGN39" s="134" t="s">
        <v>66</v>
      </c>
      <c r="AGO39" s="134" t="s">
        <v>66</v>
      </c>
      <c r="AGP39" s="134" t="s">
        <v>66</v>
      </c>
      <c r="AGQ39" s="134" t="s">
        <v>66</v>
      </c>
      <c r="AGR39" s="134" t="s">
        <v>66</v>
      </c>
      <c r="AGS39" s="134" t="s">
        <v>67</v>
      </c>
      <c r="AGT39" s="135" t="s">
        <v>67</v>
      </c>
      <c r="AGU39" s="134" t="s">
        <v>66</v>
      </c>
      <c r="AGV39" s="134" t="s">
        <v>66</v>
      </c>
      <c r="AGW39" s="134" t="s">
        <v>66</v>
      </c>
      <c r="AGX39" s="134" t="s">
        <v>66</v>
      </c>
      <c r="AGY39" s="134" t="s">
        <v>66</v>
      </c>
      <c r="AGZ39" s="134" t="s">
        <v>67</v>
      </c>
      <c r="AHA39" s="134" t="s">
        <v>67</v>
      </c>
      <c r="AHB39" s="134" t="s">
        <v>66</v>
      </c>
      <c r="AHC39" s="134" t="s">
        <v>66</v>
      </c>
      <c r="AHD39" s="134" t="s">
        <v>66</v>
      </c>
      <c r="AHE39" s="134" t="s">
        <v>66</v>
      </c>
      <c r="AHF39" s="134" t="s">
        <v>66</v>
      </c>
      <c r="AHG39" s="134" t="s">
        <v>67</v>
      </c>
      <c r="AHH39" s="134" t="s">
        <v>67</v>
      </c>
      <c r="AHI39" s="134" t="s">
        <v>66</v>
      </c>
      <c r="AHJ39" s="134" t="s">
        <v>66</v>
      </c>
      <c r="AHK39" s="134" t="s">
        <v>66</v>
      </c>
      <c r="AHL39" s="134" t="s">
        <v>66</v>
      </c>
      <c r="AHM39" s="134" t="s">
        <v>66</v>
      </c>
      <c r="AHN39" s="134" t="s">
        <v>67</v>
      </c>
      <c r="AHO39" s="134" t="s">
        <v>67</v>
      </c>
      <c r="AHP39" s="134" t="s">
        <v>67</v>
      </c>
      <c r="AHQ39" s="134" t="s">
        <v>67</v>
      </c>
      <c r="AHR39" s="134" t="s">
        <v>67</v>
      </c>
      <c r="AHS39" s="134" t="s">
        <v>67</v>
      </c>
      <c r="AHT39" s="134" t="s">
        <v>67</v>
      </c>
      <c r="AHU39" s="134" t="s">
        <v>67</v>
      </c>
      <c r="AHV39" s="134" t="s">
        <v>67</v>
      </c>
      <c r="AHW39" s="134" t="s">
        <v>66</v>
      </c>
      <c r="AHX39" s="134" t="s">
        <v>66</v>
      </c>
      <c r="AHY39" s="134" t="s">
        <v>66</v>
      </c>
      <c r="AHZ39" s="134" t="s">
        <v>66</v>
      </c>
      <c r="AIA39" s="134" t="s">
        <v>66</v>
      </c>
      <c r="AIB39" s="134" t="s">
        <v>67</v>
      </c>
      <c r="AIC39" s="134" t="s">
        <v>67</v>
      </c>
      <c r="AID39" s="134" t="s">
        <v>66</v>
      </c>
      <c r="AIE39" s="134" t="s">
        <v>66</v>
      </c>
      <c r="AIF39" s="134" t="s">
        <v>66</v>
      </c>
      <c r="AIG39" s="134" t="s">
        <v>66</v>
      </c>
      <c r="AIH39" s="134" t="s">
        <v>66</v>
      </c>
      <c r="AII39" s="134" t="s">
        <v>67</v>
      </c>
      <c r="AIJ39" s="134" t="s">
        <v>67</v>
      </c>
      <c r="AIK39" s="134" t="s">
        <v>66</v>
      </c>
      <c r="AIL39" s="134" t="s">
        <v>66</v>
      </c>
      <c r="AIM39" s="134" t="s">
        <v>66</v>
      </c>
      <c r="AIN39" s="134" t="s">
        <v>66</v>
      </c>
      <c r="AIO39" s="134" t="s">
        <v>66</v>
      </c>
      <c r="AIP39" s="134" t="s">
        <v>67</v>
      </c>
      <c r="AIQ39" s="134" t="s">
        <v>67</v>
      </c>
      <c r="AIR39" s="134"/>
      <c r="AIS39" s="134"/>
      <c r="AIT39" s="134" t="s">
        <v>66</v>
      </c>
      <c r="AIU39" s="134" t="s">
        <v>66</v>
      </c>
      <c r="AIV39" s="134" t="s">
        <v>66</v>
      </c>
      <c r="AIW39" s="134" t="s">
        <v>67</v>
      </c>
      <c r="AIX39" s="134" t="s">
        <v>67</v>
      </c>
      <c r="AIY39" s="134" t="s">
        <v>66</v>
      </c>
      <c r="AIZ39" s="134" t="s">
        <v>66</v>
      </c>
      <c r="AJA39" s="134" t="s">
        <v>66</v>
      </c>
      <c r="AJB39" s="134" t="s">
        <v>66</v>
      </c>
      <c r="AJC39" s="134" t="s">
        <v>66</v>
      </c>
      <c r="AJD39" s="134" t="s">
        <v>67</v>
      </c>
      <c r="AJE39" s="134" t="s">
        <v>67</v>
      </c>
      <c r="AJF39" s="134" t="s">
        <v>66</v>
      </c>
      <c r="AJG39" s="134" t="s">
        <v>66</v>
      </c>
      <c r="AJH39" s="134" t="s">
        <v>66</v>
      </c>
      <c r="AJI39" s="134" t="s">
        <v>66</v>
      </c>
      <c r="AJJ39" s="134" t="s">
        <v>66</v>
      </c>
      <c r="AJK39" s="134" t="s">
        <v>67</v>
      </c>
      <c r="AJL39" s="134" t="s">
        <v>67</v>
      </c>
      <c r="AJM39" s="134" t="s">
        <v>66</v>
      </c>
      <c r="AJN39" s="134" t="s">
        <v>66</v>
      </c>
      <c r="AJO39" s="134" t="s">
        <v>66</v>
      </c>
      <c r="AJP39" s="134" t="s">
        <v>66</v>
      </c>
      <c r="AJQ39" s="134" t="s">
        <v>66</v>
      </c>
      <c r="AJR39" s="134" t="s">
        <v>67</v>
      </c>
      <c r="AJS39" s="134" t="s">
        <v>67</v>
      </c>
      <c r="AJT39" s="134" t="s">
        <v>66</v>
      </c>
      <c r="AJU39" s="134" t="s">
        <v>66</v>
      </c>
      <c r="AJV39" s="134" t="s">
        <v>66</v>
      </c>
      <c r="AJW39" s="134" t="s">
        <v>66</v>
      </c>
      <c r="AJX39" s="134" t="s">
        <v>66</v>
      </c>
      <c r="AJY39" s="134" t="s">
        <v>67</v>
      </c>
      <c r="AJZ39" s="134" t="s">
        <v>67</v>
      </c>
      <c r="AKA39" s="134" t="s">
        <v>66</v>
      </c>
      <c r="AKB39" s="134" t="s">
        <v>66</v>
      </c>
      <c r="AKC39" s="134" t="s">
        <v>66</v>
      </c>
      <c r="AKD39" s="134" t="s">
        <v>66</v>
      </c>
      <c r="AKE39" s="134" t="s">
        <v>66</v>
      </c>
      <c r="AKF39" s="134" t="s">
        <v>67</v>
      </c>
      <c r="AKG39" s="134" t="s">
        <v>67</v>
      </c>
      <c r="AKH39" s="134" t="s">
        <v>66</v>
      </c>
      <c r="AKI39" s="134" t="s">
        <v>66</v>
      </c>
      <c r="AKJ39" s="134" t="s">
        <v>66</v>
      </c>
      <c r="AKK39" s="134" t="s">
        <v>66</v>
      </c>
      <c r="AKL39" s="134" t="s">
        <v>66</v>
      </c>
      <c r="AKM39" s="134" t="s">
        <v>67</v>
      </c>
      <c r="AKN39" s="134" t="s">
        <v>67</v>
      </c>
      <c r="AKO39" s="134" t="s">
        <v>418</v>
      </c>
      <c r="AKP39" s="134" t="s">
        <v>66</v>
      </c>
      <c r="AKQ39" s="134" t="s">
        <v>66</v>
      </c>
      <c r="AKR39" s="134" t="s">
        <v>66</v>
      </c>
      <c r="AKS39" s="134" t="s">
        <v>66</v>
      </c>
      <c r="AKT39" s="134" t="s">
        <v>67</v>
      </c>
      <c r="AKU39" s="134" t="s">
        <v>67</v>
      </c>
      <c r="AKV39" s="134" t="s">
        <v>66</v>
      </c>
      <c r="AKW39" s="134" t="s">
        <v>68</v>
      </c>
      <c r="AKX39" s="134" t="s">
        <v>66</v>
      </c>
      <c r="AKY39" s="134" t="s">
        <v>66</v>
      </c>
      <c r="AKZ39" s="134" t="s">
        <v>66</v>
      </c>
      <c r="ALA39" s="134" t="s">
        <v>67</v>
      </c>
      <c r="ALB39" s="134" t="s">
        <v>67</v>
      </c>
      <c r="ALC39" s="134" t="s">
        <v>68</v>
      </c>
      <c r="ALD39" s="134" t="s">
        <v>66</v>
      </c>
      <c r="ALE39" s="134" t="s">
        <v>66</v>
      </c>
      <c r="ALF39" s="134" t="s">
        <v>66</v>
      </c>
      <c r="ALG39" s="134" t="s">
        <v>66</v>
      </c>
      <c r="ALH39" s="134" t="s">
        <v>67</v>
      </c>
      <c r="ALI39" s="134" t="s">
        <v>67</v>
      </c>
      <c r="ALJ39" s="134" t="s">
        <v>67</v>
      </c>
      <c r="ALK39" s="134" t="s">
        <v>66</v>
      </c>
      <c r="ALL39" s="134" t="s">
        <v>66</v>
      </c>
      <c r="ALM39" s="134" t="s">
        <v>68</v>
      </c>
      <c r="ALN39" s="134" t="s">
        <v>66</v>
      </c>
      <c r="ALO39" s="134" t="s">
        <v>67</v>
      </c>
      <c r="ALP39" s="134" t="s">
        <v>67</v>
      </c>
      <c r="ALQ39" s="134" t="s">
        <v>66</v>
      </c>
      <c r="ALR39" s="134" t="s">
        <v>67</v>
      </c>
      <c r="ALS39" s="134" t="s">
        <v>66</v>
      </c>
      <c r="ALT39" s="134" t="s">
        <v>66</v>
      </c>
      <c r="ALU39" s="134" t="s">
        <v>66</v>
      </c>
      <c r="ALV39" s="134" t="s">
        <v>67</v>
      </c>
      <c r="ALW39" s="134" t="s">
        <v>67</v>
      </c>
      <c r="ALX39" s="134" t="s">
        <v>68</v>
      </c>
      <c r="ALY39" s="134" t="s">
        <v>66</v>
      </c>
      <c r="ALZ39" s="134" t="s">
        <v>66</v>
      </c>
      <c r="AMA39" s="134" t="s">
        <v>66</v>
      </c>
      <c r="AMB39" s="134" t="s">
        <v>66</v>
      </c>
      <c r="AMC39" s="134" t="s">
        <v>67</v>
      </c>
      <c r="AMD39" s="134" t="s">
        <v>67</v>
      </c>
      <c r="AME39" s="134" t="s">
        <v>66</v>
      </c>
      <c r="AMF39" s="134" t="s">
        <v>66</v>
      </c>
      <c r="AMG39" s="134" t="s">
        <v>66</v>
      </c>
      <c r="AMH39" s="134" t="s">
        <v>68</v>
      </c>
      <c r="AMI39" s="134" t="s">
        <v>66</v>
      </c>
      <c r="AMJ39" s="134" t="s">
        <v>67</v>
      </c>
      <c r="AMK39" s="134" t="s">
        <v>67</v>
      </c>
      <c r="AML39" s="134" t="s">
        <v>66</v>
      </c>
      <c r="AMM39" s="134" t="s">
        <v>66</v>
      </c>
      <c r="AMN39" s="134" t="s">
        <v>66</v>
      </c>
      <c r="AMO39" s="134" t="s">
        <v>68</v>
      </c>
      <c r="AMP39" s="134" t="s">
        <v>66</v>
      </c>
      <c r="AMQ39" s="134" t="s">
        <v>67</v>
      </c>
      <c r="AMR39" s="134" t="s">
        <v>67</v>
      </c>
      <c r="AMS39" s="134" t="s">
        <v>67</v>
      </c>
      <c r="AMT39" s="134" t="s">
        <v>67</v>
      </c>
      <c r="AMU39" s="134" t="s">
        <v>67</v>
      </c>
      <c r="AMV39" s="134" t="s">
        <v>67</v>
      </c>
      <c r="AMW39" s="134" t="s">
        <v>67</v>
      </c>
      <c r="AMX39" s="134" t="s">
        <v>67</v>
      </c>
      <c r="AMY39" s="134" t="s">
        <v>67</v>
      </c>
      <c r="AMZ39" s="134" t="s">
        <v>66</v>
      </c>
      <c r="ANA39" s="134" t="s">
        <v>66</v>
      </c>
      <c r="ANB39" s="134" t="s">
        <v>68</v>
      </c>
      <c r="ANC39" s="134" t="s">
        <v>66</v>
      </c>
      <c r="AND39" s="134" t="s">
        <v>66</v>
      </c>
      <c r="ANE39" s="134" t="s">
        <v>67</v>
      </c>
      <c r="ANF39" s="134" t="s">
        <v>67</v>
      </c>
      <c r="ANG39" s="134" t="s">
        <v>66</v>
      </c>
      <c r="ANH39" s="134" t="s">
        <v>66</v>
      </c>
      <c r="ANI39" s="134" t="s">
        <v>68</v>
      </c>
      <c r="ANJ39" s="134" t="s">
        <v>66</v>
      </c>
      <c r="ANK39" s="134" t="s">
        <v>66</v>
      </c>
      <c r="ANL39" s="134" t="s">
        <v>67</v>
      </c>
      <c r="ANM39" s="134" t="s">
        <v>67</v>
      </c>
      <c r="ANN39" s="134" t="s">
        <v>66</v>
      </c>
      <c r="ANO39" s="134" t="s">
        <v>66</v>
      </c>
      <c r="ANP39" s="134" t="s">
        <v>66</v>
      </c>
      <c r="ANQ39" s="134" t="s">
        <v>66</v>
      </c>
      <c r="ANR39" s="134" t="s">
        <v>66</v>
      </c>
      <c r="ANS39" s="134" t="s">
        <v>67</v>
      </c>
      <c r="ANT39" s="134" t="s">
        <v>67</v>
      </c>
      <c r="ANU39" s="134" t="s">
        <v>66</v>
      </c>
      <c r="ANV39" s="134" t="s">
        <v>66</v>
      </c>
      <c r="ANW39" s="134" t="s">
        <v>66</v>
      </c>
      <c r="ANX39" s="134" t="s">
        <v>66</v>
      </c>
      <c r="ANY39" s="134" t="s">
        <v>66</v>
      </c>
      <c r="ANZ39" s="134" t="s">
        <v>67</v>
      </c>
      <c r="AOA39" s="134" t="s">
        <v>67</v>
      </c>
      <c r="AOB39" s="134" t="s">
        <v>66</v>
      </c>
      <c r="AOC39" s="134" t="s">
        <v>66</v>
      </c>
      <c r="AOD39" s="134" t="s">
        <v>66</v>
      </c>
      <c r="AOE39" s="134" t="s">
        <v>66</v>
      </c>
      <c r="AOF39" s="134" t="s">
        <v>76</v>
      </c>
      <c r="AOG39" s="134" t="s">
        <v>67</v>
      </c>
      <c r="AOH39" s="134" t="s">
        <v>67</v>
      </c>
      <c r="AOI39" s="134" t="s">
        <v>68</v>
      </c>
      <c r="AOJ39" s="134" t="s">
        <v>68</v>
      </c>
      <c r="AOK39" s="134" t="s">
        <v>68</v>
      </c>
      <c r="AOL39" s="134" t="s">
        <v>68</v>
      </c>
      <c r="AOM39" s="134" t="s">
        <v>68</v>
      </c>
      <c r="AON39" s="134" t="s">
        <v>67</v>
      </c>
      <c r="AOO39" s="134" t="s">
        <v>67</v>
      </c>
      <c r="AOP39" s="134" t="s">
        <v>66</v>
      </c>
      <c r="AOQ39" s="134" t="s">
        <v>66</v>
      </c>
      <c r="AOR39" s="134" t="s">
        <v>66</v>
      </c>
      <c r="AOS39" s="134" t="s">
        <v>66</v>
      </c>
      <c r="AOT39" s="134" t="s">
        <v>66</v>
      </c>
      <c r="AOU39" s="134" t="s">
        <v>67</v>
      </c>
      <c r="AOV39" s="134" t="s">
        <v>67</v>
      </c>
      <c r="AOW39" s="134" t="s">
        <v>66</v>
      </c>
      <c r="AOX39" s="134" t="s">
        <v>66</v>
      </c>
      <c r="AOY39" s="134" t="s">
        <v>66</v>
      </c>
      <c r="AOZ39" s="134" t="s">
        <v>66</v>
      </c>
      <c r="APA39" s="134" t="s">
        <v>76</v>
      </c>
      <c r="APB39" s="134" t="s">
        <v>67</v>
      </c>
      <c r="APC39" s="134" t="s">
        <v>67</v>
      </c>
      <c r="APD39" s="134" t="s">
        <v>66</v>
      </c>
      <c r="APE39" s="134" t="s">
        <v>66</v>
      </c>
      <c r="APF39" s="134" t="s">
        <v>66</v>
      </c>
      <c r="APG39" s="134" t="s">
        <v>66</v>
      </c>
      <c r="APH39" s="134" t="s">
        <v>76</v>
      </c>
      <c r="API39" s="134" t="s">
        <v>67</v>
      </c>
      <c r="APJ39" s="134" t="s">
        <v>67</v>
      </c>
      <c r="APK39" s="134" t="s">
        <v>66</v>
      </c>
      <c r="APL39" s="134" t="s">
        <v>66</v>
      </c>
      <c r="APM39" s="134" t="s">
        <v>66</v>
      </c>
      <c r="APN39" s="134" t="s">
        <v>66</v>
      </c>
      <c r="APO39" s="134" t="s">
        <v>76</v>
      </c>
      <c r="APP39" s="134" t="s">
        <v>67</v>
      </c>
      <c r="APQ39" s="134" t="s">
        <v>67</v>
      </c>
      <c r="APR39" s="134" t="s">
        <v>68</v>
      </c>
      <c r="APS39" s="134" t="s">
        <v>68</v>
      </c>
      <c r="APT39" s="134" t="s">
        <v>68</v>
      </c>
      <c r="APU39" s="134" t="s">
        <v>68</v>
      </c>
      <c r="APV39" s="134" t="s">
        <v>76</v>
      </c>
      <c r="APW39" s="134" t="s">
        <v>67</v>
      </c>
      <c r="APX39" s="134" t="s">
        <v>67</v>
      </c>
      <c r="APY39" s="134" t="s">
        <v>66</v>
      </c>
      <c r="APZ39" s="134" t="s">
        <v>66</v>
      </c>
      <c r="AQA39" s="134" t="s">
        <v>66</v>
      </c>
      <c r="AQB39" s="134" t="s">
        <v>66</v>
      </c>
      <c r="AQC39" s="134" t="s">
        <v>66</v>
      </c>
      <c r="AQD39" s="134" t="s">
        <v>76</v>
      </c>
      <c r="AQE39" s="134"/>
      <c r="AQF39" s="134" t="s">
        <v>66</v>
      </c>
      <c r="AQG39" s="134" t="s">
        <v>66</v>
      </c>
      <c r="AQH39" s="134" t="s">
        <v>66</v>
      </c>
      <c r="AQI39" s="134" t="s">
        <v>66</v>
      </c>
      <c r="AQJ39" s="134" t="s">
        <v>76</v>
      </c>
      <c r="AQK39" s="134"/>
      <c r="AQL39" s="134"/>
      <c r="AQM39" s="134" t="s">
        <v>68</v>
      </c>
      <c r="AQN39" s="134" t="s">
        <v>68</v>
      </c>
      <c r="AQO39" s="134" t="s">
        <v>68</v>
      </c>
      <c r="AQP39" s="134" t="s">
        <v>68</v>
      </c>
      <c r="AQQ39" s="134" t="s">
        <v>67</v>
      </c>
      <c r="AQR39" s="134" t="s">
        <v>76</v>
      </c>
      <c r="AQS39" s="134"/>
      <c r="AQT39" s="134" t="s">
        <v>66</v>
      </c>
      <c r="AQU39" s="134" t="s">
        <v>66</v>
      </c>
      <c r="AQV39" s="134" t="s">
        <v>66</v>
      </c>
      <c r="AQW39" s="134" t="s">
        <v>66</v>
      </c>
      <c r="AQX39" s="134" t="s">
        <v>66</v>
      </c>
      <c r="AQY39" s="134" t="s">
        <v>67</v>
      </c>
      <c r="AQZ39" s="134" t="s">
        <v>67</v>
      </c>
      <c r="ARA39" s="134" t="s">
        <v>66</v>
      </c>
      <c r="ARB39" s="134" t="s">
        <v>66</v>
      </c>
      <c r="ARC39" s="134" t="s">
        <v>66</v>
      </c>
      <c r="ARD39" s="134" t="s">
        <v>67</v>
      </c>
      <c r="ARE39" s="134" t="s">
        <v>66</v>
      </c>
      <c r="ARF39" s="134" t="s">
        <v>67</v>
      </c>
      <c r="ARG39" s="134" t="s">
        <v>67</v>
      </c>
      <c r="ARH39" s="134" t="s">
        <v>76</v>
      </c>
      <c r="ARI39" s="134" t="s">
        <v>76</v>
      </c>
      <c r="ARJ39" s="134" t="s">
        <v>76</v>
      </c>
      <c r="ARK39" s="134" t="s">
        <v>76</v>
      </c>
      <c r="ARL39" s="134" t="s">
        <v>76</v>
      </c>
      <c r="ARM39" s="134" t="s">
        <v>67</v>
      </c>
      <c r="ARN39" s="134" t="s">
        <v>67</v>
      </c>
      <c r="ARO39" s="134" t="s">
        <v>68</v>
      </c>
      <c r="ARP39" s="134" t="s">
        <v>68</v>
      </c>
      <c r="ARQ39" s="134" t="s">
        <v>68</v>
      </c>
      <c r="ARR39" s="134" t="s">
        <v>68</v>
      </c>
      <c r="ARS39" s="134" t="s">
        <v>68</v>
      </c>
      <c r="ART39" s="134" t="s">
        <v>67</v>
      </c>
      <c r="ARU39" s="134" t="s">
        <v>67</v>
      </c>
      <c r="ARV39" s="134" t="s">
        <v>66</v>
      </c>
      <c r="ARW39" s="134" t="s">
        <v>66</v>
      </c>
      <c r="ARX39" s="134" t="s">
        <v>66</v>
      </c>
      <c r="ARY39" s="134" t="s">
        <v>66</v>
      </c>
      <c r="ARZ39" s="134" t="s">
        <v>66</v>
      </c>
      <c r="ASA39" s="134"/>
      <c r="ASB39" s="134"/>
      <c r="ASC39" s="134" t="s">
        <v>66</v>
      </c>
      <c r="ASD39" s="134" t="s">
        <v>66</v>
      </c>
      <c r="ASE39" s="134" t="s">
        <v>66</v>
      </c>
      <c r="ASF39" s="134" t="s">
        <v>66</v>
      </c>
      <c r="ASG39" s="134" t="s">
        <v>66</v>
      </c>
      <c r="ASH39" s="134"/>
      <c r="ASI39" s="134"/>
      <c r="ASJ39" s="134" t="s">
        <v>66</v>
      </c>
      <c r="ASK39" s="134" t="s">
        <v>66</v>
      </c>
      <c r="ASL39" s="134" t="s">
        <v>66</v>
      </c>
      <c r="ASM39" s="134" t="s">
        <v>66</v>
      </c>
      <c r="ASN39" s="134" t="s">
        <v>76</v>
      </c>
      <c r="ASO39" s="134" t="s">
        <v>67</v>
      </c>
      <c r="ASP39" s="134" t="s">
        <v>67</v>
      </c>
      <c r="ASQ39" s="134" t="s">
        <v>67</v>
      </c>
      <c r="ASR39" s="134" t="s">
        <v>66</v>
      </c>
      <c r="ASS39" s="134" t="s">
        <v>66</v>
      </c>
      <c r="AST39" s="134" t="s">
        <v>66</v>
      </c>
      <c r="ASU39" s="134" t="s">
        <v>66</v>
      </c>
      <c r="ASV39" s="134" t="s">
        <v>67</v>
      </c>
      <c r="ASW39" s="134" t="s">
        <v>67</v>
      </c>
      <c r="ASX39" s="134" t="s">
        <v>66</v>
      </c>
      <c r="ASY39" s="134" t="s">
        <v>66</v>
      </c>
      <c r="ASZ39" s="134" t="s">
        <v>66</v>
      </c>
      <c r="ATA39" s="134" t="s">
        <v>66</v>
      </c>
      <c r="ATB39" s="134" t="s">
        <v>66</v>
      </c>
      <c r="ATC39" s="134" t="s">
        <v>67</v>
      </c>
      <c r="ATD39" s="134" t="s">
        <v>67</v>
      </c>
      <c r="ATE39" s="134" t="s">
        <v>66</v>
      </c>
      <c r="ATF39" s="134" t="s">
        <v>66</v>
      </c>
      <c r="ATG39" s="134" t="s">
        <v>66</v>
      </c>
      <c r="ATH39" s="134" t="s">
        <v>66</v>
      </c>
      <c r="ATI39" s="134" t="s">
        <v>67</v>
      </c>
      <c r="ATJ39" s="134" t="s">
        <v>67</v>
      </c>
      <c r="ATK39" s="134" t="s">
        <v>67</v>
      </c>
      <c r="ATL39" s="134" t="s">
        <v>66</v>
      </c>
      <c r="ATM39" s="134" t="s">
        <v>66</v>
      </c>
      <c r="ATN39" s="134" t="s">
        <v>66</v>
      </c>
      <c r="ATO39" s="134" t="s">
        <v>66</v>
      </c>
      <c r="ATP39" s="134" t="s">
        <v>76</v>
      </c>
      <c r="ATQ39" s="134" t="s">
        <v>67</v>
      </c>
      <c r="ATR39" s="134" t="s">
        <v>67</v>
      </c>
      <c r="ATS39" s="134" t="s">
        <v>66</v>
      </c>
      <c r="ATT39" s="134" t="s">
        <v>66</v>
      </c>
      <c r="ATU39" s="134" t="s">
        <v>66</v>
      </c>
      <c r="ATV39" s="134" t="s">
        <v>66</v>
      </c>
      <c r="ATW39" s="134" t="s">
        <v>66</v>
      </c>
      <c r="ATX39" s="134" t="s">
        <v>67</v>
      </c>
      <c r="ATY39" s="134" t="s">
        <v>67</v>
      </c>
      <c r="ATZ39" s="134" t="s">
        <v>66</v>
      </c>
      <c r="AUA39" s="134" t="s">
        <v>66</v>
      </c>
      <c r="AUB39" s="134" t="s">
        <v>66</v>
      </c>
      <c r="AUC39" s="134" t="s">
        <v>66</v>
      </c>
      <c r="AUD39" s="134" t="s">
        <v>66</v>
      </c>
      <c r="AUE39" s="134" t="s">
        <v>67</v>
      </c>
      <c r="AUF39" s="134" t="s">
        <v>67</v>
      </c>
      <c r="AUG39" s="134" t="s">
        <v>66</v>
      </c>
      <c r="AUH39" s="134" t="s">
        <v>67</v>
      </c>
      <c r="AUI39" s="134" t="s">
        <v>66</v>
      </c>
      <c r="AUJ39" s="134" t="s">
        <v>66</v>
      </c>
      <c r="AUK39" s="134" t="s">
        <v>66</v>
      </c>
      <c r="AUL39" s="134" t="s">
        <v>67</v>
      </c>
      <c r="AUM39" s="134" t="s">
        <v>67</v>
      </c>
      <c r="AUN39" s="134" t="s">
        <v>66</v>
      </c>
      <c r="AUO39" s="134" t="s">
        <v>67</v>
      </c>
      <c r="AUP39" s="134" t="s">
        <v>66</v>
      </c>
      <c r="AUQ39" s="134" t="s">
        <v>66</v>
      </c>
      <c r="AUR39" s="134" t="s">
        <v>66</v>
      </c>
      <c r="AUS39" s="134" t="s">
        <v>67</v>
      </c>
      <c r="AUT39" s="134" t="s">
        <v>67</v>
      </c>
      <c r="AUU39" s="134" t="s">
        <v>66</v>
      </c>
      <c r="AUV39" s="134" t="s">
        <v>66</v>
      </c>
      <c r="AUW39" s="134" t="s">
        <v>66</v>
      </c>
      <c r="AUX39" s="134" t="s">
        <v>66</v>
      </c>
      <c r="AUY39" s="134" t="s">
        <v>66</v>
      </c>
      <c r="AUZ39" s="134" t="s">
        <v>67</v>
      </c>
      <c r="AVA39" s="134" t="s">
        <v>67</v>
      </c>
      <c r="AVB39" s="134" t="s">
        <v>66</v>
      </c>
      <c r="AVC39" s="134" t="s">
        <v>66</v>
      </c>
      <c r="AVD39" s="134" t="s">
        <v>66</v>
      </c>
      <c r="AVE39" s="134" t="s">
        <v>66</v>
      </c>
      <c r="AVF39" s="134" t="s">
        <v>76</v>
      </c>
      <c r="AVG39" s="134" t="s">
        <v>67</v>
      </c>
      <c r="AVH39" s="134" t="s">
        <v>67</v>
      </c>
      <c r="AVI39" s="134" t="s">
        <v>67</v>
      </c>
      <c r="AVJ39" s="134" t="s">
        <v>66</v>
      </c>
      <c r="AVK39" s="134" t="s">
        <v>66</v>
      </c>
      <c r="AVL39" s="134" t="s">
        <v>66</v>
      </c>
      <c r="AVM39" s="134" t="s">
        <v>66</v>
      </c>
      <c r="AVN39" s="134" t="s">
        <v>67</v>
      </c>
      <c r="AVO39" s="134" t="s">
        <v>67</v>
      </c>
      <c r="AVP39" s="134" t="s">
        <v>66</v>
      </c>
      <c r="AVQ39" s="134" t="s">
        <v>66</v>
      </c>
      <c r="AVR39" s="134" t="s">
        <v>66</v>
      </c>
      <c r="AVS39" s="134" t="s">
        <v>66</v>
      </c>
      <c r="AVT39" s="134" t="s">
        <v>66</v>
      </c>
      <c r="AVU39" s="134" t="s">
        <v>67</v>
      </c>
      <c r="AVV39" s="134" t="s">
        <v>67</v>
      </c>
      <c r="AVW39" s="134" t="s">
        <v>66</v>
      </c>
      <c r="AVX39" s="134" t="s">
        <v>66</v>
      </c>
      <c r="AVY39" s="134" t="s">
        <v>67</v>
      </c>
      <c r="AVZ39" s="134" t="s">
        <v>66</v>
      </c>
      <c r="AWA39" s="134" t="s">
        <v>66</v>
      </c>
      <c r="AWB39" s="134" t="s">
        <v>66</v>
      </c>
      <c r="AWC39" s="134" t="s">
        <v>67</v>
      </c>
      <c r="AWD39" s="134" t="s">
        <v>66</v>
      </c>
      <c r="AWE39" s="134" t="s">
        <v>66</v>
      </c>
      <c r="AWF39" s="134" t="s">
        <v>76</v>
      </c>
      <c r="AWG39" s="134" t="s">
        <v>66</v>
      </c>
      <c r="AWH39" s="134" t="s">
        <v>66</v>
      </c>
      <c r="AWI39" s="134" t="s">
        <v>67</v>
      </c>
      <c r="AWJ39" s="134" t="s">
        <v>67</v>
      </c>
      <c r="AWK39" s="134" t="s">
        <v>66</v>
      </c>
      <c r="AWL39" s="134" t="s">
        <v>66</v>
      </c>
      <c r="AWM39" s="134" t="s">
        <v>66</v>
      </c>
      <c r="AWN39" s="134" t="s">
        <v>66</v>
      </c>
      <c r="AWO39" s="134" t="s">
        <v>66</v>
      </c>
      <c r="AWP39" s="134" t="s">
        <v>67</v>
      </c>
      <c r="AWQ39" s="134" t="s">
        <v>67</v>
      </c>
      <c r="AWR39" s="134" t="s">
        <v>76</v>
      </c>
      <c r="AWS39" s="134" t="s">
        <v>66</v>
      </c>
      <c r="AWT39" s="134" t="s">
        <v>67</v>
      </c>
      <c r="AWU39" s="134" t="s">
        <v>66</v>
      </c>
      <c r="AWV39" s="134" t="s">
        <v>66</v>
      </c>
      <c r="AWW39" s="134" t="s">
        <v>67</v>
      </c>
      <c r="AWX39" s="134" t="s">
        <v>67</v>
      </c>
      <c r="AWY39" s="134" t="s">
        <v>66</v>
      </c>
      <c r="AWZ39" s="134" t="s">
        <v>66</v>
      </c>
      <c r="AXA39" s="134" t="s">
        <v>66</v>
      </c>
      <c r="AXB39" s="134" t="s">
        <v>66</v>
      </c>
      <c r="AXC39" s="134" t="s">
        <v>66</v>
      </c>
      <c r="AXD39" s="134" t="s">
        <v>67</v>
      </c>
      <c r="AXE39" s="134" t="s">
        <v>67</v>
      </c>
      <c r="AXF39" s="114" t="s">
        <v>66</v>
      </c>
      <c r="AXG39" s="114" t="s">
        <v>66</v>
      </c>
      <c r="AXH39" s="114" t="s">
        <v>66</v>
      </c>
      <c r="AXI39" s="114" t="s">
        <v>66</v>
      </c>
      <c r="AXJ39" s="114" t="s">
        <v>66</v>
      </c>
      <c r="AXK39" s="114" t="s">
        <v>67</v>
      </c>
      <c r="AXL39" s="114" t="s">
        <v>67</v>
      </c>
      <c r="AXM39" s="114" t="s">
        <v>66</v>
      </c>
      <c r="AXN39" s="114" t="s">
        <v>66</v>
      </c>
      <c r="AXO39" s="114" t="s">
        <v>66</v>
      </c>
      <c r="AXP39" s="114" t="s">
        <v>66</v>
      </c>
      <c r="AXQ39" s="114" t="s">
        <v>66</v>
      </c>
      <c r="AXR39" s="114" t="s">
        <v>67</v>
      </c>
      <c r="AXS39" s="114" t="s">
        <v>67</v>
      </c>
      <c r="AXT39" s="114" t="s">
        <v>66</v>
      </c>
      <c r="AXU39" s="114" t="s">
        <v>66</v>
      </c>
      <c r="AXV39" s="114" t="s">
        <v>66</v>
      </c>
      <c r="AXW39" s="114" t="s">
        <v>66</v>
      </c>
      <c r="AXX39" s="114" t="s">
        <v>66</v>
      </c>
      <c r="AXY39" s="114"/>
      <c r="AXZ39" s="114" t="s">
        <v>66</v>
      </c>
      <c r="AYA39" s="114" t="s">
        <v>66</v>
      </c>
      <c r="AYB39" s="114" t="s">
        <v>66</v>
      </c>
      <c r="AYC39" s="114" t="s">
        <v>66</v>
      </c>
      <c r="AYD39" s="114" t="s">
        <v>66</v>
      </c>
      <c r="AYE39" s="114" t="s">
        <v>495</v>
      </c>
      <c r="AYF39" s="114"/>
      <c r="AYG39" s="114"/>
      <c r="AYH39" s="114" t="s">
        <v>66</v>
      </c>
      <c r="AYI39" s="114" t="s">
        <v>66</v>
      </c>
      <c r="AYJ39" s="114" t="s">
        <v>66</v>
      </c>
      <c r="AYK39" s="114" t="s">
        <v>66</v>
      </c>
      <c r="AYL39" s="114" t="s">
        <v>66</v>
      </c>
      <c r="AYM39" s="114"/>
      <c r="AYN39" s="114"/>
      <c r="AYO39" s="114" t="s">
        <v>66</v>
      </c>
      <c r="AYP39" s="114" t="s">
        <v>66</v>
      </c>
      <c r="AYQ39" s="114" t="s">
        <v>66</v>
      </c>
      <c r="AYR39" s="114" t="s">
        <v>66</v>
      </c>
      <c r="AYS39" s="114" t="s">
        <v>66</v>
      </c>
      <c r="AYT39" s="114" t="s">
        <v>67</v>
      </c>
      <c r="AYU39" s="114" t="s">
        <v>67</v>
      </c>
      <c r="AYV39" s="114" t="s">
        <v>66</v>
      </c>
      <c r="AYW39" s="114" t="s">
        <v>66</v>
      </c>
      <c r="AYX39" s="114"/>
      <c r="AYY39" s="114"/>
      <c r="AYZ39" s="114" t="s">
        <v>66</v>
      </c>
      <c r="AZA39" s="114"/>
      <c r="AZB39" s="114"/>
      <c r="AZC39" s="114" t="s">
        <v>67</v>
      </c>
      <c r="AZD39" s="114" t="s">
        <v>67</v>
      </c>
      <c r="AZE39" s="114" t="s">
        <v>67</v>
      </c>
      <c r="AZF39" s="77" t="s">
        <v>67</v>
      </c>
      <c r="AZG39" s="77" t="s">
        <v>67</v>
      </c>
      <c r="AZH39" s="114" t="s">
        <v>67</v>
      </c>
      <c r="AZI39" s="114" t="s">
        <v>67</v>
      </c>
      <c r="AZJ39" s="2" t="s">
        <v>66</v>
      </c>
      <c r="AZK39" s="48" t="s">
        <v>66</v>
      </c>
      <c r="AZL39" s="48" t="s">
        <v>67</v>
      </c>
      <c r="AZM39" s="2" t="s">
        <v>66</v>
      </c>
      <c r="AZN39" s="2" t="s">
        <v>66</v>
      </c>
      <c r="AZQ39" s="2" t="s">
        <v>66</v>
      </c>
      <c r="AZR39" s="77" t="s">
        <v>66</v>
      </c>
      <c r="AZS39" s="77" t="s">
        <v>67</v>
      </c>
      <c r="AZT39" s="2" t="s">
        <v>66</v>
      </c>
      <c r="AZU39" s="2" t="s">
        <v>66</v>
      </c>
      <c r="AZV39" s="2" t="s">
        <v>66</v>
      </c>
      <c r="AZX39" s="2" t="s">
        <v>66</v>
      </c>
      <c r="AZY39" s="2" t="s">
        <v>66</v>
      </c>
      <c r="AZZ39" s="2" t="s">
        <v>66</v>
      </c>
      <c r="BAA39" s="2" t="s">
        <v>66</v>
      </c>
      <c r="BAB39" s="2" t="s">
        <v>66</v>
      </c>
      <c r="BAE39" s="2" t="s">
        <v>66</v>
      </c>
      <c r="BAF39" s="2" t="s">
        <v>66</v>
      </c>
      <c r="BAG39" s="2" t="s">
        <v>66</v>
      </c>
      <c r="BAH39" s="2" t="s">
        <v>66</v>
      </c>
      <c r="BAI39" s="2" t="s">
        <v>66</v>
      </c>
      <c r="BAL39" s="2" t="s">
        <v>66</v>
      </c>
      <c r="BAM39" s="2" t="s">
        <v>66</v>
      </c>
      <c r="BAN39" s="2" t="s">
        <v>66</v>
      </c>
      <c r="BAO39" s="2" t="s">
        <v>66</v>
      </c>
      <c r="BAQ39" s="2" t="s">
        <v>76</v>
      </c>
      <c r="BAS39" s="2" t="s">
        <v>66</v>
      </c>
      <c r="BAT39" s="2" t="s">
        <v>66</v>
      </c>
      <c r="BAU39" s="2" t="s">
        <v>66</v>
      </c>
      <c r="BAV39" s="2" t="s">
        <v>66</v>
      </c>
      <c r="BAW39" s="2" t="s">
        <v>76</v>
      </c>
      <c r="BAZ39" s="2" t="s">
        <v>66</v>
      </c>
      <c r="BBA39" s="2" t="s">
        <v>66</v>
      </c>
      <c r="BBB39" s="2" t="s">
        <v>66</v>
      </c>
      <c r="BBC39" s="2" t="s">
        <v>66</v>
      </c>
      <c r="BBE39" s="2" t="s">
        <v>76</v>
      </c>
      <c r="BBG39" s="2" t="s">
        <v>66</v>
      </c>
      <c r="BBH39" s="2" t="s">
        <v>66</v>
      </c>
      <c r="BBI39" s="2" t="s">
        <v>66</v>
      </c>
      <c r="BBJ39" s="2" t="s">
        <v>66</v>
      </c>
      <c r="BBK39" s="2" t="s">
        <v>66</v>
      </c>
      <c r="BBN39" s="2" t="s">
        <v>66</v>
      </c>
      <c r="BBO39" s="2" t="s">
        <v>66</v>
      </c>
      <c r="BBP39" s="2" t="s">
        <v>66</v>
      </c>
      <c r="BBQ39" s="2" t="s">
        <v>66</v>
      </c>
      <c r="BBR39" s="2" t="s">
        <v>66</v>
      </c>
      <c r="BBU39" s="2" t="s">
        <v>66</v>
      </c>
      <c r="BBV39" s="2" t="s">
        <v>66</v>
      </c>
      <c r="BBW39" s="2" t="s">
        <v>67</v>
      </c>
      <c r="BBX39" s="2" t="s">
        <v>66</v>
      </c>
      <c r="BBY39" s="2" t="s">
        <v>66</v>
      </c>
      <c r="BCB39" s="2" t="s">
        <v>66</v>
      </c>
      <c r="BCC39" s="2" t="s">
        <v>66</v>
      </c>
      <c r="BCD39" s="2" t="s">
        <v>67</v>
      </c>
      <c r="BCE39" s="2" t="s">
        <v>66</v>
      </c>
      <c r="BCF39" s="2" t="s">
        <v>66</v>
      </c>
      <c r="BCI39" s="2" t="s">
        <v>66</v>
      </c>
      <c r="BCJ39" s="2" t="s">
        <v>66</v>
      </c>
      <c r="BCK39" s="2" t="s">
        <v>66</v>
      </c>
      <c r="BCL39" s="2" t="s">
        <v>66</v>
      </c>
      <c r="BCM39" s="2" t="s">
        <v>66</v>
      </c>
      <c r="BCP39" s="2" t="s">
        <v>66</v>
      </c>
      <c r="BCQ39" s="2" t="s">
        <v>66</v>
      </c>
      <c r="BCR39" s="2" t="s">
        <v>66</v>
      </c>
      <c r="BCS39" s="2" t="s">
        <v>66</v>
      </c>
      <c r="BCT39" s="2" t="s">
        <v>66</v>
      </c>
      <c r="BCW39" s="2" t="s">
        <v>67</v>
      </c>
      <c r="BCX39" s="2" t="s">
        <v>66</v>
      </c>
      <c r="BCY39" s="2" t="s">
        <v>66</v>
      </c>
      <c r="BCZ39" s="2" t="s">
        <v>66</v>
      </c>
      <c r="BDA39" s="2" t="s">
        <v>66</v>
      </c>
      <c r="BDD39" s="2" t="s">
        <v>538</v>
      </c>
      <c r="BDE39" s="2" t="s">
        <v>66</v>
      </c>
      <c r="BDF39" s="2" t="s">
        <v>66</v>
      </c>
      <c r="BDG39" s="2" t="s">
        <v>66</v>
      </c>
      <c r="BDH39" s="2" t="s">
        <v>66</v>
      </c>
    </row>
    <row r="40" spans="1:1465" s="2" customFormat="1" ht="19.95" customHeight="1" x14ac:dyDescent="0.25">
      <c r="A40" s="133">
        <v>38</v>
      </c>
      <c r="B40" s="134" t="s">
        <v>48</v>
      </c>
      <c r="C40" s="134" t="s">
        <v>280</v>
      </c>
      <c r="D40" s="134" t="s">
        <v>66</v>
      </c>
      <c r="E40" s="134" t="s">
        <v>66</v>
      </c>
      <c r="F40" s="134" t="s">
        <v>66</v>
      </c>
      <c r="G40" s="134" t="s">
        <v>66</v>
      </c>
      <c r="H40" s="134" t="s">
        <v>66</v>
      </c>
      <c r="I40" s="134" t="s">
        <v>67</v>
      </c>
      <c r="J40" s="134" t="s">
        <v>67</v>
      </c>
      <c r="K40" s="134" t="s">
        <v>66</v>
      </c>
      <c r="L40" s="134" t="s">
        <v>66</v>
      </c>
      <c r="M40" s="134" t="s">
        <v>66</v>
      </c>
      <c r="N40" s="134" t="s">
        <v>66</v>
      </c>
      <c r="O40" s="134" t="s">
        <v>66</v>
      </c>
      <c r="P40" s="134" t="s">
        <v>67</v>
      </c>
      <c r="Q40" s="134" t="s">
        <v>67</v>
      </c>
      <c r="R40" s="134" t="s">
        <v>66</v>
      </c>
      <c r="S40" s="134" t="s">
        <v>66</v>
      </c>
      <c r="T40" s="134" t="s">
        <v>66</v>
      </c>
      <c r="U40" s="134" t="s">
        <v>66</v>
      </c>
      <c r="V40" s="134" t="s">
        <v>66</v>
      </c>
      <c r="W40" s="134" t="s">
        <v>67</v>
      </c>
      <c r="X40" s="134" t="s">
        <v>67</v>
      </c>
      <c r="Y40" s="134" t="s">
        <v>66</v>
      </c>
      <c r="Z40" s="134" t="s">
        <v>66</v>
      </c>
      <c r="AA40" s="134" t="s">
        <v>66</v>
      </c>
      <c r="AB40" s="134" t="s">
        <v>66</v>
      </c>
      <c r="AC40" s="134" t="s">
        <v>66</v>
      </c>
      <c r="AD40" s="134" t="s">
        <v>67</v>
      </c>
      <c r="AE40" s="134" t="s">
        <v>67</v>
      </c>
      <c r="AF40" s="134" t="s">
        <v>66</v>
      </c>
      <c r="AG40" s="134" t="s">
        <v>66</v>
      </c>
      <c r="AH40" s="134" t="s">
        <v>66</v>
      </c>
      <c r="AI40" s="134" t="s">
        <v>66</v>
      </c>
      <c r="AJ40" s="134" t="s">
        <v>66</v>
      </c>
      <c r="AK40" s="134" t="s">
        <v>67</v>
      </c>
      <c r="AL40" s="134" t="s">
        <v>67</v>
      </c>
      <c r="AM40" s="134" t="s">
        <v>67</v>
      </c>
      <c r="AN40" s="134" t="s">
        <v>67</v>
      </c>
      <c r="AO40" s="134" t="s">
        <v>67</v>
      </c>
      <c r="AP40" s="134" t="s">
        <v>67</v>
      </c>
      <c r="AQ40" s="134" t="s">
        <v>67</v>
      </c>
      <c r="AR40" s="134" t="s">
        <v>67</v>
      </c>
      <c r="AS40" s="134" t="s">
        <v>67</v>
      </c>
      <c r="AT40" s="134" t="s">
        <v>66</v>
      </c>
      <c r="AU40" s="134" t="s">
        <v>66</v>
      </c>
      <c r="AV40" s="134" t="s">
        <v>66</v>
      </c>
      <c r="AW40" s="134" t="s">
        <v>66</v>
      </c>
      <c r="AX40" s="134" t="s">
        <v>66</v>
      </c>
      <c r="AY40" s="134" t="s">
        <v>67</v>
      </c>
      <c r="AZ40" s="134" t="s">
        <v>67</v>
      </c>
      <c r="BA40" s="134" t="s">
        <v>66</v>
      </c>
      <c r="BB40" s="134" t="s">
        <v>66</v>
      </c>
      <c r="BC40" s="134" t="s">
        <v>66</v>
      </c>
      <c r="BD40" s="134" t="s">
        <v>66</v>
      </c>
      <c r="BE40" s="134" t="s">
        <v>66</v>
      </c>
      <c r="BF40" s="134" t="s">
        <v>67</v>
      </c>
      <c r="BG40" s="134" t="s">
        <v>67</v>
      </c>
      <c r="BH40" s="134" t="s">
        <v>66</v>
      </c>
      <c r="BI40" s="134" t="s">
        <v>66</v>
      </c>
      <c r="BJ40" s="134" t="s">
        <v>66</v>
      </c>
      <c r="BK40" s="134" t="s">
        <v>66</v>
      </c>
      <c r="BL40" s="134" t="s">
        <v>66</v>
      </c>
      <c r="BM40" s="134" t="s">
        <v>67</v>
      </c>
      <c r="BN40" s="134" t="s">
        <v>67</v>
      </c>
      <c r="BO40" s="134" t="s">
        <v>66</v>
      </c>
      <c r="BP40" s="134" t="s">
        <v>66</v>
      </c>
      <c r="BQ40" s="134" t="s">
        <v>66</v>
      </c>
      <c r="BR40" s="134" t="s">
        <v>66</v>
      </c>
      <c r="BS40" s="134" t="s">
        <v>66</v>
      </c>
      <c r="BT40" s="134" t="s">
        <v>67</v>
      </c>
      <c r="BU40" s="134" t="s">
        <v>67</v>
      </c>
      <c r="BV40" s="134" t="s">
        <v>66</v>
      </c>
      <c r="BW40" s="134" t="s">
        <v>66</v>
      </c>
      <c r="BX40" s="134" t="s">
        <v>66</v>
      </c>
      <c r="BY40" s="134" t="s">
        <v>66</v>
      </c>
      <c r="BZ40" s="134" t="s">
        <v>66</v>
      </c>
      <c r="CA40" s="134" t="s">
        <v>67</v>
      </c>
      <c r="CB40" s="134" t="s">
        <v>67</v>
      </c>
      <c r="CC40" s="134" t="s">
        <v>66</v>
      </c>
      <c r="CD40" s="134" t="s">
        <v>66</v>
      </c>
      <c r="CE40" s="134" t="s">
        <v>66</v>
      </c>
      <c r="CF40" s="134" t="s">
        <v>66</v>
      </c>
      <c r="CG40" s="134" t="s">
        <v>66</v>
      </c>
      <c r="CH40" s="134" t="s">
        <v>67</v>
      </c>
      <c r="CI40" s="134" t="s">
        <v>67</v>
      </c>
      <c r="CJ40" s="134" t="s">
        <v>66</v>
      </c>
      <c r="CK40" s="134" t="s">
        <v>66</v>
      </c>
      <c r="CL40" s="134" t="s">
        <v>66</v>
      </c>
      <c r="CM40" s="134" t="s">
        <v>67</v>
      </c>
      <c r="CN40" s="134" t="s">
        <v>66</v>
      </c>
      <c r="CO40" s="134" t="s">
        <v>67</v>
      </c>
      <c r="CP40" s="134" t="s">
        <v>67</v>
      </c>
      <c r="CQ40" s="134" t="s">
        <v>66</v>
      </c>
      <c r="CR40" s="134" t="s">
        <v>66</v>
      </c>
      <c r="CS40" s="134" t="s">
        <v>66</v>
      </c>
      <c r="CT40" s="134" t="s">
        <v>66</v>
      </c>
      <c r="CU40" s="134" t="s">
        <v>66</v>
      </c>
      <c r="CV40" s="134" t="s">
        <v>67</v>
      </c>
      <c r="CW40" s="134" t="s">
        <v>67</v>
      </c>
      <c r="CX40" s="134" t="s">
        <v>66</v>
      </c>
      <c r="CY40" s="134" t="s">
        <v>66</v>
      </c>
      <c r="CZ40" s="134" t="s">
        <v>66</v>
      </c>
      <c r="DA40" s="134" t="s">
        <v>66</v>
      </c>
      <c r="DB40" s="134" t="s">
        <v>66</v>
      </c>
      <c r="DC40" s="134" t="s">
        <v>67</v>
      </c>
      <c r="DD40" s="134"/>
      <c r="DE40" s="134" t="s">
        <v>66</v>
      </c>
      <c r="DF40" s="134" t="s">
        <v>66</v>
      </c>
      <c r="DG40" s="134" t="s">
        <v>66</v>
      </c>
      <c r="DH40" s="134" t="s">
        <v>66</v>
      </c>
      <c r="DI40" s="134" t="s">
        <v>67</v>
      </c>
      <c r="DJ40" s="134" t="s">
        <v>67</v>
      </c>
      <c r="DK40" s="134" t="s">
        <v>67</v>
      </c>
      <c r="DL40" s="134" t="s">
        <v>66</v>
      </c>
      <c r="DM40" s="134" t="s">
        <v>66</v>
      </c>
      <c r="DN40" s="134" t="s">
        <v>66</v>
      </c>
      <c r="DO40" s="134" t="s">
        <v>66</v>
      </c>
      <c r="DP40" s="134" t="s">
        <v>66</v>
      </c>
      <c r="DQ40" s="134" t="s">
        <v>67</v>
      </c>
      <c r="DR40" s="134" t="s">
        <v>67</v>
      </c>
      <c r="DS40" s="134" t="s">
        <v>66</v>
      </c>
      <c r="DT40" s="134" t="s">
        <v>66</v>
      </c>
      <c r="DU40" s="134" t="s">
        <v>66</v>
      </c>
      <c r="DV40" s="134" t="s">
        <v>66</v>
      </c>
      <c r="DW40" s="134" t="s">
        <v>66</v>
      </c>
      <c r="DX40" s="134" t="s">
        <v>67</v>
      </c>
      <c r="DY40" s="134" t="s">
        <v>67</v>
      </c>
      <c r="DZ40" s="134" t="s">
        <v>66</v>
      </c>
      <c r="EA40" s="134" t="s">
        <v>66</v>
      </c>
      <c r="EB40" s="134" t="s">
        <v>66</v>
      </c>
      <c r="EC40" s="134" t="s">
        <v>66</v>
      </c>
      <c r="ED40" s="134" t="s">
        <v>66</v>
      </c>
      <c r="EE40" s="134" t="s">
        <v>67</v>
      </c>
      <c r="EF40" s="134" t="s">
        <v>67</v>
      </c>
      <c r="EG40" s="134" t="s">
        <v>66</v>
      </c>
      <c r="EH40" s="134" t="s">
        <v>66</v>
      </c>
      <c r="EI40" s="134" t="s">
        <v>66</v>
      </c>
      <c r="EJ40" s="134" t="s">
        <v>66</v>
      </c>
      <c r="EK40" s="134" t="s">
        <v>67</v>
      </c>
      <c r="EL40" s="134" t="s">
        <v>67</v>
      </c>
      <c r="EM40" s="134" t="s">
        <v>67</v>
      </c>
      <c r="EN40" s="134" t="s">
        <v>67</v>
      </c>
      <c r="EO40" s="134" t="s">
        <v>66</v>
      </c>
      <c r="EP40" s="134" t="s">
        <v>66</v>
      </c>
      <c r="EQ40" s="134" t="s">
        <v>66</v>
      </c>
      <c r="ER40" s="134" t="s">
        <v>66</v>
      </c>
      <c r="ES40" s="134" t="s">
        <v>67</v>
      </c>
      <c r="ET40" s="134" t="s">
        <v>67</v>
      </c>
      <c r="EU40" s="134" t="s">
        <v>66</v>
      </c>
      <c r="EV40" s="134" t="s">
        <v>66</v>
      </c>
      <c r="EW40" s="134" t="s">
        <v>66</v>
      </c>
      <c r="EX40" s="134" t="s">
        <v>66</v>
      </c>
      <c r="EY40" s="134" t="s">
        <v>66</v>
      </c>
      <c r="EZ40" s="134" t="s">
        <v>67</v>
      </c>
      <c r="FA40" s="134" t="s">
        <v>67</v>
      </c>
      <c r="FB40" s="134" t="s">
        <v>66</v>
      </c>
      <c r="FC40" s="134" t="s">
        <v>66</v>
      </c>
      <c r="FD40" s="134" t="s">
        <v>66</v>
      </c>
      <c r="FE40" s="134" t="s">
        <v>66</v>
      </c>
      <c r="FF40" s="134" t="s">
        <v>66</v>
      </c>
      <c r="FG40" s="134" t="s">
        <v>67</v>
      </c>
      <c r="FH40" s="134" t="s">
        <v>67</v>
      </c>
      <c r="FI40" s="134" t="s">
        <v>66</v>
      </c>
      <c r="FJ40" s="134" t="s">
        <v>66</v>
      </c>
      <c r="FK40" s="134" t="s">
        <v>66</v>
      </c>
      <c r="FL40" s="134" t="s">
        <v>66</v>
      </c>
      <c r="FM40" s="134" t="s">
        <v>66</v>
      </c>
      <c r="FN40" s="134" t="s">
        <v>67</v>
      </c>
      <c r="FO40" s="134" t="s">
        <v>67</v>
      </c>
      <c r="FP40" s="134" t="s">
        <v>66</v>
      </c>
      <c r="FQ40" s="134" t="s">
        <v>66</v>
      </c>
      <c r="FR40" s="134" t="s">
        <v>66</v>
      </c>
      <c r="FS40" s="134" t="s">
        <v>66</v>
      </c>
      <c r="FT40" s="134" t="s">
        <v>66</v>
      </c>
      <c r="FU40" s="134" t="s">
        <v>67</v>
      </c>
      <c r="FV40" s="134" t="s">
        <v>67</v>
      </c>
      <c r="FW40" s="134" t="s">
        <v>66</v>
      </c>
      <c r="FX40" s="134" t="s">
        <v>66</v>
      </c>
      <c r="FY40" s="134" t="s">
        <v>66</v>
      </c>
      <c r="FZ40" s="134" t="s">
        <v>66</v>
      </c>
      <c r="GA40" s="134" t="s">
        <v>66</v>
      </c>
      <c r="GB40" s="134" t="s">
        <v>67</v>
      </c>
      <c r="GC40" s="134" t="s">
        <v>67</v>
      </c>
      <c r="GD40" s="134" t="s">
        <v>66</v>
      </c>
      <c r="GE40" s="134" t="s">
        <v>66</v>
      </c>
      <c r="GF40" s="134" t="s">
        <v>66</v>
      </c>
      <c r="GG40" s="134" t="s">
        <v>66</v>
      </c>
      <c r="GH40" s="134" t="s">
        <v>66</v>
      </c>
      <c r="GI40" s="134" t="s">
        <v>67</v>
      </c>
      <c r="GJ40" s="134" t="s">
        <v>67</v>
      </c>
      <c r="GK40" s="134" t="s">
        <v>66</v>
      </c>
      <c r="GL40" s="134" t="s">
        <v>66</v>
      </c>
      <c r="GM40" s="134" t="s">
        <v>66</v>
      </c>
      <c r="GN40" s="134" t="s">
        <v>66</v>
      </c>
      <c r="GO40" s="134" t="s">
        <v>66</v>
      </c>
      <c r="GP40" s="134" t="s">
        <v>67</v>
      </c>
      <c r="GQ40" s="134" t="s">
        <v>67</v>
      </c>
      <c r="GR40" s="134" t="s">
        <v>66</v>
      </c>
      <c r="GS40" s="134" t="s">
        <v>66</v>
      </c>
      <c r="GT40" s="134" t="s">
        <v>66</v>
      </c>
      <c r="GU40" s="134" t="s">
        <v>66</v>
      </c>
      <c r="GV40" s="134" t="s">
        <v>66</v>
      </c>
      <c r="GW40" s="134" t="s">
        <v>67</v>
      </c>
      <c r="GX40" s="134" t="s">
        <v>67</v>
      </c>
      <c r="GY40" s="134" t="s">
        <v>66</v>
      </c>
      <c r="GZ40" s="134" t="s">
        <v>66</v>
      </c>
      <c r="HA40" s="134" t="s">
        <v>66</v>
      </c>
      <c r="HB40" s="134" t="s">
        <v>66</v>
      </c>
      <c r="HC40" s="134" t="s">
        <v>66</v>
      </c>
      <c r="HD40" s="134" t="s">
        <v>67</v>
      </c>
      <c r="HE40" s="134" t="s">
        <v>67</v>
      </c>
      <c r="HF40" s="134" t="s">
        <v>66</v>
      </c>
      <c r="HG40" s="134" t="s">
        <v>66</v>
      </c>
      <c r="HH40" s="134" t="s">
        <v>66</v>
      </c>
      <c r="HI40" s="134" t="s">
        <v>66</v>
      </c>
      <c r="HJ40" s="134" t="s">
        <v>66</v>
      </c>
      <c r="HK40" s="134" t="s">
        <v>67</v>
      </c>
      <c r="HL40" s="134" t="s">
        <v>67</v>
      </c>
      <c r="HM40" s="134" t="s">
        <v>66</v>
      </c>
      <c r="HN40" s="134" t="s">
        <v>66</v>
      </c>
      <c r="HO40" s="134" t="s">
        <v>66</v>
      </c>
      <c r="HP40" s="134" t="s">
        <v>66</v>
      </c>
      <c r="HQ40" s="134" t="s">
        <v>66</v>
      </c>
      <c r="HR40" s="134" t="s">
        <v>67</v>
      </c>
      <c r="HS40" s="134" t="s">
        <v>67</v>
      </c>
      <c r="HT40" s="134" t="s">
        <v>66</v>
      </c>
      <c r="HU40" s="134" t="s">
        <v>66</v>
      </c>
      <c r="HV40" s="134" t="s">
        <v>66</v>
      </c>
      <c r="HW40" s="134" t="s">
        <v>66</v>
      </c>
      <c r="HX40" s="134" t="s">
        <v>66</v>
      </c>
      <c r="HY40" s="134" t="s">
        <v>67</v>
      </c>
      <c r="HZ40" s="134" t="s">
        <v>67</v>
      </c>
      <c r="IA40" s="134" t="s">
        <v>67</v>
      </c>
      <c r="IB40" s="134" t="s">
        <v>67</v>
      </c>
      <c r="IC40" s="134" t="s">
        <v>67</v>
      </c>
      <c r="ID40" s="134" t="s">
        <v>67</v>
      </c>
      <c r="IE40" s="134" t="s">
        <v>67</v>
      </c>
      <c r="IF40" s="134" t="s">
        <v>67</v>
      </c>
      <c r="IG40" s="134" t="s">
        <v>67</v>
      </c>
      <c r="IH40" s="134" t="s">
        <v>66</v>
      </c>
      <c r="II40" s="134" t="s">
        <v>66</v>
      </c>
      <c r="IJ40" s="134" t="s">
        <v>66</v>
      </c>
      <c r="IK40" s="134" t="s">
        <v>66</v>
      </c>
      <c r="IL40" s="134" t="s">
        <v>66</v>
      </c>
      <c r="IM40" s="134" t="s">
        <v>67</v>
      </c>
      <c r="IN40" s="134" t="s">
        <v>67</v>
      </c>
      <c r="IO40" s="134" t="s">
        <v>66</v>
      </c>
      <c r="IP40" s="134" t="s">
        <v>66</v>
      </c>
      <c r="IQ40" s="134" t="s">
        <v>66</v>
      </c>
      <c r="IR40" s="134" t="s">
        <v>66</v>
      </c>
      <c r="IS40" s="134" t="s">
        <v>66</v>
      </c>
      <c r="IT40" s="134" t="s">
        <v>67</v>
      </c>
      <c r="IU40" s="134" t="s">
        <v>67</v>
      </c>
      <c r="IV40" s="134" t="s">
        <v>67</v>
      </c>
      <c r="IW40" s="134" t="s">
        <v>67</v>
      </c>
      <c r="IX40" s="134" t="s">
        <v>67</v>
      </c>
      <c r="IY40" s="134" t="s">
        <v>66</v>
      </c>
      <c r="IZ40" s="134" t="s">
        <v>66</v>
      </c>
      <c r="JA40" s="134" t="s">
        <v>67</v>
      </c>
      <c r="JB40" s="134" t="s">
        <v>67</v>
      </c>
      <c r="JC40" s="134" t="s">
        <v>66</v>
      </c>
      <c r="JD40" s="134" t="s">
        <v>67</v>
      </c>
      <c r="JE40" s="134" t="s">
        <v>67</v>
      </c>
      <c r="JF40" s="134" t="s">
        <v>67</v>
      </c>
      <c r="JG40" s="134" t="s">
        <v>66</v>
      </c>
      <c r="JH40" s="134" t="s">
        <v>67</v>
      </c>
      <c r="JI40" s="134" t="s">
        <v>67</v>
      </c>
      <c r="JJ40" s="134" t="s">
        <v>66</v>
      </c>
      <c r="JK40" s="134" t="s">
        <v>67</v>
      </c>
      <c r="JL40" s="134" t="s">
        <v>66</v>
      </c>
      <c r="JM40" s="134" t="s">
        <v>66</v>
      </c>
      <c r="JN40" s="134" t="s">
        <v>66</v>
      </c>
      <c r="JO40" s="134" t="s">
        <v>67</v>
      </c>
      <c r="JP40" s="134" t="s">
        <v>67</v>
      </c>
      <c r="JQ40" s="134" t="s">
        <v>66</v>
      </c>
      <c r="JR40" s="134" t="s">
        <v>67</v>
      </c>
      <c r="JS40" s="134" t="s">
        <v>66</v>
      </c>
      <c r="JT40" s="134" t="s">
        <v>66</v>
      </c>
      <c r="JU40" s="134" t="s">
        <v>66</v>
      </c>
      <c r="JV40" s="134" t="s">
        <v>67</v>
      </c>
      <c r="JW40" s="134" t="s">
        <v>67</v>
      </c>
      <c r="JX40" s="134" t="s">
        <v>66</v>
      </c>
      <c r="JY40" s="134" t="s">
        <v>66</v>
      </c>
      <c r="JZ40" s="134" t="s">
        <v>66</v>
      </c>
      <c r="KA40" s="134" t="s">
        <v>66</v>
      </c>
      <c r="KB40" s="134" t="s">
        <v>66</v>
      </c>
      <c r="KC40" s="134" t="s">
        <v>67</v>
      </c>
      <c r="KD40" s="134" t="s">
        <v>67</v>
      </c>
      <c r="KE40" s="134" t="s">
        <v>66</v>
      </c>
      <c r="KF40" s="134" t="s">
        <v>66</v>
      </c>
      <c r="KG40" s="134" t="s">
        <v>66</v>
      </c>
      <c r="KH40" s="134" t="s">
        <v>66</v>
      </c>
      <c r="KI40" s="134" t="s">
        <v>66</v>
      </c>
      <c r="KJ40" s="134" t="s">
        <v>67</v>
      </c>
      <c r="KK40" s="134" t="s">
        <v>67</v>
      </c>
      <c r="KL40" s="134" t="s">
        <v>66</v>
      </c>
      <c r="KM40" s="134" t="s">
        <v>66</v>
      </c>
      <c r="KN40" s="134" t="s">
        <v>66</v>
      </c>
      <c r="KO40" s="134" t="s">
        <v>66</v>
      </c>
      <c r="KP40" s="134" t="s">
        <v>66</v>
      </c>
      <c r="KQ40" s="134" t="s">
        <v>67</v>
      </c>
      <c r="KR40" s="134" t="s">
        <v>67</v>
      </c>
      <c r="KS40" s="134" t="s">
        <v>66</v>
      </c>
      <c r="KT40" s="134" t="s">
        <v>66</v>
      </c>
      <c r="KU40" s="134" t="s">
        <v>67</v>
      </c>
      <c r="KV40" s="134" t="s">
        <v>66</v>
      </c>
      <c r="KW40" s="134" t="s">
        <v>66</v>
      </c>
      <c r="KX40" s="134" t="s">
        <v>67</v>
      </c>
      <c r="KY40" s="134" t="s">
        <v>67</v>
      </c>
      <c r="KZ40" s="134" t="s">
        <v>66</v>
      </c>
      <c r="LA40" s="134" t="s">
        <v>66</v>
      </c>
      <c r="LB40" s="134" t="s">
        <v>66</v>
      </c>
      <c r="LC40" s="134" t="s">
        <v>66</v>
      </c>
      <c r="LD40" s="134" t="s">
        <v>66</v>
      </c>
      <c r="LE40" s="134" t="s">
        <v>67</v>
      </c>
      <c r="LF40" s="134" t="s">
        <v>67</v>
      </c>
      <c r="LG40" s="134" t="s">
        <v>66</v>
      </c>
      <c r="LH40" s="134" t="s">
        <v>66</v>
      </c>
      <c r="LI40" s="134" t="s">
        <v>66</v>
      </c>
      <c r="LJ40" s="134" t="s">
        <v>66</v>
      </c>
      <c r="LK40" s="134" t="s">
        <v>66</v>
      </c>
      <c r="LL40" s="134" t="s">
        <v>67</v>
      </c>
      <c r="LM40" s="134" t="s">
        <v>67</v>
      </c>
      <c r="LN40" s="134" t="s">
        <v>66</v>
      </c>
      <c r="LO40" s="134" t="s">
        <v>66</v>
      </c>
      <c r="LP40" s="134" t="s">
        <v>66</v>
      </c>
      <c r="LQ40" s="134" t="s">
        <v>66</v>
      </c>
      <c r="LR40" s="134" t="s">
        <v>66</v>
      </c>
      <c r="LS40" s="134" t="s">
        <v>67</v>
      </c>
      <c r="LT40" s="134" t="s">
        <v>67</v>
      </c>
      <c r="LU40" s="134" t="s">
        <v>66</v>
      </c>
      <c r="LV40" s="134" t="s">
        <v>66</v>
      </c>
      <c r="LW40" s="134" t="s">
        <v>66</v>
      </c>
      <c r="LX40" s="134" t="s">
        <v>67</v>
      </c>
      <c r="LY40" s="134" t="s">
        <v>67</v>
      </c>
      <c r="LZ40" s="134" t="s">
        <v>67</v>
      </c>
      <c r="MA40" s="134" t="s">
        <v>67</v>
      </c>
      <c r="MB40" s="134" t="s">
        <v>66</v>
      </c>
      <c r="MC40" s="134" t="s">
        <v>66</v>
      </c>
      <c r="MD40" s="134" t="s">
        <v>66</v>
      </c>
      <c r="ME40" s="134" t="s">
        <v>66</v>
      </c>
      <c r="MF40" s="134" t="s">
        <v>66</v>
      </c>
      <c r="MG40" s="134" t="s">
        <v>67</v>
      </c>
      <c r="MH40" s="134" t="s">
        <v>67</v>
      </c>
      <c r="MI40" s="134" t="s">
        <v>66</v>
      </c>
      <c r="MJ40" s="134" t="s">
        <v>66</v>
      </c>
      <c r="MK40" s="134" t="s">
        <v>66</v>
      </c>
      <c r="ML40" s="134" t="s">
        <v>66</v>
      </c>
      <c r="MM40" s="134" t="s">
        <v>66</v>
      </c>
      <c r="MN40" s="134" t="s">
        <v>67</v>
      </c>
      <c r="MO40" s="134" t="s">
        <v>67</v>
      </c>
      <c r="MP40" s="134" t="s">
        <v>66</v>
      </c>
      <c r="MQ40" s="134" t="s">
        <v>66</v>
      </c>
      <c r="MR40" s="134" t="s">
        <v>66</v>
      </c>
      <c r="MS40" s="134" t="s">
        <v>66</v>
      </c>
      <c r="MT40" s="134" t="s">
        <v>66</v>
      </c>
      <c r="MU40" s="134" t="s">
        <v>67</v>
      </c>
      <c r="MV40" s="134" t="s">
        <v>67</v>
      </c>
      <c r="MW40" s="134" t="s">
        <v>66</v>
      </c>
      <c r="MX40" s="134" t="s">
        <v>66</v>
      </c>
      <c r="MY40" s="134" t="s">
        <v>66</v>
      </c>
      <c r="MZ40" s="134" t="s">
        <v>66</v>
      </c>
      <c r="NA40" s="134" t="s">
        <v>66</v>
      </c>
      <c r="NB40" s="134" t="s">
        <v>67</v>
      </c>
      <c r="NC40" s="134" t="s">
        <v>67</v>
      </c>
      <c r="ND40" s="134" t="s">
        <v>66</v>
      </c>
      <c r="NE40" s="134" t="s">
        <v>66</v>
      </c>
      <c r="NF40" s="134" t="s">
        <v>66</v>
      </c>
      <c r="NG40" s="134" t="s">
        <v>66</v>
      </c>
      <c r="NH40" s="134" t="s">
        <v>66</v>
      </c>
      <c r="NI40" s="134" t="s">
        <v>67</v>
      </c>
      <c r="NJ40" s="134" t="s">
        <v>67</v>
      </c>
      <c r="NK40" s="134" t="s">
        <v>66</v>
      </c>
      <c r="NL40" s="134" t="s">
        <v>66</v>
      </c>
      <c r="NM40" s="134" t="s">
        <v>66</v>
      </c>
      <c r="NN40" s="134" t="s">
        <v>66</v>
      </c>
      <c r="NO40" s="134" t="s">
        <v>66</v>
      </c>
      <c r="NP40" s="134" t="s">
        <v>67</v>
      </c>
      <c r="NQ40" s="134" t="s">
        <v>67</v>
      </c>
      <c r="NR40" s="134" t="s">
        <v>66</v>
      </c>
      <c r="NS40" s="134" t="s">
        <v>66</v>
      </c>
      <c r="NT40" s="134" t="s">
        <v>66</v>
      </c>
      <c r="NU40" s="134" t="s">
        <v>66</v>
      </c>
      <c r="NV40" s="134" t="s">
        <v>66</v>
      </c>
      <c r="NW40" s="134" t="s">
        <v>67</v>
      </c>
      <c r="NX40" s="134" t="s">
        <v>67</v>
      </c>
      <c r="NY40" s="134" t="s">
        <v>66</v>
      </c>
      <c r="NZ40" s="134" t="s">
        <v>66</v>
      </c>
      <c r="OA40" s="134" t="s">
        <v>66</v>
      </c>
      <c r="OB40" s="134" t="s">
        <v>66</v>
      </c>
      <c r="OC40" s="134" t="s">
        <v>66</v>
      </c>
      <c r="OD40" s="134" t="s">
        <v>67</v>
      </c>
      <c r="OE40" s="134" t="s">
        <v>67</v>
      </c>
      <c r="OF40" s="134" t="s">
        <v>66</v>
      </c>
      <c r="OG40" s="134" t="s">
        <v>66</v>
      </c>
      <c r="OH40" s="134" t="s">
        <v>66</v>
      </c>
      <c r="OI40" s="134" t="s">
        <v>66</v>
      </c>
      <c r="OJ40" s="134" t="s">
        <v>66</v>
      </c>
      <c r="OK40" s="134" t="s">
        <v>67</v>
      </c>
      <c r="OL40" s="134" t="s">
        <v>67</v>
      </c>
      <c r="OM40" s="134" t="s">
        <v>66</v>
      </c>
      <c r="ON40" s="134" t="s">
        <v>66</v>
      </c>
      <c r="OO40" s="134" t="s">
        <v>66</v>
      </c>
      <c r="OP40" s="134" t="s">
        <v>66</v>
      </c>
      <c r="OQ40" s="134" t="s">
        <v>66</v>
      </c>
      <c r="OR40" s="134" t="s">
        <v>67</v>
      </c>
      <c r="OS40" s="134" t="s">
        <v>67</v>
      </c>
      <c r="OT40" s="134" t="s">
        <v>67</v>
      </c>
      <c r="OU40" s="134" t="s">
        <v>67</v>
      </c>
      <c r="OV40" s="134" t="s">
        <v>66</v>
      </c>
      <c r="OW40" s="134" t="s">
        <v>66</v>
      </c>
      <c r="OX40" s="134" t="s">
        <v>66</v>
      </c>
      <c r="OY40" s="134" t="s">
        <v>67</v>
      </c>
      <c r="OZ40" s="134" t="s">
        <v>67</v>
      </c>
      <c r="PA40" s="134" t="s">
        <v>66</v>
      </c>
      <c r="PB40" s="134" t="s">
        <v>66</v>
      </c>
      <c r="PC40" s="134" t="s">
        <v>66</v>
      </c>
      <c r="PD40" s="134" t="s">
        <v>66</v>
      </c>
      <c r="PE40" s="134" t="s">
        <v>66</v>
      </c>
      <c r="PF40" s="134" t="s">
        <v>67</v>
      </c>
      <c r="PG40" s="134" t="s">
        <v>67</v>
      </c>
      <c r="PH40" s="134" t="s">
        <v>67</v>
      </c>
      <c r="PI40" s="134" t="s">
        <v>67</v>
      </c>
      <c r="PJ40" s="134" t="s">
        <v>67</v>
      </c>
      <c r="PK40" s="134" t="s">
        <v>67</v>
      </c>
      <c r="PL40" s="134" t="s">
        <v>67</v>
      </c>
      <c r="PM40" s="134" t="s">
        <v>67</v>
      </c>
      <c r="PN40" s="134" t="s">
        <v>67</v>
      </c>
      <c r="PO40" s="134" t="s">
        <v>67</v>
      </c>
      <c r="PP40" s="134" t="s">
        <v>67</v>
      </c>
      <c r="PQ40" s="134" t="s">
        <v>66</v>
      </c>
      <c r="PR40" s="134" t="s">
        <v>66</v>
      </c>
      <c r="PS40" s="134" t="s">
        <v>66</v>
      </c>
      <c r="PT40" s="134" t="s">
        <v>67</v>
      </c>
      <c r="PU40" s="134" t="s">
        <v>67</v>
      </c>
      <c r="PV40" s="134" t="s">
        <v>66</v>
      </c>
      <c r="PW40" s="134" t="s">
        <v>66</v>
      </c>
      <c r="PX40" s="134" t="s">
        <v>66</v>
      </c>
      <c r="PY40" s="134" t="s">
        <v>66</v>
      </c>
      <c r="PZ40" s="134" t="s">
        <v>66</v>
      </c>
      <c r="QA40" s="134" t="s">
        <v>67</v>
      </c>
      <c r="QB40" s="134" t="s">
        <v>67</v>
      </c>
      <c r="QC40" s="134"/>
      <c r="QD40" s="134"/>
      <c r="QE40" s="134"/>
      <c r="QF40" s="134"/>
      <c r="QG40" s="134"/>
      <c r="QH40" s="134"/>
      <c r="QI40" s="134"/>
      <c r="QJ40" s="134" t="s">
        <v>66</v>
      </c>
      <c r="QK40" s="134" t="s">
        <v>66</v>
      </c>
      <c r="QL40" s="134" t="s">
        <v>66</v>
      </c>
      <c r="QM40" s="134" t="s">
        <v>66</v>
      </c>
      <c r="QN40" s="134" t="s">
        <v>66</v>
      </c>
      <c r="QO40" s="134" t="s">
        <v>67</v>
      </c>
      <c r="QP40" s="134" t="s">
        <v>67</v>
      </c>
      <c r="QQ40" s="134" t="s">
        <v>66</v>
      </c>
      <c r="QR40" s="134" t="s">
        <v>66</v>
      </c>
      <c r="QS40" s="134" t="s">
        <v>66</v>
      </c>
      <c r="QT40" s="134" t="s">
        <v>66</v>
      </c>
      <c r="QU40" s="134" t="s">
        <v>66</v>
      </c>
      <c r="QV40" s="134" t="s">
        <v>67</v>
      </c>
      <c r="QW40" s="134" t="s">
        <v>67</v>
      </c>
      <c r="QX40" s="134" t="s">
        <v>66</v>
      </c>
      <c r="QY40" s="134" t="s">
        <v>66</v>
      </c>
      <c r="QZ40" s="134" t="s">
        <v>67</v>
      </c>
      <c r="RA40" s="134" t="s">
        <v>66</v>
      </c>
      <c r="RB40" s="134" t="s">
        <v>66</v>
      </c>
      <c r="RC40" s="134" t="s">
        <v>67</v>
      </c>
      <c r="RD40" s="134" t="s">
        <v>67</v>
      </c>
      <c r="RE40" s="134" t="s">
        <v>66</v>
      </c>
      <c r="RF40" s="134" t="s">
        <v>66</v>
      </c>
      <c r="RG40" s="134" t="s">
        <v>66</v>
      </c>
      <c r="RH40" s="134" t="s">
        <v>67</v>
      </c>
      <c r="RI40" s="134" t="s">
        <v>67</v>
      </c>
      <c r="RJ40" s="134" t="s">
        <v>67</v>
      </c>
      <c r="RK40" s="134" t="s">
        <v>67</v>
      </c>
      <c r="RL40" s="134" t="s">
        <v>66</v>
      </c>
      <c r="RM40" s="134" t="s">
        <v>66</v>
      </c>
      <c r="RN40" s="134" t="s">
        <v>66</v>
      </c>
      <c r="RO40" s="134" t="s">
        <v>66</v>
      </c>
      <c r="RP40" s="134" t="s">
        <v>66</v>
      </c>
      <c r="RQ40" s="134" t="s">
        <v>67</v>
      </c>
      <c r="RR40" s="134" t="s">
        <v>67</v>
      </c>
      <c r="RS40" s="134" t="s">
        <v>66</v>
      </c>
      <c r="RT40" s="134" t="s">
        <v>66</v>
      </c>
      <c r="RU40" s="134" t="s">
        <v>66</v>
      </c>
      <c r="RV40" s="134" t="s">
        <v>66</v>
      </c>
      <c r="RW40" s="134" t="s">
        <v>66</v>
      </c>
      <c r="RX40" s="134" t="s">
        <v>67</v>
      </c>
      <c r="RY40" s="134" t="s">
        <v>67</v>
      </c>
      <c r="RZ40" s="134" t="str">
        <f t="shared" ref="RZ40:SF40" si="19">RZ37</f>
        <v>ב</v>
      </c>
      <c r="SA40" s="134" t="str">
        <f t="shared" si="19"/>
        <v>ב</v>
      </c>
      <c r="SB40" s="134" t="str">
        <f t="shared" si="19"/>
        <v>ב</v>
      </c>
      <c r="SC40" s="134" t="str">
        <f t="shared" si="19"/>
        <v>ב</v>
      </c>
      <c r="SD40" s="134" t="str">
        <f t="shared" si="19"/>
        <v>-</v>
      </c>
      <c r="SE40" s="134" t="str">
        <f t="shared" si="19"/>
        <v>-</v>
      </c>
      <c r="SF40" s="134" t="str">
        <f t="shared" si="19"/>
        <v>-</v>
      </c>
      <c r="SG40" s="134" t="s">
        <v>66</v>
      </c>
      <c r="SH40" s="134" t="s">
        <v>66</v>
      </c>
      <c r="SI40" s="134" t="s">
        <v>66</v>
      </c>
      <c r="SJ40" s="134" t="s">
        <v>66</v>
      </c>
      <c r="SK40" s="134" t="s">
        <v>66</v>
      </c>
      <c r="SL40" s="134" t="s">
        <v>67</v>
      </c>
      <c r="SM40" s="134" t="s">
        <v>67</v>
      </c>
      <c r="SN40" s="134" t="s">
        <v>66</v>
      </c>
      <c r="SO40" s="134" t="s">
        <v>66</v>
      </c>
      <c r="SP40" s="134" t="s">
        <v>66</v>
      </c>
      <c r="SQ40" s="134" t="s">
        <v>66</v>
      </c>
      <c r="SR40" s="134" t="s">
        <v>66</v>
      </c>
      <c r="SS40" s="134" t="s">
        <v>67</v>
      </c>
      <c r="ST40" s="134" t="s">
        <v>67</v>
      </c>
      <c r="SU40" s="134" t="s">
        <v>66</v>
      </c>
      <c r="SV40" s="134" t="s">
        <v>66</v>
      </c>
      <c r="SW40" s="134" t="s">
        <v>66</v>
      </c>
      <c r="SX40" s="134" t="s">
        <v>66</v>
      </c>
      <c r="SY40" s="134" t="s">
        <v>66</v>
      </c>
      <c r="SZ40" s="134" t="s">
        <v>67</v>
      </c>
      <c r="TA40" s="134" t="s">
        <v>67</v>
      </c>
      <c r="TB40" s="134" t="s">
        <v>66</v>
      </c>
      <c r="TC40" s="134" t="s">
        <v>66</v>
      </c>
      <c r="TD40" s="134" t="s">
        <v>66</v>
      </c>
      <c r="TE40" s="134" t="s">
        <v>66</v>
      </c>
      <c r="TF40" s="134" t="s">
        <v>66</v>
      </c>
      <c r="TG40" s="134" t="s">
        <v>67</v>
      </c>
      <c r="TH40" s="134" t="s">
        <v>67</v>
      </c>
      <c r="TI40" s="134" t="s">
        <v>67</v>
      </c>
      <c r="TJ40" s="134" t="s">
        <v>67</v>
      </c>
      <c r="TK40" s="134" t="s">
        <v>67</v>
      </c>
      <c r="TL40" s="134" t="s">
        <v>67</v>
      </c>
      <c r="TM40" s="134" t="s">
        <v>67</v>
      </c>
      <c r="TN40" s="134" t="s">
        <v>67</v>
      </c>
      <c r="TO40" s="134" t="s">
        <v>67</v>
      </c>
      <c r="TP40" s="135" t="s">
        <v>67</v>
      </c>
      <c r="TQ40" s="134" t="s">
        <v>67</v>
      </c>
      <c r="TR40" s="134" t="s">
        <v>67</v>
      </c>
      <c r="TS40" s="134" t="s">
        <v>67</v>
      </c>
      <c r="TT40" s="134" t="s">
        <v>67</v>
      </c>
      <c r="TU40" s="134" t="s">
        <v>67</v>
      </c>
      <c r="TV40" s="134" t="s">
        <v>67</v>
      </c>
      <c r="TW40" s="134" t="s">
        <v>66</v>
      </c>
      <c r="TX40" s="134" t="s">
        <v>66</v>
      </c>
      <c r="TY40" s="134" t="s">
        <v>66</v>
      </c>
      <c r="TZ40" s="134" t="s">
        <v>66</v>
      </c>
      <c r="UA40" s="134" t="s">
        <v>66</v>
      </c>
      <c r="UB40" s="134" t="s">
        <v>67</v>
      </c>
      <c r="UC40" s="134" t="s">
        <v>67</v>
      </c>
      <c r="UD40" s="134" t="s">
        <v>67</v>
      </c>
      <c r="UE40" s="134" t="s">
        <v>67</v>
      </c>
      <c r="UF40" s="134" t="s">
        <v>67</v>
      </c>
      <c r="UG40" s="134" t="s">
        <v>67</v>
      </c>
      <c r="UH40" s="134" t="s">
        <v>67</v>
      </c>
      <c r="UI40" s="134" t="s">
        <v>67</v>
      </c>
      <c r="UJ40" s="134" t="s">
        <v>67</v>
      </c>
      <c r="UK40" s="134" t="s">
        <v>66</v>
      </c>
      <c r="UL40" s="134" t="s">
        <v>66</v>
      </c>
      <c r="UM40" s="134" t="s">
        <v>66</v>
      </c>
      <c r="UN40" s="134" t="s">
        <v>66</v>
      </c>
      <c r="UO40" s="134" t="s">
        <v>66</v>
      </c>
      <c r="UP40" s="134" t="s">
        <v>67</v>
      </c>
      <c r="UQ40" s="134" t="s">
        <v>67</v>
      </c>
      <c r="UR40" s="134" t="s">
        <v>66</v>
      </c>
      <c r="US40" s="134" t="s">
        <v>66</v>
      </c>
      <c r="UT40" s="134" t="s">
        <v>66</v>
      </c>
      <c r="UU40" s="134" t="s">
        <v>66</v>
      </c>
      <c r="UV40" s="134" t="s">
        <v>66</v>
      </c>
      <c r="UW40" s="134" t="s">
        <v>67</v>
      </c>
      <c r="UX40" s="134" t="s">
        <v>67</v>
      </c>
      <c r="UY40" s="134" t="s">
        <v>66</v>
      </c>
      <c r="UZ40" s="134" t="s">
        <v>66</v>
      </c>
      <c r="VA40" s="134" t="s">
        <v>66</v>
      </c>
      <c r="VB40" s="134" t="s">
        <v>66</v>
      </c>
      <c r="VC40" s="134" t="s">
        <v>66</v>
      </c>
      <c r="VD40" s="134" t="s">
        <v>67</v>
      </c>
      <c r="VE40" s="134" t="s">
        <v>67</v>
      </c>
      <c r="VF40" s="134" t="s">
        <v>66</v>
      </c>
      <c r="VG40" s="134" t="s">
        <v>66</v>
      </c>
      <c r="VH40" s="134" t="s">
        <v>66</v>
      </c>
      <c r="VI40" s="134" t="s">
        <v>66</v>
      </c>
      <c r="VJ40" s="134" t="s">
        <v>66</v>
      </c>
      <c r="VK40" s="134" t="s">
        <v>67</v>
      </c>
      <c r="VL40" s="134" t="s">
        <v>67</v>
      </c>
      <c r="VM40" s="134" t="s">
        <v>66</v>
      </c>
      <c r="VN40" s="134" t="s">
        <v>66</v>
      </c>
      <c r="VO40" s="134" t="s">
        <v>66</v>
      </c>
      <c r="VP40" s="134" t="s">
        <v>66</v>
      </c>
      <c r="VQ40" s="134" t="s">
        <v>66</v>
      </c>
      <c r="VR40" s="134" t="s">
        <v>67</v>
      </c>
      <c r="VS40" s="134" t="s">
        <v>67</v>
      </c>
      <c r="VT40" s="134" t="s">
        <v>66</v>
      </c>
      <c r="VU40" s="134" t="s">
        <v>66</v>
      </c>
      <c r="VV40" s="134" t="s">
        <v>66</v>
      </c>
      <c r="VW40" s="134" t="s">
        <v>66</v>
      </c>
      <c r="VX40" s="134" t="s">
        <v>66</v>
      </c>
      <c r="VY40" s="134" t="s">
        <v>67</v>
      </c>
      <c r="VZ40" s="134" t="s">
        <v>67</v>
      </c>
      <c r="WA40" s="134" t="s">
        <v>67</v>
      </c>
      <c r="WB40" s="134" t="s">
        <v>67</v>
      </c>
      <c r="WC40" s="134" t="s">
        <v>67</v>
      </c>
      <c r="WD40" s="134" t="s">
        <v>67</v>
      </c>
      <c r="WE40" s="134" t="s">
        <v>67</v>
      </c>
      <c r="WF40" s="134" t="s">
        <v>67</v>
      </c>
      <c r="WG40" s="134" t="s">
        <v>67</v>
      </c>
      <c r="WH40" s="134" t="s">
        <v>66</v>
      </c>
      <c r="WI40" s="134" t="s">
        <v>66</v>
      </c>
      <c r="WJ40" s="134" t="s">
        <v>66</v>
      </c>
      <c r="WK40" s="134" t="s">
        <v>66</v>
      </c>
      <c r="WL40" s="134" t="s">
        <v>66</v>
      </c>
      <c r="WM40" s="134" t="s">
        <v>67</v>
      </c>
      <c r="WN40" s="134" t="s">
        <v>67</v>
      </c>
      <c r="WO40" s="134" t="s">
        <v>66</v>
      </c>
      <c r="WP40" s="134" t="s">
        <v>66</v>
      </c>
      <c r="WQ40" s="134" t="s">
        <v>66</v>
      </c>
      <c r="WR40" s="134" t="s">
        <v>66</v>
      </c>
      <c r="WS40" s="134" t="s">
        <v>66</v>
      </c>
      <c r="WT40" s="134" t="s">
        <v>67</v>
      </c>
      <c r="WU40" s="134" t="s">
        <v>67</v>
      </c>
      <c r="WV40" s="134" t="s">
        <v>66</v>
      </c>
      <c r="WW40" s="134" t="s">
        <v>66</v>
      </c>
      <c r="WX40" s="134" t="s">
        <v>66</v>
      </c>
      <c r="WY40" s="134" t="s">
        <v>66</v>
      </c>
      <c r="WZ40" s="134" t="s">
        <v>66</v>
      </c>
      <c r="XA40" s="134" t="s">
        <v>67</v>
      </c>
      <c r="XB40" s="134" t="s">
        <v>67</v>
      </c>
      <c r="XC40" s="134" t="s">
        <v>66</v>
      </c>
      <c r="XD40" s="134" t="s">
        <v>66</v>
      </c>
      <c r="XE40" s="134" t="s">
        <v>67</v>
      </c>
      <c r="XF40" s="134" t="s">
        <v>66</v>
      </c>
      <c r="XG40" s="134" t="s">
        <v>66</v>
      </c>
      <c r="XH40" s="134" t="s">
        <v>66</v>
      </c>
      <c r="XI40" s="134" t="s">
        <v>67</v>
      </c>
      <c r="XJ40" s="134" t="s">
        <v>66</v>
      </c>
      <c r="XK40" s="134" t="s">
        <v>66</v>
      </c>
      <c r="XL40" s="134" t="s">
        <v>66</v>
      </c>
      <c r="XM40" s="134" t="s">
        <v>66</v>
      </c>
      <c r="XN40" s="134" t="s">
        <v>66</v>
      </c>
      <c r="XO40" s="134" t="s">
        <v>67</v>
      </c>
      <c r="XP40" s="134" t="s">
        <v>67</v>
      </c>
      <c r="XQ40" s="134" t="s">
        <v>67</v>
      </c>
      <c r="XR40" s="134" t="s">
        <v>67</v>
      </c>
      <c r="XS40" s="134" t="s">
        <v>67</v>
      </c>
      <c r="XT40" s="134" t="s">
        <v>66</v>
      </c>
      <c r="XU40" s="134" t="s">
        <v>66</v>
      </c>
      <c r="XV40" s="134" t="s">
        <v>67</v>
      </c>
      <c r="XW40" s="134" t="s">
        <v>67</v>
      </c>
      <c r="XX40" s="134" t="s">
        <v>66</v>
      </c>
      <c r="XY40" s="134" t="s">
        <v>67</v>
      </c>
      <c r="XZ40" s="134" t="s">
        <v>67</v>
      </c>
      <c r="YA40" s="134" t="s">
        <v>67</v>
      </c>
      <c r="YB40" s="134" t="s">
        <v>66</v>
      </c>
      <c r="YC40" s="134" t="s">
        <v>67</v>
      </c>
      <c r="YD40" s="134" t="s">
        <v>67</v>
      </c>
      <c r="YE40" s="134" t="s">
        <v>66</v>
      </c>
      <c r="YF40" s="134" t="s">
        <v>67</v>
      </c>
      <c r="YG40" s="134" t="s">
        <v>66</v>
      </c>
      <c r="YH40" s="134" t="s">
        <v>66</v>
      </c>
      <c r="YI40" s="134" t="s">
        <v>66</v>
      </c>
      <c r="YJ40" s="134" t="s">
        <v>67</v>
      </c>
      <c r="YK40" s="134" t="s">
        <v>67</v>
      </c>
      <c r="YL40" s="134" t="s">
        <v>66</v>
      </c>
      <c r="YM40" s="134" t="s">
        <v>67</v>
      </c>
      <c r="YN40" s="134" t="s">
        <v>66</v>
      </c>
      <c r="YO40" s="134" t="s">
        <v>66</v>
      </c>
      <c r="YP40" s="134" t="s">
        <v>66</v>
      </c>
      <c r="YQ40" s="134" t="s">
        <v>67</v>
      </c>
      <c r="YR40" s="134" t="s">
        <v>67</v>
      </c>
      <c r="YS40" s="134" t="s">
        <v>66</v>
      </c>
      <c r="YT40" s="134" t="s">
        <v>66</v>
      </c>
      <c r="YU40" s="134" t="s">
        <v>66</v>
      </c>
      <c r="YV40" s="134" t="s">
        <v>66</v>
      </c>
      <c r="YW40" s="134" t="s">
        <v>66</v>
      </c>
      <c r="YX40" s="134" t="s">
        <v>67</v>
      </c>
      <c r="YY40" s="134" t="s">
        <v>67</v>
      </c>
      <c r="YZ40" s="134" t="s">
        <v>66</v>
      </c>
      <c r="ZA40" s="134" t="s">
        <v>66</v>
      </c>
      <c r="ZB40" s="134" t="s">
        <v>66</v>
      </c>
      <c r="ZC40" s="134" t="s">
        <v>66</v>
      </c>
      <c r="ZD40" s="134" t="s">
        <v>66</v>
      </c>
      <c r="ZE40" s="134" t="s">
        <v>67</v>
      </c>
      <c r="ZF40" s="134" t="s">
        <v>67</v>
      </c>
      <c r="ZG40" s="134" t="s">
        <v>66</v>
      </c>
      <c r="ZH40" s="134" t="s">
        <v>66</v>
      </c>
      <c r="ZI40" s="134" t="s">
        <v>66</v>
      </c>
      <c r="ZJ40" s="134" t="s">
        <v>66</v>
      </c>
      <c r="ZK40" s="134" t="s">
        <v>66</v>
      </c>
      <c r="ZL40" s="134" t="s">
        <v>67</v>
      </c>
      <c r="ZM40" s="134" t="s">
        <v>67</v>
      </c>
      <c r="ZN40" s="134" t="s">
        <v>66</v>
      </c>
      <c r="ZO40" s="134" t="s">
        <v>66</v>
      </c>
      <c r="ZP40" s="134" t="s">
        <v>66</v>
      </c>
      <c r="ZQ40" s="134" t="s">
        <v>66</v>
      </c>
      <c r="ZR40" s="134" t="s">
        <v>66</v>
      </c>
      <c r="ZS40" s="134" t="s">
        <v>67</v>
      </c>
      <c r="ZT40" s="134" t="s">
        <v>67</v>
      </c>
      <c r="ZU40" s="134" t="s">
        <v>66</v>
      </c>
      <c r="ZV40" s="134" t="s">
        <v>66</v>
      </c>
      <c r="ZW40" s="134" t="s">
        <v>66</v>
      </c>
      <c r="ZX40" s="134" t="s">
        <v>66</v>
      </c>
      <c r="ZY40" s="134" t="s">
        <v>66</v>
      </c>
      <c r="ZZ40" s="134" t="s">
        <v>67</v>
      </c>
      <c r="AAA40" s="134" t="s">
        <v>67</v>
      </c>
      <c r="AAB40" s="134" t="s">
        <v>66</v>
      </c>
      <c r="AAC40" s="134" t="s">
        <v>66</v>
      </c>
      <c r="AAD40" s="134" t="s">
        <v>66</v>
      </c>
      <c r="AAE40" s="134" t="s">
        <v>66</v>
      </c>
      <c r="AAF40" s="134" t="s">
        <v>66</v>
      </c>
      <c r="AAG40" s="134" t="s">
        <v>67</v>
      </c>
      <c r="AAH40" s="134" t="s">
        <v>67</v>
      </c>
      <c r="AAI40" s="134" t="s">
        <v>67</v>
      </c>
      <c r="AAJ40" s="134" t="s">
        <v>66</v>
      </c>
      <c r="AAK40" s="134" t="s">
        <v>66</v>
      </c>
      <c r="AAL40" s="134" t="s">
        <v>66</v>
      </c>
      <c r="AAM40" s="134" t="s">
        <v>66</v>
      </c>
      <c r="AAN40" s="134" t="s">
        <v>67</v>
      </c>
      <c r="AAO40" s="134" t="s">
        <v>67</v>
      </c>
      <c r="AAP40" s="134" t="s">
        <v>67</v>
      </c>
      <c r="AAQ40" s="134" t="s">
        <v>66</v>
      </c>
      <c r="AAR40" s="134" t="s">
        <v>66</v>
      </c>
      <c r="AAS40" s="134" t="s">
        <v>66</v>
      </c>
      <c r="AAT40" s="134" t="s">
        <v>66</v>
      </c>
      <c r="AAU40" s="134" t="s">
        <v>67</v>
      </c>
      <c r="AAV40" s="134" t="s">
        <v>67</v>
      </c>
      <c r="AAW40" s="134" t="s">
        <v>66</v>
      </c>
      <c r="AAX40" s="134" t="s">
        <v>66</v>
      </c>
      <c r="AAY40" s="134" t="s">
        <v>66</v>
      </c>
      <c r="AAZ40" s="134" t="s">
        <v>66</v>
      </c>
      <c r="ABA40" s="134" t="s">
        <v>66</v>
      </c>
      <c r="ABB40" s="134" t="s">
        <v>67</v>
      </c>
      <c r="ABC40" s="134" t="s">
        <v>67</v>
      </c>
      <c r="ABD40" s="134" t="s">
        <v>66</v>
      </c>
      <c r="ABE40" s="134" t="s">
        <v>66</v>
      </c>
      <c r="ABF40" s="134" t="s">
        <v>66</v>
      </c>
      <c r="ABG40" s="134" t="s">
        <v>66</v>
      </c>
      <c r="ABH40" s="134" t="s">
        <v>66</v>
      </c>
      <c r="ABI40" s="134" t="s">
        <v>67</v>
      </c>
      <c r="ABJ40" s="134" t="s">
        <v>67</v>
      </c>
      <c r="ABK40" s="134"/>
      <c r="ABL40" s="134"/>
      <c r="ABM40" s="134"/>
      <c r="ABN40" s="134"/>
      <c r="ABO40" s="134"/>
      <c r="ABP40" s="134"/>
      <c r="ABQ40" s="134"/>
      <c r="ABR40" s="134" t="s">
        <v>66</v>
      </c>
      <c r="ABS40" s="134" t="s">
        <v>66</v>
      </c>
      <c r="ABT40" s="134" t="s">
        <v>66</v>
      </c>
      <c r="ABU40" s="134" t="s">
        <v>66</v>
      </c>
      <c r="ABV40" s="134" t="s">
        <v>66</v>
      </c>
      <c r="ABW40" s="134" t="s">
        <v>67</v>
      </c>
      <c r="ABX40" s="134" t="s">
        <v>67</v>
      </c>
      <c r="ABY40" s="134" t="s">
        <v>66</v>
      </c>
      <c r="ABZ40" s="134" t="s">
        <v>66</v>
      </c>
      <c r="ACA40" s="134" t="s">
        <v>66</v>
      </c>
      <c r="ACB40" s="134" t="s">
        <v>66</v>
      </c>
      <c r="ACC40" s="134" t="s">
        <v>66</v>
      </c>
      <c r="ACD40" s="134" t="s">
        <v>67</v>
      </c>
      <c r="ACE40" s="134" t="s">
        <v>67</v>
      </c>
      <c r="ACF40" s="134" t="s">
        <v>66</v>
      </c>
      <c r="ACG40" s="134" t="s">
        <v>66</v>
      </c>
      <c r="ACH40" s="134" t="s">
        <v>66</v>
      </c>
      <c r="ACI40" s="134" t="s">
        <v>66</v>
      </c>
      <c r="ACJ40" s="134" t="s">
        <v>66</v>
      </c>
      <c r="ACK40" s="134" t="s">
        <v>67</v>
      </c>
      <c r="ACL40" s="134" t="s">
        <v>67</v>
      </c>
      <c r="ACM40" s="134" t="s">
        <v>66</v>
      </c>
      <c r="ACN40" s="134" t="s">
        <v>66</v>
      </c>
      <c r="ACO40" s="134" t="s">
        <v>66</v>
      </c>
      <c r="ACP40" s="134" t="s">
        <v>66</v>
      </c>
      <c r="ACQ40" s="134" t="s">
        <v>66</v>
      </c>
      <c r="ACR40" s="134" t="s">
        <v>67</v>
      </c>
      <c r="ACS40" s="134" t="s">
        <v>67</v>
      </c>
      <c r="ACT40" s="134" t="s">
        <v>66</v>
      </c>
      <c r="ACU40" s="134" t="s">
        <v>66</v>
      </c>
      <c r="ACV40" s="134" t="s">
        <v>66</v>
      </c>
      <c r="ACW40" s="134" t="s">
        <v>66</v>
      </c>
      <c r="ACX40" s="134" t="s">
        <v>66</v>
      </c>
      <c r="ACY40" s="134" t="s">
        <v>67</v>
      </c>
      <c r="ACZ40" s="134" t="s">
        <v>67</v>
      </c>
      <c r="ADA40" s="134" t="s">
        <v>66</v>
      </c>
      <c r="ADB40" s="134" t="s">
        <v>66</v>
      </c>
      <c r="ADC40" s="134" t="s">
        <v>66</v>
      </c>
      <c r="ADD40" s="134" t="s">
        <v>66</v>
      </c>
      <c r="ADE40" s="134" t="s">
        <v>66</v>
      </c>
      <c r="ADF40" s="134" t="s">
        <v>67</v>
      </c>
      <c r="ADG40" s="134" t="s">
        <v>67</v>
      </c>
      <c r="ADH40" s="134" t="s">
        <v>66</v>
      </c>
      <c r="ADI40" s="134" t="s">
        <v>66</v>
      </c>
      <c r="ADJ40" s="134" t="s">
        <v>66</v>
      </c>
      <c r="ADK40" s="134" t="s">
        <v>66</v>
      </c>
      <c r="ADL40" s="134" t="s">
        <v>66</v>
      </c>
      <c r="ADM40" s="134" t="s">
        <v>67</v>
      </c>
      <c r="ADN40" s="134" t="s">
        <v>67</v>
      </c>
      <c r="ADO40" s="134" t="s">
        <v>66</v>
      </c>
      <c r="ADP40" s="134" t="s">
        <v>67</v>
      </c>
      <c r="ADQ40" s="134" t="s">
        <v>66</v>
      </c>
      <c r="ADR40" s="134" t="s">
        <v>66</v>
      </c>
      <c r="ADS40" s="134" t="s">
        <v>66</v>
      </c>
      <c r="ADT40" s="134" t="s">
        <v>67</v>
      </c>
      <c r="ADU40" s="134" t="s">
        <v>67</v>
      </c>
      <c r="ADV40" s="134" t="s">
        <v>66</v>
      </c>
      <c r="ADW40" s="134" t="s">
        <v>66</v>
      </c>
      <c r="ADX40" s="134" t="s">
        <v>66</v>
      </c>
      <c r="ADY40" s="134" t="s">
        <v>66</v>
      </c>
      <c r="ADZ40" s="134" t="s">
        <v>66</v>
      </c>
      <c r="AEA40" s="134" t="s">
        <v>67</v>
      </c>
      <c r="AEB40" s="134" t="s">
        <v>67</v>
      </c>
      <c r="AEC40" s="134" t="s">
        <v>66</v>
      </c>
      <c r="AED40" s="134" t="s">
        <v>66</v>
      </c>
      <c r="AEE40" s="134" t="s">
        <v>66</v>
      </c>
      <c r="AEF40" s="134" t="s">
        <v>66</v>
      </c>
      <c r="AEG40" s="134" t="s">
        <v>66</v>
      </c>
      <c r="AEH40" s="134" t="s">
        <v>67</v>
      </c>
      <c r="AEI40" s="134" t="s">
        <v>67</v>
      </c>
      <c r="AEJ40" s="134" t="s">
        <v>66</v>
      </c>
      <c r="AEK40" s="134" t="s">
        <v>66</v>
      </c>
      <c r="AEL40" s="134" t="s">
        <v>66</v>
      </c>
      <c r="AEM40" s="134" t="s">
        <v>66</v>
      </c>
      <c r="AEN40" s="134" t="s">
        <v>66</v>
      </c>
      <c r="AEO40" s="134" t="s">
        <v>67</v>
      </c>
      <c r="AEP40" s="134" t="s">
        <v>67</v>
      </c>
      <c r="AEQ40" s="134"/>
      <c r="AER40" s="134"/>
      <c r="AES40" s="134"/>
      <c r="AET40" s="134"/>
      <c r="AEU40" s="134"/>
      <c r="AEV40" s="134"/>
      <c r="AEW40" s="134"/>
      <c r="AEX40" s="134" t="s">
        <v>66</v>
      </c>
      <c r="AEY40" s="134" t="s">
        <v>66</v>
      </c>
      <c r="AEZ40" s="134" t="s">
        <v>66</v>
      </c>
      <c r="AFA40" s="134" t="s">
        <v>66</v>
      </c>
      <c r="AFB40" s="134" t="s">
        <v>67</v>
      </c>
      <c r="AFC40" s="134" t="s">
        <v>67</v>
      </c>
      <c r="AFD40" s="134" t="s">
        <v>67</v>
      </c>
      <c r="AFE40" s="134" t="s">
        <v>66</v>
      </c>
      <c r="AFF40" s="134" t="s">
        <v>66</v>
      </c>
      <c r="AFG40" s="134" t="s">
        <v>66</v>
      </c>
      <c r="AFH40" s="134" t="s">
        <v>67</v>
      </c>
      <c r="AFI40" s="134" t="s">
        <v>66</v>
      </c>
      <c r="AFJ40" s="134" t="s">
        <v>67</v>
      </c>
      <c r="AFK40" s="134" t="s">
        <v>67</v>
      </c>
      <c r="AFL40" s="134" t="s">
        <v>67</v>
      </c>
      <c r="AFM40" s="134" t="s">
        <v>67</v>
      </c>
      <c r="AFN40" s="134" t="s">
        <v>67</v>
      </c>
      <c r="AFO40" s="134" t="s">
        <v>67</v>
      </c>
      <c r="AFP40" s="134" t="s">
        <v>67</v>
      </c>
      <c r="AFQ40" s="134" t="s">
        <v>67</v>
      </c>
      <c r="AFR40" s="134" t="s">
        <v>67</v>
      </c>
      <c r="AFS40" s="134" t="s">
        <v>66</v>
      </c>
      <c r="AFT40" s="134" t="s">
        <v>66</v>
      </c>
      <c r="AFU40" s="134" t="s">
        <v>66</v>
      </c>
      <c r="AFV40" s="134" t="s">
        <v>67</v>
      </c>
      <c r="AFW40" s="134" t="s">
        <v>66</v>
      </c>
      <c r="AFX40" s="134" t="s">
        <v>67</v>
      </c>
      <c r="AFY40" s="134" t="s">
        <v>67</v>
      </c>
      <c r="AFZ40" s="134" t="s">
        <v>66</v>
      </c>
      <c r="AGA40" s="134" t="s">
        <v>66</v>
      </c>
      <c r="AGB40" s="134" t="s">
        <v>66</v>
      </c>
      <c r="AGC40" s="134" t="s">
        <v>66</v>
      </c>
      <c r="AGD40" s="134" t="s">
        <v>66</v>
      </c>
      <c r="AGE40" s="134" t="s">
        <v>67</v>
      </c>
      <c r="AGF40" s="134" t="s">
        <v>67</v>
      </c>
      <c r="AGG40" s="134" t="s">
        <v>66</v>
      </c>
      <c r="AGH40" s="134" t="s">
        <v>66</v>
      </c>
      <c r="AGI40" s="134" t="s">
        <v>66</v>
      </c>
      <c r="AGJ40" s="134" t="s">
        <v>66</v>
      </c>
      <c r="AGK40" s="134" t="s">
        <v>66</v>
      </c>
      <c r="AGL40" s="134" t="s">
        <v>67</v>
      </c>
      <c r="AGM40" s="134" t="s">
        <v>67</v>
      </c>
      <c r="AGN40" s="134" t="s">
        <v>66</v>
      </c>
      <c r="AGO40" s="134" t="s">
        <v>66</v>
      </c>
      <c r="AGP40" s="134" t="s">
        <v>66</v>
      </c>
      <c r="AGQ40" s="134" t="s">
        <v>66</v>
      </c>
      <c r="AGR40" s="134" t="s">
        <v>66</v>
      </c>
      <c r="AGS40" s="134" t="s">
        <v>67</v>
      </c>
      <c r="AGT40" s="134" t="s">
        <v>67</v>
      </c>
      <c r="AGU40" s="134" t="s">
        <v>66</v>
      </c>
      <c r="AGV40" s="134" t="s">
        <v>66</v>
      </c>
      <c r="AGW40" s="134" t="s">
        <v>66</v>
      </c>
      <c r="AGX40" s="134" t="s">
        <v>66</v>
      </c>
      <c r="AGY40" s="134" t="s">
        <v>66</v>
      </c>
      <c r="AGZ40" s="134" t="s">
        <v>67</v>
      </c>
      <c r="AHA40" s="134" t="s">
        <v>67</v>
      </c>
      <c r="AHB40" s="134" t="s">
        <v>66</v>
      </c>
      <c r="AHC40" s="134" t="s">
        <v>66</v>
      </c>
      <c r="AHD40" s="134" t="s">
        <v>66</v>
      </c>
      <c r="AHE40" s="134" t="s">
        <v>66</v>
      </c>
      <c r="AHF40" s="134" t="s">
        <v>66</v>
      </c>
      <c r="AHG40" s="134" t="s">
        <v>67</v>
      </c>
      <c r="AHH40" s="134" t="s">
        <v>67</v>
      </c>
      <c r="AHI40" s="134" t="s">
        <v>66</v>
      </c>
      <c r="AHJ40" s="134" t="s">
        <v>66</v>
      </c>
      <c r="AHK40" s="134" t="s">
        <v>66</v>
      </c>
      <c r="AHL40" s="134" t="s">
        <v>66</v>
      </c>
      <c r="AHM40" s="134" t="s">
        <v>66</v>
      </c>
      <c r="AHN40" s="134" t="s">
        <v>67</v>
      </c>
      <c r="AHO40" s="134" t="s">
        <v>67</v>
      </c>
      <c r="AHP40" s="134" t="s">
        <v>66</v>
      </c>
      <c r="AHQ40" s="134" t="s">
        <v>66</v>
      </c>
      <c r="AHR40" s="134" t="s">
        <v>66</v>
      </c>
      <c r="AHS40" s="134" t="s">
        <v>66</v>
      </c>
      <c r="AHT40" s="134" t="s">
        <v>66</v>
      </c>
      <c r="AHU40" s="134" t="s">
        <v>67</v>
      </c>
      <c r="AHV40" s="134" t="s">
        <v>67</v>
      </c>
      <c r="AHW40" s="134" t="s">
        <v>66</v>
      </c>
      <c r="AHX40" s="134" t="s">
        <v>66</v>
      </c>
      <c r="AHY40" s="134" t="s">
        <v>66</v>
      </c>
      <c r="AHZ40" s="134" t="s">
        <v>66</v>
      </c>
      <c r="AIA40" s="134" t="s">
        <v>66</v>
      </c>
      <c r="AIB40" s="134" t="s">
        <v>67</v>
      </c>
      <c r="AIC40" s="134" t="s">
        <v>67</v>
      </c>
      <c r="AID40" s="134" t="s">
        <v>66</v>
      </c>
      <c r="AIE40" s="134" t="s">
        <v>66</v>
      </c>
      <c r="AIF40" s="134" t="s">
        <v>66</v>
      </c>
      <c r="AIG40" s="134" t="s">
        <v>66</v>
      </c>
      <c r="AIH40" s="134" t="s">
        <v>66</v>
      </c>
      <c r="AII40" s="134" t="s">
        <v>67</v>
      </c>
      <c r="AIJ40" s="134" t="s">
        <v>67</v>
      </c>
      <c r="AIK40" s="134" t="s">
        <v>66</v>
      </c>
      <c r="AIL40" s="134" t="s">
        <v>66</v>
      </c>
      <c r="AIM40" s="134" t="s">
        <v>66</v>
      </c>
      <c r="AIN40" s="134" t="s">
        <v>66</v>
      </c>
      <c r="AIO40" s="134" t="s">
        <v>66</v>
      </c>
      <c r="AIP40" s="134" t="s">
        <v>67</v>
      </c>
      <c r="AIQ40" s="134" t="s">
        <v>67</v>
      </c>
      <c r="AIR40" s="134"/>
      <c r="AIS40" s="134"/>
      <c r="AIT40" s="134" t="s">
        <v>66</v>
      </c>
      <c r="AIU40" s="134" t="s">
        <v>66</v>
      </c>
      <c r="AIV40" s="134" t="s">
        <v>66</v>
      </c>
      <c r="AIW40" s="134" t="s">
        <v>66</v>
      </c>
      <c r="AIX40" s="134" t="s">
        <v>67</v>
      </c>
      <c r="AIY40" s="134" t="s">
        <v>66</v>
      </c>
      <c r="AIZ40" s="134" t="s">
        <v>66</v>
      </c>
      <c r="AJA40" s="134" t="s">
        <v>66</v>
      </c>
      <c r="AJB40" s="134" t="s">
        <v>66</v>
      </c>
      <c r="AJC40" s="134" t="s">
        <v>66</v>
      </c>
      <c r="AJD40" s="134" t="s">
        <v>67</v>
      </c>
      <c r="AJE40" s="134" t="s">
        <v>67</v>
      </c>
      <c r="AJF40" s="134" t="s">
        <v>66</v>
      </c>
      <c r="AJG40" s="134" t="s">
        <v>66</v>
      </c>
      <c r="AJH40" s="134" t="s">
        <v>66</v>
      </c>
      <c r="AJI40" s="134" t="s">
        <v>66</v>
      </c>
      <c r="AJJ40" s="134" t="s">
        <v>66</v>
      </c>
      <c r="AJK40" s="134" t="s">
        <v>67</v>
      </c>
      <c r="AJL40" s="134" t="s">
        <v>67</v>
      </c>
      <c r="AJM40" s="134" t="s">
        <v>66</v>
      </c>
      <c r="AJN40" s="134" t="s">
        <v>66</v>
      </c>
      <c r="AJO40" s="134" t="s">
        <v>66</v>
      </c>
      <c r="AJP40" s="134" t="s">
        <v>66</v>
      </c>
      <c r="AJQ40" s="134" t="s">
        <v>66</v>
      </c>
      <c r="AJR40" s="134" t="s">
        <v>67</v>
      </c>
      <c r="AJS40" s="134" t="s">
        <v>67</v>
      </c>
      <c r="AJT40" s="134" t="s">
        <v>66</v>
      </c>
      <c r="AJU40" s="134" t="s">
        <v>66</v>
      </c>
      <c r="AJV40" s="134" t="s">
        <v>66</v>
      </c>
      <c r="AJW40" s="134" t="s">
        <v>66</v>
      </c>
      <c r="AJX40" s="134" t="s">
        <v>66</v>
      </c>
      <c r="AJY40" s="134" t="s">
        <v>67</v>
      </c>
      <c r="AJZ40" s="134" t="s">
        <v>67</v>
      </c>
      <c r="AKA40" s="134" t="s">
        <v>67</v>
      </c>
      <c r="AKB40" s="134" t="s">
        <v>67</v>
      </c>
      <c r="AKC40" s="134" t="s">
        <v>67</v>
      </c>
      <c r="AKD40" s="134" t="s">
        <v>67</v>
      </c>
      <c r="AKE40" s="134" t="s">
        <v>67</v>
      </c>
      <c r="AKF40" s="134" t="s">
        <v>67</v>
      </c>
      <c r="AKG40" s="134" t="s">
        <v>67</v>
      </c>
      <c r="AKH40" s="134" t="s">
        <v>66</v>
      </c>
      <c r="AKI40" s="134" t="s">
        <v>66</v>
      </c>
      <c r="AKJ40" s="134" t="s">
        <v>66</v>
      </c>
      <c r="AKK40" s="134" t="s">
        <v>66</v>
      </c>
      <c r="AKL40" s="134" t="s">
        <v>66</v>
      </c>
      <c r="AKM40" s="134" t="s">
        <v>67</v>
      </c>
      <c r="AKN40" s="134" t="s">
        <v>67</v>
      </c>
      <c r="AKO40" s="134" t="s">
        <v>66</v>
      </c>
      <c r="AKP40" s="134" t="s">
        <v>66</v>
      </c>
      <c r="AKQ40" s="134" t="s">
        <v>66</v>
      </c>
      <c r="AKR40" s="134" t="s">
        <v>66</v>
      </c>
      <c r="AKS40" s="134" t="s">
        <v>66</v>
      </c>
      <c r="AKT40" s="134" t="s">
        <v>67</v>
      </c>
      <c r="AKU40" s="134" t="s">
        <v>67</v>
      </c>
      <c r="AKV40" s="134" t="s">
        <v>68</v>
      </c>
      <c r="AKW40" s="134" t="s">
        <v>66</v>
      </c>
      <c r="AKX40" s="134" t="s">
        <v>66</v>
      </c>
      <c r="AKY40" s="134" t="s">
        <v>66</v>
      </c>
      <c r="AKZ40" s="134" t="s">
        <v>66</v>
      </c>
      <c r="ALA40" s="134" t="s">
        <v>67</v>
      </c>
      <c r="ALB40" s="134" t="s">
        <v>67</v>
      </c>
      <c r="ALC40" s="134" t="s">
        <v>66</v>
      </c>
      <c r="ALD40" s="134" t="s">
        <v>68</v>
      </c>
      <c r="ALE40" s="134" t="s">
        <v>66</v>
      </c>
      <c r="ALF40" s="134" t="s">
        <v>66</v>
      </c>
      <c r="ALG40" s="134" t="s">
        <v>66</v>
      </c>
      <c r="ALH40" s="134" t="s">
        <v>67</v>
      </c>
      <c r="ALI40" s="134" t="s">
        <v>67</v>
      </c>
      <c r="ALJ40" s="134" t="s">
        <v>67</v>
      </c>
      <c r="ALK40" s="134" t="s">
        <v>68</v>
      </c>
      <c r="ALL40" s="134" t="s">
        <v>66</v>
      </c>
      <c r="ALM40" s="134" t="s">
        <v>66</v>
      </c>
      <c r="ALN40" s="134" t="s">
        <v>67</v>
      </c>
      <c r="ALO40" s="134" t="s">
        <v>67</v>
      </c>
      <c r="ALP40" s="134" t="s">
        <v>67</v>
      </c>
      <c r="ALQ40" s="134" t="s">
        <v>67</v>
      </c>
      <c r="ALR40" s="134" t="s">
        <v>67</v>
      </c>
      <c r="ALS40" s="134" t="s">
        <v>68</v>
      </c>
      <c r="ALT40" s="134" t="s">
        <v>66</v>
      </c>
      <c r="ALU40" s="134" t="s">
        <v>66</v>
      </c>
      <c r="ALV40" s="134" t="s">
        <v>67</v>
      </c>
      <c r="ALW40" s="134" t="s">
        <v>67</v>
      </c>
      <c r="ALX40" s="134" t="s">
        <v>66</v>
      </c>
      <c r="ALY40" s="134" t="s">
        <v>68</v>
      </c>
      <c r="ALZ40" s="134" t="s">
        <v>66</v>
      </c>
      <c r="AMA40" s="134" t="s">
        <v>66</v>
      </c>
      <c r="AMB40" s="134" t="s">
        <v>66</v>
      </c>
      <c r="AMC40" s="134" t="s">
        <v>67</v>
      </c>
      <c r="AMD40" s="134" t="s">
        <v>67</v>
      </c>
      <c r="AME40" s="134" t="s">
        <v>68</v>
      </c>
      <c r="AMF40" s="134" t="s">
        <v>68</v>
      </c>
      <c r="AMG40" s="134" t="s">
        <v>66</v>
      </c>
      <c r="AMH40" s="134" t="s">
        <v>66</v>
      </c>
      <c r="AMI40" s="134" t="s">
        <v>66</v>
      </c>
      <c r="AMJ40" s="134" t="s">
        <v>67</v>
      </c>
      <c r="AMK40" s="134" t="s">
        <v>67</v>
      </c>
      <c r="AML40" s="134" t="s">
        <v>66</v>
      </c>
      <c r="AMM40" s="134" t="s">
        <v>68</v>
      </c>
      <c r="AMN40" s="134" t="s">
        <v>66</v>
      </c>
      <c r="AMO40" s="134" t="s">
        <v>66</v>
      </c>
      <c r="AMP40" s="134" t="s">
        <v>66</v>
      </c>
      <c r="AMQ40" s="134" t="s">
        <v>67</v>
      </c>
      <c r="AMR40" s="134" t="s">
        <v>67</v>
      </c>
      <c r="AMS40" s="134" t="s">
        <v>68</v>
      </c>
      <c r="AMT40" s="134" t="s">
        <v>66</v>
      </c>
      <c r="AMU40" s="134" t="s">
        <v>66</v>
      </c>
      <c r="AMV40" s="134" t="s">
        <v>66</v>
      </c>
      <c r="AMW40" s="134" t="s">
        <v>66</v>
      </c>
      <c r="AMX40" s="134" t="s">
        <v>67</v>
      </c>
      <c r="AMY40" s="134" t="s">
        <v>67</v>
      </c>
      <c r="AMZ40" s="134" t="s">
        <v>68</v>
      </c>
      <c r="ANA40" s="134" t="s">
        <v>66</v>
      </c>
      <c r="ANB40" s="134" t="s">
        <v>66</v>
      </c>
      <c r="ANC40" s="134" t="s">
        <v>66</v>
      </c>
      <c r="AND40" s="134" t="s">
        <v>66</v>
      </c>
      <c r="ANE40" s="134" t="s">
        <v>67</v>
      </c>
      <c r="ANF40" s="134" t="s">
        <v>67</v>
      </c>
      <c r="ANG40" s="134" t="s">
        <v>68</v>
      </c>
      <c r="ANH40" s="134" t="s">
        <v>68</v>
      </c>
      <c r="ANI40" s="134" t="s">
        <v>66</v>
      </c>
      <c r="ANJ40" s="134" t="s">
        <v>66</v>
      </c>
      <c r="ANK40" s="134" t="s">
        <v>66</v>
      </c>
      <c r="ANL40" s="134" t="s">
        <v>67</v>
      </c>
      <c r="ANM40" s="134" t="s">
        <v>67</v>
      </c>
      <c r="ANN40" s="134" t="s">
        <v>66</v>
      </c>
      <c r="ANO40" s="134" t="s">
        <v>66</v>
      </c>
      <c r="ANP40" s="134" t="s">
        <v>66</v>
      </c>
      <c r="ANQ40" s="134" t="s">
        <v>66</v>
      </c>
      <c r="ANR40" s="134" t="s">
        <v>66</v>
      </c>
      <c r="ANS40" s="134" t="s">
        <v>67</v>
      </c>
      <c r="ANT40" s="134" t="s">
        <v>67</v>
      </c>
      <c r="ANU40" s="134" t="s">
        <v>68</v>
      </c>
      <c r="ANV40" s="134" t="s">
        <v>68</v>
      </c>
      <c r="ANW40" s="134" t="s">
        <v>68</v>
      </c>
      <c r="ANX40" s="134" t="s">
        <v>68</v>
      </c>
      <c r="ANY40" s="134" t="s">
        <v>68</v>
      </c>
      <c r="ANZ40" s="134" t="s">
        <v>67</v>
      </c>
      <c r="AOA40" s="134" t="s">
        <v>67</v>
      </c>
      <c r="AOB40" s="134" t="s">
        <v>66</v>
      </c>
      <c r="AOC40" s="134" t="s">
        <v>66</v>
      </c>
      <c r="AOD40" s="134" t="s">
        <v>66</v>
      </c>
      <c r="AOE40" s="134" t="s">
        <v>66</v>
      </c>
      <c r="AOF40" s="134" t="s">
        <v>66</v>
      </c>
      <c r="AOG40" s="134" t="s">
        <v>67</v>
      </c>
      <c r="AOH40" s="134" t="s">
        <v>67</v>
      </c>
      <c r="AOI40" s="134" t="s">
        <v>66</v>
      </c>
      <c r="AOJ40" s="134" t="s">
        <v>66</v>
      </c>
      <c r="AOK40" s="134" t="s">
        <v>66</v>
      </c>
      <c r="AOL40" s="134" t="s">
        <v>66</v>
      </c>
      <c r="AOM40" s="134" t="s">
        <v>66</v>
      </c>
      <c r="AON40" s="134" t="s">
        <v>67</v>
      </c>
      <c r="AOO40" s="134" t="s">
        <v>67</v>
      </c>
      <c r="AOP40" s="134" t="s">
        <v>66</v>
      </c>
      <c r="AOQ40" s="134" t="s">
        <v>66</v>
      </c>
      <c r="AOR40" s="134" t="s">
        <v>66</v>
      </c>
      <c r="AOS40" s="134" t="s">
        <v>66</v>
      </c>
      <c r="AOT40" s="134" t="s">
        <v>68</v>
      </c>
      <c r="AOU40" s="134" t="s">
        <v>67</v>
      </c>
      <c r="AOV40" s="134" t="s">
        <v>67</v>
      </c>
      <c r="AOW40" s="134" t="s">
        <v>66</v>
      </c>
      <c r="AOX40" s="134" t="s">
        <v>66</v>
      </c>
      <c r="AOY40" s="134" t="s">
        <v>66</v>
      </c>
      <c r="AOZ40" s="134" t="s">
        <v>66</v>
      </c>
      <c r="APA40" s="134" t="s">
        <v>66</v>
      </c>
      <c r="APB40" s="134" t="s">
        <v>67</v>
      </c>
      <c r="APC40" s="134" t="s">
        <v>67</v>
      </c>
      <c r="APD40" s="134" t="s">
        <v>68</v>
      </c>
      <c r="APE40" s="134" t="s">
        <v>68</v>
      </c>
      <c r="APF40" s="134" t="s">
        <v>68</v>
      </c>
      <c r="APG40" s="134" t="s">
        <v>68</v>
      </c>
      <c r="APH40" s="134" t="s">
        <v>68</v>
      </c>
      <c r="API40" s="134" t="s">
        <v>67</v>
      </c>
      <c r="APJ40" s="134" t="s">
        <v>67</v>
      </c>
      <c r="APK40" s="134" t="s">
        <v>66</v>
      </c>
      <c r="APL40" s="134" t="s">
        <v>66</v>
      </c>
      <c r="APM40" s="134" t="s">
        <v>66</v>
      </c>
      <c r="APN40" s="134" t="s">
        <v>66</v>
      </c>
      <c r="APO40" s="134" t="s">
        <v>66</v>
      </c>
      <c r="APP40" s="134" t="s">
        <v>67</v>
      </c>
      <c r="APQ40" s="134" t="s">
        <v>67</v>
      </c>
      <c r="APR40" s="134" t="s">
        <v>66</v>
      </c>
      <c r="APS40" s="134" t="s">
        <v>66</v>
      </c>
      <c r="APT40" s="134" t="s">
        <v>66</v>
      </c>
      <c r="APU40" s="134" t="s">
        <v>66</v>
      </c>
      <c r="APV40" s="134" t="s">
        <v>66</v>
      </c>
      <c r="APW40" s="134" t="s">
        <v>67</v>
      </c>
      <c r="APX40" s="134" t="s">
        <v>67</v>
      </c>
      <c r="APY40" s="134" t="s">
        <v>66</v>
      </c>
      <c r="APZ40" s="134" t="s">
        <v>66</v>
      </c>
      <c r="AQA40" s="134" t="s">
        <v>68</v>
      </c>
      <c r="AQB40" s="134" t="s">
        <v>66</v>
      </c>
      <c r="AQC40" s="134" t="s">
        <v>66</v>
      </c>
      <c r="AQD40" s="134"/>
      <c r="AQE40" s="134"/>
      <c r="AQF40" s="134" t="s">
        <v>68</v>
      </c>
      <c r="AQG40" s="134" t="s">
        <v>68</v>
      </c>
      <c r="AQH40" s="134" t="s">
        <v>68</v>
      </c>
      <c r="AQI40" s="134" t="s">
        <v>68</v>
      </c>
      <c r="AQJ40" s="134" t="s">
        <v>68</v>
      </c>
      <c r="AQK40" s="134"/>
      <c r="AQL40" s="134"/>
      <c r="AQM40" s="134" t="s">
        <v>66</v>
      </c>
      <c r="AQN40" s="134" t="s">
        <v>66</v>
      </c>
      <c r="AQO40" s="134" t="s">
        <v>66</v>
      </c>
      <c r="AQP40" s="134" t="s">
        <v>66</v>
      </c>
      <c r="AQQ40" s="134" t="s">
        <v>66</v>
      </c>
      <c r="AQR40" s="134"/>
      <c r="AQS40" s="134"/>
      <c r="AQT40" s="134" t="s">
        <v>66</v>
      </c>
      <c r="AQU40" s="134" t="s">
        <v>66</v>
      </c>
      <c r="AQV40" s="134" t="s">
        <v>66</v>
      </c>
      <c r="AQW40" s="134" t="s">
        <v>66</v>
      </c>
      <c r="AQX40" s="134" t="s">
        <v>68</v>
      </c>
      <c r="AQY40" s="134" t="s">
        <v>67</v>
      </c>
      <c r="AQZ40" s="134" t="s">
        <v>67</v>
      </c>
      <c r="ARA40" s="134" t="s">
        <v>68</v>
      </c>
      <c r="ARB40" s="134" t="s">
        <v>68</v>
      </c>
      <c r="ARC40" s="134" t="s">
        <v>68</v>
      </c>
      <c r="ARD40" s="134" t="s">
        <v>68</v>
      </c>
      <c r="ARE40" s="134" t="s">
        <v>68</v>
      </c>
      <c r="ARF40" s="134" t="s">
        <v>67</v>
      </c>
      <c r="ARG40" s="134" t="s">
        <v>67</v>
      </c>
      <c r="ARH40" s="134" t="s">
        <v>66</v>
      </c>
      <c r="ARI40" s="134" t="s">
        <v>66</v>
      </c>
      <c r="ARJ40" s="134" t="s">
        <v>67</v>
      </c>
      <c r="ARK40" s="134" t="s">
        <v>67</v>
      </c>
      <c r="ARL40" s="134" t="s">
        <v>66</v>
      </c>
      <c r="ARM40" s="134" t="s">
        <v>66</v>
      </c>
      <c r="ARN40" s="134" t="s">
        <v>67</v>
      </c>
      <c r="ARO40" s="134" t="s">
        <v>66</v>
      </c>
      <c r="ARP40" s="134" t="s">
        <v>66</v>
      </c>
      <c r="ARQ40" s="134" t="s">
        <v>66</v>
      </c>
      <c r="ARR40" s="134" t="s">
        <v>66</v>
      </c>
      <c r="ARS40" s="134" t="s">
        <v>66</v>
      </c>
      <c r="ART40" s="134" t="s">
        <v>67</v>
      </c>
      <c r="ARU40" s="134" t="s">
        <v>67</v>
      </c>
      <c r="ARV40" s="134" t="s">
        <v>68</v>
      </c>
      <c r="ARW40" s="134" t="s">
        <v>68</v>
      </c>
      <c r="ARX40" s="134" t="s">
        <v>68</v>
      </c>
      <c r="ARY40" s="134" t="s">
        <v>68</v>
      </c>
      <c r="ARZ40" s="134" t="s">
        <v>66</v>
      </c>
      <c r="ASA40" s="134"/>
      <c r="ASB40" s="134"/>
      <c r="ASC40" s="134" t="s">
        <v>68</v>
      </c>
      <c r="ASD40" s="134" t="s">
        <v>68</v>
      </c>
      <c r="ASE40" s="134" t="s">
        <v>66</v>
      </c>
      <c r="ASF40" s="134" t="s">
        <v>66</v>
      </c>
      <c r="ASG40" s="134" t="s">
        <v>66</v>
      </c>
      <c r="ASH40" s="134"/>
      <c r="ASI40" s="134"/>
      <c r="ASJ40" s="134" t="s">
        <v>66</v>
      </c>
      <c r="ASK40" s="134" t="s">
        <v>66</v>
      </c>
      <c r="ASL40" s="134" t="s">
        <v>66</v>
      </c>
      <c r="ASM40" s="134" t="s">
        <v>66</v>
      </c>
      <c r="ASN40" s="134" t="s">
        <v>66</v>
      </c>
      <c r="ASO40" s="134" t="s">
        <v>67</v>
      </c>
      <c r="ASP40" s="134" t="s">
        <v>67</v>
      </c>
      <c r="ASQ40" s="134" t="s">
        <v>67</v>
      </c>
      <c r="ASR40" s="134" t="s">
        <v>66</v>
      </c>
      <c r="ASS40" s="134" t="s">
        <v>66</v>
      </c>
      <c r="AST40" s="134" t="s">
        <v>66</v>
      </c>
      <c r="ASU40" s="134" t="s">
        <v>66</v>
      </c>
      <c r="ASV40" s="134" t="s">
        <v>67</v>
      </c>
      <c r="ASW40" s="134" t="s">
        <v>67</v>
      </c>
      <c r="ASX40" s="134" t="s">
        <v>68</v>
      </c>
      <c r="ASY40" s="134" t="s">
        <v>68</v>
      </c>
      <c r="ASZ40" s="134" t="s">
        <v>68</v>
      </c>
      <c r="ATA40" s="134" t="s">
        <v>68</v>
      </c>
      <c r="ATB40" s="134" t="s">
        <v>68</v>
      </c>
      <c r="ATC40" s="134" t="s">
        <v>67</v>
      </c>
      <c r="ATD40" s="134" t="s">
        <v>67</v>
      </c>
      <c r="ATE40" s="134" t="s">
        <v>66</v>
      </c>
      <c r="ATF40" s="134" t="s">
        <v>66</v>
      </c>
      <c r="ATG40" s="134" t="s">
        <v>66</v>
      </c>
      <c r="ATH40" s="134" t="s">
        <v>66</v>
      </c>
      <c r="ATI40" s="134" t="s">
        <v>67</v>
      </c>
      <c r="ATJ40" s="134" t="s">
        <v>67</v>
      </c>
      <c r="ATK40" s="134" t="s">
        <v>67</v>
      </c>
      <c r="ATL40" s="134" t="s">
        <v>66</v>
      </c>
      <c r="ATM40" s="134" t="s">
        <v>66</v>
      </c>
      <c r="ATN40" s="134" t="s">
        <v>66</v>
      </c>
      <c r="ATO40" s="134" t="s">
        <v>66</v>
      </c>
      <c r="ATP40" s="134" t="s">
        <v>66</v>
      </c>
      <c r="ATQ40" s="134" t="s">
        <v>67</v>
      </c>
      <c r="ATR40" s="134" t="s">
        <v>67</v>
      </c>
      <c r="ATS40" s="134" t="s">
        <v>68</v>
      </c>
      <c r="ATT40" s="134" t="s">
        <v>68</v>
      </c>
      <c r="ATU40" s="134" t="s">
        <v>68</v>
      </c>
      <c r="ATV40" s="134" t="s">
        <v>68</v>
      </c>
      <c r="ATW40" s="134" t="s">
        <v>68</v>
      </c>
      <c r="ATX40" s="134" t="s">
        <v>67</v>
      </c>
      <c r="ATY40" s="134" t="s">
        <v>67</v>
      </c>
      <c r="ATZ40" s="134" t="s">
        <v>66</v>
      </c>
      <c r="AUA40" s="134" t="s">
        <v>66</v>
      </c>
      <c r="AUB40" s="134" t="s">
        <v>66</v>
      </c>
      <c r="AUC40" s="134" t="s">
        <v>66</v>
      </c>
      <c r="AUD40" s="134" t="s">
        <v>66</v>
      </c>
      <c r="AUE40" s="134" t="s">
        <v>67</v>
      </c>
      <c r="AUF40" s="134" t="s">
        <v>67</v>
      </c>
      <c r="AUG40" s="134" t="s">
        <v>66</v>
      </c>
      <c r="AUH40" s="134" t="s">
        <v>66</v>
      </c>
      <c r="AUI40" s="134" t="s">
        <v>66</v>
      </c>
      <c r="AUJ40" s="134" t="s">
        <v>66</v>
      </c>
      <c r="AUK40" s="134" t="s">
        <v>66</v>
      </c>
      <c r="AUL40" s="134" t="s">
        <v>67</v>
      </c>
      <c r="AUM40" s="134" t="s">
        <v>67</v>
      </c>
      <c r="AUN40" s="134" t="s">
        <v>68</v>
      </c>
      <c r="AUO40" s="134" t="s">
        <v>67</v>
      </c>
      <c r="AUP40" s="134" t="s">
        <v>68</v>
      </c>
      <c r="AUQ40" s="134" t="s">
        <v>68</v>
      </c>
      <c r="AUR40" s="134" t="s">
        <v>68</v>
      </c>
      <c r="AUS40" s="134" t="s">
        <v>67</v>
      </c>
      <c r="AUT40" s="134" t="s">
        <v>67</v>
      </c>
      <c r="AUU40" s="134" t="s">
        <v>68</v>
      </c>
      <c r="AUV40" s="134" t="s">
        <v>66</v>
      </c>
      <c r="AUW40" s="134" t="s">
        <v>66</v>
      </c>
      <c r="AUX40" s="134" t="s">
        <v>66</v>
      </c>
      <c r="AUY40" s="134" t="s">
        <v>66</v>
      </c>
      <c r="AUZ40" s="134" t="s">
        <v>67</v>
      </c>
      <c r="AVA40" s="134" t="s">
        <v>67</v>
      </c>
      <c r="AVB40" s="134" t="s">
        <v>66</v>
      </c>
      <c r="AVC40" s="134" t="s">
        <v>66</v>
      </c>
      <c r="AVD40" s="134" t="s">
        <v>66</v>
      </c>
      <c r="AVE40" s="134" t="s">
        <v>66</v>
      </c>
      <c r="AVF40" s="134" t="s">
        <v>68</v>
      </c>
      <c r="AVG40" s="134" t="s">
        <v>67</v>
      </c>
      <c r="AVH40" s="134" t="s">
        <v>67</v>
      </c>
      <c r="AVI40" s="134" t="s">
        <v>68</v>
      </c>
      <c r="AVJ40" s="134" t="s">
        <v>68</v>
      </c>
      <c r="AVK40" s="134" t="s">
        <v>68</v>
      </c>
      <c r="AVL40" s="134" t="s">
        <v>67</v>
      </c>
      <c r="AVM40" s="134" t="s">
        <v>68</v>
      </c>
      <c r="AVN40" s="134" t="s">
        <v>67</v>
      </c>
      <c r="AVO40" s="134" t="s">
        <v>454</v>
      </c>
      <c r="AVP40" s="134" t="s">
        <v>67</v>
      </c>
      <c r="AVQ40" s="134" t="s">
        <v>66</v>
      </c>
      <c r="AVR40" s="134" t="s">
        <v>66</v>
      </c>
      <c r="AVS40" s="134" t="s">
        <v>66</v>
      </c>
      <c r="AVT40" s="134" t="s">
        <v>66</v>
      </c>
      <c r="AVU40" s="134" t="s">
        <v>66</v>
      </c>
      <c r="AVV40" s="134" t="s">
        <v>67</v>
      </c>
      <c r="AVW40" s="134" t="s">
        <v>66</v>
      </c>
      <c r="AVX40" s="134" t="s">
        <v>66</v>
      </c>
      <c r="AVY40" s="134" t="s">
        <v>66</v>
      </c>
      <c r="AVZ40" s="134" t="s">
        <v>66</v>
      </c>
      <c r="AWA40" s="134" t="s">
        <v>66</v>
      </c>
      <c r="AWB40" s="134" t="s">
        <v>67</v>
      </c>
      <c r="AWC40" s="134" t="s">
        <v>67</v>
      </c>
      <c r="AWD40" s="134" t="s">
        <v>68</v>
      </c>
      <c r="AWE40" s="134" t="s">
        <v>68</v>
      </c>
      <c r="AWF40" s="134" t="s">
        <v>67</v>
      </c>
      <c r="AWG40" s="134" t="s">
        <v>74</v>
      </c>
      <c r="AWH40" s="134" t="s">
        <v>74</v>
      </c>
      <c r="AWI40" s="134" t="s">
        <v>66</v>
      </c>
      <c r="AWJ40" s="134" t="s">
        <v>67</v>
      </c>
      <c r="AWK40" s="134" t="s">
        <v>66</v>
      </c>
      <c r="AWL40" s="134" t="s">
        <v>66</v>
      </c>
      <c r="AWM40" s="134" t="s">
        <v>66</v>
      </c>
      <c r="AWN40" s="134" t="s">
        <v>66</v>
      </c>
      <c r="AWO40" s="134" t="s">
        <v>66</v>
      </c>
      <c r="AWP40" s="134" t="s">
        <v>67</v>
      </c>
      <c r="AWQ40" s="134" t="s">
        <v>67</v>
      </c>
      <c r="AWR40" s="134" t="s">
        <v>67</v>
      </c>
      <c r="AWS40" s="134" t="s">
        <v>67</v>
      </c>
      <c r="AWT40" s="134" t="s">
        <v>67</v>
      </c>
      <c r="AWU40" s="134" t="s">
        <v>67</v>
      </c>
      <c r="AWV40" s="134" t="s">
        <v>67</v>
      </c>
      <c r="AWW40" s="134" t="s">
        <v>67</v>
      </c>
      <c r="AWX40" s="134" t="s">
        <v>67</v>
      </c>
      <c r="AWY40" s="134" t="s">
        <v>68</v>
      </c>
      <c r="AWZ40" s="134" t="s">
        <v>68</v>
      </c>
      <c r="AXA40" s="134" t="s">
        <v>68</v>
      </c>
      <c r="AXB40" s="134" t="s">
        <v>68</v>
      </c>
      <c r="AXC40" s="134" t="s">
        <v>67</v>
      </c>
      <c r="AXD40" s="134" t="s">
        <v>67</v>
      </c>
      <c r="AXE40" s="146" t="s">
        <v>454</v>
      </c>
      <c r="AXF40" s="114" t="s">
        <v>67</v>
      </c>
      <c r="AXG40" s="114" t="s">
        <v>66</v>
      </c>
      <c r="AXH40" s="114" t="s">
        <v>66</v>
      </c>
      <c r="AXI40" s="114" t="s">
        <v>66</v>
      </c>
      <c r="AXJ40" s="114" t="s">
        <v>66</v>
      </c>
      <c r="AXK40" s="114" t="s">
        <v>66</v>
      </c>
      <c r="AXL40" s="114" t="s">
        <v>67</v>
      </c>
      <c r="AXM40" s="114" t="s">
        <v>66</v>
      </c>
      <c r="AXN40" s="114" t="s">
        <v>66</v>
      </c>
      <c r="AXO40" s="114" t="s">
        <v>66</v>
      </c>
      <c r="AXP40" s="114" t="s">
        <v>66</v>
      </c>
      <c r="AXQ40" s="114" t="s">
        <v>66</v>
      </c>
      <c r="AXR40" s="114" t="s">
        <v>67</v>
      </c>
      <c r="AXS40" s="114" t="s">
        <v>67</v>
      </c>
      <c r="AXT40" s="114" t="s">
        <v>66</v>
      </c>
      <c r="AXU40" s="114" t="s">
        <v>66</v>
      </c>
      <c r="AXV40" s="114" t="s">
        <v>68</v>
      </c>
      <c r="AXW40" s="114" t="s">
        <v>68</v>
      </c>
      <c r="AXX40" s="114" t="s">
        <v>68</v>
      </c>
      <c r="AXY40" s="114"/>
      <c r="AXZ40" s="114" t="s">
        <v>457</v>
      </c>
      <c r="AYA40" s="114" t="s">
        <v>66</v>
      </c>
      <c r="AYB40" s="114" t="s">
        <v>66</v>
      </c>
      <c r="AYC40" s="114" t="s">
        <v>68</v>
      </c>
      <c r="AYD40" s="114" t="s">
        <v>68</v>
      </c>
      <c r="AYE40" s="114" t="s">
        <v>66</v>
      </c>
      <c r="AYF40" s="114"/>
      <c r="AYG40" s="114"/>
      <c r="AYH40" s="114" t="s">
        <v>66</v>
      </c>
      <c r="AYI40" s="114" t="s">
        <v>66</v>
      </c>
      <c r="AYJ40" s="114" t="s">
        <v>66</v>
      </c>
      <c r="AYK40" s="114" t="s">
        <v>66</v>
      </c>
      <c r="AYL40" s="114" t="s">
        <v>66</v>
      </c>
      <c r="AYM40" s="114"/>
      <c r="AYN40" s="114"/>
      <c r="AYO40" s="114" t="s">
        <v>68</v>
      </c>
      <c r="AYP40" s="114" t="s">
        <v>68</v>
      </c>
      <c r="AYQ40" s="114" t="s">
        <v>68</v>
      </c>
      <c r="AYR40" s="114" t="s">
        <v>68</v>
      </c>
      <c r="AYS40" s="114" t="s">
        <v>68</v>
      </c>
      <c r="AYT40" s="114"/>
      <c r="AYU40" s="114"/>
      <c r="AYV40" s="114"/>
      <c r="AYW40" s="114"/>
      <c r="AYX40" s="114"/>
      <c r="AYY40" s="114"/>
      <c r="AYZ40" s="114" t="s">
        <v>68</v>
      </c>
      <c r="AZA40" s="114" t="s">
        <v>66</v>
      </c>
      <c r="AZB40" s="114"/>
      <c r="AZC40" s="114" t="s">
        <v>66</v>
      </c>
      <c r="AZD40" s="114" t="s">
        <v>66</v>
      </c>
      <c r="AZE40" s="114" t="s">
        <v>66</v>
      </c>
      <c r="AZF40" s="77" t="s">
        <v>66</v>
      </c>
      <c r="AZG40" s="77"/>
      <c r="AZH40" s="114" t="s">
        <v>66</v>
      </c>
      <c r="AZI40" s="114"/>
      <c r="AZJ40" s="2" t="s">
        <v>66</v>
      </c>
      <c r="AZK40" s="48" t="s">
        <v>66</v>
      </c>
      <c r="AZL40" s="48" t="s">
        <v>67</v>
      </c>
      <c r="AZM40" s="2" t="s">
        <v>66</v>
      </c>
      <c r="AZN40" s="2" t="s">
        <v>66</v>
      </c>
      <c r="AZP40" s="2" t="s">
        <v>457</v>
      </c>
      <c r="AZQ40" s="2" t="s">
        <v>66</v>
      </c>
      <c r="AZR40" s="77" t="s">
        <v>66</v>
      </c>
      <c r="AZS40" s="77" t="s">
        <v>67</v>
      </c>
      <c r="AZT40" s="2" t="s">
        <v>66</v>
      </c>
      <c r="AZU40" s="2" t="s">
        <v>66</v>
      </c>
      <c r="AZX40" s="2" t="s">
        <v>68</v>
      </c>
      <c r="AZY40" s="2" t="s">
        <v>68</v>
      </c>
      <c r="AZZ40" s="2" t="s">
        <v>68</v>
      </c>
      <c r="BAA40" s="2" t="s">
        <v>66</v>
      </c>
      <c r="BAB40" s="2" t="s">
        <v>66</v>
      </c>
      <c r="BAE40" s="2" t="s">
        <v>68</v>
      </c>
      <c r="BAF40" s="2" t="s">
        <v>68</v>
      </c>
      <c r="BAG40" s="2" t="s">
        <v>68</v>
      </c>
      <c r="BAH40" s="2" t="s">
        <v>66</v>
      </c>
      <c r="BAI40" s="2" t="s">
        <v>66</v>
      </c>
      <c r="BAK40" s="2" t="s">
        <v>522</v>
      </c>
      <c r="BAL40" s="2" t="s">
        <v>67</v>
      </c>
      <c r="BAM40" s="2" t="s">
        <v>66</v>
      </c>
      <c r="BAN40" s="2" t="s">
        <v>67</v>
      </c>
      <c r="BAO40" s="2" t="s">
        <v>66</v>
      </c>
      <c r="BAP40" s="2" t="s">
        <v>66</v>
      </c>
      <c r="BAQ40" s="2" t="s">
        <v>66</v>
      </c>
      <c r="BAR40" s="2" t="s">
        <v>522</v>
      </c>
      <c r="BAS40" s="2" t="s">
        <v>67</v>
      </c>
      <c r="BAT40" s="2" t="s">
        <v>66</v>
      </c>
      <c r="BAU40" s="2" t="s">
        <v>66</v>
      </c>
      <c r="BAV40" s="2" t="s">
        <v>66</v>
      </c>
      <c r="BAW40" s="2" t="s">
        <v>68</v>
      </c>
      <c r="BAX40" s="2" t="s">
        <v>66</v>
      </c>
      <c r="BAZ40" s="2" t="s">
        <v>68</v>
      </c>
      <c r="BBA40" s="2" t="s">
        <v>66</v>
      </c>
      <c r="BBB40" s="2" t="s">
        <v>68</v>
      </c>
      <c r="BBC40" s="2" t="s">
        <v>66</v>
      </c>
      <c r="BBD40" s="2" t="s">
        <v>66</v>
      </c>
      <c r="BBG40" s="2" t="s">
        <v>68</v>
      </c>
      <c r="BBH40" s="2" t="s">
        <v>68</v>
      </c>
      <c r="BBI40" s="2" t="s">
        <v>68</v>
      </c>
      <c r="BBJ40" s="2" t="s">
        <v>66</v>
      </c>
      <c r="BBK40" s="2" t="s">
        <v>66</v>
      </c>
      <c r="BBN40" s="2" t="s">
        <v>66</v>
      </c>
      <c r="BBO40" s="2" t="s">
        <v>66</v>
      </c>
      <c r="BBP40" s="2" t="s">
        <v>66</v>
      </c>
      <c r="BBQ40" s="2" t="s">
        <v>68</v>
      </c>
      <c r="BBR40" s="2" t="s">
        <v>68</v>
      </c>
      <c r="BBU40" s="2" t="s">
        <v>66</v>
      </c>
      <c r="BBV40" s="2" t="s">
        <v>66</v>
      </c>
      <c r="BBW40" s="2" t="s">
        <v>66</v>
      </c>
      <c r="BBX40" s="2" t="s">
        <v>66</v>
      </c>
      <c r="BBY40" s="2" t="s">
        <v>66</v>
      </c>
      <c r="BCB40" s="2" t="s">
        <v>67</v>
      </c>
      <c r="BCC40" s="2" t="s">
        <v>66</v>
      </c>
      <c r="BCD40" s="2" t="s">
        <v>68</v>
      </c>
      <c r="BCE40" s="2" t="s">
        <v>68</v>
      </c>
      <c r="BCF40" s="2" t="s">
        <v>68</v>
      </c>
      <c r="BCG40" s="2" t="s">
        <v>66</v>
      </c>
      <c r="BCI40" s="2" t="s">
        <v>68</v>
      </c>
      <c r="BCJ40" s="2" t="s">
        <v>68</v>
      </c>
      <c r="BCK40" s="2" t="s">
        <v>66</v>
      </c>
      <c r="BCL40" s="2" t="s">
        <v>66</v>
      </c>
      <c r="BCM40" s="2" t="s">
        <v>66</v>
      </c>
      <c r="BCP40" s="2" t="s">
        <v>68</v>
      </c>
      <c r="BCQ40" s="2" t="s">
        <v>68</v>
      </c>
      <c r="BCR40" s="2" t="s">
        <v>68</v>
      </c>
      <c r="BCS40" s="2" t="s">
        <v>68</v>
      </c>
      <c r="BCT40" s="2" t="s">
        <v>68</v>
      </c>
      <c r="BCW40" s="2" t="s">
        <v>66</v>
      </c>
      <c r="BCX40" s="2" t="s">
        <v>66</v>
      </c>
      <c r="BCY40" s="2" t="s">
        <v>66</v>
      </c>
      <c r="BCZ40" s="2" t="s">
        <v>66</v>
      </c>
      <c r="BDA40" s="2" t="s">
        <v>66</v>
      </c>
      <c r="BDD40" s="2" t="s">
        <v>66</v>
      </c>
      <c r="BDE40" s="2" t="s">
        <v>66</v>
      </c>
      <c r="BDF40" s="2" t="s">
        <v>66</v>
      </c>
      <c r="BDG40" s="2" t="s">
        <v>66</v>
      </c>
      <c r="BDH40" s="2" t="s">
        <v>66</v>
      </c>
      <c r="BDI40" s="2" t="s">
        <v>539</v>
      </c>
    </row>
    <row r="41" spans="1:1465" s="2" customFormat="1" ht="21" customHeight="1" x14ac:dyDescent="0.25">
      <c r="A41" s="133">
        <v>39</v>
      </c>
      <c r="B41" s="134" t="s">
        <v>49</v>
      </c>
      <c r="C41" s="134" t="s">
        <v>281</v>
      </c>
      <c r="D41" s="134" t="s">
        <v>66</v>
      </c>
      <c r="E41" s="134" t="s">
        <v>66</v>
      </c>
      <c r="F41" s="134" t="s">
        <v>66</v>
      </c>
      <c r="G41" s="134" t="s">
        <v>66</v>
      </c>
      <c r="H41" s="134" t="s">
        <v>66</v>
      </c>
      <c r="I41" s="134" t="s">
        <v>67</v>
      </c>
      <c r="J41" s="134" t="s">
        <v>67</v>
      </c>
      <c r="K41" s="134" t="s">
        <v>66</v>
      </c>
      <c r="L41" s="134" t="s">
        <v>66</v>
      </c>
      <c r="M41" s="134" t="s">
        <v>66</v>
      </c>
      <c r="N41" s="134" t="s">
        <v>66</v>
      </c>
      <c r="O41" s="134" t="s">
        <v>66</v>
      </c>
      <c r="P41" s="134" t="s">
        <v>67</v>
      </c>
      <c r="Q41" s="134" t="s">
        <v>67</v>
      </c>
      <c r="R41" s="134" t="s">
        <v>67</v>
      </c>
      <c r="S41" s="134" t="s">
        <v>66</v>
      </c>
      <c r="T41" s="134" t="s">
        <v>66</v>
      </c>
      <c r="U41" s="134" t="s">
        <v>66</v>
      </c>
      <c r="V41" s="134" t="s">
        <v>66</v>
      </c>
      <c r="W41" s="134" t="s">
        <v>67</v>
      </c>
      <c r="X41" s="134" t="s">
        <v>67</v>
      </c>
      <c r="Y41" s="134" t="s">
        <v>66</v>
      </c>
      <c r="Z41" s="134" t="s">
        <v>66</v>
      </c>
      <c r="AA41" s="134" t="s">
        <v>66</v>
      </c>
      <c r="AB41" s="134" t="s">
        <v>66</v>
      </c>
      <c r="AC41" s="134" t="s">
        <v>66</v>
      </c>
      <c r="AD41" s="134" t="s">
        <v>67</v>
      </c>
      <c r="AE41" s="134" t="s">
        <v>67</v>
      </c>
      <c r="AF41" s="134" t="s">
        <v>66</v>
      </c>
      <c r="AG41" s="134" t="s">
        <v>66</v>
      </c>
      <c r="AH41" s="134" t="s">
        <v>66</v>
      </c>
      <c r="AI41" s="134" t="s">
        <v>66</v>
      </c>
      <c r="AJ41" s="134" t="s">
        <v>66</v>
      </c>
      <c r="AK41" s="134" t="s">
        <v>67</v>
      </c>
      <c r="AL41" s="134" t="s">
        <v>67</v>
      </c>
      <c r="AM41" s="134" t="s">
        <v>66</v>
      </c>
      <c r="AN41" s="134" t="s">
        <v>66</v>
      </c>
      <c r="AO41" s="134" t="s">
        <v>66</v>
      </c>
      <c r="AP41" s="134" t="s">
        <v>66</v>
      </c>
      <c r="AQ41" s="134" t="s">
        <v>66</v>
      </c>
      <c r="AR41" s="134" t="s">
        <v>67</v>
      </c>
      <c r="AS41" s="134" t="s">
        <v>67</v>
      </c>
      <c r="AT41" s="134" t="s">
        <v>66</v>
      </c>
      <c r="AU41" s="134" t="s">
        <v>66</v>
      </c>
      <c r="AV41" s="134" t="s">
        <v>66</v>
      </c>
      <c r="AW41" s="134" t="s">
        <v>66</v>
      </c>
      <c r="AX41" s="134" t="s">
        <v>66</v>
      </c>
      <c r="AY41" s="134" t="s">
        <v>67</v>
      </c>
      <c r="AZ41" s="134" t="s">
        <v>67</v>
      </c>
      <c r="BA41" s="134" t="s">
        <v>66</v>
      </c>
      <c r="BB41" s="134" t="s">
        <v>66</v>
      </c>
      <c r="BC41" s="134" t="s">
        <v>66</v>
      </c>
      <c r="BD41" s="134" t="s">
        <v>66</v>
      </c>
      <c r="BE41" s="134" t="s">
        <v>66</v>
      </c>
      <c r="BF41" s="134" t="s">
        <v>67</v>
      </c>
      <c r="BG41" s="134" t="s">
        <v>67</v>
      </c>
      <c r="BH41" s="134" t="s">
        <v>66</v>
      </c>
      <c r="BI41" s="134" t="s">
        <v>66</v>
      </c>
      <c r="BJ41" s="134" t="s">
        <v>66</v>
      </c>
      <c r="BK41" s="134" t="s">
        <v>66</v>
      </c>
      <c r="BL41" s="134" t="s">
        <v>66</v>
      </c>
      <c r="BM41" s="134" t="s">
        <v>67</v>
      </c>
      <c r="BN41" s="134" t="s">
        <v>67</v>
      </c>
      <c r="BO41" s="134" t="s">
        <v>66</v>
      </c>
      <c r="BP41" s="134" t="s">
        <v>66</v>
      </c>
      <c r="BQ41" s="134" t="s">
        <v>66</v>
      </c>
      <c r="BR41" s="134" t="s">
        <v>66</v>
      </c>
      <c r="BS41" s="134" t="s">
        <v>66</v>
      </c>
      <c r="BT41" s="134" t="s">
        <v>67</v>
      </c>
      <c r="BU41" s="134" t="s">
        <v>67</v>
      </c>
      <c r="BV41" s="134" t="s">
        <v>66</v>
      </c>
      <c r="BW41" s="134" t="s">
        <v>66</v>
      </c>
      <c r="BX41" s="134" t="s">
        <v>66</v>
      </c>
      <c r="BY41" s="134" t="s">
        <v>66</v>
      </c>
      <c r="BZ41" s="134" t="s">
        <v>66</v>
      </c>
      <c r="CA41" s="134" t="s">
        <v>67</v>
      </c>
      <c r="CB41" s="134" t="s">
        <v>67</v>
      </c>
      <c r="CC41" s="134" t="s">
        <v>66</v>
      </c>
      <c r="CD41" s="134" t="s">
        <v>66</v>
      </c>
      <c r="CE41" s="134" t="s">
        <v>66</v>
      </c>
      <c r="CF41" s="134" t="s">
        <v>66</v>
      </c>
      <c r="CG41" s="134" t="s">
        <v>66</v>
      </c>
      <c r="CH41" s="134" t="s">
        <v>67</v>
      </c>
      <c r="CI41" s="134" t="s">
        <v>67</v>
      </c>
      <c r="CJ41" s="134" t="s">
        <v>66</v>
      </c>
      <c r="CK41" s="134" t="s">
        <v>66</v>
      </c>
      <c r="CL41" s="134" t="s">
        <v>66</v>
      </c>
      <c r="CM41" s="134" t="s">
        <v>66</v>
      </c>
      <c r="CN41" s="134" t="s">
        <v>66</v>
      </c>
      <c r="CO41" s="134" t="s">
        <v>67</v>
      </c>
      <c r="CP41" s="134" t="s">
        <v>67</v>
      </c>
      <c r="CQ41" s="134" t="s">
        <v>67</v>
      </c>
      <c r="CR41" s="134" t="s">
        <v>67</v>
      </c>
      <c r="CS41" s="134" t="s">
        <v>67</v>
      </c>
      <c r="CT41" s="134" t="s">
        <v>67</v>
      </c>
      <c r="CU41" s="134" t="s">
        <v>67</v>
      </c>
      <c r="CV41" s="134" t="s">
        <v>67</v>
      </c>
      <c r="CW41" s="134" t="s">
        <v>67</v>
      </c>
      <c r="CX41" s="134" t="s">
        <v>66</v>
      </c>
      <c r="CY41" s="134" t="s">
        <v>66</v>
      </c>
      <c r="CZ41" s="134" t="s">
        <v>66</v>
      </c>
      <c r="DA41" s="134" t="s">
        <v>66</v>
      </c>
      <c r="DB41" s="134" t="s">
        <v>66</v>
      </c>
      <c r="DC41" s="134" t="s">
        <v>67</v>
      </c>
      <c r="DD41" s="134"/>
      <c r="DE41" s="134" t="s">
        <v>66</v>
      </c>
      <c r="DF41" s="134" t="s">
        <v>66</v>
      </c>
      <c r="DG41" s="134" t="s">
        <v>66</v>
      </c>
      <c r="DH41" s="134" t="s">
        <v>67</v>
      </c>
      <c r="DI41" s="134" t="s">
        <v>67</v>
      </c>
      <c r="DJ41" s="134" t="s">
        <v>67</v>
      </c>
      <c r="DK41" s="134" t="s">
        <v>67</v>
      </c>
      <c r="DL41" s="134" t="s">
        <v>66</v>
      </c>
      <c r="DM41" s="134" t="s">
        <v>66</v>
      </c>
      <c r="DN41" s="134" t="s">
        <v>66</v>
      </c>
      <c r="DO41" s="134" t="s">
        <v>66</v>
      </c>
      <c r="DP41" s="134" t="s">
        <v>66</v>
      </c>
      <c r="DQ41" s="134" t="s">
        <v>67</v>
      </c>
      <c r="DR41" s="134" t="s">
        <v>67</v>
      </c>
      <c r="DS41" s="134" t="s">
        <v>66</v>
      </c>
      <c r="DT41" s="134" t="s">
        <v>66</v>
      </c>
      <c r="DU41" s="134" t="s">
        <v>66</v>
      </c>
      <c r="DV41" s="134" t="s">
        <v>66</v>
      </c>
      <c r="DW41" s="134" t="s">
        <v>66</v>
      </c>
      <c r="DX41" s="134" t="s">
        <v>67</v>
      </c>
      <c r="DY41" s="134" t="s">
        <v>67</v>
      </c>
      <c r="DZ41" s="134" t="s">
        <v>66</v>
      </c>
      <c r="EA41" s="134" t="s">
        <v>66</v>
      </c>
      <c r="EB41" s="134" t="s">
        <v>66</v>
      </c>
      <c r="EC41" s="134" t="s">
        <v>66</v>
      </c>
      <c r="ED41" s="134" t="s">
        <v>66</v>
      </c>
      <c r="EE41" s="134" t="s">
        <v>67</v>
      </c>
      <c r="EF41" s="134" t="s">
        <v>67</v>
      </c>
      <c r="EG41" s="134" t="s">
        <v>66</v>
      </c>
      <c r="EH41" s="134" t="s">
        <v>66</v>
      </c>
      <c r="EI41" s="134" t="s">
        <v>66</v>
      </c>
      <c r="EJ41" s="134" t="s">
        <v>66</v>
      </c>
      <c r="EK41" s="134" t="s">
        <v>66</v>
      </c>
      <c r="EL41" s="134" t="s">
        <v>67</v>
      </c>
      <c r="EM41" s="134" t="s">
        <v>67</v>
      </c>
      <c r="EN41" s="134" t="s">
        <v>67</v>
      </c>
      <c r="EO41" s="134" t="s">
        <v>66</v>
      </c>
      <c r="EP41" s="134" t="s">
        <v>66</v>
      </c>
      <c r="EQ41" s="134" t="s">
        <v>66</v>
      </c>
      <c r="ER41" s="134" t="s">
        <v>66</v>
      </c>
      <c r="ES41" s="134" t="s">
        <v>67</v>
      </c>
      <c r="ET41" s="134" t="s">
        <v>67</v>
      </c>
      <c r="EU41" s="134" t="s">
        <v>66</v>
      </c>
      <c r="EV41" s="134" t="s">
        <v>66</v>
      </c>
      <c r="EW41" s="134" t="s">
        <v>66</v>
      </c>
      <c r="EX41" s="134" t="s">
        <v>66</v>
      </c>
      <c r="EY41" s="134" t="s">
        <v>66</v>
      </c>
      <c r="EZ41" s="134" t="s">
        <v>67</v>
      </c>
      <c r="FA41" s="134" t="s">
        <v>67</v>
      </c>
      <c r="FB41" s="134" t="s">
        <v>66</v>
      </c>
      <c r="FC41" s="134" t="s">
        <v>66</v>
      </c>
      <c r="FD41" s="134" t="s">
        <v>66</v>
      </c>
      <c r="FE41" s="134" t="s">
        <v>66</v>
      </c>
      <c r="FF41" s="134" t="s">
        <v>66</v>
      </c>
      <c r="FG41" s="134" t="s">
        <v>67</v>
      </c>
      <c r="FH41" s="134" t="s">
        <v>67</v>
      </c>
      <c r="FI41" s="134" t="s">
        <v>66</v>
      </c>
      <c r="FJ41" s="134" t="s">
        <v>66</v>
      </c>
      <c r="FK41" s="134" t="s">
        <v>66</v>
      </c>
      <c r="FL41" s="134" t="s">
        <v>66</v>
      </c>
      <c r="FM41" s="134" t="s">
        <v>66</v>
      </c>
      <c r="FN41" s="134" t="s">
        <v>67</v>
      </c>
      <c r="FO41" s="134" t="s">
        <v>67</v>
      </c>
      <c r="FP41" s="134" t="s">
        <v>66</v>
      </c>
      <c r="FQ41" s="134" t="s">
        <v>66</v>
      </c>
      <c r="FR41" s="134" t="s">
        <v>66</v>
      </c>
      <c r="FS41" s="134" t="s">
        <v>66</v>
      </c>
      <c r="FT41" s="134" t="s">
        <v>66</v>
      </c>
      <c r="FU41" s="134" t="s">
        <v>67</v>
      </c>
      <c r="FV41" s="134" t="s">
        <v>67</v>
      </c>
      <c r="FW41" s="134" t="s">
        <v>66</v>
      </c>
      <c r="FX41" s="134" t="s">
        <v>66</v>
      </c>
      <c r="FY41" s="134" t="s">
        <v>66</v>
      </c>
      <c r="FZ41" s="134" t="s">
        <v>66</v>
      </c>
      <c r="GA41" s="134" t="s">
        <v>67</v>
      </c>
      <c r="GB41" s="134" t="s">
        <v>67</v>
      </c>
      <c r="GC41" s="134" t="s">
        <v>67</v>
      </c>
      <c r="GD41" s="134" t="s">
        <v>67</v>
      </c>
      <c r="GE41" s="134" t="s">
        <v>67</v>
      </c>
      <c r="GF41" s="134" t="s">
        <v>67</v>
      </c>
      <c r="GG41" s="134" t="s">
        <v>67</v>
      </c>
      <c r="GH41" s="134" t="s">
        <v>67</v>
      </c>
      <c r="GI41" s="134" t="s">
        <v>67</v>
      </c>
      <c r="GJ41" s="134" t="s">
        <v>67</v>
      </c>
      <c r="GK41" s="134" t="s">
        <v>66</v>
      </c>
      <c r="GL41" s="134" t="s">
        <v>66</v>
      </c>
      <c r="GM41" s="134" t="s">
        <v>66</v>
      </c>
      <c r="GN41" s="134" t="s">
        <v>66</v>
      </c>
      <c r="GO41" s="134" t="s">
        <v>66</v>
      </c>
      <c r="GP41" s="134" t="s">
        <v>67</v>
      </c>
      <c r="GQ41" s="134" t="s">
        <v>67</v>
      </c>
      <c r="GR41" s="134" t="s">
        <v>66</v>
      </c>
      <c r="GS41" s="134" t="s">
        <v>66</v>
      </c>
      <c r="GT41" s="134" t="s">
        <v>66</v>
      </c>
      <c r="GU41" s="134" t="s">
        <v>66</v>
      </c>
      <c r="GV41" s="134" t="s">
        <v>66</v>
      </c>
      <c r="GW41" s="134" t="s">
        <v>67</v>
      </c>
      <c r="GX41" s="134" t="s">
        <v>67</v>
      </c>
      <c r="GY41" s="134" t="s">
        <v>66</v>
      </c>
      <c r="GZ41" s="134" t="s">
        <v>66</v>
      </c>
      <c r="HA41" s="134" t="s">
        <v>66</v>
      </c>
      <c r="HB41" s="134" t="s">
        <v>66</v>
      </c>
      <c r="HC41" s="134" t="s">
        <v>66</v>
      </c>
      <c r="HD41" s="134" t="s">
        <v>67</v>
      </c>
      <c r="HE41" s="134" t="s">
        <v>67</v>
      </c>
      <c r="HF41" s="134" t="s">
        <v>66</v>
      </c>
      <c r="HG41" s="134" t="s">
        <v>66</v>
      </c>
      <c r="HH41" s="134" t="s">
        <v>66</v>
      </c>
      <c r="HI41" s="134" t="s">
        <v>66</v>
      </c>
      <c r="HJ41" s="134" t="s">
        <v>66</v>
      </c>
      <c r="HK41" s="134" t="s">
        <v>67</v>
      </c>
      <c r="HL41" s="134" t="s">
        <v>67</v>
      </c>
      <c r="HM41" s="134" t="s">
        <v>66</v>
      </c>
      <c r="HN41" s="134" t="s">
        <v>66</v>
      </c>
      <c r="HO41" s="134" t="s">
        <v>66</v>
      </c>
      <c r="HP41" s="134" t="s">
        <v>66</v>
      </c>
      <c r="HQ41" s="134" t="s">
        <v>66</v>
      </c>
      <c r="HR41" s="134" t="s">
        <v>67</v>
      </c>
      <c r="HS41" s="134" t="s">
        <v>67</v>
      </c>
      <c r="HT41" s="134" t="s">
        <v>66</v>
      </c>
      <c r="HU41" s="134" t="s">
        <v>66</v>
      </c>
      <c r="HV41" s="134" t="s">
        <v>66</v>
      </c>
      <c r="HW41" s="134" t="s">
        <v>66</v>
      </c>
      <c r="HX41" s="134" t="s">
        <v>66</v>
      </c>
      <c r="HY41" s="134" t="s">
        <v>67</v>
      </c>
      <c r="HZ41" s="134" t="s">
        <v>67</v>
      </c>
      <c r="IA41" s="134" t="s">
        <v>66</v>
      </c>
      <c r="IB41" s="134" t="s">
        <v>66</v>
      </c>
      <c r="IC41" s="134" t="s">
        <v>66</v>
      </c>
      <c r="ID41" s="134" t="s">
        <v>66</v>
      </c>
      <c r="IE41" s="134" t="s">
        <v>66</v>
      </c>
      <c r="IF41" s="134" t="s">
        <v>67</v>
      </c>
      <c r="IG41" s="134" t="s">
        <v>67</v>
      </c>
      <c r="IH41" s="134" t="s">
        <v>66</v>
      </c>
      <c r="II41" s="134" t="s">
        <v>66</v>
      </c>
      <c r="IJ41" s="134" t="s">
        <v>66</v>
      </c>
      <c r="IK41" s="134" t="s">
        <v>66</v>
      </c>
      <c r="IL41" s="134" t="s">
        <v>66</v>
      </c>
      <c r="IM41" s="134" t="s">
        <v>67</v>
      </c>
      <c r="IN41" s="134" t="s">
        <v>67</v>
      </c>
      <c r="IO41" s="134" t="s">
        <v>66</v>
      </c>
      <c r="IP41" s="134" t="s">
        <v>66</v>
      </c>
      <c r="IQ41" s="134" t="s">
        <v>66</v>
      </c>
      <c r="IR41" s="134" t="s">
        <v>66</v>
      </c>
      <c r="IS41" s="134" t="s">
        <v>66</v>
      </c>
      <c r="IT41" s="134" t="s">
        <v>67</v>
      </c>
      <c r="IU41" s="134" t="s">
        <v>67</v>
      </c>
      <c r="IV41" s="134" t="s">
        <v>66</v>
      </c>
      <c r="IW41" s="134" t="s">
        <v>67</v>
      </c>
      <c r="IX41" s="134" t="s">
        <v>67</v>
      </c>
      <c r="IY41" s="134" t="s">
        <v>66</v>
      </c>
      <c r="IZ41" s="134" t="s">
        <v>66</v>
      </c>
      <c r="JA41" s="134" t="s">
        <v>67</v>
      </c>
      <c r="JB41" s="134" t="s">
        <v>67</v>
      </c>
      <c r="JC41" s="134" t="s">
        <v>66</v>
      </c>
      <c r="JD41" s="134" t="s">
        <v>66</v>
      </c>
      <c r="JE41" s="134" t="s">
        <v>67</v>
      </c>
      <c r="JF41" s="134" t="s">
        <v>67</v>
      </c>
      <c r="JG41" s="134" t="s">
        <v>66</v>
      </c>
      <c r="JH41" s="134" t="s">
        <v>67</v>
      </c>
      <c r="JI41" s="134" t="s">
        <v>67</v>
      </c>
      <c r="JJ41" s="134" t="s">
        <v>67</v>
      </c>
      <c r="JK41" s="134" t="s">
        <v>67</v>
      </c>
      <c r="JL41" s="134" t="s">
        <v>67</v>
      </c>
      <c r="JM41" s="134" t="s">
        <v>67</v>
      </c>
      <c r="JN41" s="134" t="s">
        <v>67</v>
      </c>
      <c r="JO41" s="134" t="s">
        <v>67</v>
      </c>
      <c r="JP41" s="134" t="s">
        <v>67</v>
      </c>
      <c r="JQ41" s="134" t="s">
        <v>67</v>
      </c>
      <c r="JR41" s="134" t="s">
        <v>67</v>
      </c>
      <c r="JS41" s="134" t="s">
        <v>66</v>
      </c>
      <c r="JT41" s="134" t="s">
        <v>66</v>
      </c>
      <c r="JU41" s="134" t="s">
        <v>66</v>
      </c>
      <c r="JV41" s="134" t="s">
        <v>67</v>
      </c>
      <c r="JW41" s="134" t="s">
        <v>67</v>
      </c>
      <c r="JX41" s="134" t="s">
        <v>66</v>
      </c>
      <c r="JY41" s="134" t="s">
        <v>66</v>
      </c>
      <c r="JZ41" s="134" t="s">
        <v>66</v>
      </c>
      <c r="KA41" s="134" t="s">
        <v>66</v>
      </c>
      <c r="KB41" s="134" t="s">
        <v>66</v>
      </c>
      <c r="KC41" s="134" t="s">
        <v>67</v>
      </c>
      <c r="KD41" s="134" t="s">
        <v>67</v>
      </c>
      <c r="KE41" s="134" t="s">
        <v>66</v>
      </c>
      <c r="KF41" s="134" t="s">
        <v>66</v>
      </c>
      <c r="KG41" s="134" t="s">
        <v>66</v>
      </c>
      <c r="KH41" s="134" t="s">
        <v>66</v>
      </c>
      <c r="KI41" s="134" t="s">
        <v>66</v>
      </c>
      <c r="KJ41" s="134" t="s">
        <v>67</v>
      </c>
      <c r="KK41" s="134" t="s">
        <v>67</v>
      </c>
      <c r="KL41" s="134" t="s">
        <v>66</v>
      </c>
      <c r="KM41" s="134" t="s">
        <v>66</v>
      </c>
      <c r="KN41" s="134" t="s">
        <v>66</v>
      </c>
      <c r="KO41" s="134" t="s">
        <v>66</v>
      </c>
      <c r="KP41" s="134" t="s">
        <v>66</v>
      </c>
      <c r="KQ41" s="134" t="s">
        <v>67</v>
      </c>
      <c r="KR41" s="134" t="s">
        <v>67</v>
      </c>
      <c r="KS41" s="134" t="s">
        <v>66</v>
      </c>
      <c r="KT41" s="134" t="s">
        <v>66</v>
      </c>
      <c r="KU41" s="134" t="s">
        <v>67</v>
      </c>
      <c r="KV41" s="134" t="s">
        <v>66</v>
      </c>
      <c r="KW41" s="134" t="s">
        <v>66</v>
      </c>
      <c r="KX41" s="134" t="s">
        <v>67</v>
      </c>
      <c r="KY41" s="134" t="s">
        <v>67</v>
      </c>
      <c r="KZ41" s="134" t="s">
        <v>66</v>
      </c>
      <c r="LA41" s="134" t="s">
        <v>66</v>
      </c>
      <c r="LB41" s="134" t="s">
        <v>66</v>
      </c>
      <c r="LC41" s="134" t="s">
        <v>66</v>
      </c>
      <c r="LD41" s="134" t="s">
        <v>66</v>
      </c>
      <c r="LE41" s="134" t="s">
        <v>67</v>
      </c>
      <c r="LF41" s="134" t="s">
        <v>67</v>
      </c>
      <c r="LG41" s="134" t="s">
        <v>66</v>
      </c>
      <c r="LH41" s="134" t="s">
        <v>66</v>
      </c>
      <c r="LI41" s="134" t="s">
        <v>66</v>
      </c>
      <c r="LJ41" s="134" t="s">
        <v>66</v>
      </c>
      <c r="LK41" s="134" t="s">
        <v>66</v>
      </c>
      <c r="LL41" s="134" t="s">
        <v>67</v>
      </c>
      <c r="LM41" s="134" t="s">
        <v>67</v>
      </c>
      <c r="LN41" s="134" t="s">
        <v>66</v>
      </c>
      <c r="LO41" s="134" t="s">
        <v>66</v>
      </c>
      <c r="LP41" s="134" t="s">
        <v>66</v>
      </c>
      <c r="LQ41" s="134" t="s">
        <v>66</v>
      </c>
      <c r="LR41" s="134" t="s">
        <v>66</v>
      </c>
      <c r="LS41" s="134" t="s">
        <v>67</v>
      </c>
      <c r="LT41" s="134" t="s">
        <v>67</v>
      </c>
      <c r="LU41" s="134" t="s">
        <v>66</v>
      </c>
      <c r="LV41" s="134" t="s">
        <v>66</v>
      </c>
      <c r="LW41" s="134" t="s">
        <v>66</v>
      </c>
      <c r="LX41" s="134" t="s">
        <v>67</v>
      </c>
      <c r="LY41" s="134" t="s">
        <v>66</v>
      </c>
      <c r="LZ41" s="134" t="s">
        <v>67</v>
      </c>
      <c r="MA41" s="134" t="s">
        <v>67</v>
      </c>
      <c r="MB41" s="134" t="s">
        <v>66</v>
      </c>
      <c r="MC41" s="134" t="s">
        <v>66</v>
      </c>
      <c r="MD41" s="134" t="s">
        <v>66</v>
      </c>
      <c r="ME41" s="134" t="s">
        <v>66</v>
      </c>
      <c r="MF41" s="134" t="s">
        <v>66</v>
      </c>
      <c r="MG41" s="134" t="s">
        <v>67</v>
      </c>
      <c r="MH41" s="134" t="s">
        <v>67</v>
      </c>
      <c r="MI41" s="134" t="s">
        <v>66</v>
      </c>
      <c r="MJ41" s="134" t="s">
        <v>66</v>
      </c>
      <c r="MK41" s="134" t="s">
        <v>66</v>
      </c>
      <c r="ML41" s="134" t="s">
        <v>66</v>
      </c>
      <c r="MM41" s="134" t="s">
        <v>66</v>
      </c>
      <c r="MN41" s="134" t="s">
        <v>67</v>
      </c>
      <c r="MO41" s="134" t="s">
        <v>67</v>
      </c>
      <c r="MP41" s="134" t="s">
        <v>66</v>
      </c>
      <c r="MQ41" s="134" t="s">
        <v>66</v>
      </c>
      <c r="MR41" s="134" t="s">
        <v>66</v>
      </c>
      <c r="MS41" s="134" t="s">
        <v>66</v>
      </c>
      <c r="MT41" s="134" t="s">
        <v>66</v>
      </c>
      <c r="MU41" s="134" t="s">
        <v>67</v>
      </c>
      <c r="MV41" s="134" t="s">
        <v>67</v>
      </c>
      <c r="MW41" s="134" t="s">
        <v>66</v>
      </c>
      <c r="MX41" s="134" t="s">
        <v>66</v>
      </c>
      <c r="MY41" s="134" t="s">
        <v>66</v>
      </c>
      <c r="MZ41" s="134" t="s">
        <v>66</v>
      </c>
      <c r="NA41" s="134" t="s">
        <v>66</v>
      </c>
      <c r="NB41" s="134" t="s">
        <v>67</v>
      </c>
      <c r="NC41" s="134" t="s">
        <v>67</v>
      </c>
      <c r="ND41" s="134" t="s">
        <v>66</v>
      </c>
      <c r="NE41" s="134" t="s">
        <v>66</v>
      </c>
      <c r="NF41" s="134" t="s">
        <v>66</v>
      </c>
      <c r="NG41" s="134" t="s">
        <v>66</v>
      </c>
      <c r="NH41" s="134" t="s">
        <v>66</v>
      </c>
      <c r="NI41" s="134" t="s">
        <v>67</v>
      </c>
      <c r="NJ41" s="134" t="s">
        <v>67</v>
      </c>
      <c r="NK41" s="134" t="s">
        <v>66</v>
      </c>
      <c r="NL41" s="134" t="s">
        <v>66</v>
      </c>
      <c r="NM41" s="134" t="s">
        <v>66</v>
      </c>
      <c r="NN41" s="134" t="s">
        <v>66</v>
      </c>
      <c r="NO41" s="134" t="s">
        <v>66</v>
      </c>
      <c r="NP41" s="134" t="s">
        <v>67</v>
      </c>
      <c r="NQ41" s="134" t="s">
        <v>67</v>
      </c>
      <c r="NR41" s="134" t="s">
        <v>66</v>
      </c>
      <c r="NS41" s="134" t="s">
        <v>66</v>
      </c>
      <c r="NT41" s="134" t="s">
        <v>66</v>
      </c>
      <c r="NU41" s="134" t="s">
        <v>66</v>
      </c>
      <c r="NV41" s="134" t="s">
        <v>66</v>
      </c>
      <c r="NW41" s="134" t="s">
        <v>67</v>
      </c>
      <c r="NX41" s="134" t="s">
        <v>67</v>
      </c>
      <c r="NY41" s="134" t="s">
        <v>66</v>
      </c>
      <c r="NZ41" s="134" t="s">
        <v>66</v>
      </c>
      <c r="OA41" s="134" t="s">
        <v>66</v>
      </c>
      <c r="OB41" s="134" t="s">
        <v>66</v>
      </c>
      <c r="OC41" s="134" t="s">
        <v>66</v>
      </c>
      <c r="OD41" s="134" t="s">
        <v>67</v>
      </c>
      <c r="OE41" s="134" t="s">
        <v>67</v>
      </c>
      <c r="OF41" s="134" t="s">
        <v>66</v>
      </c>
      <c r="OG41" s="134" t="s">
        <v>66</v>
      </c>
      <c r="OH41" s="134" t="s">
        <v>66</v>
      </c>
      <c r="OI41" s="134" t="s">
        <v>66</v>
      </c>
      <c r="OJ41" s="134" t="s">
        <v>66</v>
      </c>
      <c r="OK41" s="134" t="s">
        <v>67</v>
      </c>
      <c r="OL41" s="134" t="s">
        <v>67</v>
      </c>
      <c r="OM41" s="134" t="s">
        <v>66</v>
      </c>
      <c r="ON41" s="134" t="s">
        <v>66</v>
      </c>
      <c r="OO41" s="134" t="s">
        <v>66</v>
      </c>
      <c r="OP41" s="134" t="s">
        <v>66</v>
      </c>
      <c r="OQ41" s="134" t="s">
        <v>66</v>
      </c>
      <c r="OR41" s="134" t="s">
        <v>67</v>
      </c>
      <c r="OS41" s="134" t="s">
        <v>67</v>
      </c>
      <c r="OT41" s="134" t="s">
        <v>66</v>
      </c>
      <c r="OU41" s="134" t="s">
        <v>66</v>
      </c>
      <c r="OV41" s="134" t="s">
        <v>66</v>
      </c>
      <c r="OW41" s="134" t="s">
        <v>66</v>
      </c>
      <c r="OX41" s="134" t="s">
        <v>66</v>
      </c>
      <c r="OY41" s="134" t="s">
        <v>67</v>
      </c>
      <c r="OZ41" s="134" t="s">
        <v>67</v>
      </c>
      <c r="PA41" s="134" t="s">
        <v>66</v>
      </c>
      <c r="PB41" s="134" t="s">
        <v>66</v>
      </c>
      <c r="PC41" s="134" t="s">
        <v>66</v>
      </c>
      <c r="PD41" s="134" t="s">
        <v>66</v>
      </c>
      <c r="PE41" s="134" t="s">
        <v>66</v>
      </c>
      <c r="PF41" s="134" t="s">
        <v>67</v>
      </c>
      <c r="PG41" s="134" t="s">
        <v>67</v>
      </c>
      <c r="PH41" s="134" t="s">
        <v>66</v>
      </c>
      <c r="PI41" s="134" t="s">
        <v>66</v>
      </c>
      <c r="PJ41" s="134" t="s">
        <v>66</v>
      </c>
      <c r="PK41" s="134" t="s">
        <v>66</v>
      </c>
      <c r="PL41" s="134" t="s">
        <v>66</v>
      </c>
      <c r="PM41" s="134" t="s">
        <v>67</v>
      </c>
      <c r="PN41" s="134" t="s">
        <v>67</v>
      </c>
      <c r="PO41" s="134" t="s">
        <v>67</v>
      </c>
      <c r="PP41" s="134" t="s">
        <v>67</v>
      </c>
      <c r="PQ41" s="134" t="s">
        <v>67</v>
      </c>
      <c r="PR41" s="134" t="s">
        <v>67</v>
      </c>
      <c r="PS41" s="134" t="s">
        <v>67</v>
      </c>
      <c r="PT41" s="134" t="s">
        <v>67</v>
      </c>
      <c r="PU41" s="134" t="s">
        <v>67</v>
      </c>
      <c r="PV41" s="134" t="s">
        <v>66</v>
      </c>
      <c r="PW41" s="134" t="s">
        <v>66</v>
      </c>
      <c r="PX41" s="134" t="s">
        <v>66</v>
      </c>
      <c r="PY41" s="134" t="s">
        <v>66</v>
      </c>
      <c r="PZ41" s="134" t="s">
        <v>66</v>
      </c>
      <c r="QA41" s="134" t="s">
        <v>67</v>
      </c>
      <c r="QB41" s="134" t="s">
        <v>67</v>
      </c>
      <c r="QC41" s="134" t="s">
        <v>66</v>
      </c>
      <c r="QD41" s="134" t="s">
        <v>66</v>
      </c>
      <c r="QE41" s="134" t="s">
        <v>66</v>
      </c>
      <c r="QF41" s="134" t="s">
        <v>66</v>
      </c>
      <c r="QG41" s="134" t="s">
        <v>66</v>
      </c>
      <c r="QH41" s="134" t="s">
        <v>67</v>
      </c>
      <c r="QI41" s="134" t="s">
        <v>67</v>
      </c>
      <c r="QJ41" s="134" t="s">
        <v>66</v>
      </c>
      <c r="QK41" s="134" t="s">
        <v>66</v>
      </c>
      <c r="QL41" s="134" t="s">
        <v>66</v>
      </c>
      <c r="QM41" s="134" t="s">
        <v>66</v>
      </c>
      <c r="QN41" s="134" t="s">
        <v>66</v>
      </c>
      <c r="QO41" s="134" t="s">
        <v>67</v>
      </c>
      <c r="QP41" s="134" t="s">
        <v>67</v>
      </c>
      <c r="QQ41" s="134" t="s">
        <v>66</v>
      </c>
      <c r="QR41" s="134" t="s">
        <v>66</v>
      </c>
      <c r="QS41" s="134" t="s">
        <v>66</v>
      </c>
      <c r="QT41" s="134" t="s">
        <v>66</v>
      </c>
      <c r="QU41" s="134" t="s">
        <v>66</v>
      </c>
      <c r="QV41" s="134" t="s">
        <v>67</v>
      </c>
      <c r="QW41" s="134" t="s">
        <v>67</v>
      </c>
      <c r="QX41" s="134" t="s">
        <v>67</v>
      </c>
      <c r="QY41" s="134" t="s">
        <v>66</v>
      </c>
      <c r="QZ41" s="134" t="s">
        <v>67</v>
      </c>
      <c r="RA41" s="134" t="s">
        <v>66</v>
      </c>
      <c r="RB41" s="134" t="s">
        <v>66</v>
      </c>
      <c r="RC41" s="134" t="s">
        <v>67</v>
      </c>
      <c r="RD41" s="134" t="s">
        <v>67</v>
      </c>
      <c r="RE41" s="134" t="s">
        <v>66</v>
      </c>
      <c r="RF41" s="134" t="s">
        <v>66</v>
      </c>
      <c r="RG41" s="134" t="s">
        <v>66</v>
      </c>
      <c r="RH41" s="134" t="s">
        <v>66</v>
      </c>
      <c r="RI41" s="134" t="s">
        <v>66</v>
      </c>
      <c r="RJ41" s="134" t="s">
        <v>67</v>
      </c>
      <c r="RK41" s="134" t="s">
        <v>67</v>
      </c>
      <c r="RL41" s="134" t="s">
        <v>67</v>
      </c>
      <c r="RM41" s="134" t="s">
        <v>67</v>
      </c>
      <c r="RN41" s="134" t="s">
        <v>67</v>
      </c>
      <c r="RO41" s="134" t="s">
        <v>67</v>
      </c>
      <c r="RP41" s="134" t="s">
        <v>67</v>
      </c>
      <c r="RQ41" s="134" t="s">
        <v>67</v>
      </c>
      <c r="RR41" s="134" t="s">
        <v>67</v>
      </c>
      <c r="RS41" s="134" t="s">
        <v>66</v>
      </c>
      <c r="RT41" s="134" t="s">
        <v>66</v>
      </c>
      <c r="RU41" s="134" t="s">
        <v>66</v>
      </c>
      <c r="RV41" s="134" t="s">
        <v>66</v>
      </c>
      <c r="RW41" s="134" t="s">
        <v>66</v>
      </c>
      <c r="RX41" s="134" t="s">
        <v>67</v>
      </c>
      <c r="RY41" s="134" t="s">
        <v>67</v>
      </c>
      <c r="RZ41" s="134" t="str">
        <f t="shared" ref="RZ41:SF41" si="20">RZ37</f>
        <v>ב</v>
      </c>
      <c r="SA41" s="134" t="str">
        <f t="shared" si="20"/>
        <v>ב</v>
      </c>
      <c r="SB41" s="134" t="str">
        <f t="shared" si="20"/>
        <v>ב</v>
      </c>
      <c r="SC41" s="134" t="str">
        <f t="shared" si="20"/>
        <v>ב</v>
      </c>
      <c r="SD41" s="134" t="str">
        <f t="shared" si="20"/>
        <v>-</v>
      </c>
      <c r="SE41" s="134" t="str">
        <f t="shared" si="20"/>
        <v>-</v>
      </c>
      <c r="SF41" s="134" t="str">
        <f t="shared" si="20"/>
        <v>-</v>
      </c>
      <c r="SG41" s="134" t="s">
        <v>66</v>
      </c>
      <c r="SH41" s="134" t="s">
        <v>66</v>
      </c>
      <c r="SI41" s="134" t="s">
        <v>66</v>
      </c>
      <c r="SJ41" s="134" t="s">
        <v>66</v>
      </c>
      <c r="SK41" s="134" t="s">
        <v>66</v>
      </c>
      <c r="SL41" s="134" t="s">
        <v>67</v>
      </c>
      <c r="SM41" s="134" t="s">
        <v>67</v>
      </c>
      <c r="SN41" s="134" t="s">
        <v>66</v>
      </c>
      <c r="SO41" s="134" t="s">
        <v>66</v>
      </c>
      <c r="SP41" s="134" t="s">
        <v>66</v>
      </c>
      <c r="SQ41" s="134" t="s">
        <v>66</v>
      </c>
      <c r="SR41" s="134" t="s">
        <v>67</v>
      </c>
      <c r="SS41" s="134" t="s">
        <v>67</v>
      </c>
      <c r="ST41" s="134" t="s">
        <v>67</v>
      </c>
      <c r="SU41" s="134" t="s">
        <v>66</v>
      </c>
      <c r="SV41" s="134" t="s">
        <v>66</v>
      </c>
      <c r="SW41" s="134" t="s">
        <v>66</v>
      </c>
      <c r="SX41" s="134" t="s">
        <v>66</v>
      </c>
      <c r="SY41" s="134" t="s">
        <v>66</v>
      </c>
      <c r="SZ41" s="134" t="s">
        <v>67</v>
      </c>
      <c r="TA41" s="134" t="s">
        <v>67</v>
      </c>
      <c r="TB41" s="134" t="s">
        <v>66</v>
      </c>
      <c r="TC41" s="134" t="s">
        <v>66</v>
      </c>
      <c r="TD41" s="134" t="s">
        <v>66</v>
      </c>
      <c r="TE41" s="134" t="s">
        <v>66</v>
      </c>
      <c r="TF41" s="134" t="s">
        <v>66</v>
      </c>
      <c r="TG41" s="134" t="s">
        <v>67</v>
      </c>
      <c r="TH41" s="134" t="s">
        <v>67</v>
      </c>
      <c r="TI41" s="134" t="s">
        <v>67</v>
      </c>
      <c r="TJ41" s="134" t="s">
        <v>66</v>
      </c>
      <c r="TK41" s="134" t="s">
        <v>66</v>
      </c>
      <c r="TL41" s="134" t="s">
        <v>66</v>
      </c>
      <c r="TM41" s="134" t="s">
        <v>66</v>
      </c>
      <c r="TN41" s="134" t="s">
        <v>67</v>
      </c>
      <c r="TO41" s="134" t="s">
        <v>67</v>
      </c>
      <c r="TP41" s="134" t="s">
        <v>66</v>
      </c>
      <c r="TQ41" s="134" t="s">
        <v>66</v>
      </c>
      <c r="TR41" s="134" t="s">
        <v>66</v>
      </c>
      <c r="TS41" s="134" t="s">
        <v>66</v>
      </c>
      <c r="TT41" s="134" t="s">
        <v>66</v>
      </c>
      <c r="TU41" s="134" t="s">
        <v>67</v>
      </c>
      <c r="TV41" s="134" t="s">
        <v>67</v>
      </c>
      <c r="TW41" s="134" t="s">
        <v>66</v>
      </c>
      <c r="TX41" s="134" t="s">
        <v>66</v>
      </c>
      <c r="TY41" s="134" t="s">
        <v>66</v>
      </c>
      <c r="TZ41" s="134" t="s">
        <v>67</v>
      </c>
      <c r="UA41" s="134" t="s">
        <v>67</v>
      </c>
      <c r="UB41" s="134" t="s">
        <v>67</v>
      </c>
      <c r="UC41" s="134" t="s">
        <v>67</v>
      </c>
      <c r="UD41" s="134" t="s">
        <v>67</v>
      </c>
      <c r="UE41" s="134" t="s">
        <v>67</v>
      </c>
      <c r="UF41" s="134" t="s">
        <v>67</v>
      </c>
      <c r="UG41" s="134" t="s">
        <v>67</v>
      </c>
      <c r="UH41" s="134" t="s">
        <v>67</v>
      </c>
      <c r="UI41" s="134" t="s">
        <v>67</v>
      </c>
      <c r="UJ41" s="134" t="s">
        <v>67</v>
      </c>
      <c r="UK41" s="134" t="s">
        <v>66</v>
      </c>
      <c r="UL41" s="134" t="s">
        <v>66</v>
      </c>
      <c r="UM41" s="134" t="s">
        <v>66</v>
      </c>
      <c r="UN41" s="134" t="s">
        <v>66</v>
      </c>
      <c r="UO41" s="134" t="s">
        <v>66</v>
      </c>
      <c r="UP41" s="134" t="s">
        <v>67</v>
      </c>
      <c r="UQ41" s="134" t="s">
        <v>67</v>
      </c>
      <c r="UR41" s="134" t="s">
        <v>66</v>
      </c>
      <c r="US41" s="134" t="s">
        <v>66</v>
      </c>
      <c r="UT41" s="134" t="s">
        <v>66</v>
      </c>
      <c r="UU41" s="134" t="s">
        <v>66</v>
      </c>
      <c r="UV41" s="134" t="s">
        <v>66</v>
      </c>
      <c r="UW41" s="134" t="s">
        <v>67</v>
      </c>
      <c r="UX41" s="134" t="s">
        <v>67</v>
      </c>
      <c r="UY41" s="134" t="s">
        <v>66</v>
      </c>
      <c r="UZ41" s="134" t="s">
        <v>66</v>
      </c>
      <c r="VA41" s="134" t="s">
        <v>66</v>
      </c>
      <c r="VB41" s="134" t="s">
        <v>66</v>
      </c>
      <c r="VC41" s="134" t="s">
        <v>66</v>
      </c>
      <c r="VD41" s="134" t="s">
        <v>67</v>
      </c>
      <c r="VE41" s="134" t="s">
        <v>67</v>
      </c>
      <c r="VF41" s="134" t="s">
        <v>66</v>
      </c>
      <c r="VG41" s="134" t="s">
        <v>66</v>
      </c>
      <c r="VH41" s="134" t="s">
        <v>66</v>
      </c>
      <c r="VI41" s="134" t="s">
        <v>66</v>
      </c>
      <c r="VJ41" s="134" t="s">
        <v>66</v>
      </c>
      <c r="VK41" s="134" t="s">
        <v>67</v>
      </c>
      <c r="VL41" s="134" t="s">
        <v>67</v>
      </c>
      <c r="VM41" s="134" t="s">
        <v>66</v>
      </c>
      <c r="VN41" s="134" t="s">
        <v>66</v>
      </c>
      <c r="VO41" s="134" t="s">
        <v>66</v>
      </c>
      <c r="VP41" s="134" t="s">
        <v>66</v>
      </c>
      <c r="VQ41" s="134" t="s">
        <v>66</v>
      </c>
      <c r="VR41" s="134" t="s">
        <v>67</v>
      </c>
      <c r="VS41" s="134" t="s">
        <v>67</v>
      </c>
      <c r="VT41" s="134" t="s">
        <v>66</v>
      </c>
      <c r="VU41" s="134" t="s">
        <v>66</v>
      </c>
      <c r="VV41" s="134" t="s">
        <v>66</v>
      </c>
      <c r="VW41" s="134" t="s">
        <v>66</v>
      </c>
      <c r="VX41" s="134" t="s">
        <v>66</v>
      </c>
      <c r="VY41" s="134" t="s">
        <v>67</v>
      </c>
      <c r="VZ41" s="134" t="s">
        <v>67</v>
      </c>
      <c r="WA41" s="134" t="s">
        <v>66</v>
      </c>
      <c r="WB41" s="134" t="s">
        <v>66</v>
      </c>
      <c r="WC41" s="134" t="s">
        <v>66</v>
      </c>
      <c r="WD41" s="134" t="s">
        <v>66</v>
      </c>
      <c r="WE41" s="134" t="s">
        <v>66</v>
      </c>
      <c r="WF41" s="134" t="s">
        <v>67</v>
      </c>
      <c r="WG41" s="134" t="s">
        <v>67</v>
      </c>
      <c r="WH41" s="134" t="s">
        <v>66</v>
      </c>
      <c r="WI41" s="134" t="s">
        <v>66</v>
      </c>
      <c r="WJ41" s="134" t="s">
        <v>66</v>
      </c>
      <c r="WK41" s="134" t="s">
        <v>66</v>
      </c>
      <c r="WL41" s="134" t="s">
        <v>66</v>
      </c>
      <c r="WM41" s="134" t="s">
        <v>67</v>
      </c>
      <c r="WN41" s="134" t="s">
        <v>67</v>
      </c>
      <c r="WO41" s="134" t="s">
        <v>66</v>
      </c>
      <c r="WP41" s="134" t="s">
        <v>66</v>
      </c>
      <c r="WQ41" s="134" t="s">
        <v>66</v>
      </c>
      <c r="WR41" s="134" t="s">
        <v>66</v>
      </c>
      <c r="WS41" s="134" t="s">
        <v>66</v>
      </c>
      <c r="WT41" s="134" t="s">
        <v>67</v>
      </c>
      <c r="WU41" s="134" t="s">
        <v>67</v>
      </c>
      <c r="WV41" s="134" t="s">
        <v>66</v>
      </c>
      <c r="WW41" s="134" t="s">
        <v>66</v>
      </c>
      <c r="WX41" s="134" t="s">
        <v>66</v>
      </c>
      <c r="WY41" s="134" t="s">
        <v>66</v>
      </c>
      <c r="WZ41" s="134" t="s">
        <v>67</v>
      </c>
      <c r="XA41" s="134" t="s">
        <v>67</v>
      </c>
      <c r="XB41" s="134" t="s">
        <v>67</v>
      </c>
      <c r="XC41" s="134" t="s">
        <v>66</v>
      </c>
      <c r="XD41" s="134" t="s">
        <v>66</v>
      </c>
      <c r="XE41" s="134" t="s">
        <v>67</v>
      </c>
      <c r="XF41" s="134" t="s">
        <v>66</v>
      </c>
      <c r="XG41" s="134" t="s">
        <v>66</v>
      </c>
      <c r="XH41" s="134" t="s">
        <v>67</v>
      </c>
      <c r="XI41" s="134" t="s">
        <v>67</v>
      </c>
      <c r="XJ41" s="134" t="s">
        <v>66</v>
      </c>
      <c r="XK41" s="134" t="s">
        <v>66</v>
      </c>
      <c r="XL41" s="134" t="s">
        <v>66</v>
      </c>
      <c r="XM41" s="134" t="s">
        <v>66</v>
      </c>
      <c r="XN41" s="134" t="s">
        <v>66</v>
      </c>
      <c r="XO41" s="134" t="s">
        <v>67</v>
      </c>
      <c r="XP41" s="134" t="s">
        <v>67</v>
      </c>
      <c r="XQ41" s="134" t="s">
        <v>66</v>
      </c>
      <c r="XR41" s="134" t="s">
        <v>67</v>
      </c>
      <c r="XS41" s="134" t="s">
        <v>67</v>
      </c>
      <c r="XT41" s="134" t="s">
        <v>66</v>
      </c>
      <c r="XU41" s="134" t="s">
        <v>66</v>
      </c>
      <c r="XV41" s="134" t="s">
        <v>67</v>
      </c>
      <c r="XW41" s="134" t="s">
        <v>67</v>
      </c>
      <c r="XX41" s="134" t="s">
        <v>66</v>
      </c>
      <c r="XY41" s="134" t="s">
        <v>66</v>
      </c>
      <c r="XZ41" s="134" t="s">
        <v>67</v>
      </c>
      <c r="YA41" s="134" t="s">
        <v>67</v>
      </c>
      <c r="YB41" s="134" t="s">
        <v>66</v>
      </c>
      <c r="YC41" s="134" t="s">
        <v>67</v>
      </c>
      <c r="YD41" s="134" t="s">
        <v>67</v>
      </c>
      <c r="YE41" s="134" t="s">
        <v>66</v>
      </c>
      <c r="YF41" s="134" t="s">
        <v>67</v>
      </c>
      <c r="YG41" s="134" t="s">
        <v>67</v>
      </c>
      <c r="YH41" s="134" t="s">
        <v>67</v>
      </c>
      <c r="YI41" s="134" t="s">
        <v>67</v>
      </c>
      <c r="YJ41" s="134" t="s">
        <v>67</v>
      </c>
      <c r="YK41" s="134" t="s">
        <v>67</v>
      </c>
      <c r="YL41" s="134" t="s">
        <v>66</v>
      </c>
      <c r="YM41" s="134" t="s">
        <v>67</v>
      </c>
      <c r="YN41" s="134" t="s">
        <v>66</v>
      </c>
      <c r="YO41" s="134" t="s">
        <v>66</v>
      </c>
      <c r="YP41" s="134" t="s">
        <v>66</v>
      </c>
      <c r="YQ41" s="134" t="s">
        <v>67</v>
      </c>
      <c r="YR41" s="134" t="s">
        <v>67</v>
      </c>
      <c r="YS41" s="134" t="s">
        <v>66</v>
      </c>
      <c r="YT41" s="134" t="s">
        <v>66</v>
      </c>
      <c r="YU41" s="134" t="s">
        <v>66</v>
      </c>
      <c r="YV41" s="134" t="s">
        <v>66</v>
      </c>
      <c r="YW41" s="134" t="s">
        <v>66</v>
      </c>
      <c r="YX41" s="135" t="s">
        <v>67</v>
      </c>
      <c r="YY41" s="134" t="s">
        <v>67</v>
      </c>
      <c r="YZ41" s="134" t="s">
        <v>66</v>
      </c>
      <c r="ZA41" s="134" t="s">
        <v>66</v>
      </c>
      <c r="ZB41" s="134" t="s">
        <v>66</v>
      </c>
      <c r="ZC41" s="134" t="s">
        <v>66</v>
      </c>
      <c r="ZD41" s="134" t="s">
        <v>66</v>
      </c>
      <c r="ZE41" s="134" t="s">
        <v>67</v>
      </c>
      <c r="ZF41" s="134" t="s">
        <v>67</v>
      </c>
      <c r="ZG41" s="134" t="s">
        <v>67</v>
      </c>
      <c r="ZH41" s="134" t="s">
        <v>66</v>
      </c>
      <c r="ZI41" s="134" t="s">
        <v>66</v>
      </c>
      <c r="ZJ41" s="134" t="s">
        <v>66</v>
      </c>
      <c r="ZK41" s="134" t="s">
        <v>66</v>
      </c>
      <c r="ZL41" s="134" t="s">
        <v>67</v>
      </c>
      <c r="ZM41" s="134" t="s">
        <v>67</v>
      </c>
      <c r="ZN41" s="134" t="s">
        <v>66</v>
      </c>
      <c r="ZO41" s="134" t="s">
        <v>66</v>
      </c>
      <c r="ZP41" s="134" t="s">
        <v>66</v>
      </c>
      <c r="ZQ41" s="134" t="s">
        <v>66</v>
      </c>
      <c r="ZR41" s="134" t="s">
        <v>66</v>
      </c>
      <c r="ZS41" s="134" t="s">
        <v>67</v>
      </c>
      <c r="ZT41" s="134" t="s">
        <v>67</v>
      </c>
      <c r="ZU41" s="134" t="s">
        <v>66</v>
      </c>
      <c r="ZV41" s="134" t="s">
        <v>66</v>
      </c>
      <c r="ZW41" s="134" t="s">
        <v>66</v>
      </c>
      <c r="ZX41" s="134" t="s">
        <v>66</v>
      </c>
      <c r="ZY41" s="134" t="s">
        <v>66</v>
      </c>
      <c r="ZZ41" s="134" t="s">
        <v>67</v>
      </c>
      <c r="AAA41" s="134" t="s">
        <v>67</v>
      </c>
      <c r="AAB41" s="134" t="s">
        <v>66</v>
      </c>
      <c r="AAC41" s="134" t="s">
        <v>66</v>
      </c>
      <c r="AAD41" s="134" t="s">
        <v>66</v>
      </c>
      <c r="AAE41" s="134" t="s">
        <v>66</v>
      </c>
      <c r="AAF41" s="134" t="s">
        <v>66</v>
      </c>
      <c r="AAG41" s="134" t="s">
        <v>67</v>
      </c>
      <c r="AAH41" s="134" t="s">
        <v>67</v>
      </c>
      <c r="AAI41" s="134" t="s">
        <v>66</v>
      </c>
      <c r="AAJ41" s="134" t="s">
        <v>66</v>
      </c>
      <c r="AAK41" s="134" t="s">
        <v>66</v>
      </c>
      <c r="AAL41" s="134" t="s">
        <v>66</v>
      </c>
      <c r="AAM41" s="134" t="s">
        <v>66</v>
      </c>
      <c r="AAN41" s="134" t="s">
        <v>67</v>
      </c>
      <c r="AAO41" s="134" t="s">
        <v>67</v>
      </c>
      <c r="AAP41" s="134" t="s">
        <v>66</v>
      </c>
      <c r="AAQ41" s="134" t="s">
        <v>66</v>
      </c>
      <c r="AAR41" s="134" t="s">
        <v>66</v>
      </c>
      <c r="AAS41" s="134" t="s">
        <v>66</v>
      </c>
      <c r="AAT41" s="134" t="s">
        <v>66</v>
      </c>
      <c r="AAU41" s="134" t="s">
        <v>67</v>
      </c>
      <c r="AAV41" s="134" t="s">
        <v>67</v>
      </c>
      <c r="AAW41" s="134" t="s">
        <v>66</v>
      </c>
      <c r="AAX41" s="134" t="s">
        <v>66</v>
      </c>
      <c r="AAY41" s="134" t="s">
        <v>66</v>
      </c>
      <c r="AAZ41" s="134" t="s">
        <v>66</v>
      </c>
      <c r="ABA41" s="134" t="s">
        <v>66</v>
      </c>
      <c r="ABB41" s="134" t="s">
        <v>67</v>
      </c>
      <c r="ABC41" s="134" t="s">
        <v>67</v>
      </c>
      <c r="ABD41" s="134" t="s">
        <v>66</v>
      </c>
      <c r="ABE41" s="134" t="s">
        <v>66</v>
      </c>
      <c r="ABF41" s="134" t="s">
        <v>66</v>
      </c>
      <c r="ABG41" s="134" t="s">
        <v>66</v>
      </c>
      <c r="ABH41" s="134" t="s">
        <v>66</v>
      </c>
      <c r="ABI41" s="134" t="s">
        <v>67</v>
      </c>
      <c r="ABJ41" s="134" t="s">
        <v>67</v>
      </c>
      <c r="ABK41" s="134"/>
      <c r="ABL41" s="134"/>
      <c r="ABM41" s="134"/>
      <c r="ABN41" s="134"/>
      <c r="ABO41" s="134"/>
      <c r="ABP41" s="134"/>
      <c r="ABQ41" s="134"/>
      <c r="ABR41" s="134" t="s">
        <v>66</v>
      </c>
      <c r="ABS41" s="134" t="s">
        <v>66</v>
      </c>
      <c r="ABT41" s="134" t="s">
        <v>66</v>
      </c>
      <c r="ABU41" s="134" t="s">
        <v>66</v>
      </c>
      <c r="ABV41" s="134" t="s">
        <v>66</v>
      </c>
      <c r="ABW41" s="134" t="s">
        <v>67</v>
      </c>
      <c r="ABX41" s="134" t="s">
        <v>67</v>
      </c>
      <c r="ABY41" s="134" t="s">
        <v>66</v>
      </c>
      <c r="ABZ41" s="134" t="s">
        <v>66</v>
      </c>
      <c r="ACA41" s="134" t="s">
        <v>66</v>
      </c>
      <c r="ACB41" s="134" t="s">
        <v>66</v>
      </c>
      <c r="ACC41" s="134" t="s">
        <v>67</v>
      </c>
      <c r="ACD41" s="134" t="s">
        <v>67</v>
      </c>
      <c r="ACE41" s="134" t="s">
        <v>67</v>
      </c>
      <c r="ACF41" s="134" t="s">
        <v>66</v>
      </c>
      <c r="ACG41" s="134" t="s">
        <v>66</v>
      </c>
      <c r="ACH41" s="134" t="s">
        <v>66</v>
      </c>
      <c r="ACI41" s="134" t="s">
        <v>66</v>
      </c>
      <c r="ACJ41" s="134" t="s">
        <v>66</v>
      </c>
      <c r="ACK41" s="134" t="s">
        <v>67</v>
      </c>
      <c r="ACL41" s="134" t="s">
        <v>67</v>
      </c>
      <c r="ACM41" s="134" t="s">
        <v>66</v>
      </c>
      <c r="ACN41" s="134" t="s">
        <v>66</v>
      </c>
      <c r="ACO41" s="134" t="s">
        <v>66</v>
      </c>
      <c r="ACP41" s="134" t="s">
        <v>66</v>
      </c>
      <c r="ACQ41" s="134" t="s">
        <v>66</v>
      </c>
      <c r="ACR41" s="134" t="s">
        <v>67</v>
      </c>
      <c r="ACS41" s="134" t="s">
        <v>67</v>
      </c>
      <c r="ACT41" s="134" t="s">
        <v>66</v>
      </c>
      <c r="ACU41" s="134" t="s">
        <v>66</v>
      </c>
      <c r="ACV41" s="134" t="s">
        <v>66</v>
      </c>
      <c r="ACW41" s="134" t="s">
        <v>66</v>
      </c>
      <c r="ACX41" s="134" t="s">
        <v>66</v>
      </c>
      <c r="ACY41" s="134" t="s">
        <v>67</v>
      </c>
      <c r="ACZ41" s="134" t="s">
        <v>67</v>
      </c>
      <c r="ADA41" s="134" t="s">
        <v>66</v>
      </c>
      <c r="ADB41" s="134" t="s">
        <v>66</v>
      </c>
      <c r="ADC41" s="134" t="s">
        <v>66</v>
      </c>
      <c r="ADD41" s="134" t="s">
        <v>66</v>
      </c>
      <c r="ADE41" s="134" t="s">
        <v>66</v>
      </c>
      <c r="ADF41" s="134" t="s">
        <v>67</v>
      </c>
      <c r="ADG41" s="134" t="s">
        <v>67</v>
      </c>
      <c r="ADH41" s="134" t="s">
        <v>66</v>
      </c>
      <c r="ADI41" s="134" t="s">
        <v>66</v>
      </c>
      <c r="ADJ41" s="134" t="s">
        <v>66</v>
      </c>
      <c r="ADK41" s="134" t="s">
        <v>66</v>
      </c>
      <c r="ADL41" s="134" t="s">
        <v>66</v>
      </c>
      <c r="ADM41" s="134" t="s">
        <v>67</v>
      </c>
      <c r="ADN41" s="134" t="s">
        <v>67</v>
      </c>
      <c r="ADO41" s="134" t="s">
        <v>66</v>
      </c>
      <c r="ADP41" s="134" t="s">
        <v>67</v>
      </c>
      <c r="ADQ41" s="134" t="s">
        <v>66</v>
      </c>
      <c r="ADR41" s="134" t="s">
        <v>66</v>
      </c>
      <c r="ADS41" s="134" t="s">
        <v>66</v>
      </c>
      <c r="ADT41" s="134" t="s">
        <v>67</v>
      </c>
      <c r="ADU41" s="134" t="s">
        <v>67</v>
      </c>
      <c r="ADV41" s="134" t="s">
        <v>66</v>
      </c>
      <c r="ADW41" s="134" t="s">
        <v>66</v>
      </c>
      <c r="ADX41" s="134" t="s">
        <v>66</v>
      </c>
      <c r="ADY41" s="134" t="s">
        <v>66</v>
      </c>
      <c r="ADZ41" s="134" t="s">
        <v>66</v>
      </c>
      <c r="AEA41" s="134" t="s">
        <v>67</v>
      </c>
      <c r="AEB41" s="134" t="s">
        <v>67</v>
      </c>
      <c r="AEC41" s="134" t="s">
        <v>66</v>
      </c>
      <c r="AED41" s="134" t="s">
        <v>66</v>
      </c>
      <c r="AEE41" s="134" t="s">
        <v>66</v>
      </c>
      <c r="AEF41" s="134" t="s">
        <v>66</v>
      </c>
      <c r="AEG41" s="134" t="s">
        <v>66</v>
      </c>
      <c r="AEH41" s="134" t="s">
        <v>67</v>
      </c>
      <c r="AEI41" s="134" t="s">
        <v>67</v>
      </c>
      <c r="AEJ41" s="134" t="s">
        <v>67</v>
      </c>
      <c r="AEK41" s="134" t="s">
        <v>67</v>
      </c>
      <c r="AEL41" s="134" t="s">
        <v>67</v>
      </c>
      <c r="AEM41" s="134" t="s">
        <v>67</v>
      </c>
      <c r="AEN41" s="134" t="s">
        <v>67</v>
      </c>
      <c r="AEO41" s="134" t="s">
        <v>67</v>
      </c>
      <c r="AEP41" s="134" t="s">
        <v>67</v>
      </c>
      <c r="AEQ41" s="134"/>
      <c r="AER41" s="134"/>
      <c r="AES41" s="134"/>
      <c r="AET41" s="134"/>
      <c r="AEU41" s="134"/>
      <c r="AEV41" s="134"/>
      <c r="AEW41" s="134"/>
      <c r="AEX41" s="134" t="s">
        <v>66</v>
      </c>
      <c r="AEY41" s="134" t="s">
        <v>66</v>
      </c>
      <c r="AEZ41" s="134" t="s">
        <v>66</v>
      </c>
      <c r="AFA41" s="134" t="s">
        <v>66</v>
      </c>
      <c r="AFB41" s="134" t="s">
        <v>67</v>
      </c>
      <c r="AFC41" s="134" t="s">
        <v>67</v>
      </c>
      <c r="AFD41" s="134" t="s">
        <v>67</v>
      </c>
      <c r="AFE41" s="134" t="s">
        <v>67</v>
      </c>
      <c r="AFF41" s="134" t="s">
        <v>67</v>
      </c>
      <c r="AFG41" s="134" t="s">
        <v>67</v>
      </c>
      <c r="AFH41" s="134" t="s">
        <v>67</v>
      </c>
      <c r="AFI41" s="134" t="s">
        <v>67</v>
      </c>
      <c r="AFJ41" s="134" t="s">
        <v>67</v>
      </c>
      <c r="AFK41" s="134" t="s">
        <v>67</v>
      </c>
      <c r="AFL41" s="134" t="s">
        <v>66</v>
      </c>
      <c r="AFM41" s="134" t="s">
        <v>66</v>
      </c>
      <c r="AFN41" s="134" t="s">
        <v>66</v>
      </c>
      <c r="AFO41" s="134" t="s">
        <v>66</v>
      </c>
      <c r="AFP41" s="134" t="s">
        <v>66</v>
      </c>
      <c r="AFQ41" s="134" t="s">
        <v>67</v>
      </c>
      <c r="AFR41" s="134" t="s">
        <v>67</v>
      </c>
      <c r="AFS41" s="134" t="s">
        <v>66</v>
      </c>
      <c r="AFT41" s="134" t="s">
        <v>66</v>
      </c>
      <c r="AFU41" s="134" t="s">
        <v>66</v>
      </c>
      <c r="AFV41" s="134" t="s">
        <v>67</v>
      </c>
      <c r="AFW41" s="134" t="s">
        <v>67</v>
      </c>
      <c r="AFX41" s="134" t="s">
        <v>67</v>
      </c>
      <c r="AFY41" s="134" t="s">
        <v>67</v>
      </c>
      <c r="AFZ41" s="134" t="s">
        <v>66</v>
      </c>
      <c r="AGA41" s="134" t="s">
        <v>66</v>
      </c>
      <c r="AGB41" s="134" t="s">
        <v>66</v>
      </c>
      <c r="AGC41" s="134" t="s">
        <v>66</v>
      </c>
      <c r="AGD41" s="134" t="s">
        <v>66</v>
      </c>
      <c r="AGE41" s="134" t="s">
        <v>67</v>
      </c>
      <c r="AGF41" s="134" t="s">
        <v>67</v>
      </c>
      <c r="AGG41" s="134" t="s">
        <v>66</v>
      </c>
      <c r="AGH41" s="134" t="s">
        <v>66</v>
      </c>
      <c r="AGI41" s="134" t="s">
        <v>66</v>
      </c>
      <c r="AGJ41" s="134" t="s">
        <v>66</v>
      </c>
      <c r="AGK41" s="134" t="s">
        <v>66</v>
      </c>
      <c r="AGL41" s="134" t="s">
        <v>67</v>
      </c>
      <c r="AGM41" s="134" t="s">
        <v>67</v>
      </c>
      <c r="AGN41" s="134" t="s">
        <v>66</v>
      </c>
      <c r="AGO41" s="134" t="s">
        <v>66</v>
      </c>
      <c r="AGP41" s="134" t="s">
        <v>66</v>
      </c>
      <c r="AGQ41" s="134" t="s">
        <v>66</v>
      </c>
      <c r="AGR41" s="134" t="s">
        <v>66</v>
      </c>
      <c r="AGS41" s="134" t="s">
        <v>67</v>
      </c>
      <c r="AGT41" s="134" t="s">
        <v>67</v>
      </c>
      <c r="AGU41" s="134" t="s">
        <v>66</v>
      </c>
      <c r="AGV41" s="134" t="s">
        <v>66</v>
      </c>
      <c r="AGW41" s="134" t="s">
        <v>66</v>
      </c>
      <c r="AGX41" s="134" t="s">
        <v>66</v>
      </c>
      <c r="AGY41" s="134" t="s">
        <v>66</v>
      </c>
      <c r="AGZ41" s="134" t="s">
        <v>67</v>
      </c>
      <c r="AHA41" s="134" t="s">
        <v>67</v>
      </c>
      <c r="AHB41" s="134" t="s">
        <v>67</v>
      </c>
      <c r="AHC41" s="134" t="s">
        <v>67</v>
      </c>
      <c r="AHD41" s="134" t="s">
        <v>67</v>
      </c>
      <c r="AHE41" s="134" t="s">
        <v>67</v>
      </c>
      <c r="AHF41" s="134" t="s">
        <v>67</v>
      </c>
      <c r="AHG41" s="134" t="s">
        <v>67</v>
      </c>
      <c r="AHH41" s="134" t="s">
        <v>67</v>
      </c>
      <c r="AHI41" s="134" t="s">
        <v>66</v>
      </c>
      <c r="AHJ41" s="134" t="s">
        <v>66</v>
      </c>
      <c r="AHK41" s="134" t="s">
        <v>66</v>
      </c>
      <c r="AHL41" s="134" t="s">
        <v>66</v>
      </c>
      <c r="AHM41" s="134" t="s">
        <v>66</v>
      </c>
      <c r="AHN41" s="134" t="s">
        <v>67</v>
      </c>
      <c r="AHO41" s="134" t="s">
        <v>67</v>
      </c>
      <c r="AHP41" s="134" t="s">
        <v>66</v>
      </c>
      <c r="AHQ41" s="134" t="s">
        <v>66</v>
      </c>
      <c r="AHR41" s="134" t="s">
        <v>66</v>
      </c>
      <c r="AHS41" s="134" t="s">
        <v>66</v>
      </c>
      <c r="AHT41" s="134" t="s">
        <v>66</v>
      </c>
      <c r="AHU41" s="134" t="s">
        <v>67</v>
      </c>
      <c r="AHV41" s="134" t="s">
        <v>67</v>
      </c>
      <c r="AHW41" s="134" t="s">
        <v>66</v>
      </c>
      <c r="AHX41" s="134" t="s">
        <v>66</v>
      </c>
      <c r="AHY41" s="134" t="s">
        <v>66</v>
      </c>
      <c r="AHZ41" s="134" t="s">
        <v>66</v>
      </c>
      <c r="AIA41" s="134" t="s">
        <v>66</v>
      </c>
      <c r="AIB41" s="134" t="s">
        <v>67</v>
      </c>
      <c r="AIC41" s="134" t="s">
        <v>67</v>
      </c>
      <c r="AID41" s="134" t="s">
        <v>66</v>
      </c>
      <c r="AIE41" s="134" t="s">
        <v>66</v>
      </c>
      <c r="AIF41" s="134" t="s">
        <v>66</v>
      </c>
      <c r="AIG41" s="134" t="s">
        <v>66</v>
      </c>
      <c r="AIH41" s="134" t="s">
        <v>66</v>
      </c>
      <c r="AII41" s="134" t="s">
        <v>67</v>
      </c>
      <c r="AIJ41" s="134" t="s">
        <v>67</v>
      </c>
      <c r="AIK41" s="134" t="s">
        <v>67</v>
      </c>
      <c r="AIL41" s="134" t="s">
        <v>66</v>
      </c>
      <c r="AIM41" s="134" t="s">
        <v>66</v>
      </c>
      <c r="AIN41" s="134" t="s">
        <v>66</v>
      </c>
      <c r="AIO41" s="134" t="s">
        <v>66</v>
      </c>
      <c r="AIP41" s="134" t="s">
        <v>67</v>
      </c>
      <c r="AIQ41" s="134" t="s">
        <v>67</v>
      </c>
      <c r="AIR41" s="134"/>
      <c r="AIS41" s="134"/>
      <c r="AIT41" s="134" t="s">
        <v>66</v>
      </c>
      <c r="AIU41" s="134" t="s">
        <v>66</v>
      </c>
      <c r="AIV41" s="134" t="s">
        <v>66</v>
      </c>
      <c r="AIW41" s="134" t="s">
        <v>67</v>
      </c>
      <c r="AIX41" s="134" t="s">
        <v>67</v>
      </c>
      <c r="AIY41" s="134" t="s">
        <v>66</v>
      </c>
      <c r="AIZ41" s="134" t="s">
        <v>66</v>
      </c>
      <c r="AJA41" s="134" t="s">
        <v>66</v>
      </c>
      <c r="AJB41" s="134" t="s">
        <v>66</v>
      </c>
      <c r="AJC41" s="134" t="s">
        <v>66</v>
      </c>
      <c r="AJD41" s="134" t="s">
        <v>67</v>
      </c>
      <c r="AJE41" s="134" t="s">
        <v>67</v>
      </c>
      <c r="AJF41" s="134" t="s">
        <v>66</v>
      </c>
      <c r="AJG41" s="134" t="s">
        <v>66</v>
      </c>
      <c r="AJH41" s="134" t="s">
        <v>66</v>
      </c>
      <c r="AJI41" s="134" t="s">
        <v>66</v>
      </c>
      <c r="AJJ41" s="134" t="s">
        <v>66</v>
      </c>
      <c r="AJK41" s="134" t="s">
        <v>67</v>
      </c>
      <c r="AJL41" s="134" t="s">
        <v>67</v>
      </c>
      <c r="AJM41" s="134" t="s">
        <v>66</v>
      </c>
      <c r="AJN41" s="134" t="s">
        <v>66</v>
      </c>
      <c r="AJO41" s="134" t="s">
        <v>66</v>
      </c>
      <c r="AJP41" s="134" t="s">
        <v>66</v>
      </c>
      <c r="AJQ41" s="134" t="s">
        <v>66</v>
      </c>
      <c r="AJR41" s="134" t="s">
        <v>67</v>
      </c>
      <c r="AJS41" s="134" t="s">
        <v>67</v>
      </c>
      <c r="AJT41" s="134" t="s">
        <v>66</v>
      </c>
      <c r="AJU41" s="134" t="s">
        <v>67</v>
      </c>
      <c r="AJV41" s="134" t="s">
        <v>66</v>
      </c>
      <c r="AJW41" s="134" t="s">
        <v>66</v>
      </c>
      <c r="AJX41" s="134" t="s">
        <v>66</v>
      </c>
      <c r="AJY41" s="134" t="s">
        <v>67</v>
      </c>
      <c r="AJZ41" s="134" t="s">
        <v>67</v>
      </c>
      <c r="AKA41" s="134" t="s">
        <v>66</v>
      </c>
      <c r="AKB41" s="134" t="s">
        <v>66</v>
      </c>
      <c r="AKC41" s="134" t="s">
        <v>66</v>
      </c>
      <c r="AKD41" s="134" t="s">
        <v>66</v>
      </c>
      <c r="AKE41" s="134" t="s">
        <v>66</v>
      </c>
      <c r="AKF41" s="134" t="s">
        <v>67</v>
      </c>
      <c r="AKG41" s="134" t="s">
        <v>67</v>
      </c>
      <c r="AKH41" s="134" t="s">
        <v>66</v>
      </c>
      <c r="AKI41" s="134" t="s">
        <v>66</v>
      </c>
      <c r="AKJ41" s="134" t="s">
        <v>66</v>
      </c>
      <c r="AKK41" s="134" t="s">
        <v>66</v>
      </c>
      <c r="AKL41" s="134" t="s">
        <v>66</v>
      </c>
      <c r="AKM41" s="134" t="s">
        <v>67</v>
      </c>
      <c r="AKN41" s="134" t="s">
        <v>67</v>
      </c>
      <c r="AKO41" s="134" t="s">
        <v>66</v>
      </c>
      <c r="AKP41" s="134" t="s">
        <v>66</v>
      </c>
      <c r="AKQ41" s="134" t="s">
        <v>66</v>
      </c>
      <c r="AKR41" s="134" t="s">
        <v>66</v>
      </c>
      <c r="AKS41" s="134" t="s">
        <v>418</v>
      </c>
      <c r="AKT41" s="134" t="s">
        <v>67</v>
      </c>
      <c r="AKU41" s="134" t="s">
        <v>67</v>
      </c>
      <c r="AKV41" s="134" t="s">
        <v>67</v>
      </c>
      <c r="AKW41" s="134" t="s">
        <v>67</v>
      </c>
      <c r="AKX41" s="134" t="s">
        <v>66</v>
      </c>
      <c r="AKY41" s="134" t="s">
        <v>66</v>
      </c>
      <c r="AKZ41" s="134" t="s">
        <v>68</v>
      </c>
      <c r="ALA41" s="134" t="s">
        <v>67</v>
      </c>
      <c r="ALB41" s="134" t="s">
        <v>67</v>
      </c>
      <c r="ALC41" s="134" t="s">
        <v>66</v>
      </c>
      <c r="ALD41" s="134" t="s">
        <v>66</v>
      </c>
      <c r="ALE41" s="134" t="s">
        <v>66</v>
      </c>
      <c r="ALF41" s="134" t="s">
        <v>66</v>
      </c>
      <c r="ALG41" s="134" t="s">
        <v>68</v>
      </c>
      <c r="ALH41" s="134" t="s">
        <v>67</v>
      </c>
      <c r="ALI41" s="134" t="s">
        <v>67</v>
      </c>
      <c r="ALJ41" s="134" t="s">
        <v>67</v>
      </c>
      <c r="ALK41" s="134" t="s">
        <v>66</v>
      </c>
      <c r="ALL41" s="134" t="s">
        <v>66</v>
      </c>
      <c r="ALM41" s="134" t="s">
        <v>66</v>
      </c>
      <c r="ALN41" s="134" t="s">
        <v>68</v>
      </c>
      <c r="ALO41" s="134" t="s">
        <v>67</v>
      </c>
      <c r="ALP41" s="134" t="s">
        <v>67</v>
      </c>
      <c r="ALQ41" s="134" t="s">
        <v>66</v>
      </c>
      <c r="ALR41" s="134" t="s">
        <v>67</v>
      </c>
      <c r="ALS41" s="134" t="s">
        <v>66</v>
      </c>
      <c r="ALT41" s="134" t="s">
        <v>66</v>
      </c>
      <c r="ALU41" s="134" t="s">
        <v>68</v>
      </c>
      <c r="ALV41" s="134" t="s">
        <v>67</v>
      </c>
      <c r="ALW41" s="134" t="s">
        <v>67</v>
      </c>
      <c r="ALX41" s="134" t="s">
        <v>67</v>
      </c>
      <c r="ALY41" s="134" t="s">
        <v>67</v>
      </c>
      <c r="ALZ41" s="134" t="s">
        <v>67</v>
      </c>
      <c r="AMA41" s="134" t="s">
        <v>67</v>
      </c>
      <c r="AMB41" s="134" t="s">
        <v>67</v>
      </c>
      <c r="AMC41" s="134" t="s">
        <v>67</v>
      </c>
      <c r="AMD41" s="134" t="s">
        <v>67</v>
      </c>
      <c r="AME41" s="134" t="s">
        <v>67</v>
      </c>
      <c r="AMF41" s="134" t="s">
        <v>67</v>
      </c>
      <c r="AMG41" s="134" t="s">
        <v>67</v>
      </c>
      <c r="AMH41" s="134" t="s">
        <v>67</v>
      </c>
      <c r="AMI41" s="134" t="s">
        <v>67</v>
      </c>
      <c r="AMJ41" s="134" t="s">
        <v>67</v>
      </c>
      <c r="AMK41" s="134" t="s">
        <v>67</v>
      </c>
      <c r="AML41" s="134" t="s">
        <v>66</v>
      </c>
      <c r="AMM41" s="134" t="s">
        <v>66</v>
      </c>
      <c r="AMN41" s="134" t="s">
        <v>66</v>
      </c>
      <c r="AMO41" s="134" t="s">
        <v>66</v>
      </c>
      <c r="AMP41" s="134" t="s">
        <v>68</v>
      </c>
      <c r="AMQ41" s="134" t="s">
        <v>67</v>
      </c>
      <c r="AMR41" s="134" t="s">
        <v>67</v>
      </c>
      <c r="AMS41" s="134" t="s">
        <v>66</v>
      </c>
      <c r="AMT41" s="134" t="s">
        <v>66</v>
      </c>
      <c r="AMU41" s="134" t="s">
        <v>66</v>
      </c>
      <c r="AMV41" s="134" t="s">
        <v>66</v>
      </c>
      <c r="AMW41" s="134" t="s">
        <v>68</v>
      </c>
      <c r="AMX41" s="134" t="s">
        <v>67</v>
      </c>
      <c r="AMY41" s="134" t="s">
        <v>67</v>
      </c>
      <c r="AMZ41" s="134" t="s">
        <v>67</v>
      </c>
      <c r="ANA41" s="134" t="s">
        <v>67</v>
      </c>
      <c r="ANB41" s="134" t="s">
        <v>67</v>
      </c>
      <c r="ANC41" s="134" t="s">
        <v>67</v>
      </c>
      <c r="AND41" s="134" t="s">
        <v>67</v>
      </c>
      <c r="ANE41" s="134" t="s">
        <v>67</v>
      </c>
      <c r="ANF41" s="134" t="s">
        <v>67</v>
      </c>
      <c r="ANG41" s="134" t="s">
        <v>66</v>
      </c>
      <c r="ANH41" s="134" t="s">
        <v>66</v>
      </c>
      <c r="ANI41" s="134" t="s">
        <v>66</v>
      </c>
      <c r="ANJ41" s="134" t="s">
        <v>66</v>
      </c>
      <c r="ANK41" s="134" t="s">
        <v>68</v>
      </c>
      <c r="ANL41" s="134" t="s">
        <v>67</v>
      </c>
      <c r="ANM41" s="134" t="s">
        <v>67</v>
      </c>
      <c r="ANN41" s="134" t="s">
        <v>66</v>
      </c>
      <c r="ANO41" s="134" t="s">
        <v>66</v>
      </c>
      <c r="ANP41" s="134" t="s">
        <v>66</v>
      </c>
      <c r="ANQ41" s="134" t="s">
        <v>66</v>
      </c>
      <c r="ANR41" s="134" t="s">
        <v>66</v>
      </c>
      <c r="ANS41" s="134" t="s">
        <v>67</v>
      </c>
      <c r="ANT41" s="134" t="s">
        <v>67</v>
      </c>
      <c r="ANU41" s="134" t="s">
        <v>66</v>
      </c>
      <c r="ANV41" s="134" t="s">
        <v>66</v>
      </c>
      <c r="ANW41" s="134" t="s">
        <v>66</v>
      </c>
      <c r="ANX41" s="134" t="s">
        <v>66</v>
      </c>
      <c r="ANY41" s="134" t="s">
        <v>66</v>
      </c>
      <c r="ANZ41" s="134" t="s">
        <v>67</v>
      </c>
      <c r="AOA41" s="134" t="s">
        <v>67</v>
      </c>
      <c r="AOB41" s="134" t="s">
        <v>66</v>
      </c>
      <c r="AOC41" s="134" t="s">
        <v>66</v>
      </c>
      <c r="AOD41" s="134" t="s">
        <v>66</v>
      </c>
      <c r="AOE41" s="134" t="s">
        <v>66</v>
      </c>
      <c r="AOF41" s="134" t="s">
        <v>66</v>
      </c>
      <c r="AOG41" s="134" t="s">
        <v>67</v>
      </c>
      <c r="AOH41" s="134" t="s">
        <v>67</v>
      </c>
      <c r="AOI41" s="134" t="s">
        <v>67</v>
      </c>
      <c r="AOJ41" s="134" t="s">
        <v>66</v>
      </c>
      <c r="AOK41" s="134" t="s">
        <v>66</v>
      </c>
      <c r="AOL41" s="134" t="s">
        <v>66</v>
      </c>
      <c r="AOM41" s="134" t="s">
        <v>66</v>
      </c>
      <c r="AON41" s="134" t="s">
        <v>67</v>
      </c>
      <c r="AOO41" s="134" t="s">
        <v>67</v>
      </c>
      <c r="AOP41" s="134" t="s">
        <v>66</v>
      </c>
      <c r="AOQ41" s="134" t="s">
        <v>66</v>
      </c>
      <c r="AOR41" s="134" t="s">
        <v>66</v>
      </c>
      <c r="AOS41" s="134" t="s">
        <v>66</v>
      </c>
      <c r="AOT41" s="134" t="s">
        <v>66</v>
      </c>
      <c r="AOU41" s="134" t="s">
        <v>67</v>
      </c>
      <c r="AOV41" s="134" t="s">
        <v>67</v>
      </c>
      <c r="AOW41" s="134" t="s">
        <v>66</v>
      </c>
      <c r="AOX41" s="134" t="s">
        <v>66</v>
      </c>
      <c r="AOY41" s="134" t="s">
        <v>66</v>
      </c>
      <c r="AOZ41" s="134" t="s">
        <v>66</v>
      </c>
      <c r="APA41" s="134" t="s">
        <v>66</v>
      </c>
      <c r="APB41" s="134" t="s">
        <v>67</v>
      </c>
      <c r="APC41" s="134" t="s">
        <v>67</v>
      </c>
      <c r="APD41" s="134" t="s">
        <v>66</v>
      </c>
      <c r="APE41" s="134" t="s">
        <v>66</v>
      </c>
      <c r="APF41" s="134" t="s">
        <v>66</v>
      </c>
      <c r="APG41" s="134" t="s">
        <v>66</v>
      </c>
      <c r="APH41" s="134" t="s">
        <v>66</v>
      </c>
      <c r="API41" s="134" t="s">
        <v>67</v>
      </c>
      <c r="APJ41" s="134" t="s">
        <v>67</v>
      </c>
      <c r="APK41" s="134" t="s">
        <v>66</v>
      </c>
      <c r="APL41" s="134" t="s">
        <v>66</v>
      </c>
      <c r="APM41" s="134" t="s">
        <v>66</v>
      </c>
      <c r="APN41" s="134" t="s">
        <v>66</v>
      </c>
      <c r="APO41" s="134" t="s">
        <v>66</v>
      </c>
      <c r="APP41" s="134" t="s">
        <v>67</v>
      </c>
      <c r="APQ41" s="134" t="s">
        <v>67</v>
      </c>
      <c r="APR41" s="134" t="s">
        <v>66</v>
      </c>
      <c r="APS41" s="134" t="s">
        <v>66</v>
      </c>
      <c r="APT41" s="134" t="s">
        <v>66</v>
      </c>
      <c r="APU41" s="134" t="s">
        <v>66</v>
      </c>
      <c r="APV41" s="134" t="s">
        <v>66</v>
      </c>
      <c r="APW41" s="134" t="s">
        <v>67</v>
      </c>
      <c r="APX41" s="134" t="s">
        <v>67</v>
      </c>
      <c r="APY41" s="134" t="s">
        <v>66</v>
      </c>
      <c r="APZ41" s="134" t="s">
        <v>66</v>
      </c>
      <c r="AQA41" s="134" t="s">
        <v>66</v>
      </c>
      <c r="AQB41" s="134" t="s">
        <v>66</v>
      </c>
      <c r="AQC41" s="134" t="s">
        <v>66</v>
      </c>
      <c r="AQD41" s="134"/>
      <c r="AQE41" s="134"/>
      <c r="AQF41" s="134" t="s">
        <v>66</v>
      </c>
      <c r="AQG41" s="134" t="s">
        <v>66</v>
      </c>
      <c r="AQH41" s="134" t="s">
        <v>66</v>
      </c>
      <c r="AQI41" s="134" t="s">
        <v>66</v>
      </c>
      <c r="AQJ41" s="134" t="s">
        <v>66</v>
      </c>
      <c r="AQK41" s="134"/>
      <c r="AQL41" s="134"/>
      <c r="AQM41" s="134" t="s">
        <v>66</v>
      </c>
      <c r="AQN41" s="134" t="s">
        <v>66</v>
      </c>
      <c r="AQO41" s="134" t="s">
        <v>66</v>
      </c>
      <c r="AQP41" s="134" t="s">
        <v>66</v>
      </c>
      <c r="AQQ41" s="134" t="s">
        <v>66</v>
      </c>
      <c r="AQR41" s="134"/>
      <c r="AQS41" s="134"/>
      <c r="AQT41" s="134" t="s">
        <v>66</v>
      </c>
      <c r="AQU41" s="134" t="s">
        <v>66</v>
      </c>
      <c r="AQV41" s="134" t="s">
        <v>66</v>
      </c>
      <c r="AQW41" s="134" t="s">
        <v>66</v>
      </c>
      <c r="AQX41" s="134" t="s">
        <v>66</v>
      </c>
      <c r="AQY41" s="134" t="s">
        <v>67</v>
      </c>
      <c r="AQZ41" s="134" t="s">
        <v>67</v>
      </c>
      <c r="ARA41" s="134" t="s">
        <v>67</v>
      </c>
      <c r="ARB41" s="134" t="s">
        <v>66</v>
      </c>
      <c r="ARC41" s="134" t="s">
        <v>66</v>
      </c>
      <c r="ARD41" s="134" t="s">
        <v>66</v>
      </c>
      <c r="ARE41" s="134" t="s">
        <v>66</v>
      </c>
      <c r="ARF41" s="134" t="s">
        <v>67</v>
      </c>
      <c r="ARG41" s="134" t="s">
        <v>67</v>
      </c>
      <c r="ARH41" s="134" t="s">
        <v>66</v>
      </c>
      <c r="ARI41" s="134" t="s">
        <v>66</v>
      </c>
      <c r="ARJ41" s="134" t="s">
        <v>66</v>
      </c>
      <c r="ARK41" s="134" t="s">
        <v>66</v>
      </c>
      <c r="ARL41" s="134" t="s">
        <v>66</v>
      </c>
      <c r="ARM41" s="134" t="s">
        <v>67</v>
      </c>
      <c r="ARN41" s="134" t="s">
        <v>67</v>
      </c>
      <c r="ARO41" s="134" t="s">
        <v>66</v>
      </c>
      <c r="ARP41" s="134" t="s">
        <v>66</v>
      </c>
      <c r="ARQ41" s="134" t="s">
        <v>66</v>
      </c>
      <c r="ARR41" s="134" t="s">
        <v>66</v>
      </c>
      <c r="ARS41" s="134" t="s">
        <v>66</v>
      </c>
      <c r="ART41" s="135" t="s">
        <v>67</v>
      </c>
      <c r="ARU41" s="134" t="s">
        <v>67</v>
      </c>
      <c r="ARV41" s="134" t="s">
        <v>67</v>
      </c>
      <c r="ARW41" s="134" t="s">
        <v>67</v>
      </c>
      <c r="ARX41" s="134" t="s">
        <v>67</v>
      </c>
      <c r="ARY41" s="134" t="s">
        <v>67</v>
      </c>
      <c r="ARZ41" s="134" t="s">
        <v>67</v>
      </c>
      <c r="ASA41" s="134"/>
      <c r="ASB41" s="134"/>
      <c r="ASC41" s="134" t="s">
        <v>66</v>
      </c>
      <c r="ASD41" s="134" t="s">
        <v>66</v>
      </c>
      <c r="ASE41" s="134" t="s">
        <v>66</v>
      </c>
      <c r="ASF41" s="134" t="s">
        <v>66</v>
      </c>
      <c r="ASG41" s="134" t="s">
        <v>66</v>
      </c>
      <c r="ASH41" s="134"/>
      <c r="ASI41" s="134"/>
      <c r="ASJ41" s="134" t="s">
        <v>66</v>
      </c>
      <c r="ASK41" s="134" t="s">
        <v>66</v>
      </c>
      <c r="ASL41" s="134" t="s">
        <v>67</v>
      </c>
      <c r="ASM41" s="134" t="s">
        <v>66</v>
      </c>
      <c r="ASN41" s="134" t="s">
        <v>66</v>
      </c>
      <c r="ASO41" s="134" t="s">
        <v>67</v>
      </c>
      <c r="ASP41" s="134" t="s">
        <v>67</v>
      </c>
      <c r="ASQ41" s="134" t="s">
        <v>67</v>
      </c>
      <c r="ASR41" s="134" t="s">
        <v>67</v>
      </c>
      <c r="ASS41" s="134" t="s">
        <v>67</v>
      </c>
      <c r="AST41" s="134" t="s">
        <v>67</v>
      </c>
      <c r="ASU41" s="134" t="s">
        <v>67</v>
      </c>
      <c r="ASV41" s="134" t="s">
        <v>67</v>
      </c>
      <c r="ASW41" s="134" t="s">
        <v>67</v>
      </c>
      <c r="ASX41" s="134" t="s">
        <v>66</v>
      </c>
      <c r="ASY41" s="134" t="s">
        <v>66</v>
      </c>
      <c r="ASZ41" s="134" t="s">
        <v>66</v>
      </c>
      <c r="ATA41" s="134" t="s">
        <v>66</v>
      </c>
      <c r="ATB41" s="134" t="s">
        <v>66</v>
      </c>
      <c r="ATC41" s="134" t="s">
        <v>67</v>
      </c>
      <c r="ATD41" s="134" t="s">
        <v>67</v>
      </c>
      <c r="ATE41" s="134" t="s">
        <v>66</v>
      </c>
      <c r="ATF41" s="134" t="s">
        <v>66</v>
      </c>
      <c r="ATG41" s="134" t="s">
        <v>66</v>
      </c>
      <c r="ATH41" s="134" t="s">
        <v>66</v>
      </c>
      <c r="ATI41" s="134" t="s">
        <v>67</v>
      </c>
      <c r="ATJ41" s="134" t="s">
        <v>67</v>
      </c>
      <c r="ATK41" s="134" t="s">
        <v>67</v>
      </c>
      <c r="ATL41" s="134" t="s">
        <v>67</v>
      </c>
      <c r="ATM41" s="134" t="s">
        <v>66</v>
      </c>
      <c r="ATN41" s="134" t="s">
        <v>66</v>
      </c>
      <c r="ATO41" s="134" t="s">
        <v>66</v>
      </c>
      <c r="ATP41" s="134" t="s">
        <v>66</v>
      </c>
      <c r="ATQ41" s="134" t="s">
        <v>67</v>
      </c>
      <c r="ATR41" s="134" t="s">
        <v>67</v>
      </c>
      <c r="ATS41" s="134" t="s">
        <v>66</v>
      </c>
      <c r="ATT41" s="134" t="s">
        <v>66</v>
      </c>
      <c r="ATU41" s="134" t="s">
        <v>66</v>
      </c>
      <c r="ATV41" s="134" t="s">
        <v>66</v>
      </c>
      <c r="ATW41" s="134" t="s">
        <v>66</v>
      </c>
      <c r="ATX41" s="134" t="s">
        <v>67</v>
      </c>
      <c r="ATY41" s="134" t="s">
        <v>67</v>
      </c>
      <c r="ATZ41" s="134" t="s">
        <v>67</v>
      </c>
      <c r="AUA41" s="134" t="s">
        <v>66</v>
      </c>
      <c r="AUB41" s="134" t="s">
        <v>66</v>
      </c>
      <c r="AUC41" s="134" t="s">
        <v>66</v>
      </c>
      <c r="AUD41" s="134" t="s">
        <v>66</v>
      </c>
      <c r="AUE41" s="134" t="s">
        <v>67</v>
      </c>
      <c r="AUF41" s="134" t="s">
        <v>67</v>
      </c>
      <c r="AUG41" s="134" t="s">
        <v>66</v>
      </c>
      <c r="AUH41" s="134" t="s">
        <v>66</v>
      </c>
      <c r="AUI41" s="134" t="s">
        <v>66</v>
      </c>
      <c r="AUJ41" s="134" t="s">
        <v>66</v>
      </c>
      <c r="AUK41" s="134" t="s">
        <v>66</v>
      </c>
      <c r="AUL41" s="134" t="s">
        <v>67</v>
      </c>
      <c r="AUM41" s="134" t="s">
        <v>67</v>
      </c>
      <c r="AUN41" s="134" t="s">
        <v>66</v>
      </c>
      <c r="AUO41" s="134" t="s">
        <v>67</v>
      </c>
      <c r="AUP41" s="134" t="s">
        <v>66</v>
      </c>
      <c r="AUQ41" s="134" t="s">
        <v>66</v>
      </c>
      <c r="AUR41" s="134" t="s">
        <v>66</v>
      </c>
      <c r="AUS41" s="134" t="s">
        <v>67</v>
      </c>
      <c r="AUT41" s="134" t="s">
        <v>67</v>
      </c>
      <c r="AUU41" s="134" t="s">
        <v>66</v>
      </c>
      <c r="AUV41" s="134" t="s">
        <v>66</v>
      </c>
      <c r="AUW41" s="134" t="s">
        <v>66</v>
      </c>
      <c r="AUX41" s="134" t="s">
        <v>66</v>
      </c>
      <c r="AUY41" s="134" t="s">
        <v>66</v>
      </c>
      <c r="AUZ41" s="134" t="s">
        <v>67</v>
      </c>
      <c r="AVA41" s="134" t="s">
        <v>67</v>
      </c>
      <c r="AVB41" s="134" t="s">
        <v>66</v>
      </c>
      <c r="AVC41" s="134" t="s">
        <v>66</v>
      </c>
      <c r="AVD41" s="134" t="s">
        <v>66</v>
      </c>
      <c r="AVE41" s="134" t="s">
        <v>66</v>
      </c>
      <c r="AVF41" s="134" t="s">
        <v>66</v>
      </c>
      <c r="AVG41" s="134" t="s">
        <v>67</v>
      </c>
      <c r="AVH41" s="134" t="s">
        <v>67</v>
      </c>
      <c r="AVI41" s="134" t="s">
        <v>66</v>
      </c>
      <c r="AVJ41" s="134" t="s">
        <v>66</v>
      </c>
      <c r="AVK41" s="134" t="s">
        <v>66</v>
      </c>
      <c r="AVL41" s="134" t="s">
        <v>66</v>
      </c>
      <c r="AVM41" s="134" t="s">
        <v>66</v>
      </c>
      <c r="AVN41" s="134" t="s">
        <v>67</v>
      </c>
      <c r="AVO41" s="134" t="s">
        <v>67</v>
      </c>
      <c r="AVP41" s="134" t="s">
        <v>67</v>
      </c>
      <c r="AVQ41" s="134" t="s">
        <v>66</v>
      </c>
      <c r="AVR41" s="134" t="s">
        <v>66</v>
      </c>
      <c r="AVS41" s="134" t="s">
        <v>66</v>
      </c>
      <c r="AVT41" s="134" t="s">
        <v>66</v>
      </c>
      <c r="AVU41" s="134" t="s">
        <v>67</v>
      </c>
      <c r="AVV41" s="134" t="s">
        <v>67</v>
      </c>
      <c r="AVW41" s="134" t="s">
        <v>66</v>
      </c>
      <c r="AVX41" s="134" t="s">
        <v>66</v>
      </c>
      <c r="AVY41" s="134" t="s">
        <v>66</v>
      </c>
      <c r="AVZ41" s="134" t="s">
        <v>66</v>
      </c>
      <c r="AWA41" s="134" t="s">
        <v>66</v>
      </c>
      <c r="AWB41" s="134" t="s">
        <v>67</v>
      </c>
      <c r="AWC41" s="134" t="s">
        <v>67</v>
      </c>
      <c r="AWD41" s="134" t="s">
        <v>66</v>
      </c>
      <c r="AWE41" s="134" t="s">
        <v>66</v>
      </c>
      <c r="AWF41" s="134" t="s">
        <v>66</v>
      </c>
      <c r="AWG41" s="134" t="s">
        <v>66</v>
      </c>
      <c r="AWH41" s="134" t="s">
        <v>66</v>
      </c>
      <c r="AWI41" s="134" t="s">
        <v>67</v>
      </c>
      <c r="AWJ41" s="134" t="s">
        <v>67</v>
      </c>
      <c r="AWK41" s="134" t="s">
        <v>66</v>
      </c>
      <c r="AWL41" s="134" t="s">
        <v>66</v>
      </c>
      <c r="AWM41" s="134" t="s">
        <v>66</v>
      </c>
      <c r="AWN41" s="134" t="s">
        <v>66</v>
      </c>
      <c r="AWO41" s="134" t="s">
        <v>66</v>
      </c>
      <c r="AWP41" s="134" t="s">
        <v>67</v>
      </c>
      <c r="AWQ41" s="134" t="s">
        <v>67</v>
      </c>
      <c r="AWR41" s="134" t="s">
        <v>66</v>
      </c>
      <c r="AWS41" s="134" t="s">
        <v>66</v>
      </c>
      <c r="AWT41" s="134" t="s">
        <v>66</v>
      </c>
      <c r="AWU41" s="134" t="s">
        <v>66</v>
      </c>
      <c r="AWV41" s="134" t="s">
        <v>66</v>
      </c>
      <c r="AWW41" s="134" t="s">
        <v>67</v>
      </c>
      <c r="AWX41" s="134" t="s">
        <v>67</v>
      </c>
      <c r="AWY41" s="134" t="s">
        <v>66</v>
      </c>
      <c r="AWZ41" s="134" t="s">
        <v>66</v>
      </c>
      <c r="AXA41" s="134" t="s">
        <v>66</v>
      </c>
      <c r="AXB41" s="134" t="s">
        <v>66</v>
      </c>
      <c r="AXC41" s="134" t="s">
        <v>66</v>
      </c>
      <c r="AXD41" s="134" t="s">
        <v>67</v>
      </c>
      <c r="AXE41" s="134" t="s">
        <v>67</v>
      </c>
      <c r="AXF41" s="114" t="s">
        <v>67</v>
      </c>
      <c r="AXG41" s="114" t="s">
        <v>66</v>
      </c>
      <c r="AXH41" s="114" t="s">
        <v>66</v>
      </c>
      <c r="AXI41" s="114" t="s">
        <v>66</v>
      </c>
      <c r="AXJ41" s="114" t="s">
        <v>66</v>
      </c>
      <c r="AXK41" s="114" t="s">
        <v>67</v>
      </c>
      <c r="AXL41" s="114" t="s">
        <v>67</v>
      </c>
      <c r="AXM41" s="114" t="s">
        <v>66</v>
      </c>
      <c r="AXN41" s="114" t="s">
        <v>66</v>
      </c>
      <c r="AXO41" s="114" t="s">
        <v>66</v>
      </c>
      <c r="AXP41" s="114" t="s">
        <v>66</v>
      </c>
      <c r="AXQ41" s="114" t="s">
        <v>66</v>
      </c>
      <c r="AXR41" s="114" t="s">
        <v>67</v>
      </c>
      <c r="AXS41" s="114" t="s">
        <v>67</v>
      </c>
      <c r="AXT41" s="114" t="s">
        <v>66</v>
      </c>
      <c r="AXU41" s="114" t="s">
        <v>66</v>
      </c>
      <c r="AXV41" s="114" t="s">
        <v>67</v>
      </c>
      <c r="AXW41" s="114" t="s">
        <v>67</v>
      </c>
      <c r="AXX41" s="114" t="s">
        <v>67</v>
      </c>
      <c r="AXY41" s="114"/>
      <c r="AXZ41" s="114" t="s">
        <v>66</v>
      </c>
      <c r="AYA41" s="114" t="s">
        <v>66</v>
      </c>
      <c r="AYB41" s="114" t="s">
        <v>66</v>
      </c>
      <c r="AYC41" s="114" t="s">
        <v>66</v>
      </c>
      <c r="AYD41" s="114" t="s">
        <v>66</v>
      </c>
      <c r="AYE41" s="114" t="s">
        <v>66</v>
      </c>
      <c r="AYF41" s="114"/>
      <c r="AYG41" s="114"/>
      <c r="AYH41" s="114" t="s">
        <v>66</v>
      </c>
      <c r="AYI41" s="114" t="s">
        <v>66</v>
      </c>
      <c r="AYJ41" s="114" t="s">
        <v>66</v>
      </c>
      <c r="AYK41" s="114" t="s">
        <v>66</v>
      </c>
      <c r="AYL41" s="114" t="s">
        <v>66</v>
      </c>
      <c r="AYM41" s="114"/>
      <c r="AYN41" s="114"/>
      <c r="AYO41" s="114" t="s">
        <v>66</v>
      </c>
      <c r="AYP41" s="114" t="s">
        <v>66</v>
      </c>
      <c r="AYQ41" s="114" t="s">
        <v>66</v>
      </c>
      <c r="AYR41" s="114" t="s">
        <v>66</v>
      </c>
      <c r="AYS41" s="114" t="s">
        <v>66</v>
      </c>
      <c r="AYT41" s="114"/>
      <c r="AYU41" s="114"/>
      <c r="AYV41" s="114" t="s">
        <v>66</v>
      </c>
      <c r="AYW41" s="114"/>
      <c r="AYX41" s="114"/>
      <c r="AYY41" s="114"/>
      <c r="AYZ41" s="114" t="s">
        <v>66</v>
      </c>
      <c r="AZA41" s="114"/>
      <c r="AZB41" s="114"/>
      <c r="AZC41" s="114" t="s">
        <v>66</v>
      </c>
      <c r="AZD41" s="114" t="s">
        <v>66</v>
      </c>
      <c r="AZE41" s="114" t="s">
        <v>66</v>
      </c>
      <c r="AZF41" s="77" t="s">
        <v>66</v>
      </c>
      <c r="AZG41" s="77"/>
      <c r="AZH41" s="114"/>
      <c r="AZI41" s="114" t="s">
        <v>67</v>
      </c>
      <c r="AZJ41" s="114" t="s">
        <v>67</v>
      </c>
      <c r="AZK41" s="48" t="s">
        <v>67</v>
      </c>
      <c r="AZL41" s="48" t="s">
        <v>67</v>
      </c>
      <c r="AZM41" s="114" t="s">
        <v>67</v>
      </c>
      <c r="AZN41" s="114" t="s">
        <v>67</v>
      </c>
      <c r="AZO41" s="114" t="s">
        <v>67</v>
      </c>
      <c r="AZP41" s="2" t="s">
        <v>67</v>
      </c>
      <c r="AZQ41" s="2" t="s">
        <v>67</v>
      </c>
      <c r="AZR41" s="77" t="s">
        <v>67</v>
      </c>
      <c r="AZS41" s="77" t="s">
        <v>67</v>
      </c>
      <c r="AZT41" s="2" t="s">
        <v>66</v>
      </c>
      <c r="AZU41" s="2" t="s">
        <v>66</v>
      </c>
      <c r="AZX41" s="2" t="s">
        <v>66</v>
      </c>
      <c r="AZY41" s="2" t="s">
        <v>66</v>
      </c>
      <c r="AZZ41" s="2" t="s">
        <v>66</v>
      </c>
      <c r="BAA41" s="2" t="s">
        <v>66</v>
      </c>
      <c r="BAB41" s="2" t="s">
        <v>66</v>
      </c>
      <c r="BAE41" s="2" t="s">
        <v>66</v>
      </c>
      <c r="BAF41" s="2" t="s">
        <v>66</v>
      </c>
      <c r="BAG41" s="2" t="s">
        <v>66</v>
      </c>
      <c r="BAH41" s="2" t="s">
        <v>66</v>
      </c>
      <c r="BAI41" s="2" t="s">
        <v>66</v>
      </c>
      <c r="BAL41" s="2" t="s">
        <v>66</v>
      </c>
      <c r="BAM41" s="2" t="s">
        <v>66</v>
      </c>
      <c r="BAN41" s="2" t="s">
        <v>66</v>
      </c>
      <c r="BAO41" s="2" t="s">
        <v>66</v>
      </c>
      <c r="BAP41" s="2" t="s">
        <v>66</v>
      </c>
      <c r="BAS41" s="2" t="s">
        <v>66</v>
      </c>
      <c r="BAT41" s="2" t="s">
        <v>66</v>
      </c>
      <c r="BAU41" s="2" t="s">
        <v>66</v>
      </c>
      <c r="BAV41" s="2" t="s">
        <v>66</v>
      </c>
      <c r="BAW41" s="2" t="s">
        <v>66</v>
      </c>
      <c r="BAZ41" s="2" t="s">
        <v>66</v>
      </c>
      <c r="BBA41" s="2" t="s">
        <v>66</v>
      </c>
      <c r="BBB41" s="2" t="s">
        <v>66</v>
      </c>
      <c r="BBC41" s="2" t="s">
        <v>66</v>
      </c>
      <c r="BBD41" s="2" t="s">
        <v>66</v>
      </c>
      <c r="BBG41" s="2" t="s">
        <v>66</v>
      </c>
      <c r="BBH41" s="2" t="s">
        <v>66</v>
      </c>
      <c r="BBI41" s="2" t="s">
        <v>66</v>
      </c>
      <c r="BBJ41" s="2" t="s">
        <v>66</v>
      </c>
      <c r="BBK41" s="2" t="s">
        <v>66</v>
      </c>
      <c r="BBN41" s="2" t="s">
        <v>66</v>
      </c>
      <c r="BBO41" s="2" t="s">
        <v>66</v>
      </c>
      <c r="BBP41" s="2" t="s">
        <v>66</v>
      </c>
      <c r="BBQ41" s="2" t="s">
        <v>66</v>
      </c>
      <c r="BBR41" s="2" t="s">
        <v>66</v>
      </c>
      <c r="BBU41" s="2" t="s">
        <v>66</v>
      </c>
      <c r="BBV41" s="2" t="s">
        <v>66</v>
      </c>
      <c r="BBW41" s="2" t="s">
        <v>66</v>
      </c>
      <c r="BBX41" s="2" t="s">
        <v>66</v>
      </c>
      <c r="BBY41" s="2" t="s">
        <v>66</v>
      </c>
      <c r="BCB41" s="2" t="s">
        <v>66</v>
      </c>
      <c r="BCC41" s="2" t="s">
        <v>66</v>
      </c>
      <c r="BCD41" s="2" t="s">
        <v>66</v>
      </c>
      <c r="BCE41" s="2" t="s">
        <v>67</v>
      </c>
      <c r="BCF41" s="2" t="s">
        <v>66</v>
      </c>
      <c r="BCI41" s="2" t="s">
        <v>66</v>
      </c>
      <c r="BCJ41" s="2" t="s">
        <v>66</v>
      </c>
      <c r="BCK41" s="2" t="s">
        <v>66</v>
      </c>
      <c r="BCL41" s="2" t="s">
        <v>66</v>
      </c>
      <c r="BCM41" s="2" t="s">
        <v>66</v>
      </c>
      <c r="BCP41" s="2" t="s">
        <v>66</v>
      </c>
      <c r="BCQ41" s="2" t="s">
        <v>66</v>
      </c>
      <c r="BCR41" s="2" t="s">
        <v>66</v>
      </c>
      <c r="BCS41" s="2" t="s">
        <v>66</v>
      </c>
      <c r="BCT41" s="2" t="s">
        <v>67</v>
      </c>
      <c r="BCU41" s="2" t="s">
        <v>67</v>
      </c>
      <c r="BCV41" s="2" t="s">
        <v>67</v>
      </c>
      <c r="BCW41" s="2" t="s">
        <v>67</v>
      </c>
      <c r="BCX41" s="2" t="s">
        <v>66</v>
      </c>
      <c r="BCY41" s="2" t="s">
        <v>66</v>
      </c>
      <c r="BCZ41" s="2" t="s">
        <v>66</v>
      </c>
      <c r="BDA41" s="2" t="s">
        <v>66</v>
      </c>
      <c r="BDD41" s="2" t="s">
        <v>66</v>
      </c>
      <c r="BDE41" s="2" t="s">
        <v>66</v>
      </c>
      <c r="BDF41" s="2" t="s">
        <v>66</v>
      </c>
      <c r="BDG41" s="2" t="s">
        <v>66</v>
      </c>
      <c r="BDH41" s="2" t="s">
        <v>66</v>
      </c>
    </row>
  </sheetData>
  <pageMargins left="0.23622047244094491" right="0.23622047244094491" top="0.74803149606299213" bottom="0.74803149606299213" header="0.31496062992125984" footer="0.31496062992125984"/>
  <pageSetup paperSize="9" scale="97" orientation="portrait" r:id="rId1"/>
  <headerFooter>
    <oddHeader xml:space="preserve">&amp;C&amp;"+,רגיל"&amp;22סידור עבודה שבועי מתאריך: 26/12עד תאריך: 01/01
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J44"/>
  <sheetViews>
    <sheetView rightToLeft="1" zoomScale="160" zoomScaleNormal="160" workbookViewId="0">
      <pane ySplit="1" topLeftCell="A2" activePane="bottomLeft" state="frozen"/>
      <selection activeCell="APM24" sqref="APM24"/>
      <selection pane="bottomLeft" activeCell="APM24" sqref="APM24"/>
    </sheetView>
  </sheetViews>
  <sheetFormatPr defaultColWidth="9.59765625" defaultRowHeight="15.6" x14ac:dyDescent="0.25"/>
  <cols>
    <col min="1" max="1" width="3.8984375" style="3" bestFit="1" customWidth="1"/>
    <col min="2" max="2" width="9" style="4" bestFit="1" customWidth="1"/>
    <col min="3" max="3" width="10.19921875" style="4" bestFit="1" customWidth="1"/>
    <col min="4" max="16384" width="9.59765625" style="1"/>
  </cols>
  <sheetData>
    <row r="1" spans="1:374" s="18" customFormat="1" ht="13.8" x14ac:dyDescent="0.25">
      <c r="A1" s="364" t="s">
        <v>15</v>
      </c>
      <c r="B1" s="364" t="s">
        <v>282</v>
      </c>
      <c r="C1" s="364" t="s">
        <v>283</v>
      </c>
      <c r="D1" s="85" t="s">
        <v>9</v>
      </c>
      <c r="E1" s="85" t="s">
        <v>10</v>
      </c>
      <c r="F1" s="85" t="s">
        <v>11</v>
      </c>
      <c r="G1" s="85" t="s">
        <v>12</v>
      </c>
      <c r="H1" s="85" t="s">
        <v>13</v>
      </c>
      <c r="I1" s="85" t="s">
        <v>14</v>
      </c>
      <c r="J1" s="85" t="s">
        <v>7</v>
      </c>
      <c r="K1" s="85" t="s">
        <v>9</v>
      </c>
      <c r="L1" s="85" t="s">
        <v>10</v>
      </c>
      <c r="M1" s="85" t="s">
        <v>11</v>
      </c>
      <c r="N1" s="85" t="s">
        <v>12</v>
      </c>
      <c r="O1" s="85" t="s">
        <v>13</v>
      </c>
      <c r="P1" s="85" t="s">
        <v>14</v>
      </c>
      <c r="Q1" s="85" t="s">
        <v>7</v>
      </c>
      <c r="R1" s="85" t="s">
        <v>9</v>
      </c>
      <c r="S1" s="85" t="s">
        <v>10</v>
      </c>
      <c r="T1" s="85" t="s">
        <v>11</v>
      </c>
      <c r="U1" s="85" t="s">
        <v>12</v>
      </c>
      <c r="V1" s="85" t="s">
        <v>13</v>
      </c>
      <c r="W1" s="85" t="s">
        <v>14</v>
      </c>
      <c r="X1" s="85" t="s">
        <v>7</v>
      </c>
      <c r="Y1" s="85" t="s">
        <v>9</v>
      </c>
      <c r="Z1" s="85" t="s">
        <v>10</v>
      </c>
      <c r="AA1" s="85" t="s">
        <v>11</v>
      </c>
      <c r="AB1" s="85" t="s">
        <v>12</v>
      </c>
      <c r="AC1" s="85" t="s">
        <v>13</v>
      </c>
      <c r="AD1" s="85" t="s">
        <v>14</v>
      </c>
      <c r="AE1" s="85" t="s">
        <v>7</v>
      </c>
      <c r="AF1" s="85" t="s">
        <v>9</v>
      </c>
      <c r="AG1" s="85" t="s">
        <v>10</v>
      </c>
      <c r="AH1" s="85" t="s">
        <v>11</v>
      </c>
      <c r="AI1" s="85" t="s">
        <v>12</v>
      </c>
      <c r="AJ1" s="85" t="s">
        <v>13</v>
      </c>
      <c r="AK1" s="85" t="s">
        <v>14</v>
      </c>
      <c r="AL1" s="85" t="s">
        <v>7</v>
      </c>
      <c r="AM1" s="85" t="s">
        <v>9</v>
      </c>
      <c r="AN1" s="85" t="s">
        <v>10</v>
      </c>
      <c r="AO1" s="85" t="s">
        <v>11</v>
      </c>
      <c r="AP1" s="85" t="s">
        <v>12</v>
      </c>
      <c r="AQ1" s="85" t="s">
        <v>13</v>
      </c>
      <c r="AR1" s="85" t="s">
        <v>14</v>
      </c>
      <c r="AS1" s="85" t="s">
        <v>7</v>
      </c>
      <c r="AT1" s="85" t="s">
        <v>9</v>
      </c>
      <c r="AU1" s="85" t="s">
        <v>10</v>
      </c>
      <c r="AV1" s="85" t="s">
        <v>11</v>
      </c>
      <c r="AW1" s="85" t="s">
        <v>12</v>
      </c>
      <c r="AX1" s="85" t="s">
        <v>13</v>
      </c>
      <c r="AY1" s="85" t="s">
        <v>14</v>
      </c>
      <c r="AZ1" s="85" t="s">
        <v>7</v>
      </c>
      <c r="BA1" s="85" t="s">
        <v>9</v>
      </c>
      <c r="BB1" s="85" t="s">
        <v>10</v>
      </c>
      <c r="BC1" s="85" t="s">
        <v>11</v>
      </c>
      <c r="BD1" s="85" t="s">
        <v>12</v>
      </c>
      <c r="BE1" s="85" t="s">
        <v>13</v>
      </c>
      <c r="BF1" s="85" t="s">
        <v>14</v>
      </c>
      <c r="BG1" s="85" t="s">
        <v>7</v>
      </c>
      <c r="BH1" s="85" t="s">
        <v>9</v>
      </c>
      <c r="BI1" s="85" t="s">
        <v>10</v>
      </c>
      <c r="BJ1" s="85" t="s">
        <v>11</v>
      </c>
      <c r="BK1" s="85" t="s">
        <v>12</v>
      </c>
      <c r="BL1" s="85" t="s">
        <v>13</v>
      </c>
      <c r="BM1" s="85" t="s">
        <v>14</v>
      </c>
      <c r="BN1" s="85" t="s">
        <v>7</v>
      </c>
      <c r="BO1" s="85" t="s">
        <v>9</v>
      </c>
      <c r="BP1" s="85" t="s">
        <v>10</v>
      </c>
      <c r="BQ1" s="85" t="s">
        <v>11</v>
      </c>
      <c r="BR1" s="85" t="s">
        <v>12</v>
      </c>
      <c r="BS1" s="85" t="s">
        <v>13</v>
      </c>
      <c r="BT1" s="85" t="s">
        <v>14</v>
      </c>
      <c r="BU1" s="85" t="s">
        <v>7</v>
      </c>
      <c r="BV1" s="85" t="s">
        <v>9</v>
      </c>
      <c r="BW1" s="85" t="s">
        <v>10</v>
      </c>
      <c r="BX1" s="85" t="s">
        <v>11</v>
      </c>
      <c r="BY1" s="85" t="s">
        <v>12</v>
      </c>
      <c r="BZ1" s="85" t="s">
        <v>13</v>
      </c>
      <c r="CA1" s="85" t="s">
        <v>14</v>
      </c>
      <c r="CB1" s="85" t="s">
        <v>7</v>
      </c>
      <c r="CC1" s="85" t="s">
        <v>9</v>
      </c>
      <c r="CD1" s="85" t="s">
        <v>10</v>
      </c>
      <c r="CE1" s="85" t="s">
        <v>11</v>
      </c>
      <c r="CF1" s="85" t="s">
        <v>12</v>
      </c>
      <c r="CG1" s="85" t="s">
        <v>13</v>
      </c>
      <c r="CH1" s="85" t="s">
        <v>14</v>
      </c>
      <c r="CI1" s="85" t="s">
        <v>7</v>
      </c>
      <c r="CJ1" s="85" t="s">
        <v>9</v>
      </c>
      <c r="CK1" s="85" t="s">
        <v>10</v>
      </c>
      <c r="CL1" s="85" t="s">
        <v>11</v>
      </c>
      <c r="CM1" s="85" t="s">
        <v>12</v>
      </c>
      <c r="CN1" s="85" t="s">
        <v>13</v>
      </c>
      <c r="CO1" s="85" t="s">
        <v>14</v>
      </c>
      <c r="CP1" s="85" t="s">
        <v>7</v>
      </c>
      <c r="CQ1" s="85" t="s">
        <v>9</v>
      </c>
      <c r="CR1" s="85" t="s">
        <v>10</v>
      </c>
      <c r="CS1" s="85" t="s">
        <v>11</v>
      </c>
      <c r="CT1" s="85" t="s">
        <v>12</v>
      </c>
      <c r="CU1" s="85" t="s">
        <v>13</v>
      </c>
      <c r="CV1" s="85" t="s">
        <v>14</v>
      </c>
      <c r="CW1" s="85" t="s">
        <v>7</v>
      </c>
      <c r="CX1" s="85" t="s">
        <v>9</v>
      </c>
      <c r="CY1" s="85" t="s">
        <v>10</v>
      </c>
      <c r="CZ1" s="85" t="s">
        <v>11</v>
      </c>
      <c r="DA1" s="85" t="s">
        <v>12</v>
      </c>
      <c r="DB1" s="85" t="s">
        <v>13</v>
      </c>
      <c r="DC1" s="85" t="s">
        <v>14</v>
      </c>
      <c r="DD1" s="85" t="s">
        <v>7</v>
      </c>
      <c r="DE1" s="85" t="s">
        <v>9</v>
      </c>
      <c r="DF1" s="85" t="s">
        <v>10</v>
      </c>
      <c r="DG1" s="85" t="s">
        <v>11</v>
      </c>
      <c r="DH1" s="85" t="s">
        <v>12</v>
      </c>
      <c r="DI1" s="85" t="s">
        <v>13</v>
      </c>
      <c r="DJ1" s="85" t="s">
        <v>301</v>
      </c>
      <c r="DK1" s="85" t="s">
        <v>302</v>
      </c>
      <c r="DL1" s="85" t="s">
        <v>9</v>
      </c>
      <c r="DM1" s="85" t="s">
        <v>10</v>
      </c>
      <c r="DN1" s="85" t="s">
        <v>11</v>
      </c>
      <c r="DO1" s="85" t="s">
        <v>12</v>
      </c>
      <c r="DP1" s="85" t="s">
        <v>13</v>
      </c>
      <c r="DQ1" s="85" t="s">
        <v>303</v>
      </c>
      <c r="DR1" s="85" t="s">
        <v>304</v>
      </c>
      <c r="DS1" s="85" t="s">
        <v>9</v>
      </c>
      <c r="DT1" s="85" t="s">
        <v>10</v>
      </c>
      <c r="DU1" s="85" t="s">
        <v>11</v>
      </c>
      <c r="DV1" s="85" t="s">
        <v>12</v>
      </c>
      <c r="DW1" s="100" t="s">
        <v>305</v>
      </c>
      <c r="DX1" s="85" t="s">
        <v>14</v>
      </c>
      <c r="DY1" s="85" t="s">
        <v>7</v>
      </c>
      <c r="DZ1" s="85" t="s">
        <v>9</v>
      </c>
      <c r="EA1" s="85" t="s">
        <v>10</v>
      </c>
      <c r="EB1" s="85" t="s">
        <v>11</v>
      </c>
      <c r="EC1" s="85" t="s">
        <v>306</v>
      </c>
      <c r="ED1" s="85" t="s">
        <v>307</v>
      </c>
      <c r="EE1" s="85" t="s">
        <v>14</v>
      </c>
      <c r="EF1" s="85" t="s">
        <v>7</v>
      </c>
      <c r="EG1" s="85" t="s">
        <v>9</v>
      </c>
      <c r="EH1" s="85" t="s">
        <v>10</v>
      </c>
      <c r="EI1" s="85" t="s">
        <v>11</v>
      </c>
      <c r="EJ1" s="85" t="s">
        <v>12</v>
      </c>
      <c r="EK1" s="85" t="s">
        <v>13</v>
      </c>
      <c r="EL1" s="85" t="s">
        <v>14</v>
      </c>
      <c r="EM1" s="85" t="s">
        <v>7</v>
      </c>
      <c r="EN1" s="85" t="s">
        <v>9</v>
      </c>
      <c r="EO1" s="85" t="s">
        <v>10</v>
      </c>
      <c r="EP1" s="85" t="s">
        <v>11</v>
      </c>
      <c r="EQ1" s="85" t="s">
        <v>12</v>
      </c>
      <c r="ER1" s="100" t="s">
        <v>308</v>
      </c>
      <c r="ES1" s="85" t="s">
        <v>14</v>
      </c>
      <c r="ET1" s="85" t="s">
        <v>7</v>
      </c>
      <c r="EU1" s="85" t="s">
        <v>9</v>
      </c>
      <c r="EV1" s="85" t="s">
        <v>10</v>
      </c>
      <c r="EW1" s="85" t="s">
        <v>11</v>
      </c>
      <c r="EX1" s="85" t="s">
        <v>12</v>
      </c>
      <c r="EY1" s="85" t="s">
        <v>13</v>
      </c>
      <c r="EZ1" s="85" t="s">
        <v>14</v>
      </c>
      <c r="FA1" s="85" t="s">
        <v>7</v>
      </c>
      <c r="FB1" s="85" t="s">
        <v>9</v>
      </c>
      <c r="FC1" s="85" t="s">
        <v>10</v>
      </c>
      <c r="FD1" s="85" t="s">
        <v>11</v>
      </c>
      <c r="FE1" s="85" t="s">
        <v>12</v>
      </c>
      <c r="FF1" s="85" t="s">
        <v>13</v>
      </c>
      <c r="FG1" s="85" t="s">
        <v>14</v>
      </c>
      <c r="FH1" s="100" t="s">
        <v>309</v>
      </c>
      <c r="FI1" s="85" t="s">
        <v>310</v>
      </c>
      <c r="FJ1" s="85" t="s">
        <v>10</v>
      </c>
      <c r="FK1" s="85" t="s">
        <v>11</v>
      </c>
      <c r="FL1" s="85" t="s">
        <v>12</v>
      </c>
      <c r="FM1" s="85" t="s">
        <v>13</v>
      </c>
      <c r="FN1" s="85" t="s">
        <v>14</v>
      </c>
      <c r="FO1" s="85" t="s">
        <v>7</v>
      </c>
      <c r="FP1" s="85" t="s">
        <v>9</v>
      </c>
      <c r="FQ1" s="85" t="s">
        <v>10</v>
      </c>
      <c r="FR1" s="85" t="s">
        <v>11</v>
      </c>
      <c r="FS1" s="85" t="s">
        <v>12</v>
      </c>
      <c r="FT1" s="85" t="s">
        <v>13</v>
      </c>
      <c r="FU1" s="85" t="s">
        <v>14</v>
      </c>
      <c r="FV1" s="85" t="s">
        <v>7</v>
      </c>
      <c r="FW1" s="85" t="s">
        <v>9</v>
      </c>
      <c r="FX1" s="85" t="s">
        <v>10</v>
      </c>
      <c r="FY1" s="85" t="s">
        <v>11</v>
      </c>
      <c r="FZ1" s="85" t="s">
        <v>12</v>
      </c>
      <c r="GA1" s="85" t="s">
        <v>13</v>
      </c>
      <c r="GB1" s="85" t="s">
        <v>14</v>
      </c>
      <c r="GC1" s="85" t="s">
        <v>7</v>
      </c>
      <c r="GD1" s="85" t="s">
        <v>9</v>
      </c>
      <c r="GE1" s="85" t="s">
        <v>10</v>
      </c>
      <c r="GF1" s="85" t="s">
        <v>11</v>
      </c>
      <c r="GG1" s="85" t="s">
        <v>12</v>
      </c>
      <c r="GH1" s="85" t="s">
        <v>13</v>
      </c>
      <c r="GI1" s="85" t="s">
        <v>14</v>
      </c>
      <c r="GJ1" s="85" t="s">
        <v>7</v>
      </c>
      <c r="GK1" s="85" t="s">
        <v>9</v>
      </c>
      <c r="GL1" s="85" t="s">
        <v>10</v>
      </c>
      <c r="GM1" s="85" t="s">
        <v>11</v>
      </c>
      <c r="GN1" s="85" t="s">
        <v>12</v>
      </c>
      <c r="GO1" s="85" t="s">
        <v>13</v>
      </c>
      <c r="GP1" s="85" t="s">
        <v>14</v>
      </c>
      <c r="GQ1" s="85" t="s">
        <v>7</v>
      </c>
      <c r="GR1" s="85" t="s">
        <v>9</v>
      </c>
      <c r="GS1" s="85" t="s">
        <v>10</v>
      </c>
      <c r="GT1" s="85" t="s">
        <v>11</v>
      </c>
      <c r="GU1" s="85" t="s">
        <v>12</v>
      </c>
      <c r="GV1" s="85" t="s">
        <v>13</v>
      </c>
      <c r="GW1" s="85" t="s">
        <v>14</v>
      </c>
      <c r="GX1" s="85" t="s">
        <v>7</v>
      </c>
      <c r="GY1" s="85" t="s">
        <v>9</v>
      </c>
      <c r="GZ1" s="85" t="s">
        <v>10</v>
      </c>
      <c r="HA1" s="85" t="s">
        <v>11</v>
      </c>
      <c r="HB1" s="85" t="s">
        <v>12</v>
      </c>
      <c r="HC1" s="85" t="s">
        <v>13</v>
      </c>
      <c r="HD1" s="85" t="s">
        <v>14</v>
      </c>
      <c r="HE1" s="85" t="s">
        <v>7</v>
      </c>
      <c r="HF1" s="85" t="s">
        <v>9</v>
      </c>
      <c r="HG1" s="85" t="s">
        <v>10</v>
      </c>
      <c r="HH1" s="85" t="s">
        <v>11</v>
      </c>
      <c r="HI1" s="85" t="s">
        <v>12</v>
      </c>
      <c r="HJ1" s="85" t="s">
        <v>13</v>
      </c>
      <c r="HK1" s="85" t="s">
        <v>14</v>
      </c>
      <c r="HL1" s="85" t="s">
        <v>7</v>
      </c>
      <c r="HM1" s="85" t="s">
        <v>9</v>
      </c>
      <c r="HN1" s="85" t="s">
        <v>10</v>
      </c>
      <c r="HO1" s="85" t="s">
        <v>11</v>
      </c>
      <c r="HP1" s="85" t="s">
        <v>12</v>
      </c>
      <c r="HQ1" s="85" t="s">
        <v>13</v>
      </c>
      <c r="HR1" s="85" t="s">
        <v>14</v>
      </c>
      <c r="HS1" s="85" t="s">
        <v>7</v>
      </c>
      <c r="HT1" s="85" t="s">
        <v>9</v>
      </c>
      <c r="HU1" s="85" t="s">
        <v>10</v>
      </c>
      <c r="HV1" s="85" t="s">
        <v>11</v>
      </c>
      <c r="HW1" s="85" t="s">
        <v>12</v>
      </c>
      <c r="HX1" s="85" t="s">
        <v>13</v>
      </c>
      <c r="HY1" s="85" t="s">
        <v>14</v>
      </c>
      <c r="HZ1" s="85" t="s">
        <v>7</v>
      </c>
      <c r="IA1" s="85" t="s">
        <v>9</v>
      </c>
      <c r="IB1" s="85" t="s">
        <v>10</v>
      </c>
      <c r="IC1" s="85" t="s">
        <v>11</v>
      </c>
      <c r="ID1" s="85" t="s">
        <v>12</v>
      </c>
      <c r="IE1" s="85" t="s">
        <v>13</v>
      </c>
      <c r="IF1" s="85" t="s">
        <v>14</v>
      </c>
      <c r="IG1" s="85" t="s">
        <v>7</v>
      </c>
      <c r="IH1" s="85" t="s">
        <v>9</v>
      </c>
      <c r="II1" s="85" t="s">
        <v>10</v>
      </c>
      <c r="IJ1" s="85" t="s">
        <v>11</v>
      </c>
      <c r="IK1" s="85" t="s">
        <v>12</v>
      </c>
      <c r="IL1" s="85" t="s">
        <v>13</v>
      </c>
      <c r="IM1" s="85" t="s">
        <v>14</v>
      </c>
      <c r="IN1" s="85" t="s">
        <v>7</v>
      </c>
      <c r="IO1" s="85" t="s">
        <v>9</v>
      </c>
      <c r="IP1" s="85" t="s">
        <v>10</v>
      </c>
      <c r="IQ1" s="85" t="s">
        <v>11</v>
      </c>
      <c r="IR1" s="85" t="s">
        <v>12</v>
      </c>
      <c r="IS1" s="85" t="s">
        <v>13</v>
      </c>
      <c r="IT1" s="85" t="s">
        <v>14</v>
      </c>
      <c r="IU1" s="85" t="s">
        <v>7</v>
      </c>
      <c r="IV1" s="85" t="s">
        <v>9</v>
      </c>
      <c r="IW1" s="85" t="s">
        <v>10</v>
      </c>
      <c r="IX1" s="85" t="s">
        <v>11</v>
      </c>
      <c r="IY1" s="85" t="s">
        <v>12</v>
      </c>
      <c r="IZ1" s="85" t="s">
        <v>13</v>
      </c>
      <c r="JA1" s="85" t="s">
        <v>14</v>
      </c>
      <c r="JB1" s="85" t="s">
        <v>7</v>
      </c>
      <c r="JC1" s="85" t="s">
        <v>9</v>
      </c>
      <c r="JD1" s="85" t="s">
        <v>10</v>
      </c>
      <c r="JE1" s="85" t="s">
        <v>11</v>
      </c>
      <c r="JF1" s="85" t="s">
        <v>12</v>
      </c>
      <c r="JG1" s="85" t="s">
        <v>13</v>
      </c>
      <c r="JH1" s="85" t="s">
        <v>14</v>
      </c>
      <c r="JI1" s="85" t="s">
        <v>7</v>
      </c>
      <c r="JJ1" s="85" t="s">
        <v>9</v>
      </c>
      <c r="JK1" s="85" t="s">
        <v>10</v>
      </c>
      <c r="JL1" s="85" t="s">
        <v>11</v>
      </c>
      <c r="JM1" s="85" t="s">
        <v>12</v>
      </c>
      <c r="JN1" s="85" t="s">
        <v>13</v>
      </c>
      <c r="JO1" s="85" t="s">
        <v>14</v>
      </c>
      <c r="JP1" s="85" t="s">
        <v>7</v>
      </c>
      <c r="JQ1" s="100" t="s">
        <v>311</v>
      </c>
      <c r="JR1" s="85" t="s">
        <v>312</v>
      </c>
      <c r="JS1" s="85" t="s">
        <v>313</v>
      </c>
      <c r="JT1" s="85" t="s">
        <v>12</v>
      </c>
      <c r="JU1" s="85" t="s">
        <v>13</v>
      </c>
      <c r="JV1" s="85" t="s">
        <v>14</v>
      </c>
      <c r="JW1" s="85" t="s">
        <v>7</v>
      </c>
      <c r="JX1" s="85" t="s">
        <v>9</v>
      </c>
      <c r="JY1" s="85" t="s">
        <v>10</v>
      </c>
      <c r="JZ1" s="85" t="s">
        <v>314</v>
      </c>
      <c r="KA1" s="85" t="s">
        <v>315</v>
      </c>
      <c r="KB1" s="85" t="s">
        <v>13</v>
      </c>
      <c r="KC1" s="85" t="s">
        <v>14</v>
      </c>
      <c r="KD1" s="85" t="s">
        <v>7</v>
      </c>
      <c r="KE1" s="85" t="s">
        <v>316</v>
      </c>
      <c r="KF1" s="85" t="s">
        <v>317</v>
      </c>
      <c r="KG1" s="85" t="s">
        <v>318</v>
      </c>
      <c r="KH1" s="85" t="s">
        <v>319</v>
      </c>
      <c r="KI1" s="85" t="s">
        <v>320</v>
      </c>
      <c r="KJ1" s="85" t="s">
        <v>321</v>
      </c>
      <c r="KK1" s="85" t="s">
        <v>207</v>
      </c>
      <c r="KL1" s="85" t="s">
        <v>322</v>
      </c>
      <c r="KM1" s="85" t="s">
        <v>323</v>
      </c>
      <c r="KN1" s="85" t="s">
        <v>11</v>
      </c>
      <c r="KO1" s="85" t="s">
        <v>12</v>
      </c>
      <c r="KP1" s="85" t="s">
        <v>13</v>
      </c>
      <c r="KQ1" s="85" t="s">
        <v>14</v>
      </c>
      <c r="KR1" s="85" t="s">
        <v>7</v>
      </c>
      <c r="KS1" s="85" t="s">
        <v>324</v>
      </c>
      <c r="KT1" s="85" t="s">
        <v>10</v>
      </c>
      <c r="KU1" s="85" t="s">
        <v>11</v>
      </c>
      <c r="KV1" s="85" t="s">
        <v>12</v>
      </c>
      <c r="KW1" s="85" t="s">
        <v>13</v>
      </c>
      <c r="KX1" s="85" t="s">
        <v>14</v>
      </c>
      <c r="KY1" s="85" t="s">
        <v>7</v>
      </c>
      <c r="KZ1" s="85" t="s">
        <v>9</v>
      </c>
      <c r="LA1" s="85" t="s">
        <v>10</v>
      </c>
      <c r="LB1" s="85" t="s">
        <v>11</v>
      </c>
      <c r="LC1" s="85" t="s">
        <v>12</v>
      </c>
      <c r="LD1" s="85" t="s">
        <v>13</v>
      </c>
      <c r="LE1" s="85" t="s">
        <v>14</v>
      </c>
      <c r="LF1" s="85" t="s">
        <v>7</v>
      </c>
      <c r="LG1" s="85" t="s">
        <v>9</v>
      </c>
      <c r="LH1" s="85" t="s">
        <v>10</v>
      </c>
      <c r="LI1" s="85" t="s">
        <v>11</v>
      </c>
      <c r="LJ1" s="85" t="s">
        <v>12</v>
      </c>
      <c r="LK1" s="85" t="s">
        <v>13</v>
      </c>
      <c r="LL1" s="85" t="s">
        <v>14</v>
      </c>
      <c r="LM1" s="85" t="s">
        <v>7</v>
      </c>
      <c r="LN1" s="85" t="s">
        <v>9</v>
      </c>
      <c r="LO1" s="85" t="s">
        <v>10</v>
      </c>
      <c r="LP1" s="85" t="s">
        <v>11</v>
      </c>
      <c r="LQ1" s="85" t="s">
        <v>12</v>
      </c>
      <c r="LR1" s="85" t="s">
        <v>13</v>
      </c>
      <c r="LS1" s="85" t="s">
        <v>14</v>
      </c>
      <c r="LT1" s="85" t="s">
        <v>7</v>
      </c>
      <c r="LU1" s="85" t="s">
        <v>9</v>
      </c>
      <c r="LV1" s="85" t="s">
        <v>10</v>
      </c>
      <c r="LW1" s="85" t="s">
        <v>11</v>
      </c>
      <c r="LX1" s="85" t="s">
        <v>12</v>
      </c>
      <c r="LY1" s="85" t="s">
        <v>13</v>
      </c>
      <c r="LZ1" s="85" t="s">
        <v>14</v>
      </c>
      <c r="MA1" s="85" t="s">
        <v>7</v>
      </c>
      <c r="MB1" s="85" t="s">
        <v>9</v>
      </c>
      <c r="MC1" s="85" t="s">
        <v>10</v>
      </c>
      <c r="MD1" s="85" t="s">
        <v>11</v>
      </c>
      <c r="ME1" s="85" t="s">
        <v>12</v>
      </c>
      <c r="MF1" s="85" t="s">
        <v>13</v>
      </c>
      <c r="MG1" s="85" t="s">
        <v>14</v>
      </c>
      <c r="MH1" s="85" t="s">
        <v>7</v>
      </c>
      <c r="MI1" s="85" t="s">
        <v>9</v>
      </c>
      <c r="MJ1" s="85" t="s">
        <v>10</v>
      </c>
      <c r="MK1" s="85" t="s">
        <v>11</v>
      </c>
      <c r="ML1" s="85" t="s">
        <v>12</v>
      </c>
      <c r="MM1" s="85" t="s">
        <v>13</v>
      </c>
      <c r="MN1" s="85" t="s">
        <v>14</v>
      </c>
      <c r="MO1" s="85" t="s">
        <v>7</v>
      </c>
      <c r="MP1" s="85" t="s">
        <v>9</v>
      </c>
      <c r="MQ1" s="85" t="s">
        <v>10</v>
      </c>
      <c r="MR1" s="85" t="s">
        <v>11</v>
      </c>
      <c r="MS1" s="85" t="s">
        <v>12</v>
      </c>
      <c r="MT1" s="85" t="s">
        <v>13</v>
      </c>
      <c r="MU1" s="85" t="s">
        <v>14</v>
      </c>
      <c r="MV1" s="85" t="s">
        <v>7</v>
      </c>
      <c r="MW1" s="85" t="s">
        <v>261</v>
      </c>
      <c r="MX1" s="85" t="s">
        <v>260</v>
      </c>
      <c r="MY1" s="85" t="s">
        <v>262</v>
      </c>
      <c r="MZ1" s="85" t="s">
        <v>263</v>
      </c>
      <c r="NA1" s="85" t="s">
        <v>264</v>
      </c>
      <c r="NB1" s="85" t="s">
        <v>265</v>
      </c>
      <c r="NC1" s="85" t="s">
        <v>266</v>
      </c>
      <c r="ND1" s="85" t="s">
        <v>267</v>
      </c>
      <c r="NE1" s="85" t="s">
        <v>10</v>
      </c>
      <c r="NF1" s="85" t="s">
        <v>11</v>
      </c>
      <c r="NG1" s="85" t="s">
        <v>12</v>
      </c>
      <c r="NH1" s="85" t="s">
        <v>13</v>
      </c>
      <c r="NI1" s="85" t="s">
        <v>14</v>
      </c>
      <c r="NJ1" s="85" t="s">
        <v>7</v>
      </c>
    </row>
    <row r="2" spans="1:374" s="37" customFormat="1" ht="13.8" thickBot="1" x14ac:dyDescent="0.3">
      <c r="A2" s="364"/>
      <c r="B2" s="364"/>
      <c r="C2" s="364"/>
      <c r="D2" s="88">
        <v>43464</v>
      </c>
      <c r="E2" s="88">
        <v>43465</v>
      </c>
      <c r="F2" s="88">
        <v>43466</v>
      </c>
      <c r="G2" s="88">
        <v>43467</v>
      </c>
      <c r="H2" s="88">
        <v>43468</v>
      </c>
      <c r="I2" s="88">
        <v>43469</v>
      </c>
      <c r="J2" s="88">
        <v>43470</v>
      </c>
      <c r="K2" s="88">
        <v>43471</v>
      </c>
      <c r="L2" s="88">
        <v>43472</v>
      </c>
      <c r="M2" s="88">
        <v>43473</v>
      </c>
      <c r="N2" s="88">
        <v>43474</v>
      </c>
      <c r="O2" s="88">
        <v>43475</v>
      </c>
      <c r="P2" s="88">
        <v>43476</v>
      </c>
      <c r="Q2" s="88">
        <v>43477</v>
      </c>
      <c r="R2" s="88">
        <v>43478</v>
      </c>
      <c r="S2" s="88">
        <v>43479</v>
      </c>
      <c r="T2" s="88">
        <v>43480</v>
      </c>
      <c r="U2" s="88">
        <v>43481</v>
      </c>
      <c r="V2" s="88">
        <v>43482</v>
      </c>
      <c r="W2" s="88">
        <v>43483</v>
      </c>
      <c r="X2" s="88">
        <v>43484</v>
      </c>
      <c r="Y2" s="88">
        <v>43485</v>
      </c>
      <c r="Z2" s="88">
        <v>43486</v>
      </c>
      <c r="AA2" s="88">
        <v>43487</v>
      </c>
      <c r="AB2" s="88">
        <v>43488</v>
      </c>
      <c r="AC2" s="88">
        <v>43489</v>
      </c>
      <c r="AD2" s="88">
        <v>43490</v>
      </c>
      <c r="AE2" s="88">
        <v>43491</v>
      </c>
      <c r="AF2" s="88">
        <v>43492</v>
      </c>
      <c r="AG2" s="88">
        <v>43493</v>
      </c>
      <c r="AH2" s="88">
        <v>43494</v>
      </c>
      <c r="AI2" s="88">
        <v>43495</v>
      </c>
      <c r="AJ2" s="88">
        <v>43496</v>
      </c>
      <c r="AK2" s="88">
        <v>43497</v>
      </c>
      <c r="AL2" s="88">
        <v>43498</v>
      </c>
      <c r="AM2" s="88">
        <v>43499</v>
      </c>
      <c r="AN2" s="88">
        <v>43500</v>
      </c>
      <c r="AO2" s="88">
        <v>43501</v>
      </c>
      <c r="AP2" s="88">
        <v>43502</v>
      </c>
      <c r="AQ2" s="88">
        <v>43503</v>
      </c>
      <c r="AR2" s="88">
        <v>43504</v>
      </c>
      <c r="AS2" s="88">
        <v>43505</v>
      </c>
      <c r="AT2" s="88">
        <v>43506</v>
      </c>
      <c r="AU2" s="88">
        <v>43507</v>
      </c>
      <c r="AV2" s="88">
        <v>43508</v>
      </c>
      <c r="AW2" s="88">
        <v>43509</v>
      </c>
      <c r="AX2" s="88">
        <v>43510</v>
      </c>
      <c r="AY2" s="88">
        <v>43511</v>
      </c>
      <c r="AZ2" s="88">
        <v>43512</v>
      </c>
      <c r="BA2" s="88">
        <v>43513</v>
      </c>
      <c r="BB2" s="88">
        <v>43514</v>
      </c>
      <c r="BC2" s="88">
        <v>43515</v>
      </c>
      <c r="BD2" s="88">
        <v>43516</v>
      </c>
      <c r="BE2" s="88">
        <v>43517</v>
      </c>
      <c r="BF2" s="88">
        <v>43518</v>
      </c>
      <c r="BG2" s="88">
        <v>43519</v>
      </c>
      <c r="BH2" s="88">
        <v>43520</v>
      </c>
      <c r="BI2" s="88">
        <v>43521</v>
      </c>
      <c r="BJ2" s="88">
        <v>43522</v>
      </c>
      <c r="BK2" s="88">
        <v>43523</v>
      </c>
      <c r="BL2" s="88">
        <v>43524</v>
      </c>
      <c r="BM2" s="88">
        <v>43525</v>
      </c>
      <c r="BN2" s="88">
        <v>43526</v>
      </c>
      <c r="BO2" s="88">
        <v>43527</v>
      </c>
      <c r="BP2" s="88">
        <v>43528</v>
      </c>
      <c r="BQ2" s="88">
        <v>43529</v>
      </c>
      <c r="BR2" s="88">
        <v>43530</v>
      </c>
      <c r="BS2" s="88">
        <v>43531</v>
      </c>
      <c r="BT2" s="88">
        <v>43532</v>
      </c>
      <c r="BU2" s="88">
        <v>43533</v>
      </c>
      <c r="BV2" s="88">
        <v>43534</v>
      </c>
      <c r="BW2" s="88">
        <v>43535</v>
      </c>
      <c r="BX2" s="88">
        <v>43536</v>
      </c>
      <c r="BY2" s="88">
        <v>43537</v>
      </c>
      <c r="BZ2" s="88">
        <v>43538</v>
      </c>
      <c r="CA2" s="88">
        <v>43539</v>
      </c>
      <c r="CB2" s="88">
        <v>43540</v>
      </c>
      <c r="CC2" s="88">
        <v>43541</v>
      </c>
      <c r="CD2" s="88">
        <v>43542</v>
      </c>
      <c r="CE2" s="88">
        <v>43543</v>
      </c>
      <c r="CF2" s="88">
        <v>43544</v>
      </c>
      <c r="CG2" s="88">
        <v>43545</v>
      </c>
      <c r="CH2" s="88">
        <v>43546</v>
      </c>
      <c r="CI2" s="88">
        <v>43547</v>
      </c>
      <c r="CJ2" s="88">
        <v>43548</v>
      </c>
      <c r="CK2" s="88">
        <v>43549</v>
      </c>
      <c r="CL2" s="88">
        <v>43550</v>
      </c>
      <c r="CM2" s="88">
        <v>43551</v>
      </c>
      <c r="CN2" s="88">
        <v>43552</v>
      </c>
      <c r="CO2" s="88">
        <v>43553</v>
      </c>
      <c r="CP2" s="88">
        <v>43554</v>
      </c>
      <c r="CQ2" s="88">
        <v>43555</v>
      </c>
      <c r="CR2" s="88">
        <v>43556</v>
      </c>
      <c r="CS2" s="88">
        <v>43557</v>
      </c>
      <c r="CT2" s="88">
        <v>43558</v>
      </c>
      <c r="CU2" s="88">
        <v>43559</v>
      </c>
      <c r="CV2" s="88">
        <v>43560</v>
      </c>
      <c r="CW2" s="88">
        <v>43561</v>
      </c>
      <c r="CX2" s="88">
        <v>43562</v>
      </c>
      <c r="CY2" s="88">
        <v>43563</v>
      </c>
      <c r="CZ2" s="88">
        <v>43564</v>
      </c>
      <c r="DA2" s="88">
        <v>43565</v>
      </c>
      <c r="DB2" s="88">
        <v>43566</v>
      </c>
      <c r="DC2" s="88">
        <v>43567</v>
      </c>
      <c r="DD2" s="88">
        <v>43568</v>
      </c>
      <c r="DE2" s="88">
        <v>43569</v>
      </c>
      <c r="DF2" s="88">
        <v>43570</v>
      </c>
      <c r="DG2" s="88">
        <v>43571</v>
      </c>
      <c r="DH2" s="88">
        <v>43572</v>
      </c>
      <c r="DI2" s="88">
        <v>43573</v>
      </c>
      <c r="DJ2" s="88">
        <v>43574</v>
      </c>
      <c r="DK2" s="88">
        <v>43575</v>
      </c>
      <c r="DL2" s="88">
        <v>43576</v>
      </c>
      <c r="DM2" s="88">
        <v>43577</v>
      </c>
      <c r="DN2" s="88">
        <v>43578</v>
      </c>
      <c r="DO2" s="88">
        <v>43579</v>
      </c>
      <c r="DP2" s="88">
        <v>43580</v>
      </c>
      <c r="DQ2" s="88">
        <v>43581</v>
      </c>
      <c r="DR2" s="88">
        <v>43582</v>
      </c>
      <c r="DS2" s="88">
        <v>43583</v>
      </c>
      <c r="DT2" s="88">
        <v>43584</v>
      </c>
      <c r="DU2" s="88">
        <v>43585</v>
      </c>
      <c r="DV2" s="88">
        <v>43586</v>
      </c>
      <c r="DW2" s="88">
        <v>43587</v>
      </c>
      <c r="DX2" s="88">
        <v>43588</v>
      </c>
      <c r="DY2" s="88">
        <v>43589</v>
      </c>
      <c r="DZ2" s="88">
        <v>43590</v>
      </c>
      <c r="EA2" s="88">
        <v>43591</v>
      </c>
      <c r="EB2" s="88">
        <v>43592</v>
      </c>
      <c r="EC2" s="88">
        <v>43593</v>
      </c>
      <c r="ED2" s="88">
        <v>43594</v>
      </c>
      <c r="EE2" s="88">
        <v>43595</v>
      </c>
      <c r="EF2" s="88">
        <v>43596</v>
      </c>
      <c r="EG2" s="88">
        <v>43597</v>
      </c>
      <c r="EH2" s="88">
        <v>43598</v>
      </c>
      <c r="EI2" s="88">
        <v>43599</v>
      </c>
      <c r="EJ2" s="88">
        <v>43600</v>
      </c>
      <c r="EK2" s="88">
        <v>43601</v>
      </c>
      <c r="EL2" s="88">
        <v>43602</v>
      </c>
      <c r="EM2" s="88">
        <v>43603</v>
      </c>
      <c r="EN2" s="88">
        <v>43604</v>
      </c>
      <c r="EO2" s="88">
        <v>43605</v>
      </c>
      <c r="EP2" s="88">
        <v>43606</v>
      </c>
      <c r="EQ2" s="88">
        <v>43607</v>
      </c>
      <c r="ER2" s="88">
        <v>43608</v>
      </c>
      <c r="ES2" s="88">
        <v>43609</v>
      </c>
      <c r="ET2" s="88">
        <v>43610</v>
      </c>
      <c r="EU2" s="88">
        <v>43611</v>
      </c>
      <c r="EV2" s="88">
        <v>43612</v>
      </c>
      <c r="EW2" s="88">
        <v>43613</v>
      </c>
      <c r="EX2" s="88">
        <v>43614</v>
      </c>
      <c r="EY2" s="88">
        <v>43615</v>
      </c>
      <c r="EZ2" s="88">
        <v>43616</v>
      </c>
      <c r="FA2" s="88">
        <v>43617</v>
      </c>
      <c r="FB2" s="88">
        <v>43618</v>
      </c>
      <c r="FC2" s="88">
        <v>43619</v>
      </c>
      <c r="FD2" s="88">
        <v>43620</v>
      </c>
      <c r="FE2" s="88">
        <v>43621</v>
      </c>
      <c r="FF2" s="88">
        <v>43622</v>
      </c>
      <c r="FG2" s="88">
        <v>43623</v>
      </c>
      <c r="FH2" s="88">
        <v>43624</v>
      </c>
      <c r="FI2" s="88">
        <v>43625</v>
      </c>
      <c r="FJ2" s="88">
        <v>43626</v>
      </c>
      <c r="FK2" s="88">
        <v>43627</v>
      </c>
      <c r="FL2" s="88">
        <v>43628</v>
      </c>
      <c r="FM2" s="88">
        <v>43629</v>
      </c>
      <c r="FN2" s="88">
        <v>43630</v>
      </c>
      <c r="FO2" s="88">
        <v>43631</v>
      </c>
      <c r="FP2" s="88">
        <v>43632</v>
      </c>
      <c r="FQ2" s="88">
        <v>43633</v>
      </c>
      <c r="FR2" s="88">
        <v>43634</v>
      </c>
      <c r="FS2" s="88">
        <v>43635</v>
      </c>
      <c r="FT2" s="88">
        <v>43636</v>
      </c>
      <c r="FU2" s="88">
        <v>43637</v>
      </c>
      <c r="FV2" s="88">
        <v>43638</v>
      </c>
      <c r="FW2" s="88">
        <v>43639</v>
      </c>
      <c r="FX2" s="88">
        <v>43640</v>
      </c>
      <c r="FY2" s="88">
        <v>43641</v>
      </c>
      <c r="FZ2" s="88">
        <v>43642</v>
      </c>
      <c r="GA2" s="88">
        <v>43643</v>
      </c>
      <c r="GB2" s="88">
        <v>43644</v>
      </c>
      <c r="GC2" s="88">
        <v>43645</v>
      </c>
      <c r="GD2" s="88">
        <v>43646</v>
      </c>
      <c r="GE2" s="88">
        <v>43647</v>
      </c>
      <c r="GF2" s="88">
        <v>43648</v>
      </c>
      <c r="GG2" s="88">
        <v>43649</v>
      </c>
      <c r="GH2" s="88">
        <v>43650</v>
      </c>
      <c r="GI2" s="88">
        <v>43651</v>
      </c>
      <c r="GJ2" s="88">
        <v>43652</v>
      </c>
      <c r="GK2" s="88">
        <v>43653</v>
      </c>
      <c r="GL2" s="88">
        <v>43654</v>
      </c>
      <c r="GM2" s="88">
        <v>43655</v>
      </c>
      <c r="GN2" s="88">
        <v>43656</v>
      </c>
      <c r="GO2" s="88">
        <v>43657</v>
      </c>
      <c r="GP2" s="88">
        <v>43658</v>
      </c>
      <c r="GQ2" s="88">
        <v>43659</v>
      </c>
      <c r="GR2" s="88">
        <v>43660</v>
      </c>
      <c r="GS2" s="88">
        <v>43661</v>
      </c>
      <c r="GT2" s="88">
        <v>43662</v>
      </c>
      <c r="GU2" s="88">
        <v>43663</v>
      </c>
      <c r="GV2" s="88">
        <v>43664</v>
      </c>
      <c r="GW2" s="88">
        <v>43665</v>
      </c>
      <c r="GX2" s="88">
        <v>43666</v>
      </c>
      <c r="GY2" s="88">
        <v>43667</v>
      </c>
      <c r="GZ2" s="88">
        <v>43668</v>
      </c>
      <c r="HA2" s="88">
        <v>43669</v>
      </c>
      <c r="HB2" s="88">
        <v>43670</v>
      </c>
      <c r="HC2" s="88">
        <v>43671</v>
      </c>
      <c r="HD2" s="88">
        <v>43672</v>
      </c>
      <c r="HE2" s="88">
        <v>43673</v>
      </c>
      <c r="HF2" s="88">
        <v>43674</v>
      </c>
      <c r="HG2" s="88">
        <v>43675</v>
      </c>
      <c r="HH2" s="88">
        <v>43676</v>
      </c>
      <c r="HI2" s="88">
        <v>43677</v>
      </c>
      <c r="HJ2" s="88">
        <v>43678</v>
      </c>
      <c r="HK2" s="88">
        <v>43679</v>
      </c>
      <c r="HL2" s="88">
        <v>43680</v>
      </c>
      <c r="HM2" s="88">
        <v>43681</v>
      </c>
      <c r="HN2" s="88">
        <v>43682</v>
      </c>
      <c r="HO2" s="88">
        <v>43683</v>
      </c>
      <c r="HP2" s="88">
        <v>43684</v>
      </c>
      <c r="HQ2" s="88">
        <v>43685</v>
      </c>
      <c r="HR2" s="88">
        <v>43686</v>
      </c>
      <c r="HS2" s="88">
        <v>43687</v>
      </c>
      <c r="HT2" s="88">
        <v>43688</v>
      </c>
      <c r="HU2" s="88">
        <v>43689</v>
      </c>
      <c r="HV2" s="88">
        <v>43690</v>
      </c>
      <c r="HW2" s="88">
        <v>43691</v>
      </c>
      <c r="HX2" s="88">
        <v>43692</v>
      </c>
      <c r="HY2" s="88">
        <v>43693</v>
      </c>
      <c r="HZ2" s="88">
        <v>43694</v>
      </c>
      <c r="IA2" s="88">
        <v>43695</v>
      </c>
      <c r="IB2" s="88">
        <v>43696</v>
      </c>
      <c r="IC2" s="88">
        <v>43697</v>
      </c>
      <c r="ID2" s="88">
        <v>43698</v>
      </c>
      <c r="IE2" s="88">
        <v>43699</v>
      </c>
      <c r="IF2" s="88">
        <v>43700</v>
      </c>
      <c r="IG2" s="88">
        <v>43701</v>
      </c>
      <c r="IH2" s="88">
        <v>43702</v>
      </c>
      <c r="II2" s="88">
        <v>43703</v>
      </c>
      <c r="IJ2" s="88">
        <v>43704</v>
      </c>
      <c r="IK2" s="88">
        <v>43705</v>
      </c>
      <c r="IL2" s="88">
        <v>43706</v>
      </c>
      <c r="IM2" s="88">
        <v>43707</v>
      </c>
      <c r="IN2" s="88">
        <v>43708</v>
      </c>
      <c r="IO2" s="88">
        <v>43709</v>
      </c>
      <c r="IP2" s="88">
        <v>43710</v>
      </c>
      <c r="IQ2" s="88">
        <v>43711</v>
      </c>
      <c r="IR2" s="88">
        <v>43712</v>
      </c>
      <c r="IS2" s="88">
        <v>43713</v>
      </c>
      <c r="IT2" s="88">
        <v>43714</v>
      </c>
      <c r="IU2" s="88">
        <v>43715</v>
      </c>
      <c r="IV2" s="88">
        <v>43716</v>
      </c>
      <c r="IW2" s="88">
        <v>43717</v>
      </c>
      <c r="IX2" s="88">
        <v>43718</v>
      </c>
      <c r="IY2" s="88">
        <v>43719</v>
      </c>
      <c r="IZ2" s="88">
        <v>43720</v>
      </c>
      <c r="JA2" s="88">
        <v>43721</v>
      </c>
      <c r="JB2" s="88">
        <v>43722</v>
      </c>
      <c r="JC2" s="88">
        <v>43723</v>
      </c>
      <c r="JD2" s="88">
        <v>43724</v>
      </c>
      <c r="JE2" s="88">
        <v>43725</v>
      </c>
      <c r="JF2" s="88">
        <v>43726</v>
      </c>
      <c r="JG2" s="88">
        <v>43727</v>
      </c>
      <c r="JH2" s="88">
        <v>43728</v>
      </c>
      <c r="JI2" s="88">
        <v>43729</v>
      </c>
      <c r="JJ2" s="88">
        <v>43730</v>
      </c>
      <c r="JK2" s="88">
        <v>43731</v>
      </c>
      <c r="JL2" s="88">
        <v>43732</v>
      </c>
      <c r="JM2" s="88">
        <v>43733</v>
      </c>
      <c r="JN2" s="88">
        <v>43734</v>
      </c>
      <c r="JO2" s="88">
        <v>43735</v>
      </c>
      <c r="JP2" s="88">
        <v>43736</v>
      </c>
      <c r="JQ2" s="88">
        <v>43737</v>
      </c>
      <c r="JR2" s="88">
        <v>43738</v>
      </c>
      <c r="JS2" s="88">
        <v>43739</v>
      </c>
      <c r="JT2" s="88">
        <v>43740</v>
      </c>
      <c r="JU2" s="88">
        <v>43741</v>
      </c>
      <c r="JV2" s="88">
        <v>43742</v>
      </c>
      <c r="JW2" s="88">
        <v>43743</v>
      </c>
      <c r="JX2" s="88">
        <v>43744</v>
      </c>
      <c r="JY2" s="88">
        <v>43745</v>
      </c>
      <c r="JZ2" s="88">
        <v>43746</v>
      </c>
      <c r="KA2" s="88">
        <v>43747</v>
      </c>
      <c r="KB2" s="88">
        <v>43748</v>
      </c>
      <c r="KC2" s="88">
        <v>43749</v>
      </c>
      <c r="KD2" s="88">
        <v>43750</v>
      </c>
      <c r="KE2" s="88">
        <v>43751</v>
      </c>
      <c r="KF2" s="88">
        <v>43752</v>
      </c>
      <c r="KG2" s="88">
        <v>43753</v>
      </c>
      <c r="KH2" s="88">
        <v>43754</v>
      </c>
      <c r="KI2" s="88">
        <v>43755</v>
      </c>
      <c r="KJ2" s="88">
        <v>43756</v>
      </c>
      <c r="KK2" s="88">
        <v>43757</v>
      </c>
      <c r="KL2" s="88">
        <v>43758</v>
      </c>
      <c r="KM2" s="88">
        <v>43759</v>
      </c>
      <c r="KN2" s="88">
        <v>43760</v>
      </c>
      <c r="KO2" s="88">
        <v>43761</v>
      </c>
      <c r="KP2" s="88">
        <v>43762</v>
      </c>
      <c r="KQ2" s="88">
        <v>43763</v>
      </c>
      <c r="KR2" s="88">
        <v>43764</v>
      </c>
      <c r="KS2" s="88">
        <v>43765</v>
      </c>
      <c r="KT2" s="88">
        <v>43766</v>
      </c>
      <c r="KU2" s="88">
        <v>43767</v>
      </c>
      <c r="KV2" s="88">
        <v>43768</v>
      </c>
      <c r="KW2" s="88">
        <v>43769</v>
      </c>
      <c r="KX2" s="88">
        <v>43770</v>
      </c>
      <c r="KY2" s="88">
        <v>43771</v>
      </c>
      <c r="KZ2" s="88">
        <v>43772</v>
      </c>
      <c r="LA2" s="88">
        <v>43773</v>
      </c>
      <c r="LB2" s="88">
        <v>43774</v>
      </c>
      <c r="LC2" s="88">
        <v>43775</v>
      </c>
      <c r="LD2" s="88">
        <v>43776</v>
      </c>
      <c r="LE2" s="88">
        <v>43777</v>
      </c>
      <c r="LF2" s="88">
        <v>43778</v>
      </c>
      <c r="LG2" s="88">
        <v>43779</v>
      </c>
      <c r="LH2" s="88">
        <v>43780</v>
      </c>
      <c r="LI2" s="88">
        <v>43781</v>
      </c>
      <c r="LJ2" s="88">
        <v>43782</v>
      </c>
      <c r="LK2" s="88">
        <v>43783</v>
      </c>
      <c r="LL2" s="88">
        <v>43784</v>
      </c>
      <c r="LM2" s="88">
        <v>43785</v>
      </c>
      <c r="LN2" s="88">
        <v>43786</v>
      </c>
      <c r="LO2" s="88">
        <v>43787</v>
      </c>
      <c r="LP2" s="88">
        <v>43788</v>
      </c>
      <c r="LQ2" s="88">
        <v>43789</v>
      </c>
      <c r="LR2" s="88">
        <v>43790</v>
      </c>
      <c r="LS2" s="88">
        <v>43791</v>
      </c>
      <c r="LT2" s="88">
        <v>43792</v>
      </c>
      <c r="LU2" s="88">
        <v>43793</v>
      </c>
      <c r="LV2" s="88">
        <v>43794</v>
      </c>
      <c r="LW2" s="88">
        <v>43795</v>
      </c>
      <c r="LX2" s="88">
        <v>43796</v>
      </c>
      <c r="LY2" s="88">
        <v>43797</v>
      </c>
      <c r="LZ2" s="88">
        <v>43798</v>
      </c>
      <c r="MA2" s="88">
        <v>43799</v>
      </c>
      <c r="MB2" s="88">
        <v>43800</v>
      </c>
      <c r="MC2" s="88">
        <v>43801</v>
      </c>
      <c r="MD2" s="88">
        <v>43802</v>
      </c>
      <c r="ME2" s="88">
        <v>43803</v>
      </c>
      <c r="MF2" s="88">
        <v>43804</v>
      </c>
      <c r="MG2" s="88">
        <v>43805</v>
      </c>
      <c r="MH2" s="88">
        <v>43806</v>
      </c>
      <c r="MI2" s="88">
        <v>43807</v>
      </c>
      <c r="MJ2" s="88">
        <v>43808</v>
      </c>
      <c r="MK2" s="88">
        <v>43809</v>
      </c>
      <c r="ML2" s="88">
        <v>43810</v>
      </c>
      <c r="MM2" s="88">
        <v>43811</v>
      </c>
      <c r="MN2" s="88">
        <v>43812</v>
      </c>
      <c r="MO2" s="88">
        <v>43813</v>
      </c>
      <c r="MP2" s="88">
        <v>43814</v>
      </c>
      <c r="MQ2" s="88">
        <v>43815</v>
      </c>
      <c r="MR2" s="88">
        <v>43816</v>
      </c>
      <c r="MS2" s="88">
        <v>43817</v>
      </c>
      <c r="MT2" s="88">
        <v>43818</v>
      </c>
      <c r="MU2" s="88">
        <v>43819</v>
      </c>
      <c r="MV2" s="88">
        <v>43820</v>
      </c>
      <c r="MW2" s="88">
        <v>43821</v>
      </c>
      <c r="MX2" s="88">
        <v>43822</v>
      </c>
      <c r="MY2" s="88">
        <v>43823</v>
      </c>
      <c r="MZ2" s="88">
        <v>43824</v>
      </c>
      <c r="NA2" s="88">
        <v>43825</v>
      </c>
      <c r="NB2" s="88">
        <v>43826</v>
      </c>
      <c r="NC2" s="88">
        <v>43827</v>
      </c>
      <c r="ND2" s="88">
        <v>43828</v>
      </c>
      <c r="NE2" s="88">
        <v>43829</v>
      </c>
      <c r="NF2" s="88">
        <v>43830</v>
      </c>
      <c r="NG2" s="88">
        <v>43831</v>
      </c>
      <c r="NH2" s="88">
        <v>43832</v>
      </c>
      <c r="NI2" s="88">
        <v>43833</v>
      </c>
      <c r="NJ2" s="88">
        <v>43834</v>
      </c>
    </row>
    <row r="3" spans="1:374" s="16" customFormat="1" ht="18" customHeight="1" x14ac:dyDescent="0.25">
      <c r="A3" s="89">
        <v>1</v>
      </c>
      <c r="B3" s="90" t="s">
        <v>16</v>
      </c>
      <c r="C3" s="8" t="s">
        <v>152</v>
      </c>
    </row>
    <row r="4" spans="1:374" s="2" customFormat="1" ht="20.100000000000001" customHeight="1" x14ac:dyDescent="0.25">
      <c r="A4" s="89">
        <v>2</v>
      </c>
      <c r="B4" s="90" t="s">
        <v>17</v>
      </c>
      <c r="C4" s="8" t="s">
        <v>153</v>
      </c>
    </row>
    <row r="5" spans="1:374" s="2" customFormat="1" ht="20.100000000000001" customHeight="1" x14ac:dyDescent="0.25">
      <c r="A5" s="89">
        <v>3</v>
      </c>
      <c r="B5" s="90" t="s">
        <v>18</v>
      </c>
      <c r="C5" s="8" t="s">
        <v>154</v>
      </c>
    </row>
    <row r="6" spans="1:374" s="2" customFormat="1" ht="20.100000000000001" customHeight="1" x14ac:dyDescent="0.25">
      <c r="A6" s="89">
        <v>4</v>
      </c>
      <c r="B6" s="90" t="s">
        <v>19</v>
      </c>
      <c r="C6" s="8" t="s">
        <v>155</v>
      </c>
    </row>
    <row r="7" spans="1:374" s="2" customFormat="1" ht="20.100000000000001" customHeight="1" x14ac:dyDescent="0.25">
      <c r="A7" s="89">
        <v>5</v>
      </c>
      <c r="B7" s="90" t="s">
        <v>20</v>
      </c>
      <c r="C7" s="8" t="s">
        <v>156</v>
      </c>
    </row>
    <row r="8" spans="1:374" s="2" customFormat="1" ht="20.100000000000001" customHeight="1" x14ac:dyDescent="0.25">
      <c r="A8" s="89">
        <v>6</v>
      </c>
      <c r="B8" s="90" t="s">
        <v>21</v>
      </c>
      <c r="C8" s="8" t="s">
        <v>157</v>
      </c>
    </row>
    <row r="9" spans="1:374" s="2" customFormat="1" ht="20.100000000000001" customHeight="1" x14ac:dyDescent="0.25">
      <c r="A9" s="89">
        <v>7</v>
      </c>
      <c r="B9" s="90" t="s">
        <v>22</v>
      </c>
      <c r="C9" s="8" t="s">
        <v>158</v>
      </c>
    </row>
    <row r="10" spans="1:374" s="2" customFormat="1" ht="20.100000000000001" customHeight="1" x14ac:dyDescent="0.25">
      <c r="A10" s="89">
        <v>8</v>
      </c>
      <c r="B10" s="90" t="s">
        <v>23</v>
      </c>
      <c r="C10" s="8" t="s">
        <v>159</v>
      </c>
    </row>
    <row r="11" spans="1:374" s="2" customFormat="1" ht="20.100000000000001" customHeight="1" x14ac:dyDescent="0.25">
      <c r="A11" s="89">
        <v>9</v>
      </c>
      <c r="B11" s="90" t="s">
        <v>24</v>
      </c>
      <c r="C11" s="8" t="s">
        <v>160</v>
      </c>
    </row>
    <row r="12" spans="1:374" s="2" customFormat="1" ht="20.100000000000001" customHeight="1" x14ac:dyDescent="0.25">
      <c r="A12" s="89">
        <v>10</v>
      </c>
      <c r="B12" s="90" t="s">
        <v>25</v>
      </c>
      <c r="C12" s="8" t="s">
        <v>161</v>
      </c>
    </row>
    <row r="13" spans="1:374" s="2" customFormat="1" ht="20.100000000000001" customHeight="1" x14ac:dyDescent="0.25">
      <c r="A13" s="89">
        <v>11</v>
      </c>
      <c r="B13" s="90" t="s">
        <v>26</v>
      </c>
      <c r="C13" s="8" t="s">
        <v>162</v>
      </c>
    </row>
    <row r="14" spans="1:374" s="2" customFormat="1" ht="20.100000000000001" customHeight="1" x14ac:dyDescent="0.25">
      <c r="A14" s="89">
        <v>12</v>
      </c>
      <c r="B14" s="90" t="s">
        <v>27</v>
      </c>
      <c r="C14" s="8" t="s">
        <v>163</v>
      </c>
    </row>
    <row r="15" spans="1:374" s="2" customFormat="1" ht="20.100000000000001" customHeight="1" x14ac:dyDescent="0.25">
      <c r="A15" s="89">
        <v>13</v>
      </c>
      <c r="B15" s="90" t="s">
        <v>28</v>
      </c>
      <c r="C15" s="8" t="s">
        <v>164</v>
      </c>
    </row>
    <row r="16" spans="1:374" s="2" customFormat="1" ht="20.100000000000001" customHeight="1" x14ac:dyDescent="0.25">
      <c r="A16" s="89">
        <v>14</v>
      </c>
      <c r="B16" s="90" t="s">
        <v>29</v>
      </c>
      <c r="C16" s="8" t="s">
        <v>165</v>
      </c>
    </row>
    <row r="17" spans="1:3" s="2" customFormat="1" ht="20.100000000000001" customHeight="1" x14ac:dyDescent="0.25">
      <c r="A17" s="89">
        <v>15</v>
      </c>
      <c r="B17" s="90" t="s">
        <v>30</v>
      </c>
      <c r="C17" s="8" t="s">
        <v>269</v>
      </c>
    </row>
    <row r="18" spans="1:3" s="2" customFormat="1" ht="20.100000000000001" customHeight="1" x14ac:dyDescent="0.25">
      <c r="A18" s="89">
        <v>16</v>
      </c>
      <c r="B18" s="90" t="s">
        <v>31</v>
      </c>
      <c r="C18" s="8" t="s">
        <v>270</v>
      </c>
    </row>
    <row r="19" spans="1:3" s="2" customFormat="1" ht="20.100000000000001" customHeight="1" x14ac:dyDescent="0.25">
      <c r="A19" s="89">
        <v>17</v>
      </c>
      <c r="B19" s="90" t="s">
        <v>32</v>
      </c>
      <c r="C19" s="8" t="s">
        <v>166</v>
      </c>
    </row>
    <row r="20" spans="1:3" s="2" customFormat="1" ht="20.100000000000001" customHeight="1" x14ac:dyDescent="0.25">
      <c r="A20" s="89">
        <v>18</v>
      </c>
      <c r="B20" s="90" t="s">
        <v>33</v>
      </c>
      <c r="C20" s="8" t="s">
        <v>167</v>
      </c>
    </row>
    <row r="21" spans="1:3" s="2" customFormat="1" ht="20.100000000000001" customHeight="1" x14ac:dyDescent="0.25">
      <c r="A21" s="89">
        <v>19</v>
      </c>
      <c r="B21" s="90" t="s">
        <v>34</v>
      </c>
      <c r="C21" s="8" t="s">
        <v>161</v>
      </c>
    </row>
    <row r="22" spans="1:3" s="2" customFormat="1" ht="20.100000000000001" customHeight="1" x14ac:dyDescent="0.25">
      <c r="A22" s="89">
        <v>20</v>
      </c>
      <c r="B22" s="90" t="s">
        <v>35</v>
      </c>
      <c r="C22" s="8" t="s">
        <v>168</v>
      </c>
    </row>
    <row r="23" spans="1:3" s="2" customFormat="1" ht="20.100000000000001" customHeight="1" x14ac:dyDescent="0.25">
      <c r="A23" s="89">
        <v>21</v>
      </c>
      <c r="B23" s="90" t="s">
        <v>36</v>
      </c>
      <c r="C23" s="8" t="s">
        <v>271</v>
      </c>
    </row>
    <row r="24" spans="1:3" s="2" customFormat="1" ht="20.100000000000001" customHeight="1" x14ac:dyDescent="0.25">
      <c r="A24" s="89">
        <v>22</v>
      </c>
      <c r="B24" s="90" t="s">
        <v>37</v>
      </c>
      <c r="C24" s="8" t="s">
        <v>272</v>
      </c>
    </row>
    <row r="25" spans="1:3" s="2" customFormat="1" ht="20.100000000000001" customHeight="1" x14ac:dyDescent="0.25">
      <c r="A25" s="89">
        <v>23</v>
      </c>
      <c r="B25" s="90" t="s">
        <v>284</v>
      </c>
      <c r="C25" s="8" t="s">
        <v>285</v>
      </c>
    </row>
    <row r="26" spans="1:3" s="2" customFormat="1" ht="20.100000000000001" customHeight="1" x14ac:dyDescent="0.25">
      <c r="A26" s="89">
        <v>24</v>
      </c>
      <c r="B26" s="90" t="s">
        <v>38</v>
      </c>
      <c r="C26" s="8" t="s">
        <v>288</v>
      </c>
    </row>
    <row r="27" spans="1:3" s="2" customFormat="1" ht="20.100000000000001" customHeight="1" x14ac:dyDescent="0.25">
      <c r="A27" s="89">
        <v>25</v>
      </c>
      <c r="B27" s="90" t="s">
        <v>39</v>
      </c>
      <c r="C27" s="8" t="s">
        <v>170</v>
      </c>
    </row>
    <row r="28" spans="1:3" s="2" customFormat="1" ht="20.100000000000001" customHeight="1" x14ac:dyDescent="0.25">
      <c r="A28" s="89">
        <v>26</v>
      </c>
      <c r="B28" s="90" t="s">
        <v>40</v>
      </c>
      <c r="C28" s="8" t="s">
        <v>171</v>
      </c>
    </row>
    <row r="29" spans="1:3" s="2" customFormat="1" ht="20.100000000000001" customHeight="1" x14ac:dyDescent="0.25">
      <c r="A29" s="89">
        <v>27</v>
      </c>
      <c r="B29" s="90" t="s">
        <v>41</v>
      </c>
      <c r="C29" s="8" t="s">
        <v>172</v>
      </c>
    </row>
    <row r="30" spans="1:3" s="2" customFormat="1" ht="20.100000000000001" customHeight="1" x14ac:dyDescent="0.25">
      <c r="A30" s="89">
        <v>28</v>
      </c>
      <c r="B30" s="90" t="s">
        <v>42</v>
      </c>
      <c r="C30" s="8" t="s">
        <v>173</v>
      </c>
    </row>
    <row r="31" spans="1:3" s="2" customFormat="1" ht="20.100000000000001" customHeight="1" x14ac:dyDescent="0.25">
      <c r="A31" s="89">
        <v>29</v>
      </c>
      <c r="B31" s="90" t="s">
        <v>93</v>
      </c>
      <c r="C31" s="8" t="s">
        <v>286</v>
      </c>
    </row>
    <row r="32" spans="1:3" s="2" customFormat="1" ht="20.100000000000001" customHeight="1" x14ac:dyDescent="0.25">
      <c r="A32" s="89">
        <v>30</v>
      </c>
      <c r="B32" s="90" t="s">
        <v>50</v>
      </c>
      <c r="C32" s="8" t="s">
        <v>174</v>
      </c>
    </row>
    <row r="33" spans="1:3" s="2" customFormat="1" ht="20.100000000000001" customHeight="1" x14ac:dyDescent="0.25">
      <c r="A33" s="89">
        <v>31</v>
      </c>
      <c r="B33" s="90" t="s">
        <v>51</v>
      </c>
      <c r="C33" s="8" t="s">
        <v>175</v>
      </c>
    </row>
    <row r="34" spans="1:3" s="2" customFormat="1" ht="20.100000000000001" customHeight="1" x14ac:dyDescent="0.25">
      <c r="A34" s="89">
        <v>32</v>
      </c>
      <c r="B34" s="90" t="s">
        <v>52</v>
      </c>
      <c r="C34" s="8" t="s">
        <v>176</v>
      </c>
    </row>
    <row r="35" spans="1:3" s="43" customFormat="1" ht="7.5" customHeight="1" x14ac:dyDescent="0.25">
      <c r="A35" s="92"/>
      <c r="B35" s="93"/>
      <c r="C35" s="93"/>
    </row>
    <row r="36" spans="1:3" s="2" customFormat="1" ht="20.100000000000001" customHeight="1" x14ac:dyDescent="0.25">
      <c r="A36" s="89">
        <v>33</v>
      </c>
      <c r="B36" s="90" t="s">
        <v>273</v>
      </c>
      <c r="C36" s="90" t="s">
        <v>274</v>
      </c>
    </row>
    <row r="37" spans="1:3" s="2" customFormat="1" ht="20.100000000000001" customHeight="1" x14ac:dyDescent="0.25">
      <c r="A37" s="89">
        <v>34</v>
      </c>
      <c r="B37" s="90" t="s">
        <v>273</v>
      </c>
      <c r="C37" s="90" t="s">
        <v>275</v>
      </c>
    </row>
    <row r="38" spans="1:3" s="2" customFormat="1" ht="20.100000000000001" customHeight="1" x14ac:dyDescent="0.25">
      <c r="A38" s="89">
        <v>35</v>
      </c>
      <c r="B38" s="90" t="s">
        <v>45</v>
      </c>
      <c r="C38" s="8" t="s">
        <v>276</v>
      </c>
    </row>
    <row r="39" spans="1:3" s="2" customFormat="1" ht="20.100000000000001" customHeight="1" x14ac:dyDescent="0.25">
      <c r="A39" s="89">
        <v>36</v>
      </c>
      <c r="B39" s="90" t="s">
        <v>47</v>
      </c>
      <c r="C39" s="8" t="s">
        <v>277</v>
      </c>
    </row>
    <row r="40" spans="1:3" s="2" customFormat="1" ht="19.5" customHeight="1" x14ac:dyDescent="0.25">
      <c r="A40" s="89">
        <v>37</v>
      </c>
      <c r="B40" s="90" t="s">
        <v>232</v>
      </c>
      <c r="C40" s="90" t="s">
        <v>278</v>
      </c>
    </row>
    <row r="41" spans="1:3" s="2" customFormat="1" ht="19.5" hidden="1" customHeight="1" x14ac:dyDescent="0.25">
      <c r="A41" s="89"/>
      <c r="B41" s="90"/>
      <c r="C41" s="8"/>
    </row>
    <row r="42" spans="1:3" s="2" customFormat="1" ht="20.100000000000001" customHeight="1" x14ac:dyDescent="0.25">
      <c r="A42" s="89">
        <v>38</v>
      </c>
      <c r="B42" s="90" t="s">
        <v>46</v>
      </c>
      <c r="C42" s="8" t="s">
        <v>279</v>
      </c>
    </row>
    <row r="43" spans="1:3" s="2" customFormat="1" ht="20.100000000000001" customHeight="1" x14ac:dyDescent="0.25">
      <c r="A43" s="89">
        <v>39</v>
      </c>
      <c r="B43" s="90" t="s">
        <v>48</v>
      </c>
      <c r="C43" s="8" t="s">
        <v>280</v>
      </c>
    </row>
    <row r="44" spans="1:3" s="2" customFormat="1" ht="20.100000000000001" customHeight="1" x14ac:dyDescent="0.25">
      <c r="A44" s="89">
        <v>40</v>
      </c>
      <c r="B44" s="90" t="s">
        <v>49</v>
      </c>
      <c r="C44" s="8" t="s">
        <v>281</v>
      </c>
    </row>
  </sheetData>
  <mergeCells count="3">
    <mergeCell ref="A1:A2"/>
    <mergeCell ref="B1:B2"/>
    <mergeCell ref="C1:C2"/>
  </mergeCells>
  <pageMargins left="0.39370078740157483" right="0.39370078740157483" top="0.70866141732283472" bottom="0.19685039370078741" header="0.31496062992125984" footer="0.31496062992125984"/>
  <pageSetup paperSize="9" scale="97" orientation="portrait" r:id="rId1"/>
  <headerFooter>
    <oddHeader>&amp;C&amp;"+,רגיל"&amp;22סידור עבודה שבועי מתאריך: &amp;"+,מודגש"00/01&amp;"+,רגיל" עד תאריך: &amp;"+,מודגש"00/01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TI50"/>
  <sheetViews>
    <sheetView rightToLeft="1" zoomScale="80" zoomScaleNormal="80" workbookViewId="0">
      <pane ySplit="1" topLeftCell="A9" activePane="bottomLeft" state="frozen"/>
      <selection pane="bottomLeft" activeCell="CBJ27" sqref="CBJ27"/>
    </sheetView>
  </sheetViews>
  <sheetFormatPr defaultColWidth="9.59765625" defaultRowHeight="15.6" x14ac:dyDescent="0.25"/>
  <cols>
    <col min="1" max="1" width="5.69921875" style="3" bestFit="1" customWidth="1"/>
    <col min="2" max="2" width="13.3984375" style="4" bestFit="1" customWidth="1"/>
    <col min="3" max="3" width="14.8984375" style="4" customWidth="1"/>
    <col min="4" max="62" width="14.09765625" style="1" hidden="1" customWidth="1"/>
    <col min="63" max="63" width="15.8984375" style="1" hidden="1" customWidth="1"/>
    <col min="64" max="105" width="14.09765625" style="1" hidden="1" customWidth="1"/>
    <col min="106" max="106" width="15" style="1" hidden="1" customWidth="1"/>
    <col min="107" max="126" width="14.09765625" style="1" hidden="1" customWidth="1"/>
    <col min="127" max="127" width="14.8984375" style="1" hidden="1" customWidth="1"/>
    <col min="128" max="142" width="14.09765625" style="1" hidden="1" customWidth="1"/>
    <col min="143" max="143" width="15.8984375" style="1" hidden="1" customWidth="1"/>
    <col min="144" max="206" width="14.09765625" style="1" hidden="1" customWidth="1"/>
    <col min="207" max="207" width="14.8984375" style="1" hidden="1" customWidth="1"/>
    <col min="208" max="255" width="14.09765625" style="1" hidden="1" customWidth="1"/>
    <col min="256" max="256" width="14.69921875" style="1" hidden="1" customWidth="1"/>
    <col min="257" max="258" width="14.09765625" style="1" hidden="1" customWidth="1"/>
    <col min="259" max="259" width="14.19921875" style="1" hidden="1" customWidth="1"/>
    <col min="260" max="265" width="14.09765625" style="1" hidden="1" customWidth="1"/>
    <col min="266" max="266" width="15.5" style="1" hidden="1" customWidth="1"/>
    <col min="267" max="269" width="14.09765625" style="1" hidden="1" customWidth="1"/>
    <col min="270" max="270" width="14.59765625" style="1" hidden="1" customWidth="1"/>
    <col min="271" max="374" width="14.09765625" style="1" hidden="1" customWidth="1"/>
    <col min="375" max="376" width="17.3984375" style="1" hidden="1" customWidth="1"/>
    <col min="377" max="387" width="14.09765625" style="1" hidden="1" customWidth="1"/>
    <col min="388" max="388" width="26" style="1" hidden="1" customWidth="1"/>
    <col min="389" max="467" width="14.09765625" style="1" hidden="1" customWidth="1"/>
    <col min="468" max="468" width="14.09765625" style="103" hidden="1" customWidth="1"/>
    <col min="469" max="497" width="14.09765625" style="1" hidden="1" customWidth="1"/>
    <col min="498" max="498" width="14.3984375" style="1" hidden="1" customWidth="1"/>
    <col min="499" max="563" width="14.09765625" style="1" hidden="1" customWidth="1"/>
    <col min="564" max="564" width="15.59765625" style="1" hidden="1" customWidth="1"/>
    <col min="565" max="570" width="14.09765625" style="1" hidden="1" customWidth="1"/>
    <col min="571" max="571" width="15.59765625" style="1" hidden="1" customWidth="1"/>
    <col min="572" max="598" width="14.09765625" style="1" hidden="1" customWidth="1"/>
    <col min="599" max="599" width="15.59765625" style="1" hidden="1" customWidth="1"/>
    <col min="600" max="640" width="14.09765625" style="1" hidden="1" customWidth="1"/>
    <col min="641" max="641" width="15.19921875" style="1" hidden="1" customWidth="1"/>
    <col min="642" max="649" width="14.09765625" style="1" hidden="1" customWidth="1"/>
    <col min="650" max="650" width="15.8984375" style="1" hidden="1" customWidth="1"/>
    <col min="651" max="789" width="14.09765625" style="1" hidden="1" customWidth="1"/>
    <col min="790" max="791" width="16.5" style="1" hidden="1" customWidth="1"/>
    <col min="792" max="852" width="14.09765625" style="1" hidden="1" customWidth="1"/>
    <col min="853" max="853" width="16.19921875" style="1" hidden="1" customWidth="1"/>
    <col min="854" max="854" width="18.69921875" style="1" hidden="1" customWidth="1"/>
    <col min="855" max="859" width="14.09765625" style="1" hidden="1" customWidth="1"/>
    <col min="860" max="860" width="16.19921875" style="1" hidden="1" customWidth="1"/>
    <col min="861" max="861" width="18.69921875" style="1" hidden="1" customWidth="1"/>
    <col min="862" max="883" width="14.09765625" style="1" hidden="1" customWidth="1"/>
    <col min="884" max="884" width="15" style="1" hidden="1" customWidth="1"/>
    <col min="885" max="962" width="14.09765625" style="1" hidden="1" customWidth="1"/>
    <col min="963" max="966" width="18.8984375" style="1" hidden="1" customWidth="1"/>
    <col min="967" max="995" width="14.09765625" style="1" hidden="1" customWidth="1"/>
    <col min="996" max="996" width="16.8984375" style="1" hidden="1" customWidth="1"/>
    <col min="997" max="1004" width="14.09765625" style="1" hidden="1" customWidth="1"/>
    <col min="1005" max="1005" width="20.09765625" style="1" hidden="1" customWidth="1"/>
    <col min="1006" max="1006" width="16.3984375" style="1" hidden="1" customWidth="1"/>
    <col min="1007" max="1179" width="14.09765625" style="1" hidden="1" customWidth="1"/>
    <col min="1180" max="1183" width="17.69921875" style="1" hidden="1" customWidth="1"/>
    <col min="1184" max="1203" width="14.09765625" style="1" hidden="1" customWidth="1"/>
    <col min="1204" max="1204" width="19.59765625" style="1" hidden="1" customWidth="1"/>
    <col min="1205" max="1205" width="15.59765625" style="1" hidden="1" customWidth="1"/>
    <col min="1206" max="1206" width="14.09765625" style="1" hidden="1" customWidth="1"/>
    <col min="1207" max="1207" width="25.69921875" style="1" hidden="1" customWidth="1"/>
    <col min="1208" max="1234" width="14.09765625" style="1" hidden="1" customWidth="1"/>
    <col min="1235" max="1235" width="25.69921875" style="1" hidden="1" customWidth="1"/>
    <col min="1236" max="1236" width="18.3984375" style="1" hidden="1" customWidth="1"/>
    <col min="1237" max="1237" width="25.69921875" style="1" hidden="1" customWidth="1"/>
    <col min="1238" max="1241" width="14.09765625" style="1" hidden="1" customWidth="1"/>
    <col min="1242" max="1242" width="22.8984375" style="1" hidden="1" customWidth="1"/>
    <col min="1243" max="1248" width="14.09765625" style="1" hidden="1" customWidth="1"/>
    <col min="1249" max="1249" width="21.3984375" style="1" hidden="1" customWidth="1"/>
    <col min="1250" max="1255" width="14.09765625" style="1" hidden="1" customWidth="1"/>
    <col min="1256" max="1256" width="22.8984375" style="1" hidden="1" customWidth="1"/>
    <col min="1257" max="1262" width="14.09765625" style="1" hidden="1" customWidth="1"/>
    <col min="1263" max="1263" width="22.8984375" style="1" hidden="1" customWidth="1"/>
    <col min="1264" max="1269" width="14.09765625" style="1" hidden="1" customWidth="1"/>
    <col min="1270" max="1270" width="22.8984375" style="1" hidden="1" customWidth="1"/>
    <col min="1271" max="1276" width="14.09765625" style="1" hidden="1" customWidth="1"/>
    <col min="1277" max="1277" width="29.69921875" style="1" hidden="1" customWidth="1"/>
    <col min="1278" max="1280" width="14.09765625" style="1" hidden="1" customWidth="1"/>
    <col min="1281" max="1281" width="14.69921875" style="1" hidden="1" customWidth="1"/>
    <col min="1282" max="1283" width="14.09765625" style="1" hidden="1" customWidth="1"/>
    <col min="1284" max="1284" width="29.69921875" style="1" hidden="1" customWidth="1"/>
    <col min="1285" max="1290" width="14.09765625" style="1" hidden="1" customWidth="1"/>
    <col min="1291" max="1291" width="31.69921875" style="1" hidden="1" customWidth="1"/>
    <col min="1292" max="1292" width="14.09765625" style="1" hidden="1" customWidth="1"/>
    <col min="1293" max="1293" width="24.59765625" style="1" hidden="1" customWidth="1"/>
    <col min="1294" max="1294" width="25" style="1" hidden="1" customWidth="1"/>
    <col min="1295" max="1297" width="14.09765625" style="1" hidden="1" customWidth="1"/>
    <col min="1298" max="1298" width="31.69921875" style="1" hidden="1" customWidth="1"/>
    <col min="1299" max="1299" width="14.09765625" style="1" hidden="1" customWidth="1"/>
    <col min="1300" max="1300" width="14.5" style="1" hidden="1" customWidth="1"/>
    <col min="1301" max="1304" width="14.09765625" style="1" hidden="1" customWidth="1"/>
    <col min="1305" max="1305" width="26.3984375" style="1" hidden="1" customWidth="1"/>
    <col min="1306" max="1311" width="13.5" style="1" hidden="1" customWidth="1"/>
    <col min="1312" max="1312" width="24.3984375" style="1" hidden="1" customWidth="1"/>
    <col min="1313" max="1318" width="13.5" style="1" hidden="1" customWidth="1"/>
    <col min="1319" max="1319" width="23.09765625" style="1" hidden="1" customWidth="1"/>
    <col min="1320" max="1325" width="13.5" style="1" hidden="1" customWidth="1"/>
    <col min="1326" max="1326" width="23.3984375" style="1" hidden="1" customWidth="1"/>
    <col min="1327" max="1332" width="13.5" style="1" hidden="1" customWidth="1"/>
    <col min="1333" max="1333" width="25.59765625" style="1" hidden="1" customWidth="1"/>
    <col min="1334" max="1339" width="13.5" style="1" hidden="1" customWidth="1"/>
    <col min="1340" max="1340" width="24" style="1" hidden="1" customWidth="1"/>
    <col min="1341" max="1346" width="13.5" style="1" hidden="1" customWidth="1"/>
    <col min="1347" max="1347" width="24.59765625" style="1" hidden="1" customWidth="1"/>
    <col min="1348" max="1348" width="13.5" style="1" hidden="1" customWidth="1"/>
    <col min="1349" max="1349" width="17.59765625" style="140" hidden="1" customWidth="1"/>
    <col min="1350" max="1350" width="24" style="140" hidden="1" customWidth="1"/>
    <col min="1351" max="1351" width="23.19921875" style="140" hidden="1" customWidth="1"/>
    <col min="1352" max="1353" width="13.5" style="1" hidden="1" customWidth="1"/>
    <col min="1354" max="1354" width="23.19921875" style="1" hidden="1" customWidth="1"/>
    <col min="1355" max="1357" width="13.5" style="1" hidden="1" customWidth="1"/>
    <col min="1358" max="1358" width="16.5" style="1" hidden="1" customWidth="1"/>
    <col min="1359" max="1359" width="19.8984375" style="1" hidden="1" customWidth="1"/>
    <col min="1360" max="1360" width="13.5" style="1" hidden="1" customWidth="1"/>
    <col min="1361" max="1361" width="22.3984375" style="1" hidden="1" customWidth="1"/>
    <col min="1362" max="1362" width="13.5" style="1" hidden="1" customWidth="1"/>
    <col min="1363" max="1363" width="20.59765625" style="1" hidden="1" customWidth="1"/>
    <col min="1364" max="1365" width="22.09765625" style="1" hidden="1" customWidth="1"/>
    <col min="1366" max="1367" width="13.5" style="1" hidden="1" customWidth="1"/>
    <col min="1368" max="1368" width="22.3984375" style="1" hidden="1" customWidth="1"/>
    <col min="1369" max="1369" width="13.5" style="1" hidden="1" customWidth="1"/>
    <col min="1370" max="1370" width="22.8984375" style="1" hidden="1" customWidth="1"/>
    <col min="1371" max="1371" width="22.3984375" style="1" hidden="1" customWidth="1"/>
    <col min="1372" max="1374" width="13.5" style="1" hidden="1" customWidth="1"/>
    <col min="1375" max="1375" width="22.09765625" style="1" hidden="1" customWidth="1"/>
    <col min="1376" max="1381" width="13.5" style="1" hidden="1" customWidth="1"/>
    <col min="1382" max="1382" width="22.3984375" style="1" hidden="1" customWidth="1"/>
    <col min="1383" max="1388" width="13.5" style="1" hidden="1" customWidth="1"/>
    <col min="1389" max="1389" width="22.3984375" style="1" hidden="1" customWidth="1"/>
    <col min="1390" max="1395" width="13.5" style="1" hidden="1" customWidth="1"/>
    <col min="1396" max="1396" width="22.09765625" style="1" hidden="1" customWidth="1"/>
    <col min="1397" max="1402" width="13.5" style="1" hidden="1" customWidth="1"/>
    <col min="1403" max="1403" width="20.59765625" style="1" hidden="1" customWidth="1"/>
    <col min="1404" max="1409" width="13.5" style="1" hidden="1" customWidth="1"/>
    <col min="1410" max="1410" width="20.59765625" style="1" hidden="1" customWidth="1"/>
    <col min="1411" max="1411" width="13.5" style="1" hidden="1" customWidth="1"/>
    <col min="1412" max="1412" width="20.09765625" style="1" hidden="1" customWidth="1"/>
    <col min="1413" max="1413" width="18.5" style="1" hidden="1" customWidth="1"/>
    <col min="1414" max="1416" width="13.5" style="1" hidden="1" customWidth="1"/>
    <col min="1417" max="1417" width="16.69921875" style="1" hidden="1" customWidth="1"/>
    <col min="1418" max="1423" width="13.5" style="1" hidden="1" customWidth="1"/>
    <col min="1424" max="1424" width="16.69921875" style="1" hidden="1" customWidth="1"/>
    <col min="1425" max="1425" width="13.5" style="1" hidden="1" customWidth="1"/>
    <col min="1426" max="1428" width="14.19921875" style="1" hidden="1" customWidth="1"/>
    <col min="1429" max="1430" width="13.5" style="1" hidden="1" customWidth="1"/>
    <col min="1431" max="1431" width="16.5" style="1" hidden="1" customWidth="1"/>
    <col min="1432" max="1432" width="13.5" style="1" hidden="1" customWidth="1"/>
    <col min="1433" max="1434" width="13.69921875" style="1" hidden="1" customWidth="1"/>
    <col min="1435" max="1437" width="13.5" style="1" hidden="1" customWidth="1"/>
    <col min="1438" max="1438" width="16.5" style="1" hidden="1" customWidth="1"/>
    <col min="1439" max="1440" width="13.5" style="1" hidden="1" customWidth="1"/>
    <col min="1441" max="1441" width="13.69921875" style="1" hidden="1" customWidth="1"/>
    <col min="1442" max="1442" width="13.5" style="1" hidden="1" customWidth="1"/>
    <col min="1443" max="1443" width="12" style="1" hidden="1" customWidth="1"/>
    <col min="1444" max="1444" width="13.5" style="1" hidden="1" customWidth="1"/>
    <col min="1445" max="1445" width="16.5" style="1" hidden="1" customWidth="1"/>
    <col min="1446" max="1451" width="13.5" style="1" hidden="1" customWidth="1"/>
    <col min="1452" max="1452" width="16.5" style="1" hidden="1" customWidth="1"/>
    <col min="1453" max="1458" width="13.5" style="1" hidden="1" customWidth="1"/>
    <col min="1459" max="1459" width="17.19921875" style="1" hidden="1" customWidth="1"/>
    <col min="1460" max="1465" width="13.5" style="1" hidden="1" customWidth="1"/>
    <col min="1466" max="1466" width="17.19921875" style="1" hidden="1" customWidth="1"/>
    <col min="1467" max="1472" width="13.5" style="1" hidden="1" customWidth="1"/>
    <col min="1473" max="1473" width="17.09765625" style="1" hidden="1" customWidth="1"/>
    <col min="1474" max="1479" width="13.5" style="1" hidden="1" customWidth="1"/>
    <col min="1480" max="1480" width="16.3984375" style="1" hidden="1" customWidth="1"/>
    <col min="1481" max="1486" width="13.5" style="1" hidden="1" customWidth="1"/>
    <col min="1487" max="1487" width="16.3984375" style="1" hidden="1" customWidth="1"/>
    <col min="1488" max="1493" width="13.5" style="1" hidden="1" customWidth="1"/>
    <col min="1494" max="1494" width="16.3984375" style="1" hidden="1" customWidth="1"/>
    <col min="1495" max="1500" width="13.5" style="1" hidden="1" customWidth="1"/>
    <col min="1501" max="1501" width="16.3984375" style="1" hidden="1" customWidth="1"/>
    <col min="1502" max="1507" width="13.5" style="1" hidden="1" customWidth="1"/>
    <col min="1508" max="1508" width="16.3984375" style="1" hidden="1" customWidth="1"/>
    <col min="1509" max="1514" width="13.5" style="1" hidden="1" customWidth="1"/>
    <col min="1515" max="1515" width="16.19921875" style="1" hidden="1" customWidth="1"/>
    <col min="1516" max="1521" width="13.5" style="1" hidden="1" customWidth="1"/>
    <col min="1522" max="1522" width="17.19921875" style="1" hidden="1" customWidth="1"/>
    <col min="1523" max="1528" width="13.5" style="1" hidden="1" customWidth="1"/>
    <col min="1529" max="1529" width="16.3984375" style="1" hidden="1" customWidth="1"/>
    <col min="1530" max="1535" width="13.5" style="1" hidden="1" customWidth="1"/>
    <col min="1536" max="1536" width="16.3984375" style="1" hidden="1" customWidth="1"/>
    <col min="1537" max="1542" width="13.5" style="1" hidden="1" customWidth="1"/>
    <col min="1543" max="1543" width="16.19921875" style="1" hidden="1" customWidth="1"/>
    <col min="1544" max="1549" width="13.5" style="1" hidden="1" customWidth="1"/>
    <col min="1550" max="1550" width="16.3984375" style="1" hidden="1" customWidth="1"/>
    <col min="1551" max="1556" width="13.5" style="1" hidden="1" customWidth="1"/>
    <col min="1557" max="1557" width="16.5" style="1" hidden="1" customWidth="1"/>
    <col min="1558" max="1559" width="18.5" style="1" hidden="1" customWidth="1"/>
    <col min="1560" max="1561" width="13.5" style="1" hidden="1" customWidth="1"/>
    <col min="1562" max="1562" width="19.19921875" style="1" hidden="1" customWidth="1"/>
    <col min="1563" max="1563" width="13.5" style="1" hidden="1" customWidth="1"/>
    <col min="1564" max="1564" width="16.3984375" style="1" hidden="1" customWidth="1"/>
    <col min="1565" max="1570" width="13.5" style="1" hidden="1" customWidth="1"/>
    <col min="1571" max="1571" width="16.3984375" style="1" hidden="1" customWidth="1"/>
    <col min="1572" max="1575" width="13.5" style="1" hidden="1" customWidth="1"/>
    <col min="1576" max="1576" width="30" style="1" hidden="1" customWidth="1"/>
    <col min="1577" max="1577" width="23.59765625" style="1" hidden="1" customWidth="1"/>
    <col min="1578" max="1584" width="13.5" style="1" hidden="1" customWidth="1"/>
    <col min="1585" max="1585" width="16.69921875" style="1" hidden="1" customWidth="1"/>
    <col min="1586" max="1588" width="13.5" style="1" hidden="1" customWidth="1"/>
    <col min="1589" max="1589" width="21.5" style="1" hidden="1" customWidth="1"/>
    <col min="1590" max="1590" width="25.59765625" style="1" hidden="1" customWidth="1"/>
    <col min="1591" max="1591" width="13.5" style="1" hidden="1" customWidth="1"/>
    <col min="1592" max="1592" width="16.69921875" style="1" hidden="1" customWidth="1"/>
    <col min="1593" max="1598" width="13.5" style="1" hidden="1" customWidth="1"/>
    <col min="1599" max="1599" width="16.69921875" style="1" hidden="1" customWidth="1"/>
    <col min="1600" max="1605" width="13.5" style="1" hidden="1" customWidth="1"/>
    <col min="1606" max="1606" width="16.69921875" style="1" hidden="1" customWidth="1"/>
    <col min="1607" max="1612" width="13.5" style="1" hidden="1" customWidth="1"/>
    <col min="1613" max="1613" width="16.69921875" style="1" hidden="1" customWidth="1"/>
    <col min="1614" max="1619" width="13.5" style="1" hidden="1" customWidth="1"/>
    <col min="1620" max="1620" width="16.69921875" style="1" hidden="1" customWidth="1"/>
    <col min="1621" max="1621" width="22.59765625" style="1" hidden="1" customWidth="1"/>
    <col min="1622" max="1626" width="13.5" style="1" hidden="1" customWidth="1"/>
    <col min="1627" max="1627" width="16.69921875" style="1" hidden="1" customWidth="1"/>
    <col min="1628" max="1629" width="13.5" style="1" hidden="1" customWidth="1"/>
    <col min="1630" max="1630" width="17.09765625" style="1" hidden="1" customWidth="1"/>
    <col min="1631" max="1633" width="13.5" style="1" hidden="1" customWidth="1"/>
    <col min="1634" max="1634" width="16.69921875" style="1" hidden="1" customWidth="1"/>
    <col min="1635" max="1640" width="13.5" style="1" hidden="1" customWidth="1"/>
    <col min="1641" max="1641" width="16.69921875" style="1" hidden="1" customWidth="1"/>
    <col min="1642" max="1647" width="13.5" style="1" hidden="1" customWidth="1"/>
    <col min="1648" max="1648" width="16.69921875" style="1" hidden="1" customWidth="1"/>
    <col min="1649" max="1654" width="13.5" style="1" hidden="1" customWidth="1"/>
    <col min="1655" max="1655" width="20.69921875" style="1" hidden="1" customWidth="1"/>
    <col min="1656" max="1661" width="13.5" style="1" hidden="1" customWidth="1"/>
    <col min="1662" max="1662" width="16.69921875" style="1" hidden="1" customWidth="1"/>
    <col min="1663" max="1668" width="13.5" style="1" hidden="1" customWidth="1"/>
    <col min="1669" max="1669" width="16.69921875" style="1" hidden="1" customWidth="1"/>
    <col min="1670" max="1675" width="13.5" style="1" hidden="1" customWidth="1"/>
    <col min="1676" max="1676" width="16.69921875" style="1" hidden="1" customWidth="1"/>
    <col min="1677" max="1682" width="13.5" style="1" hidden="1" customWidth="1"/>
    <col min="1683" max="1683" width="16.69921875" style="1" hidden="1" customWidth="1"/>
    <col min="1684" max="1689" width="13.5" style="1" hidden="1" customWidth="1"/>
    <col min="1690" max="1690" width="16.69921875" style="1" hidden="1" customWidth="1"/>
    <col min="1691" max="1696" width="13.5" style="1" hidden="1" customWidth="1"/>
    <col min="1697" max="1697" width="16.69921875" style="1" hidden="1" customWidth="1"/>
    <col min="1698" max="1703" width="13.5" style="1" hidden="1" customWidth="1"/>
    <col min="1704" max="1704" width="16.69921875" style="1" hidden="1" customWidth="1"/>
    <col min="1705" max="1710" width="13.5" style="1" hidden="1" customWidth="1"/>
    <col min="1711" max="1711" width="16.69921875" style="1" hidden="1" customWidth="1"/>
    <col min="1712" max="1717" width="13.5" style="1" hidden="1" customWidth="1"/>
    <col min="1718" max="1718" width="16.69921875" style="1" hidden="1" customWidth="1"/>
    <col min="1719" max="1724" width="13.5" style="1" hidden="1" customWidth="1"/>
    <col min="1725" max="1725" width="16.69921875" style="1" hidden="1" customWidth="1"/>
    <col min="1726" max="1728" width="13.5" style="1" hidden="1" customWidth="1"/>
    <col min="1729" max="1729" width="14.59765625" style="1" hidden="1" customWidth="1"/>
    <col min="1730" max="1731" width="13.5" style="1" hidden="1" customWidth="1"/>
    <col min="1732" max="1732" width="16.69921875" style="1" hidden="1" customWidth="1"/>
    <col min="1733" max="1733" width="17.09765625" style="1" hidden="1" customWidth="1"/>
    <col min="1734" max="1734" width="17.5" style="1" hidden="1" customWidth="1"/>
    <col min="1735" max="1735" width="16.69921875" style="1" hidden="1" customWidth="1"/>
    <col min="1736" max="1738" width="13.5" style="1" hidden="1" customWidth="1"/>
    <col min="1739" max="1739" width="16.69921875" style="1" hidden="1" customWidth="1"/>
    <col min="1740" max="1741" width="13.5" style="1" hidden="1" customWidth="1"/>
    <col min="1742" max="1742" width="14.8984375" style="103" hidden="1" customWidth="1"/>
    <col min="1743" max="1743" width="19.19921875" style="103" hidden="1" customWidth="1"/>
    <col min="1744" max="1745" width="13.5" style="1" hidden="1" customWidth="1"/>
    <col min="1746" max="1746" width="16.5" style="1" hidden="1" customWidth="1"/>
    <col min="1747" max="1747" width="15" style="188" hidden="1" customWidth="1"/>
    <col min="1748" max="1748" width="16.69921875" style="188" hidden="1" customWidth="1"/>
    <col min="1749" max="1752" width="13.5" style="1" hidden="1" customWidth="1"/>
    <col min="1753" max="1753" width="15.8984375" style="1" hidden="1" customWidth="1"/>
    <col min="1754" max="1754" width="14" style="1" hidden="1" customWidth="1"/>
    <col min="1755" max="1755" width="16.69921875" style="1" hidden="1" customWidth="1"/>
    <col min="1756" max="1759" width="13.5" style="1" hidden="1" customWidth="1"/>
    <col min="1760" max="1760" width="17.5" style="1" hidden="1" customWidth="1"/>
    <col min="1761" max="1761" width="13.5" style="1" hidden="1" customWidth="1"/>
    <col min="1762" max="1762" width="15.59765625" style="1" hidden="1" customWidth="1"/>
    <col min="1763" max="1763" width="13.5" style="1" hidden="1" customWidth="1"/>
    <col min="1764" max="1764" width="15.59765625" style="1" hidden="1" customWidth="1"/>
    <col min="1765" max="1765" width="14.8984375" style="1" hidden="1" customWidth="1"/>
    <col min="1766" max="1766" width="13.5" style="1" hidden="1" customWidth="1"/>
    <col min="1767" max="1767" width="16.69921875" style="1" hidden="1" customWidth="1"/>
    <col min="1768" max="1773" width="13.5" style="1" hidden="1" customWidth="1"/>
    <col min="1774" max="1774" width="16.69921875" style="1" hidden="1" customWidth="1"/>
    <col min="1775" max="1780" width="13.5" style="1" hidden="1" customWidth="1"/>
    <col min="1781" max="1781" width="16.69921875" style="1" hidden="1" customWidth="1"/>
    <col min="1782" max="1787" width="13.5" style="1" hidden="1" customWidth="1"/>
    <col min="1788" max="1788" width="16.69921875" style="1" hidden="1" customWidth="1"/>
    <col min="1789" max="1794" width="13.5" style="1" hidden="1" customWidth="1"/>
    <col min="1795" max="1795" width="16.69921875" style="1" hidden="1" customWidth="1"/>
    <col min="1796" max="1801" width="13.5" style="1" hidden="1" customWidth="1"/>
    <col min="1802" max="1802" width="15.8984375" style="1" hidden="1" customWidth="1"/>
    <col min="1803" max="1808" width="13.5" style="1" hidden="1" customWidth="1"/>
    <col min="1809" max="1809" width="16.5" style="1" hidden="1" customWidth="1"/>
    <col min="1810" max="1817" width="13.5" style="1" hidden="1" customWidth="1"/>
    <col min="1818" max="1818" width="16.69921875" style="1" hidden="1" customWidth="1"/>
    <col min="1819" max="1824" width="13.5" style="1" hidden="1" customWidth="1"/>
    <col min="1825" max="1825" width="16.69921875" style="1" hidden="1" customWidth="1"/>
    <col min="1826" max="1831" width="13.5" style="1" hidden="1" customWidth="1"/>
    <col min="1832" max="1832" width="15.8984375" style="1" hidden="1" customWidth="1"/>
    <col min="1833" max="1838" width="13.5" style="1" hidden="1" customWidth="1"/>
    <col min="1839" max="1839" width="16.69921875" style="1" hidden="1" customWidth="1"/>
    <col min="1840" max="1845" width="13.5" style="1" hidden="1" customWidth="1"/>
    <col min="1846" max="1846" width="15.8984375" style="1" hidden="1" customWidth="1"/>
    <col min="1847" max="1852" width="13.5" style="1" hidden="1" customWidth="1"/>
    <col min="1853" max="1853" width="16.69921875" style="1" hidden="1" customWidth="1"/>
    <col min="1854" max="1859" width="13.5" style="1" hidden="1" customWidth="1"/>
    <col min="1860" max="1860" width="15.8984375" style="1" hidden="1" customWidth="1"/>
    <col min="1861" max="1866" width="13.5" style="1" hidden="1" customWidth="1"/>
    <col min="1867" max="1867" width="16.69921875" style="1" hidden="1" customWidth="1"/>
    <col min="1868" max="1873" width="13.5" style="1" hidden="1" customWidth="1"/>
    <col min="1874" max="1874" width="15.8984375" style="1" hidden="1" customWidth="1"/>
    <col min="1875" max="1880" width="13.5" style="1" hidden="1" customWidth="1"/>
    <col min="1881" max="1881" width="15.8984375" style="1" hidden="1" customWidth="1"/>
    <col min="1882" max="1887" width="13.5" style="1" hidden="1" customWidth="1"/>
    <col min="1888" max="1888" width="16.5" style="1" hidden="1" customWidth="1"/>
    <col min="1889" max="1894" width="13.5" style="1" hidden="1" customWidth="1"/>
    <col min="1895" max="1895" width="15.8984375" style="1" hidden="1" customWidth="1"/>
    <col min="1896" max="1901" width="13.5" style="1" hidden="1" customWidth="1"/>
    <col min="1902" max="1902" width="15.8984375" style="1" hidden="1" customWidth="1"/>
    <col min="1903" max="1904" width="13.5" style="1" hidden="1" customWidth="1"/>
    <col min="1905" max="1905" width="15.5" style="1" hidden="1" customWidth="1"/>
    <col min="1906" max="1908" width="13.5" style="1" hidden="1" customWidth="1"/>
    <col min="1909" max="1909" width="15.8984375" style="1" hidden="1" customWidth="1"/>
    <col min="1910" max="1915" width="13.5" style="1" hidden="1" customWidth="1"/>
    <col min="1916" max="1916" width="15.8984375" style="1" hidden="1" customWidth="1"/>
    <col min="1917" max="1920" width="13.5" style="1" hidden="1" customWidth="1"/>
    <col min="1921" max="1921" width="15.8984375" style="1" hidden="1" customWidth="1"/>
    <col min="1922" max="1922" width="13.5" style="1" hidden="1" customWidth="1"/>
    <col min="1923" max="1923" width="15.8984375" style="1" hidden="1" customWidth="1"/>
    <col min="1924" max="1925" width="13.5" style="1" hidden="1" customWidth="1"/>
    <col min="1926" max="1926" width="16.59765625" style="1" hidden="1" customWidth="1"/>
    <col min="1927" max="1927" width="15.8984375" style="1" hidden="1" customWidth="1"/>
    <col min="1928" max="1929" width="13.5" style="1" hidden="1" customWidth="1"/>
    <col min="1930" max="1930" width="15.8984375" style="1" hidden="1" customWidth="1"/>
    <col min="1931" max="1936" width="13.5" style="1" hidden="1" customWidth="1"/>
    <col min="1937" max="1937" width="15.8984375" style="1" hidden="1" customWidth="1"/>
    <col min="1938" max="1940" width="13.5" style="1" hidden="1" customWidth="1"/>
    <col min="1941" max="1941" width="17.5" style="1" hidden="1" customWidth="1"/>
    <col min="1942" max="1943" width="13.5" style="1" hidden="1" customWidth="1"/>
    <col min="1944" max="1944" width="15.8984375" style="1" hidden="1" customWidth="1"/>
    <col min="1945" max="1950" width="13.5" style="1" hidden="1" customWidth="1"/>
    <col min="1951" max="1951" width="15.8984375" style="1" hidden="1" customWidth="1"/>
    <col min="1952" max="1953" width="13.5" style="1" hidden="1" customWidth="1"/>
    <col min="1954" max="1954" width="17" style="1" hidden="1" customWidth="1"/>
    <col min="1955" max="1957" width="13.5" style="1" hidden="1" customWidth="1"/>
    <col min="1958" max="1958" width="15.8984375" style="1" hidden="1" customWidth="1"/>
    <col min="1959" max="1964" width="16.09765625" style="1" hidden="1" customWidth="1"/>
    <col min="1965" max="1965" width="15.8984375" style="1" hidden="1" customWidth="1"/>
    <col min="1966" max="1971" width="16.09765625" style="1" hidden="1" customWidth="1"/>
    <col min="1972" max="1972" width="15.8984375" style="1" hidden="1" customWidth="1"/>
    <col min="1973" max="1978" width="16.09765625" style="1" hidden="1" customWidth="1"/>
    <col min="1979" max="1979" width="15.8984375" style="1" hidden="1" customWidth="1"/>
    <col min="1980" max="1985" width="13.5" style="1" hidden="1" customWidth="1"/>
    <col min="1986" max="1986" width="15.8984375" style="1" hidden="1" customWidth="1"/>
    <col min="1987" max="1992" width="16.09765625" style="1" hidden="1" customWidth="1"/>
    <col min="1993" max="1993" width="15.8984375" style="1" hidden="1" customWidth="1"/>
    <col min="1994" max="1999" width="13.5" style="1" hidden="1" customWidth="1"/>
    <col min="2000" max="2000" width="15.8984375" style="1" hidden="1" customWidth="1"/>
    <col min="2001" max="2006" width="16.09765625" style="1" hidden="1" customWidth="1"/>
    <col min="2007" max="2007" width="15.8984375" style="1" hidden="1" customWidth="1"/>
    <col min="2008" max="2012" width="16.09765625" style="1" hidden="1" customWidth="1"/>
    <col min="2013" max="2013" width="13.5" style="1" hidden="1" customWidth="1"/>
    <col min="2014" max="2014" width="15.8984375" style="1" hidden="1" customWidth="1"/>
    <col min="2015" max="2026" width="16.09765625" style="1" hidden="1" customWidth="1"/>
    <col min="2027" max="2027" width="13.5" style="1" hidden="1" customWidth="1"/>
    <col min="2028" max="2028" width="15.8984375" style="1" hidden="1" customWidth="1"/>
    <col min="2029" max="2034" width="13.5" style="1" hidden="1" customWidth="1"/>
    <col min="2035" max="2035" width="15.8984375" style="1" hidden="1" customWidth="1"/>
    <col min="2036" max="2041" width="13.5" style="1" hidden="1" customWidth="1"/>
    <col min="2042" max="2042" width="15.8984375" style="1" hidden="1" customWidth="1"/>
    <col min="2043" max="2048" width="13.5" style="1" hidden="1" customWidth="1"/>
    <col min="2049" max="2049" width="15.8984375" style="1" hidden="1" customWidth="1"/>
    <col min="2050" max="2055" width="13.5" style="1" hidden="1" customWidth="1"/>
    <col min="2056" max="2056" width="15.8984375" style="1" hidden="1" customWidth="1"/>
    <col min="2057" max="2062" width="13.5" style="1" hidden="1" customWidth="1"/>
    <col min="2063" max="2063" width="16.69921875" style="1" hidden="1" customWidth="1"/>
    <col min="2064" max="2069" width="13.5" style="1" hidden="1" customWidth="1"/>
    <col min="2070" max="2070" width="15.8984375" style="1" hidden="1" customWidth="1"/>
    <col min="2071" max="2076" width="13.5" style="1" hidden="1" customWidth="1"/>
    <col min="2077" max="2077" width="15.8984375" style="1" hidden="1" customWidth="1"/>
    <col min="2078" max="2082" width="13.5" style="1" hidden="1" customWidth="1"/>
    <col min="2083" max="2083" width="14.5" style="1" hidden="1" customWidth="1"/>
    <col min="2084" max="2084" width="15.8984375" style="1" hidden="1" customWidth="1"/>
    <col min="2085" max="2085" width="16.5" style="1" bestFit="1" customWidth="1"/>
    <col min="2086" max="2090" width="13.5" style="1" bestFit="1" customWidth="1"/>
    <col min="2091" max="2091" width="15.8984375" style="1" bestFit="1" customWidth="1"/>
    <col min="2092" max="2092" width="14.5" style="1" bestFit="1" customWidth="1"/>
    <col min="2093" max="2093" width="17.5" style="1" bestFit="1" customWidth="1"/>
    <col min="2094" max="2096" width="13.5" style="1" bestFit="1" customWidth="1"/>
    <col min="2097" max="2097" width="14.19921875" style="1" bestFit="1" customWidth="1"/>
    <col min="2098" max="2098" width="15.8984375" style="1" bestFit="1" customWidth="1"/>
    <col min="2099" max="2104" width="13.5" style="1" bestFit="1" customWidth="1"/>
    <col min="2105" max="2105" width="15.8984375" style="1" bestFit="1" customWidth="1"/>
    <col min="2106" max="2111" width="13.5" style="1" bestFit="1" customWidth="1"/>
    <col min="2112" max="2112" width="15.8984375" style="1" bestFit="1" customWidth="1"/>
    <col min="2113" max="2118" width="13.5" style="1" bestFit="1" customWidth="1"/>
    <col min="2119" max="2119" width="15.8984375" style="1" bestFit="1" customWidth="1"/>
    <col min="2120" max="2125" width="13.5" style="1" bestFit="1" customWidth="1"/>
    <col min="2126" max="2126" width="15.8984375" style="1" bestFit="1" customWidth="1"/>
    <col min="2127" max="2132" width="13.5" style="1" bestFit="1" customWidth="1"/>
    <col min="2133" max="2133" width="15.8984375" style="1" bestFit="1" customWidth="1"/>
    <col min="2134" max="2139" width="13.5" style="1" bestFit="1" customWidth="1"/>
    <col min="2140" max="2140" width="15.8984375" style="1" bestFit="1" customWidth="1"/>
    <col min="2141" max="2146" width="13.5" style="1" bestFit="1" customWidth="1"/>
    <col min="2147" max="2147" width="15.8984375" style="1" bestFit="1" customWidth="1"/>
    <col min="2148" max="2153" width="13.5" style="1" bestFit="1" customWidth="1"/>
    <col min="2154" max="2154" width="15.8984375" style="1" bestFit="1" customWidth="1"/>
    <col min="2155" max="2160" width="13.5" style="1" bestFit="1" customWidth="1"/>
    <col min="2161" max="2161" width="15.8984375" style="1" bestFit="1" customWidth="1"/>
    <col min="2162" max="2167" width="13.5" style="1" bestFit="1" customWidth="1"/>
    <col min="2168" max="2168" width="15.8984375" style="1" bestFit="1" customWidth="1"/>
    <col min="2169" max="2174" width="13.5" style="1" bestFit="1" customWidth="1"/>
    <col min="2175" max="2175" width="15.8984375" style="1" bestFit="1" customWidth="1"/>
    <col min="2176" max="2181" width="13.5" style="1" bestFit="1" customWidth="1"/>
    <col min="2182" max="2182" width="15.8984375" style="1" bestFit="1" customWidth="1"/>
    <col min="2183" max="2188" width="13.5" style="1" bestFit="1" customWidth="1"/>
    <col min="2189" max="2189" width="15.8984375" style="1" bestFit="1" customWidth="1"/>
    <col min="2190" max="2195" width="13.5" style="1" bestFit="1" customWidth="1"/>
    <col min="2196" max="2196" width="15.8984375" style="1" bestFit="1" customWidth="1"/>
    <col min="2197" max="2202" width="13.5" style="1" bestFit="1" customWidth="1"/>
    <col min="2203" max="2203" width="15.8984375" style="1" bestFit="1" customWidth="1"/>
    <col min="2204" max="2209" width="13.5" style="1" bestFit="1" customWidth="1"/>
    <col min="2210" max="2210" width="15.8984375" style="1" bestFit="1" customWidth="1"/>
    <col min="2211" max="2216" width="13.5" style="1" bestFit="1" customWidth="1"/>
    <col min="2217" max="2217" width="15.8984375" style="1" bestFit="1" customWidth="1"/>
    <col min="2218" max="2223" width="13.5" style="1" bestFit="1" customWidth="1"/>
    <col min="2224" max="2224" width="15.8984375" style="1" customWidth="1"/>
    <col min="2225" max="2557" width="16.09765625" style="1" customWidth="1"/>
    <col min="2558" max="16384" width="9.59765625" style="1"/>
  </cols>
  <sheetData>
    <row r="1" spans="1:2557" s="18" customFormat="1" ht="20.100000000000001" customHeight="1" x14ac:dyDescent="0.25">
      <c r="A1" s="160" t="s">
        <v>15</v>
      </c>
      <c r="B1" s="163" t="s">
        <v>282</v>
      </c>
      <c r="C1" s="164" t="s">
        <v>283</v>
      </c>
      <c r="D1" s="156" t="s">
        <v>9</v>
      </c>
      <c r="E1" s="156" t="s">
        <v>10</v>
      </c>
      <c r="F1" s="156" t="s">
        <v>11</v>
      </c>
      <c r="G1" s="156" t="s">
        <v>12</v>
      </c>
      <c r="H1" s="156" t="s">
        <v>13</v>
      </c>
      <c r="I1" s="156" t="s">
        <v>14</v>
      </c>
      <c r="J1" s="156" t="s">
        <v>7</v>
      </c>
      <c r="K1" s="156" t="s">
        <v>9</v>
      </c>
      <c r="L1" s="156" t="s">
        <v>10</v>
      </c>
      <c r="M1" s="156" t="s">
        <v>11</v>
      </c>
      <c r="N1" s="156" t="s">
        <v>12</v>
      </c>
      <c r="O1" s="156" t="s">
        <v>13</v>
      </c>
      <c r="P1" s="156" t="s">
        <v>14</v>
      </c>
      <c r="Q1" s="156" t="s">
        <v>7</v>
      </c>
      <c r="R1" s="156" t="s">
        <v>9</v>
      </c>
      <c r="S1" s="156" t="s">
        <v>10</v>
      </c>
      <c r="T1" s="156" t="s">
        <v>11</v>
      </c>
      <c r="U1" s="156" t="s">
        <v>12</v>
      </c>
      <c r="V1" s="156" t="s">
        <v>13</v>
      </c>
      <c r="W1" s="156" t="s">
        <v>14</v>
      </c>
      <c r="X1" s="156" t="s">
        <v>7</v>
      </c>
      <c r="Y1" s="156" t="s">
        <v>9</v>
      </c>
      <c r="Z1" s="156" t="s">
        <v>10</v>
      </c>
      <c r="AA1" s="156" t="s">
        <v>11</v>
      </c>
      <c r="AB1" s="156" t="s">
        <v>12</v>
      </c>
      <c r="AC1" s="156" t="s">
        <v>13</v>
      </c>
      <c r="AD1" s="156" t="s">
        <v>14</v>
      </c>
      <c r="AE1" s="156" t="s">
        <v>7</v>
      </c>
      <c r="AF1" s="156" t="s">
        <v>9</v>
      </c>
      <c r="AG1" s="156" t="s">
        <v>10</v>
      </c>
      <c r="AH1" s="156" t="s">
        <v>11</v>
      </c>
      <c r="AI1" s="156" t="s">
        <v>233</v>
      </c>
      <c r="AJ1" s="156" t="s">
        <v>13</v>
      </c>
      <c r="AK1" s="156" t="s">
        <v>14</v>
      </c>
      <c r="AL1" s="156" t="s">
        <v>7</v>
      </c>
      <c r="AM1" s="156" t="s">
        <v>9</v>
      </c>
      <c r="AN1" s="156" t="s">
        <v>10</v>
      </c>
      <c r="AO1" s="156" t="s">
        <v>11</v>
      </c>
      <c r="AP1" s="156" t="s">
        <v>12</v>
      </c>
      <c r="AQ1" s="156" t="s">
        <v>13</v>
      </c>
      <c r="AR1" s="156" t="s">
        <v>14</v>
      </c>
      <c r="AS1" s="156" t="s">
        <v>7</v>
      </c>
      <c r="AT1" s="156" t="s">
        <v>9</v>
      </c>
      <c r="AU1" s="156" t="s">
        <v>10</v>
      </c>
      <c r="AV1" s="156" t="s">
        <v>11</v>
      </c>
      <c r="AW1" s="156" t="s">
        <v>12</v>
      </c>
      <c r="AX1" s="156" t="s">
        <v>13</v>
      </c>
      <c r="AY1" s="156" t="s">
        <v>14</v>
      </c>
      <c r="AZ1" s="156" t="s">
        <v>7</v>
      </c>
      <c r="BA1" s="156" t="s">
        <v>9</v>
      </c>
      <c r="BB1" s="156" t="s">
        <v>10</v>
      </c>
      <c r="BC1" s="156" t="s">
        <v>11</v>
      </c>
      <c r="BD1" s="156" t="s">
        <v>12</v>
      </c>
      <c r="BE1" s="156" t="s">
        <v>13</v>
      </c>
      <c r="BF1" s="156" t="s">
        <v>14</v>
      </c>
      <c r="BG1" s="156" t="s">
        <v>7</v>
      </c>
      <c r="BH1" s="156" t="s">
        <v>9</v>
      </c>
      <c r="BI1" s="156" t="s">
        <v>10</v>
      </c>
      <c r="BJ1" s="156" t="s">
        <v>11</v>
      </c>
      <c r="BK1" s="156" t="s">
        <v>234</v>
      </c>
      <c r="BL1" s="156" t="s">
        <v>235</v>
      </c>
      <c r="BM1" s="156" t="s">
        <v>14</v>
      </c>
      <c r="BN1" s="156" t="s">
        <v>7</v>
      </c>
      <c r="BO1" s="156" t="s">
        <v>9</v>
      </c>
      <c r="BP1" s="156" t="s">
        <v>10</v>
      </c>
      <c r="BQ1" s="156" t="s">
        <v>11</v>
      </c>
      <c r="BR1" s="156" t="s">
        <v>12</v>
      </c>
      <c r="BS1" s="156" t="s">
        <v>13</v>
      </c>
      <c r="BT1" s="156" t="s">
        <v>14</v>
      </c>
      <c r="BU1" s="156" t="s">
        <v>7</v>
      </c>
      <c r="BV1" s="156" t="s">
        <v>9</v>
      </c>
      <c r="BW1" s="156" t="s">
        <v>10</v>
      </c>
      <c r="BX1" s="156" t="s">
        <v>11</v>
      </c>
      <c r="BY1" s="156" t="s">
        <v>12</v>
      </c>
      <c r="BZ1" s="156" t="s">
        <v>13</v>
      </c>
      <c r="CA1" s="156" t="s">
        <v>14</v>
      </c>
      <c r="CB1" s="156" t="s">
        <v>7</v>
      </c>
      <c r="CC1" s="156" t="s">
        <v>9</v>
      </c>
      <c r="CD1" s="156" t="s">
        <v>10</v>
      </c>
      <c r="CE1" s="156" t="s">
        <v>11</v>
      </c>
      <c r="CF1" s="156" t="s">
        <v>12</v>
      </c>
      <c r="CG1" s="156" t="s">
        <v>13</v>
      </c>
      <c r="CH1" s="156" t="s">
        <v>14</v>
      </c>
      <c r="CI1" s="156" t="s">
        <v>7</v>
      </c>
      <c r="CJ1" s="156" t="s">
        <v>9</v>
      </c>
      <c r="CK1" s="156" t="s">
        <v>10</v>
      </c>
      <c r="CL1" s="156" t="s">
        <v>11</v>
      </c>
      <c r="CM1" s="156" t="s">
        <v>12</v>
      </c>
      <c r="CN1" s="156" t="s">
        <v>13</v>
      </c>
      <c r="CO1" s="156" t="s">
        <v>236</v>
      </c>
      <c r="CP1" s="156" t="s">
        <v>7</v>
      </c>
      <c r="CQ1" s="156" t="s">
        <v>9</v>
      </c>
      <c r="CR1" s="156" t="s">
        <v>10</v>
      </c>
      <c r="CS1" s="156" t="s">
        <v>11</v>
      </c>
      <c r="CT1" s="156" t="s">
        <v>12</v>
      </c>
      <c r="CU1" s="156" t="s">
        <v>237</v>
      </c>
      <c r="CV1" s="156" t="s">
        <v>14</v>
      </c>
      <c r="CW1" s="156" t="s">
        <v>7</v>
      </c>
      <c r="CX1" s="156" t="s">
        <v>9</v>
      </c>
      <c r="CY1" s="156" t="s">
        <v>10</v>
      </c>
      <c r="CZ1" s="156" t="s">
        <v>11</v>
      </c>
      <c r="DA1" s="156" t="s">
        <v>12</v>
      </c>
      <c r="DB1" s="156" t="s">
        <v>238</v>
      </c>
      <c r="DC1" s="156" t="s">
        <v>14</v>
      </c>
      <c r="DD1" s="156" t="s">
        <v>7</v>
      </c>
      <c r="DE1" s="156" t="s">
        <v>9</v>
      </c>
      <c r="DF1" s="156" t="s">
        <v>10</v>
      </c>
      <c r="DG1" s="156" t="s">
        <v>11</v>
      </c>
      <c r="DH1" s="156" t="s">
        <v>239</v>
      </c>
      <c r="DI1" s="156" t="s">
        <v>240</v>
      </c>
      <c r="DJ1" s="156" t="s">
        <v>14</v>
      </c>
      <c r="DK1" s="156" t="s">
        <v>7</v>
      </c>
      <c r="DL1" s="156" t="s">
        <v>9</v>
      </c>
      <c r="DM1" s="156" t="s">
        <v>10</v>
      </c>
      <c r="DN1" s="156" t="s">
        <v>11</v>
      </c>
      <c r="DO1" s="156" t="s">
        <v>12</v>
      </c>
      <c r="DP1" s="156" t="s">
        <v>13</v>
      </c>
      <c r="DQ1" s="156" t="s">
        <v>14</v>
      </c>
      <c r="DR1" s="156" t="s">
        <v>7</v>
      </c>
      <c r="DS1" s="156" t="s">
        <v>9</v>
      </c>
      <c r="DT1" s="156" t="s">
        <v>10</v>
      </c>
      <c r="DU1" s="156" t="s">
        <v>11</v>
      </c>
      <c r="DV1" s="156" t="s">
        <v>12</v>
      </c>
      <c r="DW1" s="156" t="s">
        <v>241</v>
      </c>
      <c r="DX1" s="156" t="s">
        <v>14</v>
      </c>
      <c r="DY1" s="156" t="s">
        <v>7</v>
      </c>
      <c r="DZ1" s="156" t="s">
        <v>9</v>
      </c>
      <c r="EA1" s="156" t="s">
        <v>10</v>
      </c>
      <c r="EB1" s="156" t="s">
        <v>11</v>
      </c>
      <c r="EC1" s="156" t="s">
        <v>12</v>
      </c>
      <c r="ED1" s="156" t="s">
        <v>13</v>
      </c>
      <c r="EE1" s="156" t="s">
        <v>14</v>
      </c>
      <c r="EF1" s="156" t="s">
        <v>7</v>
      </c>
      <c r="EG1" s="156" t="s">
        <v>9</v>
      </c>
      <c r="EH1" s="156" t="s">
        <v>10</v>
      </c>
      <c r="EI1" s="156" t="s">
        <v>11</v>
      </c>
      <c r="EJ1" s="156" t="s">
        <v>12</v>
      </c>
      <c r="EK1" s="156" t="s">
        <v>13</v>
      </c>
      <c r="EL1" s="156" t="s">
        <v>14</v>
      </c>
      <c r="EM1" s="156" t="s">
        <v>242</v>
      </c>
      <c r="EN1" s="156" t="s">
        <v>243</v>
      </c>
      <c r="EO1" s="156" t="s">
        <v>10</v>
      </c>
      <c r="EP1" s="156" t="s">
        <v>11</v>
      </c>
      <c r="EQ1" s="156" t="s">
        <v>12</v>
      </c>
      <c r="ER1" s="156" t="s">
        <v>13</v>
      </c>
      <c r="ES1" s="156" t="s">
        <v>14</v>
      </c>
      <c r="ET1" s="156" t="s">
        <v>7</v>
      </c>
      <c r="EU1" s="156" t="s">
        <v>9</v>
      </c>
      <c r="EV1" s="156" t="s">
        <v>10</v>
      </c>
      <c r="EW1" s="156" t="s">
        <v>11</v>
      </c>
      <c r="EX1" s="156" t="s">
        <v>12</v>
      </c>
      <c r="EY1" s="156" t="s">
        <v>13</v>
      </c>
      <c r="EZ1" s="156" t="s">
        <v>14</v>
      </c>
      <c r="FA1" s="156" t="s">
        <v>7</v>
      </c>
      <c r="FB1" s="156" t="s">
        <v>9</v>
      </c>
      <c r="FC1" s="156" t="s">
        <v>10</v>
      </c>
      <c r="FD1" s="156" t="s">
        <v>11</v>
      </c>
      <c r="FE1" s="156" t="s">
        <v>12</v>
      </c>
      <c r="FF1" s="156" t="s">
        <v>13</v>
      </c>
      <c r="FG1" s="156" t="s">
        <v>14</v>
      </c>
      <c r="FH1" s="156" t="s">
        <v>7</v>
      </c>
      <c r="FI1" s="156" t="s">
        <v>9</v>
      </c>
      <c r="FJ1" s="156" t="s">
        <v>10</v>
      </c>
      <c r="FK1" s="156" t="s">
        <v>11</v>
      </c>
      <c r="FL1" s="156" t="s">
        <v>12</v>
      </c>
      <c r="FM1" s="156" t="s">
        <v>13</v>
      </c>
      <c r="FN1" s="156" t="s">
        <v>14</v>
      </c>
      <c r="FO1" s="156" t="s">
        <v>7</v>
      </c>
      <c r="FP1" s="156" t="s">
        <v>9</v>
      </c>
      <c r="FQ1" s="156" t="s">
        <v>10</v>
      </c>
      <c r="FR1" s="156" t="s">
        <v>11</v>
      </c>
      <c r="FS1" s="156" t="s">
        <v>12</v>
      </c>
      <c r="FT1" s="156" t="s">
        <v>13</v>
      </c>
      <c r="FU1" s="156" t="s">
        <v>14</v>
      </c>
      <c r="FV1" s="156" t="s">
        <v>7</v>
      </c>
      <c r="FW1" s="156" t="s">
        <v>9</v>
      </c>
      <c r="FX1" s="156" t="s">
        <v>10</v>
      </c>
      <c r="FY1" s="156" t="s">
        <v>11</v>
      </c>
      <c r="FZ1" s="156" t="s">
        <v>12</v>
      </c>
      <c r="GA1" s="156" t="s">
        <v>13</v>
      </c>
      <c r="GB1" s="156" t="s">
        <v>14</v>
      </c>
      <c r="GC1" s="156" t="s">
        <v>7</v>
      </c>
      <c r="GD1" s="156" t="s">
        <v>9</v>
      </c>
      <c r="GE1" s="156" t="s">
        <v>10</v>
      </c>
      <c r="GF1" s="156" t="s">
        <v>11</v>
      </c>
      <c r="GG1" s="156" t="s">
        <v>12</v>
      </c>
      <c r="GH1" s="156" t="s">
        <v>13</v>
      </c>
      <c r="GI1" s="156" t="s">
        <v>14</v>
      </c>
      <c r="GJ1" s="156" t="s">
        <v>7</v>
      </c>
      <c r="GK1" s="156" t="s">
        <v>9</v>
      </c>
      <c r="GL1" s="156" t="s">
        <v>10</v>
      </c>
      <c r="GM1" s="156" t="s">
        <v>11</v>
      </c>
      <c r="GN1" s="156" t="s">
        <v>12</v>
      </c>
      <c r="GO1" s="156" t="s">
        <v>13</v>
      </c>
      <c r="GP1" s="156" t="s">
        <v>14</v>
      </c>
      <c r="GQ1" s="156" t="s">
        <v>7</v>
      </c>
      <c r="GR1" s="156" t="s">
        <v>9</v>
      </c>
      <c r="GS1" s="156" t="s">
        <v>10</v>
      </c>
      <c r="GT1" s="156" t="s">
        <v>11</v>
      </c>
      <c r="GU1" s="156" t="s">
        <v>12</v>
      </c>
      <c r="GV1" s="156" t="s">
        <v>13</v>
      </c>
      <c r="GW1" s="156" t="s">
        <v>14</v>
      </c>
      <c r="GX1" s="156" t="s">
        <v>7</v>
      </c>
      <c r="GY1" s="156" t="s">
        <v>244</v>
      </c>
      <c r="GZ1" s="156" t="s">
        <v>10</v>
      </c>
      <c r="HA1" s="156" t="s">
        <v>11</v>
      </c>
      <c r="HB1" s="156" t="s">
        <v>12</v>
      </c>
      <c r="HC1" s="156" t="s">
        <v>13</v>
      </c>
      <c r="HD1" s="156" t="s">
        <v>14</v>
      </c>
      <c r="HE1" s="156" t="s">
        <v>7</v>
      </c>
      <c r="HF1" s="156" t="s">
        <v>9</v>
      </c>
      <c r="HG1" s="156" t="s">
        <v>10</v>
      </c>
      <c r="HH1" s="156" t="s">
        <v>11</v>
      </c>
      <c r="HI1" s="156" t="s">
        <v>12</v>
      </c>
      <c r="HJ1" s="156" t="s">
        <v>13</v>
      </c>
      <c r="HK1" s="156" t="s">
        <v>14</v>
      </c>
      <c r="HL1" s="156" t="s">
        <v>7</v>
      </c>
      <c r="HM1" s="156" t="s">
        <v>9</v>
      </c>
      <c r="HN1" s="156" t="s">
        <v>10</v>
      </c>
      <c r="HO1" s="156" t="s">
        <v>11</v>
      </c>
      <c r="HP1" s="156" t="s">
        <v>12</v>
      </c>
      <c r="HQ1" s="156" t="s">
        <v>13</v>
      </c>
      <c r="HR1" s="156" t="s">
        <v>14</v>
      </c>
      <c r="HS1" s="156" t="s">
        <v>7</v>
      </c>
      <c r="HT1" s="156" t="s">
        <v>9</v>
      </c>
      <c r="HU1" s="156" t="s">
        <v>10</v>
      </c>
      <c r="HV1" s="156" t="s">
        <v>11</v>
      </c>
      <c r="HW1" s="156" t="s">
        <v>12</v>
      </c>
      <c r="HX1" s="156" t="s">
        <v>13</v>
      </c>
      <c r="HY1" s="156" t="s">
        <v>14</v>
      </c>
      <c r="HZ1" s="156" t="s">
        <v>7</v>
      </c>
      <c r="IA1" s="156" t="s">
        <v>9</v>
      </c>
      <c r="IB1" s="156" t="s">
        <v>10</v>
      </c>
      <c r="IC1" s="156" t="s">
        <v>11</v>
      </c>
      <c r="ID1" s="156" t="s">
        <v>12</v>
      </c>
      <c r="IE1" s="156" t="s">
        <v>13</v>
      </c>
      <c r="IF1" s="156" t="s">
        <v>14</v>
      </c>
      <c r="IG1" s="156" t="s">
        <v>7</v>
      </c>
      <c r="IH1" s="156" t="s">
        <v>9</v>
      </c>
      <c r="II1" s="156" t="s">
        <v>10</v>
      </c>
      <c r="IJ1" s="156" t="s">
        <v>11</v>
      </c>
      <c r="IK1" s="156" t="s">
        <v>12</v>
      </c>
      <c r="IL1" s="156" t="s">
        <v>13</v>
      </c>
      <c r="IM1" s="156" t="s">
        <v>14</v>
      </c>
      <c r="IN1" s="156" t="s">
        <v>7</v>
      </c>
      <c r="IO1" s="156" t="s">
        <v>9</v>
      </c>
      <c r="IP1" s="156" t="s">
        <v>10</v>
      </c>
      <c r="IQ1" s="156" t="s">
        <v>11</v>
      </c>
      <c r="IR1" s="156" t="s">
        <v>12</v>
      </c>
      <c r="IS1" s="156" t="s">
        <v>13</v>
      </c>
      <c r="IT1" s="156" t="s">
        <v>14</v>
      </c>
      <c r="IU1" s="156" t="s">
        <v>7</v>
      </c>
      <c r="IV1" s="156" t="s">
        <v>245</v>
      </c>
      <c r="IW1" s="156" t="s">
        <v>246</v>
      </c>
      <c r="IX1" s="156" t="s">
        <v>247</v>
      </c>
      <c r="IY1" s="156" t="s">
        <v>248</v>
      </c>
      <c r="IZ1" s="156" t="s">
        <v>13</v>
      </c>
      <c r="JA1" s="156" t="s">
        <v>14</v>
      </c>
      <c r="JB1" s="156" t="s">
        <v>7</v>
      </c>
      <c r="JC1" s="156" t="s">
        <v>9</v>
      </c>
      <c r="JD1" s="156" t="s">
        <v>10</v>
      </c>
      <c r="JE1" s="156" t="s">
        <v>249</v>
      </c>
      <c r="JF1" s="156" t="s">
        <v>250</v>
      </c>
      <c r="JG1" s="156" t="s">
        <v>13</v>
      </c>
      <c r="JH1" s="156" t="s">
        <v>14</v>
      </c>
      <c r="JI1" s="156" t="s">
        <v>7</v>
      </c>
      <c r="JJ1" s="156" t="s">
        <v>251</v>
      </c>
      <c r="JK1" s="156" t="s">
        <v>252</v>
      </c>
      <c r="JL1" s="156" t="s">
        <v>253</v>
      </c>
      <c r="JM1" s="156" t="s">
        <v>254</v>
      </c>
      <c r="JN1" s="156" t="s">
        <v>255</v>
      </c>
      <c r="JO1" s="156" t="s">
        <v>256</v>
      </c>
      <c r="JP1" s="156" t="s">
        <v>257</v>
      </c>
      <c r="JQ1" s="156" t="s">
        <v>258</v>
      </c>
      <c r="JR1" s="156" t="s">
        <v>259</v>
      </c>
      <c r="JS1" s="156" t="s">
        <v>11</v>
      </c>
      <c r="JT1" s="156" t="s">
        <v>12</v>
      </c>
      <c r="JU1" s="156" t="s">
        <v>13</v>
      </c>
      <c r="JV1" s="156" t="s">
        <v>14</v>
      </c>
      <c r="JW1" s="156" t="s">
        <v>7</v>
      </c>
      <c r="JX1" s="156" t="s">
        <v>9</v>
      </c>
      <c r="JY1" s="156" t="s">
        <v>10</v>
      </c>
      <c r="JZ1" s="156" t="s">
        <v>11</v>
      </c>
      <c r="KA1" s="156" t="s">
        <v>12</v>
      </c>
      <c r="KB1" s="156" t="s">
        <v>13</v>
      </c>
      <c r="KC1" s="156" t="s">
        <v>14</v>
      </c>
      <c r="KD1" s="156" t="s">
        <v>7</v>
      </c>
      <c r="KE1" s="156" t="s">
        <v>9</v>
      </c>
      <c r="KF1" s="156" t="s">
        <v>10</v>
      </c>
      <c r="KG1" s="156" t="s">
        <v>11</v>
      </c>
      <c r="KH1" s="156" t="s">
        <v>12</v>
      </c>
      <c r="KI1" s="156" t="s">
        <v>13</v>
      </c>
      <c r="KJ1" s="156" t="s">
        <v>14</v>
      </c>
      <c r="KK1" s="156" t="s">
        <v>7</v>
      </c>
      <c r="KL1" s="156" t="s">
        <v>9</v>
      </c>
      <c r="KM1" s="156" t="s">
        <v>10</v>
      </c>
      <c r="KN1" s="156" t="s">
        <v>11</v>
      </c>
      <c r="KO1" s="156" t="s">
        <v>12</v>
      </c>
      <c r="KP1" s="156" t="s">
        <v>13</v>
      </c>
      <c r="KQ1" s="156" t="s">
        <v>14</v>
      </c>
      <c r="KR1" s="156" t="s">
        <v>7</v>
      </c>
      <c r="KS1" s="156" t="s">
        <v>9</v>
      </c>
      <c r="KT1" s="156" t="s">
        <v>10</v>
      </c>
      <c r="KU1" s="156" t="s">
        <v>11</v>
      </c>
      <c r="KV1" s="156" t="s">
        <v>12</v>
      </c>
      <c r="KW1" s="156" t="s">
        <v>13</v>
      </c>
      <c r="KX1" s="156" t="s">
        <v>14</v>
      </c>
      <c r="KY1" s="156" t="s">
        <v>7</v>
      </c>
      <c r="KZ1" s="156" t="s">
        <v>9</v>
      </c>
      <c r="LA1" s="156" t="s">
        <v>10</v>
      </c>
      <c r="LB1" s="156" t="s">
        <v>11</v>
      </c>
      <c r="LC1" s="156" t="s">
        <v>12</v>
      </c>
      <c r="LD1" s="156" t="s">
        <v>13</v>
      </c>
      <c r="LE1" s="156" t="s">
        <v>14</v>
      </c>
      <c r="LF1" s="156" t="s">
        <v>7</v>
      </c>
      <c r="LG1" s="156" t="s">
        <v>9</v>
      </c>
      <c r="LH1" s="156" t="s">
        <v>10</v>
      </c>
      <c r="LI1" s="156" t="s">
        <v>11</v>
      </c>
      <c r="LJ1" s="156" t="s">
        <v>12</v>
      </c>
      <c r="LK1" s="156" t="s">
        <v>13</v>
      </c>
      <c r="LL1" s="156" t="s">
        <v>14</v>
      </c>
      <c r="LM1" s="156" t="s">
        <v>7</v>
      </c>
      <c r="LN1" s="156" t="s">
        <v>9</v>
      </c>
      <c r="LO1" s="156" t="s">
        <v>10</v>
      </c>
      <c r="LP1" s="156" t="s">
        <v>11</v>
      </c>
      <c r="LQ1" s="156" t="s">
        <v>12</v>
      </c>
      <c r="LR1" s="156" t="s">
        <v>13</v>
      </c>
      <c r="LS1" s="156" t="s">
        <v>14</v>
      </c>
      <c r="LT1" s="156" t="s">
        <v>7</v>
      </c>
      <c r="LU1" s="156" t="s">
        <v>9</v>
      </c>
      <c r="LV1" s="156" t="s">
        <v>10</v>
      </c>
      <c r="LW1" s="156" t="s">
        <v>11</v>
      </c>
      <c r="LX1" s="156" t="s">
        <v>12</v>
      </c>
      <c r="LY1" s="156" t="s">
        <v>13</v>
      </c>
      <c r="LZ1" s="156" t="s">
        <v>14</v>
      </c>
      <c r="MA1" s="156" t="s">
        <v>7</v>
      </c>
      <c r="MB1" s="156" t="s">
        <v>261</v>
      </c>
      <c r="MC1" s="156" t="s">
        <v>260</v>
      </c>
      <c r="MD1" s="156" t="s">
        <v>262</v>
      </c>
      <c r="ME1" s="156" t="s">
        <v>263</v>
      </c>
      <c r="MF1" s="156" t="s">
        <v>264</v>
      </c>
      <c r="MG1" s="156" t="s">
        <v>265</v>
      </c>
      <c r="MH1" s="156" t="s">
        <v>266</v>
      </c>
      <c r="MI1" s="156" t="s">
        <v>267</v>
      </c>
      <c r="MJ1" s="156" t="s">
        <v>10</v>
      </c>
      <c r="MK1" s="156" t="s">
        <v>11</v>
      </c>
      <c r="ML1" s="156" t="s">
        <v>12</v>
      </c>
      <c r="MM1" s="156" t="s">
        <v>13</v>
      </c>
      <c r="MN1" s="156" t="s">
        <v>14</v>
      </c>
      <c r="MO1" s="156" t="s">
        <v>7</v>
      </c>
      <c r="MP1" s="156" t="s">
        <v>9</v>
      </c>
      <c r="MQ1" s="156" t="s">
        <v>10</v>
      </c>
      <c r="MR1" s="156" t="s">
        <v>11</v>
      </c>
      <c r="MS1" s="156" t="s">
        <v>12</v>
      </c>
      <c r="MT1" s="156" t="s">
        <v>13</v>
      </c>
      <c r="MU1" s="156" t="s">
        <v>14</v>
      </c>
      <c r="MV1" s="156" t="s">
        <v>7</v>
      </c>
      <c r="MW1" s="156" t="s">
        <v>9</v>
      </c>
      <c r="MX1" s="156" t="s">
        <v>10</v>
      </c>
      <c r="MY1" s="156" t="s">
        <v>11</v>
      </c>
      <c r="MZ1" s="156" t="s">
        <v>12</v>
      </c>
      <c r="NA1" s="156" t="s">
        <v>13</v>
      </c>
      <c r="NB1" s="156" t="s">
        <v>14</v>
      </c>
      <c r="NC1" s="156" t="s">
        <v>7</v>
      </c>
      <c r="ND1" s="156" t="s">
        <v>9</v>
      </c>
      <c r="NE1" s="156" t="s">
        <v>10</v>
      </c>
      <c r="NF1" s="156" t="s">
        <v>11</v>
      </c>
      <c r="NG1" s="156" t="s">
        <v>12</v>
      </c>
      <c r="NH1" s="156" t="s">
        <v>13</v>
      </c>
      <c r="NI1" s="156" t="s">
        <v>14</v>
      </c>
      <c r="NJ1" s="156" t="s">
        <v>7</v>
      </c>
      <c r="NK1" s="156" t="s">
        <v>9</v>
      </c>
      <c r="NL1" s="156" t="s">
        <v>10</v>
      </c>
      <c r="NM1" s="156" t="s">
        <v>11</v>
      </c>
      <c r="NN1" s="156" t="s">
        <v>12</v>
      </c>
      <c r="NO1" s="156" t="s">
        <v>13</v>
      </c>
      <c r="NP1" s="156" t="s">
        <v>14</v>
      </c>
      <c r="NQ1" s="156" t="s">
        <v>7</v>
      </c>
      <c r="NR1" s="156" t="s">
        <v>9</v>
      </c>
      <c r="NS1" s="156" t="s">
        <v>10</v>
      </c>
      <c r="NT1" s="156" t="s">
        <v>11</v>
      </c>
      <c r="NU1" s="156" t="s">
        <v>12</v>
      </c>
      <c r="NV1" s="156" t="s">
        <v>13</v>
      </c>
      <c r="NW1" s="156" t="s">
        <v>14</v>
      </c>
      <c r="NX1" s="156" t="s">
        <v>334</v>
      </c>
      <c r="NY1" s="156" t="s">
        <v>9</v>
      </c>
      <c r="NZ1" s="156" t="s">
        <v>10</v>
      </c>
      <c r="OA1" s="156" t="s">
        <v>11</v>
      </c>
      <c r="OB1" s="156" t="s">
        <v>12</v>
      </c>
      <c r="OC1" s="156" t="s">
        <v>13</v>
      </c>
      <c r="OD1" s="156" t="s">
        <v>14</v>
      </c>
      <c r="OE1" s="156" t="s">
        <v>7</v>
      </c>
      <c r="OF1" s="156" t="s">
        <v>9</v>
      </c>
      <c r="OG1" s="156" t="s">
        <v>10</v>
      </c>
      <c r="OH1" s="156" t="s">
        <v>11</v>
      </c>
      <c r="OI1" s="156" t="s">
        <v>12</v>
      </c>
      <c r="OJ1" s="156" t="s">
        <v>13</v>
      </c>
      <c r="OK1" s="156" t="s">
        <v>14</v>
      </c>
      <c r="OL1" s="156" t="s">
        <v>7</v>
      </c>
      <c r="OM1" s="156" t="s">
        <v>9</v>
      </c>
      <c r="ON1" s="156" t="s">
        <v>10</v>
      </c>
      <c r="OO1" s="156" t="s">
        <v>11</v>
      </c>
      <c r="OP1" s="156" t="s">
        <v>12</v>
      </c>
      <c r="OQ1" s="156" t="s">
        <v>13</v>
      </c>
      <c r="OR1" s="156" t="s">
        <v>14</v>
      </c>
      <c r="OS1" s="156" t="s">
        <v>7</v>
      </c>
      <c r="OT1" s="156" t="s">
        <v>9</v>
      </c>
      <c r="OU1" s="156" t="s">
        <v>10</v>
      </c>
      <c r="OV1" s="156" t="s">
        <v>11</v>
      </c>
      <c r="OW1" s="156" t="s">
        <v>12</v>
      </c>
      <c r="OX1" s="156" t="s">
        <v>13</v>
      </c>
      <c r="OY1" s="156" t="s">
        <v>14</v>
      </c>
      <c r="OZ1" s="156" t="s">
        <v>7</v>
      </c>
      <c r="PA1" s="156" t="s">
        <v>9</v>
      </c>
      <c r="PB1" s="156" t="s">
        <v>10</v>
      </c>
      <c r="PC1" s="156" t="s">
        <v>11</v>
      </c>
      <c r="PD1" s="156" t="s">
        <v>12</v>
      </c>
      <c r="PE1" s="156" t="s">
        <v>13</v>
      </c>
      <c r="PF1" s="156" t="s">
        <v>14</v>
      </c>
      <c r="PG1" s="156" t="s">
        <v>7</v>
      </c>
      <c r="PH1" s="156" t="s">
        <v>9</v>
      </c>
      <c r="PI1" s="156" t="s">
        <v>10</v>
      </c>
      <c r="PJ1" s="156" t="s">
        <v>11</v>
      </c>
      <c r="PK1" s="156" t="s">
        <v>12</v>
      </c>
      <c r="PL1" s="156" t="s">
        <v>13</v>
      </c>
      <c r="PM1" s="156" t="s">
        <v>14</v>
      </c>
      <c r="PN1" s="156" t="s">
        <v>7</v>
      </c>
      <c r="PO1" s="156" t="s">
        <v>9</v>
      </c>
      <c r="PP1" s="156" t="s">
        <v>10</v>
      </c>
      <c r="PQ1" s="156" t="s">
        <v>11</v>
      </c>
      <c r="PR1" s="156" t="s">
        <v>12</v>
      </c>
      <c r="PS1" s="156" t="s">
        <v>13</v>
      </c>
      <c r="PT1" s="156" t="s">
        <v>14</v>
      </c>
      <c r="PU1" s="156" t="s">
        <v>7</v>
      </c>
      <c r="PV1" s="156" t="s">
        <v>9</v>
      </c>
      <c r="PW1" s="156" t="s">
        <v>10</v>
      </c>
      <c r="PX1" s="156" t="s">
        <v>11</v>
      </c>
      <c r="PY1" s="156" t="s">
        <v>12</v>
      </c>
      <c r="PZ1" s="156" t="s">
        <v>13</v>
      </c>
      <c r="QA1" s="156" t="s">
        <v>14</v>
      </c>
      <c r="QB1" s="156" t="s">
        <v>7</v>
      </c>
      <c r="QC1" s="156" t="s">
        <v>9</v>
      </c>
      <c r="QD1" s="156" t="s">
        <v>10</v>
      </c>
      <c r="QE1" s="156" t="s">
        <v>11</v>
      </c>
      <c r="QF1" s="156" t="s">
        <v>12</v>
      </c>
      <c r="QG1" s="156" t="s">
        <v>13</v>
      </c>
      <c r="QH1" s="156" t="s">
        <v>14</v>
      </c>
      <c r="QI1" s="156" t="s">
        <v>7</v>
      </c>
      <c r="QJ1" s="156" t="s">
        <v>9</v>
      </c>
      <c r="QK1" s="156" t="s">
        <v>10</v>
      </c>
      <c r="QL1" s="156" t="s">
        <v>11</v>
      </c>
      <c r="QM1" s="156" t="s">
        <v>12</v>
      </c>
      <c r="QN1" s="156" t="s">
        <v>13</v>
      </c>
      <c r="QO1" s="156" t="s">
        <v>14</v>
      </c>
      <c r="QP1" s="156" t="s">
        <v>7</v>
      </c>
      <c r="QQ1" s="156" t="s">
        <v>9</v>
      </c>
      <c r="QR1" s="156" t="s">
        <v>10</v>
      </c>
      <c r="QS1" s="156" t="s">
        <v>11</v>
      </c>
      <c r="QT1" s="156" t="s">
        <v>12</v>
      </c>
      <c r="QU1" s="156" t="s">
        <v>13</v>
      </c>
      <c r="QV1" s="156" t="s">
        <v>14</v>
      </c>
      <c r="QW1" s="156" t="s">
        <v>7</v>
      </c>
      <c r="QX1" s="156" t="s">
        <v>9</v>
      </c>
      <c r="QY1" s="156" t="s">
        <v>10</v>
      </c>
      <c r="QZ1" s="156" t="s">
        <v>11</v>
      </c>
      <c r="RA1" s="156" t="s">
        <v>12</v>
      </c>
      <c r="RB1" s="156" t="s">
        <v>13</v>
      </c>
      <c r="RC1" s="156" t="s">
        <v>14</v>
      </c>
      <c r="RD1" s="156" t="s">
        <v>7</v>
      </c>
      <c r="RE1" s="156" t="s">
        <v>9</v>
      </c>
      <c r="RF1" s="156" t="s">
        <v>10</v>
      </c>
      <c r="RG1" s="156" t="s">
        <v>11</v>
      </c>
      <c r="RH1" s="156" t="s">
        <v>12</v>
      </c>
      <c r="RI1" s="156" t="s">
        <v>13</v>
      </c>
      <c r="RJ1" s="156" t="s">
        <v>14</v>
      </c>
      <c r="RK1" s="156" t="s">
        <v>7</v>
      </c>
      <c r="RL1" s="156" t="s">
        <v>9</v>
      </c>
      <c r="RM1" s="156" t="s">
        <v>10</v>
      </c>
      <c r="RN1" s="156" t="s">
        <v>11</v>
      </c>
      <c r="RO1" s="156" t="s">
        <v>12</v>
      </c>
      <c r="RP1" s="156" t="s">
        <v>13</v>
      </c>
      <c r="RQ1" s="156" t="s">
        <v>14</v>
      </c>
      <c r="RR1" s="156" t="s">
        <v>7</v>
      </c>
      <c r="RS1" s="156" t="s">
        <v>9</v>
      </c>
      <c r="RT1" s="156" t="s">
        <v>10</v>
      </c>
      <c r="RU1" s="156" t="s">
        <v>11</v>
      </c>
      <c r="RV1" s="156" t="s">
        <v>12</v>
      </c>
      <c r="RW1" s="156" t="s">
        <v>13</v>
      </c>
      <c r="RX1" s="156" t="s">
        <v>14</v>
      </c>
      <c r="RY1" s="156" t="s">
        <v>7</v>
      </c>
      <c r="RZ1" s="156" t="s">
        <v>9</v>
      </c>
      <c r="SA1" s="156" t="s">
        <v>10</v>
      </c>
      <c r="SB1" s="156" t="s">
        <v>11</v>
      </c>
      <c r="SC1" s="156" t="s">
        <v>351</v>
      </c>
      <c r="SD1" s="156" t="s">
        <v>350</v>
      </c>
      <c r="SE1" s="156" t="s">
        <v>14</v>
      </c>
      <c r="SF1" s="156" t="s">
        <v>7</v>
      </c>
      <c r="SG1" s="156" t="s">
        <v>9</v>
      </c>
      <c r="SH1" s="156" t="s">
        <v>10</v>
      </c>
      <c r="SI1" s="156" t="s">
        <v>11</v>
      </c>
      <c r="SJ1" s="156" t="s">
        <v>12</v>
      </c>
      <c r="SK1" s="156" t="s">
        <v>13</v>
      </c>
      <c r="SL1" s="156" t="s">
        <v>14</v>
      </c>
      <c r="SM1" s="156" t="s">
        <v>7</v>
      </c>
      <c r="SN1" s="156" t="s">
        <v>9</v>
      </c>
      <c r="SO1" s="156" t="s">
        <v>10</v>
      </c>
      <c r="SP1" s="156" t="s">
        <v>11</v>
      </c>
      <c r="SQ1" s="156" t="s">
        <v>12</v>
      </c>
      <c r="SR1" s="156" t="s">
        <v>13</v>
      </c>
      <c r="SS1" s="156" t="s">
        <v>14</v>
      </c>
      <c r="ST1" s="156" t="s">
        <v>7</v>
      </c>
      <c r="SU1" s="156" t="s">
        <v>9</v>
      </c>
      <c r="SV1" s="156" t="s">
        <v>10</v>
      </c>
      <c r="SW1" s="156" t="s">
        <v>11</v>
      </c>
      <c r="SX1" s="156" t="s">
        <v>12</v>
      </c>
      <c r="SY1" s="156" t="s">
        <v>13</v>
      </c>
      <c r="SZ1" s="156" t="s">
        <v>14</v>
      </c>
      <c r="TA1" s="156" t="s">
        <v>7</v>
      </c>
      <c r="TB1" s="156" t="s">
        <v>9</v>
      </c>
      <c r="TC1" s="156" t="s">
        <v>10</v>
      </c>
      <c r="TD1" s="156" t="s">
        <v>11</v>
      </c>
      <c r="TE1" s="156" t="s">
        <v>12</v>
      </c>
      <c r="TF1" s="156" t="s">
        <v>13</v>
      </c>
      <c r="TG1" s="156" t="s">
        <v>14</v>
      </c>
      <c r="TH1" s="156" t="s">
        <v>7</v>
      </c>
      <c r="TI1" s="156" t="s">
        <v>9</v>
      </c>
      <c r="TJ1" s="156" t="s">
        <v>10</v>
      </c>
      <c r="TK1" s="156" t="s">
        <v>11</v>
      </c>
      <c r="TL1" s="156" t="s">
        <v>12</v>
      </c>
      <c r="TM1" s="156" t="s">
        <v>13</v>
      </c>
      <c r="TN1" s="156" t="s">
        <v>14</v>
      </c>
      <c r="TO1" s="156" t="s">
        <v>7</v>
      </c>
      <c r="TP1" s="156" t="s">
        <v>9</v>
      </c>
      <c r="TQ1" s="156" t="s">
        <v>10</v>
      </c>
      <c r="TR1" s="156" t="s">
        <v>11</v>
      </c>
      <c r="TS1" s="156" t="s">
        <v>12</v>
      </c>
      <c r="TT1" s="156" t="s">
        <v>13</v>
      </c>
      <c r="TU1" s="156" t="s">
        <v>14</v>
      </c>
      <c r="TV1" s="156" t="s">
        <v>7</v>
      </c>
      <c r="TW1" s="156" t="s">
        <v>9</v>
      </c>
      <c r="TX1" s="156" t="s">
        <v>10</v>
      </c>
      <c r="TY1" s="156" t="s">
        <v>11</v>
      </c>
      <c r="TZ1" s="156" t="s">
        <v>12</v>
      </c>
      <c r="UA1" s="156" t="s">
        <v>13</v>
      </c>
      <c r="UB1" s="156" t="s">
        <v>14</v>
      </c>
      <c r="UC1" s="156" t="s">
        <v>7</v>
      </c>
      <c r="UD1" s="156" t="s">
        <v>9</v>
      </c>
      <c r="UE1" s="156" t="s">
        <v>10</v>
      </c>
      <c r="UF1" s="156" t="s">
        <v>11</v>
      </c>
      <c r="UG1" s="156" t="s">
        <v>12</v>
      </c>
      <c r="UH1" s="156" t="s">
        <v>13</v>
      </c>
      <c r="UI1" s="156" t="s">
        <v>14</v>
      </c>
      <c r="UJ1" s="156" t="s">
        <v>7</v>
      </c>
      <c r="UK1" s="156" t="s">
        <v>9</v>
      </c>
      <c r="UL1" s="156" t="s">
        <v>10</v>
      </c>
      <c r="UM1" s="156" t="s">
        <v>11</v>
      </c>
      <c r="UN1" s="156" t="s">
        <v>12</v>
      </c>
      <c r="UO1" s="156" t="s">
        <v>13</v>
      </c>
      <c r="UP1" s="156" t="s">
        <v>14</v>
      </c>
      <c r="UQ1" s="156" t="s">
        <v>359</v>
      </c>
      <c r="UR1" s="156" t="str">
        <f t="shared" ref="UR1:XC1" si="0">UK1</f>
        <v>יום ראשון</v>
      </c>
      <c r="US1" s="156" t="str">
        <f t="shared" si="0"/>
        <v>יום שני</v>
      </c>
      <c r="UT1" s="156" t="str">
        <f t="shared" si="0"/>
        <v>יום שלישי</v>
      </c>
      <c r="UU1" s="156" t="str">
        <f t="shared" si="0"/>
        <v>יום רביעי</v>
      </c>
      <c r="UV1" s="156" t="str">
        <f t="shared" si="0"/>
        <v>יום חמישי</v>
      </c>
      <c r="UW1" s="156" t="str">
        <f t="shared" si="0"/>
        <v>יום שישי</v>
      </c>
      <c r="UX1" s="156" t="str">
        <f t="shared" si="0"/>
        <v>יום שבת</v>
      </c>
      <c r="UY1" s="156" t="str">
        <f t="shared" si="0"/>
        <v>יום ראשון</v>
      </c>
      <c r="UZ1" s="156" t="str">
        <f t="shared" si="0"/>
        <v>יום שני</v>
      </c>
      <c r="VA1" s="156" t="str">
        <f t="shared" si="0"/>
        <v>יום שלישי</v>
      </c>
      <c r="VB1" s="156" t="str">
        <f t="shared" si="0"/>
        <v>יום רביעי</v>
      </c>
      <c r="VC1" s="156" t="str">
        <f t="shared" si="0"/>
        <v>יום חמישי</v>
      </c>
      <c r="VD1" s="156" t="str">
        <f t="shared" si="0"/>
        <v>יום שישי</v>
      </c>
      <c r="VE1" s="156" t="str">
        <f t="shared" si="0"/>
        <v>יום שבת</v>
      </c>
      <c r="VF1" s="156" t="str">
        <f t="shared" si="0"/>
        <v>יום ראשון</v>
      </c>
      <c r="VG1" s="156" t="str">
        <f t="shared" si="0"/>
        <v>יום שני</v>
      </c>
      <c r="VH1" s="156" t="str">
        <f t="shared" si="0"/>
        <v>יום שלישי</v>
      </c>
      <c r="VI1" s="156" t="str">
        <f t="shared" si="0"/>
        <v>יום רביעי</v>
      </c>
      <c r="VJ1" s="156" t="str">
        <f t="shared" si="0"/>
        <v>יום חמישי</v>
      </c>
      <c r="VK1" s="156" t="str">
        <f t="shared" si="0"/>
        <v>יום שישי</v>
      </c>
      <c r="VL1" s="156" t="str">
        <f t="shared" si="0"/>
        <v>יום שבת</v>
      </c>
      <c r="VM1" s="156" t="str">
        <f t="shared" si="0"/>
        <v>יום ראשון</v>
      </c>
      <c r="VN1" s="156" t="str">
        <f t="shared" si="0"/>
        <v>יום שני</v>
      </c>
      <c r="VO1" s="156" t="str">
        <f t="shared" si="0"/>
        <v>יום שלישי</v>
      </c>
      <c r="VP1" s="156" t="str">
        <f t="shared" si="0"/>
        <v>יום רביעי</v>
      </c>
      <c r="VQ1" s="156" t="str">
        <f t="shared" si="0"/>
        <v>יום חמישי</v>
      </c>
      <c r="VR1" s="156" t="str">
        <f t="shared" si="0"/>
        <v>יום שישי</v>
      </c>
      <c r="VS1" s="156" t="str">
        <f t="shared" si="0"/>
        <v>יום שבת</v>
      </c>
      <c r="VT1" s="156" t="str">
        <f t="shared" si="0"/>
        <v>יום ראשון</v>
      </c>
      <c r="VU1" s="156" t="str">
        <f t="shared" si="0"/>
        <v>יום שני</v>
      </c>
      <c r="VV1" s="156" t="str">
        <f t="shared" si="0"/>
        <v>יום שלישי</v>
      </c>
      <c r="VW1" s="156" t="str">
        <f t="shared" si="0"/>
        <v>יום רביעי</v>
      </c>
      <c r="VX1" s="156" t="str">
        <f t="shared" si="0"/>
        <v>יום חמישי</v>
      </c>
      <c r="VY1" s="156" t="str">
        <f t="shared" si="0"/>
        <v>יום שישי</v>
      </c>
      <c r="VZ1" s="156" t="str">
        <f t="shared" si="0"/>
        <v>יום שבת</v>
      </c>
      <c r="WA1" s="156" t="str">
        <f t="shared" si="0"/>
        <v>יום ראשון</v>
      </c>
      <c r="WB1" s="156" t="str">
        <f t="shared" si="0"/>
        <v>יום שני</v>
      </c>
      <c r="WC1" s="156" t="str">
        <f t="shared" si="0"/>
        <v>יום שלישי</v>
      </c>
      <c r="WD1" s="156" t="str">
        <f t="shared" si="0"/>
        <v>יום רביעי</v>
      </c>
      <c r="WE1" s="156" t="str">
        <f t="shared" si="0"/>
        <v>יום חמישי</v>
      </c>
      <c r="WF1" s="156" t="str">
        <f t="shared" si="0"/>
        <v>יום שישי</v>
      </c>
      <c r="WG1" s="156" t="str">
        <f t="shared" si="0"/>
        <v>יום שבת</v>
      </c>
      <c r="WH1" s="156" t="str">
        <f t="shared" si="0"/>
        <v>יום ראשון</v>
      </c>
      <c r="WI1" s="156" t="str">
        <f t="shared" si="0"/>
        <v>יום שני</v>
      </c>
      <c r="WJ1" s="156" t="str">
        <f t="shared" si="0"/>
        <v>יום שלישי</v>
      </c>
      <c r="WK1" s="156" t="str">
        <f t="shared" si="0"/>
        <v>יום רביעי</v>
      </c>
      <c r="WL1" s="156" t="str">
        <f t="shared" si="0"/>
        <v>יום חמישי</v>
      </c>
      <c r="WM1" s="156" t="str">
        <f t="shared" si="0"/>
        <v>יום שישי</v>
      </c>
      <c r="WN1" s="156" t="str">
        <f t="shared" si="0"/>
        <v>יום שבת</v>
      </c>
      <c r="WO1" s="156" t="str">
        <f t="shared" si="0"/>
        <v>יום ראשון</v>
      </c>
      <c r="WP1" s="156" t="str">
        <f t="shared" si="0"/>
        <v>יום שני</v>
      </c>
      <c r="WQ1" s="156" t="str">
        <f t="shared" si="0"/>
        <v>יום שלישי</v>
      </c>
      <c r="WR1" s="156" t="str">
        <f t="shared" si="0"/>
        <v>יום רביעי</v>
      </c>
      <c r="WS1" s="156" t="str">
        <f t="shared" si="0"/>
        <v>יום חמישי</v>
      </c>
      <c r="WT1" s="156" t="str">
        <f t="shared" si="0"/>
        <v>יום שישי</v>
      </c>
      <c r="WU1" s="156" t="str">
        <f t="shared" si="0"/>
        <v>יום שבת</v>
      </c>
      <c r="WV1" s="156" t="str">
        <f t="shared" si="0"/>
        <v>יום ראשון</v>
      </c>
      <c r="WW1" s="156" t="str">
        <f t="shared" si="0"/>
        <v>יום שני</v>
      </c>
      <c r="WX1" s="156" t="str">
        <f t="shared" si="0"/>
        <v>יום שלישי</v>
      </c>
      <c r="WY1" s="156" t="str">
        <f t="shared" si="0"/>
        <v>יום רביעי</v>
      </c>
      <c r="WZ1" s="156" t="str">
        <f t="shared" si="0"/>
        <v>יום חמישי</v>
      </c>
      <c r="XA1" s="156" t="str">
        <f t="shared" si="0"/>
        <v>יום שישי</v>
      </c>
      <c r="XB1" s="156" t="str">
        <f t="shared" si="0"/>
        <v>יום שבת</v>
      </c>
      <c r="XC1" s="156" t="str">
        <f t="shared" si="0"/>
        <v>יום ראשון</v>
      </c>
      <c r="XD1" s="156" t="str">
        <f t="shared" ref="XD1:XP1" si="1">WW1</f>
        <v>יום שני</v>
      </c>
      <c r="XE1" s="156" t="str">
        <f t="shared" si="1"/>
        <v>יום שלישי</v>
      </c>
      <c r="XF1" s="156" t="str">
        <f t="shared" si="1"/>
        <v>יום רביעי</v>
      </c>
      <c r="XG1" s="156" t="str">
        <f t="shared" si="1"/>
        <v>יום חמישי</v>
      </c>
      <c r="XH1" s="156" t="str">
        <f t="shared" si="1"/>
        <v>יום שישי</v>
      </c>
      <c r="XI1" s="156" t="str">
        <f t="shared" si="1"/>
        <v>יום שבת</v>
      </c>
      <c r="XJ1" s="156" t="str">
        <f t="shared" si="1"/>
        <v>יום ראשון</v>
      </c>
      <c r="XK1" s="156" t="str">
        <f t="shared" si="1"/>
        <v>יום שני</v>
      </c>
      <c r="XL1" s="156" t="str">
        <f t="shared" si="1"/>
        <v>יום שלישי</v>
      </c>
      <c r="XM1" s="156" t="str">
        <f t="shared" si="1"/>
        <v>יום רביעי</v>
      </c>
      <c r="XN1" s="156" t="str">
        <f t="shared" si="1"/>
        <v>יום חמישי</v>
      </c>
      <c r="XO1" s="156" t="str">
        <f t="shared" si="1"/>
        <v>יום שישי</v>
      </c>
      <c r="XP1" s="156" t="str">
        <f t="shared" si="1"/>
        <v>יום שבת</v>
      </c>
      <c r="XQ1" s="156" t="s">
        <v>368</v>
      </c>
      <c r="XR1" s="156" t="s">
        <v>369</v>
      </c>
      <c r="XS1" s="156" t="s">
        <v>370</v>
      </c>
      <c r="XT1" s="156" t="str">
        <f>XM1</f>
        <v>יום רביעי</v>
      </c>
      <c r="XU1" s="156" t="str">
        <f>XN1</f>
        <v>יום חמישי</v>
      </c>
      <c r="XV1" s="156" t="str">
        <f>XO1</f>
        <v>יום שישי</v>
      </c>
      <c r="XW1" s="156" t="str">
        <f>XP1</f>
        <v>יום שבת</v>
      </c>
      <c r="XX1" s="156" t="s">
        <v>371</v>
      </c>
      <c r="XY1" s="156" t="s">
        <v>372</v>
      </c>
      <c r="XZ1" s="156" t="s">
        <v>374</v>
      </c>
      <c r="YA1" s="156" t="s">
        <v>373</v>
      </c>
      <c r="YB1" s="156" t="str">
        <f>XU1</f>
        <v>יום חמישי</v>
      </c>
      <c r="YC1" s="156" t="str">
        <f>XV1</f>
        <v>יום שישי</v>
      </c>
      <c r="YD1" s="156" t="str">
        <f>XW1</f>
        <v>יום שבת</v>
      </c>
      <c r="YE1" s="156" t="s">
        <v>389</v>
      </c>
      <c r="YF1" s="156" t="s">
        <v>259</v>
      </c>
      <c r="YG1" s="156" t="s">
        <v>387</v>
      </c>
      <c r="YH1" s="156" t="s">
        <v>388</v>
      </c>
      <c r="YI1" s="156" t="str">
        <f t="shared" ref="YI1:YR1" si="2">YB1</f>
        <v>יום חמישי</v>
      </c>
      <c r="YJ1" s="156" t="str">
        <f t="shared" si="2"/>
        <v>יום שישי</v>
      </c>
      <c r="YK1" s="156" t="str">
        <f t="shared" si="2"/>
        <v>יום שבת</v>
      </c>
      <c r="YL1" s="156" t="str">
        <f t="shared" si="2"/>
        <v>ערב חג</v>
      </c>
      <c r="YM1" s="156" t="str">
        <f t="shared" si="2"/>
        <v>ב- שמחת תורה</v>
      </c>
      <c r="YN1" s="156" t="str">
        <f t="shared" si="2"/>
        <v>יום שלישי</v>
      </c>
      <c r="YO1" s="156" t="str">
        <f t="shared" si="2"/>
        <v>יום רביעי</v>
      </c>
      <c r="YP1" s="156" t="str">
        <f t="shared" si="2"/>
        <v>יום חמישי</v>
      </c>
      <c r="YQ1" s="156" t="str">
        <f t="shared" si="2"/>
        <v>יום שישי</v>
      </c>
      <c r="YR1" s="156" t="str">
        <f t="shared" si="2"/>
        <v>יום שבת</v>
      </c>
      <c r="YS1" s="156" t="s">
        <v>371</v>
      </c>
      <c r="YT1" s="156" t="s">
        <v>372</v>
      </c>
      <c r="YU1" s="156" t="str">
        <f t="shared" ref="YU1:ABF1" si="3">YN1</f>
        <v>יום שלישי</v>
      </c>
      <c r="YV1" s="156" t="str">
        <f t="shared" si="3"/>
        <v>יום רביעי</v>
      </c>
      <c r="YW1" s="156" t="str">
        <f t="shared" si="3"/>
        <v>יום חמישי</v>
      </c>
      <c r="YX1" s="156" t="str">
        <f t="shared" si="3"/>
        <v>יום שישי</v>
      </c>
      <c r="YY1" s="156" t="str">
        <f t="shared" si="3"/>
        <v>יום שבת</v>
      </c>
      <c r="YZ1" s="156" t="str">
        <f t="shared" si="3"/>
        <v>יום ראשון</v>
      </c>
      <c r="ZA1" s="156" t="str">
        <f t="shared" si="3"/>
        <v>יום שני</v>
      </c>
      <c r="ZB1" s="156" t="str">
        <f t="shared" si="3"/>
        <v>יום שלישי</v>
      </c>
      <c r="ZC1" s="156" t="str">
        <f t="shared" si="3"/>
        <v>יום רביעי</v>
      </c>
      <c r="ZD1" s="156" t="str">
        <f t="shared" si="3"/>
        <v>יום חמישי</v>
      </c>
      <c r="ZE1" s="156" t="str">
        <f t="shared" si="3"/>
        <v>יום שישי</v>
      </c>
      <c r="ZF1" s="156" t="str">
        <f t="shared" si="3"/>
        <v>יום שבת</v>
      </c>
      <c r="ZG1" s="156" t="str">
        <f t="shared" si="3"/>
        <v>יום ראשון</v>
      </c>
      <c r="ZH1" s="156" t="str">
        <f t="shared" si="3"/>
        <v>יום שני</v>
      </c>
      <c r="ZI1" s="156" t="str">
        <f t="shared" si="3"/>
        <v>יום שלישי</v>
      </c>
      <c r="ZJ1" s="156" t="str">
        <f t="shared" si="3"/>
        <v>יום רביעי</v>
      </c>
      <c r="ZK1" s="156" t="str">
        <f t="shared" si="3"/>
        <v>יום חמישי</v>
      </c>
      <c r="ZL1" s="156" t="str">
        <f t="shared" si="3"/>
        <v>יום שישי</v>
      </c>
      <c r="ZM1" s="156" t="str">
        <f t="shared" si="3"/>
        <v>יום שבת</v>
      </c>
      <c r="ZN1" s="156" t="str">
        <f t="shared" si="3"/>
        <v>יום ראשון</v>
      </c>
      <c r="ZO1" s="156" t="str">
        <f t="shared" si="3"/>
        <v>יום שני</v>
      </c>
      <c r="ZP1" s="156" t="str">
        <f t="shared" si="3"/>
        <v>יום שלישי</v>
      </c>
      <c r="ZQ1" s="156" t="str">
        <f t="shared" si="3"/>
        <v>יום רביעי</v>
      </c>
      <c r="ZR1" s="156" t="str">
        <f t="shared" si="3"/>
        <v>יום חמישי</v>
      </c>
      <c r="ZS1" s="156" t="str">
        <f t="shared" si="3"/>
        <v>יום שישי</v>
      </c>
      <c r="ZT1" s="156" t="str">
        <f t="shared" si="3"/>
        <v>יום שבת</v>
      </c>
      <c r="ZU1" s="156" t="str">
        <f t="shared" si="3"/>
        <v>יום ראשון</v>
      </c>
      <c r="ZV1" s="156" t="str">
        <f t="shared" si="3"/>
        <v>יום שני</v>
      </c>
      <c r="ZW1" s="156" t="str">
        <f t="shared" si="3"/>
        <v>יום שלישי</v>
      </c>
      <c r="ZX1" s="156" t="str">
        <f t="shared" si="3"/>
        <v>יום רביעי</v>
      </c>
      <c r="ZY1" s="156" t="str">
        <f t="shared" si="3"/>
        <v>יום חמישי</v>
      </c>
      <c r="ZZ1" s="156" t="str">
        <f t="shared" si="3"/>
        <v>יום שישי</v>
      </c>
      <c r="AAA1" s="156" t="str">
        <f t="shared" si="3"/>
        <v>יום שבת</v>
      </c>
      <c r="AAB1" s="156" t="str">
        <f t="shared" si="3"/>
        <v>יום ראשון</v>
      </c>
      <c r="AAC1" s="156" t="str">
        <f t="shared" si="3"/>
        <v>יום שני</v>
      </c>
      <c r="AAD1" s="156" t="str">
        <f t="shared" si="3"/>
        <v>יום שלישי</v>
      </c>
      <c r="AAE1" s="156" t="str">
        <f t="shared" si="3"/>
        <v>יום רביעי</v>
      </c>
      <c r="AAF1" s="156" t="str">
        <f t="shared" si="3"/>
        <v>יום חמישי</v>
      </c>
      <c r="AAG1" s="156" t="str">
        <f t="shared" si="3"/>
        <v>יום שישי</v>
      </c>
      <c r="AAH1" s="156" t="str">
        <f t="shared" si="3"/>
        <v>יום שבת</v>
      </c>
      <c r="AAI1" s="156" t="str">
        <f t="shared" si="3"/>
        <v>יום ראשון</v>
      </c>
      <c r="AAJ1" s="156" t="str">
        <f t="shared" si="3"/>
        <v>יום שני</v>
      </c>
      <c r="AAK1" s="156" t="str">
        <f t="shared" si="3"/>
        <v>יום שלישי</v>
      </c>
      <c r="AAL1" s="156" t="str">
        <f t="shared" si="3"/>
        <v>יום רביעי</v>
      </c>
      <c r="AAM1" s="156" t="str">
        <f t="shared" si="3"/>
        <v>יום חמישי</v>
      </c>
      <c r="AAN1" s="156" t="str">
        <f t="shared" si="3"/>
        <v>יום שישי</v>
      </c>
      <c r="AAO1" s="156" t="str">
        <f t="shared" si="3"/>
        <v>יום שבת</v>
      </c>
      <c r="AAP1" s="156" t="str">
        <f t="shared" si="3"/>
        <v>יום ראשון</v>
      </c>
      <c r="AAQ1" s="156" t="str">
        <f t="shared" si="3"/>
        <v>יום שני</v>
      </c>
      <c r="AAR1" s="156" t="str">
        <f t="shared" si="3"/>
        <v>יום שלישי</v>
      </c>
      <c r="AAS1" s="156" t="str">
        <f t="shared" si="3"/>
        <v>יום רביעי</v>
      </c>
      <c r="AAT1" s="156" t="str">
        <f t="shared" si="3"/>
        <v>יום חמישי</v>
      </c>
      <c r="AAU1" s="156" t="str">
        <f t="shared" si="3"/>
        <v>יום שישי</v>
      </c>
      <c r="AAV1" s="156" t="str">
        <f t="shared" si="3"/>
        <v>יום שבת</v>
      </c>
      <c r="AAW1" s="156" t="str">
        <f t="shared" si="3"/>
        <v>יום ראשון</v>
      </c>
      <c r="AAX1" s="156" t="str">
        <f t="shared" si="3"/>
        <v>יום שני</v>
      </c>
      <c r="AAY1" s="156" t="str">
        <f t="shared" si="3"/>
        <v>יום שלישי</v>
      </c>
      <c r="AAZ1" s="156" t="str">
        <f t="shared" si="3"/>
        <v>יום רביעי</v>
      </c>
      <c r="ABA1" s="156" t="str">
        <f t="shared" si="3"/>
        <v>יום חמישי</v>
      </c>
      <c r="ABB1" s="156" t="str">
        <f t="shared" si="3"/>
        <v>יום שישי</v>
      </c>
      <c r="ABC1" s="156" t="str">
        <f t="shared" si="3"/>
        <v>יום שבת</v>
      </c>
      <c r="ABD1" s="156" t="str">
        <f t="shared" si="3"/>
        <v>יום ראשון</v>
      </c>
      <c r="ABE1" s="156" t="str">
        <f t="shared" si="3"/>
        <v>יום שני</v>
      </c>
      <c r="ABF1" s="156" t="str">
        <f t="shared" si="3"/>
        <v>יום שלישי</v>
      </c>
      <c r="ABG1" s="156" t="str">
        <f t="shared" ref="ABG1:ADR1" si="4">AAZ1</f>
        <v>יום רביעי</v>
      </c>
      <c r="ABH1" s="156" t="str">
        <f t="shared" si="4"/>
        <v>יום חמישי</v>
      </c>
      <c r="ABI1" s="156" t="str">
        <f t="shared" si="4"/>
        <v>יום שישי</v>
      </c>
      <c r="ABJ1" s="156" t="str">
        <f t="shared" si="4"/>
        <v>יום שבת</v>
      </c>
      <c r="ABK1" s="156" t="str">
        <f t="shared" si="4"/>
        <v>יום ראשון</v>
      </c>
      <c r="ABL1" s="156" t="str">
        <f t="shared" si="4"/>
        <v>יום שני</v>
      </c>
      <c r="ABM1" s="156" t="str">
        <f t="shared" si="4"/>
        <v>יום שלישי</v>
      </c>
      <c r="ABN1" s="156" t="str">
        <f t="shared" si="4"/>
        <v>יום רביעי</v>
      </c>
      <c r="ABO1" s="156" t="str">
        <f t="shared" si="4"/>
        <v>יום חמישי</v>
      </c>
      <c r="ABP1" s="156" t="str">
        <f t="shared" si="4"/>
        <v>יום שישי</v>
      </c>
      <c r="ABQ1" s="156" t="str">
        <f t="shared" si="4"/>
        <v>יום שבת</v>
      </c>
      <c r="ABR1" s="156" t="str">
        <f t="shared" si="4"/>
        <v>יום ראשון</v>
      </c>
      <c r="ABS1" s="156" t="str">
        <f t="shared" si="4"/>
        <v>יום שני</v>
      </c>
      <c r="ABT1" s="156" t="str">
        <f t="shared" si="4"/>
        <v>יום שלישי</v>
      </c>
      <c r="ABU1" s="156" t="str">
        <f t="shared" si="4"/>
        <v>יום רביעי</v>
      </c>
      <c r="ABV1" s="156" t="str">
        <f t="shared" si="4"/>
        <v>יום חמישי</v>
      </c>
      <c r="ABW1" s="156" t="str">
        <f t="shared" si="4"/>
        <v>יום שישי</v>
      </c>
      <c r="ABX1" s="156" t="str">
        <f t="shared" si="4"/>
        <v>יום שבת</v>
      </c>
      <c r="ABY1" s="156" t="str">
        <f t="shared" si="4"/>
        <v>יום ראשון</v>
      </c>
      <c r="ABZ1" s="156" t="str">
        <f t="shared" si="4"/>
        <v>יום שני</v>
      </c>
      <c r="ACA1" s="156" t="str">
        <f t="shared" si="4"/>
        <v>יום שלישי</v>
      </c>
      <c r="ACB1" s="156" t="str">
        <f t="shared" si="4"/>
        <v>יום רביעי</v>
      </c>
      <c r="ACC1" s="156" t="str">
        <f t="shared" si="4"/>
        <v>יום חמישי</v>
      </c>
      <c r="ACD1" s="156" t="str">
        <f t="shared" si="4"/>
        <v>יום שישי</v>
      </c>
      <c r="ACE1" s="156" t="str">
        <f t="shared" si="4"/>
        <v>יום שבת</v>
      </c>
      <c r="ACF1" s="156" t="str">
        <f t="shared" si="4"/>
        <v>יום ראשון</v>
      </c>
      <c r="ACG1" s="156" t="str">
        <f t="shared" si="4"/>
        <v>יום שני</v>
      </c>
      <c r="ACH1" s="156" t="str">
        <f t="shared" si="4"/>
        <v>יום שלישי</v>
      </c>
      <c r="ACI1" s="156" t="str">
        <f t="shared" si="4"/>
        <v>יום רביעי</v>
      </c>
      <c r="ACJ1" s="156" t="str">
        <f t="shared" si="4"/>
        <v>יום חמישי</v>
      </c>
      <c r="ACK1" s="156" t="str">
        <f t="shared" si="4"/>
        <v>יום שישי</v>
      </c>
      <c r="ACL1" s="156" t="str">
        <f t="shared" si="4"/>
        <v>יום שבת</v>
      </c>
      <c r="ACM1" s="156" t="str">
        <f t="shared" si="4"/>
        <v>יום ראשון</v>
      </c>
      <c r="ACN1" s="156" t="str">
        <f t="shared" si="4"/>
        <v>יום שני</v>
      </c>
      <c r="ACO1" s="156" t="str">
        <f t="shared" si="4"/>
        <v>יום שלישי</v>
      </c>
      <c r="ACP1" s="156" t="str">
        <f t="shared" si="4"/>
        <v>יום רביעי</v>
      </c>
      <c r="ACQ1" s="156" t="str">
        <f t="shared" si="4"/>
        <v>יום חמישי</v>
      </c>
      <c r="ACR1" s="156" t="str">
        <f t="shared" si="4"/>
        <v>יום שישי</v>
      </c>
      <c r="ACS1" s="156" t="str">
        <f t="shared" si="4"/>
        <v>יום שבת</v>
      </c>
      <c r="ACT1" s="156" t="str">
        <f t="shared" si="4"/>
        <v>יום ראשון</v>
      </c>
      <c r="ACU1" s="156" t="str">
        <f t="shared" si="4"/>
        <v>יום שני</v>
      </c>
      <c r="ACV1" s="156" t="str">
        <f t="shared" si="4"/>
        <v>יום שלישי</v>
      </c>
      <c r="ACW1" s="156" t="str">
        <f t="shared" si="4"/>
        <v>יום רביעי</v>
      </c>
      <c r="ACX1" s="156" t="str">
        <f t="shared" si="4"/>
        <v>יום חמישי</v>
      </c>
      <c r="ACY1" s="156" t="str">
        <f t="shared" si="4"/>
        <v>יום שישי</v>
      </c>
      <c r="ACZ1" s="156" t="str">
        <f t="shared" si="4"/>
        <v>יום שבת</v>
      </c>
      <c r="ADA1" s="156" t="str">
        <f t="shared" si="4"/>
        <v>יום ראשון</v>
      </c>
      <c r="ADB1" s="156" t="str">
        <f t="shared" si="4"/>
        <v>יום שני</v>
      </c>
      <c r="ADC1" s="156" t="str">
        <f t="shared" si="4"/>
        <v>יום שלישי</v>
      </c>
      <c r="ADD1" s="156" t="str">
        <f t="shared" si="4"/>
        <v>יום רביעי</v>
      </c>
      <c r="ADE1" s="156" t="str">
        <f t="shared" si="4"/>
        <v>יום חמישי</v>
      </c>
      <c r="ADF1" s="156" t="str">
        <f t="shared" si="4"/>
        <v>יום שישי</v>
      </c>
      <c r="ADG1" s="156" t="str">
        <f t="shared" si="4"/>
        <v>יום שבת</v>
      </c>
      <c r="ADH1" s="156" t="str">
        <f t="shared" si="4"/>
        <v>יום ראשון</v>
      </c>
      <c r="ADI1" s="156" t="str">
        <f t="shared" si="4"/>
        <v>יום שני</v>
      </c>
      <c r="ADJ1" s="156" t="str">
        <f t="shared" si="4"/>
        <v>יום שלישי</v>
      </c>
      <c r="ADK1" s="156" t="str">
        <f t="shared" si="4"/>
        <v>יום רביעי</v>
      </c>
      <c r="ADL1" s="156" t="str">
        <f t="shared" si="4"/>
        <v>יום חמישי</v>
      </c>
      <c r="ADM1" s="156" t="str">
        <f t="shared" si="4"/>
        <v>יום שישי</v>
      </c>
      <c r="ADN1" s="156" t="str">
        <f t="shared" si="4"/>
        <v>יום שבת</v>
      </c>
      <c r="ADO1" s="156" t="str">
        <f t="shared" si="4"/>
        <v>יום ראשון</v>
      </c>
      <c r="ADP1" s="156" t="str">
        <f t="shared" si="4"/>
        <v>יום שני</v>
      </c>
      <c r="ADQ1" s="156" t="str">
        <f t="shared" si="4"/>
        <v>יום שלישי</v>
      </c>
      <c r="ADR1" s="156" t="str">
        <f t="shared" si="4"/>
        <v>יום רביעי</v>
      </c>
      <c r="ADS1" s="156" t="str">
        <f t="shared" ref="ADS1:AEZ1" si="5">ADL1</f>
        <v>יום חמישי</v>
      </c>
      <c r="ADT1" s="156" t="str">
        <f t="shared" si="5"/>
        <v>יום שישי</v>
      </c>
      <c r="ADU1" s="156" t="str">
        <f t="shared" si="5"/>
        <v>יום שבת</v>
      </c>
      <c r="ADV1" s="156" t="str">
        <f t="shared" si="5"/>
        <v>יום ראשון</v>
      </c>
      <c r="ADW1" s="156" t="str">
        <f t="shared" si="5"/>
        <v>יום שני</v>
      </c>
      <c r="ADX1" s="156" t="str">
        <f t="shared" si="5"/>
        <v>יום שלישי</v>
      </c>
      <c r="ADY1" s="156" t="str">
        <f t="shared" si="5"/>
        <v>יום רביעי</v>
      </c>
      <c r="ADZ1" s="156" t="str">
        <f t="shared" si="5"/>
        <v>יום חמישי</v>
      </c>
      <c r="AEA1" s="156" t="str">
        <f t="shared" si="5"/>
        <v>יום שישי</v>
      </c>
      <c r="AEB1" s="156" t="str">
        <f t="shared" si="5"/>
        <v>יום שבת</v>
      </c>
      <c r="AEC1" s="156" t="str">
        <f t="shared" si="5"/>
        <v>יום ראשון</v>
      </c>
      <c r="AED1" s="156" t="str">
        <f t="shared" si="5"/>
        <v>יום שני</v>
      </c>
      <c r="AEE1" s="156" t="str">
        <f t="shared" si="5"/>
        <v>יום שלישי</v>
      </c>
      <c r="AEF1" s="156" t="str">
        <f t="shared" si="5"/>
        <v>יום רביעי</v>
      </c>
      <c r="AEG1" s="156" t="str">
        <f t="shared" si="5"/>
        <v>יום חמישי</v>
      </c>
      <c r="AEH1" s="156" t="str">
        <f t="shared" si="5"/>
        <v>יום שישי</v>
      </c>
      <c r="AEI1" s="156" t="str">
        <f t="shared" si="5"/>
        <v>יום שבת</v>
      </c>
      <c r="AEJ1" s="156" t="str">
        <f t="shared" si="5"/>
        <v>יום ראשון</v>
      </c>
      <c r="AEK1" s="156" t="str">
        <f t="shared" si="5"/>
        <v>יום שני</v>
      </c>
      <c r="AEL1" s="156" t="str">
        <f t="shared" si="5"/>
        <v>יום שלישי</v>
      </c>
      <c r="AEM1" s="156" t="str">
        <f t="shared" si="5"/>
        <v>יום רביעי</v>
      </c>
      <c r="AEN1" s="156" t="str">
        <f t="shared" si="5"/>
        <v>יום חמישי</v>
      </c>
      <c r="AEO1" s="156" t="str">
        <f t="shared" si="5"/>
        <v>יום שישי</v>
      </c>
      <c r="AEP1" s="156" t="str">
        <f t="shared" si="5"/>
        <v>יום שבת</v>
      </c>
      <c r="AEQ1" s="156" t="str">
        <f t="shared" si="5"/>
        <v>יום ראשון</v>
      </c>
      <c r="AER1" s="156" t="str">
        <f t="shared" si="5"/>
        <v>יום שני</v>
      </c>
      <c r="AES1" s="156" t="str">
        <f t="shared" si="5"/>
        <v>יום שלישי</v>
      </c>
      <c r="AET1" s="156" t="str">
        <f t="shared" si="5"/>
        <v>יום רביעי</v>
      </c>
      <c r="AEU1" s="156" t="str">
        <f t="shared" si="5"/>
        <v>יום חמישי</v>
      </c>
      <c r="AEV1" s="156" t="str">
        <f t="shared" si="5"/>
        <v>יום שישי</v>
      </c>
      <c r="AEW1" s="156" t="str">
        <f t="shared" si="5"/>
        <v>יום שבת</v>
      </c>
      <c r="AEX1" s="156" t="str">
        <f t="shared" si="5"/>
        <v>יום ראשון</v>
      </c>
      <c r="AEY1" s="156" t="str">
        <f t="shared" si="5"/>
        <v>יום שני</v>
      </c>
      <c r="AEZ1" s="156" t="str">
        <f t="shared" si="5"/>
        <v>יום שלישי</v>
      </c>
      <c r="AFA1" s="156" t="s">
        <v>400</v>
      </c>
      <c r="AFB1" s="156" t="s">
        <v>401</v>
      </c>
      <c r="AFC1" s="156" t="str">
        <f t="shared" ref="AFC1:AFF1" si="6">AEV1</f>
        <v>יום שישי</v>
      </c>
      <c r="AFD1" s="156" t="str">
        <f t="shared" si="6"/>
        <v>יום שבת</v>
      </c>
      <c r="AFE1" s="156" t="str">
        <f t="shared" si="6"/>
        <v>יום ראשון</v>
      </c>
      <c r="AFF1" s="156" t="str">
        <f t="shared" si="6"/>
        <v>יום שני</v>
      </c>
      <c r="AFG1" s="156" t="s">
        <v>403</v>
      </c>
      <c r="AFH1" s="156" t="s">
        <v>404</v>
      </c>
      <c r="AFI1" s="156" t="s">
        <v>402</v>
      </c>
      <c r="AFJ1" s="156" t="str">
        <f t="shared" ref="AFJ1:AFM1" si="7">AFC1</f>
        <v>יום שישי</v>
      </c>
      <c r="AFK1" s="156" t="str">
        <f t="shared" si="7"/>
        <v>יום שבת</v>
      </c>
      <c r="AFL1" s="156" t="str">
        <f t="shared" si="7"/>
        <v>יום ראשון</v>
      </c>
      <c r="AFM1" s="156" t="str">
        <f t="shared" si="7"/>
        <v>יום שני</v>
      </c>
      <c r="AFN1" s="156" t="s">
        <v>387</v>
      </c>
      <c r="AFO1" s="156" t="s">
        <v>388</v>
      </c>
      <c r="AFP1" s="156" t="str">
        <f t="shared" ref="AFP1:AFT1" si="8">AFI1</f>
        <v>יום חמישי</v>
      </c>
      <c r="AFQ1" s="156" t="str">
        <f t="shared" si="8"/>
        <v>יום שישי</v>
      </c>
      <c r="AFR1" s="156" t="str">
        <f t="shared" si="8"/>
        <v>יום שבת</v>
      </c>
      <c r="AFS1" s="156" t="str">
        <f t="shared" si="8"/>
        <v>יום ראשון</v>
      </c>
      <c r="AFT1" s="156" t="str">
        <f t="shared" si="8"/>
        <v>יום שני</v>
      </c>
      <c r="AFU1" s="156" t="s">
        <v>407</v>
      </c>
      <c r="AFV1" s="156" t="s">
        <v>408</v>
      </c>
      <c r="AFW1" s="156" t="s">
        <v>402</v>
      </c>
      <c r="AFX1" s="156" t="str">
        <f t="shared" ref="AFX1:AGH1" si="9">AFQ1</f>
        <v>יום שישי</v>
      </c>
      <c r="AFY1" s="156" t="str">
        <f t="shared" si="9"/>
        <v>יום שבת</v>
      </c>
      <c r="AFZ1" s="156" t="str">
        <f t="shared" si="9"/>
        <v>יום ראשון</v>
      </c>
      <c r="AGA1" s="156" t="str">
        <f t="shared" si="9"/>
        <v>יום שני</v>
      </c>
      <c r="AGB1" s="156" t="str">
        <f t="shared" si="9"/>
        <v>יום ג'- יום הזיכרון</v>
      </c>
      <c r="AGC1" s="156" t="str">
        <f t="shared" si="9"/>
        <v>יום ד' - יום העצמאות</v>
      </c>
      <c r="AGD1" s="156" t="str">
        <f t="shared" si="9"/>
        <v>יום חמישי</v>
      </c>
      <c r="AGE1" s="156" t="str">
        <f t="shared" si="9"/>
        <v>יום שישי</v>
      </c>
      <c r="AGF1" s="156" t="str">
        <f t="shared" si="9"/>
        <v>יום שבת</v>
      </c>
      <c r="AGG1" s="156" t="str">
        <f t="shared" si="9"/>
        <v>יום ראשון</v>
      </c>
      <c r="AGH1" s="156" t="str">
        <f t="shared" si="9"/>
        <v>יום שני</v>
      </c>
      <c r="AGI1" s="156" t="s">
        <v>387</v>
      </c>
      <c r="AGJ1" s="156" t="s">
        <v>388</v>
      </c>
      <c r="AGK1" s="156" t="str">
        <f t="shared" ref="AGK1:AGX1" si="10">AGD1</f>
        <v>יום חמישי</v>
      </c>
      <c r="AGL1" s="156" t="str">
        <f t="shared" si="10"/>
        <v>יום שישי</v>
      </c>
      <c r="AGM1" s="156" t="str">
        <f t="shared" si="10"/>
        <v>יום שבת</v>
      </c>
      <c r="AGN1" s="156" t="str">
        <f t="shared" si="10"/>
        <v>יום ראשון</v>
      </c>
      <c r="AGO1" s="156" t="str">
        <f t="shared" si="10"/>
        <v>יום שני</v>
      </c>
      <c r="AGP1" s="156" t="str">
        <f t="shared" si="10"/>
        <v>יום שלישי</v>
      </c>
      <c r="AGQ1" s="156" t="str">
        <f t="shared" si="10"/>
        <v>יום רביעי</v>
      </c>
      <c r="AGR1" s="156" t="str">
        <f t="shared" si="10"/>
        <v>יום חמישי</v>
      </c>
      <c r="AGS1" s="156" t="str">
        <f t="shared" si="10"/>
        <v>יום שישי</v>
      </c>
      <c r="AGT1" s="156" t="str">
        <f t="shared" si="10"/>
        <v>יום שבת</v>
      </c>
      <c r="AGU1" s="156" t="str">
        <f t="shared" si="10"/>
        <v>יום ראשון</v>
      </c>
      <c r="AGV1" s="156" t="str">
        <f t="shared" si="10"/>
        <v>יום שני</v>
      </c>
      <c r="AGW1" s="156" t="str">
        <f t="shared" si="10"/>
        <v>יום שלישי</v>
      </c>
      <c r="AGX1" s="156" t="str">
        <f t="shared" si="10"/>
        <v>יום רביעי</v>
      </c>
      <c r="AGY1" s="156" t="s">
        <v>410</v>
      </c>
      <c r="AGZ1" s="156" t="s">
        <v>411</v>
      </c>
      <c r="AHA1" s="156" t="str">
        <f t="shared" ref="AHA1:AHE1" si="11">AGT1</f>
        <v>יום שבת</v>
      </c>
      <c r="AHB1" s="156" t="str">
        <f t="shared" si="11"/>
        <v>יום ראשון</v>
      </c>
      <c r="AHC1" s="156" t="str">
        <f t="shared" si="11"/>
        <v>יום שני</v>
      </c>
      <c r="AHD1" s="156" t="str">
        <f t="shared" si="11"/>
        <v>יום שלישי</v>
      </c>
      <c r="AHE1" s="156" t="str">
        <f t="shared" si="11"/>
        <v>יום רביעי</v>
      </c>
      <c r="AHF1" s="156" t="s">
        <v>402</v>
      </c>
      <c r="AHG1" s="156" t="s">
        <v>14</v>
      </c>
      <c r="AHH1" s="156" t="str">
        <f t="shared" ref="AHH1:AJS1" si="12">AHA1</f>
        <v>יום שבת</v>
      </c>
      <c r="AHI1" s="156" t="str">
        <f t="shared" si="12"/>
        <v>יום ראשון</v>
      </c>
      <c r="AHJ1" s="156" t="str">
        <f t="shared" si="12"/>
        <v>יום שני</v>
      </c>
      <c r="AHK1" s="156" t="str">
        <f t="shared" si="12"/>
        <v>יום שלישי</v>
      </c>
      <c r="AHL1" s="156" t="str">
        <f t="shared" si="12"/>
        <v>יום רביעי</v>
      </c>
      <c r="AHM1" s="156" t="str">
        <f t="shared" si="12"/>
        <v>יום חמישי</v>
      </c>
      <c r="AHN1" s="156" t="str">
        <f t="shared" si="12"/>
        <v>יום שישי</v>
      </c>
      <c r="AHO1" s="156" t="str">
        <f t="shared" si="12"/>
        <v>יום שבת</v>
      </c>
      <c r="AHP1" s="156" t="str">
        <f t="shared" si="12"/>
        <v>יום ראשון</v>
      </c>
      <c r="AHQ1" s="156" t="str">
        <f t="shared" si="12"/>
        <v>יום שני</v>
      </c>
      <c r="AHR1" s="156" t="str">
        <f t="shared" si="12"/>
        <v>יום שלישי</v>
      </c>
      <c r="AHS1" s="156" t="str">
        <f t="shared" si="12"/>
        <v>יום רביעי</v>
      </c>
      <c r="AHT1" s="156" t="str">
        <f t="shared" si="12"/>
        <v>יום חמישי</v>
      </c>
      <c r="AHU1" s="156" t="str">
        <f t="shared" si="12"/>
        <v>יום שישי</v>
      </c>
      <c r="AHV1" s="156" t="str">
        <f t="shared" si="12"/>
        <v>יום שבת</v>
      </c>
      <c r="AHW1" s="156" t="str">
        <f t="shared" si="12"/>
        <v>יום ראשון</v>
      </c>
      <c r="AHX1" s="156" t="str">
        <f t="shared" si="12"/>
        <v>יום שני</v>
      </c>
      <c r="AHY1" s="156" t="str">
        <f t="shared" si="12"/>
        <v>יום שלישי</v>
      </c>
      <c r="AHZ1" s="156" t="str">
        <f t="shared" si="12"/>
        <v>יום רביעי</v>
      </c>
      <c r="AIA1" s="156" t="str">
        <f t="shared" si="12"/>
        <v>יום חמישי</v>
      </c>
      <c r="AIB1" s="156" t="str">
        <f t="shared" si="12"/>
        <v>יום שישי</v>
      </c>
      <c r="AIC1" s="156" t="str">
        <f t="shared" si="12"/>
        <v>יום שבת</v>
      </c>
      <c r="AID1" s="156" t="str">
        <f t="shared" si="12"/>
        <v>יום ראשון</v>
      </c>
      <c r="AIE1" s="156" t="str">
        <f t="shared" si="12"/>
        <v>יום שני</v>
      </c>
      <c r="AIF1" s="156" t="str">
        <f t="shared" si="12"/>
        <v>יום שלישי</v>
      </c>
      <c r="AIG1" s="156" t="str">
        <f t="shared" si="12"/>
        <v>יום רביעי</v>
      </c>
      <c r="AIH1" s="156" t="str">
        <f t="shared" si="12"/>
        <v>יום חמישי</v>
      </c>
      <c r="AII1" s="156" t="str">
        <f t="shared" si="12"/>
        <v>יום שישי</v>
      </c>
      <c r="AIJ1" s="156" t="str">
        <f t="shared" si="12"/>
        <v>יום שבת</v>
      </c>
      <c r="AIK1" s="156" t="str">
        <f t="shared" si="12"/>
        <v>יום ראשון</v>
      </c>
      <c r="AIL1" s="156" t="str">
        <f t="shared" si="12"/>
        <v>יום שני</v>
      </c>
      <c r="AIM1" s="156" t="str">
        <f t="shared" si="12"/>
        <v>יום שלישי</v>
      </c>
      <c r="AIN1" s="156" t="str">
        <f t="shared" si="12"/>
        <v>יום רביעי</v>
      </c>
      <c r="AIO1" s="156" t="str">
        <f t="shared" si="12"/>
        <v>יום חמישי</v>
      </c>
      <c r="AIP1" s="156" t="str">
        <f t="shared" si="12"/>
        <v>יום שישי</v>
      </c>
      <c r="AIQ1" s="156" t="str">
        <f t="shared" si="12"/>
        <v>יום שבת</v>
      </c>
      <c r="AIR1" s="156" t="str">
        <f t="shared" si="12"/>
        <v>יום ראשון</v>
      </c>
      <c r="AIS1" s="156" t="str">
        <f t="shared" si="12"/>
        <v>יום שני</v>
      </c>
      <c r="AIT1" s="156" t="str">
        <f t="shared" si="12"/>
        <v>יום שלישי</v>
      </c>
      <c r="AIU1" s="156" t="str">
        <f t="shared" si="12"/>
        <v>יום רביעי</v>
      </c>
      <c r="AIV1" s="156" t="str">
        <f t="shared" si="12"/>
        <v>יום חמישי</v>
      </c>
      <c r="AIW1" s="156" t="str">
        <f t="shared" si="12"/>
        <v>יום שישי</v>
      </c>
      <c r="AIX1" s="156" t="str">
        <f t="shared" si="12"/>
        <v>יום שבת</v>
      </c>
      <c r="AIY1" s="156" t="str">
        <f t="shared" si="12"/>
        <v>יום ראשון</v>
      </c>
      <c r="AIZ1" s="156" t="str">
        <f t="shared" si="12"/>
        <v>יום שני</v>
      </c>
      <c r="AJA1" s="156" t="str">
        <f t="shared" si="12"/>
        <v>יום שלישי</v>
      </c>
      <c r="AJB1" s="156" t="str">
        <f t="shared" si="12"/>
        <v>יום רביעי</v>
      </c>
      <c r="AJC1" s="156" t="str">
        <f t="shared" si="12"/>
        <v>יום חמישי</v>
      </c>
      <c r="AJD1" s="156" t="str">
        <f t="shared" si="12"/>
        <v>יום שישי</v>
      </c>
      <c r="AJE1" s="156" t="str">
        <f t="shared" si="12"/>
        <v>יום שבת</v>
      </c>
      <c r="AJF1" s="156" t="str">
        <f t="shared" si="12"/>
        <v>יום ראשון</v>
      </c>
      <c r="AJG1" s="156" t="str">
        <f t="shared" si="12"/>
        <v>יום שני</v>
      </c>
      <c r="AJH1" s="156" t="str">
        <f t="shared" si="12"/>
        <v>יום שלישי</v>
      </c>
      <c r="AJI1" s="156" t="str">
        <f t="shared" si="12"/>
        <v>יום רביעי</v>
      </c>
      <c r="AJJ1" s="156" t="str">
        <f t="shared" si="12"/>
        <v>יום חמישי</v>
      </c>
      <c r="AJK1" s="156" t="str">
        <f t="shared" si="12"/>
        <v>יום שישי</v>
      </c>
      <c r="AJL1" s="156" t="str">
        <f t="shared" si="12"/>
        <v>יום שבת</v>
      </c>
      <c r="AJM1" s="156" t="str">
        <f t="shared" si="12"/>
        <v>יום ראשון</v>
      </c>
      <c r="AJN1" s="156" t="str">
        <f t="shared" si="12"/>
        <v>יום שני</v>
      </c>
      <c r="AJO1" s="156" t="str">
        <f t="shared" si="12"/>
        <v>יום שלישי</v>
      </c>
      <c r="AJP1" s="156" t="str">
        <f t="shared" si="12"/>
        <v>יום רביעי</v>
      </c>
      <c r="AJQ1" s="156" t="str">
        <f t="shared" si="12"/>
        <v>יום חמישי</v>
      </c>
      <c r="AJR1" s="156" t="str">
        <f t="shared" si="12"/>
        <v>יום שישי</v>
      </c>
      <c r="AJS1" s="156" t="str">
        <f t="shared" si="12"/>
        <v>יום שבת</v>
      </c>
      <c r="AJT1" s="156" t="str">
        <f t="shared" ref="AJT1:AJY1" si="13">AJM1</f>
        <v>יום ראשון</v>
      </c>
      <c r="AJU1" s="156" t="str">
        <f t="shared" si="13"/>
        <v>יום שני</v>
      </c>
      <c r="AJV1" s="156" t="str">
        <f t="shared" si="13"/>
        <v>יום שלישי</v>
      </c>
      <c r="AJW1" s="156" t="str">
        <f t="shared" si="13"/>
        <v>יום רביעי</v>
      </c>
      <c r="AJX1" s="156" t="str">
        <f t="shared" si="13"/>
        <v>יום חמישי</v>
      </c>
      <c r="AJY1" s="156" t="str">
        <f t="shared" si="13"/>
        <v>יום שישי</v>
      </c>
      <c r="AJZ1" s="156" t="str">
        <f>AJS1</f>
        <v>יום שבת</v>
      </c>
      <c r="AKA1" s="156" t="str">
        <f t="shared" ref="AKA1:ALG1" si="14">AJT1</f>
        <v>יום ראשון</v>
      </c>
      <c r="AKB1" s="156" t="str">
        <f t="shared" si="14"/>
        <v>יום שני</v>
      </c>
      <c r="AKC1" s="156" t="str">
        <f t="shared" si="14"/>
        <v>יום שלישי</v>
      </c>
      <c r="AKD1" s="156" t="str">
        <f t="shared" si="14"/>
        <v>יום רביעי</v>
      </c>
      <c r="AKE1" s="156" t="str">
        <f t="shared" si="14"/>
        <v>יום חמישי</v>
      </c>
      <c r="AKF1" s="156" t="str">
        <f t="shared" si="14"/>
        <v>יום שישי</v>
      </c>
      <c r="AKG1" s="156" t="str">
        <f t="shared" si="14"/>
        <v>יום שבת</v>
      </c>
      <c r="AKH1" s="156" t="str">
        <f t="shared" si="14"/>
        <v>יום ראשון</v>
      </c>
      <c r="AKI1" s="156" t="str">
        <f t="shared" si="14"/>
        <v>יום שני</v>
      </c>
      <c r="AKJ1" s="156" t="str">
        <f t="shared" si="14"/>
        <v>יום שלישי</v>
      </c>
      <c r="AKK1" s="156" t="str">
        <f t="shared" si="14"/>
        <v>יום רביעי</v>
      </c>
      <c r="AKL1" s="156" t="str">
        <f t="shared" si="14"/>
        <v>יום חמישי</v>
      </c>
      <c r="AKM1" s="156" t="str">
        <f t="shared" si="14"/>
        <v>יום שישי</v>
      </c>
      <c r="AKN1" s="156" t="str">
        <f t="shared" si="14"/>
        <v>יום שבת</v>
      </c>
      <c r="AKO1" s="156" t="str">
        <f t="shared" si="14"/>
        <v>יום ראשון</v>
      </c>
      <c r="AKP1" s="156" t="str">
        <f t="shared" si="14"/>
        <v>יום שני</v>
      </c>
      <c r="AKQ1" s="156" t="str">
        <f t="shared" si="14"/>
        <v>יום שלישי</v>
      </c>
      <c r="AKR1" s="156" t="str">
        <f t="shared" si="14"/>
        <v>יום רביעי</v>
      </c>
      <c r="AKS1" s="156" t="str">
        <f t="shared" si="14"/>
        <v>יום חמישי</v>
      </c>
      <c r="AKT1" s="156" t="str">
        <f t="shared" si="14"/>
        <v>יום שישי</v>
      </c>
      <c r="AKU1" s="156" t="str">
        <f t="shared" si="14"/>
        <v>יום שבת</v>
      </c>
      <c r="AKV1" s="156" t="str">
        <f t="shared" si="14"/>
        <v>יום ראשון</v>
      </c>
      <c r="AKW1" s="156" t="str">
        <f t="shared" si="14"/>
        <v>יום שני</v>
      </c>
      <c r="AKX1" s="156" t="str">
        <f t="shared" si="14"/>
        <v>יום שלישי</v>
      </c>
      <c r="AKY1" s="156" t="str">
        <f t="shared" si="14"/>
        <v>יום רביעי</v>
      </c>
      <c r="AKZ1" s="156" t="str">
        <f t="shared" si="14"/>
        <v>יום חמישי</v>
      </c>
      <c r="ALA1" s="156" t="str">
        <f t="shared" si="14"/>
        <v>יום שישי</v>
      </c>
      <c r="ALB1" s="156" t="str">
        <f t="shared" si="14"/>
        <v>יום שבת</v>
      </c>
      <c r="ALC1" s="156" t="str">
        <f t="shared" si="14"/>
        <v>יום ראשון</v>
      </c>
      <c r="ALD1" s="156" t="str">
        <f t="shared" si="14"/>
        <v>יום שני</v>
      </c>
      <c r="ALE1" s="156" t="str">
        <f t="shared" si="14"/>
        <v>יום שלישי</v>
      </c>
      <c r="ALF1" s="156" t="str">
        <f t="shared" si="14"/>
        <v>יום רביעי</v>
      </c>
      <c r="ALG1" s="156" t="str">
        <f t="shared" si="14"/>
        <v>יום חמישי</v>
      </c>
      <c r="ALH1" s="156" t="s">
        <v>420</v>
      </c>
      <c r="ALI1" s="156" t="s">
        <v>419</v>
      </c>
      <c r="ALJ1" s="156" t="s">
        <v>370</v>
      </c>
      <c r="ALK1" s="156" t="str">
        <f t="shared" ref="ALK1:ALN1" si="15">ALD1</f>
        <v>יום שני</v>
      </c>
      <c r="ALL1" s="156" t="str">
        <f t="shared" si="15"/>
        <v>יום שלישי</v>
      </c>
      <c r="ALM1" s="156" t="str">
        <f t="shared" si="15"/>
        <v>יום רביעי</v>
      </c>
      <c r="ALN1" s="156" t="str">
        <f t="shared" si="15"/>
        <v>יום חמישי</v>
      </c>
      <c r="ALO1" s="156" t="s">
        <v>421</v>
      </c>
      <c r="ALP1" s="156" t="s">
        <v>359</v>
      </c>
      <c r="ALQ1" s="156" t="s">
        <v>427</v>
      </c>
      <c r="ALR1" s="156" t="s">
        <v>426</v>
      </c>
      <c r="ALS1" s="156" t="str">
        <f t="shared" ref="ALS1:ALW1" si="16">ALL1</f>
        <v>יום שלישי</v>
      </c>
      <c r="ALT1" s="156" t="str">
        <f t="shared" si="16"/>
        <v>יום רביעי</v>
      </c>
      <c r="ALU1" s="156" t="str">
        <f t="shared" si="16"/>
        <v>יום חמישי</v>
      </c>
      <c r="ALV1" s="156" t="str">
        <f t="shared" si="16"/>
        <v>יום שישי</v>
      </c>
      <c r="ALW1" s="156" t="str">
        <f t="shared" si="16"/>
        <v>יום שבת</v>
      </c>
      <c r="ALX1" s="156" t="s">
        <v>371</v>
      </c>
      <c r="ALY1" s="156" t="s">
        <v>372</v>
      </c>
      <c r="ALZ1" s="156" t="str">
        <f t="shared" ref="ALZ1:ANF1" si="17">ALS1</f>
        <v>יום שלישי</v>
      </c>
      <c r="AMA1" s="156" t="str">
        <f t="shared" si="17"/>
        <v>יום רביעי</v>
      </c>
      <c r="AMB1" s="156" t="str">
        <f t="shared" si="17"/>
        <v>יום חמישי</v>
      </c>
      <c r="AMC1" s="156" t="str">
        <f t="shared" si="17"/>
        <v>יום שישי</v>
      </c>
      <c r="AMD1" s="156" t="str">
        <f t="shared" si="17"/>
        <v>יום שבת</v>
      </c>
      <c r="AME1" s="156" t="str">
        <f t="shared" si="17"/>
        <v>יום ראשון</v>
      </c>
      <c r="AMF1" s="156" t="str">
        <f t="shared" si="17"/>
        <v>יום שני</v>
      </c>
      <c r="AMG1" s="156" t="str">
        <f t="shared" si="17"/>
        <v>יום שלישי</v>
      </c>
      <c r="AMH1" s="156" t="str">
        <f t="shared" si="17"/>
        <v>יום רביעי</v>
      </c>
      <c r="AMI1" s="156" t="str">
        <f t="shared" si="17"/>
        <v>יום חמישי</v>
      </c>
      <c r="AMJ1" s="156" t="str">
        <f t="shared" si="17"/>
        <v>יום שישי</v>
      </c>
      <c r="AMK1" s="156" t="str">
        <f t="shared" si="17"/>
        <v>יום שבת</v>
      </c>
      <c r="AML1" s="156" t="str">
        <f t="shared" si="17"/>
        <v>יום ראשון</v>
      </c>
      <c r="AMM1" s="156" t="str">
        <f t="shared" si="17"/>
        <v>יום שני</v>
      </c>
      <c r="AMN1" s="156" t="str">
        <f t="shared" si="17"/>
        <v>יום שלישי</v>
      </c>
      <c r="AMO1" s="156" t="str">
        <f t="shared" si="17"/>
        <v>יום רביעי</v>
      </c>
      <c r="AMP1" s="156" t="str">
        <f t="shared" si="17"/>
        <v>יום חמישי</v>
      </c>
      <c r="AMQ1" s="156" t="str">
        <f t="shared" si="17"/>
        <v>יום שישי</v>
      </c>
      <c r="AMR1" s="156" t="str">
        <f t="shared" si="17"/>
        <v>יום שבת</v>
      </c>
      <c r="AMS1" s="156" t="str">
        <f t="shared" si="17"/>
        <v>יום ראשון</v>
      </c>
      <c r="AMT1" s="156" t="str">
        <f t="shared" si="17"/>
        <v>יום שני</v>
      </c>
      <c r="AMU1" s="156" t="str">
        <f t="shared" si="17"/>
        <v>יום שלישי</v>
      </c>
      <c r="AMV1" s="156" t="str">
        <f t="shared" si="17"/>
        <v>יום רביעי</v>
      </c>
      <c r="AMW1" s="156" t="str">
        <f t="shared" si="17"/>
        <v>יום חמישי</v>
      </c>
      <c r="AMX1" s="156" t="str">
        <f t="shared" si="17"/>
        <v>יום שישי</v>
      </c>
      <c r="AMY1" s="156" t="str">
        <f t="shared" si="17"/>
        <v>יום שבת</v>
      </c>
      <c r="AMZ1" s="156" t="str">
        <f t="shared" si="17"/>
        <v>יום ראשון</v>
      </c>
      <c r="ANA1" s="156" t="str">
        <f t="shared" si="17"/>
        <v>יום שני</v>
      </c>
      <c r="ANB1" s="156" t="str">
        <f t="shared" si="17"/>
        <v>יום שלישי</v>
      </c>
      <c r="ANC1" s="156" t="str">
        <f t="shared" si="17"/>
        <v>יום רביעי</v>
      </c>
      <c r="AND1" s="156" t="str">
        <f t="shared" si="17"/>
        <v>יום חמישי</v>
      </c>
      <c r="ANE1" s="156" t="str">
        <f t="shared" si="17"/>
        <v>יום שישי</v>
      </c>
      <c r="ANF1" s="156" t="str">
        <f t="shared" si="17"/>
        <v>יום שבת</v>
      </c>
      <c r="ANG1" s="156" t="s">
        <v>371</v>
      </c>
      <c r="ANH1" s="156" t="s">
        <v>372</v>
      </c>
      <c r="ANI1" s="156" t="s">
        <v>387</v>
      </c>
      <c r="ANJ1" s="156" t="s">
        <v>388</v>
      </c>
      <c r="ANK1" s="156" t="s">
        <v>402</v>
      </c>
      <c r="ANL1" s="156" t="s">
        <v>421</v>
      </c>
      <c r="ANM1" s="156" t="s">
        <v>359</v>
      </c>
      <c r="ANN1" s="156" t="s">
        <v>371</v>
      </c>
      <c r="ANO1" s="156" t="s">
        <v>10</v>
      </c>
      <c r="ANP1" s="156" t="s">
        <v>11</v>
      </c>
      <c r="ANQ1" s="156" t="s">
        <v>12</v>
      </c>
      <c r="ANR1" s="156" t="s">
        <v>13</v>
      </c>
      <c r="ANS1" s="156" t="s">
        <v>14</v>
      </c>
      <c r="ANT1" s="156" t="s">
        <v>359</v>
      </c>
      <c r="ANU1" s="156" t="s">
        <v>371</v>
      </c>
      <c r="ANV1" s="156" t="s">
        <v>10</v>
      </c>
      <c r="ANW1" s="156" t="s">
        <v>11</v>
      </c>
      <c r="ANX1" s="156" t="s">
        <v>12</v>
      </c>
      <c r="ANY1" s="156" t="s">
        <v>13</v>
      </c>
      <c r="ANZ1" s="156" t="s">
        <v>14</v>
      </c>
      <c r="AOA1" s="156" t="s">
        <v>359</v>
      </c>
      <c r="AOB1" s="156" t="s">
        <v>371</v>
      </c>
      <c r="AOC1" s="156" t="s">
        <v>10</v>
      </c>
      <c r="AOD1" s="156" t="s">
        <v>11</v>
      </c>
      <c r="AOE1" s="156" t="s">
        <v>12</v>
      </c>
      <c r="AOF1" s="156" t="s">
        <v>13</v>
      </c>
      <c r="AOG1" s="156" t="s">
        <v>14</v>
      </c>
      <c r="AOH1" s="156" t="s">
        <v>359</v>
      </c>
      <c r="AOI1" s="156" t="s">
        <v>371</v>
      </c>
      <c r="AOJ1" s="156" t="s">
        <v>10</v>
      </c>
      <c r="AOK1" s="156" t="s">
        <v>11</v>
      </c>
      <c r="AOL1" s="156" t="s">
        <v>12</v>
      </c>
      <c r="AOM1" s="156" t="s">
        <v>13</v>
      </c>
      <c r="AON1" s="156" t="s">
        <v>14</v>
      </c>
      <c r="AOO1" s="156" t="s">
        <v>359</v>
      </c>
      <c r="AOP1" s="156" t="s">
        <v>371</v>
      </c>
      <c r="AOQ1" s="156" t="s">
        <v>10</v>
      </c>
      <c r="AOR1" s="156" t="s">
        <v>11</v>
      </c>
      <c r="AOS1" s="156" t="s">
        <v>12</v>
      </c>
      <c r="AOT1" s="156" t="s">
        <v>13</v>
      </c>
      <c r="AOU1" s="156" t="s">
        <v>14</v>
      </c>
      <c r="AOV1" s="156" t="s">
        <v>359</v>
      </c>
      <c r="AOW1" s="156" t="s">
        <v>371</v>
      </c>
      <c r="AOX1" s="156" t="s">
        <v>10</v>
      </c>
      <c r="AOY1" s="156" t="s">
        <v>11</v>
      </c>
      <c r="AOZ1" s="156" t="s">
        <v>12</v>
      </c>
      <c r="APA1" s="156" t="s">
        <v>13</v>
      </c>
      <c r="APB1" s="156" t="s">
        <v>14</v>
      </c>
      <c r="APC1" s="156" t="s">
        <v>7</v>
      </c>
      <c r="APD1" s="156" t="s">
        <v>371</v>
      </c>
      <c r="APE1" s="156" t="s">
        <v>10</v>
      </c>
      <c r="APF1" s="156" t="s">
        <v>11</v>
      </c>
      <c r="APG1" s="156" t="s">
        <v>12</v>
      </c>
      <c r="APH1" s="156" t="s">
        <v>13</v>
      </c>
      <c r="API1" s="156" t="s">
        <v>14</v>
      </c>
      <c r="APJ1" s="156" t="s">
        <v>7</v>
      </c>
      <c r="APK1" s="156" t="s">
        <v>371</v>
      </c>
      <c r="APL1" s="156" t="s">
        <v>10</v>
      </c>
      <c r="APM1" s="156" t="s">
        <v>11</v>
      </c>
      <c r="APN1" s="156" t="s">
        <v>12</v>
      </c>
      <c r="APO1" s="156" t="s">
        <v>13</v>
      </c>
      <c r="APP1" s="156" t="s">
        <v>14</v>
      </c>
      <c r="APQ1" s="156" t="s">
        <v>7</v>
      </c>
      <c r="APR1" s="156" t="s">
        <v>371</v>
      </c>
      <c r="APS1" s="156" t="s">
        <v>10</v>
      </c>
      <c r="APT1" s="156" t="s">
        <v>11</v>
      </c>
      <c r="APU1" s="156" t="s">
        <v>12</v>
      </c>
      <c r="APV1" s="156" t="s">
        <v>13</v>
      </c>
      <c r="APW1" s="156" t="s">
        <v>14</v>
      </c>
      <c r="APX1" s="156" t="s">
        <v>7</v>
      </c>
      <c r="APY1" s="156" t="s">
        <v>371</v>
      </c>
      <c r="APZ1" s="156" t="s">
        <v>10</v>
      </c>
      <c r="AQA1" s="156" t="s">
        <v>11</v>
      </c>
      <c r="AQB1" s="156" t="s">
        <v>12</v>
      </c>
      <c r="AQC1" s="156" t="s">
        <v>13</v>
      </c>
      <c r="AQD1" s="156" t="s">
        <v>14</v>
      </c>
      <c r="AQE1" s="156" t="s">
        <v>7</v>
      </c>
      <c r="AQF1" s="156" t="s">
        <v>371</v>
      </c>
      <c r="AQG1" s="156" t="s">
        <v>10</v>
      </c>
      <c r="AQH1" s="156" t="s">
        <v>11</v>
      </c>
      <c r="AQI1" s="156" t="s">
        <v>12</v>
      </c>
      <c r="AQJ1" s="156" t="s">
        <v>13</v>
      </c>
      <c r="AQK1" s="156" t="s">
        <v>14</v>
      </c>
      <c r="AQL1" s="156" t="s">
        <v>7</v>
      </c>
      <c r="AQM1" s="156" t="s">
        <v>9</v>
      </c>
      <c r="AQN1" s="156" t="s">
        <v>10</v>
      </c>
      <c r="AQO1" s="156" t="s">
        <v>11</v>
      </c>
      <c r="AQP1" s="156" t="s">
        <v>12</v>
      </c>
      <c r="AQQ1" s="156" t="s">
        <v>13</v>
      </c>
      <c r="AQR1" s="156" t="s">
        <v>14</v>
      </c>
      <c r="AQS1" s="156" t="s">
        <v>7</v>
      </c>
      <c r="AQT1" s="156" t="s">
        <v>9</v>
      </c>
      <c r="AQU1" s="156" t="s">
        <v>10</v>
      </c>
      <c r="AQV1" s="156" t="s">
        <v>11</v>
      </c>
      <c r="AQW1" s="156" t="s">
        <v>12</v>
      </c>
      <c r="AQX1" s="156" t="s">
        <v>13</v>
      </c>
      <c r="AQY1" s="156" t="s">
        <v>14</v>
      </c>
      <c r="AQZ1" s="156" t="s">
        <v>7</v>
      </c>
      <c r="ARA1" s="156" t="s">
        <v>9</v>
      </c>
      <c r="ARB1" s="156" t="s">
        <v>10</v>
      </c>
      <c r="ARC1" s="156" t="s">
        <v>11</v>
      </c>
      <c r="ARD1" s="156" t="s">
        <v>12</v>
      </c>
      <c r="ARE1" s="156" t="s">
        <v>13</v>
      </c>
      <c r="ARF1" s="156" t="s">
        <v>14</v>
      </c>
      <c r="ARG1" s="156" t="s">
        <v>7</v>
      </c>
      <c r="ARH1" s="156" t="s">
        <v>9</v>
      </c>
      <c r="ARI1" s="156" t="s">
        <v>10</v>
      </c>
      <c r="ARJ1" s="156" t="s">
        <v>11</v>
      </c>
      <c r="ARK1" s="156" t="s">
        <v>12</v>
      </c>
      <c r="ARL1" s="156" t="s">
        <v>13</v>
      </c>
      <c r="ARM1" s="156" t="s">
        <v>14</v>
      </c>
      <c r="ARN1" s="156" t="s">
        <v>7</v>
      </c>
      <c r="ARO1" s="156" t="s">
        <v>9</v>
      </c>
      <c r="ARP1" s="156" t="s">
        <v>10</v>
      </c>
      <c r="ARQ1" s="156" t="s">
        <v>11</v>
      </c>
      <c r="ARR1" s="156" t="s">
        <v>12</v>
      </c>
      <c r="ARS1" s="156" t="s">
        <v>13</v>
      </c>
      <c r="ART1" s="156" t="s">
        <v>14</v>
      </c>
      <c r="ARU1" s="156" t="s">
        <v>7</v>
      </c>
      <c r="ARV1" s="156" t="s">
        <v>9</v>
      </c>
      <c r="ARW1" s="156" t="s">
        <v>10</v>
      </c>
      <c r="ARX1" s="156" t="s">
        <v>11</v>
      </c>
      <c r="ARY1" s="156" t="s">
        <v>12</v>
      </c>
      <c r="ARZ1" s="156" t="s">
        <v>13</v>
      </c>
      <c r="ASA1" s="156" t="s">
        <v>14</v>
      </c>
      <c r="ASB1" s="156" t="s">
        <v>7</v>
      </c>
      <c r="ASC1" s="156" t="s">
        <v>9</v>
      </c>
      <c r="ASD1" s="156" t="s">
        <v>10</v>
      </c>
      <c r="ASE1" s="156" t="s">
        <v>11</v>
      </c>
      <c r="ASF1" s="156" t="s">
        <v>12</v>
      </c>
      <c r="ASG1" s="156" t="s">
        <v>13</v>
      </c>
      <c r="ASH1" s="156" t="s">
        <v>14</v>
      </c>
      <c r="ASI1" s="156" t="s">
        <v>7</v>
      </c>
      <c r="ASJ1" s="156" t="s">
        <v>9</v>
      </c>
      <c r="ASK1" s="156" t="s">
        <v>10</v>
      </c>
      <c r="ASL1" s="156" t="s">
        <v>11</v>
      </c>
      <c r="ASM1" s="156" t="s">
        <v>12</v>
      </c>
      <c r="ASN1" s="156" t="s">
        <v>13</v>
      </c>
      <c r="ASO1" s="156" t="s">
        <v>14</v>
      </c>
      <c r="ASP1" s="156" t="s">
        <v>359</v>
      </c>
      <c r="ASQ1" s="156" t="s">
        <v>443</v>
      </c>
      <c r="ASR1" s="156" t="s">
        <v>10</v>
      </c>
      <c r="ASS1" s="156" t="s">
        <v>11</v>
      </c>
      <c r="AST1" s="156" t="s">
        <v>12</v>
      </c>
      <c r="ASU1" s="156" t="s">
        <v>13</v>
      </c>
      <c r="ASV1" s="156" t="s">
        <v>14</v>
      </c>
      <c r="ASW1" s="156" t="s">
        <v>359</v>
      </c>
      <c r="ASX1" s="156" t="s">
        <v>371</v>
      </c>
      <c r="ASY1" s="156" t="s">
        <v>10</v>
      </c>
      <c r="ASZ1" s="156" t="s">
        <v>11</v>
      </c>
      <c r="ATA1" s="156" t="s">
        <v>12</v>
      </c>
      <c r="ATB1" s="156" t="s">
        <v>13</v>
      </c>
      <c r="ATC1" s="156" t="s">
        <v>14</v>
      </c>
      <c r="ATD1" s="156" t="s">
        <v>359</v>
      </c>
      <c r="ATE1" s="156" t="s">
        <v>9</v>
      </c>
      <c r="ATF1" s="156" t="s">
        <v>10</v>
      </c>
      <c r="ATG1" s="156" t="s">
        <v>11</v>
      </c>
      <c r="ATH1" s="156" t="s">
        <v>445</v>
      </c>
      <c r="ATI1" s="156" t="s">
        <v>444</v>
      </c>
      <c r="ATJ1" s="156" t="s">
        <v>14</v>
      </c>
      <c r="ATK1" s="156" t="s">
        <v>7</v>
      </c>
      <c r="ATL1" s="156" t="s">
        <v>9</v>
      </c>
      <c r="ATM1" s="156" t="s">
        <v>10</v>
      </c>
      <c r="ATN1" s="156" t="s">
        <v>11</v>
      </c>
      <c r="ATO1" s="156" t="s">
        <v>12</v>
      </c>
      <c r="ATP1" s="156" t="s">
        <v>13</v>
      </c>
      <c r="ATQ1" s="156" t="s">
        <v>14</v>
      </c>
      <c r="ATR1" s="156" t="s">
        <v>7</v>
      </c>
      <c r="ATS1" s="156" t="s">
        <v>9</v>
      </c>
      <c r="ATT1" s="156" t="s">
        <v>10</v>
      </c>
      <c r="ATU1" s="156" t="s">
        <v>11</v>
      </c>
      <c r="ATV1" s="156" t="s">
        <v>12</v>
      </c>
      <c r="ATW1" s="156" t="s">
        <v>13</v>
      </c>
      <c r="ATX1" s="156" t="s">
        <v>14</v>
      </c>
      <c r="ATY1" s="156" t="s">
        <v>7</v>
      </c>
      <c r="ATZ1" s="156" t="s">
        <v>9</v>
      </c>
      <c r="AUA1" s="156" t="s">
        <v>10</v>
      </c>
      <c r="AUB1" s="156" t="s">
        <v>11</v>
      </c>
      <c r="AUC1" s="156" t="s">
        <v>12</v>
      </c>
      <c r="AUD1" s="156" t="s">
        <v>13</v>
      </c>
      <c r="AUE1" s="156" t="s">
        <v>14</v>
      </c>
      <c r="AUF1" s="156" t="s">
        <v>7</v>
      </c>
      <c r="AUG1" s="156" t="s">
        <v>9</v>
      </c>
      <c r="AUH1" s="156" t="s">
        <v>10</v>
      </c>
      <c r="AUI1" s="156" t="s">
        <v>11</v>
      </c>
      <c r="AUJ1" s="156" t="s">
        <v>12</v>
      </c>
      <c r="AUK1" s="156" t="s">
        <v>13</v>
      </c>
      <c r="AUL1" s="156" t="s">
        <v>14</v>
      </c>
      <c r="AUM1" s="156" t="s">
        <v>7</v>
      </c>
      <c r="AUN1" s="156" t="s">
        <v>456</v>
      </c>
      <c r="AUO1" s="156" t="s">
        <v>455</v>
      </c>
      <c r="AUP1" s="156" t="s">
        <v>11</v>
      </c>
      <c r="AUQ1" s="156" t="s">
        <v>12</v>
      </c>
      <c r="AUR1" s="156" t="s">
        <v>13</v>
      </c>
      <c r="AUS1" s="156" t="s">
        <v>14</v>
      </c>
      <c r="AUT1" s="156" t="s">
        <v>7</v>
      </c>
      <c r="AUU1" s="156" t="s">
        <v>9</v>
      </c>
      <c r="AUV1" s="156" t="s">
        <v>10</v>
      </c>
      <c r="AUW1" s="156" t="s">
        <v>11</v>
      </c>
      <c r="AUX1" s="156" t="s">
        <v>12</v>
      </c>
      <c r="AUY1" s="156" t="s">
        <v>13</v>
      </c>
      <c r="AUZ1" s="156" t="s">
        <v>14</v>
      </c>
      <c r="AVA1" s="156" t="s">
        <v>359</v>
      </c>
      <c r="AVB1" s="156" t="s">
        <v>9</v>
      </c>
      <c r="AVC1" s="156" t="s">
        <v>10</v>
      </c>
      <c r="AVD1" s="156" t="s">
        <v>11</v>
      </c>
      <c r="AVE1" s="156" t="s">
        <v>12</v>
      </c>
      <c r="AVF1" s="156" t="s">
        <v>13</v>
      </c>
      <c r="AVG1" s="156" t="s">
        <v>14</v>
      </c>
      <c r="AVH1" s="156" t="s">
        <v>7</v>
      </c>
      <c r="AVI1" s="156" t="s">
        <v>9</v>
      </c>
      <c r="AVJ1" s="156" t="s">
        <v>10</v>
      </c>
      <c r="AVK1" s="156" t="s">
        <v>11</v>
      </c>
      <c r="AVL1" s="156" t="s">
        <v>12</v>
      </c>
      <c r="AVM1" s="156" t="s">
        <v>13</v>
      </c>
      <c r="AVN1" s="156" t="s">
        <v>14</v>
      </c>
      <c r="AVO1" s="156" t="s">
        <v>7</v>
      </c>
      <c r="AVP1" s="156" t="s">
        <v>9</v>
      </c>
      <c r="AVQ1" s="156" t="s">
        <v>10</v>
      </c>
      <c r="AVR1" s="156" t="s">
        <v>11</v>
      </c>
      <c r="AVS1" s="156" t="s">
        <v>12</v>
      </c>
      <c r="AVT1" s="156" t="s">
        <v>13</v>
      </c>
      <c r="AVU1" s="156" t="s">
        <v>14</v>
      </c>
      <c r="AVV1" s="156" t="s">
        <v>7</v>
      </c>
      <c r="AVW1" s="156" t="s">
        <v>9</v>
      </c>
      <c r="AVX1" s="156" t="s">
        <v>10</v>
      </c>
      <c r="AVY1" s="156" t="s">
        <v>11</v>
      </c>
      <c r="AVZ1" s="156" t="s">
        <v>12</v>
      </c>
      <c r="AWA1" s="156" t="s">
        <v>13</v>
      </c>
      <c r="AWB1" s="156" t="s">
        <v>14</v>
      </c>
      <c r="AWC1" s="156" t="s">
        <v>7</v>
      </c>
      <c r="AWD1" s="156" t="s">
        <v>9</v>
      </c>
      <c r="AWE1" s="156" t="s">
        <v>10</v>
      </c>
      <c r="AWF1" s="156" t="s">
        <v>11</v>
      </c>
      <c r="AWG1" s="156" t="s">
        <v>12</v>
      </c>
      <c r="AWH1" s="156" t="s">
        <v>13</v>
      </c>
      <c r="AWI1" s="156" t="s">
        <v>14</v>
      </c>
      <c r="AWJ1" s="156" t="s">
        <v>7</v>
      </c>
      <c r="AWK1" s="156" t="s">
        <v>9</v>
      </c>
      <c r="AWL1" s="156" t="s">
        <v>10</v>
      </c>
      <c r="AWM1" s="156" t="s">
        <v>11</v>
      </c>
      <c r="AWN1" s="156" t="s">
        <v>12</v>
      </c>
      <c r="AWO1" s="156" t="s">
        <v>13</v>
      </c>
      <c r="AWP1" s="156" t="s">
        <v>14</v>
      </c>
      <c r="AWQ1" s="156" t="s">
        <v>7</v>
      </c>
      <c r="AWR1" s="156" t="s">
        <v>9</v>
      </c>
      <c r="AWS1" s="156" t="s">
        <v>10</v>
      </c>
      <c r="AWT1" s="156" t="s">
        <v>11</v>
      </c>
      <c r="AWU1" s="156" t="s">
        <v>12</v>
      </c>
      <c r="AWV1" s="156" t="s">
        <v>13</v>
      </c>
      <c r="AWW1" s="156" t="s">
        <v>14</v>
      </c>
      <c r="AWX1" s="156" t="s">
        <v>7</v>
      </c>
      <c r="AWY1" s="156" t="s">
        <v>9</v>
      </c>
      <c r="AWZ1" s="156" t="s">
        <v>10</v>
      </c>
      <c r="AXA1" s="156" t="s">
        <v>11</v>
      </c>
      <c r="AXB1" s="156" t="s">
        <v>12</v>
      </c>
      <c r="AXC1" s="156" t="s">
        <v>13</v>
      </c>
      <c r="AXD1" s="156" t="s">
        <v>14</v>
      </c>
      <c r="AXE1" s="156" t="s">
        <v>7</v>
      </c>
      <c r="AXF1" s="156" t="s">
        <v>9</v>
      </c>
      <c r="AXG1" s="156" t="s">
        <v>10</v>
      </c>
      <c r="AXH1" s="156" t="s">
        <v>11</v>
      </c>
      <c r="AXI1" s="156" t="s">
        <v>12</v>
      </c>
      <c r="AXJ1" s="156" t="s">
        <v>13</v>
      </c>
      <c r="AXK1" s="156" t="s">
        <v>14</v>
      </c>
      <c r="AXL1" s="156" t="s">
        <v>7</v>
      </c>
      <c r="AXM1" s="156" t="s">
        <v>9</v>
      </c>
      <c r="AXN1" s="156" t="s">
        <v>10</v>
      </c>
      <c r="AXO1" s="156" t="s">
        <v>11</v>
      </c>
      <c r="AXP1" s="156" t="s">
        <v>12</v>
      </c>
      <c r="AXQ1" s="156" t="s">
        <v>13</v>
      </c>
      <c r="AXR1" s="156" t="s">
        <v>14</v>
      </c>
      <c r="AXS1" s="156" t="s">
        <v>7</v>
      </c>
      <c r="AXT1" s="156" t="s">
        <v>9</v>
      </c>
      <c r="AXU1" s="156" t="s">
        <v>10</v>
      </c>
      <c r="AXV1" s="156" t="s">
        <v>11</v>
      </c>
      <c r="AXW1" s="156" t="s">
        <v>12</v>
      </c>
      <c r="AXX1" s="156" t="s">
        <v>13</v>
      </c>
      <c r="AXY1" s="156" t="s">
        <v>14</v>
      </c>
      <c r="AXZ1" s="156" t="s">
        <v>7</v>
      </c>
      <c r="AYA1" s="156" t="s">
        <v>9</v>
      </c>
      <c r="AYB1" s="156" t="s">
        <v>10</v>
      </c>
      <c r="AYC1" s="156" t="s">
        <v>11</v>
      </c>
      <c r="AYD1" s="156" t="s">
        <v>12</v>
      </c>
      <c r="AYE1" s="156" t="s">
        <v>13</v>
      </c>
      <c r="AYF1" s="156" t="s">
        <v>14</v>
      </c>
      <c r="AYG1" s="156" t="s">
        <v>7</v>
      </c>
      <c r="AYH1" s="156" t="s">
        <v>9</v>
      </c>
      <c r="AYI1" s="156" t="s">
        <v>10</v>
      </c>
      <c r="AYJ1" s="156" t="s">
        <v>11</v>
      </c>
      <c r="AYK1" s="156" t="s">
        <v>12</v>
      </c>
      <c r="AYL1" s="156" t="s">
        <v>13</v>
      </c>
      <c r="AYM1" s="156" t="s">
        <v>14</v>
      </c>
      <c r="AYN1" s="156" t="s">
        <v>7</v>
      </c>
      <c r="AYO1" s="156" t="s">
        <v>9</v>
      </c>
      <c r="AYP1" s="156" t="s">
        <v>10</v>
      </c>
      <c r="AYQ1" s="156" t="s">
        <v>11</v>
      </c>
      <c r="AYR1" s="156" t="s">
        <v>12</v>
      </c>
      <c r="AYS1" s="156" t="s">
        <v>13</v>
      </c>
      <c r="AYT1" s="156" t="s">
        <v>14</v>
      </c>
      <c r="AYU1" s="156" t="s">
        <v>7</v>
      </c>
      <c r="AYV1" s="156" t="s">
        <v>9</v>
      </c>
      <c r="AYW1" s="156" t="s">
        <v>500</v>
      </c>
      <c r="AYX1" s="156" t="s">
        <v>501</v>
      </c>
      <c r="AYY1" s="156" t="s">
        <v>502</v>
      </c>
      <c r="AYZ1" s="156" t="s">
        <v>13</v>
      </c>
      <c r="AZA1" s="156" t="s">
        <v>14</v>
      </c>
      <c r="AZB1" s="156" t="s">
        <v>7</v>
      </c>
      <c r="AZC1" s="156" t="s">
        <v>9</v>
      </c>
      <c r="AZD1" s="156" t="s">
        <v>10</v>
      </c>
      <c r="AZE1" s="156" t="s">
        <v>11</v>
      </c>
      <c r="AZF1" s="165" t="s">
        <v>508</v>
      </c>
      <c r="AZG1" s="165" t="s">
        <v>507</v>
      </c>
      <c r="AZH1" s="156" t="s">
        <v>14</v>
      </c>
      <c r="AZI1" s="156" t="s">
        <v>7</v>
      </c>
      <c r="AZJ1" s="156" t="s">
        <v>9</v>
      </c>
      <c r="AZK1" s="166" t="s">
        <v>517</v>
      </c>
      <c r="AZL1" s="166" t="s">
        <v>518</v>
      </c>
      <c r="AZM1" s="156" t="s">
        <v>12</v>
      </c>
      <c r="AZN1" s="156" t="s">
        <v>13</v>
      </c>
      <c r="AZO1" s="156" t="s">
        <v>14</v>
      </c>
      <c r="AZP1" s="156" t="s">
        <v>7</v>
      </c>
      <c r="AZQ1" s="156" t="s">
        <v>9</v>
      </c>
      <c r="AZR1" s="165" t="s">
        <v>519</v>
      </c>
      <c r="AZS1" s="165" t="s">
        <v>520</v>
      </c>
      <c r="AZT1" s="156" t="s">
        <v>12</v>
      </c>
      <c r="AZU1" s="156" t="s">
        <v>13</v>
      </c>
      <c r="AZV1" s="156" t="s">
        <v>14</v>
      </c>
      <c r="AZW1" s="156" t="s">
        <v>7</v>
      </c>
      <c r="AZX1" s="156" t="s">
        <v>9</v>
      </c>
      <c r="AZY1" s="156" t="s">
        <v>10</v>
      </c>
      <c r="AZZ1" s="156" t="s">
        <v>11</v>
      </c>
      <c r="BAA1" s="156" t="s">
        <v>12</v>
      </c>
      <c r="BAB1" s="156" t="s">
        <v>13</v>
      </c>
      <c r="BAC1" s="156" t="s">
        <v>14</v>
      </c>
      <c r="BAD1" s="156" t="s">
        <v>7</v>
      </c>
      <c r="BAE1" s="156" t="s">
        <v>9</v>
      </c>
      <c r="BAF1" s="156" t="s">
        <v>10</v>
      </c>
      <c r="BAG1" s="156" t="s">
        <v>11</v>
      </c>
      <c r="BAH1" s="156" t="s">
        <v>12</v>
      </c>
      <c r="BAI1" s="156" t="s">
        <v>13</v>
      </c>
      <c r="BAJ1" s="156" t="s">
        <v>14</v>
      </c>
      <c r="BAK1" s="156" t="s">
        <v>7</v>
      </c>
      <c r="BAL1" s="156" t="s">
        <v>9</v>
      </c>
      <c r="BAM1" s="156" t="s">
        <v>10</v>
      </c>
      <c r="BAN1" s="156" t="s">
        <v>11</v>
      </c>
      <c r="BAO1" s="156" t="s">
        <v>12</v>
      </c>
      <c r="BAP1" s="156" t="s">
        <v>13</v>
      </c>
      <c r="BAQ1" s="156" t="s">
        <v>14</v>
      </c>
      <c r="BAR1" s="156" t="s">
        <v>7</v>
      </c>
      <c r="BAS1" s="156" t="s">
        <v>9</v>
      </c>
      <c r="BAT1" s="156" t="s">
        <v>10</v>
      </c>
      <c r="BAU1" s="156" t="s">
        <v>11</v>
      </c>
      <c r="BAV1" s="156" t="s">
        <v>12</v>
      </c>
      <c r="BAW1" s="156" t="s">
        <v>13</v>
      </c>
      <c r="BAX1" s="156" t="s">
        <v>14</v>
      </c>
      <c r="BAY1" s="156" t="s">
        <v>7</v>
      </c>
      <c r="BAZ1" s="156" t="s">
        <v>9</v>
      </c>
      <c r="BBA1" s="156" t="s">
        <v>10</v>
      </c>
      <c r="BBB1" s="156" t="s">
        <v>11</v>
      </c>
      <c r="BBC1" s="156" t="s">
        <v>12</v>
      </c>
      <c r="BBD1" s="156" t="s">
        <v>13</v>
      </c>
      <c r="BBE1" s="156" t="s">
        <v>14</v>
      </c>
      <c r="BBF1" s="156" t="s">
        <v>7</v>
      </c>
      <c r="BBG1" s="156" t="s">
        <v>9</v>
      </c>
      <c r="BBH1" s="156" t="s">
        <v>10</v>
      </c>
      <c r="BBI1" s="156" t="s">
        <v>11</v>
      </c>
      <c r="BBJ1" s="156" t="s">
        <v>12</v>
      </c>
      <c r="BBK1" s="156" t="s">
        <v>13</v>
      </c>
      <c r="BBL1" s="156" t="s">
        <v>14</v>
      </c>
      <c r="BBM1" s="156" t="s">
        <v>7</v>
      </c>
      <c r="BBN1" s="156" t="s">
        <v>9</v>
      </c>
      <c r="BBO1" s="156" t="s">
        <v>10</v>
      </c>
      <c r="BBP1" s="156" t="s">
        <v>11</v>
      </c>
      <c r="BBQ1" s="156" t="s">
        <v>12</v>
      </c>
      <c r="BBR1" s="156" t="s">
        <v>13</v>
      </c>
      <c r="BBS1" s="156" t="s">
        <v>14</v>
      </c>
      <c r="BBT1" s="156" t="s">
        <v>7</v>
      </c>
      <c r="BBU1" s="156" t="s">
        <v>9</v>
      </c>
      <c r="BBV1" s="156" t="s">
        <v>10</v>
      </c>
      <c r="BBW1" s="156" t="s">
        <v>11</v>
      </c>
      <c r="BBX1" s="156" t="s">
        <v>12</v>
      </c>
      <c r="BBY1" s="156" t="s">
        <v>13</v>
      </c>
      <c r="BBZ1" s="156" t="s">
        <v>14</v>
      </c>
      <c r="BCA1" s="156" t="s">
        <v>7</v>
      </c>
      <c r="BCB1" s="156" t="s">
        <v>9</v>
      </c>
      <c r="BCC1" s="156" t="s">
        <v>10</v>
      </c>
      <c r="BCD1" s="156" t="s">
        <v>11</v>
      </c>
      <c r="BCE1" s="156" t="s">
        <v>12</v>
      </c>
      <c r="BCF1" s="156" t="s">
        <v>13</v>
      </c>
      <c r="BCG1" s="156" t="s">
        <v>14</v>
      </c>
      <c r="BCH1" s="156" t="s">
        <v>7</v>
      </c>
      <c r="BCI1" s="156" t="s">
        <v>9</v>
      </c>
      <c r="BCJ1" s="156" t="s">
        <v>10</v>
      </c>
      <c r="BCK1" s="156" t="s">
        <v>11</v>
      </c>
      <c r="BCL1" s="156" t="s">
        <v>12</v>
      </c>
      <c r="BCM1" s="156" t="s">
        <v>13</v>
      </c>
      <c r="BCN1" s="156" t="s">
        <v>14</v>
      </c>
      <c r="BCO1" s="156" t="s">
        <v>7</v>
      </c>
      <c r="BCP1" s="156" t="s">
        <v>9</v>
      </c>
      <c r="BCQ1" s="156" t="s">
        <v>10</v>
      </c>
      <c r="BCR1" s="156" t="s">
        <v>11</v>
      </c>
      <c r="BCS1" s="156" t="s">
        <v>12</v>
      </c>
      <c r="BCT1" s="156" t="s">
        <v>13</v>
      </c>
      <c r="BCU1" s="156" t="s">
        <v>14</v>
      </c>
      <c r="BCV1" s="156" t="s">
        <v>7</v>
      </c>
      <c r="BCW1" s="156" t="s">
        <v>9</v>
      </c>
      <c r="BCX1" s="156" t="s">
        <v>10</v>
      </c>
      <c r="BCY1" s="156" t="s">
        <v>11</v>
      </c>
      <c r="BCZ1" s="156" t="s">
        <v>12</v>
      </c>
      <c r="BDA1" s="156" t="s">
        <v>13</v>
      </c>
      <c r="BDB1" s="156" t="s">
        <v>14</v>
      </c>
      <c r="BDC1" s="156" t="s">
        <v>7</v>
      </c>
      <c r="BDD1" s="156" t="s">
        <v>9</v>
      </c>
      <c r="BDE1" s="156" t="s">
        <v>10</v>
      </c>
      <c r="BDF1" s="156" t="s">
        <v>11</v>
      </c>
      <c r="BDG1" s="156" t="s">
        <v>12</v>
      </c>
      <c r="BDH1" s="156" t="s">
        <v>13</v>
      </c>
      <c r="BDI1" s="156" t="s">
        <v>14</v>
      </c>
      <c r="BDJ1" s="167" t="s">
        <v>7</v>
      </c>
      <c r="BDK1" s="155" t="s">
        <v>9</v>
      </c>
      <c r="BDL1" s="156" t="s">
        <v>10</v>
      </c>
      <c r="BDM1" s="156" t="s">
        <v>11</v>
      </c>
      <c r="BDN1" s="156" t="s">
        <v>12</v>
      </c>
      <c r="BDO1" s="156" t="s">
        <v>13</v>
      </c>
      <c r="BDP1" s="156" t="s">
        <v>14</v>
      </c>
      <c r="BDQ1" s="157" t="s">
        <v>7</v>
      </c>
      <c r="BDR1" s="168" t="s">
        <v>9</v>
      </c>
      <c r="BDS1" s="156" t="s">
        <v>10</v>
      </c>
      <c r="BDT1" s="156" t="s">
        <v>11</v>
      </c>
      <c r="BDU1" s="156" t="s">
        <v>12</v>
      </c>
      <c r="BDV1" s="156" t="s">
        <v>13</v>
      </c>
      <c r="BDW1" s="156" t="s">
        <v>14</v>
      </c>
      <c r="BDX1" s="157" t="s">
        <v>7</v>
      </c>
      <c r="BDY1" s="168" t="s">
        <v>9</v>
      </c>
      <c r="BDZ1" s="156" t="s">
        <v>10</v>
      </c>
      <c r="BEA1" s="156" t="s">
        <v>11</v>
      </c>
      <c r="BEB1" s="156" t="s">
        <v>12</v>
      </c>
      <c r="BEC1" s="156" t="s">
        <v>13</v>
      </c>
      <c r="BED1" s="156" t="s">
        <v>14</v>
      </c>
      <c r="BEE1" s="167" t="s">
        <v>7</v>
      </c>
      <c r="BEF1" s="155" t="s">
        <v>9</v>
      </c>
      <c r="BEG1" s="156" t="s">
        <v>10</v>
      </c>
      <c r="BEH1" s="156" t="s">
        <v>11</v>
      </c>
      <c r="BEI1" s="156" t="s">
        <v>12</v>
      </c>
      <c r="BEJ1" s="156" t="s">
        <v>13</v>
      </c>
      <c r="BEK1" s="156" t="s">
        <v>14</v>
      </c>
      <c r="BEL1" s="167" t="s">
        <v>7</v>
      </c>
      <c r="BEM1" s="155" t="s">
        <v>9</v>
      </c>
      <c r="BEN1" s="156" t="s">
        <v>10</v>
      </c>
      <c r="BEO1" s="156" t="s">
        <v>11</v>
      </c>
      <c r="BEP1" s="156" t="s">
        <v>12</v>
      </c>
      <c r="BEQ1" s="156" t="s">
        <v>13</v>
      </c>
      <c r="BER1" s="156" t="s">
        <v>14</v>
      </c>
      <c r="BES1" s="157" t="s">
        <v>7</v>
      </c>
      <c r="BET1" s="153" t="s">
        <v>9</v>
      </c>
      <c r="BEU1" s="129" t="s">
        <v>10</v>
      </c>
      <c r="BEV1" s="129" t="s">
        <v>11</v>
      </c>
      <c r="BEW1" s="129" t="s">
        <v>12</v>
      </c>
      <c r="BEX1" s="129" t="s">
        <v>13</v>
      </c>
      <c r="BEY1" s="129" t="s">
        <v>14</v>
      </c>
      <c r="BEZ1" s="129" t="s">
        <v>7</v>
      </c>
      <c r="BFA1" s="129" t="s">
        <v>9</v>
      </c>
      <c r="BFB1" s="129" t="s">
        <v>10</v>
      </c>
      <c r="BFC1" s="129" t="s">
        <v>11</v>
      </c>
      <c r="BFD1" s="129" t="s">
        <v>12</v>
      </c>
      <c r="BFE1" s="129" t="s">
        <v>13</v>
      </c>
      <c r="BFF1" s="129" t="s">
        <v>14</v>
      </c>
      <c r="BFG1" s="129" t="s">
        <v>7</v>
      </c>
      <c r="BFH1" s="129" t="s">
        <v>9</v>
      </c>
      <c r="BFI1" s="129" t="s">
        <v>10</v>
      </c>
      <c r="BFJ1" s="129" t="s">
        <v>11</v>
      </c>
      <c r="BFK1" s="129" t="s">
        <v>12</v>
      </c>
      <c r="BFL1" s="129" t="s">
        <v>13</v>
      </c>
      <c r="BFM1" s="129" t="s">
        <v>14</v>
      </c>
      <c r="BFN1" s="129" t="s">
        <v>7</v>
      </c>
      <c r="BFO1" s="129" t="s">
        <v>9</v>
      </c>
      <c r="BFP1" s="129" t="s">
        <v>10</v>
      </c>
      <c r="BFQ1" s="129" t="s">
        <v>11</v>
      </c>
      <c r="BFR1" s="129" t="s">
        <v>12</v>
      </c>
      <c r="BFS1" s="129" t="s">
        <v>13</v>
      </c>
      <c r="BFT1" s="129" t="s">
        <v>14</v>
      </c>
      <c r="BFU1" s="129" t="s">
        <v>7</v>
      </c>
      <c r="BFV1" s="129" t="s">
        <v>9</v>
      </c>
      <c r="BFW1" s="129" t="s">
        <v>10</v>
      </c>
      <c r="BFX1" s="129" t="s">
        <v>11</v>
      </c>
      <c r="BFY1" s="129" t="s">
        <v>12</v>
      </c>
      <c r="BFZ1" s="129" t="s">
        <v>13</v>
      </c>
      <c r="BGA1" s="129" t="s">
        <v>14</v>
      </c>
      <c r="BGB1" s="129" t="s">
        <v>7</v>
      </c>
      <c r="BGC1" s="129" t="s">
        <v>9</v>
      </c>
      <c r="BGD1" s="129" t="s">
        <v>10</v>
      </c>
      <c r="BGE1" s="129" t="s">
        <v>11</v>
      </c>
      <c r="BGF1" s="129" t="s">
        <v>12</v>
      </c>
      <c r="BGG1" s="129" t="s">
        <v>13</v>
      </c>
      <c r="BGH1" s="129" t="s">
        <v>14</v>
      </c>
      <c r="BGI1" s="129" t="s">
        <v>7</v>
      </c>
      <c r="BGJ1" s="129" t="s">
        <v>9</v>
      </c>
      <c r="BGK1" s="129" t="s">
        <v>10</v>
      </c>
      <c r="BGL1" s="129" t="s">
        <v>11</v>
      </c>
      <c r="BGM1" s="129" t="s">
        <v>12</v>
      </c>
      <c r="BGN1" s="129" t="s">
        <v>13</v>
      </c>
      <c r="BGO1" s="129" t="s">
        <v>14</v>
      </c>
      <c r="BGP1" s="129" t="s">
        <v>7</v>
      </c>
      <c r="BGQ1" s="129" t="s">
        <v>9</v>
      </c>
      <c r="BGR1" s="129" t="s">
        <v>10</v>
      </c>
      <c r="BGS1" s="129" t="s">
        <v>11</v>
      </c>
      <c r="BGT1" s="129" t="s">
        <v>12</v>
      </c>
      <c r="BGU1" s="129" t="s">
        <v>13</v>
      </c>
      <c r="BGV1" s="129" t="s">
        <v>14</v>
      </c>
      <c r="BGW1" s="129" t="s">
        <v>7</v>
      </c>
      <c r="BGX1" s="129" t="s">
        <v>9</v>
      </c>
      <c r="BGY1" s="129" t="s">
        <v>10</v>
      </c>
      <c r="BGZ1" s="129" t="s">
        <v>11</v>
      </c>
      <c r="BHA1" s="129" t="s">
        <v>12</v>
      </c>
      <c r="BHB1" s="129" t="s">
        <v>13</v>
      </c>
      <c r="BHC1" s="129" t="s">
        <v>14</v>
      </c>
      <c r="BHD1" s="129" t="s">
        <v>7</v>
      </c>
      <c r="BHE1" s="129" t="s">
        <v>9</v>
      </c>
      <c r="BHF1" s="129" t="s">
        <v>10</v>
      </c>
      <c r="BHG1" s="129" t="s">
        <v>11</v>
      </c>
      <c r="BHH1" s="129" t="s">
        <v>12</v>
      </c>
      <c r="BHI1" s="129" t="s">
        <v>13</v>
      </c>
      <c r="BHJ1" s="129" t="s">
        <v>14</v>
      </c>
      <c r="BHK1" s="129" t="s">
        <v>7</v>
      </c>
      <c r="BHL1" s="129" t="s">
        <v>9</v>
      </c>
      <c r="BHM1" s="129" t="s">
        <v>10</v>
      </c>
      <c r="BHN1" s="129" t="s">
        <v>11</v>
      </c>
      <c r="BHO1" s="129" t="s">
        <v>12</v>
      </c>
      <c r="BHP1" s="129" t="s">
        <v>566</v>
      </c>
      <c r="BHQ1" s="129" t="s">
        <v>567</v>
      </c>
      <c r="BHR1" s="129" t="s">
        <v>7</v>
      </c>
      <c r="BHS1" s="129" t="s">
        <v>9</v>
      </c>
      <c r="BHT1" s="129" t="s">
        <v>10</v>
      </c>
      <c r="BHU1" s="129" t="s">
        <v>11</v>
      </c>
      <c r="BHV1" s="129" t="s">
        <v>12</v>
      </c>
      <c r="BHW1" s="129" t="s">
        <v>13</v>
      </c>
      <c r="BHX1" s="129" t="s">
        <v>14</v>
      </c>
      <c r="BHY1" s="129" t="s">
        <v>7</v>
      </c>
      <c r="BHZ1" s="129" t="s">
        <v>9</v>
      </c>
      <c r="BIA1" s="129" t="s">
        <v>10</v>
      </c>
      <c r="BIB1" s="129" t="s">
        <v>11</v>
      </c>
      <c r="BIC1" s="129" t="s">
        <v>572</v>
      </c>
      <c r="BID1" s="129" t="s">
        <v>573</v>
      </c>
      <c r="BIE1" s="129" t="s">
        <v>14</v>
      </c>
      <c r="BIF1" s="129" t="s">
        <v>7</v>
      </c>
      <c r="BIG1" s="129" t="s">
        <v>9</v>
      </c>
      <c r="BIH1" s="129" t="s">
        <v>10</v>
      </c>
      <c r="BII1" s="129" t="s">
        <v>11</v>
      </c>
      <c r="BIJ1" s="129" t="s">
        <v>12</v>
      </c>
      <c r="BIK1" s="129" t="s">
        <v>13</v>
      </c>
      <c r="BIL1" s="129" t="s">
        <v>14</v>
      </c>
      <c r="BIM1" s="129" t="s">
        <v>7</v>
      </c>
      <c r="BIN1" s="129" t="s">
        <v>9</v>
      </c>
      <c r="BIO1" s="129" t="s">
        <v>10</v>
      </c>
      <c r="BIP1" s="129" t="s">
        <v>11</v>
      </c>
      <c r="BIQ1" s="129" t="s">
        <v>12</v>
      </c>
      <c r="BIR1" s="129" t="s">
        <v>13</v>
      </c>
      <c r="BIS1" s="129" t="s">
        <v>14</v>
      </c>
      <c r="BIT1" s="129" t="s">
        <v>7</v>
      </c>
      <c r="BIU1" s="129" t="s">
        <v>9</v>
      </c>
      <c r="BIV1" s="129" t="s">
        <v>10</v>
      </c>
      <c r="BIW1" s="129" t="s">
        <v>11</v>
      </c>
      <c r="BIX1" s="129" t="s">
        <v>12</v>
      </c>
      <c r="BIY1" s="129" t="s">
        <v>13</v>
      </c>
      <c r="BIZ1" s="129" t="s">
        <v>14</v>
      </c>
      <c r="BJA1" s="129" t="s">
        <v>7</v>
      </c>
      <c r="BJB1" s="129" t="s">
        <v>9</v>
      </c>
      <c r="BJC1" s="129" t="s">
        <v>10</v>
      </c>
      <c r="BJD1" s="129" t="s">
        <v>11</v>
      </c>
      <c r="BJE1" s="129" t="s">
        <v>12</v>
      </c>
      <c r="BJF1" s="129" t="s">
        <v>13</v>
      </c>
      <c r="BJG1" s="129" t="s">
        <v>14</v>
      </c>
      <c r="BJH1" s="129" t="s">
        <v>7</v>
      </c>
      <c r="BJI1" s="129" t="s">
        <v>581</v>
      </c>
      <c r="BJJ1" s="129" t="s">
        <v>10</v>
      </c>
      <c r="BJK1" s="129" t="s">
        <v>11</v>
      </c>
      <c r="BJL1" s="129" t="s">
        <v>12</v>
      </c>
      <c r="BJM1" s="129" t="s">
        <v>13</v>
      </c>
      <c r="BJN1" s="129" t="s">
        <v>14</v>
      </c>
      <c r="BJO1" s="129" t="s">
        <v>7</v>
      </c>
      <c r="BJP1" s="129" t="s">
        <v>9</v>
      </c>
      <c r="BJQ1" s="129" t="s">
        <v>10</v>
      </c>
      <c r="BJR1" s="129" t="s">
        <v>11</v>
      </c>
      <c r="BJS1" s="129" t="s">
        <v>12</v>
      </c>
      <c r="BJT1" s="129" t="s">
        <v>13</v>
      </c>
      <c r="BJU1" s="129" t="s">
        <v>14</v>
      </c>
      <c r="BJV1" s="129" t="s">
        <v>7</v>
      </c>
      <c r="BJW1" s="129" t="s">
        <v>9</v>
      </c>
      <c r="BJX1" s="129" t="s">
        <v>10</v>
      </c>
      <c r="BJY1" s="129" t="s">
        <v>11</v>
      </c>
      <c r="BJZ1" s="129" t="s">
        <v>12</v>
      </c>
      <c r="BKA1" s="129" t="s">
        <v>13</v>
      </c>
      <c r="BKB1" s="129" t="s">
        <v>14</v>
      </c>
      <c r="BKC1" s="129" t="s">
        <v>7</v>
      </c>
      <c r="BKD1" s="129" t="s">
        <v>9</v>
      </c>
      <c r="BKE1" s="129" t="s">
        <v>10</v>
      </c>
      <c r="BKF1" s="129" t="s">
        <v>11</v>
      </c>
      <c r="BKG1" s="129" t="s">
        <v>12</v>
      </c>
      <c r="BKH1" s="129" t="s">
        <v>13</v>
      </c>
      <c r="BKI1" s="129" t="s">
        <v>14</v>
      </c>
      <c r="BKJ1" s="129" t="s">
        <v>7</v>
      </c>
      <c r="BKK1" s="129" t="s">
        <v>9</v>
      </c>
      <c r="BKL1" s="129" t="s">
        <v>10</v>
      </c>
      <c r="BKM1" s="129" t="s">
        <v>11</v>
      </c>
      <c r="BKN1" s="129" t="s">
        <v>12</v>
      </c>
      <c r="BKO1" s="129" t="s">
        <v>13</v>
      </c>
      <c r="BKP1" s="129" t="s">
        <v>14</v>
      </c>
      <c r="BKQ1" s="129" t="s">
        <v>7</v>
      </c>
      <c r="BKR1" s="129" t="s">
        <v>9</v>
      </c>
      <c r="BKS1" s="129" t="s">
        <v>10</v>
      </c>
      <c r="BKT1" s="129" t="s">
        <v>11</v>
      </c>
      <c r="BKU1" s="129" t="s">
        <v>12</v>
      </c>
      <c r="BKV1" s="129" t="s">
        <v>13</v>
      </c>
      <c r="BKW1" s="129" t="s">
        <v>14</v>
      </c>
      <c r="BKX1" s="129" t="s">
        <v>7</v>
      </c>
      <c r="BKY1" s="129" t="s">
        <v>9</v>
      </c>
      <c r="BKZ1" s="129" t="s">
        <v>10</v>
      </c>
      <c r="BLA1" s="129" t="s">
        <v>11</v>
      </c>
      <c r="BLB1" s="129" t="s">
        <v>12</v>
      </c>
      <c r="BLC1" s="129" t="s">
        <v>13</v>
      </c>
      <c r="BLD1" s="129" t="s">
        <v>14</v>
      </c>
      <c r="BLE1" s="129" t="s">
        <v>7</v>
      </c>
      <c r="BLF1" s="129" t="s">
        <v>9</v>
      </c>
      <c r="BLG1" s="129" t="s">
        <v>10</v>
      </c>
      <c r="BLH1" s="129" t="s">
        <v>11</v>
      </c>
      <c r="BLI1" s="129" t="s">
        <v>12</v>
      </c>
      <c r="BLJ1" s="129" t="s">
        <v>13</v>
      </c>
      <c r="BLK1" s="129" t="s">
        <v>14</v>
      </c>
      <c r="BLL1" s="129" t="s">
        <v>7</v>
      </c>
      <c r="BLM1" s="129" t="s">
        <v>9</v>
      </c>
      <c r="BLN1" s="129" t="s">
        <v>10</v>
      </c>
      <c r="BLO1" s="129" t="s">
        <v>11</v>
      </c>
      <c r="BLP1" s="129" t="s">
        <v>12</v>
      </c>
      <c r="BLQ1" s="129" t="s">
        <v>13</v>
      </c>
      <c r="BLR1" s="129" t="s">
        <v>14</v>
      </c>
      <c r="BLS1" s="129" t="s">
        <v>7</v>
      </c>
      <c r="BLT1" s="129" t="s">
        <v>9</v>
      </c>
      <c r="BLU1" s="129" t="s">
        <v>10</v>
      </c>
      <c r="BLV1" s="129" t="s">
        <v>11</v>
      </c>
      <c r="BLW1" s="129" t="s">
        <v>12</v>
      </c>
      <c r="BLX1" s="129" t="s">
        <v>13</v>
      </c>
      <c r="BLY1" s="129" t="s">
        <v>14</v>
      </c>
      <c r="BLZ1" s="129" t="s">
        <v>7</v>
      </c>
      <c r="BMA1" s="129" t="s">
        <v>9</v>
      </c>
      <c r="BMB1" s="129" t="s">
        <v>10</v>
      </c>
      <c r="BMC1" s="129" t="s">
        <v>11</v>
      </c>
      <c r="BMD1" s="129" t="s">
        <v>12</v>
      </c>
      <c r="BME1" s="129" t="s">
        <v>13</v>
      </c>
      <c r="BMF1" s="129" t="s">
        <v>14</v>
      </c>
      <c r="BMG1" s="129" t="s">
        <v>7</v>
      </c>
      <c r="BMH1" s="129" t="s">
        <v>9</v>
      </c>
      <c r="BMI1" s="129" t="s">
        <v>10</v>
      </c>
      <c r="BMJ1" s="129" t="s">
        <v>11</v>
      </c>
      <c r="BMK1" s="129" t="s">
        <v>12</v>
      </c>
      <c r="BML1" s="129" t="s">
        <v>13</v>
      </c>
      <c r="BMM1" s="129" t="s">
        <v>14</v>
      </c>
      <c r="BMN1" s="129" t="s">
        <v>7</v>
      </c>
      <c r="BMO1" s="129" t="s">
        <v>9</v>
      </c>
      <c r="BMP1" s="129" t="s">
        <v>10</v>
      </c>
      <c r="BMQ1" s="129" t="s">
        <v>11</v>
      </c>
      <c r="BMR1" s="129" t="s">
        <v>12</v>
      </c>
      <c r="BMS1" s="129" t="s">
        <v>13</v>
      </c>
      <c r="BMT1" s="129" t="s">
        <v>14</v>
      </c>
      <c r="BMU1" s="129" t="s">
        <v>7</v>
      </c>
      <c r="BMV1" s="129" t="s">
        <v>9</v>
      </c>
      <c r="BMW1" s="129" t="s">
        <v>10</v>
      </c>
      <c r="BMX1" s="129" t="s">
        <v>11</v>
      </c>
      <c r="BMY1" s="129" t="s">
        <v>12</v>
      </c>
      <c r="BMZ1" s="129" t="s">
        <v>13</v>
      </c>
      <c r="BNA1" s="129" t="s">
        <v>14</v>
      </c>
      <c r="BNB1" s="129" t="s">
        <v>7</v>
      </c>
      <c r="BNC1" s="129" t="s">
        <v>9</v>
      </c>
      <c r="BND1" s="129" t="s">
        <v>10</v>
      </c>
      <c r="BNE1" s="129" t="s">
        <v>11</v>
      </c>
      <c r="BNF1" s="129" t="s">
        <v>12</v>
      </c>
      <c r="BNG1" s="129" t="s">
        <v>13</v>
      </c>
      <c r="BNH1" s="129" t="s">
        <v>14</v>
      </c>
      <c r="BNI1" s="129" t="s">
        <v>7</v>
      </c>
      <c r="BNJ1" s="129" t="s">
        <v>9</v>
      </c>
      <c r="BNK1" s="129" t="s">
        <v>10</v>
      </c>
      <c r="BNL1" s="129" t="s">
        <v>11</v>
      </c>
      <c r="BNM1" s="129" t="s">
        <v>12</v>
      </c>
      <c r="BNN1" s="129" t="s">
        <v>13</v>
      </c>
      <c r="BNO1" s="129" t="s">
        <v>14</v>
      </c>
      <c r="BNP1" s="129" t="s">
        <v>7</v>
      </c>
      <c r="BNQ1" s="184" t="s">
        <v>618</v>
      </c>
      <c r="BNR1" s="184" t="s">
        <v>617</v>
      </c>
      <c r="BNS1" s="184" t="s">
        <v>616</v>
      </c>
      <c r="BNT1" s="129" t="s">
        <v>12</v>
      </c>
      <c r="BNU1" s="129" t="s">
        <v>13</v>
      </c>
      <c r="BNV1" s="129" t="s">
        <v>14</v>
      </c>
      <c r="BNW1" s="129" t="s">
        <v>7</v>
      </c>
      <c r="BNX1" s="129" t="s">
        <v>9</v>
      </c>
      <c r="BNY1" s="129" t="s">
        <v>10</v>
      </c>
      <c r="BNZ1" s="148" t="s">
        <v>83</v>
      </c>
      <c r="BOA1" s="148" t="s">
        <v>623</v>
      </c>
      <c r="BOB1" s="129" t="s">
        <v>13</v>
      </c>
      <c r="BOC1" s="129" t="s">
        <v>14</v>
      </c>
      <c r="BOD1" s="129" t="s">
        <v>7</v>
      </c>
      <c r="BOE1" s="184" t="s">
        <v>85</v>
      </c>
      <c r="BOF1" s="184" t="s">
        <v>629</v>
      </c>
      <c r="BOG1" s="129" t="s">
        <v>11</v>
      </c>
      <c r="BOH1" s="129" t="s">
        <v>12</v>
      </c>
      <c r="BOI1" s="129" t="s">
        <v>13</v>
      </c>
      <c r="BOJ1" s="129" t="s">
        <v>14</v>
      </c>
      <c r="BOK1" s="129" t="s">
        <v>7</v>
      </c>
      <c r="BOL1" s="148" t="s">
        <v>630</v>
      </c>
      <c r="BOM1" s="148" t="s">
        <v>631</v>
      </c>
      <c r="BON1" s="129" t="s">
        <v>11</v>
      </c>
      <c r="BOO1" s="129" t="s">
        <v>12</v>
      </c>
      <c r="BOP1" s="129" t="s">
        <v>13</v>
      </c>
      <c r="BOQ1" s="129" t="s">
        <v>14</v>
      </c>
      <c r="BOR1" s="129" t="s">
        <v>7</v>
      </c>
      <c r="BOS1" s="129" t="s">
        <v>9</v>
      </c>
      <c r="BOT1" s="129" t="s">
        <v>10</v>
      </c>
      <c r="BOU1" s="129" t="s">
        <v>11</v>
      </c>
      <c r="BOV1" s="129" t="s">
        <v>12</v>
      </c>
      <c r="BOW1" s="129" t="s">
        <v>13</v>
      </c>
      <c r="BOX1" s="129" t="s">
        <v>14</v>
      </c>
      <c r="BOY1" s="129" t="s">
        <v>7</v>
      </c>
      <c r="BOZ1" s="129" t="s">
        <v>9</v>
      </c>
      <c r="BPA1" s="129" t="s">
        <v>10</v>
      </c>
      <c r="BPB1" s="129" t="s">
        <v>11</v>
      </c>
      <c r="BPC1" s="129" t="s">
        <v>12</v>
      </c>
      <c r="BPD1" s="129" t="s">
        <v>13</v>
      </c>
      <c r="BPE1" s="129" t="s">
        <v>14</v>
      </c>
      <c r="BPF1" s="129" t="s">
        <v>7</v>
      </c>
      <c r="BPG1" s="129" t="s">
        <v>9</v>
      </c>
      <c r="BPH1" s="129" t="s">
        <v>10</v>
      </c>
      <c r="BPI1" s="129" t="s">
        <v>11</v>
      </c>
      <c r="BPJ1" s="129" t="s">
        <v>12</v>
      </c>
      <c r="BPK1" s="129" t="s">
        <v>13</v>
      </c>
      <c r="BPL1" s="129" t="s">
        <v>14</v>
      </c>
      <c r="BPM1" s="129" t="s">
        <v>7</v>
      </c>
      <c r="BPN1" s="129" t="s">
        <v>9</v>
      </c>
      <c r="BPO1" s="129" t="s">
        <v>10</v>
      </c>
      <c r="BPP1" s="129" t="s">
        <v>11</v>
      </c>
      <c r="BPQ1" s="129" t="s">
        <v>12</v>
      </c>
      <c r="BPR1" s="129" t="s">
        <v>13</v>
      </c>
      <c r="BPS1" s="129" t="s">
        <v>14</v>
      </c>
      <c r="BPT1" s="129" t="s">
        <v>7</v>
      </c>
      <c r="BPU1" s="129" t="s">
        <v>9</v>
      </c>
      <c r="BPV1" s="129" t="s">
        <v>10</v>
      </c>
      <c r="BPW1" s="129" t="s">
        <v>11</v>
      </c>
      <c r="BPX1" s="129" t="s">
        <v>12</v>
      </c>
      <c r="BPY1" s="129" t="s">
        <v>13</v>
      </c>
      <c r="BPZ1" s="129" t="s">
        <v>14</v>
      </c>
      <c r="BQA1" s="129" t="s">
        <v>7</v>
      </c>
      <c r="BQB1" s="129" t="s">
        <v>9</v>
      </c>
      <c r="BQC1" s="129" t="s">
        <v>10</v>
      </c>
      <c r="BQD1" s="129" t="s">
        <v>11</v>
      </c>
      <c r="BQE1" s="129" t="s">
        <v>12</v>
      </c>
      <c r="BQF1" s="129" t="s">
        <v>13</v>
      </c>
      <c r="BQG1" s="129" t="s">
        <v>14</v>
      </c>
      <c r="BQH1" s="129" t="s">
        <v>7</v>
      </c>
      <c r="BQI1" s="129" t="s">
        <v>9</v>
      </c>
      <c r="BQJ1" s="129" t="s">
        <v>10</v>
      </c>
      <c r="BQK1" s="129" t="s">
        <v>11</v>
      </c>
      <c r="BQL1" s="129" t="s">
        <v>12</v>
      </c>
      <c r="BQM1" s="129" t="s">
        <v>13</v>
      </c>
      <c r="BQN1" s="129" t="s">
        <v>14</v>
      </c>
      <c r="BQO1" s="129" t="s">
        <v>7</v>
      </c>
      <c r="BQP1" s="129" t="s">
        <v>9</v>
      </c>
      <c r="BQQ1" s="129" t="s">
        <v>10</v>
      </c>
      <c r="BQR1" s="129" t="s">
        <v>9</v>
      </c>
      <c r="BQS1" s="129" t="s">
        <v>10</v>
      </c>
      <c r="BQT1" s="129" t="s">
        <v>11</v>
      </c>
      <c r="BQU1" s="129" t="s">
        <v>12</v>
      </c>
      <c r="BQV1" s="129" t="s">
        <v>13</v>
      </c>
      <c r="BQW1" s="129" t="s">
        <v>14</v>
      </c>
      <c r="BQX1" s="129" t="s">
        <v>7</v>
      </c>
      <c r="BQY1" s="129" t="s">
        <v>9</v>
      </c>
      <c r="BQZ1" s="129" t="s">
        <v>10</v>
      </c>
      <c r="BRA1" s="129" t="s">
        <v>11</v>
      </c>
      <c r="BRB1" s="129" t="s">
        <v>12</v>
      </c>
      <c r="BRC1" s="129" t="s">
        <v>13</v>
      </c>
      <c r="BRD1" s="129" t="s">
        <v>14</v>
      </c>
      <c r="BRE1" s="129" t="s">
        <v>7</v>
      </c>
      <c r="BRF1" s="129" t="s">
        <v>9</v>
      </c>
      <c r="BRG1" s="129" t="s">
        <v>10</v>
      </c>
      <c r="BRH1" s="129" t="s">
        <v>11</v>
      </c>
      <c r="BRI1" s="129" t="s">
        <v>12</v>
      </c>
      <c r="BRJ1" s="129" t="s">
        <v>13</v>
      </c>
      <c r="BRK1" s="129" t="s">
        <v>14</v>
      </c>
      <c r="BRL1" s="129" t="s">
        <v>7</v>
      </c>
      <c r="BRM1" s="129" t="s">
        <v>9</v>
      </c>
      <c r="BRN1" s="129" t="s">
        <v>10</v>
      </c>
      <c r="BRO1" s="129" t="s">
        <v>11</v>
      </c>
      <c r="BRP1" s="129" t="s">
        <v>12</v>
      </c>
      <c r="BRQ1" s="129" t="s">
        <v>13</v>
      </c>
      <c r="BRR1" s="129" t="s">
        <v>14</v>
      </c>
      <c r="BRS1" s="129" t="s">
        <v>7</v>
      </c>
      <c r="BRT1" s="129" t="s">
        <v>9</v>
      </c>
      <c r="BRU1" s="129" t="s">
        <v>10</v>
      </c>
      <c r="BRV1" s="129" t="s">
        <v>11</v>
      </c>
      <c r="BRW1" s="129" t="s">
        <v>12</v>
      </c>
      <c r="BRX1" s="129" t="s">
        <v>13</v>
      </c>
      <c r="BRY1" s="129" t="s">
        <v>14</v>
      </c>
      <c r="BRZ1" s="129" t="s">
        <v>7</v>
      </c>
      <c r="BSA1" s="129" t="s">
        <v>9</v>
      </c>
      <c r="BSB1" s="129" t="s">
        <v>10</v>
      </c>
      <c r="BSC1" s="129" t="s">
        <v>11</v>
      </c>
      <c r="BSD1" s="129" t="s">
        <v>12</v>
      </c>
      <c r="BSE1" s="129" t="s">
        <v>13</v>
      </c>
      <c r="BSF1" s="129" t="s">
        <v>14</v>
      </c>
      <c r="BSG1" s="129" t="s">
        <v>7</v>
      </c>
      <c r="BSH1" s="129" t="s">
        <v>9</v>
      </c>
      <c r="BSI1" s="129" t="s">
        <v>10</v>
      </c>
      <c r="BSJ1" s="129" t="s">
        <v>11</v>
      </c>
      <c r="BSK1" s="129" t="s">
        <v>12</v>
      </c>
      <c r="BSL1" s="129" t="s">
        <v>13</v>
      </c>
      <c r="BSM1" s="129" t="s">
        <v>14</v>
      </c>
      <c r="BSN1" s="129" t="s">
        <v>7</v>
      </c>
      <c r="BSO1" s="129" t="s">
        <v>9</v>
      </c>
      <c r="BSP1" s="129" t="s">
        <v>10</v>
      </c>
      <c r="BSQ1" s="129" t="s">
        <v>11</v>
      </c>
      <c r="BSR1" s="129" t="s">
        <v>12</v>
      </c>
      <c r="BSS1" s="129" t="s">
        <v>13</v>
      </c>
      <c r="BST1" s="129" t="s">
        <v>14</v>
      </c>
      <c r="BSU1" s="129" t="s">
        <v>7</v>
      </c>
      <c r="BSV1" s="129" t="s">
        <v>9</v>
      </c>
      <c r="BSW1" s="129" t="s">
        <v>10</v>
      </c>
      <c r="BSX1" s="129" t="s">
        <v>11</v>
      </c>
      <c r="BSY1" s="129" t="s">
        <v>12</v>
      </c>
      <c r="BSZ1" s="129" t="s">
        <v>13</v>
      </c>
      <c r="BTA1" s="129" t="s">
        <v>14</v>
      </c>
      <c r="BTB1" s="129" t="s">
        <v>7</v>
      </c>
      <c r="BTC1" s="129" t="s">
        <v>9</v>
      </c>
      <c r="BTD1" s="129" t="s">
        <v>10</v>
      </c>
      <c r="BTE1" s="129" t="s">
        <v>11</v>
      </c>
      <c r="BTF1" s="129" t="s">
        <v>12</v>
      </c>
      <c r="BTG1" s="129" t="s">
        <v>13</v>
      </c>
      <c r="BTH1" s="129" t="s">
        <v>14</v>
      </c>
      <c r="BTI1" s="129" t="s">
        <v>7</v>
      </c>
      <c r="BTJ1" s="129" t="s">
        <v>9</v>
      </c>
      <c r="BTK1" s="129" t="s">
        <v>10</v>
      </c>
      <c r="BTL1" s="129" t="s">
        <v>11</v>
      </c>
      <c r="BTM1" s="129" t="s">
        <v>12</v>
      </c>
      <c r="BTN1" s="129" t="s">
        <v>13</v>
      </c>
      <c r="BTO1" s="129" t="s">
        <v>14</v>
      </c>
      <c r="BTP1" s="129" t="s">
        <v>7</v>
      </c>
      <c r="BTQ1" s="129" t="s">
        <v>9</v>
      </c>
      <c r="BTR1" s="129" t="s">
        <v>10</v>
      </c>
      <c r="BTS1" s="129" t="s">
        <v>11</v>
      </c>
      <c r="BTT1" s="129" t="s">
        <v>12</v>
      </c>
      <c r="BTU1" s="129" t="s">
        <v>13</v>
      </c>
      <c r="BTV1" s="129" t="s">
        <v>14</v>
      </c>
      <c r="BTW1" s="129" t="s">
        <v>7</v>
      </c>
      <c r="BTX1" s="129" t="s">
        <v>9</v>
      </c>
      <c r="BTY1" s="129" t="s">
        <v>10</v>
      </c>
      <c r="BTZ1" s="129" t="s">
        <v>11</v>
      </c>
      <c r="BUA1" s="129" t="s">
        <v>12</v>
      </c>
      <c r="BUB1" s="129" t="s">
        <v>13</v>
      </c>
      <c r="BUC1" s="129" t="s">
        <v>14</v>
      </c>
      <c r="BUD1" s="129" t="s">
        <v>7</v>
      </c>
      <c r="BUE1" s="129" t="s">
        <v>9</v>
      </c>
      <c r="BUF1" s="129" t="s">
        <v>10</v>
      </c>
      <c r="BUG1" s="129" t="s">
        <v>11</v>
      </c>
      <c r="BUH1" s="129" t="s">
        <v>12</v>
      </c>
      <c r="BUI1" s="129" t="s">
        <v>13</v>
      </c>
      <c r="BUJ1" s="129" t="s">
        <v>14</v>
      </c>
      <c r="BUK1" s="129" t="s">
        <v>7</v>
      </c>
      <c r="BUL1" s="129" t="s">
        <v>9</v>
      </c>
      <c r="BUM1" s="129" t="s">
        <v>10</v>
      </c>
      <c r="BUN1" s="129" t="s">
        <v>11</v>
      </c>
      <c r="BUO1" s="129" t="s">
        <v>12</v>
      </c>
      <c r="BUP1" s="129" t="s">
        <v>13</v>
      </c>
      <c r="BUQ1" s="129" t="s">
        <v>14</v>
      </c>
      <c r="BUR1" s="129" t="s">
        <v>7</v>
      </c>
      <c r="BUS1" s="129" t="s">
        <v>9</v>
      </c>
      <c r="BUT1" s="129" t="s">
        <v>10</v>
      </c>
      <c r="BUU1" s="129" t="s">
        <v>11</v>
      </c>
      <c r="BUV1" s="148" t="s">
        <v>655</v>
      </c>
      <c r="BUW1" s="148" t="s">
        <v>656</v>
      </c>
      <c r="BUX1" s="129" t="s">
        <v>14</v>
      </c>
      <c r="BUY1" s="129" t="s">
        <v>7</v>
      </c>
      <c r="BUZ1" s="129" t="s">
        <v>9</v>
      </c>
      <c r="BVA1" s="129" t="s">
        <v>10</v>
      </c>
      <c r="BVB1" s="148" t="s">
        <v>657</v>
      </c>
      <c r="BVC1" s="129" t="s">
        <v>670</v>
      </c>
      <c r="BVD1" s="129" t="s">
        <v>13</v>
      </c>
      <c r="BVE1" s="129" t="s">
        <v>14</v>
      </c>
      <c r="BVF1" s="129" t="s">
        <v>7</v>
      </c>
      <c r="BVG1" s="129" t="s">
        <v>9</v>
      </c>
      <c r="BVH1" s="129" t="s">
        <v>10</v>
      </c>
      <c r="BVI1" s="129" t="s">
        <v>11</v>
      </c>
      <c r="BVJ1" s="129" t="s">
        <v>12</v>
      </c>
      <c r="BVK1" s="129" t="s">
        <v>13</v>
      </c>
      <c r="BVL1" s="129" t="s">
        <v>14</v>
      </c>
      <c r="BVM1" s="129" t="s">
        <v>7</v>
      </c>
      <c r="BVN1" s="129" t="s">
        <v>9</v>
      </c>
      <c r="BVO1" s="129" t="s">
        <v>10</v>
      </c>
      <c r="BVP1" s="129" t="s">
        <v>11</v>
      </c>
      <c r="BVQ1" s="148" t="s">
        <v>658</v>
      </c>
      <c r="BVR1" s="129" t="s">
        <v>13</v>
      </c>
      <c r="BVS1" s="129" t="s">
        <v>14</v>
      </c>
      <c r="BVT1" s="129" t="s">
        <v>7</v>
      </c>
      <c r="BVU1" s="129" t="s">
        <v>9</v>
      </c>
      <c r="BVV1" s="129" t="s">
        <v>10</v>
      </c>
      <c r="BVW1" s="129" t="s">
        <v>11</v>
      </c>
      <c r="BVX1" s="129" t="s">
        <v>12</v>
      </c>
      <c r="BVY1" s="129" t="s">
        <v>13</v>
      </c>
      <c r="BVZ1" s="129" t="s">
        <v>14</v>
      </c>
      <c r="BWA1" s="129" t="s">
        <v>7</v>
      </c>
      <c r="BWB1" s="129" t="s">
        <v>9</v>
      </c>
      <c r="BWC1" s="129" t="s">
        <v>10</v>
      </c>
      <c r="BWD1" s="148" t="s">
        <v>659</v>
      </c>
      <c r="BWE1" s="129" t="s">
        <v>12</v>
      </c>
      <c r="BWF1" s="129" t="s">
        <v>13</v>
      </c>
      <c r="BWG1" s="129" t="s">
        <v>14</v>
      </c>
      <c r="BWH1" s="129" t="s">
        <v>7</v>
      </c>
      <c r="BWI1" s="129" t="s">
        <v>9</v>
      </c>
      <c r="BWJ1" s="129" t="s">
        <v>10</v>
      </c>
      <c r="BWK1" s="129" t="s">
        <v>11</v>
      </c>
      <c r="BWL1" s="129" t="s">
        <v>12</v>
      </c>
      <c r="BWM1" s="129" t="s">
        <v>13</v>
      </c>
      <c r="BWN1" s="129" t="s">
        <v>14</v>
      </c>
      <c r="BWO1" s="129" t="s">
        <v>7</v>
      </c>
      <c r="BWP1" s="129" t="s">
        <v>9</v>
      </c>
      <c r="BWQ1" s="129" t="s">
        <v>10</v>
      </c>
      <c r="BWR1" s="129" t="s">
        <v>11</v>
      </c>
      <c r="BWS1" s="129" t="s">
        <v>12</v>
      </c>
      <c r="BWT1" s="148" t="s">
        <v>660</v>
      </c>
      <c r="BWU1" s="148" t="s">
        <v>661</v>
      </c>
      <c r="BWV1" s="129" t="s">
        <v>7</v>
      </c>
      <c r="BWW1" s="129" t="s">
        <v>9</v>
      </c>
      <c r="BWX1" s="129" t="s">
        <v>10</v>
      </c>
      <c r="BWY1" s="129" t="s">
        <v>11</v>
      </c>
      <c r="BWZ1" s="129" t="s">
        <v>12</v>
      </c>
      <c r="BXA1" s="129" t="s">
        <v>13</v>
      </c>
      <c r="BXB1" s="129" t="s">
        <v>14</v>
      </c>
      <c r="BXC1" s="129" t="s">
        <v>7</v>
      </c>
      <c r="BXD1" s="129" t="s">
        <v>9</v>
      </c>
      <c r="BXE1" s="129" t="s">
        <v>10</v>
      </c>
      <c r="BXF1" s="129" t="s">
        <v>11</v>
      </c>
      <c r="BXG1" s="129" t="s">
        <v>12</v>
      </c>
      <c r="BXH1" s="129" t="s">
        <v>13</v>
      </c>
      <c r="BXI1" s="129" t="s">
        <v>14</v>
      </c>
      <c r="BXJ1" s="129" t="s">
        <v>7</v>
      </c>
      <c r="BXK1" s="129" t="s">
        <v>9</v>
      </c>
      <c r="BXL1" s="129" t="s">
        <v>10</v>
      </c>
      <c r="BXM1" s="129" t="s">
        <v>11</v>
      </c>
      <c r="BXN1" s="129" t="s">
        <v>12</v>
      </c>
      <c r="BXO1" s="129" t="s">
        <v>13</v>
      </c>
      <c r="BXP1" s="129" t="s">
        <v>14</v>
      </c>
      <c r="BXQ1" s="129" t="s">
        <v>7</v>
      </c>
      <c r="BXR1" s="129" t="s">
        <v>9</v>
      </c>
      <c r="BXS1" s="129" t="s">
        <v>10</v>
      </c>
      <c r="BXT1" s="129" t="s">
        <v>11</v>
      </c>
      <c r="BXU1" s="129" t="s">
        <v>12</v>
      </c>
      <c r="BXV1" s="129" t="s">
        <v>13</v>
      </c>
      <c r="BXW1" s="129" t="s">
        <v>14</v>
      </c>
      <c r="BXX1" s="129" t="s">
        <v>7</v>
      </c>
      <c r="BXY1" s="129" t="s">
        <v>9</v>
      </c>
      <c r="BXZ1" s="129" t="s">
        <v>10</v>
      </c>
      <c r="BYA1" s="129" t="s">
        <v>11</v>
      </c>
      <c r="BYB1" s="129" t="s">
        <v>12</v>
      </c>
      <c r="BYC1" s="129" t="s">
        <v>13</v>
      </c>
      <c r="BYD1" s="129" t="s">
        <v>14</v>
      </c>
      <c r="BYE1" s="129" t="s">
        <v>7</v>
      </c>
      <c r="BYF1" s="129" t="s">
        <v>9</v>
      </c>
      <c r="BYG1" s="129" t="s">
        <v>10</v>
      </c>
      <c r="BYH1" s="129" t="s">
        <v>11</v>
      </c>
      <c r="BYI1" s="129" t="s">
        <v>12</v>
      </c>
      <c r="BYJ1" s="129" t="s">
        <v>13</v>
      </c>
      <c r="BYK1" s="129" t="s">
        <v>14</v>
      </c>
      <c r="BYL1" s="129" t="s">
        <v>7</v>
      </c>
      <c r="BYM1" s="129" t="s">
        <v>9</v>
      </c>
      <c r="BYN1" s="129" t="s">
        <v>10</v>
      </c>
      <c r="BYO1" s="129" t="s">
        <v>11</v>
      </c>
      <c r="BYP1" s="129" t="s">
        <v>12</v>
      </c>
      <c r="BYQ1" s="129" t="s">
        <v>13</v>
      </c>
      <c r="BYR1" s="129" t="s">
        <v>14</v>
      </c>
      <c r="BYS1" s="129" t="s">
        <v>7</v>
      </c>
      <c r="BYT1" s="129" t="s">
        <v>9</v>
      </c>
      <c r="BYU1" s="129" t="s">
        <v>10</v>
      </c>
      <c r="BYV1" s="129" t="s">
        <v>11</v>
      </c>
      <c r="BYW1" s="129" t="s">
        <v>12</v>
      </c>
      <c r="BYX1" s="129" t="s">
        <v>13</v>
      </c>
      <c r="BYY1" s="129" t="s">
        <v>14</v>
      </c>
      <c r="BYZ1" s="129" t="s">
        <v>7</v>
      </c>
      <c r="BZA1" s="129" t="s">
        <v>9</v>
      </c>
      <c r="BZB1" s="129" t="s">
        <v>10</v>
      </c>
      <c r="BZC1" s="129" t="s">
        <v>11</v>
      </c>
      <c r="BZD1" s="129" t="s">
        <v>12</v>
      </c>
      <c r="BZE1" s="129" t="s">
        <v>13</v>
      </c>
      <c r="BZF1" s="129" t="s">
        <v>14</v>
      </c>
      <c r="BZG1" s="129" t="s">
        <v>7</v>
      </c>
      <c r="BZH1" s="129" t="s">
        <v>9</v>
      </c>
      <c r="BZI1" s="129" t="s">
        <v>10</v>
      </c>
      <c r="BZJ1" s="129" t="s">
        <v>11</v>
      </c>
      <c r="BZK1" s="129" t="s">
        <v>12</v>
      </c>
      <c r="BZL1" s="129" t="s">
        <v>13</v>
      </c>
      <c r="BZM1" s="129" t="s">
        <v>14</v>
      </c>
      <c r="BZN1" s="129" t="s">
        <v>7</v>
      </c>
      <c r="BZO1" s="129" t="s">
        <v>9</v>
      </c>
      <c r="BZP1" s="129" t="s">
        <v>10</v>
      </c>
      <c r="BZQ1" s="129" t="s">
        <v>11</v>
      </c>
      <c r="BZR1" s="129" t="s">
        <v>12</v>
      </c>
      <c r="BZS1" s="129" t="s">
        <v>13</v>
      </c>
      <c r="BZT1" s="129" t="s">
        <v>14</v>
      </c>
      <c r="BZU1" s="129" t="s">
        <v>7</v>
      </c>
      <c r="BZV1" s="129" t="s">
        <v>9</v>
      </c>
      <c r="BZW1" s="129" t="s">
        <v>10</v>
      </c>
      <c r="BZX1" s="129" t="s">
        <v>11</v>
      </c>
      <c r="BZY1" s="129" t="s">
        <v>12</v>
      </c>
      <c r="BZZ1" s="129" t="s">
        <v>13</v>
      </c>
      <c r="CAA1" s="129" t="s">
        <v>14</v>
      </c>
      <c r="CAB1" s="129" t="s">
        <v>7</v>
      </c>
      <c r="CAC1" s="129" t="s">
        <v>9</v>
      </c>
      <c r="CAD1" s="129" t="s">
        <v>10</v>
      </c>
      <c r="CAE1" s="129" t="s">
        <v>11</v>
      </c>
      <c r="CAF1" s="129" t="s">
        <v>12</v>
      </c>
      <c r="CAG1" s="129" t="s">
        <v>13</v>
      </c>
      <c r="CAH1" s="129" t="s">
        <v>14</v>
      </c>
      <c r="CAI1" s="129" t="s">
        <v>7</v>
      </c>
      <c r="CAJ1" s="129" t="s">
        <v>9</v>
      </c>
      <c r="CAK1" s="129" t="s">
        <v>10</v>
      </c>
      <c r="CAL1" s="129" t="s">
        <v>11</v>
      </c>
      <c r="CAM1" s="129" t="s">
        <v>12</v>
      </c>
      <c r="CAN1" s="129" t="s">
        <v>13</v>
      </c>
      <c r="CAO1" s="129" t="s">
        <v>14</v>
      </c>
      <c r="CAP1" s="129" t="s">
        <v>7</v>
      </c>
      <c r="CAQ1" s="129" t="s">
        <v>9</v>
      </c>
      <c r="CAR1" s="129" t="s">
        <v>10</v>
      </c>
      <c r="CAS1" s="129" t="s">
        <v>11</v>
      </c>
      <c r="CAT1" s="129" t="s">
        <v>12</v>
      </c>
      <c r="CAU1" s="129" t="s">
        <v>13</v>
      </c>
      <c r="CAV1" s="129" t="s">
        <v>14</v>
      </c>
      <c r="CAW1" s="129" t="s">
        <v>7</v>
      </c>
      <c r="CAX1" s="129" t="s">
        <v>9</v>
      </c>
      <c r="CAY1" s="129" t="s">
        <v>10</v>
      </c>
      <c r="CAZ1" s="129" t="s">
        <v>11</v>
      </c>
      <c r="CBA1" s="129" t="s">
        <v>12</v>
      </c>
      <c r="CBB1" s="129" t="s">
        <v>13</v>
      </c>
      <c r="CBC1" s="184" t="s">
        <v>662</v>
      </c>
      <c r="CBD1" s="184" t="s">
        <v>663</v>
      </c>
      <c r="CBE1" s="148" t="s">
        <v>664</v>
      </c>
      <c r="CBF1" s="129" t="s">
        <v>10</v>
      </c>
      <c r="CBG1" s="129" t="s">
        <v>11</v>
      </c>
      <c r="CBH1" s="129" t="s">
        <v>12</v>
      </c>
      <c r="CBI1" s="129" t="s">
        <v>13</v>
      </c>
      <c r="CBJ1" s="129" t="s">
        <v>14</v>
      </c>
      <c r="CBK1" s="129" t="s">
        <v>7</v>
      </c>
      <c r="CBL1" s="148" t="s">
        <v>665</v>
      </c>
      <c r="CBM1" s="148" t="s">
        <v>666</v>
      </c>
      <c r="CBN1" s="129" t="s">
        <v>11</v>
      </c>
      <c r="CBO1" s="129" t="s">
        <v>12</v>
      </c>
      <c r="CBP1" s="129" t="s">
        <v>13</v>
      </c>
      <c r="CBQ1" s="184" t="s">
        <v>667</v>
      </c>
      <c r="CBR1" s="184" t="s">
        <v>668</v>
      </c>
      <c r="CBS1" s="129" t="s">
        <v>9</v>
      </c>
      <c r="CBT1" s="129" t="s">
        <v>10</v>
      </c>
      <c r="CBU1" s="129" t="s">
        <v>11</v>
      </c>
      <c r="CBV1" s="129" t="s">
        <v>12</v>
      </c>
      <c r="CBW1" s="129" t="s">
        <v>13</v>
      </c>
      <c r="CBX1" s="129" t="s">
        <v>14</v>
      </c>
      <c r="CBY1" s="129" t="s">
        <v>7</v>
      </c>
      <c r="CBZ1" s="129" t="s">
        <v>9</v>
      </c>
      <c r="CCA1" s="129" t="s">
        <v>10</v>
      </c>
      <c r="CCB1" s="129" t="s">
        <v>11</v>
      </c>
      <c r="CCC1" s="129" t="s">
        <v>12</v>
      </c>
      <c r="CCD1" s="129" t="s">
        <v>13</v>
      </c>
      <c r="CCE1" s="129" t="s">
        <v>14</v>
      </c>
      <c r="CCF1" s="129" t="s">
        <v>7</v>
      </c>
      <c r="CCG1" s="129" t="s">
        <v>9</v>
      </c>
      <c r="CCH1" s="129" t="s">
        <v>10</v>
      </c>
      <c r="CCI1" s="129" t="s">
        <v>11</v>
      </c>
      <c r="CCJ1" s="129" t="s">
        <v>12</v>
      </c>
      <c r="CCK1" s="129" t="s">
        <v>13</v>
      </c>
      <c r="CCL1" s="129" t="s">
        <v>14</v>
      </c>
      <c r="CCM1" s="129" t="s">
        <v>7</v>
      </c>
      <c r="CCN1" s="129" t="s">
        <v>9</v>
      </c>
      <c r="CCO1" s="129" t="s">
        <v>10</v>
      </c>
      <c r="CCP1" s="129" t="s">
        <v>11</v>
      </c>
      <c r="CCQ1" s="129" t="s">
        <v>12</v>
      </c>
      <c r="CCR1" s="129" t="s">
        <v>13</v>
      </c>
      <c r="CCS1" s="129" t="s">
        <v>14</v>
      </c>
      <c r="CCT1" s="129" t="s">
        <v>7</v>
      </c>
      <c r="CCU1" s="129" t="s">
        <v>9</v>
      </c>
      <c r="CCV1" s="129" t="s">
        <v>10</v>
      </c>
      <c r="CCW1" s="129" t="s">
        <v>11</v>
      </c>
      <c r="CCX1" s="129" t="s">
        <v>12</v>
      </c>
      <c r="CCY1" s="129" t="s">
        <v>13</v>
      </c>
      <c r="CCZ1" s="129" t="s">
        <v>14</v>
      </c>
      <c r="CDA1" s="129" t="s">
        <v>7</v>
      </c>
      <c r="CDB1" s="129" t="s">
        <v>9</v>
      </c>
      <c r="CDC1" s="129" t="s">
        <v>10</v>
      </c>
      <c r="CDD1" s="129" t="s">
        <v>11</v>
      </c>
      <c r="CDE1" s="129" t="s">
        <v>12</v>
      </c>
      <c r="CDF1" s="129" t="s">
        <v>13</v>
      </c>
      <c r="CDG1" s="129" t="s">
        <v>14</v>
      </c>
      <c r="CDH1" s="129" t="s">
        <v>7</v>
      </c>
      <c r="CDI1" s="129" t="s">
        <v>9</v>
      </c>
      <c r="CDJ1" s="129" t="s">
        <v>10</v>
      </c>
      <c r="CDK1" s="129" t="s">
        <v>11</v>
      </c>
      <c r="CDL1" s="129" t="s">
        <v>12</v>
      </c>
      <c r="CDM1" s="129" t="s">
        <v>13</v>
      </c>
      <c r="CDN1" s="129" t="s">
        <v>14</v>
      </c>
      <c r="CDO1" s="129" t="s">
        <v>7</v>
      </c>
      <c r="CDP1" s="129" t="s">
        <v>9</v>
      </c>
      <c r="CDQ1" s="129" t="s">
        <v>10</v>
      </c>
      <c r="CDR1" s="129" t="s">
        <v>11</v>
      </c>
      <c r="CDS1" s="129" t="s">
        <v>12</v>
      </c>
      <c r="CDT1" s="129" t="s">
        <v>13</v>
      </c>
      <c r="CDU1" s="129" t="s">
        <v>14</v>
      </c>
      <c r="CDV1" s="129" t="s">
        <v>7</v>
      </c>
      <c r="CDW1" s="129" t="s">
        <v>9</v>
      </c>
      <c r="CDX1" s="129" t="s">
        <v>10</v>
      </c>
      <c r="CDY1" s="129" t="s">
        <v>11</v>
      </c>
      <c r="CDZ1" s="129" t="s">
        <v>12</v>
      </c>
      <c r="CEA1" s="129" t="s">
        <v>13</v>
      </c>
      <c r="CEB1" s="129" t="s">
        <v>14</v>
      </c>
      <c r="CEC1" s="129" t="s">
        <v>7</v>
      </c>
      <c r="CED1" s="129" t="s">
        <v>9</v>
      </c>
      <c r="CEE1" s="129" t="s">
        <v>10</v>
      </c>
      <c r="CEF1" s="129" t="s">
        <v>11</v>
      </c>
      <c r="CEG1" s="129" t="s">
        <v>12</v>
      </c>
      <c r="CEH1" s="129" t="s">
        <v>13</v>
      </c>
      <c r="CEI1" s="129" t="s">
        <v>14</v>
      </c>
      <c r="CEJ1" s="129" t="s">
        <v>7</v>
      </c>
      <c r="CEK1" s="129" t="s">
        <v>9</v>
      </c>
      <c r="CEL1" s="129" t="s">
        <v>10</v>
      </c>
      <c r="CEM1" s="129" t="s">
        <v>11</v>
      </c>
      <c r="CEN1" s="129" t="s">
        <v>12</v>
      </c>
      <c r="CEO1" s="129" t="s">
        <v>13</v>
      </c>
      <c r="CEP1" s="129" t="s">
        <v>14</v>
      </c>
      <c r="CEQ1" s="129" t="s">
        <v>7</v>
      </c>
      <c r="CER1" s="129" t="s">
        <v>9</v>
      </c>
      <c r="CES1" s="129" t="s">
        <v>10</v>
      </c>
      <c r="CET1" s="129" t="s">
        <v>11</v>
      </c>
      <c r="CEU1" s="129" t="s">
        <v>12</v>
      </c>
      <c r="CEV1" s="129" t="s">
        <v>13</v>
      </c>
      <c r="CEW1" s="129" t="s">
        <v>14</v>
      </c>
      <c r="CEX1" s="129" t="s">
        <v>7</v>
      </c>
      <c r="CEY1" s="129" t="s">
        <v>9</v>
      </c>
      <c r="CEZ1" s="129" t="s">
        <v>10</v>
      </c>
      <c r="CFA1" s="129" t="s">
        <v>11</v>
      </c>
      <c r="CFB1" s="129" t="s">
        <v>12</v>
      </c>
      <c r="CFC1" s="129" t="s">
        <v>13</v>
      </c>
      <c r="CFD1" s="129" t="s">
        <v>14</v>
      </c>
      <c r="CFE1" s="129" t="s">
        <v>7</v>
      </c>
      <c r="CFF1" s="129" t="s">
        <v>9</v>
      </c>
      <c r="CFG1" s="129" t="s">
        <v>10</v>
      </c>
      <c r="CFH1" s="129" t="s">
        <v>11</v>
      </c>
      <c r="CFI1" s="129" t="s">
        <v>12</v>
      </c>
      <c r="CFJ1" s="129" t="s">
        <v>13</v>
      </c>
      <c r="CFK1" s="129" t="s">
        <v>14</v>
      </c>
      <c r="CFL1" s="129" t="s">
        <v>7</v>
      </c>
      <c r="CFM1" s="129" t="s">
        <v>9</v>
      </c>
      <c r="CFN1" s="129" t="s">
        <v>10</v>
      </c>
      <c r="CFO1" s="129" t="s">
        <v>11</v>
      </c>
      <c r="CFP1" s="129" t="s">
        <v>12</v>
      </c>
      <c r="CFQ1" s="129" t="s">
        <v>13</v>
      </c>
      <c r="CFR1" s="129" t="s">
        <v>14</v>
      </c>
      <c r="CFS1" s="129" t="s">
        <v>7</v>
      </c>
      <c r="CFT1" s="129" t="s">
        <v>9</v>
      </c>
      <c r="CFU1" s="129" t="s">
        <v>10</v>
      </c>
      <c r="CFV1" s="129" t="s">
        <v>11</v>
      </c>
      <c r="CFW1" s="129" t="s">
        <v>12</v>
      </c>
      <c r="CFX1" s="129" t="s">
        <v>13</v>
      </c>
      <c r="CFY1" s="129" t="s">
        <v>14</v>
      </c>
      <c r="CFZ1" s="129" t="s">
        <v>7</v>
      </c>
      <c r="CGA1" s="129" t="s">
        <v>9</v>
      </c>
      <c r="CGB1" s="129" t="s">
        <v>10</v>
      </c>
      <c r="CGC1" s="129" t="s">
        <v>11</v>
      </c>
      <c r="CGD1" s="129" t="s">
        <v>12</v>
      </c>
      <c r="CGE1" s="129" t="s">
        <v>13</v>
      </c>
      <c r="CGF1" s="129" t="s">
        <v>14</v>
      </c>
      <c r="CGG1" s="129" t="s">
        <v>7</v>
      </c>
      <c r="CGH1" s="129" t="s">
        <v>9</v>
      </c>
      <c r="CGI1" s="129" t="s">
        <v>10</v>
      </c>
      <c r="CGJ1" s="129" t="s">
        <v>11</v>
      </c>
      <c r="CGK1" s="129" t="s">
        <v>12</v>
      </c>
      <c r="CGL1" s="129" t="s">
        <v>13</v>
      </c>
      <c r="CGM1" s="129" t="s">
        <v>14</v>
      </c>
      <c r="CGN1" s="129" t="s">
        <v>7</v>
      </c>
      <c r="CGO1" s="129" t="s">
        <v>9</v>
      </c>
      <c r="CGP1" s="129" t="s">
        <v>10</v>
      </c>
      <c r="CGQ1" s="129" t="s">
        <v>11</v>
      </c>
      <c r="CGR1" s="129" t="s">
        <v>12</v>
      </c>
      <c r="CGS1" s="129" t="s">
        <v>13</v>
      </c>
      <c r="CGT1" s="129" t="s">
        <v>14</v>
      </c>
      <c r="CGU1" s="129" t="s">
        <v>7</v>
      </c>
      <c r="CGV1" s="129" t="s">
        <v>9</v>
      </c>
      <c r="CGW1" s="129" t="s">
        <v>10</v>
      </c>
      <c r="CGX1" s="129" t="s">
        <v>11</v>
      </c>
      <c r="CGY1" s="129" t="s">
        <v>12</v>
      </c>
      <c r="CGZ1" s="129" t="s">
        <v>13</v>
      </c>
      <c r="CHA1" s="129" t="s">
        <v>14</v>
      </c>
      <c r="CHB1" s="129" t="s">
        <v>7</v>
      </c>
      <c r="CHC1" s="129" t="s">
        <v>9</v>
      </c>
      <c r="CHD1" s="129" t="s">
        <v>10</v>
      </c>
      <c r="CHE1" s="129" t="s">
        <v>11</v>
      </c>
      <c r="CHF1" s="129" t="s">
        <v>12</v>
      </c>
      <c r="CHG1" s="129" t="s">
        <v>13</v>
      </c>
      <c r="CHH1" s="129" t="s">
        <v>14</v>
      </c>
      <c r="CHI1" s="129" t="s">
        <v>7</v>
      </c>
      <c r="CHJ1" s="129" t="s">
        <v>9</v>
      </c>
      <c r="CHK1" s="129" t="s">
        <v>10</v>
      </c>
      <c r="CHL1" s="129" t="s">
        <v>11</v>
      </c>
      <c r="CHM1" s="129" t="s">
        <v>12</v>
      </c>
      <c r="CHN1" s="129" t="s">
        <v>13</v>
      </c>
      <c r="CHO1" s="129" t="s">
        <v>14</v>
      </c>
      <c r="CHP1" s="129" t="s">
        <v>7</v>
      </c>
      <c r="CHQ1" s="129" t="s">
        <v>9</v>
      </c>
      <c r="CHR1" s="129" t="s">
        <v>10</v>
      </c>
      <c r="CHS1" s="129" t="s">
        <v>11</v>
      </c>
      <c r="CHT1" s="129" t="s">
        <v>12</v>
      </c>
      <c r="CHU1" s="129" t="s">
        <v>13</v>
      </c>
      <c r="CHV1" s="129" t="s">
        <v>14</v>
      </c>
      <c r="CHW1" s="129" t="s">
        <v>7</v>
      </c>
      <c r="CHX1" s="129" t="s">
        <v>9</v>
      </c>
      <c r="CHY1" s="129" t="s">
        <v>10</v>
      </c>
      <c r="CHZ1" s="129" t="s">
        <v>11</v>
      </c>
      <c r="CIA1" s="129" t="s">
        <v>12</v>
      </c>
      <c r="CIB1" s="129" t="s">
        <v>13</v>
      </c>
      <c r="CIC1" s="129" t="s">
        <v>14</v>
      </c>
      <c r="CID1" s="129" t="s">
        <v>7</v>
      </c>
      <c r="CIE1" s="129" t="s">
        <v>9</v>
      </c>
      <c r="CIF1" s="129" t="s">
        <v>10</v>
      </c>
      <c r="CIG1" s="129" t="s">
        <v>11</v>
      </c>
      <c r="CIH1" s="129" t="s">
        <v>12</v>
      </c>
      <c r="CII1" s="129" t="s">
        <v>13</v>
      </c>
      <c r="CIJ1" s="129" t="s">
        <v>14</v>
      </c>
      <c r="CIK1" s="129" t="s">
        <v>7</v>
      </c>
      <c r="CIL1" s="129" t="s">
        <v>695</v>
      </c>
      <c r="CIM1" s="129" t="s">
        <v>10</v>
      </c>
      <c r="CIN1" s="129" t="s">
        <v>11</v>
      </c>
      <c r="CIO1" s="129" t="s">
        <v>12</v>
      </c>
      <c r="CIP1" s="129" t="s">
        <v>13</v>
      </c>
      <c r="CIQ1" s="129" t="s">
        <v>14</v>
      </c>
      <c r="CIR1" s="129" t="s">
        <v>7</v>
      </c>
      <c r="CIS1" s="129" t="s">
        <v>9</v>
      </c>
      <c r="CIT1" s="129" t="s">
        <v>10</v>
      </c>
      <c r="CIU1" s="129" t="s">
        <v>11</v>
      </c>
      <c r="CIV1" s="129" t="s">
        <v>12</v>
      </c>
      <c r="CIW1" s="129" t="s">
        <v>13</v>
      </c>
      <c r="CIX1" s="129" t="s">
        <v>14</v>
      </c>
      <c r="CIY1" s="129" t="s">
        <v>7</v>
      </c>
      <c r="CIZ1" s="129" t="s">
        <v>9</v>
      </c>
      <c r="CJA1" s="129" t="s">
        <v>10</v>
      </c>
      <c r="CJB1" s="129" t="s">
        <v>11</v>
      </c>
      <c r="CJC1" s="129" t="s">
        <v>12</v>
      </c>
      <c r="CJD1" s="129" t="s">
        <v>13</v>
      </c>
      <c r="CJE1" s="129" t="s">
        <v>14</v>
      </c>
      <c r="CJF1" s="129" t="s">
        <v>7</v>
      </c>
      <c r="CJG1" s="129" t="s">
        <v>9</v>
      </c>
      <c r="CJH1" s="129" t="s">
        <v>10</v>
      </c>
      <c r="CJI1" s="129" t="s">
        <v>11</v>
      </c>
      <c r="CJJ1" s="129" t="s">
        <v>12</v>
      </c>
      <c r="CJK1" s="129" t="s">
        <v>13</v>
      </c>
      <c r="CJL1" s="129" t="s">
        <v>14</v>
      </c>
      <c r="CJM1" s="129" t="s">
        <v>7</v>
      </c>
      <c r="CJN1" s="129" t="s">
        <v>9</v>
      </c>
      <c r="CJO1" s="129" t="s">
        <v>696</v>
      </c>
      <c r="CJP1" s="129" t="s">
        <v>697</v>
      </c>
      <c r="CJQ1" s="129" t="s">
        <v>12</v>
      </c>
      <c r="CJR1" s="129" t="s">
        <v>13</v>
      </c>
      <c r="CJS1" s="129" t="s">
        <v>14</v>
      </c>
      <c r="CJT1" s="129" t="s">
        <v>7</v>
      </c>
      <c r="CJU1" s="129" t="s">
        <v>9</v>
      </c>
      <c r="CJV1" s="129" t="s">
        <v>670</v>
      </c>
      <c r="CJW1" s="129" t="s">
        <v>11</v>
      </c>
      <c r="CJX1" s="129" t="s">
        <v>12</v>
      </c>
      <c r="CJY1" s="129" t="s">
        <v>13</v>
      </c>
      <c r="CJZ1" s="129" t="s">
        <v>14</v>
      </c>
      <c r="CKA1" s="129" t="s">
        <v>7</v>
      </c>
      <c r="CKB1" s="129" t="s">
        <v>9</v>
      </c>
      <c r="CKC1" s="129" t="s">
        <v>10</v>
      </c>
      <c r="CKD1" s="129" t="s">
        <v>11</v>
      </c>
      <c r="CKE1" s="129" t="s">
        <v>12</v>
      </c>
      <c r="CKF1" s="129" t="s">
        <v>13</v>
      </c>
      <c r="CKG1" s="129" t="s">
        <v>14</v>
      </c>
      <c r="CKH1" s="129" t="s">
        <v>7</v>
      </c>
      <c r="CKI1" s="129" t="s">
        <v>9</v>
      </c>
      <c r="CKJ1" s="129" t="s">
        <v>10</v>
      </c>
      <c r="CKK1" s="129" t="s">
        <v>698</v>
      </c>
      <c r="CKL1" s="129" t="s">
        <v>12</v>
      </c>
      <c r="CKM1" s="129" t="s">
        <v>13</v>
      </c>
      <c r="CKN1" s="129" t="s">
        <v>14</v>
      </c>
      <c r="CKO1" s="129" t="s">
        <v>7</v>
      </c>
      <c r="CKP1" s="129" t="s">
        <v>9</v>
      </c>
      <c r="CKQ1" s="129" t="s">
        <v>10</v>
      </c>
      <c r="CKR1" s="129" t="s">
        <v>11</v>
      </c>
      <c r="CKS1" s="129" t="s">
        <v>12</v>
      </c>
      <c r="CKT1" s="129" t="s">
        <v>13</v>
      </c>
      <c r="CKU1" s="129" t="s">
        <v>14</v>
      </c>
      <c r="CKV1" s="129" t="s">
        <v>7</v>
      </c>
      <c r="CKW1" s="129" t="s">
        <v>699</v>
      </c>
      <c r="CKX1" s="129" t="s">
        <v>10</v>
      </c>
      <c r="CKY1" s="129" t="s">
        <v>11</v>
      </c>
      <c r="CKZ1" s="129" t="s">
        <v>12</v>
      </c>
      <c r="CLA1" s="129" t="s">
        <v>13</v>
      </c>
      <c r="CLB1" s="129" t="s">
        <v>14</v>
      </c>
      <c r="CLC1" s="129" t="s">
        <v>7</v>
      </c>
      <c r="CLD1" s="129" t="s">
        <v>9</v>
      </c>
      <c r="CLE1" s="129" t="s">
        <v>10</v>
      </c>
      <c r="CLF1" s="129" t="s">
        <v>11</v>
      </c>
      <c r="CLG1" s="129" t="s">
        <v>12</v>
      </c>
      <c r="CLH1" s="129" t="s">
        <v>13</v>
      </c>
      <c r="CLI1" s="129" t="s">
        <v>14</v>
      </c>
      <c r="CLJ1" s="129" t="s">
        <v>7</v>
      </c>
      <c r="CLK1" s="129" t="s">
        <v>9</v>
      </c>
      <c r="CLL1" s="129" t="s">
        <v>10</v>
      </c>
      <c r="CLM1" s="129" t="s">
        <v>700</v>
      </c>
      <c r="CLN1" s="129" t="s">
        <v>701</v>
      </c>
      <c r="CLO1" s="129" t="s">
        <v>13</v>
      </c>
      <c r="CLP1" s="129" t="s">
        <v>14</v>
      </c>
      <c r="CLQ1" s="129" t="s">
        <v>7</v>
      </c>
      <c r="CLR1" s="129" t="s">
        <v>9</v>
      </c>
      <c r="CLS1" s="129" t="s">
        <v>10</v>
      </c>
      <c r="CLT1" s="129" t="s">
        <v>11</v>
      </c>
      <c r="CLU1" s="129" t="s">
        <v>12</v>
      </c>
      <c r="CLV1" s="129" t="s">
        <v>13</v>
      </c>
      <c r="CLW1" s="129" t="s">
        <v>14</v>
      </c>
      <c r="CLX1" s="129" t="s">
        <v>7</v>
      </c>
      <c r="CLY1" s="129" t="s">
        <v>9</v>
      </c>
      <c r="CLZ1" s="129" t="s">
        <v>10</v>
      </c>
      <c r="CMA1" s="129" t="s">
        <v>11</v>
      </c>
      <c r="CMB1" s="129" t="s">
        <v>12</v>
      </c>
      <c r="CMC1" s="129" t="s">
        <v>13</v>
      </c>
      <c r="CMD1" s="129" t="s">
        <v>14</v>
      </c>
      <c r="CME1" s="129" t="s">
        <v>7</v>
      </c>
      <c r="CMF1" s="129" t="s">
        <v>9</v>
      </c>
      <c r="CMG1" s="129" t="s">
        <v>10</v>
      </c>
      <c r="CMH1" s="129" t="s">
        <v>11</v>
      </c>
      <c r="CMI1" s="129" t="s">
        <v>12</v>
      </c>
      <c r="CMJ1" s="129" t="s">
        <v>13</v>
      </c>
      <c r="CMK1" s="129" t="s">
        <v>14</v>
      </c>
      <c r="CML1" s="129" t="s">
        <v>7</v>
      </c>
      <c r="CMM1" s="129" t="s">
        <v>9</v>
      </c>
      <c r="CMN1" s="129" t="s">
        <v>10</v>
      </c>
      <c r="CMO1" s="129" t="s">
        <v>11</v>
      </c>
      <c r="CMP1" s="129" t="s">
        <v>12</v>
      </c>
      <c r="CMQ1" s="129" t="s">
        <v>13</v>
      </c>
      <c r="CMR1" s="129" t="s">
        <v>14</v>
      </c>
      <c r="CMS1" s="129" t="s">
        <v>7</v>
      </c>
      <c r="CMT1" s="129" t="s">
        <v>9</v>
      </c>
      <c r="CMU1" s="129" t="s">
        <v>10</v>
      </c>
      <c r="CMV1" s="129" t="s">
        <v>11</v>
      </c>
      <c r="CMW1" s="129" t="s">
        <v>12</v>
      </c>
      <c r="CMX1" s="129" t="s">
        <v>13</v>
      </c>
      <c r="CMY1" s="129" t="s">
        <v>14</v>
      </c>
      <c r="CMZ1" s="129" t="s">
        <v>7</v>
      </c>
      <c r="CNA1" s="129" t="s">
        <v>9</v>
      </c>
      <c r="CNB1" s="129" t="s">
        <v>10</v>
      </c>
      <c r="CNC1" s="129" t="s">
        <v>11</v>
      </c>
      <c r="CND1" s="129" t="s">
        <v>12</v>
      </c>
      <c r="CNE1" s="129" t="s">
        <v>13</v>
      </c>
      <c r="CNF1" s="129" t="s">
        <v>14</v>
      </c>
      <c r="CNG1" s="129" t="s">
        <v>7</v>
      </c>
      <c r="CNH1" s="129" t="s">
        <v>9</v>
      </c>
      <c r="CNI1" s="129" t="s">
        <v>10</v>
      </c>
      <c r="CNJ1" s="129" t="s">
        <v>11</v>
      </c>
      <c r="CNK1" s="129" t="s">
        <v>12</v>
      </c>
      <c r="CNL1" s="129" t="s">
        <v>13</v>
      </c>
      <c r="CNM1" s="129" t="s">
        <v>14</v>
      </c>
      <c r="CNN1" s="129" t="s">
        <v>7</v>
      </c>
      <c r="CNO1" s="129" t="s">
        <v>9</v>
      </c>
      <c r="CNP1" s="129" t="s">
        <v>10</v>
      </c>
      <c r="CNQ1" s="129" t="s">
        <v>11</v>
      </c>
      <c r="CNR1" s="129" t="s">
        <v>12</v>
      </c>
      <c r="CNS1" s="129" t="s">
        <v>13</v>
      </c>
      <c r="CNT1" s="129" t="s">
        <v>14</v>
      </c>
      <c r="CNU1" s="129" t="s">
        <v>7</v>
      </c>
      <c r="CNV1" s="129" t="s">
        <v>9</v>
      </c>
      <c r="CNW1" s="129" t="s">
        <v>10</v>
      </c>
      <c r="CNX1" s="129" t="s">
        <v>11</v>
      </c>
      <c r="CNY1" s="129" t="s">
        <v>12</v>
      </c>
      <c r="CNZ1" s="129" t="s">
        <v>13</v>
      </c>
      <c r="COA1" s="129" t="s">
        <v>14</v>
      </c>
      <c r="COB1" s="129" t="s">
        <v>7</v>
      </c>
      <c r="COC1" s="129" t="s">
        <v>9</v>
      </c>
      <c r="COD1" s="129" t="s">
        <v>10</v>
      </c>
      <c r="COE1" s="129" t="s">
        <v>11</v>
      </c>
      <c r="COF1" s="129" t="s">
        <v>12</v>
      </c>
      <c r="COG1" s="129" t="s">
        <v>13</v>
      </c>
      <c r="COH1" s="129" t="s">
        <v>14</v>
      </c>
      <c r="COI1" s="129" t="s">
        <v>7</v>
      </c>
      <c r="COJ1" s="129" t="s">
        <v>9</v>
      </c>
      <c r="COK1" s="129" t="s">
        <v>10</v>
      </c>
      <c r="COL1" s="129" t="s">
        <v>11</v>
      </c>
      <c r="COM1" s="129" t="s">
        <v>12</v>
      </c>
      <c r="CON1" s="129" t="s">
        <v>13</v>
      </c>
      <c r="COO1" s="129" t="s">
        <v>14</v>
      </c>
      <c r="COP1" s="129" t="s">
        <v>7</v>
      </c>
      <c r="COQ1" s="129" t="s">
        <v>9</v>
      </c>
      <c r="COR1" s="129" t="s">
        <v>10</v>
      </c>
      <c r="COS1" s="129" t="s">
        <v>11</v>
      </c>
      <c r="COT1" s="129" t="s">
        <v>12</v>
      </c>
      <c r="COU1" s="129" t="s">
        <v>13</v>
      </c>
      <c r="COV1" s="129" t="s">
        <v>14</v>
      </c>
      <c r="COW1" s="129" t="s">
        <v>7</v>
      </c>
      <c r="COX1" s="129" t="s">
        <v>9</v>
      </c>
      <c r="COY1" s="129" t="s">
        <v>10</v>
      </c>
      <c r="COZ1" s="129" t="s">
        <v>11</v>
      </c>
      <c r="CPA1" s="129" t="s">
        <v>12</v>
      </c>
      <c r="CPB1" s="129" t="s">
        <v>13</v>
      </c>
      <c r="CPC1" s="129" t="s">
        <v>14</v>
      </c>
      <c r="CPD1" s="129" t="s">
        <v>7</v>
      </c>
      <c r="CPE1" s="129" t="s">
        <v>9</v>
      </c>
      <c r="CPF1" s="129" t="s">
        <v>10</v>
      </c>
      <c r="CPG1" s="129" t="s">
        <v>11</v>
      </c>
      <c r="CPH1" s="129" t="s">
        <v>12</v>
      </c>
      <c r="CPI1" s="129" t="s">
        <v>13</v>
      </c>
      <c r="CPJ1" s="129" t="s">
        <v>14</v>
      </c>
      <c r="CPK1" s="129" t="s">
        <v>7</v>
      </c>
      <c r="CPL1" s="129" t="s">
        <v>702</v>
      </c>
      <c r="CPM1" s="129" t="s">
        <v>703</v>
      </c>
      <c r="CPN1" s="129" t="s">
        <v>704</v>
      </c>
      <c r="CPO1" s="129" t="s">
        <v>12</v>
      </c>
      <c r="CPP1" s="129" t="s">
        <v>13</v>
      </c>
      <c r="CPQ1" s="129" t="s">
        <v>14</v>
      </c>
      <c r="CPR1" s="129" t="s">
        <v>7</v>
      </c>
      <c r="CPS1" s="129" t="s">
        <v>9</v>
      </c>
      <c r="CPT1" s="129" t="s">
        <v>10</v>
      </c>
      <c r="CPU1" s="129" t="s">
        <v>11</v>
      </c>
      <c r="CPV1" s="129" t="s">
        <v>12</v>
      </c>
      <c r="CPW1" s="129" t="s">
        <v>13</v>
      </c>
      <c r="CPX1" s="129" t="s">
        <v>14</v>
      </c>
      <c r="CPY1" s="129" t="s">
        <v>7</v>
      </c>
      <c r="CPZ1" s="129" t="s">
        <v>9</v>
      </c>
      <c r="CQA1" s="129" t="s">
        <v>10</v>
      </c>
      <c r="CQB1" s="129" t="s">
        <v>11</v>
      </c>
      <c r="CQC1" s="129" t="s">
        <v>12</v>
      </c>
      <c r="CQD1" s="129" t="s">
        <v>13</v>
      </c>
      <c r="CQE1" s="129" t="s">
        <v>14</v>
      </c>
      <c r="CQF1" s="129" t="s">
        <v>7</v>
      </c>
      <c r="CQG1" s="129" t="s">
        <v>9</v>
      </c>
      <c r="CQH1" s="129" t="s">
        <v>10</v>
      </c>
      <c r="CQI1" s="129" t="s">
        <v>11</v>
      </c>
      <c r="CQJ1" s="129" t="s">
        <v>12</v>
      </c>
      <c r="CQK1" s="129" t="s">
        <v>13</v>
      </c>
      <c r="CQL1" s="129" t="s">
        <v>14</v>
      </c>
      <c r="CQM1" s="129" t="s">
        <v>7</v>
      </c>
      <c r="CQN1" s="129" t="s">
        <v>9</v>
      </c>
      <c r="CQO1" s="129" t="s">
        <v>10</v>
      </c>
      <c r="CQP1" s="129" t="s">
        <v>11</v>
      </c>
      <c r="CQQ1" s="129" t="s">
        <v>12</v>
      </c>
      <c r="CQR1" s="129" t="s">
        <v>13</v>
      </c>
      <c r="CQS1" s="129" t="s">
        <v>14</v>
      </c>
      <c r="CQT1" s="129" t="s">
        <v>7</v>
      </c>
      <c r="CQU1" s="129" t="s">
        <v>9</v>
      </c>
      <c r="CQV1" s="129" t="s">
        <v>10</v>
      </c>
      <c r="CQW1" s="129" t="s">
        <v>11</v>
      </c>
      <c r="CQX1" s="129" t="s">
        <v>12</v>
      </c>
      <c r="CQY1" s="129" t="s">
        <v>13</v>
      </c>
      <c r="CQZ1" s="129" t="s">
        <v>14</v>
      </c>
      <c r="CRA1" s="129" t="s">
        <v>7</v>
      </c>
      <c r="CRB1" s="129" t="s">
        <v>9</v>
      </c>
      <c r="CRC1" s="129" t="s">
        <v>10</v>
      </c>
      <c r="CRD1" s="129" t="s">
        <v>11</v>
      </c>
      <c r="CRE1" s="129" t="s">
        <v>12</v>
      </c>
      <c r="CRF1" s="129" t="s">
        <v>13</v>
      </c>
      <c r="CRG1" s="129" t="s">
        <v>14</v>
      </c>
      <c r="CRH1" s="129" t="s">
        <v>7</v>
      </c>
      <c r="CRI1" s="129" t="s">
        <v>9</v>
      </c>
      <c r="CRJ1" s="129" t="s">
        <v>10</v>
      </c>
      <c r="CRK1" s="129" t="s">
        <v>11</v>
      </c>
      <c r="CRL1" s="129" t="s">
        <v>12</v>
      </c>
      <c r="CRM1" s="129" t="s">
        <v>13</v>
      </c>
      <c r="CRN1" s="129" t="s">
        <v>14</v>
      </c>
      <c r="CRO1" s="129" t="s">
        <v>7</v>
      </c>
      <c r="CRP1" s="129" t="s">
        <v>9</v>
      </c>
      <c r="CRQ1" s="129" t="s">
        <v>10</v>
      </c>
      <c r="CRR1" s="129" t="s">
        <v>11</v>
      </c>
      <c r="CRS1" s="129" t="s">
        <v>12</v>
      </c>
      <c r="CRT1" s="129" t="s">
        <v>13</v>
      </c>
      <c r="CRU1" s="129" t="s">
        <v>14</v>
      </c>
      <c r="CRV1" s="129" t="s">
        <v>7</v>
      </c>
      <c r="CRW1" s="129" t="s">
        <v>9</v>
      </c>
      <c r="CRX1" s="129" t="s">
        <v>10</v>
      </c>
      <c r="CRY1" s="129" t="s">
        <v>11</v>
      </c>
      <c r="CRZ1" s="129" t="s">
        <v>12</v>
      </c>
      <c r="CSA1" s="129" t="s">
        <v>13</v>
      </c>
      <c r="CSB1" s="129" t="s">
        <v>14</v>
      </c>
      <c r="CSC1" s="129" t="s">
        <v>7</v>
      </c>
      <c r="CSD1" s="129" t="s">
        <v>9</v>
      </c>
      <c r="CSE1" s="129" t="s">
        <v>10</v>
      </c>
      <c r="CSF1" s="129" t="s">
        <v>11</v>
      </c>
      <c r="CSG1" s="129" t="s">
        <v>12</v>
      </c>
      <c r="CSH1" s="129" t="s">
        <v>13</v>
      </c>
      <c r="CSI1" s="129" t="s">
        <v>14</v>
      </c>
      <c r="CSJ1" s="129" t="s">
        <v>7</v>
      </c>
      <c r="CSK1" s="129" t="s">
        <v>9</v>
      </c>
      <c r="CSL1" s="129" t="s">
        <v>10</v>
      </c>
      <c r="CSM1" s="129" t="s">
        <v>11</v>
      </c>
      <c r="CSN1" s="129" t="s">
        <v>12</v>
      </c>
      <c r="CSO1" s="129" t="s">
        <v>13</v>
      </c>
      <c r="CSP1" s="129" t="s">
        <v>14</v>
      </c>
      <c r="CSQ1" s="129" t="s">
        <v>7</v>
      </c>
      <c r="CSR1" s="129" t="s">
        <v>9</v>
      </c>
      <c r="CSS1" s="129" t="s">
        <v>10</v>
      </c>
      <c r="CST1" s="129" t="s">
        <v>11</v>
      </c>
      <c r="CSU1" s="129" t="s">
        <v>12</v>
      </c>
      <c r="CSV1" s="129" t="s">
        <v>13</v>
      </c>
      <c r="CSW1" s="129" t="s">
        <v>14</v>
      </c>
      <c r="CSX1" s="129" t="s">
        <v>7</v>
      </c>
      <c r="CSY1" s="129" t="s">
        <v>9</v>
      </c>
      <c r="CSZ1" s="129" t="s">
        <v>10</v>
      </c>
      <c r="CTA1" s="129" t="s">
        <v>11</v>
      </c>
      <c r="CTB1" s="129" t="s">
        <v>12</v>
      </c>
      <c r="CTC1" s="129" t="s">
        <v>13</v>
      </c>
      <c r="CTD1" s="129" t="s">
        <v>14</v>
      </c>
      <c r="CTE1" s="129" t="s">
        <v>7</v>
      </c>
      <c r="CTF1" s="129" t="s">
        <v>9</v>
      </c>
      <c r="CTG1" s="129" t="s">
        <v>10</v>
      </c>
      <c r="CTH1" s="129" t="s">
        <v>11</v>
      </c>
      <c r="CTI1" s="129" t="s">
        <v>12</v>
      </c>
    </row>
    <row r="2" spans="1:2557" s="37" customFormat="1" ht="20.100000000000001" customHeight="1" thickBot="1" x14ac:dyDescent="0.3">
      <c r="A2" s="160"/>
      <c r="B2" s="169"/>
      <c r="C2" s="128"/>
      <c r="D2" s="130">
        <v>43100</v>
      </c>
      <c r="E2" s="130">
        <v>43101</v>
      </c>
      <c r="F2" s="130">
        <v>43102</v>
      </c>
      <c r="G2" s="130">
        <v>43103</v>
      </c>
      <c r="H2" s="130">
        <v>43104</v>
      </c>
      <c r="I2" s="130">
        <v>43105</v>
      </c>
      <c r="J2" s="130">
        <v>43106</v>
      </c>
      <c r="K2" s="130">
        <v>43107</v>
      </c>
      <c r="L2" s="130">
        <v>43108</v>
      </c>
      <c r="M2" s="130">
        <v>43109</v>
      </c>
      <c r="N2" s="130">
        <v>43110</v>
      </c>
      <c r="O2" s="130">
        <v>43111</v>
      </c>
      <c r="P2" s="130">
        <v>43112</v>
      </c>
      <c r="Q2" s="130">
        <v>43113</v>
      </c>
      <c r="R2" s="130">
        <v>43114</v>
      </c>
      <c r="S2" s="130">
        <v>43115</v>
      </c>
      <c r="T2" s="130">
        <v>43116</v>
      </c>
      <c r="U2" s="130">
        <v>43117</v>
      </c>
      <c r="V2" s="130">
        <v>43118</v>
      </c>
      <c r="W2" s="130">
        <v>43119</v>
      </c>
      <c r="X2" s="130">
        <v>43120</v>
      </c>
      <c r="Y2" s="130">
        <v>43121</v>
      </c>
      <c r="Z2" s="130">
        <v>43122</v>
      </c>
      <c r="AA2" s="130">
        <v>43123</v>
      </c>
      <c r="AB2" s="130">
        <v>43124</v>
      </c>
      <c r="AC2" s="130">
        <v>43125</v>
      </c>
      <c r="AD2" s="130">
        <v>43126</v>
      </c>
      <c r="AE2" s="130">
        <v>43127</v>
      </c>
      <c r="AF2" s="130">
        <v>43128</v>
      </c>
      <c r="AG2" s="130">
        <v>43129</v>
      </c>
      <c r="AH2" s="130">
        <v>43130</v>
      </c>
      <c r="AI2" s="130">
        <v>43131</v>
      </c>
      <c r="AJ2" s="130">
        <v>43132</v>
      </c>
      <c r="AK2" s="130">
        <v>43133</v>
      </c>
      <c r="AL2" s="130">
        <v>43134</v>
      </c>
      <c r="AM2" s="130">
        <v>43135</v>
      </c>
      <c r="AN2" s="130">
        <v>43136</v>
      </c>
      <c r="AO2" s="130">
        <v>43137</v>
      </c>
      <c r="AP2" s="130">
        <v>43138</v>
      </c>
      <c r="AQ2" s="130">
        <v>43139</v>
      </c>
      <c r="AR2" s="130">
        <v>43140</v>
      </c>
      <c r="AS2" s="130">
        <v>43141</v>
      </c>
      <c r="AT2" s="130">
        <v>43142</v>
      </c>
      <c r="AU2" s="130">
        <v>43143</v>
      </c>
      <c r="AV2" s="130">
        <v>43144</v>
      </c>
      <c r="AW2" s="130">
        <v>43145</v>
      </c>
      <c r="AX2" s="130">
        <v>43146</v>
      </c>
      <c r="AY2" s="130">
        <v>43147</v>
      </c>
      <c r="AZ2" s="130">
        <v>43148</v>
      </c>
      <c r="BA2" s="130">
        <v>43149</v>
      </c>
      <c r="BB2" s="130">
        <v>43150</v>
      </c>
      <c r="BC2" s="130">
        <v>43151</v>
      </c>
      <c r="BD2" s="130">
        <v>43152</v>
      </c>
      <c r="BE2" s="130">
        <v>43153</v>
      </c>
      <c r="BF2" s="130">
        <v>43154</v>
      </c>
      <c r="BG2" s="130">
        <v>43155</v>
      </c>
      <c r="BH2" s="130">
        <v>43156</v>
      </c>
      <c r="BI2" s="130">
        <v>43157</v>
      </c>
      <c r="BJ2" s="130">
        <v>43158</v>
      </c>
      <c r="BK2" s="130">
        <v>43159</v>
      </c>
      <c r="BL2" s="130">
        <v>43160</v>
      </c>
      <c r="BM2" s="130">
        <v>43161</v>
      </c>
      <c r="BN2" s="130">
        <v>43162</v>
      </c>
      <c r="BO2" s="130">
        <v>43163</v>
      </c>
      <c r="BP2" s="130">
        <v>43164</v>
      </c>
      <c r="BQ2" s="130">
        <v>43165</v>
      </c>
      <c r="BR2" s="130">
        <v>43166</v>
      </c>
      <c r="BS2" s="130">
        <v>43167</v>
      </c>
      <c r="BT2" s="130">
        <v>43168</v>
      </c>
      <c r="BU2" s="130">
        <v>43169</v>
      </c>
      <c r="BV2" s="130">
        <v>43170</v>
      </c>
      <c r="BW2" s="130">
        <v>43171</v>
      </c>
      <c r="BX2" s="130">
        <v>43172</v>
      </c>
      <c r="BY2" s="130">
        <v>43173</v>
      </c>
      <c r="BZ2" s="130">
        <v>43174</v>
      </c>
      <c r="CA2" s="130">
        <v>43175</v>
      </c>
      <c r="CB2" s="130">
        <v>43176</v>
      </c>
      <c r="CC2" s="130">
        <v>43177</v>
      </c>
      <c r="CD2" s="130">
        <v>43178</v>
      </c>
      <c r="CE2" s="130">
        <v>43179</v>
      </c>
      <c r="CF2" s="130">
        <v>43180</v>
      </c>
      <c r="CG2" s="130">
        <v>43181</v>
      </c>
      <c r="CH2" s="130">
        <v>43182</v>
      </c>
      <c r="CI2" s="130">
        <v>43183</v>
      </c>
      <c r="CJ2" s="130">
        <v>43184</v>
      </c>
      <c r="CK2" s="130">
        <v>43185</v>
      </c>
      <c r="CL2" s="130">
        <v>43186</v>
      </c>
      <c r="CM2" s="130">
        <v>43187</v>
      </c>
      <c r="CN2" s="130">
        <v>43188</v>
      </c>
      <c r="CO2" s="130">
        <v>43189</v>
      </c>
      <c r="CP2" s="130">
        <v>43190</v>
      </c>
      <c r="CQ2" s="130">
        <v>43191</v>
      </c>
      <c r="CR2" s="130">
        <v>43192</v>
      </c>
      <c r="CS2" s="130">
        <v>43193</v>
      </c>
      <c r="CT2" s="130">
        <v>43194</v>
      </c>
      <c r="CU2" s="130">
        <v>43195</v>
      </c>
      <c r="CV2" s="130">
        <v>43196</v>
      </c>
      <c r="CW2" s="130">
        <v>43197</v>
      </c>
      <c r="CX2" s="130">
        <v>43198</v>
      </c>
      <c r="CY2" s="130">
        <v>43199</v>
      </c>
      <c r="CZ2" s="130">
        <v>43200</v>
      </c>
      <c r="DA2" s="130">
        <v>43201</v>
      </c>
      <c r="DB2" s="130">
        <v>43202</v>
      </c>
      <c r="DC2" s="130">
        <v>43203</v>
      </c>
      <c r="DD2" s="130">
        <v>43204</v>
      </c>
      <c r="DE2" s="130">
        <v>43205</v>
      </c>
      <c r="DF2" s="130">
        <v>43206</v>
      </c>
      <c r="DG2" s="130">
        <v>43207</v>
      </c>
      <c r="DH2" s="130">
        <v>43208</v>
      </c>
      <c r="DI2" s="130">
        <v>43209</v>
      </c>
      <c r="DJ2" s="130">
        <v>43210</v>
      </c>
      <c r="DK2" s="130">
        <v>43211</v>
      </c>
      <c r="DL2" s="130">
        <v>43212</v>
      </c>
      <c r="DM2" s="130">
        <v>43213</v>
      </c>
      <c r="DN2" s="130">
        <v>43214</v>
      </c>
      <c r="DO2" s="130">
        <v>43215</v>
      </c>
      <c r="DP2" s="130">
        <v>43216</v>
      </c>
      <c r="DQ2" s="130">
        <v>43217</v>
      </c>
      <c r="DR2" s="130">
        <v>43218</v>
      </c>
      <c r="DS2" s="130">
        <v>43219</v>
      </c>
      <c r="DT2" s="130">
        <v>43220</v>
      </c>
      <c r="DU2" s="130">
        <v>43221</v>
      </c>
      <c r="DV2" s="130">
        <v>43222</v>
      </c>
      <c r="DW2" s="130">
        <v>43223</v>
      </c>
      <c r="DX2" s="130">
        <v>43224</v>
      </c>
      <c r="DY2" s="130">
        <v>43225</v>
      </c>
      <c r="DZ2" s="130">
        <v>43226</v>
      </c>
      <c r="EA2" s="130">
        <v>43227</v>
      </c>
      <c r="EB2" s="130">
        <v>43228</v>
      </c>
      <c r="EC2" s="130">
        <v>43229</v>
      </c>
      <c r="ED2" s="130">
        <v>43230</v>
      </c>
      <c r="EE2" s="130">
        <v>43231</v>
      </c>
      <c r="EF2" s="130">
        <v>43232</v>
      </c>
      <c r="EG2" s="130">
        <v>43233</v>
      </c>
      <c r="EH2" s="130">
        <v>43234</v>
      </c>
      <c r="EI2" s="130">
        <v>43235</v>
      </c>
      <c r="EJ2" s="130">
        <v>43236</v>
      </c>
      <c r="EK2" s="130">
        <v>43237</v>
      </c>
      <c r="EL2" s="130">
        <v>43238</v>
      </c>
      <c r="EM2" s="130">
        <v>43239</v>
      </c>
      <c r="EN2" s="130">
        <v>43240</v>
      </c>
      <c r="EO2" s="130">
        <v>43241</v>
      </c>
      <c r="EP2" s="130">
        <v>43242</v>
      </c>
      <c r="EQ2" s="130">
        <v>43243</v>
      </c>
      <c r="ER2" s="130">
        <v>43244</v>
      </c>
      <c r="ES2" s="130">
        <v>43245</v>
      </c>
      <c r="ET2" s="130">
        <v>43246</v>
      </c>
      <c r="EU2" s="130">
        <v>43247</v>
      </c>
      <c r="EV2" s="130">
        <v>43248</v>
      </c>
      <c r="EW2" s="130">
        <v>43249</v>
      </c>
      <c r="EX2" s="130">
        <v>43250</v>
      </c>
      <c r="EY2" s="130">
        <v>43251</v>
      </c>
      <c r="EZ2" s="130">
        <v>43252</v>
      </c>
      <c r="FA2" s="130">
        <v>43253</v>
      </c>
      <c r="FB2" s="130">
        <v>43254</v>
      </c>
      <c r="FC2" s="130">
        <v>43255</v>
      </c>
      <c r="FD2" s="130">
        <v>43256</v>
      </c>
      <c r="FE2" s="130">
        <v>43257</v>
      </c>
      <c r="FF2" s="130">
        <v>43258</v>
      </c>
      <c r="FG2" s="130">
        <v>43259</v>
      </c>
      <c r="FH2" s="130">
        <v>43260</v>
      </c>
      <c r="FI2" s="130">
        <v>43261</v>
      </c>
      <c r="FJ2" s="130">
        <v>43262</v>
      </c>
      <c r="FK2" s="130">
        <v>43263</v>
      </c>
      <c r="FL2" s="130">
        <v>43264</v>
      </c>
      <c r="FM2" s="130">
        <v>43265</v>
      </c>
      <c r="FN2" s="130">
        <v>43266</v>
      </c>
      <c r="FO2" s="130">
        <v>43267</v>
      </c>
      <c r="FP2" s="130">
        <v>43268</v>
      </c>
      <c r="FQ2" s="130">
        <v>43269</v>
      </c>
      <c r="FR2" s="130">
        <v>43270</v>
      </c>
      <c r="FS2" s="130">
        <v>43271</v>
      </c>
      <c r="FT2" s="130">
        <v>43272</v>
      </c>
      <c r="FU2" s="130">
        <v>43273</v>
      </c>
      <c r="FV2" s="130">
        <v>43274</v>
      </c>
      <c r="FW2" s="130">
        <v>43275</v>
      </c>
      <c r="FX2" s="130">
        <v>43276</v>
      </c>
      <c r="FY2" s="130">
        <v>43277</v>
      </c>
      <c r="FZ2" s="130">
        <v>43278</v>
      </c>
      <c r="GA2" s="130">
        <v>43279</v>
      </c>
      <c r="GB2" s="130">
        <v>43280</v>
      </c>
      <c r="GC2" s="130">
        <v>43281</v>
      </c>
      <c r="GD2" s="130">
        <v>43282</v>
      </c>
      <c r="GE2" s="130">
        <v>43283</v>
      </c>
      <c r="GF2" s="130">
        <v>43284</v>
      </c>
      <c r="GG2" s="130">
        <v>43285</v>
      </c>
      <c r="GH2" s="130">
        <v>43286</v>
      </c>
      <c r="GI2" s="130">
        <v>43287</v>
      </c>
      <c r="GJ2" s="130">
        <v>43288</v>
      </c>
      <c r="GK2" s="130">
        <v>43289</v>
      </c>
      <c r="GL2" s="130">
        <v>43290</v>
      </c>
      <c r="GM2" s="130">
        <v>43291</v>
      </c>
      <c r="GN2" s="130">
        <v>43292</v>
      </c>
      <c r="GO2" s="130">
        <v>43293</v>
      </c>
      <c r="GP2" s="130">
        <v>43294</v>
      </c>
      <c r="GQ2" s="130">
        <v>43295</v>
      </c>
      <c r="GR2" s="130">
        <v>43296</v>
      </c>
      <c r="GS2" s="130">
        <v>43297</v>
      </c>
      <c r="GT2" s="130">
        <v>43298</v>
      </c>
      <c r="GU2" s="130">
        <v>43299</v>
      </c>
      <c r="GV2" s="130">
        <v>43300</v>
      </c>
      <c r="GW2" s="130">
        <v>43301</v>
      </c>
      <c r="GX2" s="130">
        <v>43302</v>
      </c>
      <c r="GY2" s="130">
        <v>43303</v>
      </c>
      <c r="GZ2" s="130">
        <v>43304</v>
      </c>
      <c r="HA2" s="130">
        <v>43305</v>
      </c>
      <c r="HB2" s="130">
        <v>43306</v>
      </c>
      <c r="HC2" s="130">
        <v>43307</v>
      </c>
      <c r="HD2" s="130">
        <v>43308</v>
      </c>
      <c r="HE2" s="130">
        <v>43309</v>
      </c>
      <c r="HF2" s="130">
        <v>43310</v>
      </c>
      <c r="HG2" s="130">
        <v>43311</v>
      </c>
      <c r="HH2" s="130">
        <v>43312</v>
      </c>
      <c r="HI2" s="130">
        <v>43313</v>
      </c>
      <c r="HJ2" s="130">
        <v>43314</v>
      </c>
      <c r="HK2" s="130">
        <v>43315</v>
      </c>
      <c r="HL2" s="130">
        <v>43316</v>
      </c>
      <c r="HM2" s="130">
        <v>43317</v>
      </c>
      <c r="HN2" s="130">
        <v>43318</v>
      </c>
      <c r="HO2" s="130">
        <v>43319</v>
      </c>
      <c r="HP2" s="130">
        <v>43320</v>
      </c>
      <c r="HQ2" s="130">
        <v>43321</v>
      </c>
      <c r="HR2" s="130">
        <v>43322</v>
      </c>
      <c r="HS2" s="130">
        <v>43323</v>
      </c>
      <c r="HT2" s="130">
        <v>43324</v>
      </c>
      <c r="HU2" s="130">
        <v>43325</v>
      </c>
      <c r="HV2" s="130">
        <v>43326</v>
      </c>
      <c r="HW2" s="130">
        <v>43327</v>
      </c>
      <c r="HX2" s="130">
        <v>43328</v>
      </c>
      <c r="HY2" s="130">
        <v>43329</v>
      </c>
      <c r="HZ2" s="130">
        <v>43330</v>
      </c>
      <c r="IA2" s="130">
        <v>43331</v>
      </c>
      <c r="IB2" s="130">
        <v>43332</v>
      </c>
      <c r="IC2" s="130">
        <v>43333</v>
      </c>
      <c r="ID2" s="130">
        <v>43334</v>
      </c>
      <c r="IE2" s="130">
        <v>43335</v>
      </c>
      <c r="IF2" s="130">
        <v>43336</v>
      </c>
      <c r="IG2" s="130">
        <v>43337</v>
      </c>
      <c r="IH2" s="130">
        <v>43338</v>
      </c>
      <c r="II2" s="130">
        <v>43339</v>
      </c>
      <c r="IJ2" s="130">
        <v>43340</v>
      </c>
      <c r="IK2" s="130">
        <v>43341</v>
      </c>
      <c r="IL2" s="130">
        <v>43342</v>
      </c>
      <c r="IM2" s="130">
        <v>43343</v>
      </c>
      <c r="IN2" s="130">
        <v>43344</v>
      </c>
      <c r="IO2" s="130">
        <v>43345</v>
      </c>
      <c r="IP2" s="130">
        <v>43346</v>
      </c>
      <c r="IQ2" s="130">
        <v>43347</v>
      </c>
      <c r="IR2" s="130">
        <v>43348</v>
      </c>
      <c r="IS2" s="130">
        <v>43349</v>
      </c>
      <c r="IT2" s="130">
        <v>43350</v>
      </c>
      <c r="IU2" s="130">
        <v>43351</v>
      </c>
      <c r="IV2" s="130">
        <v>43352</v>
      </c>
      <c r="IW2" s="130">
        <v>43353</v>
      </c>
      <c r="IX2" s="130">
        <v>43354</v>
      </c>
      <c r="IY2" s="130">
        <v>43355</v>
      </c>
      <c r="IZ2" s="130">
        <v>43356</v>
      </c>
      <c r="JA2" s="130">
        <v>43357</v>
      </c>
      <c r="JB2" s="130">
        <v>43358</v>
      </c>
      <c r="JC2" s="130">
        <v>43359</v>
      </c>
      <c r="JD2" s="130">
        <v>43360</v>
      </c>
      <c r="JE2" s="130">
        <v>43361</v>
      </c>
      <c r="JF2" s="130">
        <v>43362</v>
      </c>
      <c r="JG2" s="130">
        <v>43363</v>
      </c>
      <c r="JH2" s="130">
        <v>43364</v>
      </c>
      <c r="JI2" s="130">
        <v>43365</v>
      </c>
      <c r="JJ2" s="130">
        <v>43366</v>
      </c>
      <c r="JK2" s="130">
        <v>43367</v>
      </c>
      <c r="JL2" s="130">
        <v>43368</v>
      </c>
      <c r="JM2" s="130">
        <v>43369</v>
      </c>
      <c r="JN2" s="130">
        <v>43370</v>
      </c>
      <c r="JO2" s="130">
        <v>43371</v>
      </c>
      <c r="JP2" s="130">
        <v>43372</v>
      </c>
      <c r="JQ2" s="130">
        <v>43373</v>
      </c>
      <c r="JR2" s="130">
        <v>43374</v>
      </c>
      <c r="JS2" s="130">
        <v>43375</v>
      </c>
      <c r="JT2" s="130">
        <v>43376</v>
      </c>
      <c r="JU2" s="130">
        <v>43377</v>
      </c>
      <c r="JV2" s="130">
        <v>43378</v>
      </c>
      <c r="JW2" s="130">
        <v>43379</v>
      </c>
      <c r="JX2" s="130">
        <v>43380</v>
      </c>
      <c r="JY2" s="130">
        <v>43381</v>
      </c>
      <c r="JZ2" s="130">
        <v>43382</v>
      </c>
      <c r="KA2" s="130">
        <v>43383</v>
      </c>
      <c r="KB2" s="130">
        <v>43384</v>
      </c>
      <c r="KC2" s="130">
        <v>43385</v>
      </c>
      <c r="KD2" s="130">
        <v>43386</v>
      </c>
      <c r="KE2" s="130">
        <v>43387</v>
      </c>
      <c r="KF2" s="130">
        <v>43388</v>
      </c>
      <c r="KG2" s="130">
        <v>43389</v>
      </c>
      <c r="KH2" s="130">
        <v>43390</v>
      </c>
      <c r="KI2" s="130">
        <v>43391</v>
      </c>
      <c r="KJ2" s="130">
        <v>43392</v>
      </c>
      <c r="KK2" s="130">
        <v>43393</v>
      </c>
      <c r="KL2" s="130">
        <v>43394</v>
      </c>
      <c r="KM2" s="130">
        <v>43395</v>
      </c>
      <c r="KN2" s="130">
        <v>43396</v>
      </c>
      <c r="KO2" s="130">
        <v>43397</v>
      </c>
      <c r="KP2" s="130">
        <v>43398</v>
      </c>
      <c r="KQ2" s="130">
        <v>43399</v>
      </c>
      <c r="KR2" s="130">
        <v>43400</v>
      </c>
      <c r="KS2" s="130">
        <v>43401</v>
      </c>
      <c r="KT2" s="130">
        <v>43402</v>
      </c>
      <c r="KU2" s="130">
        <v>43403</v>
      </c>
      <c r="KV2" s="130">
        <v>43404</v>
      </c>
      <c r="KW2" s="130">
        <v>43405</v>
      </c>
      <c r="KX2" s="130">
        <v>43406</v>
      </c>
      <c r="KY2" s="130">
        <v>43407</v>
      </c>
      <c r="KZ2" s="130">
        <v>43408</v>
      </c>
      <c r="LA2" s="130">
        <v>43409</v>
      </c>
      <c r="LB2" s="130">
        <v>43410</v>
      </c>
      <c r="LC2" s="130">
        <v>43411</v>
      </c>
      <c r="LD2" s="130">
        <v>43412</v>
      </c>
      <c r="LE2" s="130">
        <v>43413</v>
      </c>
      <c r="LF2" s="130">
        <v>43414</v>
      </c>
      <c r="LG2" s="130">
        <v>43415</v>
      </c>
      <c r="LH2" s="130">
        <v>43416</v>
      </c>
      <c r="LI2" s="130">
        <v>43417</v>
      </c>
      <c r="LJ2" s="130">
        <v>43418</v>
      </c>
      <c r="LK2" s="130">
        <v>43419</v>
      </c>
      <c r="LL2" s="130">
        <v>43420</v>
      </c>
      <c r="LM2" s="130">
        <v>43421</v>
      </c>
      <c r="LN2" s="130">
        <v>43422</v>
      </c>
      <c r="LO2" s="130">
        <v>43423</v>
      </c>
      <c r="LP2" s="130">
        <v>43424</v>
      </c>
      <c r="LQ2" s="130">
        <v>43425</v>
      </c>
      <c r="LR2" s="130">
        <v>43426</v>
      </c>
      <c r="LS2" s="130">
        <v>43427</v>
      </c>
      <c r="LT2" s="130">
        <v>43428</v>
      </c>
      <c r="LU2" s="130">
        <v>43429</v>
      </c>
      <c r="LV2" s="130">
        <v>43430</v>
      </c>
      <c r="LW2" s="130">
        <v>43431</v>
      </c>
      <c r="LX2" s="130">
        <v>43432</v>
      </c>
      <c r="LY2" s="130">
        <v>43433</v>
      </c>
      <c r="LZ2" s="130">
        <v>43434</v>
      </c>
      <c r="MA2" s="130">
        <v>43435</v>
      </c>
      <c r="MB2" s="130">
        <v>43436</v>
      </c>
      <c r="MC2" s="130">
        <v>43437</v>
      </c>
      <c r="MD2" s="130">
        <v>43438</v>
      </c>
      <c r="ME2" s="130">
        <v>43439</v>
      </c>
      <c r="MF2" s="130">
        <v>43440</v>
      </c>
      <c r="MG2" s="130">
        <v>43441</v>
      </c>
      <c r="MH2" s="130">
        <v>43442</v>
      </c>
      <c r="MI2" s="130">
        <v>43443</v>
      </c>
      <c r="MJ2" s="130">
        <v>43444</v>
      </c>
      <c r="MK2" s="130">
        <v>43445</v>
      </c>
      <c r="ML2" s="130">
        <v>43446</v>
      </c>
      <c r="MM2" s="130">
        <v>43447</v>
      </c>
      <c r="MN2" s="130">
        <v>43448</v>
      </c>
      <c r="MO2" s="130">
        <v>43449</v>
      </c>
      <c r="MP2" s="130">
        <v>43450</v>
      </c>
      <c r="MQ2" s="130">
        <v>43451</v>
      </c>
      <c r="MR2" s="130">
        <v>43452</v>
      </c>
      <c r="MS2" s="130">
        <v>43453</v>
      </c>
      <c r="MT2" s="130">
        <v>43454</v>
      </c>
      <c r="MU2" s="130">
        <v>43455</v>
      </c>
      <c r="MV2" s="130">
        <v>43456</v>
      </c>
      <c r="MW2" s="130">
        <v>43457</v>
      </c>
      <c r="MX2" s="130">
        <v>43458</v>
      </c>
      <c r="MY2" s="130">
        <v>43459</v>
      </c>
      <c r="MZ2" s="130">
        <v>43460</v>
      </c>
      <c r="NA2" s="130">
        <v>43461</v>
      </c>
      <c r="NB2" s="130">
        <v>43462</v>
      </c>
      <c r="NC2" s="130">
        <v>43463</v>
      </c>
      <c r="ND2" s="130">
        <v>43464</v>
      </c>
      <c r="NE2" s="130">
        <v>43465</v>
      </c>
      <c r="NF2" s="130">
        <v>43466</v>
      </c>
      <c r="NG2" s="130">
        <v>43467</v>
      </c>
      <c r="NH2" s="130">
        <v>43468</v>
      </c>
      <c r="NI2" s="130">
        <v>43469</v>
      </c>
      <c r="NJ2" s="130">
        <v>43470</v>
      </c>
      <c r="NK2" s="130">
        <v>43471</v>
      </c>
      <c r="NL2" s="130">
        <v>43472</v>
      </c>
      <c r="NM2" s="130">
        <v>43473</v>
      </c>
      <c r="NN2" s="130">
        <v>43474</v>
      </c>
      <c r="NO2" s="130">
        <v>43475</v>
      </c>
      <c r="NP2" s="130">
        <v>43476</v>
      </c>
      <c r="NQ2" s="130">
        <v>43477</v>
      </c>
      <c r="NR2" s="130">
        <v>43478</v>
      </c>
      <c r="NS2" s="130">
        <v>43479</v>
      </c>
      <c r="NT2" s="130">
        <v>43480</v>
      </c>
      <c r="NU2" s="130">
        <v>43481</v>
      </c>
      <c r="NV2" s="130">
        <v>43482</v>
      </c>
      <c r="NW2" s="130">
        <v>43483</v>
      </c>
      <c r="NX2" s="130">
        <v>43484</v>
      </c>
      <c r="NY2" s="130">
        <v>43485</v>
      </c>
      <c r="NZ2" s="130">
        <v>43486</v>
      </c>
      <c r="OA2" s="130">
        <v>43487</v>
      </c>
      <c r="OB2" s="130">
        <v>43488</v>
      </c>
      <c r="OC2" s="130">
        <v>43489</v>
      </c>
      <c r="OD2" s="130">
        <v>43490</v>
      </c>
      <c r="OE2" s="130">
        <v>43491</v>
      </c>
      <c r="OF2" s="130">
        <v>43492</v>
      </c>
      <c r="OG2" s="130">
        <v>43493</v>
      </c>
      <c r="OH2" s="130">
        <v>43494</v>
      </c>
      <c r="OI2" s="130">
        <v>43495</v>
      </c>
      <c r="OJ2" s="130">
        <v>43496</v>
      </c>
      <c r="OK2" s="130">
        <v>43497</v>
      </c>
      <c r="OL2" s="130">
        <v>43498</v>
      </c>
      <c r="OM2" s="130">
        <v>43499</v>
      </c>
      <c r="ON2" s="130">
        <v>43500</v>
      </c>
      <c r="OO2" s="130">
        <v>43501</v>
      </c>
      <c r="OP2" s="130">
        <v>43502</v>
      </c>
      <c r="OQ2" s="130">
        <v>43503</v>
      </c>
      <c r="OR2" s="130">
        <v>43504</v>
      </c>
      <c r="OS2" s="130">
        <v>43505</v>
      </c>
      <c r="OT2" s="130">
        <v>43506</v>
      </c>
      <c r="OU2" s="130">
        <v>43507</v>
      </c>
      <c r="OV2" s="130">
        <v>43508</v>
      </c>
      <c r="OW2" s="130">
        <v>43509</v>
      </c>
      <c r="OX2" s="130">
        <v>43510</v>
      </c>
      <c r="OY2" s="130">
        <v>43511</v>
      </c>
      <c r="OZ2" s="130">
        <v>43512</v>
      </c>
      <c r="PA2" s="130">
        <v>43513</v>
      </c>
      <c r="PB2" s="130">
        <v>43514</v>
      </c>
      <c r="PC2" s="130">
        <v>43515</v>
      </c>
      <c r="PD2" s="130">
        <v>43516</v>
      </c>
      <c r="PE2" s="130">
        <v>43517</v>
      </c>
      <c r="PF2" s="130">
        <v>43518</v>
      </c>
      <c r="PG2" s="130">
        <v>43519</v>
      </c>
      <c r="PH2" s="130">
        <v>43520</v>
      </c>
      <c r="PI2" s="130">
        <v>43521</v>
      </c>
      <c r="PJ2" s="130">
        <v>43522</v>
      </c>
      <c r="PK2" s="130">
        <v>43523</v>
      </c>
      <c r="PL2" s="130">
        <v>43524</v>
      </c>
      <c r="PM2" s="130">
        <v>43525</v>
      </c>
      <c r="PN2" s="130">
        <v>43526</v>
      </c>
      <c r="PO2" s="130">
        <v>43527</v>
      </c>
      <c r="PP2" s="130">
        <v>43528</v>
      </c>
      <c r="PQ2" s="130">
        <v>43529</v>
      </c>
      <c r="PR2" s="130">
        <v>43530</v>
      </c>
      <c r="PS2" s="130">
        <v>43531</v>
      </c>
      <c r="PT2" s="130">
        <v>43532</v>
      </c>
      <c r="PU2" s="130">
        <v>43533</v>
      </c>
      <c r="PV2" s="130">
        <v>43534</v>
      </c>
      <c r="PW2" s="130">
        <v>43535</v>
      </c>
      <c r="PX2" s="130">
        <v>43536</v>
      </c>
      <c r="PY2" s="130">
        <v>43537</v>
      </c>
      <c r="PZ2" s="130">
        <v>43538</v>
      </c>
      <c r="QA2" s="130">
        <v>43539</v>
      </c>
      <c r="QB2" s="130">
        <v>43540</v>
      </c>
      <c r="QC2" s="130">
        <v>43541</v>
      </c>
      <c r="QD2" s="130">
        <v>43542</v>
      </c>
      <c r="QE2" s="130">
        <v>43543</v>
      </c>
      <c r="QF2" s="130">
        <v>43544</v>
      </c>
      <c r="QG2" s="130">
        <v>43545</v>
      </c>
      <c r="QH2" s="130">
        <v>43546</v>
      </c>
      <c r="QI2" s="130">
        <v>43547</v>
      </c>
      <c r="QJ2" s="130">
        <v>43548</v>
      </c>
      <c r="QK2" s="130">
        <v>43549</v>
      </c>
      <c r="QL2" s="130">
        <v>43550</v>
      </c>
      <c r="QM2" s="130">
        <v>43551</v>
      </c>
      <c r="QN2" s="130">
        <v>43552</v>
      </c>
      <c r="QO2" s="130">
        <v>43553</v>
      </c>
      <c r="QP2" s="130">
        <v>43554</v>
      </c>
      <c r="QQ2" s="130">
        <v>43555</v>
      </c>
      <c r="QR2" s="130">
        <v>43556</v>
      </c>
      <c r="QS2" s="130">
        <v>43557</v>
      </c>
      <c r="QT2" s="130">
        <v>43558</v>
      </c>
      <c r="QU2" s="130">
        <v>43559</v>
      </c>
      <c r="QV2" s="130">
        <v>43560</v>
      </c>
      <c r="QW2" s="130">
        <v>43561</v>
      </c>
      <c r="QX2" s="130">
        <v>43562</v>
      </c>
      <c r="QY2" s="130">
        <v>43563</v>
      </c>
      <c r="QZ2" s="130">
        <v>43564</v>
      </c>
      <c r="RA2" s="130">
        <v>43565</v>
      </c>
      <c r="RB2" s="130">
        <v>43566</v>
      </c>
      <c r="RC2" s="130">
        <v>43567</v>
      </c>
      <c r="RD2" s="130">
        <v>43568</v>
      </c>
      <c r="RE2" s="130">
        <v>43569</v>
      </c>
      <c r="RF2" s="130">
        <v>43570</v>
      </c>
      <c r="RG2" s="130">
        <v>43571</v>
      </c>
      <c r="RH2" s="130">
        <v>43572</v>
      </c>
      <c r="RI2" s="130">
        <v>43573</v>
      </c>
      <c r="RJ2" s="130">
        <v>43574</v>
      </c>
      <c r="RK2" s="130">
        <v>43575</v>
      </c>
      <c r="RL2" s="130">
        <v>43576</v>
      </c>
      <c r="RM2" s="130">
        <v>43577</v>
      </c>
      <c r="RN2" s="130">
        <v>43578</v>
      </c>
      <c r="RO2" s="130">
        <v>43579</v>
      </c>
      <c r="RP2" s="130">
        <v>43580</v>
      </c>
      <c r="RQ2" s="130">
        <v>43581</v>
      </c>
      <c r="RR2" s="130">
        <v>43582</v>
      </c>
      <c r="RS2" s="130">
        <v>43583</v>
      </c>
      <c r="RT2" s="130">
        <v>43584</v>
      </c>
      <c r="RU2" s="130">
        <v>43585</v>
      </c>
      <c r="RV2" s="130">
        <v>43586</v>
      </c>
      <c r="RW2" s="130">
        <v>43587</v>
      </c>
      <c r="RX2" s="130">
        <v>43588</v>
      </c>
      <c r="RY2" s="130">
        <v>43589</v>
      </c>
      <c r="RZ2" s="130">
        <v>43590</v>
      </c>
      <c r="SA2" s="130">
        <v>43591</v>
      </c>
      <c r="SB2" s="130">
        <v>43592</v>
      </c>
      <c r="SC2" s="130">
        <v>43593</v>
      </c>
      <c r="SD2" s="130">
        <v>43594</v>
      </c>
      <c r="SE2" s="130">
        <v>43595</v>
      </c>
      <c r="SF2" s="130">
        <v>43596</v>
      </c>
      <c r="SG2" s="130">
        <v>43597</v>
      </c>
      <c r="SH2" s="130">
        <v>43598</v>
      </c>
      <c r="SI2" s="130">
        <v>43599</v>
      </c>
      <c r="SJ2" s="130">
        <v>43600</v>
      </c>
      <c r="SK2" s="130">
        <v>43601</v>
      </c>
      <c r="SL2" s="130">
        <v>43602</v>
      </c>
      <c r="SM2" s="130">
        <v>43603</v>
      </c>
      <c r="SN2" s="130">
        <v>43604</v>
      </c>
      <c r="SO2" s="130">
        <v>43605</v>
      </c>
      <c r="SP2" s="130">
        <v>43606</v>
      </c>
      <c r="SQ2" s="130">
        <v>43607</v>
      </c>
      <c r="SR2" s="130">
        <v>43608</v>
      </c>
      <c r="SS2" s="130">
        <v>43609</v>
      </c>
      <c r="ST2" s="130">
        <v>43610</v>
      </c>
      <c r="SU2" s="130">
        <v>43611</v>
      </c>
      <c r="SV2" s="130">
        <v>43612</v>
      </c>
      <c r="SW2" s="130">
        <v>43613</v>
      </c>
      <c r="SX2" s="130">
        <v>43614</v>
      </c>
      <c r="SY2" s="130">
        <v>43615</v>
      </c>
      <c r="SZ2" s="130">
        <v>43616</v>
      </c>
      <c r="TA2" s="130">
        <v>43617</v>
      </c>
      <c r="TB2" s="130">
        <v>43618</v>
      </c>
      <c r="TC2" s="130">
        <v>43619</v>
      </c>
      <c r="TD2" s="130">
        <v>43620</v>
      </c>
      <c r="TE2" s="130">
        <v>43621</v>
      </c>
      <c r="TF2" s="130">
        <v>43622</v>
      </c>
      <c r="TG2" s="130">
        <v>43623</v>
      </c>
      <c r="TH2" s="130">
        <v>43624</v>
      </c>
      <c r="TI2" s="130">
        <v>43625</v>
      </c>
      <c r="TJ2" s="130">
        <v>43626</v>
      </c>
      <c r="TK2" s="130">
        <v>43627</v>
      </c>
      <c r="TL2" s="130">
        <v>43628</v>
      </c>
      <c r="TM2" s="130">
        <v>43629</v>
      </c>
      <c r="TN2" s="130">
        <v>43630</v>
      </c>
      <c r="TO2" s="130">
        <v>43631</v>
      </c>
      <c r="TP2" s="130">
        <v>43632</v>
      </c>
      <c r="TQ2" s="130">
        <v>43633</v>
      </c>
      <c r="TR2" s="130">
        <v>43634</v>
      </c>
      <c r="TS2" s="130">
        <v>43635</v>
      </c>
      <c r="TT2" s="130">
        <v>43636</v>
      </c>
      <c r="TU2" s="130">
        <v>43637</v>
      </c>
      <c r="TV2" s="130">
        <v>43638</v>
      </c>
      <c r="TW2" s="130">
        <v>43639</v>
      </c>
      <c r="TX2" s="130">
        <v>43640</v>
      </c>
      <c r="TY2" s="130">
        <v>43641</v>
      </c>
      <c r="TZ2" s="130">
        <v>43642</v>
      </c>
      <c r="UA2" s="130">
        <v>43643</v>
      </c>
      <c r="UB2" s="130">
        <v>43644</v>
      </c>
      <c r="UC2" s="130">
        <v>43645</v>
      </c>
      <c r="UD2" s="130">
        <v>43646</v>
      </c>
      <c r="UE2" s="130">
        <v>43647</v>
      </c>
      <c r="UF2" s="130">
        <v>43648</v>
      </c>
      <c r="UG2" s="130">
        <v>43649</v>
      </c>
      <c r="UH2" s="130">
        <v>43650</v>
      </c>
      <c r="UI2" s="130">
        <v>43651</v>
      </c>
      <c r="UJ2" s="130">
        <v>43652</v>
      </c>
      <c r="UK2" s="130">
        <v>43653</v>
      </c>
      <c r="UL2" s="130">
        <v>43654</v>
      </c>
      <c r="UM2" s="130">
        <v>43655</v>
      </c>
      <c r="UN2" s="130">
        <v>43656</v>
      </c>
      <c r="UO2" s="130">
        <v>43657</v>
      </c>
      <c r="UP2" s="130">
        <v>43658</v>
      </c>
      <c r="UQ2" s="130">
        <v>43659</v>
      </c>
      <c r="UR2" s="130">
        <v>43660</v>
      </c>
      <c r="US2" s="130">
        <v>43661</v>
      </c>
      <c r="UT2" s="130">
        <v>43662</v>
      </c>
      <c r="UU2" s="130">
        <v>43663</v>
      </c>
      <c r="UV2" s="130">
        <v>43664</v>
      </c>
      <c r="UW2" s="130">
        <v>43665</v>
      </c>
      <c r="UX2" s="130">
        <v>43666</v>
      </c>
      <c r="UY2" s="130">
        <v>43667</v>
      </c>
      <c r="UZ2" s="130">
        <v>43668</v>
      </c>
      <c r="VA2" s="130">
        <v>43669</v>
      </c>
      <c r="VB2" s="130">
        <v>43670</v>
      </c>
      <c r="VC2" s="130">
        <v>43671</v>
      </c>
      <c r="VD2" s="130">
        <v>43672</v>
      </c>
      <c r="VE2" s="130">
        <v>43673</v>
      </c>
      <c r="VF2" s="130">
        <v>43674</v>
      </c>
      <c r="VG2" s="130">
        <v>43675</v>
      </c>
      <c r="VH2" s="130">
        <v>43676</v>
      </c>
      <c r="VI2" s="130">
        <v>43677</v>
      </c>
      <c r="VJ2" s="130">
        <v>43678</v>
      </c>
      <c r="VK2" s="130">
        <v>43679</v>
      </c>
      <c r="VL2" s="130">
        <v>43680</v>
      </c>
      <c r="VM2" s="130">
        <v>43681</v>
      </c>
      <c r="VN2" s="130">
        <v>43682</v>
      </c>
      <c r="VO2" s="130">
        <v>43683</v>
      </c>
      <c r="VP2" s="130">
        <v>43684</v>
      </c>
      <c r="VQ2" s="130">
        <v>43685</v>
      </c>
      <c r="VR2" s="130">
        <v>43686</v>
      </c>
      <c r="VS2" s="130">
        <v>43687</v>
      </c>
      <c r="VT2" s="130">
        <v>43688</v>
      </c>
      <c r="VU2" s="130">
        <v>43689</v>
      </c>
      <c r="VV2" s="130">
        <v>43690</v>
      </c>
      <c r="VW2" s="130">
        <v>43691</v>
      </c>
      <c r="VX2" s="130">
        <v>43692</v>
      </c>
      <c r="VY2" s="130">
        <v>43693</v>
      </c>
      <c r="VZ2" s="130">
        <v>43694</v>
      </c>
      <c r="WA2" s="130">
        <v>43695</v>
      </c>
      <c r="WB2" s="130">
        <v>43696</v>
      </c>
      <c r="WC2" s="130">
        <v>43697</v>
      </c>
      <c r="WD2" s="130">
        <v>43698</v>
      </c>
      <c r="WE2" s="130">
        <v>43699</v>
      </c>
      <c r="WF2" s="130">
        <v>43700</v>
      </c>
      <c r="WG2" s="130">
        <v>43701</v>
      </c>
      <c r="WH2" s="130">
        <v>43702</v>
      </c>
      <c r="WI2" s="130">
        <v>43703</v>
      </c>
      <c r="WJ2" s="130">
        <v>43704</v>
      </c>
      <c r="WK2" s="130">
        <v>43705</v>
      </c>
      <c r="WL2" s="130">
        <v>43706</v>
      </c>
      <c r="WM2" s="130">
        <v>43707</v>
      </c>
      <c r="WN2" s="130">
        <v>43708</v>
      </c>
      <c r="WO2" s="130">
        <v>43709</v>
      </c>
      <c r="WP2" s="130">
        <v>43710</v>
      </c>
      <c r="WQ2" s="130">
        <v>43711</v>
      </c>
      <c r="WR2" s="130">
        <v>43712</v>
      </c>
      <c r="WS2" s="130">
        <v>43713</v>
      </c>
      <c r="WT2" s="130">
        <v>43714</v>
      </c>
      <c r="WU2" s="130">
        <v>43715</v>
      </c>
      <c r="WV2" s="130">
        <v>43716</v>
      </c>
      <c r="WW2" s="130">
        <v>43717</v>
      </c>
      <c r="WX2" s="130">
        <v>43718</v>
      </c>
      <c r="WY2" s="130">
        <v>43719</v>
      </c>
      <c r="WZ2" s="130">
        <v>43720</v>
      </c>
      <c r="XA2" s="130">
        <v>43721</v>
      </c>
      <c r="XB2" s="130">
        <v>43722</v>
      </c>
      <c r="XC2" s="130">
        <v>43723</v>
      </c>
      <c r="XD2" s="130">
        <v>43724</v>
      </c>
      <c r="XE2" s="130">
        <v>43725</v>
      </c>
      <c r="XF2" s="130">
        <v>43726</v>
      </c>
      <c r="XG2" s="130">
        <v>43727</v>
      </c>
      <c r="XH2" s="130">
        <v>43728</v>
      </c>
      <c r="XI2" s="130">
        <v>43729</v>
      </c>
      <c r="XJ2" s="130">
        <v>43730</v>
      </c>
      <c r="XK2" s="130">
        <v>43731</v>
      </c>
      <c r="XL2" s="130">
        <v>43732</v>
      </c>
      <c r="XM2" s="130">
        <v>43733</v>
      </c>
      <c r="XN2" s="130">
        <v>43734</v>
      </c>
      <c r="XO2" s="130">
        <v>43735</v>
      </c>
      <c r="XP2" s="130">
        <v>43736</v>
      </c>
      <c r="XQ2" s="130">
        <v>43737</v>
      </c>
      <c r="XR2" s="130">
        <v>43738</v>
      </c>
      <c r="XS2" s="130">
        <v>43739</v>
      </c>
      <c r="XT2" s="130">
        <v>43740</v>
      </c>
      <c r="XU2" s="130">
        <v>43741</v>
      </c>
      <c r="XV2" s="130">
        <v>43742</v>
      </c>
      <c r="XW2" s="130">
        <v>43743</v>
      </c>
      <c r="XX2" s="130">
        <v>43744</v>
      </c>
      <c r="XY2" s="130">
        <v>43745</v>
      </c>
      <c r="XZ2" s="130">
        <v>43746</v>
      </c>
      <c r="YA2" s="130">
        <v>43747</v>
      </c>
      <c r="YB2" s="130">
        <v>43748</v>
      </c>
      <c r="YC2" s="130">
        <v>43749</v>
      </c>
      <c r="YD2" s="130">
        <v>43750</v>
      </c>
      <c r="YE2" s="130">
        <v>43751</v>
      </c>
      <c r="YF2" s="130">
        <v>43752</v>
      </c>
      <c r="YG2" s="130">
        <v>43753</v>
      </c>
      <c r="YH2" s="130">
        <v>43754</v>
      </c>
      <c r="YI2" s="130">
        <v>43755</v>
      </c>
      <c r="YJ2" s="130">
        <v>43756</v>
      </c>
      <c r="YK2" s="130">
        <v>43757</v>
      </c>
      <c r="YL2" s="130">
        <v>43758</v>
      </c>
      <c r="YM2" s="130">
        <v>43759</v>
      </c>
      <c r="YN2" s="130">
        <v>43760</v>
      </c>
      <c r="YO2" s="130">
        <v>43761</v>
      </c>
      <c r="YP2" s="130">
        <v>43762</v>
      </c>
      <c r="YQ2" s="130">
        <v>43763</v>
      </c>
      <c r="YR2" s="130">
        <v>43764</v>
      </c>
      <c r="YS2" s="130">
        <v>43765</v>
      </c>
      <c r="YT2" s="130">
        <v>43766</v>
      </c>
      <c r="YU2" s="130">
        <v>43767</v>
      </c>
      <c r="YV2" s="130">
        <v>43768</v>
      </c>
      <c r="YW2" s="130">
        <v>43769</v>
      </c>
      <c r="YX2" s="130">
        <v>43770</v>
      </c>
      <c r="YY2" s="130">
        <v>43771</v>
      </c>
      <c r="YZ2" s="130">
        <v>43772</v>
      </c>
      <c r="ZA2" s="130">
        <v>43773</v>
      </c>
      <c r="ZB2" s="130">
        <v>43774</v>
      </c>
      <c r="ZC2" s="130">
        <v>43775</v>
      </c>
      <c r="ZD2" s="130">
        <v>43776</v>
      </c>
      <c r="ZE2" s="130">
        <v>43777</v>
      </c>
      <c r="ZF2" s="130">
        <v>43778</v>
      </c>
      <c r="ZG2" s="130">
        <v>43779</v>
      </c>
      <c r="ZH2" s="130">
        <v>43780</v>
      </c>
      <c r="ZI2" s="130">
        <v>43781</v>
      </c>
      <c r="ZJ2" s="130">
        <v>43782</v>
      </c>
      <c r="ZK2" s="130">
        <v>43783</v>
      </c>
      <c r="ZL2" s="130">
        <v>43784</v>
      </c>
      <c r="ZM2" s="130">
        <v>43785</v>
      </c>
      <c r="ZN2" s="130">
        <v>43786</v>
      </c>
      <c r="ZO2" s="130">
        <v>43787</v>
      </c>
      <c r="ZP2" s="130">
        <v>43788</v>
      </c>
      <c r="ZQ2" s="130">
        <v>43789</v>
      </c>
      <c r="ZR2" s="130">
        <v>43790</v>
      </c>
      <c r="ZS2" s="130">
        <v>43791</v>
      </c>
      <c r="ZT2" s="130">
        <v>43792</v>
      </c>
      <c r="ZU2" s="130">
        <v>43793</v>
      </c>
      <c r="ZV2" s="130">
        <v>43794</v>
      </c>
      <c r="ZW2" s="130">
        <v>43795</v>
      </c>
      <c r="ZX2" s="130">
        <v>43796</v>
      </c>
      <c r="ZY2" s="130">
        <v>43797</v>
      </c>
      <c r="ZZ2" s="130">
        <v>43798</v>
      </c>
      <c r="AAA2" s="130">
        <v>43799</v>
      </c>
      <c r="AAB2" s="130">
        <v>43800</v>
      </c>
      <c r="AAC2" s="130">
        <v>43801</v>
      </c>
      <c r="AAD2" s="130">
        <v>43802</v>
      </c>
      <c r="AAE2" s="130">
        <v>43803</v>
      </c>
      <c r="AAF2" s="130">
        <v>43804</v>
      </c>
      <c r="AAG2" s="130">
        <v>43805</v>
      </c>
      <c r="AAH2" s="130">
        <v>43806</v>
      </c>
      <c r="AAI2" s="130">
        <v>43807</v>
      </c>
      <c r="AAJ2" s="130">
        <v>43808</v>
      </c>
      <c r="AAK2" s="130">
        <v>43809</v>
      </c>
      <c r="AAL2" s="130">
        <v>43810</v>
      </c>
      <c r="AAM2" s="130">
        <v>43811</v>
      </c>
      <c r="AAN2" s="130">
        <v>43812</v>
      </c>
      <c r="AAO2" s="130">
        <v>43813</v>
      </c>
      <c r="AAP2" s="130">
        <v>43814</v>
      </c>
      <c r="AAQ2" s="130">
        <v>43815</v>
      </c>
      <c r="AAR2" s="130">
        <v>43816</v>
      </c>
      <c r="AAS2" s="130">
        <v>43817</v>
      </c>
      <c r="AAT2" s="130">
        <v>43818</v>
      </c>
      <c r="AAU2" s="130">
        <v>43819</v>
      </c>
      <c r="AAV2" s="130">
        <v>43820</v>
      </c>
      <c r="AAW2" s="130">
        <v>43821</v>
      </c>
      <c r="AAX2" s="130">
        <v>43822</v>
      </c>
      <c r="AAY2" s="130">
        <v>43823</v>
      </c>
      <c r="AAZ2" s="130">
        <v>43824</v>
      </c>
      <c r="ABA2" s="130">
        <v>43825</v>
      </c>
      <c r="ABB2" s="130">
        <v>43826</v>
      </c>
      <c r="ABC2" s="130">
        <v>43827</v>
      </c>
      <c r="ABD2" s="130">
        <v>43828</v>
      </c>
      <c r="ABE2" s="130">
        <v>43829</v>
      </c>
      <c r="ABF2" s="130">
        <v>43830</v>
      </c>
      <c r="ABG2" s="130">
        <v>43831</v>
      </c>
      <c r="ABH2" s="130">
        <v>43832</v>
      </c>
      <c r="ABI2" s="130">
        <v>43833</v>
      </c>
      <c r="ABJ2" s="130">
        <v>43834</v>
      </c>
      <c r="ABK2" s="130">
        <v>43835</v>
      </c>
      <c r="ABL2" s="130">
        <v>43836</v>
      </c>
      <c r="ABM2" s="130">
        <v>43837</v>
      </c>
      <c r="ABN2" s="130">
        <v>43838</v>
      </c>
      <c r="ABO2" s="130">
        <v>43839</v>
      </c>
      <c r="ABP2" s="130">
        <v>43840</v>
      </c>
      <c r="ABQ2" s="130">
        <v>43841</v>
      </c>
      <c r="ABR2" s="130">
        <v>43842</v>
      </c>
      <c r="ABS2" s="130">
        <v>43843</v>
      </c>
      <c r="ABT2" s="130">
        <v>43844</v>
      </c>
      <c r="ABU2" s="130">
        <v>43845</v>
      </c>
      <c r="ABV2" s="130">
        <v>43846</v>
      </c>
      <c r="ABW2" s="130">
        <v>43847</v>
      </c>
      <c r="ABX2" s="130">
        <v>43848</v>
      </c>
      <c r="ABY2" s="130">
        <v>43849</v>
      </c>
      <c r="ABZ2" s="130">
        <v>43850</v>
      </c>
      <c r="ACA2" s="130">
        <v>43851</v>
      </c>
      <c r="ACB2" s="130">
        <v>43852</v>
      </c>
      <c r="ACC2" s="130">
        <v>43853</v>
      </c>
      <c r="ACD2" s="130">
        <v>43854</v>
      </c>
      <c r="ACE2" s="130">
        <v>43855</v>
      </c>
      <c r="ACF2" s="130">
        <v>43856</v>
      </c>
      <c r="ACG2" s="130">
        <v>43857</v>
      </c>
      <c r="ACH2" s="130">
        <v>43858</v>
      </c>
      <c r="ACI2" s="130">
        <v>43859</v>
      </c>
      <c r="ACJ2" s="130">
        <v>43860</v>
      </c>
      <c r="ACK2" s="130">
        <v>43861</v>
      </c>
      <c r="ACL2" s="130">
        <v>43862</v>
      </c>
      <c r="ACM2" s="130">
        <v>43863</v>
      </c>
      <c r="ACN2" s="130">
        <v>43864</v>
      </c>
      <c r="ACO2" s="130">
        <v>43865</v>
      </c>
      <c r="ACP2" s="130">
        <v>43866</v>
      </c>
      <c r="ACQ2" s="130">
        <v>43867</v>
      </c>
      <c r="ACR2" s="130">
        <v>43868</v>
      </c>
      <c r="ACS2" s="130">
        <v>43869</v>
      </c>
      <c r="ACT2" s="130">
        <v>43870</v>
      </c>
      <c r="ACU2" s="130">
        <v>43871</v>
      </c>
      <c r="ACV2" s="130">
        <v>43872</v>
      </c>
      <c r="ACW2" s="130">
        <v>43873</v>
      </c>
      <c r="ACX2" s="130">
        <v>43874</v>
      </c>
      <c r="ACY2" s="130">
        <v>43875</v>
      </c>
      <c r="ACZ2" s="130">
        <v>43876</v>
      </c>
      <c r="ADA2" s="130">
        <v>43877</v>
      </c>
      <c r="ADB2" s="130">
        <v>43878</v>
      </c>
      <c r="ADC2" s="130">
        <v>43879</v>
      </c>
      <c r="ADD2" s="130">
        <v>43880</v>
      </c>
      <c r="ADE2" s="130">
        <v>43881</v>
      </c>
      <c r="ADF2" s="130">
        <v>43882</v>
      </c>
      <c r="ADG2" s="130">
        <v>43883</v>
      </c>
      <c r="ADH2" s="130">
        <v>43884</v>
      </c>
      <c r="ADI2" s="130">
        <v>43885</v>
      </c>
      <c r="ADJ2" s="130">
        <v>43886</v>
      </c>
      <c r="ADK2" s="130">
        <v>43887</v>
      </c>
      <c r="ADL2" s="130">
        <v>43888</v>
      </c>
      <c r="ADM2" s="130">
        <v>43889</v>
      </c>
      <c r="ADN2" s="130">
        <v>43890</v>
      </c>
      <c r="ADO2" s="130">
        <v>43891</v>
      </c>
      <c r="ADP2" s="130">
        <v>43892</v>
      </c>
      <c r="ADQ2" s="130">
        <v>43893</v>
      </c>
      <c r="ADR2" s="130">
        <v>43894</v>
      </c>
      <c r="ADS2" s="130">
        <v>43895</v>
      </c>
      <c r="ADT2" s="130">
        <v>43896</v>
      </c>
      <c r="ADU2" s="130">
        <v>43897</v>
      </c>
      <c r="ADV2" s="130">
        <v>43898</v>
      </c>
      <c r="ADW2" s="130">
        <v>43899</v>
      </c>
      <c r="ADX2" s="130">
        <v>43900</v>
      </c>
      <c r="ADY2" s="130">
        <v>43901</v>
      </c>
      <c r="ADZ2" s="130">
        <v>43902</v>
      </c>
      <c r="AEA2" s="130">
        <v>43903</v>
      </c>
      <c r="AEB2" s="130">
        <v>43904</v>
      </c>
      <c r="AEC2" s="130">
        <v>43905</v>
      </c>
      <c r="AED2" s="130">
        <v>43906</v>
      </c>
      <c r="AEE2" s="130">
        <v>43907</v>
      </c>
      <c r="AEF2" s="130">
        <v>43908</v>
      </c>
      <c r="AEG2" s="130">
        <v>43909</v>
      </c>
      <c r="AEH2" s="130">
        <v>43910</v>
      </c>
      <c r="AEI2" s="130">
        <v>43911</v>
      </c>
      <c r="AEJ2" s="130">
        <v>43912</v>
      </c>
      <c r="AEK2" s="130">
        <v>43913</v>
      </c>
      <c r="AEL2" s="130">
        <v>43914</v>
      </c>
      <c r="AEM2" s="130">
        <v>43915</v>
      </c>
      <c r="AEN2" s="130">
        <v>43916</v>
      </c>
      <c r="AEO2" s="130">
        <v>43917</v>
      </c>
      <c r="AEP2" s="130">
        <v>43918</v>
      </c>
      <c r="AEQ2" s="130">
        <v>43919</v>
      </c>
      <c r="AER2" s="130">
        <v>43920</v>
      </c>
      <c r="AES2" s="130">
        <v>43921</v>
      </c>
      <c r="AET2" s="130">
        <v>43922</v>
      </c>
      <c r="AEU2" s="130">
        <v>43923</v>
      </c>
      <c r="AEV2" s="130">
        <v>43924</v>
      </c>
      <c r="AEW2" s="130">
        <v>43925</v>
      </c>
      <c r="AEX2" s="130">
        <v>43926</v>
      </c>
      <c r="AEY2" s="130">
        <v>43927</v>
      </c>
      <c r="AEZ2" s="130">
        <v>43928</v>
      </c>
      <c r="AFA2" s="130">
        <v>43929</v>
      </c>
      <c r="AFB2" s="130">
        <v>43930</v>
      </c>
      <c r="AFC2" s="130">
        <v>43931</v>
      </c>
      <c r="AFD2" s="130">
        <v>43932</v>
      </c>
      <c r="AFE2" s="130">
        <v>43933</v>
      </c>
      <c r="AFF2" s="130">
        <v>43934</v>
      </c>
      <c r="AFG2" s="130">
        <v>43935</v>
      </c>
      <c r="AFH2" s="130">
        <v>43936</v>
      </c>
      <c r="AFI2" s="130">
        <v>43937</v>
      </c>
      <c r="AFJ2" s="130">
        <v>43938</v>
      </c>
      <c r="AFK2" s="130">
        <v>43939</v>
      </c>
      <c r="AFL2" s="130">
        <v>43940</v>
      </c>
      <c r="AFM2" s="130">
        <v>43941</v>
      </c>
      <c r="AFN2" s="130">
        <v>43942</v>
      </c>
      <c r="AFO2" s="130">
        <v>43943</v>
      </c>
      <c r="AFP2" s="130">
        <v>43944</v>
      </c>
      <c r="AFQ2" s="130">
        <v>43945</v>
      </c>
      <c r="AFR2" s="130">
        <v>43946</v>
      </c>
      <c r="AFS2" s="130">
        <v>43947</v>
      </c>
      <c r="AFT2" s="130">
        <v>43948</v>
      </c>
      <c r="AFU2" s="130">
        <v>43949</v>
      </c>
      <c r="AFV2" s="130">
        <v>43950</v>
      </c>
      <c r="AFW2" s="130">
        <v>43951</v>
      </c>
      <c r="AFX2" s="130">
        <v>43952</v>
      </c>
      <c r="AFY2" s="130">
        <v>43953</v>
      </c>
      <c r="AFZ2" s="130">
        <v>43954</v>
      </c>
      <c r="AGA2" s="130">
        <v>43955</v>
      </c>
      <c r="AGB2" s="130">
        <v>43956</v>
      </c>
      <c r="AGC2" s="130">
        <v>43957</v>
      </c>
      <c r="AGD2" s="130">
        <v>43958</v>
      </c>
      <c r="AGE2" s="130">
        <v>43959</v>
      </c>
      <c r="AGF2" s="130">
        <v>43960</v>
      </c>
      <c r="AGG2" s="130">
        <v>43961</v>
      </c>
      <c r="AGH2" s="130">
        <v>43962</v>
      </c>
      <c r="AGI2" s="130">
        <v>43963</v>
      </c>
      <c r="AGJ2" s="130">
        <v>43964</v>
      </c>
      <c r="AGK2" s="130">
        <v>43965</v>
      </c>
      <c r="AGL2" s="130">
        <v>43966</v>
      </c>
      <c r="AGM2" s="130">
        <v>43967</v>
      </c>
      <c r="AGN2" s="130">
        <v>43968</v>
      </c>
      <c r="AGO2" s="130">
        <v>43969</v>
      </c>
      <c r="AGP2" s="130">
        <v>43970</v>
      </c>
      <c r="AGQ2" s="130">
        <v>43971</v>
      </c>
      <c r="AGR2" s="130">
        <v>43972</v>
      </c>
      <c r="AGS2" s="130">
        <v>43973</v>
      </c>
      <c r="AGT2" s="130">
        <v>43974</v>
      </c>
      <c r="AGU2" s="130">
        <v>43975</v>
      </c>
      <c r="AGV2" s="130">
        <v>43976</v>
      </c>
      <c r="AGW2" s="130">
        <v>43977</v>
      </c>
      <c r="AGX2" s="130">
        <v>43978</v>
      </c>
      <c r="AGY2" s="130">
        <v>43979</v>
      </c>
      <c r="AGZ2" s="130">
        <v>43980</v>
      </c>
      <c r="AHA2" s="130">
        <v>43981</v>
      </c>
      <c r="AHB2" s="130">
        <v>43982</v>
      </c>
      <c r="AHC2" s="130">
        <v>43983</v>
      </c>
      <c r="AHD2" s="130">
        <v>43984</v>
      </c>
      <c r="AHE2" s="130">
        <v>43985</v>
      </c>
      <c r="AHF2" s="130">
        <v>43986</v>
      </c>
      <c r="AHG2" s="130">
        <v>43987</v>
      </c>
      <c r="AHH2" s="130">
        <v>43988</v>
      </c>
      <c r="AHI2" s="130">
        <v>43989</v>
      </c>
      <c r="AHJ2" s="130">
        <v>43990</v>
      </c>
      <c r="AHK2" s="130">
        <v>43991</v>
      </c>
      <c r="AHL2" s="130">
        <v>43992</v>
      </c>
      <c r="AHM2" s="130">
        <v>43993</v>
      </c>
      <c r="AHN2" s="130">
        <v>43994</v>
      </c>
      <c r="AHO2" s="130">
        <v>43995</v>
      </c>
      <c r="AHP2" s="130">
        <v>43996</v>
      </c>
      <c r="AHQ2" s="130">
        <v>43997</v>
      </c>
      <c r="AHR2" s="130">
        <v>43998</v>
      </c>
      <c r="AHS2" s="130">
        <v>43999</v>
      </c>
      <c r="AHT2" s="130">
        <v>44000</v>
      </c>
      <c r="AHU2" s="130">
        <v>44001</v>
      </c>
      <c r="AHV2" s="130">
        <v>44002</v>
      </c>
      <c r="AHW2" s="130">
        <v>44003</v>
      </c>
      <c r="AHX2" s="130">
        <v>44004</v>
      </c>
      <c r="AHY2" s="130">
        <v>44005</v>
      </c>
      <c r="AHZ2" s="130">
        <v>44006</v>
      </c>
      <c r="AIA2" s="130">
        <v>44007</v>
      </c>
      <c r="AIB2" s="130">
        <v>44008</v>
      </c>
      <c r="AIC2" s="130">
        <v>44009</v>
      </c>
      <c r="AID2" s="130">
        <v>44010</v>
      </c>
      <c r="AIE2" s="130">
        <v>44011</v>
      </c>
      <c r="AIF2" s="130">
        <v>44012</v>
      </c>
      <c r="AIG2" s="130">
        <v>44013</v>
      </c>
      <c r="AIH2" s="130">
        <v>44014</v>
      </c>
      <c r="AII2" s="130">
        <v>44015</v>
      </c>
      <c r="AIJ2" s="130">
        <v>44016</v>
      </c>
      <c r="AIK2" s="130">
        <v>44017</v>
      </c>
      <c r="AIL2" s="130">
        <v>44018</v>
      </c>
      <c r="AIM2" s="130">
        <v>44019</v>
      </c>
      <c r="AIN2" s="130">
        <v>44020</v>
      </c>
      <c r="AIO2" s="130">
        <v>44021</v>
      </c>
      <c r="AIP2" s="130">
        <v>44022</v>
      </c>
      <c r="AIQ2" s="130">
        <v>44023</v>
      </c>
      <c r="AIR2" s="130">
        <v>44024</v>
      </c>
      <c r="AIS2" s="130">
        <v>44025</v>
      </c>
      <c r="AIT2" s="130">
        <v>44026</v>
      </c>
      <c r="AIU2" s="130">
        <v>44027</v>
      </c>
      <c r="AIV2" s="130">
        <v>44028</v>
      </c>
      <c r="AIW2" s="130">
        <v>44029</v>
      </c>
      <c r="AIX2" s="130">
        <v>44030</v>
      </c>
      <c r="AIY2" s="130">
        <v>44031</v>
      </c>
      <c r="AIZ2" s="130">
        <v>44032</v>
      </c>
      <c r="AJA2" s="130">
        <v>44033</v>
      </c>
      <c r="AJB2" s="130">
        <v>44034</v>
      </c>
      <c r="AJC2" s="130">
        <v>44035</v>
      </c>
      <c r="AJD2" s="130">
        <v>44036</v>
      </c>
      <c r="AJE2" s="130">
        <v>44037</v>
      </c>
      <c r="AJF2" s="130">
        <v>44038</v>
      </c>
      <c r="AJG2" s="130">
        <v>44039</v>
      </c>
      <c r="AJH2" s="130">
        <v>44040</v>
      </c>
      <c r="AJI2" s="130">
        <v>44041</v>
      </c>
      <c r="AJJ2" s="130">
        <v>44042</v>
      </c>
      <c r="AJK2" s="130">
        <v>44043</v>
      </c>
      <c r="AJL2" s="130">
        <v>44044</v>
      </c>
      <c r="AJM2" s="130">
        <v>44045</v>
      </c>
      <c r="AJN2" s="130">
        <v>44046</v>
      </c>
      <c r="AJO2" s="130">
        <v>44047</v>
      </c>
      <c r="AJP2" s="130">
        <v>44048</v>
      </c>
      <c r="AJQ2" s="130">
        <v>44049</v>
      </c>
      <c r="AJR2" s="130">
        <v>44050</v>
      </c>
      <c r="AJS2" s="130">
        <v>44051</v>
      </c>
      <c r="AJT2" s="130">
        <v>44052</v>
      </c>
      <c r="AJU2" s="130">
        <v>44053</v>
      </c>
      <c r="AJV2" s="130">
        <v>44054</v>
      </c>
      <c r="AJW2" s="130">
        <v>44055</v>
      </c>
      <c r="AJX2" s="130">
        <v>44056</v>
      </c>
      <c r="AJY2" s="130">
        <v>44057</v>
      </c>
      <c r="AJZ2" s="130">
        <v>44058</v>
      </c>
      <c r="AKA2" s="130">
        <v>44059</v>
      </c>
      <c r="AKB2" s="130">
        <v>44060</v>
      </c>
      <c r="AKC2" s="130">
        <v>44061</v>
      </c>
      <c r="AKD2" s="130">
        <v>44062</v>
      </c>
      <c r="AKE2" s="130">
        <v>44063</v>
      </c>
      <c r="AKF2" s="130">
        <v>44064</v>
      </c>
      <c r="AKG2" s="130">
        <v>44065</v>
      </c>
      <c r="AKH2" s="130">
        <v>44066</v>
      </c>
      <c r="AKI2" s="130">
        <v>44067</v>
      </c>
      <c r="AKJ2" s="130">
        <v>44068</v>
      </c>
      <c r="AKK2" s="130">
        <v>44069</v>
      </c>
      <c r="AKL2" s="130">
        <v>44070</v>
      </c>
      <c r="AKM2" s="130">
        <v>44071</v>
      </c>
      <c r="AKN2" s="130">
        <v>44072</v>
      </c>
      <c r="AKO2" s="130">
        <v>44073</v>
      </c>
      <c r="AKP2" s="130">
        <v>44074</v>
      </c>
      <c r="AKQ2" s="130">
        <v>44075</v>
      </c>
      <c r="AKR2" s="130">
        <v>44076</v>
      </c>
      <c r="AKS2" s="130">
        <v>44077</v>
      </c>
      <c r="AKT2" s="130">
        <v>44078</v>
      </c>
      <c r="AKU2" s="130">
        <v>44079</v>
      </c>
      <c r="AKV2" s="130">
        <v>44080</v>
      </c>
      <c r="AKW2" s="130">
        <v>44081</v>
      </c>
      <c r="AKX2" s="130">
        <v>44082</v>
      </c>
      <c r="AKY2" s="130">
        <v>44083</v>
      </c>
      <c r="AKZ2" s="130">
        <v>44084</v>
      </c>
      <c r="ALA2" s="130">
        <v>44085</v>
      </c>
      <c r="ALB2" s="130">
        <v>44086</v>
      </c>
      <c r="ALC2" s="130">
        <v>44087</v>
      </c>
      <c r="ALD2" s="130">
        <v>44088</v>
      </c>
      <c r="ALE2" s="130">
        <v>44089</v>
      </c>
      <c r="ALF2" s="130">
        <v>44090</v>
      </c>
      <c r="ALG2" s="130">
        <v>44091</v>
      </c>
      <c r="ALH2" s="130">
        <v>44092</v>
      </c>
      <c r="ALI2" s="130">
        <v>44093</v>
      </c>
      <c r="ALJ2" s="130">
        <v>44094</v>
      </c>
      <c r="ALK2" s="130">
        <v>44095</v>
      </c>
      <c r="ALL2" s="130">
        <v>44096</v>
      </c>
      <c r="ALM2" s="130">
        <v>44097</v>
      </c>
      <c r="ALN2" s="130">
        <v>44098</v>
      </c>
      <c r="ALO2" s="130">
        <v>44099</v>
      </c>
      <c r="ALP2" s="130">
        <v>44100</v>
      </c>
      <c r="ALQ2" s="130">
        <v>44101</v>
      </c>
      <c r="ALR2" s="130">
        <v>44102</v>
      </c>
      <c r="ALS2" s="130">
        <v>44103</v>
      </c>
      <c r="ALT2" s="130">
        <v>44104</v>
      </c>
      <c r="ALU2" s="130">
        <v>44105</v>
      </c>
      <c r="ALV2" s="130">
        <v>44106</v>
      </c>
      <c r="ALW2" s="130">
        <v>44107</v>
      </c>
      <c r="ALX2" s="130">
        <v>44108</v>
      </c>
      <c r="ALY2" s="130">
        <v>44109</v>
      </c>
      <c r="ALZ2" s="130">
        <v>44110</v>
      </c>
      <c r="AMA2" s="130">
        <v>44111</v>
      </c>
      <c r="AMB2" s="130">
        <v>44112</v>
      </c>
      <c r="AMC2" s="130">
        <v>44113</v>
      </c>
      <c r="AMD2" s="130">
        <v>44114</v>
      </c>
      <c r="AME2" s="130">
        <v>44115</v>
      </c>
      <c r="AMF2" s="130">
        <v>44116</v>
      </c>
      <c r="AMG2" s="130">
        <v>44117</v>
      </c>
      <c r="AMH2" s="130">
        <v>44118</v>
      </c>
      <c r="AMI2" s="130">
        <v>44119</v>
      </c>
      <c r="AMJ2" s="130">
        <v>44120</v>
      </c>
      <c r="AMK2" s="130">
        <v>44121</v>
      </c>
      <c r="AML2" s="130">
        <v>44122</v>
      </c>
      <c r="AMM2" s="130">
        <v>44123</v>
      </c>
      <c r="AMN2" s="130">
        <v>44124</v>
      </c>
      <c r="AMO2" s="130">
        <v>44125</v>
      </c>
      <c r="AMP2" s="130">
        <v>44126</v>
      </c>
      <c r="AMQ2" s="130">
        <v>44127</v>
      </c>
      <c r="AMR2" s="130">
        <v>44128</v>
      </c>
      <c r="AMS2" s="130">
        <v>44129</v>
      </c>
      <c r="AMT2" s="130">
        <v>44130</v>
      </c>
      <c r="AMU2" s="130">
        <v>44131</v>
      </c>
      <c r="AMV2" s="130">
        <v>44132</v>
      </c>
      <c r="AMW2" s="130">
        <v>44133</v>
      </c>
      <c r="AMX2" s="130">
        <v>44134</v>
      </c>
      <c r="AMY2" s="130">
        <v>44135</v>
      </c>
      <c r="AMZ2" s="130">
        <v>44136</v>
      </c>
      <c r="ANA2" s="130">
        <v>44137</v>
      </c>
      <c r="ANB2" s="130">
        <v>44138</v>
      </c>
      <c r="ANC2" s="130">
        <v>44139</v>
      </c>
      <c r="AND2" s="130">
        <v>44140</v>
      </c>
      <c r="ANE2" s="130">
        <v>44141</v>
      </c>
      <c r="ANF2" s="130">
        <v>44142</v>
      </c>
      <c r="ANG2" s="130">
        <v>44143</v>
      </c>
      <c r="ANH2" s="130">
        <v>44144</v>
      </c>
      <c r="ANI2" s="130">
        <v>44145</v>
      </c>
      <c r="ANJ2" s="130">
        <v>44146</v>
      </c>
      <c r="ANK2" s="130">
        <v>44147</v>
      </c>
      <c r="ANL2" s="130">
        <v>44148</v>
      </c>
      <c r="ANM2" s="130">
        <v>44149</v>
      </c>
      <c r="ANN2" s="130">
        <v>44150</v>
      </c>
      <c r="ANO2" s="130">
        <v>44151</v>
      </c>
      <c r="ANP2" s="130">
        <v>44152</v>
      </c>
      <c r="ANQ2" s="130">
        <v>44153</v>
      </c>
      <c r="ANR2" s="130">
        <v>44154</v>
      </c>
      <c r="ANS2" s="130">
        <v>44155</v>
      </c>
      <c r="ANT2" s="130">
        <v>44156</v>
      </c>
      <c r="ANU2" s="130">
        <v>44157</v>
      </c>
      <c r="ANV2" s="130">
        <v>44158</v>
      </c>
      <c r="ANW2" s="130">
        <v>44159</v>
      </c>
      <c r="ANX2" s="130">
        <v>44160</v>
      </c>
      <c r="ANY2" s="130">
        <v>44161</v>
      </c>
      <c r="ANZ2" s="130">
        <v>44162</v>
      </c>
      <c r="AOA2" s="130">
        <v>44163</v>
      </c>
      <c r="AOB2" s="130">
        <v>44164</v>
      </c>
      <c r="AOC2" s="130">
        <v>44165</v>
      </c>
      <c r="AOD2" s="130">
        <v>44166</v>
      </c>
      <c r="AOE2" s="130">
        <v>44167</v>
      </c>
      <c r="AOF2" s="130">
        <v>44168</v>
      </c>
      <c r="AOG2" s="130">
        <v>44169</v>
      </c>
      <c r="AOH2" s="130">
        <v>44170</v>
      </c>
      <c r="AOI2" s="130">
        <v>44171</v>
      </c>
      <c r="AOJ2" s="130">
        <v>44172</v>
      </c>
      <c r="AOK2" s="130">
        <v>44173</v>
      </c>
      <c r="AOL2" s="130">
        <v>44174</v>
      </c>
      <c r="AOM2" s="130">
        <v>44175</v>
      </c>
      <c r="AON2" s="130">
        <v>44176</v>
      </c>
      <c r="AOO2" s="130">
        <v>44177</v>
      </c>
      <c r="AOP2" s="130">
        <v>44178</v>
      </c>
      <c r="AOQ2" s="130">
        <v>44179</v>
      </c>
      <c r="AOR2" s="130">
        <v>44180</v>
      </c>
      <c r="AOS2" s="130">
        <v>44181</v>
      </c>
      <c r="AOT2" s="130">
        <v>44182</v>
      </c>
      <c r="AOU2" s="130">
        <v>44183</v>
      </c>
      <c r="AOV2" s="130">
        <v>44184</v>
      </c>
      <c r="AOW2" s="130">
        <v>44185</v>
      </c>
      <c r="AOX2" s="130">
        <v>44186</v>
      </c>
      <c r="AOY2" s="130">
        <v>44187</v>
      </c>
      <c r="AOZ2" s="130">
        <v>44188</v>
      </c>
      <c r="APA2" s="130">
        <v>44189</v>
      </c>
      <c r="APB2" s="130">
        <v>44190</v>
      </c>
      <c r="APC2" s="130">
        <v>44191</v>
      </c>
      <c r="APD2" s="130">
        <v>44192</v>
      </c>
      <c r="APE2" s="130">
        <v>44193</v>
      </c>
      <c r="APF2" s="130">
        <v>44194</v>
      </c>
      <c r="APG2" s="130">
        <v>44195</v>
      </c>
      <c r="APH2" s="130">
        <v>44196</v>
      </c>
      <c r="API2" s="130">
        <v>44197</v>
      </c>
      <c r="APJ2" s="130">
        <v>44198</v>
      </c>
      <c r="APK2" s="130">
        <v>44199</v>
      </c>
      <c r="APL2" s="130">
        <v>44200</v>
      </c>
      <c r="APM2" s="130">
        <v>44201</v>
      </c>
      <c r="APN2" s="130">
        <v>44202</v>
      </c>
      <c r="APO2" s="130">
        <v>44203</v>
      </c>
      <c r="APP2" s="130">
        <v>44204</v>
      </c>
      <c r="APQ2" s="130">
        <v>44205</v>
      </c>
      <c r="APR2" s="130">
        <v>44206</v>
      </c>
      <c r="APS2" s="130">
        <v>44207</v>
      </c>
      <c r="APT2" s="130">
        <v>44208</v>
      </c>
      <c r="APU2" s="130">
        <v>44209</v>
      </c>
      <c r="APV2" s="130">
        <v>44210</v>
      </c>
      <c r="APW2" s="130">
        <v>44211</v>
      </c>
      <c r="APX2" s="130">
        <v>44212</v>
      </c>
      <c r="APY2" s="130">
        <v>44213</v>
      </c>
      <c r="APZ2" s="130">
        <v>44214</v>
      </c>
      <c r="AQA2" s="130">
        <v>44215</v>
      </c>
      <c r="AQB2" s="130">
        <v>44216</v>
      </c>
      <c r="AQC2" s="130">
        <v>44217</v>
      </c>
      <c r="AQD2" s="130">
        <v>44218</v>
      </c>
      <c r="AQE2" s="130">
        <v>44219</v>
      </c>
      <c r="AQF2" s="130">
        <v>44220</v>
      </c>
      <c r="AQG2" s="130">
        <v>44221</v>
      </c>
      <c r="AQH2" s="130">
        <v>44222</v>
      </c>
      <c r="AQI2" s="130">
        <v>44223</v>
      </c>
      <c r="AQJ2" s="130">
        <v>44224</v>
      </c>
      <c r="AQK2" s="130">
        <v>44225</v>
      </c>
      <c r="AQL2" s="130">
        <v>44226</v>
      </c>
      <c r="AQM2" s="130">
        <v>44227</v>
      </c>
      <c r="AQN2" s="130">
        <v>44228</v>
      </c>
      <c r="AQO2" s="130">
        <v>44229</v>
      </c>
      <c r="AQP2" s="130">
        <v>44230</v>
      </c>
      <c r="AQQ2" s="130">
        <v>44231</v>
      </c>
      <c r="AQR2" s="130">
        <v>44232</v>
      </c>
      <c r="AQS2" s="130">
        <v>44233</v>
      </c>
      <c r="AQT2" s="130">
        <v>44234</v>
      </c>
      <c r="AQU2" s="130">
        <v>44235</v>
      </c>
      <c r="AQV2" s="130">
        <v>44236</v>
      </c>
      <c r="AQW2" s="130">
        <v>44237</v>
      </c>
      <c r="AQX2" s="130">
        <v>44238</v>
      </c>
      <c r="AQY2" s="130">
        <v>44239</v>
      </c>
      <c r="AQZ2" s="130">
        <v>44240</v>
      </c>
      <c r="ARA2" s="130">
        <v>44241</v>
      </c>
      <c r="ARB2" s="130">
        <v>44242</v>
      </c>
      <c r="ARC2" s="130">
        <v>44243</v>
      </c>
      <c r="ARD2" s="130">
        <v>44244</v>
      </c>
      <c r="ARE2" s="130">
        <v>44245</v>
      </c>
      <c r="ARF2" s="130">
        <v>44246</v>
      </c>
      <c r="ARG2" s="130">
        <v>44247</v>
      </c>
      <c r="ARH2" s="130">
        <v>44248</v>
      </c>
      <c r="ARI2" s="130">
        <v>44249</v>
      </c>
      <c r="ARJ2" s="130">
        <v>44250</v>
      </c>
      <c r="ARK2" s="130">
        <v>44251</v>
      </c>
      <c r="ARL2" s="130">
        <v>44252</v>
      </c>
      <c r="ARM2" s="130">
        <v>44253</v>
      </c>
      <c r="ARN2" s="130">
        <v>44254</v>
      </c>
      <c r="ARO2" s="130">
        <v>44255</v>
      </c>
      <c r="ARP2" s="130">
        <v>44256</v>
      </c>
      <c r="ARQ2" s="130">
        <v>44257</v>
      </c>
      <c r="ARR2" s="130">
        <v>44258</v>
      </c>
      <c r="ARS2" s="130">
        <v>44259</v>
      </c>
      <c r="ART2" s="130">
        <v>44260</v>
      </c>
      <c r="ARU2" s="130">
        <v>44261</v>
      </c>
      <c r="ARV2" s="130">
        <v>44262</v>
      </c>
      <c r="ARW2" s="130">
        <v>44263</v>
      </c>
      <c r="ARX2" s="130">
        <v>44264</v>
      </c>
      <c r="ARY2" s="130">
        <v>44265</v>
      </c>
      <c r="ARZ2" s="130">
        <v>44266</v>
      </c>
      <c r="ASA2" s="130">
        <v>44267</v>
      </c>
      <c r="ASB2" s="130">
        <v>44268</v>
      </c>
      <c r="ASC2" s="130">
        <v>44269</v>
      </c>
      <c r="ASD2" s="130">
        <v>44270</v>
      </c>
      <c r="ASE2" s="130">
        <v>44271</v>
      </c>
      <c r="ASF2" s="130">
        <v>44272</v>
      </c>
      <c r="ASG2" s="130">
        <v>44273</v>
      </c>
      <c r="ASH2" s="130">
        <v>44274</v>
      </c>
      <c r="ASI2" s="130">
        <v>44275</v>
      </c>
      <c r="ASJ2" s="130">
        <v>44276</v>
      </c>
      <c r="ASK2" s="130">
        <v>44277</v>
      </c>
      <c r="ASL2" s="130">
        <v>44278</v>
      </c>
      <c r="ASM2" s="130">
        <v>44279</v>
      </c>
      <c r="ASN2" s="130">
        <v>44280</v>
      </c>
      <c r="ASO2" s="130">
        <v>44281</v>
      </c>
      <c r="ASP2" s="130">
        <v>44282</v>
      </c>
      <c r="ASQ2" s="130">
        <v>44283</v>
      </c>
      <c r="ASR2" s="130">
        <v>44284</v>
      </c>
      <c r="ASS2" s="130">
        <v>44285</v>
      </c>
      <c r="AST2" s="130">
        <v>44286</v>
      </c>
      <c r="ASU2" s="130">
        <v>44287</v>
      </c>
      <c r="ASV2" s="130">
        <v>44288</v>
      </c>
      <c r="ASW2" s="130">
        <v>44289</v>
      </c>
      <c r="ASX2" s="130">
        <v>44290</v>
      </c>
      <c r="ASY2" s="130">
        <v>44291</v>
      </c>
      <c r="ASZ2" s="130">
        <v>44292</v>
      </c>
      <c r="ATA2" s="130">
        <v>44293</v>
      </c>
      <c r="ATB2" s="130">
        <v>44294</v>
      </c>
      <c r="ATC2" s="130">
        <v>44295</v>
      </c>
      <c r="ATD2" s="130">
        <v>44296</v>
      </c>
      <c r="ATE2" s="130">
        <v>44297</v>
      </c>
      <c r="ATF2" s="130">
        <v>44298</v>
      </c>
      <c r="ATG2" s="130">
        <v>44299</v>
      </c>
      <c r="ATH2" s="130">
        <v>44300</v>
      </c>
      <c r="ATI2" s="130">
        <v>44301</v>
      </c>
      <c r="ATJ2" s="130">
        <v>44302</v>
      </c>
      <c r="ATK2" s="130">
        <v>44303</v>
      </c>
      <c r="ATL2" s="130">
        <v>44304</v>
      </c>
      <c r="ATM2" s="130">
        <v>44305</v>
      </c>
      <c r="ATN2" s="130">
        <v>44306</v>
      </c>
      <c r="ATO2" s="130">
        <v>44307</v>
      </c>
      <c r="ATP2" s="130">
        <v>44308</v>
      </c>
      <c r="ATQ2" s="130">
        <v>44309</v>
      </c>
      <c r="ATR2" s="130">
        <v>44310</v>
      </c>
      <c r="ATS2" s="130">
        <v>44311</v>
      </c>
      <c r="ATT2" s="130">
        <v>44312</v>
      </c>
      <c r="ATU2" s="130">
        <v>44313</v>
      </c>
      <c r="ATV2" s="130">
        <v>44314</v>
      </c>
      <c r="ATW2" s="130">
        <v>44315</v>
      </c>
      <c r="ATX2" s="130">
        <v>44316</v>
      </c>
      <c r="ATY2" s="130">
        <v>44317</v>
      </c>
      <c r="ATZ2" s="130">
        <v>44318</v>
      </c>
      <c r="AUA2" s="130">
        <v>44319</v>
      </c>
      <c r="AUB2" s="130">
        <v>44320</v>
      </c>
      <c r="AUC2" s="130">
        <v>44321</v>
      </c>
      <c r="AUD2" s="130">
        <v>44322</v>
      </c>
      <c r="AUE2" s="130">
        <v>44323</v>
      </c>
      <c r="AUF2" s="130">
        <v>44324</v>
      </c>
      <c r="AUG2" s="130">
        <v>44325</v>
      </c>
      <c r="AUH2" s="130">
        <v>44326</v>
      </c>
      <c r="AUI2" s="130">
        <v>44327</v>
      </c>
      <c r="AUJ2" s="130">
        <v>44328</v>
      </c>
      <c r="AUK2" s="130">
        <v>44329</v>
      </c>
      <c r="AUL2" s="130">
        <v>44330</v>
      </c>
      <c r="AUM2" s="130">
        <v>44331</v>
      </c>
      <c r="AUN2" s="130">
        <v>44332</v>
      </c>
      <c r="AUO2" s="130">
        <v>44333</v>
      </c>
      <c r="AUP2" s="130">
        <v>44334</v>
      </c>
      <c r="AUQ2" s="130">
        <v>44335</v>
      </c>
      <c r="AUR2" s="130">
        <v>44336</v>
      </c>
      <c r="AUS2" s="130">
        <v>44337</v>
      </c>
      <c r="AUT2" s="130">
        <v>44338</v>
      </c>
      <c r="AUU2" s="130">
        <v>44339</v>
      </c>
      <c r="AUV2" s="130">
        <v>44340</v>
      </c>
      <c r="AUW2" s="130">
        <v>44341</v>
      </c>
      <c r="AUX2" s="130">
        <v>44342</v>
      </c>
      <c r="AUY2" s="130">
        <v>44343</v>
      </c>
      <c r="AUZ2" s="130">
        <v>44344</v>
      </c>
      <c r="AVA2" s="130">
        <v>44345</v>
      </c>
      <c r="AVB2" s="130">
        <v>44346</v>
      </c>
      <c r="AVC2" s="130">
        <v>44347</v>
      </c>
      <c r="AVD2" s="130">
        <v>44348</v>
      </c>
      <c r="AVE2" s="130">
        <v>44349</v>
      </c>
      <c r="AVF2" s="130">
        <v>44350</v>
      </c>
      <c r="AVG2" s="130">
        <v>44351</v>
      </c>
      <c r="AVH2" s="130">
        <v>44352</v>
      </c>
      <c r="AVI2" s="130">
        <v>44353</v>
      </c>
      <c r="AVJ2" s="130">
        <v>44354</v>
      </c>
      <c r="AVK2" s="130">
        <v>44355</v>
      </c>
      <c r="AVL2" s="130">
        <v>44356</v>
      </c>
      <c r="AVM2" s="130">
        <v>44357</v>
      </c>
      <c r="AVN2" s="130">
        <v>44358</v>
      </c>
      <c r="AVO2" s="130">
        <v>44359</v>
      </c>
      <c r="AVP2" s="130">
        <v>44360</v>
      </c>
      <c r="AVQ2" s="130">
        <v>44361</v>
      </c>
      <c r="AVR2" s="130">
        <v>44362</v>
      </c>
      <c r="AVS2" s="130">
        <v>44363</v>
      </c>
      <c r="AVT2" s="130">
        <v>44364</v>
      </c>
      <c r="AVU2" s="130">
        <v>44365</v>
      </c>
      <c r="AVV2" s="130">
        <v>44366</v>
      </c>
      <c r="AVW2" s="131">
        <v>44367</v>
      </c>
      <c r="AVX2" s="131">
        <v>44368</v>
      </c>
      <c r="AVY2" s="131">
        <v>44369</v>
      </c>
      <c r="AVZ2" s="131">
        <v>44370</v>
      </c>
      <c r="AWA2" s="131">
        <v>44371</v>
      </c>
      <c r="AWB2" s="131">
        <v>44372</v>
      </c>
      <c r="AWC2" s="131">
        <v>44373</v>
      </c>
      <c r="AWD2" s="131">
        <v>44374</v>
      </c>
      <c r="AWE2" s="131">
        <v>44375</v>
      </c>
      <c r="AWF2" s="131">
        <v>44376</v>
      </c>
      <c r="AWG2" s="131">
        <v>44377</v>
      </c>
      <c r="AWH2" s="131">
        <v>44378</v>
      </c>
      <c r="AWI2" s="131">
        <v>44379</v>
      </c>
      <c r="AWJ2" s="131">
        <v>44380</v>
      </c>
      <c r="AWK2" s="131">
        <v>44381</v>
      </c>
      <c r="AWL2" s="131">
        <v>44382</v>
      </c>
      <c r="AWM2" s="131">
        <v>44383</v>
      </c>
      <c r="AWN2" s="131">
        <v>44384</v>
      </c>
      <c r="AWO2" s="131">
        <v>44385</v>
      </c>
      <c r="AWP2" s="131">
        <v>44386</v>
      </c>
      <c r="AWQ2" s="131">
        <v>44387</v>
      </c>
      <c r="AWR2" s="131">
        <v>44388</v>
      </c>
      <c r="AWS2" s="131">
        <v>44389</v>
      </c>
      <c r="AWT2" s="131">
        <v>44390</v>
      </c>
      <c r="AWU2" s="131">
        <v>44391</v>
      </c>
      <c r="AWV2" s="131">
        <v>44392</v>
      </c>
      <c r="AWW2" s="131">
        <v>44393</v>
      </c>
      <c r="AWX2" s="131">
        <v>44394</v>
      </c>
      <c r="AWY2" s="131">
        <v>44395</v>
      </c>
      <c r="AWZ2" s="131">
        <v>44396</v>
      </c>
      <c r="AXA2" s="131">
        <v>44397</v>
      </c>
      <c r="AXB2" s="131">
        <v>44398</v>
      </c>
      <c r="AXC2" s="131">
        <v>44399</v>
      </c>
      <c r="AXD2" s="131">
        <v>44400</v>
      </c>
      <c r="AXE2" s="131">
        <v>44401</v>
      </c>
      <c r="AXF2" s="131">
        <v>44402</v>
      </c>
      <c r="AXG2" s="131">
        <v>44403</v>
      </c>
      <c r="AXH2" s="131">
        <v>44404</v>
      </c>
      <c r="AXI2" s="131">
        <v>44405</v>
      </c>
      <c r="AXJ2" s="131">
        <v>44406</v>
      </c>
      <c r="AXK2" s="131">
        <v>44407</v>
      </c>
      <c r="AXL2" s="131">
        <v>44408</v>
      </c>
      <c r="AXM2" s="131">
        <v>44409</v>
      </c>
      <c r="AXN2" s="131">
        <v>44410</v>
      </c>
      <c r="AXO2" s="131">
        <v>44411</v>
      </c>
      <c r="AXP2" s="131">
        <v>44412</v>
      </c>
      <c r="AXQ2" s="131">
        <v>44413</v>
      </c>
      <c r="AXR2" s="131">
        <v>44414</v>
      </c>
      <c r="AXS2" s="131">
        <v>44415</v>
      </c>
      <c r="AXT2" s="131">
        <v>44416</v>
      </c>
      <c r="AXU2" s="131">
        <v>44417</v>
      </c>
      <c r="AXV2" s="131">
        <v>44418</v>
      </c>
      <c r="AXW2" s="131">
        <v>44419</v>
      </c>
      <c r="AXX2" s="131">
        <v>44420</v>
      </c>
      <c r="AXY2" s="131">
        <v>44421</v>
      </c>
      <c r="AXZ2" s="131">
        <v>44422</v>
      </c>
      <c r="AYA2" s="131">
        <v>44423</v>
      </c>
      <c r="AYB2" s="131">
        <v>44424</v>
      </c>
      <c r="AYC2" s="131">
        <v>44425</v>
      </c>
      <c r="AYD2" s="131">
        <v>44426</v>
      </c>
      <c r="AYE2" s="131">
        <v>44427</v>
      </c>
      <c r="AYF2" s="131">
        <v>44428</v>
      </c>
      <c r="AYG2" s="131">
        <v>44429</v>
      </c>
      <c r="AYH2" s="131">
        <v>44430</v>
      </c>
      <c r="AYI2" s="131">
        <v>44431</v>
      </c>
      <c r="AYJ2" s="131">
        <v>44432</v>
      </c>
      <c r="AYK2" s="131">
        <v>44433</v>
      </c>
      <c r="AYL2" s="131">
        <v>44434</v>
      </c>
      <c r="AYM2" s="131">
        <v>44435</v>
      </c>
      <c r="AYN2" s="131">
        <v>44436</v>
      </c>
      <c r="AYO2" s="131">
        <v>44437</v>
      </c>
      <c r="AYP2" s="131">
        <v>44438</v>
      </c>
      <c r="AYQ2" s="131">
        <v>44439</v>
      </c>
      <c r="AYR2" s="131">
        <v>44440</v>
      </c>
      <c r="AYS2" s="131">
        <v>44441</v>
      </c>
      <c r="AYT2" s="131">
        <v>44442</v>
      </c>
      <c r="AYU2" s="131">
        <v>44443</v>
      </c>
      <c r="AYV2" s="131">
        <v>44444</v>
      </c>
      <c r="AYW2" s="131">
        <v>44445</v>
      </c>
      <c r="AYX2" s="131">
        <v>44446</v>
      </c>
      <c r="AYY2" s="131">
        <v>44447</v>
      </c>
      <c r="AYZ2" s="131">
        <v>44448</v>
      </c>
      <c r="AZA2" s="131">
        <v>44449</v>
      </c>
      <c r="AZB2" s="131">
        <v>44450</v>
      </c>
      <c r="AZC2" s="131">
        <v>44451</v>
      </c>
      <c r="AZD2" s="131">
        <v>44452</v>
      </c>
      <c r="AZE2" s="131">
        <v>44453</v>
      </c>
      <c r="AZF2" s="142">
        <v>44454</v>
      </c>
      <c r="AZG2" s="142">
        <v>44455</v>
      </c>
      <c r="AZH2" s="131">
        <v>44456</v>
      </c>
      <c r="AZI2" s="131">
        <v>44457</v>
      </c>
      <c r="AZJ2" s="131">
        <v>44458</v>
      </c>
      <c r="AZK2" s="149">
        <v>44459</v>
      </c>
      <c r="AZL2" s="149">
        <v>44460</v>
      </c>
      <c r="AZM2" s="131">
        <v>44461</v>
      </c>
      <c r="AZN2" s="131">
        <v>44462</v>
      </c>
      <c r="AZO2" s="131">
        <v>44463</v>
      </c>
      <c r="AZP2" s="131">
        <v>44464</v>
      </c>
      <c r="AZQ2" s="131">
        <v>44465</v>
      </c>
      <c r="AZR2" s="142">
        <v>44466</v>
      </c>
      <c r="AZS2" s="142">
        <v>44467</v>
      </c>
      <c r="AZT2" s="131">
        <v>44468</v>
      </c>
      <c r="AZU2" s="131">
        <v>44469</v>
      </c>
      <c r="AZV2" s="131">
        <v>44470</v>
      </c>
      <c r="AZW2" s="131">
        <v>44471</v>
      </c>
      <c r="AZX2" s="131">
        <v>44472</v>
      </c>
      <c r="AZY2" s="131">
        <v>44473</v>
      </c>
      <c r="AZZ2" s="131">
        <v>44474</v>
      </c>
      <c r="BAA2" s="131">
        <v>44475</v>
      </c>
      <c r="BAB2" s="131">
        <v>44476</v>
      </c>
      <c r="BAC2" s="131">
        <v>44477</v>
      </c>
      <c r="BAD2" s="131">
        <v>44478</v>
      </c>
      <c r="BAE2" s="131">
        <v>44479</v>
      </c>
      <c r="BAF2" s="131">
        <v>44480</v>
      </c>
      <c r="BAG2" s="131">
        <v>44481</v>
      </c>
      <c r="BAH2" s="131">
        <v>44482</v>
      </c>
      <c r="BAI2" s="131">
        <v>44483</v>
      </c>
      <c r="BAJ2" s="131">
        <v>44484</v>
      </c>
      <c r="BAK2" s="131">
        <v>44485</v>
      </c>
      <c r="BAL2" s="131">
        <v>44486</v>
      </c>
      <c r="BAM2" s="131">
        <v>44487</v>
      </c>
      <c r="BAN2" s="131">
        <v>44488</v>
      </c>
      <c r="BAO2" s="131">
        <v>44489</v>
      </c>
      <c r="BAP2" s="131">
        <v>44490</v>
      </c>
      <c r="BAQ2" s="131">
        <v>44491</v>
      </c>
      <c r="BAR2" s="131">
        <v>44492</v>
      </c>
      <c r="BAS2" s="131">
        <v>44493</v>
      </c>
      <c r="BAT2" s="131">
        <v>44494</v>
      </c>
      <c r="BAU2" s="131">
        <v>44495</v>
      </c>
      <c r="BAV2" s="131">
        <v>44496</v>
      </c>
      <c r="BAW2" s="131">
        <v>44497</v>
      </c>
      <c r="BAX2" s="131">
        <v>44498</v>
      </c>
      <c r="BAY2" s="131">
        <v>44499</v>
      </c>
      <c r="BAZ2" s="131">
        <v>44500</v>
      </c>
      <c r="BBA2" s="131">
        <v>44501</v>
      </c>
      <c r="BBB2" s="131">
        <v>44502</v>
      </c>
      <c r="BBC2" s="131">
        <v>44503</v>
      </c>
      <c r="BBD2" s="131">
        <v>44504</v>
      </c>
      <c r="BBE2" s="131">
        <v>44505</v>
      </c>
      <c r="BBF2" s="131">
        <v>44506</v>
      </c>
      <c r="BBG2" s="131">
        <v>44507</v>
      </c>
      <c r="BBH2" s="131">
        <v>44508</v>
      </c>
      <c r="BBI2" s="131">
        <v>44509</v>
      </c>
      <c r="BBJ2" s="131">
        <v>44510</v>
      </c>
      <c r="BBK2" s="131">
        <v>44511</v>
      </c>
      <c r="BBL2" s="131">
        <v>44512</v>
      </c>
      <c r="BBM2" s="131">
        <v>44513</v>
      </c>
      <c r="BBN2" s="131">
        <v>44514</v>
      </c>
      <c r="BBO2" s="131">
        <v>44515</v>
      </c>
      <c r="BBP2" s="131">
        <v>44516</v>
      </c>
      <c r="BBQ2" s="131">
        <v>44517</v>
      </c>
      <c r="BBR2" s="131">
        <v>44518</v>
      </c>
      <c r="BBS2" s="131">
        <v>44519</v>
      </c>
      <c r="BBT2" s="131">
        <v>44520</v>
      </c>
      <c r="BBU2" s="131">
        <v>44521</v>
      </c>
      <c r="BBV2" s="131">
        <v>44522</v>
      </c>
      <c r="BBW2" s="131">
        <v>44523</v>
      </c>
      <c r="BBX2" s="131">
        <v>44524</v>
      </c>
      <c r="BBY2" s="131">
        <v>44525</v>
      </c>
      <c r="BBZ2" s="131">
        <v>44526</v>
      </c>
      <c r="BCA2" s="131">
        <v>44527</v>
      </c>
      <c r="BCB2" s="131">
        <v>44528</v>
      </c>
      <c r="BCC2" s="131">
        <v>44529</v>
      </c>
      <c r="BCD2" s="131">
        <v>44530</v>
      </c>
      <c r="BCE2" s="131">
        <v>44531</v>
      </c>
      <c r="BCF2" s="131">
        <v>44532</v>
      </c>
      <c r="BCG2" s="131">
        <v>44533</v>
      </c>
      <c r="BCH2" s="131">
        <v>44534</v>
      </c>
      <c r="BCI2" s="131">
        <v>44535</v>
      </c>
      <c r="BCJ2" s="131">
        <v>44536</v>
      </c>
      <c r="BCK2" s="131">
        <v>44537</v>
      </c>
      <c r="BCL2" s="131">
        <v>44538</v>
      </c>
      <c r="BCM2" s="131">
        <v>44539</v>
      </c>
      <c r="BCN2" s="131">
        <v>44540</v>
      </c>
      <c r="BCO2" s="131">
        <v>44541</v>
      </c>
      <c r="BCP2" s="131">
        <v>44542</v>
      </c>
      <c r="BCQ2" s="131">
        <v>44543</v>
      </c>
      <c r="BCR2" s="131">
        <v>44544</v>
      </c>
      <c r="BCS2" s="131">
        <v>44545</v>
      </c>
      <c r="BCT2" s="131">
        <v>44546</v>
      </c>
      <c r="BCU2" s="131">
        <v>44547</v>
      </c>
      <c r="BCV2" s="131">
        <v>44548</v>
      </c>
      <c r="BCW2" s="131">
        <v>44549</v>
      </c>
      <c r="BCX2" s="131">
        <v>44550</v>
      </c>
      <c r="BCY2" s="131">
        <v>44551</v>
      </c>
      <c r="BCZ2" s="131">
        <v>44552</v>
      </c>
      <c r="BDA2" s="131">
        <v>44553</v>
      </c>
      <c r="BDB2" s="131">
        <v>44554</v>
      </c>
      <c r="BDC2" s="131">
        <v>44555</v>
      </c>
      <c r="BDD2" s="131">
        <v>44556</v>
      </c>
      <c r="BDE2" s="131">
        <v>44557</v>
      </c>
      <c r="BDF2" s="131">
        <v>44558</v>
      </c>
      <c r="BDG2" s="131">
        <v>44559</v>
      </c>
      <c r="BDH2" s="131">
        <v>44560</v>
      </c>
      <c r="BDI2" s="131">
        <v>44561</v>
      </c>
      <c r="BDJ2" s="152">
        <v>44562</v>
      </c>
      <c r="BDK2" s="158">
        <v>44563</v>
      </c>
      <c r="BDL2" s="131">
        <v>44564</v>
      </c>
      <c r="BDM2" s="131">
        <v>44565</v>
      </c>
      <c r="BDN2" s="131">
        <v>44566</v>
      </c>
      <c r="BDO2" s="131">
        <v>44567</v>
      </c>
      <c r="BDP2" s="131">
        <v>44568</v>
      </c>
      <c r="BDQ2" s="159">
        <v>44569</v>
      </c>
      <c r="BDR2" s="154">
        <v>44570</v>
      </c>
      <c r="BDS2" s="131">
        <v>44571</v>
      </c>
      <c r="BDT2" s="131">
        <v>44572</v>
      </c>
      <c r="BDU2" s="131">
        <v>44573</v>
      </c>
      <c r="BDV2" s="131">
        <v>44574</v>
      </c>
      <c r="BDW2" s="131">
        <v>44575</v>
      </c>
      <c r="BDX2" s="159">
        <v>44576</v>
      </c>
      <c r="BDY2" s="154">
        <v>44577</v>
      </c>
      <c r="BDZ2" s="131">
        <v>44578</v>
      </c>
      <c r="BEA2" s="131">
        <v>44579</v>
      </c>
      <c r="BEB2" s="131">
        <v>44580</v>
      </c>
      <c r="BEC2" s="131">
        <v>44581</v>
      </c>
      <c r="BED2" s="131">
        <v>44582</v>
      </c>
      <c r="BEE2" s="152">
        <v>44583</v>
      </c>
      <c r="BEF2" s="158">
        <v>44584</v>
      </c>
      <c r="BEG2" s="131">
        <v>44585</v>
      </c>
      <c r="BEH2" s="131">
        <v>44586</v>
      </c>
      <c r="BEI2" s="131">
        <v>44587</v>
      </c>
      <c r="BEJ2" s="131">
        <v>44588</v>
      </c>
      <c r="BEK2" s="131">
        <v>44589</v>
      </c>
      <c r="BEL2" s="152">
        <v>44590</v>
      </c>
      <c r="BEM2" s="158">
        <v>44591</v>
      </c>
      <c r="BEN2" s="131">
        <v>44592</v>
      </c>
      <c r="BEO2" s="131">
        <v>44593</v>
      </c>
      <c r="BEP2" s="131">
        <v>44594</v>
      </c>
      <c r="BEQ2" s="131">
        <v>44595</v>
      </c>
      <c r="BER2" s="131">
        <v>44596</v>
      </c>
      <c r="BES2" s="159">
        <v>44597</v>
      </c>
      <c r="BET2" s="154">
        <v>44598</v>
      </c>
      <c r="BEU2" s="131">
        <v>44599</v>
      </c>
      <c r="BEV2" s="131">
        <v>44600</v>
      </c>
      <c r="BEW2" s="131">
        <v>44601</v>
      </c>
      <c r="BEX2" s="131">
        <v>44602</v>
      </c>
      <c r="BEY2" s="131">
        <v>44603</v>
      </c>
      <c r="BEZ2" s="131">
        <v>44604</v>
      </c>
      <c r="BFA2" s="131">
        <v>44605</v>
      </c>
      <c r="BFB2" s="131">
        <v>44606</v>
      </c>
      <c r="BFC2" s="131">
        <v>44607</v>
      </c>
      <c r="BFD2" s="131">
        <v>44608</v>
      </c>
      <c r="BFE2" s="131">
        <v>44609</v>
      </c>
      <c r="BFF2" s="131">
        <v>44610</v>
      </c>
      <c r="BFG2" s="131">
        <v>44611</v>
      </c>
      <c r="BFH2" s="131">
        <v>44612</v>
      </c>
      <c r="BFI2" s="131">
        <v>44613</v>
      </c>
      <c r="BFJ2" s="131">
        <v>44614</v>
      </c>
      <c r="BFK2" s="131">
        <v>44615</v>
      </c>
      <c r="BFL2" s="131">
        <v>44616</v>
      </c>
      <c r="BFM2" s="131">
        <v>44617</v>
      </c>
      <c r="BFN2" s="131">
        <v>44618</v>
      </c>
      <c r="BFO2" s="131">
        <v>44619</v>
      </c>
      <c r="BFP2" s="131">
        <v>44620</v>
      </c>
      <c r="BFQ2" s="131">
        <v>44621</v>
      </c>
      <c r="BFR2" s="131">
        <v>44622</v>
      </c>
      <c r="BFS2" s="131">
        <v>44623</v>
      </c>
      <c r="BFT2" s="131">
        <v>44624</v>
      </c>
      <c r="BFU2" s="131">
        <v>44625</v>
      </c>
      <c r="BFV2" s="131">
        <v>44626</v>
      </c>
      <c r="BFW2" s="131">
        <v>44627</v>
      </c>
      <c r="BFX2" s="131">
        <v>44628</v>
      </c>
      <c r="BFY2" s="131">
        <v>44629</v>
      </c>
      <c r="BFZ2" s="131">
        <v>44630</v>
      </c>
      <c r="BGA2" s="131">
        <v>44631</v>
      </c>
      <c r="BGB2" s="131">
        <v>44632</v>
      </c>
      <c r="BGC2" s="131">
        <v>44633</v>
      </c>
      <c r="BGD2" s="131">
        <v>44634</v>
      </c>
      <c r="BGE2" s="131">
        <v>44635</v>
      </c>
      <c r="BGF2" s="131">
        <v>44636</v>
      </c>
      <c r="BGG2" s="131">
        <v>44637</v>
      </c>
      <c r="BGH2" s="131">
        <v>44638</v>
      </c>
      <c r="BGI2" s="131">
        <v>44639</v>
      </c>
      <c r="BGJ2" s="131">
        <v>44640</v>
      </c>
      <c r="BGK2" s="131">
        <v>44641</v>
      </c>
      <c r="BGL2" s="131">
        <v>44642</v>
      </c>
      <c r="BGM2" s="131">
        <v>44643</v>
      </c>
      <c r="BGN2" s="131">
        <v>44644</v>
      </c>
      <c r="BGO2" s="131">
        <v>44645</v>
      </c>
      <c r="BGP2" s="131">
        <v>44646</v>
      </c>
      <c r="BGQ2" s="131">
        <v>44647</v>
      </c>
      <c r="BGR2" s="131">
        <v>44648</v>
      </c>
      <c r="BGS2" s="131">
        <v>44649</v>
      </c>
      <c r="BGT2" s="131">
        <v>44650</v>
      </c>
      <c r="BGU2" s="131">
        <v>44651</v>
      </c>
      <c r="BGV2" s="131">
        <v>44652</v>
      </c>
      <c r="BGW2" s="131">
        <v>44653</v>
      </c>
      <c r="BGX2" s="131">
        <v>44654</v>
      </c>
      <c r="BGY2" s="131">
        <v>44655</v>
      </c>
      <c r="BGZ2" s="131">
        <v>44656</v>
      </c>
      <c r="BHA2" s="131">
        <v>44657</v>
      </c>
      <c r="BHB2" s="131">
        <v>44658</v>
      </c>
      <c r="BHC2" s="131">
        <v>44659</v>
      </c>
      <c r="BHD2" s="131">
        <v>44660</v>
      </c>
      <c r="BHE2" s="131">
        <v>44661</v>
      </c>
      <c r="BHF2" s="131">
        <v>44662</v>
      </c>
      <c r="BHG2" s="131">
        <v>44663</v>
      </c>
      <c r="BHH2" s="131">
        <v>44664</v>
      </c>
      <c r="BHI2" s="131">
        <v>44665</v>
      </c>
      <c r="BHJ2" s="131">
        <v>44666</v>
      </c>
      <c r="BHK2" s="131">
        <v>44667</v>
      </c>
      <c r="BHL2" s="131">
        <v>44668</v>
      </c>
      <c r="BHM2" s="131">
        <v>44669</v>
      </c>
      <c r="BHN2" s="131">
        <v>44670</v>
      </c>
      <c r="BHO2" s="131">
        <v>44671</v>
      </c>
      <c r="BHP2" s="131">
        <v>44672</v>
      </c>
      <c r="BHQ2" s="131">
        <v>44673</v>
      </c>
      <c r="BHR2" s="131">
        <v>44674</v>
      </c>
      <c r="BHS2" s="131">
        <v>44675</v>
      </c>
      <c r="BHT2" s="131">
        <v>44676</v>
      </c>
      <c r="BHU2" s="131">
        <v>44677</v>
      </c>
      <c r="BHV2" s="131">
        <v>44678</v>
      </c>
      <c r="BHW2" s="131">
        <v>44679</v>
      </c>
      <c r="BHX2" s="131">
        <v>44680</v>
      </c>
      <c r="BHY2" s="131">
        <v>44681</v>
      </c>
      <c r="BHZ2" s="131">
        <v>44682</v>
      </c>
      <c r="BIA2" s="131">
        <v>44683</v>
      </c>
      <c r="BIB2" s="131">
        <v>44684</v>
      </c>
      <c r="BIC2" s="131">
        <v>44685</v>
      </c>
      <c r="BID2" s="131">
        <v>44686</v>
      </c>
      <c r="BIE2" s="131">
        <v>44687</v>
      </c>
      <c r="BIF2" s="131">
        <v>44688</v>
      </c>
      <c r="BIG2" s="131">
        <v>44689</v>
      </c>
      <c r="BIH2" s="131">
        <v>44690</v>
      </c>
      <c r="BII2" s="131">
        <v>44691</v>
      </c>
      <c r="BIJ2" s="131">
        <v>44692</v>
      </c>
      <c r="BIK2" s="131">
        <v>44693</v>
      </c>
      <c r="BIL2" s="131">
        <v>44694</v>
      </c>
      <c r="BIM2" s="131">
        <v>44695</v>
      </c>
      <c r="BIN2" s="131">
        <v>44696</v>
      </c>
      <c r="BIO2" s="131">
        <v>44697</v>
      </c>
      <c r="BIP2" s="131">
        <v>44698</v>
      </c>
      <c r="BIQ2" s="131">
        <v>44699</v>
      </c>
      <c r="BIR2" s="131">
        <v>44700</v>
      </c>
      <c r="BIS2" s="131">
        <v>44701</v>
      </c>
      <c r="BIT2" s="131">
        <v>44702</v>
      </c>
      <c r="BIU2" s="131">
        <v>44703</v>
      </c>
      <c r="BIV2" s="131">
        <v>44704</v>
      </c>
      <c r="BIW2" s="131">
        <v>44705</v>
      </c>
      <c r="BIX2" s="131">
        <v>44706</v>
      </c>
      <c r="BIY2" s="131">
        <v>44707</v>
      </c>
      <c r="BIZ2" s="131">
        <v>44708</v>
      </c>
      <c r="BJA2" s="131">
        <v>44709</v>
      </c>
      <c r="BJB2" s="131">
        <v>44710</v>
      </c>
      <c r="BJC2" s="131">
        <v>44711</v>
      </c>
      <c r="BJD2" s="131">
        <v>44712</v>
      </c>
      <c r="BJE2" s="131">
        <v>44713</v>
      </c>
      <c r="BJF2" s="131">
        <v>44714</v>
      </c>
      <c r="BJG2" s="131">
        <v>44715</v>
      </c>
      <c r="BJH2" s="131">
        <v>44716</v>
      </c>
      <c r="BJI2" s="131">
        <v>44717</v>
      </c>
      <c r="BJJ2" s="131">
        <v>44718</v>
      </c>
      <c r="BJK2" s="131">
        <v>44719</v>
      </c>
      <c r="BJL2" s="131">
        <v>44720</v>
      </c>
      <c r="BJM2" s="131">
        <v>44721</v>
      </c>
      <c r="BJN2" s="131">
        <v>44722</v>
      </c>
      <c r="BJO2" s="131">
        <v>44723</v>
      </c>
      <c r="BJP2" s="131">
        <v>44724</v>
      </c>
      <c r="BJQ2" s="131">
        <v>44725</v>
      </c>
      <c r="BJR2" s="131">
        <v>44726</v>
      </c>
      <c r="BJS2" s="131">
        <v>44727</v>
      </c>
      <c r="BJT2" s="131">
        <v>44728</v>
      </c>
      <c r="BJU2" s="131">
        <v>44729</v>
      </c>
      <c r="BJV2" s="131">
        <v>44730</v>
      </c>
      <c r="BJW2" s="131">
        <v>44731</v>
      </c>
      <c r="BJX2" s="131">
        <v>44732</v>
      </c>
      <c r="BJY2" s="131">
        <v>44733</v>
      </c>
      <c r="BJZ2" s="131">
        <v>44734</v>
      </c>
      <c r="BKA2" s="131">
        <v>44735</v>
      </c>
      <c r="BKB2" s="131">
        <v>44736</v>
      </c>
      <c r="BKC2" s="131">
        <v>44737</v>
      </c>
      <c r="BKD2" s="131">
        <v>44738</v>
      </c>
      <c r="BKE2" s="131">
        <v>44739</v>
      </c>
      <c r="BKF2" s="131">
        <v>44740</v>
      </c>
      <c r="BKG2" s="131">
        <v>44741</v>
      </c>
      <c r="BKH2" s="131">
        <v>44742</v>
      </c>
      <c r="BKI2" s="131">
        <v>44743</v>
      </c>
      <c r="BKJ2" s="131">
        <v>44744</v>
      </c>
      <c r="BKK2" s="131">
        <v>44745</v>
      </c>
      <c r="BKL2" s="131">
        <v>44746</v>
      </c>
      <c r="BKM2" s="131">
        <v>44747</v>
      </c>
      <c r="BKN2" s="131">
        <v>44748</v>
      </c>
      <c r="BKO2" s="131">
        <v>44749</v>
      </c>
      <c r="BKP2" s="131">
        <v>44750</v>
      </c>
      <c r="BKQ2" s="131">
        <v>44751</v>
      </c>
      <c r="BKR2" s="131">
        <v>44752</v>
      </c>
      <c r="BKS2" s="131">
        <v>44753</v>
      </c>
      <c r="BKT2" s="131">
        <v>44754</v>
      </c>
      <c r="BKU2" s="131">
        <v>44755</v>
      </c>
      <c r="BKV2" s="131">
        <v>44756</v>
      </c>
      <c r="BKW2" s="131">
        <v>44757</v>
      </c>
      <c r="BKX2" s="131">
        <v>44758</v>
      </c>
      <c r="BKY2" s="131">
        <v>44759</v>
      </c>
      <c r="BKZ2" s="131">
        <v>44760</v>
      </c>
      <c r="BLA2" s="131">
        <v>44761</v>
      </c>
      <c r="BLB2" s="131">
        <v>44762</v>
      </c>
      <c r="BLC2" s="131">
        <v>44763</v>
      </c>
      <c r="BLD2" s="131">
        <v>44764</v>
      </c>
      <c r="BLE2" s="131">
        <v>44765</v>
      </c>
      <c r="BLF2" s="131">
        <v>44766</v>
      </c>
      <c r="BLG2" s="131">
        <v>44767</v>
      </c>
      <c r="BLH2" s="131">
        <v>44768</v>
      </c>
      <c r="BLI2" s="131">
        <v>44769</v>
      </c>
      <c r="BLJ2" s="131">
        <v>44770</v>
      </c>
      <c r="BLK2" s="131">
        <v>44771</v>
      </c>
      <c r="BLL2" s="131">
        <v>44772</v>
      </c>
      <c r="BLM2" s="131">
        <v>44773</v>
      </c>
      <c r="BLN2" s="131">
        <v>44774</v>
      </c>
      <c r="BLO2" s="131">
        <v>44775</v>
      </c>
      <c r="BLP2" s="131">
        <v>44776</v>
      </c>
      <c r="BLQ2" s="131">
        <v>44777</v>
      </c>
      <c r="BLR2" s="131">
        <v>44778</v>
      </c>
      <c r="BLS2" s="131">
        <v>44779</v>
      </c>
      <c r="BLT2" s="131">
        <v>44780</v>
      </c>
      <c r="BLU2" s="131">
        <v>44781</v>
      </c>
      <c r="BLV2" s="131">
        <v>44782</v>
      </c>
      <c r="BLW2" s="131">
        <v>44783</v>
      </c>
      <c r="BLX2" s="131">
        <v>44784</v>
      </c>
      <c r="BLY2" s="131">
        <v>44785</v>
      </c>
      <c r="BLZ2" s="131">
        <v>44786</v>
      </c>
      <c r="BMA2" s="131">
        <v>44787</v>
      </c>
      <c r="BMB2" s="131">
        <v>44788</v>
      </c>
      <c r="BMC2" s="131">
        <v>44789</v>
      </c>
      <c r="BMD2" s="131">
        <v>44790</v>
      </c>
      <c r="BME2" s="131">
        <v>44791</v>
      </c>
      <c r="BMF2" s="131">
        <v>44792</v>
      </c>
      <c r="BMG2" s="131">
        <v>44793</v>
      </c>
      <c r="BMH2" s="131">
        <v>44794</v>
      </c>
      <c r="BMI2" s="131">
        <v>44795</v>
      </c>
      <c r="BMJ2" s="131">
        <v>44796</v>
      </c>
      <c r="BMK2" s="131">
        <v>44797</v>
      </c>
      <c r="BML2" s="131">
        <v>44798</v>
      </c>
      <c r="BMM2" s="131">
        <v>44799</v>
      </c>
      <c r="BMN2" s="131">
        <v>44800</v>
      </c>
      <c r="BMO2" s="131">
        <v>44801</v>
      </c>
      <c r="BMP2" s="131">
        <v>44802</v>
      </c>
      <c r="BMQ2" s="131">
        <v>44803</v>
      </c>
      <c r="BMR2" s="131">
        <v>44804</v>
      </c>
      <c r="BMS2" s="131">
        <v>44805</v>
      </c>
      <c r="BMT2" s="131">
        <v>44806</v>
      </c>
      <c r="BMU2" s="131">
        <v>44807</v>
      </c>
      <c r="BMV2" s="131">
        <v>44808</v>
      </c>
      <c r="BMW2" s="131">
        <v>44809</v>
      </c>
      <c r="BMX2" s="131">
        <v>44810</v>
      </c>
      <c r="BMY2" s="131">
        <v>44811</v>
      </c>
      <c r="BMZ2" s="131">
        <v>44812</v>
      </c>
      <c r="BNA2" s="131">
        <v>44813</v>
      </c>
      <c r="BNB2" s="131">
        <v>44814</v>
      </c>
      <c r="BNC2" s="131">
        <v>44815</v>
      </c>
      <c r="BND2" s="131">
        <v>44816</v>
      </c>
      <c r="BNE2" s="131">
        <v>44817</v>
      </c>
      <c r="BNF2" s="131">
        <v>44818</v>
      </c>
      <c r="BNG2" s="131">
        <v>44819</v>
      </c>
      <c r="BNH2" s="131">
        <v>44820</v>
      </c>
      <c r="BNI2" s="131">
        <v>44821</v>
      </c>
      <c r="BNJ2" s="131">
        <v>44822</v>
      </c>
      <c r="BNK2" s="131">
        <v>44823</v>
      </c>
      <c r="BNL2" s="131">
        <v>44824</v>
      </c>
      <c r="BNM2" s="131">
        <v>44825</v>
      </c>
      <c r="BNN2" s="131">
        <v>44826</v>
      </c>
      <c r="BNO2" s="131">
        <v>44827</v>
      </c>
      <c r="BNP2" s="131">
        <v>44828</v>
      </c>
      <c r="BNQ2" s="185">
        <v>44829</v>
      </c>
      <c r="BNR2" s="185">
        <v>44830</v>
      </c>
      <c r="BNS2" s="185">
        <v>44831</v>
      </c>
      <c r="BNT2" s="131">
        <v>44832</v>
      </c>
      <c r="BNU2" s="131">
        <v>44833</v>
      </c>
      <c r="BNV2" s="131">
        <v>44834</v>
      </c>
      <c r="BNW2" s="131">
        <v>44835</v>
      </c>
      <c r="BNX2" s="131">
        <v>44836</v>
      </c>
      <c r="BNY2" s="131">
        <v>44837</v>
      </c>
      <c r="BNZ2" s="149">
        <v>44838</v>
      </c>
      <c r="BOA2" s="149">
        <v>44839</v>
      </c>
      <c r="BOB2" s="131">
        <v>44840</v>
      </c>
      <c r="BOC2" s="131">
        <v>44841</v>
      </c>
      <c r="BOD2" s="131">
        <v>44842</v>
      </c>
      <c r="BOE2" s="185">
        <v>44843</v>
      </c>
      <c r="BOF2" s="185">
        <v>44844</v>
      </c>
      <c r="BOG2" s="131">
        <v>44845</v>
      </c>
      <c r="BOH2" s="131">
        <v>44846</v>
      </c>
      <c r="BOI2" s="131">
        <v>44847</v>
      </c>
      <c r="BOJ2" s="131">
        <v>44848</v>
      </c>
      <c r="BOK2" s="131">
        <v>44849</v>
      </c>
      <c r="BOL2" s="149">
        <v>44850</v>
      </c>
      <c r="BOM2" s="149">
        <v>44851</v>
      </c>
      <c r="BON2" s="131">
        <v>44852</v>
      </c>
      <c r="BOO2" s="131">
        <v>44853</v>
      </c>
      <c r="BOP2" s="131">
        <v>44854</v>
      </c>
      <c r="BOQ2" s="131">
        <v>44855</v>
      </c>
      <c r="BOR2" s="131">
        <v>44856</v>
      </c>
      <c r="BOS2" s="131">
        <v>44857</v>
      </c>
      <c r="BOT2" s="131">
        <v>44858</v>
      </c>
      <c r="BOU2" s="131">
        <v>44859</v>
      </c>
      <c r="BOV2" s="131">
        <v>44860</v>
      </c>
      <c r="BOW2" s="131">
        <v>44861</v>
      </c>
      <c r="BOX2" s="131">
        <v>44862</v>
      </c>
      <c r="BOY2" s="131">
        <v>44863</v>
      </c>
      <c r="BOZ2" s="131">
        <v>44864</v>
      </c>
      <c r="BPA2" s="131">
        <v>44865</v>
      </c>
      <c r="BPB2" s="131">
        <v>44866</v>
      </c>
      <c r="BPC2" s="131">
        <v>44867</v>
      </c>
      <c r="BPD2" s="131">
        <v>44868</v>
      </c>
      <c r="BPE2" s="131">
        <v>44869</v>
      </c>
      <c r="BPF2" s="131">
        <v>44870</v>
      </c>
      <c r="BPG2" s="131">
        <v>44871</v>
      </c>
      <c r="BPH2" s="131">
        <v>44872</v>
      </c>
      <c r="BPI2" s="131">
        <v>44873</v>
      </c>
      <c r="BPJ2" s="131">
        <v>44874</v>
      </c>
      <c r="BPK2" s="131">
        <v>44875</v>
      </c>
      <c r="BPL2" s="131">
        <v>44876</v>
      </c>
      <c r="BPM2" s="131">
        <v>44877</v>
      </c>
      <c r="BPN2" s="131">
        <v>44878</v>
      </c>
      <c r="BPO2" s="131">
        <v>44879</v>
      </c>
      <c r="BPP2" s="131">
        <v>44880</v>
      </c>
      <c r="BPQ2" s="131">
        <v>44881</v>
      </c>
      <c r="BPR2" s="131">
        <v>44882</v>
      </c>
      <c r="BPS2" s="131">
        <v>44883</v>
      </c>
      <c r="BPT2" s="131">
        <v>44884</v>
      </c>
      <c r="BPU2" s="131">
        <v>44885</v>
      </c>
      <c r="BPV2" s="131">
        <v>44886</v>
      </c>
      <c r="BPW2" s="131">
        <v>44887</v>
      </c>
      <c r="BPX2" s="131">
        <v>44888</v>
      </c>
      <c r="BPY2" s="131">
        <v>44889</v>
      </c>
      <c r="BPZ2" s="131">
        <v>44890</v>
      </c>
      <c r="BQA2" s="131">
        <v>44891</v>
      </c>
      <c r="BQB2" s="131">
        <v>44892</v>
      </c>
      <c r="BQC2" s="131">
        <v>44893</v>
      </c>
      <c r="BQD2" s="131">
        <v>44894</v>
      </c>
      <c r="BQE2" s="131">
        <v>44895</v>
      </c>
      <c r="BQF2" s="131">
        <v>44896</v>
      </c>
      <c r="BQG2" s="131">
        <v>44897</v>
      </c>
      <c r="BQH2" s="131">
        <v>44898</v>
      </c>
      <c r="BQI2" s="131">
        <v>44899</v>
      </c>
      <c r="BQJ2" s="131">
        <v>44900</v>
      </c>
      <c r="BQK2" s="131">
        <v>44901</v>
      </c>
      <c r="BQL2" s="131">
        <v>44902</v>
      </c>
      <c r="BQM2" s="131">
        <v>44903</v>
      </c>
      <c r="BQN2" s="131">
        <v>44904</v>
      </c>
      <c r="BQO2" s="131">
        <v>44905</v>
      </c>
      <c r="BQP2" s="131">
        <v>44906</v>
      </c>
      <c r="BQQ2" s="131">
        <v>44907</v>
      </c>
      <c r="BQR2" s="131">
        <v>44913</v>
      </c>
      <c r="BQS2" s="131">
        <v>44914</v>
      </c>
      <c r="BQT2" s="131">
        <v>44915</v>
      </c>
      <c r="BQU2" s="131">
        <v>44916</v>
      </c>
      <c r="BQV2" s="131">
        <v>44917</v>
      </c>
      <c r="BQW2" s="131">
        <v>44918</v>
      </c>
      <c r="BQX2" s="131">
        <v>44919</v>
      </c>
      <c r="BQY2" s="131">
        <v>44920</v>
      </c>
      <c r="BQZ2" s="131">
        <v>44921</v>
      </c>
      <c r="BRA2" s="131">
        <v>44922</v>
      </c>
      <c r="BRB2" s="131">
        <v>44923</v>
      </c>
      <c r="BRC2" s="131">
        <v>44924</v>
      </c>
      <c r="BRD2" s="131">
        <v>44925</v>
      </c>
      <c r="BRE2" s="131">
        <v>44926</v>
      </c>
      <c r="BRF2" s="189">
        <v>44927</v>
      </c>
      <c r="BRG2" s="189">
        <v>44928</v>
      </c>
      <c r="BRH2" s="189">
        <v>44929</v>
      </c>
      <c r="BRI2" s="189">
        <v>44930</v>
      </c>
      <c r="BRJ2" s="189">
        <v>44931</v>
      </c>
      <c r="BRK2" s="189">
        <v>44932</v>
      </c>
      <c r="BRL2" s="189">
        <v>44933</v>
      </c>
      <c r="BRM2" s="189">
        <v>44934</v>
      </c>
      <c r="BRN2" s="189">
        <v>44935</v>
      </c>
      <c r="BRO2" s="189">
        <v>44936</v>
      </c>
      <c r="BRP2" s="189">
        <v>44937</v>
      </c>
      <c r="BRQ2" s="189">
        <v>44938</v>
      </c>
      <c r="BRR2" s="189">
        <v>44939</v>
      </c>
      <c r="BRS2" s="189">
        <v>44940</v>
      </c>
      <c r="BRT2" s="189">
        <v>44941</v>
      </c>
      <c r="BRU2" s="189">
        <v>44942</v>
      </c>
      <c r="BRV2" s="189">
        <v>44943</v>
      </c>
      <c r="BRW2" s="189">
        <v>44944</v>
      </c>
      <c r="BRX2" s="189">
        <v>44945</v>
      </c>
      <c r="BRY2" s="189">
        <v>44946</v>
      </c>
      <c r="BRZ2" s="189">
        <v>44947</v>
      </c>
      <c r="BSA2" s="189">
        <v>44948</v>
      </c>
      <c r="BSB2" s="189">
        <v>44949</v>
      </c>
      <c r="BSC2" s="189">
        <v>44950</v>
      </c>
      <c r="BSD2" s="189">
        <v>44951</v>
      </c>
      <c r="BSE2" s="189">
        <v>44952</v>
      </c>
      <c r="BSF2" s="189">
        <v>44953</v>
      </c>
      <c r="BSG2" s="189">
        <v>44954</v>
      </c>
      <c r="BSH2" s="189">
        <v>44955</v>
      </c>
      <c r="BSI2" s="189">
        <v>44956</v>
      </c>
      <c r="BSJ2" s="189">
        <v>44957</v>
      </c>
      <c r="BSK2" s="189">
        <v>44958</v>
      </c>
      <c r="BSL2" s="189">
        <v>44959</v>
      </c>
      <c r="BSM2" s="189">
        <v>44960</v>
      </c>
      <c r="BSN2" s="189">
        <v>44961</v>
      </c>
      <c r="BSO2" s="189">
        <v>44962</v>
      </c>
      <c r="BSP2" s="189">
        <v>44963</v>
      </c>
      <c r="BSQ2" s="189">
        <v>44964</v>
      </c>
      <c r="BSR2" s="189">
        <v>44965</v>
      </c>
      <c r="BSS2" s="189">
        <v>44966</v>
      </c>
      <c r="BST2" s="189">
        <v>44967</v>
      </c>
      <c r="BSU2" s="189">
        <v>44968</v>
      </c>
      <c r="BSV2" s="189">
        <v>44969</v>
      </c>
      <c r="BSW2" s="189">
        <v>44970</v>
      </c>
      <c r="BSX2" s="189">
        <v>44971</v>
      </c>
      <c r="BSY2" s="189">
        <v>44972</v>
      </c>
      <c r="BSZ2" s="189">
        <v>44973</v>
      </c>
      <c r="BTA2" s="189">
        <v>44974</v>
      </c>
      <c r="BTB2" s="189">
        <v>44975</v>
      </c>
      <c r="BTC2" s="189">
        <v>44976</v>
      </c>
      <c r="BTD2" s="189">
        <v>44977</v>
      </c>
      <c r="BTE2" s="189">
        <v>44978</v>
      </c>
      <c r="BTF2" s="189">
        <v>44979</v>
      </c>
      <c r="BTG2" s="189">
        <v>44980</v>
      </c>
      <c r="BTH2" s="189">
        <v>44981</v>
      </c>
      <c r="BTI2" s="189">
        <v>44982</v>
      </c>
      <c r="BTJ2" s="189">
        <v>44983</v>
      </c>
      <c r="BTK2" s="189">
        <v>44984</v>
      </c>
      <c r="BTL2" s="189">
        <v>44985</v>
      </c>
      <c r="BTM2" s="189">
        <v>44986</v>
      </c>
      <c r="BTN2" s="189">
        <v>44987</v>
      </c>
      <c r="BTO2" s="189">
        <v>44988</v>
      </c>
      <c r="BTP2" s="189">
        <v>44989</v>
      </c>
      <c r="BTQ2" s="189">
        <v>44990</v>
      </c>
      <c r="BTR2" s="189">
        <v>44991</v>
      </c>
      <c r="BTS2" s="189">
        <v>44992</v>
      </c>
      <c r="BTT2" s="189">
        <v>44993</v>
      </c>
      <c r="BTU2" s="189">
        <v>44994</v>
      </c>
      <c r="BTV2" s="189">
        <v>44995</v>
      </c>
      <c r="BTW2" s="189">
        <v>44996</v>
      </c>
      <c r="BTX2" s="189">
        <v>44997</v>
      </c>
      <c r="BTY2" s="189">
        <v>44998</v>
      </c>
      <c r="BTZ2" s="189">
        <v>44999</v>
      </c>
      <c r="BUA2" s="189">
        <v>45000</v>
      </c>
      <c r="BUB2" s="189">
        <v>45001</v>
      </c>
      <c r="BUC2" s="189">
        <v>45002</v>
      </c>
      <c r="BUD2" s="189">
        <v>45003</v>
      </c>
      <c r="BUE2" s="189">
        <v>45004</v>
      </c>
      <c r="BUF2" s="189">
        <v>45005</v>
      </c>
      <c r="BUG2" s="189">
        <v>45006</v>
      </c>
      <c r="BUH2" s="189">
        <v>45007</v>
      </c>
      <c r="BUI2" s="189">
        <v>45008</v>
      </c>
      <c r="BUJ2" s="189">
        <v>45009</v>
      </c>
      <c r="BUK2" s="189">
        <v>45010</v>
      </c>
      <c r="BUL2" s="189">
        <v>45011</v>
      </c>
      <c r="BUM2" s="189">
        <v>45012</v>
      </c>
      <c r="BUN2" s="189">
        <v>45013</v>
      </c>
      <c r="BUO2" s="189">
        <v>45014</v>
      </c>
      <c r="BUP2" s="189">
        <v>45015</v>
      </c>
      <c r="BUQ2" s="189">
        <v>45016</v>
      </c>
      <c r="BUR2" s="189">
        <v>45017</v>
      </c>
      <c r="BUS2" s="189">
        <v>45018</v>
      </c>
      <c r="BUT2" s="189">
        <v>45019</v>
      </c>
      <c r="BUU2" s="189">
        <v>45020</v>
      </c>
      <c r="BUV2" s="189">
        <v>45021</v>
      </c>
      <c r="BUW2" s="189">
        <v>45022</v>
      </c>
      <c r="BUX2" s="189">
        <v>45023</v>
      </c>
      <c r="BUY2" s="189">
        <v>45024</v>
      </c>
      <c r="BUZ2" s="189">
        <v>45025</v>
      </c>
      <c r="BVA2" s="189">
        <v>45026</v>
      </c>
      <c r="BVB2" s="189">
        <v>45027</v>
      </c>
      <c r="BVC2" s="189">
        <v>45028</v>
      </c>
      <c r="BVD2" s="189">
        <v>45029</v>
      </c>
      <c r="BVE2" s="189">
        <v>45030</v>
      </c>
      <c r="BVF2" s="189">
        <v>45031</v>
      </c>
      <c r="BVG2" s="189">
        <v>45032</v>
      </c>
      <c r="BVH2" s="189">
        <v>45033</v>
      </c>
      <c r="BVI2" s="189">
        <v>45034</v>
      </c>
      <c r="BVJ2" s="189">
        <v>45035</v>
      </c>
      <c r="BVK2" s="189">
        <v>45036</v>
      </c>
      <c r="BVL2" s="189">
        <v>45037</v>
      </c>
      <c r="BVM2" s="189">
        <v>45038</v>
      </c>
      <c r="BVN2" s="189">
        <v>45039</v>
      </c>
      <c r="BVO2" s="189">
        <v>45040</v>
      </c>
      <c r="BVP2" s="189">
        <v>45041</v>
      </c>
      <c r="BVQ2" s="189">
        <v>45042</v>
      </c>
      <c r="BVR2" s="189">
        <v>45043</v>
      </c>
      <c r="BVS2" s="189">
        <v>45044</v>
      </c>
      <c r="BVT2" s="189">
        <v>45045</v>
      </c>
      <c r="BVU2" s="189">
        <v>45046</v>
      </c>
      <c r="BVV2" s="189">
        <v>45047</v>
      </c>
      <c r="BVW2" s="189">
        <v>45048</v>
      </c>
      <c r="BVX2" s="189">
        <v>45049</v>
      </c>
      <c r="BVY2" s="189">
        <v>45050</v>
      </c>
      <c r="BVZ2" s="189">
        <v>45051</v>
      </c>
      <c r="BWA2" s="189">
        <v>45052</v>
      </c>
      <c r="BWB2" s="189">
        <v>45053</v>
      </c>
      <c r="BWC2" s="189">
        <v>45054</v>
      </c>
      <c r="BWD2" s="189">
        <v>45055</v>
      </c>
      <c r="BWE2" s="189">
        <v>45056</v>
      </c>
      <c r="BWF2" s="189">
        <v>45057</v>
      </c>
      <c r="BWG2" s="189">
        <v>45058</v>
      </c>
      <c r="BWH2" s="189">
        <v>45059</v>
      </c>
      <c r="BWI2" s="189">
        <v>45060</v>
      </c>
      <c r="BWJ2" s="189">
        <v>45061</v>
      </c>
      <c r="BWK2" s="189">
        <v>45062</v>
      </c>
      <c r="BWL2" s="189">
        <v>45063</v>
      </c>
      <c r="BWM2" s="189">
        <v>45064</v>
      </c>
      <c r="BWN2" s="189">
        <v>45065</v>
      </c>
      <c r="BWO2" s="189">
        <v>45066</v>
      </c>
      <c r="BWP2" s="189">
        <v>45067</v>
      </c>
      <c r="BWQ2" s="189">
        <v>45068</v>
      </c>
      <c r="BWR2" s="189">
        <v>45069</v>
      </c>
      <c r="BWS2" s="189">
        <v>45070</v>
      </c>
      <c r="BWT2" s="189">
        <v>45071</v>
      </c>
      <c r="BWU2" s="189">
        <v>45072</v>
      </c>
      <c r="BWV2" s="189">
        <v>45073</v>
      </c>
      <c r="BWW2" s="189">
        <v>45074</v>
      </c>
      <c r="BWX2" s="189">
        <v>45075</v>
      </c>
      <c r="BWY2" s="189">
        <v>45076</v>
      </c>
      <c r="BWZ2" s="189">
        <v>45077</v>
      </c>
      <c r="BXA2" s="189">
        <v>45078</v>
      </c>
      <c r="BXB2" s="189">
        <v>45079</v>
      </c>
      <c r="BXC2" s="189">
        <v>45080</v>
      </c>
      <c r="BXD2" s="189">
        <v>45081</v>
      </c>
      <c r="BXE2" s="189">
        <v>45082</v>
      </c>
      <c r="BXF2" s="189">
        <v>45083</v>
      </c>
      <c r="BXG2" s="189">
        <v>45084</v>
      </c>
      <c r="BXH2" s="189">
        <v>45085</v>
      </c>
      <c r="BXI2" s="189">
        <v>45086</v>
      </c>
      <c r="BXJ2" s="189">
        <v>45087</v>
      </c>
      <c r="BXK2" s="189">
        <v>45088</v>
      </c>
      <c r="BXL2" s="189">
        <v>45089</v>
      </c>
      <c r="BXM2" s="189">
        <v>45090</v>
      </c>
      <c r="BXN2" s="189">
        <v>45091</v>
      </c>
      <c r="BXO2" s="189">
        <v>45092</v>
      </c>
      <c r="BXP2" s="189">
        <v>45093</v>
      </c>
      <c r="BXQ2" s="189">
        <v>45094</v>
      </c>
      <c r="BXR2" s="189">
        <v>45095</v>
      </c>
      <c r="BXS2" s="189">
        <v>45096</v>
      </c>
      <c r="BXT2" s="189">
        <v>45097</v>
      </c>
      <c r="BXU2" s="189">
        <v>45098</v>
      </c>
      <c r="BXV2" s="189">
        <v>45099</v>
      </c>
      <c r="BXW2" s="189">
        <v>45100</v>
      </c>
      <c r="BXX2" s="189">
        <v>45101</v>
      </c>
      <c r="BXY2" s="189">
        <v>45102</v>
      </c>
      <c r="BXZ2" s="189">
        <v>45103</v>
      </c>
      <c r="BYA2" s="189">
        <v>45104</v>
      </c>
      <c r="BYB2" s="189">
        <v>45105</v>
      </c>
      <c r="BYC2" s="189">
        <v>45106</v>
      </c>
      <c r="BYD2" s="189">
        <v>45107</v>
      </c>
      <c r="BYE2" s="189">
        <v>45108</v>
      </c>
      <c r="BYF2" s="189">
        <v>45109</v>
      </c>
      <c r="BYG2" s="189">
        <v>45110</v>
      </c>
      <c r="BYH2" s="189">
        <v>45111</v>
      </c>
      <c r="BYI2" s="189">
        <v>45112</v>
      </c>
      <c r="BYJ2" s="189">
        <v>45113</v>
      </c>
      <c r="BYK2" s="189">
        <v>45114</v>
      </c>
      <c r="BYL2" s="189">
        <v>45115</v>
      </c>
      <c r="BYM2" s="189">
        <v>45116</v>
      </c>
      <c r="BYN2" s="189">
        <v>45117</v>
      </c>
      <c r="BYO2" s="189">
        <v>45118</v>
      </c>
      <c r="BYP2" s="189">
        <v>45119</v>
      </c>
      <c r="BYQ2" s="189">
        <v>45120</v>
      </c>
      <c r="BYR2" s="189">
        <v>45121</v>
      </c>
      <c r="BYS2" s="189">
        <v>45122</v>
      </c>
      <c r="BYT2" s="189">
        <v>45123</v>
      </c>
      <c r="BYU2" s="189">
        <v>45124</v>
      </c>
      <c r="BYV2" s="189">
        <v>45125</v>
      </c>
      <c r="BYW2" s="189">
        <v>45126</v>
      </c>
      <c r="BYX2" s="189">
        <v>45127</v>
      </c>
      <c r="BYY2" s="189">
        <v>45128</v>
      </c>
      <c r="BYZ2" s="189">
        <v>45129</v>
      </c>
      <c r="BZA2" s="189">
        <v>45130</v>
      </c>
      <c r="BZB2" s="189">
        <v>45131</v>
      </c>
      <c r="BZC2" s="189">
        <v>45132</v>
      </c>
      <c r="BZD2" s="189">
        <v>45133</v>
      </c>
      <c r="BZE2" s="189">
        <v>45134</v>
      </c>
      <c r="BZF2" s="189">
        <v>45135</v>
      </c>
      <c r="BZG2" s="189">
        <v>45136</v>
      </c>
      <c r="BZH2" s="189">
        <v>45137</v>
      </c>
      <c r="BZI2" s="189">
        <v>45138</v>
      </c>
      <c r="BZJ2" s="189">
        <v>45139</v>
      </c>
      <c r="BZK2" s="189">
        <v>45140</v>
      </c>
      <c r="BZL2" s="189">
        <v>45141</v>
      </c>
      <c r="BZM2" s="189">
        <v>45142</v>
      </c>
      <c r="BZN2" s="189">
        <v>45143</v>
      </c>
      <c r="BZO2" s="189">
        <v>45144</v>
      </c>
      <c r="BZP2" s="189">
        <v>45145</v>
      </c>
      <c r="BZQ2" s="189">
        <v>45146</v>
      </c>
      <c r="BZR2" s="189">
        <v>45147</v>
      </c>
      <c r="BZS2" s="189">
        <v>45148</v>
      </c>
      <c r="BZT2" s="189">
        <v>45149</v>
      </c>
      <c r="BZU2" s="189">
        <v>45150</v>
      </c>
      <c r="BZV2" s="189">
        <v>45151</v>
      </c>
      <c r="BZW2" s="189">
        <v>45152</v>
      </c>
      <c r="BZX2" s="189">
        <v>45153</v>
      </c>
      <c r="BZY2" s="189">
        <v>45154</v>
      </c>
      <c r="BZZ2" s="189">
        <v>45155</v>
      </c>
      <c r="CAA2" s="189">
        <v>45156</v>
      </c>
      <c r="CAB2" s="189">
        <v>45157</v>
      </c>
      <c r="CAC2" s="189">
        <v>45158</v>
      </c>
      <c r="CAD2" s="189">
        <v>45159</v>
      </c>
      <c r="CAE2" s="189">
        <v>45160</v>
      </c>
      <c r="CAF2" s="189">
        <v>45161</v>
      </c>
      <c r="CAG2" s="189">
        <v>45162</v>
      </c>
      <c r="CAH2" s="189">
        <v>45163</v>
      </c>
      <c r="CAI2" s="189">
        <v>45164</v>
      </c>
      <c r="CAJ2" s="189">
        <v>45165</v>
      </c>
      <c r="CAK2" s="189">
        <v>45166</v>
      </c>
      <c r="CAL2" s="189">
        <v>45167</v>
      </c>
      <c r="CAM2" s="189">
        <v>45168</v>
      </c>
      <c r="CAN2" s="189">
        <v>45169</v>
      </c>
      <c r="CAO2" s="189">
        <v>45170</v>
      </c>
      <c r="CAP2" s="189">
        <v>45171</v>
      </c>
      <c r="CAQ2" s="189">
        <v>45172</v>
      </c>
      <c r="CAR2" s="189">
        <v>45173</v>
      </c>
      <c r="CAS2" s="189">
        <v>45174</v>
      </c>
      <c r="CAT2" s="189">
        <v>45175</v>
      </c>
      <c r="CAU2" s="189">
        <v>45176</v>
      </c>
      <c r="CAV2" s="189">
        <v>45177</v>
      </c>
      <c r="CAW2" s="189">
        <v>45178</v>
      </c>
      <c r="CAX2" s="189">
        <v>45179</v>
      </c>
      <c r="CAY2" s="189">
        <v>45180</v>
      </c>
      <c r="CAZ2" s="189">
        <v>45181</v>
      </c>
      <c r="CBA2" s="189">
        <v>45182</v>
      </c>
      <c r="CBB2" s="189">
        <v>45183</v>
      </c>
      <c r="CBC2" s="209">
        <v>45184</v>
      </c>
      <c r="CBD2" s="209">
        <v>45185</v>
      </c>
      <c r="CBE2" s="209">
        <v>45186</v>
      </c>
      <c r="CBF2" s="189">
        <v>45187</v>
      </c>
      <c r="CBG2" s="189">
        <v>45188</v>
      </c>
      <c r="CBH2" s="189">
        <v>45189</v>
      </c>
      <c r="CBI2" s="189">
        <v>45190</v>
      </c>
      <c r="CBJ2" s="189">
        <v>45191</v>
      </c>
      <c r="CBK2" s="189">
        <v>45192</v>
      </c>
      <c r="CBL2" s="189">
        <v>45193</v>
      </c>
      <c r="CBM2" s="209">
        <v>45194</v>
      </c>
      <c r="CBN2" s="189">
        <v>45195</v>
      </c>
      <c r="CBO2" s="189">
        <v>45196</v>
      </c>
      <c r="CBP2" s="189">
        <v>45197</v>
      </c>
      <c r="CBQ2" s="209">
        <v>45198</v>
      </c>
      <c r="CBR2" s="209">
        <v>45199</v>
      </c>
      <c r="CBS2" s="189">
        <v>45200</v>
      </c>
      <c r="CBT2" s="189">
        <v>45201</v>
      </c>
      <c r="CBU2" s="189">
        <v>45202</v>
      </c>
      <c r="CBV2" s="189">
        <v>45203</v>
      </c>
      <c r="CBW2" s="189">
        <v>45204</v>
      </c>
      <c r="CBX2" s="189">
        <v>45205</v>
      </c>
      <c r="CBY2" s="189">
        <v>45206</v>
      </c>
      <c r="CBZ2" s="189">
        <v>45207</v>
      </c>
      <c r="CCA2" s="189">
        <v>45208</v>
      </c>
      <c r="CCB2" s="189">
        <v>45209</v>
      </c>
      <c r="CCC2" s="189">
        <v>45210</v>
      </c>
      <c r="CCD2" s="189">
        <v>45211</v>
      </c>
      <c r="CCE2" s="189">
        <v>45212</v>
      </c>
      <c r="CCF2" s="189">
        <v>45213</v>
      </c>
      <c r="CCG2" s="189">
        <v>45214</v>
      </c>
      <c r="CCH2" s="189">
        <v>45215</v>
      </c>
      <c r="CCI2" s="189">
        <v>45216</v>
      </c>
      <c r="CCJ2" s="189">
        <v>45217</v>
      </c>
      <c r="CCK2" s="189">
        <v>45218</v>
      </c>
      <c r="CCL2" s="189">
        <v>45219</v>
      </c>
      <c r="CCM2" s="189">
        <v>45220</v>
      </c>
      <c r="CCN2" s="189">
        <v>45221</v>
      </c>
      <c r="CCO2" s="189">
        <v>45222</v>
      </c>
      <c r="CCP2" s="189">
        <v>45223</v>
      </c>
      <c r="CCQ2" s="189">
        <v>45224</v>
      </c>
      <c r="CCR2" s="189">
        <v>45225</v>
      </c>
      <c r="CCS2" s="189">
        <v>45226</v>
      </c>
      <c r="CCT2" s="189">
        <v>45227</v>
      </c>
      <c r="CCU2" s="189">
        <v>45228</v>
      </c>
      <c r="CCV2" s="189">
        <v>45229</v>
      </c>
      <c r="CCW2" s="189">
        <v>45230</v>
      </c>
      <c r="CCX2" s="189">
        <v>45231</v>
      </c>
      <c r="CCY2" s="189">
        <v>45232</v>
      </c>
      <c r="CCZ2" s="189">
        <v>45233</v>
      </c>
      <c r="CDA2" s="189">
        <v>45234</v>
      </c>
      <c r="CDB2" s="189">
        <v>45235</v>
      </c>
      <c r="CDC2" s="189">
        <v>45236</v>
      </c>
      <c r="CDD2" s="189">
        <v>45237</v>
      </c>
      <c r="CDE2" s="189">
        <v>45238</v>
      </c>
      <c r="CDF2" s="189">
        <v>45239</v>
      </c>
      <c r="CDG2" s="189">
        <v>45240</v>
      </c>
      <c r="CDH2" s="189">
        <v>45241</v>
      </c>
      <c r="CDI2" s="189">
        <v>45242</v>
      </c>
      <c r="CDJ2" s="189">
        <v>45243</v>
      </c>
      <c r="CDK2" s="189">
        <v>45244</v>
      </c>
      <c r="CDL2" s="189">
        <v>45245</v>
      </c>
      <c r="CDM2" s="189">
        <v>45246</v>
      </c>
      <c r="CDN2" s="189">
        <v>45247</v>
      </c>
      <c r="CDO2" s="189">
        <v>45248</v>
      </c>
      <c r="CDP2" s="189">
        <v>45249</v>
      </c>
      <c r="CDQ2" s="189">
        <v>45250</v>
      </c>
      <c r="CDR2" s="189">
        <v>45251</v>
      </c>
      <c r="CDS2" s="189">
        <v>45252</v>
      </c>
      <c r="CDT2" s="189">
        <v>45253</v>
      </c>
      <c r="CDU2" s="189">
        <v>45254</v>
      </c>
      <c r="CDV2" s="189">
        <v>45255</v>
      </c>
      <c r="CDW2" s="189">
        <v>45256</v>
      </c>
      <c r="CDX2" s="189">
        <v>45257</v>
      </c>
      <c r="CDY2" s="189">
        <v>45258</v>
      </c>
      <c r="CDZ2" s="189">
        <v>45259</v>
      </c>
      <c r="CEA2" s="189">
        <v>45260</v>
      </c>
      <c r="CEB2" s="189">
        <v>45261</v>
      </c>
      <c r="CEC2" s="189">
        <v>45262</v>
      </c>
      <c r="CED2" s="189">
        <v>45263</v>
      </c>
      <c r="CEE2" s="189">
        <v>45264</v>
      </c>
      <c r="CEF2" s="189">
        <v>45265</v>
      </c>
      <c r="CEG2" s="189">
        <v>45266</v>
      </c>
      <c r="CEH2" s="189">
        <v>45267</v>
      </c>
      <c r="CEI2" s="189">
        <v>45268</v>
      </c>
      <c r="CEJ2" s="189">
        <v>45269</v>
      </c>
      <c r="CEK2" s="189">
        <v>45270</v>
      </c>
      <c r="CEL2" s="189">
        <v>45271</v>
      </c>
      <c r="CEM2" s="189">
        <v>45272</v>
      </c>
      <c r="CEN2" s="189">
        <v>45273</v>
      </c>
      <c r="CEO2" s="189">
        <v>45274</v>
      </c>
      <c r="CEP2" s="189">
        <v>45275</v>
      </c>
      <c r="CEQ2" s="189">
        <v>45276</v>
      </c>
      <c r="CER2" s="189">
        <v>45277</v>
      </c>
      <c r="CES2" s="189">
        <v>45278</v>
      </c>
      <c r="CET2" s="189">
        <v>45279</v>
      </c>
      <c r="CEU2" s="189">
        <v>45280</v>
      </c>
      <c r="CEV2" s="189">
        <v>45281</v>
      </c>
      <c r="CEW2" s="189">
        <v>45282</v>
      </c>
      <c r="CEX2" s="189">
        <v>45283</v>
      </c>
      <c r="CEY2" s="189">
        <v>45284</v>
      </c>
      <c r="CEZ2" s="189">
        <v>45285</v>
      </c>
      <c r="CFA2" s="189">
        <v>45286</v>
      </c>
      <c r="CFB2" s="189">
        <v>45287</v>
      </c>
      <c r="CFC2" s="189">
        <v>45288</v>
      </c>
      <c r="CFD2" s="189">
        <v>45289</v>
      </c>
      <c r="CFE2" s="189">
        <v>45290</v>
      </c>
      <c r="CFF2" s="189">
        <v>45291</v>
      </c>
      <c r="CFG2" s="189">
        <v>45292</v>
      </c>
      <c r="CFH2" s="189">
        <v>45293</v>
      </c>
      <c r="CFI2" s="189">
        <v>45294</v>
      </c>
      <c r="CFJ2" s="189">
        <v>45295</v>
      </c>
      <c r="CFK2" s="189">
        <v>45296</v>
      </c>
      <c r="CFL2" s="189">
        <v>45297</v>
      </c>
      <c r="CFM2" s="189">
        <v>45298</v>
      </c>
      <c r="CFN2" s="189">
        <v>45299</v>
      </c>
      <c r="CFO2" s="189">
        <v>45300</v>
      </c>
      <c r="CFP2" s="189">
        <v>45301</v>
      </c>
      <c r="CFQ2" s="189">
        <v>45302</v>
      </c>
      <c r="CFR2" s="189">
        <v>45303</v>
      </c>
      <c r="CFS2" s="189">
        <v>45304</v>
      </c>
      <c r="CFT2" s="189">
        <v>45305</v>
      </c>
      <c r="CFU2" s="189">
        <v>45306</v>
      </c>
      <c r="CFV2" s="189">
        <v>45307</v>
      </c>
      <c r="CFW2" s="189">
        <v>45308</v>
      </c>
      <c r="CFX2" s="189">
        <v>45309</v>
      </c>
      <c r="CFY2" s="189">
        <v>45310</v>
      </c>
      <c r="CFZ2" s="189">
        <v>45311</v>
      </c>
      <c r="CGA2" s="189">
        <v>45312</v>
      </c>
      <c r="CGB2" s="189">
        <v>45313</v>
      </c>
      <c r="CGC2" s="189">
        <v>45314</v>
      </c>
      <c r="CGD2" s="189">
        <v>45315</v>
      </c>
      <c r="CGE2" s="189">
        <v>45316</v>
      </c>
      <c r="CGF2" s="189">
        <v>45317</v>
      </c>
      <c r="CGG2" s="189">
        <v>45318</v>
      </c>
      <c r="CGH2" s="189">
        <v>45319</v>
      </c>
      <c r="CGI2" s="189">
        <v>45320</v>
      </c>
      <c r="CGJ2" s="189">
        <v>45321</v>
      </c>
      <c r="CGK2" s="189">
        <v>45322</v>
      </c>
      <c r="CGL2" s="189">
        <v>45323</v>
      </c>
      <c r="CGM2" s="189">
        <v>45324</v>
      </c>
      <c r="CGN2" s="189">
        <v>45325</v>
      </c>
      <c r="CGO2" s="189">
        <v>45326</v>
      </c>
      <c r="CGP2" s="189">
        <v>45327</v>
      </c>
      <c r="CGQ2" s="189">
        <v>45328</v>
      </c>
      <c r="CGR2" s="189">
        <v>45329</v>
      </c>
      <c r="CGS2" s="189">
        <v>45330</v>
      </c>
      <c r="CGT2" s="189">
        <v>45331</v>
      </c>
      <c r="CGU2" s="189">
        <v>45332</v>
      </c>
      <c r="CGV2" s="189">
        <v>45333</v>
      </c>
      <c r="CGW2" s="189">
        <v>45334</v>
      </c>
      <c r="CGX2" s="189">
        <v>45335</v>
      </c>
      <c r="CGY2" s="189">
        <v>45336</v>
      </c>
      <c r="CGZ2" s="189">
        <v>45337</v>
      </c>
      <c r="CHA2" s="189">
        <v>45338</v>
      </c>
      <c r="CHB2" s="189">
        <v>45339</v>
      </c>
      <c r="CHC2" s="189">
        <v>45340</v>
      </c>
      <c r="CHD2" s="189">
        <v>45341</v>
      </c>
      <c r="CHE2" s="189">
        <v>45342</v>
      </c>
      <c r="CHF2" s="189">
        <v>45343</v>
      </c>
      <c r="CHG2" s="189">
        <v>45344</v>
      </c>
      <c r="CHH2" s="189">
        <v>45345</v>
      </c>
      <c r="CHI2" s="189">
        <v>45346</v>
      </c>
      <c r="CHJ2" s="189">
        <v>45347</v>
      </c>
      <c r="CHK2" s="189">
        <v>45348</v>
      </c>
      <c r="CHL2" s="189">
        <v>45349</v>
      </c>
      <c r="CHM2" s="189">
        <v>45350</v>
      </c>
      <c r="CHN2" s="189">
        <v>45351</v>
      </c>
      <c r="CHO2" s="189">
        <v>45352</v>
      </c>
      <c r="CHP2" s="189">
        <v>45353</v>
      </c>
      <c r="CHQ2" s="189">
        <v>45354</v>
      </c>
      <c r="CHR2" s="189">
        <v>45355</v>
      </c>
      <c r="CHS2" s="189">
        <v>45356</v>
      </c>
      <c r="CHT2" s="189">
        <v>45357</v>
      </c>
      <c r="CHU2" s="189">
        <v>45358</v>
      </c>
      <c r="CHV2" s="189">
        <v>45359</v>
      </c>
      <c r="CHW2" s="189">
        <v>45360</v>
      </c>
      <c r="CHX2" s="189">
        <v>45361</v>
      </c>
      <c r="CHY2" s="189">
        <v>45362</v>
      </c>
      <c r="CHZ2" s="189">
        <v>45363</v>
      </c>
      <c r="CIA2" s="189">
        <v>45364</v>
      </c>
      <c r="CIB2" s="189">
        <v>45365</v>
      </c>
      <c r="CIC2" s="189">
        <v>45366</v>
      </c>
      <c r="CID2" s="189">
        <v>45367</v>
      </c>
      <c r="CIE2" s="189">
        <v>45368</v>
      </c>
      <c r="CIF2" s="189">
        <v>45369</v>
      </c>
      <c r="CIG2" s="189">
        <v>45370</v>
      </c>
      <c r="CIH2" s="189">
        <v>45371</v>
      </c>
      <c r="CII2" s="189">
        <v>45372</v>
      </c>
      <c r="CIJ2" s="189">
        <v>45373</v>
      </c>
      <c r="CIK2" s="189">
        <v>45374</v>
      </c>
      <c r="CIL2" s="189">
        <v>45375</v>
      </c>
      <c r="CIM2" s="189">
        <v>45376</v>
      </c>
      <c r="CIN2" s="189">
        <v>45377</v>
      </c>
      <c r="CIO2" s="189">
        <v>45378</v>
      </c>
      <c r="CIP2" s="189">
        <v>45379</v>
      </c>
      <c r="CIQ2" s="189">
        <v>45380</v>
      </c>
      <c r="CIR2" s="189">
        <v>45381</v>
      </c>
      <c r="CIS2" s="189">
        <v>45382</v>
      </c>
      <c r="CIT2" s="189">
        <v>45383</v>
      </c>
      <c r="CIU2" s="189">
        <v>45384</v>
      </c>
      <c r="CIV2" s="189">
        <v>45385</v>
      </c>
      <c r="CIW2" s="189">
        <v>45386</v>
      </c>
      <c r="CIX2" s="189">
        <v>45387</v>
      </c>
      <c r="CIY2" s="189">
        <v>45388</v>
      </c>
      <c r="CIZ2" s="189">
        <v>45389</v>
      </c>
      <c r="CJA2" s="189">
        <v>45390</v>
      </c>
      <c r="CJB2" s="189">
        <v>45391</v>
      </c>
      <c r="CJC2" s="189">
        <v>45392</v>
      </c>
      <c r="CJD2" s="189">
        <v>45393</v>
      </c>
      <c r="CJE2" s="189">
        <v>45394</v>
      </c>
      <c r="CJF2" s="189">
        <v>45395</v>
      </c>
      <c r="CJG2" s="189">
        <v>45396</v>
      </c>
      <c r="CJH2" s="189">
        <v>45397</v>
      </c>
      <c r="CJI2" s="189">
        <v>45398</v>
      </c>
      <c r="CJJ2" s="189">
        <v>45399</v>
      </c>
      <c r="CJK2" s="189">
        <v>45400</v>
      </c>
      <c r="CJL2" s="189">
        <v>45401</v>
      </c>
      <c r="CJM2" s="189">
        <v>45402</v>
      </c>
      <c r="CJN2" s="189">
        <v>45403</v>
      </c>
      <c r="CJO2" s="189">
        <v>45404</v>
      </c>
      <c r="CJP2" s="189">
        <v>45405</v>
      </c>
      <c r="CJQ2" s="189">
        <v>45406</v>
      </c>
      <c r="CJR2" s="189">
        <v>45407</v>
      </c>
      <c r="CJS2" s="189">
        <v>45408</v>
      </c>
      <c r="CJT2" s="189">
        <v>45409</v>
      </c>
      <c r="CJU2" s="189">
        <v>45410</v>
      </c>
      <c r="CJV2" s="189">
        <v>45411</v>
      </c>
      <c r="CJW2" s="189">
        <v>45412</v>
      </c>
      <c r="CJX2" s="189">
        <v>45413</v>
      </c>
      <c r="CJY2" s="189">
        <v>45414</v>
      </c>
      <c r="CJZ2" s="189">
        <v>45415</v>
      </c>
      <c r="CKA2" s="189">
        <v>45416</v>
      </c>
      <c r="CKB2" s="189">
        <v>45417</v>
      </c>
      <c r="CKC2" s="189">
        <v>45418</v>
      </c>
      <c r="CKD2" s="189">
        <v>45419</v>
      </c>
      <c r="CKE2" s="189">
        <v>45420</v>
      </c>
      <c r="CKF2" s="189">
        <v>45421</v>
      </c>
      <c r="CKG2" s="189">
        <v>45422</v>
      </c>
      <c r="CKH2" s="189">
        <v>45423</v>
      </c>
      <c r="CKI2" s="189">
        <v>45424</v>
      </c>
      <c r="CKJ2" s="189">
        <v>45425</v>
      </c>
      <c r="CKK2" s="189">
        <v>45426</v>
      </c>
      <c r="CKL2" s="189">
        <v>45427</v>
      </c>
      <c r="CKM2" s="189">
        <v>45428</v>
      </c>
      <c r="CKN2" s="189">
        <v>45429</v>
      </c>
      <c r="CKO2" s="189">
        <v>45430</v>
      </c>
      <c r="CKP2" s="189">
        <v>45431</v>
      </c>
      <c r="CKQ2" s="189">
        <v>45432</v>
      </c>
      <c r="CKR2" s="189">
        <v>45433</v>
      </c>
      <c r="CKS2" s="189">
        <v>45434</v>
      </c>
      <c r="CKT2" s="189">
        <v>45435</v>
      </c>
      <c r="CKU2" s="189">
        <v>45436</v>
      </c>
      <c r="CKV2" s="189">
        <v>45437</v>
      </c>
      <c r="CKW2" s="189">
        <v>45438</v>
      </c>
      <c r="CKX2" s="189">
        <v>45439</v>
      </c>
      <c r="CKY2" s="189">
        <v>45440</v>
      </c>
      <c r="CKZ2" s="189">
        <v>45441</v>
      </c>
      <c r="CLA2" s="189">
        <v>45442</v>
      </c>
      <c r="CLB2" s="189">
        <v>45443</v>
      </c>
      <c r="CLC2" s="189">
        <v>45444</v>
      </c>
      <c r="CLD2" s="189">
        <v>45445</v>
      </c>
      <c r="CLE2" s="189">
        <v>45446</v>
      </c>
      <c r="CLF2" s="189">
        <v>45447</v>
      </c>
      <c r="CLG2" s="189">
        <v>45448</v>
      </c>
      <c r="CLH2" s="189">
        <v>45449</v>
      </c>
      <c r="CLI2" s="189">
        <v>45450</v>
      </c>
      <c r="CLJ2" s="189">
        <v>45451</v>
      </c>
      <c r="CLK2" s="189">
        <v>45452</v>
      </c>
      <c r="CLL2" s="189">
        <v>45453</v>
      </c>
      <c r="CLM2" s="189">
        <v>45454</v>
      </c>
      <c r="CLN2" s="189">
        <v>45455</v>
      </c>
      <c r="CLO2" s="189">
        <v>45456</v>
      </c>
      <c r="CLP2" s="189">
        <v>45457</v>
      </c>
      <c r="CLQ2" s="189">
        <v>45458</v>
      </c>
      <c r="CLR2" s="189">
        <v>45459</v>
      </c>
      <c r="CLS2" s="189">
        <v>45460</v>
      </c>
      <c r="CLT2" s="189">
        <v>45461</v>
      </c>
      <c r="CLU2" s="189">
        <v>45462</v>
      </c>
      <c r="CLV2" s="189">
        <v>45463</v>
      </c>
      <c r="CLW2" s="189">
        <v>45464</v>
      </c>
      <c r="CLX2" s="189">
        <v>45465</v>
      </c>
      <c r="CLY2" s="189">
        <v>45466</v>
      </c>
      <c r="CLZ2" s="189">
        <v>45467</v>
      </c>
      <c r="CMA2" s="189">
        <v>45468</v>
      </c>
      <c r="CMB2" s="189">
        <v>45469</v>
      </c>
      <c r="CMC2" s="189">
        <v>45470</v>
      </c>
      <c r="CMD2" s="189">
        <v>45471</v>
      </c>
      <c r="CME2" s="189">
        <v>45472</v>
      </c>
      <c r="CMF2" s="189">
        <v>45473</v>
      </c>
      <c r="CMG2" s="189">
        <v>45474</v>
      </c>
      <c r="CMH2" s="189">
        <v>45475</v>
      </c>
      <c r="CMI2" s="189">
        <v>45476</v>
      </c>
      <c r="CMJ2" s="189">
        <v>45477</v>
      </c>
      <c r="CMK2" s="189">
        <v>45478</v>
      </c>
      <c r="CML2" s="189">
        <v>45479</v>
      </c>
      <c r="CMM2" s="189">
        <v>45480</v>
      </c>
      <c r="CMN2" s="189">
        <v>45481</v>
      </c>
      <c r="CMO2" s="189">
        <v>45482</v>
      </c>
      <c r="CMP2" s="189">
        <v>45483</v>
      </c>
      <c r="CMQ2" s="189">
        <v>45484</v>
      </c>
      <c r="CMR2" s="189">
        <v>45485</v>
      </c>
      <c r="CMS2" s="189">
        <v>45486</v>
      </c>
      <c r="CMT2" s="189">
        <v>45487</v>
      </c>
      <c r="CMU2" s="189">
        <v>45488</v>
      </c>
      <c r="CMV2" s="189">
        <v>45489</v>
      </c>
      <c r="CMW2" s="189">
        <v>45490</v>
      </c>
      <c r="CMX2" s="189">
        <v>45491</v>
      </c>
      <c r="CMY2" s="189">
        <v>45492</v>
      </c>
      <c r="CMZ2" s="189">
        <v>45493</v>
      </c>
      <c r="CNA2" s="189">
        <v>45494</v>
      </c>
      <c r="CNB2" s="189">
        <v>45495</v>
      </c>
      <c r="CNC2" s="189">
        <v>45496</v>
      </c>
      <c r="CND2" s="189">
        <v>45497</v>
      </c>
      <c r="CNE2" s="189">
        <v>45498</v>
      </c>
      <c r="CNF2" s="189">
        <v>45499</v>
      </c>
      <c r="CNG2" s="189">
        <v>45500</v>
      </c>
      <c r="CNH2" s="189">
        <v>45501</v>
      </c>
      <c r="CNI2" s="189">
        <v>45502</v>
      </c>
      <c r="CNJ2" s="189">
        <v>45503</v>
      </c>
      <c r="CNK2" s="189">
        <v>45504</v>
      </c>
      <c r="CNL2" s="189">
        <v>45505</v>
      </c>
      <c r="CNM2" s="189">
        <v>45506</v>
      </c>
      <c r="CNN2" s="189">
        <v>45507</v>
      </c>
      <c r="CNO2" s="189">
        <v>45508</v>
      </c>
      <c r="CNP2" s="189">
        <v>45509</v>
      </c>
      <c r="CNQ2" s="189">
        <v>45510</v>
      </c>
      <c r="CNR2" s="189">
        <v>45511</v>
      </c>
      <c r="CNS2" s="189">
        <v>45512</v>
      </c>
      <c r="CNT2" s="189">
        <v>45513</v>
      </c>
      <c r="CNU2" s="189">
        <v>45514</v>
      </c>
      <c r="CNV2" s="189">
        <v>45515</v>
      </c>
      <c r="CNW2" s="189">
        <v>45516</v>
      </c>
      <c r="CNX2" s="189">
        <v>45517</v>
      </c>
      <c r="CNY2" s="189">
        <v>45518</v>
      </c>
      <c r="CNZ2" s="189">
        <v>45519</v>
      </c>
      <c r="COA2" s="189">
        <v>45520</v>
      </c>
      <c r="COB2" s="189">
        <v>45521</v>
      </c>
      <c r="COC2" s="189">
        <v>45522</v>
      </c>
      <c r="COD2" s="189">
        <v>45523</v>
      </c>
      <c r="COE2" s="189">
        <v>45524</v>
      </c>
      <c r="COF2" s="189">
        <v>45525</v>
      </c>
      <c r="COG2" s="189">
        <v>45526</v>
      </c>
      <c r="COH2" s="189">
        <v>45527</v>
      </c>
      <c r="COI2" s="189">
        <v>45528</v>
      </c>
      <c r="COJ2" s="189">
        <v>45529</v>
      </c>
      <c r="COK2" s="189">
        <v>45530</v>
      </c>
      <c r="COL2" s="189">
        <v>45531</v>
      </c>
      <c r="COM2" s="189">
        <v>45532</v>
      </c>
      <c r="CON2" s="189">
        <v>45533</v>
      </c>
      <c r="COO2" s="189">
        <v>45534</v>
      </c>
      <c r="COP2" s="189">
        <v>45535</v>
      </c>
      <c r="COQ2" s="189">
        <v>45536</v>
      </c>
      <c r="COR2" s="189">
        <v>45537</v>
      </c>
      <c r="COS2" s="189">
        <v>45538</v>
      </c>
      <c r="COT2" s="189">
        <v>45539</v>
      </c>
      <c r="COU2" s="189">
        <v>45540</v>
      </c>
      <c r="COV2" s="189">
        <v>45541</v>
      </c>
      <c r="COW2" s="189">
        <v>45542</v>
      </c>
      <c r="COX2" s="189">
        <v>45543</v>
      </c>
      <c r="COY2" s="189">
        <v>45544</v>
      </c>
      <c r="COZ2" s="189">
        <v>45545</v>
      </c>
      <c r="CPA2" s="189">
        <v>45546</v>
      </c>
      <c r="CPB2" s="189">
        <v>45547</v>
      </c>
      <c r="CPC2" s="189">
        <v>45548</v>
      </c>
      <c r="CPD2" s="189">
        <v>45549</v>
      </c>
      <c r="CPE2" s="189">
        <v>45550</v>
      </c>
      <c r="CPF2" s="189">
        <v>45551</v>
      </c>
      <c r="CPG2" s="189">
        <v>45552</v>
      </c>
      <c r="CPH2" s="189">
        <v>45553</v>
      </c>
      <c r="CPI2" s="189">
        <v>45554</v>
      </c>
      <c r="CPJ2" s="189">
        <v>45555</v>
      </c>
      <c r="CPK2" s="189">
        <v>45556</v>
      </c>
      <c r="CPL2" s="189">
        <v>45557</v>
      </c>
      <c r="CPM2" s="189">
        <v>45558</v>
      </c>
      <c r="CPN2" s="189">
        <v>45559</v>
      </c>
      <c r="CPO2" s="189">
        <v>45560</v>
      </c>
      <c r="CPP2" s="189">
        <v>45561</v>
      </c>
      <c r="CPQ2" s="189">
        <v>45562</v>
      </c>
      <c r="CPR2" s="189">
        <v>45563</v>
      </c>
      <c r="CPS2" s="189">
        <v>45564</v>
      </c>
      <c r="CPT2" s="189">
        <v>45565</v>
      </c>
      <c r="CPU2" s="189">
        <v>45566</v>
      </c>
      <c r="CPV2" s="189">
        <v>45567</v>
      </c>
      <c r="CPW2" s="189">
        <v>45568</v>
      </c>
      <c r="CPX2" s="189">
        <v>45569</v>
      </c>
      <c r="CPY2" s="189">
        <v>45570</v>
      </c>
      <c r="CPZ2" s="189">
        <v>45571</v>
      </c>
      <c r="CQA2" s="189">
        <v>45572</v>
      </c>
      <c r="CQB2" s="189">
        <v>45573</v>
      </c>
      <c r="CQC2" s="189">
        <v>45574</v>
      </c>
      <c r="CQD2" s="189">
        <v>45575</v>
      </c>
      <c r="CQE2" s="189">
        <v>45576</v>
      </c>
      <c r="CQF2" s="189">
        <v>45577</v>
      </c>
      <c r="CQG2" s="189">
        <v>45578</v>
      </c>
      <c r="CQH2" s="189">
        <v>45579</v>
      </c>
      <c r="CQI2" s="189">
        <v>45580</v>
      </c>
      <c r="CQJ2" s="189">
        <v>45581</v>
      </c>
      <c r="CQK2" s="189">
        <v>45582</v>
      </c>
      <c r="CQL2" s="189">
        <v>45583</v>
      </c>
      <c r="CQM2" s="189">
        <v>45584</v>
      </c>
      <c r="CQN2" s="189">
        <v>45585</v>
      </c>
      <c r="CQO2" s="189">
        <v>45586</v>
      </c>
      <c r="CQP2" s="189">
        <v>45587</v>
      </c>
      <c r="CQQ2" s="189">
        <v>45588</v>
      </c>
      <c r="CQR2" s="189">
        <v>45589</v>
      </c>
      <c r="CQS2" s="189">
        <v>45590</v>
      </c>
      <c r="CQT2" s="189">
        <v>45591</v>
      </c>
      <c r="CQU2" s="189">
        <v>45592</v>
      </c>
      <c r="CQV2" s="189">
        <v>45593</v>
      </c>
      <c r="CQW2" s="189">
        <v>45594</v>
      </c>
      <c r="CQX2" s="189">
        <v>45595</v>
      </c>
      <c r="CQY2" s="189">
        <v>45596</v>
      </c>
      <c r="CQZ2" s="189">
        <v>45597</v>
      </c>
      <c r="CRA2" s="189">
        <v>45598</v>
      </c>
      <c r="CRB2" s="189">
        <v>45599</v>
      </c>
      <c r="CRC2" s="189">
        <v>45600</v>
      </c>
      <c r="CRD2" s="189">
        <v>45601</v>
      </c>
      <c r="CRE2" s="189">
        <v>45602</v>
      </c>
      <c r="CRF2" s="189">
        <v>45603</v>
      </c>
      <c r="CRG2" s="189">
        <v>45604</v>
      </c>
      <c r="CRH2" s="189">
        <v>45605</v>
      </c>
      <c r="CRI2" s="189">
        <v>45606</v>
      </c>
      <c r="CRJ2" s="189">
        <v>45607</v>
      </c>
      <c r="CRK2" s="189">
        <v>45608</v>
      </c>
      <c r="CRL2" s="189">
        <v>45609</v>
      </c>
      <c r="CRM2" s="189">
        <v>45610</v>
      </c>
      <c r="CRN2" s="189">
        <v>45611</v>
      </c>
      <c r="CRO2" s="189">
        <v>45612</v>
      </c>
      <c r="CRP2" s="189">
        <v>45613</v>
      </c>
      <c r="CRQ2" s="189">
        <v>45614</v>
      </c>
      <c r="CRR2" s="189">
        <v>45615</v>
      </c>
      <c r="CRS2" s="189">
        <v>45616</v>
      </c>
      <c r="CRT2" s="189">
        <v>45617</v>
      </c>
      <c r="CRU2" s="189">
        <v>45618</v>
      </c>
      <c r="CRV2" s="189">
        <v>45619</v>
      </c>
      <c r="CRW2" s="189">
        <v>45620</v>
      </c>
      <c r="CRX2" s="189">
        <v>45621</v>
      </c>
      <c r="CRY2" s="189">
        <v>45622</v>
      </c>
      <c r="CRZ2" s="189">
        <v>45623</v>
      </c>
      <c r="CSA2" s="189">
        <v>45624</v>
      </c>
      <c r="CSB2" s="189">
        <v>45625</v>
      </c>
      <c r="CSC2" s="189">
        <v>45626</v>
      </c>
      <c r="CSD2" s="189">
        <v>45627</v>
      </c>
      <c r="CSE2" s="189">
        <v>45628</v>
      </c>
      <c r="CSF2" s="189">
        <v>45629</v>
      </c>
      <c r="CSG2" s="189">
        <v>45630</v>
      </c>
      <c r="CSH2" s="189">
        <v>45631</v>
      </c>
      <c r="CSI2" s="189">
        <v>45632</v>
      </c>
      <c r="CSJ2" s="189">
        <v>45633</v>
      </c>
      <c r="CSK2" s="189">
        <v>45634</v>
      </c>
      <c r="CSL2" s="189">
        <v>45635</v>
      </c>
      <c r="CSM2" s="189">
        <v>45636</v>
      </c>
      <c r="CSN2" s="189">
        <v>45637</v>
      </c>
      <c r="CSO2" s="189">
        <v>45638</v>
      </c>
      <c r="CSP2" s="189">
        <v>45639</v>
      </c>
      <c r="CSQ2" s="189">
        <v>45640</v>
      </c>
      <c r="CSR2" s="189">
        <v>45641</v>
      </c>
      <c r="CSS2" s="189">
        <v>45642</v>
      </c>
      <c r="CST2" s="189">
        <v>45643</v>
      </c>
      <c r="CSU2" s="189">
        <v>45644</v>
      </c>
      <c r="CSV2" s="189">
        <v>45645</v>
      </c>
      <c r="CSW2" s="189">
        <v>45646</v>
      </c>
      <c r="CSX2" s="189">
        <v>45647</v>
      </c>
      <c r="CSY2" s="189">
        <v>45648</v>
      </c>
      <c r="CSZ2" s="189">
        <v>45649</v>
      </c>
      <c r="CTA2" s="189">
        <v>45650</v>
      </c>
      <c r="CTB2" s="189">
        <v>45651</v>
      </c>
      <c r="CTC2" s="189">
        <v>45652</v>
      </c>
      <c r="CTD2" s="189">
        <v>45653</v>
      </c>
      <c r="CTE2" s="189">
        <v>45654</v>
      </c>
      <c r="CTF2" s="189">
        <v>45655</v>
      </c>
      <c r="CTG2" s="189">
        <v>45656</v>
      </c>
      <c r="CTH2" s="189">
        <v>45657</v>
      </c>
      <c r="CTI2" s="189">
        <v>45658</v>
      </c>
    </row>
    <row r="3" spans="1:2557" s="16" customFormat="1" ht="20.100000000000001" customHeight="1" x14ac:dyDescent="0.25">
      <c r="A3" s="161">
        <v>1</v>
      </c>
      <c r="B3" s="170" t="s">
        <v>16</v>
      </c>
      <c r="C3" s="134" t="s">
        <v>152</v>
      </c>
      <c r="D3" s="134" t="s">
        <v>66</v>
      </c>
      <c r="E3" s="134" t="s">
        <v>66</v>
      </c>
      <c r="F3" s="134" t="s">
        <v>66</v>
      </c>
      <c r="G3" s="134" t="s">
        <v>68</v>
      </c>
      <c r="H3" s="134" t="s">
        <v>67</v>
      </c>
      <c r="I3" s="134" t="s">
        <v>66</v>
      </c>
      <c r="J3" s="134" t="s">
        <v>67</v>
      </c>
      <c r="K3" s="134" t="s">
        <v>66</v>
      </c>
      <c r="L3" s="134" t="s">
        <v>66</v>
      </c>
      <c r="M3" s="134" t="s">
        <v>67</v>
      </c>
      <c r="N3" s="134" t="s">
        <v>68</v>
      </c>
      <c r="O3" s="134" t="s">
        <v>66</v>
      </c>
      <c r="P3" s="134" t="s">
        <v>67</v>
      </c>
      <c r="Q3" s="134" t="s">
        <v>66</v>
      </c>
      <c r="R3" s="134" t="s">
        <v>66</v>
      </c>
      <c r="S3" s="134" t="s">
        <v>66</v>
      </c>
      <c r="T3" s="134" t="s">
        <v>67</v>
      </c>
      <c r="U3" s="134" t="s">
        <v>67</v>
      </c>
      <c r="V3" s="134" t="s">
        <v>67</v>
      </c>
      <c r="W3" s="134" t="s">
        <v>67</v>
      </c>
      <c r="X3" s="134" t="s">
        <v>67</v>
      </c>
      <c r="Y3" s="134" t="s">
        <v>67</v>
      </c>
      <c r="Z3" s="134" t="s">
        <v>67</v>
      </c>
      <c r="AA3" s="134" t="s">
        <v>67</v>
      </c>
      <c r="AB3" s="134" t="s">
        <v>67</v>
      </c>
      <c r="AC3" s="134" t="s">
        <v>67</v>
      </c>
      <c r="AD3" s="134" t="s">
        <v>67</v>
      </c>
      <c r="AE3" s="134" t="s">
        <v>67</v>
      </c>
      <c r="AF3" s="134" t="s">
        <v>67</v>
      </c>
      <c r="AG3" s="134" t="s">
        <v>67</v>
      </c>
      <c r="AH3" s="134" t="s">
        <v>67</v>
      </c>
      <c r="AI3" s="134" t="s">
        <v>67</v>
      </c>
      <c r="AJ3" s="134" t="s">
        <v>67</v>
      </c>
      <c r="AK3" s="134" t="s">
        <v>67</v>
      </c>
      <c r="AL3" s="134" t="s">
        <v>67</v>
      </c>
      <c r="AM3" s="134" t="s">
        <v>67</v>
      </c>
      <c r="AN3" s="134" t="s">
        <v>67</v>
      </c>
      <c r="AO3" s="134" t="s">
        <v>67</v>
      </c>
      <c r="AP3" s="134" t="s">
        <v>67</v>
      </c>
      <c r="AQ3" s="134" t="s">
        <v>67</v>
      </c>
      <c r="AR3" s="134" t="s">
        <v>67</v>
      </c>
      <c r="AS3" s="134" t="s">
        <v>67</v>
      </c>
      <c r="AT3" s="134" t="s">
        <v>67</v>
      </c>
      <c r="AU3" s="134" t="s">
        <v>67</v>
      </c>
      <c r="AV3" s="134" t="s">
        <v>67</v>
      </c>
      <c r="AW3" s="134" t="s">
        <v>67</v>
      </c>
      <c r="AX3" s="134" t="s">
        <v>67</v>
      </c>
      <c r="AY3" s="134" t="s">
        <v>67</v>
      </c>
      <c r="AZ3" s="134" t="s">
        <v>67</v>
      </c>
      <c r="BA3" s="134" t="s">
        <v>66</v>
      </c>
      <c r="BB3" s="134" t="s">
        <v>66</v>
      </c>
      <c r="BC3" s="134" t="s">
        <v>67</v>
      </c>
      <c r="BD3" s="134" t="s">
        <v>68</v>
      </c>
      <c r="BE3" s="134" t="s">
        <v>66</v>
      </c>
      <c r="BF3" s="134" t="s">
        <v>67</v>
      </c>
      <c r="BG3" s="134" t="s">
        <v>66</v>
      </c>
      <c r="BH3" s="134" t="s">
        <v>66</v>
      </c>
      <c r="BI3" s="134" t="s">
        <v>66</v>
      </c>
      <c r="BJ3" s="134" t="s">
        <v>67</v>
      </c>
      <c r="BK3" s="134" t="s">
        <v>68</v>
      </c>
      <c r="BL3" s="134" t="s">
        <v>66</v>
      </c>
      <c r="BM3" s="134" t="s">
        <v>66</v>
      </c>
      <c r="BN3" s="134" t="s">
        <v>67</v>
      </c>
      <c r="BO3" s="134" t="s">
        <v>66</v>
      </c>
      <c r="BP3" s="134" t="s">
        <v>68</v>
      </c>
      <c r="BQ3" s="134" t="s">
        <v>66</v>
      </c>
      <c r="BR3" s="134" t="s">
        <v>66</v>
      </c>
      <c r="BS3" s="134" t="s">
        <v>67</v>
      </c>
      <c r="BT3" s="134" t="s">
        <v>67</v>
      </c>
      <c r="BU3" s="134" t="s">
        <v>66</v>
      </c>
      <c r="BV3" s="134" t="s">
        <v>66</v>
      </c>
      <c r="BW3" s="134" t="s">
        <v>66</v>
      </c>
      <c r="BX3" s="134" t="s">
        <v>67</v>
      </c>
      <c r="BY3" s="134" t="s">
        <v>68</v>
      </c>
      <c r="BZ3" s="134" t="s">
        <v>66</v>
      </c>
      <c r="CA3" s="134" t="s">
        <v>66</v>
      </c>
      <c r="CB3" s="134" t="s">
        <v>67</v>
      </c>
      <c r="CC3" s="134" t="s">
        <v>66</v>
      </c>
      <c r="CD3" s="134" t="s">
        <v>68</v>
      </c>
      <c r="CE3" s="134" t="s">
        <v>67</v>
      </c>
      <c r="CF3" s="134" t="s">
        <v>66</v>
      </c>
      <c r="CG3" s="134" t="s">
        <v>66</v>
      </c>
      <c r="CH3" s="134" t="s">
        <v>67</v>
      </c>
      <c r="CI3" s="134" t="s">
        <v>66</v>
      </c>
      <c r="CJ3" s="134" t="s">
        <v>66</v>
      </c>
      <c r="CK3" s="134" t="s">
        <v>66</v>
      </c>
      <c r="CL3" s="134" t="s">
        <v>66</v>
      </c>
      <c r="CM3" s="134" t="s">
        <v>66</v>
      </c>
      <c r="CN3" s="134" t="s">
        <v>66</v>
      </c>
      <c r="CO3" s="134" t="s">
        <v>66</v>
      </c>
      <c r="CP3" s="134" t="s">
        <v>67</v>
      </c>
      <c r="CQ3" s="134" t="s">
        <v>66</v>
      </c>
      <c r="CR3" s="134" t="s">
        <v>66</v>
      </c>
      <c r="CS3" s="134" t="s">
        <v>67</v>
      </c>
      <c r="CT3" s="134" t="s">
        <v>66</v>
      </c>
      <c r="CU3" s="134" t="s">
        <v>67</v>
      </c>
      <c r="CV3" s="134" t="s">
        <v>66</v>
      </c>
      <c r="CW3" s="134" t="s">
        <v>67</v>
      </c>
      <c r="CX3" s="134" t="s">
        <v>66</v>
      </c>
      <c r="CY3" s="134" t="s">
        <v>66</v>
      </c>
      <c r="CZ3" s="134" t="s">
        <v>67</v>
      </c>
      <c r="DA3" s="134" t="s">
        <v>68</v>
      </c>
      <c r="DB3" s="134" t="s">
        <v>66</v>
      </c>
      <c r="DC3" s="134" t="s">
        <v>67</v>
      </c>
      <c r="DD3" s="134" t="s">
        <v>66</v>
      </c>
      <c r="DE3" s="134" t="s">
        <v>66</v>
      </c>
      <c r="DF3" s="134" t="s">
        <v>66</v>
      </c>
      <c r="DG3" s="134" t="s">
        <v>68</v>
      </c>
      <c r="DH3" s="134" t="s">
        <v>66</v>
      </c>
      <c r="DI3" s="134" t="s">
        <v>67</v>
      </c>
      <c r="DJ3" s="134" t="s">
        <v>67</v>
      </c>
      <c r="DK3" s="134" t="s">
        <v>66</v>
      </c>
      <c r="DL3" s="134" t="s">
        <v>66</v>
      </c>
      <c r="DM3" s="134" t="s">
        <v>66</v>
      </c>
      <c r="DN3" s="134" t="s">
        <v>66</v>
      </c>
      <c r="DO3" s="134" t="s">
        <v>66</v>
      </c>
      <c r="DP3" s="134" t="s">
        <v>66</v>
      </c>
      <c r="DQ3" s="134" t="s">
        <v>66</v>
      </c>
      <c r="DR3" s="134" t="s">
        <v>67</v>
      </c>
      <c r="DS3" s="134" t="s">
        <v>66</v>
      </c>
      <c r="DT3" s="134" t="s">
        <v>66</v>
      </c>
      <c r="DU3" s="134" t="s">
        <v>66</v>
      </c>
      <c r="DV3" s="134" t="s">
        <v>66</v>
      </c>
      <c r="DW3" s="134" t="s">
        <v>67</v>
      </c>
      <c r="DX3" s="134" t="s">
        <v>66</v>
      </c>
      <c r="DY3" s="134" t="s">
        <v>67</v>
      </c>
      <c r="DZ3" s="134" t="s">
        <v>66</v>
      </c>
      <c r="EA3" s="134" t="s">
        <v>66</v>
      </c>
      <c r="EB3" s="134" t="s">
        <v>66</v>
      </c>
      <c r="EC3" s="134" t="s">
        <v>66</v>
      </c>
      <c r="ED3" s="134" t="s">
        <v>67</v>
      </c>
      <c r="EE3" s="134" t="s">
        <v>66</v>
      </c>
      <c r="EF3" s="134" t="s">
        <v>67</v>
      </c>
      <c r="EG3" s="134" t="s">
        <v>66</v>
      </c>
      <c r="EH3" s="134" t="s">
        <v>66</v>
      </c>
      <c r="EI3" s="134" t="s">
        <v>66</v>
      </c>
      <c r="EJ3" s="134" t="s">
        <v>66</v>
      </c>
      <c r="EK3" s="134" t="s">
        <v>67</v>
      </c>
      <c r="EL3" s="134" t="s">
        <v>66</v>
      </c>
      <c r="EM3" s="134" t="s">
        <v>67</v>
      </c>
      <c r="EN3" s="134" t="s">
        <v>66</v>
      </c>
      <c r="EO3" s="134" t="s">
        <v>66</v>
      </c>
      <c r="EP3" s="134" t="s">
        <v>66</v>
      </c>
      <c r="EQ3" s="134" t="s">
        <v>66</v>
      </c>
      <c r="ER3" s="134" t="s">
        <v>66</v>
      </c>
      <c r="ES3" s="134" t="s">
        <v>67</v>
      </c>
      <c r="ET3" s="134" t="s">
        <v>67</v>
      </c>
      <c r="EU3" s="134" t="s">
        <v>66</v>
      </c>
      <c r="EV3" s="134" t="s">
        <v>66</v>
      </c>
      <c r="EW3" s="134" t="s">
        <v>67</v>
      </c>
      <c r="EX3" s="134" t="s">
        <v>68</v>
      </c>
      <c r="EY3" s="134" t="s">
        <v>66</v>
      </c>
      <c r="EZ3" s="134" t="s">
        <v>66</v>
      </c>
      <c r="FA3" s="134" t="s">
        <v>67</v>
      </c>
      <c r="FB3" s="134" t="s">
        <v>66</v>
      </c>
      <c r="FC3" s="134" t="s">
        <v>66</v>
      </c>
      <c r="FD3" s="134" t="s">
        <v>67</v>
      </c>
      <c r="FE3" s="134" t="s">
        <v>68</v>
      </c>
      <c r="FF3" s="134" t="s">
        <v>66</v>
      </c>
      <c r="FG3" s="134" t="s">
        <v>67</v>
      </c>
      <c r="FH3" s="134" t="s">
        <v>66</v>
      </c>
      <c r="FI3" s="134" t="s">
        <v>66</v>
      </c>
      <c r="FJ3" s="134" t="s">
        <v>66</v>
      </c>
      <c r="FK3" s="134" t="s">
        <v>67</v>
      </c>
      <c r="FL3" s="134" t="s">
        <v>68</v>
      </c>
      <c r="FM3" s="134" t="s">
        <v>66</v>
      </c>
      <c r="FN3" s="134" t="s">
        <v>66</v>
      </c>
      <c r="FO3" s="134" t="s">
        <v>67</v>
      </c>
      <c r="FP3" s="134" t="s">
        <v>66</v>
      </c>
      <c r="FQ3" s="134" t="s">
        <v>66</v>
      </c>
      <c r="FR3" s="134" t="s">
        <v>68</v>
      </c>
      <c r="FS3" s="134" t="s">
        <v>67</v>
      </c>
      <c r="FT3" s="134" t="s">
        <v>66</v>
      </c>
      <c r="FU3" s="134" t="s">
        <v>67</v>
      </c>
      <c r="FV3" s="134" t="s">
        <v>66</v>
      </c>
      <c r="FW3" s="134" t="s">
        <v>66</v>
      </c>
      <c r="FX3" s="134" t="s">
        <v>66</v>
      </c>
      <c r="FY3" s="134" t="s">
        <v>67</v>
      </c>
      <c r="FZ3" s="134" t="s">
        <v>68</v>
      </c>
      <c r="GA3" s="134" t="s">
        <v>66</v>
      </c>
      <c r="GB3" s="134" t="s">
        <v>66</v>
      </c>
      <c r="GC3" s="134" t="s">
        <v>67</v>
      </c>
      <c r="GD3" s="134" t="s">
        <v>66</v>
      </c>
      <c r="GE3" s="134" t="s">
        <v>66</v>
      </c>
      <c r="GF3" s="134" t="s">
        <v>67</v>
      </c>
      <c r="GG3" s="134" t="s">
        <v>68</v>
      </c>
      <c r="GH3" s="134" t="s">
        <v>66</v>
      </c>
      <c r="GI3" s="134" t="s">
        <v>67</v>
      </c>
      <c r="GJ3" s="134" t="s">
        <v>66</v>
      </c>
      <c r="GK3" s="134" t="s">
        <v>66</v>
      </c>
      <c r="GL3" s="134" t="s">
        <v>68</v>
      </c>
      <c r="GM3" s="134" t="s">
        <v>67</v>
      </c>
      <c r="GN3" s="134" t="s">
        <v>66</v>
      </c>
      <c r="GO3" s="134" t="s">
        <v>66</v>
      </c>
      <c r="GP3" s="134" t="s">
        <v>66</v>
      </c>
      <c r="GQ3" s="134" t="s">
        <v>67</v>
      </c>
      <c r="GR3" s="134" t="s">
        <v>66</v>
      </c>
      <c r="GS3" s="134" t="s">
        <v>66</v>
      </c>
      <c r="GT3" s="134" t="s">
        <v>67</v>
      </c>
      <c r="GU3" s="134" t="s">
        <v>68</v>
      </c>
      <c r="GV3" s="134" t="s">
        <v>66</v>
      </c>
      <c r="GW3" s="134" t="s">
        <v>67</v>
      </c>
      <c r="GX3" s="134" t="s">
        <v>66</v>
      </c>
      <c r="GY3" s="134" t="s">
        <v>66</v>
      </c>
      <c r="GZ3" s="134" t="s">
        <v>66</v>
      </c>
      <c r="HA3" s="134" t="s">
        <v>68</v>
      </c>
      <c r="HB3" s="134" t="s">
        <v>67</v>
      </c>
      <c r="HC3" s="134" t="s">
        <v>66</v>
      </c>
      <c r="HD3" s="134" t="s">
        <v>66</v>
      </c>
      <c r="HE3" s="134" t="s">
        <v>67</v>
      </c>
      <c r="HF3" s="134" t="s">
        <v>66</v>
      </c>
      <c r="HG3" s="134" t="s">
        <v>66</v>
      </c>
      <c r="HH3" s="134" t="s">
        <v>68</v>
      </c>
      <c r="HI3" s="134" t="s">
        <v>66</v>
      </c>
      <c r="HJ3" s="134" t="s">
        <v>66</v>
      </c>
      <c r="HK3" s="134" t="s">
        <v>67</v>
      </c>
      <c r="HL3" s="134" t="s">
        <v>66</v>
      </c>
      <c r="HM3" s="134" t="s">
        <v>66</v>
      </c>
      <c r="HN3" s="134" t="s">
        <v>67</v>
      </c>
      <c r="HO3" s="134" t="s">
        <v>68</v>
      </c>
      <c r="HP3" s="134" t="s">
        <v>66</v>
      </c>
      <c r="HQ3" s="134" t="s">
        <v>66</v>
      </c>
      <c r="HR3" s="134" t="s">
        <v>66</v>
      </c>
      <c r="HS3" s="134" t="s">
        <v>67</v>
      </c>
      <c r="HT3" s="134" t="s">
        <v>66</v>
      </c>
      <c r="HU3" s="134" t="s">
        <v>68</v>
      </c>
      <c r="HV3" s="134" t="s">
        <v>67</v>
      </c>
      <c r="HW3" s="134" t="s">
        <v>68</v>
      </c>
      <c r="HX3" s="134" t="s">
        <v>66</v>
      </c>
      <c r="HY3" s="134" t="s">
        <v>67</v>
      </c>
      <c r="HZ3" s="134" t="s">
        <v>66</v>
      </c>
      <c r="IA3" s="134" t="s">
        <v>66</v>
      </c>
      <c r="IB3" s="134" t="s">
        <v>66</v>
      </c>
      <c r="IC3" s="134" t="s">
        <v>68</v>
      </c>
      <c r="ID3" s="134" t="s">
        <v>67</v>
      </c>
      <c r="IE3" s="134" t="s">
        <v>66</v>
      </c>
      <c r="IF3" s="134" t="s">
        <v>66</v>
      </c>
      <c r="IG3" s="134" t="s">
        <v>67</v>
      </c>
      <c r="IH3" s="134" t="s">
        <v>67</v>
      </c>
      <c r="II3" s="134" t="s">
        <v>67</v>
      </c>
      <c r="IJ3" s="134" t="s">
        <v>67</v>
      </c>
      <c r="IK3" s="134" t="s">
        <v>67</v>
      </c>
      <c r="IL3" s="134" t="s">
        <v>67</v>
      </c>
      <c r="IM3" s="134" t="s">
        <v>67</v>
      </c>
      <c r="IN3" s="134" t="s">
        <v>67</v>
      </c>
      <c r="IO3" s="134" t="s">
        <v>66</v>
      </c>
      <c r="IP3" s="134" t="s">
        <v>66</v>
      </c>
      <c r="IQ3" s="134" t="s">
        <v>68</v>
      </c>
      <c r="IR3" s="134" t="s">
        <v>67</v>
      </c>
      <c r="IS3" s="134" t="s">
        <v>66</v>
      </c>
      <c r="IT3" s="134" t="s">
        <v>66</v>
      </c>
      <c r="IU3" s="134" t="s">
        <v>67</v>
      </c>
      <c r="IV3" s="134" t="s">
        <v>66</v>
      </c>
      <c r="IW3" s="134" t="s">
        <v>66</v>
      </c>
      <c r="IX3" s="134" t="s">
        <v>67</v>
      </c>
      <c r="IY3" s="134" t="s">
        <v>66</v>
      </c>
      <c r="IZ3" s="134" t="s">
        <v>66</v>
      </c>
      <c r="JA3" s="134" t="s">
        <v>66</v>
      </c>
      <c r="JB3" s="134" t="s">
        <v>67</v>
      </c>
      <c r="JC3" s="134" t="s">
        <v>66</v>
      </c>
      <c r="JD3" s="134" t="s">
        <v>68</v>
      </c>
      <c r="JE3" s="134" t="s">
        <v>66</v>
      </c>
      <c r="JF3" s="134" t="s">
        <v>67</v>
      </c>
      <c r="JG3" s="134" t="s">
        <v>66</v>
      </c>
      <c r="JH3" s="134" t="s">
        <v>66</v>
      </c>
      <c r="JI3" s="134" t="s">
        <v>67</v>
      </c>
      <c r="JJ3" s="134" t="s">
        <v>66</v>
      </c>
      <c r="JK3" s="134" t="s">
        <v>67</v>
      </c>
      <c r="JL3" s="134" t="s">
        <v>66</v>
      </c>
      <c r="JM3" s="134" t="s">
        <v>66</v>
      </c>
      <c r="JN3" s="134" t="s">
        <v>66</v>
      </c>
      <c r="JO3" s="134" t="s">
        <v>66</v>
      </c>
      <c r="JP3" s="134" t="s">
        <v>67</v>
      </c>
      <c r="JQ3" s="134" t="s">
        <v>66</v>
      </c>
      <c r="JR3" s="134" t="s">
        <v>67</v>
      </c>
      <c r="JS3" s="134" t="s">
        <v>66</v>
      </c>
      <c r="JT3" s="134" t="s">
        <v>67</v>
      </c>
      <c r="JU3" s="134" t="s">
        <v>68</v>
      </c>
      <c r="JV3" s="134" t="s">
        <v>67</v>
      </c>
      <c r="JW3" s="134" t="s">
        <v>66</v>
      </c>
      <c r="JX3" s="134"/>
      <c r="JY3" s="134"/>
      <c r="JZ3" s="134"/>
      <c r="KA3" s="134"/>
      <c r="KB3" s="134"/>
      <c r="KC3" s="134"/>
      <c r="KD3" s="134"/>
      <c r="KE3" s="134" t="s">
        <v>66</v>
      </c>
      <c r="KF3" s="134" t="s">
        <v>66</v>
      </c>
      <c r="KG3" s="134" t="s">
        <v>67</v>
      </c>
      <c r="KH3" s="134" t="s">
        <v>68</v>
      </c>
      <c r="KI3" s="134" t="s">
        <v>66</v>
      </c>
      <c r="KJ3" s="134" t="s">
        <v>67</v>
      </c>
      <c r="KK3" s="134" t="s">
        <v>66</v>
      </c>
      <c r="KL3" s="134" t="s">
        <v>66</v>
      </c>
      <c r="KM3" s="134" t="s">
        <v>66</v>
      </c>
      <c r="KN3" s="134" t="s">
        <v>66</v>
      </c>
      <c r="KO3" s="134" t="s">
        <v>68</v>
      </c>
      <c r="KP3" s="134" t="s">
        <v>67</v>
      </c>
      <c r="KQ3" s="134" t="s">
        <v>66</v>
      </c>
      <c r="KR3" s="134" t="s">
        <v>67</v>
      </c>
      <c r="KS3" s="134" t="s">
        <v>66</v>
      </c>
      <c r="KT3" s="134" t="s">
        <v>66</v>
      </c>
      <c r="KU3" s="134" t="s">
        <v>66</v>
      </c>
      <c r="KV3" s="134" t="s">
        <v>67</v>
      </c>
      <c r="KW3" s="134" t="s">
        <v>66</v>
      </c>
      <c r="KX3" s="134" t="s">
        <v>66</v>
      </c>
      <c r="KY3" s="134" t="s">
        <v>67</v>
      </c>
      <c r="KZ3" s="134" t="s">
        <v>66</v>
      </c>
      <c r="LA3" s="134" t="s">
        <v>66</v>
      </c>
      <c r="LB3" s="134" t="s">
        <v>67</v>
      </c>
      <c r="LC3" s="134" t="s">
        <v>68</v>
      </c>
      <c r="LD3" s="134" t="s">
        <v>66</v>
      </c>
      <c r="LE3" s="134" t="s">
        <v>66</v>
      </c>
      <c r="LF3" s="134" t="s">
        <v>67</v>
      </c>
      <c r="LG3" s="134" t="s">
        <v>66</v>
      </c>
      <c r="LH3" s="134" t="s">
        <v>66</v>
      </c>
      <c r="LI3" s="134" t="s">
        <v>67</v>
      </c>
      <c r="LJ3" s="134" t="s">
        <v>68</v>
      </c>
      <c r="LK3" s="134" t="s">
        <v>66</v>
      </c>
      <c r="LL3" s="134" t="s">
        <v>67</v>
      </c>
      <c r="LM3" s="134" t="s">
        <v>66</v>
      </c>
      <c r="LN3" s="134" t="s">
        <v>66</v>
      </c>
      <c r="LO3" s="134" t="s">
        <v>66</v>
      </c>
      <c r="LP3" s="134" t="s">
        <v>67</v>
      </c>
      <c r="LQ3" s="134" t="s">
        <v>68</v>
      </c>
      <c r="LR3" s="134" t="s">
        <v>66</v>
      </c>
      <c r="LS3" s="134" t="s">
        <v>66</v>
      </c>
      <c r="LT3" s="134" t="s">
        <v>67</v>
      </c>
      <c r="LU3" s="134" t="s">
        <v>67</v>
      </c>
      <c r="LV3" s="134" t="s">
        <v>67</v>
      </c>
      <c r="LW3" s="134" t="s">
        <v>67</v>
      </c>
      <c r="LX3" s="134" t="s">
        <v>67</v>
      </c>
      <c r="LY3" s="134" t="s">
        <v>67</v>
      </c>
      <c r="LZ3" s="134" t="s">
        <v>67</v>
      </c>
      <c r="MA3" s="134" t="s">
        <v>67</v>
      </c>
      <c r="MB3" s="134" t="s">
        <v>66</v>
      </c>
      <c r="MC3" s="134" t="s">
        <v>66</v>
      </c>
      <c r="MD3" s="134" t="s">
        <v>67</v>
      </c>
      <c r="ME3" s="134" t="s">
        <v>68</v>
      </c>
      <c r="MF3" s="134" t="s">
        <v>66</v>
      </c>
      <c r="MG3" s="134" t="s">
        <v>67</v>
      </c>
      <c r="MH3" s="134" t="s">
        <v>66</v>
      </c>
      <c r="MI3" s="134" t="s">
        <v>66</v>
      </c>
      <c r="MJ3" s="134" t="s">
        <v>68</v>
      </c>
      <c r="MK3" s="134" t="s">
        <v>67</v>
      </c>
      <c r="ML3" s="134" t="s">
        <v>66</v>
      </c>
      <c r="MM3" s="134" t="s">
        <v>66</v>
      </c>
      <c r="MN3" s="134" t="s">
        <v>66</v>
      </c>
      <c r="MO3" s="134" t="s">
        <v>67</v>
      </c>
      <c r="MP3" s="134" t="s">
        <v>67</v>
      </c>
      <c r="MQ3" s="134" t="s">
        <v>66</v>
      </c>
      <c r="MR3" s="134" t="s">
        <v>66</v>
      </c>
      <c r="MS3" s="134" t="s">
        <v>68</v>
      </c>
      <c r="MT3" s="134" t="s">
        <v>66</v>
      </c>
      <c r="MU3" s="134" t="s">
        <v>67</v>
      </c>
      <c r="MV3" s="134" t="s">
        <v>66</v>
      </c>
      <c r="MW3" s="134" t="s">
        <v>66</v>
      </c>
      <c r="MX3" s="134" t="s">
        <v>66</v>
      </c>
      <c r="MY3" s="134" t="s">
        <v>67</v>
      </c>
      <c r="MZ3" s="134" t="s">
        <v>68</v>
      </c>
      <c r="NA3" s="134" t="s">
        <v>66</v>
      </c>
      <c r="NB3" s="134" t="s">
        <v>66</v>
      </c>
      <c r="NC3" s="134" t="s">
        <v>67</v>
      </c>
      <c r="ND3" s="134" t="s">
        <v>66</v>
      </c>
      <c r="NE3" s="134" t="s">
        <v>68</v>
      </c>
      <c r="NF3" s="134" t="s">
        <v>66</v>
      </c>
      <c r="NG3" s="134" t="s">
        <v>67</v>
      </c>
      <c r="NH3" s="134" t="s">
        <v>68</v>
      </c>
      <c r="NI3" s="134" t="s">
        <v>67</v>
      </c>
      <c r="NJ3" s="134" t="s">
        <v>66</v>
      </c>
      <c r="NK3" s="134" t="s">
        <v>66</v>
      </c>
      <c r="NL3" s="134" t="s">
        <v>68</v>
      </c>
      <c r="NM3" s="134" t="s">
        <v>68</v>
      </c>
      <c r="NN3" s="134" t="s">
        <v>66</v>
      </c>
      <c r="NO3" s="134" t="s">
        <v>67</v>
      </c>
      <c r="NP3" s="134" t="s">
        <v>67</v>
      </c>
      <c r="NQ3" s="134" t="s">
        <v>67</v>
      </c>
      <c r="NR3" s="134" t="s">
        <v>67</v>
      </c>
      <c r="NS3" s="134" t="s">
        <v>67</v>
      </c>
      <c r="NT3" s="134" t="s">
        <v>67</v>
      </c>
      <c r="NU3" s="134" t="s">
        <v>67</v>
      </c>
      <c r="NV3" s="134" t="s">
        <v>67</v>
      </c>
      <c r="NW3" s="134" t="s">
        <v>67</v>
      </c>
      <c r="NX3" s="134" t="s">
        <v>67</v>
      </c>
      <c r="NY3" s="134" t="s">
        <v>67</v>
      </c>
      <c r="NZ3" s="134" t="s">
        <v>67</v>
      </c>
      <c r="OA3" s="134" t="s">
        <v>67</v>
      </c>
      <c r="OB3" s="134" t="s">
        <v>67</v>
      </c>
      <c r="OC3" s="134" t="s">
        <v>67</v>
      </c>
      <c r="OD3" s="134" t="s">
        <v>67</v>
      </c>
      <c r="OE3" s="134" t="s">
        <v>67</v>
      </c>
      <c r="OF3" s="134" t="s">
        <v>67</v>
      </c>
      <c r="OG3" s="134" t="s">
        <v>67</v>
      </c>
      <c r="OH3" s="134" t="s">
        <v>67</v>
      </c>
      <c r="OI3" s="134" t="s">
        <v>67</v>
      </c>
      <c r="OJ3" s="134" t="s">
        <v>67</v>
      </c>
      <c r="OK3" s="134" t="s">
        <v>67</v>
      </c>
      <c r="OL3" s="134" t="s">
        <v>67</v>
      </c>
      <c r="OM3" s="134" t="s">
        <v>67</v>
      </c>
      <c r="ON3" s="134" t="s">
        <v>67</v>
      </c>
      <c r="OO3" s="134" t="s">
        <v>67</v>
      </c>
      <c r="OP3" s="134" t="s">
        <v>67</v>
      </c>
      <c r="OQ3" s="134" t="s">
        <v>67</v>
      </c>
      <c r="OR3" s="134" t="s">
        <v>67</v>
      </c>
      <c r="OS3" s="134" t="s">
        <v>67</v>
      </c>
      <c r="OT3" s="134" t="s">
        <v>67</v>
      </c>
      <c r="OU3" s="134" t="s">
        <v>67</v>
      </c>
      <c r="OV3" s="134" t="s">
        <v>66</v>
      </c>
      <c r="OW3" s="134" t="s">
        <v>66</v>
      </c>
      <c r="OX3" s="134" t="s">
        <v>67</v>
      </c>
      <c r="OY3" s="134" t="s">
        <v>66</v>
      </c>
      <c r="OZ3" s="134" t="s">
        <v>66</v>
      </c>
      <c r="PA3" s="134" t="s">
        <v>68</v>
      </c>
      <c r="PB3" s="134" t="s">
        <v>68</v>
      </c>
      <c r="PC3" s="134" t="s">
        <v>68</v>
      </c>
      <c r="PD3" s="134" t="s">
        <v>67</v>
      </c>
      <c r="PE3" s="134" t="s">
        <v>68</v>
      </c>
      <c r="PF3" s="134" t="s">
        <v>67</v>
      </c>
      <c r="PG3" s="134" t="s">
        <v>66</v>
      </c>
      <c r="PH3" s="134" t="s">
        <v>68</v>
      </c>
      <c r="PI3" s="134" t="s">
        <v>68</v>
      </c>
      <c r="PJ3" s="134" t="s">
        <v>68</v>
      </c>
      <c r="PK3" s="134" t="s">
        <v>68</v>
      </c>
      <c r="PL3" s="134" t="s">
        <v>67</v>
      </c>
      <c r="PM3" s="134" t="s">
        <v>66</v>
      </c>
      <c r="PN3" s="134" t="s">
        <v>67</v>
      </c>
      <c r="PO3" s="134" t="s">
        <v>67</v>
      </c>
      <c r="PP3" s="134" t="s">
        <v>68</v>
      </c>
      <c r="PQ3" s="134" t="s">
        <v>68</v>
      </c>
      <c r="PR3" s="134" t="s">
        <v>68</v>
      </c>
      <c r="PS3" s="134" t="s">
        <v>67</v>
      </c>
      <c r="PT3" s="134" t="s">
        <v>66</v>
      </c>
      <c r="PU3" s="134" t="s">
        <v>68</v>
      </c>
      <c r="PV3" s="134" t="s">
        <v>68</v>
      </c>
      <c r="PW3" s="134" t="s">
        <v>68</v>
      </c>
      <c r="PX3" s="134" t="s">
        <v>67</v>
      </c>
      <c r="PY3" s="134" t="s">
        <v>68</v>
      </c>
      <c r="PZ3" s="134" t="s">
        <v>68</v>
      </c>
      <c r="QA3" s="134" t="s">
        <v>66</v>
      </c>
      <c r="QB3" s="134" t="s">
        <v>67</v>
      </c>
      <c r="QC3" s="134" t="s">
        <v>68</v>
      </c>
      <c r="QD3" s="134" t="s">
        <v>67</v>
      </c>
      <c r="QE3" s="134" t="s">
        <v>68</v>
      </c>
      <c r="QF3" s="134" t="s">
        <v>68</v>
      </c>
      <c r="QG3" s="134" t="s">
        <v>68</v>
      </c>
      <c r="QH3" s="134" t="s">
        <v>67</v>
      </c>
      <c r="QI3" s="134" t="s">
        <v>68</v>
      </c>
      <c r="QJ3" s="134" t="s">
        <v>68</v>
      </c>
      <c r="QK3" s="134" t="s">
        <v>68</v>
      </c>
      <c r="QL3" s="134" t="s">
        <v>67</v>
      </c>
      <c r="QM3" s="134" t="s">
        <v>68</v>
      </c>
      <c r="QN3" s="134" t="s">
        <v>68</v>
      </c>
      <c r="QO3" s="134" t="s">
        <v>67</v>
      </c>
      <c r="QP3" s="134" t="s">
        <v>66</v>
      </c>
      <c r="QQ3" s="134" t="s">
        <v>68</v>
      </c>
      <c r="QR3" s="134" t="s">
        <v>66</v>
      </c>
      <c r="QS3" s="134" t="s">
        <v>66</v>
      </c>
      <c r="QT3" s="134" t="s">
        <v>74</v>
      </c>
      <c r="QU3" s="134" t="s">
        <v>68</v>
      </c>
      <c r="QV3" s="134" t="s">
        <v>67</v>
      </c>
      <c r="QW3" s="134" t="s">
        <v>67</v>
      </c>
      <c r="QX3" s="134" t="s">
        <v>67</v>
      </c>
      <c r="QY3" s="134" t="s">
        <v>67</v>
      </c>
      <c r="QZ3" s="134" t="s">
        <v>68</v>
      </c>
      <c r="RA3" s="134" t="s">
        <v>66</v>
      </c>
      <c r="RB3" s="134" t="s">
        <v>66</v>
      </c>
      <c r="RC3" s="134" t="s">
        <v>66</v>
      </c>
      <c r="RD3" s="134" t="s">
        <v>66</v>
      </c>
      <c r="RE3" s="134" t="s">
        <v>68</v>
      </c>
      <c r="RF3" s="134" t="s">
        <v>66</v>
      </c>
      <c r="RG3" s="134" t="s">
        <v>67</v>
      </c>
      <c r="RH3" s="134" t="s">
        <v>66</v>
      </c>
      <c r="RI3" s="134" t="s">
        <v>66</v>
      </c>
      <c r="RJ3" s="134" t="s">
        <v>67</v>
      </c>
      <c r="RK3" s="134" t="s">
        <v>66</v>
      </c>
      <c r="RL3" s="134" t="s">
        <v>66</v>
      </c>
      <c r="RM3" s="134" t="s">
        <v>66</v>
      </c>
      <c r="RN3" s="134" t="s">
        <v>66</v>
      </c>
      <c r="RO3" s="134" t="s">
        <v>67</v>
      </c>
      <c r="RP3" s="134" t="s">
        <v>68</v>
      </c>
      <c r="RQ3" s="134" t="s">
        <v>66</v>
      </c>
      <c r="RR3" s="134" t="s">
        <v>67</v>
      </c>
      <c r="RS3" s="134" t="s">
        <v>68</v>
      </c>
      <c r="RT3" s="134" t="s">
        <v>67</v>
      </c>
      <c r="RU3" s="134" t="s">
        <v>66</v>
      </c>
      <c r="RV3" s="134" t="s">
        <v>66</v>
      </c>
      <c r="RW3" s="134" t="s">
        <v>68</v>
      </c>
      <c r="RX3" s="134" t="s">
        <v>67</v>
      </c>
      <c r="RY3" s="134" t="s">
        <v>68</v>
      </c>
      <c r="RZ3" s="134" t="s">
        <v>68</v>
      </c>
      <c r="SA3" s="134" t="s">
        <v>68</v>
      </c>
      <c r="SB3" s="134" t="s">
        <v>67</v>
      </c>
      <c r="SC3" s="134" t="s">
        <v>66</v>
      </c>
      <c r="SD3" s="134" t="s">
        <v>66</v>
      </c>
      <c r="SE3" s="134" t="s">
        <v>66</v>
      </c>
      <c r="SF3" s="134" t="s">
        <v>67</v>
      </c>
      <c r="SG3" s="134" t="s">
        <v>66</v>
      </c>
      <c r="SH3" s="134" t="s">
        <v>67</v>
      </c>
      <c r="SI3" s="134" t="s">
        <v>67</v>
      </c>
      <c r="SJ3" s="134" t="s">
        <v>68</v>
      </c>
      <c r="SK3" s="134" t="s">
        <v>66</v>
      </c>
      <c r="SL3" s="134" t="s">
        <v>66</v>
      </c>
      <c r="SM3" s="134" t="s">
        <v>68</v>
      </c>
      <c r="SN3" s="134" t="s">
        <v>68</v>
      </c>
      <c r="SO3" s="134" t="s">
        <v>66</v>
      </c>
      <c r="SP3" s="134" t="s">
        <v>66</v>
      </c>
      <c r="SQ3" s="134" t="s">
        <v>67</v>
      </c>
      <c r="SR3" s="134" t="s">
        <v>67</v>
      </c>
      <c r="SS3" s="134" t="s">
        <v>66</v>
      </c>
      <c r="ST3" s="134" t="s">
        <v>66</v>
      </c>
      <c r="SU3" s="134" t="s">
        <v>67</v>
      </c>
      <c r="SV3" s="134" t="s">
        <v>66</v>
      </c>
      <c r="SW3" s="134" t="s">
        <v>66</v>
      </c>
      <c r="SX3" s="134" t="s">
        <v>68</v>
      </c>
      <c r="SY3" s="134" t="s">
        <v>68</v>
      </c>
      <c r="SZ3" s="134" t="s">
        <v>66</v>
      </c>
      <c r="TA3" s="134" t="s">
        <v>66</v>
      </c>
      <c r="TB3" s="134" t="s">
        <v>68</v>
      </c>
      <c r="TC3" s="134" t="s">
        <v>68</v>
      </c>
      <c r="TD3" s="134" t="s">
        <v>107</v>
      </c>
      <c r="TE3" s="134" t="s">
        <v>67</v>
      </c>
      <c r="TF3" s="134" t="s">
        <v>66</v>
      </c>
      <c r="TG3" s="134" t="s">
        <v>66</v>
      </c>
      <c r="TH3" s="134" t="s">
        <v>67</v>
      </c>
      <c r="TI3" s="134" t="s">
        <v>67</v>
      </c>
      <c r="TJ3" s="134" t="s">
        <v>67</v>
      </c>
      <c r="TK3" s="134" t="s">
        <v>68</v>
      </c>
      <c r="TL3" s="134" t="s">
        <v>66</v>
      </c>
      <c r="TM3" s="134" t="s">
        <v>68</v>
      </c>
      <c r="TN3" s="134" t="s">
        <v>66</v>
      </c>
      <c r="TO3" s="134" t="s">
        <v>66</v>
      </c>
      <c r="TP3" s="134" t="s">
        <v>66</v>
      </c>
      <c r="TQ3" s="134" t="s">
        <v>66</v>
      </c>
      <c r="TR3" s="134" t="s">
        <v>67</v>
      </c>
      <c r="TS3" s="134" t="s">
        <v>66</v>
      </c>
      <c r="TT3" s="134" t="s">
        <v>66</v>
      </c>
      <c r="TU3" s="134" t="s">
        <v>66</v>
      </c>
      <c r="TV3" s="134" t="s">
        <v>67</v>
      </c>
      <c r="TW3" s="134" t="s">
        <v>67</v>
      </c>
      <c r="TX3" s="135" t="s">
        <v>67</v>
      </c>
      <c r="TY3" s="134" t="s">
        <v>66</v>
      </c>
      <c r="TZ3" s="134" t="s">
        <v>68</v>
      </c>
      <c r="UA3" s="134" t="s">
        <v>66</v>
      </c>
      <c r="UB3" s="134" t="s">
        <v>66</v>
      </c>
      <c r="UC3" s="134" t="s">
        <v>66</v>
      </c>
      <c r="UD3" s="134" t="s">
        <v>67</v>
      </c>
      <c r="UE3" s="134" t="s">
        <v>67</v>
      </c>
      <c r="UF3" s="134" t="s">
        <v>67</v>
      </c>
      <c r="UG3" s="134" t="s">
        <v>67</v>
      </c>
      <c r="UH3" s="134" t="s">
        <v>67</v>
      </c>
      <c r="UI3" s="134" t="s">
        <v>67</v>
      </c>
      <c r="UJ3" s="134" t="s">
        <v>67</v>
      </c>
      <c r="UK3" s="134" t="s">
        <v>67</v>
      </c>
      <c r="UL3" s="134" t="s">
        <v>66</v>
      </c>
      <c r="UM3" s="134" t="s">
        <v>66</v>
      </c>
      <c r="UN3" s="134" t="s">
        <v>66</v>
      </c>
      <c r="UO3" s="134" t="s">
        <v>66</v>
      </c>
      <c r="UP3" s="134" t="s">
        <v>66</v>
      </c>
      <c r="UQ3" s="134" t="s">
        <v>67</v>
      </c>
      <c r="UR3" s="134" t="s">
        <v>68</v>
      </c>
      <c r="US3" s="134" t="s">
        <v>67</v>
      </c>
      <c r="UT3" s="134" t="s">
        <v>66</v>
      </c>
      <c r="UU3" s="134" t="s">
        <v>66</v>
      </c>
      <c r="UV3" s="134" t="s">
        <v>66</v>
      </c>
      <c r="UW3" s="134" t="s">
        <v>67</v>
      </c>
      <c r="UX3" s="134" t="s">
        <v>66</v>
      </c>
      <c r="UY3" s="134" t="s">
        <v>66</v>
      </c>
      <c r="UZ3" s="134" t="s">
        <v>66</v>
      </c>
      <c r="VA3" s="134" t="s">
        <v>66</v>
      </c>
      <c r="VB3" s="134" t="s">
        <v>66</v>
      </c>
      <c r="VC3" s="134" t="s">
        <v>66</v>
      </c>
      <c r="VD3" s="134" t="s">
        <v>67</v>
      </c>
      <c r="VE3" s="134" t="s">
        <v>67</v>
      </c>
      <c r="VF3" s="134" t="s">
        <v>67</v>
      </c>
      <c r="VG3" s="134" t="s">
        <v>66</v>
      </c>
      <c r="VH3" s="134" t="s">
        <v>67</v>
      </c>
      <c r="VI3" s="134" t="s">
        <v>66</v>
      </c>
      <c r="VJ3" s="134" t="s">
        <v>66</v>
      </c>
      <c r="VK3" s="134" t="s">
        <v>66</v>
      </c>
      <c r="VL3" s="134" t="s">
        <v>66</v>
      </c>
      <c r="VM3" s="134" t="s">
        <v>68</v>
      </c>
      <c r="VN3" s="134" t="s">
        <v>68</v>
      </c>
      <c r="VO3" s="134" t="s">
        <v>66</v>
      </c>
      <c r="VP3" s="134" t="s">
        <v>67</v>
      </c>
      <c r="VQ3" s="134" t="s">
        <v>68</v>
      </c>
      <c r="VR3" s="134" t="s">
        <v>67</v>
      </c>
      <c r="VS3" s="134" t="s">
        <v>66</v>
      </c>
      <c r="VT3" s="134" t="s">
        <v>66</v>
      </c>
      <c r="VU3" s="134" t="s">
        <v>66</v>
      </c>
      <c r="VV3" s="134" t="s">
        <v>67</v>
      </c>
      <c r="VW3" s="134" t="s">
        <v>66</v>
      </c>
      <c r="VX3" s="134" t="s">
        <v>66</v>
      </c>
      <c r="VY3" s="134" t="s">
        <v>66</v>
      </c>
      <c r="VZ3" s="134" t="s">
        <v>67</v>
      </c>
      <c r="WA3" s="134" t="s">
        <v>360</v>
      </c>
      <c r="WB3" s="134" t="s">
        <v>66</v>
      </c>
      <c r="WC3" s="134" t="s">
        <v>67</v>
      </c>
      <c r="WD3" s="134" t="s">
        <v>68</v>
      </c>
      <c r="WE3" s="134" t="s">
        <v>68</v>
      </c>
      <c r="WF3" s="134" t="s">
        <v>67</v>
      </c>
      <c r="WG3" s="134" t="s">
        <v>66</v>
      </c>
      <c r="WH3" s="134" t="s">
        <v>66</v>
      </c>
      <c r="WI3" s="134" t="s">
        <v>66</v>
      </c>
      <c r="WJ3" s="134" t="s">
        <v>66</v>
      </c>
      <c r="WK3" s="134" t="s">
        <v>68</v>
      </c>
      <c r="WL3" s="134" t="s">
        <v>66</v>
      </c>
      <c r="WM3" s="134" t="s">
        <v>67</v>
      </c>
      <c r="WN3" s="134" t="s">
        <v>67</v>
      </c>
      <c r="WO3" s="134" t="s">
        <v>66</v>
      </c>
      <c r="WP3" s="134" t="s">
        <v>66</v>
      </c>
      <c r="WQ3" s="134" t="s">
        <v>66</v>
      </c>
      <c r="WR3" s="134" t="s">
        <v>67</v>
      </c>
      <c r="WS3" s="134" t="s">
        <v>67</v>
      </c>
      <c r="WT3" s="134" t="s">
        <v>66</v>
      </c>
      <c r="WU3" s="134" t="s">
        <v>68</v>
      </c>
      <c r="WV3" s="134" t="s">
        <v>68</v>
      </c>
      <c r="WW3" s="134" t="s">
        <v>66</v>
      </c>
      <c r="WX3" s="134" t="s">
        <v>67</v>
      </c>
      <c r="WY3" s="134" t="s">
        <v>68</v>
      </c>
      <c r="WZ3" s="134" t="s">
        <v>68</v>
      </c>
      <c r="XA3" s="134" t="s">
        <v>67</v>
      </c>
      <c r="XB3" s="134" t="s">
        <v>66</v>
      </c>
      <c r="XC3" s="134" t="s">
        <v>67</v>
      </c>
      <c r="XD3" s="134" t="s">
        <v>67</v>
      </c>
      <c r="XE3" s="134" t="s">
        <v>67</v>
      </c>
      <c r="XF3" s="134" t="s">
        <v>67</v>
      </c>
      <c r="XG3" s="134" t="s">
        <v>67</v>
      </c>
      <c r="XH3" s="134" t="s">
        <v>67</v>
      </c>
      <c r="XI3" s="134" t="s">
        <v>67</v>
      </c>
      <c r="XJ3" s="134" t="s">
        <v>66</v>
      </c>
      <c r="XK3" s="134" t="s">
        <v>66</v>
      </c>
      <c r="XL3" s="134" t="s">
        <v>67</v>
      </c>
      <c r="XM3" s="134" t="s">
        <v>66</v>
      </c>
      <c r="XN3" s="134" t="s">
        <v>67</v>
      </c>
      <c r="XO3" s="134" t="s">
        <v>66</v>
      </c>
      <c r="XP3" s="134" t="s">
        <v>66</v>
      </c>
      <c r="XQ3" s="134" t="s">
        <v>66</v>
      </c>
      <c r="XR3" s="134" t="s">
        <v>66</v>
      </c>
      <c r="XS3" s="134" t="s">
        <v>67</v>
      </c>
      <c r="XT3" s="134" t="s">
        <v>66</v>
      </c>
      <c r="XU3" s="134" t="s">
        <v>107</v>
      </c>
      <c r="XV3" s="134" t="s">
        <v>67</v>
      </c>
      <c r="XW3" s="134" t="s">
        <v>66</v>
      </c>
      <c r="XX3" s="134" t="s">
        <v>66</v>
      </c>
      <c r="XY3" s="134" t="s">
        <v>66</v>
      </c>
      <c r="XZ3" s="134" t="s">
        <v>66</v>
      </c>
      <c r="YA3" s="134" t="s">
        <v>375</v>
      </c>
      <c r="YB3" s="134" t="s">
        <v>67</v>
      </c>
      <c r="YC3" s="134" t="s">
        <v>66</v>
      </c>
      <c r="YD3" s="134" t="s">
        <v>67</v>
      </c>
      <c r="YE3" s="134" t="s">
        <v>68</v>
      </c>
      <c r="YF3" s="134" t="s">
        <v>67</v>
      </c>
      <c r="YG3" s="134" t="s">
        <v>66</v>
      </c>
      <c r="YH3" s="134" t="s">
        <v>67</v>
      </c>
      <c r="YI3" s="134" t="s">
        <v>67</v>
      </c>
      <c r="YJ3" s="134" t="s">
        <v>66</v>
      </c>
      <c r="YK3" s="134" t="s">
        <v>66</v>
      </c>
      <c r="YL3" s="134" t="s">
        <v>67</v>
      </c>
      <c r="YM3" s="134" t="s">
        <v>68</v>
      </c>
      <c r="YN3" s="134" t="s">
        <v>67</v>
      </c>
      <c r="YO3" s="134" t="s">
        <v>68</v>
      </c>
      <c r="YP3" s="134" t="s">
        <v>68</v>
      </c>
      <c r="YQ3" s="134" t="s">
        <v>67</v>
      </c>
      <c r="YR3" s="134" t="s">
        <v>68</v>
      </c>
      <c r="YS3" s="134" t="s">
        <v>66</v>
      </c>
      <c r="YT3" s="134" t="s">
        <v>67</v>
      </c>
      <c r="YU3" s="134" t="s">
        <v>68</v>
      </c>
      <c r="YV3" s="134" t="s">
        <v>68</v>
      </c>
      <c r="YW3" s="134" t="s">
        <v>66</v>
      </c>
      <c r="YX3" s="134" t="s">
        <v>66</v>
      </c>
      <c r="YY3" s="134" t="s">
        <v>67</v>
      </c>
      <c r="YZ3" s="134" t="s">
        <v>68</v>
      </c>
      <c r="ZA3" s="134" t="s">
        <v>66</v>
      </c>
      <c r="ZB3" s="134" t="s">
        <v>67</v>
      </c>
      <c r="ZC3" s="134" t="s">
        <v>66</v>
      </c>
      <c r="ZD3" s="134" t="s">
        <v>66</v>
      </c>
      <c r="ZE3" s="134" t="s">
        <v>67</v>
      </c>
      <c r="ZF3" s="134" t="s">
        <v>66</v>
      </c>
      <c r="ZG3" s="134" t="s">
        <v>66</v>
      </c>
      <c r="ZH3" s="134" t="s">
        <v>66</v>
      </c>
      <c r="ZI3" s="134" t="s">
        <v>66</v>
      </c>
      <c r="ZJ3" s="134" t="s">
        <v>68</v>
      </c>
      <c r="ZK3" s="134" t="s">
        <v>67</v>
      </c>
      <c r="ZL3" s="134" t="s">
        <v>66</v>
      </c>
      <c r="ZM3" s="134" t="s">
        <v>67</v>
      </c>
      <c r="ZN3" s="134" t="s">
        <v>68</v>
      </c>
      <c r="ZO3" s="134" t="s">
        <v>66</v>
      </c>
      <c r="ZP3" s="134" t="s">
        <v>66</v>
      </c>
      <c r="ZQ3" s="134" t="s">
        <v>68</v>
      </c>
      <c r="ZR3" s="134" t="s">
        <v>67</v>
      </c>
      <c r="ZS3" s="134" t="s">
        <v>67</v>
      </c>
      <c r="ZT3" s="134" t="s">
        <v>66</v>
      </c>
      <c r="ZU3" s="134" t="s">
        <v>67</v>
      </c>
      <c r="ZV3" s="134" t="s">
        <v>68</v>
      </c>
      <c r="ZW3" s="134" t="s">
        <v>66</v>
      </c>
      <c r="ZX3" s="134" t="s">
        <v>66</v>
      </c>
      <c r="ZY3" s="134" t="s">
        <v>66</v>
      </c>
      <c r="ZZ3" s="134" t="s">
        <v>66</v>
      </c>
      <c r="AAA3" s="134" t="s">
        <v>67</v>
      </c>
      <c r="AAB3" s="134" t="s">
        <v>66</v>
      </c>
      <c r="AAC3" s="134" t="s">
        <v>66</v>
      </c>
      <c r="AAD3" s="134" t="s">
        <v>67</v>
      </c>
      <c r="AAE3" s="134" t="s">
        <v>68</v>
      </c>
      <c r="AAF3" s="134" t="s">
        <v>66</v>
      </c>
      <c r="AAG3" s="134" t="s">
        <v>66</v>
      </c>
      <c r="AAH3" s="134" t="s">
        <v>66</v>
      </c>
      <c r="AAI3" s="134" t="s">
        <v>66</v>
      </c>
      <c r="AAJ3" s="134" t="s">
        <v>68</v>
      </c>
      <c r="AAK3" s="134" t="s">
        <v>67</v>
      </c>
      <c r="AAL3" s="134" t="s">
        <v>66</v>
      </c>
      <c r="AAM3" s="134" t="s">
        <v>66</v>
      </c>
      <c r="AAN3" s="134" t="s">
        <v>66</v>
      </c>
      <c r="AAO3" s="134" t="s">
        <v>67</v>
      </c>
      <c r="AAP3" s="134" t="s">
        <v>66</v>
      </c>
      <c r="AAQ3" s="134" t="s">
        <v>66</v>
      </c>
      <c r="AAR3" s="134" t="s">
        <v>66</v>
      </c>
      <c r="AAS3" s="134" t="s">
        <v>66</v>
      </c>
      <c r="AAT3" s="134" t="s">
        <v>66</v>
      </c>
      <c r="AAU3" s="134" t="s">
        <v>67</v>
      </c>
      <c r="AAV3" s="134" t="s">
        <v>68</v>
      </c>
      <c r="AAW3" s="134" t="s">
        <v>67</v>
      </c>
      <c r="AAX3" s="134" t="s">
        <v>67</v>
      </c>
      <c r="AAY3" s="134" t="s">
        <v>66</v>
      </c>
      <c r="AAZ3" s="134" t="s">
        <v>66</v>
      </c>
      <c r="ABA3" s="134" t="s">
        <v>66</v>
      </c>
      <c r="ABB3" s="134" t="s">
        <v>66</v>
      </c>
      <c r="ABC3" s="134" t="s">
        <v>67</v>
      </c>
      <c r="ABD3" s="134" t="s">
        <v>67</v>
      </c>
      <c r="ABE3" s="134" t="s">
        <v>66</v>
      </c>
      <c r="ABF3" s="134" t="s">
        <v>66</v>
      </c>
      <c r="ABG3" s="134" t="s">
        <v>66</v>
      </c>
      <c r="ABH3" s="134" t="s">
        <v>67</v>
      </c>
      <c r="ABI3" s="134" t="s">
        <v>66</v>
      </c>
      <c r="ABJ3" s="134" t="s">
        <v>66</v>
      </c>
      <c r="ABK3" s="134"/>
      <c r="ABL3" s="134"/>
      <c r="ABM3" s="134"/>
      <c r="ABN3" s="134"/>
      <c r="ABO3" s="134"/>
      <c r="ABP3" s="134"/>
      <c r="ABQ3" s="134"/>
      <c r="ABR3" s="134" t="s">
        <v>67</v>
      </c>
      <c r="ABS3" s="134" t="s">
        <v>67</v>
      </c>
      <c r="ABT3" s="134" t="s">
        <v>67</v>
      </c>
      <c r="ABU3" s="134" t="s">
        <v>67</v>
      </c>
      <c r="ABV3" s="134" t="s">
        <v>67</v>
      </c>
      <c r="ABW3" s="134" t="s">
        <v>67</v>
      </c>
      <c r="ABX3" s="134" t="s">
        <v>67</v>
      </c>
      <c r="ABY3" s="134" t="s">
        <v>67</v>
      </c>
      <c r="ABZ3" s="134" t="s">
        <v>67</v>
      </c>
      <c r="ACA3" s="134" t="s">
        <v>67</v>
      </c>
      <c r="ACB3" s="134" t="s">
        <v>67</v>
      </c>
      <c r="ACC3" s="134" t="s">
        <v>67</v>
      </c>
      <c r="ACD3" s="134" t="s">
        <v>67</v>
      </c>
      <c r="ACE3" s="134" t="s">
        <v>67</v>
      </c>
      <c r="ACF3" s="134" t="s">
        <v>67</v>
      </c>
      <c r="ACG3" s="134" t="s">
        <v>67</v>
      </c>
      <c r="ACH3" s="134" t="s">
        <v>67</v>
      </c>
      <c r="ACI3" s="134" t="s">
        <v>67</v>
      </c>
      <c r="ACJ3" s="134" t="s">
        <v>67</v>
      </c>
      <c r="ACK3" s="134" t="s">
        <v>67</v>
      </c>
      <c r="ACL3" s="134" t="s">
        <v>67</v>
      </c>
      <c r="ACM3" s="134" t="s">
        <v>67</v>
      </c>
      <c r="ACN3" s="134" t="s">
        <v>67</v>
      </c>
      <c r="ACO3" s="134" t="s">
        <v>67</v>
      </c>
      <c r="ACP3" s="134" t="s">
        <v>67</v>
      </c>
      <c r="ACQ3" s="134" t="s">
        <v>67</v>
      </c>
      <c r="ACR3" s="134" t="s">
        <v>67</v>
      </c>
      <c r="ACS3" s="134" t="s">
        <v>67</v>
      </c>
      <c r="ACT3" s="134" t="s">
        <v>67</v>
      </c>
      <c r="ACU3" s="134" t="s">
        <v>67</v>
      </c>
      <c r="ACV3" s="134" t="s">
        <v>67</v>
      </c>
      <c r="ACW3" s="134" t="s">
        <v>67</v>
      </c>
      <c r="ACX3" s="134" t="s">
        <v>67</v>
      </c>
      <c r="ACY3" s="134" t="s">
        <v>67</v>
      </c>
      <c r="ACZ3" s="134" t="s">
        <v>67</v>
      </c>
      <c r="ADA3" s="134" t="s">
        <v>361</v>
      </c>
      <c r="ADB3" s="134" t="s">
        <v>66</v>
      </c>
      <c r="ADC3" s="134" t="s">
        <v>66</v>
      </c>
      <c r="ADD3" s="134" t="s">
        <v>66</v>
      </c>
      <c r="ADE3" s="134" t="s">
        <v>67</v>
      </c>
      <c r="ADF3" s="134" t="s">
        <v>66</v>
      </c>
      <c r="ADG3" s="134" t="s">
        <v>68</v>
      </c>
      <c r="ADH3" s="134" t="s">
        <v>66</v>
      </c>
      <c r="ADI3" s="134" t="s">
        <v>67</v>
      </c>
      <c r="ADJ3" s="134" t="s">
        <v>66</v>
      </c>
      <c r="ADK3" s="134" t="s">
        <v>66</v>
      </c>
      <c r="ADL3" s="134" t="s">
        <v>66</v>
      </c>
      <c r="ADM3" s="134" t="s">
        <v>66</v>
      </c>
      <c r="ADN3" s="134" t="s">
        <v>67</v>
      </c>
      <c r="ADO3" s="134" t="s">
        <v>66</v>
      </c>
      <c r="ADP3" s="134" t="s">
        <v>67</v>
      </c>
      <c r="ADQ3" s="134" t="s">
        <v>68</v>
      </c>
      <c r="ADR3" s="134" t="s">
        <v>66</v>
      </c>
      <c r="ADS3" s="134" t="s">
        <v>66</v>
      </c>
      <c r="ADT3" s="134" t="s">
        <v>67</v>
      </c>
      <c r="ADU3" s="134" t="s">
        <v>68</v>
      </c>
      <c r="ADV3" s="134" t="s">
        <v>68</v>
      </c>
      <c r="ADW3" s="134" t="s">
        <v>67</v>
      </c>
      <c r="ADX3" s="134" t="s">
        <v>68</v>
      </c>
      <c r="ADY3" s="134" t="s">
        <v>66</v>
      </c>
      <c r="ADZ3" s="134" t="s">
        <v>68</v>
      </c>
      <c r="AEA3" s="134" t="s">
        <v>66</v>
      </c>
      <c r="AEB3" s="134" t="s">
        <v>67</v>
      </c>
      <c r="AEC3" s="134" t="s">
        <v>67</v>
      </c>
      <c r="AED3" s="134" t="s">
        <v>68</v>
      </c>
      <c r="AEE3" s="134" t="s">
        <v>66</v>
      </c>
      <c r="AEF3" s="134" t="s">
        <v>66</v>
      </c>
      <c r="AEG3" s="134" t="s">
        <v>66</v>
      </c>
      <c r="AEH3" s="134" t="s">
        <v>67</v>
      </c>
      <c r="AEI3" s="134" t="s">
        <v>68</v>
      </c>
      <c r="AEJ3" s="134" t="s">
        <v>66</v>
      </c>
      <c r="AEK3" s="134" t="s">
        <v>67</v>
      </c>
      <c r="AEL3" s="134" t="s">
        <v>68</v>
      </c>
      <c r="AEM3" s="134" t="s">
        <v>68</v>
      </c>
      <c r="AEN3" s="134" t="s">
        <v>68</v>
      </c>
      <c r="AEO3" s="134" t="s">
        <v>66</v>
      </c>
      <c r="AEP3" s="134" t="s">
        <v>67</v>
      </c>
      <c r="AEQ3" s="134"/>
      <c r="AER3" s="134"/>
      <c r="AES3" s="134"/>
      <c r="AET3" s="134"/>
      <c r="AEU3" s="134"/>
      <c r="AEV3" s="134"/>
      <c r="AEW3" s="134"/>
      <c r="AEX3" s="134" t="s">
        <v>68</v>
      </c>
      <c r="AEY3" s="134" t="s">
        <v>68</v>
      </c>
      <c r="AEZ3" s="134" t="s">
        <v>67</v>
      </c>
      <c r="AFA3" s="134" t="s">
        <v>66</v>
      </c>
      <c r="AFB3" s="134" t="s">
        <v>68</v>
      </c>
      <c r="AFC3" s="134" t="s">
        <v>66</v>
      </c>
      <c r="AFD3" s="134" t="s">
        <v>67</v>
      </c>
      <c r="AFE3" s="134" t="s">
        <v>67</v>
      </c>
      <c r="AFF3" s="134" t="s">
        <v>68</v>
      </c>
      <c r="AFG3" s="134" t="s">
        <v>67</v>
      </c>
      <c r="AFH3" s="134" t="s">
        <v>67</v>
      </c>
      <c r="AFI3" s="134" t="s">
        <v>68</v>
      </c>
      <c r="AFJ3" s="134" t="s">
        <v>68</v>
      </c>
      <c r="AFK3" s="134" t="s">
        <v>68</v>
      </c>
      <c r="AFL3" s="134" t="s">
        <v>66</v>
      </c>
      <c r="AFM3" s="134" t="s">
        <v>66</v>
      </c>
      <c r="AFN3" s="134" t="s">
        <v>67</v>
      </c>
      <c r="AFO3" s="134" t="s">
        <v>66</v>
      </c>
      <c r="AFP3" s="134" t="s">
        <v>66</v>
      </c>
      <c r="AFQ3" s="134" t="s">
        <v>66</v>
      </c>
      <c r="AFR3" s="134" t="s">
        <v>67</v>
      </c>
      <c r="AFS3" s="134" t="s">
        <v>66</v>
      </c>
      <c r="AFT3" s="134" t="s">
        <v>66</v>
      </c>
      <c r="AFU3" s="134" t="s">
        <v>67</v>
      </c>
      <c r="AFV3" s="134" t="s">
        <v>67</v>
      </c>
      <c r="AFW3" s="134" t="s">
        <v>66</v>
      </c>
      <c r="AFX3" s="134" t="s">
        <v>66</v>
      </c>
      <c r="AFY3" s="134" t="s">
        <v>66</v>
      </c>
      <c r="AFZ3" s="134" t="s">
        <v>66</v>
      </c>
      <c r="AGA3" s="134" t="s">
        <v>66</v>
      </c>
      <c r="AGB3" s="134" t="s">
        <v>66</v>
      </c>
      <c r="AGC3" s="134" t="s">
        <v>66</v>
      </c>
      <c r="AGD3" s="134" t="s">
        <v>67</v>
      </c>
      <c r="AGE3" s="134" t="s">
        <v>68</v>
      </c>
      <c r="AGF3" s="134" t="s">
        <v>67</v>
      </c>
      <c r="AGG3" s="134" t="s">
        <v>66</v>
      </c>
      <c r="AGH3" s="134" t="s">
        <v>66</v>
      </c>
      <c r="AGI3" s="134" t="s">
        <v>66</v>
      </c>
      <c r="AGJ3" s="134" t="s">
        <v>66</v>
      </c>
      <c r="AGK3" s="134" t="s">
        <v>67</v>
      </c>
      <c r="AGL3" s="134" t="s">
        <v>67</v>
      </c>
      <c r="AGM3" s="134" t="s">
        <v>66</v>
      </c>
      <c r="AGN3" s="134" t="s">
        <v>66</v>
      </c>
      <c r="AGO3" s="134" t="s">
        <v>67</v>
      </c>
      <c r="AGP3" s="134" t="s">
        <v>66</v>
      </c>
      <c r="AGQ3" s="134" t="s">
        <v>66</v>
      </c>
      <c r="AGR3" s="134" t="s">
        <v>66</v>
      </c>
      <c r="AGS3" s="134" t="s">
        <v>66</v>
      </c>
      <c r="AGT3" s="134" t="s">
        <v>67</v>
      </c>
      <c r="AGU3" s="134" t="s">
        <v>66</v>
      </c>
      <c r="AGV3" s="134" t="s">
        <v>66</v>
      </c>
      <c r="AGW3" s="134" t="s">
        <v>67</v>
      </c>
      <c r="AGX3" s="134" t="s">
        <v>66</v>
      </c>
      <c r="AGY3" s="134" t="s">
        <v>66</v>
      </c>
      <c r="AGZ3" s="134" t="s">
        <v>67</v>
      </c>
      <c r="AHA3" s="134" t="s">
        <v>68</v>
      </c>
      <c r="AHB3" s="134" t="s">
        <v>67</v>
      </c>
      <c r="AHC3" s="134" t="s">
        <v>66</v>
      </c>
      <c r="AHD3" s="134" t="s">
        <v>66</v>
      </c>
      <c r="AHE3" s="134" t="s">
        <v>67</v>
      </c>
      <c r="AHF3" s="134" t="s">
        <v>66</v>
      </c>
      <c r="AHG3" s="134" t="s">
        <v>66</v>
      </c>
      <c r="AHH3" s="134" t="s">
        <v>67</v>
      </c>
      <c r="AHI3" s="134" t="s">
        <v>67</v>
      </c>
      <c r="AHJ3" s="134" t="s">
        <v>66</v>
      </c>
      <c r="AHK3" s="134" t="s">
        <v>66</v>
      </c>
      <c r="AHL3" s="134" t="s">
        <v>67</v>
      </c>
      <c r="AHM3" s="134" t="s">
        <v>66</v>
      </c>
      <c r="AHN3" s="134" t="s">
        <v>66</v>
      </c>
      <c r="AHO3" s="134" t="s">
        <v>66</v>
      </c>
      <c r="AHP3" s="136" t="s">
        <v>66</v>
      </c>
      <c r="AHQ3" s="134" t="s">
        <v>67</v>
      </c>
      <c r="AHR3" s="134" t="s">
        <v>66</v>
      </c>
      <c r="AHS3" s="134" t="s">
        <v>66</v>
      </c>
      <c r="AHT3" s="134" t="s">
        <v>66</v>
      </c>
      <c r="AHU3" s="134" t="s">
        <v>66</v>
      </c>
      <c r="AHV3" s="134" t="s">
        <v>67</v>
      </c>
      <c r="AHW3" s="134" t="s">
        <v>66</v>
      </c>
      <c r="AHX3" s="134" t="s">
        <v>67</v>
      </c>
      <c r="AHY3" s="134" t="s">
        <v>66</v>
      </c>
      <c r="AHZ3" s="134" t="s">
        <v>67</v>
      </c>
      <c r="AIA3" s="134" t="s">
        <v>66</v>
      </c>
      <c r="AIB3" s="134" t="s">
        <v>66</v>
      </c>
      <c r="AIC3" s="134" t="s">
        <v>66</v>
      </c>
      <c r="AID3" s="134" t="s">
        <v>66</v>
      </c>
      <c r="AIE3" s="134" t="s">
        <v>66</v>
      </c>
      <c r="AIF3" s="134" t="s">
        <v>66</v>
      </c>
      <c r="AIG3" s="134" t="s">
        <v>66</v>
      </c>
      <c r="AIH3" s="134" t="s">
        <v>67</v>
      </c>
      <c r="AII3" s="134" t="s">
        <v>66</v>
      </c>
      <c r="AIJ3" s="134" t="s">
        <v>67</v>
      </c>
      <c r="AIK3" s="134" t="s">
        <v>67</v>
      </c>
      <c r="AIL3" s="134" t="s">
        <v>66</v>
      </c>
      <c r="AIM3" s="134" t="s">
        <v>66</v>
      </c>
      <c r="AIN3" s="134" t="s">
        <v>66</v>
      </c>
      <c r="AIO3" s="134" t="s">
        <v>66</v>
      </c>
      <c r="AIP3" s="134" t="s">
        <v>67</v>
      </c>
      <c r="AIQ3" s="134" t="s">
        <v>66</v>
      </c>
      <c r="AIR3" s="134"/>
      <c r="AIS3" s="134"/>
      <c r="AIT3" s="134" t="s">
        <v>66</v>
      </c>
      <c r="AIU3" s="134" t="s">
        <v>66</v>
      </c>
      <c r="AIV3" s="134" t="s">
        <v>66</v>
      </c>
      <c r="AIW3" s="134" t="s">
        <v>66</v>
      </c>
      <c r="AIX3" s="134" t="s">
        <v>66</v>
      </c>
      <c r="AIY3" s="134" t="s">
        <v>66</v>
      </c>
      <c r="AIZ3" s="134" t="s">
        <v>68</v>
      </c>
      <c r="AJA3" s="134" t="s">
        <v>66</v>
      </c>
      <c r="AJB3" s="134" t="s">
        <v>66</v>
      </c>
      <c r="AJC3" s="134" t="s">
        <v>68</v>
      </c>
      <c r="AJD3" s="134" t="s">
        <v>67</v>
      </c>
      <c r="AJE3" s="134" t="s">
        <v>66</v>
      </c>
      <c r="AJF3" s="134" t="s">
        <v>66</v>
      </c>
      <c r="AJG3" s="134" t="s">
        <v>68</v>
      </c>
      <c r="AJH3" s="134" t="s">
        <v>67</v>
      </c>
      <c r="AJI3" s="134" t="s">
        <v>66</v>
      </c>
      <c r="AJJ3" s="134" t="s">
        <v>66</v>
      </c>
      <c r="AJK3" s="134" t="s">
        <v>66</v>
      </c>
      <c r="AJL3" s="134" t="s">
        <v>67</v>
      </c>
      <c r="AJM3" s="134" t="s">
        <v>66</v>
      </c>
      <c r="AJN3" s="134" t="s">
        <v>68</v>
      </c>
      <c r="AJO3" s="134" t="s">
        <v>67</v>
      </c>
      <c r="AJP3" s="134" t="s">
        <v>66</v>
      </c>
      <c r="AJQ3" s="134" t="s">
        <v>67</v>
      </c>
      <c r="AJR3" s="134" t="s">
        <v>66</v>
      </c>
      <c r="AJS3" s="134" t="s">
        <v>66</v>
      </c>
      <c r="AJT3" s="134" t="s">
        <v>66</v>
      </c>
      <c r="AJU3" s="134" t="s">
        <v>68</v>
      </c>
      <c r="AJV3" s="134" t="s">
        <v>66</v>
      </c>
      <c r="AJW3" s="134" t="s">
        <v>66</v>
      </c>
      <c r="AJX3" s="134" t="s">
        <v>66</v>
      </c>
      <c r="AJY3" s="134" t="s">
        <v>67</v>
      </c>
      <c r="AJZ3" s="134" t="s">
        <v>67</v>
      </c>
      <c r="AKA3" s="134" t="s">
        <v>67</v>
      </c>
      <c r="AKB3" s="134" t="s">
        <v>66</v>
      </c>
      <c r="AKC3" s="134" t="s">
        <v>68</v>
      </c>
      <c r="AKD3" s="134" t="s">
        <v>67</v>
      </c>
      <c r="AKE3" s="134" t="s">
        <v>66</v>
      </c>
      <c r="AKF3" s="134" t="s">
        <v>66</v>
      </c>
      <c r="AKG3" s="134" t="s">
        <v>66</v>
      </c>
      <c r="AKH3" s="134" t="s">
        <v>66</v>
      </c>
      <c r="AKI3" s="134" t="s">
        <v>66</v>
      </c>
      <c r="AKJ3" s="134" t="s">
        <v>66</v>
      </c>
      <c r="AKK3" s="134" t="s">
        <v>66</v>
      </c>
      <c r="AKL3" s="134" t="s">
        <v>67</v>
      </c>
      <c r="AKM3" s="134" t="s">
        <v>66</v>
      </c>
      <c r="AKN3" s="134" t="s">
        <v>67</v>
      </c>
      <c r="AKO3" s="134" t="s">
        <v>66</v>
      </c>
      <c r="AKP3" s="134" t="s">
        <v>66</v>
      </c>
      <c r="AKQ3" s="134" t="s">
        <v>418</v>
      </c>
      <c r="AKR3" s="134" t="s">
        <v>67</v>
      </c>
      <c r="AKS3" s="134" t="s">
        <v>66</v>
      </c>
      <c r="AKT3" s="134" t="s">
        <v>67</v>
      </c>
      <c r="AKU3" s="134" t="s">
        <v>66</v>
      </c>
      <c r="AKV3" s="134" t="s">
        <v>66</v>
      </c>
      <c r="AKW3" s="134" t="s">
        <v>66</v>
      </c>
      <c r="AKX3" s="134" t="s">
        <v>67</v>
      </c>
      <c r="AKY3" s="134" t="s">
        <v>66</v>
      </c>
      <c r="AKZ3" s="134" t="s">
        <v>66</v>
      </c>
      <c r="ALA3" s="134" t="s">
        <v>67</v>
      </c>
      <c r="ALB3" s="134" t="s">
        <v>66</v>
      </c>
      <c r="ALC3" s="134" t="s">
        <v>66</v>
      </c>
      <c r="ALD3" s="134" t="s">
        <v>66</v>
      </c>
      <c r="ALE3" s="134" t="s">
        <v>66</v>
      </c>
      <c r="ALF3" s="134" t="s">
        <v>66</v>
      </c>
      <c r="ALG3" s="134" t="s">
        <v>67</v>
      </c>
      <c r="ALH3" s="134" t="s">
        <v>66</v>
      </c>
      <c r="ALI3" s="134" t="s">
        <v>67</v>
      </c>
      <c r="ALJ3" s="134" t="s">
        <v>66</v>
      </c>
      <c r="ALK3" s="134" t="s">
        <v>67</v>
      </c>
      <c r="ALL3" s="134" t="s">
        <v>66</v>
      </c>
      <c r="ALM3" s="134" t="s">
        <v>67</v>
      </c>
      <c r="ALN3" s="134" t="s">
        <v>66</v>
      </c>
      <c r="ALO3" s="134" t="s">
        <v>67</v>
      </c>
      <c r="ALP3" s="134" t="s">
        <v>66</v>
      </c>
      <c r="ALQ3" s="134" t="s">
        <v>66</v>
      </c>
      <c r="ALR3" s="134" t="s">
        <v>67</v>
      </c>
      <c r="ALS3" s="134" t="s">
        <v>66</v>
      </c>
      <c r="ALT3" s="134" t="s">
        <v>67</v>
      </c>
      <c r="ALU3" s="134" t="s">
        <v>66</v>
      </c>
      <c r="ALV3" s="134" t="s">
        <v>66</v>
      </c>
      <c r="ALW3" s="134" t="s">
        <v>67</v>
      </c>
      <c r="ALX3" s="134" t="s">
        <v>66</v>
      </c>
      <c r="ALY3" s="134" t="s">
        <v>66</v>
      </c>
      <c r="ALZ3" s="134" t="s">
        <v>66</v>
      </c>
      <c r="AMA3" s="134" t="s">
        <v>68</v>
      </c>
      <c r="AMB3" s="134" t="s">
        <v>66</v>
      </c>
      <c r="AMC3" s="134" t="s">
        <v>66</v>
      </c>
      <c r="AMD3" s="134" t="s">
        <v>67</v>
      </c>
      <c r="AME3" s="134" t="s">
        <v>67</v>
      </c>
      <c r="AMF3" s="134" t="s">
        <v>66</v>
      </c>
      <c r="AMG3" s="134" t="s">
        <v>67</v>
      </c>
      <c r="AMH3" s="134" t="s">
        <v>66</v>
      </c>
      <c r="AMI3" s="134" t="s">
        <v>66</v>
      </c>
      <c r="AMJ3" s="134" t="s">
        <v>66</v>
      </c>
      <c r="AMK3" s="134" t="s">
        <v>66</v>
      </c>
      <c r="AML3" s="134" t="s">
        <v>430</v>
      </c>
      <c r="AMM3" s="134" t="s">
        <v>67</v>
      </c>
      <c r="AMN3" s="134" t="s">
        <v>66</v>
      </c>
      <c r="AMO3" s="134" t="s">
        <v>66</v>
      </c>
      <c r="AMP3" s="134" t="s">
        <v>66</v>
      </c>
      <c r="AMQ3" s="134" t="s">
        <v>66</v>
      </c>
      <c r="AMR3" s="134" t="s">
        <v>67</v>
      </c>
      <c r="AMS3" s="134" t="s">
        <v>66</v>
      </c>
      <c r="AMT3" s="134" t="s">
        <v>430</v>
      </c>
      <c r="AMU3" s="134" t="s">
        <v>67</v>
      </c>
      <c r="AMV3" s="134" t="s">
        <v>66</v>
      </c>
      <c r="AMW3" s="134" t="s">
        <v>66</v>
      </c>
      <c r="AMX3" s="134" t="s">
        <v>66</v>
      </c>
      <c r="AMY3" s="134" t="s">
        <v>67</v>
      </c>
      <c r="AMZ3" s="134" t="s">
        <v>66</v>
      </c>
      <c r="ANA3" s="134" t="s">
        <v>66</v>
      </c>
      <c r="ANB3" s="134" t="s">
        <v>67</v>
      </c>
      <c r="ANC3" s="134" t="s">
        <v>67</v>
      </c>
      <c r="AND3" s="134" t="s">
        <v>66</v>
      </c>
      <c r="ANE3" s="134" t="s">
        <v>66</v>
      </c>
      <c r="ANF3" s="134" t="s">
        <v>66</v>
      </c>
      <c r="ANG3" s="137" t="s">
        <v>67</v>
      </c>
      <c r="ANH3" s="137" t="s">
        <v>66</v>
      </c>
      <c r="ANI3" s="137" t="s">
        <v>66</v>
      </c>
      <c r="ANJ3" s="137" t="s">
        <v>66</v>
      </c>
      <c r="ANK3" s="137" t="s">
        <v>66</v>
      </c>
      <c r="ANL3" s="137" t="s">
        <v>67</v>
      </c>
      <c r="ANM3" s="137" t="s">
        <v>67</v>
      </c>
      <c r="ANN3" s="137" t="s">
        <v>66</v>
      </c>
      <c r="ANO3" s="137" t="s">
        <v>67</v>
      </c>
      <c r="ANP3" s="137" t="s">
        <v>66</v>
      </c>
      <c r="ANQ3" s="137" t="s">
        <v>67</v>
      </c>
      <c r="ANR3" s="137" t="s">
        <v>66</v>
      </c>
      <c r="ANS3" s="137" t="s">
        <v>66</v>
      </c>
      <c r="ANT3" s="137" t="s">
        <v>66</v>
      </c>
      <c r="ANU3" s="137" t="s">
        <v>66</v>
      </c>
      <c r="ANV3" s="137" t="s">
        <v>66</v>
      </c>
      <c r="ANW3" s="137" t="s">
        <v>67</v>
      </c>
      <c r="ANX3" s="137" t="s">
        <v>66</v>
      </c>
      <c r="ANY3" s="137" t="s">
        <v>66</v>
      </c>
      <c r="ANZ3" s="137" t="s">
        <v>66</v>
      </c>
      <c r="AOA3" s="137" t="s">
        <v>67</v>
      </c>
      <c r="AOB3" s="137" t="s">
        <v>67</v>
      </c>
      <c r="AOC3" s="137" t="s">
        <v>67</v>
      </c>
      <c r="AOD3" s="137" t="s">
        <v>67</v>
      </c>
      <c r="AOE3" s="137" t="s">
        <v>66</v>
      </c>
      <c r="AOF3" s="137" t="s">
        <v>66</v>
      </c>
      <c r="AOG3" s="137" t="s">
        <v>66</v>
      </c>
      <c r="AOH3" s="137" t="s">
        <v>66</v>
      </c>
      <c r="AOI3" s="137" t="s">
        <v>67</v>
      </c>
      <c r="AOJ3" s="137" t="s">
        <v>433</v>
      </c>
      <c r="AOK3" s="137" t="s">
        <v>66</v>
      </c>
      <c r="AOL3" s="137" t="s">
        <v>66</v>
      </c>
      <c r="AOM3" s="137" t="s">
        <v>66</v>
      </c>
      <c r="AON3" s="137" t="s">
        <v>66</v>
      </c>
      <c r="AOO3" s="137" t="s">
        <v>67</v>
      </c>
      <c r="AOP3" s="137" t="s">
        <v>66</v>
      </c>
      <c r="AOQ3" s="137" t="s">
        <v>66</v>
      </c>
      <c r="AOR3" s="137" t="s">
        <v>66</v>
      </c>
      <c r="AOS3" s="137" t="s">
        <v>67</v>
      </c>
      <c r="AOT3" s="137" t="s">
        <v>66</v>
      </c>
      <c r="AOU3" s="137" t="s">
        <v>67</v>
      </c>
      <c r="AOV3" s="137" t="s">
        <v>66</v>
      </c>
      <c r="AOW3" s="137" t="s">
        <v>66</v>
      </c>
      <c r="AOX3" s="137" t="s">
        <v>357</v>
      </c>
      <c r="AOY3" s="137" t="s">
        <v>66</v>
      </c>
      <c r="AOZ3" s="137" t="s">
        <v>67</v>
      </c>
      <c r="APA3" s="137" t="s">
        <v>66</v>
      </c>
      <c r="APB3" s="137" t="s">
        <v>66</v>
      </c>
      <c r="APC3" s="137" t="s">
        <v>67</v>
      </c>
      <c r="APD3" s="134" t="s">
        <v>66</v>
      </c>
      <c r="APE3" s="134" t="s">
        <v>67</v>
      </c>
      <c r="APF3" s="134" t="s">
        <v>66</v>
      </c>
      <c r="APG3" s="134" t="s">
        <v>66</v>
      </c>
      <c r="APH3" s="134" t="s">
        <v>67</v>
      </c>
      <c r="API3" s="134" t="s">
        <v>66</v>
      </c>
      <c r="APJ3" s="134" t="s">
        <v>66</v>
      </c>
      <c r="APK3" s="134" t="s">
        <v>66</v>
      </c>
      <c r="APL3" s="134" t="s">
        <v>436</v>
      </c>
      <c r="APM3" s="134" t="s">
        <v>66</v>
      </c>
      <c r="APN3" s="134" t="s">
        <v>66</v>
      </c>
      <c r="APO3" s="134" t="s">
        <v>66</v>
      </c>
      <c r="APP3" s="134" t="s">
        <v>66</v>
      </c>
      <c r="APQ3" s="136" t="s">
        <v>67</v>
      </c>
      <c r="APR3" s="134" t="s">
        <v>66</v>
      </c>
      <c r="APS3" s="134" t="s">
        <v>67</v>
      </c>
      <c r="APT3" s="134" t="s">
        <v>66</v>
      </c>
      <c r="APU3" s="134" t="s">
        <v>66</v>
      </c>
      <c r="APV3" s="134" t="s">
        <v>66</v>
      </c>
      <c r="APW3" s="134" t="s">
        <v>67</v>
      </c>
      <c r="APX3" s="134" t="s">
        <v>66</v>
      </c>
      <c r="APY3" s="134" t="s">
        <v>66</v>
      </c>
      <c r="APZ3" s="134"/>
      <c r="AQA3" s="134" t="s">
        <v>66</v>
      </c>
      <c r="AQB3" s="134" t="s">
        <v>66</v>
      </c>
      <c r="AQC3" s="134" t="s">
        <v>66</v>
      </c>
      <c r="AQD3" s="134" t="s">
        <v>66</v>
      </c>
      <c r="AQE3" s="137" t="s">
        <v>67</v>
      </c>
      <c r="AQF3" s="137" t="s">
        <v>66</v>
      </c>
      <c r="AQG3" s="137" t="s">
        <v>66</v>
      </c>
      <c r="AQH3" s="137" t="s">
        <v>67</v>
      </c>
      <c r="AQI3" s="137" t="s">
        <v>66</v>
      </c>
      <c r="AQJ3" s="137" t="s">
        <v>66</v>
      </c>
      <c r="AQK3" s="137" t="s">
        <v>66</v>
      </c>
      <c r="AQL3" s="137"/>
      <c r="AQM3" s="137" t="s">
        <v>66</v>
      </c>
      <c r="AQN3" s="137" t="s">
        <v>67</v>
      </c>
      <c r="AQO3" s="137" t="s">
        <v>66</v>
      </c>
      <c r="AQP3" s="137" t="s">
        <v>67</v>
      </c>
      <c r="AQQ3" s="137" t="s">
        <v>66</v>
      </c>
      <c r="AQR3" s="137" t="s">
        <v>66</v>
      </c>
      <c r="AQS3" s="137" t="s">
        <v>66</v>
      </c>
      <c r="AQT3" s="137" t="s">
        <v>66</v>
      </c>
      <c r="AQU3" s="137" t="s">
        <v>66</v>
      </c>
      <c r="AQV3" s="137" t="s">
        <v>66</v>
      </c>
      <c r="AQW3" s="137" t="s">
        <v>67</v>
      </c>
      <c r="AQX3" s="137" t="s">
        <v>67</v>
      </c>
      <c r="AQY3" s="137" t="s">
        <v>66</v>
      </c>
      <c r="AQZ3" s="137" t="s">
        <v>66</v>
      </c>
      <c r="ARA3" s="137" t="s">
        <v>66</v>
      </c>
      <c r="ARB3" s="137" t="s">
        <v>66</v>
      </c>
      <c r="ARC3" s="137" t="s">
        <v>66</v>
      </c>
      <c r="ARD3" s="137" t="s">
        <v>67</v>
      </c>
      <c r="ARE3" s="137" t="s">
        <v>66</v>
      </c>
      <c r="ARF3" s="137" t="s">
        <v>66</v>
      </c>
      <c r="ARG3" s="137" t="s">
        <v>67</v>
      </c>
      <c r="ARH3" s="137" t="s">
        <v>66</v>
      </c>
      <c r="ARI3" s="137" t="s">
        <v>66</v>
      </c>
      <c r="ARJ3" s="137" t="s">
        <v>66</v>
      </c>
      <c r="ARK3" s="137" t="s">
        <v>66</v>
      </c>
      <c r="ARL3" s="137" t="s">
        <v>67</v>
      </c>
      <c r="ARM3" s="137" t="s">
        <v>67</v>
      </c>
      <c r="ARN3" s="137" t="s">
        <v>66</v>
      </c>
      <c r="ARO3" s="137" t="s">
        <v>66</v>
      </c>
      <c r="ARP3" s="137" t="s">
        <v>66</v>
      </c>
      <c r="ARQ3" s="137" t="s">
        <v>66</v>
      </c>
      <c r="ARR3" s="137" t="s">
        <v>66</v>
      </c>
      <c r="ARS3" s="137" t="s">
        <v>66</v>
      </c>
      <c r="ART3" s="137" t="s">
        <v>67</v>
      </c>
      <c r="ARU3" s="137" t="s">
        <v>67</v>
      </c>
      <c r="ARV3" s="137" t="s">
        <v>66</v>
      </c>
      <c r="ARW3" s="137" t="s">
        <v>66</v>
      </c>
      <c r="ARX3" s="137" t="s">
        <v>67</v>
      </c>
      <c r="ARY3" s="137" t="s">
        <v>66</v>
      </c>
      <c r="ARZ3" s="137" t="s">
        <v>67</v>
      </c>
      <c r="ASA3" s="137" t="s">
        <v>66</v>
      </c>
      <c r="ASB3" s="137" t="s">
        <v>66</v>
      </c>
      <c r="ASC3" s="137" t="s">
        <v>67</v>
      </c>
      <c r="ASD3" s="137" t="s">
        <v>66</v>
      </c>
      <c r="ASE3" s="137" t="s">
        <v>66</v>
      </c>
      <c r="ASF3" s="137" t="s">
        <v>66</v>
      </c>
      <c r="ASG3" s="137"/>
      <c r="ASH3" s="137" t="s">
        <v>66</v>
      </c>
      <c r="ASI3" s="137" t="s">
        <v>66</v>
      </c>
      <c r="ASJ3" s="137" t="s">
        <v>66</v>
      </c>
      <c r="ASK3" s="137" t="s">
        <v>67</v>
      </c>
      <c r="ASL3" s="137" t="s">
        <v>66</v>
      </c>
      <c r="ASM3" s="137" t="s">
        <v>67</v>
      </c>
      <c r="ASN3" s="137" t="s">
        <v>66</v>
      </c>
      <c r="ASO3" s="137" t="s">
        <v>66</v>
      </c>
      <c r="ASP3" s="137" t="s">
        <v>66</v>
      </c>
      <c r="ASQ3" s="137" t="s">
        <v>66</v>
      </c>
      <c r="ASR3" s="137" t="s">
        <v>67</v>
      </c>
      <c r="ASS3" s="137" t="s">
        <v>66</v>
      </c>
      <c r="AST3" s="137" t="s">
        <v>330</v>
      </c>
      <c r="ASU3" s="137" t="s">
        <v>66</v>
      </c>
      <c r="ASV3" s="137" t="s">
        <v>66</v>
      </c>
      <c r="ASW3" s="137" t="s">
        <v>67</v>
      </c>
      <c r="ASX3" s="137" t="s">
        <v>66</v>
      </c>
      <c r="ASY3" s="137" t="s">
        <v>66</v>
      </c>
      <c r="ASZ3" s="137" t="s">
        <v>67</v>
      </c>
      <c r="ATA3" s="137" t="s">
        <v>67</v>
      </c>
      <c r="ATB3" s="137" t="s">
        <v>67</v>
      </c>
      <c r="ATC3" s="137" t="s">
        <v>67</v>
      </c>
      <c r="ATD3" s="137" t="s">
        <v>67</v>
      </c>
      <c r="ATE3" s="137" t="s">
        <v>67</v>
      </c>
      <c r="ATF3" s="137" t="s">
        <v>67</v>
      </c>
      <c r="ATG3" s="137" t="s">
        <v>67</v>
      </c>
      <c r="ATH3" s="137" t="s">
        <v>67</v>
      </c>
      <c r="ATI3" s="137" t="s">
        <v>67</v>
      </c>
      <c r="ATJ3" s="137" t="s">
        <v>67</v>
      </c>
      <c r="ATK3" s="137" t="s">
        <v>67</v>
      </c>
      <c r="ATL3" s="137" t="s">
        <v>67</v>
      </c>
      <c r="ATM3" s="137" t="s">
        <v>67</v>
      </c>
      <c r="ATN3" s="137" t="s">
        <v>67</v>
      </c>
      <c r="ATO3" s="137" t="s">
        <v>67</v>
      </c>
      <c r="ATP3" s="137" t="s">
        <v>67</v>
      </c>
      <c r="ATQ3" s="137" t="s">
        <v>67</v>
      </c>
      <c r="ATR3" s="137" t="s">
        <v>67</v>
      </c>
      <c r="ATS3" s="137" t="s">
        <v>67</v>
      </c>
      <c r="ATT3" s="137" t="s">
        <v>67</v>
      </c>
      <c r="ATU3" s="137" t="s">
        <v>67</v>
      </c>
      <c r="ATV3" s="137" t="s">
        <v>67</v>
      </c>
      <c r="ATW3" s="137" t="s">
        <v>67</v>
      </c>
      <c r="ATX3" s="137" t="s">
        <v>67</v>
      </c>
      <c r="ATY3" s="137" t="s">
        <v>67</v>
      </c>
      <c r="ATZ3" s="137" t="s">
        <v>67</v>
      </c>
      <c r="AUA3" s="137" t="s">
        <v>67</v>
      </c>
      <c r="AUB3" s="137" t="s">
        <v>67</v>
      </c>
      <c r="AUC3" s="137" t="s">
        <v>67</v>
      </c>
      <c r="AUD3" s="137" t="s">
        <v>67</v>
      </c>
      <c r="AUE3" s="137" t="s">
        <v>67</v>
      </c>
      <c r="AUF3" s="137" t="s">
        <v>67</v>
      </c>
      <c r="AUG3" s="137" t="s">
        <v>67</v>
      </c>
      <c r="AUH3" s="137" t="s">
        <v>67</v>
      </c>
      <c r="AUI3" s="137" t="s">
        <v>67</v>
      </c>
      <c r="AUJ3" s="137" t="s">
        <v>67</v>
      </c>
      <c r="AUK3" s="137" t="s">
        <v>67</v>
      </c>
      <c r="AUL3" s="137" t="s">
        <v>67</v>
      </c>
      <c r="AUM3" s="137" t="s">
        <v>67</v>
      </c>
      <c r="AUN3" s="137" t="s">
        <v>67</v>
      </c>
      <c r="AUO3" s="137" t="s">
        <v>67</v>
      </c>
      <c r="AUP3" s="137" t="s">
        <v>67</v>
      </c>
      <c r="AUQ3" s="137" t="s">
        <v>67</v>
      </c>
      <c r="AUR3" s="134" t="s">
        <v>66</v>
      </c>
      <c r="AUS3" s="134" t="s">
        <v>66</v>
      </c>
      <c r="AUT3" s="134" t="s">
        <v>454</v>
      </c>
      <c r="AUU3" s="137" t="s">
        <v>67</v>
      </c>
      <c r="AUV3" s="137" t="s">
        <v>68</v>
      </c>
      <c r="AUW3" s="137" t="s">
        <v>66</v>
      </c>
      <c r="AUX3" s="137" t="s">
        <v>66</v>
      </c>
      <c r="AUY3" s="137" t="s">
        <v>66</v>
      </c>
      <c r="AUZ3" s="137" t="s">
        <v>66</v>
      </c>
      <c r="AVA3" s="137" t="s">
        <v>67</v>
      </c>
      <c r="AVB3" s="137" t="s">
        <v>66</v>
      </c>
      <c r="AVC3" s="137" t="s">
        <v>66</v>
      </c>
      <c r="AVD3" s="137" t="s">
        <v>66</v>
      </c>
      <c r="AVE3" s="137" t="s">
        <v>67</v>
      </c>
      <c r="AVF3" s="137" t="s">
        <v>67</v>
      </c>
      <c r="AVG3" s="137" t="s">
        <v>66</v>
      </c>
      <c r="AVH3" s="137" t="s">
        <v>446</v>
      </c>
      <c r="AVI3" s="137" t="s">
        <v>67</v>
      </c>
      <c r="AVJ3" s="137" t="s">
        <v>66</v>
      </c>
      <c r="AVK3" s="137" t="s">
        <v>66</v>
      </c>
      <c r="AVL3" s="137" t="s">
        <v>66</v>
      </c>
      <c r="AVM3" s="137" t="s">
        <v>66</v>
      </c>
      <c r="AVN3" s="137" t="s">
        <v>66</v>
      </c>
      <c r="AVO3" s="137" t="s">
        <v>67</v>
      </c>
      <c r="AVP3" s="137" t="s">
        <v>66</v>
      </c>
      <c r="AVQ3" s="137" t="s">
        <v>66</v>
      </c>
      <c r="AVR3" s="137" t="s">
        <v>66</v>
      </c>
      <c r="AVS3" s="137" t="s">
        <v>67</v>
      </c>
      <c r="AVT3" s="137" t="s">
        <v>67</v>
      </c>
      <c r="AVU3" s="137" t="s">
        <v>66</v>
      </c>
      <c r="AVV3" s="137" t="s">
        <v>446</v>
      </c>
      <c r="AVW3" s="137" t="s">
        <v>67</v>
      </c>
      <c r="AVX3" s="137" t="s">
        <v>66</v>
      </c>
      <c r="AVY3" s="137" t="s">
        <v>66</v>
      </c>
      <c r="AVZ3" s="137" t="s">
        <v>66</v>
      </c>
      <c r="AWA3" s="137" t="s">
        <v>66</v>
      </c>
      <c r="AWB3" s="137" t="s">
        <v>67</v>
      </c>
      <c r="AWC3" s="137" t="s">
        <v>454</v>
      </c>
      <c r="AWD3" s="137" t="s">
        <v>67</v>
      </c>
      <c r="AWE3" s="137" t="s">
        <v>66</v>
      </c>
      <c r="AWF3" s="137" t="s">
        <v>66</v>
      </c>
      <c r="AWG3" s="137" t="s">
        <v>66</v>
      </c>
      <c r="AWH3" s="137" t="s">
        <v>66</v>
      </c>
      <c r="AWI3" s="137" t="s">
        <v>66</v>
      </c>
      <c r="AWJ3" s="137" t="s">
        <v>67</v>
      </c>
      <c r="AWK3" s="137" t="s">
        <v>66</v>
      </c>
      <c r="AWL3" s="137" t="s">
        <v>66</v>
      </c>
      <c r="AWM3" s="137" t="s">
        <v>67</v>
      </c>
      <c r="AWN3" s="137" t="s">
        <v>66</v>
      </c>
      <c r="AWO3" s="137" t="s">
        <v>67</v>
      </c>
      <c r="AWP3" s="137" t="s">
        <v>66</v>
      </c>
      <c r="AWQ3" s="137" t="s">
        <v>68</v>
      </c>
      <c r="AWR3" s="137" t="s">
        <v>66</v>
      </c>
      <c r="AWS3" s="137" t="s">
        <v>66</v>
      </c>
      <c r="AWT3" s="137" t="s">
        <v>67</v>
      </c>
      <c r="AWU3" s="137" t="s">
        <v>66</v>
      </c>
      <c r="AWV3" s="137" t="s">
        <v>66</v>
      </c>
      <c r="AWW3" s="137" t="s">
        <v>66</v>
      </c>
      <c r="AWX3" s="137" t="s">
        <v>67</v>
      </c>
      <c r="AWY3" s="137" t="s">
        <v>66</v>
      </c>
      <c r="AWZ3" s="137" t="s">
        <v>66</v>
      </c>
      <c r="AXA3" s="137" t="s">
        <v>67</v>
      </c>
      <c r="AXB3" s="137" t="s">
        <v>66</v>
      </c>
      <c r="AXC3" s="137" t="s">
        <v>67</v>
      </c>
      <c r="AXD3" s="137" t="s">
        <v>66</v>
      </c>
      <c r="AXE3" s="145" t="s">
        <v>454</v>
      </c>
      <c r="AXF3" s="144" t="s">
        <v>67</v>
      </c>
      <c r="AXG3" s="144" t="s">
        <v>67</v>
      </c>
      <c r="AXH3" s="144" t="s">
        <v>66</v>
      </c>
      <c r="AXI3" s="144" t="s">
        <v>67</v>
      </c>
      <c r="AXJ3" s="144" t="s">
        <v>66</v>
      </c>
      <c r="AXK3" s="144" t="s">
        <v>66</v>
      </c>
      <c r="AXL3" s="146" t="s">
        <v>67</v>
      </c>
      <c r="AXM3" s="144" t="s">
        <v>66</v>
      </c>
      <c r="AXN3" s="144" t="s">
        <v>66</v>
      </c>
      <c r="AXO3" s="144" t="s">
        <v>66</v>
      </c>
      <c r="AXP3" s="144" t="s">
        <v>67</v>
      </c>
      <c r="AXQ3" s="144" t="s">
        <v>67</v>
      </c>
      <c r="AXR3" s="144" t="s">
        <v>66</v>
      </c>
      <c r="AXS3" s="146" t="s">
        <v>482</v>
      </c>
      <c r="AXT3" s="144" t="s">
        <v>67</v>
      </c>
      <c r="AXU3" s="144" t="s">
        <v>67</v>
      </c>
      <c r="AXV3" s="144" t="s">
        <v>67</v>
      </c>
      <c r="AXW3" s="144" t="s">
        <v>67</v>
      </c>
      <c r="AXX3" s="144" t="s">
        <v>67</v>
      </c>
      <c r="AXY3" s="144" t="s">
        <v>67</v>
      </c>
      <c r="AXZ3" s="144" t="s">
        <v>67</v>
      </c>
      <c r="AYA3" s="144" t="s">
        <v>66</v>
      </c>
      <c r="AYB3" s="144" t="s">
        <v>66</v>
      </c>
      <c r="AYC3" s="144" t="s">
        <v>67</v>
      </c>
      <c r="AYD3" s="144" t="s">
        <v>67</v>
      </c>
      <c r="AYE3" s="144" t="s">
        <v>66</v>
      </c>
      <c r="AYF3" s="144" t="s">
        <v>66</v>
      </c>
      <c r="AYG3" s="144" t="s">
        <v>454</v>
      </c>
      <c r="AYH3" s="144" t="s">
        <v>68</v>
      </c>
      <c r="AYI3" s="144" t="s">
        <v>357</v>
      </c>
      <c r="AYJ3" s="144" t="s">
        <v>66</v>
      </c>
      <c r="AYK3" s="144" t="s">
        <v>66</v>
      </c>
      <c r="AYL3" s="144" t="s">
        <v>67</v>
      </c>
      <c r="AYM3" s="144" t="s">
        <v>67</v>
      </c>
      <c r="AYN3" s="144" t="s">
        <v>67</v>
      </c>
      <c r="AYO3" s="144" t="s">
        <v>67</v>
      </c>
      <c r="AYP3" s="144" t="s">
        <v>67</v>
      </c>
      <c r="AYQ3" s="144" t="s">
        <v>67</v>
      </c>
      <c r="AYR3" s="144" t="s">
        <v>67</v>
      </c>
      <c r="AYS3" s="144" t="s">
        <v>67</v>
      </c>
      <c r="AYT3" s="144" t="s">
        <v>67</v>
      </c>
      <c r="AYU3" s="144" t="s">
        <v>67</v>
      </c>
      <c r="AYV3" s="144" t="s">
        <v>66</v>
      </c>
      <c r="AYW3" s="144" t="s">
        <v>67</v>
      </c>
      <c r="AYX3" s="144" t="s">
        <v>66</v>
      </c>
      <c r="AYY3" s="144" t="s">
        <v>506</v>
      </c>
      <c r="AYZ3" s="144"/>
      <c r="AZA3" s="144" t="s">
        <v>66</v>
      </c>
      <c r="AZB3" s="114" t="s">
        <v>503</v>
      </c>
      <c r="AZC3" s="16" t="s">
        <v>67</v>
      </c>
      <c r="AZD3" s="144" t="s">
        <v>66</v>
      </c>
      <c r="AZE3" s="144" t="s">
        <v>66</v>
      </c>
      <c r="AZF3" s="143" t="s">
        <v>66</v>
      </c>
      <c r="AZG3" s="143" t="s">
        <v>459</v>
      </c>
      <c r="AZH3" s="144"/>
      <c r="AZI3" s="144"/>
      <c r="AZJ3" s="16" t="s">
        <v>66</v>
      </c>
      <c r="AZK3" s="47" t="s">
        <v>66</v>
      </c>
      <c r="AZL3" s="47" t="s">
        <v>457</v>
      </c>
      <c r="AZM3" s="16" t="s">
        <v>67</v>
      </c>
      <c r="AZN3" s="16" t="s">
        <v>66</v>
      </c>
      <c r="AZO3" s="16" t="s">
        <v>66</v>
      </c>
      <c r="AZQ3" s="16" t="s">
        <v>357</v>
      </c>
      <c r="AZR3" s="143" t="s">
        <v>66</v>
      </c>
      <c r="AZS3" s="143" t="s">
        <v>330</v>
      </c>
      <c r="AZT3" s="16" t="s">
        <v>66</v>
      </c>
      <c r="AZU3" s="16" t="s">
        <v>66</v>
      </c>
      <c r="AZV3" s="16" t="s">
        <v>67</v>
      </c>
      <c r="AZW3" s="16" t="s">
        <v>67</v>
      </c>
      <c r="AZX3" s="16" t="s">
        <v>66</v>
      </c>
      <c r="AZY3" s="16" t="s">
        <v>330</v>
      </c>
      <c r="AZZ3" s="16" t="s">
        <v>67</v>
      </c>
      <c r="BAA3" s="16" t="s">
        <v>66</v>
      </c>
      <c r="BAB3" s="16" t="s">
        <v>66</v>
      </c>
      <c r="BAC3" s="16" t="s">
        <v>66</v>
      </c>
      <c r="BAD3" s="16" t="s">
        <v>522</v>
      </c>
      <c r="BAE3" s="16" t="s">
        <v>67</v>
      </c>
      <c r="BAG3" s="16" t="s">
        <v>66</v>
      </c>
      <c r="BAH3" s="16" t="s">
        <v>66</v>
      </c>
      <c r="BAI3" s="16" t="s">
        <v>68</v>
      </c>
      <c r="BAJ3" s="16" t="s">
        <v>66</v>
      </c>
      <c r="BAK3" s="16" t="s">
        <v>66</v>
      </c>
      <c r="BAL3" s="16" t="s">
        <v>66</v>
      </c>
      <c r="BAM3" s="16" t="s">
        <v>66</v>
      </c>
      <c r="BAN3" s="16" t="s">
        <v>67</v>
      </c>
      <c r="BAP3" s="16" t="s">
        <v>66</v>
      </c>
      <c r="BAQ3" s="16" t="s">
        <v>66</v>
      </c>
      <c r="BAR3" s="16" t="s">
        <v>522</v>
      </c>
      <c r="BAS3" s="16" t="s">
        <v>67</v>
      </c>
      <c r="BAT3" s="16" t="s">
        <v>66</v>
      </c>
      <c r="BAU3" s="16" t="s">
        <v>66</v>
      </c>
      <c r="BAV3" s="16" t="s">
        <v>66</v>
      </c>
      <c r="BAW3" s="16" t="s">
        <v>66</v>
      </c>
      <c r="BAX3" s="16" t="s">
        <v>66</v>
      </c>
      <c r="BAZ3" s="16" t="s">
        <v>66</v>
      </c>
      <c r="BBA3" s="16" t="s">
        <v>66</v>
      </c>
      <c r="BBB3" s="16" t="s">
        <v>67</v>
      </c>
      <c r="BBC3" s="16" t="s">
        <v>66</v>
      </c>
      <c r="BBD3" s="16" t="s">
        <v>66</v>
      </c>
      <c r="BBE3" s="16" t="s">
        <v>66</v>
      </c>
      <c r="BBG3" s="16" t="s">
        <v>66</v>
      </c>
      <c r="BBH3" s="16" t="s">
        <v>66</v>
      </c>
      <c r="BBI3" s="16" t="s">
        <v>66</v>
      </c>
      <c r="BBK3" s="16" t="s">
        <v>66</v>
      </c>
      <c r="BBL3" s="16" t="s">
        <v>66</v>
      </c>
      <c r="BBN3" s="16" t="s">
        <v>66</v>
      </c>
      <c r="BBO3" s="16" t="s">
        <v>66</v>
      </c>
      <c r="BBP3" s="16" t="s">
        <v>67</v>
      </c>
      <c r="BBQ3" s="16" t="s">
        <v>66</v>
      </c>
      <c r="BBR3" s="16" t="s">
        <v>68</v>
      </c>
      <c r="BBS3" s="16" t="s">
        <v>515</v>
      </c>
      <c r="BBT3" s="16" t="s">
        <v>527</v>
      </c>
      <c r="BBU3" s="16" t="s">
        <v>67</v>
      </c>
      <c r="BBV3" s="16" t="s">
        <v>357</v>
      </c>
      <c r="BBW3" s="16" t="s">
        <v>66</v>
      </c>
      <c r="BBX3" s="16" t="s">
        <v>66</v>
      </c>
      <c r="BBY3" s="16" t="s">
        <v>68</v>
      </c>
      <c r="BBZ3" s="16" t="s">
        <v>67</v>
      </c>
      <c r="BCA3" s="16" t="s">
        <v>67</v>
      </c>
      <c r="BCB3" s="2" t="s">
        <v>462</v>
      </c>
      <c r="BCC3" s="2" t="s">
        <v>67</v>
      </c>
      <c r="BCD3" s="2" t="s">
        <v>462</v>
      </c>
      <c r="BCE3" s="2" t="s">
        <v>66</v>
      </c>
      <c r="BCF3" s="2" t="s">
        <v>357</v>
      </c>
      <c r="BCG3" s="2" t="s">
        <v>516</v>
      </c>
      <c r="BCH3" s="2"/>
      <c r="BCI3" s="16" t="s">
        <v>66</v>
      </c>
      <c r="BCJ3" s="16" t="s">
        <v>66</v>
      </c>
      <c r="BCL3" s="16" t="s">
        <v>66</v>
      </c>
      <c r="BCM3" s="16" t="s">
        <v>66</v>
      </c>
      <c r="BCN3" s="16" t="s">
        <v>66</v>
      </c>
      <c r="BCP3" s="16" t="s">
        <v>66</v>
      </c>
      <c r="BCQ3" s="16" t="s">
        <v>68</v>
      </c>
      <c r="BCR3" s="16" t="s">
        <v>67</v>
      </c>
      <c r="BCS3" s="16" t="s">
        <v>66</v>
      </c>
      <c r="BCU3" s="16" t="s">
        <v>66</v>
      </c>
      <c r="BCV3" s="16" t="s">
        <v>527</v>
      </c>
      <c r="BCW3" s="16" t="s">
        <v>68</v>
      </c>
      <c r="BCX3" s="16" t="s">
        <v>330</v>
      </c>
      <c r="BCY3" s="16" t="s">
        <v>330</v>
      </c>
      <c r="BCZ3" s="16" t="s">
        <v>67</v>
      </c>
      <c r="BDA3" s="16" t="s">
        <v>67</v>
      </c>
      <c r="BDB3" s="16" t="s">
        <v>357</v>
      </c>
      <c r="BDC3" s="16" t="s">
        <v>66</v>
      </c>
      <c r="BDD3" s="16" t="s">
        <v>66</v>
      </c>
      <c r="BDE3" s="16" t="s">
        <v>357</v>
      </c>
      <c r="BDF3" s="16" t="s">
        <v>67</v>
      </c>
      <c r="BDG3" s="16" t="s">
        <v>66</v>
      </c>
      <c r="BDH3" s="16" t="s">
        <v>66</v>
      </c>
      <c r="BDJ3" s="53" t="s">
        <v>527</v>
      </c>
      <c r="BDK3" s="21" t="s">
        <v>67</v>
      </c>
      <c r="BDL3" s="16" t="s">
        <v>366</v>
      </c>
      <c r="BDM3" s="16" t="s">
        <v>66</v>
      </c>
      <c r="BDN3" s="16" t="s">
        <v>66</v>
      </c>
      <c r="BDO3" s="16" t="s">
        <v>68</v>
      </c>
      <c r="BDP3" s="16" t="s">
        <v>66</v>
      </c>
      <c r="BDQ3" s="22"/>
      <c r="BDR3" s="15" t="s">
        <v>68</v>
      </c>
      <c r="BDT3" s="16" t="s">
        <v>66</v>
      </c>
      <c r="BDU3" s="16" t="s">
        <v>66</v>
      </c>
      <c r="BDV3" s="16" t="s">
        <v>66</v>
      </c>
      <c r="BDX3" s="22" t="s">
        <v>66</v>
      </c>
      <c r="BDY3" s="15" t="s">
        <v>66</v>
      </c>
      <c r="BDZ3" s="16" t="s">
        <v>66</v>
      </c>
      <c r="BEA3" s="16" t="s">
        <v>67</v>
      </c>
      <c r="BEB3" s="16" t="s">
        <v>66</v>
      </c>
      <c r="BEC3" s="16" t="s">
        <v>66</v>
      </c>
      <c r="BED3" s="16" t="s">
        <v>66</v>
      </c>
      <c r="BEE3" s="53" t="s">
        <v>527</v>
      </c>
      <c r="BEF3" s="21" t="s">
        <v>67</v>
      </c>
      <c r="BEG3" s="16" t="s">
        <v>66</v>
      </c>
      <c r="BEH3" s="16" t="s">
        <v>66</v>
      </c>
      <c r="BEI3" s="16" t="s">
        <v>66</v>
      </c>
      <c r="BEJ3" s="16" t="s">
        <v>66</v>
      </c>
      <c r="BEK3" s="16" t="s">
        <v>66</v>
      </c>
      <c r="BEL3" s="53" t="s">
        <v>66</v>
      </c>
      <c r="BEM3" s="21" t="s">
        <v>66</v>
      </c>
      <c r="BEN3" s="16" t="s">
        <v>66</v>
      </c>
      <c r="BEP3" s="16" t="s">
        <v>66</v>
      </c>
      <c r="BEQ3" s="16" t="s">
        <v>66</v>
      </c>
      <c r="BER3" s="16" t="s">
        <v>66</v>
      </c>
      <c r="BES3" s="22"/>
      <c r="BET3" s="15" t="s">
        <v>66</v>
      </c>
      <c r="BEU3" s="16" t="s">
        <v>330</v>
      </c>
      <c r="BEV3" s="16" t="s">
        <v>67</v>
      </c>
      <c r="BEW3" s="16" t="s">
        <v>66</v>
      </c>
      <c r="BEX3" s="16" t="s">
        <v>66</v>
      </c>
      <c r="BEY3" s="16" t="s">
        <v>66</v>
      </c>
      <c r="BEZ3" s="16" t="s">
        <v>527</v>
      </c>
      <c r="BFA3" s="16" t="s">
        <v>67</v>
      </c>
      <c r="BFB3" s="16" t="s">
        <v>66</v>
      </c>
      <c r="BFC3" s="16" t="s">
        <v>66</v>
      </c>
      <c r="BFD3" s="16" t="s">
        <v>66</v>
      </c>
      <c r="BFE3" s="16" t="s">
        <v>66</v>
      </c>
      <c r="BFF3" s="16" t="s">
        <v>66</v>
      </c>
      <c r="BFH3" s="16" t="s">
        <v>66</v>
      </c>
      <c r="BFI3" s="16" t="s">
        <v>66</v>
      </c>
      <c r="BFJ3" s="16" t="s">
        <v>66</v>
      </c>
      <c r="BFM3" s="16" t="s">
        <v>66</v>
      </c>
      <c r="BFN3" s="16" t="s">
        <v>535</v>
      </c>
      <c r="BFO3" s="16" t="s">
        <v>67</v>
      </c>
      <c r="BFP3" s="16" t="s">
        <v>357</v>
      </c>
      <c r="BFQ3" s="16" t="s">
        <v>66</v>
      </c>
      <c r="BFR3" s="16" t="s">
        <v>66</v>
      </c>
      <c r="BFS3" s="16" t="s">
        <v>66</v>
      </c>
      <c r="BFT3" s="16" t="s">
        <v>66</v>
      </c>
      <c r="BFV3" s="16" t="s">
        <v>66</v>
      </c>
      <c r="BFW3" s="16" t="s">
        <v>66</v>
      </c>
      <c r="BFY3" s="16" t="s">
        <v>66</v>
      </c>
      <c r="BFZ3" s="16" t="s">
        <v>66</v>
      </c>
      <c r="BGA3" s="16" t="s">
        <v>67</v>
      </c>
      <c r="BGB3" s="16" t="s">
        <v>535</v>
      </c>
      <c r="BGC3" s="16" t="s">
        <v>67</v>
      </c>
      <c r="BGD3" s="16" t="s">
        <v>67</v>
      </c>
      <c r="BGE3" s="16" t="s">
        <v>66</v>
      </c>
      <c r="BGF3" s="16" t="s">
        <v>66</v>
      </c>
      <c r="BGG3" s="16" t="s">
        <v>66</v>
      </c>
      <c r="BGH3" s="16" t="s">
        <v>66</v>
      </c>
      <c r="BGI3" s="16" t="s">
        <v>527</v>
      </c>
      <c r="BGJ3" s="16" t="s">
        <v>67</v>
      </c>
      <c r="BGK3" s="16" t="s">
        <v>330</v>
      </c>
      <c r="BGM3" s="16" t="s">
        <v>66</v>
      </c>
      <c r="BGN3" s="16" t="s">
        <v>66</v>
      </c>
      <c r="BGO3" s="16" t="s">
        <v>66</v>
      </c>
      <c r="BGQ3" s="16" t="s">
        <v>66</v>
      </c>
      <c r="BGR3" s="16" t="s">
        <v>330</v>
      </c>
      <c r="BGS3" s="16" t="s">
        <v>556</v>
      </c>
      <c r="BGU3" s="16" t="s">
        <v>66</v>
      </c>
      <c r="BGW3" s="16" t="s">
        <v>527</v>
      </c>
      <c r="BGX3" s="16" t="s">
        <v>67</v>
      </c>
      <c r="BGY3" s="16" t="s">
        <v>67</v>
      </c>
      <c r="BGZ3" s="16" t="s">
        <v>67</v>
      </c>
      <c r="BHA3" s="16" t="s">
        <v>67</v>
      </c>
      <c r="BHB3" s="16" t="s">
        <v>67</v>
      </c>
      <c r="BHC3" s="16" t="s">
        <v>67</v>
      </c>
      <c r="BHD3" s="16" t="s">
        <v>67</v>
      </c>
      <c r="BHE3" s="16" t="s">
        <v>66</v>
      </c>
      <c r="BHF3" s="16" t="s">
        <v>563</v>
      </c>
      <c r="BHG3" s="16" t="s">
        <v>67</v>
      </c>
      <c r="BHH3" s="16" t="s">
        <v>66</v>
      </c>
      <c r="BHI3" s="16" t="s">
        <v>224</v>
      </c>
      <c r="BHK3" s="16" t="s">
        <v>527</v>
      </c>
      <c r="BHM3" s="16" t="s">
        <v>563</v>
      </c>
      <c r="BHN3" s="16" t="s">
        <v>66</v>
      </c>
      <c r="BHO3" s="16" t="s">
        <v>66</v>
      </c>
      <c r="BHP3" s="16" t="s">
        <v>330</v>
      </c>
      <c r="BHR3" s="16" t="s">
        <v>330</v>
      </c>
      <c r="BHS3" s="16" t="s">
        <v>570</v>
      </c>
      <c r="BHT3" s="16" t="s">
        <v>570</v>
      </c>
      <c r="BHU3" s="16" t="s">
        <v>570</v>
      </c>
      <c r="BHV3" s="16" t="s">
        <v>570</v>
      </c>
      <c r="BHX3" s="16" t="s">
        <v>570</v>
      </c>
      <c r="BHZ3" s="16" t="s">
        <v>558</v>
      </c>
      <c r="BIA3" s="16" t="s">
        <v>571</v>
      </c>
      <c r="BIB3" s="16" t="s">
        <v>570</v>
      </c>
      <c r="BIC3" s="16" t="s">
        <v>570</v>
      </c>
      <c r="BIE3" s="16" t="s">
        <v>558</v>
      </c>
      <c r="BIG3" s="16" t="s">
        <v>67</v>
      </c>
      <c r="BIH3" s="16" t="s">
        <v>570</v>
      </c>
      <c r="BII3" s="16" t="s">
        <v>577</v>
      </c>
      <c r="BIK3" s="16" t="s">
        <v>575</v>
      </c>
      <c r="BIL3" s="16" t="s">
        <v>575</v>
      </c>
      <c r="BIM3" s="16" t="s">
        <v>66</v>
      </c>
      <c r="BIN3" s="16" t="s">
        <v>66</v>
      </c>
      <c r="BIO3" s="16" t="s">
        <v>568</v>
      </c>
      <c r="BIP3" s="16" t="s">
        <v>558</v>
      </c>
      <c r="BIQ3" s="16" t="s">
        <v>67</v>
      </c>
      <c r="BIR3" s="16" t="s">
        <v>67</v>
      </c>
      <c r="BIS3" s="16" t="s">
        <v>67</v>
      </c>
      <c r="BIT3" s="16" t="s">
        <v>67</v>
      </c>
      <c r="BIU3" s="16" t="s">
        <v>67</v>
      </c>
      <c r="BIV3" s="16" t="s">
        <v>67</v>
      </c>
      <c r="BIW3" s="16" t="s">
        <v>67</v>
      </c>
      <c r="BIX3" s="16" t="s">
        <v>67</v>
      </c>
      <c r="BIY3" s="16" t="s">
        <v>67</v>
      </c>
      <c r="BIZ3" s="16" t="s">
        <v>67</v>
      </c>
      <c r="BJA3" s="16" t="s">
        <v>67</v>
      </c>
      <c r="BJB3" s="16" t="s">
        <v>66</v>
      </c>
      <c r="BJC3" s="16" t="s">
        <v>580</v>
      </c>
      <c r="BJE3" s="16" t="s">
        <v>565</v>
      </c>
      <c r="BJG3" s="16" t="s">
        <v>66</v>
      </c>
      <c r="BJH3" s="16" t="s">
        <v>527</v>
      </c>
      <c r="BJI3" s="16" t="s">
        <v>584</v>
      </c>
      <c r="BJK3" s="16" t="s">
        <v>558</v>
      </c>
      <c r="BJL3" s="16" t="s">
        <v>66</v>
      </c>
      <c r="BJM3" s="16" t="s">
        <v>558</v>
      </c>
      <c r="BJN3" s="16" t="s">
        <v>66</v>
      </c>
      <c r="BJO3" s="16" t="s">
        <v>67</v>
      </c>
      <c r="BJP3" s="16" t="s">
        <v>66</v>
      </c>
      <c r="BJR3" s="16" t="s">
        <v>587</v>
      </c>
      <c r="BJS3" s="16" t="s">
        <v>66</v>
      </c>
      <c r="BJT3" s="16" t="s">
        <v>67</v>
      </c>
      <c r="BJU3" s="16" t="s">
        <v>66</v>
      </c>
      <c r="BJV3" s="16" t="s">
        <v>527</v>
      </c>
      <c r="BJW3" s="16" t="s">
        <v>67</v>
      </c>
      <c r="BJX3" s="16" t="s">
        <v>330</v>
      </c>
      <c r="BJY3" s="16" t="s">
        <v>66</v>
      </c>
      <c r="BJZ3" s="16" t="s">
        <v>66</v>
      </c>
      <c r="BKA3" s="16" t="s">
        <v>66</v>
      </c>
      <c r="BKB3" s="16" t="s">
        <v>558</v>
      </c>
      <c r="BKC3" s="16" t="s">
        <v>68</v>
      </c>
      <c r="BKD3" s="16" t="s">
        <v>224</v>
      </c>
      <c r="BKE3" s="16" t="s">
        <v>66</v>
      </c>
      <c r="BKF3" s="16" t="s">
        <v>558</v>
      </c>
      <c r="BKG3" s="16" t="s">
        <v>67</v>
      </c>
      <c r="BKH3" s="16" t="s">
        <v>558</v>
      </c>
      <c r="BKI3" s="16" t="s">
        <v>66</v>
      </c>
      <c r="BKK3" s="16" t="s">
        <v>66</v>
      </c>
      <c r="BKM3" s="16" t="s">
        <v>66</v>
      </c>
      <c r="BKN3" s="16" t="s">
        <v>558</v>
      </c>
      <c r="BKO3" s="16" t="s">
        <v>66</v>
      </c>
      <c r="BKP3" s="16" t="s">
        <v>66</v>
      </c>
      <c r="BKQ3" s="16" t="s">
        <v>527</v>
      </c>
      <c r="BKR3" s="16" t="s">
        <v>66</v>
      </c>
      <c r="BKS3" s="16" t="s">
        <v>558</v>
      </c>
      <c r="BKU3" s="16" t="s">
        <v>591</v>
      </c>
      <c r="BKW3" s="16" t="s">
        <v>558</v>
      </c>
      <c r="BKX3" s="16" t="s">
        <v>527</v>
      </c>
      <c r="BKY3" s="16" t="s">
        <v>67</v>
      </c>
      <c r="BKZ3" s="16" t="s">
        <v>66</v>
      </c>
      <c r="BLA3" s="16" t="s">
        <v>558</v>
      </c>
      <c r="BLB3" s="16" t="s">
        <v>595</v>
      </c>
      <c r="BLC3" s="16" t="s">
        <v>66</v>
      </c>
      <c r="BLD3" s="16" t="s">
        <v>224</v>
      </c>
      <c r="BLE3" s="16" t="s">
        <v>67</v>
      </c>
      <c r="BLF3" s="16" t="s">
        <v>66</v>
      </c>
      <c r="BLG3" s="16" t="s">
        <v>558</v>
      </c>
      <c r="BLH3" s="16" t="s">
        <v>67</v>
      </c>
      <c r="BLI3" s="16" t="s">
        <v>66</v>
      </c>
      <c r="BLK3" s="16" t="s">
        <v>66</v>
      </c>
      <c r="BLL3" s="16" t="s">
        <v>527</v>
      </c>
      <c r="BLM3" s="16" t="s">
        <v>67</v>
      </c>
      <c r="BLN3" s="16" t="s">
        <v>66</v>
      </c>
      <c r="BLO3" s="16" t="s">
        <v>66</v>
      </c>
      <c r="BLP3" s="16" t="s">
        <v>66</v>
      </c>
      <c r="BLQ3" s="16" t="s">
        <v>66</v>
      </c>
      <c r="BLR3" s="16" t="s">
        <v>66</v>
      </c>
      <c r="BLT3" s="16" t="s">
        <v>598</v>
      </c>
      <c r="BLV3" s="16" t="s">
        <v>66</v>
      </c>
      <c r="BLW3" s="16" t="s">
        <v>66</v>
      </c>
      <c r="BLX3" s="16" t="s">
        <v>66</v>
      </c>
      <c r="BLY3" s="16" t="s">
        <v>558</v>
      </c>
      <c r="BMA3" s="16" t="s">
        <v>66</v>
      </c>
      <c r="BMB3" s="16" t="s">
        <v>66</v>
      </c>
      <c r="BMD3" s="16" t="s">
        <v>66</v>
      </c>
      <c r="BME3" s="16" t="s">
        <v>67</v>
      </c>
      <c r="BMF3" s="16" t="s">
        <v>66</v>
      </c>
      <c r="BMG3" s="16" t="s">
        <v>527</v>
      </c>
      <c r="BMH3" s="16" t="s">
        <v>67</v>
      </c>
      <c r="BMI3" s="16" t="s">
        <v>66</v>
      </c>
      <c r="BMJ3" s="16" t="s">
        <v>558</v>
      </c>
      <c r="BML3" s="16" t="s">
        <v>66</v>
      </c>
      <c r="BMM3" s="16" t="s">
        <v>558</v>
      </c>
      <c r="BMN3" s="16" t="s">
        <v>68</v>
      </c>
      <c r="BMO3" s="16" t="s">
        <v>66</v>
      </c>
      <c r="BMP3" s="16" t="s">
        <v>568</v>
      </c>
      <c r="BMQ3" s="16" t="s">
        <v>605</v>
      </c>
      <c r="BMR3" s="16" t="s">
        <v>68</v>
      </c>
      <c r="BMT3" s="16" t="s">
        <v>605</v>
      </c>
      <c r="BMV3" s="16" t="s">
        <v>66</v>
      </c>
      <c r="BMW3" s="16" t="s">
        <v>558</v>
      </c>
      <c r="BMX3" s="16" t="s">
        <v>67</v>
      </c>
      <c r="BMY3" s="16" t="s">
        <v>67</v>
      </c>
      <c r="BMZ3" s="16" t="s">
        <v>558</v>
      </c>
      <c r="BNA3" s="16" t="s">
        <v>610</v>
      </c>
      <c r="BNB3" s="16" t="s">
        <v>527</v>
      </c>
      <c r="BNC3" s="16" t="s">
        <v>604</v>
      </c>
      <c r="BND3" s="16" t="s">
        <v>558</v>
      </c>
      <c r="BNE3" s="16" t="s">
        <v>66</v>
      </c>
      <c r="BNF3" s="16" t="s">
        <v>558</v>
      </c>
      <c r="BNG3" s="16" t="s">
        <v>66</v>
      </c>
      <c r="BNH3" s="16" t="s">
        <v>66</v>
      </c>
      <c r="BNJ3" s="16" t="s">
        <v>568</v>
      </c>
      <c r="BNK3" s="16" t="s">
        <v>568</v>
      </c>
      <c r="BNL3" s="16" t="s">
        <v>558</v>
      </c>
      <c r="BNM3" s="16" t="s">
        <v>604</v>
      </c>
      <c r="BNN3" s="16" t="s">
        <v>67</v>
      </c>
      <c r="BNO3" s="16" t="s">
        <v>605</v>
      </c>
      <c r="BNP3" s="16" t="s">
        <v>527</v>
      </c>
      <c r="BNQ3" s="186" t="s">
        <v>67</v>
      </c>
      <c r="BNR3" s="186" t="s">
        <v>621</v>
      </c>
      <c r="BNS3" s="186"/>
      <c r="BNT3" s="16" t="s">
        <v>558</v>
      </c>
      <c r="BNU3" s="16" t="s">
        <v>558</v>
      </c>
      <c r="BNV3" s="16" t="s">
        <v>96</v>
      </c>
      <c r="BNX3" s="16" t="s">
        <v>558</v>
      </c>
      <c r="BNY3" s="16" t="s">
        <v>568</v>
      </c>
      <c r="BNZ3" s="47"/>
      <c r="BOA3" s="47"/>
      <c r="BOB3" s="16" t="s">
        <v>67</v>
      </c>
      <c r="BOC3" s="16" t="s">
        <v>96</v>
      </c>
      <c r="BOD3" s="16" t="s">
        <v>531</v>
      </c>
      <c r="BOE3" s="186" t="s">
        <v>67</v>
      </c>
      <c r="BOF3" s="186" t="s">
        <v>604</v>
      </c>
      <c r="BOG3" s="16" t="s">
        <v>66</v>
      </c>
      <c r="BOH3" s="16" t="s">
        <v>558</v>
      </c>
      <c r="BOI3" s="16" t="s">
        <v>66</v>
      </c>
      <c r="BOJ3" s="16" t="s">
        <v>96</v>
      </c>
      <c r="BOK3" s="16" t="s">
        <v>540</v>
      </c>
      <c r="BOL3" s="47" t="s">
        <v>67</v>
      </c>
      <c r="BOM3" s="47" t="s">
        <v>527</v>
      </c>
      <c r="BON3" s="16" t="s">
        <v>67</v>
      </c>
      <c r="BOO3" s="16" t="s">
        <v>67</v>
      </c>
      <c r="BOP3" s="16" t="s">
        <v>66</v>
      </c>
      <c r="BOQ3" s="16" t="s">
        <v>558</v>
      </c>
      <c r="BOR3" s="16" t="s">
        <v>68</v>
      </c>
      <c r="BOS3" s="16" t="s">
        <v>66</v>
      </c>
      <c r="BOT3" s="16" t="s">
        <v>67</v>
      </c>
      <c r="BOU3" s="16" t="s">
        <v>67</v>
      </c>
      <c r="BOV3" s="16" t="s">
        <v>66</v>
      </c>
      <c r="BOW3" s="16" t="s">
        <v>637</v>
      </c>
      <c r="BOX3" s="16" t="s">
        <v>637</v>
      </c>
      <c r="BOY3" s="16" t="s">
        <v>527</v>
      </c>
      <c r="BOZ3" s="16" t="s">
        <v>67</v>
      </c>
      <c r="BPA3" s="16" t="s">
        <v>66</v>
      </c>
      <c r="BPB3" s="16" t="s">
        <v>563</v>
      </c>
      <c r="BPC3" s="16" t="s">
        <v>67</v>
      </c>
      <c r="BPD3" s="16" t="s">
        <v>67</v>
      </c>
      <c r="BPE3" s="16" t="s">
        <v>563</v>
      </c>
      <c r="BPF3" s="16" t="s">
        <v>527</v>
      </c>
      <c r="BPG3" s="16" t="s">
        <v>67</v>
      </c>
      <c r="BPH3" s="16" t="s">
        <v>563</v>
      </c>
      <c r="BPI3" s="16" t="s">
        <v>66</v>
      </c>
      <c r="BPJ3" s="16" t="s">
        <v>67</v>
      </c>
      <c r="BPK3" s="16" t="s">
        <v>563</v>
      </c>
      <c r="BPL3" s="16" t="s">
        <v>66</v>
      </c>
      <c r="BPM3" s="16" t="s">
        <v>67</v>
      </c>
      <c r="BPN3" s="16" t="s">
        <v>66</v>
      </c>
      <c r="BPO3" s="16" t="s">
        <v>66</v>
      </c>
      <c r="BPP3" s="16" t="s">
        <v>66</v>
      </c>
      <c r="BPQ3" s="16" t="s">
        <v>563</v>
      </c>
      <c r="BPT3" s="16" t="s">
        <v>527</v>
      </c>
      <c r="BPU3" s="16" t="s">
        <v>67</v>
      </c>
      <c r="BPV3" s="16" t="s">
        <v>558</v>
      </c>
      <c r="BPW3" s="16" t="s">
        <v>66</v>
      </c>
      <c r="BPX3" s="16" t="s">
        <v>558</v>
      </c>
      <c r="BPY3" s="16" t="s">
        <v>66</v>
      </c>
      <c r="BPZ3" s="16" t="s">
        <v>558</v>
      </c>
      <c r="BQB3" s="16" t="s">
        <v>66</v>
      </c>
      <c r="BQC3" s="16" t="s">
        <v>66</v>
      </c>
      <c r="BQD3" s="16" t="s">
        <v>66</v>
      </c>
      <c r="BQE3" s="16" t="s">
        <v>558</v>
      </c>
      <c r="BQG3" s="16" t="s">
        <v>66</v>
      </c>
      <c r="BQH3" s="16" t="s">
        <v>531</v>
      </c>
      <c r="BQI3" s="16" t="s">
        <v>67</v>
      </c>
      <c r="BQJ3" s="16" t="s">
        <v>558</v>
      </c>
      <c r="BQK3" s="16" t="s">
        <v>67</v>
      </c>
      <c r="BQL3" s="16" t="s">
        <v>67</v>
      </c>
      <c r="BQM3" s="16" t="s">
        <v>558</v>
      </c>
      <c r="BQN3" s="16" t="s">
        <v>558</v>
      </c>
      <c r="BQO3" s="16" t="s">
        <v>68</v>
      </c>
      <c r="BQP3" s="16" t="s">
        <v>66</v>
      </c>
      <c r="BQQ3" s="16" t="s">
        <v>558</v>
      </c>
      <c r="BQR3" s="16" t="s">
        <v>67</v>
      </c>
      <c r="BQS3" s="16" t="s">
        <v>67</v>
      </c>
      <c r="BQT3" s="16" t="s">
        <v>67</v>
      </c>
      <c r="BQU3" s="16" t="s">
        <v>67</v>
      </c>
      <c r="BQV3" s="16" t="s">
        <v>67</v>
      </c>
      <c r="BQW3" s="16" t="s">
        <v>67</v>
      </c>
      <c r="BQX3" s="16" t="s">
        <v>67</v>
      </c>
      <c r="BQY3" s="16" t="s">
        <v>67</v>
      </c>
      <c r="BQZ3" s="16" t="s">
        <v>67</v>
      </c>
      <c r="BRA3" s="16" t="s">
        <v>67</v>
      </c>
      <c r="BRB3" s="16" t="s">
        <v>67</v>
      </c>
      <c r="BRC3" s="16" t="s">
        <v>67</v>
      </c>
      <c r="BRD3" s="16" t="s">
        <v>67</v>
      </c>
      <c r="BRE3" s="16" t="s">
        <v>67</v>
      </c>
      <c r="BRF3" s="16" t="s">
        <v>67</v>
      </c>
      <c r="BRG3" s="16" t="s">
        <v>67</v>
      </c>
      <c r="BRH3" s="16" t="s">
        <v>67</v>
      </c>
      <c r="BRI3" s="16" t="s">
        <v>67</v>
      </c>
      <c r="BRJ3" s="16" t="s">
        <v>67</v>
      </c>
      <c r="BRK3" s="16" t="s">
        <v>67</v>
      </c>
      <c r="BRL3" s="16" t="s">
        <v>67</v>
      </c>
      <c r="BRM3" s="144" t="s">
        <v>67</v>
      </c>
      <c r="BRN3" s="144" t="s">
        <v>67</v>
      </c>
      <c r="BRO3" s="144" t="s">
        <v>67</v>
      </c>
      <c r="BRP3" s="144" t="s">
        <v>67</v>
      </c>
      <c r="BRQ3" s="144" t="s">
        <v>67</v>
      </c>
      <c r="BRR3" s="144" t="s">
        <v>67</v>
      </c>
      <c r="BRS3" s="144" t="s">
        <v>67</v>
      </c>
      <c r="BRT3" s="16" t="s">
        <v>67</v>
      </c>
      <c r="BRU3" s="16" t="s">
        <v>67</v>
      </c>
      <c r="BRV3" s="16" t="s">
        <v>67</v>
      </c>
      <c r="BRW3" s="16" t="s">
        <v>67</v>
      </c>
      <c r="BRX3" s="16" t="s">
        <v>67</v>
      </c>
      <c r="BRY3" s="16" t="s">
        <v>67</v>
      </c>
      <c r="BRZ3" s="16" t="s">
        <v>67</v>
      </c>
      <c r="BSA3" s="16" t="s">
        <v>66</v>
      </c>
      <c r="BSB3" s="16" t="s">
        <v>67</v>
      </c>
      <c r="BSC3" s="16" t="s">
        <v>558</v>
      </c>
      <c r="BSD3" s="16" t="s">
        <v>66</v>
      </c>
      <c r="BSE3" s="16" t="s">
        <v>66</v>
      </c>
      <c r="BSF3" s="16" t="s">
        <v>67</v>
      </c>
      <c r="BSG3" s="16" t="s">
        <v>67</v>
      </c>
      <c r="BSH3" s="16" t="s">
        <v>66</v>
      </c>
      <c r="BSI3" s="16" t="s">
        <v>568</v>
      </c>
      <c r="BSJ3" s="16" t="s">
        <v>66</v>
      </c>
      <c r="BSK3" s="16" t="s">
        <v>646</v>
      </c>
      <c r="BSN3" s="16" t="s">
        <v>531</v>
      </c>
      <c r="BSO3" s="16" t="s">
        <v>67</v>
      </c>
      <c r="BSP3" s="16" t="s">
        <v>568</v>
      </c>
      <c r="BSQ3" s="16" t="s">
        <v>646</v>
      </c>
      <c r="BSR3" s="16" t="s">
        <v>646</v>
      </c>
      <c r="BSS3" s="16" t="s">
        <v>558</v>
      </c>
      <c r="BST3" s="16" t="s">
        <v>66</v>
      </c>
      <c r="BSU3" s="2" t="s">
        <v>651</v>
      </c>
      <c r="BSV3" s="16" t="s">
        <v>67</v>
      </c>
      <c r="BSW3" s="16" t="s">
        <v>66</v>
      </c>
      <c r="BSX3" s="16" t="s">
        <v>558</v>
      </c>
      <c r="BSY3" s="144" t="s">
        <v>558</v>
      </c>
      <c r="BSZ3" s="16" t="s">
        <v>66</v>
      </c>
      <c r="BTA3" s="16" t="s">
        <v>66</v>
      </c>
      <c r="BTC3" s="16" t="s">
        <v>66</v>
      </c>
      <c r="BTD3" s="16" t="s">
        <v>646</v>
      </c>
      <c r="BTE3" s="16" t="s">
        <v>646</v>
      </c>
      <c r="BTG3" s="16" t="s">
        <v>604</v>
      </c>
      <c r="BTH3" s="16" t="s">
        <v>568</v>
      </c>
      <c r="BTI3" s="16" t="s">
        <v>531</v>
      </c>
      <c r="BTJ3" s="16" t="s">
        <v>67</v>
      </c>
      <c r="BTK3" s="16" t="s">
        <v>558</v>
      </c>
      <c r="BTL3" s="16" t="s">
        <v>558</v>
      </c>
      <c r="BTM3" s="16" t="s">
        <v>646</v>
      </c>
      <c r="BTN3" s="16" t="s">
        <v>66</v>
      </c>
      <c r="BTO3" s="16" t="s">
        <v>558</v>
      </c>
      <c r="BTQ3" s="144" t="s">
        <v>66</v>
      </c>
      <c r="BTR3" s="144" t="s">
        <v>558</v>
      </c>
      <c r="BTS3" s="144" t="s">
        <v>67</v>
      </c>
      <c r="BTT3" s="144" t="s">
        <v>646</v>
      </c>
      <c r="BTU3" s="144" t="s">
        <v>558</v>
      </c>
      <c r="BTV3" s="144" t="s">
        <v>558</v>
      </c>
      <c r="BTW3" s="144"/>
      <c r="BTX3" s="16" t="s">
        <v>66</v>
      </c>
      <c r="BTY3" s="16" t="s">
        <v>568</v>
      </c>
      <c r="BUA3" s="16" t="s">
        <v>646</v>
      </c>
      <c r="BUB3" s="16" t="s">
        <v>558</v>
      </c>
      <c r="BUD3" s="16" t="s">
        <v>540</v>
      </c>
      <c r="BUE3" s="16" t="s">
        <v>67</v>
      </c>
      <c r="BUF3" s="16" t="s">
        <v>558</v>
      </c>
      <c r="BUG3" s="16" t="s">
        <v>558</v>
      </c>
      <c r="BUH3" s="16" t="s">
        <v>646</v>
      </c>
      <c r="BUI3" s="16" t="s">
        <v>558</v>
      </c>
      <c r="BUJ3" s="16" t="s">
        <v>66</v>
      </c>
      <c r="BUL3" s="16" t="s">
        <v>66</v>
      </c>
      <c r="BUM3" s="16" t="s">
        <v>558</v>
      </c>
      <c r="BUO3" s="16" t="s">
        <v>646</v>
      </c>
      <c r="BUP3" s="16" t="s">
        <v>558</v>
      </c>
      <c r="BUQ3" s="16" t="s">
        <v>66</v>
      </c>
      <c r="BUS3" s="16" t="s">
        <v>66</v>
      </c>
      <c r="BUU3" s="16" t="s">
        <v>646</v>
      </c>
      <c r="BUV3" s="16" t="s">
        <v>66</v>
      </c>
      <c r="BUW3" s="16" t="s">
        <v>531</v>
      </c>
      <c r="BUX3" s="16" t="s">
        <v>604</v>
      </c>
      <c r="BUY3" s="16" t="s">
        <v>68</v>
      </c>
      <c r="BUZ3" s="16" t="s">
        <v>646</v>
      </c>
      <c r="BVA3" s="16" t="s">
        <v>558</v>
      </c>
      <c r="BVB3" s="16" t="s">
        <v>646</v>
      </c>
      <c r="BVD3" s="16" t="s">
        <v>558</v>
      </c>
      <c r="BVE3" s="16" t="s">
        <v>66</v>
      </c>
      <c r="BVG3" s="193" t="s">
        <v>646</v>
      </c>
      <c r="BVH3" s="193" t="s">
        <v>558</v>
      </c>
      <c r="BVI3" s="193"/>
      <c r="BVJ3" s="193"/>
      <c r="BVK3" s="193" t="s">
        <v>558</v>
      </c>
      <c r="BVL3" s="193" t="s">
        <v>558</v>
      </c>
      <c r="BVM3" s="193" t="s">
        <v>531</v>
      </c>
      <c r="BVN3" s="16" t="s">
        <v>67</v>
      </c>
      <c r="BVO3" s="16" t="s">
        <v>646</v>
      </c>
      <c r="BVP3" s="16" t="s">
        <v>558</v>
      </c>
      <c r="BVQ3" s="16" t="s">
        <v>568</v>
      </c>
      <c r="BVR3" s="16" t="s">
        <v>558</v>
      </c>
      <c r="BVS3" s="16" t="s">
        <v>66</v>
      </c>
      <c r="BVU3" s="16" t="s">
        <v>66</v>
      </c>
      <c r="BVV3" s="16" t="s">
        <v>568</v>
      </c>
      <c r="BVW3" s="16" t="s">
        <v>558</v>
      </c>
      <c r="BVX3" s="16" t="s">
        <v>646</v>
      </c>
      <c r="BVY3" s="16" t="s">
        <v>558</v>
      </c>
      <c r="BVZ3" s="16" t="s">
        <v>66</v>
      </c>
      <c r="BWB3" s="16" t="s">
        <v>646</v>
      </c>
      <c r="BWD3" s="16" t="s">
        <v>558</v>
      </c>
      <c r="BWE3" s="16" t="s">
        <v>646</v>
      </c>
      <c r="BWF3" s="16" t="s">
        <v>558</v>
      </c>
      <c r="BWH3" s="16" t="s">
        <v>531</v>
      </c>
      <c r="BWJ3" s="16" t="s">
        <v>558</v>
      </c>
      <c r="BWK3" s="16" t="s">
        <v>677</v>
      </c>
      <c r="BWL3" s="16" t="s">
        <v>677</v>
      </c>
      <c r="BWM3" s="16" t="s">
        <v>558</v>
      </c>
      <c r="BWN3" s="16" t="s">
        <v>558</v>
      </c>
      <c r="BWP3" s="16" t="s">
        <v>66</v>
      </c>
      <c r="BWR3" s="16" t="s">
        <v>558</v>
      </c>
      <c r="BWS3" s="16" t="s">
        <v>646</v>
      </c>
      <c r="BWT3" s="16" t="s">
        <v>558</v>
      </c>
      <c r="BWV3" s="16" t="s">
        <v>531</v>
      </c>
      <c r="BWW3" s="16" t="s">
        <v>67</v>
      </c>
      <c r="BWX3" s="16" t="s">
        <v>568</v>
      </c>
      <c r="BWY3" s="16" t="s">
        <v>67</v>
      </c>
      <c r="BWZ3" s="16" t="s">
        <v>558</v>
      </c>
      <c r="BXA3" s="16" t="s">
        <v>646</v>
      </c>
      <c r="BXB3" s="16" t="s">
        <v>605</v>
      </c>
      <c r="BXD3" s="16" t="s">
        <v>66</v>
      </c>
      <c r="BXE3" s="16" t="s">
        <v>646</v>
      </c>
      <c r="BXF3" s="16" t="s">
        <v>558</v>
      </c>
      <c r="BXG3" s="16" t="s">
        <v>568</v>
      </c>
      <c r="BXH3" s="16" t="s">
        <v>646</v>
      </c>
      <c r="BXI3" s="16" t="s">
        <v>604</v>
      </c>
      <c r="BXJ3" s="16" t="s">
        <v>531</v>
      </c>
      <c r="BXK3" s="16" t="s">
        <v>66</v>
      </c>
      <c r="BXL3" s="16" t="s">
        <v>568</v>
      </c>
      <c r="BXM3" s="16" t="s">
        <v>558</v>
      </c>
      <c r="BXN3" s="16" t="s">
        <v>568</v>
      </c>
      <c r="BXO3" s="16" t="s">
        <v>558</v>
      </c>
      <c r="BXP3" s="16" t="s">
        <v>67</v>
      </c>
      <c r="BXQ3" s="16" t="s">
        <v>67</v>
      </c>
      <c r="BXR3" s="16" t="s">
        <v>646</v>
      </c>
      <c r="BXS3" s="16" t="s">
        <v>568</v>
      </c>
      <c r="BXT3" s="2" t="s">
        <v>591</v>
      </c>
      <c r="BXU3" s="16" t="s">
        <v>558</v>
      </c>
      <c r="BXV3" s="16" t="s">
        <v>558</v>
      </c>
      <c r="BXX3" s="16" t="s">
        <v>531</v>
      </c>
      <c r="BXY3" s="16" t="s">
        <v>67</v>
      </c>
      <c r="BXZ3" s="16" t="s">
        <v>558</v>
      </c>
      <c r="BYA3" s="16" t="s">
        <v>683</v>
      </c>
      <c r="BYB3" s="16" t="s">
        <v>646</v>
      </c>
      <c r="BYC3" s="16" t="s">
        <v>66</v>
      </c>
      <c r="BYD3" s="16" t="s">
        <v>558</v>
      </c>
      <c r="BYF3" s="16" t="s">
        <v>66</v>
      </c>
      <c r="BYG3" s="16" t="s">
        <v>568</v>
      </c>
      <c r="BYH3" s="16" t="s">
        <v>604</v>
      </c>
      <c r="BYJ3" s="16" t="s">
        <v>646</v>
      </c>
      <c r="BYK3" s="16" t="s">
        <v>558</v>
      </c>
      <c r="BYL3" s="16" t="s">
        <v>531</v>
      </c>
      <c r="BYM3" s="16" t="s">
        <v>67</v>
      </c>
      <c r="BYN3" s="16" t="s">
        <v>558</v>
      </c>
      <c r="BYO3" s="16" t="s">
        <v>66</v>
      </c>
      <c r="BYP3" s="16" t="s">
        <v>558</v>
      </c>
      <c r="BYQ3" s="16" t="s">
        <v>646</v>
      </c>
      <c r="BYR3" s="16" t="s">
        <v>67</v>
      </c>
      <c r="BYS3" s="16" t="s">
        <v>74</v>
      </c>
      <c r="BYT3" s="16" t="s">
        <v>66</v>
      </c>
      <c r="BYU3" s="16" t="s">
        <v>568</v>
      </c>
      <c r="BYV3" s="16" t="s">
        <v>604</v>
      </c>
      <c r="BYW3" s="16" t="s">
        <v>646</v>
      </c>
      <c r="BYX3" s="16" t="s">
        <v>558</v>
      </c>
      <c r="BYY3" s="16" t="s">
        <v>66</v>
      </c>
      <c r="BZA3" s="16" t="s">
        <v>646</v>
      </c>
      <c r="BZC3" s="16" t="s">
        <v>646</v>
      </c>
      <c r="BZE3" s="16" t="s">
        <v>558</v>
      </c>
      <c r="BZF3" s="16" t="s">
        <v>646</v>
      </c>
      <c r="BZG3" s="16" t="s">
        <v>531</v>
      </c>
      <c r="BZH3" s="16" t="s">
        <v>67</v>
      </c>
      <c r="BZI3" s="16" t="s">
        <v>558</v>
      </c>
      <c r="BZJ3" s="16" t="s">
        <v>558</v>
      </c>
      <c r="BZK3" s="16" t="s">
        <v>646</v>
      </c>
      <c r="BZL3" s="16" t="s">
        <v>558</v>
      </c>
      <c r="BZM3" s="16" t="s">
        <v>66</v>
      </c>
      <c r="BZO3" s="16" t="s">
        <v>66</v>
      </c>
      <c r="BZP3" s="16" t="s">
        <v>558</v>
      </c>
      <c r="BZQ3" s="16" t="s">
        <v>646</v>
      </c>
      <c r="BZR3" s="16" t="s">
        <v>605</v>
      </c>
      <c r="BZS3" s="208" t="s">
        <v>67</v>
      </c>
      <c r="BZT3" s="208" t="s">
        <v>67</v>
      </c>
      <c r="BZU3" s="208" t="s">
        <v>67</v>
      </c>
      <c r="BZV3" s="16" t="s">
        <v>646</v>
      </c>
      <c r="BZW3" s="16" t="s">
        <v>686</v>
      </c>
      <c r="BZX3" s="16" t="s">
        <v>604</v>
      </c>
      <c r="BZY3" s="16" t="s">
        <v>558</v>
      </c>
      <c r="BZZ3" s="16" t="s">
        <v>224</v>
      </c>
      <c r="CAA3" s="16" t="s">
        <v>604</v>
      </c>
      <c r="CAB3" s="16" t="s">
        <v>531</v>
      </c>
      <c r="CAC3" s="16" t="s">
        <v>67</v>
      </c>
      <c r="CAD3" s="16" t="s">
        <v>687</v>
      </c>
      <c r="CAE3" s="16" t="s">
        <v>646</v>
      </c>
      <c r="CAF3" s="16" t="s">
        <v>558</v>
      </c>
      <c r="CAG3" s="16" t="s">
        <v>66</v>
      </c>
      <c r="CAH3" s="16" t="s">
        <v>558</v>
      </c>
      <c r="CAJ3" s="16" t="s">
        <v>646</v>
      </c>
      <c r="CAK3" s="16" t="s">
        <v>568</v>
      </c>
      <c r="CAL3" s="16" t="s">
        <v>558</v>
      </c>
      <c r="CAM3" s="186"/>
      <c r="CAN3" s="186"/>
      <c r="CAO3" s="186"/>
      <c r="CAP3" s="186"/>
      <c r="CAQ3" s="186"/>
      <c r="CAR3" s="186"/>
      <c r="CAS3" s="186"/>
      <c r="CAT3" s="186"/>
      <c r="CAU3" s="186"/>
      <c r="CAV3" s="186"/>
      <c r="CAW3" s="186"/>
      <c r="CAX3" s="144" t="s">
        <v>646</v>
      </c>
      <c r="CAY3" s="144"/>
      <c r="CAZ3" s="144" t="s">
        <v>604</v>
      </c>
      <c r="CBA3" s="144" t="s">
        <v>558</v>
      </c>
      <c r="CBB3" s="144" t="s">
        <v>66</v>
      </c>
      <c r="CBC3" s="186" t="s">
        <v>558</v>
      </c>
      <c r="CBD3" s="186" t="s">
        <v>531</v>
      </c>
      <c r="CBE3" s="186" t="s">
        <v>67</v>
      </c>
      <c r="CBF3" s="16" t="s">
        <v>646</v>
      </c>
      <c r="CBG3" s="16" t="s">
        <v>66</v>
      </c>
      <c r="CBH3" s="16" t="s">
        <v>558</v>
      </c>
      <c r="CBI3" s="16" t="s">
        <v>646</v>
      </c>
      <c r="CBJ3" s="16" t="s">
        <v>558</v>
      </c>
      <c r="CBL3" s="186" t="s">
        <v>515</v>
      </c>
      <c r="CBM3" s="186"/>
      <c r="CBN3" s="16" t="s">
        <v>558</v>
      </c>
      <c r="CBO3" s="16" t="s">
        <v>604</v>
      </c>
      <c r="CBP3" s="16" t="s">
        <v>66</v>
      </c>
      <c r="CBQ3" s="186"/>
      <c r="CBR3" s="186" t="s">
        <v>531</v>
      </c>
      <c r="CBS3" s="16" t="s">
        <v>67</v>
      </c>
      <c r="CBT3" s="16" t="s">
        <v>568</v>
      </c>
      <c r="CBU3" s="16" t="s">
        <v>558</v>
      </c>
      <c r="CBV3" s="16" t="s">
        <v>66</v>
      </c>
      <c r="CBW3" s="16" t="s">
        <v>646</v>
      </c>
      <c r="CBX3" s="16" t="s">
        <v>558</v>
      </c>
      <c r="CBZ3" s="16" t="s">
        <v>66</v>
      </c>
      <c r="CCA3" s="16" t="s">
        <v>558</v>
      </c>
      <c r="CCB3" s="16" t="s">
        <v>646</v>
      </c>
      <c r="CCC3" s="16" t="s">
        <v>558</v>
      </c>
      <c r="CCD3" s="16" t="s">
        <v>67</v>
      </c>
      <c r="CCE3" s="16" t="s">
        <v>558</v>
      </c>
      <c r="CCG3" s="16" t="s">
        <v>646</v>
      </c>
      <c r="CCI3" s="16" t="s">
        <v>558</v>
      </c>
      <c r="CCJ3" s="16" t="s">
        <v>646</v>
      </c>
      <c r="CCK3" s="16" t="s">
        <v>558</v>
      </c>
      <c r="CCM3" s="16" t="s">
        <v>531</v>
      </c>
      <c r="CCN3" s="16" t="s">
        <v>67</v>
      </c>
      <c r="CCO3" s="16" t="s">
        <v>558</v>
      </c>
      <c r="CCP3" s="16" t="s">
        <v>558</v>
      </c>
      <c r="CCQ3" s="16" t="s">
        <v>66</v>
      </c>
      <c r="CCR3" s="16" t="s">
        <v>646</v>
      </c>
      <c r="CCS3" s="16" t="s">
        <v>646</v>
      </c>
      <c r="CCU3" s="16" t="s">
        <v>646</v>
      </c>
      <c r="CCV3" s="16" t="s">
        <v>558</v>
      </c>
      <c r="CCW3" s="16" t="s">
        <v>646</v>
      </c>
      <c r="CCY3" s="16" t="s">
        <v>558</v>
      </c>
      <c r="CCZ3" s="16" t="s">
        <v>646</v>
      </c>
      <c r="CDB3" s="16" t="s">
        <v>646</v>
      </c>
      <c r="CDC3" s="16" t="s">
        <v>568</v>
      </c>
      <c r="CDD3" s="16" t="s">
        <v>604</v>
      </c>
      <c r="CDE3" s="16" t="s">
        <v>604</v>
      </c>
      <c r="CDF3" s="16" t="s">
        <v>558</v>
      </c>
      <c r="CDG3" s="16" t="s">
        <v>66</v>
      </c>
      <c r="CDH3" s="16" t="s">
        <v>531</v>
      </c>
      <c r="CDI3" s="16" t="s">
        <v>67</v>
      </c>
      <c r="CDJ3" s="16" t="s">
        <v>558</v>
      </c>
      <c r="CDK3" s="16" t="s">
        <v>646</v>
      </c>
      <c r="CDL3" s="16" t="s">
        <v>558</v>
      </c>
      <c r="CDM3" s="16" t="s">
        <v>66</v>
      </c>
      <c r="CDN3" s="16" t="s">
        <v>646</v>
      </c>
      <c r="CDP3" s="16" t="s">
        <v>66</v>
      </c>
      <c r="CDQ3" s="16" t="s">
        <v>568</v>
      </c>
      <c r="CDS3" s="16" t="s">
        <v>558</v>
      </c>
      <c r="CDU3" s="16" t="s">
        <v>646</v>
      </c>
      <c r="CDV3" s="16" t="s">
        <v>531</v>
      </c>
      <c r="CDW3" s="16" t="s">
        <v>67</v>
      </c>
      <c r="CDX3" s="16" t="s">
        <v>646</v>
      </c>
      <c r="CDY3" s="16" t="s">
        <v>558</v>
      </c>
      <c r="CDZ3" s="16" t="s">
        <v>646</v>
      </c>
      <c r="CEA3" s="16" t="s">
        <v>558</v>
      </c>
      <c r="CEB3" s="16" t="s">
        <v>66</v>
      </c>
      <c r="CED3" s="16" t="s">
        <v>646</v>
      </c>
      <c r="CEF3" s="16" t="s">
        <v>558</v>
      </c>
      <c r="CEG3" s="16" t="s">
        <v>66</v>
      </c>
      <c r="CEH3" s="16" t="s">
        <v>66</v>
      </c>
      <c r="CEI3" s="16" t="s">
        <v>558</v>
      </c>
      <c r="CEJ3" s="16" t="s">
        <v>604</v>
      </c>
      <c r="CEK3" s="16" t="s">
        <v>66</v>
      </c>
      <c r="CEL3" s="16" t="s">
        <v>352</v>
      </c>
      <c r="CEM3" s="16" t="s">
        <v>558</v>
      </c>
      <c r="CEO3" s="16" t="s">
        <v>604</v>
      </c>
      <c r="CEP3" s="16" t="s">
        <v>646</v>
      </c>
      <c r="CEQ3" s="16" t="s">
        <v>531</v>
      </c>
      <c r="CER3" s="16" t="s">
        <v>67</v>
      </c>
      <c r="CES3" s="16" t="s">
        <v>646</v>
      </c>
      <c r="CET3" s="16" t="s">
        <v>558</v>
      </c>
      <c r="CEU3" s="16" t="s">
        <v>646</v>
      </c>
      <c r="CEV3" s="16" t="s">
        <v>558</v>
      </c>
      <c r="CEW3" s="16" t="s">
        <v>646</v>
      </c>
      <c r="CEY3" s="16" t="s">
        <v>646</v>
      </c>
      <c r="CEZ3" s="16" t="s">
        <v>558</v>
      </c>
      <c r="CFB3" s="16" t="s">
        <v>558</v>
      </c>
      <c r="CFC3" s="16" t="s">
        <v>568</v>
      </c>
      <c r="CFD3" s="16" t="s">
        <v>66</v>
      </c>
      <c r="CFE3" s="16" t="s">
        <v>604</v>
      </c>
      <c r="CFF3" s="16" t="s">
        <v>646</v>
      </c>
      <c r="CFH3" s="16" t="s">
        <v>66</v>
      </c>
      <c r="CFI3" s="16" t="s">
        <v>646</v>
      </c>
      <c r="CFJ3" s="16" t="s">
        <v>67</v>
      </c>
      <c r="CFK3" s="16" t="s">
        <v>558</v>
      </c>
      <c r="CFL3" s="16" t="s">
        <v>531</v>
      </c>
      <c r="CFN3" s="16" t="s">
        <v>568</v>
      </c>
      <c r="CFO3" s="16" t="s">
        <v>66</v>
      </c>
      <c r="CFP3" s="16" t="s">
        <v>66</v>
      </c>
      <c r="CFQ3" s="16" t="s">
        <v>558</v>
      </c>
      <c r="CFR3" s="16" t="s">
        <v>67</v>
      </c>
      <c r="CFS3" s="16" t="s">
        <v>67</v>
      </c>
      <c r="CFT3" s="16" t="s">
        <v>67</v>
      </c>
      <c r="CFU3" s="16" t="s">
        <v>568</v>
      </c>
      <c r="CFV3" s="16" t="s">
        <v>558</v>
      </c>
      <c r="CFW3" s="16" t="s">
        <v>646</v>
      </c>
      <c r="CFX3" s="16" t="s">
        <v>558</v>
      </c>
      <c r="CFY3" s="16" t="s">
        <v>66</v>
      </c>
      <c r="CGA3" s="16" t="s">
        <v>646</v>
      </c>
      <c r="CGB3" s="16" t="s">
        <v>568</v>
      </c>
      <c r="CGC3" s="213" t="s">
        <v>67</v>
      </c>
      <c r="CGD3" s="16" t="s">
        <v>604</v>
      </c>
      <c r="CGE3" s="16" t="s">
        <v>558</v>
      </c>
      <c r="CGF3" s="16" t="s">
        <v>66</v>
      </c>
      <c r="CGG3" s="16" t="s">
        <v>531</v>
      </c>
      <c r="CGH3" s="213" t="s">
        <v>67</v>
      </c>
      <c r="CGI3" s="16" t="s">
        <v>558</v>
      </c>
      <c r="CGJ3" s="213" t="s">
        <v>67</v>
      </c>
      <c r="CGK3" s="16" t="s">
        <v>646</v>
      </c>
      <c r="CGL3" s="16" t="s">
        <v>558</v>
      </c>
      <c r="CGM3" s="16" t="s">
        <v>646</v>
      </c>
      <c r="CGN3" s="16" t="s">
        <v>66</v>
      </c>
      <c r="CGO3" s="16" t="s">
        <v>646</v>
      </c>
      <c r="CGP3" s="16" t="s">
        <v>558</v>
      </c>
      <c r="CGQ3" s="16" t="s">
        <v>558</v>
      </c>
      <c r="CGR3" s="16" t="s">
        <v>604</v>
      </c>
      <c r="CGS3" s="16" t="s">
        <v>646</v>
      </c>
      <c r="CGT3" s="16" t="s">
        <v>558</v>
      </c>
    </row>
    <row r="4" spans="1:2557" s="2" customFormat="1" ht="20.100000000000001" customHeight="1" x14ac:dyDescent="0.25">
      <c r="A4" s="161">
        <v>2</v>
      </c>
      <c r="B4" s="170" t="s">
        <v>17</v>
      </c>
      <c r="C4" s="134" t="s">
        <v>153</v>
      </c>
      <c r="D4" s="134" t="s">
        <v>66</v>
      </c>
      <c r="E4" s="134" t="s">
        <v>68</v>
      </c>
      <c r="F4" s="134" t="s">
        <v>67</v>
      </c>
      <c r="G4" s="134" t="s">
        <v>66</v>
      </c>
      <c r="H4" s="134" t="s">
        <v>66</v>
      </c>
      <c r="I4" s="134" t="s">
        <v>67</v>
      </c>
      <c r="J4" s="134" t="s">
        <v>66</v>
      </c>
      <c r="K4" s="134" t="s">
        <v>66</v>
      </c>
      <c r="L4" s="134" t="s">
        <v>68</v>
      </c>
      <c r="M4" s="134" t="s">
        <v>66</v>
      </c>
      <c r="N4" s="134" t="s">
        <v>66</v>
      </c>
      <c r="O4" s="134" t="s">
        <v>67</v>
      </c>
      <c r="P4" s="134" t="s">
        <v>66</v>
      </c>
      <c r="Q4" s="134" t="s">
        <v>67</v>
      </c>
      <c r="R4" s="134" t="s">
        <v>66</v>
      </c>
      <c r="S4" s="134" t="s">
        <v>66</v>
      </c>
      <c r="T4" s="134" t="s">
        <v>66</v>
      </c>
      <c r="U4" s="134" t="s">
        <v>66</v>
      </c>
      <c r="V4" s="134" t="s">
        <v>66</v>
      </c>
      <c r="W4" s="134" t="s">
        <v>66</v>
      </c>
      <c r="X4" s="134" t="s">
        <v>67</v>
      </c>
      <c r="Y4" s="134" t="s">
        <v>66</v>
      </c>
      <c r="Z4" s="134" t="s">
        <v>66</v>
      </c>
      <c r="AA4" s="134" t="s">
        <v>66</v>
      </c>
      <c r="AB4" s="134" t="s">
        <v>66</v>
      </c>
      <c r="AC4" s="134" t="s">
        <v>66</v>
      </c>
      <c r="AD4" s="134" t="s">
        <v>66</v>
      </c>
      <c r="AE4" s="134" t="s">
        <v>67</v>
      </c>
      <c r="AF4" s="134" t="s">
        <v>66</v>
      </c>
      <c r="AG4" s="134" t="s">
        <v>66</v>
      </c>
      <c r="AH4" s="134" t="s">
        <v>66</v>
      </c>
      <c r="AI4" s="134" t="s">
        <v>66</v>
      </c>
      <c r="AJ4" s="134" t="s">
        <v>67</v>
      </c>
      <c r="AK4" s="134" t="s">
        <v>66</v>
      </c>
      <c r="AL4" s="134" t="s">
        <v>67</v>
      </c>
      <c r="AM4" s="134" t="s">
        <v>66</v>
      </c>
      <c r="AN4" s="134" t="s">
        <v>66</v>
      </c>
      <c r="AO4" s="134" t="s">
        <v>66</v>
      </c>
      <c r="AP4" s="134" t="s">
        <v>66</v>
      </c>
      <c r="AQ4" s="134" t="s">
        <v>66</v>
      </c>
      <c r="AR4" s="134" t="s">
        <v>67</v>
      </c>
      <c r="AS4" s="134" t="s">
        <v>67</v>
      </c>
      <c r="AT4" s="134" t="s">
        <v>66</v>
      </c>
      <c r="AU4" s="134" t="s">
        <v>66</v>
      </c>
      <c r="AV4" s="134" t="s">
        <v>66</v>
      </c>
      <c r="AW4" s="134" t="s">
        <v>66</v>
      </c>
      <c r="AX4" s="134" t="s">
        <v>66</v>
      </c>
      <c r="AY4" s="134" t="s">
        <v>66</v>
      </c>
      <c r="AZ4" s="134" t="s">
        <v>67</v>
      </c>
      <c r="BA4" s="134" t="s">
        <v>67</v>
      </c>
      <c r="BB4" s="134" t="s">
        <v>68</v>
      </c>
      <c r="BC4" s="134" t="s">
        <v>66</v>
      </c>
      <c r="BD4" s="134" t="s">
        <v>66</v>
      </c>
      <c r="BE4" s="134" t="s">
        <v>66</v>
      </c>
      <c r="BF4" s="134" t="s">
        <v>66</v>
      </c>
      <c r="BG4" s="134" t="s">
        <v>67</v>
      </c>
      <c r="BH4" s="134" t="s">
        <v>66</v>
      </c>
      <c r="BI4" s="134" t="s">
        <v>68</v>
      </c>
      <c r="BJ4" s="134" t="s">
        <v>66</v>
      </c>
      <c r="BK4" s="134" t="s">
        <v>66</v>
      </c>
      <c r="BL4" s="134" t="s">
        <v>67</v>
      </c>
      <c r="BM4" s="134" t="s">
        <v>67</v>
      </c>
      <c r="BN4" s="134" t="s">
        <v>66</v>
      </c>
      <c r="BO4" s="134" t="s">
        <v>66</v>
      </c>
      <c r="BP4" s="134" t="s">
        <v>66</v>
      </c>
      <c r="BQ4" s="134" t="s">
        <v>67</v>
      </c>
      <c r="BR4" s="134" t="s">
        <v>68</v>
      </c>
      <c r="BS4" s="134" t="s">
        <v>66</v>
      </c>
      <c r="BT4" s="134" t="s">
        <v>66</v>
      </c>
      <c r="BU4" s="134" t="s">
        <v>67</v>
      </c>
      <c r="BV4" s="134" t="s">
        <v>66</v>
      </c>
      <c r="BW4" s="134" t="s">
        <v>68</v>
      </c>
      <c r="BX4" s="134" t="s">
        <v>66</v>
      </c>
      <c r="BY4" s="134" t="s">
        <v>66</v>
      </c>
      <c r="BZ4" s="134" t="s">
        <v>67</v>
      </c>
      <c r="CA4" s="134" t="s">
        <v>67</v>
      </c>
      <c r="CB4" s="134" t="s">
        <v>66</v>
      </c>
      <c r="CC4" s="134" t="s">
        <v>66</v>
      </c>
      <c r="CD4" s="134" t="s">
        <v>66</v>
      </c>
      <c r="CE4" s="134" t="s">
        <v>66</v>
      </c>
      <c r="CF4" s="134" t="s">
        <v>68</v>
      </c>
      <c r="CG4" s="134" t="s">
        <v>67</v>
      </c>
      <c r="CH4" s="134" t="s">
        <v>66</v>
      </c>
      <c r="CI4" s="134" t="s">
        <v>67</v>
      </c>
      <c r="CJ4" s="134" t="s">
        <v>67</v>
      </c>
      <c r="CK4" s="134" t="s">
        <v>67</v>
      </c>
      <c r="CL4" s="134" t="s">
        <v>67</v>
      </c>
      <c r="CM4" s="134" t="s">
        <v>67</v>
      </c>
      <c r="CN4" s="134" t="s">
        <v>67</v>
      </c>
      <c r="CO4" s="134" t="s">
        <v>67</v>
      </c>
      <c r="CP4" s="134" t="s">
        <v>67</v>
      </c>
      <c r="CQ4" s="134" t="s">
        <v>66</v>
      </c>
      <c r="CR4" s="134" t="s">
        <v>68</v>
      </c>
      <c r="CS4" s="134" t="s">
        <v>66</v>
      </c>
      <c r="CT4" s="134" t="s">
        <v>67</v>
      </c>
      <c r="CU4" s="134" t="s">
        <v>66</v>
      </c>
      <c r="CV4" s="134" t="s">
        <v>67</v>
      </c>
      <c r="CW4" s="134" t="s">
        <v>66</v>
      </c>
      <c r="CX4" s="134" t="s">
        <v>66</v>
      </c>
      <c r="CY4" s="134" t="s">
        <v>68</v>
      </c>
      <c r="CZ4" s="134" t="s">
        <v>66</v>
      </c>
      <c r="DA4" s="134" t="s">
        <v>66</v>
      </c>
      <c r="DB4" s="134" t="s">
        <v>67</v>
      </c>
      <c r="DC4" s="134" t="s">
        <v>66</v>
      </c>
      <c r="DD4" s="134" t="s">
        <v>67</v>
      </c>
      <c r="DE4" s="134" t="s">
        <v>66</v>
      </c>
      <c r="DF4" s="134" t="s">
        <v>67</v>
      </c>
      <c r="DG4" s="134" t="s">
        <v>66</v>
      </c>
      <c r="DH4" s="134" t="s">
        <v>67</v>
      </c>
      <c r="DI4" s="134" t="s">
        <v>66</v>
      </c>
      <c r="DJ4" s="134" t="s">
        <v>66</v>
      </c>
      <c r="DK4" s="134" t="s">
        <v>67</v>
      </c>
      <c r="DL4" s="134" t="s">
        <v>67</v>
      </c>
      <c r="DM4" s="134" t="s">
        <v>67</v>
      </c>
      <c r="DN4" s="134" t="s">
        <v>67</v>
      </c>
      <c r="DO4" s="134" t="s">
        <v>67</v>
      </c>
      <c r="DP4" s="134" t="s">
        <v>67</v>
      </c>
      <c r="DQ4" s="134" t="s">
        <v>67</v>
      </c>
      <c r="DR4" s="134" t="s">
        <v>67</v>
      </c>
      <c r="DS4" s="134" t="s">
        <v>67</v>
      </c>
      <c r="DT4" s="134" t="s">
        <v>67</v>
      </c>
      <c r="DU4" s="134" t="s">
        <v>67</v>
      </c>
      <c r="DV4" s="134" t="s">
        <v>67</v>
      </c>
      <c r="DW4" s="134" t="s">
        <v>67</v>
      </c>
      <c r="DX4" s="134" t="s">
        <v>67</v>
      </c>
      <c r="DY4" s="134" t="s">
        <v>67</v>
      </c>
      <c r="DZ4" s="134" t="s">
        <v>67</v>
      </c>
      <c r="EA4" s="134" t="s">
        <v>67</v>
      </c>
      <c r="EB4" s="134" t="s">
        <v>67</v>
      </c>
      <c r="EC4" s="134" t="s">
        <v>67</v>
      </c>
      <c r="ED4" s="134" t="s">
        <v>67</v>
      </c>
      <c r="EE4" s="134" t="s">
        <v>67</v>
      </c>
      <c r="EF4" s="134" t="s">
        <v>67</v>
      </c>
      <c r="EG4" s="134" t="s">
        <v>67</v>
      </c>
      <c r="EH4" s="134" t="s">
        <v>67</v>
      </c>
      <c r="EI4" s="134" t="s">
        <v>67</v>
      </c>
      <c r="EJ4" s="134" t="s">
        <v>67</v>
      </c>
      <c r="EK4" s="134" t="s">
        <v>67</v>
      </c>
      <c r="EL4" s="134" t="s">
        <v>67</v>
      </c>
      <c r="EM4" s="134" t="s">
        <v>67</v>
      </c>
      <c r="EN4" s="134" t="s">
        <v>67</v>
      </c>
      <c r="EO4" s="134" t="s">
        <v>67</v>
      </c>
      <c r="EP4" s="134" t="s">
        <v>67</v>
      </c>
      <c r="EQ4" s="134" t="s">
        <v>66</v>
      </c>
      <c r="ER4" s="134" t="s">
        <v>66</v>
      </c>
      <c r="ES4" s="134" t="s">
        <v>66</v>
      </c>
      <c r="ET4" s="134" t="s">
        <v>66</v>
      </c>
      <c r="EU4" s="134" t="s">
        <v>66</v>
      </c>
      <c r="EV4" s="134" t="s">
        <v>68</v>
      </c>
      <c r="EW4" s="134" t="s">
        <v>66</v>
      </c>
      <c r="EX4" s="134" t="s">
        <v>66</v>
      </c>
      <c r="EY4" s="134" t="s">
        <v>66</v>
      </c>
      <c r="EZ4" s="134" t="s">
        <v>67</v>
      </c>
      <c r="FA4" s="134" t="s">
        <v>66</v>
      </c>
      <c r="FB4" s="134" t="s">
        <v>66</v>
      </c>
      <c r="FC4" s="134" t="s">
        <v>68</v>
      </c>
      <c r="FD4" s="134" t="s">
        <v>66</v>
      </c>
      <c r="FE4" s="134" t="s">
        <v>66</v>
      </c>
      <c r="FF4" s="134" t="s">
        <v>67</v>
      </c>
      <c r="FG4" s="134" t="s">
        <v>66</v>
      </c>
      <c r="FH4" s="134" t="s">
        <v>67</v>
      </c>
      <c r="FI4" s="134" t="s">
        <v>67</v>
      </c>
      <c r="FJ4" s="134" t="s">
        <v>68</v>
      </c>
      <c r="FK4" s="134" t="s">
        <v>66</v>
      </c>
      <c r="FL4" s="134" t="s">
        <v>66</v>
      </c>
      <c r="FM4" s="134" t="s">
        <v>66</v>
      </c>
      <c r="FN4" s="134" t="s">
        <v>67</v>
      </c>
      <c r="FO4" s="134" t="s">
        <v>66</v>
      </c>
      <c r="FP4" s="134" t="s">
        <v>66</v>
      </c>
      <c r="FQ4" s="134" t="s">
        <v>68</v>
      </c>
      <c r="FR4" s="134" t="s">
        <v>66</v>
      </c>
      <c r="FS4" s="134" t="s">
        <v>66</v>
      </c>
      <c r="FT4" s="134" t="s">
        <v>67</v>
      </c>
      <c r="FU4" s="134" t="s">
        <v>66</v>
      </c>
      <c r="FV4" s="134" t="s">
        <v>67</v>
      </c>
      <c r="FW4" s="134" t="s">
        <v>66</v>
      </c>
      <c r="FX4" s="134" t="s">
        <v>68</v>
      </c>
      <c r="FY4" s="134" t="s">
        <v>66</v>
      </c>
      <c r="FZ4" s="134" t="s">
        <v>66</v>
      </c>
      <c r="GA4" s="134" t="s">
        <v>67</v>
      </c>
      <c r="GB4" s="134" t="s">
        <v>67</v>
      </c>
      <c r="GC4" s="134" t="s">
        <v>66</v>
      </c>
      <c r="GD4" s="134" t="s">
        <v>66</v>
      </c>
      <c r="GE4" s="134" t="s">
        <v>68</v>
      </c>
      <c r="GF4" s="134" t="s">
        <v>66</v>
      </c>
      <c r="GG4" s="134" t="s">
        <v>66</v>
      </c>
      <c r="GH4" s="134" t="s">
        <v>67</v>
      </c>
      <c r="GI4" s="134" t="s">
        <v>66</v>
      </c>
      <c r="GJ4" s="134" t="s">
        <v>67</v>
      </c>
      <c r="GK4" s="134" t="s">
        <v>66</v>
      </c>
      <c r="GL4" s="134" t="s">
        <v>66</v>
      </c>
      <c r="GM4" s="134" t="s">
        <v>66</v>
      </c>
      <c r="GN4" s="134" t="s">
        <v>68</v>
      </c>
      <c r="GO4" s="134" t="s">
        <v>67</v>
      </c>
      <c r="GP4" s="134" t="s">
        <v>67</v>
      </c>
      <c r="GQ4" s="134" t="s">
        <v>66</v>
      </c>
      <c r="GR4" s="134" t="s">
        <v>66</v>
      </c>
      <c r="GS4" s="134" t="s">
        <v>66</v>
      </c>
      <c r="GT4" s="134" t="s">
        <v>68</v>
      </c>
      <c r="GU4" s="134" t="s">
        <v>66</v>
      </c>
      <c r="GV4" s="134" t="s">
        <v>67</v>
      </c>
      <c r="GW4" s="134" t="s">
        <v>66</v>
      </c>
      <c r="GX4" s="134" t="s">
        <v>67</v>
      </c>
      <c r="GY4" s="134" t="s">
        <v>66</v>
      </c>
      <c r="GZ4" s="134" t="s">
        <v>68</v>
      </c>
      <c r="HA4" s="134" t="s">
        <v>66</v>
      </c>
      <c r="HB4" s="134" t="s">
        <v>66</v>
      </c>
      <c r="HC4" s="134" t="s">
        <v>67</v>
      </c>
      <c r="HD4" s="134" t="s">
        <v>67</v>
      </c>
      <c r="HE4" s="134" t="s">
        <v>66</v>
      </c>
      <c r="HF4" s="134" t="s">
        <v>66</v>
      </c>
      <c r="HG4" s="134" t="s">
        <v>68</v>
      </c>
      <c r="HH4" s="134" t="s">
        <v>66</v>
      </c>
      <c r="HI4" s="134" t="s">
        <v>66</v>
      </c>
      <c r="HJ4" s="134" t="s">
        <v>68</v>
      </c>
      <c r="HK4" s="134" t="s">
        <v>66</v>
      </c>
      <c r="HL4" s="134" t="s">
        <v>67</v>
      </c>
      <c r="HM4" s="134" t="s">
        <v>66</v>
      </c>
      <c r="HN4" s="134" t="s">
        <v>66</v>
      </c>
      <c r="HO4" s="134" t="s">
        <v>66</v>
      </c>
      <c r="HP4" s="134" t="s">
        <v>66</v>
      </c>
      <c r="HQ4" s="134" t="s">
        <v>67</v>
      </c>
      <c r="HR4" s="134" t="s">
        <v>67</v>
      </c>
      <c r="HS4" s="134" t="s">
        <v>66</v>
      </c>
      <c r="HT4" s="134" t="s">
        <v>66</v>
      </c>
      <c r="HU4" s="134" t="s">
        <v>66</v>
      </c>
      <c r="HV4" s="134" t="s">
        <v>66</v>
      </c>
      <c r="HW4" s="134" t="s">
        <v>66</v>
      </c>
      <c r="HX4" s="134" t="s">
        <v>67</v>
      </c>
      <c r="HY4" s="134" t="s">
        <v>66</v>
      </c>
      <c r="HZ4" s="134" t="s">
        <v>67</v>
      </c>
      <c r="IA4" s="134" t="s">
        <v>66</v>
      </c>
      <c r="IB4" s="134" t="s">
        <v>68</v>
      </c>
      <c r="IC4" s="134" t="s">
        <v>66</v>
      </c>
      <c r="ID4" s="134" t="s">
        <v>66</v>
      </c>
      <c r="IE4" s="134" t="s">
        <v>67</v>
      </c>
      <c r="IF4" s="134" t="s">
        <v>67</v>
      </c>
      <c r="IG4" s="134" t="s">
        <v>66</v>
      </c>
      <c r="IH4" s="134" t="s">
        <v>66</v>
      </c>
      <c r="II4" s="134" t="s">
        <v>66</v>
      </c>
      <c r="IJ4" s="134" t="s">
        <v>66</v>
      </c>
      <c r="IK4" s="134" t="s">
        <v>66</v>
      </c>
      <c r="IL4" s="134" t="s">
        <v>66</v>
      </c>
      <c r="IM4" s="134" t="s">
        <v>66</v>
      </c>
      <c r="IN4" s="134" t="s">
        <v>67</v>
      </c>
      <c r="IO4" s="134" t="s">
        <v>66</v>
      </c>
      <c r="IP4" s="134" t="s">
        <v>68</v>
      </c>
      <c r="IQ4" s="134" t="s">
        <v>66</v>
      </c>
      <c r="IR4" s="134" t="s">
        <v>66</v>
      </c>
      <c r="IS4" s="134" t="s">
        <v>67</v>
      </c>
      <c r="IT4" s="134" t="s">
        <v>67</v>
      </c>
      <c r="IU4" s="134" t="s">
        <v>66</v>
      </c>
      <c r="IV4" s="134" t="s">
        <v>66</v>
      </c>
      <c r="IW4" s="134" t="s">
        <v>67</v>
      </c>
      <c r="IX4" s="134" t="s">
        <v>66</v>
      </c>
      <c r="IY4" s="134" t="s">
        <v>66</v>
      </c>
      <c r="IZ4" s="134" t="s">
        <v>68</v>
      </c>
      <c r="JA4" s="134" t="s">
        <v>67</v>
      </c>
      <c r="JB4" s="134" t="s">
        <v>66</v>
      </c>
      <c r="JC4" s="134" t="s">
        <v>66</v>
      </c>
      <c r="JD4" s="134" t="s">
        <v>66</v>
      </c>
      <c r="JE4" s="134" t="s">
        <v>66</v>
      </c>
      <c r="JF4" s="134" t="s">
        <v>67</v>
      </c>
      <c r="JG4" s="134" t="s">
        <v>68</v>
      </c>
      <c r="JH4" s="134" t="s">
        <v>67</v>
      </c>
      <c r="JI4" s="134" t="s">
        <v>66</v>
      </c>
      <c r="JJ4" s="134" t="s">
        <v>66</v>
      </c>
      <c r="JK4" s="134" t="s">
        <v>67</v>
      </c>
      <c r="JL4" s="134" t="s">
        <v>66</v>
      </c>
      <c r="JM4" s="134" t="s">
        <v>67</v>
      </c>
      <c r="JN4" s="134" t="s">
        <v>68</v>
      </c>
      <c r="JO4" s="134" t="s">
        <v>67</v>
      </c>
      <c r="JP4" s="134" t="s">
        <v>66</v>
      </c>
      <c r="JQ4" s="134" t="s">
        <v>67</v>
      </c>
      <c r="JR4" s="134" t="s">
        <v>66</v>
      </c>
      <c r="JS4" s="134" t="s">
        <v>66</v>
      </c>
      <c r="JT4" s="134" t="s">
        <v>66</v>
      </c>
      <c r="JU4" s="134" t="s">
        <v>66</v>
      </c>
      <c r="JV4" s="134" t="s">
        <v>66</v>
      </c>
      <c r="JW4" s="134" t="s">
        <v>67</v>
      </c>
      <c r="JX4" s="134" t="s">
        <v>66</v>
      </c>
      <c r="JY4" s="134" t="s">
        <v>66</v>
      </c>
      <c r="JZ4" s="134" t="s">
        <v>66</v>
      </c>
      <c r="KA4" s="134" t="s">
        <v>66</v>
      </c>
      <c r="KB4" s="134" t="s">
        <v>67</v>
      </c>
      <c r="KC4" s="134" t="s">
        <v>66</v>
      </c>
      <c r="KD4" s="134" t="s">
        <v>67</v>
      </c>
      <c r="KE4" s="134" t="s">
        <v>66</v>
      </c>
      <c r="KF4" s="134" t="s">
        <v>68</v>
      </c>
      <c r="KG4" s="134" t="s">
        <v>66</v>
      </c>
      <c r="KH4" s="134" t="s">
        <v>66</v>
      </c>
      <c r="KI4" s="134" t="s">
        <v>67</v>
      </c>
      <c r="KJ4" s="134" t="s">
        <v>66</v>
      </c>
      <c r="KK4" s="134" t="s">
        <v>67</v>
      </c>
      <c r="KL4" s="134" t="s">
        <v>66</v>
      </c>
      <c r="KM4" s="134" t="s">
        <v>68</v>
      </c>
      <c r="KN4" s="134" t="s">
        <v>67</v>
      </c>
      <c r="KO4" s="134" t="s">
        <v>66</v>
      </c>
      <c r="KP4" s="134" t="s">
        <v>66</v>
      </c>
      <c r="KQ4" s="134" t="s">
        <v>67</v>
      </c>
      <c r="KR4" s="134" t="s">
        <v>66</v>
      </c>
      <c r="KS4" s="134" t="s">
        <v>67</v>
      </c>
      <c r="KT4" s="134" t="s">
        <v>67</v>
      </c>
      <c r="KU4" s="134" t="s">
        <v>67</v>
      </c>
      <c r="KV4" s="134" t="s">
        <v>67</v>
      </c>
      <c r="KW4" s="134" t="s">
        <v>67</v>
      </c>
      <c r="KX4" s="134" t="s">
        <v>67</v>
      </c>
      <c r="KY4" s="134" t="s">
        <v>67</v>
      </c>
      <c r="KZ4" s="134" t="s">
        <v>66</v>
      </c>
      <c r="LA4" s="134" t="s">
        <v>68</v>
      </c>
      <c r="LB4" s="134" t="s">
        <v>66</v>
      </c>
      <c r="LC4" s="134" t="s">
        <v>66</v>
      </c>
      <c r="LD4" s="134" t="s">
        <v>67</v>
      </c>
      <c r="LE4" s="134" t="s">
        <v>67</v>
      </c>
      <c r="LF4" s="134" t="s">
        <v>66</v>
      </c>
      <c r="LG4" s="134" t="s">
        <v>66</v>
      </c>
      <c r="LH4" s="134" t="s">
        <v>67</v>
      </c>
      <c r="LI4" s="134" t="s">
        <v>66</v>
      </c>
      <c r="LJ4" s="134" t="s">
        <v>66</v>
      </c>
      <c r="LK4" s="134" t="s">
        <v>67</v>
      </c>
      <c r="LL4" s="134" t="s">
        <v>66</v>
      </c>
      <c r="LM4" s="134" t="s">
        <v>67</v>
      </c>
      <c r="LN4" s="134" t="s">
        <v>66</v>
      </c>
      <c r="LO4" s="134" t="s">
        <v>68</v>
      </c>
      <c r="LP4" s="134" t="s">
        <v>66</v>
      </c>
      <c r="LQ4" s="134" t="s">
        <v>66</v>
      </c>
      <c r="LR4" s="134" t="s">
        <v>67</v>
      </c>
      <c r="LS4" s="134" t="s">
        <v>67</v>
      </c>
      <c r="LT4" s="134" t="s">
        <v>66</v>
      </c>
      <c r="LU4" s="134" t="s">
        <v>66</v>
      </c>
      <c r="LV4" s="134" t="s">
        <v>66</v>
      </c>
      <c r="LW4" s="134" t="s">
        <v>66</v>
      </c>
      <c r="LX4" s="134" t="s">
        <v>66</v>
      </c>
      <c r="LY4" s="134" t="s">
        <v>67</v>
      </c>
      <c r="LZ4" s="134" t="s">
        <v>66</v>
      </c>
      <c r="MA4" s="134" t="s">
        <v>67</v>
      </c>
      <c r="MB4" s="134" t="s">
        <v>66</v>
      </c>
      <c r="MC4" s="134" t="s">
        <v>68</v>
      </c>
      <c r="MD4" s="134" t="s">
        <v>66</v>
      </c>
      <c r="ME4" s="134" t="s">
        <v>66</v>
      </c>
      <c r="MF4" s="134" t="s">
        <v>67</v>
      </c>
      <c r="MG4" s="134" t="s">
        <v>66</v>
      </c>
      <c r="MH4" s="134" t="s">
        <v>67</v>
      </c>
      <c r="MI4" s="134" t="s">
        <v>66</v>
      </c>
      <c r="MJ4" s="134" t="s">
        <v>66</v>
      </c>
      <c r="MK4" s="134" t="s">
        <v>66</v>
      </c>
      <c r="ML4" s="134" t="s">
        <v>68</v>
      </c>
      <c r="MM4" s="134" t="s">
        <v>67</v>
      </c>
      <c r="MN4" s="134" t="s">
        <v>67</v>
      </c>
      <c r="MO4" s="134" t="s">
        <v>66</v>
      </c>
      <c r="MP4" s="134" t="s">
        <v>66</v>
      </c>
      <c r="MQ4" s="134" t="s">
        <v>68</v>
      </c>
      <c r="MR4" s="134" t="s">
        <v>66</v>
      </c>
      <c r="MS4" s="134" t="s">
        <v>66</v>
      </c>
      <c r="MT4" s="134" t="s">
        <v>67</v>
      </c>
      <c r="MU4" s="134" t="s">
        <v>66</v>
      </c>
      <c r="MV4" s="134" t="s">
        <v>67</v>
      </c>
      <c r="MW4" s="134" t="s">
        <v>66</v>
      </c>
      <c r="MX4" s="134" t="s">
        <v>68</v>
      </c>
      <c r="MY4" s="134" t="s">
        <v>66</v>
      </c>
      <c r="MZ4" s="134" t="s">
        <v>66</v>
      </c>
      <c r="NA4" s="134" t="s">
        <v>67</v>
      </c>
      <c r="NB4" s="134" t="s">
        <v>67</v>
      </c>
      <c r="NC4" s="134" t="s">
        <v>66</v>
      </c>
      <c r="ND4" s="134" t="s">
        <v>66</v>
      </c>
      <c r="NE4" s="134" t="s">
        <v>66</v>
      </c>
      <c r="NF4" s="134" t="s">
        <v>67</v>
      </c>
      <c r="NG4" s="134" t="s">
        <v>68</v>
      </c>
      <c r="NH4" s="134" t="s">
        <v>66</v>
      </c>
      <c r="NI4" s="134" t="s">
        <v>66</v>
      </c>
      <c r="NJ4" s="134" t="s">
        <v>67</v>
      </c>
      <c r="NK4" s="134" t="s">
        <v>68</v>
      </c>
      <c r="NL4" s="134" t="s">
        <v>66</v>
      </c>
      <c r="NM4" s="134" t="s">
        <v>67</v>
      </c>
      <c r="NN4" s="134" t="s">
        <v>66</v>
      </c>
      <c r="NO4" s="134" t="s">
        <v>66</v>
      </c>
      <c r="NP4" s="134" t="s">
        <v>66</v>
      </c>
      <c r="NQ4" s="134" t="s">
        <v>67</v>
      </c>
      <c r="NR4" s="134" t="s">
        <v>66</v>
      </c>
      <c r="NS4" s="134" t="s">
        <v>66</v>
      </c>
      <c r="NT4" s="134" t="s">
        <v>67</v>
      </c>
      <c r="NU4" s="134" t="s">
        <v>66</v>
      </c>
      <c r="NV4" s="134" t="s">
        <v>66</v>
      </c>
      <c r="NW4" s="134" t="s">
        <v>66</v>
      </c>
      <c r="NX4" s="134" t="s">
        <v>67</v>
      </c>
      <c r="NY4" s="134" t="s">
        <v>66</v>
      </c>
      <c r="NZ4" s="134" t="s">
        <v>66</v>
      </c>
      <c r="OA4" s="134" t="s">
        <v>68</v>
      </c>
      <c r="OB4" s="134" t="s">
        <v>67</v>
      </c>
      <c r="OC4" s="134" t="s">
        <v>66</v>
      </c>
      <c r="OD4" s="134" t="s">
        <v>66</v>
      </c>
      <c r="OE4" s="134" t="s">
        <v>67</v>
      </c>
      <c r="OF4" s="134" t="s">
        <v>66</v>
      </c>
      <c r="OG4" s="134" t="s">
        <v>66</v>
      </c>
      <c r="OH4" s="134" t="s">
        <v>66</v>
      </c>
      <c r="OI4" s="134" t="s">
        <v>66</v>
      </c>
      <c r="OJ4" s="134" t="s">
        <v>67</v>
      </c>
      <c r="OK4" s="134" t="s">
        <v>67</v>
      </c>
      <c r="OL4" s="134" t="s">
        <v>66</v>
      </c>
      <c r="OM4" s="134" t="s">
        <v>66</v>
      </c>
      <c r="ON4" s="134" t="s">
        <v>66</v>
      </c>
      <c r="OO4" s="134" t="s">
        <v>66</v>
      </c>
      <c r="OP4" s="134" t="s">
        <v>66</v>
      </c>
      <c r="OQ4" s="134" t="s">
        <v>67</v>
      </c>
      <c r="OR4" s="134" t="s">
        <v>66</v>
      </c>
      <c r="OS4" s="134" t="s">
        <v>67</v>
      </c>
      <c r="OT4" s="134" t="s">
        <v>66</v>
      </c>
      <c r="OU4" s="134" t="s">
        <v>67</v>
      </c>
      <c r="OV4" s="134" t="s">
        <v>66</v>
      </c>
      <c r="OW4" s="134" t="s">
        <v>68</v>
      </c>
      <c r="OX4" s="134" t="s">
        <v>66</v>
      </c>
      <c r="OY4" s="134" t="s">
        <v>66</v>
      </c>
      <c r="OZ4" s="134" t="s">
        <v>67</v>
      </c>
      <c r="PA4" s="134" t="s">
        <v>66</v>
      </c>
      <c r="PB4" s="134" t="s">
        <v>66</v>
      </c>
      <c r="PC4" s="134" t="s">
        <v>66</v>
      </c>
      <c r="PD4" s="134" t="s">
        <v>67</v>
      </c>
      <c r="PE4" s="134" t="s">
        <v>66</v>
      </c>
      <c r="PF4" s="134" t="s">
        <v>66</v>
      </c>
      <c r="PG4" s="134" t="s">
        <v>67</v>
      </c>
      <c r="PH4" s="134" t="s">
        <v>66</v>
      </c>
      <c r="PI4" s="134" t="s">
        <v>66</v>
      </c>
      <c r="PJ4" s="134" t="s">
        <v>66</v>
      </c>
      <c r="PK4" s="134" t="s">
        <v>66</v>
      </c>
      <c r="PL4" s="134" t="s">
        <v>67</v>
      </c>
      <c r="PM4" s="134" t="s">
        <v>66</v>
      </c>
      <c r="PN4" s="134" t="s">
        <v>67</v>
      </c>
      <c r="PO4" s="134" t="s">
        <v>66</v>
      </c>
      <c r="PP4" s="134" t="s">
        <v>66</v>
      </c>
      <c r="PQ4" s="134" t="s">
        <v>66</v>
      </c>
      <c r="PR4" s="134" t="s">
        <v>67</v>
      </c>
      <c r="PS4" s="134" t="s">
        <v>66</v>
      </c>
      <c r="PT4" s="134" t="s">
        <v>66</v>
      </c>
      <c r="PU4" s="134" t="s">
        <v>67</v>
      </c>
      <c r="PV4" s="134" t="s">
        <v>67</v>
      </c>
      <c r="PW4" s="134" t="s">
        <v>67</v>
      </c>
      <c r="PX4" s="134" t="s">
        <v>67</v>
      </c>
      <c r="PY4" s="134" t="s">
        <v>67</v>
      </c>
      <c r="PZ4" s="134" t="s">
        <v>67</v>
      </c>
      <c r="QA4" s="134" t="s">
        <v>67</v>
      </c>
      <c r="QB4" s="134" t="s">
        <v>67</v>
      </c>
      <c r="QC4" s="134" t="s">
        <v>66</v>
      </c>
      <c r="QD4" s="134" t="s">
        <v>66</v>
      </c>
      <c r="QE4" s="134" t="s">
        <v>66</v>
      </c>
      <c r="QF4" s="134" t="s">
        <v>66</v>
      </c>
      <c r="QG4" s="134" t="s">
        <v>67</v>
      </c>
      <c r="QH4" s="134" t="s">
        <v>66</v>
      </c>
      <c r="QI4" s="134" t="s">
        <v>67</v>
      </c>
      <c r="QJ4" s="134" t="s">
        <v>66</v>
      </c>
      <c r="QK4" s="134" t="s">
        <v>67</v>
      </c>
      <c r="QL4" s="134" t="s">
        <v>66</v>
      </c>
      <c r="QM4" s="134" t="s">
        <v>66</v>
      </c>
      <c r="QN4" s="134" t="s">
        <v>66</v>
      </c>
      <c r="QO4" s="134" t="s">
        <v>66</v>
      </c>
      <c r="QP4" s="134" t="s">
        <v>67</v>
      </c>
      <c r="QQ4" s="134" t="s">
        <v>66</v>
      </c>
      <c r="QR4" s="134" t="s">
        <v>66</v>
      </c>
      <c r="QS4" s="134" t="s">
        <v>68</v>
      </c>
      <c r="QT4" s="134" t="s">
        <v>67</v>
      </c>
      <c r="QU4" s="134" t="s">
        <v>66</v>
      </c>
      <c r="QV4" s="134" t="s">
        <v>66</v>
      </c>
      <c r="QW4" s="134" t="s">
        <v>67</v>
      </c>
      <c r="QX4" s="134" t="s">
        <v>66</v>
      </c>
      <c r="QY4" s="134" t="s">
        <v>66</v>
      </c>
      <c r="QZ4" s="134" t="s">
        <v>66</v>
      </c>
      <c r="RA4" s="134" t="s">
        <v>66</v>
      </c>
      <c r="RB4" s="134" t="s">
        <v>66</v>
      </c>
      <c r="RC4" s="134" t="s">
        <v>66</v>
      </c>
      <c r="RD4" s="134" t="s">
        <v>67</v>
      </c>
      <c r="RE4" s="134" t="s">
        <v>66</v>
      </c>
      <c r="RF4" s="134" t="s">
        <v>66</v>
      </c>
      <c r="RG4" s="134" t="s">
        <v>66</v>
      </c>
      <c r="RH4" s="134" t="s">
        <v>67</v>
      </c>
      <c r="RI4" s="134" t="s">
        <v>66</v>
      </c>
      <c r="RJ4" s="134" t="s">
        <v>66</v>
      </c>
      <c r="RK4" s="134" t="s">
        <v>67</v>
      </c>
      <c r="RL4" s="134" t="s">
        <v>66</v>
      </c>
      <c r="RM4" s="134" t="s">
        <v>66</v>
      </c>
      <c r="RN4" s="134" t="s">
        <v>66</v>
      </c>
      <c r="RO4" s="134" t="s">
        <v>67</v>
      </c>
      <c r="RP4" s="134" t="s">
        <v>66</v>
      </c>
      <c r="RQ4" s="134" t="s">
        <v>66</v>
      </c>
      <c r="RR4" s="134" t="s">
        <v>67</v>
      </c>
      <c r="RS4" s="134" t="s">
        <v>66</v>
      </c>
      <c r="RT4" s="134" t="s">
        <v>66</v>
      </c>
      <c r="RU4" s="134" t="s">
        <v>68</v>
      </c>
      <c r="RV4" s="134" t="s">
        <v>67</v>
      </c>
      <c r="RW4" s="134" t="s">
        <v>66</v>
      </c>
      <c r="RX4" s="134" t="s">
        <v>66</v>
      </c>
      <c r="RY4" s="134" t="s">
        <v>67</v>
      </c>
      <c r="RZ4" s="134" t="s">
        <v>66</v>
      </c>
      <c r="SA4" s="134" t="s">
        <v>66</v>
      </c>
      <c r="SB4" s="134" t="s">
        <v>66</v>
      </c>
      <c r="SC4" s="134" t="s">
        <v>66</v>
      </c>
      <c r="SD4" s="134" t="s">
        <v>67</v>
      </c>
      <c r="SE4" s="134" t="s">
        <v>66</v>
      </c>
      <c r="SF4" s="134" t="s">
        <v>67</v>
      </c>
      <c r="SG4" s="134" t="s">
        <v>67</v>
      </c>
      <c r="SH4" s="134" t="s">
        <v>66</v>
      </c>
      <c r="SI4" s="134" t="s">
        <v>66</v>
      </c>
      <c r="SJ4" s="134" t="s">
        <v>66</v>
      </c>
      <c r="SK4" s="134" t="s">
        <v>66</v>
      </c>
      <c r="SL4" s="134" t="s">
        <v>66</v>
      </c>
      <c r="SM4" s="134" t="s">
        <v>67</v>
      </c>
      <c r="SN4" s="134" t="s">
        <v>66</v>
      </c>
      <c r="SO4" s="134" t="s">
        <v>66</v>
      </c>
      <c r="SP4" s="134" t="s">
        <v>67</v>
      </c>
      <c r="SQ4" s="134" t="s">
        <v>66</v>
      </c>
      <c r="SR4" s="134" t="s">
        <v>66</v>
      </c>
      <c r="SS4" s="134" t="s">
        <v>66</v>
      </c>
      <c r="ST4" s="134" t="s">
        <v>67</v>
      </c>
      <c r="SU4" s="134" t="s">
        <v>66</v>
      </c>
      <c r="SV4" s="134" t="s">
        <v>66</v>
      </c>
      <c r="SW4" s="134" t="s">
        <v>66</v>
      </c>
      <c r="SX4" s="134" t="s">
        <v>67</v>
      </c>
      <c r="SY4" s="134" t="s">
        <v>66</v>
      </c>
      <c r="SZ4" s="134" t="s">
        <v>66</v>
      </c>
      <c r="TA4" s="134" t="s">
        <v>67</v>
      </c>
      <c r="TB4" s="134" t="s">
        <v>66</v>
      </c>
      <c r="TC4" s="134" t="s">
        <v>66</v>
      </c>
      <c r="TD4" s="134" t="s">
        <v>67</v>
      </c>
      <c r="TE4" s="134" t="s">
        <v>66</v>
      </c>
      <c r="TF4" s="134" t="s">
        <v>66</v>
      </c>
      <c r="TG4" s="134" t="s">
        <v>66</v>
      </c>
      <c r="TH4" s="134" t="s">
        <v>67</v>
      </c>
      <c r="TI4" s="134" t="s">
        <v>66</v>
      </c>
      <c r="TJ4" s="134" t="s">
        <v>66</v>
      </c>
      <c r="TK4" s="134" t="s">
        <v>66</v>
      </c>
      <c r="TL4" s="134" t="s">
        <v>67</v>
      </c>
      <c r="TM4" s="134" t="s">
        <v>66</v>
      </c>
      <c r="TN4" s="134" t="s">
        <v>66</v>
      </c>
      <c r="TO4" s="134" t="s">
        <v>67</v>
      </c>
      <c r="TP4" s="134" t="s">
        <v>67</v>
      </c>
      <c r="TQ4" s="134" t="s">
        <v>67</v>
      </c>
      <c r="TR4" s="134" t="s">
        <v>67</v>
      </c>
      <c r="TS4" s="134" t="s">
        <v>67</v>
      </c>
      <c r="TT4" s="134" t="s">
        <v>67</v>
      </c>
      <c r="TU4" s="134" t="s">
        <v>67</v>
      </c>
      <c r="TV4" s="134" t="s">
        <v>67</v>
      </c>
      <c r="TW4" s="134" t="s">
        <v>66</v>
      </c>
      <c r="TX4" s="134" t="s">
        <v>66</v>
      </c>
      <c r="TY4" s="134" t="s">
        <v>66</v>
      </c>
      <c r="TZ4" s="134" t="s">
        <v>67</v>
      </c>
      <c r="UA4" s="134" t="s">
        <v>66</v>
      </c>
      <c r="UB4" s="134" t="s">
        <v>66</v>
      </c>
      <c r="UC4" s="134" t="s">
        <v>67</v>
      </c>
      <c r="UD4" s="134" t="s">
        <v>66</v>
      </c>
      <c r="UE4" s="134" t="s">
        <v>66</v>
      </c>
      <c r="UF4" s="134" t="s">
        <v>66</v>
      </c>
      <c r="UG4" s="134" t="s">
        <v>66</v>
      </c>
      <c r="UH4" s="134" t="s">
        <v>66</v>
      </c>
      <c r="UI4" s="134" t="s">
        <v>66</v>
      </c>
      <c r="UJ4" s="134" t="s">
        <v>67</v>
      </c>
      <c r="UK4" s="134" t="s">
        <v>66</v>
      </c>
      <c r="UL4" s="134" t="s">
        <v>67</v>
      </c>
      <c r="UM4" s="134" t="s">
        <v>66</v>
      </c>
      <c r="UN4" s="134" t="s">
        <v>68</v>
      </c>
      <c r="UO4" s="134" t="s">
        <v>66</v>
      </c>
      <c r="UP4" s="134" t="s">
        <v>66</v>
      </c>
      <c r="UQ4" s="134" t="s">
        <v>67</v>
      </c>
      <c r="UR4" s="134" t="s">
        <v>66</v>
      </c>
      <c r="US4" s="134" t="s">
        <v>66</v>
      </c>
      <c r="UT4" s="134" t="s">
        <v>66</v>
      </c>
      <c r="UU4" s="134" t="s">
        <v>66</v>
      </c>
      <c r="UV4" s="134" t="s">
        <v>67</v>
      </c>
      <c r="UW4" s="134" t="s">
        <v>66</v>
      </c>
      <c r="UX4" s="134" t="s">
        <v>67</v>
      </c>
      <c r="UY4" s="134" t="s">
        <v>66</v>
      </c>
      <c r="UZ4" s="134" t="s">
        <v>66</v>
      </c>
      <c r="VA4" s="134" t="s">
        <v>68</v>
      </c>
      <c r="VB4" s="134" t="s">
        <v>67</v>
      </c>
      <c r="VC4" s="134" t="s">
        <v>66</v>
      </c>
      <c r="VD4" s="134" t="s">
        <v>66</v>
      </c>
      <c r="VE4" s="134" t="s">
        <v>67</v>
      </c>
      <c r="VF4" s="134" t="s">
        <v>67</v>
      </c>
      <c r="VG4" s="134" t="s">
        <v>67</v>
      </c>
      <c r="VH4" s="134" t="s">
        <v>67</v>
      </c>
      <c r="VI4" s="134" t="s">
        <v>67</v>
      </c>
      <c r="VJ4" s="134" t="s">
        <v>67</v>
      </c>
      <c r="VK4" s="134" t="s">
        <v>67</v>
      </c>
      <c r="VL4" s="134" t="s">
        <v>67</v>
      </c>
      <c r="VM4" s="134" t="s">
        <v>66</v>
      </c>
      <c r="VN4" s="134" t="s">
        <v>66</v>
      </c>
      <c r="VO4" s="134" t="s">
        <v>66</v>
      </c>
      <c r="VP4" s="134" t="s">
        <v>66</v>
      </c>
      <c r="VQ4" s="134" t="s">
        <v>67</v>
      </c>
      <c r="VR4" s="134" t="s">
        <v>66</v>
      </c>
      <c r="VS4" s="134" t="s">
        <v>67</v>
      </c>
      <c r="VT4" s="134" t="s">
        <v>66</v>
      </c>
      <c r="VU4" s="134" t="s">
        <v>67</v>
      </c>
      <c r="VV4" s="134" t="s">
        <v>66</v>
      </c>
      <c r="VW4" s="134" t="s">
        <v>66</v>
      </c>
      <c r="VX4" s="134" t="s">
        <v>67</v>
      </c>
      <c r="VY4" s="134" t="s">
        <v>66</v>
      </c>
      <c r="VZ4" s="134" t="s">
        <v>66</v>
      </c>
      <c r="WA4" s="134" t="s">
        <v>66</v>
      </c>
      <c r="WB4" s="134" t="s">
        <v>66</v>
      </c>
      <c r="WC4" s="134" t="s">
        <v>66</v>
      </c>
      <c r="WD4" s="134" t="s">
        <v>67</v>
      </c>
      <c r="WE4" s="134" t="s">
        <v>66</v>
      </c>
      <c r="WF4" s="134" t="s">
        <v>66</v>
      </c>
      <c r="WG4" s="134" t="s">
        <v>67</v>
      </c>
      <c r="WH4" s="134" t="s">
        <v>66</v>
      </c>
      <c r="WI4" s="134" t="s">
        <v>66</v>
      </c>
      <c r="WJ4" s="134" t="s">
        <v>67</v>
      </c>
      <c r="WK4" s="134" t="s">
        <v>66</v>
      </c>
      <c r="WL4" s="134" t="s">
        <v>66</v>
      </c>
      <c r="WM4" s="134" t="s">
        <v>66</v>
      </c>
      <c r="WN4" s="134" t="s">
        <v>67</v>
      </c>
      <c r="WO4" s="134" t="s">
        <v>66</v>
      </c>
      <c r="WP4" s="134" t="s">
        <v>66</v>
      </c>
      <c r="WQ4" s="134" t="s">
        <v>66</v>
      </c>
      <c r="WR4" s="134" t="s">
        <v>67</v>
      </c>
      <c r="WS4" s="134" t="s">
        <v>66</v>
      </c>
      <c r="WT4" s="134" t="s">
        <v>66</v>
      </c>
      <c r="WU4" s="134" t="s">
        <v>67</v>
      </c>
      <c r="WV4" s="134" t="s">
        <v>66</v>
      </c>
      <c r="WW4" s="134" t="s">
        <v>67</v>
      </c>
      <c r="WX4" s="134" t="s">
        <v>66</v>
      </c>
      <c r="WY4" s="134" t="s">
        <v>66</v>
      </c>
      <c r="WZ4" s="134" t="s">
        <v>66</v>
      </c>
      <c r="XA4" s="134" t="s">
        <v>66</v>
      </c>
      <c r="XB4" s="134" t="s">
        <v>67</v>
      </c>
      <c r="XC4" s="134" t="s">
        <v>66</v>
      </c>
      <c r="XD4" s="134" t="s">
        <v>66</v>
      </c>
      <c r="XE4" s="134" t="s">
        <v>66</v>
      </c>
      <c r="XF4" s="134" t="s">
        <v>67</v>
      </c>
      <c r="XG4" s="134" t="s">
        <v>66</v>
      </c>
      <c r="XH4" s="134" t="s">
        <v>366</v>
      </c>
      <c r="XI4" s="134" t="s">
        <v>67</v>
      </c>
      <c r="XJ4" s="134" t="s">
        <v>67</v>
      </c>
      <c r="XK4" s="134" t="s">
        <v>67</v>
      </c>
      <c r="XL4" s="134" t="s">
        <v>67</v>
      </c>
      <c r="XM4" s="134" t="s">
        <v>67</v>
      </c>
      <c r="XN4" s="134" t="s">
        <v>67</v>
      </c>
      <c r="XO4" s="134" t="s">
        <v>67</v>
      </c>
      <c r="XP4" s="134" t="s">
        <v>67</v>
      </c>
      <c r="XQ4" s="134" t="s">
        <v>66</v>
      </c>
      <c r="XR4" s="134" t="s">
        <v>66</v>
      </c>
      <c r="XS4" s="134" t="s">
        <v>66</v>
      </c>
      <c r="XT4" s="134" t="s">
        <v>66</v>
      </c>
      <c r="XU4" s="134" t="s">
        <v>67</v>
      </c>
      <c r="XV4" s="134" t="s">
        <v>66</v>
      </c>
      <c r="XW4" s="134" t="s">
        <v>67</v>
      </c>
      <c r="XX4" s="134" t="s">
        <v>67</v>
      </c>
      <c r="XY4" s="134" t="s">
        <v>67</v>
      </c>
      <c r="XZ4" s="134" t="s">
        <v>67</v>
      </c>
      <c r="YA4" s="134" t="s">
        <v>67</v>
      </c>
      <c r="YB4" s="134" t="s">
        <v>67</v>
      </c>
      <c r="YC4" s="134" t="s">
        <v>67</v>
      </c>
      <c r="YD4" s="134" t="s">
        <v>67</v>
      </c>
      <c r="YE4" s="134" t="s">
        <v>66</v>
      </c>
      <c r="YF4" s="134" t="s">
        <v>66</v>
      </c>
      <c r="YG4" s="134" t="s">
        <v>66</v>
      </c>
      <c r="YH4" s="134" t="s">
        <v>67</v>
      </c>
      <c r="YI4" s="134" t="s">
        <v>66</v>
      </c>
      <c r="YJ4" s="134" t="s">
        <v>66</v>
      </c>
      <c r="YK4" s="134" t="s">
        <v>67</v>
      </c>
      <c r="YL4" s="134" t="s">
        <v>66</v>
      </c>
      <c r="YM4" s="134" t="s">
        <v>67</v>
      </c>
      <c r="YN4" s="134" t="s">
        <v>66</v>
      </c>
      <c r="YO4" s="134" t="s">
        <v>66</v>
      </c>
      <c r="YP4" s="134" t="s">
        <v>66</v>
      </c>
      <c r="YQ4" s="134" t="s">
        <v>66</v>
      </c>
      <c r="YR4" s="134" t="s">
        <v>67</v>
      </c>
      <c r="YS4" s="134" t="s">
        <v>67</v>
      </c>
      <c r="YT4" s="134" t="s">
        <v>66</v>
      </c>
      <c r="YU4" s="134" t="s">
        <v>66</v>
      </c>
      <c r="YV4" s="134" t="s">
        <v>66</v>
      </c>
      <c r="YW4" s="134" t="s">
        <v>66</v>
      </c>
      <c r="YX4" s="134" t="s">
        <v>67</v>
      </c>
      <c r="YY4" s="134" t="s">
        <v>66</v>
      </c>
      <c r="YZ4" s="134" t="s">
        <v>66</v>
      </c>
      <c r="ZA4" s="134" t="s">
        <v>330</v>
      </c>
      <c r="ZB4" s="134" t="s">
        <v>66</v>
      </c>
      <c r="ZC4" s="134" t="s">
        <v>68</v>
      </c>
      <c r="ZD4" s="134" t="s">
        <v>67</v>
      </c>
      <c r="ZE4" s="134" t="s">
        <v>66</v>
      </c>
      <c r="ZF4" s="134" t="s">
        <v>67</v>
      </c>
      <c r="ZG4" s="134" t="s">
        <v>67</v>
      </c>
      <c r="ZH4" s="134" t="s">
        <v>66</v>
      </c>
      <c r="ZI4" s="134" t="s">
        <v>67</v>
      </c>
      <c r="ZJ4" s="134" t="s">
        <v>66</v>
      </c>
      <c r="ZK4" s="134" t="s">
        <v>66</v>
      </c>
      <c r="ZL4" s="134" t="s">
        <v>66</v>
      </c>
      <c r="ZM4" s="134" t="s">
        <v>66</v>
      </c>
      <c r="ZN4" s="134" t="s">
        <v>66</v>
      </c>
      <c r="ZO4" s="134" t="s">
        <v>66</v>
      </c>
      <c r="ZP4" s="134" t="s">
        <v>66</v>
      </c>
      <c r="ZQ4" s="134" t="s">
        <v>67</v>
      </c>
      <c r="ZR4" s="134" t="s">
        <v>66</v>
      </c>
      <c r="ZS4" s="134" t="s">
        <v>66</v>
      </c>
      <c r="ZT4" s="134" t="s">
        <v>67</v>
      </c>
      <c r="ZU4" s="134" t="s">
        <v>66</v>
      </c>
      <c r="ZV4" s="134" t="s">
        <v>66</v>
      </c>
      <c r="ZW4" s="134" t="s">
        <v>66</v>
      </c>
      <c r="ZX4" s="134" t="s">
        <v>66</v>
      </c>
      <c r="ZY4" s="134" t="s">
        <v>66</v>
      </c>
      <c r="ZZ4" s="134" t="s">
        <v>67</v>
      </c>
      <c r="AAA4" s="134" t="s">
        <v>66</v>
      </c>
      <c r="AAB4" s="134" t="s">
        <v>67</v>
      </c>
      <c r="AAC4" s="134" t="s">
        <v>67</v>
      </c>
      <c r="AAD4" s="134" t="s">
        <v>67</v>
      </c>
      <c r="AAE4" s="134" t="s">
        <v>67</v>
      </c>
      <c r="AAF4" s="134" t="s">
        <v>67</v>
      </c>
      <c r="AAG4" s="134" t="s">
        <v>67</v>
      </c>
      <c r="AAH4" s="134" t="s">
        <v>67</v>
      </c>
      <c r="AAI4" s="134" t="s">
        <v>66</v>
      </c>
      <c r="AAJ4" s="134" t="s">
        <v>66</v>
      </c>
      <c r="AAK4" s="134" t="s">
        <v>66</v>
      </c>
      <c r="AAL4" s="134" t="s">
        <v>67</v>
      </c>
      <c r="AAM4" s="134" t="s">
        <v>66</v>
      </c>
      <c r="AAN4" s="134" t="s">
        <v>66</v>
      </c>
      <c r="AAO4" s="134" t="s">
        <v>66</v>
      </c>
      <c r="AAP4" s="134" t="s">
        <v>66</v>
      </c>
      <c r="AAQ4" s="134" t="s">
        <v>66</v>
      </c>
      <c r="AAR4" s="134" t="s">
        <v>66</v>
      </c>
      <c r="AAS4" s="134" t="s">
        <v>66</v>
      </c>
      <c r="AAT4" s="134" t="s">
        <v>66</v>
      </c>
      <c r="AAU4" s="134" t="s">
        <v>66</v>
      </c>
      <c r="AAV4" s="134" t="s">
        <v>67</v>
      </c>
      <c r="AAW4" s="134" t="s">
        <v>66</v>
      </c>
      <c r="AAX4" s="134" t="s">
        <v>66</v>
      </c>
      <c r="AAY4" s="134" t="s">
        <v>67</v>
      </c>
      <c r="AAZ4" s="134" t="s">
        <v>67</v>
      </c>
      <c r="ABA4" s="134" t="s">
        <v>66</v>
      </c>
      <c r="ABB4" s="134" t="s">
        <v>67</v>
      </c>
      <c r="ABC4" s="134" t="s">
        <v>66</v>
      </c>
      <c r="ABD4" s="134" t="s">
        <v>66</v>
      </c>
      <c r="ABE4" s="134" t="s">
        <v>66</v>
      </c>
      <c r="ABF4" s="134" t="s">
        <v>67</v>
      </c>
      <c r="ABG4" s="134" t="s">
        <v>67</v>
      </c>
      <c r="ABH4" s="134" t="s">
        <v>67</v>
      </c>
      <c r="ABI4" s="134" t="s">
        <v>67</v>
      </c>
      <c r="ABJ4" s="134" t="s">
        <v>67</v>
      </c>
      <c r="ABK4" s="134"/>
      <c r="ABL4" s="134"/>
      <c r="ABM4" s="134"/>
      <c r="ABN4" s="134"/>
      <c r="ABO4" s="134"/>
      <c r="ABP4" s="134"/>
      <c r="ABQ4" s="134"/>
      <c r="ABR4" s="134" t="s">
        <v>66</v>
      </c>
      <c r="ABS4" s="134" t="s">
        <v>66</v>
      </c>
      <c r="ABT4" s="134" t="s">
        <v>66</v>
      </c>
      <c r="ABU4" s="134" t="s">
        <v>67</v>
      </c>
      <c r="ABV4" s="134" t="s">
        <v>67</v>
      </c>
      <c r="ABW4" s="134" t="s">
        <v>66</v>
      </c>
      <c r="ABX4" s="134" t="s">
        <v>66</v>
      </c>
      <c r="ABY4" s="134" t="s">
        <v>66</v>
      </c>
      <c r="ABZ4" s="134" t="s">
        <v>66</v>
      </c>
      <c r="ACA4" s="134" t="s">
        <v>67</v>
      </c>
      <c r="ACB4" s="134" t="s">
        <v>66</v>
      </c>
      <c r="ACC4" s="134" t="s">
        <v>67</v>
      </c>
      <c r="ACD4" s="134" t="s">
        <v>66</v>
      </c>
      <c r="ACE4" s="134" t="s">
        <v>66</v>
      </c>
      <c r="ACF4" s="134" t="s">
        <v>66</v>
      </c>
      <c r="ACG4" s="134" t="s">
        <v>66</v>
      </c>
      <c r="ACH4" s="134" t="s">
        <v>66</v>
      </c>
      <c r="ACI4" s="134" t="s">
        <v>67</v>
      </c>
      <c r="ACJ4" s="134" t="s">
        <v>66</v>
      </c>
      <c r="ACK4" s="134" t="s">
        <v>66</v>
      </c>
      <c r="ACL4" s="134" t="s">
        <v>67</v>
      </c>
      <c r="ACM4" s="134" t="s">
        <v>66</v>
      </c>
      <c r="ACN4" s="134" t="s">
        <v>66</v>
      </c>
      <c r="ACO4" s="134" t="s">
        <v>67</v>
      </c>
      <c r="ACP4" s="134" t="s">
        <v>66</v>
      </c>
      <c r="ACQ4" s="134" t="s">
        <v>67</v>
      </c>
      <c r="ACR4" s="134" t="s">
        <v>66</v>
      </c>
      <c r="ACS4" s="134" t="s">
        <v>66</v>
      </c>
      <c r="ACT4" s="134" t="s">
        <v>66</v>
      </c>
      <c r="ACU4" s="134" t="s">
        <v>66</v>
      </c>
      <c r="ACV4" s="134" t="s">
        <v>67</v>
      </c>
      <c r="ACW4" s="134" t="s">
        <v>66</v>
      </c>
      <c r="ACX4" s="134" t="s">
        <v>66</v>
      </c>
      <c r="ACY4" s="134" t="s">
        <v>66</v>
      </c>
      <c r="ACZ4" s="134" t="s">
        <v>67</v>
      </c>
      <c r="ADA4" s="134" t="s">
        <v>66</v>
      </c>
      <c r="ADB4" s="134" t="s">
        <v>66</v>
      </c>
      <c r="ADC4" s="134" t="s">
        <v>66</v>
      </c>
      <c r="ADD4" s="134" t="s">
        <v>67</v>
      </c>
      <c r="ADE4" s="134" t="s">
        <v>66</v>
      </c>
      <c r="ADF4" s="134" t="s">
        <v>66</v>
      </c>
      <c r="ADG4" s="134" t="s">
        <v>67</v>
      </c>
      <c r="ADH4" s="134" t="s">
        <v>67</v>
      </c>
      <c r="ADI4" s="134" t="s">
        <v>67</v>
      </c>
      <c r="ADJ4" s="134" t="s">
        <v>67</v>
      </c>
      <c r="ADK4" s="134" t="s">
        <v>67</v>
      </c>
      <c r="ADL4" s="134" t="s">
        <v>67</v>
      </c>
      <c r="ADM4" s="134" t="s">
        <v>67</v>
      </c>
      <c r="ADN4" s="134" t="s">
        <v>67</v>
      </c>
      <c r="ADO4" s="134" t="s">
        <v>66</v>
      </c>
      <c r="ADP4" s="134" t="s">
        <v>398</v>
      </c>
      <c r="ADQ4" s="134" t="s">
        <v>66</v>
      </c>
      <c r="ADR4" s="134" t="s">
        <v>67</v>
      </c>
      <c r="ADS4" s="134" t="s">
        <v>67</v>
      </c>
      <c r="ADT4" s="134" t="s">
        <v>66</v>
      </c>
      <c r="ADU4" s="134" t="s">
        <v>66</v>
      </c>
      <c r="ADV4" s="134" t="s">
        <v>66</v>
      </c>
      <c r="ADW4" s="134" t="s">
        <v>67</v>
      </c>
      <c r="ADX4" s="134" t="s">
        <v>66</v>
      </c>
      <c r="ADY4" s="134" t="s">
        <v>66</v>
      </c>
      <c r="ADZ4" s="134" t="s">
        <v>66</v>
      </c>
      <c r="AEA4" s="134" t="s">
        <v>66</v>
      </c>
      <c r="AEB4" s="134" t="s">
        <v>67</v>
      </c>
      <c r="AEC4" s="134" t="s">
        <v>66</v>
      </c>
      <c r="AED4" s="134" t="s">
        <v>66</v>
      </c>
      <c r="AEE4" s="134" t="s">
        <v>68</v>
      </c>
      <c r="AEF4" s="134" t="s">
        <v>67</v>
      </c>
      <c r="AEG4" s="134" t="s">
        <v>67</v>
      </c>
      <c r="AEH4" s="134" t="s">
        <v>66</v>
      </c>
      <c r="AEI4" s="134" t="s">
        <v>66</v>
      </c>
      <c r="AEJ4" s="134" t="s">
        <v>66</v>
      </c>
      <c r="AEK4" s="134" t="s">
        <v>66</v>
      </c>
      <c r="AEL4" s="134" t="s">
        <v>67</v>
      </c>
      <c r="AEM4" s="134" t="s">
        <v>66</v>
      </c>
      <c r="AEN4" s="134" t="s">
        <v>66</v>
      </c>
      <c r="AEO4" s="134" t="s">
        <v>66</v>
      </c>
      <c r="AEP4" s="134" t="s">
        <v>67</v>
      </c>
      <c r="AEQ4" s="134"/>
      <c r="AER4" s="134"/>
      <c r="AES4" s="134"/>
      <c r="AET4" s="134"/>
      <c r="AEU4" s="134"/>
      <c r="AEV4" s="134"/>
      <c r="AEW4" s="134"/>
      <c r="AEX4" s="134" t="s">
        <v>66</v>
      </c>
      <c r="AEY4" s="134" t="s">
        <v>66</v>
      </c>
      <c r="AEZ4" s="134" t="s">
        <v>66</v>
      </c>
      <c r="AFA4" s="134" t="s">
        <v>67</v>
      </c>
      <c r="AFB4" s="134" t="s">
        <v>66</v>
      </c>
      <c r="AFC4" s="134" t="s">
        <v>67</v>
      </c>
      <c r="AFD4" s="134" t="s">
        <v>66</v>
      </c>
      <c r="AFE4" s="134" t="s">
        <v>330</v>
      </c>
      <c r="AFF4" s="134" t="s">
        <v>330</v>
      </c>
      <c r="AFG4" s="134" t="s">
        <v>330</v>
      </c>
      <c r="AFH4" s="134" t="s">
        <v>67</v>
      </c>
      <c r="AFI4" s="134" t="s">
        <v>330</v>
      </c>
      <c r="AFJ4" s="134" t="s">
        <v>330</v>
      </c>
      <c r="AFK4" s="134" t="s">
        <v>67</v>
      </c>
      <c r="AFL4" s="134" t="s">
        <v>67</v>
      </c>
      <c r="AFM4" s="134" t="s">
        <v>67</v>
      </c>
      <c r="AFN4" s="134" t="s">
        <v>67</v>
      </c>
      <c r="AFO4" s="134" t="s">
        <v>67</v>
      </c>
      <c r="AFP4" s="134" t="s">
        <v>67</v>
      </c>
      <c r="AFQ4" s="134" t="s">
        <v>67</v>
      </c>
      <c r="AFR4" s="134" t="s">
        <v>67</v>
      </c>
      <c r="AFS4" s="134" t="s">
        <v>66</v>
      </c>
      <c r="AFT4" s="134" t="s">
        <v>66</v>
      </c>
      <c r="AFU4" s="134" t="s">
        <v>66</v>
      </c>
      <c r="AFV4" s="134" t="s">
        <v>67</v>
      </c>
      <c r="AFW4" s="134" t="s">
        <v>67</v>
      </c>
      <c r="AFX4" s="134" t="s">
        <v>66</v>
      </c>
      <c r="AFY4" s="134" t="s">
        <v>66</v>
      </c>
      <c r="AFZ4" s="134" t="s">
        <v>66</v>
      </c>
      <c r="AGA4" s="134" t="s">
        <v>66</v>
      </c>
      <c r="AGB4" s="134" t="s">
        <v>67</v>
      </c>
      <c r="AGC4" s="134" t="s">
        <v>66</v>
      </c>
      <c r="AGD4" s="134" t="s">
        <v>66</v>
      </c>
      <c r="AGE4" s="134" t="s">
        <v>66</v>
      </c>
      <c r="AGF4" s="134" t="s">
        <v>67</v>
      </c>
      <c r="AGG4" s="134" t="s">
        <v>66</v>
      </c>
      <c r="AGH4" s="134" t="s">
        <v>67</v>
      </c>
      <c r="AGI4" s="134" t="s">
        <v>330</v>
      </c>
      <c r="AGJ4" s="134" t="s">
        <v>66</v>
      </c>
      <c r="AGK4" s="134" t="s">
        <v>67</v>
      </c>
      <c r="AGL4" s="134" t="s">
        <v>330</v>
      </c>
      <c r="AGM4" s="134" t="s">
        <v>66</v>
      </c>
      <c r="AGN4" s="134" t="s">
        <v>66</v>
      </c>
      <c r="AGO4" s="134" t="s">
        <v>66</v>
      </c>
      <c r="AGP4" s="134" t="s">
        <v>67</v>
      </c>
      <c r="AGQ4" s="134" t="s">
        <v>66</v>
      </c>
      <c r="AGR4" s="134" t="s">
        <v>66</v>
      </c>
      <c r="AGS4" s="134" t="s">
        <v>66</v>
      </c>
      <c r="AGT4" s="134" t="s">
        <v>67</v>
      </c>
      <c r="AGU4" s="134" t="s">
        <v>66</v>
      </c>
      <c r="AGV4" s="134" t="s">
        <v>66</v>
      </c>
      <c r="AGW4" s="134" t="s">
        <v>66</v>
      </c>
      <c r="AGX4" s="134" t="s">
        <v>67</v>
      </c>
      <c r="AGY4" s="134" t="s">
        <v>67</v>
      </c>
      <c r="AGZ4" s="134" t="s">
        <v>66</v>
      </c>
      <c r="AHA4" s="134" t="s">
        <v>66</v>
      </c>
      <c r="AHB4" s="134" t="s">
        <v>66</v>
      </c>
      <c r="AHC4" s="134" t="s">
        <v>66</v>
      </c>
      <c r="AHD4" s="134" t="s">
        <v>67</v>
      </c>
      <c r="AHE4" s="134" t="s">
        <v>66</v>
      </c>
      <c r="AHF4" s="134" t="s">
        <v>66</v>
      </c>
      <c r="AHG4" s="134" t="s">
        <v>66</v>
      </c>
      <c r="AHH4" s="134" t="s">
        <v>67</v>
      </c>
      <c r="AHI4" s="134" t="s">
        <v>66</v>
      </c>
      <c r="AHJ4" s="134" t="s">
        <v>66</v>
      </c>
      <c r="AHK4" s="134" t="s">
        <v>67</v>
      </c>
      <c r="AHL4" s="134" t="s">
        <v>66</v>
      </c>
      <c r="AHM4" s="134" t="s">
        <v>67</v>
      </c>
      <c r="AHN4" s="134" t="s">
        <v>66</v>
      </c>
      <c r="AHO4" s="134" t="s">
        <v>66</v>
      </c>
      <c r="AHP4" s="134" t="s">
        <v>66</v>
      </c>
      <c r="AHQ4" s="134" t="s">
        <v>66</v>
      </c>
      <c r="AHR4" s="134" t="s">
        <v>66</v>
      </c>
      <c r="AHS4" s="134" t="s">
        <v>67</v>
      </c>
      <c r="AHT4" s="134" t="s">
        <v>66</v>
      </c>
      <c r="AHU4" s="134" t="s">
        <v>66</v>
      </c>
      <c r="AHV4" s="134" t="s">
        <v>67</v>
      </c>
      <c r="AHW4" s="134" t="s">
        <v>66</v>
      </c>
      <c r="AHX4" s="134" t="s">
        <v>66</v>
      </c>
      <c r="AHY4" s="134" t="s">
        <v>66</v>
      </c>
      <c r="AHZ4" s="134" t="s">
        <v>66</v>
      </c>
      <c r="AIA4" s="134" t="s">
        <v>67</v>
      </c>
      <c r="AIB4" s="134" t="s">
        <v>67</v>
      </c>
      <c r="AIC4" s="134" t="s">
        <v>66</v>
      </c>
      <c r="AID4" s="134" t="s">
        <v>66</v>
      </c>
      <c r="AIE4" s="134" t="s">
        <v>66</v>
      </c>
      <c r="AIF4" s="134" t="s">
        <v>66</v>
      </c>
      <c r="AIG4" s="134" t="s">
        <v>67</v>
      </c>
      <c r="AIH4" s="134" t="s">
        <v>66</v>
      </c>
      <c r="AII4" s="134" t="s">
        <v>66</v>
      </c>
      <c r="AIJ4" s="134" t="s">
        <v>67</v>
      </c>
      <c r="AIK4" s="134" t="s">
        <v>66</v>
      </c>
      <c r="AIL4" s="134" t="s">
        <v>67</v>
      </c>
      <c r="AIM4" s="134" t="s">
        <v>66</v>
      </c>
      <c r="AIN4" s="134" t="s">
        <v>66</v>
      </c>
      <c r="AIO4" s="134" t="s">
        <v>67</v>
      </c>
      <c r="AIP4" s="134" t="s">
        <v>66</v>
      </c>
      <c r="AIQ4" s="134" t="s">
        <v>66</v>
      </c>
      <c r="AIR4" s="134"/>
      <c r="AIS4" s="134"/>
      <c r="AIT4" s="134" t="s">
        <v>66</v>
      </c>
      <c r="AIU4" s="134" t="s">
        <v>66</v>
      </c>
      <c r="AIV4" s="134" t="s">
        <v>66</v>
      </c>
      <c r="AIW4" s="134" t="s">
        <v>66</v>
      </c>
      <c r="AIX4" s="134" t="s">
        <v>66</v>
      </c>
      <c r="AIY4" s="134" t="s">
        <v>66</v>
      </c>
      <c r="AIZ4" s="134" t="s">
        <v>66</v>
      </c>
      <c r="AJA4" s="134" t="s">
        <v>68</v>
      </c>
      <c r="AJB4" s="134" t="s">
        <v>66</v>
      </c>
      <c r="AJC4" s="134" t="s">
        <v>67</v>
      </c>
      <c r="AJD4" s="134" t="s">
        <v>66</v>
      </c>
      <c r="AJE4" s="134" t="s">
        <v>66</v>
      </c>
      <c r="AJF4" s="134" t="s">
        <v>66</v>
      </c>
      <c r="AJG4" s="134" t="s">
        <v>66</v>
      </c>
      <c r="AJH4" s="134" t="s">
        <v>66</v>
      </c>
      <c r="AJI4" s="134" t="s">
        <v>67</v>
      </c>
      <c r="AJJ4" s="134" t="s">
        <v>68</v>
      </c>
      <c r="AJK4" s="134" t="s">
        <v>66</v>
      </c>
      <c r="AJL4" s="134" t="s">
        <v>67</v>
      </c>
      <c r="AJM4" s="134" t="s">
        <v>67</v>
      </c>
      <c r="AJN4" s="134" t="s">
        <v>67</v>
      </c>
      <c r="AJO4" s="134" t="s">
        <v>67</v>
      </c>
      <c r="AJP4" s="134" t="s">
        <v>67</v>
      </c>
      <c r="AJQ4" s="134" t="s">
        <v>67</v>
      </c>
      <c r="AJR4" s="134" t="s">
        <v>67</v>
      </c>
      <c r="AJS4" s="134" t="s">
        <v>67</v>
      </c>
      <c r="AJT4" s="134" t="s">
        <v>66</v>
      </c>
      <c r="AJU4" s="134" t="s">
        <v>66</v>
      </c>
      <c r="AJV4" s="134" t="s">
        <v>66</v>
      </c>
      <c r="AJW4" s="134" t="s">
        <v>67</v>
      </c>
      <c r="AJX4" s="134" t="s">
        <v>67</v>
      </c>
      <c r="AJY4" s="134" t="s">
        <v>66</v>
      </c>
      <c r="AJZ4" s="134" t="s">
        <v>66</v>
      </c>
      <c r="AKA4" s="134" t="s">
        <v>66</v>
      </c>
      <c r="AKB4" s="134" t="s">
        <v>66</v>
      </c>
      <c r="AKC4" s="134" t="s">
        <v>66</v>
      </c>
      <c r="AKD4" s="134" t="s">
        <v>66</v>
      </c>
      <c r="AKE4" s="134" t="s">
        <v>67</v>
      </c>
      <c r="AKF4" s="134" t="s">
        <v>66</v>
      </c>
      <c r="AKG4" s="134" t="s">
        <v>67</v>
      </c>
      <c r="AKH4" s="134" t="s">
        <v>66</v>
      </c>
      <c r="AKI4" s="134" t="s">
        <v>66</v>
      </c>
      <c r="AKJ4" s="134" t="s">
        <v>67</v>
      </c>
      <c r="AKK4" s="134" t="s">
        <v>67</v>
      </c>
      <c r="AKL4" s="134" t="s">
        <v>68</v>
      </c>
      <c r="AKM4" s="134" t="s">
        <v>66</v>
      </c>
      <c r="AKN4" s="134" t="s">
        <v>66</v>
      </c>
      <c r="AKO4" s="134" t="s">
        <v>66</v>
      </c>
      <c r="AKP4" s="134" t="s">
        <v>66</v>
      </c>
      <c r="AKQ4" s="134" t="s">
        <v>66</v>
      </c>
      <c r="AKR4" s="134" t="s">
        <v>66</v>
      </c>
      <c r="AKS4" s="134" t="s">
        <v>67</v>
      </c>
      <c r="AKT4" s="134" t="s">
        <v>66</v>
      </c>
      <c r="AKU4" s="134" t="s">
        <v>67</v>
      </c>
      <c r="AKV4" s="134" t="s">
        <v>67</v>
      </c>
      <c r="AKW4" s="134" t="s">
        <v>66</v>
      </c>
      <c r="AKX4" s="134" t="s">
        <v>66</v>
      </c>
      <c r="AKY4" s="134" t="s">
        <v>66</v>
      </c>
      <c r="AKZ4" s="134" t="s">
        <v>67</v>
      </c>
      <c r="ALA4" s="134" t="s">
        <v>66</v>
      </c>
      <c r="ALB4" s="134" t="s">
        <v>66</v>
      </c>
      <c r="ALC4" s="134" t="s">
        <v>66</v>
      </c>
      <c r="ALD4" s="134" t="s">
        <v>66</v>
      </c>
      <c r="ALE4" s="134" t="s">
        <v>66</v>
      </c>
      <c r="ALF4" s="134" t="s">
        <v>67</v>
      </c>
      <c r="ALG4" s="134" t="s">
        <v>66</v>
      </c>
      <c r="ALH4" s="134" t="s">
        <v>66</v>
      </c>
      <c r="ALI4" s="134" t="s">
        <v>67</v>
      </c>
      <c r="ALJ4" s="134" t="s">
        <v>66</v>
      </c>
      <c r="ALK4" s="134" t="s">
        <v>66</v>
      </c>
      <c r="ALL4" s="134" t="s">
        <v>67</v>
      </c>
      <c r="ALM4" s="134" t="s">
        <v>66</v>
      </c>
      <c r="ALN4" s="134" t="s">
        <v>67</v>
      </c>
      <c r="ALO4" s="134" t="s">
        <v>66</v>
      </c>
      <c r="ALP4" s="134" t="s">
        <v>66</v>
      </c>
      <c r="ALQ4" s="134" t="s">
        <v>67</v>
      </c>
      <c r="ALR4" s="134" t="s">
        <v>226</v>
      </c>
      <c r="ALS4" s="134" t="s">
        <v>67</v>
      </c>
      <c r="ALT4" s="134" t="s">
        <v>66</v>
      </c>
      <c r="ALU4" s="134" t="s">
        <v>66</v>
      </c>
      <c r="ALV4" s="134" t="s">
        <v>67</v>
      </c>
      <c r="ALW4" s="134" t="s">
        <v>66</v>
      </c>
      <c r="ALX4" s="134" t="s">
        <v>66</v>
      </c>
      <c r="ALY4" s="134" t="s">
        <v>66</v>
      </c>
      <c r="ALZ4" s="134" t="s">
        <v>66</v>
      </c>
      <c r="AMA4" s="134" t="s">
        <v>66</v>
      </c>
      <c r="AMB4" s="134" t="s">
        <v>67</v>
      </c>
      <c r="AMC4" s="134" t="s">
        <v>66</v>
      </c>
      <c r="AMD4" s="134" t="s">
        <v>67</v>
      </c>
      <c r="AME4" s="134" t="s">
        <v>66</v>
      </c>
      <c r="AMF4" s="134" t="s">
        <v>66</v>
      </c>
      <c r="AMG4" s="134" t="s">
        <v>66</v>
      </c>
      <c r="AMH4" s="134" t="s">
        <v>66</v>
      </c>
      <c r="AMI4" s="134" t="s">
        <v>67</v>
      </c>
      <c r="AMJ4" s="134" t="s">
        <v>66</v>
      </c>
      <c r="AMK4" s="134" t="s">
        <v>66</v>
      </c>
      <c r="AML4" s="134" t="s">
        <v>66</v>
      </c>
      <c r="AMM4" s="134" t="s">
        <v>66</v>
      </c>
      <c r="AMN4" s="134" t="s">
        <v>66</v>
      </c>
      <c r="AMO4" s="134" t="s">
        <v>67</v>
      </c>
      <c r="AMP4" s="134" t="s">
        <v>66</v>
      </c>
      <c r="AMQ4" s="134" t="s">
        <v>66</v>
      </c>
      <c r="AMR4" s="134" t="s">
        <v>67</v>
      </c>
      <c r="AMS4" s="134" t="s">
        <v>66</v>
      </c>
      <c r="AMT4" s="134" t="s">
        <v>66</v>
      </c>
      <c r="AMU4" s="134" t="s">
        <v>66</v>
      </c>
      <c r="AMV4" s="134" t="s">
        <v>67</v>
      </c>
      <c r="AMW4" s="134" t="s">
        <v>66</v>
      </c>
      <c r="AMX4" s="134" t="s">
        <v>66</v>
      </c>
      <c r="AMY4" s="134" t="s">
        <v>67</v>
      </c>
      <c r="AMZ4" s="134" t="s">
        <v>67</v>
      </c>
      <c r="ANA4" s="134" t="s">
        <v>67</v>
      </c>
      <c r="ANB4" s="134" t="s">
        <v>67</v>
      </c>
      <c r="ANC4" s="134" t="s">
        <v>67</v>
      </c>
      <c r="AND4" s="134" t="s">
        <v>67</v>
      </c>
      <c r="ANE4" s="134" t="s">
        <v>67</v>
      </c>
      <c r="ANF4" s="134" t="s">
        <v>67</v>
      </c>
      <c r="ANG4" s="134" t="s">
        <v>66</v>
      </c>
      <c r="ANH4" s="134" t="s">
        <v>330</v>
      </c>
      <c r="ANI4" s="134" t="s">
        <v>67</v>
      </c>
      <c r="ANJ4" s="134" t="s">
        <v>67</v>
      </c>
      <c r="ANK4" s="134" t="s">
        <v>66</v>
      </c>
      <c r="ANL4" s="134" t="s">
        <v>66</v>
      </c>
      <c r="ANM4" s="134" t="s">
        <v>66</v>
      </c>
      <c r="ANN4" s="134" t="s">
        <v>66</v>
      </c>
      <c r="ANO4" s="134" t="s">
        <v>66</v>
      </c>
      <c r="ANP4" s="134" t="s">
        <v>67</v>
      </c>
      <c r="ANQ4" s="134" t="s">
        <v>66</v>
      </c>
      <c r="ANR4" s="134" t="s">
        <v>67</v>
      </c>
      <c r="ANS4" s="134" t="s">
        <v>66</v>
      </c>
      <c r="ANT4" s="134" t="s">
        <v>66</v>
      </c>
      <c r="ANU4" s="134" t="s">
        <v>67</v>
      </c>
      <c r="ANV4" s="134" t="s">
        <v>67</v>
      </c>
      <c r="ANW4" s="134" t="s">
        <v>67</v>
      </c>
      <c r="ANX4" s="134" t="s">
        <v>67</v>
      </c>
      <c r="ANY4" s="134" t="s">
        <v>67</v>
      </c>
      <c r="ANZ4" s="134" t="s">
        <v>67</v>
      </c>
      <c r="AOA4" s="134" t="s">
        <v>67</v>
      </c>
      <c r="AOB4" s="134" t="s">
        <v>66</v>
      </c>
      <c r="AOC4" s="134" t="s">
        <v>66</v>
      </c>
      <c r="AOD4" s="134" t="s">
        <v>66</v>
      </c>
      <c r="AOE4" s="134" t="s">
        <v>67</v>
      </c>
      <c r="AOF4" s="134" t="s">
        <v>66</v>
      </c>
      <c r="AOG4" s="134" t="s">
        <v>67</v>
      </c>
      <c r="AOH4" s="134" t="s">
        <v>66</v>
      </c>
      <c r="AOI4" s="134" t="s">
        <v>66</v>
      </c>
      <c r="AOJ4" s="134" t="s">
        <v>66</v>
      </c>
      <c r="AOK4" s="134" t="s">
        <v>66</v>
      </c>
      <c r="AOL4" s="134" t="s">
        <v>66</v>
      </c>
      <c r="AOM4" s="134" t="s">
        <v>95</v>
      </c>
      <c r="AON4" s="134" t="s">
        <v>66</v>
      </c>
      <c r="AOO4" s="134" t="s">
        <v>67</v>
      </c>
      <c r="AOP4" s="134" t="s">
        <v>66</v>
      </c>
      <c r="AOQ4" s="134" t="s">
        <v>66</v>
      </c>
      <c r="AOR4" s="134" t="s">
        <v>67</v>
      </c>
      <c r="AOS4" s="134" t="s">
        <v>66</v>
      </c>
      <c r="AOT4" s="134" t="s">
        <v>67</v>
      </c>
      <c r="AOU4" s="134" t="s">
        <v>66</v>
      </c>
      <c r="AOV4" s="134" t="s">
        <v>66</v>
      </c>
      <c r="AOW4" s="134" t="s">
        <v>67</v>
      </c>
      <c r="AOX4" s="134" t="s">
        <v>67</v>
      </c>
      <c r="AOY4" s="134" t="s">
        <v>67</v>
      </c>
      <c r="AOZ4" s="134" t="s">
        <v>67</v>
      </c>
      <c r="APA4" s="134" t="s">
        <v>67</v>
      </c>
      <c r="APB4" s="134" t="s">
        <v>67</v>
      </c>
      <c r="APC4" s="134" t="s">
        <v>67</v>
      </c>
      <c r="APD4" s="134" t="s">
        <v>66</v>
      </c>
      <c r="APE4" s="134" t="s">
        <v>66</v>
      </c>
      <c r="APF4" s="134" t="s">
        <v>67</v>
      </c>
      <c r="APG4" s="134" t="s">
        <v>67</v>
      </c>
      <c r="APH4" s="134" t="s">
        <v>66</v>
      </c>
      <c r="API4" s="134" t="s">
        <v>66</v>
      </c>
      <c r="APJ4" s="134" t="s">
        <v>66</v>
      </c>
      <c r="APK4" s="134" t="s">
        <v>67</v>
      </c>
      <c r="APL4" s="134" t="s">
        <v>67</v>
      </c>
      <c r="APM4" s="134" t="s">
        <v>67</v>
      </c>
      <c r="APN4" s="134" t="s">
        <v>66</v>
      </c>
      <c r="APO4" s="134" t="s">
        <v>68</v>
      </c>
      <c r="APP4" s="134" t="s">
        <v>67</v>
      </c>
      <c r="APQ4" s="134" t="s">
        <v>67</v>
      </c>
      <c r="APR4" s="134" t="s">
        <v>66</v>
      </c>
      <c r="APS4" s="134" t="s">
        <v>330</v>
      </c>
      <c r="APT4" s="134" t="s">
        <v>67</v>
      </c>
      <c r="APU4" s="134" t="s">
        <v>66</v>
      </c>
      <c r="APV4" s="134" t="s">
        <v>67</v>
      </c>
      <c r="APW4" s="134" t="s">
        <v>66</v>
      </c>
      <c r="APX4" s="134" t="s">
        <v>66</v>
      </c>
      <c r="APY4" s="134" t="s">
        <v>67</v>
      </c>
      <c r="APZ4" s="134" t="s">
        <v>67</v>
      </c>
      <c r="AQA4" s="134" t="s">
        <v>67</v>
      </c>
      <c r="AQB4" s="134" t="s">
        <v>67</v>
      </c>
      <c r="AQC4" s="134" t="s">
        <v>67</v>
      </c>
      <c r="AQD4" s="134" t="s">
        <v>67</v>
      </c>
      <c r="AQE4" s="134" t="s">
        <v>67</v>
      </c>
      <c r="AQF4" s="134" t="s">
        <v>66</v>
      </c>
      <c r="AQG4" s="134" t="s">
        <v>66</v>
      </c>
      <c r="AQH4" s="134" t="s">
        <v>66</v>
      </c>
      <c r="AQI4" s="134" t="s">
        <v>67</v>
      </c>
      <c r="AQJ4" s="134" t="s">
        <v>66</v>
      </c>
      <c r="AQK4" s="134" t="s">
        <v>66</v>
      </c>
      <c r="AQL4" s="134" t="s">
        <v>67</v>
      </c>
      <c r="AQM4" s="134" t="s">
        <v>66</v>
      </c>
      <c r="AQN4" s="134" t="s">
        <v>66</v>
      </c>
      <c r="AQO4" s="134" t="s">
        <v>67</v>
      </c>
      <c r="AQP4" s="134" t="s">
        <v>66</v>
      </c>
      <c r="AQQ4" s="134" t="s">
        <v>66</v>
      </c>
      <c r="AQR4" s="134" t="s">
        <v>66</v>
      </c>
      <c r="AQS4" s="134" t="s">
        <v>67</v>
      </c>
      <c r="AQT4" s="134" t="s">
        <v>66</v>
      </c>
      <c r="AQU4" s="134" t="s">
        <v>330</v>
      </c>
      <c r="AQV4" s="134" t="s">
        <v>67</v>
      </c>
      <c r="AQW4" s="134" t="s">
        <v>66</v>
      </c>
      <c r="AQX4" s="134" t="s">
        <v>66</v>
      </c>
      <c r="AQY4" s="134" t="s">
        <v>66</v>
      </c>
      <c r="AQZ4" s="134" t="s">
        <v>67</v>
      </c>
      <c r="ARA4" s="134" t="s">
        <v>66</v>
      </c>
      <c r="ARB4" s="134" t="s">
        <v>67</v>
      </c>
      <c r="ARC4" s="134" t="s">
        <v>67</v>
      </c>
      <c r="ARD4" s="134" t="s">
        <v>66</v>
      </c>
      <c r="ARE4" s="134" t="s">
        <v>66</v>
      </c>
      <c r="ARF4" s="134" t="s">
        <v>66</v>
      </c>
      <c r="ARG4" s="134" t="s">
        <v>67</v>
      </c>
      <c r="ARH4" s="134" t="s">
        <v>66</v>
      </c>
      <c r="ARI4" s="134" t="s">
        <v>66</v>
      </c>
      <c r="ARJ4" s="134" t="s">
        <v>66</v>
      </c>
      <c r="ARK4" s="134" t="s">
        <v>67</v>
      </c>
      <c r="ARL4" s="134" t="s">
        <v>66</v>
      </c>
      <c r="ARM4" s="134" t="s">
        <v>66</v>
      </c>
      <c r="ARN4" s="134" t="s">
        <v>67</v>
      </c>
      <c r="ARO4" s="134" t="s">
        <v>66</v>
      </c>
      <c r="ARP4" s="134" t="s">
        <v>66</v>
      </c>
      <c r="ARQ4" s="134" t="s">
        <v>67</v>
      </c>
      <c r="ARR4" s="134" t="s">
        <v>66</v>
      </c>
      <c r="ARS4" s="134" t="s">
        <v>66</v>
      </c>
      <c r="ART4" s="134" t="s">
        <v>66</v>
      </c>
      <c r="ARU4" s="134" t="s">
        <v>67</v>
      </c>
      <c r="ARV4" s="134" t="s">
        <v>66</v>
      </c>
      <c r="ARW4" s="134" t="s">
        <v>67</v>
      </c>
      <c r="ARX4" s="134" t="s">
        <v>66</v>
      </c>
      <c r="ARY4" s="134" t="s">
        <v>66</v>
      </c>
      <c r="ARZ4" s="134" t="s">
        <v>66</v>
      </c>
      <c r="ASA4" s="134" t="s">
        <v>66</v>
      </c>
      <c r="ASB4" s="134" t="s">
        <v>67</v>
      </c>
      <c r="ASC4" s="134" t="s">
        <v>66</v>
      </c>
      <c r="ASD4" s="134" t="s">
        <v>66</v>
      </c>
      <c r="ASE4" s="134" t="s">
        <v>66</v>
      </c>
      <c r="ASF4" s="134"/>
      <c r="ASG4" s="134" t="s">
        <v>66</v>
      </c>
      <c r="ASH4" s="134" t="s">
        <v>66</v>
      </c>
      <c r="ASI4" s="134"/>
      <c r="ASJ4" s="134" t="s">
        <v>66</v>
      </c>
      <c r="ASK4" s="134" t="s">
        <v>66</v>
      </c>
      <c r="ASL4" s="134" t="s">
        <v>66</v>
      </c>
      <c r="ASM4" s="134" t="s">
        <v>66</v>
      </c>
      <c r="ASN4" s="134" t="s">
        <v>67</v>
      </c>
      <c r="ASO4" s="134" t="s">
        <v>66</v>
      </c>
      <c r="ASP4" s="134" t="s">
        <v>67</v>
      </c>
      <c r="ASQ4" s="134" t="s">
        <v>66</v>
      </c>
      <c r="ASR4" s="134" t="s">
        <v>66</v>
      </c>
      <c r="ASS4" s="134" t="s">
        <v>66</v>
      </c>
      <c r="AST4" s="134" t="s">
        <v>67</v>
      </c>
      <c r="ASU4" s="134" t="s">
        <v>66</v>
      </c>
      <c r="ASV4" s="134" t="s">
        <v>66</v>
      </c>
      <c r="ASW4" s="134" t="s">
        <v>67</v>
      </c>
      <c r="ASX4" s="134" t="s">
        <v>66</v>
      </c>
      <c r="ASY4" s="134" t="s">
        <v>66</v>
      </c>
      <c r="ASZ4" s="134" t="s">
        <v>67</v>
      </c>
      <c r="ATA4" s="134" t="s">
        <v>66</v>
      </c>
      <c r="ATB4" s="134" t="s">
        <v>66</v>
      </c>
      <c r="ATC4" s="134" t="s">
        <v>66</v>
      </c>
      <c r="ATD4" s="134" t="s">
        <v>67</v>
      </c>
      <c r="ATE4" s="134" t="s">
        <v>66</v>
      </c>
      <c r="ATF4" s="134" t="s">
        <v>66</v>
      </c>
      <c r="ATG4" s="134" t="s">
        <v>67</v>
      </c>
      <c r="ATH4" s="134" t="s">
        <v>66</v>
      </c>
      <c r="ATI4" s="134" t="s">
        <v>67</v>
      </c>
      <c r="ATJ4" s="134" t="s">
        <v>66</v>
      </c>
      <c r="ATK4" s="134" t="s">
        <v>447</v>
      </c>
      <c r="ATL4" s="134" t="s">
        <v>67</v>
      </c>
      <c r="ATM4" s="134" t="s">
        <v>66</v>
      </c>
      <c r="ATN4" s="134" t="s">
        <v>66</v>
      </c>
      <c r="ATO4" s="134" t="s">
        <v>66</v>
      </c>
      <c r="ATP4" s="134" t="s">
        <v>66</v>
      </c>
      <c r="ATQ4" s="134" t="s">
        <v>66</v>
      </c>
      <c r="ATR4" s="134" t="s">
        <v>67</v>
      </c>
      <c r="ATS4" s="134" t="s">
        <v>66</v>
      </c>
      <c r="ATT4" s="134" t="s">
        <v>66</v>
      </c>
      <c r="ATU4" s="134" t="s">
        <v>67</v>
      </c>
      <c r="ATV4" s="134" t="s">
        <v>107</v>
      </c>
      <c r="ATW4" s="134" t="s">
        <v>66</v>
      </c>
      <c r="ATX4" s="134" t="s">
        <v>66</v>
      </c>
      <c r="ATY4" s="134" t="s">
        <v>67</v>
      </c>
      <c r="ATZ4" s="134" t="s">
        <v>66</v>
      </c>
      <c r="AUA4" s="134" t="s">
        <v>66</v>
      </c>
      <c r="AUB4" s="134" t="s">
        <v>67</v>
      </c>
      <c r="AUC4" s="134" t="s">
        <v>66</v>
      </c>
      <c r="AUD4" s="134" t="s">
        <v>66</v>
      </c>
      <c r="AUE4" s="134" t="s">
        <v>66</v>
      </c>
      <c r="AUF4" s="134" t="s">
        <v>67</v>
      </c>
      <c r="AUG4" s="134" t="s">
        <v>66</v>
      </c>
      <c r="AUH4" s="134" t="s">
        <v>66</v>
      </c>
      <c r="AUI4" s="134" t="s">
        <v>68</v>
      </c>
      <c r="AUJ4" s="134" t="s">
        <v>66</v>
      </c>
      <c r="AUK4" s="134" t="s">
        <v>67</v>
      </c>
      <c r="AUL4" s="134" t="s">
        <v>66</v>
      </c>
      <c r="AUM4" s="134" t="s">
        <v>67</v>
      </c>
      <c r="AUN4" s="134" t="s">
        <v>66</v>
      </c>
      <c r="AUO4" s="134" t="s">
        <v>454</v>
      </c>
      <c r="AUP4" s="134" t="s">
        <v>67</v>
      </c>
      <c r="AUQ4" s="134" t="s">
        <v>66</v>
      </c>
      <c r="AUR4" s="134" t="s">
        <v>66</v>
      </c>
      <c r="AUS4" s="134" t="s">
        <v>66</v>
      </c>
      <c r="AUT4" s="134" t="s">
        <v>67</v>
      </c>
      <c r="AUU4" s="134" t="s">
        <v>66</v>
      </c>
      <c r="AUV4" s="134" t="s">
        <v>66</v>
      </c>
      <c r="AUW4" s="134" t="s">
        <v>67</v>
      </c>
      <c r="AUX4" s="134" t="s">
        <v>66</v>
      </c>
      <c r="AUY4" s="134" t="s">
        <v>67</v>
      </c>
      <c r="AUZ4" s="134" t="s">
        <v>66</v>
      </c>
      <c r="AVA4" s="134" t="s">
        <v>457</v>
      </c>
      <c r="AVB4" s="134" t="s">
        <v>67</v>
      </c>
      <c r="AVC4" s="134" t="s">
        <v>67</v>
      </c>
      <c r="AVD4" s="134" t="s">
        <v>67</v>
      </c>
      <c r="AVE4" s="134" t="s">
        <v>67</v>
      </c>
      <c r="AVF4" s="134" t="s">
        <v>67</v>
      </c>
      <c r="AVG4" s="134" t="s">
        <v>67</v>
      </c>
      <c r="AVH4" s="134" t="s">
        <v>67</v>
      </c>
      <c r="AVI4" s="134" t="s">
        <v>66</v>
      </c>
      <c r="AVJ4" s="134" t="s">
        <v>66</v>
      </c>
      <c r="AVK4" s="134" t="s">
        <v>66</v>
      </c>
      <c r="AVL4" s="134" t="s">
        <v>67</v>
      </c>
      <c r="AVM4" s="134" t="s">
        <v>67</v>
      </c>
      <c r="AVN4" s="134" t="s">
        <v>66</v>
      </c>
      <c r="AVO4" s="134" t="s">
        <v>465</v>
      </c>
      <c r="AVP4" s="134" t="s">
        <v>67</v>
      </c>
      <c r="AVQ4" s="134" t="s">
        <v>66</v>
      </c>
      <c r="AVR4" s="134" t="s">
        <v>67</v>
      </c>
      <c r="AVS4" s="134" t="s">
        <v>66</v>
      </c>
      <c r="AVT4" s="134" t="s">
        <v>66</v>
      </c>
      <c r="AVU4" s="134" t="s">
        <v>66</v>
      </c>
      <c r="AVV4" s="134" t="s">
        <v>67</v>
      </c>
      <c r="AVW4" s="134" t="s">
        <v>66</v>
      </c>
      <c r="AVX4" s="134" t="s">
        <v>66</v>
      </c>
      <c r="AVY4" s="134" t="s">
        <v>67</v>
      </c>
      <c r="AVZ4" s="134" t="s">
        <v>66</v>
      </c>
      <c r="AWA4" s="134" t="s">
        <v>66</v>
      </c>
      <c r="AWB4" s="134" t="s">
        <v>66</v>
      </c>
      <c r="AWC4" s="134" t="s">
        <v>67</v>
      </c>
      <c r="AWD4" s="134" t="s">
        <v>66</v>
      </c>
      <c r="AWE4" s="134" t="s">
        <v>66</v>
      </c>
      <c r="AWF4" s="134" t="s">
        <v>67</v>
      </c>
      <c r="AWG4" s="134" t="s">
        <v>66</v>
      </c>
      <c r="AWH4" s="134" t="s">
        <v>66</v>
      </c>
      <c r="AWI4" s="134" t="s">
        <v>67</v>
      </c>
      <c r="AWJ4" s="134" t="s">
        <v>454</v>
      </c>
      <c r="AWK4" s="134" t="s">
        <v>67</v>
      </c>
      <c r="AWL4" s="134" t="s">
        <v>66</v>
      </c>
      <c r="AWM4" s="134" t="s">
        <v>66</v>
      </c>
      <c r="AWN4" s="134" t="s">
        <v>66</v>
      </c>
      <c r="AWO4" s="134" t="s">
        <v>66</v>
      </c>
      <c r="AWP4" s="134" t="s">
        <v>66</v>
      </c>
      <c r="AWQ4" s="134" t="s">
        <v>67</v>
      </c>
      <c r="AWR4" s="134" t="s">
        <v>66</v>
      </c>
      <c r="AWS4" s="134" t="s">
        <v>66</v>
      </c>
      <c r="AWT4" s="134" t="s">
        <v>478</v>
      </c>
      <c r="AWU4" s="134" t="s">
        <v>66</v>
      </c>
      <c r="AWV4" s="134" t="s">
        <v>67</v>
      </c>
      <c r="AWW4" s="134" t="s">
        <v>67</v>
      </c>
      <c r="AWX4" s="134" t="s">
        <v>470</v>
      </c>
      <c r="AWY4" s="134" t="s">
        <v>67</v>
      </c>
      <c r="AWZ4" s="134" t="s">
        <v>330</v>
      </c>
      <c r="AXA4" s="134" t="s">
        <v>66</v>
      </c>
      <c r="AXB4" s="134" t="s">
        <v>67</v>
      </c>
      <c r="AXC4" s="134" t="s">
        <v>66</v>
      </c>
      <c r="AXD4" s="134" t="s">
        <v>66</v>
      </c>
      <c r="AXE4" s="134" t="s">
        <v>67</v>
      </c>
      <c r="AXF4" s="114" t="s">
        <v>66</v>
      </c>
      <c r="AXG4" s="114" t="s">
        <v>67</v>
      </c>
      <c r="AXH4" s="114" t="s">
        <v>67</v>
      </c>
      <c r="AXI4" s="114" t="s">
        <v>67</v>
      </c>
      <c r="AXJ4" s="114" t="s">
        <v>67</v>
      </c>
      <c r="AXK4" s="114" t="s">
        <v>67</v>
      </c>
      <c r="AXL4" s="145" t="s">
        <v>454</v>
      </c>
      <c r="AXM4" s="114" t="s">
        <v>67</v>
      </c>
      <c r="AXN4" s="114" t="s">
        <v>66</v>
      </c>
      <c r="AXO4" s="114" t="s">
        <v>67</v>
      </c>
      <c r="AXP4" s="114" t="s">
        <v>66</v>
      </c>
      <c r="AXQ4" s="114" t="s">
        <v>66</v>
      </c>
      <c r="AXR4" s="114" t="s">
        <v>66</v>
      </c>
      <c r="AXS4" s="114" t="s">
        <v>67</v>
      </c>
      <c r="AXT4" s="114" t="s">
        <v>66</v>
      </c>
      <c r="AXU4" s="114" t="s">
        <v>66</v>
      </c>
      <c r="AXV4" s="114"/>
      <c r="AXW4" s="114" t="s">
        <v>66</v>
      </c>
      <c r="AXX4" s="114" t="s">
        <v>66</v>
      </c>
      <c r="AXY4" s="114" t="s">
        <v>66</v>
      </c>
      <c r="AXZ4" s="144" t="s">
        <v>488</v>
      </c>
      <c r="AYA4" s="114" t="s">
        <v>67</v>
      </c>
      <c r="AYB4" s="114" t="s">
        <v>66</v>
      </c>
      <c r="AYC4" s="114" t="s">
        <v>66</v>
      </c>
      <c r="AYD4" s="114" t="s">
        <v>66</v>
      </c>
      <c r="AYE4" s="114" t="s">
        <v>66</v>
      </c>
      <c r="AYF4" s="114" t="s">
        <v>66</v>
      </c>
      <c r="AYG4" s="114" t="s">
        <v>67</v>
      </c>
      <c r="AYH4" s="114" t="s">
        <v>66</v>
      </c>
      <c r="AYI4" s="114" t="s">
        <v>67</v>
      </c>
      <c r="AYJ4" s="114" t="s">
        <v>66</v>
      </c>
      <c r="AYK4" s="114"/>
      <c r="AYL4" s="114" t="s">
        <v>66</v>
      </c>
      <c r="AYM4" s="114" t="s">
        <v>66</v>
      </c>
      <c r="AYN4" s="114" t="s">
        <v>496</v>
      </c>
      <c r="AYO4" s="114" t="s">
        <v>66</v>
      </c>
      <c r="AYP4" s="114" t="s">
        <v>462</v>
      </c>
      <c r="AYQ4" s="114" t="s">
        <v>67</v>
      </c>
      <c r="AYR4" s="114" t="s">
        <v>66</v>
      </c>
      <c r="AYS4" s="114" t="s">
        <v>67</v>
      </c>
      <c r="AYT4" s="114" t="s">
        <v>66</v>
      </c>
      <c r="AYU4" s="114" t="s">
        <v>487</v>
      </c>
      <c r="AYV4" s="114" t="s">
        <v>67</v>
      </c>
      <c r="AYW4" s="114" t="s">
        <v>66</v>
      </c>
      <c r="AYX4" s="114" t="s">
        <v>503</v>
      </c>
      <c r="AYY4" s="114"/>
      <c r="AYZ4" s="114" t="s">
        <v>66</v>
      </c>
      <c r="AZA4" s="114"/>
      <c r="AZC4" s="144" t="s">
        <v>66</v>
      </c>
      <c r="AZD4" s="114" t="s">
        <v>66</v>
      </c>
      <c r="AZE4" s="114" t="s">
        <v>66</v>
      </c>
      <c r="AZF4" s="77" t="s">
        <v>66</v>
      </c>
      <c r="AZG4" s="77"/>
      <c r="AZH4" s="114" t="s">
        <v>66</v>
      </c>
      <c r="AZI4" s="114"/>
      <c r="AZJ4" s="2" t="s">
        <v>66</v>
      </c>
      <c r="AZK4" s="48" t="s">
        <v>66</v>
      </c>
      <c r="AZL4" s="48"/>
      <c r="AZM4" s="2" t="s">
        <v>66</v>
      </c>
      <c r="AZN4" s="2" t="s">
        <v>66</v>
      </c>
      <c r="AZP4" s="2" t="s">
        <v>459</v>
      </c>
      <c r="AZQ4" s="2" t="s">
        <v>67</v>
      </c>
      <c r="AZR4" s="143" t="s">
        <v>330</v>
      </c>
      <c r="AZS4" s="77"/>
      <c r="AZT4" s="2" t="s">
        <v>330</v>
      </c>
      <c r="AZU4" s="2" t="s">
        <v>67</v>
      </c>
      <c r="AZV4" s="2" t="s">
        <v>330</v>
      </c>
      <c r="AZW4" s="2" t="s">
        <v>457</v>
      </c>
      <c r="AZX4" s="2" t="s">
        <v>68</v>
      </c>
      <c r="AZY4" s="2" t="s">
        <v>66</v>
      </c>
      <c r="AZZ4" s="2" t="s">
        <v>66</v>
      </c>
      <c r="BAA4" s="2" t="s">
        <v>67</v>
      </c>
      <c r="BAB4" s="2" t="s">
        <v>66</v>
      </c>
      <c r="BAC4" s="2" t="s">
        <v>66</v>
      </c>
      <c r="BAE4" s="2" t="s">
        <v>66</v>
      </c>
      <c r="BAF4" s="2" t="s">
        <v>330</v>
      </c>
      <c r="BAH4" s="2" t="s">
        <v>66</v>
      </c>
      <c r="BAI4" s="2" t="s">
        <v>66</v>
      </c>
      <c r="BAJ4" s="2" t="s">
        <v>224</v>
      </c>
      <c r="BAK4" s="2" t="s">
        <v>459</v>
      </c>
      <c r="BAL4" s="2" t="s">
        <v>68</v>
      </c>
      <c r="BAM4" s="2" t="s">
        <v>66</v>
      </c>
      <c r="BAN4" s="2" t="s">
        <v>66</v>
      </c>
      <c r="BAO4" s="2" t="s">
        <v>66</v>
      </c>
      <c r="BAP4" s="2" t="s">
        <v>66</v>
      </c>
      <c r="BAQ4" s="2" t="s">
        <v>66</v>
      </c>
      <c r="BAS4" s="2" t="s">
        <v>66</v>
      </c>
      <c r="BAT4" s="2" t="s">
        <v>66</v>
      </c>
      <c r="BAU4" s="2" t="s">
        <v>67</v>
      </c>
      <c r="BAV4" s="2" t="s">
        <v>66</v>
      </c>
      <c r="BAX4" s="2" t="s">
        <v>66</v>
      </c>
      <c r="BAY4" s="2" t="s">
        <v>527</v>
      </c>
      <c r="BAZ4" s="2" t="s">
        <v>67</v>
      </c>
      <c r="BBA4" s="2" t="s">
        <v>66</v>
      </c>
      <c r="BBB4" s="2" t="s">
        <v>66</v>
      </c>
      <c r="BBC4" s="2" t="s">
        <v>66</v>
      </c>
      <c r="BBD4" s="2" t="s">
        <v>66</v>
      </c>
      <c r="BBE4" s="2" t="s">
        <v>66</v>
      </c>
      <c r="BBG4" s="2" t="s">
        <v>66</v>
      </c>
      <c r="BBI4" s="2" t="s">
        <v>66</v>
      </c>
      <c r="BBJ4" s="2" t="s">
        <v>66</v>
      </c>
      <c r="BBK4" s="2" t="s">
        <v>66</v>
      </c>
      <c r="BBL4" s="2" t="s">
        <v>66</v>
      </c>
      <c r="BBM4" s="2" t="s">
        <v>527</v>
      </c>
      <c r="BBN4" s="2" t="s">
        <v>68</v>
      </c>
      <c r="BBO4" s="2" t="s">
        <v>67</v>
      </c>
      <c r="BBP4" s="2" t="s">
        <v>66</v>
      </c>
      <c r="BBQ4" s="2" t="s">
        <v>66</v>
      </c>
      <c r="BBR4" s="2" t="s">
        <v>66</v>
      </c>
      <c r="BBS4" s="2" t="s">
        <v>66</v>
      </c>
      <c r="BBU4" s="2" t="s">
        <v>66</v>
      </c>
      <c r="BBX4" s="2" t="s">
        <v>66</v>
      </c>
      <c r="BBY4" s="2" t="s">
        <v>66</v>
      </c>
      <c r="BBZ4" s="2" t="s">
        <v>66</v>
      </c>
      <c r="BCA4" s="2" t="s">
        <v>527</v>
      </c>
      <c r="BCB4" s="2" t="s">
        <v>68</v>
      </c>
      <c r="BCC4" s="2" t="s">
        <v>462</v>
      </c>
      <c r="BCD4" s="2" t="s">
        <v>66</v>
      </c>
      <c r="BCE4" s="2" t="s">
        <v>357</v>
      </c>
      <c r="BCG4" s="2" t="s">
        <v>357</v>
      </c>
      <c r="BCH4" s="2" t="s">
        <v>67</v>
      </c>
      <c r="BCI4" s="2" t="s">
        <v>66</v>
      </c>
      <c r="BCJ4" s="2" t="s">
        <v>66</v>
      </c>
      <c r="BCK4" s="2" t="s">
        <v>66</v>
      </c>
      <c r="BCN4" s="2" t="s">
        <v>66</v>
      </c>
      <c r="BCO4" s="2" t="s">
        <v>527</v>
      </c>
      <c r="BCP4" s="2" t="s">
        <v>67</v>
      </c>
      <c r="BCQ4" s="2" t="s">
        <v>357</v>
      </c>
      <c r="BCR4" s="2" t="s">
        <v>66</v>
      </c>
      <c r="BCS4" s="2" t="s">
        <v>66</v>
      </c>
      <c r="BCT4" s="2" t="s">
        <v>66</v>
      </c>
      <c r="BCU4" s="2" t="s">
        <v>66</v>
      </c>
      <c r="BCW4" s="2" t="s">
        <v>330</v>
      </c>
      <c r="BCX4" s="2" t="s">
        <v>67</v>
      </c>
      <c r="BCY4" s="2" t="s">
        <v>66</v>
      </c>
      <c r="BCZ4" s="2" t="s">
        <v>330</v>
      </c>
      <c r="BDA4" s="2" t="s">
        <v>396</v>
      </c>
      <c r="BDB4" s="2" t="s">
        <v>66</v>
      </c>
      <c r="BDC4" s="2" t="s">
        <v>527</v>
      </c>
      <c r="BDD4" s="2" t="s">
        <v>67</v>
      </c>
      <c r="BDE4" s="2" t="s">
        <v>66</v>
      </c>
      <c r="BDF4" s="2" t="s">
        <v>66</v>
      </c>
      <c r="BDG4" s="2" t="s">
        <v>68</v>
      </c>
      <c r="BDH4" s="2" t="s">
        <v>66</v>
      </c>
      <c r="BDI4" s="2" t="s">
        <v>66</v>
      </c>
      <c r="BDJ4" s="54"/>
      <c r="BDK4" s="23" t="s">
        <v>66</v>
      </c>
      <c r="BDL4" s="2" t="s">
        <v>66</v>
      </c>
      <c r="BDM4" s="2" t="s">
        <v>67</v>
      </c>
      <c r="BDN4" s="2" t="s">
        <v>66</v>
      </c>
      <c r="BDO4" s="2" t="s">
        <v>66</v>
      </c>
      <c r="BDP4" s="2" t="s">
        <v>66</v>
      </c>
      <c r="BDQ4" s="24"/>
      <c r="BDR4" s="15" t="s">
        <v>66</v>
      </c>
      <c r="BDS4" s="2" t="s">
        <v>357</v>
      </c>
      <c r="BDT4" s="2" t="s">
        <v>66</v>
      </c>
      <c r="BDU4" s="2" t="s">
        <v>66</v>
      </c>
      <c r="BDV4" s="2" t="s">
        <v>67</v>
      </c>
      <c r="BDW4" s="2" t="s">
        <v>66</v>
      </c>
      <c r="BDX4" s="24"/>
      <c r="BDY4" s="5" t="s">
        <v>67</v>
      </c>
      <c r="BDZ4" s="5" t="s">
        <v>67</v>
      </c>
      <c r="BEA4" s="5" t="s">
        <v>67</v>
      </c>
      <c r="BEB4" s="5" t="s">
        <v>67</v>
      </c>
      <c r="BEC4" s="5" t="s">
        <v>67</v>
      </c>
      <c r="BED4" s="5" t="s">
        <v>67</v>
      </c>
      <c r="BEE4" s="181" t="s">
        <v>67</v>
      </c>
      <c r="BEF4" s="23" t="s">
        <v>66</v>
      </c>
      <c r="BEG4" s="2" t="s">
        <v>67</v>
      </c>
      <c r="BEH4" s="2" t="s">
        <v>66</v>
      </c>
      <c r="BEI4" s="2" t="s">
        <v>67</v>
      </c>
      <c r="BEJ4" s="2" t="s">
        <v>66</v>
      </c>
      <c r="BEK4" s="2" t="s">
        <v>66</v>
      </c>
      <c r="BEL4" s="54" t="s">
        <v>535</v>
      </c>
      <c r="BEM4" s="23"/>
      <c r="BEN4" s="2" t="s">
        <v>66</v>
      </c>
      <c r="BEO4" s="2" t="s">
        <v>66</v>
      </c>
      <c r="BEQ4" s="2" t="s">
        <v>66</v>
      </c>
      <c r="BER4" s="2" t="s">
        <v>66</v>
      </c>
      <c r="BES4" s="24" t="s">
        <v>527</v>
      </c>
      <c r="BET4" s="5" t="s">
        <v>67</v>
      </c>
      <c r="BEU4" s="2" t="s">
        <v>66</v>
      </c>
      <c r="BEV4" s="2" t="s">
        <v>66</v>
      </c>
      <c r="BEW4" s="2" t="s">
        <v>67</v>
      </c>
      <c r="BEX4" s="2" t="s">
        <v>66</v>
      </c>
      <c r="BEY4" s="2" t="s">
        <v>66</v>
      </c>
      <c r="BEZ4" s="2" t="s">
        <v>66</v>
      </c>
      <c r="BFA4" s="2" t="s">
        <v>66</v>
      </c>
      <c r="BFB4" s="2" t="s">
        <v>66</v>
      </c>
      <c r="BFC4" s="2" t="s">
        <v>66</v>
      </c>
      <c r="BFE4" s="2" t="s">
        <v>66</v>
      </c>
      <c r="BFF4" s="2" t="s">
        <v>66</v>
      </c>
      <c r="BFG4" s="2" t="s">
        <v>527</v>
      </c>
      <c r="BFH4" s="2" t="s">
        <v>67</v>
      </c>
      <c r="BFI4" s="2" t="s">
        <v>66</v>
      </c>
      <c r="BFJ4" s="2" t="s">
        <v>66</v>
      </c>
      <c r="BFK4" s="2" t="s">
        <v>66</v>
      </c>
      <c r="BFL4" s="2" t="s">
        <v>66</v>
      </c>
      <c r="BFM4" s="2" t="s">
        <v>66</v>
      </c>
      <c r="BFO4" s="2" t="s">
        <v>66</v>
      </c>
      <c r="BFP4" s="2" t="s">
        <v>68</v>
      </c>
      <c r="BFQ4" s="2" t="s">
        <v>67</v>
      </c>
      <c r="BFR4" s="2" t="s">
        <v>66</v>
      </c>
      <c r="BFS4" s="2" t="s">
        <v>66</v>
      </c>
      <c r="BFU4" s="2" t="s">
        <v>66</v>
      </c>
      <c r="BFV4" s="2" t="s">
        <v>67</v>
      </c>
      <c r="BFW4" s="2" t="s">
        <v>66</v>
      </c>
      <c r="BFX4" s="2" t="s">
        <v>66</v>
      </c>
      <c r="BFY4" s="2" t="s">
        <v>66</v>
      </c>
      <c r="BFZ4" s="2" t="s">
        <v>66</v>
      </c>
      <c r="BGA4" s="2" t="s">
        <v>66</v>
      </c>
      <c r="BGC4" s="2" t="s">
        <v>66</v>
      </c>
      <c r="BGD4" s="2" t="s">
        <v>357</v>
      </c>
      <c r="BGE4" s="2" t="s">
        <v>67</v>
      </c>
      <c r="BGF4" s="2" t="s">
        <v>66</v>
      </c>
      <c r="BGG4" s="2" t="s">
        <v>66</v>
      </c>
      <c r="BGH4" s="2" t="s">
        <v>66</v>
      </c>
      <c r="BGJ4" s="2" t="s">
        <v>330</v>
      </c>
      <c r="BGL4" s="2" t="s">
        <v>330</v>
      </c>
      <c r="BGM4" s="2" t="s">
        <v>68</v>
      </c>
      <c r="BGN4" s="2" t="s">
        <v>66</v>
      </c>
      <c r="BGO4" s="2" t="s">
        <v>66</v>
      </c>
      <c r="BGP4" s="2" t="s">
        <v>535</v>
      </c>
      <c r="BGQ4" s="2" t="s">
        <v>67</v>
      </c>
      <c r="BGR4" s="2" t="s">
        <v>67</v>
      </c>
      <c r="BGS4" s="2" t="s">
        <v>67</v>
      </c>
      <c r="BGT4" s="2" t="s">
        <v>67</v>
      </c>
      <c r="BGU4" s="2" t="s">
        <v>67</v>
      </c>
      <c r="BGV4" s="2" t="s">
        <v>67</v>
      </c>
      <c r="BGW4" s="2" t="s">
        <v>67</v>
      </c>
      <c r="BGX4" s="2" t="s">
        <v>66</v>
      </c>
      <c r="BGY4" s="2" t="s">
        <v>557</v>
      </c>
      <c r="BGZ4" s="2" t="s">
        <v>558</v>
      </c>
      <c r="BHA4" s="2" t="s">
        <v>66</v>
      </c>
      <c r="BHB4" s="2" t="s">
        <v>560</v>
      </c>
      <c r="BHE4" s="2" t="s">
        <v>66</v>
      </c>
      <c r="BHF4" s="2" t="s">
        <v>366</v>
      </c>
      <c r="BHG4" s="2" t="s">
        <v>66</v>
      </c>
      <c r="BHH4" s="2" t="s">
        <v>67</v>
      </c>
      <c r="BHI4" s="2" t="s">
        <v>66</v>
      </c>
      <c r="BHJ4" s="2" t="s">
        <v>66</v>
      </c>
      <c r="BHL4" s="2" t="s">
        <v>66</v>
      </c>
      <c r="BHM4" s="2" t="s">
        <v>330</v>
      </c>
      <c r="BHN4" s="2" t="s">
        <v>330</v>
      </c>
      <c r="BHP4" s="2" t="s">
        <v>66</v>
      </c>
      <c r="BHR4" s="2" t="s">
        <v>66</v>
      </c>
      <c r="BHS4" s="2" t="s">
        <v>558</v>
      </c>
      <c r="BHT4" s="2" t="s">
        <v>66</v>
      </c>
      <c r="BHU4" s="2" t="s">
        <v>558</v>
      </c>
      <c r="BHW4" s="2" t="s">
        <v>558</v>
      </c>
      <c r="BHY4" s="2" t="s">
        <v>527</v>
      </c>
      <c r="BHZ4" s="2" t="s">
        <v>67</v>
      </c>
      <c r="BIA4" s="2" t="s">
        <v>357</v>
      </c>
      <c r="BIB4" s="2" t="s">
        <v>558</v>
      </c>
      <c r="BID4" s="2" t="s">
        <v>66</v>
      </c>
      <c r="BIE4" s="2" t="s">
        <v>66</v>
      </c>
      <c r="BIG4" s="2" t="s">
        <v>66</v>
      </c>
      <c r="BIH4" s="2" t="s">
        <v>66</v>
      </c>
      <c r="BIJ4" s="2" t="s">
        <v>66</v>
      </c>
      <c r="BIK4" s="2" t="s">
        <v>557</v>
      </c>
      <c r="BIL4" s="2" t="s">
        <v>66</v>
      </c>
      <c r="BIN4" s="2" t="s">
        <v>66</v>
      </c>
      <c r="BIO4" s="2" t="s">
        <v>558</v>
      </c>
      <c r="BIQ4" s="2" t="s">
        <v>66</v>
      </c>
      <c r="BIR4" s="2" t="s">
        <v>568</v>
      </c>
      <c r="BIS4" s="2" t="s">
        <v>66</v>
      </c>
      <c r="BIU4" s="2" t="s">
        <v>66</v>
      </c>
      <c r="BIV4" s="2" t="s">
        <v>568</v>
      </c>
      <c r="BIW4" s="2" t="s">
        <v>568</v>
      </c>
      <c r="BIX4" s="2" t="s">
        <v>67</v>
      </c>
      <c r="BIY4" s="2" t="s">
        <v>558</v>
      </c>
      <c r="BJA4" s="2" t="s">
        <v>535</v>
      </c>
      <c r="BJB4" s="2" t="s">
        <v>67</v>
      </c>
      <c r="BJC4" s="2" t="s">
        <v>66</v>
      </c>
      <c r="BJD4" s="2" t="s">
        <v>580</v>
      </c>
      <c r="BJE4" s="2" t="s">
        <v>66</v>
      </c>
      <c r="BJF4" s="2" t="s">
        <v>66</v>
      </c>
      <c r="BJG4" s="2" t="s">
        <v>66</v>
      </c>
      <c r="BJI4" s="2" t="s">
        <v>568</v>
      </c>
      <c r="BJJ4" s="2" t="s">
        <v>582</v>
      </c>
      <c r="BJK4" s="2" t="s">
        <v>66</v>
      </c>
      <c r="BJL4" s="2" t="s">
        <v>67</v>
      </c>
      <c r="BJM4" s="2" t="s">
        <v>66</v>
      </c>
      <c r="BJO4" s="2" t="s">
        <v>535</v>
      </c>
      <c r="BJP4" s="2" t="s">
        <v>67</v>
      </c>
      <c r="BJQ4" s="2" t="s">
        <v>568</v>
      </c>
      <c r="BJR4" s="2" t="s">
        <v>67</v>
      </c>
      <c r="BJS4" s="2" t="s">
        <v>558</v>
      </c>
      <c r="BJT4" s="2" t="s">
        <v>66</v>
      </c>
      <c r="BJU4" s="2" t="s">
        <v>66</v>
      </c>
      <c r="BJW4" s="2" t="s">
        <v>558</v>
      </c>
      <c r="BJX4" s="2" t="s">
        <v>66</v>
      </c>
      <c r="BJY4" s="2" t="s">
        <v>66</v>
      </c>
      <c r="BJZ4" s="2" t="s">
        <v>565</v>
      </c>
      <c r="BKA4" s="2" t="s">
        <v>66</v>
      </c>
      <c r="BKD4" s="2" t="s">
        <v>558</v>
      </c>
      <c r="BKE4" s="2" t="s">
        <v>357</v>
      </c>
      <c r="BKF4" s="2" t="s">
        <v>66</v>
      </c>
      <c r="BKG4" s="2" t="s">
        <v>66</v>
      </c>
      <c r="BKH4" s="2" t="s">
        <v>565</v>
      </c>
      <c r="BKJ4" s="2" t="s">
        <v>535</v>
      </c>
      <c r="BKK4" s="2" t="s">
        <v>67</v>
      </c>
      <c r="BKL4" s="2" t="s">
        <v>558</v>
      </c>
      <c r="BKM4" s="2" t="s">
        <v>66</v>
      </c>
      <c r="BKN4" s="2" t="s">
        <v>66</v>
      </c>
      <c r="BKO4" s="2" t="s">
        <v>558</v>
      </c>
      <c r="BKP4" s="2" t="s">
        <v>66</v>
      </c>
      <c r="BKR4" s="2" t="s">
        <v>558</v>
      </c>
      <c r="BKT4" s="2" t="s">
        <v>66</v>
      </c>
      <c r="BKU4" s="2" t="s">
        <v>592</v>
      </c>
      <c r="BKV4" s="2" t="s">
        <v>66</v>
      </c>
      <c r="BKW4" s="2" t="s">
        <v>66</v>
      </c>
      <c r="BKY4" s="2" t="s">
        <v>558</v>
      </c>
      <c r="BKZ4" s="2" t="s">
        <v>568</v>
      </c>
      <c r="BLB4" s="2" t="s">
        <v>591</v>
      </c>
      <c r="BLD4" s="2" t="s">
        <v>66</v>
      </c>
      <c r="BLE4" s="2" t="s">
        <v>527</v>
      </c>
      <c r="BLF4" s="2" t="s">
        <v>67</v>
      </c>
      <c r="BLG4" s="2" t="s">
        <v>66</v>
      </c>
      <c r="BLH4" s="2" t="s">
        <v>558</v>
      </c>
      <c r="BLI4" s="2" t="s">
        <v>66</v>
      </c>
      <c r="BLJ4" s="2" t="s">
        <v>66</v>
      </c>
      <c r="BLK4" s="2" t="s">
        <v>558</v>
      </c>
      <c r="BLM4" s="2" t="s">
        <v>66</v>
      </c>
      <c r="BLO4" s="2" t="s">
        <v>66</v>
      </c>
      <c r="BLP4" s="2" t="s">
        <v>66</v>
      </c>
      <c r="BLQ4" s="2" t="s">
        <v>66</v>
      </c>
      <c r="BLR4" s="2" t="s">
        <v>66</v>
      </c>
      <c r="BLS4" s="2" t="s">
        <v>535</v>
      </c>
      <c r="BLT4" s="2" t="s">
        <v>67</v>
      </c>
      <c r="BLU4" s="2" t="s">
        <v>66</v>
      </c>
      <c r="BLV4" s="2" t="s">
        <v>558</v>
      </c>
      <c r="BLW4" s="2" t="s">
        <v>66</v>
      </c>
      <c r="BLX4" s="2" t="s">
        <v>66</v>
      </c>
      <c r="BLY4" s="2" t="s">
        <v>66</v>
      </c>
      <c r="BMA4" s="2" t="s">
        <v>66</v>
      </c>
      <c r="BMC4" s="2" t="s">
        <v>66</v>
      </c>
      <c r="BMD4" s="2" t="s">
        <v>66</v>
      </c>
      <c r="BME4" s="2" t="s">
        <v>66</v>
      </c>
      <c r="BMF4" s="2" t="s">
        <v>66</v>
      </c>
      <c r="BMH4" s="2" t="s">
        <v>557</v>
      </c>
      <c r="BMI4" s="2" t="s">
        <v>66</v>
      </c>
      <c r="BMJ4" s="2" t="s">
        <v>67</v>
      </c>
      <c r="BMK4" s="2" t="s">
        <v>66</v>
      </c>
      <c r="BMM4" s="2" t="s">
        <v>66</v>
      </c>
      <c r="BMN4" s="2" t="s">
        <v>535</v>
      </c>
      <c r="BMO4" s="2" t="s">
        <v>67</v>
      </c>
      <c r="BMP4" s="2" t="s">
        <v>67</v>
      </c>
      <c r="BMQ4" s="2" t="s">
        <v>67</v>
      </c>
      <c r="BMR4" s="2" t="s">
        <v>67</v>
      </c>
      <c r="BMS4" s="2" t="s">
        <v>67</v>
      </c>
      <c r="BMT4" s="2" t="s">
        <v>67</v>
      </c>
      <c r="BMU4" s="2" t="s">
        <v>67</v>
      </c>
      <c r="BMV4" s="2" t="s">
        <v>66</v>
      </c>
      <c r="BMW4" s="2" t="s">
        <v>568</v>
      </c>
      <c r="BMX4" s="2" t="s">
        <v>558</v>
      </c>
      <c r="BMY4" s="2" t="s">
        <v>558</v>
      </c>
      <c r="BNA4" s="2" t="s">
        <v>558</v>
      </c>
      <c r="BNC4" s="2" t="s">
        <v>66</v>
      </c>
      <c r="BND4" s="2" t="s">
        <v>66</v>
      </c>
      <c r="BNE4" s="2" t="s">
        <v>558</v>
      </c>
      <c r="BNF4" s="2" t="s">
        <v>66</v>
      </c>
      <c r="BNH4" s="2" t="s">
        <v>558</v>
      </c>
      <c r="BNI4" s="2" t="s">
        <v>527</v>
      </c>
      <c r="BNJ4" s="2" t="s">
        <v>67</v>
      </c>
      <c r="BNK4" s="2" t="s">
        <v>558</v>
      </c>
      <c r="BNL4" s="2" t="s">
        <v>66</v>
      </c>
      <c r="BNM4" s="2" t="s">
        <v>605</v>
      </c>
      <c r="BNN4" s="2" t="s">
        <v>605</v>
      </c>
      <c r="BNO4" s="2" t="s">
        <v>66</v>
      </c>
      <c r="BNP4" s="2" t="s">
        <v>67</v>
      </c>
      <c r="BNQ4" s="187" t="s">
        <v>599</v>
      </c>
      <c r="BNR4" s="187" t="s">
        <v>622</v>
      </c>
      <c r="BNS4" s="187"/>
      <c r="BNT4" s="2" t="s">
        <v>66</v>
      </c>
      <c r="BNV4" s="2" t="s">
        <v>558</v>
      </c>
      <c r="BNX4" s="2" t="s">
        <v>67</v>
      </c>
      <c r="BNY4" s="2" t="s">
        <v>558</v>
      </c>
      <c r="BNZ4" s="48" t="s">
        <v>66</v>
      </c>
      <c r="BOA4" s="48" t="s">
        <v>527</v>
      </c>
      <c r="BOC4" s="2" t="s">
        <v>558</v>
      </c>
      <c r="BOE4" s="187" t="s">
        <v>66</v>
      </c>
      <c r="BOF4" s="187" t="s">
        <v>527</v>
      </c>
      <c r="BOG4" s="2" t="s">
        <v>604</v>
      </c>
      <c r="BOH4" s="2" t="s">
        <v>66</v>
      </c>
      <c r="BOI4" s="2" t="s">
        <v>558</v>
      </c>
      <c r="BOJ4" s="2" t="s">
        <v>604</v>
      </c>
      <c r="BOK4" s="2" t="s">
        <v>604</v>
      </c>
      <c r="BOL4" s="48" t="s">
        <v>66</v>
      </c>
      <c r="BOM4" s="48"/>
      <c r="BON4" s="2" t="s">
        <v>67</v>
      </c>
      <c r="BOO4" s="2" t="s">
        <v>558</v>
      </c>
      <c r="BOP4" s="2" t="s">
        <v>66</v>
      </c>
      <c r="BOQ4" s="2" t="s">
        <v>599</v>
      </c>
      <c r="BOR4" s="2" t="s">
        <v>67</v>
      </c>
      <c r="BOS4" s="2" t="s">
        <v>66</v>
      </c>
      <c r="BOT4" s="2" t="s">
        <v>66</v>
      </c>
      <c r="BOU4" s="2" t="s">
        <v>66</v>
      </c>
      <c r="BOV4" s="2" t="s">
        <v>637</v>
      </c>
      <c r="BOW4" s="2" t="s">
        <v>67</v>
      </c>
      <c r="BOX4" s="2" t="s">
        <v>96</v>
      </c>
      <c r="BOZ4" s="2" t="s">
        <v>66</v>
      </c>
      <c r="BPA4" s="2" t="s">
        <v>563</v>
      </c>
      <c r="BPB4" s="2" t="s">
        <v>66</v>
      </c>
      <c r="BPC4" s="2" t="s">
        <v>563</v>
      </c>
      <c r="BPD4" s="2" t="s">
        <v>66</v>
      </c>
      <c r="BPE4" s="2" t="s">
        <v>67</v>
      </c>
      <c r="BPF4" s="2" t="s">
        <v>67</v>
      </c>
      <c r="BPG4" s="2" t="s">
        <v>66</v>
      </c>
      <c r="BPH4" s="2" t="s">
        <v>66</v>
      </c>
      <c r="BPI4" s="2" t="s">
        <v>563</v>
      </c>
      <c r="BPL4" s="2" t="s">
        <v>563</v>
      </c>
      <c r="BPM4" s="2" t="s">
        <v>527</v>
      </c>
      <c r="BPN4" s="2" t="s">
        <v>67</v>
      </c>
      <c r="BPO4" s="2" t="s">
        <v>66</v>
      </c>
      <c r="BPP4" s="2" t="s">
        <v>563</v>
      </c>
      <c r="BPQ4" s="2" t="s">
        <v>66</v>
      </c>
      <c r="BPR4" s="2" t="s">
        <v>563</v>
      </c>
      <c r="BPS4" s="2" t="s">
        <v>563</v>
      </c>
      <c r="BPU4" s="2" t="s">
        <v>66</v>
      </c>
      <c r="BPV4" s="2" t="s">
        <v>66</v>
      </c>
      <c r="BPW4" s="2" t="s">
        <v>558</v>
      </c>
      <c r="BPX4" s="2" t="s">
        <v>66</v>
      </c>
      <c r="BPY4" s="2" t="s">
        <v>604</v>
      </c>
      <c r="BQA4" s="2" t="s">
        <v>527</v>
      </c>
      <c r="BQB4" s="2" t="s">
        <v>67</v>
      </c>
      <c r="BQC4" s="2" t="s">
        <v>558</v>
      </c>
      <c r="BQD4" s="2" t="s">
        <v>66</v>
      </c>
      <c r="BQE4" s="2" t="s">
        <v>66</v>
      </c>
      <c r="BQF4" s="2" t="s">
        <v>558</v>
      </c>
      <c r="BQG4" s="2" t="s">
        <v>558</v>
      </c>
      <c r="BQI4" s="2" t="s">
        <v>67</v>
      </c>
      <c r="BQJ4" s="2" t="s">
        <v>67</v>
      </c>
      <c r="BQK4" s="2" t="s">
        <v>67</v>
      </c>
      <c r="BQL4" s="2" t="s">
        <v>67</v>
      </c>
      <c r="BQM4" s="2" t="s">
        <v>67</v>
      </c>
      <c r="BQN4" s="2" t="s">
        <v>67</v>
      </c>
      <c r="BQO4" s="2" t="s">
        <v>67</v>
      </c>
      <c r="BQP4" s="2" t="s">
        <v>66</v>
      </c>
      <c r="BQQ4" s="2" t="s">
        <v>66</v>
      </c>
      <c r="BQS4" s="2" t="s">
        <v>605</v>
      </c>
      <c r="BQT4" s="2" t="s">
        <v>604</v>
      </c>
      <c r="BQU4" s="2" t="s">
        <v>605</v>
      </c>
      <c r="BQV4" s="2" t="s">
        <v>605</v>
      </c>
      <c r="BQW4" s="2" t="s">
        <v>610</v>
      </c>
      <c r="BQX4" s="2" t="s">
        <v>66</v>
      </c>
      <c r="BQY4" s="2" t="s">
        <v>67</v>
      </c>
      <c r="BQZ4" s="2" t="s">
        <v>67</v>
      </c>
      <c r="BRA4" s="2" t="s">
        <v>67</v>
      </c>
      <c r="BRB4" s="2" t="s">
        <v>67</v>
      </c>
      <c r="BRC4" s="2" t="s">
        <v>67</v>
      </c>
      <c r="BRD4" s="2" t="s">
        <v>604</v>
      </c>
      <c r="BRF4" s="2" t="s">
        <v>66</v>
      </c>
      <c r="BRG4" s="2" t="s">
        <v>558</v>
      </c>
      <c r="BRH4" s="2" t="s">
        <v>66</v>
      </c>
      <c r="BRI4" s="2" t="s">
        <v>604</v>
      </c>
      <c r="BRJ4" s="2" t="s">
        <v>558</v>
      </c>
      <c r="BRK4" s="2" t="s">
        <v>558</v>
      </c>
      <c r="BRL4" s="2" t="s">
        <v>604</v>
      </c>
      <c r="BRM4" s="2" t="s">
        <v>66</v>
      </c>
      <c r="BRO4" s="2" t="s">
        <v>558</v>
      </c>
      <c r="BRP4" s="2" t="s">
        <v>66</v>
      </c>
      <c r="BRQ4" s="2" t="s">
        <v>558</v>
      </c>
      <c r="BRR4" s="2" t="s">
        <v>66</v>
      </c>
      <c r="BRS4" s="2" t="s">
        <v>527</v>
      </c>
      <c r="BRT4" s="2" t="s">
        <v>67</v>
      </c>
      <c r="BRU4" s="2" t="s">
        <v>67</v>
      </c>
      <c r="BRV4" s="2" t="s">
        <v>558</v>
      </c>
      <c r="BRW4" s="2" t="s">
        <v>66</v>
      </c>
      <c r="BRX4" s="2" t="s">
        <v>558</v>
      </c>
      <c r="BRY4" s="2" t="s">
        <v>66</v>
      </c>
      <c r="BRZ4" s="2" t="s">
        <v>604</v>
      </c>
      <c r="BSA4" s="2" t="s">
        <v>66</v>
      </c>
      <c r="BSB4" s="2" t="s">
        <v>558</v>
      </c>
      <c r="BSC4" s="2" t="s">
        <v>604</v>
      </c>
      <c r="BSD4" s="2" t="s">
        <v>66</v>
      </c>
      <c r="BSE4" s="2" t="s">
        <v>558</v>
      </c>
      <c r="BSF4" s="2" t="s">
        <v>66</v>
      </c>
      <c r="BSG4" s="2" t="s">
        <v>527</v>
      </c>
      <c r="BSH4" s="2" t="s">
        <v>67</v>
      </c>
      <c r="BSI4" s="2" t="s">
        <v>649</v>
      </c>
      <c r="BSJ4" s="2" t="s">
        <v>568</v>
      </c>
      <c r="BSK4" s="2" t="s">
        <v>558</v>
      </c>
      <c r="BSL4" s="2" t="s">
        <v>646</v>
      </c>
      <c r="BSM4" s="2" t="s">
        <v>558</v>
      </c>
      <c r="BSO4" s="2" t="s">
        <v>66</v>
      </c>
      <c r="BSP4" s="2" t="s">
        <v>558</v>
      </c>
      <c r="BSQ4" s="2" t="s">
        <v>604</v>
      </c>
      <c r="BSR4" s="2" t="s">
        <v>66</v>
      </c>
      <c r="BST4" s="2" t="s">
        <v>558</v>
      </c>
      <c r="BSV4" s="2" t="s">
        <v>66</v>
      </c>
      <c r="BSW4" s="2" t="s">
        <v>558</v>
      </c>
      <c r="BSY4" s="114" t="s">
        <v>66</v>
      </c>
      <c r="BSZ4" s="2" t="s">
        <v>558</v>
      </c>
      <c r="BTA4" s="2" t="s">
        <v>66</v>
      </c>
      <c r="BTB4" s="2" t="s">
        <v>531</v>
      </c>
      <c r="BTC4" s="2" t="s">
        <v>67</v>
      </c>
      <c r="BTD4" s="2" t="s">
        <v>558</v>
      </c>
      <c r="BTE4" s="2" t="s">
        <v>66</v>
      </c>
      <c r="BTF4" s="2" t="s">
        <v>558</v>
      </c>
      <c r="BTG4" s="2" t="s">
        <v>646</v>
      </c>
      <c r="BTH4" s="2" t="s">
        <v>558</v>
      </c>
      <c r="BTJ4" s="2" t="s">
        <v>66</v>
      </c>
      <c r="BTK4" s="2" t="s">
        <v>568</v>
      </c>
      <c r="BTL4" s="2" t="s">
        <v>604</v>
      </c>
      <c r="BTM4" s="2" t="s">
        <v>558</v>
      </c>
      <c r="BTN4" s="2" t="s">
        <v>558</v>
      </c>
      <c r="BTO4" s="2" t="s">
        <v>66</v>
      </c>
      <c r="BTQ4" s="114" t="s">
        <v>66</v>
      </c>
      <c r="BTR4" s="114" t="s">
        <v>568</v>
      </c>
      <c r="BTS4" s="114" t="s">
        <v>67</v>
      </c>
      <c r="BTT4" s="114" t="s">
        <v>558</v>
      </c>
      <c r="BTU4" s="114" t="s">
        <v>646</v>
      </c>
      <c r="BTV4" s="114"/>
      <c r="BTW4" s="144" t="s">
        <v>531</v>
      </c>
      <c r="BTX4" s="2" t="s">
        <v>67</v>
      </c>
      <c r="BTY4" s="2" t="s">
        <v>558</v>
      </c>
      <c r="BTZ4" s="2" t="s">
        <v>646</v>
      </c>
      <c r="BUA4" s="2" t="s">
        <v>558</v>
      </c>
      <c r="BUB4" s="2" t="s">
        <v>646</v>
      </c>
      <c r="BUC4" s="2" t="s">
        <v>558</v>
      </c>
      <c r="BUE4" s="2" t="s">
        <v>66</v>
      </c>
      <c r="BUF4" s="2" t="s">
        <v>568</v>
      </c>
      <c r="BUG4" s="2" t="s">
        <v>669</v>
      </c>
      <c r="BUH4" s="2" t="s">
        <v>558</v>
      </c>
      <c r="BUI4" s="2" t="s">
        <v>646</v>
      </c>
      <c r="BUJ4" s="2" t="s">
        <v>558</v>
      </c>
      <c r="BUL4" s="2" t="s">
        <v>66</v>
      </c>
      <c r="BUM4" s="2" t="s">
        <v>568</v>
      </c>
      <c r="BUN4" s="2" t="s">
        <v>646</v>
      </c>
      <c r="BUO4" s="2" t="s">
        <v>558</v>
      </c>
      <c r="BUQ4" s="2" t="s">
        <v>558</v>
      </c>
      <c r="BUR4" s="2" t="s">
        <v>531</v>
      </c>
      <c r="BUS4" s="2" t="s">
        <v>67</v>
      </c>
      <c r="BUT4" s="2" t="s">
        <v>646</v>
      </c>
      <c r="BUU4" s="2" t="s">
        <v>66</v>
      </c>
      <c r="BUV4" s="2" t="s">
        <v>66</v>
      </c>
      <c r="BUW4" s="2" t="s">
        <v>652</v>
      </c>
      <c r="BUY4" s="2" t="s">
        <v>66</v>
      </c>
      <c r="BVA4" s="2" t="s">
        <v>646</v>
      </c>
      <c r="BVB4" s="2" t="s">
        <v>558</v>
      </c>
      <c r="BVC4" s="2" t="s">
        <v>531</v>
      </c>
      <c r="BVE4" s="2" t="s">
        <v>558</v>
      </c>
      <c r="BVF4" s="2" t="s">
        <v>531</v>
      </c>
      <c r="BVG4" s="192" t="s">
        <v>67</v>
      </c>
      <c r="BVH4" s="192" t="s">
        <v>604</v>
      </c>
      <c r="BVI4" s="192" t="s">
        <v>604</v>
      </c>
      <c r="BVJ4" s="192" t="s">
        <v>604</v>
      </c>
      <c r="BVK4" s="192" t="s">
        <v>604</v>
      </c>
      <c r="BVL4" s="192" t="s">
        <v>604</v>
      </c>
      <c r="BVM4" s="192"/>
      <c r="BVN4" s="2" t="s">
        <v>66</v>
      </c>
      <c r="BVO4" s="2" t="s">
        <v>558</v>
      </c>
      <c r="BVP4" s="2" t="s">
        <v>646</v>
      </c>
      <c r="BVR4" s="2" t="s">
        <v>646</v>
      </c>
      <c r="BVS4" s="2" t="s">
        <v>558</v>
      </c>
      <c r="BVU4" s="2" t="s">
        <v>646</v>
      </c>
      <c r="BVV4" s="2" t="s">
        <v>558</v>
      </c>
      <c r="BVW4" s="2" t="s">
        <v>604</v>
      </c>
      <c r="BVX4" s="2" t="s">
        <v>558</v>
      </c>
      <c r="BVY4" s="2" t="s">
        <v>568</v>
      </c>
      <c r="BVZ4" s="2" t="s">
        <v>558</v>
      </c>
      <c r="BWA4" s="2" t="s">
        <v>531</v>
      </c>
      <c r="BWB4" s="2" t="s">
        <v>604</v>
      </c>
      <c r="BWC4" s="2" t="s">
        <v>558</v>
      </c>
      <c r="BWD4" s="2" t="s">
        <v>66</v>
      </c>
      <c r="BWE4" s="2" t="s">
        <v>558</v>
      </c>
      <c r="BWF4" s="2" t="s">
        <v>646</v>
      </c>
      <c r="BWG4" s="2" t="s">
        <v>66</v>
      </c>
      <c r="BWI4" s="2" t="s">
        <v>66</v>
      </c>
      <c r="BWJ4" s="2" t="s">
        <v>66</v>
      </c>
      <c r="BWK4" s="2" t="s">
        <v>558</v>
      </c>
      <c r="BWL4" s="2" t="s">
        <v>558</v>
      </c>
      <c r="BWM4" s="2" t="s">
        <v>66</v>
      </c>
      <c r="BWO4" s="2" t="s">
        <v>531</v>
      </c>
      <c r="BWP4" s="2" t="s">
        <v>67</v>
      </c>
      <c r="BWQ4" s="2" t="s">
        <v>558</v>
      </c>
      <c r="BWR4" s="2" t="s">
        <v>646</v>
      </c>
      <c r="BWS4" s="2" t="s">
        <v>605</v>
      </c>
      <c r="BWT4" s="2" t="s">
        <v>646</v>
      </c>
      <c r="BWU4" s="2" t="s">
        <v>568</v>
      </c>
      <c r="BWW4" s="2" t="s">
        <v>646</v>
      </c>
      <c r="BWX4" s="2" t="s">
        <v>558</v>
      </c>
      <c r="BWY4" s="2" t="s">
        <v>558</v>
      </c>
      <c r="BXA4" s="2" t="s">
        <v>679</v>
      </c>
      <c r="BXB4" s="2" t="s">
        <v>646</v>
      </c>
      <c r="BXC4" s="2" t="s">
        <v>531</v>
      </c>
      <c r="BXD4" s="2" t="s">
        <v>604</v>
      </c>
      <c r="BXE4" s="2" t="s">
        <v>558</v>
      </c>
      <c r="BXF4" s="2" t="s">
        <v>66</v>
      </c>
      <c r="BXG4" s="2" t="s">
        <v>558</v>
      </c>
      <c r="BXH4" s="2" t="s">
        <v>568</v>
      </c>
      <c r="BXI4" s="2" t="s">
        <v>568</v>
      </c>
      <c r="BXJ4" s="2" t="s">
        <v>604</v>
      </c>
      <c r="BXK4" s="2" t="s">
        <v>568</v>
      </c>
      <c r="BXL4" s="2" t="s">
        <v>558</v>
      </c>
      <c r="BXN4" s="2" t="s">
        <v>604</v>
      </c>
      <c r="BXO4" s="2" t="s">
        <v>646</v>
      </c>
      <c r="BXP4" s="2" t="s">
        <v>568</v>
      </c>
      <c r="BXQ4" s="2" t="s">
        <v>531</v>
      </c>
      <c r="BXR4" s="2" t="s">
        <v>67</v>
      </c>
      <c r="BXS4" s="2" t="s">
        <v>558</v>
      </c>
      <c r="BXT4" s="2" t="s">
        <v>682</v>
      </c>
      <c r="BXU4" s="2" t="s">
        <v>558</v>
      </c>
      <c r="BXV4" s="2" t="s">
        <v>646</v>
      </c>
      <c r="BXW4" s="2" t="s">
        <v>558</v>
      </c>
      <c r="BXY4" s="2" t="s">
        <v>646</v>
      </c>
      <c r="BXZ4" s="2" t="s">
        <v>568</v>
      </c>
      <c r="BYA4" s="207" t="s">
        <v>591</v>
      </c>
      <c r="BYB4" s="2" t="s">
        <v>558</v>
      </c>
      <c r="BYC4" s="2" t="s">
        <v>646</v>
      </c>
      <c r="BYD4" s="2" t="s">
        <v>646</v>
      </c>
      <c r="BYE4" s="2" t="s">
        <v>67</v>
      </c>
      <c r="BYF4" s="190" t="s">
        <v>67</v>
      </c>
      <c r="BYG4" s="190" t="s">
        <v>67</v>
      </c>
      <c r="BYH4" s="190" t="s">
        <v>67</v>
      </c>
      <c r="BYI4" s="190" t="s">
        <v>67</v>
      </c>
      <c r="BYJ4" s="190" t="s">
        <v>67</v>
      </c>
      <c r="BYK4" s="190" t="s">
        <v>67</v>
      </c>
      <c r="BYL4" s="190" t="s">
        <v>67</v>
      </c>
      <c r="BYM4" s="2" t="s">
        <v>646</v>
      </c>
      <c r="BYN4" s="2" t="s">
        <v>646</v>
      </c>
      <c r="BYO4" s="2" t="s">
        <v>558</v>
      </c>
      <c r="BYQ4" s="2" t="s">
        <v>66</v>
      </c>
      <c r="BYR4" s="2" t="s">
        <v>558</v>
      </c>
      <c r="BYS4" s="2" t="s">
        <v>67</v>
      </c>
      <c r="BYT4" s="2" t="s">
        <v>66</v>
      </c>
      <c r="BYU4" s="2" t="s">
        <v>558</v>
      </c>
      <c r="BYV4" s="2" t="s">
        <v>646</v>
      </c>
      <c r="BYW4" s="2" t="s">
        <v>604</v>
      </c>
      <c r="BYX4" s="2" t="s">
        <v>646</v>
      </c>
      <c r="BYY4" s="2" t="s">
        <v>558</v>
      </c>
      <c r="BZA4" s="2" t="s">
        <v>66</v>
      </c>
      <c r="BZB4" s="2" t="s">
        <v>558</v>
      </c>
      <c r="BZD4" s="2" t="s">
        <v>646</v>
      </c>
      <c r="BZE4" s="2" t="s">
        <v>646</v>
      </c>
      <c r="BZF4" s="2" t="s">
        <v>558</v>
      </c>
      <c r="BZH4" s="2" t="s">
        <v>646</v>
      </c>
      <c r="BZI4" s="2" t="s">
        <v>568</v>
      </c>
      <c r="BZK4" s="2" t="s">
        <v>558</v>
      </c>
      <c r="BZL4" s="2" t="s">
        <v>66</v>
      </c>
      <c r="BZM4" s="2" t="s">
        <v>646</v>
      </c>
      <c r="BZO4" s="2" t="s">
        <v>352</v>
      </c>
      <c r="BZP4" s="2" t="s">
        <v>604</v>
      </c>
      <c r="BZQ4" s="2" t="s">
        <v>558</v>
      </c>
      <c r="BZR4" s="2" t="s">
        <v>646</v>
      </c>
      <c r="BZS4" s="2" t="s">
        <v>66</v>
      </c>
      <c r="BZT4" s="2" t="s">
        <v>558</v>
      </c>
      <c r="BZV4" s="2" t="s">
        <v>66</v>
      </c>
      <c r="BZX4" s="2" t="s">
        <v>558</v>
      </c>
      <c r="BZY4" s="2" t="s">
        <v>646</v>
      </c>
      <c r="BZZ4" s="2" t="s">
        <v>558</v>
      </c>
      <c r="CAA4" s="2" t="s">
        <v>646</v>
      </c>
      <c r="CAC4" s="2" t="s">
        <v>646</v>
      </c>
      <c r="CAD4" s="2" t="s">
        <v>67</v>
      </c>
      <c r="CAE4" s="2" t="s">
        <v>558</v>
      </c>
      <c r="CAF4" s="2" t="s">
        <v>646</v>
      </c>
      <c r="CAG4" s="2" t="s">
        <v>558</v>
      </c>
      <c r="CAI4" s="2" t="s">
        <v>66</v>
      </c>
      <c r="CAJ4" s="2" t="s">
        <v>66</v>
      </c>
      <c r="CAK4" s="2" t="s">
        <v>558</v>
      </c>
      <c r="CAL4" s="2" t="s">
        <v>646</v>
      </c>
      <c r="CAM4" s="187"/>
      <c r="CAN4" s="187"/>
      <c r="CAO4" s="187"/>
      <c r="CAP4" s="187"/>
      <c r="CAQ4" s="187"/>
      <c r="CAR4" s="187"/>
      <c r="CAS4" s="187"/>
      <c r="CAT4" s="187"/>
      <c r="CAU4" s="187"/>
      <c r="CAV4" s="187"/>
      <c r="CAW4" s="187"/>
      <c r="CAX4" s="114" t="s">
        <v>66</v>
      </c>
      <c r="CAY4" s="114"/>
      <c r="CAZ4" s="114" t="s">
        <v>558</v>
      </c>
      <c r="CBA4" s="114"/>
      <c r="CBB4" s="114" t="s">
        <v>558</v>
      </c>
      <c r="CBC4" s="187" t="s">
        <v>646</v>
      </c>
      <c r="CBD4" s="187"/>
      <c r="CBE4" s="187" t="s">
        <v>531</v>
      </c>
      <c r="CBF4" s="2" t="s">
        <v>67</v>
      </c>
      <c r="CBG4" s="2" t="s">
        <v>558</v>
      </c>
      <c r="CBH4" s="2" t="s">
        <v>646</v>
      </c>
      <c r="CBI4" s="2" t="s">
        <v>558</v>
      </c>
      <c r="CBJ4" s="2" t="s">
        <v>66</v>
      </c>
      <c r="CBL4" s="187" t="s">
        <v>646</v>
      </c>
      <c r="CBM4" s="187" t="s">
        <v>531</v>
      </c>
      <c r="CBN4" s="2" t="s">
        <v>67</v>
      </c>
      <c r="CBO4" s="2" t="s">
        <v>558</v>
      </c>
      <c r="CBP4" s="2" t="s">
        <v>604</v>
      </c>
      <c r="CBQ4" s="187" t="s">
        <v>558</v>
      </c>
      <c r="CBR4" s="187"/>
      <c r="CBS4" s="2" t="s">
        <v>646</v>
      </c>
      <c r="CBT4" s="2" t="s">
        <v>558</v>
      </c>
      <c r="CBU4" s="2" t="s">
        <v>646</v>
      </c>
      <c r="CBW4" s="2" t="s">
        <v>558</v>
      </c>
      <c r="CBX4" s="2" t="s">
        <v>66</v>
      </c>
      <c r="CBZ4" s="2" t="s">
        <v>646</v>
      </c>
      <c r="CCB4" s="2" t="s">
        <v>558</v>
      </c>
      <c r="CCC4" s="2" t="s">
        <v>66</v>
      </c>
      <c r="CCD4" s="2" t="s">
        <v>646</v>
      </c>
      <c r="CCE4" s="2" t="s">
        <v>66</v>
      </c>
      <c r="CCG4" s="2" t="s">
        <v>66</v>
      </c>
      <c r="CCH4" s="2" t="s">
        <v>568</v>
      </c>
      <c r="CCJ4" s="2" t="s">
        <v>558</v>
      </c>
      <c r="CCK4" s="2" t="s">
        <v>66</v>
      </c>
      <c r="CCL4" s="2" t="s">
        <v>646</v>
      </c>
      <c r="CCN4" s="2" t="s">
        <v>66</v>
      </c>
      <c r="CCO4" s="2" t="s">
        <v>568</v>
      </c>
      <c r="CCQ4" s="2" t="s">
        <v>646</v>
      </c>
      <c r="CCR4" s="2" t="s">
        <v>604</v>
      </c>
      <c r="CCS4" s="2" t="s">
        <v>66</v>
      </c>
      <c r="CCT4" s="2" t="s">
        <v>531</v>
      </c>
      <c r="CCU4" s="2" t="s">
        <v>67</v>
      </c>
      <c r="CCV4" s="2" t="s">
        <v>568</v>
      </c>
      <c r="CCW4" s="2" t="s">
        <v>558</v>
      </c>
      <c r="CCX4" s="2" t="s">
        <v>646</v>
      </c>
      <c r="CCY4" s="2" t="s">
        <v>66</v>
      </c>
      <c r="CCZ4" s="2" t="s">
        <v>558</v>
      </c>
      <c r="CDB4" s="187" t="s">
        <v>67</v>
      </c>
      <c r="CDC4" s="187" t="s">
        <v>67</v>
      </c>
      <c r="CDD4" s="187" t="s">
        <v>67</v>
      </c>
      <c r="CDE4" s="187" t="s">
        <v>67</v>
      </c>
      <c r="CDF4" s="187" t="s">
        <v>67</v>
      </c>
      <c r="CDG4" s="187" t="s">
        <v>67</v>
      </c>
      <c r="CDH4" s="187" t="s">
        <v>67</v>
      </c>
      <c r="CDI4" s="2" t="s">
        <v>66</v>
      </c>
      <c r="CDJ4" s="2" t="s">
        <v>568</v>
      </c>
      <c r="CDK4" s="2" t="s">
        <v>604</v>
      </c>
      <c r="CDL4" s="2" t="s">
        <v>646</v>
      </c>
      <c r="CDM4" s="2" t="s">
        <v>558</v>
      </c>
      <c r="CDN4" s="2" t="s">
        <v>66</v>
      </c>
      <c r="CDP4" s="187" t="s">
        <v>67</v>
      </c>
      <c r="CDQ4" s="187" t="s">
        <v>67</v>
      </c>
      <c r="CDR4" s="187" t="s">
        <v>67</v>
      </c>
      <c r="CDS4" s="187" t="s">
        <v>67</v>
      </c>
      <c r="CDT4" s="187" t="s">
        <v>67</v>
      </c>
      <c r="CDU4" s="187" t="s">
        <v>67</v>
      </c>
      <c r="CDV4" s="187" t="s">
        <v>67</v>
      </c>
      <c r="CDW4" s="2" t="s">
        <v>66</v>
      </c>
      <c r="CDX4" s="2" t="s">
        <v>568</v>
      </c>
      <c r="CDZ4" s="2" t="s">
        <v>558</v>
      </c>
      <c r="CEA4" s="2" t="s">
        <v>66</v>
      </c>
      <c r="CEB4" s="2" t="s">
        <v>558</v>
      </c>
      <c r="CEE4" s="2" t="s">
        <v>568</v>
      </c>
      <c r="CEF4" s="2" t="s">
        <v>66</v>
      </c>
      <c r="CEG4" s="2" t="s">
        <v>646</v>
      </c>
      <c r="CEH4" s="2" t="s">
        <v>558</v>
      </c>
      <c r="CEI4" s="2" t="s">
        <v>646</v>
      </c>
      <c r="CEJ4" s="2" t="s">
        <v>531</v>
      </c>
      <c r="CEK4" s="2" t="s">
        <v>67</v>
      </c>
      <c r="CEL4" s="2" t="s">
        <v>568</v>
      </c>
      <c r="CEM4" s="2" t="s">
        <v>646</v>
      </c>
      <c r="CEN4" s="2" t="s">
        <v>558</v>
      </c>
      <c r="CEO4" s="2" t="s">
        <v>558</v>
      </c>
      <c r="CEP4" s="2" t="s">
        <v>66</v>
      </c>
      <c r="CER4" s="187" t="s">
        <v>67</v>
      </c>
      <c r="CES4" s="187" t="s">
        <v>67</v>
      </c>
      <c r="CET4" s="187" t="s">
        <v>67</v>
      </c>
      <c r="CEU4" s="187" t="s">
        <v>67</v>
      </c>
      <c r="CEV4" s="187" t="s">
        <v>67</v>
      </c>
      <c r="CEW4" s="187" t="s">
        <v>67</v>
      </c>
      <c r="CEX4" s="187" t="s">
        <v>67</v>
      </c>
      <c r="CEY4" s="2" t="s">
        <v>66</v>
      </c>
      <c r="CEZ4" s="2" t="s">
        <v>568</v>
      </c>
      <c r="CFA4" s="2" t="s">
        <v>558</v>
      </c>
      <c r="CFB4" s="2" t="s">
        <v>646</v>
      </c>
      <c r="CFC4" s="2" t="s">
        <v>604</v>
      </c>
      <c r="CFD4" s="2" t="s">
        <v>558</v>
      </c>
      <c r="CFF4" s="2" t="s">
        <v>66</v>
      </c>
      <c r="CFG4" s="2" t="s">
        <v>568</v>
      </c>
      <c r="CFH4" s="2" t="s">
        <v>558</v>
      </c>
      <c r="CFI4" s="2" t="s">
        <v>67</v>
      </c>
      <c r="CFJ4" s="2" t="s">
        <v>646</v>
      </c>
      <c r="CFK4" s="2" t="s">
        <v>66</v>
      </c>
      <c r="CFM4" s="2" t="s">
        <v>646</v>
      </c>
      <c r="CFN4" s="2" t="s">
        <v>67</v>
      </c>
      <c r="CFO4" s="2" t="s">
        <v>558</v>
      </c>
      <c r="CFP4" s="2" t="s">
        <v>646</v>
      </c>
      <c r="CFQ4" s="2" t="s">
        <v>66</v>
      </c>
      <c r="CFR4" s="2" t="s">
        <v>646</v>
      </c>
      <c r="CFS4" s="2" t="s">
        <v>67</v>
      </c>
      <c r="CFT4" s="2" t="s">
        <v>66</v>
      </c>
      <c r="CFU4" s="2" t="s">
        <v>67</v>
      </c>
      <c r="CFV4" s="2" t="s">
        <v>646</v>
      </c>
      <c r="CFW4" s="2" t="s">
        <v>558</v>
      </c>
      <c r="CFX4" s="2" t="s">
        <v>646</v>
      </c>
      <c r="CFY4" s="2" t="s">
        <v>558</v>
      </c>
      <c r="CGA4" s="2" t="s">
        <v>66</v>
      </c>
      <c r="CGC4" s="2" t="s">
        <v>646</v>
      </c>
      <c r="CGD4" s="2" t="s">
        <v>558</v>
      </c>
      <c r="CGE4" s="2" t="s">
        <v>646</v>
      </c>
      <c r="CGF4" s="2" t="s">
        <v>558</v>
      </c>
      <c r="CGH4" s="2" t="s">
        <v>646</v>
      </c>
      <c r="CGJ4" s="2" t="s">
        <v>558</v>
      </c>
      <c r="CGL4" s="2" t="s">
        <v>646</v>
      </c>
      <c r="CGM4" s="2" t="s">
        <v>558</v>
      </c>
      <c r="CGN4" s="2" t="s">
        <v>531</v>
      </c>
      <c r="CGO4" s="2" t="s">
        <v>67</v>
      </c>
      <c r="CGP4" s="2" t="s">
        <v>568</v>
      </c>
      <c r="CGQ4" s="2" t="s">
        <v>67</v>
      </c>
      <c r="CGR4" s="2" t="s">
        <v>646</v>
      </c>
      <c r="CGS4" s="2" t="s">
        <v>558</v>
      </c>
      <c r="CGT4" s="2" t="s">
        <v>66</v>
      </c>
    </row>
    <row r="5" spans="1:2557" s="2" customFormat="1" ht="20.100000000000001" customHeight="1" x14ac:dyDescent="0.25">
      <c r="A5" s="161">
        <v>3</v>
      </c>
      <c r="B5" s="170" t="s">
        <v>18</v>
      </c>
      <c r="C5" s="134" t="s">
        <v>154</v>
      </c>
      <c r="D5" s="134" t="s">
        <v>67</v>
      </c>
      <c r="E5" s="134" t="s">
        <v>67</v>
      </c>
      <c r="F5" s="134" t="s">
        <v>67</v>
      </c>
      <c r="G5" s="134" t="s">
        <v>67</v>
      </c>
      <c r="H5" s="134" t="s">
        <v>67</v>
      </c>
      <c r="I5" s="134" t="s">
        <v>67</v>
      </c>
      <c r="J5" s="134" t="s">
        <v>67</v>
      </c>
      <c r="K5" s="134" t="s">
        <v>67</v>
      </c>
      <c r="L5" s="134" t="s">
        <v>67</v>
      </c>
      <c r="M5" s="134" t="s">
        <v>67</v>
      </c>
      <c r="N5" s="134" t="s">
        <v>67</v>
      </c>
      <c r="O5" s="134" t="s">
        <v>67</v>
      </c>
      <c r="P5" s="134" t="s">
        <v>67</v>
      </c>
      <c r="Q5" s="134" t="s">
        <v>67</v>
      </c>
      <c r="R5" s="134" t="s">
        <v>67</v>
      </c>
      <c r="S5" s="134" t="s">
        <v>67</v>
      </c>
      <c r="T5" s="134" t="s">
        <v>67</v>
      </c>
      <c r="U5" s="134" t="s">
        <v>67</v>
      </c>
      <c r="V5" s="134" t="s">
        <v>67</v>
      </c>
      <c r="W5" s="134" t="s">
        <v>67</v>
      </c>
      <c r="X5" s="134" t="s">
        <v>67</v>
      </c>
      <c r="Y5" s="134" t="s">
        <v>67</v>
      </c>
      <c r="Z5" s="134" t="s">
        <v>67</v>
      </c>
      <c r="AA5" s="134" t="s">
        <v>67</v>
      </c>
      <c r="AB5" s="134" t="s">
        <v>67</v>
      </c>
      <c r="AC5" s="134" t="s">
        <v>67</v>
      </c>
      <c r="AD5" s="134" t="s">
        <v>67</v>
      </c>
      <c r="AE5" s="134" t="s">
        <v>67</v>
      </c>
      <c r="AF5" s="134" t="s">
        <v>222</v>
      </c>
      <c r="AG5" s="134" t="s">
        <v>68</v>
      </c>
      <c r="AH5" s="134" t="s">
        <v>66</v>
      </c>
      <c r="AI5" s="134" t="s">
        <v>66</v>
      </c>
      <c r="AJ5" s="134" t="s">
        <v>66</v>
      </c>
      <c r="AK5" s="134" t="s">
        <v>67</v>
      </c>
      <c r="AL5" s="134" t="s">
        <v>66</v>
      </c>
      <c r="AM5" s="134" t="s">
        <v>222</v>
      </c>
      <c r="AN5" s="134" t="s">
        <v>68</v>
      </c>
      <c r="AO5" s="134" t="s">
        <v>66</v>
      </c>
      <c r="AP5" s="134" t="s">
        <v>66</v>
      </c>
      <c r="AQ5" s="134" t="s">
        <v>67</v>
      </c>
      <c r="AR5" s="134" t="s">
        <v>66</v>
      </c>
      <c r="AS5" s="134" t="s">
        <v>67</v>
      </c>
      <c r="AT5" s="134" t="s">
        <v>222</v>
      </c>
      <c r="AU5" s="134" t="s">
        <v>68</v>
      </c>
      <c r="AV5" s="134" t="s">
        <v>66</v>
      </c>
      <c r="AW5" s="134" t="s">
        <v>66</v>
      </c>
      <c r="AX5" s="134" t="s">
        <v>67</v>
      </c>
      <c r="AY5" s="134" t="s">
        <v>66</v>
      </c>
      <c r="AZ5" s="134" t="s">
        <v>67</v>
      </c>
      <c r="BA5" s="134" t="s">
        <v>66</v>
      </c>
      <c r="BB5" s="134" t="s">
        <v>66</v>
      </c>
      <c r="BC5" s="134" t="s">
        <v>66</v>
      </c>
      <c r="BD5" s="134" t="s">
        <v>66</v>
      </c>
      <c r="BE5" s="134" t="s">
        <v>67</v>
      </c>
      <c r="BF5" s="134" t="s">
        <v>66</v>
      </c>
      <c r="BG5" s="134" t="s">
        <v>66</v>
      </c>
      <c r="BH5" s="134" t="s">
        <v>67</v>
      </c>
      <c r="BI5" s="134" t="s">
        <v>66</v>
      </c>
      <c r="BJ5" s="134" t="s">
        <v>68</v>
      </c>
      <c r="BK5" s="134" t="s">
        <v>66</v>
      </c>
      <c r="BL5" s="134" t="s">
        <v>224</v>
      </c>
      <c r="BM5" s="134" t="s">
        <v>66</v>
      </c>
      <c r="BN5" s="134" t="s">
        <v>67</v>
      </c>
      <c r="BO5" s="134" t="s">
        <v>68</v>
      </c>
      <c r="BP5" s="134" t="s">
        <v>66</v>
      </c>
      <c r="BQ5" s="134" t="s">
        <v>66</v>
      </c>
      <c r="BR5" s="134" t="s">
        <v>67</v>
      </c>
      <c r="BS5" s="134" t="s">
        <v>67</v>
      </c>
      <c r="BT5" s="134" t="s">
        <v>66</v>
      </c>
      <c r="BU5" s="134" t="s">
        <v>68</v>
      </c>
      <c r="BV5" s="134" t="s">
        <v>68</v>
      </c>
      <c r="BW5" s="134" t="s">
        <v>66</v>
      </c>
      <c r="BX5" s="134" t="s">
        <v>66</v>
      </c>
      <c r="BY5" s="134" t="s">
        <v>67</v>
      </c>
      <c r="BZ5" s="134" t="s">
        <v>68</v>
      </c>
      <c r="CA5" s="134" t="s">
        <v>66</v>
      </c>
      <c r="CB5" s="134" t="s">
        <v>67</v>
      </c>
      <c r="CC5" s="134" t="s">
        <v>68</v>
      </c>
      <c r="CD5" s="134" t="s">
        <v>66</v>
      </c>
      <c r="CE5" s="134" t="s">
        <v>68</v>
      </c>
      <c r="CF5" s="134" t="s">
        <v>67</v>
      </c>
      <c r="CG5" s="134" t="s">
        <v>66</v>
      </c>
      <c r="CH5" s="134" t="s">
        <v>67</v>
      </c>
      <c r="CI5" s="134" t="s">
        <v>66</v>
      </c>
      <c r="CJ5" s="134" t="s">
        <v>66</v>
      </c>
      <c r="CK5" s="134" t="s">
        <v>66</v>
      </c>
      <c r="CL5" s="134" t="s">
        <v>68</v>
      </c>
      <c r="CM5" s="134" t="s">
        <v>66</v>
      </c>
      <c r="CN5" s="134" t="s">
        <v>67</v>
      </c>
      <c r="CO5" s="134" t="s">
        <v>66</v>
      </c>
      <c r="CP5" s="134" t="s">
        <v>67</v>
      </c>
      <c r="CQ5" s="134" t="s">
        <v>68</v>
      </c>
      <c r="CR5" s="134" t="s">
        <v>66</v>
      </c>
      <c r="CS5" s="134" t="s">
        <v>67</v>
      </c>
      <c r="CT5" s="134" t="s">
        <v>66</v>
      </c>
      <c r="CU5" s="134" t="s">
        <v>67</v>
      </c>
      <c r="CV5" s="134" t="s">
        <v>66</v>
      </c>
      <c r="CW5" s="134" t="s">
        <v>68</v>
      </c>
      <c r="CX5" s="134" t="s">
        <v>68</v>
      </c>
      <c r="CY5" s="134" t="s">
        <v>67</v>
      </c>
      <c r="CZ5" s="134" t="s">
        <v>68</v>
      </c>
      <c r="DA5" s="134" t="s">
        <v>66</v>
      </c>
      <c r="DB5" s="134" t="s">
        <v>66</v>
      </c>
      <c r="DC5" s="134" t="s">
        <v>66</v>
      </c>
      <c r="DD5" s="134" t="s">
        <v>67</v>
      </c>
      <c r="DE5" s="134" t="s">
        <v>68</v>
      </c>
      <c r="DF5" s="134" t="s">
        <v>66</v>
      </c>
      <c r="DG5" s="134" t="s">
        <v>66</v>
      </c>
      <c r="DH5" s="134" t="s">
        <v>68</v>
      </c>
      <c r="DI5" s="134" t="s">
        <v>67</v>
      </c>
      <c r="DJ5" s="134" t="s">
        <v>66</v>
      </c>
      <c r="DK5" s="134" t="s">
        <v>67</v>
      </c>
      <c r="DL5" s="134" t="s">
        <v>66</v>
      </c>
      <c r="DM5" s="134" t="s">
        <v>67</v>
      </c>
      <c r="DN5" s="134" t="s">
        <v>66</v>
      </c>
      <c r="DO5" s="134" t="s">
        <v>66</v>
      </c>
      <c r="DP5" s="134" t="s">
        <v>68</v>
      </c>
      <c r="DQ5" s="134" t="s">
        <v>67</v>
      </c>
      <c r="DR5" s="134" t="s">
        <v>66</v>
      </c>
      <c r="DS5" s="134" t="s">
        <v>66</v>
      </c>
      <c r="DT5" s="134" t="s">
        <v>66</v>
      </c>
      <c r="DU5" s="134" t="s">
        <v>68</v>
      </c>
      <c r="DV5" s="134" t="s">
        <v>67</v>
      </c>
      <c r="DW5" s="134" t="s">
        <v>66</v>
      </c>
      <c r="DX5" s="134" t="s">
        <v>66</v>
      </c>
      <c r="DY5" s="134" t="s">
        <v>67</v>
      </c>
      <c r="DZ5" s="134" t="s">
        <v>66</v>
      </c>
      <c r="EA5" s="134" t="s">
        <v>66</v>
      </c>
      <c r="EB5" s="134" t="s">
        <v>68</v>
      </c>
      <c r="EC5" s="134" t="s">
        <v>67</v>
      </c>
      <c r="ED5" s="134" t="s">
        <v>66</v>
      </c>
      <c r="EE5" s="134" t="s">
        <v>66</v>
      </c>
      <c r="EF5" s="134" t="s">
        <v>67</v>
      </c>
      <c r="EG5" s="134" t="s">
        <v>67</v>
      </c>
      <c r="EH5" s="134" t="s">
        <v>66</v>
      </c>
      <c r="EI5" s="134" t="s">
        <v>68</v>
      </c>
      <c r="EJ5" s="134" t="s">
        <v>66</v>
      </c>
      <c r="EK5" s="134" t="s">
        <v>66</v>
      </c>
      <c r="EL5" s="134" t="s">
        <v>66</v>
      </c>
      <c r="EM5" s="134" t="s">
        <v>67</v>
      </c>
      <c r="EN5" s="134" t="s">
        <v>66</v>
      </c>
      <c r="EO5" s="134" t="s">
        <v>68</v>
      </c>
      <c r="EP5" s="134" t="s">
        <v>67</v>
      </c>
      <c r="EQ5" s="134" t="s">
        <v>66</v>
      </c>
      <c r="ER5" s="134" t="s">
        <v>68</v>
      </c>
      <c r="ES5" s="134" t="s">
        <v>66</v>
      </c>
      <c r="ET5" s="134" t="s">
        <v>67</v>
      </c>
      <c r="EU5" s="134" t="s">
        <v>68</v>
      </c>
      <c r="EV5" s="134" t="s">
        <v>68</v>
      </c>
      <c r="EW5" s="134" t="s">
        <v>66</v>
      </c>
      <c r="EX5" s="134" t="s">
        <v>67</v>
      </c>
      <c r="EY5" s="134" t="s">
        <v>67</v>
      </c>
      <c r="EZ5" s="134" t="s">
        <v>66</v>
      </c>
      <c r="FA5" s="134" t="s">
        <v>66</v>
      </c>
      <c r="FB5" s="134" t="s">
        <v>68</v>
      </c>
      <c r="FC5" s="134" t="s">
        <v>67</v>
      </c>
      <c r="FD5" s="134" t="s">
        <v>68</v>
      </c>
      <c r="FE5" s="134" t="s">
        <v>66</v>
      </c>
      <c r="FF5" s="134" t="s">
        <v>67</v>
      </c>
      <c r="FG5" s="134" t="s">
        <v>66</v>
      </c>
      <c r="FH5" s="134" t="s">
        <v>66</v>
      </c>
      <c r="FI5" s="134" t="s">
        <v>68</v>
      </c>
      <c r="FJ5" s="134" t="s">
        <v>66</v>
      </c>
      <c r="FK5" s="134" t="s">
        <v>68</v>
      </c>
      <c r="FL5" s="134" t="s">
        <v>67</v>
      </c>
      <c r="FM5" s="134" t="s">
        <v>66</v>
      </c>
      <c r="FN5" s="134" t="s">
        <v>66</v>
      </c>
      <c r="FO5" s="134" t="s">
        <v>67</v>
      </c>
      <c r="FP5" s="134" t="s">
        <v>68</v>
      </c>
      <c r="FQ5" s="134" t="s">
        <v>66</v>
      </c>
      <c r="FR5" s="134" t="s">
        <v>67</v>
      </c>
      <c r="FS5" s="134" t="s">
        <v>68</v>
      </c>
      <c r="FT5" s="134" t="s">
        <v>66</v>
      </c>
      <c r="FU5" s="134" t="s">
        <v>66</v>
      </c>
      <c r="FV5" s="134" t="s">
        <v>67</v>
      </c>
      <c r="FW5" s="134" t="s">
        <v>68</v>
      </c>
      <c r="FX5" s="134" t="s">
        <v>66</v>
      </c>
      <c r="FY5" s="134" t="s">
        <v>68</v>
      </c>
      <c r="FZ5" s="134" t="s">
        <v>66</v>
      </c>
      <c r="GA5" s="134" t="s">
        <v>67</v>
      </c>
      <c r="GB5" s="134" t="s">
        <v>66</v>
      </c>
      <c r="GC5" s="134" t="s">
        <v>67</v>
      </c>
      <c r="GD5" s="134" t="s">
        <v>224</v>
      </c>
      <c r="GE5" s="134" t="s">
        <v>66</v>
      </c>
      <c r="GF5" s="134" t="s">
        <v>68</v>
      </c>
      <c r="GG5" s="134" t="s">
        <v>67</v>
      </c>
      <c r="GH5" s="134" t="s">
        <v>68</v>
      </c>
      <c r="GI5" s="134" t="s">
        <v>67</v>
      </c>
      <c r="GJ5" s="134" t="s">
        <v>68</v>
      </c>
      <c r="GK5" s="134" t="s">
        <v>68</v>
      </c>
      <c r="GL5" s="134" t="s">
        <v>66</v>
      </c>
      <c r="GM5" s="134" t="s">
        <v>68</v>
      </c>
      <c r="GN5" s="134" t="s">
        <v>67</v>
      </c>
      <c r="GO5" s="134" t="s">
        <v>66</v>
      </c>
      <c r="GP5" s="134" t="s">
        <v>66</v>
      </c>
      <c r="GQ5" s="134" t="s">
        <v>67</v>
      </c>
      <c r="GR5" s="134" t="s">
        <v>68</v>
      </c>
      <c r="GS5" s="134" t="s">
        <v>68</v>
      </c>
      <c r="GT5" s="134" t="s">
        <v>66</v>
      </c>
      <c r="GU5" s="134" t="s">
        <v>66</v>
      </c>
      <c r="GV5" s="134" t="s">
        <v>67</v>
      </c>
      <c r="GW5" s="134" t="s">
        <v>67</v>
      </c>
      <c r="GX5" s="134" t="s">
        <v>68</v>
      </c>
      <c r="GY5" s="134" t="s">
        <v>68</v>
      </c>
      <c r="GZ5" s="134" t="s">
        <v>66</v>
      </c>
      <c r="HA5" s="134" t="s">
        <v>67</v>
      </c>
      <c r="HB5" s="134" t="s">
        <v>68</v>
      </c>
      <c r="HC5" s="134" t="s">
        <v>67</v>
      </c>
      <c r="HD5" s="134" t="s">
        <v>66</v>
      </c>
      <c r="HE5" s="134" t="s">
        <v>66</v>
      </c>
      <c r="HF5" s="134" t="s">
        <v>68</v>
      </c>
      <c r="HG5" s="134" t="s">
        <v>66</v>
      </c>
      <c r="HH5" s="134" t="s">
        <v>67</v>
      </c>
      <c r="HI5" s="134" t="s">
        <v>68</v>
      </c>
      <c r="HJ5" s="134" t="s">
        <v>66</v>
      </c>
      <c r="HK5" s="134" t="s">
        <v>66</v>
      </c>
      <c r="HL5" s="134" t="s">
        <v>67</v>
      </c>
      <c r="HM5" s="134" t="s">
        <v>68</v>
      </c>
      <c r="HN5" s="134" t="s">
        <v>68</v>
      </c>
      <c r="HO5" s="134" t="s">
        <v>67</v>
      </c>
      <c r="HP5" s="134" t="s">
        <v>67</v>
      </c>
      <c r="HQ5" s="134" t="s">
        <v>66</v>
      </c>
      <c r="HR5" s="134" t="s">
        <v>66</v>
      </c>
      <c r="HS5" s="134" t="s">
        <v>66</v>
      </c>
      <c r="HT5" s="134" t="s">
        <v>68</v>
      </c>
      <c r="HU5" s="134" t="s">
        <v>67</v>
      </c>
      <c r="HV5" s="134" t="s">
        <v>68</v>
      </c>
      <c r="HW5" s="134" t="s">
        <v>66</v>
      </c>
      <c r="HX5" s="134" t="s">
        <v>66</v>
      </c>
      <c r="HY5" s="134" t="s">
        <v>66</v>
      </c>
      <c r="HZ5" s="134" t="s">
        <v>67</v>
      </c>
      <c r="IA5" s="134" t="s">
        <v>68</v>
      </c>
      <c r="IB5" s="134" t="s">
        <v>67</v>
      </c>
      <c r="IC5" s="134" t="s">
        <v>66</v>
      </c>
      <c r="ID5" s="134" t="s">
        <v>68</v>
      </c>
      <c r="IE5" s="134" t="s">
        <v>66</v>
      </c>
      <c r="IF5" s="134" t="s">
        <v>66</v>
      </c>
      <c r="IG5" s="134" t="s">
        <v>67</v>
      </c>
      <c r="IH5" s="134" t="s">
        <v>68</v>
      </c>
      <c r="II5" s="134" t="s">
        <v>68</v>
      </c>
      <c r="IJ5" s="134" t="s">
        <v>67</v>
      </c>
      <c r="IK5" s="134" t="s">
        <v>68</v>
      </c>
      <c r="IL5" s="134" t="s">
        <v>66</v>
      </c>
      <c r="IM5" s="134" t="s">
        <v>67</v>
      </c>
      <c r="IN5" s="134" t="s">
        <v>66</v>
      </c>
      <c r="IO5" s="134" t="s">
        <v>68</v>
      </c>
      <c r="IP5" s="134" t="s">
        <v>66</v>
      </c>
      <c r="IQ5" s="134" t="s">
        <v>66</v>
      </c>
      <c r="IR5" s="134" t="s">
        <v>68</v>
      </c>
      <c r="IS5" s="134" t="s">
        <v>67</v>
      </c>
      <c r="IT5" s="134" t="s">
        <v>66</v>
      </c>
      <c r="IU5" s="134" t="s">
        <v>67</v>
      </c>
      <c r="IV5" s="134" t="s">
        <v>291</v>
      </c>
      <c r="IW5" s="134" t="s">
        <v>68</v>
      </c>
      <c r="IX5" s="134" t="s">
        <v>68</v>
      </c>
      <c r="IY5" s="134" t="s">
        <v>67</v>
      </c>
      <c r="IZ5" s="134" t="s">
        <v>66</v>
      </c>
      <c r="JA5" s="134" t="s">
        <v>66</v>
      </c>
      <c r="JB5" s="134" t="s">
        <v>67</v>
      </c>
      <c r="JC5" s="134" t="s">
        <v>68</v>
      </c>
      <c r="JD5" s="134" t="s">
        <v>67</v>
      </c>
      <c r="JE5" s="134" t="s">
        <v>66</v>
      </c>
      <c r="JF5" s="134" t="s">
        <v>226</v>
      </c>
      <c r="JG5" s="134" t="s">
        <v>67</v>
      </c>
      <c r="JH5" s="134" t="s">
        <v>67</v>
      </c>
      <c r="JI5" s="134" t="s">
        <v>68</v>
      </c>
      <c r="JJ5" s="134" t="s">
        <v>66</v>
      </c>
      <c r="JK5" s="134" t="s">
        <v>67</v>
      </c>
      <c r="JL5" s="134" t="s">
        <v>68</v>
      </c>
      <c r="JM5" s="134" t="s">
        <v>68</v>
      </c>
      <c r="JN5" s="134" t="s">
        <v>67</v>
      </c>
      <c r="JO5" s="134" t="s">
        <v>66</v>
      </c>
      <c r="JP5" s="134" t="s">
        <v>67</v>
      </c>
      <c r="JQ5" s="134" t="s">
        <v>66</v>
      </c>
      <c r="JR5" s="134" t="s">
        <v>68</v>
      </c>
      <c r="JS5" s="134" t="s">
        <v>67</v>
      </c>
      <c r="JT5" s="134" t="s">
        <v>68</v>
      </c>
      <c r="JU5" s="134" t="s">
        <v>67</v>
      </c>
      <c r="JV5" s="134" t="s">
        <v>66</v>
      </c>
      <c r="JW5" s="134" t="s">
        <v>67</v>
      </c>
      <c r="JX5" s="134" t="s">
        <v>68</v>
      </c>
      <c r="JY5" s="134" t="s">
        <v>67</v>
      </c>
      <c r="JZ5" s="134" t="s">
        <v>67</v>
      </c>
      <c r="KA5" s="134" t="s">
        <v>66</v>
      </c>
      <c r="KB5" s="134" t="s">
        <v>66</v>
      </c>
      <c r="KC5" s="134" t="s">
        <v>66</v>
      </c>
      <c r="KD5" s="134" t="s">
        <v>66</v>
      </c>
      <c r="KE5" s="134" t="s">
        <v>68</v>
      </c>
      <c r="KF5" s="134" t="s">
        <v>67</v>
      </c>
      <c r="KG5" s="134" t="s">
        <v>68</v>
      </c>
      <c r="KH5" s="134" t="s">
        <v>66</v>
      </c>
      <c r="KI5" s="134" t="s">
        <v>300</v>
      </c>
      <c r="KJ5" s="134" t="s">
        <v>66</v>
      </c>
      <c r="KK5" s="134" t="s">
        <v>67</v>
      </c>
      <c r="KL5" s="134" t="s">
        <v>67</v>
      </c>
      <c r="KM5" s="134" t="s">
        <v>67</v>
      </c>
      <c r="KN5" s="134" t="s">
        <v>67</v>
      </c>
      <c r="KO5" s="134" t="s">
        <v>67</v>
      </c>
      <c r="KP5" s="134" t="s">
        <v>67</v>
      </c>
      <c r="KQ5" s="134" t="s">
        <v>67</v>
      </c>
      <c r="KR5" s="134" t="s">
        <v>67</v>
      </c>
      <c r="KS5" s="134" t="s">
        <v>224</v>
      </c>
      <c r="KT5" s="134" t="s">
        <v>68</v>
      </c>
      <c r="KU5" s="134" t="s">
        <v>67</v>
      </c>
      <c r="KV5" s="134" t="s">
        <v>67</v>
      </c>
      <c r="KW5" s="134" t="s">
        <v>224</v>
      </c>
      <c r="KX5" s="134" t="s">
        <v>66</v>
      </c>
      <c r="KY5" s="134" t="s">
        <v>68</v>
      </c>
      <c r="KZ5" s="134" t="s">
        <v>68</v>
      </c>
      <c r="LA5" s="134" t="s">
        <v>67</v>
      </c>
      <c r="LB5" s="134" t="s">
        <v>68</v>
      </c>
      <c r="LC5" s="134" t="s">
        <v>66</v>
      </c>
      <c r="LD5" s="134" t="s">
        <v>66</v>
      </c>
      <c r="LE5" s="134" t="s">
        <v>66</v>
      </c>
      <c r="LF5" s="134" t="s">
        <v>67</v>
      </c>
      <c r="LG5" s="134" t="s">
        <v>67</v>
      </c>
      <c r="LH5" s="134" t="s">
        <v>68</v>
      </c>
      <c r="LI5" s="134" t="s">
        <v>68</v>
      </c>
      <c r="LJ5" s="134" t="s">
        <v>66</v>
      </c>
      <c r="LK5" s="134" t="s">
        <v>66</v>
      </c>
      <c r="LL5" s="134" t="s">
        <v>66</v>
      </c>
      <c r="LM5" s="134" t="s">
        <v>67</v>
      </c>
      <c r="LN5" s="134" t="s">
        <v>224</v>
      </c>
      <c r="LO5" s="134" t="s">
        <v>224</v>
      </c>
      <c r="LP5" s="134" t="s">
        <v>68</v>
      </c>
      <c r="LQ5" s="134" t="s">
        <v>67</v>
      </c>
      <c r="LR5" s="134" t="s">
        <v>68</v>
      </c>
      <c r="LS5" s="134" t="s">
        <v>66</v>
      </c>
      <c r="LT5" s="134" t="s">
        <v>67</v>
      </c>
      <c r="LU5" s="134" t="s">
        <v>66</v>
      </c>
      <c r="LV5" s="134" t="s">
        <v>68</v>
      </c>
      <c r="LW5" s="134" t="s">
        <v>67</v>
      </c>
      <c r="LX5" s="134" t="s">
        <v>68</v>
      </c>
      <c r="LY5" s="134" t="s">
        <v>66</v>
      </c>
      <c r="LZ5" s="134" t="s">
        <v>67</v>
      </c>
      <c r="MA5" s="134" t="s">
        <v>66</v>
      </c>
      <c r="MB5" s="134" t="s">
        <v>68</v>
      </c>
      <c r="MC5" s="134" t="s">
        <v>67</v>
      </c>
      <c r="MD5" s="134" t="s">
        <v>68</v>
      </c>
      <c r="ME5" s="134" t="s">
        <v>66</v>
      </c>
      <c r="MF5" s="134" t="s">
        <v>66</v>
      </c>
      <c r="MG5" s="134" t="s">
        <v>66</v>
      </c>
      <c r="MH5" s="134" t="s">
        <v>67</v>
      </c>
      <c r="MI5" s="134" t="s">
        <v>68</v>
      </c>
      <c r="MJ5" s="134" t="s">
        <v>66</v>
      </c>
      <c r="MK5" s="134" t="s">
        <v>68</v>
      </c>
      <c r="ML5" s="134" t="s">
        <v>67</v>
      </c>
      <c r="MM5" s="134" t="s">
        <v>67</v>
      </c>
      <c r="MN5" s="134" t="s">
        <v>66</v>
      </c>
      <c r="MO5" s="134" t="s">
        <v>66</v>
      </c>
      <c r="MP5" s="134" t="s">
        <v>224</v>
      </c>
      <c r="MQ5" s="134" t="s">
        <v>224</v>
      </c>
      <c r="MR5" s="134" t="s">
        <v>68</v>
      </c>
      <c r="MS5" s="134" t="s">
        <v>66</v>
      </c>
      <c r="MT5" s="134" t="s">
        <v>67</v>
      </c>
      <c r="MU5" s="134" t="s">
        <v>66</v>
      </c>
      <c r="MV5" s="134" t="s">
        <v>67</v>
      </c>
      <c r="MW5" s="134" t="s">
        <v>68</v>
      </c>
      <c r="MX5" s="134" t="s">
        <v>66</v>
      </c>
      <c r="MY5" s="134" t="s">
        <v>67</v>
      </c>
      <c r="MZ5" s="134" t="s">
        <v>67</v>
      </c>
      <c r="NA5" s="134" t="s">
        <v>68</v>
      </c>
      <c r="NB5" s="134" t="s">
        <v>66</v>
      </c>
      <c r="NC5" s="134" t="s">
        <v>66</v>
      </c>
      <c r="ND5" s="134" t="s">
        <v>68</v>
      </c>
      <c r="NE5" s="134" t="s">
        <v>66</v>
      </c>
      <c r="NF5" s="134" t="s">
        <v>68</v>
      </c>
      <c r="NG5" s="134" t="s">
        <v>66</v>
      </c>
      <c r="NH5" s="134" t="s">
        <v>66</v>
      </c>
      <c r="NI5" s="134" t="s">
        <v>67</v>
      </c>
      <c r="NJ5" s="134" t="s">
        <v>67</v>
      </c>
      <c r="NK5" s="134" t="s">
        <v>67</v>
      </c>
      <c r="NL5" s="134" t="s">
        <v>66</v>
      </c>
      <c r="NM5" s="134" t="s">
        <v>66</v>
      </c>
      <c r="NN5" s="134" t="s">
        <v>67</v>
      </c>
      <c r="NO5" s="134" t="s">
        <v>66</v>
      </c>
      <c r="NP5" s="134" t="s">
        <v>66</v>
      </c>
      <c r="NQ5" s="134" t="s">
        <v>68</v>
      </c>
      <c r="NR5" s="134" t="s">
        <v>68</v>
      </c>
      <c r="NS5" s="134" t="s">
        <v>66</v>
      </c>
      <c r="NT5" s="134" t="s">
        <v>66</v>
      </c>
      <c r="NU5" s="134" t="s">
        <v>68</v>
      </c>
      <c r="NV5" s="134" t="s">
        <v>66</v>
      </c>
      <c r="NW5" s="134" t="s">
        <v>67</v>
      </c>
      <c r="NX5" s="134" t="s">
        <v>67</v>
      </c>
      <c r="NY5" s="134" t="s">
        <v>66</v>
      </c>
      <c r="NZ5" s="134" t="s">
        <v>68</v>
      </c>
      <c r="OA5" s="134" t="s">
        <v>66</v>
      </c>
      <c r="OB5" s="134" t="s">
        <v>66</v>
      </c>
      <c r="OC5" s="134" t="s">
        <v>67</v>
      </c>
      <c r="OD5" s="134" t="s">
        <v>67</v>
      </c>
      <c r="OE5" s="134" t="s">
        <v>66</v>
      </c>
      <c r="OF5" s="134" t="s">
        <v>67</v>
      </c>
      <c r="OG5" s="134" t="s">
        <v>335</v>
      </c>
      <c r="OH5" s="134" t="s">
        <v>66</v>
      </c>
      <c r="OI5" s="134" t="s">
        <v>68</v>
      </c>
      <c r="OJ5" s="134" t="s">
        <v>66</v>
      </c>
      <c r="OK5" s="134" t="s">
        <v>336</v>
      </c>
      <c r="OL5" s="134" t="s">
        <v>67</v>
      </c>
      <c r="OM5" s="134" t="s">
        <v>68</v>
      </c>
      <c r="ON5" s="134" t="s">
        <v>67</v>
      </c>
      <c r="OO5" s="134" t="s">
        <v>66</v>
      </c>
      <c r="OP5" s="134" t="s">
        <v>66</v>
      </c>
      <c r="OQ5" s="134" t="s">
        <v>66</v>
      </c>
      <c r="OR5" s="134" t="s">
        <v>67</v>
      </c>
      <c r="OS5" s="134" t="s">
        <v>68</v>
      </c>
      <c r="OT5" s="134" t="s">
        <v>66</v>
      </c>
      <c r="OU5" s="134" t="s">
        <v>66</v>
      </c>
      <c r="OV5" s="134" t="s">
        <v>67</v>
      </c>
      <c r="OW5" s="134" t="s">
        <v>66</v>
      </c>
      <c r="OX5" s="134" t="s">
        <v>66</v>
      </c>
      <c r="OY5" s="134" t="s">
        <v>67</v>
      </c>
      <c r="OZ5" s="134" t="s">
        <v>66</v>
      </c>
      <c r="PA5" s="134" t="s">
        <v>107</v>
      </c>
      <c r="PB5" s="134" t="s">
        <v>66</v>
      </c>
      <c r="PC5" s="134" t="s">
        <v>67</v>
      </c>
      <c r="PD5" s="134" t="s">
        <v>66</v>
      </c>
      <c r="PE5" s="134" t="s">
        <v>66</v>
      </c>
      <c r="PF5" s="134" t="s">
        <v>68</v>
      </c>
      <c r="PG5" s="134"/>
      <c r="PH5" s="134" t="s">
        <v>67</v>
      </c>
      <c r="PI5" s="134" t="s">
        <v>67</v>
      </c>
      <c r="PJ5" s="134" t="s">
        <v>67</v>
      </c>
      <c r="PK5" s="134" t="s">
        <v>67</v>
      </c>
      <c r="PL5" s="134" t="s">
        <v>67</v>
      </c>
      <c r="PM5" s="134" t="s">
        <v>67</v>
      </c>
      <c r="PN5" s="134" t="s">
        <v>67</v>
      </c>
      <c r="PO5" s="134" t="s">
        <v>67</v>
      </c>
      <c r="PP5" s="134" t="s">
        <v>343</v>
      </c>
      <c r="PQ5" s="134" t="s">
        <v>66</v>
      </c>
      <c r="PR5" s="134" t="s">
        <v>66</v>
      </c>
      <c r="PS5" s="134" t="s">
        <v>66</v>
      </c>
      <c r="PT5" s="134" t="s">
        <v>67</v>
      </c>
      <c r="PU5" s="134" t="s">
        <v>66</v>
      </c>
      <c r="PV5" s="134" t="s">
        <v>66</v>
      </c>
      <c r="PW5" s="134" t="s">
        <v>67</v>
      </c>
      <c r="PX5" s="134" t="s">
        <v>68</v>
      </c>
      <c r="PY5" s="134" t="s">
        <v>66</v>
      </c>
      <c r="PZ5" s="134" t="s">
        <v>67</v>
      </c>
      <c r="QA5" s="134" t="s">
        <v>66</v>
      </c>
      <c r="QB5" s="134" t="s">
        <v>68</v>
      </c>
      <c r="QC5" s="134" t="s">
        <v>66</v>
      </c>
      <c r="QD5" s="134" t="s">
        <v>345</v>
      </c>
      <c r="QE5" s="134" t="s">
        <v>66</v>
      </c>
      <c r="QF5" s="134" t="s">
        <v>343</v>
      </c>
      <c r="QG5" s="134" t="s">
        <v>343</v>
      </c>
      <c r="QH5" s="134" t="s">
        <v>67</v>
      </c>
      <c r="QI5" s="134" t="s">
        <v>66</v>
      </c>
      <c r="QJ5" s="134" t="s">
        <v>66</v>
      </c>
      <c r="QK5" s="134" t="s">
        <v>66</v>
      </c>
      <c r="QL5" s="134" t="s">
        <v>68</v>
      </c>
      <c r="QM5" s="134" t="s">
        <v>67</v>
      </c>
      <c r="QN5" s="134" t="s">
        <v>66</v>
      </c>
      <c r="QO5" s="134" t="s">
        <v>66</v>
      </c>
      <c r="QP5" s="134" t="s">
        <v>67</v>
      </c>
      <c r="QQ5" s="134" t="s">
        <v>66</v>
      </c>
      <c r="QR5" s="134" t="s">
        <v>68</v>
      </c>
      <c r="QS5" s="134" t="s">
        <v>68</v>
      </c>
      <c r="QT5" s="134" t="s">
        <v>66</v>
      </c>
      <c r="QU5" s="134" t="s">
        <v>67</v>
      </c>
      <c r="QV5" s="134" t="s">
        <v>67</v>
      </c>
      <c r="QW5" s="134" t="s">
        <v>66</v>
      </c>
      <c r="QX5" s="134" t="s">
        <v>66</v>
      </c>
      <c r="QY5" s="134" t="s">
        <v>66</v>
      </c>
      <c r="QZ5" s="134" t="s">
        <v>67</v>
      </c>
      <c r="RA5" s="134" t="s">
        <v>66</v>
      </c>
      <c r="RB5" s="134" t="s">
        <v>66</v>
      </c>
      <c r="RC5" s="134" t="s">
        <v>68</v>
      </c>
      <c r="RD5" s="134" t="s">
        <v>67</v>
      </c>
      <c r="RE5" s="134" t="s">
        <v>66</v>
      </c>
      <c r="RF5" s="134" t="s">
        <v>66</v>
      </c>
      <c r="RG5" s="134" t="s">
        <v>68</v>
      </c>
      <c r="RH5" s="134" t="s">
        <v>68</v>
      </c>
      <c r="RI5" s="134" t="s">
        <v>67</v>
      </c>
      <c r="RJ5" s="134" t="s">
        <v>66</v>
      </c>
      <c r="RK5" s="134" t="s">
        <v>67</v>
      </c>
      <c r="RL5" s="134" t="s">
        <v>67</v>
      </c>
      <c r="RM5" s="134" t="s">
        <v>68</v>
      </c>
      <c r="RN5" s="134" t="s">
        <v>66</v>
      </c>
      <c r="RO5" s="134" t="s">
        <v>66</v>
      </c>
      <c r="RP5" s="134" t="s">
        <v>66</v>
      </c>
      <c r="RQ5" s="134" t="s">
        <v>68</v>
      </c>
      <c r="RR5" s="134" t="s">
        <v>67</v>
      </c>
      <c r="RS5" s="134" t="s">
        <v>337</v>
      </c>
      <c r="RT5" s="134" t="s">
        <v>68</v>
      </c>
      <c r="RU5" s="134" t="s">
        <v>66</v>
      </c>
      <c r="RV5" s="134" t="s">
        <v>67</v>
      </c>
      <c r="RW5" s="134" t="s">
        <v>66</v>
      </c>
      <c r="RX5" s="134" t="s">
        <v>67</v>
      </c>
      <c r="RY5" s="134" t="s">
        <v>66</v>
      </c>
      <c r="RZ5" s="134" t="s">
        <v>67</v>
      </c>
      <c r="SA5" s="134" t="s">
        <v>67</v>
      </c>
      <c r="SB5" s="134" t="s">
        <v>67</v>
      </c>
      <c r="SC5" s="134" t="s">
        <v>67</v>
      </c>
      <c r="SD5" s="134" t="s">
        <v>67</v>
      </c>
      <c r="SE5" s="134" t="s">
        <v>67</v>
      </c>
      <c r="SF5" s="134" t="s">
        <v>67</v>
      </c>
      <c r="SG5" s="134" t="s">
        <v>68</v>
      </c>
      <c r="SH5" s="134" t="s">
        <v>67</v>
      </c>
      <c r="SI5" s="134" t="s">
        <v>68</v>
      </c>
      <c r="SJ5" s="134" t="s">
        <v>67</v>
      </c>
      <c r="SK5" s="134" t="s">
        <v>66</v>
      </c>
      <c r="SL5" s="134" t="s">
        <v>66</v>
      </c>
      <c r="SM5" s="134" t="s">
        <v>66</v>
      </c>
      <c r="SN5" s="134" t="s">
        <v>66</v>
      </c>
      <c r="SO5" s="134" t="s">
        <v>68</v>
      </c>
      <c r="SP5" s="134" t="s">
        <v>67</v>
      </c>
      <c r="SQ5" s="134" t="s">
        <v>345</v>
      </c>
      <c r="SR5" s="134" t="s">
        <v>66</v>
      </c>
      <c r="SS5" s="134" t="s">
        <v>67</v>
      </c>
      <c r="ST5" s="134" t="s">
        <v>68</v>
      </c>
      <c r="SU5" s="134" t="s">
        <v>67</v>
      </c>
      <c r="SV5" s="134" t="s">
        <v>68</v>
      </c>
      <c r="SW5" s="134" t="s">
        <v>66</v>
      </c>
      <c r="SX5" s="134" t="s">
        <v>354</v>
      </c>
      <c r="SY5" s="134" t="s">
        <v>66</v>
      </c>
      <c r="SZ5" s="134" t="s">
        <v>66</v>
      </c>
      <c r="TA5" s="134" t="s">
        <v>67</v>
      </c>
      <c r="TB5" s="134" t="s">
        <v>67</v>
      </c>
      <c r="TC5" s="134" t="s">
        <v>67</v>
      </c>
      <c r="TD5" s="134" t="s">
        <v>68</v>
      </c>
      <c r="TE5" s="134" t="s">
        <v>66</v>
      </c>
      <c r="TF5" s="134" t="s">
        <v>66</v>
      </c>
      <c r="TG5" s="134" t="s">
        <v>66</v>
      </c>
      <c r="TH5" s="134" t="s">
        <v>66</v>
      </c>
      <c r="TI5" s="134" t="s">
        <v>66</v>
      </c>
      <c r="TJ5" s="134" t="s">
        <v>66</v>
      </c>
      <c r="TK5" s="134" t="s">
        <v>67</v>
      </c>
      <c r="TL5" s="134" t="s">
        <v>66</v>
      </c>
      <c r="TM5" s="134" t="s">
        <v>66</v>
      </c>
      <c r="TN5" s="134" t="s">
        <v>68</v>
      </c>
      <c r="TO5" s="134" t="s">
        <v>67</v>
      </c>
      <c r="TP5" s="134" t="s">
        <v>66</v>
      </c>
      <c r="TQ5" s="134" t="s">
        <v>68</v>
      </c>
      <c r="TR5" s="134" t="s">
        <v>67</v>
      </c>
      <c r="TS5" s="134" t="s">
        <v>66</v>
      </c>
      <c r="TT5" s="134" t="s">
        <v>66</v>
      </c>
      <c r="TU5" s="134" t="s">
        <v>67</v>
      </c>
      <c r="TV5" s="134" t="s">
        <v>66</v>
      </c>
      <c r="TW5" s="134" t="s">
        <v>68</v>
      </c>
      <c r="TX5" s="134" t="s">
        <v>66</v>
      </c>
      <c r="TY5" s="134" t="s">
        <v>66</v>
      </c>
      <c r="TZ5" s="134" t="s">
        <v>66</v>
      </c>
      <c r="UA5" s="134" t="s">
        <v>68</v>
      </c>
      <c r="UB5" s="134" t="s">
        <v>67</v>
      </c>
      <c r="UC5" s="134" t="s">
        <v>67</v>
      </c>
      <c r="UD5" s="134" t="s">
        <v>68</v>
      </c>
      <c r="UE5" s="134" t="s">
        <v>67</v>
      </c>
      <c r="UF5" s="134" t="s">
        <v>66</v>
      </c>
      <c r="UG5" s="134" t="s">
        <v>348</v>
      </c>
      <c r="UH5" s="134" t="s">
        <v>67</v>
      </c>
      <c r="UI5" s="134" t="s">
        <v>66</v>
      </c>
      <c r="UJ5" s="134" t="s">
        <v>68</v>
      </c>
      <c r="UK5" s="134" t="s">
        <v>67</v>
      </c>
      <c r="UL5" s="134" t="s">
        <v>68</v>
      </c>
      <c r="UM5" s="134" t="s">
        <v>66</v>
      </c>
      <c r="UN5" s="134" t="s">
        <v>66</v>
      </c>
      <c r="UO5" s="134" t="s">
        <v>337</v>
      </c>
      <c r="UP5" s="134" t="s">
        <v>66</v>
      </c>
      <c r="UQ5" s="134" t="s">
        <v>67</v>
      </c>
      <c r="UR5" s="134" t="s">
        <v>66</v>
      </c>
      <c r="US5" s="134" t="s">
        <v>66</v>
      </c>
      <c r="UT5" s="134" t="s">
        <v>67</v>
      </c>
      <c r="UU5" s="134" t="s">
        <v>335</v>
      </c>
      <c r="UV5" s="134" t="s">
        <v>68</v>
      </c>
      <c r="UW5" s="134" t="s">
        <v>67</v>
      </c>
      <c r="UX5" s="134" t="s">
        <v>68</v>
      </c>
      <c r="UY5" s="134" t="s">
        <v>360</v>
      </c>
      <c r="UZ5" s="134" t="s">
        <v>68</v>
      </c>
      <c r="VA5" s="134" t="s">
        <v>66</v>
      </c>
      <c r="VB5" s="134" t="s">
        <v>66</v>
      </c>
      <c r="VC5" s="134" t="s">
        <v>67</v>
      </c>
      <c r="VD5" s="134" t="s">
        <v>66</v>
      </c>
      <c r="VE5" s="134" t="s">
        <v>67</v>
      </c>
      <c r="VF5" s="134" t="s">
        <v>67</v>
      </c>
      <c r="VG5" s="134" t="s">
        <v>67</v>
      </c>
      <c r="VH5" s="134" t="s">
        <v>67</v>
      </c>
      <c r="VI5" s="134" t="s">
        <v>67</v>
      </c>
      <c r="VJ5" s="134" t="s">
        <v>67</v>
      </c>
      <c r="VK5" s="134" t="s">
        <v>67</v>
      </c>
      <c r="VL5" s="134" t="s">
        <v>67</v>
      </c>
      <c r="VM5" s="134" t="s">
        <v>337</v>
      </c>
      <c r="VN5" s="134" t="s">
        <v>67</v>
      </c>
      <c r="VO5" s="134" t="s">
        <v>68</v>
      </c>
      <c r="VP5" s="134" t="s">
        <v>68</v>
      </c>
      <c r="VQ5" s="134" t="s">
        <v>67</v>
      </c>
      <c r="VR5" s="134" t="s">
        <v>66</v>
      </c>
      <c r="VS5" s="134" t="s">
        <v>66</v>
      </c>
      <c r="VT5" s="134" t="s">
        <v>68</v>
      </c>
      <c r="VU5" s="134" t="s">
        <v>67</v>
      </c>
      <c r="VV5" s="134" t="s">
        <v>66</v>
      </c>
      <c r="VW5" s="134" t="s">
        <v>66</v>
      </c>
      <c r="VX5" s="134" t="s">
        <v>68</v>
      </c>
      <c r="VY5" s="134" t="s">
        <v>66</v>
      </c>
      <c r="VZ5" s="134" t="s">
        <v>67</v>
      </c>
      <c r="WA5" s="134" t="s">
        <v>67</v>
      </c>
      <c r="WB5" s="134" t="s">
        <v>66</v>
      </c>
      <c r="WC5" s="134" t="s">
        <v>66</v>
      </c>
      <c r="WD5" s="134" t="s">
        <v>67</v>
      </c>
      <c r="WE5" s="134" t="s">
        <v>66</v>
      </c>
      <c r="WF5" s="134" t="s">
        <v>337</v>
      </c>
      <c r="WG5" s="134" t="s">
        <v>68</v>
      </c>
      <c r="WH5" s="134" t="s">
        <v>364</v>
      </c>
      <c r="WI5" s="134" t="s">
        <v>68</v>
      </c>
      <c r="WJ5" s="134" t="s">
        <v>66</v>
      </c>
      <c r="WK5" s="134" t="s">
        <v>66</v>
      </c>
      <c r="WL5" s="134" t="s">
        <v>67</v>
      </c>
      <c r="WM5" s="134" t="s">
        <v>66</v>
      </c>
      <c r="WN5" s="134" t="s">
        <v>67</v>
      </c>
      <c r="WO5" s="134" t="s">
        <v>337</v>
      </c>
      <c r="WP5" s="134" t="s">
        <v>66</v>
      </c>
      <c r="WQ5" s="134" t="s">
        <v>67</v>
      </c>
      <c r="WR5" s="134" t="s">
        <v>66</v>
      </c>
      <c r="WS5" s="134" t="s">
        <v>66</v>
      </c>
      <c r="WT5" s="134" t="s">
        <v>67</v>
      </c>
      <c r="WU5" s="134" t="s">
        <v>66</v>
      </c>
      <c r="WV5" s="134" t="s">
        <v>67</v>
      </c>
      <c r="WW5" s="134" t="s">
        <v>66</v>
      </c>
      <c r="WX5" s="134" t="s">
        <v>68</v>
      </c>
      <c r="WY5" s="134" t="s">
        <v>66</v>
      </c>
      <c r="WZ5" s="134" t="s">
        <v>66</v>
      </c>
      <c r="XA5" s="134" t="s">
        <v>66</v>
      </c>
      <c r="XB5" s="134" t="s">
        <v>67</v>
      </c>
      <c r="XC5" s="134" t="s">
        <v>66</v>
      </c>
      <c r="XD5" s="134" t="s">
        <v>68</v>
      </c>
      <c r="XE5" s="135" t="s">
        <v>67</v>
      </c>
      <c r="XF5" s="134" t="s">
        <v>66</v>
      </c>
      <c r="XG5" s="134" t="s">
        <v>67</v>
      </c>
      <c r="XH5" s="134" t="s">
        <v>339</v>
      </c>
      <c r="XI5" s="134" t="s">
        <v>68</v>
      </c>
      <c r="XJ5" s="134" t="s">
        <v>339</v>
      </c>
      <c r="XK5" s="134" t="s">
        <v>67</v>
      </c>
      <c r="XL5" s="134" t="s">
        <v>66</v>
      </c>
      <c r="XM5" s="134" t="s">
        <v>68</v>
      </c>
      <c r="XN5" s="134" t="s">
        <v>66</v>
      </c>
      <c r="XO5" s="134" t="s">
        <v>68</v>
      </c>
      <c r="XP5" s="134" t="s">
        <v>67</v>
      </c>
      <c r="XQ5" s="134" t="s">
        <v>335</v>
      </c>
      <c r="XR5" s="134" t="s">
        <v>68</v>
      </c>
      <c r="XS5" s="134" t="s">
        <v>67</v>
      </c>
      <c r="XT5" s="134" t="s">
        <v>337</v>
      </c>
      <c r="XU5" s="134" t="s">
        <v>66</v>
      </c>
      <c r="XV5" s="134" t="s">
        <v>67</v>
      </c>
      <c r="XW5" s="134" t="s">
        <v>74</v>
      </c>
      <c r="XX5" s="134" t="s">
        <v>66</v>
      </c>
      <c r="XY5" s="134" t="s">
        <v>66</v>
      </c>
      <c r="XZ5" s="134" t="s">
        <v>337</v>
      </c>
      <c r="YA5" s="134" t="s">
        <v>67</v>
      </c>
      <c r="YB5" s="134" t="s">
        <v>346</v>
      </c>
      <c r="YC5" s="134" t="s">
        <v>66</v>
      </c>
      <c r="YD5" s="134" t="s">
        <v>67</v>
      </c>
      <c r="YE5" s="134" t="s">
        <v>66</v>
      </c>
      <c r="YF5" s="134" t="s">
        <v>68</v>
      </c>
      <c r="YG5" s="134" t="s">
        <v>67</v>
      </c>
      <c r="YH5" s="134" t="s">
        <v>66</v>
      </c>
      <c r="YI5" s="134" t="s">
        <v>335</v>
      </c>
      <c r="YJ5" s="134" t="s">
        <v>67</v>
      </c>
      <c r="YK5" s="134" t="s">
        <v>68</v>
      </c>
      <c r="YL5" s="134" t="s">
        <v>68</v>
      </c>
      <c r="YM5" s="134" t="s">
        <v>67</v>
      </c>
      <c r="YN5" s="134" t="s">
        <v>335</v>
      </c>
      <c r="YO5" s="134" t="s">
        <v>66</v>
      </c>
      <c r="YP5" s="134" t="s">
        <v>66</v>
      </c>
      <c r="YQ5" s="134" t="s">
        <v>335</v>
      </c>
      <c r="YR5" s="134" t="s">
        <v>67</v>
      </c>
      <c r="YS5" s="134" t="s">
        <v>68</v>
      </c>
      <c r="YT5" s="134" t="s">
        <v>67</v>
      </c>
      <c r="YU5" s="134" t="s">
        <v>339</v>
      </c>
      <c r="YV5" s="134" t="s">
        <v>66</v>
      </c>
      <c r="YW5" s="134" t="s">
        <v>66</v>
      </c>
      <c r="YX5" s="134" t="s">
        <v>67</v>
      </c>
      <c r="YY5" s="134" t="s">
        <v>68</v>
      </c>
      <c r="YZ5" s="134" t="s">
        <v>66</v>
      </c>
      <c r="ZA5" s="134" t="s">
        <v>68</v>
      </c>
      <c r="ZB5" s="134" t="s">
        <v>66</v>
      </c>
      <c r="ZC5" s="134" t="s">
        <v>67</v>
      </c>
      <c r="ZD5" s="134" t="s">
        <v>66</v>
      </c>
      <c r="ZE5" s="134" t="s">
        <v>68</v>
      </c>
      <c r="ZF5" s="134" t="s">
        <v>67</v>
      </c>
      <c r="ZG5" s="134" t="s">
        <v>68</v>
      </c>
      <c r="ZH5" s="134" t="s">
        <v>67</v>
      </c>
      <c r="ZI5" s="134" t="s">
        <v>337</v>
      </c>
      <c r="ZJ5" s="134" t="s">
        <v>66</v>
      </c>
      <c r="ZK5" s="134" t="s">
        <v>66</v>
      </c>
      <c r="ZL5" s="134" t="s">
        <v>67</v>
      </c>
      <c r="ZM5" s="134" t="s">
        <v>68</v>
      </c>
      <c r="ZN5" s="134" t="s">
        <v>337</v>
      </c>
      <c r="ZO5" s="134" t="s">
        <v>67</v>
      </c>
      <c r="ZP5" s="134" t="s">
        <v>66</v>
      </c>
      <c r="ZQ5" s="134" t="s">
        <v>66</v>
      </c>
      <c r="ZR5" s="134" t="s">
        <v>66</v>
      </c>
      <c r="ZS5" s="134" t="s">
        <v>68</v>
      </c>
      <c r="ZT5" s="134"/>
      <c r="ZU5" s="134" t="s">
        <v>66</v>
      </c>
      <c r="ZV5" s="134" t="s">
        <v>66</v>
      </c>
      <c r="ZW5" s="134" t="s">
        <v>67</v>
      </c>
      <c r="ZX5" s="134" t="s">
        <v>335</v>
      </c>
      <c r="ZY5" s="134" t="s">
        <v>67</v>
      </c>
      <c r="ZZ5" s="134" t="s">
        <v>337</v>
      </c>
      <c r="AAA5" s="134" t="s">
        <v>68</v>
      </c>
      <c r="AAB5" s="134" t="s">
        <v>66</v>
      </c>
      <c r="AAC5" s="134" t="s">
        <v>68</v>
      </c>
      <c r="AAD5" s="134" t="s">
        <v>66</v>
      </c>
      <c r="AAE5" s="134" t="s">
        <v>66</v>
      </c>
      <c r="AAF5" s="134" t="s">
        <v>66</v>
      </c>
      <c r="AAG5" s="134" t="s">
        <v>337</v>
      </c>
      <c r="AAH5" s="134" t="s">
        <v>67</v>
      </c>
      <c r="AAI5" s="134" t="s">
        <v>66</v>
      </c>
      <c r="AAJ5" s="134" t="s">
        <v>337</v>
      </c>
      <c r="AAK5" s="134" t="s">
        <v>67</v>
      </c>
      <c r="AAL5" s="134" t="s">
        <v>68</v>
      </c>
      <c r="AAM5" s="134" t="s">
        <v>66</v>
      </c>
      <c r="AAN5" s="134" t="s">
        <v>66</v>
      </c>
      <c r="AAO5" s="134" t="s">
        <v>68</v>
      </c>
      <c r="AAP5" s="134" t="s">
        <v>68</v>
      </c>
      <c r="AAQ5" s="134" t="s">
        <v>67</v>
      </c>
      <c r="AAR5" s="134" t="s">
        <v>66</v>
      </c>
      <c r="AAS5" s="134" t="s">
        <v>66</v>
      </c>
      <c r="AAT5" s="134" t="s">
        <v>66</v>
      </c>
      <c r="AAU5" s="134" t="s">
        <v>66</v>
      </c>
      <c r="AAV5" s="134" t="s">
        <v>67</v>
      </c>
      <c r="AAW5" s="134" t="s">
        <v>68</v>
      </c>
      <c r="AAX5" s="134" t="s">
        <v>68</v>
      </c>
      <c r="AAY5" s="134" t="s">
        <v>68</v>
      </c>
      <c r="AAZ5" s="134" t="s">
        <v>67</v>
      </c>
      <c r="ABA5" s="134" t="s">
        <v>67</v>
      </c>
      <c r="ABB5" s="134" t="s">
        <v>67</v>
      </c>
      <c r="ABC5" s="134" t="s">
        <v>68</v>
      </c>
      <c r="ABD5" s="134" t="s">
        <v>67</v>
      </c>
      <c r="ABE5" s="134" t="s">
        <v>335</v>
      </c>
      <c r="ABF5" s="134" t="s">
        <v>68</v>
      </c>
      <c r="ABG5" s="134" t="s">
        <v>74</v>
      </c>
      <c r="ABH5" s="134" t="s">
        <v>66</v>
      </c>
      <c r="ABI5" s="134" t="s">
        <v>337</v>
      </c>
      <c r="ABJ5" s="134" t="s">
        <v>67</v>
      </c>
      <c r="ABK5" s="134"/>
      <c r="ABL5" s="134"/>
      <c r="ABM5" s="134"/>
      <c r="ABN5" s="134"/>
      <c r="ABO5" s="134"/>
      <c r="ABP5" s="134"/>
      <c r="ABQ5" s="134"/>
      <c r="ABR5" s="134" t="s">
        <v>66</v>
      </c>
      <c r="ABS5" s="134" t="s">
        <v>68</v>
      </c>
      <c r="ABT5" s="134" t="s">
        <v>67</v>
      </c>
      <c r="ABU5" s="134" t="s">
        <v>66</v>
      </c>
      <c r="ABV5" s="134" t="s">
        <v>66</v>
      </c>
      <c r="ABW5" s="134" t="s">
        <v>66</v>
      </c>
      <c r="ABX5" s="134" t="s">
        <v>67</v>
      </c>
      <c r="ABY5" s="134" t="s">
        <v>335</v>
      </c>
      <c r="ABZ5" s="134" t="s">
        <v>66</v>
      </c>
      <c r="ACA5" s="134" t="s">
        <v>66</v>
      </c>
      <c r="ACB5" s="134" t="s">
        <v>67</v>
      </c>
      <c r="ACC5" s="134" t="s">
        <v>66</v>
      </c>
      <c r="ACD5" s="134" t="s">
        <v>67</v>
      </c>
      <c r="ACE5" s="134" t="s">
        <v>68</v>
      </c>
      <c r="ACF5" s="134" t="s">
        <v>337</v>
      </c>
      <c r="ACG5" s="134" t="s">
        <v>66</v>
      </c>
      <c r="ACH5" s="134" t="s">
        <v>68</v>
      </c>
      <c r="ACI5" s="134" t="s">
        <v>67</v>
      </c>
      <c r="ACJ5" s="134" t="s">
        <v>67</v>
      </c>
      <c r="ACK5" s="134" t="s">
        <v>67</v>
      </c>
      <c r="ACL5" s="134" t="s">
        <v>67</v>
      </c>
      <c r="ACM5" s="134" t="s">
        <v>337</v>
      </c>
      <c r="ACN5" s="134" t="s">
        <v>66</v>
      </c>
      <c r="ACO5" s="134" t="s">
        <v>66</v>
      </c>
      <c r="ACP5" s="134" t="s">
        <v>67</v>
      </c>
      <c r="ACQ5" s="134" t="s">
        <v>66</v>
      </c>
      <c r="ACR5" s="134" t="s">
        <v>67</v>
      </c>
      <c r="ACS5" s="134" t="s">
        <v>68</v>
      </c>
      <c r="ACT5" s="134" t="s">
        <v>67</v>
      </c>
      <c r="ACU5" s="134" t="s">
        <v>68</v>
      </c>
      <c r="ACV5" s="134" t="s">
        <v>68</v>
      </c>
      <c r="ACW5" s="134" t="s">
        <v>66</v>
      </c>
      <c r="ACX5" s="134" t="s">
        <v>66</v>
      </c>
      <c r="ACY5" s="134" t="s">
        <v>66</v>
      </c>
      <c r="ACZ5" s="134" t="s">
        <v>67</v>
      </c>
      <c r="ADA5" s="134" t="s">
        <v>68</v>
      </c>
      <c r="ADB5" s="134" t="s">
        <v>68</v>
      </c>
      <c r="ADC5" s="134" t="s">
        <v>67</v>
      </c>
      <c r="ADD5" s="134" t="s">
        <v>335</v>
      </c>
      <c r="ADE5" s="134" t="s">
        <v>67</v>
      </c>
      <c r="ADF5" s="134" t="s">
        <v>335</v>
      </c>
      <c r="ADG5" s="134" t="s">
        <v>66</v>
      </c>
      <c r="ADH5" s="134" t="s">
        <v>67</v>
      </c>
      <c r="ADI5" s="134" t="s">
        <v>66</v>
      </c>
      <c r="ADJ5" s="134" t="s">
        <v>66</v>
      </c>
      <c r="ADK5" s="134" t="s">
        <v>66</v>
      </c>
      <c r="ADL5" s="134" t="s">
        <v>66</v>
      </c>
      <c r="ADM5" s="134" t="s">
        <v>348</v>
      </c>
      <c r="ADN5" s="134" t="s">
        <v>67</v>
      </c>
      <c r="ADO5" s="134" t="s">
        <v>337</v>
      </c>
      <c r="ADP5" s="134" t="s">
        <v>67</v>
      </c>
      <c r="ADQ5" s="134" t="s">
        <v>67</v>
      </c>
      <c r="ADR5" s="134" t="s">
        <v>66</v>
      </c>
      <c r="ADS5" s="134" t="s">
        <v>66</v>
      </c>
      <c r="ADT5" s="134" t="s">
        <v>67</v>
      </c>
      <c r="ADU5" s="134" t="s">
        <v>68</v>
      </c>
      <c r="ADV5" s="134" t="s">
        <v>66</v>
      </c>
      <c r="ADW5" s="134" t="s">
        <v>66</v>
      </c>
      <c r="ADX5" s="134" t="s">
        <v>337</v>
      </c>
      <c r="ADY5" s="134" t="s">
        <v>67</v>
      </c>
      <c r="ADZ5" s="134" t="s">
        <v>66</v>
      </c>
      <c r="AEA5" s="134" t="s">
        <v>337</v>
      </c>
      <c r="AEB5" s="134" t="s">
        <v>67</v>
      </c>
      <c r="AEC5" s="134" t="s">
        <v>66</v>
      </c>
      <c r="AED5" s="134" t="s">
        <v>66</v>
      </c>
      <c r="AEE5" s="134" t="s">
        <v>66</v>
      </c>
      <c r="AEF5" s="134" t="s">
        <v>335</v>
      </c>
      <c r="AEG5" s="134" t="s">
        <v>67</v>
      </c>
      <c r="AEH5" s="134" t="s">
        <v>67</v>
      </c>
      <c r="AEI5" s="134" t="s">
        <v>66</v>
      </c>
      <c r="AEJ5" s="134" t="s">
        <v>67</v>
      </c>
      <c r="AEK5" s="134" t="s">
        <v>67</v>
      </c>
      <c r="AEL5" s="134" t="s">
        <v>67</v>
      </c>
      <c r="AEM5" s="134" t="s">
        <v>67</v>
      </c>
      <c r="AEN5" s="134" t="s">
        <v>67</v>
      </c>
      <c r="AEO5" s="134" t="s">
        <v>67</v>
      </c>
      <c r="AEP5" s="134" t="s">
        <v>67</v>
      </c>
      <c r="AEQ5" s="134"/>
      <c r="AER5" s="134"/>
      <c r="AES5" s="134"/>
      <c r="AET5" s="134"/>
      <c r="AEU5" s="134"/>
      <c r="AEV5" s="134"/>
      <c r="AEW5" s="134"/>
      <c r="AEX5" s="134" t="s">
        <v>337</v>
      </c>
      <c r="AEY5" s="134" t="s">
        <v>66</v>
      </c>
      <c r="AEZ5" s="134" t="s">
        <v>67</v>
      </c>
      <c r="AFA5" s="134" t="s">
        <v>66</v>
      </c>
      <c r="AFB5" s="134" t="s">
        <v>66</v>
      </c>
      <c r="AFC5" s="134" t="s">
        <v>337</v>
      </c>
      <c r="AFD5" s="134" t="s">
        <v>67</v>
      </c>
      <c r="AFE5" s="134" t="s">
        <v>405</v>
      </c>
      <c r="AFF5" s="134" t="s">
        <v>107</v>
      </c>
      <c r="AFG5" s="134" t="s">
        <v>107</v>
      </c>
      <c r="AFH5" s="134" t="s">
        <v>67</v>
      </c>
      <c r="AFI5" s="134" t="s">
        <v>67</v>
      </c>
      <c r="AFJ5" s="134" t="s">
        <v>107</v>
      </c>
      <c r="AFK5" s="134" t="s">
        <v>66</v>
      </c>
      <c r="AFL5" s="134" t="s">
        <v>68</v>
      </c>
      <c r="AFM5" s="134" t="s">
        <v>68</v>
      </c>
      <c r="AFN5" s="134" t="s">
        <v>68</v>
      </c>
      <c r="AFO5" s="134" t="s">
        <v>67</v>
      </c>
      <c r="AFP5" s="134" t="s">
        <v>68</v>
      </c>
      <c r="AFQ5" s="134" t="s">
        <v>67</v>
      </c>
      <c r="AFR5" s="134" t="s">
        <v>68</v>
      </c>
      <c r="AFS5" s="134" t="s">
        <v>66</v>
      </c>
      <c r="AFT5" s="134" t="s">
        <v>337</v>
      </c>
      <c r="AFU5" s="134" t="s">
        <v>67</v>
      </c>
      <c r="AFV5" s="134" t="s">
        <v>66</v>
      </c>
      <c r="AFW5" s="134" t="s">
        <v>337</v>
      </c>
      <c r="AFX5" s="134" t="s">
        <v>66</v>
      </c>
      <c r="AFY5" s="134" t="s">
        <v>67</v>
      </c>
      <c r="AFZ5" s="134" t="s">
        <v>67</v>
      </c>
      <c r="AGA5" s="134" t="s">
        <v>67</v>
      </c>
      <c r="AGB5" s="134" t="s">
        <v>67</v>
      </c>
      <c r="AGC5" s="134" t="s">
        <v>67</v>
      </c>
      <c r="AGD5" s="134" t="s">
        <v>67</v>
      </c>
      <c r="AGE5" s="134" t="s">
        <v>67</v>
      </c>
      <c r="AGF5" s="134" t="s">
        <v>67</v>
      </c>
      <c r="AGG5" s="134" t="s">
        <v>67</v>
      </c>
      <c r="AGH5" s="134" t="s">
        <v>337</v>
      </c>
      <c r="AGI5" s="134" t="s">
        <v>66</v>
      </c>
      <c r="AGJ5" s="134" t="s">
        <v>337</v>
      </c>
      <c r="AGK5" s="134" t="s">
        <v>66</v>
      </c>
      <c r="AGL5" s="134" t="s">
        <v>67</v>
      </c>
      <c r="AGM5" s="134" t="s">
        <v>68</v>
      </c>
      <c r="AGN5" s="134" t="s">
        <v>66</v>
      </c>
      <c r="AGO5" s="134" t="s">
        <v>66</v>
      </c>
      <c r="AGP5" s="134" t="s">
        <v>67</v>
      </c>
      <c r="AGQ5" s="134" t="s">
        <v>66</v>
      </c>
      <c r="AGR5" s="134" t="s">
        <v>66</v>
      </c>
      <c r="AGS5" s="134" t="s">
        <v>67</v>
      </c>
      <c r="AGT5" s="134" t="s">
        <v>66</v>
      </c>
      <c r="AGU5" s="134" t="s">
        <v>67</v>
      </c>
      <c r="AGV5" s="134" t="s">
        <v>66</v>
      </c>
      <c r="AGW5" s="134" t="s">
        <v>66</v>
      </c>
      <c r="AGX5" s="134" t="s">
        <v>66</v>
      </c>
      <c r="AGY5" s="134" t="s">
        <v>66</v>
      </c>
      <c r="AGZ5" s="134" t="s">
        <v>337</v>
      </c>
      <c r="AHA5" s="134" t="s">
        <v>67</v>
      </c>
      <c r="AHB5" s="134" t="s">
        <v>67</v>
      </c>
      <c r="AHC5" s="134" t="s">
        <v>66</v>
      </c>
      <c r="AHD5" s="134" t="s">
        <v>336</v>
      </c>
      <c r="AHE5" s="134" t="s">
        <v>66</v>
      </c>
      <c r="AHF5" s="134" t="s">
        <v>66</v>
      </c>
      <c r="AHG5" s="134" t="s">
        <v>67</v>
      </c>
      <c r="AHH5" s="134" t="s">
        <v>66</v>
      </c>
      <c r="AHI5" s="134" t="s">
        <v>337</v>
      </c>
      <c r="AHJ5" s="134" t="s">
        <v>66</v>
      </c>
      <c r="AHK5" s="134" t="s">
        <v>335</v>
      </c>
      <c r="AHL5" s="134" t="s">
        <v>66</v>
      </c>
      <c r="AHM5" s="134" t="s">
        <v>66</v>
      </c>
      <c r="AHN5" s="134" t="s">
        <v>67</v>
      </c>
      <c r="AHO5" s="134" t="s">
        <v>67</v>
      </c>
      <c r="AHP5" s="134" t="s">
        <v>67</v>
      </c>
      <c r="AHQ5" s="134" t="s">
        <v>67</v>
      </c>
      <c r="AHR5" s="134" t="s">
        <v>66</v>
      </c>
      <c r="AHS5" s="134" t="s">
        <v>66</v>
      </c>
      <c r="AHT5" s="134" t="s">
        <v>335</v>
      </c>
      <c r="AHU5" s="134" t="s">
        <v>66</v>
      </c>
      <c r="AHV5" s="134" t="s">
        <v>66</v>
      </c>
      <c r="AHW5" s="134" t="s">
        <v>337</v>
      </c>
      <c r="AHX5" s="134" t="s">
        <v>66</v>
      </c>
      <c r="AHY5" s="134" t="s">
        <v>66</v>
      </c>
      <c r="AHZ5" s="134" t="s">
        <v>66</v>
      </c>
      <c r="AIA5" s="134" t="s">
        <v>67</v>
      </c>
      <c r="AIB5" s="134" t="s">
        <v>68</v>
      </c>
      <c r="AIC5" s="134" t="s">
        <v>67</v>
      </c>
      <c r="AID5" s="134" t="s">
        <v>66</v>
      </c>
      <c r="AIE5" s="134" t="s">
        <v>66</v>
      </c>
      <c r="AIF5" s="134" t="s">
        <v>67</v>
      </c>
      <c r="AIG5" s="134" t="s">
        <v>335</v>
      </c>
      <c r="AIH5" s="134" t="s">
        <v>67</v>
      </c>
      <c r="AII5" s="134" t="s">
        <v>66</v>
      </c>
      <c r="AIJ5" s="134" t="s">
        <v>66</v>
      </c>
      <c r="AIK5" s="134" t="s">
        <v>337</v>
      </c>
      <c r="AIL5" s="134" t="s">
        <v>337</v>
      </c>
      <c r="AIM5" s="134" t="s">
        <v>67</v>
      </c>
      <c r="AIN5" s="134" t="s">
        <v>335</v>
      </c>
      <c r="AIO5" s="134" t="s">
        <v>66</v>
      </c>
      <c r="AIP5" s="134" t="s">
        <v>337</v>
      </c>
      <c r="AIQ5" s="134" t="s">
        <v>67</v>
      </c>
      <c r="AIR5" s="134"/>
      <c r="AIS5" s="134"/>
      <c r="AIT5" s="134" t="s">
        <v>66</v>
      </c>
      <c r="AIU5" s="134" t="s">
        <v>66</v>
      </c>
      <c r="AIV5" s="134" t="s">
        <v>66</v>
      </c>
      <c r="AIW5" s="134" t="s">
        <v>68</v>
      </c>
      <c r="AIX5" s="134" t="s">
        <v>66</v>
      </c>
      <c r="AIY5" s="134" t="s">
        <v>337</v>
      </c>
      <c r="AIZ5" s="134" t="s">
        <v>66</v>
      </c>
      <c r="AJA5" s="134" t="s">
        <v>67</v>
      </c>
      <c r="AJB5" s="134" t="s">
        <v>66</v>
      </c>
      <c r="AJC5" s="134" t="s">
        <v>66</v>
      </c>
      <c r="AJD5" s="134" t="s">
        <v>337</v>
      </c>
      <c r="AJE5" s="134" t="s">
        <v>66</v>
      </c>
      <c r="AJF5" s="134" t="s">
        <v>337</v>
      </c>
      <c r="AJG5" s="134" t="s">
        <v>66</v>
      </c>
      <c r="AJH5" s="134" t="s">
        <v>66</v>
      </c>
      <c r="AJI5" s="134" t="s">
        <v>66</v>
      </c>
      <c r="AJJ5" s="134" t="s">
        <v>67</v>
      </c>
      <c r="AJK5" s="134" t="s">
        <v>337</v>
      </c>
      <c r="AJL5" s="134" t="s">
        <v>67</v>
      </c>
      <c r="AJM5" s="134" t="s">
        <v>337</v>
      </c>
      <c r="AJN5" s="134" t="s">
        <v>66</v>
      </c>
      <c r="AJO5" s="134" t="s">
        <v>66</v>
      </c>
      <c r="AJP5" s="134" t="s">
        <v>67</v>
      </c>
      <c r="AJQ5" s="134" t="s">
        <v>66</v>
      </c>
      <c r="AJR5" s="134" t="s">
        <v>66</v>
      </c>
      <c r="AJS5" s="134" t="s">
        <v>67</v>
      </c>
      <c r="AJT5" s="134" t="s">
        <v>67</v>
      </c>
      <c r="AJU5" s="134" t="s">
        <v>67</v>
      </c>
      <c r="AJV5" s="134" t="s">
        <v>67</v>
      </c>
      <c r="AJW5" s="134" t="s">
        <v>67</v>
      </c>
      <c r="AJX5" s="134" t="s">
        <v>67</v>
      </c>
      <c r="AJY5" s="134" t="s">
        <v>67</v>
      </c>
      <c r="AJZ5" s="134" t="s">
        <v>67</v>
      </c>
      <c r="AKA5" s="134" t="s">
        <v>337</v>
      </c>
      <c r="AKB5" s="134" t="s">
        <v>66</v>
      </c>
      <c r="AKC5" s="134" t="s">
        <v>66</v>
      </c>
      <c r="AKD5" s="134" t="s">
        <v>67</v>
      </c>
      <c r="AKE5" s="134" t="s">
        <v>337</v>
      </c>
      <c r="AKF5" s="134" t="s">
        <v>67</v>
      </c>
      <c r="AKG5" s="134" t="s">
        <v>66</v>
      </c>
      <c r="AKH5" s="134" t="s">
        <v>337</v>
      </c>
      <c r="AKI5" s="134" t="s">
        <v>66</v>
      </c>
      <c r="AKJ5" s="134" t="s">
        <v>335</v>
      </c>
      <c r="AKK5" s="134" t="s">
        <v>67</v>
      </c>
      <c r="AKL5" s="134" t="s">
        <v>66</v>
      </c>
      <c r="AKM5" s="134" t="s">
        <v>335</v>
      </c>
      <c r="AKN5" s="134" t="s">
        <v>67</v>
      </c>
      <c r="AKO5" s="134" t="s">
        <v>66</v>
      </c>
      <c r="AKP5" s="134" t="s">
        <v>66</v>
      </c>
      <c r="AKQ5" s="134" t="s">
        <v>66</v>
      </c>
      <c r="AKR5" s="134" t="s">
        <v>67</v>
      </c>
      <c r="AKS5" s="134" t="s">
        <v>335</v>
      </c>
      <c r="AKT5" s="134" t="s">
        <v>67</v>
      </c>
      <c r="AKU5" s="134" t="s">
        <v>66</v>
      </c>
      <c r="AKV5" s="134" t="s">
        <v>67</v>
      </c>
      <c r="AKW5" s="134" t="s">
        <v>66</v>
      </c>
      <c r="AKX5" s="134" t="s">
        <v>66</v>
      </c>
      <c r="AKY5" s="134" t="s">
        <v>66</v>
      </c>
      <c r="AKZ5" s="134" t="s">
        <v>335</v>
      </c>
      <c r="ALA5" s="134" t="s">
        <v>66</v>
      </c>
      <c r="ALB5" s="134" t="s">
        <v>67</v>
      </c>
      <c r="ALC5" s="134" t="s">
        <v>67</v>
      </c>
      <c r="ALD5" s="134" t="s">
        <v>66</v>
      </c>
      <c r="ALE5" s="134" t="s">
        <v>66</v>
      </c>
      <c r="ALF5" s="134" t="s">
        <v>66</v>
      </c>
      <c r="ALG5" s="134" t="s">
        <v>66</v>
      </c>
      <c r="ALH5" s="134" t="s">
        <v>337</v>
      </c>
      <c r="ALI5" s="134" t="s">
        <v>67</v>
      </c>
      <c r="ALJ5" s="134" t="s">
        <v>337</v>
      </c>
      <c r="ALK5" s="134" t="s">
        <v>67</v>
      </c>
      <c r="ALL5" s="134" t="s">
        <v>66</v>
      </c>
      <c r="ALM5" s="134" t="s">
        <v>66</v>
      </c>
      <c r="ALN5" s="134" t="s">
        <v>67</v>
      </c>
      <c r="ALO5" s="134" t="s">
        <v>66</v>
      </c>
      <c r="ALP5" s="134" t="s">
        <v>68</v>
      </c>
      <c r="ALQ5" s="134" t="s">
        <v>67</v>
      </c>
      <c r="ALR5" s="134" t="s">
        <v>226</v>
      </c>
      <c r="ALS5" s="134" t="s">
        <v>67</v>
      </c>
      <c r="ALT5" s="134" t="s">
        <v>66</v>
      </c>
      <c r="ALU5" s="134" t="s">
        <v>66</v>
      </c>
      <c r="ALV5" s="134" t="s">
        <v>66</v>
      </c>
      <c r="ALW5" s="134" t="s">
        <v>67</v>
      </c>
      <c r="ALX5" s="134" t="s">
        <v>66</v>
      </c>
      <c r="ALY5" s="134" t="s">
        <v>66</v>
      </c>
      <c r="ALZ5" s="134" t="s">
        <v>67</v>
      </c>
      <c r="AMA5" s="134" t="s">
        <v>66</v>
      </c>
      <c r="AMB5" s="134" t="s">
        <v>66</v>
      </c>
      <c r="AMC5" s="134" t="s">
        <v>66</v>
      </c>
      <c r="AMD5" s="134" t="s">
        <v>66</v>
      </c>
      <c r="AME5" s="134" t="s">
        <v>67</v>
      </c>
      <c r="AMF5" s="134" t="s">
        <v>66</v>
      </c>
      <c r="AMG5" s="134" t="s">
        <v>66</v>
      </c>
      <c r="AMH5" s="134" t="s">
        <v>66</v>
      </c>
      <c r="AMI5" s="134" t="s">
        <v>335</v>
      </c>
      <c r="AMJ5" s="134" t="s">
        <v>66</v>
      </c>
      <c r="AMK5" s="134" t="s">
        <v>67</v>
      </c>
      <c r="AML5" s="134" t="s">
        <v>66</v>
      </c>
      <c r="AMM5" s="134" t="s">
        <v>67</v>
      </c>
      <c r="AMN5" s="134" t="s">
        <v>66</v>
      </c>
      <c r="AMO5" s="134" t="s">
        <v>335</v>
      </c>
      <c r="AMP5" s="134" t="s">
        <v>67</v>
      </c>
      <c r="AMQ5" s="134" t="s">
        <v>337</v>
      </c>
      <c r="AMR5" s="134" t="s">
        <v>66</v>
      </c>
      <c r="AMS5" s="134" t="s">
        <v>67</v>
      </c>
      <c r="AMT5" s="134" t="s">
        <v>67</v>
      </c>
      <c r="AMU5" s="134" t="s">
        <v>66</v>
      </c>
      <c r="AMV5" s="134" t="s">
        <v>66</v>
      </c>
      <c r="AMW5" s="134" t="s">
        <v>66</v>
      </c>
      <c r="AMX5" s="134" t="s">
        <v>335</v>
      </c>
      <c r="AMY5" s="134" t="s">
        <v>66</v>
      </c>
      <c r="AMZ5" s="134" t="s">
        <v>66</v>
      </c>
      <c r="ANA5" s="134" t="s">
        <v>67</v>
      </c>
      <c r="ANB5" s="134" t="s">
        <v>66</v>
      </c>
      <c r="ANC5" s="134" t="s">
        <v>66</v>
      </c>
      <c r="AND5" s="134" t="s">
        <v>66</v>
      </c>
      <c r="ANE5" s="134" t="s">
        <v>337</v>
      </c>
      <c r="ANF5" s="134" t="s">
        <v>67</v>
      </c>
      <c r="ANG5" s="134" t="s">
        <v>66</v>
      </c>
      <c r="ANH5" s="134" t="s">
        <v>67</v>
      </c>
      <c r="ANI5" s="134" t="s">
        <v>335</v>
      </c>
      <c r="ANJ5" s="134" t="s">
        <v>66</v>
      </c>
      <c r="ANK5" s="134" t="s">
        <v>66</v>
      </c>
      <c r="ANL5" s="134" t="s">
        <v>67</v>
      </c>
      <c r="ANM5" s="134" t="s">
        <v>68</v>
      </c>
      <c r="ANN5" s="134" t="s">
        <v>67</v>
      </c>
      <c r="ANO5" s="134" t="s">
        <v>66</v>
      </c>
      <c r="ANP5" s="134" t="s">
        <v>66</v>
      </c>
      <c r="ANQ5" s="134" t="s">
        <v>335</v>
      </c>
      <c r="ANR5" s="134" t="s">
        <v>66</v>
      </c>
      <c r="ANS5" s="134" t="s">
        <v>337</v>
      </c>
      <c r="ANT5" s="134" t="s">
        <v>67</v>
      </c>
      <c r="ANU5" s="134" t="s">
        <v>67</v>
      </c>
      <c r="ANV5" s="134" t="s">
        <v>66</v>
      </c>
      <c r="ANW5" s="134" t="s">
        <v>66</v>
      </c>
      <c r="ANX5" s="134" t="s">
        <v>335</v>
      </c>
      <c r="ANY5" s="134" t="s">
        <v>67</v>
      </c>
      <c r="ANZ5" s="134" t="s">
        <v>337</v>
      </c>
      <c r="AOA5" s="134" t="s">
        <v>68</v>
      </c>
      <c r="AOB5" s="134" t="s">
        <v>67</v>
      </c>
      <c r="AOC5" s="134" t="s">
        <v>66</v>
      </c>
      <c r="AOD5" s="134" t="s">
        <v>335</v>
      </c>
      <c r="AOE5" s="134" t="s">
        <v>67</v>
      </c>
      <c r="AOF5" s="134" t="s">
        <v>66</v>
      </c>
      <c r="AOG5" s="134" t="s">
        <v>335</v>
      </c>
      <c r="AOH5" s="134" t="s">
        <v>67</v>
      </c>
      <c r="AOI5" s="134" t="s">
        <v>66</v>
      </c>
      <c r="AOJ5" s="134" t="s">
        <v>95</v>
      </c>
      <c r="AOK5" s="134" t="s">
        <v>66</v>
      </c>
      <c r="AOL5" s="134" t="s">
        <v>335</v>
      </c>
      <c r="AOM5" s="134" t="s">
        <v>66</v>
      </c>
      <c r="AON5" s="134" t="s">
        <v>67</v>
      </c>
      <c r="AOO5" s="134" t="s">
        <v>67</v>
      </c>
      <c r="AOP5" s="134" t="s">
        <v>66</v>
      </c>
      <c r="AOQ5" s="134" t="s">
        <v>67</v>
      </c>
      <c r="AOR5" s="134" t="s">
        <v>66</v>
      </c>
      <c r="AOS5" s="134" t="s">
        <v>337</v>
      </c>
      <c r="AOT5" s="134" t="s">
        <v>67</v>
      </c>
      <c r="AOU5" s="134" t="s">
        <v>337</v>
      </c>
      <c r="AOV5" s="134" t="s">
        <v>68</v>
      </c>
      <c r="AOW5" s="134" t="s">
        <v>67</v>
      </c>
      <c r="AOX5" s="134" t="s">
        <v>66</v>
      </c>
      <c r="AOY5" s="134" t="s">
        <v>66</v>
      </c>
      <c r="AOZ5" s="134" t="s">
        <v>66</v>
      </c>
      <c r="APA5" s="134" t="s">
        <v>67</v>
      </c>
      <c r="APB5" s="134" t="s">
        <v>66</v>
      </c>
      <c r="APC5" s="134" t="s">
        <v>67</v>
      </c>
      <c r="APD5" s="134" t="s">
        <v>66</v>
      </c>
      <c r="APE5" s="134" t="s">
        <v>67</v>
      </c>
      <c r="APF5" s="134" t="s">
        <v>118</v>
      </c>
      <c r="APG5" s="134" t="s">
        <v>67</v>
      </c>
      <c r="APH5" s="134" t="s">
        <v>66</v>
      </c>
      <c r="API5" s="134" t="s">
        <v>67</v>
      </c>
      <c r="APJ5" s="134" t="s">
        <v>68</v>
      </c>
      <c r="APK5" s="134" t="s">
        <v>66</v>
      </c>
      <c r="APL5" s="134" t="s">
        <v>66</v>
      </c>
      <c r="APM5" s="134" t="s">
        <v>67</v>
      </c>
      <c r="APN5" s="134" t="s">
        <v>66</v>
      </c>
      <c r="APO5" s="134" t="s">
        <v>335</v>
      </c>
      <c r="APP5" s="134" t="s">
        <v>66</v>
      </c>
      <c r="APQ5" s="134" t="s">
        <v>67</v>
      </c>
      <c r="APR5" s="134" t="s">
        <v>67</v>
      </c>
      <c r="APS5" s="134" t="s">
        <v>66</v>
      </c>
      <c r="APT5" s="134" t="s">
        <v>66</v>
      </c>
      <c r="APU5" s="134" t="s">
        <v>335</v>
      </c>
      <c r="APV5" s="134" t="s">
        <v>66</v>
      </c>
      <c r="APW5" s="134" t="s">
        <v>67</v>
      </c>
      <c r="APX5" s="134" t="s">
        <v>68</v>
      </c>
      <c r="APY5" s="134" t="s">
        <v>67</v>
      </c>
      <c r="APZ5" s="134" t="s">
        <v>66</v>
      </c>
      <c r="AQA5" s="134"/>
      <c r="AQB5" s="134" t="s">
        <v>66</v>
      </c>
      <c r="AQC5" s="134" t="s">
        <v>335</v>
      </c>
      <c r="AQD5" s="134" t="s">
        <v>224</v>
      </c>
      <c r="AQE5" s="134" t="s">
        <v>68</v>
      </c>
      <c r="AQF5" s="134" t="s">
        <v>67</v>
      </c>
      <c r="AQG5" s="134" t="s">
        <v>335</v>
      </c>
      <c r="AQH5" s="134" t="s">
        <v>438</v>
      </c>
      <c r="AQI5" s="134" t="s">
        <v>66</v>
      </c>
      <c r="AQJ5" s="134" t="s">
        <v>66</v>
      </c>
      <c r="AQK5" s="134" t="s">
        <v>335</v>
      </c>
      <c r="AQL5" s="134"/>
      <c r="AQM5" s="134" t="s">
        <v>67</v>
      </c>
      <c r="AQN5" s="134" t="s">
        <v>66</v>
      </c>
      <c r="AQO5" s="134" t="s">
        <v>335</v>
      </c>
      <c r="AQP5" s="134" t="s">
        <v>66</v>
      </c>
      <c r="AQQ5" s="134" t="s">
        <v>67</v>
      </c>
      <c r="AQR5" s="134" t="s">
        <v>224</v>
      </c>
      <c r="AQS5" s="134" t="s">
        <v>66</v>
      </c>
      <c r="AQT5" s="134" t="s">
        <v>335</v>
      </c>
      <c r="AQU5" s="134" t="s">
        <v>335</v>
      </c>
      <c r="AQV5" s="134" t="s">
        <v>335</v>
      </c>
      <c r="AQW5" s="134" t="s">
        <v>335</v>
      </c>
      <c r="AQX5" s="134" t="s">
        <v>335</v>
      </c>
      <c r="AQY5" s="134" t="s">
        <v>67</v>
      </c>
      <c r="AQZ5" s="134" t="s">
        <v>67</v>
      </c>
      <c r="ARA5" s="134" t="s">
        <v>66</v>
      </c>
      <c r="ARB5" s="134" t="s">
        <v>66</v>
      </c>
      <c r="ARC5" s="134" t="s">
        <v>66</v>
      </c>
      <c r="ARD5" s="134" t="s">
        <v>66</v>
      </c>
      <c r="ARE5" s="134" t="s">
        <v>67</v>
      </c>
      <c r="ARF5" s="134" t="s">
        <v>66</v>
      </c>
      <c r="ARG5" s="134" t="s">
        <v>68</v>
      </c>
      <c r="ARH5" s="134" t="s">
        <v>66</v>
      </c>
      <c r="ARI5" s="134" t="s">
        <v>67</v>
      </c>
      <c r="ARJ5" s="134" t="s">
        <v>335</v>
      </c>
      <c r="ARK5" s="134" t="s">
        <v>66</v>
      </c>
      <c r="ARL5" s="134" t="s">
        <v>337</v>
      </c>
      <c r="ARM5" s="134" t="s">
        <v>66</v>
      </c>
      <c r="ARN5" s="134" t="s">
        <v>67</v>
      </c>
      <c r="ARO5" s="134" t="s">
        <v>67</v>
      </c>
      <c r="ARP5" s="134" t="s">
        <v>67</v>
      </c>
      <c r="ARQ5" s="134" t="s">
        <v>67</v>
      </c>
      <c r="ARR5" s="134" t="s">
        <v>67</v>
      </c>
      <c r="ARS5" s="134" t="s">
        <v>67</v>
      </c>
      <c r="ART5" s="134" t="s">
        <v>67</v>
      </c>
      <c r="ARU5" s="134" t="s">
        <v>67</v>
      </c>
      <c r="ARV5" s="134" t="s">
        <v>66</v>
      </c>
      <c r="ARW5" s="134" t="s">
        <v>336</v>
      </c>
      <c r="ARX5" s="134" t="s">
        <v>66</v>
      </c>
      <c r="ARY5" s="134" t="s">
        <v>66</v>
      </c>
      <c r="ARZ5" s="134" t="s">
        <v>66</v>
      </c>
      <c r="ASA5" s="134"/>
      <c r="ASB5" s="134" t="s">
        <v>66</v>
      </c>
      <c r="ASC5" s="134" t="s">
        <v>66</v>
      </c>
      <c r="ASD5" s="134"/>
      <c r="ASE5" s="134" t="s">
        <v>335</v>
      </c>
      <c r="ASF5" s="134" t="s">
        <v>335</v>
      </c>
      <c r="ASG5" s="134"/>
      <c r="ASH5" s="134" t="s">
        <v>68</v>
      </c>
      <c r="ASI5" s="134" t="s">
        <v>66</v>
      </c>
      <c r="ASJ5" s="134" t="s">
        <v>66</v>
      </c>
      <c r="ASK5" s="134" t="s">
        <v>66</v>
      </c>
      <c r="ASL5" s="134" t="s">
        <v>67</v>
      </c>
      <c r="ASM5" s="134" t="s">
        <v>337</v>
      </c>
      <c r="ASN5" s="134" t="s">
        <v>66</v>
      </c>
      <c r="ASO5" s="134" t="s">
        <v>66</v>
      </c>
      <c r="ASP5" s="134" t="s">
        <v>67</v>
      </c>
      <c r="ASQ5" s="134" t="s">
        <v>67</v>
      </c>
      <c r="ASR5" s="134" t="s">
        <v>67</v>
      </c>
      <c r="ASS5" s="134" t="s">
        <v>66</v>
      </c>
      <c r="AST5" s="134" t="s">
        <v>107</v>
      </c>
      <c r="ASU5" s="134" t="s">
        <v>67</v>
      </c>
      <c r="ASV5" s="134" t="s">
        <v>337</v>
      </c>
      <c r="ASW5" s="134" t="s">
        <v>66</v>
      </c>
      <c r="ASX5" s="134" t="s">
        <v>67</v>
      </c>
      <c r="ASY5" s="134" t="s">
        <v>66</v>
      </c>
      <c r="ASZ5" s="134" t="s">
        <v>66</v>
      </c>
      <c r="ATA5" s="134" t="s">
        <v>67</v>
      </c>
      <c r="ATB5" s="134" t="s">
        <v>66</v>
      </c>
      <c r="ATC5" s="134" t="s">
        <v>66</v>
      </c>
      <c r="ATD5" s="134" t="s">
        <v>68</v>
      </c>
      <c r="ATE5" s="134" t="s">
        <v>66</v>
      </c>
      <c r="ATF5" s="134" t="s">
        <v>66</v>
      </c>
      <c r="ATG5" s="134" t="s">
        <v>66</v>
      </c>
      <c r="ATH5" s="134" t="s">
        <v>66</v>
      </c>
      <c r="ATI5" s="134" t="s">
        <v>67</v>
      </c>
      <c r="ATJ5" s="134" t="s">
        <v>66</v>
      </c>
      <c r="ATK5" s="134" t="s">
        <v>67</v>
      </c>
      <c r="ATL5" s="134" t="s">
        <v>66</v>
      </c>
      <c r="ATM5" s="134" t="s">
        <v>67</v>
      </c>
      <c r="ATN5" s="134" t="s">
        <v>66</v>
      </c>
      <c r="ATO5" s="134" t="s">
        <v>66</v>
      </c>
      <c r="ATP5" s="134" t="s">
        <v>66</v>
      </c>
      <c r="ATQ5" s="134" t="s">
        <v>67</v>
      </c>
      <c r="ATR5" s="134" t="s">
        <v>68</v>
      </c>
      <c r="ATS5" s="134" t="s">
        <v>66</v>
      </c>
      <c r="ATT5" s="134" t="s">
        <v>66</v>
      </c>
      <c r="ATU5" s="134" t="s">
        <v>335</v>
      </c>
      <c r="ATV5" s="134" t="s">
        <v>335</v>
      </c>
      <c r="ATW5" s="134" t="s">
        <v>67</v>
      </c>
      <c r="ATX5" s="134" t="s">
        <v>66</v>
      </c>
      <c r="ATY5" s="134" t="s">
        <v>67</v>
      </c>
      <c r="ATZ5" s="134" t="s">
        <v>66</v>
      </c>
      <c r="AUA5" s="134" t="s">
        <v>66</v>
      </c>
      <c r="AUB5" s="134" t="s">
        <v>67</v>
      </c>
      <c r="AUC5" s="134" t="s">
        <v>335</v>
      </c>
      <c r="AUD5" s="134" t="s">
        <v>335</v>
      </c>
      <c r="AUE5" s="134" t="s">
        <v>66</v>
      </c>
      <c r="AUF5" s="134" t="s">
        <v>67</v>
      </c>
      <c r="AUG5" s="134" t="s">
        <v>68</v>
      </c>
      <c r="AUH5" s="134" t="s">
        <v>66</v>
      </c>
      <c r="AUI5" s="134" t="s">
        <v>67</v>
      </c>
      <c r="AUJ5" s="134" t="s">
        <v>67</v>
      </c>
      <c r="AUK5" s="134" t="s">
        <v>66</v>
      </c>
      <c r="AUL5" s="134" t="s">
        <v>337</v>
      </c>
      <c r="AUM5" s="134" t="s">
        <v>451</v>
      </c>
      <c r="AUN5" s="134" t="s">
        <v>67</v>
      </c>
      <c r="AUO5" s="134" t="s">
        <v>67</v>
      </c>
      <c r="AUP5" s="134" t="s">
        <v>67</v>
      </c>
      <c r="AUQ5" s="134" t="s">
        <v>67</v>
      </c>
      <c r="AUR5" s="134" t="s">
        <v>67</v>
      </c>
      <c r="AUS5" s="134" t="s">
        <v>67</v>
      </c>
      <c r="AUT5" s="134" t="s">
        <v>67</v>
      </c>
      <c r="AUU5" s="134" t="s">
        <v>68</v>
      </c>
      <c r="AUV5" s="134" t="s">
        <v>66</v>
      </c>
      <c r="AUW5" s="134" t="s">
        <v>67</v>
      </c>
      <c r="AUX5" s="134" t="s">
        <v>66</v>
      </c>
      <c r="AUY5" s="134" t="s">
        <v>66</v>
      </c>
      <c r="AUZ5" s="134" t="s">
        <v>67</v>
      </c>
      <c r="AVA5" s="134" t="s">
        <v>67</v>
      </c>
      <c r="AVB5" s="134" t="s">
        <v>66</v>
      </c>
      <c r="AVC5" s="134" t="s">
        <v>66</v>
      </c>
      <c r="AVD5" s="134" t="s">
        <v>67</v>
      </c>
      <c r="AVE5" s="134" t="s">
        <v>335</v>
      </c>
      <c r="AVF5" s="134" t="s">
        <v>66</v>
      </c>
      <c r="AVG5" s="134" t="s">
        <v>67</v>
      </c>
      <c r="AVH5" s="134" t="s">
        <v>66</v>
      </c>
      <c r="AVI5" s="134" t="s">
        <v>68</v>
      </c>
      <c r="AVJ5" s="134" t="s">
        <v>67</v>
      </c>
      <c r="AVK5" s="134" t="s">
        <v>66</v>
      </c>
      <c r="AVL5" s="134" t="s">
        <v>66</v>
      </c>
      <c r="AVM5" s="134" t="s">
        <v>337</v>
      </c>
      <c r="AVN5" s="134" t="s">
        <v>66</v>
      </c>
      <c r="AVO5" s="134" t="s">
        <v>67</v>
      </c>
      <c r="AVP5" s="134" t="s">
        <v>66</v>
      </c>
      <c r="AVQ5" s="134" t="s">
        <v>66</v>
      </c>
      <c r="AVR5" s="134" t="s">
        <v>66</v>
      </c>
      <c r="AVS5" s="134" t="s">
        <v>67</v>
      </c>
      <c r="AVT5" s="134" t="s">
        <v>68</v>
      </c>
      <c r="AVU5" s="134" t="s">
        <v>67</v>
      </c>
      <c r="AVV5" s="137" t="s">
        <v>454</v>
      </c>
      <c r="AVW5" s="134" t="s">
        <v>67</v>
      </c>
      <c r="AVX5" s="134" t="s">
        <v>66</v>
      </c>
      <c r="AVY5" s="134" t="s">
        <v>346</v>
      </c>
      <c r="AVZ5" s="134" t="s">
        <v>346</v>
      </c>
      <c r="AWA5" s="134" t="s">
        <v>66</v>
      </c>
      <c r="AWB5" s="134" t="s">
        <v>337</v>
      </c>
      <c r="AWC5" s="134" t="s">
        <v>67</v>
      </c>
      <c r="AWD5" s="134" t="s">
        <v>67</v>
      </c>
      <c r="AWE5" s="134" t="s">
        <v>67</v>
      </c>
      <c r="AWF5" s="134" t="s">
        <v>67</v>
      </c>
      <c r="AWG5" s="134" t="s">
        <v>67</v>
      </c>
      <c r="AWH5" s="134" t="s">
        <v>67</v>
      </c>
      <c r="AWI5" s="134" t="s">
        <v>67</v>
      </c>
      <c r="AWJ5" s="134" t="s">
        <v>67</v>
      </c>
      <c r="AWK5" s="134" t="s">
        <v>68</v>
      </c>
      <c r="AWL5" s="134" t="s">
        <v>67</v>
      </c>
      <c r="AWM5" s="134" t="s">
        <v>335</v>
      </c>
      <c r="AWN5" s="134" t="s">
        <v>335</v>
      </c>
      <c r="AWO5" s="134" t="s">
        <v>66</v>
      </c>
      <c r="AWP5" s="134" t="s">
        <v>67</v>
      </c>
      <c r="AWQ5" s="134" t="s">
        <v>470</v>
      </c>
      <c r="AWR5" s="134" t="s">
        <v>67</v>
      </c>
      <c r="AWS5" s="134" t="s">
        <v>66</v>
      </c>
      <c r="AWT5" s="134" t="s">
        <v>67</v>
      </c>
      <c r="AWU5" s="134" t="s">
        <v>453</v>
      </c>
      <c r="AWV5" s="134" t="s">
        <v>68</v>
      </c>
      <c r="AWW5" s="134" t="s">
        <v>66</v>
      </c>
      <c r="AWX5" s="134" t="s">
        <v>67</v>
      </c>
      <c r="AWY5" s="134" t="s">
        <v>337</v>
      </c>
      <c r="AWZ5" s="134" t="s">
        <v>67</v>
      </c>
      <c r="AXA5" s="134" t="s">
        <v>66</v>
      </c>
      <c r="AXB5" s="134" t="s">
        <v>66</v>
      </c>
      <c r="AXC5" s="134" t="s">
        <v>66</v>
      </c>
      <c r="AXD5" s="134" t="s">
        <v>66</v>
      </c>
      <c r="AXE5" s="134" t="s">
        <v>67</v>
      </c>
      <c r="AXF5" s="114" t="s">
        <v>335</v>
      </c>
      <c r="AXG5" s="114" t="s">
        <v>66</v>
      </c>
      <c r="AXH5" s="114" t="s">
        <v>335</v>
      </c>
      <c r="AXI5" s="114" t="s">
        <v>66</v>
      </c>
      <c r="AXJ5" s="114" t="s">
        <v>67</v>
      </c>
      <c r="AXK5" s="114" t="s">
        <v>66</v>
      </c>
      <c r="AXL5" s="114" t="s">
        <v>67</v>
      </c>
      <c r="AXM5" s="114" t="s">
        <v>66</v>
      </c>
      <c r="AXN5" s="114" t="s">
        <v>66</v>
      </c>
      <c r="AXO5" s="114" t="s">
        <v>67</v>
      </c>
      <c r="AXP5" s="114" t="s">
        <v>66</v>
      </c>
      <c r="AXQ5" s="114" t="s">
        <v>66</v>
      </c>
      <c r="AXR5" s="114" t="s">
        <v>67</v>
      </c>
      <c r="AXS5" s="112" t="s">
        <v>457</v>
      </c>
      <c r="AXT5" s="114" t="s">
        <v>67</v>
      </c>
      <c r="AXU5" s="114" t="s">
        <v>66</v>
      </c>
      <c r="AXV5" s="114" t="s">
        <v>66</v>
      </c>
      <c r="AXW5" s="114" t="s">
        <v>335</v>
      </c>
      <c r="AXX5" s="114" t="s">
        <v>68</v>
      </c>
      <c r="AXY5" s="114"/>
      <c r="AXZ5" s="114" t="s">
        <v>66</v>
      </c>
      <c r="AYA5" s="114" t="s">
        <v>66</v>
      </c>
      <c r="AYB5" s="114" t="s">
        <v>66</v>
      </c>
      <c r="AYC5" s="114" t="s">
        <v>67</v>
      </c>
      <c r="AYD5" s="114" t="s">
        <v>346</v>
      </c>
      <c r="AYE5" s="114" t="s">
        <v>68</v>
      </c>
      <c r="AYF5" s="114" t="s">
        <v>67</v>
      </c>
      <c r="AYG5" s="114" t="s">
        <v>485</v>
      </c>
      <c r="AYH5" s="114" t="s">
        <v>67</v>
      </c>
      <c r="AYI5" s="114" t="s">
        <v>66</v>
      </c>
      <c r="AYJ5" s="114" t="s">
        <v>66</v>
      </c>
      <c r="AYK5" s="114" t="s">
        <v>68</v>
      </c>
      <c r="AYL5" s="114" t="s">
        <v>67</v>
      </c>
      <c r="AYM5" s="114" t="s">
        <v>67</v>
      </c>
      <c r="AYN5" s="114" t="s">
        <v>67</v>
      </c>
      <c r="AYO5" s="114" t="s">
        <v>67</v>
      </c>
      <c r="AYP5" s="114" t="s">
        <v>67</v>
      </c>
      <c r="AYQ5" s="114" t="s">
        <v>67</v>
      </c>
      <c r="AYR5" s="114" t="s">
        <v>67</v>
      </c>
      <c r="AYS5" s="114" t="s">
        <v>66</v>
      </c>
      <c r="AYT5" s="114" t="s">
        <v>66</v>
      </c>
      <c r="AYU5" s="114" t="s">
        <v>68</v>
      </c>
      <c r="AYV5" s="114" t="s">
        <v>66</v>
      </c>
      <c r="AYW5" s="114" t="s">
        <v>66</v>
      </c>
      <c r="AYX5" s="114" t="s">
        <v>504</v>
      </c>
      <c r="AYY5" s="114"/>
      <c r="AYZ5" s="114" t="s">
        <v>224</v>
      </c>
      <c r="AZA5" s="114" t="s">
        <v>68</v>
      </c>
      <c r="AZB5" s="114"/>
      <c r="AZC5" s="114" t="s">
        <v>67</v>
      </c>
      <c r="AZD5" s="114" t="s">
        <v>67</v>
      </c>
      <c r="AZE5" s="114" t="s">
        <v>67</v>
      </c>
      <c r="AZF5" s="77" t="s">
        <v>67</v>
      </c>
      <c r="AZG5" s="77" t="s">
        <v>67</v>
      </c>
      <c r="AZH5" s="114" t="s">
        <v>67</v>
      </c>
      <c r="AZI5" s="114" t="s">
        <v>67</v>
      </c>
      <c r="AZJ5" s="2" t="s">
        <v>66</v>
      </c>
      <c r="AZK5" s="48" t="s">
        <v>66</v>
      </c>
      <c r="AZL5" s="48"/>
      <c r="AZM5" s="2" t="s">
        <v>335</v>
      </c>
      <c r="AZN5" s="2" t="s">
        <v>67</v>
      </c>
      <c r="AZO5" s="2" t="s">
        <v>224</v>
      </c>
      <c r="AZP5" s="2" t="s">
        <v>68</v>
      </c>
      <c r="AZQ5" s="2" t="s">
        <v>66</v>
      </c>
      <c r="AZR5" s="77" t="s">
        <v>66</v>
      </c>
      <c r="AZS5" s="77"/>
      <c r="AZT5" s="2" t="s">
        <v>66</v>
      </c>
      <c r="AZU5" s="2" t="s">
        <v>67</v>
      </c>
      <c r="AZV5" s="2" t="s">
        <v>66</v>
      </c>
      <c r="AZW5" s="2" t="s">
        <v>330</v>
      </c>
      <c r="AZX5" s="2" t="s">
        <v>66</v>
      </c>
      <c r="AZY5" s="2" t="s">
        <v>66</v>
      </c>
      <c r="AZZ5" s="2" t="s">
        <v>66</v>
      </c>
      <c r="BAB5" s="2" t="s">
        <v>335</v>
      </c>
      <c r="BAC5" s="2" t="s">
        <v>66</v>
      </c>
      <c r="BAD5" s="2" t="s">
        <v>66</v>
      </c>
      <c r="BAE5" s="2" t="s">
        <v>66</v>
      </c>
      <c r="BAF5" s="2" t="s">
        <v>66</v>
      </c>
      <c r="BAI5" s="2" t="s">
        <v>66</v>
      </c>
      <c r="BAJ5" s="2" t="s">
        <v>515</v>
      </c>
      <c r="BAK5" s="2" t="s">
        <v>522</v>
      </c>
      <c r="BAL5" s="2" t="s">
        <v>68</v>
      </c>
      <c r="BAM5" s="2" t="s">
        <v>66</v>
      </c>
      <c r="BAN5" s="2" t="s">
        <v>66</v>
      </c>
      <c r="BAO5" s="2" t="s">
        <v>67</v>
      </c>
      <c r="BAP5" s="2" t="s">
        <v>66</v>
      </c>
      <c r="BAQ5" s="2" t="s">
        <v>66</v>
      </c>
      <c r="BAS5" s="2" t="s">
        <v>66</v>
      </c>
      <c r="BAT5" s="2" t="s">
        <v>66</v>
      </c>
      <c r="BAV5" s="2" t="s">
        <v>69</v>
      </c>
      <c r="BAW5" s="2" t="s">
        <v>68</v>
      </c>
      <c r="BAX5" s="2" t="s">
        <v>66</v>
      </c>
      <c r="BAZ5" s="2" t="s">
        <v>66</v>
      </c>
      <c r="BBB5" s="2" t="s">
        <v>66</v>
      </c>
      <c r="BBC5" s="2" t="s">
        <v>66</v>
      </c>
      <c r="BBE5" s="2" t="s">
        <v>66</v>
      </c>
      <c r="BBF5" s="2" t="s">
        <v>526</v>
      </c>
      <c r="BBG5" s="2" t="s">
        <v>67</v>
      </c>
      <c r="BBH5" s="2" t="s">
        <v>66</v>
      </c>
      <c r="BBI5" s="2" t="s">
        <v>66</v>
      </c>
      <c r="BBJ5" s="2" t="s">
        <v>335</v>
      </c>
      <c r="BBK5" s="2" t="s">
        <v>66</v>
      </c>
      <c r="BBL5" s="2" t="s">
        <v>515</v>
      </c>
      <c r="BBN5" s="2" t="s">
        <v>66</v>
      </c>
      <c r="BBO5" s="2" t="s">
        <v>66</v>
      </c>
      <c r="BBP5" s="2" t="s">
        <v>66</v>
      </c>
      <c r="BBQ5" s="2" t="s">
        <v>336</v>
      </c>
      <c r="BBS5" s="2" t="s">
        <v>300</v>
      </c>
      <c r="BBU5" s="2" t="s">
        <v>66</v>
      </c>
      <c r="BBV5" s="2" t="s">
        <v>66</v>
      </c>
      <c r="BBW5" s="2" t="s">
        <v>66</v>
      </c>
      <c r="BBY5" s="2" t="s">
        <v>66</v>
      </c>
      <c r="BCA5" s="2" t="s">
        <v>68</v>
      </c>
      <c r="BCC5" s="2" t="s">
        <v>66</v>
      </c>
      <c r="BCD5" s="2" t="s">
        <v>66</v>
      </c>
      <c r="BCE5" s="2" t="s">
        <v>66</v>
      </c>
      <c r="BCF5" s="2" t="s">
        <v>66</v>
      </c>
      <c r="BCG5" s="2" t="s">
        <v>66</v>
      </c>
      <c r="BCH5" s="2" t="s">
        <v>67</v>
      </c>
      <c r="BCI5" s="2" t="s">
        <v>336</v>
      </c>
      <c r="BCJ5" s="2" t="s">
        <v>66</v>
      </c>
      <c r="BCK5" s="2" t="s">
        <v>66</v>
      </c>
      <c r="BCL5" s="2" t="s">
        <v>66</v>
      </c>
      <c r="BCM5" s="2" t="s">
        <v>66</v>
      </c>
      <c r="BCN5" s="2" t="s">
        <v>67</v>
      </c>
      <c r="BCO5" s="2" t="s">
        <v>67</v>
      </c>
      <c r="BCP5" s="2" t="s">
        <v>67</v>
      </c>
      <c r="BCQ5" s="2" t="s">
        <v>67</v>
      </c>
      <c r="BCR5" s="2" t="s">
        <v>67</v>
      </c>
      <c r="BCS5" s="2" t="s">
        <v>67</v>
      </c>
      <c r="BCT5" s="2" t="s">
        <v>67</v>
      </c>
      <c r="BCU5" s="2" t="s">
        <v>67</v>
      </c>
      <c r="BCV5" s="2" t="s">
        <v>67</v>
      </c>
      <c r="BCW5" s="2" t="s">
        <v>66</v>
      </c>
      <c r="BCX5" s="2" t="s">
        <v>66</v>
      </c>
      <c r="BCY5" s="2" t="s">
        <v>66</v>
      </c>
      <c r="BCZ5" s="2" t="s">
        <v>66</v>
      </c>
      <c r="BDA5" s="2" t="s">
        <v>66</v>
      </c>
      <c r="BDD5" s="2" t="s">
        <v>66</v>
      </c>
      <c r="BDE5" s="2" t="s">
        <v>335</v>
      </c>
      <c r="BDF5" s="2" t="s">
        <v>66</v>
      </c>
      <c r="BDI5" s="2" t="s">
        <v>300</v>
      </c>
      <c r="BDJ5" s="54" t="s">
        <v>535</v>
      </c>
      <c r="BDK5" s="23" t="s">
        <v>66</v>
      </c>
      <c r="BDL5" s="23" t="s">
        <v>224</v>
      </c>
      <c r="BDM5" s="23" t="s">
        <v>335</v>
      </c>
      <c r="BDN5" s="23" t="s">
        <v>66</v>
      </c>
      <c r="BDO5" s="23" t="s">
        <v>66</v>
      </c>
      <c r="BDP5" s="23" t="s">
        <v>66</v>
      </c>
      <c r="BDQ5" s="23"/>
      <c r="BDR5" s="5" t="s">
        <v>67</v>
      </c>
      <c r="BDS5" s="5" t="s">
        <v>67</v>
      </c>
      <c r="BDT5" s="5" t="s">
        <v>67</v>
      </c>
      <c r="BDU5" s="5" t="s">
        <v>67</v>
      </c>
      <c r="BDV5" s="5" t="s">
        <v>67</v>
      </c>
      <c r="BDW5" s="5" t="s">
        <v>67</v>
      </c>
      <c r="BDX5" s="171" t="s">
        <v>67</v>
      </c>
      <c r="BDY5" s="5" t="s">
        <v>66</v>
      </c>
      <c r="BDZ5" s="2" t="s">
        <v>66</v>
      </c>
      <c r="BEA5" s="2" t="s">
        <v>66</v>
      </c>
      <c r="BEC5" s="2" t="s">
        <v>66</v>
      </c>
      <c r="BED5" s="2" t="s">
        <v>66</v>
      </c>
      <c r="BEE5" s="54" t="s">
        <v>68</v>
      </c>
      <c r="BEF5" s="23" t="s">
        <v>66</v>
      </c>
      <c r="BEG5" s="2" t="s">
        <v>66</v>
      </c>
      <c r="BEI5" s="2" t="s">
        <v>66</v>
      </c>
      <c r="BEJ5" s="2" t="s">
        <v>66</v>
      </c>
      <c r="BEK5" s="2" t="s">
        <v>66</v>
      </c>
      <c r="BEL5" s="54"/>
      <c r="BEM5" s="23" t="s">
        <v>66</v>
      </c>
      <c r="BEO5" s="2" t="s">
        <v>335</v>
      </c>
      <c r="BEP5" s="2" t="s">
        <v>66</v>
      </c>
      <c r="BEQ5" s="2" t="s">
        <v>66</v>
      </c>
      <c r="BER5" s="2" t="s">
        <v>66</v>
      </c>
      <c r="BES5" s="24"/>
      <c r="BET5" s="5" t="s">
        <v>66</v>
      </c>
      <c r="BEU5" s="2" t="s">
        <v>66</v>
      </c>
      <c r="BEV5" s="2" t="s">
        <v>66</v>
      </c>
      <c r="BEX5" s="2" t="s">
        <v>66</v>
      </c>
      <c r="BEZ5" s="2" t="s">
        <v>535</v>
      </c>
      <c r="BFA5" s="2" t="s">
        <v>67</v>
      </c>
      <c r="BFB5" s="2" t="s">
        <v>66</v>
      </c>
      <c r="BFC5" s="2" t="s">
        <v>66</v>
      </c>
      <c r="BFE5" s="2" t="s">
        <v>66</v>
      </c>
      <c r="BFF5" s="2" t="s">
        <v>66</v>
      </c>
      <c r="BFG5" s="2" t="s">
        <v>68</v>
      </c>
      <c r="BFH5" s="2" t="s">
        <v>66</v>
      </c>
      <c r="BFI5" s="2" t="s">
        <v>66</v>
      </c>
      <c r="BFJ5" s="2" t="s">
        <v>66</v>
      </c>
      <c r="BFM5" s="2" t="s">
        <v>224</v>
      </c>
      <c r="BFN5" s="2" t="s">
        <v>535</v>
      </c>
      <c r="BFO5" s="2" t="s">
        <v>68</v>
      </c>
      <c r="BFP5" s="2" t="s">
        <v>66</v>
      </c>
      <c r="BFQ5" s="2" t="s">
        <v>66</v>
      </c>
      <c r="BFS5" s="2" t="s">
        <v>66</v>
      </c>
      <c r="BFT5" s="2" t="s">
        <v>66</v>
      </c>
      <c r="BFV5" s="2" t="s">
        <v>335</v>
      </c>
      <c r="BFX5" s="2" t="s">
        <v>66</v>
      </c>
      <c r="BFZ5" s="2" t="s">
        <v>335</v>
      </c>
      <c r="BGA5" s="2" t="s">
        <v>224</v>
      </c>
      <c r="BGB5" s="2" t="s">
        <v>68</v>
      </c>
      <c r="BGC5" s="2" t="s">
        <v>66</v>
      </c>
      <c r="BGD5" s="2" t="s">
        <v>66</v>
      </c>
      <c r="BGE5" s="2" t="s">
        <v>66</v>
      </c>
      <c r="BGG5" s="2" t="s">
        <v>291</v>
      </c>
      <c r="BGH5" s="2" t="s">
        <v>300</v>
      </c>
      <c r="BGJ5" s="2" t="s">
        <v>68</v>
      </c>
      <c r="BGL5" s="2" t="s">
        <v>66</v>
      </c>
      <c r="BGM5" s="2" t="s">
        <v>66</v>
      </c>
      <c r="BGN5" s="2" t="s">
        <v>66</v>
      </c>
      <c r="BGO5" s="2" t="s">
        <v>515</v>
      </c>
      <c r="BGQ5" s="2" t="s">
        <v>66</v>
      </c>
      <c r="BGR5" s="2" t="s">
        <v>66</v>
      </c>
      <c r="BGT5" s="2" t="s">
        <v>66</v>
      </c>
      <c r="BGU5" s="2" t="s">
        <v>556</v>
      </c>
      <c r="BGV5" s="2" t="s">
        <v>67</v>
      </c>
      <c r="BGW5" s="2" t="s">
        <v>68</v>
      </c>
      <c r="BGX5" s="2" t="s">
        <v>66</v>
      </c>
      <c r="BGY5" s="2" t="s">
        <v>66</v>
      </c>
      <c r="BHA5" s="2" t="s">
        <v>558</v>
      </c>
      <c r="BHB5" s="2" t="s">
        <v>66</v>
      </c>
      <c r="BHC5" s="2" t="s">
        <v>558</v>
      </c>
      <c r="BHE5" s="2" t="s">
        <v>68</v>
      </c>
      <c r="BHG5" s="2" t="s">
        <v>66</v>
      </c>
      <c r="BHH5" s="2" t="s">
        <v>563</v>
      </c>
      <c r="BHI5" s="2" t="s">
        <v>565</v>
      </c>
      <c r="BHJ5" s="2" t="s">
        <v>66</v>
      </c>
      <c r="BHK5" s="2" t="s">
        <v>67</v>
      </c>
      <c r="BHL5" s="2" t="s">
        <v>66</v>
      </c>
      <c r="BHM5" s="2" t="s">
        <v>565</v>
      </c>
      <c r="BHN5" s="2" t="s">
        <v>66</v>
      </c>
      <c r="BHO5" s="2" t="s">
        <v>563</v>
      </c>
      <c r="BHR5" s="2" t="s">
        <v>521</v>
      </c>
      <c r="BHS5" s="2" t="s">
        <v>565</v>
      </c>
      <c r="BHT5" s="2" t="s">
        <v>558</v>
      </c>
      <c r="BHU5" s="2" t="s">
        <v>66</v>
      </c>
      <c r="BHV5" s="2" t="s">
        <v>66</v>
      </c>
      <c r="BHX5" s="2" t="s">
        <v>224</v>
      </c>
      <c r="BHZ5" s="2" t="s">
        <v>66</v>
      </c>
      <c r="BIB5" s="2" t="s">
        <v>66</v>
      </c>
      <c r="BIC5" s="2" t="s">
        <v>66</v>
      </c>
      <c r="BID5" s="2" t="s">
        <v>418</v>
      </c>
      <c r="BIF5" s="2" t="s">
        <v>68</v>
      </c>
      <c r="BIG5" s="2" t="s">
        <v>68</v>
      </c>
      <c r="BII5" s="2" t="s">
        <v>66</v>
      </c>
      <c r="BIJ5" s="2" t="s">
        <v>558</v>
      </c>
      <c r="BIK5" s="2" t="s">
        <v>565</v>
      </c>
      <c r="BIM5" s="2" t="s">
        <v>527</v>
      </c>
      <c r="BIN5" s="2" t="s">
        <v>67</v>
      </c>
      <c r="BIO5" s="2" t="s">
        <v>67</v>
      </c>
      <c r="BIP5" s="2" t="s">
        <v>66</v>
      </c>
      <c r="BIQ5" s="2" t="s">
        <v>558</v>
      </c>
      <c r="BIR5" s="2" t="s">
        <v>66</v>
      </c>
      <c r="BIS5" s="2" t="s">
        <v>224</v>
      </c>
      <c r="BIT5" s="2" t="s">
        <v>66</v>
      </c>
      <c r="BIU5" s="2" t="s">
        <v>66</v>
      </c>
      <c r="BIV5" s="2" t="s">
        <v>557</v>
      </c>
      <c r="BIX5" s="2" t="s">
        <v>66</v>
      </c>
      <c r="BIY5" s="2" t="s">
        <v>568</v>
      </c>
      <c r="BIZ5" s="2" t="s">
        <v>558</v>
      </c>
      <c r="BJB5" s="2" t="s">
        <v>66</v>
      </c>
      <c r="BJC5" s="2" t="s">
        <v>67</v>
      </c>
      <c r="BJD5" s="2" t="s">
        <v>224</v>
      </c>
      <c r="BJE5" s="2" t="s">
        <v>580</v>
      </c>
      <c r="BJF5" s="2" t="s">
        <v>580</v>
      </c>
      <c r="BJH5" s="2" t="s">
        <v>68</v>
      </c>
      <c r="BJI5" s="2" t="s">
        <v>66</v>
      </c>
      <c r="BJJ5" s="2" t="s">
        <v>584</v>
      </c>
      <c r="BJL5" s="2" t="s">
        <v>558</v>
      </c>
      <c r="BJM5" s="2" t="s">
        <v>66</v>
      </c>
      <c r="BJN5" s="2" t="s">
        <v>300</v>
      </c>
      <c r="BJP5" s="2" t="s">
        <v>66</v>
      </c>
      <c r="BJQ5" s="2" t="s">
        <v>558</v>
      </c>
      <c r="BJS5" s="2" t="s">
        <v>66</v>
      </c>
      <c r="BJT5" s="2" t="s">
        <v>335</v>
      </c>
      <c r="BJU5" s="2" t="s">
        <v>300</v>
      </c>
      <c r="BJV5" s="2" t="s">
        <v>535</v>
      </c>
      <c r="BJX5" s="2" t="s">
        <v>66</v>
      </c>
      <c r="BJY5" s="2" t="s">
        <v>558</v>
      </c>
      <c r="BJZ5" s="2" t="s">
        <v>66</v>
      </c>
      <c r="BKA5" s="2" t="s">
        <v>66</v>
      </c>
      <c r="BKC5" s="2" t="s">
        <v>67</v>
      </c>
      <c r="BKD5" s="2" t="s">
        <v>66</v>
      </c>
      <c r="BKE5" s="2" t="s">
        <v>558</v>
      </c>
      <c r="BKG5" s="2" t="s">
        <v>565</v>
      </c>
      <c r="BKH5" s="2" t="s">
        <v>224</v>
      </c>
      <c r="BKJ5" s="2" t="s">
        <v>535</v>
      </c>
      <c r="BKK5" s="2" t="s">
        <v>68</v>
      </c>
      <c r="BKM5" s="2" t="s">
        <v>558</v>
      </c>
      <c r="BKN5" s="2" t="s">
        <v>66</v>
      </c>
      <c r="BKO5" s="2" t="s">
        <v>66</v>
      </c>
      <c r="BKP5" s="2" t="s">
        <v>558</v>
      </c>
      <c r="BKQ5" s="2" t="s">
        <v>590</v>
      </c>
      <c r="BKR5" s="2" t="s">
        <v>67</v>
      </c>
      <c r="BKS5" s="2" t="s">
        <v>67</v>
      </c>
      <c r="BKT5" s="2" t="s">
        <v>67</v>
      </c>
      <c r="BKU5" s="2" t="s">
        <v>591</v>
      </c>
      <c r="BKV5" s="2" t="s">
        <v>67</v>
      </c>
      <c r="BKW5" s="2" t="s">
        <v>67</v>
      </c>
      <c r="BKX5" s="2" t="s">
        <v>67</v>
      </c>
      <c r="BKY5" s="2" t="s">
        <v>224</v>
      </c>
      <c r="BKZ5" s="2" t="s">
        <v>558</v>
      </c>
      <c r="BLB5" s="2" t="s">
        <v>592</v>
      </c>
      <c r="BLD5" s="2" t="s">
        <v>66</v>
      </c>
      <c r="BLE5" s="2" t="s">
        <v>68</v>
      </c>
      <c r="BLF5" s="2" t="s">
        <v>67</v>
      </c>
      <c r="BLG5" s="2" t="s">
        <v>67</v>
      </c>
      <c r="BLH5" s="2" t="s">
        <v>67</v>
      </c>
      <c r="BLI5" s="2" t="s">
        <v>67</v>
      </c>
      <c r="BLJ5" s="2" t="s">
        <v>67</v>
      </c>
      <c r="BLK5" s="2" t="s">
        <v>67</v>
      </c>
      <c r="BLL5" s="2" t="s">
        <v>67</v>
      </c>
      <c r="BLM5" s="2" t="s">
        <v>67</v>
      </c>
      <c r="BLN5" s="2" t="s">
        <v>67</v>
      </c>
      <c r="BLO5" s="2" t="s">
        <v>67</v>
      </c>
      <c r="BLP5" s="2" t="s">
        <v>67</v>
      </c>
      <c r="BLQ5" s="2" t="s">
        <v>67</v>
      </c>
      <c r="BLR5" s="2" t="s">
        <v>67</v>
      </c>
      <c r="BLS5" s="2" t="s">
        <v>67</v>
      </c>
      <c r="BLT5" s="2" t="s">
        <v>66</v>
      </c>
      <c r="BLU5" s="2" t="s">
        <v>558</v>
      </c>
      <c r="BLX5" s="2" t="s">
        <v>66</v>
      </c>
      <c r="BLY5" s="2" t="s">
        <v>224</v>
      </c>
      <c r="BLZ5" s="2" t="s">
        <v>535</v>
      </c>
      <c r="BMA5" s="2" t="s">
        <v>67</v>
      </c>
      <c r="BMB5" s="2" t="s">
        <v>335</v>
      </c>
      <c r="BMC5" s="2" t="s">
        <v>66</v>
      </c>
      <c r="BMD5" s="2" t="s">
        <v>66</v>
      </c>
      <c r="BME5" s="2" t="s">
        <v>66</v>
      </c>
      <c r="BMF5" s="2" t="s">
        <v>224</v>
      </c>
      <c r="BMH5" s="2" t="s">
        <v>437</v>
      </c>
      <c r="BMI5" s="2" t="s">
        <v>558</v>
      </c>
      <c r="BMJ5" s="2" t="s">
        <v>66</v>
      </c>
      <c r="BML5" s="2" t="s">
        <v>66</v>
      </c>
      <c r="BMN5" s="2" t="s">
        <v>66</v>
      </c>
      <c r="BMO5" s="2" t="s">
        <v>224</v>
      </c>
      <c r="BMP5" s="2" t="s">
        <v>222</v>
      </c>
      <c r="BMR5" s="2" t="s">
        <v>66</v>
      </c>
      <c r="BMS5" s="2" t="s">
        <v>224</v>
      </c>
      <c r="BMT5" s="2" t="s">
        <v>224</v>
      </c>
      <c r="BMV5" s="2" t="s">
        <v>67</v>
      </c>
      <c r="BMW5" s="2" t="s">
        <v>67</v>
      </c>
      <c r="BMX5" s="2" t="s">
        <v>67</v>
      </c>
      <c r="BMY5" s="2" t="s">
        <v>67</v>
      </c>
      <c r="BMZ5" s="2" t="s">
        <v>67</v>
      </c>
      <c r="BNA5" s="2" t="s">
        <v>67</v>
      </c>
      <c r="BNB5" s="2" t="s">
        <v>67</v>
      </c>
      <c r="BNC5" s="2" t="s">
        <v>68</v>
      </c>
      <c r="BNF5" s="2" t="s">
        <v>66</v>
      </c>
      <c r="BNG5" s="2" t="s">
        <v>335</v>
      </c>
      <c r="BNH5" s="2" t="s">
        <v>224</v>
      </c>
      <c r="BNI5" s="2" t="s">
        <v>535</v>
      </c>
      <c r="BNJ5" s="2" t="s">
        <v>67</v>
      </c>
      <c r="BNK5" s="2" t="s">
        <v>66</v>
      </c>
      <c r="BNL5" s="2" t="s">
        <v>66</v>
      </c>
      <c r="BNM5" s="2" t="s">
        <v>66</v>
      </c>
      <c r="BNN5" s="2" t="s">
        <v>66</v>
      </c>
      <c r="BNO5" s="2" t="s">
        <v>66</v>
      </c>
      <c r="BNQ5" s="187" t="s">
        <v>224</v>
      </c>
      <c r="BNR5" s="187" t="s">
        <v>527</v>
      </c>
      <c r="BNS5" s="187"/>
      <c r="BNT5" s="2" t="s">
        <v>224</v>
      </c>
      <c r="BNU5" s="2" t="s">
        <v>224</v>
      </c>
      <c r="BNV5" s="2" t="s">
        <v>604</v>
      </c>
      <c r="BNW5" s="2" t="s">
        <v>333</v>
      </c>
      <c r="BNX5" s="2" t="s">
        <v>66</v>
      </c>
      <c r="BNZ5" s="48" t="s">
        <v>558</v>
      </c>
      <c r="BOA5" s="48" t="s">
        <v>626</v>
      </c>
      <c r="BOC5" s="114" t="s">
        <v>66</v>
      </c>
      <c r="BOE5" s="187" t="s">
        <v>66</v>
      </c>
      <c r="BOF5" s="187" t="s">
        <v>67</v>
      </c>
      <c r="BOG5" s="2" t="s">
        <v>558</v>
      </c>
      <c r="BOJ5" s="2" t="s">
        <v>558</v>
      </c>
      <c r="BOK5" s="2" t="s">
        <v>540</v>
      </c>
      <c r="BOL5" s="48" t="s">
        <v>67</v>
      </c>
      <c r="BOM5" s="48"/>
      <c r="BON5" s="2" t="s">
        <v>66</v>
      </c>
      <c r="BOO5" s="2" t="s">
        <v>66</v>
      </c>
      <c r="BOP5" s="2" t="s">
        <v>558</v>
      </c>
      <c r="BOQ5" s="2" t="s">
        <v>224</v>
      </c>
      <c r="BOS5" s="2" t="s">
        <v>66</v>
      </c>
      <c r="BOT5" s="2" t="s">
        <v>637</v>
      </c>
      <c r="BOU5" s="2" t="s">
        <v>66</v>
      </c>
      <c r="BOW5" s="2" t="s">
        <v>66</v>
      </c>
      <c r="BOY5" s="2" t="s">
        <v>527</v>
      </c>
      <c r="BOZ5" s="2" t="s">
        <v>67</v>
      </c>
      <c r="BPA5" s="2" t="s">
        <v>568</v>
      </c>
      <c r="BPB5" s="2" t="s">
        <v>68</v>
      </c>
      <c r="BPC5" s="2" t="s">
        <v>67</v>
      </c>
      <c r="BPD5" s="2" t="s">
        <v>563</v>
      </c>
      <c r="BPF5" s="2" t="s">
        <v>67</v>
      </c>
      <c r="BPG5" s="2" t="s">
        <v>335</v>
      </c>
      <c r="BPH5" s="2" t="s">
        <v>68</v>
      </c>
      <c r="BPJ5" s="2" t="s">
        <v>563</v>
      </c>
      <c r="BPK5" s="2" t="s">
        <v>66</v>
      </c>
      <c r="BPM5" s="2" t="s">
        <v>535</v>
      </c>
      <c r="BPN5" s="2" t="s">
        <v>67</v>
      </c>
      <c r="BPO5" s="2" t="s">
        <v>563</v>
      </c>
      <c r="BPP5" s="126" t="s">
        <v>641</v>
      </c>
      <c r="BPQ5" s="126" t="s">
        <v>66</v>
      </c>
      <c r="BPR5" s="2" t="s">
        <v>335</v>
      </c>
      <c r="BPS5" s="2" t="s">
        <v>66</v>
      </c>
      <c r="BPT5" s="2" t="s">
        <v>527</v>
      </c>
      <c r="BPU5" s="2" t="s">
        <v>67</v>
      </c>
      <c r="BPV5" s="2" t="s">
        <v>568</v>
      </c>
      <c r="BPW5" s="2" t="s">
        <v>66</v>
      </c>
      <c r="BPX5" s="2" t="s">
        <v>335</v>
      </c>
      <c r="BPY5" s="2" t="s">
        <v>558</v>
      </c>
      <c r="BPZ5" s="2" t="s">
        <v>66</v>
      </c>
      <c r="BQB5" s="2" t="s">
        <v>66</v>
      </c>
      <c r="BQD5" s="2" t="s">
        <v>558</v>
      </c>
      <c r="BQE5" s="2" t="s">
        <v>66</v>
      </c>
      <c r="BQF5" s="2" t="s">
        <v>66</v>
      </c>
      <c r="BQG5" s="2" t="s">
        <v>66</v>
      </c>
      <c r="BQH5" s="2" t="s">
        <v>535</v>
      </c>
      <c r="BQI5" s="2" t="s">
        <v>67</v>
      </c>
      <c r="BQJ5" s="126" t="s">
        <v>67</v>
      </c>
      <c r="BQK5" s="2" t="s">
        <v>558</v>
      </c>
      <c r="BQL5" s="2" t="s">
        <v>558</v>
      </c>
      <c r="BQM5" s="2" t="s">
        <v>67</v>
      </c>
      <c r="BQN5" s="2" t="s">
        <v>66</v>
      </c>
      <c r="BQO5" s="2" t="s">
        <v>531</v>
      </c>
      <c r="BQP5" s="2" t="s">
        <v>67</v>
      </c>
      <c r="BQQ5" s="2" t="s">
        <v>66</v>
      </c>
      <c r="BQR5" s="2" t="s">
        <v>66</v>
      </c>
      <c r="BQS5" s="2" t="s">
        <v>604</v>
      </c>
      <c r="BQT5" s="2" t="s">
        <v>605</v>
      </c>
      <c r="BQU5" s="2" t="s">
        <v>604</v>
      </c>
      <c r="BQV5" s="2" t="s">
        <v>644</v>
      </c>
      <c r="BQW5" s="2" t="s">
        <v>605</v>
      </c>
      <c r="BQY5" s="2" t="s">
        <v>66</v>
      </c>
      <c r="BQZ5" s="2" t="s">
        <v>605</v>
      </c>
      <c r="BRA5" s="2" t="s">
        <v>604</v>
      </c>
      <c r="BRB5" s="2" t="s">
        <v>605</v>
      </c>
      <c r="BRC5" s="2" t="s">
        <v>67</v>
      </c>
      <c r="BRD5" s="2" t="s">
        <v>605</v>
      </c>
      <c r="BRE5" s="2" t="s">
        <v>604</v>
      </c>
      <c r="BRF5" s="2" t="s">
        <v>66</v>
      </c>
      <c r="BRH5" s="2" t="s">
        <v>605</v>
      </c>
      <c r="BRI5" s="2" t="s">
        <v>558</v>
      </c>
      <c r="BRJ5" s="2" t="s">
        <v>66</v>
      </c>
      <c r="BRK5" s="2" t="s">
        <v>604</v>
      </c>
      <c r="BRL5" s="2" t="s">
        <v>647</v>
      </c>
      <c r="BRM5" s="2" t="s">
        <v>67</v>
      </c>
      <c r="BRN5" s="2" t="s">
        <v>558</v>
      </c>
      <c r="BRO5" s="2" t="s">
        <v>66</v>
      </c>
      <c r="BRP5" s="2" t="s">
        <v>66</v>
      </c>
      <c r="BRQ5" s="2" t="s">
        <v>646</v>
      </c>
      <c r="BRR5" s="2" t="s">
        <v>558</v>
      </c>
      <c r="BRT5" s="2" t="s">
        <v>66</v>
      </c>
      <c r="BRU5" s="2" t="s">
        <v>558</v>
      </c>
      <c r="BRV5" s="2" t="s">
        <v>66</v>
      </c>
      <c r="BRW5" s="2" t="s">
        <v>604</v>
      </c>
      <c r="BRX5" s="2" t="s">
        <v>66</v>
      </c>
      <c r="BRY5" s="2" t="s">
        <v>66</v>
      </c>
      <c r="BRZ5" s="2" t="s">
        <v>531</v>
      </c>
      <c r="BSA5" s="2" t="s">
        <v>67</v>
      </c>
      <c r="BSB5" s="2" t="s">
        <v>568</v>
      </c>
      <c r="BSC5" s="2" t="s">
        <v>66</v>
      </c>
      <c r="BSD5" s="2" t="s">
        <v>558</v>
      </c>
      <c r="BSE5" s="2" t="s">
        <v>646</v>
      </c>
      <c r="BSF5" s="2" t="s">
        <v>558</v>
      </c>
      <c r="BSG5" s="2" t="s">
        <v>67</v>
      </c>
      <c r="BSH5" s="2" t="s">
        <v>646</v>
      </c>
      <c r="BSI5" s="2" t="s">
        <v>66</v>
      </c>
      <c r="BSJ5" s="2" t="s">
        <v>558</v>
      </c>
      <c r="BSL5" s="2" t="s">
        <v>66</v>
      </c>
      <c r="BSN5" s="2" t="s">
        <v>647</v>
      </c>
      <c r="BSO5" s="2" t="s">
        <v>67</v>
      </c>
      <c r="BSP5" s="2" t="s">
        <v>66</v>
      </c>
      <c r="BSQ5" s="2" t="s">
        <v>558</v>
      </c>
      <c r="BSR5" s="2" t="s">
        <v>224</v>
      </c>
      <c r="BSS5" s="2" t="s">
        <v>646</v>
      </c>
      <c r="BST5" s="2" t="s">
        <v>66</v>
      </c>
      <c r="BSV5" s="2" t="s">
        <v>335</v>
      </c>
      <c r="BSW5" s="2" t="s">
        <v>646</v>
      </c>
      <c r="BSX5" s="2" t="s">
        <v>646</v>
      </c>
      <c r="BSY5" s="114" t="s">
        <v>644</v>
      </c>
      <c r="BTA5" s="2" t="s">
        <v>66</v>
      </c>
      <c r="BTB5" s="2" t="s">
        <v>652</v>
      </c>
      <c r="BTC5" s="2" t="s">
        <v>67</v>
      </c>
      <c r="BTD5" s="2" t="s">
        <v>66</v>
      </c>
      <c r="BTE5" s="2" t="s">
        <v>558</v>
      </c>
      <c r="BTF5" s="2" t="s">
        <v>646</v>
      </c>
      <c r="BTG5" s="2" t="s">
        <v>558</v>
      </c>
      <c r="BTH5" s="2" t="s">
        <v>604</v>
      </c>
      <c r="BTI5" s="2" t="s">
        <v>66</v>
      </c>
      <c r="BTJ5" s="114" t="s">
        <v>67</v>
      </c>
      <c r="BTK5" s="114" t="s">
        <v>67</v>
      </c>
      <c r="BTL5" s="114" t="s">
        <v>67</v>
      </c>
      <c r="BTM5" s="114" t="s">
        <v>67</v>
      </c>
      <c r="BTN5" s="114" t="s">
        <v>67</v>
      </c>
      <c r="BTO5" s="114" t="s">
        <v>67</v>
      </c>
      <c r="BTP5" s="114" t="s">
        <v>67</v>
      </c>
      <c r="BTQ5" s="114" t="s">
        <v>66</v>
      </c>
      <c r="BTR5" s="114" t="s">
        <v>224</v>
      </c>
      <c r="BTS5" s="114" t="s">
        <v>558</v>
      </c>
      <c r="BTT5" s="114"/>
      <c r="BTU5" s="114" t="s">
        <v>66</v>
      </c>
      <c r="BTV5" s="114" t="s">
        <v>224</v>
      </c>
      <c r="BTW5" s="114"/>
      <c r="BTX5" s="2" t="s">
        <v>66</v>
      </c>
      <c r="BTY5" s="2" t="s">
        <v>644</v>
      </c>
      <c r="BTZ5" s="114" t="s">
        <v>558</v>
      </c>
      <c r="BUC5" s="2" t="s">
        <v>224</v>
      </c>
      <c r="BUD5" s="2" t="s">
        <v>652</v>
      </c>
      <c r="BUE5" s="114" t="s">
        <v>67</v>
      </c>
      <c r="BUF5" s="114" t="s">
        <v>67</v>
      </c>
      <c r="BUG5" s="114" t="s">
        <v>67</v>
      </c>
      <c r="BUH5" s="114" t="s">
        <v>67</v>
      </c>
      <c r="BUI5" s="114" t="s">
        <v>67</v>
      </c>
      <c r="BUJ5" s="114" t="s">
        <v>67</v>
      </c>
      <c r="BUK5" s="114" t="s">
        <v>67</v>
      </c>
      <c r="BUL5" s="2" t="s">
        <v>66</v>
      </c>
      <c r="BUN5" s="2" t="s">
        <v>558</v>
      </c>
      <c r="BUP5" s="2" t="s">
        <v>646</v>
      </c>
      <c r="BUQ5" s="2" t="s">
        <v>66</v>
      </c>
      <c r="BUR5" s="2" t="s">
        <v>540</v>
      </c>
      <c r="BUS5" s="2" t="s">
        <v>67</v>
      </c>
      <c r="BUT5" s="2" t="s">
        <v>66</v>
      </c>
      <c r="BUU5" s="2" t="s">
        <v>66</v>
      </c>
      <c r="BUV5" s="2" t="s">
        <v>224</v>
      </c>
      <c r="BUW5" s="2" t="s">
        <v>535</v>
      </c>
      <c r="BUY5" s="2" t="s">
        <v>67</v>
      </c>
      <c r="BUZ5" s="2" t="s">
        <v>67</v>
      </c>
      <c r="BVA5" s="2" t="s">
        <v>67</v>
      </c>
      <c r="BVB5" s="2" t="s">
        <v>67</v>
      </c>
      <c r="BVC5" s="2" t="s">
        <v>67</v>
      </c>
      <c r="BVD5" s="2" t="s">
        <v>67</v>
      </c>
      <c r="BVE5" s="2" t="s">
        <v>67</v>
      </c>
      <c r="BVF5" s="2" t="s">
        <v>67</v>
      </c>
      <c r="BVG5" s="191" t="s">
        <v>67</v>
      </c>
      <c r="BVH5" s="191" t="s">
        <v>67</v>
      </c>
      <c r="BVI5" s="191" t="s">
        <v>67</v>
      </c>
      <c r="BVJ5" s="191" t="s">
        <v>67</v>
      </c>
      <c r="BVK5" s="191" t="s">
        <v>67</v>
      </c>
      <c r="BVL5" s="191" t="s">
        <v>67</v>
      </c>
      <c r="BVM5" s="191" t="s">
        <v>67</v>
      </c>
      <c r="BVN5" s="190" t="s">
        <v>67</v>
      </c>
      <c r="BVO5" s="190" t="s">
        <v>67</v>
      </c>
      <c r="BVP5" s="190" t="s">
        <v>67</v>
      </c>
      <c r="BVQ5" s="190" t="s">
        <v>67</v>
      </c>
      <c r="BVR5" s="190" t="s">
        <v>67</v>
      </c>
      <c r="BVS5" s="190" t="s">
        <v>67</v>
      </c>
      <c r="BVT5" s="190" t="s">
        <v>67</v>
      </c>
      <c r="BVU5" s="190" t="s">
        <v>67</v>
      </c>
      <c r="BVV5" s="190" t="s">
        <v>67</v>
      </c>
      <c r="BVW5" s="190" t="s">
        <v>67</v>
      </c>
      <c r="BVX5" s="190" t="s">
        <v>67</v>
      </c>
      <c r="BVY5" s="190" t="s">
        <v>67</v>
      </c>
      <c r="BVZ5" s="190" t="s">
        <v>67</v>
      </c>
      <c r="BWA5" s="190" t="s">
        <v>67</v>
      </c>
      <c r="BWB5" s="190" t="s">
        <v>67</v>
      </c>
      <c r="BWC5" s="190" t="s">
        <v>67</v>
      </c>
      <c r="BWD5" s="190" t="s">
        <v>67</v>
      </c>
      <c r="BWE5" s="190" t="s">
        <v>67</v>
      </c>
      <c r="BWF5" s="2" t="s">
        <v>578</v>
      </c>
      <c r="BWG5" s="2" t="s">
        <v>558</v>
      </c>
      <c r="BWH5" s="2" t="s">
        <v>531</v>
      </c>
      <c r="BWI5" s="2" t="s">
        <v>67</v>
      </c>
      <c r="BWJ5" s="2" t="s">
        <v>568</v>
      </c>
      <c r="BWK5" s="2" t="s">
        <v>646</v>
      </c>
      <c r="BWL5" s="2" t="s">
        <v>66</v>
      </c>
      <c r="BWM5" s="2" t="s">
        <v>66</v>
      </c>
      <c r="BWN5" s="2" t="s">
        <v>646</v>
      </c>
      <c r="BWP5" s="2" t="s">
        <v>224</v>
      </c>
      <c r="BWQ5" s="2" t="s">
        <v>646</v>
      </c>
      <c r="BWS5" s="2" t="s">
        <v>66</v>
      </c>
      <c r="BWT5" s="2" t="s">
        <v>648</v>
      </c>
      <c r="BWV5" s="2" t="s">
        <v>652</v>
      </c>
      <c r="BWW5" s="2" t="s">
        <v>67</v>
      </c>
      <c r="BWX5" s="2" t="s">
        <v>646</v>
      </c>
      <c r="BWY5" s="2" t="s">
        <v>66</v>
      </c>
      <c r="BWZ5" s="2" t="s">
        <v>66</v>
      </c>
      <c r="BXA5" s="2" t="s">
        <v>66</v>
      </c>
      <c r="BXB5" s="2" t="s">
        <v>96</v>
      </c>
      <c r="BXD5" s="2" t="s">
        <v>646</v>
      </c>
      <c r="BXE5" s="2" t="s">
        <v>644</v>
      </c>
      <c r="BXF5" s="2" t="s">
        <v>646</v>
      </c>
      <c r="BXH5" s="2" t="s">
        <v>558</v>
      </c>
      <c r="BXI5" s="2" t="s">
        <v>558</v>
      </c>
      <c r="BXK5" s="2" t="s">
        <v>67</v>
      </c>
      <c r="BXL5" s="2" t="s">
        <v>646</v>
      </c>
      <c r="BXM5" s="2" t="s">
        <v>568</v>
      </c>
      <c r="BXN5" s="2" t="s">
        <v>558</v>
      </c>
      <c r="BXO5" s="2" t="s">
        <v>568</v>
      </c>
      <c r="BXP5" s="2" t="s">
        <v>558</v>
      </c>
      <c r="BXR5" s="2" t="s">
        <v>66</v>
      </c>
      <c r="BXS5" s="2" t="s">
        <v>646</v>
      </c>
      <c r="BXT5" s="2" t="s">
        <v>224</v>
      </c>
      <c r="BXU5" s="2" t="s">
        <v>558</v>
      </c>
      <c r="BXW5" s="2" t="s">
        <v>224</v>
      </c>
      <c r="BXY5" s="2" t="s">
        <v>66</v>
      </c>
      <c r="BYA5" s="207" t="s">
        <v>591</v>
      </c>
      <c r="BYB5" s="2" t="s">
        <v>558</v>
      </c>
      <c r="BYC5" s="2" t="s">
        <v>558</v>
      </c>
      <c r="BYD5" s="2" t="s">
        <v>521</v>
      </c>
      <c r="BYE5" s="2" t="s">
        <v>67</v>
      </c>
      <c r="BYF5" s="2" t="s">
        <v>66</v>
      </c>
      <c r="BYG5" s="2" t="s">
        <v>558</v>
      </c>
      <c r="BYH5" s="2" t="s">
        <v>604</v>
      </c>
      <c r="BYI5" s="2" t="s">
        <v>558</v>
      </c>
      <c r="BYK5" s="2" t="s">
        <v>224</v>
      </c>
      <c r="BYL5" s="2" t="s">
        <v>652</v>
      </c>
      <c r="BYM5" s="2" t="s">
        <v>67</v>
      </c>
      <c r="BYN5" s="2" t="s">
        <v>66</v>
      </c>
      <c r="BYO5" s="2" t="s">
        <v>646</v>
      </c>
      <c r="BYP5" s="2" t="s">
        <v>646</v>
      </c>
      <c r="BYQ5" s="2" t="s">
        <v>558</v>
      </c>
      <c r="BYR5" s="2" t="s">
        <v>646</v>
      </c>
      <c r="BYT5" s="2" t="s">
        <v>646</v>
      </c>
      <c r="BYV5" s="2" t="s">
        <v>558</v>
      </c>
      <c r="BYW5" s="2" t="s">
        <v>558</v>
      </c>
      <c r="BYX5" s="2" t="s">
        <v>604</v>
      </c>
      <c r="BYY5" s="2" t="s">
        <v>646</v>
      </c>
      <c r="BYZ5" s="2" t="s">
        <v>652</v>
      </c>
      <c r="BZA5" s="2" t="s">
        <v>604</v>
      </c>
      <c r="BZB5" s="2" t="s">
        <v>646</v>
      </c>
      <c r="BZC5" s="2" t="s">
        <v>558</v>
      </c>
      <c r="BZD5" s="2" t="s">
        <v>558</v>
      </c>
      <c r="BZE5" s="2" t="s">
        <v>224</v>
      </c>
      <c r="BZG5" s="2" t="s">
        <v>66</v>
      </c>
      <c r="BZH5" s="2" t="s">
        <v>66</v>
      </c>
      <c r="BZI5" s="2" t="s">
        <v>646</v>
      </c>
      <c r="BZK5" s="2" t="s">
        <v>66</v>
      </c>
      <c r="BZL5" s="2" t="s">
        <v>646</v>
      </c>
      <c r="BZM5" s="2" t="s">
        <v>558</v>
      </c>
      <c r="BZO5" s="2" t="s">
        <v>646</v>
      </c>
      <c r="BZQ5" s="2" t="s">
        <v>66</v>
      </c>
      <c r="BZS5" s="2" t="s">
        <v>558</v>
      </c>
      <c r="BZT5" s="2" t="s">
        <v>224</v>
      </c>
      <c r="BZU5" s="2" t="s">
        <v>531</v>
      </c>
      <c r="BZW5" s="2" t="s">
        <v>646</v>
      </c>
      <c r="BZX5" s="2" t="s">
        <v>646</v>
      </c>
      <c r="BZY5" s="2" t="s">
        <v>66</v>
      </c>
      <c r="BZZ5" s="2" t="s">
        <v>644</v>
      </c>
      <c r="CAA5" s="2" t="s">
        <v>644</v>
      </c>
      <c r="CAC5" s="2" t="s">
        <v>66</v>
      </c>
      <c r="CAD5" s="2" t="s">
        <v>646</v>
      </c>
      <c r="CAE5" s="2" t="s">
        <v>66</v>
      </c>
      <c r="CAF5" s="2" t="s">
        <v>66</v>
      </c>
      <c r="CAG5" s="2" t="s">
        <v>67</v>
      </c>
      <c r="CAH5" s="2" t="s">
        <v>646</v>
      </c>
      <c r="CAI5" s="2" t="s">
        <v>67</v>
      </c>
      <c r="CAJ5" s="2" t="s">
        <v>604</v>
      </c>
      <c r="CAK5" s="2" t="s">
        <v>66</v>
      </c>
      <c r="CAM5" s="2" t="s">
        <v>558</v>
      </c>
      <c r="CAN5" s="2" t="s">
        <v>646</v>
      </c>
      <c r="CAO5" s="2" t="s">
        <v>558</v>
      </c>
      <c r="CAP5" s="2" t="s">
        <v>531</v>
      </c>
      <c r="CAQ5" s="2" t="s">
        <v>67</v>
      </c>
      <c r="CAR5" s="2" t="s">
        <v>568</v>
      </c>
      <c r="CAS5" s="2" t="s">
        <v>558</v>
      </c>
      <c r="CAT5" s="2" t="s">
        <v>558</v>
      </c>
      <c r="CAU5" s="2" t="s">
        <v>646</v>
      </c>
      <c r="CAV5" s="2" t="s">
        <v>646</v>
      </c>
      <c r="CAX5" s="114" t="s">
        <v>66</v>
      </c>
      <c r="CAY5" s="114" t="s">
        <v>558</v>
      </c>
      <c r="CAZ5" s="114"/>
      <c r="CBA5" s="114" t="s">
        <v>646</v>
      </c>
      <c r="CBB5" s="114" t="s">
        <v>646</v>
      </c>
      <c r="CBC5" s="187" t="s">
        <v>66</v>
      </c>
      <c r="CBD5" s="187"/>
      <c r="CBE5" s="187" t="s">
        <v>652</v>
      </c>
      <c r="CBF5" s="2" t="s">
        <v>67</v>
      </c>
      <c r="CBG5" s="2" t="s">
        <v>646</v>
      </c>
      <c r="CBH5" s="2" t="s">
        <v>604</v>
      </c>
      <c r="CBI5" s="2" t="s">
        <v>66</v>
      </c>
      <c r="CBK5" s="2" t="s">
        <v>531</v>
      </c>
      <c r="CBL5" s="187" t="s">
        <v>67</v>
      </c>
      <c r="CBM5" s="187"/>
      <c r="CBN5" s="2" t="s">
        <v>646</v>
      </c>
      <c r="CBO5" s="2" t="s">
        <v>568</v>
      </c>
      <c r="CBP5" s="2" t="s">
        <v>558</v>
      </c>
      <c r="CBQ5" s="187" t="s">
        <v>604</v>
      </c>
      <c r="CBR5" s="187" t="s">
        <v>652</v>
      </c>
      <c r="CBS5" s="2" t="s">
        <v>67</v>
      </c>
      <c r="CBT5" s="2" t="s">
        <v>646</v>
      </c>
      <c r="CBU5" s="2" t="s">
        <v>66</v>
      </c>
      <c r="CBV5" s="2" t="s">
        <v>558</v>
      </c>
      <c r="CBW5" s="2" t="s">
        <v>66</v>
      </c>
      <c r="CBX5" s="2" t="s">
        <v>646</v>
      </c>
      <c r="CBZ5" s="2" t="s">
        <v>224</v>
      </c>
      <c r="CCA5" s="2" t="s">
        <v>568</v>
      </c>
      <c r="CCD5" s="2" t="s">
        <v>558</v>
      </c>
      <c r="CCE5" s="2" t="s">
        <v>646</v>
      </c>
      <c r="CCF5" s="2" t="s">
        <v>531</v>
      </c>
      <c r="CCG5" s="2" t="s">
        <v>67</v>
      </c>
      <c r="CCH5" s="2" t="s">
        <v>558</v>
      </c>
      <c r="CCI5" s="2" t="s">
        <v>646</v>
      </c>
      <c r="CCJ5" s="2" t="s">
        <v>66</v>
      </c>
      <c r="CCK5" s="2" t="s">
        <v>646</v>
      </c>
      <c r="CCL5" s="2" t="s">
        <v>558</v>
      </c>
      <c r="CCN5" s="2" t="s">
        <v>646</v>
      </c>
      <c r="CCP5" s="2" t="s">
        <v>66</v>
      </c>
      <c r="CCQ5" s="2" t="s">
        <v>605</v>
      </c>
      <c r="CCR5" s="2" t="s">
        <v>558</v>
      </c>
      <c r="CCS5" s="2" t="s">
        <v>66</v>
      </c>
      <c r="CCU5" s="2" t="s">
        <v>66</v>
      </c>
      <c r="CCW5" s="2" t="s">
        <v>66</v>
      </c>
      <c r="CCX5" s="2" t="s">
        <v>604</v>
      </c>
      <c r="CCY5" s="2" t="s">
        <v>646</v>
      </c>
      <c r="CCZ5" s="2" t="s">
        <v>96</v>
      </c>
      <c r="CDA5" s="2" t="s">
        <v>652</v>
      </c>
      <c r="CDB5" s="2" t="s">
        <v>67</v>
      </c>
      <c r="CDC5" s="2" t="s">
        <v>558</v>
      </c>
      <c r="CDD5" s="2" t="s">
        <v>66</v>
      </c>
      <c r="CDE5" s="2" t="s">
        <v>558</v>
      </c>
      <c r="CDF5" s="2" t="s">
        <v>66</v>
      </c>
      <c r="CDG5" s="2" t="s">
        <v>558</v>
      </c>
      <c r="CDI5" s="2" t="s">
        <v>646</v>
      </c>
      <c r="CDK5" s="2" t="s">
        <v>558</v>
      </c>
      <c r="CDM5" s="2" t="s">
        <v>646</v>
      </c>
      <c r="CDN5" s="2" t="s">
        <v>558</v>
      </c>
      <c r="CDO5" s="2" t="s">
        <v>540</v>
      </c>
      <c r="CDP5" s="2" t="s">
        <v>67</v>
      </c>
      <c r="CDQ5" s="2" t="s">
        <v>558</v>
      </c>
      <c r="CDR5" s="2" t="s">
        <v>558</v>
      </c>
      <c r="CDS5" s="2" t="s">
        <v>646</v>
      </c>
      <c r="CDT5" s="2" t="s">
        <v>66</v>
      </c>
      <c r="CDU5" s="2" t="s">
        <v>558</v>
      </c>
      <c r="CDW5" s="2" t="s">
        <v>646</v>
      </c>
      <c r="CDX5" s="2" t="s">
        <v>558</v>
      </c>
      <c r="CDY5" s="2" t="s">
        <v>646</v>
      </c>
      <c r="CDZ5" s="2" t="s">
        <v>604</v>
      </c>
      <c r="CEA5" s="2" t="s">
        <v>644</v>
      </c>
      <c r="CEB5" s="2" t="s">
        <v>604</v>
      </c>
      <c r="CEC5" s="2" t="s">
        <v>652</v>
      </c>
      <c r="CED5" s="2" t="s">
        <v>67</v>
      </c>
      <c r="CEE5" s="2" t="s">
        <v>558</v>
      </c>
      <c r="CEF5" s="2" t="s">
        <v>646</v>
      </c>
      <c r="CEG5" s="2" t="s">
        <v>558</v>
      </c>
      <c r="CEH5" s="2" t="s">
        <v>646</v>
      </c>
      <c r="CEI5" s="2" t="s">
        <v>66</v>
      </c>
      <c r="CEK5" s="2" t="s">
        <v>644</v>
      </c>
      <c r="CEL5" s="2" t="s">
        <v>558</v>
      </c>
      <c r="CEN5" s="2" t="s">
        <v>646</v>
      </c>
      <c r="CEO5" s="2" t="s">
        <v>604</v>
      </c>
      <c r="CEP5" s="2" t="s">
        <v>558</v>
      </c>
      <c r="CEQ5" s="2" t="s">
        <v>652</v>
      </c>
      <c r="CER5" s="2" t="s">
        <v>67</v>
      </c>
      <c r="CES5" s="2" t="s">
        <v>558</v>
      </c>
      <c r="CET5" s="2" t="s">
        <v>646</v>
      </c>
      <c r="CEU5" s="2" t="s">
        <v>66</v>
      </c>
      <c r="CEV5" s="2" t="s">
        <v>568</v>
      </c>
      <c r="CEW5" s="2" t="s">
        <v>558</v>
      </c>
      <c r="CEY5" s="2" t="s">
        <v>66</v>
      </c>
      <c r="CEZ5" s="2" t="s">
        <v>67</v>
      </c>
      <c r="CFA5" s="2" t="s">
        <v>568</v>
      </c>
      <c r="CFB5" s="2" t="s">
        <v>67</v>
      </c>
      <c r="CFC5" s="2" t="s">
        <v>67</v>
      </c>
      <c r="CFD5" s="2" t="s">
        <v>67</v>
      </c>
      <c r="CFE5" s="2" t="s">
        <v>652</v>
      </c>
      <c r="CFF5" s="2" t="s">
        <v>67</v>
      </c>
      <c r="CFG5" s="2" t="s">
        <v>558</v>
      </c>
      <c r="CFH5" s="2" t="s">
        <v>646</v>
      </c>
      <c r="CFI5" s="2" t="s">
        <v>66</v>
      </c>
      <c r="CFJ5" s="2" t="s">
        <v>558</v>
      </c>
      <c r="CFK5" s="2" t="s">
        <v>96</v>
      </c>
      <c r="CFM5" s="2" t="s">
        <v>66</v>
      </c>
      <c r="CFN5" s="2" t="s">
        <v>604</v>
      </c>
      <c r="CFO5" s="2" t="s">
        <v>646</v>
      </c>
      <c r="CFP5" s="2" t="s">
        <v>558</v>
      </c>
      <c r="CFQ5" s="2" t="s">
        <v>646</v>
      </c>
      <c r="CFR5" s="2" t="s">
        <v>558</v>
      </c>
      <c r="CFT5" s="2" t="s">
        <v>646</v>
      </c>
      <c r="CFU5" s="2" t="s">
        <v>558</v>
      </c>
      <c r="CFW5" s="2" t="s">
        <v>66</v>
      </c>
      <c r="CFY5" s="2" t="s">
        <v>646</v>
      </c>
      <c r="CFZ5" s="2" t="s">
        <v>652</v>
      </c>
      <c r="CGA5" s="2" t="s">
        <v>67</v>
      </c>
      <c r="CGB5" s="2" t="s">
        <v>646</v>
      </c>
      <c r="CGC5" s="2" t="s">
        <v>558</v>
      </c>
      <c r="CGD5" s="2" t="s">
        <v>646</v>
      </c>
      <c r="CGE5" s="2" t="s">
        <v>66</v>
      </c>
      <c r="CGF5" s="2" t="s">
        <v>646</v>
      </c>
      <c r="CGH5" s="2" t="s">
        <v>66</v>
      </c>
      <c r="CGI5" s="2" t="s">
        <v>646</v>
      </c>
      <c r="CGJ5" s="2" t="s">
        <v>66</v>
      </c>
      <c r="CGK5" s="2" t="s">
        <v>558</v>
      </c>
      <c r="CGM5" s="2" t="s">
        <v>224</v>
      </c>
      <c r="CGO5" s="2" t="s">
        <v>66</v>
      </c>
      <c r="CGQ5" s="2" t="s">
        <v>646</v>
      </c>
      <c r="CGR5" s="2" t="s">
        <v>558</v>
      </c>
      <c r="CGT5" s="2" t="s">
        <v>646</v>
      </c>
      <c r="CGU5" s="2" t="s">
        <v>540</v>
      </c>
      <c r="CGV5" s="211" t="s">
        <v>67</v>
      </c>
      <c r="CGW5" s="211" t="s">
        <v>67</v>
      </c>
      <c r="CGX5" s="211" t="s">
        <v>67</v>
      </c>
      <c r="CGY5" s="211" t="s">
        <v>67</v>
      </c>
      <c r="CGZ5" s="211" t="s">
        <v>67</v>
      </c>
      <c r="CHA5" s="211" t="s">
        <v>67</v>
      </c>
      <c r="CHB5" s="211" t="s">
        <v>67</v>
      </c>
    </row>
    <row r="6" spans="1:2557" s="2" customFormat="1" ht="20.25" customHeight="1" x14ac:dyDescent="0.25">
      <c r="A6" s="161">
        <v>4</v>
      </c>
      <c r="B6" s="170" t="s">
        <v>19</v>
      </c>
      <c r="C6" s="134" t="s">
        <v>155</v>
      </c>
      <c r="D6" s="134" t="s">
        <v>69</v>
      </c>
      <c r="E6" s="134" t="s">
        <v>69</v>
      </c>
      <c r="F6" s="134" t="s">
        <v>67</v>
      </c>
      <c r="G6" s="134" t="s">
        <v>68</v>
      </c>
      <c r="H6" s="134" t="s">
        <v>66</v>
      </c>
      <c r="I6" s="134" t="s">
        <v>67</v>
      </c>
      <c r="J6" s="134" t="s">
        <v>66</v>
      </c>
      <c r="K6" s="134" t="s">
        <v>68</v>
      </c>
      <c r="L6" s="134" t="s">
        <v>71</v>
      </c>
      <c r="M6" s="134" t="s">
        <v>66</v>
      </c>
      <c r="N6" s="134" t="s">
        <v>66</v>
      </c>
      <c r="O6" s="134" t="s">
        <v>67</v>
      </c>
      <c r="P6" s="134" t="s">
        <v>68</v>
      </c>
      <c r="Q6" s="134" t="s">
        <v>67</v>
      </c>
      <c r="R6" s="134" t="s">
        <v>67</v>
      </c>
      <c r="S6" s="134" t="s">
        <v>67</v>
      </c>
      <c r="T6" s="134" t="s">
        <v>69</v>
      </c>
      <c r="U6" s="134" t="s">
        <v>69</v>
      </c>
      <c r="V6" s="134" t="s">
        <v>69</v>
      </c>
      <c r="W6" s="134" t="s">
        <v>69</v>
      </c>
      <c r="X6" s="134" t="s">
        <v>69</v>
      </c>
      <c r="Y6" s="134" t="s">
        <v>68</v>
      </c>
      <c r="Z6" s="134" t="s">
        <v>68</v>
      </c>
      <c r="AA6" s="134" t="s">
        <v>66</v>
      </c>
      <c r="AB6" s="134" t="s">
        <v>67</v>
      </c>
      <c r="AC6" s="134" t="s">
        <v>67</v>
      </c>
      <c r="AD6" s="134" t="s">
        <v>75</v>
      </c>
      <c r="AE6" s="134" t="s">
        <v>72</v>
      </c>
      <c r="AF6" s="134" t="s">
        <v>67</v>
      </c>
      <c r="AG6" s="134" t="s">
        <v>67</v>
      </c>
      <c r="AH6" s="134" t="s">
        <v>67</v>
      </c>
      <c r="AI6" s="134" t="s">
        <v>67</v>
      </c>
      <c r="AJ6" s="134" t="s">
        <v>67</v>
      </c>
      <c r="AK6" s="134" t="s">
        <v>67</v>
      </c>
      <c r="AL6" s="134" t="s">
        <v>67</v>
      </c>
      <c r="AM6" s="134" t="s">
        <v>65</v>
      </c>
      <c r="AN6" s="134" t="s">
        <v>65</v>
      </c>
      <c r="AO6" s="134" t="s">
        <v>65</v>
      </c>
      <c r="AP6" s="134" t="s">
        <v>65</v>
      </c>
      <c r="AQ6" s="134" t="s">
        <v>65</v>
      </c>
      <c r="AR6" s="134" t="s">
        <v>67</v>
      </c>
      <c r="AS6" s="134" t="s">
        <v>67</v>
      </c>
      <c r="AT6" s="134" t="s">
        <v>68</v>
      </c>
      <c r="AU6" s="134" t="s">
        <v>71</v>
      </c>
      <c r="AV6" s="134" t="s">
        <v>67</v>
      </c>
      <c r="AW6" s="134" t="s">
        <v>68</v>
      </c>
      <c r="AX6" s="134" t="s">
        <v>67</v>
      </c>
      <c r="AY6" s="134" t="s">
        <v>68</v>
      </c>
      <c r="AZ6" s="134" t="s">
        <v>68</v>
      </c>
      <c r="BA6" s="134" t="s">
        <v>68</v>
      </c>
      <c r="BB6" s="134" t="s">
        <v>68</v>
      </c>
      <c r="BC6" s="134" t="s">
        <v>68</v>
      </c>
      <c r="BD6" s="134" t="s">
        <v>66</v>
      </c>
      <c r="BE6" s="134" t="s">
        <v>68</v>
      </c>
      <c r="BF6" s="134" t="s">
        <v>67</v>
      </c>
      <c r="BG6" s="134" t="s">
        <v>72</v>
      </c>
      <c r="BH6" s="134" t="s">
        <v>69</v>
      </c>
      <c r="BI6" s="134" t="s">
        <v>68</v>
      </c>
      <c r="BJ6" s="134" t="s">
        <v>67</v>
      </c>
      <c r="BK6" s="134" t="s">
        <v>70</v>
      </c>
      <c r="BL6" s="134" t="s">
        <v>67</v>
      </c>
      <c r="BM6" s="134" t="s">
        <v>70</v>
      </c>
      <c r="BN6" s="134" t="s">
        <v>70</v>
      </c>
      <c r="BO6" s="134" t="s">
        <v>67</v>
      </c>
      <c r="BP6" s="134" t="s">
        <v>67</v>
      </c>
      <c r="BQ6" s="134" t="s">
        <v>69</v>
      </c>
      <c r="BR6" s="134" t="s">
        <v>69</v>
      </c>
      <c r="BS6" s="134" t="s">
        <v>71</v>
      </c>
      <c r="BT6" s="134" t="s">
        <v>71</v>
      </c>
      <c r="BU6" s="134" t="s">
        <v>71</v>
      </c>
      <c r="BV6" s="134" t="s">
        <v>67</v>
      </c>
      <c r="BW6" s="134" t="s">
        <v>67</v>
      </c>
      <c r="BX6" s="134" t="s">
        <v>68</v>
      </c>
      <c r="BY6" s="134" t="s">
        <v>68</v>
      </c>
      <c r="BZ6" s="134" t="s">
        <v>68</v>
      </c>
      <c r="CA6" s="134" t="s">
        <v>71</v>
      </c>
      <c r="CB6" s="134" t="s">
        <v>71</v>
      </c>
      <c r="CC6" s="134" t="s">
        <v>71</v>
      </c>
      <c r="CD6" s="134" t="s">
        <v>71</v>
      </c>
      <c r="CE6" s="134" t="s">
        <v>68</v>
      </c>
      <c r="CF6" s="134" t="s">
        <v>68</v>
      </c>
      <c r="CG6" s="134" t="s">
        <v>68</v>
      </c>
      <c r="CH6" s="134" t="s">
        <v>67</v>
      </c>
      <c r="CI6" s="134" t="s">
        <v>67</v>
      </c>
      <c r="CJ6" s="134" t="s">
        <v>70</v>
      </c>
      <c r="CK6" s="134" t="s">
        <v>66</v>
      </c>
      <c r="CL6" s="134" t="s">
        <v>66</v>
      </c>
      <c r="CM6" s="134" t="s">
        <v>67</v>
      </c>
      <c r="CN6" s="134" t="s">
        <v>67</v>
      </c>
      <c r="CO6" s="134" t="s">
        <v>66</v>
      </c>
      <c r="CP6" s="134" t="s">
        <v>66</v>
      </c>
      <c r="CQ6" s="134" t="s">
        <v>67</v>
      </c>
      <c r="CR6" s="134" t="s">
        <v>68</v>
      </c>
      <c r="CS6" s="134" t="s">
        <v>67</v>
      </c>
      <c r="CT6" s="134" t="s">
        <v>70</v>
      </c>
      <c r="CU6" s="134" t="s">
        <v>70</v>
      </c>
      <c r="CV6" s="134" t="s">
        <v>70</v>
      </c>
      <c r="CW6" s="134" t="s">
        <v>70</v>
      </c>
      <c r="CX6" s="134" t="s">
        <v>65</v>
      </c>
      <c r="CY6" s="134" t="s">
        <v>65</v>
      </c>
      <c r="CZ6" s="134" t="s">
        <v>65</v>
      </c>
      <c r="DA6" s="134" t="s">
        <v>65</v>
      </c>
      <c r="DB6" s="134" t="s">
        <v>65</v>
      </c>
      <c r="DC6" s="134" t="s">
        <v>67</v>
      </c>
      <c r="DD6" s="134" t="s">
        <v>67</v>
      </c>
      <c r="DE6" s="134" t="s">
        <v>68</v>
      </c>
      <c r="DF6" s="134" t="s">
        <v>67</v>
      </c>
      <c r="DG6" s="134" t="s">
        <v>68</v>
      </c>
      <c r="DH6" s="134" t="s">
        <v>70</v>
      </c>
      <c r="DI6" s="134" t="s">
        <v>67</v>
      </c>
      <c r="DJ6" s="134" t="s">
        <v>66</v>
      </c>
      <c r="DK6" s="134" t="s">
        <v>66</v>
      </c>
      <c r="DL6" s="134" t="s">
        <v>67</v>
      </c>
      <c r="DM6" s="134" t="s">
        <v>67</v>
      </c>
      <c r="DN6" s="134" t="s">
        <v>69</v>
      </c>
      <c r="DO6" s="134" t="s">
        <v>69</v>
      </c>
      <c r="DP6" s="134" t="s">
        <v>69</v>
      </c>
      <c r="DQ6" s="134" t="s">
        <v>69</v>
      </c>
      <c r="DR6" s="134" t="s">
        <v>69</v>
      </c>
      <c r="DS6" s="134" t="s">
        <v>68</v>
      </c>
      <c r="DT6" s="134" t="s">
        <v>66</v>
      </c>
      <c r="DU6" s="134" t="s">
        <v>68</v>
      </c>
      <c r="DV6" s="134" t="s">
        <v>66</v>
      </c>
      <c r="DW6" s="134" t="s">
        <v>67</v>
      </c>
      <c r="DX6" s="134" t="s">
        <v>66</v>
      </c>
      <c r="DY6" s="134" t="s">
        <v>67</v>
      </c>
      <c r="DZ6" s="134" t="s">
        <v>144</v>
      </c>
      <c r="EA6" s="134" t="s">
        <v>70</v>
      </c>
      <c r="EB6" s="134" t="s">
        <v>75</v>
      </c>
      <c r="EC6" s="134" t="s">
        <v>67</v>
      </c>
      <c r="ED6" s="134" t="s">
        <v>67</v>
      </c>
      <c r="EE6" s="134" t="s">
        <v>75</v>
      </c>
      <c r="EF6" s="134" t="s">
        <v>72</v>
      </c>
      <c r="EG6" s="134" t="s">
        <v>67</v>
      </c>
      <c r="EH6" s="134" t="s">
        <v>67</v>
      </c>
      <c r="EI6" s="134" t="s">
        <v>69</v>
      </c>
      <c r="EJ6" s="134" t="s">
        <v>69</v>
      </c>
      <c r="EK6" s="134" t="s">
        <v>69</v>
      </c>
      <c r="EL6" s="134" t="s">
        <v>69</v>
      </c>
      <c r="EM6" s="134" t="s">
        <v>69</v>
      </c>
      <c r="EN6" s="134" t="s">
        <v>67</v>
      </c>
      <c r="EO6" s="134" t="s">
        <v>67</v>
      </c>
      <c r="EP6" s="134" t="s">
        <v>67</v>
      </c>
      <c r="EQ6" s="134" t="s">
        <v>67</v>
      </c>
      <c r="ER6" s="134" t="s">
        <v>67</v>
      </c>
      <c r="ES6" s="134" t="s">
        <v>67</v>
      </c>
      <c r="ET6" s="134" t="s">
        <v>67</v>
      </c>
      <c r="EU6" s="134" t="s">
        <v>67</v>
      </c>
      <c r="EV6" s="134" t="s">
        <v>66</v>
      </c>
      <c r="EW6" s="134" t="s">
        <v>66</v>
      </c>
      <c r="EX6" s="134" t="s">
        <v>67</v>
      </c>
      <c r="EY6" s="134" t="s">
        <v>69</v>
      </c>
      <c r="EZ6" s="134" t="s">
        <v>68</v>
      </c>
      <c r="FA6" s="134" t="s">
        <v>68</v>
      </c>
      <c r="FB6" s="134" t="s">
        <v>67</v>
      </c>
      <c r="FC6" s="134" t="s">
        <v>67</v>
      </c>
      <c r="FD6" s="134" t="s">
        <v>75</v>
      </c>
      <c r="FE6" s="134" t="s">
        <v>75</v>
      </c>
      <c r="FF6" s="134" t="s">
        <v>75</v>
      </c>
      <c r="FG6" s="134" t="s">
        <v>75</v>
      </c>
      <c r="FH6" s="134" t="s">
        <v>75</v>
      </c>
      <c r="FI6" s="134" t="s">
        <v>65</v>
      </c>
      <c r="FJ6" s="134" t="s">
        <v>65</v>
      </c>
      <c r="FK6" s="134" t="s">
        <v>65</v>
      </c>
      <c r="FL6" s="134" t="s">
        <v>65</v>
      </c>
      <c r="FM6" s="134" t="s">
        <v>65</v>
      </c>
      <c r="FN6" s="134" t="s">
        <v>67</v>
      </c>
      <c r="FO6" s="134" t="s">
        <v>67</v>
      </c>
      <c r="FP6" s="134" t="s">
        <v>67</v>
      </c>
      <c r="FQ6" s="134" t="s">
        <v>68</v>
      </c>
      <c r="FR6" s="134" t="s">
        <v>67</v>
      </c>
      <c r="FS6" s="134" t="s">
        <v>68</v>
      </c>
      <c r="FT6" s="134" t="s">
        <v>68</v>
      </c>
      <c r="FU6" s="134" t="s">
        <v>68</v>
      </c>
      <c r="FV6" s="134" t="s">
        <v>68</v>
      </c>
      <c r="FW6" s="134" t="s">
        <v>71</v>
      </c>
      <c r="FX6" s="134" t="s">
        <v>68</v>
      </c>
      <c r="FY6" s="134" t="s">
        <v>66</v>
      </c>
      <c r="FZ6" s="134" t="s">
        <v>67</v>
      </c>
      <c r="GA6" s="134" t="s">
        <v>66</v>
      </c>
      <c r="GB6" s="134" t="s">
        <v>68</v>
      </c>
      <c r="GC6" s="134" t="s">
        <v>67</v>
      </c>
      <c r="GD6" s="134" t="s">
        <v>67</v>
      </c>
      <c r="GE6" s="134" t="s">
        <v>75</v>
      </c>
      <c r="GF6" s="134" t="s">
        <v>70</v>
      </c>
      <c r="GG6" s="134" t="s">
        <v>70</v>
      </c>
      <c r="GH6" s="134" t="s">
        <v>67</v>
      </c>
      <c r="GI6" s="134" t="s">
        <v>70</v>
      </c>
      <c r="GJ6" s="134" t="s">
        <v>75</v>
      </c>
      <c r="GK6" s="134" t="s">
        <v>67</v>
      </c>
      <c r="GL6" s="134" t="s">
        <v>66</v>
      </c>
      <c r="GM6" s="134" t="s">
        <v>66</v>
      </c>
      <c r="GN6" s="134" t="s">
        <v>66</v>
      </c>
      <c r="GO6" s="134" t="s">
        <v>66</v>
      </c>
      <c r="GP6" s="134" t="s">
        <v>69</v>
      </c>
      <c r="GQ6" s="134" t="s">
        <v>67</v>
      </c>
      <c r="GR6" s="134" t="s">
        <v>67</v>
      </c>
      <c r="GS6" s="134" t="s">
        <v>67</v>
      </c>
      <c r="GT6" s="134" t="s">
        <v>69</v>
      </c>
      <c r="GU6" s="134" t="s">
        <v>69</v>
      </c>
      <c r="GV6" s="134" t="s">
        <v>69</v>
      </c>
      <c r="GW6" s="134" t="s">
        <v>69</v>
      </c>
      <c r="GX6" s="134" t="s">
        <v>69</v>
      </c>
      <c r="GY6" s="134" t="s">
        <v>67</v>
      </c>
      <c r="GZ6" s="134" t="s">
        <v>69</v>
      </c>
      <c r="HA6" s="134" t="s">
        <v>66</v>
      </c>
      <c r="HB6" s="134" t="s">
        <v>68</v>
      </c>
      <c r="HC6" s="134" t="s">
        <v>68</v>
      </c>
      <c r="HD6" s="134" t="s">
        <v>66</v>
      </c>
      <c r="HE6" s="134" t="s">
        <v>67</v>
      </c>
      <c r="HF6" s="134" t="s">
        <v>67</v>
      </c>
      <c r="HG6" s="134" t="s">
        <v>68</v>
      </c>
      <c r="HH6" s="134" t="s">
        <v>68</v>
      </c>
      <c r="HI6" s="134" t="s">
        <v>68</v>
      </c>
      <c r="HJ6" s="134" t="s">
        <v>67</v>
      </c>
      <c r="HK6" s="134" t="s">
        <v>68</v>
      </c>
      <c r="HL6" s="134" t="s">
        <v>68</v>
      </c>
      <c r="HM6" s="134" t="s">
        <v>68</v>
      </c>
      <c r="HN6" s="134" t="s">
        <v>68</v>
      </c>
      <c r="HO6" s="134" t="s">
        <v>68</v>
      </c>
      <c r="HP6" s="134" t="s">
        <v>68</v>
      </c>
      <c r="HQ6" s="134" t="s">
        <v>68</v>
      </c>
      <c r="HR6" s="134" t="s">
        <v>67</v>
      </c>
      <c r="HS6" s="134" t="s">
        <v>67</v>
      </c>
      <c r="HT6" s="134" t="s">
        <v>65</v>
      </c>
      <c r="HU6" s="134" t="s">
        <v>65</v>
      </c>
      <c r="HV6" s="134" t="s">
        <v>65</v>
      </c>
      <c r="HW6" s="134" t="s">
        <v>65</v>
      </c>
      <c r="HX6" s="134" t="s">
        <v>65</v>
      </c>
      <c r="HY6" s="134" t="s">
        <v>67</v>
      </c>
      <c r="HZ6" s="134" t="s">
        <v>67</v>
      </c>
      <c r="IA6" s="134" t="s">
        <v>66</v>
      </c>
      <c r="IB6" s="134" t="s">
        <v>68</v>
      </c>
      <c r="IC6" s="134" t="s">
        <v>68</v>
      </c>
      <c r="ID6" s="134" t="s">
        <v>71</v>
      </c>
      <c r="IE6" s="134" t="s">
        <v>71</v>
      </c>
      <c r="IF6" s="134" t="s">
        <v>67</v>
      </c>
      <c r="IG6" s="134" t="s">
        <v>67</v>
      </c>
      <c r="IH6" s="134" t="s">
        <v>68</v>
      </c>
      <c r="II6" s="134" t="s">
        <v>69</v>
      </c>
      <c r="IJ6" s="134" t="s">
        <v>68</v>
      </c>
      <c r="IK6" s="134" t="s">
        <v>68</v>
      </c>
      <c r="IL6" s="134" t="s">
        <v>67</v>
      </c>
      <c r="IM6" s="134" t="s">
        <v>67</v>
      </c>
      <c r="IN6" s="134" t="s">
        <v>66</v>
      </c>
      <c r="IO6" s="134" t="s">
        <v>71</v>
      </c>
      <c r="IP6" s="134" t="s">
        <v>66</v>
      </c>
      <c r="IQ6" s="134" t="s">
        <v>67</v>
      </c>
      <c r="IR6" s="134" t="s">
        <v>68</v>
      </c>
      <c r="IS6" s="134" t="s">
        <v>68</v>
      </c>
      <c r="IT6" s="134" t="s">
        <v>68</v>
      </c>
      <c r="IU6" s="134" t="s">
        <v>67</v>
      </c>
      <c r="IV6" s="134" t="s">
        <v>290</v>
      </c>
      <c r="IW6" s="134" t="s">
        <v>66</v>
      </c>
      <c r="IX6" s="134" t="s">
        <v>67</v>
      </c>
      <c r="IY6" s="134" t="s">
        <v>67</v>
      </c>
      <c r="IZ6" s="134" t="s">
        <v>67</v>
      </c>
      <c r="JA6" s="134" t="s">
        <v>66</v>
      </c>
      <c r="JB6" s="134" t="s">
        <v>66</v>
      </c>
      <c r="JC6" s="134" t="s">
        <v>67</v>
      </c>
      <c r="JD6" s="134" t="s">
        <v>69</v>
      </c>
      <c r="JE6" s="134" t="s">
        <v>67</v>
      </c>
      <c r="JF6" s="134" t="s">
        <v>67</v>
      </c>
      <c r="JG6" s="134" t="s">
        <v>292</v>
      </c>
      <c r="JH6" s="134" t="s">
        <v>69</v>
      </c>
      <c r="JI6" s="134" t="s">
        <v>69</v>
      </c>
      <c r="JJ6" s="134" t="s">
        <v>70</v>
      </c>
      <c r="JK6" s="134" t="s">
        <v>67</v>
      </c>
      <c r="JL6" s="134" t="s">
        <v>144</v>
      </c>
      <c r="JM6" s="134" t="s">
        <v>75</v>
      </c>
      <c r="JN6" s="134" t="s">
        <v>75</v>
      </c>
      <c r="JO6" s="134" t="s">
        <v>75</v>
      </c>
      <c r="JP6" s="134" t="s">
        <v>67</v>
      </c>
      <c r="JQ6" s="134" t="s">
        <v>67</v>
      </c>
      <c r="JR6" s="134" t="s">
        <v>68</v>
      </c>
      <c r="JS6" s="134" t="s">
        <v>65</v>
      </c>
      <c r="JT6" s="134" t="s">
        <v>65</v>
      </c>
      <c r="JU6" s="134" t="s">
        <v>65</v>
      </c>
      <c r="JV6" s="134" t="s">
        <v>67</v>
      </c>
      <c r="JW6" s="134" t="s">
        <v>69</v>
      </c>
      <c r="JX6" s="134" t="s">
        <v>67</v>
      </c>
      <c r="JY6" s="134" t="s">
        <v>71</v>
      </c>
      <c r="JZ6" s="134" t="s">
        <v>66</v>
      </c>
      <c r="KA6" s="134" t="s">
        <v>67</v>
      </c>
      <c r="KB6" s="134" t="s">
        <v>66</v>
      </c>
      <c r="KC6" s="134" t="s">
        <v>66</v>
      </c>
      <c r="KD6" s="134" t="s">
        <v>68</v>
      </c>
      <c r="KE6" s="134" t="s">
        <v>69</v>
      </c>
      <c r="KF6" s="134" t="s">
        <v>67</v>
      </c>
      <c r="KG6" s="134" t="s">
        <v>67</v>
      </c>
      <c r="KH6" s="134" t="s">
        <v>69</v>
      </c>
      <c r="KI6" s="134" t="s">
        <v>69</v>
      </c>
      <c r="KJ6" s="134" t="s">
        <v>69</v>
      </c>
      <c r="KK6" s="134" t="s">
        <v>69</v>
      </c>
      <c r="KL6" s="134" t="s">
        <v>67</v>
      </c>
      <c r="KM6" s="134" t="s">
        <v>67</v>
      </c>
      <c r="KN6" s="134" t="s">
        <v>70</v>
      </c>
      <c r="KO6" s="134" t="s">
        <v>70</v>
      </c>
      <c r="KP6" s="134" t="s">
        <v>70</v>
      </c>
      <c r="KQ6" s="134" t="s">
        <v>70</v>
      </c>
      <c r="KR6" s="134" t="s">
        <v>70</v>
      </c>
      <c r="KS6" s="134" t="s">
        <v>69</v>
      </c>
      <c r="KT6" s="134" t="s">
        <v>66</v>
      </c>
      <c r="KU6" s="134" t="s">
        <v>66</v>
      </c>
      <c r="KV6" s="134" t="s">
        <v>66</v>
      </c>
      <c r="KW6" s="134" t="s">
        <v>67</v>
      </c>
      <c r="KX6" s="134" t="s">
        <v>66</v>
      </c>
      <c r="KY6" s="134" t="s">
        <v>67</v>
      </c>
      <c r="KZ6" s="134" t="s">
        <v>67</v>
      </c>
      <c r="LA6" s="134" t="s">
        <v>67</v>
      </c>
      <c r="LB6" s="134" t="s">
        <v>69</v>
      </c>
      <c r="LC6" s="134" t="s">
        <v>69</v>
      </c>
      <c r="LD6" s="134" t="s">
        <v>69</v>
      </c>
      <c r="LE6" s="134" t="s">
        <v>69</v>
      </c>
      <c r="LF6" s="134" t="s">
        <v>69</v>
      </c>
      <c r="LG6" s="134" t="s">
        <v>67</v>
      </c>
      <c r="LH6" s="134" t="s">
        <v>67</v>
      </c>
      <c r="LI6" s="134" t="s">
        <v>75</v>
      </c>
      <c r="LJ6" s="134" t="s">
        <v>75</v>
      </c>
      <c r="LK6" s="134" t="s">
        <v>75</v>
      </c>
      <c r="LL6" s="134" t="s">
        <v>75</v>
      </c>
      <c r="LM6" s="134" t="s">
        <v>75</v>
      </c>
      <c r="LN6" s="134" t="s">
        <v>65</v>
      </c>
      <c r="LO6" s="134" t="s">
        <v>65</v>
      </c>
      <c r="LP6" s="134" t="s">
        <v>65</v>
      </c>
      <c r="LQ6" s="134" t="s">
        <v>65</v>
      </c>
      <c r="LR6" s="134" t="s">
        <v>65</v>
      </c>
      <c r="LS6" s="134" t="s">
        <v>67</v>
      </c>
      <c r="LT6" s="134" t="s">
        <v>67</v>
      </c>
      <c r="LU6" s="134" t="s">
        <v>68</v>
      </c>
      <c r="LV6" s="134" t="s">
        <v>71</v>
      </c>
      <c r="LW6" s="134" t="s">
        <v>67</v>
      </c>
      <c r="LX6" s="134" t="s">
        <v>68</v>
      </c>
      <c r="LY6" s="134" t="s">
        <v>67</v>
      </c>
      <c r="LZ6" s="134" t="s">
        <v>66</v>
      </c>
      <c r="MA6" s="134" t="s">
        <v>66</v>
      </c>
      <c r="MB6" s="134" t="s">
        <v>66</v>
      </c>
      <c r="MC6" s="134" t="s">
        <v>66</v>
      </c>
      <c r="MD6" s="134" t="s">
        <v>69</v>
      </c>
      <c r="ME6" s="134" t="s">
        <v>68</v>
      </c>
      <c r="MF6" s="134" t="s">
        <v>67</v>
      </c>
      <c r="MG6" s="134" t="s">
        <v>66</v>
      </c>
      <c r="MH6" s="134" t="s">
        <v>67</v>
      </c>
      <c r="MI6" s="134" t="s">
        <v>67</v>
      </c>
      <c r="MJ6" s="134" t="s">
        <v>69</v>
      </c>
      <c r="MK6" s="134" t="s">
        <v>66</v>
      </c>
      <c r="ML6" s="134" t="s">
        <v>66</v>
      </c>
      <c r="MM6" s="134" t="s">
        <v>67</v>
      </c>
      <c r="MN6" s="134" t="s">
        <v>68</v>
      </c>
      <c r="MO6" s="134" t="s">
        <v>68</v>
      </c>
      <c r="MP6" s="134" t="s">
        <v>67</v>
      </c>
      <c r="MQ6" s="134" t="s">
        <v>71</v>
      </c>
      <c r="MR6" s="134" t="s">
        <v>71</v>
      </c>
      <c r="MS6" s="134" t="s">
        <v>71</v>
      </c>
      <c r="MT6" s="134" t="s">
        <v>66</v>
      </c>
      <c r="MU6" s="134" t="s">
        <v>71</v>
      </c>
      <c r="MV6" s="134" t="s">
        <v>67</v>
      </c>
      <c r="MW6" s="134" t="s">
        <v>66</v>
      </c>
      <c r="MX6" s="134" t="s">
        <v>66</v>
      </c>
      <c r="MY6" s="134" t="s">
        <v>67</v>
      </c>
      <c r="MZ6" s="134" t="s">
        <v>67</v>
      </c>
      <c r="NA6" s="134" t="s">
        <v>67</v>
      </c>
      <c r="NB6" s="134" t="s">
        <v>67</v>
      </c>
      <c r="NC6" s="134" t="s">
        <v>67</v>
      </c>
      <c r="ND6" s="134" t="s">
        <v>67</v>
      </c>
      <c r="NE6" s="134" t="s">
        <v>67</v>
      </c>
      <c r="NF6" s="134" t="s">
        <v>67</v>
      </c>
      <c r="NG6" s="134" t="s">
        <v>67</v>
      </c>
      <c r="NH6" s="134" t="s">
        <v>67</v>
      </c>
      <c r="NI6" s="134" t="s">
        <v>67</v>
      </c>
      <c r="NJ6" s="134" t="s">
        <v>67</v>
      </c>
      <c r="NK6" s="134" t="s">
        <v>67</v>
      </c>
      <c r="NL6" s="134" t="s">
        <v>67</v>
      </c>
      <c r="NM6" s="134" t="s">
        <v>67</v>
      </c>
      <c r="NN6" s="134" t="s">
        <v>67</v>
      </c>
      <c r="NO6" s="134" t="s">
        <v>67</v>
      </c>
      <c r="NP6" s="134" t="s">
        <v>67</v>
      </c>
      <c r="NQ6" s="134" t="s">
        <v>67</v>
      </c>
      <c r="NR6" s="134" t="s">
        <v>67</v>
      </c>
      <c r="NS6" s="134" t="s">
        <v>67</v>
      </c>
      <c r="NT6" s="134" t="s">
        <v>67</v>
      </c>
      <c r="NU6" s="134" t="s">
        <v>67</v>
      </c>
      <c r="NV6" s="134" t="s">
        <v>67</v>
      </c>
      <c r="NW6" s="134" t="s">
        <v>67</v>
      </c>
      <c r="NX6" s="134" t="s">
        <v>67</v>
      </c>
      <c r="NY6" s="134" t="s">
        <v>67</v>
      </c>
      <c r="NZ6" s="134" t="s">
        <v>67</v>
      </c>
      <c r="OA6" s="134" t="s">
        <v>67</v>
      </c>
      <c r="OB6" s="134" t="s">
        <v>66</v>
      </c>
      <c r="OC6" s="134" t="s">
        <v>66</v>
      </c>
      <c r="OD6" s="134" t="s">
        <v>68</v>
      </c>
      <c r="OE6" s="134" t="s">
        <v>68</v>
      </c>
      <c r="OF6" s="134" t="s">
        <v>68</v>
      </c>
      <c r="OG6" s="134" t="s">
        <v>66</v>
      </c>
      <c r="OH6" s="134" t="s">
        <v>66</v>
      </c>
      <c r="OI6" s="134" t="s">
        <v>67</v>
      </c>
      <c r="OJ6" s="134" t="s">
        <v>67</v>
      </c>
      <c r="OK6" s="134" t="s">
        <v>68</v>
      </c>
      <c r="OL6" s="134" t="s">
        <v>68</v>
      </c>
      <c r="OM6" s="134" t="s">
        <v>65</v>
      </c>
      <c r="ON6" s="134" t="s">
        <v>65</v>
      </c>
      <c r="OO6" s="134" t="s">
        <v>65</v>
      </c>
      <c r="OP6" s="134" t="s">
        <v>65</v>
      </c>
      <c r="OQ6" s="134" t="s">
        <v>65</v>
      </c>
      <c r="OR6" s="134" t="s">
        <v>67</v>
      </c>
      <c r="OS6" s="134" t="s">
        <v>67</v>
      </c>
      <c r="OT6" s="134" t="s">
        <v>67</v>
      </c>
      <c r="OU6" s="134" t="s">
        <v>66</v>
      </c>
      <c r="OV6" s="134" t="s">
        <v>66</v>
      </c>
      <c r="OW6" s="134" t="s">
        <v>68</v>
      </c>
      <c r="OX6" s="134" t="s">
        <v>67</v>
      </c>
      <c r="OY6" s="134" t="s">
        <v>68</v>
      </c>
      <c r="OZ6" s="134" t="s">
        <v>68</v>
      </c>
      <c r="PA6" s="134" t="s">
        <v>68</v>
      </c>
      <c r="PB6" s="134" t="s">
        <v>67</v>
      </c>
      <c r="PC6" s="134" t="s">
        <v>69</v>
      </c>
      <c r="PD6" s="134" t="s">
        <v>69</v>
      </c>
      <c r="PE6" s="134" t="s">
        <v>67</v>
      </c>
      <c r="PF6" s="134" t="s">
        <v>66</v>
      </c>
      <c r="PG6" s="134" t="s">
        <v>75</v>
      </c>
      <c r="PH6" s="134" t="s">
        <v>71</v>
      </c>
      <c r="PI6" s="134" t="s">
        <v>68</v>
      </c>
      <c r="PJ6" s="134" t="s">
        <v>67</v>
      </c>
      <c r="PK6" s="134" t="s">
        <v>67</v>
      </c>
      <c r="PL6" s="134" t="s">
        <v>66</v>
      </c>
      <c r="PM6" s="134" t="s">
        <v>66</v>
      </c>
      <c r="PN6" s="134" t="s">
        <v>66</v>
      </c>
      <c r="PO6" s="134" t="s">
        <v>66</v>
      </c>
      <c r="PP6" s="134" t="s">
        <v>66</v>
      </c>
      <c r="PQ6" s="134" t="s">
        <v>67</v>
      </c>
      <c r="PR6" s="134" t="s">
        <v>66</v>
      </c>
      <c r="PS6" s="134" t="s">
        <v>68</v>
      </c>
      <c r="PT6" s="134" t="s">
        <v>66</v>
      </c>
      <c r="PU6" s="134" t="s">
        <v>67</v>
      </c>
      <c r="PV6" s="134" t="s">
        <v>68</v>
      </c>
      <c r="PW6" s="134" t="s">
        <v>69</v>
      </c>
      <c r="PX6" s="134" t="s">
        <v>66</v>
      </c>
      <c r="PY6" s="134" t="s">
        <v>67</v>
      </c>
      <c r="PZ6" s="134" t="s">
        <v>69</v>
      </c>
      <c r="QA6" s="134" t="s">
        <v>69</v>
      </c>
      <c r="QB6" s="134" t="s">
        <v>67</v>
      </c>
      <c r="QC6" s="134" t="s">
        <v>71</v>
      </c>
      <c r="QD6" s="134" t="s">
        <v>71</v>
      </c>
      <c r="QE6" s="134" t="s">
        <v>67</v>
      </c>
      <c r="QF6" s="134" t="s">
        <v>70</v>
      </c>
      <c r="QG6" s="134" t="s">
        <v>68</v>
      </c>
      <c r="QH6" s="134" t="s">
        <v>70</v>
      </c>
      <c r="QI6" s="134" t="s">
        <v>67</v>
      </c>
      <c r="QJ6" s="134" t="s">
        <v>67</v>
      </c>
      <c r="QK6" s="134" t="s">
        <v>66</v>
      </c>
      <c r="QL6" s="134" t="s">
        <v>66</v>
      </c>
      <c r="QM6" s="134" t="s">
        <v>71</v>
      </c>
      <c r="QN6" s="134" t="s">
        <v>68</v>
      </c>
      <c r="QO6" s="134" t="s">
        <v>68</v>
      </c>
      <c r="QP6" s="134" t="s">
        <v>67</v>
      </c>
      <c r="QQ6" s="134" t="s">
        <v>73</v>
      </c>
      <c r="QR6" s="134" t="s">
        <v>73</v>
      </c>
      <c r="QS6" s="134" t="s">
        <v>73</v>
      </c>
      <c r="QT6" s="134" t="s">
        <v>66</v>
      </c>
      <c r="QU6" s="134" t="s">
        <v>67</v>
      </c>
      <c r="QV6" s="134" t="s">
        <v>67</v>
      </c>
      <c r="QW6" s="134" t="s">
        <v>68</v>
      </c>
      <c r="QX6" s="134" t="s">
        <v>65</v>
      </c>
      <c r="QY6" s="134" t="s">
        <v>65</v>
      </c>
      <c r="QZ6" s="134" t="s">
        <v>65</v>
      </c>
      <c r="RA6" s="134" t="s">
        <v>65</v>
      </c>
      <c r="RB6" s="134" t="s">
        <v>65</v>
      </c>
      <c r="RC6" s="134" t="s">
        <v>67</v>
      </c>
      <c r="RD6" s="134" t="s">
        <v>67</v>
      </c>
      <c r="RE6" s="134" t="s">
        <v>68</v>
      </c>
      <c r="RF6" s="134" t="s">
        <v>68</v>
      </c>
      <c r="RG6" s="134" t="s">
        <v>66</v>
      </c>
      <c r="RH6" s="134" t="s">
        <v>66</v>
      </c>
      <c r="RI6" s="134" t="s">
        <v>67</v>
      </c>
      <c r="RJ6" s="134" t="s">
        <v>66</v>
      </c>
      <c r="RK6" s="134" t="s">
        <v>67</v>
      </c>
      <c r="RL6" s="134" t="s">
        <v>68</v>
      </c>
      <c r="RM6" s="134" t="s">
        <v>67</v>
      </c>
      <c r="RN6" s="134" t="s">
        <v>67</v>
      </c>
      <c r="RO6" s="134" t="s">
        <v>66</v>
      </c>
      <c r="RP6" s="134" t="s">
        <v>66</v>
      </c>
      <c r="RQ6" s="134" t="s">
        <v>68</v>
      </c>
      <c r="RR6" s="134" t="s">
        <v>75</v>
      </c>
      <c r="RS6" s="134" t="s">
        <v>66</v>
      </c>
      <c r="RT6" s="134" t="s">
        <v>66</v>
      </c>
      <c r="RU6" s="134" t="s">
        <v>66</v>
      </c>
      <c r="RV6" s="134" t="s">
        <v>70</v>
      </c>
      <c r="RW6" s="134" t="s">
        <v>67</v>
      </c>
      <c r="RX6" s="134" t="s">
        <v>66</v>
      </c>
      <c r="RY6" s="134" t="s">
        <v>67</v>
      </c>
      <c r="RZ6" s="134" t="s">
        <v>67</v>
      </c>
      <c r="SA6" s="134" t="s">
        <v>66</v>
      </c>
      <c r="SB6" s="134" t="s">
        <v>68</v>
      </c>
      <c r="SC6" s="134" t="s">
        <v>68</v>
      </c>
      <c r="SD6" s="134" t="s">
        <v>69</v>
      </c>
      <c r="SE6" s="134" t="s">
        <v>69</v>
      </c>
      <c r="SF6" s="134" t="s">
        <v>67</v>
      </c>
      <c r="SG6" s="134" t="s">
        <v>66</v>
      </c>
      <c r="SH6" s="134" t="s">
        <v>67</v>
      </c>
      <c r="SI6" s="134" t="s">
        <v>66</v>
      </c>
      <c r="SJ6" s="134" t="s">
        <v>70</v>
      </c>
      <c r="SK6" s="134" t="s">
        <v>68</v>
      </c>
      <c r="SL6" s="134" t="s">
        <v>70</v>
      </c>
      <c r="SM6" s="134" t="s">
        <v>67</v>
      </c>
      <c r="SN6" s="134" t="s">
        <v>68</v>
      </c>
      <c r="SO6" s="136" t="s">
        <v>68</v>
      </c>
      <c r="SP6" s="134" t="s">
        <v>67</v>
      </c>
      <c r="SQ6" s="134" t="s">
        <v>68</v>
      </c>
      <c r="SR6" s="134" t="s">
        <v>71</v>
      </c>
      <c r="SS6" s="134" t="s">
        <v>66</v>
      </c>
      <c r="ST6" s="134" t="s">
        <v>67</v>
      </c>
      <c r="SU6" s="134" t="s">
        <v>70</v>
      </c>
      <c r="SV6" s="134" t="s">
        <v>70</v>
      </c>
      <c r="SW6" s="134" t="s">
        <v>67</v>
      </c>
      <c r="SX6" s="134" t="s">
        <v>67</v>
      </c>
      <c r="SY6" s="134" t="s">
        <v>68</v>
      </c>
      <c r="SZ6" s="134" t="s">
        <v>68</v>
      </c>
      <c r="TA6" s="134" t="s">
        <v>75</v>
      </c>
      <c r="TB6" s="134" t="s">
        <v>65</v>
      </c>
      <c r="TC6" s="134" t="s">
        <v>65</v>
      </c>
      <c r="TD6" s="134" t="s">
        <v>65</v>
      </c>
      <c r="TE6" s="134" t="s">
        <v>65</v>
      </c>
      <c r="TF6" s="134" t="s">
        <v>65</v>
      </c>
      <c r="TG6" s="134" t="s">
        <v>67</v>
      </c>
      <c r="TH6" s="134" t="s">
        <v>67</v>
      </c>
      <c r="TI6" s="134" t="s">
        <v>67</v>
      </c>
      <c r="TJ6" s="134" t="s">
        <v>67</v>
      </c>
      <c r="TK6" s="134" t="s">
        <v>67</v>
      </c>
      <c r="TL6" s="134" t="s">
        <v>67</v>
      </c>
      <c r="TM6" s="134" t="s">
        <v>67</v>
      </c>
      <c r="TN6" s="134" t="s">
        <v>67</v>
      </c>
      <c r="TO6" s="134" t="s">
        <v>67</v>
      </c>
      <c r="TP6" s="134" t="s">
        <v>333</v>
      </c>
      <c r="TQ6" s="134" t="s">
        <v>67</v>
      </c>
      <c r="TR6" s="134" t="s">
        <v>66</v>
      </c>
      <c r="TS6" s="134" t="s">
        <v>68</v>
      </c>
      <c r="TT6" s="134" t="s">
        <v>66</v>
      </c>
      <c r="TU6" s="134" t="s">
        <v>67</v>
      </c>
      <c r="TV6" s="134" t="s">
        <v>68</v>
      </c>
      <c r="TW6" s="134" t="s">
        <v>68</v>
      </c>
      <c r="TX6" s="134" t="s">
        <v>67</v>
      </c>
      <c r="TY6" s="134" t="s">
        <v>75</v>
      </c>
      <c r="TZ6" s="134" t="s">
        <v>75</v>
      </c>
      <c r="UA6" s="134" t="s">
        <v>66</v>
      </c>
      <c r="UB6" s="134" t="s">
        <v>66</v>
      </c>
      <c r="UC6" s="134" t="s">
        <v>67</v>
      </c>
      <c r="UD6" s="134" t="s">
        <v>71</v>
      </c>
      <c r="UE6" s="134" t="s">
        <v>71</v>
      </c>
      <c r="UF6" s="134" t="s">
        <v>71</v>
      </c>
      <c r="UG6" s="134" t="s">
        <v>67</v>
      </c>
      <c r="UH6" s="134" t="s">
        <v>69</v>
      </c>
      <c r="UI6" s="134" t="s">
        <v>69</v>
      </c>
      <c r="UJ6" s="134" t="s">
        <v>67</v>
      </c>
      <c r="UK6" s="134" t="s">
        <v>67</v>
      </c>
      <c r="UL6" s="134" t="s">
        <v>66</v>
      </c>
      <c r="UM6" s="134" t="s">
        <v>66</v>
      </c>
      <c r="UN6" s="134" t="s">
        <v>66</v>
      </c>
      <c r="UO6" s="134" t="s">
        <v>66</v>
      </c>
      <c r="UP6" s="134" t="s">
        <v>66</v>
      </c>
      <c r="UQ6" s="134" t="s">
        <v>67</v>
      </c>
      <c r="UR6" s="134" t="s">
        <v>67</v>
      </c>
      <c r="US6" s="134" t="s">
        <v>69</v>
      </c>
      <c r="UT6" s="134" t="s">
        <v>69</v>
      </c>
      <c r="UU6" s="134" t="s">
        <v>67</v>
      </c>
      <c r="UV6" s="134" t="s">
        <v>69</v>
      </c>
      <c r="UW6" s="134" t="s">
        <v>66</v>
      </c>
      <c r="UX6" s="134" t="s">
        <v>69</v>
      </c>
      <c r="UY6" s="134" t="s">
        <v>68</v>
      </c>
      <c r="UZ6" s="134" t="s">
        <v>69</v>
      </c>
      <c r="VA6" s="134" t="s">
        <v>68</v>
      </c>
      <c r="VB6" s="134" t="s">
        <v>67</v>
      </c>
      <c r="VC6" s="134" t="s">
        <v>68</v>
      </c>
      <c r="VD6" s="134" t="s">
        <v>66</v>
      </c>
      <c r="VE6" s="134" t="s">
        <v>67</v>
      </c>
      <c r="VF6" s="134" t="s">
        <v>66</v>
      </c>
      <c r="VG6" s="134" t="s">
        <v>69</v>
      </c>
      <c r="VH6" s="134" t="s">
        <v>67</v>
      </c>
      <c r="VI6" s="134" t="s">
        <v>347</v>
      </c>
      <c r="VJ6" s="134" t="s">
        <v>70</v>
      </c>
      <c r="VK6" s="134" t="s">
        <v>67</v>
      </c>
      <c r="VL6" s="134" t="s">
        <v>75</v>
      </c>
      <c r="VM6" s="134" t="s">
        <v>67</v>
      </c>
      <c r="VN6" s="134" t="s">
        <v>66</v>
      </c>
      <c r="VO6" s="134" t="s">
        <v>75</v>
      </c>
      <c r="VP6" s="134" t="s">
        <v>66</v>
      </c>
      <c r="VQ6" s="134" t="s">
        <v>66</v>
      </c>
      <c r="VR6" s="134" t="s">
        <v>68</v>
      </c>
      <c r="VS6" s="134" t="s">
        <v>67</v>
      </c>
      <c r="VT6" s="134" t="s">
        <v>75</v>
      </c>
      <c r="VU6" s="134" t="s">
        <v>68</v>
      </c>
      <c r="VV6" s="134" t="s">
        <v>67</v>
      </c>
      <c r="VW6" s="134" t="s">
        <v>71</v>
      </c>
      <c r="VX6" s="134" t="s">
        <v>71</v>
      </c>
      <c r="VY6" s="134" t="s">
        <v>67</v>
      </c>
      <c r="VZ6" s="134" t="s">
        <v>71</v>
      </c>
      <c r="WA6" s="134" t="s">
        <v>66</v>
      </c>
      <c r="WB6" s="134" t="s">
        <v>67</v>
      </c>
      <c r="WC6" s="134" t="s">
        <v>70</v>
      </c>
      <c r="WD6" s="134" t="s">
        <v>66</v>
      </c>
      <c r="WE6" s="134" t="s">
        <v>66</v>
      </c>
      <c r="WF6" s="134" t="s">
        <v>70</v>
      </c>
      <c r="WG6" s="134" t="s">
        <v>67</v>
      </c>
      <c r="WH6" s="134" t="s">
        <v>67</v>
      </c>
      <c r="WI6" s="134" t="s">
        <v>66</v>
      </c>
      <c r="WJ6" s="134" t="s">
        <v>67</v>
      </c>
      <c r="WK6" s="134" t="s">
        <v>66</v>
      </c>
      <c r="WL6" s="134" t="s">
        <v>70</v>
      </c>
      <c r="WM6" s="134" t="s">
        <v>71</v>
      </c>
      <c r="WN6" s="134" t="s">
        <v>67</v>
      </c>
      <c r="WO6" s="134" t="s">
        <v>65</v>
      </c>
      <c r="WP6" s="134" t="s">
        <v>65</v>
      </c>
      <c r="WQ6" s="134" t="s">
        <v>65</v>
      </c>
      <c r="WR6" s="134" t="s">
        <v>65</v>
      </c>
      <c r="WS6" s="134" t="s">
        <v>65</v>
      </c>
      <c r="WT6" s="134" t="s">
        <v>67</v>
      </c>
      <c r="WU6" s="134" t="s">
        <v>67</v>
      </c>
      <c r="WV6" s="134" t="s">
        <v>68</v>
      </c>
      <c r="WW6" s="134" t="s">
        <v>68</v>
      </c>
      <c r="WX6" s="134" t="s">
        <v>70</v>
      </c>
      <c r="WY6" s="134" t="s">
        <v>68</v>
      </c>
      <c r="WZ6" s="134" t="s">
        <v>67</v>
      </c>
      <c r="XA6" s="134" t="s">
        <v>67</v>
      </c>
      <c r="XB6" s="134" t="s">
        <v>70</v>
      </c>
      <c r="XC6" s="134" t="s">
        <v>68</v>
      </c>
      <c r="XD6" s="134" t="s">
        <v>66</v>
      </c>
      <c r="XE6" s="134" t="s">
        <v>70</v>
      </c>
      <c r="XF6" s="134" t="s">
        <v>68</v>
      </c>
      <c r="XG6" s="134" t="s">
        <v>68</v>
      </c>
      <c r="XH6" s="134" t="s">
        <v>67</v>
      </c>
      <c r="XI6" s="134" t="s">
        <v>67</v>
      </c>
      <c r="XJ6" s="134" t="s">
        <v>66</v>
      </c>
      <c r="XK6" s="134" t="s">
        <v>66</v>
      </c>
      <c r="XL6" s="134" t="s">
        <v>66</v>
      </c>
      <c r="XM6" s="134" t="s">
        <v>70</v>
      </c>
      <c r="XN6" s="134" t="s">
        <v>67</v>
      </c>
      <c r="XO6" s="134" t="s">
        <v>70</v>
      </c>
      <c r="XP6" s="134" t="s">
        <v>67</v>
      </c>
      <c r="XQ6" s="134" t="s">
        <v>69</v>
      </c>
      <c r="XR6" s="134" t="s">
        <v>67</v>
      </c>
      <c r="XS6" s="134" t="s">
        <v>75</v>
      </c>
      <c r="XT6" s="134" t="s">
        <v>66</v>
      </c>
      <c r="XU6" s="134" t="s">
        <v>66</v>
      </c>
      <c r="XV6" s="134" t="s">
        <v>69</v>
      </c>
      <c r="XW6" s="134" t="s">
        <v>67</v>
      </c>
      <c r="XX6" s="134" t="s">
        <v>66</v>
      </c>
      <c r="XY6" s="134" t="s">
        <v>66</v>
      </c>
      <c r="XZ6" s="134" t="s">
        <v>67</v>
      </c>
      <c r="YA6" s="134" t="s">
        <v>376</v>
      </c>
      <c r="YB6" s="134" t="s">
        <v>70</v>
      </c>
      <c r="YC6" s="134" t="s">
        <v>70</v>
      </c>
      <c r="YD6" s="134" t="s">
        <v>67</v>
      </c>
      <c r="YE6" s="134" t="s">
        <v>69</v>
      </c>
      <c r="YF6" s="134" t="s">
        <v>69</v>
      </c>
      <c r="YG6" s="134" t="s">
        <v>69</v>
      </c>
      <c r="YH6" s="134" t="s">
        <v>69</v>
      </c>
      <c r="YI6" s="134" t="s">
        <v>67</v>
      </c>
      <c r="YJ6" s="134" t="s">
        <v>67</v>
      </c>
      <c r="YK6" s="134" t="s">
        <v>66</v>
      </c>
      <c r="YL6" s="134" t="s">
        <v>68</v>
      </c>
      <c r="YM6" s="134" t="s">
        <v>67</v>
      </c>
      <c r="YN6" s="134" t="s">
        <v>66</v>
      </c>
      <c r="YO6" s="134" t="s">
        <v>66</v>
      </c>
      <c r="YP6" s="134" t="s">
        <v>75</v>
      </c>
      <c r="YQ6" s="134" t="s">
        <v>66</v>
      </c>
      <c r="YR6" s="134" t="s">
        <v>67</v>
      </c>
      <c r="YS6" s="134" t="s">
        <v>67</v>
      </c>
      <c r="YT6" s="134" t="s">
        <v>70</v>
      </c>
      <c r="YU6" s="134" t="s">
        <v>66</v>
      </c>
      <c r="YV6" s="134" t="s">
        <v>71</v>
      </c>
      <c r="YW6" s="134" t="s">
        <v>68</v>
      </c>
      <c r="YX6" s="134" t="s">
        <v>70</v>
      </c>
      <c r="YY6" s="134" t="s">
        <v>67</v>
      </c>
      <c r="YZ6" s="134" t="s">
        <v>70</v>
      </c>
      <c r="ZA6" s="134" t="s">
        <v>66</v>
      </c>
      <c r="ZB6" s="134" t="s">
        <v>66</v>
      </c>
      <c r="ZC6" s="134" t="s">
        <v>70</v>
      </c>
      <c r="ZD6" s="134" t="s">
        <v>67</v>
      </c>
      <c r="ZE6" s="134" t="s">
        <v>67</v>
      </c>
      <c r="ZF6" s="134" t="s">
        <v>71</v>
      </c>
      <c r="ZG6" s="134" t="s">
        <v>68</v>
      </c>
      <c r="ZH6" s="134" t="s">
        <v>68</v>
      </c>
      <c r="ZI6" s="134" t="s">
        <v>68</v>
      </c>
      <c r="ZJ6" s="134" t="s">
        <v>67</v>
      </c>
      <c r="ZK6" s="134" t="s">
        <v>68</v>
      </c>
      <c r="ZL6" s="134" t="s">
        <v>71</v>
      </c>
      <c r="ZM6" s="134" t="s">
        <v>67</v>
      </c>
      <c r="ZN6" s="134" t="s">
        <v>69</v>
      </c>
      <c r="ZO6" s="134" t="s">
        <v>69</v>
      </c>
      <c r="ZP6" s="134" t="s">
        <v>69</v>
      </c>
      <c r="ZQ6" s="134" t="s">
        <v>68</v>
      </c>
      <c r="ZR6" s="134" t="s">
        <v>67</v>
      </c>
      <c r="ZS6" s="134" t="s">
        <v>67</v>
      </c>
      <c r="ZT6" s="134" t="s">
        <v>68</v>
      </c>
      <c r="ZU6" s="134" t="s">
        <v>68</v>
      </c>
      <c r="ZV6" s="134" t="s">
        <v>66</v>
      </c>
      <c r="ZW6" s="134" t="s">
        <v>66</v>
      </c>
      <c r="ZX6" s="134" t="s">
        <v>69</v>
      </c>
      <c r="ZY6" s="134" t="s">
        <v>67</v>
      </c>
      <c r="ZZ6" s="134" t="s">
        <v>71</v>
      </c>
      <c r="AAA6" s="134" t="s">
        <v>67</v>
      </c>
      <c r="AAB6" s="134" t="s">
        <v>68</v>
      </c>
      <c r="AAC6" s="134" t="s">
        <v>75</v>
      </c>
      <c r="AAD6" s="134" t="s">
        <v>66</v>
      </c>
      <c r="AAE6" s="134" t="s">
        <v>66</v>
      </c>
      <c r="AAF6" s="134" t="s">
        <v>68</v>
      </c>
      <c r="AAG6" s="134" t="s">
        <v>67</v>
      </c>
      <c r="AAH6" s="134" t="s">
        <v>67</v>
      </c>
      <c r="AAI6" s="134" t="s">
        <v>67</v>
      </c>
      <c r="AAJ6" s="134" t="s">
        <v>70</v>
      </c>
      <c r="AAK6" s="134" t="s">
        <v>68</v>
      </c>
      <c r="AAL6" s="134" t="s">
        <v>67</v>
      </c>
      <c r="AAM6" s="134" t="s">
        <v>67</v>
      </c>
      <c r="AAN6" s="134" t="s">
        <v>71</v>
      </c>
      <c r="AAO6" s="134" t="s">
        <v>67</v>
      </c>
      <c r="AAP6" s="134" t="s">
        <v>68</v>
      </c>
      <c r="AAQ6" s="134" t="s">
        <v>70</v>
      </c>
      <c r="AAR6" s="134" t="s">
        <v>67</v>
      </c>
      <c r="AAS6" s="134" t="s">
        <v>71</v>
      </c>
      <c r="AAT6" s="134" t="s">
        <v>67</v>
      </c>
      <c r="AAU6" s="134" t="s">
        <v>67</v>
      </c>
      <c r="AAV6" s="134" t="s">
        <v>66</v>
      </c>
      <c r="AAW6" s="134" t="s">
        <v>65</v>
      </c>
      <c r="AAX6" s="134" t="s">
        <v>65</v>
      </c>
      <c r="AAY6" s="134" t="s">
        <v>65</v>
      </c>
      <c r="AAZ6" s="134" t="s">
        <v>65</v>
      </c>
      <c r="ABA6" s="134" t="s">
        <v>65</v>
      </c>
      <c r="ABB6" s="134" t="s">
        <v>67</v>
      </c>
      <c r="ABC6" s="134" t="s">
        <v>67</v>
      </c>
      <c r="ABD6" s="134" t="s">
        <v>67</v>
      </c>
      <c r="ABE6" s="134" t="s">
        <v>66</v>
      </c>
      <c r="ABF6" s="134" t="s">
        <v>75</v>
      </c>
      <c r="ABG6" s="134" t="s">
        <v>66</v>
      </c>
      <c r="ABH6" s="134" t="s">
        <v>73</v>
      </c>
      <c r="ABI6" s="134" t="s">
        <v>67</v>
      </c>
      <c r="ABJ6" s="134" t="s">
        <v>74</v>
      </c>
      <c r="ABK6" s="134"/>
      <c r="ABL6" s="134"/>
      <c r="ABM6" s="134"/>
      <c r="ABN6" s="134"/>
      <c r="ABO6" s="134"/>
      <c r="ABP6" s="134"/>
      <c r="ABQ6" s="134"/>
      <c r="ABR6" s="134" t="s">
        <v>67</v>
      </c>
      <c r="ABS6" s="134" t="s">
        <v>75</v>
      </c>
      <c r="ABT6" s="134" t="s">
        <v>68</v>
      </c>
      <c r="ABU6" s="134" t="s">
        <v>68</v>
      </c>
      <c r="ABV6" s="134" t="s">
        <v>68</v>
      </c>
      <c r="ABW6" s="134" t="s">
        <v>70</v>
      </c>
      <c r="ABX6" s="134" t="s">
        <v>67</v>
      </c>
      <c r="ABY6" s="134" t="s">
        <v>67</v>
      </c>
      <c r="ABZ6" s="134" t="s">
        <v>66</v>
      </c>
      <c r="ACA6" s="134" t="s">
        <v>66</v>
      </c>
      <c r="ACB6" s="134" t="s">
        <v>66</v>
      </c>
      <c r="ACC6" s="134" t="s">
        <v>75</v>
      </c>
      <c r="ACD6" s="134" t="s">
        <v>67</v>
      </c>
      <c r="ACE6" s="134" t="s">
        <v>68</v>
      </c>
      <c r="ACF6" s="134" t="s">
        <v>67</v>
      </c>
      <c r="ACG6" s="134" t="s">
        <v>69</v>
      </c>
      <c r="ACH6" s="134" t="s">
        <v>66</v>
      </c>
      <c r="ACI6" s="134" t="s">
        <v>75</v>
      </c>
      <c r="ACJ6" s="134" t="s">
        <v>69</v>
      </c>
      <c r="ACK6" s="134" t="s">
        <v>66</v>
      </c>
      <c r="ACL6" s="134" t="s">
        <v>67</v>
      </c>
      <c r="ACM6" s="134" t="s">
        <v>67</v>
      </c>
      <c r="ACN6" s="134" t="s">
        <v>69</v>
      </c>
      <c r="ACO6" s="134" t="s">
        <v>69</v>
      </c>
      <c r="ACP6" s="134" t="s">
        <v>69</v>
      </c>
      <c r="ACQ6" s="134" t="s">
        <v>69</v>
      </c>
      <c r="ACR6" s="134" t="s">
        <v>69</v>
      </c>
      <c r="ACS6" s="134" t="s">
        <v>67</v>
      </c>
      <c r="ACT6" s="134" t="s">
        <v>66</v>
      </c>
      <c r="ACU6" s="134" t="s">
        <v>67</v>
      </c>
      <c r="ACV6" s="134" t="s">
        <v>75</v>
      </c>
      <c r="ACW6" s="134" t="s">
        <v>75</v>
      </c>
      <c r="ACX6" s="134" t="s">
        <v>66</v>
      </c>
      <c r="ACY6" s="134" t="s">
        <v>67</v>
      </c>
      <c r="ACZ6" s="134" t="s">
        <v>68</v>
      </c>
      <c r="ADA6" s="134" t="s">
        <v>66</v>
      </c>
      <c r="ADB6" s="134" t="s">
        <v>66</v>
      </c>
      <c r="ADC6" s="134" t="s">
        <v>68</v>
      </c>
      <c r="ADD6" s="134" t="s">
        <v>67</v>
      </c>
      <c r="ADE6" s="134" t="s">
        <v>71</v>
      </c>
      <c r="ADF6" s="134" t="s">
        <v>70</v>
      </c>
      <c r="ADG6" s="134" t="s">
        <v>67</v>
      </c>
      <c r="ADH6" s="134" t="s">
        <v>66</v>
      </c>
      <c r="ADI6" s="134" t="s">
        <v>66</v>
      </c>
      <c r="ADJ6" s="134" t="s">
        <v>75</v>
      </c>
      <c r="ADK6" s="134" t="s">
        <v>75</v>
      </c>
      <c r="ADL6" s="134" t="s">
        <v>67</v>
      </c>
      <c r="ADM6" s="134" t="s">
        <v>71</v>
      </c>
      <c r="ADN6" s="134" t="s">
        <v>67</v>
      </c>
      <c r="ADO6" s="134" t="s">
        <v>65</v>
      </c>
      <c r="ADP6" s="134" t="s">
        <v>65</v>
      </c>
      <c r="ADQ6" s="134" t="s">
        <v>65</v>
      </c>
      <c r="ADR6" s="134" t="s">
        <v>65</v>
      </c>
      <c r="ADS6" s="134" t="s">
        <v>65</v>
      </c>
      <c r="ADT6" s="134" t="s">
        <v>67</v>
      </c>
      <c r="ADU6" s="134" t="s">
        <v>67</v>
      </c>
      <c r="ADV6" s="134" t="s">
        <v>66</v>
      </c>
      <c r="ADW6" s="134" t="s">
        <v>67</v>
      </c>
      <c r="ADX6" s="134" t="s">
        <v>70</v>
      </c>
      <c r="ADY6" s="134" t="s">
        <v>68</v>
      </c>
      <c r="ADZ6" s="134" t="s">
        <v>70</v>
      </c>
      <c r="AEA6" s="134" t="s">
        <v>66</v>
      </c>
      <c r="AEB6" s="134" t="s">
        <v>67</v>
      </c>
      <c r="AEC6" s="134" t="s">
        <v>67</v>
      </c>
      <c r="AED6" s="134" t="s">
        <v>66</v>
      </c>
      <c r="AEE6" s="134" t="s">
        <v>70</v>
      </c>
      <c r="AEF6" s="134" t="s">
        <v>67</v>
      </c>
      <c r="AEG6" s="134" t="s">
        <v>69</v>
      </c>
      <c r="AEH6" s="134" t="s">
        <v>69</v>
      </c>
      <c r="AEI6" s="134" t="s">
        <v>69</v>
      </c>
      <c r="AEJ6" s="134" t="s">
        <v>66</v>
      </c>
      <c r="AEK6" s="134" t="s">
        <v>66</v>
      </c>
      <c r="AEL6" s="134" t="s">
        <v>66</v>
      </c>
      <c r="AEM6" s="134" t="s">
        <v>67</v>
      </c>
      <c r="AEN6" s="134" t="s">
        <v>75</v>
      </c>
      <c r="AEO6" s="134" t="s">
        <v>75</v>
      </c>
      <c r="AEP6" s="134" t="s">
        <v>67</v>
      </c>
      <c r="AEQ6" s="134"/>
      <c r="AER6" s="134"/>
      <c r="AES6" s="134"/>
      <c r="AET6" s="134"/>
      <c r="AEU6" s="134"/>
      <c r="AEV6" s="134"/>
      <c r="AEW6" s="134"/>
      <c r="AEX6" s="134" t="s">
        <v>67</v>
      </c>
      <c r="AEY6" s="134" t="s">
        <v>66</v>
      </c>
      <c r="AEZ6" s="134" t="s">
        <v>68</v>
      </c>
      <c r="AFA6" s="134" t="s">
        <v>67</v>
      </c>
      <c r="AFB6" s="134" t="s">
        <v>68</v>
      </c>
      <c r="AFC6" s="134" t="s">
        <v>68</v>
      </c>
      <c r="AFD6" s="134" t="s">
        <v>67</v>
      </c>
      <c r="AFE6" s="134" t="s">
        <v>66</v>
      </c>
      <c r="AFF6" s="134" t="s">
        <v>66</v>
      </c>
      <c r="AFG6" s="134" t="s">
        <v>71</v>
      </c>
      <c r="AFH6" s="134" t="s">
        <v>67</v>
      </c>
      <c r="AFI6" s="134" t="s">
        <v>71</v>
      </c>
      <c r="AFJ6" s="134" t="s">
        <v>67</v>
      </c>
      <c r="AFK6" s="134" t="s">
        <v>68</v>
      </c>
      <c r="AFL6" s="134" t="s">
        <v>67</v>
      </c>
      <c r="AFM6" s="134" t="s">
        <v>67</v>
      </c>
      <c r="AFN6" s="134" t="s">
        <v>67</v>
      </c>
      <c r="AFO6" s="134" t="s">
        <v>67</v>
      </c>
      <c r="AFP6" s="134" t="s">
        <v>67</v>
      </c>
      <c r="AFQ6" s="134" t="s">
        <v>67</v>
      </c>
      <c r="AFR6" s="134" t="s">
        <v>67</v>
      </c>
      <c r="AFS6" s="134" t="s">
        <v>67</v>
      </c>
      <c r="AFT6" s="134" t="s">
        <v>68</v>
      </c>
      <c r="AFU6" s="134" t="s">
        <v>67</v>
      </c>
      <c r="AFV6" s="134" t="s">
        <v>67</v>
      </c>
      <c r="AFW6" s="134" t="s">
        <v>75</v>
      </c>
      <c r="AFX6" s="134" t="s">
        <v>75</v>
      </c>
      <c r="AFY6" s="134" t="s">
        <v>75</v>
      </c>
      <c r="AFZ6" s="134" t="s">
        <v>67</v>
      </c>
      <c r="AGA6" s="134" t="s">
        <v>71</v>
      </c>
      <c r="AGB6" s="134" t="s">
        <v>71</v>
      </c>
      <c r="AGC6" s="134" t="s">
        <v>68</v>
      </c>
      <c r="AGD6" s="134" t="s">
        <v>68</v>
      </c>
      <c r="AGE6" s="134" t="s">
        <v>69</v>
      </c>
      <c r="AGF6" s="134" t="s">
        <v>67</v>
      </c>
      <c r="AGG6" s="134" t="s">
        <v>68</v>
      </c>
      <c r="AGH6" s="134" t="s">
        <v>71</v>
      </c>
      <c r="AGI6" s="134" t="s">
        <v>67</v>
      </c>
      <c r="AGJ6" s="134" t="s">
        <v>68</v>
      </c>
      <c r="AGK6" s="134" t="s">
        <v>67</v>
      </c>
      <c r="AGL6" s="134" t="s">
        <v>70</v>
      </c>
      <c r="AGM6" s="134" t="s">
        <v>68</v>
      </c>
      <c r="AGN6" s="134" t="s">
        <v>69</v>
      </c>
      <c r="AGO6" s="134" t="s">
        <v>69</v>
      </c>
      <c r="AGP6" s="134" t="s">
        <v>66</v>
      </c>
      <c r="AGQ6" s="134" t="s">
        <v>75</v>
      </c>
      <c r="AGR6" s="134" t="s">
        <v>70</v>
      </c>
      <c r="AGS6" s="134"/>
      <c r="AGT6" s="134" t="s">
        <v>67</v>
      </c>
      <c r="AGU6" s="134" t="s">
        <v>65</v>
      </c>
      <c r="AGV6" s="134" t="s">
        <v>65</v>
      </c>
      <c r="AGW6" s="134" t="s">
        <v>65</v>
      </c>
      <c r="AGX6" s="134" t="s">
        <v>65</v>
      </c>
      <c r="AGY6" s="134" t="s">
        <v>65</v>
      </c>
      <c r="AGZ6" s="134" t="s">
        <v>67</v>
      </c>
      <c r="AHA6" s="134" t="s">
        <v>67</v>
      </c>
      <c r="AHB6" s="134" t="s">
        <v>66</v>
      </c>
      <c r="AHC6" s="134" t="s">
        <v>67</v>
      </c>
      <c r="AHD6" s="134" t="s">
        <v>66</v>
      </c>
      <c r="AHE6" s="134" t="s">
        <v>75</v>
      </c>
      <c r="AHF6" s="134" t="s">
        <v>75</v>
      </c>
      <c r="AHG6" s="134" t="s">
        <v>67</v>
      </c>
      <c r="AHH6" s="134" t="s">
        <v>68</v>
      </c>
      <c r="AHI6" s="134" t="s">
        <v>69</v>
      </c>
      <c r="AHJ6" s="134" t="s">
        <v>67</v>
      </c>
      <c r="AHK6" s="134" t="s">
        <v>69</v>
      </c>
      <c r="AHL6" s="134" t="s">
        <v>69</v>
      </c>
      <c r="AHM6" s="134" t="s">
        <v>69</v>
      </c>
      <c r="AHN6" s="134" t="s">
        <v>70</v>
      </c>
      <c r="AHO6" s="134" t="s">
        <v>67</v>
      </c>
      <c r="AHP6" s="134" t="s">
        <v>69</v>
      </c>
      <c r="AHQ6" s="134" t="s">
        <v>67</v>
      </c>
      <c r="AHR6" s="134" t="s">
        <v>69</v>
      </c>
      <c r="AHS6" s="134" t="s">
        <v>69</v>
      </c>
      <c r="AHT6" s="134" t="s">
        <v>68</v>
      </c>
      <c r="AHU6" s="134" t="s">
        <v>67</v>
      </c>
      <c r="AHV6" s="134" t="s">
        <v>70</v>
      </c>
      <c r="AHW6" s="134" t="s">
        <v>68</v>
      </c>
      <c r="AHX6" s="134" t="s">
        <v>69</v>
      </c>
      <c r="AHY6" s="134" t="s">
        <v>67</v>
      </c>
      <c r="AHZ6" s="134" t="s">
        <v>66</v>
      </c>
      <c r="AIA6" s="134" t="s">
        <v>75</v>
      </c>
      <c r="AIB6" s="134" t="s">
        <v>70</v>
      </c>
      <c r="AIC6" s="134" t="s">
        <v>67</v>
      </c>
      <c r="AID6" s="134" t="s">
        <v>67</v>
      </c>
      <c r="AIE6" s="134" t="s">
        <v>66</v>
      </c>
      <c r="AIF6" s="134" t="s">
        <v>70</v>
      </c>
      <c r="AIG6" s="134" t="s">
        <v>68</v>
      </c>
      <c r="AIH6" s="134" t="s">
        <v>66</v>
      </c>
      <c r="AII6" s="134" t="s">
        <v>66</v>
      </c>
      <c r="AIJ6" s="134" t="s">
        <v>67</v>
      </c>
      <c r="AIK6" s="134" t="s">
        <v>67</v>
      </c>
      <c r="AIL6" s="134" t="s">
        <v>67</v>
      </c>
      <c r="AIM6" s="134" t="s">
        <v>67</v>
      </c>
      <c r="AIN6" s="134" t="s">
        <v>67</v>
      </c>
      <c r="AIO6" s="134" t="s">
        <v>67</v>
      </c>
      <c r="AIP6" s="134" t="s">
        <v>67</v>
      </c>
      <c r="AIQ6" s="134" t="s">
        <v>67</v>
      </c>
      <c r="AIR6" s="134"/>
      <c r="AIS6" s="134"/>
      <c r="AIT6" s="134" t="s">
        <v>66</v>
      </c>
      <c r="AIU6" s="134" t="s">
        <v>71</v>
      </c>
      <c r="AIV6" s="134" t="s">
        <v>71</v>
      </c>
      <c r="AIW6" s="134" t="s">
        <v>68</v>
      </c>
      <c r="AIX6" s="134" t="s">
        <v>67</v>
      </c>
      <c r="AIY6" s="134" t="s">
        <v>66</v>
      </c>
      <c r="AIZ6" s="134" t="s">
        <v>75</v>
      </c>
      <c r="AJA6" s="134" t="s">
        <v>73</v>
      </c>
      <c r="AJB6" s="134" t="s">
        <v>75</v>
      </c>
      <c r="AJC6" s="134" t="s">
        <v>395</v>
      </c>
      <c r="AJD6" s="134" t="s">
        <v>68</v>
      </c>
      <c r="AJE6" s="134" t="s">
        <v>67</v>
      </c>
      <c r="AJF6" s="134" t="s">
        <v>67</v>
      </c>
      <c r="AJG6" s="134" t="s">
        <v>66</v>
      </c>
      <c r="AJH6" s="134" t="s">
        <v>67</v>
      </c>
      <c r="AJI6" s="134" t="s">
        <v>75</v>
      </c>
      <c r="AJJ6" s="134" t="s">
        <v>66</v>
      </c>
      <c r="AJK6" s="134" t="s">
        <v>69</v>
      </c>
      <c r="AJL6" s="134" t="s">
        <v>66</v>
      </c>
      <c r="AJM6" s="134" t="s">
        <v>67</v>
      </c>
      <c r="AJN6" s="134" t="s">
        <v>67</v>
      </c>
      <c r="AJO6" s="134" t="s">
        <v>67</v>
      </c>
      <c r="AJP6" s="134" t="s">
        <v>67</v>
      </c>
      <c r="AJQ6" s="134" t="s">
        <v>67</v>
      </c>
      <c r="AJR6" s="134" t="s">
        <v>67</v>
      </c>
      <c r="AJS6" s="134" t="s">
        <v>67</v>
      </c>
      <c r="AJT6" s="134" t="s">
        <v>67</v>
      </c>
      <c r="AJU6" s="134" t="s">
        <v>67</v>
      </c>
      <c r="AJV6" s="134" t="s">
        <v>75</v>
      </c>
      <c r="AJW6" s="134" t="s">
        <v>73</v>
      </c>
      <c r="AJX6" s="134" t="s">
        <v>73</v>
      </c>
      <c r="AJY6" s="134" t="s">
        <v>68</v>
      </c>
      <c r="AJZ6" s="134" t="s">
        <v>68</v>
      </c>
      <c r="AKA6" s="134" t="s">
        <v>65</v>
      </c>
      <c r="AKB6" s="134" t="s">
        <v>65</v>
      </c>
      <c r="AKC6" s="134" t="s">
        <v>65</v>
      </c>
      <c r="AKD6" s="134" t="s">
        <v>65</v>
      </c>
      <c r="AKE6" s="134" t="s">
        <v>65</v>
      </c>
      <c r="AKF6" s="134" t="s">
        <v>67</v>
      </c>
      <c r="AKG6" s="134" t="s">
        <v>67</v>
      </c>
      <c r="AKH6" s="134" t="s">
        <v>67</v>
      </c>
      <c r="AKI6" s="134" t="s">
        <v>69</v>
      </c>
      <c r="AKJ6" s="134" t="s">
        <v>75</v>
      </c>
      <c r="AKK6" s="134" t="s">
        <v>417</v>
      </c>
      <c r="AKL6" s="134" t="s">
        <v>75</v>
      </c>
      <c r="AKM6" s="134" t="s">
        <v>67</v>
      </c>
      <c r="AKN6" s="134" t="s">
        <v>71</v>
      </c>
      <c r="AKO6" s="134" t="s">
        <v>75</v>
      </c>
      <c r="AKP6" s="134" t="s">
        <v>75</v>
      </c>
      <c r="AKQ6" s="134" t="s">
        <v>66</v>
      </c>
      <c r="AKR6" s="134" t="s">
        <v>66</v>
      </c>
      <c r="AKS6" s="134" t="s">
        <v>66</v>
      </c>
      <c r="AKT6" s="134" t="s">
        <v>67</v>
      </c>
      <c r="AKU6" s="134" t="s">
        <v>67</v>
      </c>
      <c r="AKV6" s="134" t="s">
        <v>71</v>
      </c>
      <c r="AKW6" s="134" t="s">
        <v>67</v>
      </c>
      <c r="AKX6" s="134" t="s">
        <v>69</v>
      </c>
      <c r="AKY6" s="134" t="s">
        <v>75</v>
      </c>
      <c r="AKZ6" s="134" t="s">
        <v>67</v>
      </c>
      <c r="ALA6" s="134" t="s">
        <v>66</v>
      </c>
      <c r="ALB6" s="134" t="s">
        <v>71</v>
      </c>
      <c r="ALC6" s="134" t="s">
        <v>75</v>
      </c>
      <c r="ALD6" s="134" t="s">
        <v>75</v>
      </c>
      <c r="ALE6" s="134" t="s">
        <v>67</v>
      </c>
      <c r="ALF6" s="134" t="s">
        <v>66</v>
      </c>
      <c r="ALG6" s="134" t="s">
        <v>66</v>
      </c>
      <c r="ALH6" s="134" t="s">
        <v>67</v>
      </c>
      <c r="ALI6" s="134" t="s">
        <v>70</v>
      </c>
      <c r="ALJ6" s="134" t="s">
        <v>67</v>
      </c>
      <c r="ALK6" s="134" t="s">
        <v>73</v>
      </c>
      <c r="ALL6" s="134" t="s">
        <v>73</v>
      </c>
      <c r="ALM6" s="134" t="s">
        <v>73</v>
      </c>
      <c r="ALN6" s="134" t="s">
        <v>73</v>
      </c>
      <c r="ALO6" s="134" t="s">
        <v>66</v>
      </c>
      <c r="ALP6" s="134" t="s">
        <v>67</v>
      </c>
      <c r="ALQ6" s="134" t="s">
        <v>380</v>
      </c>
      <c r="ALR6" s="134" t="s">
        <v>67</v>
      </c>
      <c r="ALS6" s="134" t="s">
        <v>69</v>
      </c>
      <c r="ALT6" s="134" t="s">
        <v>67</v>
      </c>
      <c r="ALU6" s="134" t="s">
        <v>69</v>
      </c>
      <c r="ALV6" s="134" t="s">
        <v>67</v>
      </c>
      <c r="ALW6" s="134" t="s">
        <v>68</v>
      </c>
      <c r="ALX6" s="134" t="s">
        <v>67</v>
      </c>
      <c r="ALY6" s="134" t="s">
        <v>67</v>
      </c>
      <c r="ALZ6" s="134" t="s">
        <v>66</v>
      </c>
      <c r="AMA6" s="134" t="s">
        <v>68</v>
      </c>
      <c r="AMB6" s="134" t="s">
        <v>66</v>
      </c>
      <c r="AMC6" s="134" t="s">
        <v>66</v>
      </c>
      <c r="AMD6" s="134" t="s">
        <v>68</v>
      </c>
      <c r="AME6" s="134" t="s">
        <v>66</v>
      </c>
      <c r="AMF6" s="134" t="s">
        <v>69</v>
      </c>
      <c r="AMG6" s="134" t="s">
        <v>66</v>
      </c>
      <c r="AMH6" s="134" t="s">
        <v>75</v>
      </c>
      <c r="AMI6" s="134" t="s">
        <v>67</v>
      </c>
      <c r="AMJ6" s="134" t="s">
        <v>68</v>
      </c>
      <c r="AMK6" s="134" t="s">
        <v>67</v>
      </c>
      <c r="AML6" s="134" t="s">
        <v>67</v>
      </c>
      <c r="AMM6" s="134" t="s">
        <v>66</v>
      </c>
      <c r="AMN6" s="134" t="s">
        <v>67</v>
      </c>
      <c r="AMO6" s="134" t="s">
        <v>66</v>
      </c>
      <c r="AMP6" s="134" t="s">
        <v>67</v>
      </c>
      <c r="AMQ6" s="134" t="s">
        <v>69</v>
      </c>
      <c r="AMR6" s="134" t="s">
        <v>68</v>
      </c>
      <c r="AMS6" s="134" t="s">
        <v>67</v>
      </c>
      <c r="AMT6" s="134" t="s">
        <v>69</v>
      </c>
      <c r="AMU6" s="134" t="s">
        <v>69</v>
      </c>
      <c r="AMV6" s="134" t="s">
        <v>75</v>
      </c>
      <c r="AMW6" s="134" t="s">
        <v>69</v>
      </c>
      <c r="AMX6" s="134" t="s">
        <v>69</v>
      </c>
      <c r="AMY6" s="134" t="s">
        <v>67</v>
      </c>
      <c r="AMZ6" s="134" t="s">
        <v>67</v>
      </c>
      <c r="ANA6" s="134" t="s">
        <v>67</v>
      </c>
      <c r="ANB6" s="134" t="s">
        <v>67</v>
      </c>
      <c r="ANC6" s="134" t="s">
        <v>67</v>
      </c>
      <c r="AND6" s="134" t="s">
        <v>67</v>
      </c>
      <c r="ANE6" s="134" t="s">
        <v>67</v>
      </c>
      <c r="ANF6" s="134" t="s">
        <v>67</v>
      </c>
      <c r="ANG6" s="134" t="s">
        <v>75</v>
      </c>
      <c r="ANH6" s="134" t="s">
        <v>75</v>
      </c>
      <c r="ANI6" s="134" t="s">
        <v>75</v>
      </c>
      <c r="ANJ6" s="134" t="s">
        <v>67</v>
      </c>
      <c r="ANK6" s="134" t="s">
        <v>75</v>
      </c>
      <c r="ANL6" s="134" t="s">
        <v>67</v>
      </c>
      <c r="ANM6" s="134" t="s">
        <v>70</v>
      </c>
      <c r="ANN6" s="134" t="s">
        <v>67</v>
      </c>
      <c r="ANO6" s="134" t="s">
        <v>66</v>
      </c>
      <c r="ANP6" s="134" t="s">
        <v>66</v>
      </c>
      <c r="ANQ6" s="134" t="s">
        <v>66</v>
      </c>
      <c r="ANR6" s="134" t="s">
        <v>75</v>
      </c>
      <c r="ANS6" s="134" t="s">
        <v>66</v>
      </c>
      <c r="ANT6" s="134" t="s">
        <v>67</v>
      </c>
      <c r="ANU6" s="134" t="s">
        <v>69</v>
      </c>
      <c r="ANV6" s="134" t="s">
        <v>69</v>
      </c>
      <c r="ANW6" s="134" t="s">
        <v>69</v>
      </c>
      <c r="ANX6" s="134" t="s">
        <v>67</v>
      </c>
      <c r="ANY6" s="134" t="s">
        <v>67</v>
      </c>
      <c r="ANZ6" s="134" t="s">
        <v>69</v>
      </c>
      <c r="AOA6" s="134" t="s">
        <v>69</v>
      </c>
      <c r="AOB6" s="134" t="s">
        <v>67</v>
      </c>
      <c r="AOC6" s="134" t="s">
        <v>66</v>
      </c>
      <c r="AOD6" s="134" t="s">
        <v>75</v>
      </c>
      <c r="AOE6" s="134" t="s">
        <v>66</v>
      </c>
      <c r="AOF6" s="134" t="s">
        <v>67</v>
      </c>
      <c r="AOG6" s="134" t="s">
        <v>68</v>
      </c>
      <c r="AOH6" s="134" t="s">
        <v>67</v>
      </c>
      <c r="AOI6" s="134" t="s">
        <v>65</v>
      </c>
      <c r="AOJ6" s="134" t="s">
        <v>65</v>
      </c>
      <c r="AOK6" s="134" t="s">
        <v>65</v>
      </c>
      <c r="AOL6" s="134" t="s">
        <v>65</v>
      </c>
      <c r="AOM6" s="134" t="s">
        <v>65</v>
      </c>
      <c r="AON6" s="134" t="s">
        <v>67</v>
      </c>
      <c r="AOO6" s="134" t="s">
        <v>67</v>
      </c>
      <c r="AOP6" s="134" t="s">
        <v>67</v>
      </c>
      <c r="AOQ6" s="134" t="s">
        <v>66</v>
      </c>
      <c r="AOR6" s="134" t="s">
        <v>75</v>
      </c>
      <c r="AOS6" s="134" t="s">
        <v>66</v>
      </c>
      <c r="AOT6" s="134" t="s">
        <v>69</v>
      </c>
      <c r="AOU6" s="134" t="s">
        <v>67</v>
      </c>
      <c r="AOV6" s="134" t="s">
        <v>68</v>
      </c>
      <c r="AOW6" s="134" t="s">
        <v>66</v>
      </c>
      <c r="AOX6" s="134" t="s">
        <v>69</v>
      </c>
      <c r="AOY6" s="134" t="s">
        <v>66</v>
      </c>
      <c r="AOZ6" s="134" t="s">
        <v>66</v>
      </c>
      <c r="APA6" s="134" t="s">
        <v>67</v>
      </c>
      <c r="APB6" s="134"/>
      <c r="APC6" s="134" t="s">
        <v>68</v>
      </c>
      <c r="APD6" s="134" t="s">
        <v>67</v>
      </c>
      <c r="APE6" s="134" t="s">
        <v>67</v>
      </c>
      <c r="APF6" s="134" t="s">
        <v>73</v>
      </c>
      <c r="APG6" s="134" t="s">
        <v>73</v>
      </c>
      <c r="APH6" s="134" t="s">
        <v>73</v>
      </c>
      <c r="API6" s="134" t="s">
        <v>69</v>
      </c>
      <c r="APJ6" s="134" t="s">
        <v>67</v>
      </c>
      <c r="APK6" s="134" t="s">
        <v>67</v>
      </c>
      <c r="APL6" s="134" t="s">
        <v>66</v>
      </c>
      <c r="APM6" s="134" t="s">
        <v>69</v>
      </c>
      <c r="APN6" s="134" t="s">
        <v>66</v>
      </c>
      <c r="APO6" s="134" t="s">
        <v>75</v>
      </c>
      <c r="APP6" s="134" t="s">
        <v>66</v>
      </c>
      <c r="APQ6" s="134" t="s">
        <v>67</v>
      </c>
      <c r="APR6" s="134" t="s">
        <v>66</v>
      </c>
      <c r="APS6" s="134" t="s">
        <v>67</v>
      </c>
      <c r="APT6" s="134"/>
      <c r="APU6" s="134" t="s">
        <v>66</v>
      </c>
      <c r="APV6" s="134" t="s">
        <v>68</v>
      </c>
      <c r="APW6" s="134" t="s">
        <v>66</v>
      </c>
      <c r="APX6" s="134" t="s">
        <v>75</v>
      </c>
      <c r="APY6" s="134" t="s">
        <v>67</v>
      </c>
      <c r="APZ6" s="134" t="s">
        <v>66</v>
      </c>
      <c r="AQA6" s="134" t="s">
        <v>66</v>
      </c>
      <c r="AQB6" s="134" t="s">
        <v>69</v>
      </c>
      <c r="AQC6" s="134" t="s">
        <v>66</v>
      </c>
      <c r="AQD6" s="134" t="s">
        <v>67</v>
      </c>
      <c r="AQE6" s="134" t="s">
        <v>71</v>
      </c>
      <c r="AQF6" s="134" t="s">
        <v>68</v>
      </c>
      <c r="AQG6" s="134" t="s">
        <v>68</v>
      </c>
      <c r="AQH6" s="134"/>
      <c r="AQI6" s="134" t="s">
        <v>68</v>
      </c>
      <c r="AQJ6" s="134" t="s">
        <v>68</v>
      </c>
      <c r="AQK6" s="134"/>
      <c r="AQL6" s="134" t="s">
        <v>68</v>
      </c>
      <c r="AQM6" s="134" t="s">
        <v>67</v>
      </c>
      <c r="AQN6" s="134" t="s">
        <v>67</v>
      </c>
      <c r="AQO6" s="134" t="s">
        <v>67</v>
      </c>
      <c r="AQP6" s="134" t="s">
        <v>67</v>
      </c>
      <c r="AQQ6" s="134" t="s">
        <v>67</v>
      </c>
      <c r="AQR6" s="134" t="s">
        <v>67</v>
      </c>
      <c r="AQS6" s="134" t="s">
        <v>67</v>
      </c>
      <c r="AQT6" s="134" t="s">
        <v>65</v>
      </c>
      <c r="AQU6" s="134" t="s">
        <v>65</v>
      </c>
      <c r="AQV6" s="134" t="s">
        <v>65</v>
      </c>
      <c r="AQW6" s="134" t="s">
        <v>65</v>
      </c>
      <c r="AQX6" s="134" t="s">
        <v>65</v>
      </c>
      <c r="AQY6" s="134" t="s">
        <v>67</v>
      </c>
      <c r="AQZ6" s="134" t="s">
        <v>67</v>
      </c>
      <c r="ARA6" s="134" t="s">
        <v>68</v>
      </c>
      <c r="ARB6" s="134"/>
      <c r="ARC6" s="134" t="s">
        <v>68</v>
      </c>
      <c r="ARD6" s="134" t="s">
        <v>67</v>
      </c>
      <c r="ARE6" s="134" t="s">
        <v>75</v>
      </c>
      <c r="ARF6" s="134" t="s">
        <v>66</v>
      </c>
      <c r="ARG6" s="134" t="s">
        <v>68</v>
      </c>
      <c r="ARH6" s="134" t="s">
        <v>67</v>
      </c>
      <c r="ARI6" s="134" t="s">
        <v>67</v>
      </c>
      <c r="ARJ6" s="134" t="s">
        <v>69</v>
      </c>
      <c r="ARK6" s="134" t="s">
        <v>69</v>
      </c>
      <c r="ARL6" s="134" t="s">
        <v>69</v>
      </c>
      <c r="ARM6" s="134" t="s">
        <v>75</v>
      </c>
      <c r="ARN6" s="134" t="s">
        <v>71</v>
      </c>
      <c r="ARO6" s="134" t="s">
        <v>75</v>
      </c>
      <c r="ARP6" s="134" t="s">
        <v>67</v>
      </c>
      <c r="ARQ6" s="134" t="s">
        <v>66</v>
      </c>
      <c r="ARR6" s="134" t="s">
        <v>68</v>
      </c>
      <c r="ARS6" s="134" t="s">
        <v>75</v>
      </c>
      <c r="ART6" s="134" t="s">
        <v>75</v>
      </c>
      <c r="ARU6" s="134" t="s">
        <v>67</v>
      </c>
      <c r="ARV6" s="134" t="s">
        <v>69</v>
      </c>
      <c r="ARW6" s="134" t="s">
        <v>69</v>
      </c>
      <c r="ARX6" s="134" t="s">
        <v>69</v>
      </c>
      <c r="ARY6" s="134" t="s">
        <v>69</v>
      </c>
      <c r="ARZ6" s="134"/>
      <c r="ASA6" s="134"/>
      <c r="ASB6" s="134" t="s">
        <v>75</v>
      </c>
      <c r="ASC6" s="134" t="s">
        <v>66</v>
      </c>
      <c r="ASD6" s="134" t="s">
        <v>66</v>
      </c>
      <c r="ASE6" s="134" t="s">
        <v>67</v>
      </c>
      <c r="ASF6" s="134" t="s">
        <v>71</v>
      </c>
      <c r="ASG6" s="134" t="s">
        <v>66</v>
      </c>
      <c r="ASH6" s="134" t="s">
        <v>68</v>
      </c>
      <c r="ASI6" s="134" t="s">
        <v>67</v>
      </c>
      <c r="ASJ6" s="134" t="s">
        <v>67</v>
      </c>
      <c r="ASK6" s="134" t="s">
        <v>66</v>
      </c>
      <c r="ASL6" s="134" t="s">
        <v>66</v>
      </c>
      <c r="ASM6" s="134" t="s">
        <v>71</v>
      </c>
      <c r="ASN6" s="134" t="s">
        <v>67</v>
      </c>
      <c r="ASO6" s="134" t="s">
        <v>71</v>
      </c>
      <c r="ASP6" s="134" t="s">
        <v>74</v>
      </c>
      <c r="ASQ6" s="134" t="s">
        <v>67</v>
      </c>
      <c r="ASR6" s="134" t="s">
        <v>71</v>
      </c>
      <c r="ASS6" s="134" t="s">
        <v>71</v>
      </c>
      <c r="AST6" s="134" t="s">
        <v>71</v>
      </c>
      <c r="ASU6" s="134" t="s">
        <v>71</v>
      </c>
      <c r="ASV6" s="134" t="s">
        <v>67</v>
      </c>
      <c r="ASW6" s="134" t="s">
        <v>67</v>
      </c>
      <c r="ASX6" s="134" t="s">
        <v>67</v>
      </c>
      <c r="ASY6" s="134" t="s">
        <v>66</v>
      </c>
      <c r="ASZ6" s="134" t="s">
        <v>66</v>
      </c>
      <c r="ATA6" s="134" t="s">
        <v>69</v>
      </c>
      <c r="ATB6" s="134" t="s">
        <v>66</v>
      </c>
      <c r="ATC6" s="134" t="s">
        <v>67</v>
      </c>
      <c r="ATD6" s="134" t="s">
        <v>68</v>
      </c>
      <c r="ATE6" s="134" t="s">
        <v>65</v>
      </c>
      <c r="ATF6" s="134" t="s">
        <v>65</v>
      </c>
      <c r="ATG6" s="134" t="s">
        <v>65</v>
      </c>
      <c r="ATH6" s="134" t="s">
        <v>67</v>
      </c>
      <c r="ATI6" s="134" t="s">
        <v>65</v>
      </c>
      <c r="ATJ6" s="134" t="s">
        <v>67</v>
      </c>
      <c r="ATK6" s="134" t="s">
        <v>448</v>
      </c>
      <c r="ATL6" s="134" t="s">
        <v>67</v>
      </c>
      <c r="ATM6" s="134" t="s">
        <v>66</v>
      </c>
      <c r="ATN6" s="134" t="s">
        <v>69</v>
      </c>
      <c r="ATO6" s="134" t="s">
        <v>67</v>
      </c>
      <c r="ATP6" s="134" t="s">
        <v>66</v>
      </c>
      <c r="ATQ6" s="134" t="s">
        <v>75</v>
      </c>
      <c r="ATR6" s="134" t="s">
        <v>67</v>
      </c>
      <c r="ATS6" s="134" t="s">
        <v>67</v>
      </c>
      <c r="ATT6" s="134" t="s">
        <v>66</v>
      </c>
      <c r="ATU6" s="134" t="s">
        <v>75</v>
      </c>
      <c r="ATV6" s="134" t="s">
        <v>66</v>
      </c>
      <c r="ATW6" s="134" t="s">
        <v>67</v>
      </c>
      <c r="ATX6" s="134" t="s">
        <v>66</v>
      </c>
      <c r="ATY6" s="134" t="s">
        <v>71</v>
      </c>
      <c r="ATZ6" s="134" t="s">
        <v>70</v>
      </c>
      <c r="AUA6" s="134" t="s">
        <v>66</v>
      </c>
      <c r="AUB6" s="134" t="s">
        <v>69</v>
      </c>
      <c r="AUC6" s="134" t="s">
        <v>349</v>
      </c>
      <c r="AUD6" s="134" t="s">
        <v>71</v>
      </c>
      <c r="AUE6" s="134" t="s">
        <v>67</v>
      </c>
      <c r="AUF6" s="134" t="s">
        <v>67</v>
      </c>
      <c r="AUG6" s="134" t="s">
        <v>67</v>
      </c>
      <c r="AUH6" s="134" t="s">
        <v>66</v>
      </c>
      <c r="AUI6" s="134" t="s">
        <v>66</v>
      </c>
      <c r="AUJ6" s="134" t="s">
        <v>75</v>
      </c>
      <c r="AUK6" s="134" t="s">
        <v>65</v>
      </c>
      <c r="AUL6" s="134" t="s">
        <v>67</v>
      </c>
      <c r="AUM6" s="134" t="s">
        <v>446</v>
      </c>
      <c r="AUN6" s="134" t="s">
        <v>67</v>
      </c>
      <c r="AUO6" s="134" t="s">
        <v>75</v>
      </c>
      <c r="AUP6" s="134" t="s">
        <v>75</v>
      </c>
      <c r="AUQ6" s="134" t="s">
        <v>75</v>
      </c>
      <c r="AUR6" s="134" t="s">
        <v>67</v>
      </c>
      <c r="AUS6" s="134" t="s">
        <v>339</v>
      </c>
      <c r="AUT6" s="134" t="s">
        <v>67</v>
      </c>
      <c r="AUU6" s="134" t="s">
        <v>75</v>
      </c>
      <c r="AUV6" s="134" t="s">
        <v>66</v>
      </c>
      <c r="AUW6" s="134" t="s">
        <v>67</v>
      </c>
      <c r="AUX6" s="134" t="s">
        <v>75</v>
      </c>
      <c r="AUY6" s="134" t="s">
        <v>69</v>
      </c>
      <c r="AUZ6" s="134" t="s">
        <v>66</v>
      </c>
      <c r="AVA6" s="134" t="s">
        <v>459</v>
      </c>
      <c r="AVB6" s="134" t="s">
        <v>67</v>
      </c>
      <c r="AVC6" s="134" t="s">
        <v>66</v>
      </c>
      <c r="AVD6" s="134" t="s">
        <v>75</v>
      </c>
      <c r="AVE6" s="134" t="s">
        <v>66</v>
      </c>
      <c r="AVF6" s="134" t="s">
        <v>66</v>
      </c>
      <c r="AVG6" s="134" t="s">
        <v>66</v>
      </c>
      <c r="AVH6" s="134" t="s">
        <v>67</v>
      </c>
      <c r="AVI6" s="134" t="s">
        <v>65</v>
      </c>
      <c r="AVJ6" s="134" t="s">
        <v>65</v>
      </c>
      <c r="AVK6" s="134" t="s">
        <v>65</v>
      </c>
      <c r="AVL6" s="134" t="s">
        <v>65</v>
      </c>
      <c r="AVM6" s="134" t="s">
        <v>65</v>
      </c>
      <c r="AVN6" s="134" t="s">
        <v>67</v>
      </c>
      <c r="AVO6" s="134" t="s">
        <v>67</v>
      </c>
      <c r="AVP6" s="134" t="s">
        <v>71</v>
      </c>
      <c r="AVQ6" s="134" t="s">
        <v>67</v>
      </c>
      <c r="AVR6" s="134" t="s">
        <v>67</v>
      </c>
      <c r="AVS6" s="134" t="s">
        <v>73</v>
      </c>
      <c r="AVT6" s="134" t="s">
        <v>73</v>
      </c>
      <c r="AVU6" s="134" t="s">
        <v>69</v>
      </c>
      <c r="AVV6" s="134" t="s">
        <v>67</v>
      </c>
      <c r="AVW6" s="134" t="s">
        <v>70</v>
      </c>
      <c r="AVX6" s="134" t="s">
        <v>67</v>
      </c>
      <c r="AVY6" s="134" t="s">
        <v>66</v>
      </c>
      <c r="AVZ6" s="134" t="s">
        <v>67</v>
      </c>
      <c r="AWA6" s="134" t="s">
        <v>73</v>
      </c>
      <c r="AWB6" s="134" t="s">
        <v>69</v>
      </c>
      <c r="AWC6" s="134" t="s">
        <v>467</v>
      </c>
      <c r="AWD6" s="134" t="s">
        <v>67</v>
      </c>
      <c r="AWE6" s="134" t="s">
        <v>73</v>
      </c>
      <c r="AWF6" s="134" t="s">
        <v>71</v>
      </c>
      <c r="AWG6" s="134" t="s">
        <v>73</v>
      </c>
      <c r="AWH6" s="134" t="s">
        <v>73</v>
      </c>
      <c r="AWI6" s="134" t="s">
        <v>69</v>
      </c>
      <c r="AWJ6" s="134" t="s">
        <v>67</v>
      </c>
      <c r="AWK6" s="134" t="s">
        <v>70</v>
      </c>
      <c r="AWL6" s="134" t="s">
        <v>66</v>
      </c>
      <c r="AWM6" s="134" t="s">
        <v>75</v>
      </c>
      <c r="AWN6" s="134" t="s">
        <v>75</v>
      </c>
      <c r="AWO6" s="134" t="s">
        <v>67</v>
      </c>
      <c r="AWP6" s="134" t="s">
        <v>67</v>
      </c>
      <c r="AWQ6" s="134" t="s">
        <v>448</v>
      </c>
      <c r="AWR6" s="134" t="s">
        <v>67</v>
      </c>
      <c r="AWS6" s="134" t="s">
        <v>69</v>
      </c>
      <c r="AWT6" s="134" t="s">
        <v>67</v>
      </c>
      <c r="AWU6" s="134" t="s">
        <v>69</v>
      </c>
      <c r="AWV6" s="134" t="s">
        <v>69</v>
      </c>
      <c r="AWW6" s="134" t="s">
        <v>69</v>
      </c>
      <c r="AWX6" s="134" t="s">
        <v>448</v>
      </c>
      <c r="AWY6" s="134" t="s">
        <v>67</v>
      </c>
      <c r="AWZ6" s="134" t="s">
        <v>66</v>
      </c>
      <c r="AXA6" s="134" t="s">
        <v>66</v>
      </c>
      <c r="AXB6" s="134" t="s">
        <v>68</v>
      </c>
      <c r="AXC6" s="134" t="s">
        <v>73</v>
      </c>
      <c r="AXD6" s="134" t="s">
        <v>66</v>
      </c>
      <c r="AXE6" s="134" t="s">
        <v>67</v>
      </c>
      <c r="AXF6" s="114" t="s">
        <v>66</v>
      </c>
      <c r="AXG6" s="114" t="s">
        <v>363</v>
      </c>
      <c r="AXH6" s="114" t="s">
        <v>73</v>
      </c>
      <c r="AXI6" s="114" t="s">
        <v>73</v>
      </c>
      <c r="AXJ6" s="114" t="s">
        <v>67</v>
      </c>
      <c r="AXK6" s="114" t="s">
        <v>67</v>
      </c>
      <c r="AXL6" s="114" t="s">
        <v>448</v>
      </c>
      <c r="AXM6" s="114" t="s">
        <v>67</v>
      </c>
      <c r="AXN6" s="114" t="s">
        <v>70</v>
      </c>
      <c r="AXO6" s="114" t="s">
        <v>70</v>
      </c>
      <c r="AXP6" s="114" t="s">
        <v>68</v>
      </c>
      <c r="AXQ6" s="114" t="s">
        <v>66</v>
      </c>
      <c r="AXR6" s="114" t="s">
        <v>71</v>
      </c>
      <c r="AXS6" s="114" t="s">
        <v>67</v>
      </c>
      <c r="AXT6" s="114" t="s">
        <v>75</v>
      </c>
      <c r="AXU6" s="114" t="s">
        <v>68</v>
      </c>
      <c r="AXV6" s="114"/>
      <c r="AXW6" s="114" t="s">
        <v>66</v>
      </c>
      <c r="AXX6" s="114" t="s">
        <v>66</v>
      </c>
      <c r="AXY6" s="114" t="s">
        <v>69</v>
      </c>
      <c r="AXZ6" s="114" t="s">
        <v>488</v>
      </c>
      <c r="AYA6" s="114" t="s">
        <v>67</v>
      </c>
      <c r="AYB6" s="114" t="s">
        <v>66</v>
      </c>
      <c r="AYC6" s="114" t="s">
        <v>69</v>
      </c>
      <c r="AYD6" s="114" t="s">
        <v>69</v>
      </c>
      <c r="AYE6" s="114" t="s">
        <v>69</v>
      </c>
      <c r="AYF6" s="114" t="s">
        <v>69</v>
      </c>
      <c r="AYG6" s="114" t="s">
        <v>67</v>
      </c>
      <c r="AYH6" s="114" t="s">
        <v>66</v>
      </c>
      <c r="AYI6" s="114" t="s">
        <v>66</v>
      </c>
      <c r="AYJ6" s="114"/>
      <c r="AYK6" s="114" t="s">
        <v>66</v>
      </c>
      <c r="AYL6" s="114" t="s">
        <v>69</v>
      </c>
      <c r="AYM6" s="114"/>
      <c r="AYN6" s="114" t="s">
        <v>66</v>
      </c>
      <c r="AYO6" s="114" t="s">
        <v>67</v>
      </c>
      <c r="AYP6" s="114" t="s">
        <v>69</v>
      </c>
      <c r="AYQ6" s="114" t="s">
        <v>69</v>
      </c>
      <c r="AYR6" s="114" t="s">
        <v>69</v>
      </c>
      <c r="AYS6" s="114" t="s">
        <v>69</v>
      </c>
      <c r="AYT6" s="114" t="s">
        <v>69</v>
      </c>
      <c r="AYU6" s="114"/>
      <c r="AYV6" s="114"/>
      <c r="AYW6" s="114"/>
      <c r="AYX6" s="114"/>
      <c r="AYY6" s="114" t="s">
        <v>75</v>
      </c>
      <c r="AYZ6" s="114" t="s">
        <v>75</v>
      </c>
      <c r="AZA6" s="114" t="s">
        <v>75</v>
      </c>
      <c r="AZB6" s="114" t="s">
        <v>504</v>
      </c>
      <c r="AZC6" s="114" t="s">
        <v>69</v>
      </c>
      <c r="AZD6" s="114" t="s">
        <v>69</v>
      </c>
      <c r="AZE6" s="114" t="s">
        <v>69</v>
      </c>
      <c r="AZF6" s="77"/>
      <c r="AZG6" s="77"/>
      <c r="AZH6" s="114" t="s">
        <v>69</v>
      </c>
      <c r="AZI6" s="114"/>
      <c r="AZJ6" s="2" t="s">
        <v>67</v>
      </c>
      <c r="AZK6" s="48" t="s">
        <v>67</v>
      </c>
      <c r="AZL6" s="48" t="s">
        <v>67</v>
      </c>
      <c r="AZM6" s="2" t="s">
        <v>67</v>
      </c>
      <c r="AZN6" s="2" t="s">
        <v>67</v>
      </c>
      <c r="AZO6" s="2" t="s">
        <v>67</v>
      </c>
      <c r="AZP6" s="2" t="s">
        <v>67</v>
      </c>
      <c r="AZQ6" s="2" t="s">
        <v>66</v>
      </c>
      <c r="AZR6" s="77" t="s">
        <v>66</v>
      </c>
      <c r="AZS6" s="77" t="s">
        <v>70</v>
      </c>
      <c r="AZT6" s="2" t="s">
        <v>70</v>
      </c>
      <c r="AZU6" s="2" t="s">
        <v>67</v>
      </c>
      <c r="AZV6" s="2" t="s">
        <v>66</v>
      </c>
      <c r="AZX6" s="2" t="s">
        <v>68</v>
      </c>
      <c r="AZZ6" s="2" t="s">
        <v>66</v>
      </c>
      <c r="BAA6" s="2" t="s">
        <v>66</v>
      </c>
      <c r="BAB6" s="2" t="s">
        <v>68</v>
      </c>
      <c r="BAD6" s="2" t="s">
        <v>523</v>
      </c>
      <c r="BAE6" s="2" t="s">
        <v>68</v>
      </c>
      <c r="BAF6" s="2" t="s">
        <v>66</v>
      </c>
      <c r="BAH6" s="2" t="s">
        <v>75</v>
      </c>
      <c r="BAI6" s="2" t="s">
        <v>75</v>
      </c>
      <c r="BAJ6" s="2" t="s">
        <v>70</v>
      </c>
      <c r="BAL6" s="2" t="s">
        <v>437</v>
      </c>
      <c r="BAM6" s="2" t="s">
        <v>69</v>
      </c>
      <c r="BAN6" s="2" t="s">
        <v>66</v>
      </c>
      <c r="BAP6" s="2" t="s">
        <v>68</v>
      </c>
      <c r="BAR6" s="2" t="s">
        <v>459</v>
      </c>
      <c r="BAS6" s="2" t="s">
        <v>67</v>
      </c>
      <c r="BAT6" s="2" t="s">
        <v>67</v>
      </c>
      <c r="BAU6" s="2" t="s">
        <v>67</v>
      </c>
      <c r="BAV6" s="2" t="s">
        <v>67</v>
      </c>
      <c r="BAW6" s="2" t="s">
        <v>67</v>
      </c>
      <c r="BAX6" s="2" t="s">
        <v>67</v>
      </c>
      <c r="BAY6" s="2" t="s">
        <v>67</v>
      </c>
      <c r="BAZ6" s="2" t="s">
        <v>75</v>
      </c>
      <c r="BBC6" s="2" t="s">
        <v>75</v>
      </c>
      <c r="BBD6" s="2" t="s">
        <v>75</v>
      </c>
      <c r="BBE6" s="2" t="s">
        <v>75</v>
      </c>
      <c r="BBF6" s="2" t="s">
        <v>525</v>
      </c>
      <c r="BBG6" s="2" t="s">
        <v>67</v>
      </c>
      <c r="BBH6" s="2" t="s">
        <v>69</v>
      </c>
      <c r="BBI6" s="2" t="s">
        <v>69</v>
      </c>
      <c r="BBJ6" s="2" t="s">
        <v>69</v>
      </c>
      <c r="BBK6" s="2" t="s">
        <v>67</v>
      </c>
      <c r="BBL6" s="2" t="s">
        <v>69</v>
      </c>
      <c r="BBN6" s="2" t="s">
        <v>69</v>
      </c>
      <c r="BBO6" s="2" t="s">
        <v>66</v>
      </c>
      <c r="BBP6" s="2" t="s">
        <v>66</v>
      </c>
      <c r="BBR6" s="2" t="s">
        <v>68</v>
      </c>
      <c r="BBT6" s="2" t="s">
        <v>530</v>
      </c>
      <c r="BBU6" s="2" t="s">
        <v>65</v>
      </c>
      <c r="BBV6" s="2" t="s">
        <v>65</v>
      </c>
      <c r="BBW6" s="2" t="s">
        <v>65</v>
      </c>
      <c r="BBX6" s="2" t="s">
        <v>65</v>
      </c>
      <c r="BBY6" s="2" t="s">
        <v>65</v>
      </c>
      <c r="BCB6" s="2" t="s">
        <v>66</v>
      </c>
      <c r="BCC6" s="2" t="s">
        <v>66</v>
      </c>
      <c r="BCD6" s="2" t="s">
        <v>66</v>
      </c>
      <c r="BCE6" s="2" t="s">
        <v>67</v>
      </c>
      <c r="BCF6" s="2" t="s">
        <v>68</v>
      </c>
      <c r="BCH6" s="2" t="s">
        <v>535</v>
      </c>
      <c r="BCI6" s="2" t="s">
        <v>67</v>
      </c>
      <c r="BCJ6" s="2" t="s">
        <v>66</v>
      </c>
      <c r="BCK6" s="2" t="s">
        <v>68</v>
      </c>
      <c r="BCL6" s="2" t="s">
        <v>68</v>
      </c>
      <c r="BCM6" s="2" t="s">
        <v>68</v>
      </c>
      <c r="BCN6" s="2" t="s">
        <v>66</v>
      </c>
      <c r="BCP6" s="2" t="s">
        <v>69</v>
      </c>
      <c r="BCQ6" s="2" t="s">
        <v>66</v>
      </c>
      <c r="BCR6" s="2" t="s">
        <v>224</v>
      </c>
      <c r="BCS6" s="2" t="s">
        <v>71</v>
      </c>
      <c r="BCV6" s="2" t="s">
        <v>535</v>
      </c>
      <c r="BCW6" s="2" t="s">
        <v>67</v>
      </c>
      <c r="BCX6" s="2" t="s">
        <v>69</v>
      </c>
      <c r="BCY6" s="2" t="s">
        <v>69</v>
      </c>
      <c r="BCZ6" s="2" t="s">
        <v>69</v>
      </c>
      <c r="BDA6" s="2" t="s">
        <v>69</v>
      </c>
      <c r="BDB6" s="2" t="s">
        <v>69</v>
      </c>
      <c r="BDD6" s="2" t="s">
        <v>75</v>
      </c>
      <c r="BDE6" s="2" t="s">
        <v>67</v>
      </c>
      <c r="BDF6" s="2" t="s">
        <v>67</v>
      </c>
      <c r="BDG6" s="2" t="s">
        <v>75</v>
      </c>
      <c r="BDH6" s="2" t="s">
        <v>75</v>
      </c>
      <c r="BDJ6" s="54" t="s">
        <v>535</v>
      </c>
      <c r="BDK6" s="23" t="s">
        <v>67</v>
      </c>
      <c r="BDL6" s="23" t="s">
        <v>67</v>
      </c>
      <c r="BDM6" s="23" t="s">
        <v>67</v>
      </c>
      <c r="BDN6" s="23" t="s">
        <v>67</v>
      </c>
      <c r="BDO6" s="23" t="s">
        <v>67</v>
      </c>
      <c r="BDP6" s="23" t="s">
        <v>67</v>
      </c>
      <c r="BDQ6" s="23" t="s">
        <v>67</v>
      </c>
      <c r="BDR6" s="5"/>
      <c r="BDS6" s="2" t="s">
        <v>66</v>
      </c>
      <c r="BDT6" s="2" t="s">
        <v>68</v>
      </c>
      <c r="BDU6" s="2" t="s">
        <v>66</v>
      </c>
      <c r="BDV6" s="2" t="s">
        <v>66</v>
      </c>
      <c r="BDW6" s="2" t="s">
        <v>224</v>
      </c>
      <c r="BDX6" s="24"/>
      <c r="BDY6" s="5" t="s">
        <v>67</v>
      </c>
      <c r="BDZ6" s="5" t="s">
        <v>67</v>
      </c>
      <c r="BEA6" s="5" t="s">
        <v>67</v>
      </c>
      <c r="BEB6" s="5" t="s">
        <v>67</v>
      </c>
      <c r="BEC6" s="5" t="s">
        <v>67</v>
      </c>
      <c r="BED6" s="5" t="s">
        <v>67</v>
      </c>
      <c r="BEE6" s="5" t="s">
        <v>67</v>
      </c>
      <c r="BEF6" s="23" t="s">
        <v>67</v>
      </c>
      <c r="BEG6" s="5" t="s">
        <v>67</v>
      </c>
      <c r="BEH6" s="5" t="s">
        <v>67</v>
      </c>
      <c r="BEI6" s="5" t="s">
        <v>67</v>
      </c>
      <c r="BEJ6" s="5" t="s">
        <v>67</v>
      </c>
      <c r="BEK6" s="5" t="s">
        <v>67</v>
      </c>
      <c r="BEL6" s="181" t="s">
        <v>67</v>
      </c>
      <c r="BEM6" s="23"/>
      <c r="BES6" s="24"/>
      <c r="BET6" s="5" t="s">
        <v>67</v>
      </c>
      <c r="BEU6" s="5" t="s">
        <v>67</v>
      </c>
      <c r="BEV6" s="5" t="s">
        <v>67</v>
      </c>
      <c r="BEW6" s="5" t="s">
        <v>67</v>
      </c>
      <c r="BEX6" s="5" t="s">
        <v>67</v>
      </c>
      <c r="BEY6" s="5" t="s">
        <v>67</v>
      </c>
      <c r="BEZ6" s="5" t="s">
        <v>67</v>
      </c>
      <c r="BFA6" s="2" t="s">
        <v>67</v>
      </c>
      <c r="BFB6" s="2" t="s">
        <v>67</v>
      </c>
      <c r="BFC6" s="2" t="s">
        <v>67</v>
      </c>
      <c r="BFD6" s="2" t="s">
        <v>67</v>
      </c>
      <c r="BFE6" s="2" t="s">
        <v>67</v>
      </c>
      <c r="BFF6" s="2" t="s">
        <v>67</v>
      </c>
      <c r="BFG6" s="2" t="s">
        <v>67</v>
      </c>
      <c r="BFH6" s="2" t="s">
        <v>67</v>
      </c>
      <c r="BFI6" s="2" t="s">
        <v>67</v>
      </c>
      <c r="BFJ6" s="2" t="s">
        <v>67</v>
      </c>
      <c r="BFK6" s="2" t="s">
        <v>67</v>
      </c>
      <c r="BFL6" s="2" t="s">
        <v>67</v>
      </c>
      <c r="BFM6" s="2" t="s">
        <v>67</v>
      </c>
      <c r="BFN6" s="2" t="s">
        <v>67</v>
      </c>
      <c r="BFO6" s="2" t="s">
        <v>67</v>
      </c>
      <c r="BFP6" s="2" t="s">
        <v>67</v>
      </c>
      <c r="BFQ6" s="2" t="s">
        <v>67</v>
      </c>
      <c r="BFR6" s="2" t="s">
        <v>67</v>
      </c>
      <c r="BFS6" s="2" t="s">
        <v>67</v>
      </c>
      <c r="BFT6" s="2" t="s">
        <v>67</v>
      </c>
      <c r="BFU6" s="2" t="s">
        <v>67</v>
      </c>
      <c r="BFV6" s="2" t="s">
        <v>65</v>
      </c>
      <c r="BFW6" s="2" t="s">
        <v>65</v>
      </c>
      <c r="BFX6" s="2" t="s">
        <v>65</v>
      </c>
      <c r="BFY6" s="2" t="s">
        <v>65</v>
      </c>
      <c r="BFZ6" s="2" t="s">
        <v>65</v>
      </c>
      <c r="BGC6" s="2" t="s">
        <v>69</v>
      </c>
      <c r="BGD6" s="2" t="s">
        <v>69</v>
      </c>
      <c r="BGE6" s="2" t="s">
        <v>69</v>
      </c>
      <c r="BGF6" s="2" t="s">
        <v>69</v>
      </c>
      <c r="BGI6" s="2" t="s">
        <v>525</v>
      </c>
      <c r="BGJ6" s="2" t="s">
        <v>67</v>
      </c>
      <c r="BGK6" s="2" t="s">
        <v>71</v>
      </c>
      <c r="BGL6" s="2" t="s">
        <v>68</v>
      </c>
      <c r="BGM6" s="2" t="s">
        <v>68</v>
      </c>
      <c r="BGN6" s="2" t="s">
        <v>71</v>
      </c>
      <c r="BGP6" s="2" t="s">
        <v>525</v>
      </c>
      <c r="BGQ6" s="2" t="s">
        <v>67</v>
      </c>
      <c r="BGR6" s="2" t="s">
        <v>66</v>
      </c>
      <c r="BGS6" s="2" t="s">
        <v>66</v>
      </c>
      <c r="BGT6" s="2" t="s">
        <v>66</v>
      </c>
      <c r="BGU6" s="2" t="s">
        <v>66</v>
      </c>
      <c r="BGV6" s="2" t="s">
        <v>66</v>
      </c>
      <c r="BGZ6" s="2" t="s">
        <v>66</v>
      </c>
      <c r="BHA6" s="2" t="s">
        <v>66</v>
      </c>
      <c r="BHB6" s="2" t="s">
        <v>66</v>
      </c>
      <c r="BHC6" s="2" t="s">
        <v>69</v>
      </c>
      <c r="BHD6" s="2" t="s">
        <v>535</v>
      </c>
      <c r="BHE6" s="2" t="s">
        <v>67</v>
      </c>
      <c r="BHF6" s="2" t="s">
        <v>66</v>
      </c>
      <c r="BHG6" s="2" t="s">
        <v>68</v>
      </c>
      <c r="BHH6" s="2" t="s">
        <v>68</v>
      </c>
      <c r="BHI6" s="2" t="s">
        <v>68</v>
      </c>
      <c r="BHK6" s="2" t="s">
        <v>535</v>
      </c>
      <c r="BHL6" s="2" t="s">
        <v>67</v>
      </c>
      <c r="BHM6" s="2" t="s">
        <v>75</v>
      </c>
      <c r="BHN6" s="2" t="s">
        <v>75</v>
      </c>
      <c r="BHO6" s="2" t="s">
        <v>565</v>
      </c>
      <c r="BHP6" s="2" t="s">
        <v>75</v>
      </c>
      <c r="BHQ6" s="2" t="s">
        <v>535</v>
      </c>
      <c r="BHS6" s="2" t="s">
        <v>66</v>
      </c>
      <c r="BHT6" s="2" t="s">
        <v>565</v>
      </c>
      <c r="BHV6" s="2" t="s">
        <v>568</v>
      </c>
      <c r="BHW6" s="2" t="s">
        <v>66</v>
      </c>
      <c r="BHY6" s="2" t="s">
        <v>535</v>
      </c>
      <c r="BHZ6" s="2" t="s">
        <v>67</v>
      </c>
      <c r="BIA6" s="2" t="s">
        <v>67</v>
      </c>
      <c r="BIB6" s="2" t="s">
        <v>67</v>
      </c>
      <c r="BIC6" s="2" t="s">
        <v>67</v>
      </c>
      <c r="BID6" s="2" t="s">
        <v>67</v>
      </c>
      <c r="BIE6" s="2" t="s">
        <v>67</v>
      </c>
      <c r="BIF6" s="2" t="s">
        <v>67</v>
      </c>
      <c r="BIG6" s="2" t="s">
        <v>69</v>
      </c>
      <c r="BIH6" s="2" t="s">
        <v>69</v>
      </c>
      <c r="BII6" s="2" t="s">
        <v>69</v>
      </c>
      <c r="BIL6" s="2" t="s">
        <v>69</v>
      </c>
      <c r="BIM6" s="2" t="s">
        <v>525</v>
      </c>
      <c r="BIN6" s="2" t="s">
        <v>67</v>
      </c>
      <c r="BIO6" s="2" t="s">
        <v>66</v>
      </c>
      <c r="BIP6" s="2" t="s">
        <v>66</v>
      </c>
      <c r="BIQ6" s="2" t="s">
        <v>565</v>
      </c>
      <c r="BIR6" s="2" t="s">
        <v>558</v>
      </c>
      <c r="BIS6" s="2" t="s">
        <v>66</v>
      </c>
      <c r="BIU6" s="2" t="s">
        <v>75</v>
      </c>
      <c r="BIV6" s="2" t="s">
        <v>75</v>
      </c>
      <c r="BIW6" s="2" t="s">
        <v>75</v>
      </c>
      <c r="BIX6" s="2" t="s">
        <v>75</v>
      </c>
      <c r="BIZ6" s="2" t="s">
        <v>75</v>
      </c>
      <c r="BJB6" s="2" t="s">
        <v>69</v>
      </c>
      <c r="BJC6" s="2" t="s">
        <v>69</v>
      </c>
      <c r="BJD6" s="2" t="s">
        <v>69</v>
      </c>
      <c r="BJF6" s="2" t="s">
        <v>69</v>
      </c>
      <c r="BJG6" s="2" t="s">
        <v>69</v>
      </c>
      <c r="BJI6" s="2" t="s">
        <v>67</v>
      </c>
      <c r="BJJ6" s="2" t="s">
        <v>67</v>
      </c>
      <c r="BJK6" s="2" t="s">
        <v>67</v>
      </c>
      <c r="BJL6" s="2" t="s">
        <v>67</v>
      </c>
      <c r="BJM6" s="2" t="s">
        <v>67</v>
      </c>
      <c r="BJN6" s="2" t="s">
        <v>67</v>
      </c>
      <c r="BJO6" s="2" t="s">
        <v>67</v>
      </c>
      <c r="BJP6" s="2" t="s">
        <v>66</v>
      </c>
      <c r="BJQ6" s="2" t="s">
        <v>66</v>
      </c>
      <c r="BJR6" s="2" t="s">
        <v>66</v>
      </c>
      <c r="BJS6" s="2" t="s">
        <v>565</v>
      </c>
      <c r="BJT6" s="2" t="s">
        <v>558</v>
      </c>
      <c r="BJU6" s="2" t="s">
        <v>67</v>
      </c>
      <c r="BJW6" s="2" t="s">
        <v>70</v>
      </c>
      <c r="BJX6" s="2" t="s">
        <v>70</v>
      </c>
      <c r="BJY6" s="2" t="s">
        <v>70</v>
      </c>
      <c r="BKA6" s="2" t="s">
        <v>70</v>
      </c>
      <c r="BKC6" s="2" t="s">
        <v>535</v>
      </c>
      <c r="BKD6" s="2" t="s">
        <v>67</v>
      </c>
      <c r="BKE6" s="2" t="s">
        <v>71</v>
      </c>
      <c r="BKF6" s="2" t="s">
        <v>71</v>
      </c>
      <c r="BKH6" s="2" t="s">
        <v>69</v>
      </c>
      <c r="BKI6" s="2" t="s">
        <v>69</v>
      </c>
      <c r="BKJ6" s="2" t="s">
        <v>535</v>
      </c>
      <c r="BKK6" s="2" t="s">
        <v>67</v>
      </c>
      <c r="BKM6" s="2" t="s">
        <v>66</v>
      </c>
      <c r="BKN6" s="2" t="s">
        <v>66</v>
      </c>
      <c r="BKO6" s="2" t="s">
        <v>578</v>
      </c>
      <c r="BKQ6" s="2" t="s">
        <v>590</v>
      </c>
      <c r="BKR6" s="2" t="s">
        <v>67</v>
      </c>
      <c r="BKS6" s="2" t="s">
        <v>66</v>
      </c>
      <c r="BKT6" s="2" t="s">
        <v>558</v>
      </c>
      <c r="BKU6" s="2" t="s">
        <v>75</v>
      </c>
      <c r="BKV6" s="2" t="s">
        <v>66</v>
      </c>
      <c r="BKW6" s="2" t="s">
        <v>66</v>
      </c>
      <c r="BKY6" s="2" t="s">
        <v>66</v>
      </c>
      <c r="BLA6" s="2" t="s">
        <v>75</v>
      </c>
      <c r="BLB6" s="2" t="s">
        <v>591</v>
      </c>
      <c r="BLC6" s="2" t="s">
        <v>68</v>
      </c>
      <c r="BLD6" s="2" t="s">
        <v>558</v>
      </c>
      <c r="BLF6" s="2" t="s">
        <v>70</v>
      </c>
      <c r="BLG6" s="2" t="s">
        <v>70</v>
      </c>
      <c r="BLI6" s="2" t="s">
        <v>75</v>
      </c>
      <c r="BLJ6" s="2" t="s">
        <v>75</v>
      </c>
      <c r="BLL6" s="2" t="s">
        <v>535</v>
      </c>
      <c r="BLM6" s="2" t="s">
        <v>67</v>
      </c>
      <c r="BLN6" s="2" t="s">
        <v>69</v>
      </c>
      <c r="BLO6" s="2" t="s">
        <v>69</v>
      </c>
      <c r="BLP6" s="2" t="s">
        <v>69</v>
      </c>
      <c r="BLQ6" s="2" t="s">
        <v>69</v>
      </c>
      <c r="BLS6" s="2" t="s">
        <v>535</v>
      </c>
      <c r="BLT6" s="2" t="s">
        <v>67</v>
      </c>
      <c r="BLU6" s="2" t="s">
        <v>66</v>
      </c>
      <c r="BLV6" s="2" t="s">
        <v>578</v>
      </c>
      <c r="BLW6" s="2" t="s">
        <v>68</v>
      </c>
      <c r="BLX6" s="2" t="s">
        <v>68</v>
      </c>
      <c r="BLZ6" s="2" t="s">
        <v>535</v>
      </c>
      <c r="BMA6" s="2" t="s">
        <v>67</v>
      </c>
      <c r="BMB6" s="2" t="s">
        <v>66</v>
      </c>
      <c r="BMC6" s="2" t="s">
        <v>66</v>
      </c>
      <c r="BMD6" s="2" t="s">
        <v>66</v>
      </c>
      <c r="BME6" s="2" t="s">
        <v>66</v>
      </c>
      <c r="BMF6" s="2" t="s">
        <v>437</v>
      </c>
      <c r="BMH6" s="2" t="s">
        <v>69</v>
      </c>
      <c r="BMI6" s="2" t="s">
        <v>67</v>
      </c>
      <c r="BMJ6" s="2" t="s">
        <v>69</v>
      </c>
      <c r="BMK6" s="2" t="s">
        <v>71</v>
      </c>
      <c r="BML6" s="2" t="s">
        <v>71</v>
      </c>
      <c r="BMN6" s="2" t="s">
        <v>602</v>
      </c>
      <c r="BMO6" s="2" t="s">
        <v>68</v>
      </c>
      <c r="BMQ6" s="2" t="s">
        <v>68</v>
      </c>
      <c r="BMR6" s="2" t="s">
        <v>66</v>
      </c>
      <c r="BMS6" s="2" t="s">
        <v>222</v>
      </c>
      <c r="BMT6" s="2" t="s">
        <v>69</v>
      </c>
      <c r="BMV6" s="2" t="s">
        <v>69</v>
      </c>
      <c r="BMW6" s="2" t="s">
        <v>71</v>
      </c>
      <c r="BMY6" s="2" t="s">
        <v>71</v>
      </c>
      <c r="BMZ6" s="2" t="s">
        <v>95</v>
      </c>
      <c r="BNA6" s="2" t="s">
        <v>69</v>
      </c>
      <c r="BNC6" s="2" t="s">
        <v>66</v>
      </c>
      <c r="BNE6" s="2" t="s">
        <v>66</v>
      </c>
      <c r="BNF6" s="2" t="s">
        <v>66</v>
      </c>
      <c r="BNG6" s="2" t="s">
        <v>558</v>
      </c>
      <c r="BNH6" s="2" t="s">
        <v>604</v>
      </c>
      <c r="BNI6" s="2" t="s">
        <v>535</v>
      </c>
      <c r="BNJ6" s="2" t="s">
        <v>67</v>
      </c>
      <c r="BNK6" s="2" t="s">
        <v>95</v>
      </c>
      <c r="BNL6" s="2" t="s">
        <v>68</v>
      </c>
      <c r="BNM6" s="2" t="s">
        <v>613</v>
      </c>
      <c r="BNN6" s="2" t="s">
        <v>66</v>
      </c>
      <c r="BNO6" s="2" t="s">
        <v>224</v>
      </c>
      <c r="BNQ6" s="187" t="s">
        <v>66</v>
      </c>
      <c r="BNR6" s="187"/>
      <c r="BNS6" s="187" t="s">
        <v>621</v>
      </c>
      <c r="BNU6" s="2" t="s">
        <v>69</v>
      </c>
      <c r="BNW6" s="2" t="s">
        <v>535</v>
      </c>
      <c r="BNX6" s="2" t="s">
        <v>67</v>
      </c>
      <c r="BNY6" s="2" t="s">
        <v>66</v>
      </c>
      <c r="BNZ6" s="48" t="s">
        <v>66</v>
      </c>
      <c r="BOA6" s="48" t="s">
        <v>527</v>
      </c>
      <c r="BOD6" s="2" t="s">
        <v>535</v>
      </c>
      <c r="BOE6" s="187" t="s">
        <v>67</v>
      </c>
      <c r="BOF6" s="187" t="s">
        <v>540</v>
      </c>
      <c r="BOH6" s="2" t="s">
        <v>66</v>
      </c>
      <c r="BOI6" s="2" t="s">
        <v>69</v>
      </c>
      <c r="BOJ6" s="2" t="s">
        <v>69</v>
      </c>
      <c r="BOK6" s="2" t="s">
        <v>604</v>
      </c>
      <c r="BOL6" s="48" t="s">
        <v>69</v>
      </c>
      <c r="BOM6" s="48" t="s">
        <v>535</v>
      </c>
      <c r="BON6" s="2" t="s">
        <v>67</v>
      </c>
      <c r="BOO6" s="2" t="s">
        <v>69</v>
      </c>
      <c r="BOP6" s="2" t="s">
        <v>69</v>
      </c>
      <c r="BOR6" s="2" t="s">
        <v>525</v>
      </c>
      <c r="BOS6" s="2" t="s">
        <v>67</v>
      </c>
      <c r="BOT6" s="2" t="s">
        <v>67</v>
      </c>
      <c r="BOU6" s="2" t="s">
        <v>68</v>
      </c>
      <c r="BOV6" s="2" t="s">
        <v>68</v>
      </c>
      <c r="BOW6" s="2" t="s">
        <v>634</v>
      </c>
      <c r="BOX6" s="2" t="s">
        <v>633</v>
      </c>
      <c r="BOY6" s="2" t="s">
        <v>67</v>
      </c>
      <c r="BOZ6" s="2" t="s">
        <v>67</v>
      </c>
      <c r="BPA6" s="2" t="s">
        <v>67</v>
      </c>
      <c r="BPB6" s="2" t="s">
        <v>67</v>
      </c>
      <c r="BPC6" s="2" t="s">
        <v>67</v>
      </c>
      <c r="BPD6" s="2" t="s">
        <v>67</v>
      </c>
      <c r="BPE6" s="2" t="s">
        <v>67</v>
      </c>
      <c r="BPF6" s="2" t="s">
        <v>67</v>
      </c>
      <c r="BPG6" s="2" t="s">
        <v>66</v>
      </c>
      <c r="BPI6" s="2" t="s">
        <v>68</v>
      </c>
      <c r="BPK6" s="2" t="s">
        <v>68</v>
      </c>
      <c r="BPL6" s="2" t="s">
        <v>66</v>
      </c>
      <c r="BPM6" s="2" t="s">
        <v>535</v>
      </c>
      <c r="BPN6" s="2" t="s">
        <v>67</v>
      </c>
      <c r="BPO6" s="2" t="s">
        <v>70</v>
      </c>
      <c r="BPP6" s="2" t="s">
        <v>70</v>
      </c>
      <c r="BPQ6" s="2" t="s">
        <v>70</v>
      </c>
      <c r="BPR6" s="2" t="s">
        <v>70</v>
      </c>
      <c r="BPS6" s="2" t="s">
        <v>642</v>
      </c>
      <c r="BPU6" s="2" t="s">
        <v>71</v>
      </c>
      <c r="BPX6" s="2" t="s">
        <v>66</v>
      </c>
      <c r="BPY6" s="2" t="s">
        <v>68</v>
      </c>
      <c r="BPZ6" s="2" t="s">
        <v>224</v>
      </c>
      <c r="BQA6" s="2" t="s">
        <v>70</v>
      </c>
      <c r="BQB6" s="2" t="s">
        <v>578</v>
      </c>
      <c r="BQC6" s="2" t="s">
        <v>69</v>
      </c>
      <c r="BQE6" s="2" t="s">
        <v>71</v>
      </c>
      <c r="BQF6" s="2" t="s">
        <v>71</v>
      </c>
      <c r="BQG6" s="2" t="s">
        <v>224</v>
      </c>
      <c r="BQH6" s="2" t="s">
        <v>535</v>
      </c>
      <c r="BQJ6" s="2" t="s">
        <v>70</v>
      </c>
      <c r="BQK6" s="2" t="s">
        <v>66</v>
      </c>
      <c r="BQL6" s="2" t="s">
        <v>70</v>
      </c>
      <c r="BQM6" s="2" t="s">
        <v>70</v>
      </c>
      <c r="BQO6" s="2" t="s">
        <v>531</v>
      </c>
      <c r="BQP6" s="2" t="s">
        <v>67</v>
      </c>
      <c r="BQQ6" s="2" t="s">
        <v>67</v>
      </c>
      <c r="BQR6" s="2" t="s">
        <v>69</v>
      </c>
      <c r="BQS6" s="2" t="s">
        <v>69</v>
      </c>
      <c r="BQT6" s="2" t="s">
        <v>604</v>
      </c>
      <c r="BQV6" s="2" t="s">
        <v>69</v>
      </c>
      <c r="BQW6" s="2" t="s">
        <v>69</v>
      </c>
      <c r="BQX6" s="2" t="s">
        <v>525</v>
      </c>
      <c r="BQY6" s="2" t="s">
        <v>68</v>
      </c>
      <c r="BQZ6" s="2" t="s">
        <v>67</v>
      </c>
      <c r="BRA6" s="2" t="s">
        <v>68</v>
      </c>
      <c r="BRB6" s="2" t="s">
        <v>646</v>
      </c>
      <c r="BRC6" s="2" t="s">
        <v>66</v>
      </c>
      <c r="BRD6" s="2" t="s">
        <v>604</v>
      </c>
      <c r="BRE6" s="2" t="s">
        <v>535</v>
      </c>
      <c r="BRF6" s="2" t="s">
        <v>67</v>
      </c>
      <c r="BRG6" s="2" t="s">
        <v>66</v>
      </c>
      <c r="BRH6" s="2" t="s">
        <v>68</v>
      </c>
      <c r="BRI6" s="2" t="s">
        <v>66</v>
      </c>
      <c r="BRJ6" s="2" t="s">
        <v>69</v>
      </c>
      <c r="BRK6" s="2" t="s">
        <v>224</v>
      </c>
      <c r="BRM6" s="2" t="s">
        <v>69</v>
      </c>
      <c r="BRN6" s="2" t="s">
        <v>604</v>
      </c>
      <c r="BRO6" s="2" t="s">
        <v>69</v>
      </c>
      <c r="BRP6" s="2" t="s">
        <v>71</v>
      </c>
      <c r="BRQ6" s="2" t="s">
        <v>69</v>
      </c>
      <c r="BRS6" s="2" t="s">
        <v>525</v>
      </c>
      <c r="BRT6" s="2" t="s">
        <v>67</v>
      </c>
      <c r="BSA6" s="2" t="s">
        <v>75</v>
      </c>
      <c r="BSB6" s="2" t="s">
        <v>75</v>
      </c>
      <c r="BSC6" s="2" t="s">
        <v>75</v>
      </c>
      <c r="BSD6" s="2" t="s">
        <v>70</v>
      </c>
      <c r="BSE6" s="2" t="s">
        <v>70</v>
      </c>
      <c r="BSG6" s="2" t="s">
        <v>604</v>
      </c>
      <c r="BSH6" s="2" t="s">
        <v>69</v>
      </c>
      <c r="BSI6" s="2" t="s">
        <v>69</v>
      </c>
      <c r="BSK6" s="2" t="s">
        <v>71</v>
      </c>
      <c r="BSL6" s="2" t="s">
        <v>71</v>
      </c>
      <c r="BSM6" s="2" t="s">
        <v>69</v>
      </c>
      <c r="BSO6" s="2" t="s">
        <v>69</v>
      </c>
      <c r="BSP6" s="2" t="s">
        <v>71</v>
      </c>
      <c r="BSR6" s="2" t="s">
        <v>68</v>
      </c>
      <c r="BSS6" s="2" t="s">
        <v>68</v>
      </c>
      <c r="BST6" s="2" t="s">
        <v>75</v>
      </c>
      <c r="BSU6" s="2" t="s">
        <v>525</v>
      </c>
      <c r="BSV6" s="114" t="s">
        <v>67</v>
      </c>
      <c r="BSW6" s="114" t="s">
        <v>578</v>
      </c>
      <c r="BSX6" s="114" t="s">
        <v>68</v>
      </c>
      <c r="BSY6" s="114" t="s">
        <v>578</v>
      </c>
      <c r="BSZ6" s="114" t="s">
        <v>646</v>
      </c>
      <c r="BTA6" s="114" t="s">
        <v>224</v>
      </c>
      <c r="BTB6" s="114"/>
      <c r="BTC6" s="2" t="s">
        <v>70</v>
      </c>
      <c r="BTD6" s="2" t="s">
        <v>75</v>
      </c>
      <c r="BTE6" s="2" t="s">
        <v>75</v>
      </c>
      <c r="BTF6" s="2" t="s">
        <v>75</v>
      </c>
      <c r="BTI6" s="2" t="s">
        <v>70</v>
      </c>
      <c r="BTJ6" s="114" t="s">
        <v>69</v>
      </c>
      <c r="BTK6" s="114" t="s">
        <v>69</v>
      </c>
      <c r="BTL6" s="114" t="s">
        <v>69</v>
      </c>
      <c r="BTM6" s="114" t="s">
        <v>71</v>
      </c>
      <c r="BTN6" s="114" t="s">
        <v>69</v>
      </c>
      <c r="BTO6" s="114"/>
      <c r="BTP6" s="114" t="s">
        <v>604</v>
      </c>
      <c r="BTQ6" s="114" t="s">
        <v>75</v>
      </c>
      <c r="BTR6" s="114"/>
      <c r="BTS6" s="114" t="s">
        <v>224</v>
      </c>
      <c r="BTT6" s="114" t="s">
        <v>648</v>
      </c>
      <c r="BTU6" s="114" t="s">
        <v>68</v>
      </c>
      <c r="BTV6" s="114" t="s">
        <v>70</v>
      </c>
      <c r="BTW6" s="114"/>
      <c r="BTX6" s="2" t="s">
        <v>75</v>
      </c>
      <c r="BTY6" s="2" t="s">
        <v>70</v>
      </c>
      <c r="BUA6" s="2" t="s">
        <v>70</v>
      </c>
      <c r="BUC6" s="2" t="s">
        <v>75</v>
      </c>
      <c r="BUD6" s="2" t="s">
        <v>540</v>
      </c>
      <c r="BUE6" s="2" t="s">
        <v>67</v>
      </c>
      <c r="BUF6" s="2" t="s">
        <v>69</v>
      </c>
      <c r="BUG6" s="2" t="s">
        <v>69</v>
      </c>
      <c r="BUH6" s="2" t="s">
        <v>69</v>
      </c>
      <c r="BUI6" s="2" t="s">
        <v>71</v>
      </c>
      <c r="BUK6" s="2" t="s">
        <v>608</v>
      </c>
      <c r="BUL6" s="2" t="s">
        <v>67</v>
      </c>
      <c r="BUM6" s="2" t="s">
        <v>66</v>
      </c>
      <c r="BUN6" s="2" t="s">
        <v>66</v>
      </c>
      <c r="BUO6" s="2" t="s">
        <v>66</v>
      </c>
      <c r="BUP6" s="2" t="s">
        <v>578</v>
      </c>
      <c r="BUQ6" s="2" t="s">
        <v>69</v>
      </c>
      <c r="BUS6" s="2" t="s">
        <v>75</v>
      </c>
      <c r="BUT6" s="2" t="s">
        <v>70</v>
      </c>
      <c r="BUU6" s="2" t="s">
        <v>70</v>
      </c>
      <c r="BUV6" s="2" t="s">
        <v>604</v>
      </c>
      <c r="BUW6" s="2" t="s">
        <v>531</v>
      </c>
      <c r="BUX6" s="2" t="s">
        <v>604</v>
      </c>
      <c r="BUY6" s="2" t="s">
        <v>540</v>
      </c>
      <c r="BUZ6" s="2" t="s">
        <v>67</v>
      </c>
      <c r="BVA6" s="2" t="s">
        <v>66</v>
      </c>
      <c r="BVB6" s="2" t="s">
        <v>66</v>
      </c>
      <c r="BVD6" s="2" t="s">
        <v>224</v>
      </c>
      <c r="BVE6" s="2" t="s">
        <v>70</v>
      </c>
      <c r="BVG6" s="101" t="s">
        <v>69</v>
      </c>
      <c r="BVH6" s="192" t="s">
        <v>73</v>
      </c>
      <c r="BVI6" s="192" t="s">
        <v>604</v>
      </c>
      <c r="BVJ6" s="192" t="s">
        <v>71</v>
      </c>
      <c r="BVK6" s="192"/>
      <c r="BVL6" s="192" t="s">
        <v>69</v>
      </c>
      <c r="BVM6" s="192" t="s">
        <v>608</v>
      </c>
      <c r="BVN6" s="126" t="s">
        <v>67</v>
      </c>
      <c r="BVO6" s="2" t="s">
        <v>75</v>
      </c>
      <c r="BVP6" s="2" t="s">
        <v>66</v>
      </c>
      <c r="BVQ6" s="2" t="s">
        <v>70</v>
      </c>
      <c r="BVR6" s="2" t="s">
        <v>75</v>
      </c>
      <c r="BVS6" s="2" t="s">
        <v>224</v>
      </c>
      <c r="BVU6" s="2" t="s">
        <v>66</v>
      </c>
      <c r="BVV6" s="2" t="s">
        <v>66</v>
      </c>
      <c r="BVW6" s="2" t="s">
        <v>66</v>
      </c>
      <c r="BVY6" s="2" t="s">
        <v>646</v>
      </c>
      <c r="BWA6" s="2" t="s">
        <v>540</v>
      </c>
      <c r="BWB6" s="2" t="s">
        <v>67</v>
      </c>
      <c r="BWC6" s="2" t="s">
        <v>75</v>
      </c>
      <c r="BWD6" s="2" t="s">
        <v>69</v>
      </c>
      <c r="BWE6" s="2" t="s">
        <v>69</v>
      </c>
      <c r="BWF6" s="2" t="s">
        <v>71</v>
      </c>
      <c r="BWG6" s="2" t="s">
        <v>515</v>
      </c>
      <c r="BWI6" s="2" t="s">
        <v>75</v>
      </c>
      <c r="BWJ6" s="2" t="s">
        <v>66</v>
      </c>
      <c r="BWK6" s="2" t="s">
        <v>75</v>
      </c>
      <c r="BWL6" s="2" t="s">
        <v>604</v>
      </c>
      <c r="BWN6" s="2" t="s">
        <v>75</v>
      </c>
      <c r="BWO6" s="2" t="s">
        <v>540</v>
      </c>
      <c r="BWP6" s="2" t="s">
        <v>67</v>
      </c>
      <c r="BWR6" s="2" t="s">
        <v>66</v>
      </c>
      <c r="BWS6" s="2" t="s">
        <v>66</v>
      </c>
      <c r="BWT6" s="2" t="s">
        <v>75</v>
      </c>
      <c r="BWU6" s="2" t="s">
        <v>75</v>
      </c>
      <c r="BWW6" s="190" t="s">
        <v>604</v>
      </c>
      <c r="BWX6" s="190"/>
      <c r="BWY6" s="190"/>
      <c r="BWZ6" s="190"/>
      <c r="BXA6" s="190"/>
      <c r="BXB6" s="190"/>
      <c r="BXC6" s="190"/>
      <c r="BXD6" s="2" t="s">
        <v>66</v>
      </c>
      <c r="BXE6" s="2" t="s">
        <v>66</v>
      </c>
      <c r="BXF6" s="2" t="s">
        <v>648</v>
      </c>
      <c r="BXG6" s="2" t="s">
        <v>68</v>
      </c>
      <c r="BXH6" s="2" t="s">
        <v>68</v>
      </c>
      <c r="BXI6" s="2" t="s">
        <v>70</v>
      </c>
      <c r="BXK6" s="2" t="s">
        <v>69</v>
      </c>
      <c r="BXL6" s="2" t="s">
        <v>604</v>
      </c>
      <c r="BXN6" s="2" t="s">
        <v>71</v>
      </c>
      <c r="BXO6" s="2" t="s">
        <v>71</v>
      </c>
      <c r="BXP6" s="2" t="s">
        <v>681</v>
      </c>
      <c r="BXQ6" s="2" t="s">
        <v>604</v>
      </c>
      <c r="BXR6" s="2" t="s">
        <v>66</v>
      </c>
      <c r="BXS6" s="2" t="s">
        <v>604</v>
      </c>
      <c r="BXT6" s="2" t="s">
        <v>75</v>
      </c>
      <c r="BXU6" s="2" t="s">
        <v>75</v>
      </c>
      <c r="BXV6" s="2" t="s">
        <v>604</v>
      </c>
      <c r="BXW6" s="2" t="s">
        <v>66</v>
      </c>
      <c r="BXX6" s="2" t="s">
        <v>540</v>
      </c>
      <c r="BXY6" s="2" t="s">
        <v>67</v>
      </c>
      <c r="BXZ6" s="2" t="s">
        <v>70</v>
      </c>
      <c r="BYA6" s="207" t="s">
        <v>591</v>
      </c>
      <c r="BYB6" s="2" t="s">
        <v>74</v>
      </c>
      <c r="BYC6" s="2" t="s">
        <v>66</v>
      </c>
      <c r="BYE6" s="2" t="s">
        <v>540</v>
      </c>
      <c r="BYG6" s="2" t="s">
        <v>66</v>
      </c>
      <c r="BYH6" s="2" t="s">
        <v>646</v>
      </c>
      <c r="BYI6" s="2" t="s">
        <v>66</v>
      </c>
      <c r="BYJ6" s="2" t="s">
        <v>66</v>
      </c>
      <c r="BYK6" s="2" t="s">
        <v>646</v>
      </c>
      <c r="BYM6" s="2" t="s">
        <v>75</v>
      </c>
      <c r="BYN6" s="2" t="s">
        <v>604</v>
      </c>
      <c r="BYO6" s="2" t="s">
        <v>75</v>
      </c>
      <c r="BYP6" s="2" t="s">
        <v>75</v>
      </c>
      <c r="BYQ6" s="2" t="s">
        <v>75</v>
      </c>
      <c r="BYR6" s="2" t="s">
        <v>604</v>
      </c>
      <c r="BYS6" s="2" t="s">
        <v>652</v>
      </c>
      <c r="BYT6" s="2" t="s">
        <v>67</v>
      </c>
      <c r="BYU6" s="2" t="s">
        <v>68</v>
      </c>
      <c r="BYV6" s="2" t="s">
        <v>66</v>
      </c>
      <c r="BYW6" s="2" t="s">
        <v>224</v>
      </c>
      <c r="BYX6" s="2" t="s">
        <v>68</v>
      </c>
      <c r="BYY6" s="2" t="s">
        <v>515</v>
      </c>
      <c r="BZA6" s="2" t="s">
        <v>69</v>
      </c>
      <c r="BZC6" s="2" t="s">
        <v>69</v>
      </c>
      <c r="BZD6" s="2" t="s">
        <v>71</v>
      </c>
      <c r="BZE6" s="2" t="s">
        <v>68</v>
      </c>
      <c r="BZG6" s="2" t="s">
        <v>540</v>
      </c>
      <c r="BZH6" s="190" t="s">
        <v>67</v>
      </c>
      <c r="BZI6" s="190" t="s">
        <v>67</v>
      </c>
      <c r="BZJ6" s="190" t="s">
        <v>67</v>
      </c>
      <c r="BZK6" s="190" t="s">
        <v>67</v>
      </c>
      <c r="BZL6" s="190" t="s">
        <v>67</v>
      </c>
      <c r="BZM6" s="190" t="s">
        <v>67</v>
      </c>
      <c r="BZN6" s="190" t="s">
        <v>67</v>
      </c>
      <c r="BZO6" s="2" t="s">
        <v>604</v>
      </c>
      <c r="BZP6" s="2" t="s">
        <v>66</v>
      </c>
      <c r="BZQ6" s="2" t="s">
        <v>75</v>
      </c>
      <c r="BZR6" s="2" t="s">
        <v>70</v>
      </c>
      <c r="BZS6" s="2" t="s">
        <v>70</v>
      </c>
      <c r="BZU6" s="2" t="s">
        <v>652</v>
      </c>
      <c r="BZV6" s="2" t="s">
        <v>67</v>
      </c>
      <c r="BZW6" s="2" t="s">
        <v>75</v>
      </c>
      <c r="BZX6" s="2" t="s">
        <v>578</v>
      </c>
      <c r="BZY6" s="2" t="s">
        <v>71</v>
      </c>
      <c r="BZZ6" s="2" t="s">
        <v>74</v>
      </c>
      <c r="CAA6" s="2" t="s">
        <v>224</v>
      </c>
      <c r="CAC6" s="2" t="s">
        <v>69</v>
      </c>
      <c r="CAE6" s="2" t="s">
        <v>69</v>
      </c>
      <c r="CAF6" s="2" t="s">
        <v>71</v>
      </c>
      <c r="CAH6" s="2" t="s">
        <v>69</v>
      </c>
      <c r="CAI6" s="2" t="s">
        <v>540</v>
      </c>
      <c r="CAJ6" s="2" t="s">
        <v>67</v>
      </c>
      <c r="CAK6" s="2" t="s">
        <v>66</v>
      </c>
      <c r="CAL6" s="2" t="s">
        <v>66</v>
      </c>
      <c r="CAM6" s="2" t="s">
        <v>74</v>
      </c>
      <c r="CAN6" s="2" t="s">
        <v>604</v>
      </c>
      <c r="CAO6" s="2" t="s">
        <v>224</v>
      </c>
      <c r="CAQ6" s="2" t="s">
        <v>75</v>
      </c>
      <c r="CAR6" s="2" t="s">
        <v>75</v>
      </c>
      <c r="CAT6" s="2" t="s">
        <v>75</v>
      </c>
      <c r="CAU6" s="2" t="s">
        <v>75</v>
      </c>
      <c r="CAV6" s="2" t="s">
        <v>604</v>
      </c>
      <c r="CAW6" s="2" t="s">
        <v>540</v>
      </c>
      <c r="CAX6" s="114" t="s">
        <v>67</v>
      </c>
      <c r="CAY6" s="114" t="s">
        <v>71</v>
      </c>
      <c r="CAZ6" s="114" t="s">
        <v>67</v>
      </c>
      <c r="CBA6" s="114" t="s">
        <v>69</v>
      </c>
      <c r="CBB6" s="114" t="s">
        <v>69</v>
      </c>
      <c r="CBC6" s="187" t="s">
        <v>69</v>
      </c>
      <c r="CBD6" s="187" t="s">
        <v>652</v>
      </c>
      <c r="CBE6" s="187" t="s">
        <v>67</v>
      </c>
      <c r="CBF6" s="2" t="s">
        <v>66</v>
      </c>
      <c r="CBH6" s="2" t="s">
        <v>66</v>
      </c>
      <c r="CBI6" s="2" t="s">
        <v>75</v>
      </c>
      <c r="CBK6" s="2" t="s">
        <v>540</v>
      </c>
      <c r="CBL6" s="187" t="s">
        <v>67</v>
      </c>
      <c r="CBM6" s="187"/>
      <c r="CBN6" s="2" t="s">
        <v>66</v>
      </c>
      <c r="CBO6" s="2" t="s">
        <v>75</v>
      </c>
      <c r="CBP6" s="2" t="s">
        <v>75</v>
      </c>
      <c r="CBQ6" s="187"/>
      <c r="CBR6" s="187" t="s">
        <v>540</v>
      </c>
      <c r="CBS6" s="2" t="s">
        <v>67</v>
      </c>
      <c r="CBT6" s="2" t="s">
        <v>71</v>
      </c>
      <c r="CBU6" s="2" t="s">
        <v>69</v>
      </c>
      <c r="CBV6" s="2" t="s">
        <v>69</v>
      </c>
      <c r="CBW6" s="2" t="s">
        <v>69</v>
      </c>
      <c r="CBX6" s="2" t="s">
        <v>224</v>
      </c>
      <c r="CBZ6" s="2" t="s">
        <v>66</v>
      </c>
      <c r="CCA6" s="2" t="s">
        <v>66</v>
      </c>
      <c r="CCB6" s="2" t="s">
        <v>75</v>
      </c>
      <c r="CCC6" s="2" t="s">
        <v>75</v>
      </c>
      <c r="CCD6" s="2" t="s">
        <v>75</v>
      </c>
      <c r="CCG6" s="2" t="s">
        <v>69</v>
      </c>
      <c r="CCH6" s="2" t="s">
        <v>224</v>
      </c>
      <c r="CCI6" s="2" t="s">
        <v>75</v>
      </c>
      <c r="CCK6" s="2" t="s">
        <v>75</v>
      </c>
      <c r="CCM6" s="2" t="s">
        <v>540</v>
      </c>
      <c r="CCN6" s="2" t="s">
        <v>67</v>
      </c>
      <c r="CCO6" s="2" t="s">
        <v>69</v>
      </c>
      <c r="CCP6" s="2" t="s">
        <v>71</v>
      </c>
      <c r="CCQ6" s="2" t="s">
        <v>71</v>
      </c>
      <c r="CCR6" s="2" t="s">
        <v>69</v>
      </c>
      <c r="CCS6" s="2" t="s">
        <v>69</v>
      </c>
      <c r="CCU6" s="2" t="s">
        <v>66</v>
      </c>
      <c r="CCW6" s="2" t="s">
        <v>75</v>
      </c>
      <c r="CCY6" s="2" t="s">
        <v>75</v>
      </c>
      <c r="CCZ6" s="2" t="s">
        <v>224</v>
      </c>
      <c r="CDA6" s="2" t="s">
        <v>540</v>
      </c>
      <c r="CDB6" s="2" t="s">
        <v>67</v>
      </c>
      <c r="CDC6" s="2" t="s">
        <v>66</v>
      </c>
      <c r="CDD6" s="2" t="s">
        <v>69</v>
      </c>
      <c r="CDE6" s="2" t="s">
        <v>69</v>
      </c>
      <c r="CDF6" s="2" t="s">
        <v>69</v>
      </c>
      <c r="CDG6" s="2" t="s">
        <v>224</v>
      </c>
      <c r="CDI6" s="2" t="s">
        <v>75</v>
      </c>
      <c r="CDK6" s="2" t="s">
        <v>224</v>
      </c>
      <c r="CDL6" s="2" t="s">
        <v>68</v>
      </c>
      <c r="CDN6" s="2" t="s">
        <v>224</v>
      </c>
      <c r="CDO6" s="2" t="s">
        <v>608</v>
      </c>
      <c r="CDP6" s="2" t="s">
        <v>67</v>
      </c>
      <c r="CDQ6" s="2" t="s">
        <v>75</v>
      </c>
      <c r="CDR6" s="2" t="s">
        <v>75</v>
      </c>
      <c r="CDS6" s="2" t="s">
        <v>75</v>
      </c>
      <c r="CDT6" s="2" t="s">
        <v>75</v>
      </c>
      <c r="CDU6" s="2" t="s">
        <v>75</v>
      </c>
      <c r="CDW6" s="2" t="s">
        <v>71</v>
      </c>
      <c r="CDY6" s="2" t="s">
        <v>69</v>
      </c>
      <c r="CEA6" s="2" t="s">
        <v>68</v>
      </c>
      <c r="CEB6" s="2" t="s">
        <v>224</v>
      </c>
      <c r="CEC6" s="2" t="s">
        <v>608</v>
      </c>
      <c r="CED6" s="2" t="s">
        <v>67</v>
      </c>
      <c r="CEE6" s="2" t="s">
        <v>66</v>
      </c>
      <c r="CEF6" s="2" t="s">
        <v>66</v>
      </c>
      <c r="CEG6" s="2" t="s">
        <v>68</v>
      </c>
      <c r="CEH6" s="2" t="s">
        <v>68</v>
      </c>
      <c r="CEI6" s="2" t="s">
        <v>224</v>
      </c>
      <c r="CEK6" s="2" t="s">
        <v>70</v>
      </c>
      <c r="CEM6" s="2" t="s">
        <v>75</v>
      </c>
      <c r="CEN6" s="2" t="s">
        <v>70</v>
      </c>
      <c r="CEO6" s="2" t="s">
        <v>70</v>
      </c>
      <c r="CEQ6" s="2" t="s">
        <v>540</v>
      </c>
      <c r="CER6" s="2" t="s">
        <v>67</v>
      </c>
      <c r="CES6" s="2" t="s">
        <v>68</v>
      </c>
      <c r="CET6" s="2" t="s">
        <v>68</v>
      </c>
      <c r="CEU6" s="187" t="s">
        <v>67</v>
      </c>
      <c r="CEV6" s="187" t="s">
        <v>67</v>
      </c>
      <c r="CEW6" s="187" t="s">
        <v>67</v>
      </c>
      <c r="CEX6" s="187" t="s">
        <v>67</v>
      </c>
      <c r="CEY6" s="187" t="s">
        <v>67</v>
      </c>
      <c r="CEZ6" s="187" t="s">
        <v>67</v>
      </c>
      <c r="CFA6" s="2" t="s">
        <v>75</v>
      </c>
      <c r="CFB6" s="2" t="s">
        <v>75</v>
      </c>
      <c r="CFC6" s="2" t="s">
        <v>75</v>
      </c>
      <c r="CFD6" s="2" t="s">
        <v>75</v>
      </c>
      <c r="CFE6" s="2" t="s">
        <v>608</v>
      </c>
      <c r="CFF6" s="2" t="s">
        <v>67</v>
      </c>
      <c r="CFG6" s="2" t="s">
        <v>69</v>
      </c>
      <c r="CFH6" s="2" t="s">
        <v>69</v>
      </c>
      <c r="CFI6" s="2" t="s">
        <v>71</v>
      </c>
      <c r="CFJ6" s="2" t="s">
        <v>71</v>
      </c>
      <c r="CFK6" s="2" t="s">
        <v>69</v>
      </c>
      <c r="CFM6" s="187" t="s">
        <v>67</v>
      </c>
      <c r="CFN6" s="187" t="s">
        <v>67</v>
      </c>
      <c r="CFO6" s="187" t="s">
        <v>67</v>
      </c>
      <c r="CFP6" s="187" t="s">
        <v>67</v>
      </c>
      <c r="CFQ6" s="187" t="s">
        <v>67</v>
      </c>
      <c r="CFR6" s="187" t="s">
        <v>67</v>
      </c>
      <c r="CFS6" s="187" t="s">
        <v>67</v>
      </c>
      <c r="CFT6" s="2" t="s">
        <v>70</v>
      </c>
      <c r="CFV6" s="2" t="s">
        <v>75</v>
      </c>
      <c r="CFX6" s="2" t="s">
        <v>75</v>
      </c>
      <c r="CFY6" s="2" t="s">
        <v>75</v>
      </c>
      <c r="CFZ6" s="2" t="s">
        <v>608</v>
      </c>
      <c r="CGA6" s="2" t="s">
        <v>67</v>
      </c>
      <c r="CGB6" s="2" t="s">
        <v>69</v>
      </c>
      <c r="CGC6" s="2" t="s">
        <v>69</v>
      </c>
      <c r="CGD6" s="2" t="s">
        <v>69</v>
      </c>
      <c r="CGE6" s="2" t="s">
        <v>69</v>
      </c>
      <c r="CGF6" s="2" t="s">
        <v>69</v>
      </c>
      <c r="CGH6" s="2" t="s">
        <v>68</v>
      </c>
      <c r="CGJ6" s="2" t="s">
        <v>66</v>
      </c>
      <c r="CGK6" s="2" t="s">
        <v>66</v>
      </c>
      <c r="CGL6" s="2" t="s">
        <v>66</v>
      </c>
      <c r="CGN6" s="2" t="s">
        <v>652</v>
      </c>
      <c r="CGO6" s="2" t="s">
        <v>67</v>
      </c>
      <c r="CGP6" s="2" t="s">
        <v>75</v>
      </c>
      <c r="CGQ6" s="2" t="s">
        <v>75</v>
      </c>
      <c r="CGR6" s="2" t="s">
        <v>75</v>
      </c>
      <c r="CGS6" s="2" t="s">
        <v>75</v>
      </c>
      <c r="CGT6" s="2" t="s">
        <v>75</v>
      </c>
    </row>
    <row r="7" spans="1:2557" s="2" customFormat="1" ht="18.75" customHeight="1" x14ac:dyDescent="0.25">
      <c r="A7" s="161">
        <v>5</v>
      </c>
      <c r="B7" s="170" t="s">
        <v>20</v>
      </c>
      <c r="C7" s="134" t="s">
        <v>156</v>
      </c>
      <c r="D7" s="134" t="s">
        <v>67</v>
      </c>
      <c r="E7" s="134" t="s">
        <v>67</v>
      </c>
      <c r="F7" s="134" t="s">
        <v>67</v>
      </c>
      <c r="G7" s="134" t="s">
        <v>67</v>
      </c>
      <c r="H7" s="134" t="s">
        <v>67</v>
      </c>
      <c r="I7" s="134" t="s">
        <v>67</v>
      </c>
      <c r="J7" s="134" t="s">
        <v>67</v>
      </c>
      <c r="K7" s="134" t="s">
        <v>68</v>
      </c>
      <c r="L7" s="134" t="s">
        <v>68</v>
      </c>
      <c r="M7" s="134" t="s">
        <v>67</v>
      </c>
      <c r="N7" s="134" t="s">
        <v>67</v>
      </c>
      <c r="O7" s="134" t="s">
        <v>66</v>
      </c>
      <c r="P7" s="134" t="s">
        <v>75</v>
      </c>
      <c r="Q7" s="134" t="s">
        <v>72</v>
      </c>
      <c r="R7" s="134" t="s">
        <v>67</v>
      </c>
      <c r="S7" s="134" t="s">
        <v>67</v>
      </c>
      <c r="T7" s="134" t="s">
        <v>75</v>
      </c>
      <c r="U7" s="134" t="s">
        <v>75</v>
      </c>
      <c r="V7" s="134" t="s">
        <v>70</v>
      </c>
      <c r="W7" s="134" t="s">
        <v>75</v>
      </c>
      <c r="X7" s="134" t="s">
        <v>72</v>
      </c>
      <c r="Y7" s="134" t="s">
        <v>66</v>
      </c>
      <c r="Z7" s="134" t="s">
        <v>68</v>
      </c>
      <c r="AA7" s="134" t="s">
        <v>67</v>
      </c>
      <c r="AB7" s="134" t="s">
        <v>66</v>
      </c>
      <c r="AC7" s="134" t="s">
        <v>66</v>
      </c>
      <c r="AD7" s="134" t="s">
        <v>68</v>
      </c>
      <c r="AE7" s="134" t="s">
        <v>67</v>
      </c>
      <c r="AF7" s="134" t="s">
        <v>67</v>
      </c>
      <c r="AG7" s="134" t="s">
        <v>67</v>
      </c>
      <c r="AH7" s="134" t="s">
        <v>75</v>
      </c>
      <c r="AI7" s="134" t="s">
        <v>75</v>
      </c>
      <c r="AJ7" s="134" t="s">
        <v>75</v>
      </c>
      <c r="AK7" s="134" t="s">
        <v>70</v>
      </c>
      <c r="AL7" s="134" t="s">
        <v>70</v>
      </c>
      <c r="AM7" s="134" t="s">
        <v>67</v>
      </c>
      <c r="AN7" s="134" t="s">
        <v>67</v>
      </c>
      <c r="AO7" s="134" t="s">
        <v>67</v>
      </c>
      <c r="AP7" s="134" t="s">
        <v>67</v>
      </c>
      <c r="AQ7" s="134" t="s">
        <v>67</v>
      </c>
      <c r="AR7" s="134" t="s">
        <v>67</v>
      </c>
      <c r="AS7" s="134" t="s">
        <v>67</v>
      </c>
      <c r="AT7" s="134" t="s">
        <v>67</v>
      </c>
      <c r="AU7" s="134" t="s">
        <v>68</v>
      </c>
      <c r="AV7" s="134" t="s">
        <v>68</v>
      </c>
      <c r="AW7" s="134" t="s">
        <v>75</v>
      </c>
      <c r="AX7" s="134" t="s">
        <v>66</v>
      </c>
      <c r="AY7" s="134" t="s">
        <v>66</v>
      </c>
      <c r="AZ7" s="134" t="s">
        <v>67</v>
      </c>
      <c r="BA7" s="134" t="s">
        <v>144</v>
      </c>
      <c r="BB7" s="134" t="s">
        <v>75</v>
      </c>
      <c r="BC7" s="134" t="s">
        <v>67</v>
      </c>
      <c r="BD7" s="134" t="s">
        <v>75</v>
      </c>
      <c r="BE7" s="134" t="s">
        <v>75</v>
      </c>
      <c r="BF7" s="134" t="s">
        <v>67</v>
      </c>
      <c r="BG7" s="134" t="s">
        <v>72</v>
      </c>
      <c r="BH7" s="134" t="s">
        <v>68</v>
      </c>
      <c r="BI7" s="134" t="s">
        <v>67</v>
      </c>
      <c r="BJ7" s="134" t="s">
        <v>68</v>
      </c>
      <c r="BK7" s="134" t="s">
        <v>68</v>
      </c>
      <c r="BL7" s="134" t="s">
        <v>66</v>
      </c>
      <c r="BM7" s="134" t="s">
        <v>68</v>
      </c>
      <c r="BN7" s="134" t="s">
        <v>67</v>
      </c>
      <c r="BO7" s="134" t="s">
        <v>67</v>
      </c>
      <c r="BP7" s="134" t="s">
        <v>67</v>
      </c>
      <c r="BQ7" s="134" t="s">
        <v>75</v>
      </c>
      <c r="BR7" s="134" t="s">
        <v>70</v>
      </c>
      <c r="BS7" s="134" t="s">
        <v>75</v>
      </c>
      <c r="BT7" s="134" t="s">
        <v>75</v>
      </c>
      <c r="BU7" s="134" t="s">
        <v>70</v>
      </c>
      <c r="BV7" s="134" t="s">
        <v>67</v>
      </c>
      <c r="BW7" s="134" t="s">
        <v>68</v>
      </c>
      <c r="BX7" s="134" t="s">
        <v>67</v>
      </c>
      <c r="BY7" s="134" t="s">
        <v>70</v>
      </c>
      <c r="BZ7" s="134" t="s">
        <v>66</v>
      </c>
      <c r="CA7" s="134" t="s">
        <v>68</v>
      </c>
      <c r="CB7" s="134" t="s">
        <v>66</v>
      </c>
      <c r="CC7" s="134" t="s">
        <v>67</v>
      </c>
      <c r="CD7" s="134" t="s">
        <v>75</v>
      </c>
      <c r="CE7" s="134" t="s">
        <v>70</v>
      </c>
      <c r="CF7" s="134" t="s">
        <v>75</v>
      </c>
      <c r="CG7" s="134" t="s">
        <v>75</v>
      </c>
      <c r="CH7" s="134" t="s">
        <v>75</v>
      </c>
      <c r="CI7" s="134" t="s">
        <v>67</v>
      </c>
      <c r="CJ7" s="134" t="s">
        <v>68</v>
      </c>
      <c r="CK7" s="134" t="s">
        <v>68</v>
      </c>
      <c r="CL7" s="134" t="s">
        <v>67</v>
      </c>
      <c r="CM7" s="134" t="s">
        <v>67</v>
      </c>
      <c r="CN7" s="134" t="s">
        <v>66</v>
      </c>
      <c r="CO7" s="134" t="s">
        <v>68</v>
      </c>
      <c r="CP7" s="134" t="s">
        <v>72</v>
      </c>
      <c r="CQ7" s="134" t="s">
        <v>144</v>
      </c>
      <c r="CR7" s="134" t="s">
        <v>75</v>
      </c>
      <c r="CS7" s="134" t="s">
        <v>75</v>
      </c>
      <c r="CT7" s="134" t="s">
        <v>75</v>
      </c>
      <c r="CU7" s="134" t="s">
        <v>67</v>
      </c>
      <c r="CV7" s="134" t="s">
        <v>67</v>
      </c>
      <c r="CW7" s="134" t="s">
        <v>72</v>
      </c>
      <c r="CX7" s="134" t="s">
        <v>67</v>
      </c>
      <c r="CY7" s="134" t="s">
        <v>68</v>
      </c>
      <c r="CZ7" s="134" t="s">
        <v>66</v>
      </c>
      <c r="DA7" s="134" t="s">
        <v>68</v>
      </c>
      <c r="DB7" s="134" t="s">
        <v>68</v>
      </c>
      <c r="DC7" s="134" t="s">
        <v>68</v>
      </c>
      <c r="DD7" s="134" t="s">
        <v>67</v>
      </c>
      <c r="DE7" s="134" t="s">
        <v>67</v>
      </c>
      <c r="DF7" s="134" t="s">
        <v>66</v>
      </c>
      <c r="DG7" s="134" t="s">
        <v>66</v>
      </c>
      <c r="DH7" s="134" t="s">
        <v>66</v>
      </c>
      <c r="DI7" s="134" t="s">
        <v>67</v>
      </c>
      <c r="DJ7" s="134" t="s">
        <v>66</v>
      </c>
      <c r="DK7" s="134" t="s">
        <v>72</v>
      </c>
      <c r="DL7" s="134" t="s">
        <v>70</v>
      </c>
      <c r="DM7" s="134" t="s">
        <v>67</v>
      </c>
      <c r="DN7" s="134" t="s">
        <v>67</v>
      </c>
      <c r="DO7" s="134" t="s">
        <v>66</v>
      </c>
      <c r="DP7" s="134" t="s">
        <v>66</v>
      </c>
      <c r="DQ7" s="134" t="s">
        <v>70</v>
      </c>
      <c r="DR7" s="134" t="s">
        <v>68</v>
      </c>
      <c r="DS7" s="134" t="s">
        <v>67</v>
      </c>
      <c r="DT7" s="134" t="s">
        <v>66</v>
      </c>
      <c r="DU7" s="134" t="s">
        <v>66</v>
      </c>
      <c r="DV7" s="134" t="s">
        <v>67</v>
      </c>
      <c r="DW7" s="134" t="s">
        <v>66</v>
      </c>
      <c r="DX7" s="134" t="s">
        <v>66</v>
      </c>
      <c r="DY7" s="134" t="s">
        <v>72</v>
      </c>
      <c r="DZ7" s="134" t="s">
        <v>67</v>
      </c>
      <c r="EA7" s="134" t="s">
        <v>67</v>
      </c>
      <c r="EB7" s="134" t="s">
        <v>70</v>
      </c>
      <c r="EC7" s="134" t="s">
        <v>70</v>
      </c>
      <c r="ED7" s="134" t="s">
        <v>70</v>
      </c>
      <c r="EE7" s="134" t="s">
        <v>70</v>
      </c>
      <c r="EF7" s="134" t="s">
        <v>70</v>
      </c>
      <c r="EG7" s="134" t="s">
        <v>68</v>
      </c>
      <c r="EH7" s="134" t="s">
        <v>68</v>
      </c>
      <c r="EI7" s="134" t="s">
        <v>66</v>
      </c>
      <c r="EJ7" s="134" t="s">
        <v>75</v>
      </c>
      <c r="EK7" s="134" t="s">
        <v>67</v>
      </c>
      <c r="EL7" s="134" t="s">
        <v>67</v>
      </c>
      <c r="EM7" s="134" t="s">
        <v>72</v>
      </c>
      <c r="EN7" s="134" t="s">
        <v>67</v>
      </c>
      <c r="EO7" s="134" t="s">
        <v>67</v>
      </c>
      <c r="EP7" s="134" t="s">
        <v>67</v>
      </c>
      <c r="EQ7" s="134" t="s">
        <v>67</v>
      </c>
      <c r="ER7" s="134" t="s">
        <v>67</v>
      </c>
      <c r="ES7" s="134" t="s">
        <v>67</v>
      </c>
      <c r="ET7" s="134" t="s">
        <v>67</v>
      </c>
      <c r="EU7" s="134" t="s">
        <v>144</v>
      </c>
      <c r="EV7" s="134" t="s">
        <v>75</v>
      </c>
      <c r="EW7" s="134" t="s">
        <v>75</v>
      </c>
      <c r="EX7" s="134" t="s">
        <v>70</v>
      </c>
      <c r="EY7" s="134" t="s">
        <v>67</v>
      </c>
      <c r="EZ7" s="134" t="s">
        <v>70</v>
      </c>
      <c r="FA7" s="134" t="s">
        <v>67</v>
      </c>
      <c r="FB7" s="134" t="s">
        <v>66</v>
      </c>
      <c r="FC7" s="134" t="s">
        <v>68</v>
      </c>
      <c r="FD7" s="134" t="s">
        <v>68</v>
      </c>
      <c r="FE7" s="134" t="s">
        <v>67</v>
      </c>
      <c r="FF7" s="134" t="s">
        <v>66</v>
      </c>
      <c r="FG7" s="134" t="s">
        <v>66</v>
      </c>
      <c r="FH7" s="134" t="s">
        <v>67</v>
      </c>
      <c r="FI7" s="134" t="s">
        <v>66</v>
      </c>
      <c r="FJ7" s="134" t="s">
        <v>66</v>
      </c>
      <c r="FK7" s="134" t="s">
        <v>66</v>
      </c>
      <c r="FL7" s="134" t="s">
        <v>66</v>
      </c>
      <c r="FM7" s="134" t="s">
        <v>66</v>
      </c>
      <c r="FN7" s="134" t="s">
        <v>67</v>
      </c>
      <c r="FO7" s="134" t="s">
        <v>67</v>
      </c>
      <c r="FP7" s="134" t="s">
        <v>144</v>
      </c>
      <c r="FQ7" s="134" t="s">
        <v>67</v>
      </c>
      <c r="FR7" s="134" t="s">
        <v>67</v>
      </c>
      <c r="FS7" s="134" t="s">
        <v>75</v>
      </c>
      <c r="FT7" s="134" t="s">
        <v>75</v>
      </c>
      <c r="FU7" s="134" t="s">
        <v>70</v>
      </c>
      <c r="FV7" s="134" t="s">
        <v>70</v>
      </c>
      <c r="FW7" s="134" t="s">
        <v>70</v>
      </c>
      <c r="FX7" s="134" t="s">
        <v>66</v>
      </c>
      <c r="FY7" s="134" t="s">
        <v>66</v>
      </c>
      <c r="FZ7" s="134" t="s">
        <v>66</v>
      </c>
      <c r="GA7" s="134" t="s">
        <v>67</v>
      </c>
      <c r="GB7" s="134" t="s">
        <v>67</v>
      </c>
      <c r="GC7" s="134" t="s">
        <v>75</v>
      </c>
      <c r="GD7" s="134" t="s">
        <v>66</v>
      </c>
      <c r="GE7" s="134" t="s">
        <v>66</v>
      </c>
      <c r="GF7" s="134" t="s">
        <v>67</v>
      </c>
      <c r="GG7" s="134" t="s">
        <v>67</v>
      </c>
      <c r="GH7" s="134" t="s">
        <v>67</v>
      </c>
      <c r="GI7" s="134" t="s">
        <v>67</v>
      </c>
      <c r="GJ7" s="134" t="s">
        <v>67</v>
      </c>
      <c r="GK7" s="134" t="s">
        <v>67</v>
      </c>
      <c r="GL7" s="134" t="s">
        <v>67</v>
      </c>
      <c r="GM7" s="134" t="s">
        <v>66</v>
      </c>
      <c r="GN7" s="134" t="s">
        <v>66</v>
      </c>
      <c r="GO7" s="134" t="s">
        <v>68</v>
      </c>
      <c r="GP7" s="134" t="s">
        <v>68</v>
      </c>
      <c r="GQ7" s="134" t="s">
        <v>66</v>
      </c>
      <c r="GR7" s="134" t="s">
        <v>67</v>
      </c>
      <c r="GS7" s="134" t="s">
        <v>66</v>
      </c>
      <c r="GT7" s="134" t="s">
        <v>67</v>
      </c>
      <c r="GU7" s="134" t="s">
        <v>66</v>
      </c>
      <c r="GV7" s="134" t="s">
        <v>66</v>
      </c>
      <c r="GW7" s="134" t="s">
        <v>66</v>
      </c>
      <c r="GX7" s="134" t="s">
        <v>66</v>
      </c>
      <c r="GY7" s="134" t="s">
        <v>67</v>
      </c>
      <c r="GZ7" s="134" t="s">
        <v>66</v>
      </c>
      <c r="HA7" s="134" t="s">
        <v>66</v>
      </c>
      <c r="HB7" s="134" t="s">
        <v>66</v>
      </c>
      <c r="HC7" s="134" t="s">
        <v>66</v>
      </c>
      <c r="HD7" s="134" t="s">
        <v>67</v>
      </c>
      <c r="HE7" s="134" t="s">
        <v>75</v>
      </c>
      <c r="HF7" s="134" t="s">
        <v>66</v>
      </c>
      <c r="HG7" s="134" t="s">
        <v>66</v>
      </c>
      <c r="HH7" s="134" t="s">
        <v>66</v>
      </c>
      <c r="HI7" s="134" t="s">
        <v>75</v>
      </c>
      <c r="HJ7" s="134" t="s">
        <v>66</v>
      </c>
      <c r="HK7" s="134" t="s">
        <v>67</v>
      </c>
      <c r="HL7" s="134" t="s">
        <v>67</v>
      </c>
      <c r="HM7" s="134" t="s">
        <v>75</v>
      </c>
      <c r="HN7" s="134" t="s">
        <v>66</v>
      </c>
      <c r="HO7" s="134" t="s">
        <v>67</v>
      </c>
      <c r="HP7" s="134" t="s">
        <v>68</v>
      </c>
      <c r="HQ7" s="134" t="s">
        <v>68</v>
      </c>
      <c r="HR7" s="134" t="s">
        <v>67</v>
      </c>
      <c r="HS7" s="134" t="s">
        <v>66</v>
      </c>
      <c r="HT7" s="134" t="s">
        <v>224</v>
      </c>
      <c r="HU7" s="134" t="s">
        <v>70</v>
      </c>
      <c r="HV7" s="134" t="s">
        <v>67</v>
      </c>
      <c r="HW7" s="134" t="s">
        <v>66</v>
      </c>
      <c r="HX7" s="134" t="s">
        <v>66</v>
      </c>
      <c r="HY7" s="134" t="s">
        <v>67</v>
      </c>
      <c r="HZ7" s="134" t="s">
        <v>75</v>
      </c>
      <c r="IA7" s="134" t="s">
        <v>66</v>
      </c>
      <c r="IB7" s="134" t="s">
        <v>66</v>
      </c>
      <c r="IC7" s="134" t="s">
        <v>67</v>
      </c>
      <c r="ID7" s="134" t="s">
        <v>66</v>
      </c>
      <c r="IE7" s="134" t="s">
        <v>66</v>
      </c>
      <c r="IF7" s="134" t="s">
        <v>68</v>
      </c>
      <c r="IG7" s="134" t="s">
        <v>67</v>
      </c>
      <c r="IH7" s="134" t="s">
        <v>75</v>
      </c>
      <c r="II7" s="134" t="s">
        <v>75</v>
      </c>
      <c r="IJ7" s="134" t="s">
        <v>66</v>
      </c>
      <c r="IK7" s="134" t="s">
        <v>67</v>
      </c>
      <c r="IL7" s="134" t="s">
        <v>75</v>
      </c>
      <c r="IM7" s="134" t="s">
        <v>67</v>
      </c>
      <c r="IN7" s="134" t="s">
        <v>66</v>
      </c>
      <c r="IO7" s="134" t="s">
        <v>66</v>
      </c>
      <c r="IP7" s="134" t="s">
        <v>67</v>
      </c>
      <c r="IQ7" s="134" t="s">
        <v>67</v>
      </c>
      <c r="IR7" s="134" t="s">
        <v>66</v>
      </c>
      <c r="IS7" s="134" t="s">
        <v>66</v>
      </c>
      <c r="IT7" s="134" t="s">
        <v>66</v>
      </c>
      <c r="IU7" s="134" t="s">
        <v>66</v>
      </c>
      <c r="IV7" s="134" t="s">
        <v>70</v>
      </c>
      <c r="IW7" s="134" t="s">
        <v>75</v>
      </c>
      <c r="IX7" s="134" t="s">
        <v>67</v>
      </c>
      <c r="IY7" s="134" t="s">
        <v>66</v>
      </c>
      <c r="IZ7" s="134" t="s">
        <v>66</v>
      </c>
      <c r="JA7" s="134" t="s">
        <v>67</v>
      </c>
      <c r="JB7" s="134" t="s">
        <v>67</v>
      </c>
      <c r="JC7" s="134" t="s">
        <v>67</v>
      </c>
      <c r="JD7" s="134" t="s">
        <v>67</v>
      </c>
      <c r="JE7" s="134" t="s">
        <v>67</v>
      </c>
      <c r="JF7" s="134" t="s">
        <v>67</v>
      </c>
      <c r="JG7" s="134" t="s">
        <v>67</v>
      </c>
      <c r="JH7" s="134" t="s">
        <v>67</v>
      </c>
      <c r="JI7" s="134" t="s">
        <v>67</v>
      </c>
      <c r="JJ7" s="134" t="s">
        <v>67</v>
      </c>
      <c r="JK7" s="134" t="s">
        <v>68</v>
      </c>
      <c r="JL7" s="134" t="s">
        <v>66</v>
      </c>
      <c r="JM7" s="134" t="s">
        <v>66</v>
      </c>
      <c r="JN7" s="134" t="s">
        <v>66</v>
      </c>
      <c r="JO7" s="134" t="s">
        <v>67</v>
      </c>
      <c r="JP7" s="134" t="s">
        <v>75</v>
      </c>
      <c r="JQ7" s="134" t="s">
        <v>67</v>
      </c>
      <c r="JR7" s="134" t="s">
        <v>75</v>
      </c>
      <c r="JS7" s="134" t="s">
        <v>144</v>
      </c>
      <c r="JT7" s="134" t="s">
        <v>67</v>
      </c>
      <c r="JU7" s="134" t="s">
        <v>66</v>
      </c>
      <c r="JV7" s="134" t="s">
        <v>67</v>
      </c>
      <c r="JW7" s="134" t="s">
        <v>75</v>
      </c>
      <c r="JX7" s="134" t="s">
        <v>66</v>
      </c>
      <c r="JY7" s="134" t="s">
        <v>66</v>
      </c>
      <c r="JZ7" s="134" t="s">
        <v>68</v>
      </c>
      <c r="KA7" s="134" t="s">
        <v>66</v>
      </c>
      <c r="KB7" s="134" t="s">
        <v>67</v>
      </c>
      <c r="KC7" s="134" t="s">
        <v>67</v>
      </c>
      <c r="KD7" s="134" t="s">
        <v>70</v>
      </c>
      <c r="KE7" s="134" t="s">
        <v>66</v>
      </c>
      <c r="KF7" s="134" t="s">
        <v>66</v>
      </c>
      <c r="KG7" s="134" t="s">
        <v>66</v>
      </c>
      <c r="KH7" s="134" t="s">
        <v>67</v>
      </c>
      <c r="KI7" s="134" t="s">
        <v>66</v>
      </c>
      <c r="KJ7" s="134" t="s">
        <v>70</v>
      </c>
      <c r="KK7" s="134" t="s">
        <v>67</v>
      </c>
      <c r="KL7" s="134" t="s">
        <v>144</v>
      </c>
      <c r="KM7" s="134" t="s">
        <v>75</v>
      </c>
      <c r="KN7" s="134" t="s">
        <v>75</v>
      </c>
      <c r="KO7" s="134" t="s">
        <v>70</v>
      </c>
      <c r="KP7" s="134" t="s">
        <v>75</v>
      </c>
      <c r="KQ7" s="134" t="s">
        <v>67</v>
      </c>
      <c r="KR7" s="134" t="s">
        <v>67</v>
      </c>
      <c r="KS7" s="134" t="s">
        <v>68</v>
      </c>
      <c r="KT7" s="134" t="s">
        <v>224</v>
      </c>
      <c r="KU7" s="134" t="s">
        <v>67</v>
      </c>
      <c r="KV7" s="134" t="s">
        <v>66</v>
      </c>
      <c r="KW7" s="134" t="s">
        <v>67</v>
      </c>
      <c r="KX7" s="134" t="s">
        <v>68</v>
      </c>
      <c r="KY7" s="134" t="s">
        <v>68</v>
      </c>
      <c r="KZ7" s="134" t="s">
        <v>66</v>
      </c>
      <c r="LA7" s="134" t="s">
        <v>66</v>
      </c>
      <c r="LB7" s="134" t="s">
        <v>66</v>
      </c>
      <c r="LC7" s="134" t="s">
        <v>66</v>
      </c>
      <c r="LD7" s="134" t="s">
        <v>66</v>
      </c>
      <c r="LE7" s="134" t="s">
        <v>67</v>
      </c>
      <c r="LF7" s="134" t="s">
        <v>67</v>
      </c>
      <c r="LG7" s="134" t="s">
        <v>70</v>
      </c>
      <c r="LH7" s="134" t="s">
        <v>68</v>
      </c>
      <c r="LI7" s="134" t="s">
        <v>67</v>
      </c>
      <c r="LJ7" s="134" t="s">
        <v>66</v>
      </c>
      <c r="LK7" s="134" t="s">
        <v>67</v>
      </c>
      <c r="LL7" s="134" t="s">
        <v>68</v>
      </c>
      <c r="LM7" s="134" t="s">
        <v>68</v>
      </c>
      <c r="LN7" s="134" t="s">
        <v>67</v>
      </c>
      <c r="LO7" s="134" t="s">
        <v>66</v>
      </c>
      <c r="LP7" s="134" t="s">
        <v>66</v>
      </c>
      <c r="LQ7" s="134" t="s">
        <v>224</v>
      </c>
      <c r="LR7" s="134" t="s">
        <v>66</v>
      </c>
      <c r="LS7" s="134" t="s">
        <v>66</v>
      </c>
      <c r="LT7" s="134" t="s">
        <v>67</v>
      </c>
      <c r="LU7" s="134" t="s">
        <v>75</v>
      </c>
      <c r="LV7" s="134" t="s">
        <v>66</v>
      </c>
      <c r="LW7" s="134" t="s">
        <v>67</v>
      </c>
      <c r="LX7" s="134" t="s">
        <v>67</v>
      </c>
      <c r="LY7" s="134" t="s">
        <v>66</v>
      </c>
      <c r="LZ7" s="134" t="s">
        <v>70</v>
      </c>
      <c r="MA7" s="134" t="s">
        <v>75</v>
      </c>
      <c r="MB7" s="134" t="s">
        <v>67</v>
      </c>
      <c r="MC7" s="134" t="s">
        <v>462</v>
      </c>
      <c r="MD7" s="134" t="s">
        <v>66</v>
      </c>
      <c r="ME7" s="134" t="s">
        <v>66</v>
      </c>
      <c r="MF7" s="134" t="s">
        <v>66</v>
      </c>
      <c r="MG7" s="134" t="s">
        <v>75</v>
      </c>
      <c r="MH7" s="134" t="s">
        <v>67</v>
      </c>
      <c r="MI7" s="134" t="s">
        <v>67</v>
      </c>
      <c r="MJ7" s="134" t="s">
        <v>66</v>
      </c>
      <c r="MK7" s="134" t="s">
        <v>66</v>
      </c>
      <c r="ML7" s="134" t="s">
        <v>66</v>
      </c>
      <c r="MM7" s="134" t="s">
        <v>67</v>
      </c>
      <c r="MN7" s="134" t="s">
        <v>66</v>
      </c>
      <c r="MO7" s="134" t="s">
        <v>66</v>
      </c>
      <c r="MP7" s="134" t="s">
        <v>66</v>
      </c>
      <c r="MQ7" s="134" t="s">
        <v>66</v>
      </c>
      <c r="MR7" s="134" t="s">
        <v>66</v>
      </c>
      <c r="MS7" s="134" t="s">
        <v>67</v>
      </c>
      <c r="MT7" s="134" t="s">
        <v>224</v>
      </c>
      <c r="MU7" s="134" t="s">
        <v>66</v>
      </c>
      <c r="MV7" s="134" t="s">
        <v>67</v>
      </c>
      <c r="MW7" s="134" t="s">
        <v>67</v>
      </c>
      <c r="MX7" s="134" t="s">
        <v>66</v>
      </c>
      <c r="MY7" s="134" t="s">
        <v>66</v>
      </c>
      <c r="MZ7" s="134" t="s">
        <v>66</v>
      </c>
      <c r="NA7" s="134" t="s">
        <v>67</v>
      </c>
      <c r="NB7" s="134" t="s">
        <v>66</v>
      </c>
      <c r="NC7" s="134" t="s">
        <v>66</v>
      </c>
      <c r="ND7" s="134" t="s">
        <v>66</v>
      </c>
      <c r="NE7" s="134" t="s">
        <v>67</v>
      </c>
      <c r="NF7" s="134" t="s">
        <v>66</v>
      </c>
      <c r="NG7" s="134" t="s">
        <v>66</v>
      </c>
      <c r="NH7" s="134" t="s">
        <v>67</v>
      </c>
      <c r="NI7" s="134" t="s">
        <v>66</v>
      </c>
      <c r="NJ7" s="134" t="s">
        <v>66</v>
      </c>
      <c r="NK7" s="134" t="s">
        <v>332</v>
      </c>
      <c r="NL7" s="134" t="s">
        <v>332</v>
      </c>
      <c r="NM7" s="134" t="s">
        <v>66</v>
      </c>
      <c r="NN7" s="134" t="s">
        <v>66</v>
      </c>
      <c r="NO7" s="134" t="s">
        <v>67</v>
      </c>
      <c r="NP7" s="134" t="s">
        <v>66</v>
      </c>
      <c r="NQ7" s="134" t="s">
        <v>67</v>
      </c>
      <c r="NR7" s="134" t="s">
        <v>67</v>
      </c>
      <c r="NS7" s="134" t="s">
        <v>66</v>
      </c>
      <c r="NT7" s="134" t="s">
        <v>66</v>
      </c>
      <c r="NU7" s="134" t="s">
        <v>66</v>
      </c>
      <c r="NV7" s="134" t="s">
        <v>67</v>
      </c>
      <c r="NW7" s="134" t="s">
        <v>66</v>
      </c>
      <c r="NX7" s="134" t="s">
        <v>68</v>
      </c>
      <c r="NY7" s="134" t="s">
        <v>66</v>
      </c>
      <c r="NZ7" s="134" t="s">
        <v>66</v>
      </c>
      <c r="OA7" s="134" t="s">
        <v>67</v>
      </c>
      <c r="OB7" s="134" t="s">
        <v>67</v>
      </c>
      <c r="OC7" s="134" t="s">
        <v>68</v>
      </c>
      <c r="OD7" s="134" t="s">
        <v>66</v>
      </c>
      <c r="OE7" s="134" t="s">
        <v>75</v>
      </c>
      <c r="OF7" s="134" t="s">
        <v>66</v>
      </c>
      <c r="OG7" s="134" t="s">
        <v>67</v>
      </c>
      <c r="OH7" s="134" t="s">
        <v>66</v>
      </c>
      <c r="OI7" s="134" t="s">
        <v>68</v>
      </c>
      <c r="OJ7" s="134" t="s">
        <v>336</v>
      </c>
      <c r="OK7" s="134" t="s">
        <v>67</v>
      </c>
      <c r="OL7" s="134" t="s">
        <v>75</v>
      </c>
      <c r="OM7" s="134" t="s">
        <v>66</v>
      </c>
      <c r="ON7" s="134" t="s">
        <v>66</v>
      </c>
      <c r="OO7" s="134" t="s">
        <v>67</v>
      </c>
      <c r="OP7" s="134" t="s">
        <v>66</v>
      </c>
      <c r="OQ7" s="134" t="s">
        <v>66</v>
      </c>
      <c r="OR7" s="134" t="s">
        <v>67</v>
      </c>
      <c r="OS7" s="134" t="s">
        <v>68</v>
      </c>
      <c r="OT7" s="134" t="s">
        <v>66</v>
      </c>
      <c r="OU7" s="134" t="s">
        <v>66</v>
      </c>
      <c r="OV7" s="134" t="s">
        <v>67</v>
      </c>
      <c r="OW7" s="134" t="s">
        <v>66</v>
      </c>
      <c r="OX7" s="134" t="s">
        <v>66</v>
      </c>
      <c r="OY7" s="134" t="s">
        <v>66</v>
      </c>
      <c r="OZ7" s="134" t="s">
        <v>67</v>
      </c>
      <c r="PA7" s="134" t="s">
        <v>66</v>
      </c>
      <c r="PB7" s="134" t="s">
        <v>66</v>
      </c>
      <c r="PC7" s="134" t="s">
        <v>67</v>
      </c>
      <c r="PD7" s="134" t="s">
        <v>66</v>
      </c>
      <c r="PE7" s="134" t="s">
        <v>66</v>
      </c>
      <c r="PF7" s="134" t="s">
        <v>66</v>
      </c>
      <c r="PG7" s="134" t="s">
        <v>67</v>
      </c>
      <c r="PH7" s="134" t="s">
        <v>66</v>
      </c>
      <c r="PI7" s="134" t="s">
        <v>67</v>
      </c>
      <c r="PJ7" s="134" t="s">
        <v>66</v>
      </c>
      <c r="PK7" s="134" t="s">
        <v>66</v>
      </c>
      <c r="PL7" s="134" t="s">
        <v>66</v>
      </c>
      <c r="PM7" s="134" t="s">
        <v>68</v>
      </c>
      <c r="PN7" s="134" t="s">
        <v>67</v>
      </c>
      <c r="PO7" s="134" t="s">
        <v>66</v>
      </c>
      <c r="PP7" s="134" t="s">
        <v>66</v>
      </c>
      <c r="PQ7" s="134" t="s">
        <v>67</v>
      </c>
      <c r="PR7" s="134" t="s">
        <v>66</v>
      </c>
      <c r="PS7" s="134" t="s">
        <v>66</v>
      </c>
      <c r="PT7" s="134" t="s">
        <v>66</v>
      </c>
      <c r="PU7" s="134" t="s">
        <v>67</v>
      </c>
      <c r="PV7" s="134" t="s">
        <v>66</v>
      </c>
      <c r="PW7" s="134" t="s">
        <v>67</v>
      </c>
      <c r="PX7" s="134" t="s">
        <v>66</v>
      </c>
      <c r="PY7" s="134" t="s">
        <v>66</v>
      </c>
      <c r="PZ7" s="134" t="s">
        <v>66</v>
      </c>
      <c r="QA7" s="134" t="s">
        <v>66</v>
      </c>
      <c r="QB7" s="134" t="s">
        <v>67</v>
      </c>
      <c r="QC7" s="134" t="s">
        <v>66</v>
      </c>
      <c r="QD7" s="134" t="s">
        <v>66</v>
      </c>
      <c r="QE7" s="134" t="s">
        <v>67</v>
      </c>
      <c r="QF7" s="134" t="s">
        <v>66</v>
      </c>
      <c r="QG7" s="134" t="s">
        <v>66</v>
      </c>
      <c r="QH7" s="134" t="s">
        <v>66</v>
      </c>
      <c r="QI7" s="134" t="s">
        <v>67</v>
      </c>
      <c r="QJ7" s="134" t="s">
        <v>66</v>
      </c>
      <c r="QK7" s="134" t="s">
        <v>66</v>
      </c>
      <c r="QL7" s="134" t="s">
        <v>67</v>
      </c>
      <c r="QM7" s="134" t="s">
        <v>66</v>
      </c>
      <c r="QN7" s="134" t="s">
        <v>67</v>
      </c>
      <c r="QO7" s="134" t="s">
        <v>66</v>
      </c>
      <c r="QP7" s="134" t="s">
        <v>68</v>
      </c>
      <c r="QQ7" s="134" t="s">
        <v>66</v>
      </c>
      <c r="QR7" s="134" t="s">
        <v>66</v>
      </c>
      <c r="QS7" s="134" t="s">
        <v>66</v>
      </c>
      <c r="QT7" s="134" t="s">
        <v>66</v>
      </c>
      <c r="QU7" s="134" t="s">
        <v>66</v>
      </c>
      <c r="QV7" s="134" t="s">
        <v>67</v>
      </c>
      <c r="QW7" s="134" t="s">
        <v>67</v>
      </c>
      <c r="QX7" s="134" t="s">
        <v>67</v>
      </c>
      <c r="QY7" s="134" t="s">
        <v>67</v>
      </c>
      <c r="QZ7" s="134" t="s">
        <v>67</v>
      </c>
      <c r="RA7" s="134" t="s">
        <v>67</v>
      </c>
      <c r="RB7" s="134" t="s">
        <v>67</v>
      </c>
      <c r="RC7" s="134" t="s">
        <v>67</v>
      </c>
      <c r="RD7" s="134" t="s">
        <v>67</v>
      </c>
      <c r="RE7" s="134" t="s">
        <v>66</v>
      </c>
      <c r="RF7" s="134" t="s">
        <v>66</v>
      </c>
      <c r="RG7" s="134" t="s">
        <v>66</v>
      </c>
      <c r="RH7" s="134" t="s">
        <v>66</v>
      </c>
      <c r="RI7" s="134" t="s">
        <v>67</v>
      </c>
      <c r="RJ7" s="134" t="s">
        <v>66</v>
      </c>
      <c r="RK7" s="134" t="s">
        <v>67</v>
      </c>
      <c r="RL7" s="134" t="s">
        <v>66</v>
      </c>
      <c r="RM7" s="134" t="s">
        <v>66</v>
      </c>
      <c r="RN7" s="134" t="s">
        <v>67</v>
      </c>
      <c r="RO7" s="134" t="s">
        <v>67</v>
      </c>
      <c r="RP7" s="134" t="s">
        <v>68</v>
      </c>
      <c r="RQ7" s="134" t="s">
        <v>66</v>
      </c>
      <c r="RR7" s="134" t="s">
        <v>67</v>
      </c>
      <c r="RS7" s="134" t="s">
        <v>66</v>
      </c>
      <c r="RT7" s="134" t="s">
        <v>66</v>
      </c>
      <c r="RU7" s="134" t="s">
        <v>66</v>
      </c>
      <c r="RV7" s="134" t="s">
        <v>66</v>
      </c>
      <c r="RW7" s="134" t="s">
        <v>67</v>
      </c>
      <c r="RX7" s="134" t="s">
        <v>67</v>
      </c>
      <c r="RY7" s="134" t="s">
        <v>75</v>
      </c>
      <c r="RZ7" s="134" t="s">
        <v>66</v>
      </c>
      <c r="SA7" s="134" t="s">
        <v>66</v>
      </c>
      <c r="SB7" s="134" t="s">
        <v>66</v>
      </c>
      <c r="SC7" s="134" t="s">
        <v>67</v>
      </c>
      <c r="SD7" s="134" t="s">
        <v>66</v>
      </c>
      <c r="SE7" s="134" t="s">
        <v>67</v>
      </c>
      <c r="SF7" s="134" t="s">
        <v>66</v>
      </c>
      <c r="SG7" s="134" t="s">
        <v>66</v>
      </c>
      <c r="SH7" s="134" t="s">
        <v>66</v>
      </c>
      <c r="SI7" s="134" t="s">
        <v>67</v>
      </c>
      <c r="SJ7" s="134" t="s">
        <v>66</v>
      </c>
      <c r="SK7" s="134" t="s">
        <v>68</v>
      </c>
      <c r="SL7" s="134" t="s">
        <v>66</v>
      </c>
      <c r="SM7" s="134" t="s">
        <v>67</v>
      </c>
      <c r="SN7" s="134" t="s">
        <v>66</v>
      </c>
      <c r="SO7" s="134" t="s">
        <v>67</v>
      </c>
      <c r="SP7" s="134" t="s">
        <v>66</v>
      </c>
      <c r="SQ7" s="134" t="s">
        <v>67</v>
      </c>
      <c r="SR7" s="134" t="s">
        <v>68</v>
      </c>
      <c r="SS7" s="134" t="s">
        <v>66</v>
      </c>
      <c r="ST7" s="134" t="s">
        <v>68</v>
      </c>
      <c r="SU7" s="134" t="s">
        <v>66</v>
      </c>
      <c r="SV7" s="134" t="s">
        <v>67</v>
      </c>
      <c r="SW7" s="134" t="s">
        <v>66</v>
      </c>
      <c r="SX7" s="134" t="s">
        <v>66</v>
      </c>
      <c r="SY7" s="134" t="s">
        <v>66</v>
      </c>
      <c r="SZ7" s="134" t="s">
        <v>66</v>
      </c>
      <c r="TA7" s="134" t="s">
        <v>67</v>
      </c>
      <c r="TB7" s="134" t="s">
        <v>67</v>
      </c>
      <c r="TC7" s="134" t="s">
        <v>67</v>
      </c>
      <c r="TD7" s="134" t="s">
        <v>67</v>
      </c>
      <c r="TE7" s="134" t="s">
        <v>67</v>
      </c>
      <c r="TF7" s="134" t="s">
        <v>67</v>
      </c>
      <c r="TG7" s="134" t="s">
        <v>67</v>
      </c>
      <c r="TH7" s="134" t="s">
        <v>67</v>
      </c>
      <c r="TI7" s="134" t="s">
        <v>68</v>
      </c>
      <c r="TJ7" s="134" t="s">
        <v>67</v>
      </c>
      <c r="TK7" s="134" t="s">
        <v>66</v>
      </c>
      <c r="TL7" s="134" t="s">
        <v>66</v>
      </c>
      <c r="TM7" s="134" t="s">
        <v>68</v>
      </c>
      <c r="TN7" s="134" t="s">
        <v>67</v>
      </c>
      <c r="TO7" s="134" t="s">
        <v>66</v>
      </c>
      <c r="TP7" s="134" t="s">
        <v>67</v>
      </c>
      <c r="TQ7" s="134" t="s">
        <v>66</v>
      </c>
      <c r="TR7" s="134" t="s">
        <v>66</v>
      </c>
      <c r="TS7" s="134" t="s">
        <v>66</v>
      </c>
      <c r="TT7" s="134" t="s">
        <v>68</v>
      </c>
      <c r="TU7" s="134" t="s">
        <v>66</v>
      </c>
      <c r="TV7" s="134" t="s">
        <v>67</v>
      </c>
      <c r="TW7" s="134" t="s">
        <v>66</v>
      </c>
      <c r="TX7" s="134" t="s">
        <v>358</v>
      </c>
      <c r="TY7" s="134" t="s">
        <v>358</v>
      </c>
      <c r="TZ7" s="134" t="s">
        <v>67</v>
      </c>
      <c r="UA7" s="134" t="s">
        <v>66</v>
      </c>
      <c r="UB7" s="134" t="s">
        <v>67</v>
      </c>
      <c r="UC7" s="134" t="s">
        <v>66</v>
      </c>
      <c r="UD7" s="134" t="s">
        <v>348</v>
      </c>
      <c r="UE7" s="134" t="s">
        <v>67</v>
      </c>
      <c r="UF7" s="134" t="s">
        <v>67</v>
      </c>
      <c r="UG7" s="134" t="s">
        <v>66</v>
      </c>
      <c r="UH7" s="134" t="s">
        <v>66</v>
      </c>
      <c r="UI7" s="134" t="s">
        <v>66</v>
      </c>
      <c r="UJ7" s="134" t="s">
        <v>66</v>
      </c>
      <c r="UK7" s="134" t="s">
        <v>66</v>
      </c>
      <c r="UL7" s="134" t="s">
        <v>66</v>
      </c>
      <c r="UM7" s="134" t="s">
        <v>67</v>
      </c>
      <c r="UN7" s="134" t="s">
        <v>347</v>
      </c>
      <c r="UO7" s="134" t="s">
        <v>66</v>
      </c>
      <c r="UP7" s="134" t="s">
        <v>337</v>
      </c>
      <c r="UQ7" s="134" t="s">
        <v>67</v>
      </c>
      <c r="UR7" s="134" t="s">
        <v>347</v>
      </c>
      <c r="US7" s="134" t="s">
        <v>67</v>
      </c>
      <c r="UT7" s="134" t="s">
        <v>67</v>
      </c>
      <c r="UU7" s="134" t="s">
        <v>344</v>
      </c>
      <c r="UV7" s="134" t="s">
        <v>344</v>
      </c>
      <c r="UW7" s="134" t="s">
        <v>348</v>
      </c>
      <c r="UX7" s="134" t="s">
        <v>66</v>
      </c>
      <c r="UY7" s="134" t="s">
        <v>67</v>
      </c>
      <c r="UZ7" s="134" t="s">
        <v>66</v>
      </c>
      <c r="VA7" s="134" t="s">
        <v>66</v>
      </c>
      <c r="VB7" s="134" t="s">
        <v>67</v>
      </c>
      <c r="VC7" s="134" t="s">
        <v>68</v>
      </c>
      <c r="VD7" s="134" t="s">
        <v>337</v>
      </c>
      <c r="VE7" s="134" t="s">
        <v>66</v>
      </c>
      <c r="VF7" s="134" t="s">
        <v>339</v>
      </c>
      <c r="VG7" s="134" t="s">
        <v>66</v>
      </c>
      <c r="VH7" s="134" t="s">
        <v>66</v>
      </c>
      <c r="VI7" s="134" t="s">
        <v>335</v>
      </c>
      <c r="VJ7" s="134" t="s">
        <v>66</v>
      </c>
      <c r="VK7" s="134" t="s">
        <v>67</v>
      </c>
      <c r="VL7" s="134" t="s">
        <v>66</v>
      </c>
      <c r="VM7" s="134" t="s">
        <v>67</v>
      </c>
      <c r="VN7" s="134" t="s">
        <v>66</v>
      </c>
      <c r="VO7" s="134" t="s">
        <v>66</v>
      </c>
      <c r="VP7" s="134" t="s">
        <v>66</v>
      </c>
      <c r="VQ7" s="134" t="s">
        <v>66</v>
      </c>
      <c r="VR7" s="134" t="s">
        <v>337</v>
      </c>
      <c r="VS7" s="134" t="s">
        <v>67</v>
      </c>
      <c r="VT7" s="134" t="s">
        <v>337</v>
      </c>
      <c r="VU7" s="134" t="s">
        <v>66</v>
      </c>
      <c r="VV7" s="134" t="s">
        <v>67</v>
      </c>
      <c r="VW7" s="134" t="s">
        <v>70</v>
      </c>
      <c r="VX7" s="134" t="s">
        <v>66</v>
      </c>
      <c r="VY7" s="134" t="s">
        <v>70</v>
      </c>
      <c r="VZ7" s="134" t="s">
        <v>74</v>
      </c>
      <c r="WA7" s="134" t="s">
        <v>68</v>
      </c>
      <c r="WB7" s="134" t="s">
        <v>67</v>
      </c>
      <c r="WC7" s="134" t="s">
        <v>66</v>
      </c>
      <c r="WD7" s="134" t="s">
        <v>66</v>
      </c>
      <c r="WE7" s="134" t="s">
        <v>68</v>
      </c>
      <c r="WF7" s="134" t="s">
        <v>66</v>
      </c>
      <c r="WG7" s="134" t="s">
        <v>67</v>
      </c>
      <c r="WH7" s="134" t="s">
        <v>66</v>
      </c>
      <c r="WI7" s="134" t="s">
        <v>66</v>
      </c>
      <c r="WJ7" s="134" t="s">
        <v>67</v>
      </c>
      <c r="WK7" s="134" t="s">
        <v>75</v>
      </c>
      <c r="WL7" s="134" t="s">
        <v>67</v>
      </c>
      <c r="WM7" s="134" t="s">
        <v>74</v>
      </c>
      <c r="WN7" s="134" t="s">
        <v>68</v>
      </c>
      <c r="WO7" s="134" t="s">
        <v>66</v>
      </c>
      <c r="WP7" s="134" t="s">
        <v>66</v>
      </c>
      <c r="WQ7" s="134" t="s">
        <v>66</v>
      </c>
      <c r="WR7" s="134" t="s">
        <v>67</v>
      </c>
      <c r="WS7" s="134" t="s">
        <v>67</v>
      </c>
      <c r="WT7" s="134" t="s">
        <v>337</v>
      </c>
      <c r="WU7" s="134" t="s">
        <v>75</v>
      </c>
      <c r="WV7" s="134" t="s">
        <v>66</v>
      </c>
      <c r="WW7" s="134" t="s">
        <v>68</v>
      </c>
      <c r="WX7" s="134" t="s">
        <v>66</v>
      </c>
      <c r="WY7" s="134" t="s">
        <v>67</v>
      </c>
      <c r="WZ7" s="134" t="s">
        <v>66</v>
      </c>
      <c r="XA7" s="134" t="s">
        <v>66</v>
      </c>
      <c r="XB7" s="134" t="s">
        <v>67</v>
      </c>
      <c r="XC7" s="134" t="s">
        <v>67</v>
      </c>
      <c r="XD7" s="134" t="s">
        <v>66</v>
      </c>
      <c r="XE7" s="134" t="s">
        <v>75</v>
      </c>
      <c r="XF7" s="134" t="s">
        <v>68</v>
      </c>
      <c r="XG7" s="134" t="s">
        <v>66</v>
      </c>
      <c r="XH7" s="134" t="s">
        <v>67</v>
      </c>
      <c r="XI7" s="134" t="s">
        <v>66</v>
      </c>
      <c r="XJ7" s="134" t="s">
        <v>335</v>
      </c>
      <c r="XK7" s="134" t="s">
        <v>336</v>
      </c>
      <c r="XL7" s="134" t="s">
        <v>367</v>
      </c>
      <c r="XM7" s="134" t="s">
        <v>75</v>
      </c>
      <c r="XN7" s="134" t="s">
        <v>66</v>
      </c>
      <c r="XO7" s="134" t="s">
        <v>336</v>
      </c>
      <c r="XP7" s="134" t="s">
        <v>67</v>
      </c>
      <c r="XQ7" s="134" t="s">
        <v>67</v>
      </c>
      <c r="XR7" s="134" t="s">
        <v>67</v>
      </c>
      <c r="XS7" s="134" t="s">
        <v>66</v>
      </c>
      <c r="XT7" s="134" t="s">
        <v>66</v>
      </c>
      <c r="XU7" s="134" t="s">
        <v>66</v>
      </c>
      <c r="XV7" s="134" t="s">
        <v>335</v>
      </c>
      <c r="XW7" s="134" t="s">
        <v>75</v>
      </c>
      <c r="XX7" s="134" t="s">
        <v>335</v>
      </c>
      <c r="XY7" s="134" t="s">
        <v>335</v>
      </c>
      <c r="XZ7" s="134" t="s">
        <v>67</v>
      </c>
      <c r="YA7" s="134" t="s">
        <v>376</v>
      </c>
      <c r="YB7" s="134" t="s">
        <v>382</v>
      </c>
      <c r="YC7" s="134" t="s">
        <v>335</v>
      </c>
      <c r="YD7" s="134" t="s">
        <v>67</v>
      </c>
      <c r="YE7" s="134" t="s">
        <v>66</v>
      </c>
      <c r="YF7" s="134" t="s">
        <v>75</v>
      </c>
      <c r="YG7" s="134" t="s">
        <v>67</v>
      </c>
      <c r="YH7" s="134" t="s">
        <v>66</v>
      </c>
      <c r="YI7" s="134" t="s">
        <v>67</v>
      </c>
      <c r="YJ7" s="134" t="s">
        <v>335</v>
      </c>
      <c r="YK7" s="134" t="s">
        <v>66</v>
      </c>
      <c r="YL7" s="134" t="s">
        <v>66</v>
      </c>
      <c r="YM7" s="134" t="s">
        <v>75</v>
      </c>
      <c r="YN7" s="134" t="s">
        <v>337</v>
      </c>
      <c r="YO7" s="134" t="s">
        <v>67</v>
      </c>
      <c r="YP7" s="134" t="s">
        <v>66</v>
      </c>
      <c r="YQ7" s="134" t="s">
        <v>67</v>
      </c>
      <c r="YR7" s="134" t="s">
        <v>66</v>
      </c>
      <c r="YS7" s="134" t="s">
        <v>67</v>
      </c>
      <c r="YT7" s="134" t="s">
        <v>67</v>
      </c>
      <c r="YU7" s="134" t="s">
        <v>67</v>
      </c>
      <c r="YV7" s="134" t="s">
        <v>67</v>
      </c>
      <c r="YW7" s="134" t="s">
        <v>67</v>
      </c>
      <c r="YX7" s="134" t="s">
        <v>67</v>
      </c>
      <c r="YY7" s="134" t="s">
        <v>67</v>
      </c>
      <c r="YZ7" s="134" t="s">
        <v>67</v>
      </c>
      <c r="ZA7" s="134" t="s">
        <v>67</v>
      </c>
      <c r="ZB7" s="134" t="s">
        <v>67</v>
      </c>
      <c r="ZC7" s="134" t="s">
        <v>67</v>
      </c>
      <c r="ZD7" s="134" t="s">
        <v>67</v>
      </c>
      <c r="ZE7" s="134" t="s">
        <v>67</v>
      </c>
      <c r="ZF7" s="134" t="s">
        <v>67</v>
      </c>
      <c r="ZG7" s="134" t="s">
        <v>337</v>
      </c>
      <c r="ZH7" s="134" t="s">
        <v>68</v>
      </c>
      <c r="ZI7" s="134" t="s">
        <v>66</v>
      </c>
      <c r="ZJ7" s="134" t="s">
        <v>335</v>
      </c>
      <c r="ZK7" s="134" t="s">
        <v>67</v>
      </c>
      <c r="ZL7" s="134" t="s">
        <v>68</v>
      </c>
      <c r="ZM7" s="134" t="s">
        <v>67</v>
      </c>
      <c r="ZN7" s="134" t="s">
        <v>67</v>
      </c>
      <c r="ZO7" s="134" t="s">
        <v>75</v>
      </c>
      <c r="ZP7" s="134" t="s">
        <v>75</v>
      </c>
      <c r="ZQ7" s="134" t="s">
        <v>66</v>
      </c>
      <c r="ZR7" s="134" t="s">
        <v>75</v>
      </c>
      <c r="ZS7" s="134" t="s">
        <v>67</v>
      </c>
      <c r="ZT7" s="134" t="s">
        <v>66</v>
      </c>
      <c r="ZU7" s="134" t="s">
        <v>67</v>
      </c>
      <c r="ZV7" s="134" t="s">
        <v>68</v>
      </c>
      <c r="ZW7" s="134" t="s">
        <v>68</v>
      </c>
      <c r="ZX7" s="134" t="s">
        <v>66</v>
      </c>
      <c r="ZY7" s="134" t="s">
        <v>67</v>
      </c>
      <c r="ZZ7" s="134" t="s">
        <v>68</v>
      </c>
      <c r="AAA7" s="134" t="s">
        <v>66</v>
      </c>
      <c r="AAB7" s="134" t="s">
        <v>330</v>
      </c>
      <c r="AAC7" s="134"/>
      <c r="AAD7" s="134" t="s">
        <v>75</v>
      </c>
      <c r="AAE7" s="134"/>
      <c r="AAF7" s="134" t="s">
        <v>68</v>
      </c>
      <c r="AAG7" s="134" t="s">
        <v>335</v>
      </c>
      <c r="AAH7" s="134" t="s">
        <v>66</v>
      </c>
      <c r="AAI7" s="134" t="s">
        <v>337</v>
      </c>
      <c r="AAJ7" s="134" t="s">
        <v>66</v>
      </c>
      <c r="AAK7" s="134" t="s">
        <v>66</v>
      </c>
      <c r="AAL7" s="134" t="s">
        <v>68</v>
      </c>
      <c r="AAM7" s="134" t="s">
        <v>75</v>
      </c>
      <c r="AAN7" s="134" t="s">
        <v>67</v>
      </c>
      <c r="AAO7" s="134" t="s">
        <v>75</v>
      </c>
      <c r="AAP7" s="134" t="s">
        <v>67</v>
      </c>
      <c r="AAQ7" s="134" t="s">
        <v>67</v>
      </c>
      <c r="AAR7" s="134" t="s">
        <v>67</v>
      </c>
      <c r="AAS7" s="134" t="s">
        <v>67</v>
      </c>
      <c r="AAT7" s="134" t="s">
        <v>67</v>
      </c>
      <c r="AAU7" s="134" t="s">
        <v>67</v>
      </c>
      <c r="AAV7" s="134" t="s">
        <v>67</v>
      </c>
      <c r="AAW7" s="134" t="s">
        <v>337</v>
      </c>
      <c r="AAX7" s="134" t="s">
        <v>68</v>
      </c>
      <c r="AAY7" s="134" t="s">
        <v>67</v>
      </c>
      <c r="AAZ7" s="134" t="s">
        <v>66</v>
      </c>
      <c r="ABA7" s="134" t="s">
        <v>68</v>
      </c>
      <c r="ABB7" s="134" t="s">
        <v>337</v>
      </c>
      <c r="ABC7" s="134" t="s">
        <v>66</v>
      </c>
      <c r="ABD7" s="134" t="s">
        <v>68</v>
      </c>
      <c r="ABE7" s="134" t="s">
        <v>68</v>
      </c>
      <c r="ABF7" s="134" t="s">
        <v>66</v>
      </c>
      <c r="ABG7" s="134" t="s">
        <v>335</v>
      </c>
      <c r="ABH7" s="134" t="s">
        <v>66</v>
      </c>
      <c r="ABI7" s="134" t="s">
        <v>67</v>
      </c>
      <c r="ABJ7" s="134" t="s">
        <v>66</v>
      </c>
      <c r="ABK7" s="134"/>
      <c r="ABL7" s="134"/>
      <c r="ABM7" s="134"/>
      <c r="ABN7" s="134"/>
      <c r="ABO7" s="134"/>
      <c r="ABP7" s="134"/>
      <c r="ABQ7" s="134"/>
      <c r="ABR7" s="134" t="s">
        <v>67</v>
      </c>
      <c r="ABS7" s="134" t="s">
        <v>67</v>
      </c>
      <c r="ABT7" s="134" t="s">
        <v>66</v>
      </c>
      <c r="ABU7" s="134" t="s">
        <v>66</v>
      </c>
      <c r="ABV7" s="134" t="s">
        <v>68</v>
      </c>
      <c r="ABW7" s="134" t="s">
        <v>337</v>
      </c>
      <c r="ABX7" s="134" t="s">
        <v>66</v>
      </c>
      <c r="ABY7" s="134" t="s">
        <v>337</v>
      </c>
      <c r="ABZ7" s="134" t="s">
        <v>330</v>
      </c>
      <c r="ACA7" s="134" t="s">
        <v>67</v>
      </c>
      <c r="ACB7" s="134" t="s">
        <v>66</v>
      </c>
      <c r="ACC7" s="134" t="s">
        <v>335</v>
      </c>
      <c r="ACD7" s="134" t="s">
        <v>66</v>
      </c>
      <c r="ACE7" s="134" t="s">
        <v>67</v>
      </c>
      <c r="ACF7" s="134" t="s">
        <v>67</v>
      </c>
      <c r="ACG7" s="134" t="s">
        <v>330</v>
      </c>
      <c r="ACH7" s="134" t="s">
        <v>66</v>
      </c>
      <c r="ACI7" s="134" t="s">
        <v>67</v>
      </c>
      <c r="ACJ7" s="134" t="s">
        <v>66</v>
      </c>
      <c r="ACK7" s="134" t="s">
        <v>337</v>
      </c>
      <c r="ACL7" s="134" t="s">
        <v>66</v>
      </c>
      <c r="ACM7" s="134" t="s">
        <v>67</v>
      </c>
      <c r="ACN7" s="134" t="s">
        <v>67</v>
      </c>
      <c r="ACO7" s="134" t="s">
        <v>67</v>
      </c>
      <c r="ACP7" s="134" t="s">
        <v>67</v>
      </c>
      <c r="ACQ7" s="134" t="s">
        <v>67</v>
      </c>
      <c r="ACR7" s="134" t="s">
        <v>67</v>
      </c>
      <c r="ACS7" s="134" t="s">
        <v>67</v>
      </c>
      <c r="ACT7" s="134" t="s">
        <v>68</v>
      </c>
      <c r="ACU7" s="134" t="s">
        <v>67</v>
      </c>
      <c r="ACV7" s="134" t="s">
        <v>66</v>
      </c>
      <c r="ACW7" s="134" t="s">
        <v>66</v>
      </c>
      <c r="ACX7" s="134" t="s">
        <v>67</v>
      </c>
      <c r="ACY7" s="134" t="s">
        <v>337</v>
      </c>
      <c r="ACZ7" s="134" t="s">
        <v>66</v>
      </c>
      <c r="ADA7" s="134" t="s">
        <v>337</v>
      </c>
      <c r="ADB7" s="134" t="s">
        <v>67</v>
      </c>
      <c r="ADC7" s="134" t="s">
        <v>66</v>
      </c>
      <c r="ADD7" s="134" t="s">
        <v>66</v>
      </c>
      <c r="ADE7" s="134" t="s">
        <v>74</v>
      </c>
      <c r="ADF7" s="134" t="s">
        <v>337</v>
      </c>
      <c r="ADG7" s="134" t="s">
        <v>67</v>
      </c>
      <c r="ADH7" s="134" t="s">
        <v>66</v>
      </c>
      <c r="ADI7" s="134" t="s">
        <v>66</v>
      </c>
      <c r="ADJ7" s="134" t="s">
        <v>66</v>
      </c>
      <c r="ADK7" s="134" t="s">
        <v>66</v>
      </c>
      <c r="ADL7" s="134" t="s">
        <v>66</v>
      </c>
      <c r="ADM7" s="134" t="s">
        <v>67</v>
      </c>
      <c r="ADN7" s="134" t="s">
        <v>67</v>
      </c>
      <c r="ADO7" s="134" t="s">
        <v>68</v>
      </c>
      <c r="ADP7" s="134" t="s">
        <v>67</v>
      </c>
      <c r="ADQ7" s="134" t="s">
        <v>66</v>
      </c>
      <c r="ADR7" s="134" t="s">
        <v>66</v>
      </c>
      <c r="ADS7" s="134" t="s">
        <v>335</v>
      </c>
      <c r="ADT7" s="134" t="s">
        <v>67</v>
      </c>
      <c r="ADU7" s="134" t="s">
        <v>66</v>
      </c>
      <c r="ADV7" s="134" t="s">
        <v>66</v>
      </c>
      <c r="ADW7" s="134" t="s">
        <v>337</v>
      </c>
      <c r="ADX7" s="134" t="s">
        <v>75</v>
      </c>
      <c r="ADY7" s="134" t="s">
        <v>66</v>
      </c>
      <c r="ADZ7" s="134" t="s">
        <v>68</v>
      </c>
      <c r="AEA7" s="134" t="s">
        <v>68</v>
      </c>
      <c r="AEB7" s="134" t="s">
        <v>67</v>
      </c>
      <c r="AEC7" s="134" t="s">
        <v>337</v>
      </c>
      <c r="AED7" s="134" t="s">
        <v>66</v>
      </c>
      <c r="AEE7" s="134" t="s">
        <v>67</v>
      </c>
      <c r="AEF7" s="134" t="s">
        <v>67</v>
      </c>
      <c r="AEG7" s="134" t="s">
        <v>67</v>
      </c>
      <c r="AEH7" s="134" t="s">
        <v>66</v>
      </c>
      <c r="AEI7" s="134" t="s">
        <v>75</v>
      </c>
      <c r="AEJ7" s="134" t="s">
        <v>337</v>
      </c>
      <c r="AEK7" s="134" t="s">
        <v>66</v>
      </c>
      <c r="AEL7" s="134" t="s">
        <v>75</v>
      </c>
      <c r="AEM7" s="134" t="s">
        <v>66</v>
      </c>
      <c r="AEN7" s="134" t="s">
        <v>67</v>
      </c>
      <c r="AEO7" s="134" t="s">
        <v>68</v>
      </c>
      <c r="AEP7" s="134" t="s">
        <v>67</v>
      </c>
      <c r="AEQ7" s="134"/>
      <c r="AER7" s="134"/>
      <c r="AES7" s="134"/>
      <c r="AET7" s="134"/>
      <c r="AEU7" s="134"/>
      <c r="AEV7" s="134"/>
      <c r="AEW7" s="134"/>
      <c r="AEX7" s="134" t="s">
        <v>67</v>
      </c>
      <c r="AEY7" s="134" t="s">
        <v>67</v>
      </c>
      <c r="AEZ7" s="134" t="s">
        <v>67</v>
      </c>
      <c r="AFA7" s="134" t="s">
        <v>67</v>
      </c>
      <c r="AFB7" s="134" t="s">
        <v>67</v>
      </c>
      <c r="AFC7" s="134" t="s">
        <v>67</v>
      </c>
      <c r="AFD7" s="134" t="s">
        <v>67</v>
      </c>
      <c r="AFE7" s="134" t="s">
        <v>66</v>
      </c>
      <c r="AFF7" s="134" t="s">
        <v>66</v>
      </c>
      <c r="AFG7" s="134" t="s">
        <v>337</v>
      </c>
      <c r="AFH7" s="134" t="s">
        <v>75</v>
      </c>
      <c r="AFI7" s="134" t="s">
        <v>67</v>
      </c>
      <c r="AFJ7" s="134" t="s">
        <v>67</v>
      </c>
      <c r="AFK7" s="134" t="s">
        <v>66</v>
      </c>
      <c r="AFL7" s="134" t="s">
        <v>337</v>
      </c>
      <c r="AFM7" s="134" t="s">
        <v>66</v>
      </c>
      <c r="AFN7" s="134" t="s">
        <v>337</v>
      </c>
      <c r="AFO7" s="134" t="s">
        <v>337</v>
      </c>
      <c r="AFP7" s="134" t="s">
        <v>67</v>
      </c>
      <c r="AFQ7" s="134" t="s">
        <v>66</v>
      </c>
      <c r="AFR7" s="134" t="s">
        <v>67</v>
      </c>
      <c r="AFS7" s="134" t="s">
        <v>67</v>
      </c>
      <c r="AFT7" s="134" t="s">
        <v>66</v>
      </c>
      <c r="AFU7" s="134" t="s">
        <v>337</v>
      </c>
      <c r="AFV7" s="134" t="s">
        <v>67</v>
      </c>
      <c r="AFW7" s="134" t="s">
        <v>75</v>
      </c>
      <c r="AFX7" s="134" t="s">
        <v>66</v>
      </c>
      <c r="AFY7" s="134" t="s">
        <v>69</v>
      </c>
      <c r="AFZ7" s="134" t="s">
        <v>108</v>
      </c>
      <c r="AGA7" s="134" t="s">
        <v>337</v>
      </c>
      <c r="AGB7" s="134" t="s">
        <v>108</v>
      </c>
      <c r="AGC7" s="134" t="s">
        <v>108</v>
      </c>
      <c r="AGD7" s="134" t="s">
        <v>337</v>
      </c>
      <c r="AGE7" s="134" t="s">
        <v>67</v>
      </c>
      <c r="AGF7" s="134" t="s">
        <v>67</v>
      </c>
      <c r="AGG7" s="134" t="s">
        <v>330</v>
      </c>
      <c r="AGH7" s="134" t="s">
        <v>330</v>
      </c>
      <c r="AGI7" s="134" t="s">
        <v>67</v>
      </c>
      <c r="AGJ7" s="134" t="s">
        <v>330</v>
      </c>
      <c r="AGK7" s="134" t="s">
        <v>330</v>
      </c>
      <c r="AGL7" s="134" t="s">
        <v>67</v>
      </c>
      <c r="AGM7" s="134" t="s">
        <v>66</v>
      </c>
      <c r="AGN7" s="134" t="s">
        <v>67</v>
      </c>
      <c r="AGO7" s="134" t="s">
        <v>66</v>
      </c>
      <c r="AGP7" s="134" t="s">
        <v>67</v>
      </c>
      <c r="AGQ7" s="134" t="s">
        <v>66</v>
      </c>
      <c r="AGR7" s="134" t="s">
        <v>66</v>
      </c>
      <c r="AGS7" s="134" t="s">
        <v>70</v>
      </c>
      <c r="AGT7" s="134" t="s">
        <v>68</v>
      </c>
      <c r="AGU7" s="134" t="s">
        <v>337</v>
      </c>
      <c r="AGV7" s="134" t="s">
        <v>108</v>
      </c>
      <c r="AGW7" s="134" t="s">
        <v>108</v>
      </c>
      <c r="AGX7" s="134" t="s">
        <v>108</v>
      </c>
      <c r="AGY7" s="134" t="s">
        <v>67</v>
      </c>
      <c r="AGZ7" s="134" t="s">
        <v>75</v>
      </c>
      <c r="AHA7" s="134" t="s">
        <v>67</v>
      </c>
      <c r="AHB7" s="134" t="s">
        <v>67</v>
      </c>
      <c r="AHC7" s="134" t="s">
        <v>67</v>
      </c>
      <c r="AHD7" s="134" t="s">
        <v>66</v>
      </c>
      <c r="AHE7" s="134" t="s">
        <v>66</v>
      </c>
      <c r="AHF7" s="134" t="s">
        <v>67</v>
      </c>
      <c r="AHG7" s="134" t="s">
        <v>337</v>
      </c>
      <c r="AHH7" s="134" t="s">
        <v>75</v>
      </c>
      <c r="AHI7" s="134" t="s">
        <v>67</v>
      </c>
      <c r="AHJ7" s="134" t="s">
        <v>66</v>
      </c>
      <c r="AHK7" s="134" t="s">
        <v>67</v>
      </c>
      <c r="AHL7" s="134" t="s">
        <v>66</v>
      </c>
      <c r="AHM7" s="134" t="s">
        <v>66</v>
      </c>
      <c r="AHN7" s="134" t="s">
        <v>66</v>
      </c>
      <c r="AHO7" s="134" t="s">
        <v>68</v>
      </c>
      <c r="AHP7" s="134" t="s">
        <v>337</v>
      </c>
      <c r="AHQ7" s="134" t="s">
        <v>68</v>
      </c>
      <c r="AHR7" s="134" t="s">
        <v>67</v>
      </c>
      <c r="AHS7" s="134" t="s">
        <v>108</v>
      </c>
      <c r="AHT7" s="134" t="s">
        <v>66</v>
      </c>
      <c r="AHU7" s="134" t="s">
        <v>337</v>
      </c>
      <c r="AHV7" s="134" t="s">
        <v>67</v>
      </c>
      <c r="AHW7" s="134" t="s">
        <v>66</v>
      </c>
      <c r="AHX7" s="134" t="s">
        <v>68</v>
      </c>
      <c r="AHY7" s="134" t="s">
        <v>68</v>
      </c>
      <c r="AHZ7" s="134" t="s">
        <v>67</v>
      </c>
      <c r="AIA7" s="134" t="s">
        <v>66</v>
      </c>
      <c r="AIB7" s="134" t="s">
        <v>67</v>
      </c>
      <c r="AIC7" s="134" t="s">
        <v>68</v>
      </c>
      <c r="AID7" s="134" t="s">
        <v>68</v>
      </c>
      <c r="AIE7" s="134" t="s">
        <v>68</v>
      </c>
      <c r="AIF7" s="134" t="s">
        <v>67</v>
      </c>
      <c r="AIG7" s="134" t="s">
        <v>75</v>
      </c>
      <c r="AIH7" s="134" t="s">
        <v>66</v>
      </c>
      <c r="AII7" s="134" t="s">
        <v>67</v>
      </c>
      <c r="AIJ7" s="134" t="s">
        <v>75</v>
      </c>
      <c r="AIK7" s="134" t="s">
        <v>67</v>
      </c>
      <c r="AIL7" s="134" t="s">
        <v>67</v>
      </c>
      <c r="AIM7" s="134" t="s">
        <v>67</v>
      </c>
      <c r="AIN7" s="134" t="s">
        <v>67</v>
      </c>
      <c r="AIO7" s="134" t="s">
        <v>67</v>
      </c>
      <c r="AIP7" s="134" t="s">
        <v>67</v>
      </c>
      <c r="AIQ7" s="134" t="s">
        <v>67</v>
      </c>
      <c r="AIR7" s="134"/>
      <c r="AIS7" s="134"/>
      <c r="AIT7" s="134" t="s">
        <v>74</v>
      </c>
      <c r="AIU7" s="134" t="s">
        <v>66</v>
      </c>
      <c r="AIV7" s="134" t="s">
        <v>68</v>
      </c>
      <c r="AIW7" s="134" t="s">
        <v>337</v>
      </c>
      <c r="AIX7" s="134" t="s">
        <v>75</v>
      </c>
      <c r="AIY7" s="134" t="s">
        <v>68</v>
      </c>
      <c r="AIZ7" s="134" t="s">
        <v>108</v>
      </c>
      <c r="AJA7" s="134" t="s">
        <v>108</v>
      </c>
      <c r="AJB7" s="134" t="s">
        <v>67</v>
      </c>
      <c r="AJC7" s="134" t="s">
        <v>108</v>
      </c>
      <c r="AJD7" s="134" t="s">
        <v>66</v>
      </c>
      <c r="AJE7" s="134" t="s">
        <v>68</v>
      </c>
      <c r="AJF7" s="134" t="s">
        <v>67</v>
      </c>
      <c r="AJG7" s="134" t="s">
        <v>330</v>
      </c>
      <c r="AJH7" s="134" t="s">
        <v>67</v>
      </c>
      <c r="AJI7" s="134" t="s">
        <v>68</v>
      </c>
      <c r="AJJ7" s="134" t="s">
        <v>337</v>
      </c>
      <c r="AJK7" s="134" t="s">
        <v>67</v>
      </c>
      <c r="AJL7" s="134" t="s">
        <v>66</v>
      </c>
      <c r="AJM7" s="134" t="s">
        <v>66</v>
      </c>
      <c r="AJN7" s="134" t="s">
        <v>66</v>
      </c>
      <c r="AJO7" s="134" t="s">
        <v>66</v>
      </c>
      <c r="AJP7" s="134" t="s">
        <v>66</v>
      </c>
      <c r="AJQ7" s="134" t="s">
        <v>67</v>
      </c>
      <c r="AJR7" s="134" t="s">
        <v>337</v>
      </c>
      <c r="AJS7" s="134" t="s">
        <v>67</v>
      </c>
      <c r="AJT7" s="134" t="s">
        <v>67</v>
      </c>
      <c r="AJU7" s="134" t="s">
        <v>66</v>
      </c>
      <c r="AJV7" s="134" t="s">
        <v>66</v>
      </c>
      <c r="AJW7" s="134" t="s">
        <v>66</v>
      </c>
      <c r="AJX7" s="134" t="s">
        <v>67</v>
      </c>
      <c r="AJY7" s="134" t="s">
        <v>337</v>
      </c>
      <c r="AJZ7" s="134" t="s">
        <v>66</v>
      </c>
      <c r="AKA7" s="134" t="s">
        <v>416</v>
      </c>
      <c r="AKB7" s="134" t="s">
        <v>416</v>
      </c>
      <c r="AKC7" s="134" t="s">
        <v>416</v>
      </c>
      <c r="AKD7" s="134" t="s">
        <v>416</v>
      </c>
      <c r="AKE7" s="134" t="s">
        <v>67</v>
      </c>
      <c r="AKF7" s="134" t="s">
        <v>337</v>
      </c>
      <c r="AKG7" s="134" t="s">
        <v>67</v>
      </c>
      <c r="AKH7" s="134" t="s">
        <v>66</v>
      </c>
      <c r="AKI7" s="134" t="s">
        <v>75</v>
      </c>
      <c r="AKJ7" s="134" t="s">
        <v>67</v>
      </c>
      <c r="AKK7" s="134" t="s">
        <v>417</v>
      </c>
      <c r="AKL7" s="134" t="s">
        <v>67</v>
      </c>
      <c r="AKM7" s="134" t="s">
        <v>66</v>
      </c>
      <c r="AKN7" s="134" t="s">
        <v>66</v>
      </c>
      <c r="AKO7" s="134" t="s">
        <v>66</v>
      </c>
      <c r="AKP7" s="134" t="s">
        <v>66</v>
      </c>
      <c r="AKQ7" s="134" t="s">
        <v>75</v>
      </c>
      <c r="AKR7" s="134" t="s">
        <v>67</v>
      </c>
      <c r="AKS7" s="134" t="s">
        <v>75</v>
      </c>
      <c r="AKT7" s="134" t="s">
        <v>337</v>
      </c>
      <c r="AKU7" s="134" t="s">
        <v>67</v>
      </c>
      <c r="AKV7" s="134" t="s">
        <v>74</v>
      </c>
      <c r="AKW7" s="134" t="s">
        <v>66</v>
      </c>
      <c r="AKX7" s="134" t="s">
        <v>66</v>
      </c>
      <c r="AKY7" s="134" t="s">
        <v>66</v>
      </c>
      <c r="AKZ7" s="134" t="s">
        <v>67</v>
      </c>
      <c r="ALA7" s="134" t="s">
        <v>75</v>
      </c>
      <c r="ALB7" s="134" t="s">
        <v>67</v>
      </c>
      <c r="ALC7" s="134" t="s">
        <v>67</v>
      </c>
      <c r="ALD7" s="134" t="s">
        <v>66</v>
      </c>
      <c r="ALE7" s="134" t="s">
        <v>67</v>
      </c>
      <c r="ALF7" s="134" t="s">
        <v>68</v>
      </c>
      <c r="ALG7" s="134" t="s">
        <v>66</v>
      </c>
      <c r="ALH7" s="134" t="s">
        <v>66</v>
      </c>
      <c r="ALI7" s="134" t="s">
        <v>66</v>
      </c>
      <c r="ALJ7" s="134" t="s">
        <v>67</v>
      </c>
      <c r="ALK7" s="134" t="s">
        <v>66</v>
      </c>
      <c r="ALL7" s="134" t="s">
        <v>66</v>
      </c>
      <c r="ALM7" s="134" t="s">
        <v>68</v>
      </c>
      <c r="ALN7" s="134" t="s">
        <v>66</v>
      </c>
      <c r="ALO7" s="134" t="s">
        <v>67</v>
      </c>
      <c r="ALP7" s="134" t="s">
        <v>75</v>
      </c>
      <c r="ALQ7" s="134" t="s">
        <v>67</v>
      </c>
      <c r="ALR7" s="134" t="s">
        <v>67</v>
      </c>
      <c r="ALS7" s="134" t="s">
        <v>67</v>
      </c>
      <c r="ALT7" s="134" t="s">
        <v>66</v>
      </c>
      <c r="ALU7" s="134" t="s">
        <v>68</v>
      </c>
      <c r="ALV7" s="134" t="s">
        <v>68</v>
      </c>
      <c r="ALW7" s="134" t="s">
        <v>66</v>
      </c>
      <c r="ALX7" s="134" t="s">
        <v>66</v>
      </c>
      <c r="ALY7" s="134" t="s">
        <v>67</v>
      </c>
      <c r="ALZ7" s="134" t="s">
        <v>68</v>
      </c>
      <c r="AMA7" s="134" t="s">
        <v>68</v>
      </c>
      <c r="AMB7" s="134" t="s">
        <v>66</v>
      </c>
      <c r="AMC7" s="134" t="s">
        <v>68</v>
      </c>
      <c r="AMD7" s="134" t="s">
        <v>66</v>
      </c>
      <c r="AME7" s="134" t="s">
        <v>66</v>
      </c>
      <c r="AMF7" s="134" t="s">
        <v>75</v>
      </c>
      <c r="AMG7" s="134" t="s">
        <v>66</v>
      </c>
      <c r="AMH7" s="134" t="s">
        <v>67</v>
      </c>
      <c r="AMI7" s="134" t="s">
        <v>75</v>
      </c>
      <c r="AMJ7" s="134" t="s">
        <v>337</v>
      </c>
      <c r="AMK7" s="134" t="s">
        <v>67</v>
      </c>
      <c r="AML7" s="134" t="s">
        <v>67</v>
      </c>
      <c r="AMM7" s="134" t="s">
        <v>66</v>
      </c>
      <c r="AMN7" s="134" t="s">
        <v>66</v>
      </c>
      <c r="AMO7" s="134" t="s">
        <v>66</v>
      </c>
      <c r="AMP7" s="134" t="s">
        <v>66</v>
      </c>
      <c r="AMQ7" s="134" t="s">
        <v>67</v>
      </c>
      <c r="AMR7" s="134" t="s">
        <v>66</v>
      </c>
      <c r="AMS7" s="134" t="s">
        <v>67</v>
      </c>
      <c r="AMT7" s="134" t="s">
        <v>66</v>
      </c>
      <c r="AMU7" s="134" t="s">
        <v>75</v>
      </c>
      <c r="AMV7" s="134" t="s">
        <v>66</v>
      </c>
      <c r="AMW7" s="134" t="s">
        <v>67</v>
      </c>
      <c r="AMX7" s="134" t="s">
        <v>66</v>
      </c>
      <c r="AMY7" s="134" t="s">
        <v>66</v>
      </c>
      <c r="AMZ7" s="134" t="s">
        <v>66</v>
      </c>
      <c r="ANA7" s="134" t="s">
        <v>330</v>
      </c>
      <c r="ANB7" s="134" t="s">
        <v>66</v>
      </c>
      <c r="ANC7" s="134" t="s">
        <v>66</v>
      </c>
      <c r="AND7" s="134" t="s">
        <v>75</v>
      </c>
      <c r="ANE7" s="134" t="s">
        <v>67</v>
      </c>
      <c r="ANF7" s="134" t="s">
        <v>67</v>
      </c>
      <c r="ANG7" s="134" t="s">
        <v>67</v>
      </c>
      <c r="ANH7" s="134" t="s">
        <v>66</v>
      </c>
      <c r="ANI7" s="134" t="s">
        <v>66</v>
      </c>
      <c r="ANJ7" s="134" t="s">
        <v>66</v>
      </c>
      <c r="ANK7" s="134" t="s">
        <v>67</v>
      </c>
      <c r="ANL7" s="134" t="s">
        <v>67</v>
      </c>
      <c r="ANM7" s="134" t="s">
        <v>68</v>
      </c>
      <c r="ANN7" s="135" t="s">
        <v>67</v>
      </c>
      <c r="ANO7" s="134" t="s">
        <v>67</v>
      </c>
      <c r="ANP7" s="134" t="s">
        <v>67</v>
      </c>
      <c r="ANQ7" s="134" t="s">
        <v>67</v>
      </c>
      <c r="ANR7" s="134" t="s">
        <v>67</v>
      </c>
      <c r="ANS7" s="134" t="s">
        <v>67</v>
      </c>
      <c r="ANT7" s="134" t="s">
        <v>67</v>
      </c>
      <c r="ANU7" s="134" t="s">
        <v>67</v>
      </c>
      <c r="ANV7" s="134" t="s">
        <v>108</v>
      </c>
      <c r="ANW7" s="134" t="s">
        <v>70</v>
      </c>
      <c r="ANX7" s="134" t="s">
        <v>67</v>
      </c>
      <c r="ANY7" s="134" t="s">
        <v>66</v>
      </c>
      <c r="ANZ7" s="134" t="s">
        <v>66</v>
      </c>
      <c r="AOA7" s="134" t="s">
        <v>66</v>
      </c>
      <c r="AOB7" s="134" t="s">
        <v>75</v>
      </c>
      <c r="AOC7" s="134" t="s">
        <v>75</v>
      </c>
      <c r="AOD7" s="134" t="s">
        <v>67</v>
      </c>
      <c r="AOE7" s="134" t="s">
        <v>70</v>
      </c>
      <c r="AOF7" s="134" t="s">
        <v>70</v>
      </c>
      <c r="AOG7" s="134" t="s">
        <v>70</v>
      </c>
      <c r="AOH7" s="134" t="s">
        <v>67</v>
      </c>
      <c r="AOI7" s="134" t="s">
        <v>67</v>
      </c>
      <c r="AOJ7" s="134" t="s">
        <v>68</v>
      </c>
      <c r="AOK7" s="134" t="s">
        <v>67</v>
      </c>
      <c r="AOL7" s="134" t="s">
        <v>66</v>
      </c>
      <c r="AOM7" s="134" t="s">
        <v>432</v>
      </c>
      <c r="AON7" s="134" t="s">
        <v>337</v>
      </c>
      <c r="AOO7" s="134" t="s">
        <v>75</v>
      </c>
      <c r="AOP7" s="134" t="s">
        <v>68</v>
      </c>
      <c r="AOQ7" s="134" t="s">
        <v>67</v>
      </c>
      <c r="AOR7" s="134" t="s">
        <v>66</v>
      </c>
      <c r="AOS7" s="134" t="s">
        <v>66</v>
      </c>
      <c r="AOT7" s="134" t="s">
        <v>330</v>
      </c>
      <c r="AOU7" s="134" t="s">
        <v>330</v>
      </c>
      <c r="AOV7" s="134" t="s">
        <v>67</v>
      </c>
      <c r="AOW7" s="134" t="s">
        <v>75</v>
      </c>
      <c r="AOX7" s="134" t="s">
        <v>75</v>
      </c>
      <c r="AOY7" s="134" t="s">
        <v>67</v>
      </c>
      <c r="AOZ7" s="134" t="s">
        <v>108</v>
      </c>
      <c r="APA7" s="134" t="s">
        <v>67</v>
      </c>
      <c r="APB7" s="134" t="s">
        <v>337</v>
      </c>
      <c r="APC7" s="134" t="s">
        <v>75</v>
      </c>
      <c r="APD7" s="134" t="s">
        <v>75</v>
      </c>
      <c r="APE7" s="134" t="s">
        <v>75</v>
      </c>
      <c r="APF7" s="134" t="s">
        <v>75</v>
      </c>
      <c r="APG7" s="134" t="s">
        <v>67</v>
      </c>
      <c r="APH7" s="134" t="s">
        <v>75</v>
      </c>
      <c r="API7" s="134" t="s">
        <v>75</v>
      </c>
      <c r="APJ7" s="134" t="s">
        <v>67</v>
      </c>
      <c r="APK7" s="134" t="s">
        <v>67</v>
      </c>
      <c r="APL7" s="134" t="s">
        <v>67</v>
      </c>
      <c r="APM7" s="134" t="s">
        <v>66</v>
      </c>
      <c r="APN7" s="134" t="s">
        <v>74</v>
      </c>
      <c r="APO7" s="134" t="s">
        <v>66</v>
      </c>
      <c r="APP7" s="134" t="s">
        <v>337</v>
      </c>
      <c r="APQ7" s="134" t="s">
        <v>66</v>
      </c>
      <c r="APR7" s="134" t="s">
        <v>68</v>
      </c>
      <c r="APS7" s="134" t="s">
        <v>68</v>
      </c>
      <c r="APT7" s="134" t="s">
        <v>66</v>
      </c>
      <c r="APU7" s="134" t="s">
        <v>67</v>
      </c>
      <c r="APV7" s="134"/>
      <c r="APW7" s="134" t="s">
        <v>224</v>
      </c>
      <c r="APX7" s="134" t="s">
        <v>75</v>
      </c>
      <c r="APY7" s="134" t="s">
        <v>67</v>
      </c>
      <c r="APZ7" s="134" t="s">
        <v>75</v>
      </c>
      <c r="AQA7" s="134" t="s">
        <v>75</v>
      </c>
      <c r="AQB7" s="134" t="s">
        <v>70</v>
      </c>
      <c r="AQC7" s="134" t="s">
        <v>75</v>
      </c>
      <c r="AQD7" s="134" t="s">
        <v>67</v>
      </c>
      <c r="AQE7" s="134" t="s">
        <v>75</v>
      </c>
      <c r="AQF7" s="134" t="s">
        <v>67</v>
      </c>
      <c r="AQG7" s="134" t="s">
        <v>66</v>
      </c>
      <c r="AQH7" s="134" t="s">
        <v>66</v>
      </c>
      <c r="AQI7" s="134"/>
      <c r="AQJ7" s="134" t="s">
        <v>437</v>
      </c>
      <c r="AQK7" s="134" t="s">
        <v>224</v>
      </c>
      <c r="AQL7" s="134" t="s">
        <v>66</v>
      </c>
      <c r="AQM7" s="134" t="s">
        <v>75</v>
      </c>
      <c r="AQN7" s="134" t="s">
        <v>75</v>
      </c>
      <c r="AQO7" s="134" t="s">
        <v>75</v>
      </c>
      <c r="AQP7" s="134" t="s">
        <v>75</v>
      </c>
      <c r="AQQ7" s="134" t="s">
        <v>67</v>
      </c>
      <c r="AQR7" s="134" t="s">
        <v>70</v>
      </c>
      <c r="AQS7" s="134"/>
      <c r="AQT7" s="134" t="s">
        <v>66</v>
      </c>
      <c r="AQU7" s="134" t="s">
        <v>66</v>
      </c>
      <c r="AQV7" s="135" t="s">
        <v>67</v>
      </c>
      <c r="AQW7" s="134" t="s">
        <v>67</v>
      </c>
      <c r="AQX7" s="134" t="s">
        <v>75</v>
      </c>
      <c r="AQY7" s="134" t="s">
        <v>224</v>
      </c>
      <c r="AQZ7" s="134" t="s">
        <v>66</v>
      </c>
      <c r="ARA7" s="134" t="s">
        <v>75</v>
      </c>
      <c r="ARB7" s="134" t="s">
        <v>75</v>
      </c>
      <c r="ARC7" s="134" t="s">
        <v>75</v>
      </c>
      <c r="ARD7" s="134" t="s">
        <v>69</v>
      </c>
      <c r="ARE7" s="134" t="s">
        <v>67</v>
      </c>
      <c r="ARF7" s="134" t="s">
        <v>337</v>
      </c>
      <c r="ARG7" s="134" t="s">
        <v>67</v>
      </c>
      <c r="ARH7" s="134" t="s">
        <v>67</v>
      </c>
      <c r="ARI7" s="134" t="s">
        <v>67</v>
      </c>
      <c r="ARJ7" s="134" t="s">
        <v>67</v>
      </c>
      <c r="ARK7" s="134" t="s">
        <v>67</v>
      </c>
      <c r="ARL7" s="134" t="s">
        <v>67</v>
      </c>
      <c r="ARM7" s="134" t="s">
        <v>67</v>
      </c>
      <c r="ARN7" s="134" t="s">
        <v>67</v>
      </c>
      <c r="ARO7" s="134" t="s">
        <v>66</v>
      </c>
      <c r="ARP7" s="134" t="s">
        <v>75</v>
      </c>
      <c r="ARQ7" s="134" t="s">
        <v>75</v>
      </c>
      <c r="ARR7" s="134" t="s">
        <v>108</v>
      </c>
      <c r="ARS7" s="134" t="s">
        <v>67</v>
      </c>
      <c r="ART7" s="134" t="s">
        <v>67</v>
      </c>
      <c r="ARU7" s="134" t="s">
        <v>66</v>
      </c>
      <c r="ARV7" s="134" t="s">
        <v>66</v>
      </c>
      <c r="ARW7" s="134" t="s">
        <v>66</v>
      </c>
      <c r="ARX7" s="134" t="s">
        <v>67</v>
      </c>
      <c r="ARY7" s="134" t="s">
        <v>67</v>
      </c>
      <c r="ARZ7" s="134" t="s">
        <v>66</v>
      </c>
      <c r="ASA7" s="134" t="s">
        <v>291</v>
      </c>
      <c r="ASB7" s="134" t="s">
        <v>66</v>
      </c>
      <c r="ASC7" s="134" t="s">
        <v>68</v>
      </c>
      <c r="ASD7" s="134" t="s">
        <v>68</v>
      </c>
      <c r="ASE7" s="134" t="s">
        <v>67</v>
      </c>
      <c r="ASF7" s="134" t="s">
        <v>66</v>
      </c>
      <c r="ASG7" s="134" t="s">
        <v>67</v>
      </c>
      <c r="ASH7" s="134" t="s">
        <v>75</v>
      </c>
      <c r="ASI7" s="134" t="s">
        <v>68</v>
      </c>
      <c r="ASJ7" s="134" t="s">
        <v>442</v>
      </c>
      <c r="ASK7" s="134" t="s">
        <v>442</v>
      </c>
      <c r="ASL7" s="134" t="s">
        <v>442</v>
      </c>
      <c r="ASM7" s="134" t="s">
        <v>442</v>
      </c>
      <c r="ASN7" s="134" t="s">
        <v>337</v>
      </c>
      <c r="ASO7" s="134" t="s">
        <v>67</v>
      </c>
      <c r="ASP7" s="134" t="s">
        <v>67</v>
      </c>
      <c r="ASQ7" s="134" t="s">
        <v>337</v>
      </c>
      <c r="ASR7" s="134" t="s">
        <v>67</v>
      </c>
      <c r="ASS7" s="134" t="s">
        <v>108</v>
      </c>
      <c r="AST7" s="134" t="s">
        <v>75</v>
      </c>
      <c r="ASU7" s="134" t="s">
        <v>67</v>
      </c>
      <c r="ASV7" s="134" t="s">
        <v>67</v>
      </c>
      <c r="ASW7" s="134" t="s">
        <v>70</v>
      </c>
      <c r="ASX7" s="134" t="s">
        <v>67</v>
      </c>
      <c r="ASY7" s="134" t="s">
        <v>66</v>
      </c>
      <c r="ASZ7" s="134" t="s">
        <v>67</v>
      </c>
      <c r="ATA7" s="134" t="s">
        <v>108</v>
      </c>
      <c r="ATB7" s="134" t="s">
        <v>108</v>
      </c>
      <c r="ATC7" s="134" t="s">
        <v>337</v>
      </c>
      <c r="ATD7" s="134" t="s">
        <v>67</v>
      </c>
      <c r="ATE7" s="134" t="s">
        <v>75</v>
      </c>
      <c r="ATF7" s="134" t="s">
        <v>67</v>
      </c>
      <c r="ATG7" s="134" t="s">
        <v>66</v>
      </c>
      <c r="ATH7" s="134" t="s">
        <v>75</v>
      </c>
      <c r="ATI7" s="134" t="s">
        <v>67</v>
      </c>
      <c r="ATJ7" s="134" t="s">
        <v>75</v>
      </c>
      <c r="ATK7" s="134" t="s">
        <v>68</v>
      </c>
      <c r="ATL7" s="134" t="s">
        <v>68</v>
      </c>
      <c r="ATM7" s="134" t="s">
        <v>67</v>
      </c>
      <c r="ATN7" s="134" t="s">
        <v>70</v>
      </c>
      <c r="ATO7" s="134" t="s">
        <v>70</v>
      </c>
      <c r="ATP7" s="134" t="s">
        <v>67</v>
      </c>
      <c r="ATQ7" s="134" t="s">
        <v>364</v>
      </c>
      <c r="ATR7" s="134" t="s">
        <v>67</v>
      </c>
      <c r="ATS7" s="134" t="s">
        <v>67</v>
      </c>
      <c r="ATT7" s="134" t="s">
        <v>67</v>
      </c>
      <c r="ATU7" s="134" t="s">
        <v>66</v>
      </c>
      <c r="ATV7" s="134" t="s">
        <v>75</v>
      </c>
      <c r="ATW7" s="134" t="s">
        <v>75</v>
      </c>
      <c r="ATX7" s="134" t="s">
        <v>337</v>
      </c>
      <c r="ATY7" s="134" t="s">
        <v>66</v>
      </c>
      <c r="ATZ7" s="134" t="s">
        <v>67</v>
      </c>
      <c r="AUA7" s="134" t="s">
        <v>75</v>
      </c>
      <c r="AUB7" s="134" t="s">
        <v>75</v>
      </c>
      <c r="AUC7" s="134" t="s">
        <v>67</v>
      </c>
      <c r="AUD7" s="134" t="s">
        <v>75</v>
      </c>
      <c r="AUE7" s="134" t="s">
        <v>66</v>
      </c>
      <c r="AUF7" s="134" t="s">
        <v>66</v>
      </c>
      <c r="AUG7" s="134" t="s">
        <v>66</v>
      </c>
      <c r="AUH7" s="134" t="s">
        <v>67</v>
      </c>
      <c r="AUI7" s="134" t="s">
        <v>66</v>
      </c>
      <c r="AUJ7" s="134" t="s">
        <v>75</v>
      </c>
      <c r="AUK7" s="134" t="s">
        <v>75</v>
      </c>
      <c r="AUL7" s="134" t="s">
        <v>75</v>
      </c>
      <c r="AUM7" s="134" t="s">
        <v>67</v>
      </c>
      <c r="AUN7" s="134" t="s">
        <v>337</v>
      </c>
      <c r="AUO7" s="134" t="s">
        <v>67</v>
      </c>
      <c r="AUP7" s="134" t="s">
        <v>68</v>
      </c>
      <c r="AUQ7" s="134" t="s">
        <v>68</v>
      </c>
      <c r="AUR7" s="134" t="s">
        <v>67</v>
      </c>
      <c r="AUS7" s="134" t="s">
        <v>67</v>
      </c>
      <c r="AUT7" s="134" t="s">
        <v>454</v>
      </c>
      <c r="AUU7" s="134" t="s">
        <v>67</v>
      </c>
      <c r="AUV7" s="134" t="s">
        <v>75</v>
      </c>
      <c r="AUW7" s="134" t="s">
        <v>75</v>
      </c>
      <c r="AUX7" s="134" t="s">
        <v>67</v>
      </c>
      <c r="AUY7" s="134" t="s">
        <v>75</v>
      </c>
      <c r="AUZ7" s="134" t="s">
        <v>75</v>
      </c>
      <c r="AVA7" s="134" t="s">
        <v>75</v>
      </c>
      <c r="AVB7" s="134" t="s">
        <v>66</v>
      </c>
      <c r="AVC7" s="134" t="s">
        <v>330</v>
      </c>
      <c r="AVD7" s="134" t="s">
        <v>66</v>
      </c>
      <c r="AVE7" s="134" t="s">
        <v>75</v>
      </c>
      <c r="AVF7" s="134" t="s">
        <v>67</v>
      </c>
      <c r="AVG7" s="134" t="s">
        <v>67</v>
      </c>
      <c r="AVH7" s="134" t="s">
        <v>460</v>
      </c>
      <c r="AVI7" s="134" t="s">
        <v>67</v>
      </c>
      <c r="AVJ7" s="134" t="s">
        <v>67</v>
      </c>
      <c r="AVK7" s="134" t="s">
        <v>67</v>
      </c>
      <c r="AVL7" s="134" t="s">
        <v>67</v>
      </c>
      <c r="AVM7" s="134" t="s">
        <v>67</v>
      </c>
      <c r="AVN7" s="134" t="s">
        <v>67</v>
      </c>
      <c r="AVO7" s="134" t="s">
        <v>67</v>
      </c>
      <c r="AVP7" s="134" t="s">
        <v>68</v>
      </c>
      <c r="AVQ7" s="134" t="s">
        <v>67</v>
      </c>
      <c r="AVR7" s="134" t="s">
        <v>75</v>
      </c>
      <c r="AVS7" s="134" t="s">
        <v>66</v>
      </c>
      <c r="AVT7" s="134" t="s">
        <v>75</v>
      </c>
      <c r="AVU7" s="134" t="s">
        <v>67</v>
      </c>
      <c r="AVV7" s="134" t="s">
        <v>74</v>
      </c>
      <c r="AVW7" s="134" t="s">
        <v>108</v>
      </c>
      <c r="AVX7" s="134" t="s">
        <v>75</v>
      </c>
      <c r="AVY7" s="134" t="s">
        <v>67</v>
      </c>
      <c r="AVZ7" s="134" t="s">
        <v>75</v>
      </c>
      <c r="AWA7" s="134" t="s">
        <v>68</v>
      </c>
      <c r="AWB7" s="134" t="s">
        <v>67</v>
      </c>
      <c r="AWC7" s="134" t="s">
        <v>75</v>
      </c>
      <c r="AWD7" s="134" t="s">
        <v>68</v>
      </c>
      <c r="AWE7" s="134" t="s">
        <v>68</v>
      </c>
      <c r="AWF7" s="134" t="s">
        <v>67</v>
      </c>
      <c r="AWG7" s="134" t="s">
        <v>75</v>
      </c>
      <c r="AWH7" s="134" t="s">
        <v>75</v>
      </c>
      <c r="AWI7" s="134" t="s">
        <v>67</v>
      </c>
      <c r="AWJ7" s="134" t="s">
        <v>454</v>
      </c>
      <c r="AWK7" s="134" t="s">
        <v>67</v>
      </c>
      <c r="AWL7" s="134" t="s">
        <v>66</v>
      </c>
      <c r="AWM7" s="134" t="s">
        <v>68</v>
      </c>
      <c r="AWN7" s="134" t="s">
        <v>67</v>
      </c>
      <c r="AWO7" s="134" t="s">
        <v>75</v>
      </c>
      <c r="AWP7" s="134" t="s">
        <v>337</v>
      </c>
      <c r="AWQ7" s="134" t="s">
        <v>66</v>
      </c>
      <c r="AWR7" s="134" t="s">
        <v>67</v>
      </c>
      <c r="AWS7" s="134" t="s">
        <v>75</v>
      </c>
      <c r="AWT7" s="134" t="s">
        <v>67</v>
      </c>
      <c r="AWU7" s="134" t="s">
        <v>75</v>
      </c>
      <c r="AWV7" s="134" t="s">
        <v>67</v>
      </c>
      <c r="AWW7" s="134" t="s">
        <v>337</v>
      </c>
      <c r="AWX7" s="134" t="s">
        <v>470</v>
      </c>
      <c r="AWY7" s="134" t="s">
        <v>67</v>
      </c>
      <c r="AWZ7" s="134" t="s">
        <v>66</v>
      </c>
      <c r="AXA7" s="134" t="s">
        <v>70</v>
      </c>
      <c r="AXB7" s="134" t="s">
        <v>67</v>
      </c>
      <c r="AXC7" s="134" t="s">
        <v>75</v>
      </c>
      <c r="AXD7" s="134" t="s">
        <v>75</v>
      </c>
      <c r="AXE7" s="134" t="s">
        <v>66</v>
      </c>
      <c r="AXF7" s="114" t="s">
        <v>67</v>
      </c>
      <c r="AXG7" s="114" t="s">
        <v>68</v>
      </c>
      <c r="AXH7" s="114" t="s">
        <v>75</v>
      </c>
      <c r="AXI7" s="114" t="s">
        <v>75</v>
      </c>
      <c r="AXJ7" s="114" t="s">
        <v>75</v>
      </c>
      <c r="AXK7" s="114" t="s">
        <v>75</v>
      </c>
      <c r="AXL7" s="114" t="s">
        <v>67</v>
      </c>
      <c r="AXM7" s="114" t="s">
        <v>68</v>
      </c>
      <c r="AXN7" s="114" t="s">
        <v>67</v>
      </c>
      <c r="AXO7" s="114" t="s">
        <v>66</v>
      </c>
      <c r="AXP7" s="114" t="s">
        <v>75</v>
      </c>
      <c r="AXQ7" s="114" t="s">
        <v>75</v>
      </c>
      <c r="AXR7" s="114" t="s">
        <v>67</v>
      </c>
      <c r="AXS7" s="114" t="s">
        <v>74</v>
      </c>
      <c r="AXT7" s="114" t="s">
        <v>291</v>
      </c>
      <c r="AXU7" s="114" t="s">
        <v>291</v>
      </c>
      <c r="AXV7" s="114" t="s">
        <v>437</v>
      </c>
      <c r="AXW7" s="114" t="s">
        <v>67</v>
      </c>
      <c r="AXX7" s="114" t="s">
        <v>75</v>
      </c>
      <c r="AXY7" s="114" t="s">
        <v>68</v>
      </c>
      <c r="AXZ7" s="114"/>
      <c r="AYA7" s="114" t="s">
        <v>66</v>
      </c>
      <c r="AYB7" s="114" t="s">
        <v>67</v>
      </c>
      <c r="AYC7" s="114" t="s">
        <v>66</v>
      </c>
      <c r="AYD7" s="114" t="s">
        <v>68</v>
      </c>
      <c r="AYE7" s="114" t="s">
        <v>67</v>
      </c>
      <c r="AYF7" s="114" t="s">
        <v>300</v>
      </c>
      <c r="AYG7" s="114" t="s">
        <v>490</v>
      </c>
      <c r="AYH7" s="114" t="s">
        <v>70</v>
      </c>
      <c r="AYI7" s="114" t="s">
        <v>75</v>
      </c>
      <c r="AYJ7" s="114" t="s">
        <v>70</v>
      </c>
      <c r="AYK7" s="114"/>
      <c r="AYL7" s="114" t="s">
        <v>75</v>
      </c>
      <c r="AYM7" s="114"/>
      <c r="AYN7" s="114" t="s">
        <v>75</v>
      </c>
      <c r="AYO7" s="114" t="s">
        <v>66</v>
      </c>
      <c r="AYP7" s="114" t="s">
        <v>67</v>
      </c>
      <c r="AYQ7" s="114" t="s">
        <v>66</v>
      </c>
      <c r="AYR7" s="114" t="s">
        <v>66</v>
      </c>
      <c r="AYS7" s="114"/>
      <c r="AYT7" s="114" t="s">
        <v>291</v>
      </c>
      <c r="AYU7" s="114" t="s">
        <v>487</v>
      </c>
      <c r="AYV7" s="114"/>
      <c r="AYW7" s="114" t="s">
        <v>75</v>
      </c>
      <c r="AYX7" s="114"/>
      <c r="AYY7" s="114" t="s">
        <v>503</v>
      </c>
      <c r="AYZ7" s="114"/>
      <c r="AZA7" s="114" t="s">
        <v>224</v>
      </c>
      <c r="AZB7" s="114" t="s">
        <v>70</v>
      </c>
      <c r="AZC7" s="114" t="s">
        <v>75</v>
      </c>
      <c r="AZD7" s="114" t="s">
        <v>75</v>
      </c>
      <c r="AZE7" s="114" t="s">
        <v>67</v>
      </c>
      <c r="AZF7" s="77" t="s">
        <v>224</v>
      </c>
      <c r="AZG7" s="77"/>
      <c r="AZH7" s="114"/>
      <c r="AZI7" s="114" t="s">
        <v>457</v>
      </c>
      <c r="AZJ7" s="2" t="s">
        <v>67</v>
      </c>
      <c r="AZK7" s="48" t="s">
        <v>224</v>
      </c>
      <c r="AZL7" s="48" t="s">
        <v>75</v>
      </c>
      <c r="AZM7" s="2" t="s">
        <v>66</v>
      </c>
      <c r="AZN7" s="2" t="s">
        <v>66</v>
      </c>
      <c r="AZO7" s="2" t="s">
        <v>66</v>
      </c>
      <c r="AZQ7" s="2" t="s">
        <v>75</v>
      </c>
      <c r="AZR7" s="77" t="s">
        <v>521</v>
      </c>
      <c r="AZS7" s="77" t="s">
        <v>457</v>
      </c>
      <c r="AZT7" s="2" t="s">
        <v>67</v>
      </c>
      <c r="AZU7" s="2" t="s">
        <v>330</v>
      </c>
      <c r="AZV7" s="2" t="s">
        <v>67</v>
      </c>
      <c r="AZW7" s="2" t="s">
        <v>75</v>
      </c>
      <c r="AZX7" s="2" t="s">
        <v>75</v>
      </c>
      <c r="AZY7" s="2" t="s">
        <v>75</v>
      </c>
      <c r="AZZ7" s="2" t="s">
        <v>67</v>
      </c>
      <c r="BAA7" s="2" t="s">
        <v>75</v>
      </c>
      <c r="BAC7" s="2" t="s">
        <v>75</v>
      </c>
      <c r="BAD7" s="2" t="s">
        <v>70</v>
      </c>
      <c r="BAE7" s="2" t="s">
        <v>67</v>
      </c>
      <c r="BAF7" s="2" t="s">
        <v>67</v>
      </c>
      <c r="BAG7" s="2" t="s">
        <v>67</v>
      </c>
      <c r="BAH7" s="2" t="s">
        <v>67</v>
      </c>
      <c r="BAI7" s="2" t="s">
        <v>67</v>
      </c>
      <c r="BAJ7" s="2" t="s">
        <v>67</v>
      </c>
      <c r="BAK7" s="2" t="s">
        <v>67</v>
      </c>
      <c r="BAL7" s="2" t="s">
        <v>66</v>
      </c>
      <c r="BAM7" s="2" t="s">
        <v>66</v>
      </c>
      <c r="BAN7" s="2" t="s">
        <v>67</v>
      </c>
      <c r="BAO7" s="2" t="s">
        <v>67</v>
      </c>
      <c r="BAP7" s="2" t="s">
        <v>68</v>
      </c>
      <c r="BAQ7" s="2" t="s">
        <v>224</v>
      </c>
      <c r="BAR7" s="2" t="s">
        <v>66</v>
      </c>
      <c r="BAS7" s="2" t="s">
        <v>75</v>
      </c>
      <c r="BAT7" s="2" t="s">
        <v>66</v>
      </c>
      <c r="BAU7" s="2" t="s">
        <v>75</v>
      </c>
      <c r="BAV7" s="2" t="s">
        <v>68</v>
      </c>
      <c r="BAX7" s="2" t="s">
        <v>300</v>
      </c>
      <c r="BAZ7" s="2" t="s">
        <v>66</v>
      </c>
      <c r="BBA7" s="2" t="s">
        <v>66</v>
      </c>
      <c r="BBD7" s="2" t="s">
        <v>75</v>
      </c>
      <c r="BBE7" s="2" t="s">
        <v>300</v>
      </c>
      <c r="BBF7" s="2" t="s">
        <v>68</v>
      </c>
      <c r="BBG7" s="2" t="s">
        <v>75</v>
      </c>
      <c r="BBH7" s="2" t="s">
        <v>75</v>
      </c>
      <c r="BBJ7" s="2" t="s">
        <v>75</v>
      </c>
      <c r="BBL7" s="2" t="s">
        <v>300</v>
      </c>
      <c r="BBM7" s="2" t="s">
        <v>527</v>
      </c>
      <c r="BBN7" s="2" t="s">
        <v>67</v>
      </c>
      <c r="BBO7" s="2" t="s">
        <v>66</v>
      </c>
      <c r="BBP7" s="2" t="s">
        <v>66</v>
      </c>
      <c r="BBQ7" s="2" t="s">
        <v>66</v>
      </c>
      <c r="BBR7" s="2" t="s">
        <v>68</v>
      </c>
      <c r="BBS7" s="2" t="s">
        <v>70</v>
      </c>
      <c r="BBU7" s="2" t="s">
        <v>66</v>
      </c>
      <c r="BBX7" s="2" t="s">
        <v>532</v>
      </c>
      <c r="BBY7" s="2" t="s">
        <v>66</v>
      </c>
      <c r="BBZ7" s="2" t="s">
        <v>300</v>
      </c>
      <c r="BCA7" s="2" t="s">
        <v>527</v>
      </c>
      <c r="BCB7" s="2" t="s">
        <v>66</v>
      </c>
      <c r="BCC7" s="2" t="s">
        <v>534</v>
      </c>
      <c r="BCD7" s="2" t="s">
        <v>534</v>
      </c>
      <c r="BCE7" s="2" t="s">
        <v>534</v>
      </c>
      <c r="BCF7" s="2" t="s">
        <v>70</v>
      </c>
      <c r="BCG7" s="2" t="s">
        <v>224</v>
      </c>
      <c r="BCH7" s="2" t="s">
        <v>67</v>
      </c>
      <c r="BCI7" s="2" t="s">
        <v>75</v>
      </c>
      <c r="BCJ7" s="2" t="s">
        <v>534</v>
      </c>
      <c r="BCK7" s="2" t="s">
        <v>534</v>
      </c>
      <c r="BCL7" s="2" t="s">
        <v>75</v>
      </c>
      <c r="BCN7" s="2" t="s">
        <v>224</v>
      </c>
      <c r="BCO7" s="2" t="s">
        <v>75</v>
      </c>
      <c r="BCP7" s="2" t="s">
        <v>537</v>
      </c>
      <c r="BCQ7" s="2" t="s">
        <v>335</v>
      </c>
      <c r="BCS7" s="2" t="s">
        <v>67</v>
      </c>
      <c r="BCT7" s="2" t="s">
        <v>66</v>
      </c>
      <c r="BCU7" s="2" t="s">
        <v>300</v>
      </c>
      <c r="BCV7" s="2" t="s">
        <v>535</v>
      </c>
      <c r="BCW7" s="2" t="s">
        <v>75</v>
      </c>
      <c r="BCX7" s="2" t="s">
        <v>75</v>
      </c>
      <c r="BCY7" s="2" t="s">
        <v>75</v>
      </c>
      <c r="BCZ7" s="2" t="s">
        <v>75</v>
      </c>
      <c r="BDA7" s="2" t="s">
        <v>67</v>
      </c>
      <c r="BDB7" s="2" t="s">
        <v>75</v>
      </c>
      <c r="BDD7" s="2" t="s">
        <v>67</v>
      </c>
      <c r="BDE7" s="2" t="s">
        <v>67</v>
      </c>
      <c r="BDF7" s="2" t="s">
        <v>67</v>
      </c>
      <c r="BDG7" s="2" t="s">
        <v>67</v>
      </c>
      <c r="BDH7" s="2" t="s">
        <v>67</v>
      </c>
      <c r="BDI7" s="2" t="s">
        <v>67</v>
      </c>
      <c r="BDJ7" s="54" t="s">
        <v>67</v>
      </c>
      <c r="BDK7" s="23" t="s">
        <v>66</v>
      </c>
      <c r="BDM7" s="2" t="s">
        <v>66</v>
      </c>
      <c r="BDN7" s="2" t="s">
        <v>335</v>
      </c>
      <c r="BDP7" s="2" t="s">
        <v>300</v>
      </c>
      <c r="BDQ7" s="24" t="s">
        <v>66</v>
      </c>
      <c r="BDR7" s="5" t="s">
        <v>66</v>
      </c>
      <c r="BDS7" s="2" t="s">
        <v>66</v>
      </c>
      <c r="BDU7" s="2" t="s">
        <v>66</v>
      </c>
      <c r="BDV7" s="2" t="s">
        <v>66</v>
      </c>
      <c r="BDX7" s="24" t="s">
        <v>68</v>
      </c>
      <c r="BDY7" s="5" t="s">
        <v>68</v>
      </c>
      <c r="BEA7" s="2" t="s">
        <v>75</v>
      </c>
      <c r="BEB7" s="2" t="s">
        <v>75</v>
      </c>
      <c r="BEC7" s="2" t="s">
        <v>75</v>
      </c>
      <c r="BED7" s="2" t="s">
        <v>291</v>
      </c>
      <c r="BEE7" s="54"/>
      <c r="BEF7" s="23" t="s">
        <v>67</v>
      </c>
      <c r="BEG7" s="23" t="s">
        <v>67</v>
      </c>
      <c r="BEH7" s="23" t="s">
        <v>67</v>
      </c>
      <c r="BEI7" s="23" t="s">
        <v>67</v>
      </c>
      <c r="BEJ7" s="23" t="s">
        <v>67</v>
      </c>
      <c r="BEK7" s="23" t="s">
        <v>67</v>
      </c>
      <c r="BEL7" s="182" t="s">
        <v>67</v>
      </c>
      <c r="BEM7" s="23" t="s">
        <v>75</v>
      </c>
      <c r="BEN7" s="2" t="s">
        <v>75</v>
      </c>
      <c r="BEP7" s="2" t="s">
        <v>70</v>
      </c>
      <c r="BER7" s="2" t="s">
        <v>75</v>
      </c>
      <c r="BES7" s="24" t="s">
        <v>66</v>
      </c>
      <c r="BET7" s="5" t="s">
        <v>66</v>
      </c>
      <c r="BEU7" s="2" t="s">
        <v>66</v>
      </c>
      <c r="BEV7" s="2" t="s">
        <v>300</v>
      </c>
      <c r="BEX7" s="2" t="s">
        <v>66</v>
      </c>
      <c r="BEY7" s="2" t="s">
        <v>224</v>
      </c>
      <c r="BFA7" s="2" t="s">
        <v>75</v>
      </c>
      <c r="BFB7" s="2" t="s">
        <v>75</v>
      </c>
      <c r="BFD7" s="2" t="s">
        <v>75</v>
      </c>
      <c r="BFE7" s="2" t="s">
        <v>75</v>
      </c>
      <c r="BFG7" s="2" t="s">
        <v>66</v>
      </c>
      <c r="BFI7" s="2" t="s">
        <v>66</v>
      </c>
      <c r="BFJ7" s="2" t="s">
        <v>68</v>
      </c>
      <c r="BFK7" s="2" t="s">
        <v>66</v>
      </c>
      <c r="BFL7" s="2" t="s">
        <v>68</v>
      </c>
      <c r="BFM7" s="2" t="s">
        <v>70</v>
      </c>
      <c r="BFO7" s="2" t="s">
        <v>66</v>
      </c>
      <c r="BFP7" s="2" t="s">
        <v>66</v>
      </c>
      <c r="BFQ7" s="2" t="s">
        <v>66</v>
      </c>
      <c r="BFT7" s="2" t="s">
        <v>224</v>
      </c>
      <c r="BFU7" s="2" t="s">
        <v>75</v>
      </c>
      <c r="BFV7" s="2" t="s">
        <v>70</v>
      </c>
      <c r="BFW7" s="2" t="s">
        <v>70</v>
      </c>
      <c r="BFX7" s="2" t="s">
        <v>70</v>
      </c>
      <c r="BFY7" s="2" t="s">
        <v>551</v>
      </c>
      <c r="BFZ7" s="2" t="s">
        <v>417</v>
      </c>
      <c r="BGC7" s="2" t="s">
        <v>66</v>
      </c>
      <c r="BGD7" s="2" t="s">
        <v>66</v>
      </c>
      <c r="BGF7" s="2" t="s">
        <v>68</v>
      </c>
      <c r="BGG7" s="2" t="s">
        <v>68</v>
      </c>
      <c r="BGH7" s="2" t="s">
        <v>66</v>
      </c>
      <c r="BGJ7" s="2" t="s">
        <v>68</v>
      </c>
      <c r="BGL7" s="2" t="s">
        <v>70</v>
      </c>
      <c r="BGM7" s="2" t="s">
        <v>70</v>
      </c>
      <c r="BGO7" s="2" t="s">
        <v>224</v>
      </c>
      <c r="BGP7" s="2" t="s">
        <v>75</v>
      </c>
      <c r="BGQ7" s="2" t="s">
        <v>70</v>
      </c>
      <c r="BGT7" s="2" t="s">
        <v>75</v>
      </c>
      <c r="BGU7" s="2" t="s">
        <v>70</v>
      </c>
      <c r="BGV7" s="2" t="s">
        <v>70</v>
      </c>
      <c r="BGW7" s="2" t="s">
        <v>535</v>
      </c>
      <c r="BGX7" s="2" t="s">
        <v>67</v>
      </c>
      <c r="BGY7" s="2" t="s">
        <v>67</v>
      </c>
      <c r="BGZ7" s="2" t="s">
        <v>67</v>
      </c>
      <c r="BHA7" s="2" t="s">
        <v>67</v>
      </c>
      <c r="BHB7" s="2" t="s">
        <v>67</v>
      </c>
      <c r="BHC7" s="2" t="s">
        <v>67</v>
      </c>
      <c r="BHD7" s="2" t="s">
        <v>67</v>
      </c>
      <c r="BHE7" s="2" t="s">
        <v>66</v>
      </c>
      <c r="BHF7" s="2" t="s">
        <v>68</v>
      </c>
      <c r="BHG7" s="2" t="s">
        <v>68</v>
      </c>
      <c r="BHH7" s="2" t="s">
        <v>68</v>
      </c>
      <c r="BHJ7" s="2" t="s">
        <v>224</v>
      </c>
      <c r="BHK7" s="2" t="s">
        <v>67</v>
      </c>
      <c r="BHL7" s="2" t="s">
        <v>68</v>
      </c>
      <c r="BHM7" s="2" t="s">
        <v>68</v>
      </c>
      <c r="BHN7" s="2" t="s">
        <v>75</v>
      </c>
      <c r="BHQ7" s="2" t="s">
        <v>75</v>
      </c>
      <c r="BHR7" s="2" t="s">
        <v>75</v>
      </c>
      <c r="BHS7" s="2" t="s">
        <v>569</v>
      </c>
      <c r="BHT7" s="2" t="s">
        <v>569</v>
      </c>
      <c r="BHV7" s="2" t="s">
        <v>437</v>
      </c>
      <c r="BHW7" s="2" t="s">
        <v>437</v>
      </c>
      <c r="BHX7" s="2" t="s">
        <v>437</v>
      </c>
      <c r="BHZ7" s="2" t="s">
        <v>75</v>
      </c>
      <c r="BIA7" s="2" t="s">
        <v>70</v>
      </c>
      <c r="BIB7" s="2" t="s">
        <v>70</v>
      </c>
      <c r="BIC7" s="2" t="s">
        <v>70</v>
      </c>
      <c r="BID7" s="2" t="s">
        <v>67</v>
      </c>
      <c r="BIE7" s="2" t="s">
        <v>67</v>
      </c>
      <c r="BIF7" s="2" t="s">
        <v>75</v>
      </c>
      <c r="BIG7" s="2" t="s">
        <v>66</v>
      </c>
      <c r="BIH7" s="2" t="s">
        <v>66</v>
      </c>
      <c r="BII7" s="2" t="s">
        <v>418</v>
      </c>
      <c r="BIK7" s="2" t="s">
        <v>66</v>
      </c>
      <c r="BIL7" s="2" t="s">
        <v>224</v>
      </c>
      <c r="BIM7" s="2" t="s">
        <v>527</v>
      </c>
      <c r="BIN7" s="2" t="s">
        <v>67</v>
      </c>
      <c r="BIO7" s="2" t="s">
        <v>70</v>
      </c>
      <c r="BIP7" s="2" t="s">
        <v>70</v>
      </c>
      <c r="BIQ7" s="2" t="s">
        <v>70</v>
      </c>
      <c r="BIR7" s="2" t="s">
        <v>70</v>
      </c>
      <c r="BIT7" s="2" t="s">
        <v>75</v>
      </c>
      <c r="BIU7" s="2" t="s">
        <v>66</v>
      </c>
      <c r="BIV7" s="2" t="s">
        <v>66</v>
      </c>
      <c r="BIW7" s="2" t="s">
        <v>67</v>
      </c>
      <c r="BIX7" s="2" t="s">
        <v>568</v>
      </c>
      <c r="BIY7" s="2" t="s">
        <v>66</v>
      </c>
      <c r="BIZ7" s="2" t="s">
        <v>224</v>
      </c>
      <c r="BJB7" s="2" t="s">
        <v>335</v>
      </c>
      <c r="BJC7" s="2" t="s">
        <v>75</v>
      </c>
      <c r="BJD7" s="2" t="s">
        <v>75</v>
      </c>
      <c r="BJF7" s="2" t="s">
        <v>75</v>
      </c>
      <c r="BJG7" s="2" t="s">
        <v>224</v>
      </c>
      <c r="BJI7" s="2" t="s">
        <v>66</v>
      </c>
      <c r="BJK7" s="2" t="s">
        <v>584</v>
      </c>
      <c r="BJL7" s="2" t="s">
        <v>68</v>
      </c>
      <c r="BJM7" s="2" t="s">
        <v>68</v>
      </c>
      <c r="BJO7" s="2" t="s">
        <v>75</v>
      </c>
      <c r="BJP7" s="2" t="s">
        <v>75</v>
      </c>
      <c r="BJQ7" s="2" t="s">
        <v>67</v>
      </c>
      <c r="BJR7" s="2" t="s">
        <v>67</v>
      </c>
      <c r="BJS7" s="2" t="s">
        <v>67</v>
      </c>
      <c r="BJT7" s="2" t="s">
        <v>67</v>
      </c>
      <c r="BJU7" s="2" t="s">
        <v>75</v>
      </c>
      <c r="BJV7" s="2" t="s">
        <v>66</v>
      </c>
      <c r="BJW7" s="2" t="s">
        <v>67</v>
      </c>
      <c r="BJX7" s="2" t="s">
        <v>67</v>
      </c>
      <c r="BJY7" s="2" t="s">
        <v>67</v>
      </c>
      <c r="BJZ7" s="2" t="s">
        <v>67</v>
      </c>
      <c r="BKA7" s="2" t="s">
        <v>67</v>
      </c>
      <c r="BKB7" s="2" t="s">
        <v>66</v>
      </c>
      <c r="BKC7" s="2" t="s">
        <v>66</v>
      </c>
      <c r="BKD7" s="2" t="s">
        <v>67</v>
      </c>
      <c r="BKE7" s="2" t="s">
        <v>67</v>
      </c>
      <c r="BKF7" s="2" t="s">
        <v>67</v>
      </c>
      <c r="BKG7" s="2" t="s">
        <v>67</v>
      </c>
      <c r="BKH7" s="2" t="s">
        <v>67</v>
      </c>
      <c r="BKI7" s="2" t="s">
        <v>67</v>
      </c>
      <c r="BKJ7" s="2" t="s">
        <v>67</v>
      </c>
      <c r="BKK7" s="2" t="s">
        <v>66</v>
      </c>
      <c r="BKL7" s="2" t="s">
        <v>66</v>
      </c>
      <c r="BKN7" s="2" t="s">
        <v>589</v>
      </c>
      <c r="BKO7" s="2" t="s">
        <v>589</v>
      </c>
      <c r="BKQ7" s="2" t="s">
        <v>590</v>
      </c>
      <c r="BKR7" s="2" t="s">
        <v>67</v>
      </c>
      <c r="BKS7" s="2" t="s">
        <v>68</v>
      </c>
      <c r="BKT7" s="2" t="s">
        <v>68</v>
      </c>
      <c r="BKU7" s="2" t="s">
        <v>591</v>
      </c>
      <c r="BKV7" s="2" t="s">
        <v>67</v>
      </c>
      <c r="BKW7" s="2" t="s">
        <v>66</v>
      </c>
      <c r="BKX7" s="2" t="s">
        <v>66</v>
      </c>
      <c r="BKY7" s="2" t="s">
        <v>67</v>
      </c>
      <c r="BKZ7" s="2" t="s">
        <v>67</v>
      </c>
      <c r="BLA7" s="2" t="s">
        <v>67</v>
      </c>
      <c r="BLB7" s="2" t="s">
        <v>592</v>
      </c>
      <c r="BLC7" s="2" t="s">
        <v>67</v>
      </c>
      <c r="BLD7" s="2" t="s">
        <v>67</v>
      </c>
      <c r="BLE7" s="2" t="s">
        <v>67</v>
      </c>
      <c r="BLF7" s="2" t="s">
        <v>66</v>
      </c>
      <c r="BLG7" s="2" t="s">
        <v>68</v>
      </c>
      <c r="BLH7" s="2" t="s">
        <v>68</v>
      </c>
      <c r="BLI7" s="2" t="s">
        <v>67</v>
      </c>
      <c r="BLK7" s="2" t="s">
        <v>224</v>
      </c>
      <c r="BLL7" s="2" t="s">
        <v>66</v>
      </c>
      <c r="BLM7" s="2" t="s">
        <v>75</v>
      </c>
      <c r="BLN7" s="2" t="s">
        <v>70</v>
      </c>
      <c r="BLO7" s="2" t="s">
        <v>70</v>
      </c>
      <c r="BLQ7" s="2" t="s">
        <v>75</v>
      </c>
      <c r="BLS7" s="2" t="s">
        <v>527</v>
      </c>
      <c r="BLT7" s="2" t="s">
        <v>67</v>
      </c>
      <c r="BLU7" s="2" t="s">
        <v>578</v>
      </c>
      <c r="BLV7" s="2" t="s">
        <v>68</v>
      </c>
      <c r="BLW7" s="2" t="s">
        <v>68</v>
      </c>
      <c r="BLX7" s="2" t="s">
        <v>68</v>
      </c>
      <c r="BLZ7" s="2" t="s">
        <v>75</v>
      </c>
      <c r="BMA7" s="2" t="s">
        <v>66</v>
      </c>
      <c r="BMB7" s="2" t="s">
        <v>66</v>
      </c>
      <c r="BMC7" s="2" t="s">
        <v>335</v>
      </c>
      <c r="BME7" s="2" t="s">
        <v>335</v>
      </c>
      <c r="BMG7" s="2" t="s">
        <v>527</v>
      </c>
      <c r="BMH7" s="2" t="s">
        <v>67</v>
      </c>
      <c r="BMI7" s="2" t="s">
        <v>67</v>
      </c>
      <c r="BMJ7" s="2" t="s">
        <v>67</v>
      </c>
      <c r="BMK7" s="2" t="s">
        <v>67</v>
      </c>
      <c r="BML7" s="2" t="s">
        <v>67</v>
      </c>
      <c r="BMM7" s="2" t="s">
        <v>67</v>
      </c>
      <c r="BMN7" s="2" t="s">
        <v>67</v>
      </c>
      <c r="BMO7" s="2" t="s">
        <v>70</v>
      </c>
      <c r="BMP7" s="2" t="s">
        <v>70</v>
      </c>
      <c r="BMQ7" s="2" t="s">
        <v>70</v>
      </c>
      <c r="BMR7" s="2" t="s">
        <v>70</v>
      </c>
      <c r="BMU7" s="2" t="s">
        <v>75</v>
      </c>
      <c r="BMV7" s="2" t="s">
        <v>66</v>
      </c>
      <c r="BMX7" s="2" t="s">
        <v>335</v>
      </c>
      <c r="BMY7" s="2" t="s">
        <v>437</v>
      </c>
      <c r="BMZ7" s="2" t="s">
        <v>95</v>
      </c>
      <c r="BNA7" s="2" t="s">
        <v>70</v>
      </c>
      <c r="BNC7" s="2" t="s">
        <v>68</v>
      </c>
      <c r="BND7" s="2" t="s">
        <v>568</v>
      </c>
      <c r="BNE7" s="2" t="s">
        <v>611</v>
      </c>
      <c r="BNF7" s="2" t="s">
        <v>68</v>
      </c>
      <c r="BNG7" s="2" t="s">
        <v>578</v>
      </c>
      <c r="BNH7" s="2" t="s">
        <v>604</v>
      </c>
      <c r="BNJ7" s="2" t="s">
        <v>614</v>
      </c>
      <c r="BNK7" s="2" t="s">
        <v>95</v>
      </c>
      <c r="BNL7" s="2" t="s">
        <v>75</v>
      </c>
      <c r="BNM7" s="2" t="s">
        <v>604</v>
      </c>
      <c r="BNN7" s="2" t="s">
        <v>75</v>
      </c>
      <c r="BNO7" s="2" t="s">
        <v>604</v>
      </c>
      <c r="BNP7" s="2" t="s">
        <v>70</v>
      </c>
      <c r="BNQ7" s="187" t="s">
        <v>604</v>
      </c>
      <c r="BNR7" s="187" t="s">
        <v>535</v>
      </c>
      <c r="BNS7" s="187" t="s">
        <v>527</v>
      </c>
      <c r="BNU7" s="2" t="s">
        <v>70</v>
      </c>
      <c r="BNV7" s="2" t="s">
        <v>66</v>
      </c>
      <c r="BNX7" s="2" t="s">
        <v>70</v>
      </c>
      <c r="BNZ7" s="48" t="s">
        <v>66</v>
      </c>
      <c r="BOA7" s="48" t="s">
        <v>67</v>
      </c>
      <c r="BOB7" s="2" t="s">
        <v>66</v>
      </c>
      <c r="BOC7" s="2" t="s">
        <v>66</v>
      </c>
      <c r="BOD7" s="2" t="s">
        <v>535</v>
      </c>
      <c r="BOE7" s="187" t="s">
        <v>67</v>
      </c>
      <c r="BOF7" s="187" t="s">
        <v>66</v>
      </c>
      <c r="BOG7" s="2" t="s">
        <v>66</v>
      </c>
      <c r="BOH7" s="2" t="s">
        <v>66</v>
      </c>
      <c r="BOI7" s="2" t="s">
        <v>66</v>
      </c>
      <c r="BOJ7" s="2" t="s">
        <v>70</v>
      </c>
      <c r="BOK7" s="2" t="s">
        <v>604</v>
      </c>
      <c r="BOL7" s="48" t="s">
        <v>599</v>
      </c>
      <c r="BOM7" s="48"/>
      <c r="BON7" s="2" t="s">
        <v>66</v>
      </c>
      <c r="BOO7" s="2" t="s">
        <v>66</v>
      </c>
      <c r="BOP7" s="2" t="s">
        <v>68</v>
      </c>
      <c r="BOR7" s="2" t="s">
        <v>527</v>
      </c>
      <c r="BOS7" s="2" t="s">
        <v>67</v>
      </c>
      <c r="BOT7" s="2" t="s">
        <v>578</v>
      </c>
      <c r="BOU7" s="2" t="s">
        <v>636</v>
      </c>
      <c r="BOV7" s="2" t="s">
        <v>635</v>
      </c>
      <c r="BOW7" s="2" t="s">
        <v>66</v>
      </c>
      <c r="BOX7" s="2" t="s">
        <v>224</v>
      </c>
      <c r="BOY7" s="2" t="s">
        <v>67</v>
      </c>
      <c r="BOZ7" s="2" t="s">
        <v>67</v>
      </c>
      <c r="BPA7" s="2" t="s">
        <v>67</v>
      </c>
      <c r="BPB7" s="2" t="s">
        <v>70</v>
      </c>
      <c r="BPC7" s="2" t="s">
        <v>70</v>
      </c>
      <c r="BPD7" s="2" t="s">
        <v>70</v>
      </c>
      <c r="BPE7" s="2" t="s">
        <v>224</v>
      </c>
      <c r="BPF7" s="2" t="s">
        <v>68</v>
      </c>
      <c r="BPG7" s="2" t="s">
        <v>67</v>
      </c>
      <c r="BPH7" s="2" t="s">
        <v>68</v>
      </c>
      <c r="BPI7" s="2" t="s">
        <v>68</v>
      </c>
      <c r="BPJ7" s="2" t="s">
        <v>75</v>
      </c>
      <c r="BPK7" s="2" t="s">
        <v>66</v>
      </c>
      <c r="BPL7" s="2" t="s">
        <v>437</v>
      </c>
      <c r="BPN7" s="2" t="s">
        <v>70</v>
      </c>
      <c r="BPO7" s="2" t="s">
        <v>604</v>
      </c>
      <c r="BPP7" s="2" t="s">
        <v>604</v>
      </c>
      <c r="BPQ7" s="2" t="s">
        <v>66</v>
      </c>
      <c r="BPR7" s="2" t="s">
        <v>68</v>
      </c>
      <c r="BPS7" s="2" t="s">
        <v>66</v>
      </c>
      <c r="BPT7" s="2" t="s">
        <v>75</v>
      </c>
      <c r="BPU7" s="2" t="s">
        <v>68</v>
      </c>
      <c r="BPV7" s="2" t="s">
        <v>578</v>
      </c>
      <c r="BPW7" s="2" t="s">
        <v>578</v>
      </c>
      <c r="BPX7" s="2" t="s">
        <v>604</v>
      </c>
      <c r="BPY7" s="2" t="s">
        <v>604</v>
      </c>
      <c r="BPZ7" s="2" t="s">
        <v>67</v>
      </c>
      <c r="BQA7" s="2" t="s">
        <v>67</v>
      </c>
      <c r="BQB7" s="2" t="s">
        <v>67</v>
      </c>
      <c r="BQC7" s="2" t="s">
        <v>67</v>
      </c>
      <c r="BQD7" s="2" t="s">
        <v>67</v>
      </c>
      <c r="BQE7" s="2" t="s">
        <v>67</v>
      </c>
      <c r="BQF7" s="2" t="s">
        <v>67</v>
      </c>
      <c r="BQG7" s="2" t="s">
        <v>66</v>
      </c>
      <c r="BQH7" s="2" t="s">
        <v>67</v>
      </c>
      <c r="BQI7" s="2" t="s">
        <v>70</v>
      </c>
      <c r="BQJ7" s="2" t="s">
        <v>70</v>
      </c>
      <c r="BQK7" s="2" t="s">
        <v>604</v>
      </c>
      <c r="BQL7" s="2" t="s">
        <v>68</v>
      </c>
      <c r="BQM7" s="2" t="s">
        <v>67</v>
      </c>
      <c r="BQN7" s="2" t="s">
        <v>224</v>
      </c>
      <c r="BQO7" s="2" t="s">
        <v>75</v>
      </c>
      <c r="BQP7" s="2" t="s">
        <v>68</v>
      </c>
      <c r="BQQ7" s="2" t="s">
        <v>68</v>
      </c>
      <c r="BQR7" s="2" t="s">
        <v>67</v>
      </c>
      <c r="BQS7" s="2" t="s">
        <v>578</v>
      </c>
      <c r="BQT7" s="2" t="s">
        <v>67</v>
      </c>
      <c r="BQU7" s="2" t="s">
        <v>68</v>
      </c>
      <c r="BQV7" s="2" t="s">
        <v>68</v>
      </c>
      <c r="BQW7" s="2" t="s">
        <v>224</v>
      </c>
      <c r="BQX7" s="2" t="s">
        <v>527</v>
      </c>
      <c r="BQY7" s="2" t="s">
        <v>67</v>
      </c>
      <c r="BQZ7" s="2" t="s">
        <v>68</v>
      </c>
      <c r="BRA7" s="2" t="s">
        <v>66</v>
      </c>
      <c r="BRB7" s="2" t="s">
        <v>66</v>
      </c>
      <c r="BRC7" s="2" t="s">
        <v>68</v>
      </c>
      <c r="BRD7" s="2" t="s">
        <v>224</v>
      </c>
      <c r="BRE7" s="2" t="s">
        <v>67</v>
      </c>
      <c r="BRF7" s="2" t="s">
        <v>67</v>
      </c>
      <c r="BRG7" s="2" t="s">
        <v>568</v>
      </c>
      <c r="BRH7" s="2" t="s">
        <v>578</v>
      </c>
      <c r="BRI7" s="2" t="s">
        <v>67</v>
      </c>
      <c r="BRJ7" s="2" t="s">
        <v>335</v>
      </c>
      <c r="BRK7" s="2" t="s">
        <v>66</v>
      </c>
      <c r="BRL7" s="2" t="s">
        <v>70</v>
      </c>
      <c r="BRM7" s="2" t="s">
        <v>578</v>
      </c>
      <c r="BRN7" s="2" t="s">
        <v>648</v>
      </c>
      <c r="BRQ7" s="2" t="s">
        <v>578</v>
      </c>
      <c r="BRR7" s="2" t="s">
        <v>66</v>
      </c>
      <c r="BRS7" s="2" t="s">
        <v>535</v>
      </c>
      <c r="BRT7" s="2" t="s">
        <v>67</v>
      </c>
      <c r="BRU7" s="2" t="s">
        <v>648</v>
      </c>
      <c r="BRV7" s="2" t="s">
        <v>66</v>
      </c>
      <c r="BRW7" s="2" t="s">
        <v>648</v>
      </c>
      <c r="BRX7" s="2" t="s">
        <v>67</v>
      </c>
      <c r="BRY7" s="2" t="s">
        <v>224</v>
      </c>
      <c r="BRZ7" s="2" t="s">
        <v>66</v>
      </c>
      <c r="BSA7" s="2" t="s">
        <v>646</v>
      </c>
      <c r="BSB7" s="2" t="s">
        <v>578</v>
      </c>
      <c r="BSC7" s="2" t="s">
        <v>68</v>
      </c>
      <c r="BSD7" s="2" t="s">
        <v>568</v>
      </c>
      <c r="BSE7" s="2" t="s">
        <v>67</v>
      </c>
      <c r="BSF7" s="2" t="s">
        <v>224</v>
      </c>
      <c r="BSG7" s="2" t="s">
        <v>67</v>
      </c>
      <c r="BSH7" s="2" t="s">
        <v>578</v>
      </c>
      <c r="BSI7" s="2" t="s">
        <v>67</v>
      </c>
      <c r="BSJ7" s="2" t="s">
        <v>68</v>
      </c>
      <c r="BSK7" s="2" t="s">
        <v>578</v>
      </c>
      <c r="BSL7" s="2" t="s">
        <v>68</v>
      </c>
      <c r="BSM7" s="2" t="s">
        <v>66</v>
      </c>
      <c r="BSN7" s="2" t="s">
        <v>67</v>
      </c>
      <c r="BSO7" s="2" t="s">
        <v>578</v>
      </c>
      <c r="BSP7" s="2" t="s">
        <v>648</v>
      </c>
      <c r="BSQ7" s="2" t="s">
        <v>604</v>
      </c>
      <c r="BSR7" s="2" t="s">
        <v>67</v>
      </c>
      <c r="BSS7" s="2" t="s">
        <v>648</v>
      </c>
      <c r="BST7" s="2" t="s">
        <v>335</v>
      </c>
      <c r="BSU7" s="2" t="s">
        <v>531</v>
      </c>
      <c r="BSV7" s="114" t="s">
        <v>67</v>
      </c>
      <c r="BSW7" s="114" t="s">
        <v>568</v>
      </c>
      <c r="BSX7" s="114" t="s">
        <v>68</v>
      </c>
      <c r="BSY7" s="114" t="s">
        <v>648</v>
      </c>
      <c r="BSZ7" s="114" t="s">
        <v>648</v>
      </c>
      <c r="BTA7" s="114" t="s">
        <v>96</v>
      </c>
      <c r="BTB7" s="114"/>
      <c r="BTC7" s="2" t="s">
        <v>70</v>
      </c>
      <c r="BTD7" s="2" t="s">
        <v>604</v>
      </c>
      <c r="BTE7" s="2" t="s">
        <v>75</v>
      </c>
      <c r="BTF7" s="2" t="s">
        <v>75</v>
      </c>
      <c r="BTG7" s="2" t="s">
        <v>75</v>
      </c>
      <c r="BTH7" s="2" t="s">
        <v>70</v>
      </c>
      <c r="BTJ7" s="114" t="s">
        <v>66</v>
      </c>
      <c r="BTK7" s="114"/>
      <c r="BTL7" s="114" t="s">
        <v>604</v>
      </c>
      <c r="BTM7" s="114" t="s">
        <v>66</v>
      </c>
      <c r="BTN7" s="114" t="s">
        <v>646</v>
      </c>
      <c r="BTO7" s="114" t="s">
        <v>66</v>
      </c>
      <c r="BTP7" s="114" t="s">
        <v>68</v>
      </c>
      <c r="BTQ7" s="114"/>
      <c r="BTR7" s="114" t="s">
        <v>604</v>
      </c>
      <c r="BTS7" s="114"/>
      <c r="BTT7" s="114"/>
      <c r="BTU7" s="114"/>
      <c r="BTV7" s="114" t="s">
        <v>604</v>
      </c>
      <c r="BTW7" s="114"/>
      <c r="BTX7" s="2" t="s">
        <v>70</v>
      </c>
      <c r="BTY7" s="2" t="s">
        <v>67</v>
      </c>
      <c r="BTZ7" s="2" t="s">
        <v>70</v>
      </c>
      <c r="BUA7" s="2" t="s">
        <v>70</v>
      </c>
      <c r="BUB7" s="2" t="s">
        <v>75</v>
      </c>
      <c r="BUC7" s="2" t="s">
        <v>604</v>
      </c>
      <c r="BUD7" s="2" t="s">
        <v>531</v>
      </c>
      <c r="BUE7" s="114" t="s">
        <v>67</v>
      </c>
      <c r="BUF7" s="114" t="s">
        <v>68</v>
      </c>
      <c r="BUG7" s="114" t="s">
        <v>66</v>
      </c>
      <c r="BUH7" s="114" t="s">
        <v>67</v>
      </c>
      <c r="BUI7" s="114" t="s">
        <v>335</v>
      </c>
      <c r="BUJ7" s="114" t="s">
        <v>66</v>
      </c>
      <c r="BUK7" s="114" t="s">
        <v>531</v>
      </c>
      <c r="BUL7" s="2" t="s">
        <v>67</v>
      </c>
      <c r="BUM7" s="2" t="s">
        <v>646</v>
      </c>
      <c r="BUN7" s="2" t="s">
        <v>648</v>
      </c>
      <c r="BUO7" s="2" t="s">
        <v>68</v>
      </c>
      <c r="BUP7" s="2" t="s">
        <v>66</v>
      </c>
      <c r="BUQ7" s="2" t="s">
        <v>96</v>
      </c>
      <c r="BUR7" s="2" t="s">
        <v>67</v>
      </c>
      <c r="BUS7" s="2" t="s">
        <v>66</v>
      </c>
      <c r="BUT7" s="2" t="s">
        <v>67</v>
      </c>
      <c r="BUU7" s="2" t="s">
        <v>66</v>
      </c>
      <c r="BUV7" s="2" t="s">
        <v>604</v>
      </c>
      <c r="BUW7" s="2" t="s">
        <v>67</v>
      </c>
      <c r="BUX7" s="2" t="s">
        <v>96</v>
      </c>
      <c r="BUY7" s="2" t="s">
        <v>652</v>
      </c>
      <c r="BUZ7" s="2" t="s">
        <v>67</v>
      </c>
      <c r="BVA7" s="2" t="s">
        <v>75</v>
      </c>
      <c r="BVB7" s="2" t="s">
        <v>66</v>
      </c>
      <c r="BVC7" s="2" t="s">
        <v>70</v>
      </c>
      <c r="BVD7" s="2" t="s">
        <v>75</v>
      </c>
      <c r="BVF7" s="2" t="s">
        <v>75</v>
      </c>
      <c r="BVG7" s="192" t="s">
        <v>66</v>
      </c>
      <c r="BVH7" s="192" t="s">
        <v>67</v>
      </c>
      <c r="BVI7" s="192" t="s">
        <v>646</v>
      </c>
      <c r="BVJ7" s="192" t="s">
        <v>66</v>
      </c>
      <c r="BVK7" s="192" t="s">
        <v>66</v>
      </c>
      <c r="BVL7" s="192" t="s">
        <v>96</v>
      </c>
      <c r="BVM7" s="192" t="s">
        <v>67</v>
      </c>
      <c r="BVN7" s="2" t="s">
        <v>646</v>
      </c>
      <c r="BVO7" s="2" t="s">
        <v>67</v>
      </c>
      <c r="BVP7" s="2" t="s">
        <v>67</v>
      </c>
      <c r="BVQ7" s="2" t="s">
        <v>75</v>
      </c>
      <c r="BVR7" s="2" t="s">
        <v>66</v>
      </c>
      <c r="BVS7" s="2" t="s">
        <v>96</v>
      </c>
      <c r="BVT7" s="2" t="s">
        <v>531</v>
      </c>
      <c r="BVU7" s="2" t="s">
        <v>67</v>
      </c>
      <c r="BVV7" s="2" t="s">
        <v>672</v>
      </c>
      <c r="BVW7" s="2" t="s">
        <v>70</v>
      </c>
      <c r="BVX7" s="2" t="s">
        <v>70</v>
      </c>
      <c r="BVY7" s="2" t="s">
        <v>672</v>
      </c>
      <c r="BVZ7" s="2" t="s">
        <v>75</v>
      </c>
      <c r="BWB7" s="190" t="s">
        <v>67</v>
      </c>
      <c r="BWC7" s="190" t="s">
        <v>67</v>
      </c>
      <c r="BWD7" s="190" t="s">
        <v>67</v>
      </c>
      <c r="BWE7" s="190" t="s">
        <v>67</v>
      </c>
      <c r="BWF7" s="190" t="s">
        <v>67</v>
      </c>
      <c r="BWG7" s="190" t="s">
        <v>67</v>
      </c>
      <c r="BWH7" s="190" t="s">
        <v>67</v>
      </c>
      <c r="BWI7" s="2" t="s">
        <v>68</v>
      </c>
      <c r="BWJ7" s="2" t="s">
        <v>75</v>
      </c>
      <c r="BWK7" s="2" t="s">
        <v>67</v>
      </c>
      <c r="BWL7" s="2" t="s">
        <v>75</v>
      </c>
      <c r="BWM7" s="2" t="s">
        <v>75</v>
      </c>
      <c r="BWN7" s="2" t="s">
        <v>604</v>
      </c>
      <c r="BWO7" s="2" t="s">
        <v>652</v>
      </c>
      <c r="BWQ7" s="2" t="s">
        <v>66</v>
      </c>
      <c r="BWR7" s="2" t="s">
        <v>66</v>
      </c>
      <c r="BWS7" s="2" t="s">
        <v>67</v>
      </c>
      <c r="BWT7" s="2" t="s">
        <v>224</v>
      </c>
      <c r="BWU7" s="2" t="s">
        <v>66</v>
      </c>
      <c r="BWV7" s="2" t="s">
        <v>75</v>
      </c>
      <c r="BWW7" s="2" t="s">
        <v>578</v>
      </c>
      <c r="BWX7" s="2" t="s">
        <v>648</v>
      </c>
      <c r="BWZ7" s="2" t="s">
        <v>646</v>
      </c>
      <c r="BXA7" s="2" t="s">
        <v>66</v>
      </c>
      <c r="BXB7" s="2" t="s">
        <v>224</v>
      </c>
      <c r="BXD7" s="2" t="s">
        <v>75</v>
      </c>
      <c r="BXE7" s="2" t="s">
        <v>75</v>
      </c>
      <c r="BXF7" s="2" t="s">
        <v>67</v>
      </c>
      <c r="BXG7" s="2" t="s">
        <v>70</v>
      </c>
      <c r="BXH7" s="2" t="s">
        <v>75</v>
      </c>
      <c r="BXI7" s="2" t="s">
        <v>75</v>
      </c>
      <c r="BXK7" s="2" t="s">
        <v>75</v>
      </c>
      <c r="BXL7" s="2" t="s">
        <v>75</v>
      </c>
      <c r="BXM7" s="2" t="s">
        <v>75</v>
      </c>
      <c r="BXN7" s="2" t="s">
        <v>67</v>
      </c>
      <c r="BXO7" s="2" t="s">
        <v>67</v>
      </c>
      <c r="BXP7" s="2" t="s">
        <v>70</v>
      </c>
      <c r="BXQ7" s="2" t="s">
        <v>70</v>
      </c>
      <c r="BXR7" s="2" t="s">
        <v>75</v>
      </c>
      <c r="BXS7" s="2" t="s">
        <v>70</v>
      </c>
      <c r="BXT7" s="2" t="s">
        <v>591</v>
      </c>
      <c r="BXU7" s="2" t="s">
        <v>70</v>
      </c>
      <c r="BXW7" s="2" t="s">
        <v>75</v>
      </c>
      <c r="BXY7" s="190" t="s">
        <v>67</v>
      </c>
      <c r="BXZ7" s="190" t="s">
        <v>67</v>
      </c>
      <c r="BYA7" s="101" t="s">
        <v>68</v>
      </c>
      <c r="BYB7" s="190" t="s">
        <v>67</v>
      </c>
      <c r="BYC7" s="190" t="s">
        <v>67</v>
      </c>
      <c r="BYD7" s="190" t="s">
        <v>67</v>
      </c>
      <c r="BYE7" s="190" t="s">
        <v>67</v>
      </c>
      <c r="BYF7" s="2" t="s">
        <v>67</v>
      </c>
      <c r="BYG7" s="2" t="s">
        <v>70</v>
      </c>
      <c r="BYH7" s="2" t="s">
        <v>70</v>
      </c>
      <c r="BYI7" s="2" t="s">
        <v>75</v>
      </c>
      <c r="BYJ7" s="2" t="s">
        <v>75</v>
      </c>
      <c r="BYK7" s="2" t="s">
        <v>75</v>
      </c>
      <c r="BYM7" s="2" t="s">
        <v>75</v>
      </c>
      <c r="BYN7" s="2" t="s">
        <v>604</v>
      </c>
      <c r="BYO7" s="2" t="s">
        <v>66</v>
      </c>
      <c r="BYP7" s="2" t="s">
        <v>604</v>
      </c>
      <c r="BYQ7" s="2" t="s">
        <v>75</v>
      </c>
      <c r="BYR7" s="2" t="s">
        <v>75</v>
      </c>
      <c r="BYS7" s="2" t="s">
        <v>75</v>
      </c>
      <c r="BYT7" s="2" t="s">
        <v>67</v>
      </c>
      <c r="BYU7" s="2" t="s">
        <v>67</v>
      </c>
      <c r="BYV7" s="2" t="s">
        <v>75</v>
      </c>
      <c r="BYW7" s="2" t="s">
        <v>75</v>
      </c>
      <c r="BYX7" s="2" t="s">
        <v>75</v>
      </c>
      <c r="BYY7" s="2" t="s">
        <v>75</v>
      </c>
      <c r="BYZ7" s="2" t="s">
        <v>604</v>
      </c>
      <c r="BZA7" s="190" t="s">
        <v>67</v>
      </c>
      <c r="BZB7" s="190" t="s">
        <v>67</v>
      </c>
      <c r="BZC7" s="190" t="s">
        <v>67</v>
      </c>
      <c r="BZD7" s="190" t="s">
        <v>67</v>
      </c>
      <c r="BZE7" s="190" t="s">
        <v>67</v>
      </c>
      <c r="BZF7" s="190" t="s">
        <v>67</v>
      </c>
      <c r="BZG7" s="190" t="s">
        <v>67</v>
      </c>
      <c r="BZI7" s="2" t="s">
        <v>75</v>
      </c>
      <c r="BZJ7" s="2" t="s">
        <v>70</v>
      </c>
      <c r="BZK7" s="2" t="s">
        <v>70</v>
      </c>
      <c r="BZL7" s="2" t="s">
        <v>75</v>
      </c>
      <c r="BZM7" s="2" t="s">
        <v>604</v>
      </c>
      <c r="BZN7" s="2" t="s">
        <v>75</v>
      </c>
      <c r="BZO7" s="2" t="s">
        <v>75</v>
      </c>
      <c r="BZP7" s="2" t="s">
        <v>75</v>
      </c>
      <c r="BZQ7" s="187" t="s">
        <v>67</v>
      </c>
      <c r="BZR7" s="187" t="s">
        <v>67</v>
      </c>
      <c r="BZS7" s="187" t="s">
        <v>67</v>
      </c>
      <c r="BZT7" s="187" t="s">
        <v>67</v>
      </c>
      <c r="BZU7" s="187" t="s">
        <v>67</v>
      </c>
      <c r="BZV7" s="187"/>
      <c r="BZW7" s="187"/>
      <c r="BZX7" s="114" t="s">
        <v>70</v>
      </c>
      <c r="BZY7" s="114" t="s">
        <v>70</v>
      </c>
      <c r="BZZ7" s="114" t="s">
        <v>75</v>
      </c>
      <c r="CAA7" s="114" t="s">
        <v>75</v>
      </c>
      <c r="CAB7" s="114" t="s">
        <v>75</v>
      </c>
      <c r="CAC7" s="114" t="s">
        <v>75</v>
      </c>
      <c r="CAD7" s="2" t="s">
        <v>67</v>
      </c>
      <c r="CAE7" s="2" t="s">
        <v>67</v>
      </c>
      <c r="CAF7" s="2" t="s">
        <v>75</v>
      </c>
      <c r="CAG7" s="2" t="s">
        <v>75</v>
      </c>
      <c r="CAH7" s="2" t="s">
        <v>75</v>
      </c>
      <c r="CAI7" s="2" t="s">
        <v>75</v>
      </c>
      <c r="CAJ7" s="2" t="s">
        <v>70</v>
      </c>
      <c r="CAK7" s="2" t="s">
        <v>70</v>
      </c>
      <c r="CAL7" s="2" t="s">
        <v>70</v>
      </c>
      <c r="CAM7" s="2" t="s">
        <v>67</v>
      </c>
      <c r="CAN7" s="2" t="s">
        <v>75</v>
      </c>
      <c r="CAO7" s="2" t="s">
        <v>70</v>
      </c>
      <c r="CAP7" s="2" t="s">
        <v>67</v>
      </c>
      <c r="CAQ7" s="2" t="s">
        <v>75</v>
      </c>
      <c r="CAR7" s="2" t="s">
        <v>578</v>
      </c>
      <c r="CAS7" s="2" t="s">
        <v>67</v>
      </c>
      <c r="CAT7" s="2" t="s">
        <v>70</v>
      </c>
      <c r="CAU7" s="2" t="s">
        <v>67</v>
      </c>
      <c r="CAV7" s="2" t="s">
        <v>75</v>
      </c>
      <c r="CAW7" s="2" t="s">
        <v>531</v>
      </c>
      <c r="CAX7" s="114" t="s">
        <v>67</v>
      </c>
      <c r="CAY7" s="114" t="s">
        <v>70</v>
      </c>
      <c r="CAZ7" s="114" t="s">
        <v>70</v>
      </c>
      <c r="CBA7" s="114" t="s">
        <v>70</v>
      </c>
      <c r="CBB7" s="114" t="s">
        <v>75</v>
      </c>
      <c r="CBC7" s="187"/>
      <c r="CBD7" s="187" t="s">
        <v>531</v>
      </c>
      <c r="CBE7" s="187" t="s">
        <v>67</v>
      </c>
      <c r="CBF7" s="2" t="s">
        <v>75</v>
      </c>
      <c r="CBG7" s="2" t="s">
        <v>70</v>
      </c>
      <c r="CBH7" s="2" t="s">
        <v>70</v>
      </c>
      <c r="CBJ7" s="2" t="s">
        <v>75</v>
      </c>
      <c r="CBL7" s="187" t="s">
        <v>70</v>
      </c>
      <c r="CBM7" s="187"/>
      <c r="CBN7" s="2" t="s">
        <v>70</v>
      </c>
      <c r="CBO7" s="2" t="s">
        <v>70</v>
      </c>
      <c r="CBQ7" s="187" t="s">
        <v>604</v>
      </c>
      <c r="CBR7" s="187" t="s">
        <v>540</v>
      </c>
      <c r="CBS7" s="187" t="s">
        <v>67</v>
      </c>
      <c r="CBT7" s="187" t="s">
        <v>67</v>
      </c>
      <c r="CBU7" s="187" t="s">
        <v>67</v>
      </c>
      <c r="CBV7" s="187" t="s">
        <v>67</v>
      </c>
      <c r="CBW7" s="187" t="s">
        <v>67</v>
      </c>
      <c r="CBX7" s="187" t="s">
        <v>67</v>
      </c>
      <c r="CBY7" s="187" t="s">
        <v>67</v>
      </c>
      <c r="CBZ7" s="2" t="s">
        <v>648</v>
      </c>
      <c r="CCA7" s="2" t="s">
        <v>68</v>
      </c>
      <c r="CCC7" s="2" t="s">
        <v>604</v>
      </c>
      <c r="CCD7" s="2" t="s">
        <v>68</v>
      </c>
      <c r="CCE7" s="2" t="s">
        <v>66</v>
      </c>
      <c r="CCF7" s="2" t="s">
        <v>652</v>
      </c>
      <c r="CCG7" s="2" t="s">
        <v>67</v>
      </c>
      <c r="CCH7" s="2" t="s">
        <v>646</v>
      </c>
      <c r="CCI7" s="2" t="s">
        <v>578</v>
      </c>
      <c r="CCJ7" s="2" t="s">
        <v>66</v>
      </c>
      <c r="CCK7" s="2" t="s">
        <v>66</v>
      </c>
      <c r="CCL7" s="2" t="s">
        <v>96</v>
      </c>
      <c r="CCN7" s="2" t="s">
        <v>66</v>
      </c>
      <c r="CCO7" s="2" t="s">
        <v>75</v>
      </c>
      <c r="CCP7" s="2" t="s">
        <v>646</v>
      </c>
      <c r="CCR7" s="2" t="s">
        <v>578</v>
      </c>
      <c r="CCT7" s="2" t="s">
        <v>70</v>
      </c>
      <c r="CCU7" s="2" t="s">
        <v>70</v>
      </c>
      <c r="CCV7" s="2" t="s">
        <v>67</v>
      </c>
      <c r="CCW7" s="2" t="s">
        <v>75</v>
      </c>
      <c r="CCX7" s="2" t="s">
        <v>75</v>
      </c>
      <c r="CCY7" s="2" t="s">
        <v>70</v>
      </c>
      <c r="CCZ7" s="2" t="s">
        <v>70</v>
      </c>
      <c r="CDA7" s="2" t="s">
        <v>67</v>
      </c>
      <c r="CDB7" s="2" t="s">
        <v>70</v>
      </c>
      <c r="CDC7" s="2" t="s">
        <v>578</v>
      </c>
      <c r="CDE7" s="2" t="s">
        <v>75</v>
      </c>
      <c r="CDF7" s="2" t="s">
        <v>75</v>
      </c>
      <c r="CDG7" s="2" t="s">
        <v>70</v>
      </c>
      <c r="CDH7" s="2" t="s">
        <v>604</v>
      </c>
      <c r="CDI7" s="2" t="s">
        <v>67</v>
      </c>
      <c r="CDJ7" s="2" t="s">
        <v>604</v>
      </c>
      <c r="CDK7" s="2" t="s">
        <v>68</v>
      </c>
      <c r="CDM7" s="2" t="s">
        <v>68</v>
      </c>
      <c r="CDN7" s="2" t="s">
        <v>66</v>
      </c>
      <c r="CDO7" s="2" t="s">
        <v>70</v>
      </c>
      <c r="CDP7" s="2" t="s">
        <v>75</v>
      </c>
      <c r="CDR7" s="2" t="s">
        <v>75</v>
      </c>
      <c r="CDS7" s="2" t="s">
        <v>75</v>
      </c>
      <c r="CDT7" s="2" t="s">
        <v>75</v>
      </c>
      <c r="CDU7" s="2" t="s">
        <v>70</v>
      </c>
      <c r="CDW7" s="2" t="s">
        <v>70</v>
      </c>
      <c r="CDX7" s="2" t="s">
        <v>70</v>
      </c>
      <c r="CDY7" s="2" t="s">
        <v>75</v>
      </c>
      <c r="CDZ7" s="2" t="s">
        <v>75</v>
      </c>
      <c r="CEA7" s="2" t="s">
        <v>67</v>
      </c>
      <c r="CEB7" s="2" t="s">
        <v>646</v>
      </c>
      <c r="CEC7" s="2" t="s">
        <v>67</v>
      </c>
      <c r="CED7" s="2" t="s">
        <v>75</v>
      </c>
      <c r="CEE7" s="2" t="s">
        <v>67</v>
      </c>
      <c r="CEG7" s="2" t="s">
        <v>75</v>
      </c>
      <c r="CEH7" s="2" t="s">
        <v>66</v>
      </c>
      <c r="CEI7" s="2" t="s">
        <v>66</v>
      </c>
      <c r="CEJ7" s="2" t="s">
        <v>70</v>
      </c>
      <c r="CEK7" s="2" t="s">
        <v>74</v>
      </c>
      <c r="CEL7" s="2" t="s">
        <v>648</v>
      </c>
      <c r="CEM7" s="2" t="s">
        <v>67</v>
      </c>
      <c r="CEN7" s="2" t="s">
        <v>75</v>
      </c>
      <c r="CEO7" s="2" t="s">
        <v>644</v>
      </c>
      <c r="CEP7" s="2" t="s">
        <v>644</v>
      </c>
      <c r="CEQ7" s="2" t="s">
        <v>67</v>
      </c>
      <c r="CER7" s="2" t="s">
        <v>646</v>
      </c>
      <c r="CET7" s="2" t="s">
        <v>66</v>
      </c>
      <c r="CEU7" s="2" t="s">
        <v>66</v>
      </c>
      <c r="CEV7" s="2" t="s">
        <v>66</v>
      </c>
      <c r="CEW7" s="2" t="s">
        <v>96</v>
      </c>
      <c r="CEY7" s="2" t="s">
        <v>75</v>
      </c>
      <c r="CEZ7" s="2" t="s">
        <v>604</v>
      </c>
      <c r="CFB7" s="2" t="s">
        <v>604</v>
      </c>
      <c r="CFC7" s="2" t="s">
        <v>75</v>
      </c>
      <c r="CFD7" s="2" t="s">
        <v>66</v>
      </c>
      <c r="CFE7" s="2" t="s">
        <v>70</v>
      </c>
      <c r="CFF7" s="2" t="s">
        <v>70</v>
      </c>
      <c r="CFG7" s="2" t="s">
        <v>578</v>
      </c>
      <c r="CFH7" s="2" t="s">
        <v>604</v>
      </c>
      <c r="CFI7" s="2" t="s">
        <v>648</v>
      </c>
      <c r="CFJ7" s="2" t="s">
        <v>66</v>
      </c>
      <c r="CFK7" s="2" t="s">
        <v>66</v>
      </c>
      <c r="CFM7" s="2" t="s">
        <v>75</v>
      </c>
      <c r="CFO7" s="2" t="s">
        <v>75</v>
      </c>
      <c r="CFP7" s="2" t="s">
        <v>75</v>
      </c>
      <c r="CFR7" s="2" t="s">
        <v>75</v>
      </c>
      <c r="CFS7" s="2" t="s">
        <v>531</v>
      </c>
      <c r="CFT7" s="187" t="s">
        <v>67</v>
      </c>
      <c r="CFU7" s="187" t="s">
        <v>67</v>
      </c>
      <c r="CFV7" s="187" t="s">
        <v>67</v>
      </c>
      <c r="CFW7" s="187" t="s">
        <v>67</v>
      </c>
      <c r="CFX7" s="187" t="s">
        <v>67</v>
      </c>
      <c r="CFY7" s="187" t="s">
        <v>67</v>
      </c>
      <c r="CFZ7" s="187" t="s">
        <v>67</v>
      </c>
      <c r="CGA7" s="2" t="s">
        <v>66</v>
      </c>
      <c r="CGB7" s="211" t="s">
        <v>67</v>
      </c>
      <c r="CGC7" s="2" t="s">
        <v>66</v>
      </c>
      <c r="CGD7" s="211" t="s">
        <v>67</v>
      </c>
      <c r="CGE7" s="2" t="s">
        <v>75</v>
      </c>
      <c r="CGF7" s="2" t="s">
        <v>66</v>
      </c>
      <c r="CGG7" s="2" t="s">
        <v>74</v>
      </c>
      <c r="CGH7" s="2" t="s">
        <v>70</v>
      </c>
      <c r="CGI7" s="2" t="s">
        <v>75</v>
      </c>
      <c r="CGJ7" s="2" t="s">
        <v>67</v>
      </c>
      <c r="CGK7" s="2" t="s">
        <v>70</v>
      </c>
      <c r="CGM7" s="2" t="s">
        <v>75</v>
      </c>
      <c r="CGN7" s="2" t="s">
        <v>70</v>
      </c>
      <c r="CGO7" s="2" t="s">
        <v>68</v>
      </c>
      <c r="CGQ7" s="2" t="s">
        <v>578</v>
      </c>
      <c r="CGR7" s="2" t="s">
        <v>578</v>
      </c>
      <c r="CGS7" s="2" t="s">
        <v>68</v>
      </c>
      <c r="CGT7" s="2" t="s">
        <v>75</v>
      </c>
    </row>
    <row r="8" spans="1:2557" s="2" customFormat="1" ht="20.100000000000001" customHeight="1" x14ac:dyDescent="0.25">
      <c r="A8" s="161">
        <v>6</v>
      </c>
      <c r="B8" s="170" t="s">
        <v>21</v>
      </c>
      <c r="C8" s="134" t="s">
        <v>157</v>
      </c>
      <c r="D8" s="134" t="s">
        <v>66</v>
      </c>
      <c r="E8" s="134" t="s">
        <v>66</v>
      </c>
      <c r="F8" s="134" t="s">
        <v>66</v>
      </c>
      <c r="G8" s="134" t="s">
        <v>66</v>
      </c>
      <c r="H8" s="134" t="s">
        <v>67</v>
      </c>
      <c r="I8" s="134" t="s">
        <v>66</v>
      </c>
      <c r="J8" s="134" t="s">
        <v>67</v>
      </c>
      <c r="K8" s="134" t="s">
        <v>66</v>
      </c>
      <c r="L8" s="134" t="s">
        <v>66</v>
      </c>
      <c r="M8" s="134" t="s">
        <v>66</v>
      </c>
      <c r="N8" s="134" t="s">
        <v>66</v>
      </c>
      <c r="O8" s="134" t="s">
        <v>66</v>
      </c>
      <c r="P8" s="134" t="s">
        <v>67</v>
      </c>
      <c r="Q8" s="134" t="s">
        <v>67</v>
      </c>
      <c r="R8" s="134" t="s">
        <v>66</v>
      </c>
      <c r="S8" s="134" t="s">
        <v>67</v>
      </c>
      <c r="T8" s="134" t="s">
        <v>66</v>
      </c>
      <c r="U8" s="134" t="s">
        <v>66</v>
      </c>
      <c r="V8" s="134" t="s">
        <v>224</v>
      </c>
      <c r="W8" s="134" t="s">
        <v>66</v>
      </c>
      <c r="X8" s="134" t="s">
        <v>66</v>
      </c>
      <c r="Y8" s="134" t="s">
        <v>222</v>
      </c>
      <c r="Z8" s="134" t="s">
        <v>66</v>
      </c>
      <c r="AA8" s="134" t="s">
        <v>66</v>
      </c>
      <c r="AB8" s="134" t="s">
        <v>66</v>
      </c>
      <c r="AC8" s="134" t="s">
        <v>66</v>
      </c>
      <c r="AD8" s="134" t="s">
        <v>67</v>
      </c>
      <c r="AE8" s="134" t="s">
        <v>66</v>
      </c>
      <c r="AF8" s="134" t="s">
        <v>222</v>
      </c>
      <c r="AG8" s="134" t="s">
        <v>66</v>
      </c>
      <c r="AH8" s="134" t="s">
        <v>66</v>
      </c>
      <c r="AI8" s="134" t="s">
        <v>67</v>
      </c>
      <c r="AJ8" s="134" t="s">
        <v>66</v>
      </c>
      <c r="AK8" s="134" t="s">
        <v>67</v>
      </c>
      <c r="AL8" s="134" t="s">
        <v>66</v>
      </c>
      <c r="AM8" s="134" t="s">
        <v>222</v>
      </c>
      <c r="AN8" s="134" t="s">
        <v>66</v>
      </c>
      <c r="AO8" s="134" t="s">
        <v>66</v>
      </c>
      <c r="AP8" s="134" t="s">
        <v>67</v>
      </c>
      <c r="AQ8" s="134" t="s">
        <v>68</v>
      </c>
      <c r="AR8" s="134" t="s">
        <v>66</v>
      </c>
      <c r="AS8" s="134" t="s">
        <v>67</v>
      </c>
      <c r="AT8" s="134" t="s">
        <v>66</v>
      </c>
      <c r="AU8" s="134" t="s">
        <v>66</v>
      </c>
      <c r="AV8" s="134" t="s">
        <v>66</v>
      </c>
      <c r="AW8" s="134" t="s">
        <v>67</v>
      </c>
      <c r="AX8" s="134" t="s">
        <v>66</v>
      </c>
      <c r="AY8" s="134" t="s">
        <v>67</v>
      </c>
      <c r="AZ8" s="134" t="s">
        <v>66</v>
      </c>
      <c r="BA8" s="134" t="s">
        <v>67</v>
      </c>
      <c r="BB8" s="134" t="s">
        <v>67</v>
      </c>
      <c r="BC8" s="134" t="s">
        <v>67</v>
      </c>
      <c r="BD8" s="134" t="s">
        <v>67</v>
      </c>
      <c r="BE8" s="134" t="s">
        <v>67</v>
      </c>
      <c r="BF8" s="134" t="s">
        <v>67</v>
      </c>
      <c r="BG8" s="134" t="s">
        <v>67</v>
      </c>
      <c r="BH8" s="134" t="s">
        <v>67</v>
      </c>
      <c r="BI8" s="134" t="s">
        <v>66</v>
      </c>
      <c r="BJ8" s="134" t="s">
        <v>66</v>
      </c>
      <c r="BK8" s="134" t="s">
        <v>224</v>
      </c>
      <c r="BL8" s="134" t="s">
        <v>68</v>
      </c>
      <c r="BM8" s="134" t="s">
        <v>68</v>
      </c>
      <c r="BN8" s="134" t="s">
        <v>67</v>
      </c>
      <c r="BO8" s="134" t="s">
        <v>66</v>
      </c>
      <c r="BP8" s="134" t="s">
        <v>66</v>
      </c>
      <c r="BQ8" s="134" t="s">
        <v>66</v>
      </c>
      <c r="BR8" s="134" t="s">
        <v>66</v>
      </c>
      <c r="BS8" s="134" t="s">
        <v>68</v>
      </c>
      <c r="BT8" s="134" t="s">
        <v>67</v>
      </c>
      <c r="BU8" s="134" t="s">
        <v>67</v>
      </c>
      <c r="BV8" s="134" t="s">
        <v>67</v>
      </c>
      <c r="BW8" s="134" t="s">
        <v>66</v>
      </c>
      <c r="BX8" s="134" t="s">
        <v>68</v>
      </c>
      <c r="BY8" s="134" t="s">
        <v>66</v>
      </c>
      <c r="BZ8" s="134" t="s">
        <v>66</v>
      </c>
      <c r="CA8" s="134" t="s">
        <v>66</v>
      </c>
      <c r="CB8" s="134" t="s">
        <v>225</v>
      </c>
      <c r="CC8" s="134"/>
      <c r="CD8" s="134"/>
      <c r="CE8" s="134"/>
      <c r="CF8" s="134"/>
      <c r="CG8" s="134"/>
      <c r="CH8" s="134"/>
      <c r="CI8" s="134"/>
      <c r="CJ8" s="134" t="s">
        <v>68</v>
      </c>
      <c r="CK8" s="134" t="s">
        <v>66</v>
      </c>
      <c r="CL8" s="134" t="s">
        <v>67</v>
      </c>
      <c r="CM8" s="134" t="s">
        <v>67</v>
      </c>
      <c r="CN8" s="134" t="s">
        <v>67</v>
      </c>
      <c r="CO8" s="134" t="s">
        <v>66</v>
      </c>
      <c r="CP8" s="134" t="s">
        <v>68</v>
      </c>
      <c r="CQ8" s="134" t="s">
        <v>66</v>
      </c>
      <c r="CR8" s="134" t="s">
        <v>66</v>
      </c>
      <c r="CS8" s="134" t="s">
        <v>66</v>
      </c>
      <c r="CT8" s="134" t="s">
        <v>67</v>
      </c>
      <c r="CU8" s="134" t="s">
        <v>66</v>
      </c>
      <c r="CV8" s="134" t="s">
        <v>66</v>
      </c>
      <c r="CW8" s="134" t="s">
        <v>67</v>
      </c>
      <c r="CX8" s="134" t="s">
        <v>67</v>
      </c>
      <c r="CY8" s="134" t="s">
        <v>66</v>
      </c>
      <c r="CZ8" s="134" t="s">
        <v>66</v>
      </c>
      <c r="DA8" s="134" t="s">
        <v>66</v>
      </c>
      <c r="DB8" s="134" t="s">
        <v>68</v>
      </c>
      <c r="DC8" s="134" t="s">
        <v>68</v>
      </c>
      <c r="DD8" s="134" t="s">
        <v>67</v>
      </c>
      <c r="DE8" s="134" t="s">
        <v>66</v>
      </c>
      <c r="DF8" s="134" t="s">
        <v>66</v>
      </c>
      <c r="DG8" s="134" t="s">
        <v>67</v>
      </c>
      <c r="DH8" s="134" t="s">
        <v>66</v>
      </c>
      <c r="DI8" s="134" t="s">
        <v>68</v>
      </c>
      <c r="DJ8" s="134" t="s">
        <v>67</v>
      </c>
      <c r="DK8" s="134" t="s">
        <v>67</v>
      </c>
      <c r="DL8" s="134" t="s">
        <v>66</v>
      </c>
      <c r="DM8" s="134" t="s">
        <v>66</v>
      </c>
      <c r="DN8" s="134" t="s">
        <v>67</v>
      </c>
      <c r="DO8" s="134" t="s">
        <v>66</v>
      </c>
      <c r="DP8" s="134" t="s">
        <v>66</v>
      </c>
      <c r="DQ8" s="134" t="s">
        <v>66</v>
      </c>
      <c r="DR8" s="134" t="s">
        <v>67</v>
      </c>
      <c r="DS8" s="134" t="s">
        <v>66</v>
      </c>
      <c r="DT8" s="134" t="s">
        <v>67</v>
      </c>
      <c r="DU8" s="134" t="s">
        <v>66</v>
      </c>
      <c r="DV8" s="134" t="s">
        <v>66</v>
      </c>
      <c r="DW8" s="134" t="s">
        <v>66</v>
      </c>
      <c r="DX8" s="134" t="s">
        <v>66</v>
      </c>
      <c r="DY8" s="134" t="s">
        <v>67</v>
      </c>
      <c r="DZ8" s="134" t="s">
        <v>66</v>
      </c>
      <c r="EA8" s="134" t="s">
        <v>67</v>
      </c>
      <c r="EB8" s="134" t="s">
        <v>66</v>
      </c>
      <c r="EC8" s="134" t="s">
        <v>66</v>
      </c>
      <c r="ED8" s="134" t="s">
        <v>66</v>
      </c>
      <c r="EE8" s="134" t="s">
        <v>66</v>
      </c>
      <c r="EF8" s="134" t="s">
        <v>67</v>
      </c>
      <c r="EG8" s="134" t="s">
        <v>66</v>
      </c>
      <c r="EH8" s="134" t="s">
        <v>67</v>
      </c>
      <c r="EI8" s="134" t="s">
        <v>66</v>
      </c>
      <c r="EJ8" s="134" t="s">
        <v>66</v>
      </c>
      <c r="EK8" s="134" t="s">
        <v>66</v>
      </c>
      <c r="EL8" s="134" t="s">
        <v>66</v>
      </c>
      <c r="EM8" s="134" t="s">
        <v>67</v>
      </c>
      <c r="EN8" s="134" t="s">
        <v>66</v>
      </c>
      <c r="EO8" s="134" t="s">
        <v>66</v>
      </c>
      <c r="EP8" s="134" t="s">
        <v>66</v>
      </c>
      <c r="EQ8" s="134" t="s">
        <v>66</v>
      </c>
      <c r="ER8" s="134" t="s">
        <v>67</v>
      </c>
      <c r="ES8" s="134" t="s">
        <v>66</v>
      </c>
      <c r="ET8" s="134" t="s">
        <v>67</v>
      </c>
      <c r="EU8" s="134" t="s">
        <v>66</v>
      </c>
      <c r="EV8" s="134" t="s">
        <v>66</v>
      </c>
      <c r="EW8" s="134" t="s">
        <v>67</v>
      </c>
      <c r="EX8" s="134" t="s">
        <v>66</v>
      </c>
      <c r="EY8" s="134" t="s">
        <v>68</v>
      </c>
      <c r="EZ8" s="134" t="s">
        <v>67</v>
      </c>
      <c r="FA8" s="134" t="s">
        <v>68</v>
      </c>
      <c r="FB8" s="134" t="s">
        <v>67</v>
      </c>
      <c r="FC8" s="134" t="s">
        <v>66</v>
      </c>
      <c r="FD8" s="134" t="s">
        <v>66</v>
      </c>
      <c r="FE8" s="134" t="s">
        <v>66</v>
      </c>
      <c r="FF8" s="134" t="s">
        <v>66</v>
      </c>
      <c r="FG8" s="134" t="s">
        <v>287</v>
      </c>
      <c r="FH8" s="134" t="s">
        <v>67</v>
      </c>
      <c r="FI8" s="134" t="s">
        <v>222</v>
      </c>
      <c r="FJ8" s="134" t="s">
        <v>66</v>
      </c>
      <c r="FK8" s="134" t="s">
        <v>66</v>
      </c>
      <c r="FL8" s="134" t="s">
        <v>66</v>
      </c>
      <c r="FM8" s="134" t="s">
        <v>68</v>
      </c>
      <c r="FN8" s="134" t="s">
        <v>67</v>
      </c>
      <c r="FO8" s="134" t="s">
        <v>67</v>
      </c>
      <c r="FP8" s="134" t="s">
        <v>66</v>
      </c>
      <c r="FQ8" s="134" t="s">
        <v>67</v>
      </c>
      <c r="FR8" s="134"/>
      <c r="FS8" s="134" t="s">
        <v>66</v>
      </c>
      <c r="FT8" s="134" t="s">
        <v>68</v>
      </c>
      <c r="FU8" s="134" t="s">
        <v>66</v>
      </c>
      <c r="FV8" s="134" t="s">
        <v>68</v>
      </c>
      <c r="FW8" s="134" t="s">
        <v>66</v>
      </c>
      <c r="FX8" s="134" t="s">
        <v>66</v>
      </c>
      <c r="FY8" s="134" t="s">
        <v>67</v>
      </c>
      <c r="FZ8" s="134" t="s">
        <v>66</v>
      </c>
      <c r="GA8" s="134" t="s">
        <v>68</v>
      </c>
      <c r="GB8" s="134" t="s">
        <v>287</v>
      </c>
      <c r="GC8" s="134" t="s">
        <v>67</v>
      </c>
      <c r="GD8" s="134" t="s">
        <v>68</v>
      </c>
      <c r="GE8" s="134" t="s">
        <v>66</v>
      </c>
      <c r="GF8" s="134" t="s">
        <v>67</v>
      </c>
      <c r="GG8" s="134" t="s">
        <v>66</v>
      </c>
      <c r="GH8" s="134" t="s">
        <v>66</v>
      </c>
      <c r="GI8" s="134" t="s">
        <v>68</v>
      </c>
      <c r="GJ8" s="134" t="s">
        <v>67</v>
      </c>
      <c r="GK8" s="134" t="s">
        <v>66</v>
      </c>
      <c r="GL8" s="134" t="s">
        <v>66</v>
      </c>
      <c r="GM8" s="134" t="s">
        <v>66</v>
      </c>
      <c r="GN8" s="134" t="s">
        <v>66</v>
      </c>
      <c r="GO8" s="134" t="s">
        <v>68</v>
      </c>
      <c r="GP8" s="134" t="s">
        <v>67</v>
      </c>
      <c r="GQ8" s="134" t="s">
        <v>67</v>
      </c>
      <c r="GR8" s="134" t="s">
        <v>66</v>
      </c>
      <c r="GS8" s="134" t="s">
        <v>67</v>
      </c>
      <c r="GT8" s="134" t="s">
        <v>66</v>
      </c>
      <c r="GU8" s="134" t="s">
        <v>66</v>
      </c>
      <c r="GV8" s="134" t="s">
        <v>68</v>
      </c>
      <c r="GW8" s="134" t="s">
        <v>68</v>
      </c>
      <c r="GX8" s="134" t="s">
        <v>67</v>
      </c>
      <c r="GY8" s="134" t="s">
        <v>224</v>
      </c>
      <c r="GZ8" s="134" t="s">
        <v>66</v>
      </c>
      <c r="HA8" s="134" t="s">
        <v>66</v>
      </c>
      <c r="HB8" s="134" t="s">
        <v>67</v>
      </c>
      <c r="HC8" s="134" t="s">
        <v>68</v>
      </c>
      <c r="HD8" s="134" t="s">
        <v>67</v>
      </c>
      <c r="HE8" s="134" t="s">
        <v>68</v>
      </c>
      <c r="HF8" s="134" t="s">
        <v>66</v>
      </c>
      <c r="HG8" s="134" t="s">
        <v>66</v>
      </c>
      <c r="HH8" s="134" t="s">
        <v>66</v>
      </c>
      <c r="HI8" s="134" t="s">
        <v>67</v>
      </c>
      <c r="HJ8" s="134" t="s">
        <v>68</v>
      </c>
      <c r="HK8" s="134" t="s">
        <v>66</v>
      </c>
      <c r="HL8" s="134" t="s">
        <v>66</v>
      </c>
      <c r="HM8" s="134" t="s">
        <v>66</v>
      </c>
      <c r="HN8" s="134" t="s">
        <v>66</v>
      </c>
      <c r="HO8" s="134" t="s">
        <v>66</v>
      </c>
      <c r="HP8" s="134" t="s">
        <v>66</v>
      </c>
      <c r="HQ8" s="134" t="s">
        <v>67</v>
      </c>
      <c r="HR8" s="134" t="s">
        <v>68</v>
      </c>
      <c r="HS8" s="134" t="s">
        <v>67</v>
      </c>
      <c r="HT8" s="134" t="s">
        <v>67</v>
      </c>
      <c r="HU8" s="134" t="s">
        <v>67</v>
      </c>
      <c r="HV8" s="134" t="s">
        <v>67</v>
      </c>
      <c r="HW8" s="134" t="s">
        <v>67</v>
      </c>
      <c r="HX8" s="134" t="s">
        <v>67</v>
      </c>
      <c r="HY8" s="134" t="s">
        <v>67</v>
      </c>
      <c r="HZ8" s="134" t="s">
        <v>67</v>
      </c>
      <c r="IA8" s="134" t="s">
        <v>67</v>
      </c>
      <c r="IB8" s="134" t="s">
        <v>66</v>
      </c>
      <c r="IC8" s="134" t="s">
        <v>66</v>
      </c>
      <c r="ID8" s="134" t="s">
        <v>66</v>
      </c>
      <c r="IE8" s="134" t="s">
        <v>66</v>
      </c>
      <c r="IF8" s="134" t="s">
        <v>67</v>
      </c>
      <c r="IG8" s="134" t="s">
        <v>68</v>
      </c>
      <c r="IH8" s="134" t="s">
        <v>66</v>
      </c>
      <c r="II8" s="134" t="s">
        <v>66</v>
      </c>
      <c r="IJ8" s="134" t="s">
        <v>66</v>
      </c>
      <c r="IK8" s="134" t="s">
        <v>66</v>
      </c>
      <c r="IL8" s="134" t="s">
        <v>68</v>
      </c>
      <c r="IM8" s="134" t="s">
        <v>67</v>
      </c>
      <c r="IN8" s="134" t="s">
        <v>67</v>
      </c>
      <c r="IO8" s="134" t="s">
        <v>67</v>
      </c>
      <c r="IP8" s="134" t="s">
        <v>66</v>
      </c>
      <c r="IQ8" s="134" t="s">
        <v>66</v>
      </c>
      <c r="IR8" s="134" t="s">
        <v>66</v>
      </c>
      <c r="IS8" s="134" t="s">
        <v>68</v>
      </c>
      <c r="IT8" s="134" t="s">
        <v>67</v>
      </c>
      <c r="IU8" s="134" t="s">
        <v>66</v>
      </c>
      <c r="IV8" s="134" t="s">
        <v>67</v>
      </c>
      <c r="IW8" s="134" t="s">
        <v>68</v>
      </c>
      <c r="IX8" s="134" t="s">
        <v>66</v>
      </c>
      <c r="IY8" s="134" t="s">
        <v>224</v>
      </c>
      <c r="IZ8" s="134" t="s">
        <v>66</v>
      </c>
      <c r="JA8" s="134" t="s">
        <v>67</v>
      </c>
      <c r="JB8" s="134" t="s">
        <v>67</v>
      </c>
      <c r="JC8" s="134" t="s">
        <v>67</v>
      </c>
      <c r="JD8" s="134" t="s">
        <v>66</v>
      </c>
      <c r="JE8" s="134" t="s">
        <v>66</v>
      </c>
      <c r="JF8" s="134" t="s">
        <v>293</v>
      </c>
      <c r="JG8" s="134" t="s">
        <v>68</v>
      </c>
      <c r="JH8" s="134" t="s">
        <v>67</v>
      </c>
      <c r="JI8" s="134" t="s">
        <v>67</v>
      </c>
      <c r="JJ8" s="134" t="s">
        <v>299</v>
      </c>
      <c r="JK8" s="134" t="s">
        <v>67</v>
      </c>
      <c r="JL8" s="134" t="s">
        <v>299</v>
      </c>
      <c r="JM8" s="134" t="s">
        <v>299</v>
      </c>
      <c r="JN8" s="134" t="s">
        <v>299</v>
      </c>
      <c r="JO8" s="134" t="s">
        <v>67</v>
      </c>
      <c r="JP8" s="134" t="s">
        <v>67</v>
      </c>
      <c r="JQ8" s="134" t="s">
        <v>66</v>
      </c>
      <c r="JR8" s="134" t="s">
        <v>67</v>
      </c>
      <c r="JS8" s="134" t="s">
        <v>68</v>
      </c>
      <c r="JT8" s="134" t="s">
        <v>67</v>
      </c>
      <c r="JU8" s="134" t="s">
        <v>66</v>
      </c>
      <c r="JV8" s="134" t="s">
        <v>68</v>
      </c>
      <c r="JW8" s="134" t="s">
        <v>67</v>
      </c>
      <c r="JX8" s="134" t="s">
        <v>66</v>
      </c>
      <c r="JY8" s="134" t="s">
        <v>66</v>
      </c>
      <c r="JZ8" s="134" t="s">
        <v>68</v>
      </c>
      <c r="KA8" s="134" t="s">
        <v>66</v>
      </c>
      <c r="KB8" s="134" t="s">
        <v>67</v>
      </c>
      <c r="KC8" s="134" t="s">
        <v>67</v>
      </c>
      <c r="KD8" s="134" t="s">
        <v>68</v>
      </c>
      <c r="KE8" s="134" t="s">
        <v>66</v>
      </c>
      <c r="KF8" s="134" t="s">
        <v>66</v>
      </c>
      <c r="KG8" s="134" t="s">
        <v>66</v>
      </c>
      <c r="KH8" s="134" t="s">
        <v>67</v>
      </c>
      <c r="KI8" s="134" t="s">
        <v>66</v>
      </c>
      <c r="KJ8" s="134" t="s">
        <v>66</v>
      </c>
      <c r="KK8" s="134" t="s">
        <v>67</v>
      </c>
      <c r="KL8" s="134" t="s">
        <v>67</v>
      </c>
      <c r="KM8" s="134" t="s">
        <v>66</v>
      </c>
      <c r="KN8" s="134" t="s">
        <v>68</v>
      </c>
      <c r="KO8" s="134" t="s">
        <v>66</v>
      </c>
      <c r="KP8" s="134" t="s">
        <v>68</v>
      </c>
      <c r="KQ8" s="134" t="s">
        <v>67</v>
      </c>
      <c r="KR8" s="134" t="s">
        <v>66</v>
      </c>
      <c r="KS8" s="134" t="s">
        <v>67</v>
      </c>
      <c r="KT8" s="134" t="s">
        <v>66</v>
      </c>
      <c r="KU8" s="134" t="s">
        <v>66</v>
      </c>
      <c r="KV8" s="134" t="s">
        <v>66</v>
      </c>
      <c r="KW8" s="134" t="s">
        <v>66</v>
      </c>
      <c r="KX8" s="134" t="s">
        <v>68</v>
      </c>
      <c r="KY8" s="134" t="s">
        <v>67</v>
      </c>
      <c r="KZ8" s="134" t="s">
        <v>66</v>
      </c>
      <c r="LA8" s="134" t="s">
        <v>66</v>
      </c>
      <c r="LB8" s="134" t="s">
        <v>66</v>
      </c>
      <c r="LC8" s="134" t="s">
        <v>66</v>
      </c>
      <c r="LD8" s="134" t="s">
        <v>66</v>
      </c>
      <c r="LE8" s="134" t="s">
        <v>67</v>
      </c>
      <c r="LF8" s="134" t="s">
        <v>67</v>
      </c>
      <c r="LG8" s="134" t="s">
        <v>66</v>
      </c>
      <c r="LH8" s="134" t="s">
        <v>66</v>
      </c>
      <c r="LI8" s="134" t="s">
        <v>66</v>
      </c>
      <c r="LJ8" s="134" t="s">
        <v>66</v>
      </c>
      <c r="LK8" s="134" t="s">
        <v>68</v>
      </c>
      <c r="LL8" s="134" t="s">
        <v>67</v>
      </c>
      <c r="LM8" s="134" t="s">
        <v>67</v>
      </c>
      <c r="LN8" s="134"/>
      <c r="LO8" s="134" t="s">
        <v>66</v>
      </c>
      <c r="LP8" s="134" t="s">
        <v>67</v>
      </c>
      <c r="LQ8" s="134" t="s">
        <v>66</v>
      </c>
      <c r="LR8" s="134" t="s">
        <v>66</v>
      </c>
      <c r="LS8" s="134" t="s">
        <v>67</v>
      </c>
      <c r="LT8" s="134" t="s">
        <v>68</v>
      </c>
      <c r="LU8" s="134" t="s">
        <v>67</v>
      </c>
      <c r="LV8" s="134" t="s">
        <v>66</v>
      </c>
      <c r="LW8" s="134" t="s">
        <v>68</v>
      </c>
      <c r="LX8" s="134" t="s">
        <v>66</v>
      </c>
      <c r="LY8" s="134" t="s">
        <v>66</v>
      </c>
      <c r="LZ8" s="134" t="s">
        <v>66</v>
      </c>
      <c r="MA8" s="134" t="s">
        <v>67</v>
      </c>
      <c r="MB8" s="134"/>
      <c r="MC8" s="134"/>
      <c r="MD8" s="134"/>
      <c r="ME8" s="134"/>
      <c r="MF8" s="134"/>
      <c r="MG8" s="134" t="s">
        <v>68</v>
      </c>
      <c r="MH8" s="134" t="s">
        <v>67</v>
      </c>
      <c r="MI8" s="134" t="s">
        <v>66</v>
      </c>
      <c r="MJ8" s="134" t="s">
        <v>357</v>
      </c>
      <c r="MK8" s="134" t="s">
        <v>67</v>
      </c>
      <c r="ML8" s="134" t="s">
        <v>66</v>
      </c>
      <c r="MM8" s="134" t="s">
        <v>68</v>
      </c>
      <c r="MN8" s="134" t="s">
        <v>66</v>
      </c>
      <c r="MO8" s="134" t="s">
        <v>67</v>
      </c>
      <c r="MP8" s="134" t="s">
        <v>66</v>
      </c>
      <c r="MQ8" s="134" t="s">
        <v>330</v>
      </c>
      <c r="MR8" s="134" t="s">
        <v>67</v>
      </c>
      <c r="MS8" s="134" t="s">
        <v>66</v>
      </c>
      <c r="MT8" s="134" t="s">
        <v>68</v>
      </c>
      <c r="MU8" s="134" t="s">
        <v>66</v>
      </c>
      <c r="MV8" s="134" t="s">
        <v>67</v>
      </c>
      <c r="MW8" s="134" t="s">
        <v>66</v>
      </c>
      <c r="MX8" s="134" t="s">
        <v>66</v>
      </c>
      <c r="MY8" s="134" t="s">
        <v>67</v>
      </c>
      <c r="MZ8" s="134" t="s">
        <v>331</v>
      </c>
      <c r="NA8" s="134" t="s">
        <v>331</v>
      </c>
      <c r="NB8" s="134" t="s">
        <v>67</v>
      </c>
      <c r="NC8" s="134" t="s">
        <v>68</v>
      </c>
      <c r="ND8" s="134" t="s">
        <v>66</v>
      </c>
      <c r="NE8" s="134" t="s">
        <v>67</v>
      </c>
      <c r="NF8" s="134" t="s">
        <v>68</v>
      </c>
      <c r="NG8" s="134" t="s">
        <v>66</v>
      </c>
      <c r="NH8" s="134" t="s">
        <v>68</v>
      </c>
      <c r="NI8" s="134" t="s">
        <v>66</v>
      </c>
      <c r="NJ8" s="134" t="s">
        <v>67</v>
      </c>
      <c r="NK8" s="134" t="s">
        <v>66</v>
      </c>
      <c r="NL8" s="134" t="s">
        <v>67</v>
      </c>
      <c r="NM8" s="134" t="s">
        <v>68</v>
      </c>
      <c r="NN8" s="134" t="s">
        <v>66</v>
      </c>
      <c r="NO8" s="134" t="s">
        <v>68</v>
      </c>
      <c r="NP8" s="134" t="s">
        <v>67</v>
      </c>
      <c r="NQ8" s="134" t="s">
        <v>66</v>
      </c>
      <c r="NR8" s="134" t="s">
        <v>66</v>
      </c>
      <c r="NS8" s="134" t="s">
        <v>68</v>
      </c>
      <c r="NT8" s="134" t="s">
        <v>68</v>
      </c>
      <c r="NU8" s="134" t="s">
        <v>66</v>
      </c>
      <c r="NV8" s="134" t="s">
        <v>68</v>
      </c>
      <c r="NW8" s="134" t="s">
        <v>67</v>
      </c>
      <c r="NX8" s="134" t="s">
        <v>67</v>
      </c>
      <c r="NY8" s="134" t="s">
        <v>67</v>
      </c>
      <c r="NZ8" s="134" t="s">
        <v>66</v>
      </c>
      <c r="OA8" s="134" t="s">
        <v>66</v>
      </c>
      <c r="OB8" s="134" t="s">
        <v>66</v>
      </c>
      <c r="OC8" s="134" t="s">
        <v>67</v>
      </c>
      <c r="OD8" s="134" t="s">
        <v>66</v>
      </c>
      <c r="OE8" s="134" t="s">
        <v>68</v>
      </c>
      <c r="OF8" s="134" t="s">
        <v>66</v>
      </c>
      <c r="OG8" s="134" t="s">
        <v>68</v>
      </c>
      <c r="OH8" s="134" t="s">
        <v>67</v>
      </c>
      <c r="OI8" s="134" t="s">
        <v>66</v>
      </c>
      <c r="OJ8" s="134" t="s">
        <v>66</v>
      </c>
      <c r="OK8" s="134" t="s">
        <v>66</v>
      </c>
      <c r="OL8" s="134" t="s">
        <v>67</v>
      </c>
      <c r="OM8" s="134" t="s">
        <v>67</v>
      </c>
      <c r="ON8" s="134" t="s">
        <v>68</v>
      </c>
      <c r="OO8" s="134" t="s">
        <v>68</v>
      </c>
      <c r="OP8" s="134" t="s">
        <v>67</v>
      </c>
      <c r="OQ8" s="134" t="s">
        <v>68</v>
      </c>
      <c r="OR8" s="134" t="s">
        <v>68</v>
      </c>
      <c r="OS8" s="134" t="s">
        <v>66</v>
      </c>
      <c r="OT8" s="134" t="s">
        <v>67</v>
      </c>
      <c r="OU8" s="134" t="s">
        <v>68</v>
      </c>
      <c r="OV8" s="134" t="s">
        <v>68</v>
      </c>
      <c r="OW8" s="134" t="s">
        <v>67</v>
      </c>
      <c r="OX8" s="134" t="s">
        <v>68</v>
      </c>
      <c r="OY8" s="134" t="s">
        <v>66</v>
      </c>
      <c r="OZ8" s="134" t="s">
        <v>66</v>
      </c>
      <c r="PA8" s="134" t="s">
        <v>67</v>
      </c>
      <c r="PB8" s="134" t="s">
        <v>67</v>
      </c>
      <c r="PC8" s="134" t="s">
        <v>67</v>
      </c>
      <c r="PD8" s="134" t="s">
        <v>67</v>
      </c>
      <c r="PE8" s="134" t="s">
        <v>67</v>
      </c>
      <c r="PF8" s="134" t="s">
        <v>67</v>
      </c>
      <c r="PG8" s="134" t="s">
        <v>67</v>
      </c>
      <c r="PH8" s="134" t="s">
        <v>67</v>
      </c>
      <c r="PI8" s="134" t="s">
        <v>67</v>
      </c>
      <c r="PJ8" s="134" t="s">
        <v>66</v>
      </c>
      <c r="PK8" s="134" t="s">
        <v>66</v>
      </c>
      <c r="PL8" s="134" t="s">
        <v>68</v>
      </c>
      <c r="PM8" s="134" t="s">
        <v>66</v>
      </c>
      <c r="PN8" s="134" t="s">
        <v>66</v>
      </c>
      <c r="PO8" s="134" t="s">
        <v>68</v>
      </c>
      <c r="PP8" s="134" t="s">
        <v>66</v>
      </c>
      <c r="PQ8" s="134" t="s">
        <v>344</v>
      </c>
      <c r="PR8" s="134" t="s">
        <v>344</v>
      </c>
      <c r="PS8" s="134" t="s">
        <v>66</v>
      </c>
      <c r="PT8" s="134" t="s">
        <v>67</v>
      </c>
      <c r="PU8" s="134" t="s">
        <v>67</v>
      </c>
      <c r="PV8" s="134" t="s">
        <v>66</v>
      </c>
      <c r="PW8" s="134" t="s">
        <v>66</v>
      </c>
      <c r="PX8" s="134" t="s">
        <v>66</v>
      </c>
      <c r="PY8" s="134" t="s">
        <v>67</v>
      </c>
      <c r="PZ8" s="134" t="s">
        <v>66</v>
      </c>
      <c r="QA8" s="134" t="s">
        <v>67</v>
      </c>
      <c r="QB8" s="134" t="s">
        <v>66</v>
      </c>
      <c r="QC8" s="134" t="s">
        <v>66</v>
      </c>
      <c r="QD8" s="134" t="s">
        <v>66</v>
      </c>
      <c r="QE8" s="134" t="s">
        <v>67</v>
      </c>
      <c r="QF8" s="134" t="s">
        <v>67</v>
      </c>
      <c r="QG8" s="134" t="s">
        <v>66</v>
      </c>
      <c r="QH8" s="134" t="s">
        <v>66</v>
      </c>
      <c r="QI8" s="134" t="s">
        <v>66</v>
      </c>
      <c r="QJ8" s="134" t="s">
        <v>344</v>
      </c>
      <c r="QK8" s="134" t="s">
        <v>344</v>
      </c>
      <c r="QL8" s="134" t="s">
        <v>344</v>
      </c>
      <c r="QM8" s="134" t="s">
        <v>67</v>
      </c>
      <c r="QN8" s="134" t="s">
        <v>344</v>
      </c>
      <c r="QO8" s="134" t="s">
        <v>344</v>
      </c>
      <c r="QP8" s="134" t="s">
        <v>67</v>
      </c>
      <c r="QQ8" s="134" t="s">
        <v>67</v>
      </c>
      <c r="QR8" s="134" t="s">
        <v>66</v>
      </c>
      <c r="QS8" s="134" t="s">
        <v>66</v>
      </c>
      <c r="QT8" s="134" t="s">
        <v>67</v>
      </c>
      <c r="QU8" s="134" t="s">
        <v>66</v>
      </c>
      <c r="QV8" s="134" t="s">
        <v>68</v>
      </c>
      <c r="QW8" s="134" t="s">
        <v>68</v>
      </c>
      <c r="QX8" s="134" t="s">
        <v>68</v>
      </c>
      <c r="QY8" s="134" t="s">
        <v>67</v>
      </c>
      <c r="QZ8" s="134" t="s">
        <v>67</v>
      </c>
      <c r="RA8" s="134" t="s">
        <v>66</v>
      </c>
      <c r="RB8" s="134" t="s">
        <v>68</v>
      </c>
      <c r="RC8" s="134" t="s">
        <v>66</v>
      </c>
      <c r="RD8" s="134" t="s">
        <v>68</v>
      </c>
      <c r="RE8" s="134" t="s">
        <v>66</v>
      </c>
      <c r="RF8" s="134" t="s">
        <v>66</v>
      </c>
      <c r="RG8" s="134" t="s">
        <v>66</v>
      </c>
      <c r="RH8" s="134" t="s">
        <v>66</v>
      </c>
      <c r="RI8" s="134" t="s">
        <v>66</v>
      </c>
      <c r="RJ8" s="134" t="s">
        <v>67</v>
      </c>
      <c r="RK8" s="134" t="s">
        <v>67</v>
      </c>
      <c r="RL8" s="134" t="s">
        <v>66</v>
      </c>
      <c r="RM8" s="134" t="s">
        <v>66</v>
      </c>
      <c r="RN8" s="134" t="s">
        <v>344</v>
      </c>
      <c r="RO8" s="134" t="s">
        <v>66</v>
      </c>
      <c r="RP8" s="134" t="s">
        <v>66</v>
      </c>
      <c r="RQ8" s="134" t="s">
        <v>67</v>
      </c>
      <c r="RR8" s="134" t="s">
        <v>67</v>
      </c>
      <c r="RS8" s="134" t="s">
        <v>67</v>
      </c>
      <c r="RT8" s="134" t="s">
        <v>67</v>
      </c>
      <c r="RU8" s="134" t="s">
        <v>67</v>
      </c>
      <c r="RV8" s="134" t="s">
        <v>67</v>
      </c>
      <c r="RW8" s="134" t="s">
        <v>67</v>
      </c>
      <c r="RX8" s="134" t="s">
        <v>67</v>
      </c>
      <c r="RY8" s="134" t="s">
        <v>67</v>
      </c>
      <c r="RZ8" s="134" t="s">
        <v>67</v>
      </c>
      <c r="SA8" s="134" t="s">
        <v>67</v>
      </c>
      <c r="SB8" s="134" t="s">
        <v>67</v>
      </c>
      <c r="SC8" s="134" t="s">
        <v>67</v>
      </c>
      <c r="SD8" s="134" t="s">
        <v>67</v>
      </c>
      <c r="SE8" s="134" t="s">
        <v>67</v>
      </c>
      <c r="SF8" s="134" t="s">
        <v>67</v>
      </c>
      <c r="SG8" s="134" t="s">
        <v>67</v>
      </c>
      <c r="SH8" s="134" t="s">
        <v>67</v>
      </c>
      <c r="SI8" s="134" t="s">
        <v>67</v>
      </c>
      <c r="SJ8" s="134" t="s">
        <v>67</v>
      </c>
      <c r="SK8" s="134" t="s">
        <v>67</v>
      </c>
      <c r="SL8" s="134" t="s">
        <v>67</v>
      </c>
      <c r="SM8" s="134" t="s">
        <v>67</v>
      </c>
      <c r="SN8" s="134" t="s">
        <v>67</v>
      </c>
      <c r="SO8" s="134" t="s">
        <v>68</v>
      </c>
      <c r="SP8" s="134" t="s">
        <v>66</v>
      </c>
      <c r="SQ8" s="134" t="s">
        <v>66</v>
      </c>
      <c r="SR8" s="134" t="s">
        <v>344</v>
      </c>
      <c r="SS8" s="134" t="s">
        <v>67</v>
      </c>
      <c r="ST8" s="134" t="s">
        <v>66</v>
      </c>
      <c r="SU8" s="134" t="s">
        <v>344</v>
      </c>
      <c r="SV8" s="134" t="s">
        <v>344</v>
      </c>
      <c r="SW8" s="134" t="s">
        <v>67</v>
      </c>
      <c r="SX8" s="134" t="s">
        <v>344</v>
      </c>
      <c r="SY8" s="134" t="s">
        <v>344</v>
      </c>
      <c r="SZ8" s="134" t="s">
        <v>344</v>
      </c>
      <c r="TA8" s="134" t="s">
        <v>67</v>
      </c>
      <c r="TB8" s="134" t="s">
        <v>355</v>
      </c>
      <c r="TC8" s="134" t="s">
        <v>355</v>
      </c>
      <c r="TD8" s="134" t="s">
        <v>355</v>
      </c>
      <c r="TE8" s="134" t="s">
        <v>355</v>
      </c>
      <c r="TF8" s="134" t="s">
        <v>355</v>
      </c>
      <c r="TG8" s="134" t="s">
        <v>67</v>
      </c>
      <c r="TH8" s="134" t="s">
        <v>67</v>
      </c>
      <c r="TI8" s="134" t="s">
        <v>67</v>
      </c>
      <c r="TJ8" s="134" t="s">
        <v>68</v>
      </c>
      <c r="TK8" s="134" t="s">
        <v>66</v>
      </c>
      <c r="TL8" s="134" t="s">
        <v>67</v>
      </c>
      <c r="TM8" s="134" t="s">
        <v>66</v>
      </c>
      <c r="TN8" s="134" t="s">
        <v>66</v>
      </c>
      <c r="TO8" s="134" t="s">
        <v>68</v>
      </c>
      <c r="TP8" s="134" t="s">
        <v>74</v>
      </c>
      <c r="TQ8" s="134" t="s">
        <v>66</v>
      </c>
      <c r="TR8" s="134" t="s">
        <v>66</v>
      </c>
      <c r="TS8" s="134" t="s">
        <v>67</v>
      </c>
      <c r="TT8" s="134" t="s">
        <v>67</v>
      </c>
      <c r="TU8" s="134" t="s">
        <v>66</v>
      </c>
      <c r="TV8" s="134" t="s">
        <v>68</v>
      </c>
      <c r="TW8" s="134" t="s">
        <v>358</v>
      </c>
      <c r="TX8" s="134" t="s">
        <v>358</v>
      </c>
      <c r="TY8" s="134" t="s">
        <v>358</v>
      </c>
      <c r="TZ8" s="134" t="s">
        <v>67</v>
      </c>
      <c r="UA8" s="134" t="s">
        <v>66</v>
      </c>
      <c r="UB8" s="134" t="s">
        <v>67</v>
      </c>
      <c r="UC8" s="134" t="s">
        <v>68</v>
      </c>
      <c r="UD8" s="134" t="s">
        <v>67</v>
      </c>
      <c r="UE8" s="134" t="s">
        <v>68</v>
      </c>
      <c r="UF8" s="134" t="s">
        <v>68</v>
      </c>
      <c r="UG8" s="134" t="s">
        <v>68</v>
      </c>
      <c r="UH8" s="134" t="s">
        <v>67</v>
      </c>
      <c r="UI8" s="134" t="s">
        <v>66</v>
      </c>
      <c r="UJ8" s="134" t="s">
        <v>66</v>
      </c>
      <c r="UK8" s="134" t="s">
        <v>66</v>
      </c>
      <c r="UL8" s="134" t="s">
        <v>66</v>
      </c>
      <c r="UM8" s="134" t="s">
        <v>68</v>
      </c>
      <c r="UN8" s="134" t="s">
        <v>67</v>
      </c>
      <c r="UO8" s="134" t="s">
        <v>66</v>
      </c>
      <c r="UP8" s="134" t="s">
        <v>68</v>
      </c>
      <c r="UQ8" s="134" t="s">
        <v>67</v>
      </c>
      <c r="UR8" s="134" t="s">
        <v>360</v>
      </c>
      <c r="US8" s="134" t="s">
        <v>66</v>
      </c>
      <c r="UT8" s="134" t="s">
        <v>67</v>
      </c>
      <c r="UU8" s="134" t="s">
        <v>67</v>
      </c>
      <c r="UV8" s="134" t="s">
        <v>66</v>
      </c>
      <c r="UW8" s="134" t="s">
        <v>66</v>
      </c>
      <c r="UX8" s="134" t="s">
        <v>68</v>
      </c>
      <c r="UY8" s="134" t="s">
        <v>67</v>
      </c>
      <c r="UZ8" s="134" t="s">
        <v>67</v>
      </c>
      <c r="VA8" s="134" t="s">
        <v>67</v>
      </c>
      <c r="VB8" s="134" t="s">
        <v>67</v>
      </c>
      <c r="VC8" s="134" t="s">
        <v>67</v>
      </c>
      <c r="VD8" s="134" t="s">
        <v>67</v>
      </c>
      <c r="VE8" s="134" t="s">
        <v>67</v>
      </c>
      <c r="VF8" s="134" t="s">
        <v>66</v>
      </c>
      <c r="VG8" s="134" t="s">
        <v>67</v>
      </c>
      <c r="VH8" s="134" t="s">
        <v>66</v>
      </c>
      <c r="VI8" s="134" t="s">
        <v>67</v>
      </c>
      <c r="VJ8" s="134" t="s">
        <v>74</v>
      </c>
      <c r="VK8" s="134" t="s">
        <v>66</v>
      </c>
      <c r="VL8" s="134" t="s">
        <v>68</v>
      </c>
      <c r="VM8" s="134" t="s">
        <v>66</v>
      </c>
      <c r="VN8" s="134" t="s">
        <v>66</v>
      </c>
      <c r="VO8" s="134" t="s">
        <v>66</v>
      </c>
      <c r="VP8" s="134" t="s">
        <v>67</v>
      </c>
      <c r="VQ8" s="134" t="s">
        <v>66</v>
      </c>
      <c r="VR8" s="134" t="s">
        <v>68</v>
      </c>
      <c r="VS8" s="134" t="s">
        <v>67</v>
      </c>
      <c r="VT8" s="134" t="s">
        <v>66</v>
      </c>
      <c r="VU8" s="134" t="s">
        <v>66</v>
      </c>
      <c r="VV8" s="134" t="s">
        <v>66</v>
      </c>
      <c r="VW8" s="134" t="s">
        <v>67</v>
      </c>
      <c r="VX8" s="134" t="s">
        <v>67</v>
      </c>
      <c r="VY8" s="134" t="s">
        <v>68</v>
      </c>
      <c r="VZ8" s="134" t="s">
        <v>66</v>
      </c>
      <c r="WA8" s="134" t="s">
        <v>66</v>
      </c>
      <c r="WB8" s="134" t="s">
        <v>66</v>
      </c>
      <c r="WC8" s="134" t="s">
        <v>66</v>
      </c>
      <c r="WD8" s="134" t="s">
        <v>67</v>
      </c>
      <c r="WE8" s="134" t="s">
        <v>344</v>
      </c>
      <c r="WF8" s="134" t="s">
        <v>67</v>
      </c>
      <c r="WG8" s="134" t="s">
        <v>68</v>
      </c>
      <c r="WH8" s="134" t="s">
        <v>66</v>
      </c>
      <c r="WI8" s="134" t="s">
        <v>66</v>
      </c>
      <c r="WJ8" s="134" t="s">
        <v>66</v>
      </c>
      <c r="WK8" s="134" t="s">
        <v>67</v>
      </c>
      <c r="WL8" s="134" t="s">
        <v>66</v>
      </c>
      <c r="WM8" s="134" t="s">
        <v>67</v>
      </c>
      <c r="WN8" s="134" t="s">
        <v>67</v>
      </c>
      <c r="WO8" s="134" t="s">
        <v>67</v>
      </c>
      <c r="WP8" s="134" t="s">
        <v>67</v>
      </c>
      <c r="WQ8" s="134" t="s">
        <v>67</v>
      </c>
      <c r="WR8" s="134" t="s">
        <v>67</v>
      </c>
      <c r="WS8" s="134" t="s">
        <v>67</v>
      </c>
      <c r="WT8" s="134" t="s">
        <v>67</v>
      </c>
      <c r="WU8" s="134" t="s">
        <v>67</v>
      </c>
      <c r="WV8" s="134" t="s">
        <v>365</v>
      </c>
      <c r="WW8" s="134" t="s">
        <v>68</v>
      </c>
      <c r="WX8" s="134" t="s">
        <v>66</v>
      </c>
      <c r="WY8" s="134" t="s">
        <v>67</v>
      </c>
      <c r="WZ8" s="134" t="s">
        <v>67</v>
      </c>
      <c r="XA8" s="134" t="s">
        <v>68</v>
      </c>
      <c r="XB8" s="134" t="s">
        <v>74</v>
      </c>
      <c r="XC8" s="134" t="s">
        <v>67</v>
      </c>
      <c r="XD8" s="134" t="s">
        <v>66</v>
      </c>
      <c r="XE8" s="134" t="s">
        <v>66</v>
      </c>
      <c r="XF8" s="134" t="s">
        <v>67</v>
      </c>
      <c r="XG8" s="134" t="s">
        <v>68</v>
      </c>
      <c r="XH8" s="134" t="s">
        <v>68</v>
      </c>
      <c r="XI8" s="134" t="s">
        <v>66</v>
      </c>
      <c r="XJ8" s="134" t="s">
        <v>68</v>
      </c>
      <c r="XK8" s="134" t="s">
        <v>68</v>
      </c>
      <c r="XL8" s="134" t="s">
        <v>68</v>
      </c>
      <c r="XM8" s="134" t="s">
        <v>67</v>
      </c>
      <c r="XN8" s="134" t="s">
        <v>68</v>
      </c>
      <c r="XO8" s="134" t="s">
        <v>67</v>
      </c>
      <c r="XP8" s="134" t="s">
        <v>68</v>
      </c>
      <c r="XQ8" s="134" t="s">
        <v>68</v>
      </c>
      <c r="XR8" s="134" t="s">
        <v>67</v>
      </c>
      <c r="XS8" s="134" t="s">
        <v>66</v>
      </c>
      <c r="XT8" s="134" t="s">
        <v>67</v>
      </c>
      <c r="XU8" s="134" t="s">
        <v>66</v>
      </c>
      <c r="XV8" s="134" t="s">
        <v>68</v>
      </c>
      <c r="XW8" s="134" t="s">
        <v>67</v>
      </c>
      <c r="XX8" s="134" t="s">
        <v>67</v>
      </c>
      <c r="XY8" s="134" t="s">
        <v>68</v>
      </c>
      <c r="XZ8" s="134" t="s">
        <v>335</v>
      </c>
      <c r="YA8" s="134" t="s">
        <v>67</v>
      </c>
      <c r="YB8" s="134" t="s">
        <v>67</v>
      </c>
      <c r="YC8" s="134" t="s">
        <v>68</v>
      </c>
      <c r="YD8" s="134" t="s">
        <v>68</v>
      </c>
      <c r="YE8" s="134" t="s">
        <v>68</v>
      </c>
      <c r="YF8" s="134" t="s">
        <v>68</v>
      </c>
      <c r="YG8" s="134" t="s">
        <v>66</v>
      </c>
      <c r="YH8" s="134" t="s">
        <v>67</v>
      </c>
      <c r="YI8" s="134" t="s">
        <v>68</v>
      </c>
      <c r="YJ8" s="134" t="s">
        <v>68</v>
      </c>
      <c r="YK8" s="134" t="s">
        <v>67</v>
      </c>
      <c r="YL8" s="134" t="s">
        <v>67</v>
      </c>
      <c r="YM8" s="134" t="s">
        <v>68</v>
      </c>
      <c r="YN8" s="134" t="s">
        <v>67</v>
      </c>
      <c r="YO8" s="134" t="s">
        <v>68</v>
      </c>
      <c r="YP8" s="134" t="s">
        <v>66</v>
      </c>
      <c r="YQ8" s="134" t="s">
        <v>67</v>
      </c>
      <c r="YR8" s="134" t="s">
        <v>66</v>
      </c>
      <c r="YS8" s="134" t="s">
        <v>66</v>
      </c>
      <c r="YT8" s="134" t="s">
        <v>74</v>
      </c>
      <c r="YU8" s="134" t="s">
        <v>66</v>
      </c>
      <c r="YV8" s="134" t="s">
        <v>67</v>
      </c>
      <c r="YW8" s="134" t="s">
        <v>68</v>
      </c>
      <c r="YX8" s="134" t="s">
        <v>74</v>
      </c>
      <c r="YY8" s="134" t="s">
        <v>67</v>
      </c>
      <c r="YZ8" s="134" t="s">
        <v>336</v>
      </c>
      <c r="ZA8" s="134" t="s">
        <v>391</v>
      </c>
      <c r="ZB8" s="134" t="s">
        <v>68</v>
      </c>
      <c r="ZC8" s="134" t="s">
        <v>66</v>
      </c>
      <c r="ZD8" s="134" t="s">
        <v>67</v>
      </c>
      <c r="ZE8" s="134" t="s">
        <v>67</v>
      </c>
      <c r="ZF8" s="134" t="s">
        <v>68</v>
      </c>
      <c r="ZG8" s="134" t="s">
        <v>392</v>
      </c>
      <c r="ZH8" s="134" t="s">
        <v>392</v>
      </c>
      <c r="ZI8" s="134" t="s">
        <v>392</v>
      </c>
      <c r="ZJ8" s="134" t="s">
        <v>67</v>
      </c>
      <c r="ZK8" s="134" t="s">
        <v>68</v>
      </c>
      <c r="ZL8" s="134" t="s">
        <v>68</v>
      </c>
      <c r="ZM8" s="134" t="s">
        <v>67</v>
      </c>
      <c r="ZN8" s="134" t="s">
        <v>67</v>
      </c>
      <c r="ZO8" s="134" t="s">
        <v>68</v>
      </c>
      <c r="ZP8" s="134" t="s">
        <v>67</v>
      </c>
      <c r="ZQ8" s="134" t="s">
        <v>67</v>
      </c>
      <c r="ZR8" s="134" t="s">
        <v>66</v>
      </c>
      <c r="ZS8" s="134" t="s">
        <v>68</v>
      </c>
      <c r="ZT8" s="134" t="s">
        <v>68</v>
      </c>
      <c r="ZU8" s="134" t="s">
        <v>68</v>
      </c>
      <c r="ZV8" s="134" t="s">
        <v>66</v>
      </c>
      <c r="ZW8" s="134" t="s">
        <v>66</v>
      </c>
      <c r="ZX8" s="134" t="s">
        <v>67</v>
      </c>
      <c r="ZY8" s="134" t="s">
        <v>66</v>
      </c>
      <c r="ZZ8" s="134" t="s">
        <v>68</v>
      </c>
      <c r="AAA8" s="134" t="s">
        <v>67</v>
      </c>
      <c r="AAB8" s="134" t="s">
        <v>67</v>
      </c>
      <c r="AAC8" s="134" t="s">
        <v>66</v>
      </c>
      <c r="AAD8" s="134" t="s">
        <v>68</v>
      </c>
      <c r="AAE8" s="134" t="s">
        <v>66</v>
      </c>
      <c r="AAF8" s="134" t="s">
        <v>66</v>
      </c>
      <c r="AAG8" s="134" t="s">
        <v>66</v>
      </c>
      <c r="AAH8" s="134" t="s">
        <v>68</v>
      </c>
      <c r="AAI8" s="134" t="s">
        <v>68</v>
      </c>
      <c r="AAJ8" s="134" t="s">
        <v>68</v>
      </c>
      <c r="AAK8" s="134" t="s">
        <v>66</v>
      </c>
      <c r="AAL8" s="134" t="s">
        <v>67</v>
      </c>
      <c r="AAM8" s="134" t="s">
        <v>68</v>
      </c>
      <c r="AAN8" s="134" t="s">
        <v>68</v>
      </c>
      <c r="AAO8" s="134" t="s">
        <v>67</v>
      </c>
      <c r="AAP8" s="134" t="s">
        <v>337</v>
      </c>
      <c r="AAQ8" s="134" t="s">
        <v>66</v>
      </c>
      <c r="AAR8" s="134" t="s">
        <v>67</v>
      </c>
      <c r="AAS8" s="134" t="s">
        <v>67</v>
      </c>
      <c r="AAT8" s="134" t="s">
        <v>67</v>
      </c>
      <c r="AAU8" s="134" t="s">
        <v>67</v>
      </c>
      <c r="AAV8" s="134" t="s">
        <v>66</v>
      </c>
      <c r="AAW8" s="134" t="s">
        <v>67</v>
      </c>
      <c r="AAX8" s="134" t="s">
        <v>67</v>
      </c>
      <c r="AAY8" s="134" t="s">
        <v>67</v>
      </c>
      <c r="AAZ8" s="134" t="s">
        <v>67</v>
      </c>
      <c r="ABA8" s="134" t="s">
        <v>67</v>
      </c>
      <c r="ABB8" s="134" t="s">
        <v>67</v>
      </c>
      <c r="ABC8" s="134" t="s">
        <v>67</v>
      </c>
      <c r="ABD8" s="134" t="s">
        <v>67</v>
      </c>
      <c r="ABE8" s="134" t="s">
        <v>67</v>
      </c>
      <c r="ABF8" s="134" t="s">
        <v>67</v>
      </c>
      <c r="ABG8" s="134" t="s">
        <v>67</v>
      </c>
      <c r="ABH8" s="134" t="s">
        <v>67</v>
      </c>
      <c r="ABI8" s="134" t="s">
        <v>67</v>
      </c>
      <c r="ABJ8" s="134" t="s">
        <v>67</v>
      </c>
      <c r="ABK8" s="134"/>
      <c r="ABL8" s="134"/>
      <c r="ABM8" s="134"/>
      <c r="ABN8" s="134"/>
      <c r="ABO8" s="134"/>
      <c r="ABP8" s="134"/>
      <c r="ABQ8" s="134"/>
      <c r="ABR8" s="134" t="s">
        <v>67</v>
      </c>
      <c r="ABS8" s="134" t="s">
        <v>67</v>
      </c>
      <c r="ABT8" s="134" t="s">
        <v>67</v>
      </c>
      <c r="ABU8" s="134" t="s">
        <v>67</v>
      </c>
      <c r="ABV8" s="134" t="s">
        <v>67</v>
      </c>
      <c r="ABW8" s="134" t="s">
        <v>67</v>
      </c>
      <c r="ABX8" s="134" t="s">
        <v>67</v>
      </c>
      <c r="ABY8" s="134" t="s">
        <v>67</v>
      </c>
      <c r="ABZ8" s="134" t="s">
        <v>67</v>
      </c>
      <c r="ACA8" s="134" t="s">
        <v>67</v>
      </c>
      <c r="ACB8" s="134" t="s">
        <v>67</v>
      </c>
      <c r="ACC8" s="134" t="s">
        <v>67</v>
      </c>
      <c r="ACD8" s="134" t="s">
        <v>67</v>
      </c>
      <c r="ACE8" s="134" t="s">
        <v>67</v>
      </c>
      <c r="ACF8" s="134" t="s">
        <v>67</v>
      </c>
      <c r="ACG8" s="134" t="s">
        <v>67</v>
      </c>
      <c r="ACH8" s="134" t="s">
        <v>67</v>
      </c>
      <c r="ACI8" s="134" t="s">
        <v>66</v>
      </c>
      <c r="ACJ8" s="134" t="s">
        <v>66</v>
      </c>
      <c r="ACK8" s="134" t="s">
        <v>68</v>
      </c>
      <c r="ACL8" s="134" t="s">
        <v>68</v>
      </c>
      <c r="ACM8" s="134" t="s">
        <v>68</v>
      </c>
      <c r="ACN8" s="134" t="s">
        <v>68</v>
      </c>
      <c r="ACO8" s="134" t="s">
        <v>67</v>
      </c>
      <c r="ACP8" s="134" t="s">
        <v>335</v>
      </c>
      <c r="ACQ8" s="134" t="s">
        <v>67</v>
      </c>
      <c r="ACR8" s="134" t="s">
        <v>68</v>
      </c>
      <c r="ACS8" s="134" t="s">
        <v>66</v>
      </c>
      <c r="ACT8" s="134" t="s">
        <v>67</v>
      </c>
      <c r="ACU8" s="134" t="s">
        <v>330</v>
      </c>
      <c r="ACV8" s="134" t="s">
        <v>335</v>
      </c>
      <c r="ACW8" s="134" t="s">
        <v>68</v>
      </c>
      <c r="ACX8" s="134" t="s">
        <v>68</v>
      </c>
      <c r="ACY8" s="134" t="s">
        <v>68</v>
      </c>
      <c r="ACZ8" s="134" t="s">
        <v>67</v>
      </c>
      <c r="ADA8" s="134" t="s">
        <v>335</v>
      </c>
      <c r="ADB8" s="134" t="s">
        <v>335</v>
      </c>
      <c r="ADC8" s="134" t="s">
        <v>67</v>
      </c>
      <c r="ADD8" s="134" t="s">
        <v>68</v>
      </c>
      <c r="ADE8" s="134" t="s">
        <v>68</v>
      </c>
      <c r="ADF8" s="134" t="s">
        <v>67</v>
      </c>
      <c r="ADG8" s="134" t="s">
        <v>68</v>
      </c>
      <c r="ADH8" s="134" t="s">
        <v>67</v>
      </c>
      <c r="ADI8" s="134" t="s">
        <v>67</v>
      </c>
      <c r="ADJ8" s="134" t="s">
        <v>397</v>
      </c>
      <c r="ADK8" s="134" t="s">
        <v>397</v>
      </c>
      <c r="ADL8" s="134" t="s">
        <v>66</v>
      </c>
      <c r="ADM8" s="134" t="s">
        <v>74</v>
      </c>
      <c r="ADN8" s="134" t="s">
        <v>66</v>
      </c>
      <c r="ADO8" s="134" t="s">
        <v>67</v>
      </c>
      <c r="ADP8" s="134" t="s">
        <v>68</v>
      </c>
      <c r="ADQ8" s="134" t="s">
        <v>66</v>
      </c>
      <c r="ADR8" s="134" t="s">
        <v>66</v>
      </c>
      <c r="ADS8" s="134" t="s">
        <v>66</v>
      </c>
      <c r="ADT8" s="134" t="s">
        <v>68</v>
      </c>
      <c r="ADU8" s="134" t="s">
        <v>67</v>
      </c>
      <c r="ADV8" s="134" t="s">
        <v>67</v>
      </c>
      <c r="ADW8" s="134" t="s">
        <v>67</v>
      </c>
      <c r="ADX8" s="134" t="s">
        <v>67</v>
      </c>
      <c r="ADY8" s="134" t="s">
        <v>67</v>
      </c>
      <c r="ADZ8" s="134" t="s">
        <v>67</v>
      </c>
      <c r="AEA8" s="134" t="s">
        <v>67</v>
      </c>
      <c r="AEB8" s="134" t="s">
        <v>67</v>
      </c>
      <c r="AEC8" s="134" t="s">
        <v>67</v>
      </c>
      <c r="AED8" s="134" t="s">
        <v>66</v>
      </c>
      <c r="AEE8" s="134" t="s">
        <v>66</v>
      </c>
      <c r="AEF8" s="134" t="s">
        <v>66</v>
      </c>
      <c r="AEG8" s="134" t="s">
        <v>67</v>
      </c>
      <c r="AEH8" s="134" t="s">
        <v>68</v>
      </c>
      <c r="AEI8" s="134" t="s">
        <v>68</v>
      </c>
      <c r="AEJ8" s="134" t="s">
        <v>67</v>
      </c>
      <c r="AEK8" s="134" t="s">
        <v>66</v>
      </c>
      <c r="AEL8" s="134" t="s">
        <v>66</v>
      </c>
      <c r="AEM8" s="134" t="s">
        <v>66</v>
      </c>
      <c r="AEN8" s="134"/>
      <c r="AEO8" s="134" t="s">
        <v>68</v>
      </c>
      <c r="AEP8" s="134" t="s">
        <v>68</v>
      </c>
      <c r="AEQ8" s="134"/>
      <c r="AER8" s="134"/>
      <c r="AES8" s="134"/>
      <c r="AET8" s="134"/>
      <c r="AEU8" s="134"/>
      <c r="AEV8" s="134"/>
      <c r="AEW8" s="134"/>
      <c r="AEX8" s="134" t="s">
        <v>67</v>
      </c>
      <c r="AEY8" s="134" t="s">
        <v>337</v>
      </c>
      <c r="AEZ8" s="134" t="s">
        <v>68</v>
      </c>
      <c r="AFA8" s="134" t="s">
        <v>67</v>
      </c>
      <c r="AFB8" s="134" t="s">
        <v>68</v>
      </c>
      <c r="AFC8" s="134" t="s">
        <v>66</v>
      </c>
      <c r="AFD8" s="134" t="s">
        <v>68</v>
      </c>
      <c r="AFE8" s="134" t="s">
        <v>68</v>
      </c>
      <c r="AFF8" s="134" t="s">
        <v>68</v>
      </c>
      <c r="AFG8" s="134" t="s">
        <v>67</v>
      </c>
      <c r="AFH8" s="134" t="s">
        <v>68</v>
      </c>
      <c r="AFI8" s="134" t="s">
        <v>68</v>
      </c>
      <c r="AFJ8" s="134" t="s">
        <v>68</v>
      </c>
      <c r="AFK8" s="134" t="s">
        <v>67</v>
      </c>
      <c r="AFL8" s="134" t="s">
        <v>67</v>
      </c>
      <c r="AFM8" s="134" t="s">
        <v>405</v>
      </c>
      <c r="AFN8" s="134" t="s">
        <v>107</v>
      </c>
      <c r="AFO8" s="134" t="s">
        <v>335</v>
      </c>
      <c r="AFP8" s="134" t="s">
        <v>66</v>
      </c>
      <c r="AFQ8" s="134" t="s">
        <v>67</v>
      </c>
      <c r="AFR8" s="134" t="s">
        <v>66</v>
      </c>
      <c r="AFS8" s="134" t="s">
        <v>68</v>
      </c>
      <c r="AFT8" s="134" t="s">
        <v>67</v>
      </c>
      <c r="AFU8" s="134" t="s">
        <v>68</v>
      </c>
      <c r="AFV8" s="134" t="s">
        <v>68</v>
      </c>
      <c r="AFW8" s="134" t="s">
        <v>68</v>
      </c>
      <c r="AFX8" s="134" t="s">
        <v>68</v>
      </c>
      <c r="AFY8" s="134" t="s">
        <v>67</v>
      </c>
      <c r="AFZ8" s="134" t="s">
        <v>68</v>
      </c>
      <c r="AGA8" s="134" t="s">
        <v>74</v>
      </c>
      <c r="AGB8" s="134" t="s">
        <v>67</v>
      </c>
      <c r="AGC8" s="134" t="s">
        <v>337</v>
      </c>
      <c r="AGD8" s="134" t="s">
        <v>68</v>
      </c>
      <c r="AGE8" s="134" t="s">
        <v>67</v>
      </c>
      <c r="AGF8" s="134" t="s">
        <v>66</v>
      </c>
      <c r="AGG8" s="134" t="s">
        <v>67</v>
      </c>
      <c r="AGH8" s="134" t="s">
        <v>68</v>
      </c>
      <c r="AGI8" s="134" t="s">
        <v>68</v>
      </c>
      <c r="AGJ8" s="134" t="s">
        <v>68</v>
      </c>
      <c r="AGK8" s="134" t="s">
        <v>68</v>
      </c>
      <c r="AGL8" s="134" t="s">
        <v>66</v>
      </c>
      <c r="AGM8" s="134" t="s">
        <v>67</v>
      </c>
      <c r="AGN8" s="134" t="s">
        <v>355</v>
      </c>
      <c r="AGO8" s="134" t="s">
        <v>355</v>
      </c>
      <c r="AGP8" s="134" t="s">
        <v>355</v>
      </c>
      <c r="AGQ8" s="134" t="s">
        <v>355</v>
      </c>
      <c r="AGR8" s="134" t="s">
        <v>355</v>
      </c>
      <c r="AGS8" s="134" t="s">
        <v>67</v>
      </c>
      <c r="AGT8" s="134" t="s">
        <v>67</v>
      </c>
      <c r="AGU8" s="134" t="s">
        <v>66</v>
      </c>
      <c r="AGV8" s="134" t="s">
        <v>66</v>
      </c>
      <c r="AGW8" s="134" t="s">
        <v>66</v>
      </c>
      <c r="AGX8" s="134" t="s">
        <v>67</v>
      </c>
      <c r="AGY8" s="134" t="s">
        <v>67</v>
      </c>
      <c r="AGZ8" s="134" t="s">
        <v>66</v>
      </c>
      <c r="AHA8" s="134" t="s">
        <v>68</v>
      </c>
      <c r="AHB8" s="134" t="s">
        <v>67</v>
      </c>
      <c r="AHC8" s="134" t="s">
        <v>66</v>
      </c>
      <c r="AHD8" s="134" t="s">
        <v>67</v>
      </c>
      <c r="AHE8" s="134" t="s">
        <v>66</v>
      </c>
      <c r="AHF8" s="134" t="s">
        <v>68</v>
      </c>
      <c r="AHG8" s="134" t="s">
        <v>68</v>
      </c>
      <c r="AHH8" s="134" t="s">
        <v>67</v>
      </c>
      <c r="AHI8" s="134" t="s">
        <v>66</v>
      </c>
      <c r="AHJ8" s="134" t="s">
        <v>66</v>
      </c>
      <c r="AHK8" s="134" t="s">
        <v>66</v>
      </c>
      <c r="AHL8" s="134" t="s">
        <v>67</v>
      </c>
      <c r="AHM8" s="134" t="s">
        <v>67</v>
      </c>
      <c r="AHN8" s="134" t="s">
        <v>118</v>
      </c>
      <c r="AHO8" s="134" t="s">
        <v>68</v>
      </c>
      <c r="AHP8" s="134" t="s">
        <v>67</v>
      </c>
      <c r="AHQ8" s="134" t="s">
        <v>66</v>
      </c>
      <c r="AHR8" s="134" t="s">
        <v>66</v>
      </c>
      <c r="AHS8" s="134" t="s">
        <v>66</v>
      </c>
      <c r="AHT8" s="134" t="s">
        <v>68</v>
      </c>
      <c r="AHU8" s="134" t="s">
        <v>68</v>
      </c>
      <c r="AHV8" s="134" t="s">
        <v>67</v>
      </c>
      <c r="AHW8" s="134" t="s">
        <v>67</v>
      </c>
      <c r="AHX8" s="134" t="s">
        <v>66</v>
      </c>
      <c r="AHY8" s="134" t="s">
        <v>67</v>
      </c>
      <c r="AHZ8" s="134" t="s">
        <v>68</v>
      </c>
      <c r="AIA8" s="134" t="s">
        <v>68</v>
      </c>
      <c r="AIB8" s="134" t="s">
        <v>291</v>
      </c>
      <c r="AIC8" s="134" t="s">
        <v>68</v>
      </c>
      <c r="AID8" s="134" t="s">
        <v>67</v>
      </c>
      <c r="AIE8" s="134" t="s">
        <v>67</v>
      </c>
      <c r="AIF8" s="134" t="s">
        <v>414</v>
      </c>
      <c r="AIG8" s="134" t="s">
        <v>414</v>
      </c>
      <c r="AIH8" s="134" t="s">
        <v>66</v>
      </c>
      <c r="AII8" s="134" t="s">
        <v>68</v>
      </c>
      <c r="AIJ8" s="134" t="s">
        <v>68</v>
      </c>
      <c r="AIK8" s="134" t="s">
        <v>66</v>
      </c>
      <c r="AIL8" s="134" t="s">
        <v>66</v>
      </c>
      <c r="AIM8" s="134" t="s">
        <v>337</v>
      </c>
      <c r="AIN8" s="134" t="s">
        <v>415</v>
      </c>
      <c r="AIO8" s="134" t="s">
        <v>337</v>
      </c>
      <c r="AIP8" s="134" t="s">
        <v>67</v>
      </c>
      <c r="AIQ8" s="134" t="s">
        <v>67</v>
      </c>
      <c r="AIR8" s="134"/>
      <c r="AIS8" s="134"/>
      <c r="AIT8" s="134" t="s">
        <v>66</v>
      </c>
      <c r="AIU8" s="134" t="s">
        <v>68</v>
      </c>
      <c r="AIV8" s="134" t="s">
        <v>68</v>
      </c>
      <c r="AIW8" s="134" t="s">
        <v>68</v>
      </c>
      <c r="AIX8" s="134" t="s">
        <v>68</v>
      </c>
      <c r="AIY8" s="134" t="s">
        <v>66</v>
      </c>
      <c r="AIZ8" s="134" t="s">
        <v>415</v>
      </c>
      <c r="AJA8" s="134" t="s">
        <v>66</v>
      </c>
      <c r="AJB8" s="134" t="s">
        <v>66</v>
      </c>
      <c r="AJC8" s="134" t="s">
        <v>415</v>
      </c>
      <c r="AJD8" s="134" t="s">
        <v>66</v>
      </c>
      <c r="AJE8" s="134" t="s">
        <v>67</v>
      </c>
      <c r="AJF8" s="134" t="s">
        <v>68</v>
      </c>
      <c r="AJG8" s="134" t="s">
        <v>66</v>
      </c>
      <c r="AJH8" s="134" t="s">
        <v>66</v>
      </c>
      <c r="AJI8" s="134" t="s">
        <v>66</v>
      </c>
      <c r="AJJ8" s="134" t="s">
        <v>67</v>
      </c>
      <c r="AJK8" s="134" t="s">
        <v>67</v>
      </c>
      <c r="AJL8" s="134" t="s">
        <v>68</v>
      </c>
      <c r="AJM8" s="134" t="s">
        <v>67</v>
      </c>
      <c r="AJN8" s="134" t="s">
        <v>66</v>
      </c>
      <c r="AJO8" s="134" t="s">
        <v>66</v>
      </c>
      <c r="AJP8" s="134" t="s">
        <v>67</v>
      </c>
      <c r="AJQ8" s="134" t="s">
        <v>68</v>
      </c>
      <c r="AJR8" s="134" t="s">
        <v>66</v>
      </c>
      <c r="AJS8" s="134" t="s">
        <v>68</v>
      </c>
      <c r="AJT8" s="134" t="s">
        <v>348</v>
      </c>
      <c r="AJU8" s="134" t="s">
        <v>66</v>
      </c>
      <c r="AJV8" s="134" t="s">
        <v>66</v>
      </c>
      <c r="AJW8" s="134" t="s">
        <v>66</v>
      </c>
      <c r="AJX8" s="134" t="s">
        <v>335</v>
      </c>
      <c r="AJY8" s="134" t="s">
        <v>67</v>
      </c>
      <c r="AJZ8" s="134" t="s">
        <v>67</v>
      </c>
      <c r="AKA8" s="134" t="s">
        <v>67</v>
      </c>
      <c r="AKB8" s="134" t="s">
        <v>67</v>
      </c>
      <c r="AKC8" s="134" t="s">
        <v>67</v>
      </c>
      <c r="AKD8" s="134" t="s">
        <v>67</v>
      </c>
      <c r="AKE8" s="134" t="s">
        <v>67</v>
      </c>
      <c r="AKF8" s="134" t="s">
        <v>67</v>
      </c>
      <c r="AKG8" s="134" t="s">
        <v>67</v>
      </c>
      <c r="AKH8" s="134" t="s">
        <v>67</v>
      </c>
      <c r="AKI8" s="134" t="s">
        <v>67</v>
      </c>
      <c r="AKJ8" s="134" t="s">
        <v>66</v>
      </c>
      <c r="AKK8" s="134" t="s">
        <v>66</v>
      </c>
      <c r="AKL8" s="134" t="s">
        <v>66</v>
      </c>
      <c r="AKM8" s="134" t="s">
        <v>337</v>
      </c>
      <c r="AKN8" s="134" t="s">
        <v>74</v>
      </c>
      <c r="AKO8" s="134" t="s">
        <v>67</v>
      </c>
      <c r="AKP8" s="134" t="s">
        <v>68</v>
      </c>
      <c r="AKQ8" s="134" t="s">
        <v>66</v>
      </c>
      <c r="AKR8" s="134" t="s">
        <v>66</v>
      </c>
      <c r="AKS8" s="134" t="s">
        <v>68</v>
      </c>
      <c r="AKT8" s="134" t="s">
        <v>67</v>
      </c>
      <c r="AKU8" s="134" t="s">
        <v>68</v>
      </c>
      <c r="AKV8" s="134" t="s">
        <v>66</v>
      </c>
      <c r="AKW8" s="134" t="s">
        <v>66</v>
      </c>
      <c r="AKX8" s="134" t="s">
        <v>67</v>
      </c>
      <c r="AKY8" s="134" t="s">
        <v>335</v>
      </c>
      <c r="AKZ8" s="134" t="s">
        <v>68</v>
      </c>
      <c r="ALA8" s="134" t="s">
        <v>337</v>
      </c>
      <c r="ALB8" s="134" t="s">
        <v>67</v>
      </c>
      <c r="ALC8" s="134" t="s">
        <v>67</v>
      </c>
      <c r="ALD8" s="134" t="s">
        <v>67</v>
      </c>
      <c r="ALE8" s="134" t="s">
        <v>68</v>
      </c>
      <c r="ALF8" s="134" t="s">
        <v>67</v>
      </c>
      <c r="ALG8" s="134" t="s">
        <v>68</v>
      </c>
      <c r="ALH8" s="134" t="s">
        <v>68</v>
      </c>
      <c r="ALI8" s="134" t="s">
        <v>74</v>
      </c>
      <c r="ALJ8" s="134" t="s">
        <v>68</v>
      </c>
      <c r="ALK8" s="134" t="s">
        <v>67</v>
      </c>
      <c r="ALL8" s="134" t="s">
        <v>68</v>
      </c>
      <c r="ALM8" s="134" t="s">
        <v>67</v>
      </c>
      <c r="ALN8" s="134" t="s">
        <v>66</v>
      </c>
      <c r="ALO8" s="134" t="s">
        <v>68</v>
      </c>
      <c r="ALP8" s="134" t="s">
        <v>68</v>
      </c>
      <c r="ALQ8" s="134" t="s">
        <v>337</v>
      </c>
      <c r="ALR8" s="134" t="s">
        <v>67</v>
      </c>
      <c r="ALS8" s="134" t="s">
        <v>68</v>
      </c>
      <c r="ALT8" s="134" t="s">
        <v>68</v>
      </c>
      <c r="ALU8" s="134" t="s">
        <v>67</v>
      </c>
      <c r="ALV8" s="134" t="s">
        <v>68</v>
      </c>
      <c r="ALW8" s="134" t="s">
        <v>68</v>
      </c>
      <c r="ALX8" s="134" t="s">
        <v>68</v>
      </c>
      <c r="ALY8" s="134" t="s">
        <v>68</v>
      </c>
      <c r="ALZ8" s="134" t="s">
        <v>68</v>
      </c>
      <c r="AMA8" s="134" t="s">
        <v>67</v>
      </c>
      <c r="AMB8" s="134" t="s">
        <v>68</v>
      </c>
      <c r="AMC8" s="134" t="s">
        <v>68</v>
      </c>
      <c r="AMD8" s="134" t="s">
        <v>67</v>
      </c>
      <c r="AME8" s="134" t="s">
        <v>68</v>
      </c>
      <c r="AMF8" s="134" t="s">
        <v>68</v>
      </c>
      <c r="AMG8" s="134" t="s">
        <v>66</v>
      </c>
      <c r="AMH8" s="134" t="s">
        <v>67</v>
      </c>
      <c r="AMI8" s="134" t="s">
        <v>68</v>
      </c>
      <c r="AMJ8" s="134" t="s">
        <v>68</v>
      </c>
      <c r="AMK8" s="134" t="s">
        <v>67</v>
      </c>
      <c r="AML8" s="134" t="s">
        <v>68</v>
      </c>
      <c r="AMM8" s="134" t="s">
        <v>67</v>
      </c>
      <c r="AMN8" s="134" t="s">
        <v>68</v>
      </c>
      <c r="AMO8" s="134" t="s">
        <v>67</v>
      </c>
      <c r="AMP8" s="134" t="s">
        <v>68</v>
      </c>
      <c r="AMQ8" s="134" t="s">
        <v>68</v>
      </c>
      <c r="AMR8" s="134" t="s">
        <v>68</v>
      </c>
      <c r="AMS8" s="134" t="s">
        <v>68</v>
      </c>
      <c r="AMT8" s="134" t="s">
        <v>67</v>
      </c>
      <c r="AMU8" s="134" t="s">
        <v>68</v>
      </c>
      <c r="AMV8" s="134" t="s">
        <v>67</v>
      </c>
      <c r="AMW8" s="134" t="s">
        <v>68</v>
      </c>
      <c r="AMX8" s="134" t="s">
        <v>68</v>
      </c>
      <c r="AMY8" s="134" t="s">
        <v>68</v>
      </c>
      <c r="AMZ8" s="134" t="s">
        <v>68</v>
      </c>
      <c r="ANA8" s="134" t="s">
        <v>67</v>
      </c>
      <c r="ANB8" s="134" t="s">
        <v>66</v>
      </c>
      <c r="ANC8" s="134" t="s">
        <v>67</v>
      </c>
      <c r="AND8" s="134" t="s">
        <v>66</v>
      </c>
      <c r="ANE8" s="134" t="s">
        <v>68</v>
      </c>
      <c r="ANF8" s="134" t="s">
        <v>68</v>
      </c>
      <c r="ANG8" s="134" t="s">
        <v>68</v>
      </c>
      <c r="ANH8" s="134" t="s">
        <v>67</v>
      </c>
      <c r="ANI8" s="134" t="s">
        <v>68</v>
      </c>
      <c r="ANJ8" s="134" t="s">
        <v>67</v>
      </c>
      <c r="ANK8" s="134" t="s">
        <v>68</v>
      </c>
      <c r="ANL8" s="134" t="s">
        <v>68</v>
      </c>
      <c r="ANM8" s="134" t="s">
        <v>68</v>
      </c>
      <c r="ANN8" s="134" t="s">
        <v>68</v>
      </c>
      <c r="ANO8" s="134" t="s">
        <v>68</v>
      </c>
      <c r="ANP8" s="134" t="s">
        <v>68</v>
      </c>
      <c r="ANQ8" s="134" t="s">
        <v>67</v>
      </c>
      <c r="ANR8" s="134" t="s">
        <v>68</v>
      </c>
      <c r="ANS8" s="134" t="s">
        <v>68</v>
      </c>
      <c r="ANT8" s="134" t="s">
        <v>67</v>
      </c>
      <c r="ANU8" s="134" t="s">
        <v>68</v>
      </c>
      <c r="ANV8" s="134" t="s">
        <v>67</v>
      </c>
      <c r="ANW8" s="134" t="s">
        <v>68</v>
      </c>
      <c r="ANX8" s="134" t="s">
        <v>67</v>
      </c>
      <c r="ANY8" s="134" t="s">
        <v>68</v>
      </c>
      <c r="ANZ8" s="134" t="s">
        <v>68</v>
      </c>
      <c r="AOA8" s="134" t="s">
        <v>68</v>
      </c>
      <c r="AOB8" s="134" t="s">
        <v>68</v>
      </c>
      <c r="AOC8" s="134" t="s">
        <v>67</v>
      </c>
      <c r="AOD8" s="134" t="s">
        <v>68</v>
      </c>
      <c r="AOE8" s="134" t="s">
        <v>67</v>
      </c>
      <c r="AOF8" s="134" t="s">
        <v>68</v>
      </c>
      <c r="AOG8" s="134" t="s">
        <v>68</v>
      </c>
      <c r="AOH8" s="134" t="s">
        <v>67</v>
      </c>
      <c r="AOI8" s="134" t="s">
        <v>202</v>
      </c>
      <c r="AOJ8" s="134" t="s">
        <v>202</v>
      </c>
      <c r="AOK8" s="134" t="s">
        <v>68</v>
      </c>
      <c r="AOL8" s="134" t="s">
        <v>67</v>
      </c>
      <c r="AOM8" s="134" t="s">
        <v>95</v>
      </c>
      <c r="AON8" s="134" t="s">
        <v>68</v>
      </c>
      <c r="AOO8" s="134" t="s">
        <v>68</v>
      </c>
      <c r="AOP8" s="134" t="s">
        <v>202</v>
      </c>
      <c r="AOQ8" s="134" t="s">
        <v>202</v>
      </c>
      <c r="AOR8" s="134" t="s">
        <v>68</v>
      </c>
      <c r="AOS8" s="134" t="s">
        <v>67</v>
      </c>
      <c r="AOT8" s="134" t="s">
        <v>68</v>
      </c>
      <c r="AOU8" s="134" t="s">
        <v>68</v>
      </c>
      <c r="AOV8" s="134" t="s">
        <v>67</v>
      </c>
      <c r="AOW8" s="134" t="s">
        <v>202</v>
      </c>
      <c r="AOX8" s="134" t="s">
        <v>67</v>
      </c>
      <c r="AOY8" s="134" t="s">
        <v>68</v>
      </c>
      <c r="AOZ8" s="134" t="s">
        <v>67</v>
      </c>
      <c r="APA8" s="134" t="s">
        <v>68</v>
      </c>
      <c r="APB8" s="134" t="s">
        <v>67</v>
      </c>
      <c r="APC8" s="134" t="s">
        <v>68</v>
      </c>
      <c r="APD8" s="134" t="s">
        <v>68</v>
      </c>
      <c r="APE8" s="134" t="s">
        <v>68</v>
      </c>
      <c r="APF8" s="134" t="s">
        <v>68</v>
      </c>
      <c r="APG8" s="134" t="s">
        <v>67</v>
      </c>
      <c r="APH8" s="134" t="s">
        <v>68</v>
      </c>
      <c r="API8" s="134" t="s">
        <v>68</v>
      </c>
      <c r="APJ8" s="134" t="s">
        <v>67</v>
      </c>
      <c r="APK8" s="134" t="s">
        <v>68</v>
      </c>
      <c r="APL8" s="134" t="s">
        <v>67</v>
      </c>
      <c r="APM8" s="134" t="s">
        <v>66</v>
      </c>
      <c r="APN8" s="134" t="s">
        <v>67</v>
      </c>
      <c r="APO8" s="134" t="s">
        <v>66</v>
      </c>
      <c r="APP8" s="134" t="s">
        <v>74</v>
      </c>
      <c r="APQ8" s="134" t="s">
        <v>74</v>
      </c>
      <c r="APR8" s="134" t="s">
        <v>67</v>
      </c>
      <c r="APS8" s="134" t="s">
        <v>68</v>
      </c>
      <c r="APT8" s="134" t="s">
        <v>68</v>
      </c>
      <c r="APU8" s="134" t="s">
        <v>66</v>
      </c>
      <c r="APV8" s="134" t="s">
        <v>68</v>
      </c>
      <c r="APW8" s="134" t="s">
        <v>68</v>
      </c>
      <c r="APX8" s="134" t="s">
        <v>67</v>
      </c>
      <c r="APY8" s="134" t="s">
        <v>68</v>
      </c>
      <c r="APZ8" s="134" t="s">
        <v>68</v>
      </c>
      <c r="AQA8" s="134" t="s">
        <v>68</v>
      </c>
      <c r="AQB8" s="134" t="s">
        <v>67</v>
      </c>
      <c r="AQC8" s="134" t="s">
        <v>68</v>
      </c>
      <c r="AQD8" s="134"/>
      <c r="AQE8" s="134" t="s">
        <v>68</v>
      </c>
      <c r="AQF8" s="134" t="s">
        <v>67</v>
      </c>
      <c r="AQG8" s="134" t="s">
        <v>67</v>
      </c>
      <c r="AQH8" s="134" t="s">
        <v>67</v>
      </c>
      <c r="AQI8" s="134" t="s">
        <v>67</v>
      </c>
      <c r="AQJ8" s="134" t="s">
        <v>67</v>
      </c>
      <c r="AQK8" s="134" t="s">
        <v>67</v>
      </c>
      <c r="AQL8" s="134" t="s">
        <v>67</v>
      </c>
      <c r="AQM8" s="134" t="s">
        <v>67</v>
      </c>
      <c r="AQN8" s="134" t="s">
        <v>68</v>
      </c>
      <c r="AQO8" s="134" t="s">
        <v>68</v>
      </c>
      <c r="AQP8" s="134" t="s">
        <v>67</v>
      </c>
      <c r="AQQ8" s="134" t="s">
        <v>68</v>
      </c>
      <c r="AQR8" s="134" t="s">
        <v>68</v>
      </c>
      <c r="AQS8" s="134" t="s">
        <v>68</v>
      </c>
      <c r="AQT8" s="134" t="s">
        <v>68</v>
      </c>
      <c r="AQU8" s="134" t="s">
        <v>68</v>
      </c>
      <c r="AQV8" s="134" t="s">
        <v>67</v>
      </c>
      <c r="AQW8" s="134" t="s">
        <v>68</v>
      </c>
      <c r="AQX8" s="134" t="s">
        <v>68</v>
      </c>
      <c r="AQY8" s="134" t="s">
        <v>67</v>
      </c>
      <c r="AQZ8" s="134" t="s">
        <v>68</v>
      </c>
      <c r="ARA8" s="134" t="s">
        <v>68</v>
      </c>
      <c r="ARB8" s="134" t="s">
        <v>68</v>
      </c>
      <c r="ARC8" s="134" t="s">
        <v>68</v>
      </c>
      <c r="ARD8" s="134" t="s">
        <v>67</v>
      </c>
      <c r="ARE8" s="134" t="s">
        <v>68</v>
      </c>
      <c r="ARF8" s="134" t="s">
        <v>68</v>
      </c>
      <c r="ARG8" s="134" t="s">
        <v>67</v>
      </c>
      <c r="ARH8" s="134" t="s">
        <v>67</v>
      </c>
      <c r="ARI8" s="134" t="s">
        <v>68</v>
      </c>
      <c r="ARJ8" s="134" t="s">
        <v>68</v>
      </c>
      <c r="ARK8" s="134" t="s">
        <v>67</v>
      </c>
      <c r="ARL8" s="134" t="s">
        <v>68</v>
      </c>
      <c r="ARM8" s="134" t="s">
        <v>66</v>
      </c>
      <c r="ARN8" s="134" t="s">
        <v>68</v>
      </c>
      <c r="ARO8" s="134" t="s">
        <v>67</v>
      </c>
      <c r="ARP8" s="134" t="s">
        <v>66</v>
      </c>
      <c r="ARQ8" s="134" t="s">
        <v>68</v>
      </c>
      <c r="ARR8" s="134" t="s">
        <v>68</v>
      </c>
      <c r="ARS8" s="134" t="s">
        <v>67</v>
      </c>
      <c r="ART8" s="134" t="s">
        <v>66</v>
      </c>
      <c r="ARU8" s="134" t="s">
        <v>74</v>
      </c>
      <c r="ARV8" s="134" t="s">
        <v>67</v>
      </c>
      <c r="ARW8" s="134" t="s">
        <v>202</v>
      </c>
      <c r="ARX8" s="134" t="s">
        <v>202</v>
      </c>
      <c r="ARY8" s="134" t="s">
        <v>202</v>
      </c>
      <c r="ARZ8" s="134" t="s">
        <v>68</v>
      </c>
      <c r="ASA8" s="134" t="s">
        <v>68</v>
      </c>
      <c r="ASB8" s="134" t="s">
        <v>68</v>
      </c>
      <c r="ASC8" s="134" t="s">
        <v>67</v>
      </c>
      <c r="ASD8" s="134" t="s">
        <v>68</v>
      </c>
      <c r="ASE8" s="134" t="s">
        <v>66</v>
      </c>
      <c r="ASF8" s="134"/>
      <c r="ASG8" s="134" t="s">
        <v>68</v>
      </c>
      <c r="ASH8" s="134" t="s">
        <v>66</v>
      </c>
      <c r="ASI8" s="134" t="s">
        <v>68</v>
      </c>
      <c r="ASJ8" s="134" t="s">
        <v>67</v>
      </c>
      <c r="ASK8" s="134" t="s">
        <v>68</v>
      </c>
      <c r="ASL8" s="134" t="s">
        <v>68</v>
      </c>
      <c r="ASM8" s="134" t="s">
        <v>67</v>
      </c>
      <c r="ASN8" s="134" t="s">
        <v>68</v>
      </c>
      <c r="ASO8" s="134" t="s">
        <v>68</v>
      </c>
      <c r="ASP8" s="134" t="s">
        <v>66</v>
      </c>
      <c r="ASQ8" s="134" t="s">
        <v>68</v>
      </c>
      <c r="ASR8" s="134" t="s">
        <v>68</v>
      </c>
      <c r="ASS8" s="134" t="s">
        <v>67</v>
      </c>
      <c r="AST8" s="134" t="s">
        <v>67</v>
      </c>
      <c r="ASU8" s="134" t="s">
        <v>74</v>
      </c>
      <c r="ASV8" s="134" t="s">
        <v>74</v>
      </c>
      <c r="ASW8" s="134" t="s">
        <v>74</v>
      </c>
      <c r="ASX8" s="134" t="s">
        <v>67</v>
      </c>
      <c r="ASY8" s="134" t="s">
        <v>67</v>
      </c>
      <c r="ASZ8" s="134" t="s">
        <v>67</v>
      </c>
      <c r="ATA8" s="134" t="s">
        <v>68</v>
      </c>
      <c r="ATB8" s="134" t="s">
        <v>68</v>
      </c>
      <c r="ATC8" s="134" t="s">
        <v>68</v>
      </c>
      <c r="ATD8" s="134" t="s">
        <v>68</v>
      </c>
      <c r="ATE8" s="134" t="s">
        <v>68</v>
      </c>
      <c r="ATF8" s="134" t="s">
        <v>67</v>
      </c>
      <c r="ATG8" s="134" t="s">
        <v>68</v>
      </c>
      <c r="ATH8" s="134" t="s">
        <v>68</v>
      </c>
      <c r="ATI8" s="134" t="s">
        <v>337</v>
      </c>
      <c r="ATJ8" s="134" t="s">
        <v>66</v>
      </c>
      <c r="ATK8" s="134" t="s">
        <v>67</v>
      </c>
      <c r="ATL8" s="134" t="s">
        <v>68</v>
      </c>
      <c r="ATM8" s="134" t="s">
        <v>67</v>
      </c>
      <c r="ATN8" s="134" t="s">
        <v>68</v>
      </c>
      <c r="ATO8" s="134" t="s">
        <v>68</v>
      </c>
      <c r="ATP8" s="134" t="s">
        <v>67</v>
      </c>
      <c r="ATQ8" s="134" t="s">
        <v>68</v>
      </c>
      <c r="ATR8" s="134" t="s">
        <v>68</v>
      </c>
      <c r="ATS8" s="134" t="s">
        <v>67</v>
      </c>
      <c r="ATT8" s="134" t="s">
        <v>67</v>
      </c>
      <c r="ATU8" s="134" t="s">
        <v>67</v>
      </c>
      <c r="ATV8" s="134" t="s">
        <v>67</v>
      </c>
      <c r="ATW8" s="134" t="s">
        <v>67</v>
      </c>
      <c r="ATX8" s="134" t="s">
        <v>67</v>
      </c>
      <c r="ATY8" s="134" t="s">
        <v>67</v>
      </c>
      <c r="ATZ8" s="134" t="s">
        <v>67</v>
      </c>
      <c r="AUA8" s="134" t="s">
        <v>68</v>
      </c>
      <c r="AUB8" s="134" t="s">
        <v>66</v>
      </c>
      <c r="AUC8" s="134" t="s">
        <v>67</v>
      </c>
      <c r="AUD8" s="134" t="s">
        <v>68</v>
      </c>
      <c r="AUE8" s="134" t="s">
        <v>68</v>
      </c>
      <c r="AUF8" s="134" t="s">
        <v>68</v>
      </c>
      <c r="AUG8" s="134" t="s">
        <v>67</v>
      </c>
      <c r="AUH8" s="134" t="s">
        <v>68</v>
      </c>
      <c r="AUI8" s="134" t="s">
        <v>67</v>
      </c>
      <c r="AUJ8" s="134" t="s">
        <v>68</v>
      </c>
      <c r="AUK8" s="134" t="s">
        <v>68</v>
      </c>
      <c r="AUL8" s="134" t="s">
        <v>68</v>
      </c>
      <c r="AUM8" s="134" t="s">
        <v>68</v>
      </c>
      <c r="AUN8" s="134" t="s">
        <v>67</v>
      </c>
      <c r="AUO8" s="134" t="s">
        <v>446</v>
      </c>
      <c r="AUP8" s="134" t="s">
        <v>67</v>
      </c>
      <c r="AUQ8" s="134" t="s">
        <v>68</v>
      </c>
      <c r="AUR8" s="134" t="s">
        <v>68</v>
      </c>
      <c r="AUS8" s="134" t="s">
        <v>68</v>
      </c>
      <c r="AUT8" s="134" t="s">
        <v>66</v>
      </c>
      <c r="AUU8" s="134" t="s">
        <v>68</v>
      </c>
      <c r="AUV8" s="134" t="s">
        <v>67</v>
      </c>
      <c r="AUW8" s="134" t="s">
        <v>68</v>
      </c>
      <c r="AUX8" s="134" t="s">
        <v>68</v>
      </c>
      <c r="AUY8" s="134" t="s">
        <v>68</v>
      </c>
      <c r="AUZ8" s="134" t="s">
        <v>67</v>
      </c>
      <c r="AVA8" s="134" t="s">
        <v>457</v>
      </c>
      <c r="AVB8" s="134" t="s">
        <v>67</v>
      </c>
      <c r="AVC8" s="134" t="s">
        <v>68</v>
      </c>
      <c r="AVD8" s="134" t="s">
        <v>68</v>
      </c>
      <c r="AVE8" s="134" t="s">
        <v>68</v>
      </c>
      <c r="AVF8" s="134" t="s">
        <v>68</v>
      </c>
      <c r="AVG8" s="134" t="s">
        <v>67</v>
      </c>
      <c r="AVH8" s="134" t="s">
        <v>68</v>
      </c>
      <c r="AVI8" s="134" t="s">
        <v>67</v>
      </c>
      <c r="AVJ8" s="134" t="s">
        <v>68</v>
      </c>
      <c r="AVK8" s="134" t="s">
        <v>68</v>
      </c>
      <c r="AVL8" s="134" t="s">
        <v>66</v>
      </c>
      <c r="AVM8" s="134" t="s">
        <v>66</v>
      </c>
      <c r="AVN8" s="134" t="s">
        <v>67</v>
      </c>
      <c r="AVO8" s="134" t="s">
        <v>454</v>
      </c>
      <c r="AVP8" s="134" t="s">
        <v>67</v>
      </c>
      <c r="AVQ8" s="134" t="s">
        <v>68</v>
      </c>
      <c r="AVR8" s="134" t="s">
        <v>68</v>
      </c>
      <c r="AVS8" s="134" t="s">
        <v>68</v>
      </c>
      <c r="AVT8" s="134" t="s">
        <v>68</v>
      </c>
      <c r="AVU8" s="134" t="s">
        <v>74</v>
      </c>
      <c r="AVV8" s="134" t="s">
        <v>67</v>
      </c>
      <c r="AVW8" s="134" t="s">
        <v>66</v>
      </c>
      <c r="AVX8" s="134" t="s">
        <v>68</v>
      </c>
      <c r="AVY8" s="134" t="s">
        <v>68</v>
      </c>
      <c r="AVZ8" s="134" t="s">
        <v>67</v>
      </c>
      <c r="AWA8" s="134" t="s">
        <v>67</v>
      </c>
      <c r="AWB8" s="134" t="s">
        <v>74</v>
      </c>
      <c r="AWC8" s="134" t="s">
        <v>68</v>
      </c>
      <c r="AWD8" s="134" t="s">
        <v>68</v>
      </c>
      <c r="AWE8" s="134" t="s">
        <v>68</v>
      </c>
      <c r="AWF8" s="134" t="s">
        <v>68</v>
      </c>
      <c r="AWG8" s="134" t="s">
        <v>68</v>
      </c>
      <c r="AWH8" s="134" t="s">
        <v>67</v>
      </c>
      <c r="AWI8" s="134" t="s">
        <v>68</v>
      </c>
      <c r="AWJ8" s="134" t="s">
        <v>67</v>
      </c>
      <c r="AWK8" s="134" t="s">
        <v>67</v>
      </c>
      <c r="AWL8" s="134" t="s">
        <v>68</v>
      </c>
      <c r="AWM8" s="134" t="s">
        <v>66</v>
      </c>
      <c r="AWN8" s="134" t="s">
        <v>68</v>
      </c>
      <c r="AWO8" s="134" t="s">
        <v>68</v>
      </c>
      <c r="AWP8" s="134" t="s">
        <v>68</v>
      </c>
      <c r="AWQ8" s="134" t="s">
        <v>67</v>
      </c>
      <c r="AWR8" s="134" t="s">
        <v>66</v>
      </c>
      <c r="AWS8" s="134" t="s">
        <v>68</v>
      </c>
      <c r="AWT8" s="134" t="s">
        <v>479</v>
      </c>
      <c r="AWU8" s="134" t="s">
        <v>67</v>
      </c>
      <c r="AWV8" s="134" t="s">
        <v>68</v>
      </c>
      <c r="AWW8" s="134" t="s">
        <v>67</v>
      </c>
      <c r="AWX8" s="134" t="s">
        <v>66</v>
      </c>
      <c r="AWY8" s="134" t="s">
        <v>68</v>
      </c>
      <c r="AWZ8" s="134" t="s">
        <v>68</v>
      </c>
      <c r="AXA8" s="134" t="s">
        <v>68</v>
      </c>
      <c r="AXB8" s="134" t="s">
        <v>67</v>
      </c>
      <c r="AXC8" s="134" t="s">
        <v>67</v>
      </c>
      <c r="AXD8" s="134" t="s">
        <v>68</v>
      </c>
      <c r="AXE8" s="134" t="s">
        <v>68</v>
      </c>
      <c r="AXF8" s="114" t="s">
        <v>68</v>
      </c>
      <c r="AXG8" s="114" t="s">
        <v>68</v>
      </c>
      <c r="AXH8" s="114" t="s">
        <v>68</v>
      </c>
      <c r="AXI8" s="114" t="s">
        <v>67</v>
      </c>
      <c r="AXJ8" s="114" t="s">
        <v>68</v>
      </c>
      <c r="AXK8" s="114" t="s">
        <v>67</v>
      </c>
      <c r="AXL8" s="145" t="s">
        <v>66</v>
      </c>
      <c r="AXM8" s="114" t="s">
        <v>68</v>
      </c>
      <c r="AXN8" s="114" t="s">
        <v>66</v>
      </c>
      <c r="AXO8" s="114" t="s">
        <v>68</v>
      </c>
      <c r="AXP8" s="114" t="s">
        <v>67</v>
      </c>
      <c r="AXQ8" s="114" t="s">
        <v>68</v>
      </c>
      <c r="AXR8" s="114" t="s">
        <v>71</v>
      </c>
      <c r="AXS8" s="114" t="s">
        <v>67</v>
      </c>
      <c r="AXT8" s="114" t="s">
        <v>68</v>
      </c>
      <c r="AXU8" s="114" t="s">
        <v>67</v>
      </c>
      <c r="AXV8" s="114" t="s">
        <v>68</v>
      </c>
      <c r="AXW8" s="114" t="s">
        <v>68</v>
      </c>
      <c r="AXX8" s="114" t="s">
        <v>68</v>
      </c>
      <c r="AXY8" s="114"/>
      <c r="AXZ8" s="114" t="s">
        <v>487</v>
      </c>
      <c r="AYA8" s="114" t="s">
        <v>68</v>
      </c>
      <c r="AYB8" s="114" t="s">
        <v>68</v>
      </c>
      <c r="AYC8" s="114" t="s">
        <v>67</v>
      </c>
      <c r="AYD8" s="114" t="s">
        <v>66</v>
      </c>
      <c r="AYE8" s="114" t="s">
        <v>67</v>
      </c>
      <c r="AYF8" s="114" t="s">
        <v>66</v>
      </c>
      <c r="AYG8" s="114" t="s">
        <v>66</v>
      </c>
      <c r="AYH8" s="114" t="s">
        <v>67</v>
      </c>
      <c r="AYI8" s="114" t="s">
        <v>68</v>
      </c>
      <c r="AYJ8" s="114" t="s">
        <v>68</v>
      </c>
      <c r="AYK8" s="114"/>
      <c r="AYL8" s="114" t="s">
        <v>68</v>
      </c>
      <c r="AYM8" s="114" t="s">
        <v>66</v>
      </c>
      <c r="AYN8" s="114" t="s">
        <v>457</v>
      </c>
      <c r="AYO8" s="114" t="s">
        <v>68</v>
      </c>
      <c r="AYP8" s="114" t="s">
        <v>67</v>
      </c>
      <c r="AYQ8" s="114" t="s">
        <v>68</v>
      </c>
      <c r="AYR8" s="114" t="s">
        <v>68</v>
      </c>
      <c r="AYS8" s="114" t="s">
        <v>67</v>
      </c>
      <c r="AYT8" s="114" t="s">
        <v>66</v>
      </c>
      <c r="AYU8" s="114" t="s">
        <v>66</v>
      </c>
      <c r="AYV8" s="114" t="s">
        <v>68</v>
      </c>
      <c r="AYW8" s="114"/>
      <c r="AYX8" s="114" t="s">
        <v>68</v>
      </c>
      <c r="AYY8" s="114" t="s">
        <v>503</v>
      </c>
      <c r="AYZ8" s="114"/>
      <c r="AZA8" s="114" t="s">
        <v>66</v>
      </c>
      <c r="AZB8" s="114"/>
      <c r="AZC8" s="114" t="s">
        <v>68</v>
      </c>
      <c r="AZD8" s="114" t="s">
        <v>68</v>
      </c>
      <c r="AZE8" s="114" t="s">
        <v>68</v>
      </c>
      <c r="AZF8" s="77" t="s">
        <v>515</v>
      </c>
      <c r="AZG8" s="77" t="s">
        <v>67</v>
      </c>
      <c r="AZH8" s="114"/>
      <c r="AZI8" s="114" t="s">
        <v>457</v>
      </c>
      <c r="AZJ8" s="2" t="s">
        <v>67</v>
      </c>
      <c r="AZK8" s="48" t="s">
        <v>67</v>
      </c>
      <c r="AZL8" s="48" t="s">
        <v>67</v>
      </c>
      <c r="AZM8" s="2" t="s">
        <v>67</v>
      </c>
      <c r="AZN8" s="2" t="s">
        <v>67</v>
      </c>
      <c r="AZO8" s="2" t="s">
        <v>67</v>
      </c>
      <c r="AZP8" s="2" t="s">
        <v>67</v>
      </c>
      <c r="AZQ8" s="2" t="s">
        <v>67</v>
      </c>
      <c r="AZR8" s="77" t="s">
        <v>67</v>
      </c>
      <c r="AZS8" s="77" t="s">
        <v>67</v>
      </c>
      <c r="AZT8" s="2" t="s">
        <v>67</v>
      </c>
      <c r="AZU8" s="2" t="s">
        <v>67</v>
      </c>
      <c r="AZV8" s="2" t="s">
        <v>67</v>
      </c>
      <c r="AZW8" s="2" t="s">
        <v>67</v>
      </c>
      <c r="AZX8" s="2" t="s">
        <v>67</v>
      </c>
      <c r="AZY8" s="2" t="s">
        <v>67</v>
      </c>
      <c r="AZZ8" s="2" t="s">
        <v>67</v>
      </c>
      <c r="BAA8" s="2" t="s">
        <v>67</v>
      </c>
      <c r="BAB8" s="2" t="s">
        <v>67</v>
      </c>
      <c r="BAC8" s="2" t="s">
        <v>67</v>
      </c>
      <c r="BAD8" s="2" t="s">
        <v>67</v>
      </c>
      <c r="BAE8" s="2" t="s">
        <v>67</v>
      </c>
      <c r="BAF8" s="2" t="s">
        <v>67</v>
      </c>
      <c r="BAG8" s="2" t="s">
        <v>67</v>
      </c>
      <c r="BAH8" s="2" t="s">
        <v>67</v>
      </c>
      <c r="BAI8" s="2" t="s">
        <v>67</v>
      </c>
      <c r="BAJ8" s="2" t="s">
        <v>67</v>
      </c>
      <c r="BAK8" s="2" t="s">
        <v>67</v>
      </c>
      <c r="BAL8" s="2" t="s">
        <v>67</v>
      </c>
      <c r="BAM8" s="2" t="s">
        <v>67</v>
      </c>
      <c r="BAN8" s="2" t="s">
        <v>67</v>
      </c>
      <c r="BAO8" s="2" t="s">
        <v>67</v>
      </c>
      <c r="BAP8" s="2" t="s">
        <v>67</v>
      </c>
      <c r="BAQ8" s="2" t="s">
        <v>67</v>
      </c>
      <c r="BAR8" s="2" t="s">
        <v>67</v>
      </c>
      <c r="BAS8" s="2" t="s">
        <v>67</v>
      </c>
      <c r="BAT8" s="2" t="s">
        <v>67</v>
      </c>
      <c r="BAU8" s="2" t="s">
        <v>68</v>
      </c>
      <c r="BAV8" s="2" t="s">
        <v>68</v>
      </c>
      <c r="BAW8" s="2" t="s">
        <v>68</v>
      </c>
      <c r="BAX8" s="2" t="s">
        <v>516</v>
      </c>
      <c r="BAY8" s="2" t="s">
        <v>68</v>
      </c>
      <c r="BAZ8" s="2" t="s">
        <v>68</v>
      </c>
      <c r="BBA8" s="2" t="s">
        <v>68</v>
      </c>
      <c r="BBB8" s="2" t="s">
        <v>68</v>
      </c>
      <c r="BBC8" s="2" t="s">
        <v>66</v>
      </c>
      <c r="BBE8" s="2" t="s">
        <v>66</v>
      </c>
      <c r="BBF8" s="2" t="s">
        <v>527</v>
      </c>
      <c r="BBG8" s="2" t="s">
        <v>67</v>
      </c>
      <c r="BBH8" s="2" t="s">
        <v>68</v>
      </c>
      <c r="BBI8" s="2" t="s">
        <v>68</v>
      </c>
      <c r="BBJ8" s="2" t="s">
        <v>66</v>
      </c>
      <c r="BBK8" s="2" t="s">
        <v>68</v>
      </c>
      <c r="BBM8" s="2" t="s">
        <v>66</v>
      </c>
      <c r="BBN8" s="2" t="s">
        <v>68</v>
      </c>
      <c r="BBO8" s="2" t="s">
        <v>202</v>
      </c>
      <c r="BBP8" s="2" t="s">
        <v>68</v>
      </c>
      <c r="BBQ8" s="2" t="s">
        <v>68</v>
      </c>
      <c r="BBS8" s="2" t="s">
        <v>66</v>
      </c>
      <c r="BBU8" s="2" t="s">
        <v>68</v>
      </c>
      <c r="BBV8" s="2" t="s">
        <v>533</v>
      </c>
      <c r="BBW8" s="2" t="s">
        <v>533</v>
      </c>
      <c r="BBX8" s="2" t="s">
        <v>533</v>
      </c>
      <c r="BBZ8" s="2" t="s">
        <v>515</v>
      </c>
      <c r="BCC8" s="2" t="s">
        <v>68</v>
      </c>
      <c r="BCD8" s="2" t="s">
        <v>68</v>
      </c>
      <c r="BCE8" s="2" t="s">
        <v>68</v>
      </c>
      <c r="BCF8" s="2" t="s">
        <v>68</v>
      </c>
      <c r="BCG8" s="2" t="s">
        <v>67</v>
      </c>
      <c r="BCH8" s="2" t="s">
        <v>527</v>
      </c>
      <c r="BCI8" s="2" t="s">
        <v>67</v>
      </c>
      <c r="BCJ8" s="2" t="s">
        <v>66</v>
      </c>
      <c r="BCK8" s="2" t="s">
        <v>68</v>
      </c>
      <c r="BCM8" s="2" t="s">
        <v>68</v>
      </c>
      <c r="BCN8" s="2" t="s">
        <v>66</v>
      </c>
      <c r="BCO8" s="2" t="s">
        <v>66</v>
      </c>
      <c r="BCP8" s="2" t="s">
        <v>68</v>
      </c>
      <c r="BCQ8" s="2" t="s">
        <v>67</v>
      </c>
      <c r="BCR8" s="2" t="s">
        <v>68</v>
      </c>
      <c r="BCS8" s="2" t="s">
        <v>68</v>
      </c>
      <c r="BCT8" s="2" t="s">
        <v>68</v>
      </c>
      <c r="BCU8" s="2" t="s">
        <v>516</v>
      </c>
      <c r="BCV8" s="2" t="s">
        <v>535</v>
      </c>
      <c r="BCW8" s="2" t="s">
        <v>67</v>
      </c>
      <c r="BCX8" s="2" t="s">
        <v>68</v>
      </c>
      <c r="BCY8" s="2" t="s">
        <v>68</v>
      </c>
      <c r="BCZ8" s="2" t="s">
        <v>68</v>
      </c>
      <c r="BDA8" s="2" t="s">
        <v>68</v>
      </c>
      <c r="BDD8" s="2" t="s">
        <v>68</v>
      </c>
      <c r="BDE8" s="2" t="s">
        <v>68</v>
      </c>
      <c r="BDF8" s="2" t="s">
        <v>68</v>
      </c>
      <c r="BDH8" s="2" t="s">
        <v>68</v>
      </c>
      <c r="BDJ8" s="54" t="s">
        <v>66</v>
      </c>
      <c r="BDK8" s="23" t="s">
        <v>68</v>
      </c>
      <c r="BDL8" s="2" t="s">
        <v>68</v>
      </c>
      <c r="BDM8" s="2" t="s">
        <v>68</v>
      </c>
      <c r="BDN8" s="2" t="s">
        <v>68</v>
      </c>
      <c r="BDO8" s="2" t="s">
        <v>67</v>
      </c>
      <c r="BDP8" s="2" t="s">
        <v>67</v>
      </c>
      <c r="BDQ8" s="24" t="s">
        <v>527</v>
      </c>
      <c r="BDR8" s="5" t="s">
        <v>67</v>
      </c>
      <c r="BDS8" s="2" t="s">
        <v>68</v>
      </c>
      <c r="BDT8" s="2" t="s">
        <v>68</v>
      </c>
      <c r="BDU8" s="2" t="s">
        <v>68</v>
      </c>
      <c r="BDV8" s="2" t="s">
        <v>68</v>
      </c>
      <c r="BDX8" s="24" t="s">
        <v>527</v>
      </c>
      <c r="BDY8" s="5" t="s">
        <v>68</v>
      </c>
      <c r="BDZ8" s="2" t="s">
        <v>68</v>
      </c>
      <c r="BEA8" s="2" t="s">
        <v>68</v>
      </c>
      <c r="BEB8" s="2" t="s">
        <v>68</v>
      </c>
      <c r="BEC8" s="2" t="s">
        <v>68</v>
      </c>
      <c r="BED8" s="2" t="s">
        <v>515</v>
      </c>
      <c r="BEE8" s="54"/>
      <c r="BEF8" s="23" t="s">
        <v>68</v>
      </c>
      <c r="BEG8" s="2" t="s">
        <v>68</v>
      </c>
      <c r="BEH8" s="2" t="s">
        <v>68</v>
      </c>
      <c r="BEI8" s="2" t="s">
        <v>68</v>
      </c>
      <c r="BEJ8" s="2" t="s">
        <v>68</v>
      </c>
      <c r="BEL8" s="54" t="s">
        <v>68</v>
      </c>
      <c r="BEM8" s="23"/>
      <c r="BEN8" s="2" t="s">
        <v>68</v>
      </c>
      <c r="BEP8" s="2" t="s">
        <v>68</v>
      </c>
      <c r="BEQ8" s="2" t="s">
        <v>68</v>
      </c>
      <c r="BER8" s="2" t="s">
        <v>515</v>
      </c>
      <c r="BES8" s="24" t="s">
        <v>527</v>
      </c>
      <c r="BET8" s="5" t="s">
        <v>67</v>
      </c>
      <c r="BEU8" s="2" t="s">
        <v>68</v>
      </c>
      <c r="BEV8" s="2" t="s">
        <v>68</v>
      </c>
      <c r="BEW8" s="2" t="s">
        <v>68</v>
      </c>
      <c r="BEX8" s="2" t="s">
        <v>68</v>
      </c>
      <c r="BEY8" s="2" t="s">
        <v>66</v>
      </c>
      <c r="BFA8" s="2" t="s">
        <v>68</v>
      </c>
      <c r="BFB8" s="2" t="s">
        <v>202</v>
      </c>
      <c r="BFC8" s="2" t="s">
        <v>68</v>
      </c>
      <c r="BFD8" s="2" t="s">
        <v>68</v>
      </c>
      <c r="BFE8" s="2" t="s">
        <v>68</v>
      </c>
      <c r="BFF8" s="2" t="s">
        <v>515</v>
      </c>
      <c r="BFH8" s="2" t="s">
        <v>68</v>
      </c>
      <c r="BFI8" s="2" t="s">
        <v>68</v>
      </c>
      <c r="BFK8" s="2" t="s">
        <v>68</v>
      </c>
      <c r="BFL8" s="2" t="s">
        <v>68</v>
      </c>
      <c r="BFM8" s="2" t="s">
        <v>66</v>
      </c>
      <c r="BFN8" s="2" t="s">
        <v>527</v>
      </c>
      <c r="BFO8" s="2" t="s">
        <v>67</v>
      </c>
      <c r="BFP8" s="2" t="s">
        <v>67</v>
      </c>
      <c r="BFQ8" s="2" t="s">
        <v>68</v>
      </c>
      <c r="BFR8" s="2" t="s">
        <v>68</v>
      </c>
      <c r="BFS8" s="2" t="s">
        <v>68</v>
      </c>
      <c r="BFT8" s="2" t="s">
        <v>66</v>
      </c>
      <c r="BFU8" s="2" t="s">
        <v>68</v>
      </c>
      <c r="BFV8" s="2" t="s">
        <v>68</v>
      </c>
      <c r="BFW8" s="2" t="s">
        <v>68</v>
      </c>
      <c r="BFX8" s="2" t="s">
        <v>68</v>
      </c>
      <c r="BFY8" s="2" t="s">
        <v>68</v>
      </c>
      <c r="BFZ8" s="2" t="s">
        <v>68</v>
      </c>
      <c r="BGB8" s="2" t="s">
        <v>527</v>
      </c>
      <c r="BGC8" s="2" t="s">
        <v>67</v>
      </c>
      <c r="BGD8" s="2" t="s">
        <v>68</v>
      </c>
      <c r="BGE8" s="2" t="s">
        <v>67</v>
      </c>
      <c r="BGF8" s="2" t="s">
        <v>66</v>
      </c>
      <c r="BGG8" s="2" t="s">
        <v>68</v>
      </c>
      <c r="BGH8" s="2" t="s">
        <v>67</v>
      </c>
      <c r="BGI8" s="2" t="s">
        <v>68</v>
      </c>
      <c r="BGJ8" s="2" t="s">
        <v>67</v>
      </c>
      <c r="BGK8" s="2" t="s">
        <v>67</v>
      </c>
      <c r="BGL8" s="2" t="s">
        <v>67</v>
      </c>
      <c r="BGM8" s="2" t="s">
        <v>67</v>
      </c>
      <c r="BGN8" s="2" t="s">
        <v>67</v>
      </c>
      <c r="BGO8" s="2" t="s">
        <v>67</v>
      </c>
      <c r="BGP8" s="2" t="s">
        <v>67</v>
      </c>
      <c r="BGQ8" s="2" t="s">
        <v>68</v>
      </c>
      <c r="BGR8" s="2" t="s">
        <v>68</v>
      </c>
      <c r="BGS8" s="2" t="s">
        <v>68</v>
      </c>
      <c r="BGT8" s="2" t="s">
        <v>67</v>
      </c>
      <c r="BGU8" s="2" t="s">
        <v>68</v>
      </c>
      <c r="BGW8" s="2" t="s">
        <v>66</v>
      </c>
      <c r="BGX8" s="2" t="s">
        <v>68</v>
      </c>
      <c r="BGY8" s="2" t="s">
        <v>68</v>
      </c>
      <c r="BGZ8" s="2" t="s">
        <v>67</v>
      </c>
      <c r="BHA8" s="2" t="s">
        <v>67</v>
      </c>
      <c r="BHB8" s="2" t="s">
        <v>68</v>
      </c>
      <c r="BHC8" s="2" t="s">
        <v>66</v>
      </c>
      <c r="BHD8" s="2" t="s">
        <v>527</v>
      </c>
      <c r="BHE8" s="2" t="s">
        <v>67</v>
      </c>
      <c r="BHF8" s="2" t="s">
        <v>68</v>
      </c>
      <c r="BHG8" s="2" t="s">
        <v>68</v>
      </c>
      <c r="BHH8" s="2" t="s">
        <v>67</v>
      </c>
      <c r="BHI8" s="2" t="s">
        <v>68</v>
      </c>
      <c r="BHJ8" s="2" t="s">
        <v>515</v>
      </c>
      <c r="BHK8" s="2" t="s">
        <v>68</v>
      </c>
      <c r="BHL8" s="2" t="s">
        <v>67</v>
      </c>
      <c r="BHM8" s="2" t="s">
        <v>67</v>
      </c>
      <c r="BHN8" s="2" t="s">
        <v>67</v>
      </c>
      <c r="BHO8" s="2" t="s">
        <v>67</v>
      </c>
      <c r="BHP8" s="2" t="s">
        <v>67</v>
      </c>
      <c r="BHQ8" s="2" t="s">
        <v>67</v>
      </c>
      <c r="BHR8" s="2" t="s">
        <v>67</v>
      </c>
      <c r="BHS8" s="2" t="s">
        <v>67</v>
      </c>
      <c r="BHT8" s="2" t="s">
        <v>68</v>
      </c>
      <c r="BHU8" s="2" t="s">
        <v>68</v>
      </c>
      <c r="BHV8" s="2" t="s">
        <v>67</v>
      </c>
      <c r="BHW8" s="2" t="s">
        <v>68</v>
      </c>
      <c r="BHX8" s="2" t="s">
        <v>515</v>
      </c>
      <c r="BHY8" s="2" t="s">
        <v>68</v>
      </c>
      <c r="BHZ8" s="2" t="s">
        <v>68</v>
      </c>
      <c r="BIA8" s="2" t="s">
        <v>68</v>
      </c>
      <c r="BIB8" s="2" t="s">
        <v>68</v>
      </c>
      <c r="BIC8" s="2" t="s">
        <v>67</v>
      </c>
      <c r="BID8" s="2" t="s">
        <v>68</v>
      </c>
      <c r="BIF8" s="2" t="s">
        <v>542</v>
      </c>
      <c r="BIG8" s="2" t="s">
        <v>67</v>
      </c>
      <c r="BIH8" s="2" t="s">
        <v>67</v>
      </c>
      <c r="BII8" s="2" t="s">
        <v>202</v>
      </c>
      <c r="BIJ8" s="2" t="s">
        <v>202</v>
      </c>
      <c r="BIK8" s="2" t="s">
        <v>68</v>
      </c>
      <c r="BIL8" s="2" t="s">
        <v>515</v>
      </c>
      <c r="BIM8" s="2" t="s">
        <v>68</v>
      </c>
      <c r="BIN8" s="2" t="s">
        <v>68</v>
      </c>
      <c r="BIO8" s="2" t="s">
        <v>68</v>
      </c>
      <c r="BIP8" s="2" t="s">
        <v>68</v>
      </c>
      <c r="BIQ8" s="2" t="s">
        <v>67</v>
      </c>
      <c r="BIR8" s="2" t="s">
        <v>68</v>
      </c>
      <c r="BIS8" s="2" t="s">
        <v>565</v>
      </c>
      <c r="BIT8" s="2" t="s">
        <v>527</v>
      </c>
      <c r="BIU8" s="2" t="s">
        <v>67</v>
      </c>
      <c r="BIV8" s="2" t="s">
        <v>68</v>
      </c>
      <c r="BIW8" s="2" t="s">
        <v>68</v>
      </c>
      <c r="BIX8" s="2" t="s">
        <v>67</v>
      </c>
      <c r="BIY8" s="2" t="s">
        <v>68</v>
      </c>
      <c r="BIZ8" s="2" t="s">
        <v>568</v>
      </c>
      <c r="BJA8" s="2" t="s">
        <v>68</v>
      </c>
      <c r="BJB8" s="2" t="s">
        <v>68</v>
      </c>
      <c r="BJC8" s="2" t="s">
        <v>68</v>
      </c>
      <c r="BJD8" s="2" t="s">
        <v>68</v>
      </c>
      <c r="BJE8" s="2" t="s">
        <v>66</v>
      </c>
      <c r="BJF8" s="2" t="s">
        <v>68</v>
      </c>
      <c r="BJI8" s="2" t="s">
        <v>67</v>
      </c>
      <c r="BJJ8" s="2" t="s">
        <v>67</v>
      </c>
      <c r="BJK8" s="2" t="s">
        <v>67</v>
      </c>
      <c r="BJL8" s="2" t="s">
        <v>67</v>
      </c>
      <c r="BJM8" s="2" t="s">
        <v>67</v>
      </c>
      <c r="BJN8" s="2" t="s">
        <v>67</v>
      </c>
      <c r="BJO8" s="2" t="s">
        <v>67</v>
      </c>
      <c r="BJP8" s="2" t="s">
        <v>68</v>
      </c>
      <c r="BJQ8" s="2" t="s">
        <v>68</v>
      </c>
      <c r="BJR8" s="2" t="s">
        <v>68</v>
      </c>
      <c r="BJS8" s="2" t="s">
        <v>67</v>
      </c>
      <c r="BJT8" s="2" t="s">
        <v>68</v>
      </c>
      <c r="BJU8" s="2" t="s">
        <v>66</v>
      </c>
      <c r="BJV8" s="2" t="s">
        <v>527</v>
      </c>
      <c r="BJW8" s="2" t="s">
        <v>68</v>
      </c>
      <c r="BJX8" s="2" t="s">
        <v>68</v>
      </c>
      <c r="BJY8" s="2" t="s">
        <v>68</v>
      </c>
      <c r="BJZ8" s="2" t="s">
        <v>67</v>
      </c>
      <c r="BKA8" s="2" t="s">
        <v>68</v>
      </c>
      <c r="BKB8" s="2" t="s">
        <v>66</v>
      </c>
      <c r="BKD8" s="2" t="s">
        <v>68</v>
      </c>
      <c r="BKE8" s="2" t="s">
        <v>68</v>
      </c>
      <c r="BKF8" s="2" t="s">
        <v>67</v>
      </c>
      <c r="BKG8" s="2" t="s">
        <v>67</v>
      </c>
      <c r="BKH8" s="2" t="s">
        <v>68</v>
      </c>
      <c r="BKI8" s="2" t="s">
        <v>224</v>
      </c>
      <c r="BKJ8" s="2" t="s">
        <v>527</v>
      </c>
      <c r="BKK8" s="2" t="s">
        <v>68</v>
      </c>
      <c r="BKL8" s="2" t="s">
        <v>68</v>
      </c>
      <c r="BKM8" s="2" t="s">
        <v>68</v>
      </c>
      <c r="BKN8" s="2" t="s">
        <v>67</v>
      </c>
      <c r="BKO8" s="2" t="s">
        <v>68</v>
      </c>
      <c r="BKP8" s="2" t="s">
        <v>515</v>
      </c>
      <c r="BKQ8" s="2" t="s">
        <v>68</v>
      </c>
      <c r="BKR8" s="2" t="s">
        <v>67</v>
      </c>
      <c r="BKS8" s="2" t="s">
        <v>68</v>
      </c>
      <c r="BKT8" s="2" t="s">
        <v>68</v>
      </c>
      <c r="BKU8" s="2" t="s">
        <v>69</v>
      </c>
      <c r="BKV8" s="2" t="s">
        <v>68</v>
      </c>
      <c r="BKX8" s="2" t="s">
        <v>68</v>
      </c>
      <c r="BKY8" s="2" t="s">
        <v>68</v>
      </c>
      <c r="BKZ8" s="2" t="s">
        <v>68</v>
      </c>
      <c r="BLB8" s="2" t="s">
        <v>591</v>
      </c>
      <c r="BLC8" s="2" t="s">
        <v>68</v>
      </c>
      <c r="BLE8" s="2" t="s">
        <v>527</v>
      </c>
      <c r="BLF8" s="2" t="s">
        <v>578</v>
      </c>
      <c r="BLG8" s="2" t="s">
        <v>68</v>
      </c>
      <c r="BLH8" s="2" t="s">
        <v>68</v>
      </c>
      <c r="BLJ8" s="2" t="s">
        <v>68</v>
      </c>
      <c r="BLK8" s="2" t="s">
        <v>66</v>
      </c>
      <c r="BLM8" s="2" t="s">
        <v>68</v>
      </c>
      <c r="BLN8" s="2" t="s">
        <v>68</v>
      </c>
      <c r="BLO8" s="2" t="s">
        <v>68</v>
      </c>
      <c r="BLP8" s="2" t="s">
        <v>67</v>
      </c>
      <c r="BLQ8" s="2" t="s">
        <v>68</v>
      </c>
      <c r="BLR8" s="2" t="s">
        <v>515</v>
      </c>
      <c r="BLS8" s="2" t="s">
        <v>527</v>
      </c>
      <c r="BLT8" s="2" t="s">
        <v>68</v>
      </c>
      <c r="BLU8" s="2" t="s">
        <v>68</v>
      </c>
      <c r="BLV8" s="2" t="s">
        <v>68</v>
      </c>
      <c r="BLW8" s="2" t="s">
        <v>67</v>
      </c>
      <c r="BLX8" s="2" t="s">
        <v>68</v>
      </c>
      <c r="BLZ8" s="2" t="s">
        <v>68</v>
      </c>
      <c r="BMA8" s="2" t="s">
        <v>67</v>
      </c>
      <c r="BMB8" s="2" t="s">
        <v>600</v>
      </c>
      <c r="BMC8" s="2" t="s">
        <v>202</v>
      </c>
      <c r="BMD8" s="2" t="s">
        <v>67</v>
      </c>
      <c r="BME8" s="2" t="s">
        <v>600</v>
      </c>
      <c r="BMF8" s="2" t="s">
        <v>600</v>
      </c>
      <c r="BMG8" s="2" t="s">
        <v>66</v>
      </c>
      <c r="BMH8" s="2" t="s">
        <v>68</v>
      </c>
      <c r="BMI8" s="2" t="s">
        <v>68</v>
      </c>
      <c r="BMJ8" s="2" t="s">
        <v>68</v>
      </c>
      <c r="BMK8" s="2" t="s">
        <v>67</v>
      </c>
      <c r="BML8" s="2" t="s">
        <v>578</v>
      </c>
      <c r="BMN8" s="2" t="s">
        <v>527</v>
      </c>
      <c r="BMO8" s="2" t="s">
        <v>67</v>
      </c>
      <c r="BMP8" s="2" t="s">
        <v>68</v>
      </c>
      <c r="BMQ8" s="2" t="s">
        <v>67</v>
      </c>
      <c r="BMR8" s="2" t="s">
        <v>66</v>
      </c>
      <c r="BMS8" s="2" t="s">
        <v>68</v>
      </c>
      <c r="BMT8" s="2" t="s">
        <v>515</v>
      </c>
      <c r="BMU8" s="2" t="s">
        <v>527</v>
      </c>
      <c r="BMV8" s="2" t="s">
        <v>68</v>
      </c>
      <c r="BMW8" s="2" t="s">
        <v>68</v>
      </c>
      <c r="BMX8" s="2" t="s">
        <v>68</v>
      </c>
      <c r="BMY8" s="2" t="s">
        <v>67</v>
      </c>
      <c r="BMZ8" s="2" t="s">
        <v>95</v>
      </c>
      <c r="BNB8" s="2" t="s">
        <v>68</v>
      </c>
      <c r="BNC8" s="2" t="s">
        <v>67</v>
      </c>
      <c r="BND8" s="2" t="s">
        <v>578</v>
      </c>
      <c r="BNE8" s="2" t="s">
        <v>68</v>
      </c>
      <c r="BNF8" s="2" t="s">
        <v>67</v>
      </c>
      <c r="BNG8" s="2" t="s">
        <v>68</v>
      </c>
      <c r="BNH8" s="2" t="s">
        <v>66</v>
      </c>
      <c r="BNI8" s="2" t="s">
        <v>66</v>
      </c>
      <c r="BNJ8" s="2" t="s">
        <v>68</v>
      </c>
      <c r="BNK8" s="2" t="s">
        <v>95</v>
      </c>
      <c r="BNL8" s="2" t="s">
        <v>66</v>
      </c>
      <c r="BNM8" s="2" t="s">
        <v>67</v>
      </c>
      <c r="BNN8" s="2" t="s">
        <v>68</v>
      </c>
      <c r="BNO8" s="2" t="s">
        <v>66</v>
      </c>
      <c r="BNQ8" s="187"/>
      <c r="BNR8" s="187" t="s">
        <v>68</v>
      </c>
      <c r="BNS8" s="187" t="s">
        <v>527</v>
      </c>
      <c r="BNT8" s="2" t="s">
        <v>604</v>
      </c>
      <c r="BNV8" s="2" t="s">
        <v>515</v>
      </c>
      <c r="BNW8" s="2" t="s">
        <v>527</v>
      </c>
      <c r="BNX8" s="2" t="s">
        <v>67</v>
      </c>
      <c r="BNY8" s="2" t="s">
        <v>68</v>
      </c>
      <c r="BNZ8" s="48" t="s">
        <v>604</v>
      </c>
      <c r="BOA8" s="48" t="s">
        <v>67</v>
      </c>
      <c r="BOB8" s="2" t="s">
        <v>68</v>
      </c>
      <c r="BOC8" s="2" t="s">
        <v>515</v>
      </c>
      <c r="BOD8" s="2" t="s">
        <v>531</v>
      </c>
      <c r="BOE8" s="187" t="s">
        <v>67</v>
      </c>
      <c r="BOF8" s="187" t="s">
        <v>74</v>
      </c>
      <c r="BOG8" s="2" t="s">
        <v>578</v>
      </c>
      <c r="BOH8" s="2" t="s">
        <v>67</v>
      </c>
      <c r="BOI8" s="2" t="s">
        <v>68</v>
      </c>
      <c r="BOJ8" s="2" t="s">
        <v>604</v>
      </c>
      <c r="BOK8" s="2" t="s">
        <v>531</v>
      </c>
      <c r="BOL8" s="48" t="s">
        <v>67</v>
      </c>
      <c r="BOM8" s="48" t="s">
        <v>68</v>
      </c>
      <c r="BON8" s="2" t="s">
        <v>68</v>
      </c>
      <c r="BOO8" s="2" t="s">
        <v>67</v>
      </c>
      <c r="BOP8" s="2" t="s">
        <v>68</v>
      </c>
      <c r="BOR8" s="2" t="s">
        <v>66</v>
      </c>
      <c r="BOS8" s="2" t="s">
        <v>202</v>
      </c>
      <c r="BOT8" s="2" t="s">
        <v>202</v>
      </c>
      <c r="BOU8" s="2" t="s">
        <v>68</v>
      </c>
      <c r="BOV8" s="2" t="s">
        <v>67</v>
      </c>
      <c r="BOW8" s="2" t="s">
        <v>202</v>
      </c>
      <c r="BOY8" s="2" t="s">
        <v>68</v>
      </c>
      <c r="BOZ8" s="2" t="s">
        <v>578</v>
      </c>
      <c r="BPA8" s="2" t="s">
        <v>578</v>
      </c>
      <c r="BPB8" s="2" t="s">
        <v>604</v>
      </c>
      <c r="BPC8" s="2" t="s">
        <v>67</v>
      </c>
      <c r="BPD8" s="2" t="s">
        <v>578</v>
      </c>
      <c r="BPE8" s="2" t="s">
        <v>68</v>
      </c>
      <c r="BPF8" s="2" t="s">
        <v>527</v>
      </c>
      <c r="BPG8" s="2" t="s">
        <v>68</v>
      </c>
      <c r="BPH8" s="2" t="s">
        <v>202</v>
      </c>
      <c r="BPI8" s="2" t="s">
        <v>202</v>
      </c>
      <c r="BPJ8" s="2" t="s">
        <v>67</v>
      </c>
      <c r="BPL8" s="2" t="s">
        <v>515</v>
      </c>
      <c r="BPM8" s="2" t="s">
        <v>527</v>
      </c>
      <c r="BPN8" s="2" t="s">
        <v>67</v>
      </c>
      <c r="BPO8" s="2" t="s">
        <v>68</v>
      </c>
      <c r="BPP8" s="2" t="s">
        <v>68</v>
      </c>
      <c r="BPQ8" s="2" t="s">
        <v>578</v>
      </c>
      <c r="BPR8" s="2" t="s">
        <v>68</v>
      </c>
      <c r="BPS8" s="2" t="s">
        <v>515</v>
      </c>
      <c r="BPT8" s="2" t="s">
        <v>67</v>
      </c>
      <c r="BPU8" s="2" t="s">
        <v>68</v>
      </c>
      <c r="BPV8" s="2" t="s">
        <v>68</v>
      </c>
      <c r="BPW8" s="2" t="s">
        <v>67</v>
      </c>
      <c r="BPX8" s="2" t="s">
        <v>67</v>
      </c>
      <c r="BPY8" s="2" t="s">
        <v>578</v>
      </c>
      <c r="BPZ8" s="2" t="s">
        <v>515</v>
      </c>
      <c r="BQA8" s="2" t="s">
        <v>527</v>
      </c>
      <c r="BQB8" s="2" t="s">
        <v>68</v>
      </c>
      <c r="BQC8" s="2" t="s">
        <v>578</v>
      </c>
      <c r="BQD8" s="2" t="s">
        <v>68</v>
      </c>
      <c r="BQE8" s="2" t="s">
        <v>67</v>
      </c>
      <c r="BQF8" s="2" t="s">
        <v>578</v>
      </c>
      <c r="BQG8" s="2" t="s">
        <v>515</v>
      </c>
      <c r="BQH8" s="2" t="s">
        <v>67</v>
      </c>
      <c r="BQI8" s="2" t="s">
        <v>66</v>
      </c>
      <c r="BQJ8" s="2" t="s">
        <v>67</v>
      </c>
      <c r="BQK8" s="2" t="s">
        <v>67</v>
      </c>
      <c r="BQL8" s="2" t="s">
        <v>68</v>
      </c>
      <c r="BQM8" s="2" t="s">
        <v>66</v>
      </c>
      <c r="BQN8" s="2" t="s">
        <v>515</v>
      </c>
      <c r="BQO8" s="2" t="s">
        <v>66</v>
      </c>
      <c r="BQQ8" s="77" t="s">
        <v>645</v>
      </c>
      <c r="BQR8" s="2" t="s">
        <v>68</v>
      </c>
      <c r="BQS8" s="2" t="s">
        <v>604</v>
      </c>
      <c r="BQT8" s="2" t="s">
        <v>68</v>
      </c>
      <c r="BQU8" s="2" t="s">
        <v>578</v>
      </c>
      <c r="BQV8" s="2" t="s">
        <v>67</v>
      </c>
      <c r="BQW8" s="2" t="s">
        <v>515</v>
      </c>
      <c r="BQX8" s="2" t="s">
        <v>68</v>
      </c>
      <c r="BQY8" s="2" t="s">
        <v>68</v>
      </c>
      <c r="BQZ8" s="2" t="s">
        <v>68</v>
      </c>
      <c r="BRB8" s="2" t="s">
        <v>604</v>
      </c>
      <c r="BRC8" s="2" t="s">
        <v>68</v>
      </c>
      <c r="BRD8" s="2" t="s">
        <v>515</v>
      </c>
      <c r="BRE8" s="2" t="s">
        <v>68</v>
      </c>
      <c r="BRF8" s="2" t="s">
        <v>648</v>
      </c>
      <c r="BRG8" s="2" t="s">
        <v>202</v>
      </c>
      <c r="BRH8" s="2" t="s">
        <v>68</v>
      </c>
      <c r="BRI8" s="2" t="s">
        <v>68</v>
      </c>
      <c r="BRJ8" s="2" t="s">
        <v>648</v>
      </c>
      <c r="BRK8" s="2" t="s">
        <v>67</v>
      </c>
      <c r="BRL8" s="2" t="s">
        <v>67</v>
      </c>
      <c r="BRM8" s="2" t="s">
        <v>648</v>
      </c>
      <c r="BRN8" s="2" t="s">
        <v>391</v>
      </c>
      <c r="BRO8" s="2" t="s">
        <v>391</v>
      </c>
      <c r="BRP8" s="2" t="s">
        <v>648</v>
      </c>
      <c r="BRQ8" s="2" t="s">
        <v>648</v>
      </c>
      <c r="BRS8" s="2" t="s">
        <v>535</v>
      </c>
      <c r="BRT8" s="2" t="s">
        <v>67</v>
      </c>
      <c r="BRU8" s="2" t="s">
        <v>202</v>
      </c>
      <c r="BRV8" s="2" t="s">
        <v>648</v>
      </c>
      <c r="BRW8" s="2" t="s">
        <v>68</v>
      </c>
      <c r="BRX8" s="2" t="s">
        <v>648</v>
      </c>
      <c r="BRZ8" s="2" t="s">
        <v>74</v>
      </c>
      <c r="BSA8" s="2" t="s">
        <v>68</v>
      </c>
      <c r="BSB8" s="2" t="s">
        <v>604</v>
      </c>
      <c r="BSC8" s="2" t="s">
        <v>68</v>
      </c>
      <c r="BSD8" s="2" t="s">
        <v>648</v>
      </c>
      <c r="BSE8" s="2" t="s">
        <v>648</v>
      </c>
      <c r="BSF8" s="2" t="s">
        <v>515</v>
      </c>
      <c r="BSH8" s="2" t="s">
        <v>648</v>
      </c>
      <c r="BSI8" s="2" t="s">
        <v>648</v>
      </c>
      <c r="BSJ8" s="2" t="s">
        <v>578</v>
      </c>
      <c r="BSK8" s="2" t="s">
        <v>202</v>
      </c>
      <c r="BSL8" s="2" t="s">
        <v>648</v>
      </c>
      <c r="BSM8" s="2" t="s">
        <v>67</v>
      </c>
      <c r="BSN8" s="2" t="s">
        <v>67</v>
      </c>
      <c r="BSO8" s="2" t="s">
        <v>648</v>
      </c>
      <c r="BSQ8" s="2" t="s">
        <v>604</v>
      </c>
      <c r="BSR8" s="2" t="s">
        <v>648</v>
      </c>
      <c r="BSS8" s="2" t="s">
        <v>66</v>
      </c>
      <c r="BST8" s="2" t="s">
        <v>66</v>
      </c>
      <c r="BSU8" s="2" t="s">
        <v>74</v>
      </c>
      <c r="BSV8" s="2" t="s">
        <v>648</v>
      </c>
      <c r="BSW8" s="2" t="s">
        <v>67</v>
      </c>
      <c r="BSX8" s="2" t="s">
        <v>648</v>
      </c>
      <c r="BSY8" s="114" t="s">
        <v>66</v>
      </c>
      <c r="BSZ8" s="2" t="s">
        <v>66</v>
      </c>
      <c r="BTA8" s="2" t="s">
        <v>515</v>
      </c>
      <c r="BTC8" s="2" t="s">
        <v>648</v>
      </c>
      <c r="BTD8" s="2" t="s">
        <v>202</v>
      </c>
      <c r="BTE8" s="2" t="s">
        <v>67</v>
      </c>
      <c r="BTF8" s="2" t="s">
        <v>202</v>
      </c>
      <c r="BTG8" s="2" t="s">
        <v>648</v>
      </c>
      <c r="BTH8" s="2" t="s">
        <v>66</v>
      </c>
      <c r="BTI8" s="2" t="s">
        <v>74</v>
      </c>
      <c r="BTJ8" s="114" t="s">
        <v>67</v>
      </c>
      <c r="BTK8" s="114" t="s">
        <v>67</v>
      </c>
      <c r="BTL8" s="114" t="s">
        <v>67</v>
      </c>
      <c r="BTM8" s="114" t="s">
        <v>67</v>
      </c>
      <c r="BTN8" s="114" t="s">
        <v>67</v>
      </c>
      <c r="BTO8" s="114" t="s">
        <v>67</v>
      </c>
      <c r="BTP8" s="114" t="s">
        <v>67</v>
      </c>
      <c r="BTQ8" s="114" t="s">
        <v>648</v>
      </c>
      <c r="BTR8" s="114" t="s">
        <v>648</v>
      </c>
      <c r="BTS8" s="114" t="s">
        <v>604</v>
      </c>
      <c r="BTT8" s="114" t="s">
        <v>68</v>
      </c>
      <c r="BTU8" s="114" t="s">
        <v>648</v>
      </c>
      <c r="BTV8" s="114" t="s">
        <v>66</v>
      </c>
      <c r="BTW8" s="114"/>
      <c r="BTX8" s="2" t="s">
        <v>653</v>
      </c>
      <c r="BTY8" s="2" t="s">
        <v>74</v>
      </c>
      <c r="BUA8" s="2" t="s">
        <v>653</v>
      </c>
      <c r="BUB8" s="2" t="s">
        <v>653</v>
      </c>
      <c r="BUC8" s="2" t="s">
        <v>66</v>
      </c>
      <c r="BUD8" s="2" t="s">
        <v>66</v>
      </c>
      <c r="BUE8" s="2" t="s">
        <v>202</v>
      </c>
      <c r="BUG8" s="2" t="s">
        <v>648</v>
      </c>
      <c r="BUH8" s="2" t="s">
        <v>648</v>
      </c>
      <c r="BUI8" s="2" t="s">
        <v>648</v>
      </c>
      <c r="BUK8" s="2" t="s">
        <v>68</v>
      </c>
      <c r="BUL8" s="2" t="s">
        <v>648</v>
      </c>
      <c r="BUM8" s="2" t="s">
        <v>604</v>
      </c>
      <c r="BUN8" s="2" t="s">
        <v>68</v>
      </c>
      <c r="BUO8" s="2" t="s">
        <v>648</v>
      </c>
      <c r="BUP8" s="2" t="s">
        <v>648</v>
      </c>
      <c r="BUQ8" s="2" t="s">
        <v>66</v>
      </c>
      <c r="BUS8" s="2" t="s">
        <v>68</v>
      </c>
      <c r="BUT8" s="2" t="s">
        <v>648</v>
      </c>
      <c r="BUU8" s="2" t="s">
        <v>648</v>
      </c>
      <c r="BUW8" s="2" t="s">
        <v>68</v>
      </c>
      <c r="BUY8" s="2" t="s">
        <v>531</v>
      </c>
      <c r="BUZ8" s="2" t="s">
        <v>67</v>
      </c>
      <c r="BVA8" s="2" t="s">
        <v>648</v>
      </c>
      <c r="BVB8" s="2" t="s">
        <v>66</v>
      </c>
      <c r="BVC8" s="2" t="s">
        <v>531</v>
      </c>
      <c r="BVF8" s="2" t="s">
        <v>66</v>
      </c>
      <c r="BVG8" s="192" t="s">
        <v>67</v>
      </c>
      <c r="BVH8" s="101" t="s">
        <v>202</v>
      </c>
      <c r="BVI8" s="192" t="s">
        <v>202</v>
      </c>
      <c r="BVJ8" s="192" t="s">
        <v>558</v>
      </c>
      <c r="BVK8" s="192" t="s">
        <v>66</v>
      </c>
      <c r="BVL8" s="192" t="s">
        <v>66</v>
      </c>
      <c r="BVM8" s="192" t="s">
        <v>652</v>
      </c>
      <c r="BVN8" s="126" t="s">
        <v>67</v>
      </c>
      <c r="BVO8" s="2" t="s">
        <v>202</v>
      </c>
      <c r="BVP8" s="2" t="s">
        <v>648</v>
      </c>
      <c r="BVQ8" s="2" t="s">
        <v>648</v>
      </c>
      <c r="BVR8" s="2" t="s">
        <v>68</v>
      </c>
      <c r="BVS8" s="2" t="s">
        <v>66</v>
      </c>
      <c r="BVU8" s="2" t="s">
        <v>648</v>
      </c>
      <c r="BVV8" s="2" t="s">
        <v>74</v>
      </c>
      <c r="BVX8" s="2" t="s">
        <v>673</v>
      </c>
      <c r="BVY8" s="2" t="s">
        <v>653</v>
      </c>
      <c r="BWA8" s="2" t="s">
        <v>74</v>
      </c>
      <c r="BWB8" s="2" t="s">
        <v>66</v>
      </c>
      <c r="BWC8" s="2" t="s">
        <v>66</v>
      </c>
      <c r="BWD8" s="2" t="s">
        <v>604</v>
      </c>
      <c r="BWE8" s="2" t="s">
        <v>648</v>
      </c>
      <c r="BWF8" s="2" t="s">
        <v>648</v>
      </c>
      <c r="BWG8" s="2" t="s">
        <v>604</v>
      </c>
      <c r="BWH8" s="2" t="s">
        <v>66</v>
      </c>
      <c r="BWI8" s="2" t="s">
        <v>648</v>
      </c>
      <c r="BWJ8" s="2" t="s">
        <v>648</v>
      </c>
      <c r="BWK8" s="2" t="s">
        <v>578</v>
      </c>
      <c r="BWL8" s="2" t="s">
        <v>648</v>
      </c>
      <c r="BWM8" s="2" t="s">
        <v>648</v>
      </c>
      <c r="BWN8" s="190" t="s">
        <v>67</v>
      </c>
      <c r="BWO8" s="190" t="s">
        <v>67</v>
      </c>
      <c r="BWP8" s="190" t="s">
        <v>67</v>
      </c>
      <c r="BWQ8" s="190" t="s">
        <v>67</v>
      </c>
      <c r="BWR8" s="190" t="s">
        <v>67</v>
      </c>
      <c r="BWS8" s="190" t="s">
        <v>67</v>
      </c>
      <c r="BWT8" s="190" t="s">
        <v>67</v>
      </c>
      <c r="BWU8" s="190" t="s">
        <v>67</v>
      </c>
      <c r="BWV8" s="190" t="s">
        <v>67</v>
      </c>
      <c r="BWW8" s="190" t="s">
        <v>67</v>
      </c>
      <c r="BWX8" s="190" t="s">
        <v>67</v>
      </c>
      <c r="BWY8" s="190" t="s">
        <v>67</v>
      </c>
      <c r="BWZ8" s="190" t="s">
        <v>67</v>
      </c>
      <c r="BXA8" s="190" t="s">
        <v>67</v>
      </c>
      <c r="BXB8" s="190" t="s">
        <v>67</v>
      </c>
      <c r="BXC8" s="190" t="s">
        <v>67</v>
      </c>
      <c r="BXD8" s="190" t="s">
        <v>67</v>
      </c>
      <c r="BXE8" s="190" t="s">
        <v>67</v>
      </c>
      <c r="BXF8" s="190" t="s">
        <v>67</v>
      </c>
      <c r="BXG8" s="190" t="s">
        <v>67</v>
      </c>
      <c r="BXH8" s="190" t="s">
        <v>67</v>
      </c>
      <c r="BXI8" s="190" t="s">
        <v>67</v>
      </c>
      <c r="BXJ8" s="190" t="s">
        <v>67</v>
      </c>
      <c r="BXK8" s="190" t="s">
        <v>67</v>
      </c>
      <c r="BXL8" s="190" t="s">
        <v>67</v>
      </c>
      <c r="BXM8" s="190" t="s">
        <v>67</v>
      </c>
      <c r="BXN8" s="190" t="s">
        <v>67</v>
      </c>
      <c r="BXO8" s="190" t="s">
        <v>67</v>
      </c>
      <c r="BXP8" s="190" t="s">
        <v>67</v>
      </c>
      <c r="BXQ8" s="190" t="s">
        <v>67</v>
      </c>
      <c r="BXR8" s="190" t="s">
        <v>67</v>
      </c>
      <c r="BXS8" s="190" t="s">
        <v>67</v>
      </c>
      <c r="BXT8" s="190" t="s">
        <v>67</v>
      </c>
      <c r="BXU8" s="2" t="s">
        <v>66</v>
      </c>
      <c r="BXV8" s="2" t="s">
        <v>66</v>
      </c>
      <c r="BXW8" s="2" t="s">
        <v>515</v>
      </c>
      <c r="BXX8" s="2" t="s">
        <v>68</v>
      </c>
      <c r="BXY8" s="2" t="s">
        <v>653</v>
      </c>
      <c r="BYA8" s="207" t="s">
        <v>591</v>
      </c>
      <c r="BYB8" s="2" t="s">
        <v>671</v>
      </c>
      <c r="BYC8" s="2" t="s">
        <v>653</v>
      </c>
      <c r="BYE8" s="2" t="s">
        <v>66</v>
      </c>
      <c r="BYF8" s="2" t="s">
        <v>648</v>
      </c>
      <c r="BYG8" s="2" t="s">
        <v>578</v>
      </c>
      <c r="BYH8" s="2" t="s">
        <v>648</v>
      </c>
      <c r="BYI8" s="2" t="s">
        <v>604</v>
      </c>
      <c r="BYJ8" s="2" t="s">
        <v>648</v>
      </c>
      <c r="BYK8" s="2" t="s">
        <v>66</v>
      </c>
      <c r="BYM8" s="2" t="s">
        <v>648</v>
      </c>
      <c r="BYN8" s="2" t="s">
        <v>578</v>
      </c>
      <c r="BYO8" s="2" t="s">
        <v>66</v>
      </c>
      <c r="BYQ8" s="2" t="s">
        <v>648</v>
      </c>
      <c r="BYS8" s="2" t="s">
        <v>531</v>
      </c>
      <c r="BYT8" s="2" t="s">
        <v>67</v>
      </c>
      <c r="BYU8" s="2" t="s">
        <v>415</v>
      </c>
      <c r="BYV8" s="2" t="s">
        <v>648</v>
      </c>
      <c r="BYW8" s="2" t="s">
        <v>648</v>
      </c>
      <c r="BYX8" s="2" t="s">
        <v>66</v>
      </c>
      <c r="BYZ8" s="2" t="s">
        <v>74</v>
      </c>
      <c r="BZA8" s="2" t="s">
        <v>578</v>
      </c>
      <c r="BZC8" s="2" t="s">
        <v>648</v>
      </c>
      <c r="BZD8" s="2" t="s">
        <v>648</v>
      </c>
      <c r="BZE8" s="2" t="s">
        <v>66</v>
      </c>
      <c r="BZF8" s="2" t="s">
        <v>66</v>
      </c>
      <c r="BZH8" s="2" t="s">
        <v>415</v>
      </c>
      <c r="BZI8" s="2" t="s">
        <v>415</v>
      </c>
      <c r="BZJ8" s="2" t="s">
        <v>415</v>
      </c>
      <c r="BZL8" s="2" t="s">
        <v>648</v>
      </c>
      <c r="BZN8" s="2" t="s">
        <v>531</v>
      </c>
      <c r="BZP8" s="2" t="s">
        <v>648</v>
      </c>
      <c r="BZR8" s="2" t="s">
        <v>648</v>
      </c>
      <c r="BZS8" s="2" t="s">
        <v>648</v>
      </c>
      <c r="BZT8" s="2" t="s">
        <v>66</v>
      </c>
      <c r="BZU8" s="2" t="s">
        <v>66</v>
      </c>
      <c r="BZV8" s="2" t="s">
        <v>648</v>
      </c>
      <c r="BZW8" s="2" t="s">
        <v>648</v>
      </c>
      <c r="BZX8" s="2" t="s">
        <v>648</v>
      </c>
      <c r="BZY8" s="2" t="s">
        <v>648</v>
      </c>
      <c r="BZZ8" s="2" t="s">
        <v>66</v>
      </c>
      <c r="CAC8" s="2" t="s">
        <v>648</v>
      </c>
      <c r="CAD8" s="2" t="s">
        <v>66</v>
      </c>
      <c r="CAE8" s="2" t="s">
        <v>67</v>
      </c>
      <c r="CAG8" s="2" t="s">
        <v>648</v>
      </c>
      <c r="CAH8" s="2" t="s">
        <v>66</v>
      </c>
      <c r="CAI8" s="2" t="s">
        <v>527</v>
      </c>
      <c r="CAK8" s="2" t="s">
        <v>66</v>
      </c>
      <c r="CAL8" s="2" t="s">
        <v>578</v>
      </c>
      <c r="CAM8" s="2" t="s">
        <v>67</v>
      </c>
      <c r="CAN8" s="2" t="s">
        <v>107</v>
      </c>
      <c r="CAO8" s="2" t="s">
        <v>66</v>
      </c>
      <c r="CAP8" s="2" t="s">
        <v>74</v>
      </c>
      <c r="CAQ8" s="2" t="s">
        <v>66</v>
      </c>
      <c r="CAR8" s="2" t="s">
        <v>646</v>
      </c>
      <c r="CAS8" s="2" t="s">
        <v>648</v>
      </c>
      <c r="CAT8" s="2" t="s">
        <v>648</v>
      </c>
      <c r="CAU8" s="2" t="s">
        <v>68</v>
      </c>
      <c r="CAV8" s="2" t="s">
        <v>604</v>
      </c>
      <c r="CAW8" s="2" t="s">
        <v>604</v>
      </c>
      <c r="CAX8" s="114" t="s">
        <v>648</v>
      </c>
      <c r="CAY8" s="114" t="s">
        <v>568</v>
      </c>
      <c r="CAZ8" s="114" t="s">
        <v>67</v>
      </c>
      <c r="CBA8" s="114" t="s">
        <v>648</v>
      </c>
      <c r="CBB8" s="114" t="s">
        <v>604</v>
      </c>
      <c r="CBC8" s="187" t="s">
        <v>66</v>
      </c>
      <c r="CBD8" s="187" t="s">
        <v>68</v>
      </c>
      <c r="CBE8" s="187" t="s">
        <v>68</v>
      </c>
      <c r="CBF8" s="2" t="s">
        <v>66</v>
      </c>
      <c r="CBH8" s="2" t="s">
        <v>66</v>
      </c>
      <c r="CBK8" s="2" t="s">
        <v>66</v>
      </c>
      <c r="CBL8" s="187" t="s">
        <v>224</v>
      </c>
      <c r="CBM8" s="187"/>
      <c r="CBN8" s="2" t="s">
        <v>415</v>
      </c>
      <c r="CBP8" s="2" t="s">
        <v>648</v>
      </c>
      <c r="CBQ8" s="187" t="s">
        <v>515</v>
      </c>
      <c r="CBR8" s="187"/>
      <c r="CBS8" s="2" t="s">
        <v>648</v>
      </c>
      <c r="CBT8" s="2" t="s">
        <v>604</v>
      </c>
      <c r="CBU8" s="2" t="s">
        <v>578</v>
      </c>
      <c r="CBV8" s="2" t="s">
        <v>66</v>
      </c>
      <c r="CBW8" s="2" t="s">
        <v>578</v>
      </c>
      <c r="CBY8" s="2" t="s">
        <v>652</v>
      </c>
      <c r="CBZ8" s="2" t="s">
        <v>67</v>
      </c>
      <c r="CCA8" s="2" t="s">
        <v>66</v>
      </c>
      <c r="CCB8" s="2" t="s">
        <v>648</v>
      </c>
      <c r="CCC8" s="2" t="s">
        <v>68</v>
      </c>
      <c r="CCD8" s="2" t="s">
        <v>648</v>
      </c>
      <c r="CCE8" s="2" t="s">
        <v>66</v>
      </c>
      <c r="CCG8" s="2" t="s">
        <v>648</v>
      </c>
      <c r="CCH8" s="187" t="s">
        <v>202</v>
      </c>
      <c r="CCJ8" s="187" t="s">
        <v>202</v>
      </c>
      <c r="CCK8" s="2" t="s">
        <v>604</v>
      </c>
      <c r="CCL8" s="2" t="s">
        <v>66</v>
      </c>
      <c r="CCM8" s="2" t="s">
        <v>68</v>
      </c>
      <c r="CCN8" s="2" t="s">
        <v>68</v>
      </c>
      <c r="CCO8" s="2" t="s">
        <v>646</v>
      </c>
      <c r="CCQ8" s="2" t="s">
        <v>66</v>
      </c>
      <c r="CCR8" s="2" t="s">
        <v>66</v>
      </c>
      <c r="CCS8" s="2" t="s">
        <v>515</v>
      </c>
      <c r="CCU8" s="2" t="s">
        <v>648</v>
      </c>
      <c r="CCV8" s="2" t="s">
        <v>578</v>
      </c>
      <c r="CCX8" s="2" t="s">
        <v>558</v>
      </c>
      <c r="CCY8" s="2" t="s">
        <v>648</v>
      </c>
      <c r="CDA8" s="2" t="s">
        <v>66</v>
      </c>
      <c r="CDB8" s="2" t="s">
        <v>66</v>
      </c>
      <c r="CDD8" s="2" t="s">
        <v>558</v>
      </c>
      <c r="CDE8" s="2" t="s">
        <v>648</v>
      </c>
      <c r="CDF8" s="2" t="s">
        <v>648</v>
      </c>
      <c r="CDH8" s="2" t="s">
        <v>74</v>
      </c>
      <c r="CDI8" s="2" t="s">
        <v>648</v>
      </c>
      <c r="CDJ8" s="2" t="s">
        <v>648</v>
      </c>
      <c r="CDL8" s="2" t="s">
        <v>66</v>
      </c>
      <c r="CDM8" s="2" t="s">
        <v>578</v>
      </c>
      <c r="CDN8" s="2" t="s">
        <v>515</v>
      </c>
      <c r="CDP8" s="2" t="s">
        <v>648</v>
      </c>
      <c r="CDR8" s="2" t="s">
        <v>66</v>
      </c>
      <c r="CDS8" s="2" t="s">
        <v>67</v>
      </c>
      <c r="CDT8" s="2" t="s">
        <v>648</v>
      </c>
      <c r="CDU8" s="2" t="s">
        <v>66</v>
      </c>
      <c r="CDV8" s="2" t="s">
        <v>68</v>
      </c>
      <c r="CDW8" s="2" t="s">
        <v>68</v>
      </c>
      <c r="CDX8" s="2" t="s">
        <v>68</v>
      </c>
      <c r="CDY8" s="2" t="s">
        <v>604</v>
      </c>
      <c r="CDZ8" s="2" t="s">
        <v>604</v>
      </c>
      <c r="CEA8" s="2" t="s">
        <v>648</v>
      </c>
      <c r="CEB8" s="2" t="s">
        <v>66</v>
      </c>
      <c r="CEC8" s="2" t="s">
        <v>540</v>
      </c>
      <c r="CED8" s="2" t="s">
        <v>67</v>
      </c>
      <c r="CEE8" s="2" t="s">
        <v>415</v>
      </c>
      <c r="CEF8" s="2" t="s">
        <v>415</v>
      </c>
      <c r="CEG8" s="2" t="s">
        <v>415</v>
      </c>
      <c r="CEH8" s="2" t="s">
        <v>648</v>
      </c>
      <c r="CEI8" s="2" t="s">
        <v>515</v>
      </c>
      <c r="CEK8" s="2" t="s">
        <v>648</v>
      </c>
      <c r="CEL8" s="2" t="s">
        <v>66</v>
      </c>
      <c r="CEM8" s="2" t="s">
        <v>604</v>
      </c>
      <c r="CEN8" s="2" t="s">
        <v>66</v>
      </c>
      <c r="CEO8" s="2" t="s">
        <v>648</v>
      </c>
      <c r="CEP8" s="2" t="s">
        <v>66</v>
      </c>
      <c r="CER8" s="2" t="s">
        <v>648</v>
      </c>
      <c r="CES8" s="2" t="s">
        <v>66</v>
      </c>
      <c r="CET8" s="2" t="s">
        <v>604</v>
      </c>
      <c r="CEU8" s="2" t="s">
        <v>66</v>
      </c>
      <c r="CEV8" s="2" t="s">
        <v>604</v>
      </c>
      <c r="CEW8" s="2" t="s">
        <v>66</v>
      </c>
      <c r="CEX8" s="2" t="s">
        <v>531</v>
      </c>
      <c r="CEY8" s="2" t="s">
        <v>67</v>
      </c>
      <c r="CEZ8" s="2" t="s">
        <v>648</v>
      </c>
      <c r="CFA8" s="2" t="s">
        <v>648</v>
      </c>
      <c r="CFB8" s="2" t="s">
        <v>66</v>
      </c>
      <c r="CFC8" s="2" t="s">
        <v>68</v>
      </c>
      <c r="CFD8" s="2" t="s">
        <v>67</v>
      </c>
      <c r="CFE8" s="2" t="s">
        <v>66</v>
      </c>
      <c r="CFF8" s="2" t="s">
        <v>705</v>
      </c>
      <c r="CFG8" s="187" t="s">
        <v>67</v>
      </c>
      <c r="CFH8" s="187" t="s">
        <v>67</v>
      </c>
      <c r="CFI8" s="187" t="s">
        <v>67</v>
      </c>
      <c r="CFJ8" s="187" t="s">
        <v>67</v>
      </c>
      <c r="CFK8" s="187" t="s">
        <v>67</v>
      </c>
      <c r="CFL8" s="187" t="s">
        <v>67</v>
      </c>
      <c r="CFM8" s="2" t="s">
        <v>67</v>
      </c>
      <c r="CFN8" s="2" t="s">
        <v>648</v>
      </c>
      <c r="CFO8" s="2" t="s">
        <v>604</v>
      </c>
      <c r="CFP8" s="2" t="s">
        <v>66</v>
      </c>
      <c r="CFQ8" s="2" t="s">
        <v>648</v>
      </c>
      <c r="CFR8" s="2" t="s">
        <v>66</v>
      </c>
      <c r="CFS8" s="2" t="s">
        <v>66</v>
      </c>
      <c r="CFT8" s="2" t="s">
        <v>648</v>
      </c>
      <c r="CFU8" s="2" t="s">
        <v>648</v>
      </c>
      <c r="CFV8" s="2" t="s">
        <v>604</v>
      </c>
      <c r="CFW8" s="2" t="s">
        <v>66</v>
      </c>
      <c r="CFX8" s="2" t="s">
        <v>648</v>
      </c>
      <c r="CFY8" s="2" t="s">
        <v>604</v>
      </c>
      <c r="CFZ8" s="2" t="s">
        <v>540</v>
      </c>
      <c r="CGA8" s="211" t="s">
        <v>67</v>
      </c>
      <c r="CGB8" s="2" t="s">
        <v>558</v>
      </c>
      <c r="CGC8" s="2" t="s">
        <v>648</v>
      </c>
      <c r="CGD8" s="2" t="s">
        <v>604</v>
      </c>
      <c r="CGE8" s="2" t="s">
        <v>648</v>
      </c>
      <c r="CGF8" s="2" t="s">
        <v>66</v>
      </c>
      <c r="CGG8" s="2" t="s">
        <v>66</v>
      </c>
      <c r="CGH8" s="211" t="s">
        <v>67</v>
      </c>
      <c r="CGI8" s="2" t="s">
        <v>66</v>
      </c>
      <c r="CGJ8" s="2" t="s">
        <v>648</v>
      </c>
      <c r="CGK8" s="2" t="s">
        <v>66</v>
      </c>
      <c r="CGL8" s="2" t="s">
        <v>648</v>
      </c>
      <c r="CGM8" s="2" t="s">
        <v>66</v>
      </c>
      <c r="CGN8" s="2" t="s">
        <v>604</v>
      </c>
      <c r="CGO8" s="2" t="s">
        <v>604</v>
      </c>
      <c r="CGP8" s="2" t="s">
        <v>66</v>
      </c>
      <c r="CGQ8" s="2" t="s">
        <v>604</v>
      </c>
      <c r="CGR8" s="2" t="s">
        <v>66</v>
      </c>
      <c r="CGS8" s="2" t="s">
        <v>648</v>
      </c>
      <c r="CGT8" s="2" t="s">
        <v>66</v>
      </c>
      <c r="CGU8" s="2" t="s">
        <v>531</v>
      </c>
      <c r="CGV8" s="2" t="s">
        <v>604</v>
      </c>
      <c r="CHM8" s="2" t="s">
        <v>706</v>
      </c>
    </row>
    <row r="9" spans="1:2557" s="2" customFormat="1" ht="20.100000000000001" customHeight="1" x14ac:dyDescent="0.25">
      <c r="A9" s="161">
        <v>7</v>
      </c>
      <c r="B9" s="170" t="s">
        <v>22</v>
      </c>
      <c r="C9" s="134" t="s">
        <v>158</v>
      </c>
      <c r="D9" s="134" t="s">
        <v>67</v>
      </c>
      <c r="E9" s="134" t="s">
        <v>71</v>
      </c>
      <c r="F9" s="134" t="s">
        <v>68</v>
      </c>
      <c r="G9" s="134" t="s">
        <v>68</v>
      </c>
      <c r="H9" s="134" t="s">
        <v>67</v>
      </c>
      <c r="I9" s="134" t="s">
        <v>71</v>
      </c>
      <c r="J9" s="134" t="s">
        <v>68</v>
      </c>
      <c r="K9" s="134" t="s">
        <v>67</v>
      </c>
      <c r="L9" s="134" t="s">
        <v>67</v>
      </c>
      <c r="M9" s="134" t="s">
        <v>67</v>
      </c>
      <c r="N9" s="134" t="s">
        <v>67</v>
      </c>
      <c r="O9" s="134" t="s">
        <v>67</v>
      </c>
      <c r="P9" s="134" t="s">
        <v>67</v>
      </c>
      <c r="Q9" s="134" t="s">
        <v>67</v>
      </c>
      <c r="R9" s="134" t="s">
        <v>67</v>
      </c>
      <c r="S9" s="134" t="s">
        <v>67</v>
      </c>
      <c r="T9" s="134" t="s">
        <v>70</v>
      </c>
      <c r="U9" s="134" t="s">
        <v>70</v>
      </c>
      <c r="V9" s="134" t="s">
        <v>70</v>
      </c>
      <c r="W9" s="134" t="s">
        <v>70</v>
      </c>
      <c r="X9" s="134" t="s">
        <v>68</v>
      </c>
      <c r="Y9" s="134" t="s">
        <v>65</v>
      </c>
      <c r="Z9" s="134" t="s">
        <v>65</v>
      </c>
      <c r="AA9" s="134" t="s">
        <v>65</v>
      </c>
      <c r="AB9" s="134" t="s">
        <v>65</v>
      </c>
      <c r="AC9" s="134" t="s">
        <v>65</v>
      </c>
      <c r="AD9" s="134" t="s">
        <v>67</v>
      </c>
      <c r="AE9" s="134" t="s">
        <v>67</v>
      </c>
      <c r="AF9" s="134" t="s">
        <v>67</v>
      </c>
      <c r="AG9" s="134" t="s">
        <v>67</v>
      </c>
      <c r="AH9" s="134" t="s">
        <v>68</v>
      </c>
      <c r="AI9" s="134" t="s">
        <v>68</v>
      </c>
      <c r="AJ9" s="134" t="s">
        <v>68</v>
      </c>
      <c r="AK9" s="134" t="s">
        <v>68</v>
      </c>
      <c r="AL9" s="134" t="s">
        <v>68</v>
      </c>
      <c r="AM9" s="134" t="s">
        <v>67</v>
      </c>
      <c r="AN9" s="134" t="s">
        <v>67</v>
      </c>
      <c r="AO9" s="134" t="s">
        <v>71</v>
      </c>
      <c r="AP9" s="134" t="s">
        <v>71</v>
      </c>
      <c r="AQ9" s="134" t="s">
        <v>71</v>
      </c>
      <c r="AR9" s="134" t="s">
        <v>71</v>
      </c>
      <c r="AS9" s="134" t="s">
        <v>70</v>
      </c>
      <c r="AT9" s="134" t="s">
        <v>71</v>
      </c>
      <c r="AU9" s="134" t="s">
        <v>68</v>
      </c>
      <c r="AV9" s="134" t="s">
        <v>68</v>
      </c>
      <c r="AW9" s="134" t="s">
        <v>68</v>
      </c>
      <c r="AX9" s="134" t="s">
        <v>68</v>
      </c>
      <c r="AY9" s="134" t="s">
        <v>67</v>
      </c>
      <c r="AZ9" s="134" t="s">
        <v>67</v>
      </c>
      <c r="BA9" s="134" t="s">
        <v>70</v>
      </c>
      <c r="BB9" s="134" t="s">
        <v>67</v>
      </c>
      <c r="BC9" s="134" t="s">
        <v>70</v>
      </c>
      <c r="BD9" s="134" t="s">
        <v>67</v>
      </c>
      <c r="BE9" s="134" t="s">
        <v>68</v>
      </c>
      <c r="BF9" s="134" t="s">
        <v>71</v>
      </c>
      <c r="BG9" s="134" t="s">
        <v>68</v>
      </c>
      <c r="BH9" s="134" t="s">
        <v>67</v>
      </c>
      <c r="BI9" s="134" t="s">
        <v>67</v>
      </c>
      <c r="BJ9" s="134" t="s">
        <v>71</v>
      </c>
      <c r="BK9" s="134" t="s">
        <v>71</v>
      </c>
      <c r="BL9" s="134" t="s">
        <v>71</v>
      </c>
      <c r="BM9" s="134" t="s">
        <v>71</v>
      </c>
      <c r="BN9" s="134" t="s">
        <v>71</v>
      </c>
      <c r="BO9" s="134" t="s">
        <v>68</v>
      </c>
      <c r="BP9" s="134" t="s">
        <v>68</v>
      </c>
      <c r="BQ9" s="134" t="s">
        <v>68</v>
      </c>
      <c r="BR9" s="134" t="s">
        <v>68</v>
      </c>
      <c r="BS9" s="134" t="s">
        <v>68</v>
      </c>
      <c r="BT9" s="134" t="s">
        <v>67</v>
      </c>
      <c r="BU9" s="134" t="s">
        <v>67</v>
      </c>
      <c r="BV9" s="134" t="s">
        <v>65</v>
      </c>
      <c r="BW9" s="134" t="s">
        <v>65</v>
      </c>
      <c r="BX9" s="134" t="s">
        <v>65</v>
      </c>
      <c r="BY9" s="134" t="s">
        <v>65</v>
      </c>
      <c r="BZ9" s="134" t="s">
        <v>65</v>
      </c>
      <c r="CA9" s="134" t="s">
        <v>67</v>
      </c>
      <c r="CB9" s="134" t="s">
        <v>67</v>
      </c>
      <c r="CC9" s="134" t="s">
        <v>67</v>
      </c>
      <c r="CD9" s="134" t="s">
        <v>70</v>
      </c>
      <c r="CE9" s="134" t="s">
        <v>67</v>
      </c>
      <c r="CF9" s="134" t="s">
        <v>70</v>
      </c>
      <c r="CG9" s="134" t="s">
        <v>68</v>
      </c>
      <c r="CH9" s="134" t="s">
        <v>68</v>
      </c>
      <c r="CI9" s="134" t="s">
        <v>70</v>
      </c>
      <c r="CJ9" s="134" t="s">
        <v>68</v>
      </c>
      <c r="CK9" s="134" t="s">
        <v>68</v>
      </c>
      <c r="CL9" s="134" t="s">
        <v>68</v>
      </c>
      <c r="CM9" s="134" t="s">
        <v>68</v>
      </c>
      <c r="CN9" s="134" t="s">
        <v>68</v>
      </c>
      <c r="CO9" s="134" t="s">
        <v>67</v>
      </c>
      <c r="CP9" s="134" t="s">
        <v>66</v>
      </c>
      <c r="CQ9" s="134" t="s">
        <v>67</v>
      </c>
      <c r="CR9" s="134" t="s">
        <v>71</v>
      </c>
      <c r="CS9" s="134" t="s">
        <v>71</v>
      </c>
      <c r="CT9" s="134" t="s">
        <v>67</v>
      </c>
      <c r="CU9" s="134" t="s">
        <v>71</v>
      </c>
      <c r="CV9" s="134" t="s">
        <v>67</v>
      </c>
      <c r="CW9" s="134" t="s">
        <v>71</v>
      </c>
      <c r="CX9" s="134" t="s">
        <v>70</v>
      </c>
      <c r="CY9" s="134" t="s">
        <v>67</v>
      </c>
      <c r="CZ9" s="134" t="s">
        <v>67</v>
      </c>
      <c r="DA9" s="134" t="s">
        <v>70</v>
      </c>
      <c r="DB9" s="134" t="s">
        <v>70</v>
      </c>
      <c r="DC9" s="134" t="s">
        <v>70</v>
      </c>
      <c r="DD9" s="134" t="s">
        <v>70</v>
      </c>
      <c r="DE9" s="134" t="s">
        <v>68</v>
      </c>
      <c r="DF9" s="134" t="s">
        <v>68</v>
      </c>
      <c r="DG9" s="134" t="s">
        <v>68</v>
      </c>
      <c r="DH9" s="134" t="s">
        <v>67</v>
      </c>
      <c r="DI9" s="134" t="s">
        <v>67</v>
      </c>
      <c r="DJ9" s="134" t="s">
        <v>66</v>
      </c>
      <c r="DK9" s="134" t="s">
        <v>68</v>
      </c>
      <c r="DL9" s="134" t="s">
        <v>71</v>
      </c>
      <c r="DM9" s="134" t="s">
        <v>68</v>
      </c>
      <c r="DN9" s="134" t="s">
        <v>68</v>
      </c>
      <c r="DO9" s="134" t="s">
        <v>68</v>
      </c>
      <c r="DP9" s="134" t="s">
        <v>67</v>
      </c>
      <c r="DQ9" s="134" t="s">
        <v>68</v>
      </c>
      <c r="DR9" s="134" t="s">
        <v>67</v>
      </c>
      <c r="DS9" s="134" t="s">
        <v>71</v>
      </c>
      <c r="DT9" s="134" t="s">
        <v>68</v>
      </c>
      <c r="DU9" s="134" t="s">
        <v>68</v>
      </c>
      <c r="DV9" s="134" t="s">
        <v>68</v>
      </c>
      <c r="DW9" s="134" t="s">
        <v>67</v>
      </c>
      <c r="DX9" s="134" t="s">
        <v>67</v>
      </c>
      <c r="DY9" s="134" t="s">
        <v>68</v>
      </c>
      <c r="DZ9" s="134" t="s">
        <v>67</v>
      </c>
      <c r="EA9" s="134" t="s">
        <v>71</v>
      </c>
      <c r="EB9" s="134" t="s">
        <v>67</v>
      </c>
      <c r="EC9" s="134" t="s">
        <v>71</v>
      </c>
      <c r="ED9" s="134" t="s">
        <v>71</v>
      </c>
      <c r="EE9" s="134" t="s">
        <v>71</v>
      </c>
      <c r="EF9" s="134" t="s">
        <v>71</v>
      </c>
      <c r="EG9" s="134" t="s">
        <v>70</v>
      </c>
      <c r="EH9" s="134" t="s">
        <v>70</v>
      </c>
      <c r="EI9" s="134" t="s">
        <v>68</v>
      </c>
      <c r="EJ9" s="134" t="s">
        <v>70</v>
      </c>
      <c r="EK9" s="134" t="s">
        <v>67</v>
      </c>
      <c r="EL9" s="134" t="s">
        <v>70</v>
      </c>
      <c r="EM9" s="134" t="s">
        <v>67</v>
      </c>
      <c r="EN9" s="134" t="s">
        <v>68</v>
      </c>
      <c r="EO9" s="134" t="s">
        <v>68</v>
      </c>
      <c r="EP9" s="134" t="s">
        <v>68</v>
      </c>
      <c r="EQ9" s="134" t="s">
        <v>68</v>
      </c>
      <c r="ER9" s="134" t="s">
        <v>67</v>
      </c>
      <c r="ES9" s="134" t="s">
        <v>67</v>
      </c>
      <c r="ET9" s="134" t="s">
        <v>68</v>
      </c>
      <c r="EU9" s="134" t="s">
        <v>67</v>
      </c>
      <c r="EV9" s="134" t="s">
        <v>67</v>
      </c>
      <c r="EW9" s="134" t="s">
        <v>71</v>
      </c>
      <c r="EX9" s="134" t="s">
        <v>71</v>
      </c>
      <c r="EY9" s="134" t="s">
        <v>71</v>
      </c>
      <c r="EZ9" s="134" t="s">
        <v>71</v>
      </c>
      <c r="FA9" s="134" t="s">
        <v>75</v>
      </c>
      <c r="FB9" s="134" t="s">
        <v>68</v>
      </c>
      <c r="FC9" s="134" t="s">
        <v>71</v>
      </c>
      <c r="FD9" s="134" t="s">
        <v>67</v>
      </c>
      <c r="FE9" s="134" t="s">
        <v>68</v>
      </c>
      <c r="FF9" s="134" t="s">
        <v>68</v>
      </c>
      <c r="FG9" s="134" t="s">
        <v>66</v>
      </c>
      <c r="FH9" s="134" t="s">
        <v>67</v>
      </c>
      <c r="FI9" s="134" t="s">
        <v>67</v>
      </c>
      <c r="FJ9" s="134" t="s">
        <v>67</v>
      </c>
      <c r="FK9" s="134" t="s">
        <v>67</v>
      </c>
      <c r="FL9" s="134" t="s">
        <v>67</v>
      </c>
      <c r="FM9" s="134" t="s">
        <v>67</v>
      </c>
      <c r="FN9" s="134" t="s">
        <v>67</v>
      </c>
      <c r="FO9" s="134" t="s">
        <v>67</v>
      </c>
      <c r="FP9" s="134" t="s">
        <v>65</v>
      </c>
      <c r="FQ9" s="134" t="s">
        <v>65</v>
      </c>
      <c r="FR9" s="134" t="s">
        <v>65</v>
      </c>
      <c r="FS9" s="134" t="s">
        <v>65</v>
      </c>
      <c r="FT9" s="134" t="s">
        <v>65</v>
      </c>
      <c r="FU9" s="134" t="s">
        <v>67</v>
      </c>
      <c r="FV9" s="134" t="s">
        <v>67</v>
      </c>
      <c r="FW9" s="134" t="s">
        <v>67</v>
      </c>
      <c r="FX9" s="134" t="s">
        <v>67</v>
      </c>
      <c r="FY9" s="134" t="s">
        <v>68</v>
      </c>
      <c r="FZ9" s="134" t="s">
        <v>68</v>
      </c>
      <c r="GA9" s="134" t="s">
        <v>68</v>
      </c>
      <c r="GB9" s="134" t="s">
        <v>68</v>
      </c>
      <c r="GC9" s="134" t="s">
        <v>68</v>
      </c>
      <c r="GD9" s="134" t="s">
        <v>68</v>
      </c>
      <c r="GE9" s="134" t="s">
        <v>67</v>
      </c>
      <c r="GF9" s="134" t="s">
        <v>70</v>
      </c>
      <c r="GG9" s="134" t="s">
        <v>67</v>
      </c>
      <c r="GH9" s="134" t="s">
        <v>70</v>
      </c>
      <c r="GI9" s="134" t="s">
        <v>70</v>
      </c>
      <c r="GJ9" s="134" t="s">
        <v>70</v>
      </c>
      <c r="GK9" s="134" t="s">
        <v>67</v>
      </c>
      <c r="GL9" s="134" t="s">
        <v>67</v>
      </c>
      <c r="GM9" s="134" t="s">
        <v>71</v>
      </c>
      <c r="GN9" s="134" t="s">
        <v>71</v>
      </c>
      <c r="GO9" s="134" t="s">
        <v>71</v>
      </c>
      <c r="GP9" s="134" t="s">
        <v>71</v>
      </c>
      <c r="GQ9" s="134" t="s">
        <v>71</v>
      </c>
      <c r="GR9" s="134" t="s">
        <v>68</v>
      </c>
      <c r="GS9" s="134" t="s">
        <v>71</v>
      </c>
      <c r="GT9" s="134" t="s">
        <v>68</v>
      </c>
      <c r="GU9" s="134" t="s">
        <v>68</v>
      </c>
      <c r="GV9" s="134" t="s">
        <v>68</v>
      </c>
      <c r="GW9" s="134" t="s">
        <v>67</v>
      </c>
      <c r="GX9" s="134" t="s">
        <v>67</v>
      </c>
      <c r="GY9" s="134" t="s">
        <v>71</v>
      </c>
      <c r="GZ9" s="134" t="s">
        <v>67</v>
      </c>
      <c r="HA9" s="134" t="s">
        <v>67</v>
      </c>
      <c r="HB9" s="134" t="s">
        <v>68</v>
      </c>
      <c r="HC9" s="134" t="s">
        <v>68</v>
      </c>
      <c r="HD9" s="134" t="s">
        <v>68</v>
      </c>
      <c r="HE9" s="134" t="s">
        <v>68</v>
      </c>
      <c r="HF9" s="134" t="s">
        <v>67</v>
      </c>
      <c r="HG9" s="134" t="s">
        <v>70</v>
      </c>
      <c r="HH9" s="134" t="s">
        <v>70</v>
      </c>
      <c r="HI9" s="134" t="s">
        <v>70</v>
      </c>
      <c r="HJ9" s="134" t="s">
        <v>70</v>
      </c>
      <c r="HK9" s="134" t="s">
        <v>70</v>
      </c>
      <c r="HL9" s="134" t="s">
        <v>67</v>
      </c>
      <c r="HM9" s="134" t="s">
        <v>67</v>
      </c>
      <c r="HN9" s="134" t="s">
        <v>71</v>
      </c>
      <c r="HO9" s="134" t="s">
        <v>71</v>
      </c>
      <c r="HP9" s="134" t="s">
        <v>68</v>
      </c>
      <c r="HQ9" s="134" t="s">
        <v>67</v>
      </c>
      <c r="HR9" s="134" t="s">
        <v>70</v>
      </c>
      <c r="HS9" s="134" t="s">
        <v>71</v>
      </c>
      <c r="HT9" s="134" t="s">
        <v>67</v>
      </c>
      <c r="HU9" s="134" t="s">
        <v>67</v>
      </c>
      <c r="HV9" s="134" t="s">
        <v>68</v>
      </c>
      <c r="HW9" s="134" t="s">
        <v>68</v>
      </c>
      <c r="HX9" s="134" t="s">
        <v>68</v>
      </c>
      <c r="HY9" s="134" t="s">
        <v>68</v>
      </c>
      <c r="HZ9" s="134" t="s">
        <v>68</v>
      </c>
      <c r="IA9" s="134" t="s">
        <v>65</v>
      </c>
      <c r="IB9" s="134" t="s">
        <v>65</v>
      </c>
      <c r="IC9" s="134" t="s">
        <v>65</v>
      </c>
      <c r="ID9" s="134" t="s">
        <v>65</v>
      </c>
      <c r="IE9" s="134" t="s">
        <v>65</v>
      </c>
      <c r="IF9" s="134" t="s">
        <v>67</v>
      </c>
      <c r="IG9" s="134" t="s">
        <v>67</v>
      </c>
      <c r="IH9" s="134" t="s">
        <v>67</v>
      </c>
      <c r="II9" s="134" t="s">
        <v>68</v>
      </c>
      <c r="IJ9" s="134" t="s">
        <v>67</v>
      </c>
      <c r="IK9" s="134" t="s">
        <v>70</v>
      </c>
      <c r="IL9" s="134" t="s">
        <v>70</v>
      </c>
      <c r="IM9" s="134" t="s">
        <v>70</v>
      </c>
      <c r="IN9" s="134" t="s">
        <v>68</v>
      </c>
      <c r="IO9" s="134" t="s">
        <v>67</v>
      </c>
      <c r="IP9" s="134" t="s">
        <v>67</v>
      </c>
      <c r="IQ9" s="134" t="s">
        <v>71</v>
      </c>
      <c r="IR9" s="134" t="s">
        <v>71</v>
      </c>
      <c r="IS9" s="134" t="s">
        <v>71</v>
      </c>
      <c r="IT9" s="134" t="s">
        <v>70</v>
      </c>
      <c r="IU9" s="134" t="s">
        <v>70</v>
      </c>
      <c r="IV9" s="134" t="s">
        <v>68</v>
      </c>
      <c r="IW9" s="134" t="s">
        <v>68</v>
      </c>
      <c r="IX9" s="134" t="s">
        <v>67</v>
      </c>
      <c r="IY9" s="134" t="s">
        <v>68</v>
      </c>
      <c r="IZ9" s="134" t="s">
        <v>71</v>
      </c>
      <c r="JA9" s="134" t="s">
        <v>67</v>
      </c>
      <c r="JB9" s="134" t="s">
        <v>67</v>
      </c>
      <c r="JC9" s="134" t="s">
        <v>67</v>
      </c>
      <c r="JD9" s="134" t="s">
        <v>70</v>
      </c>
      <c r="JE9" s="134" t="s">
        <v>67</v>
      </c>
      <c r="JF9" s="134" t="s">
        <v>67</v>
      </c>
      <c r="JG9" s="134" t="s">
        <v>70</v>
      </c>
      <c r="JH9" s="134" t="s">
        <v>70</v>
      </c>
      <c r="JI9" s="134" t="s">
        <v>70</v>
      </c>
      <c r="JJ9" s="134" t="s">
        <v>71</v>
      </c>
      <c r="JK9" s="134" t="s">
        <v>67</v>
      </c>
      <c r="JL9" s="134" t="s">
        <v>70</v>
      </c>
      <c r="JM9" s="134" t="s">
        <v>71</v>
      </c>
      <c r="JN9" s="134" t="s">
        <v>71</v>
      </c>
      <c r="JO9" s="134" t="s">
        <v>67</v>
      </c>
      <c r="JP9" s="134" t="s">
        <v>71</v>
      </c>
      <c r="JQ9" s="134" t="s">
        <v>67</v>
      </c>
      <c r="JR9" s="134" t="s">
        <v>67</v>
      </c>
      <c r="JS9" s="134" t="s">
        <v>68</v>
      </c>
      <c r="JT9" s="134" t="s">
        <v>68</v>
      </c>
      <c r="JU9" s="134" t="s">
        <v>68</v>
      </c>
      <c r="JV9" s="134" t="s">
        <v>68</v>
      </c>
      <c r="JW9" s="134" t="s">
        <v>68</v>
      </c>
      <c r="JX9" s="134" t="s">
        <v>70</v>
      </c>
      <c r="JY9" s="134" t="s">
        <v>70</v>
      </c>
      <c r="JZ9" s="134" t="s">
        <v>70</v>
      </c>
      <c r="KA9" s="134" t="s">
        <v>70</v>
      </c>
      <c r="KB9" s="134" t="s">
        <v>70</v>
      </c>
      <c r="KC9" s="134" t="s">
        <v>67</v>
      </c>
      <c r="KD9" s="134" t="s">
        <v>67</v>
      </c>
      <c r="KE9" s="134" t="s">
        <v>65</v>
      </c>
      <c r="KF9" s="134" t="s">
        <v>65</v>
      </c>
      <c r="KG9" s="134" t="s">
        <v>65</v>
      </c>
      <c r="KH9" s="134" t="s">
        <v>65</v>
      </c>
      <c r="KI9" s="134" t="s">
        <v>65</v>
      </c>
      <c r="KJ9" s="134" t="s">
        <v>67</v>
      </c>
      <c r="KK9" s="134" t="s">
        <v>67</v>
      </c>
      <c r="KL9" s="134" t="s">
        <v>70</v>
      </c>
      <c r="KM9" s="134" t="s">
        <v>67</v>
      </c>
      <c r="KN9" s="134" t="s">
        <v>67</v>
      </c>
      <c r="KO9" s="134" t="s">
        <v>68</v>
      </c>
      <c r="KP9" s="134" t="s">
        <v>68</v>
      </c>
      <c r="KQ9" s="134" t="s">
        <v>68</v>
      </c>
      <c r="KR9" s="134" t="s">
        <v>68</v>
      </c>
      <c r="KS9" s="134" t="s">
        <v>70</v>
      </c>
      <c r="KT9" s="134" t="s">
        <v>70</v>
      </c>
      <c r="KU9" s="134" t="s">
        <v>70</v>
      </c>
      <c r="KV9" s="134" t="s">
        <v>70</v>
      </c>
      <c r="KW9" s="134" t="s">
        <v>70</v>
      </c>
      <c r="KX9" s="134" t="s">
        <v>67</v>
      </c>
      <c r="KY9" s="134" t="s">
        <v>67</v>
      </c>
      <c r="KZ9" s="134" t="s">
        <v>68</v>
      </c>
      <c r="LA9" s="134" t="s">
        <v>67</v>
      </c>
      <c r="LB9" s="134" t="s">
        <v>68</v>
      </c>
      <c r="LC9" s="134" t="s">
        <v>67</v>
      </c>
      <c r="LD9" s="134" t="s">
        <v>68</v>
      </c>
      <c r="LE9" s="134" t="s">
        <v>68</v>
      </c>
      <c r="LF9" s="134" t="s">
        <v>68</v>
      </c>
      <c r="LG9" s="134" t="s">
        <v>67</v>
      </c>
      <c r="LH9" s="134" t="s">
        <v>67</v>
      </c>
      <c r="LI9" s="134" t="s">
        <v>67</v>
      </c>
      <c r="LJ9" s="134" t="s">
        <v>67</v>
      </c>
      <c r="LK9" s="134" t="s">
        <v>67</v>
      </c>
      <c r="LL9" s="134" t="s">
        <v>67</v>
      </c>
      <c r="LM9" s="134" t="s">
        <v>67</v>
      </c>
      <c r="LN9" s="134" t="s">
        <v>67</v>
      </c>
      <c r="LO9" s="134" t="s">
        <v>67</v>
      </c>
      <c r="LP9" s="134" t="s">
        <v>71</v>
      </c>
      <c r="LQ9" s="134" t="s">
        <v>71</v>
      </c>
      <c r="LR9" s="134" t="s">
        <v>71</v>
      </c>
      <c r="LS9" s="134" t="s">
        <v>71</v>
      </c>
      <c r="LT9" s="134" t="s">
        <v>71</v>
      </c>
      <c r="LU9" s="134" t="s">
        <v>70</v>
      </c>
      <c r="LV9" s="134" t="s">
        <v>70</v>
      </c>
      <c r="LW9" s="134" t="s">
        <v>70</v>
      </c>
      <c r="LX9" s="134" t="s">
        <v>70</v>
      </c>
      <c r="LY9" s="134" t="s">
        <v>70</v>
      </c>
      <c r="LZ9" s="134" t="s">
        <v>67</v>
      </c>
      <c r="MA9" s="134" t="s">
        <v>67</v>
      </c>
      <c r="MB9" s="134" t="s">
        <v>463</v>
      </c>
      <c r="MC9" s="134" t="s">
        <v>68</v>
      </c>
      <c r="MD9" s="134" t="s">
        <v>68</v>
      </c>
      <c r="ME9" s="134" t="s">
        <v>68</v>
      </c>
      <c r="MF9" s="134" t="s">
        <v>68</v>
      </c>
      <c r="MG9" s="134" t="s">
        <v>67</v>
      </c>
      <c r="MH9" s="134" t="s">
        <v>70</v>
      </c>
      <c r="MI9" s="134" t="s">
        <v>71</v>
      </c>
      <c r="MJ9" s="134" t="s">
        <v>68</v>
      </c>
      <c r="MK9" s="134" t="s">
        <v>68</v>
      </c>
      <c r="ML9" s="134" t="s">
        <v>68</v>
      </c>
      <c r="MM9" s="134" t="s">
        <v>67</v>
      </c>
      <c r="MN9" s="134" t="s">
        <v>68</v>
      </c>
      <c r="MO9" s="134" t="s">
        <v>67</v>
      </c>
      <c r="MP9" s="134" t="s">
        <v>67</v>
      </c>
      <c r="MQ9" s="134" t="s">
        <v>68</v>
      </c>
      <c r="MR9" s="134" t="s">
        <v>71</v>
      </c>
      <c r="MS9" s="134" t="s">
        <v>67</v>
      </c>
      <c r="MT9" s="134" t="s">
        <v>71</v>
      </c>
      <c r="MU9" s="134" t="s">
        <v>71</v>
      </c>
      <c r="MV9" s="134" t="s">
        <v>71</v>
      </c>
      <c r="MW9" s="134" t="s">
        <v>68</v>
      </c>
      <c r="MX9" s="134" t="s">
        <v>68</v>
      </c>
      <c r="MY9" s="134" t="s">
        <v>68</v>
      </c>
      <c r="MZ9" s="134" t="s">
        <v>68</v>
      </c>
      <c r="NA9" s="134" t="s">
        <v>68</v>
      </c>
      <c r="NB9" s="134" t="s">
        <v>67</v>
      </c>
      <c r="NC9" s="134" t="s">
        <v>67</v>
      </c>
      <c r="ND9" s="134" t="s">
        <v>65</v>
      </c>
      <c r="NE9" s="134" t="s">
        <v>65</v>
      </c>
      <c r="NF9" s="134" t="s">
        <v>65</v>
      </c>
      <c r="NG9" s="134" t="s">
        <v>65</v>
      </c>
      <c r="NH9" s="134" t="s">
        <v>65</v>
      </c>
      <c r="NI9" s="134" t="s">
        <v>67</v>
      </c>
      <c r="NJ9" s="134" t="s">
        <v>67</v>
      </c>
      <c r="NK9" s="134" t="s">
        <v>67</v>
      </c>
      <c r="NL9" s="134" t="s">
        <v>68</v>
      </c>
      <c r="NM9" s="134" t="s">
        <v>68</v>
      </c>
      <c r="NN9" s="134" t="s">
        <v>68</v>
      </c>
      <c r="NO9" s="134" t="s">
        <v>68</v>
      </c>
      <c r="NP9" s="134" t="s">
        <v>68</v>
      </c>
      <c r="NQ9" s="134" t="s">
        <v>67</v>
      </c>
      <c r="NR9" s="134" t="s">
        <v>67</v>
      </c>
      <c r="NS9" s="134" t="s">
        <v>71</v>
      </c>
      <c r="NT9" s="134" t="s">
        <v>68</v>
      </c>
      <c r="NU9" s="134" t="s">
        <v>68</v>
      </c>
      <c r="NV9" s="134" t="s">
        <v>67</v>
      </c>
      <c r="NW9" s="134" t="s">
        <v>68</v>
      </c>
      <c r="NX9" s="134" t="s">
        <v>71</v>
      </c>
      <c r="NY9" s="134" t="s">
        <v>68</v>
      </c>
      <c r="NZ9" s="134" t="s">
        <v>68</v>
      </c>
      <c r="OA9" s="134" t="s">
        <v>68</v>
      </c>
      <c r="OB9" s="134" t="s">
        <v>68</v>
      </c>
      <c r="OC9" s="134" t="s">
        <v>67</v>
      </c>
      <c r="OD9" s="134" t="s">
        <v>68</v>
      </c>
      <c r="OE9" s="134" t="s">
        <v>67</v>
      </c>
      <c r="OF9" s="134" t="s">
        <v>68</v>
      </c>
      <c r="OG9" s="134" t="s">
        <v>68</v>
      </c>
      <c r="OH9" s="134" t="s">
        <v>67</v>
      </c>
      <c r="OI9" s="134" t="s">
        <v>67</v>
      </c>
      <c r="OJ9" s="134" t="s">
        <v>68</v>
      </c>
      <c r="OK9" s="134" t="s">
        <v>70</v>
      </c>
      <c r="OL9" s="134" t="s">
        <v>68</v>
      </c>
      <c r="OM9" s="134" t="s">
        <v>71</v>
      </c>
      <c r="ON9" s="134" t="s">
        <v>71</v>
      </c>
      <c r="OO9" s="134" t="s">
        <v>71</v>
      </c>
      <c r="OP9" s="134" t="s">
        <v>71</v>
      </c>
      <c r="OQ9" s="134" t="s">
        <v>71</v>
      </c>
      <c r="OR9" s="134" t="s">
        <v>67</v>
      </c>
      <c r="OS9" s="134" t="s">
        <v>67</v>
      </c>
      <c r="OT9" s="134" t="s">
        <v>68</v>
      </c>
      <c r="OU9" s="134" t="s">
        <v>67</v>
      </c>
      <c r="OV9" s="134" t="s">
        <v>68</v>
      </c>
      <c r="OW9" s="134" t="s">
        <v>68</v>
      </c>
      <c r="OX9" s="134" t="s">
        <v>68</v>
      </c>
      <c r="OY9" s="134" t="s">
        <v>68</v>
      </c>
      <c r="OZ9" s="134" t="s">
        <v>67</v>
      </c>
      <c r="PA9" s="134" t="s">
        <v>71</v>
      </c>
      <c r="PB9" s="134" t="s">
        <v>71</v>
      </c>
      <c r="PC9" s="134" t="s">
        <v>71</v>
      </c>
      <c r="PD9" s="134" t="s">
        <v>71</v>
      </c>
      <c r="PE9" s="134" t="s">
        <v>71</v>
      </c>
      <c r="PF9" s="134" t="s">
        <v>67</v>
      </c>
      <c r="PG9" s="134" t="s">
        <v>67</v>
      </c>
      <c r="PH9" s="134" t="s">
        <v>67</v>
      </c>
      <c r="PI9" s="134" t="s">
        <v>67</v>
      </c>
      <c r="PJ9" s="134" t="s">
        <v>68</v>
      </c>
      <c r="PK9" s="134" t="s">
        <v>70</v>
      </c>
      <c r="PL9" s="134" t="s">
        <v>68</v>
      </c>
      <c r="PM9" s="134" t="s">
        <v>71</v>
      </c>
      <c r="PN9" s="134" t="s">
        <v>71</v>
      </c>
      <c r="PO9" s="134" t="s">
        <v>70</v>
      </c>
      <c r="PP9" s="134" t="s">
        <v>68</v>
      </c>
      <c r="PQ9" s="134" t="s">
        <v>67</v>
      </c>
      <c r="PR9" s="134" t="s">
        <v>68</v>
      </c>
      <c r="PS9" s="134" t="s">
        <v>68</v>
      </c>
      <c r="PT9" s="134" t="s">
        <v>68</v>
      </c>
      <c r="PU9" s="134" t="s">
        <v>67</v>
      </c>
      <c r="PV9" s="134" t="s">
        <v>65</v>
      </c>
      <c r="PW9" s="134" t="s">
        <v>65</v>
      </c>
      <c r="PX9" s="134" t="s">
        <v>65</v>
      </c>
      <c r="PY9" s="134" t="s">
        <v>65</v>
      </c>
      <c r="PZ9" s="134" t="s">
        <v>65</v>
      </c>
      <c r="QA9" s="134" t="s">
        <v>67</v>
      </c>
      <c r="QB9" s="134" t="s">
        <v>67</v>
      </c>
      <c r="QC9" s="134" t="s">
        <v>67</v>
      </c>
      <c r="QD9" s="134" t="s">
        <v>67</v>
      </c>
      <c r="QE9" s="134" t="s">
        <v>67</v>
      </c>
      <c r="QF9" s="134" t="s">
        <v>67</v>
      </c>
      <c r="QG9" s="134" t="s">
        <v>67</v>
      </c>
      <c r="QH9" s="134" t="s">
        <v>67</v>
      </c>
      <c r="QI9" s="134" t="s">
        <v>67</v>
      </c>
      <c r="QJ9" s="134" t="s">
        <v>68</v>
      </c>
      <c r="QK9" s="134" t="s">
        <v>67</v>
      </c>
      <c r="QL9" s="134" t="s">
        <v>68</v>
      </c>
      <c r="QM9" s="134" t="s">
        <v>68</v>
      </c>
      <c r="QN9" s="134" t="s">
        <v>67</v>
      </c>
      <c r="QO9" s="134" t="s">
        <v>70</v>
      </c>
      <c r="QP9" s="134" t="s">
        <v>68</v>
      </c>
      <c r="QQ9" s="134" t="s">
        <v>70</v>
      </c>
      <c r="QR9" s="134" t="s">
        <v>67</v>
      </c>
      <c r="QS9" s="134" t="s">
        <v>67</v>
      </c>
      <c r="QT9" s="134" t="s">
        <v>68</v>
      </c>
      <c r="QU9" s="134" t="s">
        <v>68</v>
      </c>
      <c r="QV9" s="134" t="s">
        <v>70</v>
      </c>
      <c r="QW9" s="134" t="s">
        <v>71</v>
      </c>
      <c r="QX9" s="134" t="s">
        <v>71</v>
      </c>
      <c r="QY9" s="134" t="s">
        <v>71</v>
      </c>
      <c r="QZ9" s="134" t="s">
        <v>71</v>
      </c>
      <c r="RA9" s="134" t="s">
        <v>71</v>
      </c>
      <c r="RB9" s="134" t="s">
        <v>71</v>
      </c>
      <c r="RC9" s="134" t="s">
        <v>70</v>
      </c>
      <c r="RD9" s="134" t="s">
        <v>67</v>
      </c>
      <c r="RE9" s="134" t="s">
        <v>70</v>
      </c>
      <c r="RF9" s="134" t="s">
        <v>70</v>
      </c>
      <c r="RG9" s="134" t="s">
        <v>68</v>
      </c>
      <c r="RH9" s="134" t="s">
        <v>67</v>
      </c>
      <c r="RI9" s="134" t="s">
        <v>70</v>
      </c>
      <c r="RJ9" s="134" t="s">
        <v>70</v>
      </c>
      <c r="RK9" s="134" t="s">
        <v>67</v>
      </c>
      <c r="RL9" s="134" t="s">
        <v>71</v>
      </c>
      <c r="RM9" s="134" t="s">
        <v>71</v>
      </c>
      <c r="RN9" s="134" t="s">
        <v>71</v>
      </c>
      <c r="RO9" s="134" t="s">
        <v>71</v>
      </c>
      <c r="RP9" s="134" t="s">
        <v>67</v>
      </c>
      <c r="RQ9" s="134" t="s">
        <v>67</v>
      </c>
      <c r="RR9" s="134" t="s">
        <v>68</v>
      </c>
      <c r="RS9" s="134" t="s">
        <v>68</v>
      </c>
      <c r="RT9" s="134" t="s">
        <v>68</v>
      </c>
      <c r="RU9" s="134" t="s">
        <v>67</v>
      </c>
      <c r="RV9" s="134" t="s">
        <v>70</v>
      </c>
      <c r="RW9" s="134" t="s">
        <v>71</v>
      </c>
      <c r="RX9" s="134" t="s">
        <v>67</v>
      </c>
      <c r="RY9" s="134" t="s">
        <v>68</v>
      </c>
      <c r="RZ9" s="134" t="s">
        <v>71</v>
      </c>
      <c r="SA9" s="134" t="s">
        <v>71</v>
      </c>
      <c r="SB9" s="134" t="s">
        <v>68</v>
      </c>
      <c r="SC9" s="134" t="s">
        <v>74</v>
      </c>
      <c r="SD9" s="134" t="s">
        <v>67</v>
      </c>
      <c r="SE9" s="134" t="s">
        <v>68</v>
      </c>
      <c r="SF9" s="134" t="s">
        <v>67</v>
      </c>
      <c r="SG9" s="134" t="s">
        <v>68</v>
      </c>
      <c r="SH9" s="134" t="s">
        <v>68</v>
      </c>
      <c r="SI9" s="134" t="s">
        <v>67</v>
      </c>
      <c r="SJ9" s="134" t="s">
        <v>68</v>
      </c>
      <c r="SK9" s="134" t="s">
        <v>71</v>
      </c>
      <c r="SL9" s="134" t="s">
        <v>67</v>
      </c>
      <c r="SM9" s="134" t="s">
        <v>71</v>
      </c>
      <c r="SN9" s="134" t="s">
        <v>78</v>
      </c>
      <c r="SO9" s="134" t="s">
        <v>78</v>
      </c>
      <c r="SP9" s="134" t="s">
        <v>67</v>
      </c>
      <c r="SQ9" s="134" t="s">
        <v>78</v>
      </c>
      <c r="SR9" s="134" t="s">
        <v>68</v>
      </c>
      <c r="SS9" s="134" t="s">
        <v>70</v>
      </c>
      <c r="ST9" s="134" t="s">
        <v>67</v>
      </c>
      <c r="SU9" s="134" t="s">
        <v>65</v>
      </c>
      <c r="SV9" s="134" t="s">
        <v>65</v>
      </c>
      <c r="SW9" s="134" t="s">
        <v>65</v>
      </c>
      <c r="SX9" s="134" t="s">
        <v>65</v>
      </c>
      <c r="SY9" s="134" t="s">
        <v>65</v>
      </c>
      <c r="SZ9" s="134" t="s">
        <v>67</v>
      </c>
      <c r="TA9" s="134" t="s">
        <v>67</v>
      </c>
      <c r="TB9" s="134" t="s">
        <v>68</v>
      </c>
      <c r="TC9" s="134" t="s">
        <v>67</v>
      </c>
      <c r="TD9" s="134" t="s">
        <v>68</v>
      </c>
      <c r="TE9" s="134" t="s">
        <v>68</v>
      </c>
      <c r="TF9" s="134" t="s">
        <v>67</v>
      </c>
      <c r="TG9" s="134" t="s">
        <v>68</v>
      </c>
      <c r="TH9" s="134" t="s">
        <v>71</v>
      </c>
      <c r="TI9" s="134" t="s">
        <v>71</v>
      </c>
      <c r="TJ9" s="134" t="s">
        <v>68</v>
      </c>
      <c r="TK9" s="134" t="s">
        <v>70</v>
      </c>
      <c r="TL9" s="134" t="s">
        <v>67</v>
      </c>
      <c r="TM9" s="134" t="s">
        <v>71</v>
      </c>
      <c r="TN9" s="134" t="s">
        <v>68</v>
      </c>
      <c r="TO9" s="134" t="s">
        <v>67</v>
      </c>
      <c r="TP9" s="134" t="s">
        <v>68</v>
      </c>
      <c r="TQ9" s="134" t="s">
        <v>68</v>
      </c>
      <c r="TR9" s="134" t="s">
        <v>67</v>
      </c>
      <c r="TS9" s="134" t="s">
        <v>67</v>
      </c>
      <c r="TT9" s="134" t="s">
        <v>70</v>
      </c>
      <c r="TU9" s="134" t="s">
        <v>68</v>
      </c>
      <c r="TV9" s="134" t="s">
        <v>71</v>
      </c>
      <c r="TW9" s="134" t="s">
        <v>71</v>
      </c>
      <c r="TX9" s="134" t="s">
        <v>71</v>
      </c>
      <c r="TY9" s="134" t="s">
        <v>71</v>
      </c>
      <c r="TZ9" s="134" t="s">
        <v>71</v>
      </c>
      <c r="UA9" s="134" t="s">
        <v>71</v>
      </c>
      <c r="UB9" s="134" t="s">
        <v>67</v>
      </c>
      <c r="UC9" s="134" t="s">
        <v>67</v>
      </c>
      <c r="UD9" s="134" t="s">
        <v>74</v>
      </c>
      <c r="UE9" s="134" t="s">
        <v>74</v>
      </c>
      <c r="UF9" s="134" t="s">
        <v>70</v>
      </c>
      <c r="UG9" s="134" t="s">
        <v>67</v>
      </c>
      <c r="UH9" s="134" t="s">
        <v>67</v>
      </c>
      <c r="UI9" s="134" t="s">
        <v>70</v>
      </c>
      <c r="UJ9" s="134" t="s">
        <v>68</v>
      </c>
      <c r="UK9" s="134" t="s">
        <v>67</v>
      </c>
      <c r="UL9" s="134" t="s">
        <v>67</v>
      </c>
      <c r="UM9" s="134" t="s">
        <v>67</v>
      </c>
      <c r="UN9" s="134" t="s">
        <v>67</v>
      </c>
      <c r="UO9" s="134" t="s">
        <v>67</v>
      </c>
      <c r="UP9" s="134" t="s">
        <v>67</v>
      </c>
      <c r="UQ9" s="134" t="s">
        <v>67</v>
      </c>
      <c r="UR9" s="134" t="s">
        <v>68</v>
      </c>
      <c r="US9" s="134" t="s">
        <v>68</v>
      </c>
      <c r="UT9" s="134" t="s">
        <v>67</v>
      </c>
      <c r="UU9" s="134" t="s">
        <v>67</v>
      </c>
      <c r="UV9" s="134" t="s">
        <v>70</v>
      </c>
      <c r="UW9" s="134" t="s">
        <v>68</v>
      </c>
      <c r="UX9" s="134" t="s">
        <v>71</v>
      </c>
      <c r="UY9" s="134" t="s">
        <v>68</v>
      </c>
      <c r="UZ9" s="134" t="s">
        <v>71</v>
      </c>
      <c r="VA9" s="134" t="s">
        <v>67</v>
      </c>
      <c r="VB9" s="134" t="s">
        <v>68</v>
      </c>
      <c r="VC9" s="134" t="s">
        <v>67</v>
      </c>
      <c r="VD9" s="134" t="s">
        <v>70</v>
      </c>
      <c r="VE9" s="134" t="s">
        <v>66</v>
      </c>
      <c r="VF9" s="134" t="s">
        <v>65</v>
      </c>
      <c r="VG9" s="134" t="s">
        <v>65</v>
      </c>
      <c r="VH9" s="134" t="s">
        <v>65</v>
      </c>
      <c r="VI9" s="134" t="s">
        <v>65</v>
      </c>
      <c r="VJ9" s="134" t="s">
        <v>65</v>
      </c>
      <c r="VK9" s="134" t="s">
        <v>67</v>
      </c>
      <c r="VL9" s="134" t="s">
        <v>67</v>
      </c>
      <c r="VM9" s="134" t="s">
        <v>68</v>
      </c>
      <c r="VN9" s="134" t="s">
        <v>71</v>
      </c>
      <c r="VO9" s="134" t="s">
        <v>68</v>
      </c>
      <c r="VP9" s="134" t="s">
        <v>67</v>
      </c>
      <c r="VQ9" s="134" t="s">
        <v>67</v>
      </c>
      <c r="VR9" s="134" t="s">
        <v>71</v>
      </c>
      <c r="VS9" s="134" t="s">
        <v>68</v>
      </c>
      <c r="VT9" s="134" t="s">
        <v>68</v>
      </c>
      <c r="VU9" s="134" t="s">
        <v>71</v>
      </c>
      <c r="VV9" s="134" t="s">
        <v>67</v>
      </c>
      <c r="VW9" s="134" t="s">
        <v>71</v>
      </c>
      <c r="VX9" s="134" t="s">
        <v>68</v>
      </c>
      <c r="VY9" s="134" t="s">
        <v>70</v>
      </c>
      <c r="VZ9" s="134" t="s">
        <v>67</v>
      </c>
      <c r="WA9" s="134" t="s">
        <v>68</v>
      </c>
      <c r="WB9" s="134" t="s">
        <v>67</v>
      </c>
      <c r="WC9" s="134" t="s">
        <v>68</v>
      </c>
      <c r="WD9" s="134" t="s">
        <v>71</v>
      </c>
      <c r="WE9" s="134" t="s">
        <v>70</v>
      </c>
      <c r="WF9" s="134" t="s">
        <v>67</v>
      </c>
      <c r="WG9" s="134" t="s">
        <v>71</v>
      </c>
      <c r="WH9" s="134" t="s">
        <v>68</v>
      </c>
      <c r="WI9" s="134" t="s">
        <v>70</v>
      </c>
      <c r="WJ9" s="134" t="s">
        <v>67</v>
      </c>
      <c r="WK9" s="134" t="s">
        <v>68</v>
      </c>
      <c r="WL9" s="134" t="s">
        <v>70</v>
      </c>
      <c r="WM9" s="134" t="s">
        <v>67</v>
      </c>
      <c r="WN9" s="134" t="s">
        <v>68</v>
      </c>
      <c r="WO9" s="134" t="s">
        <v>68</v>
      </c>
      <c r="WP9" s="134" t="s">
        <v>67</v>
      </c>
      <c r="WQ9" s="134" t="s">
        <v>68</v>
      </c>
      <c r="WR9" s="134" t="s">
        <v>68</v>
      </c>
      <c r="WS9" s="134" t="s">
        <v>70</v>
      </c>
      <c r="WT9" s="134" t="s">
        <v>68</v>
      </c>
      <c r="WU9" s="134" t="s">
        <v>67</v>
      </c>
      <c r="WV9" s="134" t="s">
        <v>65</v>
      </c>
      <c r="WW9" s="134" t="s">
        <v>65</v>
      </c>
      <c r="WX9" s="134" t="s">
        <v>65</v>
      </c>
      <c r="WY9" s="134" t="s">
        <v>65</v>
      </c>
      <c r="WZ9" s="134" t="s">
        <v>65</v>
      </c>
      <c r="XA9" s="134" t="s">
        <v>67</v>
      </c>
      <c r="XB9" s="134" t="s">
        <v>67</v>
      </c>
      <c r="XC9" s="134" t="s">
        <v>68</v>
      </c>
      <c r="XD9" s="134" t="s">
        <v>68</v>
      </c>
      <c r="XE9" s="134" t="s">
        <v>67</v>
      </c>
      <c r="XF9" s="134"/>
      <c r="XG9" s="134" t="s">
        <v>70</v>
      </c>
      <c r="XH9" s="134" t="s">
        <v>71</v>
      </c>
      <c r="XI9" s="134" t="s">
        <v>75</v>
      </c>
      <c r="XJ9" s="134" t="s">
        <v>71</v>
      </c>
      <c r="XK9" s="134" t="s">
        <v>71</v>
      </c>
      <c r="XL9" s="134" t="s">
        <v>68</v>
      </c>
      <c r="XM9" s="134" t="s">
        <v>68</v>
      </c>
      <c r="XN9" s="134" t="s">
        <v>67</v>
      </c>
      <c r="XO9" s="134" t="s">
        <v>70</v>
      </c>
      <c r="XP9" s="134" t="s">
        <v>67</v>
      </c>
      <c r="XQ9" s="134" t="s">
        <v>67</v>
      </c>
      <c r="XR9" s="134" t="s">
        <v>71</v>
      </c>
      <c r="XS9" s="134" t="s">
        <v>68</v>
      </c>
      <c r="XT9" s="134" t="s">
        <v>68</v>
      </c>
      <c r="XU9" s="134" t="s">
        <v>70</v>
      </c>
      <c r="XV9" s="134" t="s">
        <v>67</v>
      </c>
      <c r="XW9" s="134" t="s">
        <v>68</v>
      </c>
      <c r="XX9" s="134" t="s">
        <v>71</v>
      </c>
      <c r="XY9" s="134" t="s">
        <v>71</v>
      </c>
      <c r="XZ9" s="134" t="s">
        <v>67</v>
      </c>
      <c r="YA9" s="134" t="s">
        <v>378</v>
      </c>
      <c r="YB9" s="134" t="s">
        <v>70</v>
      </c>
      <c r="YC9" s="134" t="s">
        <v>67</v>
      </c>
      <c r="YD9" s="134" t="s">
        <v>69</v>
      </c>
      <c r="YE9" s="134" t="s">
        <v>70</v>
      </c>
      <c r="YF9" s="134" t="s">
        <v>67</v>
      </c>
      <c r="YG9" s="134" t="s">
        <v>68</v>
      </c>
      <c r="YH9" s="134" t="s">
        <v>71</v>
      </c>
      <c r="YI9" s="134" t="s">
        <v>68</v>
      </c>
      <c r="YJ9" s="134" t="s">
        <v>70</v>
      </c>
      <c r="YK9" s="134" t="s">
        <v>67</v>
      </c>
      <c r="YL9" s="134" t="s">
        <v>67</v>
      </c>
      <c r="YM9" s="134" t="s">
        <v>70</v>
      </c>
      <c r="YN9" s="134" t="s">
        <v>68</v>
      </c>
      <c r="YO9" s="134" t="s">
        <v>67</v>
      </c>
      <c r="YP9" s="134" t="s">
        <v>70</v>
      </c>
      <c r="YQ9" s="134" t="s">
        <v>68</v>
      </c>
      <c r="YR9" s="134" t="s">
        <v>68</v>
      </c>
      <c r="YS9" s="134" t="s">
        <v>68</v>
      </c>
      <c r="YT9" s="134" t="s">
        <v>67</v>
      </c>
      <c r="YU9" s="134" t="s">
        <v>68</v>
      </c>
      <c r="YV9" s="134" t="s">
        <v>68</v>
      </c>
      <c r="YW9" s="134" t="s">
        <v>70</v>
      </c>
      <c r="YX9" s="134" t="s">
        <v>67</v>
      </c>
      <c r="YY9" s="134" t="s">
        <v>66</v>
      </c>
      <c r="YZ9" s="134" t="s">
        <v>68</v>
      </c>
      <c r="ZA9" s="134" t="s">
        <v>67</v>
      </c>
      <c r="ZB9" s="134" t="s">
        <v>68</v>
      </c>
      <c r="ZC9" s="134" t="s">
        <v>71</v>
      </c>
      <c r="ZD9" s="134" t="s">
        <v>68</v>
      </c>
      <c r="ZE9" s="134" t="s">
        <v>70</v>
      </c>
      <c r="ZF9" s="134" t="s">
        <v>67</v>
      </c>
      <c r="ZG9" s="134" t="s">
        <v>67</v>
      </c>
      <c r="ZH9" s="134" t="s">
        <v>67</v>
      </c>
      <c r="ZI9" s="134" t="s">
        <v>67</v>
      </c>
      <c r="ZJ9" s="134" t="s">
        <v>67</v>
      </c>
      <c r="ZK9" s="134" t="s">
        <v>67</v>
      </c>
      <c r="ZL9" s="134" t="s">
        <v>67</v>
      </c>
      <c r="ZM9" s="134" t="s">
        <v>67</v>
      </c>
      <c r="ZN9" s="134" t="s">
        <v>65</v>
      </c>
      <c r="ZO9" s="134" t="s">
        <v>65</v>
      </c>
      <c r="ZP9" s="134" t="s">
        <v>65</v>
      </c>
      <c r="ZQ9" s="134" t="s">
        <v>65</v>
      </c>
      <c r="ZR9" s="134" t="s">
        <v>65</v>
      </c>
      <c r="ZS9" s="134" t="s">
        <v>67</v>
      </c>
      <c r="ZT9" s="134" t="s">
        <v>67</v>
      </c>
      <c r="ZU9" s="134" t="s">
        <v>67</v>
      </c>
      <c r="ZV9" s="134" t="s">
        <v>68</v>
      </c>
      <c r="ZW9" s="134" t="s">
        <v>70</v>
      </c>
      <c r="ZX9" s="134" t="s">
        <v>68</v>
      </c>
      <c r="ZY9" s="134" t="s">
        <v>70</v>
      </c>
      <c r="ZZ9" s="134" t="s">
        <v>67</v>
      </c>
      <c r="AAA9" s="134" t="s">
        <v>70</v>
      </c>
      <c r="AAB9" s="134" t="s">
        <v>68</v>
      </c>
      <c r="AAC9" s="134" t="s">
        <v>68</v>
      </c>
      <c r="AAD9" s="134" t="s">
        <v>68</v>
      </c>
      <c r="AAE9" s="134" t="s">
        <v>67</v>
      </c>
      <c r="AAF9" s="134" t="s">
        <v>70</v>
      </c>
      <c r="AAG9" s="134" t="s">
        <v>68</v>
      </c>
      <c r="AAH9" s="134" t="s">
        <v>67</v>
      </c>
      <c r="AAI9" s="134" t="s">
        <v>71</v>
      </c>
      <c r="AAJ9" s="134" t="s">
        <v>71</v>
      </c>
      <c r="AAK9" s="134" t="s">
        <v>71</v>
      </c>
      <c r="AAL9" s="134" t="s">
        <v>71</v>
      </c>
      <c r="AAM9" s="134" t="s">
        <v>67</v>
      </c>
      <c r="AAN9" s="134" t="s">
        <v>67</v>
      </c>
      <c r="AAO9" s="134" t="s">
        <v>71</v>
      </c>
      <c r="AAP9" s="134" t="s">
        <v>67</v>
      </c>
      <c r="AAQ9" s="134" t="s">
        <v>67</v>
      </c>
      <c r="AAR9" s="134" t="s">
        <v>75</v>
      </c>
      <c r="AAS9" s="134" t="s">
        <v>71</v>
      </c>
      <c r="AAT9" s="134" t="s">
        <v>68</v>
      </c>
      <c r="AAU9" s="134" t="s">
        <v>71</v>
      </c>
      <c r="AAV9" s="134" t="s">
        <v>67</v>
      </c>
      <c r="AAW9" s="134" t="s">
        <v>67</v>
      </c>
      <c r="AAX9" s="134" t="s">
        <v>67</v>
      </c>
      <c r="AAY9" s="134" t="s">
        <v>68</v>
      </c>
      <c r="AAZ9" s="134" t="s">
        <v>74</v>
      </c>
      <c r="ABA9" s="134" t="s">
        <v>67</v>
      </c>
      <c r="ABB9" s="134" t="s">
        <v>68</v>
      </c>
      <c r="ABC9" s="134" t="s">
        <v>71</v>
      </c>
      <c r="ABD9" s="134" t="s">
        <v>67</v>
      </c>
      <c r="ABE9" s="134" t="s">
        <v>66</v>
      </c>
      <c r="ABF9" s="134" t="s">
        <v>68</v>
      </c>
      <c r="ABG9" s="134" t="s">
        <v>70</v>
      </c>
      <c r="ABH9" s="134" t="s">
        <v>70</v>
      </c>
      <c r="ABI9" s="134" t="s">
        <v>68</v>
      </c>
      <c r="ABJ9" s="134" t="s">
        <v>67</v>
      </c>
      <c r="ABK9" s="134"/>
      <c r="ABL9" s="134"/>
      <c r="ABM9" s="134"/>
      <c r="ABN9" s="134"/>
      <c r="ABO9" s="134"/>
      <c r="ABP9" s="134"/>
      <c r="ABQ9" s="134"/>
      <c r="ABR9" s="134" t="s">
        <v>65</v>
      </c>
      <c r="ABS9" s="134" t="s">
        <v>65</v>
      </c>
      <c r="ABT9" s="134" t="s">
        <v>65</v>
      </c>
      <c r="ABU9" s="134" t="s">
        <v>65</v>
      </c>
      <c r="ABV9" s="134" t="s">
        <v>65</v>
      </c>
      <c r="ABW9" s="134" t="s">
        <v>67</v>
      </c>
      <c r="ABX9" s="134" t="s">
        <v>67</v>
      </c>
      <c r="ABY9" s="134" t="s">
        <v>68</v>
      </c>
      <c r="ABZ9" s="134" t="s">
        <v>67</v>
      </c>
      <c r="ACA9" s="134" t="s">
        <v>68</v>
      </c>
      <c r="ACB9" s="134" t="s">
        <v>67</v>
      </c>
      <c r="ACC9" s="134" t="s">
        <v>68</v>
      </c>
      <c r="ACD9" s="134" t="s">
        <v>70</v>
      </c>
      <c r="ACE9" s="134" t="s">
        <v>70</v>
      </c>
      <c r="ACF9" s="134" t="s">
        <v>68</v>
      </c>
      <c r="ACG9" s="134" t="s">
        <v>67</v>
      </c>
      <c r="ACH9" s="134" t="s">
        <v>68</v>
      </c>
      <c r="ACI9" s="134" t="s">
        <v>71</v>
      </c>
      <c r="ACJ9" s="134" t="s">
        <v>68</v>
      </c>
      <c r="ACK9" s="134" t="s">
        <v>70</v>
      </c>
      <c r="ACL9" s="134" t="s">
        <v>67</v>
      </c>
      <c r="ACM9" s="134" t="s">
        <v>71</v>
      </c>
      <c r="ACN9" s="134" t="s">
        <v>67</v>
      </c>
      <c r="ACO9" s="134" t="s">
        <v>71</v>
      </c>
      <c r="ACP9" s="134" t="s">
        <v>71</v>
      </c>
      <c r="ACQ9" s="134" t="s">
        <v>71</v>
      </c>
      <c r="ACR9" s="134" t="s">
        <v>67</v>
      </c>
      <c r="ACS9" s="134" t="s">
        <v>71</v>
      </c>
      <c r="ACT9" s="134" t="s">
        <v>70</v>
      </c>
      <c r="ACU9" s="134" t="s">
        <v>68</v>
      </c>
      <c r="ACV9" s="134" t="s">
        <v>67</v>
      </c>
      <c r="ACW9" s="134" t="s">
        <v>68</v>
      </c>
      <c r="ACX9" s="134" t="s">
        <v>68</v>
      </c>
      <c r="ACY9" s="134" t="s">
        <v>71</v>
      </c>
      <c r="ACZ9" s="134" t="s">
        <v>67</v>
      </c>
      <c r="ADA9" s="134" t="s">
        <v>71</v>
      </c>
      <c r="ADB9" s="134" t="s">
        <v>67</v>
      </c>
      <c r="ADC9" s="134" t="s">
        <v>67</v>
      </c>
      <c r="ADD9" s="134" t="s">
        <v>71</v>
      </c>
      <c r="ADE9" s="134" t="s">
        <v>68</v>
      </c>
      <c r="ADF9" s="134" t="s">
        <v>68</v>
      </c>
      <c r="ADG9" s="134" t="s">
        <v>71</v>
      </c>
      <c r="ADH9" s="134" t="s">
        <v>68</v>
      </c>
      <c r="ADI9" s="134" t="s">
        <v>71</v>
      </c>
      <c r="ADJ9" s="134" t="s">
        <v>67</v>
      </c>
      <c r="ADK9" s="134" t="s">
        <v>68</v>
      </c>
      <c r="ADL9" s="134" t="s">
        <v>68</v>
      </c>
      <c r="ADM9" s="134" t="s">
        <v>70</v>
      </c>
      <c r="ADN9" s="134" t="s">
        <v>67</v>
      </c>
      <c r="ADO9" s="134" t="s">
        <v>67</v>
      </c>
      <c r="ADP9" s="134" t="s">
        <v>71</v>
      </c>
      <c r="ADQ9" s="134" t="s">
        <v>68</v>
      </c>
      <c r="ADR9" s="134" t="s">
        <v>67</v>
      </c>
      <c r="ADS9" s="134" t="s">
        <v>71</v>
      </c>
      <c r="ADT9" s="134" t="s">
        <v>67</v>
      </c>
      <c r="ADU9" s="134" t="s">
        <v>70</v>
      </c>
      <c r="ADV9" s="134" t="s">
        <v>65</v>
      </c>
      <c r="ADW9" s="134" t="s">
        <v>65</v>
      </c>
      <c r="ADX9" s="134" t="s">
        <v>65</v>
      </c>
      <c r="ADY9" s="134" t="s">
        <v>65</v>
      </c>
      <c r="ADZ9" s="134" t="s">
        <v>65</v>
      </c>
      <c r="AEA9" s="134" t="s">
        <v>67</v>
      </c>
      <c r="AEB9" s="134" t="s">
        <v>67</v>
      </c>
      <c r="AEC9" s="134" t="s">
        <v>68</v>
      </c>
      <c r="AED9" s="134" t="s">
        <v>70</v>
      </c>
      <c r="AEE9" s="134" t="s">
        <v>67</v>
      </c>
      <c r="AEF9" s="134" t="s">
        <v>67</v>
      </c>
      <c r="AEG9" s="134" t="s">
        <v>71</v>
      </c>
      <c r="AEH9" s="134" t="s">
        <v>68</v>
      </c>
      <c r="AEI9" s="134" t="s">
        <v>69</v>
      </c>
      <c r="AEJ9" s="134" t="s">
        <v>68</v>
      </c>
      <c r="AEK9" s="134" t="s">
        <v>68</v>
      </c>
      <c r="AEL9" s="134" t="s">
        <v>70</v>
      </c>
      <c r="AEM9" s="134" t="s">
        <v>67</v>
      </c>
      <c r="AEN9" s="134" t="s">
        <v>68</v>
      </c>
      <c r="AEO9" s="134" t="s">
        <v>71</v>
      </c>
      <c r="AEP9" s="134" t="s">
        <v>67</v>
      </c>
      <c r="AEQ9" s="134"/>
      <c r="AER9" s="134"/>
      <c r="AES9" s="134"/>
      <c r="AET9" s="134"/>
      <c r="AEU9" s="134"/>
      <c r="AEV9" s="134"/>
      <c r="AEW9" s="134"/>
      <c r="AEX9" s="134" t="s">
        <v>67</v>
      </c>
      <c r="AEY9" s="134" t="s">
        <v>67</v>
      </c>
      <c r="AEZ9" s="134" t="s">
        <v>67</v>
      </c>
      <c r="AFA9" s="134" t="s">
        <v>67</v>
      </c>
      <c r="AFB9" s="134" t="s">
        <v>67</v>
      </c>
      <c r="AFC9" s="134" t="s">
        <v>67</v>
      </c>
      <c r="AFD9" s="134" t="s">
        <v>67</v>
      </c>
      <c r="AFE9" s="134" t="s">
        <v>70</v>
      </c>
      <c r="AFF9" s="134" t="s">
        <v>70</v>
      </c>
      <c r="AFG9" s="134" t="s">
        <v>67</v>
      </c>
      <c r="AFH9" s="134" t="s">
        <v>75</v>
      </c>
      <c r="AFI9" s="134" t="s">
        <v>67</v>
      </c>
      <c r="AFJ9" s="134" t="s">
        <v>71</v>
      </c>
      <c r="AFK9" s="134" t="s">
        <v>71</v>
      </c>
      <c r="AFL9" s="134" t="s">
        <v>68</v>
      </c>
      <c r="AFM9" s="134" t="s">
        <v>68</v>
      </c>
      <c r="AFN9" s="134" t="s">
        <v>68</v>
      </c>
      <c r="AFO9" s="134" t="s">
        <v>67</v>
      </c>
      <c r="AFP9" s="134" t="s">
        <v>70</v>
      </c>
      <c r="AFQ9" s="134" t="s">
        <v>67</v>
      </c>
      <c r="AFR9" s="134" t="s">
        <v>68</v>
      </c>
      <c r="AFS9" s="134" t="s">
        <v>68</v>
      </c>
      <c r="AFT9" s="134" t="s">
        <v>67</v>
      </c>
      <c r="AFU9" s="134" t="s">
        <v>70</v>
      </c>
      <c r="AFV9" s="134" t="s">
        <v>67</v>
      </c>
      <c r="AFW9" s="134" t="s">
        <v>68</v>
      </c>
      <c r="AFX9" s="134" t="s">
        <v>70</v>
      </c>
      <c r="AFY9" s="134" t="s">
        <v>67</v>
      </c>
      <c r="AFZ9" s="134" t="s">
        <v>68</v>
      </c>
      <c r="AGA9" s="134" t="s">
        <v>67</v>
      </c>
      <c r="AGB9" s="134" t="s">
        <v>67</v>
      </c>
      <c r="AGC9" s="134" t="s">
        <v>71</v>
      </c>
      <c r="AGD9" s="134" t="s">
        <v>68</v>
      </c>
      <c r="AGE9" s="134" t="s">
        <v>70</v>
      </c>
      <c r="AGF9" s="134" t="s">
        <v>68</v>
      </c>
      <c r="AGG9" s="134" t="s">
        <v>68</v>
      </c>
      <c r="AGH9" s="134" t="s">
        <v>67</v>
      </c>
      <c r="AGI9" s="134" t="s">
        <v>71</v>
      </c>
      <c r="AGJ9" s="134" t="s">
        <v>71</v>
      </c>
      <c r="AGK9" s="134" t="s">
        <v>68</v>
      </c>
      <c r="AGL9" s="134" t="s">
        <v>68</v>
      </c>
      <c r="AGM9" s="134" t="s">
        <v>67</v>
      </c>
      <c r="AGN9" s="134" t="s">
        <v>68</v>
      </c>
      <c r="AGO9" s="134" t="s">
        <v>67</v>
      </c>
      <c r="AGP9" s="134" t="s">
        <v>71</v>
      </c>
      <c r="AGQ9" s="134" t="s">
        <v>68</v>
      </c>
      <c r="AGR9" s="134" t="s">
        <v>71</v>
      </c>
      <c r="AGS9" s="134" t="s">
        <v>68</v>
      </c>
      <c r="AGT9" s="134" t="s">
        <v>67</v>
      </c>
      <c r="AGU9" s="134" t="s">
        <v>68</v>
      </c>
      <c r="AGV9" s="134" t="s">
        <v>67</v>
      </c>
      <c r="AGW9" s="134" t="s">
        <v>70</v>
      </c>
      <c r="AGX9" s="134" t="s">
        <v>70</v>
      </c>
      <c r="AGY9" s="134" t="s">
        <v>68</v>
      </c>
      <c r="AGZ9" s="134" t="s">
        <v>67</v>
      </c>
      <c r="AHA9" s="134" t="s">
        <v>68</v>
      </c>
      <c r="AHB9" s="134" t="s">
        <v>65</v>
      </c>
      <c r="AHC9" s="134" t="s">
        <v>65</v>
      </c>
      <c r="AHD9" s="134" t="s">
        <v>65</v>
      </c>
      <c r="AHE9" s="134" t="s">
        <v>65</v>
      </c>
      <c r="AHF9" s="134" t="s">
        <v>65</v>
      </c>
      <c r="AHG9" s="134" t="s">
        <v>67</v>
      </c>
      <c r="AHH9" s="134" t="s">
        <v>67</v>
      </c>
      <c r="AHI9" s="134" t="s">
        <v>67</v>
      </c>
      <c r="AHJ9" s="134" t="s">
        <v>67</v>
      </c>
      <c r="AHK9" s="134" t="s">
        <v>67</v>
      </c>
      <c r="AHL9" s="134" t="s">
        <v>67</v>
      </c>
      <c r="AHM9" s="134" t="s">
        <v>67</v>
      </c>
      <c r="AHN9" s="134" t="s">
        <v>67</v>
      </c>
      <c r="AHO9" s="134" t="s">
        <v>67</v>
      </c>
      <c r="AHP9" s="134" t="s">
        <v>67</v>
      </c>
      <c r="AHQ9" s="134" t="s">
        <v>71</v>
      </c>
      <c r="AHR9" s="134" t="s">
        <v>71</v>
      </c>
      <c r="AHS9" s="134" t="s">
        <v>67</v>
      </c>
      <c r="AHT9" s="134" t="s">
        <v>70</v>
      </c>
      <c r="AHU9" s="134" t="s">
        <v>71</v>
      </c>
      <c r="AHV9" s="134" t="s">
        <v>71</v>
      </c>
      <c r="AHW9" s="134" t="s">
        <v>68</v>
      </c>
      <c r="AHX9" s="134" t="s">
        <v>70</v>
      </c>
      <c r="AHY9" s="134" t="s">
        <v>67</v>
      </c>
      <c r="AHZ9" s="134" t="s">
        <v>71</v>
      </c>
      <c r="AIA9" s="134" t="s">
        <v>68</v>
      </c>
      <c r="AIB9" s="134" t="s">
        <v>71</v>
      </c>
      <c r="AIC9" s="134" t="s">
        <v>67</v>
      </c>
      <c r="AID9" s="134" t="s">
        <v>68</v>
      </c>
      <c r="AIE9" s="134" t="s">
        <v>68</v>
      </c>
      <c r="AIF9" s="134" t="s">
        <v>67</v>
      </c>
      <c r="AIG9" s="134" t="s">
        <v>67</v>
      </c>
      <c r="AIH9" s="134" t="s">
        <v>68</v>
      </c>
      <c r="AII9" s="134" t="s">
        <v>70</v>
      </c>
      <c r="AIJ9" s="134" t="s">
        <v>74</v>
      </c>
      <c r="AIK9" s="134" t="s">
        <v>69</v>
      </c>
      <c r="AIL9" s="134" t="s">
        <v>69</v>
      </c>
      <c r="AIM9" s="134" t="s">
        <v>71</v>
      </c>
      <c r="AIN9" s="134" t="s">
        <v>71</v>
      </c>
      <c r="AIO9" s="134" t="s">
        <v>68</v>
      </c>
      <c r="AIP9" s="134" t="s">
        <v>67</v>
      </c>
      <c r="AIQ9" s="134" t="s">
        <v>67</v>
      </c>
      <c r="AIR9" s="134"/>
      <c r="AIS9" s="134"/>
      <c r="AIT9" s="134" t="s">
        <v>67</v>
      </c>
      <c r="AIU9" s="134" t="s">
        <v>67</v>
      </c>
      <c r="AIV9" s="134" t="s">
        <v>67</v>
      </c>
      <c r="AIW9" s="134" t="s">
        <v>67</v>
      </c>
      <c r="AIX9" s="134" t="s">
        <v>67</v>
      </c>
      <c r="AIY9" s="134" t="s">
        <v>67</v>
      </c>
      <c r="AIZ9" s="134" t="s">
        <v>67</v>
      </c>
      <c r="AJA9" s="134" t="s">
        <v>67</v>
      </c>
      <c r="AJB9" s="134" t="s">
        <v>67</v>
      </c>
      <c r="AJC9" s="134" t="s">
        <v>67</v>
      </c>
      <c r="AJD9" s="134" t="s">
        <v>67</v>
      </c>
      <c r="AJE9" s="134" t="s">
        <v>67</v>
      </c>
      <c r="AJF9" s="134" t="s">
        <v>71</v>
      </c>
      <c r="AJG9" s="134" t="s">
        <v>67</v>
      </c>
      <c r="AJH9" s="134" t="s">
        <v>67</v>
      </c>
      <c r="AJI9" s="134" t="s">
        <v>67</v>
      </c>
      <c r="AJJ9" s="134" t="s">
        <v>68</v>
      </c>
      <c r="AJK9" s="134" t="s">
        <v>70</v>
      </c>
      <c r="AJL9" s="134" t="s">
        <v>68</v>
      </c>
      <c r="AJM9" s="134" t="s">
        <v>68</v>
      </c>
      <c r="AJN9" s="134" t="s">
        <v>68</v>
      </c>
      <c r="AJO9" s="134" t="s">
        <v>67</v>
      </c>
      <c r="AJP9" s="134" t="s">
        <v>68</v>
      </c>
      <c r="AJQ9" s="134" t="s">
        <v>67</v>
      </c>
      <c r="AJR9" s="134" t="s">
        <v>70</v>
      </c>
      <c r="AJS9" s="134" t="s">
        <v>71</v>
      </c>
      <c r="AJT9" s="134" t="s">
        <v>68</v>
      </c>
      <c r="AJU9" s="134" t="s">
        <v>71</v>
      </c>
      <c r="AJV9" s="134" t="s">
        <v>68</v>
      </c>
      <c r="AJW9" s="134" t="s">
        <v>67</v>
      </c>
      <c r="AJX9" s="134" t="s">
        <v>68</v>
      </c>
      <c r="AJY9" s="134" t="s">
        <v>70</v>
      </c>
      <c r="AJZ9" s="134" t="s">
        <v>67</v>
      </c>
      <c r="AKA9" s="134" t="s">
        <v>68</v>
      </c>
      <c r="AKB9" s="134" t="s">
        <v>67</v>
      </c>
      <c r="AKC9" s="134" t="s">
        <v>71</v>
      </c>
      <c r="AKD9" s="134" t="s">
        <v>68</v>
      </c>
      <c r="AKE9" s="134" t="s">
        <v>67</v>
      </c>
      <c r="AKF9" s="134" t="s">
        <v>68</v>
      </c>
      <c r="AKG9" s="134" t="s">
        <v>70</v>
      </c>
      <c r="AKH9" s="134" t="s">
        <v>68</v>
      </c>
      <c r="AKI9" s="134" t="s">
        <v>67</v>
      </c>
      <c r="AKJ9" s="134" t="s">
        <v>68</v>
      </c>
      <c r="AKK9" s="134" t="s">
        <v>68</v>
      </c>
      <c r="AKL9" s="134" t="s">
        <v>68</v>
      </c>
      <c r="AKM9" s="134" t="s">
        <v>71</v>
      </c>
      <c r="AKN9" s="134" t="s">
        <v>67</v>
      </c>
      <c r="AKO9" s="134" t="s">
        <v>65</v>
      </c>
      <c r="AKP9" s="134" t="s">
        <v>65</v>
      </c>
      <c r="AKQ9" s="134" t="s">
        <v>65</v>
      </c>
      <c r="AKR9" s="134" t="s">
        <v>65</v>
      </c>
      <c r="AKS9" s="134" t="s">
        <v>65</v>
      </c>
      <c r="AKT9" s="134" t="s">
        <v>67</v>
      </c>
      <c r="AKU9" s="134" t="s">
        <v>67</v>
      </c>
      <c r="AKV9" s="134" t="s">
        <v>67</v>
      </c>
      <c r="AKW9" s="134" t="s">
        <v>68</v>
      </c>
      <c r="AKX9" s="134" t="s">
        <v>67</v>
      </c>
      <c r="AKY9" s="134" t="s">
        <v>68</v>
      </c>
      <c r="AKZ9" s="134" t="s">
        <v>68</v>
      </c>
      <c r="ALA9" s="134" t="s">
        <v>68</v>
      </c>
      <c r="ALB9" s="134" t="s">
        <v>71</v>
      </c>
      <c r="ALC9" s="134" t="s">
        <v>67</v>
      </c>
      <c r="ALD9" s="134" t="s">
        <v>67</v>
      </c>
      <c r="ALE9" s="134" t="s">
        <v>67</v>
      </c>
      <c r="ALF9" s="134" t="s">
        <v>67</v>
      </c>
      <c r="ALG9" s="134" t="s">
        <v>67</v>
      </c>
      <c r="ALH9" s="134" t="s">
        <v>67</v>
      </c>
      <c r="ALI9" s="134" t="s">
        <v>67</v>
      </c>
      <c r="ALJ9" s="134" t="s">
        <v>69</v>
      </c>
      <c r="ALK9" s="134" t="s">
        <v>71</v>
      </c>
      <c r="ALL9" s="134" t="s">
        <v>67</v>
      </c>
      <c r="ALM9" s="134" t="s">
        <v>67</v>
      </c>
      <c r="ALN9" s="134" t="s">
        <v>70</v>
      </c>
      <c r="ALO9" s="134" t="s">
        <v>68</v>
      </c>
      <c r="ALP9" s="134" t="s">
        <v>70</v>
      </c>
      <c r="ALQ9" s="134" t="s">
        <v>66</v>
      </c>
      <c r="ALR9" s="134" t="s">
        <v>67</v>
      </c>
      <c r="ALS9" s="134" t="s">
        <v>67</v>
      </c>
      <c r="ALT9" s="134" t="s">
        <v>67</v>
      </c>
      <c r="ALU9" s="134" t="s">
        <v>67</v>
      </c>
      <c r="ALV9" s="134" t="s">
        <v>67</v>
      </c>
      <c r="ALW9" s="134" t="s">
        <v>67</v>
      </c>
      <c r="ALX9" s="134" t="s">
        <v>67</v>
      </c>
      <c r="ALY9" s="134" t="s">
        <v>67</v>
      </c>
      <c r="ALZ9" s="134" t="s">
        <v>67</v>
      </c>
      <c r="AMA9" s="134" t="s">
        <v>67</v>
      </c>
      <c r="AMB9" s="134" t="s">
        <v>67</v>
      </c>
      <c r="AMC9" s="134" t="s">
        <v>67</v>
      </c>
      <c r="AMD9" s="134" t="s">
        <v>67</v>
      </c>
      <c r="AME9" s="134" t="s">
        <v>67</v>
      </c>
      <c r="AMF9" s="134" t="s">
        <v>67</v>
      </c>
      <c r="AMG9" s="134" t="s">
        <v>67</v>
      </c>
      <c r="AMH9" s="134" t="s">
        <v>67</v>
      </c>
      <c r="AMI9" s="134" t="s">
        <v>67</v>
      </c>
      <c r="AMJ9" s="134" t="s">
        <v>67</v>
      </c>
      <c r="AMK9" s="134" t="s">
        <v>67</v>
      </c>
      <c r="AML9" s="134" t="s">
        <v>71</v>
      </c>
      <c r="AMM9" s="134" t="s">
        <v>71</v>
      </c>
      <c r="AMN9" s="134" t="s">
        <v>71</v>
      </c>
      <c r="AMO9" s="134" t="s">
        <v>71</v>
      </c>
      <c r="AMP9" s="134" t="s">
        <v>67</v>
      </c>
      <c r="AMQ9" s="134" t="s">
        <v>67</v>
      </c>
      <c r="AMR9" s="134" t="s">
        <v>75</v>
      </c>
      <c r="AMS9" s="134" t="s">
        <v>67</v>
      </c>
      <c r="AMT9" s="134" t="s">
        <v>66</v>
      </c>
      <c r="AMU9" s="134" t="s">
        <v>68</v>
      </c>
      <c r="AMV9" s="134" t="s">
        <v>68</v>
      </c>
      <c r="AMW9" s="134" t="s">
        <v>67</v>
      </c>
      <c r="AMX9" s="134" t="s">
        <v>66</v>
      </c>
      <c r="AMY9" s="134" t="s">
        <v>75</v>
      </c>
      <c r="AMZ9" s="134" t="s">
        <v>70</v>
      </c>
      <c r="ANA9" s="134" t="s">
        <v>68</v>
      </c>
      <c r="ANB9" s="134" t="s">
        <v>70</v>
      </c>
      <c r="ANC9" s="134" t="s">
        <v>70</v>
      </c>
      <c r="AND9" s="134" t="s">
        <v>67</v>
      </c>
      <c r="ANE9" s="134" t="s">
        <v>67</v>
      </c>
      <c r="ANF9" s="134" t="s">
        <v>75</v>
      </c>
      <c r="ANG9" s="134" t="s">
        <v>68</v>
      </c>
      <c r="ANH9" s="134" t="s">
        <v>67</v>
      </c>
      <c r="ANI9" s="134" t="s">
        <v>70</v>
      </c>
      <c r="ANJ9" s="134" t="s">
        <v>69</v>
      </c>
      <c r="ANK9" s="134" t="s">
        <v>67</v>
      </c>
      <c r="ANL9" s="134" t="s">
        <v>70</v>
      </c>
      <c r="ANM9" s="134" t="s">
        <v>67</v>
      </c>
      <c r="ANN9" s="134" t="s">
        <v>71</v>
      </c>
      <c r="ANO9" s="134" t="s">
        <v>67</v>
      </c>
      <c r="ANP9" s="134" t="s">
        <v>67</v>
      </c>
      <c r="ANQ9" s="134" t="s">
        <v>68</v>
      </c>
      <c r="ANR9" s="134" t="s">
        <v>68</v>
      </c>
      <c r="ANS9" s="134" t="s">
        <v>68</v>
      </c>
      <c r="ANT9" s="134" t="s">
        <v>70</v>
      </c>
      <c r="ANU9" s="134" t="s">
        <v>71</v>
      </c>
      <c r="ANV9" s="134" t="s">
        <v>71</v>
      </c>
      <c r="ANW9" s="134" t="s">
        <v>67</v>
      </c>
      <c r="ANX9" s="134" t="s">
        <v>71</v>
      </c>
      <c r="ANY9" s="134" t="s">
        <v>71</v>
      </c>
      <c r="ANZ9" s="134" t="s">
        <v>70</v>
      </c>
      <c r="AOA9" s="134" t="s">
        <v>67</v>
      </c>
      <c r="AOB9" s="134" t="s">
        <v>68</v>
      </c>
      <c r="AOC9" s="134" t="s">
        <v>67</v>
      </c>
      <c r="AOD9" s="134" t="s">
        <v>67</v>
      </c>
      <c r="AOE9" s="134" t="s">
        <v>67</v>
      </c>
      <c r="AOF9" s="134" t="s">
        <v>71</v>
      </c>
      <c r="AOG9" s="134" t="s">
        <v>71</v>
      </c>
      <c r="AOH9" s="134" t="s">
        <v>70</v>
      </c>
      <c r="AOI9" s="134" t="s">
        <v>68</v>
      </c>
      <c r="AOJ9" s="134" t="s">
        <v>68</v>
      </c>
      <c r="AOK9" s="134" t="s">
        <v>71</v>
      </c>
      <c r="AOL9" s="134" t="s">
        <v>67</v>
      </c>
      <c r="AOM9" s="134" t="s">
        <v>432</v>
      </c>
      <c r="AON9" s="134" t="s">
        <v>68</v>
      </c>
      <c r="AOO9" s="134" t="s">
        <v>67</v>
      </c>
      <c r="AOP9" s="134" t="s">
        <v>67</v>
      </c>
      <c r="AOQ9" s="134" t="s">
        <v>68</v>
      </c>
      <c r="AOR9" s="134" t="s">
        <v>68</v>
      </c>
      <c r="AOS9" s="134" t="s">
        <v>70</v>
      </c>
      <c r="AOT9" s="134" t="s">
        <v>67</v>
      </c>
      <c r="AOU9" s="134" t="s">
        <v>68</v>
      </c>
      <c r="AOV9" s="134" t="s">
        <v>70</v>
      </c>
      <c r="AOW9" s="134" t="s">
        <v>71</v>
      </c>
      <c r="AOX9" s="134" t="s">
        <v>71</v>
      </c>
      <c r="AOY9" s="134" t="s">
        <v>67</v>
      </c>
      <c r="AOZ9" s="134" t="s">
        <v>71</v>
      </c>
      <c r="APA9" s="134" t="s">
        <v>71</v>
      </c>
      <c r="APB9" s="134" t="s">
        <v>67</v>
      </c>
      <c r="APC9" s="134" t="s">
        <v>66</v>
      </c>
      <c r="APD9" s="134" t="s">
        <v>68</v>
      </c>
      <c r="APE9" s="134" t="s">
        <v>67</v>
      </c>
      <c r="APF9" s="134" t="s">
        <v>66</v>
      </c>
      <c r="APG9" s="134" t="s">
        <v>66</v>
      </c>
      <c r="APH9" s="134" t="s">
        <v>66</v>
      </c>
      <c r="API9" s="134" t="s">
        <v>70</v>
      </c>
      <c r="APJ9" s="134" t="s">
        <v>67</v>
      </c>
      <c r="APK9" s="134" t="s">
        <v>69</v>
      </c>
      <c r="APL9" s="134" t="s">
        <v>69</v>
      </c>
      <c r="APM9" s="134" t="s">
        <v>67</v>
      </c>
      <c r="APN9" s="134" t="s">
        <v>69</v>
      </c>
      <c r="APO9" s="134" t="s">
        <v>69</v>
      </c>
      <c r="APP9" s="134"/>
      <c r="APQ9" s="134" t="s">
        <v>69</v>
      </c>
      <c r="APR9" s="134" t="s">
        <v>65</v>
      </c>
      <c r="APS9" s="134" t="s">
        <v>67</v>
      </c>
      <c r="APT9" s="134" t="s">
        <v>68</v>
      </c>
      <c r="APU9" s="134" t="s">
        <v>68</v>
      </c>
      <c r="APV9" s="134" t="s">
        <v>68</v>
      </c>
      <c r="APW9" s="134" t="s">
        <v>70</v>
      </c>
      <c r="APX9" s="134" t="s">
        <v>67</v>
      </c>
      <c r="APY9" s="134" t="s">
        <v>66</v>
      </c>
      <c r="APZ9" s="134" t="s">
        <v>71</v>
      </c>
      <c r="AQA9" s="134" t="s">
        <v>69</v>
      </c>
      <c r="AQB9" s="134" t="s">
        <v>66</v>
      </c>
      <c r="AQC9" s="134"/>
      <c r="AQD9" s="134" t="s">
        <v>69</v>
      </c>
      <c r="AQE9" s="134"/>
      <c r="AQF9" s="134" t="s">
        <v>65</v>
      </c>
      <c r="AQG9" s="134" t="s">
        <v>65</v>
      </c>
      <c r="AQH9" s="134" t="s">
        <v>65</v>
      </c>
      <c r="AQI9" s="134" t="s">
        <v>65</v>
      </c>
      <c r="AQJ9" s="134" t="s">
        <v>65</v>
      </c>
      <c r="AQK9" s="134" t="s">
        <v>67</v>
      </c>
      <c r="AQL9" s="134" t="s">
        <v>67</v>
      </c>
      <c r="AQM9" s="134" t="s">
        <v>70</v>
      </c>
      <c r="AQN9" s="134" t="s">
        <v>70</v>
      </c>
      <c r="AQO9" s="134" t="s">
        <v>67</v>
      </c>
      <c r="AQP9" s="134" t="s">
        <v>70</v>
      </c>
      <c r="AQQ9" s="134" t="s">
        <v>67</v>
      </c>
      <c r="AQR9" s="134" t="s">
        <v>70</v>
      </c>
      <c r="AQS9" s="134" t="s">
        <v>70</v>
      </c>
      <c r="AQT9" s="134"/>
      <c r="AQU9" s="134" t="s">
        <v>71</v>
      </c>
      <c r="AQV9" s="134" t="s">
        <v>66</v>
      </c>
      <c r="AQW9" s="134" t="s">
        <v>66</v>
      </c>
      <c r="AQX9" s="134" t="s">
        <v>66</v>
      </c>
      <c r="AQY9" s="134" t="s">
        <v>69</v>
      </c>
      <c r="AQZ9" s="134" t="s">
        <v>67</v>
      </c>
      <c r="ARA9" s="134" t="s">
        <v>68</v>
      </c>
      <c r="ARB9" s="134" t="s">
        <v>67</v>
      </c>
      <c r="ARC9" s="134" t="s">
        <v>68</v>
      </c>
      <c r="ARD9" s="134" t="s">
        <v>68</v>
      </c>
      <c r="ARE9" s="134" t="s">
        <v>68</v>
      </c>
      <c r="ARF9" s="134" t="s">
        <v>67</v>
      </c>
      <c r="ARG9" s="134" t="s">
        <v>71</v>
      </c>
      <c r="ARH9" s="134" t="s">
        <v>71</v>
      </c>
      <c r="ARI9" s="134" t="s">
        <v>67</v>
      </c>
      <c r="ARJ9" s="134" t="s">
        <v>71</v>
      </c>
      <c r="ARK9" s="134" t="s">
        <v>71</v>
      </c>
      <c r="ARL9" s="134" t="s">
        <v>71</v>
      </c>
      <c r="ARM9" s="134" t="s">
        <v>71</v>
      </c>
      <c r="ARN9" s="134" t="s">
        <v>67</v>
      </c>
      <c r="ARO9" s="134" t="s">
        <v>66</v>
      </c>
      <c r="ARP9" s="134" t="s">
        <v>75</v>
      </c>
      <c r="ARQ9" s="134" t="s">
        <v>67</v>
      </c>
      <c r="ARR9" s="134" t="s">
        <v>73</v>
      </c>
      <c r="ARS9" s="134" t="s">
        <v>73</v>
      </c>
      <c r="ART9" s="134"/>
      <c r="ARU9" s="134" t="s">
        <v>68</v>
      </c>
      <c r="ARV9" s="134" t="s">
        <v>67</v>
      </c>
      <c r="ARW9" s="134" t="s">
        <v>67</v>
      </c>
      <c r="ARX9" s="134" t="s">
        <v>67</v>
      </c>
      <c r="ARY9" s="134" t="s">
        <v>67</v>
      </c>
      <c r="ARZ9" s="134" t="s">
        <v>67</v>
      </c>
      <c r="ASA9" s="134" t="s">
        <v>67</v>
      </c>
      <c r="ASB9" s="134" t="s">
        <v>67</v>
      </c>
      <c r="ASC9" s="134" t="s">
        <v>70</v>
      </c>
      <c r="ASD9" s="134" t="s">
        <v>70</v>
      </c>
      <c r="ASE9" s="134" t="s">
        <v>70</v>
      </c>
      <c r="ASF9" s="134" t="s">
        <v>70</v>
      </c>
      <c r="ASG9" s="134"/>
      <c r="ASH9" s="134"/>
      <c r="ASI9" s="134" t="s">
        <v>70</v>
      </c>
      <c r="ASJ9" s="134" t="s">
        <v>65</v>
      </c>
      <c r="ASK9" s="134" t="s">
        <v>65</v>
      </c>
      <c r="ASL9" s="134" t="s">
        <v>65</v>
      </c>
      <c r="ASM9" s="134" t="s">
        <v>65</v>
      </c>
      <c r="ASN9" s="134" t="s">
        <v>65</v>
      </c>
      <c r="ASO9" s="134" t="s">
        <v>67</v>
      </c>
      <c r="ASP9" s="134" t="s">
        <v>67</v>
      </c>
      <c r="ASQ9" s="134" t="s">
        <v>70</v>
      </c>
      <c r="ASR9" s="134" t="s">
        <v>67</v>
      </c>
      <c r="ASS9" s="134" t="s">
        <v>74</v>
      </c>
      <c r="AST9" s="134" t="s">
        <v>74</v>
      </c>
      <c r="ASU9" s="134" t="s">
        <v>68</v>
      </c>
      <c r="ASV9" s="134" t="s">
        <v>67</v>
      </c>
      <c r="ASW9" s="134" t="s">
        <v>66</v>
      </c>
      <c r="ASX9" s="134" t="s">
        <v>66</v>
      </c>
      <c r="ASY9" s="134" t="s">
        <v>67</v>
      </c>
      <c r="ASZ9" s="134" t="s">
        <v>66</v>
      </c>
      <c r="ATA9" s="134" t="s">
        <v>66</v>
      </c>
      <c r="ATB9" s="134" t="s">
        <v>70</v>
      </c>
      <c r="ATC9" s="134" t="s">
        <v>67</v>
      </c>
      <c r="ATD9" s="134" t="s">
        <v>67</v>
      </c>
      <c r="ATE9" s="134" t="s">
        <v>73</v>
      </c>
      <c r="ATF9" s="134" t="s">
        <v>73</v>
      </c>
      <c r="ATG9" s="134" t="s">
        <v>66</v>
      </c>
      <c r="ATH9" s="134" t="s">
        <v>67</v>
      </c>
      <c r="ATI9" s="134" t="s">
        <v>71</v>
      </c>
      <c r="ATJ9" s="134" t="s">
        <v>67</v>
      </c>
      <c r="ATK9" s="134" t="s">
        <v>446</v>
      </c>
      <c r="ATL9" s="134" t="s">
        <v>67</v>
      </c>
      <c r="ATM9" s="134" t="s">
        <v>75</v>
      </c>
      <c r="ATN9" s="134" t="s">
        <v>67</v>
      </c>
      <c r="ATO9" s="134" t="s">
        <v>75</v>
      </c>
      <c r="ATP9" s="134" t="s">
        <v>75</v>
      </c>
      <c r="ATQ9" s="134" t="s">
        <v>66</v>
      </c>
      <c r="ATR9" s="134" t="s">
        <v>67</v>
      </c>
      <c r="ATS9" s="134" t="s">
        <v>67</v>
      </c>
      <c r="ATT9" s="134" t="s">
        <v>68</v>
      </c>
      <c r="ATU9" s="134" t="s">
        <v>68</v>
      </c>
      <c r="ATV9" s="134" t="s">
        <v>67</v>
      </c>
      <c r="ATW9" s="134" t="s">
        <v>68</v>
      </c>
      <c r="ATX9" s="134" t="s">
        <v>74</v>
      </c>
      <c r="ATY9" s="134" t="s">
        <v>66</v>
      </c>
      <c r="ATZ9" s="134" t="s">
        <v>449</v>
      </c>
      <c r="AUA9" s="134" t="s">
        <v>67</v>
      </c>
      <c r="AUB9" s="134" t="s">
        <v>66</v>
      </c>
      <c r="AUC9" s="134" t="s">
        <v>66</v>
      </c>
      <c r="AUD9" s="134" t="s">
        <v>66</v>
      </c>
      <c r="AUE9" s="134" t="s">
        <v>67</v>
      </c>
      <c r="AUF9" s="134" t="s">
        <v>75</v>
      </c>
      <c r="AUG9" s="134" t="s">
        <v>67</v>
      </c>
      <c r="AUH9" s="134" t="s">
        <v>67</v>
      </c>
      <c r="AUI9" s="134" t="s">
        <v>67</v>
      </c>
      <c r="AUJ9" s="134" t="s">
        <v>67</v>
      </c>
      <c r="AUK9" s="134" t="s">
        <v>67</v>
      </c>
      <c r="AUL9" s="134" t="s">
        <v>67</v>
      </c>
      <c r="AUM9" s="134" t="s">
        <v>67</v>
      </c>
      <c r="AUN9" s="134" t="s">
        <v>67</v>
      </c>
      <c r="AUO9" s="134" t="s">
        <v>448</v>
      </c>
      <c r="AUP9" s="134" t="s">
        <v>65</v>
      </c>
      <c r="AUQ9" s="134" t="s">
        <v>65</v>
      </c>
      <c r="AUR9" s="134" t="s">
        <v>65</v>
      </c>
      <c r="AUS9" s="134" t="s">
        <v>67</v>
      </c>
      <c r="AUT9" s="134" t="s">
        <v>448</v>
      </c>
      <c r="AUU9" s="134" t="s">
        <v>67</v>
      </c>
      <c r="AUV9" s="134" t="s">
        <v>68</v>
      </c>
      <c r="AUW9" s="134" t="s">
        <v>68</v>
      </c>
      <c r="AUX9" s="134" t="s">
        <v>71</v>
      </c>
      <c r="AUY9" s="134" t="s">
        <v>70</v>
      </c>
      <c r="AUZ9" s="134" t="s">
        <v>68</v>
      </c>
      <c r="AVA9" s="134" t="s">
        <v>67</v>
      </c>
      <c r="AVB9" s="134" t="s">
        <v>68</v>
      </c>
      <c r="AVC9" s="134" t="s">
        <v>70</v>
      </c>
      <c r="AVD9" s="134" t="s">
        <v>70</v>
      </c>
      <c r="AVE9" s="134" t="s">
        <v>68</v>
      </c>
      <c r="AVF9" s="134" t="s">
        <v>67</v>
      </c>
      <c r="AVG9" s="134" t="s">
        <v>67</v>
      </c>
      <c r="AVH9" s="134" t="s">
        <v>448</v>
      </c>
      <c r="AVI9" s="134" t="s">
        <v>68</v>
      </c>
      <c r="AVJ9" s="134" t="s">
        <v>68</v>
      </c>
      <c r="AVK9" s="134" t="s">
        <v>67</v>
      </c>
      <c r="AVL9" s="134" t="s">
        <v>73</v>
      </c>
      <c r="AVM9" s="134" t="s">
        <v>75</v>
      </c>
      <c r="AVN9" s="134" t="s">
        <v>70</v>
      </c>
      <c r="AVO9" s="134" t="s">
        <v>67</v>
      </c>
      <c r="AVP9" s="134" t="s">
        <v>71</v>
      </c>
      <c r="AVQ9" s="134" t="s">
        <v>71</v>
      </c>
      <c r="AVR9" s="134" t="s">
        <v>67</v>
      </c>
      <c r="AVS9" s="134" t="s">
        <v>71</v>
      </c>
      <c r="AVT9" s="134" t="s">
        <v>71</v>
      </c>
      <c r="AVU9" s="134" t="s">
        <v>67</v>
      </c>
      <c r="AVV9" s="137" t="s">
        <v>446</v>
      </c>
      <c r="AVW9" s="134" t="s">
        <v>67</v>
      </c>
      <c r="AVX9" s="134" t="s">
        <v>68</v>
      </c>
      <c r="AVY9" s="134" t="s">
        <v>68</v>
      </c>
      <c r="AVZ9" s="134" t="s">
        <v>68</v>
      </c>
      <c r="AWA9" s="134" t="s">
        <v>71</v>
      </c>
      <c r="AWB9" s="134" t="s">
        <v>71</v>
      </c>
      <c r="AWC9" s="134" t="s">
        <v>67</v>
      </c>
      <c r="AWD9" s="134" t="s">
        <v>75</v>
      </c>
      <c r="AWE9" s="134" t="s">
        <v>67</v>
      </c>
      <c r="AWF9" s="134" t="s">
        <v>69</v>
      </c>
      <c r="AWG9" s="134" t="s">
        <v>67</v>
      </c>
      <c r="AWH9" s="134" t="s">
        <v>66</v>
      </c>
      <c r="AWI9" s="134" t="s">
        <v>70</v>
      </c>
      <c r="AWJ9" s="134" t="s">
        <v>70</v>
      </c>
      <c r="AWK9" s="134" t="s">
        <v>68</v>
      </c>
      <c r="AWL9" s="134" t="s">
        <v>66</v>
      </c>
      <c r="AWM9" s="134" t="s">
        <v>68</v>
      </c>
      <c r="AWN9" s="134" t="s">
        <v>66</v>
      </c>
      <c r="AWO9" s="134" t="s">
        <v>67</v>
      </c>
      <c r="AWP9" s="134" t="s">
        <v>67</v>
      </c>
      <c r="AWQ9" s="134" t="s">
        <v>465</v>
      </c>
      <c r="AWR9" s="134" t="s">
        <v>67</v>
      </c>
      <c r="AWS9" s="134" t="s">
        <v>66</v>
      </c>
      <c r="AWT9" s="134" t="s">
        <v>479</v>
      </c>
      <c r="AWU9" s="134" t="s">
        <v>68</v>
      </c>
      <c r="AWV9" s="134" t="s">
        <v>68</v>
      </c>
      <c r="AWW9" s="134" t="s">
        <v>71</v>
      </c>
      <c r="AWX9" s="134" t="s">
        <v>67</v>
      </c>
      <c r="AWY9" s="134" t="s">
        <v>66</v>
      </c>
      <c r="AWZ9" s="134" t="s">
        <v>67</v>
      </c>
      <c r="AXA9" s="134" t="s">
        <v>68</v>
      </c>
      <c r="AXB9" s="134" t="s">
        <v>68</v>
      </c>
      <c r="AXC9" s="134" t="s">
        <v>71</v>
      </c>
      <c r="AXD9" s="134" t="s">
        <v>67</v>
      </c>
      <c r="AXE9" s="146" t="s">
        <v>448</v>
      </c>
      <c r="AXF9" s="114" t="s">
        <v>65</v>
      </c>
      <c r="AXG9" s="114" t="s">
        <v>65</v>
      </c>
      <c r="AXH9" s="114" t="s">
        <v>65</v>
      </c>
      <c r="AXI9" s="114" t="s">
        <v>65</v>
      </c>
      <c r="AXJ9" s="114" t="s">
        <v>65</v>
      </c>
      <c r="AXK9" s="114" t="s">
        <v>67</v>
      </c>
      <c r="AXL9" s="114" t="s">
        <v>67</v>
      </c>
      <c r="AXM9" s="114" t="s">
        <v>68</v>
      </c>
      <c r="AXN9" s="114" t="s">
        <v>68</v>
      </c>
      <c r="AXO9" s="114" t="s">
        <v>67</v>
      </c>
      <c r="AXP9" s="114" t="s">
        <v>66</v>
      </c>
      <c r="AXQ9" s="114" t="s">
        <v>68</v>
      </c>
      <c r="AXR9" s="114" t="s">
        <v>67</v>
      </c>
      <c r="AXS9" s="114" t="s">
        <v>457</v>
      </c>
      <c r="AXT9" s="114" t="s">
        <v>67</v>
      </c>
      <c r="AXU9" s="114" t="s">
        <v>71</v>
      </c>
      <c r="AXV9" s="114" t="s">
        <v>71</v>
      </c>
      <c r="AXW9" s="114" t="s">
        <v>71</v>
      </c>
      <c r="AXX9" s="114" t="s">
        <v>71</v>
      </c>
      <c r="AXY9" s="114" t="s">
        <v>71</v>
      </c>
      <c r="AXZ9" s="114"/>
      <c r="AYA9" s="114" t="s">
        <v>68</v>
      </c>
      <c r="AYB9" s="114"/>
      <c r="AYC9" s="114" t="s">
        <v>68</v>
      </c>
      <c r="AYD9" s="114" t="s">
        <v>68</v>
      </c>
      <c r="AYE9" s="114" t="s">
        <v>68</v>
      </c>
      <c r="AYF9" s="114"/>
      <c r="AYG9" s="114" t="s">
        <v>446</v>
      </c>
      <c r="AYH9" s="114" t="s">
        <v>66</v>
      </c>
      <c r="AYI9" s="114" t="s">
        <v>68</v>
      </c>
      <c r="AYJ9" s="114"/>
      <c r="AYK9" s="114" t="s">
        <v>66</v>
      </c>
      <c r="AYL9" s="114" t="s">
        <v>71</v>
      </c>
      <c r="AYM9" s="114" t="s">
        <v>66</v>
      </c>
      <c r="AYN9" s="114"/>
      <c r="AYO9" s="114" t="s">
        <v>75</v>
      </c>
      <c r="AYP9" s="114" t="s">
        <v>75</v>
      </c>
      <c r="AYQ9" s="114" t="s">
        <v>75</v>
      </c>
      <c r="AYR9" s="114"/>
      <c r="AYS9" s="114" t="s">
        <v>75</v>
      </c>
      <c r="AYT9" s="114"/>
      <c r="AYU9" s="114" t="s">
        <v>75</v>
      </c>
      <c r="AYV9" s="114" t="s">
        <v>68</v>
      </c>
      <c r="AYW9" s="114" t="s">
        <v>68</v>
      </c>
      <c r="AYX9" s="114" t="s">
        <v>75</v>
      </c>
      <c r="AYY9" s="114"/>
      <c r="AYZ9" s="114" t="s">
        <v>68</v>
      </c>
      <c r="AZA9" s="114"/>
      <c r="AZB9" s="114"/>
      <c r="AZC9" s="114" t="s">
        <v>65</v>
      </c>
      <c r="AZD9" s="114" t="s">
        <v>65</v>
      </c>
      <c r="AZE9" s="114" t="s">
        <v>65</v>
      </c>
      <c r="AZF9" s="77"/>
      <c r="AZG9" s="77" t="s">
        <v>512</v>
      </c>
      <c r="AZH9" s="114"/>
      <c r="AZI9" s="114"/>
      <c r="AZJ9" s="2" t="s">
        <v>68</v>
      </c>
      <c r="AZK9" s="48"/>
      <c r="AZL9" s="48" t="s">
        <v>457</v>
      </c>
      <c r="AZM9" s="2" t="s">
        <v>67</v>
      </c>
      <c r="AZN9" s="2" t="s">
        <v>68</v>
      </c>
      <c r="AZO9" s="2" t="s">
        <v>66</v>
      </c>
      <c r="AZP9" s="2" t="s">
        <v>75</v>
      </c>
      <c r="AZQ9" s="2" t="s">
        <v>67</v>
      </c>
      <c r="AZR9" s="77" t="s">
        <v>75</v>
      </c>
      <c r="AZS9" s="77" t="s">
        <v>75</v>
      </c>
      <c r="AZT9" s="2" t="s">
        <v>75</v>
      </c>
      <c r="AZV9" s="2" t="s">
        <v>66</v>
      </c>
      <c r="AZW9" s="2" t="s">
        <v>497</v>
      </c>
      <c r="AZX9" s="2" t="s">
        <v>67</v>
      </c>
      <c r="AZY9" s="2" t="s">
        <v>68</v>
      </c>
      <c r="AZZ9" s="2" t="s">
        <v>75</v>
      </c>
      <c r="BAA9" s="2" t="s">
        <v>69</v>
      </c>
      <c r="BAB9" s="2" t="s">
        <v>69</v>
      </c>
      <c r="BAC9" s="2" t="s">
        <v>515</v>
      </c>
      <c r="BAE9" s="2" t="s">
        <v>71</v>
      </c>
      <c r="BAF9" s="2" t="s">
        <v>71</v>
      </c>
      <c r="BAG9" s="2" t="s">
        <v>71</v>
      </c>
      <c r="BAI9" s="2" t="s">
        <v>71</v>
      </c>
      <c r="BAK9" s="2" t="s">
        <v>523</v>
      </c>
      <c r="BAL9" s="2" t="s">
        <v>71</v>
      </c>
      <c r="BAM9" s="2" t="s">
        <v>67</v>
      </c>
      <c r="BAN9" s="2" t="s">
        <v>67</v>
      </c>
      <c r="BAO9" s="2" t="s">
        <v>66</v>
      </c>
      <c r="BAP9" s="2" t="s">
        <v>66</v>
      </c>
      <c r="BAQ9" s="2" t="s">
        <v>69</v>
      </c>
      <c r="BAR9" s="2" t="s">
        <v>70</v>
      </c>
      <c r="BAS9" s="2" t="s">
        <v>65</v>
      </c>
      <c r="BAT9" s="2" t="s">
        <v>65</v>
      </c>
      <c r="BAU9" s="2" t="s">
        <v>65</v>
      </c>
      <c r="BAV9" s="2" t="s">
        <v>65</v>
      </c>
      <c r="BAW9" s="2" t="s">
        <v>65</v>
      </c>
      <c r="BAZ9" s="2" t="s">
        <v>68</v>
      </c>
      <c r="BBA9" s="2" t="s">
        <v>68</v>
      </c>
      <c r="BBB9" s="2" t="s">
        <v>68</v>
      </c>
      <c r="BBC9" s="2" t="s">
        <v>68</v>
      </c>
      <c r="BBD9" s="2" t="s">
        <v>68</v>
      </c>
      <c r="BBG9" s="2" t="s">
        <v>75</v>
      </c>
      <c r="BBH9" s="2" t="s">
        <v>67</v>
      </c>
      <c r="BBI9" s="2" t="s">
        <v>75</v>
      </c>
      <c r="BBJ9" s="2" t="s">
        <v>75</v>
      </c>
      <c r="BBK9" s="2" t="s">
        <v>75</v>
      </c>
      <c r="BBM9" s="2" t="s">
        <v>526</v>
      </c>
      <c r="BBN9" s="2" t="s">
        <v>67</v>
      </c>
      <c r="BBO9" s="2" t="s">
        <v>68</v>
      </c>
      <c r="BBQ9" s="2" t="s">
        <v>69</v>
      </c>
      <c r="BBR9" s="2" t="s">
        <v>69</v>
      </c>
      <c r="BBS9" s="2" t="s">
        <v>66</v>
      </c>
      <c r="BBT9" s="2" t="s">
        <v>70</v>
      </c>
      <c r="BBU9" s="2" t="s">
        <v>69</v>
      </c>
      <c r="BBV9" s="2" t="s">
        <v>69</v>
      </c>
      <c r="BBW9" s="2" t="s">
        <v>69</v>
      </c>
      <c r="BBX9" s="2" t="s">
        <v>69</v>
      </c>
      <c r="BBZ9" s="2" t="s">
        <v>69</v>
      </c>
      <c r="BCC9" s="2" t="s">
        <v>68</v>
      </c>
      <c r="BCD9" s="2" t="s">
        <v>67</v>
      </c>
      <c r="BCE9" s="2" t="s">
        <v>75</v>
      </c>
      <c r="BCF9" s="2" t="s">
        <v>75</v>
      </c>
      <c r="BCG9" s="2" t="s">
        <v>75</v>
      </c>
      <c r="BCH9" s="2" t="s">
        <v>70</v>
      </c>
      <c r="BCI9" s="2" t="s">
        <v>68</v>
      </c>
      <c r="BCJ9" s="2" t="s">
        <v>68</v>
      </c>
      <c r="BCK9" s="2" t="s">
        <v>68</v>
      </c>
      <c r="BCM9" s="2" t="s">
        <v>68</v>
      </c>
      <c r="BCN9" s="2" t="s">
        <v>70</v>
      </c>
      <c r="BCP9" s="2" t="s">
        <v>69</v>
      </c>
      <c r="BCQ9" s="2" t="s">
        <v>66</v>
      </c>
      <c r="BCR9" s="2" t="s">
        <v>68</v>
      </c>
      <c r="BCS9" s="2" t="s">
        <v>68</v>
      </c>
      <c r="BCT9" s="2" t="s">
        <v>71</v>
      </c>
      <c r="BCW9" s="2" t="s">
        <v>69</v>
      </c>
      <c r="BCX9" s="2" t="s">
        <v>71</v>
      </c>
      <c r="BCY9" s="2" t="s">
        <v>71</v>
      </c>
      <c r="BDA9" s="2" t="s">
        <v>75</v>
      </c>
      <c r="BDC9" s="2" t="s">
        <v>75</v>
      </c>
      <c r="BDD9" s="2" t="s">
        <v>68</v>
      </c>
      <c r="BDE9" s="2" t="s">
        <v>68</v>
      </c>
      <c r="BDF9" s="2" t="s">
        <v>75</v>
      </c>
      <c r="BDG9" s="2" t="s">
        <v>68</v>
      </c>
      <c r="BDJ9" s="54"/>
      <c r="BDK9" s="23"/>
      <c r="BDL9" s="2" t="s">
        <v>69</v>
      </c>
      <c r="BDM9" s="2" t="s">
        <v>66</v>
      </c>
      <c r="BDN9" s="2" t="s">
        <v>68</v>
      </c>
      <c r="BDO9" s="2" t="s">
        <v>68</v>
      </c>
      <c r="BDQ9" s="24" t="s">
        <v>75</v>
      </c>
      <c r="BDR9" s="5" t="s">
        <v>68</v>
      </c>
      <c r="BDS9" s="2" t="s">
        <v>68</v>
      </c>
      <c r="BDU9" s="2" t="s">
        <v>68</v>
      </c>
      <c r="BDV9" s="2" t="s">
        <v>68</v>
      </c>
      <c r="BDX9" s="24" t="s">
        <v>525</v>
      </c>
      <c r="BDY9" s="5" t="s">
        <v>67</v>
      </c>
      <c r="BDZ9" s="2" t="s">
        <v>69</v>
      </c>
      <c r="BEA9" s="2" t="s">
        <v>69</v>
      </c>
      <c r="BEB9" s="2" t="s">
        <v>69</v>
      </c>
      <c r="BEC9" s="2" t="s">
        <v>69</v>
      </c>
      <c r="BED9" s="2" t="s">
        <v>515</v>
      </c>
      <c r="BEE9" s="54"/>
      <c r="BEF9" s="23" t="s">
        <v>75</v>
      </c>
      <c r="BEG9" s="2" t="s">
        <v>75</v>
      </c>
      <c r="BEH9" s="2" t="s">
        <v>75</v>
      </c>
      <c r="BEJ9" s="2" t="s">
        <v>75</v>
      </c>
      <c r="BEL9" s="54" t="s">
        <v>75</v>
      </c>
      <c r="BEM9" s="23" t="s">
        <v>69</v>
      </c>
      <c r="BEN9" s="2" t="s">
        <v>69</v>
      </c>
      <c r="BEO9" s="2" t="s">
        <v>66</v>
      </c>
      <c r="BEP9" s="2" t="s">
        <v>68</v>
      </c>
      <c r="BER9" s="2" t="s">
        <v>70</v>
      </c>
      <c r="BES9" s="24"/>
      <c r="BET9" s="5" t="s">
        <v>75</v>
      </c>
      <c r="BEV9" s="2" t="s">
        <v>75</v>
      </c>
      <c r="BEX9" s="2" t="s">
        <v>75</v>
      </c>
      <c r="BEY9" s="2" t="s">
        <v>66</v>
      </c>
      <c r="BEZ9" s="2" t="s">
        <v>525</v>
      </c>
      <c r="BFA9" s="2" t="s">
        <v>67</v>
      </c>
      <c r="BFB9" s="2" t="s">
        <v>66</v>
      </c>
      <c r="BFC9" s="2" t="s">
        <v>66</v>
      </c>
      <c r="BFD9" s="2" t="s">
        <v>66</v>
      </c>
      <c r="BFE9" s="2" t="s">
        <v>68</v>
      </c>
      <c r="BFF9" s="2" t="s">
        <v>70</v>
      </c>
      <c r="BFI9" s="2" t="s">
        <v>69</v>
      </c>
      <c r="BFK9" s="2" t="s">
        <v>69</v>
      </c>
      <c r="BFL9" s="2" t="s">
        <v>69</v>
      </c>
      <c r="BFM9" s="2" t="s">
        <v>69</v>
      </c>
      <c r="BFN9" s="2" t="s">
        <v>525</v>
      </c>
      <c r="BFO9" s="2" t="s">
        <v>67</v>
      </c>
      <c r="BFP9" s="2" t="s">
        <v>67</v>
      </c>
      <c r="BFQ9" s="2" t="s">
        <v>67</v>
      </c>
      <c r="BFR9" s="2" t="s">
        <v>67</v>
      </c>
      <c r="BFS9" s="2" t="s">
        <v>67</v>
      </c>
      <c r="BFT9" s="2" t="s">
        <v>67</v>
      </c>
      <c r="BFU9" s="2" t="s">
        <v>67</v>
      </c>
      <c r="BFV9" s="2" t="s">
        <v>75</v>
      </c>
      <c r="BFW9" s="2" t="s">
        <v>75</v>
      </c>
      <c r="BFX9" s="2" t="s">
        <v>75</v>
      </c>
      <c r="BGA9" s="2" t="s">
        <v>75</v>
      </c>
      <c r="BGB9" s="2" t="s">
        <v>70</v>
      </c>
      <c r="BGC9" s="2" t="s">
        <v>67</v>
      </c>
      <c r="BGD9" s="2" t="s">
        <v>67</v>
      </c>
      <c r="BGE9" s="2" t="s">
        <v>70</v>
      </c>
      <c r="BGF9" s="2" t="s">
        <v>70</v>
      </c>
      <c r="BGG9" s="2" t="s">
        <v>70</v>
      </c>
      <c r="BGH9" s="2" t="s">
        <v>70</v>
      </c>
      <c r="BGI9" s="2" t="s">
        <v>70</v>
      </c>
      <c r="BGJ9" s="2" t="s">
        <v>71</v>
      </c>
      <c r="BGK9" s="2" t="s">
        <v>66</v>
      </c>
      <c r="BGM9" s="2" t="s">
        <v>68</v>
      </c>
      <c r="BGN9" s="2" t="s">
        <v>68</v>
      </c>
      <c r="BGP9" s="2" t="s">
        <v>535</v>
      </c>
      <c r="BGQ9" s="2" t="s">
        <v>67</v>
      </c>
      <c r="BGR9" s="2" t="s">
        <v>66</v>
      </c>
      <c r="BGS9" s="2" t="s">
        <v>69</v>
      </c>
      <c r="BGT9" s="2" t="s">
        <v>68</v>
      </c>
      <c r="BGU9" s="2" t="s">
        <v>66</v>
      </c>
      <c r="BGV9" s="2" t="s">
        <v>66</v>
      </c>
      <c r="BGX9" s="2" t="s">
        <v>75</v>
      </c>
      <c r="BGY9" s="2" t="s">
        <v>559</v>
      </c>
      <c r="BGZ9" s="2" t="s">
        <v>117</v>
      </c>
      <c r="BHB9" s="2" t="s">
        <v>75</v>
      </c>
      <c r="BHD9" s="2" t="s">
        <v>75</v>
      </c>
      <c r="BHE9" s="2" t="s">
        <v>67</v>
      </c>
      <c r="BHF9" s="2" t="s">
        <v>67</v>
      </c>
      <c r="BHG9" s="2" t="s">
        <v>67</v>
      </c>
      <c r="BHH9" s="2" t="s">
        <v>67</v>
      </c>
      <c r="BHI9" s="2" t="s">
        <v>67</v>
      </c>
      <c r="BHJ9" s="2" t="s">
        <v>67</v>
      </c>
      <c r="BHK9" s="2" t="s">
        <v>67</v>
      </c>
      <c r="BHL9" s="2" t="s">
        <v>66</v>
      </c>
      <c r="BHO9" s="2" t="s">
        <v>69</v>
      </c>
      <c r="BHP9" s="2" t="s">
        <v>69</v>
      </c>
      <c r="BHQ9" s="2" t="s">
        <v>525</v>
      </c>
      <c r="BHS9" s="2" t="s">
        <v>70</v>
      </c>
      <c r="BHT9" s="2" t="s">
        <v>70</v>
      </c>
      <c r="BHU9" s="2" t="s">
        <v>70</v>
      </c>
      <c r="BHV9" s="2" t="s">
        <v>70</v>
      </c>
      <c r="BHY9" s="2" t="s">
        <v>70</v>
      </c>
      <c r="BHZ9" s="2" t="s">
        <v>69</v>
      </c>
      <c r="BIA9" s="2" t="s">
        <v>71</v>
      </c>
      <c r="BIB9" s="2" t="s">
        <v>71</v>
      </c>
      <c r="BID9" s="2" t="s">
        <v>71</v>
      </c>
      <c r="BIE9" s="2" t="s">
        <v>70</v>
      </c>
      <c r="BIG9" s="2" t="s">
        <v>536</v>
      </c>
      <c r="BIH9" s="2" t="s">
        <v>68</v>
      </c>
      <c r="BIJ9" s="2" t="s">
        <v>66</v>
      </c>
      <c r="BIK9" s="2" t="s">
        <v>418</v>
      </c>
      <c r="BIL9" s="2" t="s">
        <v>66</v>
      </c>
      <c r="BIN9" s="2" t="s">
        <v>68</v>
      </c>
      <c r="BIO9" s="2" t="s">
        <v>578</v>
      </c>
      <c r="BIQ9" s="2" t="s">
        <v>68</v>
      </c>
      <c r="BIR9" s="2" t="s">
        <v>68</v>
      </c>
      <c r="BIT9" s="2" t="s">
        <v>535</v>
      </c>
      <c r="BIU9" s="2" t="s">
        <v>67</v>
      </c>
      <c r="BIW9" s="2" t="s">
        <v>565</v>
      </c>
      <c r="BIX9" s="2" t="s">
        <v>66</v>
      </c>
      <c r="BIY9" s="2" t="s">
        <v>565</v>
      </c>
      <c r="BIZ9" s="2" t="s">
        <v>66</v>
      </c>
      <c r="BJA9" s="2" t="s">
        <v>70</v>
      </c>
      <c r="BJB9" s="2" t="s">
        <v>70</v>
      </c>
      <c r="BJC9" s="2" t="s">
        <v>70</v>
      </c>
      <c r="BJD9" s="2" t="s">
        <v>70</v>
      </c>
      <c r="BJG9" s="2" t="s">
        <v>75</v>
      </c>
      <c r="BJH9" s="2" t="s">
        <v>525</v>
      </c>
      <c r="BJI9" s="2" t="s">
        <v>68</v>
      </c>
      <c r="BJJ9" s="2" t="s">
        <v>68</v>
      </c>
      <c r="BJK9" s="2" t="s">
        <v>68</v>
      </c>
      <c r="BJL9" s="2" t="s">
        <v>68</v>
      </c>
      <c r="BJN9" s="2" t="s">
        <v>565</v>
      </c>
      <c r="BJP9" s="2" t="s">
        <v>71</v>
      </c>
      <c r="BJQ9" s="2" t="s">
        <v>71</v>
      </c>
      <c r="BJR9" s="2" t="s">
        <v>71</v>
      </c>
      <c r="BJT9" s="2" t="s">
        <v>69</v>
      </c>
      <c r="BJV9" s="2" t="s">
        <v>70</v>
      </c>
      <c r="BJW9" s="2" t="s">
        <v>71</v>
      </c>
      <c r="BJX9" s="2" t="s">
        <v>68</v>
      </c>
      <c r="BJY9" s="2" t="s">
        <v>68</v>
      </c>
      <c r="BJZ9" s="2" t="s">
        <v>68</v>
      </c>
      <c r="BKC9" s="2" t="s">
        <v>535</v>
      </c>
      <c r="BKD9" s="2" t="s">
        <v>67</v>
      </c>
      <c r="BKE9" s="2" t="s">
        <v>578</v>
      </c>
      <c r="BKF9" s="2" t="s">
        <v>68</v>
      </c>
      <c r="BKG9" s="2" t="s">
        <v>70</v>
      </c>
      <c r="BKH9" s="2" t="s">
        <v>70</v>
      </c>
      <c r="BKJ9" s="2" t="s">
        <v>70</v>
      </c>
      <c r="BKK9" s="2" t="s">
        <v>578</v>
      </c>
      <c r="BKM9" s="2" t="s">
        <v>75</v>
      </c>
      <c r="BKN9" s="2" t="s">
        <v>75</v>
      </c>
      <c r="BKO9" s="2" t="s">
        <v>75</v>
      </c>
      <c r="BKP9" s="2" t="s">
        <v>75</v>
      </c>
      <c r="BKR9" s="2" t="s">
        <v>69</v>
      </c>
      <c r="BKS9" s="2" t="s">
        <v>69</v>
      </c>
      <c r="BKT9" s="2" t="s">
        <v>69</v>
      </c>
      <c r="BKU9" s="2" t="s">
        <v>70</v>
      </c>
      <c r="BKV9" s="2" t="s">
        <v>578</v>
      </c>
      <c r="BKX9" s="2" t="s">
        <v>525</v>
      </c>
      <c r="BKY9" s="2" t="s">
        <v>67</v>
      </c>
      <c r="BKZ9" s="2" t="s">
        <v>68</v>
      </c>
      <c r="BLA9" s="2" t="s">
        <v>68</v>
      </c>
      <c r="BLB9" s="2" t="s">
        <v>591</v>
      </c>
      <c r="BLC9" s="2" t="s">
        <v>68</v>
      </c>
      <c r="BLE9" s="2" t="s">
        <v>75</v>
      </c>
      <c r="BLF9" s="2" t="s">
        <v>70</v>
      </c>
      <c r="BLG9" s="2" t="s">
        <v>70</v>
      </c>
      <c r="BLH9" s="2" t="s">
        <v>70</v>
      </c>
      <c r="BLJ9" s="2" t="s">
        <v>70</v>
      </c>
      <c r="BLL9" s="2" t="s">
        <v>535</v>
      </c>
      <c r="BLM9" s="2" t="s">
        <v>67</v>
      </c>
      <c r="BLN9" s="2" t="s">
        <v>69</v>
      </c>
      <c r="BLO9" s="2" t="s">
        <v>69</v>
      </c>
      <c r="BLP9" s="2" t="s">
        <v>69</v>
      </c>
      <c r="BLQ9" s="2" t="s">
        <v>69</v>
      </c>
      <c r="BLR9" s="2" t="s">
        <v>69</v>
      </c>
      <c r="BLT9" s="2" t="s">
        <v>67</v>
      </c>
      <c r="BLU9" s="2" t="s">
        <v>67</v>
      </c>
      <c r="BLV9" s="2" t="s">
        <v>67</v>
      </c>
      <c r="BLW9" s="2" t="s">
        <v>67</v>
      </c>
      <c r="BLX9" s="2" t="s">
        <v>67</v>
      </c>
      <c r="BLY9" s="2" t="s">
        <v>67</v>
      </c>
      <c r="BLZ9" s="2" t="s">
        <v>67</v>
      </c>
      <c r="BMA9" s="2" t="s">
        <v>578</v>
      </c>
      <c r="BMC9" s="2" t="s">
        <v>68</v>
      </c>
      <c r="BME9" s="2" t="s">
        <v>68</v>
      </c>
      <c r="BMF9" s="2" t="s">
        <v>66</v>
      </c>
      <c r="BMG9" s="2" t="s">
        <v>535</v>
      </c>
      <c r="BMH9" s="2" t="s">
        <v>67</v>
      </c>
      <c r="BMI9" s="2" t="s">
        <v>68</v>
      </c>
      <c r="BMK9" s="2" t="s">
        <v>578</v>
      </c>
      <c r="BML9" s="2" t="s">
        <v>68</v>
      </c>
      <c r="BMM9" s="2" t="s">
        <v>66</v>
      </c>
      <c r="BMN9" s="2" t="s">
        <v>70</v>
      </c>
      <c r="BMO9" s="2" t="s">
        <v>68</v>
      </c>
      <c r="BMP9" s="2" t="s">
        <v>66</v>
      </c>
      <c r="BMQ9" s="2" t="s">
        <v>66</v>
      </c>
      <c r="BMR9" s="2" t="s">
        <v>66</v>
      </c>
      <c r="BMS9" s="2" t="s">
        <v>66</v>
      </c>
      <c r="BMT9" s="2" t="s">
        <v>604</v>
      </c>
      <c r="BMV9" s="2" t="s">
        <v>75</v>
      </c>
      <c r="BMX9" s="2" t="s">
        <v>604</v>
      </c>
      <c r="BMY9" s="2" t="s">
        <v>70</v>
      </c>
      <c r="BMZ9" s="2" t="s">
        <v>75</v>
      </c>
      <c r="BNA9" s="2" t="s">
        <v>70</v>
      </c>
      <c r="BNB9" s="2" t="s">
        <v>540</v>
      </c>
      <c r="BND9" s="2" t="s">
        <v>68</v>
      </c>
      <c r="BNE9" s="2" t="s">
        <v>71</v>
      </c>
      <c r="BNF9" s="2" t="s">
        <v>69</v>
      </c>
      <c r="BNG9" s="2" t="s">
        <v>69</v>
      </c>
      <c r="BNH9" s="2" t="s">
        <v>515</v>
      </c>
      <c r="BNJ9" s="2" t="s">
        <v>66</v>
      </c>
      <c r="BNK9" s="2" t="s">
        <v>68</v>
      </c>
      <c r="BNM9" s="2" t="s">
        <v>66</v>
      </c>
      <c r="BNN9" s="2" t="s">
        <v>614</v>
      </c>
      <c r="BNP9" s="2" t="s">
        <v>535</v>
      </c>
      <c r="BNQ9" s="187" t="s">
        <v>67</v>
      </c>
      <c r="BNR9" s="187" t="s">
        <v>67</v>
      </c>
      <c r="BNS9" s="187" t="s">
        <v>535</v>
      </c>
      <c r="BNU9" s="2" t="s">
        <v>68</v>
      </c>
      <c r="BNV9" s="2" t="s">
        <v>70</v>
      </c>
      <c r="BNW9" s="2" t="s">
        <v>70</v>
      </c>
      <c r="BNX9" s="2" t="s">
        <v>68</v>
      </c>
      <c r="BNZ9" s="48" t="s">
        <v>66</v>
      </c>
      <c r="BOA9" s="48" t="s">
        <v>67</v>
      </c>
      <c r="BOB9" s="2" t="s">
        <v>75</v>
      </c>
      <c r="BOC9" s="2" t="s">
        <v>70</v>
      </c>
      <c r="BOE9" s="187" t="s">
        <v>70</v>
      </c>
      <c r="BOF9" s="187"/>
      <c r="BOG9" s="2" t="s">
        <v>66</v>
      </c>
      <c r="BOH9" s="2" t="s">
        <v>68</v>
      </c>
      <c r="BOJ9" s="2" t="s">
        <v>66</v>
      </c>
      <c r="BOL9" s="48" t="s">
        <v>69</v>
      </c>
      <c r="BOM9" s="48" t="s">
        <v>535</v>
      </c>
      <c r="BON9" s="2" t="s">
        <v>67</v>
      </c>
      <c r="BOQ9" s="2" t="s">
        <v>66</v>
      </c>
      <c r="BOR9" s="2" t="s">
        <v>70</v>
      </c>
      <c r="BOS9" s="2" t="s">
        <v>68</v>
      </c>
      <c r="BOT9" s="2" t="s">
        <v>68</v>
      </c>
      <c r="BOV9" s="2" t="s">
        <v>66</v>
      </c>
      <c r="BOW9" s="2" t="s">
        <v>578</v>
      </c>
      <c r="BOY9" s="2" t="s">
        <v>75</v>
      </c>
      <c r="BOZ9" s="2" t="s">
        <v>66</v>
      </c>
      <c r="BPB9" s="2" t="s">
        <v>69</v>
      </c>
      <c r="BPC9" s="2" t="s">
        <v>75</v>
      </c>
      <c r="BPE9" s="2" t="s">
        <v>70</v>
      </c>
      <c r="BPF9" s="2" t="s">
        <v>535</v>
      </c>
      <c r="BPI9" s="2" t="s">
        <v>68</v>
      </c>
      <c r="BPJ9" s="2" t="s">
        <v>68</v>
      </c>
      <c r="BPK9" s="2" t="s">
        <v>68</v>
      </c>
      <c r="BPL9" s="2" t="s">
        <v>70</v>
      </c>
      <c r="BPM9" s="2" t="s">
        <v>74</v>
      </c>
      <c r="BPN9" s="2" t="s">
        <v>68</v>
      </c>
      <c r="BPO9" s="2" t="s">
        <v>71</v>
      </c>
      <c r="BPP9" s="2" t="s">
        <v>71</v>
      </c>
      <c r="BPQ9" s="2" t="s">
        <v>604</v>
      </c>
      <c r="BPR9" s="2" t="s">
        <v>71</v>
      </c>
      <c r="BPT9" s="2" t="s">
        <v>540</v>
      </c>
      <c r="BPU9" s="2" t="s">
        <v>67</v>
      </c>
      <c r="BPV9" s="2" t="s">
        <v>66</v>
      </c>
      <c r="BPX9" s="2" t="s">
        <v>68</v>
      </c>
      <c r="BPY9" s="2" t="s">
        <v>68</v>
      </c>
      <c r="BPZ9" s="2" t="s">
        <v>66</v>
      </c>
      <c r="BQA9" s="2" t="s">
        <v>70</v>
      </c>
      <c r="BQB9" s="2" t="s">
        <v>70</v>
      </c>
      <c r="BQC9" s="2" t="s">
        <v>68</v>
      </c>
      <c r="BQD9" s="2" t="s">
        <v>71</v>
      </c>
      <c r="BQF9" s="2" t="s">
        <v>71</v>
      </c>
      <c r="BQH9" s="2" t="s">
        <v>608</v>
      </c>
      <c r="BQI9" s="2" t="s">
        <v>70</v>
      </c>
      <c r="BQK9" s="2" t="s">
        <v>70</v>
      </c>
      <c r="BQL9" s="2" t="s">
        <v>68</v>
      </c>
      <c r="BQM9" s="2" t="s">
        <v>75</v>
      </c>
      <c r="BQN9" s="2" t="s">
        <v>70</v>
      </c>
      <c r="BQP9" s="2" t="s">
        <v>71</v>
      </c>
      <c r="BQR9" s="2" t="s">
        <v>75</v>
      </c>
      <c r="BQT9" s="2" t="s">
        <v>68</v>
      </c>
      <c r="BQU9" s="2" t="s">
        <v>66</v>
      </c>
      <c r="BQV9" s="2" t="s">
        <v>75</v>
      </c>
      <c r="BQX9" s="2" t="s">
        <v>535</v>
      </c>
      <c r="BQY9" s="2" t="s">
        <v>67</v>
      </c>
      <c r="BQZ9" s="2" t="s">
        <v>71</v>
      </c>
      <c r="BRA9" s="2" t="s">
        <v>69</v>
      </c>
      <c r="BRB9" s="2" t="s">
        <v>69</v>
      </c>
      <c r="BRC9" s="2" t="s">
        <v>604</v>
      </c>
      <c r="BRD9" s="2" t="s">
        <v>69</v>
      </c>
      <c r="BRE9" s="2" t="s">
        <v>70</v>
      </c>
      <c r="BRF9" s="2" t="s">
        <v>68</v>
      </c>
      <c r="BRG9" s="2" t="s">
        <v>70</v>
      </c>
      <c r="BRI9" s="2" t="s">
        <v>66</v>
      </c>
      <c r="BRJ9" s="2" t="s">
        <v>68</v>
      </c>
      <c r="BRL9" s="2" t="s">
        <v>647</v>
      </c>
      <c r="BRM9" s="2" t="s">
        <v>67</v>
      </c>
      <c r="BRN9" s="2" t="s">
        <v>66</v>
      </c>
      <c r="BRO9" s="2" t="s">
        <v>66</v>
      </c>
      <c r="BRP9" s="2" t="s">
        <v>68</v>
      </c>
      <c r="BRQ9" s="2" t="s">
        <v>75</v>
      </c>
      <c r="BRR9" s="2" t="s">
        <v>70</v>
      </c>
      <c r="BRS9" s="2" t="s">
        <v>604</v>
      </c>
      <c r="BRT9" s="2" t="s">
        <v>69</v>
      </c>
      <c r="BRU9" s="2" t="s">
        <v>71</v>
      </c>
      <c r="BRW9" s="2" t="s">
        <v>69</v>
      </c>
      <c r="BRX9" s="2" t="s">
        <v>71</v>
      </c>
      <c r="BRZ9" s="2" t="s">
        <v>75</v>
      </c>
      <c r="BSA9" s="2" t="s">
        <v>70</v>
      </c>
      <c r="BSB9" s="2" t="s">
        <v>75</v>
      </c>
      <c r="BSC9" s="2" t="s">
        <v>75</v>
      </c>
      <c r="BSD9" s="2" t="s">
        <v>70</v>
      </c>
      <c r="BSE9" s="2" t="s">
        <v>604</v>
      </c>
      <c r="BSG9" s="2" t="s">
        <v>75</v>
      </c>
      <c r="BSH9" s="2" t="s">
        <v>66</v>
      </c>
      <c r="BSI9" s="2" t="s">
        <v>68</v>
      </c>
      <c r="BSJ9" s="2" t="s">
        <v>71</v>
      </c>
      <c r="BSK9" s="2" t="s">
        <v>69</v>
      </c>
      <c r="BSL9" s="2" t="s">
        <v>69</v>
      </c>
      <c r="BSO9" s="2" t="s">
        <v>75</v>
      </c>
      <c r="BSP9" s="2" t="s">
        <v>75</v>
      </c>
      <c r="BSQ9" s="2" t="s">
        <v>71</v>
      </c>
      <c r="BSR9" s="2" t="s">
        <v>75</v>
      </c>
      <c r="BSS9" s="2" t="s">
        <v>70</v>
      </c>
      <c r="BST9" s="2" t="s">
        <v>70</v>
      </c>
      <c r="BSV9" s="2" t="s">
        <v>69</v>
      </c>
      <c r="BSW9" s="2" t="s">
        <v>68</v>
      </c>
      <c r="BSX9" s="2" t="s">
        <v>604</v>
      </c>
      <c r="BSY9" s="114" t="s">
        <v>68</v>
      </c>
      <c r="BSZ9" s="2" t="s">
        <v>71</v>
      </c>
      <c r="BTA9" s="2" t="s">
        <v>604</v>
      </c>
      <c r="BTB9" s="2" t="s">
        <v>75</v>
      </c>
      <c r="BTC9" s="2" t="s">
        <v>68</v>
      </c>
      <c r="BTD9" s="2" t="s">
        <v>71</v>
      </c>
      <c r="BTE9" s="2" t="s">
        <v>66</v>
      </c>
      <c r="BTF9" s="2" t="s">
        <v>66</v>
      </c>
      <c r="BTG9" s="2" t="s">
        <v>66</v>
      </c>
      <c r="BTH9" s="2" t="s">
        <v>67</v>
      </c>
      <c r="BTI9" s="2" t="s">
        <v>67</v>
      </c>
      <c r="BTJ9" s="114" t="s">
        <v>67</v>
      </c>
      <c r="BTK9" s="114" t="s">
        <v>67</v>
      </c>
      <c r="BTL9" s="114" t="s">
        <v>67</v>
      </c>
      <c r="BTM9" s="114" t="s">
        <v>67</v>
      </c>
      <c r="BTN9" s="114" t="s">
        <v>67</v>
      </c>
      <c r="BTO9" s="114" t="s">
        <v>67</v>
      </c>
      <c r="BTP9" s="114" t="s">
        <v>67</v>
      </c>
      <c r="BTQ9" s="114" t="s">
        <v>75</v>
      </c>
      <c r="BTR9" s="114" t="s">
        <v>75</v>
      </c>
      <c r="BTS9" s="114" t="s">
        <v>70</v>
      </c>
      <c r="BTT9" s="114" t="s">
        <v>70</v>
      </c>
      <c r="BTU9" s="114"/>
      <c r="BTV9" s="114" t="s">
        <v>66</v>
      </c>
      <c r="BTW9" s="114" t="s">
        <v>67</v>
      </c>
      <c r="BTY9" s="2" t="s">
        <v>69</v>
      </c>
      <c r="BTZ9" s="2" t="s">
        <v>69</v>
      </c>
      <c r="BUA9" s="2" t="s">
        <v>71</v>
      </c>
      <c r="BUB9" s="2" t="s">
        <v>71</v>
      </c>
      <c r="BUD9" s="2" t="s">
        <v>608</v>
      </c>
      <c r="BUE9" s="2" t="s">
        <v>71</v>
      </c>
      <c r="BUF9" s="2" t="s">
        <v>66</v>
      </c>
      <c r="BUG9" s="2" t="s">
        <v>66</v>
      </c>
      <c r="BUH9" s="2" t="s">
        <v>68</v>
      </c>
      <c r="BUI9" s="2" t="s">
        <v>69</v>
      </c>
      <c r="BUJ9" s="2" t="s">
        <v>604</v>
      </c>
      <c r="BUK9" s="2" t="s">
        <v>67</v>
      </c>
      <c r="BUL9" s="2" t="s">
        <v>75</v>
      </c>
      <c r="BUM9" s="2" t="s">
        <v>75</v>
      </c>
      <c r="BUN9" s="2" t="s">
        <v>75</v>
      </c>
      <c r="BUP9" s="2" t="s">
        <v>68</v>
      </c>
      <c r="BUR9" s="2" t="s">
        <v>70</v>
      </c>
      <c r="BUS9" s="2" t="s">
        <v>70</v>
      </c>
      <c r="BUT9" s="2" t="s">
        <v>604</v>
      </c>
      <c r="BUU9" s="2" t="s">
        <v>75</v>
      </c>
      <c r="BUV9" s="2" t="s">
        <v>70</v>
      </c>
      <c r="BUX9" s="2" t="s">
        <v>224</v>
      </c>
      <c r="BUY9" s="2" t="s">
        <v>75</v>
      </c>
      <c r="BUZ9" s="2" t="s">
        <v>648</v>
      </c>
      <c r="BVC9" s="2" t="s">
        <v>66</v>
      </c>
      <c r="BVD9" s="2" t="s">
        <v>71</v>
      </c>
      <c r="BVE9" s="2" t="s">
        <v>70</v>
      </c>
      <c r="BVG9" s="192" t="s">
        <v>71</v>
      </c>
      <c r="BVH9" s="192" t="s">
        <v>71</v>
      </c>
      <c r="BVI9" s="192" t="s">
        <v>73</v>
      </c>
      <c r="BVJ9" s="192"/>
      <c r="BVK9" s="192" t="s">
        <v>69</v>
      </c>
      <c r="BVL9" s="192" t="s">
        <v>515</v>
      </c>
      <c r="BVM9" s="192"/>
      <c r="BVN9" s="190" t="s">
        <v>604</v>
      </c>
      <c r="BVO9" s="190" t="s">
        <v>604</v>
      </c>
      <c r="BVP9" s="190" t="s">
        <v>604</v>
      </c>
      <c r="BVQ9" s="190"/>
      <c r="BVR9" s="190" t="s">
        <v>604</v>
      </c>
      <c r="BVS9" s="190" t="s">
        <v>604</v>
      </c>
      <c r="BVT9" s="190"/>
      <c r="BVU9" s="2" t="s">
        <v>70</v>
      </c>
      <c r="BVV9" s="2" t="s">
        <v>70</v>
      </c>
      <c r="BVY9" s="2" t="s">
        <v>70</v>
      </c>
      <c r="BVZ9" s="2" t="s">
        <v>66</v>
      </c>
      <c r="BWA9" s="2" t="s">
        <v>70</v>
      </c>
      <c r="BWB9" s="2" t="s">
        <v>74</v>
      </c>
      <c r="BWD9" s="2" t="s">
        <v>66</v>
      </c>
      <c r="BWE9" s="2" t="s">
        <v>74</v>
      </c>
      <c r="BWF9" s="2" t="s">
        <v>74</v>
      </c>
      <c r="BWG9" s="2" t="s">
        <v>66</v>
      </c>
      <c r="BWI9" s="2" t="s">
        <v>69</v>
      </c>
      <c r="BWJ9" s="2" t="s">
        <v>604</v>
      </c>
      <c r="BWK9" s="2" t="s">
        <v>604</v>
      </c>
      <c r="BWL9" s="2" t="s">
        <v>71</v>
      </c>
      <c r="BWM9" s="2" t="s">
        <v>68</v>
      </c>
      <c r="BWN9" s="2" t="s">
        <v>69</v>
      </c>
      <c r="BWO9" s="2" t="s">
        <v>70</v>
      </c>
      <c r="BWP9" s="2" t="s">
        <v>68</v>
      </c>
      <c r="BWQ9" s="2" t="s">
        <v>578</v>
      </c>
      <c r="BWR9" s="2" t="s">
        <v>648</v>
      </c>
      <c r="BWS9" s="2" t="s">
        <v>604</v>
      </c>
      <c r="BWT9" s="2" t="s">
        <v>70</v>
      </c>
      <c r="BWW9" s="2" t="s">
        <v>75</v>
      </c>
      <c r="BWX9" s="2" t="s">
        <v>75</v>
      </c>
      <c r="BWY9" s="2" t="s">
        <v>75</v>
      </c>
      <c r="BXA9" s="2" t="s">
        <v>75</v>
      </c>
      <c r="BXB9" s="2" t="s">
        <v>70</v>
      </c>
      <c r="BXD9" s="2" t="s">
        <v>68</v>
      </c>
      <c r="BXF9" s="2" t="s">
        <v>69</v>
      </c>
      <c r="BXG9" s="2" t="s">
        <v>66</v>
      </c>
      <c r="BXH9" s="2" t="s">
        <v>68</v>
      </c>
      <c r="BXJ9" s="2" t="s">
        <v>608</v>
      </c>
      <c r="BXK9" s="2" t="s">
        <v>67</v>
      </c>
      <c r="BXL9" s="2" t="s">
        <v>74</v>
      </c>
      <c r="BXM9" s="2" t="s">
        <v>66</v>
      </c>
      <c r="BXN9" s="2" t="s">
        <v>69</v>
      </c>
      <c r="BXO9" s="2" t="s">
        <v>69</v>
      </c>
      <c r="BXP9" s="2" t="s">
        <v>69</v>
      </c>
      <c r="BXR9" s="2" t="s">
        <v>68</v>
      </c>
      <c r="BXS9" s="2" t="s">
        <v>604</v>
      </c>
      <c r="BXT9" s="2" t="s">
        <v>75</v>
      </c>
      <c r="BXV9" s="2" t="s">
        <v>75</v>
      </c>
      <c r="BXW9" s="2" t="s">
        <v>75</v>
      </c>
      <c r="BXX9" s="2" t="s">
        <v>75</v>
      </c>
      <c r="BXY9" s="190" t="s">
        <v>67</v>
      </c>
      <c r="BXZ9" s="190" t="s">
        <v>74</v>
      </c>
      <c r="BYA9" s="207" t="s">
        <v>591</v>
      </c>
      <c r="BYB9" s="190" t="s">
        <v>67</v>
      </c>
      <c r="BYC9" s="190" t="s">
        <v>67</v>
      </c>
      <c r="BYD9" s="190" t="s">
        <v>67</v>
      </c>
      <c r="BYE9" s="190" t="s">
        <v>67</v>
      </c>
      <c r="BYF9" s="2" t="s">
        <v>69</v>
      </c>
      <c r="BYH9" s="2" t="s">
        <v>604</v>
      </c>
      <c r="BYI9" s="2" t="s">
        <v>71</v>
      </c>
      <c r="BYJ9" s="2" t="s">
        <v>71</v>
      </c>
      <c r="BYK9" s="2" t="s">
        <v>66</v>
      </c>
      <c r="BYL9" s="2" t="s">
        <v>540</v>
      </c>
      <c r="BYM9" s="2" t="s">
        <v>67</v>
      </c>
      <c r="BYN9" s="2" t="s">
        <v>69</v>
      </c>
      <c r="BYO9" s="2" t="s">
        <v>69</v>
      </c>
      <c r="BYP9" s="2" t="s">
        <v>69</v>
      </c>
      <c r="BYQ9" s="2" t="s">
        <v>69</v>
      </c>
      <c r="BYR9" s="2" t="s">
        <v>515</v>
      </c>
      <c r="BYT9" s="2" t="s">
        <v>75</v>
      </c>
      <c r="BYU9" s="2" t="s">
        <v>75</v>
      </c>
      <c r="BYW9" s="2" t="s">
        <v>70</v>
      </c>
      <c r="BYX9" s="2" t="s">
        <v>70</v>
      </c>
      <c r="BYZ9" s="2" t="s">
        <v>70</v>
      </c>
      <c r="BZA9" s="2" t="s">
        <v>68</v>
      </c>
      <c r="BZD9" s="2" t="s">
        <v>68</v>
      </c>
      <c r="BZE9" s="2" t="s">
        <v>66</v>
      </c>
      <c r="BZF9" s="2" t="s">
        <v>66</v>
      </c>
      <c r="BZG9" s="2" t="s">
        <v>652</v>
      </c>
      <c r="BZH9" s="2" t="s">
        <v>67</v>
      </c>
      <c r="BZI9" s="2" t="s">
        <v>69</v>
      </c>
      <c r="BZJ9" s="2" t="s">
        <v>69</v>
      </c>
      <c r="BZK9" s="2" t="s">
        <v>69</v>
      </c>
      <c r="BZL9" s="2" t="s">
        <v>69</v>
      </c>
      <c r="BZM9" s="2" t="s">
        <v>69</v>
      </c>
      <c r="BZO9" s="2" t="s">
        <v>75</v>
      </c>
      <c r="BZP9" s="2" t="s">
        <v>75</v>
      </c>
      <c r="BZQ9" s="2" t="s">
        <v>66</v>
      </c>
      <c r="BZR9" s="2" t="s">
        <v>68</v>
      </c>
      <c r="BZS9" s="2" t="s">
        <v>67</v>
      </c>
      <c r="BZT9" s="2" t="s">
        <v>70</v>
      </c>
      <c r="BZU9" s="2" t="s">
        <v>67</v>
      </c>
      <c r="BZV9" s="2" t="s">
        <v>69</v>
      </c>
      <c r="BZX9" s="2" t="s">
        <v>69</v>
      </c>
      <c r="BZZ9" s="2" t="s">
        <v>74</v>
      </c>
      <c r="CAA9" s="2" t="s">
        <v>69</v>
      </c>
      <c r="CAB9" s="2" t="s">
        <v>608</v>
      </c>
      <c r="CAC9" s="2" t="s">
        <v>67</v>
      </c>
      <c r="CAD9" s="2" t="s">
        <v>75</v>
      </c>
      <c r="CAE9" s="2" t="s">
        <v>75</v>
      </c>
      <c r="CAF9" s="2" t="s">
        <v>66</v>
      </c>
      <c r="CAG9" s="2" t="s">
        <v>70</v>
      </c>
      <c r="CAH9" s="2" t="s">
        <v>66</v>
      </c>
      <c r="CAI9" s="2" t="s">
        <v>67</v>
      </c>
      <c r="CAJ9" s="2" t="s">
        <v>73</v>
      </c>
      <c r="CAK9" s="2" t="s">
        <v>604</v>
      </c>
      <c r="CAM9" s="2" t="s">
        <v>66</v>
      </c>
      <c r="CAN9" s="2" t="s">
        <v>74</v>
      </c>
      <c r="CAO9" s="2" t="s">
        <v>604</v>
      </c>
      <c r="CAP9" s="2" t="s">
        <v>70</v>
      </c>
      <c r="CAQ9" s="2" t="s">
        <v>69</v>
      </c>
      <c r="CAR9" s="2" t="s">
        <v>69</v>
      </c>
      <c r="CAS9" s="2" t="s">
        <v>69</v>
      </c>
      <c r="CAU9" s="2" t="s">
        <v>71</v>
      </c>
      <c r="CAV9" s="2" t="s">
        <v>515</v>
      </c>
      <c r="CAX9" s="114" t="s">
        <v>68</v>
      </c>
      <c r="CAY9" s="114" t="s">
        <v>75</v>
      </c>
      <c r="CAZ9" s="114"/>
      <c r="CBA9" s="114" t="s">
        <v>75</v>
      </c>
      <c r="CBB9" s="114" t="s">
        <v>70</v>
      </c>
      <c r="CBC9" s="187" t="s">
        <v>70</v>
      </c>
      <c r="CBD9" s="187"/>
      <c r="CBE9" s="187" t="s">
        <v>525</v>
      </c>
      <c r="CBF9" s="2" t="s">
        <v>67</v>
      </c>
      <c r="CBG9" s="2" t="s">
        <v>68</v>
      </c>
      <c r="CBH9" s="2" t="s">
        <v>604</v>
      </c>
      <c r="CBI9" s="2" t="s">
        <v>66</v>
      </c>
      <c r="CBJ9" s="2" t="s">
        <v>66</v>
      </c>
      <c r="CBK9" s="2" t="s">
        <v>652</v>
      </c>
      <c r="CBL9" s="187" t="s">
        <v>67</v>
      </c>
      <c r="CBM9" s="187"/>
      <c r="CBN9" s="2" t="s">
        <v>69</v>
      </c>
      <c r="CBO9" s="2" t="s">
        <v>71</v>
      </c>
      <c r="CBP9" s="2" t="s">
        <v>71</v>
      </c>
      <c r="CBQ9" s="187" t="s">
        <v>515</v>
      </c>
      <c r="CBR9" s="187"/>
      <c r="CBS9" s="2" t="s">
        <v>75</v>
      </c>
      <c r="CBT9" s="2" t="s">
        <v>75</v>
      </c>
      <c r="CBV9" s="2" t="s">
        <v>75</v>
      </c>
      <c r="CBW9" s="2" t="s">
        <v>75</v>
      </c>
      <c r="CBY9" s="2" t="s">
        <v>70</v>
      </c>
      <c r="CBZ9" s="2" t="s">
        <v>70</v>
      </c>
      <c r="CCB9" s="2" t="s">
        <v>66</v>
      </c>
      <c r="CCC9" s="2" t="s">
        <v>66</v>
      </c>
      <c r="CCD9" s="2" t="s">
        <v>66</v>
      </c>
      <c r="CCE9" s="2" t="s">
        <v>75</v>
      </c>
      <c r="CCG9" s="2" t="s">
        <v>69</v>
      </c>
      <c r="CCH9" s="2" t="s">
        <v>71</v>
      </c>
      <c r="CCJ9" s="2" t="s">
        <v>73</v>
      </c>
      <c r="CCK9" s="2" t="s">
        <v>71</v>
      </c>
      <c r="CCM9" s="2" t="s">
        <v>608</v>
      </c>
      <c r="CCN9" s="2" t="s">
        <v>67</v>
      </c>
      <c r="CCO9" s="2" t="s">
        <v>75</v>
      </c>
      <c r="CCP9" s="2" t="s">
        <v>75</v>
      </c>
      <c r="CCQ9" s="2" t="s">
        <v>75</v>
      </c>
      <c r="CCR9" s="2" t="s">
        <v>70</v>
      </c>
      <c r="CCS9" s="2" t="s">
        <v>70</v>
      </c>
      <c r="CCU9" s="2" t="s">
        <v>69</v>
      </c>
      <c r="CCV9" s="2" t="s">
        <v>69</v>
      </c>
      <c r="CCW9" s="2" t="s">
        <v>69</v>
      </c>
      <c r="CCY9" s="2" t="s">
        <v>71</v>
      </c>
      <c r="CDA9" s="2" t="s">
        <v>75</v>
      </c>
      <c r="CDB9" s="2" t="s">
        <v>66</v>
      </c>
      <c r="CDC9" s="2" t="s">
        <v>66</v>
      </c>
      <c r="CDD9" s="2" t="s">
        <v>66</v>
      </c>
      <c r="CDF9" s="2" t="s">
        <v>68</v>
      </c>
      <c r="CDG9" s="2" t="s">
        <v>66</v>
      </c>
      <c r="CDI9" s="2" t="s">
        <v>70</v>
      </c>
      <c r="CDK9" s="2" t="s">
        <v>75</v>
      </c>
      <c r="CDL9" s="2" t="s">
        <v>75</v>
      </c>
      <c r="CDM9" s="2" t="s">
        <v>70</v>
      </c>
      <c r="CDO9" s="2" t="s">
        <v>540</v>
      </c>
      <c r="CDP9" s="2" t="s">
        <v>67</v>
      </c>
      <c r="CDQ9" s="2" t="s">
        <v>69</v>
      </c>
      <c r="CDR9" s="2" t="s">
        <v>69</v>
      </c>
      <c r="CDS9" s="2" t="s">
        <v>71</v>
      </c>
      <c r="CDT9" s="2" t="s">
        <v>71</v>
      </c>
      <c r="CDU9" s="2" t="s">
        <v>515</v>
      </c>
      <c r="CDW9" s="2" t="s">
        <v>68</v>
      </c>
      <c r="CDY9" s="2" t="s">
        <v>66</v>
      </c>
      <c r="CDZ9" s="2" t="s">
        <v>68</v>
      </c>
      <c r="CEA9" s="2" t="s">
        <v>604</v>
      </c>
      <c r="CEC9" s="2" t="s">
        <v>75</v>
      </c>
      <c r="CED9" s="2" t="s">
        <v>69</v>
      </c>
      <c r="CEE9" s="2" t="s">
        <v>68</v>
      </c>
      <c r="CEF9" s="2" t="s">
        <v>69</v>
      </c>
      <c r="CEG9" s="2" t="s">
        <v>69</v>
      </c>
      <c r="CEI9" s="2" t="s">
        <v>69</v>
      </c>
      <c r="CEK9" s="2" t="s">
        <v>75</v>
      </c>
      <c r="CEL9" s="2" t="s">
        <v>75</v>
      </c>
      <c r="CEM9" s="2" t="s">
        <v>70</v>
      </c>
      <c r="CEO9" s="2" t="s">
        <v>75</v>
      </c>
      <c r="CEQ9" s="2" t="s">
        <v>540</v>
      </c>
      <c r="CER9" s="2" t="s">
        <v>67</v>
      </c>
      <c r="CES9" s="2" t="s">
        <v>66</v>
      </c>
      <c r="CET9" s="2" t="s">
        <v>68</v>
      </c>
      <c r="CEU9" s="2" t="s">
        <v>68</v>
      </c>
      <c r="CEV9" s="2" t="s">
        <v>68</v>
      </c>
      <c r="CEW9" s="2" t="s">
        <v>66</v>
      </c>
      <c r="CEY9" s="2" t="s">
        <v>69</v>
      </c>
      <c r="CEZ9" s="2" t="s">
        <v>69</v>
      </c>
      <c r="CFB9" s="2" t="s">
        <v>71</v>
      </c>
      <c r="CFC9" s="2" t="s">
        <v>71</v>
      </c>
      <c r="CFE9" s="2" t="s">
        <v>540</v>
      </c>
      <c r="CFF9" s="2" t="s">
        <v>67</v>
      </c>
      <c r="CFG9" s="2" t="s">
        <v>75</v>
      </c>
      <c r="CFH9" s="2" t="s">
        <v>75</v>
      </c>
      <c r="CFI9" s="2" t="s">
        <v>75</v>
      </c>
      <c r="CFJ9" s="2" t="s">
        <v>70</v>
      </c>
      <c r="CFK9" s="2" t="s">
        <v>75</v>
      </c>
      <c r="CFM9" s="2" t="s">
        <v>69</v>
      </c>
      <c r="CFN9" s="2" t="s">
        <v>66</v>
      </c>
      <c r="CFO9" s="2" t="s">
        <v>68</v>
      </c>
      <c r="CFQ9" s="2" t="s">
        <v>71</v>
      </c>
      <c r="CFS9" s="2" t="s">
        <v>608</v>
      </c>
      <c r="CFT9" s="2" t="s">
        <v>67</v>
      </c>
      <c r="CFU9" s="2" t="s">
        <v>75</v>
      </c>
      <c r="CFV9" s="2" t="s">
        <v>75</v>
      </c>
      <c r="CFW9" s="2" t="s">
        <v>75</v>
      </c>
      <c r="CFX9" s="2" t="s">
        <v>75</v>
      </c>
      <c r="CFY9" s="2" t="s">
        <v>66</v>
      </c>
      <c r="CGA9" s="2" t="s">
        <v>69</v>
      </c>
      <c r="CGB9" s="2" t="s">
        <v>71</v>
      </c>
      <c r="CGC9" s="2" t="s">
        <v>71</v>
      </c>
      <c r="CGE9" s="2" t="s">
        <v>71</v>
      </c>
      <c r="CGG9" s="2" t="s">
        <v>75</v>
      </c>
      <c r="CGH9" s="212" t="s">
        <v>67</v>
      </c>
      <c r="CGI9" s="212" t="s">
        <v>67</v>
      </c>
      <c r="CGJ9" s="212" t="s">
        <v>67</v>
      </c>
      <c r="CGK9" s="212" t="s">
        <v>67</v>
      </c>
      <c r="CGL9" s="212" t="s">
        <v>67</v>
      </c>
      <c r="CGM9" s="212" t="s">
        <v>67</v>
      </c>
      <c r="CGN9" s="212" t="s">
        <v>67</v>
      </c>
      <c r="CGO9" s="2" t="s">
        <v>75</v>
      </c>
      <c r="CGP9" s="2" t="s">
        <v>70</v>
      </c>
      <c r="CGR9" s="2" t="s">
        <v>75</v>
      </c>
      <c r="CGS9" s="2" t="s">
        <v>75</v>
      </c>
      <c r="CGU9" s="2" t="s">
        <v>75</v>
      </c>
    </row>
    <row r="10" spans="1:2557" s="2" customFormat="1" ht="18" customHeight="1" x14ac:dyDescent="0.25">
      <c r="A10" s="161">
        <v>8</v>
      </c>
      <c r="B10" s="170" t="s">
        <v>23</v>
      </c>
      <c r="C10" s="134" t="s">
        <v>159</v>
      </c>
      <c r="D10" s="134" t="s">
        <v>68</v>
      </c>
      <c r="E10" s="134" t="s">
        <v>69</v>
      </c>
      <c r="F10" s="134" t="s">
        <v>66</v>
      </c>
      <c r="G10" s="134" t="s">
        <v>66</v>
      </c>
      <c r="H10" s="134" t="s">
        <v>67</v>
      </c>
      <c r="I10" s="134" t="s">
        <v>66</v>
      </c>
      <c r="J10" s="134" t="s">
        <v>67</v>
      </c>
      <c r="K10" s="134" t="s">
        <v>67</v>
      </c>
      <c r="L10" s="134" t="s">
        <v>67</v>
      </c>
      <c r="M10" s="134" t="s">
        <v>69</v>
      </c>
      <c r="N10" s="134" t="s">
        <v>69</v>
      </c>
      <c r="O10" s="134" t="s">
        <v>69</v>
      </c>
      <c r="P10" s="134" t="s">
        <v>69</v>
      </c>
      <c r="Q10" s="134" t="s">
        <v>69</v>
      </c>
      <c r="R10" s="134" t="s">
        <v>68</v>
      </c>
      <c r="S10" s="134" t="s">
        <v>66</v>
      </c>
      <c r="T10" s="134" t="s">
        <v>66</v>
      </c>
      <c r="U10" s="134" t="s">
        <v>66</v>
      </c>
      <c r="V10" s="134" t="s">
        <v>66</v>
      </c>
      <c r="W10" s="134" t="s">
        <v>67</v>
      </c>
      <c r="X10" s="134" t="s">
        <v>67</v>
      </c>
      <c r="Y10" s="134" t="s">
        <v>67</v>
      </c>
      <c r="Z10" s="134" t="s">
        <v>66</v>
      </c>
      <c r="AA10" s="134" t="s">
        <v>69</v>
      </c>
      <c r="AB10" s="134" t="s">
        <v>69</v>
      </c>
      <c r="AC10" s="134" t="s">
        <v>69</v>
      </c>
      <c r="AD10" s="134" t="s">
        <v>69</v>
      </c>
      <c r="AE10" s="134" t="s">
        <v>69</v>
      </c>
      <c r="AF10" s="134" t="s">
        <v>67</v>
      </c>
      <c r="AG10" s="134" t="s">
        <v>66</v>
      </c>
      <c r="AH10" s="134" t="s">
        <v>66</v>
      </c>
      <c r="AI10" s="134" t="s">
        <v>66</v>
      </c>
      <c r="AJ10" s="134" t="s">
        <v>68</v>
      </c>
      <c r="AK10" s="134" t="s">
        <v>67</v>
      </c>
      <c r="AL10" s="134" t="s">
        <v>68</v>
      </c>
      <c r="AM10" s="134" t="s">
        <v>67</v>
      </c>
      <c r="AN10" s="134"/>
      <c r="AO10" s="134" t="s">
        <v>268</v>
      </c>
      <c r="AP10" s="134" t="s">
        <v>268</v>
      </c>
      <c r="AQ10" s="134" t="s">
        <v>268</v>
      </c>
      <c r="AR10" s="134" t="s">
        <v>268</v>
      </c>
      <c r="AS10" s="134" t="s">
        <v>203</v>
      </c>
      <c r="AT10" s="134" t="s">
        <v>67</v>
      </c>
      <c r="AU10" s="134" t="s">
        <v>268</v>
      </c>
      <c r="AV10" s="134" t="s">
        <v>66</v>
      </c>
      <c r="AW10" s="134" t="s">
        <v>66</v>
      </c>
      <c r="AX10" s="134" t="s">
        <v>67</v>
      </c>
      <c r="AY10" s="134" t="s">
        <v>68</v>
      </c>
      <c r="AZ10" s="134" t="s">
        <v>68</v>
      </c>
      <c r="BA10" s="134" t="s">
        <v>203</v>
      </c>
      <c r="BB10" s="134" t="s">
        <v>268</v>
      </c>
      <c r="BC10" s="134" t="s">
        <v>268</v>
      </c>
      <c r="BD10" s="134" t="s">
        <v>268</v>
      </c>
      <c r="BE10" s="134" t="s">
        <v>67</v>
      </c>
      <c r="BF10" s="134" t="s">
        <v>268</v>
      </c>
      <c r="BG10" s="134" t="s">
        <v>67</v>
      </c>
      <c r="BH10" s="134" t="s">
        <v>67</v>
      </c>
      <c r="BI10" s="134" t="s">
        <v>69</v>
      </c>
      <c r="BJ10" s="134" t="s">
        <v>66</v>
      </c>
      <c r="BK10" s="134" t="s">
        <v>66</v>
      </c>
      <c r="BL10" s="134" t="s">
        <v>67</v>
      </c>
      <c r="BM10" s="134" t="s">
        <v>68</v>
      </c>
      <c r="BN10" s="134" t="s">
        <v>68</v>
      </c>
      <c r="BO10" s="134" t="s">
        <v>67</v>
      </c>
      <c r="BP10" s="134" t="s">
        <v>69</v>
      </c>
      <c r="BQ10" s="134" t="s">
        <v>69</v>
      </c>
      <c r="BR10" s="134" t="s">
        <v>69</v>
      </c>
      <c r="BS10" s="134" t="s">
        <v>67</v>
      </c>
      <c r="BT10" s="134" t="s">
        <v>69</v>
      </c>
      <c r="BU10" s="134" t="s">
        <v>69</v>
      </c>
      <c r="BV10" s="134" t="s">
        <v>67</v>
      </c>
      <c r="BW10" s="134" t="s">
        <v>69</v>
      </c>
      <c r="BX10" s="134" t="s">
        <v>66</v>
      </c>
      <c r="BY10" s="134" t="s">
        <v>66</v>
      </c>
      <c r="BZ10" s="134" t="s">
        <v>68</v>
      </c>
      <c r="CA10" s="134" t="s">
        <v>67</v>
      </c>
      <c r="CB10" s="134" t="s">
        <v>68</v>
      </c>
      <c r="CC10" s="134" t="s">
        <v>67</v>
      </c>
      <c r="CD10" s="134" t="s">
        <v>69</v>
      </c>
      <c r="CE10" s="134" t="s">
        <v>69</v>
      </c>
      <c r="CF10" s="134" t="s">
        <v>69</v>
      </c>
      <c r="CG10" s="134" t="s">
        <v>67</v>
      </c>
      <c r="CH10" s="134" t="s">
        <v>71</v>
      </c>
      <c r="CI10" s="134" t="s">
        <v>69</v>
      </c>
      <c r="CJ10" s="134" t="s">
        <v>67</v>
      </c>
      <c r="CK10" s="134" t="s">
        <v>69</v>
      </c>
      <c r="CL10" s="134" t="s">
        <v>66</v>
      </c>
      <c r="CM10" s="134" t="s">
        <v>66</v>
      </c>
      <c r="CN10" s="134" t="s">
        <v>68</v>
      </c>
      <c r="CO10" s="134" t="s">
        <v>67</v>
      </c>
      <c r="CP10" s="134" t="s">
        <v>66</v>
      </c>
      <c r="CQ10" s="134" t="s">
        <v>67</v>
      </c>
      <c r="CR10" s="134" t="s">
        <v>67</v>
      </c>
      <c r="CS10" s="134" t="s">
        <v>69</v>
      </c>
      <c r="CT10" s="134" t="s">
        <v>69</v>
      </c>
      <c r="CU10" s="134" t="s">
        <v>69</v>
      </c>
      <c r="CV10" s="134" t="s">
        <v>69</v>
      </c>
      <c r="CW10" s="134" t="s">
        <v>69</v>
      </c>
      <c r="CX10" s="134" t="s">
        <v>71</v>
      </c>
      <c r="CY10" s="134" t="s">
        <v>66</v>
      </c>
      <c r="CZ10" s="134" t="s">
        <v>66</v>
      </c>
      <c r="DA10" s="134" t="s">
        <v>66</v>
      </c>
      <c r="DB10" s="134" t="s">
        <v>67</v>
      </c>
      <c r="DC10" s="134" t="s">
        <v>68</v>
      </c>
      <c r="DD10" s="134" t="s">
        <v>67</v>
      </c>
      <c r="DE10" s="134" t="s">
        <v>65</v>
      </c>
      <c r="DF10" s="134" t="s">
        <v>65</v>
      </c>
      <c r="DG10" s="134" t="s">
        <v>65</v>
      </c>
      <c r="DH10" s="134" t="s">
        <v>67</v>
      </c>
      <c r="DI10" s="134" t="s">
        <v>71</v>
      </c>
      <c r="DJ10" s="134" t="s">
        <v>67</v>
      </c>
      <c r="DK10" s="134" t="s">
        <v>71</v>
      </c>
      <c r="DL10" s="134" t="s">
        <v>66</v>
      </c>
      <c r="DM10" s="134" t="s">
        <v>67</v>
      </c>
      <c r="DN10" s="134" t="s">
        <v>66</v>
      </c>
      <c r="DO10" s="134" t="s">
        <v>66</v>
      </c>
      <c r="DP10" s="134" t="s">
        <v>68</v>
      </c>
      <c r="DQ10" s="134" t="s">
        <v>69</v>
      </c>
      <c r="DR10" s="134" t="s">
        <v>67</v>
      </c>
      <c r="DS10" s="134" t="s">
        <v>67</v>
      </c>
      <c r="DT10" s="134" t="s">
        <v>69</v>
      </c>
      <c r="DU10" s="134" t="s">
        <v>66</v>
      </c>
      <c r="DV10" s="134" t="s">
        <v>66</v>
      </c>
      <c r="DW10" s="134" t="s">
        <v>67</v>
      </c>
      <c r="DX10" s="134" t="s">
        <v>66</v>
      </c>
      <c r="DY10" s="134" t="s">
        <v>66</v>
      </c>
      <c r="DZ10" s="134" t="s">
        <v>69</v>
      </c>
      <c r="EA10" s="134" t="s">
        <v>67</v>
      </c>
      <c r="EB10" s="134" t="s">
        <v>66</v>
      </c>
      <c r="EC10" s="134" t="s">
        <v>69</v>
      </c>
      <c r="ED10" s="134" t="s">
        <v>67</v>
      </c>
      <c r="EE10" s="134" t="s">
        <v>69</v>
      </c>
      <c r="EF10" s="134" t="s">
        <v>69</v>
      </c>
      <c r="EG10" s="134" t="s">
        <v>66</v>
      </c>
      <c r="EH10" s="134" t="s">
        <v>66</v>
      </c>
      <c r="EI10" s="134" t="s">
        <v>66</v>
      </c>
      <c r="EJ10" s="134" t="s">
        <v>67</v>
      </c>
      <c r="EK10" s="134" t="s">
        <v>67</v>
      </c>
      <c r="EL10" s="134" t="s">
        <v>68</v>
      </c>
      <c r="EM10" s="134" t="s">
        <v>68</v>
      </c>
      <c r="EN10" s="134" t="s">
        <v>68</v>
      </c>
      <c r="EO10" s="134" t="s">
        <v>67</v>
      </c>
      <c r="EP10" s="134" t="s">
        <v>66</v>
      </c>
      <c r="EQ10" s="134" t="s">
        <v>69</v>
      </c>
      <c r="ER10" s="134" t="s">
        <v>67</v>
      </c>
      <c r="ES10" s="134" t="s">
        <v>67</v>
      </c>
      <c r="ET10" s="134" t="s">
        <v>66</v>
      </c>
      <c r="EU10" s="134" t="s">
        <v>69</v>
      </c>
      <c r="EV10" s="134" t="s">
        <v>69</v>
      </c>
      <c r="EW10" s="134" t="s">
        <v>67</v>
      </c>
      <c r="EX10" s="134" t="s">
        <v>69</v>
      </c>
      <c r="EY10" s="134" t="s">
        <v>67</v>
      </c>
      <c r="EZ10" s="134" t="s">
        <v>69</v>
      </c>
      <c r="FA10" s="134" t="s">
        <v>69</v>
      </c>
      <c r="FB10" s="134" t="s">
        <v>66</v>
      </c>
      <c r="FC10" s="134" t="s">
        <v>69</v>
      </c>
      <c r="FD10" s="134" t="s">
        <v>66</v>
      </c>
      <c r="FE10" s="134" t="s">
        <v>66</v>
      </c>
      <c r="FF10" s="134" t="s">
        <v>67</v>
      </c>
      <c r="FG10" s="134" t="s">
        <v>68</v>
      </c>
      <c r="FH10" s="134" t="s">
        <v>67</v>
      </c>
      <c r="FI10" s="134" t="s">
        <v>67</v>
      </c>
      <c r="FJ10" s="134" t="s">
        <v>69</v>
      </c>
      <c r="FK10" s="134" t="s">
        <v>69</v>
      </c>
      <c r="FL10" s="134" t="s">
        <v>69</v>
      </c>
      <c r="FM10" s="134" t="s">
        <v>67</v>
      </c>
      <c r="FN10" s="134" t="s">
        <v>69</v>
      </c>
      <c r="FO10" s="134" t="s">
        <v>69</v>
      </c>
      <c r="FP10" s="134" t="s">
        <v>67</v>
      </c>
      <c r="FQ10" s="134" t="s">
        <v>66</v>
      </c>
      <c r="FR10" s="134" t="s">
        <v>66</v>
      </c>
      <c r="FS10" s="134" t="s">
        <v>66</v>
      </c>
      <c r="FT10" s="134" t="s">
        <v>67</v>
      </c>
      <c r="FU10" s="134" t="s">
        <v>66</v>
      </c>
      <c r="FV10" s="134" t="s">
        <v>66</v>
      </c>
      <c r="FW10" s="134" t="s">
        <v>69</v>
      </c>
      <c r="FX10" s="134" t="s">
        <v>69</v>
      </c>
      <c r="FY10" s="134" t="s">
        <v>69</v>
      </c>
      <c r="FZ10" s="134" t="s">
        <v>67</v>
      </c>
      <c r="GA10" s="134" t="s">
        <v>67</v>
      </c>
      <c r="GB10" s="134" t="s">
        <v>71</v>
      </c>
      <c r="GC10" s="134" t="s">
        <v>69</v>
      </c>
      <c r="GD10" s="134" t="s">
        <v>66</v>
      </c>
      <c r="GE10" s="134" t="s">
        <v>66</v>
      </c>
      <c r="GF10" s="134" t="s">
        <v>66</v>
      </c>
      <c r="GG10" s="134" t="s">
        <v>66</v>
      </c>
      <c r="GH10" s="134" t="s">
        <v>67</v>
      </c>
      <c r="GI10" s="134" t="s">
        <v>66</v>
      </c>
      <c r="GJ10" s="134" t="s">
        <v>67</v>
      </c>
      <c r="GK10" s="134" t="s">
        <v>69</v>
      </c>
      <c r="GL10" s="134" t="s">
        <v>69</v>
      </c>
      <c r="GM10" s="134" t="s">
        <v>69</v>
      </c>
      <c r="GN10" s="134" t="s">
        <v>69</v>
      </c>
      <c r="GO10" s="134" t="s">
        <v>67</v>
      </c>
      <c r="GP10" s="134" t="s">
        <v>67</v>
      </c>
      <c r="GQ10" s="134" t="s">
        <v>69</v>
      </c>
      <c r="GR10" s="134" t="s">
        <v>67</v>
      </c>
      <c r="GS10" s="134" t="s">
        <v>66</v>
      </c>
      <c r="GT10" s="134" t="s">
        <v>67</v>
      </c>
      <c r="GU10" s="134" t="s">
        <v>66</v>
      </c>
      <c r="GV10" s="134" t="s">
        <v>66</v>
      </c>
      <c r="GW10" s="134" t="s">
        <v>68</v>
      </c>
      <c r="GX10" s="134" t="s">
        <v>68</v>
      </c>
      <c r="GY10" s="134" t="s">
        <v>69</v>
      </c>
      <c r="GZ10" s="134" t="s">
        <v>67</v>
      </c>
      <c r="HA10" s="134" t="s">
        <v>67</v>
      </c>
      <c r="HB10" s="134" t="s">
        <v>66</v>
      </c>
      <c r="HC10" s="134" t="s">
        <v>69</v>
      </c>
      <c r="HD10" s="134" t="s">
        <v>69</v>
      </c>
      <c r="HE10" s="134" t="s">
        <v>69</v>
      </c>
      <c r="HF10" s="134" t="s">
        <v>67</v>
      </c>
      <c r="HG10" s="134" t="s">
        <v>66</v>
      </c>
      <c r="HH10" s="134" t="s">
        <v>66</v>
      </c>
      <c r="HI10" s="134" t="s">
        <v>66</v>
      </c>
      <c r="HJ10" s="134" t="s">
        <v>66</v>
      </c>
      <c r="HK10" s="134" t="s">
        <v>67</v>
      </c>
      <c r="HL10" s="134" t="s">
        <v>68</v>
      </c>
      <c r="HM10" s="134" t="s">
        <v>67</v>
      </c>
      <c r="HN10" s="134" t="s">
        <v>66</v>
      </c>
      <c r="HO10" s="134" t="s">
        <v>66</v>
      </c>
      <c r="HP10" s="134" t="s">
        <v>66</v>
      </c>
      <c r="HQ10" s="134" t="s">
        <v>66</v>
      </c>
      <c r="HR10" s="134" t="s">
        <v>66</v>
      </c>
      <c r="HS10" s="134" t="s">
        <v>67</v>
      </c>
      <c r="HT10" s="134" t="s">
        <v>67</v>
      </c>
      <c r="HU10" s="134" t="s">
        <v>67</v>
      </c>
      <c r="HV10" s="134" t="s">
        <v>71</v>
      </c>
      <c r="HW10" s="134" t="s">
        <v>69</v>
      </c>
      <c r="HX10" s="134" t="s">
        <v>69</v>
      </c>
      <c r="HY10" s="134" t="s">
        <v>69</v>
      </c>
      <c r="HZ10" s="134" t="s">
        <v>69</v>
      </c>
      <c r="IA10" s="134" t="s">
        <v>67</v>
      </c>
      <c r="IB10" s="134" t="s">
        <v>67</v>
      </c>
      <c r="IC10" s="134" t="s">
        <v>66</v>
      </c>
      <c r="ID10" s="134" t="s">
        <v>66</v>
      </c>
      <c r="IE10" s="134" t="s">
        <v>66</v>
      </c>
      <c r="IF10" s="134" t="s">
        <v>68</v>
      </c>
      <c r="IG10" s="134" t="s">
        <v>68</v>
      </c>
      <c r="IH10" s="134" t="s">
        <v>69</v>
      </c>
      <c r="II10" s="134" t="s">
        <v>66</v>
      </c>
      <c r="IJ10" s="134" t="s">
        <v>66</v>
      </c>
      <c r="IK10" s="134" t="s">
        <v>66</v>
      </c>
      <c r="IL10" s="134" t="s">
        <v>67</v>
      </c>
      <c r="IM10" s="134" t="s">
        <v>66</v>
      </c>
      <c r="IN10" s="134" t="s">
        <v>67</v>
      </c>
      <c r="IO10" s="134" t="s">
        <v>69</v>
      </c>
      <c r="IP10" s="134" t="s">
        <v>69</v>
      </c>
      <c r="IQ10" s="134" t="s">
        <v>67</v>
      </c>
      <c r="IR10" s="134" t="s">
        <v>67</v>
      </c>
      <c r="IS10" s="134" t="s">
        <v>67</v>
      </c>
      <c r="IT10" s="134" t="s">
        <v>67</v>
      </c>
      <c r="IU10" s="134" t="s">
        <v>67</v>
      </c>
      <c r="IV10" s="134" t="s">
        <v>67</v>
      </c>
      <c r="IW10" s="134" t="s">
        <v>67</v>
      </c>
      <c r="IX10" s="134" t="s">
        <v>67</v>
      </c>
      <c r="IY10" s="134" t="s">
        <v>67</v>
      </c>
      <c r="IZ10" s="134" t="s">
        <v>67</v>
      </c>
      <c r="JA10" s="134" t="s">
        <v>67</v>
      </c>
      <c r="JB10" s="134" t="s">
        <v>67</v>
      </c>
      <c r="JC10" s="134" t="s">
        <v>67</v>
      </c>
      <c r="JD10" s="134" t="s">
        <v>67</v>
      </c>
      <c r="JE10" s="134" t="s">
        <v>67</v>
      </c>
      <c r="JF10" s="134" t="s">
        <v>67</v>
      </c>
      <c r="JG10" s="134" t="s">
        <v>67</v>
      </c>
      <c r="JH10" s="134" t="s">
        <v>67</v>
      </c>
      <c r="JI10" s="134" t="s">
        <v>67</v>
      </c>
      <c r="JJ10" s="134" t="s">
        <v>67</v>
      </c>
      <c r="JK10" s="134" t="s">
        <v>67</v>
      </c>
      <c r="JL10" s="134" t="s">
        <v>67</v>
      </c>
      <c r="JM10" s="134" t="s">
        <v>67</v>
      </c>
      <c r="JN10" s="134" t="s">
        <v>67</v>
      </c>
      <c r="JO10" s="134" t="s">
        <v>67</v>
      </c>
      <c r="JP10" s="134" t="s">
        <v>67</v>
      </c>
      <c r="JQ10" s="134" t="s">
        <v>67</v>
      </c>
      <c r="JR10" s="134" t="s">
        <v>67</v>
      </c>
      <c r="JS10" s="134" t="s">
        <v>67</v>
      </c>
      <c r="JT10" s="134" t="s">
        <v>67</v>
      </c>
      <c r="JU10" s="134" t="s">
        <v>67</v>
      </c>
      <c r="JV10" s="134" t="s">
        <v>67</v>
      </c>
      <c r="JW10" s="134" t="s">
        <v>67</v>
      </c>
      <c r="JX10" s="134" t="s">
        <v>67</v>
      </c>
      <c r="JY10" s="134" t="s">
        <v>67</v>
      </c>
      <c r="JZ10" s="134" t="s">
        <v>67</v>
      </c>
      <c r="KA10" s="134" t="s">
        <v>67</v>
      </c>
      <c r="KB10" s="134" t="s">
        <v>67</v>
      </c>
      <c r="KC10" s="134" t="s">
        <v>67</v>
      </c>
      <c r="KD10" s="134" t="s">
        <v>67</v>
      </c>
      <c r="KE10" s="134" t="s">
        <v>67</v>
      </c>
      <c r="KF10" s="134" t="s">
        <v>66</v>
      </c>
      <c r="KG10" s="134" t="s">
        <v>66</v>
      </c>
      <c r="KH10" s="134" t="s">
        <v>66</v>
      </c>
      <c r="KI10" s="134" t="s">
        <v>67</v>
      </c>
      <c r="KJ10" s="134" t="s">
        <v>68</v>
      </c>
      <c r="KK10" s="134" t="s">
        <v>66</v>
      </c>
      <c r="KL10" s="134" t="s">
        <v>65</v>
      </c>
      <c r="KM10" s="134" t="s">
        <v>65</v>
      </c>
      <c r="KN10" s="134" t="s">
        <v>65</v>
      </c>
      <c r="KO10" s="134" t="s">
        <v>65</v>
      </c>
      <c r="KP10" s="134" t="s">
        <v>65</v>
      </c>
      <c r="KQ10" s="134" t="s">
        <v>67</v>
      </c>
      <c r="KR10" s="134" t="s">
        <v>67</v>
      </c>
      <c r="KS10" s="134" t="s">
        <v>67</v>
      </c>
      <c r="KT10" s="134" t="s">
        <v>69</v>
      </c>
      <c r="KU10" s="134" t="s">
        <v>67</v>
      </c>
      <c r="KV10" s="134" t="s">
        <v>66</v>
      </c>
      <c r="KW10" s="134" t="s">
        <v>66</v>
      </c>
      <c r="KX10" s="134" t="s">
        <v>68</v>
      </c>
      <c r="KY10" s="134" t="s">
        <v>66</v>
      </c>
      <c r="KZ10" s="134" t="s">
        <v>67</v>
      </c>
      <c r="LA10" s="134" t="s">
        <v>69</v>
      </c>
      <c r="LB10" s="134" t="s">
        <v>67</v>
      </c>
      <c r="LC10" s="134" t="s">
        <v>66</v>
      </c>
      <c r="LD10" s="134" t="s">
        <v>66</v>
      </c>
      <c r="LE10" s="134" t="s">
        <v>66</v>
      </c>
      <c r="LF10" s="134" t="s">
        <v>68</v>
      </c>
      <c r="LG10" s="134" t="s">
        <v>67</v>
      </c>
      <c r="LH10" s="134" t="s">
        <v>66</v>
      </c>
      <c r="LI10" s="134" t="s">
        <v>69</v>
      </c>
      <c r="LJ10" s="134" t="s">
        <v>66</v>
      </c>
      <c r="LK10" s="134" t="s">
        <v>66</v>
      </c>
      <c r="LL10" s="134" t="s">
        <v>68</v>
      </c>
      <c r="LM10" s="134" t="s">
        <v>67</v>
      </c>
      <c r="LN10" s="134" t="s">
        <v>69</v>
      </c>
      <c r="LO10" s="134" t="s">
        <v>67</v>
      </c>
      <c r="LP10" s="134" t="s">
        <v>67</v>
      </c>
      <c r="LQ10" s="134" t="s">
        <v>69</v>
      </c>
      <c r="LR10" s="134" t="s">
        <v>69</v>
      </c>
      <c r="LS10" s="134" t="s">
        <v>69</v>
      </c>
      <c r="LT10" s="134" t="s">
        <v>69</v>
      </c>
      <c r="LU10" s="134" t="s">
        <v>67</v>
      </c>
      <c r="LV10" s="134" t="s">
        <v>69</v>
      </c>
      <c r="LW10" s="134" t="s">
        <v>66</v>
      </c>
      <c r="LX10" s="134" t="s">
        <v>66</v>
      </c>
      <c r="LY10" s="134" t="s">
        <v>66</v>
      </c>
      <c r="LZ10" s="134" t="s">
        <v>68</v>
      </c>
      <c r="MA10" s="134" t="s">
        <v>67</v>
      </c>
      <c r="MB10" s="134" t="s">
        <v>69</v>
      </c>
      <c r="MC10" s="134" t="s">
        <v>66</v>
      </c>
      <c r="MD10" s="134" t="s">
        <v>66</v>
      </c>
      <c r="ME10" s="134" t="s">
        <v>66</v>
      </c>
      <c r="MF10" s="134" t="s">
        <v>67</v>
      </c>
      <c r="MG10" s="134" t="s">
        <v>67</v>
      </c>
      <c r="MH10" s="134" t="s">
        <v>68</v>
      </c>
      <c r="MI10" s="134" t="s">
        <v>69</v>
      </c>
      <c r="MJ10" s="134" t="s">
        <v>66</v>
      </c>
      <c r="MK10" s="134" t="s">
        <v>67</v>
      </c>
      <c r="ML10" s="134" t="s">
        <v>67</v>
      </c>
      <c r="MM10" s="134" t="s">
        <v>69</v>
      </c>
      <c r="MN10" s="134" t="s">
        <v>69</v>
      </c>
      <c r="MO10" s="134" t="s">
        <v>69</v>
      </c>
      <c r="MP10" s="134" t="s">
        <v>65</v>
      </c>
      <c r="MQ10" s="134" t="s">
        <v>65</v>
      </c>
      <c r="MR10" s="134" t="s">
        <v>65</v>
      </c>
      <c r="MS10" s="134" t="s">
        <v>65</v>
      </c>
      <c r="MT10" s="134" t="s">
        <v>65</v>
      </c>
      <c r="MU10" s="134" t="s">
        <v>67</v>
      </c>
      <c r="MV10" s="134" t="s">
        <v>67</v>
      </c>
      <c r="MW10" s="134" t="s">
        <v>67</v>
      </c>
      <c r="MX10" s="134" t="s">
        <v>66</v>
      </c>
      <c r="MY10" s="134" t="s">
        <v>66</v>
      </c>
      <c r="MZ10" s="134" t="s">
        <v>67</v>
      </c>
      <c r="NA10" s="134" t="s">
        <v>66</v>
      </c>
      <c r="NB10" s="134" t="s">
        <v>66</v>
      </c>
      <c r="NC10" s="134" t="s">
        <v>69</v>
      </c>
      <c r="ND10" s="134" t="s">
        <v>69</v>
      </c>
      <c r="NE10" s="134" t="s">
        <v>69</v>
      </c>
      <c r="NF10" s="134" t="s">
        <v>66</v>
      </c>
      <c r="NG10" s="134" t="s">
        <v>66</v>
      </c>
      <c r="NH10" s="134" t="s">
        <v>69</v>
      </c>
      <c r="NI10" s="134" t="s">
        <v>67</v>
      </c>
      <c r="NJ10" s="134" t="s">
        <v>67</v>
      </c>
      <c r="NK10" s="134" t="s">
        <v>67</v>
      </c>
      <c r="NL10" s="134" t="s">
        <v>66</v>
      </c>
      <c r="NM10" s="134" t="s">
        <v>66</v>
      </c>
      <c r="NN10" s="134" t="s">
        <v>67</v>
      </c>
      <c r="NO10" s="134" t="s">
        <v>66</v>
      </c>
      <c r="NP10" s="134" t="s">
        <v>66</v>
      </c>
      <c r="NQ10" s="134" t="s">
        <v>66</v>
      </c>
      <c r="NR10" s="134" t="s">
        <v>66</v>
      </c>
      <c r="NS10" s="134" t="s">
        <v>67</v>
      </c>
      <c r="NT10" s="134" t="s">
        <v>66</v>
      </c>
      <c r="NU10" s="134" t="s">
        <v>66</v>
      </c>
      <c r="NV10" s="134" t="s">
        <v>67</v>
      </c>
      <c r="NW10" s="134" t="s">
        <v>66</v>
      </c>
      <c r="NX10" s="134" t="s">
        <v>68</v>
      </c>
      <c r="NY10" s="134" t="s">
        <v>68</v>
      </c>
      <c r="NZ10" s="134" t="s">
        <v>67</v>
      </c>
      <c r="OA10" s="134" t="s">
        <v>66</v>
      </c>
      <c r="OB10" s="134" t="s">
        <v>66</v>
      </c>
      <c r="OC10" s="134" t="s">
        <v>66</v>
      </c>
      <c r="OD10" s="134" t="s">
        <v>69</v>
      </c>
      <c r="OE10" s="134" t="s">
        <v>67</v>
      </c>
      <c r="OF10" s="134" t="s">
        <v>65</v>
      </c>
      <c r="OG10" s="134" t="s">
        <v>67</v>
      </c>
      <c r="OH10" s="134" t="s">
        <v>65</v>
      </c>
      <c r="OI10" s="134" t="s">
        <v>65</v>
      </c>
      <c r="OJ10" s="134" t="s">
        <v>65</v>
      </c>
      <c r="OK10" s="134" t="s">
        <v>67</v>
      </c>
      <c r="OL10" s="134" t="s">
        <v>69</v>
      </c>
      <c r="OM10" s="134" t="s">
        <v>66</v>
      </c>
      <c r="ON10" s="134" t="s">
        <v>67</v>
      </c>
      <c r="OO10" s="134" t="s">
        <v>66</v>
      </c>
      <c r="OP10" s="134" t="s">
        <v>66</v>
      </c>
      <c r="OQ10" s="134" t="s">
        <v>66</v>
      </c>
      <c r="OR10" s="134" t="s">
        <v>66</v>
      </c>
      <c r="OS10" s="134" t="s">
        <v>67</v>
      </c>
      <c r="OT10" s="134" t="s">
        <v>66</v>
      </c>
      <c r="OU10" s="134" t="s">
        <v>66</v>
      </c>
      <c r="OV10" s="134" t="s">
        <v>66</v>
      </c>
      <c r="OW10" s="134" t="s">
        <v>66</v>
      </c>
      <c r="OX10" s="134" t="s">
        <v>68</v>
      </c>
      <c r="OY10" s="134" t="s">
        <v>67</v>
      </c>
      <c r="OZ10" s="134" t="s">
        <v>67</v>
      </c>
      <c r="PA10" s="134" t="s">
        <v>69</v>
      </c>
      <c r="PB10" s="134" t="s">
        <v>69</v>
      </c>
      <c r="PC10" s="134" t="s">
        <v>66</v>
      </c>
      <c r="PD10" s="134" t="s">
        <v>67</v>
      </c>
      <c r="PE10" s="134" t="s">
        <v>67</v>
      </c>
      <c r="PF10" s="134" t="s">
        <v>69</v>
      </c>
      <c r="PG10" s="134" t="s">
        <v>66</v>
      </c>
      <c r="PH10" s="134" t="s">
        <v>68</v>
      </c>
      <c r="PI10" s="134" t="s">
        <v>66</v>
      </c>
      <c r="PJ10" s="134" t="s">
        <v>67</v>
      </c>
      <c r="PK10" s="134" t="s">
        <v>66</v>
      </c>
      <c r="PL10" s="134" t="s">
        <v>66</v>
      </c>
      <c r="PM10" s="134" t="s">
        <v>66</v>
      </c>
      <c r="PN10" s="134" t="s">
        <v>67</v>
      </c>
      <c r="PO10" s="134" t="s">
        <v>67</v>
      </c>
      <c r="PP10" s="134" t="s">
        <v>66</v>
      </c>
      <c r="PQ10" s="134" t="s">
        <v>66</v>
      </c>
      <c r="PR10" s="134" t="s">
        <v>66</v>
      </c>
      <c r="PS10" s="134" t="s">
        <v>344</v>
      </c>
      <c r="PT10" s="134" t="s">
        <v>66</v>
      </c>
      <c r="PU10" s="134" t="s">
        <v>67</v>
      </c>
      <c r="PV10" s="134" t="s">
        <v>73</v>
      </c>
      <c r="PW10" s="134" t="s">
        <v>66</v>
      </c>
      <c r="PX10" s="134" t="s">
        <v>67</v>
      </c>
      <c r="PY10" s="134" t="s">
        <v>73</v>
      </c>
      <c r="PZ10" s="134" t="s">
        <v>68</v>
      </c>
      <c r="QA10" s="134" t="s">
        <v>68</v>
      </c>
      <c r="QB10" s="134" t="s">
        <v>67</v>
      </c>
      <c r="QC10" s="134" t="s">
        <v>68</v>
      </c>
      <c r="QD10" s="134" t="s">
        <v>68</v>
      </c>
      <c r="QE10" s="134" t="s">
        <v>67</v>
      </c>
      <c r="QF10" s="134" t="s">
        <v>67</v>
      </c>
      <c r="QG10" s="134" t="s">
        <v>69</v>
      </c>
      <c r="QH10" s="134" t="s">
        <v>66</v>
      </c>
      <c r="QI10" s="134" t="s">
        <v>69</v>
      </c>
      <c r="QJ10" s="134" t="s">
        <v>65</v>
      </c>
      <c r="QK10" s="134" t="s">
        <v>65</v>
      </c>
      <c r="QL10" s="134" t="s">
        <v>65</v>
      </c>
      <c r="QM10" s="134" t="s">
        <v>65</v>
      </c>
      <c r="QN10" s="134" t="s">
        <v>65</v>
      </c>
      <c r="QO10" s="134" t="s">
        <v>67</v>
      </c>
      <c r="QP10" s="134" t="s">
        <v>67</v>
      </c>
      <c r="QQ10" s="134" t="s">
        <v>67</v>
      </c>
      <c r="QR10" s="134" t="s">
        <v>347</v>
      </c>
      <c r="QS10" s="134" t="s">
        <v>347</v>
      </c>
      <c r="QT10" s="134" t="s">
        <v>67</v>
      </c>
      <c r="QU10" s="134" t="s">
        <v>66</v>
      </c>
      <c r="QV10" s="134" t="s">
        <v>66</v>
      </c>
      <c r="QW10" s="134" t="s">
        <v>75</v>
      </c>
      <c r="QX10" s="134" t="s">
        <v>66</v>
      </c>
      <c r="QY10" s="134" t="s">
        <v>66</v>
      </c>
      <c r="QZ10" s="134" t="s">
        <v>67</v>
      </c>
      <c r="RA10" s="134" t="s">
        <v>67</v>
      </c>
      <c r="RB10" s="134" t="s">
        <v>66</v>
      </c>
      <c r="RC10" s="134" t="s">
        <v>66</v>
      </c>
      <c r="RD10" s="134" t="s">
        <v>66</v>
      </c>
      <c r="RE10" s="134" t="s">
        <v>67</v>
      </c>
      <c r="RF10" s="134" t="s">
        <v>66</v>
      </c>
      <c r="RG10" s="134" t="s">
        <v>69</v>
      </c>
      <c r="RH10" s="134" t="s">
        <v>69</v>
      </c>
      <c r="RI10" s="134" t="s">
        <v>67</v>
      </c>
      <c r="RJ10" s="134" t="s">
        <v>69</v>
      </c>
      <c r="RK10" s="134" t="s">
        <v>66</v>
      </c>
      <c r="RL10" s="134" t="s">
        <v>344</v>
      </c>
      <c r="RM10" s="134" t="s">
        <v>66</v>
      </c>
      <c r="RN10" s="134" t="s">
        <v>67</v>
      </c>
      <c r="RO10" s="134" t="s">
        <v>66</v>
      </c>
      <c r="RP10" s="134" t="s">
        <v>66</v>
      </c>
      <c r="RQ10" s="134" t="s">
        <v>66</v>
      </c>
      <c r="RR10" s="134" t="s">
        <v>67</v>
      </c>
      <c r="RS10" s="134" t="s">
        <v>67</v>
      </c>
      <c r="RT10" s="134" t="s">
        <v>66</v>
      </c>
      <c r="RU10" s="134" t="s">
        <v>66</v>
      </c>
      <c r="RV10" s="134" t="s">
        <v>66</v>
      </c>
      <c r="RW10" s="134" t="s">
        <v>66</v>
      </c>
      <c r="RX10" s="134" t="s">
        <v>67</v>
      </c>
      <c r="RY10" s="134" t="s">
        <v>69</v>
      </c>
      <c r="RZ10" s="134" t="s">
        <v>347</v>
      </c>
      <c r="SA10" s="134" t="s">
        <v>67</v>
      </c>
      <c r="SB10" s="134" t="s">
        <v>69</v>
      </c>
      <c r="SC10" s="134" t="s">
        <v>66</v>
      </c>
      <c r="SD10" s="134" t="s">
        <v>67</v>
      </c>
      <c r="SE10" s="134" t="s">
        <v>67</v>
      </c>
      <c r="SF10" s="134" t="s">
        <v>66</v>
      </c>
      <c r="SG10" s="134" t="s">
        <v>67</v>
      </c>
      <c r="SH10" s="134" t="s">
        <v>66</v>
      </c>
      <c r="SI10" s="134" t="s">
        <v>67</v>
      </c>
      <c r="SJ10" s="134" t="s">
        <v>66</v>
      </c>
      <c r="SK10" s="134" t="s">
        <v>69</v>
      </c>
      <c r="SL10" s="134" t="s">
        <v>66</v>
      </c>
      <c r="SM10" s="134" t="s">
        <v>69</v>
      </c>
      <c r="SN10" s="134" t="s">
        <v>67</v>
      </c>
      <c r="SO10" s="134" t="s">
        <v>66</v>
      </c>
      <c r="SP10" s="134" t="s">
        <v>66</v>
      </c>
      <c r="SQ10" s="134" t="s">
        <v>66</v>
      </c>
      <c r="SR10" s="134" t="s">
        <v>66</v>
      </c>
      <c r="SS10" s="134" t="s">
        <v>66</v>
      </c>
      <c r="ST10" s="134" t="s">
        <v>67</v>
      </c>
      <c r="SU10" s="134" t="s">
        <v>73</v>
      </c>
      <c r="SV10" s="134" t="s">
        <v>73</v>
      </c>
      <c r="SW10" s="134" t="s">
        <v>73</v>
      </c>
      <c r="SX10" s="134" t="s">
        <v>73</v>
      </c>
      <c r="SY10" s="134" t="s">
        <v>73</v>
      </c>
      <c r="SZ10" s="134" t="s">
        <v>67</v>
      </c>
      <c r="TA10" s="134" t="s">
        <v>67</v>
      </c>
      <c r="TB10" s="134" t="s">
        <v>66</v>
      </c>
      <c r="TC10" s="134" t="s">
        <v>66</v>
      </c>
      <c r="TD10" s="134" t="s">
        <v>66</v>
      </c>
      <c r="TE10" s="134" t="s">
        <v>67</v>
      </c>
      <c r="TF10" s="134" t="s">
        <v>69</v>
      </c>
      <c r="TG10" s="134" t="s">
        <v>67</v>
      </c>
      <c r="TH10" s="134" t="s">
        <v>66</v>
      </c>
      <c r="TI10" s="134" t="s">
        <v>66</v>
      </c>
      <c r="TJ10" s="134" t="s">
        <v>66</v>
      </c>
      <c r="TK10" s="134" t="s">
        <v>66</v>
      </c>
      <c r="TL10" s="134" t="s">
        <v>67</v>
      </c>
      <c r="TM10" s="134" t="s">
        <v>66</v>
      </c>
      <c r="TN10" s="134" t="s">
        <v>66</v>
      </c>
      <c r="TO10" s="134" t="s">
        <v>67</v>
      </c>
      <c r="TP10" s="134" t="s">
        <v>67</v>
      </c>
      <c r="TQ10" s="134" t="s">
        <v>66</v>
      </c>
      <c r="TR10" s="134" t="s">
        <v>66</v>
      </c>
      <c r="TS10" s="134" t="s">
        <v>67</v>
      </c>
      <c r="TT10" s="134" t="s">
        <v>66</v>
      </c>
      <c r="TU10" s="134" t="s">
        <v>66</v>
      </c>
      <c r="TV10" s="134" t="s">
        <v>66</v>
      </c>
      <c r="TW10" s="134" t="s">
        <v>69</v>
      </c>
      <c r="TX10" s="134" t="s">
        <v>69</v>
      </c>
      <c r="TY10" s="134" t="s">
        <v>67</v>
      </c>
      <c r="TZ10" s="134" t="s">
        <v>69</v>
      </c>
      <c r="UA10" s="134" t="s">
        <v>69</v>
      </c>
      <c r="UB10" s="134" t="s">
        <v>69</v>
      </c>
      <c r="UC10" s="134" t="s">
        <v>67</v>
      </c>
      <c r="UD10" s="134" t="s">
        <v>67</v>
      </c>
      <c r="UE10" s="134" t="s">
        <v>66</v>
      </c>
      <c r="UF10" s="134" t="s">
        <v>69</v>
      </c>
      <c r="UG10" s="134" t="s">
        <v>66</v>
      </c>
      <c r="UH10" s="134" t="s">
        <v>67</v>
      </c>
      <c r="UI10" s="134" t="s">
        <v>69</v>
      </c>
      <c r="UJ10" s="134" t="s">
        <v>66</v>
      </c>
      <c r="UK10" s="134" t="s">
        <v>66</v>
      </c>
      <c r="UL10" s="134" t="s">
        <v>66</v>
      </c>
      <c r="UM10" s="134" t="s">
        <v>66</v>
      </c>
      <c r="UN10" s="134" t="s">
        <v>66</v>
      </c>
      <c r="UO10" s="134" t="s">
        <v>69</v>
      </c>
      <c r="UP10" s="134" t="s">
        <v>67</v>
      </c>
      <c r="UQ10" s="134" t="s">
        <v>67</v>
      </c>
      <c r="UR10" s="134" t="s">
        <v>69</v>
      </c>
      <c r="US10" s="134" t="s">
        <v>67</v>
      </c>
      <c r="UT10" s="134" t="s">
        <v>66</v>
      </c>
      <c r="UU10" s="134" t="s">
        <v>69</v>
      </c>
      <c r="UV10" s="134" t="s">
        <v>67</v>
      </c>
      <c r="UW10" s="134" t="s">
        <v>66</v>
      </c>
      <c r="UX10" s="134" t="s">
        <v>69</v>
      </c>
      <c r="UY10" s="134" t="s">
        <v>67</v>
      </c>
      <c r="UZ10" s="134" t="s">
        <v>67</v>
      </c>
      <c r="VA10" s="134" t="s">
        <v>67</v>
      </c>
      <c r="VB10" s="134" t="s">
        <v>67</v>
      </c>
      <c r="VC10" s="134" t="s">
        <v>67</v>
      </c>
      <c r="VD10" s="134" t="s">
        <v>67</v>
      </c>
      <c r="VE10" s="134" t="s">
        <v>67</v>
      </c>
      <c r="VF10" s="134" t="s">
        <v>66</v>
      </c>
      <c r="VG10" s="134" t="s">
        <v>67</v>
      </c>
      <c r="VH10" s="134" t="s">
        <v>66</v>
      </c>
      <c r="VI10" s="134" t="s">
        <v>66</v>
      </c>
      <c r="VJ10" s="134" t="s">
        <v>66</v>
      </c>
      <c r="VK10" s="134" t="s">
        <v>67</v>
      </c>
      <c r="VL10" s="134" t="s">
        <v>66</v>
      </c>
      <c r="VM10" s="134" t="s">
        <v>67</v>
      </c>
      <c r="VN10" s="134" t="s">
        <v>66</v>
      </c>
      <c r="VO10" s="134" t="s">
        <v>66</v>
      </c>
      <c r="VP10" s="134" t="s">
        <v>66</v>
      </c>
      <c r="VQ10" s="134" t="s">
        <v>66</v>
      </c>
      <c r="VR10" s="134" t="s">
        <v>69</v>
      </c>
      <c r="VS10" s="134" t="s">
        <v>67</v>
      </c>
      <c r="VT10" s="134" t="s">
        <v>69</v>
      </c>
      <c r="VU10" s="134" t="s">
        <v>66</v>
      </c>
      <c r="VV10" s="134" t="s">
        <v>66</v>
      </c>
      <c r="VW10" s="134" t="s">
        <v>66</v>
      </c>
      <c r="VX10" s="134" t="s">
        <v>67</v>
      </c>
      <c r="VY10" s="134" t="s">
        <v>71</v>
      </c>
      <c r="VZ10" s="134" t="s">
        <v>69</v>
      </c>
      <c r="WA10" s="134" t="s">
        <v>347</v>
      </c>
      <c r="WB10" s="134" t="s">
        <v>66</v>
      </c>
      <c r="WC10" s="134" t="s">
        <v>69</v>
      </c>
      <c r="WD10" s="134" t="s">
        <v>66</v>
      </c>
      <c r="WE10" s="134" t="s">
        <v>67</v>
      </c>
      <c r="WF10" s="134" t="s">
        <v>66</v>
      </c>
      <c r="WG10" s="134" t="s">
        <v>67</v>
      </c>
      <c r="WH10" s="134" t="s">
        <v>67</v>
      </c>
      <c r="WI10" s="134"/>
      <c r="WJ10" s="134" t="s">
        <v>66</v>
      </c>
      <c r="WK10" s="134" t="s">
        <v>66</v>
      </c>
      <c r="WL10" s="134" t="s">
        <v>66</v>
      </c>
      <c r="WM10" s="134" t="s">
        <v>66</v>
      </c>
      <c r="WN10" s="134" t="s">
        <v>66</v>
      </c>
      <c r="WO10" s="134" t="s">
        <v>347</v>
      </c>
      <c r="WP10" s="134" t="s">
        <v>66</v>
      </c>
      <c r="WQ10" s="134" t="s">
        <v>69</v>
      </c>
      <c r="WR10" s="134" t="s">
        <v>67</v>
      </c>
      <c r="WS10" s="134" t="s">
        <v>67</v>
      </c>
      <c r="WT10" s="134" t="s">
        <v>69</v>
      </c>
      <c r="WU10" s="134" t="s">
        <v>66</v>
      </c>
      <c r="WV10" s="134" t="s">
        <v>66</v>
      </c>
      <c r="WW10" s="134" t="s">
        <v>66</v>
      </c>
      <c r="WX10" s="134" t="s">
        <v>66</v>
      </c>
      <c r="WY10" s="134" t="s">
        <v>69</v>
      </c>
      <c r="WZ10" s="134" t="s">
        <v>66</v>
      </c>
      <c r="XA10" s="134" t="s">
        <v>67</v>
      </c>
      <c r="XB10" s="134" t="s">
        <v>67</v>
      </c>
      <c r="XC10" s="134" t="s">
        <v>69</v>
      </c>
      <c r="XD10" s="134" t="s">
        <v>66</v>
      </c>
      <c r="XE10" s="134" t="s">
        <v>67</v>
      </c>
      <c r="XF10" s="134" t="s">
        <v>67</v>
      </c>
      <c r="XG10" s="134" t="s">
        <v>66</v>
      </c>
      <c r="XH10" s="134" t="s">
        <v>66</v>
      </c>
      <c r="XI10" s="134" t="s">
        <v>66</v>
      </c>
      <c r="XJ10" s="134" t="s">
        <v>66</v>
      </c>
      <c r="XK10" s="134" t="s">
        <v>69</v>
      </c>
      <c r="XL10" s="134" t="s">
        <v>66</v>
      </c>
      <c r="XM10" s="134" t="s">
        <v>66</v>
      </c>
      <c r="XN10" s="134" t="s">
        <v>69</v>
      </c>
      <c r="XO10" s="134" t="s">
        <v>67</v>
      </c>
      <c r="XP10" s="134" t="s">
        <v>67</v>
      </c>
      <c r="XQ10" s="134" t="s">
        <v>66</v>
      </c>
      <c r="XR10" s="134" t="s">
        <v>66</v>
      </c>
      <c r="XS10" s="134" t="s">
        <v>67</v>
      </c>
      <c r="XT10" s="134" t="s">
        <v>73</v>
      </c>
      <c r="XU10" s="134" t="s">
        <v>67</v>
      </c>
      <c r="XV10" s="134" t="s">
        <v>66</v>
      </c>
      <c r="XW10" s="134" t="s">
        <v>66</v>
      </c>
      <c r="XX10" s="134" t="s">
        <v>66</v>
      </c>
      <c r="XY10" s="134" t="s">
        <v>66</v>
      </c>
      <c r="XZ10" s="134" t="s">
        <v>67</v>
      </c>
      <c r="YA10" s="134" t="s">
        <v>375</v>
      </c>
      <c r="YB10" s="134" t="s">
        <v>67</v>
      </c>
      <c r="YC10" s="134" t="s">
        <v>66</v>
      </c>
      <c r="YD10" s="134" t="s">
        <v>68</v>
      </c>
      <c r="YE10" s="134" t="s">
        <v>67</v>
      </c>
      <c r="YF10" s="134" t="s">
        <v>66</v>
      </c>
      <c r="YG10" s="134" t="s">
        <v>67</v>
      </c>
      <c r="YH10" s="134" t="s">
        <v>66</v>
      </c>
      <c r="YI10" s="134" t="s">
        <v>108</v>
      </c>
      <c r="YJ10" s="134" t="s">
        <v>66</v>
      </c>
      <c r="YK10" s="134" t="s">
        <v>67</v>
      </c>
      <c r="YL10" s="134" t="s">
        <v>67</v>
      </c>
      <c r="YM10" s="134" t="s">
        <v>66</v>
      </c>
      <c r="YN10" s="134" t="s">
        <v>67</v>
      </c>
      <c r="YO10" s="134" t="s">
        <v>69</v>
      </c>
      <c r="YP10" s="134" t="s">
        <v>66</v>
      </c>
      <c r="YQ10" s="134"/>
      <c r="YR10" s="134" t="s">
        <v>66</v>
      </c>
      <c r="YS10" s="134" t="s">
        <v>69</v>
      </c>
      <c r="YT10" s="134" t="s">
        <v>67</v>
      </c>
      <c r="YU10" s="134" t="s">
        <v>69</v>
      </c>
      <c r="YV10" s="134" t="s">
        <v>66</v>
      </c>
      <c r="YW10" s="134" t="s">
        <v>66</v>
      </c>
      <c r="YX10" s="134" t="s">
        <v>66</v>
      </c>
      <c r="YY10" s="134" t="s">
        <v>67</v>
      </c>
      <c r="YZ10" s="134" t="s">
        <v>67</v>
      </c>
      <c r="ZA10" s="134" t="s">
        <v>66</v>
      </c>
      <c r="ZB10" s="134" t="s">
        <v>67</v>
      </c>
      <c r="ZC10" s="134" t="s">
        <v>66</v>
      </c>
      <c r="ZD10" s="134" t="s">
        <v>66</v>
      </c>
      <c r="ZE10" s="134" t="s">
        <v>66</v>
      </c>
      <c r="ZF10" s="134" t="s">
        <v>69</v>
      </c>
      <c r="ZG10" s="134" t="s">
        <v>66</v>
      </c>
      <c r="ZH10" s="134" t="s">
        <v>66</v>
      </c>
      <c r="ZI10" s="134" t="s">
        <v>66</v>
      </c>
      <c r="ZJ10" s="134" t="s">
        <v>67</v>
      </c>
      <c r="ZK10" s="134" t="s">
        <v>67</v>
      </c>
      <c r="ZL10" s="134" t="s">
        <v>69</v>
      </c>
      <c r="ZM10" s="134" t="s">
        <v>66</v>
      </c>
      <c r="ZN10" s="134" t="s">
        <v>67</v>
      </c>
      <c r="ZO10" s="134" t="s">
        <v>67</v>
      </c>
      <c r="ZP10" s="134" t="s">
        <v>67</v>
      </c>
      <c r="ZQ10" s="134" t="s">
        <v>67</v>
      </c>
      <c r="ZR10" s="134" t="s">
        <v>67</v>
      </c>
      <c r="ZS10" s="134" t="s">
        <v>67</v>
      </c>
      <c r="ZT10" s="134" t="s">
        <v>67</v>
      </c>
      <c r="ZU10" s="134" t="s">
        <v>66</v>
      </c>
      <c r="ZV10" s="134" t="s">
        <v>67</v>
      </c>
      <c r="ZW10" s="134" t="s">
        <v>66</v>
      </c>
      <c r="ZX10" s="134" t="s">
        <v>75</v>
      </c>
      <c r="ZY10" s="134" t="s">
        <v>67</v>
      </c>
      <c r="ZZ10" s="134" t="s">
        <v>66</v>
      </c>
      <c r="AAA10" s="134" t="s">
        <v>69</v>
      </c>
      <c r="AAB10" s="134" t="s">
        <v>337</v>
      </c>
      <c r="AAC10" s="134" t="s">
        <v>66</v>
      </c>
      <c r="AAD10" s="134" t="s">
        <v>66</v>
      </c>
      <c r="AAE10" s="134" t="s">
        <v>67</v>
      </c>
      <c r="AAF10" s="134" t="s">
        <v>69</v>
      </c>
      <c r="AAG10" s="134" t="s">
        <v>69</v>
      </c>
      <c r="AAH10" s="134" t="s">
        <v>67</v>
      </c>
      <c r="AAI10" s="134" t="s">
        <v>67</v>
      </c>
      <c r="AAJ10" s="134" t="s">
        <v>66</v>
      </c>
      <c r="AAK10" s="134" t="s">
        <v>67</v>
      </c>
      <c r="AAL10" s="134" t="s">
        <v>66</v>
      </c>
      <c r="AAM10" s="134" t="s">
        <v>69</v>
      </c>
      <c r="AAN10" s="134" t="s">
        <v>66</v>
      </c>
      <c r="AAO10" s="134" t="s">
        <v>69</v>
      </c>
      <c r="AAP10" s="134" t="s">
        <v>66</v>
      </c>
      <c r="AAQ10" s="134" t="s">
        <v>66</v>
      </c>
      <c r="AAR10" s="134" t="s">
        <v>69</v>
      </c>
      <c r="AAS10" s="134" t="s">
        <v>66</v>
      </c>
      <c r="AAT10" s="134" t="s">
        <v>66</v>
      </c>
      <c r="AAU10" s="134" t="s">
        <v>69</v>
      </c>
      <c r="AAV10" s="134" t="s">
        <v>67</v>
      </c>
      <c r="AAW10" s="134" t="s">
        <v>66</v>
      </c>
      <c r="AAX10" s="134" t="s">
        <v>67</v>
      </c>
      <c r="AAY10" s="134" t="s">
        <v>67</v>
      </c>
      <c r="AAZ10" s="134" t="s">
        <v>67</v>
      </c>
      <c r="ABA10" s="134" t="s">
        <v>73</v>
      </c>
      <c r="ABB10" s="134" t="s">
        <v>69</v>
      </c>
      <c r="ABC10" s="134" t="s">
        <v>69</v>
      </c>
      <c r="ABD10" s="134" t="s">
        <v>69</v>
      </c>
      <c r="ABE10" s="134" t="s">
        <v>67</v>
      </c>
      <c r="ABF10" s="134" t="s">
        <v>67</v>
      </c>
      <c r="ABG10" s="134" t="s">
        <v>67</v>
      </c>
      <c r="ABH10" s="134" t="s">
        <v>67</v>
      </c>
      <c r="ABI10" s="134" t="s">
        <v>66</v>
      </c>
      <c r="ABJ10" s="134" t="s">
        <v>67</v>
      </c>
      <c r="ABK10" s="134"/>
      <c r="ABL10" s="134"/>
      <c r="ABM10" s="134"/>
      <c r="ABN10" s="134"/>
      <c r="ABO10" s="134"/>
      <c r="ABP10" s="134"/>
      <c r="ABQ10" s="134"/>
      <c r="ABR10" s="134" t="s">
        <v>67</v>
      </c>
      <c r="ABS10" s="135" t="s">
        <v>67</v>
      </c>
      <c r="ABT10" s="134" t="s">
        <v>67</v>
      </c>
      <c r="ABU10" s="134" t="s">
        <v>67</v>
      </c>
      <c r="ABV10" s="134" t="s">
        <v>67</v>
      </c>
      <c r="ABW10" s="134" t="s">
        <v>67</v>
      </c>
      <c r="ABX10" s="134" t="s">
        <v>67</v>
      </c>
      <c r="ABY10" s="134" t="s">
        <v>67</v>
      </c>
      <c r="ABZ10" s="134" t="s">
        <v>67</v>
      </c>
      <c r="ACA10" s="134" t="s">
        <v>67</v>
      </c>
      <c r="ACB10" s="134" t="s">
        <v>67</v>
      </c>
      <c r="ACC10" s="134" t="s">
        <v>67</v>
      </c>
      <c r="ACD10" s="134" t="s">
        <v>67</v>
      </c>
      <c r="ACE10" s="134" t="s">
        <v>67</v>
      </c>
      <c r="ACF10" s="134" t="s">
        <v>67</v>
      </c>
      <c r="ACG10" s="134" t="s">
        <v>67</v>
      </c>
      <c r="ACH10" s="134" t="s">
        <v>67</v>
      </c>
      <c r="ACI10" s="134" t="s">
        <v>66</v>
      </c>
      <c r="ACJ10" s="134" t="s">
        <v>66</v>
      </c>
      <c r="ACK10" s="134" t="s">
        <v>68</v>
      </c>
      <c r="ACL10" s="134" t="s">
        <v>71</v>
      </c>
      <c r="ACM10" s="134" t="s">
        <v>69</v>
      </c>
      <c r="ACN10" s="134" t="s">
        <v>330</v>
      </c>
      <c r="ACO10" s="134" t="s">
        <v>67</v>
      </c>
      <c r="ACP10" s="134" t="s">
        <v>107</v>
      </c>
      <c r="ACQ10" s="134" t="s">
        <v>67</v>
      </c>
      <c r="ACR10" s="134" t="s">
        <v>66</v>
      </c>
      <c r="ACS10" s="134" t="s">
        <v>68</v>
      </c>
      <c r="ACT10" s="134" t="s">
        <v>66</v>
      </c>
      <c r="ACU10" s="134" t="s">
        <v>66</v>
      </c>
      <c r="ACV10" s="134" t="s">
        <v>66</v>
      </c>
      <c r="ACW10" s="134" t="s">
        <v>67</v>
      </c>
      <c r="ACX10" s="134" t="s">
        <v>66</v>
      </c>
      <c r="ACY10" s="134" t="s">
        <v>66</v>
      </c>
      <c r="ACZ10" s="134" t="s">
        <v>67</v>
      </c>
      <c r="ADA10" s="134" t="s">
        <v>67</v>
      </c>
      <c r="ADB10" s="134" t="s">
        <v>396</v>
      </c>
      <c r="ADC10" s="134" t="s">
        <v>67</v>
      </c>
      <c r="ADD10" s="134" t="s">
        <v>66</v>
      </c>
      <c r="ADE10" s="134" t="s">
        <v>66</v>
      </c>
      <c r="ADF10" s="134" t="s">
        <v>66</v>
      </c>
      <c r="ADG10" s="134" t="s">
        <v>75</v>
      </c>
      <c r="ADH10" s="134" t="s">
        <v>108</v>
      </c>
      <c r="ADI10" s="134" t="s">
        <v>66</v>
      </c>
      <c r="ADJ10" s="134" t="s">
        <v>67</v>
      </c>
      <c r="ADK10" s="134" t="s">
        <v>67</v>
      </c>
      <c r="ADL10" s="134" t="s">
        <v>108</v>
      </c>
      <c r="ADM10" s="134" t="s">
        <v>66</v>
      </c>
      <c r="ADN10" s="134" t="s">
        <v>66</v>
      </c>
      <c r="ADO10" s="134" t="s">
        <v>69</v>
      </c>
      <c r="ADP10" s="134" t="s">
        <v>66</v>
      </c>
      <c r="ADQ10" s="134" t="s">
        <v>67</v>
      </c>
      <c r="ADR10" s="134" t="s">
        <v>67</v>
      </c>
      <c r="ADS10" s="134" t="s">
        <v>363</v>
      </c>
      <c r="ADT10" s="134" t="s">
        <v>66</v>
      </c>
      <c r="ADU10" s="134" t="s">
        <v>67</v>
      </c>
      <c r="ADV10" s="134" t="s">
        <v>69</v>
      </c>
      <c r="ADW10" s="134" t="s">
        <v>67</v>
      </c>
      <c r="ADX10" s="134" t="s">
        <v>66</v>
      </c>
      <c r="ADY10" s="134" t="s">
        <v>75</v>
      </c>
      <c r="ADZ10" s="134" t="s">
        <v>66</v>
      </c>
      <c r="AEA10" s="134" t="s">
        <v>67</v>
      </c>
      <c r="AEB10" s="134" t="s">
        <v>69</v>
      </c>
      <c r="AEC10" s="134" t="s">
        <v>66</v>
      </c>
      <c r="AED10" s="134" t="s">
        <v>66</v>
      </c>
      <c r="AEE10" s="134" t="s">
        <v>66</v>
      </c>
      <c r="AEF10" s="134" t="s">
        <v>66</v>
      </c>
      <c r="AEG10" s="134" t="s">
        <v>108</v>
      </c>
      <c r="AEH10" s="134" t="s">
        <v>67</v>
      </c>
      <c r="AEI10" s="134" t="s">
        <v>67</v>
      </c>
      <c r="AEJ10" s="134" t="s">
        <v>67</v>
      </c>
      <c r="AEK10" s="134" t="s">
        <v>67</v>
      </c>
      <c r="AEL10" s="134" t="s">
        <v>66</v>
      </c>
      <c r="AEM10" s="134" t="s">
        <v>66</v>
      </c>
      <c r="AEN10" s="134" t="s">
        <v>67</v>
      </c>
      <c r="AEO10" s="134" t="s">
        <v>66</v>
      </c>
      <c r="AEP10" s="134" t="s">
        <v>69</v>
      </c>
      <c r="AEQ10" s="134"/>
      <c r="AER10" s="134"/>
      <c r="AES10" s="134"/>
      <c r="AET10" s="134"/>
      <c r="AEU10" s="134"/>
      <c r="AEV10" s="134"/>
      <c r="AEW10" s="134"/>
      <c r="AEX10" s="134" t="s">
        <v>66</v>
      </c>
      <c r="AEY10" s="134" t="s">
        <v>67</v>
      </c>
      <c r="AEZ10" s="134" t="s">
        <v>66</v>
      </c>
      <c r="AFA10" s="134" t="s">
        <v>67</v>
      </c>
      <c r="AFB10" s="134" t="s">
        <v>66</v>
      </c>
      <c r="AFC10" s="134" t="s">
        <v>66</v>
      </c>
      <c r="AFD10" s="134" t="s">
        <v>66</v>
      </c>
      <c r="AFE10" s="134" t="s">
        <v>67</v>
      </c>
      <c r="AFF10" s="134" t="s">
        <v>337</v>
      </c>
      <c r="AFG10" s="134" t="s">
        <v>66</v>
      </c>
      <c r="AFH10" s="134" t="s">
        <v>69</v>
      </c>
      <c r="AFI10" s="134" t="s">
        <v>364</v>
      </c>
      <c r="AFJ10" s="134" t="s">
        <v>69</v>
      </c>
      <c r="AFK10" s="134" t="s">
        <v>67</v>
      </c>
      <c r="AFL10" s="134" t="s">
        <v>67</v>
      </c>
      <c r="AFM10" s="134" t="s">
        <v>330</v>
      </c>
      <c r="AFN10" s="134" t="s">
        <v>66</v>
      </c>
      <c r="AFO10" s="134" t="s">
        <v>67</v>
      </c>
      <c r="AFP10" s="134" t="s">
        <v>337</v>
      </c>
      <c r="AFQ10" s="134" t="s">
        <v>337</v>
      </c>
      <c r="AFR10" s="134" t="s">
        <v>69</v>
      </c>
      <c r="AFS10" s="134" t="s">
        <v>67</v>
      </c>
      <c r="AFT10" s="134" t="s">
        <v>67</v>
      </c>
      <c r="AFU10" s="134" t="s">
        <v>66</v>
      </c>
      <c r="AFV10" s="134" t="s">
        <v>66</v>
      </c>
      <c r="AFW10" s="134" t="s">
        <v>66</v>
      </c>
      <c r="AFX10" s="134" t="s">
        <v>337</v>
      </c>
      <c r="AFY10" s="134" t="s">
        <v>67</v>
      </c>
      <c r="AFZ10" s="134" t="s">
        <v>67</v>
      </c>
      <c r="AGA10" s="134" t="s">
        <v>108</v>
      </c>
      <c r="AGB10" s="134" t="s">
        <v>337</v>
      </c>
      <c r="AGC10" s="134" t="s">
        <v>108</v>
      </c>
      <c r="AGD10" s="134" t="s">
        <v>69</v>
      </c>
      <c r="AGE10" s="134" t="s">
        <v>67</v>
      </c>
      <c r="AGF10" s="134" t="s">
        <v>66</v>
      </c>
      <c r="AGG10" s="134" t="s">
        <v>337</v>
      </c>
      <c r="AGH10" s="134" t="s">
        <v>66</v>
      </c>
      <c r="AGI10" s="134" t="s">
        <v>66</v>
      </c>
      <c r="AGJ10" s="134" t="s">
        <v>69</v>
      </c>
      <c r="AGK10" s="134" t="s">
        <v>67</v>
      </c>
      <c r="AGL10" s="134" t="s">
        <v>69</v>
      </c>
      <c r="AGM10" s="134" t="s">
        <v>67</v>
      </c>
      <c r="AGN10" s="134" t="s">
        <v>67</v>
      </c>
      <c r="AGO10" s="134" t="s">
        <v>66</v>
      </c>
      <c r="AGP10" s="134" t="s">
        <v>67</v>
      </c>
      <c r="AGQ10" s="134" t="s">
        <v>66</v>
      </c>
      <c r="AGR10" s="134" t="s">
        <v>73</v>
      </c>
      <c r="AGS10" s="134" t="s">
        <v>66</v>
      </c>
      <c r="AGT10" s="134" t="s">
        <v>66</v>
      </c>
      <c r="AGU10" s="134" t="s">
        <v>67</v>
      </c>
      <c r="AGV10" s="134" t="s">
        <v>67</v>
      </c>
      <c r="AGW10" s="134" t="s">
        <v>66</v>
      </c>
      <c r="AGX10" s="134" t="s">
        <v>73</v>
      </c>
      <c r="AGY10" s="134" t="s">
        <v>73</v>
      </c>
      <c r="AGZ10" s="134" t="s">
        <v>66</v>
      </c>
      <c r="AHA10" s="134" t="s">
        <v>66</v>
      </c>
      <c r="AHB10" s="134" t="s">
        <v>337</v>
      </c>
      <c r="AHC10" s="134" t="s">
        <v>66</v>
      </c>
      <c r="AHD10" s="134" t="s">
        <v>67</v>
      </c>
      <c r="AHE10" s="134" t="s">
        <v>67</v>
      </c>
      <c r="AHF10" s="134" t="s">
        <v>66</v>
      </c>
      <c r="AHG10" s="134" t="s">
        <v>66</v>
      </c>
      <c r="AHH10" s="134" t="s">
        <v>67</v>
      </c>
      <c r="AHI10" s="134" t="s">
        <v>67</v>
      </c>
      <c r="AHJ10" s="134" t="s">
        <v>69</v>
      </c>
      <c r="AHK10" s="134" t="s">
        <v>67</v>
      </c>
      <c r="AHL10" s="134" t="s">
        <v>69</v>
      </c>
      <c r="AHM10" s="134" t="s">
        <v>66</v>
      </c>
      <c r="AHN10" s="134" t="s">
        <v>66</v>
      </c>
      <c r="AHO10" s="134" t="s">
        <v>66</v>
      </c>
      <c r="AHP10" s="134" t="s">
        <v>66</v>
      </c>
      <c r="AHQ10" s="134" t="s">
        <v>108</v>
      </c>
      <c r="AHR10" s="134" t="s">
        <v>108</v>
      </c>
      <c r="AHS10" s="134" t="s">
        <v>69</v>
      </c>
      <c r="AHT10" s="134" t="s">
        <v>67</v>
      </c>
      <c r="AHU10" s="134" t="s">
        <v>66</v>
      </c>
      <c r="AHV10" s="134" t="s">
        <v>67</v>
      </c>
      <c r="AHW10" s="134" t="s">
        <v>69</v>
      </c>
      <c r="AHX10" s="134" t="s">
        <v>66</v>
      </c>
      <c r="AHY10" s="134" t="s">
        <v>69</v>
      </c>
      <c r="AHZ10" s="134" t="s">
        <v>66</v>
      </c>
      <c r="AIA10" s="134" t="s">
        <v>67</v>
      </c>
      <c r="AIB10" s="134" t="s">
        <v>67</v>
      </c>
      <c r="AIC10" s="134" t="s">
        <v>66</v>
      </c>
      <c r="AID10" s="134" t="s">
        <v>352</v>
      </c>
      <c r="AIE10" s="134" t="s">
        <v>66</v>
      </c>
      <c r="AIF10" s="134" t="s">
        <v>67</v>
      </c>
      <c r="AIG10" s="134" t="s">
        <v>66</v>
      </c>
      <c r="AIH10" s="134" t="s">
        <v>69</v>
      </c>
      <c r="AII10" s="134" t="s">
        <v>66</v>
      </c>
      <c r="AIJ10" s="134" t="s">
        <v>67</v>
      </c>
      <c r="AIK10" s="134" t="s">
        <v>67</v>
      </c>
      <c r="AIL10" s="134" t="s">
        <v>67</v>
      </c>
      <c r="AIM10" s="134" t="s">
        <v>69</v>
      </c>
      <c r="AIN10" s="134" t="s">
        <v>69</v>
      </c>
      <c r="AIO10" s="134" t="s">
        <v>66</v>
      </c>
      <c r="AIP10" s="134" t="s">
        <v>69</v>
      </c>
      <c r="AIQ10" s="134" t="s">
        <v>69</v>
      </c>
      <c r="AIR10" s="134"/>
      <c r="AIS10" s="134"/>
      <c r="AIT10" s="134" t="s">
        <v>67</v>
      </c>
      <c r="AIU10" s="134" t="s">
        <v>67</v>
      </c>
      <c r="AIV10" s="134" t="s">
        <v>67</v>
      </c>
      <c r="AIW10" s="134" t="s">
        <v>67</v>
      </c>
      <c r="AIX10" s="134" t="s">
        <v>67</v>
      </c>
      <c r="AIY10" s="134" t="s">
        <v>67</v>
      </c>
      <c r="AIZ10" s="134" t="s">
        <v>67</v>
      </c>
      <c r="AJA10" s="134" t="s">
        <v>67</v>
      </c>
      <c r="AJB10" s="134" t="s">
        <v>67</v>
      </c>
      <c r="AJC10" s="134" t="s">
        <v>67</v>
      </c>
      <c r="AJD10" s="134" t="s">
        <v>67</v>
      </c>
      <c r="AJE10" s="134" t="s">
        <v>67</v>
      </c>
      <c r="AJF10" s="134" t="s">
        <v>67</v>
      </c>
      <c r="AJG10" s="134" t="s">
        <v>66</v>
      </c>
      <c r="AJH10" s="134" t="s">
        <v>69</v>
      </c>
      <c r="AJI10" s="134" t="s">
        <v>69</v>
      </c>
      <c r="AJJ10" s="134" t="s">
        <v>66</v>
      </c>
      <c r="AJK10" s="134" t="s">
        <v>67</v>
      </c>
      <c r="AJL10" s="134" t="s">
        <v>66</v>
      </c>
      <c r="AJM10" s="134" t="s">
        <v>65</v>
      </c>
      <c r="AJN10" s="134" t="s">
        <v>65</v>
      </c>
      <c r="AJO10" s="134" t="s">
        <v>65</v>
      </c>
      <c r="AJP10" s="134" t="s">
        <v>65</v>
      </c>
      <c r="AJQ10" s="134" t="s">
        <v>65</v>
      </c>
      <c r="AJR10" s="134" t="s">
        <v>67</v>
      </c>
      <c r="AJS10" s="134" t="s">
        <v>67</v>
      </c>
      <c r="AJT10" s="134" t="s">
        <v>67</v>
      </c>
      <c r="AJU10" s="134" t="s">
        <v>66</v>
      </c>
      <c r="AJV10" s="134" t="s">
        <v>66</v>
      </c>
      <c r="AJW10" s="134" t="s">
        <v>69</v>
      </c>
      <c r="AJX10" s="134" t="s">
        <v>68</v>
      </c>
      <c r="AJY10" s="134" t="s">
        <v>67</v>
      </c>
      <c r="AJZ10" s="134" t="s">
        <v>71</v>
      </c>
      <c r="AKA10" s="134" t="s">
        <v>67</v>
      </c>
      <c r="AKB10" s="134" t="s">
        <v>69</v>
      </c>
      <c r="AKC10" s="134" t="s">
        <v>66</v>
      </c>
      <c r="AKD10" s="134" t="s">
        <v>66</v>
      </c>
      <c r="AKE10" s="134" t="s">
        <v>67</v>
      </c>
      <c r="AKF10" s="134" t="s">
        <v>69</v>
      </c>
      <c r="AKG10" s="134" t="s">
        <v>68</v>
      </c>
      <c r="AKH10" s="134" t="s">
        <v>69</v>
      </c>
      <c r="AKI10" s="134" t="s">
        <v>66</v>
      </c>
      <c r="AKJ10" s="134" t="s">
        <v>66</v>
      </c>
      <c r="AKK10" s="134" t="s">
        <v>417</v>
      </c>
      <c r="AKL10" s="134" t="s">
        <v>66</v>
      </c>
      <c r="AKM10" s="134" t="s">
        <v>67</v>
      </c>
      <c r="AKN10" s="134" t="s">
        <v>67</v>
      </c>
      <c r="AKO10" s="134" t="s">
        <v>67</v>
      </c>
      <c r="AKP10" s="134" t="s">
        <v>69</v>
      </c>
      <c r="AKQ10" s="134" t="s">
        <v>66</v>
      </c>
      <c r="AKR10" s="134" t="s">
        <v>66</v>
      </c>
      <c r="AKS10" s="134" t="s">
        <v>73</v>
      </c>
      <c r="AKT10" s="134" t="s">
        <v>67</v>
      </c>
      <c r="AKU10" s="134" t="s">
        <v>69</v>
      </c>
      <c r="AKV10" s="134" t="s">
        <v>69</v>
      </c>
      <c r="AKW10" s="134" t="s">
        <v>66</v>
      </c>
      <c r="AKX10" s="134" t="s">
        <v>69</v>
      </c>
      <c r="AKY10" s="134" t="s">
        <v>67</v>
      </c>
      <c r="AKZ10" s="134" t="s">
        <v>69</v>
      </c>
      <c r="ALA10" s="134" t="s">
        <v>107</v>
      </c>
      <c r="ALB10" s="134" t="s">
        <v>67</v>
      </c>
      <c r="ALC10" s="134" t="s">
        <v>67</v>
      </c>
      <c r="ALD10" s="134" t="s">
        <v>66</v>
      </c>
      <c r="ALE10" s="134" t="s">
        <v>66</v>
      </c>
      <c r="ALF10" s="134" t="s">
        <v>69</v>
      </c>
      <c r="ALG10" s="134" t="s">
        <v>66</v>
      </c>
      <c r="ALH10" s="134" t="s">
        <v>69</v>
      </c>
      <c r="ALI10" s="134" t="s">
        <v>67</v>
      </c>
      <c r="ALJ10" s="134" t="s">
        <v>66</v>
      </c>
      <c r="ALK10" s="134" t="s">
        <v>67</v>
      </c>
      <c r="ALL10" s="134" t="s">
        <v>69</v>
      </c>
      <c r="ALM10" s="134" t="s">
        <v>69</v>
      </c>
      <c r="ALN10" s="134" t="s">
        <v>67</v>
      </c>
      <c r="ALO10" s="134" t="s">
        <v>69</v>
      </c>
      <c r="ALP10" s="134" t="s">
        <v>69</v>
      </c>
      <c r="ALQ10" s="134" t="s">
        <v>66</v>
      </c>
      <c r="ALR10" s="134" t="s">
        <v>67</v>
      </c>
      <c r="ALS10" s="134" t="s">
        <v>69</v>
      </c>
      <c r="ALT10" s="134" t="s">
        <v>66</v>
      </c>
      <c r="ALU10" s="134" t="s">
        <v>66</v>
      </c>
      <c r="ALV10" s="134" t="s">
        <v>67</v>
      </c>
      <c r="ALW10" s="134" t="s">
        <v>67</v>
      </c>
      <c r="ALX10" s="134" t="s">
        <v>66</v>
      </c>
      <c r="ALY10" s="134" t="s">
        <v>66</v>
      </c>
      <c r="ALZ10" s="134" t="s">
        <v>67</v>
      </c>
      <c r="AMA10" s="134" t="s">
        <v>69</v>
      </c>
      <c r="AMB10" s="134" t="s">
        <v>69</v>
      </c>
      <c r="AMC10" s="134" t="s">
        <v>69</v>
      </c>
      <c r="AMD10" s="134" t="s">
        <v>67</v>
      </c>
      <c r="AME10" s="134" t="s">
        <v>67</v>
      </c>
      <c r="AMF10" s="134" t="s">
        <v>67</v>
      </c>
      <c r="AMG10" s="134" t="s">
        <v>73</v>
      </c>
      <c r="AMH10" s="134" t="s">
        <v>66</v>
      </c>
      <c r="AMI10" s="134" t="s">
        <v>73</v>
      </c>
      <c r="AMJ10" s="134" t="s">
        <v>66</v>
      </c>
      <c r="AMK10" s="134" t="s">
        <v>69</v>
      </c>
      <c r="AML10" s="134" t="s">
        <v>66</v>
      </c>
      <c r="AMM10" s="134" t="s">
        <v>66</v>
      </c>
      <c r="AMN10" s="134" t="s">
        <v>67</v>
      </c>
      <c r="AMO10" s="134" t="s">
        <v>66</v>
      </c>
      <c r="AMP10" s="134" t="s">
        <v>73</v>
      </c>
      <c r="AMQ10" s="134" t="s">
        <v>67</v>
      </c>
      <c r="AMR10" s="134" t="s">
        <v>69</v>
      </c>
      <c r="AMS10" s="134" t="s">
        <v>69</v>
      </c>
      <c r="AMT10" s="134" t="s">
        <v>66</v>
      </c>
      <c r="AMU10" s="134" t="s">
        <v>66</v>
      </c>
      <c r="AMV10" s="134" t="s">
        <v>66</v>
      </c>
      <c r="AMW10" s="134" t="s">
        <v>69</v>
      </c>
      <c r="AMX10" s="134" t="s">
        <v>67</v>
      </c>
      <c r="AMY10" s="134" t="s">
        <v>67</v>
      </c>
      <c r="AMZ10" s="134" t="s">
        <v>69</v>
      </c>
      <c r="ANA10" s="134" t="s">
        <v>69</v>
      </c>
      <c r="ANB10" s="134" t="s">
        <v>69</v>
      </c>
      <c r="ANC10" s="134" t="s">
        <v>67</v>
      </c>
      <c r="AND10" s="134" t="s">
        <v>67</v>
      </c>
      <c r="ANE10" s="134" t="s">
        <v>69</v>
      </c>
      <c r="ANF10" s="134" t="s">
        <v>69</v>
      </c>
      <c r="ANG10" s="134" t="s">
        <v>66</v>
      </c>
      <c r="ANH10" s="134" t="s">
        <v>67</v>
      </c>
      <c r="ANI10" s="134" t="s">
        <v>66</v>
      </c>
      <c r="ANJ10" s="134" t="s">
        <v>69</v>
      </c>
      <c r="ANK10" s="134" t="s">
        <v>69</v>
      </c>
      <c r="ANL10" s="134" t="s">
        <v>337</v>
      </c>
      <c r="ANM10" s="134" t="s">
        <v>67</v>
      </c>
      <c r="ANN10" s="134" t="s">
        <v>67</v>
      </c>
      <c r="ANO10" s="134" t="s">
        <v>67</v>
      </c>
      <c r="ANP10" s="134" t="s">
        <v>108</v>
      </c>
      <c r="ANQ10" s="134" t="s">
        <v>69</v>
      </c>
      <c r="ANR10" s="134" t="s">
        <v>66</v>
      </c>
      <c r="ANS10" s="134" t="s">
        <v>66</v>
      </c>
      <c r="ANT10" s="134" t="s">
        <v>69</v>
      </c>
      <c r="ANU10" s="134" t="s">
        <v>69</v>
      </c>
      <c r="ANV10" s="134" t="s">
        <v>69</v>
      </c>
      <c r="ANW10" s="134" t="s">
        <v>69</v>
      </c>
      <c r="ANX10" s="134" t="s">
        <v>69</v>
      </c>
      <c r="ANY10" s="134" t="s">
        <v>67</v>
      </c>
      <c r="ANZ10" s="134" t="s">
        <v>69</v>
      </c>
      <c r="AOA10" s="134" t="s">
        <v>67</v>
      </c>
      <c r="AOB10" s="134" t="s">
        <v>65</v>
      </c>
      <c r="AOC10" s="134" t="s">
        <v>65</v>
      </c>
      <c r="AOD10" s="134" t="s">
        <v>65</v>
      </c>
      <c r="AOE10" s="134" t="s">
        <v>65</v>
      </c>
      <c r="AOF10" s="134" t="s">
        <v>65</v>
      </c>
      <c r="AOG10" s="134" t="s">
        <v>67</v>
      </c>
      <c r="AOH10" s="134" t="s">
        <v>67</v>
      </c>
      <c r="AOI10" s="134" t="s">
        <v>67</v>
      </c>
      <c r="AOJ10" s="134" t="s">
        <v>66</v>
      </c>
      <c r="AOK10" s="134" t="s">
        <v>67</v>
      </c>
      <c r="AOL10" s="134" t="s">
        <v>107</v>
      </c>
      <c r="AOM10" s="134" t="s">
        <v>69</v>
      </c>
      <c r="AON10" s="134" t="s">
        <v>66</v>
      </c>
      <c r="AOO10" s="134" t="s">
        <v>66</v>
      </c>
      <c r="AOP10" s="134" t="s">
        <v>108</v>
      </c>
      <c r="AOQ10" s="134" t="s">
        <v>108</v>
      </c>
      <c r="AOR10" s="134" t="s">
        <v>67</v>
      </c>
      <c r="AOS10" s="134" t="s">
        <v>69</v>
      </c>
      <c r="AOT10" s="134" t="s">
        <v>352</v>
      </c>
      <c r="AOU10" s="134" t="s">
        <v>69</v>
      </c>
      <c r="AOV10" s="134" t="s">
        <v>67</v>
      </c>
      <c r="AOW10" s="134" t="s">
        <v>69</v>
      </c>
      <c r="AOX10" s="134" t="s">
        <v>69</v>
      </c>
      <c r="AOY10" s="134" t="s">
        <v>69</v>
      </c>
      <c r="AOZ10" s="134" t="s">
        <v>67</v>
      </c>
      <c r="APA10" s="134" t="s">
        <v>69</v>
      </c>
      <c r="APB10" s="134" t="s">
        <v>67</v>
      </c>
      <c r="APC10" s="134" t="s">
        <v>69</v>
      </c>
      <c r="APD10" s="134" t="s">
        <v>67</v>
      </c>
      <c r="APE10" s="134" t="s">
        <v>66</v>
      </c>
      <c r="APF10" s="134" t="s">
        <v>67</v>
      </c>
      <c r="APG10" s="134" t="s">
        <v>69</v>
      </c>
      <c r="APH10" s="134" t="s">
        <v>69</v>
      </c>
      <c r="API10" s="134" t="s">
        <v>66</v>
      </c>
      <c r="APJ10" s="134" t="s">
        <v>68</v>
      </c>
      <c r="APK10" s="134" t="s">
        <v>75</v>
      </c>
      <c r="APL10" s="134" t="s">
        <v>66</v>
      </c>
      <c r="APM10" s="134" t="s">
        <v>67</v>
      </c>
      <c r="APN10" s="134" t="s">
        <v>68</v>
      </c>
      <c r="APO10" s="134" t="s">
        <v>66</v>
      </c>
      <c r="APP10" s="134" t="s">
        <v>69</v>
      </c>
      <c r="APQ10" s="134" t="s">
        <v>67</v>
      </c>
      <c r="APR10" s="134" t="s">
        <v>66</v>
      </c>
      <c r="APS10" s="134" t="s">
        <v>66</v>
      </c>
      <c r="APT10" s="134" t="s">
        <v>67</v>
      </c>
      <c r="APU10" s="134" t="s">
        <v>73</v>
      </c>
      <c r="APV10" s="134" t="s">
        <v>67</v>
      </c>
      <c r="APW10" s="134" t="s">
        <v>66</v>
      </c>
      <c r="APX10" s="134" t="s">
        <v>69</v>
      </c>
      <c r="APY10" s="134" t="s">
        <v>67</v>
      </c>
      <c r="APZ10" s="134" t="s">
        <v>66</v>
      </c>
      <c r="AQA10" s="134" t="s">
        <v>66</v>
      </c>
      <c r="AQB10" s="134"/>
      <c r="AQC10" s="134" t="s">
        <v>68</v>
      </c>
      <c r="AQD10" s="134" t="s">
        <v>437</v>
      </c>
      <c r="AQE10" s="134" t="s">
        <v>71</v>
      </c>
      <c r="AQF10" s="134" t="s">
        <v>69</v>
      </c>
      <c r="AQG10" s="134" t="s">
        <v>67</v>
      </c>
      <c r="AQH10" s="134" t="s">
        <v>69</v>
      </c>
      <c r="AQI10" s="134" t="s">
        <v>69</v>
      </c>
      <c r="AQJ10" s="134" t="s">
        <v>67</v>
      </c>
      <c r="AQK10" s="134" t="s">
        <v>69</v>
      </c>
      <c r="AQL10" s="134" t="s">
        <v>66</v>
      </c>
      <c r="AQM10" s="134"/>
      <c r="AQN10" s="134" t="s">
        <v>66</v>
      </c>
      <c r="AQO10" s="134" t="s">
        <v>66</v>
      </c>
      <c r="AQP10" s="134"/>
      <c r="AQQ10" s="134" t="s">
        <v>75</v>
      </c>
      <c r="AQR10" s="134" t="s">
        <v>437</v>
      </c>
      <c r="AQS10" s="134"/>
      <c r="AQT10" s="134" t="s">
        <v>75</v>
      </c>
      <c r="AQU10" s="134" t="s">
        <v>67</v>
      </c>
      <c r="AQV10" s="134" t="s">
        <v>75</v>
      </c>
      <c r="AQW10" s="134" t="s">
        <v>75</v>
      </c>
      <c r="AQX10" s="134" t="s">
        <v>75</v>
      </c>
      <c r="AQY10" s="134" t="s">
        <v>67</v>
      </c>
      <c r="AQZ10" s="134" t="s">
        <v>75</v>
      </c>
      <c r="ARA10" s="134" t="s">
        <v>67</v>
      </c>
      <c r="ARB10" s="134" t="s">
        <v>66</v>
      </c>
      <c r="ARC10" s="134" t="s">
        <v>66</v>
      </c>
      <c r="ARD10" s="134" t="s">
        <v>69</v>
      </c>
      <c r="ARE10" s="134" t="s">
        <v>66</v>
      </c>
      <c r="ARF10" s="134" t="s">
        <v>69</v>
      </c>
      <c r="ARG10" s="134" t="s">
        <v>67</v>
      </c>
      <c r="ARH10" s="134" t="s">
        <v>66</v>
      </c>
      <c r="ARI10" s="134" t="s">
        <v>68</v>
      </c>
      <c r="ARJ10" s="134" t="s">
        <v>68</v>
      </c>
      <c r="ARK10" s="134" t="s">
        <v>67</v>
      </c>
      <c r="ARL10" s="134" t="s">
        <v>66</v>
      </c>
      <c r="ARM10" s="134" t="s">
        <v>66</v>
      </c>
      <c r="ARN10" s="134" t="s">
        <v>67</v>
      </c>
      <c r="ARO10" s="134" t="s">
        <v>73</v>
      </c>
      <c r="ARP10" s="134" t="s">
        <v>73</v>
      </c>
      <c r="ARQ10" s="134" t="s">
        <v>73</v>
      </c>
      <c r="ARR10" s="134" t="s">
        <v>67</v>
      </c>
      <c r="ARS10" s="134" t="s">
        <v>67</v>
      </c>
      <c r="ART10" s="134" t="s">
        <v>69</v>
      </c>
      <c r="ARU10" s="134" t="s">
        <v>69</v>
      </c>
      <c r="ARV10" s="134" t="s">
        <v>67</v>
      </c>
      <c r="ARW10" s="134" t="s">
        <v>66</v>
      </c>
      <c r="ARX10" s="134" t="s">
        <v>66</v>
      </c>
      <c r="ARY10" s="134"/>
      <c r="ARZ10" s="134" t="s">
        <v>69</v>
      </c>
      <c r="ASA10" s="134" t="s">
        <v>69</v>
      </c>
      <c r="ASB10" s="134" t="s">
        <v>68</v>
      </c>
      <c r="ASC10" s="134" t="s">
        <v>66</v>
      </c>
      <c r="ASD10" s="134" t="s">
        <v>66</v>
      </c>
      <c r="ASE10" s="134" t="s">
        <v>67</v>
      </c>
      <c r="ASF10" s="134" t="s">
        <v>66</v>
      </c>
      <c r="ASG10" s="134" t="s">
        <v>66</v>
      </c>
      <c r="ASH10" s="134" t="s">
        <v>68</v>
      </c>
      <c r="ASI10" s="134" t="s">
        <v>67</v>
      </c>
      <c r="ASJ10" s="134" t="s">
        <v>73</v>
      </c>
      <c r="ASK10" s="134" t="s">
        <v>73</v>
      </c>
      <c r="ASL10" s="134" t="s">
        <v>73</v>
      </c>
      <c r="ASM10" s="134" t="s">
        <v>67</v>
      </c>
      <c r="ASN10" s="134" t="s">
        <v>73</v>
      </c>
      <c r="ASO10" s="134" t="s">
        <v>67</v>
      </c>
      <c r="ASP10" s="134" t="s">
        <v>69</v>
      </c>
      <c r="ASQ10" s="134" t="s">
        <v>67</v>
      </c>
      <c r="ASR10" s="134" t="s">
        <v>66</v>
      </c>
      <c r="ASS10" s="134" t="s">
        <v>67</v>
      </c>
      <c r="AST10" s="134" t="s">
        <v>66</v>
      </c>
      <c r="ASU10" s="134" t="s">
        <v>66</v>
      </c>
      <c r="ASV10" s="134" t="s">
        <v>66</v>
      </c>
      <c r="ASW10" s="134"/>
      <c r="ASX10" s="134" t="s">
        <v>67</v>
      </c>
      <c r="ASY10" s="134" t="s">
        <v>67</v>
      </c>
      <c r="ASZ10" s="134" t="s">
        <v>69</v>
      </c>
      <c r="ATA10" s="134" t="s">
        <v>66</v>
      </c>
      <c r="ATB10" s="134" t="s">
        <v>69</v>
      </c>
      <c r="ATC10" s="134" t="s">
        <v>69</v>
      </c>
      <c r="ATD10" s="134" t="s">
        <v>66</v>
      </c>
      <c r="ATE10" s="134" t="s">
        <v>66</v>
      </c>
      <c r="ATF10" s="134" t="s">
        <v>66</v>
      </c>
      <c r="ATG10" s="134" t="s">
        <v>66</v>
      </c>
      <c r="ATH10" s="134" t="s">
        <v>66</v>
      </c>
      <c r="ATI10" s="134" t="s">
        <v>67</v>
      </c>
      <c r="ATJ10" s="134" t="s">
        <v>67</v>
      </c>
      <c r="ATK10" s="134" t="s">
        <v>66</v>
      </c>
      <c r="ATL10" s="134" t="s">
        <v>69</v>
      </c>
      <c r="ATM10" s="134" t="s">
        <v>67</v>
      </c>
      <c r="ATN10" s="134" t="s">
        <v>67</v>
      </c>
      <c r="ATO10" s="134" t="s">
        <v>71</v>
      </c>
      <c r="ATP10" s="134" t="s">
        <v>69</v>
      </c>
      <c r="ATQ10" s="134" t="s">
        <v>66</v>
      </c>
      <c r="ATR10" s="134" t="s">
        <v>66</v>
      </c>
      <c r="ATS10" s="134" t="s">
        <v>66</v>
      </c>
      <c r="ATT10" s="134" t="s">
        <v>66</v>
      </c>
      <c r="ATU10" s="134" t="s">
        <v>66</v>
      </c>
      <c r="ATV10" s="134" t="s">
        <v>66</v>
      </c>
      <c r="ATW10" s="134" t="s">
        <v>66</v>
      </c>
      <c r="ATX10" s="134" t="s">
        <v>67</v>
      </c>
      <c r="ATY10" s="134" t="s">
        <v>67</v>
      </c>
      <c r="ATZ10" s="134" t="s">
        <v>67</v>
      </c>
      <c r="AUA10" s="134" t="s">
        <v>67</v>
      </c>
      <c r="AUB10" s="134" t="s">
        <v>67</v>
      </c>
      <c r="AUC10" s="134" t="s">
        <v>67</v>
      </c>
      <c r="AUD10" s="134" t="s">
        <v>67</v>
      </c>
      <c r="AUE10" s="134" t="s">
        <v>67</v>
      </c>
      <c r="AUF10" s="134" t="s">
        <v>67</v>
      </c>
      <c r="AUG10" s="134" t="s">
        <v>452</v>
      </c>
      <c r="AUH10" s="134" t="s">
        <v>69</v>
      </c>
      <c r="AUI10" s="134" t="s">
        <v>67</v>
      </c>
      <c r="AUJ10" s="134" t="s">
        <v>67</v>
      </c>
      <c r="AUK10" s="134" t="s">
        <v>73</v>
      </c>
      <c r="AUL10" s="134" t="s">
        <v>66</v>
      </c>
      <c r="AUM10" s="134" t="s">
        <v>66</v>
      </c>
      <c r="AUN10" s="134" t="s">
        <v>66</v>
      </c>
      <c r="AUO10" s="134" t="s">
        <v>75</v>
      </c>
      <c r="AUP10" s="134" t="s">
        <v>73</v>
      </c>
      <c r="AUQ10" s="134" t="s">
        <v>66</v>
      </c>
      <c r="AUR10" s="134" t="s">
        <v>66</v>
      </c>
      <c r="AUS10" s="134" t="s">
        <v>67</v>
      </c>
      <c r="AUT10" s="134" t="s">
        <v>67</v>
      </c>
      <c r="AUU10" s="134" t="s">
        <v>363</v>
      </c>
      <c r="AUV10" s="134" t="s">
        <v>69</v>
      </c>
      <c r="AUW10" s="134" t="s">
        <v>69</v>
      </c>
      <c r="AUX10" s="134" t="s">
        <v>67</v>
      </c>
      <c r="AUY10" s="134" t="s">
        <v>67</v>
      </c>
      <c r="AUZ10" s="134" t="s">
        <v>69</v>
      </c>
      <c r="AVA10" s="134" t="s">
        <v>458</v>
      </c>
      <c r="AVB10" s="134" t="s">
        <v>67</v>
      </c>
      <c r="AVC10" s="134" t="s">
        <v>66</v>
      </c>
      <c r="AVD10" s="134" t="s">
        <v>66</v>
      </c>
      <c r="AVE10" s="134" t="s">
        <v>69</v>
      </c>
      <c r="AVF10" s="134" t="s">
        <v>73</v>
      </c>
      <c r="AVG10" s="134" t="s">
        <v>69</v>
      </c>
      <c r="AVH10" s="134" t="s">
        <v>67</v>
      </c>
      <c r="AVI10" s="134" t="s">
        <v>69</v>
      </c>
      <c r="AVJ10" s="134" t="s">
        <v>73</v>
      </c>
      <c r="AVK10" s="134" t="s">
        <v>73</v>
      </c>
      <c r="AVL10" s="134" t="s">
        <v>67</v>
      </c>
      <c r="AVM10" s="134" t="s">
        <v>67</v>
      </c>
      <c r="AVN10" s="134" t="s">
        <v>69</v>
      </c>
      <c r="AVO10" s="134" t="s">
        <v>75</v>
      </c>
      <c r="AVP10" s="134" t="s">
        <v>67</v>
      </c>
      <c r="AVQ10" s="134" t="s">
        <v>67</v>
      </c>
      <c r="AVR10" s="134" t="s">
        <v>73</v>
      </c>
      <c r="AVS10" s="134" t="s">
        <v>66</v>
      </c>
      <c r="AVT10" s="134" t="s">
        <v>66</v>
      </c>
      <c r="AVU10" s="134" t="s">
        <v>66</v>
      </c>
      <c r="AVV10" s="134" t="s">
        <v>67</v>
      </c>
      <c r="AVW10" s="134" t="s">
        <v>67</v>
      </c>
      <c r="AVX10" s="134" t="s">
        <v>67</v>
      </c>
      <c r="AVY10" s="134" t="s">
        <v>67</v>
      </c>
      <c r="AVZ10" s="134" t="s">
        <v>67</v>
      </c>
      <c r="AWA10" s="134" t="s">
        <v>67</v>
      </c>
      <c r="AWB10" s="134" t="s">
        <v>67</v>
      </c>
      <c r="AWC10" s="134" t="s">
        <v>67</v>
      </c>
      <c r="AWD10" s="134" t="s">
        <v>73</v>
      </c>
      <c r="AWE10" s="134" t="s">
        <v>69</v>
      </c>
      <c r="AWF10" s="134" t="s">
        <v>69</v>
      </c>
      <c r="AWG10" s="134" t="s">
        <v>69</v>
      </c>
      <c r="AWH10" s="134" t="s">
        <v>67</v>
      </c>
      <c r="AWI10" s="134" t="s">
        <v>67</v>
      </c>
      <c r="AWJ10" s="134" t="s">
        <v>66</v>
      </c>
      <c r="AWK10" s="134" t="s">
        <v>66</v>
      </c>
      <c r="AWL10" s="134" t="s">
        <v>69</v>
      </c>
      <c r="AWM10" s="134" t="s">
        <v>69</v>
      </c>
      <c r="AWN10" s="134" t="s">
        <v>66</v>
      </c>
      <c r="AWO10" s="134" t="s">
        <v>69</v>
      </c>
      <c r="AWP10" s="134" t="s">
        <v>67</v>
      </c>
      <c r="AWQ10" s="134" t="s">
        <v>67</v>
      </c>
      <c r="AWR10" s="134" t="s">
        <v>69</v>
      </c>
      <c r="AWS10" s="134" t="s">
        <v>66</v>
      </c>
      <c r="AWT10" s="134" t="s">
        <v>67</v>
      </c>
      <c r="AWU10" s="134" t="s">
        <v>66</v>
      </c>
      <c r="AWV10" s="134" t="s">
        <v>66</v>
      </c>
      <c r="AWW10" s="134" t="s">
        <v>67</v>
      </c>
      <c r="AWX10" s="134" t="s">
        <v>446</v>
      </c>
      <c r="AWY10" s="134" t="s">
        <v>67</v>
      </c>
      <c r="AWZ10" s="134" t="s">
        <v>69</v>
      </c>
      <c r="AXA10" s="134" t="s">
        <v>66</v>
      </c>
      <c r="AXB10" s="134" t="s">
        <v>66</v>
      </c>
      <c r="AXC10" s="134" t="s">
        <v>69</v>
      </c>
      <c r="AXD10" s="134" t="s">
        <v>69</v>
      </c>
      <c r="AXE10" s="134" t="s">
        <v>67</v>
      </c>
      <c r="AXF10" s="114" t="s">
        <v>66</v>
      </c>
      <c r="AXG10" s="114" t="s">
        <v>66</v>
      </c>
      <c r="AXH10" s="114" t="s">
        <v>67</v>
      </c>
      <c r="AXI10" s="114" t="s">
        <v>66</v>
      </c>
      <c r="AXJ10" s="114" t="s">
        <v>66</v>
      </c>
      <c r="AXK10" s="114" t="s">
        <v>67</v>
      </c>
      <c r="AXL10" s="114" t="s">
        <v>75</v>
      </c>
      <c r="AXM10" s="114" t="s">
        <v>69</v>
      </c>
      <c r="AXN10" s="114" t="s">
        <v>69</v>
      </c>
      <c r="AXO10" s="114" t="s">
        <v>69</v>
      </c>
      <c r="AXP10" s="114" t="s">
        <v>67</v>
      </c>
      <c r="AXQ10" s="114" t="s">
        <v>69</v>
      </c>
      <c r="AXR10" s="114" t="s">
        <v>69</v>
      </c>
      <c r="AXS10" s="114" t="s">
        <v>67</v>
      </c>
      <c r="AXT10" s="114" t="s">
        <v>66</v>
      </c>
      <c r="AXU10" s="114" t="s">
        <v>66</v>
      </c>
      <c r="AXV10" s="114"/>
      <c r="AXW10" s="114" t="s">
        <v>66</v>
      </c>
      <c r="AXX10" s="114" t="s">
        <v>66</v>
      </c>
      <c r="AXY10" s="114" t="s">
        <v>71</v>
      </c>
      <c r="AXZ10" s="114"/>
      <c r="AYA10" s="114" t="s">
        <v>69</v>
      </c>
      <c r="AYB10" s="114" t="s">
        <v>67</v>
      </c>
      <c r="AYC10" s="114" t="s">
        <v>69</v>
      </c>
      <c r="AYD10" s="114" t="s">
        <v>67</v>
      </c>
      <c r="AYE10" s="114" t="s">
        <v>66</v>
      </c>
      <c r="AYF10" s="114" t="s">
        <v>69</v>
      </c>
      <c r="AYG10" s="114" t="s">
        <v>491</v>
      </c>
      <c r="AYH10" s="114" t="s">
        <v>67</v>
      </c>
      <c r="AYI10" s="114" t="s">
        <v>66</v>
      </c>
      <c r="AYJ10" s="114" t="s">
        <v>66</v>
      </c>
      <c r="AYK10" s="114" t="s">
        <v>66</v>
      </c>
      <c r="AYL10" s="114" t="s">
        <v>66</v>
      </c>
      <c r="AYM10" s="114" t="s">
        <v>71</v>
      </c>
      <c r="AYN10" s="114"/>
      <c r="AYO10" s="114" t="s">
        <v>65</v>
      </c>
      <c r="AYP10" s="114" t="s">
        <v>65</v>
      </c>
      <c r="AYQ10" s="114" t="s">
        <v>65</v>
      </c>
      <c r="AYR10" s="114" t="s">
        <v>65</v>
      </c>
      <c r="AYS10" s="114" t="s">
        <v>65</v>
      </c>
      <c r="AYT10" s="114" t="s">
        <v>68</v>
      </c>
      <c r="AYU10" s="114"/>
      <c r="AYV10" s="114"/>
      <c r="AYW10" s="114" t="s">
        <v>66</v>
      </c>
      <c r="AYX10" s="114"/>
      <c r="AYY10" s="114" t="s">
        <v>68</v>
      </c>
      <c r="AYZ10" s="114" t="s">
        <v>66</v>
      </c>
      <c r="AZA10" s="114" t="s">
        <v>66</v>
      </c>
      <c r="AZB10" s="114"/>
      <c r="AZC10" s="114" t="s">
        <v>335</v>
      </c>
      <c r="AZD10" s="114" t="s">
        <v>66</v>
      </c>
      <c r="AZE10" s="114" t="s">
        <v>66</v>
      </c>
      <c r="AZF10" s="77"/>
      <c r="AZG10" s="77"/>
      <c r="AZH10" s="114" t="s">
        <v>66</v>
      </c>
      <c r="AZI10" s="114" t="s">
        <v>497</v>
      </c>
      <c r="AZJ10" s="2" t="s">
        <v>67</v>
      </c>
      <c r="AZK10" s="48" t="s">
        <v>69</v>
      </c>
      <c r="AZL10" s="48"/>
      <c r="AZM10" s="2" t="s">
        <v>69</v>
      </c>
      <c r="AZN10" s="2" t="s">
        <v>69</v>
      </c>
      <c r="AZO10" s="2" t="s">
        <v>69</v>
      </c>
      <c r="AZP10" s="2" t="s">
        <v>459</v>
      </c>
      <c r="AZQ10" s="2" t="s">
        <v>66</v>
      </c>
      <c r="AZR10" s="77" t="s">
        <v>66</v>
      </c>
      <c r="AZS10" s="77" t="s">
        <v>497</v>
      </c>
      <c r="AZT10" s="2" t="s">
        <v>67</v>
      </c>
      <c r="AZV10" s="2" t="s">
        <v>66</v>
      </c>
      <c r="AZW10" s="2" t="s">
        <v>66</v>
      </c>
      <c r="AZX10" s="2" t="s">
        <v>66</v>
      </c>
      <c r="AZY10" s="2" t="s">
        <v>66</v>
      </c>
      <c r="AZZ10" s="2" t="s">
        <v>335</v>
      </c>
      <c r="BAA10" s="2" t="s">
        <v>335</v>
      </c>
      <c r="BAD10" s="2" t="s">
        <v>68</v>
      </c>
      <c r="BAE10" s="2" t="s">
        <v>67</v>
      </c>
      <c r="BAF10" s="2" t="s">
        <v>67</v>
      </c>
      <c r="BAG10" s="2" t="s">
        <v>67</v>
      </c>
      <c r="BAH10" s="2" t="s">
        <v>67</v>
      </c>
      <c r="BAI10" s="2" t="s">
        <v>67</v>
      </c>
      <c r="BAJ10" s="2" t="s">
        <v>67</v>
      </c>
      <c r="BAK10" s="2" t="s">
        <v>67</v>
      </c>
      <c r="BAL10" s="2" t="s">
        <v>67</v>
      </c>
      <c r="BAM10" s="2" t="s">
        <v>67</v>
      </c>
      <c r="BAN10" s="2" t="s">
        <v>67</v>
      </c>
      <c r="BAO10" s="2" t="s">
        <v>67</v>
      </c>
      <c r="BAP10" s="2" t="s">
        <v>67</v>
      </c>
      <c r="BAQ10" s="2" t="s">
        <v>67</v>
      </c>
      <c r="BAR10" s="2" t="s">
        <v>67</v>
      </c>
      <c r="BAS10" s="2" t="s">
        <v>69</v>
      </c>
      <c r="BAT10" s="2" t="s">
        <v>69</v>
      </c>
      <c r="BAV10" s="2" t="s">
        <v>66</v>
      </c>
      <c r="BAW10" s="2" t="s">
        <v>340</v>
      </c>
      <c r="BAX10" s="2" t="s">
        <v>69</v>
      </c>
      <c r="BAY10" s="2" t="s">
        <v>525</v>
      </c>
      <c r="BAZ10" s="2" t="s">
        <v>67</v>
      </c>
      <c r="BBA10" s="2" t="s">
        <v>66</v>
      </c>
      <c r="BBB10" s="2" t="s">
        <v>69</v>
      </c>
      <c r="BBC10" s="2" t="s">
        <v>336</v>
      </c>
      <c r="BBD10" s="2" t="s">
        <v>69</v>
      </c>
      <c r="BBE10" s="2" t="s">
        <v>515</v>
      </c>
      <c r="BBG10" s="2" t="s">
        <v>65</v>
      </c>
      <c r="BBH10" s="2" t="s">
        <v>65</v>
      </c>
      <c r="BBI10" s="2" t="s">
        <v>65</v>
      </c>
      <c r="BBJ10" s="2" t="s">
        <v>65</v>
      </c>
      <c r="BBM10" s="2" t="s">
        <v>525</v>
      </c>
      <c r="BBN10" s="2" t="s">
        <v>67</v>
      </c>
      <c r="BBO10" s="2" t="s">
        <v>69</v>
      </c>
      <c r="BBP10" s="2" t="s">
        <v>69</v>
      </c>
      <c r="BBQ10" s="2" t="s">
        <v>66</v>
      </c>
      <c r="BBR10" s="2" t="s">
        <v>66</v>
      </c>
      <c r="BBS10" s="2" t="s">
        <v>66</v>
      </c>
      <c r="BBU10" s="2" t="s">
        <v>66</v>
      </c>
      <c r="BBV10" s="2" t="s">
        <v>66</v>
      </c>
      <c r="BBW10" s="2" t="s">
        <v>66</v>
      </c>
      <c r="BBX10" s="2" t="s">
        <v>336</v>
      </c>
      <c r="BCA10" s="2" t="s">
        <v>526</v>
      </c>
      <c r="BCB10" s="2" t="s">
        <v>67</v>
      </c>
      <c r="BCC10" s="2" t="s">
        <v>66</v>
      </c>
      <c r="BCD10" s="2" t="s">
        <v>66</v>
      </c>
      <c r="BCE10" s="2" t="s">
        <v>66</v>
      </c>
      <c r="BCF10" s="2" t="s">
        <v>66</v>
      </c>
      <c r="BCG10" s="2" t="s">
        <v>66</v>
      </c>
      <c r="BCH10" s="2" t="s">
        <v>67</v>
      </c>
      <c r="BCI10" s="2" t="s">
        <v>66</v>
      </c>
      <c r="BCJ10" s="2" t="s">
        <v>67</v>
      </c>
      <c r="BCK10" s="2" t="s">
        <v>67</v>
      </c>
      <c r="BCL10" s="2" t="s">
        <v>335</v>
      </c>
      <c r="BCM10" s="2" t="s">
        <v>335</v>
      </c>
      <c r="BCN10" s="2" t="s">
        <v>69</v>
      </c>
      <c r="BCO10" s="2" t="s">
        <v>535</v>
      </c>
      <c r="BCP10" s="2" t="s">
        <v>67</v>
      </c>
      <c r="BCQ10" s="2" t="s">
        <v>67</v>
      </c>
      <c r="BCR10" s="2" t="s">
        <v>66</v>
      </c>
      <c r="BCS10" s="2" t="s">
        <v>69</v>
      </c>
      <c r="BCT10" s="2" t="s">
        <v>67</v>
      </c>
      <c r="BCU10" s="2" t="s">
        <v>66</v>
      </c>
      <c r="BCV10" s="2" t="s">
        <v>68</v>
      </c>
      <c r="BCW10" s="2" t="s">
        <v>67</v>
      </c>
      <c r="BCX10" s="2" t="s">
        <v>69</v>
      </c>
      <c r="BCY10" s="2" t="s">
        <v>69</v>
      </c>
      <c r="BCZ10" s="2" t="s">
        <v>69</v>
      </c>
      <c r="BDA10" s="2" t="s">
        <v>69</v>
      </c>
      <c r="BDB10" s="2" t="s">
        <v>69</v>
      </c>
      <c r="BDD10" s="2" t="s">
        <v>66</v>
      </c>
      <c r="BDE10" s="2" t="s">
        <v>66</v>
      </c>
      <c r="BDH10" s="2" t="s">
        <v>66</v>
      </c>
      <c r="BDI10" s="2" t="s">
        <v>69</v>
      </c>
      <c r="BDJ10" s="54" t="s">
        <v>527</v>
      </c>
      <c r="BDK10" s="23" t="s">
        <v>65</v>
      </c>
      <c r="BDL10" s="23" t="s">
        <v>65</v>
      </c>
      <c r="BDM10" s="23" t="s">
        <v>65</v>
      </c>
      <c r="BDN10" s="23" t="s">
        <v>65</v>
      </c>
      <c r="BDO10" s="23" t="s">
        <v>65</v>
      </c>
      <c r="BDQ10" s="24" t="s">
        <v>67</v>
      </c>
      <c r="BDR10" s="5" t="s">
        <v>66</v>
      </c>
      <c r="BDS10" s="2" t="s">
        <v>336</v>
      </c>
      <c r="BDV10" s="2" t="s">
        <v>66</v>
      </c>
      <c r="BDW10" s="2" t="s">
        <v>66</v>
      </c>
      <c r="BDX10" s="24" t="s">
        <v>535</v>
      </c>
      <c r="BDY10" s="5" t="s">
        <v>67</v>
      </c>
      <c r="BDZ10" s="2" t="s">
        <v>66</v>
      </c>
      <c r="BEA10" s="2" t="s">
        <v>66</v>
      </c>
      <c r="BEB10" s="2" t="s">
        <v>66</v>
      </c>
      <c r="BEC10" s="2" t="s">
        <v>66</v>
      </c>
      <c r="BEE10" s="54" t="s">
        <v>535</v>
      </c>
      <c r="BEF10" s="23" t="s">
        <v>67</v>
      </c>
      <c r="BEG10" s="2" t="s">
        <v>69</v>
      </c>
      <c r="BEH10" s="2" t="s">
        <v>69</v>
      </c>
      <c r="BEI10" s="2" t="s">
        <v>69</v>
      </c>
      <c r="BEJ10" s="2" t="s">
        <v>69</v>
      </c>
      <c r="BEK10" s="2" t="s">
        <v>69</v>
      </c>
      <c r="BEL10" s="54"/>
      <c r="BEM10" s="23" t="s">
        <v>66</v>
      </c>
      <c r="BEN10" s="2" t="s">
        <v>66</v>
      </c>
      <c r="BEP10" s="2" t="s">
        <v>224</v>
      </c>
      <c r="BEQ10" s="2" t="s">
        <v>224</v>
      </c>
      <c r="BER10" s="2" t="s">
        <v>66</v>
      </c>
      <c r="BES10" s="24"/>
      <c r="BET10" s="5" t="s">
        <v>66</v>
      </c>
      <c r="BEU10" s="2" t="s">
        <v>335</v>
      </c>
      <c r="BEV10" s="2" t="s">
        <v>67</v>
      </c>
      <c r="BEW10" s="2" t="s">
        <v>66</v>
      </c>
      <c r="BEX10" s="2" t="s">
        <v>69</v>
      </c>
      <c r="BEY10" s="2" t="s">
        <v>69</v>
      </c>
      <c r="BEZ10" s="2" t="s">
        <v>67</v>
      </c>
      <c r="BFA10" s="2" t="s">
        <v>67</v>
      </c>
      <c r="BFB10" s="2" t="s">
        <v>66</v>
      </c>
      <c r="BFC10" s="2" t="s">
        <v>66</v>
      </c>
      <c r="BFD10" s="2" t="s">
        <v>66</v>
      </c>
      <c r="BFE10" s="2" t="s">
        <v>69</v>
      </c>
      <c r="BFG10" s="2" t="s">
        <v>527</v>
      </c>
      <c r="BFH10" s="2" t="s">
        <v>67</v>
      </c>
      <c r="BFI10" s="2" t="s">
        <v>69</v>
      </c>
      <c r="BFJ10" s="2" t="s">
        <v>69</v>
      </c>
      <c r="BFK10" s="2" t="s">
        <v>69</v>
      </c>
      <c r="BFL10" s="2" t="s">
        <v>69</v>
      </c>
      <c r="BFM10" s="2" t="s">
        <v>69</v>
      </c>
      <c r="BFN10" s="2" t="s">
        <v>535</v>
      </c>
      <c r="BFO10" s="2" t="s">
        <v>67</v>
      </c>
      <c r="BFP10" s="2" t="s">
        <v>66</v>
      </c>
      <c r="BFQ10" s="2" t="s">
        <v>67</v>
      </c>
      <c r="BFR10" s="2" t="s">
        <v>66</v>
      </c>
      <c r="BFS10" s="2" t="s">
        <v>66</v>
      </c>
      <c r="BFT10" s="2" t="s">
        <v>66</v>
      </c>
      <c r="BFU10" s="2" t="s">
        <v>535</v>
      </c>
      <c r="BFV10" s="2" t="s">
        <v>67</v>
      </c>
      <c r="BFW10" s="2" t="s">
        <v>69</v>
      </c>
      <c r="BFX10" s="2" t="s">
        <v>69</v>
      </c>
      <c r="BFY10" s="2" t="s">
        <v>69</v>
      </c>
      <c r="BFZ10" s="2" t="s">
        <v>69</v>
      </c>
      <c r="BGA10" s="2" t="s">
        <v>69</v>
      </c>
      <c r="BGC10" s="2" t="s">
        <v>65</v>
      </c>
      <c r="BGD10" s="2" t="s">
        <v>65</v>
      </c>
      <c r="BGE10" s="2" t="s">
        <v>65</v>
      </c>
      <c r="BGF10" s="2" t="s">
        <v>65</v>
      </c>
      <c r="BGG10" s="2" t="s">
        <v>65</v>
      </c>
      <c r="BGJ10" s="2" t="s">
        <v>66</v>
      </c>
      <c r="BGK10" s="2" t="s">
        <v>66</v>
      </c>
      <c r="BGL10" s="2" t="s">
        <v>66</v>
      </c>
      <c r="BGN10" s="2" t="s">
        <v>69</v>
      </c>
      <c r="BGO10" s="2" t="s">
        <v>67</v>
      </c>
      <c r="BGP10" s="2" t="s">
        <v>535</v>
      </c>
      <c r="BGQ10" s="2" t="s">
        <v>67</v>
      </c>
      <c r="BGR10" s="2" t="s">
        <v>69</v>
      </c>
      <c r="BGS10" s="2" t="s">
        <v>69</v>
      </c>
      <c r="BGT10" s="2" t="s">
        <v>69</v>
      </c>
      <c r="BGU10" s="2" t="s">
        <v>66</v>
      </c>
      <c r="BGV10" s="2" t="s">
        <v>69</v>
      </c>
      <c r="BGX10" s="2" t="s">
        <v>71</v>
      </c>
      <c r="BGY10" s="2" t="s">
        <v>66</v>
      </c>
      <c r="BGZ10" s="2" t="s">
        <v>66</v>
      </c>
      <c r="BHA10" s="2" t="s">
        <v>66</v>
      </c>
      <c r="BHB10" s="2" t="s">
        <v>558</v>
      </c>
      <c r="BHD10" s="2" t="s">
        <v>67</v>
      </c>
      <c r="BHE10" s="2" t="s">
        <v>69</v>
      </c>
      <c r="BHF10" s="2" t="s">
        <v>69</v>
      </c>
      <c r="BHG10" s="2" t="s">
        <v>69</v>
      </c>
      <c r="BHI10" s="2" t="s">
        <v>563</v>
      </c>
      <c r="BHK10" s="2" t="s">
        <v>535</v>
      </c>
      <c r="BHL10" s="2" t="s">
        <v>67</v>
      </c>
      <c r="BHM10" s="2" t="s">
        <v>66</v>
      </c>
      <c r="BHN10" s="2" t="s">
        <v>565</v>
      </c>
      <c r="BHO10" s="2" t="s">
        <v>66</v>
      </c>
      <c r="BHP10" s="2" t="s">
        <v>224</v>
      </c>
      <c r="BHQ10" s="2" t="s">
        <v>535</v>
      </c>
      <c r="BHS10" s="2" t="s">
        <v>67</v>
      </c>
      <c r="BHT10" s="2" t="s">
        <v>69</v>
      </c>
      <c r="BHU10" s="2" t="s">
        <v>69</v>
      </c>
      <c r="BHV10" s="2" t="s">
        <v>69</v>
      </c>
      <c r="BHW10" s="2" t="s">
        <v>69</v>
      </c>
      <c r="BHX10" s="2" t="s">
        <v>69</v>
      </c>
      <c r="BHZ10" s="2" t="s">
        <v>66</v>
      </c>
      <c r="BIA10" s="2" t="s">
        <v>66</v>
      </c>
      <c r="BIB10" s="2" t="s">
        <v>565</v>
      </c>
      <c r="BID10" s="2" t="s">
        <v>66</v>
      </c>
      <c r="BIF10" s="2" t="s">
        <v>535</v>
      </c>
      <c r="BIG10" s="2" t="s">
        <v>67</v>
      </c>
      <c r="BIH10" s="2" t="s">
        <v>69</v>
      </c>
      <c r="BII10" s="2" t="s">
        <v>69</v>
      </c>
      <c r="BIJ10" s="2" t="s">
        <v>69</v>
      </c>
      <c r="BIK10" s="2" t="s">
        <v>69</v>
      </c>
      <c r="BIL10" s="2" t="s">
        <v>69</v>
      </c>
      <c r="BIN10" s="2" t="s">
        <v>66</v>
      </c>
      <c r="BIO10" s="2" t="s">
        <v>66</v>
      </c>
      <c r="BIP10" s="2" t="s">
        <v>66</v>
      </c>
      <c r="BIR10" s="2" t="s">
        <v>67</v>
      </c>
      <c r="BIS10" s="2" t="s">
        <v>558</v>
      </c>
      <c r="BIT10" s="2" t="s">
        <v>535</v>
      </c>
      <c r="BIU10" s="2" t="s">
        <v>67</v>
      </c>
      <c r="BIV10" s="2" t="s">
        <v>69</v>
      </c>
      <c r="BIW10" s="2" t="s">
        <v>69</v>
      </c>
      <c r="BIX10" s="2" t="s">
        <v>69</v>
      </c>
      <c r="BIY10" s="2" t="s">
        <v>69</v>
      </c>
      <c r="BIZ10" s="2" t="s">
        <v>67</v>
      </c>
      <c r="BJA10" s="2" t="s">
        <v>525</v>
      </c>
      <c r="BJC10" s="2" t="s">
        <v>335</v>
      </c>
      <c r="BJD10" s="2" t="s">
        <v>335</v>
      </c>
      <c r="BJE10" s="2" t="s">
        <v>66</v>
      </c>
      <c r="BJH10" s="2" t="s">
        <v>535</v>
      </c>
      <c r="BJI10" s="2" t="s">
        <v>67</v>
      </c>
      <c r="BJJ10" s="2" t="s">
        <v>66</v>
      </c>
      <c r="BJK10" s="2" t="s">
        <v>66</v>
      </c>
      <c r="BJL10" s="2" t="s">
        <v>66</v>
      </c>
      <c r="BJM10" s="2" t="s">
        <v>335</v>
      </c>
      <c r="BJN10" s="2" t="s">
        <v>558</v>
      </c>
      <c r="BJP10" s="2" t="s">
        <v>69</v>
      </c>
      <c r="BJQ10" s="2" t="s">
        <v>69</v>
      </c>
      <c r="BJR10" s="2" t="s">
        <v>69</v>
      </c>
      <c r="BJS10" s="2" t="s">
        <v>67</v>
      </c>
      <c r="BJT10" s="2" t="s">
        <v>69</v>
      </c>
      <c r="BJU10" s="2" t="s">
        <v>69</v>
      </c>
      <c r="BJW10" s="2" t="s">
        <v>66</v>
      </c>
      <c r="BJX10" s="2" t="s">
        <v>66</v>
      </c>
      <c r="BJY10" s="2" t="s">
        <v>66</v>
      </c>
      <c r="BJZ10" s="2" t="s">
        <v>335</v>
      </c>
      <c r="BKC10" s="2" t="s">
        <v>525</v>
      </c>
      <c r="BKD10" s="2" t="s">
        <v>67</v>
      </c>
      <c r="BKE10" s="2" t="s">
        <v>69</v>
      </c>
      <c r="BKF10" s="2" t="s">
        <v>69</v>
      </c>
      <c r="BKG10" s="2" t="s">
        <v>69</v>
      </c>
      <c r="BKH10" s="2" t="s">
        <v>67</v>
      </c>
      <c r="BKI10" s="2" t="s">
        <v>67</v>
      </c>
      <c r="BKJ10" s="2" t="s">
        <v>535</v>
      </c>
      <c r="BKK10" s="2" t="s">
        <v>67</v>
      </c>
      <c r="BKL10" s="2" t="s">
        <v>66</v>
      </c>
      <c r="BKM10" s="2" t="s">
        <v>69</v>
      </c>
      <c r="BKN10" s="2" t="s">
        <v>66</v>
      </c>
      <c r="BKO10" s="2" t="s">
        <v>335</v>
      </c>
      <c r="BKP10" s="2" t="s">
        <v>66</v>
      </c>
      <c r="BKR10" s="2" t="s">
        <v>66</v>
      </c>
      <c r="BKS10" s="2" t="s">
        <v>66</v>
      </c>
      <c r="BKT10" s="2" t="s">
        <v>67</v>
      </c>
      <c r="BKU10" s="2" t="s">
        <v>335</v>
      </c>
      <c r="BKV10" s="2" t="s">
        <v>69</v>
      </c>
      <c r="BKW10" s="2" t="s">
        <v>69</v>
      </c>
      <c r="BKY10" s="2" t="s">
        <v>69</v>
      </c>
      <c r="BKZ10" s="2" t="s">
        <v>69</v>
      </c>
      <c r="BLA10" s="2" t="s">
        <v>69</v>
      </c>
      <c r="BLB10" s="2" t="s">
        <v>591</v>
      </c>
      <c r="BLC10" s="2" t="s">
        <v>558</v>
      </c>
      <c r="BLD10" s="2" t="s">
        <v>66</v>
      </c>
      <c r="BLF10" s="2" t="s">
        <v>67</v>
      </c>
      <c r="BLG10" s="2" t="s">
        <v>67</v>
      </c>
      <c r="BLH10" s="2" t="s">
        <v>67</v>
      </c>
      <c r="BLI10" s="2" t="s">
        <v>67</v>
      </c>
      <c r="BLJ10" s="2" t="s">
        <v>67</v>
      </c>
      <c r="BLK10" s="2" t="s">
        <v>67</v>
      </c>
      <c r="BLL10" s="2" t="s">
        <v>67</v>
      </c>
      <c r="BLM10" s="2" t="s">
        <v>66</v>
      </c>
      <c r="BLN10" s="2" t="s">
        <v>67</v>
      </c>
      <c r="BLO10" s="2" t="s">
        <v>335</v>
      </c>
      <c r="BLP10" s="2" t="s">
        <v>66</v>
      </c>
      <c r="BLR10" s="2" t="s">
        <v>66</v>
      </c>
      <c r="BLS10" s="2" t="s">
        <v>535</v>
      </c>
      <c r="BLT10" s="2" t="s">
        <v>67</v>
      </c>
      <c r="BLU10" s="2" t="s">
        <v>66</v>
      </c>
      <c r="BLV10" s="2" t="s">
        <v>66</v>
      </c>
      <c r="BLW10" s="2" t="s">
        <v>558</v>
      </c>
      <c r="BLX10" s="2" t="s">
        <v>67</v>
      </c>
      <c r="BLZ10" s="2" t="s">
        <v>535</v>
      </c>
      <c r="BMA10" s="2" t="s">
        <v>67</v>
      </c>
      <c r="BMB10" s="2" t="s">
        <v>73</v>
      </c>
      <c r="BMC10" s="2" t="s">
        <v>69</v>
      </c>
      <c r="BMD10" s="2" t="s">
        <v>69</v>
      </c>
      <c r="BME10" s="2" t="s">
        <v>69</v>
      </c>
      <c r="BMF10" s="2" t="s">
        <v>438</v>
      </c>
      <c r="BMH10" s="2" t="s">
        <v>67</v>
      </c>
      <c r="BMI10" s="2" t="s">
        <v>66</v>
      </c>
      <c r="BMJ10" s="2" t="s">
        <v>66</v>
      </c>
      <c r="BMK10" s="2" t="s">
        <v>558</v>
      </c>
      <c r="BMM10" s="2" t="s">
        <v>66</v>
      </c>
      <c r="BMN10" s="2" t="s">
        <v>535</v>
      </c>
      <c r="BMO10" s="2" t="s">
        <v>67</v>
      </c>
      <c r="BMP10" s="2" t="s">
        <v>66</v>
      </c>
      <c r="BMQ10" s="2" t="s">
        <v>224</v>
      </c>
      <c r="BMR10" s="2" t="s">
        <v>67</v>
      </c>
      <c r="BMS10" s="2" t="s">
        <v>69</v>
      </c>
      <c r="BMT10" s="2" t="s">
        <v>66</v>
      </c>
      <c r="BMU10" s="2" t="s">
        <v>535</v>
      </c>
      <c r="BMV10" s="2" t="s">
        <v>67</v>
      </c>
      <c r="BMW10" s="2" t="s">
        <v>69</v>
      </c>
      <c r="BMX10" s="2" t="s">
        <v>69</v>
      </c>
      <c r="BMY10" s="2" t="s">
        <v>67</v>
      </c>
      <c r="BMZ10" s="2" t="s">
        <v>69</v>
      </c>
      <c r="BNA10" s="2" t="s">
        <v>335</v>
      </c>
      <c r="BNB10" s="2" t="s">
        <v>608</v>
      </c>
      <c r="BND10" s="2" t="s">
        <v>69</v>
      </c>
      <c r="BNE10" s="2" t="s">
        <v>67</v>
      </c>
      <c r="BNF10" s="2" t="s">
        <v>66</v>
      </c>
      <c r="BNG10" s="2" t="s">
        <v>66</v>
      </c>
      <c r="BNH10" s="2" t="s">
        <v>66</v>
      </c>
      <c r="BNI10" s="2" t="s">
        <v>525</v>
      </c>
      <c r="BNJ10" s="2" t="s">
        <v>67</v>
      </c>
      <c r="BNK10" s="2" t="s">
        <v>66</v>
      </c>
      <c r="BNL10" s="2" t="s">
        <v>66</v>
      </c>
      <c r="BNM10" s="2" t="s">
        <v>66</v>
      </c>
      <c r="BNN10" s="2" t="s">
        <v>66</v>
      </c>
      <c r="BNO10" s="2" t="s">
        <v>67</v>
      </c>
      <c r="BNP10" s="2" t="s">
        <v>535</v>
      </c>
      <c r="BNQ10" s="187" t="s">
        <v>67</v>
      </c>
      <c r="BNR10" s="187"/>
      <c r="BNS10" s="187" t="s">
        <v>621</v>
      </c>
      <c r="BNU10" s="2" t="s">
        <v>66</v>
      </c>
      <c r="BNV10" s="2" t="s">
        <v>69</v>
      </c>
      <c r="BNW10" s="2" t="s">
        <v>535</v>
      </c>
      <c r="BNX10" s="2" t="s">
        <v>67</v>
      </c>
      <c r="BNY10" s="2" t="s">
        <v>66</v>
      </c>
      <c r="BNZ10" s="48" t="s">
        <v>69</v>
      </c>
      <c r="BOA10" s="48" t="s">
        <v>535</v>
      </c>
      <c r="BOB10" s="2" t="s">
        <v>67</v>
      </c>
      <c r="BOC10" s="2" t="s">
        <v>67</v>
      </c>
      <c r="BOD10" s="2" t="s">
        <v>67</v>
      </c>
      <c r="BOE10" s="187" t="s">
        <v>69</v>
      </c>
      <c r="BOF10" s="187" t="s">
        <v>540</v>
      </c>
      <c r="BOH10" s="2" t="s">
        <v>66</v>
      </c>
      <c r="BOI10" s="2" t="s">
        <v>66</v>
      </c>
      <c r="BOK10" s="2" t="s">
        <v>604</v>
      </c>
      <c r="BOL10" s="48"/>
      <c r="BOM10" s="48" t="s">
        <v>66</v>
      </c>
      <c r="BON10" s="2" t="s">
        <v>69</v>
      </c>
      <c r="BOO10" s="2" t="s">
        <v>67</v>
      </c>
      <c r="BOP10" s="2" t="s">
        <v>69</v>
      </c>
      <c r="BOQ10" s="2" t="s">
        <v>69</v>
      </c>
      <c r="BOS10" s="2" t="s">
        <v>66</v>
      </c>
      <c r="BOT10" s="2" t="s">
        <v>66</v>
      </c>
      <c r="BOU10" s="2" t="s">
        <v>637</v>
      </c>
      <c r="BOV10" s="2" t="s">
        <v>335</v>
      </c>
      <c r="BOW10" s="2" t="s">
        <v>67</v>
      </c>
      <c r="BOY10" s="2" t="s">
        <v>535</v>
      </c>
      <c r="BOZ10" s="2" t="s">
        <v>67</v>
      </c>
      <c r="BPA10" s="2" t="s">
        <v>66</v>
      </c>
      <c r="BPB10" s="2" t="s">
        <v>67</v>
      </c>
      <c r="BPC10" s="2" t="s">
        <v>66</v>
      </c>
      <c r="BPD10" s="2" t="s">
        <v>335</v>
      </c>
      <c r="BPE10" s="2" t="s">
        <v>66</v>
      </c>
      <c r="BPG10" s="2" t="s">
        <v>66</v>
      </c>
      <c r="BPH10" s="2" t="s">
        <v>335</v>
      </c>
      <c r="BPJ10" s="2" t="s">
        <v>66</v>
      </c>
      <c r="BPK10" s="2" t="s">
        <v>66</v>
      </c>
      <c r="BPM10" s="2" t="s">
        <v>540</v>
      </c>
      <c r="BPN10" s="2" t="s">
        <v>67</v>
      </c>
      <c r="BPO10" s="2" t="s">
        <v>67</v>
      </c>
      <c r="BPP10" s="2" t="s">
        <v>67</v>
      </c>
      <c r="BPQ10" s="2" t="s">
        <v>67</v>
      </c>
      <c r="BPR10" s="2" t="s">
        <v>67</v>
      </c>
      <c r="BPS10" s="2" t="s">
        <v>67</v>
      </c>
      <c r="BPT10" s="2" t="s">
        <v>67</v>
      </c>
      <c r="BPU10" s="2" t="s">
        <v>67</v>
      </c>
      <c r="BPV10" s="2" t="s">
        <v>67</v>
      </c>
      <c r="BPW10" s="2" t="s">
        <v>67</v>
      </c>
      <c r="BPX10" s="2" t="s">
        <v>67</v>
      </c>
      <c r="BPY10" s="2" t="s">
        <v>67</v>
      </c>
      <c r="BPZ10" s="2" t="s">
        <v>67</v>
      </c>
      <c r="BQA10" s="2" t="s">
        <v>67</v>
      </c>
      <c r="BQB10" s="2" t="s">
        <v>66</v>
      </c>
      <c r="BQC10" s="2" t="s">
        <v>69</v>
      </c>
      <c r="BQD10" s="2" t="s">
        <v>69</v>
      </c>
      <c r="BQE10" s="2" t="s">
        <v>69</v>
      </c>
      <c r="BQF10" s="2" t="s">
        <v>66</v>
      </c>
      <c r="BQH10" s="2" t="s">
        <v>531</v>
      </c>
      <c r="BQI10" s="2" t="s">
        <v>67</v>
      </c>
      <c r="BQJ10" s="2" t="s">
        <v>568</v>
      </c>
      <c r="BQK10" s="2" t="s">
        <v>66</v>
      </c>
      <c r="BQL10" s="2" t="s">
        <v>66</v>
      </c>
      <c r="BQM10" s="2" t="s">
        <v>604</v>
      </c>
      <c r="BQN10" s="2" t="s">
        <v>66</v>
      </c>
      <c r="BQO10" s="2" t="s">
        <v>525</v>
      </c>
      <c r="BQP10" s="2" t="s">
        <v>67</v>
      </c>
      <c r="BQQ10" s="2" t="s">
        <v>335</v>
      </c>
      <c r="BQR10" s="2" t="s">
        <v>66</v>
      </c>
      <c r="BQS10" s="2" t="s">
        <v>568</v>
      </c>
      <c r="BQT10" s="2" t="s">
        <v>604</v>
      </c>
      <c r="BQU10" s="2" t="s">
        <v>66</v>
      </c>
      <c r="BQV10" s="2" t="s">
        <v>335</v>
      </c>
      <c r="BQX10" s="2" t="s">
        <v>527</v>
      </c>
      <c r="BQY10" s="2" t="s">
        <v>67</v>
      </c>
      <c r="BQZ10" s="2" t="s">
        <v>66</v>
      </c>
      <c r="BRA10" s="2" t="s">
        <v>558</v>
      </c>
      <c r="BRB10" s="2" t="s">
        <v>66</v>
      </c>
      <c r="BRC10" s="2" t="s">
        <v>605</v>
      </c>
      <c r="BRD10" s="2" t="s">
        <v>66</v>
      </c>
      <c r="BRF10" s="2" t="s">
        <v>67</v>
      </c>
      <c r="BRG10" s="2" t="s">
        <v>66</v>
      </c>
      <c r="BRH10" s="2" t="s">
        <v>335</v>
      </c>
      <c r="BRI10" s="2" t="s">
        <v>335</v>
      </c>
      <c r="BRK10" s="2" t="s">
        <v>335</v>
      </c>
      <c r="BRL10" s="2" t="s">
        <v>647</v>
      </c>
      <c r="BRM10" s="2" t="s">
        <v>67</v>
      </c>
      <c r="BRN10" s="2" t="s">
        <v>66</v>
      </c>
      <c r="BRO10" s="2" t="s">
        <v>67</v>
      </c>
      <c r="BRP10" s="2" t="s">
        <v>558</v>
      </c>
      <c r="BRQ10" s="2" t="s">
        <v>66</v>
      </c>
      <c r="BRR10" s="2" t="s">
        <v>67</v>
      </c>
      <c r="BRS10" s="2" t="s">
        <v>66</v>
      </c>
      <c r="BRT10" s="2" t="s">
        <v>66</v>
      </c>
      <c r="BRU10" s="2" t="s">
        <v>568</v>
      </c>
      <c r="BRW10" s="2" t="s">
        <v>558</v>
      </c>
      <c r="BRY10" s="2" t="s">
        <v>558</v>
      </c>
      <c r="BRZ10" s="2" t="s">
        <v>540</v>
      </c>
      <c r="BSA10" s="2" t="s">
        <v>67</v>
      </c>
      <c r="BSB10" s="2" t="s">
        <v>66</v>
      </c>
      <c r="BSC10" s="2" t="s">
        <v>568</v>
      </c>
      <c r="BSD10" s="2" t="s">
        <v>66</v>
      </c>
      <c r="BSE10" s="2" t="s">
        <v>66</v>
      </c>
      <c r="BSF10" s="2" t="s">
        <v>66</v>
      </c>
      <c r="BSH10" s="2" t="s">
        <v>568</v>
      </c>
      <c r="BSI10" s="2" t="s">
        <v>66</v>
      </c>
      <c r="BSK10" s="2" t="s">
        <v>66</v>
      </c>
      <c r="BSL10" s="2" t="s">
        <v>66</v>
      </c>
      <c r="BSM10" s="2" t="s">
        <v>604</v>
      </c>
      <c r="BSN10" s="2" t="s">
        <v>74</v>
      </c>
      <c r="BSO10" s="2" t="s">
        <v>66</v>
      </c>
      <c r="BSP10" s="2" t="s">
        <v>604</v>
      </c>
      <c r="BSQ10" s="2" t="s">
        <v>66</v>
      </c>
      <c r="BSR10" s="2" t="s">
        <v>352</v>
      </c>
      <c r="BSS10" s="2" t="s">
        <v>66</v>
      </c>
      <c r="BST10" s="2" t="s">
        <v>67</v>
      </c>
      <c r="BSU10" s="2" t="s">
        <v>540</v>
      </c>
      <c r="BSV10" s="114" t="s">
        <v>67</v>
      </c>
      <c r="BSW10" s="114" t="s">
        <v>335</v>
      </c>
      <c r="BSX10" s="114" t="s">
        <v>66</v>
      </c>
      <c r="BSY10" s="114" t="s">
        <v>66</v>
      </c>
      <c r="BSZ10" s="114" t="s">
        <v>335</v>
      </c>
      <c r="BTA10" s="114" t="s">
        <v>335</v>
      </c>
      <c r="BTB10" s="114"/>
      <c r="BTC10" s="2" t="s">
        <v>66</v>
      </c>
      <c r="BTD10" s="2" t="s">
        <v>66</v>
      </c>
      <c r="BTE10" s="2" t="s">
        <v>604</v>
      </c>
      <c r="BTF10" s="2" t="s">
        <v>66</v>
      </c>
      <c r="BTG10" s="2" t="s">
        <v>66</v>
      </c>
      <c r="BTI10" s="2" t="s">
        <v>540</v>
      </c>
      <c r="BTJ10" s="2" t="s">
        <v>67</v>
      </c>
      <c r="BTK10" s="2" t="s">
        <v>66</v>
      </c>
      <c r="BTL10" s="2" t="s">
        <v>646</v>
      </c>
      <c r="BTM10" s="2" t="s">
        <v>66</v>
      </c>
      <c r="BTN10" s="2" t="s">
        <v>66</v>
      </c>
      <c r="BTO10" s="2" t="s">
        <v>67</v>
      </c>
      <c r="BTP10" s="2" t="s">
        <v>651</v>
      </c>
      <c r="BTQ10" s="114" t="s">
        <v>67</v>
      </c>
      <c r="BTR10" s="114" t="s">
        <v>66</v>
      </c>
      <c r="BTS10" s="114" t="s">
        <v>66</v>
      </c>
      <c r="BTT10" s="114" t="s">
        <v>66</v>
      </c>
      <c r="BTU10" s="114" t="s">
        <v>66</v>
      </c>
      <c r="BTV10" s="114" t="s">
        <v>66</v>
      </c>
      <c r="BTW10" s="114"/>
      <c r="BTX10" s="2" t="s">
        <v>66</v>
      </c>
      <c r="BTY10" s="2" t="s">
        <v>67</v>
      </c>
      <c r="BTZ10" s="2" t="s">
        <v>66</v>
      </c>
      <c r="BUA10" s="2" t="s">
        <v>66</v>
      </c>
      <c r="BUB10" s="2" t="s">
        <v>335</v>
      </c>
      <c r="BUC10" s="2" t="s">
        <v>66</v>
      </c>
      <c r="BUD10" s="2" t="s">
        <v>540</v>
      </c>
      <c r="BUE10" s="2" t="s">
        <v>67</v>
      </c>
      <c r="BUF10" s="2" t="s">
        <v>646</v>
      </c>
      <c r="BUG10" s="2" t="s">
        <v>67</v>
      </c>
      <c r="BUH10" s="2" t="s">
        <v>66</v>
      </c>
      <c r="BUI10" s="2" t="s">
        <v>66</v>
      </c>
      <c r="BUJ10" s="2" t="s">
        <v>66</v>
      </c>
      <c r="BUK10" s="2" t="s">
        <v>540</v>
      </c>
      <c r="BUL10" s="2" t="s">
        <v>67</v>
      </c>
      <c r="BUM10" s="2" t="s">
        <v>66</v>
      </c>
      <c r="BUN10" s="2" t="s">
        <v>66</v>
      </c>
      <c r="BUO10" s="2" t="s">
        <v>66</v>
      </c>
      <c r="BUP10" s="2" t="s">
        <v>66</v>
      </c>
      <c r="BUQ10" s="2" t="s">
        <v>66</v>
      </c>
      <c r="BUS10" s="2" t="s">
        <v>66</v>
      </c>
      <c r="BUT10" s="2" t="s">
        <v>66</v>
      </c>
      <c r="BUU10" s="2" t="s">
        <v>224</v>
      </c>
      <c r="BUV10" s="2" t="s">
        <v>96</v>
      </c>
      <c r="BUX10" s="2" t="s">
        <v>515</v>
      </c>
      <c r="BUZ10" s="2" t="s">
        <v>66</v>
      </c>
      <c r="BVA10" s="2" t="s">
        <v>66</v>
      </c>
      <c r="BVB10" s="2" t="s">
        <v>515</v>
      </c>
      <c r="BVD10" s="190" t="s">
        <v>67</v>
      </c>
      <c r="BVE10" s="190" t="s">
        <v>67</v>
      </c>
      <c r="BVF10" s="190" t="s">
        <v>67</v>
      </c>
      <c r="BVG10" s="191" t="s">
        <v>67</v>
      </c>
      <c r="BVH10" s="191" t="s">
        <v>67</v>
      </c>
      <c r="BVI10" s="191" t="s">
        <v>67</v>
      </c>
      <c r="BVJ10" s="191" t="s">
        <v>67</v>
      </c>
      <c r="BVK10" s="191" t="s">
        <v>67</v>
      </c>
      <c r="BVL10" s="191" t="s">
        <v>67</v>
      </c>
      <c r="BVM10" s="191" t="s">
        <v>67</v>
      </c>
      <c r="BVN10" s="190" t="s">
        <v>67</v>
      </c>
      <c r="BVO10" s="190" t="s">
        <v>67</v>
      </c>
      <c r="BVP10" s="190" t="s">
        <v>67</v>
      </c>
      <c r="BVQ10" s="190" t="s">
        <v>67</v>
      </c>
      <c r="BVR10" s="190" t="s">
        <v>67</v>
      </c>
      <c r="BVS10" s="190" t="s">
        <v>67</v>
      </c>
      <c r="BVT10" s="190" t="s">
        <v>67</v>
      </c>
      <c r="BVU10" s="190" t="s">
        <v>67</v>
      </c>
      <c r="BVV10" s="190" t="s">
        <v>67</v>
      </c>
      <c r="BVW10" s="190" t="s">
        <v>67</v>
      </c>
      <c r="BVX10" s="190" t="s">
        <v>67</v>
      </c>
      <c r="BVY10" s="190" t="s">
        <v>67</v>
      </c>
      <c r="BVZ10" s="190" t="s">
        <v>67</v>
      </c>
      <c r="BWA10" s="190" t="s">
        <v>67</v>
      </c>
      <c r="BWB10" s="190" t="s">
        <v>67</v>
      </c>
      <c r="BWC10" s="190" t="s">
        <v>67</v>
      </c>
      <c r="BWD10" s="190" t="s">
        <v>67</v>
      </c>
      <c r="BWE10" s="190" t="s">
        <v>67</v>
      </c>
      <c r="BWF10" s="190" t="s">
        <v>67</v>
      </c>
      <c r="BWG10" s="190" t="s">
        <v>67</v>
      </c>
      <c r="BWH10" s="190" t="s">
        <v>67</v>
      </c>
      <c r="BWI10" s="2" t="s">
        <v>66</v>
      </c>
      <c r="BWK10" s="2" t="s">
        <v>66</v>
      </c>
      <c r="BWM10" s="2" t="s">
        <v>646</v>
      </c>
      <c r="BWN10" s="2" t="s">
        <v>224</v>
      </c>
      <c r="BWO10" s="2" t="s">
        <v>608</v>
      </c>
      <c r="BWQ10" s="2" t="s">
        <v>66</v>
      </c>
      <c r="BWR10" s="2" t="s">
        <v>66</v>
      </c>
      <c r="BWS10" s="2" t="s">
        <v>66</v>
      </c>
      <c r="BWT10" s="2" t="s">
        <v>68</v>
      </c>
      <c r="BWU10" s="2" t="s">
        <v>604</v>
      </c>
      <c r="BWW10" s="2" t="s">
        <v>644</v>
      </c>
      <c r="BWX10" s="2" t="s">
        <v>66</v>
      </c>
      <c r="BWY10" s="2" t="s">
        <v>66</v>
      </c>
      <c r="BWZ10" s="2" t="s">
        <v>68</v>
      </c>
      <c r="BXB10" s="2" t="s">
        <v>604</v>
      </c>
      <c r="BXC10" s="2" t="s">
        <v>652</v>
      </c>
      <c r="BXD10" s="2" t="s">
        <v>67</v>
      </c>
      <c r="BXE10" s="2" t="s">
        <v>66</v>
      </c>
      <c r="BXG10" s="2" t="s">
        <v>646</v>
      </c>
      <c r="BXH10" s="2" t="s">
        <v>335</v>
      </c>
      <c r="BXI10" s="2" t="s">
        <v>96</v>
      </c>
      <c r="BXJ10" s="2" t="s">
        <v>74</v>
      </c>
      <c r="BXK10" s="2" t="s">
        <v>66</v>
      </c>
      <c r="BXM10" s="2" t="s">
        <v>646</v>
      </c>
      <c r="BXN10" s="2" t="s">
        <v>66</v>
      </c>
      <c r="BXO10" s="2" t="s">
        <v>66</v>
      </c>
      <c r="BXP10" s="2" t="s">
        <v>96</v>
      </c>
      <c r="BXR10" s="2" t="s">
        <v>66</v>
      </c>
      <c r="BXT10" s="2" t="s">
        <v>682</v>
      </c>
      <c r="BXU10" s="2" t="s">
        <v>66</v>
      </c>
      <c r="BXV10" s="2" t="s">
        <v>66</v>
      </c>
      <c r="BXW10" s="2" t="s">
        <v>66</v>
      </c>
      <c r="BXY10" s="2" t="s">
        <v>66</v>
      </c>
      <c r="BYA10" s="207" t="s">
        <v>591</v>
      </c>
      <c r="BYB10" s="2" t="s">
        <v>558</v>
      </c>
      <c r="BYC10" s="2" t="s">
        <v>67</v>
      </c>
      <c r="BYD10" s="2" t="s">
        <v>96</v>
      </c>
      <c r="BYE10" s="2" t="s">
        <v>531</v>
      </c>
      <c r="BYF10" s="2" t="s">
        <v>67</v>
      </c>
      <c r="BYG10" s="2" t="s">
        <v>67</v>
      </c>
      <c r="BYH10" s="2" t="s">
        <v>224</v>
      </c>
      <c r="BYI10" s="2" t="s">
        <v>224</v>
      </c>
      <c r="BYJ10" s="2" t="s">
        <v>224</v>
      </c>
      <c r="BYK10" s="2" t="s">
        <v>66</v>
      </c>
      <c r="BYL10" s="2" t="s">
        <v>74</v>
      </c>
      <c r="BYM10" s="2" t="s">
        <v>66</v>
      </c>
      <c r="BYN10" s="2" t="s">
        <v>66</v>
      </c>
      <c r="BYO10" s="2" t="s">
        <v>67</v>
      </c>
      <c r="BYP10" s="2" t="s">
        <v>66</v>
      </c>
      <c r="BYQ10" s="2" t="s">
        <v>66</v>
      </c>
      <c r="BYR10" s="2" t="s">
        <v>96</v>
      </c>
      <c r="BYT10" s="2" t="s">
        <v>67</v>
      </c>
      <c r="BYU10" s="2" t="s">
        <v>646</v>
      </c>
      <c r="BYW10" s="2" t="s">
        <v>66</v>
      </c>
      <c r="BYX10" s="2" t="s">
        <v>66</v>
      </c>
      <c r="BYY10" s="2" t="s">
        <v>66</v>
      </c>
      <c r="BYZ10" s="2" t="s">
        <v>531</v>
      </c>
      <c r="BZB10" s="2" t="s">
        <v>335</v>
      </c>
      <c r="BZC10" s="2" t="s">
        <v>335</v>
      </c>
      <c r="BZD10" s="2" t="s">
        <v>66</v>
      </c>
      <c r="BZE10" s="2" t="s">
        <v>335</v>
      </c>
      <c r="BZF10" s="2" t="s">
        <v>66</v>
      </c>
      <c r="BZH10" s="2" t="s">
        <v>66</v>
      </c>
      <c r="BZI10" s="2" t="s">
        <v>66</v>
      </c>
      <c r="BZJ10" s="2" t="s">
        <v>646</v>
      </c>
      <c r="BZK10" s="2" t="s">
        <v>604</v>
      </c>
      <c r="BZM10" s="2" t="s">
        <v>96</v>
      </c>
      <c r="BZN10" s="2" t="s">
        <v>652</v>
      </c>
      <c r="BZO10" s="2" t="s">
        <v>604</v>
      </c>
      <c r="BZP10" s="2" t="s">
        <v>568</v>
      </c>
      <c r="BZQ10" s="2" t="s">
        <v>66</v>
      </c>
      <c r="BZR10" s="2" t="s">
        <v>66</v>
      </c>
      <c r="BZS10" s="2" t="s">
        <v>646</v>
      </c>
      <c r="BZT10" s="2" t="s">
        <v>67</v>
      </c>
      <c r="BZV10" s="2" t="s">
        <v>66</v>
      </c>
      <c r="BZW10" s="2" t="s">
        <v>67</v>
      </c>
      <c r="BZX10" s="2" t="s">
        <v>66</v>
      </c>
      <c r="BZY10" s="2" t="s">
        <v>66</v>
      </c>
      <c r="BZZ10" s="2" t="s">
        <v>646</v>
      </c>
      <c r="CAA10" s="2" t="s">
        <v>66</v>
      </c>
      <c r="CAC10" s="2" t="s">
        <v>66</v>
      </c>
      <c r="CAD10" s="2" t="s">
        <v>66</v>
      </c>
      <c r="CAE10" s="2" t="s">
        <v>604</v>
      </c>
      <c r="CAF10" s="2" t="s">
        <v>685</v>
      </c>
      <c r="CAG10" s="2" t="s">
        <v>646</v>
      </c>
      <c r="CAH10" s="2" t="s">
        <v>96</v>
      </c>
      <c r="CAI10" s="2" t="s">
        <v>652</v>
      </c>
      <c r="CAJ10" s="2" t="s">
        <v>67</v>
      </c>
      <c r="CAK10" s="2" t="s">
        <v>646</v>
      </c>
      <c r="CAL10" s="2" t="s">
        <v>66</v>
      </c>
      <c r="CAM10" s="2" t="s">
        <v>66</v>
      </c>
      <c r="CAN10" s="2" t="s">
        <v>558</v>
      </c>
      <c r="CAO10" s="2" t="s">
        <v>96</v>
      </c>
      <c r="CAQ10" s="2" t="s">
        <v>646</v>
      </c>
      <c r="CAR10" s="2" t="s">
        <v>558</v>
      </c>
      <c r="CAS10" s="2" t="s">
        <v>66</v>
      </c>
      <c r="CAU10" s="2" t="s">
        <v>558</v>
      </c>
      <c r="CAV10" s="2" t="s">
        <v>604</v>
      </c>
      <c r="CAW10" s="2" t="s">
        <v>66</v>
      </c>
      <c r="CAX10" s="114" t="s">
        <v>66</v>
      </c>
      <c r="CAY10" s="114" t="s">
        <v>335</v>
      </c>
      <c r="CAZ10" s="114" t="s">
        <v>66</v>
      </c>
      <c r="CBA10" s="114" t="s">
        <v>604</v>
      </c>
      <c r="CBB10" s="114" t="s">
        <v>224</v>
      </c>
      <c r="CBC10" s="187"/>
      <c r="CBD10" s="187" t="s">
        <v>535</v>
      </c>
      <c r="CBE10" s="187" t="s">
        <v>67</v>
      </c>
      <c r="CBF10" s="2" t="s">
        <v>66</v>
      </c>
      <c r="CBG10" s="2" t="s">
        <v>66</v>
      </c>
      <c r="CBH10" s="2" t="s">
        <v>66</v>
      </c>
      <c r="CBI10" s="2" t="s">
        <v>224</v>
      </c>
      <c r="CBJ10" s="2" t="s">
        <v>66</v>
      </c>
      <c r="CBL10" s="187" t="s">
        <v>515</v>
      </c>
      <c r="CBM10" s="187"/>
      <c r="CBN10" s="2" t="s">
        <v>568</v>
      </c>
      <c r="CBO10" s="2" t="s">
        <v>604</v>
      </c>
      <c r="CBQ10" s="187" t="s">
        <v>646</v>
      </c>
      <c r="CBR10" s="187" t="s">
        <v>608</v>
      </c>
      <c r="CBS10" s="2" t="s">
        <v>67</v>
      </c>
      <c r="CBT10" s="2" t="s">
        <v>66</v>
      </c>
      <c r="CBU10" s="2" t="s">
        <v>66</v>
      </c>
      <c r="CBV10" s="2" t="s">
        <v>646</v>
      </c>
      <c r="CBW10" s="2" t="s">
        <v>224</v>
      </c>
      <c r="CBX10" s="2" t="s">
        <v>66</v>
      </c>
      <c r="CCA10" s="2" t="s">
        <v>335</v>
      </c>
      <c r="CCB10" s="2" t="s">
        <v>66</v>
      </c>
      <c r="CCC10" s="2" t="s">
        <v>646</v>
      </c>
      <c r="CCD10" s="2" t="s">
        <v>644</v>
      </c>
      <c r="CCE10" s="2" t="s">
        <v>67</v>
      </c>
      <c r="CCF10" s="2" t="s">
        <v>68</v>
      </c>
      <c r="CCG10" s="2" t="s">
        <v>66</v>
      </c>
      <c r="CCH10" s="2" t="s">
        <v>66</v>
      </c>
      <c r="CCI10" s="2" t="s">
        <v>67</v>
      </c>
      <c r="CCJ10" s="2" t="s">
        <v>67</v>
      </c>
      <c r="CCK10" s="2" t="s">
        <v>66</v>
      </c>
      <c r="CCL10" s="2" t="s">
        <v>224</v>
      </c>
      <c r="CCN10" s="2" t="s">
        <v>66</v>
      </c>
      <c r="CCO10" s="2" t="s">
        <v>604</v>
      </c>
      <c r="CCP10" s="2" t="s">
        <v>66</v>
      </c>
      <c r="CCQ10" s="2" t="s">
        <v>604</v>
      </c>
      <c r="CCR10" s="2" t="s">
        <v>335</v>
      </c>
      <c r="CCS10" s="2" t="s">
        <v>224</v>
      </c>
      <c r="CCU10" s="2" t="s">
        <v>66</v>
      </c>
      <c r="CCV10" s="2" t="s">
        <v>646</v>
      </c>
      <c r="CCW10" s="2" t="s">
        <v>604</v>
      </c>
      <c r="CCX10" s="2" t="s">
        <v>66</v>
      </c>
      <c r="CCY10" s="2" t="s">
        <v>66</v>
      </c>
      <c r="CCZ10" s="2" t="s">
        <v>604</v>
      </c>
      <c r="CDA10" s="2" t="s">
        <v>531</v>
      </c>
      <c r="CDB10" s="2" t="s">
        <v>604</v>
      </c>
      <c r="CDC10" s="2" t="s">
        <v>646</v>
      </c>
      <c r="CDD10" s="2" t="s">
        <v>66</v>
      </c>
      <c r="CDE10" s="2" t="s">
        <v>646</v>
      </c>
      <c r="CDF10" s="2" t="s">
        <v>66</v>
      </c>
      <c r="CDG10" s="2" t="s">
        <v>646</v>
      </c>
      <c r="CDI10" s="2" t="s">
        <v>66</v>
      </c>
      <c r="CDJ10" s="2" t="s">
        <v>646</v>
      </c>
      <c r="CDL10" s="2" t="s">
        <v>604</v>
      </c>
      <c r="CDM10" s="2" t="s">
        <v>66</v>
      </c>
      <c r="CDN10" s="2" t="s">
        <v>96</v>
      </c>
      <c r="CDO10" s="2" t="s">
        <v>531</v>
      </c>
      <c r="CDP10" s="2" t="s">
        <v>67</v>
      </c>
      <c r="CDQ10" s="2" t="s">
        <v>66</v>
      </c>
      <c r="CDR10" s="2" t="s">
        <v>646</v>
      </c>
      <c r="CDS10" s="2" t="s">
        <v>66</v>
      </c>
      <c r="CDT10" s="2" t="s">
        <v>558</v>
      </c>
      <c r="CDU10" s="2" t="s">
        <v>96</v>
      </c>
      <c r="CDW10" s="2" t="s">
        <v>66</v>
      </c>
      <c r="CDX10" s="2" t="s">
        <v>604</v>
      </c>
      <c r="CDY10" s="2" t="s">
        <v>66</v>
      </c>
      <c r="CDZ10" s="2" t="s">
        <v>66</v>
      </c>
      <c r="CEA10" s="2" t="s">
        <v>646</v>
      </c>
      <c r="CEC10" s="2" t="s">
        <v>74</v>
      </c>
      <c r="CED10" s="2" t="s">
        <v>66</v>
      </c>
      <c r="CEE10" s="2" t="s">
        <v>646</v>
      </c>
      <c r="CEF10" s="2" t="s">
        <v>66</v>
      </c>
      <c r="CEG10" s="2" t="s">
        <v>66</v>
      </c>
      <c r="CEI10" s="2" t="s">
        <v>96</v>
      </c>
      <c r="CEK10" s="2" t="s">
        <v>646</v>
      </c>
      <c r="CEL10" s="2" t="s">
        <v>604</v>
      </c>
      <c r="CEM10" s="2" t="s">
        <v>66</v>
      </c>
      <c r="CEN10" s="2" t="s">
        <v>66</v>
      </c>
      <c r="CEO10" s="2" t="s">
        <v>604</v>
      </c>
      <c r="CEP10" s="2" t="s">
        <v>335</v>
      </c>
      <c r="CEQ10" s="2" t="s">
        <v>66</v>
      </c>
      <c r="CER10" s="2" t="s">
        <v>558</v>
      </c>
      <c r="CES10" s="2" t="s">
        <v>604</v>
      </c>
      <c r="CET10" s="2" t="s">
        <v>568</v>
      </c>
      <c r="CEU10" s="2" t="s">
        <v>558</v>
      </c>
      <c r="CEV10" s="2" t="s">
        <v>646</v>
      </c>
      <c r="CEW10" s="2" t="s">
        <v>66</v>
      </c>
      <c r="CEY10" s="2" t="s">
        <v>335</v>
      </c>
      <c r="CEZ10" s="2" t="s">
        <v>646</v>
      </c>
      <c r="CFA10" s="2" t="s">
        <v>67</v>
      </c>
      <c r="CFB10" s="2" t="s">
        <v>67</v>
      </c>
      <c r="CFC10" s="2" t="s">
        <v>67</v>
      </c>
      <c r="CFD10" s="2" t="s">
        <v>67</v>
      </c>
      <c r="CFE10" s="2" t="s">
        <v>68</v>
      </c>
      <c r="CFF10" s="2" t="s">
        <v>66</v>
      </c>
      <c r="CFG10" s="2" t="s">
        <v>66</v>
      </c>
      <c r="CFH10" s="2" t="s">
        <v>66</v>
      </c>
      <c r="CFI10" s="2" t="s">
        <v>558</v>
      </c>
      <c r="CFJ10" s="2" t="s">
        <v>604</v>
      </c>
      <c r="CFK10" s="2" t="s">
        <v>646</v>
      </c>
      <c r="CFM10" s="2" t="s">
        <v>66</v>
      </c>
      <c r="CFN10" s="2" t="s">
        <v>646</v>
      </c>
      <c r="CFO10" s="2" t="s">
        <v>66</v>
      </c>
      <c r="CFP10" s="2" t="s">
        <v>66</v>
      </c>
      <c r="CFQ10" s="2" t="s">
        <v>224</v>
      </c>
      <c r="CFR10" s="2" t="s">
        <v>604</v>
      </c>
      <c r="CFT10" s="2" t="s">
        <v>66</v>
      </c>
      <c r="CFU10" s="2" t="s">
        <v>646</v>
      </c>
      <c r="CFV10" s="2" t="s">
        <v>335</v>
      </c>
      <c r="CFX10" s="2" t="s">
        <v>66</v>
      </c>
      <c r="CFY10" s="2" t="s">
        <v>604</v>
      </c>
      <c r="CFZ10" s="2" t="s">
        <v>531</v>
      </c>
      <c r="CGB10" s="2" t="s">
        <v>66</v>
      </c>
      <c r="CGC10" s="2" t="s">
        <v>224</v>
      </c>
      <c r="CGD10" s="2" t="s">
        <v>66</v>
      </c>
      <c r="CGE10" s="2" t="s">
        <v>335</v>
      </c>
      <c r="CGF10" s="2" t="s">
        <v>224</v>
      </c>
      <c r="CGH10" s="2" t="s">
        <v>66</v>
      </c>
      <c r="CGI10" s="2" t="s">
        <v>604</v>
      </c>
      <c r="CGJ10" s="2" t="s">
        <v>644</v>
      </c>
      <c r="CGK10" s="2" t="s">
        <v>604</v>
      </c>
      <c r="CGL10" s="2" t="s">
        <v>66</v>
      </c>
      <c r="CGM10" s="2" t="s">
        <v>96</v>
      </c>
      <c r="CGN10" s="2" t="s">
        <v>74</v>
      </c>
      <c r="CGO10" s="2" t="s">
        <v>66</v>
      </c>
      <c r="CGP10" s="2" t="s">
        <v>604</v>
      </c>
      <c r="CGQ10" s="2" t="s">
        <v>66</v>
      </c>
      <c r="CGR10" s="2" t="s">
        <v>66</v>
      </c>
      <c r="CGS10" s="2" t="s">
        <v>224</v>
      </c>
      <c r="CGT10" s="2" t="s">
        <v>96</v>
      </c>
    </row>
    <row r="11" spans="1:2557" s="2" customFormat="1" ht="18.75" customHeight="1" x14ac:dyDescent="0.25">
      <c r="A11" s="161">
        <v>9</v>
      </c>
      <c r="B11" s="170" t="s">
        <v>24</v>
      </c>
      <c r="C11" s="134" t="s">
        <v>160</v>
      </c>
      <c r="D11" s="134" t="s">
        <v>69</v>
      </c>
      <c r="E11" s="134" t="s">
        <v>66</v>
      </c>
      <c r="F11" s="134" t="s">
        <v>67</v>
      </c>
      <c r="G11" s="134" t="s">
        <v>66</v>
      </c>
      <c r="H11" s="134" t="s">
        <v>66</v>
      </c>
      <c r="I11" s="134" t="s">
        <v>66</v>
      </c>
      <c r="J11" s="134" t="s">
        <v>67</v>
      </c>
      <c r="K11" s="134" t="s">
        <v>69</v>
      </c>
      <c r="L11" s="134" t="s">
        <v>66</v>
      </c>
      <c r="M11" s="134" t="s">
        <v>66</v>
      </c>
      <c r="N11" s="134" t="s">
        <v>67</v>
      </c>
      <c r="O11" s="134" t="s">
        <v>66</v>
      </c>
      <c r="P11" s="134" t="s">
        <v>67</v>
      </c>
      <c r="Q11" s="134" t="s">
        <v>66</v>
      </c>
      <c r="R11" s="134" t="s">
        <v>144</v>
      </c>
      <c r="S11" s="134" t="s">
        <v>75</v>
      </c>
      <c r="T11" s="134" t="s">
        <v>67</v>
      </c>
      <c r="U11" s="134" t="s">
        <v>67</v>
      </c>
      <c r="V11" s="134" t="s">
        <v>75</v>
      </c>
      <c r="W11" s="134" t="s">
        <v>70</v>
      </c>
      <c r="X11" s="134" t="s">
        <v>70</v>
      </c>
      <c r="Y11" s="134" t="s">
        <v>67</v>
      </c>
      <c r="Z11" s="134" t="s">
        <v>67</v>
      </c>
      <c r="AA11" s="134" t="s">
        <v>67</v>
      </c>
      <c r="AB11" s="134" t="s">
        <v>67</v>
      </c>
      <c r="AC11" s="134" t="s">
        <v>67</v>
      </c>
      <c r="AD11" s="134" t="s">
        <v>67</v>
      </c>
      <c r="AE11" s="134" t="s">
        <v>67</v>
      </c>
      <c r="AF11" s="134" t="s">
        <v>67</v>
      </c>
      <c r="AG11" s="134" t="s">
        <v>66</v>
      </c>
      <c r="AH11" s="134" t="s">
        <v>69</v>
      </c>
      <c r="AI11" s="134" t="s">
        <v>66</v>
      </c>
      <c r="AJ11" s="134" t="s">
        <v>67</v>
      </c>
      <c r="AK11" s="134" t="s">
        <v>68</v>
      </c>
      <c r="AL11" s="134" t="s">
        <v>66</v>
      </c>
      <c r="AM11" s="134" t="s">
        <v>65</v>
      </c>
      <c r="AN11" s="134" t="s">
        <v>65</v>
      </c>
      <c r="AO11" s="134" t="s">
        <v>65</v>
      </c>
      <c r="AP11" s="134" t="s">
        <v>65</v>
      </c>
      <c r="AQ11" s="134" t="s">
        <v>65</v>
      </c>
      <c r="AR11" s="134" t="s">
        <v>67</v>
      </c>
      <c r="AS11" s="134" t="s">
        <v>67</v>
      </c>
      <c r="AT11" s="134" t="s">
        <v>67</v>
      </c>
      <c r="AU11" s="134" t="s">
        <v>67</v>
      </c>
      <c r="AV11" s="134" t="s">
        <v>268</v>
      </c>
      <c r="AW11" s="134" t="s">
        <v>66</v>
      </c>
      <c r="AX11" s="134" t="s">
        <v>66</v>
      </c>
      <c r="AY11" s="134" t="s">
        <v>68</v>
      </c>
      <c r="AZ11" s="134" t="s">
        <v>68</v>
      </c>
      <c r="BA11" s="134" t="s">
        <v>67</v>
      </c>
      <c r="BB11" s="134" t="s">
        <v>67</v>
      </c>
      <c r="BC11" s="134" t="s">
        <v>66</v>
      </c>
      <c r="BD11" s="134" t="s">
        <v>66</v>
      </c>
      <c r="BE11" s="134" t="s">
        <v>66</v>
      </c>
      <c r="BF11" s="134" t="s">
        <v>75</v>
      </c>
      <c r="BG11" s="134" t="s">
        <v>66</v>
      </c>
      <c r="BH11" s="134" t="s">
        <v>144</v>
      </c>
      <c r="BI11" s="134" t="s">
        <v>75</v>
      </c>
      <c r="BJ11" s="134" t="s">
        <v>75</v>
      </c>
      <c r="BK11" s="134" t="s">
        <v>75</v>
      </c>
      <c r="BL11" s="134" t="s">
        <v>75</v>
      </c>
      <c r="BM11" s="134" t="s">
        <v>67</v>
      </c>
      <c r="BN11" s="134" t="s">
        <v>67</v>
      </c>
      <c r="BO11" s="134" t="s">
        <v>69</v>
      </c>
      <c r="BP11" s="134" t="s">
        <v>67</v>
      </c>
      <c r="BQ11" s="134" t="s">
        <v>66</v>
      </c>
      <c r="BR11" s="134" t="s">
        <v>67</v>
      </c>
      <c r="BS11" s="134" t="s">
        <v>69</v>
      </c>
      <c r="BT11" s="134" t="s">
        <v>68</v>
      </c>
      <c r="BU11" s="134" t="s">
        <v>68</v>
      </c>
      <c r="BV11" s="134" t="s">
        <v>69</v>
      </c>
      <c r="BW11" s="134" t="s">
        <v>67</v>
      </c>
      <c r="BX11" s="134" t="s">
        <v>66</v>
      </c>
      <c r="BY11" s="134" t="s">
        <v>66</v>
      </c>
      <c r="BZ11" s="134" t="s">
        <v>66</v>
      </c>
      <c r="CA11" s="134" t="s">
        <v>66</v>
      </c>
      <c r="CB11" s="134" t="s">
        <v>67</v>
      </c>
      <c r="CC11" s="134" t="s">
        <v>67</v>
      </c>
      <c r="CD11" s="134" t="s">
        <v>67</v>
      </c>
      <c r="CE11" s="134" t="s">
        <v>69</v>
      </c>
      <c r="CF11" s="134" t="s">
        <v>69</v>
      </c>
      <c r="CG11" s="134" t="s">
        <v>69</v>
      </c>
      <c r="CH11" s="134" t="s">
        <v>69</v>
      </c>
      <c r="CI11" s="134" t="s">
        <v>69</v>
      </c>
      <c r="CJ11" s="134" t="s">
        <v>66</v>
      </c>
      <c r="CK11" s="134" t="s">
        <v>67</v>
      </c>
      <c r="CL11" s="134" t="s">
        <v>75</v>
      </c>
      <c r="CM11" s="134" t="s">
        <v>75</v>
      </c>
      <c r="CN11" s="134" t="s">
        <v>75</v>
      </c>
      <c r="CO11" s="134" t="s">
        <v>75</v>
      </c>
      <c r="CP11" s="134" t="s">
        <v>67</v>
      </c>
      <c r="CQ11" s="134" t="s">
        <v>67</v>
      </c>
      <c r="CR11" s="134" t="s">
        <v>66</v>
      </c>
      <c r="CS11" s="134" t="s">
        <v>66</v>
      </c>
      <c r="CT11" s="134" t="s">
        <v>66</v>
      </c>
      <c r="CU11" s="134" t="s">
        <v>68</v>
      </c>
      <c r="CV11" s="134" t="s">
        <v>66</v>
      </c>
      <c r="CW11" s="134" t="s">
        <v>67</v>
      </c>
      <c r="CX11" s="134" t="s">
        <v>66</v>
      </c>
      <c r="CY11" s="134" t="s">
        <v>67</v>
      </c>
      <c r="CZ11" s="134" t="s">
        <v>69</v>
      </c>
      <c r="DA11" s="134" t="s">
        <v>69</v>
      </c>
      <c r="DB11" s="134" t="s">
        <v>69</v>
      </c>
      <c r="DC11" s="134" t="s">
        <v>67</v>
      </c>
      <c r="DD11" s="134" t="s">
        <v>69</v>
      </c>
      <c r="DE11" s="134" t="s">
        <v>67</v>
      </c>
      <c r="DF11" s="134" t="s">
        <v>67</v>
      </c>
      <c r="DG11" s="134" t="s">
        <v>66</v>
      </c>
      <c r="DH11" s="134" t="s">
        <v>75</v>
      </c>
      <c r="DI11" s="134" t="s">
        <v>67</v>
      </c>
      <c r="DJ11" s="134" t="s">
        <v>66</v>
      </c>
      <c r="DK11" s="134" t="s">
        <v>66</v>
      </c>
      <c r="DL11" s="134" t="s">
        <v>69</v>
      </c>
      <c r="DM11" s="134" t="s">
        <v>66</v>
      </c>
      <c r="DN11" s="134" t="s">
        <v>67</v>
      </c>
      <c r="DO11" s="134" t="s">
        <v>66</v>
      </c>
      <c r="DP11" s="134" t="s">
        <v>66</v>
      </c>
      <c r="DQ11" s="134" t="s">
        <v>67</v>
      </c>
      <c r="DR11" s="134" t="s">
        <v>68</v>
      </c>
      <c r="DS11" s="134" t="s">
        <v>67</v>
      </c>
      <c r="DT11" s="134" t="s">
        <v>67</v>
      </c>
      <c r="DU11" s="134" t="s">
        <v>69</v>
      </c>
      <c r="DV11" s="134" t="s">
        <v>69</v>
      </c>
      <c r="DW11" s="134" t="s">
        <v>69</v>
      </c>
      <c r="DX11" s="134" t="s">
        <v>69</v>
      </c>
      <c r="DY11" s="134" t="s">
        <v>69</v>
      </c>
      <c r="DZ11" s="134" t="s">
        <v>67</v>
      </c>
      <c r="EA11" s="134" t="s">
        <v>75</v>
      </c>
      <c r="EB11" s="134" t="s">
        <v>67</v>
      </c>
      <c r="EC11" s="134" t="s">
        <v>75</v>
      </c>
      <c r="ED11" s="134" t="s">
        <v>75</v>
      </c>
      <c r="EE11" s="134" t="s">
        <v>70</v>
      </c>
      <c r="EF11" s="134" t="s">
        <v>68</v>
      </c>
      <c r="EG11" s="134" t="s">
        <v>67</v>
      </c>
      <c r="EH11" s="134" t="s">
        <v>67</v>
      </c>
      <c r="EI11" s="134" t="s">
        <v>67</v>
      </c>
      <c r="EJ11" s="134" t="s">
        <v>67</v>
      </c>
      <c r="EK11" s="134" t="s">
        <v>67</v>
      </c>
      <c r="EL11" s="134" t="s">
        <v>67</v>
      </c>
      <c r="EM11" s="134" t="s">
        <v>67</v>
      </c>
      <c r="EN11" s="134" t="s">
        <v>66</v>
      </c>
      <c r="EO11" s="134" t="s">
        <v>67</v>
      </c>
      <c r="EP11" s="134" t="s">
        <v>66</v>
      </c>
      <c r="EQ11" s="134" t="s">
        <v>67</v>
      </c>
      <c r="ER11" s="134" t="s">
        <v>66</v>
      </c>
      <c r="ES11" s="134" t="s">
        <v>68</v>
      </c>
      <c r="ET11" s="134" t="s">
        <v>68</v>
      </c>
      <c r="EU11" s="134" t="s">
        <v>67</v>
      </c>
      <c r="EV11" s="134" t="s">
        <v>67</v>
      </c>
      <c r="EW11" s="134" t="s">
        <v>69</v>
      </c>
      <c r="EX11" s="134" t="s">
        <v>69</v>
      </c>
      <c r="EY11" s="134" t="s">
        <v>69</v>
      </c>
      <c r="EZ11" s="134" t="s">
        <v>75</v>
      </c>
      <c r="FA11" s="134" t="s">
        <v>69</v>
      </c>
      <c r="FB11" s="134" t="s">
        <v>67</v>
      </c>
      <c r="FC11" s="134" t="s">
        <v>66</v>
      </c>
      <c r="FD11" s="134" t="s">
        <v>69</v>
      </c>
      <c r="FE11" s="134" t="s">
        <v>66</v>
      </c>
      <c r="FF11" s="134" t="s">
        <v>66</v>
      </c>
      <c r="FG11" s="134" t="s">
        <v>68</v>
      </c>
      <c r="FH11" s="134" t="s">
        <v>67</v>
      </c>
      <c r="FI11" s="134" t="s">
        <v>67</v>
      </c>
      <c r="FJ11" s="134" t="s">
        <v>67</v>
      </c>
      <c r="FK11" s="134" t="s">
        <v>75</v>
      </c>
      <c r="FL11" s="134" t="s">
        <v>75</v>
      </c>
      <c r="FM11" s="134" t="s">
        <v>75</v>
      </c>
      <c r="FN11" s="134" t="s">
        <v>75</v>
      </c>
      <c r="FO11" s="134" t="s">
        <v>75</v>
      </c>
      <c r="FP11" s="134" t="s">
        <v>69</v>
      </c>
      <c r="FQ11" s="134" t="s">
        <v>67</v>
      </c>
      <c r="FR11" s="134" t="s">
        <v>67</v>
      </c>
      <c r="FS11" s="134" t="s">
        <v>69</v>
      </c>
      <c r="FT11" s="134" t="s">
        <v>69</v>
      </c>
      <c r="FU11" s="134" t="s">
        <v>69</v>
      </c>
      <c r="FV11" s="134" t="s">
        <v>75</v>
      </c>
      <c r="FW11" s="134" t="s">
        <v>65</v>
      </c>
      <c r="FX11" s="134" t="s">
        <v>65</v>
      </c>
      <c r="FY11" s="134" t="s">
        <v>65</v>
      </c>
      <c r="FZ11" s="134" t="s">
        <v>65</v>
      </c>
      <c r="GA11" s="134" t="s">
        <v>65</v>
      </c>
      <c r="GB11" s="134" t="s">
        <v>67</v>
      </c>
      <c r="GC11" s="134" t="s">
        <v>67</v>
      </c>
      <c r="GD11" s="134" t="s">
        <v>67</v>
      </c>
      <c r="GE11" s="134" t="s">
        <v>67</v>
      </c>
      <c r="GF11" s="134" t="s">
        <v>66</v>
      </c>
      <c r="GG11" s="134" t="s">
        <v>66</v>
      </c>
      <c r="GH11" s="134" t="s">
        <v>66</v>
      </c>
      <c r="GI11" s="134" t="s">
        <v>68</v>
      </c>
      <c r="GJ11" s="134" t="s">
        <v>68</v>
      </c>
      <c r="GK11" s="134" t="s">
        <v>67</v>
      </c>
      <c r="GL11" s="134" t="s">
        <v>67</v>
      </c>
      <c r="GM11" s="134" t="s">
        <v>75</v>
      </c>
      <c r="GN11" s="134" t="s">
        <v>75</v>
      </c>
      <c r="GO11" s="134" t="s">
        <v>75</v>
      </c>
      <c r="GP11" s="134" t="s">
        <v>75</v>
      </c>
      <c r="GQ11" s="134" t="s">
        <v>75</v>
      </c>
      <c r="GR11" s="134" t="s">
        <v>69</v>
      </c>
      <c r="GS11" s="134" t="s">
        <v>66</v>
      </c>
      <c r="GT11" s="134" t="s">
        <v>66</v>
      </c>
      <c r="GU11" s="134" t="s">
        <v>66</v>
      </c>
      <c r="GV11" s="134" t="s">
        <v>66</v>
      </c>
      <c r="GW11" s="134" t="s">
        <v>67</v>
      </c>
      <c r="GX11" s="134" t="s">
        <v>67</v>
      </c>
      <c r="GY11" s="134" t="s">
        <v>66</v>
      </c>
      <c r="GZ11" s="134" t="s">
        <v>69</v>
      </c>
      <c r="HA11" s="134" t="s">
        <v>67</v>
      </c>
      <c r="HB11" s="134" t="s">
        <v>69</v>
      </c>
      <c r="HC11" s="134" t="s">
        <v>66</v>
      </c>
      <c r="HD11" s="134" t="s">
        <v>66</v>
      </c>
      <c r="HE11" s="134" t="s">
        <v>67</v>
      </c>
      <c r="HF11" s="134" t="s">
        <v>69</v>
      </c>
      <c r="HG11" s="134" t="s">
        <v>67</v>
      </c>
      <c r="HH11" s="134" t="s">
        <v>69</v>
      </c>
      <c r="HI11" s="134" t="s">
        <v>69</v>
      </c>
      <c r="HJ11" s="134" t="s">
        <v>67</v>
      </c>
      <c r="HK11" s="134" t="s">
        <v>71</v>
      </c>
      <c r="HL11" s="134" t="s">
        <v>69</v>
      </c>
      <c r="HM11" s="134" t="s">
        <v>66</v>
      </c>
      <c r="HN11" s="134" t="s">
        <v>75</v>
      </c>
      <c r="HO11" s="134" t="s">
        <v>66</v>
      </c>
      <c r="HP11" s="134" t="s">
        <v>66</v>
      </c>
      <c r="HQ11" s="134" t="s">
        <v>66</v>
      </c>
      <c r="HR11" s="134" t="s">
        <v>67</v>
      </c>
      <c r="HS11" s="134" t="s">
        <v>67</v>
      </c>
      <c r="HT11" s="134" t="s">
        <v>75</v>
      </c>
      <c r="HU11" s="134" t="s">
        <v>75</v>
      </c>
      <c r="HV11" s="134" t="s">
        <v>75</v>
      </c>
      <c r="HW11" s="134" t="s">
        <v>75</v>
      </c>
      <c r="HX11" s="134" t="s">
        <v>67</v>
      </c>
      <c r="HY11" s="134" t="s">
        <v>75</v>
      </c>
      <c r="HZ11" s="134" t="s">
        <v>67</v>
      </c>
      <c r="IA11" s="134" t="s">
        <v>69</v>
      </c>
      <c r="IB11" s="134" t="s">
        <v>69</v>
      </c>
      <c r="IC11" s="134" t="s">
        <v>67</v>
      </c>
      <c r="ID11" s="134" t="s">
        <v>69</v>
      </c>
      <c r="IE11" s="134" t="s">
        <v>67</v>
      </c>
      <c r="IF11" s="134" t="s">
        <v>71</v>
      </c>
      <c r="IG11" s="134" t="s">
        <v>71</v>
      </c>
      <c r="IH11" s="134" t="s">
        <v>67</v>
      </c>
      <c r="II11" s="134" t="s">
        <v>67</v>
      </c>
      <c r="IJ11" s="134" t="s">
        <v>67</v>
      </c>
      <c r="IK11" s="134" t="s">
        <v>67</v>
      </c>
      <c r="IL11" s="134" t="s">
        <v>67</v>
      </c>
      <c r="IM11" s="134" t="s">
        <v>67</v>
      </c>
      <c r="IN11" s="134" t="s">
        <v>67</v>
      </c>
      <c r="IO11" s="134" t="s">
        <v>66</v>
      </c>
      <c r="IP11" s="134" t="s">
        <v>66</v>
      </c>
      <c r="IQ11" s="134" t="s">
        <v>67</v>
      </c>
      <c r="IR11" s="134" t="s">
        <v>66</v>
      </c>
      <c r="IS11" s="134" t="s">
        <v>67</v>
      </c>
      <c r="IT11" s="134" t="s">
        <v>68</v>
      </c>
      <c r="IU11" s="134" t="s">
        <v>68</v>
      </c>
      <c r="IV11" s="134" t="s">
        <v>67</v>
      </c>
      <c r="IW11" s="134" t="s">
        <v>70</v>
      </c>
      <c r="IX11" s="134" t="s">
        <v>66</v>
      </c>
      <c r="IY11" s="134" t="s">
        <v>75</v>
      </c>
      <c r="IZ11" s="134" t="s">
        <v>66</v>
      </c>
      <c r="JA11" s="134" t="s">
        <v>67</v>
      </c>
      <c r="JB11" s="134" t="s">
        <v>67</v>
      </c>
      <c r="JC11" s="134" t="s">
        <v>67</v>
      </c>
      <c r="JD11" s="134" t="s">
        <v>69</v>
      </c>
      <c r="JE11" s="134" t="s">
        <v>67</v>
      </c>
      <c r="JF11" s="134" t="s">
        <v>67</v>
      </c>
      <c r="JG11" s="134" t="s">
        <v>292</v>
      </c>
      <c r="JH11" s="134" t="s">
        <v>69</v>
      </c>
      <c r="JI11" s="134" t="s">
        <v>69</v>
      </c>
      <c r="JJ11" s="134" t="s">
        <v>67</v>
      </c>
      <c r="JK11" s="134" t="s">
        <v>68</v>
      </c>
      <c r="JL11" s="134" t="s">
        <v>66</v>
      </c>
      <c r="JM11" s="134" t="s">
        <v>66</v>
      </c>
      <c r="JN11" s="134" t="s">
        <v>67</v>
      </c>
      <c r="JO11" s="134" t="s">
        <v>66</v>
      </c>
      <c r="JP11" s="134" t="s">
        <v>67</v>
      </c>
      <c r="JQ11" s="134" t="s">
        <v>71</v>
      </c>
      <c r="JR11" s="134" t="s">
        <v>67</v>
      </c>
      <c r="JS11" s="134" t="s">
        <v>67</v>
      </c>
      <c r="JT11" s="134" t="s">
        <v>69</v>
      </c>
      <c r="JU11" s="134" t="s">
        <v>67</v>
      </c>
      <c r="JV11" s="134" t="s">
        <v>71</v>
      </c>
      <c r="JW11" s="134" t="s">
        <v>71</v>
      </c>
      <c r="JX11" s="134" t="s">
        <v>144</v>
      </c>
      <c r="JY11" s="134" t="s">
        <v>75</v>
      </c>
      <c r="JZ11" s="134" t="s">
        <v>66</v>
      </c>
      <c r="KA11" s="134" t="s">
        <v>66</v>
      </c>
      <c r="KB11" s="134" t="s">
        <v>66</v>
      </c>
      <c r="KC11" s="134" t="s">
        <v>67</v>
      </c>
      <c r="KD11" s="134" t="s">
        <v>67</v>
      </c>
      <c r="KE11" s="134" t="s">
        <v>65</v>
      </c>
      <c r="KF11" s="134" t="s">
        <v>65</v>
      </c>
      <c r="KG11" s="134" t="s">
        <v>65</v>
      </c>
      <c r="KH11" s="134" t="s">
        <v>65</v>
      </c>
      <c r="KI11" s="134" t="s">
        <v>65</v>
      </c>
      <c r="KJ11" s="134" t="s">
        <v>67</v>
      </c>
      <c r="KK11" s="134" t="s">
        <v>67</v>
      </c>
      <c r="KL11" s="134" t="s">
        <v>67</v>
      </c>
      <c r="KM11" s="134" t="s">
        <v>69</v>
      </c>
      <c r="KN11" s="134" t="s">
        <v>66</v>
      </c>
      <c r="KO11" s="134" t="s">
        <v>67</v>
      </c>
      <c r="KP11" s="134" t="s">
        <v>66</v>
      </c>
      <c r="KQ11" s="134" t="s">
        <v>68</v>
      </c>
      <c r="KR11" s="134" t="s">
        <v>68</v>
      </c>
      <c r="KS11" s="134" t="s">
        <v>67</v>
      </c>
      <c r="KT11" s="134" t="s">
        <v>67</v>
      </c>
      <c r="KU11" s="134" t="s">
        <v>75</v>
      </c>
      <c r="KV11" s="134" t="s">
        <v>75</v>
      </c>
      <c r="KW11" s="134" t="s">
        <v>75</v>
      </c>
      <c r="KX11" s="134" t="s">
        <v>75</v>
      </c>
      <c r="KY11" s="134" t="s">
        <v>75</v>
      </c>
      <c r="KZ11" s="134" t="s">
        <v>69</v>
      </c>
      <c r="LA11" s="134" t="s">
        <v>66</v>
      </c>
      <c r="LB11" s="134" t="s">
        <v>66</v>
      </c>
      <c r="LC11" s="134" t="s">
        <v>66</v>
      </c>
      <c r="LD11" s="134" t="s">
        <v>66</v>
      </c>
      <c r="LE11" s="134" t="s">
        <v>67</v>
      </c>
      <c r="LF11" s="134" t="s">
        <v>67</v>
      </c>
      <c r="LG11" s="134" t="s">
        <v>69</v>
      </c>
      <c r="LH11" s="134" t="s">
        <v>66</v>
      </c>
      <c r="LI11" s="134" t="s">
        <v>66</v>
      </c>
      <c r="LJ11" s="134" t="s">
        <v>66</v>
      </c>
      <c r="LK11" s="134" t="s">
        <v>67</v>
      </c>
      <c r="LL11" s="134" t="s">
        <v>67</v>
      </c>
      <c r="LM11" s="134" t="s">
        <v>68</v>
      </c>
      <c r="LN11" s="134" t="s">
        <v>67</v>
      </c>
      <c r="LO11" s="134" t="s">
        <v>67</v>
      </c>
      <c r="LP11" s="134" t="s">
        <v>75</v>
      </c>
      <c r="LQ11" s="134" t="s">
        <v>75</v>
      </c>
      <c r="LR11" s="134" t="s">
        <v>75</v>
      </c>
      <c r="LS11" s="134" t="s">
        <v>75</v>
      </c>
      <c r="LT11" s="134" t="s">
        <v>75</v>
      </c>
      <c r="LU11" s="134" t="s">
        <v>67</v>
      </c>
      <c r="LV11" s="134" t="s">
        <v>67</v>
      </c>
      <c r="LW11" s="134" t="s">
        <v>67</v>
      </c>
      <c r="LX11" s="134" t="s">
        <v>67</v>
      </c>
      <c r="LY11" s="134" t="s">
        <v>67</v>
      </c>
      <c r="LZ11" s="134" t="s">
        <v>67</v>
      </c>
      <c r="MA11" s="134" t="s">
        <v>67</v>
      </c>
      <c r="MB11" s="134" t="s">
        <v>67</v>
      </c>
      <c r="MC11" s="134" t="s">
        <v>69</v>
      </c>
      <c r="MD11" s="134" t="s">
        <v>67</v>
      </c>
      <c r="ME11" s="134" t="s">
        <v>66</v>
      </c>
      <c r="MF11" s="134" t="s">
        <v>66</v>
      </c>
      <c r="MG11" s="134" t="s">
        <v>68</v>
      </c>
      <c r="MH11" s="134" t="s">
        <v>75</v>
      </c>
      <c r="MI11" s="134" t="s">
        <v>67</v>
      </c>
      <c r="MJ11" s="134" t="s">
        <v>67</v>
      </c>
      <c r="MK11" s="134" t="s">
        <v>69</v>
      </c>
      <c r="ML11" s="134" t="s">
        <v>69</v>
      </c>
      <c r="MM11" s="134" t="s">
        <v>464</v>
      </c>
      <c r="MN11" s="134" t="s">
        <v>69</v>
      </c>
      <c r="MO11" s="134" t="s">
        <v>69</v>
      </c>
      <c r="MP11" s="134" t="s">
        <v>66</v>
      </c>
      <c r="MQ11" s="134" t="s">
        <v>66</v>
      </c>
      <c r="MR11" s="134" t="s">
        <v>66</v>
      </c>
      <c r="MS11" s="134" t="s">
        <v>67</v>
      </c>
      <c r="MT11" s="134" t="s">
        <v>66</v>
      </c>
      <c r="MU11" s="134" t="s">
        <v>68</v>
      </c>
      <c r="MV11" s="134" t="s">
        <v>67</v>
      </c>
      <c r="MW11" s="134" t="s">
        <v>65</v>
      </c>
      <c r="MX11" s="134" t="s">
        <v>65</v>
      </c>
      <c r="MY11" s="134" t="s">
        <v>65</v>
      </c>
      <c r="MZ11" s="134" t="s">
        <v>65</v>
      </c>
      <c r="NA11" s="134" t="s">
        <v>65</v>
      </c>
      <c r="NB11" s="134" t="s">
        <v>67</v>
      </c>
      <c r="NC11" s="134" t="s">
        <v>67</v>
      </c>
      <c r="ND11" s="134" t="s">
        <v>69</v>
      </c>
      <c r="NE11" s="134" t="s">
        <v>67</v>
      </c>
      <c r="NF11" s="134" t="s">
        <v>66</v>
      </c>
      <c r="NG11" s="134" t="s">
        <v>67</v>
      </c>
      <c r="NH11" s="134" t="s">
        <v>69</v>
      </c>
      <c r="NI11" s="134" t="s">
        <v>70</v>
      </c>
      <c r="NJ11" s="134" t="s">
        <v>70</v>
      </c>
      <c r="NK11" s="134" t="s">
        <v>332</v>
      </c>
      <c r="NL11" s="134" t="s">
        <v>332</v>
      </c>
      <c r="NM11" s="134" t="s">
        <v>66</v>
      </c>
      <c r="NN11" s="134" t="s">
        <v>66</v>
      </c>
      <c r="NO11" s="134" t="s">
        <v>67</v>
      </c>
      <c r="NP11" s="134" t="s">
        <v>68</v>
      </c>
      <c r="NQ11" s="134" t="s">
        <v>67</v>
      </c>
      <c r="NR11" s="134" t="s">
        <v>66</v>
      </c>
      <c r="NS11" s="134" t="s">
        <v>66</v>
      </c>
      <c r="NT11" s="134" t="s">
        <v>67</v>
      </c>
      <c r="NU11" s="134" t="s">
        <v>66</v>
      </c>
      <c r="NV11" s="134" t="s">
        <v>67</v>
      </c>
      <c r="NW11" s="134" t="s">
        <v>70</v>
      </c>
      <c r="NX11" s="134" t="s">
        <v>69</v>
      </c>
      <c r="NY11" s="134" t="s">
        <v>67</v>
      </c>
      <c r="NZ11" s="134" t="s">
        <v>66</v>
      </c>
      <c r="OA11" s="134" t="s">
        <v>66</v>
      </c>
      <c r="OB11" s="134" t="s">
        <v>66</v>
      </c>
      <c r="OC11" s="134" t="s">
        <v>66</v>
      </c>
      <c r="OD11" s="134" t="s">
        <v>67</v>
      </c>
      <c r="OE11" s="134" t="s">
        <v>70</v>
      </c>
      <c r="OF11" s="134" t="s">
        <v>67</v>
      </c>
      <c r="OG11" s="134" t="s">
        <v>66</v>
      </c>
      <c r="OH11" s="134" t="s">
        <v>66</v>
      </c>
      <c r="OI11" s="134" t="s">
        <v>66</v>
      </c>
      <c r="OJ11" s="134" t="s">
        <v>66</v>
      </c>
      <c r="OK11" s="134" t="s">
        <v>66</v>
      </c>
      <c r="OL11" s="134" t="s">
        <v>67</v>
      </c>
      <c r="OM11" s="134" t="s">
        <v>67</v>
      </c>
      <c r="ON11" s="134" t="s">
        <v>66</v>
      </c>
      <c r="OO11" s="134" t="s">
        <v>66</v>
      </c>
      <c r="OP11" s="134" t="s">
        <v>66</v>
      </c>
      <c r="OQ11" s="134" t="s">
        <v>67</v>
      </c>
      <c r="OR11" s="134" t="s">
        <v>66</v>
      </c>
      <c r="OS11" s="134" t="s">
        <v>69</v>
      </c>
      <c r="OT11" s="134" t="s">
        <v>340</v>
      </c>
      <c r="OU11" s="134" t="s">
        <v>67</v>
      </c>
      <c r="OV11" s="134" t="s">
        <v>66</v>
      </c>
      <c r="OW11" s="134" t="s">
        <v>108</v>
      </c>
      <c r="OX11" s="134" t="s">
        <v>66</v>
      </c>
      <c r="OY11" s="134" t="s">
        <v>67</v>
      </c>
      <c r="OZ11" s="134" t="s">
        <v>67</v>
      </c>
      <c r="PA11" s="134" t="s">
        <v>67</v>
      </c>
      <c r="PB11" s="134" t="s">
        <v>67</v>
      </c>
      <c r="PC11" s="134" t="s">
        <v>66</v>
      </c>
      <c r="PD11" s="134" t="s">
        <v>66</v>
      </c>
      <c r="PE11" s="134" t="s">
        <v>69</v>
      </c>
      <c r="PF11" s="134" t="s">
        <v>66</v>
      </c>
      <c r="PG11" s="134" t="s">
        <v>68</v>
      </c>
      <c r="PH11" s="134" t="s">
        <v>69</v>
      </c>
      <c r="PI11" s="134" t="s">
        <v>69</v>
      </c>
      <c r="PJ11" s="134" t="s">
        <v>69</v>
      </c>
      <c r="PK11" s="134" t="s">
        <v>69</v>
      </c>
      <c r="PL11" s="134" t="s">
        <v>69</v>
      </c>
      <c r="PM11" s="134" t="s">
        <v>67</v>
      </c>
      <c r="PN11" s="134" t="s">
        <v>67</v>
      </c>
      <c r="PO11" s="134" t="s">
        <v>344</v>
      </c>
      <c r="PP11" s="134" t="s">
        <v>344</v>
      </c>
      <c r="PQ11" s="134" t="s">
        <v>67</v>
      </c>
      <c r="PR11" s="134" t="s">
        <v>67</v>
      </c>
      <c r="PS11" s="134" t="s">
        <v>67</v>
      </c>
      <c r="PT11" s="134" t="s">
        <v>67</v>
      </c>
      <c r="PU11" s="134" t="s">
        <v>67</v>
      </c>
      <c r="PV11" s="134" t="s">
        <v>69</v>
      </c>
      <c r="PW11" s="134" t="s">
        <v>344</v>
      </c>
      <c r="PX11" s="134" t="s">
        <v>73</v>
      </c>
      <c r="PY11" s="134" t="s">
        <v>69</v>
      </c>
      <c r="PZ11" s="134" t="s">
        <v>67</v>
      </c>
      <c r="QA11" s="134" t="s">
        <v>67</v>
      </c>
      <c r="QB11" s="134" t="s">
        <v>70</v>
      </c>
      <c r="QC11" s="134" t="s">
        <v>67</v>
      </c>
      <c r="QD11" s="134" t="s">
        <v>75</v>
      </c>
      <c r="QE11" s="134" t="s">
        <v>67</v>
      </c>
      <c r="QF11" s="134" t="s">
        <v>66</v>
      </c>
      <c r="QG11" s="134" t="s">
        <v>66</v>
      </c>
      <c r="QH11" s="134" t="s">
        <v>69</v>
      </c>
      <c r="QI11" s="134" t="s">
        <v>66</v>
      </c>
      <c r="QJ11" s="134" t="s">
        <v>66</v>
      </c>
      <c r="QK11" s="134" t="s">
        <v>66</v>
      </c>
      <c r="QL11" s="134" t="s">
        <v>66</v>
      </c>
      <c r="QM11" s="134" t="s">
        <v>344</v>
      </c>
      <c r="QN11" s="134" t="s">
        <v>67</v>
      </c>
      <c r="QO11" s="134" t="s">
        <v>67</v>
      </c>
      <c r="QP11" s="134" t="s">
        <v>66</v>
      </c>
      <c r="QQ11" s="134" t="s">
        <v>67</v>
      </c>
      <c r="QR11" s="134" t="s">
        <v>66</v>
      </c>
      <c r="QS11" s="134" t="s">
        <v>66</v>
      </c>
      <c r="QT11" s="134" t="s">
        <v>66</v>
      </c>
      <c r="QU11" s="134" t="s">
        <v>67</v>
      </c>
      <c r="QV11" s="134" t="s">
        <v>66</v>
      </c>
      <c r="QW11" s="134" t="s">
        <v>69</v>
      </c>
      <c r="QX11" s="134" t="s">
        <v>75</v>
      </c>
      <c r="QY11" s="134" t="s">
        <v>66</v>
      </c>
      <c r="QZ11" s="134" t="s">
        <v>75</v>
      </c>
      <c r="RA11" s="134" t="s">
        <v>67</v>
      </c>
      <c r="RB11" s="134" t="s">
        <v>75</v>
      </c>
      <c r="RC11" s="134" t="s">
        <v>66</v>
      </c>
      <c r="RD11" s="134" t="s">
        <v>66</v>
      </c>
      <c r="RE11" s="134" t="s">
        <v>67</v>
      </c>
      <c r="RF11" s="134" t="s">
        <v>67</v>
      </c>
      <c r="RG11" s="134" t="s">
        <v>66</v>
      </c>
      <c r="RH11" s="134" t="s">
        <v>66</v>
      </c>
      <c r="RI11" s="134" t="s">
        <v>66</v>
      </c>
      <c r="RJ11" s="134" t="s">
        <v>69</v>
      </c>
      <c r="RK11" s="134" t="s">
        <v>69</v>
      </c>
      <c r="RL11" s="134" t="s">
        <v>69</v>
      </c>
      <c r="RM11" s="134" t="s">
        <v>344</v>
      </c>
      <c r="RN11" s="134" t="s">
        <v>66</v>
      </c>
      <c r="RO11" s="134" t="s">
        <v>66</v>
      </c>
      <c r="RP11" s="134" t="s">
        <v>69</v>
      </c>
      <c r="RQ11" s="134" t="s">
        <v>67</v>
      </c>
      <c r="RR11" s="134" t="s">
        <v>67</v>
      </c>
      <c r="RS11" s="134" t="s">
        <v>66</v>
      </c>
      <c r="RT11" s="134" t="s">
        <v>344</v>
      </c>
      <c r="RU11" s="134" t="s">
        <v>67</v>
      </c>
      <c r="RV11" s="134" t="s">
        <v>67</v>
      </c>
      <c r="RW11" s="134" t="s">
        <v>69</v>
      </c>
      <c r="RX11" s="134" t="s">
        <v>66</v>
      </c>
      <c r="RY11" s="134" t="s">
        <v>70</v>
      </c>
      <c r="RZ11" s="134" t="s">
        <v>67</v>
      </c>
      <c r="SA11" s="134" t="s">
        <v>67</v>
      </c>
      <c r="SB11" s="134" t="s">
        <v>67</v>
      </c>
      <c r="SC11" s="134" t="s">
        <v>67</v>
      </c>
      <c r="SD11" s="134" t="s">
        <v>67</v>
      </c>
      <c r="SE11" s="134" t="s">
        <v>67</v>
      </c>
      <c r="SF11" s="134" t="s">
        <v>67</v>
      </c>
      <c r="SG11" s="134" t="s">
        <v>67</v>
      </c>
      <c r="SH11" s="134" t="s">
        <v>67</v>
      </c>
      <c r="SI11" s="134" t="s">
        <v>67</v>
      </c>
      <c r="SJ11" s="134" t="s">
        <v>67</v>
      </c>
      <c r="SK11" s="134" t="s">
        <v>67</v>
      </c>
      <c r="SL11" s="134" t="s">
        <v>67</v>
      </c>
      <c r="SM11" s="134" t="s">
        <v>67</v>
      </c>
      <c r="SN11" s="134" t="s">
        <v>67</v>
      </c>
      <c r="SO11" s="134" t="s">
        <v>67</v>
      </c>
      <c r="SP11" s="134" t="s">
        <v>67</v>
      </c>
      <c r="SQ11" s="134" t="s">
        <v>67</v>
      </c>
      <c r="SR11" s="134" t="s">
        <v>67</v>
      </c>
      <c r="SS11" s="134" t="s">
        <v>67</v>
      </c>
      <c r="ST11" s="134" t="s">
        <v>67</v>
      </c>
      <c r="SU11" s="134" t="s">
        <v>67</v>
      </c>
      <c r="SV11" s="134" t="s">
        <v>67</v>
      </c>
      <c r="SW11" s="134" t="s">
        <v>67</v>
      </c>
      <c r="SX11" s="134" t="s">
        <v>67</v>
      </c>
      <c r="SY11" s="134" t="s">
        <v>67</v>
      </c>
      <c r="SZ11" s="134" t="s">
        <v>67</v>
      </c>
      <c r="TA11" s="134" t="s">
        <v>67</v>
      </c>
      <c r="TB11" s="134" t="s">
        <v>67</v>
      </c>
      <c r="TC11" s="134" t="s">
        <v>66</v>
      </c>
      <c r="TD11" s="134" t="s">
        <v>66</v>
      </c>
      <c r="TE11" s="134" t="s">
        <v>67</v>
      </c>
      <c r="TF11" s="134" t="s">
        <v>66</v>
      </c>
      <c r="TG11" s="134" t="s">
        <v>70</v>
      </c>
      <c r="TH11" s="134" t="s">
        <v>70</v>
      </c>
      <c r="TI11" s="134" t="s">
        <v>65</v>
      </c>
      <c r="TJ11" s="134" t="s">
        <v>65</v>
      </c>
      <c r="TK11" s="134" t="s">
        <v>65</v>
      </c>
      <c r="TL11" s="134" t="s">
        <v>65</v>
      </c>
      <c r="TM11" s="134" t="s">
        <v>65</v>
      </c>
      <c r="TN11" s="134" t="s">
        <v>67</v>
      </c>
      <c r="TO11" s="134" t="s">
        <v>67</v>
      </c>
      <c r="TP11" s="134" t="s">
        <v>66</v>
      </c>
      <c r="TQ11" s="134" t="s">
        <v>357</v>
      </c>
      <c r="TR11" s="134" t="s">
        <v>75</v>
      </c>
      <c r="TS11" s="134" t="s">
        <v>66</v>
      </c>
      <c r="TT11" s="134" t="s">
        <v>67</v>
      </c>
      <c r="TU11" s="134" t="s">
        <v>67</v>
      </c>
      <c r="TV11" s="134" t="s">
        <v>70</v>
      </c>
      <c r="TW11" s="134" t="s">
        <v>358</v>
      </c>
      <c r="TX11" s="134" t="s">
        <v>75</v>
      </c>
      <c r="TY11" s="134" t="s">
        <v>67</v>
      </c>
      <c r="TZ11" s="134" t="s">
        <v>66</v>
      </c>
      <c r="UA11" s="134" t="s">
        <v>68</v>
      </c>
      <c r="UB11" s="134" t="s">
        <v>67</v>
      </c>
      <c r="UC11" s="134" t="s">
        <v>75</v>
      </c>
      <c r="UD11" s="134" t="s">
        <v>67</v>
      </c>
      <c r="UE11" s="134" t="s">
        <v>66</v>
      </c>
      <c r="UF11" s="134" t="s">
        <v>66</v>
      </c>
      <c r="UG11" s="134" t="s">
        <v>66</v>
      </c>
      <c r="UH11" s="134" t="s">
        <v>75</v>
      </c>
      <c r="UI11" s="134" t="s">
        <v>71</v>
      </c>
      <c r="UJ11" s="134" t="s">
        <v>67</v>
      </c>
      <c r="UK11" s="134" t="s">
        <v>67</v>
      </c>
      <c r="UL11" s="134" t="s">
        <v>73</v>
      </c>
      <c r="UM11" s="134" t="s">
        <v>73</v>
      </c>
      <c r="UN11" s="134" t="s">
        <v>73</v>
      </c>
      <c r="UO11" s="134" t="s">
        <v>69</v>
      </c>
      <c r="UP11" s="134" t="s">
        <v>67</v>
      </c>
      <c r="UQ11" s="134" t="s">
        <v>75</v>
      </c>
      <c r="UR11" s="134" t="s">
        <v>347</v>
      </c>
      <c r="US11" s="134" t="s">
        <v>75</v>
      </c>
      <c r="UT11" s="134" t="s">
        <v>67</v>
      </c>
      <c r="UU11" s="134" t="s">
        <v>75</v>
      </c>
      <c r="UV11" s="134" t="s">
        <v>66</v>
      </c>
      <c r="UW11" s="134" t="s">
        <v>70</v>
      </c>
      <c r="UX11" s="134" t="s">
        <v>67</v>
      </c>
      <c r="UY11" s="134" t="s">
        <v>73</v>
      </c>
      <c r="UZ11" s="134" t="s">
        <v>66</v>
      </c>
      <c r="VA11" s="134" t="s">
        <v>67</v>
      </c>
      <c r="VB11" s="134" t="s">
        <v>73</v>
      </c>
      <c r="VC11" s="134" t="s">
        <v>67</v>
      </c>
      <c r="VD11" s="134" t="s">
        <v>66</v>
      </c>
      <c r="VE11" s="134" t="s">
        <v>70</v>
      </c>
      <c r="VF11" s="134" t="s">
        <v>67</v>
      </c>
      <c r="VG11" s="134" t="s">
        <v>75</v>
      </c>
      <c r="VH11" s="134" t="s">
        <v>73</v>
      </c>
      <c r="VI11" s="134" t="s">
        <v>66</v>
      </c>
      <c r="VJ11" s="134" t="s">
        <v>75</v>
      </c>
      <c r="VK11" s="134" t="s">
        <v>69</v>
      </c>
      <c r="VL11" s="134" t="s">
        <v>67</v>
      </c>
      <c r="VM11" s="134" t="s">
        <v>67</v>
      </c>
      <c r="VN11" s="134" t="s">
        <v>67</v>
      </c>
      <c r="VO11" s="134" t="s">
        <v>67</v>
      </c>
      <c r="VP11" s="134" t="s">
        <v>67</v>
      </c>
      <c r="VQ11" s="134" t="s">
        <v>67</v>
      </c>
      <c r="VR11" s="134" t="s">
        <v>67</v>
      </c>
      <c r="VS11" s="134" t="s">
        <v>67</v>
      </c>
      <c r="VT11" s="134" t="s">
        <v>65</v>
      </c>
      <c r="VU11" s="134" t="s">
        <v>65</v>
      </c>
      <c r="VV11" s="134" t="s">
        <v>65</v>
      </c>
      <c r="VW11" s="134" t="s">
        <v>65</v>
      </c>
      <c r="VX11" s="134" t="s">
        <v>65</v>
      </c>
      <c r="VY11" s="134" t="s">
        <v>67</v>
      </c>
      <c r="VZ11" s="134" t="s">
        <v>67</v>
      </c>
      <c r="WA11" s="134" t="s">
        <v>67</v>
      </c>
      <c r="WB11" s="134" t="s">
        <v>69</v>
      </c>
      <c r="WC11" s="134" t="s">
        <v>75</v>
      </c>
      <c r="WD11" s="134" t="s">
        <v>66</v>
      </c>
      <c r="WE11" s="134" t="s">
        <v>67</v>
      </c>
      <c r="WF11" s="134" t="s">
        <v>68</v>
      </c>
      <c r="WG11" s="134" t="s">
        <v>70</v>
      </c>
      <c r="WH11" s="134" t="s">
        <v>67</v>
      </c>
      <c r="WI11" s="134" t="s">
        <v>66</v>
      </c>
      <c r="WJ11" s="134" t="s">
        <v>66</v>
      </c>
      <c r="WK11" s="134" t="s">
        <v>69</v>
      </c>
      <c r="WL11" s="134" t="s">
        <v>66</v>
      </c>
      <c r="WM11" s="134" t="s">
        <v>69</v>
      </c>
      <c r="WN11" s="134" t="s">
        <v>66</v>
      </c>
      <c r="WO11" s="134" t="s">
        <v>67</v>
      </c>
      <c r="WP11" s="134" t="s">
        <v>73</v>
      </c>
      <c r="WQ11" s="134" t="s">
        <v>75</v>
      </c>
      <c r="WR11" s="134" t="s">
        <v>66</v>
      </c>
      <c r="WS11" s="134" t="s">
        <v>66</v>
      </c>
      <c r="WT11" s="134" t="s">
        <v>66</v>
      </c>
      <c r="WU11" s="134" t="s">
        <v>67</v>
      </c>
      <c r="WV11" s="134" t="s">
        <v>344</v>
      </c>
      <c r="WW11" s="134" t="s">
        <v>75</v>
      </c>
      <c r="WX11" s="134" t="s">
        <v>66</v>
      </c>
      <c r="WY11" s="134" t="s">
        <v>69</v>
      </c>
      <c r="WZ11" s="134" t="s">
        <v>67</v>
      </c>
      <c r="XA11" s="134" t="s">
        <v>67</v>
      </c>
      <c r="XB11" s="134" t="s">
        <v>66</v>
      </c>
      <c r="XC11" s="134" t="s">
        <v>66</v>
      </c>
      <c r="XD11" s="134" t="s">
        <v>67</v>
      </c>
      <c r="XE11" s="134" t="s">
        <v>69</v>
      </c>
      <c r="XF11" s="134" t="s">
        <v>75</v>
      </c>
      <c r="XG11" s="134" t="s">
        <v>75</v>
      </c>
      <c r="XH11" s="134" t="s">
        <v>66</v>
      </c>
      <c r="XI11" s="134" t="s">
        <v>67</v>
      </c>
      <c r="XJ11" s="134" t="s">
        <v>69</v>
      </c>
      <c r="XK11" s="134" t="s">
        <v>66</v>
      </c>
      <c r="XL11" s="134" t="s">
        <v>75</v>
      </c>
      <c r="XM11" s="134" t="s">
        <v>67</v>
      </c>
      <c r="XN11" s="134" t="s">
        <v>66</v>
      </c>
      <c r="XO11" s="134" t="s">
        <v>71</v>
      </c>
      <c r="XP11" s="134" t="s">
        <v>70</v>
      </c>
      <c r="XQ11" s="134" t="s">
        <v>70</v>
      </c>
      <c r="XR11" s="134" t="s">
        <v>67</v>
      </c>
      <c r="XS11" s="134" t="s">
        <v>70</v>
      </c>
      <c r="XT11" s="134" t="s">
        <v>66</v>
      </c>
      <c r="XU11" s="134" t="s">
        <v>66</v>
      </c>
      <c r="XV11" s="134" t="s">
        <v>67</v>
      </c>
      <c r="XW11" s="134" t="s">
        <v>67</v>
      </c>
      <c r="XX11" s="134" t="s">
        <v>65</v>
      </c>
      <c r="XY11" s="134" t="s">
        <v>65</v>
      </c>
      <c r="XZ11" s="134" t="s">
        <v>67</v>
      </c>
      <c r="YA11" s="134" t="s">
        <v>377</v>
      </c>
      <c r="YB11" s="134" t="s">
        <v>65</v>
      </c>
      <c r="YC11" s="134" t="s">
        <v>67</v>
      </c>
      <c r="YD11" s="134" t="s">
        <v>67</v>
      </c>
      <c r="YE11" s="134" t="s">
        <v>67</v>
      </c>
      <c r="YF11" s="134" t="s">
        <v>75</v>
      </c>
      <c r="YG11" s="134" t="s">
        <v>68</v>
      </c>
      <c r="YH11" s="134" t="s">
        <v>75</v>
      </c>
      <c r="YI11" s="134" t="s">
        <v>67</v>
      </c>
      <c r="YJ11" s="134" t="s">
        <v>68</v>
      </c>
      <c r="YK11" s="134" t="s">
        <v>70</v>
      </c>
      <c r="YL11" s="134" t="s">
        <v>69</v>
      </c>
      <c r="YM11" s="134" t="s">
        <v>67</v>
      </c>
      <c r="YN11" s="134" t="s">
        <v>69</v>
      </c>
      <c r="YO11" s="134" t="s">
        <v>67</v>
      </c>
      <c r="YP11" s="134" t="s">
        <v>69</v>
      </c>
      <c r="YQ11" s="134" t="s">
        <v>69</v>
      </c>
      <c r="YR11" s="134" t="s">
        <v>67</v>
      </c>
      <c r="YS11" s="134" t="s">
        <v>67</v>
      </c>
      <c r="YT11" s="134" t="s">
        <v>66</v>
      </c>
      <c r="YU11" s="134" t="s">
        <v>75</v>
      </c>
      <c r="YV11" s="134" t="s">
        <v>108</v>
      </c>
      <c r="YW11" s="134" t="s">
        <v>67</v>
      </c>
      <c r="YX11" s="134" t="s">
        <v>69</v>
      </c>
      <c r="YY11" s="134" t="s">
        <v>75</v>
      </c>
      <c r="YZ11" s="134" t="s">
        <v>66</v>
      </c>
      <c r="ZA11" s="134" t="s">
        <v>66</v>
      </c>
      <c r="ZB11" s="134" t="s">
        <v>67</v>
      </c>
      <c r="ZC11" s="134" t="s">
        <v>75</v>
      </c>
      <c r="ZD11" s="134" t="s">
        <v>69</v>
      </c>
      <c r="ZE11" s="134" t="s">
        <v>69</v>
      </c>
      <c r="ZF11" s="134" t="s">
        <v>67</v>
      </c>
      <c r="ZG11" s="134" t="s">
        <v>67</v>
      </c>
      <c r="ZH11" s="134" t="s">
        <v>69</v>
      </c>
      <c r="ZI11" s="134" t="s">
        <v>69</v>
      </c>
      <c r="ZJ11" s="134" t="s">
        <v>69</v>
      </c>
      <c r="ZK11" s="134" t="s">
        <v>69</v>
      </c>
      <c r="ZL11" s="134" t="s">
        <v>67</v>
      </c>
      <c r="ZM11" s="134" t="s">
        <v>69</v>
      </c>
      <c r="ZN11" s="134" t="s">
        <v>75</v>
      </c>
      <c r="ZO11" s="134" t="s">
        <v>67</v>
      </c>
      <c r="ZP11" s="134" t="s">
        <v>66</v>
      </c>
      <c r="ZQ11" s="134" t="s">
        <v>66</v>
      </c>
      <c r="ZR11" s="134" t="s">
        <v>75</v>
      </c>
      <c r="ZS11" s="134" t="s">
        <v>69</v>
      </c>
      <c r="ZT11" s="134" t="s">
        <v>67</v>
      </c>
      <c r="ZU11" s="134" t="s">
        <v>67</v>
      </c>
      <c r="ZV11" s="134" t="s">
        <v>67</v>
      </c>
      <c r="ZW11" s="134" t="s">
        <v>69</v>
      </c>
      <c r="ZX11" s="134" t="s">
        <v>69</v>
      </c>
      <c r="ZY11" s="134" t="s">
        <v>69</v>
      </c>
      <c r="ZZ11" s="134" t="s">
        <v>69</v>
      </c>
      <c r="AAA11" s="134" t="s">
        <v>71</v>
      </c>
      <c r="AAB11" s="134" t="s">
        <v>66</v>
      </c>
      <c r="AAC11" s="134" t="s">
        <v>67</v>
      </c>
      <c r="AAD11" s="134" t="s">
        <v>67</v>
      </c>
      <c r="AAE11" s="134" t="s">
        <v>75</v>
      </c>
      <c r="AAF11" s="134" t="s">
        <v>69</v>
      </c>
      <c r="AAG11" s="134" t="s">
        <v>69</v>
      </c>
      <c r="AAH11" s="134" t="s">
        <v>67</v>
      </c>
      <c r="AAI11" s="134" t="s">
        <v>66</v>
      </c>
      <c r="AAJ11" s="134" t="s">
        <v>66</v>
      </c>
      <c r="AAK11" s="134" t="s">
        <v>75</v>
      </c>
      <c r="AAL11" s="134" t="s">
        <v>66</v>
      </c>
      <c r="AAM11" s="134" t="s">
        <v>66</v>
      </c>
      <c r="AAN11" s="134" t="s">
        <v>69</v>
      </c>
      <c r="AAO11" s="134" t="s">
        <v>67</v>
      </c>
      <c r="AAP11" s="134" t="s">
        <v>75</v>
      </c>
      <c r="AAQ11" s="134" t="s">
        <v>67</v>
      </c>
      <c r="AAR11" s="134" t="s">
        <v>66</v>
      </c>
      <c r="AAS11" s="134" t="s">
        <v>75</v>
      </c>
      <c r="AAT11" s="134" t="s">
        <v>67</v>
      </c>
      <c r="AAU11" s="134" t="s">
        <v>66</v>
      </c>
      <c r="AAV11" s="134" t="s">
        <v>70</v>
      </c>
      <c r="AAW11" s="134" t="s">
        <v>73</v>
      </c>
      <c r="AAX11" s="134" t="s">
        <v>363</v>
      </c>
      <c r="AAY11" s="134" t="s">
        <v>67</v>
      </c>
      <c r="AAZ11" s="134" t="s">
        <v>73</v>
      </c>
      <c r="ABA11" s="134" t="s">
        <v>69</v>
      </c>
      <c r="ABB11" s="134" t="s">
        <v>69</v>
      </c>
      <c r="ABC11" s="134" t="s">
        <v>67</v>
      </c>
      <c r="ABD11" s="134" t="s">
        <v>65</v>
      </c>
      <c r="ABE11" s="134" t="s">
        <v>65</v>
      </c>
      <c r="ABF11" s="134" t="s">
        <v>65</v>
      </c>
      <c r="ABG11" s="134" t="s">
        <v>65</v>
      </c>
      <c r="ABH11" s="134" t="s">
        <v>65</v>
      </c>
      <c r="ABI11" s="134" t="s">
        <v>67</v>
      </c>
      <c r="ABJ11" s="134" t="s">
        <v>67</v>
      </c>
      <c r="ABK11" s="134"/>
      <c r="ABL11" s="134"/>
      <c r="ABM11" s="134"/>
      <c r="ABN11" s="134"/>
      <c r="ABO11" s="134"/>
      <c r="ABP11" s="134"/>
      <c r="ABQ11" s="134"/>
      <c r="ABR11" s="134" t="s">
        <v>65</v>
      </c>
      <c r="ABS11" s="134" t="s">
        <v>65</v>
      </c>
      <c r="ABT11" s="134" t="s">
        <v>65</v>
      </c>
      <c r="ABU11" s="134" t="s">
        <v>65</v>
      </c>
      <c r="ABV11" s="134" t="s">
        <v>65</v>
      </c>
      <c r="ABW11" s="134" t="s">
        <v>67</v>
      </c>
      <c r="ABX11" s="134" t="s">
        <v>67</v>
      </c>
      <c r="ABY11" s="134" t="s">
        <v>65</v>
      </c>
      <c r="ABZ11" s="134" t="s">
        <v>65</v>
      </c>
      <c r="ACA11" s="134" t="s">
        <v>65</v>
      </c>
      <c r="ACB11" s="134" t="s">
        <v>65</v>
      </c>
      <c r="ACC11" s="134" t="s">
        <v>65</v>
      </c>
      <c r="ACD11" s="134" t="s">
        <v>67</v>
      </c>
      <c r="ACE11" s="134" t="s">
        <v>67</v>
      </c>
      <c r="ACF11" s="134" t="s">
        <v>66</v>
      </c>
      <c r="ACG11" s="134" t="s">
        <v>66</v>
      </c>
      <c r="ACH11" s="134" t="s">
        <v>66</v>
      </c>
      <c r="ACI11" s="134" t="s">
        <v>67</v>
      </c>
      <c r="ACJ11" s="134" t="s">
        <v>66</v>
      </c>
      <c r="ACK11" s="134" t="s">
        <v>67</v>
      </c>
      <c r="ACL11" s="134" t="s">
        <v>70</v>
      </c>
      <c r="ACM11" s="134" t="s">
        <v>67</v>
      </c>
      <c r="ACN11" s="134" t="s">
        <v>66</v>
      </c>
      <c r="ACO11" s="134" t="s">
        <v>69</v>
      </c>
      <c r="ACP11" s="134" t="s">
        <v>66</v>
      </c>
      <c r="ACQ11" s="134" t="s">
        <v>108</v>
      </c>
      <c r="ACR11" s="134" t="s">
        <v>69</v>
      </c>
      <c r="ACS11" s="134" t="s">
        <v>67</v>
      </c>
      <c r="ACT11" s="134" t="s">
        <v>67</v>
      </c>
      <c r="ACU11" s="134" t="s">
        <v>67</v>
      </c>
      <c r="ACV11" s="134" t="s">
        <v>67</v>
      </c>
      <c r="ACW11" s="134" t="s">
        <v>67</v>
      </c>
      <c r="ACX11" s="134" t="s">
        <v>67</v>
      </c>
      <c r="ACY11" s="134" t="s">
        <v>67</v>
      </c>
      <c r="ACZ11" s="134" t="s">
        <v>67</v>
      </c>
      <c r="ADA11" s="134" t="s">
        <v>69</v>
      </c>
      <c r="ADB11" s="134" t="s">
        <v>69</v>
      </c>
      <c r="ADC11" s="134" t="s">
        <v>69</v>
      </c>
      <c r="ADD11" s="134" t="s">
        <v>67</v>
      </c>
      <c r="ADE11" s="134" t="s">
        <v>67</v>
      </c>
      <c r="ADF11" s="134" t="s">
        <v>69</v>
      </c>
      <c r="ADG11" s="134" t="s">
        <v>69</v>
      </c>
      <c r="ADH11" s="134" t="s">
        <v>67</v>
      </c>
      <c r="ADI11" s="134" t="s">
        <v>330</v>
      </c>
      <c r="ADJ11" s="134" t="s">
        <v>67</v>
      </c>
      <c r="ADK11" s="134" t="s">
        <v>75</v>
      </c>
      <c r="ADL11" s="134" t="s">
        <v>66</v>
      </c>
      <c r="ADM11" s="134" t="s">
        <v>66</v>
      </c>
      <c r="ADN11" s="134" t="s">
        <v>68</v>
      </c>
      <c r="ADO11" s="134" t="s">
        <v>75</v>
      </c>
      <c r="ADP11" s="134" t="s">
        <v>69</v>
      </c>
      <c r="ADQ11" s="134" t="s">
        <v>66</v>
      </c>
      <c r="ADR11" s="134" t="s">
        <v>67</v>
      </c>
      <c r="ADS11" s="134" t="s">
        <v>75</v>
      </c>
      <c r="ADT11" s="134" t="s">
        <v>67</v>
      </c>
      <c r="ADU11" s="134" t="s">
        <v>67</v>
      </c>
      <c r="ADV11" s="134" t="s">
        <v>337</v>
      </c>
      <c r="ADW11" s="134" t="s">
        <v>73</v>
      </c>
      <c r="ADX11" s="134" t="s">
        <v>73</v>
      </c>
      <c r="ADY11" s="134" t="s">
        <v>67</v>
      </c>
      <c r="ADZ11" s="134" t="s">
        <v>67</v>
      </c>
      <c r="AEA11" s="134" t="s">
        <v>69</v>
      </c>
      <c r="AEB11" s="134" t="s">
        <v>69</v>
      </c>
      <c r="AEC11" s="134" t="s">
        <v>65</v>
      </c>
      <c r="AED11" s="134" t="s">
        <v>65</v>
      </c>
      <c r="AEE11" s="134" t="s">
        <v>65</v>
      </c>
      <c r="AEF11" s="134" t="s">
        <v>65</v>
      </c>
      <c r="AEG11" s="134" t="s">
        <v>65</v>
      </c>
      <c r="AEH11" s="134" t="s">
        <v>67</v>
      </c>
      <c r="AEI11" s="134" t="s">
        <v>67</v>
      </c>
      <c r="AEJ11" s="134" t="s">
        <v>75</v>
      </c>
      <c r="AEK11" s="134" t="s">
        <v>75</v>
      </c>
      <c r="AEL11" s="134" t="s">
        <v>67</v>
      </c>
      <c r="AEM11" s="134" t="s">
        <v>67</v>
      </c>
      <c r="AEN11" s="134" t="s">
        <v>337</v>
      </c>
      <c r="AEO11" s="134" t="s">
        <v>69</v>
      </c>
      <c r="AEP11" s="134" t="s">
        <v>66</v>
      </c>
      <c r="AEQ11" s="134"/>
      <c r="AER11" s="134"/>
      <c r="AES11" s="134"/>
      <c r="AET11" s="134"/>
      <c r="AEU11" s="134"/>
      <c r="AEV11" s="134"/>
      <c r="AEW11" s="134"/>
      <c r="AEX11" s="134" t="s">
        <v>69</v>
      </c>
      <c r="AEY11" s="134" t="s">
        <v>69</v>
      </c>
      <c r="AEZ11" s="134" t="s">
        <v>69</v>
      </c>
      <c r="AFA11" s="134" t="s">
        <v>69</v>
      </c>
      <c r="AFB11" s="134" t="s">
        <v>69</v>
      </c>
      <c r="AFC11" s="134" t="s">
        <v>67</v>
      </c>
      <c r="AFD11" s="134" t="s">
        <v>67</v>
      </c>
      <c r="AFE11" s="134" t="s">
        <v>67</v>
      </c>
      <c r="AFF11" s="134" t="s">
        <v>67</v>
      </c>
      <c r="AFG11" s="134" t="s">
        <v>66</v>
      </c>
      <c r="AFH11" s="134" t="s">
        <v>67</v>
      </c>
      <c r="AFI11" s="134" t="s">
        <v>107</v>
      </c>
      <c r="AFJ11" s="134" t="s">
        <v>66</v>
      </c>
      <c r="AFK11" s="134" t="s">
        <v>69</v>
      </c>
      <c r="AFL11" s="134" t="s">
        <v>69</v>
      </c>
      <c r="AFM11" s="134" t="s">
        <v>69</v>
      </c>
      <c r="AFN11" s="134" t="s">
        <v>67</v>
      </c>
      <c r="AFO11" s="134" t="s">
        <v>69</v>
      </c>
      <c r="AFP11" s="134" t="s">
        <v>69</v>
      </c>
      <c r="AFQ11" s="134" t="s">
        <v>69</v>
      </c>
      <c r="AFR11" s="134" t="s">
        <v>67</v>
      </c>
      <c r="AFS11" s="134" t="s">
        <v>67</v>
      </c>
      <c r="AFT11" s="135" t="s">
        <v>361</v>
      </c>
      <c r="AFU11" s="134" t="s">
        <v>67</v>
      </c>
      <c r="AFV11" s="134" t="s">
        <v>67</v>
      </c>
      <c r="AFW11" s="134" t="s">
        <v>67</v>
      </c>
      <c r="AFX11" s="134" t="s">
        <v>67</v>
      </c>
      <c r="AFY11" s="134" t="s">
        <v>67</v>
      </c>
      <c r="AFZ11" s="134" t="s">
        <v>66</v>
      </c>
      <c r="AGA11" s="134" t="s">
        <v>66</v>
      </c>
      <c r="AGB11" s="134" t="s">
        <v>69</v>
      </c>
      <c r="AGC11" s="134" t="s">
        <v>69</v>
      </c>
      <c r="AGD11" s="134" t="s">
        <v>67</v>
      </c>
      <c r="AGE11" s="134" t="s">
        <v>67</v>
      </c>
      <c r="AGF11" s="134" t="s">
        <v>66</v>
      </c>
      <c r="AGG11" s="134" t="s">
        <v>66</v>
      </c>
      <c r="AGH11" s="134" t="s">
        <v>69</v>
      </c>
      <c r="AGI11" s="134" t="s">
        <v>67</v>
      </c>
      <c r="AGJ11" s="134" t="s">
        <v>67</v>
      </c>
      <c r="AGK11" s="134" t="s">
        <v>75</v>
      </c>
      <c r="AGL11" s="134" t="s">
        <v>66</v>
      </c>
      <c r="AGM11" s="134" t="s">
        <v>68</v>
      </c>
      <c r="AGN11" s="134" t="s">
        <v>75</v>
      </c>
      <c r="AGO11" s="134" t="s">
        <v>66</v>
      </c>
      <c r="AGP11" s="134" t="s">
        <v>108</v>
      </c>
      <c r="AGQ11" s="134" t="s">
        <v>67</v>
      </c>
      <c r="AGR11" s="134" t="s">
        <v>69</v>
      </c>
      <c r="AGS11" s="134" t="s">
        <v>69</v>
      </c>
      <c r="AGT11" s="134" t="s">
        <v>67</v>
      </c>
      <c r="AGU11" s="134" t="s">
        <v>73</v>
      </c>
      <c r="AGV11" s="134" t="s">
        <v>67</v>
      </c>
      <c r="AGW11" s="134" t="s">
        <v>73</v>
      </c>
      <c r="AGX11" s="134" t="s">
        <v>66</v>
      </c>
      <c r="AGY11" s="134" t="s">
        <v>67</v>
      </c>
      <c r="AGZ11" s="134" t="s">
        <v>69</v>
      </c>
      <c r="AHA11" s="134" t="s">
        <v>75</v>
      </c>
      <c r="AHB11" s="134" t="s">
        <v>67</v>
      </c>
      <c r="AHC11" s="134" t="s">
        <v>67</v>
      </c>
      <c r="AHD11" s="134" t="s">
        <v>66</v>
      </c>
      <c r="AHE11" s="134" t="s">
        <v>66</v>
      </c>
      <c r="AHF11" s="134" t="s">
        <v>66</v>
      </c>
      <c r="AHG11" s="134" t="s">
        <v>69</v>
      </c>
      <c r="AHH11" s="134" t="s">
        <v>67</v>
      </c>
      <c r="AHI11" s="134" t="s">
        <v>69</v>
      </c>
      <c r="AHJ11" s="134" t="s">
        <v>69</v>
      </c>
      <c r="AHK11" s="134" t="s">
        <v>69</v>
      </c>
      <c r="AHL11" s="134" t="s">
        <v>67</v>
      </c>
      <c r="AHM11" s="134" t="s">
        <v>69</v>
      </c>
      <c r="AHN11" s="134" t="s">
        <v>67</v>
      </c>
      <c r="AHO11" s="134" t="s">
        <v>69</v>
      </c>
      <c r="AHP11" s="134" t="s">
        <v>75</v>
      </c>
      <c r="AHQ11" s="134" t="s">
        <v>75</v>
      </c>
      <c r="AHR11" s="134" t="s">
        <v>66</v>
      </c>
      <c r="AHS11" s="134" t="s">
        <v>67</v>
      </c>
      <c r="AHT11" s="134" t="s">
        <v>66</v>
      </c>
      <c r="AHU11" s="134" t="s">
        <v>69</v>
      </c>
      <c r="AHV11" s="134" t="s">
        <v>67</v>
      </c>
      <c r="AHW11" s="134" t="s">
        <v>66</v>
      </c>
      <c r="AHX11" s="134" t="s">
        <v>67</v>
      </c>
      <c r="AHY11" s="134" t="s">
        <v>67</v>
      </c>
      <c r="AHZ11" s="134" t="s">
        <v>69</v>
      </c>
      <c r="AIA11" s="134" t="s">
        <v>69</v>
      </c>
      <c r="AIB11" s="134" t="s">
        <v>69</v>
      </c>
      <c r="AIC11" s="134" t="s">
        <v>70</v>
      </c>
      <c r="AID11" s="134" t="s">
        <v>65</v>
      </c>
      <c r="AIE11" s="134" t="s">
        <v>65</v>
      </c>
      <c r="AIF11" s="134" t="s">
        <v>65</v>
      </c>
      <c r="AIG11" s="134" t="s">
        <v>65</v>
      </c>
      <c r="AIH11" s="134" t="s">
        <v>65</v>
      </c>
      <c r="AII11" s="134" t="s">
        <v>67</v>
      </c>
      <c r="AIJ11" s="134" t="s">
        <v>67</v>
      </c>
      <c r="AIK11" s="134" t="s">
        <v>66</v>
      </c>
      <c r="AIL11" s="134" t="s">
        <v>67</v>
      </c>
      <c r="AIM11" s="134" t="s">
        <v>66</v>
      </c>
      <c r="AIN11" s="134" t="s">
        <v>75</v>
      </c>
      <c r="AIO11" s="134" t="s">
        <v>67</v>
      </c>
      <c r="AIP11" s="134" t="s">
        <v>66</v>
      </c>
      <c r="AIQ11" s="134" t="s">
        <v>66</v>
      </c>
      <c r="AIR11" s="134"/>
      <c r="AIS11" s="134"/>
      <c r="AIT11" s="134" t="s">
        <v>68</v>
      </c>
      <c r="AIU11" s="134" t="s">
        <v>66</v>
      </c>
      <c r="AIV11" s="134" t="s">
        <v>66</v>
      </c>
      <c r="AIW11" s="134" t="s">
        <v>66</v>
      </c>
      <c r="AIX11" s="134" t="s">
        <v>67</v>
      </c>
      <c r="AIY11" s="134" t="s">
        <v>68</v>
      </c>
      <c r="AIZ11" s="134" t="s">
        <v>66</v>
      </c>
      <c r="AJA11" s="134" t="s">
        <v>67</v>
      </c>
      <c r="AJB11" s="134" t="s">
        <v>73</v>
      </c>
      <c r="AJC11" s="134" t="s">
        <v>75</v>
      </c>
      <c r="AJD11" s="134" t="s">
        <v>69</v>
      </c>
      <c r="AJE11" s="134" t="s">
        <v>69</v>
      </c>
      <c r="AJF11" s="134" t="s">
        <v>75</v>
      </c>
      <c r="AJG11" s="134" t="s">
        <v>66</v>
      </c>
      <c r="AJH11" s="134" t="s">
        <v>66</v>
      </c>
      <c r="AJI11" s="134" t="s">
        <v>66</v>
      </c>
      <c r="AJJ11" s="134" t="s">
        <v>67</v>
      </c>
      <c r="AJK11" s="134" t="s">
        <v>67</v>
      </c>
      <c r="AJL11" s="134" t="s">
        <v>75</v>
      </c>
      <c r="AJM11" s="134" t="s">
        <v>69</v>
      </c>
      <c r="AJN11" s="134" t="s">
        <v>67</v>
      </c>
      <c r="AJO11" s="134" t="s">
        <v>75</v>
      </c>
      <c r="AJP11" s="134" t="s">
        <v>75</v>
      </c>
      <c r="AJQ11" s="134" t="s">
        <v>69</v>
      </c>
      <c r="AJR11" s="134" t="s">
        <v>69</v>
      </c>
      <c r="AJS11" s="134" t="s">
        <v>67</v>
      </c>
      <c r="AJT11" s="134" t="s">
        <v>75</v>
      </c>
      <c r="AJU11" s="134" t="s">
        <v>66</v>
      </c>
      <c r="AJV11" s="134" t="s">
        <v>67</v>
      </c>
      <c r="AJW11" s="134" t="s">
        <v>67</v>
      </c>
      <c r="AJX11" s="134" t="s">
        <v>75</v>
      </c>
      <c r="AJY11" s="134" t="s">
        <v>69</v>
      </c>
      <c r="AJZ11" s="134" t="s">
        <v>69</v>
      </c>
      <c r="AKA11" s="134" t="s">
        <v>416</v>
      </c>
      <c r="AKB11" s="134" t="s">
        <v>416</v>
      </c>
      <c r="AKC11" s="134" t="s">
        <v>416</v>
      </c>
      <c r="AKD11" s="134" t="s">
        <v>416</v>
      </c>
      <c r="AKE11" s="134" t="s">
        <v>67</v>
      </c>
      <c r="AKF11" s="134" t="s">
        <v>69</v>
      </c>
      <c r="AKG11" s="134" t="s">
        <v>67</v>
      </c>
      <c r="AKH11" s="134" t="s">
        <v>67</v>
      </c>
      <c r="AKI11" s="134" t="s">
        <v>67</v>
      </c>
      <c r="AKJ11" s="134" t="s">
        <v>67</v>
      </c>
      <c r="AKK11" s="134" t="s">
        <v>67</v>
      </c>
      <c r="AKL11" s="134" t="s">
        <v>67</v>
      </c>
      <c r="AKM11" s="134" t="s">
        <v>67</v>
      </c>
      <c r="AKN11" s="134" t="s">
        <v>67</v>
      </c>
      <c r="AKO11" s="134" t="s">
        <v>73</v>
      </c>
      <c r="AKP11" s="134" t="s">
        <v>73</v>
      </c>
      <c r="AKQ11" s="134" t="s">
        <v>73</v>
      </c>
      <c r="AKR11" s="134" t="s">
        <v>67</v>
      </c>
      <c r="AKS11" s="134" t="s">
        <v>67</v>
      </c>
      <c r="AKT11" s="134" t="s">
        <v>69</v>
      </c>
      <c r="AKU11" s="134" t="s">
        <v>70</v>
      </c>
      <c r="AKV11" s="134" t="s">
        <v>66</v>
      </c>
      <c r="AKW11" s="134" t="s">
        <v>70</v>
      </c>
      <c r="AKX11" s="134" t="s">
        <v>67</v>
      </c>
      <c r="AKY11" s="134" t="s">
        <v>75</v>
      </c>
      <c r="AKZ11" s="134" t="s">
        <v>66</v>
      </c>
      <c r="ALA11" s="134" t="s">
        <v>69</v>
      </c>
      <c r="ALB11" s="134" t="s">
        <v>67</v>
      </c>
      <c r="ALC11" s="134" t="s">
        <v>69</v>
      </c>
      <c r="ALD11" s="134" t="s">
        <v>69</v>
      </c>
      <c r="ALE11" s="134" t="s">
        <v>69</v>
      </c>
      <c r="ALF11" s="134" t="s">
        <v>67</v>
      </c>
      <c r="ALG11" s="134" t="s">
        <v>69</v>
      </c>
      <c r="ALH11" s="134" t="s">
        <v>67</v>
      </c>
      <c r="ALI11" s="134" t="s">
        <v>69</v>
      </c>
      <c r="ALJ11" s="134" t="s">
        <v>68</v>
      </c>
      <c r="ALK11" s="134" t="s">
        <v>66</v>
      </c>
      <c r="ALL11" s="134" t="s">
        <v>67</v>
      </c>
      <c r="ALM11" s="134" t="s">
        <v>66</v>
      </c>
      <c r="ALN11" s="134" t="s">
        <v>66</v>
      </c>
      <c r="ALO11" s="134" t="s">
        <v>66</v>
      </c>
      <c r="ALP11" s="134" t="s">
        <v>67</v>
      </c>
      <c r="ALQ11" s="134" t="s">
        <v>66</v>
      </c>
      <c r="ALR11" s="134" t="s">
        <v>67</v>
      </c>
      <c r="ALS11" s="134" t="s">
        <v>75</v>
      </c>
      <c r="ALT11" s="134" t="s">
        <v>67</v>
      </c>
      <c r="ALU11" s="134" t="s">
        <v>67</v>
      </c>
      <c r="ALV11" s="134" t="s">
        <v>66</v>
      </c>
      <c r="ALW11" s="134" t="s">
        <v>75</v>
      </c>
      <c r="ALX11" s="134" t="s">
        <v>67</v>
      </c>
      <c r="ALY11" s="134" t="s">
        <v>69</v>
      </c>
      <c r="ALZ11" s="134" t="s">
        <v>66</v>
      </c>
      <c r="AMA11" s="134" t="s">
        <v>68</v>
      </c>
      <c r="AMB11" s="134" t="s">
        <v>67</v>
      </c>
      <c r="AMC11" s="134" t="s">
        <v>69</v>
      </c>
      <c r="AMD11" s="134" t="s">
        <v>66</v>
      </c>
      <c r="AME11" s="134" t="s">
        <v>73</v>
      </c>
      <c r="AMF11" s="134" t="s">
        <v>66</v>
      </c>
      <c r="AMG11" s="134" t="s">
        <v>75</v>
      </c>
      <c r="AMH11" s="134" t="s">
        <v>67</v>
      </c>
      <c r="AMI11" s="134" t="s">
        <v>69</v>
      </c>
      <c r="AMJ11" s="134" t="s">
        <v>67</v>
      </c>
      <c r="AMK11" s="134" t="s">
        <v>70</v>
      </c>
      <c r="AML11" s="134" t="s">
        <v>66</v>
      </c>
      <c r="AMM11" s="134" t="s">
        <v>66</v>
      </c>
      <c r="AMN11" s="134" t="s">
        <v>67</v>
      </c>
      <c r="AMO11" s="134" t="s">
        <v>73</v>
      </c>
      <c r="AMP11" s="134" t="s">
        <v>75</v>
      </c>
      <c r="AMQ11" s="134" t="s">
        <v>66</v>
      </c>
      <c r="AMR11" s="134" t="s">
        <v>67</v>
      </c>
      <c r="AMS11" s="134" t="s">
        <v>65</v>
      </c>
      <c r="AMT11" s="134" t="s">
        <v>65</v>
      </c>
      <c r="AMU11" s="134" t="s">
        <v>65</v>
      </c>
      <c r="AMV11" s="134" t="s">
        <v>65</v>
      </c>
      <c r="AMW11" s="134" t="s">
        <v>65</v>
      </c>
      <c r="AMX11" s="134" t="s">
        <v>67</v>
      </c>
      <c r="AMY11" s="134" t="s">
        <v>67</v>
      </c>
      <c r="AMZ11" s="134" t="s">
        <v>75</v>
      </c>
      <c r="ANA11" s="134" t="s">
        <v>75</v>
      </c>
      <c r="ANB11" s="134" t="s">
        <v>67</v>
      </c>
      <c r="ANC11" s="134" t="s">
        <v>69</v>
      </c>
      <c r="AND11" s="134" t="s">
        <v>68</v>
      </c>
      <c r="ANE11" s="134" t="s">
        <v>67</v>
      </c>
      <c r="ANF11" s="134" t="s">
        <v>70</v>
      </c>
      <c r="ANG11" s="134" t="s">
        <v>69</v>
      </c>
      <c r="ANH11" s="134" t="s">
        <v>69</v>
      </c>
      <c r="ANI11" s="134" t="s">
        <v>67</v>
      </c>
      <c r="ANJ11" s="134" t="s">
        <v>68</v>
      </c>
      <c r="ANK11" s="134" t="s">
        <v>68</v>
      </c>
      <c r="ANL11" s="134" t="s">
        <v>66</v>
      </c>
      <c r="ANM11" s="134" t="s">
        <v>67</v>
      </c>
      <c r="ANN11" s="134" t="s">
        <v>67</v>
      </c>
      <c r="ANO11" s="134" t="s">
        <v>71</v>
      </c>
      <c r="ANP11" s="134" t="s">
        <v>71</v>
      </c>
      <c r="ANQ11" s="134" t="s">
        <v>71</v>
      </c>
      <c r="ANR11" s="134" t="s">
        <v>71</v>
      </c>
      <c r="ANS11" s="134" t="s">
        <v>67</v>
      </c>
      <c r="ANT11" s="134" t="s">
        <v>69</v>
      </c>
      <c r="ANU11" s="134" t="s">
        <v>67</v>
      </c>
      <c r="ANV11" s="134" t="s">
        <v>66</v>
      </c>
      <c r="ANW11" s="134" t="s">
        <v>75</v>
      </c>
      <c r="ANX11" s="134" t="s">
        <v>66</v>
      </c>
      <c r="ANY11" s="134" t="s">
        <v>75</v>
      </c>
      <c r="ANZ11" s="134" t="s">
        <v>66</v>
      </c>
      <c r="AOA11" s="134" t="s">
        <v>67</v>
      </c>
      <c r="AOB11" s="134" t="s">
        <v>66</v>
      </c>
      <c r="AOC11" s="134" t="s">
        <v>67</v>
      </c>
      <c r="AOD11" s="134" t="s">
        <v>69</v>
      </c>
      <c r="AOE11" s="134" t="s">
        <v>66</v>
      </c>
      <c r="AOF11" s="134" t="s">
        <v>67</v>
      </c>
      <c r="AOG11" s="134" t="s">
        <v>67</v>
      </c>
      <c r="AOH11" s="134" t="s">
        <v>71</v>
      </c>
      <c r="AOI11" s="134" t="s">
        <v>73</v>
      </c>
      <c r="AOJ11" s="134" t="s">
        <v>95</v>
      </c>
      <c r="AOK11" s="134" t="s">
        <v>73</v>
      </c>
      <c r="AOL11" s="134" t="s">
        <v>73</v>
      </c>
      <c r="AOM11" s="134" t="s">
        <v>70</v>
      </c>
      <c r="AON11" s="134" t="s">
        <v>69</v>
      </c>
      <c r="AOO11" s="134" t="s">
        <v>67</v>
      </c>
      <c r="AOP11" s="134" t="s">
        <v>67</v>
      </c>
      <c r="AOQ11" s="134" t="s">
        <v>67</v>
      </c>
      <c r="AOR11" s="134" t="s">
        <v>75</v>
      </c>
      <c r="AOS11" s="134" t="s">
        <v>66</v>
      </c>
      <c r="AOT11" s="134" t="s">
        <v>66</v>
      </c>
      <c r="AOU11" s="134" t="s">
        <v>69</v>
      </c>
      <c r="AOV11" s="134" t="s">
        <v>69</v>
      </c>
      <c r="AOW11" s="134" t="s">
        <v>67</v>
      </c>
      <c r="AOX11" s="134" t="s">
        <v>66</v>
      </c>
      <c r="AOY11" s="134" t="s">
        <v>75</v>
      </c>
      <c r="AOZ11" s="134" t="s">
        <v>66</v>
      </c>
      <c r="APA11" s="134" t="s">
        <v>69</v>
      </c>
      <c r="APB11" s="134" t="s">
        <v>67</v>
      </c>
      <c r="APC11" s="134" t="s">
        <v>66</v>
      </c>
      <c r="APD11" s="134" t="s">
        <v>65</v>
      </c>
      <c r="APE11" s="134" t="s">
        <v>65</v>
      </c>
      <c r="APF11" s="134" t="s">
        <v>65</v>
      </c>
      <c r="APG11" s="134" t="s">
        <v>65</v>
      </c>
      <c r="APH11" s="134" t="s">
        <v>65</v>
      </c>
      <c r="API11" s="134" t="s">
        <v>67</v>
      </c>
      <c r="APJ11" s="134" t="s">
        <v>67</v>
      </c>
      <c r="APK11" s="134" t="s">
        <v>67</v>
      </c>
      <c r="APL11" s="134" t="s">
        <v>67</v>
      </c>
      <c r="APM11" s="134" t="s">
        <v>67</v>
      </c>
      <c r="APN11" s="134" t="s">
        <v>67</v>
      </c>
      <c r="APO11" s="134" t="s">
        <v>67</v>
      </c>
      <c r="APP11" s="134" t="s">
        <v>66</v>
      </c>
      <c r="APQ11" s="134" t="s">
        <v>69</v>
      </c>
      <c r="APR11" s="136" t="s">
        <v>69</v>
      </c>
      <c r="APS11" s="134" t="s">
        <v>69</v>
      </c>
      <c r="APT11" s="134" t="s">
        <v>69</v>
      </c>
      <c r="APU11" s="134" t="s">
        <v>73</v>
      </c>
      <c r="APV11" s="134" t="s">
        <v>69</v>
      </c>
      <c r="APW11" s="134" t="s">
        <v>67</v>
      </c>
      <c r="APX11" s="134" t="s">
        <v>67</v>
      </c>
      <c r="APY11" s="134" t="s">
        <v>67</v>
      </c>
      <c r="APZ11" s="134" t="s">
        <v>330</v>
      </c>
      <c r="AQA11" s="134"/>
      <c r="AQB11" s="134" t="s">
        <v>68</v>
      </c>
      <c r="AQC11" s="134" t="s">
        <v>66</v>
      </c>
      <c r="AQD11" s="134" t="s">
        <v>66</v>
      </c>
      <c r="AQE11" s="134" t="s">
        <v>66</v>
      </c>
      <c r="AQF11" s="134" t="s">
        <v>67</v>
      </c>
      <c r="AQG11" s="134" t="s">
        <v>67</v>
      </c>
      <c r="AQH11" s="134" t="s">
        <v>67</v>
      </c>
      <c r="AQI11" s="134" t="s">
        <v>67</v>
      </c>
      <c r="AQJ11" s="134" t="s">
        <v>67</v>
      </c>
      <c r="AQK11" s="134" t="s">
        <v>67</v>
      </c>
      <c r="AQL11" s="134" t="s">
        <v>67</v>
      </c>
      <c r="AQM11" s="134" t="s">
        <v>71</v>
      </c>
      <c r="AQN11" s="134" t="s">
        <v>71</v>
      </c>
      <c r="AQO11" s="134" t="s">
        <v>71</v>
      </c>
      <c r="AQP11" s="134" t="s">
        <v>71</v>
      </c>
      <c r="AQQ11" s="134" t="s">
        <v>71</v>
      </c>
      <c r="AQR11" s="134"/>
      <c r="AQS11" s="134" t="s">
        <v>71</v>
      </c>
      <c r="AQT11" s="134" t="s">
        <v>67</v>
      </c>
      <c r="AQU11" s="134" t="s">
        <v>66</v>
      </c>
      <c r="AQV11" s="134" t="s">
        <v>67</v>
      </c>
      <c r="AQW11" s="134" t="s">
        <v>75</v>
      </c>
      <c r="AQX11" s="134" t="s">
        <v>66</v>
      </c>
      <c r="AQY11" s="134" t="s">
        <v>437</v>
      </c>
      <c r="AQZ11" s="134" t="s">
        <v>75</v>
      </c>
      <c r="ARA11" s="134" t="s">
        <v>65</v>
      </c>
      <c r="ARB11" s="134" t="s">
        <v>65</v>
      </c>
      <c r="ARC11" s="134" t="s">
        <v>65</v>
      </c>
      <c r="ARD11" s="134" t="s">
        <v>65</v>
      </c>
      <c r="ARE11" s="134" t="s">
        <v>65</v>
      </c>
      <c r="ARF11" s="134" t="s">
        <v>67</v>
      </c>
      <c r="ARG11" s="134" t="s">
        <v>67</v>
      </c>
      <c r="ARH11" s="134" t="s">
        <v>67</v>
      </c>
      <c r="ARI11" s="134" t="s">
        <v>66</v>
      </c>
      <c r="ARJ11" s="134" t="s">
        <v>66</v>
      </c>
      <c r="ARK11" s="134" t="s">
        <v>68</v>
      </c>
      <c r="ARL11" s="134" t="s">
        <v>70</v>
      </c>
      <c r="ARM11" s="134" t="s">
        <v>67</v>
      </c>
      <c r="ARN11" s="134" t="s">
        <v>66</v>
      </c>
      <c r="ARO11" s="134" t="s">
        <v>70</v>
      </c>
      <c r="ARP11" s="134" t="s">
        <v>70</v>
      </c>
      <c r="ARQ11" s="134" t="s">
        <v>70</v>
      </c>
      <c r="ARR11" s="134" t="s">
        <v>67</v>
      </c>
      <c r="ARS11" s="134" t="s">
        <v>70</v>
      </c>
      <c r="ART11" s="134" t="s">
        <v>70</v>
      </c>
      <c r="ARU11" s="134" t="s">
        <v>67</v>
      </c>
      <c r="ARV11" s="134" t="s">
        <v>69</v>
      </c>
      <c r="ARW11" s="134" t="s">
        <v>69</v>
      </c>
      <c r="ARX11" s="134" t="s">
        <v>69</v>
      </c>
      <c r="ARY11" s="134" t="s">
        <v>69</v>
      </c>
      <c r="ARZ11" s="134"/>
      <c r="ASA11" s="134" t="s">
        <v>69</v>
      </c>
      <c r="ASB11" s="134"/>
      <c r="ASC11" s="134"/>
      <c r="ASD11" s="134" t="s">
        <v>68</v>
      </c>
      <c r="ASE11" s="134" t="s">
        <v>68</v>
      </c>
      <c r="ASF11" s="134" t="s">
        <v>68</v>
      </c>
      <c r="ASG11" s="134" t="s">
        <v>68</v>
      </c>
      <c r="ASH11" s="134"/>
      <c r="ASI11" s="134" t="s">
        <v>71</v>
      </c>
      <c r="ASJ11" s="134" t="s">
        <v>442</v>
      </c>
      <c r="ASK11" s="134" t="s">
        <v>442</v>
      </c>
      <c r="ASL11" s="134" t="s">
        <v>442</v>
      </c>
      <c r="ASM11" s="134" t="s">
        <v>442</v>
      </c>
      <c r="ASN11" s="134"/>
      <c r="ASO11" s="134"/>
      <c r="ASP11" s="134" t="s">
        <v>66</v>
      </c>
      <c r="ASQ11" s="134" t="s">
        <v>67</v>
      </c>
      <c r="ASR11" s="134" t="s">
        <v>69</v>
      </c>
      <c r="ASS11" s="134" t="s">
        <v>69</v>
      </c>
      <c r="AST11" s="134" t="s">
        <v>69</v>
      </c>
      <c r="ASU11" s="134" t="s">
        <v>69</v>
      </c>
      <c r="ASV11" s="134" t="s">
        <v>69</v>
      </c>
      <c r="ASW11" s="134" t="s">
        <v>67</v>
      </c>
      <c r="ASX11" s="134" t="s">
        <v>67</v>
      </c>
      <c r="ASY11" s="134" t="s">
        <v>67</v>
      </c>
      <c r="ASZ11" s="134" t="s">
        <v>67</v>
      </c>
      <c r="ATA11" s="134" t="s">
        <v>67</v>
      </c>
      <c r="ATB11" s="134" t="s">
        <v>67</v>
      </c>
      <c r="ATC11" s="134" t="s">
        <v>67</v>
      </c>
      <c r="ATD11" s="134" t="s">
        <v>67</v>
      </c>
      <c r="ATE11" s="134" t="s">
        <v>71</v>
      </c>
      <c r="ATF11" s="134" t="s">
        <v>71</v>
      </c>
      <c r="ATG11" s="134" t="s">
        <v>71</v>
      </c>
      <c r="ATH11" s="134" t="s">
        <v>67</v>
      </c>
      <c r="ATI11" s="134" t="s">
        <v>75</v>
      </c>
      <c r="ATJ11" s="134" t="s">
        <v>71</v>
      </c>
      <c r="ATK11" s="134" t="s">
        <v>67</v>
      </c>
      <c r="ATL11" s="134" t="s">
        <v>75</v>
      </c>
      <c r="ATM11" s="134" t="s">
        <v>66</v>
      </c>
      <c r="ATN11" s="134" t="s">
        <v>75</v>
      </c>
      <c r="ATO11" s="134" t="s">
        <v>69</v>
      </c>
      <c r="ATP11" s="134" t="s">
        <v>67</v>
      </c>
      <c r="ATQ11" s="134" t="s">
        <v>67</v>
      </c>
      <c r="ATR11" s="134" t="s">
        <v>73</v>
      </c>
      <c r="ATS11" s="134" t="s">
        <v>75</v>
      </c>
      <c r="ATT11" s="134" t="s">
        <v>67</v>
      </c>
      <c r="ATU11" s="134" t="s">
        <v>75</v>
      </c>
      <c r="ATV11" s="134" t="s">
        <v>68</v>
      </c>
      <c r="ATW11" s="134" t="s">
        <v>67</v>
      </c>
      <c r="ATX11" s="134" t="s">
        <v>69</v>
      </c>
      <c r="ATY11" s="134" t="s">
        <v>66</v>
      </c>
      <c r="ATZ11" s="134" t="s">
        <v>67</v>
      </c>
      <c r="AUA11" s="134" t="s">
        <v>67</v>
      </c>
      <c r="AUB11" s="134" t="s">
        <v>67</v>
      </c>
      <c r="AUC11" s="134" t="s">
        <v>67</v>
      </c>
      <c r="AUD11" s="134" t="s">
        <v>67</v>
      </c>
      <c r="AUE11" s="134" t="s">
        <v>67</v>
      </c>
      <c r="AUF11" s="134" t="s">
        <v>67</v>
      </c>
      <c r="AUG11" s="134" t="s">
        <v>449</v>
      </c>
      <c r="AUH11" s="134" t="s">
        <v>69</v>
      </c>
      <c r="AUI11" s="134" t="s">
        <v>69</v>
      </c>
      <c r="AUJ11" s="134" t="s">
        <v>69</v>
      </c>
      <c r="AUK11" s="134" t="s">
        <v>67</v>
      </c>
      <c r="AUL11" s="134" t="s">
        <v>67</v>
      </c>
      <c r="AUM11" s="134" t="s">
        <v>448</v>
      </c>
      <c r="AUN11" s="134" t="s">
        <v>67</v>
      </c>
      <c r="AUO11" s="134" t="s">
        <v>67</v>
      </c>
      <c r="AUP11" s="134" t="s">
        <v>66</v>
      </c>
      <c r="AUQ11" s="134" t="s">
        <v>69</v>
      </c>
      <c r="AUR11" s="134" t="s">
        <v>73</v>
      </c>
      <c r="AUS11" s="134" t="s">
        <v>66</v>
      </c>
      <c r="AUT11" s="134" t="s">
        <v>67</v>
      </c>
      <c r="AUU11" s="134" t="s">
        <v>67</v>
      </c>
      <c r="AUV11" s="134" t="s">
        <v>67</v>
      </c>
      <c r="AUW11" s="134" t="s">
        <v>67</v>
      </c>
      <c r="AUX11" s="134" t="s">
        <v>67</v>
      </c>
      <c r="AUY11" s="134" t="s">
        <v>67</v>
      </c>
      <c r="AUZ11" s="134" t="s">
        <v>67</v>
      </c>
      <c r="AVA11" s="134" t="s">
        <v>67</v>
      </c>
      <c r="AVB11" s="134" t="s">
        <v>73</v>
      </c>
      <c r="AVC11" s="134" t="s">
        <v>73</v>
      </c>
      <c r="AVD11" s="134" t="s">
        <v>73</v>
      </c>
      <c r="AVE11" s="134" t="s">
        <v>68</v>
      </c>
      <c r="AVF11" s="134" t="s">
        <v>67</v>
      </c>
      <c r="AVG11" s="134" t="s">
        <v>67</v>
      </c>
      <c r="AVH11" s="137" t="s">
        <v>446</v>
      </c>
      <c r="AVI11" s="134" t="s">
        <v>67</v>
      </c>
      <c r="AVJ11" s="134" t="s">
        <v>68</v>
      </c>
      <c r="AVK11" s="134" t="s">
        <v>67</v>
      </c>
      <c r="AVL11" s="134" t="s">
        <v>68</v>
      </c>
      <c r="AVM11" s="134" t="s">
        <v>68</v>
      </c>
      <c r="AVN11" s="134" t="s">
        <v>68</v>
      </c>
      <c r="AVO11" s="134" t="s">
        <v>68</v>
      </c>
      <c r="AVP11" s="134" t="s">
        <v>65</v>
      </c>
      <c r="AVQ11" s="134" t="s">
        <v>65</v>
      </c>
      <c r="AVR11" s="134" t="s">
        <v>65</v>
      </c>
      <c r="AVS11" s="134" t="s">
        <v>65</v>
      </c>
      <c r="AVT11" s="134" t="s">
        <v>65</v>
      </c>
      <c r="AVU11" s="134" t="s">
        <v>67</v>
      </c>
      <c r="AVV11" s="134" t="s">
        <v>67</v>
      </c>
      <c r="AVW11" s="134" t="s">
        <v>75</v>
      </c>
      <c r="AVX11" s="134" t="s">
        <v>67</v>
      </c>
      <c r="AVY11" s="134" t="s">
        <v>69</v>
      </c>
      <c r="AVZ11" s="134" t="s">
        <v>69</v>
      </c>
      <c r="AWA11" s="134" t="s">
        <v>67</v>
      </c>
      <c r="AWB11" s="134" t="s">
        <v>66</v>
      </c>
      <c r="AWC11" s="134" t="s">
        <v>70</v>
      </c>
      <c r="AWD11" s="134" t="s">
        <v>70</v>
      </c>
      <c r="AWE11" s="134" t="s">
        <v>68</v>
      </c>
      <c r="AWF11" s="134" t="s">
        <v>71</v>
      </c>
      <c r="AWG11" s="134" t="s">
        <v>67</v>
      </c>
      <c r="AWH11" s="134" t="s">
        <v>66</v>
      </c>
      <c r="AWI11" s="134" t="s">
        <v>67</v>
      </c>
      <c r="AWJ11" s="134" t="s">
        <v>446</v>
      </c>
      <c r="AWK11" s="134" t="s">
        <v>67</v>
      </c>
      <c r="AWL11" s="134" t="s">
        <v>67</v>
      </c>
      <c r="AWM11" s="134" t="s">
        <v>67</v>
      </c>
      <c r="AWN11" s="134" t="s">
        <v>66</v>
      </c>
      <c r="AWO11" s="134" t="s">
        <v>66</v>
      </c>
      <c r="AWP11" s="134" t="s">
        <v>66</v>
      </c>
      <c r="AWQ11" s="134" t="s">
        <v>470</v>
      </c>
      <c r="AWR11" s="134" t="s">
        <v>67</v>
      </c>
      <c r="AWS11" s="134" t="s">
        <v>69</v>
      </c>
      <c r="AWT11" s="134" t="s">
        <v>67</v>
      </c>
      <c r="AWU11" s="134" t="s">
        <v>69</v>
      </c>
      <c r="AWV11" s="134" t="s">
        <v>69</v>
      </c>
      <c r="AWW11" s="134" t="s">
        <v>69</v>
      </c>
      <c r="AWX11" s="134" t="s">
        <v>67</v>
      </c>
      <c r="AWY11" s="134" t="s">
        <v>69</v>
      </c>
      <c r="AWZ11" s="134" t="s">
        <v>68</v>
      </c>
      <c r="AXA11" s="134" t="s">
        <v>67</v>
      </c>
      <c r="AXB11" s="134" t="s">
        <v>75</v>
      </c>
      <c r="AXC11" s="134" t="s">
        <v>66</v>
      </c>
      <c r="AXD11" s="134" t="s">
        <v>67</v>
      </c>
      <c r="AXE11" s="146" t="s">
        <v>482</v>
      </c>
      <c r="AXF11" s="114" t="s">
        <v>67</v>
      </c>
      <c r="AXG11" s="114" t="s">
        <v>73</v>
      </c>
      <c r="AXH11" s="114" t="s">
        <v>66</v>
      </c>
      <c r="AXI11" s="114" t="s">
        <v>68</v>
      </c>
      <c r="AXJ11" s="114" t="s">
        <v>352</v>
      </c>
      <c r="AXK11" s="114" t="s">
        <v>69</v>
      </c>
      <c r="AXL11" s="114" t="s">
        <v>67</v>
      </c>
      <c r="AXM11" s="114" t="s">
        <v>75</v>
      </c>
      <c r="AXN11" s="114" t="s">
        <v>75</v>
      </c>
      <c r="AXO11" s="114" t="s">
        <v>75</v>
      </c>
      <c r="AXP11" s="114" t="s">
        <v>67</v>
      </c>
      <c r="AXQ11" s="114" t="s">
        <v>67</v>
      </c>
      <c r="AXR11" s="114" t="s">
        <v>75</v>
      </c>
      <c r="AXS11" s="146" t="s">
        <v>482</v>
      </c>
      <c r="AXT11" s="114" t="s">
        <v>67</v>
      </c>
      <c r="AXU11" s="114" t="s">
        <v>75</v>
      </c>
      <c r="AXV11" s="114" t="s">
        <v>70</v>
      </c>
      <c r="AXW11" s="114" t="s">
        <v>75</v>
      </c>
      <c r="AXX11" s="114" t="s">
        <v>75</v>
      </c>
      <c r="AXY11" s="114"/>
      <c r="AXZ11" s="114" t="s">
        <v>68</v>
      </c>
      <c r="AYA11" s="114" t="s">
        <v>67</v>
      </c>
      <c r="AYB11" s="114" t="s">
        <v>67</v>
      </c>
      <c r="AYC11" s="114" t="s">
        <v>67</v>
      </c>
      <c r="AYD11" s="114" t="s">
        <v>67</v>
      </c>
      <c r="AYE11" s="114" t="s">
        <v>67</v>
      </c>
      <c r="AYF11" s="114" t="s">
        <v>67</v>
      </c>
      <c r="AYG11" s="114" t="s">
        <v>67</v>
      </c>
      <c r="AYH11" s="114" t="s">
        <v>69</v>
      </c>
      <c r="AYI11" s="114" t="s">
        <v>69</v>
      </c>
      <c r="AYJ11" s="114" t="s">
        <v>69</v>
      </c>
      <c r="AYK11" s="114" t="s">
        <v>71</v>
      </c>
      <c r="AYL11" s="114"/>
      <c r="AYM11" s="114"/>
      <c r="AYN11" s="114" t="s">
        <v>75</v>
      </c>
      <c r="AYO11" s="114" t="s">
        <v>66</v>
      </c>
      <c r="AYP11" s="114" t="s">
        <v>66</v>
      </c>
      <c r="AYQ11" s="114" t="s">
        <v>67</v>
      </c>
      <c r="AYR11" s="114" t="s">
        <v>68</v>
      </c>
      <c r="AYS11" s="114" t="s">
        <v>68</v>
      </c>
      <c r="AYT11" s="114" t="s">
        <v>66</v>
      </c>
      <c r="AYU11" s="114"/>
      <c r="AYV11" s="114" t="s">
        <v>70</v>
      </c>
      <c r="AYW11" s="114" t="s">
        <v>70</v>
      </c>
      <c r="AYX11" s="114"/>
      <c r="AYY11" s="114" t="s">
        <v>505</v>
      </c>
      <c r="AYZ11" s="114" t="s">
        <v>70</v>
      </c>
      <c r="AZA11" s="114"/>
      <c r="AZB11" s="114" t="s">
        <v>75</v>
      </c>
      <c r="AZC11" s="114" t="s">
        <v>65</v>
      </c>
      <c r="AZD11" s="114" t="s">
        <v>65</v>
      </c>
      <c r="AZE11" s="114" t="s">
        <v>65</v>
      </c>
      <c r="AZF11" s="77"/>
      <c r="AZG11" s="77" t="s">
        <v>512</v>
      </c>
      <c r="AZH11" s="114"/>
      <c r="AZI11" s="114"/>
      <c r="AZJ11" s="2" t="s">
        <v>69</v>
      </c>
      <c r="AZK11" s="48"/>
      <c r="AZL11" s="48"/>
      <c r="AZM11" s="2" t="s">
        <v>66</v>
      </c>
      <c r="AZN11" s="2" t="s">
        <v>66</v>
      </c>
      <c r="AZO11" s="2" t="s">
        <v>66</v>
      </c>
      <c r="AZP11" s="2" t="s">
        <v>459</v>
      </c>
      <c r="AZQ11" s="2" t="s">
        <v>67</v>
      </c>
      <c r="AZR11" s="77" t="s">
        <v>66</v>
      </c>
      <c r="AZS11" s="77" t="s">
        <v>66</v>
      </c>
      <c r="AZT11" s="2" t="s">
        <v>66</v>
      </c>
      <c r="AZU11" s="2" t="s">
        <v>66</v>
      </c>
      <c r="AZV11" s="2" t="s">
        <v>67</v>
      </c>
      <c r="AZW11" s="2" t="s">
        <v>497</v>
      </c>
      <c r="AZX11" s="2" t="s">
        <v>67</v>
      </c>
      <c r="AZY11" s="2" t="s">
        <v>75</v>
      </c>
      <c r="AZZ11" s="2" t="s">
        <v>67</v>
      </c>
      <c r="BAA11" s="2" t="s">
        <v>75</v>
      </c>
      <c r="BAB11" s="2" t="s">
        <v>75</v>
      </c>
      <c r="BAC11" s="2" t="s">
        <v>75</v>
      </c>
      <c r="BAD11" s="2" t="s">
        <v>75</v>
      </c>
      <c r="BAE11" s="2" t="s">
        <v>71</v>
      </c>
      <c r="BAF11" s="2" t="s">
        <v>71</v>
      </c>
      <c r="BAG11" s="2" t="s">
        <v>71</v>
      </c>
      <c r="BAH11" s="2" t="s">
        <v>71</v>
      </c>
      <c r="BAK11" s="2" t="s">
        <v>523</v>
      </c>
      <c r="BAL11" s="2" t="s">
        <v>67</v>
      </c>
      <c r="BAM11" s="2" t="s">
        <v>66</v>
      </c>
      <c r="BAN11" s="2" t="s">
        <v>68</v>
      </c>
      <c r="BAO11" s="2" t="s">
        <v>68</v>
      </c>
      <c r="BAP11" s="2" t="s">
        <v>68</v>
      </c>
      <c r="BAR11" s="2" t="s">
        <v>75</v>
      </c>
      <c r="BAS11" s="2" t="s">
        <v>70</v>
      </c>
      <c r="BAT11" s="2" t="s">
        <v>71</v>
      </c>
      <c r="BAU11" s="2" t="s">
        <v>71</v>
      </c>
      <c r="BAV11" s="2" t="s">
        <v>70</v>
      </c>
      <c r="BAX11" s="2" t="s">
        <v>516</v>
      </c>
      <c r="BAZ11" s="2" t="s">
        <v>68</v>
      </c>
      <c r="BBA11" s="2" t="s">
        <v>68</v>
      </c>
      <c r="BBB11" s="2" t="s">
        <v>68</v>
      </c>
      <c r="BBD11" s="2" t="s">
        <v>68</v>
      </c>
      <c r="BBF11" s="2" t="s">
        <v>526</v>
      </c>
      <c r="BBG11" s="2" t="s">
        <v>67</v>
      </c>
      <c r="BBH11" s="2" t="s">
        <v>75</v>
      </c>
      <c r="BBI11" s="2" t="s">
        <v>75</v>
      </c>
      <c r="BBJ11" s="2" t="s">
        <v>67</v>
      </c>
      <c r="BBK11" s="2" t="s">
        <v>75</v>
      </c>
      <c r="BBL11" s="2" t="s">
        <v>75</v>
      </c>
      <c r="BBM11" s="2" t="s">
        <v>75</v>
      </c>
      <c r="BBN11" s="2" t="s">
        <v>65</v>
      </c>
      <c r="BBO11" s="2" t="s">
        <v>65</v>
      </c>
      <c r="BBP11" s="2" t="s">
        <v>65</v>
      </c>
      <c r="BBQ11" s="2" t="s">
        <v>65</v>
      </c>
      <c r="BBR11" s="2" t="s">
        <v>65</v>
      </c>
      <c r="BBU11" s="2" t="s">
        <v>68</v>
      </c>
      <c r="BBV11" s="2" t="s">
        <v>68</v>
      </c>
      <c r="BBW11" s="2" t="s">
        <v>68</v>
      </c>
      <c r="BBX11" s="2" t="s">
        <v>68</v>
      </c>
      <c r="BBZ11" s="2" t="s">
        <v>515</v>
      </c>
      <c r="BCB11" s="2" t="s">
        <v>66</v>
      </c>
      <c r="BCC11" s="2" t="s">
        <v>534</v>
      </c>
      <c r="BCD11" s="2" t="s">
        <v>534</v>
      </c>
      <c r="BCE11" s="2" t="s">
        <v>534</v>
      </c>
      <c r="BCF11" s="2" t="s">
        <v>68</v>
      </c>
      <c r="BCG11" s="2" t="s">
        <v>67</v>
      </c>
      <c r="BCH11" s="2" t="s">
        <v>75</v>
      </c>
      <c r="BCI11" s="2" t="s">
        <v>69</v>
      </c>
      <c r="BCJ11" s="2" t="s">
        <v>534</v>
      </c>
      <c r="BCK11" s="2" t="s">
        <v>534</v>
      </c>
      <c r="BCL11" s="2" t="s">
        <v>68</v>
      </c>
      <c r="BCN11" s="2" t="s">
        <v>70</v>
      </c>
      <c r="BCP11" s="2" t="s">
        <v>71</v>
      </c>
      <c r="BCQ11" s="2" t="s">
        <v>71</v>
      </c>
      <c r="BCR11" s="2" t="s">
        <v>71</v>
      </c>
      <c r="BCS11" s="2" t="s">
        <v>71</v>
      </c>
      <c r="BCT11" s="2" t="s">
        <v>67</v>
      </c>
      <c r="BCU11" s="2" t="s">
        <v>516</v>
      </c>
      <c r="BCW11" s="2" t="s">
        <v>66</v>
      </c>
      <c r="BCY11" s="2" t="s">
        <v>68</v>
      </c>
      <c r="BCZ11" s="2" t="s">
        <v>68</v>
      </c>
      <c r="BDB11" s="2" t="s">
        <v>66</v>
      </c>
      <c r="BDC11" s="2" t="s">
        <v>535</v>
      </c>
      <c r="BDD11" s="2" t="s">
        <v>67</v>
      </c>
      <c r="BDE11" s="2" t="s">
        <v>67</v>
      </c>
      <c r="BDF11" s="2" t="s">
        <v>70</v>
      </c>
      <c r="BDG11" s="2" t="s">
        <v>70</v>
      </c>
      <c r="BDH11" s="2" t="s">
        <v>68</v>
      </c>
      <c r="BDI11" s="2" t="s">
        <v>75</v>
      </c>
      <c r="BDJ11" s="54" t="s">
        <v>70</v>
      </c>
      <c r="BDK11" s="23" t="s">
        <v>66</v>
      </c>
      <c r="BDL11" s="2" t="s">
        <v>68</v>
      </c>
      <c r="BDM11" s="2" t="s">
        <v>68</v>
      </c>
      <c r="BDN11" s="2" t="s">
        <v>68</v>
      </c>
      <c r="BDP11" s="2" t="s">
        <v>516</v>
      </c>
      <c r="BDQ11" s="24"/>
      <c r="BDR11" s="5" t="s">
        <v>75</v>
      </c>
      <c r="BDT11" s="2" t="s">
        <v>75</v>
      </c>
      <c r="BDU11" s="2" t="s">
        <v>75</v>
      </c>
      <c r="BDV11" s="2" t="s">
        <v>66</v>
      </c>
      <c r="BDX11" s="24" t="s">
        <v>75</v>
      </c>
      <c r="BDY11" s="5" t="s">
        <v>68</v>
      </c>
      <c r="BDZ11" s="2" t="s">
        <v>68</v>
      </c>
      <c r="BEB11" s="2" t="s">
        <v>66</v>
      </c>
      <c r="BEC11" s="2" t="s">
        <v>68</v>
      </c>
      <c r="BEE11" s="54" t="s">
        <v>535</v>
      </c>
      <c r="BEF11" s="23" t="s">
        <v>65</v>
      </c>
      <c r="BEG11" s="23" t="s">
        <v>65</v>
      </c>
      <c r="BEH11" s="23" t="s">
        <v>65</v>
      </c>
      <c r="BEI11" s="23" t="s">
        <v>65</v>
      </c>
      <c r="BEJ11" s="23" t="s">
        <v>65</v>
      </c>
      <c r="BEL11" s="54"/>
      <c r="BEM11" s="23" t="s">
        <v>224</v>
      </c>
      <c r="BEN11" s="2" t="s">
        <v>224</v>
      </c>
      <c r="BEO11" s="2" t="s">
        <v>224</v>
      </c>
      <c r="BER11" s="2" t="s">
        <v>224</v>
      </c>
      <c r="BES11" s="24" t="s">
        <v>75</v>
      </c>
      <c r="BET11" s="5" t="s">
        <v>67</v>
      </c>
      <c r="BEU11" s="5" t="s">
        <v>67</v>
      </c>
      <c r="BEV11" s="5" t="s">
        <v>67</v>
      </c>
      <c r="BEW11" s="5" t="s">
        <v>67</v>
      </c>
      <c r="BEX11" s="5" t="s">
        <v>67</v>
      </c>
      <c r="BEY11" s="5" t="s">
        <v>67</v>
      </c>
      <c r="BEZ11" s="5" t="s">
        <v>67</v>
      </c>
      <c r="BFA11" s="2" t="s">
        <v>75</v>
      </c>
      <c r="BFB11" s="2" t="s">
        <v>75</v>
      </c>
      <c r="BFC11" s="2" t="s">
        <v>75</v>
      </c>
      <c r="BFD11" s="2" t="s">
        <v>75</v>
      </c>
      <c r="BFF11" s="2" t="s">
        <v>515</v>
      </c>
      <c r="BFH11" s="2" t="s">
        <v>69</v>
      </c>
      <c r="BFJ11" s="2" t="s">
        <v>71</v>
      </c>
      <c r="BFK11" s="2" t="s">
        <v>71</v>
      </c>
      <c r="BFL11" s="2" t="s">
        <v>71</v>
      </c>
      <c r="BFN11" s="2" t="s">
        <v>525</v>
      </c>
      <c r="BFO11" s="2" t="s">
        <v>67</v>
      </c>
      <c r="BFP11" s="2" t="s">
        <v>66</v>
      </c>
      <c r="BFQ11" s="2" t="s">
        <v>69</v>
      </c>
      <c r="BFR11" s="2" t="s">
        <v>68</v>
      </c>
      <c r="BFS11" s="2" t="s">
        <v>68</v>
      </c>
      <c r="BFT11" s="2" t="s">
        <v>515</v>
      </c>
      <c r="BFV11" s="2" t="s">
        <v>66</v>
      </c>
      <c r="BFW11" s="2" t="s">
        <v>69</v>
      </c>
      <c r="BFX11" s="2" t="s">
        <v>66</v>
      </c>
      <c r="BFY11" s="2" t="s">
        <v>68</v>
      </c>
      <c r="BFZ11" s="2" t="s">
        <v>68</v>
      </c>
      <c r="BGC11" s="2" t="s">
        <v>70</v>
      </c>
      <c r="BGD11" s="2" t="s">
        <v>70</v>
      </c>
      <c r="BGE11" s="2" t="s">
        <v>70</v>
      </c>
      <c r="BGG11" s="2" t="s">
        <v>75</v>
      </c>
      <c r="BGH11" s="2" t="s">
        <v>67</v>
      </c>
      <c r="BGI11" s="2" t="s">
        <v>70</v>
      </c>
      <c r="BGJ11" s="2" t="s">
        <v>71</v>
      </c>
      <c r="BGK11" s="2" t="s">
        <v>68</v>
      </c>
      <c r="BGL11" s="2" t="s">
        <v>68</v>
      </c>
      <c r="BGM11" s="2" t="s">
        <v>71</v>
      </c>
      <c r="BGO11" s="2" t="s">
        <v>515</v>
      </c>
      <c r="BGQ11" s="2" t="s">
        <v>68</v>
      </c>
      <c r="BGS11" s="2" t="s">
        <v>68</v>
      </c>
      <c r="BGT11" s="2" t="s">
        <v>70</v>
      </c>
      <c r="BGV11" s="2" t="s">
        <v>66</v>
      </c>
      <c r="BGW11" s="2" t="s">
        <v>535</v>
      </c>
      <c r="BGX11" s="2" t="s">
        <v>67</v>
      </c>
      <c r="BGY11" s="2" t="s">
        <v>68</v>
      </c>
      <c r="BGZ11" s="2" t="s">
        <v>68</v>
      </c>
      <c r="BHA11" s="2" t="s">
        <v>68</v>
      </c>
      <c r="BHC11" s="2" t="s">
        <v>66</v>
      </c>
      <c r="BHD11" s="2" t="s">
        <v>527</v>
      </c>
      <c r="BHE11" s="2" t="s">
        <v>67</v>
      </c>
      <c r="BHF11" s="2" t="s">
        <v>71</v>
      </c>
      <c r="BHG11" s="2" t="s">
        <v>71</v>
      </c>
      <c r="BHH11" s="2" t="s">
        <v>71</v>
      </c>
      <c r="BHI11" s="2" t="s">
        <v>71</v>
      </c>
      <c r="BHJ11" s="2" t="s">
        <v>515</v>
      </c>
      <c r="BHL11" s="2" t="s">
        <v>66</v>
      </c>
      <c r="BHM11" s="2" t="s">
        <v>66</v>
      </c>
      <c r="BHN11" s="2" t="s">
        <v>68</v>
      </c>
      <c r="BHP11" s="2" t="s">
        <v>515</v>
      </c>
      <c r="BHR11" s="2" t="s">
        <v>68</v>
      </c>
      <c r="BHT11" s="2" t="s">
        <v>75</v>
      </c>
      <c r="BHU11" s="2" t="s">
        <v>75</v>
      </c>
      <c r="BHV11" s="2" t="s">
        <v>71</v>
      </c>
      <c r="BHW11" s="2" t="s">
        <v>70</v>
      </c>
      <c r="BHY11" s="2" t="s">
        <v>525</v>
      </c>
      <c r="BHZ11" s="2" t="s">
        <v>67</v>
      </c>
      <c r="BIA11" s="2" t="s">
        <v>67</v>
      </c>
      <c r="BIB11" s="2" t="s">
        <v>67</v>
      </c>
      <c r="BIC11" s="2" t="s">
        <v>67</v>
      </c>
      <c r="BID11" s="2" t="s">
        <v>67</v>
      </c>
      <c r="BIE11" s="2" t="s">
        <v>67</v>
      </c>
      <c r="BIF11" s="2" t="s">
        <v>67</v>
      </c>
      <c r="BIG11" s="2" t="s">
        <v>75</v>
      </c>
      <c r="BIH11" s="2" t="s">
        <v>75</v>
      </c>
      <c r="BII11" s="2" t="s">
        <v>75</v>
      </c>
      <c r="BIK11" s="2" t="s">
        <v>69</v>
      </c>
      <c r="BIM11" s="2" t="s">
        <v>75</v>
      </c>
      <c r="BIN11" s="2" t="s">
        <v>578</v>
      </c>
      <c r="BIO11" s="2" t="s">
        <v>68</v>
      </c>
      <c r="BIQ11" s="2" t="s">
        <v>68</v>
      </c>
      <c r="BIR11" s="2" t="s">
        <v>68</v>
      </c>
      <c r="BIT11" s="2" t="s">
        <v>525</v>
      </c>
      <c r="BIU11" s="2" t="s">
        <v>69</v>
      </c>
      <c r="BIV11" s="2" t="s">
        <v>69</v>
      </c>
      <c r="BIW11" s="2" t="s">
        <v>69</v>
      </c>
      <c r="BIX11" s="2" t="s">
        <v>69</v>
      </c>
      <c r="BIZ11" s="2" t="s">
        <v>515</v>
      </c>
      <c r="BJB11" s="2" t="s">
        <v>68</v>
      </c>
      <c r="BJC11" s="2" t="s">
        <v>578</v>
      </c>
      <c r="BJD11" s="2" t="s">
        <v>70</v>
      </c>
      <c r="BJE11" s="2" t="s">
        <v>68</v>
      </c>
      <c r="BJG11" s="2" t="s">
        <v>515</v>
      </c>
      <c r="BJI11" s="2" t="s">
        <v>69</v>
      </c>
      <c r="BJJ11" s="2" t="s">
        <v>68</v>
      </c>
      <c r="BJK11" s="2" t="s">
        <v>68</v>
      </c>
      <c r="BJM11" s="2" t="s">
        <v>68</v>
      </c>
      <c r="BJO11" s="2" t="s">
        <v>525</v>
      </c>
      <c r="BJP11" s="2" t="s">
        <v>71</v>
      </c>
      <c r="BJQ11" s="2" t="s">
        <v>71</v>
      </c>
      <c r="BJS11" s="2" t="s">
        <v>69</v>
      </c>
      <c r="BJT11" s="2" t="s">
        <v>68</v>
      </c>
      <c r="BJV11" s="2" t="s">
        <v>70</v>
      </c>
      <c r="BJW11" s="2" t="s">
        <v>75</v>
      </c>
      <c r="BJX11" s="2" t="s">
        <v>75</v>
      </c>
      <c r="BJY11" s="2" t="s">
        <v>75</v>
      </c>
      <c r="BKA11" s="2" t="s">
        <v>75</v>
      </c>
      <c r="BKB11" s="2" t="s">
        <v>75</v>
      </c>
      <c r="BKD11" s="2" t="s">
        <v>67</v>
      </c>
      <c r="BKE11" s="2" t="s">
        <v>224</v>
      </c>
      <c r="BKF11" s="2" t="s">
        <v>578</v>
      </c>
      <c r="BKG11" s="2" t="s">
        <v>68</v>
      </c>
      <c r="BKH11" s="2" t="s">
        <v>68</v>
      </c>
      <c r="BKJ11" s="2" t="s">
        <v>75</v>
      </c>
      <c r="BKK11" s="2" t="s">
        <v>71</v>
      </c>
      <c r="BKM11" s="2" t="s">
        <v>71</v>
      </c>
      <c r="BKN11" s="2" t="s">
        <v>71</v>
      </c>
      <c r="BKO11" s="2" t="s">
        <v>71</v>
      </c>
      <c r="BKP11" s="2" t="s">
        <v>70</v>
      </c>
      <c r="BKQ11" s="2" t="s">
        <v>525</v>
      </c>
      <c r="BKR11" s="2" t="s">
        <v>67</v>
      </c>
      <c r="BKS11" s="2" t="s">
        <v>67</v>
      </c>
      <c r="BKT11" s="2" t="s">
        <v>66</v>
      </c>
      <c r="BKU11" s="2" t="s">
        <v>591</v>
      </c>
      <c r="BKV11" s="2" t="s">
        <v>68</v>
      </c>
      <c r="BKW11" s="2" t="s">
        <v>515</v>
      </c>
      <c r="BKY11" s="2" t="s">
        <v>67</v>
      </c>
      <c r="BKZ11" s="2" t="s">
        <v>67</v>
      </c>
      <c r="BLA11" s="2" t="s">
        <v>67</v>
      </c>
      <c r="BLB11" s="2" t="s">
        <v>71</v>
      </c>
      <c r="BLC11" s="2" t="s">
        <v>67</v>
      </c>
      <c r="BLD11" s="2" t="s">
        <v>67</v>
      </c>
      <c r="BLE11" s="2" t="s">
        <v>67</v>
      </c>
      <c r="BLF11" s="2" t="s">
        <v>66</v>
      </c>
      <c r="BLH11" s="2" t="s">
        <v>75</v>
      </c>
      <c r="BLI11" s="2" t="s">
        <v>558</v>
      </c>
      <c r="BLJ11" s="2" t="s">
        <v>75</v>
      </c>
      <c r="BLL11" s="2" t="s">
        <v>70</v>
      </c>
      <c r="BLM11" s="2" t="s">
        <v>70</v>
      </c>
      <c r="BLN11" s="2" t="s">
        <v>70</v>
      </c>
      <c r="BLP11" s="2" t="s">
        <v>578</v>
      </c>
      <c r="BLQ11" s="2" t="s">
        <v>68</v>
      </c>
      <c r="BLS11" s="2" t="s">
        <v>535</v>
      </c>
      <c r="BLT11" s="2" t="s">
        <v>67</v>
      </c>
      <c r="BLU11" s="2" t="s">
        <v>71</v>
      </c>
      <c r="BLV11" s="2" t="s">
        <v>69</v>
      </c>
      <c r="BLX11" s="2" t="s">
        <v>69</v>
      </c>
      <c r="BLY11" s="2" t="s">
        <v>69</v>
      </c>
      <c r="BMA11" s="2" t="s">
        <v>68</v>
      </c>
      <c r="BMB11" s="2" t="s">
        <v>578</v>
      </c>
      <c r="BMC11" s="2" t="s">
        <v>68</v>
      </c>
      <c r="BME11" s="2" t="s">
        <v>66</v>
      </c>
      <c r="BMG11" s="2" t="s">
        <v>535</v>
      </c>
      <c r="BMH11" s="2" t="s">
        <v>67</v>
      </c>
      <c r="BMI11" s="2" t="s">
        <v>578</v>
      </c>
      <c r="BMJ11" s="2" t="s">
        <v>68</v>
      </c>
      <c r="BMK11" s="2" t="s">
        <v>68</v>
      </c>
      <c r="BML11" s="2" t="s">
        <v>68</v>
      </c>
      <c r="BMN11" s="2" t="s">
        <v>75</v>
      </c>
      <c r="BMO11" s="2" t="s">
        <v>67</v>
      </c>
      <c r="BMP11" s="2" t="s">
        <v>67</v>
      </c>
      <c r="BMQ11" s="2" t="s">
        <v>67</v>
      </c>
      <c r="BMR11" s="2" t="s">
        <v>67</v>
      </c>
      <c r="BMS11" s="2" t="s">
        <v>67</v>
      </c>
      <c r="BMT11" s="2" t="s">
        <v>67</v>
      </c>
      <c r="BMU11" s="2" t="s">
        <v>67</v>
      </c>
      <c r="BMV11" s="2" t="s">
        <v>604</v>
      </c>
      <c r="BMW11" s="2" t="s">
        <v>68</v>
      </c>
      <c r="BMX11" s="2" t="s">
        <v>66</v>
      </c>
      <c r="BMY11" s="2" t="s">
        <v>66</v>
      </c>
      <c r="BMZ11" s="2" t="s">
        <v>95</v>
      </c>
      <c r="BNB11" s="2" t="s">
        <v>540</v>
      </c>
      <c r="BNC11" s="2" t="s">
        <v>67</v>
      </c>
      <c r="BND11" s="2" t="s">
        <v>66</v>
      </c>
      <c r="BNE11" s="2" t="s">
        <v>611</v>
      </c>
      <c r="BNF11" s="2" t="s">
        <v>66</v>
      </c>
      <c r="BNG11" s="2" t="s">
        <v>68</v>
      </c>
      <c r="BNH11" s="2" t="s">
        <v>96</v>
      </c>
      <c r="BNJ11" s="2" t="s">
        <v>66</v>
      </c>
      <c r="BNK11" s="2" t="s">
        <v>95</v>
      </c>
      <c r="BNL11" s="2" t="s">
        <v>614</v>
      </c>
      <c r="BNM11" s="2" t="s">
        <v>613</v>
      </c>
      <c r="BNP11" s="2" t="s">
        <v>525</v>
      </c>
      <c r="BNQ11" s="187" t="s">
        <v>67</v>
      </c>
      <c r="BNR11" s="187" t="s">
        <v>67</v>
      </c>
      <c r="BNS11" s="187" t="s">
        <v>67</v>
      </c>
      <c r="BNT11" s="2" t="s">
        <v>67</v>
      </c>
      <c r="BNU11" s="2" t="s">
        <v>67</v>
      </c>
      <c r="BNV11" s="2" t="s">
        <v>67</v>
      </c>
      <c r="BNW11" s="2" t="s">
        <v>67</v>
      </c>
      <c r="BNX11" s="2" t="s">
        <v>71</v>
      </c>
      <c r="BNZ11" s="48" t="s">
        <v>515</v>
      </c>
      <c r="BOA11" s="48"/>
      <c r="BOB11" s="2" t="s">
        <v>71</v>
      </c>
      <c r="BOC11" s="2" t="s">
        <v>604</v>
      </c>
      <c r="BOD11" s="2" t="s">
        <v>68</v>
      </c>
      <c r="BOE11" s="187" t="s">
        <v>75</v>
      </c>
      <c r="BOF11" s="187"/>
      <c r="BOG11" s="2" t="s">
        <v>69</v>
      </c>
      <c r="BOI11" s="2" t="s">
        <v>66</v>
      </c>
      <c r="BOK11" s="2" t="s">
        <v>70</v>
      </c>
      <c r="BOL11" s="48" t="s">
        <v>67</v>
      </c>
      <c r="BOM11" s="48" t="s">
        <v>525</v>
      </c>
      <c r="BON11" s="2" t="s">
        <v>67</v>
      </c>
      <c r="BOP11" s="2" t="s">
        <v>578</v>
      </c>
      <c r="BOQ11" s="2" t="s">
        <v>515</v>
      </c>
      <c r="BOS11" s="2" t="s">
        <v>69</v>
      </c>
      <c r="BOT11" s="2" t="s">
        <v>69</v>
      </c>
      <c r="BOV11" s="2" t="s">
        <v>66</v>
      </c>
      <c r="BOW11" s="2" t="s">
        <v>71</v>
      </c>
      <c r="BOY11" s="2" t="s">
        <v>75</v>
      </c>
      <c r="BOZ11" s="2" t="s">
        <v>68</v>
      </c>
      <c r="BPB11" s="2" t="s">
        <v>66</v>
      </c>
      <c r="BPC11" s="2" t="s">
        <v>66</v>
      </c>
      <c r="BPE11" s="2" t="s">
        <v>515</v>
      </c>
      <c r="BPF11" s="2" t="s">
        <v>535</v>
      </c>
      <c r="BPG11" s="2" t="s">
        <v>67</v>
      </c>
      <c r="BPH11" s="2" t="s">
        <v>66</v>
      </c>
      <c r="BPI11" s="2" t="s">
        <v>69</v>
      </c>
      <c r="BPJ11" s="2" t="s">
        <v>69</v>
      </c>
      <c r="BPK11" s="2" t="s">
        <v>69</v>
      </c>
      <c r="BPL11" s="2" t="s">
        <v>66</v>
      </c>
      <c r="BPN11" s="2" t="s">
        <v>68</v>
      </c>
      <c r="BPO11" s="2" t="s">
        <v>604</v>
      </c>
      <c r="BPQ11" s="2" t="s">
        <v>68</v>
      </c>
      <c r="BPR11" s="2" t="s">
        <v>68</v>
      </c>
      <c r="BPS11" s="2" t="s">
        <v>66</v>
      </c>
      <c r="BPT11" s="2" t="s">
        <v>540</v>
      </c>
      <c r="BPU11" s="2" t="s">
        <v>67</v>
      </c>
      <c r="BPV11" s="2" t="s">
        <v>69</v>
      </c>
      <c r="BPW11" s="2" t="s">
        <v>69</v>
      </c>
      <c r="BPX11" s="2" t="s">
        <v>69</v>
      </c>
      <c r="BPY11" s="2" t="s">
        <v>69</v>
      </c>
      <c r="BPZ11" s="2" t="s">
        <v>69</v>
      </c>
      <c r="BQB11" s="2" t="s">
        <v>67</v>
      </c>
      <c r="BQC11" s="2" t="s">
        <v>67</v>
      </c>
      <c r="BQD11" s="2" t="s">
        <v>67</v>
      </c>
      <c r="BQE11" s="2" t="s">
        <v>67</v>
      </c>
      <c r="BQF11" s="2" t="s">
        <v>67</v>
      </c>
      <c r="BQG11" s="2" t="s">
        <v>67</v>
      </c>
      <c r="BQH11" s="2" t="s">
        <v>67</v>
      </c>
      <c r="BQI11" s="2" t="s">
        <v>67</v>
      </c>
      <c r="BQJ11" s="2" t="s">
        <v>67</v>
      </c>
      <c r="BQK11" s="2" t="s">
        <v>67</v>
      </c>
      <c r="BQL11" s="2" t="s">
        <v>67</v>
      </c>
      <c r="BQM11" s="2" t="s">
        <v>67</v>
      </c>
      <c r="BQN11" s="2" t="s">
        <v>67</v>
      </c>
      <c r="BQO11" s="2" t="s">
        <v>67</v>
      </c>
      <c r="BQP11" s="2" t="s">
        <v>67</v>
      </c>
      <c r="BQR11" s="2" t="s">
        <v>66</v>
      </c>
      <c r="BQS11" s="2" t="s">
        <v>66</v>
      </c>
      <c r="BQT11" s="2" t="s">
        <v>66</v>
      </c>
      <c r="BQU11" s="2" t="s">
        <v>333</v>
      </c>
      <c r="BQV11" s="2" t="s">
        <v>68</v>
      </c>
      <c r="BQW11" s="2" t="s">
        <v>67</v>
      </c>
      <c r="BQX11" s="2" t="s">
        <v>67</v>
      </c>
      <c r="BQY11" s="2" t="s">
        <v>71</v>
      </c>
      <c r="BQZ11" s="2" t="s">
        <v>66</v>
      </c>
      <c r="BRA11" s="2" t="s">
        <v>604</v>
      </c>
      <c r="BRB11" s="2" t="s">
        <v>66</v>
      </c>
      <c r="BRC11" s="2" t="s">
        <v>66</v>
      </c>
      <c r="BRE11" s="2" t="s">
        <v>525</v>
      </c>
      <c r="BRF11" s="2" t="s">
        <v>67</v>
      </c>
      <c r="BRG11" s="2" t="s">
        <v>66</v>
      </c>
      <c r="BRH11" s="2" t="s">
        <v>70</v>
      </c>
      <c r="BRI11" s="2" t="s">
        <v>70</v>
      </c>
      <c r="BRJ11" s="2" t="s">
        <v>70</v>
      </c>
      <c r="BRK11" s="2" t="s">
        <v>70</v>
      </c>
      <c r="BRM11" s="2" t="s">
        <v>68</v>
      </c>
      <c r="BRN11" s="2" t="s">
        <v>68</v>
      </c>
      <c r="BRO11" s="2" t="s">
        <v>68</v>
      </c>
      <c r="BRP11" s="2" t="s">
        <v>604</v>
      </c>
      <c r="BRQ11" s="2" t="s">
        <v>66</v>
      </c>
      <c r="BRR11" s="2" t="s">
        <v>70</v>
      </c>
      <c r="BRS11" s="2" t="s">
        <v>604</v>
      </c>
      <c r="BRT11" s="2" t="s">
        <v>75</v>
      </c>
      <c r="BRU11" s="2" t="s">
        <v>75</v>
      </c>
      <c r="BRV11" s="2" t="s">
        <v>67</v>
      </c>
      <c r="BRW11" s="2" t="s">
        <v>604</v>
      </c>
      <c r="BRX11" s="2" t="s">
        <v>70</v>
      </c>
      <c r="BRY11" s="2" t="s">
        <v>70</v>
      </c>
      <c r="BRZ11" s="2" t="s">
        <v>70</v>
      </c>
      <c r="BSA11" s="2" t="s">
        <v>69</v>
      </c>
      <c r="BSB11" s="2" t="s">
        <v>69</v>
      </c>
      <c r="BSC11" s="2" t="s">
        <v>71</v>
      </c>
      <c r="BSD11" s="2" t="s">
        <v>71</v>
      </c>
      <c r="BSE11" s="2" t="s">
        <v>67</v>
      </c>
      <c r="BSF11" s="2" t="s">
        <v>515</v>
      </c>
      <c r="BSH11" s="2" t="s">
        <v>66</v>
      </c>
      <c r="BSI11" s="2" t="s">
        <v>604</v>
      </c>
      <c r="BSJ11" s="2" t="s">
        <v>68</v>
      </c>
      <c r="BSK11" s="2" t="s">
        <v>66</v>
      </c>
      <c r="BSL11" s="2" t="s">
        <v>68</v>
      </c>
      <c r="BSM11" s="2" t="s">
        <v>604</v>
      </c>
      <c r="BSN11" s="2" t="s">
        <v>647</v>
      </c>
      <c r="BSO11" s="2" t="s">
        <v>67</v>
      </c>
      <c r="BSP11" s="2" t="s">
        <v>67</v>
      </c>
      <c r="BSQ11" s="2" t="s">
        <v>67</v>
      </c>
      <c r="BSR11" s="2" t="s">
        <v>67</v>
      </c>
      <c r="BSS11" s="2" t="s">
        <v>67</v>
      </c>
      <c r="BST11" s="2" t="s">
        <v>67</v>
      </c>
      <c r="BSU11" s="2" t="s">
        <v>67</v>
      </c>
      <c r="BSV11" s="2" t="s">
        <v>70</v>
      </c>
      <c r="BSW11" s="2" t="s">
        <v>70</v>
      </c>
      <c r="BSX11" s="2" t="s">
        <v>75</v>
      </c>
      <c r="BSY11" s="114" t="s">
        <v>75</v>
      </c>
      <c r="BSZ11" s="2" t="s">
        <v>75</v>
      </c>
      <c r="BTB11" s="2" t="s">
        <v>70</v>
      </c>
      <c r="BTC11" s="2" t="s">
        <v>71</v>
      </c>
      <c r="BTD11" s="2" t="s">
        <v>604</v>
      </c>
      <c r="BTE11" s="2" t="s">
        <v>71</v>
      </c>
      <c r="BTF11" s="2" t="s">
        <v>69</v>
      </c>
      <c r="BTG11" s="2" t="s">
        <v>604</v>
      </c>
      <c r="BTH11" s="2" t="s">
        <v>69</v>
      </c>
      <c r="BTI11" s="2" t="s">
        <v>608</v>
      </c>
      <c r="BTJ11" s="2" t="s">
        <v>67</v>
      </c>
      <c r="BTK11" s="2" t="s">
        <v>66</v>
      </c>
      <c r="BTL11" s="2" t="s">
        <v>66</v>
      </c>
      <c r="BTM11" s="2" t="s">
        <v>68</v>
      </c>
      <c r="BTN11" s="2" t="s">
        <v>68</v>
      </c>
      <c r="BTO11" s="2" t="s">
        <v>66</v>
      </c>
      <c r="BTQ11" s="114" t="s">
        <v>70</v>
      </c>
      <c r="BTR11" s="114" t="s">
        <v>70</v>
      </c>
      <c r="BTS11" s="114" t="s">
        <v>66</v>
      </c>
      <c r="BTT11" s="114"/>
      <c r="BTU11" s="114" t="s">
        <v>604</v>
      </c>
      <c r="BTV11" s="114" t="s">
        <v>75</v>
      </c>
      <c r="BTW11" s="114" t="s">
        <v>70</v>
      </c>
      <c r="BTX11" s="2" t="s">
        <v>71</v>
      </c>
      <c r="BTY11" s="2" t="s">
        <v>71</v>
      </c>
      <c r="BTZ11" s="2" t="s">
        <v>66</v>
      </c>
      <c r="BUA11" s="2" t="s">
        <v>74</v>
      </c>
      <c r="BUB11" s="2" t="s">
        <v>74</v>
      </c>
      <c r="BUE11" s="2" t="s">
        <v>69</v>
      </c>
      <c r="BUF11" s="2" t="s">
        <v>69</v>
      </c>
      <c r="BUG11" s="2" t="s">
        <v>71</v>
      </c>
      <c r="BUI11" s="2" t="s">
        <v>68</v>
      </c>
      <c r="BUK11" s="2" t="s">
        <v>608</v>
      </c>
      <c r="BUL11" s="2" t="s">
        <v>67</v>
      </c>
      <c r="BUM11" s="2" t="s">
        <v>75</v>
      </c>
      <c r="BUN11" s="2" t="s">
        <v>75</v>
      </c>
      <c r="BUO11" s="2" t="s">
        <v>70</v>
      </c>
      <c r="BUP11" s="2" t="s">
        <v>70</v>
      </c>
      <c r="BUQ11" s="2" t="s">
        <v>70</v>
      </c>
      <c r="BUS11" s="2" t="s">
        <v>69</v>
      </c>
      <c r="BUT11" s="2" t="s">
        <v>69</v>
      </c>
      <c r="BUU11" s="2" t="s">
        <v>71</v>
      </c>
      <c r="BUW11" s="2" t="s">
        <v>608</v>
      </c>
      <c r="BUZ11" s="2" t="s">
        <v>75</v>
      </c>
      <c r="BVA11" s="2" t="s">
        <v>75</v>
      </c>
      <c r="BVC11" s="2" t="s">
        <v>70</v>
      </c>
      <c r="BVD11" s="2" t="s">
        <v>70</v>
      </c>
      <c r="BVF11" s="2" t="s">
        <v>540</v>
      </c>
      <c r="BVG11" s="192" t="s">
        <v>67</v>
      </c>
      <c r="BVH11" s="192" t="s">
        <v>66</v>
      </c>
      <c r="BVI11" s="192" t="s">
        <v>66</v>
      </c>
      <c r="BVJ11" s="192" t="s">
        <v>68</v>
      </c>
      <c r="BVK11" s="192" t="s">
        <v>67</v>
      </c>
      <c r="BVL11" s="192" t="s">
        <v>66</v>
      </c>
      <c r="BVM11" s="192" t="s">
        <v>74</v>
      </c>
      <c r="BVN11" s="2" t="s">
        <v>71</v>
      </c>
      <c r="BVO11" s="2" t="s">
        <v>604</v>
      </c>
      <c r="BVP11" s="2" t="s">
        <v>66</v>
      </c>
      <c r="BVQ11" s="2" t="s">
        <v>66</v>
      </c>
      <c r="BVR11" s="2" t="s">
        <v>71</v>
      </c>
      <c r="BVS11" s="2" t="s">
        <v>66</v>
      </c>
      <c r="BVU11" s="2" t="s">
        <v>75</v>
      </c>
      <c r="BVV11" s="2" t="s">
        <v>672</v>
      </c>
      <c r="BVW11" s="2" t="s">
        <v>75</v>
      </c>
      <c r="BVY11" s="2" t="s">
        <v>672</v>
      </c>
      <c r="BVZ11" s="2" t="s">
        <v>75</v>
      </c>
      <c r="BWB11" s="2" t="s">
        <v>75</v>
      </c>
      <c r="BWC11" s="2" t="s">
        <v>66</v>
      </c>
      <c r="BWD11" s="2" t="s">
        <v>224</v>
      </c>
      <c r="BWE11" s="2" t="s">
        <v>66</v>
      </c>
      <c r="BWH11" s="2" t="s">
        <v>70</v>
      </c>
      <c r="BWI11" s="190" t="s">
        <v>67</v>
      </c>
      <c r="BWJ11" s="190" t="s">
        <v>67</v>
      </c>
      <c r="BWK11" s="190" t="s">
        <v>67</v>
      </c>
      <c r="BWL11" s="190" t="s">
        <v>67</v>
      </c>
      <c r="BWM11" s="190" t="s">
        <v>67</v>
      </c>
      <c r="BWN11" s="190" t="s">
        <v>67</v>
      </c>
      <c r="BWO11" s="190" t="s">
        <v>67</v>
      </c>
      <c r="BWP11" s="2" t="s">
        <v>75</v>
      </c>
      <c r="BWQ11" s="2" t="s">
        <v>70</v>
      </c>
      <c r="BWR11" s="2" t="s">
        <v>70</v>
      </c>
      <c r="BWS11" s="2" t="s">
        <v>70</v>
      </c>
      <c r="BWT11" s="2" t="s">
        <v>67</v>
      </c>
      <c r="BWU11" s="2" t="s">
        <v>70</v>
      </c>
      <c r="BWV11" s="2" t="s">
        <v>67</v>
      </c>
      <c r="BWW11" s="2" t="s">
        <v>69</v>
      </c>
      <c r="BWX11" s="2" t="s">
        <v>69</v>
      </c>
      <c r="BWY11" s="2" t="s">
        <v>69</v>
      </c>
      <c r="BWZ11" s="2" t="s">
        <v>604</v>
      </c>
      <c r="BXB11" s="2" t="s">
        <v>66</v>
      </c>
      <c r="BXC11" s="2" t="s">
        <v>70</v>
      </c>
      <c r="BXE11" s="2" t="s">
        <v>68</v>
      </c>
      <c r="BXF11" s="2" t="s">
        <v>68</v>
      </c>
      <c r="BXG11" s="2" t="s">
        <v>75</v>
      </c>
      <c r="BXH11" s="2" t="s">
        <v>68</v>
      </c>
      <c r="BXI11" s="2" t="s">
        <v>515</v>
      </c>
      <c r="BXK11" s="2" t="s">
        <v>75</v>
      </c>
      <c r="BXL11" s="2" t="s">
        <v>70</v>
      </c>
      <c r="BXM11" s="2" t="s">
        <v>75</v>
      </c>
      <c r="BXO11" s="2" t="s">
        <v>70</v>
      </c>
      <c r="BXQ11" s="2" t="s">
        <v>652</v>
      </c>
      <c r="BXR11" s="2" t="s">
        <v>67</v>
      </c>
      <c r="BXS11" s="2" t="s">
        <v>69</v>
      </c>
      <c r="BXT11" s="2" t="s">
        <v>591</v>
      </c>
      <c r="BXU11" s="2" t="s">
        <v>71</v>
      </c>
      <c r="BXV11" s="2" t="s">
        <v>71</v>
      </c>
      <c r="BXW11" s="2" t="s">
        <v>515</v>
      </c>
      <c r="BXY11" s="2" t="s">
        <v>74</v>
      </c>
      <c r="BXZ11" s="2" t="s">
        <v>66</v>
      </c>
      <c r="BYA11" s="2" t="s">
        <v>683</v>
      </c>
      <c r="BYB11" s="2" t="s">
        <v>604</v>
      </c>
      <c r="BYC11" s="2" t="s">
        <v>74</v>
      </c>
      <c r="BYE11" s="2" t="s">
        <v>74</v>
      </c>
      <c r="BYF11" s="2" t="s">
        <v>67</v>
      </c>
      <c r="BYG11" s="2" t="s">
        <v>75</v>
      </c>
      <c r="BYH11" s="2" t="s">
        <v>75</v>
      </c>
      <c r="BYI11" s="2" t="s">
        <v>70</v>
      </c>
      <c r="BYJ11" s="2" t="s">
        <v>70</v>
      </c>
      <c r="BYK11" s="2" t="s">
        <v>70</v>
      </c>
      <c r="BYM11" s="2" t="s">
        <v>71</v>
      </c>
      <c r="BYO11" s="2" t="s">
        <v>75</v>
      </c>
      <c r="BYP11" s="2" t="s">
        <v>75</v>
      </c>
      <c r="BYQ11" s="2" t="s">
        <v>71</v>
      </c>
      <c r="BYS11" s="2" t="s">
        <v>70</v>
      </c>
      <c r="BYT11" s="2" t="s">
        <v>66</v>
      </c>
      <c r="BYU11" s="2" t="s">
        <v>67</v>
      </c>
      <c r="BYV11" s="2" t="s">
        <v>71</v>
      </c>
      <c r="BYW11" s="2" t="s">
        <v>68</v>
      </c>
      <c r="BYX11" s="2" t="s">
        <v>68</v>
      </c>
      <c r="BYZ11" s="2" t="s">
        <v>608</v>
      </c>
      <c r="BZA11" s="2" t="s">
        <v>604</v>
      </c>
      <c r="BZB11" s="2" t="s">
        <v>71</v>
      </c>
      <c r="BZC11" s="2" t="s">
        <v>71</v>
      </c>
      <c r="BZD11" s="2" t="s">
        <v>69</v>
      </c>
      <c r="BZE11" s="2" t="s">
        <v>69</v>
      </c>
      <c r="BZF11" s="2" t="s">
        <v>515</v>
      </c>
      <c r="BZH11" s="190" t="s">
        <v>67</v>
      </c>
      <c r="BZI11" s="190" t="s">
        <v>67</v>
      </c>
      <c r="BZJ11" s="190" t="s">
        <v>67</v>
      </c>
      <c r="BZK11" s="190" t="s">
        <v>67</v>
      </c>
      <c r="BZL11" s="190" t="s">
        <v>67</v>
      </c>
      <c r="BZM11" s="190" t="s">
        <v>67</v>
      </c>
      <c r="BZN11" s="190" t="s">
        <v>67</v>
      </c>
      <c r="BZO11" s="2" t="s">
        <v>69</v>
      </c>
      <c r="BZR11" s="2" t="s">
        <v>69</v>
      </c>
      <c r="BZS11" s="2" t="s">
        <v>71</v>
      </c>
      <c r="BZT11" s="2" t="s">
        <v>66</v>
      </c>
      <c r="BZU11" s="2" t="s">
        <v>608</v>
      </c>
      <c r="BZW11" s="2" t="s">
        <v>66</v>
      </c>
      <c r="BZX11" s="2" t="s">
        <v>66</v>
      </c>
      <c r="BZY11" s="2" t="s">
        <v>66</v>
      </c>
      <c r="BZZ11" s="2" t="s">
        <v>66</v>
      </c>
      <c r="CAA11" s="2" t="s">
        <v>66</v>
      </c>
      <c r="CAC11" s="187" t="s">
        <v>67</v>
      </c>
      <c r="CAD11" s="187" t="s">
        <v>67</v>
      </c>
      <c r="CAE11" s="187" t="s">
        <v>67</v>
      </c>
      <c r="CAF11" s="187" t="s">
        <v>67</v>
      </c>
      <c r="CAG11" s="187" t="s">
        <v>67</v>
      </c>
      <c r="CAH11" s="187" t="s">
        <v>67</v>
      </c>
      <c r="CAI11" s="187" t="s">
        <v>67</v>
      </c>
      <c r="CAJ11" s="2" t="s">
        <v>75</v>
      </c>
      <c r="CAM11" s="2" t="s">
        <v>75</v>
      </c>
      <c r="CAN11" s="2" t="s">
        <v>70</v>
      </c>
      <c r="CAO11" s="2" t="s">
        <v>75</v>
      </c>
      <c r="CAP11" s="2" t="s">
        <v>652</v>
      </c>
      <c r="CAR11" s="2" t="s">
        <v>66</v>
      </c>
      <c r="CAT11" s="2" t="s">
        <v>69</v>
      </c>
      <c r="CAU11" s="2" t="s">
        <v>69</v>
      </c>
      <c r="CAV11" s="2" t="s">
        <v>69</v>
      </c>
      <c r="CAW11" s="2" t="s">
        <v>75</v>
      </c>
      <c r="CAX11" s="114" t="s">
        <v>604</v>
      </c>
      <c r="CAY11" s="114" t="s">
        <v>66</v>
      </c>
      <c r="CAZ11" s="114" t="s">
        <v>66</v>
      </c>
      <c r="CBA11" s="114" t="s">
        <v>66</v>
      </c>
      <c r="CBB11" s="114" t="s">
        <v>66</v>
      </c>
      <c r="CBC11" s="187" t="s">
        <v>66</v>
      </c>
      <c r="CBD11" s="187"/>
      <c r="CBE11" s="187" t="s">
        <v>525</v>
      </c>
      <c r="CBF11" s="2" t="s">
        <v>67</v>
      </c>
      <c r="CBG11" s="2" t="s">
        <v>75</v>
      </c>
      <c r="CBH11" s="2" t="s">
        <v>75</v>
      </c>
      <c r="CBI11" s="2" t="s">
        <v>75</v>
      </c>
      <c r="CBL11" s="187"/>
      <c r="CBM11" s="187" t="s">
        <v>625</v>
      </c>
      <c r="CBN11" s="2" t="s">
        <v>67</v>
      </c>
      <c r="CBO11" s="2" t="s">
        <v>69</v>
      </c>
      <c r="CBP11" s="2" t="s">
        <v>69</v>
      </c>
      <c r="CBQ11" s="187" t="s">
        <v>69</v>
      </c>
      <c r="CBR11" s="187"/>
      <c r="CBS11" s="2" t="s">
        <v>75</v>
      </c>
      <c r="CBT11" s="2" t="s">
        <v>75</v>
      </c>
      <c r="CBU11" s="2" t="s">
        <v>75</v>
      </c>
      <c r="CBV11" s="2" t="s">
        <v>75</v>
      </c>
      <c r="CBW11" s="2" t="s">
        <v>604</v>
      </c>
      <c r="CBY11" s="2" t="s">
        <v>608</v>
      </c>
      <c r="CBZ11" s="2" t="s">
        <v>67</v>
      </c>
      <c r="CCA11" s="2" t="s">
        <v>66</v>
      </c>
      <c r="CCB11" s="2" t="s">
        <v>69</v>
      </c>
      <c r="CCC11" s="2" t="s">
        <v>66</v>
      </c>
      <c r="CCD11" s="2" t="s">
        <v>66</v>
      </c>
      <c r="CCE11" s="2" t="s">
        <v>75</v>
      </c>
      <c r="CCG11" s="2" t="s">
        <v>75</v>
      </c>
      <c r="CCH11" s="2" t="s">
        <v>75</v>
      </c>
      <c r="CCJ11" s="2" t="s">
        <v>75</v>
      </c>
      <c r="CCK11" s="2" t="s">
        <v>70</v>
      </c>
      <c r="CCL11" s="2" t="s">
        <v>70</v>
      </c>
      <c r="CCN11" s="2" t="s">
        <v>69</v>
      </c>
      <c r="CCO11" s="2" t="s">
        <v>71</v>
      </c>
      <c r="CCP11" s="2" t="s">
        <v>71</v>
      </c>
      <c r="CCQ11" s="2" t="s">
        <v>67</v>
      </c>
      <c r="CCR11" s="2" t="s">
        <v>69</v>
      </c>
      <c r="CCT11" s="2" t="s">
        <v>70</v>
      </c>
      <c r="CCU11" s="2" t="s">
        <v>66</v>
      </c>
      <c r="CCW11" s="2" t="s">
        <v>69</v>
      </c>
      <c r="CCX11" s="2" t="s">
        <v>69</v>
      </c>
      <c r="CCY11" s="2" t="s">
        <v>69</v>
      </c>
      <c r="CCZ11" s="2" t="s">
        <v>515</v>
      </c>
      <c r="CDB11" s="187" t="s">
        <v>67</v>
      </c>
      <c r="CDC11" s="187" t="s">
        <v>67</v>
      </c>
      <c r="CDD11" s="187" t="s">
        <v>67</v>
      </c>
      <c r="CDE11" s="187" t="s">
        <v>67</v>
      </c>
      <c r="CDF11" s="187" t="s">
        <v>67</v>
      </c>
      <c r="CDG11" s="187" t="s">
        <v>67</v>
      </c>
      <c r="CDH11" s="187" t="s">
        <v>67</v>
      </c>
      <c r="CDI11" s="2" t="s">
        <v>75</v>
      </c>
      <c r="CDJ11" s="2" t="s">
        <v>75</v>
      </c>
      <c r="CDK11" s="2" t="s">
        <v>75</v>
      </c>
      <c r="CDL11" s="2" t="s">
        <v>75</v>
      </c>
      <c r="CDM11" s="2" t="s">
        <v>604</v>
      </c>
      <c r="CDO11" s="2" t="s">
        <v>608</v>
      </c>
      <c r="CDP11" s="2" t="s">
        <v>67</v>
      </c>
      <c r="CDQ11" s="2" t="s">
        <v>71</v>
      </c>
      <c r="CDR11" s="2" t="s">
        <v>69</v>
      </c>
      <c r="CDS11" s="2" t="s">
        <v>69</v>
      </c>
      <c r="CDT11" s="2" t="s">
        <v>69</v>
      </c>
      <c r="CDU11" s="2" t="s">
        <v>69</v>
      </c>
      <c r="CDW11" s="2" t="s">
        <v>75</v>
      </c>
      <c r="CDZ11" s="2" t="s">
        <v>66</v>
      </c>
      <c r="CEA11" s="2" t="s">
        <v>75</v>
      </c>
      <c r="CEB11" s="2" t="s">
        <v>66</v>
      </c>
      <c r="CEC11" s="2" t="s">
        <v>70</v>
      </c>
      <c r="CED11" s="2" t="s">
        <v>70</v>
      </c>
      <c r="CEE11" s="2" t="s">
        <v>68</v>
      </c>
      <c r="CEG11" s="2" t="s">
        <v>70</v>
      </c>
      <c r="CEH11" s="2" t="s">
        <v>70</v>
      </c>
      <c r="CEI11" s="2" t="s">
        <v>70</v>
      </c>
      <c r="CEK11" s="2" t="s">
        <v>69</v>
      </c>
      <c r="CEL11" s="2" t="s">
        <v>69</v>
      </c>
      <c r="CEM11" s="2" t="s">
        <v>69</v>
      </c>
      <c r="CEN11" s="2" t="s">
        <v>604</v>
      </c>
      <c r="CEO11" s="2" t="s">
        <v>69</v>
      </c>
      <c r="CEP11" s="2" t="s">
        <v>604</v>
      </c>
      <c r="CEQ11" s="2" t="s">
        <v>608</v>
      </c>
      <c r="CER11" s="2" t="s">
        <v>74</v>
      </c>
      <c r="CES11" s="2" t="s">
        <v>74</v>
      </c>
      <c r="CET11" s="2" t="s">
        <v>67</v>
      </c>
      <c r="CEU11" s="2" t="s">
        <v>74</v>
      </c>
      <c r="CEV11" s="2" t="s">
        <v>67</v>
      </c>
      <c r="CEW11" s="2" t="s">
        <v>66</v>
      </c>
      <c r="CEX11" s="2" t="s">
        <v>67</v>
      </c>
      <c r="CEY11" s="187" t="s">
        <v>67</v>
      </c>
      <c r="CEZ11" s="187" t="s">
        <v>67</v>
      </c>
      <c r="CFA11" s="187" t="s">
        <v>67</v>
      </c>
      <c r="CFB11" s="187" t="s">
        <v>67</v>
      </c>
      <c r="CFC11" s="187" t="s">
        <v>67</v>
      </c>
      <c r="CFD11" s="187" t="s">
        <v>67</v>
      </c>
      <c r="CFE11" s="187" t="s">
        <v>67</v>
      </c>
      <c r="CFG11" s="2" t="s">
        <v>68</v>
      </c>
      <c r="CFH11" s="2" t="s">
        <v>68</v>
      </c>
      <c r="CFJ11" s="2" t="s">
        <v>68</v>
      </c>
      <c r="CFK11" s="2" t="s">
        <v>515</v>
      </c>
      <c r="CFL11" s="2" t="s">
        <v>540</v>
      </c>
      <c r="CFM11" s="2" t="s">
        <v>67</v>
      </c>
      <c r="CFN11" s="2" t="s">
        <v>75</v>
      </c>
      <c r="CFO11" s="2" t="s">
        <v>75</v>
      </c>
      <c r="CFP11" s="2" t="s">
        <v>75</v>
      </c>
      <c r="CFQ11" s="2" t="s">
        <v>75</v>
      </c>
      <c r="CFR11" s="2" t="s">
        <v>70</v>
      </c>
      <c r="CFT11" s="2" t="s">
        <v>71</v>
      </c>
      <c r="CFU11" s="2" t="s">
        <v>71</v>
      </c>
      <c r="CFV11" s="2" t="s">
        <v>71</v>
      </c>
      <c r="CFX11" s="2" t="s">
        <v>69</v>
      </c>
      <c r="CFZ11" s="2" t="s">
        <v>75</v>
      </c>
      <c r="CGA11" s="2" t="s">
        <v>68</v>
      </c>
      <c r="CGB11" s="2" t="s">
        <v>66</v>
      </c>
      <c r="CGD11" s="2" t="s">
        <v>66</v>
      </c>
      <c r="CGE11" s="2" t="s">
        <v>66</v>
      </c>
      <c r="CGF11" s="2" t="s">
        <v>70</v>
      </c>
      <c r="CGH11" s="2" t="s">
        <v>75</v>
      </c>
      <c r="CGI11" s="2" t="s">
        <v>75</v>
      </c>
      <c r="CGJ11" s="211" t="s">
        <v>67</v>
      </c>
      <c r="CGK11" s="2" t="s">
        <v>75</v>
      </c>
      <c r="CGL11" s="2" t="s">
        <v>75</v>
      </c>
      <c r="CGM11" s="2" t="s">
        <v>66</v>
      </c>
      <c r="CGN11" s="211" t="s">
        <v>67</v>
      </c>
      <c r="CGO11" s="2" t="s">
        <v>709</v>
      </c>
      <c r="CGP11" s="2" t="s">
        <v>69</v>
      </c>
      <c r="CGQ11" s="2" t="s">
        <v>709</v>
      </c>
      <c r="CGS11" s="2" t="s">
        <v>709</v>
      </c>
      <c r="CGT11" s="2" t="s">
        <v>604</v>
      </c>
      <c r="CGU11" s="2" t="s">
        <v>70</v>
      </c>
    </row>
    <row r="12" spans="1:2557" s="2" customFormat="1" ht="20.100000000000001" customHeight="1" x14ac:dyDescent="0.25">
      <c r="A12" s="161">
        <v>10</v>
      </c>
      <c r="B12" s="172" t="s">
        <v>25</v>
      </c>
      <c r="C12" s="150" t="s">
        <v>161</v>
      </c>
      <c r="D12" s="134" t="s">
        <v>67</v>
      </c>
      <c r="E12" s="134" t="s">
        <v>67</v>
      </c>
      <c r="F12" s="134" t="s">
        <v>67</v>
      </c>
      <c r="G12" s="134" t="s">
        <v>67</v>
      </c>
      <c r="H12" s="134" t="s">
        <v>67</v>
      </c>
      <c r="I12" s="134" t="s">
        <v>67</v>
      </c>
      <c r="J12" s="134" t="s">
        <v>67</v>
      </c>
      <c r="K12" s="134" t="s">
        <v>71</v>
      </c>
      <c r="L12" s="134" t="s">
        <v>71</v>
      </c>
      <c r="M12" s="134" t="s">
        <v>68</v>
      </c>
      <c r="N12" s="134" t="s">
        <v>68</v>
      </c>
      <c r="O12" s="134" t="s">
        <v>67</v>
      </c>
      <c r="P12" s="134" t="s">
        <v>67</v>
      </c>
      <c r="Q12" s="134" t="s">
        <v>66</v>
      </c>
      <c r="R12" s="134" t="s">
        <v>67</v>
      </c>
      <c r="S12" s="134" t="s">
        <v>67</v>
      </c>
      <c r="T12" s="134" t="s">
        <v>71</v>
      </c>
      <c r="U12" s="134" t="s">
        <v>71</v>
      </c>
      <c r="V12" s="134" t="s">
        <v>71</v>
      </c>
      <c r="W12" s="134" t="s">
        <v>71</v>
      </c>
      <c r="X12" s="134" t="s">
        <v>71</v>
      </c>
      <c r="Y12" s="134" t="s">
        <v>67</v>
      </c>
      <c r="Z12" s="134" t="s">
        <v>70</v>
      </c>
      <c r="AA12" s="134" t="s">
        <v>67</v>
      </c>
      <c r="AB12" s="134" t="s">
        <v>70</v>
      </c>
      <c r="AC12" s="134" t="s">
        <v>70</v>
      </c>
      <c r="AD12" s="134" t="s">
        <v>70</v>
      </c>
      <c r="AE12" s="134" t="s">
        <v>71</v>
      </c>
      <c r="AF12" s="134" t="s">
        <v>68</v>
      </c>
      <c r="AG12" s="134" t="s">
        <v>68</v>
      </c>
      <c r="AH12" s="134" t="s">
        <v>68</v>
      </c>
      <c r="AI12" s="134" t="s">
        <v>68</v>
      </c>
      <c r="AJ12" s="134" t="s">
        <v>68</v>
      </c>
      <c r="AK12" s="134" t="s">
        <v>67</v>
      </c>
      <c r="AL12" s="134" t="s">
        <v>67</v>
      </c>
      <c r="AM12" s="134" t="s">
        <v>67</v>
      </c>
      <c r="AN12" s="134" t="s">
        <v>67</v>
      </c>
      <c r="AO12" s="134" t="s">
        <v>70</v>
      </c>
      <c r="AP12" s="134" t="s">
        <v>70</v>
      </c>
      <c r="AQ12" s="134" t="s">
        <v>70</v>
      </c>
      <c r="AR12" s="134" t="s">
        <v>70</v>
      </c>
      <c r="AS12" s="134" t="s">
        <v>71</v>
      </c>
      <c r="AT12" s="134" t="s">
        <v>71</v>
      </c>
      <c r="AU12" s="134" t="s">
        <v>71</v>
      </c>
      <c r="AV12" s="134" t="s">
        <v>67</v>
      </c>
      <c r="AW12" s="134" t="s">
        <v>71</v>
      </c>
      <c r="AX12" s="134" t="s">
        <v>71</v>
      </c>
      <c r="AY12" s="134" t="s">
        <v>71</v>
      </c>
      <c r="AZ12" s="134" t="s">
        <v>67</v>
      </c>
      <c r="BA12" s="134" t="s">
        <v>67</v>
      </c>
      <c r="BB12" s="134" t="s">
        <v>67</v>
      </c>
      <c r="BC12" s="134" t="s">
        <v>68</v>
      </c>
      <c r="BD12" s="134" t="s">
        <v>68</v>
      </c>
      <c r="BE12" s="134" t="s">
        <v>68</v>
      </c>
      <c r="BF12" s="134" t="s">
        <v>68</v>
      </c>
      <c r="BG12" s="134" t="s">
        <v>68</v>
      </c>
      <c r="BH12" s="134" t="s">
        <v>67</v>
      </c>
      <c r="BI12" s="134" t="s">
        <v>67</v>
      </c>
      <c r="BJ12" s="134" t="s">
        <v>67</v>
      </c>
      <c r="BK12" s="134" t="s">
        <v>67</v>
      </c>
      <c r="BL12" s="134" t="s">
        <v>67</v>
      </c>
      <c r="BM12" s="134" t="s">
        <v>67</v>
      </c>
      <c r="BN12" s="134" t="s">
        <v>67</v>
      </c>
      <c r="BO12" s="134" t="s">
        <v>65</v>
      </c>
      <c r="BP12" s="134" t="s">
        <v>65</v>
      </c>
      <c r="BQ12" s="134" t="s">
        <v>65</v>
      </c>
      <c r="BR12" s="134" t="s">
        <v>65</v>
      </c>
      <c r="BS12" s="134" t="s">
        <v>65</v>
      </c>
      <c r="BT12" s="134" t="s">
        <v>67</v>
      </c>
      <c r="BU12" s="134" t="s">
        <v>67</v>
      </c>
      <c r="BV12" s="134" t="s">
        <v>68</v>
      </c>
      <c r="BW12" s="134" t="s">
        <v>70</v>
      </c>
      <c r="BX12" s="134" t="s">
        <v>70</v>
      </c>
      <c r="BY12" s="134" t="s">
        <v>67</v>
      </c>
      <c r="BZ12" s="134" t="s">
        <v>70</v>
      </c>
      <c r="CA12" s="134" t="s">
        <v>70</v>
      </c>
      <c r="CB12" s="134" t="s">
        <v>67</v>
      </c>
      <c r="CC12" s="134" t="s">
        <v>68</v>
      </c>
      <c r="CD12" s="134" t="s">
        <v>67</v>
      </c>
      <c r="CE12" s="134" t="s">
        <v>68</v>
      </c>
      <c r="CF12" s="134" t="s">
        <v>68</v>
      </c>
      <c r="CG12" s="134" t="s">
        <v>68</v>
      </c>
      <c r="CH12" s="134" t="s">
        <v>67</v>
      </c>
      <c r="CI12" s="134" t="s">
        <v>68</v>
      </c>
      <c r="CJ12" s="134" t="s">
        <v>71</v>
      </c>
      <c r="CK12" s="134" t="s">
        <v>71</v>
      </c>
      <c r="CL12" s="134" t="s">
        <v>68</v>
      </c>
      <c r="CM12" s="134" t="s">
        <v>68</v>
      </c>
      <c r="CN12" s="134" t="s">
        <v>68</v>
      </c>
      <c r="CO12" s="134" t="s">
        <v>67</v>
      </c>
      <c r="CP12" s="134" t="s">
        <v>67</v>
      </c>
      <c r="CQ12" s="134" t="s">
        <v>67</v>
      </c>
      <c r="CR12" s="134" t="s">
        <v>71</v>
      </c>
      <c r="CS12" s="134" t="s">
        <v>71</v>
      </c>
      <c r="CT12" s="134" t="s">
        <v>71</v>
      </c>
      <c r="CU12" s="134" t="s">
        <v>71</v>
      </c>
      <c r="CV12" s="134" t="s">
        <v>67</v>
      </c>
      <c r="CW12" s="134" t="s">
        <v>71</v>
      </c>
      <c r="CX12" s="134" t="s">
        <v>70</v>
      </c>
      <c r="CY12" s="134" t="s">
        <v>70</v>
      </c>
      <c r="CZ12" s="134" t="s">
        <v>70</v>
      </c>
      <c r="DA12" s="134" t="s">
        <v>68</v>
      </c>
      <c r="DB12" s="134" t="s">
        <v>67</v>
      </c>
      <c r="DC12" s="134" t="s">
        <v>70</v>
      </c>
      <c r="DD12" s="134" t="s">
        <v>67</v>
      </c>
      <c r="DE12" s="134" t="s">
        <v>68</v>
      </c>
      <c r="DF12" s="134" t="s">
        <v>68</v>
      </c>
      <c r="DG12" s="134" t="s">
        <v>67</v>
      </c>
      <c r="DH12" s="134" t="s">
        <v>68</v>
      </c>
      <c r="DI12" s="134" t="s">
        <v>67</v>
      </c>
      <c r="DJ12" s="134" t="s">
        <v>68</v>
      </c>
      <c r="DK12" s="134" t="s">
        <v>68</v>
      </c>
      <c r="DL12" s="134" t="s">
        <v>67</v>
      </c>
      <c r="DM12" s="134" t="s">
        <v>67</v>
      </c>
      <c r="DN12" s="134" t="s">
        <v>71</v>
      </c>
      <c r="DO12" s="134" t="s">
        <v>71</v>
      </c>
      <c r="DP12" s="134" t="s">
        <v>71</v>
      </c>
      <c r="DQ12" s="134" t="s">
        <v>71</v>
      </c>
      <c r="DR12" s="134" t="s">
        <v>71</v>
      </c>
      <c r="DS12" s="134" t="s">
        <v>70</v>
      </c>
      <c r="DT12" s="134" t="s">
        <v>70</v>
      </c>
      <c r="DU12" s="134" t="s">
        <v>70</v>
      </c>
      <c r="DV12" s="134" t="s">
        <v>70</v>
      </c>
      <c r="DW12" s="134" t="s">
        <v>70</v>
      </c>
      <c r="DX12" s="134" t="s">
        <v>67</v>
      </c>
      <c r="DY12" s="134" t="s">
        <v>67</v>
      </c>
      <c r="DZ12" s="134" t="s">
        <v>65</v>
      </c>
      <c r="EA12" s="134" t="s">
        <v>65</v>
      </c>
      <c r="EB12" s="134" t="s">
        <v>65</v>
      </c>
      <c r="EC12" s="134" t="s">
        <v>65</v>
      </c>
      <c r="ED12" s="134" t="s">
        <v>65</v>
      </c>
      <c r="EE12" s="134" t="s">
        <v>67</v>
      </c>
      <c r="EF12" s="134" t="s">
        <v>67</v>
      </c>
      <c r="EG12" s="134" t="s">
        <v>68</v>
      </c>
      <c r="EH12" s="134" t="s">
        <v>71</v>
      </c>
      <c r="EI12" s="134" t="s">
        <v>67</v>
      </c>
      <c r="EJ12" s="134" t="s">
        <v>68</v>
      </c>
      <c r="EK12" s="134" t="s">
        <v>68</v>
      </c>
      <c r="EL12" s="134" t="s">
        <v>67</v>
      </c>
      <c r="EM12" s="134" t="s">
        <v>68</v>
      </c>
      <c r="EN12" s="134" t="s">
        <v>67</v>
      </c>
      <c r="EO12" s="134" t="s">
        <v>71</v>
      </c>
      <c r="EP12" s="134" t="s">
        <v>68</v>
      </c>
      <c r="EQ12" s="134" t="s">
        <v>68</v>
      </c>
      <c r="ER12" s="134" t="s">
        <v>68</v>
      </c>
      <c r="ES12" s="134" t="s">
        <v>68</v>
      </c>
      <c r="ET12" s="134" t="s">
        <v>67</v>
      </c>
      <c r="EU12" s="134" t="s">
        <v>67</v>
      </c>
      <c r="EV12" s="134" t="s">
        <v>70</v>
      </c>
      <c r="EW12" s="134" t="s">
        <v>70</v>
      </c>
      <c r="EX12" s="134" t="s">
        <v>67</v>
      </c>
      <c r="EY12" s="134" t="s">
        <v>70</v>
      </c>
      <c r="EZ12" s="134" t="s">
        <v>70</v>
      </c>
      <c r="FA12" s="134" t="s">
        <v>71</v>
      </c>
      <c r="FB12" s="134" t="s">
        <v>71</v>
      </c>
      <c r="FC12" s="134" t="s">
        <v>67</v>
      </c>
      <c r="FD12" s="134" t="s">
        <v>68</v>
      </c>
      <c r="FE12" s="134" t="s">
        <v>68</v>
      </c>
      <c r="FF12" s="134" t="s">
        <v>68</v>
      </c>
      <c r="FG12" s="134" t="s">
        <v>67</v>
      </c>
      <c r="FH12" s="134" t="s">
        <v>71</v>
      </c>
      <c r="FI12" s="134" t="s">
        <v>67</v>
      </c>
      <c r="FJ12" s="134" t="s">
        <v>67</v>
      </c>
      <c r="FK12" s="134" t="s">
        <v>71</v>
      </c>
      <c r="FL12" s="134" t="s">
        <v>71</v>
      </c>
      <c r="FM12" s="134" t="s">
        <v>71</v>
      </c>
      <c r="FN12" s="134" t="s">
        <v>71</v>
      </c>
      <c r="FO12" s="134" t="s">
        <v>71</v>
      </c>
      <c r="FP12" s="134" t="s">
        <v>67</v>
      </c>
      <c r="FQ12" s="134" t="s">
        <v>70</v>
      </c>
      <c r="FR12" s="134" t="s">
        <v>71</v>
      </c>
      <c r="FS12" s="134" t="s">
        <v>70</v>
      </c>
      <c r="FT12" s="134" t="s">
        <v>71</v>
      </c>
      <c r="FU12" s="134" t="s">
        <v>70</v>
      </c>
      <c r="FV12" s="134" t="s">
        <v>67</v>
      </c>
      <c r="FW12" s="134" t="s">
        <v>67</v>
      </c>
      <c r="FX12" s="134" t="s">
        <v>67</v>
      </c>
      <c r="FY12" s="134" t="s">
        <v>67</v>
      </c>
      <c r="FZ12" s="134" t="s">
        <v>67</v>
      </c>
      <c r="GA12" s="134" t="s">
        <v>67</v>
      </c>
      <c r="GB12" s="134" t="s">
        <v>67</v>
      </c>
      <c r="GC12" s="134" t="s">
        <v>67</v>
      </c>
      <c r="GD12" s="134" t="s">
        <v>65</v>
      </c>
      <c r="GE12" s="134" t="s">
        <v>65</v>
      </c>
      <c r="GF12" s="134" t="s">
        <v>65</v>
      </c>
      <c r="GG12" s="134" t="s">
        <v>65</v>
      </c>
      <c r="GH12" s="134" t="s">
        <v>65</v>
      </c>
      <c r="GI12" s="134" t="s">
        <v>67</v>
      </c>
      <c r="GJ12" s="134" t="s">
        <v>67</v>
      </c>
      <c r="GK12" s="134" t="s">
        <v>68</v>
      </c>
      <c r="GL12" s="134" t="s">
        <v>68</v>
      </c>
      <c r="GM12" s="134" t="s">
        <v>68</v>
      </c>
      <c r="GN12" s="134" t="s">
        <v>67</v>
      </c>
      <c r="GO12" s="134" t="s">
        <v>67</v>
      </c>
      <c r="GP12" s="134" t="s">
        <v>68</v>
      </c>
      <c r="GQ12" s="134" t="s">
        <v>68</v>
      </c>
      <c r="GR12" s="134" t="s">
        <v>67</v>
      </c>
      <c r="GS12" s="134" t="s">
        <v>71</v>
      </c>
      <c r="GT12" s="134" t="s">
        <v>71</v>
      </c>
      <c r="GU12" s="134" t="s">
        <v>71</v>
      </c>
      <c r="GV12" s="134" t="s">
        <v>67</v>
      </c>
      <c r="GW12" s="134" t="s">
        <v>71</v>
      </c>
      <c r="GX12" s="134" t="s">
        <v>71</v>
      </c>
      <c r="GY12" s="134" t="s">
        <v>68</v>
      </c>
      <c r="GZ12" s="134" t="s">
        <v>68</v>
      </c>
      <c r="HA12" s="134" t="s">
        <v>68</v>
      </c>
      <c r="HB12" s="134" t="s">
        <v>67</v>
      </c>
      <c r="HC12" s="134" t="s">
        <v>67</v>
      </c>
      <c r="HD12" s="134" t="s">
        <v>70</v>
      </c>
      <c r="HE12" s="134" t="s">
        <v>71</v>
      </c>
      <c r="HF12" s="134" t="s">
        <v>67</v>
      </c>
      <c r="HG12" s="134" t="s">
        <v>67</v>
      </c>
      <c r="HH12" s="134" t="s">
        <v>71</v>
      </c>
      <c r="HI12" s="134" t="s">
        <v>71</v>
      </c>
      <c r="HJ12" s="134" t="s">
        <v>71</v>
      </c>
      <c r="HK12" s="134" t="s">
        <v>71</v>
      </c>
      <c r="HL12" s="134" t="s">
        <v>71</v>
      </c>
      <c r="HM12" s="134" t="s">
        <v>70</v>
      </c>
      <c r="HN12" s="134" t="s">
        <v>70</v>
      </c>
      <c r="HO12" s="134" t="s">
        <v>70</v>
      </c>
      <c r="HP12" s="134" t="s">
        <v>70</v>
      </c>
      <c r="HQ12" s="134" t="s">
        <v>70</v>
      </c>
      <c r="HR12" s="134" t="s">
        <v>67</v>
      </c>
      <c r="HS12" s="134" t="s">
        <v>67</v>
      </c>
      <c r="HT12" s="134" t="s">
        <v>67</v>
      </c>
      <c r="HU12" s="134" t="s">
        <v>68</v>
      </c>
      <c r="HV12" s="134" t="s">
        <v>67</v>
      </c>
      <c r="HW12" s="134" t="s">
        <v>68</v>
      </c>
      <c r="HX12" s="134" t="s">
        <v>68</v>
      </c>
      <c r="HY12" s="134" t="s">
        <v>68</v>
      </c>
      <c r="HZ12" s="134" t="s">
        <v>68</v>
      </c>
      <c r="IA12" s="134" t="s">
        <v>70</v>
      </c>
      <c r="IB12" s="134" t="s">
        <v>70</v>
      </c>
      <c r="IC12" s="134" t="s">
        <v>70</v>
      </c>
      <c r="ID12" s="134" t="s">
        <v>70</v>
      </c>
      <c r="IE12" s="134" t="s">
        <v>67</v>
      </c>
      <c r="IF12" s="134" t="s">
        <v>67</v>
      </c>
      <c r="IG12" s="134" t="s">
        <v>71</v>
      </c>
      <c r="IH12" s="134" t="s">
        <v>67</v>
      </c>
      <c r="II12" s="134" t="s">
        <v>67</v>
      </c>
      <c r="IJ12" s="134" t="s">
        <v>71</v>
      </c>
      <c r="IK12" s="134" t="s">
        <v>71</v>
      </c>
      <c r="IL12" s="134" t="s">
        <v>71</v>
      </c>
      <c r="IM12" s="134" t="s">
        <v>71</v>
      </c>
      <c r="IN12" s="134" t="s">
        <v>71</v>
      </c>
      <c r="IO12" s="134" t="s">
        <v>68</v>
      </c>
      <c r="IP12" s="134" t="s">
        <v>68</v>
      </c>
      <c r="IQ12" s="134" t="s">
        <v>68</v>
      </c>
      <c r="IR12" s="134" t="s">
        <v>68</v>
      </c>
      <c r="IS12" s="134" t="s">
        <v>68</v>
      </c>
      <c r="IT12" s="134" t="s">
        <v>67</v>
      </c>
      <c r="IU12" s="134" t="s">
        <v>67</v>
      </c>
      <c r="IV12" s="134" t="s">
        <v>71</v>
      </c>
      <c r="IW12" s="134" t="s">
        <v>67</v>
      </c>
      <c r="IX12" s="134" t="s">
        <v>68</v>
      </c>
      <c r="IY12" s="134" t="s">
        <v>67</v>
      </c>
      <c r="IZ12" s="134" t="s">
        <v>67</v>
      </c>
      <c r="JA12" s="134" t="s">
        <v>68</v>
      </c>
      <c r="JB12" s="134" t="s">
        <v>68</v>
      </c>
      <c r="JC12" s="134" t="s">
        <v>71</v>
      </c>
      <c r="JD12" s="134" t="s">
        <v>71</v>
      </c>
      <c r="JE12" s="134" t="s">
        <v>67</v>
      </c>
      <c r="JF12" s="134" t="s">
        <v>67</v>
      </c>
      <c r="JG12" s="134" t="s">
        <v>71</v>
      </c>
      <c r="JH12" s="134" t="s">
        <v>71</v>
      </c>
      <c r="JI12" s="134" t="s">
        <v>71</v>
      </c>
      <c r="JJ12" s="134" t="s">
        <v>67</v>
      </c>
      <c r="JK12" s="134" t="s">
        <v>71</v>
      </c>
      <c r="JL12" s="134" t="s">
        <v>70</v>
      </c>
      <c r="JM12" s="134" t="s">
        <v>70</v>
      </c>
      <c r="JN12" s="134" t="s">
        <v>70</v>
      </c>
      <c r="JO12" s="134" t="s">
        <v>70</v>
      </c>
      <c r="JP12" s="134" t="s">
        <v>67</v>
      </c>
      <c r="JQ12" s="134" t="s">
        <v>68</v>
      </c>
      <c r="JR12" s="134" t="s">
        <v>67</v>
      </c>
      <c r="JS12" s="134" t="s">
        <v>68</v>
      </c>
      <c r="JT12" s="134" t="s">
        <v>68</v>
      </c>
      <c r="JU12" s="134" t="s">
        <v>67</v>
      </c>
      <c r="JV12" s="134" t="s">
        <v>67</v>
      </c>
      <c r="JW12" s="134" t="s">
        <v>68</v>
      </c>
      <c r="JX12" s="134" t="s">
        <v>71</v>
      </c>
      <c r="JY12" s="134" t="s">
        <v>67</v>
      </c>
      <c r="JZ12" s="134" t="s">
        <v>71</v>
      </c>
      <c r="KA12" s="134" t="s">
        <v>67</v>
      </c>
      <c r="KB12" s="134" t="s">
        <v>71</v>
      </c>
      <c r="KC12" s="134" t="s">
        <v>71</v>
      </c>
      <c r="KD12" s="134" t="s">
        <v>71</v>
      </c>
      <c r="KE12" s="134" t="s">
        <v>70</v>
      </c>
      <c r="KF12" s="134" t="s">
        <v>70</v>
      </c>
      <c r="KG12" s="134" t="s">
        <v>70</v>
      </c>
      <c r="KH12" s="134" t="s">
        <v>70</v>
      </c>
      <c r="KI12" s="134" t="s">
        <v>67</v>
      </c>
      <c r="KJ12" s="134" t="s">
        <v>67</v>
      </c>
      <c r="KK12" s="134" t="s">
        <v>68</v>
      </c>
      <c r="KL12" s="134" t="s">
        <v>67</v>
      </c>
      <c r="KM12" s="134" t="s">
        <v>67</v>
      </c>
      <c r="KN12" s="134" t="s">
        <v>67</v>
      </c>
      <c r="KO12" s="134" t="s">
        <v>67</v>
      </c>
      <c r="KP12" s="134" t="s">
        <v>67</v>
      </c>
      <c r="KQ12" s="134" t="s">
        <v>67</v>
      </c>
      <c r="KR12" s="134" t="s">
        <v>67</v>
      </c>
      <c r="KS12" s="134" t="s">
        <v>68</v>
      </c>
      <c r="KT12" s="134" t="s">
        <v>68</v>
      </c>
      <c r="KU12" s="134" t="s">
        <v>68</v>
      </c>
      <c r="KV12" s="134" t="s">
        <v>68</v>
      </c>
      <c r="KW12" s="134" t="s">
        <v>68</v>
      </c>
      <c r="KX12" s="134" t="s">
        <v>67</v>
      </c>
      <c r="KY12" s="134" t="s">
        <v>67</v>
      </c>
      <c r="KZ12" s="134" t="s">
        <v>67</v>
      </c>
      <c r="LA12" s="134" t="s">
        <v>67</v>
      </c>
      <c r="LB12" s="134" t="s">
        <v>71</v>
      </c>
      <c r="LC12" s="134" t="s">
        <v>71</v>
      </c>
      <c r="LD12" s="134" t="s">
        <v>71</v>
      </c>
      <c r="LE12" s="134" t="s">
        <v>71</v>
      </c>
      <c r="LF12" s="134" t="s">
        <v>71</v>
      </c>
      <c r="LG12" s="134" t="s">
        <v>67</v>
      </c>
      <c r="LH12" s="134" t="s">
        <v>70</v>
      </c>
      <c r="LI12" s="134" t="s">
        <v>67</v>
      </c>
      <c r="LJ12" s="134" t="s">
        <v>70</v>
      </c>
      <c r="LK12" s="134" t="s">
        <v>70</v>
      </c>
      <c r="LL12" s="134" t="s">
        <v>70</v>
      </c>
      <c r="LM12" s="134" t="s">
        <v>71</v>
      </c>
      <c r="LN12" s="134" t="s">
        <v>68</v>
      </c>
      <c r="LO12" s="134" t="s">
        <v>68</v>
      </c>
      <c r="LP12" s="134" t="s">
        <v>68</v>
      </c>
      <c r="LQ12" s="134" t="s">
        <v>68</v>
      </c>
      <c r="LR12" s="134" t="s">
        <v>68</v>
      </c>
      <c r="LS12" s="134" t="s">
        <v>67</v>
      </c>
      <c r="LT12" s="134" t="s">
        <v>67</v>
      </c>
      <c r="LU12" s="134" t="s">
        <v>65</v>
      </c>
      <c r="LV12" s="134" t="s">
        <v>65</v>
      </c>
      <c r="LW12" s="134" t="s">
        <v>65</v>
      </c>
      <c r="LX12" s="134" t="s">
        <v>65</v>
      </c>
      <c r="LY12" s="134" t="s">
        <v>65</v>
      </c>
      <c r="LZ12" s="134" t="s">
        <v>67</v>
      </c>
      <c r="MA12" s="134" t="s">
        <v>67</v>
      </c>
      <c r="MB12" s="134" t="s">
        <v>463</v>
      </c>
      <c r="MC12" s="134" t="s">
        <v>463</v>
      </c>
      <c r="MD12" s="134" t="s">
        <v>463</v>
      </c>
      <c r="ME12" s="134" t="s">
        <v>463</v>
      </c>
      <c r="MF12" s="134" t="s">
        <v>463</v>
      </c>
      <c r="MG12" s="134" t="s">
        <v>463</v>
      </c>
      <c r="MH12" s="134" t="s">
        <v>463</v>
      </c>
      <c r="MI12" s="134" t="s">
        <v>70</v>
      </c>
      <c r="MJ12" s="134" t="s">
        <v>70</v>
      </c>
      <c r="MK12" s="134" t="s">
        <v>70</v>
      </c>
      <c r="ML12" s="134" t="s">
        <v>70</v>
      </c>
      <c r="MM12" s="134" t="s">
        <v>67</v>
      </c>
      <c r="MN12" s="134" t="s">
        <v>70</v>
      </c>
      <c r="MO12" s="134" t="s">
        <v>67</v>
      </c>
      <c r="MP12" s="134" t="s">
        <v>68</v>
      </c>
      <c r="MQ12" s="134" t="s">
        <v>68</v>
      </c>
      <c r="MR12" s="134" t="s">
        <v>68</v>
      </c>
      <c r="MS12" s="134" t="s">
        <v>68</v>
      </c>
      <c r="MT12" s="134" t="s">
        <v>67</v>
      </c>
      <c r="MU12" s="134" t="s">
        <v>67</v>
      </c>
      <c r="MV12" s="134" t="s">
        <v>68</v>
      </c>
      <c r="MW12" s="134" t="s">
        <v>68</v>
      </c>
      <c r="MX12" s="134" t="s">
        <v>68</v>
      </c>
      <c r="MY12" s="134" t="s">
        <v>68</v>
      </c>
      <c r="MZ12" s="134" t="s">
        <v>68</v>
      </c>
      <c r="NA12" s="134" t="s">
        <v>68</v>
      </c>
      <c r="NB12" s="134" t="s">
        <v>67</v>
      </c>
      <c r="NC12" s="134" t="s">
        <v>67</v>
      </c>
      <c r="ND12" s="134" t="s">
        <v>68</v>
      </c>
      <c r="NE12" s="134" t="s">
        <v>68</v>
      </c>
      <c r="NF12" s="134" t="s">
        <v>68</v>
      </c>
      <c r="NG12" s="134" t="s">
        <v>68</v>
      </c>
      <c r="NH12" s="134" t="s">
        <v>68</v>
      </c>
      <c r="NI12" s="134" t="s">
        <v>67</v>
      </c>
      <c r="NJ12" s="134" t="s">
        <v>67</v>
      </c>
      <c r="NK12" s="134" t="s">
        <v>65</v>
      </c>
      <c r="NL12" s="134" t="s">
        <v>65</v>
      </c>
      <c r="NM12" s="134" t="s">
        <v>65</v>
      </c>
      <c r="NN12" s="134" t="s">
        <v>65</v>
      </c>
      <c r="NO12" s="134" t="s">
        <v>65</v>
      </c>
      <c r="NP12" s="134" t="s">
        <v>67</v>
      </c>
      <c r="NQ12" s="134" t="s">
        <v>67</v>
      </c>
      <c r="NR12" s="134" t="s">
        <v>71</v>
      </c>
      <c r="NS12" s="134" t="s">
        <v>71</v>
      </c>
      <c r="NT12" s="134" t="s">
        <v>71</v>
      </c>
      <c r="NU12" s="134" t="s">
        <v>71</v>
      </c>
      <c r="NV12" s="134" t="s">
        <v>71</v>
      </c>
      <c r="NW12" s="134" t="s">
        <v>67</v>
      </c>
      <c r="NX12" s="134" t="s">
        <v>67</v>
      </c>
      <c r="NY12" s="134" t="s">
        <v>68</v>
      </c>
      <c r="NZ12" s="134" t="s">
        <v>70</v>
      </c>
      <c r="OA12" s="134" t="s">
        <v>67</v>
      </c>
      <c r="OB12" s="134" t="s">
        <v>68</v>
      </c>
      <c r="OC12" s="134" t="s">
        <v>67</v>
      </c>
      <c r="OD12" s="134" t="s">
        <v>70</v>
      </c>
      <c r="OE12" s="134" t="s">
        <v>68</v>
      </c>
      <c r="OF12" s="134" t="s">
        <v>67</v>
      </c>
      <c r="OG12" s="134" t="s">
        <v>68</v>
      </c>
      <c r="OH12" s="134" t="s">
        <v>68</v>
      </c>
      <c r="OI12" s="134" t="s">
        <v>68</v>
      </c>
      <c r="OJ12" s="134" t="s">
        <v>68</v>
      </c>
      <c r="OK12" s="134" t="s">
        <v>68</v>
      </c>
      <c r="OL12" s="134" t="s">
        <v>67</v>
      </c>
      <c r="OM12" s="134" t="s">
        <v>67</v>
      </c>
      <c r="ON12" s="134" t="s">
        <v>68</v>
      </c>
      <c r="OO12" s="134" t="s">
        <v>67</v>
      </c>
      <c r="OP12" s="134" t="s">
        <v>68</v>
      </c>
      <c r="OQ12" s="134" t="s">
        <v>68</v>
      </c>
      <c r="OR12" s="134" t="s">
        <v>68</v>
      </c>
      <c r="OS12" s="134" t="s">
        <v>68</v>
      </c>
      <c r="OT12" s="134" t="s">
        <v>71</v>
      </c>
      <c r="OU12" s="134" t="s">
        <v>71</v>
      </c>
      <c r="OV12" s="134" t="s">
        <v>68</v>
      </c>
      <c r="OW12" s="134" t="s">
        <v>70</v>
      </c>
      <c r="OX12" s="134" t="s">
        <v>71</v>
      </c>
      <c r="OY12" s="134" t="s">
        <v>67</v>
      </c>
      <c r="OZ12" s="134" t="s">
        <v>67</v>
      </c>
      <c r="PA12" s="134" t="s">
        <v>65</v>
      </c>
      <c r="PB12" s="134" t="s">
        <v>65</v>
      </c>
      <c r="PC12" s="134" t="s">
        <v>65</v>
      </c>
      <c r="PD12" s="134" t="s">
        <v>65</v>
      </c>
      <c r="PE12" s="134" t="s">
        <v>65</v>
      </c>
      <c r="PF12" s="134" t="s">
        <v>67</v>
      </c>
      <c r="PG12" s="134" t="s">
        <v>67</v>
      </c>
      <c r="PH12" s="134" t="s">
        <v>70</v>
      </c>
      <c r="PI12" s="134" t="s">
        <v>68</v>
      </c>
      <c r="PJ12" s="134" t="s">
        <v>70</v>
      </c>
      <c r="PK12" s="134" t="s">
        <v>67</v>
      </c>
      <c r="PL12" s="134" t="s">
        <v>70</v>
      </c>
      <c r="PM12" s="134" t="s">
        <v>68</v>
      </c>
      <c r="PN12" s="134" t="s">
        <v>67</v>
      </c>
      <c r="PO12" s="134" t="s">
        <v>67</v>
      </c>
      <c r="PP12" s="134" t="s">
        <v>68</v>
      </c>
      <c r="PQ12" s="134" t="s">
        <v>67</v>
      </c>
      <c r="PR12" s="134" t="s">
        <v>68</v>
      </c>
      <c r="PS12" s="134" t="s">
        <v>68</v>
      </c>
      <c r="PT12" s="134" t="s">
        <v>68</v>
      </c>
      <c r="PU12" s="134" t="s">
        <v>71</v>
      </c>
      <c r="PV12" s="134" t="s">
        <v>67</v>
      </c>
      <c r="PW12" s="134" t="s">
        <v>71</v>
      </c>
      <c r="PX12" s="134" t="s">
        <v>71</v>
      </c>
      <c r="PY12" s="134" t="s">
        <v>71</v>
      </c>
      <c r="PZ12" s="134" t="s">
        <v>70</v>
      </c>
      <c r="QA12" s="134" t="s">
        <v>70</v>
      </c>
      <c r="QB12" s="134" t="s">
        <v>67</v>
      </c>
      <c r="QC12" s="134" t="s">
        <v>67</v>
      </c>
      <c r="QD12" s="134" t="s">
        <v>68</v>
      </c>
      <c r="QE12" s="134" t="s">
        <v>67</v>
      </c>
      <c r="QF12" s="134" t="s">
        <v>68</v>
      </c>
      <c r="QG12" s="134" t="s">
        <v>71</v>
      </c>
      <c r="QH12" s="134" t="s">
        <v>67</v>
      </c>
      <c r="QI12" s="134" t="s">
        <v>71</v>
      </c>
      <c r="QJ12" s="134" t="s">
        <v>65</v>
      </c>
      <c r="QK12" s="134" t="s">
        <v>65</v>
      </c>
      <c r="QL12" s="134" t="s">
        <v>65</v>
      </c>
      <c r="QM12" s="134" t="s">
        <v>65</v>
      </c>
      <c r="QN12" s="134" t="s">
        <v>65</v>
      </c>
      <c r="QO12" s="134" t="s">
        <v>67</v>
      </c>
      <c r="QP12" s="134" t="s">
        <v>67</v>
      </c>
      <c r="QQ12" s="134" t="s">
        <v>68</v>
      </c>
      <c r="QR12" s="134" t="s">
        <v>70</v>
      </c>
      <c r="QS12" s="134" t="s">
        <v>67</v>
      </c>
      <c r="QT12" s="134" t="s">
        <v>70</v>
      </c>
      <c r="QU12" s="134" t="s">
        <v>70</v>
      </c>
      <c r="QV12" s="134" t="s">
        <v>71</v>
      </c>
      <c r="QW12" s="134" t="s">
        <v>67</v>
      </c>
      <c r="QX12" s="134" t="s">
        <v>68</v>
      </c>
      <c r="QY12" s="134" t="s">
        <v>70</v>
      </c>
      <c r="QZ12" s="134" t="s">
        <v>67</v>
      </c>
      <c r="RA12" s="134" t="s">
        <v>68</v>
      </c>
      <c r="RB12" s="134" t="s">
        <v>67</v>
      </c>
      <c r="RC12" s="134" t="s">
        <v>68</v>
      </c>
      <c r="RD12" s="134" t="s">
        <v>68</v>
      </c>
      <c r="RE12" s="134" t="s">
        <v>71</v>
      </c>
      <c r="RF12" s="134" t="s">
        <v>71</v>
      </c>
      <c r="RG12" s="134" t="s">
        <v>71</v>
      </c>
      <c r="RH12" s="134" t="s">
        <v>67</v>
      </c>
      <c r="RI12" s="134" t="s">
        <v>68</v>
      </c>
      <c r="RJ12" s="134" t="s">
        <v>67</v>
      </c>
      <c r="RK12" s="134" t="s">
        <v>68</v>
      </c>
      <c r="RL12" s="134" t="s">
        <v>67</v>
      </c>
      <c r="RM12" s="134" t="s">
        <v>68</v>
      </c>
      <c r="RN12" s="134" t="s">
        <v>68</v>
      </c>
      <c r="RO12" s="134" t="s">
        <v>68</v>
      </c>
      <c r="RP12" s="134" t="s">
        <v>67</v>
      </c>
      <c r="RQ12" s="134" t="s">
        <v>68</v>
      </c>
      <c r="RR12" s="134" t="s">
        <v>68</v>
      </c>
      <c r="RS12" s="134" t="s">
        <v>70</v>
      </c>
      <c r="RT12" s="134" t="s">
        <v>71</v>
      </c>
      <c r="RU12" s="134" t="s">
        <v>71</v>
      </c>
      <c r="RV12" s="134" t="s">
        <v>71</v>
      </c>
      <c r="RW12" s="134" t="s">
        <v>67</v>
      </c>
      <c r="RX12" s="134" t="s">
        <v>67</v>
      </c>
      <c r="RY12" s="134" t="s">
        <v>68</v>
      </c>
      <c r="RZ12" s="134" t="s">
        <v>65</v>
      </c>
      <c r="SA12" s="134" t="s">
        <v>65</v>
      </c>
      <c r="SB12" s="134" t="s">
        <v>65</v>
      </c>
      <c r="SC12" s="134" t="s">
        <v>67</v>
      </c>
      <c r="SD12" s="134" t="s">
        <v>71</v>
      </c>
      <c r="SE12" s="134" t="s">
        <v>67</v>
      </c>
      <c r="SF12" s="134" t="s">
        <v>71</v>
      </c>
      <c r="SG12" s="134" t="s">
        <v>68</v>
      </c>
      <c r="SH12" s="134" t="s">
        <v>70</v>
      </c>
      <c r="SI12" s="134" t="s">
        <v>67</v>
      </c>
      <c r="SJ12" s="134" t="s">
        <v>67</v>
      </c>
      <c r="SK12" s="134" t="s">
        <v>70</v>
      </c>
      <c r="SL12" s="134" t="s">
        <v>68</v>
      </c>
      <c r="SM12" s="134" t="s">
        <v>68</v>
      </c>
      <c r="SN12" s="134" t="s">
        <v>68</v>
      </c>
      <c r="SO12" s="134" t="s">
        <v>68</v>
      </c>
      <c r="SP12" s="134" t="s">
        <v>67</v>
      </c>
      <c r="SQ12" s="134" t="s">
        <v>70</v>
      </c>
      <c r="SR12" s="134" t="s">
        <v>68</v>
      </c>
      <c r="SS12" s="134" t="s">
        <v>74</v>
      </c>
      <c r="ST12" s="134" t="s">
        <v>67</v>
      </c>
      <c r="SU12" s="134" t="s">
        <v>68</v>
      </c>
      <c r="SV12" s="134" t="s">
        <v>68</v>
      </c>
      <c r="SW12" s="134" t="s">
        <v>67</v>
      </c>
      <c r="SX12" s="134" t="s">
        <v>68</v>
      </c>
      <c r="SY12" s="134" t="s">
        <v>70</v>
      </c>
      <c r="SZ12" s="134" t="s">
        <v>67</v>
      </c>
      <c r="TA12" s="134" t="s">
        <v>71</v>
      </c>
      <c r="TB12" s="134" t="s">
        <v>68</v>
      </c>
      <c r="TC12" s="134" t="s">
        <v>68</v>
      </c>
      <c r="TD12" s="134" t="s">
        <v>67</v>
      </c>
      <c r="TE12" s="134" t="s">
        <v>68</v>
      </c>
      <c r="TF12" s="134" t="s">
        <v>71</v>
      </c>
      <c r="TG12" s="134" t="s">
        <v>67</v>
      </c>
      <c r="TH12" s="134" t="s">
        <v>68</v>
      </c>
      <c r="TI12" s="134" t="s">
        <v>67</v>
      </c>
      <c r="TJ12" s="134" t="s">
        <v>67</v>
      </c>
      <c r="TK12" s="134" t="s">
        <v>67</v>
      </c>
      <c r="TL12" s="134" t="s">
        <v>67</v>
      </c>
      <c r="TM12" s="134" t="s">
        <v>67</v>
      </c>
      <c r="TN12" s="134" t="s">
        <v>67</v>
      </c>
      <c r="TO12" s="134" t="s">
        <v>67</v>
      </c>
      <c r="TP12" s="134" t="s">
        <v>67</v>
      </c>
      <c r="TQ12" s="134" t="s">
        <v>68</v>
      </c>
      <c r="TR12" s="134" t="s">
        <v>68</v>
      </c>
      <c r="TS12" s="134" t="s">
        <v>67</v>
      </c>
      <c r="TT12" s="134" t="s">
        <v>68</v>
      </c>
      <c r="TU12" s="134" t="s">
        <v>68</v>
      </c>
      <c r="TV12" s="134" t="s">
        <v>68</v>
      </c>
      <c r="TW12" s="134" t="s">
        <v>67</v>
      </c>
      <c r="TX12" s="134" t="s">
        <v>74</v>
      </c>
      <c r="TY12" s="134" t="s">
        <v>74</v>
      </c>
      <c r="TZ12" s="134" t="s">
        <v>70</v>
      </c>
      <c r="UA12" s="134" t="s">
        <v>67</v>
      </c>
      <c r="UB12" s="134" t="s">
        <v>68</v>
      </c>
      <c r="UC12" s="134" t="s">
        <v>71</v>
      </c>
      <c r="UD12" s="134" t="s">
        <v>67</v>
      </c>
      <c r="UE12" s="134" t="s">
        <v>67</v>
      </c>
      <c r="UF12" s="134" t="s">
        <v>67</v>
      </c>
      <c r="UG12" s="134" t="s">
        <v>67</v>
      </c>
      <c r="UH12" s="134" t="s">
        <v>67</v>
      </c>
      <c r="UI12" s="134" t="s">
        <v>67</v>
      </c>
      <c r="UJ12" s="134" t="s">
        <v>67</v>
      </c>
      <c r="UK12" s="134" t="s">
        <v>65</v>
      </c>
      <c r="UL12" s="134" t="s">
        <v>65</v>
      </c>
      <c r="UM12" s="134" t="s">
        <v>65</v>
      </c>
      <c r="UN12" s="134" t="s">
        <v>65</v>
      </c>
      <c r="UO12" s="134" t="s">
        <v>65</v>
      </c>
      <c r="UP12" s="134" t="s">
        <v>67</v>
      </c>
      <c r="UQ12" s="134" t="s">
        <v>67</v>
      </c>
      <c r="UR12" s="134" t="s">
        <v>68</v>
      </c>
      <c r="US12" s="134" t="s">
        <v>67</v>
      </c>
      <c r="UT12" s="134" t="s">
        <v>67</v>
      </c>
      <c r="UU12" s="134" t="s">
        <v>68</v>
      </c>
      <c r="UV12" s="134" t="s">
        <v>68</v>
      </c>
      <c r="UW12" s="134" t="s">
        <v>71</v>
      </c>
      <c r="UX12" s="134" t="s">
        <v>71</v>
      </c>
      <c r="UY12" s="134" t="s">
        <v>68</v>
      </c>
      <c r="UZ12" s="134" t="s">
        <v>68</v>
      </c>
      <c r="VA12" s="134" t="s">
        <v>68</v>
      </c>
      <c r="VB12" s="134" t="s">
        <v>70</v>
      </c>
      <c r="VC12" s="134" t="s">
        <v>70</v>
      </c>
      <c r="VD12" s="134" t="s">
        <v>67</v>
      </c>
      <c r="VE12" s="134" t="s">
        <v>67</v>
      </c>
      <c r="VF12" s="134" t="s">
        <v>68</v>
      </c>
      <c r="VG12" s="134" t="s">
        <v>68</v>
      </c>
      <c r="VH12" s="134" t="s">
        <v>68</v>
      </c>
      <c r="VI12" s="134" t="s">
        <v>67</v>
      </c>
      <c r="VJ12" s="134" t="s">
        <v>67</v>
      </c>
      <c r="VK12" s="134" t="s">
        <v>71</v>
      </c>
      <c r="VL12" s="134" t="s">
        <v>71</v>
      </c>
      <c r="VM12" s="134" t="s">
        <v>71</v>
      </c>
      <c r="VN12" s="134" t="s">
        <v>68</v>
      </c>
      <c r="VO12" s="134" t="s">
        <v>67</v>
      </c>
      <c r="VP12" s="134" t="s">
        <v>71</v>
      </c>
      <c r="VQ12" s="134" t="s">
        <v>68</v>
      </c>
      <c r="VR12" s="134" t="s">
        <v>68</v>
      </c>
      <c r="VS12" s="134" t="s">
        <v>67</v>
      </c>
      <c r="VT12" s="134" t="s">
        <v>67</v>
      </c>
      <c r="VU12" s="134" t="s">
        <v>67</v>
      </c>
      <c r="VV12" s="134" t="s">
        <v>68</v>
      </c>
      <c r="VW12" s="134" t="s">
        <v>70</v>
      </c>
      <c r="VX12" s="134" t="s">
        <v>70</v>
      </c>
      <c r="VY12" s="134" t="s">
        <v>68</v>
      </c>
      <c r="VZ12" s="134" t="s">
        <v>71</v>
      </c>
      <c r="WA12" s="134" t="s">
        <v>67</v>
      </c>
      <c r="WB12" s="134" t="s">
        <v>67</v>
      </c>
      <c r="WC12" s="134" t="s">
        <v>67</v>
      </c>
      <c r="WD12" s="134" t="s">
        <v>67</v>
      </c>
      <c r="WE12" s="134" t="s">
        <v>67</v>
      </c>
      <c r="WF12" s="134" t="s">
        <v>67</v>
      </c>
      <c r="WG12" s="134" t="s">
        <v>67</v>
      </c>
      <c r="WH12" s="134" t="s">
        <v>68</v>
      </c>
      <c r="WI12" s="134" t="s">
        <v>67</v>
      </c>
      <c r="WJ12" s="134" t="s">
        <v>70</v>
      </c>
      <c r="WK12" s="134" t="s">
        <v>67</v>
      </c>
      <c r="WL12" s="134" t="s">
        <v>74</v>
      </c>
      <c r="WM12" s="134" t="s">
        <v>70</v>
      </c>
      <c r="WN12" s="134" t="s">
        <v>71</v>
      </c>
      <c r="WO12" s="134" t="s">
        <v>71</v>
      </c>
      <c r="WP12" s="134" t="s">
        <v>71</v>
      </c>
      <c r="WQ12" s="134" t="s">
        <v>71</v>
      </c>
      <c r="WR12" s="134" t="s">
        <v>71</v>
      </c>
      <c r="WS12" s="134" t="s">
        <v>71</v>
      </c>
      <c r="WT12" s="134" t="s">
        <v>67</v>
      </c>
      <c r="WU12" s="134" t="s">
        <v>67</v>
      </c>
      <c r="WV12" s="134" t="s">
        <v>71</v>
      </c>
      <c r="WW12" s="134" t="s">
        <v>67</v>
      </c>
      <c r="WX12" s="134" t="s">
        <v>67</v>
      </c>
      <c r="WY12" s="134" t="s">
        <v>70</v>
      </c>
      <c r="WZ12" s="134" t="s">
        <v>71</v>
      </c>
      <c r="XA12" s="134" t="s">
        <v>68</v>
      </c>
      <c r="XB12" s="134" t="s">
        <v>69</v>
      </c>
      <c r="XC12" s="134" t="s">
        <v>65</v>
      </c>
      <c r="XD12" s="134" t="s">
        <v>65</v>
      </c>
      <c r="XE12" s="134" t="s">
        <v>65</v>
      </c>
      <c r="XF12" s="134" t="s">
        <v>65</v>
      </c>
      <c r="XG12" s="134" t="s">
        <v>65</v>
      </c>
      <c r="XH12" s="134" t="s">
        <v>67</v>
      </c>
      <c r="XI12" s="134" t="s">
        <v>67</v>
      </c>
      <c r="XJ12" s="134" t="s">
        <v>74</v>
      </c>
      <c r="XK12" s="134" t="s">
        <v>333</v>
      </c>
      <c r="XL12" s="134" t="s">
        <v>67</v>
      </c>
      <c r="XM12" s="134" t="s">
        <v>74</v>
      </c>
      <c r="XN12" s="134" t="s">
        <v>68</v>
      </c>
      <c r="XO12" s="134" t="s">
        <v>67</v>
      </c>
      <c r="XP12" s="134" t="s">
        <v>71</v>
      </c>
      <c r="XQ12" s="134" t="s">
        <v>67</v>
      </c>
      <c r="XR12" s="134" t="s">
        <v>71</v>
      </c>
      <c r="XS12" s="134" t="s">
        <v>70</v>
      </c>
      <c r="XT12" s="134" t="s">
        <v>68</v>
      </c>
      <c r="XU12" s="134" t="s">
        <v>70</v>
      </c>
      <c r="XV12" s="134" t="s">
        <v>68</v>
      </c>
      <c r="XW12" s="134" t="s">
        <v>67</v>
      </c>
      <c r="XX12" s="134" t="s">
        <v>67</v>
      </c>
      <c r="XY12" s="134" t="s">
        <v>71</v>
      </c>
      <c r="XZ12" s="134" t="s">
        <v>67</v>
      </c>
      <c r="YA12" s="134" t="s">
        <v>67</v>
      </c>
      <c r="YB12" s="134" t="s">
        <v>71</v>
      </c>
      <c r="YC12" s="134" t="s">
        <v>71</v>
      </c>
      <c r="YD12" s="134" t="s">
        <v>71</v>
      </c>
      <c r="YE12" s="134" t="s">
        <v>68</v>
      </c>
      <c r="YF12" s="134" t="s">
        <v>71</v>
      </c>
      <c r="YG12" s="134" t="s">
        <v>68</v>
      </c>
      <c r="YH12" s="134" t="s">
        <v>68</v>
      </c>
      <c r="YI12" s="134" t="s">
        <v>67</v>
      </c>
      <c r="YJ12" s="134" t="s">
        <v>71</v>
      </c>
      <c r="YK12" s="134" t="s">
        <v>67</v>
      </c>
      <c r="YL12" s="134" t="s">
        <v>71</v>
      </c>
      <c r="YM12" s="134" t="s">
        <v>70</v>
      </c>
      <c r="YN12" s="134" t="s">
        <v>67</v>
      </c>
      <c r="YO12" s="134" t="s">
        <v>67</v>
      </c>
      <c r="YP12" s="134" t="s">
        <v>68</v>
      </c>
      <c r="YQ12" s="134" t="s">
        <v>68</v>
      </c>
      <c r="YR12" s="134" t="s">
        <v>71</v>
      </c>
      <c r="YS12" s="134" t="s">
        <v>67</v>
      </c>
      <c r="YT12" s="134" t="s">
        <v>71</v>
      </c>
      <c r="YU12" s="134" t="s">
        <v>67</v>
      </c>
      <c r="YV12" s="134" t="s">
        <v>70</v>
      </c>
      <c r="YW12" s="134" t="s">
        <v>71</v>
      </c>
      <c r="YX12" s="134" t="s">
        <v>68</v>
      </c>
      <c r="YY12" s="134" t="s">
        <v>71</v>
      </c>
      <c r="YZ12" s="134" t="s">
        <v>68</v>
      </c>
      <c r="ZA12" s="134" t="s">
        <v>71</v>
      </c>
      <c r="ZB12" s="134" t="s">
        <v>67</v>
      </c>
      <c r="ZC12" s="134" t="s">
        <v>68</v>
      </c>
      <c r="ZD12" s="134" t="s">
        <v>68</v>
      </c>
      <c r="ZE12" s="134" t="s">
        <v>71</v>
      </c>
      <c r="ZF12" s="134" t="s">
        <v>67</v>
      </c>
      <c r="ZG12" s="134" t="s">
        <v>65</v>
      </c>
      <c r="ZH12" s="134" t="s">
        <v>65</v>
      </c>
      <c r="ZI12" s="134" t="s">
        <v>65</v>
      </c>
      <c r="ZJ12" s="134" t="s">
        <v>65</v>
      </c>
      <c r="ZK12" s="134" t="s">
        <v>65</v>
      </c>
      <c r="ZL12" s="134" t="s">
        <v>67</v>
      </c>
      <c r="ZM12" s="134" t="s">
        <v>67</v>
      </c>
      <c r="ZN12" s="134" t="s">
        <v>67</v>
      </c>
      <c r="ZO12" s="134" t="s">
        <v>71</v>
      </c>
      <c r="ZP12" s="134" t="s">
        <v>68</v>
      </c>
      <c r="ZQ12" s="134" t="s">
        <v>67</v>
      </c>
      <c r="ZR12" s="134" t="s">
        <v>68</v>
      </c>
      <c r="ZS12" s="134" t="s">
        <v>70</v>
      </c>
      <c r="ZT12" s="134" t="s">
        <v>71</v>
      </c>
      <c r="ZU12" s="134" t="s">
        <v>71</v>
      </c>
      <c r="ZV12" s="134" t="s">
        <v>71</v>
      </c>
      <c r="ZW12" s="134" t="s">
        <v>71</v>
      </c>
      <c r="ZX12" s="134" t="s">
        <v>68</v>
      </c>
      <c r="ZY12" s="134" t="s">
        <v>67</v>
      </c>
      <c r="ZZ12" s="134" t="s">
        <v>70</v>
      </c>
      <c r="AAA12" s="134" t="s">
        <v>67</v>
      </c>
      <c r="AAB12" s="134" t="s">
        <v>67</v>
      </c>
      <c r="AAC12" s="134" t="s">
        <v>67</v>
      </c>
      <c r="AAD12" s="134" t="s">
        <v>67</v>
      </c>
      <c r="AAE12" s="134" t="s">
        <v>67</v>
      </c>
      <c r="AAF12" s="134" t="s">
        <v>67</v>
      </c>
      <c r="AAG12" s="134" t="s">
        <v>67</v>
      </c>
      <c r="AAH12" s="134" t="s">
        <v>67</v>
      </c>
      <c r="AAI12" s="134" t="s">
        <v>65</v>
      </c>
      <c r="AAJ12" s="134" t="s">
        <v>65</v>
      </c>
      <c r="AAK12" s="134" t="s">
        <v>65</v>
      </c>
      <c r="AAL12" s="134" t="s">
        <v>65</v>
      </c>
      <c r="AAM12" s="134" t="s">
        <v>65</v>
      </c>
      <c r="AAN12" s="134" t="s">
        <v>67</v>
      </c>
      <c r="AAO12" s="134" t="s">
        <v>67</v>
      </c>
      <c r="AAP12" s="134" t="s">
        <v>71</v>
      </c>
      <c r="AAQ12" s="134" t="s">
        <v>71</v>
      </c>
      <c r="AAR12" s="134" t="s">
        <v>68</v>
      </c>
      <c r="AAS12" s="134" t="s">
        <v>67</v>
      </c>
      <c r="AAT12" s="134" t="s">
        <v>71</v>
      </c>
      <c r="AAU12" s="134" t="s">
        <v>68</v>
      </c>
      <c r="AAV12" s="134" t="s">
        <v>66</v>
      </c>
      <c r="AAW12" s="134" t="s">
        <v>71</v>
      </c>
      <c r="AAX12" s="134" t="s">
        <v>68</v>
      </c>
      <c r="AAY12" s="134" t="s">
        <v>70</v>
      </c>
      <c r="AAZ12" s="134" t="s">
        <v>70</v>
      </c>
      <c r="ABA12" s="134" t="s">
        <v>68</v>
      </c>
      <c r="ABB12" s="134" t="s">
        <v>68</v>
      </c>
      <c r="ABC12" s="134" t="s">
        <v>67</v>
      </c>
      <c r="ABD12" s="134" t="s">
        <v>68</v>
      </c>
      <c r="ABE12" s="134" t="s">
        <v>68</v>
      </c>
      <c r="ABF12" s="134" t="s">
        <v>67</v>
      </c>
      <c r="ABG12" s="134" t="s">
        <v>67</v>
      </c>
      <c r="ABH12" s="134" t="s">
        <v>67</v>
      </c>
      <c r="ABI12" s="134" t="s">
        <v>71</v>
      </c>
      <c r="ABJ12" s="134" t="s">
        <v>69</v>
      </c>
      <c r="ABK12" s="134"/>
      <c r="ABL12" s="134"/>
      <c r="ABM12" s="134"/>
      <c r="ABN12" s="134"/>
      <c r="ABO12" s="134"/>
      <c r="ABP12" s="134"/>
      <c r="ABQ12" s="134"/>
      <c r="ABR12" s="134" t="s">
        <v>71</v>
      </c>
      <c r="ABS12" s="134" t="s">
        <v>71</v>
      </c>
      <c r="ABT12" s="134" t="s">
        <v>71</v>
      </c>
      <c r="ABU12" s="134" t="s">
        <v>67</v>
      </c>
      <c r="ABV12" s="134" t="s">
        <v>67</v>
      </c>
      <c r="ABW12" s="134" t="s">
        <v>74</v>
      </c>
      <c r="ABX12" s="134" t="s">
        <v>71</v>
      </c>
      <c r="ABY12" s="134" t="s">
        <v>67</v>
      </c>
      <c r="ABZ12" s="134" t="s">
        <v>68</v>
      </c>
      <c r="ACA12" s="134" t="s">
        <v>68</v>
      </c>
      <c r="ACB12" s="134" t="s">
        <v>68</v>
      </c>
      <c r="ACC12" s="134" t="s">
        <v>70</v>
      </c>
      <c r="ACD12" s="134" t="s">
        <v>68</v>
      </c>
      <c r="ACE12" s="134" t="s">
        <v>67</v>
      </c>
      <c r="ACF12" s="134" t="s">
        <v>71</v>
      </c>
      <c r="ACG12" s="134" t="s">
        <v>68</v>
      </c>
      <c r="ACH12" s="134" t="s">
        <v>71</v>
      </c>
      <c r="ACI12" s="134" t="s">
        <v>71</v>
      </c>
      <c r="ACJ12" s="134" t="s">
        <v>67</v>
      </c>
      <c r="ACK12" s="134" t="s">
        <v>67</v>
      </c>
      <c r="ACL12" s="134" t="s">
        <v>68</v>
      </c>
      <c r="ACM12" s="134" t="s">
        <v>68</v>
      </c>
      <c r="ACN12" s="134" t="s">
        <v>68</v>
      </c>
      <c r="ACO12" s="134" t="s">
        <v>68</v>
      </c>
      <c r="ACP12" s="134" t="s">
        <v>67</v>
      </c>
      <c r="ACQ12" s="134" t="s">
        <v>74</v>
      </c>
      <c r="ACR12" s="134" t="s">
        <v>71</v>
      </c>
      <c r="ACS12" s="134" t="s">
        <v>67</v>
      </c>
      <c r="ACT12" s="134" t="s">
        <v>71</v>
      </c>
      <c r="ACU12" s="134" t="s">
        <v>71</v>
      </c>
      <c r="ACV12" s="134" t="s">
        <v>71</v>
      </c>
      <c r="ACW12" s="134" t="s">
        <v>71</v>
      </c>
      <c r="ACX12" s="134" t="s">
        <v>67</v>
      </c>
      <c r="ACY12" s="134" t="s">
        <v>67</v>
      </c>
      <c r="ACZ12" s="134" t="s">
        <v>71</v>
      </c>
      <c r="ADA12" s="134" t="s">
        <v>68</v>
      </c>
      <c r="ADB12" s="134" t="s">
        <v>68</v>
      </c>
      <c r="ADC12" s="134" t="s">
        <v>70</v>
      </c>
      <c r="ADD12" s="134" t="s">
        <v>67</v>
      </c>
      <c r="ADE12" s="134" t="s">
        <v>70</v>
      </c>
      <c r="ADF12" s="134" t="s">
        <v>67</v>
      </c>
      <c r="ADG12" s="134" t="s">
        <v>68</v>
      </c>
      <c r="ADH12" s="134" t="s">
        <v>67</v>
      </c>
      <c r="ADI12" s="134" t="s">
        <v>74</v>
      </c>
      <c r="ADJ12" s="134" t="s">
        <v>68</v>
      </c>
      <c r="ADK12" s="134" t="s">
        <v>71</v>
      </c>
      <c r="ADL12" s="134" t="s">
        <v>68</v>
      </c>
      <c r="ADM12" s="134" t="s">
        <v>70</v>
      </c>
      <c r="ADN12" s="134" t="s">
        <v>67</v>
      </c>
      <c r="ADO12" s="134" t="s">
        <v>68</v>
      </c>
      <c r="ADP12" s="134" t="s">
        <v>70</v>
      </c>
      <c r="ADQ12" s="134" t="s">
        <v>68</v>
      </c>
      <c r="ADR12" s="134" t="s">
        <v>70</v>
      </c>
      <c r="ADS12" s="134" t="s">
        <v>67</v>
      </c>
      <c r="ADT12" s="134" t="s">
        <v>67</v>
      </c>
      <c r="ADU12" s="134" t="s">
        <v>71</v>
      </c>
      <c r="ADV12" s="134" t="s">
        <v>65</v>
      </c>
      <c r="ADW12" s="134" t="s">
        <v>65</v>
      </c>
      <c r="ADX12" s="134" t="s">
        <v>65</v>
      </c>
      <c r="ADY12" s="134" t="s">
        <v>65</v>
      </c>
      <c r="ADZ12" s="134" t="s">
        <v>65</v>
      </c>
      <c r="AEA12" s="134" t="s">
        <v>67</v>
      </c>
      <c r="AEB12" s="134" t="s">
        <v>67</v>
      </c>
      <c r="AEC12" s="134" t="s">
        <v>68</v>
      </c>
      <c r="AED12" s="134" t="s">
        <v>67</v>
      </c>
      <c r="AEE12" s="134" t="s">
        <v>67</v>
      </c>
      <c r="AEF12" s="134" t="s">
        <v>68</v>
      </c>
      <c r="AEG12" s="134" t="s">
        <v>74</v>
      </c>
      <c r="AEH12" s="134" t="s">
        <v>70</v>
      </c>
      <c r="AEI12" s="134" t="s">
        <v>71</v>
      </c>
      <c r="AEJ12" s="134" t="s">
        <v>71</v>
      </c>
      <c r="AEK12" s="134" t="s">
        <v>71</v>
      </c>
      <c r="AEL12" s="134" t="s">
        <v>71</v>
      </c>
      <c r="AEM12" s="134" t="s">
        <v>71</v>
      </c>
      <c r="AEN12" s="134" t="s">
        <v>71</v>
      </c>
      <c r="AEO12" s="134" t="s">
        <v>67</v>
      </c>
      <c r="AEP12" s="134" t="s">
        <v>67</v>
      </c>
      <c r="AEQ12" s="134"/>
      <c r="AER12" s="134"/>
      <c r="AES12" s="134"/>
      <c r="AET12" s="134"/>
      <c r="AEU12" s="134"/>
      <c r="AEV12" s="134"/>
      <c r="AEW12" s="134"/>
      <c r="AEX12" s="134" t="s">
        <v>67</v>
      </c>
      <c r="AEY12" s="134" t="s">
        <v>68</v>
      </c>
      <c r="AEZ12" s="134" t="s">
        <v>71</v>
      </c>
      <c r="AFA12" s="134" t="s">
        <v>71</v>
      </c>
      <c r="AFB12" s="134" t="s">
        <v>67</v>
      </c>
      <c r="AFC12" s="134" t="s">
        <v>68</v>
      </c>
      <c r="AFD12" s="134" t="s">
        <v>68</v>
      </c>
      <c r="AFE12" s="134" t="s">
        <v>67</v>
      </c>
      <c r="AFF12" s="134" t="s">
        <v>71</v>
      </c>
      <c r="AFG12" s="134" t="s">
        <v>68</v>
      </c>
      <c r="AFH12" s="134" t="s">
        <v>68</v>
      </c>
      <c r="AFI12" s="134" t="s">
        <v>70</v>
      </c>
      <c r="AFJ12" s="134" t="s">
        <v>70</v>
      </c>
      <c r="AFK12" s="134" t="s">
        <v>67</v>
      </c>
      <c r="AFL12" s="134" t="s">
        <v>67</v>
      </c>
      <c r="AFM12" s="134" t="s">
        <v>67</v>
      </c>
      <c r="AFN12" s="134" t="s">
        <v>406</v>
      </c>
      <c r="AFO12" s="134" t="s">
        <v>71</v>
      </c>
      <c r="AFP12" s="134" t="s">
        <v>68</v>
      </c>
      <c r="AFQ12" s="134" t="s">
        <v>71</v>
      </c>
      <c r="AFR12" s="134" t="s">
        <v>71</v>
      </c>
      <c r="AFS12" s="134" t="s">
        <v>67</v>
      </c>
      <c r="AFT12" s="134" t="s">
        <v>68</v>
      </c>
      <c r="AFU12" s="134" t="s">
        <v>71</v>
      </c>
      <c r="AFV12" s="134" t="s">
        <v>71</v>
      </c>
      <c r="AFW12" s="134" t="s">
        <v>68</v>
      </c>
      <c r="AFX12" s="134" t="s">
        <v>71</v>
      </c>
      <c r="AFY12" s="134" t="s">
        <v>67</v>
      </c>
      <c r="AFZ12" s="134" t="s">
        <v>70</v>
      </c>
      <c r="AGA12" s="134" t="s">
        <v>68</v>
      </c>
      <c r="AGB12" s="134" t="s">
        <v>71</v>
      </c>
      <c r="AGC12" s="134" t="s">
        <v>67</v>
      </c>
      <c r="AGD12" s="134" t="s">
        <v>68</v>
      </c>
      <c r="AGE12" s="134" t="s">
        <v>67</v>
      </c>
      <c r="AGF12" s="134" t="s">
        <v>68</v>
      </c>
      <c r="AGG12" s="134" t="s">
        <v>67</v>
      </c>
      <c r="AGH12" s="134" t="s">
        <v>67</v>
      </c>
      <c r="AGI12" s="134" t="s">
        <v>67</v>
      </c>
      <c r="AGJ12" s="134" t="s">
        <v>67</v>
      </c>
      <c r="AGK12" s="134" t="s">
        <v>67</v>
      </c>
      <c r="AGL12" s="134" t="s">
        <v>67</v>
      </c>
      <c r="AGM12" s="134" t="s">
        <v>67</v>
      </c>
      <c r="AGN12" s="134" t="s">
        <v>71</v>
      </c>
      <c r="AGO12" s="134" t="s">
        <v>71</v>
      </c>
      <c r="AGP12" s="134" t="s">
        <v>71</v>
      </c>
      <c r="AGQ12" s="134" t="s">
        <v>71</v>
      </c>
      <c r="AGR12" s="134" t="s">
        <v>67</v>
      </c>
      <c r="AGS12" s="134" t="s">
        <v>67</v>
      </c>
      <c r="AGT12" s="134" t="s">
        <v>71</v>
      </c>
      <c r="AGU12" s="134" t="s">
        <v>68</v>
      </c>
      <c r="AGV12" s="134" t="s">
        <v>68</v>
      </c>
      <c r="AGW12" s="134" t="s">
        <v>74</v>
      </c>
      <c r="AGX12" s="134" t="s">
        <v>67</v>
      </c>
      <c r="AGY12" s="134" t="s">
        <v>68</v>
      </c>
      <c r="AGZ12" s="134" t="s">
        <v>68</v>
      </c>
      <c r="AHA12" s="134" t="s">
        <v>67</v>
      </c>
      <c r="AHB12" s="134" t="s">
        <v>70</v>
      </c>
      <c r="AHC12" s="134" t="s">
        <v>67</v>
      </c>
      <c r="AHD12" s="134" t="s">
        <v>68</v>
      </c>
      <c r="AHE12" s="134" t="s">
        <v>70</v>
      </c>
      <c r="AHF12" s="134" t="s">
        <v>67</v>
      </c>
      <c r="AHG12" s="134" t="s">
        <v>68</v>
      </c>
      <c r="AHH12" s="134" t="s">
        <v>71</v>
      </c>
      <c r="AHI12" s="134" t="s">
        <v>68</v>
      </c>
      <c r="AHJ12" s="134" t="s">
        <v>67</v>
      </c>
      <c r="AHK12" s="134" t="s">
        <v>70</v>
      </c>
      <c r="AHL12" s="134" t="s">
        <v>68</v>
      </c>
      <c r="AHM12" s="134" t="s">
        <v>68</v>
      </c>
      <c r="AHN12" s="134" t="s">
        <v>70</v>
      </c>
      <c r="AHO12" s="134" t="s">
        <v>67</v>
      </c>
      <c r="AHP12" s="134" t="s">
        <v>71</v>
      </c>
      <c r="AHQ12" s="134" t="s">
        <v>67</v>
      </c>
      <c r="AHR12" s="134" t="s">
        <v>67</v>
      </c>
      <c r="AHS12" s="134" t="s">
        <v>71</v>
      </c>
      <c r="AHT12" s="134" t="s">
        <v>68</v>
      </c>
      <c r="AHU12" s="134" t="s">
        <v>70</v>
      </c>
      <c r="AHV12" s="134" t="s">
        <v>68</v>
      </c>
      <c r="AHW12" s="134" t="s">
        <v>65</v>
      </c>
      <c r="AHX12" s="134" t="s">
        <v>65</v>
      </c>
      <c r="AHY12" s="134" t="s">
        <v>65</v>
      </c>
      <c r="AHZ12" s="134" t="s">
        <v>65</v>
      </c>
      <c r="AIA12" s="134" t="s">
        <v>65</v>
      </c>
      <c r="AIB12" s="134" t="s">
        <v>67</v>
      </c>
      <c r="AIC12" s="134" t="s">
        <v>67</v>
      </c>
      <c r="AID12" s="134" t="s">
        <v>68</v>
      </c>
      <c r="AIE12" s="134" t="s">
        <v>70</v>
      </c>
      <c r="AIF12" s="134" t="s">
        <v>67</v>
      </c>
      <c r="AIG12" s="134" t="s">
        <v>68</v>
      </c>
      <c r="AIH12" s="134" t="s">
        <v>68</v>
      </c>
      <c r="AII12" s="134" t="s">
        <v>67</v>
      </c>
      <c r="AIJ12" s="134" t="s">
        <v>71</v>
      </c>
      <c r="AIK12" s="134" t="s">
        <v>71</v>
      </c>
      <c r="AIL12" s="134" t="s">
        <v>71</v>
      </c>
      <c r="AIM12" s="134" t="s">
        <v>68</v>
      </c>
      <c r="AIN12" s="134" t="s">
        <v>67</v>
      </c>
      <c r="AIO12" s="134" t="s">
        <v>71</v>
      </c>
      <c r="AIP12" s="134" t="s">
        <v>71</v>
      </c>
      <c r="AIQ12" s="134" t="s">
        <v>67</v>
      </c>
      <c r="AIR12" s="134"/>
      <c r="AIS12" s="134"/>
      <c r="AIT12" s="134" t="s">
        <v>67</v>
      </c>
      <c r="AIU12" s="134" t="s">
        <v>67</v>
      </c>
      <c r="AIV12" s="134" t="s">
        <v>67</v>
      </c>
      <c r="AIW12" s="134" t="s">
        <v>67</v>
      </c>
      <c r="AIX12" s="134" t="s">
        <v>67</v>
      </c>
      <c r="AIY12" s="134" t="s">
        <v>67</v>
      </c>
      <c r="AIZ12" s="134" t="s">
        <v>67</v>
      </c>
      <c r="AJA12" s="134" t="s">
        <v>67</v>
      </c>
      <c r="AJB12" s="134" t="s">
        <v>67</v>
      </c>
      <c r="AJC12" s="134" t="s">
        <v>67</v>
      </c>
      <c r="AJD12" s="134" t="s">
        <v>67</v>
      </c>
      <c r="AJE12" s="134" t="s">
        <v>67</v>
      </c>
      <c r="AJF12" s="134" t="s">
        <v>67</v>
      </c>
      <c r="AJG12" s="134" t="s">
        <v>71</v>
      </c>
      <c r="AJH12" s="134" t="s">
        <v>71</v>
      </c>
      <c r="AJI12" s="134" t="s">
        <v>67</v>
      </c>
      <c r="AJJ12" s="134" t="s">
        <v>71</v>
      </c>
      <c r="AJK12" s="134" t="s">
        <v>74</v>
      </c>
      <c r="AJL12" s="134" t="s">
        <v>71</v>
      </c>
      <c r="AJM12" s="134" t="s">
        <v>68</v>
      </c>
      <c r="AJN12" s="134" t="s">
        <v>67</v>
      </c>
      <c r="AJO12" s="134" t="s">
        <v>68</v>
      </c>
      <c r="AJP12" s="134" t="s">
        <v>70</v>
      </c>
      <c r="AJQ12" s="134" t="s">
        <v>68</v>
      </c>
      <c r="AJR12" s="134" t="s">
        <v>67</v>
      </c>
      <c r="AJS12" s="134" t="s">
        <v>74</v>
      </c>
      <c r="AJT12" s="134" t="s">
        <v>65</v>
      </c>
      <c r="AJU12" s="134" t="s">
        <v>65</v>
      </c>
      <c r="AJV12" s="134" t="s">
        <v>65</v>
      </c>
      <c r="AJW12" s="134" t="s">
        <v>65</v>
      </c>
      <c r="AJX12" s="134" t="s">
        <v>65</v>
      </c>
      <c r="AJY12" s="134" t="s">
        <v>67</v>
      </c>
      <c r="AJZ12" s="134" t="s">
        <v>67</v>
      </c>
      <c r="AKA12" s="134" t="s">
        <v>70</v>
      </c>
      <c r="AKB12" s="134" t="s">
        <v>68</v>
      </c>
      <c r="AKC12" s="134" t="s">
        <v>67</v>
      </c>
      <c r="AKD12" s="134" t="s">
        <v>70</v>
      </c>
      <c r="AKE12" s="134" t="s">
        <v>70</v>
      </c>
      <c r="AKF12" s="134" t="s">
        <v>67</v>
      </c>
      <c r="AKG12" s="134" t="s">
        <v>74</v>
      </c>
      <c r="AKH12" s="134" t="s">
        <v>68</v>
      </c>
      <c r="AKI12" s="134" t="s">
        <v>70</v>
      </c>
      <c r="AKJ12" s="134" t="s">
        <v>67</v>
      </c>
      <c r="AKK12" s="134" t="s">
        <v>70</v>
      </c>
      <c r="AKL12" s="134" t="s">
        <v>67</v>
      </c>
      <c r="AKM12" s="134" t="s">
        <v>68</v>
      </c>
      <c r="AKN12" s="134" t="s">
        <v>68</v>
      </c>
      <c r="AKO12" s="134" t="s">
        <v>71</v>
      </c>
      <c r="AKP12" s="134" t="s">
        <v>71</v>
      </c>
      <c r="AKQ12" s="134" t="s">
        <v>71</v>
      </c>
      <c r="AKR12" s="134" t="s">
        <v>68</v>
      </c>
      <c r="AKS12" s="134" t="s">
        <v>67</v>
      </c>
      <c r="AKT12" s="134" t="s">
        <v>71</v>
      </c>
      <c r="AKU12" s="134" t="s">
        <v>67</v>
      </c>
      <c r="AKV12" s="134" t="s">
        <v>68</v>
      </c>
      <c r="AKW12" s="134" t="s">
        <v>67</v>
      </c>
      <c r="AKX12" s="134" t="s">
        <v>68</v>
      </c>
      <c r="AKY12" s="134" t="s">
        <v>68</v>
      </c>
      <c r="AKZ12" s="134" t="s">
        <v>67</v>
      </c>
      <c r="ALA12" s="134" t="s">
        <v>70</v>
      </c>
      <c r="ALB12" s="134" t="s">
        <v>74</v>
      </c>
      <c r="ALC12" s="134" t="s">
        <v>67</v>
      </c>
      <c r="ALD12" s="134" t="s">
        <v>67</v>
      </c>
      <c r="ALE12" s="134" t="s">
        <v>67</v>
      </c>
      <c r="ALF12" s="134" t="s">
        <v>67</v>
      </c>
      <c r="ALG12" s="134" t="s">
        <v>67</v>
      </c>
      <c r="ALH12" s="134" t="s">
        <v>67</v>
      </c>
      <c r="ALI12" s="134" t="s">
        <v>67</v>
      </c>
      <c r="ALJ12" s="134" t="s">
        <v>70</v>
      </c>
      <c r="ALK12" s="134" t="s">
        <v>70</v>
      </c>
      <c r="ALL12" s="134" t="s">
        <v>67</v>
      </c>
      <c r="ALM12" s="134" t="s">
        <v>68</v>
      </c>
      <c r="ALN12" s="134" t="s">
        <v>67</v>
      </c>
      <c r="ALO12" s="134" t="s">
        <v>71</v>
      </c>
      <c r="ALP12" s="134" t="s">
        <v>68</v>
      </c>
      <c r="ALQ12" s="134" t="s">
        <v>67</v>
      </c>
      <c r="ALR12" s="134" t="s">
        <v>67</v>
      </c>
      <c r="ALS12" s="134" t="s">
        <v>68</v>
      </c>
      <c r="ALT12" s="134" t="s">
        <v>71</v>
      </c>
      <c r="ALU12" s="134" t="s">
        <v>71</v>
      </c>
      <c r="ALV12" s="134" t="s">
        <v>67</v>
      </c>
      <c r="ALW12" s="134" t="s">
        <v>68</v>
      </c>
      <c r="ALX12" s="134" t="s">
        <v>68</v>
      </c>
      <c r="ALY12" s="134" t="s">
        <v>68</v>
      </c>
      <c r="ALZ12" s="134" t="s">
        <v>68</v>
      </c>
      <c r="AMA12" s="134" t="s">
        <v>67</v>
      </c>
      <c r="AMB12" s="134" t="s">
        <v>68</v>
      </c>
      <c r="AMC12" s="134" t="s">
        <v>67</v>
      </c>
      <c r="AMD12" s="134" t="s">
        <v>71</v>
      </c>
      <c r="AME12" s="134" t="s">
        <v>70</v>
      </c>
      <c r="AMF12" s="134" t="s">
        <v>68</v>
      </c>
      <c r="AMG12" s="134" t="s">
        <v>67</v>
      </c>
      <c r="AMH12" s="134" t="s">
        <v>68</v>
      </c>
      <c r="AMI12" s="134" t="s">
        <v>68</v>
      </c>
      <c r="AMJ12" s="134" t="s">
        <v>70</v>
      </c>
      <c r="AMK12" s="134" t="s">
        <v>67</v>
      </c>
      <c r="AML12" s="134" t="s">
        <v>67</v>
      </c>
      <c r="AMM12" s="134" t="s">
        <v>68</v>
      </c>
      <c r="AMN12" s="134" t="s">
        <v>67</v>
      </c>
      <c r="AMO12" s="134" t="s">
        <v>68</v>
      </c>
      <c r="AMP12" s="134" t="s">
        <v>68</v>
      </c>
      <c r="AMQ12" s="134" t="s">
        <v>67</v>
      </c>
      <c r="AMR12" s="134" t="s">
        <v>68</v>
      </c>
      <c r="AMS12" s="134" t="s">
        <v>71</v>
      </c>
      <c r="AMT12" s="134" t="s">
        <v>71</v>
      </c>
      <c r="AMU12" s="134" t="s">
        <v>71</v>
      </c>
      <c r="AMV12" s="134" t="s">
        <v>71</v>
      </c>
      <c r="AMW12" s="134" t="s">
        <v>67</v>
      </c>
      <c r="AMX12" s="134" t="s">
        <v>67</v>
      </c>
      <c r="AMY12" s="134" t="s">
        <v>68</v>
      </c>
      <c r="AMZ12" s="134" t="s">
        <v>67</v>
      </c>
      <c r="ANA12" s="134" t="s">
        <v>68</v>
      </c>
      <c r="ANB12" s="134" t="s">
        <v>68</v>
      </c>
      <c r="ANC12" s="134" t="s">
        <v>68</v>
      </c>
      <c r="AND12" s="134" t="s">
        <v>68</v>
      </c>
      <c r="ANE12" s="134" t="s">
        <v>67</v>
      </c>
      <c r="ANF12" s="134" t="s">
        <v>67</v>
      </c>
      <c r="ANG12" s="134" t="s">
        <v>67</v>
      </c>
      <c r="ANH12" s="134" t="s">
        <v>68</v>
      </c>
      <c r="ANI12" s="134" t="s">
        <v>68</v>
      </c>
      <c r="ANJ12" s="134" t="s">
        <v>68</v>
      </c>
      <c r="ANK12" s="134" t="s">
        <v>67</v>
      </c>
      <c r="ANL12" s="134" t="s">
        <v>68</v>
      </c>
      <c r="ANM12" s="134" t="s">
        <v>71</v>
      </c>
      <c r="ANN12" s="134" t="s">
        <v>71</v>
      </c>
      <c r="ANO12" s="134" t="s">
        <v>71</v>
      </c>
      <c r="ANP12" s="134" t="s">
        <v>71</v>
      </c>
      <c r="ANQ12" s="134" t="s">
        <v>67</v>
      </c>
      <c r="ANR12" s="134" t="s">
        <v>71</v>
      </c>
      <c r="ANS12" s="134" t="s">
        <v>71</v>
      </c>
      <c r="ANT12" s="134" t="s">
        <v>67</v>
      </c>
      <c r="ANU12" s="134" t="s">
        <v>333</v>
      </c>
      <c r="ANV12" s="134" t="s">
        <v>74</v>
      </c>
      <c r="ANW12" s="134" t="s">
        <v>74</v>
      </c>
      <c r="ANX12" s="134" t="s">
        <v>67</v>
      </c>
      <c r="ANY12" s="134" t="s">
        <v>67</v>
      </c>
      <c r="ANZ12" s="134" t="s">
        <v>71</v>
      </c>
      <c r="AOA12" s="134" t="s">
        <v>71</v>
      </c>
      <c r="AOB12" s="134" t="s">
        <v>67</v>
      </c>
      <c r="AOC12" s="134" t="s">
        <v>70</v>
      </c>
      <c r="AOD12" s="134" t="s">
        <v>70</v>
      </c>
      <c r="AOE12" s="134" t="s">
        <v>67</v>
      </c>
      <c r="AOF12" s="134" t="s">
        <v>70</v>
      </c>
      <c r="AOG12" s="134" t="s">
        <v>70</v>
      </c>
      <c r="AOH12" s="134" t="s">
        <v>67</v>
      </c>
      <c r="AOI12" s="134" t="s">
        <v>68</v>
      </c>
      <c r="AOJ12" s="134" t="s">
        <v>68</v>
      </c>
      <c r="AOK12" s="134" t="s">
        <v>67</v>
      </c>
      <c r="AOL12" s="134" t="s">
        <v>67</v>
      </c>
      <c r="AOM12" s="134" t="s">
        <v>67</v>
      </c>
      <c r="AON12" s="134" t="s">
        <v>70</v>
      </c>
      <c r="AOO12" s="134" t="s">
        <v>71</v>
      </c>
      <c r="AOP12" s="134" t="s">
        <v>68</v>
      </c>
      <c r="AOQ12" s="134" t="s">
        <v>68</v>
      </c>
      <c r="AOR12" s="134" t="s">
        <v>67</v>
      </c>
      <c r="AOS12" s="134" t="s">
        <v>68</v>
      </c>
      <c r="AOT12" s="134" t="s">
        <v>70</v>
      </c>
      <c r="AOU12" s="134" t="s">
        <v>67</v>
      </c>
      <c r="AOV12" s="134" t="s">
        <v>66</v>
      </c>
      <c r="AOW12" s="134" t="s">
        <v>68</v>
      </c>
      <c r="AOX12" s="134" t="s">
        <v>67</v>
      </c>
      <c r="AOY12" s="134" t="s">
        <v>71</v>
      </c>
      <c r="AOZ12" s="134" t="s">
        <v>71</v>
      </c>
      <c r="APA12" s="134" t="s">
        <v>67</v>
      </c>
      <c r="APB12" s="134" t="s">
        <v>68</v>
      </c>
      <c r="APC12" s="134" t="s">
        <v>67</v>
      </c>
      <c r="APD12" s="134" t="s">
        <v>68</v>
      </c>
      <c r="APE12" s="134" t="s">
        <v>68</v>
      </c>
      <c r="APF12" s="134" t="s">
        <v>67</v>
      </c>
      <c r="APG12" s="134" t="s">
        <v>68</v>
      </c>
      <c r="APH12" s="134" t="s">
        <v>68</v>
      </c>
      <c r="API12" s="134" t="s">
        <v>67</v>
      </c>
      <c r="APJ12" s="134" t="s">
        <v>71</v>
      </c>
      <c r="APK12" s="134" t="s">
        <v>65</v>
      </c>
      <c r="APL12" s="134" t="s">
        <v>65</v>
      </c>
      <c r="APM12" s="134" t="s">
        <v>65</v>
      </c>
      <c r="APN12" s="134" t="s">
        <v>65</v>
      </c>
      <c r="APO12" s="134" t="s">
        <v>65</v>
      </c>
      <c r="APP12" s="134" t="s">
        <v>67</v>
      </c>
      <c r="APQ12" s="134" t="s">
        <v>67</v>
      </c>
      <c r="APR12" s="134" t="s">
        <v>68</v>
      </c>
      <c r="APS12" s="134" t="s">
        <v>67</v>
      </c>
      <c r="APT12" s="134" t="s">
        <v>67</v>
      </c>
      <c r="APU12" s="134" t="s">
        <v>71</v>
      </c>
      <c r="APV12" s="134" t="s">
        <v>71</v>
      </c>
      <c r="APW12" s="134" t="s">
        <v>68</v>
      </c>
      <c r="APX12" s="134" t="s">
        <v>68</v>
      </c>
      <c r="APY12" s="134" t="s">
        <v>68</v>
      </c>
      <c r="APZ12" s="134" t="s">
        <v>68</v>
      </c>
      <c r="AQA12" s="134"/>
      <c r="AQB12" s="134" t="s">
        <v>68</v>
      </c>
      <c r="AQC12" s="134" t="s">
        <v>68</v>
      </c>
      <c r="AQD12" s="134" t="s">
        <v>66</v>
      </c>
      <c r="AQE12" s="134"/>
      <c r="AQF12" s="134" t="s">
        <v>71</v>
      </c>
      <c r="AQG12" s="134" t="s">
        <v>71</v>
      </c>
      <c r="AQH12" s="134" t="s">
        <v>71</v>
      </c>
      <c r="AQI12" s="134" t="s">
        <v>67</v>
      </c>
      <c r="AQJ12" s="134" t="s">
        <v>71</v>
      </c>
      <c r="AQK12" s="134" t="s">
        <v>71</v>
      </c>
      <c r="AQL12" s="134"/>
      <c r="AQM12" s="134" t="s">
        <v>70</v>
      </c>
      <c r="AQN12" s="134"/>
      <c r="AQO12" s="134" t="s">
        <v>69</v>
      </c>
      <c r="AQP12" s="134" t="s">
        <v>70</v>
      </c>
      <c r="AQQ12" s="134" t="s">
        <v>70</v>
      </c>
      <c r="AQR12" s="134" t="s">
        <v>71</v>
      </c>
      <c r="AQS12" s="134"/>
      <c r="AQT12" s="134" t="s">
        <v>68</v>
      </c>
      <c r="AQU12" s="134" t="s">
        <v>67</v>
      </c>
      <c r="AQV12" s="134" t="s">
        <v>71</v>
      </c>
      <c r="AQW12" s="134" t="s">
        <v>68</v>
      </c>
      <c r="AQX12" s="134" t="s">
        <v>69</v>
      </c>
      <c r="AQY12" s="134" t="s">
        <v>71</v>
      </c>
      <c r="AQZ12" s="134" t="s">
        <v>67</v>
      </c>
      <c r="ARA12" s="134" t="s">
        <v>71</v>
      </c>
      <c r="ARB12" s="134" t="s">
        <v>71</v>
      </c>
      <c r="ARC12" s="134" t="s">
        <v>67</v>
      </c>
      <c r="ARD12" s="134" t="s">
        <v>71</v>
      </c>
      <c r="ARE12" s="134" t="s">
        <v>67</v>
      </c>
      <c r="ARF12" s="134" t="s">
        <v>71</v>
      </c>
      <c r="ARG12" s="134" t="s">
        <v>71</v>
      </c>
      <c r="ARH12" s="134" t="s">
        <v>68</v>
      </c>
      <c r="ARI12" s="134" t="s">
        <v>68</v>
      </c>
      <c r="ARJ12" s="134" t="s">
        <v>68</v>
      </c>
      <c r="ARK12" s="134" t="s">
        <v>67</v>
      </c>
      <c r="ARL12" s="134" t="s">
        <v>67</v>
      </c>
      <c r="ARM12" s="134" t="s">
        <v>68</v>
      </c>
      <c r="ARN12" s="134" t="s">
        <v>71</v>
      </c>
      <c r="ARO12" s="134" t="s">
        <v>67</v>
      </c>
      <c r="ARP12" s="134" t="s">
        <v>67</v>
      </c>
      <c r="ARQ12" s="134" t="s">
        <v>67</v>
      </c>
      <c r="ARR12" s="134" t="s">
        <v>67</v>
      </c>
      <c r="ARS12" s="134" t="s">
        <v>67</v>
      </c>
      <c r="ART12" s="134" t="s">
        <v>67</v>
      </c>
      <c r="ARU12" s="134" t="s">
        <v>67</v>
      </c>
      <c r="ARV12" s="134" t="s">
        <v>70</v>
      </c>
      <c r="ARW12" s="134" t="s">
        <v>70</v>
      </c>
      <c r="ARX12" s="134"/>
      <c r="ARY12" s="134" t="s">
        <v>70</v>
      </c>
      <c r="ARZ12" s="134" t="s">
        <v>70</v>
      </c>
      <c r="ASA12" s="134" t="s">
        <v>70</v>
      </c>
      <c r="ASB12" s="134"/>
      <c r="ASC12" s="134" t="s">
        <v>71</v>
      </c>
      <c r="ASD12" s="134" t="s">
        <v>71</v>
      </c>
      <c r="ASE12" s="134" t="s">
        <v>71</v>
      </c>
      <c r="ASF12" s="134" t="s">
        <v>67</v>
      </c>
      <c r="ASG12" s="134" t="s">
        <v>75</v>
      </c>
      <c r="ASH12" s="134" t="s">
        <v>71</v>
      </c>
      <c r="ASI12" s="134" t="s">
        <v>67</v>
      </c>
      <c r="ASJ12" s="134" t="s">
        <v>67</v>
      </c>
      <c r="ASK12" s="134" t="s">
        <v>68</v>
      </c>
      <c r="ASL12" s="134" t="s">
        <v>67</v>
      </c>
      <c r="ASM12" s="134" t="s">
        <v>68</v>
      </c>
      <c r="ASN12" s="134" t="s">
        <v>68</v>
      </c>
      <c r="ASO12" s="134" t="s">
        <v>68</v>
      </c>
      <c r="ASP12" s="134" t="s">
        <v>68</v>
      </c>
      <c r="ASQ12" s="134" t="s">
        <v>71</v>
      </c>
      <c r="ASR12" s="134" t="s">
        <v>65</v>
      </c>
      <c r="ASS12" s="134" t="s">
        <v>65</v>
      </c>
      <c r="AST12" s="134" t="s">
        <v>65</v>
      </c>
      <c r="ASU12" s="134" t="s">
        <v>65</v>
      </c>
      <c r="ASV12" s="134" t="s">
        <v>67</v>
      </c>
      <c r="ASW12" s="134" t="s">
        <v>67</v>
      </c>
      <c r="ASX12" s="134" t="s">
        <v>68</v>
      </c>
      <c r="ASY12" s="134" t="s">
        <v>68</v>
      </c>
      <c r="ASZ12" s="134" t="s">
        <v>68</v>
      </c>
      <c r="ATA12" s="134" t="s">
        <v>67</v>
      </c>
      <c r="ATB12" s="134" t="s">
        <v>67</v>
      </c>
      <c r="ATC12" s="134" t="s">
        <v>68</v>
      </c>
      <c r="ATD12" s="134" t="s">
        <v>71</v>
      </c>
      <c r="ATE12" s="134" t="s">
        <v>71</v>
      </c>
      <c r="ATF12" s="134" t="s">
        <v>71</v>
      </c>
      <c r="ATG12" s="134" t="s">
        <v>71</v>
      </c>
      <c r="ATH12" s="134" t="s">
        <v>67</v>
      </c>
      <c r="ATI12" s="134" t="s">
        <v>68</v>
      </c>
      <c r="ATJ12" s="134" t="s">
        <v>68</v>
      </c>
      <c r="ATK12" s="134" t="s">
        <v>67</v>
      </c>
      <c r="ATL12" s="134" t="s">
        <v>68</v>
      </c>
      <c r="ATM12" s="134" t="s">
        <v>67</v>
      </c>
      <c r="ATN12" s="134" t="s">
        <v>67</v>
      </c>
      <c r="ATO12" s="134" t="s">
        <v>67</v>
      </c>
      <c r="ATP12" s="134" t="s">
        <v>68</v>
      </c>
      <c r="ATQ12" s="134" t="s">
        <v>68</v>
      </c>
      <c r="ATR12" s="134" t="s">
        <v>71</v>
      </c>
      <c r="ATS12" s="134" t="s">
        <v>71</v>
      </c>
      <c r="ATT12" s="134" t="s">
        <v>71</v>
      </c>
      <c r="ATU12" s="134" t="s">
        <v>67</v>
      </c>
      <c r="ATV12" s="134" t="s">
        <v>71</v>
      </c>
      <c r="ATW12" s="134" t="s">
        <v>67</v>
      </c>
      <c r="ATX12" s="134" t="s">
        <v>68</v>
      </c>
      <c r="ATY12" s="134" t="s">
        <v>74</v>
      </c>
      <c r="ATZ12" s="134" t="s">
        <v>74</v>
      </c>
      <c r="AUA12" s="134" t="s">
        <v>68</v>
      </c>
      <c r="AUB12" s="134" t="s">
        <v>68</v>
      </c>
      <c r="AUC12" s="134" t="s">
        <v>74</v>
      </c>
      <c r="AUD12" s="134" t="s">
        <v>67</v>
      </c>
      <c r="AUE12" s="134" t="s">
        <v>67</v>
      </c>
      <c r="AUF12" s="134" t="s">
        <v>68</v>
      </c>
      <c r="AUG12" s="134" t="s">
        <v>68</v>
      </c>
      <c r="AUH12" s="134" t="s">
        <v>68</v>
      </c>
      <c r="AUI12" s="134" t="s">
        <v>68</v>
      </c>
      <c r="AUJ12" s="134" t="s">
        <v>68</v>
      </c>
      <c r="AUK12" s="134"/>
      <c r="AUL12" s="134" t="s">
        <v>66</v>
      </c>
      <c r="AUM12" s="134" t="s">
        <v>67</v>
      </c>
      <c r="AUN12" s="134" t="s">
        <v>71</v>
      </c>
      <c r="AUO12" s="134" t="s">
        <v>446</v>
      </c>
      <c r="AUP12" s="134" t="s">
        <v>67</v>
      </c>
      <c r="AUQ12" s="134" t="s">
        <v>67</v>
      </c>
      <c r="AUR12" s="134" t="s">
        <v>71</v>
      </c>
      <c r="AUS12" s="134" t="s">
        <v>68</v>
      </c>
      <c r="AUT12" s="134" t="s">
        <v>67</v>
      </c>
      <c r="AUU12" s="134" t="s">
        <v>65</v>
      </c>
      <c r="AUV12" s="134" t="s">
        <v>65</v>
      </c>
      <c r="AUW12" s="134" t="s">
        <v>65</v>
      </c>
      <c r="AUX12" s="134" t="s">
        <v>65</v>
      </c>
      <c r="AUY12" s="134" t="s">
        <v>65</v>
      </c>
      <c r="AUZ12" s="134" t="s">
        <v>67</v>
      </c>
      <c r="AVA12" s="134" t="s">
        <v>67</v>
      </c>
      <c r="AVB12" s="134" t="s">
        <v>68</v>
      </c>
      <c r="AVC12" s="134" t="s">
        <v>68</v>
      </c>
      <c r="AVD12" s="134" t="s">
        <v>68</v>
      </c>
      <c r="AVE12" s="134" t="s">
        <v>67</v>
      </c>
      <c r="AVF12" s="134" t="s">
        <v>67</v>
      </c>
      <c r="AVG12" s="134" t="s">
        <v>70</v>
      </c>
      <c r="AVH12" s="134" t="s">
        <v>448</v>
      </c>
      <c r="AVI12" s="134" t="s">
        <v>68</v>
      </c>
      <c r="AVJ12" s="134" t="s">
        <v>71</v>
      </c>
      <c r="AVK12" s="134" t="s">
        <v>71</v>
      </c>
      <c r="AVL12" s="134" t="s">
        <v>68</v>
      </c>
      <c r="AVM12" s="134" t="s">
        <v>71</v>
      </c>
      <c r="AVN12" s="134" t="s">
        <v>67</v>
      </c>
      <c r="AVO12" s="134" t="s">
        <v>67</v>
      </c>
      <c r="AVP12" s="134" t="s">
        <v>70</v>
      </c>
      <c r="AVQ12" s="134" t="s">
        <v>70</v>
      </c>
      <c r="AVR12" s="134" t="s">
        <v>67</v>
      </c>
      <c r="AVS12" s="134" t="s">
        <v>70</v>
      </c>
      <c r="AVT12" s="134" t="s">
        <v>70</v>
      </c>
      <c r="AVU12" s="134" t="s">
        <v>67</v>
      </c>
      <c r="AVV12" s="134" t="s">
        <v>448</v>
      </c>
      <c r="AVW12" s="134" t="s">
        <v>67</v>
      </c>
      <c r="AVX12" s="134" t="s">
        <v>68</v>
      </c>
      <c r="AVY12" s="134" t="s">
        <v>68</v>
      </c>
      <c r="AVZ12" s="134" t="s">
        <v>68</v>
      </c>
      <c r="AWA12" s="134" t="s">
        <v>74</v>
      </c>
      <c r="AWB12" s="134" t="s">
        <v>70</v>
      </c>
      <c r="AWC12" s="134"/>
      <c r="AWD12" s="134" t="s">
        <v>67</v>
      </c>
      <c r="AWE12" s="134" t="s">
        <v>67</v>
      </c>
      <c r="AWF12" s="134" t="s">
        <v>67</v>
      </c>
      <c r="AWG12" s="134" t="s">
        <v>67</v>
      </c>
      <c r="AWH12" s="134" t="s">
        <v>67</v>
      </c>
      <c r="AWI12" s="134" t="s">
        <v>67</v>
      </c>
      <c r="AWJ12" s="134" t="s">
        <v>67</v>
      </c>
      <c r="AWK12" s="134" t="s">
        <v>68</v>
      </c>
      <c r="AWL12" s="134" t="s">
        <v>70</v>
      </c>
      <c r="AWM12" s="134" t="s">
        <v>67</v>
      </c>
      <c r="AWN12" s="134" t="s">
        <v>70</v>
      </c>
      <c r="AWO12" s="134" t="s">
        <v>70</v>
      </c>
      <c r="AWP12" s="134" t="s">
        <v>67</v>
      </c>
      <c r="AWQ12" s="134" t="s">
        <v>465</v>
      </c>
      <c r="AWR12" s="134" t="s">
        <v>67</v>
      </c>
      <c r="AWS12" s="134" t="s">
        <v>71</v>
      </c>
      <c r="AWT12" s="134" t="s">
        <v>477</v>
      </c>
      <c r="AWU12" s="134" t="s">
        <v>71</v>
      </c>
      <c r="AWV12" s="134" t="s">
        <v>71</v>
      </c>
      <c r="AWW12" s="134" t="s">
        <v>71</v>
      </c>
      <c r="AWX12" s="134" t="s">
        <v>67</v>
      </c>
      <c r="AWY12" s="134" t="s">
        <v>70</v>
      </c>
      <c r="AWZ12" s="134" t="s">
        <v>67</v>
      </c>
      <c r="AXA12" s="134" t="s">
        <v>68</v>
      </c>
      <c r="AXB12" s="134" t="s">
        <v>67</v>
      </c>
      <c r="AXC12" s="134" t="s">
        <v>70</v>
      </c>
      <c r="AXD12" s="134" t="s">
        <v>71</v>
      </c>
      <c r="AXE12" s="134" t="s">
        <v>70</v>
      </c>
      <c r="AXF12" s="114" t="s">
        <v>71</v>
      </c>
      <c r="AXG12" s="114" t="s">
        <v>68</v>
      </c>
      <c r="AXH12" s="114" t="s">
        <v>67</v>
      </c>
      <c r="AXI12" s="114" t="s">
        <v>68</v>
      </c>
      <c r="AXJ12" s="114" t="s">
        <v>68</v>
      </c>
      <c r="AXK12" s="114" t="s">
        <v>71</v>
      </c>
      <c r="AXL12" s="114" t="s">
        <v>67</v>
      </c>
      <c r="AXM12" s="114" t="s">
        <v>65</v>
      </c>
      <c r="AXN12" s="114" t="s">
        <v>65</v>
      </c>
      <c r="AXO12" s="114" t="s">
        <v>65</v>
      </c>
      <c r="AXP12" s="114" t="s">
        <v>65</v>
      </c>
      <c r="AXQ12" s="114" t="s">
        <v>65</v>
      </c>
      <c r="AXR12" s="114" t="s">
        <v>67</v>
      </c>
      <c r="AXS12" s="114" t="s">
        <v>67</v>
      </c>
      <c r="AXT12" s="114" t="s">
        <v>68</v>
      </c>
      <c r="AXU12" s="114" t="s">
        <v>67</v>
      </c>
      <c r="AXV12" s="114" t="s">
        <v>68</v>
      </c>
      <c r="AXW12" s="114" t="s">
        <v>67</v>
      </c>
      <c r="AXX12" s="114" t="s">
        <v>70</v>
      </c>
      <c r="AXY12" s="114" t="s">
        <v>70</v>
      </c>
      <c r="AXZ12" s="114" t="s">
        <v>489</v>
      </c>
      <c r="AYA12" s="114" t="s">
        <v>68</v>
      </c>
      <c r="AYB12" s="114"/>
      <c r="AYC12" s="114" t="s">
        <v>68</v>
      </c>
      <c r="AYD12" s="114" t="s">
        <v>68</v>
      </c>
      <c r="AYE12" s="114" t="s">
        <v>68</v>
      </c>
      <c r="AYF12" s="114"/>
      <c r="AYG12" s="114" t="s">
        <v>75</v>
      </c>
      <c r="AYH12" s="114" t="s">
        <v>71</v>
      </c>
      <c r="AYI12" s="114" t="s">
        <v>71</v>
      </c>
      <c r="AYJ12" s="114" t="s">
        <v>71</v>
      </c>
      <c r="AYK12" s="114"/>
      <c r="AYL12" s="114" t="s">
        <v>71</v>
      </c>
      <c r="AYM12" s="114"/>
      <c r="AYN12" s="114" t="s">
        <v>498</v>
      </c>
      <c r="AYO12" s="114" t="s">
        <v>70</v>
      </c>
      <c r="AYP12" s="114" t="s">
        <v>70</v>
      </c>
      <c r="AYQ12" s="114" t="s">
        <v>67</v>
      </c>
      <c r="AYR12" s="114" t="s">
        <v>70</v>
      </c>
      <c r="AYS12" s="114" t="s">
        <v>70</v>
      </c>
      <c r="AYT12" s="114"/>
      <c r="AYU12" s="114" t="s">
        <v>75</v>
      </c>
      <c r="AYV12" s="114" t="s">
        <v>71</v>
      </c>
      <c r="AYW12" s="114" t="s">
        <v>71</v>
      </c>
      <c r="AYX12" s="114"/>
      <c r="AYY12" s="114" t="s">
        <v>506</v>
      </c>
      <c r="AYZ12" s="114" t="s">
        <v>65</v>
      </c>
      <c r="AZA12" s="114"/>
      <c r="AZB12" s="114"/>
      <c r="AZC12" s="114" t="s">
        <v>68</v>
      </c>
      <c r="AZD12" s="114" t="s">
        <v>68</v>
      </c>
      <c r="AZE12" s="114" t="s">
        <v>71</v>
      </c>
      <c r="AZF12" s="77"/>
      <c r="AZG12" s="77" t="s">
        <v>459</v>
      </c>
      <c r="AZH12" s="114"/>
      <c r="AZI12" s="114" t="s">
        <v>70</v>
      </c>
      <c r="AZJ12" s="2" t="s">
        <v>71</v>
      </c>
      <c r="AZK12" s="48" t="s">
        <v>516</v>
      </c>
      <c r="AZL12" s="48" t="s">
        <v>459</v>
      </c>
      <c r="AZM12" s="2" t="s">
        <v>67</v>
      </c>
      <c r="AZN12" s="2" t="s">
        <v>71</v>
      </c>
      <c r="AZO12" s="2" t="s">
        <v>69</v>
      </c>
      <c r="AZP12" s="2" t="s">
        <v>67</v>
      </c>
      <c r="AZQ12" s="2" t="s">
        <v>68</v>
      </c>
      <c r="AZR12" s="77"/>
      <c r="AZS12" s="77" t="s">
        <v>75</v>
      </c>
      <c r="AZT12" s="2" t="s">
        <v>68</v>
      </c>
      <c r="AZU12" s="2" t="s">
        <v>68</v>
      </c>
      <c r="AZV12" s="2" t="s">
        <v>67</v>
      </c>
      <c r="AZW12" s="2" t="s">
        <v>459</v>
      </c>
      <c r="AZX12" s="2" t="s">
        <v>67</v>
      </c>
      <c r="AZY12" s="2" t="s">
        <v>70</v>
      </c>
      <c r="AZZ12" s="2" t="s">
        <v>70</v>
      </c>
      <c r="BAA12" s="2" t="s">
        <v>70</v>
      </c>
      <c r="BAB12" s="2" t="s">
        <v>70</v>
      </c>
      <c r="BAC12" s="2" t="s">
        <v>70</v>
      </c>
      <c r="BAE12" s="2" t="s">
        <v>66</v>
      </c>
      <c r="BAF12" s="2" t="s">
        <v>75</v>
      </c>
      <c r="BAG12" s="2" t="s">
        <v>68</v>
      </c>
      <c r="BAI12" s="2" t="s">
        <v>68</v>
      </c>
      <c r="BAJ12" s="2" t="s">
        <v>70</v>
      </c>
      <c r="BAL12" s="2" t="s">
        <v>66</v>
      </c>
      <c r="BAM12" s="2" t="s">
        <v>71</v>
      </c>
      <c r="BAN12" s="2" t="s">
        <v>71</v>
      </c>
      <c r="BAO12" s="2" t="s">
        <v>71</v>
      </c>
      <c r="BAP12" s="2" t="s">
        <v>70</v>
      </c>
      <c r="BAR12" s="2" t="s">
        <v>524</v>
      </c>
      <c r="BAS12" s="2" t="s">
        <v>71</v>
      </c>
      <c r="BAT12" s="2" t="s">
        <v>71</v>
      </c>
      <c r="BAV12" s="2" t="s">
        <v>71</v>
      </c>
      <c r="BAW12" s="2" t="s">
        <v>71</v>
      </c>
      <c r="BAY12" s="2" t="s">
        <v>75</v>
      </c>
      <c r="BAZ12" s="2" t="s">
        <v>71</v>
      </c>
      <c r="BBB12" s="2" t="s">
        <v>68</v>
      </c>
      <c r="BBC12" s="2" t="s">
        <v>68</v>
      </c>
      <c r="BBD12" s="2" t="s">
        <v>66</v>
      </c>
      <c r="BBE12" s="2" t="s">
        <v>70</v>
      </c>
      <c r="BBG12" s="2" t="s">
        <v>69</v>
      </c>
      <c r="BBH12" s="2" t="s">
        <v>67</v>
      </c>
      <c r="BBI12" s="2" t="s">
        <v>67</v>
      </c>
      <c r="BBJ12" s="2" t="s">
        <v>67</v>
      </c>
      <c r="BBK12" s="2" t="s">
        <v>71</v>
      </c>
      <c r="BBM12" s="2" t="s">
        <v>526</v>
      </c>
      <c r="BBN12" s="2" t="s">
        <v>67</v>
      </c>
      <c r="BBP12" s="2" t="s">
        <v>68</v>
      </c>
      <c r="BBQ12" s="2" t="s">
        <v>67</v>
      </c>
      <c r="BBR12" s="2" t="s">
        <v>67</v>
      </c>
      <c r="BBS12" s="2" t="s">
        <v>70</v>
      </c>
      <c r="BBT12" s="2" t="s">
        <v>530</v>
      </c>
      <c r="BBU12" s="2" t="s">
        <v>67</v>
      </c>
      <c r="BBV12" s="2" t="s">
        <v>71</v>
      </c>
      <c r="BBW12" s="2" t="s">
        <v>71</v>
      </c>
      <c r="BBX12" s="2" t="s">
        <v>71</v>
      </c>
      <c r="BBY12" s="2" t="s">
        <v>71</v>
      </c>
      <c r="BCA12" s="2" t="s">
        <v>525</v>
      </c>
      <c r="BCB12" s="2" t="s">
        <v>68</v>
      </c>
      <c r="BCD12" s="2" t="s">
        <v>75</v>
      </c>
      <c r="BCE12" s="2" t="s">
        <v>70</v>
      </c>
      <c r="BCF12" s="2" t="s">
        <v>70</v>
      </c>
      <c r="BCG12" s="2" t="s">
        <v>516</v>
      </c>
      <c r="BCI12" s="2" t="s">
        <v>65</v>
      </c>
      <c r="BCJ12" s="2" t="s">
        <v>65</v>
      </c>
      <c r="BCK12" s="2" t="s">
        <v>65</v>
      </c>
      <c r="BCL12" s="2" t="s">
        <v>65</v>
      </c>
      <c r="BCM12" s="2" t="s">
        <v>65</v>
      </c>
      <c r="BCP12" s="2" t="s">
        <v>68</v>
      </c>
      <c r="BCQ12" s="2" t="s">
        <v>68</v>
      </c>
      <c r="BCR12" s="2" t="s">
        <v>68</v>
      </c>
      <c r="BCS12" s="2" t="s">
        <v>68</v>
      </c>
      <c r="BCV12" s="2" t="s">
        <v>525</v>
      </c>
      <c r="BCW12" s="2" t="s">
        <v>67</v>
      </c>
      <c r="BCX12" s="2" t="s">
        <v>71</v>
      </c>
      <c r="BCY12" s="2" t="s">
        <v>71</v>
      </c>
      <c r="BCZ12" s="2" t="s">
        <v>71</v>
      </c>
      <c r="BDA12" s="2" t="s">
        <v>71</v>
      </c>
      <c r="BDB12" s="2" t="s">
        <v>516</v>
      </c>
      <c r="BDD12" s="2" t="s">
        <v>70</v>
      </c>
      <c r="BDE12" s="2" t="s">
        <v>75</v>
      </c>
      <c r="BDG12" s="2" t="s">
        <v>71</v>
      </c>
      <c r="BDH12" s="2" t="s">
        <v>70</v>
      </c>
      <c r="BDJ12" s="54" t="s">
        <v>68</v>
      </c>
      <c r="BDK12" s="23" t="s">
        <v>70</v>
      </c>
      <c r="BDL12" s="2" t="s">
        <v>70</v>
      </c>
      <c r="BDN12" s="2" t="s">
        <v>70</v>
      </c>
      <c r="BDO12" s="2" t="s">
        <v>70</v>
      </c>
      <c r="BDQ12" s="24" t="s">
        <v>540</v>
      </c>
      <c r="BDR12" s="5" t="s">
        <v>67</v>
      </c>
      <c r="BDS12" s="2" t="s">
        <v>68</v>
      </c>
      <c r="BDT12" s="2" t="s">
        <v>68</v>
      </c>
      <c r="BDU12" s="2" t="s">
        <v>68</v>
      </c>
      <c r="BDV12" s="2" t="s">
        <v>68</v>
      </c>
      <c r="BDW12" s="2" t="s">
        <v>69</v>
      </c>
      <c r="BDX12" s="24"/>
      <c r="BDY12" s="5" t="s">
        <v>71</v>
      </c>
      <c r="BDZ12" s="2" t="s">
        <v>71</v>
      </c>
      <c r="BEA12" s="2" t="s">
        <v>71</v>
      </c>
      <c r="BEB12" s="2" t="s">
        <v>71</v>
      </c>
      <c r="BEE12" s="54" t="s">
        <v>70</v>
      </c>
      <c r="BEF12" s="23" t="s">
        <v>70</v>
      </c>
      <c r="BEG12" s="2" t="s">
        <v>70</v>
      </c>
      <c r="BEH12" s="2" t="s">
        <v>70</v>
      </c>
      <c r="BEJ12" s="2" t="s">
        <v>70</v>
      </c>
      <c r="BEK12" s="2" t="s">
        <v>70</v>
      </c>
      <c r="BEL12" s="54"/>
      <c r="BEM12" s="23" t="s">
        <v>67</v>
      </c>
      <c r="BEN12" s="23" t="s">
        <v>67</v>
      </c>
      <c r="BEO12" s="23" t="s">
        <v>67</v>
      </c>
      <c r="BEP12" s="23" t="s">
        <v>67</v>
      </c>
      <c r="BEQ12" s="23" t="s">
        <v>67</v>
      </c>
      <c r="BER12" s="23" t="s">
        <v>67</v>
      </c>
      <c r="BES12" s="23" t="s">
        <v>67</v>
      </c>
      <c r="BET12" s="5" t="s">
        <v>549</v>
      </c>
      <c r="BEU12" s="5" t="s">
        <v>549</v>
      </c>
      <c r="BEV12" s="5" t="s">
        <v>549</v>
      </c>
      <c r="BEW12" s="5" t="s">
        <v>549</v>
      </c>
      <c r="BEY12" s="2" t="s">
        <v>515</v>
      </c>
      <c r="BFA12" s="2" t="s">
        <v>68</v>
      </c>
      <c r="BFB12" s="2" t="s">
        <v>68</v>
      </c>
      <c r="BFC12" s="2" t="s">
        <v>68</v>
      </c>
      <c r="BFF12" s="2" t="s">
        <v>66</v>
      </c>
      <c r="BFG12" s="2" t="s">
        <v>535</v>
      </c>
      <c r="BFH12" s="2" t="s">
        <v>65</v>
      </c>
      <c r="BFI12" s="2" t="s">
        <v>65</v>
      </c>
      <c r="BFJ12" s="2" t="s">
        <v>65</v>
      </c>
      <c r="BFK12" s="2" t="s">
        <v>65</v>
      </c>
      <c r="BFL12" s="2" t="s">
        <v>65</v>
      </c>
      <c r="BFO12" s="2" t="s">
        <v>70</v>
      </c>
      <c r="BFP12" s="2" t="s">
        <v>70</v>
      </c>
      <c r="BFQ12" s="2" t="s">
        <v>70</v>
      </c>
      <c r="BFR12" s="2" t="s">
        <v>70</v>
      </c>
      <c r="BFU12" s="2" t="s">
        <v>70</v>
      </c>
      <c r="BFV12" s="2" t="s">
        <v>66</v>
      </c>
      <c r="BFX12" s="2" t="s">
        <v>68</v>
      </c>
      <c r="BFY12" s="2" t="s">
        <v>66</v>
      </c>
      <c r="BGA12" s="2" t="s">
        <v>66</v>
      </c>
      <c r="BGB12" s="2" t="s">
        <v>535</v>
      </c>
      <c r="BGC12" s="2" t="s">
        <v>67</v>
      </c>
      <c r="BGE12" s="2" t="s">
        <v>68</v>
      </c>
      <c r="BGF12" s="2" t="s">
        <v>68</v>
      </c>
      <c r="BGG12" s="2" t="s">
        <v>68</v>
      </c>
      <c r="BGH12" s="2" t="s">
        <v>516</v>
      </c>
      <c r="BGI12" s="2" t="s">
        <v>535</v>
      </c>
      <c r="BGJ12" s="2" t="s">
        <v>67</v>
      </c>
      <c r="BGK12" s="2" t="s">
        <v>71</v>
      </c>
      <c r="BGL12" s="2" t="s">
        <v>71</v>
      </c>
      <c r="BGM12" s="2" t="s">
        <v>71</v>
      </c>
      <c r="BGN12" s="2" t="s">
        <v>71</v>
      </c>
      <c r="BGP12" s="2" t="s">
        <v>70</v>
      </c>
      <c r="BGQ12" s="2" t="s">
        <v>66</v>
      </c>
      <c r="BGR12" s="2" t="s">
        <v>68</v>
      </c>
      <c r="BGS12" s="2" t="s">
        <v>68</v>
      </c>
      <c r="BGT12" s="2" t="s">
        <v>68</v>
      </c>
      <c r="BGV12" s="2" t="s">
        <v>515</v>
      </c>
      <c r="BGX12" s="2" t="s">
        <v>70</v>
      </c>
      <c r="BGY12" s="2" t="s">
        <v>70</v>
      </c>
      <c r="BGZ12" s="2" t="s">
        <v>70</v>
      </c>
      <c r="BHB12" s="2" t="s">
        <v>70</v>
      </c>
      <c r="BHD12" s="2" t="s">
        <v>75</v>
      </c>
      <c r="BHE12" s="2" t="s">
        <v>71</v>
      </c>
      <c r="BHH12" s="2" t="s">
        <v>71</v>
      </c>
      <c r="BHI12" s="2" t="s">
        <v>71</v>
      </c>
      <c r="BHJ12" s="2" t="s">
        <v>69</v>
      </c>
      <c r="BHK12" s="2" t="s">
        <v>75</v>
      </c>
      <c r="BHL12" s="2" t="s">
        <v>71</v>
      </c>
      <c r="BHM12" s="2" t="s">
        <v>68</v>
      </c>
      <c r="BHN12" s="2" t="s">
        <v>68</v>
      </c>
      <c r="BHO12" s="2" t="s">
        <v>68</v>
      </c>
      <c r="BHR12" s="2" t="s">
        <v>68</v>
      </c>
      <c r="BHS12" s="2" t="s">
        <v>71</v>
      </c>
      <c r="BHT12" s="2" t="s">
        <v>71</v>
      </c>
      <c r="BHU12" s="2" t="s">
        <v>71</v>
      </c>
      <c r="BHW12" s="2" t="s">
        <v>71</v>
      </c>
      <c r="BHY12" s="2" t="s">
        <v>525</v>
      </c>
      <c r="BHZ12" s="2" t="s">
        <v>67</v>
      </c>
      <c r="BIA12" s="2" t="s">
        <v>75</v>
      </c>
      <c r="BIB12" s="2" t="s">
        <v>68</v>
      </c>
      <c r="BIC12" s="2" t="s">
        <v>70</v>
      </c>
      <c r="BID12" s="2" t="s">
        <v>67</v>
      </c>
      <c r="BIE12" s="2" t="s">
        <v>70</v>
      </c>
      <c r="BIF12" s="2" t="s">
        <v>70</v>
      </c>
      <c r="BIG12" s="2" t="s">
        <v>75</v>
      </c>
      <c r="BIH12" s="2" t="s">
        <v>70</v>
      </c>
      <c r="BIJ12" s="2" t="s">
        <v>70</v>
      </c>
      <c r="BIK12" s="2" t="s">
        <v>70</v>
      </c>
      <c r="BIL12" s="2" t="s">
        <v>70</v>
      </c>
      <c r="BIN12" s="2" t="s">
        <v>71</v>
      </c>
      <c r="BIO12" s="2" t="s">
        <v>68</v>
      </c>
      <c r="BIP12" s="2" t="s">
        <v>578</v>
      </c>
      <c r="BIQ12" s="2" t="s">
        <v>68</v>
      </c>
      <c r="BIR12" s="2" t="s">
        <v>66</v>
      </c>
      <c r="BIU12" s="2" t="s">
        <v>68</v>
      </c>
      <c r="BIV12" s="2" t="s">
        <v>68</v>
      </c>
      <c r="BIW12" s="2" t="s">
        <v>68</v>
      </c>
      <c r="BIY12" s="2" t="s">
        <v>66</v>
      </c>
      <c r="BJA12" s="2" t="s">
        <v>527</v>
      </c>
      <c r="BJB12" s="2" t="s">
        <v>67</v>
      </c>
      <c r="BJC12" s="2" t="s">
        <v>67</v>
      </c>
      <c r="BJD12" s="2" t="s">
        <v>67</v>
      </c>
      <c r="BJE12" s="2" t="s">
        <v>67</v>
      </c>
      <c r="BJF12" s="2" t="s">
        <v>67</v>
      </c>
      <c r="BJG12" s="2" t="s">
        <v>67</v>
      </c>
      <c r="BJH12" s="2" t="s">
        <v>67</v>
      </c>
      <c r="BJI12" s="2" t="s">
        <v>69</v>
      </c>
      <c r="BJK12" s="2" t="s">
        <v>68</v>
      </c>
      <c r="BJL12" s="2" t="s">
        <v>584</v>
      </c>
      <c r="BJN12" s="2" t="s">
        <v>66</v>
      </c>
      <c r="BJO12" s="2" t="s">
        <v>75</v>
      </c>
      <c r="BJP12" s="2" t="s">
        <v>578</v>
      </c>
      <c r="BJQ12" s="2" t="s">
        <v>68</v>
      </c>
      <c r="BJR12" s="2" t="s">
        <v>68</v>
      </c>
      <c r="BJS12" s="2" t="s">
        <v>69</v>
      </c>
      <c r="BJU12" s="2" t="s">
        <v>565</v>
      </c>
      <c r="BJV12" s="2" t="s">
        <v>535</v>
      </c>
      <c r="BJW12" s="2" t="s">
        <v>67</v>
      </c>
      <c r="BJX12" s="2" t="s">
        <v>68</v>
      </c>
      <c r="BJY12" s="2" t="s">
        <v>68</v>
      </c>
      <c r="BJZ12" s="2" t="s">
        <v>578</v>
      </c>
      <c r="BKA12" s="2" t="s">
        <v>66</v>
      </c>
      <c r="BKB12" s="2" t="s">
        <v>70</v>
      </c>
      <c r="BKD12" s="2" t="s">
        <v>71</v>
      </c>
      <c r="BKE12" s="2" t="s">
        <v>71</v>
      </c>
      <c r="BKF12" s="2" t="s">
        <v>71</v>
      </c>
      <c r="BKG12" s="2" t="s">
        <v>69</v>
      </c>
      <c r="BKJ12" s="2" t="s">
        <v>525</v>
      </c>
      <c r="BKL12" s="2" t="s">
        <v>70</v>
      </c>
      <c r="BKM12" s="2" t="s">
        <v>70</v>
      </c>
      <c r="BKN12" s="2" t="s">
        <v>70</v>
      </c>
      <c r="BKO12" s="2" t="s">
        <v>70</v>
      </c>
      <c r="BKQ12" s="2" t="s">
        <v>70</v>
      </c>
      <c r="BKR12" s="2" t="s">
        <v>68</v>
      </c>
      <c r="BKS12" s="2" t="s">
        <v>68</v>
      </c>
      <c r="BKT12" s="2" t="s">
        <v>71</v>
      </c>
      <c r="BKU12" s="2" t="s">
        <v>591</v>
      </c>
      <c r="BKW12" s="2" t="s">
        <v>515</v>
      </c>
      <c r="BKY12" s="2" t="s">
        <v>578</v>
      </c>
      <c r="BKZ12" s="2" t="s">
        <v>71</v>
      </c>
      <c r="BLB12" s="2" t="s">
        <v>75</v>
      </c>
      <c r="BLC12" s="2" t="s">
        <v>70</v>
      </c>
      <c r="BLE12" s="2" t="s">
        <v>525</v>
      </c>
      <c r="BLF12" s="2" t="s">
        <v>68</v>
      </c>
      <c r="BLG12" s="2" t="s">
        <v>578</v>
      </c>
      <c r="BLH12" s="2" t="s">
        <v>68</v>
      </c>
      <c r="BLJ12" s="2" t="s">
        <v>70</v>
      </c>
      <c r="BLL12" s="2" t="s">
        <v>70</v>
      </c>
      <c r="BLM12" s="2" t="s">
        <v>70</v>
      </c>
      <c r="BLO12" s="2" t="s">
        <v>66</v>
      </c>
      <c r="BLP12" s="2" t="s">
        <v>70</v>
      </c>
      <c r="BLQ12" s="2" t="s">
        <v>70</v>
      </c>
      <c r="BLR12" s="2" t="s">
        <v>70</v>
      </c>
      <c r="BLT12" s="2" t="s">
        <v>67</v>
      </c>
      <c r="BLU12" s="2" t="s">
        <v>67</v>
      </c>
      <c r="BLV12" s="2" t="s">
        <v>67</v>
      </c>
      <c r="BLW12" s="2" t="s">
        <v>67</v>
      </c>
      <c r="BLX12" s="2" t="s">
        <v>67</v>
      </c>
      <c r="BLY12" s="2" t="s">
        <v>67</v>
      </c>
      <c r="BLZ12" s="2" t="s">
        <v>67</v>
      </c>
      <c r="BMA12" s="2" t="s">
        <v>71</v>
      </c>
      <c r="BMB12" s="2" t="s">
        <v>71</v>
      </c>
      <c r="BMD12" s="2" t="s">
        <v>71</v>
      </c>
      <c r="BME12" s="2" t="s">
        <v>71</v>
      </c>
      <c r="BMF12" s="2" t="s">
        <v>515</v>
      </c>
      <c r="BMH12" s="2" t="s">
        <v>578</v>
      </c>
      <c r="BMI12" s="2" t="s">
        <v>71</v>
      </c>
      <c r="BMK12" s="2" t="s">
        <v>69</v>
      </c>
      <c r="BML12" s="2" t="s">
        <v>68</v>
      </c>
      <c r="BMN12" s="2" t="s">
        <v>535</v>
      </c>
      <c r="BMO12" s="2" t="s">
        <v>67</v>
      </c>
      <c r="BMP12" s="2" t="s">
        <v>68</v>
      </c>
      <c r="BMQ12" s="2" t="s">
        <v>68</v>
      </c>
      <c r="BMR12" s="2" t="s">
        <v>69</v>
      </c>
      <c r="BMS12" s="2" t="s">
        <v>71</v>
      </c>
      <c r="BMU12" s="2" t="s">
        <v>535</v>
      </c>
      <c r="BMV12" s="2" t="s">
        <v>67</v>
      </c>
      <c r="BMW12" s="2" t="s">
        <v>70</v>
      </c>
      <c r="BMX12" s="2" t="s">
        <v>70</v>
      </c>
      <c r="BMY12" s="2" t="s">
        <v>70</v>
      </c>
      <c r="BMZ12" s="2" t="s">
        <v>70</v>
      </c>
      <c r="BNA12" s="2" t="s">
        <v>515</v>
      </c>
      <c r="BNC12" s="2" t="s">
        <v>69</v>
      </c>
      <c r="BND12" s="2" t="s">
        <v>69</v>
      </c>
      <c r="BNE12" s="2" t="s">
        <v>69</v>
      </c>
      <c r="BNF12" s="2" t="s">
        <v>71</v>
      </c>
      <c r="BNH12" s="2" t="s">
        <v>69</v>
      </c>
      <c r="BNJ12" s="2" t="s">
        <v>70</v>
      </c>
      <c r="BNK12" s="2" t="s">
        <v>70</v>
      </c>
      <c r="BNL12" s="2" t="s">
        <v>70</v>
      </c>
      <c r="BNM12" s="2" t="s">
        <v>70</v>
      </c>
      <c r="BNN12" s="2" t="s">
        <v>604</v>
      </c>
      <c r="BNP12" s="2" t="s">
        <v>70</v>
      </c>
      <c r="BNQ12" s="187"/>
      <c r="BNR12" s="187" t="s">
        <v>70</v>
      </c>
      <c r="BNS12" s="187" t="s">
        <v>525</v>
      </c>
      <c r="BNT12" s="2" t="s">
        <v>604</v>
      </c>
      <c r="BNU12" s="2" t="s">
        <v>71</v>
      </c>
      <c r="BNV12" s="2" t="s">
        <v>515</v>
      </c>
      <c r="BNX12" s="2" t="s">
        <v>578</v>
      </c>
      <c r="BNZ12" s="48" t="s">
        <v>515</v>
      </c>
      <c r="BOA12" s="48"/>
      <c r="BOB12" s="2" t="s">
        <v>70</v>
      </c>
      <c r="BOC12" s="2" t="s">
        <v>66</v>
      </c>
      <c r="BOE12" s="187" t="s">
        <v>66</v>
      </c>
      <c r="BOF12" s="187" t="s">
        <v>540</v>
      </c>
      <c r="BOH12" s="2" t="s">
        <v>578</v>
      </c>
      <c r="BOI12" s="2" t="s">
        <v>604</v>
      </c>
      <c r="BOJ12" s="2" t="s">
        <v>66</v>
      </c>
      <c r="BOK12" s="2" t="s">
        <v>604</v>
      </c>
      <c r="BOL12" s="48" t="s">
        <v>70</v>
      </c>
      <c r="BOM12" s="48" t="s">
        <v>67</v>
      </c>
      <c r="BON12" s="2" t="s">
        <v>70</v>
      </c>
      <c r="BOO12" s="2" t="s">
        <v>70</v>
      </c>
      <c r="BOP12" s="2" t="s">
        <v>70</v>
      </c>
      <c r="BOQ12" s="2" t="s">
        <v>67</v>
      </c>
      <c r="BOR12" s="2" t="s">
        <v>67</v>
      </c>
      <c r="BOS12" s="2" t="s">
        <v>71</v>
      </c>
      <c r="BOT12" s="2" t="s">
        <v>68</v>
      </c>
      <c r="BOU12" s="2" t="s">
        <v>68</v>
      </c>
      <c r="BOX12" s="2" t="s">
        <v>66</v>
      </c>
      <c r="BOY12" s="2" t="s">
        <v>70</v>
      </c>
      <c r="BOZ12" s="2" t="s">
        <v>68</v>
      </c>
      <c r="BPA12" s="2" t="s">
        <v>68</v>
      </c>
      <c r="BPB12" s="2" t="s">
        <v>74</v>
      </c>
      <c r="BPC12" s="2" t="s">
        <v>67</v>
      </c>
      <c r="BPD12" s="2" t="s">
        <v>68</v>
      </c>
      <c r="BPE12" s="2" t="s">
        <v>70</v>
      </c>
      <c r="BPG12" s="2" t="s">
        <v>71</v>
      </c>
      <c r="BPH12" s="2" t="s">
        <v>71</v>
      </c>
      <c r="BPJ12" s="2" t="s">
        <v>640</v>
      </c>
      <c r="BPL12" s="2" t="s">
        <v>69</v>
      </c>
      <c r="BPM12" s="2" t="s">
        <v>639</v>
      </c>
      <c r="BPN12" s="2" t="s">
        <v>70</v>
      </c>
      <c r="BPO12" s="2" t="s">
        <v>70</v>
      </c>
      <c r="BPQ12" s="2" t="s">
        <v>67</v>
      </c>
      <c r="BPR12" s="2" t="s">
        <v>70</v>
      </c>
      <c r="BPS12" s="2" t="s">
        <v>70</v>
      </c>
      <c r="BPT12" s="2" t="s">
        <v>608</v>
      </c>
      <c r="BPU12" s="2" t="s">
        <v>67</v>
      </c>
      <c r="BQB12" s="2" t="s">
        <v>67</v>
      </c>
      <c r="BQC12" s="2" t="s">
        <v>67</v>
      </c>
      <c r="BQD12" s="2" t="s">
        <v>67</v>
      </c>
      <c r="BQE12" s="2" t="s">
        <v>67</v>
      </c>
      <c r="BQF12" s="2" t="s">
        <v>67</v>
      </c>
      <c r="BQG12" s="2" t="s">
        <v>67</v>
      </c>
      <c r="BQH12" s="2" t="s">
        <v>67</v>
      </c>
      <c r="BQI12" s="2" t="s">
        <v>67</v>
      </c>
      <c r="BQP12" s="2" t="s">
        <v>67</v>
      </c>
      <c r="BQQ12" s="2" t="s">
        <v>67</v>
      </c>
      <c r="BQR12" s="2" t="s">
        <v>67</v>
      </c>
      <c r="BQS12" s="2" t="s">
        <v>67</v>
      </c>
      <c r="BQT12" s="2" t="s">
        <v>67</v>
      </c>
      <c r="BQU12" s="2" t="s">
        <v>67</v>
      </c>
      <c r="BQV12" s="2" t="s">
        <v>67</v>
      </c>
      <c r="BQW12" s="2" t="s">
        <v>67</v>
      </c>
      <c r="BQX12" s="2" t="s">
        <v>67</v>
      </c>
      <c r="BQY12" s="2" t="s">
        <v>67</v>
      </c>
      <c r="BQZ12" s="2" t="s">
        <v>67</v>
      </c>
      <c r="BRA12" s="2" t="s">
        <v>67</v>
      </c>
      <c r="BRB12" s="2" t="s">
        <v>67</v>
      </c>
      <c r="BRC12" s="2" t="s">
        <v>67</v>
      </c>
      <c r="BRD12" s="2" t="s">
        <v>67</v>
      </c>
      <c r="BRE12" s="2" t="s">
        <v>67</v>
      </c>
      <c r="BRF12" s="2" t="s">
        <v>67</v>
      </c>
      <c r="BRG12" s="2" t="s">
        <v>67</v>
      </c>
      <c r="BRH12" s="2" t="s">
        <v>67</v>
      </c>
      <c r="BRI12" s="2" t="s">
        <v>67</v>
      </c>
      <c r="BRJ12" s="2" t="s">
        <v>67</v>
      </c>
      <c r="BRK12" s="2" t="s">
        <v>67</v>
      </c>
      <c r="BRL12" s="2" t="s">
        <v>67</v>
      </c>
      <c r="BRM12" s="114" t="s">
        <v>66</v>
      </c>
      <c r="BRN12" s="114" t="s">
        <v>66</v>
      </c>
      <c r="BRO12" s="114" t="s">
        <v>68</v>
      </c>
      <c r="BRP12" s="114" t="s">
        <v>67</v>
      </c>
      <c r="BRQ12" s="114" t="s">
        <v>66</v>
      </c>
      <c r="BRR12" s="114" t="s">
        <v>66</v>
      </c>
      <c r="BRS12" s="114" t="s">
        <v>67</v>
      </c>
      <c r="BRT12" s="2" t="s">
        <v>66</v>
      </c>
      <c r="BRU12" s="2" t="s">
        <v>66</v>
      </c>
      <c r="BRV12" s="2" t="s">
        <v>68</v>
      </c>
      <c r="BRX12" s="2" t="s">
        <v>604</v>
      </c>
      <c r="BRY12" s="2" t="s">
        <v>66</v>
      </c>
      <c r="BRZ12" s="2" t="s">
        <v>540</v>
      </c>
      <c r="BSA12" s="2" t="s">
        <v>67</v>
      </c>
      <c r="BSB12" s="2" t="s">
        <v>71</v>
      </c>
      <c r="BSC12" s="2" t="s">
        <v>71</v>
      </c>
      <c r="BSD12" s="2" t="s">
        <v>69</v>
      </c>
      <c r="BSE12" s="2" t="s">
        <v>69</v>
      </c>
      <c r="BSF12" s="2" t="s">
        <v>604</v>
      </c>
      <c r="BSG12" s="2" t="s">
        <v>608</v>
      </c>
      <c r="BSH12" s="2" t="s">
        <v>67</v>
      </c>
      <c r="BSI12" s="2" t="s">
        <v>75</v>
      </c>
      <c r="BSJ12" s="2" t="s">
        <v>75</v>
      </c>
      <c r="BSK12" s="2" t="s">
        <v>75</v>
      </c>
      <c r="BSM12" s="2" t="s">
        <v>70</v>
      </c>
      <c r="BSN12" s="2" t="s">
        <v>70</v>
      </c>
      <c r="BSO12" s="2" t="s">
        <v>71</v>
      </c>
      <c r="BSP12" s="2" t="s">
        <v>69</v>
      </c>
      <c r="BSQ12" s="2" t="s">
        <v>69</v>
      </c>
      <c r="BSR12" s="2" t="s">
        <v>69</v>
      </c>
      <c r="BSS12" s="2" t="s">
        <v>604</v>
      </c>
      <c r="BST12" s="2" t="s">
        <v>69</v>
      </c>
      <c r="BSU12" s="2" t="s">
        <v>66</v>
      </c>
      <c r="BSV12" s="2" t="s">
        <v>70</v>
      </c>
      <c r="BSW12" s="2" t="s">
        <v>70</v>
      </c>
      <c r="BSX12" s="2" t="s">
        <v>604</v>
      </c>
      <c r="BSY12" s="114" t="s">
        <v>75</v>
      </c>
      <c r="BSZ12" s="2" t="s">
        <v>75</v>
      </c>
      <c r="BTA12" s="2" t="s">
        <v>604</v>
      </c>
      <c r="BTB12" s="2" t="s">
        <v>540</v>
      </c>
      <c r="BTC12" s="114" t="s">
        <v>67</v>
      </c>
      <c r="BTD12" s="114" t="s">
        <v>67</v>
      </c>
      <c r="BTE12" s="114" t="s">
        <v>67</v>
      </c>
      <c r="BTF12" s="114" t="s">
        <v>67</v>
      </c>
      <c r="BTG12" s="114" t="s">
        <v>67</v>
      </c>
      <c r="BTH12" s="114" t="s">
        <v>67</v>
      </c>
      <c r="BTI12" s="114" t="s">
        <v>67</v>
      </c>
      <c r="BTJ12" s="2" t="s">
        <v>71</v>
      </c>
      <c r="BTK12" s="2" t="s">
        <v>69</v>
      </c>
      <c r="BTL12" s="2" t="s">
        <v>69</v>
      </c>
      <c r="BTN12" s="2" t="s">
        <v>69</v>
      </c>
      <c r="BTP12" s="2" t="s">
        <v>525</v>
      </c>
      <c r="BTQ12" s="114" t="s">
        <v>68</v>
      </c>
      <c r="BTR12" s="114" t="s">
        <v>66</v>
      </c>
      <c r="BTS12" s="114" t="s">
        <v>66</v>
      </c>
      <c r="BTT12" s="114" t="s">
        <v>75</v>
      </c>
      <c r="BTU12" s="114" t="s">
        <v>578</v>
      </c>
      <c r="BTV12" s="114"/>
      <c r="BTW12" s="114"/>
      <c r="BTX12" s="2" t="s">
        <v>74</v>
      </c>
      <c r="BTY12" s="2" t="s">
        <v>66</v>
      </c>
      <c r="BTZ12" s="2" t="s">
        <v>604</v>
      </c>
      <c r="BUB12" s="2" t="s">
        <v>74</v>
      </c>
      <c r="BUC12" s="2" t="s">
        <v>66</v>
      </c>
      <c r="BUD12" s="2" t="s">
        <v>75</v>
      </c>
      <c r="BUE12" s="2" t="s">
        <v>75</v>
      </c>
      <c r="BUF12" s="2" t="s">
        <v>70</v>
      </c>
      <c r="BUG12" s="2" t="s">
        <v>70</v>
      </c>
      <c r="BUI12" s="2" t="s">
        <v>70</v>
      </c>
      <c r="BUJ12" s="2" t="s">
        <v>70</v>
      </c>
      <c r="BUL12" s="2" t="s">
        <v>68</v>
      </c>
      <c r="BUM12" s="2" t="s">
        <v>69</v>
      </c>
      <c r="BUN12" s="2" t="s">
        <v>68</v>
      </c>
      <c r="BUP12" s="2" t="s">
        <v>69</v>
      </c>
      <c r="BUQ12" s="2" t="s">
        <v>604</v>
      </c>
      <c r="BUR12" s="2" t="s">
        <v>608</v>
      </c>
      <c r="BUS12" s="2" t="s">
        <v>67</v>
      </c>
      <c r="BUT12" s="2" t="s">
        <v>71</v>
      </c>
      <c r="BUU12" s="2" t="s">
        <v>68</v>
      </c>
      <c r="BUW12" s="2" t="s">
        <v>540</v>
      </c>
      <c r="BUY12" s="2" t="s">
        <v>75</v>
      </c>
      <c r="BUZ12" s="2" t="s">
        <v>69</v>
      </c>
      <c r="BVA12" s="2" t="s">
        <v>69</v>
      </c>
      <c r="BVB12" s="2" t="s">
        <v>70</v>
      </c>
      <c r="BVD12" s="2" t="s">
        <v>68</v>
      </c>
      <c r="BVE12" s="2" t="s">
        <v>515</v>
      </c>
      <c r="BVG12" s="192" t="s">
        <v>69</v>
      </c>
      <c r="BVH12" s="192" t="s">
        <v>71</v>
      </c>
      <c r="BVI12" s="192" t="s">
        <v>71</v>
      </c>
      <c r="BVJ12" s="192"/>
      <c r="BVK12" s="192" t="s">
        <v>71</v>
      </c>
      <c r="BVL12" s="192"/>
      <c r="BVM12" s="192" t="s">
        <v>608</v>
      </c>
      <c r="BVN12" s="2" t="s">
        <v>67</v>
      </c>
      <c r="BVO12" s="2" t="s">
        <v>66</v>
      </c>
      <c r="BVP12" s="2" t="s">
        <v>68</v>
      </c>
      <c r="BVQ12" s="2" t="s">
        <v>71</v>
      </c>
      <c r="BVR12" s="2" t="s">
        <v>66</v>
      </c>
      <c r="BVU12" s="2" t="s">
        <v>74</v>
      </c>
      <c r="BVW12" s="2" t="s">
        <v>66</v>
      </c>
      <c r="BVX12" s="2" t="s">
        <v>66</v>
      </c>
      <c r="BVY12" s="2" t="s">
        <v>74</v>
      </c>
      <c r="BWA12" s="2" t="s">
        <v>608</v>
      </c>
      <c r="BWB12" s="2" t="s">
        <v>67</v>
      </c>
      <c r="BWC12" s="2" t="s">
        <v>69</v>
      </c>
      <c r="BWD12" s="2" t="s">
        <v>71</v>
      </c>
      <c r="BWE12" s="2" t="s">
        <v>69</v>
      </c>
      <c r="BWF12" s="2" t="s">
        <v>69</v>
      </c>
      <c r="BWG12" s="2" t="s">
        <v>69</v>
      </c>
      <c r="BWI12" s="114"/>
      <c r="BWJ12" s="114" t="s">
        <v>68</v>
      </c>
      <c r="BWK12" s="114"/>
      <c r="BWL12" s="114" t="s">
        <v>68</v>
      </c>
      <c r="BWM12" s="114" t="s">
        <v>66</v>
      </c>
      <c r="BWN12" s="114" t="s">
        <v>66</v>
      </c>
      <c r="BWO12" s="114" t="s">
        <v>75</v>
      </c>
      <c r="BWP12" s="190" t="s">
        <v>67</v>
      </c>
      <c r="BWQ12" s="190" t="s">
        <v>67</v>
      </c>
      <c r="BWR12" s="190" t="s">
        <v>67</v>
      </c>
      <c r="BWS12" s="190" t="s">
        <v>67</v>
      </c>
      <c r="BWT12" s="190" t="s">
        <v>67</v>
      </c>
      <c r="BWU12" s="190" t="s">
        <v>67</v>
      </c>
      <c r="BWV12" s="190" t="s">
        <v>67</v>
      </c>
      <c r="BWW12" s="2" t="s">
        <v>75</v>
      </c>
      <c r="BWY12" s="2" t="s">
        <v>75</v>
      </c>
      <c r="BWZ12" s="2" t="s">
        <v>75</v>
      </c>
      <c r="BXA12" s="2" t="s">
        <v>70</v>
      </c>
      <c r="BXB12" s="2" t="s">
        <v>70</v>
      </c>
      <c r="BXD12" s="2" t="s">
        <v>69</v>
      </c>
      <c r="BXF12" s="2" t="s">
        <v>71</v>
      </c>
      <c r="BXG12" s="2" t="s">
        <v>69</v>
      </c>
      <c r="BXH12" s="2" t="s">
        <v>69</v>
      </c>
      <c r="BXI12" s="2" t="s">
        <v>69</v>
      </c>
      <c r="BXJ12" s="2" t="s">
        <v>608</v>
      </c>
      <c r="BXK12" s="2" t="s">
        <v>67</v>
      </c>
      <c r="BXL12" s="2" t="s">
        <v>74</v>
      </c>
      <c r="BXM12" s="2" t="s">
        <v>69</v>
      </c>
      <c r="BXN12" s="2" t="s">
        <v>66</v>
      </c>
      <c r="BXO12" s="2" t="s">
        <v>69</v>
      </c>
      <c r="BXP12" s="2" t="s">
        <v>67</v>
      </c>
      <c r="BXQ12" s="2" t="s">
        <v>540</v>
      </c>
      <c r="BXR12" s="2" t="s">
        <v>67</v>
      </c>
      <c r="BXS12" s="2" t="s">
        <v>66</v>
      </c>
      <c r="BXT12" s="2" t="s">
        <v>591</v>
      </c>
      <c r="BXU12" s="2" t="s">
        <v>68</v>
      </c>
      <c r="BXV12" s="2" t="s">
        <v>70</v>
      </c>
      <c r="BXW12" s="2" t="s">
        <v>66</v>
      </c>
      <c r="BXY12" s="2" t="s">
        <v>74</v>
      </c>
      <c r="BXZ12" s="2" t="s">
        <v>604</v>
      </c>
      <c r="BYA12" s="2" t="s">
        <v>70</v>
      </c>
      <c r="BYC12" s="2" t="s">
        <v>75</v>
      </c>
      <c r="BYD12" s="2" t="s">
        <v>75</v>
      </c>
      <c r="BYE12" s="2" t="s">
        <v>652</v>
      </c>
      <c r="BYF12" s="2" t="s">
        <v>67</v>
      </c>
      <c r="BYG12" s="2" t="s">
        <v>69</v>
      </c>
      <c r="BYH12" s="2" t="s">
        <v>69</v>
      </c>
      <c r="BYI12" s="2" t="s">
        <v>69</v>
      </c>
      <c r="BYJ12" s="2" t="s">
        <v>71</v>
      </c>
      <c r="BYK12" s="2" t="s">
        <v>69</v>
      </c>
      <c r="BYM12" s="2" t="s">
        <v>66</v>
      </c>
      <c r="BYP12" s="2" t="s">
        <v>68</v>
      </c>
      <c r="BYQ12" s="2" t="s">
        <v>71</v>
      </c>
      <c r="BYR12" s="2" t="s">
        <v>66</v>
      </c>
      <c r="BYS12" s="2" t="s">
        <v>540</v>
      </c>
      <c r="BYT12" s="190" t="s">
        <v>67</v>
      </c>
      <c r="BYU12" s="190" t="s">
        <v>67</v>
      </c>
      <c r="BYV12" s="190" t="s">
        <v>67</v>
      </c>
      <c r="BYW12" s="190" t="s">
        <v>67</v>
      </c>
      <c r="BYX12" s="190" t="s">
        <v>67</v>
      </c>
      <c r="BYY12" s="190" t="s">
        <v>67</v>
      </c>
      <c r="BYZ12" s="190" t="s">
        <v>67</v>
      </c>
      <c r="BZA12" s="2" t="s">
        <v>71</v>
      </c>
      <c r="BZB12" s="2" t="s">
        <v>69</v>
      </c>
      <c r="BZC12" s="2" t="s">
        <v>71</v>
      </c>
      <c r="BZE12" s="2" t="s">
        <v>69</v>
      </c>
      <c r="BZG12" s="2" t="s">
        <v>540</v>
      </c>
      <c r="BZH12" s="2" t="s">
        <v>67</v>
      </c>
      <c r="BZI12" s="2" t="s">
        <v>70</v>
      </c>
      <c r="BZJ12" s="2" t="s">
        <v>604</v>
      </c>
      <c r="BZK12" s="2" t="s">
        <v>68</v>
      </c>
      <c r="BZL12" s="2" t="s">
        <v>70</v>
      </c>
      <c r="BZM12" s="2" t="s">
        <v>75</v>
      </c>
      <c r="BZN12" s="2" t="s">
        <v>70</v>
      </c>
      <c r="BZO12" s="187" t="s">
        <v>604</v>
      </c>
      <c r="BZP12" s="187"/>
      <c r="BZQ12" s="187"/>
      <c r="BZR12" s="187"/>
      <c r="BZS12" s="187"/>
      <c r="BZT12" s="187"/>
      <c r="BZU12" s="187"/>
      <c r="BZV12" s="2" t="s">
        <v>66</v>
      </c>
      <c r="BZX12" s="2" t="s">
        <v>74</v>
      </c>
      <c r="BZZ12" s="2" t="s">
        <v>70</v>
      </c>
      <c r="CAA12" s="2" t="s">
        <v>66</v>
      </c>
      <c r="CAB12" s="2" t="s">
        <v>540</v>
      </c>
      <c r="CAC12" s="2" t="s">
        <v>67</v>
      </c>
      <c r="CAD12" s="2" t="s">
        <v>69</v>
      </c>
      <c r="CAE12" s="2" t="s">
        <v>69</v>
      </c>
      <c r="CAG12" s="2" t="s">
        <v>69</v>
      </c>
      <c r="CAH12" s="2" t="s">
        <v>69</v>
      </c>
      <c r="CAI12" s="2" t="s">
        <v>70</v>
      </c>
      <c r="CAJ12" s="2" t="s">
        <v>66</v>
      </c>
      <c r="CAL12" s="2" t="s">
        <v>74</v>
      </c>
      <c r="CAN12" s="2" t="s">
        <v>66</v>
      </c>
      <c r="CAO12" s="2" t="s">
        <v>70</v>
      </c>
      <c r="CAQ12" s="2" t="s">
        <v>71</v>
      </c>
      <c r="CAS12" s="2" t="s">
        <v>69</v>
      </c>
      <c r="CAT12" s="2" t="s">
        <v>69</v>
      </c>
      <c r="CAU12" s="2" t="s">
        <v>71</v>
      </c>
      <c r="CAW12" s="2" t="s">
        <v>608</v>
      </c>
      <c r="CAX12" s="114" t="s">
        <v>67</v>
      </c>
      <c r="CAY12" s="114" t="s">
        <v>75</v>
      </c>
      <c r="CAZ12" s="114" t="s">
        <v>66</v>
      </c>
      <c r="CBA12" s="114" t="s">
        <v>66</v>
      </c>
      <c r="CBB12" s="114" t="s">
        <v>75</v>
      </c>
      <c r="CBC12" s="187"/>
      <c r="CBD12" s="187" t="s">
        <v>70</v>
      </c>
      <c r="CBE12" s="187" t="s">
        <v>66</v>
      </c>
      <c r="CBF12" s="2" t="s">
        <v>69</v>
      </c>
      <c r="CBG12" s="2" t="s">
        <v>71</v>
      </c>
      <c r="CBH12" s="2" t="s">
        <v>71</v>
      </c>
      <c r="CBJ12" s="2" t="s">
        <v>604</v>
      </c>
      <c r="CBK12" s="2" t="s">
        <v>608</v>
      </c>
      <c r="CBL12" s="187" t="s">
        <v>67</v>
      </c>
      <c r="CBM12" s="187" t="s">
        <v>625</v>
      </c>
      <c r="CBN12" s="2" t="s">
        <v>67</v>
      </c>
      <c r="CBO12" s="2" t="s">
        <v>66</v>
      </c>
      <c r="CBP12" s="2" t="s">
        <v>68</v>
      </c>
      <c r="CBQ12" s="187" t="s">
        <v>66</v>
      </c>
      <c r="CBR12" s="187"/>
      <c r="CBS12" s="2" t="s">
        <v>71</v>
      </c>
      <c r="CBU12" s="2" t="s">
        <v>70</v>
      </c>
      <c r="CBV12" s="2" t="s">
        <v>68</v>
      </c>
      <c r="CBW12" s="2" t="s">
        <v>70</v>
      </c>
      <c r="CBX12" s="2" t="s">
        <v>70</v>
      </c>
      <c r="CBZ12" s="2" t="s">
        <v>69</v>
      </c>
      <c r="CCA12" s="2" t="s">
        <v>69</v>
      </c>
      <c r="CCC12" s="2" t="s">
        <v>69</v>
      </c>
      <c r="CCD12" s="2" t="s">
        <v>69</v>
      </c>
      <c r="CCF12" s="2" t="s">
        <v>608</v>
      </c>
      <c r="CCG12" s="2" t="s">
        <v>67</v>
      </c>
      <c r="CCH12" s="2" t="s">
        <v>66</v>
      </c>
      <c r="CCI12" s="2" t="s">
        <v>66</v>
      </c>
      <c r="CCJ12" s="2" t="s">
        <v>66</v>
      </c>
      <c r="CCK12" s="2" t="s">
        <v>68</v>
      </c>
      <c r="CCL12" s="2" t="s">
        <v>67</v>
      </c>
      <c r="CCM12" s="2" t="s">
        <v>70</v>
      </c>
      <c r="CCN12" s="2" t="s">
        <v>75</v>
      </c>
      <c r="CCO12" s="2" t="s">
        <v>66</v>
      </c>
      <c r="CCP12" s="2" t="s">
        <v>75</v>
      </c>
      <c r="CCQ12" s="2" t="s">
        <v>685</v>
      </c>
      <c r="CCR12" s="2" t="s">
        <v>75</v>
      </c>
      <c r="CCS12" s="2" t="s">
        <v>66</v>
      </c>
      <c r="CCU12" s="187" t="s">
        <v>67</v>
      </c>
      <c r="CCV12" s="187" t="s">
        <v>67</v>
      </c>
      <c r="CCW12" s="187" t="s">
        <v>67</v>
      </c>
      <c r="CCX12" s="187" t="s">
        <v>67</v>
      </c>
      <c r="CCY12" s="187" t="s">
        <v>67</v>
      </c>
      <c r="CCZ12" s="187" t="s">
        <v>67</v>
      </c>
      <c r="CDA12" s="187" t="s">
        <v>67</v>
      </c>
      <c r="CDB12" s="2" t="s">
        <v>69</v>
      </c>
      <c r="CDC12" s="2" t="s">
        <v>69</v>
      </c>
      <c r="CDE12" s="2" t="s">
        <v>69</v>
      </c>
      <c r="CDF12" s="2" t="s">
        <v>604</v>
      </c>
      <c r="CDG12" s="2" t="s">
        <v>69</v>
      </c>
      <c r="CDH12" s="2" t="s">
        <v>608</v>
      </c>
      <c r="CDI12" s="2" t="s">
        <v>67</v>
      </c>
      <c r="CDJ12" s="2" t="s">
        <v>66</v>
      </c>
      <c r="CDK12" s="2" t="s">
        <v>66</v>
      </c>
      <c r="CDL12" s="2" t="s">
        <v>66</v>
      </c>
      <c r="CDM12" s="2" t="s">
        <v>75</v>
      </c>
      <c r="CDN12" s="2" t="s">
        <v>70</v>
      </c>
      <c r="CDP12" s="2" t="s">
        <v>71</v>
      </c>
      <c r="CDQ12" s="2" t="s">
        <v>71</v>
      </c>
      <c r="CDS12" s="2" t="s">
        <v>69</v>
      </c>
      <c r="CDU12" s="2" t="s">
        <v>69</v>
      </c>
      <c r="CDV12" s="2" t="s">
        <v>540</v>
      </c>
      <c r="CDW12" s="2" t="s">
        <v>67</v>
      </c>
      <c r="CDX12" s="2" t="s">
        <v>66</v>
      </c>
      <c r="CDY12" s="2" t="s">
        <v>66</v>
      </c>
      <c r="CDZ12" s="2" t="s">
        <v>66</v>
      </c>
      <c r="CEA12" s="2" t="s">
        <v>66</v>
      </c>
      <c r="CEB12" s="2" t="s">
        <v>515</v>
      </c>
      <c r="CED12" s="2" t="s">
        <v>75</v>
      </c>
      <c r="CEE12" s="2" t="s">
        <v>75</v>
      </c>
      <c r="CEF12" s="2" t="s">
        <v>75</v>
      </c>
      <c r="CEG12" s="2" t="s">
        <v>75</v>
      </c>
      <c r="CEH12" s="2" t="s">
        <v>604</v>
      </c>
      <c r="CEJ12" s="2" t="s">
        <v>540</v>
      </c>
      <c r="CEK12" s="2" t="s">
        <v>67</v>
      </c>
      <c r="CEL12" s="2" t="s">
        <v>69</v>
      </c>
      <c r="CEM12" s="2" t="s">
        <v>69</v>
      </c>
      <c r="CEN12" s="2" t="s">
        <v>69</v>
      </c>
      <c r="CEO12" s="2" t="s">
        <v>69</v>
      </c>
      <c r="CEP12" s="2" t="s">
        <v>69</v>
      </c>
      <c r="CER12" s="2" t="s">
        <v>66</v>
      </c>
      <c r="CES12" s="2" t="s">
        <v>66</v>
      </c>
      <c r="CEU12" s="2" t="s">
        <v>69</v>
      </c>
      <c r="CEV12" s="2" t="s">
        <v>68</v>
      </c>
      <c r="CEX12" s="2" t="s">
        <v>540</v>
      </c>
      <c r="CEY12" s="2" t="s">
        <v>67</v>
      </c>
      <c r="CEZ12" s="2" t="s">
        <v>70</v>
      </c>
      <c r="CFA12" s="2" t="s">
        <v>70</v>
      </c>
      <c r="CFB12" s="2" t="s">
        <v>70</v>
      </c>
      <c r="CFC12" s="2" t="s">
        <v>70</v>
      </c>
      <c r="CFD12" s="2" t="s">
        <v>70</v>
      </c>
      <c r="CFF12" s="2" t="s">
        <v>69</v>
      </c>
      <c r="CFG12" s="2" t="s">
        <v>69</v>
      </c>
      <c r="CFH12" s="2" t="s">
        <v>71</v>
      </c>
      <c r="CFK12" s="2" t="s">
        <v>69</v>
      </c>
      <c r="CFL12" s="2" t="s">
        <v>540</v>
      </c>
      <c r="CFM12" s="187" t="s">
        <v>67</v>
      </c>
      <c r="CFN12" s="187" t="s">
        <v>67</v>
      </c>
      <c r="CFO12" s="187" t="s">
        <v>67</v>
      </c>
      <c r="CFP12" s="187" t="s">
        <v>67</v>
      </c>
      <c r="CFQ12" s="187" t="s">
        <v>67</v>
      </c>
      <c r="CFR12" s="187" t="s">
        <v>67</v>
      </c>
      <c r="CFS12" s="187" t="s">
        <v>67</v>
      </c>
      <c r="CFT12" s="2" t="s">
        <v>66</v>
      </c>
      <c r="CFU12" s="2" t="s">
        <v>66</v>
      </c>
      <c r="CFV12" s="2" t="s">
        <v>67</v>
      </c>
      <c r="CFW12" s="2" t="s">
        <v>69</v>
      </c>
      <c r="CFX12" s="2" t="s">
        <v>67</v>
      </c>
      <c r="CFY12" s="2" t="s">
        <v>66</v>
      </c>
      <c r="CFZ12" s="2" t="s">
        <v>540</v>
      </c>
      <c r="CGA12" s="211" t="s">
        <v>67</v>
      </c>
      <c r="CGB12" s="2" t="s">
        <v>69</v>
      </c>
      <c r="CGC12" s="2" t="s">
        <v>69</v>
      </c>
      <c r="CGD12" s="2" t="s">
        <v>71</v>
      </c>
      <c r="CGE12" s="2" t="s">
        <v>71</v>
      </c>
      <c r="CGF12" s="2" t="s">
        <v>515</v>
      </c>
      <c r="CGH12" s="2" t="s">
        <v>66</v>
      </c>
      <c r="CGI12" s="2" t="s">
        <v>604</v>
      </c>
      <c r="CGJ12" s="2" t="s">
        <v>75</v>
      </c>
      <c r="CGK12" s="2" t="s">
        <v>75</v>
      </c>
      <c r="CGL12" s="2" t="s">
        <v>75</v>
      </c>
      <c r="CGN12" s="2" t="s">
        <v>707</v>
      </c>
      <c r="CGP12" s="2" t="s">
        <v>709</v>
      </c>
      <c r="CGQ12" s="2" t="s">
        <v>69</v>
      </c>
      <c r="CGR12" s="2" t="s">
        <v>709</v>
      </c>
      <c r="CGS12" s="2" t="s">
        <v>69</v>
      </c>
      <c r="CGT12" s="2" t="s">
        <v>708</v>
      </c>
    </row>
    <row r="13" spans="1:2557" s="2" customFormat="1" ht="20.100000000000001" customHeight="1" x14ac:dyDescent="0.25">
      <c r="A13" s="161">
        <v>11</v>
      </c>
      <c r="B13" s="170" t="s">
        <v>26</v>
      </c>
      <c r="C13" s="134" t="s">
        <v>162</v>
      </c>
      <c r="D13" s="134" t="s">
        <v>67</v>
      </c>
      <c r="E13" s="134" t="s">
        <v>67</v>
      </c>
      <c r="F13" s="134" t="s">
        <v>68</v>
      </c>
      <c r="G13" s="134" t="s">
        <v>68</v>
      </c>
      <c r="H13" s="134" t="s">
        <v>71</v>
      </c>
      <c r="I13" s="134" t="s">
        <v>71</v>
      </c>
      <c r="J13" s="134" t="s">
        <v>68</v>
      </c>
      <c r="K13" s="134" t="s">
        <v>67</v>
      </c>
      <c r="L13" s="134" t="s">
        <v>67</v>
      </c>
      <c r="M13" s="134" t="s">
        <v>67</v>
      </c>
      <c r="N13" s="134" t="s">
        <v>67</v>
      </c>
      <c r="O13" s="134" t="s">
        <v>67</v>
      </c>
      <c r="P13" s="134" t="s">
        <v>67</v>
      </c>
      <c r="Q13" s="134" t="s">
        <v>67</v>
      </c>
      <c r="R13" s="134" t="s">
        <v>67</v>
      </c>
      <c r="S13" s="134" t="s">
        <v>67</v>
      </c>
      <c r="T13" s="134" t="s">
        <v>71</v>
      </c>
      <c r="U13" s="134" t="s">
        <v>71</v>
      </c>
      <c r="V13" s="134" t="s">
        <v>71</v>
      </c>
      <c r="W13" s="134" t="s">
        <v>71</v>
      </c>
      <c r="X13" s="134" t="s">
        <v>71</v>
      </c>
      <c r="Y13" s="134" t="s">
        <v>70</v>
      </c>
      <c r="Z13" s="134" t="s">
        <v>67</v>
      </c>
      <c r="AA13" s="134" t="s">
        <v>70</v>
      </c>
      <c r="AB13" s="134" t="s">
        <v>70</v>
      </c>
      <c r="AC13" s="134" t="s">
        <v>70</v>
      </c>
      <c r="AD13" s="134" t="s">
        <v>66</v>
      </c>
      <c r="AE13" s="134" t="s">
        <v>67</v>
      </c>
      <c r="AF13" s="134" t="s">
        <v>65</v>
      </c>
      <c r="AG13" s="134" t="s">
        <v>65</v>
      </c>
      <c r="AH13" s="134" t="s">
        <v>65</v>
      </c>
      <c r="AI13" s="134" t="s">
        <v>65</v>
      </c>
      <c r="AJ13" s="134" t="s">
        <v>65</v>
      </c>
      <c r="AK13" s="134" t="s">
        <v>67</v>
      </c>
      <c r="AL13" s="134" t="s">
        <v>67</v>
      </c>
      <c r="AM13" s="134" t="s">
        <v>68</v>
      </c>
      <c r="AN13" s="134" t="s">
        <v>71</v>
      </c>
      <c r="AO13" s="134" t="s">
        <v>68</v>
      </c>
      <c r="AP13" s="134" t="s">
        <v>67</v>
      </c>
      <c r="AQ13" s="134" t="s">
        <v>67</v>
      </c>
      <c r="AR13" s="134" t="s">
        <v>68</v>
      </c>
      <c r="AS13" s="134" t="s">
        <v>68</v>
      </c>
      <c r="AT13" s="134" t="s">
        <v>68</v>
      </c>
      <c r="AU13" s="134" t="s">
        <v>67</v>
      </c>
      <c r="AV13" s="134" t="s">
        <v>71</v>
      </c>
      <c r="AW13" s="134" t="s">
        <v>67</v>
      </c>
      <c r="AX13" s="134" t="s">
        <v>71</v>
      </c>
      <c r="AY13" s="134" t="s">
        <v>70</v>
      </c>
      <c r="AZ13" s="134" t="s">
        <v>71</v>
      </c>
      <c r="BA13" s="134" t="s">
        <v>67</v>
      </c>
      <c r="BB13" s="134" t="s">
        <v>67</v>
      </c>
      <c r="BC13" s="134" t="s">
        <v>67</v>
      </c>
      <c r="BD13" s="134" t="s">
        <v>67</v>
      </c>
      <c r="BE13" s="134" t="s">
        <v>67</v>
      </c>
      <c r="BF13" s="134" t="s">
        <v>67</v>
      </c>
      <c r="BG13" s="134" t="s">
        <v>67</v>
      </c>
      <c r="BH13" s="134" t="s">
        <v>71</v>
      </c>
      <c r="BI13" s="134" t="s">
        <v>67</v>
      </c>
      <c r="BJ13" s="134" t="s">
        <v>67</v>
      </c>
      <c r="BK13" s="134" t="s">
        <v>71</v>
      </c>
      <c r="BL13" s="134" t="s">
        <v>71</v>
      </c>
      <c r="BM13" s="134" t="s">
        <v>71</v>
      </c>
      <c r="BN13" s="134" t="s">
        <v>71</v>
      </c>
      <c r="BO13" s="134" t="s">
        <v>67</v>
      </c>
      <c r="BP13" s="134" t="s">
        <v>67</v>
      </c>
      <c r="BQ13" s="134" t="s">
        <v>70</v>
      </c>
      <c r="BR13" s="134" t="s">
        <v>70</v>
      </c>
      <c r="BS13" s="134" t="s">
        <v>70</v>
      </c>
      <c r="BT13" s="134" t="s">
        <v>70</v>
      </c>
      <c r="BU13" s="134" t="s">
        <v>72</v>
      </c>
      <c r="BV13" s="134" t="s">
        <v>65</v>
      </c>
      <c r="BW13" s="134" t="s">
        <v>65</v>
      </c>
      <c r="BX13" s="134" t="s">
        <v>65</v>
      </c>
      <c r="BY13" s="134" t="s">
        <v>65</v>
      </c>
      <c r="BZ13" s="134" t="s">
        <v>65</v>
      </c>
      <c r="CA13" s="134" t="s">
        <v>67</v>
      </c>
      <c r="CB13" s="134" t="s">
        <v>67</v>
      </c>
      <c r="CC13" s="134" t="s">
        <v>68</v>
      </c>
      <c r="CD13" s="134" t="s">
        <v>68</v>
      </c>
      <c r="CE13" s="134" t="s">
        <v>66</v>
      </c>
      <c r="CF13" s="134" t="s">
        <v>66</v>
      </c>
      <c r="CG13" s="134" t="s">
        <v>67</v>
      </c>
      <c r="CH13" s="134" t="s">
        <v>68</v>
      </c>
      <c r="CI13" s="134" t="s">
        <v>68</v>
      </c>
      <c r="CJ13" s="134" t="s">
        <v>71</v>
      </c>
      <c r="CK13" s="134" t="s">
        <v>71</v>
      </c>
      <c r="CL13" s="134" t="s">
        <v>67</v>
      </c>
      <c r="CM13" s="134" t="s">
        <v>68</v>
      </c>
      <c r="CN13" s="134" t="s">
        <v>67</v>
      </c>
      <c r="CO13" s="134" t="s">
        <v>66</v>
      </c>
      <c r="CP13" s="134" t="s">
        <v>68</v>
      </c>
      <c r="CQ13" s="134" t="s">
        <v>70</v>
      </c>
      <c r="CR13" s="134" t="s">
        <v>70</v>
      </c>
      <c r="CS13" s="134" t="s">
        <v>68</v>
      </c>
      <c r="CT13" s="134" t="s">
        <v>71</v>
      </c>
      <c r="CU13" s="134" t="s">
        <v>70</v>
      </c>
      <c r="CV13" s="134" t="s">
        <v>67</v>
      </c>
      <c r="CW13" s="134" t="s">
        <v>67</v>
      </c>
      <c r="CX13" s="134" t="s">
        <v>68</v>
      </c>
      <c r="CY13" s="134" t="s">
        <v>68</v>
      </c>
      <c r="CZ13" s="134" t="s">
        <v>68</v>
      </c>
      <c r="DA13" s="134" t="s">
        <v>67</v>
      </c>
      <c r="DB13" s="134" t="s">
        <v>67</v>
      </c>
      <c r="DC13" s="134" t="s">
        <v>66</v>
      </c>
      <c r="DD13" s="134" t="s">
        <v>68</v>
      </c>
      <c r="DE13" s="134" t="s">
        <v>67</v>
      </c>
      <c r="DF13" s="134" t="s">
        <v>68</v>
      </c>
      <c r="DG13" s="134" t="s">
        <v>67</v>
      </c>
      <c r="DH13" s="134" t="s">
        <v>69</v>
      </c>
      <c r="DI13" s="134" t="s">
        <v>69</v>
      </c>
      <c r="DJ13" s="134" t="s">
        <v>71</v>
      </c>
      <c r="DK13" s="134" t="s">
        <v>69</v>
      </c>
      <c r="DL13" s="134" t="s">
        <v>68</v>
      </c>
      <c r="DM13" s="134" t="s">
        <v>71</v>
      </c>
      <c r="DN13" s="134" t="s">
        <v>68</v>
      </c>
      <c r="DO13" s="134" t="s">
        <v>68</v>
      </c>
      <c r="DP13" s="134" t="s">
        <v>67</v>
      </c>
      <c r="DQ13" s="134" t="s">
        <v>68</v>
      </c>
      <c r="DR13" s="134" t="s">
        <v>67</v>
      </c>
      <c r="DS13" s="134" t="s">
        <v>67</v>
      </c>
      <c r="DT13" s="134" t="s">
        <v>67</v>
      </c>
      <c r="DU13" s="134" t="s">
        <v>71</v>
      </c>
      <c r="DV13" s="134" t="s">
        <v>71</v>
      </c>
      <c r="DW13" s="134" t="s">
        <v>71</v>
      </c>
      <c r="DX13" s="134" t="s">
        <v>71</v>
      </c>
      <c r="DY13" s="134" t="s">
        <v>71</v>
      </c>
      <c r="DZ13" s="134" t="s">
        <v>70</v>
      </c>
      <c r="EA13" s="134" t="s">
        <v>68</v>
      </c>
      <c r="EB13" s="134" t="s">
        <v>68</v>
      </c>
      <c r="EC13" s="134" t="s">
        <v>67</v>
      </c>
      <c r="ED13" s="134" t="s">
        <v>70</v>
      </c>
      <c r="EE13" s="134" t="s">
        <v>67</v>
      </c>
      <c r="EF13" s="134" t="s">
        <v>72</v>
      </c>
      <c r="EG13" s="134" t="s">
        <v>65</v>
      </c>
      <c r="EH13" s="134" t="s">
        <v>65</v>
      </c>
      <c r="EI13" s="134" t="s">
        <v>65</v>
      </c>
      <c r="EJ13" s="134" t="s">
        <v>65</v>
      </c>
      <c r="EK13" s="134" t="s">
        <v>65</v>
      </c>
      <c r="EL13" s="134" t="s">
        <v>67</v>
      </c>
      <c r="EM13" s="134" t="s">
        <v>67</v>
      </c>
      <c r="EN13" s="134" t="s">
        <v>67</v>
      </c>
      <c r="EO13" s="134" t="s">
        <v>71</v>
      </c>
      <c r="EP13" s="134" t="s">
        <v>67</v>
      </c>
      <c r="EQ13" s="134" t="s">
        <v>68</v>
      </c>
      <c r="ER13" s="134" t="s">
        <v>68</v>
      </c>
      <c r="ES13" s="134" t="s">
        <v>68</v>
      </c>
      <c r="ET13" s="134" t="s">
        <v>68</v>
      </c>
      <c r="EU13" s="134" t="s">
        <v>70</v>
      </c>
      <c r="EV13" s="134" t="s">
        <v>67</v>
      </c>
      <c r="EW13" s="134" t="s">
        <v>67</v>
      </c>
      <c r="EX13" s="134" t="s">
        <v>71</v>
      </c>
      <c r="EY13" s="134" t="s">
        <v>70</v>
      </c>
      <c r="EZ13" s="134" t="s">
        <v>71</v>
      </c>
      <c r="FA13" s="134" t="s">
        <v>70</v>
      </c>
      <c r="FB13" s="134" t="s">
        <v>71</v>
      </c>
      <c r="FC13" s="134" t="s">
        <v>67</v>
      </c>
      <c r="FD13" s="134" t="s">
        <v>68</v>
      </c>
      <c r="FE13" s="134" t="s">
        <v>68</v>
      </c>
      <c r="FF13" s="134" t="s">
        <v>68</v>
      </c>
      <c r="FG13" s="134" t="s">
        <v>67</v>
      </c>
      <c r="FH13" s="134" t="s">
        <v>68</v>
      </c>
      <c r="FI13" s="134" t="s">
        <v>67</v>
      </c>
      <c r="FJ13" s="134" t="s">
        <v>67</v>
      </c>
      <c r="FK13" s="134" t="s">
        <v>67</v>
      </c>
      <c r="FL13" s="134" t="s">
        <v>67</v>
      </c>
      <c r="FM13" s="134" t="s">
        <v>67</v>
      </c>
      <c r="FN13" s="134" t="s">
        <v>67</v>
      </c>
      <c r="FO13" s="134" t="s">
        <v>67</v>
      </c>
      <c r="FP13" s="134" t="s">
        <v>67</v>
      </c>
      <c r="FQ13" s="134" t="s">
        <v>67</v>
      </c>
      <c r="FR13" s="134" t="s">
        <v>70</v>
      </c>
      <c r="FS13" s="134" t="s">
        <v>71</v>
      </c>
      <c r="FT13" s="134" t="s">
        <v>70</v>
      </c>
      <c r="FU13" s="134" t="s">
        <v>71</v>
      </c>
      <c r="FV13" s="134" t="s">
        <v>71</v>
      </c>
      <c r="FW13" s="134" t="s">
        <v>70</v>
      </c>
      <c r="FX13" s="134" t="s">
        <v>68</v>
      </c>
      <c r="FY13" s="134" t="s">
        <v>68</v>
      </c>
      <c r="FZ13" s="134" t="s">
        <v>68</v>
      </c>
      <c r="GA13" s="134" t="s">
        <v>68</v>
      </c>
      <c r="GB13" s="134" t="s">
        <v>67</v>
      </c>
      <c r="GC13" s="134" t="s">
        <v>67</v>
      </c>
      <c r="GD13" s="134" t="s">
        <v>67</v>
      </c>
      <c r="GE13" s="134" t="s">
        <v>67</v>
      </c>
      <c r="GF13" s="134" t="s">
        <v>71</v>
      </c>
      <c r="GG13" s="134" t="s">
        <v>71</v>
      </c>
      <c r="GH13" s="134" t="s">
        <v>71</v>
      </c>
      <c r="GI13" s="134" t="s">
        <v>71</v>
      </c>
      <c r="GJ13" s="134" t="s">
        <v>71</v>
      </c>
      <c r="GK13" s="134" t="s">
        <v>68</v>
      </c>
      <c r="GL13" s="134" t="s">
        <v>68</v>
      </c>
      <c r="GM13" s="134" t="s">
        <v>68</v>
      </c>
      <c r="GN13" s="134" t="s">
        <v>68</v>
      </c>
      <c r="GO13" s="134" t="s">
        <v>68</v>
      </c>
      <c r="GP13" s="134" t="s">
        <v>67</v>
      </c>
      <c r="GQ13" s="134" t="s">
        <v>67</v>
      </c>
      <c r="GR13" s="134" t="s">
        <v>71</v>
      </c>
      <c r="GS13" s="134" t="s">
        <v>67</v>
      </c>
      <c r="GT13" s="134" t="s">
        <v>71</v>
      </c>
      <c r="GU13" s="134" t="s">
        <v>67</v>
      </c>
      <c r="GV13" s="134" t="s">
        <v>71</v>
      </c>
      <c r="GW13" s="134" t="s">
        <v>71</v>
      </c>
      <c r="GX13" s="134" t="s">
        <v>71</v>
      </c>
      <c r="GY13" s="134" t="s">
        <v>67</v>
      </c>
      <c r="GZ13" s="134" t="s">
        <v>68</v>
      </c>
      <c r="HA13" s="134" t="s">
        <v>71</v>
      </c>
      <c r="HB13" s="134" t="s">
        <v>71</v>
      </c>
      <c r="HC13" s="134" t="s">
        <v>68</v>
      </c>
      <c r="HD13" s="134" t="s">
        <v>70</v>
      </c>
      <c r="HE13" s="134" t="s">
        <v>67</v>
      </c>
      <c r="HF13" s="134" t="s">
        <v>71</v>
      </c>
      <c r="HG13" s="134" t="s">
        <v>71</v>
      </c>
      <c r="HH13" s="134" t="s">
        <v>68</v>
      </c>
      <c r="HI13" s="134" t="s">
        <v>68</v>
      </c>
      <c r="HJ13" s="134" t="s">
        <v>67</v>
      </c>
      <c r="HK13" s="134" t="s">
        <v>68</v>
      </c>
      <c r="HL13" s="134" t="s">
        <v>67</v>
      </c>
      <c r="HM13" s="134" t="s">
        <v>67</v>
      </c>
      <c r="HN13" s="134" t="s">
        <v>70</v>
      </c>
      <c r="HO13" s="134" t="s">
        <v>70</v>
      </c>
      <c r="HP13" s="134" t="s">
        <v>68</v>
      </c>
      <c r="HQ13" s="134" t="s">
        <v>67</v>
      </c>
      <c r="HR13" s="134" t="s">
        <v>70</v>
      </c>
      <c r="HS13" s="134" t="s">
        <v>70</v>
      </c>
      <c r="HT13" s="134" t="s">
        <v>65</v>
      </c>
      <c r="HU13" s="134" t="s">
        <v>65</v>
      </c>
      <c r="HV13" s="134" t="s">
        <v>65</v>
      </c>
      <c r="HW13" s="134" t="s">
        <v>67</v>
      </c>
      <c r="HX13" s="134" t="s">
        <v>71</v>
      </c>
      <c r="HY13" s="134" t="s">
        <v>71</v>
      </c>
      <c r="HZ13" s="134" t="s">
        <v>67</v>
      </c>
      <c r="IA13" s="134" t="s">
        <v>68</v>
      </c>
      <c r="IB13" s="134" t="s">
        <v>71</v>
      </c>
      <c r="IC13" s="134" t="s">
        <v>68</v>
      </c>
      <c r="ID13" s="134" t="s">
        <v>68</v>
      </c>
      <c r="IE13" s="134" t="s">
        <v>68</v>
      </c>
      <c r="IF13" s="134" t="s">
        <v>67</v>
      </c>
      <c r="IG13" s="134" t="s">
        <v>67</v>
      </c>
      <c r="IH13" s="134" t="s">
        <v>67</v>
      </c>
      <c r="II13" s="134" t="s">
        <v>67</v>
      </c>
      <c r="IJ13" s="134" t="s">
        <v>70</v>
      </c>
      <c r="IK13" s="134" t="s">
        <v>70</v>
      </c>
      <c r="IL13" s="134" t="s">
        <v>70</v>
      </c>
      <c r="IM13" s="134" t="s">
        <v>70</v>
      </c>
      <c r="IN13" s="134" t="s">
        <v>70</v>
      </c>
      <c r="IO13" s="134" t="s">
        <v>67</v>
      </c>
      <c r="IP13" s="134" t="s">
        <v>67</v>
      </c>
      <c r="IQ13" s="134" t="s">
        <v>67</v>
      </c>
      <c r="IR13" s="134" t="s">
        <v>67</v>
      </c>
      <c r="IS13" s="134" t="s">
        <v>67</v>
      </c>
      <c r="IT13" s="134" t="s">
        <v>67</v>
      </c>
      <c r="IU13" s="134" t="s">
        <v>67</v>
      </c>
      <c r="IV13" s="134" t="s">
        <v>70</v>
      </c>
      <c r="IW13" s="134" t="s">
        <v>67</v>
      </c>
      <c r="IX13" s="134" t="s">
        <v>67</v>
      </c>
      <c r="IY13" s="134" t="s">
        <v>68</v>
      </c>
      <c r="IZ13" s="134" t="s">
        <v>67</v>
      </c>
      <c r="JA13" s="134" t="s">
        <v>68</v>
      </c>
      <c r="JB13" s="134" t="s">
        <v>68</v>
      </c>
      <c r="JC13" s="134" t="s">
        <v>67</v>
      </c>
      <c r="JD13" s="134" t="s">
        <v>68</v>
      </c>
      <c r="JE13" s="134" t="s">
        <v>67</v>
      </c>
      <c r="JF13" s="134" t="s">
        <v>226</v>
      </c>
      <c r="JG13" s="134" t="s">
        <v>67</v>
      </c>
      <c r="JH13" s="134" t="s">
        <v>70</v>
      </c>
      <c r="JI13" s="134" t="s">
        <v>68</v>
      </c>
      <c r="JJ13" s="134" t="s">
        <v>68</v>
      </c>
      <c r="JK13" s="134" t="s">
        <v>67</v>
      </c>
      <c r="JL13" s="134" t="s">
        <v>68</v>
      </c>
      <c r="JM13" s="134" t="s">
        <v>68</v>
      </c>
      <c r="JN13" s="134" t="s">
        <v>67</v>
      </c>
      <c r="JO13" s="134" t="s">
        <v>70</v>
      </c>
      <c r="JP13" s="134" t="s">
        <v>67</v>
      </c>
      <c r="JQ13" s="134" t="s">
        <v>67</v>
      </c>
      <c r="JR13" s="134" t="s">
        <v>70</v>
      </c>
      <c r="JS13" s="134" t="s">
        <v>68</v>
      </c>
      <c r="JT13" s="134" t="s">
        <v>68</v>
      </c>
      <c r="JU13" s="134" t="s">
        <v>68</v>
      </c>
      <c r="JV13" s="134" t="s">
        <v>67</v>
      </c>
      <c r="JW13" s="134" t="s">
        <v>68</v>
      </c>
      <c r="JX13" s="134" t="s">
        <v>67</v>
      </c>
      <c r="JY13" s="134" t="s">
        <v>71</v>
      </c>
      <c r="JZ13" s="134" t="s">
        <v>67</v>
      </c>
      <c r="KA13" s="134" t="s">
        <v>71</v>
      </c>
      <c r="KB13" s="134" t="s">
        <v>71</v>
      </c>
      <c r="KC13" s="134" t="s">
        <v>70</v>
      </c>
      <c r="KD13" s="134" t="s">
        <v>71</v>
      </c>
      <c r="KE13" s="134" t="s">
        <v>68</v>
      </c>
      <c r="KF13" s="134" t="s">
        <v>68</v>
      </c>
      <c r="KG13" s="134" t="s">
        <v>68</v>
      </c>
      <c r="KH13" s="134" t="s">
        <v>67</v>
      </c>
      <c r="KI13" s="134" t="s">
        <v>70</v>
      </c>
      <c r="KJ13" s="134" t="s">
        <v>67</v>
      </c>
      <c r="KK13" s="134" t="s">
        <v>70</v>
      </c>
      <c r="KL13" s="134" t="s">
        <v>71</v>
      </c>
      <c r="KM13" s="134" t="s">
        <v>71</v>
      </c>
      <c r="KN13" s="134" t="s">
        <v>68</v>
      </c>
      <c r="KO13" s="134" t="s">
        <v>68</v>
      </c>
      <c r="KP13" s="134" t="s">
        <v>67</v>
      </c>
      <c r="KQ13" s="134" t="s">
        <v>68</v>
      </c>
      <c r="KR13" s="134" t="s">
        <v>67</v>
      </c>
      <c r="KS13" s="134" t="s">
        <v>68</v>
      </c>
      <c r="KT13" s="134" t="s">
        <v>67</v>
      </c>
      <c r="KU13" s="134" t="s">
        <v>75</v>
      </c>
      <c r="KV13" s="134" t="s">
        <v>68</v>
      </c>
      <c r="KW13" s="134" t="s">
        <v>67</v>
      </c>
      <c r="KX13" s="134" t="s">
        <v>70</v>
      </c>
      <c r="KY13" s="134" t="s">
        <v>70</v>
      </c>
      <c r="KZ13" s="134" t="s">
        <v>67</v>
      </c>
      <c r="LA13" s="134" t="s">
        <v>67</v>
      </c>
      <c r="LB13" s="134" t="s">
        <v>67</v>
      </c>
      <c r="LC13" s="134" t="s">
        <v>67</v>
      </c>
      <c r="LD13" s="134" t="s">
        <v>67</v>
      </c>
      <c r="LE13" s="134" t="s">
        <v>67</v>
      </c>
      <c r="LF13" s="134" t="s">
        <v>67</v>
      </c>
      <c r="LG13" s="134" t="s">
        <v>67</v>
      </c>
      <c r="LH13" s="134" t="s">
        <v>71</v>
      </c>
      <c r="LI13" s="134" t="s">
        <v>67</v>
      </c>
      <c r="LJ13" s="134" t="s">
        <v>71</v>
      </c>
      <c r="LK13" s="134" t="s">
        <v>71</v>
      </c>
      <c r="LL13" s="134" t="s">
        <v>71</v>
      </c>
      <c r="LM13" s="134" t="s">
        <v>70</v>
      </c>
      <c r="LN13" s="134" t="s">
        <v>70</v>
      </c>
      <c r="LO13" s="134" t="s">
        <v>70</v>
      </c>
      <c r="LP13" s="134" t="s">
        <v>70</v>
      </c>
      <c r="LQ13" s="134" t="s">
        <v>70</v>
      </c>
      <c r="LR13" s="134" t="s">
        <v>70</v>
      </c>
      <c r="LS13" s="134" t="s">
        <v>67</v>
      </c>
      <c r="LT13" s="134" t="s">
        <v>67</v>
      </c>
      <c r="LU13" s="134" t="s">
        <v>67</v>
      </c>
      <c r="LV13" s="134" t="s">
        <v>68</v>
      </c>
      <c r="LW13" s="134" t="s">
        <v>68</v>
      </c>
      <c r="LX13" s="134" t="s">
        <v>68</v>
      </c>
      <c r="LY13" s="134" t="s">
        <v>67</v>
      </c>
      <c r="LZ13" s="134" t="s">
        <v>68</v>
      </c>
      <c r="MA13" s="134" t="s">
        <v>68</v>
      </c>
      <c r="MB13" s="134" t="s">
        <v>68</v>
      </c>
      <c r="MC13" s="134" t="s">
        <v>68</v>
      </c>
      <c r="MD13" s="134" t="s">
        <v>68</v>
      </c>
      <c r="ME13" s="134" t="s">
        <v>68</v>
      </c>
      <c r="MF13" s="134" t="s">
        <v>68</v>
      </c>
      <c r="MG13" s="134" t="s">
        <v>67</v>
      </c>
      <c r="MH13" s="134" t="s">
        <v>67</v>
      </c>
      <c r="MI13" s="134" t="s">
        <v>71</v>
      </c>
      <c r="MJ13" s="134" t="s">
        <v>67</v>
      </c>
      <c r="MK13" s="134" t="s">
        <v>68</v>
      </c>
      <c r="ML13" s="134" t="s">
        <v>68</v>
      </c>
      <c r="MM13" s="134" t="s">
        <v>71</v>
      </c>
      <c r="MN13" s="134" t="s">
        <v>67</v>
      </c>
      <c r="MO13" s="134" t="s">
        <v>70</v>
      </c>
      <c r="MP13" s="134" t="s">
        <v>68</v>
      </c>
      <c r="MQ13" s="134" t="s">
        <v>68</v>
      </c>
      <c r="MR13" s="134" t="s">
        <v>68</v>
      </c>
      <c r="MS13" s="134" t="s">
        <v>68</v>
      </c>
      <c r="MT13" s="134" t="s">
        <v>67</v>
      </c>
      <c r="MU13" s="134" t="s">
        <v>68</v>
      </c>
      <c r="MV13" s="134" t="s">
        <v>67</v>
      </c>
      <c r="MW13" s="134" t="s">
        <v>65</v>
      </c>
      <c r="MX13" s="134" t="s">
        <v>65</v>
      </c>
      <c r="MY13" s="134" t="s">
        <v>65</v>
      </c>
      <c r="MZ13" s="134" t="s">
        <v>65</v>
      </c>
      <c r="NA13" s="134" t="s">
        <v>65</v>
      </c>
      <c r="NB13" s="134" t="s">
        <v>67</v>
      </c>
      <c r="NC13" s="134" t="s">
        <v>67</v>
      </c>
      <c r="ND13" s="134" t="s">
        <v>68</v>
      </c>
      <c r="NE13" s="134" t="s">
        <v>68</v>
      </c>
      <c r="NF13" s="134" t="s">
        <v>68</v>
      </c>
      <c r="NG13" s="134" t="s">
        <v>68</v>
      </c>
      <c r="NH13" s="134" t="s">
        <v>68</v>
      </c>
      <c r="NI13" s="134" t="s">
        <v>67</v>
      </c>
      <c r="NJ13" s="134" t="s">
        <v>67</v>
      </c>
      <c r="NK13" s="134" t="s">
        <v>70</v>
      </c>
      <c r="NL13" s="134" t="s">
        <v>70</v>
      </c>
      <c r="NM13" s="134" t="s">
        <v>70</v>
      </c>
      <c r="NN13" s="134" t="s">
        <v>70</v>
      </c>
      <c r="NO13" s="134" t="s">
        <v>67</v>
      </c>
      <c r="NP13" s="134" t="s">
        <v>67</v>
      </c>
      <c r="NQ13" s="134" t="s">
        <v>68</v>
      </c>
      <c r="NR13" s="134" t="s">
        <v>67</v>
      </c>
      <c r="NS13" s="134" t="s">
        <v>67</v>
      </c>
      <c r="NT13" s="134" t="s">
        <v>70</v>
      </c>
      <c r="NU13" s="134" t="s">
        <v>71</v>
      </c>
      <c r="NV13" s="134" t="s">
        <v>71</v>
      </c>
      <c r="NW13" s="134" t="s">
        <v>70</v>
      </c>
      <c r="NX13" s="134" t="s">
        <v>68</v>
      </c>
      <c r="NY13" s="134" t="s">
        <v>70</v>
      </c>
      <c r="NZ13" s="134" t="s">
        <v>71</v>
      </c>
      <c r="OA13" s="134" t="s">
        <v>71</v>
      </c>
      <c r="OB13" s="134" t="s">
        <v>65</v>
      </c>
      <c r="OC13" s="134" t="s">
        <v>67</v>
      </c>
      <c r="OD13" s="134" t="s">
        <v>67</v>
      </c>
      <c r="OE13" s="134" t="s">
        <v>69</v>
      </c>
      <c r="OF13" s="134" t="s">
        <v>68</v>
      </c>
      <c r="OG13" s="134" t="s">
        <v>68</v>
      </c>
      <c r="OH13" s="134" t="s">
        <v>68</v>
      </c>
      <c r="OI13" s="134" t="s">
        <v>68</v>
      </c>
      <c r="OJ13" s="134" t="s">
        <v>67</v>
      </c>
      <c r="OK13" s="134" t="s">
        <v>67</v>
      </c>
      <c r="OL13" s="134" t="s">
        <v>69</v>
      </c>
      <c r="OM13" s="134" t="s">
        <v>67</v>
      </c>
      <c r="ON13" s="134" t="s">
        <v>68</v>
      </c>
      <c r="OO13" s="134" t="s">
        <v>67</v>
      </c>
      <c r="OP13" s="134" t="s">
        <v>68</v>
      </c>
      <c r="OQ13" s="134" t="s">
        <v>68</v>
      </c>
      <c r="OR13" s="134" t="s">
        <v>68</v>
      </c>
      <c r="OS13" s="134" t="s">
        <v>66</v>
      </c>
      <c r="OT13" s="134" t="s">
        <v>65</v>
      </c>
      <c r="OU13" s="134" t="s">
        <v>65</v>
      </c>
      <c r="OV13" s="134" t="s">
        <v>65</v>
      </c>
      <c r="OW13" s="134" t="s">
        <v>65</v>
      </c>
      <c r="OX13" s="134" t="s">
        <v>65</v>
      </c>
      <c r="OY13" s="134" t="s">
        <v>67</v>
      </c>
      <c r="OZ13" s="134" t="s">
        <v>67</v>
      </c>
      <c r="PA13" s="134" t="s">
        <v>70</v>
      </c>
      <c r="PB13" s="134" t="s">
        <v>70</v>
      </c>
      <c r="PC13" s="134" t="s">
        <v>67</v>
      </c>
      <c r="PD13" s="134" t="s">
        <v>68</v>
      </c>
      <c r="PE13" s="134" t="s">
        <v>67</v>
      </c>
      <c r="PF13" s="134" t="s">
        <v>68</v>
      </c>
      <c r="PG13" s="134" t="s">
        <v>71</v>
      </c>
      <c r="PH13" s="134" t="s">
        <v>68</v>
      </c>
      <c r="PI13" s="134" t="s">
        <v>70</v>
      </c>
      <c r="PJ13" s="134" t="s">
        <v>67</v>
      </c>
      <c r="PK13" s="134" t="s">
        <v>68</v>
      </c>
      <c r="PL13" s="134" t="s">
        <v>70</v>
      </c>
      <c r="PM13" s="134" t="s">
        <v>67</v>
      </c>
      <c r="PN13" s="134" t="s">
        <v>68</v>
      </c>
      <c r="PO13" s="134" t="s">
        <v>68</v>
      </c>
      <c r="PP13" s="134" t="s">
        <v>67</v>
      </c>
      <c r="PQ13" s="134" t="s">
        <v>67</v>
      </c>
      <c r="PR13" s="134" t="s">
        <v>68</v>
      </c>
      <c r="PS13" s="134" t="s">
        <v>68</v>
      </c>
      <c r="PT13" s="134" t="s">
        <v>71</v>
      </c>
      <c r="PU13" s="134" t="s">
        <v>71</v>
      </c>
      <c r="PV13" s="134" t="s">
        <v>68</v>
      </c>
      <c r="PW13" s="134" t="s">
        <v>67</v>
      </c>
      <c r="PX13" s="134" t="s">
        <v>71</v>
      </c>
      <c r="PY13" s="134" t="s">
        <v>70</v>
      </c>
      <c r="PZ13" s="134" t="s">
        <v>70</v>
      </c>
      <c r="QA13" s="134" t="s">
        <v>70</v>
      </c>
      <c r="QB13" s="134" t="s">
        <v>67</v>
      </c>
      <c r="QC13" s="134" t="s">
        <v>65</v>
      </c>
      <c r="QD13" s="134" t="s">
        <v>65</v>
      </c>
      <c r="QE13" s="134" t="s">
        <v>65</v>
      </c>
      <c r="QF13" s="134" t="s">
        <v>65</v>
      </c>
      <c r="QG13" s="134" t="s">
        <v>65</v>
      </c>
      <c r="QH13" s="134" t="s">
        <v>67</v>
      </c>
      <c r="QI13" s="134" t="s">
        <v>67</v>
      </c>
      <c r="QJ13" s="134" t="s">
        <v>67</v>
      </c>
      <c r="QK13" s="134" t="s">
        <v>70</v>
      </c>
      <c r="QL13" s="134" t="s">
        <v>68</v>
      </c>
      <c r="QM13" s="134" t="s">
        <v>67</v>
      </c>
      <c r="QN13" s="134" t="s">
        <v>68</v>
      </c>
      <c r="QO13" s="134" t="s">
        <v>68</v>
      </c>
      <c r="QP13" s="134" t="s">
        <v>70</v>
      </c>
      <c r="QQ13" s="134" t="s">
        <v>68</v>
      </c>
      <c r="QR13" s="134" t="s">
        <v>68</v>
      </c>
      <c r="QS13" s="134" t="s">
        <v>68</v>
      </c>
      <c r="QT13" s="134" t="s">
        <v>68</v>
      </c>
      <c r="QU13" s="134" t="s">
        <v>68</v>
      </c>
      <c r="QV13" s="134" t="s">
        <v>67</v>
      </c>
      <c r="QW13" s="134" t="s">
        <v>67</v>
      </c>
      <c r="QX13" s="134" t="s">
        <v>67</v>
      </c>
      <c r="QY13" s="134" t="s">
        <v>68</v>
      </c>
      <c r="QZ13" s="134" t="s">
        <v>70</v>
      </c>
      <c r="RA13" s="134" t="s">
        <v>67</v>
      </c>
      <c r="RB13" s="134" t="s">
        <v>70</v>
      </c>
      <c r="RC13" s="134" t="s">
        <v>71</v>
      </c>
      <c r="RD13" s="134" t="s">
        <v>71</v>
      </c>
      <c r="RE13" s="134" t="s">
        <v>68</v>
      </c>
      <c r="RF13" s="134" t="s">
        <v>67</v>
      </c>
      <c r="RG13" s="134" t="s">
        <v>71</v>
      </c>
      <c r="RH13" s="134" t="s">
        <v>71</v>
      </c>
      <c r="RI13" s="134" t="s">
        <v>71</v>
      </c>
      <c r="RJ13" s="134" t="s">
        <v>68</v>
      </c>
      <c r="RK13" s="134" t="s">
        <v>67</v>
      </c>
      <c r="RL13" s="134" t="s">
        <v>68</v>
      </c>
      <c r="RM13" s="134" t="s">
        <v>68</v>
      </c>
      <c r="RN13" s="134" t="s">
        <v>68</v>
      </c>
      <c r="RO13" s="134" t="s">
        <v>70</v>
      </c>
      <c r="RP13" s="134" t="s">
        <v>67</v>
      </c>
      <c r="RQ13" s="134" t="s">
        <v>67</v>
      </c>
      <c r="RR13" s="134" t="s">
        <v>70</v>
      </c>
      <c r="RS13" s="134" t="s">
        <v>71</v>
      </c>
      <c r="RT13" s="134" t="s">
        <v>70</v>
      </c>
      <c r="RU13" s="134" t="s">
        <v>70</v>
      </c>
      <c r="RV13" s="134" t="s">
        <v>68</v>
      </c>
      <c r="RW13" s="134" t="s">
        <v>67</v>
      </c>
      <c r="RX13" s="134" t="s">
        <v>70</v>
      </c>
      <c r="RY13" s="134" t="s">
        <v>67</v>
      </c>
      <c r="RZ13" s="134" t="s">
        <v>65</v>
      </c>
      <c r="SA13" s="134" t="s">
        <v>67</v>
      </c>
      <c r="SB13" s="134" t="s">
        <v>67</v>
      </c>
      <c r="SC13" s="134" t="s">
        <v>67</v>
      </c>
      <c r="SD13" s="134" t="s">
        <v>67</v>
      </c>
      <c r="SE13" s="134" t="s">
        <v>67</v>
      </c>
      <c r="SF13" s="134" t="s">
        <v>67</v>
      </c>
      <c r="SG13" s="134" t="s">
        <v>67</v>
      </c>
      <c r="SH13" s="134" t="s">
        <v>67</v>
      </c>
      <c r="SI13" s="134" t="s">
        <v>67</v>
      </c>
      <c r="SJ13" s="134" t="s">
        <v>67</v>
      </c>
      <c r="SK13" s="134" t="s">
        <v>67</v>
      </c>
      <c r="SL13" s="134" t="s">
        <v>67</v>
      </c>
      <c r="SM13" s="134" t="s">
        <v>67</v>
      </c>
      <c r="SN13" s="134" t="s">
        <v>67</v>
      </c>
      <c r="SO13" s="134" t="s">
        <v>67</v>
      </c>
      <c r="SP13" s="134" t="s">
        <v>67</v>
      </c>
      <c r="SQ13" s="134" t="s">
        <v>67</v>
      </c>
      <c r="SR13" s="134" t="s">
        <v>67</v>
      </c>
      <c r="SS13" s="134" t="s">
        <v>67</v>
      </c>
      <c r="ST13" s="134" t="s">
        <v>67</v>
      </c>
      <c r="SU13" s="134" t="s">
        <v>68</v>
      </c>
      <c r="SV13" s="134" t="s">
        <v>67</v>
      </c>
      <c r="SW13" s="134" t="s">
        <v>68</v>
      </c>
      <c r="SX13" s="134" t="s">
        <v>68</v>
      </c>
      <c r="SY13" s="134" t="s">
        <v>68</v>
      </c>
      <c r="SZ13" s="134" t="s">
        <v>67</v>
      </c>
      <c r="TA13" s="134" t="s">
        <v>70</v>
      </c>
      <c r="TB13" s="134" t="s">
        <v>71</v>
      </c>
      <c r="TC13" s="134" t="s">
        <v>71</v>
      </c>
      <c r="TD13" s="134" t="s">
        <v>71</v>
      </c>
      <c r="TE13" s="134" t="s">
        <v>71</v>
      </c>
      <c r="TF13" s="134" t="s">
        <v>67</v>
      </c>
      <c r="TG13" s="134" t="s">
        <v>67</v>
      </c>
      <c r="TH13" s="134" t="s">
        <v>68</v>
      </c>
      <c r="TI13" s="134" t="s">
        <v>70</v>
      </c>
      <c r="TJ13" s="134" t="s">
        <v>71</v>
      </c>
      <c r="TK13" s="134" t="s">
        <v>70</v>
      </c>
      <c r="TL13" s="134" t="s">
        <v>68</v>
      </c>
      <c r="TM13" s="134" t="s">
        <v>67</v>
      </c>
      <c r="TN13" s="134" t="s">
        <v>70</v>
      </c>
      <c r="TO13" s="134" t="s">
        <v>67</v>
      </c>
      <c r="TP13" s="134" t="s">
        <v>67</v>
      </c>
      <c r="TQ13" s="134" t="s">
        <v>67</v>
      </c>
      <c r="TR13" s="134" t="s">
        <v>68</v>
      </c>
      <c r="TS13" s="134" t="s">
        <v>68</v>
      </c>
      <c r="TT13" s="134" t="s">
        <v>74</v>
      </c>
      <c r="TU13" s="134" t="s">
        <v>70</v>
      </c>
      <c r="TV13" s="134" t="s">
        <v>71</v>
      </c>
      <c r="TW13" s="134" t="s">
        <v>71</v>
      </c>
      <c r="TX13" s="134" t="s">
        <v>71</v>
      </c>
      <c r="TY13" s="134" t="s">
        <v>71</v>
      </c>
      <c r="TZ13" s="134" t="s">
        <v>71</v>
      </c>
      <c r="UA13" s="134" t="s">
        <v>71</v>
      </c>
      <c r="UB13" s="134" t="s">
        <v>67</v>
      </c>
      <c r="UC13" s="134" t="s">
        <v>67</v>
      </c>
      <c r="UD13" s="134" t="s">
        <v>70</v>
      </c>
      <c r="UE13" s="134" t="s">
        <v>70</v>
      </c>
      <c r="UF13" s="134" t="s">
        <v>71</v>
      </c>
      <c r="UG13" s="134" t="s">
        <v>67</v>
      </c>
      <c r="UH13" s="134" t="s">
        <v>68</v>
      </c>
      <c r="UI13" s="134" t="s">
        <v>67</v>
      </c>
      <c r="UJ13" s="134" t="s">
        <v>71</v>
      </c>
      <c r="UK13" s="134" t="s">
        <v>71</v>
      </c>
      <c r="UL13" s="134" t="s">
        <v>68</v>
      </c>
      <c r="UM13" s="134" t="s">
        <v>68</v>
      </c>
      <c r="UN13" s="134" t="s">
        <v>67</v>
      </c>
      <c r="UO13" s="134" t="s">
        <v>68</v>
      </c>
      <c r="UP13" s="134" t="s">
        <v>67</v>
      </c>
      <c r="UQ13" s="134" t="s">
        <v>68</v>
      </c>
      <c r="UR13" s="134" t="s">
        <v>71</v>
      </c>
      <c r="US13" s="134" t="s">
        <v>71</v>
      </c>
      <c r="UT13" s="134" t="s">
        <v>71</v>
      </c>
      <c r="UU13" s="134" t="s">
        <v>71</v>
      </c>
      <c r="UV13" s="134" t="s">
        <v>71</v>
      </c>
      <c r="UW13" s="134" t="s">
        <v>67</v>
      </c>
      <c r="UX13" s="134" t="s">
        <v>67</v>
      </c>
      <c r="UY13" s="134" t="s">
        <v>71</v>
      </c>
      <c r="UZ13" s="134" t="s">
        <v>68</v>
      </c>
      <c r="VA13" s="134" t="s">
        <v>70</v>
      </c>
      <c r="VB13" s="134" t="s">
        <v>67</v>
      </c>
      <c r="VC13" s="134" t="s">
        <v>67</v>
      </c>
      <c r="VD13" s="134" t="s">
        <v>71</v>
      </c>
      <c r="VE13" s="134" t="s">
        <v>74</v>
      </c>
      <c r="VF13" s="134" t="s">
        <v>68</v>
      </c>
      <c r="VG13" s="134" t="s">
        <v>70</v>
      </c>
      <c r="VH13" s="134" t="s">
        <v>74</v>
      </c>
      <c r="VI13" s="134" t="s">
        <v>68</v>
      </c>
      <c r="VJ13" s="134" t="s">
        <v>67</v>
      </c>
      <c r="VK13" s="134" t="s">
        <v>74</v>
      </c>
      <c r="VL13" s="134" t="s">
        <v>67</v>
      </c>
      <c r="VM13" s="134" t="s">
        <v>70</v>
      </c>
      <c r="VN13" s="134" t="s">
        <v>67</v>
      </c>
      <c r="VO13" s="134" t="s">
        <v>71</v>
      </c>
      <c r="VP13" s="134" t="s">
        <v>68</v>
      </c>
      <c r="VQ13" s="134" t="s">
        <v>70</v>
      </c>
      <c r="VR13" s="134" t="s">
        <v>67</v>
      </c>
      <c r="VS13" s="134" t="s">
        <v>71</v>
      </c>
      <c r="VT13" s="134" t="s">
        <v>70</v>
      </c>
      <c r="VU13" s="134" t="s">
        <v>68</v>
      </c>
      <c r="VV13" s="134" t="s">
        <v>71</v>
      </c>
      <c r="VW13" s="134" t="s">
        <v>67</v>
      </c>
      <c r="VX13" s="134" t="s">
        <v>68</v>
      </c>
      <c r="VY13" s="134" t="s">
        <v>71</v>
      </c>
      <c r="VZ13" s="134" t="s">
        <v>67</v>
      </c>
      <c r="WA13" s="134" t="s">
        <v>68</v>
      </c>
      <c r="WB13" s="134" t="s">
        <v>68</v>
      </c>
      <c r="WC13" s="134" t="s">
        <v>67</v>
      </c>
      <c r="WD13" s="134" t="s">
        <v>70</v>
      </c>
      <c r="WE13" s="134" t="s">
        <v>67</v>
      </c>
      <c r="WF13" s="134" t="s">
        <v>71</v>
      </c>
      <c r="WG13" s="134" t="s">
        <v>68</v>
      </c>
      <c r="WH13" s="134" t="s">
        <v>71</v>
      </c>
      <c r="WI13" s="134" t="s">
        <v>71</v>
      </c>
      <c r="WJ13" s="134" t="s">
        <v>71</v>
      </c>
      <c r="WK13" s="134" t="s">
        <v>71</v>
      </c>
      <c r="WL13" s="134" t="s">
        <v>71</v>
      </c>
      <c r="WM13" s="134" t="s">
        <v>67</v>
      </c>
      <c r="WN13" s="134" t="s">
        <v>67</v>
      </c>
      <c r="WO13" s="134" t="s">
        <v>68</v>
      </c>
      <c r="WP13" s="134" t="s">
        <v>67</v>
      </c>
      <c r="WQ13" s="134" t="s">
        <v>68</v>
      </c>
      <c r="WR13" s="134" t="s">
        <v>70</v>
      </c>
      <c r="WS13" s="134" t="s">
        <v>67</v>
      </c>
      <c r="WT13" s="134" t="s">
        <v>71</v>
      </c>
      <c r="WU13" s="134" t="s">
        <v>70</v>
      </c>
      <c r="WV13" s="134" t="s">
        <v>67</v>
      </c>
      <c r="WW13" s="134" t="s">
        <v>71</v>
      </c>
      <c r="WX13" s="134" t="s">
        <v>71</v>
      </c>
      <c r="WY13" s="134" t="s">
        <v>70</v>
      </c>
      <c r="WZ13" s="134" t="s">
        <v>68</v>
      </c>
      <c r="XA13" s="134" t="s">
        <v>71</v>
      </c>
      <c r="XB13" s="134" t="s">
        <v>67</v>
      </c>
      <c r="XC13" s="134" t="s">
        <v>67</v>
      </c>
      <c r="XD13" s="134" t="s">
        <v>70</v>
      </c>
      <c r="XE13" s="134" t="s">
        <v>67</v>
      </c>
      <c r="XF13" s="134" t="s">
        <v>68</v>
      </c>
      <c r="XG13" s="134" t="s">
        <v>71</v>
      </c>
      <c r="XH13" s="134" t="s">
        <v>68</v>
      </c>
      <c r="XI13" s="134" t="s">
        <v>71</v>
      </c>
      <c r="XJ13" s="134" t="s">
        <v>67</v>
      </c>
      <c r="XK13" s="134" t="s">
        <v>68</v>
      </c>
      <c r="XL13" s="134" t="s">
        <v>68</v>
      </c>
      <c r="XM13" s="134" t="s">
        <v>71</v>
      </c>
      <c r="XN13" s="134" t="s">
        <v>70</v>
      </c>
      <c r="XO13" s="134" t="s">
        <v>67</v>
      </c>
      <c r="XP13" s="134" t="s">
        <v>68</v>
      </c>
      <c r="XQ13" s="134" t="s">
        <v>67</v>
      </c>
      <c r="XR13" s="134" t="s">
        <v>70</v>
      </c>
      <c r="XS13" s="134" t="s">
        <v>67</v>
      </c>
      <c r="XT13" s="134" t="s">
        <v>71</v>
      </c>
      <c r="XU13" s="134" t="s">
        <v>68</v>
      </c>
      <c r="XV13" s="134" t="s">
        <v>68</v>
      </c>
      <c r="XW13" s="134" t="s">
        <v>67</v>
      </c>
      <c r="XX13" s="134" t="s">
        <v>74</v>
      </c>
      <c r="XY13" s="134" t="s">
        <v>68</v>
      </c>
      <c r="XZ13" s="134" t="s">
        <v>68</v>
      </c>
      <c r="YA13" s="134" t="s">
        <v>67</v>
      </c>
      <c r="YB13" s="134" t="s">
        <v>67</v>
      </c>
      <c r="YC13" s="134" t="s">
        <v>68</v>
      </c>
      <c r="YD13" s="134" t="s">
        <v>70</v>
      </c>
      <c r="YE13" s="134" t="s">
        <v>67</v>
      </c>
      <c r="YF13" s="134" t="s">
        <v>67</v>
      </c>
      <c r="YG13" s="134" t="s">
        <v>68</v>
      </c>
      <c r="YH13" s="134" t="s">
        <v>68</v>
      </c>
      <c r="YI13" s="134" t="s">
        <v>71</v>
      </c>
      <c r="YJ13" s="134" t="s">
        <v>71</v>
      </c>
      <c r="YK13" s="134" t="s">
        <v>67</v>
      </c>
      <c r="YL13" s="134" t="s">
        <v>67</v>
      </c>
      <c r="YM13" s="134" t="s">
        <v>71</v>
      </c>
      <c r="YN13" s="134" t="s">
        <v>71</v>
      </c>
      <c r="YO13" s="134" t="s">
        <v>67</v>
      </c>
      <c r="YP13" s="134" t="s">
        <v>68</v>
      </c>
      <c r="YQ13" s="134" t="s">
        <v>68</v>
      </c>
      <c r="YR13" s="134" t="s">
        <v>70</v>
      </c>
      <c r="YS13" s="134" t="s">
        <v>70</v>
      </c>
      <c r="YT13" s="134" t="s">
        <v>67</v>
      </c>
      <c r="YU13" s="134" t="s">
        <v>71</v>
      </c>
      <c r="YV13" s="134" t="s">
        <v>68</v>
      </c>
      <c r="YW13" s="134" t="s">
        <v>67</v>
      </c>
      <c r="YX13" s="134" t="s">
        <v>71</v>
      </c>
      <c r="YY13" s="134" t="s">
        <v>68</v>
      </c>
      <c r="YZ13" s="134" t="s">
        <v>71</v>
      </c>
      <c r="ZA13" s="134" t="s">
        <v>71</v>
      </c>
      <c r="ZB13" s="134" t="s">
        <v>67</v>
      </c>
      <c r="ZC13" s="134" t="s">
        <v>68</v>
      </c>
      <c r="ZD13" s="134" t="s">
        <v>70</v>
      </c>
      <c r="ZE13" s="134" t="s">
        <v>71</v>
      </c>
      <c r="ZF13" s="134" t="s">
        <v>67</v>
      </c>
      <c r="ZG13" s="134" t="s">
        <v>68</v>
      </c>
      <c r="ZH13" s="134" t="s">
        <v>67</v>
      </c>
      <c r="ZI13" s="134" t="s">
        <v>67</v>
      </c>
      <c r="ZJ13" s="134" t="s">
        <v>71</v>
      </c>
      <c r="ZK13" s="134" t="s">
        <v>70</v>
      </c>
      <c r="ZL13" s="134" t="s">
        <v>68</v>
      </c>
      <c r="ZM13" s="134" t="s">
        <v>68</v>
      </c>
      <c r="ZN13" s="134" t="s">
        <v>68</v>
      </c>
      <c r="ZO13" s="134" t="s">
        <v>67</v>
      </c>
      <c r="ZP13" s="134" t="s">
        <v>71</v>
      </c>
      <c r="ZQ13" s="134" t="s">
        <v>68</v>
      </c>
      <c r="ZR13" s="134" t="s">
        <v>71</v>
      </c>
      <c r="ZS13" s="134" t="s">
        <v>67</v>
      </c>
      <c r="ZT13" s="134" t="s">
        <v>66</v>
      </c>
      <c r="ZU13" s="134" t="s">
        <v>65</v>
      </c>
      <c r="ZV13" s="134" t="s">
        <v>65</v>
      </c>
      <c r="ZW13" s="134" t="s">
        <v>65</v>
      </c>
      <c r="ZX13" s="134" t="s">
        <v>65</v>
      </c>
      <c r="ZY13" s="134" t="s">
        <v>65</v>
      </c>
      <c r="ZZ13" s="134" t="s">
        <v>67</v>
      </c>
      <c r="AAA13" s="134" t="s">
        <v>67</v>
      </c>
      <c r="AAB13" s="134" t="s">
        <v>68</v>
      </c>
      <c r="AAC13" s="134" t="s">
        <v>68</v>
      </c>
      <c r="AAD13" s="134" t="s">
        <v>67</v>
      </c>
      <c r="AAE13" s="134" t="s">
        <v>68</v>
      </c>
      <c r="AAF13" s="134" t="s">
        <v>67</v>
      </c>
      <c r="AAG13" s="134" t="s">
        <v>71</v>
      </c>
      <c r="AAH13" s="134" t="s">
        <v>70</v>
      </c>
      <c r="AAI13" s="134" t="s">
        <v>68</v>
      </c>
      <c r="AAJ13" s="134" t="s">
        <v>67</v>
      </c>
      <c r="AAK13" s="134" t="s">
        <v>70</v>
      </c>
      <c r="AAL13" s="134" t="s">
        <v>68</v>
      </c>
      <c r="AAM13" s="134" t="s">
        <v>70</v>
      </c>
      <c r="AAN13" s="134" t="s">
        <v>70</v>
      </c>
      <c r="AAO13" s="134" t="s">
        <v>67</v>
      </c>
      <c r="AAP13" s="134" t="s">
        <v>70</v>
      </c>
      <c r="AAQ13" s="134" t="s">
        <v>68</v>
      </c>
      <c r="AAR13" s="134" t="s">
        <v>71</v>
      </c>
      <c r="AAS13" s="134" t="s">
        <v>68</v>
      </c>
      <c r="AAT13" s="134" t="s">
        <v>70</v>
      </c>
      <c r="AAU13" s="134" t="s">
        <v>67</v>
      </c>
      <c r="AAV13" s="134" t="s">
        <v>68</v>
      </c>
      <c r="AAW13" s="134" t="s">
        <v>67</v>
      </c>
      <c r="AAX13" s="134" t="s">
        <v>67</v>
      </c>
      <c r="AAY13" s="134" t="s">
        <v>67</v>
      </c>
      <c r="AAZ13" s="134" t="s">
        <v>67</v>
      </c>
      <c r="ABA13" s="134" t="s">
        <v>67</v>
      </c>
      <c r="ABB13" s="134" t="s">
        <v>67</v>
      </c>
      <c r="ABC13" s="134" t="s">
        <v>67</v>
      </c>
      <c r="ABD13" s="134" t="s">
        <v>71</v>
      </c>
      <c r="ABE13" s="134" t="s">
        <v>71</v>
      </c>
      <c r="ABF13" s="134" t="s">
        <v>71</v>
      </c>
      <c r="ABG13" s="134" t="s">
        <v>71</v>
      </c>
      <c r="ABH13" s="134" t="s">
        <v>71</v>
      </c>
      <c r="ABI13" s="134" t="s">
        <v>67</v>
      </c>
      <c r="ABJ13" s="134" t="s">
        <v>70</v>
      </c>
      <c r="ABK13" s="134"/>
      <c r="ABL13" s="134"/>
      <c r="ABM13" s="134"/>
      <c r="ABN13" s="134"/>
      <c r="ABO13" s="134"/>
      <c r="ABP13" s="134"/>
      <c r="ABQ13" s="134"/>
      <c r="ABR13" s="134" t="s">
        <v>74</v>
      </c>
      <c r="ABS13" s="134" t="s">
        <v>71</v>
      </c>
      <c r="ABT13" s="134" t="s">
        <v>71</v>
      </c>
      <c r="ABU13" s="134" t="s">
        <v>67</v>
      </c>
      <c r="ABV13" s="134" t="s">
        <v>67</v>
      </c>
      <c r="ABW13" s="134" t="s">
        <v>71</v>
      </c>
      <c r="ABX13" s="134" t="s">
        <v>71</v>
      </c>
      <c r="ABY13" s="134" t="s">
        <v>68</v>
      </c>
      <c r="ABZ13" s="134" t="s">
        <v>67</v>
      </c>
      <c r="ACA13" s="134" t="s">
        <v>70</v>
      </c>
      <c r="ACB13" s="134" t="s">
        <v>68</v>
      </c>
      <c r="ACC13" s="134" t="s">
        <v>68</v>
      </c>
      <c r="ACD13" s="134" t="s">
        <v>68</v>
      </c>
      <c r="ACE13" s="134" t="s">
        <v>67</v>
      </c>
      <c r="ACF13" s="134" t="s">
        <v>71</v>
      </c>
      <c r="ACG13" s="134" t="s">
        <v>71</v>
      </c>
      <c r="ACH13" s="134" t="s">
        <v>71</v>
      </c>
      <c r="ACI13" s="134" t="s">
        <v>67</v>
      </c>
      <c r="ACJ13" s="134" t="s">
        <v>67</v>
      </c>
      <c r="ACK13" s="134" t="s">
        <v>68</v>
      </c>
      <c r="ACL13" s="134" t="s">
        <v>71</v>
      </c>
      <c r="ACM13" s="134" t="s">
        <v>68</v>
      </c>
      <c r="ACN13" s="134" t="s">
        <v>70</v>
      </c>
      <c r="ACO13" s="134" t="s">
        <v>67</v>
      </c>
      <c r="ACP13" s="134" t="s">
        <v>74</v>
      </c>
      <c r="ACQ13" s="134" t="s">
        <v>68</v>
      </c>
      <c r="ACR13" s="134" t="s">
        <v>71</v>
      </c>
      <c r="ACS13" s="134" t="s">
        <v>67</v>
      </c>
      <c r="ACT13" s="134" t="s">
        <v>68</v>
      </c>
      <c r="ACU13" s="134" t="s">
        <v>67</v>
      </c>
      <c r="ACV13" s="134" t="s">
        <v>74</v>
      </c>
      <c r="ACW13" s="134" t="s">
        <v>67</v>
      </c>
      <c r="ACX13" s="134" t="s">
        <v>71</v>
      </c>
      <c r="ACY13" s="134" t="s">
        <v>68</v>
      </c>
      <c r="ACZ13" s="134" t="s">
        <v>71</v>
      </c>
      <c r="ADA13" s="134" t="s">
        <v>65</v>
      </c>
      <c r="ADB13" s="134" t="s">
        <v>65</v>
      </c>
      <c r="ADC13" s="134" t="s">
        <v>65</v>
      </c>
      <c r="ADD13" s="134" t="s">
        <v>65</v>
      </c>
      <c r="ADE13" s="134" t="s">
        <v>65</v>
      </c>
      <c r="ADF13" s="134" t="s">
        <v>67</v>
      </c>
      <c r="ADG13" s="134" t="s">
        <v>67</v>
      </c>
      <c r="ADH13" s="134" t="s">
        <v>68</v>
      </c>
      <c r="ADI13" s="134" t="s">
        <v>74</v>
      </c>
      <c r="ADJ13" s="134" t="s">
        <v>68</v>
      </c>
      <c r="ADK13" s="134" t="s">
        <v>68</v>
      </c>
      <c r="ADL13" s="134" t="s">
        <v>67</v>
      </c>
      <c r="ADM13" s="134" t="s">
        <v>67</v>
      </c>
      <c r="ADN13" s="134" t="s">
        <v>68</v>
      </c>
      <c r="ADO13" s="134" t="s">
        <v>68</v>
      </c>
      <c r="ADP13" s="134" t="s">
        <v>67</v>
      </c>
      <c r="ADQ13" s="134" t="s">
        <v>67</v>
      </c>
      <c r="ADR13" s="134" t="s">
        <v>71</v>
      </c>
      <c r="ADS13" s="134" t="s">
        <v>70</v>
      </c>
      <c r="ADT13" s="134" t="s">
        <v>70</v>
      </c>
      <c r="ADU13" s="134" t="s">
        <v>67</v>
      </c>
      <c r="ADV13" s="134" t="s">
        <v>68</v>
      </c>
      <c r="ADW13" s="134" t="s">
        <v>71</v>
      </c>
      <c r="ADX13" s="134" t="s">
        <v>67</v>
      </c>
      <c r="ADY13" s="134" t="s">
        <v>67</v>
      </c>
      <c r="ADZ13" s="134" t="s">
        <v>71</v>
      </c>
      <c r="AEA13" s="134" t="s">
        <v>71</v>
      </c>
      <c r="AEB13" s="134" t="s">
        <v>70</v>
      </c>
      <c r="AEC13" s="134" t="s">
        <v>70</v>
      </c>
      <c r="AED13" s="134" t="s">
        <v>67</v>
      </c>
      <c r="AEE13" s="134" t="s">
        <v>68</v>
      </c>
      <c r="AEF13" s="134" t="s">
        <v>68</v>
      </c>
      <c r="AEG13" s="134" t="s">
        <v>68</v>
      </c>
      <c r="AEH13" s="134" t="s">
        <v>70</v>
      </c>
      <c r="AEI13" s="134" t="s">
        <v>67</v>
      </c>
      <c r="AEJ13" s="134" t="s">
        <v>68</v>
      </c>
      <c r="AEK13" s="134" t="s">
        <v>68</v>
      </c>
      <c r="AEL13" s="134" t="s">
        <v>68</v>
      </c>
      <c r="AEM13" s="134" t="s">
        <v>67</v>
      </c>
      <c r="AEN13" s="134" t="s">
        <v>67</v>
      </c>
      <c r="AEO13" s="134" t="s">
        <v>71</v>
      </c>
      <c r="AEP13" s="134" t="s">
        <v>71</v>
      </c>
      <c r="AEQ13" s="134"/>
      <c r="AER13" s="134"/>
      <c r="AES13" s="134"/>
      <c r="AET13" s="134"/>
      <c r="AEU13" s="134"/>
      <c r="AEV13" s="134"/>
      <c r="AEW13" s="134"/>
      <c r="AEX13" s="134" t="s">
        <v>71</v>
      </c>
      <c r="AEY13" s="134" t="s">
        <v>71</v>
      </c>
      <c r="AEZ13" s="134" t="s">
        <v>68</v>
      </c>
      <c r="AFA13" s="134" t="s">
        <v>70</v>
      </c>
      <c r="AFB13" s="134" t="s">
        <v>67</v>
      </c>
      <c r="AFC13" s="134" t="s">
        <v>67</v>
      </c>
      <c r="AFD13" s="134" t="s">
        <v>70</v>
      </c>
      <c r="AFE13" s="134" t="s">
        <v>70</v>
      </c>
      <c r="AFF13" s="134" t="s">
        <v>68</v>
      </c>
      <c r="AFG13" s="134" t="s">
        <v>67</v>
      </c>
      <c r="AFH13" s="134" t="s">
        <v>68</v>
      </c>
      <c r="AFI13" s="134" t="s">
        <v>70</v>
      </c>
      <c r="AFJ13" s="134" t="s">
        <v>68</v>
      </c>
      <c r="AFK13" s="134" t="s">
        <v>67</v>
      </c>
      <c r="AFL13" s="134" t="s">
        <v>68</v>
      </c>
      <c r="AFM13" s="134" t="s">
        <v>68</v>
      </c>
      <c r="AFN13" s="134" t="s">
        <v>67</v>
      </c>
      <c r="AFO13" s="134" t="s">
        <v>68</v>
      </c>
      <c r="AFP13" s="134" t="s">
        <v>67</v>
      </c>
      <c r="AFQ13" s="134" t="s">
        <v>70</v>
      </c>
      <c r="AFR13" s="134" t="s">
        <v>70</v>
      </c>
      <c r="AFS13" s="134" t="s">
        <v>71</v>
      </c>
      <c r="AFT13" s="134" t="s">
        <v>71</v>
      </c>
      <c r="AFU13" s="134" t="s">
        <v>71</v>
      </c>
      <c r="AFV13" s="134" t="s">
        <v>67</v>
      </c>
      <c r="AFW13" s="134" t="s">
        <v>71</v>
      </c>
      <c r="AFX13" s="134" t="s">
        <v>71</v>
      </c>
      <c r="AFY13" s="134" t="s">
        <v>67</v>
      </c>
      <c r="AFZ13" s="134" t="s">
        <v>68</v>
      </c>
      <c r="AGA13" s="134" t="s">
        <v>70</v>
      </c>
      <c r="AGB13" s="134" t="s">
        <v>74</v>
      </c>
      <c r="AGC13" s="134" t="s">
        <v>67</v>
      </c>
      <c r="AGD13" s="134" t="s">
        <v>71</v>
      </c>
      <c r="AGE13" s="134" t="s">
        <v>67</v>
      </c>
      <c r="AGF13" s="134" t="s">
        <v>68</v>
      </c>
      <c r="AGG13" s="134" t="s">
        <v>67</v>
      </c>
      <c r="AGH13" s="134" t="s">
        <v>67</v>
      </c>
      <c r="AGI13" s="134" t="s">
        <v>67</v>
      </c>
      <c r="AGJ13" s="134" t="s">
        <v>67</v>
      </c>
      <c r="AGK13" s="134" t="s">
        <v>67</v>
      </c>
      <c r="AGL13" s="134" t="s">
        <v>67</v>
      </c>
      <c r="AGM13" s="134" t="s">
        <v>67</v>
      </c>
      <c r="AGN13" s="134" t="s">
        <v>71</v>
      </c>
      <c r="AGO13" s="134" t="s">
        <v>71</v>
      </c>
      <c r="AGP13" s="134" t="s">
        <v>67</v>
      </c>
      <c r="AGQ13" s="134" t="s">
        <v>71</v>
      </c>
      <c r="AGR13" s="134" t="s">
        <v>71</v>
      </c>
      <c r="AGS13" s="134" t="s">
        <v>67</v>
      </c>
      <c r="AGT13" s="134" t="s">
        <v>71</v>
      </c>
      <c r="AGU13" s="134" t="s">
        <v>67</v>
      </c>
      <c r="AGV13" s="134" t="s">
        <v>70</v>
      </c>
      <c r="AGW13" s="134" t="s">
        <v>68</v>
      </c>
      <c r="AGX13" s="134" t="s">
        <v>67</v>
      </c>
      <c r="AGY13" s="134" t="s">
        <v>68</v>
      </c>
      <c r="AGZ13" s="134" t="s">
        <v>68</v>
      </c>
      <c r="AHA13" s="134" t="s">
        <v>67</v>
      </c>
      <c r="AHB13" s="134" t="s">
        <v>71</v>
      </c>
      <c r="AHC13" s="134" t="s">
        <v>71</v>
      </c>
      <c r="AHD13" s="134" t="s">
        <v>67</v>
      </c>
      <c r="AHE13" s="134" t="s">
        <v>71</v>
      </c>
      <c r="AHF13" s="134" t="s">
        <v>71</v>
      </c>
      <c r="AHG13" s="134" t="s">
        <v>71</v>
      </c>
      <c r="AHH13" s="134" t="s">
        <v>71</v>
      </c>
      <c r="AHI13" s="134" t="s">
        <v>68</v>
      </c>
      <c r="AHJ13" s="134" t="s">
        <v>68</v>
      </c>
      <c r="AHK13" s="134" t="s">
        <v>74</v>
      </c>
      <c r="AHL13" s="134" t="s">
        <v>67</v>
      </c>
      <c r="AHM13" s="134" t="s">
        <v>70</v>
      </c>
      <c r="AHN13" s="134" t="s">
        <v>74</v>
      </c>
      <c r="AHO13" s="134" t="s">
        <v>67</v>
      </c>
      <c r="AHP13" s="134" t="s">
        <v>68</v>
      </c>
      <c r="AHQ13" s="134" t="s">
        <v>74</v>
      </c>
      <c r="AHR13" s="134" t="s">
        <v>68</v>
      </c>
      <c r="AHS13" s="134" t="s">
        <v>67</v>
      </c>
      <c r="AHT13" s="134" t="s">
        <v>67</v>
      </c>
      <c r="AHU13" s="134" t="s">
        <v>70</v>
      </c>
      <c r="AHV13" s="134" t="s">
        <v>71</v>
      </c>
      <c r="AHW13" s="134" t="s">
        <v>65</v>
      </c>
      <c r="AHX13" s="134" t="s">
        <v>65</v>
      </c>
      <c r="AHY13" s="134" t="s">
        <v>65</v>
      </c>
      <c r="AHZ13" s="134" t="s">
        <v>65</v>
      </c>
      <c r="AIA13" s="134" t="s">
        <v>65</v>
      </c>
      <c r="AIB13" s="134" t="s">
        <v>67</v>
      </c>
      <c r="AIC13" s="134" t="s">
        <v>67</v>
      </c>
      <c r="AID13" s="134" t="s">
        <v>70</v>
      </c>
      <c r="AIE13" s="134" t="s">
        <v>67</v>
      </c>
      <c r="AIF13" s="134" t="s">
        <v>68</v>
      </c>
      <c r="AIG13" s="134" t="s">
        <v>68</v>
      </c>
      <c r="AIH13" s="134" t="s">
        <v>67</v>
      </c>
      <c r="AII13" s="134" t="s">
        <v>68</v>
      </c>
      <c r="AIJ13" s="134" t="s">
        <v>70</v>
      </c>
      <c r="AIK13" s="134" t="s">
        <v>71</v>
      </c>
      <c r="AIL13" s="134" t="s">
        <v>71</v>
      </c>
      <c r="AIM13" s="134" t="s">
        <v>67</v>
      </c>
      <c r="AIN13" s="134" t="s">
        <v>68</v>
      </c>
      <c r="AIO13" s="134" t="s">
        <v>71</v>
      </c>
      <c r="AIP13" s="134" t="s">
        <v>71</v>
      </c>
      <c r="AIQ13" s="134" t="s">
        <v>67</v>
      </c>
      <c r="AIR13" s="134"/>
      <c r="AIS13" s="134"/>
      <c r="AIT13" s="134" t="s">
        <v>67</v>
      </c>
      <c r="AIU13" s="134" t="s">
        <v>67</v>
      </c>
      <c r="AIV13" s="134" t="s">
        <v>67</v>
      </c>
      <c r="AIW13" s="134" t="s">
        <v>67</v>
      </c>
      <c r="AIX13" s="134" t="s">
        <v>67</v>
      </c>
      <c r="AIY13" s="134" t="s">
        <v>67</v>
      </c>
      <c r="AIZ13" s="134" t="s">
        <v>67</v>
      </c>
      <c r="AJA13" s="134" t="s">
        <v>67</v>
      </c>
      <c r="AJB13" s="134" t="s">
        <v>67</v>
      </c>
      <c r="AJC13" s="134" t="s">
        <v>67</v>
      </c>
      <c r="AJD13" s="134" t="s">
        <v>67</v>
      </c>
      <c r="AJE13" s="134" t="s">
        <v>67</v>
      </c>
      <c r="AJF13" s="134" t="s">
        <v>67</v>
      </c>
      <c r="AJG13" s="134" t="s">
        <v>71</v>
      </c>
      <c r="AJH13" s="134" t="s">
        <v>68</v>
      </c>
      <c r="AJI13" s="134" t="s">
        <v>71</v>
      </c>
      <c r="AJJ13" s="134" t="s">
        <v>71</v>
      </c>
      <c r="AJK13" s="134" t="s">
        <v>67</v>
      </c>
      <c r="AJL13" s="134" t="s">
        <v>70</v>
      </c>
      <c r="AJM13" s="134" t="s">
        <v>68</v>
      </c>
      <c r="AJN13" s="134" t="s">
        <v>67</v>
      </c>
      <c r="AJO13" s="134" t="s">
        <v>71</v>
      </c>
      <c r="AJP13" s="134" t="s">
        <v>68</v>
      </c>
      <c r="AJQ13" s="134" t="s">
        <v>68</v>
      </c>
      <c r="AJR13" s="134" t="s">
        <v>67</v>
      </c>
      <c r="AJS13" s="134" t="s">
        <v>68</v>
      </c>
      <c r="AJT13" s="134" t="s">
        <v>68</v>
      </c>
      <c r="AJU13" s="134" t="s">
        <v>68</v>
      </c>
      <c r="AJV13" s="134" t="s">
        <v>67</v>
      </c>
      <c r="AJW13" s="134" t="s">
        <v>70</v>
      </c>
      <c r="AJX13" s="134" t="s">
        <v>68</v>
      </c>
      <c r="AJY13" s="134" t="s">
        <v>70</v>
      </c>
      <c r="AJZ13" s="134" t="s">
        <v>67</v>
      </c>
      <c r="AKA13" s="134" t="s">
        <v>71</v>
      </c>
      <c r="AKB13" s="134" t="s">
        <v>71</v>
      </c>
      <c r="AKC13" s="134" t="s">
        <v>67</v>
      </c>
      <c r="AKD13" s="134" t="s">
        <v>74</v>
      </c>
      <c r="AKE13" s="134" t="s">
        <v>71</v>
      </c>
      <c r="AKF13" s="134" t="s">
        <v>67</v>
      </c>
      <c r="AKG13" s="134" t="s">
        <v>68</v>
      </c>
      <c r="AKH13" s="134" t="s">
        <v>70</v>
      </c>
      <c r="AKI13" s="134" t="s">
        <v>68</v>
      </c>
      <c r="AKJ13" s="134" t="s">
        <v>70</v>
      </c>
      <c r="AKK13" s="134" t="s">
        <v>68</v>
      </c>
      <c r="AKL13" s="134" t="s">
        <v>67</v>
      </c>
      <c r="AKM13" s="134" t="s">
        <v>70</v>
      </c>
      <c r="AKN13" s="134" t="s">
        <v>67</v>
      </c>
      <c r="AKO13" s="134" t="s">
        <v>65</v>
      </c>
      <c r="AKP13" s="134" t="s">
        <v>65</v>
      </c>
      <c r="AKQ13" s="134" t="s">
        <v>65</v>
      </c>
      <c r="AKR13" s="134" t="s">
        <v>65</v>
      </c>
      <c r="AKS13" s="134" t="s">
        <v>65</v>
      </c>
      <c r="AKT13" s="134" t="s">
        <v>67</v>
      </c>
      <c r="AKU13" s="134" t="s">
        <v>67</v>
      </c>
      <c r="AKV13" s="134" t="s">
        <v>68</v>
      </c>
      <c r="AKW13" s="134" t="s">
        <v>68</v>
      </c>
      <c r="AKX13" s="134" t="s">
        <v>67</v>
      </c>
      <c r="AKY13" s="134" t="s">
        <v>68</v>
      </c>
      <c r="AKZ13" s="134" t="s">
        <v>68</v>
      </c>
      <c r="ALA13" s="134" t="s">
        <v>67</v>
      </c>
      <c r="ALB13" s="134" t="s">
        <v>70</v>
      </c>
      <c r="ALC13" s="134" t="s">
        <v>67</v>
      </c>
      <c r="ALD13" s="134" t="s">
        <v>67</v>
      </c>
      <c r="ALE13" s="134" t="s">
        <v>67</v>
      </c>
      <c r="ALF13" s="134" t="s">
        <v>67</v>
      </c>
      <c r="ALG13" s="134" t="s">
        <v>67</v>
      </c>
      <c r="ALH13" s="134" t="s">
        <v>67</v>
      </c>
      <c r="ALI13" s="134" t="s">
        <v>67</v>
      </c>
      <c r="ALJ13" s="134" t="s">
        <v>65</v>
      </c>
      <c r="ALK13" s="134" t="s">
        <v>65</v>
      </c>
      <c r="ALL13" s="134" t="s">
        <v>65</v>
      </c>
      <c r="ALM13" s="134" t="s">
        <v>65</v>
      </c>
      <c r="ALN13" s="134" t="s">
        <v>65</v>
      </c>
      <c r="ALO13" s="134" t="s">
        <v>67</v>
      </c>
      <c r="ALP13" s="134" t="s">
        <v>67</v>
      </c>
      <c r="ALQ13" s="134" t="s">
        <v>67</v>
      </c>
      <c r="ALR13" s="134" t="s">
        <v>377</v>
      </c>
      <c r="ALS13" s="134" t="s">
        <v>65</v>
      </c>
      <c r="ALT13" s="134" t="s">
        <v>65</v>
      </c>
      <c r="ALU13" s="134" t="s">
        <v>65</v>
      </c>
      <c r="ALV13" s="134" t="s">
        <v>67</v>
      </c>
      <c r="ALW13" s="134" t="s">
        <v>70</v>
      </c>
      <c r="ALX13" s="134" t="s">
        <v>65</v>
      </c>
      <c r="ALY13" s="134" t="s">
        <v>65</v>
      </c>
      <c r="ALZ13" s="134" t="s">
        <v>65</v>
      </c>
      <c r="AMA13" s="134" t="s">
        <v>65</v>
      </c>
      <c r="AMB13" s="134" t="s">
        <v>65</v>
      </c>
      <c r="AMC13" s="134" t="s">
        <v>67</v>
      </c>
      <c r="AMD13" s="134" t="s">
        <v>67</v>
      </c>
      <c r="AME13" s="134" t="s">
        <v>65</v>
      </c>
      <c r="AMF13" s="134" t="s">
        <v>65</v>
      </c>
      <c r="AMG13" s="134" t="s">
        <v>65</v>
      </c>
      <c r="AMH13" s="134" t="s">
        <v>65</v>
      </c>
      <c r="AMI13" s="134" t="s">
        <v>65</v>
      </c>
      <c r="AMJ13" s="134" t="s">
        <v>67</v>
      </c>
      <c r="AMK13" s="134" t="s">
        <v>67</v>
      </c>
      <c r="AML13" s="134" t="s">
        <v>65</v>
      </c>
      <c r="AMM13" s="134" t="s">
        <v>65</v>
      </c>
      <c r="AMN13" s="134" t="s">
        <v>65</v>
      </c>
      <c r="AMO13" s="134" t="s">
        <v>65</v>
      </c>
      <c r="AMP13" s="134" t="s">
        <v>65</v>
      </c>
      <c r="AMQ13" s="134" t="s">
        <v>67</v>
      </c>
      <c r="AMR13" s="134" t="s">
        <v>67</v>
      </c>
      <c r="AMS13" s="134" t="s">
        <v>74</v>
      </c>
      <c r="AMT13" s="134" t="s">
        <v>74</v>
      </c>
      <c r="AMU13" s="134" t="s">
        <v>74</v>
      </c>
      <c r="AMV13" s="134" t="s">
        <v>67</v>
      </c>
      <c r="AMW13" s="134" t="s">
        <v>68</v>
      </c>
      <c r="AMX13" s="134" t="s">
        <v>67</v>
      </c>
      <c r="AMY13" s="134" t="s">
        <v>70</v>
      </c>
      <c r="AMZ13" s="134" t="s">
        <v>65</v>
      </c>
      <c r="ANA13" s="134" t="s">
        <v>65</v>
      </c>
      <c r="ANB13" s="134" t="s">
        <v>65</v>
      </c>
      <c r="ANC13" s="134" t="s">
        <v>65</v>
      </c>
      <c r="AND13" s="134" t="s">
        <v>65</v>
      </c>
      <c r="ANE13" s="134" t="s">
        <v>67</v>
      </c>
      <c r="ANF13" s="134" t="s">
        <v>67</v>
      </c>
      <c r="ANG13" s="134" t="s">
        <v>65</v>
      </c>
      <c r="ANH13" s="134" t="s">
        <v>65</v>
      </c>
      <c r="ANI13" s="134" t="s">
        <v>65</v>
      </c>
      <c r="ANJ13" s="134" t="s">
        <v>65</v>
      </c>
      <c r="ANK13" s="134" t="s">
        <v>65</v>
      </c>
      <c r="ANL13" s="134" t="s">
        <v>67</v>
      </c>
      <c r="ANM13" s="134" t="s">
        <v>67</v>
      </c>
      <c r="ANN13" s="134" t="s">
        <v>68</v>
      </c>
      <c r="ANO13" s="134" t="s">
        <v>68</v>
      </c>
      <c r="ANP13" s="134" t="s">
        <v>68</v>
      </c>
      <c r="ANQ13" s="134" t="s">
        <v>67</v>
      </c>
      <c r="ANR13" s="134" t="s">
        <v>67</v>
      </c>
      <c r="ANS13" s="134" t="s">
        <v>68</v>
      </c>
      <c r="ANT13" s="134" t="s">
        <v>71</v>
      </c>
      <c r="ANU13" s="134" t="s">
        <v>65</v>
      </c>
      <c r="ANV13" s="134" t="s">
        <v>65</v>
      </c>
      <c r="ANW13" s="134" t="s">
        <v>65</v>
      </c>
      <c r="ANX13" s="134" t="s">
        <v>65</v>
      </c>
      <c r="ANY13" s="134" t="s">
        <v>65</v>
      </c>
      <c r="ANZ13" s="134" t="s">
        <v>67</v>
      </c>
      <c r="AOA13" s="134" t="s">
        <v>67</v>
      </c>
      <c r="AOB13" s="134" t="s">
        <v>68</v>
      </c>
      <c r="AOC13" s="134" t="s">
        <v>68</v>
      </c>
      <c r="AOD13" s="134" t="s">
        <v>74</v>
      </c>
      <c r="AOE13" s="134" t="s">
        <v>67</v>
      </c>
      <c r="AOF13" s="134" t="s">
        <v>67</v>
      </c>
      <c r="AOG13" s="134" t="s">
        <v>67</v>
      </c>
      <c r="AOH13" s="134" t="s">
        <v>68</v>
      </c>
      <c r="AOI13" s="134" t="s">
        <v>71</v>
      </c>
      <c r="AOJ13" s="134" t="s">
        <v>95</v>
      </c>
      <c r="AOK13" s="134" t="s">
        <v>67</v>
      </c>
      <c r="AOL13" s="134" t="s">
        <v>71</v>
      </c>
      <c r="AOM13" s="134" t="s">
        <v>67</v>
      </c>
      <c r="AON13" s="134" t="s">
        <v>71</v>
      </c>
      <c r="AOO13" s="134" t="s">
        <v>71</v>
      </c>
      <c r="AOP13" s="134" t="s">
        <v>67</v>
      </c>
      <c r="AOQ13" s="134" t="s">
        <v>68</v>
      </c>
      <c r="AOR13" s="134" t="s">
        <v>67</v>
      </c>
      <c r="AOS13" s="134" t="s">
        <v>68</v>
      </c>
      <c r="AOT13" s="134" t="s">
        <v>68</v>
      </c>
      <c r="AOU13" s="134" t="s">
        <v>70</v>
      </c>
      <c r="AOV13" s="134" t="s">
        <v>68</v>
      </c>
      <c r="AOW13" s="134" t="s">
        <v>68</v>
      </c>
      <c r="AOX13" s="134" t="s">
        <v>68</v>
      </c>
      <c r="AOY13" s="134" t="s">
        <v>67</v>
      </c>
      <c r="AOZ13" s="134" t="s">
        <v>70</v>
      </c>
      <c r="APA13" s="134" t="s">
        <v>70</v>
      </c>
      <c r="APB13" s="134" t="s">
        <v>70</v>
      </c>
      <c r="APC13" s="134" t="s">
        <v>67</v>
      </c>
      <c r="APD13" s="134" t="s">
        <v>71</v>
      </c>
      <c r="APE13" s="134" t="s">
        <v>71</v>
      </c>
      <c r="APF13" s="134" t="s">
        <v>71</v>
      </c>
      <c r="APG13" s="134" t="s">
        <v>67</v>
      </c>
      <c r="APH13" s="134" t="s">
        <v>67</v>
      </c>
      <c r="API13" s="134" t="s">
        <v>71</v>
      </c>
      <c r="APJ13" s="134" t="s">
        <v>75</v>
      </c>
      <c r="APK13" s="134" t="s">
        <v>67</v>
      </c>
      <c r="APL13" s="134" t="s">
        <v>67</v>
      </c>
      <c r="APM13" s="134" t="s">
        <v>67</v>
      </c>
      <c r="APN13" s="134" t="s">
        <v>67</v>
      </c>
      <c r="APO13" s="134" t="s">
        <v>67</v>
      </c>
      <c r="APP13" s="134" t="s">
        <v>67</v>
      </c>
      <c r="APQ13" s="134" t="s">
        <v>67</v>
      </c>
      <c r="APR13" s="134" t="s">
        <v>71</v>
      </c>
      <c r="APS13" s="134" t="s">
        <v>71</v>
      </c>
      <c r="APT13" s="134" t="s">
        <v>71</v>
      </c>
      <c r="APU13" s="134" t="s">
        <v>67</v>
      </c>
      <c r="APV13" s="134" t="s">
        <v>67</v>
      </c>
      <c r="APW13" s="136" t="s">
        <v>71</v>
      </c>
      <c r="APX13" s="134" t="s">
        <v>71</v>
      </c>
      <c r="APY13" s="134" t="s">
        <v>65</v>
      </c>
      <c r="APZ13" s="134" t="s">
        <v>65</v>
      </c>
      <c r="AQA13" s="134" t="s">
        <v>65</v>
      </c>
      <c r="AQB13" s="134" t="s">
        <v>65</v>
      </c>
      <c r="AQC13" s="134" t="s">
        <v>65</v>
      </c>
      <c r="AQD13" s="134" t="s">
        <v>67</v>
      </c>
      <c r="AQE13" s="134" t="s">
        <v>67</v>
      </c>
      <c r="AQF13" s="134" t="s">
        <v>65</v>
      </c>
      <c r="AQG13" s="134" t="s">
        <v>65</v>
      </c>
      <c r="AQH13" s="134" t="s">
        <v>65</v>
      </c>
      <c r="AQI13" s="134" t="s">
        <v>65</v>
      </c>
      <c r="AQJ13" s="134" t="s">
        <v>65</v>
      </c>
      <c r="AQK13" s="134" t="s">
        <v>67</v>
      </c>
      <c r="AQL13" s="134" t="s">
        <v>67</v>
      </c>
      <c r="AQM13" s="134" t="s">
        <v>67</v>
      </c>
      <c r="AQN13" s="134" t="s">
        <v>68</v>
      </c>
      <c r="AQO13" s="134" t="s">
        <v>68</v>
      </c>
      <c r="AQP13" s="134" t="s">
        <v>68</v>
      </c>
      <c r="AQQ13" s="134" t="s">
        <v>67</v>
      </c>
      <c r="AQR13" s="134" t="s">
        <v>71</v>
      </c>
      <c r="AQS13" s="134" t="s">
        <v>71</v>
      </c>
      <c r="AQT13" s="134" t="s">
        <v>70</v>
      </c>
      <c r="AQU13" s="134" t="s">
        <v>70</v>
      </c>
      <c r="AQV13" s="134" t="s">
        <v>70</v>
      </c>
      <c r="AQW13" s="134" t="s">
        <v>67</v>
      </c>
      <c r="AQX13" s="134" t="s">
        <v>71</v>
      </c>
      <c r="AQY13" s="134" t="s">
        <v>67</v>
      </c>
      <c r="AQZ13" s="134" t="s">
        <v>70</v>
      </c>
      <c r="ARA13" s="134" t="s">
        <v>67</v>
      </c>
      <c r="ARB13" s="134" t="s">
        <v>68</v>
      </c>
      <c r="ARC13" s="134" t="s">
        <v>70</v>
      </c>
      <c r="ARD13" s="134" t="s">
        <v>70</v>
      </c>
      <c r="ARE13" s="134" t="s">
        <v>68</v>
      </c>
      <c r="ARF13" s="134" t="s">
        <v>71</v>
      </c>
      <c r="ARG13" s="134" t="s">
        <v>67</v>
      </c>
      <c r="ARH13" s="134" t="s">
        <v>68</v>
      </c>
      <c r="ARI13" s="134" t="s">
        <v>71</v>
      </c>
      <c r="ARJ13" s="134" t="s">
        <v>67</v>
      </c>
      <c r="ARK13" s="134" t="s">
        <v>71</v>
      </c>
      <c r="ARL13" s="134" t="s">
        <v>67</v>
      </c>
      <c r="ARM13" s="134" t="s">
        <v>71</v>
      </c>
      <c r="ARN13" s="134" t="s">
        <v>68</v>
      </c>
      <c r="ARO13" s="134" t="s">
        <v>67</v>
      </c>
      <c r="ARP13" s="134" t="s">
        <v>68</v>
      </c>
      <c r="ARQ13" s="134" t="s">
        <v>68</v>
      </c>
      <c r="ARR13" s="134" t="s">
        <v>71</v>
      </c>
      <c r="ARS13" s="134" t="s">
        <v>68</v>
      </c>
      <c r="ART13" s="134" t="s">
        <v>68</v>
      </c>
      <c r="ARU13" s="134" t="s">
        <v>67</v>
      </c>
      <c r="ARV13" s="134" t="s">
        <v>68</v>
      </c>
      <c r="ARW13" s="134" t="s">
        <v>68</v>
      </c>
      <c r="ARX13" s="134"/>
      <c r="ARY13" s="134" t="s">
        <v>68</v>
      </c>
      <c r="ARZ13" s="134" t="s">
        <v>70</v>
      </c>
      <c r="ASA13" s="134"/>
      <c r="ASB13" s="134" t="s">
        <v>70</v>
      </c>
      <c r="ASC13" s="134" t="s">
        <v>71</v>
      </c>
      <c r="ASD13" s="134" t="s">
        <v>71</v>
      </c>
      <c r="ASE13" s="134" t="s">
        <v>71</v>
      </c>
      <c r="ASF13" s="134" t="s">
        <v>71</v>
      </c>
      <c r="ASG13" s="134" t="s">
        <v>71</v>
      </c>
      <c r="ASH13" s="134"/>
      <c r="ASI13" s="134"/>
      <c r="ASJ13" s="134" t="s">
        <v>68</v>
      </c>
      <c r="ASK13" s="134" t="s">
        <v>67</v>
      </c>
      <c r="ASL13" s="134" t="s">
        <v>67</v>
      </c>
      <c r="ASM13" s="134" t="s">
        <v>68</v>
      </c>
      <c r="ASN13" s="134" t="s">
        <v>68</v>
      </c>
      <c r="ASO13" s="134" t="s">
        <v>68</v>
      </c>
      <c r="ASP13" s="134" t="s">
        <v>70</v>
      </c>
      <c r="ASQ13" s="134" t="s">
        <v>71</v>
      </c>
      <c r="ASR13" s="134" t="s">
        <v>65</v>
      </c>
      <c r="ASS13" s="134" t="s">
        <v>65</v>
      </c>
      <c r="AST13" s="134" t="s">
        <v>65</v>
      </c>
      <c r="ASU13" s="134" t="s">
        <v>65</v>
      </c>
      <c r="ASV13" s="134" t="s">
        <v>67</v>
      </c>
      <c r="ASW13" s="134" t="s">
        <v>67</v>
      </c>
      <c r="ASX13" s="134" t="s">
        <v>68</v>
      </c>
      <c r="ASY13" s="134" t="s">
        <v>68</v>
      </c>
      <c r="ASZ13" s="134" t="s">
        <v>68</v>
      </c>
      <c r="ATA13" s="134" t="s">
        <v>68</v>
      </c>
      <c r="ATB13" s="134" t="s">
        <v>67</v>
      </c>
      <c r="ATC13" s="134" t="s">
        <v>67</v>
      </c>
      <c r="ATD13" s="134" t="s">
        <v>70</v>
      </c>
      <c r="ATE13" s="134" t="s">
        <v>70</v>
      </c>
      <c r="ATF13" s="134" t="s">
        <v>70</v>
      </c>
      <c r="ATG13" s="134" t="s">
        <v>67</v>
      </c>
      <c r="ATH13" s="134" t="s">
        <v>67</v>
      </c>
      <c r="ATI13" s="134" t="s">
        <v>68</v>
      </c>
      <c r="ATJ13" s="134" t="s">
        <v>70</v>
      </c>
      <c r="ATK13" s="134" t="s">
        <v>70</v>
      </c>
      <c r="ATL13" s="134" t="s">
        <v>65</v>
      </c>
      <c r="ATM13" s="134" t="s">
        <v>65</v>
      </c>
      <c r="ATN13" s="134" t="s">
        <v>65</v>
      </c>
      <c r="ATO13" s="134" t="s">
        <v>65</v>
      </c>
      <c r="ATP13" s="134" t="s">
        <v>65</v>
      </c>
      <c r="ATQ13" s="134" t="s">
        <v>67</v>
      </c>
      <c r="ATR13" s="134" t="s">
        <v>67</v>
      </c>
      <c r="ATS13" s="134" t="s">
        <v>68</v>
      </c>
      <c r="ATT13" s="134" t="s">
        <v>68</v>
      </c>
      <c r="ATU13" s="134" t="s">
        <v>67</v>
      </c>
      <c r="ATV13" s="134" t="s">
        <v>67</v>
      </c>
      <c r="ATW13" s="134" t="s">
        <v>68</v>
      </c>
      <c r="ATX13" s="134" t="s">
        <v>68</v>
      </c>
      <c r="ATY13" s="134" t="s">
        <v>68</v>
      </c>
      <c r="ATZ13" s="134" t="s">
        <v>70</v>
      </c>
      <c r="AUA13" s="134" t="s">
        <v>67</v>
      </c>
      <c r="AUB13" s="134" t="s">
        <v>68</v>
      </c>
      <c r="AUC13" s="134" t="s">
        <v>70</v>
      </c>
      <c r="AUD13" s="134" t="s">
        <v>68</v>
      </c>
      <c r="AUE13" s="134" t="s">
        <v>70</v>
      </c>
      <c r="AUF13" s="134" t="s">
        <v>67</v>
      </c>
      <c r="AUG13" s="134" t="s">
        <v>68</v>
      </c>
      <c r="AUH13" s="134" t="s">
        <v>67</v>
      </c>
      <c r="AUI13" s="134" t="s">
        <v>71</v>
      </c>
      <c r="AUJ13" s="134" t="s">
        <v>71</v>
      </c>
      <c r="AUK13" s="134" t="s">
        <v>71</v>
      </c>
      <c r="AUL13" s="134" t="s">
        <v>67</v>
      </c>
      <c r="AUM13" s="134" t="s">
        <v>451</v>
      </c>
      <c r="AUN13" s="134" t="s">
        <v>67</v>
      </c>
      <c r="AUO13" s="134" t="s">
        <v>70</v>
      </c>
      <c r="AUP13" s="134" t="s">
        <v>70</v>
      </c>
      <c r="AUQ13" s="134" t="s">
        <v>68</v>
      </c>
      <c r="AUR13" s="134" t="s">
        <v>67</v>
      </c>
      <c r="AUS13" s="134" t="s">
        <v>70</v>
      </c>
      <c r="AUT13" s="134" t="s">
        <v>67</v>
      </c>
      <c r="AUU13" s="134" t="s">
        <v>70</v>
      </c>
      <c r="AUV13" s="134" t="s">
        <v>68</v>
      </c>
      <c r="AUW13" s="134" t="s">
        <v>67</v>
      </c>
      <c r="AUX13" s="134" t="s">
        <v>68</v>
      </c>
      <c r="AUY13" s="134" t="s">
        <v>68</v>
      </c>
      <c r="AUZ13" s="134" t="s">
        <v>67</v>
      </c>
      <c r="AVA13" s="134" t="s">
        <v>75</v>
      </c>
      <c r="AVB13" s="134" t="s">
        <v>71</v>
      </c>
      <c r="AVC13" s="134" t="s">
        <v>71</v>
      </c>
      <c r="AVD13" s="134" t="s">
        <v>71</v>
      </c>
      <c r="AVE13" s="134" t="s">
        <v>67</v>
      </c>
      <c r="AVF13" s="134" t="s">
        <v>71</v>
      </c>
      <c r="AVG13" s="134" t="s">
        <v>71</v>
      </c>
      <c r="AVH13" s="134" t="s">
        <v>67</v>
      </c>
      <c r="AVI13" s="134" t="s">
        <v>67</v>
      </c>
      <c r="AVJ13" s="134" t="s">
        <v>67</v>
      </c>
      <c r="AVK13" s="134" t="s">
        <v>67</v>
      </c>
      <c r="AVL13" s="134" t="s">
        <v>67</v>
      </c>
      <c r="AVM13" s="134" t="s">
        <v>67</v>
      </c>
      <c r="AVN13" s="134" t="s">
        <v>67</v>
      </c>
      <c r="AVO13" s="134" t="s">
        <v>67</v>
      </c>
      <c r="AVP13" s="134" t="s">
        <v>70</v>
      </c>
      <c r="AVQ13" s="134" t="s">
        <v>70</v>
      </c>
      <c r="AVR13" s="134" t="s">
        <v>70</v>
      </c>
      <c r="AVS13" s="134" t="s">
        <v>67</v>
      </c>
      <c r="AVT13" s="134" t="s">
        <v>67</v>
      </c>
      <c r="AVU13" s="134" t="s">
        <v>70</v>
      </c>
      <c r="AVV13" s="134" t="s">
        <v>70</v>
      </c>
      <c r="AVW13" s="134" t="s">
        <v>65</v>
      </c>
      <c r="AVX13" s="134" t="s">
        <v>65</v>
      </c>
      <c r="AVY13" s="134" t="s">
        <v>65</v>
      </c>
      <c r="AVZ13" s="134" t="s">
        <v>65</v>
      </c>
      <c r="AWA13" s="134" t="s">
        <v>65</v>
      </c>
      <c r="AWB13" s="134" t="s">
        <v>67</v>
      </c>
      <c r="AWC13" s="134" t="s">
        <v>67</v>
      </c>
      <c r="AWD13" s="134" t="s">
        <v>68</v>
      </c>
      <c r="AWE13" s="134" t="s">
        <v>70</v>
      </c>
      <c r="AWF13" s="134" t="s">
        <v>70</v>
      </c>
      <c r="AWG13" s="134" t="s">
        <v>67</v>
      </c>
      <c r="AWH13" s="134" t="s">
        <v>71</v>
      </c>
      <c r="AWI13" s="134" t="s">
        <v>67</v>
      </c>
      <c r="AWJ13" s="134" t="s">
        <v>74</v>
      </c>
      <c r="AWK13" s="134" t="s">
        <v>71</v>
      </c>
      <c r="AWL13" s="134" t="s">
        <v>67</v>
      </c>
      <c r="AWM13" s="134" t="s">
        <v>68</v>
      </c>
      <c r="AWN13" s="134" t="s">
        <v>68</v>
      </c>
      <c r="AWO13" s="134" t="s">
        <v>68</v>
      </c>
      <c r="AWP13" s="134" t="s">
        <v>67</v>
      </c>
      <c r="AWQ13" s="134" t="s">
        <v>67</v>
      </c>
      <c r="AWR13" s="134" t="s">
        <v>70</v>
      </c>
      <c r="AWS13" s="134" t="s">
        <v>70</v>
      </c>
      <c r="AWT13" s="134" t="s">
        <v>67</v>
      </c>
      <c r="AWU13" s="134" t="s">
        <v>70</v>
      </c>
      <c r="AWV13" s="134" t="s">
        <v>70</v>
      </c>
      <c r="AWW13" s="134" t="s">
        <v>67</v>
      </c>
      <c r="AWX13" s="134" t="s">
        <v>70</v>
      </c>
      <c r="AWY13" s="134" t="s">
        <v>68</v>
      </c>
      <c r="AWZ13" s="134" t="s">
        <v>68</v>
      </c>
      <c r="AXA13" s="134" t="s">
        <v>67</v>
      </c>
      <c r="AXB13" s="134" t="s">
        <v>68</v>
      </c>
      <c r="AXC13" s="134" t="s">
        <v>68</v>
      </c>
      <c r="AXD13" s="134" t="s">
        <v>67</v>
      </c>
      <c r="AXE13" s="146" t="s">
        <v>482</v>
      </c>
      <c r="AXF13" s="114" t="s">
        <v>67</v>
      </c>
      <c r="AXG13" s="114" t="s">
        <v>71</v>
      </c>
      <c r="AXH13" s="114" t="s">
        <v>71</v>
      </c>
      <c r="AXI13" s="114" t="s">
        <v>71</v>
      </c>
      <c r="AXJ13" s="114" t="s">
        <v>71</v>
      </c>
      <c r="AXK13" s="114" t="s">
        <v>71</v>
      </c>
      <c r="AXL13" s="114" t="s">
        <v>67</v>
      </c>
      <c r="AXM13" s="114" t="s">
        <v>68</v>
      </c>
      <c r="AXN13" s="114" t="s">
        <v>68</v>
      </c>
      <c r="AXO13" s="114" t="s">
        <v>67</v>
      </c>
      <c r="AXP13" s="114" t="s">
        <v>71</v>
      </c>
      <c r="AXQ13" s="114" t="s">
        <v>67</v>
      </c>
      <c r="AXR13" s="114" t="s">
        <v>68</v>
      </c>
      <c r="AXS13" s="114" t="s">
        <v>70</v>
      </c>
      <c r="AXT13" s="114" t="s">
        <v>65</v>
      </c>
      <c r="AXU13" s="114" t="s">
        <v>65</v>
      </c>
      <c r="AXV13" s="114" t="s">
        <v>65</v>
      </c>
      <c r="AXW13" s="114" t="s">
        <v>65</v>
      </c>
      <c r="AXX13" s="114" t="s">
        <v>65</v>
      </c>
      <c r="AXY13" s="114"/>
      <c r="AXZ13" s="114"/>
      <c r="AYA13" s="114"/>
      <c r="AYB13" s="114" t="s">
        <v>68</v>
      </c>
      <c r="AYC13" s="114" t="s">
        <v>68</v>
      </c>
      <c r="AYD13" s="114"/>
      <c r="AYE13" s="114" t="s">
        <v>68</v>
      </c>
      <c r="AYF13" s="114" t="s">
        <v>68</v>
      </c>
      <c r="AYG13" s="114" t="s">
        <v>494</v>
      </c>
      <c r="AYH13" s="114" t="s">
        <v>67</v>
      </c>
      <c r="AYI13" s="114" t="s">
        <v>70</v>
      </c>
      <c r="AYJ13" s="114" t="s">
        <v>70</v>
      </c>
      <c r="AYK13" s="114" t="s">
        <v>70</v>
      </c>
      <c r="AYL13" s="114"/>
      <c r="AYM13" s="114" t="s">
        <v>70</v>
      </c>
      <c r="AYN13" s="114" t="s">
        <v>70</v>
      </c>
      <c r="AYO13" s="114" t="s">
        <v>68</v>
      </c>
      <c r="AYP13" s="114" t="s">
        <v>68</v>
      </c>
      <c r="AYQ13" s="114" t="s">
        <v>68</v>
      </c>
      <c r="AYR13" s="114" t="s">
        <v>68</v>
      </c>
      <c r="AYS13" s="114" t="s">
        <v>68</v>
      </c>
      <c r="AYT13" s="114"/>
      <c r="AYU13" s="114"/>
      <c r="AYV13" s="114" t="s">
        <v>70</v>
      </c>
      <c r="AYW13" s="114"/>
      <c r="AYX13" s="114" t="s">
        <v>70</v>
      </c>
      <c r="AYY13" s="114" t="s">
        <v>504</v>
      </c>
      <c r="AYZ13" s="114"/>
      <c r="AZA13" s="114" t="s">
        <v>70</v>
      </c>
      <c r="AZB13" s="114" t="s">
        <v>70</v>
      </c>
      <c r="AZC13" s="114" t="s">
        <v>71</v>
      </c>
      <c r="AZD13" s="114" t="s">
        <v>71</v>
      </c>
      <c r="AZE13" s="114" t="s">
        <v>71</v>
      </c>
      <c r="AZF13" s="77" t="s">
        <v>70</v>
      </c>
      <c r="AZG13" s="77"/>
      <c r="AZH13" s="114"/>
      <c r="AZI13" s="114" t="s">
        <v>497</v>
      </c>
      <c r="AZJ13" s="2" t="s">
        <v>68</v>
      </c>
      <c r="AZK13" s="48"/>
      <c r="AZL13" s="48" t="s">
        <v>459</v>
      </c>
      <c r="AZN13" s="2" t="s">
        <v>68</v>
      </c>
      <c r="AZO13" s="2" t="s">
        <v>516</v>
      </c>
      <c r="AZQ13" s="2" t="s">
        <v>68</v>
      </c>
      <c r="AZR13" s="77"/>
      <c r="AZS13" s="77" t="s">
        <v>68</v>
      </c>
      <c r="AZT13" s="2" t="s">
        <v>68</v>
      </c>
      <c r="AZU13" s="2" t="s">
        <v>68</v>
      </c>
      <c r="AZV13" s="2" t="s">
        <v>67</v>
      </c>
      <c r="AZW13" s="2" t="s">
        <v>459</v>
      </c>
      <c r="AZX13" s="2" t="s">
        <v>67</v>
      </c>
      <c r="AZY13" s="2" t="s">
        <v>70</v>
      </c>
      <c r="AZZ13" s="2" t="s">
        <v>70</v>
      </c>
      <c r="BAA13" s="2" t="s">
        <v>70</v>
      </c>
      <c r="BAB13" s="2" t="s">
        <v>70</v>
      </c>
      <c r="BAD13" s="2" t="s">
        <v>70</v>
      </c>
      <c r="BAE13" s="2" t="s">
        <v>65</v>
      </c>
      <c r="BAF13" s="2" t="s">
        <v>65</v>
      </c>
      <c r="BAG13" s="2" t="s">
        <v>65</v>
      </c>
      <c r="BAH13" s="2" t="s">
        <v>65</v>
      </c>
      <c r="BAI13" s="2" t="s">
        <v>65</v>
      </c>
      <c r="BAL13" s="2" t="s">
        <v>70</v>
      </c>
      <c r="BAM13" s="2" t="s">
        <v>68</v>
      </c>
      <c r="BAN13" s="2" t="s">
        <v>68</v>
      </c>
      <c r="BAO13" s="2" t="s">
        <v>68</v>
      </c>
      <c r="BAR13" s="2" t="s">
        <v>524</v>
      </c>
      <c r="BAS13" s="2" t="s">
        <v>67</v>
      </c>
      <c r="BAT13" s="2" t="s">
        <v>68</v>
      </c>
      <c r="BAU13" s="2" t="s">
        <v>71</v>
      </c>
      <c r="BAV13" s="2" t="s">
        <v>71</v>
      </c>
      <c r="BAW13" s="2" t="s">
        <v>71</v>
      </c>
      <c r="BAY13" s="2" t="s">
        <v>526</v>
      </c>
      <c r="BAZ13" s="2" t="s">
        <v>67</v>
      </c>
      <c r="BBA13" s="2" t="s">
        <v>67</v>
      </c>
      <c r="BBB13" s="2" t="s">
        <v>67</v>
      </c>
      <c r="BBC13" s="2" t="s">
        <v>67</v>
      </c>
      <c r="BBD13" s="2" t="s">
        <v>67</v>
      </c>
      <c r="BBE13" s="2" t="s">
        <v>67</v>
      </c>
      <c r="BBF13" s="2" t="s">
        <v>67</v>
      </c>
      <c r="BBG13" s="2" t="s">
        <v>68</v>
      </c>
      <c r="BBH13" s="2" t="s">
        <v>68</v>
      </c>
      <c r="BBI13" s="2" t="s">
        <v>68</v>
      </c>
      <c r="BBK13" s="2" t="s">
        <v>68</v>
      </c>
      <c r="BBL13" s="2" t="s">
        <v>516</v>
      </c>
      <c r="BBN13" s="2" t="s">
        <v>71</v>
      </c>
      <c r="BBO13" s="2" t="s">
        <v>67</v>
      </c>
      <c r="BBP13" s="2" t="s">
        <v>71</v>
      </c>
      <c r="BBQ13" s="2" t="s">
        <v>71</v>
      </c>
      <c r="BBR13" s="2" t="s">
        <v>71</v>
      </c>
      <c r="BBT13" s="2" t="s">
        <v>525</v>
      </c>
      <c r="BBU13" s="2" t="s">
        <v>67</v>
      </c>
      <c r="BBV13" s="2" t="s">
        <v>70</v>
      </c>
      <c r="BBW13" s="2" t="s">
        <v>70</v>
      </c>
      <c r="BBX13" s="2" t="s">
        <v>70</v>
      </c>
      <c r="BBY13" s="2" t="s">
        <v>70</v>
      </c>
      <c r="BBZ13" s="2" t="s">
        <v>70</v>
      </c>
      <c r="BCB13" s="2" t="s">
        <v>68</v>
      </c>
      <c r="BCC13" s="2" t="s">
        <v>68</v>
      </c>
      <c r="BCD13" s="2" t="s">
        <v>68</v>
      </c>
      <c r="BCE13" s="2" t="s">
        <v>68</v>
      </c>
      <c r="BCF13" s="2" t="s">
        <v>68</v>
      </c>
      <c r="BCH13" s="2" t="s">
        <v>67</v>
      </c>
      <c r="BCI13" s="2" t="s">
        <v>65</v>
      </c>
      <c r="BCJ13" s="2" t="s">
        <v>65</v>
      </c>
      <c r="BCK13" s="2" t="s">
        <v>65</v>
      </c>
      <c r="BCL13" s="2" t="s">
        <v>65</v>
      </c>
      <c r="BCM13" s="2" t="s">
        <v>65</v>
      </c>
      <c r="BCP13" s="2" t="s">
        <v>75</v>
      </c>
      <c r="BCQ13" s="2" t="s">
        <v>68</v>
      </c>
      <c r="BCS13" s="2" t="s">
        <v>70</v>
      </c>
      <c r="BCT13" s="2" t="s">
        <v>70</v>
      </c>
      <c r="BCV13" s="2" t="s">
        <v>70</v>
      </c>
      <c r="BCW13" s="2" t="s">
        <v>71</v>
      </c>
      <c r="BCX13" s="2" t="s">
        <v>68</v>
      </c>
      <c r="BCZ13" s="2" t="s">
        <v>71</v>
      </c>
      <c r="BDA13" s="2" t="s">
        <v>70</v>
      </c>
      <c r="BDC13" s="2" t="s">
        <v>525</v>
      </c>
      <c r="BDD13" s="2" t="s">
        <v>67</v>
      </c>
      <c r="BDE13" s="2" t="s">
        <v>68</v>
      </c>
      <c r="BDF13" s="2" t="s">
        <v>68</v>
      </c>
      <c r="BDG13" s="2" t="s">
        <v>68</v>
      </c>
      <c r="BDH13" s="2" t="s">
        <v>68</v>
      </c>
      <c r="BDI13" s="2" t="s">
        <v>70</v>
      </c>
      <c r="BDJ13" s="54"/>
      <c r="BDK13" s="23" t="s">
        <v>65</v>
      </c>
      <c r="BDL13" s="23" t="s">
        <v>65</v>
      </c>
      <c r="BDM13" s="23" t="s">
        <v>65</v>
      </c>
      <c r="BDN13" s="23" t="s">
        <v>65</v>
      </c>
      <c r="BDO13" s="23" t="s">
        <v>65</v>
      </c>
      <c r="BDQ13" s="24"/>
      <c r="BDR13" s="5" t="s">
        <v>68</v>
      </c>
      <c r="BDT13" s="2" t="s">
        <v>71</v>
      </c>
      <c r="BDU13" s="2" t="s">
        <v>71</v>
      </c>
      <c r="BDV13" s="2" t="s">
        <v>71</v>
      </c>
      <c r="BDX13" s="24" t="s">
        <v>70</v>
      </c>
      <c r="BDY13" s="5"/>
      <c r="BDZ13" s="2" t="s">
        <v>68</v>
      </c>
      <c r="BEA13" s="2" t="s">
        <v>68</v>
      </c>
      <c r="BEB13" s="2" t="s">
        <v>68</v>
      </c>
      <c r="BEC13" s="2" t="s">
        <v>68</v>
      </c>
      <c r="BED13" s="2" t="s">
        <v>66</v>
      </c>
      <c r="BEE13" s="54"/>
      <c r="BEF13" s="23" t="s">
        <v>70</v>
      </c>
      <c r="BEG13" s="2" t="s">
        <v>70</v>
      </c>
      <c r="BEH13" s="2" t="s">
        <v>70</v>
      </c>
      <c r="BEI13" s="2" t="s">
        <v>70</v>
      </c>
      <c r="BEK13" s="2" t="s">
        <v>70</v>
      </c>
      <c r="BEL13" s="54"/>
      <c r="BEM13" s="23" t="s">
        <v>65</v>
      </c>
      <c r="BEN13" s="23" t="s">
        <v>65</v>
      </c>
      <c r="BEO13" s="23" t="s">
        <v>65</v>
      </c>
      <c r="BEP13" s="23" t="s">
        <v>65</v>
      </c>
      <c r="BEQ13" s="23" t="s">
        <v>65</v>
      </c>
      <c r="BES13" s="24"/>
      <c r="BET13" s="5" t="s">
        <v>68</v>
      </c>
      <c r="BEU13" s="2" t="s">
        <v>68</v>
      </c>
      <c r="BEV13" s="2" t="s">
        <v>68</v>
      </c>
      <c r="BEW13" s="2" t="s">
        <v>68</v>
      </c>
      <c r="BEZ13" s="2" t="s">
        <v>70</v>
      </c>
      <c r="BFA13" s="2" t="s">
        <v>67</v>
      </c>
      <c r="BFB13" s="2" t="s">
        <v>67</v>
      </c>
      <c r="BFC13" s="2" t="s">
        <v>67</v>
      </c>
      <c r="BFD13" s="2" t="s">
        <v>67</v>
      </c>
      <c r="BFE13" s="2" t="s">
        <v>67</v>
      </c>
      <c r="BFF13" s="2" t="s">
        <v>67</v>
      </c>
      <c r="BFG13" s="2" t="s">
        <v>67</v>
      </c>
      <c r="BFH13" s="2" t="s">
        <v>71</v>
      </c>
      <c r="BFJ13" s="2" t="s">
        <v>68</v>
      </c>
      <c r="BFL13" s="2" t="s">
        <v>68</v>
      </c>
      <c r="BFM13" s="2" t="s">
        <v>516</v>
      </c>
      <c r="BFN13" s="2" t="s">
        <v>68</v>
      </c>
      <c r="BFO13" s="2" t="s">
        <v>71</v>
      </c>
      <c r="BFP13" s="2" t="s">
        <v>71</v>
      </c>
      <c r="BFS13" s="2" t="s">
        <v>71</v>
      </c>
      <c r="BFT13" s="2" t="s">
        <v>515</v>
      </c>
      <c r="BFU13" s="2" t="s">
        <v>70</v>
      </c>
      <c r="BFV13" s="2" t="s">
        <v>70</v>
      </c>
      <c r="BFW13" s="2" t="s">
        <v>67</v>
      </c>
      <c r="BFX13" s="2" t="s">
        <v>75</v>
      </c>
      <c r="BFY13" s="2" t="s">
        <v>70</v>
      </c>
      <c r="BFZ13" s="2" t="s">
        <v>70</v>
      </c>
      <c r="BGA13" s="2" t="s">
        <v>70</v>
      </c>
      <c r="BGC13" s="2" t="s">
        <v>66</v>
      </c>
      <c r="BGE13" s="2" t="s">
        <v>68</v>
      </c>
      <c r="BGF13" s="2" t="s">
        <v>71</v>
      </c>
      <c r="BGG13" s="2" t="s">
        <v>71</v>
      </c>
      <c r="BGH13" s="2" t="s">
        <v>75</v>
      </c>
      <c r="BGJ13" s="2" t="s">
        <v>65</v>
      </c>
      <c r="BGK13" s="2" t="s">
        <v>65</v>
      </c>
      <c r="BGL13" s="2" t="s">
        <v>65</v>
      </c>
      <c r="BGM13" s="2" t="s">
        <v>65</v>
      </c>
      <c r="BGN13" s="2" t="s">
        <v>65</v>
      </c>
      <c r="BGR13" s="2" t="s">
        <v>555</v>
      </c>
      <c r="BGS13" s="2" t="s">
        <v>68</v>
      </c>
      <c r="BGT13" s="2" t="s">
        <v>68</v>
      </c>
      <c r="BGU13" s="2" t="s">
        <v>68</v>
      </c>
      <c r="BGV13" s="2" t="s">
        <v>515</v>
      </c>
      <c r="BGX13" s="2" t="s">
        <v>70</v>
      </c>
      <c r="BHA13" s="2" t="s">
        <v>70</v>
      </c>
      <c r="BHB13" s="2" t="s">
        <v>70</v>
      </c>
      <c r="BHC13" s="2" t="s">
        <v>75</v>
      </c>
      <c r="BHD13" s="2" t="s">
        <v>66</v>
      </c>
      <c r="BHE13" s="2" t="s">
        <v>71</v>
      </c>
      <c r="BHF13" s="2" t="s">
        <v>71</v>
      </c>
      <c r="BHG13" s="2" t="s">
        <v>71</v>
      </c>
      <c r="BHJ13" s="2" t="s">
        <v>565</v>
      </c>
      <c r="BHK13" s="2" t="s">
        <v>75</v>
      </c>
      <c r="BHL13" s="2" t="s">
        <v>68</v>
      </c>
      <c r="BHM13" s="2" t="s">
        <v>68</v>
      </c>
      <c r="BHO13" s="2" t="s">
        <v>68</v>
      </c>
      <c r="BHQ13" s="2" t="s">
        <v>66</v>
      </c>
      <c r="BHR13" s="2" t="s">
        <v>66</v>
      </c>
      <c r="BHS13" s="2" t="s">
        <v>70</v>
      </c>
      <c r="BHT13" s="2" t="s">
        <v>70</v>
      </c>
      <c r="BHU13" s="2" t="s">
        <v>70</v>
      </c>
      <c r="BHX13" s="2" t="s">
        <v>75</v>
      </c>
      <c r="BHY13" s="2" t="s">
        <v>66</v>
      </c>
      <c r="BHZ13" s="2" t="s">
        <v>71</v>
      </c>
      <c r="BIA13" s="2" t="s">
        <v>71</v>
      </c>
      <c r="BIB13" s="2" t="s">
        <v>71</v>
      </c>
      <c r="BID13" s="2" t="s">
        <v>71</v>
      </c>
      <c r="BIF13" s="2" t="s">
        <v>525</v>
      </c>
      <c r="BIG13" s="2" t="s">
        <v>67</v>
      </c>
      <c r="BIH13" s="2" t="s">
        <v>71</v>
      </c>
      <c r="BII13" s="2" t="s">
        <v>71</v>
      </c>
      <c r="BIJ13" s="2" t="s">
        <v>71</v>
      </c>
      <c r="BIK13" s="2" t="s">
        <v>71</v>
      </c>
      <c r="BIM13" s="2" t="s">
        <v>525</v>
      </c>
      <c r="BIN13" s="2" t="s">
        <v>68</v>
      </c>
      <c r="BIP13" s="2" t="s">
        <v>68</v>
      </c>
      <c r="BIQ13" s="2" t="s">
        <v>578</v>
      </c>
      <c r="BIR13" s="2" t="s">
        <v>68</v>
      </c>
      <c r="BIS13" s="2" t="s">
        <v>66</v>
      </c>
      <c r="BIU13" s="2" t="s">
        <v>70</v>
      </c>
      <c r="BIV13" s="2" t="s">
        <v>70</v>
      </c>
      <c r="BIW13" s="2" t="s">
        <v>67</v>
      </c>
      <c r="BIX13" s="2" t="s">
        <v>70</v>
      </c>
      <c r="BIZ13" s="2" t="s">
        <v>66</v>
      </c>
      <c r="BJA13" s="2" t="s">
        <v>75</v>
      </c>
      <c r="BJB13" s="2" t="s">
        <v>71</v>
      </c>
      <c r="BJC13" s="2" t="s">
        <v>71</v>
      </c>
      <c r="BJE13" s="2" t="s">
        <v>71</v>
      </c>
      <c r="BJF13" s="2" t="s">
        <v>71</v>
      </c>
      <c r="BJH13" s="2" t="s">
        <v>66</v>
      </c>
      <c r="BJI13" s="2" t="s">
        <v>71</v>
      </c>
      <c r="BJJ13" s="2" t="s">
        <v>68</v>
      </c>
      <c r="BJL13" s="2" t="s">
        <v>565</v>
      </c>
      <c r="BJM13" s="2" t="s">
        <v>584</v>
      </c>
      <c r="BJO13" s="2" t="s">
        <v>525</v>
      </c>
      <c r="BJP13" s="2" t="s">
        <v>67</v>
      </c>
      <c r="BJQ13" s="2" t="s">
        <v>578</v>
      </c>
      <c r="BJR13" s="2" t="s">
        <v>68</v>
      </c>
      <c r="BJS13" s="2" t="s">
        <v>68</v>
      </c>
      <c r="BJT13" s="2" t="s">
        <v>66</v>
      </c>
      <c r="BJU13" s="2" t="s">
        <v>67</v>
      </c>
      <c r="BJV13" s="2" t="s">
        <v>75</v>
      </c>
      <c r="BJW13" s="2" t="s">
        <v>70</v>
      </c>
      <c r="BJX13" s="2" t="s">
        <v>70</v>
      </c>
      <c r="BJY13" s="2" t="s">
        <v>70</v>
      </c>
      <c r="BJZ13" s="2" t="s">
        <v>68</v>
      </c>
      <c r="BKB13" s="2" t="s">
        <v>66</v>
      </c>
      <c r="BKC13" s="2" t="s">
        <v>75</v>
      </c>
      <c r="BKD13" s="2" t="s">
        <v>69</v>
      </c>
      <c r="BKG13" s="2" t="s">
        <v>71</v>
      </c>
      <c r="BKH13" s="2" t="s">
        <v>71</v>
      </c>
      <c r="BKI13" s="2" t="s">
        <v>515</v>
      </c>
      <c r="BKJ13" s="2" t="s">
        <v>525</v>
      </c>
      <c r="BKK13" s="2" t="s">
        <v>67</v>
      </c>
      <c r="BKL13" s="2" t="s">
        <v>578</v>
      </c>
      <c r="BKM13" s="2" t="s">
        <v>68</v>
      </c>
      <c r="BKN13" s="2" t="s">
        <v>68</v>
      </c>
      <c r="BKO13" s="2" t="s">
        <v>68</v>
      </c>
      <c r="BKP13" s="2" t="s">
        <v>66</v>
      </c>
      <c r="BKQ13" s="2" t="s">
        <v>75</v>
      </c>
      <c r="BKR13" s="2" t="s">
        <v>67</v>
      </c>
      <c r="BKS13" s="2" t="s">
        <v>67</v>
      </c>
      <c r="BKT13" s="2" t="s">
        <v>67</v>
      </c>
      <c r="BKU13" s="2" t="s">
        <v>70</v>
      </c>
      <c r="BKV13" s="2" t="s">
        <v>67</v>
      </c>
      <c r="BKW13" s="2" t="s">
        <v>67</v>
      </c>
      <c r="BKX13" s="2" t="s">
        <v>67</v>
      </c>
      <c r="BKY13" s="2" t="s">
        <v>70</v>
      </c>
      <c r="BKZ13" s="2" t="s">
        <v>70</v>
      </c>
      <c r="BLA13" s="2" t="s">
        <v>70</v>
      </c>
      <c r="BLB13" s="2" t="s">
        <v>591</v>
      </c>
      <c r="BLD13" s="2" t="s">
        <v>70</v>
      </c>
      <c r="BLF13" s="2" t="s">
        <v>68</v>
      </c>
      <c r="BLG13" s="2" t="s">
        <v>68</v>
      </c>
      <c r="BLH13" s="2" t="s">
        <v>578</v>
      </c>
      <c r="BLI13" s="2" t="s">
        <v>68</v>
      </c>
      <c r="BLL13" s="2" t="s">
        <v>525</v>
      </c>
      <c r="BLM13" s="2" t="s">
        <v>67</v>
      </c>
      <c r="BLN13" s="2" t="s">
        <v>75</v>
      </c>
      <c r="BLO13" s="2" t="s">
        <v>71</v>
      </c>
      <c r="BLP13" s="2" t="s">
        <v>71</v>
      </c>
      <c r="BLQ13" s="2" t="s">
        <v>71</v>
      </c>
      <c r="BLS13" s="2" t="s">
        <v>525</v>
      </c>
      <c r="BLT13" s="2" t="s">
        <v>578</v>
      </c>
      <c r="BLU13" s="2" t="s">
        <v>70</v>
      </c>
      <c r="BLV13" s="2" t="s">
        <v>70</v>
      </c>
      <c r="BLW13" s="2" t="s">
        <v>70</v>
      </c>
      <c r="BLX13" s="2" t="s">
        <v>70</v>
      </c>
      <c r="BLY13" s="2" t="s">
        <v>70</v>
      </c>
      <c r="BMA13" s="2" t="s">
        <v>68</v>
      </c>
      <c r="BMC13" s="2" t="s">
        <v>578</v>
      </c>
      <c r="BMD13" s="2" t="s">
        <v>68</v>
      </c>
      <c r="BME13" s="2" t="s">
        <v>68</v>
      </c>
      <c r="BMG13" s="2" t="s">
        <v>68</v>
      </c>
      <c r="BMH13" s="2" t="s">
        <v>67</v>
      </c>
      <c r="BMI13" s="2" t="s">
        <v>67</v>
      </c>
      <c r="BMJ13" s="2" t="s">
        <v>67</v>
      </c>
      <c r="BMK13" s="2" t="s">
        <v>67</v>
      </c>
      <c r="BML13" s="2" t="s">
        <v>67</v>
      </c>
      <c r="BMM13" s="2" t="s">
        <v>67</v>
      </c>
      <c r="BMN13" s="2" t="s">
        <v>67</v>
      </c>
      <c r="BMO13" s="2" t="s">
        <v>68</v>
      </c>
      <c r="BMP13" s="2" t="s">
        <v>66</v>
      </c>
      <c r="BMQ13" s="2" t="s">
        <v>66</v>
      </c>
      <c r="BMR13" s="2" t="s">
        <v>604</v>
      </c>
      <c r="BMS13" s="2" t="s">
        <v>66</v>
      </c>
      <c r="BMT13" s="2" t="s">
        <v>604</v>
      </c>
      <c r="BMU13" s="2" t="s">
        <v>70</v>
      </c>
      <c r="BMV13" s="2" t="s">
        <v>70</v>
      </c>
      <c r="BMW13" s="2" t="s">
        <v>70</v>
      </c>
      <c r="BMX13" s="2" t="s">
        <v>604</v>
      </c>
      <c r="BMY13" s="2" t="s">
        <v>604</v>
      </c>
      <c r="BMZ13" s="2" t="s">
        <v>70</v>
      </c>
      <c r="BNA13" s="2" t="s">
        <v>300</v>
      </c>
      <c r="BNB13" s="2" t="s">
        <v>75</v>
      </c>
      <c r="BNC13" s="2" t="s">
        <v>578</v>
      </c>
      <c r="BND13" s="2" t="s">
        <v>68</v>
      </c>
      <c r="BNE13" s="2" t="s">
        <v>71</v>
      </c>
      <c r="BNG13" s="2" t="s">
        <v>71</v>
      </c>
      <c r="BNI13" s="2" t="s">
        <v>75</v>
      </c>
      <c r="BNJ13" s="2" t="s">
        <v>604</v>
      </c>
      <c r="BNK13" s="2" t="s">
        <v>71</v>
      </c>
      <c r="BNL13" s="2" t="s">
        <v>71</v>
      </c>
      <c r="BNM13" s="2" t="s">
        <v>71</v>
      </c>
      <c r="BNN13" s="2" t="s">
        <v>71</v>
      </c>
      <c r="BNO13" s="2" t="s">
        <v>96</v>
      </c>
      <c r="BNP13" s="2" t="s">
        <v>604</v>
      </c>
      <c r="BNQ13" s="187" t="s">
        <v>515</v>
      </c>
      <c r="BNR13" s="187" t="s">
        <v>604</v>
      </c>
      <c r="BNS13" s="187" t="s">
        <v>525</v>
      </c>
      <c r="BNT13" s="2" t="s">
        <v>68</v>
      </c>
      <c r="BNU13" s="2" t="s">
        <v>604</v>
      </c>
      <c r="BNV13" s="2" t="s">
        <v>604</v>
      </c>
      <c r="BNW13" s="2" t="s">
        <v>75</v>
      </c>
      <c r="BNX13" s="2" t="s">
        <v>68</v>
      </c>
      <c r="BNY13" s="2" t="s">
        <v>71</v>
      </c>
      <c r="BNZ13" s="48"/>
      <c r="BOA13" s="48" t="s">
        <v>625</v>
      </c>
      <c r="BOD13" s="2" t="s">
        <v>75</v>
      </c>
      <c r="BOE13" s="187" t="s">
        <v>70</v>
      </c>
      <c r="BOF13" s="187" t="s">
        <v>608</v>
      </c>
      <c r="BOG13" s="2" t="s">
        <v>604</v>
      </c>
      <c r="BOH13" s="2" t="s">
        <v>71</v>
      </c>
      <c r="BOI13" s="2" t="s">
        <v>71</v>
      </c>
      <c r="BOJ13" s="2" t="s">
        <v>604</v>
      </c>
      <c r="BOK13" s="2" t="s">
        <v>75</v>
      </c>
      <c r="BOL13" s="48" t="s">
        <v>515</v>
      </c>
      <c r="BOM13" s="48" t="s">
        <v>67</v>
      </c>
      <c r="BON13" s="2" t="s">
        <v>578</v>
      </c>
      <c r="BOO13" s="2" t="s">
        <v>68</v>
      </c>
      <c r="BOP13" s="2" t="s">
        <v>68</v>
      </c>
      <c r="BOR13" s="2" t="s">
        <v>66</v>
      </c>
      <c r="BOS13" s="2" t="s">
        <v>68</v>
      </c>
      <c r="BOT13" s="2" t="s">
        <v>635</v>
      </c>
      <c r="BOV13" s="2" t="s">
        <v>68</v>
      </c>
      <c r="BOW13" s="2" t="s">
        <v>68</v>
      </c>
      <c r="BOY13" s="2" t="s">
        <v>66</v>
      </c>
      <c r="BOZ13" s="2" t="s">
        <v>70</v>
      </c>
      <c r="BPA13" s="2" t="s">
        <v>70</v>
      </c>
      <c r="BPB13" s="2" t="s">
        <v>604</v>
      </c>
      <c r="BPC13" s="2" t="s">
        <v>604</v>
      </c>
      <c r="BPD13" s="2" t="s">
        <v>70</v>
      </c>
      <c r="BPE13" s="2" t="s">
        <v>66</v>
      </c>
      <c r="BPF13" s="2" t="s">
        <v>75</v>
      </c>
      <c r="BPG13" s="2" t="s">
        <v>68</v>
      </c>
      <c r="BPH13" s="2" t="s">
        <v>604</v>
      </c>
      <c r="BPI13" s="2" t="s">
        <v>71</v>
      </c>
      <c r="BPJ13" s="2" t="s">
        <v>71</v>
      </c>
      <c r="BPK13" s="2" t="s">
        <v>71</v>
      </c>
      <c r="BPL13" s="2" t="s">
        <v>604</v>
      </c>
      <c r="BPM13" s="2" t="s">
        <v>66</v>
      </c>
      <c r="BPN13" s="2" t="s">
        <v>68</v>
      </c>
      <c r="BPO13" s="2" t="s">
        <v>604</v>
      </c>
      <c r="BPP13" s="2" t="s">
        <v>67</v>
      </c>
      <c r="BPQ13" s="2" t="s">
        <v>71</v>
      </c>
      <c r="BPR13" s="2" t="s">
        <v>68</v>
      </c>
      <c r="BPS13" s="2" t="s">
        <v>66</v>
      </c>
      <c r="BPT13" s="2" t="s">
        <v>540</v>
      </c>
      <c r="BPU13" s="2" t="s">
        <v>67</v>
      </c>
      <c r="BPV13" s="2" t="s">
        <v>67</v>
      </c>
      <c r="BPW13" s="2" t="s">
        <v>67</v>
      </c>
      <c r="BPX13" s="2" t="s">
        <v>67</v>
      </c>
      <c r="BPY13" s="2" t="s">
        <v>67</v>
      </c>
      <c r="BPZ13" s="2" t="s">
        <v>67</v>
      </c>
      <c r="BQA13" s="2" t="s">
        <v>67</v>
      </c>
      <c r="BQB13" s="2" t="s">
        <v>69</v>
      </c>
      <c r="BQC13" s="2" t="s">
        <v>604</v>
      </c>
      <c r="BQD13" s="2" t="s">
        <v>70</v>
      </c>
      <c r="BQE13" s="2" t="s">
        <v>70</v>
      </c>
      <c r="BQF13" s="2" t="s">
        <v>75</v>
      </c>
      <c r="BQH13" s="2" t="s">
        <v>66</v>
      </c>
      <c r="BQI13" s="2" t="s">
        <v>69</v>
      </c>
      <c r="BQJ13" s="2" t="s">
        <v>71</v>
      </c>
      <c r="BQK13" s="2" t="s">
        <v>71</v>
      </c>
      <c r="BQL13" s="2" t="s">
        <v>69</v>
      </c>
      <c r="BQM13" s="2" t="s">
        <v>69</v>
      </c>
      <c r="BQP13" s="2" t="s">
        <v>70</v>
      </c>
      <c r="BQQ13" s="2" t="s">
        <v>68</v>
      </c>
      <c r="BQR13" s="2" t="s">
        <v>71</v>
      </c>
      <c r="BQS13" s="2" t="s">
        <v>71</v>
      </c>
      <c r="BQT13" s="2" t="s">
        <v>604</v>
      </c>
      <c r="BQU13" s="2" t="s">
        <v>604</v>
      </c>
      <c r="BQV13" s="2" t="s">
        <v>71</v>
      </c>
      <c r="BQW13" s="2" t="s">
        <v>515</v>
      </c>
      <c r="BQX13" s="2" t="s">
        <v>75</v>
      </c>
      <c r="BQY13" s="2" t="s">
        <v>68</v>
      </c>
      <c r="BQZ13" s="2" t="s">
        <v>67</v>
      </c>
      <c r="BRA13" s="2" t="s">
        <v>67</v>
      </c>
      <c r="BRB13" s="2" t="s">
        <v>70</v>
      </c>
      <c r="BRC13" s="2" t="s">
        <v>70</v>
      </c>
      <c r="BRD13" s="2" t="s">
        <v>70</v>
      </c>
      <c r="BRE13" s="2" t="s">
        <v>66</v>
      </c>
      <c r="BRF13" s="2" t="s">
        <v>578</v>
      </c>
      <c r="BRG13" s="2" t="s">
        <v>604</v>
      </c>
      <c r="BRH13" s="2" t="s">
        <v>66</v>
      </c>
      <c r="BRI13" s="2" t="s">
        <v>648</v>
      </c>
      <c r="BRJ13" s="2" t="s">
        <v>578</v>
      </c>
      <c r="BRL13" s="2" t="s">
        <v>66</v>
      </c>
      <c r="BRM13" s="2" t="s">
        <v>71</v>
      </c>
      <c r="BRN13" s="2" t="s">
        <v>71</v>
      </c>
      <c r="BRO13" s="2" t="s">
        <v>69</v>
      </c>
      <c r="BRP13" s="2" t="s">
        <v>604</v>
      </c>
      <c r="BRQ13" s="2" t="s">
        <v>71</v>
      </c>
      <c r="BRR13" s="2" t="s">
        <v>69</v>
      </c>
      <c r="BRS13" s="2" t="s">
        <v>604</v>
      </c>
      <c r="BRT13" s="2" t="s">
        <v>646</v>
      </c>
      <c r="BRU13" s="2" t="s">
        <v>604</v>
      </c>
      <c r="BRV13" s="2" t="s">
        <v>578</v>
      </c>
      <c r="BRW13" s="2" t="s">
        <v>604</v>
      </c>
      <c r="BRX13" s="2" t="s">
        <v>578</v>
      </c>
      <c r="BRY13" s="2" t="s">
        <v>75</v>
      </c>
      <c r="BRZ13" s="2" t="s">
        <v>75</v>
      </c>
      <c r="BSA13" s="2" t="s">
        <v>71</v>
      </c>
      <c r="BSB13" s="2" t="s">
        <v>224</v>
      </c>
      <c r="BSC13" s="2" t="s">
        <v>646</v>
      </c>
      <c r="BSD13" s="2" t="s">
        <v>604</v>
      </c>
      <c r="BSE13" s="2" t="s">
        <v>604</v>
      </c>
      <c r="BSF13" s="2" t="s">
        <v>66</v>
      </c>
      <c r="BSG13" s="2" t="s">
        <v>66</v>
      </c>
      <c r="BSH13" s="2" t="s">
        <v>70</v>
      </c>
      <c r="BSI13" s="2" t="s">
        <v>604</v>
      </c>
      <c r="BSJ13" s="2" t="s">
        <v>646</v>
      </c>
      <c r="BSK13" s="2" t="s">
        <v>70</v>
      </c>
      <c r="BSL13" s="2" t="s">
        <v>70</v>
      </c>
      <c r="BSM13" s="2" t="s">
        <v>224</v>
      </c>
      <c r="BSN13" s="2" t="s">
        <v>604</v>
      </c>
      <c r="BSO13" s="2" t="s">
        <v>71</v>
      </c>
      <c r="BSP13" s="2" t="s">
        <v>71</v>
      </c>
      <c r="BSQ13" s="2" t="s">
        <v>71</v>
      </c>
      <c r="BSR13" s="2" t="s">
        <v>71</v>
      </c>
      <c r="BSS13" s="2" t="s">
        <v>604</v>
      </c>
      <c r="BST13" s="2" t="s">
        <v>66</v>
      </c>
      <c r="BSU13" s="2" t="s">
        <v>75</v>
      </c>
      <c r="BSV13" s="2" t="s">
        <v>578</v>
      </c>
      <c r="BSX13" s="2" t="s">
        <v>75</v>
      </c>
      <c r="BSY13" s="114" t="s">
        <v>646</v>
      </c>
      <c r="BSZ13" s="2" t="s">
        <v>68</v>
      </c>
      <c r="BTA13" s="2" t="s">
        <v>515</v>
      </c>
      <c r="BTC13" s="114" t="s">
        <v>67</v>
      </c>
      <c r="BTD13" s="114" t="s">
        <v>67</v>
      </c>
      <c r="BTE13" s="114" t="s">
        <v>67</v>
      </c>
      <c r="BTF13" s="114" t="s">
        <v>67</v>
      </c>
      <c r="BTG13" s="114" t="s">
        <v>67</v>
      </c>
      <c r="BTH13" s="114" t="s">
        <v>67</v>
      </c>
      <c r="BTI13" s="114" t="s">
        <v>67</v>
      </c>
      <c r="BTJ13" s="2" t="s">
        <v>67</v>
      </c>
      <c r="BTK13" s="2" t="s">
        <v>71</v>
      </c>
      <c r="BTL13" s="2" t="s">
        <v>71</v>
      </c>
      <c r="BTM13" s="2" t="s">
        <v>69</v>
      </c>
      <c r="BTN13" s="2" t="s">
        <v>604</v>
      </c>
      <c r="BTO13" s="2" t="s">
        <v>69</v>
      </c>
      <c r="BTP13" s="2" t="s">
        <v>66</v>
      </c>
      <c r="BTQ13" s="114" t="s">
        <v>70</v>
      </c>
      <c r="BTR13" s="114" t="s">
        <v>70</v>
      </c>
      <c r="BTS13" s="114" t="s">
        <v>75</v>
      </c>
      <c r="BTT13" s="114" t="s">
        <v>75</v>
      </c>
      <c r="BTU13" s="114" t="s">
        <v>75</v>
      </c>
      <c r="BTV13" s="114"/>
      <c r="BTW13" s="114"/>
      <c r="BTX13" s="2" t="s">
        <v>67</v>
      </c>
      <c r="BTY13" s="2" t="s">
        <v>653</v>
      </c>
      <c r="BTZ13" s="2" t="s">
        <v>653</v>
      </c>
      <c r="BUA13" s="2" t="s">
        <v>66</v>
      </c>
      <c r="BUB13" s="2" t="s">
        <v>654</v>
      </c>
      <c r="BUC13" s="2" t="s">
        <v>515</v>
      </c>
      <c r="BUE13" s="2" t="s">
        <v>604</v>
      </c>
      <c r="BUF13" s="2" t="s">
        <v>71</v>
      </c>
      <c r="BUG13" s="2" t="s">
        <v>71</v>
      </c>
      <c r="BUH13" s="2" t="s">
        <v>71</v>
      </c>
      <c r="BUI13" s="2" t="s">
        <v>67</v>
      </c>
      <c r="BUJ13" s="2" t="s">
        <v>69</v>
      </c>
      <c r="BUK13" s="2" t="s">
        <v>66</v>
      </c>
      <c r="BUL13" s="2" t="s">
        <v>67</v>
      </c>
      <c r="BUM13" s="2" t="s">
        <v>68</v>
      </c>
      <c r="BUN13" s="2" t="s">
        <v>68</v>
      </c>
      <c r="BUO13" s="2" t="s">
        <v>578</v>
      </c>
      <c r="BUP13" s="2" t="s">
        <v>68</v>
      </c>
      <c r="BUQ13" s="2" t="s">
        <v>604</v>
      </c>
      <c r="BUR13" s="2" t="s">
        <v>75</v>
      </c>
      <c r="BUS13" s="2" t="s">
        <v>604</v>
      </c>
      <c r="BUU13" s="2" t="s">
        <v>69</v>
      </c>
      <c r="BUV13" s="2" t="s">
        <v>515</v>
      </c>
      <c r="BUX13" s="2" t="s">
        <v>69</v>
      </c>
      <c r="BUY13" s="2" t="s">
        <v>608</v>
      </c>
      <c r="BUZ13" s="2" t="s">
        <v>67</v>
      </c>
      <c r="BVA13" s="2" t="s">
        <v>68</v>
      </c>
      <c r="BVB13" s="2" t="s">
        <v>224</v>
      </c>
      <c r="BVC13" s="2" t="s">
        <v>540</v>
      </c>
      <c r="BVD13" s="2" t="s">
        <v>604</v>
      </c>
      <c r="BVE13" s="2" t="s">
        <v>224</v>
      </c>
      <c r="BVG13" s="192" t="s">
        <v>648</v>
      </c>
      <c r="BVH13" s="192" t="s">
        <v>578</v>
      </c>
      <c r="BVI13" s="192" t="s">
        <v>648</v>
      </c>
      <c r="BVJ13" s="192" t="s">
        <v>604</v>
      </c>
      <c r="BVK13" s="192" t="s">
        <v>646</v>
      </c>
      <c r="BVL13" s="192"/>
      <c r="BVM13" s="192" t="s">
        <v>75</v>
      </c>
      <c r="BVN13" s="126" t="s">
        <v>75</v>
      </c>
      <c r="BVO13" s="2" t="s">
        <v>68</v>
      </c>
      <c r="BVP13" s="2" t="s">
        <v>67</v>
      </c>
      <c r="BVQ13" s="2" t="s">
        <v>67</v>
      </c>
      <c r="BVR13" s="2" t="s">
        <v>648</v>
      </c>
      <c r="BVS13" s="2" t="s">
        <v>70</v>
      </c>
      <c r="BVT13" s="2" t="s">
        <v>68</v>
      </c>
      <c r="BVU13" s="2" t="s">
        <v>71</v>
      </c>
      <c r="BVV13" s="2" t="s">
        <v>71</v>
      </c>
      <c r="BVW13" s="2" t="s">
        <v>71</v>
      </c>
      <c r="BVX13" s="2" t="s">
        <v>67</v>
      </c>
      <c r="BVY13" s="2" t="s">
        <v>69</v>
      </c>
      <c r="BVZ13" s="2" t="s">
        <v>69</v>
      </c>
      <c r="BWB13" s="2" t="s">
        <v>648</v>
      </c>
      <c r="BWC13" s="2" t="s">
        <v>578</v>
      </c>
      <c r="BWD13" s="2" t="s">
        <v>648</v>
      </c>
      <c r="BWE13" s="2" t="s">
        <v>604</v>
      </c>
      <c r="BWF13" s="2" t="s">
        <v>74</v>
      </c>
      <c r="BWG13" s="2" t="s">
        <v>604</v>
      </c>
      <c r="BWH13" s="2" t="s">
        <v>74</v>
      </c>
      <c r="BWI13" s="2" t="s">
        <v>578</v>
      </c>
      <c r="BWJ13" s="2" t="s">
        <v>604</v>
      </c>
      <c r="BWK13" s="2" t="s">
        <v>70</v>
      </c>
      <c r="BWL13" s="2" t="s">
        <v>578</v>
      </c>
      <c r="BWM13" s="2" t="s">
        <v>70</v>
      </c>
      <c r="BWN13" s="2" t="s">
        <v>604</v>
      </c>
      <c r="BWO13" s="2" t="s">
        <v>75</v>
      </c>
      <c r="BWP13" s="190" t="s">
        <v>604</v>
      </c>
      <c r="BWQ13" s="190" t="s">
        <v>604</v>
      </c>
      <c r="BWR13" s="190" t="s">
        <v>604</v>
      </c>
      <c r="BWS13" s="190" t="s">
        <v>604</v>
      </c>
      <c r="BWT13" s="190" t="s">
        <v>604</v>
      </c>
      <c r="BWU13" s="190" t="s">
        <v>604</v>
      </c>
      <c r="BWV13" s="190" t="s">
        <v>604</v>
      </c>
      <c r="BWW13" s="2" t="s">
        <v>71</v>
      </c>
      <c r="BWX13" s="2" t="s">
        <v>71</v>
      </c>
      <c r="BWY13" s="2" t="s">
        <v>71</v>
      </c>
      <c r="BWZ13" s="2" t="s">
        <v>71</v>
      </c>
      <c r="BXA13" s="2" t="s">
        <v>604</v>
      </c>
      <c r="BXB13" s="2" t="s">
        <v>69</v>
      </c>
      <c r="BXC13" s="2" t="s">
        <v>66</v>
      </c>
      <c r="BXD13" s="126" t="s">
        <v>648</v>
      </c>
      <c r="BXE13" s="2" t="s">
        <v>604</v>
      </c>
      <c r="BXF13" s="2" t="s">
        <v>67</v>
      </c>
      <c r="BXG13" s="2" t="s">
        <v>578</v>
      </c>
      <c r="BXH13" s="2" t="s">
        <v>70</v>
      </c>
      <c r="BXI13" s="2" t="s">
        <v>646</v>
      </c>
      <c r="BXJ13" s="2" t="s">
        <v>75</v>
      </c>
      <c r="BXK13" s="2" t="s">
        <v>653</v>
      </c>
      <c r="BXL13" s="2" t="s">
        <v>604</v>
      </c>
      <c r="BXM13" s="2" t="s">
        <v>654</v>
      </c>
      <c r="BXN13" s="2" t="s">
        <v>653</v>
      </c>
      <c r="BXO13" s="2" t="s">
        <v>74</v>
      </c>
      <c r="BXP13" s="2" t="s">
        <v>67</v>
      </c>
      <c r="BXQ13" s="2" t="s">
        <v>66</v>
      </c>
      <c r="BXR13" s="2" t="s">
        <v>648</v>
      </c>
      <c r="BXS13" s="2" t="s">
        <v>578</v>
      </c>
      <c r="BXT13" s="2" t="s">
        <v>68</v>
      </c>
      <c r="BXU13" s="2" t="s">
        <v>648</v>
      </c>
      <c r="BXV13" s="2" t="s">
        <v>67</v>
      </c>
      <c r="BXW13" s="2" t="s">
        <v>96</v>
      </c>
      <c r="BXY13" s="2" t="s">
        <v>70</v>
      </c>
      <c r="BXZ13" s="2" t="s">
        <v>70</v>
      </c>
      <c r="BYA13" s="207" t="s">
        <v>591</v>
      </c>
      <c r="BYB13" s="2" t="s">
        <v>604</v>
      </c>
      <c r="BYD13" s="2" t="s">
        <v>70</v>
      </c>
      <c r="BYE13" s="2" t="s">
        <v>70</v>
      </c>
      <c r="BYF13" s="2" t="s">
        <v>71</v>
      </c>
      <c r="BYG13" s="2" t="s">
        <v>71</v>
      </c>
      <c r="BYH13" s="2" t="s">
        <v>71</v>
      </c>
      <c r="BYI13" s="2" t="s">
        <v>604</v>
      </c>
      <c r="BYJ13" s="2" t="s">
        <v>67</v>
      </c>
      <c r="BYK13" s="2" t="s">
        <v>69</v>
      </c>
      <c r="BYL13" s="2" t="s">
        <v>75</v>
      </c>
      <c r="BYM13" s="190" t="s">
        <v>67</v>
      </c>
      <c r="BYN13" s="190" t="s">
        <v>67</v>
      </c>
      <c r="BYO13" s="190" t="s">
        <v>67</v>
      </c>
      <c r="BYP13" s="190" t="s">
        <v>67</v>
      </c>
      <c r="BYQ13" s="190" t="s">
        <v>67</v>
      </c>
      <c r="BYR13" s="190" t="s">
        <v>67</v>
      </c>
      <c r="BYS13" s="190" t="s">
        <v>67</v>
      </c>
      <c r="BYT13" s="2" t="s">
        <v>578</v>
      </c>
      <c r="BYU13" s="2" t="s">
        <v>648</v>
      </c>
      <c r="BYV13" s="2" t="s">
        <v>604</v>
      </c>
      <c r="BYW13" s="2" t="s">
        <v>604</v>
      </c>
      <c r="BYX13" s="2" t="s">
        <v>648</v>
      </c>
      <c r="BYY13" s="2" t="s">
        <v>224</v>
      </c>
      <c r="BYZ13" s="2" t="s">
        <v>75</v>
      </c>
      <c r="BZA13" s="2" t="s">
        <v>70</v>
      </c>
      <c r="BZC13" s="2" t="s">
        <v>70</v>
      </c>
      <c r="BZE13" s="2" t="s">
        <v>70</v>
      </c>
      <c r="BZF13" s="2" t="s">
        <v>75</v>
      </c>
      <c r="BZG13" s="2" t="s">
        <v>70</v>
      </c>
      <c r="BZH13" s="2" t="s">
        <v>648</v>
      </c>
      <c r="BZI13" s="2" t="s">
        <v>578</v>
      </c>
      <c r="BZJ13" s="2" t="s">
        <v>648</v>
      </c>
      <c r="BZL13" s="2" t="s">
        <v>578</v>
      </c>
      <c r="BZM13" s="2" t="s">
        <v>604</v>
      </c>
      <c r="BZN13" s="2" t="s">
        <v>68</v>
      </c>
      <c r="BZO13" s="2" t="s">
        <v>71</v>
      </c>
      <c r="BZP13" s="2" t="s">
        <v>578</v>
      </c>
      <c r="BZQ13" s="2" t="s">
        <v>648</v>
      </c>
      <c r="BZR13" s="2" t="s">
        <v>71</v>
      </c>
      <c r="BZS13" s="2" t="s">
        <v>71</v>
      </c>
      <c r="BZV13" s="2" t="s">
        <v>74</v>
      </c>
      <c r="BZW13" s="2" t="s">
        <v>578</v>
      </c>
      <c r="BZX13" s="2" t="s">
        <v>67</v>
      </c>
      <c r="BZY13" s="2" t="s">
        <v>74</v>
      </c>
      <c r="BZZ13" s="2" t="s">
        <v>648</v>
      </c>
      <c r="CAA13" s="2" t="s">
        <v>604</v>
      </c>
      <c r="CAB13" s="2" t="s">
        <v>68</v>
      </c>
      <c r="CAC13" s="187" t="s">
        <v>67</v>
      </c>
      <c r="CAD13" s="187" t="s">
        <v>67</v>
      </c>
      <c r="CAE13" s="187" t="s">
        <v>67</v>
      </c>
      <c r="CAF13" s="187" t="s">
        <v>67</v>
      </c>
      <c r="CAG13" s="187" t="s">
        <v>67</v>
      </c>
      <c r="CAH13" s="187" t="s">
        <v>67</v>
      </c>
      <c r="CAI13" s="187" t="s">
        <v>67</v>
      </c>
      <c r="CAJ13" s="2" t="s">
        <v>67</v>
      </c>
      <c r="CAK13" s="2" t="s">
        <v>578</v>
      </c>
      <c r="CAL13" s="2" t="s">
        <v>604</v>
      </c>
      <c r="CAM13" s="2" t="s">
        <v>604</v>
      </c>
      <c r="CAN13" s="2" t="s">
        <v>648</v>
      </c>
      <c r="CAO13" s="2" t="s">
        <v>646</v>
      </c>
      <c r="CAP13" s="2" t="s">
        <v>66</v>
      </c>
      <c r="CAQ13" s="2" t="s">
        <v>71</v>
      </c>
      <c r="CAS13" s="2" t="s">
        <v>71</v>
      </c>
      <c r="CAT13" s="2" t="s">
        <v>604</v>
      </c>
      <c r="CAU13" s="2" t="s">
        <v>68</v>
      </c>
      <c r="CAV13" s="2" t="s">
        <v>69</v>
      </c>
      <c r="CAW13" s="2" t="s">
        <v>70</v>
      </c>
      <c r="CAX13" s="114" t="s">
        <v>68</v>
      </c>
      <c r="CAY13" s="114" t="s">
        <v>67</v>
      </c>
      <c r="CAZ13" s="114" t="s">
        <v>578</v>
      </c>
      <c r="CBA13" s="114" t="s">
        <v>604</v>
      </c>
      <c r="CBB13" s="114" t="s">
        <v>578</v>
      </c>
      <c r="CBC13" s="187" t="s">
        <v>66</v>
      </c>
      <c r="CBD13" s="187" t="s">
        <v>75</v>
      </c>
      <c r="CBE13" s="187" t="s">
        <v>604</v>
      </c>
      <c r="CBF13" s="2" t="s">
        <v>68</v>
      </c>
      <c r="CBH13" s="2" t="s">
        <v>578</v>
      </c>
      <c r="CBI13" s="2" t="s">
        <v>68</v>
      </c>
      <c r="CBJ13" s="2" t="s">
        <v>515</v>
      </c>
      <c r="CBL13" s="187" t="s">
        <v>96</v>
      </c>
      <c r="CBM13" s="187" t="s">
        <v>688</v>
      </c>
      <c r="CBN13" s="2" t="s">
        <v>648</v>
      </c>
      <c r="CBO13" s="2" t="s">
        <v>578</v>
      </c>
      <c r="CBP13" s="2" t="s">
        <v>604</v>
      </c>
      <c r="CBQ13" s="187"/>
      <c r="CBR13" s="187" t="s">
        <v>68</v>
      </c>
      <c r="CBS13" s="2" t="s">
        <v>578</v>
      </c>
      <c r="CBT13" s="2" t="s">
        <v>578</v>
      </c>
      <c r="CBU13" s="2" t="s">
        <v>68</v>
      </c>
      <c r="CBV13" s="2" t="s">
        <v>604</v>
      </c>
      <c r="CBW13" s="2" t="s">
        <v>604</v>
      </c>
      <c r="CBX13" s="2" t="s">
        <v>96</v>
      </c>
      <c r="CBY13" s="2" t="s">
        <v>70</v>
      </c>
      <c r="CBZ13" s="2" t="s">
        <v>578</v>
      </c>
      <c r="CCA13" s="2" t="s">
        <v>604</v>
      </c>
      <c r="CCB13" s="2" t="s">
        <v>68</v>
      </c>
      <c r="CCC13" s="2" t="s">
        <v>604</v>
      </c>
      <c r="CCD13" s="2" t="s">
        <v>68</v>
      </c>
      <c r="CCE13" s="2" t="s">
        <v>66</v>
      </c>
      <c r="CCF13" s="2" t="s">
        <v>75</v>
      </c>
      <c r="CCG13" s="187"/>
      <c r="CCH13" s="187"/>
      <c r="CCI13" s="187"/>
      <c r="CCJ13" s="187"/>
      <c r="CCK13" s="187"/>
      <c r="CCL13" s="187"/>
      <c r="CCM13" s="187"/>
      <c r="CCN13" s="2" t="s">
        <v>71</v>
      </c>
      <c r="CCO13" s="2" t="s">
        <v>71</v>
      </c>
      <c r="CCQ13" s="2" t="s">
        <v>71</v>
      </c>
      <c r="CCR13" s="2" t="s">
        <v>71</v>
      </c>
      <c r="CCT13" s="2" t="s">
        <v>66</v>
      </c>
      <c r="CCV13" s="2" t="s">
        <v>70</v>
      </c>
      <c r="CCW13" s="2" t="s">
        <v>70</v>
      </c>
      <c r="CCX13" s="2" t="s">
        <v>70</v>
      </c>
      <c r="CCY13" s="2" t="s">
        <v>70</v>
      </c>
      <c r="CDA13" s="2" t="s">
        <v>70</v>
      </c>
      <c r="CDB13" s="2" t="s">
        <v>648</v>
      </c>
      <c r="CDC13" s="2" t="s">
        <v>604</v>
      </c>
      <c r="CDD13" s="2" t="s">
        <v>578</v>
      </c>
      <c r="CDE13" s="2" t="s">
        <v>604</v>
      </c>
      <c r="CDF13" s="2" t="s">
        <v>68</v>
      </c>
      <c r="CDG13" s="2" t="s">
        <v>96</v>
      </c>
      <c r="CDH13" s="2" t="s">
        <v>75</v>
      </c>
      <c r="CDI13" s="2" t="s">
        <v>68</v>
      </c>
      <c r="CDJ13" s="2" t="s">
        <v>604</v>
      </c>
      <c r="CDK13" s="2" t="s">
        <v>578</v>
      </c>
      <c r="CDL13" s="2" t="s">
        <v>604</v>
      </c>
      <c r="CDM13" s="2" t="s">
        <v>648</v>
      </c>
      <c r="CDN13" s="2" t="s">
        <v>70</v>
      </c>
      <c r="CDO13" s="2" t="s">
        <v>66</v>
      </c>
      <c r="CDP13" s="2" t="s">
        <v>68</v>
      </c>
      <c r="CDQ13" s="2" t="s">
        <v>578</v>
      </c>
      <c r="CDR13" s="2" t="s">
        <v>578</v>
      </c>
      <c r="CDS13" s="2" t="s">
        <v>648</v>
      </c>
      <c r="CDT13" s="2" t="s">
        <v>68</v>
      </c>
      <c r="CDV13" s="2" t="s">
        <v>75</v>
      </c>
      <c r="CDW13" s="2" t="s">
        <v>648</v>
      </c>
      <c r="CDX13" s="2" t="s">
        <v>604</v>
      </c>
      <c r="CDY13" s="2" t="s">
        <v>578</v>
      </c>
      <c r="CDZ13" s="2" t="s">
        <v>604</v>
      </c>
      <c r="CEA13" s="2" t="s">
        <v>578</v>
      </c>
      <c r="CEB13" s="2" t="s">
        <v>96</v>
      </c>
      <c r="CEC13" s="2" t="s">
        <v>66</v>
      </c>
      <c r="CED13" s="2" t="s">
        <v>71</v>
      </c>
      <c r="CEE13" s="2" t="s">
        <v>578</v>
      </c>
      <c r="CEF13" s="2" t="s">
        <v>604</v>
      </c>
      <c r="CEG13" s="2" t="s">
        <v>648</v>
      </c>
      <c r="CEH13" s="2" t="s">
        <v>74</v>
      </c>
      <c r="CEI13" s="2" t="s">
        <v>604</v>
      </c>
      <c r="CEJ13" s="2" t="s">
        <v>66</v>
      </c>
      <c r="CEK13" s="2" t="s">
        <v>578</v>
      </c>
      <c r="CEL13" s="2" t="s">
        <v>604</v>
      </c>
      <c r="CEM13" s="2" t="s">
        <v>648</v>
      </c>
      <c r="CEO13" s="2" t="s">
        <v>578</v>
      </c>
      <c r="CEP13" s="2" t="s">
        <v>66</v>
      </c>
      <c r="CEQ13" s="2" t="s">
        <v>75</v>
      </c>
      <c r="CER13" s="2" t="s">
        <v>67</v>
      </c>
      <c r="CES13" s="2" t="s">
        <v>70</v>
      </c>
      <c r="CET13" s="2" t="s">
        <v>604</v>
      </c>
      <c r="CEU13" s="2" t="s">
        <v>70</v>
      </c>
      <c r="CEV13" s="2" t="s">
        <v>70</v>
      </c>
      <c r="CEW13" s="2" t="s">
        <v>75</v>
      </c>
      <c r="CEX13" s="2" t="s">
        <v>66</v>
      </c>
      <c r="CEY13" s="2" t="s">
        <v>67</v>
      </c>
      <c r="CEZ13" s="2" t="s">
        <v>604</v>
      </c>
      <c r="CFA13" s="2" t="s">
        <v>578</v>
      </c>
      <c r="CFB13" s="2" t="s">
        <v>648</v>
      </c>
      <c r="CFC13" s="2" t="s">
        <v>648</v>
      </c>
      <c r="CFD13" s="2" t="s">
        <v>646</v>
      </c>
      <c r="CFE13" s="2" t="s">
        <v>75</v>
      </c>
      <c r="CFF13" s="2" t="s">
        <v>71</v>
      </c>
      <c r="CFG13" s="2" t="s">
        <v>604</v>
      </c>
      <c r="CFH13" s="2" t="s">
        <v>648</v>
      </c>
      <c r="CFI13" s="2" t="s">
        <v>604</v>
      </c>
      <c r="CFJ13" s="2" t="s">
        <v>648</v>
      </c>
      <c r="CFK13" s="2" t="s">
        <v>70</v>
      </c>
      <c r="CFL13" s="2" t="s">
        <v>70</v>
      </c>
      <c r="CFM13" s="2" t="s">
        <v>68</v>
      </c>
      <c r="CFN13" s="2" t="s">
        <v>604</v>
      </c>
      <c r="CFO13" s="2" t="s">
        <v>604</v>
      </c>
      <c r="CFP13" s="2" t="s">
        <v>578</v>
      </c>
      <c r="CFQ13" s="2" t="s">
        <v>68</v>
      </c>
      <c r="CFR13" s="2" t="s">
        <v>515</v>
      </c>
      <c r="CFS13" s="2" t="s">
        <v>75</v>
      </c>
      <c r="CFT13" s="2" t="s">
        <v>68</v>
      </c>
      <c r="CFU13" s="2" t="s">
        <v>68</v>
      </c>
      <c r="CFV13" s="2" t="s">
        <v>67</v>
      </c>
      <c r="CFW13" s="2" t="s">
        <v>648</v>
      </c>
      <c r="CFX13" s="2" t="s">
        <v>578</v>
      </c>
      <c r="CFY13" s="2" t="s">
        <v>67</v>
      </c>
      <c r="CFZ13" s="2" t="s">
        <v>70</v>
      </c>
      <c r="CGA13" s="2" t="s">
        <v>578</v>
      </c>
      <c r="CGB13" s="2" t="s">
        <v>578</v>
      </c>
      <c r="CGC13" s="2" t="s">
        <v>68</v>
      </c>
      <c r="CGD13" s="2" t="s">
        <v>604</v>
      </c>
      <c r="CGE13" s="2" t="s">
        <v>578</v>
      </c>
      <c r="CGF13" s="2" t="s">
        <v>604</v>
      </c>
      <c r="CGG13" s="2" t="s">
        <v>75</v>
      </c>
      <c r="CGH13" s="2" t="s">
        <v>648</v>
      </c>
      <c r="CGI13" s="2" t="s">
        <v>708</v>
      </c>
      <c r="CGJ13" s="2" t="s">
        <v>578</v>
      </c>
      <c r="CGK13" s="2" t="s">
        <v>708</v>
      </c>
      <c r="CGM13" s="2" t="s">
        <v>69</v>
      </c>
      <c r="CGO13" s="2" t="s">
        <v>708</v>
      </c>
      <c r="CGP13" s="2" t="s">
        <v>648</v>
      </c>
      <c r="CGQ13" s="2" t="s">
        <v>68</v>
      </c>
      <c r="CGR13" s="2" t="s">
        <v>71</v>
      </c>
      <c r="CGT13" s="2" t="s">
        <v>69</v>
      </c>
    </row>
    <row r="14" spans="1:2557" s="2" customFormat="1" ht="23.25" customHeight="1" x14ac:dyDescent="0.25">
      <c r="A14" s="161">
        <v>12</v>
      </c>
      <c r="B14" s="170" t="s">
        <v>27</v>
      </c>
      <c r="C14" s="134" t="s">
        <v>163</v>
      </c>
      <c r="D14" s="134" t="s">
        <v>68</v>
      </c>
      <c r="E14" s="134" t="s">
        <v>68</v>
      </c>
      <c r="F14" s="134" t="s">
        <v>68</v>
      </c>
      <c r="G14" s="134" t="s">
        <v>67</v>
      </c>
      <c r="H14" s="134" t="s">
        <v>68</v>
      </c>
      <c r="I14" s="134" t="s">
        <v>66</v>
      </c>
      <c r="J14" s="134" t="s">
        <v>67</v>
      </c>
      <c r="K14" s="134" t="s">
        <v>67</v>
      </c>
      <c r="L14" s="134" t="s">
        <v>67</v>
      </c>
      <c r="M14" s="134" t="s">
        <v>71</v>
      </c>
      <c r="N14" s="134" t="s">
        <v>71</v>
      </c>
      <c r="O14" s="134" t="s">
        <v>71</v>
      </c>
      <c r="P14" s="134" t="s">
        <v>71</v>
      </c>
      <c r="Q14" s="134" t="s">
        <v>71</v>
      </c>
      <c r="R14" s="134" t="s">
        <v>70</v>
      </c>
      <c r="S14" s="134" t="s">
        <v>70</v>
      </c>
      <c r="T14" s="134" t="s">
        <v>67</v>
      </c>
      <c r="U14" s="134" t="s">
        <v>66</v>
      </c>
      <c r="V14" s="134" t="s">
        <v>66</v>
      </c>
      <c r="W14" s="134" t="s">
        <v>67</v>
      </c>
      <c r="X14" s="134" t="s">
        <v>72</v>
      </c>
      <c r="Y14" s="134" t="s">
        <v>68</v>
      </c>
      <c r="Z14" s="134" t="s">
        <v>66</v>
      </c>
      <c r="AA14" s="134" t="s">
        <v>67</v>
      </c>
      <c r="AB14" s="134" t="s">
        <v>68</v>
      </c>
      <c r="AC14" s="134" t="s">
        <v>66</v>
      </c>
      <c r="AD14" s="134" t="s">
        <v>68</v>
      </c>
      <c r="AE14" s="134" t="s">
        <v>67</v>
      </c>
      <c r="AF14" s="134" t="s">
        <v>65</v>
      </c>
      <c r="AG14" s="134" t="s">
        <v>65</v>
      </c>
      <c r="AH14" s="134" t="s">
        <v>65</v>
      </c>
      <c r="AI14" s="134" t="s">
        <v>65</v>
      </c>
      <c r="AJ14" s="134" t="s">
        <v>65</v>
      </c>
      <c r="AK14" s="134" t="s">
        <v>67</v>
      </c>
      <c r="AL14" s="134" t="s">
        <v>67</v>
      </c>
      <c r="AM14" s="134" t="s">
        <v>67</v>
      </c>
      <c r="AN14" s="134" t="s">
        <v>66</v>
      </c>
      <c r="AO14" s="134" t="s">
        <v>75</v>
      </c>
      <c r="AP14" s="134" t="s">
        <v>75</v>
      </c>
      <c r="AQ14" s="134" t="s">
        <v>67</v>
      </c>
      <c r="AR14" s="134" t="s">
        <v>75</v>
      </c>
      <c r="AS14" s="134" t="s">
        <v>72</v>
      </c>
      <c r="AT14" s="134" t="s">
        <v>67</v>
      </c>
      <c r="AU14" s="134" t="s">
        <v>67</v>
      </c>
      <c r="AV14" s="134" t="s">
        <v>67</v>
      </c>
      <c r="AW14" s="134" t="s">
        <v>67</v>
      </c>
      <c r="AX14" s="134" t="s">
        <v>67</v>
      </c>
      <c r="AY14" s="134" t="s">
        <v>67</v>
      </c>
      <c r="AZ14" s="134" t="s">
        <v>67</v>
      </c>
      <c r="BA14" s="134" t="s">
        <v>203</v>
      </c>
      <c r="BB14" s="134" t="s">
        <v>66</v>
      </c>
      <c r="BC14" s="134" t="s">
        <v>66</v>
      </c>
      <c r="BD14" s="134" t="s">
        <v>67</v>
      </c>
      <c r="BE14" s="134" t="s">
        <v>66</v>
      </c>
      <c r="BF14" s="134" t="s">
        <v>68</v>
      </c>
      <c r="BG14" s="134" t="s">
        <v>67</v>
      </c>
      <c r="BH14" s="134" t="s">
        <v>66</v>
      </c>
      <c r="BI14" s="134" t="s">
        <v>67</v>
      </c>
      <c r="BJ14" s="134" t="s">
        <v>67</v>
      </c>
      <c r="BK14" s="134" t="s">
        <v>69</v>
      </c>
      <c r="BL14" s="134" t="s">
        <v>69</v>
      </c>
      <c r="BM14" s="134" t="s">
        <v>69</v>
      </c>
      <c r="BN14" s="134" t="s">
        <v>69</v>
      </c>
      <c r="BO14" s="134" t="s">
        <v>70</v>
      </c>
      <c r="BP14" s="134" t="s">
        <v>70</v>
      </c>
      <c r="BQ14" s="134" t="s">
        <v>67</v>
      </c>
      <c r="BR14" s="134" t="s">
        <v>67</v>
      </c>
      <c r="BS14" s="134" t="s">
        <v>70</v>
      </c>
      <c r="BT14" s="134" t="s">
        <v>70</v>
      </c>
      <c r="BU14" s="134" t="s">
        <v>72</v>
      </c>
      <c r="BV14" s="134" t="s">
        <v>68</v>
      </c>
      <c r="BW14" s="134" t="s">
        <v>70</v>
      </c>
      <c r="BX14" s="134" t="s">
        <v>68</v>
      </c>
      <c r="BY14" s="134" t="s">
        <v>68</v>
      </c>
      <c r="BZ14" s="134" t="s">
        <v>67</v>
      </c>
      <c r="CA14" s="134" t="s">
        <v>67</v>
      </c>
      <c r="CB14" s="134" t="s">
        <v>68</v>
      </c>
      <c r="CC14" s="134" t="s">
        <v>69</v>
      </c>
      <c r="CD14" s="134" t="s">
        <v>69</v>
      </c>
      <c r="CE14" s="134" t="s">
        <v>67</v>
      </c>
      <c r="CF14" s="134" t="s">
        <v>66</v>
      </c>
      <c r="CG14" s="134" t="s">
        <v>67</v>
      </c>
      <c r="CH14" s="134" t="s">
        <v>66</v>
      </c>
      <c r="CI14" s="134" t="s">
        <v>72</v>
      </c>
      <c r="CJ14" s="134" t="s">
        <v>144</v>
      </c>
      <c r="CK14" s="134" t="s">
        <v>67</v>
      </c>
      <c r="CL14" s="134" t="s">
        <v>75</v>
      </c>
      <c r="CM14" s="134" t="s">
        <v>75</v>
      </c>
      <c r="CN14" s="134" t="s">
        <v>66</v>
      </c>
      <c r="CO14" s="134" t="s">
        <v>69</v>
      </c>
      <c r="CP14" s="134" t="s">
        <v>67</v>
      </c>
      <c r="CQ14" s="134" t="s">
        <v>67</v>
      </c>
      <c r="CR14" s="134" t="s">
        <v>67</v>
      </c>
      <c r="CS14" s="134" t="s">
        <v>69</v>
      </c>
      <c r="CT14" s="134" t="s">
        <v>69</v>
      </c>
      <c r="CU14" s="134" t="s">
        <v>69</v>
      </c>
      <c r="CV14" s="134" t="s">
        <v>69</v>
      </c>
      <c r="CW14" s="134" t="s">
        <v>69</v>
      </c>
      <c r="CX14" s="134" t="s">
        <v>68</v>
      </c>
      <c r="CY14" s="134" t="s">
        <v>68</v>
      </c>
      <c r="CZ14" s="134" t="s">
        <v>68</v>
      </c>
      <c r="DA14" s="134" t="s">
        <v>67</v>
      </c>
      <c r="DB14" s="134" t="s">
        <v>67</v>
      </c>
      <c r="DC14" s="134" t="s">
        <v>66</v>
      </c>
      <c r="DD14" s="134" t="s">
        <v>72</v>
      </c>
      <c r="DE14" s="134" t="s">
        <v>69</v>
      </c>
      <c r="DF14" s="134" t="s">
        <v>69</v>
      </c>
      <c r="DG14" s="134" t="s">
        <v>69</v>
      </c>
      <c r="DH14" s="134" t="s">
        <v>69</v>
      </c>
      <c r="DI14" s="134" t="s">
        <v>69</v>
      </c>
      <c r="DJ14" s="134" t="s">
        <v>67</v>
      </c>
      <c r="DK14" s="134" t="s">
        <v>67</v>
      </c>
      <c r="DL14" s="134" t="s">
        <v>68</v>
      </c>
      <c r="DM14" s="134" t="s">
        <v>69</v>
      </c>
      <c r="DN14" s="134" t="s">
        <v>67</v>
      </c>
      <c r="DO14" s="134" t="s">
        <v>66</v>
      </c>
      <c r="DP14" s="134" t="s">
        <v>67</v>
      </c>
      <c r="DQ14" s="134" t="s">
        <v>66</v>
      </c>
      <c r="DR14" s="134" t="s">
        <v>66</v>
      </c>
      <c r="DS14" s="134" t="s">
        <v>69</v>
      </c>
      <c r="DT14" s="134" t="s">
        <v>66</v>
      </c>
      <c r="DU14" s="134" t="s">
        <v>108</v>
      </c>
      <c r="DV14" s="134" t="s">
        <v>67</v>
      </c>
      <c r="DW14" s="134" t="s">
        <v>67</v>
      </c>
      <c r="DX14" s="134" t="s">
        <v>68</v>
      </c>
      <c r="DY14" s="134" t="s">
        <v>68</v>
      </c>
      <c r="DZ14" s="134" t="s">
        <v>65</v>
      </c>
      <c r="EA14" s="134" t="s">
        <v>65</v>
      </c>
      <c r="EB14" s="134" t="s">
        <v>65</v>
      </c>
      <c r="EC14" s="134" t="s">
        <v>65</v>
      </c>
      <c r="ED14" s="134" t="s">
        <v>65</v>
      </c>
      <c r="EE14" s="134" t="s">
        <v>67</v>
      </c>
      <c r="EF14" s="134" t="s">
        <v>67</v>
      </c>
      <c r="EG14" s="134"/>
      <c r="EH14" s="134"/>
      <c r="EI14" s="134"/>
      <c r="EJ14" s="134"/>
      <c r="EK14" s="134"/>
      <c r="EL14" s="134"/>
      <c r="EM14" s="134"/>
      <c r="EN14" s="134" t="s">
        <v>66</v>
      </c>
      <c r="EO14" s="134" t="s">
        <v>67</v>
      </c>
      <c r="EP14" s="134" t="s">
        <v>70</v>
      </c>
      <c r="EQ14" s="134" t="s">
        <v>70</v>
      </c>
      <c r="ER14" s="134" t="s">
        <v>70</v>
      </c>
      <c r="ES14" s="134" t="s">
        <v>70</v>
      </c>
      <c r="ET14" s="134" t="s">
        <v>67</v>
      </c>
      <c r="EU14" s="134" t="s">
        <v>65</v>
      </c>
      <c r="EV14" s="134" t="s">
        <v>65</v>
      </c>
      <c r="EW14" s="134" t="s">
        <v>65</v>
      </c>
      <c r="EX14" s="134" t="s">
        <v>65</v>
      </c>
      <c r="EY14" s="134" t="s">
        <v>65</v>
      </c>
      <c r="EZ14" s="134" t="s">
        <v>67</v>
      </c>
      <c r="FA14" s="134" t="s">
        <v>67</v>
      </c>
      <c r="FB14" s="134" t="s">
        <v>66</v>
      </c>
      <c r="FC14" s="134" t="s">
        <v>66</v>
      </c>
      <c r="FD14" s="134" t="s">
        <v>67</v>
      </c>
      <c r="FE14" s="134" t="s">
        <v>67</v>
      </c>
      <c r="FF14" s="134" t="s">
        <v>66</v>
      </c>
      <c r="FG14" s="134" t="s">
        <v>68</v>
      </c>
      <c r="FH14" s="134" t="s">
        <v>68</v>
      </c>
      <c r="FI14" s="134" t="s">
        <v>67</v>
      </c>
      <c r="FJ14" s="134" t="s">
        <v>67</v>
      </c>
      <c r="FK14" s="134" t="s">
        <v>70</v>
      </c>
      <c r="FL14" s="134" t="s">
        <v>70</v>
      </c>
      <c r="FM14" s="134" t="s">
        <v>70</v>
      </c>
      <c r="FN14" s="134" t="s">
        <v>70</v>
      </c>
      <c r="FO14" s="134" t="s">
        <v>70</v>
      </c>
      <c r="FP14" s="134" t="s">
        <v>66</v>
      </c>
      <c r="FQ14" s="134" t="s">
        <v>75</v>
      </c>
      <c r="FR14" s="134" t="s">
        <v>66</v>
      </c>
      <c r="FS14" s="134" t="s">
        <v>67</v>
      </c>
      <c r="FT14" s="134" t="s">
        <v>66</v>
      </c>
      <c r="FU14" s="134" t="s">
        <v>66</v>
      </c>
      <c r="FV14" s="134" t="s">
        <v>67</v>
      </c>
      <c r="FW14" s="134" t="s">
        <v>67</v>
      </c>
      <c r="FX14" s="134" t="s">
        <v>67</v>
      </c>
      <c r="FY14" s="134" t="s">
        <v>71</v>
      </c>
      <c r="FZ14" s="134" t="s">
        <v>71</v>
      </c>
      <c r="GA14" s="134" t="s">
        <v>71</v>
      </c>
      <c r="GB14" s="134" t="s">
        <v>71</v>
      </c>
      <c r="GC14" s="134" t="s">
        <v>71</v>
      </c>
      <c r="GD14" s="134" t="s">
        <v>67</v>
      </c>
      <c r="GE14" s="134" t="s">
        <v>75</v>
      </c>
      <c r="GF14" s="134" t="s">
        <v>75</v>
      </c>
      <c r="GG14" s="134" t="s">
        <v>75</v>
      </c>
      <c r="GH14" s="134" t="s">
        <v>75</v>
      </c>
      <c r="GI14" s="134" t="s">
        <v>67</v>
      </c>
      <c r="GJ14" s="134" t="s">
        <v>75</v>
      </c>
      <c r="GK14" s="134" t="s">
        <v>67</v>
      </c>
      <c r="GL14" s="134" t="s">
        <v>67</v>
      </c>
      <c r="GM14" s="134" t="s">
        <v>67</v>
      </c>
      <c r="GN14" s="134" t="s">
        <v>67</v>
      </c>
      <c r="GO14" s="134" t="s">
        <v>67</v>
      </c>
      <c r="GP14" s="134" t="s">
        <v>67</v>
      </c>
      <c r="GQ14" s="134" t="s">
        <v>67</v>
      </c>
      <c r="GR14" s="134" t="s">
        <v>71</v>
      </c>
      <c r="GS14" s="134" t="s">
        <v>68</v>
      </c>
      <c r="GT14" s="134" t="s">
        <v>67</v>
      </c>
      <c r="GU14" s="134" t="s">
        <v>67</v>
      </c>
      <c r="GV14" s="134" t="s">
        <v>66</v>
      </c>
      <c r="GW14" s="134" t="s">
        <v>66</v>
      </c>
      <c r="GX14" s="134" t="s">
        <v>66</v>
      </c>
      <c r="GY14" s="134" t="s">
        <v>67</v>
      </c>
      <c r="GZ14" s="134" t="s">
        <v>67</v>
      </c>
      <c r="HA14" s="134" t="s">
        <v>69</v>
      </c>
      <c r="HB14" s="134" t="s">
        <v>66</v>
      </c>
      <c r="HC14" s="134" t="s">
        <v>66</v>
      </c>
      <c r="HD14" s="134" t="s">
        <v>68</v>
      </c>
      <c r="HE14" s="134" t="s">
        <v>68</v>
      </c>
      <c r="HF14" s="134" t="s">
        <v>69</v>
      </c>
      <c r="HG14" s="134" t="s">
        <v>67</v>
      </c>
      <c r="HH14" s="134" t="s">
        <v>66</v>
      </c>
      <c r="HI14" s="134" t="s">
        <v>67</v>
      </c>
      <c r="HJ14" s="134" t="s">
        <v>66</v>
      </c>
      <c r="HK14" s="134" t="s">
        <v>66</v>
      </c>
      <c r="HL14" s="134" t="s">
        <v>66</v>
      </c>
      <c r="HM14" s="134" t="s">
        <v>67</v>
      </c>
      <c r="HN14" s="134" t="s">
        <v>67</v>
      </c>
      <c r="HO14" s="134" t="s">
        <v>67</v>
      </c>
      <c r="HP14" s="134" t="s">
        <v>67</v>
      </c>
      <c r="HQ14" s="134" t="s">
        <v>67</v>
      </c>
      <c r="HR14" s="134" t="s">
        <v>67</v>
      </c>
      <c r="HS14" s="134" t="s">
        <v>67</v>
      </c>
      <c r="HT14" s="134" t="s">
        <v>67</v>
      </c>
      <c r="HU14" s="134" t="s">
        <v>66</v>
      </c>
      <c r="HV14" s="134" t="s">
        <v>67</v>
      </c>
      <c r="HW14" s="134" t="s">
        <v>71</v>
      </c>
      <c r="HX14" s="134" t="s">
        <v>71</v>
      </c>
      <c r="HY14" s="134" t="s">
        <v>66</v>
      </c>
      <c r="HZ14" s="134" t="s">
        <v>71</v>
      </c>
      <c r="IA14" s="134" t="s">
        <v>71</v>
      </c>
      <c r="IB14" s="134" t="s">
        <v>67</v>
      </c>
      <c r="IC14" s="134" t="s">
        <v>68</v>
      </c>
      <c r="ID14" s="134" t="s">
        <v>66</v>
      </c>
      <c r="IE14" s="134" t="s">
        <v>66</v>
      </c>
      <c r="IF14" s="134" t="s">
        <v>66</v>
      </c>
      <c r="IG14" s="134" t="s">
        <v>67</v>
      </c>
      <c r="IH14" s="134" t="s">
        <v>65</v>
      </c>
      <c r="II14" s="134" t="s">
        <v>65</v>
      </c>
      <c r="IJ14" s="134" t="s">
        <v>65</v>
      </c>
      <c r="IK14" s="134" t="s">
        <v>65</v>
      </c>
      <c r="IL14" s="134" t="s">
        <v>65</v>
      </c>
      <c r="IM14" s="134" t="s">
        <v>67</v>
      </c>
      <c r="IN14" s="134" t="s">
        <v>67</v>
      </c>
      <c r="IO14" s="134" t="s">
        <v>67</v>
      </c>
      <c r="IP14" s="134" t="s">
        <v>71</v>
      </c>
      <c r="IQ14" s="134" t="s">
        <v>67</v>
      </c>
      <c r="IR14" s="134" t="s">
        <v>68</v>
      </c>
      <c r="IS14" s="134" t="s">
        <v>66</v>
      </c>
      <c r="IT14" s="134" t="s">
        <v>66</v>
      </c>
      <c r="IU14" s="134" t="s">
        <v>68</v>
      </c>
      <c r="IV14" s="134" t="s">
        <v>67</v>
      </c>
      <c r="IW14" s="134" t="s">
        <v>67</v>
      </c>
      <c r="IX14" s="134" t="s">
        <v>66</v>
      </c>
      <c r="IY14" s="134" t="s">
        <v>68</v>
      </c>
      <c r="IZ14" s="134" t="s">
        <v>68</v>
      </c>
      <c r="JA14" s="134" t="s">
        <v>70</v>
      </c>
      <c r="JB14" s="134" t="s">
        <v>67</v>
      </c>
      <c r="JC14" s="134" t="s">
        <v>67</v>
      </c>
      <c r="JD14" s="134" t="s">
        <v>71</v>
      </c>
      <c r="JE14" s="134" t="s">
        <v>67</v>
      </c>
      <c r="JF14" s="134" t="s">
        <v>67</v>
      </c>
      <c r="JG14" s="134" t="s">
        <v>71</v>
      </c>
      <c r="JH14" s="134" t="s">
        <v>71</v>
      </c>
      <c r="JI14" s="134" t="s">
        <v>75</v>
      </c>
      <c r="JJ14" s="134" t="s">
        <v>68</v>
      </c>
      <c r="JK14" s="134" t="s">
        <v>68</v>
      </c>
      <c r="JL14" s="134" t="s">
        <v>67</v>
      </c>
      <c r="JM14" s="134" t="s">
        <v>67</v>
      </c>
      <c r="JN14" s="134" t="s">
        <v>66</v>
      </c>
      <c r="JO14" s="134" t="s">
        <v>67</v>
      </c>
      <c r="JP14" s="134" t="s">
        <v>70</v>
      </c>
      <c r="JQ14" s="134" t="s">
        <v>67</v>
      </c>
      <c r="JR14" s="134" t="s">
        <v>67</v>
      </c>
      <c r="JS14" s="134" t="s">
        <v>144</v>
      </c>
      <c r="JT14" s="134" t="s">
        <v>75</v>
      </c>
      <c r="JU14" s="134" t="s">
        <v>75</v>
      </c>
      <c r="JV14" s="134" t="s">
        <v>75</v>
      </c>
      <c r="JW14" s="134" t="s">
        <v>75</v>
      </c>
      <c r="JX14" s="134" t="s">
        <v>67</v>
      </c>
      <c r="JY14" s="134" t="s">
        <v>67</v>
      </c>
      <c r="JZ14" s="134" t="s">
        <v>69</v>
      </c>
      <c r="KA14" s="134" t="s">
        <v>69</v>
      </c>
      <c r="KB14" s="134" t="s">
        <v>69</v>
      </c>
      <c r="KC14" s="134" t="s">
        <v>69</v>
      </c>
      <c r="KD14" s="134" t="s">
        <v>69</v>
      </c>
      <c r="KE14" s="134" t="s">
        <v>68</v>
      </c>
      <c r="KF14" s="134" t="s">
        <v>69</v>
      </c>
      <c r="KG14" s="134" t="s">
        <v>68</v>
      </c>
      <c r="KH14" s="134" t="s">
        <v>66</v>
      </c>
      <c r="KI14" s="134" t="s">
        <v>66</v>
      </c>
      <c r="KJ14" s="134" t="s">
        <v>67</v>
      </c>
      <c r="KK14" s="134" t="s">
        <v>67</v>
      </c>
      <c r="KL14" s="134" t="s">
        <v>66</v>
      </c>
      <c r="KM14" s="134" t="s">
        <v>70</v>
      </c>
      <c r="KN14" s="134" t="s">
        <v>67</v>
      </c>
      <c r="KO14" s="134" t="s">
        <v>66</v>
      </c>
      <c r="KP14" s="134" t="s">
        <v>66</v>
      </c>
      <c r="KQ14" s="134" t="s">
        <v>70</v>
      </c>
      <c r="KR14" s="134" t="s">
        <v>67</v>
      </c>
      <c r="KS14" s="134" t="s">
        <v>71</v>
      </c>
      <c r="KT14" s="134" t="s">
        <v>67</v>
      </c>
      <c r="KU14" s="134" t="s">
        <v>71</v>
      </c>
      <c r="KV14" s="134" t="s">
        <v>67</v>
      </c>
      <c r="KW14" s="134" t="s">
        <v>71</v>
      </c>
      <c r="KX14" s="134" t="s">
        <v>69</v>
      </c>
      <c r="KY14" s="134" t="s">
        <v>71</v>
      </c>
      <c r="KZ14" s="134" t="s">
        <v>68</v>
      </c>
      <c r="LA14" s="134" t="s">
        <v>71</v>
      </c>
      <c r="LB14" s="134" t="s">
        <v>66</v>
      </c>
      <c r="LC14" s="134" t="s">
        <v>66</v>
      </c>
      <c r="LD14" s="134" t="s">
        <v>67</v>
      </c>
      <c r="LE14" s="134" t="s">
        <v>66</v>
      </c>
      <c r="LF14" s="134" t="s">
        <v>67</v>
      </c>
      <c r="LG14" s="134" t="s">
        <v>65</v>
      </c>
      <c r="LH14" s="134" t="s">
        <v>65</v>
      </c>
      <c r="LI14" s="134" t="s">
        <v>65</v>
      </c>
      <c r="LJ14" s="134" t="s">
        <v>65</v>
      </c>
      <c r="LK14" s="134" t="s">
        <v>65</v>
      </c>
      <c r="LL14" s="134" t="s">
        <v>67</v>
      </c>
      <c r="LM14" s="134" t="s">
        <v>67</v>
      </c>
      <c r="LN14" s="134" t="s">
        <v>67</v>
      </c>
      <c r="LO14" s="134" t="s">
        <v>67</v>
      </c>
      <c r="LP14" s="134" t="s">
        <v>75</v>
      </c>
      <c r="LQ14" s="134" t="s">
        <v>75</v>
      </c>
      <c r="LR14" s="134" t="s">
        <v>75</v>
      </c>
      <c r="LS14" s="134" t="s">
        <v>70</v>
      </c>
      <c r="LT14" s="134" t="s">
        <v>75</v>
      </c>
      <c r="LU14" s="134" t="s">
        <v>67</v>
      </c>
      <c r="LV14" s="134" t="s">
        <v>66</v>
      </c>
      <c r="LW14" s="134" t="s">
        <v>68</v>
      </c>
      <c r="LX14" s="134" t="s">
        <v>68</v>
      </c>
      <c r="LY14" s="134" t="s">
        <v>68</v>
      </c>
      <c r="LZ14" s="134" t="s">
        <v>66</v>
      </c>
      <c r="MA14" s="134" t="s">
        <v>67</v>
      </c>
      <c r="MB14" s="134" t="s">
        <v>69</v>
      </c>
      <c r="MC14" s="134" t="s">
        <v>66</v>
      </c>
      <c r="MD14" s="134" t="s">
        <v>66</v>
      </c>
      <c r="ME14" s="134" t="s">
        <v>70</v>
      </c>
      <c r="MF14" s="134" t="s">
        <v>67</v>
      </c>
      <c r="MG14" s="134" t="s">
        <v>66</v>
      </c>
      <c r="MH14" s="134" t="s">
        <v>67</v>
      </c>
      <c r="MI14" s="134" t="s">
        <v>66</v>
      </c>
      <c r="MJ14" s="134" t="s">
        <v>66</v>
      </c>
      <c r="MK14" s="134" t="s">
        <v>66</v>
      </c>
      <c r="ML14" s="134" t="s">
        <v>464</v>
      </c>
      <c r="MM14" s="134" t="s">
        <v>66</v>
      </c>
      <c r="MN14" s="134" t="s">
        <v>67</v>
      </c>
      <c r="MO14" s="134" t="s">
        <v>67</v>
      </c>
      <c r="MP14" s="134" t="s">
        <v>66</v>
      </c>
      <c r="MQ14" s="134" t="s">
        <v>67</v>
      </c>
      <c r="MR14" s="134" t="s">
        <v>67</v>
      </c>
      <c r="MS14" s="134" t="s">
        <v>70</v>
      </c>
      <c r="MT14" s="134" t="s">
        <v>70</v>
      </c>
      <c r="MU14" s="134" t="s">
        <v>70</v>
      </c>
      <c r="MV14" s="134" t="s">
        <v>71</v>
      </c>
      <c r="MW14" s="134" t="s">
        <v>67</v>
      </c>
      <c r="MX14" s="134" t="s">
        <v>67</v>
      </c>
      <c r="MY14" s="134" t="s">
        <v>69</v>
      </c>
      <c r="MZ14" s="134" t="s">
        <v>69</v>
      </c>
      <c r="NA14" s="134" t="s">
        <v>73</v>
      </c>
      <c r="NB14" s="134" t="s">
        <v>69</v>
      </c>
      <c r="NC14" s="134" t="s">
        <v>75</v>
      </c>
      <c r="ND14" s="134" t="s">
        <v>67</v>
      </c>
      <c r="NE14" s="134" t="s">
        <v>67</v>
      </c>
      <c r="NF14" s="134" t="s">
        <v>71</v>
      </c>
      <c r="NG14" s="134" t="s">
        <v>69</v>
      </c>
      <c r="NH14" s="134" t="s">
        <v>75</v>
      </c>
      <c r="NI14" s="134" t="s">
        <v>68</v>
      </c>
      <c r="NJ14" s="134" t="s">
        <v>75</v>
      </c>
      <c r="NK14" s="134" t="s">
        <v>69</v>
      </c>
      <c r="NL14" s="134" t="s">
        <v>69</v>
      </c>
      <c r="NM14" s="134" t="s">
        <v>69</v>
      </c>
      <c r="NN14" s="134" t="s">
        <v>69</v>
      </c>
      <c r="NO14" s="134" t="s">
        <v>69</v>
      </c>
      <c r="NP14" s="134" t="s">
        <v>67</v>
      </c>
      <c r="NQ14" s="134" t="s">
        <v>67</v>
      </c>
      <c r="NR14" s="134" t="s">
        <v>70</v>
      </c>
      <c r="NS14" s="134" t="s">
        <v>67</v>
      </c>
      <c r="NT14" s="134" t="s">
        <v>66</v>
      </c>
      <c r="NU14" s="134" t="s">
        <v>67</v>
      </c>
      <c r="NV14" s="134" t="s">
        <v>68</v>
      </c>
      <c r="NW14" s="134" t="s">
        <v>66</v>
      </c>
      <c r="NX14" s="134" t="s">
        <v>75</v>
      </c>
      <c r="NY14" s="134" t="s">
        <v>71</v>
      </c>
      <c r="NZ14" s="134" t="s">
        <v>71</v>
      </c>
      <c r="OA14" s="134" t="s">
        <v>67</v>
      </c>
      <c r="OB14" s="134" t="s">
        <v>66</v>
      </c>
      <c r="OC14" s="134" t="s">
        <v>66</v>
      </c>
      <c r="OD14" s="134" t="s">
        <v>71</v>
      </c>
      <c r="OE14" s="134" t="s">
        <v>67</v>
      </c>
      <c r="OF14" s="134" t="s">
        <v>67</v>
      </c>
      <c r="OG14" s="134" t="s">
        <v>66</v>
      </c>
      <c r="OH14" s="134" t="s">
        <v>66</v>
      </c>
      <c r="OI14" s="134" t="s">
        <v>66</v>
      </c>
      <c r="OJ14" s="134" t="s">
        <v>66</v>
      </c>
      <c r="OK14" s="134" t="s">
        <v>67</v>
      </c>
      <c r="OL14" s="134" t="s">
        <v>70</v>
      </c>
      <c r="OM14" s="134" t="s">
        <v>69</v>
      </c>
      <c r="ON14" s="134" t="s">
        <v>69</v>
      </c>
      <c r="OO14" s="134" t="s">
        <v>69</v>
      </c>
      <c r="OP14" s="134" t="s">
        <v>69</v>
      </c>
      <c r="OQ14" s="134" t="s">
        <v>69</v>
      </c>
      <c r="OR14" s="134" t="s">
        <v>67</v>
      </c>
      <c r="OS14" s="134" t="s">
        <v>67</v>
      </c>
      <c r="OT14" s="134" t="s">
        <v>68</v>
      </c>
      <c r="OU14" s="134" t="s">
        <v>68</v>
      </c>
      <c r="OV14" s="134" t="s">
        <v>67</v>
      </c>
      <c r="OW14" s="134" t="s">
        <v>67</v>
      </c>
      <c r="OX14" s="134" t="s">
        <v>70</v>
      </c>
      <c r="OY14" s="134" t="s">
        <v>70</v>
      </c>
      <c r="OZ14" s="134" t="s">
        <v>68</v>
      </c>
      <c r="PA14" s="134" t="s">
        <v>67</v>
      </c>
      <c r="PB14" s="134" t="s">
        <v>67</v>
      </c>
      <c r="PC14" s="134" t="s">
        <v>69</v>
      </c>
      <c r="PD14" s="134" t="s">
        <v>69</v>
      </c>
      <c r="PE14" s="134" t="s">
        <v>66</v>
      </c>
      <c r="PF14" s="134" t="s">
        <v>70</v>
      </c>
      <c r="PG14" s="134" t="s">
        <v>69</v>
      </c>
      <c r="PH14" s="134" t="s">
        <v>65</v>
      </c>
      <c r="PI14" s="134" t="s">
        <v>65</v>
      </c>
      <c r="PJ14" s="134" t="s">
        <v>65</v>
      </c>
      <c r="PK14" s="134" t="s">
        <v>65</v>
      </c>
      <c r="PL14" s="134" t="s">
        <v>65</v>
      </c>
      <c r="PM14" s="134" t="s">
        <v>67</v>
      </c>
      <c r="PN14" s="134" t="s">
        <v>67</v>
      </c>
      <c r="PO14" s="134" t="s">
        <v>67</v>
      </c>
      <c r="PP14" s="134" t="s">
        <v>70</v>
      </c>
      <c r="PQ14" s="134" t="s">
        <v>66</v>
      </c>
      <c r="PR14" s="134" t="s">
        <v>66</v>
      </c>
      <c r="PS14" s="134" t="s">
        <v>67</v>
      </c>
      <c r="PT14" s="134" t="s">
        <v>66</v>
      </c>
      <c r="PU14" s="134" t="s">
        <v>70</v>
      </c>
      <c r="PV14" s="134" t="s">
        <v>68</v>
      </c>
      <c r="PW14" s="134" t="s">
        <v>66</v>
      </c>
      <c r="PX14" s="134" t="s">
        <v>70</v>
      </c>
      <c r="PY14" s="134" t="s">
        <v>67</v>
      </c>
      <c r="PZ14" s="134" t="s">
        <v>67</v>
      </c>
      <c r="QA14" s="134" t="s">
        <v>66</v>
      </c>
      <c r="QB14" s="134" t="s">
        <v>69</v>
      </c>
      <c r="QC14" s="134" t="s">
        <v>71</v>
      </c>
      <c r="QD14" s="134" t="s">
        <v>71</v>
      </c>
      <c r="QE14" s="134" t="s">
        <v>71</v>
      </c>
      <c r="QF14" s="134" t="s">
        <v>71</v>
      </c>
      <c r="QG14" s="134" t="s">
        <v>67</v>
      </c>
      <c r="QH14" s="134" t="s">
        <v>67</v>
      </c>
      <c r="QI14" s="134" t="s">
        <v>75</v>
      </c>
      <c r="QJ14" s="134" t="s">
        <v>66</v>
      </c>
      <c r="QK14" s="134" t="s">
        <v>75</v>
      </c>
      <c r="QL14" s="134" t="s">
        <v>66</v>
      </c>
      <c r="QM14" s="134" t="s">
        <v>66</v>
      </c>
      <c r="QN14" s="134" t="s">
        <v>75</v>
      </c>
      <c r="QO14" s="134" t="s">
        <v>67</v>
      </c>
      <c r="QP14" s="134" t="s">
        <v>67</v>
      </c>
      <c r="QQ14" s="134" t="s">
        <v>67</v>
      </c>
      <c r="QR14" s="134" t="s">
        <v>67</v>
      </c>
      <c r="QS14" s="134" t="s">
        <v>69</v>
      </c>
      <c r="QT14" s="134" t="s">
        <v>69</v>
      </c>
      <c r="QU14" s="134" t="s">
        <v>69</v>
      </c>
      <c r="QV14" s="134" t="s">
        <v>69</v>
      </c>
      <c r="QW14" s="134" t="s">
        <v>69</v>
      </c>
      <c r="QX14" s="134" t="s">
        <v>67</v>
      </c>
      <c r="QY14" s="134" t="s">
        <v>75</v>
      </c>
      <c r="QZ14" s="134" t="s">
        <v>66</v>
      </c>
      <c r="RA14" s="134" t="s">
        <v>75</v>
      </c>
      <c r="RB14" s="134" t="s">
        <v>75</v>
      </c>
      <c r="RC14" s="134" t="s">
        <v>66</v>
      </c>
      <c r="RD14" s="134" t="s">
        <v>67</v>
      </c>
      <c r="RE14" s="134" t="s">
        <v>347</v>
      </c>
      <c r="RF14" s="134" t="s">
        <v>67</v>
      </c>
      <c r="RG14" s="134" t="s">
        <v>67</v>
      </c>
      <c r="RH14" s="134" t="s">
        <v>66</v>
      </c>
      <c r="RI14" s="134" t="s">
        <v>68</v>
      </c>
      <c r="RJ14" s="134" t="s">
        <v>68</v>
      </c>
      <c r="RK14" s="134" t="s">
        <v>68</v>
      </c>
      <c r="RL14" s="134" t="s">
        <v>66</v>
      </c>
      <c r="RM14" s="134" t="s">
        <v>67</v>
      </c>
      <c r="RN14" s="134" t="s">
        <v>69</v>
      </c>
      <c r="RO14" s="134" t="s">
        <v>69</v>
      </c>
      <c r="RP14" s="134" t="s">
        <v>71</v>
      </c>
      <c r="RQ14" s="134" t="s">
        <v>67</v>
      </c>
      <c r="RR14" s="134" t="s">
        <v>75</v>
      </c>
      <c r="RS14" s="134" t="s">
        <v>65</v>
      </c>
      <c r="RT14" s="134" t="s">
        <v>65</v>
      </c>
      <c r="RU14" s="134" t="s">
        <v>65</v>
      </c>
      <c r="RV14" s="134" t="s">
        <v>65</v>
      </c>
      <c r="RW14" s="134" t="s">
        <v>65</v>
      </c>
      <c r="RX14" s="134" t="s">
        <v>67</v>
      </c>
      <c r="RY14" s="134" t="s">
        <v>67</v>
      </c>
      <c r="RZ14" s="134" t="s">
        <v>67</v>
      </c>
      <c r="SA14" s="134" t="s">
        <v>73</v>
      </c>
      <c r="SB14" s="134" t="s">
        <v>352</v>
      </c>
      <c r="SC14" s="134" t="s">
        <v>69</v>
      </c>
      <c r="SD14" s="134" t="s">
        <v>67</v>
      </c>
      <c r="SE14" s="134" t="s">
        <v>66</v>
      </c>
      <c r="SF14" s="134" t="s">
        <v>70</v>
      </c>
      <c r="SG14" s="134" t="s">
        <v>69</v>
      </c>
      <c r="SH14" s="134" t="s">
        <v>66</v>
      </c>
      <c r="SI14" s="134" t="s">
        <v>66</v>
      </c>
      <c r="SJ14" s="134" t="s">
        <v>67</v>
      </c>
      <c r="SK14" s="134" t="s">
        <v>67</v>
      </c>
      <c r="SL14" s="134" t="s">
        <v>71</v>
      </c>
      <c r="SM14" s="134" t="s">
        <v>68</v>
      </c>
      <c r="SN14" s="134" t="s">
        <v>67</v>
      </c>
      <c r="SO14" s="134" t="s">
        <v>66</v>
      </c>
      <c r="SP14" s="134" t="s">
        <v>66</v>
      </c>
      <c r="SQ14" s="134" t="s">
        <v>66</v>
      </c>
      <c r="SR14" s="134" t="s">
        <v>75</v>
      </c>
      <c r="SS14" s="134" t="s">
        <v>67</v>
      </c>
      <c r="ST14" s="134" t="s">
        <v>75</v>
      </c>
      <c r="SU14" s="134" t="s">
        <v>66</v>
      </c>
      <c r="SV14" s="134" t="s">
        <v>67</v>
      </c>
      <c r="SW14" s="134" t="s">
        <v>70</v>
      </c>
      <c r="SX14" s="134" t="s">
        <v>66</v>
      </c>
      <c r="SY14" s="134" t="s">
        <v>66</v>
      </c>
      <c r="SZ14" s="134" t="s">
        <v>67</v>
      </c>
      <c r="TA14" s="134" t="s">
        <v>66</v>
      </c>
      <c r="TB14" s="134" t="s">
        <v>66</v>
      </c>
      <c r="TC14" s="134" t="s">
        <v>66</v>
      </c>
      <c r="TD14" s="134" t="s">
        <v>66</v>
      </c>
      <c r="TE14" s="134" t="s">
        <v>67</v>
      </c>
      <c r="TF14" s="134" t="s">
        <v>66</v>
      </c>
      <c r="TG14" s="134" t="s">
        <v>66</v>
      </c>
      <c r="TH14" s="134" t="s">
        <v>67</v>
      </c>
      <c r="TI14" s="134" t="s">
        <v>75</v>
      </c>
      <c r="TJ14" s="134" t="s">
        <v>68</v>
      </c>
      <c r="TK14" s="134" t="s">
        <v>68</v>
      </c>
      <c r="TL14" s="134" t="s">
        <v>71</v>
      </c>
      <c r="TM14" s="134" t="s">
        <v>68</v>
      </c>
      <c r="TN14" s="134" t="s">
        <v>67</v>
      </c>
      <c r="TO14" s="134" t="s">
        <v>67</v>
      </c>
      <c r="TP14" s="134" t="s">
        <v>65</v>
      </c>
      <c r="TQ14" s="134" t="s">
        <v>65</v>
      </c>
      <c r="TR14" s="134" t="s">
        <v>65</v>
      </c>
      <c r="TS14" s="134" t="s">
        <v>65</v>
      </c>
      <c r="TT14" s="134" t="s">
        <v>65</v>
      </c>
      <c r="TU14" s="134" t="s">
        <v>67</v>
      </c>
      <c r="TV14" s="134" t="s">
        <v>67</v>
      </c>
      <c r="TW14" s="134" t="s">
        <v>67</v>
      </c>
      <c r="TX14" s="134" t="s">
        <v>67</v>
      </c>
      <c r="TY14" s="134" t="s">
        <v>67</v>
      </c>
      <c r="TZ14" s="134" t="s">
        <v>67</v>
      </c>
      <c r="UA14" s="134" t="s">
        <v>67</v>
      </c>
      <c r="UB14" s="134" t="s">
        <v>67</v>
      </c>
      <c r="UC14" s="134" t="s">
        <v>67</v>
      </c>
      <c r="UD14" s="134" t="s">
        <v>69</v>
      </c>
      <c r="UE14" s="134" t="s">
        <v>69</v>
      </c>
      <c r="UF14" s="134" t="s">
        <v>67</v>
      </c>
      <c r="UG14" s="134" t="s">
        <v>71</v>
      </c>
      <c r="UH14" s="134" t="s">
        <v>70</v>
      </c>
      <c r="UI14" s="134" t="s">
        <v>68</v>
      </c>
      <c r="UJ14" s="134" t="s">
        <v>71</v>
      </c>
      <c r="UK14" s="134" t="s">
        <v>68</v>
      </c>
      <c r="UL14" s="134" t="s">
        <v>67</v>
      </c>
      <c r="UM14" s="134" t="s">
        <v>70</v>
      </c>
      <c r="UN14" s="134" t="s">
        <v>68</v>
      </c>
      <c r="UO14" s="134" t="s">
        <v>70</v>
      </c>
      <c r="UP14" s="134" t="s">
        <v>67</v>
      </c>
      <c r="UQ14" s="134" t="s">
        <v>69</v>
      </c>
      <c r="UR14" s="134" t="s">
        <v>69</v>
      </c>
      <c r="US14" s="134" t="s">
        <v>69</v>
      </c>
      <c r="UT14" s="134" t="s">
        <v>69</v>
      </c>
      <c r="UU14" s="134" t="s">
        <v>67</v>
      </c>
      <c r="UV14" s="134" t="s">
        <v>67</v>
      </c>
      <c r="UW14" s="134" t="s">
        <v>66</v>
      </c>
      <c r="UX14" s="134" t="s">
        <v>70</v>
      </c>
      <c r="UY14" s="134" t="s">
        <v>67</v>
      </c>
      <c r="UZ14" s="134" t="s">
        <v>75</v>
      </c>
      <c r="VA14" s="134" t="s">
        <v>66</v>
      </c>
      <c r="VB14" s="134" t="s">
        <v>68</v>
      </c>
      <c r="VC14" s="134" t="s">
        <v>71</v>
      </c>
      <c r="VD14" s="134" t="s">
        <v>66</v>
      </c>
      <c r="VE14" s="134" t="s">
        <v>67</v>
      </c>
      <c r="VF14" s="134" t="s">
        <v>67</v>
      </c>
      <c r="VG14" s="134" t="s">
        <v>68</v>
      </c>
      <c r="VH14" s="134" t="s">
        <v>71</v>
      </c>
      <c r="VI14" s="134" t="s">
        <v>66</v>
      </c>
      <c r="VJ14" s="134" t="s">
        <v>107</v>
      </c>
      <c r="VK14" s="134" t="s">
        <v>67</v>
      </c>
      <c r="VL14" s="134" t="s">
        <v>75</v>
      </c>
      <c r="VM14" s="134" t="s">
        <v>67</v>
      </c>
      <c r="VN14" s="134" t="s">
        <v>75</v>
      </c>
      <c r="VO14" s="134" t="s">
        <v>75</v>
      </c>
      <c r="VP14" s="134" t="s">
        <v>66</v>
      </c>
      <c r="VQ14" s="134" t="s">
        <v>66</v>
      </c>
      <c r="VR14" s="134" t="s">
        <v>71</v>
      </c>
      <c r="VS14" s="134" t="s">
        <v>67</v>
      </c>
      <c r="VT14" s="134" t="s">
        <v>68</v>
      </c>
      <c r="VU14" s="134" t="s">
        <v>71</v>
      </c>
      <c r="VV14" s="134" t="s">
        <v>67</v>
      </c>
      <c r="VW14" s="134" t="s">
        <v>68</v>
      </c>
      <c r="VX14" s="134" t="s">
        <v>71</v>
      </c>
      <c r="VY14" s="134" t="s">
        <v>67</v>
      </c>
      <c r="VZ14" s="134" t="s">
        <v>70</v>
      </c>
      <c r="WA14" s="134" t="s">
        <v>65</v>
      </c>
      <c r="WB14" s="134" t="s">
        <v>65</v>
      </c>
      <c r="WC14" s="134" t="s">
        <v>65</v>
      </c>
      <c r="WD14" s="134" t="s">
        <v>65</v>
      </c>
      <c r="WE14" s="134" t="s">
        <v>65</v>
      </c>
      <c r="WF14" s="134" t="s">
        <v>67</v>
      </c>
      <c r="WG14" s="134" t="s">
        <v>67</v>
      </c>
      <c r="WH14" s="134" t="s">
        <v>70</v>
      </c>
      <c r="WI14" s="134" t="s">
        <v>68</v>
      </c>
      <c r="WJ14" s="134" t="s">
        <v>68</v>
      </c>
      <c r="WK14" s="134" t="s">
        <v>67</v>
      </c>
      <c r="WL14" s="134" t="s">
        <v>67</v>
      </c>
      <c r="WM14" s="134" t="s">
        <v>68</v>
      </c>
      <c r="WN14" s="134" t="s">
        <v>70</v>
      </c>
      <c r="WO14" s="134" t="s">
        <v>68</v>
      </c>
      <c r="WP14" s="134" t="s">
        <v>67</v>
      </c>
      <c r="WQ14" s="134" t="s">
        <v>70</v>
      </c>
      <c r="WR14" s="134" t="s">
        <v>67</v>
      </c>
      <c r="WS14" s="134" t="s">
        <v>70</v>
      </c>
      <c r="WT14" s="134" t="s">
        <v>68</v>
      </c>
      <c r="WU14" s="134" t="s">
        <v>68</v>
      </c>
      <c r="WV14" s="134" t="s">
        <v>73</v>
      </c>
      <c r="WW14" s="134" t="s">
        <v>73</v>
      </c>
      <c r="WX14" s="134" t="s">
        <v>73</v>
      </c>
      <c r="WY14" s="134" t="s">
        <v>67</v>
      </c>
      <c r="WZ14" s="134" t="s">
        <v>73</v>
      </c>
      <c r="XA14" s="134" t="s">
        <v>69</v>
      </c>
      <c r="XB14" s="134" t="s">
        <v>67</v>
      </c>
      <c r="XC14" s="134" t="s">
        <v>66</v>
      </c>
      <c r="XD14" s="134" t="s">
        <v>71</v>
      </c>
      <c r="XE14" s="134" t="s">
        <v>68</v>
      </c>
      <c r="XF14" s="134" t="s">
        <v>66</v>
      </c>
      <c r="XG14" s="134" t="s">
        <v>67</v>
      </c>
      <c r="XH14" s="134" t="s">
        <v>67</v>
      </c>
      <c r="XI14" s="134" t="s">
        <v>71</v>
      </c>
      <c r="XJ14" s="134" t="s">
        <v>75</v>
      </c>
      <c r="XK14" s="134" t="s">
        <v>67</v>
      </c>
      <c r="XL14" s="134" t="s">
        <v>67</v>
      </c>
      <c r="XM14" s="134" t="s">
        <v>69</v>
      </c>
      <c r="XN14" s="134" t="s">
        <v>75</v>
      </c>
      <c r="XO14" s="134" t="s">
        <v>69</v>
      </c>
      <c r="XP14" s="134" t="s">
        <v>66</v>
      </c>
      <c r="XQ14" s="134" t="s">
        <v>68</v>
      </c>
      <c r="XR14" s="134" t="s">
        <v>68</v>
      </c>
      <c r="XS14" s="134" t="s">
        <v>67</v>
      </c>
      <c r="XT14" s="134" t="s">
        <v>69</v>
      </c>
      <c r="XU14" s="134" t="s">
        <v>73</v>
      </c>
      <c r="XV14" s="134" t="s">
        <v>67</v>
      </c>
      <c r="XW14" s="134" t="s">
        <v>66</v>
      </c>
      <c r="XX14" s="134" t="s">
        <v>73</v>
      </c>
      <c r="XY14" s="134" t="s">
        <v>73</v>
      </c>
      <c r="XZ14" s="134" t="s">
        <v>69</v>
      </c>
      <c r="YA14" s="134" t="s">
        <v>67</v>
      </c>
      <c r="YB14" s="134" t="s">
        <v>384</v>
      </c>
      <c r="YC14" s="134" t="s">
        <v>69</v>
      </c>
      <c r="YD14" s="134" t="s">
        <v>67</v>
      </c>
      <c r="YE14" s="134" t="s">
        <v>67</v>
      </c>
      <c r="YF14" s="134" t="s">
        <v>65</v>
      </c>
      <c r="YG14" s="134" t="s">
        <v>65</v>
      </c>
      <c r="YH14" s="134" t="s">
        <v>65</v>
      </c>
      <c r="YI14" s="134" t="s">
        <v>65</v>
      </c>
      <c r="YJ14" s="134" t="s">
        <v>67</v>
      </c>
      <c r="YK14" s="134" t="s">
        <v>71</v>
      </c>
      <c r="YL14" s="134" t="s">
        <v>66</v>
      </c>
      <c r="YM14" s="134" t="s">
        <v>67</v>
      </c>
      <c r="YN14" s="134" t="s">
        <v>67</v>
      </c>
      <c r="YO14" s="134" t="s">
        <v>68</v>
      </c>
      <c r="YP14" s="134" t="s">
        <v>71</v>
      </c>
      <c r="YQ14" s="134" t="s">
        <v>71</v>
      </c>
      <c r="YR14" s="134" t="s">
        <v>67</v>
      </c>
      <c r="YS14" s="134" t="s">
        <v>67</v>
      </c>
      <c r="YT14" s="134" t="s">
        <v>69</v>
      </c>
      <c r="YU14" s="134" t="s">
        <v>66</v>
      </c>
      <c r="YV14" s="134" t="s">
        <v>75</v>
      </c>
      <c r="YW14" s="134" t="s">
        <v>67</v>
      </c>
      <c r="YX14" s="134" t="s">
        <v>66</v>
      </c>
      <c r="YY14" s="134" t="s">
        <v>66</v>
      </c>
      <c r="YZ14" s="134" t="s">
        <v>67</v>
      </c>
      <c r="ZA14" s="134" t="s">
        <v>67</v>
      </c>
      <c r="ZB14" s="134" t="s">
        <v>67</v>
      </c>
      <c r="ZC14" s="134" t="s">
        <v>67</v>
      </c>
      <c r="ZD14" s="134" t="s">
        <v>67</v>
      </c>
      <c r="ZE14" s="134" t="s">
        <v>67</v>
      </c>
      <c r="ZF14" s="134" t="s">
        <v>67</v>
      </c>
      <c r="ZG14" s="134" t="s">
        <v>71</v>
      </c>
      <c r="ZH14" s="134" t="s">
        <v>71</v>
      </c>
      <c r="ZI14" s="134" t="s">
        <v>71</v>
      </c>
      <c r="ZJ14" s="134" t="s">
        <v>67</v>
      </c>
      <c r="ZK14" s="134" t="s">
        <v>67</v>
      </c>
      <c r="ZL14" s="134" t="s">
        <v>71</v>
      </c>
      <c r="ZM14" s="134" t="s">
        <v>71</v>
      </c>
      <c r="ZN14" s="134" t="s">
        <v>66</v>
      </c>
      <c r="ZO14" s="134" t="s">
        <v>66</v>
      </c>
      <c r="ZP14" s="134" t="s">
        <v>67</v>
      </c>
      <c r="ZQ14" s="134" t="s">
        <v>66</v>
      </c>
      <c r="ZR14" s="134" t="s">
        <v>67</v>
      </c>
      <c r="ZS14" s="134" t="s">
        <v>68</v>
      </c>
      <c r="ZT14" s="134" t="s">
        <v>68</v>
      </c>
      <c r="ZU14" s="134" t="s">
        <v>70</v>
      </c>
      <c r="ZV14" s="134" t="s">
        <v>70</v>
      </c>
      <c r="ZW14" s="134" t="s">
        <v>67</v>
      </c>
      <c r="ZX14" s="134" t="s">
        <v>68</v>
      </c>
      <c r="ZY14" s="134" t="s">
        <v>70</v>
      </c>
      <c r="ZZ14" s="134" t="s">
        <v>68</v>
      </c>
      <c r="AAA14" s="134" t="s">
        <v>67</v>
      </c>
      <c r="AAB14" s="134" t="s">
        <v>67</v>
      </c>
      <c r="AAC14" s="134" t="s">
        <v>67</v>
      </c>
      <c r="AAD14" s="134" t="s">
        <v>67</v>
      </c>
      <c r="AAE14" s="134" t="s">
        <v>67</v>
      </c>
      <c r="AAF14" s="134" t="s">
        <v>67</v>
      </c>
      <c r="AAG14" s="134" t="s">
        <v>67</v>
      </c>
      <c r="AAH14" s="134" t="s">
        <v>67</v>
      </c>
      <c r="AAI14" s="134" t="s">
        <v>67</v>
      </c>
      <c r="AAJ14" s="134" t="s">
        <v>67</v>
      </c>
      <c r="AAK14" s="134" t="s">
        <v>67</v>
      </c>
      <c r="AAL14" s="134" t="s">
        <v>67</v>
      </c>
      <c r="AAM14" s="134" t="s">
        <v>67</v>
      </c>
      <c r="AAN14" s="134" t="s">
        <v>67</v>
      </c>
      <c r="AAO14" s="134" t="s">
        <v>67</v>
      </c>
      <c r="AAP14" s="134" t="s">
        <v>66</v>
      </c>
      <c r="AAQ14" s="134" t="s">
        <v>67</v>
      </c>
      <c r="AAR14" s="134" t="s">
        <v>68</v>
      </c>
      <c r="AAS14" s="134" t="s">
        <v>67</v>
      </c>
      <c r="AAT14" s="134" t="s">
        <v>68</v>
      </c>
      <c r="AAU14" s="134" t="s">
        <v>68</v>
      </c>
      <c r="AAV14" s="134" t="s">
        <v>69</v>
      </c>
      <c r="AAW14" s="134" t="s">
        <v>66</v>
      </c>
      <c r="AAX14" s="134" t="s">
        <v>66</v>
      </c>
      <c r="AAY14" s="134" t="s">
        <v>69</v>
      </c>
      <c r="AAZ14" s="134" t="s">
        <v>68</v>
      </c>
      <c r="ABA14" s="134" t="s">
        <v>68</v>
      </c>
      <c r="ABB14" s="134" t="s">
        <v>66</v>
      </c>
      <c r="ABC14" s="134" t="s">
        <v>67</v>
      </c>
      <c r="ABD14" s="134" t="s">
        <v>67</v>
      </c>
      <c r="ABE14" s="134" t="s">
        <v>67</v>
      </c>
      <c r="ABF14" s="134" t="s">
        <v>67</v>
      </c>
      <c r="ABG14" s="134" t="s">
        <v>66</v>
      </c>
      <c r="ABH14" s="134" t="s">
        <v>66</v>
      </c>
      <c r="ABI14" s="134" t="s">
        <v>66</v>
      </c>
      <c r="ABJ14" s="134" t="s">
        <v>75</v>
      </c>
      <c r="ABK14" s="134"/>
      <c r="ABL14" s="134"/>
      <c r="ABM14" s="134"/>
      <c r="ABN14" s="134"/>
      <c r="ABO14" s="134"/>
      <c r="ABP14" s="134"/>
      <c r="ABQ14" s="134"/>
      <c r="ABR14" s="134" t="s">
        <v>67</v>
      </c>
      <c r="ABS14" s="134" t="s">
        <v>66</v>
      </c>
      <c r="ABT14" s="134" t="s">
        <v>66</v>
      </c>
      <c r="ABU14" s="134" t="s">
        <v>69</v>
      </c>
      <c r="ABV14" s="134" t="s">
        <v>68</v>
      </c>
      <c r="ABW14" s="134" t="s">
        <v>67</v>
      </c>
      <c r="ABX14" s="134" t="s">
        <v>75</v>
      </c>
      <c r="ABY14" s="134" t="s">
        <v>73</v>
      </c>
      <c r="ABZ14" s="134" t="s">
        <v>73</v>
      </c>
      <c r="ACA14" s="134" t="s">
        <v>363</v>
      </c>
      <c r="ACB14" s="134" t="s">
        <v>73</v>
      </c>
      <c r="ACC14" s="134" t="s">
        <v>73</v>
      </c>
      <c r="ACD14" s="134" t="s">
        <v>67</v>
      </c>
      <c r="ACE14" s="134" t="s">
        <v>67</v>
      </c>
      <c r="ACF14" s="134" t="s">
        <v>67</v>
      </c>
      <c r="ACG14" s="134" t="s">
        <v>66</v>
      </c>
      <c r="ACH14" s="134" t="s">
        <v>75</v>
      </c>
      <c r="ACI14" s="134" t="s">
        <v>67</v>
      </c>
      <c r="ACJ14" s="134" t="s">
        <v>75</v>
      </c>
      <c r="ACK14" s="134" t="s">
        <v>66</v>
      </c>
      <c r="ACL14" s="134" t="s">
        <v>69</v>
      </c>
      <c r="ACM14" s="134" t="s">
        <v>67</v>
      </c>
      <c r="ACN14" s="134" t="s">
        <v>69</v>
      </c>
      <c r="ACO14" s="134" t="s">
        <v>66</v>
      </c>
      <c r="ACP14" s="134" t="s">
        <v>66</v>
      </c>
      <c r="ACQ14" s="134" t="s">
        <v>69</v>
      </c>
      <c r="ACR14" s="134" t="s">
        <v>66</v>
      </c>
      <c r="ACS14" s="134" t="s">
        <v>67</v>
      </c>
      <c r="ACT14" s="134" t="s">
        <v>67</v>
      </c>
      <c r="ACU14" s="134" t="s">
        <v>66</v>
      </c>
      <c r="ACV14" s="134" t="s">
        <v>66</v>
      </c>
      <c r="ACW14" s="134" t="s">
        <v>69</v>
      </c>
      <c r="ACX14" s="134" t="s">
        <v>67</v>
      </c>
      <c r="ACY14" s="134" t="s">
        <v>69</v>
      </c>
      <c r="ACZ14" s="134" t="s">
        <v>70</v>
      </c>
      <c r="ADA14" s="134" t="s">
        <v>67</v>
      </c>
      <c r="ADB14" s="134" t="s">
        <v>66</v>
      </c>
      <c r="ADC14" s="134" t="s">
        <v>67</v>
      </c>
      <c r="ADD14" s="134" t="s">
        <v>73</v>
      </c>
      <c r="ADE14" s="134" t="s">
        <v>73</v>
      </c>
      <c r="ADF14" s="134" t="s">
        <v>66</v>
      </c>
      <c r="ADG14" s="134" t="s">
        <v>66</v>
      </c>
      <c r="ADH14" s="134" t="s">
        <v>67</v>
      </c>
      <c r="ADI14" s="134" t="s">
        <v>67</v>
      </c>
      <c r="ADJ14" s="134" t="s">
        <v>67</v>
      </c>
      <c r="ADK14" s="134" t="s">
        <v>67</v>
      </c>
      <c r="ADL14" s="134" t="s">
        <v>67</v>
      </c>
      <c r="ADM14" s="134" t="s">
        <v>67</v>
      </c>
      <c r="ADN14" s="134" t="s">
        <v>67</v>
      </c>
      <c r="ADO14" s="134" t="s">
        <v>67</v>
      </c>
      <c r="ADP14" s="134" t="s">
        <v>67</v>
      </c>
      <c r="ADQ14" s="134" t="s">
        <v>67</v>
      </c>
      <c r="ADR14" s="134" t="s">
        <v>67</v>
      </c>
      <c r="ADS14" s="134" t="s">
        <v>67</v>
      </c>
      <c r="ADT14" s="134" t="s">
        <v>67</v>
      </c>
      <c r="ADU14" s="134" t="s">
        <v>67</v>
      </c>
      <c r="ADV14" s="134" t="s">
        <v>67</v>
      </c>
      <c r="ADW14" s="134" t="s">
        <v>67</v>
      </c>
      <c r="ADX14" s="134" t="s">
        <v>67</v>
      </c>
      <c r="ADY14" s="134" t="s">
        <v>67</v>
      </c>
      <c r="ADZ14" s="134" t="s">
        <v>67</v>
      </c>
      <c r="AEA14" s="134" t="s">
        <v>67</v>
      </c>
      <c r="AEB14" s="134" t="s">
        <v>67</v>
      </c>
      <c r="AEC14" s="134" t="s">
        <v>67</v>
      </c>
      <c r="AED14" s="134" t="s">
        <v>67</v>
      </c>
      <c r="AEE14" s="134" t="s">
        <v>67</v>
      </c>
      <c r="AEF14" s="134" t="s">
        <v>67</v>
      </c>
      <c r="AEG14" s="134" t="s">
        <v>67</v>
      </c>
      <c r="AEH14" s="134" t="s">
        <v>67</v>
      </c>
      <c r="AEI14" s="134" t="s">
        <v>67</v>
      </c>
      <c r="AEJ14" s="134" t="s">
        <v>67</v>
      </c>
      <c r="AEK14" s="134" t="s">
        <v>67</v>
      </c>
      <c r="AEL14" s="134" t="s">
        <v>67</v>
      </c>
      <c r="AEM14" s="134" t="s">
        <v>67</v>
      </c>
      <c r="AEN14" s="134" t="s">
        <v>67</v>
      </c>
      <c r="AEO14" s="134" t="s">
        <v>67</v>
      </c>
      <c r="AEP14" s="134" t="s">
        <v>67</v>
      </c>
      <c r="AEQ14" s="134"/>
      <c r="AER14" s="134"/>
      <c r="AES14" s="134"/>
      <c r="AET14" s="134"/>
      <c r="AEU14" s="134"/>
      <c r="AEV14" s="134"/>
      <c r="AEW14" s="134"/>
      <c r="AEX14" s="134" t="s">
        <v>70</v>
      </c>
      <c r="AEY14" s="134" t="s">
        <v>70</v>
      </c>
      <c r="AEZ14" s="134" t="s">
        <v>67</v>
      </c>
      <c r="AFA14" s="134" t="s">
        <v>70</v>
      </c>
      <c r="AFB14" s="134" t="s">
        <v>71</v>
      </c>
      <c r="AFC14" s="134" t="s">
        <v>67</v>
      </c>
      <c r="AFD14" s="134" t="s">
        <v>75</v>
      </c>
      <c r="AFE14" s="134" t="s">
        <v>66</v>
      </c>
      <c r="AFF14" s="134" t="s">
        <v>67</v>
      </c>
      <c r="AFG14" s="134" t="s">
        <v>68</v>
      </c>
      <c r="AFH14" s="134" t="s">
        <v>67</v>
      </c>
      <c r="AFI14" s="134" t="s">
        <v>107</v>
      </c>
      <c r="AFJ14" s="134" t="s">
        <v>66</v>
      </c>
      <c r="AFK14" s="134" t="s">
        <v>75</v>
      </c>
      <c r="AFL14" s="134" t="s">
        <v>75</v>
      </c>
      <c r="AFM14" s="134" t="s">
        <v>67</v>
      </c>
      <c r="AFN14" s="134" t="s">
        <v>66</v>
      </c>
      <c r="AFO14" s="134" t="s">
        <v>69</v>
      </c>
      <c r="AFP14" s="134" t="s">
        <v>67</v>
      </c>
      <c r="AFQ14" s="134" t="s">
        <v>67</v>
      </c>
      <c r="AFR14" s="134" t="s">
        <v>69</v>
      </c>
      <c r="AFS14" s="134" t="s">
        <v>69</v>
      </c>
      <c r="AFT14" s="134" t="s">
        <v>69</v>
      </c>
      <c r="AFU14" s="134" t="s">
        <v>69</v>
      </c>
      <c r="AFV14" s="134" t="s">
        <v>69</v>
      </c>
      <c r="AFW14" s="134" t="s">
        <v>67</v>
      </c>
      <c r="AFX14" s="134" t="s">
        <v>69</v>
      </c>
      <c r="AFY14" s="134" t="s">
        <v>67</v>
      </c>
      <c r="AFZ14" s="134" t="s">
        <v>67</v>
      </c>
      <c r="AGA14" s="134" t="s">
        <v>69</v>
      </c>
      <c r="AGB14" s="134" t="s">
        <v>66</v>
      </c>
      <c r="AGC14" s="134" t="s">
        <v>66</v>
      </c>
      <c r="AGD14" s="134" t="s">
        <v>67</v>
      </c>
      <c r="AGE14" s="134" t="s">
        <v>66</v>
      </c>
      <c r="AGF14" s="134" t="s">
        <v>71</v>
      </c>
      <c r="AGG14" s="134" t="s">
        <v>69</v>
      </c>
      <c r="AGH14" s="134" t="s">
        <v>69</v>
      </c>
      <c r="AGI14" s="134" t="s">
        <v>66</v>
      </c>
      <c r="AGJ14" s="134" t="s">
        <v>66</v>
      </c>
      <c r="AGK14" s="134" t="s">
        <v>67</v>
      </c>
      <c r="AGL14" s="134" t="s">
        <v>71</v>
      </c>
      <c r="AGM14" s="134" t="s">
        <v>67</v>
      </c>
      <c r="AGN14" s="134" t="s">
        <v>108</v>
      </c>
      <c r="AGO14" s="134" t="s">
        <v>67</v>
      </c>
      <c r="AGP14" s="134" t="s">
        <v>66</v>
      </c>
      <c r="AGQ14" s="134" t="s">
        <v>68</v>
      </c>
      <c r="AGR14" s="134" t="s">
        <v>67</v>
      </c>
      <c r="AGS14" s="134" t="s">
        <v>66</v>
      </c>
      <c r="AGT14" s="134" t="s">
        <v>70</v>
      </c>
      <c r="AGU14" s="134" t="s">
        <v>71</v>
      </c>
      <c r="AGV14" s="134" t="s">
        <v>71</v>
      </c>
      <c r="AGW14" s="134" t="s">
        <v>67</v>
      </c>
      <c r="AGX14" s="134" t="s">
        <v>71</v>
      </c>
      <c r="AGY14" s="134" t="s">
        <v>71</v>
      </c>
      <c r="AGZ14" s="134" t="s">
        <v>71</v>
      </c>
      <c r="AHA14" s="134" t="s">
        <v>67</v>
      </c>
      <c r="AHB14" s="134" t="s">
        <v>68</v>
      </c>
      <c r="AHC14" s="134" t="s">
        <v>68</v>
      </c>
      <c r="AHD14" s="134" t="s">
        <v>71</v>
      </c>
      <c r="AHE14" s="134" t="s">
        <v>67</v>
      </c>
      <c r="AHF14" s="134" t="s">
        <v>67</v>
      </c>
      <c r="AHG14" s="134" t="s">
        <v>70</v>
      </c>
      <c r="AHH14" s="134" t="s">
        <v>70</v>
      </c>
      <c r="AHI14" s="134" t="s">
        <v>65</v>
      </c>
      <c r="AHJ14" s="134" t="s">
        <v>65</v>
      </c>
      <c r="AHK14" s="134" t="s">
        <v>65</v>
      </c>
      <c r="AHL14" s="134" t="s">
        <v>65</v>
      </c>
      <c r="AHM14" s="134" t="s">
        <v>65</v>
      </c>
      <c r="AHN14" s="134" t="s">
        <v>67</v>
      </c>
      <c r="AHO14" s="134" t="s">
        <v>67</v>
      </c>
      <c r="AHP14" s="134" t="s">
        <v>67</v>
      </c>
      <c r="AHQ14" s="134" t="s">
        <v>69</v>
      </c>
      <c r="AHR14" s="134" t="s">
        <v>69</v>
      </c>
      <c r="AHS14" s="134" t="s">
        <v>75</v>
      </c>
      <c r="AHT14" s="134" t="s">
        <v>75</v>
      </c>
      <c r="AHU14" s="134" t="s">
        <v>67</v>
      </c>
      <c r="AHV14" s="134" t="s">
        <v>69</v>
      </c>
      <c r="AHW14" s="134" t="s">
        <v>75</v>
      </c>
      <c r="AHX14" s="134" t="s">
        <v>66</v>
      </c>
      <c r="AHY14" s="134" t="s">
        <v>67</v>
      </c>
      <c r="AHZ14" s="134" t="s">
        <v>69</v>
      </c>
      <c r="AIA14" s="134" t="s">
        <v>69</v>
      </c>
      <c r="AIB14" s="134" t="s">
        <v>69</v>
      </c>
      <c r="AIC14" s="134" t="s">
        <v>67</v>
      </c>
      <c r="AID14" s="134" t="s">
        <v>67</v>
      </c>
      <c r="AIE14" s="134" t="s">
        <v>66</v>
      </c>
      <c r="AIF14" s="134" t="s">
        <v>66</v>
      </c>
      <c r="AIG14" s="134" t="s">
        <v>67</v>
      </c>
      <c r="AIH14" s="134" t="s">
        <v>75</v>
      </c>
      <c r="AII14" s="134" t="s">
        <v>66</v>
      </c>
      <c r="AIJ14" s="134" t="s">
        <v>69</v>
      </c>
      <c r="AIK14" s="134" t="s">
        <v>75</v>
      </c>
      <c r="AIL14" s="134" t="s">
        <v>66</v>
      </c>
      <c r="AIM14" s="134" t="s">
        <v>66</v>
      </c>
      <c r="AIN14" s="134" t="s">
        <v>75</v>
      </c>
      <c r="AIO14" s="134" t="s">
        <v>67</v>
      </c>
      <c r="AIP14" s="134" t="s">
        <v>66</v>
      </c>
      <c r="AIQ14" s="134" t="s">
        <v>67</v>
      </c>
      <c r="AIR14" s="134"/>
      <c r="AIS14" s="134"/>
      <c r="AIT14" s="134" t="s">
        <v>75</v>
      </c>
      <c r="AIU14" s="134" t="s">
        <v>69</v>
      </c>
      <c r="AIV14" s="134" t="s">
        <v>68</v>
      </c>
      <c r="AIW14" s="134" t="s">
        <v>67</v>
      </c>
      <c r="AIX14" s="134" t="s">
        <v>69</v>
      </c>
      <c r="AIY14" s="134" t="s">
        <v>69</v>
      </c>
      <c r="AIZ14" s="134" t="s">
        <v>66</v>
      </c>
      <c r="AJA14" s="134" t="s">
        <v>69</v>
      </c>
      <c r="AJB14" s="134" t="s">
        <v>68</v>
      </c>
      <c r="AJC14" s="134" t="s">
        <v>71</v>
      </c>
      <c r="AJD14" s="134" t="s">
        <v>71</v>
      </c>
      <c r="AJE14" s="134" t="s">
        <v>67</v>
      </c>
      <c r="AJF14" s="134" t="s">
        <v>67</v>
      </c>
      <c r="AJG14" s="134" t="s">
        <v>69</v>
      </c>
      <c r="AJH14" s="134" t="s">
        <v>75</v>
      </c>
      <c r="AJI14" s="134" t="s">
        <v>67</v>
      </c>
      <c r="AJJ14" s="134" t="s">
        <v>68</v>
      </c>
      <c r="AJK14" s="134" t="s">
        <v>66</v>
      </c>
      <c r="AJL14" s="134" t="s">
        <v>69</v>
      </c>
      <c r="AJM14" s="134" t="s">
        <v>66</v>
      </c>
      <c r="AJN14" s="134" t="s">
        <v>69</v>
      </c>
      <c r="AJO14" s="134" t="s">
        <v>69</v>
      </c>
      <c r="AJP14" s="134" t="s">
        <v>66</v>
      </c>
      <c r="AJQ14" s="134" t="s">
        <v>66</v>
      </c>
      <c r="AJR14" s="134" t="s">
        <v>67</v>
      </c>
      <c r="AJS14" s="134" t="s">
        <v>67</v>
      </c>
      <c r="AJT14" s="134" t="s">
        <v>67</v>
      </c>
      <c r="AJU14" s="134" t="s">
        <v>73</v>
      </c>
      <c r="AJV14" s="134" t="s">
        <v>73</v>
      </c>
      <c r="AJW14" s="134" t="s">
        <v>66</v>
      </c>
      <c r="AJX14" s="134" t="s">
        <v>69</v>
      </c>
      <c r="AJY14" s="134" t="s">
        <v>67</v>
      </c>
      <c r="AJZ14" s="134" t="s">
        <v>69</v>
      </c>
      <c r="AKA14" s="134" t="s">
        <v>66</v>
      </c>
      <c r="AKB14" s="134" t="s">
        <v>67</v>
      </c>
      <c r="AKC14" s="134" t="s">
        <v>75</v>
      </c>
      <c r="AKD14" s="134" t="s">
        <v>66</v>
      </c>
      <c r="AKE14" s="134" t="s">
        <v>68</v>
      </c>
      <c r="AKF14" s="134" t="s">
        <v>70</v>
      </c>
      <c r="AKG14" s="134" t="s">
        <v>67</v>
      </c>
      <c r="AKH14" s="134" t="s">
        <v>75</v>
      </c>
      <c r="AKI14" s="134" t="s">
        <v>66</v>
      </c>
      <c r="AKJ14" s="134" t="s">
        <v>69</v>
      </c>
      <c r="AKK14" s="134" t="s">
        <v>71</v>
      </c>
      <c r="AKL14" s="134" t="s">
        <v>67</v>
      </c>
      <c r="AKM14" s="134" t="s">
        <v>67</v>
      </c>
      <c r="AKN14" s="134" t="s">
        <v>69</v>
      </c>
      <c r="AKO14" s="134" t="s">
        <v>70</v>
      </c>
      <c r="AKP14" s="134" t="s">
        <v>70</v>
      </c>
      <c r="AKQ14" s="134" t="s">
        <v>68</v>
      </c>
      <c r="AKR14" s="134" t="s">
        <v>66</v>
      </c>
      <c r="AKS14" s="134" t="s">
        <v>66</v>
      </c>
      <c r="AKT14" s="134" t="s">
        <v>67</v>
      </c>
      <c r="AKU14" s="134" t="s">
        <v>67</v>
      </c>
      <c r="AKV14" s="134" t="s">
        <v>65</v>
      </c>
      <c r="AKW14" s="134" t="s">
        <v>65</v>
      </c>
      <c r="AKX14" s="134" t="s">
        <v>65</v>
      </c>
      <c r="AKY14" s="134" t="s">
        <v>65</v>
      </c>
      <c r="AKZ14" s="134" t="s">
        <v>65</v>
      </c>
      <c r="ALA14" s="134" t="s">
        <v>67</v>
      </c>
      <c r="ALB14" s="134" t="s">
        <v>67</v>
      </c>
      <c r="ALC14" s="134" t="s">
        <v>65</v>
      </c>
      <c r="ALD14" s="134" t="s">
        <v>65</v>
      </c>
      <c r="ALE14" s="134" t="s">
        <v>65</v>
      </c>
      <c r="ALF14" s="134" t="s">
        <v>65</v>
      </c>
      <c r="ALG14" s="134" t="s">
        <v>65</v>
      </c>
      <c r="ALH14" s="134" t="s">
        <v>67</v>
      </c>
      <c r="ALI14" s="134" t="s">
        <v>67</v>
      </c>
      <c r="ALJ14" s="134" t="s">
        <v>68</v>
      </c>
      <c r="ALK14" s="134" t="s">
        <v>66</v>
      </c>
      <c r="ALL14" s="134" t="s">
        <v>108</v>
      </c>
      <c r="ALM14" s="134" t="s">
        <v>67</v>
      </c>
      <c r="ALN14" s="134" t="s">
        <v>75</v>
      </c>
      <c r="ALO14" s="134" t="s">
        <v>67</v>
      </c>
      <c r="ALP14" s="134" t="s">
        <v>69</v>
      </c>
      <c r="ALQ14" s="134" t="s">
        <v>67</v>
      </c>
      <c r="ALR14" s="134" t="s">
        <v>425</v>
      </c>
      <c r="ALS14" s="134" t="s">
        <v>66</v>
      </c>
      <c r="ALT14" s="134" t="s">
        <v>66</v>
      </c>
      <c r="ALU14" s="134" t="s">
        <v>66</v>
      </c>
      <c r="ALV14" s="134" t="s">
        <v>67</v>
      </c>
      <c r="ALW14" s="134" t="s">
        <v>67</v>
      </c>
      <c r="ALX14" s="134" t="s">
        <v>73</v>
      </c>
      <c r="ALY14" s="134" t="s">
        <v>363</v>
      </c>
      <c r="ALZ14" s="134" t="s">
        <v>73</v>
      </c>
      <c r="AMA14" s="134" t="s">
        <v>66</v>
      </c>
      <c r="AMB14" s="134" t="s">
        <v>73</v>
      </c>
      <c r="AMC14" s="134" t="s">
        <v>67</v>
      </c>
      <c r="AMD14" s="134" t="s">
        <v>70</v>
      </c>
      <c r="AME14" s="134" t="s">
        <v>67</v>
      </c>
      <c r="AMF14" s="134" t="s">
        <v>69</v>
      </c>
      <c r="AMG14" s="134" t="s">
        <v>71</v>
      </c>
      <c r="AMH14" s="134" t="s">
        <v>68</v>
      </c>
      <c r="AMI14" s="134" t="s">
        <v>67</v>
      </c>
      <c r="AMJ14" s="134" t="s">
        <v>71</v>
      </c>
      <c r="AMK14" s="134" t="s">
        <v>68</v>
      </c>
      <c r="AML14" s="134" t="s">
        <v>67</v>
      </c>
      <c r="AMM14" s="134" t="s">
        <v>70</v>
      </c>
      <c r="AMN14" s="134" t="s">
        <v>67</v>
      </c>
      <c r="AMO14" s="134" t="s">
        <v>74</v>
      </c>
      <c r="AMP14" s="134" t="s">
        <v>66</v>
      </c>
      <c r="AMQ14" s="134" t="s">
        <v>66</v>
      </c>
      <c r="AMR14" s="134" t="s">
        <v>67</v>
      </c>
      <c r="AMS14" s="134" t="s">
        <v>75</v>
      </c>
      <c r="AMT14" s="134" t="s">
        <v>75</v>
      </c>
      <c r="AMU14" s="134" t="s">
        <v>67</v>
      </c>
      <c r="AMV14" s="134" t="s">
        <v>69</v>
      </c>
      <c r="AMW14" s="134" t="s">
        <v>68</v>
      </c>
      <c r="AMX14" s="134" t="s">
        <v>71</v>
      </c>
      <c r="AMY14" s="134" t="s">
        <v>67</v>
      </c>
      <c r="AMZ14" s="134" t="s">
        <v>69</v>
      </c>
      <c r="ANA14" s="134" t="s">
        <v>69</v>
      </c>
      <c r="ANB14" s="134" t="s">
        <v>67</v>
      </c>
      <c r="ANC14" s="134" t="s">
        <v>71</v>
      </c>
      <c r="AND14" s="134" t="s">
        <v>67</v>
      </c>
      <c r="ANE14" s="134" t="s">
        <v>69</v>
      </c>
      <c r="ANF14" s="134" t="s">
        <v>66</v>
      </c>
      <c r="ANG14" s="134" t="s">
        <v>70</v>
      </c>
      <c r="ANH14" s="134" t="s">
        <v>68</v>
      </c>
      <c r="ANI14" s="134" t="s">
        <v>73</v>
      </c>
      <c r="ANJ14" s="134" t="s">
        <v>75</v>
      </c>
      <c r="ANK14" s="134" t="s">
        <v>68</v>
      </c>
      <c r="ANL14" s="134" t="s">
        <v>67</v>
      </c>
      <c r="ANM14" s="134" t="s">
        <v>67</v>
      </c>
      <c r="ANN14" s="134" t="s">
        <v>69</v>
      </c>
      <c r="ANO14" s="134" t="s">
        <v>66</v>
      </c>
      <c r="ANP14" s="134" t="s">
        <v>67</v>
      </c>
      <c r="ANQ14" s="134" t="s">
        <v>66</v>
      </c>
      <c r="ANR14" s="134" t="s">
        <v>67</v>
      </c>
      <c r="ANS14" s="134" t="s">
        <v>71</v>
      </c>
      <c r="ANT14" s="134" t="s">
        <v>68</v>
      </c>
      <c r="ANU14" s="134" t="s">
        <v>70</v>
      </c>
      <c r="ANV14" s="134" t="s">
        <v>70</v>
      </c>
      <c r="ANW14" s="134" t="s">
        <v>67</v>
      </c>
      <c r="ANX14" s="134" t="s">
        <v>74</v>
      </c>
      <c r="ANY14" s="134" t="s">
        <v>73</v>
      </c>
      <c r="ANZ14" s="134" t="s">
        <v>67</v>
      </c>
      <c r="AOA14" s="134" t="s">
        <v>66</v>
      </c>
      <c r="AOB14" s="134" t="s">
        <v>73</v>
      </c>
      <c r="AOC14" s="134" t="s">
        <v>73</v>
      </c>
      <c r="AOD14" s="134" t="s">
        <v>67</v>
      </c>
      <c r="AOE14" s="134" t="s">
        <v>73</v>
      </c>
      <c r="AOF14" s="134" t="s">
        <v>73</v>
      </c>
      <c r="AOG14" s="134" t="s">
        <v>69</v>
      </c>
      <c r="AOH14" s="134" t="s">
        <v>67</v>
      </c>
      <c r="AOI14" s="134" t="s">
        <v>67</v>
      </c>
      <c r="AOJ14" s="134" t="s">
        <v>67</v>
      </c>
      <c r="AOK14" s="134" t="s">
        <v>67</v>
      </c>
      <c r="AOL14" s="134" t="s">
        <v>67</v>
      </c>
      <c r="AOM14" s="134" t="s">
        <v>67</v>
      </c>
      <c r="AON14" s="134" t="s">
        <v>67</v>
      </c>
      <c r="AOO14" s="134" t="s">
        <v>67</v>
      </c>
      <c r="AOP14" s="134" t="s">
        <v>65</v>
      </c>
      <c r="AOQ14" s="134" t="s">
        <v>65</v>
      </c>
      <c r="AOR14" s="134" t="s">
        <v>65</v>
      </c>
      <c r="AOS14" s="134" t="s">
        <v>65</v>
      </c>
      <c r="AOT14" s="134" t="s">
        <v>65</v>
      </c>
      <c r="AOU14" s="134" t="s">
        <v>67</v>
      </c>
      <c r="AOV14" s="134" t="s">
        <v>67</v>
      </c>
      <c r="AOW14" s="134" t="s">
        <v>67</v>
      </c>
      <c r="AOX14" s="134" t="s">
        <v>75</v>
      </c>
      <c r="AOY14" s="134" t="s">
        <v>67</v>
      </c>
      <c r="AOZ14" s="134" t="s">
        <v>66</v>
      </c>
      <c r="APA14" s="134" t="s">
        <v>75</v>
      </c>
      <c r="APB14" s="134" t="s">
        <v>66</v>
      </c>
      <c r="APC14" s="134" t="s">
        <v>75</v>
      </c>
      <c r="APD14" s="134" t="s">
        <v>73</v>
      </c>
      <c r="APE14" s="134" t="s">
        <v>73</v>
      </c>
      <c r="APF14" s="134" t="s">
        <v>67</v>
      </c>
      <c r="APG14" s="134" t="s">
        <v>66</v>
      </c>
      <c r="APH14" s="134" t="s">
        <v>66</v>
      </c>
      <c r="API14" s="134" t="s">
        <v>66</v>
      </c>
      <c r="APJ14" s="134" t="s">
        <v>67</v>
      </c>
      <c r="APK14" s="134" t="s">
        <v>71</v>
      </c>
      <c r="APL14" s="134" t="s">
        <v>71</v>
      </c>
      <c r="APM14" s="134" t="s">
        <v>71</v>
      </c>
      <c r="APN14" s="134" t="s">
        <v>67</v>
      </c>
      <c r="APO14" s="134" t="s">
        <v>67</v>
      </c>
      <c r="APP14" s="134" t="s">
        <v>71</v>
      </c>
      <c r="APQ14" s="134" t="s">
        <v>70</v>
      </c>
      <c r="APR14" s="134" t="s">
        <v>67</v>
      </c>
      <c r="APS14" s="134" t="s">
        <v>68</v>
      </c>
      <c r="APT14" s="134" t="s">
        <v>66</v>
      </c>
      <c r="APU14" s="134" t="s">
        <v>70</v>
      </c>
      <c r="APV14" s="134" t="s">
        <v>67</v>
      </c>
      <c r="APW14" s="134" t="s">
        <v>67</v>
      </c>
      <c r="APX14" s="134" t="s">
        <v>70</v>
      </c>
      <c r="APY14" s="134" t="s">
        <v>70</v>
      </c>
      <c r="APZ14" s="134" t="s">
        <v>70</v>
      </c>
      <c r="AQA14" s="134" t="s">
        <v>70</v>
      </c>
      <c r="AQB14" s="134" t="s">
        <v>75</v>
      </c>
      <c r="AQC14" s="134" t="s">
        <v>75</v>
      </c>
      <c r="AQD14" s="134" t="s">
        <v>67</v>
      </c>
      <c r="AQE14" s="134" t="s">
        <v>67</v>
      </c>
      <c r="AQF14" s="134" t="s">
        <v>75</v>
      </c>
      <c r="AQG14" s="134" t="s">
        <v>75</v>
      </c>
      <c r="AQH14" s="134" t="s">
        <v>75</v>
      </c>
      <c r="AQI14" s="134" t="s">
        <v>70</v>
      </c>
      <c r="AQJ14" s="134" t="s">
        <v>70</v>
      </c>
      <c r="AQK14" s="134"/>
      <c r="AQL14" s="134"/>
      <c r="AQM14" s="134" t="s">
        <v>67</v>
      </c>
      <c r="AQN14" s="134" t="s">
        <v>68</v>
      </c>
      <c r="AQO14" s="134" t="s">
        <v>68</v>
      </c>
      <c r="AQP14" s="134"/>
      <c r="AQQ14" s="134" t="s">
        <v>66</v>
      </c>
      <c r="AQR14" s="134"/>
      <c r="AQS14" s="134" t="s">
        <v>75</v>
      </c>
      <c r="AQT14" s="134" t="s">
        <v>65</v>
      </c>
      <c r="AQU14" s="134" t="s">
        <v>65</v>
      </c>
      <c r="AQV14" s="134" t="s">
        <v>65</v>
      </c>
      <c r="AQW14" s="134" t="s">
        <v>65</v>
      </c>
      <c r="AQX14" s="134" t="s">
        <v>65</v>
      </c>
      <c r="AQY14" s="134" t="s">
        <v>67</v>
      </c>
      <c r="AQZ14" s="134" t="s">
        <v>67</v>
      </c>
      <c r="ARA14" s="134" t="s">
        <v>67</v>
      </c>
      <c r="ARB14" s="134" t="s">
        <v>67</v>
      </c>
      <c r="ARC14" s="134" t="s">
        <v>69</v>
      </c>
      <c r="ARD14" s="134" t="s">
        <v>75</v>
      </c>
      <c r="ARE14" s="134" t="s">
        <v>75</v>
      </c>
      <c r="ARF14" s="134" t="s">
        <v>75</v>
      </c>
      <c r="ARG14" s="134" t="s">
        <v>75</v>
      </c>
      <c r="ARH14" s="134" t="s">
        <v>66</v>
      </c>
      <c r="ARI14" s="134" t="s">
        <v>68</v>
      </c>
      <c r="ARJ14" s="134" t="s">
        <v>67</v>
      </c>
      <c r="ARK14" s="134" t="s">
        <v>75</v>
      </c>
      <c r="ARL14" s="134" t="s">
        <v>68</v>
      </c>
      <c r="ARM14" s="134" t="s">
        <v>67</v>
      </c>
      <c r="ARN14" s="134" t="s">
        <v>66</v>
      </c>
      <c r="ARO14" s="134" t="s">
        <v>67</v>
      </c>
      <c r="ARP14" s="134" t="s">
        <v>67</v>
      </c>
      <c r="ARQ14" s="134" t="s">
        <v>67</v>
      </c>
      <c r="ARR14" s="134" t="s">
        <v>67</v>
      </c>
      <c r="ARS14" s="134" t="s">
        <v>67</v>
      </c>
      <c r="ART14" s="134" t="s">
        <v>67</v>
      </c>
      <c r="ARU14" s="134" t="s">
        <v>67</v>
      </c>
      <c r="ARV14" s="134" t="s">
        <v>71</v>
      </c>
      <c r="ARW14" s="134" t="s">
        <v>71</v>
      </c>
      <c r="ARX14" s="134" t="s">
        <v>71</v>
      </c>
      <c r="ARY14" s="134" t="s">
        <v>66</v>
      </c>
      <c r="ARZ14" s="134" t="s">
        <v>67</v>
      </c>
      <c r="ASA14" s="134"/>
      <c r="ASB14" s="134" t="s">
        <v>71</v>
      </c>
      <c r="ASC14" s="134" t="s">
        <v>69</v>
      </c>
      <c r="ASD14" s="134" t="s">
        <v>75</v>
      </c>
      <c r="ASE14" s="134" t="s">
        <v>67</v>
      </c>
      <c r="ASF14" s="134" t="s">
        <v>67</v>
      </c>
      <c r="ASG14" s="134" t="s">
        <v>67</v>
      </c>
      <c r="ASH14" s="134" t="s">
        <v>67</v>
      </c>
      <c r="ASI14" s="134" t="s">
        <v>67</v>
      </c>
      <c r="ASJ14" s="134" t="s">
        <v>67</v>
      </c>
      <c r="ASK14" s="134" t="s">
        <v>67</v>
      </c>
      <c r="ASL14" s="134" t="s">
        <v>75</v>
      </c>
      <c r="ASM14" s="134" t="s">
        <v>75</v>
      </c>
      <c r="ASN14" s="134" t="s">
        <v>75</v>
      </c>
      <c r="ASO14" s="134" t="s">
        <v>66</v>
      </c>
      <c r="ASP14" s="134" t="s">
        <v>75</v>
      </c>
      <c r="ASQ14" s="134" t="s">
        <v>67</v>
      </c>
      <c r="ASR14" s="134" t="s">
        <v>68</v>
      </c>
      <c r="ASS14" s="134" t="s">
        <v>68</v>
      </c>
      <c r="AST14" s="134" t="s">
        <v>70</v>
      </c>
      <c r="ASU14" s="134" t="s">
        <v>67</v>
      </c>
      <c r="ASV14" s="134" t="s">
        <v>70</v>
      </c>
      <c r="ASW14" s="134" t="s">
        <v>67</v>
      </c>
      <c r="ASX14" s="134" t="s">
        <v>66</v>
      </c>
      <c r="ASY14" s="134" t="s">
        <v>67</v>
      </c>
      <c r="ASZ14" s="134" t="s">
        <v>67</v>
      </c>
      <c r="ATA14" s="134" t="s">
        <v>75</v>
      </c>
      <c r="ATB14" s="134" t="s">
        <v>75</v>
      </c>
      <c r="ATC14" s="134" t="s">
        <v>66</v>
      </c>
      <c r="ATD14" s="134" t="s">
        <v>75</v>
      </c>
      <c r="ATE14" s="134" t="s">
        <v>69</v>
      </c>
      <c r="ATF14" s="134" t="s">
        <v>69</v>
      </c>
      <c r="ATG14" s="134" t="s">
        <v>69</v>
      </c>
      <c r="ATH14" s="134" t="s">
        <v>71</v>
      </c>
      <c r="ATI14" s="134" t="s">
        <v>67</v>
      </c>
      <c r="ATJ14" s="134" t="s">
        <v>71</v>
      </c>
      <c r="ATK14" s="134" t="s">
        <v>67</v>
      </c>
      <c r="ATL14" s="134" t="s">
        <v>70</v>
      </c>
      <c r="ATM14" s="134" t="s">
        <v>71</v>
      </c>
      <c r="ATN14" s="134" t="s">
        <v>67</v>
      </c>
      <c r="ATO14" s="134" t="s">
        <v>66</v>
      </c>
      <c r="ATP14" s="134" t="s">
        <v>71</v>
      </c>
      <c r="ATQ14" s="134" t="s">
        <v>67</v>
      </c>
      <c r="ATR14" s="134" t="s">
        <v>75</v>
      </c>
      <c r="ATS14" s="134" t="s">
        <v>67</v>
      </c>
      <c r="ATT14" s="134" t="s">
        <v>75</v>
      </c>
      <c r="ATU14" s="134" t="s">
        <v>66</v>
      </c>
      <c r="ATV14" s="134" t="s">
        <v>67</v>
      </c>
      <c r="ATW14" s="134" t="s">
        <v>73</v>
      </c>
      <c r="ATX14" s="134" t="s">
        <v>66</v>
      </c>
      <c r="ATY14" s="134" t="s">
        <v>75</v>
      </c>
      <c r="ATZ14" s="134" t="s">
        <v>75</v>
      </c>
      <c r="AUA14" s="134" t="s">
        <v>75</v>
      </c>
      <c r="AUB14" s="134" t="s">
        <v>75</v>
      </c>
      <c r="AUC14" s="134" t="s">
        <v>66</v>
      </c>
      <c r="AUD14" s="134" t="s">
        <v>68</v>
      </c>
      <c r="AUE14" s="134" t="s">
        <v>69</v>
      </c>
      <c r="AUF14" s="134" t="s">
        <v>67</v>
      </c>
      <c r="AUG14" s="134" t="s">
        <v>71</v>
      </c>
      <c r="AUH14" s="134" t="s">
        <v>71</v>
      </c>
      <c r="AUI14" s="134" t="s">
        <v>67</v>
      </c>
      <c r="AUJ14" s="134" t="s">
        <v>68</v>
      </c>
      <c r="AUK14" s="134" t="s">
        <v>68</v>
      </c>
      <c r="AUL14" s="134" t="s">
        <v>67</v>
      </c>
      <c r="AUM14" s="134" t="s">
        <v>70</v>
      </c>
      <c r="AUN14" s="134" t="s">
        <v>71</v>
      </c>
      <c r="AUO14" s="134" t="s">
        <v>67</v>
      </c>
      <c r="AUP14" s="134" t="s">
        <v>66</v>
      </c>
      <c r="AUQ14" s="134" t="s">
        <v>73</v>
      </c>
      <c r="AUR14" s="134" t="s">
        <v>75</v>
      </c>
      <c r="AUS14" s="134" t="s">
        <v>69</v>
      </c>
      <c r="AUT14" s="134" t="s">
        <v>67</v>
      </c>
      <c r="AUU14" s="134" t="s">
        <v>65</v>
      </c>
      <c r="AUV14" s="134" t="s">
        <v>65</v>
      </c>
      <c r="AUW14" s="134" t="s">
        <v>65</v>
      </c>
      <c r="AUX14" s="134" t="s">
        <v>65</v>
      </c>
      <c r="AUY14" s="134" t="s">
        <v>65</v>
      </c>
      <c r="AUZ14" s="134" t="s">
        <v>67</v>
      </c>
      <c r="AVA14" s="134" t="s">
        <v>67</v>
      </c>
      <c r="AVB14" s="134" t="s">
        <v>66</v>
      </c>
      <c r="AVC14" s="134" t="s">
        <v>67</v>
      </c>
      <c r="AVD14" s="134" t="s">
        <v>67</v>
      </c>
      <c r="AVE14" s="134" t="s">
        <v>461</v>
      </c>
      <c r="AVF14" s="134" t="s">
        <v>66</v>
      </c>
      <c r="AVG14" s="134" t="s">
        <v>66</v>
      </c>
      <c r="AVH14" s="137" t="s">
        <v>446</v>
      </c>
      <c r="AVI14" s="134" t="s">
        <v>67</v>
      </c>
      <c r="AVJ14" s="134" t="s">
        <v>67</v>
      </c>
      <c r="AVK14" s="134" t="s">
        <v>68</v>
      </c>
      <c r="AVL14" s="134" t="s">
        <v>68</v>
      </c>
      <c r="AVM14" s="134" t="s">
        <v>70</v>
      </c>
      <c r="AVN14" s="134" t="s">
        <v>66</v>
      </c>
      <c r="AVO14" s="134" t="s">
        <v>67</v>
      </c>
      <c r="AVP14" s="134" t="s">
        <v>66</v>
      </c>
      <c r="AVQ14" s="134" t="s">
        <v>66</v>
      </c>
      <c r="AVR14" s="134" t="s">
        <v>67</v>
      </c>
      <c r="AVS14" s="134" t="s">
        <v>66</v>
      </c>
      <c r="AVT14" s="134" t="s">
        <v>66</v>
      </c>
      <c r="AVU14" s="134" t="s">
        <v>67</v>
      </c>
      <c r="AVV14" s="134" t="s">
        <v>75</v>
      </c>
      <c r="AVW14" s="134" t="s">
        <v>73</v>
      </c>
      <c r="AVX14" s="134" t="s">
        <v>73</v>
      </c>
      <c r="AVY14" s="134" t="s">
        <v>67</v>
      </c>
      <c r="AVZ14" s="134" t="s">
        <v>75</v>
      </c>
      <c r="AWA14" s="134" t="s">
        <v>75</v>
      </c>
      <c r="AWB14" s="134" t="s">
        <v>67</v>
      </c>
      <c r="AWC14" s="134" t="s">
        <v>466</v>
      </c>
      <c r="AWD14" s="134" t="s">
        <v>67</v>
      </c>
      <c r="AWE14" s="134" t="s">
        <v>67</v>
      </c>
      <c r="AWF14" s="134" t="s">
        <v>67</v>
      </c>
      <c r="AWG14" s="134" t="s">
        <v>67</v>
      </c>
      <c r="AWH14" s="134" t="s">
        <v>67</v>
      </c>
      <c r="AWI14" s="134" t="s">
        <v>67</v>
      </c>
      <c r="AWJ14" s="134" t="s">
        <v>67</v>
      </c>
      <c r="AWK14" s="134" t="s">
        <v>75</v>
      </c>
      <c r="AWL14" s="134" t="s">
        <v>75</v>
      </c>
      <c r="AWM14" s="134" t="s">
        <v>66</v>
      </c>
      <c r="AWN14" s="134" t="s">
        <v>67</v>
      </c>
      <c r="AWO14" s="134" t="s">
        <v>67</v>
      </c>
      <c r="AWP14" s="134" t="s">
        <v>66</v>
      </c>
      <c r="AWQ14" s="134" t="s">
        <v>70</v>
      </c>
      <c r="AWR14" s="134" t="s">
        <v>68</v>
      </c>
      <c r="AWS14" s="134" t="s">
        <v>480</v>
      </c>
      <c r="AWT14" s="134" t="s">
        <v>67</v>
      </c>
      <c r="AWU14" s="134" t="s">
        <v>67</v>
      </c>
      <c r="AWV14" s="134" t="s">
        <v>67</v>
      </c>
      <c r="AWW14" s="134" t="s">
        <v>68</v>
      </c>
      <c r="AWX14" s="134" t="s">
        <v>446</v>
      </c>
      <c r="AWY14" s="134" t="s">
        <v>67</v>
      </c>
      <c r="AWZ14" s="134" t="s">
        <v>75</v>
      </c>
      <c r="AXA14" s="134" t="s">
        <v>75</v>
      </c>
      <c r="AXB14" s="134" t="s">
        <v>73</v>
      </c>
      <c r="AXC14" s="134" t="s">
        <v>67</v>
      </c>
      <c r="AXD14" s="134" t="s">
        <v>69</v>
      </c>
      <c r="AXE14" s="134" t="s">
        <v>70</v>
      </c>
      <c r="AXF14" s="114" t="s">
        <v>69</v>
      </c>
      <c r="AXG14" s="114" t="s">
        <v>70</v>
      </c>
      <c r="AXH14" s="114" t="s">
        <v>67</v>
      </c>
      <c r="AXI14" s="114" t="s">
        <v>75</v>
      </c>
      <c r="AXJ14" s="114" t="s">
        <v>70</v>
      </c>
      <c r="AXK14" s="114" t="s">
        <v>70</v>
      </c>
      <c r="AXL14" s="114" t="s">
        <v>67</v>
      </c>
      <c r="AXM14" s="114" t="s">
        <v>66</v>
      </c>
      <c r="AXN14" s="114" t="s">
        <v>67</v>
      </c>
      <c r="AXO14" s="114" t="s">
        <v>71</v>
      </c>
      <c r="AXP14" s="114" t="s">
        <v>68</v>
      </c>
      <c r="AXQ14" s="114" t="s">
        <v>71</v>
      </c>
      <c r="AXR14" s="114" t="s">
        <v>70</v>
      </c>
      <c r="AXS14" s="146" t="s">
        <v>482</v>
      </c>
      <c r="AXT14" s="114" t="s">
        <v>67</v>
      </c>
      <c r="AXU14" s="114" t="s">
        <v>66</v>
      </c>
      <c r="AXV14" s="114" t="s">
        <v>66</v>
      </c>
      <c r="AXW14" s="114" t="s">
        <v>68</v>
      </c>
      <c r="AXX14" s="114" t="s">
        <v>68</v>
      </c>
      <c r="AXY14" s="114" t="s">
        <v>66</v>
      </c>
      <c r="AXZ14" s="114"/>
      <c r="AYA14" s="114"/>
      <c r="AYB14" s="114" t="s">
        <v>66</v>
      </c>
      <c r="AYC14" s="114" t="s">
        <v>68</v>
      </c>
      <c r="AYD14" s="114" t="s">
        <v>69</v>
      </c>
      <c r="AYE14" s="114" t="s">
        <v>69</v>
      </c>
      <c r="AYF14" s="114"/>
      <c r="AYG14" s="114" t="s">
        <v>492</v>
      </c>
      <c r="AYH14" s="114" t="s">
        <v>65</v>
      </c>
      <c r="AYI14" s="114" t="s">
        <v>65</v>
      </c>
      <c r="AYJ14" s="114" t="s">
        <v>65</v>
      </c>
      <c r="AYK14" s="114" t="s">
        <v>65</v>
      </c>
      <c r="AYL14" s="114" t="s">
        <v>65</v>
      </c>
      <c r="AYM14" s="114"/>
      <c r="AYN14" s="114"/>
      <c r="AYO14" s="114" t="s">
        <v>70</v>
      </c>
      <c r="AYP14" s="114" t="s">
        <v>70</v>
      </c>
      <c r="AYQ14" s="114"/>
      <c r="AYR14" s="114" t="s">
        <v>70</v>
      </c>
      <c r="AYS14" s="114"/>
      <c r="AYT14" s="114" t="s">
        <v>70</v>
      </c>
      <c r="AYU14" s="114" t="s">
        <v>70</v>
      </c>
      <c r="AYV14" s="114"/>
      <c r="AYW14" s="114" t="s">
        <v>66</v>
      </c>
      <c r="AYX14" s="114"/>
      <c r="AYY14" s="114" t="s">
        <v>75</v>
      </c>
      <c r="AYZ14" s="114" t="s">
        <v>68</v>
      </c>
      <c r="AZA14" s="114"/>
      <c r="AZB14" s="114" t="s">
        <v>486</v>
      </c>
      <c r="AZC14" s="114" t="s">
        <v>67</v>
      </c>
      <c r="AZD14" s="114" t="s">
        <v>67</v>
      </c>
      <c r="AZE14" s="114"/>
      <c r="AZF14" s="77"/>
      <c r="AZG14" s="77" t="s">
        <v>459</v>
      </c>
      <c r="AZH14" s="114"/>
      <c r="AZI14" s="114" t="s">
        <v>514</v>
      </c>
      <c r="AZJ14" s="2" t="s">
        <v>67</v>
      </c>
      <c r="AZK14" s="48" t="s">
        <v>67</v>
      </c>
      <c r="AZL14" s="48" t="s">
        <v>67</v>
      </c>
      <c r="AZM14" s="2" t="s">
        <v>67</v>
      </c>
      <c r="AZN14" s="2" t="s">
        <v>67</v>
      </c>
      <c r="AZO14" s="2" t="s">
        <v>67</v>
      </c>
      <c r="AZP14" s="2" t="s">
        <v>67</v>
      </c>
      <c r="AZQ14" s="2" t="s">
        <v>69</v>
      </c>
      <c r="AZR14" s="77" t="s">
        <v>69</v>
      </c>
      <c r="AZS14" s="77" t="s">
        <v>497</v>
      </c>
      <c r="AZT14" s="2" t="s">
        <v>67</v>
      </c>
      <c r="AZU14" s="2" t="s">
        <v>69</v>
      </c>
      <c r="AZV14" s="2" t="s">
        <v>69</v>
      </c>
      <c r="AZX14" s="2" t="s">
        <v>75</v>
      </c>
      <c r="AZY14" s="2" t="s">
        <v>66</v>
      </c>
      <c r="AZZ14" s="2" t="s">
        <v>75</v>
      </c>
      <c r="BAA14" s="2" t="s">
        <v>67</v>
      </c>
      <c r="BAB14" s="2" t="s">
        <v>67</v>
      </c>
      <c r="BAC14" s="2" t="s">
        <v>70</v>
      </c>
      <c r="BAD14" s="2" t="s">
        <v>459</v>
      </c>
      <c r="BAE14" s="2" t="s">
        <v>68</v>
      </c>
      <c r="BAF14" s="2" t="s">
        <v>67</v>
      </c>
      <c r="BAG14" s="2" t="s">
        <v>75</v>
      </c>
      <c r="BAH14" s="2" t="s">
        <v>75</v>
      </c>
      <c r="BAI14" s="2" t="s">
        <v>68</v>
      </c>
      <c r="BAK14" s="2" t="s">
        <v>75</v>
      </c>
      <c r="BAL14" s="2" t="s">
        <v>71</v>
      </c>
      <c r="BAM14" s="2" t="s">
        <v>69</v>
      </c>
      <c r="BAO14" s="2" t="s">
        <v>69</v>
      </c>
      <c r="BAP14" s="2" t="s">
        <v>69</v>
      </c>
      <c r="BAQ14" s="2" t="s">
        <v>69</v>
      </c>
      <c r="BAR14" s="2" t="s">
        <v>459</v>
      </c>
      <c r="BAS14" s="2" t="s">
        <v>71</v>
      </c>
      <c r="BAT14" s="2" t="s">
        <v>66</v>
      </c>
      <c r="BAU14" s="2" t="s">
        <v>66</v>
      </c>
      <c r="BAV14" s="2" t="s">
        <v>68</v>
      </c>
      <c r="BAW14" s="2" t="s">
        <v>69</v>
      </c>
      <c r="BAZ14" s="2" t="s">
        <v>65</v>
      </c>
      <c r="BBA14" s="2" t="s">
        <v>65</v>
      </c>
      <c r="BBB14" s="2" t="s">
        <v>65</v>
      </c>
      <c r="BBC14" s="2" t="s">
        <v>65</v>
      </c>
      <c r="BBD14" s="2" t="s">
        <v>65</v>
      </c>
      <c r="BBG14" s="2" t="s">
        <v>71</v>
      </c>
      <c r="BBH14" s="2" t="s">
        <v>71</v>
      </c>
      <c r="BBI14" s="2" t="s">
        <v>71</v>
      </c>
      <c r="BBJ14" s="2" t="s">
        <v>71</v>
      </c>
      <c r="BBM14" s="2" t="s">
        <v>70</v>
      </c>
      <c r="BBN14" s="2" t="s">
        <v>67</v>
      </c>
      <c r="BBP14" s="2" t="s">
        <v>68</v>
      </c>
      <c r="BBQ14" s="2" t="s">
        <v>68</v>
      </c>
      <c r="BBR14" s="2" t="s">
        <v>70</v>
      </c>
      <c r="BBS14" s="2" t="s">
        <v>516</v>
      </c>
      <c r="BBU14" s="2" t="s">
        <v>75</v>
      </c>
      <c r="BBV14" s="2" t="s">
        <v>75</v>
      </c>
      <c r="BBW14" s="2" t="s">
        <v>67</v>
      </c>
      <c r="BBX14" s="2" t="s">
        <v>67</v>
      </c>
      <c r="BBY14" s="2" t="s">
        <v>67</v>
      </c>
      <c r="BBZ14" s="2" t="s">
        <v>67</v>
      </c>
      <c r="BCA14" s="2" t="s">
        <v>67</v>
      </c>
      <c r="BCB14" s="2" t="s">
        <v>67</v>
      </c>
      <c r="BCC14" s="2" t="s">
        <v>67</v>
      </c>
      <c r="BCD14" s="2" t="s">
        <v>67</v>
      </c>
      <c r="BCE14" s="2" t="s">
        <v>67</v>
      </c>
      <c r="BCF14" s="2" t="s">
        <v>67</v>
      </c>
      <c r="BCG14" s="2" t="s">
        <v>67</v>
      </c>
      <c r="BCH14" s="2" t="s">
        <v>67</v>
      </c>
      <c r="BCI14" s="2" t="s">
        <v>67</v>
      </c>
      <c r="BCJ14" s="2" t="s">
        <v>67</v>
      </c>
      <c r="BCK14" s="2" t="s">
        <v>67</v>
      </c>
      <c r="BCL14" s="2" t="s">
        <v>67</v>
      </c>
      <c r="BCM14" s="2" t="s">
        <v>67</v>
      </c>
      <c r="BCN14" s="2" t="s">
        <v>67</v>
      </c>
      <c r="BCO14" s="2" t="s">
        <v>67</v>
      </c>
      <c r="BCP14" s="2" t="s">
        <v>67</v>
      </c>
      <c r="BCQ14" s="2" t="s">
        <v>67</v>
      </c>
      <c r="BCR14" s="2" t="s">
        <v>67</v>
      </c>
      <c r="BCS14" s="2" t="s">
        <v>67</v>
      </c>
      <c r="BCT14" s="2" t="s">
        <v>67</v>
      </c>
      <c r="BCU14" s="2" t="s">
        <v>67</v>
      </c>
      <c r="BCV14" s="2" t="s">
        <v>67</v>
      </c>
      <c r="BCW14" s="2" t="s">
        <v>67</v>
      </c>
      <c r="BCX14" s="2" t="s">
        <v>67</v>
      </c>
      <c r="BCY14" s="2" t="s">
        <v>67</v>
      </c>
      <c r="BCZ14" s="2" t="s">
        <v>67</v>
      </c>
      <c r="BDA14" s="2" t="s">
        <v>67</v>
      </c>
      <c r="BDB14" s="2" t="s">
        <v>67</v>
      </c>
      <c r="BDC14" s="2" t="s">
        <v>67</v>
      </c>
      <c r="BDD14" s="2" t="s">
        <v>67</v>
      </c>
      <c r="BDE14" s="2" t="s">
        <v>67</v>
      </c>
      <c r="BDF14" s="2" t="s">
        <v>67</v>
      </c>
      <c r="BDG14" s="2" t="s">
        <v>75</v>
      </c>
      <c r="BDH14" s="2" t="s">
        <v>71</v>
      </c>
      <c r="BDI14" s="2" t="s">
        <v>70</v>
      </c>
      <c r="BDJ14" s="54" t="s">
        <v>70</v>
      </c>
      <c r="BDK14" s="23"/>
      <c r="BDM14" s="2" t="s">
        <v>75</v>
      </c>
      <c r="BDN14" s="2" t="s">
        <v>75</v>
      </c>
      <c r="BDO14" s="2" t="s">
        <v>75</v>
      </c>
      <c r="BDP14" s="2" t="s">
        <v>75</v>
      </c>
      <c r="BDQ14" s="24" t="s">
        <v>540</v>
      </c>
      <c r="BDR14" s="5" t="s">
        <v>67</v>
      </c>
      <c r="BDS14" s="5" t="s">
        <v>67</v>
      </c>
      <c r="BDT14" s="5" t="s">
        <v>67</v>
      </c>
      <c r="BDU14" s="5" t="s">
        <v>67</v>
      </c>
      <c r="BDV14" s="5" t="s">
        <v>67</v>
      </c>
      <c r="BDW14" s="5" t="s">
        <v>67</v>
      </c>
      <c r="BDX14" s="171" t="s">
        <v>67</v>
      </c>
      <c r="BDY14" s="5" t="s">
        <v>65</v>
      </c>
      <c r="BDZ14" s="2" t="s">
        <v>65</v>
      </c>
      <c r="BEA14" s="2" t="s">
        <v>65</v>
      </c>
      <c r="BEB14" s="2" t="s">
        <v>65</v>
      </c>
      <c r="BEC14" s="2" t="s">
        <v>65</v>
      </c>
      <c r="BEE14" s="54"/>
      <c r="BEF14" s="23" t="s">
        <v>69</v>
      </c>
      <c r="BEG14" s="2" t="s">
        <v>69</v>
      </c>
      <c r="BEI14" s="2" t="s">
        <v>69</v>
      </c>
      <c r="BEJ14" s="2" t="s">
        <v>69</v>
      </c>
      <c r="BEL14" s="54" t="s">
        <v>75</v>
      </c>
      <c r="BEM14" s="23" t="s">
        <v>68</v>
      </c>
      <c r="BEO14" s="2" t="s">
        <v>68</v>
      </c>
      <c r="BEP14" s="2" t="s">
        <v>68</v>
      </c>
      <c r="BEQ14" s="2" t="s">
        <v>68</v>
      </c>
      <c r="BES14" s="24" t="s">
        <v>535</v>
      </c>
      <c r="BET14" s="5" t="s">
        <v>65</v>
      </c>
      <c r="BEU14" s="5" t="s">
        <v>65</v>
      </c>
      <c r="BEV14" s="5" t="s">
        <v>65</v>
      </c>
      <c r="BEW14" s="5" t="s">
        <v>65</v>
      </c>
      <c r="BEX14" s="5" t="s">
        <v>65</v>
      </c>
      <c r="BFA14" s="2" t="s">
        <v>70</v>
      </c>
      <c r="BFB14" s="2" t="s">
        <v>70</v>
      </c>
      <c r="BFD14" s="2" t="s">
        <v>70</v>
      </c>
      <c r="BFE14" s="2" t="s">
        <v>70</v>
      </c>
      <c r="BFG14" s="2" t="s">
        <v>70</v>
      </c>
      <c r="BFH14" s="2" t="s">
        <v>68</v>
      </c>
      <c r="BFI14" s="2" t="s">
        <v>70</v>
      </c>
      <c r="BFJ14" s="2" t="s">
        <v>70</v>
      </c>
      <c r="BFK14" s="2" t="s">
        <v>68</v>
      </c>
      <c r="BFL14" s="2" t="s">
        <v>66</v>
      </c>
      <c r="BFM14" s="2" t="s">
        <v>67</v>
      </c>
      <c r="BFN14" s="2" t="s">
        <v>67</v>
      </c>
      <c r="BFO14" s="2" t="s">
        <v>66</v>
      </c>
      <c r="BFQ14" s="2" t="s">
        <v>75</v>
      </c>
      <c r="BFR14" s="2" t="s">
        <v>75</v>
      </c>
      <c r="BFS14" s="2" t="s">
        <v>75</v>
      </c>
      <c r="BFU14" s="2" t="s">
        <v>75</v>
      </c>
      <c r="BFV14" s="2" t="s">
        <v>69</v>
      </c>
      <c r="BFX14" s="2" t="s">
        <v>69</v>
      </c>
      <c r="BFZ14" s="2" t="s">
        <v>69</v>
      </c>
      <c r="BGA14" s="2" t="s">
        <v>69</v>
      </c>
      <c r="BGB14" s="2" t="s">
        <v>525</v>
      </c>
      <c r="BGC14" s="2" t="s">
        <v>67</v>
      </c>
      <c r="BGD14" s="2" t="s">
        <v>75</v>
      </c>
      <c r="BGE14" s="2" t="s">
        <v>66</v>
      </c>
      <c r="BGF14" s="2" t="s">
        <v>69</v>
      </c>
      <c r="BGG14" s="2" t="s">
        <v>68</v>
      </c>
      <c r="BGI14" s="2" t="s">
        <v>535</v>
      </c>
      <c r="BGJ14" s="2" t="s">
        <v>67</v>
      </c>
      <c r="BGK14" s="2" t="s">
        <v>70</v>
      </c>
      <c r="BGL14" s="2" t="s">
        <v>70</v>
      </c>
      <c r="BGM14" s="2" t="s">
        <v>70</v>
      </c>
      <c r="BGN14" s="2" t="s">
        <v>70</v>
      </c>
      <c r="BGO14" s="2" t="s">
        <v>70</v>
      </c>
      <c r="BGR14" s="2" t="s">
        <v>68</v>
      </c>
      <c r="BGT14" s="2" t="s">
        <v>66</v>
      </c>
      <c r="BGU14" s="2" t="s">
        <v>68</v>
      </c>
      <c r="BGV14" s="2" t="s">
        <v>66</v>
      </c>
      <c r="BGW14" s="2" t="s">
        <v>535</v>
      </c>
      <c r="BGX14" s="2" t="s">
        <v>67</v>
      </c>
      <c r="BGY14" s="2" t="s">
        <v>69</v>
      </c>
      <c r="BGZ14" s="2" t="s">
        <v>69</v>
      </c>
      <c r="BHA14" s="2" t="s">
        <v>69</v>
      </c>
      <c r="BHB14" s="2" t="s">
        <v>69</v>
      </c>
      <c r="BHC14" s="2" t="s">
        <v>70</v>
      </c>
      <c r="BHE14" s="2" t="s">
        <v>67</v>
      </c>
      <c r="BHF14" s="2" t="s">
        <v>67</v>
      </c>
      <c r="BHG14" s="2" t="s">
        <v>67</v>
      </c>
      <c r="BHH14" s="2" t="s">
        <v>67</v>
      </c>
      <c r="BHI14" s="2" t="s">
        <v>67</v>
      </c>
      <c r="BHJ14" s="2" t="s">
        <v>67</v>
      </c>
      <c r="BHK14" s="2" t="s">
        <v>67</v>
      </c>
      <c r="BHL14" s="2" t="s">
        <v>70</v>
      </c>
      <c r="BHM14" s="2" t="s">
        <v>70</v>
      </c>
      <c r="BHO14" s="2" t="s">
        <v>70</v>
      </c>
      <c r="BHP14" s="2" t="s">
        <v>70</v>
      </c>
      <c r="BHR14" s="2" t="s">
        <v>70</v>
      </c>
      <c r="BHU14" s="2" t="s">
        <v>565</v>
      </c>
      <c r="BHV14" s="2" t="s">
        <v>75</v>
      </c>
      <c r="BHW14" s="2" t="s">
        <v>75</v>
      </c>
      <c r="BHX14" s="2" t="s">
        <v>66</v>
      </c>
      <c r="BHY14" s="2" t="s">
        <v>75</v>
      </c>
      <c r="BHZ14" s="2" t="s">
        <v>71</v>
      </c>
      <c r="BIA14" s="2" t="s">
        <v>418</v>
      </c>
      <c r="BIC14" s="2" t="s">
        <v>71</v>
      </c>
      <c r="BID14" s="2" t="s">
        <v>70</v>
      </c>
      <c r="BIE14" s="2" t="s">
        <v>565</v>
      </c>
      <c r="BIG14" s="2" t="s">
        <v>68</v>
      </c>
      <c r="BIH14" s="2" t="s">
        <v>68</v>
      </c>
      <c r="BIJ14" s="2" t="s">
        <v>68</v>
      </c>
      <c r="BIK14" s="2" t="s">
        <v>68</v>
      </c>
      <c r="BIM14" s="2" t="s">
        <v>535</v>
      </c>
      <c r="BIN14" s="2" t="s">
        <v>67</v>
      </c>
      <c r="BIP14" s="2" t="s">
        <v>71</v>
      </c>
      <c r="BIQ14" s="2" t="s">
        <v>71</v>
      </c>
      <c r="BIR14" s="2" t="s">
        <v>71</v>
      </c>
      <c r="BIS14" s="2" t="s">
        <v>70</v>
      </c>
      <c r="BIT14" s="2" t="s">
        <v>525</v>
      </c>
      <c r="BIU14" s="2" t="s">
        <v>67</v>
      </c>
      <c r="BIV14" s="2" t="s">
        <v>565</v>
      </c>
      <c r="BIW14" s="2" t="s">
        <v>66</v>
      </c>
      <c r="BIX14" s="2" t="s">
        <v>68</v>
      </c>
      <c r="BIY14" s="2" t="s">
        <v>68</v>
      </c>
      <c r="BIZ14" s="2" t="s">
        <v>70</v>
      </c>
      <c r="BJB14" s="2" t="s">
        <v>68</v>
      </c>
      <c r="BJD14" s="2" t="s">
        <v>71</v>
      </c>
      <c r="BJE14" s="2" t="s">
        <v>578</v>
      </c>
      <c r="BJF14" s="2" t="s">
        <v>71</v>
      </c>
      <c r="BJH14" s="2" t="s">
        <v>70</v>
      </c>
      <c r="BJI14" s="2" t="s">
        <v>75</v>
      </c>
      <c r="BJJ14" s="2" t="s">
        <v>565</v>
      </c>
      <c r="BJK14" s="2" t="s">
        <v>70</v>
      </c>
      <c r="BJM14" s="2" t="s">
        <v>66</v>
      </c>
      <c r="BJN14" s="2" t="s">
        <v>70</v>
      </c>
      <c r="BJP14" s="2" t="s">
        <v>67</v>
      </c>
      <c r="BJR14" s="2" t="s">
        <v>71</v>
      </c>
      <c r="BJS14" s="2" t="s">
        <v>71</v>
      </c>
      <c r="BJT14" s="2" t="s">
        <v>71</v>
      </c>
      <c r="BJU14" s="2" t="s">
        <v>558</v>
      </c>
      <c r="BJV14" s="2" t="s">
        <v>525</v>
      </c>
      <c r="BJW14" s="2" t="s">
        <v>68</v>
      </c>
      <c r="BJX14" s="2" t="s">
        <v>565</v>
      </c>
      <c r="BJY14" s="2" t="s">
        <v>578</v>
      </c>
      <c r="BJZ14" s="2" t="s">
        <v>70</v>
      </c>
      <c r="BKC14" s="2" t="s">
        <v>75</v>
      </c>
      <c r="BKD14" s="2" t="s">
        <v>578</v>
      </c>
      <c r="BKE14" s="2" t="s">
        <v>69</v>
      </c>
      <c r="BKF14" s="2" t="s">
        <v>565</v>
      </c>
      <c r="BKG14" s="2" t="s">
        <v>68</v>
      </c>
      <c r="BKH14" s="2" t="s">
        <v>69</v>
      </c>
      <c r="BKK14" s="2" t="s">
        <v>69</v>
      </c>
      <c r="BKL14" s="2" t="s">
        <v>69</v>
      </c>
      <c r="BKM14" s="2" t="s">
        <v>69</v>
      </c>
      <c r="BKN14" s="2" t="s">
        <v>67</v>
      </c>
      <c r="BKO14" s="2" t="s">
        <v>67</v>
      </c>
      <c r="BKP14" s="2" t="s">
        <v>67</v>
      </c>
      <c r="BKQ14" s="2" t="s">
        <v>67</v>
      </c>
      <c r="BKR14" s="2" t="s">
        <v>67</v>
      </c>
      <c r="BKS14" s="2" t="s">
        <v>66</v>
      </c>
      <c r="BKT14" s="2" t="s">
        <v>66</v>
      </c>
      <c r="BKU14" s="2" t="s">
        <v>591</v>
      </c>
      <c r="BKV14" s="2" t="s">
        <v>68</v>
      </c>
      <c r="BKX14" s="2" t="s">
        <v>70</v>
      </c>
      <c r="BKY14" s="2" t="s">
        <v>69</v>
      </c>
      <c r="BKZ14" s="2" t="s">
        <v>69</v>
      </c>
      <c r="BLA14" s="2" t="s">
        <v>70</v>
      </c>
      <c r="BLB14" s="2" t="s">
        <v>70</v>
      </c>
      <c r="BLD14" s="2" t="s">
        <v>70</v>
      </c>
      <c r="BLF14" s="2" t="s">
        <v>66</v>
      </c>
      <c r="BLH14" s="2" t="s">
        <v>66</v>
      </c>
      <c r="BLI14" s="2" t="s">
        <v>68</v>
      </c>
      <c r="BLK14" s="2" t="s">
        <v>66</v>
      </c>
      <c r="BLL14" s="2" t="s">
        <v>75</v>
      </c>
      <c r="BLM14" s="2" t="s">
        <v>69</v>
      </c>
      <c r="BLO14" s="2" t="s">
        <v>75</v>
      </c>
      <c r="BLP14" s="2" t="s">
        <v>75</v>
      </c>
      <c r="BLQ14" s="2" t="s">
        <v>70</v>
      </c>
      <c r="BLR14" s="2" t="s">
        <v>515</v>
      </c>
      <c r="BLT14" s="2" t="s">
        <v>69</v>
      </c>
      <c r="BLV14" s="2" t="s">
        <v>69</v>
      </c>
      <c r="BLW14" s="2" t="s">
        <v>69</v>
      </c>
      <c r="BLX14" s="2" t="s">
        <v>69</v>
      </c>
      <c r="BLZ14" s="2" t="s">
        <v>525</v>
      </c>
      <c r="BMA14" s="2" t="s">
        <v>67</v>
      </c>
      <c r="BMB14" s="2" t="s">
        <v>66</v>
      </c>
      <c r="BMC14" s="2" t="s">
        <v>66</v>
      </c>
      <c r="BMD14" s="2" t="s">
        <v>578</v>
      </c>
      <c r="BME14" s="2" t="s">
        <v>68</v>
      </c>
      <c r="BMG14" s="2" t="s">
        <v>70</v>
      </c>
      <c r="BMH14" s="2" t="s">
        <v>68</v>
      </c>
      <c r="BMJ14" s="2" t="s">
        <v>66</v>
      </c>
      <c r="BMK14" s="2" t="s">
        <v>66</v>
      </c>
      <c r="BMM14" s="2" t="s">
        <v>515</v>
      </c>
      <c r="BMN14" s="2" t="s">
        <v>535</v>
      </c>
      <c r="BMO14" s="2" t="s">
        <v>68</v>
      </c>
      <c r="BMP14" s="2" t="s">
        <v>66</v>
      </c>
      <c r="BMQ14" s="2" t="s">
        <v>70</v>
      </c>
      <c r="BMR14" s="2" t="s">
        <v>68</v>
      </c>
      <c r="BMS14" s="2" t="s">
        <v>75</v>
      </c>
      <c r="BMT14" s="2" t="s">
        <v>67</v>
      </c>
      <c r="BMU14" s="2" t="s">
        <v>67</v>
      </c>
      <c r="BMV14" s="2" t="s">
        <v>69</v>
      </c>
      <c r="BMW14" s="2" t="s">
        <v>69</v>
      </c>
      <c r="BMX14" s="2" t="s">
        <v>69</v>
      </c>
      <c r="BMZ14" s="2" t="s">
        <v>71</v>
      </c>
      <c r="BNA14" s="2" t="s">
        <v>66</v>
      </c>
      <c r="BNC14" s="2" t="s">
        <v>68</v>
      </c>
      <c r="BND14" s="2" t="s">
        <v>68</v>
      </c>
      <c r="BNE14" s="2" t="s">
        <v>68</v>
      </c>
      <c r="BNF14" s="2" t="s">
        <v>604</v>
      </c>
      <c r="BNG14" s="2" t="s">
        <v>68</v>
      </c>
      <c r="BNI14" s="2" t="s">
        <v>535</v>
      </c>
      <c r="BNJ14" s="2" t="s">
        <v>67</v>
      </c>
      <c r="BNK14" s="2" t="s">
        <v>75</v>
      </c>
      <c r="BNL14" s="2" t="s">
        <v>70</v>
      </c>
      <c r="BNM14" s="2" t="s">
        <v>70</v>
      </c>
      <c r="BNN14" s="2" t="s">
        <v>70</v>
      </c>
      <c r="BNO14" s="2" t="s">
        <v>66</v>
      </c>
      <c r="BNQ14" s="187" t="s">
        <v>66</v>
      </c>
      <c r="BNR14" s="187" t="s">
        <v>535</v>
      </c>
      <c r="BNS14" s="187"/>
      <c r="BNT14" s="2" t="s">
        <v>69</v>
      </c>
      <c r="BNV14" s="2" t="s">
        <v>66</v>
      </c>
      <c r="BNW14" s="2" t="s">
        <v>604</v>
      </c>
      <c r="BNX14" s="2" t="s">
        <v>71</v>
      </c>
      <c r="BNZ14" s="48" t="s">
        <v>75</v>
      </c>
      <c r="BOA14" s="48" t="s">
        <v>627</v>
      </c>
      <c r="BOD14" s="2" t="s">
        <v>75</v>
      </c>
      <c r="BOE14" s="187" t="s">
        <v>69</v>
      </c>
      <c r="BOF14" s="187"/>
      <c r="BOG14" s="2" t="s">
        <v>69</v>
      </c>
      <c r="BOH14" s="2" t="s">
        <v>69</v>
      </c>
      <c r="BOI14" s="2" t="s">
        <v>69</v>
      </c>
      <c r="BOL14" s="48" t="s">
        <v>66</v>
      </c>
      <c r="BOM14" s="48" t="s">
        <v>525</v>
      </c>
      <c r="BON14" s="2" t="s">
        <v>67</v>
      </c>
      <c r="BOP14" s="2" t="s">
        <v>68</v>
      </c>
      <c r="BOR14" s="2" t="s">
        <v>70</v>
      </c>
      <c r="BOS14" s="2" t="s">
        <v>75</v>
      </c>
      <c r="BOT14" s="2" t="s">
        <v>68</v>
      </c>
      <c r="BOU14" s="2" t="s">
        <v>66</v>
      </c>
      <c r="BOV14" s="2" t="s">
        <v>70</v>
      </c>
      <c r="BOW14" s="2" t="s">
        <v>66</v>
      </c>
      <c r="BOZ14" s="2" t="s">
        <v>69</v>
      </c>
      <c r="BPA14" s="2" t="s">
        <v>69</v>
      </c>
      <c r="BPB14" s="2" t="s">
        <v>604</v>
      </c>
      <c r="BPC14" s="2" t="s">
        <v>69</v>
      </c>
      <c r="BPD14" s="2" t="s">
        <v>69</v>
      </c>
      <c r="BPF14" s="2" t="s">
        <v>525</v>
      </c>
      <c r="BPG14" s="2" t="s">
        <v>67</v>
      </c>
      <c r="BPH14" s="2" t="s">
        <v>578</v>
      </c>
      <c r="BPJ14" s="2" t="s">
        <v>68</v>
      </c>
      <c r="BPK14" s="2" t="s">
        <v>68</v>
      </c>
      <c r="BPL14" s="2" t="s">
        <v>640</v>
      </c>
      <c r="BPM14" s="2" t="s">
        <v>535</v>
      </c>
      <c r="BPN14" s="2" t="s">
        <v>67</v>
      </c>
      <c r="BPO14" s="2" t="s">
        <v>68</v>
      </c>
      <c r="BPP14" s="2" t="s">
        <v>66</v>
      </c>
      <c r="BPQ14" s="2" t="s">
        <v>66</v>
      </c>
      <c r="BPR14" s="2" t="s">
        <v>66</v>
      </c>
      <c r="BPS14" s="2" t="s">
        <v>515</v>
      </c>
      <c r="BPU14" s="2" t="s">
        <v>69</v>
      </c>
      <c r="BPV14" s="2" t="s">
        <v>71</v>
      </c>
      <c r="BPW14" s="2" t="s">
        <v>604</v>
      </c>
      <c r="BPX14" s="2" t="s">
        <v>68</v>
      </c>
      <c r="BPY14" s="2" t="s">
        <v>71</v>
      </c>
      <c r="BQA14" s="2" t="s">
        <v>525</v>
      </c>
      <c r="BQB14" s="2" t="s">
        <v>68</v>
      </c>
      <c r="BQD14" s="2" t="s">
        <v>66</v>
      </c>
      <c r="BQE14" s="2" t="s">
        <v>68</v>
      </c>
      <c r="BQF14" s="2" t="s">
        <v>68</v>
      </c>
      <c r="BQG14" s="2" t="s">
        <v>66</v>
      </c>
      <c r="BQI14" s="2" t="s">
        <v>66</v>
      </c>
      <c r="BQJ14" s="2" t="s">
        <v>66</v>
      </c>
      <c r="BQL14" s="2" t="s">
        <v>66</v>
      </c>
      <c r="BQN14" s="2" t="s">
        <v>604</v>
      </c>
      <c r="BQO14" s="2" t="s">
        <v>540</v>
      </c>
      <c r="BQP14" s="2" t="s">
        <v>67</v>
      </c>
      <c r="BQQ14" s="2" t="s">
        <v>70</v>
      </c>
      <c r="BQR14" s="2" t="s">
        <v>71</v>
      </c>
      <c r="BQS14" s="2" t="s">
        <v>71</v>
      </c>
      <c r="BQT14" s="2" t="s">
        <v>71</v>
      </c>
      <c r="BQU14" s="2" t="s">
        <v>71</v>
      </c>
      <c r="BQW14" s="2" t="s">
        <v>604</v>
      </c>
      <c r="BQX14" s="2" t="s">
        <v>604</v>
      </c>
      <c r="BQY14" s="2" t="s">
        <v>68</v>
      </c>
      <c r="BRA14" s="2" t="s">
        <v>66</v>
      </c>
      <c r="BRB14" s="2" t="s">
        <v>68</v>
      </c>
      <c r="BRC14" s="2" t="s">
        <v>68</v>
      </c>
      <c r="BRE14" s="2" t="s">
        <v>525</v>
      </c>
      <c r="BRF14" s="2" t="s">
        <v>604</v>
      </c>
      <c r="BRG14" s="2" t="s">
        <v>69</v>
      </c>
      <c r="BRH14" s="2" t="s">
        <v>69</v>
      </c>
      <c r="BRI14" s="2" t="s">
        <v>69</v>
      </c>
      <c r="BRJ14" s="2" t="s">
        <v>68</v>
      </c>
      <c r="BRK14" s="2" t="s">
        <v>66</v>
      </c>
      <c r="BRM14" s="2" t="s">
        <v>68</v>
      </c>
      <c r="BRN14" s="2" t="s">
        <v>70</v>
      </c>
      <c r="BRO14" s="2" t="s">
        <v>604</v>
      </c>
      <c r="BRP14" s="2" t="s">
        <v>68</v>
      </c>
      <c r="BRR14" s="2" t="s">
        <v>66</v>
      </c>
      <c r="BRS14" s="2" t="s">
        <v>535</v>
      </c>
      <c r="BRT14" s="2" t="s">
        <v>67</v>
      </c>
      <c r="BRU14" s="2" t="s">
        <v>75</v>
      </c>
      <c r="BRV14" s="2" t="s">
        <v>75</v>
      </c>
      <c r="BRW14" s="2" t="s">
        <v>75</v>
      </c>
      <c r="BRX14" s="2" t="s">
        <v>75</v>
      </c>
      <c r="BRZ14" s="2" t="s">
        <v>608</v>
      </c>
      <c r="BSA14" s="2" t="s">
        <v>67</v>
      </c>
      <c r="BSB14" s="2" t="s">
        <v>604</v>
      </c>
      <c r="BSC14" s="2" t="s">
        <v>604</v>
      </c>
      <c r="BSE14" s="2" t="s">
        <v>604</v>
      </c>
      <c r="BSH14" s="2" t="s">
        <v>69</v>
      </c>
      <c r="BSI14" s="2" t="s">
        <v>69</v>
      </c>
      <c r="BSK14" s="2" t="s">
        <v>68</v>
      </c>
      <c r="BSM14" s="2" t="s">
        <v>69</v>
      </c>
      <c r="BSN14" s="2" t="s">
        <v>647</v>
      </c>
      <c r="BSO14" s="2" t="s">
        <v>67</v>
      </c>
      <c r="BSP14" s="2" t="s">
        <v>75</v>
      </c>
      <c r="BSQ14" s="2" t="s">
        <v>75</v>
      </c>
      <c r="BSR14" s="2" t="s">
        <v>75</v>
      </c>
      <c r="BSS14" s="2" t="s">
        <v>70</v>
      </c>
      <c r="BSU14" s="2" t="s">
        <v>540</v>
      </c>
      <c r="BSV14" s="2" t="s">
        <v>67</v>
      </c>
      <c r="BSW14" s="2" t="s">
        <v>66</v>
      </c>
      <c r="BSX14" s="2" t="s">
        <v>66</v>
      </c>
      <c r="BSY14" s="114" t="s">
        <v>66</v>
      </c>
      <c r="BSZ14" s="2" t="s">
        <v>70</v>
      </c>
      <c r="BTA14" s="2" t="s">
        <v>70</v>
      </c>
      <c r="BTC14" s="2" t="s">
        <v>69</v>
      </c>
      <c r="BTD14" s="2" t="s">
        <v>69</v>
      </c>
      <c r="BTF14" s="2" t="s">
        <v>69</v>
      </c>
      <c r="BTG14" s="2" t="s">
        <v>71</v>
      </c>
      <c r="BTI14" s="2" t="s">
        <v>608</v>
      </c>
      <c r="BTJ14" s="2" t="s">
        <v>67</v>
      </c>
      <c r="BTK14" s="2" t="s">
        <v>578</v>
      </c>
      <c r="BTL14" s="2" t="s">
        <v>68</v>
      </c>
      <c r="BTN14" s="2" t="s">
        <v>68</v>
      </c>
      <c r="BTO14" s="2" t="s">
        <v>66</v>
      </c>
      <c r="BTP14" s="2" t="s">
        <v>540</v>
      </c>
      <c r="BTQ14" s="114" t="s">
        <v>67</v>
      </c>
      <c r="BTR14" s="114" t="s">
        <v>75</v>
      </c>
      <c r="BTS14" s="114" t="s">
        <v>75</v>
      </c>
      <c r="BTT14" s="114" t="s">
        <v>70</v>
      </c>
      <c r="BTU14" s="114" t="s">
        <v>70</v>
      </c>
      <c r="BTV14" s="114" t="s">
        <v>75</v>
      </c>
      <c r="BTW14" s="114"/>
      <c r="BTX14" s="2" t="s">
        <v>66</v>
      </c>
      <c r="BTY14" s="2" t="s">
        <v>66</v>
      </c>
      <c r="BUA14" s="2" t="s">
        <v>75</v>
      </c>
      <c r="BUB14" s="2" t="s">
        <v>66</v>
      </c>
      <c r="BUD14" s="2" t="s">
        <v>75</v>
      </c>
      <c r="BUE14" s="2" t="s">
        <v>69</v>
      </c>
      <c r="BUF14" s="2" t="s">
        <v>71</v>
      </c>
      <c r="BUH14" s="2" t="s">
        <v>71</v>
      </c>
      <c r="BUI14" s="2" t="s">
        <v>69</v>
      </c>
      <c r="BUJ14" s="2" t="s">
        <v>69</v>
      </c>
      <c r="BUL14" s="2" t="s">
        <v>75</v>
      </c>
      <c r="BUN14" s="2" t="s">
        <v>604</v>
      </c>
      <c r="BUO14" s="2" t="s">
        <v>75</v>
      </c>
      <c r="BUP14" s="2" t="s">
        <v>75</v>
      </c>
      <c r="BUQ14" s="2" t="s">
        <v>75</v>
      </c>
      <c r="BUR14" s="2" t="s">
        <v>540</v>
      </c>
      <c r="BUS14" s="2" t="s">
        <v>67</v>
      </c>
      <c r="BUT14" s="2" t="s">
        <v>578</v>
      </c>
      <c r="BUU14" s="2" t="s">
        <v>68</v>
      </c>
      <c r="BUV14" s="2" t="s">
        <v>66</v>
      </c>
      <c r="BUW14" s="2" t="s">
        <v>540</v>
      </c>
      <c r="BUZ14" s="2" t="s">
        <v>75</v>
      </c>
      <c r="BVA14" s="2" t="s">
        <v>604</v>
      </c>
      <c r="BVC14" s="2" t="s">
        <v>540</v>
      </c>
      <c r="BVE14" s="2" t="s">
        <v>75</v>
      </c>
      <c r="BVF14" s="2" t="s">
        <v>540</v>
      </c>
      <c r="BVG14" s="101" t="s">
        <v>67</v>
      </c>
      <c r="BVH14" s="192" t="s">
        <v>646</v>
      </c>
      <c r="BVI14" s="192" t="s">
        <v>66</v>
      </c>
      <c r="BVJ14" s="192" t="s">
        <v>648</v>
      </c>
      <c r="BVK14" s="192" t="s">
        <v>66</v>
      </c>
      <c r="BVL14" s="192" t="s">
        <v>224</v>
      </c>
      <c r="BVM14" s="192"/>
      <c r="BVN14" s="2" t="s">
        <v>69</v>
      </c>
      <c r="BVO14" s="2" t="s">
        <v>69</v>
      </c>
      <c r="BVP14" s="2" t="s">
        <v>71</v>
      </c>
      <c r="BVR14" s="2" t="s">
        <v>69</v>
      </c>
      <c r="BVT14" s="2" t="s">
        <v>608</v>
      </c>
      <c r="BVU14" s="2" t="s">
        <v>67</v>
      </c>
      <c r="BVV14" s="2" t="s">
        <v>75</v>
      </c>
      <c r="BVW14" s="2" t="s">
        <v>75</v>
      </c>
      <c r="BVX14" s="2" t="s">
        <v>75</v>
      </c>
      <c r="BVY14" s="2" t="s">
        <v>75</v>
      </c>
      <c r="BVZ14" s="2" t="s">
        <v>70</v>
      </c>
      <c r="BWB14" s="2" t="s">
        <v>71</v>
      </c>
      <c r="BWC14" s="2" t="s">
        <v>646</v>
      </c>
      <c r="BWD14" s="2" t="s">
        <v>75</v>
      </c>
      <c r="BWE14" s="2" t="s">
        <v>66</v>
      </c>
      <c r="BWH14" s="2" t="s">
        <v>540</v>
      </c>
      <c r="BWJ14" s="2" t="s">
        <v>71</v>
      </c>
      <c r="BWK14" s="2" t="s">
        <v>69</v>
      </c>
      <c r="BWL14" s="2" t="s">
        <v>69</v>
      </c>
      <c r="BWM14" s="2" t="s">
        <v>75</v>
      </c>
      <c r="BWN14" s="2" t="s">
        <v>69</v>
      </c>
      <c r="BWP14" s="2" t="s">
        <v>75</v>
      </c>
      <c r="BWQ14" s="2" t="s">
        <v>75</v>
      </c>
      <c r="BWR14" s="2" t="s">
        <v>75</v>
      </c>
      <c r="BWT14" s="2" t="s">
        <v>68</v>
      </c>
      <c r="BWV14" s="2" t="s">
        <v>540</v>
      </c>
      <c r="BWW14" s="190" t="s">
        <v>67</v>
      </c>
      <c r="BWX14" s="190"/>
      <c r="BWY14" s="190"/>
      <c r="BWZ14" s="190"/>
      <c r="BXA14" s="190"/>
      <c r="BXB14" s="190"/>
      <c r="BXC14" s="190"/>
      <c r="BXD14" s="2" t="s">
        <v>69</v>
      </c>
      <c r="BXE14" s="2" t="s">
        <v>69</v>
      </c>
      <c r="BXF14" s="2" t="s">
        <v>578</v>
      </c>
      <c r="BXG14" s="2" t="s">
        <v>604</v>
      </c>
      <c r="BXH14" s="2" t="s">
        <v>578</v>
      </c>
      <c r="BXI14" s="2" t="s">
        <v>69</v>
      </c>
      <c r="BXJ14" s="2" t="s">
        <v>540</v>
      </c>
      <c r="BXK14" s="2" t="s">
        <v>67</v>
      </c>
      <c r="BXL14" s="2" t="s">
        <v>75</v>
      </c>
      <c r="BXM14" s="2" t="s">
        <v>75</v>
      </c>
      <c r="BXN14" s="2" t="s">
        <v>75</v>
      </c>
      <c r="BXO14" s="2" t="s">
        <v>70</v>
      </c>
      <c r="BXP14" s="2" t="s">
        <v>75</v>
      </c>
      <c r="BXR14" s="2" t="s">
        <v>66</v>
      </c>
      <c r="BXS14" s="2" t="s">
        <v>224</v>
      </c>
      <c r="BXT14" s="2" t="s">
        <v>591</v>
      </c>
      <c r="BXU14" s="2" t="s">
        <v>578</v>
      </c>
      <c r="BXV14" s="2" t="s">
        <v>75</v>
      </c>
      <c r="BXX14" s="2" t="s">
        <v>540</v>
      </c>
      <c r="BXY14" s="2" t="s">
        <v>67</v>
      </c>
      <c r="BXZ14" s="2" t="s">
        <v>73</v>
      </c>
      <c r="BYA14" s="2" t="s">
        <v>73</v>
      </c>
      <c r="BYB14" s="2" t="s">
        <v>73</v>
      </c>
      <c r="BYC14" s="2" t="s">
        <v>549</v>
      </c>
      <c r="BYD14" s="2" t="s">
        <v>73</v>
      </c>
      <c r="BYF14" s="2" t="s">
        <v>75</v>
      </c>
      <c r="BYG14" s="2" t="s">
        <v>75</v>
      </c>
      <c r="BYH14" s="2" t="s">
        <v>75</v>
      </c>
      <c r="BYI14" s="2" t="s">
        <v>70</v>
      </c>
      <c r="BYJ14" s="2" t="s">
        <v>70</v>
      </c>
      <c r="BYM14" s="2" t="s">
        <v>66</v>
      </c>
      <c r="BYN14" s="2" t="s">
        <v>66</v>
      </c>
      <c r="BYP14" s="2" t="s">
        <v>331</v>
      </c>
      <c r="BYQ14" s="2" t="s">
        <v>69</v>
      </c>
      <c r="BYS14" s="2" t="s">
        <v>70</v>
      </c>
      <c r="BYT14" s="2" t="s">
        <v>68</v>
      </c>
      <c r="BYU14" s="2" t="s">
        <v>75</v>
      </c>
      <c r="BYV14" s="2" t="s">
        <v>604</v>
      </c>
      <c r="BYW14" s="2" t="s">
        <v>75</v>
      </c>
      <c r="BYX14" s="2" t="s">
        <v>75</v>
      </c>
      <c r="BYY14" s="2" t="s">
        <v>604</v>
      </c>
      <c r="BYZ14" s="2" t="s">
        <v>540</v>
      </c>
      <c r="BZB14" s="2" t="s">
        <v>71</v>
      </c>
      <c r="BZC14" s="2" t="s">
        <v>69</v>
      </c>
      <c r="BZD14" s="2" t="s">
        <v>69</v>
      </c>
      <c r="BZE14" s="2" t="s">
        <v>71</v>
      </c>
      <c r="BZF14" s="2" t="s">
        <v>69</v>
      </c>
      <c r="BZH14" s="2" t="s">
        <v>70</v>
      </c>
      <c r="BZJ14" s="2" t="s">
        <v>66</v>
      </c>
      <c r="BZK14" s="2" t="s">
        <v>578</v>
      </c>
      <c r="BZL14" s="2" t="s">
        <v>68</v>
      </c>
      <c r="BZN14" s="2" t="s">
        <v>540</v>
      </c>
      <c r="BZO14" s="2" t="s">
        <v>604</v>
      </c>
      <c r="BZP14" s="2" t="s">
        <v>75</v>
      </c>
      <c r="BZQ14" s="2" t="s">
        <v>75</v>
      </c>
      <c r="BZR14" s="2" t="s">
        <v>75</v>
      </c>
      <c r="BZS14" s="2" t="s">
        <v>75</v>
      </c>
      <c r="BZT14" s="2" t="s">
        <v>75</v>
      </c>
      <c r="BZV14" s="2" t="s">
        <v>75</v>
      </c>
      <c r="BZW14" s="2" t="s">
        <v>74</v>
      </c>
      <c r="BZX14" s="2" t="s">
        <v>74</v>
      </c>
      <c r="BZZ14" s="2" t="s">
        <v>71</v>
      </c>
      <c r="CAA14" s="2" t="s">
        <v>66</v>
      </c>
      <c r="CAC14" s="2" t="s">
        <v>71</v>
      </c>
      <c r="CAD14" s="2" t="s">
        <v>69</v>
      </c>
      <c r="CAF14" s="2" t="s">
        <v>69</v>
      </c>
      <c r="CAG14" s="2" t="s">
        <v>71</v>
      </c>
      <c r="CAI14" s="2" t="s">
        <v>540</v>
      </c>
      <c r="CAJ14" s="187" t="s">
        <v>67</v>
      </c>
      <c r="CAK14" s="187" t="s">
        <v>604</v>
      </c>
      <c r="CAL14" s="187" t="s">
        <v>604</v>
      </c>
      <c r="CAM14" s="187"/>
      <c r="CAN14" s="187"/>
      <c r="CAO14" s="187"/>
      <c r="CAP14" s="187"/>
      <c r="CAQ14" s="187"/>
      <c r="CAR14" s="187"/>
      <c r="CAS14" s="187"/>
      <c r="CAT14" s="187"/>
      <c r="CAU14" s="2" t="s">
        <v>75</v>
      </c>
      <c r="CAV14" s="2" t="s">
        <v>66</v>
      </c>
      <c r="CAW14" s="2" t="s">
        <v>540</v>
      </c>
      <c r="CAX14" s="114" t="s">
        <v>67</v>
      </c>
      <c r="CAY14" s="114" t="s">
        <v>69</v>
      </c>
      <c r="CAZ14" s="114" t="s">
        <v>69</v>
      </c>
      <c r="CBA14" s="114" t="s">
        <v>71</v>
      </c>
      <c r="CBB14" s="114" t="s">
        <v>71</v>
      </c>
      <c r="CBC14" s="187"/>
      <c r="CBD14" s="187" t="s">
        <v>70</v>
      </c>
      <c r="CBE14" s="187" t="s">
        <v>540</v>
      </c>
      <c r="CBF14" s="2" t="s">
        <v>67</v>
      </c>
      <c r="CBG14" s="2" t="s">
        <v>75</v>
      </c>
      <c r="CBI14" s="2" t="s">
        <v>70</v>
      </c>
      <c r="CBK14" s="2" t="s">
        <v>70</v>
      </c>
      <c r="CBL14" s="187"/>
      <c r="CBM14" s="187" t="s">
        <v>540</v>
      </c>
      <c r="CBN14" s="2" t="s">
        <v>67</v>
      </c>
      <c r="CBO14" s="2" t="s">
        <v>66</v>
      </c>
      <c r="CBP14" s="2" t="s">
        <v>66</v>
      </c>
      <c r="CBQ14" s="187" t="s">
        <v>66</v>
      </c>
      <c r="CBR14" s="187"/>
      <c r="CBS14" s="2" t="s">
        <v>69</v>
      </c>
      <c r="CBT14" s="2" t="s">
        <v>69</v>
      </c>
      <c r="CBU14" s="2" t="s">
        <v>71</v>
      </c>
      <c r="CBV14" s="2" t="s">
        <v>71</v>
      </c>
      <c r="CBW14" s="2" t="s">
        <v>66</v>
      </c>
      <c r="CBX14" s="2" t="s">
        <v>604</v>
      </c>
      <c r="CBZ14" s="2" t="s">
        <v>75</v>
      </c>
      <c r="CCA14" s="2" t="s">
        <v>70</v>
      </c>
      <c r="CCC14" s="2" t="s">
        <v>75</v>
      </c>
      <c r="CCD14" s="2" t="s">
        <v>578</v>
      </c>
      <c r="CCE14" s="2" t="s">
        <v>604</v>
      </c>
      <c r="CCF14" s="2" t="s">
        <v>540</v>
      </c>
      <c r="CCG14" s="2" t="s">
        <v>67</v>
      </c>
      <c r="CCH14" s="2" t="s">
        <v>68</v>
      </c>
      <c r="CCI14" s="2" t="s">
        <v>68</v>
      </c>
      <c r="CCJ14" s="2" t="s">
        <v>66</v>
      </c>
      <c r="CCK14" s="2" t="s">
        <v>69</v>
      </c>
      <c r="CCL14" s="2" t="s">
        <v>66</v>
      </c>
      <c r="CCN14" s="2" t="s">
        <v>69</v>
      </c>
      <c r="CCO14" s="2" t="s">
        <v>69</v>
      </c>
      <c r="CCQ14" s="2" t="s">
        <v>69</v>
      </c>
      <c r="CCR14" s="2" t="s">
        <v>71</v>
      </c>
      <c r="CCT14" s="2" t="s">
        <v>608</v>
      </c>
      <c r="CCU14" s="2" t="s">
        <v>67</v>
      </c>
      <c r="CCV14" s="2" t="s">
        <v>75</v>
      </c>
      <c r="CCW14" s="2" t="s">
        <v>75</v>
      </c>
      <c r="CCX14" s="2" t="s">
        <v>75</v>
      </c>
      <c r="CCY14" s="2" t="s">
        <v>75</v>
      </c>
      <c r="CCZ14" s="2" t="s">
        <v>75</v>
      </c>
      <c r="CDB14" s="2" t="s">
        <v>66</v>
      </c>
      <c r="CDC14" s="2" t="s">
        <v>68</v>
      </c>
      <c r="CDD14" s="2" t="s">
        <v>604</v>
      </c>
      <c r="CDE14" s="2" t="s">
        <v>66</v>
      </c>
      <c r="CDF14" s="2" t="s">
        <v>66</v>
      </c>
      <c r="CDH14" s="2" t="s">
        <v>540</v>
      </c>
      <c r="CDI14" s="2" t="s">
        <v>67</v>
      </c>
      <c r="CDJ14" s="2" t="s">
        <v>69</v>
      </c>
      <c r="CDK14" s="2" t="s">
        <v>71</v>
      </c>
      <c r="CDL14" s="2" t="s">
        <v>68</v>
      </c>
      <c r="CDM14" s="2" t="s">
        <v>69</v>
      </c>
      <c r="CDN14" s="2" t="s">
        <v>69</v>
      </c>
      <c r="CDP14" s="2" t="s">
        <v>68</v>
      </c>
      <c r="CDR14" s="2" t="s">
        <v>75</v>
      </c>
      <c r="CDS14" s="2" t="s">
        <v>75</v>
      </c>
      <c r="CDT14" s="2" t="s">
        <v>68</v>
      </c>
      <c r="CDV14" s="2" t="s">
        <v>608</v>
      </c>
      <c r="CDW14" s="2" t="s">
        <v>67</v>
      </c>
      <c r="CDX14" s="2" t="s">
        <v>66</v>
      </c>
      <c r="CDY14" s="2" t="s">
        <v>68</v>
      </c>
      <c r="CDZ14" s="2" t="s">
        <v>68</v>
      </c>
      <c r="CEA14" s="2" t="s">
        <v>66</v>
      </c>
      <c r="CEB14" s="2" t="s">
        <v>66</v>
      </c>
      <c r="CED14" s="2" t="s">
        <v>68</v>
      </c>
      <c r="CEE14" s="2" t="s">
        <v>75</v>
      </c>
      <c r="CEF14" s="2" t="s">
        <v>70</v>
      </c>
      <c r="CEH14" s="2" t="s">
        <v>75</v>
      </c>
      <c r="CEI14" s="2" t="s">
        <v>75</v>
      </c>
      <c r="CEJ14" s="2" t="s">
        <v>608</v>
      </c>
      <c r="CEK14" s="2" t="s">
        <v>67</v>
      </c>
      <c r="CEL14" s="2" t="s">
        <v>71</v>
      </c>
      <c r="CEM14" s="2" t="s">
        <v>604</v>
      </c>
      <c r="CEN14" s="2" t="s">
        <v>71</v>
      </c>
      <c r="CEO14" s="2" t="s">
        <v>71</v>
      </c>
      <c r="CEP14" s="2" t="s">
        <v>515</v>
      </c>
      <c r="CER14" s="2" t="s">
        <v>69</v>
      </c>
      <c r="CES14" s="2" t="s">
        <v>68</v>
      </c>
      <c r="CET14" s="2" t="s">
        <v>70</v>
      </c>
      <c r="CEV14" s="2" t="s">
        <v>66</v>
      </c>
      <c r="CEX14" s="2" t="s">
        <v>652</v>
      </c>
      <c r="CEY14" s="2" t="s">
        <v>67</v>
      </c>
      <c r="CEZ14" s="2" t="s">
        <v>75</v>
      </c>
      <c r="CFA14" s="2" t="s">
        <v>75</v>
      </c>
      <c r="CFB14" s="2" t="s">
        <v>75</v>
      </c>
      <c r="CFC14" s="2" t="s">
        <v>75</v>
      </c>
      <c r="CFD14" s="2" t="s">
        <v>66</v>
      </c>
      <c r="CFF14" s="2" t="s">
        <v>66</v>
      </c>
      <c r="CFG14" s="2" t="s">
        <v>66</v>
      </c>
      <c r="CFI14" s="2" t="s">
        <v>75</v>
      </c>
      <c r="CFJ14" s="2" t="s">
        <v>66</v>
      </c>
      <c r="CFL14" s="2" t="s">
        <v>608</v>
      </c>
      <c r="CFM14" s="2" t="s">
        <v>67</v>
      </c>
      <c r="CFN14" s="2" t="s">
        <v>71</v>
      </c>
      <c r="CFO14" s="2" t="s">
        <v>71</v>
      </c>
      <c r="CFP14" s="2" t="s">
        <v>71</v>
      </c>
      <c r="CFQ14" s="2" t="s">
        <v>69</v>
      </c>
      <c r="CFR14" s="2" t="s">
        <v>69</v>
      </c>
      <c r="CFT14" s="2" t="s">
        <v>66</v>
      </c>
      <c r="CFU14" s="2" t="s">
        <v>75</v>
      </c>
      <c r="CFV14" s="2" t="s">
        <v>75</v>
      </c>
      <c r="CFX14" s="2" t="s">
        <v>70</v>
      </c>
      <c r="CFZ14" s="2" t="s">
        <v>608</v>
      </c>
      <c r="CGA14" s="2" t="s">
        <v>604</v>
      </c>
      <c r="CGB14" s="2" t="s">
        <v>68</v>
      </c>
      <c r="CGC14" s="2" t="s">
        <v>68</v>
      </c>
      <c r="CGD14" s="2" t="s">
        <v>71</v>
      </c>
      <c r="CGE14" s="2" t="s">
        <v>68</v>
      </c>
      <c r="CGF14" s="2" t="s">
        <v>66</v>
      </c>
      <c r="CGH14" s="2" t="s">
        <v>69</v>
      </c>
      <c r="CGJ14" s="2" t="s">
        <v>69</v>
      </c>
      <c r="CGL14" s="2" t="s">
        <v>709</v>
      </c>
      <c r="CGM14" s="2" t="s">
        <v>709</v>
      </c>
      <c r="CGN14" s="2" t="s">
        <v>540</v>
      </c>
      <c r="CGO14" s="187" t="s">
        <v>67</v>
      </c>
      <c r="CGP14" s="187" t="s">
        <v>67</v>
      </c>
      <c r="CGQ14" s="187" t="s">
        <v>67</v>
      </c>
      <c r="CGR14" s="187" t="s">
        <v>67</v>
      </c>
      <c r="CGS14" s="187" t="s">
        <v>67</v>
      </c>
      <c r="CGT14" s="187" t="s">
        <v>67</v>
      </c>
      <c r="CGU14" s="187" t="s">
        <v>67</v>
      </c>
    </row>
    <row r="15" spans="1:2557" s="2" customFormat="1" ht="20.100000000000001" customHeight="1" x14ac:dyDescent="0.25">
      <c r="A15" s="161">
        <v>13</v>
      </c>
      <c r="B15" s="170" t="s">
        <v>28</v>
      </c>
      <c r="C15" s="134" t="s">
        <v>164</v>
      </c>
      <c r="D15" s="134" t="s">
        <v>66</v>
      </c>
      <c r="E15" s="134" t="s">
        <v>66</v>
      </c>
      <c r="F15" s="134" t="s">
        <v>67</v>
      </c>
      <c r="G15" s="134" t="s">
        <v>66</v>
      </c>
      <c r="H15" s="134" t="s">
        <v>66</v>
      </c>
      <c r="I15" s="134" t="s">
        <v>66</v>
      </c>
      <c r="J15" s="134" t="s">
        <v>67</v>
      </c>
      <c r="K15" s="134" t="s">
        <v>66</v>
      </c>
      <c r="L15" s="134" t="s">
        <v>66</v>
      </c>
      <c r="M15" s="134" t="s">
        <v>67</v>
      </c>
      <c r="N15" s="134" t="s">
        <v>66</v>
      </c>
      <c r="O15" s="134" t="s">
        <v>66</v>
      </c>
      <c r="P15" s="134" t="s">
        <v>66</v>
      </c>
      <c r="Q15" s="134" t="s">
        <v>67</v>
      </c>
      <c r="R15" s="134" t="s">
        <v>66</v>
      </c>
      <c r="S15" s="134" t="s">
        <v>66</v>
      </c>
      <c r="T15" s="134" t="s">
        <v>67</v>
      </c>
      <c r="U15" s="134" t="s">
        <v>66</v>
      </c>
      <c r="V15" s="134" t="s">
        <v>66</v>
      </c>
      <c r="W15" s="134" t="s">
        <v>66</v>
      </c>
      <c r="X15" s="134" t="s">
        <v>67</v>
      </c>
      <c r="Y15" s="134"/>
      <c r="Z15" s="134"/>
      <c r="AA15" s="134"/>
      <c r="AB15" s="134"/>
      <c r="AC15" s="134"/>
      <c r="AD15" s="134"/>
      <c r="AE15" s="134"/>
      <c r="AF15" s="134" t="s">
        <v>66</v>
      </c>
      <c r="AG15" s="134" t="s">
        <v>66</v>
      </c>
      <c r="AH15" s="134" t="s">
        <v>67</v>
      </c>
      <c r="AI15" s="134" t="s">
        <v>66</v>
      </c>
      <c r="AJ15" s="134" t="s">
        <v>66</v>
      </c>
      <c r="AK15" s="134" t="s">
        <v>66</v>
      </c>
      <c r="AL15" s="134" t="s">
        <v>67</v>
      </c>
      <c r="AM15" s="134" t="s">
        <v>66</v>
      </c>
      <c r="AN15" s="134" t="s">
        <v>66</v>
      </c>
      <c r="AO15" s="134" t="s">
        <v>67</v>
      </c>
      <c r="AP15" s="134" t="s">
        <v>66</v>
      </c>
      <c r="AQ15" s="134" t="s">
        <v>66</v>
      </c>
      <c r="AR15" s="134" t="s">
        <v>66</v>
      </c>
      <c r="AS15" s="134" t="s">
        <v>67</v>
      </c>
      <c r="AT15" s="134" t="s">
        <v>222</v>
      </c>
      <c r="AU15" s="134" t="s">
        <v>66</v>
      </c>
      <c r="AV15" s="134" t="s">
        <v>67</v>
      </c>
      <c r="AW15" s="134" t="s">
        <v>66</v>
      </c>
      <c r="AX15" s="134" t="s">
        <v>66</v>
      </c>
      <c r="AY15" s="134" t="s">
        <v>66</v>
      </c>
      <c r="AZ15" s="134" t="s">
        <v>67</v>
      </c>
      <c r="BA15" s="134" t="s">
        <v>66</v>
      </c>
      <c r="BB15" s="134" t="s">
        <v>66</v>
      </c>
      <c r="BC15" s="134" t="s">
        <v>67</v>
      </c>
      <c r="BD15" s="134" t="s">
        <v>66</v>
      </c>
      <c r="BE15" s="134" t="s">
        <v>66</v>
      </c>
      <c r="BF15" s="134" t="s">
        <v>66</v>
      </c>
      <c r="BG15" s="134" t="s">
        <v>67</v>
      </c>
      <c r="BH15" s="134" t="s">
        <v>66</v>
      </c>
      <c r="BI15" s="134" t="s">
        <v>66</v>
      </c>
      <c r="BJ15" s="134" t="s">
        <v>67</v>
      </c>
      <c r="BK15" s="134" t="s">
        <v>66</v>
      </c>
      <c r="BL15" s="134" t="s">
        <v>66</v>
      </c>
      <c r="BM15" s="134" t="s">
        <v>66</v>
      </c>
      <c r="BN15" s="134" t="s">
        <v>67</v>
      </c>
      <c r="BO15" s="134" t="s">
        <v>66</v>
      </c>
      <c r="BP15" s="134" t="s">
        <v>66</v>
      </c>
      <c r="BQ15" s="134" t="s">
        <v>67</v>
      </c>
      <c r="BR15" s="134" t="s">
        <v>66</v>
      </c>
      <c r="BS15" s="134" t="s">
        <v>66</v>
      </c>
      <c r="BT15" s="134" t="s">
        <v>66</v>
      </c>
      <c r="BU15" s="134" t="s">
        <v>67</v>
      </c>
      <c r="BV15" s="134" t="s">
        <v>66</v>
      </c>
      <c r="BW15" s="134" t="s">
        <v>66</v>
      </c>
      <c r="BX15" s="134" t="s">
        <v>67</v>
      </c>
      <c r="BY15" s="134" t="s">
        <v>66</v>
      </c>
      <c r="BZ15" s="134" t="s">
        <v>66</v>
      </c>
      <c r="CA15" s="134" t="s">
        <v>66</v>
      </c>
      <c r="CB15" s="134" t="s">
        <v>67</v>
      </c>
      <c r="CC15" s="134" t="s">
        <v>66</v>
      </c>
      <c r="CD15" s="134" t="s">
        <v>66</v>
      </c>
      <c r="CE15" s="134" t="s">
        <v>67</v>
      </c>
      <c r="CF15" s="134" t="s">
        <v>66</v>
      </c>
      <c r="CG15" s="134" t="s">
        <v>66</v>
      </c>
      <c r="CH15" s="134" t="s">
        <v>66</v>
      </c>
      <c r="CI15" s="134" t="s">
        <v>67</v>
      </c>
      <c r="CJ15" s="134" t="s">
        <v>66</v>
      </c>
      <c r="CK15" s="134" t="s">
        <v>66</v>
      </c>
      <c r="CL15" s="134" t="s">
        <v>66</v>
      </c>
      <c r="CM15" s="134" t="s">
        <v>67</v>
      </c>
      <c r="CN15" s="134" t="s">
        <v>66</v>
      </c>
      <c r="CO15" s="134" t="s">
        <v>66</v>
      </c>
      <c r="CP15" s="134" t="s">
        <v>67</v>
      </c>
      <c r="CQ15" s="134" t="s">
        <v>66</v>
      </c>
      <c r="CR15" s="134" t="s">
        <v>66</v>
      </c>
      <c r="CS15" s="134" t="s">
        <v>66</v>
      </c>
      <c r="CT15" s="134" t="s">
        <v>66</v>
      </c>
      <c r="CU15" s="134" t="s">
        <v>66</v>
      </c>
      <c r="CV15" s="134" t="s">
        <v>67</v>
      </c>
      <c r="CW15" s="134" t="s">
        <v>67</v>
      </c>
      <c r="CX15" s="134" t="s">
        <v>66</v>
      </c>
      <c r="CY15" s="134" t="s">
        <v>66</v>
      </c>
      <c r="CZ15" s="134" t="s">
        <v>66</v>
      </c>
      <c r="DA15" s="134" t="s">
        <v>67</v>
      </c>
      <c r="DB15" s="134" t="s">
        <v>66</v>
      </c>
      <c r="DC15" s="134" t="s">
        <v>66</v>
      </c>
      <c r="DD15" s="134" t="s">
        <v>67</v>
      </c>
      <c r="DE15" s="134" t="s">
        <v>66</v>
      </c>
      <c r="DF15" s="134" t="s">
        <v>66</v>
      </c>
      <c r="DG15" s="134" t="s">
        <v>66</v>
      </c>
      <c r="DH15" s="134" t="s">
        <v>66</v>
      </c>
      <c r="DI15" s="134" t="s">
        <v>67</v>
      </c>
      <c r="DJ15" s="134" t="s">
        <v>66</v>
      </c>
      <c r="DK15" s="134" t="s">
        <v>67</v>
      </c>
      <c r="DL15" s="134" t="s">
        <v>66</v>
      </c>
      <c r="DM15" s="134" t="s">
        <v>66</v>
      </c>
      <c r="DN15" s="134" t="s">
        <v>66</v>
      </c>
      <c r="DO15" s="134" t="s">
        <v>67</v>
      </c>
      <c r="DP15" s="134" t="s">
        <v>66</v>
      </c>
      <c r="DQ15" s="134" t="s">
        <v>66</v>
      </c>
      <c r="DR15" s="134" t="s">
        <v>67</v>
      </c>
      <c r="DS15" s="134" t="s">
        <v>66</v>
      </c>
      <c r="DT15" s="134" t="s">
        <v>66</v>
      </c>
      <c r="DU15" s="134" t="s">
        <v>66</v>
      </c>
      <c r="DV15" s="134" t="s">
        <v>67</v>
      </c>
      <c r="DW15" s="134" t="s">
        <v>66</v>
      </c>
      <c r="DX15" s="134" t="s">
        <v>66</v>
      </c>
      <c r="DY15" s="134" t="s">
        <v>67</v>
      </c>
      <c r="DZ15" s="134" t="s">
        <v>66</v>
      </c>
      <c r="EA15" s="134" t="s">
        <v>66</v>
      </c>
      <c r="EB15" s="134" t="s">
        <v>66</v>
      </c>
      <c r="EC15" s="134" t="s">
        <v>67</v>
      </c>
      <c r="ED15" s="134" t="s">
        <v>66</v>
      </c>
      <c r="EE15" s="134" t="s">
        <v>66</v>
      </c>
      <c r="EF15" s="134" t="s">
        <v>67</v>
      </c>
      <c r="EG15" s="134" t="s">
        <v>66</v>
      </c>
      <c r="EH15" s="134" t="s">
        <v>66</v>
      </c>
      <c r="EI15" s="134" t="s">
        <v>66</v>
      </c>
      <c r="EJ15" s="134" t="s">
        <v>67</v>
      </c>
      <c r="EK15" s="134" t="s">
        <v>66</v>
      </c>
      <c r="EL15" s="134" t="s">
        <v>66</v>
      </c>
      <c r="EM15" s="134" t="s">
        <v>67</v>
      </c>
      <c r="EN15" s="134" t="s">
        <v>67</v>
      </c>
      <c r="EO15" s="134" t="s">
        <v>66</v>
      </c>
      <c r="EP15" s="134" t="s">
        <v>66</v>
      </c>
      <c r="EQ15" s="134" t="s">
        <v>67</v>
      </c>
      <c r="ER15" s="134" t="s">
        <v>66</v>
      </c>
      <c r="ES15" s="134" t="s">
        <v>66</v>
      </c>
      <c r="ET15" s="134" t="s">
        <v>67</v>
      </c>
      <c r="EU15" s="134" t="s">
        <v>66</v>
      </c>
      <c r="EV15" s="134" t="s">
        <v>66</v>
      </c>
      <c r="EW15" s="134" t="s">
        <v>66</v>
      </c>
      <c r="EX15" s="134" t="s">
        <v>67</v>
      </c>
      <c r="EY15" s="134" t="s">
        <v>66</v>
      </c>
      <c r="EZ15" s="134" t="s">
        <v>66</v>
      </c>
      <c r="FA15" s="134" t="s">
        <v>67</v>
      </c>
      <c r="FB15" s="134" t="s">
        <v>66</v>
      </c>
      <c r="FC15" s="134" t="s">
        <v>66</v>
      </c>
      <c r="FD15" s="134" t="s">
        <v>66</v>
      </c>
      <c r="FE15" s="134" t="s">
        <v>67</v>
      </c>
      <c r="FF15" s="134" t="s">
        <v>66</v>
      </c>
      <c r="FG15" s="134" t="s">
        <v>66</v>
      </c>
      <c r="FH15" s="134" t="s">
        <v>67</v>
      </c>
      <c r="FI15" s="134" t="s">
        <v>66</v>
      </c>
      <c r="FJ15" s="134" t="s">
        <v>67</v>
      </c>
      <c r="FK15" s="134" t="s">
        <v>66</v>
      </c>
      <c r="FL15" s="134" t="s">
        <v>66</v>
      </c>
      <c r="FM15" s="134" t="s">
        <v>66</v>
      </c>
      <c r="FN15" s="134" t="s">
        <v>66</v>
      </c>
      <c r="FO15" s="134" t="s">
        <v>67</v>
      </c>
      <c r="FP15" s="134" t="s">
        <v>66</v>
      </c>
      <c r="FQ15" s="134" t="s">
        <v>66</v>
      </c>
      <c r="FR15" s="134" t="s">
        <v>66</v>
      </c>
      <c r="FS15" s="134" t="s">
        <v>66</v>
      </c>
      <c r="FT15" s="134" t="s">
        <v>66</v>
      </c>
      <c r="FU15" s="134" t="s">
        <v>67</v>
      </c>
      <c r="FV15" s="134" t="s">
        <v>67</v>
      </c>
      <c r="FW15" s="134" t="s">
        <v>66</v>
      </c>
      <c r="FX15" s="134" t="s">
        <v>66</v>
      </c>
      <c r="FY15" s="134" t="s">
        <v>66</v>
      </c>
      <c r="FZ15" s="134" t="s">
        <v>67</v>
      </c>
      <c r="GA15" s="134" t="s">
        <v>66</v>
      </c>
      <c r="GB15" s="134" t="s">
        <v>66</v>
      </c>
      <c r="GC15" s="134" t="s">
        <v>67</v>
      </c>
      <c r="GD15" s="134" t="s">
        <v>66</v>
      </c>
      <c r="GE15" s="134" t="s">
        <v>67</v>
      </c>
      <c r="GF15" s="134" t="s">
        <v>67</v>
      </c>
      <c r="GG15" s="134" t="s">
        <v>67</v>
      </c>
      <c r="GH15" s="134" t="s">
        <v>67</v>
      </c>
      <c r="GI15" s="134" t="s">
        <v>67</v>
      </c>
      <c r="GJ15" s="134" t="s">
        <v>67</v>
      </c>
      <c r="GK15" s="134" t="s">
        <v>67</v>
      </c>
      <c r="GL15" s="134" t="s">
        <v>67</v>
      </c>
      <c r="GM15" s="134" t="s">
        <v>66</v>
      </c>
      <c r="GN15" s="134" t="s">
        <v>66</v>
      </c>
      <c r="GO15" s="134" t="s">
        <v>66</v>
      </c>
      <c r="GP15" s="134" t="s">
        <v>66</v>
      </c>
      <c r="GQ15" s="134" t="s">
        <v>67</v>
      </c>
      <c r="GR15" s="134" t="s">
        <v>66</v>
      </c>
      <c r="GS15" s="134" t="s">
        <v>66</v>
      </c>
      <c r="GT15" s="134" t="s">
        <v>66</v>
      </c>
      <c r="GU15" s="134" t="s">
        <v>67</v>
      </c>
      <c r="GV15" s="134" t="s">
        <v>66</v>
      </c>
      <c r="GW15" s="134" t="s">
        <v>66</v>
      </c>
      <c r="GX15" s="134" t="s">
        <v>67</v>
      </c>
      <c r="GY15" s="134" t="s">
        <v>66</v>
      </c>
      <c r="GZ15" s="134" t="s">
        <v>66</v>
      </c>
      <c r="HA15" s="134" t="s">
        <v>67</v>
      </c>
      <c r="HB15" s="134" t="s">
        <v>66</v>
      </c>
      <c r="HC15" s="134" t="s">
        <v>66</v>
      </c>
      <c r="HD15" s="134" t="s">
        <v>66</v>
      </c>
      <c r="HE15" s="134" t="s">
        <v>67</v>
      </c>
      <c r="HF15" s="134"/>
      <c r="HG15" s="134"/>
      <c r="HH15" s="134"/>
      <c r="HI15" s="134"/>
      <c r="HJ15" s="134"/>
      <c r="HK15" s="134"/>
      <c r="HL15" s="134"/>
      <c r="HM15" s="134" t="s">
        <v>66</v>
      </c>
      <c r="HN15" s="134" t="s">
        <v>66</v>
      </c>
      <c r="HO15" s="134" t="s">
        <v>66</v>
      </c>
      <c r="HP15" s="134" t="s">
        <v>67</v>
      </c>
      <c r="HQ15" s="134" t="s">
        <v>66</v>
      </c>
      <c r="HR15" s="134" t="s">
        <v>66</v>
      </c>
      <c r="HS15" s="134" t="s">
        <v>67</v>
      </c>
      <c r="HT15" s="134" t="s">
        <v>66</v>
      </c>
      <c r="HU15" s="134" t="s">
        <v>67</v>
      </c>
      <c r="HV15" s="134" t="s">
        <v>66</v>
      </c>
      <c r="HW15" s="134" t="s">
        <v>66</v>
      </c>
      <c r="HX15" s="134" t="s">
        <v>66</v>
      </c>
      <c r="HY15" s="134" t="s">
        <v>66</v>
      </c>
      <c r="HZ15" s="134" t="s">
        <v>67</v>
      </c>
      <c r="IA15" s="134" t="s">
        <v>67</v>
      </c>
      <c r="IB15" s="134" t="s">
        <v>67</v>
      </c>
      <c r="IC15" s="134" t="s">
        <v>67</v>
      </c>
      <c r="ID15" s="134" t="s">
        <v>67</v>
      </c>
      <c r="IE15" s="134" t="s">
        <v>67</v>
      </c>
      <c r="IF15" s="134" t="s">
        <v>67</v>
      </c>
      <c r="IG15" s="134" t="s">
        <v>67</v>
      </c>
      <c r="IH15" s="134" t="s">
        <v>67</v>
      </c>
      <c r="II15" s="134" t="s">
        <v>67</v>
      </c>
      <c r="IJ15" s="134" t="s">
        <v>67</v>
      </c>
      <c r="IK15" s="134" t="s">
        <v>66</v>
      </c>
      <c r="IL15" s="134" t="s">
        <v>66</v>
      </c>
      <c r="IM15" s="134" t="s">
        <v>66</v>
      </c>
      <c r="IN15" s="134" t="s">
        <v>67</v>
      </c>
      <c r="IO15" s="134" t="s">
        <v>66</v>
      </c>
      <c r="IP15" s="134" t="s">
        <v>67</v>
      </c>
      <c r="IQ15" s="134" t="s">
        <v>66</v>
      </c>
      <c r="IR15" s="134" t="s">
        <v>66</v>
      </c>
      <c r="IS15" s="134" t="s">
        <v>66</v>
      </c>
      <c r="IT15" s="134" t="s">
        <v>66</v>
      </c>
      <c r="IU15" s="134" t="s">
        <v>67</v>
      </c>
      <c r="IV15" s="134" t="s">
        <v>66</v>
      </c>
      <c r="IW15" s="134" t="s">
        <v>67</v>
      </c>
      <c r="IX15" s="134" t="s">
        <v>67</v>
      </c>
      <c r="IY15" s="134" t="s">
        <v>66</v>
      </c>
      <c r="IZ15" s="134" t="s">
        <v>66</v>
      </c>
      <c r="JA15" s="134" t="s">
        <v>66</v>
      </c>
      <c r="JB15" s="134" t="s">
        <v>67</v>
      </c>
      <c r="JC15" s="134" t="s">
        <v>66</v>
      </c>
      <c r="JD15" s="134" t="s">
        <v>66</v>
      </c>
      <c r="JE15" s="134" t="s">
        <v>66</v>
      </c>
      <c r="JF15" s="134" t="s">
        <v>67</v>
      </c>
      <c r="JG15" s="134" t="s">
        <v>66</v>
      </c>
      <c r="JH15" s="134" t="s">
        <v>66</v>
      </c>
      <c r="JI15" s="134" t="s">
        <v>67</v>
      </c>
      <c r="JJ15" s="134" t="s">
        <v>66</v>
      </c>
      <c r="JK15" s="134" t="s">
        <v>67</v>
      </c>
      <c r="JL15" s="134" t="s">
        <v>66</v>
      </c>
      <c r="JM15" s="134" t="s">
        <v>66</v>
      </c>
      <c r="JN15" s="134" t="s">
        <v>66</v>
      </c>
      <c r="JO15" s="134" t="s">
        <v>66</v>
      </c>
      <c r="JP15" s="134" t="s">
        <v>67</v>
      </c>
      <c r="JQ15" s="134" t="s">
        <v>66</v>
      </c>
      <c r="JR15" s="134" t="s">
        <v>67</v>
      </c>
      <c r="JS15" s="134" t="s">
        <v>66</v>
      </c>
      <c r="JT15" s="134" t="s">
        <v>66</v>
      </c>
      <c r="JU15" s="134" t="s">
        <v>66</v>
      </c>
      <c r="JV15" s="134" t="s">
        <v>66</v>
      </c>
      <c r="JW15" s="134" t="s">
        <v>67</v>
      </c>
      <c r="JX15" s="134" t="s">
        <v>66</v>
      </c>
      <c r="JY15" s="134" t="s">
        <v>67</v>
      </c>
      <c r="JZ15" s="134" t="s">
        <v>66</v>
      </c>
      <c r="KA15" s="134" t="s">
        <v>66</v>
      </c>
      <c r="KB15" s="134" t="s">
        <v>66</v>
      </c>
      <c r="KC15" s="134" t="s">
        <v>66</v>
      </c>
      <c r="KD15" s="134" t="s">
        <v>67</v>
      </c>
      <c r="KE15" s="134" t="s">
        <v>66</v>
      </c>
      <c r="KF15" s="134" t="s">
        <v>67</v>
      </c>
      <c r="KG15" s="134" t="s">
        <v>66</v>
      </c>
      <c r="KH15" s="134" t="s">
        <v>66</v>
      </c>
      <c r="KI15" s="134" t="s">
        <v>66</v>
      </c>
      <c r="KJ15" s="134" t="s">
        <v>66</v>
      </c>
      <c r="KK15" s="134" t="s">
        <v>67</v>
      </c>
      <c r="KL15" s="134" t="s">
        <v>66</v>
      </c>
      <c r="KM15" s="134" t="s">
        <v>67</v>
      </c>
      <c r="KN15" s="134" t="s">
        <v>66</v>
      </c>
      <c r="KO15" s="134" t="s">
        <v>66</v>
      </c>
      <c r="KP15" s="134" t="s">
        <v>66</v>
      </c>
      <c r="KQ15" s="134" t="s">
        <v>66</v>
      </c>
      <c r="KR15" s="134" t="s">
        <v>67</v>
      </c>
      <c r="KS15" s="134" t="s">
        <v>66</v>
      </c>
      <c r="KT15" s="134" t="s">
        <v>67</v>
      </c>
      <c r="KU15" s="134" t="s">
        <v>66</v>
      </c>
      <c r="KV15" s="134" t="s">
        <v>66</v>
      </c>
      <c r="KW15" s="134" t="s">
        <v>66</v>
      </c>
      <c r="KX15" s="134" t="s">
        <v>66</v>
      </c>
      <c r="KY15" s="134" t="s">
        <v>67</v>
      </c>
      <c r="KZ15" s="134" t="s">
        <v>67</v>
      </c>
      <c r="LA15" s="134" t="s">
        <v>67</v>
      </c>
      <c r="LB15" s="134" t="s">
        <v>67</v>
      </c>
      <c r="LC15" s="134" t="s">
        <v>67</v>
      </c>
      <c r="LD15" s="134" t="s">
        <v>67</v>
      </c>
      <c r="LE15" s="134" t="s">
        <v>67</v>
      </c>
      <c r="LF15" s="134" t="s">
        <v>67</v>
      </c>
      <c r="LG15" s="134" t="s">
        <v>66</v>
      </c>
      <c r="LH15" s="134" t="s">
        <v>67</v>
      </c>
      <c r="LI15" s="134" t="s">
        <v>66</v>
      </c>
      <c r="LJ15" s="134" t="s">
        <v>66</v>
      </c>
      <c r="LK15" s="134" t="s">
        <v>66</v>
      </c>
      <c r="LL15" s="134" t="s">
        <v>66</v>
      </c>
      <c r="LM15" s="134" t="s">
        <v>67</v>
      </c>
      <c r="LN15" s="134" t="s">
        <v>66</v>
      </c>
      <c r="LO15" s="134" t="s">
        <v>67</v>
      </c>
      <c r="LP15" s="134" t="s">
        <v>66</v>
      </c>
      <c r="LQ15" s="134" t="s">
        <v>66</v>
      </c>
      <c r="LR15" s="134" t="s">
        <v>66</v>
      </c>
      <c r="LS15" s="134" t="s">
        <v>66</v>
      </c>
      <c r="LT15" s="134" t="s">
        <v>67</v>
      </c>
      <c r="LU15" s="134" t="s">
        <v>66</v>
      </c>
      <c r="LV15" s="134" t="s">
        <v>67</v>
      </c>
      <c r="LW15" s="134" t="s">
        <v>66</v>
      </c>
      <c r="LX15" s="134" t="s">
        <v>66</v>
      </c>
      <c r="LY15" s="134" t="s">
        <v>66</v>
      </c>
      <c r="LZ15" s="134" t="s">
        <v>66</v>
      </c>
      <c r="MA15" s="134" t="s">
        <v>67</v>
      </c>
      <c r="MB15" s="134" t="s">
        <v>66</v>
      </c>
      <c r="MC15" s="134" t="s">
        <v>463</v>
      </c>
      <c r="MD15" s="134" t="s">
        <v>66</v>
      </c>
      <c r="ME15" s="134" t="s">
        <v>66</v>
      </c>
      <c r="MF15" s="134" t="s">
        <v>66</v>
      </c>
      <c r="MG15" s="134" t="s">
        <v>66</v>
      </c>
      <c r="MH15" s="134" t="s">
        <v>67</v>
      </c>
      <c r="MI15" s="134" t="s">
        <v>66</v>
      </c>
      <c r="MJ15" s="134" t="s">
        <v>67</v>
      </c>
      <c r="MK15" s="134" t="s">
        <v>66</v>
      </c>
      <c r="ML15" s="134" t="s">
        <v>66</v>
      </c>
      <c r="MM15" s="134" t="s">
        <v>66</v>
      </c>
      <c r="MN15" s="134" t="s">
        <v>66</v>
      </c>
      <c r="MO15" s="134" t="s">
        <v>67</v>
      </c>
      <c r="MP15" s="134" t="s">
        <v>66</v>
      </c>
      <c r="MQ15" s="134" t="s">
        <v>67</v>
      </c>
      <c r="MR15" s="134" t="s">
        <v>66</v>
      </c>
      <c r="MS15" s="134" t="s">
        <v>66</v>
      </c>
      <c r="MT15" s="134" t="s">
        <v>66</v>
      </c>
      <c r="MU15" s="134" t="s">
        <v>66</v>
      </c>
      <c r="MV15" s="134" t="s">
        <v>67</v>
      </c>
      <c r="MW15" s="134" t="s">
        <v>66</v>
      </c>
      <c r="MX15" s="134" t="s">
        <v>67</v>
      </c>
      <c r="MY15" s="134" t="s">
        <v>66</v>
      </c>
      <c r="MZ15" s="134" t="s">
        <v>66</v>
      </c>
      <c r="NA15" s="134" t="s">
        <v>66</v>
      </c>
      <c r="NB15" s="134" t="s">
        <v>66</v>
      </c>
      <c r="NC15" s="134" t="s">
        <v>67</v>
      </c>
      <c r="ND15" s="134" t="s">
        <v>66</v>
      </c>
      <c r="NE15" s="134" t="s">
        <v>67</v>
      </c>
      <c r="NF15" s="134" t="s">
        <v>66</v>
      </c>
      <c r="NG15" s="134" t="s">
        <v>66</v>
      </c>
      <c r="NH15" s="134" t="s">
        <v>66</v>
      </c>
      <c r="NI15" s="134" t="s">
        <v>66</v>
      </c>
      <c r="NJ15" s="134" t="s">
        <v>67</v>
      </c>
      <c r="NK15" s="134" t="s">
        <v>66</v>
      </c>
      <c r="NL15" s="134" t="s">
        <v>67</v>
      </c>
      <c r="NM15" s="134" t="s">
        <v>66</v>
      </c>
      <c r="NN15" s="134" t="s">
        <v>66</v>
      </c>
      <c r="NO15" s="134" t="s">
        <v>66</v>
      </c>
      <c r="NP15" s="134" t="s">
        <v>66</v>
      </c>
      <c r="NQ15" s="134" t="s">
        <v>67</v>
      </c>
      <c r="NR15" s="134" t="s">
        <v>66</v>
      </c>
      <c r="NS15" s="134" t="s">
        <v>67</v>
      </c>
      <c r="NT15" s="134" t="s">
        <v>66</v>
      </c>
      <c r="NU15" s="134" t="s">
        <v>66</v>
      </c>
      <c r="NV15" s="134" t="s">
        <v>66</v>
      </c>
      <c r="NW15" s="134" t="s">
        <v>66</v>
      </c>
      <c r="NX15" s="134" t="s">
        <v>67</v>
      </c>
      <c r="NY15" s="134" t="s">
        <v>66</v>
      </c>
      <c r="NZ15" s="134" t="s">
        <v>67</v>
      </c>
      <c r="OA15" s="134" t="s">
        <v>66</v>
      </c>
      <c r="OB15" s="134" t="s">
        <v>66</v>
      </c>
      <c r="OC15" s="134" t="s">
        <v>66</v>
      </c>
      <c r="OD15" s="134" t="s">
        <v>66</v>
      </c>
      <c r="OE15" s="134" t="s">
        <v>67</v>
      </c>
      <c r="OF15" s="134" t="s">
        <v>66</v>
      </c>
      <c r="OG15" s="134" t="s">
        <v>67</v>
      </c>
      <c r="OH15" s="134" t="s">
        <v>66</v>
      </c>
      <c r="OI15" s="134" t="s">
        <v>66</v>
      </c>
      <c r="OJ15" s="134" t="s">
        <v>66</v>
      </c>
      <c r="OK15" s="134" t="s">
        <v>66</v>
      </c>
      <c r="OL15" s="134" t="s">
        <v>67</v>
      </c>
      <c r="OM15" s="134" t="s">
        <v>66</v>
      </c>
      <c r="ON15" s="134" t="s">
        <v>67</v>
      </c>
      <c r="OO15" s="134" t="s">
        <v>66</v>
      </c>
      <c r="OP15" s="134" t="s">
        <v>66</v>
      </c>
      <c r="OQ15" s="134" t="s">
        <v>66</v>
      </c>
      <c r="OR15" s="134" t="s">
        <v>66</v>
      </c>
      <c r="OS15" s="134" t="s">
        <v>67</v>
      </c>
      <c r="OT15" s="134" t="s">
        <v>66</v>
      </c>
      <c r="OU15" s="134" t="s">
        <v>67</v>
      </c>
      <c r="OV15" s="134" t="s">
        <v>66</v>
      </c>
      <c r="OW15" s="134" t="s">
        <v>66</v>
      </c>
      <c r="OX15" s="134" t="s">
        <v>66</v>
      </c>
      <c r="OY15" s="134" t="s">
        <v>66</v>
      </c>
      <c r="OZ15" s="134" t="s">
        <v>67</v>
      </c>
      <c r="PA15" s="134" t="s">
        <v>66</v>
      </c>
      <c r="PB15" s="134" t="s">
        <v>67</v>
      </c>
      <c r="PC15" s="134" t="s">
        <v>342</v>
      </c>
      <c r="PD15" s="134" t="s">
        <v>66</v>
      </c>
      <c r="PE15" s="134" t="s">
        <v>66</v>
      </c>
      <c r="PF15" s="134" t="s">
        <v>66</v>
      </c>
      <c r="PG15" s="134" t="s">
        <v>67</v>
      </c>
      <c r="PH15" s="134" t="s">
        <v>66</v>
      </c>
      <c r="PI15" s="134" t="s">
        <v>67</v>
      </c>
      <c r="PJ15" s="134" t="s">
        <v>66</v>
      </c>
      <c r="PK15" s="134" t="s">
        <v>66</v>
      </c>
      <c r="PL15" s="134" t="s">
        <v>66</v>
      </c>
      <c r="PM15" s="134" t="s">
        <v>66</v>
      </c>
      <c r="PN15" s="134" t="s">
        <v>67</v>
      </c>
      <c r="PO15" s="134" t="s">
        <v>66</v>
      </c>
      <c r="PP15" s="134" t="s">
        <v>67</v>
      </c>
      <c r="PQ15" s="134" t="s">
        <v>66</v>
      </c>
      <c r="PR15" s="134" t="s">
        <v>66</v>
      </c>
      <c r="PS15" s="134" t="s">
        <v>66</v>
      </c>
      <c r="PT15" s="134" t="s">
        <v>66</v>
      </c>
      <c r="PU15" s="134" t="s">
        <v>67</v>
      </c>
      <c r="PV15" s="134" t="s">
        <v>66</v>
      </c>
      <c r="PW15" s="134" t="s">
        <v>67</v>
      </c>
      <c r="PX15" s="134" t="s">
        <v>66</v>
      </c>
      <c r="PY15" s="134" t="s">
        <v>66</v>
      </c>
      <c r="PZ15" s="134" t="s">
        <v>66</v>
      </c>
      <c r="QA15" s="134" t="s">
        <v>66</v>
      </c>
      <c r="QB15" s="134" t="s">
        <v>67</v>
      </c>
      <c r="QC15" s="134" t="s">
        <v>66</v>
      </c>
      <c r="QD15" s="134" t="s">
        <v>67</v>
      </c>
      <c r="QE15" s="134" t="s">
        <v>66</v>
      </c>
      <c r="QF15" s="134" t="s">
        <v>66</v>
      </c>
      <c r="QG15" s="134" t="s">
        <v>66</v>
      </c>
      <c r="QH15" s="134" t="s">
        <v>66</v>
      </c>
      <c r="QI15" s="134" t="s">
        <v>67</v>
      </c>
      <c r="QJ15" s="134" t="s">
        <v>67</v>
      </c>
      <c r="QK15" s="134" t="s">
        <v>67</v>
      </c>
      <c r="QL15" s="134" t="s">
        <v>67</v>
      </c>
      <c r="QM15" s="134" t="s">
        <v>67</v>
      </c>
      <c r="QN15" s="134" t="s">
        <v>67</v>
      </c>
      <c r="QO15" s="134" t="s">
        <v>67</v>
      </c>
      <c r="QP15" s="134" t="s">
        <v>67</v>
      </c>
      <c r="QQ15" s="134" t="s">
        <v>66</v>
      </c>
      <c r="QR15" s="134" t="s">
        <v>67</v>
      </c>
      <c r="QS15" s="134" t="s">
        <v>66</v>
      </c>
      <c r="QT15" s="134" t="s">
        <v>66</v>
      </c>
      <c r="QU15" s="134" t="s">
        <v>66</v>
      </c>
      <c r="QV15" s="134" t="s">
        <v>66</v>
      </c>
      <c r="QW15" s="134" t="s">
        <v>67</v>
      </c>
      <c r="QX15" s="134" t="s">
        <v>66</v>
      </c>
      <c r="QY15" s="134" t="s">
        <v>67</v>
      </c>
      <c r="QZ15" s="134" t="s">
        <v>66</v>
      </c>
      <c r="RA15" s="134" t="s">
        <v>66</v>
      </c>
      <c r="RB15" s="134" t="s">
        <v>66</v>
      </c>
      <c r="RC15" s="134" t="s">
        <v>66</v>
      </c>
      <c r="RD15" s="134" t="s">
        <v>67</v>
      </c>
      <c r="RE15" s="134" t="s">
        <v>66</v>
      </c>
      <c r="RF15" s="134" t="s">
        <v>67</v>
      </c>
      <c r="RG15" s="134" t="s">
        <v>66</v>
      </c>
      <c r="RH15" s="134" t="s">
        <v>66</v>
      </c>
      <c r="RI15" s="134" t="s">
        <v>66</v>
      </c>
      <c r="RJ15" s="134" t="s">
        <v>66</v>
      </c>
      <c r="RK15" s="134" t="s">
        <v>67</v>
      </c>
      <c r="RL15" s="134" t="s">
        <v>66</v>
      </c>
      <c r="RM15" s="134" t="s">
        <v>67</v>
      </c>
      <c r="RN15" s="134" t="s">
        <v>66</v>
      </c>
      <c r="RO15" s="134" t="s">
        <v>66</v>
      </c>
      <c r="RP15" s="134" t="s">
        <v>66</v>
      </c>
      <c r="RQ15" s="134" t="s">
        <v>67</v>
      </c>
      <c r="RR15" s="134" t="s">
        <v>67</v>
      </c>
      <c r="RS15" s="134" t="s">
        <v>66</v>
      </c>
      <c r="RT15" s="134" t="s">
        <v>67</v>
      </c>
      <c r="RU15" s="134" t="s">
        <v>66</v>
      </c>
      <c r="RV15" s="134" t="s">
        <v>66</v>
      </c>
      <c r="RW15" s="134" t="s">
        <v>66</v>
      </c>
      <c r="RX15" s="134" t="s">
        <v>66</v>
      </c>
      <c r="RY15" s="134" t="s">
        <v>67</v>
      </c>
      <c r="RZ15" s="134" t="s">
        <v>66</v>
      </c>
      <c r="SA15" s="134" t="s">
        <v>66</v>
      </c>
      <c r="SB15" s="134" t="s">
        <v>66</v>
      </c>
      <c r="SC15" s="134" t="s">
        <v>66</v>
      </c>
      <c r="SD15" s="134" t="s">
        <v>67</v>
      </c>
      <c r="SE15" s="134" t="s">
        <v>66</v>
      </c>
      <c r="SF15" s="134" t="s">
        <v>67</v>
      </c>
      <c r="SG15" s="134" t="s">
        <v>66</v>
      </c>
      <c r="SH15" s="134" t="s">
        <v>67</v>
      </c>
      <c r="SI15" s="134" t="s">
        <v>66</v>
      </c>
      <c r="SJ15" s="134" t="s">
        <v>66</v>
      </c>
      <c r="SK15" s="134" t="s">
        <v>66</v>
      </c>
      <c r="SL15" s="134" t="s">
        <v>66</v>
      </c>
      <c r="SM15" s="134" t="s">
        <v>67</v>
      </c>
      <c r="SN15" s="134" t="s">
        <v>66</v>
      </c>
      <c r="SO15" s="134" t="s">
        <v>67</v>
      </c>
      <c r="SP15" s="134" t="s">
        <v>66</v>
      </c>
      <c r="SQ15" s="134" t="s">
        <v>66</v>
      </c>
      <c r="SR15" s="134" t="s">
        <v>66</v>
      </c>
      <c r="SS15" s="134" t="s">
        <v>66</v>
      </c>
      <c r="ST15" s="134" t="s">
        <v>67</v>
      </c>
      <c r="SU15" s="134" t="s">
        <v>67</v>
      </c>
      <c r="SV15" s="134" t="s">
        <v>67</v>
      </c>
      <c r="SW15" s="134" t="s">
        <v>67</v>
      </c>
      <c r="SX15" s="134" t="s">
        <v>67</v>
      </c>
      <c r="SY15" s="134" t="s">
        <v>67</v>
      </c>
      <c r="SZ15" s="134" t="s">
        <v>67</v>
      </c>
      <c r="TA15" s="134" t="s">
        <v>67</v>
      </c>
      <c r="TB15" s="134" t="s">
        <v>66</v>
      </c>
      <c r="TC15" s="134" t="s">
        <v>67</v>
      </c>
      <c r="TD15" s="134" t="s">
        <v>66</v>
      </c>
      <c r="TE15" s="134" t="s">
        <v>66</v>
      </c>
      <c r="TF15" s="134" t="s">
        <v>66</v>
      </c>
      <c r="TG15" s="134" t="s">
        <v>66</v>
      </c>
      <c r="TH15" s="134" t="s">
        <v>67</v>
      </c>
      <c r="TI15" s="134" t="s">
        <v>67</v>
      </c>
      <c r="TJ15" s="134" t="s">
        <v>66</v>
      </c>
      <c r="TK15" s="134" t="s">
        <v>66</v>
      </c>
      <c r="TL15" s="134" t="s">
        <v>66</v>
      </c>
      <c r="TM15" s="134" t="s">
        <v>66</v>
      </c>
      <c r="TN15" s="134" t="s">
        <v>66</v>
      </c>
      <c r="TO15" s="134" t="s">
        <v>67</v>
      </c>
      <c r="TP15" s="134" t="s">
        <v>66</v>
      </c>
      <c r="TQ15" s="134" t="s">
        <v>66</v>
      </c>
      <c r="TR15" s="134" t="s">
        <v>67</v>
      </c>
      <c r="TS15" s="134" t="s">
        <v>66</v>
      </c>
      <c r="TT15" s="134" t="s">
        <v>66</v>
      </c>
      <c r="TU15" s="134" t="s">
        <v>66</v>
      </c>
      <c r="TV15" s="134" t="s">
        <v>67</v>
      </c>
      <c r="TW15" s="134" t="s">
        <v>66</v>
      </c>
      <c r="TX15" s="134" t="s">
        <v>67</v>
      </c>
      <c r="TY15" s="134" t="s">
        <v>66</v>
      </c>
      <c r="TZ15" s="134" t="s">
        <v>66</v>
      </c>
      <c r="UA15" s="134" t="s">
        <v>66</v>
      </c>
      <c r="UB15" s="134" t="s">
        <v>66</v>
      </c>
      <c r="UC15" s="134" t="s">
        <v>67</v>
      </c>
      <c r="UD15" s="134" t="s">
        <v>66</v>
      </c>
      <c r="UE15" s="134" t="s">
        <v>67</v>
      </c>
      <c r="UF15" s="134" t="s">
        <v>66</v>
      </c>
      <c r="UG15" s="134" t="s">
        <v>66</v>
      </c>
      <c r="UH15" s="134" t="s">
        <v>66</v>
      </c>
      <c r="UI15" s="134" t="s">
        <v>66</v>
      </c>
      <c r="UJ15" s="134" t="s">
        <v>67</v>
      </c>
      <c r="UK15" s="134" t="s">
        <v>66</v>
      </c>
      <c r="UL15" s="134" t="s">
        <v>67</v>
      </c>
      <c r="UM15" s="134" t="s">
        <v>66</v>
      </c>
      <c r="UN15" s="134" t="s">
        <v>66</v>
      </c>
      <c r="UO15" s="134" t="s">
        <v>66</v>
      </c>
      <c r="UP15" s="134" t="s">
        <v>66</v>
      </c>
      <c r="UQ15" s="134" t="s">
        <v>67</v>
      </c>
      <c r="UR15" s="134" t="s">
        <v>66</v>
      </c>
      <c r="US15" s="134" t="s">
        <v>67</v>
      </c>
      <c r="UT15" s="134" t="s">
        <v>66</v>
      </c>
      <c r="UU15" s="134" t="s">
        <v>66</v>
      </c>
      <c r="UV15" s="134" t="s">
        <v>66</v>
      </c>
      <c r="UW15" s="134" t="s">
        <v>66</v>
      </c>
      <c r="UX15" s="134" t="s">
        <v>67</v>
      </c>
      <c r="UY15" s="134" t="s">
        <v>66</v>
      </c>
      <c r="UZ15" s="134" t="s">
        <v>67</v>
      </c>
      <c r="VA15" s="134" t="s">
        <v>66</v>
      </c>
      <c r="VB15" s="134" t="s">
        <v>66</v>
      </c>
      <c r="VC15" s="134" t="s">
        <v>66</v>
      </c>
      <c r="VD15" s="134" t="s">
        <v>66</v>
      </c>
      <c r="VE15" s="134" t="s">
        <v>67</v>
      </c>
      <c r="VF15" s="134" t="s">
        <v>66</v>
      </c>
      <c r="VG15" s="134" t="s">
        <v>67</v>
      </c>
      <c r="VH15" s="134" t="s">
        <v>66</v>
      </c>
      <c r="VI15" s="134" t="s">
        <v>66</v>
      </c>
      <c r="VJ15" s="134" t="s">
        <v>66</v>
      </c>
      <c r="VK15" s="134" t="s">
        <v>66</v>
      </c>
      <c r="VL15" s="134" t="s">
        <v>67</v>
      </c>
      <c r="VM15" s="134" t="s">
        <v>66</v>
      </c>
      <c r="VN15" s="134" t="s">
        <v>67</v>
      </c>
      <c r="VO15" s="134" t="s">
        <v>66</v>
      </c>
      <c r="VP15" s="134" t="s">
        <v>66</v>
      </c>
      <c r="VQ15" s="134" t="s">
        <v>66</v>
      </c>
      <c r="VR15" s="134" t="s">
        <v>66</v>
      </c>
      <c r="VS15" s="134" t="s">
        <v>67</v>
      </c>
      <c r="VT15" s="134" t="s">
        <v>66</v>
      </c>
      <c r="VU15" s="134" t="s">
        <v>67</v>
      </c>
      <c r="VV15" s="134" t="s">
        <v>66</v>
      </c>
      <c r="VW15" s="134" t="s">
        <v>66</v>
      </c>
      <c r="VX15" s="134" t="s">
        <v>66</v>
      </c>
      <c r="VY15" s="134" t="s">
        <v>66</v>
      </c>
      <c r="VZ15" s="134" t="s">
        <v>67</v>
      </c>
      <c r="WA15" s="134" t="s">
        <v>66</v>
      </c>
      <c r="WB15" s="134" t="s">
        <v>67</v>
      </c>
      <c r="WC15" s="134" t="s">
        <v>66</v>
      </c>
      <c r="WD15" s="134" t="s">
        <v>66</v>
      </c>
      <c r="WE15" s="134" t="s">
        <v>66</v>
      </c>
      <c r="WF15" s="134" t="s">
        <v>107</v>
      </c>
      <c r="WG15" s="134" t="s">
        <v>67</v>
      </c>
      <c r="WH15" s="134" t="s">
        <v>66</v>
      </c>
      <c r="WI15" s="134" t="s">
        <v>67</v>
      </c>
      <c r="WJ15" s="134" t="s">
        <v>66</v>
      </c>
      <c r="WK15" s="134" t="s">
        <v>66</v>
      </c>
      <c r="WL15" s="134" t="s">
        <v>66</v>
      </c>
      <c r="WM15" s="134" t="s">
        <v>66</v>
      </c>
      <c r="WN15" s="134" t="s">
        <v>67</v>
      </c>
      <c r="WO15" s="134" t="s">
        <v>66</v>
      </c>
      <c r="WP15" s="134" t="s">
        <v>67</v>
      </c>
      <c r="WQ15" s="134" t="s">
        <v>66</v>
      </c>
      <c r="WR15" s="134" t="s">
        <v>66</v>
      </c>
      <c r="WS15" s="134" t="s">
        <v>66</v>
      </c>
      <c r="WT15" s="134" t="s">
        <v>66</v>
      </c>
      <c r="WU15" s="134" t="s">
        <v>67</v>
      </c>
      <c r="WV15" s="134" t="s">
        <v>66</v>
      </c>
      <c r="WW15" s="134" t="s">
        <v>67</v>
      </c>
      <c r="WX15" s="134" t="s">
        <v>66</v>
      </c>
      <c r="WY15" s="134" t="s">
        <v>66</v>
      </c>
      <c r="WZ15" s="134" t="s">
        <v>66</v>
      </c>
      <c r="XA15" s="134" t="s">
        <v>66</v>
      </c>
      <c r="XB15" s="134" t="s">
        <v>67</v>
      </c>
      <c r="XC15" s="134" t="s">
        <v>66</v>
      </c>
      <c r="XD15" s="134" t="s">
        <v>66</v>
      </c>
      <c r="XE15" s="134" t="s">
        <v>66</v>
      </c>
      <c r="XF15" s="134" t="s">
        <v>66</v>
      </c>
      <c r="XG15" s="134" t="s">
        <v>67</v>
      </c>
      <c r="XH15" s="134" t="s">
        <v>67</v>
      </c>
      <c r="XI15" s="134" t="s">
        <v>67</v>
      </c>
      <c r="XJ15" s="134" t="s">
        <v>66</v>
      </c>
      <c r="XK15" s="134" t="s">
        <v>67</v>
      </c>
      <c r="XL15" s="134" t="s">
        <v>66</v>
      </c>
      <c r="XM15" s="134" t="s">
        <v>66</v>
      </c>
      <c r="XN15" s="134" t="s">
        <v>66</v>
      </c>
      <c r="XO15" s="134" t="s">
        <v>66</v>
      </c>
      <c r="XP15" s="134" t="s">
        <v>67</v>
      </c>
      <c r="XQ15" s="134" t="s">
        <v>66</v>
      </c>
      <c r="XR15" s="134" t="s">
        <v>67</v>
      </c>
      <c r="XS15" s="134" t="s">
        <v>67</v>
      </c>
      <c r="XT15" s="134" t="s">
        <v>66</v>
      </c>
      <c r="XU15" s="134" t="s">
        <v>66</v>
      </c>
      <c r="XV15" s="134" t="s">
        <v>66</v>
      </c>
      <c r="XW15" s="134" t="s">
        <v>67</v>
      </c>
      <c r="XX15" s="134" t="s">
        <v>107</v>
      </c>
      <c r="XY15" s="134" t="s">
        <v>107</v>
      </c>
      <c r="XZ15" s="134" t="s">
        <v>66</v>
      </c>
      <c r="YA15" s="134" t="s">
        <v>67</v>
      </c>
      <c r="YB15" s="134" t="s">
        <v>116</v>
      </c>
      <c r="YC15" s="134" t="s">
        <v>66</v>
      </c>
      <c r="YD15" s="134" t="s">
        <v>67</v>
      </c>
      <c r="YE15" s="134" t="s">
        <v>66</v>
      </c>
      <c r="YF15" s="134" t="s">
        <v>67</v>
      </c>
      <c r="YG15" s="134" t="s">
        <v>66</v>
      </c>
      <c r="YH15" s="134" t="s">
        <v>66</v>
      </c>
      <c r="YI15" s="134" t="s">
        <v>107</v>
      </c>
      <c r="YJ15" s="134" t="s">
        <v>107</v>
      </c>
      <c r="YK15" s="134" t="s">
        <v>67</v>
      </c>
      <c r="YL15" s="134" t="s">
        <v>66</v>
      </c>
      <c r="YM15" s="134" t="s">
        <v>67</v>
      </c>
      <c r="YN15" s="134" t="s">
        <v>66</v>
      </c>
      <c r="YO15" s="134" t="s">
        <v>66</v>
      </c>
      <c r="YP15" s="134" t="s">
        <v>66</v>
      </c>
      <c r="YQ15" s="134" t="s">
        <v>66</v>
      </c>
      <c r="YR15" s="134" t="s">
        <v>67</v>
      </c>
      <c r="YS15" s="134" t="s">
        <v>66</v>
      </c>
      <c r="YT15" s="134" t="s">
        <v>67</v>
      </c>
      <c r="YU15" s="134" t="s">
        <v>66</v>
      </c>
      <c r="YV15" s="134" t="s">
        <v>66</v>
      </c>
      <c r="YW15" s="134" t="s">
        <v>66</v>
      </c>
      <c r="YX15" s="134" t="s">
        <v>66</v>
      </c>
      <c r="YY15" s="134" t="s">
        <v>67</v>
      </c>
      <c r="YZ15" s="134" t="s">
        <v>66</v>
      </c>
      <c r="ZA15" s="134" t="s">
        <v>67</v>
      </c>
      <c r="ZB15" s="134" t="s">
        <v>66</v>
      </c>
      <c r="ZC15" s="134" t="s">
        <v>66</v>
      </c>
      <c r="ZD15" s="134" t="s">
        <v>66</v>
      </c>
      <c r="ZE15" s="134" t="s">
        <v>66</v>
      </c>
      <c r="ZF15" s="134" t="s">
        <v>67</v>
      </c>
      <c r="ZG15" s="134" t="s">
        <v>66</v>
      </c>
      <c r="ZH15" s="134" t="s">
        <v>67</v>
      </c>
      <c r="ZI15" s="134" t="s">
        <v>66</v>
      </c>
      <c r="ZJ15" s="134" t="s">
        <v>66</v>
      </c>
      <c r="ZK15" s="134" t="s">
        <v>66</v>
      </c>
      <c r="ZL15" s="134" t="s">
        <v>66</v>
      </c>
      <c r="ZM15" s="134" t="s">
        <v>67</v>
      </c>
      <c r="ZN15" s="134" t="s">
        <v>66</v>
      </c>
      <c r="ZO15" s="134" t="s">
        <v>67</v>
      </c>
      <c r="ZP15" s="134" t="s">
        <v>66</v>
      </c>
      <c r="ZQ15" s="134" t="s">
        <v>66</v>
      </c>
      <c r="ZR15" s="134" t="s">
        <v>66</v>
      </c>
      <c r="ZS15" s="134" t="s">
        <v>66</v>
      </c>
      <c r="ZT15" s="134" t="s">
        <v>67</v>
      </c>
      <c r="ZU15" s="134" t="s">
        <v>66</v>
      </c>
      <c r="ZV15" s="134" t="s">
        <v>67</v>
      </c>
      <c r="ZW15" s="134" t="s">
        <v>66</v>
      </c>
      <c r="ZX15" s="134" t="s">
        <v>66</v>
      </c>
      <c r="ZY15" s="134" t="s">
        <v>66</v>
      </c>
      <c r="ZZ15" s="134" t="s">
        <v>66</v>
      </c>
      <c r="AAA15" s="134" t="s">
        <v>67</v>
      </c>
      <c r="AAB15" s="134" t="s">
        <v>67</v>
      </c>
      <c r="AAC15" s="134" t="s">
        <v>66</v>
      </c>
      <c r="AAD15" s="134" t="s">
        <v>66</v>
      </c>
      <c r="AAE15" s="134" t="s">
        <v>66</v>
      </c>
      <c r="AAF15" s="134" t="s">
        <v>66</v>
      </c>
      <c r="AAG15" s="134" t="s">
        <v>66</v>
      </c>
      <c r="AAH15" s="134" t="s">
        <v>67</v>
      </c>
      <c r="AAI15" s="134" t="s">
        <v>67</v>
      </c>
      <c r="AAJ15" s="134" t="s">
        <v>66</v>
      </c>
      <c r="AAK15" s="134" t="s">
        <v>66</v>
      </c>
      <c r="AAL15" s="134" t="s">
        <v>66</v>
      </c>
      <c r="AAM15" s="134" t="s">
        <v>66</v>
      </c>
      <c r="AAN15" s="134" t="s">
        <v>66</v>
      </c>
      <c r="AAO15" s="134" t="s">
        <v>67</v>
      </c>
      <c r="AAP15" s="134" t="s">
        <v>66</v>
      </c>
      <c r="AAQ15" s="134" t="s">
        <v>66</v>
      </c>
      <c r="AAR15" s="134" t="s">
        <v>67</v>
      </c>
      <c r="AAS15" s="134" t="s">
        <v>66</v>
      </c>
      <c r="AAT15" s="134" t="s">
        <v>66</v>
      </c>
      <c r="AAU15" s="134" t="s">
        <v>66</v>
      </c>
      <c r="AAV15" s="134" t="s">
        <v>67</v>
      </c>
      <c r="AAW15" s="134" t="s">
        <v>66</v>
      </c>
      <c r="AAX15" s="134" t="s">
        <v>67</v>
      </c>
      <c r="AAY15" s="134" t="s">
        <v>66</v>
      </c>
      <c r="AAZ15" s="134" t="s">
        <v>66</v>
      </c>
      <c r="ABA15" s="134" t="s">
        <v>66</v>
      </c>
      <c r="ABB15" s="134" t="s">
        <v>66</v>
      </c>
      <c r="ABC15" s="134" t="s">
        <v>67</v>
      </c>
      <c r="ABD15" s="134" t="s">
        <v>66</v>
      </c>
      <c r="ABE15" s="134" t="s">
        <v>67</v>
      </c>
      <c r="ABF15" s="134" t="s">
        <v>67</v>
      </c>
      <c r="ABG15" s="134" t="s">
        <v>67</v>
      </c>
      <c r="ABH15" s="134" t="s">
        <v>67</v>
      </c>
      <c r="ABI15" s="134" t="s">
        <v>67</v>
      </c>
      <c r="ABJ15" s="134" t="s">
        <v>67</v>
      </c>
      <c r="ABK15" s="134"/>
      <c r="ABL15" s="134"/>
      <c r="ABM15" s="134"/>
      <c r="ABN15" s="134"/>
      <c r="ABO15" s="134"/>
      <c r="ABP15" s="134"/>
      <c r="ABQ15" s="134"/>
      <c r="ABR15" s="134" t="s">
        <v>66</v>
      </c>
      <c r="ABS15" s="134" t="s">
        <v>67</v>
      </c>
      <c r="ABT15" s="134" t="s">
        <v>66</v>
      </c>
      <c r="ABU15" s="134" t="s">
        <v>66</v>
      </c>
      <c r="ABV15" s="134" t="s">
        <v>66</v>
      </c>
      <c r="ABW15" s="134" t="s">
        <v>66</v>
      </c>
      <c r="ABX15" s="134" t="s">
        <v>67</v>
      </c>
      <c r="ABY15" s="134" t="s">
        <v>66</v>
      </c>
      <c r="ABZ15" s="134" t="s">
        <v>67</v>
      </c>
      <c r="ACA15" s="134" t="s">
        <v>66</v>
      </c>
      <c r="ACB15" s="134" t="s">
        <v>66</v>
      </c>
      <c r="ACC15" s="134" t="s">
        <v>66</v>
      </c>
      <c r="ACD15" s="134" t="s">
        <v>66</v>
      </c>
      <c r="ACE15" s="134" t="s">
        <v>67</v>
      </c>
      <c r="ACF15" s="134" t="s">
        <v>66</v>
      </c>
      <c r="ACG15" s="134" t="s">
        <v>67</v>
      </c>
      <c r="ACH15" s="134" t="s">
        <v>66</v>
      </c>
      <c r="ACI15" s="134" t="s">
        <v>66</v>
      </c>
      <c r="ACJ15" s="134" t="s">
        <v>66</v>
      </c>
      <c r="ACK15" s="134" t="s">
        <v>66</v>
      </c>
      <c r="ACL15" s="134" t="s">
        <v>67</v>
      </c>
      <c r="ACM15" s="134" t="s">
        <v>66</v>
      </c>
      <c r="ACN15" s="134" t="s">
        <v>67</v>
      </c>
      <c r="ACO15" s="134" t="s">
        <v>66</v>
      </c>
      <c r="ACP15" s="134" t="s">
        <v>66</v>
      </c>
      <c r="ACQ15" s="134" t="s">
        <v>66</v>
      </c>
      <c r="ACR15" s="134" t="s">
        <v>66</v>
      </c>
      <c r="ACS15" s="134" t="s">
        <v>67</v>
      </c>
      <c r="ACT15" s="134" t="s">
        <v>66</v>
      </c>
      <c r="ACU15" s="134" t="s">
        <v>67</v>
      </c>
      <c r="ACV15" s="134" t="s">
        <v>107</v>
      </c>
      <c r="ACW15" s="134" t="s">
        <v>66</v>
      </c>
      <c r="ACX15" s="134" t="s">
        <v>66</v>
      </c>
      <c r="ACY15" s="134" t="s">
        <v>66</v>
      </c>
      <c r="ACZ15" s="134" t="s">
        <v>67</v>
      </c>
      <c r="ADA15" s="134" t="s">
        <v>107</v>
      </c>
      <c r="ADB15" s="134" t="s">
        <v>67</v>
      </c>
      <c r="ADC15" s="134" t="s">
        <v>66</v>
      </c>
      <c r="ADD15" s="134" t="s">
        <v>107</v>
      </c>
      <c r="ADE15" s="134" t="s">
        <v>66</v>
      </c>
      <c r="ADF15" s="134" t="s">
        <v>107</v>
      </c>
      <c r="ADG15" s="134" t="s">
        <v>67</v>
      </c>
      <c r="ADH15" s="134" t="s">
        <v>66</v>
      </c>
      <c r="ADI15" s="134" t="s">
        <v>67</v>
      </c>
      <c r="ADJ15" s="134" t="s">
        <v>66</v>
      </c>
      <c r="ADK15" s="134" t="s">
        <v>66</v>
      </c>
      <c r="ADL15" s="134" t="s">
        <v>66</v>
      </c>
      <c r="ADM15" s="134" t="s">
        <v>66</v>
      </c>
      <c r="ADN15" s="134" t="s">
        <v>67</v>
      </c>
      <c r="ADO15" s="134" t="s">
        <v>66</v>
      </c>
      <c r="ADP15" s="134" t="s">
        <v>67</v>
      </c>
      <c r="ADQ15" s="134" t="s">
        <v>66</v>
      </c>
      <c r="ADR15" s="134" t="s">
        <v>66</v>
      </c>
      <c r="ADS15" s="134" t="s">
        <v>66</v>
      </c>
      <c r="ADT15" s="134" t="s">
        <v>66</v>
      </c>
      <c r="ADU15" s="134" t="s">
        <v>67</v>
      </c>
      <c r="ADV15" s="134" t="s">
        <v>66</v>
      </c>
      <c r="ADW15" s="134" t="s">
        <v>66</v>
      </c>
      <c r="ADX15" s="134" t="s">
        <v>107</v>
      </c>
      <c r="ADY15" s="134" t="s">
        <v>66</v>
      </c>
      <c r="ADZ15" s="134" t="s">
        <v>67</v>
      </c>
      <c r="AEA15" s="134" t="s">
        <v>66</v>
      </c>
      <c r="AEB15" s="134" t="s">
        <v>67</v>
      </c>
      <c r="AEC15" s="134" t="s">
        <v>66</v>
      </c>
      <c r="AED15" s="134" t="s">
        <v>67</v>
      </c>
      <c r="AEE15" s="134" t="s">
        <v>66</v>
      </c>
      <c r="AEF15" s="134" t="s">
        <v>66</v>
      </c>
      <c r="AEG15" s="134" t="s">
        <v>66</v>
      </c>
      <c r="AEH15" s="134" t="s">
        <v>66</v>
      </c>
      <c r="AEI15" s="134" t="s">
        <v>67</v>
      </c>
      <c r="AEJ15" s="134" t="s">
        <v>66</v>
      </c>
      <c r="AEK15" s="134" t="s">
        <v>67</v>
      </c>
      <c r="AEL15" s="134" t="s">
        <v>66</v>
      </c>
      <c r="AEM15" s="134" t="s">
        <v>66</v>
      </c>
      <c r="AEN15" s="134" t="s">
        <v>66</v>
      </c>
      <c r="AEO15" s="134" t="s">
        <v>66</v>
      </c>
      <c r="AEP15" s="134" t="s">
        <v>67</v>
      </c>
      <c r="AEQ15" s="134"/>
      <c r="AER15" s="134"/>
      <c r="AES15" s="134"/>
      <c r="AET15" s="134"/>
      <c r="AEU15" s="134"/>
      <c r="AEV15" s="134"/>
      <c r="AEW15" s="134"/>
      <c r="AEX15" s="134" t="s">
        <v>66</v>
      </c>
      <c r="AEY15" s="134" t="s">
        <v>66</v>
      </c>
      <c r="AEZ15" s="134" t="s">
        <v>66</v>
      </c>
      <c r="AFA15" s="134" t="s">
        <v>66</v>
      </c>
      <c r="AFB15" s="134" t="s">
        <v>67</v>
      </c>
      <c r="AFC15" s="134" t="s">
        <v>352</v>
      </c>
      <c r="AFD15" s="134" t="s">
        <v>67</v>
      </c>
      <c r="AFE15" s="134" t="s">
        <v>67</v>
      </c>
      <c r="AFF15" s="134" t="s">
        <v>67</v>
      </c>
      <c r="AFG15" s="134" t="s">
        <v>67</v>
      </c>
      <c r="AFH15" s="134" t="s">
        <v>67</v>
      </c>
      <c r="AFI15" s="134" t="s">
        <v>67</v>
      </c>
      <c r="AFJ15" s="134" t="s">
        <v>67</v>
      </c>
      <c r="AFK15" s="134" t="s">
        <v>67</v>
      </c>
      <c r="AFL15" s="134" t="s">
        <v>66</v>
      </c>
      <c r="AFM15" s="134" t="s">
        <v>67</v>
      </c>
      <c r="AFN15" s="134" t="s">
        <v>66</v>
      </c>
      <c r="AFO15" s="134" t="s">
        <v>66</v>
      </c>
      <c r="AFP15" s="134" t="s">
        <v>66</v>
      </c>
      <c r="AFQ15" s="134" t="s">
        <v>66</v>
      </c>
      <c r="AFR15" s="134" t="s">
        <v>67</v>
      </c>
      <c r="AFS15" s="134" t="s">
        <v>66</v>
      </c>
      <c r="AFT15" s="134" t="s">
        <v>66</v>
      </c>
      <c r="AFU15" s="134" t="s">
        <v>66</v>
      </c>
      <c r="AFV15" s="134" t="s">
        <v>67</v>
      </c>
      <c r="AFW15" s="134" t="s">
        <v>66</v>
      </c>
      <c r="AFX15" s="134" t="s">
        <v>66</v>
      </c>
      <c r="AFY15" s="134" t="s">
        <v>67</v>
      </c>
      <c r="AFZ15" s="134" t="s">
        <v>66</v>
      </c>
      <c r="AGA15" s="134" t="s">
        <v>67</v>
      </c>
      <c r="AGB15" s="134" t="s">
        <v>66</v>
      </c>
      <c r="AGC15" s="134" t="s">
        <v>66</v>
      </c>
      <c r="AGD15" s="134" t="s">
        <v>66</v>
      </c>
      <c r="AGE15" s="134" t="s">
        <v>66</v>
      </c>
      <c r="AGF15" s="134" t="s">
        <v>67</v>
      </c>
      <c r="AGG15" s="134" t="s">
        <v>67</v>
      </c>
      <c r="AGH15" s="134" t="s">
        <v>67</v>
      </c>
      <c r="AGI15" s="134" t="s">
        <v>67</v>
      </c>
      <c r="AGJ15" s="134" t="s">
        <v>67</v>
      </c>
      <c r="AGK15" s="134" t="s">
        <v>67</v>
      </c>
      <c r="AGL15" s="134" t="s">
        <v>67</v>
      </c>
      <c r="AGM15" s="134" t="s">
        <v>67</v>
      </c>
      <c r="AGN15" s="134" t="s">
        <v>66</v>
      </c>
      <c r="AGO15" s="134" t="s">
        <v>67</v>
      </c>
      <c r="AGP15" s="134" t="s">
        <v>66</v>
      </c>
      <c r="AGQ15" s="134" t="s">
        <v>66</v>
      </c>
      <c r="AGR15" s="134" t="s">
        <v>66</v>
      </c>
      <c r="AGS15" s="134" t="s">
        <v>66</v>
      </c>
      <c r="AGT15" s="134" t="s">
        <v>67</v>
      </c>
      <c r="AGU15" s="134" t="s">
        <v>107</v>
      </c>
      <c r="AGV15" s="134" t="s">
        <v>66</v>
      </c>
      <c r="AGW15" s="134" t="s">
        <v>66</v>
      </c>
      <c r="AGX15" s="134" t="s">
        <v>66</v>
      </c>
      <c r="AGY15" s="134" t="s">
        <v>66</v>
      </c>
      <c r="AGZ15" s="134" t="s">
        <v>67</v>
      </c>
      <c r="AHA15" s="134" t="s">
        <v>67</v>
      </c>
      <c r="AHB15" s="134" t="s">
        <v>66</v>
      </c>
      <c r="AHC15" s="134" t="s">
        <v>67</v>
      </c>
      <c r="AHD15" s="134" t="s">
        <v>66</v>
      </c>
      <c r="AHE15" s="134" t="s">
        <v>66</v>
      </c>
      <c r="AHF15" s="134" t="s">
        <v>66</v>
      </c>
      <c r="AHG15" s="134" t="s">
        <v>107</v>
      </c>
      <c r="AHH15" s="134" t="s">
        <v>67</v>
      </c>
      <c r="AHI15" s="134" t="s">
        <v>66</v>
      </c>
      <c r="AHJ15" s="134" t="s">
        <v>67</v>
      </c>
      <c r="AHK15" s="134" t="s">
        <v>66</v>
      </c>
      <c r="AHL15" s="134" t="s">
        <v>66</v>
      </c>
      <c r="AHM15" s="134" t="s">
        <v>66</v>
      </c>
      <c r="AHN15" s="134" t="s">
        <v>66</v>
      </c>
      <c r="AHO15" s="134" t="s">
        <v>67</v>
      </c>
      <c r="AHP15" s="134" t="s">
        <v>66</v>
      </c>
      <c r="AHQ15" s="134" t="s">
        <v>66</v>
      </c>
      <c r="AHR15" s="134" t="s">
        <v>67</v>
      </c>
      <c r="AHS15" s="134" t="s">
        <v>66</v>
      </c>
      <c r="AHT15" s="134" t="s">
        <v>66</v>
      </c>
      <c r="AHU15" s="134" t="s">
        <v>66</v>
      </c>
      <c r="AHV15" s="134" t="s">
        <v>67</v>
      </c>
      <c r="AHW15" s="134" t="s">
        <v>66</v>
      </c>
      <c r="AHX15" s="134" t="s">
        <v>67</v>
      </c>
      <c r="AHY15" s="134" t="s">
        <v>66</v>
      </c>
      <c r="AHZ15" s="134" t="s">
        <v>66</v>
      </c>
      <c r="AIA15" s="134" t="s">
        <v>66</v>
      </c>
      <c r="AIB15" s="134" t="s">
        <v>66</v>
      </c>
      <c r="AIC15" s="134" t="s">
        <v>67</v>
      </c>
      <c r="AID15" s="134" t="s">
        <v>66</v>
      </c>
      <c r="AIE15" s="134" t="s">
        <v>67</v>
      </c>
      <c r="AIF15" s="134" t="s">
        <v>66</v>
      </c>
      <c r="AIG15" s="134" t="s">
        <v>66</v>
      </c>
      <c r="AIH15" s="134" t="s">
        <v>66</v>
      </c>
      <c r="AII15" s="134" t="s">
        <v>66</v>
      </c>
      <c r="AIJ15" s="134" t="s">
        <v>67</v>
      </c>
      <c r="AIK15" s="134" t="s">
        <v>66</v>
      </c>
      <c r="AIL15" s="134" t="s">
        <v>67</v>
      </c>
      <c r="AIM15" s="134" t="s">
        <v>66</v>
      </c>
      <c r="AIN15" s="134" t="s">
        <v>107</v>
      </c>
      <c r="AIO15" s="134" t="s">
        <v>66</v>
      </c>
      <c r="AIP15" s="134" t="s">
        <v>66</v>
      </c>
      <c r="AIQ15" s="134" t="s">
        <v>67</v>
      </c>
      <c r="AIR15" s="134"/>
      <c r="AIS15" s="134"/>
      <c r="AIT15" s="134" t="s">
        <v>66</v>
      </c>
      <c r="AIU15" s="134" t="s">
        <v>66</v>
      </c>
      <c r="AIV15" s="134" t="s">
        <v>66</v>
      </c>
      <c r="AIW15" s="134" t="s">
        <v>66</v>
      </c>
      <c r="AIX15" s="134" t="s">
        <v>67</v>
      </c>
      <c r="AIY15" s="134" t="s">
        <v>66</v>
      </c>
      <c r="AIZ15" s="134" t="s">
        <v>66</v>
      </c>
      <c r="AJA15" s="134" t="s">
        <v>66</v>
      </c>
      <c r="AJB15" s="134" t="s">
        <v>66</v>
      </c>
      <c r="AJC15" s="134" t="s">
        <v>66</v>
      </c>
      <c r="AJD15" s="134" t="s">
        <v>66</v>
      </c>
      <c r="AJE15" s="134" t="s">
        <v>67</v>
      </c>
      <c r="AJF15" s="134" t="s">
        <v>66</v>
      </c>
      <c r="AJG15" s="134" t="s">
        <v>67</v>
      </c>
      <c r="AJH15" s="134" t="s">
        <v>66</v>
      </c>
      <c r="AJI15" s="134" t="s">
        <v>66</v>
      </c>
      <c r="AJJ15" s="134" t="s">
        <v>66</v>
      </c>
      <c r="AJK15" s="134" t="s">
        <v>66</v>
      </c>
      <c r="AJL15" s="134" t="s">
        <v>67</v>
      </c>
      <c r="AJM15" s="134" t="s">
        <v>66</v>
      </c>
      <c r="AJN15" s="134" t="s">
        <v>67</v>
      </c>
      <c r="AJO15" s="134" t="s">
        <v>66</v>
      </c>
      <c r="AJP15" s="134" t="s">
        <v>66</v>
      </c>
      <c r="AJQ15" s="134" t="s">
        <v>66</v>
      </c>
      <c r="AJR15" s="134" t="s">
        <v>66</v>
      </c>
      <c r="AJS15" s="134" t="s">
        <v>67</v>
      </c>
      <c r="AJT15" s="134" t="s">
        <v>66</v>
      </c>
      <c r="AJU15" s="134" t="s">
        <v>67</v>
      </c>
      <c r="AJV15" s="134" t="s">
        <v>66</v>
      </c>
      <c r="AJW15" s="134" t="s">
        <v>66</v>
      </c>
      <c r="AJX15" s="134" t="s">
        <v>107</v>
      </c>
      <c r="AJY15" s="134" t="s">
        <v>352</v>
      </c>
      <c r="AJZ15" s="134" t="s">
        <v>67</v>
      </c>
      <c r="AKA15" s="134" t="s">
        <v>107</v>
      </c>
      <c r="AKB15" s="134" t="s">
        <v>67</v>
      </c>
      <c r="AKC15" s="134" t="s">
        <v>352</v>
      </c>
      <c r="AKD15" s="134" t="s">
        <v>107</v>
      </c>
      <c r="AKE15" s="134" t="s">
        <v>107</v>
      </c>
      <c r="AKF15" s="134" t="s">
        <v>107</v>
      </c>
      <c r="AKG15" s="134" t="s">
        <v>67</v>
      </c>
      <c r="AKH15" s="134" t="s">
        <v>107</v>
      </c>
      <c r="AKI15" s="134" t="s">
        <v>67</v>
      </c>
      <c r="AKJ15" s="134" t="s">
        <v>107</v>
      </c>
      <c r="AKK15" s="134" t="s">
        <v>66</v>
      </c>
      <c r="AKL15" s="134" t="s">
        <v>66</v>
      </c>
      <c r="AKM15" s="134" t="s">
        <v>107</v>
      </c>
      <c r="AKN15" s="134" t="s">
        <v>67</v>
      </c>
      <c r="AKO15" s="134" t="s">
        <v>66</v>
      </c>
      <c r="AKP15" s="134" t="s">
        <v>67</v>
      </c>
      <c r="AKQ15" s="134" t="s">
        <v>66</v>
      </c>
      <c r="AKR15" s="134" t="s">
        <v>66</v>
      </c>
      <c r="AKS15" s="134" t="s">
        <v>66</v>
      </c>
      <c r="AKT15" s="134" t="s">
        <v>66</v>
      </c>
      <c r="AKU15" s="134" t="s">
        <v>67</v>
      </c>
      <c r="AKV15" s="134" t="s">
        <v>66</v>
      </c>
      <c r="AKW15" s="134" t="s">
        <v>67</v>
      </c>
      <c r="AKX15" s="134" t="s">
        <v>66</v>
      </c>
      <c r="AKY15" s="134" t="s">
        <v>418</v>
      </c>
      <c r="AKZ15" s="134" t="s">
        <v>107</v>
      </c>
      <c r="ALA15" s="134" t="s">
        <v>66</v>
      </c>
      <c r="ALB15" s="134" t="s">
        <v>67</v>
      </c>
      <c r="ALC15" s="134" t="s">
        <v>66</v>
      </c>
      <c r="ALD15" s="134" t="s">
        <v>67</v>
      </c>
      <c r="ALE15" s="134" t="s">
        <v>66</v>
      </c>
      <c r="ALF15" s="134" t="s">
        <v>66</v>
      </c>
      <c r="ALG15" s="134" t="s">
        <v>66</v>
      </c>
      <c r="ALH15" s="134" t="s">
        <v>66</v>
      </c>
      <c r="ALI15" s="134" t="s">
        <v>67</v>
      </c>
      <c r="ALJ15" s="134" t="s">
        <v>67</v>
      </c>
      <c r="ALK15" s="134" t="s">
        <v>67</v>
      </c>
      <c r="ALL15" s="134" t="s">
        <v>67</v>
      </c>
      <c r="ALM15" s="134" t="s">
        <v>67</v>
      </c>
      <c r="ALN15" s="134" t="s">
        <v>67</v>
      </c>
      <c r="ALO15" s="134" t="s">
        <v>67</v>
      </c>
      <c r="ALP15" s="134" t="s">
        <v>67</v>
      </c>
      <c r="ALQ15" s="134" t="s">
        <v>66</v>
      </c>
      <c r="ALR15" s="134" t="s">
        <v>67</v>
      </c>
      <c r="ALS15" s="134" t="s">
        <v>66</v>
      </c>
      <c r="ALT15" s="134" t="s">
        <v>66</v>
      </c>
      <c r="ALU15" s="134" t="s">
        <v>66</v>
      </c>
      <c r="ALV15" s="134" t="s">
        <v>66</v>
      </c>
      <c r="ALW15" s="134" t="s">
        <v>67</v>
      </c>
      <c r="ALX15" s="134" t="s">
        <v>66</v>
      </c>
      <c r="ALY15" s="134" t="s">
        <v>66</v>
      </c>
      <c r="ALZ15" s="134" t="s">
        <v>66</v>
      </c>
      <c r="AMA15" s="134" t="s">
        <v>66</v>
      </c>
      <c r="AMB15" s="134" t="s">
        <v>66</v>
      </c>
      <c r="AMC15" s="134" t="s">
        <v>66</v>
      </c>
      <c r="AMD15" s="134" t="s">
        <v>67</v>
      </c>
      <c r="AME15" s="134" t="s">
        <v>66</v>
      </c>
      <c r="AMF15" s="134" t="s">
        <v>67</v>
      </c>
      <c r="AMG15" s="134" t="s">
        <v>66</v>
      </c>
      <c r="AMH15" s="134" t="s">
        <v>66</v>
      </c>
      <c r="AMI15" s="134" t="s">
        <v>107</v>
      </c>
      <c r="AMJ15" s="134" t="s">
        <v>66</v>
      </c>
      <c r="AMK15" s="134" t="s">
        <v>67</v>
      </c>
      <c r="AML15" s="134" t="s">
        <v>66</v>
      </c>
      <c r="AMM15" s="134" t="s">
        <v>67</v>
      </c>
      <c r="AMN15" s="134" t="s">
        <v>66</v>
      </c>
      <c r="AMO15" s="134" t="s">
        <v>66</v>
      </c>
      <c r="AMP15" s="134" t="s">
        <v>66</v>
      </c>
      <c r="AMQ15" s="134" t="s">
        <v>66</v>
      </c>
      <c r="AMR15" s="134" t="s">
        <v>67</v>
      </c>
      <c r="AMS15" s="134" t="s">
        <v>66</v>
      </c>
      <c r="AMT15" s="134" t="s">
        <v>67</v>
      </c>
      <c r="AMU15" s="134" t="s">
        <v>66</v>
      </c>
      <c r="AMV15" s="134" t="s">
        <v>66</v>
      </c>
      <c r="AMW15" s="134" t="s">
        <v>66</v>
      </c>
      <c r="AMX15" s="134" t="s">
        <v>66</v>
      </c>
      <c r="AMY15" s="134" t="s">
        <v>67</v>
      </c>
      <c r="AMZ15" s="134" t="s">
        <v>66</v>
      </c>
      <c r="ANA15" s="134" t="s">
        <v>67</v>
      </c>
      <c r="ANB15" s="134" t="s">
        <v>66</v>
      </c>
      <c r="ANC15" s="134" t="s">
        <v>66</v>
      </c>
      <c r="AND15" s="134" t="s">
        <v>66</v>
      </c>
      <c r="ANE15" s="134" t="s">
        <v>66</v>
      </c>
      <c r="ANF15" s="134" t="s">
        <v>67</v>
      </c>
      <c r="ANG15" s="134" t="s">
        <v>66</v>
      </c>
      <c r="ANH15" s="134" t="s">
        <v>67</v>
      </c>
      <c r="ANI15" s="134" t="s">
        <v>107</v>
      </c>
      <c r="ANJ15" s="134" t="s">
        <v>66</v>
      </c>
      <c r="ANK15" s="134" t="s">
        <v>66</v>
      </c>
      <c r="ANL15" s="134" t="s">
        <v>66</v>
      </c>
      <c r="ANM15" s="134" t="s">
        <v>67</v>
      </c>
      <c r="ANN15" s="134" t="s">
        <v>66</v>
      </c>
      <c r="ANO15" s="134" t="s">
        <v>67</v>
      </c>
      <c r="ANP15" s="134" t="s">
        <v>66</v>
      </c>
      <c r="ANQ15" s="134" t="s">
        <v>107</v>
      </c>
      <c r="ANR15" s="134" t="s">
        <v>66</v>
      </c>
      <c r="ANS15" s="134" t="s">
        <v>66</v>
      </c>
      <c r="ANT15" s="134" t="s">
        <v>67</v>
      </c>
      <c r="ANU15" s="134" t="s">
        <v>66</v>
      </c>
      <c r="ANV15" s="134" t="s">
        <v>67</v>
      </c>
      <c r="ANW15" s="134" t="s">
        <v>66</v>
      </c>
      <c r="ANX15" s="134" t="s">
        <v>107</v>
      </c>
      <c r="ANY15" s="134" t="s">
        <v>66</v>
      </c>
      <c r="ANZ15" s="134" t="s">
        <v>66</v>
      </c>
      <c r="AOA15" s="134" t="s">
        <v>67</v>
      </c>
      <c r="AOB15" s="134" t="s">
        <v>66</v>
      </c>
      <c r="AOC15" s="134" t="s">
        <v>67</v>
      </c>
      <c r="AOD15" s="134" t="s">
        <v>107</v>
      </c>
      <c r="AOE15" s="134" t="s">
        <v>66</v>
      </c>
      <c r="AOF15" s="134" t="s">
        <v>66</v>
      </c>
      <c r="AOG15" s="134" t="s">
        <v>66</v>
      </c>
      <c r="AOH15" s="134" t="s">
        <v>67</v>
      </c>
      <c r="AOI15" s="134" t="s">
        <v>66</v>
      </c>
      <c r="AOJ15" s="134" t="s">
        <v>67</v>
      </c>
      <c r="AOK15" s="134" t="s">
        <v>66</v>
      </c>
      <c r="AOL15" s="134" t="s">
        <v>66</v>
      </c>
      <c r="AOM15" s="134" t="s">
        <v>66</v>
      </c>
      <c r="AON15" s="134" t="s">
        <v>66</v>
      </c>
      <c r="AOO15" s="134" t="s">
        <v>67</v>
      </c>
      <c r="AOP15" s="134" t="s">
        <v>67</v>
      </c>
      <c r="AOQ15" s="134" t="s">
        <v>67</v>
      </c>
      <c r="AOR15" s="134" t="s">
        <v>67</v>
      </c>
      <c r="AOS15" s="134" t="s">
        <v>67</v>
      </c>
      <c r="AOT15" s="134" t="s">
        <v>67</v>
      </c>
      <c r="AOU15" s="134" t="s">
        <v>67</v>
      </c>
      <c r="AOV15" s="134" t="s">
        <v>67</v>
      </c>
      <c r="AOW15" s="134" t="s">
        <v>66</v>
      </c>
      <c r="AOX15" s="134" t="s">
        <v>67</v>
      </c>
      <c r="AOY15" s="134" t="s">
        <v>66</v>
      </c>
      <c r="AOZ15" s="134" t="s">
        <v>66</v>
      </c>
      <c r="APA15" s="134" t="s">
        <v>66</v>
      </c>
      <c r="APB15" s="134" t="s">
        <v>66</v>
      </c>
      <c r="APC15" s="134" t="s">
        <v>67</v>
      </c>
      <c r="APD15" s="134" t="s">
        <v>67</v>
      </c>
      <c r="APE15" s="134" t="s">
        <v>67</v>
      </c>
      <c r="APF15" s="134" t="s">
        <v>67</v>
      </c>
      <c r="APG15" s="134" t="s">
        <v>67</v>
      </c>
      <c r="APH15" s="134" t="s">
        <v>67</v>
      </c>
      <c r="API15" s="134" t="s">
        <v>67</v>
      </c>
      <c r="APJ15" s="134" t="s">
        <v>67</v>
      </c>
      <c r="APK15" s="134" t="s">
        <v>66</v>
      </c>
      <c r="APL15" s="134" t="s">
        <v>67</v>
      </c>
      <c r="APM15" s="134" t="s">
        <v>66</v>
      </c>
      <c r="APN15" s="134" t="s">
        <v>66</v>
      </c>
      <c r="APO15" s="134" t="s">
        <v>66</v>
      </c>
      <c r="APP15" s="134" t="s">
        <v>66</v>
      </c>
      <c r="APQ15" s="134" t="s">
        <v>67</v>
      </c>
      <c r="APR15" s="134" t="s">
        <v>66</v>
      </c>
      <c r="APS15" s="134" t="s">
        <v>67</v>
      </c>
      <c r="APT15" s="134" t="s">
        <v>66</v>
      </c>
      <c r="APU15" s="134" t="s">
        <v>66</v>
      </c>
      <c r="APV15" s="134" t="s">
        <v>66</v>
      </c>
      <c r="APW15" s="134" t="s">
        <v>66</v>
      </c>
      <c r="APX15" s="134" t="s">
        <v>67</v>
      </c>
      <c r="APY15" s="134" t="s">
        <v>66</v>
      </c>
      <c r="APZ15" s="134" t="s">
        <v>67</v>
      </c>
      <c r="AQA15" s="134" t="s">
        <v>66</v>
      </c>
      <c r="AQB15" s="134" t="s">
        <v>66</v>
      </c>
      <c r="AQC15" s="134" t="s">
        <v>66</v>
      </c>
      <c r="AQD15" s="134" t="s">
        <v>66</v>
      </c>
      <c r="AQE15" s="134" t="s">
        <v>67</v>
      </c>
      <c r="AQF15" s="134" t="s">
        <v>66</v>
      </c>
      <c r="AQG15" s="134" t="s">
        <v>67</v>
      </c>
      <c r="AQH15" s="134" t="s">
        <v>66</v>
      </c>
      <c r="AQI15" s="134" t="s">
        <v>66</v>
      </c>
      <c r="AQJ15" s="134" t="s">
        <v>66</v>
      </c>
      <c r="AQK15" s="134" t="s">
        <v>66</v>
      </c>
      <c r="AQL15" s="134" t="s">
        <v>67</v>
      </c>
      <c r="AQM15" s="134" t="s">
        <v>66</v>
      </c>
      <c r="AQN15" s="134" t="s">
        <v>67</v>
      </c>
      <c r="AQO15" s="134" t="s">
        <v>66</v>
      </c>
      <c r="AQP15" s="134" t="s">
        <v>66</v>
      </c>
      <c r="AQQ15" s="134" t="s">
        <v>66</v>
      </c>
      <c r="AQR15" s="134" t="s">
        <v>66</v>
      </c>
      <c r="AQS15" s="134"/>
      <c r="AQT15" s="134" t="s">
        <v>66</v>
      </c>
      <c r="AQU15" s="134" t="s">
        <v>67</v>
      </c>
      <c r="AQV15" s="134" t="s">
        <v>66</v>
      </c>
      <c r="AQW15" s="134" t="s">
        <v>66</v>
      </c>
      <c r="AQX15" s="134" t="s">
        <v>66</v>
      </c>
      <c r="AQY15" s="134" t="s">
        <v>66</v>
      </c>
      <c r="AQZ15" s="134"/>
      <c r="ARA15" s="134" t="s">
        <v>66</v>
      </c>
      <c r="ARB15" s="134" t="s">
        <v>67</v>
      </c>
      <c r="ARC15" s="134" t="s">
        <v>66</v>
      </c>
      <c r="ARD15" s="134" t="s">
        <v>66</v>
      </c>
      <c r="ARE15" s="134" t="s">
        <v>66</v>
      </c>
      <c r="ARF15" s="134" t="s">
        <v>66</v>
      </c>
      <c r="ARG15" s="134" t="s">
        <v>67</v>
      </c>
      <c r="ARH15" s="134" t="s">
        <v>66</v>
      </c>
      <c r="ARI15" s="134" t="s">
        <v>67</v>
      </c>
      <c r="ARJ15" s="134" t="s">
        <v>66</v>
      </c>
      <c r="ARK15" s="134" t="s">
        <v>66</v>
      </c>
      <c r="ARL15" s="134" t="s">
        <v>66</v>
      </c>
      <c r="ARM15" s="134" t="s">
        <v>66</v>
      </c>
      <c r="ARN15" s="134" t="s">
        <v>67</v>
      </c>
      <c r="ARO15" s="134" t="s">
        <v>66</v>
      </c>
      <c r="ARP15" s="134" t="s">
        <v>67</v>
      </c>
      <c r="ARQ15" s="134" t="s">
        <v>66</v>
      </c>
      <c r="ARR15" s="134" t="s">
        <v>66</v>
      </c>
      <c r="ARS15" s="134" t="s">
        <v>66</v>
      </c>
      <c r="ART15" s="134" t="s">
        <v>66</v>
      </c>
      <c r="ARU15" s="134" t="s">
        <v>67</v>
      </c>
      <c r="ARV15" s="134" t="s">
        <v>66</v>
      </c>
      <c r="ARW15" s="134" t="s">
        <v>67</v>
      </c>
      <c r="ARX15" s="134" t="s">
        <v>66</v>
      </c>
      <c r="ARY15" s="134" t="s">
        <v>66</v>
      </c>
      <c r="ARZ15" s="134" t="s">
        <v>66</v>
      </c>
      <c r="ASA15" s="134" t="s">
        <v>66</v>
      </c>
      <c r="ASB15" s="134"/>
      <c r="ASC15" s="134" t="s">
        <v>66</v>
      </c>
      <c r="ASD15" s="134" t="s">
        <v>67</v>
      </c>
      <c r="ASE15" s="134" t="s">
        <v>66</v>
      </c>
      <c r="ASF15" s="134" t="s">
        <v>66</v>
      </c>
      <c r="ASG15" s="134" t="s">
        <v>66</v>
      </c>
      <c r="ASH15" s="134" t="s">
        <v>66</v>
      </c>
      <c r="ASI15" s="134"/>
      <c r="ASJ15" s="134" t="s">
        <v>66</v>
      </c>
      <c r="ASK15" s="134" t="s">
        <v>67</v>
      </c>
      <c r="ASL15" s="134" t="s">
        <v>66</v>
      </c>
      <c r="ASM15" s="134" t="s">
        <v>66</v>
      </c>
      <c r="ASN15" s="134" t="s">
        <v>66</v>
      </c>
      <c r="ASO15" s="134" t="s">
        <v>66</v>
      </c>
      <c r="ASP15" s="134" t="s">
        <v>67</v>
      </c>
      <c r="ASQ15" s="134" t="s">
        <v>67</v>
      </c>
      <c r="ASR15" s="134" t="s">
        <v>67</v>
      </c>
      <c r="ASS15" s="134" t="s">
        <v>67</v>
      </c>
      <c r="AST15" s="134" t="s">
        <v>67</v>
      </c>
      <c r="ASU15" s="134" t="s">
        <v>67</v>
      </c>
      <c r="ASV15" s="135" t="s">
        <v>67</v>
      </c>
      <c r="ASW15" s="134" t="s">
        <v>67</v>
      </c>
      <c r="ASX15" s="134" t="s">
        <v>66</v>
      </c>
      <c r="ASY15" s="134" t="s">
        <v>67</v>
      </c>
      <c r="ASZ15" s="134" t="s">
        <v>66</v>
      </c>
      <c r="ATA15" s="134" t="s">
        <v>66</v>
      </c>
      <c r="ATB15" s="134" t="s">
        <v>66</v>
      </c>
      <c r="ATC15" s="134" t="s">
        <v>66</v>
      </c>
      <c r="ATD15" s="134" t="s">
        <v>67</v>
      </c>
      <c r="ATE15" s="134" t="s">
        <v>66</v>
      </c>
      <c r="ATF15" s="134" t="s">
        <v>67</v>
      </c>
      <c r="ATG15" s="134" t="s">
        <v>66</v>
      </c>
      <c r="ATH15" s="134" t="s">
        <v>66</v>
      </c>
      <c r="ATI15" s="134" t="s">
        <v>66</v>
      </c>
      <c r="ATJ15" s="134" t="s">
        <v>66</v>
      </c>
      <c r="ATK15" s="134" t="s">
        <v>67</v>
      </c>
      <c r="ATL15" s="134" t="s">
        <v>66</v>
      </c>
      <c r="ATM15" s="134" t="s">
        <v>67</v>
      </c>
      <c r="ATN15" s="134" t="s">
        <v>66</v>
      </c>
      <c r="ATO15" s="134" t="s">
        <v>66</v>
      </c>
      <c r="ATP15" s="134" t="s">
        <v>66</v>
      </c>
      <c r="ATQ15" s="134" t="s">
        <v>66</v>
      </c>
      <c r="ATR15" s="134" t="s">
        <v>67</v>
      </c>
      <c r="ATS15" s="134" t="s">
        <v>66</v>
      </c>
      <c r="ATT15" s="134" t="s">
        <v>67</v>
      </c>
      <c r="ATU15" s="134" t="s">
        <v>107</v>
      </c>
      <c r="ATV15" s="134" t="s">
        <v>352</v>
      </c>
      <c r="ATW15" s="134" t="s">
        <v>66</v>
      </c>
      <c r="ATX15" s="134" t="s">
        <v>66</v>
      </c>
      <c r="ATY15" s="134" t="s">
        <v>67</v>
      </c>
      <c r="ATZ15" s="134" t="s">
        <v>66</v>
      </c>
      <c r="AUA15" s="134" t="s">
        <v>67</v>
      </c>
      <c r="AUB15" s="134" t="s">
        <v>66</v>
      </c>
      <c r="AUC15" s="134" t="s">
        <v>66</v>
      </c>
      <c r="AUD15" s="134" t="s">
        <v>66</v>
      </c>
      <c r="AUE15" s="134" t="s">
        <v>66</v>
      </c>
      <c r="AUF15" s="134" t="s">
        <v>67</v>
      </c>
      <c r="AUG15" s="134" t="s">
        <v>66</v>
      </c>
      <c r="AUH15" s="134" t="s">
        <v>68</v>
      </c>
      <c r="AUI15" s="134" t="s">
        <v>66</v>
      </c>
      <c r="AUJ15" s="134" t="s">
        <v>66</v>
      </c>
      <c r="AUK15" s="134" t="s">
        <v>66</v>
      </c>
      <c r="AUL15" s="134" t="s">
        <v>66</v>
      </c>
      <c r="AUM15" s="134" t="s">
        <v>67</v>
      </c>
      <c r="AUN15" s="134" t="s">
        <v>66</v>
      </c>
      <c r="AUO15" s="134" t="s">
        <v>67</v>
      </c>
      <c r="AUP15" s="134" t="s">
        <v>66</v>
      </c>
      <c r="AUQ15" s="134" t="s">
        <v>66</v>
      </c>
      <c r="AUR15" s="134" t="s">
        <v>66</v>
      </c>
      <c r="AUS15" s="134" t="s">
        <v>66</v>
      </c>
      <c r="AUT15" s="134" t="s">
        <v>67</v>
      </c>
      <c r="AUU15" s="134" t="s">
        <v>66</v>
      </c>
      <c r="AUV15" s="134" t="s">
        <v>67</v>
      </c>
      <c r="AUW15" s="134" t="s">
        <v>66</v>
      </c>
      <c r="AUX15" s="134" t="s">
        <v>66</v>
      </c>
      <c r="AUY15" s="134" t="s">
        <v>66</v>
      </c>
      <c r="AUZ15" s="134" t="s">
        <v>67</v>
      </c>
      <c r="AVA15" s="134" t="s">
        <v>67</v>
      </c>
      <c r="AVB15" s="134" t="s">
        <v>66</v>
      </c>
      <c r="AVC15" s="134" t="s">
        <v>67</v>
      </c>
      <c r="AVD15" s="134" t="s">
        <v>66</v>
      </c>
      <c r="AVE15" s="134" t="s">
        <v>66</v>
      </c>
      <c r="AVF15" s="134" t="s">
        <v>66</v>
      </c>
      <c r="AVG15" s="134" t="s">
        <v>66</v>
      </c>
      <c r="AVH15" s="134" t="s">
        <v>67</v>
      </c>
      <c r="AVI15" s="134" t="s">
        <v>66</v>
      </c>
      <c r="AVJ15" s="134" t="s">
        <v>67</v>
      </c>
      <c r="AVK15" s="134" t="s">
        <v>66</v>
      </c>
      <c r="AVL15" s="134" t="s">
        <v>66</v>
      </c>
      <c r="AVM15" s="134" t="s">
        <v>66</v>
      </c>
      <c r="AVN15" s="134" t="s">
        <v>66</v>
      </c>
      <c r="AVO15" s="134" t="s">
        <v>67</v>
      </c>
      <c r="AVP15" s="134" t="s">
        <v>66</v>
      </c>
      <c r="AVQ15" s="134" t="s">
        <v>67</v>
      </c>
      <c r="AVR15" s="134" t="s">
        <v>66</v>
      </c>
      <c r="AVS15" s="134" t="s">
        <v>66</v>
      </c>
      <c r="AVT15" s="134" t="s">
        <v>66</v>
      </c>
      <c r="AVU15" s="134" t="s">
        <v>66</v>
      </c>
      <c r="AVV15" s="134" t="s">
        <v>67</v>
      </c>
      <c r="AVW15" s="134" t="s">
        <v>107</v>
      </c>
      <c r="AVX15" s="134" t="s">
        <v>67</v>
      </c>
      <c r="AVY15" s="134" t="s">
        <v>66</v>
      </c>
      <c r="AVZ15" s="134" t="s">
        <v>66</v>
      </c>
      <c r="AWA15" s="134" t="s">
        <v>66</v>
      </c>
      <c r="AWB15" s="134" t="s">
        <v>66</v>
      </c>
      <c r="AWC15" s="134" t="s">
        <v>67</v>
      </c>
      <c r="AWD15" s="134" t="s">
        <v>66</v>
      </c>
      <c r="AWE15" s="134" t="s">
        <v>67</v>
      </c>
      <c r="AWF15" s="134" t="s">
        <v>66</v>
      </c>
      <c r="AWG15" s="134" t="s">
        <v>66</v>
      </c>
      <c r="AWH15" s="134" t="s">
        <v>66</v>
      </c>
      <c r="AWI15" s="134" t="s">
        <v>66</v>
      </c>
      <c r="AWJ15" s="134" t="s">
        <v>67</v>
      </c>
      <c r="AWK15" s="134" t="s">
        <v>66</v>
      </c>
      <c r="AWL15" s="134" t="s">
        <v>67</v>
      </c>
      <c r="AWM15" s="134" t="s">
        <v>66</v>
      </c>
      <c r="AWN15" s="134" t="s">
        <v>66</v>
      </c>
      <c r="AWO15" s="134" t="s">
        <v>66</v>
      </c>
      <c r="AWP15" s="134" t="s">
        <v>66</v>
      </c>
      <c r="AWQ15" s="134" t="s">
        <v>67</v>
      </c>
      <c r="AWR15" s="134" t="s">
        <v>66</v>
      </c>
      <c r="AWS15" s="134" t="s">
        <v>473</v>
      </c>
      <c r="AWT15" s="134" t="s">
        <v>67</v>
      </c>
      <c r="AWU15" s="134" t="s">
        <v>66</v>
      </c>
      <c r="AWV15" s="134" t="s">
        <v>66</v>
      </c>
      <c r="AWW15" s="134" t="s">
        <v>66</v>
      </c>
      <c r="AWX15" s="134" t="s">
        <v>67</v>
      </c>
      <c r="AWY15" s="134" t="s">
        <v>67</v>
      </c>
      <c r="AWZ15" s="134" t="s">
        <v>67</v>
      </c>
      <c r="AXA15" s="134" t="s">
        <v>66</v>
      </c>
      <c r="AXB15" s="134" t="s">
        <v>66</v>
      </c>
      <c r="AXC15" s="134" t="s">
        <v>66</v>
      </c>
      <c r="AXD15" s="134" t="s">
        <v>66</v>
      </c>
      <c r="AXE15" s="134" t="s">
        <v>67</v>
      </c>
      <c r="AXF15" s="114" t="s">
        <v>66</v>
      </c>
      <c r="AXG15" s="114" t="s">
        <v>67</v>
      </c>
      <c r="AXH15" s="114" t="s">
        <v>66</v>
      </c>
      <c r="AXI15" s="114" t="s">
        <v>66</v>
      </c>
      <c r="AXJ15" s="114" t="s">
        <v>66</v>
      </c>
      <c r="AXK15" s="114" t="s">
        <v>66</v>
      </c>
      <c r="AXL15" s="114" t="s">
        <v>67</v>
      </c>
      <c r="AXM15" s="114" t="s">
        <v>66</v>
      </c>
      <c r="AXN15" s="114" t="s">
        <v>66</v>
      </c>
      <c r="AXO15" s="114" t="s">
        <v>67</v>
      </c>
      <c r="AXP15" s="114" t="s">
        <v>66</v>
      </c>
      <c r="AXQ15" s="114" t="s">
        <v>66</v>
      </c>
      <c r="AXR15" s="114" t="s">
        <v>66</v>
      </c>
      <c r="AXS15" s="114" t="s">
        <v>67</v>
      </c>
      <c r="AXT15" s="114" t="s">
        <v>66</v>
      </c>
      <c r="AXU15" s="114"/>
      <c r="AXV15" s="114" t="s">
        <v>66</v>
      </c>
      <c r="AXW15" s="114" t="s">
        <v>66</v>
      </c>
      <c r="AXX15" s="114" t="s">
        <v>66</v>
      </c>
      <c r="AXY15" s="114" t="s">
        <v>66</v>
      </c>
      <c r="AXZ15" s="114" t="s">
        <v>67</v>
      </c>
      <c r="AYA15" s="114" t="s">
        <v>66</v>
      </c>
      <c r="AYB15" s="114" t="s">
        <v>67</v>
      </c>
      <c r="AYC15" s="114" t="s">
        <v>66</v>
      </c>
      <c r="AYD15" s="114" t="s">
        <v>66</v>
      </c>
      <c r="AYE15" s="114" t="s">
        <v>66</v>
      </c>
      <c r="AYF15" s="114" t="s">
        <v>66</v>
      </c>
      <c r="AYG15" s="114"/>
      <c r="AYH15" s="114" t="s">
        <v>66</v>
      </c>
      <c r="AYI15" s="114"/>
      <c r="AYJ15" s="114" t="s">
        <v>66</v>
      </c>
      <c r="AYK15" s="114" t="s">
        <v>66</v>
      </c>
      <c r="AYL15" s="114" t="s">
        <v>66</v>
      </c>
      <c r="AYM15" s="114" t="s">
        <v>66</v>
      </c>
      <c r="AYN15" s="114"/>
      <c r="AYO15" s="114" t="s">
        <v>66</v>
      </c>
      <c r="AYP15" s="114" t="s">
        <v>67</v>
      </c>
      <c r="AYQ15" s="114" t="s">
        <v>66</v>
      </c>
      <c r="AYR15" s="114" t="s">
        <v>66</v>
      </c>
      <c r="AYS15" s="114" t="s">
        <v>66</v>
      </c>
      <c r="AYT15" s="114" t="s">
        <v>66</v>
      </c>
      <c r="AYU15" s="114"/>
      <c r="AYV15" s="114" t="s">
        <v>66</v>
      </c>
      <c r="AYW15" s="114" t="s">
        <v>66</v>
      </c>
      <c r="AYX15" s="114"/>
      <c r="AYY15" s="114"/>
      <c r="AYZ15" s="114" t="s">
        <v>66</v>
      </c>
      <c r="AZA15" s="114" t="s">
        <v>66</v>
      </c>
      <c r="AZB15" s="114"/>
      <c r="AZC15" s="114" t="s">
        <v>67</v>
      </c>
      <c r="AZD15" s="114" t="s">
        <v>67</v>
      </c>
      <c r="AZE15" s="114" t="s">
        <v>66</v>
      </c>
      <c r="AZF15" s="77" t="s">
        <v>66</v>
      </c>
      <c r="AZG15" s="77" t="s">
        <v>67</v>
      </c>
      <c r="AZH15" s="114" t="s">
        <v>66</v>
      </c>
      <c r="AZI15" s="114"/>
      <c r="AZJ15" s="2" t="s">
        <v>66</v>
      </c>
      <c r="AZK15" s="48" t="s">
        <v>67</v>
      </c>
      <c r="AZL15" s="48"/>
      <c r="AZM15" s="2" t="s">
        <v>66</v>
      </c>
      <c r="AZN15" s="2" t="s">
        <v>66</v>
      </c>
      <c r="AZO15" s="2" t="s">
        <v>66</v>
      </c>
      <c r="AZP15" s="2" t="s">
        <v>67</v>
      </c>
      <c r="AZQ15" s="2" t="s">
        <v>67</v>
      </c>
      <c r="AZR15" s="77" t="s">
        <v>67</v>
      </c>
      <c r="AZS15" s="77" t="s">
        <v>67</v>
      </c>
      <c r="AZT15" s="2" t="s">
        <v>67</v>
      </c>
      <c r="AZU15" s="2" t="s">
        <v>67</v>
      </c>
      <c r="AZV15" s="2" t="s">
        <v>67</v>
      </c>
      <c r="AZW15" s="2" t="s">
        <v>67</v>
      </c>
      <c r="AZX15" s="2" t="s">
        <v>66</v>
      </c>
      <c r="AZY15" s="2" t="s">
        <v>67</v>
      </c>
      <c r="AZZ15" s="2" t="s">
        <v>66</v>
      </c>
      <c r="BAA15" s="2" t="s">
        <v>66</v>
      </c>
      <c r="BAB15" s="2" t="s">
        <v>66</v>
      </c>
      <c r="BAC15" s="2" t="s">
        <v>66</v>
      </c>
      <c r="BAE15" s="2" t="s">
        <v>66</v>
      </c>
      <c r="BAF15" s="2" t="s">
        <v>67</v>
      </c>
      <c r="BAG15" s="2" t="s">
        <v>66</v>
      </c>
      <c r="BAH15" s="2" t="s">
        <v>66</v>
      </c>
      <c r="BAI15" s="2" t="s">
        <v>66</v>
      </c>
      <c r="BAJ15" s="2" t="s">
        <v>66</v>
      </c>
      <c r="BAK15" s="2" t="s">
        <v>67</v>
      </c>
      <c r="BAL15" s="2" t="s">
        <v>66</v>
      </c>
      <c r="BAM15" s="2" t="s">
        <v>67</v>
      </c>
      <c r="BAN15" s="2" t="s">
        <v>66</v>
      </c>
      <c r="BAO15" s="2" t="s">
        <v>66</v>
      </c>
      <c r="BAP15" s="2" t="s">
        <v>66</v>
      </c>
      <c r="BAQ15" s="2" t="s">
        <v>66</v>
      </c>
      <c r="BAS15" s="2" t="s">
        <v>66</v>
      </c>
      <c r="BAT15" s="2" t="s">
        <v>67</v>
      </c>
      <c r="BAU15" s="2" t="s">
        <v>66</v>
      </c>
      <c r="BAV15" s="2" t="s">
        <v>66</v>
      </c>
      <c r="BAW15" s="2" t="s">
        <v>66</v>
      </c>
      <c r="BAX15" s="2" t="s">
        <v>66</v>
      </c>
      <c r="BAZ15" s="2" t="s">
        <v>66</v>
      </c>
      <c r="BBA15" s="2" t="s">
        <v>67</v>
      </c>
      <c r="BBB15" s="2" t="s">
        <v>66</v>
      </c>
      <c r="BBC15" s="2" t="s">
        <v>66</v>
      </c>
      <c r="BBD15" s="2" t="s">
        <v>66</v>
      </c>
      <c r="BBE15" s="2" t="s">
        <v>66</v>
      </c>
      <c r="BBG15" s="2" t="s">
        <v>66</v>
      </c>
      <c r="BBH15" s="2" t="s">
        <v>67</v>
      </c>
      <c r="BBI15" s="2" t="s">
        <v>66</v>
      </c>
      <c r="BBJ15" s="2" t="s">
        <v>66</v>
      </c>
      <c r="BBK15" s="2" t="s">
        <v>66</v>
      </c>
      <c r="BBL15" s="2" t="s">
        <v>66</v>
      </c>
      <c r="BBN15" s="2" t="s">
        <v>66</v>
      </c>
      <c r="BBO15" s="2" t="s">
        <v>67</v>
      </c>
      <c r="BBP15" s="2" t="s">
        <v>66</v>
      </c>
      <c r="BBQ15" s="2" t="s">
        <v>66</v>
      </c>
      <c r="BBR15" s="2" t="s">
        <v>66</v>
      </c>
      <c r="BBS15" s="2" t="s">
        <v>66</v>
      </c>
      <c r="BBU15" s="2" t="s">
        <v>66</v>
      </c>
      <c r="BBV15" s="2" t="s">
        <v>67</v>
      </c>
      <c r="BBW15" s="2" t="s">
        <v>66</v>
      </c>
      <c r="BBX15" s="2" t="s">
        <v>66</v>
      </c>
      <c r="BBY15" s="2" t="s">
        <v>66</v>
      </c>
      <c r="BBZ15" s="2" t="s">
        <v>66</v>
      </c>
      <c r="BCB15" s="2" t="s">
        <v>67</v>
      </c>
      <c r="BCC15" s="2" t="s">
        <v>67</v>
      </c>
      <c r="BCD15" s="2" t="s">
        <v>67</v>
      </c>
      <c r="BCE15" s="2" t="s">
        <v>67</v>
      </c>
      <c r="BCF15" s="2" t="s">
        <v>67</v>
      </c>
      <c r="BCG15" s="2" t="s">
        <v>67</v>
      </c>
      <c r="BCH15" s="2" t="s">
        <v>67</v>
      </c>
      <c r="BCI15" s="2" t="s">
        <v>66</v>
      </c>
      <c r="BCJ15" s="2" t="s">
        <v>67</v>
      </c>
      <c r="BCK15" s="2" t="s">
        <v>66</v>
      </c>
      <c r="BCL15" s="2" t="s">
        <v>66</v>
      </c>
      <c r="BCM15" s="2" t="s">
        <v>66</v>
      </c>
      <c r="BCN15" s="2" t="s">
        <v>66</v>
      </c>
      <c r="BCP15" s="2" t="s">
        <v>66</v>
      </c>
      <c r="BCQ15" s="2" t="s">
        <v>67</v>
      </c>
      <c r="BCR15" s="2" t="s">
        <v>66</v>
      </c>
      <c r="BCS15" s="2" t="s">
        <v>66</v>
      </c>
      <c r="BCT15" s="2" t="s">
        <v>66</v>
      </c>
      <c r="BCU15" s="2" t="s">
        <v>66</v>
      </c>
      <c r="BCW15" s="2" t="s">
        <v>67</v>
      </c>
      <c r="BCX15" s="2" t="s">
        <v>67</v>
      </c>
      <c r="BCY15" s="2" t="s">
        <v>67</v>
      </c>
      <c r="BCZ15" s="2" t="s">
        <v>67</v>
      </c>
      <c r="BDA15" s="2" t="s">
        <v>67</v>
      </c>
      <c r="BDB15" s="2" t="s">
        <v>67</v>
      </c>
      <c r="BDC15" s="2" t="s">
        <v>67</v>
      </c>
      <c r="BDD15" s="2" t="s">
        <v>66</v>
      </c>
      <c r="BDE15" s="2" t="s">
        <v>67</v>
      </c>
      <c r="BDF15" s="2" t="s">
        <v>66</v>
      </c>
      <c r="BDG15" s="2" t="s">
        <v>66</v>
      </c>
      <c r="BDH15" s="2" t="s">
        <v>66</v>
      </c>
      <c r="BDI15" s="2" t="s">
        <v>66</v>
      </c>
      <c r="BDJ15" s="54"/>
      <c r="BDK15" s="23" t="s">
        <v>66</v>
      </c>
      <c r="BDL15" s="2" t="s">
        <v>67</v>
      </c>
      <c r="BDM15" s="2" t="s">
        <v>66</v>
      </c>
      <c r="BDN15" s="2" t="s">
        <v>66</v>
      </c>
      <c r="BDO15" s="2" t="s">
        <v>66</v>
      </c>
      <c r="BDP15" s="2" t="s">
        <v>66</v>
      </c>
      <c r="BDQ15" s="24"/>
      <c r="BDR15" s="5" t="s">
        <v>66</v>
      </c>
      <c r="BDS15" s="2" t="s">
        <v>67</v>
      </c>
      <c r="BDT15" s="2" t="s">
        <v>66</v>
      </c>
      <c r="BDU15" s="2" t="s">
        <v>66</v>
      </c>
      <c r="BDV15" s="2" t="s">
        <v>66</v>
      </c>
      <c r="BDW15" s="2" t="s">
        <v>66</v>
      </c>
      <c r="BDX15" s="24"/>
      <c r="BDY15" s="5" t="s">
        <v>66</v>
      </c>
      <c r="BDZ15" s="2" t="s">
        <v>67</v>
      </c>
      <c r="BEA15" s="2" t="s">
        <v>66</v>
      </c>
      <c r="BEB15" s="2" t="s">
        <v>66</v>
      </c>
      <c r="BEC15" s="2" t="s">
        <v>66</v>
      </c>
      <c r="BED15" s="2" t="s">
        <v>66</v>
      </c>
      <c r="BEE15" s="54"/>
      <c r="BEF15" s="23" t="s">
        <v>66</v>
      </c>
      <c r="BEG15" s="2" t="s">
        <v>67</v>
      </c>
      <c r="BEH15" s="2" t="s">
        <v>66</v>
      </c>
      <c r="BEI15" s="2" t="s">
        <v>66</v>
      </c>
      <c r="BEJ15" s="2" t="s">
        <v>66</v>
      </c>
      <c r="BEK15" s="2" t="s">
        <v>66</v>
      </c>
      <c r="BEL15" s="54" t="s">
        <v>67</v>
      </c>
      <c r="BEM15" s="23" t="s">
        <v>66</v>
      </c>
      <c r="BEO15" s="2" t="s">
        <v>66</v>
      </c>
      <c r="BEP15" s="2" t="s">
        <v>66</v>
      </c>
      <c r="BEQ15" s="2" t="s">
        <v>66</v>
      </c>
      <c r="BER15" s="2" t="s">
        <v>66</v>
      </c>
      <c r="BES15" s="24"/>
      <c r="BET15" s="5" t="s">
        <v>66</v>
      </c>
      <c r="BEU15" s="2" t="s">
        <v>67</v>
      </c>
      <c r="BEV15" s="2" t="s">
        <v>66</v>
      </c>
      <c r="BEW15" s="2" t="s">
        <v>66</v>
      </c>
      <c r="BEX15" s="2" t="s">
        <v>548</v>
      </c>
      <c r="BEY15" s="2" t="s">
        <v>66</v>
      </c>
      <c r="BFA15" s="2" t="s">
        <v>66</v>
      </c>
      <c r="BFB15" s="2" t="s">
        <v>67</v>
      </c>
      <c r="BFC15" s="2" t="s">
        <v>75</v>
      </c>
      <c r="BFD15" s="2" t="s">
        <v>66</v>
      </c>
      <c r="BFE15" s="2" t="s">
        <v>66</v>
      </c>
      <c r="BFF15" s="2" t="s">
        <v>66</v>
      </c>
      <c r="BFH15" s="2" t="s">
        <v>66</v>
      </c>
      <c r="BFI15" s="2" t="s">
        <v>67</v>
      </c>
      <c r="BFJ15" s="2" t="s">
        <v>66</v>
      </c>
      <c r="BFK15" s="2" t="s">
        <v>66</v>
      </c>
      <c r="BFL15" s="2" t="s">
        <v>66</v>
      </c>
      <c r="BFM15" s="2" t="s">
        <v>66</v>
      </c>
      <c r="BFO15" s="2" t="s">
        <v>66</v>
      </c>
      <c r="BFQ15" s="2" t="s">
        <v>66</v>
      </c>
      <c r="BFR15" s="2" t="s">
        <v>66</v>
      </c>
      <c r="BFS15" s="2" t="s">
        <v>66</v>
      </c>
      <c r="BFT15" s="2" t="s">
        <v>66</v>
      </c>
      <c r="BFV15" s="2" t="s">
        <v>66</v>
      </c>
      <c r="BFW15" s="2" t="s">
        <v>67</v>
      </c>
      <c r="BFX15" s="2" t="s">
        <v>66</v>
      </c>
      <c r="BFY15" s="2" t="s">
        <v>66</v>
      </c>
      <c r="BFZ15" s="2" t="s">
        <v>66</v>
      </c>
      <c r="BGA15" s="2" t="s">
        <v>67</v>
      </c>
      <c r="BGB15" s="2" t="s">
        <v>67</v>
      </c>
      <c r="BGC15" s="2" t="s">
        <v>66</v>
      </c>
      <c r="BGD15" s="2" t="s">
        <v>67</v>
      </c>
      <c r="BGE15" s="2" t="s">
        <v>66</v>
      </c>
      <c r="BGF15" s="2" t="s">
        <v>66</v>
      </c>
      <c r="BGG15" s="2" t="s">
        <v>66</v>
      </c>
      <c r="BGH15" s="2" t="s">
        <v>66</v>
      </c>
      <c r="BGJ15" s="2" t="s">
        <v>67</v>
      </c>
      <c r="BGK15" s="2" t="s">
        <v>67</v>
      </c>
      <c r="BGL15" s="2" t="s">
        <v>67</v>
      </c>
      <c r="BGM15" s="2" t="s">
        <v>67</v>
      </c>
      <c r="BGN15" s="2" t="s">
        <v>67</v>
      </c>
      <c r="BGO15" s="2" t="s">
        <v>67</v>
      </c>
      <c r="BGP15" s="2" t="s">
        <v>67</v>
      </c>
      <c r="BGQ15" s="2" t="s">
        <v>66</v>
      </c>
      <c r="BGR15" s="2" t="s">
        <v>67</v>
      </c>
      <c r="BGS15" s="2" t="s">
        <v>66</v>
      </c>
      <c r="BGT15" s="2" t="s">
        <v>66</v>
      </c>
      <c r="BGU15" s="2" t="s">
        <v>66</v>
      </c>
      <c r="BGV15" s="2" t="s">
        <v>66</v>
      </c>
      <c r="BGX15" s="2" t="s">
        <v>66</v>
      </c>
      <c r="BGY15" s="2" t="s">
        <v>67</v>
      </c>
      <c r="BGZ15" s="2" t="s">
        <v>66</v>
      </c>
      <c r="BHA15" s="2" t="s">
        <v>66</v>
      </c>
      <c r="BHB15" s="2" t="s">
        <v>66</v>
      </c>
      <c r="BHC15" s="2" t="s">
        <v>66</v>
      </c>
      <c r="BHE15" s="2" t="s">
        <v>66</v>
      </c>
      <c r="BHF15" s="2" t="s">
        <v>67</v>
      </c>
      <c r="BHG15" s="2" t="s">
        <v>66</v>
      </c>
      <c r="BHH15" s="2" t="s">
        <v>66</v>
      </c>
      <c r="BHI15" s="2" t="s">
        <v>66</v>
      </c>
      <c r="BHJ15" s="2" t="s">
        <v>67</v>
      </c>
      <c r="BHK15" s="2" t="s">
        <v>67</v>
      </c>
      <c r="BHL15" s="2" t="s">
        <v>67</v>
      </c>
      <c r="BHM15" s="2" t="s">
        <v>67</v>
      </c>
      <c r="BHN15" s="2" t="s">
        <v>67</v>
      </c>
      <c r="BHO15" s="2" t="s">
        <v>67</v>
      </c>
      <c r="BHP15" s="2" t="s">
        <v>67</v>
      </c>
      <c r="BHR15" s="2" t="s">
        <v>67</v>
      </c>
      <c r="BHS15" s="2" t="s">
        <v>66</v>
      </c>
      <c r="BHT15" s="2" t="s">
        <v>67</v>
      </c>
      <c r="BHU15" s="2" t="s">
        <v>66</v>
      </c>
      <c r="BHV15" s="2" t="s">
        <v>66</v>
      </c>
      <c r="BHW15" s="2" t="s">
        <v>66</v>
      </c>
      <c r="BHX15" s="2" t="s">
        <v>66</v>
      </c>
      <c r="BHZ15" s="2" t="s">
        <v>66</v>
      </c>
      <c r="BIA15" s="2" t="s">
        <v>67</v>
      </c>
      <c r="BIB15" s="2" t="s">
        <v>66</v>
      </c>
      <c r="BIC15" s="2" t="s">
        <v>66</v>
      </c>
      <c r="BID15" s="2" t="s">
        <v>66</v>
      </c>
      <c r="BIE15" s="2" t="s">
        <v>66</v>
      </c>
      <c r="BIG15" s="2" t="s">
        <v>66</v>
      </c>
      <c r="BIH15" s="2" t="s">
        <v>67</v>
      </c>
      <c r="BII15" s="2" t="s">
        <v>66</v>
      </c>
      <c r="BIJ15" s="2" t="s">
        <v>66</v>
      </c>
      <c r="BIK15" s="2" t="s">
        <v>66</v>
      </c>
      <c r="BIL15" s="2" t="s">
        <v>574</v>
      </c>
      <c r="BIN15" s="2" t="s">
        <v>66</v>
      </c>
      <c r="BIO15" s="2" t="s">
        <v>67</v>
      </c>
      <c r="BIP15" s="2" t="s">
        <v>67</v>
      </c>
      <c r="BIQ15" s="2" t="s">
        <v>67</v>
      </c>
      <c r="BIR15" s="2" t="s">
        <v>67</v>
      </c>
      <c r="BIS15" s="2" t="s">
        <v>67</v>
      </c>
      <c r="BIT15" s="2" t="s">
        <v>67</v>
      </c>
      <c r="BIU15" s="2" t="s">
        <v>67</v>
      </c>
      <c r="BIV15" s="2" t="s">
        <v>67</v>
      </c>
      <c r="BIW15" s="2" t="s">
        <v>67</v>
      </c>
      <c r="BIX15" s="2" t="s">
        <v>67</v>
      </c>
      <c r="BIY15" s="2" t="s">
        <v>67</v>
      </c>
      <c r="BIZ15" s="2" t="s">
        <v>67</v>
      </c>
      <c r="BJA15" s="2" t="s">
        <v>67</v>
      </c>
      <c r="BJB15" s="2" t="s">
        <v>66</v>
      </c>
      <c r="BJC15" s="2" t="s">
        <v>67</v>
      </c>
      <c r="BJD15" s="2" t="s">
        <v>66</v>
      </c>
      <c r="BJE15" s="2" t="s">
        <v>66</v>
      </c>
      <c r="BJF15" s="2" t="s">
        <v>66</v>
      </c>
      <c r="BJG15" s="2" t="s">
        <v>66</v>
      </c>
      <c r="BJI15" s="2" t="s">
        <v>67</v>
      </c>
      <c r="BJJ15" s="2" t="s">
        <v>67</v>
      </c>
      <c r="BJK15" s="2" t="s">
        <v>66</v>
      </c>
      <c r="BJL15" s="2" t="s">
        <v>66</v>
      </c>
      <c r="BJM15" s="2" t="s">
        <v>66</v>
      </c>
      <c r="BJN15" s="2" t="s">
        <v>66</v>
      </c>
      <c r="BJP15" s="2" t="s">
        <v>66</v>
      </c>
      <c r="BJQ15" s="2" t="s">
        <v>67</v>
      </c>
      <c r="BJR15" s="2" t="s">
        <v>66</v>
      </c>
      <c r="BJS15" s="2" t="s">
        <v>66</v>
      </c>
      <c r="BJT15" s="2" t="s">
        <v>66</v>
      </c>
      <c r="BJU15" s="2" t="s">
        <v>66</v>
      </c>
      <c r="BJW15" s="2" t="s">
        <v>66</v>
      </c>
      <c r="BJX15" s="2" t="s">
        <v>67</v>
      </c>
      <c r="BJY15" s="2" t="s">
        <v>66</v>
      </c>
      <c r="BJZ15" s="2" t="s">
        <v>66</v>
      </c>
      <c r="BKA15" s="2" t="s">
        <v>66</v>
      </c>
      <c r="BKB15" s="2" t="s">
        <v>66</v>
      </c>
      <c r="BKD15" s="2" t="s">
        <v>66</v>
      </c>
      <c r="BKE15" s="2" t="s">
        <v>67</v>
      </c>
      <c r="BKF15" s="2" t="s">
        <v>66</v>
      </c>
      <c r="BKG15" s="2" t="s">
        <v>66</v>
      </c>
      <c r="BKH15" s="2" t="s">
        <v>66</v>
      </c>
      <c r="BKI15" s="2" t="s">
        <v>66</v>
      </c>
      <c r="BKK15" s="2" t="s">
        <v>66</v>
      </c>
      <c r="BKL15" s="2" t="s">
        <v>67</v>
      </c>
      <c r="BKM15" s="2" t="s">
        <v>66</v>
      </c>
      <c r="BKN15" s="2" t="s">
        <v>66</v>
      </c>
      <c r="BKO15" s="2" t="s">
        <v>66</v>
      </c>
      <c r="BKP15" s="2" t="s">
        <v>66</v>
      </c>
      <c r="BKR15" s="2" t="s">
        <v>66</v>
      </c>
      <c r="BKS15" s="2" t="s">
        <v>67</v>
      </c>
      <c r="BKT15" s="2" t="s">
        <v>66</v>
      </c>
      <c r="BKU15" s="2" t="s">
        <v>66</v>
      </c>
      <c r="BKV15" s="2" t="s">
        <v>66</v>
      </c>
      <c r="BKW15" s="2" t="s">
        <v>66</v>
      </c>
      <c r="BKY15" s="2" t="s">
        <v>66</v>
      </c>
      <c r="BKZ15" s="2" t="s">
        <v>67</v>
      </c>
      <c r="BLA15" s="2" t="s">
        <v>66</v>
      </c>
      <c r="BLB15" s="2" t="s">
        <v>591</v>
      </c>
      <c r="BLC15" s="2" t="s">
        <v>66</v>
      </c>
      <c r="BLD15" s="2" t="s">
        <v>66</v>
      </c>
      <c r="BLF15" s="2" t="s">
        <v>66</v>
      </c>
      <c r="BLG15" s="2" t="s">
        <v>67</v>
      </c>
      <c r="BLH15" s="2" t="s">
        <v>66</v>
      </c>
      <c r="BLI15" s="2" t="s">
        <v>66</v>
      </c>
      <c r="BLJ15" s="2" t="s">
        <v>66</v>
      </c>
      <c r="BLK15" s="2" t="s">
        <v>66</v>
      </c>
      <c r="BLM15" s="2" t="s">
        <v>66</v>
      </c>
      <c r="BLN15" s="2" t="s">
        <v>67</v>
      </c>
      <c r="BLO15" s="2" t="s">
        <v>66</v>
      </c>
      <c r="BLP15" s="2" t="s">
        <v>66</v>
      </c>
      <c r="BLQ15" s="2" t="s">
        <v>67</v>
      </c>
      <c r="BLR15" s="2" t="s">
        <v>66</v>
      </c>
      <c r="BLT15" s="2" t="s">
        <v>67</v>
      </c>
      <c r="BLU15" s="2" t="s">
        <v>67</v>
      </c>
      <c r="BLV15" s="2" t="s">
        <v>66</v>
      </c>
      <c r="BLW15" s="2" t="s">
        <v>66</v>
      </c>
      <c r="BLX15" s="2" t="s">
        <v>66</v>
      </c>
      <c r="BLY15" s="2" t="s">
        <v>66</v>
      </c>
      <c r="BMA15" s="2" t="s">
        <v>67</v>
      </c>
      <c r="BMB15" s="2" t="s">
        <v>67</v>
      </c>
      <c r="BMC15" s="2" t="s">
        <v>67</v>
      </c>
      <c r="BMD15" s="2" t="s">
        <v>67</v>
      </c>
      <c r="BME15" s="2" t="s">
        <v>67</v>
      </c>
      <c r="BMF15" s="2" t="s">
        <v>67</v>
      </c>
      <c r="BMG15" s="2" t="s">
        <v>67</v>
      </c>
      <c r="BMH15" s="2" t="s">
        <v>66</v>
      </c>
      <c r="BMI15" s="2" t="s">
        <v>67</v>
      </c>
      <c r="BMJ15" s="2" t="s">
        <v>66</v>
      </c>
      <c r="BMK15" s="2" t="s">
        <v>66</v>
      </c>
      <c r="BML15" s="2" t="s">
        <v>66</v>
      </c>
      <c r="BMM15" s="2" t="s">
        <v>66</v>
      </c>
      <c r="BMO15" s="2" t="s">
        <v>66</v>
      </c>
      <c r="BMP15" s="2" t="s">
        <v>67</v>
      </c>
      <c r="BMQ15" s="2" t="s">
        <v>66</v>
      </c>
      <c r="BMR15" s="2" t="s">
        <v>66</v>
      </c>
      <c r="BMS15" s="2" t="s">
        <v>66</v>
      </c>
      <c r="BMT15" s="2" t="s">
        <v>66</v>
      </c>
      <c r="BMV15" s="2" t="s">
        <v>66</v>
      </c>
      <c r="BMW15" s="2" t="s">
        <v>67</v>
      </c>
      <c r="BMX15" s="2" t="s">
        <v>66</v>
      </c>
      <c r="BMY15" s="2" t="s">
        <v>66</v>
      </c>
      <c r="BMZ15" s="2" t="s">
        <v>66</v>
      </c>
      <c r="BNA15" s="2" t="s">
        <v>66</v>
      </c>
      <c r="BNC15" s="2" t="s">
        <v>66</v>
      </c>
      <c r="BND15" s="2" t="s">
        <v>67</v>
      </c>
      <c r="BNE15" s="2" t="s">
        <v>67</v>
      </c>
      <c r="BNF15" s="2" t="s">
        <v>67</v>
      </c>
      <c r="BNG15" s="2" t="s">
        <v>67</v>
      </c>
      <c r="BNH15" s="2" t="s">
        <v>67</v>
      </c>
      <c r="BNI15" s="2" t="s">
        <v>67</v>
      </c>
      <c r="BNJ15" s="2" t="s">
        <v>67</v>
      </c>
      <c r="BNK15" s="2" t="s">
        <v>67</v>
      </c>
      <c r="BNL15" s="2" t="s">
        <v>67</v>
      </c>
      <c r="BNM15" s="2" t="s">
        <v>67</v>
      </c>
      <c r="BNN15" s="2" t="s">
        <v>66</v>
      </c>
      <c r="BNO15" s="2" t="s">
        <v>66</v>
      </c>
      <c r="BNP15" s="2" t="s">
        <v>67</v>
      </c>
      <c r="BNQ15" s="187" t="s">
        <v>66</v>
      </c>
      <c r="BNR15" s="187"/>
      <c r="BNS15" s="187"/>
      <c r="BNT15" s="2" t="s">
        <v>66</v>
      </c>
      <c r="BNU15" s="2" t="s">
        <v>66</v>
      </c>
      <c r="BNV15" s="2" t="s">
        <v>66</v>
      </c>
      <c r="BNX15" s="2" t="s">
        <v>66</v>
      </c>
      <c r="BNY15" s="2" t="s">
        <v>66</v>
      </c>
      <c r="BNZ15" s="48" t="s">
        <v>66</v>
      </c>
      <c r="BOA15" s="48"/>
      <c r="BOB15" s="2" t="s">
        <v>66</v>
      </c>
      <c r="BOC15" s="2" t="s">
        <v>66</v>
      </c>
      <c r="BOE15" s="187" t="s">
        <v>66</v>
      </c>
      <c r="BOF15" s="187" t="s">
        <v>66</v>
      </c>
      <c r="BOG15" s="2" t="s">
        <v>66</v>
      </c>
      <c r="BOH15" s="2" t="s">
        <v>67</v>
      </c>
      <c r="BOI15" s="2" t="s">
        <v>67</v>
      </c>
      <c r="BOJ15" s="2" t="s">
        <v>66</v>
      </c>
      <c r="BOL15" s="48" t="s">
        <v>66</v>
      </c>
      <c r="BOM15" s="48" t="s">
        <v>67</v>
      </c>
      <c r="BON15" s="2" t="s">
        <v>66</v>
      </c>
      <c r="BOO15" s="2" t="s">
        <v>66</v>
      </c>
      <c r="BOP15" s="2" t="s">
        <v>66</v>
      </c>
      <c r="BOQ15" s="2" t="s">
        <v>66</v>
      </c>
      <c r="BOS15" s="2" t="s">
        <v>66</v>
      </c>
      <c r="BOT15" s="2" t="s">
        <v>67</v>
      </c>
      <c r="BOU15" s="2" t="s">
        <v>66</v>
      </c>
      <c r="BOV15" s="2" t="s">
        <v>66</v>
      </c>
      <c r="BOW15" s="2" t="s">
        <v>66</v>
      </c>
      <c r="BOX15" s="2" t="s">
        <v>66</v>
      </c>
      <c r="BOZ15" s="2" t="s">
        <v>66</v>
      </c>
      <c r="BPA15" s="2" t="s">
        <v>604</v>
      </c>
      <c r="BPB15" s="2" t="s">
        <v>66</v>
      </c>
      <c r="BPC15" s="2" t="s">
        <v>66</v>
      </c>
      <c r="BPD15" s="2" t="s">
        <v>66</v>
      </c>
      <c r="BPE15" s="2" t="s">
        <v>66</v>
      </c>
      <c r="BPG15" s="2" t="s">
        <v>66</v>
      </c>
      <c r="BPH15" s="2" t="s">
        <v>67</v>
      </c>
      <c r="BPI15" s="2" t="s">
        <v>66</v>
      </c>
      <c r="BPJ15" s="2" t="s">
        <v>66</v>
      </c>
      <c r="BPK15" s="2" t="s">
        <v>66</v>
      </c>
      <c r="BPL15" s="2" t="s">
        <v>66</v>
      </c>
      <c r="BPN15" s="2" t="s">
        <v>66</v>
      </c>
      <c r="BPO15" s="2" t="s">
        <v>67</v>
      </c>
      <c r="BPP15" s="2" t="s">
        <v>66</v>
      </c>
      <c r="BPQ15" s="2" t="s">
        <v>66</v>
      </c>
      <c r="BPR15" s="2" t="s">
        <v>66</v>
      </c>
      <c r="BPS15" s="2" t="s">
        <v>66</v>
      </c>
      <c r="BPT15" s="2" t="s">
        <v>67</v>
      </c>
      <c r="BPU15" s="2" t="s">
        <v>66</v>
      </c>
      <c r="BPV15" s="2" t="s">
        <v>67</v>
      </c>
      <c r="BPW15" s="2" t="s">
        <v>66</v>
      </c>
      <c r="BPX15" s="2" t="s">
        <v>66</v>
      </c>
      <c r="BPY15" s="2" t="s">
        <v>66</v>
      </c>
      <c r="BPZ15" s="2" t="s">
        <v>66</v>
      </c>
      <c r="BQA15" s="2" t="s">
        <v>67</v>
      </c>
      <c r="BQB15" s="2" t="s">
        <v>66</v>
      </c>
      <c r="BQC15" s="2" t="s">
        <v>67</v>
      </c>
      <c r="BQD15" s="2" t="s">
        <v>66</v>
      </c>
      <c r="BQE15" s="2" t="s">
        <v>66</v>
      </c>
      <c r="BQF15" s="2" t="s">
        <v>66</v>
      </c>
      <c r="BQG15" s="2" t="s">
        <v>66</v>
      </c>
      <c r="BQI15" s="2" t="s">
        <v>66</v>
      </c>
      <c r="BQJ15" s="2" t="s">
        <v>67</v>
      </c>
      <c r="BQK15" s="2" t="s">
        <v>66</v>
      </c>
      <c r="BQL15" s="2" t="s">
        <v>66</v>
      </c>
      <c r="BQM15" s="2" t="s">
        <v>66</v>
      </c>
      <c r="BQN15" s="2" t="s">
        <v>66</v>
      </c>
      <c r="BQO15" s="2" t="s">
        <v>67</v>
      </c>
      <c r="BQP15" s="2" t="s">
        <v>66</v>
      </c>
      <c r="BQQ15" s="2" t="s">
        <v>67</v>
      </c>
      <c r="BQR15" s="2" t="s">
        <v>66</v>
      </c>
      <c r="BQT15" s="2" t="s">
        <v>66</v>
      </c>
      <c r="BQU15" s="2" t="s">
        <v>66</v>
      </c>
      <c r="BQV15" s="2" t="s">
        <v>66</v>
      </c>
      <c r="BQW15" s="2" t="s">
        <v>66</v>
      </c>
      <c r="BQY15" s="2" t="s">
        <v>66</v>
      </c>
      <c r="BQZ15" s="2" t="s">
        <v>67</v>
      </c>
      <c r="BRA15" s="2" t="s">
        <v>66</v>
      </c>
      <c r="BRB15" s="2" t="s">
        <v>66</v>
      </c>
      <c r="BRC15" s="2" t="s">
        <v>66</v>
      </c>
      <c r="BRD15" s="2" t="s">
        <v>66</v>
      </c>
      <c r="BRF15" s="2" t="s">
        <v>66</v>
      </c>
      <c r="BRG15" s="2" t="s">
        <v>67</v>
      </c>
      <c r="BRH15" s="2" t="s">
        <v>66</v>
      </c>
      <c r="BRI15" s="2" t="s">
        <v>66</v>
      </c>
      <c r="BRJ15" s="2" t="s">
        <v>66</v>
      </c>
      <c r="BRK15" s="2" t="s">
        <v>66</v>
      </c>
      <c r="BRM15" s="2" t="s">
        <v>66</v>
      </c>
      <c r="BRN15" s="2" t="s">
        <v>67</v>
      </c>
      <c r="BRO15" s="2" t="s">
        <v>66</v>
      </c>
      <c r="BRP15" s="2" t="s">
        <v>66</v>
      </c>
      <c r="BRQ15" s="2" t="s">
        <v>66</v>
      </c>
      <c r="BRR15" s="2" t="s">
        <v>66</v>
      </c>
      <c r="BRT15" s="2" t="s">
        <v>66</v>
      </c>
      <c r="BRU15" s="2" t="s">
        <v>67</v>
      </c>
      <c r="BRV15" s="2" t="s">
        <v>66</v>
      </c>
      <c r="BRW15" s="2" t="s">
        <v>66</v>
      </c>
      <c r="BRX15" s="2" t="s">
        <v>66</v>
      </c>
      <c r="BRY15" s="2" t="s">
        <v>66</v>
      </c>
      <c r="BRZ15" s="2" t="s">
        <v>67</v>
      </c>
      <c r="BSA15" s="2" t="s">
        <v>66</v>
      </c>
      <c r="BSB15" s="2" t="s">
        <v>67</v>
      </c>
      <c r="BSC15" s="2" t="s">
        <v>67</v>
      </c>
      <c r="BSD15" s="2" t="s">
        <v>67</v>
      </c>
      <c r="BSE15" s="2" t="s">
        <v>67</v>
      </c>
      <c r="BSF15" s="2" t="s">
        <v>67</v>
      </c>
      <c r="BSG15" s="2" t="s">
        <v>67</v>
      </c>
      <c r="BSH15" s="2" t="s">
        <v>67</v>
      </c>
      <c r="BSI15" s="2" t="s">
        <v>67</v>
      </c>
      <c r="BSJ15" s="2" t="s">
        <v>67</v>
      </c>
      <c r="BSK15" s="2" t="s">
        <v>66</v>
      </c>
      <c r="BSL15" s="2" t="s">
        <v>66</v>
      </c>
      <c r="BSM15" s="2" t="s">
        <v>66</v>
      </c>
      <c r="BSO15" s="2" t="s">
        <v>66</v>
      </c>
      <c r="BSQ15" s="2" t="s">
        <v>66</v>
      </c>
      <c r="BSR15" s="2" t="s">
        <v>66</v>
      </c>
      <c r="BSS15" s="2" t="s">
        <v>66</v>
      </c>
      <c r="BST15" s="2" t="s">
        <v>66</v>
      </c>
      <c r="BSV15" s="2" t="s">
        <v>66</v>
      </c>
      <c r="BSX15" s="2" t="s">
        <v>66</v>
      </c>
      <c r="BSY15" s="114" t="s">
        <v>66</v>
      </c>
      <c r="BSZ15" s="2" t="s">
        <v>66</v>
      </c>
      <c r="BTA15" s="2" t="s">
        <v>66</v>
      </c>
      <c r="BTC15" s="2" t="s">
        <v>66</v>
      </c>
      <c r="BTD15" s="2" t="s">
        <v>66</v>
      </c>
      <c r="BTE15" s="2" t="s">
        <v>66</v>
      </c>
      <c r="BTF15" s="2" t="s">
        <v>66</v>
      </c>
      <c r="BTG15" s="2" t="s">
        <v>66</v>
      </c>
      <c r="BTH15" s="2" t="s">
        <v>67</v>
      </c>
      <c r="BTI15" s="2" t="s">
        <v>67</v>
      </c>
      <c r="BTJ15" s="2" t="s">
        <v>66</v>
      </c>
      <c r="BTK15" s="2" t="s">
        <v>67</v>
      </c>
      <c r="BTL15" s="2" t="s">
        <v>66</v>
      </c>
      <c r="BTM15" s="2" t="s">
        <v>66</v>
      </c>
      <c r="BTN15" s="2" t="s">
        <v>66</v>
      </c>
      <c r="BTO15" s="2" t="s">
        <v>66</v>
      </c>
      <c r="BTP15" s="2" t="s">
        <v>67</v>
      </c>
      <c r="BTQ15" s="114" t="s">
        <v>66</v>
      </c>
      <c r="BTR15" s="114"/>
      <c r="BTS15" s="114" t="s">
        <v>66</v>
      </c>
      <c r="BTT15" s="114" t="s">
        <v>66</v>
      </c>
      <c r="BTU15" s="114" t="s">
        <v>66</v>
      </c>
      <c r="BTV15" s="114" t="s">
        <v>66</v>
      </c>
      <c r="BTW15" s="114"/>
      <c r="BTX15" s="2" t="s">
        <v>66</v>
      </c>
      <c r="BTY15" s="2" t="s">
        <v>67</v>
      </c>
      <c r="BTZ15" s="2" t="s">
        <v>66</v>
      </c>
      <c r="BUA15" s="2" t="s">
        <v>66</v>
      </c>
      <c r="BUB15" s="2" t="s">
        <v>66</v>
      </c>
      <c r="BUC15" s="2" t="s">
        <v>66</v>
      </c>
      <c r="BUE15" s="2" t="s">
        <v>66</v>
      </c>
      <c r="BUF15" s="2" t="s">
        <v>67</v>
      </c>
      <c r="BUG15" s="2" t="s">
        <v>66</v>
      </c>
      <c r="BUH15" s="2" t="s">
        <v>66</v>
      </c>
      <c r="BUI15" s="2" t="s">
        <v>66</v>
      </c>
      <c r="BUJ15" s="2" t="s">
        <v>66</v>
      </c>
      <c r="BUK15" s="2" t="s">
        <v>67</v>
      </c>
      <c r="BUL15" s="2" t="s">
        <v>66</v>
      </c>
      <c r="BUM15" s="2" t="s">
        <v>67</v>
      </c>
      <c r="BUN15" s="2" t="s">
        <v>66</v>
      </c>
      <c r="BUO15" s="2" t="s">
        <v>66</v>
      </c>
      <c r="BUP15" s="2" t="s">
        <v>66</v>
      </c>
      <c r="BUQ15" s="2" t="s">
        <v>66</v>
      </c>
      <c r="BUS15" s="2" t="s">
        <v>66</v>
      </c>
      <c r="BUT15" s="2" t="s">
        <v>66</v>
      </c>
      <c r="BUU15" s="2" t="s">
        <v>66</v>
      </c>
      <c r="BUV15" s="2" t="s">
        <v>66</v>
      </c>
      <c r="BUW15" s="2" t="s">
        <v>604</v>
      </c>
      <c r="BUX15" s="2" t="s">
        <v>66</v>
      </c>
      <c r="BUZ15" s="2" t="s">
        <v>66</v>
      </c>
      <c r="BVA15" s="2" t="s">
        <v>66</v>
      </c>
      <c r="BVB15" s="2" t="s">
        <v>66</v>
      </c>
      <c r="BVD15" s="2" t="s">
        <v>66</v>
      </c>
      <c r="BVE15" s="2" t="s">
        <v>66</v>
      </c>
      <c r="BVG15" s="192" t="s">
        <v>66</v>
      </c>
      <c r="BVH15" s="192" t="s">
        <v>67</v>
      </c>
      <c r="BVI15" s="192" t="s">
        <v>66</v>
      </c>
      <c r="BVJ15" s="192" t="s">
        <v>66</v>
      </c>
      <c r="BVK15" s="192" t="s">
        <v>66</v>
      </c>
      <c r="BVL15" s="192" t="s">
        <v>66</v>
      </c>
      <c r="BVM15" s="192" t="s">
        <v>67</v>
      </c>
      <c r="BVN15" s="2" t="s">
        <v>66</v>
      </c>
      <c r="BVO15" s="2" t="s">
        <v>66</v>
      </c>
      <c r="BVP15" s="2" t="s">
        <v>66</v>
      </c>
      <c r="BVQ15" s="2" t="s">
        <v>67</v>
      </c>
      <c r="BVR15" s="2" t="s">
        <v>66</v>
      </c>
      <c r="BVS15" s="2" t="s">
        <v>66</v>
      </c>
      <c r="BVT15" s="2" t="s">
        <v>67</v>
      </c>
      <c r="BVU15" s="2" t="s">
        <v>66</v>
      </c>
      <c r="BVV15" s="2" t="s">
        <v>67</v>
      </c>
      <c r="BVW15" s="2" t="s">
        <v>66</v>
      </c>
      <c r="BVX15" s="2" t="s">
        <v>66</v>
      </c>
      <c r="BVY15" s="2" t="s">
        <v>67</v>
      </c>
      <c r="BVZ15" s="2" t="s">
        <v>66</v>
      </c>
      <c r="BWA15" s="2" t="s">
        <v>67</v>
      </c>
      <c r="BWB15" s="2" t="s">
        <v>66</v>
      </c>
      <c r="BWC15" s="2" t="s">
        <v>67</v>
      </c>
      <c r="BWD15" s="2" t="s">
        <v>66</v>
      </c>
      <c r="BWE15" s="2" t="s">
        <v>66</v>
      </c>
      <c r="BWF15" s="2" t="s">
        <v>66</v>
      </c>
      <c r="BWG15" s="2" t="s">
        <v>66</v>
      </c>
      <c r="BWH15" s="2" t="s">
        <v>67</v>
      </c>
      <c r="BWI15" s="2" t="s">
        <v>66</v>
      </c>
      <c r="BWJ15" s="2" t="s">
        <v>604</v>
      </c>
      <c r="BWK15" s="2" t="s">
        <v>66</v>
      </c>
      <c r="BWL15" s="2" t="s">
        <v>66</v>
      </c>
      <c r="BWM15" s="2" t="s">
        <v>66</v>
      </c>
      <c r="BWN15" s="2" t="s">
        <v>66</v>
      </c>
      <c r="BWP15" s="2" t="s">
        <v>66</v>
      </c>
      <c r="BWQ15" s="2" t="s">
        <v>66</v>
      </c>
      <c r="BWR15" s="2" t="s">
        <v>66</v>
      </c>
      <c r="BWS15" s="2" t="s">
        <v>66</v>
      </c>
      <c r="BWT15" s="2" t="s">
        <v>66</v>
      </c>
      <c r="BWW15" s="2" t="s">
        <v>678</v>
      </c>
      <c r="BWY15" s="2" t="s">
        <v>66</v>
      </c>
      <c r="BWZ15" s="2" t="s">
        <v>66</v>
      </c>
      <c r="BXA15" s="2" t="s">
        <v>66</v>
      </c>
      <c r="BXB15" s="2" t="s">
        <v>66</v>
      </c>
      <c r="BXD15" s="2" t="s">
        <v>66</v>
      </c>
      <c r="BXE15" s="2" t="s">
        <v>66</v>
      </c>
      <c r="BXF15" s="2" t="s">
        <v>66</v>
      </c>
      <c r="BXG15" s="190" t="s">
        <v>67</v>
      </c>
      <c r="BXH15" s="190" t="s">
        <v>67</v>
      </c>
      <c r="BXI15" s="190" t="s">
        <v>67</v>
      </c>
      <c r="BXJ15" s="190" t="s">
        <v>67</v>
      </c>
      <c r="BXK15" s="190" t="s">
        <v>67</v>
      </c>
      <c r="BXL15" s="190" t="s">
        <v>67</v>
      </c>
      <c r="BXM15" s="190" t="s">
        <v>67</v>
      </c>
      <c r="BXN15" s="190" t="s">
        <v>67</v>
      </c>
      <c r="BXO15" s="190" t="s">
        <v>67</v>
      </c>
      <c r="BXP15" s="190" t="s">
        <v>67</v>
      </c>
      <c r="BXQ15" s="190" t="s">
        <v>67</v>
      </c>
      <c r="BXR15" s="2" t="s">
        <v>66</v>
      </c>
      <c r="BXS15" s="2" t="s">
        <v>67</v>
      </c>
      <c r="BXT15" s="2" t="s">
        <v>591</v>
      </c>
      <c r="BXU15" s="2" t="s">
        <v>66</v>
      </c>
      <c r="BXV15" s="2" t="s">
        <v>66</v>
      </c>
      <c r="BXW15" s="2" t="s">
        <v>66</v>
      </c>
      <c r="BXY15" s="2" t="s">
        <v>66</v>
      </c>
      <c r="BYA15" s="2" t="s">
        <v>66</v>
      </c>
      <c r="BYB15" s="2" t="s">
        <v>66</v>
      </c>
      <c r="BYC15" s="2" t="s">
        <v>66</v>
      </c>
      <c r="BYD15" s="2" t="s">
        <v>66</v>
      </c>
      <c r="BYF15" s="2" t="s">
        <v>66</v>
      </c>
      <c r="BYG15" s="2" t="s">
        <v>67</v>
      </c>
      <c r="BYH15" s="2" t="s">
        <v>66</v>
      </c>
      <c r="BYI15" s="2" t="s">
        <v>66</v>
      </c>
      <c r="BYJ15" s="2" t="s">
        <v>66</v>
      </c>
      <c r="BYK15" s="2" t="s">
        <v>66</v>
      </c>
      <c r="BYL15" s="2" t="s">
        <v>67</v>
      </c>
      <c r="BYM15" s="2" t="s">
        <v>66</v>
      </c>
      <c r="BYN15" s="2" t="s">
        <v>67</v>
      </c>
      <c r="BYO15" s="2" t="s">
        <v>66</v>
      </c>
      <c r="BYP15" s="2" t="s">
        <v>66</v>
      </c>
      <c r="BYQ15" s="2" t="s">
        <v>66</v>
      </c>
      <c r="BYR15" s="2" t="s">
        <v>66</v>
      </c>
      <c r="BYT15" s="2" t="s">
        <v>66</v>
      </c>
      <c r="BYU15" s="2" t="s">
        <v>67</v>
      </c>
      <c r="BYV15" s="2" t="s">
        <v>66</v>
      </c>
      <c r="BYW15" s="2" t="s">
        <v>66</v>
      </c>
      <c r="BYX15" s="2" t="s">
        <v>66</v>
      </c>
      <c r="BYY15" s="2" t="s">
        <v>66</v>
      </c>
      <c r="BZA15" s="2" t="s">
        <v>66</v>
      </c>
      <c r="BZC15" s="2" t="s">
        <v>66</v>
      </c>
      <c r="BZD15" s="2" t="s">
        <v>66</v>
      </c>
      <c r="BZE15" s="2" t="s">
        <v>66</v>
      </c>
      <c r="BZF15" s="2" t="s">
        <v>66</v>
      </c>
      <c r="BZH15" s="2" t="s">
        <v>66</v>
      </c>
      <c r="BZJ15" s="2" t="s">
        <v>66</v>
      </c>
      <c r="BZK15" s="2" t="s">
        <v>66</v>
      </c>
      <c r="BZL15" s="2" t="s">
        <v>66</v>
      </c>
      <c r="BZM15" s="2" t="s">
        <v>66</v>
      </c>
      <c r="BZO15" s="2" t="s">
        <v>66</v>
      </c>
      <c r="BZP15" s="2" t="s">
        <v>67</v>
      </c>
      <c r="BZQ15" s="2" t="s">
        <v>66</v>
      </c>
      <c r="BZR15" s="2" t="s">
        <v>66</v>
      </c>
      <c r="BZS15" s="2" t="s">
        <v>66</v>
      </c>
      <c r="BZT15" s="2" t="s">
        <v>66</v>
      </c>
      <c r="BZU15" s="2" t="s">
        <v>67</v>
      </c>
      <c r="BZV15" s="2" t="s">
        <v>66</v>
      </c>
      <c r="BZX15" s="2" t="s">
        <v>66</v>
      </c>
      <c r="BZY15" s="2" t="s">
        <v>66</v>
      </c>
      <c r="BZZ15" s="2" t="s">
        <v>66</v>
      </c>
      <c r="CAA15" s="2" t="s">
        <v>66</v>
      </c>
      <c r="CAC15" s="2" t="s">
        <v>66</v>
      </c>
      <c r="CAE15" s="2" t="s">
        <v>66</v>
      </c>
      <c r="CAF15" s="2" t="s">
        <v>66</v>
      </c>
      <c r="CAG15" s="2" t="s">
        <v>66</v>
      </c>
      <c r="CAH15" s="2" t="s">
        <v>66</v>
      </c>
      <c r="CAJ15" s="2" t="s">
        <v>66</v>
      </c>
      <c r="CAL15" s="2" t="s">
        <v>66</v>
      </c>
      <c r="CAM15" s="2" t="s">
        <v>66</v>
      </c>
      <c r="CAN15" s="2" t="s">
        <v>66</v>
      </c>
      <c r="CAO15" s="2" t="s">
        <v>66</v>
      </c>
      <c r="CAQ15" s="2" t="s">
        <v>67</v>
      </c>
      <c r="CAR15" s="2" t="s">
        <v>67</v>
      </c>
      <c r="CAS15" s="2" t="s">
        <v>66</v>
      </c>
      <c r="CAT15" s="2" t="s">
        <v>66</v>
      </c>
      <c r="CAU15" s="2" t="s">
        <v>66</v>
      </c>
      <c r="CAV15" s="2" t="s">
        <v>66</v>
      </c>
      <c r="CAX15" s="114" t="s">
        <v>66</v>
      </c>
      <c r="CAY15" s="114" t="s">
        <v>67</v>
      </c>
      <c r="CAZ15" s="114" t="s">
        <v>66</v>
      </c>
      <c r="CBA15" s="114" t="s">
        <v>66</v>
      </c>
      <c r="CBB15" s="114" t="s">
        <v>66</v>
      </c>
      <c r="CBC15" s="187" t="s">
        <v>66</v>
      </c>
      <c r="CBD15" s="187"/>
      <c r="CBE15" s="187"/>
      <c r="CBF15" s="2" t="s">
        <v>66</v>
      </c>
      <c r="CBG15" s="2" t="s">
        <v>66</v>
      </c>
      <c r="CBH15" s="2" t="s">
        <v>66</v>
      </c>
      <c r="CBI15" s="2" t="s">
        <v>66</v>
      </c>
      <c r="CBJ15" s="2" t="s">
        <v>66</v>
      </c>
      <c r="CBL15" s="187" t="s">
        <v>66</v>
      </c>
      <c r="CBM15" s="187" t="s">
        <v>67</v>
      </c>
      <c r="CBN15" s="2" t="s">
        <v>67</v>
      </c>
      <c r="CBO15" s="2" t="s">
        <v>67</v>
      </c>
      <c r="CBP15" s="2" t="s">
        <v>66</v>
      </c>
      <c r="CBQ15" s="187" t="s">
        <v>66</v>
      </c>
      <c r="CBR15" s="187" t="s">
        <v>67</v>
      </c>
      <c r="CBS15" s="2" t="s">
        <v>66</v>
      </c>
      <c r="CBT15" s="2" t="s">
        <v>67</v>
      </c>
      <c r="CBU15" s="2" t="s">
        <v>66</v>
      </c>
      <c r="CBV15" s="2" t="s">
        <v>66</v>
      </c>
      <c r="CBW15" s="2" t="s">
        <v>66</v>
      </c>
      <c r="CBX15" s="2" t="s">
        <v>66</v>
      </c>
      <c r="CBZ15" s="2" t="s">
        <v>66</v>
      </c>
      <c r="CCA15" s="2" t="s">
        <v>67</v>
      </c>
      <c r="CCB15" s="2" t="s">
        <v>66</v>
      </c>
      <c r="CCC15" s="2" t="s">
        <v>66</v>
      </c>
      <c r="CCD15" s="2" t="s">
        <v>66</v>
      </c>
      <c r="CCE15" s="2" t="s">
        <v>66</v>
      </c>
      <c r="CCG15" s="2" t="s">
        <v>66</v>
      </c>
      <c r="CCH15" s="2" t="s">
        <v>67</v>
      </c>
      <c r="CCI15" s="2" t="s">
        <v>66</v>
      </c>
      <c r="CCJ15" s="2" t="s">
        <v>66</v>
      </c>
      <c r="CCK15" s="2" t="s">
        <v>66</v>
      </c>
      <c r="CCL15" s="2" t="s">
        <v>66</v>
      </c>
      <c r="CCN15" s="2" t="s">
        <v>66</v>
      </c>
      <c r="CCP15" s="2" t="s">
        <v>66</v>
      </c>
      <c r="CCQ15" s="2" t="s">
        <v>66</v>
      </c>
      <c r="CCR15" s="2" t="s">
        <v>66</v>
      </c>
      <c r="CCS15" s="2" t="s">
        <v>66</v>
      </c>
      <c r="CCU15" s="2" t="s">
        <v>66</v>
      </c>
      <c r="CCV15" s="2" t="s">
        <v>67</v>
      </c>
      <c r="CCW15" s="2" t="s">
        <v>66</v>
      </c>
      <c r="CCX15" s="2" t="s">
        <v>66</v>
      </c>
      <c r="CCY15" s="2" t="s">
        <v>66</v>
      </c>
      <c r="CCZ15" s="2" t="s">
        <v>66</v>
      </c>
      <c r="CDB15" s="2" t="s">
        <v>66</v>
      </c>
      <c r="CDD15" s="2" t="s">
        <v>66</v>
      </c>
      <c r="CDE15" s="2" t="s">
        <v>66</v>
      </c>
      <c r="CDF15" s="2" t="s">
        <v>66</v>
      </c>
      <c r="CDG15" s="2" t="s">
        <v>66</v>
      </c>
      <c r="CDI15" s="2" t="s">
        <v>66</v>
      </c>
      <c r="CDJ15" s="2" t="s">
        <v>67</v>
      </c>
      <c r="CDK15" s="2" t="s">
        <v>66</v>
      </c>
      <c r="CDL15" s="2" t="s">
        <v>66</v>
      </c>
      <c r="CDM15" s="2" t="s">
        <v>66</v>
      </c>
      <c r="CDN15" s="2" t="s">
        <v>66</v>
      </c>
      <c r="CDO15" s="2" t="s">
        <v>67</v>
      </c>
      <c r="CDP15" s="2" t="s">
        <v>66</v>
      </c>
      <c r="CDR15" s="2" t="s">
        <v>66</v>
      </c>
      <c r="CDS15" s="2" t="s">
        <v>66</v>
      </c>
      <c r="CDT15" s="2" t="s">
        <v>66</v>
      </c>
      <c r="CDU15" s="2" t="s">
        <v>66</v>
      </c>
      <c r="CDW15" s="2" t="s">
        <v>66</v>
      </c>
      <c r="CDY15" s="2" t="s">
        <v>66</v>
      </c>
      <c r="CDZ15" s="2" t="s">
        <v>66</v>
      </c>
      <c r="CEA15" s="2" t="s">
        <v>66</v>
      </c>
      <c r="CEB15" s="2" t="s">
        <v>66</v>
      </c>
      <c r="CED15" s="2" t="s">
        <v>66</v>
      </c>
      <c r="CEF15" s="2" t="s">
        <v>66</v>
      </c>
      <c r="CEG15" s="2" t="s">
        <v>66</v>
      </c>
      <c r="CEH15" s="2" t="s">
        <v>66</v>
      </c>
      <c r="CEI15" s="2" t="s">
        <v>66</v>
      </c>
      <c r="CEK15" s="2" t="s">
        <v>66</v>
      </c>
      <c r="CEM15" s="2" t="s">
        <v>66</v>
      </c>
      <c r="CEN15" s="2" t="s">
        <v>66</v>
      </c>
      <c r="CEO15" s="2" t="s">
        <v>66</v>
      </c>
      <c r="CEP15" s="2" t="s">
        <v>66</v>
      </c>
      <c r="CER15" s="2" t="s">
        <v>66</v>
      </c>
      <c r="CES15" s="2" t="s">
        <v>67</v>
      </c>
      <c r="CET15" s="2" t="s">
        <v>67</v>
      </c>
      <c r="CEU15" s="2" t="s">
        <v>66</v>
      </c>
      <c r="CEV15" s="2" t="s">
        <v>67</v>
      </c>
      <c r="CEW15" s="2" t="s">
        <v>66</v>
      </c>
      <c r="CEX15" s="2" t="s">
        <v>67</v>
      </c>
      <c r="CEY15" s="2" t="s">
        <v>66</v>
      </c>
      <c r="CEZ15" s="2" t="s">
        <v>67</v>
      </c>
      <c r="CFA15" s="2" t="s">
        <v>67</v>
      </c>
      <c r="CFB15" s="2" t="s">
        <v>107</v>
      </c>
      <c r="CFC15" s="2" t="s">
        <v>67</v>
      </c>
      <c r="CFD15" s="2" t="s">
        <v>66</v>
      </c>
      <c r="CFF15" s="2" t="s">
        <v>66</v>
      </c>
      <c r="CFH15" s="2" t="s">
        <v>66</v>
      </c>
      <c r="CFI15" s="2" t="s">
        <v>66</v>
      </c>
      <c r="CFJ15" s="2" t="s">
        <v>66</v>
      </c>
      <c r="CFK15" s="2" t="s">
        <v>66</v>
      </c>
      <c r="CFM15" s="2" t="s">
        <v>66</v>
      </c>
      <c r="CFO15" s="2" t="s">
        <v>66</v>
      </c>
      <c r="CFP15" s="2" t="s">
        <v>66</v>
      </c>
      <c r="CFQ15" s="2" t="s">
        <v>66</v>
      </c>
      <c r="CFR15" s="2" t="s">
        <v>66</v>
      </c>
      <c r="CFT15" s="2" t="s">
        <v>66</v>
      </c>
      <c r="CFU15" s="2" t="s">
        <v>604</v>
      </c>
      <c r="CFV15" s="2" t="s">
        <v>66</v>
      </c>
      <c r="CFW15" s="2" t="s">
        <v>66</v>
      </c>
      <c r="CFX15" s="2" t="s">
        <v>66</v>
      </c>
      <c r="CFY15" s="2" t="s">
        <v>66</v>
      </c>
      <c r="CGA15" s="2" t="s">
        <v>66</v>
      </c>
      <c r="CGC15" s="2" t="s">
        <v>66</v>
      </c>
      <c r="CGD15" s="2" t="s">
        <v>66</v>
      </c>
      <c r="CGE15" s="2" t="s">
        <v>66</v>
      </c>
      <c r="CGF15" s="2" t="s">
        <v>66</v>
      </c>
      <c r="CGH15" s="2" t="s">
        <v>66</v>
      </c>
      <c r="CGJ15" s="2" t="s">
        <v>66</v>
      </c>
      <c r="CGK15" s="2" t="s">
        <v>66</v>
      </c>
      <c r="CGL15" s="2" t="s">
        <v>66</v>
      </c>
      <c r="CGM15" s="2" t="s">
        <v>66</v>
      </c>
      <c r="CGO15" s="2" t="s">
        <v>66</v>
      </c>
      <c r="CGQ15" s="2" t="s">
        <v>66</v>
      </c>
      <c r="CGR15" s="2" t="s">
        <v>66</v>
      </c>
      <c r="CGS15" s="2" t="s">
        <v>66</v>
      </c>
      <c r="CGT15" s="2" t="s">
        <v>66</v>
      </c>
    </row>
    <row r="16" spans="1:2557" s="2" customFormat="1" ht="18.75" customHeight="1" x14ac:dyDescent="0.25">
      <c r="A16" s="161">
        <v>15</v>
      </c>
      <c r="B16" s="172" t="s">
        <v>30</v>
      </c>
      <c r="C16" s="150" t="s">
        <v>269</v>
      </c>
      <c r="D16" s="134" t="s">
        <v>67</v>
      </c>
      <c r="E16" s="134" t="s">
        <v>67</v>
      </c>
      <c r="F16" s="134" t="s">
        <v>69</v>
      </c>
      <c r="G16" s="134" t="s">
        <v>69</v>
      </c>
      <c r="H16" s="134" t="s">
        <v>69</v>
      </c>
      <c r="I16" s="134" t="s">
        <v>69</v>
      </c>
      <c r="J16" s="134" t="s">
        <v>69</v>
      </c>
      <c r="K16" s="134" t="s">
        <v>67</v>
      </c>
      <c r="L16" s="134" t="s">
        <v>75</v>
      </c>
      <c r="M16" s="134" t="s">
        <v>66</v>
      </c>
      <c r="N16" s="134" t="s">
        <v>66</v>
      </c>
      <c r="O16" s="134" t="s">
        <v>68</v>
      </c>
      <c r="P16" s="134" t="s">
        <v>66</v>
      </c>
      <c r="Q16" s="134" t="s">
        <v>67</v>
      </c>
      <c r="R16" s="134" t="s">
        <v>69</v>
      </c>
      <c r="S16" s="134" t="s">
        <v>69</v>
      </c>
      <c r="T16" s="134" t="s">
        <v>66</v>
      </c>
      <c r="U16" s="134" t="s">
        <v>67</v>
      </c>
      <c r="V16" s="134" t="s">
        <v>68</v>
      </c>
      <c r="W16" s="134" t="s">
        <v>67</v>
      </c>
      <c r="X16" s="134" t="s">
        <v>66</v>
      </c>
      <c r="Y16" s="134" t="s">
        <v>67</v>
      </c>
      <c r="Z16" s="134" t="s">
        <v>69</v>
      </c>
      <c r="AA16" s="134" t="s">
        <v>69</v>
      </c>
      <c r="AB16" s="134" t="s">
        <v>69</v>
      </c>
      <c r="AC16" s="134" t="s">
        <v>66</v>
      </c>
      <c r="AD16" s="134" t="s">
        <v>67</v>
      </c>
      <c r="AE16" s="134" t="s">
        <v>71</v>
      </c>
      <c r="AF16" s="134" t="s">
        <v>144</v>
      </c>
      <c r="AG16" s="134" t="s">
        <v>75</v>
      </c>
      <c r="AH16" s="134" t="s">
        <v>70</v>
      </c>
      <c r="AI16" s="134" t="s">
        <v>70</v>
      </c>
      <c r="AJ16" s="134" t="s">
        <v>67</v>
      </c>
      <c r="AK16" s="134" t="s">
        <v>70</v>
      </c>
      <c r="AL16" s="134" t="s">
        <v>67</v>
      </c>
      <c r="AM16" s="134" t="s">
        <v>71</v>
      </c>
      <c r="AN16" s="134" t="s">
        <v>68</v>
      </c>
      <c r="AO16" s="134" t="s">
        <v>67</v>
      </c>
      <c r="AP16" s="134" t="s">
        <v>67</v>
      </c>
      <c r="AQ16" s="134" t="s">
        <v>66</v>
      </c>
      <c r="AR16" s="134" t="s">
        <v>68</v>
      </c>
      <c r="AS16" s="134" t="s">
        <v>68</v>
      </c>
      <c r="AT16" s="134" t="s">
        <v>65</v>
      </c>
      <c r="AU16" s="134" t="s">
        <v>65</v>
      </c>
      <c r="AV16" s="134" t="s">
        <v>65</v>
      </c>
      <c r="AW16" s="134" t="s">
        <v>65</v>
      </c>
      <c r="AX16" s="134" t="s">
        <v>65</v>
      </c>
      <c r="AY16" s="134" t="s">
        <v>67</v>
      </c>
      <c r="AZ16" s="134" t="s">
        <v>67</v>
      </c>
      <c r="BA16" s="134" t="s">
        <v>67</v>
      </c>
      <c r="BB16" s="134" t="s">
        <v>68</v>
      </c>
      <c r="BC16" s="134" t="s">
        <v>75</v>
      </c>
      <c r="BD16" s="134" t="s">
        <v>66</v>
      </c>
      <c r="BE16" s="134" t="s">
        <v>68</v>
      </c>
      <c r="BF16" s="134" t="s">
        <v>67</v>
      </c>
      <c r="BG16" s="134" t="s">
        <v>68</v>
      </c>
      <c r="BH16" s="134" t="s">
        <v>67</v>
      </c>
      <c r="BI16" s="134" t="s">
        <v>67</v>
      </c>
      <c r="BJ16" s="134" t="s">
        <v>67</v>
      </c>
      <c r="BK16" s="134" t="s">
        <v>67</v>
      </c>
      <c r="BL16" s="134" t="s">
        <v>67</v>
      </c>
      <c r="BM16" s="134" t="s">
        <v>67</v>
      </c>
      <c r="BN16" s="134" t="s">
        <v>67</v>
      </c>
      <c r="BO16" s="134" t="s">
        <v>67</v>
      </c>
      <c r="BP16" s="134" t="s">
        <v>67</v>
      </c>
      <c r="BQ16" s="134" t="s">
        <v>71</v>
      </c>
      <c r="BR16" s="134" t="s">
        <v>71</v>
      </c>
      <c r="BS16" s="134" t="s">
        <v>71</v>
      </c>
      <c r="BT16" s="134" t="s">
        <v>71</v>
      </c>
      <c r="BU16" s="134" t="s">
        <v>71</v>
      </c>
      <c r="BV16" s="134" t="s">
        <v>70</v>
      </c>
      <c r="BW16" s="134" t="s">
        <v>68</v>
      </c>
      <c r="BX16" s="134" t="s">
        <v>68</v>
      </c>
      <c r="BY16" s="134" t="s">
        <v>67</v>
      </c>
      <c r="BZ16" s="134" t="s">
        <v>67</v>
      </c>
      <c r="CA16" s="134" t="s">
        <v>68</v>
      </c>
      <c r="CB16" s="134" t="s">
        <v>68</v>
      </c>
      <c r="CC16" s="134" t="s">
        <v>65</v>
      </c>
      <c r="CD16" s="134" t="s">
        <v>65</v>
      </c>
      <c r="CE16" s="134" t="s">
        <v>65</v>
      </c>
      <c r="CF16" s="134" t="s">
        <v>65</v>
      </c>
      <c r="CG16" s="134" t="s">
        <v>65</v>
      </c>
      <c r="CH16" s="134" t="s">
        <v>67</v>
      </c>
      <c r="CI16" s="134" t="s">
        <v>67</v>
      </c>
      <c r="CJ16" s="134" t="s">
        <v>67</v>
      </c>
      <c r="CK16" s="134" t="s">
        <v>70</v>
      </c>
      <c r="CL16" s="134" t="s">
        <v>67</v>
      </c>
      <c r="CM16" s="134" t="s">
        <v>66</v>
      </c>
      <c r="CN16" s="134" t="s">
        <v>68</v>
      </c>
      <c r="CO16" s="134" t="s">
        <v>70</v>
      </c>
      <c r="CP16" s="134" t="s">
        <v>69</v>
      </c>
      <c r="CQ16" s="134" t="s">
        <v>71</v>
      </c>
      <c r="CR16" s="134" t="s">
        <v>68</v>
      </c>
      <c r="CS16" s="134" t="s">
        <v>70</v>
      </c>
      <c r="CT16" s="134" t="s">
        <v>67</v>
      </c>
      <c r="CU16" s="134" t="s">
        <v>66</v>
      </c>
      <c r="CV16" s="134" t="s">
        <v>68</v>
      </c>
      <c r="CW16" s="134" t="s">
        <v>67</v>
      </c>
      <c r="CX16" s="134" t="s">
        <v>67</v>
      </c>
      <c r="CY16" s="134" t="s">
        <v>67</v>
      </c>
      <c r="CZ16" s="134" t="s">
        <v>71</v>
      </c>
      <c r="DA16" s="134" t="s">
        <v>71</v>
      </c>
      <c r="DB16" s="134" t="s">
        <v>71</v>
      </c>
      <c r="DC16" s="134" t="s">
        <v>71</v>
      </c>
      <c r="DD16" s="134" t="s">
        <v>71</v>
      </c>
      <c r="DE16" s="134" t="s">
        <v>67</v>
      </c>
      <c r="DF16" s="134" t="s">
        <v>66</v>
      </c>
      <c r="DG16" s="134" t="s">
        <v>66</v>
      </c>
      <c r="DH16" s="134" t="s">
        <v>67</v>
      </c>
      <c r="DI16" s="134" t="s">
        <v>66</v>
      </c>
      <c r="DJ16" s="134" t="s">
        <v>68</v>
      </c>
      <c r="DK16" s="134" t="s">
        <v>68</v>
      </c>
      <c r="DL16" s="134" t="s">
        <v>69</v>
      </c>
      <c r="DM16" s="134" t="s">
        <v>66</v>
      </c>
      <c r="DN16" s="134" t="s">
        <v>66</v>
      </c>
      <c r="DO16" s="134" t="s">
        <v>67</v>
      </c>
      <c r="DP16" s="134" t="s">
        <v>67</v>
      </c>
      <c r="DQ16" s="134" t="s">
        <v>66</v>
      </c>
      <c r="DR16" s="134" t="s">
        <v>66</v>
      </c>
      <c r="DS16" s="134" t="s">
        <v>66</v>
      </c>
      <c r="DT16" s="134" t="s">
        <v>69</v>
      </c>
      <c r="DU16" s="134" t="s">
        <v>67</v>
      </c>
      <c r="DV16" s="134" t="s">
        <v>66</v>
      </c>
      <c r="DW16" s="134" t="s">
        <v>68</v>
      </c>
      <c r="DX16" s="134" t="s">
        <v>70</v>
      </c>
      <c r="DY16" s="134" t="s">
        <v>67</v>
      </c>
      <c r="DZ16" s="134" t="s">
        <v>67</v>
      </c>
      <c r="EA16" s="134" t="s">
        <v>67</v>
      </c>
      <c r="EB16" s="134" t="s">
        <v>67</v>
      </c>
      <c r="EC16" s="134" t="s">
        <v>67</v>
      </c>
      <c r="ED16" s="134" t="s">
        <v>67</v>
      </c>
      <c r="EE16" s="134" t="s">
        <v>67</v>
      </c>
      <c r="EF16" s="134" t="s">
        <v>67</v>
      </c>
      <c r="EG16" s="134" t="s">
        <v>67</v>
      </c>
      <c r="EH16" s="134" t="s">
        <v>67</v>
      </c>
      <c r="EI16" s="134" t="s">
        <v>69</v>
      </c>
      <c r="EJ16" s="134" t="s">
        <v>69</v>
      </c>
      <c r="EK16" s="134" t="s">
        <v>69</v>
      </c>
      <c r="EL16" s="134" t="s">
        <v>69</v>
      </c>
      <c r="EM16" s="134" t="s">
        <v>69</v>
      </c>
      <c r="EN16" s="134" t="s">
        <v>67</v>
      </c>
      <c r="EO16" s="134" t="s">
        <v>68</v>
      </c>
      <c r="EP16" s="134" t="s">
        <v>68</v>
      </c>
      <c r="EQ16" s="134" t="s">
        <v>66</v>
      </c>
      <c r="ER16" s="134" t="s">
        <v>66</v>
      </c>
      <c r="ES16" s="134" t="s">
        <v>67</v>
      </c>
      <c r="ET16" s="134" t="s">
        <v>75</v>
      </c>
      <c r="EU16" s="134" t="s">
        <v>68</v>
      </c>
      <c r="EV16" s="134" t="s">
        <v>67</v>
      </c>
      <c r="EW16" s="134" t="s">
        <v>67</v>
      </c>
      <c r="EX16" s="134" t="s">
        <v>68</v>
      </c>
      <c r="EY16" s="134" t="s">
        <v>68</v>
      </c>
      <c r="EZ16" s="134" t="s">
        <v>68</v>
      </c>
      <c r="FA16" s="134" t="s">
        <v>71</v>
      </c>
      <c r="FB16" s="134" t="s">
        <v>68</v>
      </c>
      <c r="FC16" s="134" t="s">
        <v>66</v>
      </c>
      <c r="FD16" s="134" t="s">
        <v>66</v>
      </c>
      <c r="FE16" s="134" t="s">
        <v>66</v>
      </c>
      <c r="FF16" s="134" t="s">
        <v>66</v>
      </c>
      <c r="FG16" s="134" t="s">
        <v>67</v>
      </c>
      <c r="FH16" s="134" t="s">
        <v>67</v>
      </c>
      <c r="FI16" s="134" t="s">
        <v>67</v>
      </c>
      <c r="FJ16" s="134" t="s">
        <v>71</v>
      </c>
      <c r="FK16" s="134" t="s">
        <v>71</v>
      </c>
      <c r="FL16" s="134" t="s">
        <v>71</v>
      </c>
      <c r="FM16" s="134" t="s">
        <v>67</v>
      </c>
      <c r="FN16" s="134" t="s">
        <v>71</v>
      </c>
      <c r="FO16" s="134" t="s">
        <v>71</v>
      </c>
      <c r="FP16" s="134" t="s">
        <v>67</v>
      </c>
      <c r="FQ16" s="134" t="s">
        <v>67</v>
      </c>
      <c r="FR16" s="134" t="s">
        <v>75</v>
      </c>
      <c r="FS16" s="134" t="s">
        <v>75</v>
      </c>
      <c r="FT16" s="134" t="s">
        <v>75</v>
      </c>
      <c r="FU16" s="134" t="s">
        <v>75</v>
      </c>
      <c r="FV16" s="134" t="s">
        <v>75</v>
      </c>
      <c r="FW16" s="134" t="s">
        <v>71</v>
      </c>
      <c r="FX16" s="134" t="s">
        <v>71</v>
      </c>
      <c r="FY16" s="134" t="s">
        <v>66</v>
      </c>
      <c r="FZ16" s="134" t="s">
        <v>66</v>
      </c>
      <c r="GA16" s="134" t="s">
        <v>66</v>
      </c>
      <c r="GB16" s="134" t="s">
        <v>67</v>
      </c>
      <c r="GC16" s="134" t="s">
        <v>67</v>
      </c>
      <c r="GD16" s="134" t="s">
        <v>67</v>
      </c>
      <c r="GE16" s="134" t="s">
        <v>67</v>
      </c>
      <c r="GF16" s="134" t="s">
        <v>69</v>
      </c>
      <c r="GG16" s="134" t="s">
        <v>69</v>
      </c>
      <c r="GH16" s="134" t="s">
        <v>69</v>
      </c>
      <c r="GI16" s="134" t="s">
        <v>69</v>
      </c>
      <c r="GJ16" s="134" t="s">
        <v>69</v>
      </c>
      <c r="GK16" s="134" t="s">
        <v>65</v>
      </c>
      <c r="GL16" s="134" t="s">
        <v>65</v>
      </c>
      <c r="GM16" s="134" t="s">
        <v>65</v>
      </c>
      <c r="GN16" s="134" t="s">
        <v>65</v>
      </c>
      <c r="GO16" s="134" t="s">
        <v>65</v>
      </c>
      <c r="GP16" s="134" t="s">
        <v>67</v>
      </c>
      <c r="GQ16" s="134" t="s">
        <v>67</v>
      </c>
      <c r="GR16" s="134" t="s">
        <v>66</v>
      </c>
      <c r="GS16" s="134" t="s">
        <v>75</v>
      </c>
      <c r="GT16" s="134" t="s">
        <v>66</v>
      </c>
      <c r="GU16" s="134" t="s">
        <v>68</v>
      </c>
      <c r="GV16" s="134" t="s">
        <v>68</v>
      </c>
      <c r="GW16" s="134" t="s">
        <v>67</v>
      </c>
      <c r="GX16" s="134" t="s">
        <v>67</v>
      </c>
      <c r="GY16" s="134" t="s">
        <v>71</v>
      </c>
      <c r="GZ16" s="134" t="s">
        <v>71</v>
      </c>
      <c r="HA16" s="134" t="s">
        <v>67</v>
      </c>
      <c r="HB16" s="134" t="s">
        <v>67</v>
      </c>
      <c r="HC16" s="134" t="s">
        <v>71</v>
      </c>
      <c r="HD16" s="134" t="s">
        <v>71</v>
      </c>
      <c r="HE16" s="134" t="s">
        <v>71</v>
      </c>
      <c r="HF16" s="134" t="s">
        <v>75</v>
      </c>
      <c r="HG16" s="134" t="s">
        <v>75</v>
      </c>
      <c r="HH16" s="134" t="s">
        <v>67</v>
      </c>
      <c r="HI16" s="134" t="s">
        <v>67</v>
      </c>
      <c r="HJ16" s="134" t="s">
        <v>67</v>
      </c>
      <c r="HK16" s="134" t="s">
        <v>67</v>
      </c>
      <c r="HL16" s="134" t="s">
        <v>68</v>
      </c>
      <c r="HM16" s="134" t="s">
        <v>69</v>
      </c>
      <c r="HN16" s="134" t="s">
        <v>66</v>
      </c>
      <c r="HO16" s="134" t="s">
        <v>67</v>
      </c>
      <c r="HP16" s="134" t="s">
        <v>67</v>
      </c>
      <c r="HQ16" s="134" t="s">
        <v>69</v>
      </c>
      <c r="HR16" s="134" t="s">
        <v>68</v>
      </c>
      <c r="HS16" s="134" t="s">
        <v>68</v>
      </c>
      <c r="HT16" s="134" t="s">
        <v>66</v>
      </c>
      <c r="HU16" s="134" t="s">
        <v>67</v>
      </c>
      <c r="HV16" s="134" t="s">
        <v>69</v>
      </c>
      <c r="HW16" s="134" t="s">
        <v>67</v>
      </c>
      <c r="HX16" s="134" t="s">
        <v>69</v>
      </c>
      <c r="HY16" s="134" t="s">
        <v>69</v>
      </c>
      <c r="HZ16" s="134" t="s">
        <v>69</v>
      </c>
      <c r="IA16" s="134" t="s">
        <v>67</v>
      </c>
      <c r="IB16" s="134" t="s">
        <v>68</v>
      </c>
      <c r="IC16" s="134" t="s">
        <v>67</v>
      </c>
      <c r="ID16" s="134" t="s">
        <v>68</v>
      </c>
      <c r="IE16" s="134" t="s">
        <v>68</v>
      </c>
      <c r="IF16" s="134" t="s">
        <v>66</v>
      </c>
      <c r="IG16" s="134" t="s">
        <v>66</v>
      </c>
      <c r="IH16" s="134" t="s">
        <v>66</v>
      </c>
      <c r="II16" s="134" t="s">
        <v>71</v>
      </c>
      <c r="IJ16" s="134" t="s">
        <v>66</v>
      </c>
      <c r="IK16" s="134" t="s">
        <v>67</v>
      </c>
      <c r="IL16" s="134" t="s">
        <v>67</v>
      </c>
      <c r="IM16" s="134" t="s">
        <v>68</v>
      </c>
      <c r="IN16" s="134" t="s">
        <v>68</v>
      </c>
      <c r="IO16" s="134" t="s">
        <v>65</v>
      </c>
      <c r="IP16" s="134" t="s">
        <v>65</v>
      </c>
      <c r="IQ16" s="134" t="s">
        <v>65</v>
      </c>
      <c r="IR16" s="134" t="s">
        <v>65</v>
      </c>
      <c r="IS16" s="134" t="s">
        <v>65</v>
      </c>
      <c r="IT16" s="134" t="s">
        <v>67</v>
      </c>
      <c r="IU16" s="134" t="s">
        <v>67</v>
      </c>
      <c r="IV16" s="134" t="s">
        <v>67</v>
      </c>
      <c r="IW16" s="134" t="s">
        <v>67</v>
      </c>
      <c r="IX16" s="134" t="s">
        <v>75</v>
      </c>
      <c r="IY16" s="134" t="s">
        <v>67</v>
      </c>
      <c r="IZ16" s="134" t="s">
        <v>75</v>
      </c>
      <c r="JA16" s="134" t="s">
        <v>66</v>
      </c>
      <c r="JB16" s="134" t="s">
        <v>75</v>
      </c>
      <c r="JC16" s="134" t="s">
        <v>75</v>
      </c>
      <c r="JD16" s="134" t="s">
        <v>75</v>
      </c>
      <c r="JE16" s="134" t="s">
        <v>67</v>
      </c>
      <c r="JF16" s="134" t="s">
        <v>226</v>
      </c>
      <c r="JG16" s="134" t="s">
        <v>67</v>
      </c>
      <c r="JH16" s="134" t="s">
        <v>68</v>
      </c>
      <c r="JI16" s="134" t="s">
        <v>67</v>
      </c>
      <c r="JJ16" s="134" t="s">
        <v>67</v>
      </c>
      <c r="JK16" s="134" t="s">
        <v>69</v>
      </c>
      <c r="JL16" s="134" t="s">
        <v>71</v>
      </c>
      <c r="JM16" s="134" t="s">
        <v>67</v>
      </c>
      <c r="JN16" s="134" t="s">
        <v>67</v>
      </c>
      <c r="JO16" s="134" t="s">
        <v>68</v>
      </c>
      <c r="JP16" s="134" t="s">
        <v>75</v>
      </c>
      <c r="JQ16" s="134" t="s">
        <v>71</v>
      </c>
      <c r="JR16" s="134" t="s">
        <v>71</v>
      </c>
      <c r="JS16" s="134" t="s">
        <v>71</v>
      </c>
      <c r="JT16" s="134" t="s">
        <v>71</v>
      </c>
      <c r="JU16" s="134" t="s">
        <v>71</v>
      </c>
      <c r="JV16" s="134" t="s">
        <v>67</v>
      </c>
      <c r="JW16" s="134" t="s">
        <v>67</v>
      </c>
      <c r="JX16" s="134" t="s">
        <v>67</v>
      </c>
      <c r="JY16" s="134" t="s">
        <v>67</v>
      </c>
      <c r="JZ16" s="134" t="s">
        <v>67</v>
      </c>
      <c r="KA16" s="134" t="s">
        <v>67</v>
      </c>
      <c r="KB16" s="134" t="s">
        <v>67</v>
      </c>
      <c r="KC16" s="134" t="s">
        <v>67</v>
      </c>
      <c r="KD16" s="134" t="s">
        <v>67</v>
      </c>
      <c r="KE16" s="134" t="s">
        <v>67</v>
      </c>
      <c r="KF16" s="134" t="s">
        <v>67</v>
      </c>
      <c r="KG16" s="134" t="s">
        <v>75</v>
      </c>
      <c r="KH16" s="134" t="s">
        <v>75</v>
      </c>
      <c r="KI16" s="134" t="s">
        <v>75</v>
      </c>
      <c r="KJ16" s="134" t="s">
        <v>75</v>
      </c>
      <c r="KK16" s="134" t="s">
        <v>66</v>
      </c>
      <c r="KL16" s="134" t="s">
        <v>68</v>
      </c>
      <c r="KM16" s="134" t="s">
        <v>68</v>
      </c>
      <c r="KN16" s="134" t="s">
        <v>66</v>
      </c>
      <c r="KO16" s="134" t="s">
        <v>66</v>
      </c>
      <c r="KP16" s="134" t="s">
        <v>66</v>
      </c>
      <c r="KQ16" s="134" t="s">
        <v>67</v>
      </c>
      <c r="KR16" s="134" t="s">
        <v>67</v>
      </c>
      <c r="KS16" s="134" t="s">
        <v>67</v>
      </c>
      <c r="KT16" s="134" t="s">
        <v>67</v>
      </c>
      <c r="KU16" s="134" t="s">
        <v>71</v>
      </c>
      <c r="KV16" s="134" t="s">
        <v>71</v>
      </c>
      <c r="KW16" s="134" t="s">
        <v>71</v>
      </c>
      <c r="KX16" s="134" t="s">
        <v>71</v>
      </c>
      <c r="KY16" s="134" t="s">
        <v>71</v>
      </c>
      <c r="KZ16" s="134" t="s">
        <v>66</v>
      </c>
      <c r="LA16" s="134" t="s">
        <v>66</v>
      </c>
      <c r="LB16" s="134" t="s">
        <v>66</v>
      </c>
      <c r="LC16" s="134" t="s">
        <v>67</v>
      </c>
      <c r="LD16" s="134" t="s">
        <v>66</v>
      </c>
      <c r="LE16" s="134" t="s">
        <v>75</v>
      </c>
      <c r="LF16" s="134" t="s">
        <v>67</v>
      </c>
      <c r="LG16" s="134" t="s">
        <v>71</v>
      </c>
      <c r="LH16" s="134" t="s">
        <v>66</v>
      </c>
      <c r="LI16" s="134" t="s">
        <v>67</v>
      </c>
      <c r="LJ16" s="134" t="s">
        <v>68</v>
      </c>
      <c r="LK16" s="134" t="s">
        <v>66</v>
      </c>
      <c r="LL16" s="134" t="s">
        <v>67</v>
      </c>
      <c r="LM16" s="134" t="s">
        <v>68</v>
      </c>
      <c r="LN16" s="134" t="s">
        <v>67</v>
      </c>
      <c r="LO16" s="134" t="s">
        <v>67</v>
      </c>
      <c r="LP16" s="134" t="s">
        <v>69</v>
      </c>
      <c r="LQ16" s="134" t="s">
        <v>69</v>
      </c>
      <c r="LR16" s="134" t="s">
        <v>69</v>
      </c>
      <c r="LS16" s="134" t="s">
        <v>69</v>
      </c>
      <c r="LT16" s="134" t="s">
        <v>69</v>
      </c>
      <c r="LU16" s="134" t="s">
        <v>66</v>
      </c>
      <c r="LV16" s="134" t="s">
        <v>66</v>
      </c>
      <c r="LW16" s="134" t="s">
        <v>69</v>
      </c>
      <c r="LX16" s="134" t="s">
        <v>66</v>
      </c>
      <c r="LY16" s="134" t="s">
        <v>66</v>
      </c>
      <c r="LZ16" s="134" t="s">
        <v>67</v>
      </c>
      <c r="MA16" s="134" t="s">
        <v>67</v>
      </c>
      <c r="MB16" s="134" t="s">
        <v>65</v>
      </c>
      <c r="MC16" s="134" t="s">
        <v>65</v>
      </c>
      <c r="MD16" s="134" t="s">
        <v>65</v>
      </c>
      <c r="ME16" s="134" t="s">
        <v>65</v>
      </c>
      <c r="MF16" s="134" t="s">
        <v>65</v>
      </c>
      <c r="MG16" s="134" t="s">
        <v>67</v>
      </c>
      <c r="MH16" s="134" t="s">
        <v>67</v>
      </c>
      <c r="MI16" s="134" t="s">
        <v>68</v>
      </c>
      <c r="MJ16" s="134" t="s">
        <v>66</v>
      </c>
      <c r="MK16" s="134" t="s">
        <v>67</v>
      </c>
      <c r="ML16" s="134" t="s">
        <v>67</v>
      </c>
      <c r="MM16" s="134" t="s">
        <v>66</v>
      </c>
      <c r="MN16" s="134" t="s">
        <v>66</v>
      </c>
      <c r="MO16" s="134" t="s">
        <v>68</v>
      </c>
      <c r="MP16" s="134" t="s">
        <v>67</v>
      </c>
      <c r="MQ16" s="134" t="s">
        <v>66</v>
      </c>
      <c r="MR16" s="134" t="s">
        <v>69</v>
      </c>
      <c r="MS16" s="134" t="s">
        <v>67</v>
      </c>
      <c r="MT16" s="134" t="s">
        <v>69</v>
      </c>
      <c r="MU16" s="134" t="s">
        <v>69</v>
      </c>
      <c r="MV16" s="134" t="s">
        <v>69</v>
      </c>
      <c r="MW16" s="134" t="s">
        <v>67</v>
      </c>
      <c r="MX16" s="134" t="s">
        <v>70</v>
      </c>
      <c r="MY16" s="134" t="s">
        <v>70</v>
      </c>
      <c r="MZ16" s="134" t="s">
        <v>70</v>
      </c>
      <c r="NA16" s="134" t="s">
        <v>70</v>
      </c>
      <c r="NB16" s="134" t="s">
        <v>70</v>
      </c>
      <c r="NC16" s="134" t="s">
        <v>67</v>
      </c>
      <c r="ND16" s="134" t="s">
        <v>67</v>
      </c>
      <c r="NE16" s="134" t="s">
        <v>66</v>
      </c>
      <c r="NF16" s="134" t="s">
        <v>66</v>
      </c>
      <c r="NG16" s="134" t="s">
        <v>69</v>
      </c>
      <c r="NH16" s="134" t="s">
        <v>67</v>
      </c>
      <c r="NI16" s="134" t="s">
        <v>68</v>
      </c>
      <c r="NJ16" s="134" t="s">
        <v>75</v>
      </c>
      <c r="NK16" s="134" t="s">
        <v>68</v>
      </c>
      <c r="NL16" s="134" t="s">
        <v>67</v>
      </c>
      <c r="NM16" s="134" t="s">
        <v>66</v>
      </c>
      <c r="NN16" s="134" t="s">
        <v>70</v>
      </c>
      <c r="NO16" s="134" t="s">
        <v>67</v>
      </c>
      <c r="NP16" s="134" t="s">
        <v>66</v>
      </c>
      <c r="NQ16" s="134" t="s">
        <v>75</v>
      </c>
      <c r="NR16" s="134" t="s">
        <v>68</v>
      </c>
      <c r="NS16" s="134" t="s">
        <v>67</v>
      </c>
      <c r="NT16" s="134" t="s">
        <v>66</v>
      </c>
      <c r="NU16" s="134" t="s">
        <v>75</v>
      </c>
      <c r="NV16" s="134" t="s">
        <v>75</v>
      </c>
      <c r="NW16" s="134" t="s">
        <v>66</v>
      </c>
      <c r="NX16" s="134" t="s">
        <v>67</v>
      </c>
      <c r="NY16" s="134" t="s">
        <v>65</v>
      </c>
      <c r="NZ16" s="134" t="s">
        <v>65</v>
      </c>
      <c r="OA16" s="134" t="s">
        <v>65</v>
      </c>
      <c r="OB16" s="134" t="s">
        <v>67</v>
      </c>
      <c r="OC16" s="134" t="s">
        <v>65</v>
      </c>
      <c r="OD16" s="134" t="s">
        <v>67</v>
      </c>
      <c r="OE16" s="134" t="s">
        <v>66</v>
      </c>
      <c r="OF16" s="134" t="s">
        <v>66</v>
      </c>
      <c r="OG16" s="134" t="s">
        <v>67</v>
      </c>
      <c r="OH16" s="134" t="s">
        <v>66</v>
      </c>
      <c r="OI16" s="134" t="s">
        <v>69</v>
      </c>
      <c r="OJ16" s="134" t="s">
        <v>66</v>
      </c>
      <c r="OK16" s="134" t="s">
        <v>71</v>
      </c>
      <c r="OL16" s="134" t="s">
        <v>67</v>
      </c>
      <c r="OM16" s="134" t="s">
        <v>66</v>
      </c>
      <c r="ON16" s="134" t="s">
        <v>68</v>
      </c>
      <c r="OO16" s="134" t="s">
        <v>66</v>
      </c>
      <c r="OP16" s="134" t="s">
        <v>66</v>
      </c>
      <c r="OQ16" s="134" t="s">
        <v>67</v>
      </c>
      <c r="OR16" s="134" t="s">
        <v>69</v>
      </c>
      <c r="OS16" s="134" t="s">
        <v>67</v>
      </c>
      <c r="OT16" s="134" t="s">
        <v>68</v>
      </c>
      <c r="OU16" s="134" t="s">
        <v>67</v>
      </c>
      <c r="OV16" s="134" t="s">
        <v>69</v>
      </c>
      <c r="OW16" s="134" t="s">
        <v>71</v>
      </c>
      <c r="OX16" s="138" t="s">
        <v>67</v>
      </c>
      <c r="OY16" s="134" t="s">
        <v>69</v>
      </c>
      <c r="OZ16" s="134" t="s">
        <v>69</v>
      </c>
      <c r="PA16" s="134" t="s">
        <v>68</v>
      </c>
      <c r="PB16" s="134" t="s">
        <v>66</v>
      </c>
      <c r="PC16" s="134" t="s">
        <v>66</v>
      </c>
      <c r="PD16" s="134" t="s">
        <v>74</v>
      </c>
      <c r="PE16" s="134" t="s">
        <v>68</v>
      </c>
      <c r="PF16" s="134" t="s">
        <v>67</v>
      </c>
      <c r="PG16" s="134" t="s">
        <v>67</v>
      </c>
      <c r="PH16" s="134" t="s">
        <v>69</v>
      </c>
      <c r="PI16" s="134" t="s">
        <v>69</v>
      </c>
      <c r="PJ16" s="134" t="s">
        <v>69</v>
      </c>
      <c r="PK16" s="134" t="s">
        <v>69</v>
      </c>
      <c r="PL16" s="134" t="s">
        <v>67</v>
      </c>
      <c r="PM16" s="134" t="s">
        <v>67</v>
      </c>
      <c r="PN16" s="134" t="s">
        <v>69</v>
      </c>
      <c r="PO16" s="134" t="s">
        <v>68</v>
      </c>
      <c r="PP16" s="134" t="s">
        <v>67</v>
      </c>
      <c r="PQ16" s="134" t="s">
        <v>67</v>
      </c>
      <c r="PR16" s="134" t="s">
        <v>66</v>
      </c>
      <c r="PS16" s="134" t="s">
        <v>73</v>
      </c>
      <c r="PT16" s="134" t="s">
        <v>68</v>
      </c>
      <c r="PU16" s="134" t="s">
        <v>68</v>
      </c>
      <c r="PV16" s="134" t="s">
        <v>67</v>
      </c>
      <c r="PW16" s="134" t="s">
        <v>71</v>
      </c>
      <c r="PX16" s="134" t="s">
        <v>65</v>
      </c>
      <c r="PY16" s="134" t="s">
        <v>67</v>
      </c>
      <c r="PZ16" s="134" t="s">
        <v>68</v>
      </c>
      <c r="QA16" s="134" t="s">
        <v>68</v>
      </c>
      <c r="QB16" s="134" t="s">
        <v>71</v>
      </c>
      <c r="QC16" s="134" t="s">
        <v>66</v>
      </c>
      <c r="QD16" s="134" t="s">
        <v>68</v>
      </c>
      <c r="QE16" s="134" t="s">
        <v>68</v>
      </c>
      <c r="QF16" s="134" t="s">
        <v>70</v>
      </c>
      <c r="QG16" s="134" t="s">
        <v>68</v>
      </c>
      <c r="QH16" s="134" t="s">
        <v>67</v>
      </c>
      <c r="QI16" s="134" t="s">
        <v>67</v>
      </c>
      <c r="QJ16" s="134" t="s">
        <v>67</v>
      </c>
      <c r="QK16" s="134" t="s">
        <v>71</v>
      </c>
      <c r="QL16" s="134" t="s">
        <v>70</v>
      </c>
      <c r="QM16" s="134" t="s">
        <v>71</v>
      </c>
      <c r="QN16" s="134" t="s">
        <v>71</v>
      </c>
      <c r="QO16" s="134" t="s">
        <v>71</v>
      </c>
      <c r="QP16" s="134" t="s">
        <v>67</v>
      </c>
      <c r="QQ16" s="134" t="s">
        <v>68</v>
      </c>
      <c r="QR16" s="134" t="s">
        <v>67</v>
      </c>
      <c r="QS16" s="134" t="s">
        <v>67</v>
      </c>
      <c r="QT16" s="134" t="s">
        <v>73</v>
      </c>
      <c r="QU16" s="134" t="s">
        <v>66</v>
      </c>
      <c r="QV16" s="134" t="s">
        <v>68</v>
      </c>
      <c r="QW16" s="134" t="s">
        <v>68</v>
      </c>
      <c r="QX16" s="134" t="s">
        <v>65</v>
      </c>
      <c r="QY16" s="134" t="s">
        <v>65</v>
      </c>
      <c r="QZ16" s="134" t="s">
        <v>65</v>
      </c>
      <c r="RA16" s="134" t="s">
        <v>65</v>
      </c>
      <c r="RB16" s="134" t="s">
        <v>65</v>
      </c>
      <c r="RC16" s="134" t="s">
        <v>67</v>
      </c>
      <c r="RD16" s="134" t="s">
        <v>67</v>
      </c>
      <c r="RE16" s="134" t="s">
        <v>66</v>
      </c>
      <c r="RF16" s="134" t="s">
        <v>66</v>
      </c>
      <c r="RG16" s="134" t="s">
        <v>347</v>
      </c>
      <c r="RH16" s="134" t="s">
        <v>71</v>
      </c>
      <c r="RI16" s="134" t="s">
        <v>71</v>
      </c>
      <c r="RJ16" s="134" t="s">
        <v>67</v>
      </c>
      <c r="RK16" s="134" t="s">
        <v>67</v>
      </c>
      <c r="RL16" s="134" t="s">
        <v>67</v>
      </c>
      <c r="RM16" s="134" t="s">
        <v>66</v>
      </c>
      <c r="RN16" s="134" t="s">
        <v>67</v>
      </c>
      <c r="RO16" s="134" t="s">
        <v>66</v>
      </c>
      <c r="RP16" s="134" t="s">
        <v>69</v>
      </c>
      <c r="RQ16" s="134" t="s">
        <v>71</v>
      </c>
      <c r="RR16" s="134" t="s">
        <v>69</v>
      </c>
      <c r="RS16" s="134" t="s">
        <v>67</v>
      </c>
      <c r="RT16" s="134" t="s">
        <v>75</v>
      </c>
      <c r="RU16" s="134" t="s">
        <v>68</v>
      </c>
      <c r="RV16" s="134" t="s">
        <v>68</v>
      </c>
      <c r="RW16" s="134" t="s">
        <v>66</v>
      </c>
      <c r="RX16" s="134" t="s">
        <v>66</v>
      </c>
      <c r="RY16" s="134" t="s">
        <v>67</v>
      </c>
      <c r="RZ16" s="134" t="s">
        <v>68</v>
      </c>
      <c r="SA16" s="134" t="s">
        <v>66</v>
      </c>
      <c r="SB16" s="134" t="s">
        <v>67</v>
      </c>
      <c r="SC16" s="134" t="s">
        <v>70</v>
      </c>
      <c r="SD16" s="134" t="s">
        <v>67</v>
      </c>
      <c r="SE16" s="134" t="s">
        <v>68</v>
      </c>
      <c r="SF16" s="134" t="s">
        <v>68</v>
      </c>
      <c r="SG16" s="134" t="s">
        <v>66</v>
      </c>
      <c r="SH16" s="134" t="s">
        <v>66</v>
      </c>
      <c r="SI16" s="134" t="s">
        <v>66</v>
      </c>
      <c r="SJ16" s="134" t="s">
        <v>67</v>
      </c>
      <c r="SK16" s="134" t="s">
        <v>69</v>
      </c>
      <c r="SL16" s="134" t="s">
        <v>66</v>
      </c>
      <c r="SM16" s="134" t="s">
        <v>67</v>
      </c>
      <c r="SN16" s="134" t="s">
        <v>67</v>
      </c>
      <c r="SO16" s="134" t="s">
        <v>67</v>
      </c>
      <c r="SP16" s="134" t="s">
        <v>68</v>
      </c>
      <c r="SQ16" s="134" t="s">
        <v>68</v>
      </c>
      <c r="SR16" s="134" t="s">
        <v>69</v>
      </c>
      <c r="SS16" s="134" t="s">
        <v>70</v>
      </c>
      <c r="ST16" s="134" t="s">
        <v>71</v>
      </c>
      <c r="SU16" s="134" t="s">
        <v>67</v>
      </c>
      <c r="SV16" s="134" t="s">
        <v>67</v>
      </c>
      <c r="SW16" s="134" t="s">
        <v>67</v>
      </c>
      <c r="SX16" s="134" t="s">
        <v>67</v>
      </c>
      <c r="SY16" s="134" t="s">
        <v>67</v>
      </c>
      <c r="SZ16" s="134" t="s">
        <v>67</v>
      </c>
      <c r="TA16" s="134" t="s">
        <v>67</v>
      </c>
      <c r="TB16" s="134" t="s">
        <v>67</v>
      </c>
      <c r="TC16" s="134" t="s">
        <v>67</v>
      </c>
      <c r="TD16" s="134" t="s">
        <v>66</v>
      </c>
      <c r="TE16" s="134" t="s">
        <v>66</v>
      </c>
      <c r="TF16" s="134" t="s">
        <v>66</v>
      </c>
      <c r="TG16" s="134" t="s">
        <v>68</v>
      </c>
      <c r="TH16" s="134" t="s">
        <v>69</v>
      </c>
      <c r="TI16" s="134" t="s">
        <v>65</v>
      </c>
      <c r="TJ16" s="134" t="s">
        <v>65</v>
      </c>
      <c r="TK16" s="134" t="s">
        <v>65</v>
      </c>
      <c r="TL16" s="134" t="s">
        <v>65</v>
      </c>
      <c r="TM16" s="134" t="s">
        <v>65</v>
      </c>
      <c r="TN16" s="134" t="s">
        <v>67</v>
      </c>
      <c r="TO16" s="134" t="s">
        <v>67</v>
      </c>
      <c r="TP16" s="134" t="s">
        <v>66</v>
      </c>
      <c r="TQ16" s="134" t="s">
        <v>68</v>
      </c>
      <c r="TR16" s="134" t="s">
        <v>75</v>
      </c>
      <c r="TS16" s="134" t="s">
        <v>68</v>
      </c>
      <c r="TT16" s="134" t="s">
        <v>67</v>
      </c>
      <c r="TU16" s="134" t="s">
        <v>67</v>
      </c>
      <c r="TV16" s="134" t="s">
        <v>69</v>
      </c>
      <c r="TW16" s="134" t="s">
        <v>67</v>
      </c>
      <c r="TX16" s="134" t="s">
        <v>68</v>
      </c>
      <c r="TY16" s="134" t="s">
        <v>66</v>
      </c>
      <c r="TZ16" s="134" t="s">
        <v>67</v>
      </c>
      <c r="UA16" s="134" t="s">
        <v>75</v>
      </c>
      <c r="UB16" s="134" t="s">
        <v>69</v>
      </c>
      <c r="UC16" s="134" t="s">
        <v>66</v>
      </c>
      <c r="UD16" s="134" t="s">
        <v>68</v>
      </c>
      <c r="UE16" s="134" t="s">
        <v>68</v>
      </c>
      <c r="UF16" s="134" t="s">
        <v>67</v>
      </c>
      <c r="UG16" s="134" t="s">
        <v>70</v>
      </c>
      <c r="UH16" s="134" t="s">
        <v>70</v>
      </c>
      <c r="UI16" s="134" t="s">
        <v>70</v>
      </c>
      <c r="UJ16" s="134" t="s">
        <v>67</v>
      </c>
      <c r="UK16" s="134" t="s">
        <v>68</v>
      </c>
      <c r="UL16" s="134" t="s">
        <v>66</v>
      </c>
      <c r="UM16" s="134" t="s">
        <v>69</v>
      </c>
      <c r="UN16" s="134" t="s">
        <v>75</v>
      </c>
      <c r="UO16" s="134" t="s">
        <v>68</v>
      </c>
      <c r="UP16" s="134" t="s">
        <v>67</v>
      </c>
      <c r="UQ16" s="134" t="s">
        <v>67</v>
      </c>
      <c r="UR16" s="134" t="s">
        <v>67</v>
      </c>
      <c r="US16" s="134" t="s">
        <v>68</v>
      </c>
      <c r="UT16" s="134" t="s">
        <v>68</v>
      </c>
      <c r="UU16" s="134" t="s">
        <v>67</v>
      </c>
      <c r="UV16" s="134" t="s">
        <v>75</v>
      </c>
      <c r="UW16" s="134" t="s">
        <v>69</v>
      </c>
      <c r="UX16" s="134" t="s">
        <v>75</v>
      </c>
      <c r="UY16" s="134" t="s">
        <v>71</v>
      </c>
      <c r="UZ16" s="134" t="s">
        <v>67</v>
      </c>
      <c r="VA16" s="134" t="s">
        <v>70</v>
      </c>
      <c r="VB16" s="134" t="s">
        <v>68</v>
      </c>
      <c r="VC16" s="134" t="s">
        <v>71</v>
      </c>
      <c r="VD16" s="134" t="s">
        <v>68</v>
      </c>
      <c r="VE16" s="134" t="s">
        <v>67</v>
      </c>
      <c r="VF16" s="134" t="s">
        <v>71</v>
      </c>
      <c r="VG16" s="134" t="s">
        <v>68</v>
      </c>
      <c r="VH16" s="134" t="s">
        <v>67</v>
      </c>
      <c r="VI16" s="134" t="s">
        <v>67</v>
      </c>
      <c r="VJ16" s="134" t="s">
        <v>66</v>
      </c>
      <c r="VK16" s="134" t="s">
        <v>68</v>
      </c>
      <c r="VL16" s="134" t="s">
        <v>68</v>
      </c>
      <c r="VM16" s="134" t="s">
        <v>67</v>
      </c>
      <c r="VN16" s="134" t="s">
        <v>68</v>
      </c>
      <c r="VO16" s="134" t="s">
        <v>67</v>
      </c>
      <c r="VP16" s="134" t="s">
        <v>66</v>
      </c>
      <c r="VQ16" s="134" t="s">
        <v>75</v>
      </c>
      <c r="VR16" s="134" t="s">
        <v>66</v>
      </c>
      <c r="VS16" s="134" t="s">
        <v>68</v>
      </c>
      <c r="VT16" s="134" t="s">
        <v>67</v>
      </c>
      <c r="VU16" s="134" t="s">
        <v>67</v>
      </c>
      <c r="VV16" s="134" t="s">
        <v>67</v>
      </c>
      <c r="VW16" s="134" t="s">
        <v>67</v>
      </c>
      <c r="VX16" s="134" t="s">
        <v>67</v>
      </c>
      <c r="VY16" s="134" t="s">
        <v>67</v>
      </c>
      <c r="VZ16" s="134" t="s">
        <v>67</v>
      </c>
      <c r="WA16" s="134" t="s">
        <v>71</v>
      </c>
      <c r="WB16" s="134" t="s">
        <v>70</v>
      </c>
      <c r="WC16" s="134" t="s">
        <v>68</v>
      </c>
      <c r="WD16" s="134" t="s">
        <v>67</v>
      </c>
      <c r="WE16" s="134" t="s">
        <v>66</v>
      </c>
      <c r="WF16" s="134" t="s">
        <v>66</v>
      </c>
      <c r="WG16" s="134" t="s">
        <v>67</v>
      </c>
      <c r="WH16" s="134" t="s">
        <v>65</v>
      </c>
      <c r="WI16" s="134" t="s">
        <v>65</v>
      </c>
      <c r="WJ16" s="134" t="s">
        <v>65</v>
      </c>
      <c r="WK16" s="134" t="s">
        <v>65</v>
      </c>
      <c r="WL16" s="134" t="s">
        <v>65</v>
      </c>
      <c r="WM16" s="134" t="s">
        <v>67</v>
      </c>
      <c r="WN16" s="134" t="s">
        <v>67</v>
      </c>
      <c r="WO16" s="134" t="s">
        <v>70</v>
      </c>
      <c r="WP16" s="134" t="s">
        <v>67</v>
      </c>
      <c r="WQ16" s="134" t="s">
        <v>69</v>
      </c>
      <c r="WR16" s="134" t="s">
        <v>66</v>
      </c>
      <c r="WS16" s="134" t="s">
        <v>69</v>
      </c>
      <c r="WT16" s="134" t="s">
        <v>67</v>
      </c>
      <c r="WU16" s="134" t="s">
        <v>66</v>
      </c>
      <c r="WV16" s="134" t="s">
        <v>66</v>
      </c>
      <c r="WW16" s="134" t="s">
        <v>67</v>
      </c>
      <c r="WX16" s="134" t="s">
        <v>66</v>
      </c>
      <c r="WY16" s="134" t="s">
        <v>66</v>
      </c>
      <c r="WZ16" s="134" t="s">
        <v>70</v>
      </c>
      <c r="XA16" s="134" t="s">
        <v>70</v>
      </c>
      <c r="XB16" s="134" t="s">
        <v>67</v>
      </c>
      <c r="XC16" s="134" t="s">
        <v>71</v>
      </c>
      <c r="XD16" s="134" t="s">
        <v>67</v>
      </c>
      <c r="XE16" s="134" t="s">
        <v>71</v>
      </c>
      <c r="XF16" s="134" t="s">
        <v>68</v>
      </c>
      <c r="XG16" s="134" t="s">
        <v>71</v>
      </c>
      <c r="XH16" s="134" t="s">
        <v>67</v>
      </c>
      <c r="XI16" s="134" t="s">
        <v>69</v>
      </c>
      <c r="XJ16" s="134" t="s">
        <v>68</v>
      </c>
      <c r="XK16" s="134" t="s">
        <v>67</v>
      </c>
      <c r="XL16" s="134" t="s">
        <v>71</v>
      </c>
      <c r="XM16" s="134" t="s">
        <v>71</v>
      </c>
      <c r="XN16" s="134" t="s">
        <v>68</v>
      </c>
      <c r="XO16" s="134" t="s">
        <v>68</v>
      </c>
      <c r="XP16" s="134" t="s">
        <v>67</v>
      </c>
      <c r="XQ16" s="134" t="s">
        <v>67</v>
      </c>
      <c r="XR16" s="134" t="s">
        <v>69</v>
      </c>
      <c r="XS16" s="134" t="s">
        <v>68</v>
      </c>
      <c r="XT16" s="134" t="s">
        <v>67</v>
      </c>
      <c r="XU16" s="134" t="s">
        <v>71</v>
      </c>
      <c r="XV16" s="134" t="s">
        <v>67</v>
      </c>
      <c r="XW16" s="134" t="s">
        <v>69</v>
      </c>
      <c r="XX16" s="134" t="s">
        <v>66</v>
      </c>
      <c r="XY16" s="134" t="s">
        <v>68</v>
      </c>
      <c r="XZ16" s="134" t="s">
        <v>66</v>
      </c>
      <c r="YA16" s="134" t="s">
        <v>67</v>
      </c>
      <c r="YB16" s="134" t="s">
        <v>71</v>
      </c>
      <c r="YC16" s="134" t="s">
        <v>68</v>
      </c>
      <c r="YD16" s="134" t="s">
        <v>67</v>
      </c>
      <c r="YE16" s="134" t="s">
        <v>67</v>
      </c>
      <c r="YF16" s="134" t="s">
        <v>66</v>
      </c>
      <c r="YG16" s="134" t="s">
        <v>67</v>
      </c>
      <c r="YH16" s="134" t="s">
        <v>66</v>
      </c>
      <c r="YI16" s="134" t="s">
        <v>67</v>
      </c>
      <c r="YJ16" s="134" t="s">
        <v>69</v>
      </c>
      <c r="YK16" s="134" t="s">
        <v>69</v>
      </c>
      <c r="YL16" s="134" t="s">
        <v>70</v>
      </c>
      <c r="YM16" s="134" t="s">
        <v>68</v>
      </c>
      <c r="YN16" s="134" t="s">
        <v>68</v>
      </c>
      <c r="YO16" s="134" t="s">
        <v>70</v>
      </c>
      <c r="YP16" s="134" t="s">
        <v>67</v>
      </c>
      <c r="YQ16" s="134" t="s">
        <v>67</v>
      </c>
      <c r="YR16" s="134" t="s">
        <v>67</v>
      </c>
      <c r="YS16" s="134" t="s">
        <v>65</v>
      </c>
      <c r="YT16" s="134" t="s">
        <v>65</v>
      </c>
      <c r="YU16" s="134" t="s">
        <v>65</v>
      </c>
      <c r="YV16" s="134" t="s">
        <v>65</v>
      </c>
      <c r="YW16" s="134" t="s">
        <v>65</v>
      </c>
      <c r="YX16" s="134" t="s">
        <v>67</v>
      </c>
      <c r="YY16" s="134" t="s">
        <v>67</v>
      </c>
      <c r="YZ16" s="134" t="s">
        <v>67</v>
      </c>
      <c r="ZA16" s="134" t="s">
        <v>67</v>
      </c>
      <c r="ZB16" s="134" t="s">
        <v>66</v>
      </c>
      <c r="ZC16" s="134" t="s">
        <v>66</v>
      </c>
      <c r="ZD16" s="134" t="s">
        <v>71</v>
      </c>
      <c r="ZE16" s="134" t="s">
        <v>68</v>
      </c>
      <c r="ZF16" s="134" t="s">
        <v>71</v>
      </c>
      <c r="ZG16" s="134" t="s">
        <v>70</v>
      </c>
      <c r="ZH16" s="134" t="s">
        <v>67</v>
      </c>
      <c r="ZI16" s="134" t="s">
        <v>71</v>
      </c>
      <c r="ZJ16" s="134" t="s">
        <v>68</v>
      </c>
      <c r="ZK16" s="134" t="s">
        <v>71</v>
      </c>
      <c r="ZL16" s="134" t="s">
        <v>67</v>
      </c>
      <c r="ZM16" s="134" t="s">
        <v>71</v>
      </c>
      <c r="ZN16" s="134" t="s">
        <v>67</v>
      </c>
      <c r="ZO16" s="134" t="s">
        <v>68</v>
      </c>
      <c r="ZP16" s="134" t="s">
        <v>67</v>
      </c>
      <c r="ZQ16" s="134" t="s">
        <v>68</v>
      </c>
      <c r="ZR16" s="134" t="s">
        <v>66</v>
      </c>
      <c r="ZS16" s="134" t="s">
        <v>66</v>
      </c>
      <c r="ZT16" s="134" t="s">
        <v>67</v>
      </c>
      <c r="ZU16" s="134" t="s">
        <v>67</v>
      </c>
      <c r="ZV16" s="134" t="s">
        <v>67</v>
      </c>
      <c r="ZW16" s="134" t="s">
        <v>67</v>
      </c>
      <c r="ZX16" s="134" t="s">
        <v>67</v>
      </c>
      <c r="ZY16" s="134" t="s">
        <v>67</v>
      </c>
      <c r="ZZ16" s="134" t="s">
        <v>67</v>
      </c>
      <c r="AAA16" s="134" t="s">
        <v>67</v>
      </c>
      <c r="AAB16" s="134" t="s">
        <v>67</v>
      </c>
      <c r="AAC16" s="134" t="s">
        <v>70</v>
      </c>
      <c r="AAD16" s="134" t="s">
        <v>67</v>
      </c>
      <c r="AAE16" s="134" t="s">
        <v>68</v>
      </c>
      <c r="AAF16" s="134" t="s">
        <v>70</v>
      </c>
      <c r="AAG16" s="134" t="s">
        <v>68</v>
      </c>
      <c r="AAH16" s="134" t="s">
        <v>71</v>
      </c>
      <c r="AAI16" s="134" t="s">
        <v>68</v>
      </c>
      <c r="AAJ16" s="134" t="s">
        <v>68</v>
      </c>
      <c r="AAK16" s="134" t="s">
        <v>71</v>
      </c>
      <c r="AAL16" s="134" t="s">
        <v>71</v>
      </c>
      <c r="AAM16" s="134" t="s">
        <v>71</v>
      </c>
      <c r="AAN16" s="134" t="s">
        <v>67</v>
      </c>
      <c r="AAO16" s="134" t="s">
        <v>71</v>
      </c>
      <c r="AAP16" s="134" t="s">
        <v>71</v>
      </c>
      <c r="AAQ16" s="134" t="s">
        <v>68</v>
      </c>
      <c r="AAR16" s="134" t="s">
        <v>67</v>
      </c>
      <c r="AAS16" s="134" t="s">
        <v>75</v>
      </c>
      <c r="AAT16" s="134" t="s">
        <v>68</v>
      </c>
      <c r="AAU16" s="134" t="s">
        <v>70</v>
      </c>
      <c r="AAV16" s="134" t="s">
        <v>71</v>
      </c>
      <c r="AAW16" s="134" t="s">
        <v>67</v>
      </c>
      <c r="AAX16" s="134" t="s">
        <v>71</v>
      </c>
      <c r="AAY16" s="134" t="s">
        <v>71</v>
      </c>
      <c r="AAZ16" s="134" t="s">
        <v>71</v>
      </c>
      <c r="ABA16" s="134" t="s">
        <v>71</v>
      </c>
      <c r="ABB16" s="134" t="s">
        <v>71</v>
      </c>
      <c r="ABC16" s="134" t="s">
        <v>67</v>
      </c>
      <c r="ABD16" s="134" t="s">
        <v>67</v>
      </c>
      <c r="ABE16" s="134" t="s">
        <v>71</v>
      </c>
      <c r="ABF16" s="134" t="s">
        <v>71</v>
      </c>
      <c r="ABG16" s="134" t="s">
        <v>71</v>
      </c>
      <c r="ABH16" s="134" t="s">
        <v>71</v>
      </c>
      <c r="ABI16" s="134" t="s">
        <v>67</v>
      </c>
      <c r="ABJ16" s="134" t="s">
        <v>71</v>
      </c>
      <c r="ABK16" s="134"/>
      <c r="ABL16" s="134"/>
      <c r="ABM16" s="134"/>
      <c r="ABN16" s="134"/>
      <c r="ABO16" s="134"/>
      <c r="ABP16" s="134"/>
      <c r="ABQ16" s="134"/>
      <c r="ABR16" s="134" t="s">
        <v>68</v>
      </c>
      <c r="ABS16" s="134" t="s">
        <v>68</v>
      </c>
      <c r="ABT16" s="134" t="s">
        <v>70</v>
      </c>
      <c r="ABU16" s="134" t="s">
        <v>67</v>
      </c>
      <c r="ABV16" s="134" t="s">
        <v>71</v>
      </c>
      <c r="ABW16" s="134" t="s">
        <v>67</v>
      </c>
      <c r="ABX16" s="134" t="s">
        <v>69</v>
      </c>
      <c r="ABY16" s="134" t="s">
        <v>67</v>
      </c>
      <c r="ABZ16" s="134" t="s">
        <v>71</v>
      </c>
      <c r="ACA16" s="134" t="s">
        <v>71</v>
      </c>
      <c r="ACB16" s="134" t="s">
        <v>71</v>
      </c>
      <c r="ACC16" s="134" t="s">
        <v>71</v>
      </c>
      <c r="ACD16" s="134" t="s">
        <v>71</v>
      </c>
      <c r="ACE16" s="134" t="s">
        <v>67</v>
      </c>
      <c r="ACF16" s="134" t="s">
        <v>68</v>
      </c>
      <c r="ACG16" s="134" t="s">
        <v>68</v>
      </c>
      <c r="ACH16" s="134" t="s">
        <v>67</v>
      </c>
      <c r="ACI16" s="134" t="s">
        <v>68</v>
      </c>
      <c r="ACJ16" s="134" t="s">
        <v>71</v>
      </c>
      <c r="ACK16" s="134" t="s">
        <v>67</v>
      </c>
      <c r="ACL16" s="134" t="s">
        <v>69</v>
      </c>
      <c r="ACM16" s="134" t="s">
        <v>68</v>
      </c>
      <c r="ACN16" s="134" t="s">
        <v>68</v>
      </c>
      <c r="ACO16" s="134" t="s">
        <v>67</v>
      </c>
      <c r="ACP16" s="134" t="s">
        <v>68</v>
      </c>
      <c r="ACQ16" s="134" t="s">
        <v>67</v>
      </c>
      <c r="ACR16" s="134" t="s">
        <v>70</v>
      </c>
      <c r="ACS16" s="134" t="s">
        <v>68</v>
      </c>
      <c r="ACT16" s="134" t="s">
        <v>68</v>
      </c>
      <c r="ACU16" s="134" t="s">
        <v>70</v>
      </c>
      <c r="ACV16" s="134" t="s">
        <v>68</v>
      </c>
      <c r="ACW16" s="134" t="s">
        <v>68</v>
      </c>
      <c r="ACX16" s="134" t="s">
        <v>68</v>
      </c>
      <c r="ACY16" s="134" t="s">
        <v>67</v>
      </c>
      <c r="ACZ16" s="134" t="s">
        <v>67</v>
      </c>
      <c r="ADA16" s="134" t="s">
        <v>65</v>
      </c>
      <c r="ADB16" s="134" t="s">
        <v>65</v>
      </c>
      <c r="ADC16" s="134" t="s">
        <v>65</v>
      </c>
      <c r="ADD16" s="134" t="s">
        <v>65</v>
      </c>
      <c r="ADE16" s="134" t="s">
        <v>65</v>
      </c>
      <c r="ADF16" s="134" t="s">
        <v>67</v>
      </c>
      <c r="ADG16" s="134" t="s">
        <v>67</v>
      </c>
      <c r="ADH16" s="134" t="s">
        <v>68</v>
      </c>
      <c r="ADI16" s="134" t="s">
        <v>67</v>
      </c>
      <c r="ADJ16" s="134" t="s">
        <v>71</v>
      </c>
      <c r="ADK16" s="134" t="s">
        <v>67</v>
      </c>
      <c r="ADL16" s="134" t="s">
        <v>70</v>
      </c>
      <c r="ADM16" s="134" t="s">
        <v>67</v>
      </c>
      <c r="ADN16" s="134" t="s">
        <v>69</v>
      </c>
      <c r="ADO16" s="134" t="s">
        <v>71</v>
      </c>
      <c r="ADP16" s="134" t="s">
        <v>71</v>
      </c>
      <c r="ADQ16" s="134" t="s">
        <v>67</v>
      </c>
      <c r="ADR16" s="134" t="s">
        <v>68</v>
      </c>
      <c r="ADS16" s="134" t="s">
        <v>68</v>
      </c>
      <c r="ADT16" s="134" t="s">
        <v>71</v>
      </c>
      <c r="ADU16" s="134" t="s">
        <v>67</v>
      </c>
      <c r="ADV16" s="134" t="s">
        <v>71</v>
      </c>
      <c r="ADW16" s="134" t="s">
        <v>68</v>
      </c>
      <c r="ADX16" s="134" t="s">
        <v>71</v>
      </c>
      <c r="ADY16" s="134" t="s">
        <v>70</v>
      </c>
      <c r="ADZ16" s="134" t="s">
        <v>67</v>
      </c>
      <c r="AEA16" s="134" t="s">
        <v>67</v>
      </c>
      <c r="AEB16" s="134" t="s">
        <v>71</v>
      </c>
      <c r="AEC16" s="134" t="s">
        <v>67</v>
      </c>
      <c r="AED16" s="134" t="s">
        <v>71</v>
      </c>
      <c r="AEE16" s="134" t="s">
        <v>67</v>
      </c>
      <c r="AEF16" s="134" t="s">
        <v>68</v>
      </c>
      <c r="AEG16" s="134" t="s">
        <v>70</v>
      </c>
      <c r="AEH16" s="134" t="s">
        <v>71</v>
      </c>
      <c r="AEI16" s="134" t="s">
        <v>67</v>
      </c>
      <c r="AEJ16" s="134"/>
      <c r="AEK16" s="134" t="s">
        <v>68</v>
      </c>
      <c r="AEL16" s="134" t="s">
        <v>68</v>
      </c>
      <c r="AEM16" s="134" t="s">
        <v>70</v>
      </c>
      <c r="AEN16" s="134" t="s">
        <v>67</v>
      </c>
      <c r="AEO16" s="134" t="s">
        <v>68</v>
      </c>
      <c r="AEP16" s="134" t="s">
        <v>69</v>
      </c>
      <c r="AEQ16" s="134"/>
      <c r="AER16" s="134"/>
      <c r="AES16" s="134"/>
      <c r="AET16" s="134"/>
      <c r="AEU16" s="134"/>
      <c r="AEV16" s="134"/>
      <c r="AEW16" s="134"/>
      <c r="AEX16" s="134" t="s">
        <v>71</v>
      </c>
      <c r="AEY16" s="134" t="s">
        <v>67</v>
      </c>
      <c r="AEZ16" s="134" t="s">
        <v>70</v>
      </c>
      <c r="AFA16" s="134" t="s">
        <v>68</v>
      </c>
      <c r="AFB16" s="134" t="s">
        <v>67</v>
      </c>
      <c r="AFC16" s="134" t="s">
        <v>70</v>
      </c>
      <c r="AFD16" s="134" t="s">
        <v>71</v>
      </c>
      <c r="AFE16" s="134" t="s">
        <v>71</v>
      </c>
      <c r="AFF16" s="134" t="s">
        <v>70</v>
      </c>
      <c r="AFG16" s="134" t="s">
        <v>67</v>
      </c>
      <c r="AFH16" s="134" t="s">
        <v>69</v>
      </c>
      <c r="AFI16" s="134" t="s">
        <v>71</v>
      </c>
      <c r="AFJ16" s="134" t="s">
        <v>71</v>
      </c>
      <c r="AFK16" s="134" t="s">
        <v>67</v>
      </c>
      <c r="AFL16" s="134" t="s">
        <v>67</v>
      </c>
      <c r="AFM16" s="134" t="s">
        <v>71</v>
      </c>
      <c r="AFN16" s="134" t="s">
        <v>67</v>
      </c>
      <c r="AFO16" s="134" t="s">
        <v>70</v>
      </c>
      <c r="AFP16" s="134" t="s">
        <v>67</v>
      </c>
      <c r="AFQ16" s="134" t="s">
        <v>70</v>
      </c>
      <c r="AFR16" s="134" t="s">
        <v>71</v>
      </c>
      <c r="AFS16" s="134" t="s">
        <v>67</v>
      </c>
      <c r="AFT16" s="134" t="s">
        <v>67</v>
      </c>
      <c r="AFU16" s="134" t="s">
        <v>67</v>
      </c>
      <c r="AFV16" s="134" t="s">
        <v>67</v>
      </c>
      <c r="AFW16" s="134" t="s">
        <v>67</v>
      </c>
      <c r="AFX16" s="134" t="s">
        <v>67</v>
      </c>
      <c r="AFY16" s="134" t="s">
        <v>67</v>
      </c>
      <c r="AFZ16" s="134" t="s">
        <v>71</v>
      </c>
      <c r="AGA16" s="134" t="s">
        <v>71</v>
      </c>
      <c r="AGB16" s="134" t="s">
        <v>67</v>
      </c>
      <c r="AGC16" s="134" t="s">
        <v>68</v>
      </c>
      <c r="AGD16" s="134" t="s">
        <v>71</v>
      </c>
      <c r="AGE16" s="134" t="s">
        <v>67</v>
      </c>
      <c r="AGF16" s="134" t="s">
        <v>71</v>
      </c>
      <c r="AGG16" s="134" t="s">
        <v>67</v>
      </c>
      <c r="AGH16" s="134" t="s">
        <v>66</v>
      </c>
      <c r="AGI16" s="134" t="s">
        <v>68</v>
      </c>
      <c r="AGJ16" s="134" t="s">
        <v>71</v>
      </c>
      <c r="AGK16" s="134" t="s">
        <v>71</v>
      </c>
      <c r="AGL16" s="134" t="s">
        <v>68</v>
      </c>
      <c r="AGM16" s="134" t="s">
        <v>67</v>
      </c>
      <c r="AGN16" s="134" t="s">
        <v>67</v>
      </c>
      <c r="AGO16" s="134" t="s">
        <v>68</v>
      </c>
      <c r="AGP16" s="134" t="s">
        <v>68</v>
      </c>
      <c r="AGQ16" s="134" t="s">
        <v>70</v>
      </c>
      <c r="AGR16" s="134"/>
      <c r="AGS16" s="134" t="s">
        <v>68</v>
      </c>
      <c r="AGT16" s="134" t="s">
        <v>66</v>
      </c>
      <c r="AGU16" s="134" t="s">
        <v>70</v>
      </c>
      <c r="AGV16" s="134" t="s">
        <v>68</v>
      </c>
      <c r="AGW16" s="134" t="s">
        <v>67</v>
      </c>
      <c r="AGX16" s="134" t="s">
        <v>68</v>
      </c>
      <c r="AGY16" s="134" t="s">
        <v>66</v>
      </c>
      <c r="AGZ16" s="134" t="s">
        <v>71</v>
      </c>
      <c r="AHA16" s="134" t="s">
        <v>67</v>
      </c>
      <c r="AHB16" s="134" t="s">
        <v>68</v>
      </c>
      <c r="AHC16" s="134" t="s">
        <v>70</v>
      </c>
      <c r="AHD16" s="134" t="s">
        <v>70</v>
      </c>
      <c r="AHE16" s="134" t="s">
        <v>68</v>
      </c>
      <c r="AHF16" s="134" t="s">
        <v>67</v>
      </c>
      <c r="AHG16" s="134" t="s">
        <v>67</v>
      </c>
      <c r="AHH16" s="134" t="s">
        <v>69</v>
      </c>
      <c r="AHI16" s="134" t="s">
        <v>71</v>
      </c>
      <c r="AHJ16" s="134" t="s">
        <v>71</v>
      </c>
      <c r="AHK16" s="134" t="s">
        <v>71</v>
      </c>
      <c r="AHL16" s="134" t="s">
        <v>71</v>
      </c>
      <c r="AHM16" s="134" t="s">
        <v>71</v>
      </c>
      <c r="AHN16" s="134" t="s">
        <v>67</v>
      </c>
      <c r="AHO16" s="134" t="s">
        <v>67</v>
      </c>
      <c r="AHP16" s="134" t="s">
        <v>67</v>
      </c>
      <c r="AHQ16" s="134" t="s">
        <v>73</v>
      </c>
      <c r="AHR16" s="134" t="s">
        <v>70</v>
      </c>
      <c r="AHS16" s="134" t="s">
        <v>70</v>
      </c>
      <c r="AHT16" s="134" t="s">
        <v>67</v>
      </c>
      <c r="AHU16" s="134" t="s">
        <v>67</v>
      </c>
      <c r="AHV16" s="134" t="s">
        <v>68</v>
      </c>
      <c r="AHW16" s="134" t="s">
        <v>67</v>
      </c>
      <c r="AHX16" s="134" t="s">
        <v>67</v>
      </c>
      <c r="AHY16" s="134" t="s">
        <v>67</v>
      </c>
      <c r="AHZ16" s="134" t="s">
        <v>67</v>
      </c>
      <c r="AIA16" s="134" t="s">
        <v>67</v>
      </c>
      <c r="AIB16" s="134" t="s">
        <v>67</v>
      </c>
      <c r="AIC16" s="134" t="s">
        <v>67</v>
      </c>
      <c r="AID16" s="134" t="s">
        <v>67</v>
      </c>
      <c r="AIE16" s="134" t="s">
        <v>68</v>
      </c>
      <c r="AIF16" s="134" t="s">
        <v>68</v>
      </c>
      <c r="AIG16" s="134" t="s">
        <v>71</v>
      </c>
      <c r="AIH16" s="134" t="s">
        <v>67</v>
      </c>
      <c r="AII16" s="134" t="s">
        <v>68</v>
      </c>
      <c r="AIJ16" s="134" t="s">
        <v>69</v>
      </c>
      <c r="AIK16" s="134" t="s">
        <v>66</v>
      </c>
      <c r="AIL16" s="134" t="s">
        <v>66</v>
      </c>
      <c r="AIM16" s="134" t="s">
        <v>70</v>
      </c>
      <c r="AIN16" s="134" t="s">
        <v>67</v>
      </c>
      <c r="AIO16" s="134" t="s">
        <v>74</v>
      </c>
      <c r="AIP16" s="134" t="s">
        <v>74</v>
      </c>
      <c r="AIQ16" s="134" t="s">
        <v>67</v>
      </c>
      <c r="AIR16" s="134"/>
      <c r="AIS16" s="134"/>
      <c r="AIT16" s="134" t="s">
        <v>65</v>
      </c>
      <c r="AIU16" s="134" t="s">
        <v>65</v>
      </c>
      <c r="AIV16" s="134" t="s">
        <v>65</v>
      </c>
      <c r="AIW16" s="134" t="s">
        <v>67</v>
      </c>
      <c r="AIX16" s="134" t="s">
        <v>74</v>
      </c>
      <c r="AIY16" s="134" t="s">
        <v>71</v>
      </c>
      <c r="AIZ16" s="134" t="s">
        <v>68</v>
      </c>
      <c r="AJA16" s="134" t="s">
        <v>71</v>
      </c>
      <c r="AJB16" s="134" t="s">
        <v>68</v>
      </c>
      <c r="AJC16" s="134" t="s">
        <v>66</v>
      </c>
      <c r="AJD16" s="134" t="s">
        <v>66</v>
      </c>
      <c r="AJE16" s="134" t="s">
        <v>67</v>
      </c>
      <c r="AJF16" s="134" t="s">
        <v>67</v>
      </c>
      <c r="AJG16" s="134" t="s">
        <v>67</v>
      </c>
      <c r="AJH16" s="134" t="s">
        <v>71</v>
      </c>
      <c r="AJI16" s="134" t="s">
        <v>67</v>
      </c>
      <c r="AJJ16" s="134" t="s">
        <v>69</v>
      </c>
      <c r="AJK16" s="134" t="s">
        <v>66</v>
      </c>
      <c r="AJL16" s="134" t="s">
        <v>69</v>
      </c>
      <c r="AJM16" s="134" t="s">
        <v>67</v>
      </c>
      <c r="AJN16" s="134" t="s">
        <v>71</v>
      </c>
      <c r="AJO16" s="134" t="s">
        <v>70</v>
      </c>
      <c r="AJP16" s="134" t="s">
        <v>68</v>
      </c>
      <c r="AJQ16" s="134" t="s">
        <v>66</v>
      </c>
      <c r="AJR16" s="134" t="s">
        <v>66</v>
      </c>
      <c r="AJS16" s="134" t="s">
        <v>67</v>
      </c>
      <c r="AJT16" s="134" t="s">
        <v>67</v>
      </c>
      <c r="AJU16" s="134" t="s">
        <v>67</v>
      </c>
      <c r="AJV16" s="134" t="s">
        <v>67</v>
      </c>
      <c r="AJW16" s="134" t="s">
        <v>67</v>
      </c>
      <c r="AJX16" s="134" t="s">
        <v>67</v>
      </c>
      <c r="AJY16" s="134" t="s">
        <v>67</v>
      </c>
      <c r="AJZ16" s="134" t="s">
        <v>67</v>
      </c>
      <c r="AKA16" s="134" t="s">
        <v>68</v>
      </c>
      <c r="AKB16" s="134" t="s">
        <v>66</v>
      </c>
      <c r="AKC16" s="134" t="s">
        <v>75</v>
      </c>
      <c r="AKD16" s="134" t="s">
        <v>67</v>
      </c>
      <c r="AKE16" s="134" t="s">
        <v>66</v>
      </c>
      <c r="AKF16" s="134" t="s">
        <v>67</v>
      </c>
      <c r="AKG16" s="134" t="s">
        <v>71</v>
      </c>
      <c r="AKH16" s="134" t="s">
        <v>68</v>
      </c>
      <c r="AKI16" s="134" t="s">
        <v>71</v>
      </c>
      <c r="AKJ16" s="134" t="s">
        <v>69</v>
      </c>
      <c r="AKK16" s="134" t="s">
        <v>67</v>
      </c>
      <c r="AKL16" s="134" t="s">
        <v>70</v>
      </c>
      <c r="AKM16" s="134" t="s">
        <v>68</v>
      </c>
      <c r="AKN16" s="134" t="s">
        <v>67</v>
      </c>
      <c r="AKO16" s="134" t="s">
        <v>71</v>
      </c>
      <c r="AKP16" s="134" t="s">
        <v>71</v>
      </c>
      <c r="AKQ16" s="134" t="s">
        <v>67</v>
      </c>
      <c r="AKR16" s="134" t="s">
        <v>71</v>
      </c>
      <c r="AKS16" s="134" t="s">
        <v>67</v>
      </c>
      <c r="AKT16" s="134" t="s">
        <v>71</v>
      </c>
      <c r="AKU16" s="134" t="s">
        <v>71</v>
      </c>
      <c r="AKV16" s="134" t="s">
        <v>70</v>
      </c>
      <c r="AKW16" s="134" t="s">
        <v>71</v>
      </c>
      <c r="AKX16" s="134" t="s">
        <v>67</v>
      </c>
      <c r="AKY16" s="134" t="s">
        <v>66</v>
      </c>
      <c r="AKZ16" s="134" t="s">
        <v>69</v>
      </c>
      <c r="ALA16" s="134" t="s">
        <v>67</v>
      </c>
      <c r="ALB16" s="134" t="s">
        <v>68</v>
      </c>
      <c r="ALC16" s="134" t="s">
        <v>68</v>
      </c>
      <c r="ALD16" s="134" t="s">
        <v>68</v>
      </c>
      <c r="ALE16" s="134" t="s">
        <v>67</v>
      </c>
      <c r="ALF16" s="134" t="s">
        <v>71</v>
      </c>
      <c r="ALG16" s="134" t="s">
        <v>68</v>
      </c>
      <c r="ALH16" s="134" t="s">
        <v>71</v>
      </c>
      <c r="ALI16" s="134"/>
      <c r="ALJ16" s="134" t="s">
        <v>65</v>
      </c>
      <c r="ALK16" s="134" t="s">
        <v>67</v>
      </c>
      <c r="ALL16" s="134" t="s">
        <v>67</v>
      </c>
      <c r="ALM16" s="134" t="s">
        <v>67</v>
      </c>
      <c r="ALN16" s="134" t="s">
        <v>67</v>
      </c>
      <c r="ALO16" s="134" t="s">
        <v>67</v>
      </c>
      <c r="ALP16" s="134" t="s">
        <v>67</v>
      </c>
      <c r="ALQ16" s="134" t="s">
        <v>67</v>
      </c>
      <c r="ALR16" s="134" t="s">
        <v>67</v>
      </c>
      <c r="ALS16" s="134" t="s">
        <v>67</v>
      </c>
      <c r="ALT16" s="134" t="s">
        <v>67</v>
      </c>
      <c r="ALU16" s="134" t="s">
        <v>67</v>
      </c>
      <c r="ALV16" s="134" t="s">
        <v>67</v>
      </c>
      <c r="ALW16" s="134" t="s">
        <v>67</v>
      </c>
      <c r="ALX16" s="134" t="s">
        <v>67</v>
      </c>
      <c r="ALY16" s="134" t="s">
        <v>66</v>
      </c>
      <c r="ALZ16" s="134" t="s">
        <v>69</v>
      </c>
      <c r="AMA16" s="134" t="s">
        <v>67</v>
      </c>
      <c r="AMB16" s="134" t="s">
        <v>70</v>
      </c>
      <c r="AMC16" s="134" t="s">
        <v>70</v>
      </c>
      <c r="AMD16" s="134" t="s">
        <v>68</v>
      </c>
      <c r="AME16" s="134" t="s">
        <v>71</v>
      </c>
      <c r="AMF16" s="134" t="s">
        <v>71</v>
      </c>
      <c r="AMG16" s="134" t="s">
        <v>71</v>
      </c>
      <c r="AMH16" s="134" t="s">
        <v>67</v>
      </c>
      <c r="AMI16" s="134" t="s">
        <v>67</v>
      </c>
      <c r="AMJ16" s="134" t="s">
        <v>71</v>
      </c>
      <c r="AMK16" s="134" t="s">
        <v>71</v>
      </c>
      <c r="AML16" s="134" t="s">
        <v>68</v>
      </c>
      <c r="AMM16" s="134" t="s">
        <v>67</v>
      </c>
      <c r="AMN16" s="134" t="s">
        <v>67</v>
      </c>
      <c r="AMO16" s="134" t="s">
        <v>68</v>
      </c>
      <c r="AMP16" s="134" t="s">
        <v>71</v>
      </c>
      <c r="AMQ16" s="134" t="s">
        <v>68</v>
      </c>
      <c r="AMR16" s="134" t="s">
        <v>66</v>
      </c>
      <c r="AMS16" s="134" t="s">
        <v>66</v>
      </c>
      <c r="AMT16" s="134" t="s">
        <v>68</v>
      </c>
      <c r="AMU16" s="134" t="s">
        <v>68</v>
      </c>
      <c r="AMV16" s="134" t="s">
        <v>67</v>
      </c>
      <c r="AMW16" s="134" t="s">
        <v>107</v>
      </c>
      <c r="AMX16" s="134" t="s">
        <v>70</v>
      </c>
      <c r="AMY16" s="134" t="s">
        <v>67</v>
      </c>
      <c r="AMZ16" s="134" t="s">
        <v>71</v>
      </c>
      <c r="ANA16" s="134" t="s">
        <v>71</v>
      </c>
      <c r="ANB16" s="134" t="s">
        <v>71</v>
      </c>
      <c r="ANC16" s="134" t="s">
        <v>67</v>
      </c>
      <c r="AND16" s="134" t="s">
        <v>67</v>
      </c>
      <c r="ANE16" s="134" t="s">
        <v>71</v>
      </c>
      <c r="ANF16" s="134" t="s">
        <v>71</v>
      </c>
      <c r="ANG16" s="134" t="s">
        <v>66</v>
      </c>
      <c r="ANH16" s="134" t="s">
        <v>66</v>
      </c>
      <c r="ANI16" s="134" t="s">
        <v>66</v>
      </c>
      <c r="ANJ16" s="134" t="s">
        <v>107</v>
      </c>
      <c r="ANK16" s="134" t="s">
        <v>67</v>
      </c>
      <c r="ANL16" s="134" t="s">
        <v>66</v>
      </c>
      <c r="ANM16" s="134" t="s">
        <v>67</v>
      </c>
      <c r="ANN16" s="134" t="s">
        <v>66</v>
      </c>
      <c r="ANO16" s="134" t="s">
        <v>66</v>
      </c>
      <c r="ANP16" s="134" t="s">
        <v>67</v>
      </c>
      <c r="ANQ16" s="134" t="s">
        <v>69</v>
      </c>
      <c r="ANR16" s="134" t="s">
        <v>67</v>
      </c>
      <c r="ANS16" s="134" t="s">
        <v>66</v>
      </c>
      <c r="ANT16" s="134" t="s">
        <v>71</v>
      </c>
      <c r="ANU16" s="134" t="s">
        <v>71</v>
      </c>
      <c r="ANV16" s="134" t="s">
        <v>71</v>
      </c>
      <c r="ANW16" s="134" t="s">
        <v>71</v>
      </c>
      <c r="ANX16" s="134" t="s">
        <v>67</v>
      </c>
      <c r="ANY16" s="134" t="s">
        <v>71</v>
      </c>
      <c r="ANZ16" s="134" t="s">
        <v>71</v>
      </c>
      <c r="AOA16" s="134" t="s">
        <v>67</v>
      </c>
      <c r="AOB16" s="134" t="s">
        <v>66</v>
      </c>
      <c r="AOC16" s="134" t="s">
        <v>67</v>
      </c>
      <c r="AOD16" s="134" t="s">
        <v>66</v>
      </c>
      <c r="AOE16" s="134" t="s">
        <v>66</v>
      </c>
      <c r="AOF16" s="134" t="s">
        <v>68</v>
      </c>
      <c r="AOG16" s="134" t="s">
        <v>67</v>
      </c>
      <c r="AOH16" s="134" t="s">
        <v>68</v>
      </c>
      <c r="AOI16" s="134" t="s">
        <v>70</v>
      </c>
      <c r="AOJ16" s="134" t="s">
        <v>70</v>
      </c>
      <c r="AOK16" s="134" t="s">
        <v>70</v>
      </c>
      <c r="AOL16" s="134" t="s">
        <v>70</v>
      </c>
      <c r="AOM16" s="134" t="s">
        <v>70</v>
      </c>
      <c r="AON16" s="134" t="s">
        <v>67</v>
      </c>
      <c r="AOO16" s="134" t="s">
        <v>67</v>
      </c>
      <c r="AOP16" s="134" t="s">
        <v>68</v>
      </c>
      <c r="AOQ16" s="134" t="s">
        <v>67</v>
      </c>
      <c r="AOR16" s="134" t="s">
        <v>66</v>
      </c>
      <c r="AOS16" s="134" t="s">
        <v>69</v>
      </c>
      <c r="AOT16" s="134" t="s">
        <v>66</v>
      </c>
      <c r="AOU16" s="134" t="s">
        <v>67</v>
      </c>
      <c r="AOV16" s="134" t="s">
        <v>69</v>
      </c>
      <c r="AOW16" s="134" t="s">
        <v>66</v>
      </c>
      <c r="AOX16" s="134" t="s">
        <v>68</v>
      </c>
      <c r="AOY16" s="134" t="s">
        <v>67</v>
      </c>
      <c r="AOZ16" s="134" t="s">
        <v>74</v>
      </c>
      <c r="APA16" s="134" t="s">
        <v>66</v>
      </c>
      <c r="APB16" s="134" t="s">
        <v>69</v>
      </c>
      <c r="APC16" s="134" t="s">
        <v>67</v>
      </c>
      <c r="APD16" s="134" t="s">
        <v>67</v>
      </c>
      <c r="APE16" s="134" t="s">
        <v>66</v>
      </c>
      <c r="APF16" s="134" t="s">
        <v>71</v>
      </c>
      <c r="APG16" s="134" t="s">
        <v>71</v>
      </c>
      <c r="APH16" s="134" t="s">
        <v>67</v>
      </c>
      <c r="API16" s="134" t="s">
        <v>71</v>
      </c>
      <c r="APJ16" s="134" t="s">
        <v>71</v>
      </c>
      <c r="APK16" s="134" t="s">
        <v>67</v>
      </c>
      <c r="APL16" s="134" t="s">
        <v>67</v>
      </c>
      <c r="APM16" s="134" t="s">
        <v>67</v>
      </c>
      <c r="APN16" s="134" t="s">
        <v>67</v>
      </c>
      <c r="APO16" s="134" t="s">
        <v>67</v>
      </c>
      <c r="APP16" s="134" t="s">
        <v>67</v>
      </c>
      <c r="APQ16" s="134" t="s">
        <v>67</v>
      </c>
      <c r="APR16" s="134" t="s">
        <v>70</v>
      </c>
      <c r="APS16" s="134" t="s">
        <v>65</v>
      </c>
      <c r="APT16" s="134" t="s">
        <v>65</v>
      </c>
      <c r="APU16" s="134" t="s">
        <v>65</v>
      </c>
      <c r="APV16" s="134" t="s">
        <v>65</v>
      </c>
      <c r="APW16" s="134" t="s">
        <v>67</v>
      </c>
      <c r="APX16" s="134" t="s">
        <v>67</v>
      </c>
      <c r="APY16" s="134" t="s">
        <v>75</v>
      </c>
      <c r="APZ16" s="134" t="s">
        <v>71</v>
      </c>
      <c r="AQA16" s="134" t="s">
        <v>68</v>
      </c>
      <c r="AQB16" s="134" t="s">
        <v>75</v>
      </c>
      <c r="AQC16" s="134" t="s">
        <v>67</v>
      </c>
      <c r="AQD16" s="134" t="s">
        <v>68</v>
      </c>
      <c r="AQE16" s="134" t="s">
        <v>67</v>
      </c>
      <c r="AQF16" s="134" t="s">
        <v>69</v>
      </c>
      <c r="AQG16" s="134" t="s">
        <v>69</v>
      </c>
      <c r="AQH16" s="134" t="s">
        <v>69</v>
      </c>
      <c r="AQI16" s="134" t="s">
        <v>69</v>
      </c>
      <c r="AQJ16" s="134" t="s">
        <v>67</v>
      </c>
      <c r="AQK16" s="134" t="s">
        <v>69</v>
      </c>
      <c r="AQL16" s="134"/>
      <c r="AQM16" s="134" t="s">
        <v>66</v>
      </c>
      <c r="AQN16" s="134" t="s">
        <v>66</v>
      </c>
      <c r="AQO16" s="134" t="s">
        <v>67</v>
      </c>
      <c r="AQP16" s="134" t="s">
        <v>67</v>
      </c>
      <c r="AQQ16" s="134" t="s">
        <v>71</v>
      </c>
      <c r="AQR16" s="134" t="s">
        <v>66</v>
      </c>
      <c r="AQS16" s="134" t="s">
        <v>69</v>
      </c>
      <c r="AQT16" s="134" t="s">
        <v>68</v>
      </c>
      <c r="AQU16" s="134" t="s">
        <v>67</v>
      </c>
      <c r="AQV16" s="134" t="s">
        <v>66</v>
      </c>
      <c r="AQW16" s="134" t="s">
        <v>70</v>
      </c>
      <c r="AQX16" s="134" t="s">
        <v>67</v>
      </c>
      <c r="AQY16" s="134" t="s">
        <v>68</v>
      </c>
      <c r="AQZ16" s="134" t="s">
        <v>69</v>
      </c>
      <c r="ARA16" s="134" t="s">
        <v>69</v>
      </c>
      <c r="ARB16" s="134" t="s">
        <v>66</v>
      </c>
      <c r="ARC16" s="134" t="s">
        <v>66</v>
      </c>
      <c r="ARD16" s="134" t="s">
        <v>68</v>
      </c>
      <c r="ARE16" s="134" t="s">
        <v>67</v>
      </c>
      <c r="ARF16" s="134" t="s">
        <v>68</v>
      </c>
      <c r="ARG16" s="134" t="s">
        <v>67</v>
      </c>
      <c r="ARH16" s="134" t="s">
        <v>71</v>
      </c>
      <c r="ARI16" s="134" t="s">
        <v>71</v>
      </c>
      <c r="ARJ16" s="134" t="s">
        <v>71</v>
      </c>
      <c r="ARK16" s="134" t="s">
        <v>67</v>
      </c>
      <c r="ARL16" s="134" t="s">
        <v>71</v>
      </c>
      <c r="ARM16" s="134" t="s">
        <v>67</v>
      </c>
      <c r="ARN16" s="134" t="s">
        <v>69</v>
      </c>
      <c r="ARO16" s="134" t="s">
        <v>71</v>
      </c>
      <c r="ARP16" s="134" t="s">
        <v>67</v>
      </c>
      <c r="ARQ16" s="134" t="s">
        <v>75</v>
      </c>
      <c r="ARR16" s="134" t="s">
        <v>75</v>
      </c>
      <c r="ARS16" s="134" t="s">
        <v>73</v>
      </c>
      <c r="ART16" s="134" t="s">
        <v>337</v>
      </c>
      <c r="ARU16" s="134" t="s">
        <v>67</v>
      </c>
      <c r="ARV16" s="134" t="s">
        <v>67</v>
      </c>
      <c r="ARW16" s="134" t="s">
        <v>66</v>
      </c>
      <c r="ARX16" s="134" t="s">
        <v>68</v>
      </c>
      <c r="ARY16" s="134"/>
      <c r="ARZ16" s="134" t="s">
        <v>69</v>
      </c>
      <c r="ASA16" s="134" t="s">
        <v>68</v>
      </c>
      <c r="ASB16" s="134" t="s">
        <v>71</v>
      </c>
      <c r="ASC16" s="134" t="s">
        <v>75</v>
      </c>
      <c r="ASD16" s="134" t="s">
        <v>69</v>
      </c>
      <c r="ASE16" s="134" t="s">
        <v>75</v>
      </c>
      <c r="ASF16" s="134"/>
      <c r="ASG16" s="134" t="s">
        <v>70</v>
      </c>
      <c r="ASH16" s="134" t="s">
        <v>70</v>
      </c>
      <c r="ASI16" s="134"/>
      <c r="ASJ16" s="134" t="s">
        <v>67</v>
      </c>
      <c r="ASK16" s="134" t="s">
        <v>66</v>
      </c>
      <c r="ASL16" s="134" t="s">
        <v>66</v>
      </c>
      <c r="ASM16" s="134" t="s">
        <v>69</v>
      </c>
      <c r="ASN16" s="134" t="s">
        <v>67</v>
      </c>
      <c r="ASO16" s="134" t="s">
        <v>69</v>
      </c>
      <c r="ASP16" s="134" t="s">
        <v>69</v>
      </c>
      <c r="ASQ16" s="134" t="s">
        <v>69</v>
      </c>
      <c r="ASR16" s="134" t="s">
        <v>68</v>
      </c>
      <c r="ASS16" s="134" t="s">
        <v>67</v>
      </c>
      <c r="AST16" s="134" t="s">
        <v>70</v>
      </c>
      <c r="ASU16" s="134" t="s">
        <v>70</v>
      </c>
      <c r="ASV16" s="134" t="s">
        <v>71</v>
      </c>
      <c r="ASW16" s="134" t="s">
        <v>67</v>
      </c>
      <c r="ASX16" s="134" t="s">
        <v>71</v>
      </c>
      <c r="ASY16" s="134" t="s">
        <v>71</v>
      </c>
      <c r="ASZ16" s="134" t="s">
        <v>67</v>
      </c>
      <c r="ATA16" s="134" t="s">
        <v>71</v>
      </c>
      <c r="ATB16" s="134" t="s">
        <v>67</v>
      </c>
      <c r="ATC16" s="134" t="s">
        <v>71</v>
      </c>
      <c r="ATD16" s="134" t="s">
        <v>71</v>
      </c>
      <c r="ATE16" s="134" t="s">
        <v>67</v>
      </c>
      <c r="ATF16" s="134" t="s">
        <v>75</v>
      </c>
      <c r="ATG16" s="134" t="s">
        <v>75</v>
      </c>
      <c r="ATH16" s="134" t="s">
        <v>71</v>
      </c>
      <c r="ATI16" s="134" t="s">
        <v>71</v>
      </c>
      <c r="ATJ16" s="134" t="s">
        <v>70</v>
      </c>
      <c r="ATK16" s="134" t="s">
        <v>67</v>
      </c>
      <c r="ATL16" s="134" t="s">
        <v>73</v>
      </c>
      <c r="ATM16" s="134" t="s">
        <v>68</v>
      </c>
      <c r="ATN16" s="134" t="s">
        <v>67</v>
      </c>
      <c r="ATO16" s="134" t="s">
        <v>68</v>
      </c>
      <c r="ATP16" s="134" t="s">
        <v>75</v>
      </c>
      <c r="ATQ16" s="134" t="s">
        <v>67</v>
      </c>
      <c r="ATR16" s="134" t="s">
        <v>69</v>
      </c>
      <c r="ATS16" s="134" t="s">
        <v>65</v>
      </c>
      <c r="ATT16" s="134" t="s">
        <v>65</v>
      </c>
      <c r="ATU16" s="134" t="s">
        <v>65</v>
      </c>
      <c r="ATV16" s="134" t="s">
        <v>65</v>
      </c>
      <c r="ATW16" s="134" t="s">
        <v>65</v>
      </c>
      <c r="ATX16" s="134" t="s">
        <v>67</v>
      </c>
      <c r="ATY16" s="134" t="s">
        <v>67</v>
      </c>
      <c r="ATZ16" s="134" t="s">
        <v>67</v>
      </c>
      <c r="AUA16" s="134" t="s">
        <v>67</v>
      </c>
      <c r="AUB16" s="134" t="s">
        <v>363</v>
      </c>
      <c r="AUC16" s="134" t="s">
        <v>70</v>
      </c>
      <c r="AUD16" s="134" t="s">
        <v>68</v>
      </c>
      <c r="AUE16" s="134" t="s">
        <v>68</v>
      </c>
      <c r="AUF16" s="134" t="s">
        <v>71</v>
      </c>
      <c r="AUG16" s="134" t="s">
        <v>66</v>
      </c>
      <c r="AUH16" s="134" t="s">
        <v>66</v>
      </c>
      <c r="AUI16" s="134" t="s">
        <v>73</v>
      </c>
      <c r="AUJ16" s="134" t="s">
        <v>66</v>
      </c>
      <c r="AUK16" s="134" t="s">
        <v>73</v>
      </c>
      <c r="AUL16" s="134" t="s">
        <v>67</v>
      </c>
      <c r="AUM16" s="134" t="s">
        <v>67</v>
      </c>
      <c r="AUN16" s="134" t="s">
        <v>70</v>
      </c>
      <c r="AUO16" s="134" t="s">
        <v>67</v>
      </c>
      <c r="AUP16" s="134" t="s">
        <v>70</v>
      </c>
      <c r="AUQ16" s="134" t="s">
        <v>70</v>
      </c>
      <c r="AUR16" s="134" t="s">
        <v>70</v>
      </c>
      <c r="AUS16" s="134" t="s">
        <v>67</v>
      </c>
      <c r="AUT16" s="134" t="s">
        <v>446</v>
      </c>
      <c r="AUU16" s="134" t="s">
        <v>67</v>
      </c>
      <c r="AUV16" s="134" t="s">
        <v>66</v>
      </c>
      <c r="AUW16" s="134" t="s">
        <v>66</v>
      </c>
      <c r="AUX16" s="134" t="s">
        <v>66</v>
      </c>
      <c r="AUY16" s="134" t="s">
        <v>66</v>
      </c>
      <c r="AUZ16" s="134" t="s">
        <v>71</v>
      </c>
      <c r="AVA16" s="134" t="s">
        <v>67</v>
      </c>
      <c r="AVB16" s="134" t="s">
        <v>70</v>
      </c>
      <c r="AVC16" s="134" t="s">
        <v>67</v>
      </c>
      <c r="AVD16" s="134" t="s">
        <v>75</v>
      </c>
      <c r="AVE16" s="134" t="s">
        <v>73</v>
      </c>
      <c r="AVF16" s="134" t="s">
        <v>70</v>
      </c>
      <c r="AVG16" s="134" t="s">
        <v>67</v>
      </c>
      <c r="AVH16" s="134" t="s">
        <v>75</v>
      </c>
      <c r="AVI16" s="134" t="s">
        <v>71</v>
      </c>
      <c r="AVJ16" s="134" t="s">
        <v>67</v>
      </c>
      <c r="AVK16" s="134" t="s">
        <v>66</v>
      </c>
      <c r="AVL16" s="134" t="s">
        <v>67</v>
      </c>
      <c r="AVM16" s="134" t="s">
        <v>69</v>
      </c>
      <c r="AVN16" s="134" t="s">
        <v>69</v>
      </c>
      <c r="AVO16" s="134" t="s">
        <v>446</v>
      </c>
      <c r="AVP16" s="134" t="s">
        <v>67</v>
      </c>
      <c r="AVQ16" s="134" t="s">
        <v>71</v>
      </c>
      <c r="AVR16" s="134" t="s">
        <v>71</v>
      </c>
      <c r="AVS16" s="134" t="s">
        <v>67</v>
      </c>
      <c r="AVT16" s="134" t="s">
        <v>71</v>
      </c>
      <c r="AVU16" s="134" t="s">
        <v>71</v>
      </c>
      <c r="AVV16" s="134" t="s">
        <v>70</v>
      </c>
      <c r="AVW16" s="134" t="s">
        <v>68</v>
      </c>
      <c r="AVX16" s="134"/>
      <c r="AVY16" s="134" t="s">
        <v>73</v>
      </c>
      <c r="AVZ16" s="134" t="s">
        <v>68</v>
      </c>
      <c r="AWA16" s="134" t="s">
        <v>70</v>
      </c>
      <c r="AWB16" s="134" t="s">
        <v>67</v>
      </c>
      <c r="AWC16" s="134" t="s">
        <v>466</v>
      </c>
      <c r="AWD16" s="134" t="s">
        <v>67</v>
      </c>
      <c r="AWE16" s="134" t="s">
        <v>71</v>
      </c>
      <c r="AWF16" s="134" t="s">
        <v>68</v>
      </c>
      <c r="AWG16" s="134" t="s">
        <v>68</v>
      </c>
      <c r="AWH16" s="134" t="s">
        <v>68</v>
      </c>
      <c r="AWI16" s="134" t="s">
        <v>70</v>
      </c>
      <c r="AWJ16" s="134" t="s">
        <v>67</v>
      </c>
      <c r="AWK16" s="134" t="s">
        <v>71</v>
      </c>
      <c r="AWL16" s="134" t="s">
        <v>71</v>
      </c>
      <c r="AWM16" s="134" t="s">
        <v>71</v>
      </c>
      <c r="AWN16" s="134" t="s">
        <v>71</v>
      </c>
      <c r="AWO16" s="134" t="s">
        <v>69</v>
      </c>
      <c r="AWP16" s="134" t="s">
        <v>67</v>
      </c>
      <c r="AWQ16" s="134" t="s">
        <v>67</v>
      </c>
      <c r="AWR16" s="134" t="s">
        <v>68</v>
      </c>
      <c r="AWS16" s="134" t="s">
        <v>68</v>
      </c>
      <c r="AWT16" s="134" t="s">
        <v>67</v>
      </c>
      <c r="AWU16" s="134" t="s">
        <v>68</v>
      </c>
      <c r="AWV16" s="134" t="s">
        <v>68</v>
      </c>
      <c r="AWW16" s="134" t="s">
        <v>67</v>
      </c>
      <c r="AWX16" s="134" t="s">
        <v>446</v>
      </c>
      <c r="AWY16" s="134" t="s">
        <v>67</v>
      </c>
      <c r="AWZ16" s="134" t="s">
        <v>70</v>
      </c>
      <c r="AXA16" s="134" t="s">
        <v>70</v>
      </c>
      <c r="AXB16" s="134" t="s">
        <v>70</v>
      </c>
      <c r="AXC16" s="134" t="s">
        <v>70</v>
      </c>
      <c r="AXD16" s="134" t="s">
        <v>70</v>
      </c>
      <c r="AXE16" s="134" t="s">
        <v>67</v>
      </c>
      <c r="AXF16" s="114" t="s">
        <v>70</v>
      </c>
      <c r="AXG16" s="114" t="s">
        <v>67</v>
      </c>
      <c r="AXH16" s="114" t="s">
        <v>73</v>
      </c>
      <c r="AXI16" s="114" t="s">
        <v>73</v>
      </c>
      <c r="AXJ16" s="114" t="s">
        <v>363</v>
      </c>
      <c r="AXK16" s="114" t="s">
        <v>67</v>
      </c>
      <c r="AXL16" s="146" t="s">
        <v>482</v>
      </c>
      <c r="AXM16" s="114" t="s">
        <v>67</v>
      </c>
      <c r="AXN16" s="114" t="s">
        <v>67</v>
      </c>
      <c r="AXO16" s="114" t="s">
        <v>69</v>
      </c>
      <c r="AXP16" s="114" t="s">
        <v>68</v>
      </c>
      <c r="AXQ16" s="114" t="s">
        <v>66</v>
      </c>
      <c r="AXR16" s="114" t="s">
        <v>66</v>
      </c>
      <c r="AXS16" s="114" t="s">
        <v>75</v>
      </c>
      <c r="AXT16" s="114" t="s">
        <v>65</v>
      </c>
      <c r="AXU16" s="114" t="s">
        <v>65</v>
      </c>
      <c r="AXV16" s="114" t="s">
        <v>65</v>
      </c>
      <c r="AXW16" s="114" t="s">
        <v>65</v>
      </c>
      <c r="AXX16" s="114" t="s">
        <v>65</v>
      </c>
      <c r="AXY16" s="114"/>
      <c r="AXZ16" s="114" t="s">
        <v>67</v>
      </c>
      <c r="AYA16" s="114" t="s">
        <v>67</v>
      </c>
      <c r="AYB16" s="114" t="s">
        <v>66</v>
      </c>
      <c r="AYC16" s="114" t="s">
        <v>66</v>
      </c>
      <c r="AYD16" s="114" t="s">
        <v>75</v>
      </c>
      <c r="AYE16" s="114" t="s">
        <v>71</v>
      </c>
      <c r="AYF16" s="114" t="s">
        <v>70</v>
      </c>
      <c r="AYG16" s="114"/>
      <c r="AYH16" s="114" t="s">
        <v>67</v>
      </c>
      <c r="AYI16" s="114" t="s">
        <v>67</v>
      </c>
      <c r="AYJ16" s="114" t="s">
        <v>67</v>
      </c>
      <c r="AYK16" s="114" t="s">
        <v>67</v>
      </c>
      <c r="AYL16" s="114" t="s">
        <v>67</v>
      </c>
      <c r="AYM16" s="114" t="s">
        <v>67</v>
      </c>
      <c r="AYN16" s="114" t="s">
        <v>67</v>
      </c>
      <c r="AYO16" s="114" t="s">
        <v>67</v>
      </c>
      <c r="AYP16" s="114" t="s">
        <v>71</v>
      </c>
      <c r="AYQ16" s="114" t="s">
        <v>70</v>
      </c>
      <c r="AYR16" s="114" t="s">
        <v>69</v>
      </c>
      <c r="AYS16" s="114" t="s">
        <v>71</v>
      </c>
      <c r="AYT16" s="114" t="s">
        <v>67</v>
      </c>
      <c r="AYU16" s="114"/>
      <c r="AYV16" s="114" t="s">
        <v>75</v>
      </c>
      <c r="AYW16" s="114" t="s">
        <v>70</v>
      </c>
      <c r="AYX16" s="114"/>
      <c r="AYY16" s="147" t="s">
        <v>486</v>
      </c>
      <c r="AYZ16" s="114" t="s">
        <v>70</v>
      </c>
      <c r="AZA16" s="114"/>
      <c r="AZB16" s="114" t="s">
        <v>75</v>
      </c>
      <c r="AZC16" s="114" t="s">
        <v>66</v>
      </c>
      <c r="AZD16" s="114"/>
      <c r="AZE16" s="114" t="s">
        <v>66</v>
      </c>
      <c r="AZF16" s="77" t="s">
        <v>66</v>
      </c>
      <c r="AZG16" s="77" t="s">
        <v>510</v>
      </c>
      <c r="AZH16" s="114"/>
      <c r="AZI16" s="114"/>
      <c r="AZJ16" s="2" t="s">
        <v>65</v>
      </c>
      <c r="AZK16" s="48"/>
      <c r="AZL16" s="48" t="s">
        <v>459</v>
      </c>
      <c r="AZM16" s="2" t="s">
        <v>68</v>
      </c>
      <c r="AZN16" s="2" t="s">
        <v>67</v>
      </c>
      <c r="AZO16" s="2" t="s">
        <v>75</v>
      </c>
      <c r="AZP16" s="2" t="s">
        <v>75</v>
      </c>
      <c r="AZQ16" s="2" t="s">
        <v>68</v>
      </c>
      <c r="AZR16" s="77"/>
      <c r="AZS16" s="77" t="s">
        <v>67</v>
      </c>
      <c r="AZT16" s="2" t="s">
        <v>66</v>
      </c>
      <c r="AZU16" s="2" t="s">
        <v>68</v>
      </c>
      <c r="AZV16" s="2" t="s">
        <v>70</v>
      </c>
      <c r="AZW16" s="2" t="s">
        <v>70</v>
      </c>
      <c r="AZX16" s="2" t="s">
        <v>69</v>
      </c>
      <c r="AZY16" s="2" t="s">
        <v>69</v>
      </c>
      <c r="AZZ16" s="2" t="s">
        <v>69</v>
      </c>
      <c r="BAA16" s="2" t="s">
        <v>69</v>
      </c>
      <c r="BAD16" s="2" t="s">
        <v>523</v>
      </c>
      <c r="BAE16" s="2" t="s">
        <v>67</v>
      </c>
      <c r="BAF16" s="2" t="s">
        <v>70</v>
      </c>
      <c r="BAG16" s="2" t="s">
        <v>70</v>
      </c>
      <c r="BAH16" s="2" t="s">
        <v>70</v>
      </c>
      <c r="BAI16" s="2" t="s">
        <v>70</v>
      </c>
      <c r="BAK16" s="2" t="s">
        <v>70</v>
      </c>
      <c r="BAL16" s="2" t="s">
        <v>69</v>
      </c>
      <c r="BAM16" s="2" t="s">
        <v>67</v>
      </c>
      <c r="BAN16" s="2" t="s">
        <v>67</v>
      </c>
      <c r="BAO16" s="2" t="s">
        <v>67</v>
      </c>
      <c r="BAP16" s="2" t="s">
        <v>67</v>
      </c>
      <c r="BAQ16" s="2" t="s">
        <v>67</v>
      </c>
      <c r="BAR16" s="2" t="s">
        <v>67</v>
      </c>
      <c r="BAS16" s="2" t="s">
        <v>67</v>
      </c>
      <c r="BAT16" s="2" t="s">
        <v>67</v>
      </c>
      <c r="BAU16" s="2" t="s">
        <v>67</v>
      </c>
      <c r="BAV16" s="2" t="s">
        <v>67</v>
      </c>
      <c r="BAW16" s="2" t="s">
        <v>67</v>
      </c>
      <c r="BAX16" s="2" t="s">
        <v>67</v>
      </c>
      <c r="BAY16" s="2" t="s">
        <v>67</v>
      </c>
      <c r="BAZ16" s="2" t="s">
        <v>67</v>
      </c>
      <c r="BBA16" s="2" t="s">
        <v>67</v>
      </c>
      <c r="BBB16" s="2" t="s">
        <v>67</v>
      </c>
      <c r="BBC16" s="2" t="s">
        <v>67</v>
      </c>
      <c r="BBD16" s="2" t="s">
        <v>67</v>
      </c>
      <c r="BBE16" s="2" t="s">
        <v>67</v>
      </c>
      <c r="BBF16" s="2" t="s">
        <v>67</v>
      </c>
      <c r="BBG16" s="2" t="s">
        <v>67</v>
      </c>
      <c r="BBH16" s="2" t="s">
        <v>67</v>
      </c>
      <c r="BBI16" s="2" t="s">
        <v>67</v>
      </c>
      <c r="BBJ16" s="2" t="s">
        <v>67</v>
      </c>
      <c r="BBK16" s="2" t="s">
        <v>67</v>
      </c>
      <c r="BBL16" s="2" t="s">
        <v>67</v>
      </c>
      <c r="BBM16" s="2" t="s">
        <v>67</v>
      </c>
      <c r="BBN16" s="2" t="s">
        <v>67</v>
      </c>
      <c r="BBO16" s="2" t="s">
        <v>67</v>
      </c>
      <c r="BBP16" s="2" t="s">
        <v>67</v>
      </c>
      <c r="BBQ16" s="2" t="s">
        <v>67</v>
      </c>
      <c r="BBR16" s="2" t="s">
        <v>67</v>
      </c>
      <c r="BBS16" s="2" t="s">
        <v>67</v>
      </c>
      <c r="BBT16" s="2" t="s">
        <v>67</v>
      </c>
      <c r="BBU16" s="2" t="s">
        <v>67</v>
      </c>
      <c r="BBV16" s="2" t="s">
        <v>67</v>
      </c>
      <c r="BBW16" s="2" t="s">
        <v>67</v>
      </c>
      <c r="BBX16" s="2" t="s">
        <v>67</v>
      </c>
      <c r="BBY16" s="2" t="s">
        <v>67</v>
      </c>
      <c r="BBZ16" s="2" t="s">
        <v>70</v>
      </c>
      <c r="BCA16" s="2" t="s">
        <v>526</v>
      </c>
      <c r="BCB16" s="2" t="s">
        <v>67</v>
      </c>
      <c r="BCC16" s="2" t="s">
        <v>67</v>
      </c>
      <c r="BCD16" s="2" t="s">
        <v>67</v>
      </c>
      <c r="BCE16" s="2" t="s">
        <v>69</v>
      </c>
      <c r="BCF16" s="2" t="s">
        <v>66</v>
      </c>
      <c r="BCG16" s="2" t="s">
        <v>70</v>
      </c>
      <c r="BCH16" s="2" t="s">
        <v>535</v>
      </c>
      <c r="BCI16" s="2" t="s">
        <v>67</v>
      </c>
      <c r="BCJ16" s="2" t="s">
        <v>69</v>
      </c>
      <c r="BCK16" s="2" t="s">
        <v>69</v>
      </c>
      <c r="BCL16" s="2" t="s">
        <v>69</v>
      </c>
      <c r="BCM16" s="2" t="s">
        <v>69</v>
      </c>
      <c r="BCN16" s="2" t="s">
        <v>69</v>
      </c>
      <c r="BCP16" s="2" t="s">
        <v>65</v>
      </c>
      <c r="BCQ16" s="2" t="s">
        <v>65</v>
      </c>
      <c r="BCR16" s="2" t="s">
        <v>65</v>
      </c>
      <c r="BCS16" s="2" t="s">
        <v>65</v>
      </c>
      <c r="BCT16" s="2" t="s">
        <v>65</v>
      </c>
      <c r="BCW16" s="2" t="s">
        <v>66</v>
      </c>
      <c r="BCX16" s="2" t="s">
        <v>66</v>
      </c>
      <c r="BCY16" s="2" t="s">
        <v>66</v>
      </c>
      <c r="BCZ16" s="2" t="s">
        <v>68</v>
      </c>
      <c r="BDB16" s="2" t="s">
        <v>66</v>
      </c>
      <c r="BDD16" s="2" t="s">
        <v>71</v>
      </c>
      <c r="BDE16" s="2" t="s">
        <v>66</v>
      </c>
      <c r="BDF16" s="2" t="s">
        <v>66</v>
      </c>
      <c r="BDH16" s="2" t="s">
        <v>66</v>
      </c>
      <c r="BDJ16" s="54" t="s">
        <v>75</v>
      </c>
      <c r="BDK16" s="23" t="s">
        <v>75</v>
      </c>
      <c r="BDL16" s="2" t="s">
        <v>71</v>
      </c>
      <c r="BDM16" s="2" t="s">
        <v>70</v>
      </c>
      <c r="BDO16" s="2" t="s">
        <v>66</v>
      </c>
      <c r="BDQ16" s="24" t="s">
        <v>75</v>
      </c>
      <c r="BDR16" s="5" t="s">
        <v>69</v>
      </c>
      <c r="BDS16" s="5" t="s">
        <v>69</v>
      </c>
      <c r="BDT16" s="5" t="s">
        <v>69</v>
      </c>
      <c r="BDV16" s="2" t="s">
        <v>69</v>
      </c>
      <c r="BDX16" s="24" t="s">
        <v>525</v>
      </c>
      <c r="BDY16" s="5" t="s">
        <v>67</v>
      </c>
      <c r="BDZ16" s="2" t="s">
        <v>68</v>
      </c>
      <c r="BEA16" s="2" t="s">
        <v>71</v>
      </c>
      <c r="BEB16" s="2" t="s">
        <v>68</v>
      </c>
      <c r="BEC16" s="2" t="s">
        <v>71</v>
      </c>
      <c r="BEE16" s="54" t="s">
        <v>535</v>
      </c>
      <c r="BEF16" s="23" t="s">
        <v>67</v>
      </c>
      <c r="BEG16" s="2" t="s">
        <v>66</v>
      </c>
      <c r="BEH16" s="2" t="s">
        <v>69</v>
      </c>
      <c r="BEI16" s="2" t="s">
        <v>75</v>
      </c>
      <c r="BEK16" s="2" t="s">
        <v>69</v>
      </c>
      <c r="BEL16" s="54" t="s">
        <v>70</v>
      </c>
      <c r="BEM16" s="23"/>
      <c r="BEN16" s="2" t="s">
        <v>68</v>
      </c>
      <c r="BEO16" s="2" t="s">
        <v>68</v>
      </c>
      <c r="BEP16" s="2" t="s">
        <v>68</v>
      </c>
      <c r="BEQ16" s="2" t="s">
        <v>75</v>
      </c>
      <c r="BER16" s="2" t="s">
        <v>70</v>
      </c>
      <c r="BES16" s="24"/>
      <c r="BET16" s="5" t="s">
        <v>70</v>
      </c>
      <c r="BEU16" s="2" t="s">
        <v>70</v>
      </c>
      <c r="BEW16" s="2" t="s">
        <v>75</v>
      </c>
      <c r="BEX16" s="2" t="s">
        <v>71</v>
      </c>
      <c r="BEZ16" s="2" t="s">
        <v>70</v>
      </c>
      <c r="BFA16" s="2" t="s">
        <v>67</v>
      </c>
      <c r="BFB16" s="2" t="s">
        <v>69</v>
      </c>
      <c r="BFC16" s="2" t="s">
        <v>69</v>
      </c>
      <c r="BFD16" s="2" t="s">
        <v>69</v>
      </c>
      <c r="BFF16" s="2" t="s">
        <v>69</v>
      </c>
      <c r="BFG16" s="2" t="s">
        <v>525</v>
      </c>
      <c r="BFH16" s="2" t="s">
        <v>70</v>
      </c>
      <c r="BFJ16" s="2" t="s">
        <v>70</v>
      </c>
      <c r="BFK16" s="2" t="s">
        <v>70</v>
      </c>
      <c r="BFL16" s="2" t="s">
        <v>68</v>
      </c>
      <c r="BFN16" s="2" t="s">
        <v>75</v>
      </c>
      <c r="BFO16" s="2" t="s">
        <v>67</v>
      </c>
      <c r="BFP16" s="2" t="s">
        <v>71</v>
      </c>
      <c r="BFQ16" s="2" t="s">
        <v>68</v>
      </c>
      <c r="BFR16" s="2" t="s">
        <v>69</v>
      </c>
      <c r="BFT16" s="2" t="s">
        <v>75</v>
      </c>
      <c r="BFU16" s="2" t="s">
        <v>535</v>
      </c>
      <c r="BFV16" s="2" t="s">
        <v>65</v>
      </c>
      <c r="BFW16" s="2" t="s">
        <v>65</v>
      </c>
      <c r="BFX16" s="2" t="s">
        <v>65</v>
      </c>
      <c r="BFY16" s="2" t="s">
        <v>65</v>
      </c>
      <c r="BFZ16" s="2" t="s">
        <v>65</v>
      </c>
      <c r="BGC16" s="2" t="s">
        <v>71</v>
      </c>
      <c r="BGD16" s="2" t="s">
        <v>66</v>
      </c>
      <c r="BGF16" s="2" t="s">
        <v>68</v>
      </c>
      <c r="BGG16" s="2" t="s">
        <v>69</v>
      </c>
      <c r="BGI16" s="2" t="s">
        <v>535</v>
      </c>
      <c r="BGJ16" s="2" t="s">
        <v>67</v>
      </c>
      <c r="BGL16" s="2" t="s">
        <v>71</v>
      </c>
      <c r="BGM16" s="2" t="s">
        <v>66</v>
      </c>
      <c r="BGN16" s="2" t="s">
        <v>75</v>
      </c>
      <c r="BGO16" s="2" t="s">
        <v>66</v>
      </c>
      <c r="BGP16" s="2" t="s">
        <v>70</v>
      </c>
      <c r="BGQ16" s="2" t="s">
        <v>67</v>
      </c>
      <c r="BGR16" s="2" t="s">
        <v>66</v>
      </c>
      <c r="BGS16" s="2" t="s">
        <v>66</v>
      </c>
      <c r="BGT16" s="2" t="s">
        <v>66</v>
      </c>
      <c r="BGU16" s="2" t="s">
        <v>68</v>
      </c>
      <c r="BGV16" s="2" t="s">
        <v>66</v>
      </c>
      <c r="BGX16" s="2" t="s">
        <v>69</v>
      </c>
      <c r="BGY16" s="2" t="s">
        <v>69</v>
      </c>
      <c r="BGZ16" s="2" t="s">
        <v>69</v>
      </c>
      <c r="BHB16" s="2" t="s">
        <v>69</v>
      </c>
      <c r="BHD16" s="2" t="s">
        <v>70</v>
      </c>
      <c r="BHE16" s="2" t="s">
        <v>70</v>
      </c>
      <c r="BHF16" s="2" t="s">
        <v>68</v>
      </c>
      <c r="BHG16" s="2" t="s">
        <v>68</v>
      </c>
      <c r="BHH16" s="2" t="s">
        <v>68</v>
      </c>
      <c r="BHJ16" s="2" t="s">
        <v>70</v>
      </c>
      <c r="BHL16" s="2" t="s">
        <v>69</v>
      </c>
      <c r="BHN16" s="2" t="s">
        <v>70</v>
      </c>
      <c r="BHO16" s="2" t="s">
        <v>68</v>
      </c>
      <c r="BHP16" s="2" t="s">
        <v>565</v>
      </c>
      <c r="BHR16" s="2" t="s">
        <v>71</v>
      </c>
      <c r="BHS16" s="2" t="s">
        <v>66</v>
      </c>
      <c r="BHV16" s="2" t="s">
        <v>75</v>
      </c>
      <c r="BHW16" s="2" t="s">
        <v>75</v>
      </c>
      <c r="BHX16" s="2" t="s">
        <v>66</v>
      </c>
      <c r="BHY16" s="2" t="s">
        <v>75</v>
      </c>
      <c r="BHZ16" s="2" t="s">
        <v>70</v>
      </c>
      <c r="BIA16" s="2" t="s">
        <v>68</v>
      </c>
      <c r="BIB16" s="2" t="s">
        <v>70</v>
      </c>
      <c r="BID16" s="2" t="s">
        <v>68</v>
      </c>
      <c r="BIE16" s="2" t="s">
        <v>66</v>
      </c>
      <c r="BIG16" s="2" t="s">
        <v>69</v>
      </c>
      <c r="BII16" s="2" t="s">
        <v>565</v>
      </c>
      <c r="BIJ16" s="2" t="s">
        <v>69</v>
      </c>
      <c r="BIK16" s="2" t="s">
        <v>66</v>
      </c>
      <c r="BIL16" s="2" t="s">
        <v>67</v>
      </c>
      <c r="BIM16" s="2" t="s">
        <v>70</v>
      </c>
      <c r="BIN16" s="2" t="s">
        <v>67</v>
      </c>
      <c r="BIO16" s="2" t="s">
        <v>67</v>
      </c>
      <c r="BIP16" s="2" t="s">
        <v>67</v>
      </c>
      <c r="BIQ16" s="2" t="s">
        <v>67</v>
      </c>
      <c r="BIR16" s="2" t="s">
        <v>67</v>
      </c>
      <c r="BIS16" s="2" t="s">
        <v>67</v>
      </c>
      <c r="BIT16" s="2" t="s">
        <v>67</v>
      </c>
      <c r="BIU16" s="2" t="s">
        <v>67</v>
      </c>
      <c r="BIV16" s="2" t="s">
        <v>67</v>
      </c>
      <c r="BIW16" s="2" t="s">
        <v>67</v>
      </c>
      <c r="BIX16" s="2" t="s">
        <v>67</v>
      </c>
      <c r="BIY16" s="2" t="s">
        <v>67</v>
      </c>
      <c r="BIZ16" s="2" t="s">
        <v>67</v>
      </c>
      <c r="BJA16" s="2" t="s">
        <v>67</v>
      </c>
      <c r="BJB16" s="2" t="s">
        <v>67</v>
      </c>
      <c r="BJC16" s="2" t="s">
        <v>67</v>
      </c>
      <c r="BJD16" s="2" t="s">
        <v>67</v>
      </c>
      <c r="BJE16" s="2" t="s">
        <v>67</v>
      </c>
      <c r="BJF16" s="2" t="s">
        <v>67</v>
      </c>
      <c r="BJG16" s="2" t="s">
        <v>67</v>
      </c>
      <c r="BJH16" s="2" t="s">
        <v>67</v>
      </c>
      <c r="BJI16" s="2" t="s">
        <v>67</v>
      </c>
      <c r="BJJ16" s="2" t="s">
        <v>67</v>
      </c>
      <c r="BJK16" s="2" t="s">
        <v>67</v>
      </c>
      <c r="BJL16" s="2" t="s">
        <v>67</v>
      </c>
      <c r="BJM16" s="2" t="s">
        <v>67</v>
      </c>
      <c r="BJN16" s="2" t="s">
        <v>67</v>
      </c>
      <c r="BJO16" s="2" t="s">
        <v>67</v>
      </c>
      <c r="BJP16" s="2" t="s">
        <v>67</v>
      </c>
      <c r="BJQ16" s="2" t="s">
        <v>67</v>
      </c>
      <c r="BJR16" s="2" t="s">
        <v>67</v>
      </c>
      <c r="BJS16" s="2" t="s">
        <v>67</v>
      </c>
      <c r="BJT16" s="2" t="s">
        <v>67</v>
      </c>
      <c r="BJU16" s="2" t="s">
        <v>67</v>
      </c>
      <c r="BJV16" s="2" t="s">
        <v>67</v>
      </c>
      <c r="BJW16" s="2" t="s">
        <v>67</v>
      </c>
      <c r="BJX16" s="2" t="s">
        <v>67</v>
      </c>
      <c r="BJY16" s="2" t="s">
        <v>67</v>
      </c>
      <c r="BJZ16" s="2" t="s">
        <v>67</v>
      </c>
      <c r="BKA16" s="2" t="s">
        <v>67</v>
      </c>
      <c r="BKB16" s="2" t="s">
        <v>67</v>
      </c>
      <c r="BKC16" s="2" t="s">
        <v>67</v>
      </c>
      <c r="BKD16" s="2" t="s">
        <v>67</v>
      </c>
      <c r="BKE16" s="2" t="s">
        <v>67</v>
      </c>
      <c r="BKF16" s="2" t="s">
        <v>67</v>
      </c>
      <c r="BKG16" s="2" t="s">
        <v>67</v>
      </c>
      <c r="BKH16" s="2" t="s">
        <v>67</v>
      </c>
      <c r="BKI16" s="2" t="s">
        <v>67</v>
      </c>
      <c r="BKJ16" s="2" t="s">
        <v>67</v>
      </c>
      <c r="BKK16" s="2" t="s">
        <v>67</v>
      </c>
      <c r="BKL16" s="2" t="s">
        <v>67</v>
      </c>
      <c r="BKM16" s="2" t="s">
        <v>67</v>
      </c>
      <c r="BKN16" s="2" t="s">
        <v>67</v>
      </c>
      <c r="BKO16" s="2" t="s">
        <v>67</v>
      </c>
      <c r="BKP16" s="2" t="s">
        <v>75</v>
      </c>
      <c r="BKQ16" s="2" t="s">
        <v>75</v>
      </c>
      <c r="BKR16" s="2" t="s">
        <v>71</v>
      </c>
      <c r="BKS16" s="2" t="s">
        <v>71</v>
      </c>
      <c r="BKU16" s="2" t="s">
        <v>591</v>
      </c>
      <c r="BKV16" s="2" t="s">
        <v>71</v>
      </c>
      <c r="BKX16" s="2" t="s">
        <v>525</v>
      </c>
      <c r="BKY16" s="2" t="s">
        <v>71</v>
      </c>
      <c r="BLA16" s="2" t="s">
        <v>69</v>
      </c>
      <c r="BLB16" s="2" t="s">
        <v>69</v>
      </c>
      <c r="BLC16" s="2" t="s">
        <v>75</v>
      </c>
      <c r="BLE16" s="2" t="s">
        <v>75</v>
      </c>
      <c r="BLF16" s="2" t="s">
        <v>68</v>
      </c>
      <c r="BLI16" s="2" t="s">
        <v>68</v>
      </c>
      <c r="BLJ16" s="2" t="s">
        <v>66</v>
      </c>
      <c r="BLK16" s="2" t="s">
        <v>66</v>
      </c>
      <c r="BLL16" s="2" t="s">
        <v>525</v>
      </c>
      <c r="BLM16" s="2" t="s">
        <v>67</v>
      </c>
      <c r="BLN16" s="2" t="s">
        <v>68</v>
      </c>
      <c r="BLO16" s="2" t="s">
        <v>68</v>
      </c>
      <c r="BLP16" s="2" t="s">
        <v>68</v>
      </c>
      <c r="BLQ16" s="2" t="s">
        <v>68</v>
      </c>
      <c r="BLS16" s="2" t="s">
        <v>75</v>
      </c>
      <c r="BLT16" s="2" t="s">
        <v>75</v>
      </c>
      <c r="BLU16" s="2" t="s">
        <v>75</v>
      </c>
      <c r="BLV16" s="2" t="s">
        <v>75</v>
      </c>
      <c r="BLW16" s="2" t="s">
        <v>70</v>
      </c>
      <c r="BLX16" s="2" t="s">
        <v>70</v>
      </c>
      <c r="BMA16" s="2" t="s">
        <v>69</v>
      </c>
      <c r="BMB16" s="2" t="s">
        <v>69</v>
      </c>
      <c r="BMC16" s="2" t="s">
        <v>71</v>
      </c>
      <c r="BMD16" s="2" t="s">
        <v>69</v>
      </c>
      <c r="BMG16" s="2" t="s">
        <v>535</v>
      </c>
      <c r="BMH16" s="2" t="s">
        <v>68</v>
      </c>
      <c r="BMJ16" s="2" t="s">
        <v>66</v>
      </c>
      <c r="BMK16" s="2" t="s">
        <v>68</v>
      </c>
      <c r="BML16" s="2" t="s">
        <v>68</v>
      </c>
      <c r="BMM16" s="2" t="s">
        <v>66</v>
      </c>
      <c r="BMO16" s="2" t="s">
        <v>70</v>
      </c>
      <c r="BMP16" s="2" t="s">
        <v>70</v>
      </c>
      <c r="BMS16" s="2" t="s">
        <v>75</v>
      </c>
      <c r="BMT16" s="2" t="s">
        <v>66</v>
      </c>
      <c r="BMU16" s="2" t="s">
        <v>525</v>
      </c>
      <c r="BMV16" s="2" t="s">
        <v>71</v>
      </c>
      <c r="BMX16" s="2" t="s">
        <v>71</v>
      </c>
      <c r="BMY16" s="2" t="s">
        <v>71</v>
      </c>
      <c r="BMZ16" s="2" t="s">
        <v>69</v>
      </c>
      <c r="BNA16" s="2" t="s">
        <v>67</v>
      </c>
      <c r="BNB16" s="2" t="s">
        <v>70</v>
      </c>
      <c r="BND16" s="2" t="s">
        <v>71</v>
      </c>
      <c r="BNE16" s="2" t="s">
        <v>66</v>
      </c>
      <c r="BNF16" s="2" t="s">
        <v>68</v>
      </c>
      <c r="BNG16" s="2" t="s">
        <v>66</v>
      </c>
      <c r="BNH16" s="2" t="s">
        <v>70</v>
      </c>
      <c r="BNJ16" s="2" t="s">
        <v>68</v>
      </c>
      <c r="BNK16" s="2" t="s">
        <v>68</v>
      </c>
      <c r="BNN16" s="2" t="s">
        <v>68</v>
      </c>
      <c r="BNO16" s="2" t="s">
        <v>69</v>
      </c>
      <c r="BNP16" s="2" t="s">
        <v>66</v>
      </c>
      <c r="BNQ16" s="187" t="s">
        <v>604</v>
      </c>
      <c r="BNR16" s="187" t="s">
        <v>75</v>
      </c>
      <c r="BNS16" s="187"/>
      <c r="BNT16" s="2" t="s">
        <v>69</v>
      </c>
      <c r="BNU16" s="2" t="s">
        <v>66</v>
      </c>
      <c r="BNV16" s="2" t="s">
        <v>70</v>
      </c>
      <c r="BNX16" s="2" t="s">
        <v>66</v>
      </c>
      <c r="BNZ16" s="48"/>
      <c r="BOA16" s="48"/>
      <c r="BOB16" s="2" t="s">
        <v>71</v>
      </c>
      <c r="BOC16" s="2" t="s">
        <v>70</v>
      </c>
      <c r="BOD16" s="2" t="s">
        <v>535</v>
      </c>
      <c r="BOE16" s="187" t="s">
        <v>67</v>
      </c>
      <c r="BOF16" s="187" t="s">
        <v>75</v>
      </c>
      <c r="BOG16" s="2" t="s">
        <v>71</v>
      </c>
      <c r="BOH16" s="2" t="s">
        <v>71</v>
      </c>
      <c r="BOI16" s="2" t="s">
        <v>68</v>
      </c>
      <c r="BOL16" s="48"/>
      <c r="BOM16" s="48"/>
      <c r="BON16" s="2" t="s">
        <v>68</v>
      </c>
      <c r="BOP16" s="2" t="s">
        <v>71</v>
      </c>
      <c r="BOQ16" s="2" t="s">
        <v>70</v>
      </c>
      <c r="BOR16" s="2" t="s">
        <v>525</v>
      </c>
      <c r="BOS16" s="2" t="s">
        <v>67</v>
      </c>
      <c r="BOT16" s="2" t="s">
        <v>68</v>
      </c>
      <c r="BOV16" s="2" t="s">
        <v>66</v>
      </c>
      <c r="BOW16" s="2" t="s">
        <v>68</v>
      </c>
      <c r="BOX16" s="2" t="s">
        <v>70</v>
      </c>
      <c r="BOY16" s="2" t="s">
        <v>535</v>
      </c>
      <c r="BOZ16" s="2" t="s">
        <v>67</v>
      </c>
      <c r="BPA16" s="2" t="s">
        <v>69</v>
      </c>
      <c r="BPB16" s="2" t="s">
        <v>69</v>
      </c>
      <c r="BPC16" s="2" t="s">
        <v>69</v>
      </c>
      <c r="BPD16" s="2" t="s">
        <v>69</v>
      </c>
      <c r="BPE16" s="2" t="s">
        <v>69</v>
      </c>
      <c r="BPG16" s="2" t="s">
        <v>70</v>
      </c>
      <c r="BPI16" s="2" t="s">
        <v>66</v>
      </c>
      <c r="BPJ16" s="2" t="s">
        <v>70</v>
      </c>
      <c r="BPK16" s="2" t="s">
        <v>70</v>
      </c>
      <c r="BPM16" s="2" t="s">
        <v>70</v>
      </c>
      <c r="BPN16" s="2" t="s">
        <v>67</v>
      </c>
      <c r="BPO16" s="2" t="s">
        <v>68</v>
      </c>
      <c r="BPP16" s="2" t="s">
        <v>68</v>
      </c>
      <c r="BPQ16" s="2" t="s">
        <v>68</v>
      </c>
      <c r="BPR16" s="2" t="s">
        <v>66</v>
      </c>
      <c r="BPS16" s="2" t="s">
        <v>67</v>
      </c>
      <c r="BPT16" s="2" t="s">
        <v>67</v>
      </c>
      <c r="BPU16" s="2" t="s">
        <v>70</v>
      </c>
      <c r="BPW16" s="2" t="s">
        <v>71</v>
      </c>
      <c r="BPX16" s="2" t="s">
        <v>71</v>
      </c>
      <c r="BPZ16" s="2" t="s">
        <v>515</v>
      </c>
      <c r="BQA16" s="2" t="s">
        <v>525</v>
      </c>
      <c r="BQB16" s="2" t="s">
        <v>67</v>
      </c>
      <c r="BQC16" s="2" t="s">
        <v>66</v>
      </c>
      <c r="BQD16" s="2" t="s">
        <v>66</v>
      </c>
      <c r="BQE16" s="2" t="s">
        <v>74</v>
      </c>
      <c r="BQF16" s="2" t="s">
        <v>68</v>
      </c>
      <c r="BQH16" s="2" t="s">
        <v>75</v>
      </c>
      <c r="BQI16" s="2" t="s">
        <v>68</v>
      </c>
      <c r="BQJ16" s="2" t="s">
        <v>66</v>
      </c>
      <c r="BQL16" s="2" t="s">
        <v>604</v>
      </c>
      <c r="BQM16" s="2" t="s">
        <v>68</v>
      </c>
      <c r="BQN16" s="2" t="s">
        <v>75</v>
      </c>
      <c r="BQO16" s="2" t="s">
        <v>540</v>
      </c>
      <c r="BQP16" s="2" t="s">
        <v>67</v>
      </c>
      <c r="BQQ16" s="2" t="s">
        <v>70</v>
      </c>
      <c r="BQR16" s="2" t="s">
        <v>604</v>
      </c>
      <c r="BQS16" s="2" t="s">
        <v>66</v>
      </c>
      <c r="BQT16" s="2" t="s">
        <v>66</v>
      </c>
      <c r="BQU16" s="2" t="s">
        <v>69</v>
      </c>
      <c r="BQV16" s="2" t="s">
        <v>66</v>
      </c>
      <c r="BQX16" s="2" t="s">
        <v>75</v>
      </c>
      <c r="BQY16" s="2" t="s">
        <v>69</v>
      </c>
      <c r="BQZ16" s="2" t="s">
        <v>69</v>
      </c>
      <c r="BRA16" s="2" t="s">
        <v>604</v>
      </c>
      <c r="BRB16" s="2" t="s">
        <v>69</v>
      </c>
      <c r="BRC16" s="2" t="s">
        <v>69</v>
      </c>
      <c r="BRE16" s="2" t="s">
        <v>535</v>
      </c>
      <c r="BRM16" s="2" t="s">
        <v>69</v>
      </c>
      <c r="BRN16" s="2" t="s">
        <v>69</v>
      </c>
      <c r="BRP16" s="2" t="s">
        <v>69</v>
      </c>
      <c r="BRQ16" s="2" t="s">
        <v>69</v>
      </c>
      <c r="BRR16" s="2" t="s">
        <v>69</v>
      </c>
      <c r="BRS16" s="2" t="s">
        <v>67</v>
      </c>
      <c r="BRT16" s="2" t="s">
        <v>68</v>
      </c>
      <c r="BRU16" s="2" t="s">
        <v>75</v>
      </c>
      <c r="BRW16" s="2" t="s">
        <v>68</v>
      </c>
      <c r="BRX16" s="2" t="s">
        <v>68</v>
      </c>
      <c r="BRZ16" s="2" t="s">
        <v>540</v>
      </c>
      <c r="BSA16" s="2" t="s">
        <v>67</v>
      </c>
      <c r="BSB16" s="2" t="s">
        <v>68</v>
      </c>
      <c r="BSD16" s="2" t="s">
        <v>68</v>
      </c>
      <c r="BSE16" s="2" t="s">
        <v>70</v>
      </c>
      <c r="BSF16" s="2" t="s">
        <v>66</v>
      </c>
      <c r="BSG16" s="2" t="s">
        <v>70</v>
      </c>
      <c r="BSH16" s="2" t="s">
        <v>71</v>
      </c>
      <c r="BSI16" s="2" t="s">
        <v>71</v>
      </c>
      <c r="BSJ16" s="2" t="s">
        <v>69</v>
      </c>
      <c r="BSK16" s="2" t="s">
        <v>69</v>
      </c>
      <c r="BSM16" s="2" t="s">
        <v>515</v>
      </c>
      <c r="BSO16" s="2" t="s">
        <v>75</v>
      </c>
      <c r="BSP16" s="2" t="s">
        <v>604</v>
      </c>
      <c r="BSQ16" s="2" t="s">
        <v>75</v>
      </c>
      <c r="BSR16" s="2" t="s">
        <v>75</v>
      </c>
      <c r="BSS16" s="2" t="s">
        <v>68</v>
      </c>
      <c r="BST16" s="2" t="s">
        <v>604</v>
      </c>
      <c r="BSU16" s="2" t="s">
        <v>70</v>
      </c>
      <c r="BSV16" s="2" t="s">
        <v>68</v>
      </c>
      <c r="BSW16" s="2" t="s">
        <v>66</v>
      </c>
      <c r="BSX16" s="2" t="s">
        <v>67</v>
      </c>
      <c r="BSY16" s="114" t="s">
        <v>69</v>
      </c>
      <c r="BSZ16" s="2" t="s">
        <v>69</v>
      </c>
      <c r="BTB16" s="2" t="s">
        <v>540</v>
      </c>
      <c r="BTC16" s="2" t="s">
        <v>67</v>
      </c>
      <c r="BTD16" s="2" t="s">
        <v>69</v>
      </c>
      <c r="BTE16" s="2" t="s">
        <v>69</v>
      </c>
      <c r="BTF16" s="2" t="s">
        <v>71</v>
      </c>
      <c r="BTG16" s="2" t="s">
        <v>71</v>
      </c>
      <c r="BTH16" s="2" t="s">
        <v>515</v>
      </c>
      <c r="BTJ16" s="2" t="s">
        <v>70</v>
      </c>
      <c r="BTL16" s="2" t="s">
        <v>75</v>
      </c>
      <c r="BTM16" s="2" t="s">
        <v>75</v>
      </c>
      <c r="BTN16" s="2" t="s">
        <v>75</v>
      </c>
      <c r="BTO16" s="2" t="s">
        <v>604</v>
      </c>
      <c r="BTP16" s="2" t="s">
        <v>70</v>
      </c>
      <c r="BTQ16" s="114" t="s">
        <v>578</v>
      </c>
      <c r="BTR16" s="114" t="s">
        <v>68</v>
      </c>
      <c r="BTS16" s="114"/>
      <c r="BTT16" s="114" t="s">
        <v>66</v>
      </c>
      <c r="BTU16" s="114" t="s">
        <v>71</v>
      </c>
      <c r="BTV16" s="114" t="s">
        <v>515</v>
      </c>
      <c r="BTW16" s="114"/>
      <c r="BTX16" s="2" t="s">
        <v>69</v>
      </c>
      <c r="BTY16" s="2" t="s">
        <v>66</v>
      </c>
      <c r="BUA16" s="2" t="s">
        <v>69</v>
      </c>
      <c r="BUB16" s="2" t="s">
        <v>74</v>
      </c>
      <c r="BUD16" s="2" t="s">
        <v>608</v>
      </c>
      <c r="BUE16" s="2" t="s">
        <v>67</v>
      </c>
      <c r="BUF16" s="2" t="s">
        <v>75</v>
      </c>
      <c r="BUG16" s="2" t="s">
        <v>75</v>
      </c>
      <c r="BUH16" s="2" t="s">
        <v>75</v>
      </c>
      <c r="BUI16" s="2" t="s">
        <v>70</v>
      </c>
      <c r="BUK16" s="2" t="s">
        <v>70</v>
      </c>
      <c r="BUL16" s="2" t="s">
        <v>69</v>
      </c>
      <c r="BUM16" s="2" t="s">
        <v>69</v>
      </c>
      <c r="BUN16" s="2" t="s">
        <v>69</v>
      </c>
      <c r="BUO16" s="2" t="s">
        <v>71</v>
      </c>
      <c r="BUQ16" s="2" t="s">
        <v>69</v>
      </c>
      <c r="BUS16" s="2" t="s">
        <v>66</v>
      </c>
      <c r="BUT16" s="2" t="s">
        <v>66</v>
      </c>
      <c r="BUU16" s="2" t="s">
        <v>604</v>
      </c>
      <c r="BUX16" s="2" t="s">
        <v>70</v>
      </c>
      <c r="BUY16" s="2" t="s">
        <v>540</v>
      </c>
      <c r="BUZ16" s="2" t="s">
        <v>67</v>
      </c>
      <c r="BVA16" s="2" t="s">
        <v>66</v>
      </c>
      <c r="BVB16" s="2" t="s">
        <v>515</v>
      </c>
      <c r="BVD16" s="2" t="s">
        <v>69</v>
      </c>
      <c r="BVE16" s="2" t="s">
        <v>69</v>
      </c>
      <c r="BVG16" s="101" t="s">
        <v>68</v>
      </c>
      <c r="BVH16" s="192" t="s">
        <v>68</v>
      </c>
      <c r="BVI16" s="101"/>
      <c r="BVJ16" s="192" t="s">
        <v>66</v>
      </c>
      <c r="BVK16" s="101" t="s">
        <v>68</v>
      </c>
      <c r="BVL16" s="101" t="s">
        <v>604</v>
      </c>
      <c r="BVM16" s="101" t="s">
        <v>540</v>
      </c>
      <c r="BVN16" s="114" t="s">
        <v>67</v>
      </c>
      <c r="BVO16" s="114" t="s">
        <v>75</v>
      </c>
      <c r="BVP16" s="114" t="s">
        <v>75</v>
      </c>
      <c r="BVQ16" s="114"/>
      <c r="BVR16" s="114" t="s">
        <v>75</v>
      </c>
      <c r="BVS16" s="114" t="s">
        <v>75</v>
      </c>
      <c r="BVT16" s="114"/>
      <c r="BVU16" s="114" t="s">
        <v>66</v>
      </c>
      <c r="BVV16" s="114" t="s">
        <v>66</v>
      </c>
      <c r="BVW16" s="114"/>
      <c r="BVX16" s="114" t="s">
        <v>74</v>
      </c>
      <c r="BVY16" s="114" t="s">
        <v>66</v>
      </c>
      <c r="BVZ16" s="114"/>
      <c r="BWA16" s="114" t="s">
        <v>535</v>
      </c>
      <c r="BWB16" s="114"/>
      <c r="BWC16" s="114" t="s">
        <v>71</v>
      </c>
      <c r="BWD16" s="114" t="s">
        <v>71</v>
      </c>
      <c r="BWE16" s="114" t="s">
        <v>71</v>
      </c>
      <c r="BWF16" s="114" t="s">
        <v>69</v>
      </c>
      <c r="BWG16" s="114" t="s">
        <v>515</v>
      </c>
      <c r="BWH16" s="114" t="s">
        <v>67</v>
      </c>
      <c r="BWI16" s="114" t="s">
        <v>68</v>
      </c>
      <c r="BWJ16" s="114" t="s">
        <v>69</v>
      </c>
      <c r="BWK16" s="114"/>
      <c r="BWL16" s="114"/>
      <c r="BWM16" s="114" t="s">
        <v>68</v>
      </c>
      <c r="BWN16" s="114" t="s">
        <v>66</v>
      </c>
      <c r="BWO16" s="114" t="s">
        <v>540</v>
      </c>
      <c r="BWP16" s="114" t="s">
        <v>604</v>
      </c>
      <c r="BWQ16" s="114" t="s">
        <v>68</v>
      </c>
      <c r="BWR16" s="114" t="s">
        <v>68</v>
      </c>
      <c r="BWS16" s="114" t="s">
        <v>69</v>
      </c>
      <c r="BWT16" s="114"/>
      <c r="BWU16" s="114" t="s">
        <v>69</v>
      </c>
      <c r="BWV16" s="114"/>
      <c r="BWW16" s="114" t="s">
        <v>69</v>
      </c>
      <c r="BWX16" s="2" t="s">
        <v>69</v>
      </c>
      <c r="BWZ16" s="2" t="s">
        <v>71</v>
      </c>
      <c r="BXA16" s="2" t="s">
        <v>71</v>
      </c>
      <c r="BXC16" s="2" t="s">
        <v>540</v>
      </c>
      <c r="BXD16" s="2" t="s">
        <v>67</v>
      </c>
      <c r="BXE16" s="2" t="s">
        <v>70</v>
      </c>
      <c r="BXF16" s="2" t="s">
        <v>68</v>
      </c>
      <c r="BXG16" s="2" t="s">
        <v>66</v>
      </c>
      <c r="BXH16" s="2" t="s">
        <v>66</v>
      </c>
      <c r="BXI16" s="2" t="s">
        <v>67</v>
      </c>
      <c r="BXJ16" s="2" t="s">
        <v>540</v>
      </c>
      <c r="BXK16" s="2" t="s">
        <v>67</v>
      </c>
      <c r="BXL16" s="2" t="s">
        <v>66</v>
      </c>
      <c r="BXM16" s="2" t="s">
        <v>66</v>
      </c>
      <c r="BXN16" s="2" t="s">
        <v>66</v>
      </c>
      <c r="BXO16" s="2" t="s">
        <v>66</v>
      </c>
      <c r="BXP16" s="2" t="s">
        <v>67</v>
      </c>
      <c r="BXQ16" s="2" t="s">
        <v>67</v>
      </c>
      <c r="BXR16" s="2" t="s">
        <v>69</v>
      </c>
      <c r="BXS16" s="2" t="s">
        <v>604</v>
      </c>
      <c r="BXT16" s="2" t="s">
        <v>591</v>
      </c>
      <c r="BXU16" s="2" t="s">
        <v>69</v>
      </c>
      <c r="BXV16" s="2" t="s">
        <v>68</v>
      </c>
      <c r="BXW16" s="2" t="s">
        <v>604</v>
      </c>
      <c r="BXX16" s="2" t="s">
        <v>540</v>
      </c>
      <c r="BXY16" s="2" t="s">
        <v>67</v>
      </c>
      <c r="BXZ16" s="2" t="s">
        <v>549</v>
      </c>
      <c r="BYA16" s="2" t="s">
        <v>549</v>
      </c>
      <c r="BYB16" s="2" t="s">
        <v>66</v>
      </c>
      <c r="BYC16" s="2" t="s">
        <v>73</v>
      </c>
      <c r="BYD16" s="2" t="s">
        <v>73</v>
      </c>
      <c r="BYF16" s="2" t="s">
        <v>70</v>
      </c>
      <c r="BYH16" s="2" t="s">
        <v>70</v>
      </c>
      <c r="BYJ16" s="2" t="s">
        <v>75</v>
      </c>
      <c r="BYK16" s="2" t="s">
        <v>70</v>
      </c>
      <c r="BYL16" s="2" t="s">
        <v>70</v>
      </c>
      <c r="BYM16" s="2" t="s">
        <v>71</v>
      </c>
      <c r="BYN16" s="2" t="s">
        <v>68</v>
      </c>
      <c r="BYO16" s="2" t="s">
        <v>68</v>
      </c>
      <c r="BYP16" s="2" t="s">
        <v>66</v>
      </c>
      <c r="BYR16" s="2" t="s">
        <v>70</v>
      </c>
      <c r="BYT16" s="2" t="s">
        <v>70</v>
      </c>
      <c r="BYU16" s="2" t="s">
        <v>70</v>
      </c>
      <c r="BYV16" s="2" t="s">
        <v>70</v>
      </c>
      <c r="BYW16" s="2" t="s">
        <v>68</v>
      </c>
      <c r="BYZ16" s="2" t="s">
        <v>540</v>
      </c>
      <c r="BZB16" s="2" t="s">
        <v>66</v>
      </c>
      <c r="BZD16" s="2" t="s">
        <v>68</v>
      </c>
      <c r="BZE16" s="2" t="s">
        <v>71</v>
      </c>
      <c r="BZF16" s="2" t="s">
        <v>69</v>
      </c>
      <c r="BZG16" s="2" t="s">
        <v>684</v>
      </c>
      <c r="BZH16" s="2" t="s">
        <v>67</v>
      </c>
      <c r="BZI16" s="2" t="s">
        <v>66</v>
      </c>
      <c r="BZJ16" s="2" t="s">
        <v>68</v>
      </c>
      <c r="BZK16" s="2" t="s">
        <v>71</v>
      </c>
      <c r="BZL16" s="2" t="s">
        <v>68</v>
      </c>
      <c r="BZM16" s="2" t="s">
        <v>66</v>
      </c>
      <c r="BZO16" s="126" t="s">
        <v>66</v>
      </c>
      <c r="BZP16" s="2" t="s">
        <v>67</v>
      </c>
      <c r="BZQ16" s="2" t="s">
        <v>68</v>
      </c>
      <c r="BZR16" s="2" t="s">
        <v>66</v>
      </c>
      <c r="BZS16" s="2" t="s">
        <v>68</v>
      </c>
      <c r="BZT16" s="2" t="s">
        <v>67</v>
      </c>
      <c r="BZU16" s="2" t="s">
        <v>540</v>
      </c>
      <c r="BZV16" s="2" t="s">
        <v>67</v>
      </c>
      <c r="BZW16" s="2" t="s">
        <v>69</v>
      </c>
      <c r="BZX16" s="2" t="s">
        <v>69</v>
      </c>
      <c r="BZY16" s="2" t="s">
        <v>69</v>
      </c>
      <c r="BZZ16" s="2" t="s">
        <v>71</v>
      </c>
      <c r="CAA16" s="2" t="s">
        <v>67</v>
      </c>
      <c r="CAB16" s="2" t="s">
        <v>70</v>
      </c>
      <c r="CAC16" s="2" t="s">
        <v>67</v>
      </c>
      <c r="CAD16" s="2" t="s">
        <v>66</v>
      </c>
      <c r="CAE16" s="2" t="s">
        <v>66</v>
      </c>
      <c r="CAF16" s="2" t="s">
        <v>66</v>
      </c>
      <c r="CAG16" s="2" t="s">
        <v>66</v>
      </c>
      <c r="CAH16" s="2" t="s">
        <v>70</v>
      </c>
      <c r="CAI16" s="2" t="s">
        <v>67</v>
      </c>
      <c r="CAJ16" s="2" t="s">
        <v>66</v>
      </c>
      <c r="CAL16" s="2" t="s">
        <v>75</v>
      </c>
      <c r="CAM16" s="2" t="s">
        <v>70</v>
      </c>
      <c r="CAN16" s="2" t="s">
        <v>70</v>
      </c>
      <c r="CAO16" s="2" t="s">
        <v>633</v>
      </c>
      <c r="CAQ16" s="2" t="s">
        <v>69</v>
      </c>
      <c r="CAR16" s="2" t="s">
        <v>71</v>
      </c>
      <c r="CAS16" s="2" t="s">
        <v>604</v>
      </c>
      <c r="CAT16" s="2" t="s">
        <v>71</v>
      </c>
      <c r="CAU16" s="2" t="s">
        <v>66</v>
      </c>
      <c r="CAW16" s="2" t="s">
        <v>70</v>
      </c>
      <c r="CAX16" s="114" t="s">
        <v>70</v>
      </c>
      <c r="CAY16" s="114" t="s">
        <v>66</v>
      </c>
      <c r="CAZ16" s="114" t="s">
        <v>69</v>
      </c>
      <c r="CBA16" s="114"/>
      <c r="CBB16" s="114" t="s">
        <v>66</v>
      </c>
      <c r="CBC16" s="187" t="s">
        <v>67</v>
      </c>
      <c r="CBD16" s="187" t="s">
        <v>604</v>
      </c>
      <c r="CBE16" s="187" t="s">
        <v>75</v>
      </c>
      <c r="CBF16" s="2" t="s">
        <v>66</v>
      </c>
      <c r="CBI16" s="2" t="s">
        <v>68</v>
      </c>
      <c r="CBJ16" s="2" t="s">
        <v>70</v>
      </c>
      <c r="CBL16" s="187" t="s">
        <v>69</v>
      </c>
      <c r="CBM16" s="187" t="s">
        <v>688</v>
      </c>
      <c r="CBN16" s="2" t="s">
        <v>71</v>
      </c>
      <c r="CBP16" s="2" t="s">
        <v>69</v>
      </c>
      <c r="CBQ16" s="187"/>
      <c r="CBR16" s="187"/>
      <c r="CBS16" s="2" t="s">
        <v>70</v>
      </c>
      <c r="CBT16" s="2" t="s">
        <v>70</v>
      </c>
      <c r="CBV16" s="2" t="s">
        <v>70</v>
      </c>
      <c r="CBX16" s="2" t="s">
        <v>75</v>
      </c>
      <c r="CBY16" s="2" t="s">
        <v>540</v>
      </c>
      <c r="CBZ16" s="2" t="s">
        <v>67</v>
      </c>
      <c r="CCA16" s="2" t="s">
        <v>69</v>
      </c>
      <c r="CCB16" s="2" t="s">
        <v>69</v>
      </c>
      <c r="CCC16" s="2" t="s">
        <v>69</v>
      </c>
      <c r="CCD16" s="2" t="s">
        <v>69</v>
      </c>
      <c r="CCE16" s="2" t="s">
        <v>69</v>
      </c>
      <c r="CCG16" s="2" t="s">
        <v>66</v>
      </c>
      <c r="CCI16" s="2" t="s">
        <v>66</v>
      </c>
      <c r="CCJ16" s="2" t="s">
        <v>68</v>
      </c>
      <c r="CCK16" s="2" t="s">
        <v>68</v>
      </c>
      <c r="CCM16" s="2" t="s">
        <v>540</v>
      </c>
      <c r="CCN16" s="187" t="s">
        <v>67</v>
      </c>
      <c r="CCO16" s="187" t="s">
        <v>67</v>
      </c>
      <c r="CCP16" s="187" t="s">
        <v>67</v>
      </c>
      <c r="CCQ16" s="187" t="s">
        <v>67</v>
      </c>
      <c r="CCR16" s="187" t="s">
        <v>67</v>
      </c>
      <c r="CCS16" s="187" t="s">
        <v>67</v>
      </c>
      <c r="CCT16" s="187" t="s">
        <v>67</v>
      </c>
      <c r="CCU16" s="2" t="s">
        <v>69</v>
      </c>
      <c r="CCV16" s="2" t="s">
        <v>69</v>
      </c>
      <c r="CCW16" s="2" t="s">
        <v>71</v>
      </c>
      <c r="CCY16" s="2" t="s">
        <v>67</v>
      </c>
      <c r="CCZ16" s="2" t="s">
        <v>69</v>
      </c>
      <c r="CDA16" s="2" t="s">
        <v>540</v>
      </c>
      <c r="CDB16" s="2" t="s">
        <v>67</v>
      </c>
      <c r="CDC16" s="2" t="s">
        <v>70</v>
      </c>
      <c r="CDD16" s="2" t="s">
        <v>70</v>
      </c>
      <c r="CDE16" s="2" t="s">
        <v>70</v>
      </c>
      <c r="CDF16" s="2" t="s">
        <v>70</v>
      </c>
      <c r="CDG16" s="2" t="s">
        <v>70</v>
      </c>
      <c r="CDI16" s="2" t="s">
        <v>69</v>
      </c>
      <c r="CDJ16" s="2" t="s">
        <v>68</v>
      </c>
      <c r="CDK16" s="2" t="s">
        <v>66</v>
      </c>
      <c r="CDM16" s="2" t="s">
        <v>68</v>
      </c>
      <c r="CDN16" s="2" t="s">
        <v>66</v>
      </c>
      <c r="CDP16" s="187" t="s">
        <v>67</v>
      </c>
      <c r="CDQ16" s="187" t="s">
        <v>67</v>
      </c>
      <c r="CDR16" s="187" t="s">
        <v>67</v>
      </c>
      <c r="CDS16" s="187" t="s">
        <v>67</v>
      </c>
      <c r="CDT16" s="187" t="s">
        <v>67</v>
      </c>
      <c r="CDU16" s="187" t="s">
        <v>67</v>
      </c>
      <c r="CDV16" s="187" t="s">
        <v>67</v>
      </c>
      <c r="CDW16" s="2" t="s">
        <v>69</v>
      </c>
      <c r="CDX16" s="2" t="s">
        <v>69</v>
      </c>
      <c r="CDZ16" s="2" t="s">
        <v>69</v>
      </c>
      <c r="CEA16" s="2" t="s">
        <v>69</v>
      </c>
      <c r="CEC16" s="2" t="s">
        <v>540</v>
      </c>
      <c r="CED16" s="2" t="s">
        <v>67</v>
      </c>
      <c r="CEE16" s="2" t="s">
        <v>68</v>
      </c>
      <c r="CEF16" s="2" t="s">
        <v>68</v>
      </c>
      <c r="CEG16" s="2" t="s">
        <v>66</v>
      </c>
      <c r="CEH16" s="2" t="s">
        <v>66</v>
      </c>
      <c r="CEI16" s="2" t="s">
        <v>70</v>
      </c>
      <c r="CEK16" s="2" t="s">
        <v>70</v>
      </c>
      <c r="CEL16" s="2" t="s">
        <v>70</v>
      </c>
      <c r="CEM16" s="2" t="s">
        <v>67</v>
      </c>
      <c r="CEN16" s="2" t="s">
        <v>68</v>
      </c>
      <c r="CEO16" s="2" t="s">
        <v>70</v>
      </c>
      <c r="CEQ16" s="2" t="s">
        <v>70</v>
      </c>
      <c r="CER16" s="2" t="s">
        <v>67</v>
      </c>
      <c r="CES16" s="2" t="s">
        <v>69</v>
      </c>
      <c r="CET16" s="2" t="s">
        <v>69</v>
      </c>
      <c r="CEU16" s="2" t="s">
        <v>69</v>
      </c>
      <c r="CEV16" s="2" t="s">
        <v>69</v>
      </c>
      <c r="CEW16" s="2" t="s">
        <v>515</v>
      </c>
      <c r="CEY16" s="2" t="s">
        <v>69</v>
      </c>
      <c r="CEZ16" s="2" t="s">
        <v>69</v>
      </c>
      <c r="CFA16" s="2" t="s">
        <v>69</v>
      </c>
      <c r="CFB16" s="2" t="s">
        <v>69</v>
      </c>
      <c r="CFC16" s="2" t="s">
        <v>604</v>
      </c>
      <c r="CFD16" s="2" t="s">
        <v>604</v>
      </c>
      <c r="CFE16" s="2" t="s">
        <v>70</v>
      </c>
      <c r="CFF16" s="2" t="s">
        <v>68</v>
      </c>
      <c r="CFG16" s="2" t="s">
        <v>68</v>
      </c>
      <c r="CFI16" s="2" t="s">
        <v>69</v>
      </c>
      <c r="CFJ16" s="2" t="s">
        <v>66</v>
      </c>
      <c r="CFK16" s="2" t="s">
        <v>66</v>
      </c>
      <c r="CFM16" s="2" t="s">
        <v>69</v>
      </c>
      <c r="CFN16" s="2" t="s">
        <v>69</v>
      </c>
      <c r="CFO16" s="2" t="s">
        <v>69</v>
      </c>
      <c r="CFP16" s="2" t="s">
        <v>604</v>
      </c>
      <c r="CFR16" s="2" t="s">
        <v>66</v>
      </c>
      <c r="CFS16" s="2" t="s">
        <v>70</v>
      </c>
      <c r="CFT16" s="2" t="s">
        <v>68</v>
      </c>
      <c r="CFV16" s="2" t="s">
        <v>68</v>
      </c>
      <c r="CFW16" s="2" t="s">
        <v>68</v>
      </c>
      <c r="CFX16" s="2" t="s">
        <v>68</v>
      </c>
      <c r="CFY16" s="2" t="s">
        <v>515</v>
      </c>
      <c r="CGA16" s="2" t="s">
        <v>75</v>
      </c>
      <c r="CGB16" s="2" t="s">
        <v>75</v>
      </c>
      <c r="CGD16" s="2" t="s">
        <v>68</v>
      </c>
      <c r="CGE16" s="2" t="s">
        <v>70</v>
      </c>
      <c r="CGG16" s="2" t="s">
        <v>540</v>
      </c>
      <c r="CGH16" s="211" t="s">
        <v>67</v>
      </c>
      <c r="CGI16" s="2" t="s">
        <v>71</v>
      </c>
      <c r="CGJ16" s="2" t="s">
        <v>708</v>
      </c>
      <c r="CGK16" s="2" t="s">
        <v>71</v>
      </c>
      <c r="CGL16" s="2" t="s">
        <v>708</v>
      </c>
      <c r="CGM16" s="2" t="s">
        <v>515</v>
      </c>
      <c r="CGO16" s="2" t="s">
        <v>604</v>
      </c>
      <c r="CGP16" s="2" t="s">
        <v>66</v>
      </c>
      <c r="CGQ16" s="2" t="s">
        <v>68</v>
      </c>
      <c r="CGR16" s="2" t="s">
        <v>68</v>
      </c>
      <c r="CGS16" s="2" t="s">
        <v>68</v>
      </c>
      <c r="CGT16" s="2" t="s">
        <v>604</v>
      </c>
      <c r="CGU16" s="2" t="s">
        <v>535</v>
      </c>
      <c r="CGV16" s="2" t="s">
        <v>604</v>
      </c>
    </row>
    <row r="17" spans="1:2232" s="2" customFormat="1" ht="20.100000000000001" customHeight="1" x14ac:dyDescent="0.25">
      <c r="A17" s="161">
        <v>16</v>
      </c>
      <c r="B17" s="172" t="s">
        <v>31</v>
      </c>
      <c r="C17" s="150" t="s">
        <v>270</v>
      </c>
      <c r="D17" s="134" t="s">
        <v>68</v>
      </c>
      <c r="E17" s="134" t="s">
        <v>68</v>
      </c>
      <c r="F17" s="134" t="s">
        <v>67</v>
      </c>
      <c r="G17" s="134" t="s">
        <v>67</v>
      </c>
      <c r="H17" s="134" t="s">
        <v>68</v>
      </c>
      <c r="I17" s="134" t="s">
        <v>68</v>
      </c>
      <c r="J17" s="134" t="s">
        <v>71</v>
      </c>
      <c r="K17" s="134" t="s">
        <v>67</v>
      </c>
      <c r="L17" s="134" t="s">
        <v>67</v>
      </c>
      <c r="M17" s="134" t="s">
        <v>69</v>
      </c>
      <c r="N17" s="134" t="s">
        <v>69</v>
      </c>
      <c r="O17" s="134" t="s">
        <v>69</v>
      </c>
      <c r="P17" s="134" t="s">
        <v>69</v>
      </c>
      <c r="Q17" s="134" t="s">
        <v>69</v>
      </c>
      <c r="R17" s="134" t="s">
        <v>68</v>
      </c>
      <c r="S17" s="134" t="s">
        <v>71</v>
      </c>
      <c r="T17" s="134" t="s">
        <v>67</v>
      </c>
      <c r="U17" s="134" t="s">
        <v>68</v>
      </c>
      <c r="V17" s="134" t="s">
        <v>67</v>
      </c>
      <c r="W17" s="134" t="s">
        <v>68</v>
      </c>
      <c r="X17" s="134" t="s">
        <v>68</v>
      </c>
      <c r="Y17" s="134" t="s">
        <v>67</v>
      </c>
      <c r="Z17" s="134" t="s">
        <v>67</v>
      </c>
      <c r="AA17" s="134" t="s">
        <v>71</v>
      </c>
      <c r="AB17" s="134" t="s">
        <v>71</v>
      </c>
      <c r="AC17" s="134" t="s">
        <v>71</v>
      </c>
      <c r="AD17" s="134" t="s">
        <v>69</v>
      </c>
      <c r="AE17" s="134" t="s">
        <v>69</v>
      </c>
      <c r="AF17" s="134" t="s">
        <v>67</v>
      </c>
      <c r="AG17" s="134" t="s">
        <v>67</v>
      </c>
      <c r="AH17" s="134" t="s">
        <v>67</v>
      </c>
      <c r="AI17" s="134" t="s">
        <v>67</v>
      </c>
      <c r="AJ17" s="134" t="s">
        <v>67</v>
      </c>
      <c r="AK17" s="134" t="s">
        <v>67</v>
      </c>
      <c r="AL17" s="134" t="s">
        <v>67</v>
      </c>
      <c r="AM17" s="134" t="s">
        <v>67</v>
      </c>
      <c r="AN17" s="134" t="s">
        <v>67</v>
      </c>
      <c r="AO17" s="134" t="s">
        <v>71</v>
      </c>
      <c r="AP17" s="134" t="s">
        <v>71</v>
      </c>
      <c r="AQ17" s="134" t="s">
        <v>71</v>
      </c>
      <c r="AR17" s="134" t="s">
        <v>71</v>
      </c>
      <c r="AS17" s="134" t="s">
        <v>71</v>
      </c>
      <c r="AT17" s="134" t="s">
        <v>67</v>
      </c>
      <c r="AU17" s="134" t="s">
        <v>67</v>
      </c>
      <c r="AV17" s="134" t="s">
        <v>66</v>
      </c>
      <c r="AW17" s="134" t="s">
        <v>268</v>
      </c>
      <c r="AX17" s="134" t="s">
        <v>66</v>
      </c>
      <c r="AY17" s="134" t="s">
        <v>66</v>
      </c>
      <c r="AZ17" s="134" t="s">
        <v>66</v>
      </c>
      <c r="BA17" s="134" t="s">
        <v>71</v>
      </c>
      <c r="BB17" s="134" t="s">
        <v>67</v>
      </c>
      <c r="BC17" s="134" t="s">
        <v>67</v>
      </c>
      <c r="BD17" s="134" t="s">
        <v>70</v>
      </c>
      <c r="BE17" s="134" t="s">
        <v>70</v>
      </c>
      <c r="BF17" s="134" t="s">
        <v>71</v>
      </c>
      <c r="BG17" s="134" t="s">
        <v>71</v>
      </c>
      <c r="BH17" s="134" t="s">
        <v>65</v>
      </c>
      <c r="BI17" s="134" t="s">
        <v>65</v>
      </c>
      <c r="BJ17" s="134" t="s">
        <v>65</v>
      </c>
      <c r="BK17" s="134" t="s">
        <v>65</v>
      </c>
      <c r="BL17" s="134" t="s">
        <v>65</v>
      </c>
      <c r="BM17" s="134" t="s">
        <v>67</v>
      </c>
      <c r="BN17" s="134" t="s">
        <v>67</v>
      </c>
      <c r="BO17" s="134" t="s">
        <v>144</v>
      </c>
      <c r="BP17" s="134" t="s">
        <v>75</v>
      </c>
      <c r="BQ17" s="134" t="s">
        <v>67</v>
      </c>
      <c r="BR17" s="134" t="s">
        <v>67</v>
      </c>
      <c r="BS17" s="134" t="s">
        <v>66</v>
      </c>
      <c r="BT17" s="134" t="s">
        <v>66</v>
      </c>
      <c r="BU17" s="134" t="s">
        <v>66</v>
      </c>
      <c r="BV17" s="134" t="s">
        <v>68</v>
      </c>
      <c r="BW17" s="134" t="s">
        <v>68</v>
      </c>
      <c r="BX17" s="134" t="s">
        <v>71</v>
      </c>
      <c r="BY17" s="134" t="s">
        <v>71</v>
      </c>
      <c r="BZ17" s="134" t="s">
        <v>71</v>
      </c>
      <c r="CA17" s="134" t="s">
        <v>67</v>
      </c>
      <c r="CB17" s="134" t="s">
        <v>67</v>
      </c>
      <c r="CC17" s="134" t="s">
        <v>144</v>
      </c>
      <c r="CD17" s="134" t="s">
        <v>75</v>
      </c>
      <c r="CE17" s="134" t="s">
        <v>67</v>
      </c>
      <c r="CF17" s="134" t="s">
        <v>67</v>
      </c>
      <c r="CG17" s="134" t="s">
        <v>75</v>
      </c>
      <c r="CH17" s="134" t="s">
        <v>70</v>
      </c>
      <c r="CI17" s="134" t="s">
        <v>71</v>
      </c>
      <c r="CJ17" s="134" t="s">
        <v>67</v>
      </c>
      <c r="CK17" s="134" t="s">
        <v>67</v>
      </c>
      <c r="CL17" s="134" t="s">
        <v>71</v>
      </c>
      <c r="CM17" s="134" t="s">
        <v>71</v>
      </c>
      <c r="CN17" s="134" t="s">
        <v>71</v>
      </c>
      <c r="CO17" s="134" t="s">
        <v>71</v>
      </c>
      <c r="CP17" s="134" t="s">
        <v>71</v>
      </c>
      <c r="CQ17" s="134" t="s">
        <v>67</v>
      </c>
      <c r="CR17" s="134" t="s">
        <v>66</v>
      </c>
      <c r="CS17" s="134" t="s">
        <v>66</v>
      </c>
      <c r="CT17" s="134" t="s">
        <v>66</v>
      </c>
      <c r="CU17" s="134" t="s">
        <v>66</v>
      </c>
      <c r="CV17" s="134" t="s">
        <v>66</v>
      </c>
      <c r="CW17" s="134" t="s">
        <v>67</v>
      </c>
      <c r="CX17" s="134" t="s">
        <v>65</v>
      </c>
      <c r="CY17" s="134" t="s">
        <v>65</v>
      </c>
      <c r="CZ17" s="134" t="s">
        <v>65</v>
      </c>
      <c r="DA17" s="134" t="s">
        <v>65</v>
      </c>
      <c r="DB17" s="134" t="s">
        <v>65</v>
      </c>
      <c r="DC17" s="134" t="s">
        <v>67</v>
      </c>
      <c r="DD17" s="134" t="s">
        <v>67</v>
      </c>
      <c r="DE17" s="134" t="s">
        <v>67</v>
      </c>
      <c r="DF17" s="134" t="s">
        <v>67</v>
      </c>
      <c r="DG17" s="134" t="s">
        <v>75</v>
      </c>
      <c r="DH17" s="134" t="s">
        <v>75</v>
      </c>
      <c r="DI17" s="134" t="s">
        <v>67</v>
      </c>
      <c r="DJ17" s="134" t="s">
        <v>75</v>
      </c>
      <c r="DK17" s="134" t="s">
        <v>72</v>
      </c>
      <c r="DL17" s="134" t="s">
        <v>71</v>
      </c>
      <c r="DM17" s="134" t="s">
        <v>68</v>
      </c>
      <c r="DN17" s="134" t="s">
        <v>68</v>
      </c>
      <c r="DO17" s="134" t="s">
        <v>68</v>
      </c>
      <c r="DP17" s="134" t="s">
        <v>68</v>
      </c>
      <c r="DQ17" s="134" t="s">
        <v>67</v>
      </c>
      <c r="DR17" s="134" t="s">
        <v>67</v>
      </c>
      <c r="DS17" s="134" t="s">
        <v>67</v>
      </c>
      <c r="DT17" s="134" t="s">
        <v>67</v>
      </c>
      <c r="DU17" s="134" t="s">
        <v>69</v>
      </c>
      <c r="DV17" s="134" t="s">
        <v>69</v>
      </c>
      <c r="DW17" s="134" t="s">
        <v>69</v>
      </c>
      <c r="DX17" s="134" t="s">
        <v>69</v>
      </c>
      <c r="DY17" s="134" t="s">
        <v>69</v>
      </c>
      <c r="DZ17" s="134" t="s">
        <v>68</v>
      </c>
      <c r="EA17" s="134" t="s">
        <v>71</v>
      </c>
      <c r="EB17" s="134" t="s">
        <v>71</v>
      </c>
      <c r="EC17" s="134" t="s">
        <v>67</v>
      </c>
      <c r="ED17" s="134" t="s">
        <v>68</v>
      </c>
      <c r="EE17" s="134" t="s">
        <v>68</v>
      </c>
      <c r="EF17" s="134" t="s">
        <v>67</v>
      </c>
      <c r="EG17" s="134" t="s">
        <v>69</v>
      </c>
      <c r="EH17" s="134" t="s">
        <v>75</v>
      </c>
      <c r="EI17" s="134" t="s">
        <v>67</v>
      </c>
      <c r="EJ17" s="134" t="s">
        <v>67</v>
      </c>
      <c r="EK17" s="134" t="s">
        <v>75</v>
      </c>
      <c r="EL17" s="134" t="s">
        <v>75</v>
      </c>
      <c r="EM17" s="134" t="s">
        <v>72</v>
      </c>
      <c r="EN17" s="134" t="s">
        <v>71</v>
      </c>
      <c r="EO17" s="134" t="s">
        <v>67</v>
      </c>
      <c r="EP17" s="134" t="s">
        <v>71</v>
      </c>
      <c r="EQ17" s="134" t="s">
        <v>71</v>
      </c>
      <c r="ER17" s="134" t="s">
        <v>71</v>
      </c>
      <c r="ES17" s="134" t="s">
        <v>71</v>
      </c>
      <c r="ET17" s="134" t="s">
        <v>67</v>
      </c>
      <c r="EU17" s="134" t="s">
        <v>66</v>
      </c>
      <c r="EV17" s="134" t="s">
        <v>67</v>
      </c>
      <c r="EW17" s="134" t="s">
        <v>69</v>
      </c>
      <c r="EX17" s="134" t="s">
        <v>66</v>
      </c>
      <c r="EY17" s="134" t="s">
        <v>66</v>
      </c>
      <c r="EZ17" s="134" t="s">
        <v>66</v>
      </c>
      <c r="FA17" s="134" t="s">
        <v>67</v>
      </c>
      <c r="FB17" s="134" t="s">
        <v>67</v>
      </c>
      <c r="FC17" s="134" t="s">
        <v>67</v>
      </c>
      <c r="FD17" s="134" t="s">
        <v>67</v>
      </c>
      <c r="FE17" s="134" t="s">
        <v>67</v>
      </c>
      <c r="FF17" s="134" t="s">
        <v>67</v>
      </c>
      <c r="FG17" s="134" t="s">
        <v>67</v>
      </c>
      <c r="FH17" s="134" t="s">
        <v>67</v>
      </c>
      <c r="FI17" s="134" t="s">
        <v>69</v>
      </c>
      <c r="FJ17" s="134" t="s">
        <v>71</v>
      </c>
      <c r="FK17" s="134" t="s">
        <v>69</v>
      </c>
      <c r="FL17" s="134" t="s">
        <v>67</v>
      </c>
      <c r="FM17" s="134" t="s">
        <v>67</v>
      </c>
      <c r="FN17" s="134" t="s">
        <v>69</v>
      </c>
      <c r="FO17" s="134" t="s">
        <v>69</v>
      </c>
      <c r="FP17" s="134" t="s">
        <v>70</v>
      </c>
      <c r="FQ17" s="134" t="s">
        <v>68</v>
      </c>
      <c r="FR17" s="134" t="s">
        <v>70</v>
      </c>
      <c r="FS17" s="134" t="s">
        <v>67</v>
      </c>
      <c r="FT17" s="134" t="s">
        <v>70</v>
      </c>
      <c r="FU17" s="134" t="s">
        <v>67</v>
      </c>
      <c r="FV17" s="134" t="s">
        <v>69</v>
      </c>
      <c r="FW17" s="134" t="s">
        <v>66</v>
      </c>
      <c r="FX17" s="134" t="s">
        <v>75</v>
      </c>
      <c r="FY17" s="134" t="s">
        <v>67</v>
      </c>
      <c r="FZ17" s="134" t="s">
        <v>66</v>
      </c>
      <c r="GA17" s="134" t="s">
        <v>67</v>
      </c>
      <c r="GB17" s="134" t="s">
        <v>66</v>
      </c>
      <c r="GC17" s="134" t="s">
        <v>66</v>
      </c>
      <c r="GD17" s="134" t="s">
        <v>67</v>
      </c>
      <c r="GE17" s="134" t="s">
        <v>67</v>
      </c>
      <c r="GF17" s="134" t="s">
        <v>71</v>
      </c>
      <c r="GG17" s="134" t="s">
        <v>71</v>
      </c>
      <c r="GH17" s="134" t="s">
        <v>71</v>
      </c>
      <c r="GI17" s="134" t="s">
        <v>71</v>
      </c>
      <c r="GJ17" s="134" t="s">
        <v>71</v>
      </c>
      <c r="GK17" s="134" t="s">
        <v>75</v>
      </c>
      <c r="GL17" s="134" t="s">
        <v>75</v>
      </c>
      <c r="GM17" s="134" t="s">
        <v>67</v>
      </c>
      <c r="GN17" s="134" t="s">
        <v>66</v>
      </c>
      <c r="GO17" s="134" t="s">
        <v>67</v>
      </c>
      <c r="GP17" s="134" t="s">
        <v>66</v>
      </c>
      <c r="GQ17" s="134" t="s">
        <v>70</v>
      </c>
      <c r="GR17" s="134" t="s">
        <v>67</v>
      </c>
      <c r="GS17" s="134" t="s">
        <v>67</v>
      </c>
      <c r="GT17" s="134" t="s">
        <v>68</v>
      </c>
      <c r="GU17" s="134" t="s">
        <v>68</v>
      </c>
      <c r="GV17" s="134" t="s">
        <v>68</v>
      </c>
      <c r="GW17" s="134" t="s">
        <v>68</v>
      </c>
      <c r="GX17" s="134" t="s">
        <v>68</v>
      </c>
      <c r="GY17" s="134" t="s">
        <v>67</v>
      </c>
      <c r="GZ17" s="134" t="s">
        <v>67</v>
      </c>
      <c r="HA17" s="134" t="s">
        <v>69</v>
      </c>
      <c r="HB17" s="134" t="s">
        <v>69</v>
      </c>
      <c r="HC17" s="134" t="s">
        <v>69</v>
      </c>
      <c r="HD17" s="134" t="s">
        <v>69</v>
      </c>
      <c r="HE17" s="134" t="s">
        <v>69</v>
      </c>
      <c r="HF17" s="134" t="s">
        <v>68</v>
      </c>
      <c r="HG17" s="134" t="s">
        <v>67</v>
      </c>
      <c r="HH17" s="134" t="s">
        <v>71</v>
      </c>
      <c r="HI17" s="134" t="s">
        <v>71</v>
      </c>
      <c r="HJ17" s="134" t="s">
        <v>68</v>
      </c>
      <c r="HK17" s="134" t="s">
        <v>69</v>
      </c>
      <c r="HL17" s="134" t="s">
        <v>67</v>
      </c>
      <c r="HM17" s="134" t="s">
        <v>67</v>
      </c>
      <c r="HN17" s="134" t="s">
        <v>67</v>
      </c>
      <c r="HO17" s="134" t="s">
        <v>67</v>
      </c>
      <c r="HP17" s="134" t="s">
        <v>67</v>
      </c>
      <c r="HQ17" s="134" t="s">
        <v>67</v>
      </c>
      <c r="HR17" s="134" t="s">
        <v>67</v>
      </c>
      <c r="HS17" s="134" t="s">
        <v>67</v>
      </c>
      <c r="HT17" s="134" t="s">
        <v>71</v>
      </c>
      <c r="HU17" s="134" t="s">
        <v>66</v>
      </c>
      <c r="HV17" s="134" t="s">
        <v>67</v>
      </c>
      <c r="HW17" s="134" t="s">
        <v>67</v>
      </c>
      <c r="HX17" s="134" t="s">
        <v>68</v>
      </c>
      <c r="HY17" s="134" t="s">
        <v>71</v>
      </c>
      <c r="HZ17" s="134" t="s">
        <v>71</v>
      </c>
      <c r="IA17" s="134" t="s">
        <v>67</v>
      </c>
      <c r="IB17" s="134" t="s">
        <v>66</v>
      </c>
      <c r="IC17" s="134" t="s">
        <v>66</v>
      </c>
      <c r="ID17" s="134" t="s">
        <v>66</v>
      </c>
      <c r="IE17" s="134" t="s">
        <v>66</v>
      </c>
      <c r="IF17" s="134" t="s">
        <v>66</v>
      </c>
      <c r="IG17" s="134" t="s">
        <v>67</v>
      </c>
      <c r="IH17" s="134" t="s">
        <v>65</v>
      </c>
      <c r="II17" s="134" t="s">
        <v>65</v>
      </c>
      <c r="IJ17" s="134" t="s">
        <v>65</v>
      </c>
      <c r="IK17" s="134" t="s">
        <v>65</v>
      </c>
      <c r="IL17" s="134" t="s">
        <v>65</v>
      </c>
      <c r="IM17" s="134" t="s">
        <v>67</v>
      </c>
      <c r="IN17" s="134" t="s">
        <v>67</v>
      </c>
      <c r="IO17" s="134" t="s">
        <v>75</v>
      </c>
      <c r="IP17" s="134" t="s">
        <v>67</v>
      </c>
      <c r="IQ17" s="134" t="s">
        <v>67</v>
      </c>
      <c r="IR17" s="134" t="s">
        <v>75</v>
      </c>
      <c r="IS17" s="134" t="s">
        <v>75</v>
      </c>
      <c r="IT17" s="134" t="s">
        <v>70</v>
      </c>
      <c r="IU17" s="134" t="s">
        <v>75</v>
      </c>
      <c r="IV17" s="134" t="s">
        <v>67</v>
      </c>
      <c r="IW17" s="134" t="s">
        <v>67</v>
      </c>
      <c r="IX17" s="134" t="s">
        <v>66</v>
      </c>
      <c r="IY17" s="134" t="s">
        <v>66</v>
      </c>
      <c r="IZ17" s="134" t="s">
        <v>67</v>
      </c>
      <c r="JA17" s="134" t="s">
        <v>68</v>
      </c>
      <c r="JB17" s="134" t="s">
        <v>68</v>
      </c>
      <c r="JC17" s="134" t="s">
        <v>69</v>
      </c>
      <c r="JD17" s="134" t="s">
        <v>67</v>
      </c>
      <c r="JE17" s="134" t="s">
        <v>294</v>
      </c>
      <c r="JF17" s="134" t="s">
        <v>67</v>
      </c>
      <c r="JG17" s="134" t="s">
        <v>70</v>
      </c>
      <c r="JH17" s="134" t="s">
        <v>67</v>
      </c>
      <c r="JI17" s="134" t="s">
        <v>75</v>
      </c>
      <c r="JJ17" s="134" t="s">
        <v>69</v>
      </c>
      <c r="JK17" s="134" t="s">
        <v>69</v>
      </c>
      <c r="JL17" s="134" t="s">
        <v>69</v>
      </c>
      <c r="JM17" s="134" t="s">
        <v>69</v>
      </c>
      <c r="JN17" s="134" t="s">
        <v>67</v>
      </c>
      <c r="JO17" s="134" t="s">
        <v>67</v>
      </c>
      <c r="JP17" s="134" t="s">
        <v>67</v>
      </c>
      <c r="JQ17" s="134" t="s">
        <v>68</v>
      </c>
      <c r="JR17" s="134" t="s">
        <v>67</v>
      </c>
      <c r="JS17" s="134" t="s">
        <v>67</v>
      </c>
      <c r="JT17" s="134" t="s">
        <v>66</v>
      </c>
      <c r="JU17" s="134" t="s">
        <v>66</v>
      </c>
      <c r="JV17" s="134" t="s">
        <v>67</v>
      </c>
      <c r="JW17" s="134" t="s">
        <v>66</v>
      </c>
      <c r="JX17" s="134" t="s">
        <v>67</v>
      </c>
      <c r="JY17" s="134" t="s">
        <v>68</v>
      </c>
      <c r="JZ17" s="134" t="s">
        <v>67</v>
      </c>
      <c r="KA17" s="134" t="s">
        <v>71</v>
      </c>
      <c r="KB17" s="134" t="s">
        <v>68</v>
      </c>
      <c r="KC17" s="134" t="s">
        <v>69</v>
      </c>
      <c r="KD17" s="134" t="s">
        <v>68</v>
      </c>
      <c r="KE17" s="134" t="s">
        <v>67</v>
      </c>
      <c r="KF17" s="134" t="s">
        <v>67</v>
      </c>
      <c r="KG17" s="134" t="s">
        <v>67</v>
      </c>
      <c r="KH17" s="134" t="s">
        <v>67</v>
      </c>
      <c r="KI17" s="134" t="s">
        <v>67</v>
      </c>
      <c r="KJ17" s="134" t="s">
        <v>67</v>
      </c>
      <c r="KK17" s="134" t="s">
        <v>67</v>
      </c>
      <c r="KL17" s="134" t="s">
        <v>67</v>
      </c>
      <c r="KM17" s="134" t="s">
        <v>67</v>
      </c>
      <c r="KN17" s="134" t="s">
        <v>71</v>
      </c>
      <c r="KO17" s="134" t="s">
        <v>71</v>
      </c>
      <c r="KP17" s="134" t="s">
        <v>71</v>
      </c>
      <c r="KQ17" s="134" t="s">
        <v>71</v>
      </c>
      <c r="KR17" s="134" t="s">
        <v>71</v>
      </c>
      <c r="KS17" s="134" t="s">
        <v>75</v>
      </c>
      <c r="KT17" s="134" t="s">
        <v>75</v>
      </c>
      <c r="KU17" s="134" t="s">
        <v>66</v>
      </c>
      <c r="KV17" s="134" t="s">
        <v>66</v>
      </c>
      <c r="KW17" s="134" t="s">
        <v>67</v>
      </c>
      <c r="KX17" s="134" t="s">
        <v>67</v>
      </c>
      <c r="KY17" s="134" t="s">
        <v>75</v>
      </c>
      <c r="KZ17" s="134" t="s">
        <v>67</v>
      </c>
      <c r="LA17" s="134" t="s">
        <v>68</v>
      </c>
      <c r="LB17" s="134" t="s">
        <v>68</v>
      </c>
      <c r="LC17" s="134" t="s">
        <v>68</v>
      </c>
      <c r="LD17" s="134" t="s">
        <v>68</v>
      </c>
      <c r="LE17" s="134" t="s">
        <v>68</v>
      </c>
      <c r="LF17" s="134" t="s">
        <v>67</v>
      </c>
      <c r="LG17" s="134" t="s">
        <v>67</v>
      </c>
      <c r="LH17" s="134" t="s">
        <v>66</v>
      </c>
      <c r="LI17" s="134" t="s">
        <v>69</v>
      </c>
      <c r="LJ17" s="134" t="s">
        <v>69</v>
      </c>
      <c r="LK17" s="134" t="s">
        <v>67</v>
      </c>
      <c r="LL17" s="134" t="s">
        <v>69</v>
      </c>
      <c r="LM17" s="134" t="s">
        <v>69</v>
      </c>
      <c r="LN17" s="134" t="s">
        <v>70</v>
      </c>
      <c r="LO17" s="134" t="s">
        <v>70</v>
      </c>
      <c r="LP17" s="134" t="s">
        <v>68</v>
      </c>
      <c r="LQ17" s="134" t="s">
        <v>67</v>
      </c>
      <c r="LR17" s="134" t="s">
        <v>68</v>
      </c>
      <c r="LS17" s="134" t="s">
        <v>66</v>
      </c>
      <c r="LT17" s="134" t="s">
        <v>67</v>
      </c>
      <c r="LU17" s="134" t="s">
        <v>67</v>
      </c>
      <c r="LV17" s="134" t="s">
        <v>69</v>
      </c>
      <c r="LW17" s="134" t="s">
        <v>67</v>
      </c>
      <c r="LX17" s="134" t="s">
        <v>69</v>
      </c>
      <c r="LY17" s="134" t="s">
        <v>69</v>
      </c>
      <c r="LZ17" s="134" t="s">
        <v>69</v>
      </c>
      <c r="MA17" s="134" t="s">
        <v>69</v>
      </c>
      <c r="MB17" s="134" t="s">
        <v>68</v>
      </c>
      <c r="MC17" s="134" t="s">
        <v>68</v>
      </c>
      <c r="MD17" s="134" t="s">
        <v>67</v>
      </c>
      <c r="ME17" s="134" t="s">
        <v>67</v>
      </c>
      <c r="MF17" s="134" t="s">
        <v>68</v>
      </c>
      <c r="MG17" s="134" t="s">
        <v>71</v>
      </c>
      <c r="MH17" s="134" t="s">
        <v>68</v>
      </c>
      <c r="MI17" s="134" t="s">
        <v>65</v>
      </c>
      <c r="MJ17" s="134" t="s">
        <v>65</v>
      </c>
      <c r="MK17" s="134" t="s">
        <v>65</v>
      </c>
      <c r="ML17" s="134" t="s">
        <v>65</v>
      </c>
      <c r="MM17" s="134" t="s">
        <v>65</v>
      </c>
      <c r="MN17" s="134" t="s">
        <v>67</v>
      </c>
      <c r="MO17" s="134" t="s">
        <v>67</v>
      </c>
      <c r="MP17" s="134" t="s">
        <v>67</v>
      </c>
      <c r="MQ17" s="134" t="s">
        <v>69</v>
      </c>
      <c r="MR17" s="134" t="s">
        <v>75</v>
      </c>
      <c r="MS17" s="134" t="s">
        <v>75</v>
      </c>
      <c r="MT17" s="134" t="s">
        <v>75</v>
      </c>
      <c r="MU17" s="134" t="s">
        <v>67</v>
      </c>
      <c r="MV17" s="134" t="s">
        <v>69</v>
      </c>
      <c r="MW17" s="134" t="s">
        <v>67</v>
      </c>
      <c r="MX17" s="134" t="s">
        <v>67</v>
      </c>
      <c r="MY17" s="134" t="s">
        <v>68</v>
      </c>
      <c r="MZ17" s="134" t="s">
        <v>68</v>
      </c>
      <c r="NA17" s="134" t="s">
        <v>66</v>
      </c>
      <c r="NB17" s="134" t="s">
        <v>68</v>
      </c>
      <c r="NC17" s="134" t="s">
        <v>68</v>
      </c>
      <c r="ND17" s="134" t="s">
        <v>66</v>
      </c>
      <c r="NE17" s="134" t="s">
        <v>75</v>
      </c>
      <c r="NF17" s="134" t="s">
        <v>75</v>
      </c>
      <c r="NG17" s="134" t="s">
        <v>66</v>
      </c>
      <c r="NH17" s="134" t="s">
        <v>66</v>
      </c>
      <c r="NI17" s="134" t="s">
        <v>67</v>
      </c>
      <c r="NJ17" s="134" t="s">
        <v>67</v>
      </c>
      <c r="NK17" s="134" t="s">
        <v>68</v>
      </c>
      <c r="NL17" s="134" t="s">
        <v>67</v>
      </c>
      <c r="NM17" s="134" t="s">
        <v>67</v>
      </c>
      <c r="NN17" s="134" t="s">
        <v>68</v>
      </c>
      <c r="NO17" s="134" t="s">
        <v>71</v>
      </c>
      <c r="NP17" s="134" t="s">
        <v>71</v>
      </c>
      <c r="NQ17" s="134" t="s">
        <v>69</v>
      </c>
      <c r="NR17" s="134" t="s">
        <v>69</v>
      </c>
      <c r="NS17" s="134" t="s">
        <v>69</v>
      </c>
      <c r="NT17" s="134" t="s">
        <v>69</v>
      </c>
      <c r="NU17" s="134" t="s">
        <v>69</v>
      </c>
      <c r="NV17" s="134" t="s">
        <v>69</v>
      </c>
      <c r="NW17" s="134" t="s">
        <v>67</v>
      </c>
      <c r="NX17" s="134" t="s">
        <v>67</v>
      </c>
      <c r="NY17" s="134" t="s">
        <v>67</v>
      </c>
      <c r="NZ17" s="134" t="s">
        <v>68</v>
      </c>
      <c r="OA17" s="134" t="s">
        <v>70</v>
      </c>
      <c r="OB17" s="134" t="s">
        <v>68</v>
      </c>
      <c r="OC17" s="134" t="s">
        <v>70</v>
      </c>
      <c r="OD17" s="134" t="s">
        <v>71</v>
      </c>
      <c r="OE17" s="134" t="s">
        <v>67</v>
      </c>
      <c r="OF17" s="134" t="s">
        <v>69</v>
      </c>
      <c r="OG17" s="134" t="s">
        <v>69</v>
      </c>
      <c r="OH17" s="134" t="s">
        <v>69</v>
      </c>
      <c r="OI17" s="134" t="s">
        <v>67</v>
      </c>
      <c r="OJ17" s="134" t="s">
        <v>69</v>
      </c>
      <c r="OK17" s="134" t="s">
        <v>69</v>
      </c>
      <c r="OL17" s="134" t="s">
        <v>67</v>
      </c>
      <c r="OM17" s="134" t="s">
        <v>68</v>
      </c>
      <c r="ON17" s="134" t="s">
        <v>67</v>
      </c>
      <c r="OO17" s="134" t="s">
        <v>67</v>
      </c>
      <c r="OP17" s="134" t="s">
        <v>68</v>
      </c>
      <c r="OQ17" s="134" t="s">
        <v>66</v>
      </c>
      <c r="OR17" s="134" t="s">
        <v>78</v>
      </c>
      <c r="OS17" s="134" t="s">
        <v>78</v>
      </c>
      <c r="OT17" s="134" t="s">
        <v>69</v>
      </c>
      <c r="OU17" s="134" t="s">
        <v>69</v>
      </c>
      <c r="OV17" s="134" t="s">
        <v>69</v>
      </c>
      <c r="OW17" s="134" t="s">
        <v>69</v>
      </c>
      <c r="OX17" s="134" t="s">
        <v>69</v>
      </c>
      <c r="OY17" s="134" t="s">
        <v>67</v>
      </c>
      <c r="OZ17" s="134" t="s">
        <v>67</v>
      </c>
      <c r="PA17" s="134" t="s">
        <v>67</v>
      </c>
      <c r="PB17" s="134" t="s">
        <v>66</v>
      </c>
      <c r="PC17" s="134" t="s">
        <v>66</v>
      </c>
      <c r="PD17" s="134" t="s">
        <v>66</v>
      </c>
      <c r="PE17" s="134" t="s">
        <v>67</v>
      </c>
      <c r="PF17" s="134" t="s">
        <v>68</v>
      </c>
      <c r="PG17" s="134" t="s">
        <v>75</v>
      </c>
      <c r="PH17" s="134" t="s">
        <v>65</v>
      </c>
      <c r="PI17" s="134" t="s">
        <v>65</v>
      </c>
      <c r="PJ17" s="134" t="s">
        <v>65</v>
      </c>
      <c r="PK17" s="134" t="s">
        <v>65</v>
      </c>
      <c r="PL17" s="134" t="s">
        <v>65</v>
      </c>
      <c r="PM17" s="134" t="s">
        <v>67</v>
      </c>
      <c r="PN17" s="134" t="s">
        <v>67</v>
      </c>
      <c r="PO17" s="134" t="s">
        <v>67</v>
      </c>
      <c r="PP17" s="134" t="s">
        <v>75</v>
      </c>
      <c r="PQ17" s="134" t="s">
        <v>75</v>
      </c>
      <c r="PR17" s="134" t="s">
        <v>75</v>
      </c>
      <c r="PS17" s="134" t="s">
        <v>67</v>
      </c>
      <c r="PT17" s="134" t="s">
        <v>70</v>
      </c>
      <c r="PU17" s="134" t="s">
        <v>68</v>
      </c>
      <c r="PV17" s="134" t="s">
        <v>71</v>
      </c>
      <c r="PW17" s="134" t="s">
        <v>74</v>
      </c>
      <c r="PX17" s="134" t="s">
        <v>67</v>
      </c>
      <c r="PY17" s="134" t="s">
        <v>71</v>
      </c>
      <c r="PZ17" s="134" t="s">
        <v>68</v>
      </c>
      <c r="QA17" s="134" t="s">
        <v>67</v>
      </c>
      <c r="QB17" s="134" t="s">
        <v>66</v>
      </c>
      <c r="QC17" s="134" t="s">
        <v>66</v>
      </c>
      <c r="QD17" s="134" t="s">
        <v>67</v>
      </c>
      <c r="QE17" s="134" t="s">
        <v>75</v>
      </c>
      <c r="QF17" s="134" t="s">
        <v>66</v>
      </c>
      <c r="QG17" s="134" t="s">
        <v>67</v>
      </c>
      <c r="QH17" s="134" t="s">
        <v>66</v>
      </c>
      <c r="QI17" s="134" t="s">
        <v>69</v>
      </c>
      <c r="QJ17" s="134" t="s">
        <v>71</v>
      </c>
      <c r="QK17" s="134" t="s">
        <v>71</v>
      </c>
      <c r="QL17" s="134" t="s">
        <v>71</v>
      </c>
      <c r="QM17" s="134" t="s">
        <v>67</v>
      </c>
      <c r="QN17" s="134" t="s">
        <v>71</v>
      </c>
      <c r="QO17" s="134" t="s">
        <v>67</v>
      </c>
      <c r="QP17" s="134" t="s">
        <v>71</v>
      </c>
      <c r="QQ17" s="134" t="s">
        <v>347</v>
      </c>
      <c r="QR17" s="134" t="s">
        <v>66</v>
      </c>
      <c r="QS17" s="134" t="s">
        <v>66</v>
      </c>
      <c r="QT17" s="134" t="s">
        <v>67</v>
      </c>
      <c r="QU17" s="134" t="s">
        <v>67</v>
      </c>
      <c r="QV17" s="134" t="s">
        <v>69</v>
      </c>
      <c r="QW17" s="134" t="s">
        <v>66</v>
      </c>
      <c r="QX17" s="134" t="s">
        <v>68</v>
      </c>
      <c r="QY17" s="134" t="s">
        <v>68</v>
      </c>
      <c r="QZ17" s="134" t="s">
        <v>68</v>
      </c>
      <c r="RA17" s="134" t="s">
        <v>68</v>
      </c>
      <c r="RB17" s="134" t="s">
        <v>67</v>
      </c>
      <c r="RC17" s="134" t="s">
        <v>66</v>
      </c>
      <c r="RD17" s="134" t="s">
        <v>75</v>
      </c>
      <c r="RE17" s="134" t="s">
        <v>67</v>
      </c>
      <c r="RF17" s="134" t="s">
        <v>67</v>
      </c>
      <c r="RG17" s="134" t="s">
        <v>67</v>
      </c>
      <c r="RH17" s="134" t="s">
        <v>67</v>
      </c>
      <c r="RI17" s="134" t="s">
        <v>67</v>
      </c>
      <c r="RJ17" s="134" t="s">
        <v>67</v>
      </c>
      <c r="RK17" s="134" t="s">
        <v>67</v>
      </c>
      <c r="RL17" s="134" t="s">
        <v>67</v>
      </c>
      <c r="RM17" s="134" t="s">
        <v>66</v>
      </c>
      <c r="RN17" s="134" t="s">
        <v>66</v>
      </c>
      <c r="RO17" s="134" t="s">
        <v>67</v>
      </c>
      <c r="RP17" s="134" t="s">
        <v>70</v>
      </c>
      <c r="RQ17" s="134" t="s">
        <v>75</v>
      </c>
      <c r="RR17" s="134" t="s">
        <v>69</v>
      </c>
      <c r="RS17" s="134" t="s">
        <v>65</v>
      </c>
      <c r="RT17" s="134" t="s">
        <v>65</v>
      </c>
      <c r="RU17" s="134" t="s">
        <v>65</v>
      </c>
      <c r="RV17" s="134" t="s">
        <v>65</v>
      </c>
      <c r="RW17" s="134" t="s">
        <v>65</v>
      </c>
      <c r="RX17" s="134" t="s">
        <v>67</v>
      </c>
      <c r="RY17" s="134" t="s">
        <v>67</v>
      </c>
      <c r="RZ17" s="134" t="s">
        <v>68</v>
      </c>
      <c r="SA17" s="134" t="s">
        <v>67</v>
      </c>
      <c r="SB17" s="134" t="s">
        <v>67</v>
      </c>
      <c r="SC17" s="134" t="s">
        <v>71</v>
      </c>
      <c r="SD17" s="134" t="s">
        <v>68</v>
      </c>
      <c r="SE17" s="134" t="s">
        <v>71</v>
      </c>
      <c r="SF17" s="134" t="s">
        <v>69</v>
      </c>
      <c r="SG17" s="134" t="s">
        <v>66</v>
      </c>
      <c r="SH17" s="134" t="s">
        <v>66</v>
      </c>
      <c r="SI17" s="134" t="s">
        <v>66</v>
      </c>
      <c r="SJ17" s="134" t="s">
        <v>75</v>
      </c>
      <c r="SK17" s="134" t="s">
        <v>67</v>
      </c>
      <c r="SL17" s="134" t="s">
        <v>67</v>
      </c>
      <c r="SM17" s="134" t="s">
        <v>75</v>
      </c>
      <c r="SN17" s="134" t="s">
        <v>70</v>
      </c>
      <c r="SO17" s="134" t="s">
        <v>67</v>
      </c>
      <c r="SP17" s="134" t="s">
        <v>70</v>
      </c>
      <c r="SQ17" s="134" t="s">
        <v>67</v>
      </c>
      <c r="SR17" s="134" t="s">
        <v>68</v>
      </c>
      <c r="SS17" s="134" t="s">
        <v>71</v>
      </c>
      <c r="ST17" s="134" t="s">
        <v>71</v>
      </c>
      <c r="SU17" s="134" t="s">
        <v>66</v>
      </c>
      <c r="SV17" s="134" t="s">
        <v>67</v>
      </c>
      <c r="SW17" s="134" t="s">
        <v>67</v>
      </c>
      <c r="SX17" s="134" t="s">
        <v>66</v>
      </c>
      <c r="SY17" s="134" t="s">
        <v>66</v>
      </c>
      <c r="SZ17" s="134" t="s">
        <v>69</v>
      </c>
      <c r="TA17" s="134" t="s">
        <v>69</v>
      </c>
      <c r="TB17" s="134" t="s">
        <v>67</v>
      </c>
      <c r="TC17" s="134" t="s">
        <v>68</v>
      </c>
      <c r="TD17" s="134" t="s">
        <v>67</v>
      </c>
      <c r="TE17" s="134" t="s">
        <v>68</v>
      </c>
      <c r="TF17" s="134" t="s">
        <v>68</v>
      </c>
      <c r="TG17" s="134" t="s">
        <v>70</v>
      </c>
      <c r="TH17" s="134" t="s">
        <v>71</v>
      </c>
      <c r="TI17" s="134" t="s">
        <v>67</v>
      </c>
      <c r="TJ17" s="134" t="s">
        <v>66</v>
      </c>
      <c r="TK17" s="134" t="s">
        <v>75</v>
      </c>
      <c r="TL17" s="134" t="s">
        <v>66</v>
      </c>
      <c r="TM17" s="134" t="s">
        <v>67</v>
      </c>
      <c r="TN17" s="134" t="s">
        <v>69</v>
      </c>
      <c r="TO17" s="134" t="s">
        <v>69</v>
      </c>
      <c r="TP17" s="134" t="s">
        <v>70</v>
      </c>
      <c r="TQ17" s="134" t="s">
        <v>67</v>
      </c>
      <c r="TR17" s="134" t="s">
        <v>68</v>
      </c>
      <c r="TS17" s="134" t="s">
        <v>70</v>
      </c>
      <c r="TT17" s="134" t="s">
        <v>71</v>
      </c>
      <c r="TU17" s="134" t="s">
        <v>71</v>
      </c>
      <c r="TV17" s="134" t="s">
        <v>67</v>
      </c>
      <c r="TW17" s="134" t="s">
        <v>69</v>
      </c>
      <c r="TX17" s="134" t="s">
        <v>69</v>
      </c>
      <c r="TY17" s="134" t="s">
        <v>69</v>
      </c>
      <c r="TZ17" s="134" t="s">
        <v>67</v>
      </c>
      <c r="UA17" s="134" t="s">
        <v>69</v>
      </c>
      <c r="UB17" s="134" t="s">
        <v>67</v>
      </c>
      <c r="UC17" s="134" t="s">
        <v>69</v>
      </c>
      <c r="UD17" s="134" t="s">
        <v>65</v>
      </c>
      <c r="UE17" s="134" t="s">
        <v>65</v>
      </c>
      <c r="UF17" s="134" t="s">
        <v>65</v>
      </c>
      <c r="UG17" s="134" t="s">
        <v>65</v>
      </c>
      <c r="UH17" s="134" t="s">
        <v>65</v>
      </c>
      <c r="UI17" s="134" t="s">
        <v>67</v>
      </c>
      <c r="UJ17" s="134" t="s">
        <v>67</v>
      </c>
      <c r="UK17" s="134" t="s">
        <v>75</v>
      </c>
      <c r="UL17" s="134" t="s">
        <v>70</v>
      </c>
      <c r="UM17" s="134" t="s">
        <v>67</v>
      </c>
      <c r="UN17" s="134" t="s">
        <v>66</v>
      </c>
      <c r="UO17" s="134" t="s">
        <v>67</v>
      </c>
      <c r="UP17" s="134" t="s">
        <v>69</v>
      </c>
      <c r="UQ17" s="134" t="s">
        <v>69</v>
      </c>
      <c r="UR17" s="134" t="s">
        <v>71</v>
      </c>
      <c r="US17" s="134" t="s">
        <v>71</v>
      </c>
      <c r="UT17" s="134" t="s">
        <v>71</v>
      </c>
      <c r="UU17" s="134" t="s">
        <v>71</v>
      </c>
      <c r="UV17" s="134" t="s">
        <v>67</v>
      </c>
      <c r="UW17" s="134" t="s">
        <v>70</v>
      </c>
      <c r="UX17" s="134" t="s">
        <v>67</v>
      </c>
      <c r="UY17" s="134" t="s">
        <v>75</v>
      </c>
      <c r="UZ17" s="134" t="s">
        <v>66</v>
      </c>
      <c r="VA17" s="134" t="s">
        <v>67</v>
      </c>
      <c r="VB17" s="134" t="s">
        <v>69</v>
      </c>
      <c r="VC17" s="134" t="s">
        <v>73</v>
      </c>
      <c r="VD17" s="134" t="s">
        <v>67</v>
      </c>
      <c r="VE17" s="134" t="s">
        <v>69</v>
      </c>
      <c r="VF17" s="134" t="s">
        <v>67</v>
      </c>
      <c r="VG17" s="134" t="s">
        <v>67</v>
      </c>
      <c r="VH17" s="134" t="s">
        <v>66</v>
      </c>
      <c r="VI17" s="134" t="s">
        <v>73</v>
      </c>
      <c r="VJ17" s="134" t="s">
        <v>73</v>
      </c>
      <c r="VK17" s="134" t="s">
        <v>69</v>
      </c>
      <c r="VL17" s="134" t="s">
        <v>69</v>
      </c>
      <c r="VM17" s="134" t="s">
        <v>67</v>
      </c>
      <c r="VN17" s="134" t="s">
        <v>67</v>
      </c>
      <c r="VO17" s="134" t="s">
        <v>67</v>
      </c>
      <c r="VP17" s="134" t="s">
        <v>67</v>
      </c>
      <c r="VQ17" s="134" t="s">
        <v>67</v>
      </c>
      <c r="VR17" s="134" t="s">
        <v>67</v>
      </c>
      <c r="VS17" s="134" t="s">
        <v>67</v>
      </c>
      <c r="VT17" s="134" t="s">
        <v>66</v>
      </c>
      <c r="VU17" s="134" t="s">
        <v>75</v>
      </c>
      <c r="VV17" s="134" t="s">
        <v>67</v>
      </c>
      <c r="VW17" s="134" t="s">
        <v>75</v>
      </c>
      <c r="VX17" s="134" t="s">
        <v>67</v>
      </c>
      <c r="VY17" s="134" t="s">
        <v>69</v>
      </c>
      <c r="VZ17" s="134" t="s">
        <v>66</v>
      </c>
      <c r="WA17" s="134" t="s">
        <v>70</v>
      </c>
      <c r="WB17" s="134" t="s">
        <v>68</v>
      </c>
      <c r="WC17" s="134" t="s">
        <v>71</v>
      </c>
      <c r="WD17" s="134" t="s">
        <v>68</v>
      </c>
      <c r="WE17" s="134" t="s">
        <v>67</v>
      </c>
      <c r="WF17" s="134" t="s">
        <v>71</v>
      </c>
      <c r="WG17" s="134" t="s">
        <v>67</v>
      </c>
      <c r="WH17" s="134" t="s">
        <v>67</v>
      </c>
      <c r="WI17" s="134" t="s">
        <v>66</v>
      </c>
      <c r="WJ17" s="134" t="s">
        <v>75</v>
      </c>
      <c r="WK17" s="134" t="s">
        <v>67</v>
      </c>
      <c r="WL17" s="134" t="s">
        <v>73</v>
      </c>
      <c r="WM17" s="134" t="s">
        <v>66</v>
      </c>
      <c r="WN17" s="134" t="s">
        <v>69</v>
      </c>
      <c r="WO17" s="134" t="s">
        <v>67</v>
      </c>
      <c r="WP17" s="134" t="s">
        <v>67</v>
      </c>
      <c r="WQ17" s="134" t="s">
        <v>66</v>
      </c>
      <c r="WR17" s="134" t="s">
        <v>68</v>
      </c>
      <c r="WS17" s="134" t="s">
        <v>68</v>
      </c>
      <c r="WT17" s="134" t="s">
        <v>66</v>
      </c>
      <c r="WU17" s="134" t="s">
        <v>75</v>
      </c>
      <c r="WV17" s="134" t="s">
        <v>69</v>
      </c>
      <c r="WW17" s="134" t="s">
        <v>69</v>
      </c>
      <c r="WX17" s="134" t="s">
        <v>69</v>
      </c>
      <c r="WY17" s="134" t="s">
        <v>67</v>
      </c>
      <c r="WZ17" s="134" t="s">
        <v>69</v>
      </c>
      <c r="XA17" s="134" t="s">
        <v>69</v>
      </c>
      <c r="XB17" s="134" t="s">
        <v>67</v>
      </c>
      <c r="XC17" s="134" t="s">
        <v>68</v>
      </c>
      <c r="XD17" s="134" t="s">
        <v>67</v>
      </c>
      <c r="XE17" s="134" t="s">
        <v>67</v>
      </c>
      <c r="XF17" s="134" t="s">
        <v>66</v>
      </c>
      <c r="XG17" s="134" t="s">
        <v>68</v>
      </c>
      <c r="XH17" s="134" t="s">
        <v>66</v>
      </c>
      <c r="XI17" s="134" t="s">
        <v>69</v>
      </c>
      <c r="XJ17" s="134" t="s">
        <v>65</v>
      </c>
      <c r="XK17" s="134" t="s">
        <v>65</v>
      </c>
      <c r="XL17" s="134" t="s">
        <v>65</v>
      </c>
      <c r="XM17" s="134" t="s">
        <v>65</v>
      </c>
      <c r="XN17" s="134" t="s">
        <v>65</v>
      </c>
      <c r="XO17" s="134" t="s">
        <v>67</v>
      </c>
      <c r="XP17" s="134" t="s">
        <v>67</v>
      </c>
      <c r="XQ17" s="134" t="s">
        <v>66</v>
      </c>
      <c r="XR17" s="134" t="s">
        <v>67</v>
      </c>
      <c r="XS17" s="134" t="s">
        <v>66</v>
      </c>
      <c r="XT17" s="134" t="s">
        <v>66</v>
      </c>
      <c r="XU17" s="134" t="s">
        <v>67</v>
      </c>
      <c r="XV17" s="134" t="s">
        <v>69</v>
      </c>
      <c r="XW17" s="134" t="s">
        <v>69</v>
      </c>
      <c r="XX17" s="134" t="s">
        <v>66</v>
      </c>
      <c r="XY17" s="134" t="s">
        <v>67</v>
      </c>
      <c r="XZ17" s="134" t="s">
        <v>66</v>
      </c>
      <c r="YA17" s="134" t="s">
        <v>67</v>
      </c>
      <c r="YB17" s="134" t="s">
        <v>385</v>
      </c>
      <c r="YC17" s="134" t="s">
        <v>67</v>
      </c>
      <c r="YD17" s="134" t="s">
        <v>68</v>
      </c>
      <c r="YE17" s="134" t="s">
        <v>68</v>
      </c>
      <c r="YF17" s="134" t="s">
        <v>68</v>
      </c>
      <c r="YG17" s="134" t="s">
        <v>71</v>
      </c>
      <c r="YH17" s="134" t="s">
        <v>67</v>
      </c>
      <c r="YI17" s="134" t="s">
        <v>68</v>
      </c>
      <c r="YJ17" s="134" t="s">
        <v>67</v>
      </c>
      <c r="YK17" s="134" t="s">
        <v>68</v>
      </c>
      <c r="YL17" s="134" t="s">
        <v>67</v>
      </c>
      <c r="YM17" s="134" t="s">
        <v>66</v>
      </c>
      <c r="YN17" s="134" t="s">
        <v>66</v>
      </c>
      <c r="YO17" s="134" t="s">
        <v>66</v>
      </c>
      <c r="YP17" s="134"/>
      <c r="YQ17" s="134" t="s">
        <v>66</v>
      </c>
      <c r="YR17" s="134" t="s">
        <v>67</v>
      </c>
      <c r="YS17" s="134" t="s">
        <v>67</v>
      </c>
      <c r="YT17" s="134" t="s">
        <v>66</v>
      </c>
      <c r="YU17" s="134" t="s">
        <v>68</v>
      </c>
      <c r="YV17" s="134" t="s">
        <v>67</v>
      </c>
      <c r="YW17" s="134" t="s">
        <v>74</v>
      </c>
      <c r="YX17" s="134" t="s">
        <v>66</v>
      </c>
      <c r="YY17" s="134" t="s">
        <v>71</v>
      </c>
      <c r="YZ17" s="134" t="s">
        <v>69</v>
      </c>
      <c r="ZA17" s="134" t="s">
        <v>69</v>
      </c>
      <c r="ZB17" s="134" t="s">
        <v>69</v>
      </c>
      <c r="ZC17" s="134" t="s">
        <v>69</v>
      </c>
      <c r="ZD17" s="134" t="s">
        <v>67</v>
      </c>
      <c r="ZE17" s="134" t="s">
        <v>67</v>
      </c>
      <c r="ZF17" s="134" t="s">
        <v>68</v>
      </c>
      <c r="ZG17" s="134" t="s">
        <v>67</v>
      </c>
      <c r="ZH17" s="134" t="s">
        <v>67</v>
      </c>
      <c r="ZI17" s="134" t="s">
        <v>67</v>
      </c>
      <c r="ZJ17" s="134" t="s">
        <v>67</v>
      </c>
      <c r="ZK17" s="134" t="s">
        <v>67</v>
      </c>
      <c r="ZL17" s="134" t="s">
        <v>67</v>
      </c>
      <c r="ZM17" s="134" t="s">
        <v>67</v>
      </c>
      <c r="ZN17" s="134" t="s">
        <v>71</v>
      </c>
      <c r="ZO17" s="134" t="s">
        <v>70</v>
      </c>
      <c r="ZP17" s="134"/>
      <c r="ZQ17" s="134" t="s">
        <v>70</v>
      </c>
      <c r="ZR17" s="134" t="s">
        <v>67</v>
      </c>
      <c r="ZS17" s="134" t="s">
        <v>70</v>
      </c>
      <c r="ZT17" s="134" t="s">
        <v>75</v>
      </c>
      <c r="ZU17" s="134" t="s">
        <v>73</v>
      </c>
      <c r="ZV17" s="134" t="s">
        <v>73</v>
      </c>
      <c r="ZW17" s="134" t="s">
        <v>73</v>
      </c>
      <c r="ZX17" s="134" t="s">
        <v>73</v>
      </c>
      <c r="ZY17" s="134" t="s">
        <v>71</v>
      </c>
      <c r="ZZ17" s="134" t="s">
        <v>67</v>
      </c>
      <c r="AAA17" s="134" t="s">
        <v>68</v>
      </c>
      <c r="AAB17" s="134" t="s">
        <v>70</v>
      </c>
      <c r="AAC17" s="134" t="s">
        <v>68</v>
      </c>
      <c r="AAD17" s="134" t="s">
        <v>67</v>
      </c>
      <c r="AAE17" s="134" t="s">
        <v>67</v>
      </c>
      <c r="AAF17" s="134" t="s">
        <v>68</v>
      </c>
      <c r="AAG17" s="134" t="s">
        <v>70</v>
      </c>
      <c r="AAH17" s="134" t="s">
        <v>68</v>
      </c>
      <c r="AAI17" s="134" t="s">
        <v>65</v>
      </c>
      <c r="AAJ17" s="134" t="s">
        <v>65</v>
      </c>
      <c r="AAK17" s="134" t="s">
        <v>65</v>
      </c>
      <c r="AAL17" s="134" t="s">
        <v>65</v>
      </c>
      <c r="AAM17" s="134" t="s">
        <v>65</v>
      </c>
      <c r="AAN17" s="134" t="s">
        <v>67</v>
      </c>
      <c r="AAO17" s="134" t="s">
        <v>67</v>
      </c>
      <c r="AAP17" s="134" t="s">
        <v>67</v>
      </c>
      <c r="AAQ17" s="134" t="s">
        <v>66</v>
      </c>
      <c r="AAR17" s="134" t="s">
        <v>69</v>
      </c>
      <c r="AAS17" s="134" t="s">
        <v>67</v>
      </c>
      <c r="AAT17" s="134" t="s">
        <v>75</v>
      </c>
      <c r="AAU17" s="134" t="s">
        <v>66</v>
      </c>
      <c r="AAV17" s="134" t="s">
        <v>69</v>
      </c>
      <c r="AAW17" s="134" t="s">
        <v>68</v>
      </c>
      <c r="AAX17" s="134" t="s">
        <v>66</v>
      </c>
      <c r="AAY17" s="134" t="s">
        <v>66</v>
      </c>
      <c r="AAZ17" s="134" t="s">
        <v>68</v>
      </c>
      <c r="ABA17" s="134" t="s">
        <v>68</v>
      </c>
      <c r="ABB17" s="134" t="s">
        <v>67</v>
      </c>
      <c r="ABC17" s="134" t="s">
        <v>67</v>
      </c>
      <c r="ABD17" s="134" t="s">
        <v>69</v>
      </c>
      <c r="ABE17" s="134" t="s">
        <v>67</v>
      </c>
      <c r="ABF17" s="134" t="s">
        <v>73</v>
      </c>
      <c r="ABG17" s="134" t="s">
        <v>66</v>
      </c>
      <c r="ABH17" s="134" t="s">
        <v>66</v>
      </c>
      <c r="ABI17" s="134" t="s">
        <v>66</v>
      </c>
      <c r="ABJ17" s="134" t="s">
        <v>69</v>
      </c>
      <c r="ABK17" s="134"/>
      <c r="ABL17" s="134"/>
      <c r="ABM17" s="134"/>
      <c r="ABN17" s="134"/>
      <c r="ABO17" s="134"/>
      <c r="ABP17" s="134"/>
      <c r="ABQ17" s="134"/>
      <c r="ABR17" s="134" t="s">
        <v>66</v>
      </c>
      <c r="ABS17" s="134" t="s">
        <v>66</v>
      </c>
      <c r="ABT17" s="134" t="s">
        <v>75</v>
      </c>
      <c r="ABU17" s="134" t="s">
        <v>66</v>
      </c>
      <c r="ABV17" s="134" t="s">
        <v>67</v>
      </c>
      <c r="ABW17" s="134" t="s">
        <v>66</v>
      </c>
      <c r="ABX17" s="134" t="s">
        <v>67</v>
      </c>
      <c r="ABY17" s="134" t="s">
        <v>68</v>
      </c>
      <c r="ABZ17" s="134" t="s">
        <v>67</v>
      </c>
      <c r="ACA17" s="134" t="s">
        <v>67</v>
      </c>
      <c r="ACB17" s="134" t="s">
        <v>70</v>
      </c>
      <c r="ACC17" s="134" t="s">
        <v>68</v>
      </c>
      <c r="ACD17" s="134" t="s">
        <v>68</v>
      </c>
      <c r="ACE17" s="134" t="s">
        <v>71</v>
      </c>
      <c r="ACF17" s="134" t="s">
        <v>65</v>
      </c>
      <c r="ACG17" s="134" t="s">
        <v>65</v>
      </c>
      <c r="ACH17" s="134" t="s">
        <v>65</v>
      </c>
      <c r="ACI17" s="134" t="s">
        <v>65</v>
      </c>
      <c r="ACJ17" s="134" t="s">
        <v>65</v>
      </c>
      <c r="ACK17" s="134" t="s">
        <v>67</v>
      </c>
      <c r="ACL17" s="134" t="s">
        <v>67</v>
      </c>
      <c r="ACM17" s="134" t="s">
        <v>66</v>
      </c>
      <c r="ACN17" s="134" t="s">
        <v>67</v>
      </c>
      <c r="ACO17" s="134" t="s">
        <v>75</v>
      </c>
      <c r="ACP17" s="134" t="s">
        <v>75</v>
      </c>
      <c r="ACQ17" s="134" t="s">
        <v>66</v>
      </c>
      <c r="ACR17" s="134" t="s">
        <v>67</v>
      </c>
      <c r="ACS17" s="134" t="s">
        <v>69</v>
      </c>
      <c r="ACT17" s="134" t="s">
        <v>67</v>
      </c>
      <c r="ACU17" s="134" t="s">
        <v>67</v>
      </c>
      <c r="ACV17" s="134" t="s">
        <v>71</v>
      </c>
      <c r="ACW17" s="134" t="s">
        <v>71</v>
      </c>
      <c r="ACX17" s="134" t="s">
        <v>71</v>
      </c>
      <c r="ACY17" s="134" t="s">
        <v>70</v>
      </c>
      <c r="ACZ17" s="134" t="s">
        <v>68</v>
      </c>
      <c r="ADA17" s="134" t="s">
        <v>75</v>
      </c>
      <c r="ADB17" s="134" t="s">
        <v>75</v>
      </c>
      <c r="ADC17" s="134" t="s">
        <v>66</v>
      </c>
      <c r="ADD17" s="134" t="s">
        <v>66</v>
      </c>
      <c r="ADE17" s="134" t="s">
        <v>75</v>
      </c>
      <c r="ADF17" s="134" t="s">
        <v>67</v>
      </c>
      <c r="ADG17" s="134" t="s">
        <v>67</v>
      </c>
      <c r="ADH17" s="134" t="s">
        <v>70</v>
      </c>
      <c r="ADI17" s="134" t="s">
        <v>67</v>
      </c>
      <c r="ADJ17" s="134" t="s">
        <v>71</v>
      </c>
      <c r="ADK17" s="134" t="s">
        <v>70</v>
      </c>
      <c r="ADL17" s="134" t="s">
        <v>71</v>
      </c>
      <c r="ADM17" s="134" t="s">
        <v>67</v>
      </c>
      <c r="ADN17" s="134" t="s">
        <v>66</v>
      </c>
      <c r="ADO17" s="134" t="s">
        <v>67</v>
      </c>
      <c r="ADP17" s="134" t="s">
        <v>67</v>
      </c>
      <c r="ADQ17" s="134" t="s">
        <v>69</v>
      </c>
      <c r="ADR17" s="134" t="s">
        <v>69</v>
      </c>
      <c r="ADS17" s="134" t="s">
        <v>69</v>
      </c>
      <c r="ADT17" s="134" t="s">
        <v>66</v>
      </c>
      <c r="ADU17" s="134" t="s">
        <v>66</v>
      </c>
      <c r="ADV17" s="134" t="s">
        <v>68</v>
      </c>
      <c r="ADW17" s="134" t="s">
        <v>68</v>
      </c>
      <c r="ADX17" s="134" t="s">
        <v>67</v>
      </c>
      <c r="ADY17" s="134" t="s">
        <v>67</v>
      </c>
      <c r="ADZ17" s="134" t="s">
        <v>67</v>
      </c>
      <c r="AEA17" s="134" t="s">
        <v>68</v>
      </c>
      <c r="AEB17" s="134" t="s">
        <v>66</v>
      </c>
      <c r="AEC17" s="134" t="s">
        <v>71</v>
      </c>
      <c r="AED17" s="134" t="s">
        <v>71</v>
      </c>
      <c r="AEE17" s="134" t="s">
        <v>71</v>
      </c>
      <c r="AEF17" s="134" t="s">
        <v>71</v>
      </c>
      <c r="AEG17" s="134" t="s">
        <v>71</v>
      </c>
      <c r="AEH17" s="134" t="s">
        <v>67</v>
      </c>
      <c r="AEI17" s="134" t="s">
        <v>67</v>
      </c>
      <c r="AEJ17" s="134" t="s">
        <v>69</v>
      </c>
      <c r="AEK17" s="134" t="s">
        <v>69</v>
      </c>
      <c r="AEL17" s="134" t="s">
        <v>69</v>
      </c>
      <c r="AEM17" s="134" t="s">
        <v>69</v>
      </c>
      <c r="AEN17" s="134" t="s">
        <v>67</v>
      </c>
      <c r="AEO17" s="134" t="s">
        <v>67</v>
      </c>
      <c r="AEP17" s="134" t="s">
        <v>68</v>
      </c>
      <c r="AEQ17" s="134"/>
      <c r="AER17" s="134"/>
      <c r="AES17" s="134"/>
      <c r="AET17" s="134"/>
      <c r="AEU17" s="134"/>
      <c r="AEV17" s="134"/>
      <c r="AEW17" s="134"/>
      <c r="AEX17" s="134" t="s">
        <v>75</v>
      </c>
      <c r="AEY17" s="134" t="s">
        <v>75</v>
      </c>
      <c r="AEZ17" s="134" t="s">
        <v>67</v>
      </c>
      <c r="AFA17" s="134" t="s">
        <v>67</v>
      </c>
      <c r="AFB17" s="134" t="s">
        <v>69</v>
      </c>
      <c r="AFC17" s="134" t="s">
        <v>66</v>
      </c>
      <c r="AFD17" s="134" t="s">
        <v>69</v>
      </c>
      <c r="AFE17" s="134" t="s">
        <v>68</v>
      </c>
      <c r="AFF17" s="134" t="s">
        <v>67</v>
      </c>
      <c r="AFG17" s="134" t="s">
        <v>70</v>
      </c>
      <c r="AFH17" s="134" t="s">
        <v>71</v>
      </c>
      <c r="AFI17" s="134" t="s">
        <v>67</v>
      </c>
      <c r="AFJ17" s="134" t="s">
        <v>66</v>
      </c>
      <c r="AFK17" s="134" t="s">
        <v>67</v>
      </c>
      <c r="AFL17" s="134" t="s">
        <v>67</v>
      </c>
      <c r="AFM17" s="134" t="s">
        <v>75</v>
      </c>
      <c r="AFN17" s="134" t="s">
        <v>75</v>
      </c>
      <c r="AFO17" s="134" t="s">
        <v>66</v>
      </c>
      <c r="AFP17" s="134" t="s">
        <v>75</v>
      </c>
      <c r="AFQ17" s="134" t="s">
        <v>67</v>
      </c>
      <c r="AFR17" s="134" t="s">
        <v>66</v>
      </c>
      <c r="AFS17" s="134" t="s">
        <v>68</v>
      </c>
      <c r="AFT17" s="134" t="s">
        <v>71</v>
      </c>
      <c r="AFU17" s="134" t="s">
        <v>68</v>
      </c>
      <c r="AFV17" s="134" t="s">
        <v>71</v>
      </c>
      <c r="AFW17" s="134" t="s">
        <v>67</v>
      </c>
      <c r="AFX17" s="134" t="s">
        <v>70</v>
      </c>
      <c r="AFY17" s="134" t="s">
        <v>67</v>
      </c>
      <c r="AFZ17" s="134" t="s">
        <v>66</v>
      </c>
      <c r="AGA17" s="134" t="s">
        <v>67</v>
      </c>
      <c r="AGB17" s="134" t="s">
        <v>75</v>
      </c>
      <c r="AGC17" s="134" t="s">
        <v>67</v>
      </c>
      <c r="AGD17" s="134" t="s">
        <v>66</v>
      </c>
      <c r="AGE17" s="134" t="s">
        <v>69</v>
      </c>
      <c r="AGF17" s="134" t="s">
        <v>69</v>
      </c>
      <c r="AGG17" s="134" t="s">
        <v>71</v>
      </c>
      <c r="AGH17" s="134" t="s">
        <v>67</v>
      </c>
      <c r="AGI17" s="134" t="s">
        <v>68</v>
      </c>
      <c r="AGJ17" s="134" t="s">
        <v>68</v>
      </c>
      <c r="AGK17" s="134" t="s">
        <v>71</v>
      </c>
      <c r="AGL17" s="134" t="s">
        <v>71</v>
      </c>
      <c r="AGM17" s="134" t="s">
        <v>67</v>
      </c>
      <c r="AGN17" s="134" t="s">
        <v>73</v>
      </c>
      <c r="AGO17" s="134" t="s">
        <v>73</v>
      </c>
      <c r="AGP17" s="134" t="s">
        <v>73</v>
      </c>
      <c r="AGQ17" s="134" t="s">
        <v>67</v>
      </c>
      <c r="AGR17" s="134" t="s">
        <v>75</v>
      </c>
      <c r="AGS17" s="134" t="s">
        <v>67</v>
      </c>
      <c r="AGT17" s="134" t="s">
        <v>68</v>
      </c>
      <c r="AGU17" s="134" t="s">
        <v>69</v>
      </c>
      <c r="AGV17" s="134" t="s">
        <v>67</v>
      </c>
      <c r="AGW17" s="134" t="s">
        <v>67</v>
      </c>
      <c r="AGX17" s="134" t="s">
        <v>66</v>
      </c>
      <c r="AGY17" s="134" t="s">
        <v>67</v>
      </c>
      <c r="AGZ17" s="134" t="s">
        <v>75</v>
      </c>
      <c r="AHA17" s="134" t="s">
        <v>66</v>
      </c>
      <c r="AHB17" s="134" t="s">
        <v>67</v>
      </c>
      <c r="AHC17" s="134" t="s">
        <v>67</v>
      </c>
      <c r="AHD17" s="134" t="s">
        <v>67</v>
      </c>
      <c r="AHE17" s="134" t="s">
        <v>67</v>
      </c>
      <c r="AHF17" s="134" t="s">
        <v>67</v>
      </c>
      <c r="AHG17" s="134" t="s">
        <v>67</v>
      </c>
      <c r="AHH17" s="134" t="s">
        <v>67</v>
      </c>
      <c r="AHI17" s="134" t="s">
        <v>67</v>
      </c>
      <c r="AHJ17" s="134" t="s">
        <v>67</v>
      </c>
      <c r="AHK17" s="134" t="s">
        <v>66</v>
      </c>
      <c r="AHL17" s="134" t="s">
        <v>107</v>
      </c>
      <c r="AHM17" s="134" t="s">
        <v>75</v>
      </c>
      <c r="AHN17" s="134" t="s">
        <v>75</v>
      </c>
      <c r="AHO17" s="134" t="s">
        <v>69</v>
      </c>
      <c r="AHP17" s="134" t="s">
        <v>71</v>
      </c>
      <c r="AHQ17" s="134" t="s">
        <v>71</v>
      </c>
      <c r="AHR17" s="134" t="s">
        <v>71</v>
      </c>
      <c r="AHS17" s="134" t="s">
        <v>71</v>
      </c>
      <c r="AHT17" s="134" t="s">
        <v>67</v>
      </c>
      <c r="AHU17" s="134" t="s">
        <v>67</v>
      </c>
      <c r="AHV17" s="134" t="s">
        <v>68</v>
      </c>
      <c r="AHW17" s="134" t="s">
        <v>67</v>
      </c>
      <c r="AHX17" s="134" t="s">
        <v>66</v>
      </c>
      <c r="AHY17" s="134" t="s">
        <v>75</v>
      </c>
      <c r="AHZ17" s="134" t="s">
        <v>75</v>
      </c>
      <c r="AIA17" s="134" t="s">
        <v>67</v>
      </c>
      <c r="AIB17" s="134" t="s">
        <v>66</v>
      </c>
      <c r="AIC17" s="134" t="s">
        <v>68</v>
      </c>
      <c r="AID17" s="134" t="s">
        <v>66</v>
      </c>
      <c r="AIE17" s="134" t="s">
        <v>67</v>
      </c>
      <c r="AIF17" s="134" t="s">
        <v>69</v>
      </c>
      <c r="AIG17" s="134" t="s">
        <v>69</v>
      </c>
      <c r="AIH17" s="134" t="s">
        <v>69</v>
      </c>
      <c r="AII17" s="134" t="s">
        <v>69</v>
      </c>
      <c r="AIJ17" s="134" t="s">
        <v>67</v>
      </c>
      <c r="AIK17" s="134" t="s">
        <v>65</v>
      </c>
      <c r="AIL17" s="134" t="s">
        <v>65</v>
      </c>
      <c r="AIM17" s="134" t="s">
        <v>65</v>
      </c>
      <c r="AIN17" s="134" t="s">
        <v>65</v>
      </c>
      <c r="AIO17" s="134" t="s">
        <v>65</v>
      </c>
      <c r="AIP17" s="134" t="s">
        <v>67</v>
      </c>
      <c r="AIQ17" s="134" t="s">
        <v>67</v>
      </c>
      <c r="AIR17" s="134"/>
      <c r="AIS17" s="134"/>
      <c r="AIT17" s="134" t="s">
        <v>67</v>
      </c>
      <c r="AIU17" s="134" t="s">
        <v>71</v>
      </c>
      <c r="AIV17" s="134" t="s">
        <v>69</v>
      </c>
      <c r="AIW17" s="134" t="s">
        <v>66</v>
      </c>
      <c r="AIX17" s="134" t="s">
        <v>71</v>
      </c>
      <c r="AIY17" s="134" t="s">
        <v>70</v>
      </c>
      <c r="AIZ17" s="134" t="s">
        <v>70</v>
      </c>
      <c r="AJA17" s="134" t="s">
        <v>68</v>
      </c>
      <c r="AJB17" s="134" t="s">
        <v>71</v>
      </c>
      <c r="AJC17" s="134" t="s">
        <v>68</v>
      </c>
      <c r="AJD17" s="134" t="s">
        <v>68</v>
      </c>
      <c r="AJE17" s="134" t="s">
        <v>67</v>
      </c>
      <c r="AJF17" s="134" t="s">
        <v>68</v>
      </c>
      <c r="AJG17" s="134" t="s">
        <v>68</v>
      </c>
      <c r="AJH17" s="134" t="s">
        <v>67</v>
      </c>
      <c r="AJI17" s="134" t="s">
        <v>67</v>
      </c>
      <c r="AJJ17" s="134" t="s">
        <v>70</v>
      </c>
      <c r="AJK17" s="134" t="s">
        <v>70</v>
      </c>
      <c r="AJL17" s="134" t="s">
        <v>71</v>
      </c>
      <c r="AJM17" s="134" t="s">
        <v>75</v>
      </c>
      <c r="AJN17" s="134" t="s">
        <v>75</v>
      </c>
      <c r="AJO17" s="134" t="s">
        <v>69</v>
      </c>
      <c r="AJP17" s="134" t="s">
        <v>66</v>
      </c>
      <c r="AJQ17" s="134" t="s">
        <v>75</v>
      </c>
      <c r="AJR17" s="134" t="s">
        <v>67</v>
      </c>
      <c r="AJS17" s="134" t="s">
        <v>67</v>
      </c>
      <c r="AJT17" s="134" t="s">
        <v>67</v>
      </c>
      <c r="AJU17" s="134" t="s">
        <v>75</v>
      </c>
      <c r="AJV17" s="134" t="s">
        <v>73</v>
      </c>
      <c r="AJW17" s="134" t="s">
        <v>68</v>
      </c>
      <c r="AJX17" s="134" t="s">
        <v>67</v>
      </c>
      <c r="AJY17" s="134" t="s">
        <v>69</v>
      </c>
      <c r="AJZ17" s="134" t="s">
        <v>75</v>
      </c>
      <c r="AKA17" s="134" t="s">
        <v>67</v>
      </c>
      <c r="AKB17" s="134" t="s">
        <v>67</v>
      </c>
      <c r="AKC17" s="134" t="s">
        <v>67</v>
      </c>
      <c r="AKD17" s="134" t="s">
        <v>67</v>
      </c>
      <c r="AKE17" s="134" t="s">
        <v>67</v>
      </c>
      <c r="AKF17" s="134" t="s">
        <v>67</v>
      </c>
      <c r="AKG17" s="134" t="s">
        <v>67</v>
      </c>
      <c r="AKH17" s="134" t="s">
        <v>67</v>
      </c>
      <c r="AKI17" s="134" t="s">
        <v>69</v>
      </c>
      <c r="AKJ17" s="134" t="s">
        <v>75</v>
      </c>
      <c r="AKK17" s="134" t="s">
        <v>75</v>
      </c>
      <c r="AKL17" s="134" t="s">
        <v>75</v>
      </c>
      <c r="AKM17" s="134" t="s">
        <v>67</v>
      </c>
      <c r="AKN17" s="134" t="s">
        <v>66</v>
      </c>
      <c r="AKO17" s="134" t="s">
        <v>67</v>
      </c>
      <c r="AKP17" s="134" t="s">
        <v>66</v>
      </c>
      <c r="AKQ17" s="134" t="s">
        <v>75</v>
      </c>
      <c r="AKR17" s="134" t="s">
        <v>69</v>
      </c>
      <c r="AKS17" s="134" t="s">
        <v>71</v>
      </c>
      <c r="AKT17" s="134" t="s">
        <v>67</v>
      </c>
      <c r="AKU17" s="134" t="s">
        <v>66</v>
      </c>
      <c r="AKV17" s="134" t="s">
        <v>67</v>
      </c>
      <c r="AKW17" s="134" t="s">
        <v>71</v>
      </c>
      <c r="AKX17" s="134" t="s">
        <v>66</v>
      </c>
      <c r="AKY17" s="134" t="s">
        <v>69</v>
      </c>
      <c r="AKZ17" s="134" t="s">
        <v>75</v>
      </c>
      <c r="ALA17" s="134" t="s">
        <v>71</v>
      </c>
      <c r="ALB17" s="134" t="s">
        <v>67</v>
      </c>
      <c r="ALC17" s="134" t="s">
        <v>65</v>
      </c>
      <c r="ALD17" s="134" t="s">
        <v>65</v>
      </c>
      <c r="ALE17" s="134" t="s">
        <v>65</v>
      </c>
      <c r="ALF17" s="134" t="s">
        <v>65</v>
      </c>
      <c r="ALG17" s="134" t="s">
        <v>65</v>
      </c>
      <c r="ALH17" s="134" t="s">
        <v>67</v>
      </c>
      <c r="ALI17" s="134" t="s">
        <v>67</v>
      </c>
      <c r="ALJ17" s="134" t="s">
        <v>66</v>
      </c>
      <c r="ALK17" s="134" t="s">
        <v>67</v>
      </c>
      <c r="ALL17" s="134" t="s">
        <v>67</v>
      </c>
      <c r="ALM17" s="134" t="s">
        <v>67</v>
      </c>
      <c r="ALN17" s="134" t="s">
        <v>67</v>
      </c>
      <c r="ALO17" s="134" t="s">
        <v>67</v>
      </c>
      <c r="ALP17" s="134" t="s">
        <v>67</v>
      </c>
      <c r="ALQ17" s="134" t="s">
        <v>67</v>
      </c>
      <c r="ALR17" s="134" t="s">
        <v>226</v>
      </c>
      <c r="ALS17" s="134" t="s">
        <v>67</v>
      </c>
      <c r="ALT17" s="134" t="s">
        <v>67</v>
      </c>
      <c r="ALU17" s="134" t="s">
        <v>67</v>
      </c>
      <c r="ALV17" s="134" t="s">
        <v>67</v>
      </c>
      <c r="ALW17" s="134" t="s">
        <v>67</v>
      </c>
      <c r="ALX17" s="134" t="s">
        <v>67</v>
      </c>
      <c r="ALY17" s="134" t="s">
        <v>67</v>
      </c>
      <c r="ALZ17" s="134" t="s">
        <v>67</v>
      </c>
      <c r="AMA17" s="134" t="s">
        <v>67</v>
      </c>
      <c r="AMB17" s="134" t="s">
        <v>67</v>
      </c>
      <c r="AMC17" s="134" t="s">
        <v>67</v>
      </c>
      <c r="AMD17" s="134" t="s">
        <v>67</v>
      </c>
      <c r="AME17" s="134" t="s">
        <v>65</v>
      </c>
      <c r="AMF17" s="134" t="s">
        <v>65</v>
      </c>
      <c r="AMG17" s="134" t="s">
        <v>65</v>
      </c>
      <c r="AMH17" s="134" t="s">
        <v>65</v>
      </c>
      <c r="AMI17" s="134" t="s">
        <v>65</v>
      </c>
      <c r="AMJ17" s="134" t="s">
        <v>67</v>
      </c>
      <c r="AMK17" s="134" t="s">
        <v>67</v>
      </c>
      <c r="AML17" s="134" t="s">
        <v>67</v>
      </c>
      <c r="AMM17" s="134" t="s">
        <v>68</v>
      </c>
      <c r="AMN17" s="134" t="s">
        <v>68</v>
      </c>
      <c r="AMO17" s="134" t="s">
        <v>68</v>
      </c>
      <c r="AMP17" s="134" t="s">
        <v>67</v>
      </c>
      <c r="AMQ17" s="134" t="s">
        <v>71</v>
      </c>
      <c r="AMR17" s="134" t="s">
        <v>71</v>
      </c>
      <c r="AMS17" s="134" t="s">
        <v>69</v>
      </c>
      <c r="AMT17" s="134" t="s">
        <v>69</v>
      </c>
      <c r="AMU17" s="134" t="s">
        <v>69</v>
      </c>
      <c r="AMV17" s="134" t="s">
        <v>69</v>
      </c>
      <c r="AMW17" s="134" t="s">
        <v>67</v>
      </c>
      <c r="AMX17" s="134" t="s">
        <v>67</v>
      </c>
      <c r="AMY17" s="134" t="s">
        <v>69</v>
      </c>
      <c r="AMZ17" s="134" t="s">
        <v>67</v>
      </c>
      <c r="ANA17" s="134" t="s">
        <v>74</v>
      </c>
      <c r="ANB17" s="134" t="s">
        <v>74</v>
      </c>
      <c r="ANC17" s="134" t="s">
        <v>67</v>
      </c>
      <c r="AND17" s="134" t="s">
        <v>68</v>
      </c>
      <c r="ANE17" s="134" t="s">
        <v>74</v>
      </c>
      <c r="ANF17" s="134" t="s">
        <v>69</v>
      </c>
      <c r="ANG17" s="134" t="s">
        <v>71</v>
      </c>
      <c r="ANH17" s="134" t="s">
        <v>71</v>
      </c>
      <c r="ANI17" s="134" t="s">
        <v>71</v>
      </c>
      <c r="ANJ17" s="134" t="s">
        <v>71</v>
      </c>
      <c r="ANK17" s="134" t="s">
        <v>67</v>
      </c>
      <c r="ANL17" s="134" t="s">
        <v>71</v>
      </c>
      <c r="ANM17" s="134" t="s">
        <v>67</v>
      </c>
      <c r="ANN17" s="134" t="s">
        <v>65</v>
      </c>
      <c r="ANO17" s="134" t="s">
        <v>65</v>
      </c>
      <c r="ANP17" s="134" t="s">
        <v>65</v>
      </c>
      <c r="ANQ17" s="134" t="s">
        <v>65</v>
      </c>
      <c r="ANR17" s="134" t="s">
        <v>65</v>
      </c>
      <c r="ANS17" s="134" t="s">
        <v>67</v>
      </c>
      <c r="ANT17" s="134" t="s">
        <v>67</v>
      </c>
      <c r="ANU17" s="134" t="s">
        <v>67</v>
      </c>
      <c r="ANV17" s="134" t="s">
        <v>67</v>
      </c>
      <c r="ANW17" s="134" t="s">
        <v>68</v>
      </c>
      <c r="ANX17" s="134" t="s">
        <v>68</v>
      </c>
      <c r="ANY17" s="134" t="s">
        <v>68</v>
      </c>
      <c r="ANZ17" s="134" t="s">
        <v>70</v>
      </c>
      <c r="AOA17" s="134" t="s">
        <v>71</v>
      </c>
      <c r="AOB17" s="134" t="s">
        <v>107</v>
      </c>
      <c r="AOC17" s="134" t="s">
        <v>67</v>
      </c>
      <c r="AOD17" s="134" t="s">
        <v>75</v>
      </c>
      <c r="AOE17" s="134" t="s">
        <v>75</v>
      </c>
      <c r="AOF17" s="134" t="s">
        <v>75</v>
      </c>
      <c r="AOG17" s="134" t="s">
        <v>67</v>
      </c>
      <c r="AOH17" s="134" t="s">
        <v>66</v>
      </c>
      <c r="AOI17" s="134" t="s">
        <v>68</v>
      </c>
      <c r="AOJ17" s="134" t="s">
        <v>67</v>
      </c>
      <c r="AOK17" s="134" t="s">
        <v>68</v>
      </c>
      <c r="AOL17" s="134" t="s">
        <v>68</v>
      </c>
      <c r="AOM17" s="134" t="s">
        <v>67</v>
      </c>
      <c r="AON17" s="134" t="s">
        <v>68</v>
      </c>
      <c r="AOO17" s="134" t="s">
        <v>68</v>
      </c>
      <c r="AOP17" s="134" t="s">
        <v>75</v>
      </c>
      <c r="AOQ17" s="134" t="s">
        <v>75</v>
      </c>
      <c r="AOR17" s="134" t="s">
        <v>69</v>
      </c>
      <c r="AOS17" s="134" t="s">
        <v>67</v>
      </c>
      <c r="AOT17" s="134" t="s">
        <v>75</v>
      </c>
      <c r="AOU17" s="134" t="s">
        <v>66</v>
      </c>
      <c r="AOV17" s="134" t="s">
        <v>67</v>
      </c>
      <c r="AOW17" s="134" t="s">
        <v>65</v>
      </c>
      <c r="AOX17" s="134" t="s">
        <v>65</v>
      </c>
      <c r="AOY17" s="134" t="s">
        <v>65</v>
      </c>
      <c r="AOZ17" s="134" t="s">
        <v>65</v>
      </c>
      <c r="APA17" s="134" t="s">
        <v>65</v>
      </c>
      <c r="APB17" s="134" t="s">
        <v>67</v>
      </c>
      <c r="APC17" s="134" t="s">
        <v>67</v>
      </c>
      <c r="APD17" s="134" t="s">
        <v>67</v>
      </c>
      <c r="APE17" s="134" t="s">
        <v>66</v>
      </c>
      <c r="APF17" s="134" t="s">
        <v>66</v>
      </c>
      <c r="APG17" s="134" t="s">
        <v>75</v>
      </c>
      <c r="APH17" s="134" t="s">
        <v>67</v>
      </c>
      <c r="API17" s="134" t="s">
        <v>66</v>
      </c>
      <c r="APJ17" s="134" t="s">
        <v>69</v>
      </c>
      <c r="APK17" s="134" t="s">
        <v>71</v>
      </c>
      <c r="APL17" s="134" t="s">
        <v>71</v>
      </c>
      <c r="APM17" s="134" t="s">
        <v>71</v>
      </c>
      <c r="APN17" s="134" t="s">
        <v>67</v>
      </c>
      <c r="APO17" s="134" t="s">
        <v>71</v>
      </c>
      <c r="APP17" s="134" t="s">
        <v>71</v>
      </c>
      <c r="APQ17" s="134" t="s">
        <v>67</v>
      </c>
      <c r="APR17" s="134" t="s">
        <v>67</v>
      </c>
      <c r="APS17" s="134" t="s">
        <v>75</v>
      </c>
      <c r="APT17" s="134" t="s">
        <v>75</v>
      </c>
      <c r="APU17" s="134" t="s">
        <v>68</v>
      </c>
      <c r="APV17" s="134" t="s">
        <v>68</v>
      </c>
      <c r="APW17" s="134" t="s">
        <v>67</v>
      </c>
      <c r="APX17" s="134" t="s">
        <v>66</v>
      </c>
      <c r="APY17" s="134" t="s">
        <v>65</v>
      </c>
      <c r="APZ17" s="134" t="s">
        <v>65</v>
      </c>
      <c r="AQA17" s="134" t="s">
        <v>65</v>
      </c>
      <c r="AQB17" s="134" t="s">
        <v>65</v>
      </c>
      <c r="AQC17" s="134" t="s">
        <v>65</v>
      </c>
      <c r="AQD17" s="134" t="s">
        <v>67</v>
      </c>
      <c r="AQE17" s="134" t="s">
        <v>67</v>
      </c>
      <c r="AQF17" s="134" t="s">
        <v>67</v>
      </c>
      <c r="AQG17" s="134"/>
      <c r="AQH17" s="134"/>
      <c r="AQI17" s="134" t="s">
        <v>68</v>
      </c>
      <c r="AQJ17" s="134" t="s">
        <v>68</v>
      </c>
      <c r="AQK17" s="134" t="s">
        <v>68</v>
      </c>
      <c r="AQL17" s="134" t="s">
        <v>71</v>
      </c>
      <c r="AQM17" s="134" t="s">
        <v>66</v>
      </c>
      <c r="AQN17" s="134" t="s">
        <v>66</v>
      </c>
      <c r="AQO17" s="134" t="s">
        <v>67</v>
      </c>
      <c r="AQP17" s="134" t="s">
        <v>67</v>
      </c>
      <c r="AQQ17" s="134" t="s">
        <v>69</v>
      </c>
      <c r="AQR17" s="134" t="s">
        <v>68</v>
      </c>
      <c r="AQS17" s="134" t="s">
        <v>68</v>
      </c>
      <c r="AQT17" s="134" t="s">
        <v>69</v>
      </c>
      <c r="AQU17" s="134" t="s">
        <v>69</v>
      </c>
      <c r="AQV17" s="134" t="s">
        <v>69</v>
      </c>
      <c r="AQW17" s="134" t="s">
        <v>69</v>
      </c>
      <c r="AQX17" s="134" t="s">
        <v>67</v>
      </c>
      <c r="AQY17" s="134" t="s">
        <v>67</v>
      </c>
      <c r="AQZ17" s="134" t="s">
        <v>69</v>
      </c>
      <c r="ARA17" s="134" t="s">
        <v>70</v>
      </c>
      <c r="ARB17" s="134" t="s">
        <v>70</v>
      </c>
      <c r="ARC17" s="134" t="s">
        <v>70</v>
      </c>
      <c r="ARD17" s="134" t="s">
        <v>67</v>
      </c>
      <c r="ARE17" s="134" t="s">
        <v>70</v>
      </c>
      <c r="ARF17" s="134" t="s">
        <v>70</v>
      </c>
      <c r="ARG17" s="134" t="s">
        <v>67</v>
      </c>
      <c r="ARH17" s="134" t="s">
        <v>67</v>
      </c>
      <c r="ARI17" s="134" t="s">
        <v>66</v>
      </c>
      <c r="ARJ17" s="134" t="s">
        <v>75</v>
      </c>
      <c r="ARK17" s="134" t="s">
        <v>66</v>
      </c>
      <c r="ARL17" s="134" t="s">
        <v>67</v>
      </c>
      <c r="ARM17" s="134" t="s">
        <v>75</v>
      </c>
      <c r="ARN17" s="134" t="s">
        <v>69</v>
      </c>
      <c r="ARO17" s="134" t="s">
        <v>67</v>
      </c>
      <c r="ARP17" s="134" t="s">
        <v>71</v>
      </c>
      <c r="ARQ17" s="134" t="s">
        <v>71</v>
      </c>
      <c r="ARR17" s="134" t="s">
        <v>68</v>
      </c>
      <c r="ARS17" s="134" t="s">
        <v>71</v>
      </c>
      <c r="ART17" s="134" t="s">
        <v>71</v>
      </c>
      <c r="ARU17" s="134" t="s">
        <v>67</v>
      </c>
      <c r="ARV17" s="134" t="s">
        <v>67</v>
      </c>
      <c r="ARW17" s="134" t="s">
        <v>66</v>
      </c>
      <c r="ARX17" s="134"/>
      <c r="ARY17" s="134" t="s">
        <v>75</v>
      </c>
      <c r="ARZ17" s="134" t="s">
        <v>75</v>
      </c>
      <c r="ASA17" s="134" t="s">
        <v>66</v>
      </c>
      <c r="ASB17" s="134" t="s">
        <v>69</v>
      </c>
      <c r="ASC17" s="134" t="s">
        <v>65</v>
      </c>
      <c r="ASD17" s="134" t="s">
        <v>65</v>
      </c>
      <c r="ASE17" s="134" t="s">
        <v>65</v>
      </c>
      <c r="ASF17" s="134" t="s">
        <v>65</v>
      </c>
      <c r="ASG17" s="134" t="s">
        <v>65</v>
      </c>
      <c r="ASH17" s="134"/>
      <c r="ASI17" s="134"/>
      <c r="ASJ17" s="134" t="s">
        <v>67</v>
      </c>
      <c r="ASK17" s="134" t="s">
        <v>67</v>
      </c>
      <c r="ASL17" s="134" t="s">
        <v>67</v>
      </c>
      <c r="ASM17" s="134" t="s">
        <v>67</v>
      </c>
      <c r="ASN17" s="134" t="s">
        <v>67</v>
      </c>
      <c r="ASO17" s="134" t="s">
        <v>67</v>
      </c>
      <c r="ASP17" s="134" t="s">
        <v>67</v>
      </c>
      <c r="ASQ17" s="134" t="s">
        <v>67</v>
      </c>
      <c r="ASR17" s="134" t="s">
        <v>69</v>
      </c>
      <c r="ASS17" s="134" t="s">
        <v>67</v>
      </c>
      <c r="AST17" s="134" t="s">
        <v>69</v>
      </c>
      <c r="ASU17" s="134" t="s">
        <v>67</v>
      </c>
      <c r="ASV17" s="134" t="s">
        <v>69</v>
      </c>
      <c r="ASW17" s="134" t="s">
        <v>69</v>
      </c>
      <c r="ASX17" s="134" t="s">
        <v>65</v>
      </c>
      <c r="ASY17" s="134" t="s">
        <v>65</v>
      </c>
      <c r="ASZ17" s="134" t="s">
        <v>65</v>
      </c>
      <c r="ATA17" s="134" t="s">
        <v>65</v>
      </c>
      <c r="ATB17" s="134" t="s">
        <v>65</v>
      </c>
      <c r="ATC17" s="134" t="s">
        <v>67</v>
      </c>
      <c r="ATD17" s="134" t="s">
        <v>67</v>
      </c>
      <c r="ATE17" s="134" t="s">
        <v>70</v>
      </c>
      <c r="ATF17" s="134" t="s">
        <v>67</v>
      </c>
      <c r="ATG17" s="134" t="s">
        <v>73</v>
      </c>
      <c r="ATH17" s="134" t="s">
        <v>73</v>
      </c>
      <c r="ATI17" s="134" t="s">
        <v>69</v>
      </c>
      <c r="ATJ17" s="134" t="s">
        <v>69</v>
      </c>
      <c r="ATK17" s="134" t="s">
        <v>67</v>
      </c>
      <c r="ATL17" s="134" t="s">
        <v>68</v>
      </c>
      <c r="ATM17" s="134" t="s">
        <v>68</v>
      </c>
      <c r="ATN17" s="134" t="s">
        <v>67</v>
      </c>
      <c r="ATO17" s="134" t="s">
        <v>67</v>
      </c>
      <c r="ATP17" s="134" t="s">
        <v>67</v>
      </c>
      <c r="ATQ17" s="134" t="s">
        <v>71</v>
      </c>
      <c r="ATR17" s="134" t="s">
        <v>71</v>
      </c>
      <c r="ATS17" s="134" t="s">
        <v>73</v>
      </c>
      <c r="ATT17" s="134" t="s">
        <v>73</v>
      </c>
      <c r="ATU17" s="134" t="s">
        <v>73</v>
      </c>
      <c r="ATV17" s="134" t="s">
        <v>73</v>
      </c>
      <c r="ATW17" s="134" t="s">
        <v>73</v>
      </c>
      <c r="ATX17" s="134" t="s">
        <v>67</v>
      </c>
      <c r="ATY17" s="134" t="s">
        <v>67</v>
      </c>
      <c r="ATZ17" s="134" t="s">
        <v>68</v>
      </c>
      <c r="AUA17" s="134" t="s">
        <v>67</v>
      </c>
      <c r="AUB17" s="134" t="s">
        <v>70</v>
      </c>
      <c r="AUC17" s="134" t="s">
        <v>68</v>
      </c>
      <c r="AUD17" s="134" t="s">
        <v>70</v>
      </c>
      <c r="AUE17" s="134" t="s">
        <v>67</v>
      </c>
      <c r="AUF17" s="134" t="s">
        <v>69</v>
      </c>
      <c r="AUG17" s="134" t="s">
        <v>67</v>
      </c>
      <c r="AUH17" s="134" t="s">
        <v>67</v>
      </c>
      <c r="AUI17" s="134" t="s">
        <v>75</v>
      </c>
      <c r="AUJ17" s="134" t="s">
        <v>73</v>
      </c>
      <c r="AUK17" s="134" t="s">
        <v>66</v>
      </c>
      <c r="AUL17" s="134" t="s">
        <v>69</v>
      </c>
      <c r="AUM17" s="134" t="s">
        <v>446</v>
      </c>
      <c r="AUN17" s="134" t="s">
        <v>67</v>
      </c>
      <c r="AUO17" s="134" t="s">
        <v>67</v>
      </c>
      <c r="AUP17" s="134" t="s">
        <v>71</v>
      </c>
      <c r="AUQ17" s="134" t="s">
        <v>66</v>
      </c>
      <c r="AUR17" s="134" t="s">
        <v>73</v>
      </c>
      <c r="AUS17" s="134" t="s">
        <v>66</v>
      </c>
      <c r="AUT17" s="134" t="s">
        <v>67</v>
      </c>
      <c r="AUU17" s="134" t="s">
        <v>67</v>
      </c>
      <c r="AUV17" s="134" t="s">
        <v>67</v>
      </c>
      <c r="AUW17" s="134" t="s">
        <v>67</v>
      </c>
      <c r="AUX17" s="134" t="s">
        <v>67</v>
      </c>
      <c r="AUY17" s="134" t="s">
        <v>67</v>
      </c>
      <c r="AUZ17" s="134" t="s">
        <v>67</v>
      </c>
      <c r="AVA17" s="134" t="s">
        <v>67</v>
      </c>
      <c r="AVB17" s="134" t="s">
        <v>65</v>
      </c>
      <c r="AVC17" s="134" t="s">
        <v>65</v>
      </c>
      <c r="AVD17" s="134" t="s">
        <v>65</v>
      </c>
      <c r="AVE17" s="134" t="s">
        <v>65</v>
      </c>
      <c r="AVF17" s="134" t="s">
        <v>65</v>
      </c>
      <c r="AVG17" s="134" t="s">
        <v>67</v>
      </c>
      <c r="AVH17" s="134" t="s">
        <v>67</v>
      </c>
      <c r="AVI17" s="134" t="s">
        <v>71</v>
      </c>
      <c r="AVJ17" s="134" t="s">
        <v>70</v>
      </c>
      <c r="AVK17" s="134" t="s">
        <v>70</v>
      </c>
      <c r="AVL17" s="134" t="s">
        <v>67</v>
      </c>
      <c r="AVM17" s="134" t="s">
        <v>68</v>
      </c>
      <c r="AVN17" s="134" t="s">
        <v>67</v>
      </c>
      <c r="AVO17" s="134" t="s">
        <v>446</v>
      </c>
      <c r="AVP17" s="134" t="s">
        <v>67</v>
      </c>
      <c r="AVQ17" s="134" t="s">
        <v>66</v>
      </c>
      <c r="AVR17" s="134" t="s">
        <v>66</v>
      </c>
      <c r="AVS17" s="134" t="s">
        <v>75</v>
      </c>
      <c r="AVT17" s="134" t="s">
        <v>75</v>
      </c>
      <c r="AVU17" s="134" t="s">
        <v>66</v>
      </c>
      <c r="AVV17" s="134" t="s">
        <v>67</v>
      </c>
      <c r="AVW17" s="134" t="s">
        <v>71</v>
      </c>
      <c r="AVX17" s="134" t="s">
        <v>71</v>
      </c>
      <c r="AVY17" s="134" t="s">
        <v>71</v>
      </c>
      <c r="AVZ17" s="134" t="s">
        <v>71</v>
      </c>
      <c r="AWA17" s="134" t="s">
        <v>67</v>
      </c>
      <c r="AWB17" s="134" t="s">
        <v>67</v>
      </c>
      <c r="AWC17" s="134" t="s">
        <v>448</v>
      </c>
      <c r="AWD17" s="134" t="s">
        <v>67</v>
      </c>
      <c r="AWE17" s="134" t="s">
        <v>66</v>
      </c>
      <c r="AWF17" s="134" t="s">
        <v>66</v>
      </c>
      <c r="AWG17" s="134" t="s">
        <v>66</v>
      </c>
      <c r="AWH17" s="134" t="s">
        <v>75</v>
      </c>
      <c r="AWI17" s="134" t="s">
        <v>67</v>
      </c>
      <c r="AWJ17" s="134" t="s">
        <v>70</v>
      </c>
      <c r="AWK17" s="134" t="s">
        <v>73</v>
      </c>
      <c r="AWL17" s="134" t="s">
        <v>67</v>
      </c>
      <c r="AWM17" s="134" t="s">
        <v>67</v>
      </c>
      <c r="AWN17" s="134" t="s">
        <v>71</v>
      </c>
      <c r="AWO17" s="134" t="s">
        <v>71</v>
      </c>
      <c r="AWP17" s="134" t="s">
        <v>71</v>
      </c>
      <c r="AWQ17" s="134" t="s">
        <v>465</v>
      </c>
      <c r="AWR17" s="134" t="s">
        <v>67</v>
      </c>
      <c r="AWS17" s="134" t="s">
        <v>75</v>
      </c>
      <c r="AWT17" s="134" t="s">
        <v>67</v>
      </c>
      <c r="AWU17" s="134" t="s">
        <v>75</v>
      </c>
      <c r="AWV17" s="134" t="s">
        <v>75</v>
      </c>
      <c r="AWW17" s="134" t="s">
        <v>67</v>
      </c>
      <c r="AWX17" s="134" t="s">
        <v>448</v>
      </c>
      <c r="AWY17" s="134" t="s">
        <v>67</v>
      </c>
      <c r="AWZ17" s="134" t="s">
        <v>75</v>
      </c>
      <c r="AXA17" s="134" t="s">
        <v>75</v>
      </c>
      <c r="AXB17" s="134" t="s">
        <v>73</v>
      </c>
      <c r="AXC17" s="134" t="s">
        <v>68</v>
      </c>
      <c r="AXD17" s="134" t="s">
        <v>66</v>
      </c>
      <c r="AXE17" s="134" t="s">
        <v>67</v>
      </c>
      <c r="AXF17" s="114" t="s">
        <v>65</v>
      </c>
      <c r="AXG17" s="114" t="s">
        <v>65</v>
      </c>
      <c r="AXH17" s="114" t="s">
        <v>65</v>
      </c>
      <c r="AXI17" s="114" t="s">
        <v>65</v>
      </c>
      <c r="AXJ17" s="114" t="s">
        <v>65</v>
      </c>
      <c r="AXK17" s="114" t="s">
        <v>67</v>
      </c>
      <c r="AXL17" s="114" t="s">
        <v>67</v>
      </c>
      <c r="AXM17" s="114" t="s">
        <v>67</v>
      </c>
      <c r="AXN17" s="114" t="s">
        <v>67</v>
      </c>
      <c r="AXO17" s="114" t="s">
        <v>70</v>
      </c>
      <c r="AXP17" s="114" t="s">
        <v>70</v>
      </c>
      <c r="AXQ17" s="114" t="s">
        <v>70</v>
      </c>
      <c r="AXR17" s="114" t="s">
        <v>70</v>
      </c>
      <c r="AXS17" s="114" t="s">
        <v>70</v>
      </c>
      <c r="AXT17" s="114" t="s">
        <v>69</v>
      </c>
      <c r="AXU17" s="114" t="s">
        <v>66</v>
      </c>
      <c r="AXV17" s="114" t="s">
        <v>67</v>
      </c>
      <c r="AXW17" s="114" t="s">
        <v>68</v>
      </c>
      <c r="AXX17" s="114" t="s">
        <v>66</v>
      </c>
      <c r="AXY17" s="114"/>
      <c r="AXZ17" s="114" t="s">
        <v>70</v>
      </c>
      <c r="AYA17" s="114" t="s">
        <v>71</v>
      </c>
      <c r="AYB17" s="114" t="s">
        <v>71</v>
      </c>
      <c r="AYC17" s="114" t="s">
        <v>71</v>
      </c>
      <c r="AYD17" s="114" t="s">
        <v>71</v>
      </c>
      <c r="AYE17" s="114"/>
      <c r="AYF17" s="114" t="s">
        <v>71</v>
      </c>
      <c r="AYG17" s="114"/>
      <c r="AYH17" s="114" t="s">
        <v>70</v>
      </c>
      <c r="AYI17" s="114"/>
      <c r="AYJ17" s="114" t="s">
        <v>75</v>
      </c>
      <c r="AYK17" s="114" t="s">
        <v>70</v>
      </c>
      <c r="AYL17" s="114" t="s">
        <v>70</v>
      </c>
      <c r="AYM17" s="114"/>
      <c r="AYN17" s="114" t="s">
        <v>70</v>
      </c>
      <c r="AYO17" s="114" t="s">
        <v>66</v>
      </c>
      <c r="AYP17" s="114" t="s">
        <v>66</v>
      </c>
      <c r="AYQ17" s="114" t="s">
        <v>66</v>
      </c>
      <c r="AYR17" s="114"/>
      <c r="AYS17" s="114" t="s">
        <v>499</v>
      </c>
      <c r="AYT17" s="114"/>
      <c r="AYU17" s="114" t="s">
        <v>446</v>
      </c>
      <c r="AYV17" s="114"/>
      <c r="AYW17" s="114"/>
      <c r="AYX17" s="114" t="s">
        <v>70</v>
      </c>
      <c r="AYY17" s="114" t="s">
        <v>70</v>
      </c>
      <c r="AYZ17" s="114"/>
      <c r="AZA17" s="114" t="s">
        <v>70</v>
      </c>
      <c r="AZB17" s="114" t="s">
        <v>504</v>
      </c>
      <c r="AZC17" s="114" t="s">
        <v>67</v>
      </c>
      <c r="AZD17" s="114" t="s">
        <v>69</v>
      </c>
      <c r="AZE17" s="114" t="s">
        <v>69</v>
      </c>
      <c r="AZF17" s="77" t="s">
        <v>69</v>
      </c>
      <c r="AZG17" s="77"/>
      <c r="AZH17" s="114" t="s">
        <v>69</v>
      </c>
      <c r="AZI17" s="114" t="s">
        <v>459</v>
      </c>
      <c r="AZJ17" s="2" t="s">
        <v>68</v>
      </c>
      <c r="AZK17" s="48"/>
      <c r="AZL17" s="48"/>
      <c r="AZM17" s="2" t="s">
        <v>71</v>
      </c>
      <c r="AZN17" s="2" t="s">
        <v>68</v>
      </c>
      <c r="AZO17" s="2" t="s">
        <v>516</v>
      </c>
      <c r="AZQ17" s="2" t="s">
        <v>69</v>
      </c>
      <c r="AZR17" s="77" t="s">
        <v>69</v>
      </c>
      <c r="AZS17" s="77" t="s">
        <v>67</v>
      </c>
      <c r="AZT17" s="2" t="s">
        <v>69</v>
      </c>
      <c r="AZU17" s="2" t="s">
        <v>69</v>
      </c>
      <c r="AZV17" s="2" t="s">
        <v>69</v>
      </c>
      <c r="AZX17" s="2" t="s">
        <v>67</v>
      </c>
      <c r="AZY17" s="2" t="s">
        <v>69</v>
      </c>
      <c r="AZZ17" s="2" t="s">
        <v>66</v>
      </c>
      <c r="BAB17" s="2" t="s">
        <v>68</v>
      </c>
      <c r="BAC17" s="2" t="s">
        <v>69</v>
      </c>
      <c r="BAD17" s="2" t="s">
        <v>75</v>
      </c>
      <c r="BAE17" s="2" t="s">
        <v>75</v>
      </c>
      <c r="BAG17" s="2" t="s">
        <v>75</v>
      </c>
      <c r="BAH17" s="2" t="s">
        <v>68</v>
      </c>
      <c r="BAK17" s="2" t="s">
        <v>459</v>
      </c>
      <c r="BAL17" s="2" t="s">
        <v>67</v>
      </c>
      <c r="BAM17" s="2" t="s">
        <v>71</v>
      </c>
      <c r="BAN17" s="2" t="s">
        <v>69</v>
      </c>
      <c r="BAO17" s="2" t="s">
        <v>69</v>
      </c>
      <c r="BAP17" s="2" t="s">
        <v>71</v>
      </c>
      <c r="BAQ17" s="2" t="s">
        <v>67</v>
      </c>
      <c r="BAR17" s="2" t="s">
        <v>75</v>
      </c>
      <c r="BAS17" s="2" t="s">
        <v>67</v>
      </c>
      <c r="BAT17" s="2" t="s">
        <v>67</v>
      </c>
      <c r="BAU17" s="2" t="s">
        <v>67</v>
      </c>
      <c r="BAV17" s="2" t="s">
        <v>67</v>
      </c>
      <c r="BAW17" s="2" t="s">
        <v>67</v>
      </c>
      <c r="BAX17" s="2" t="s">
        <v>67</v>
      </c>
      <c r="BAY17" s="2" t="s">
        <v>67</v>
      </c>
      <c r="BAZ17" s="2" t="s">
        <v>68</v>
      </c>
      <c r="BBB17" s="2" t="s">
        <v>70</v>
      </c>
      <c r="BBC17" s="2" t="s">
        <v>68</v>
      </c>
      <c r="BBD17" s="2" t="s">
        <v>68</v>
      </c>
      <c r="BBF17" s="2" t="s">
        <v>526</v>
      </c>
      <c r="BBG17" s="2" t="s">
        <v>67</v>
      </c>
      <c r="BBH17" s="2" t="s">
        <v>69</v>
      </c>
      <c r="BBI17" s="2" t="s">
        <v>69</v>
      </c>
      <c r="BBJ17" s="2" t="s">
        <v>69</v>
      </c>
      <c r="BBK17" s="2" t="s">
        <v>69</v>
      </c>
      <c r="BBM17" s="2" t="s">
        <v>75</v>
      </c>
      <c r="BBN17" s="2" t="s">
        <v>75</v>
      </c>
      <c r="BBO17" s="2" t="s">
        <v>75</v>
      </c>
      <c r="BBQ17" s="2" t="s">
        <v>75</v>
      </c>
      <c r="BBS17" s="2" t="s">
        <v>75</v>
      </c>
      <c r="BBT17" s="2" t="s">
        <v>530</v>
      </c>
      <c r="BBU17" s="2" t="s">
        <v>67</v>
      </c>
      <c r="BBV17" s="2" t="s">
        <v>65</v>
      </c>
      <c r="BBW17" s="2" t="s">
        <v>65</v>
      </c>
      <c r="BBX17" s="2" t="s">
        <v>65</v>
      </c>
      <c r="BBY17" s="2" t="s">
        <v>65</v>
      </c>
      <c r="BCA17" s="2" t="s">
        <v>525</v>
      </c>
      <c r="BCB17" s="2" t="s">
        <v>67</v>
      </c>
      <c r="BCC17" s="2" t="s">
        <v>66</v>
      </c>
      <c r="BCD17" s="2" t="s">
        <v>68</v>
      </c>
      <c r="BCE17" s="2" t="s">
        <v>68</v>
      </c>
      <c r="BCF17" s="2" t="s">
        <v>71</v>
      </c>
      <c r="BCG17" s="2" t="s">
        <v>66</v>
      </c>
      <c r="BCH17" s="2" t="s">
        <v>67</v>
      </c>
      <c r="BCI17" s="2" t="s">
        <v>68</v>
      </c>
      <c r="BCK17" s="2" t="s">
        <v>75</v>
      </c>
      <c r="BCL17" s="2" t="s">
        <v>75</v>
      </c>
      <c r="BCM17" s="2" t="s">
        <v>75</v>
      </c>
      <c r="BCO17" s="2" t="s">
        <v>75</v>
      </c>
      <c r="BCP17" s="2" t="s">
        <v>71</v>
      </c>
      <c r="BCQ17" s="2" t="s">
        <v>71</v>
      </c>
      <c r="BCR17" s="2" t="s">
        <v>71</v>
      </c>
      <c r="BCT17" s="2" t="s">
        <v>71</v>
      </c>
      <c r="BCV17" s="2" t="s">
        <v>525</v>
      </c>
      <c r="BCW17" s="2" t="s">
        <v>71</v>
      </c>
      <c r="BCY17" s="2" t="s">
        <v>67</v>
      </c>
      <c r="BCZ17" s="2" t="s">
        <v>67</v>
      </c>
      <c r="BDA17" s="2" t="s">
        <v>68</v>
      </c>
      <c r="BDB17" s="2" t="s">
        <v>70</v>
      </c>
      <c r="BDC17" s="2" t="s">
        <v>70</v>
      </c>
      <c r="BDD17" s="2" t="s">
        <v>68</v>
      </c>
      <c r="BDE17" s="2" t="s">
        <v>68</v>
      </c>
      <c r="BDH17" s="2" t="s">
        <v>68</v>
      </c>
      <c r="BDI17" s="2" t="s">
        <v>516</v>
      </c>
      <c r="BDJ17" s="54" t="s">
        <v>535</v>
      </c>
      <c r="BDK17" s="23" t="s">
        <v>68</v>
      </c>
      <c r="BDM17" s="2" t="s">
        <v>75</v>
      </c>
      <c r="BDO17" s="2" t="s">
        <v>75</v>
      </c>
      <c r="BDP17" s="2" t="s">
        <v>70</v>
      </c>
      <c r="BDQ17" s="24" t="s">
        <v>67</v>
      </c>
      <c r="BDR17" s="5" t="s">
        <v>71</v>
      </c>
      <c r="BDS17" s="2" t="s">
        <v>71</v>
      </c>
      <c r="BDU17" s="2" t="s">
        <v>69</v>
      </c>
      <c r="BDV17" s="2" t="s">
        <v>71</v>
      </c>
      <c r="BDW17" s="2" t="s">
        <v>70</v>
      </c>
      <c r="BDX17" s="24"/>
      <c r="BDY17" s="5" t="s">
        <v>68</v>
      </c>
      <c r="BEA17" s="2" t="s">
        <v>66</v>
      </c>
      <c r="BEB17" s="2" t="s">
        <v>75</v>
      </c>
      <c r="BED17" s="2" t="s">
        <v>70</v>
      </c>
      <c r="BEE17" s="54"/>
      <c r="BEF17" s="23" t="s">
        <v>71</v>
      </c>
      <c r="BEG17" s="2" t="s">
        <v>71</v>
      </c>
      <c r="BEH17" s="2" t="s">
        <v>71</v>
      </c>
      <c r="BEJ17" s="2" t="s">
        <v>71</v>
      </c>
      <c r="BEK17" s="2" t="s">
        <v>515</v>
      </c>
      <c r="BEL17" s="54" t="s">
        <v>545</v>
      </c>
      <c r="BEM17" s="23" t="s">
        <v>65</v>
      </c>
      <c r="BEN17" s="23" t="s">
        <v>65</v>
      </c>
      <c r="BEO17" s="23" t="s">
        <v>65</v>
      </c>
      <c r="BEP17" s="23" t="s">
        <v>65</v>
      </c>
      <c r="BES17" s="24" t="s">
        <v>525</v>
      </c>
      <c r="BET17" s="5" t="s">
        <v>67</v>
      </c>
      <c r="BEU17" s="2" t="s">
        <v>75</v>
      </c>
      <c r="BEW17" s="2" t="s">
        <v>69</v>
      </c>
      <c r="BEX17" s="2" t="s">
        <v>75</v>
      </c>
      <c r="BEY17" s="2" t="s">
        <v>66</v>
      </c>
      <c r="BEZ17" s="2" t="s">
        <v>75</v>
      </c>
      <c r="BFA17" s="2" t="s">
        <v>69</v>
      </c>
      <c r="BFC17" s="2" t="s">
        <v>70</v>
      </c>
      <c r="BFD17" s="2" t="s">
        <v>71</v>
      </c>
      <c r="BFE17" s="2" t="s">
        <v>66</v>
      </c>
      <c r="BFG17" s="2" t="s">
        <v>535</v>
      </c>
      <c r="BFH17" s="2" t="s">
        <v>67</v>
      </c>
      <c r="BFI17" s="2" t="s">
        <v>71</v>
      </c>
      <c r="BFJ17" s="2" t="s">
        <v>71</v>
      </c>
      <c r="BFK17" s="2" t="s">
        <v>71</v>
      </c>
      <c r="BFL17" s="2" t="s">
        <v>71</v>
      </c>
      <c r="BFM17" s="2" t="s">
        <v>70</v>
      </c>
      <c r="BFO17" s="2" t="s">
        <v>71</v>
      </c>
      <c r="BFQ17" s="2" t="s">
        <v>71</v>
      </c>
      <c r="BFR17" s="2" t="s">
        <v>68</v>
      </c>
      <c r="BFS17" s="2" t="s">
        <v>75</v>
      </c>
      <c r="BFU17" s="2" t="s">
        <v>535</v>
      </c>
      <c r="BFV17" s="2" t="s">
        <v>67</v>
      </c>
      <c r="BFW17" s="2" t="s">
        <v>66</v>
      </c>
      <c r="BFX17" s="2" t="s">
        <v>67</v>
      </c>
      <c r="BFY17" s="2" t="s">
        <v>68</v>
      </c>
      <c r="BFZ17" s="2" t="s">
        <v>68</v>
      </c>
      <c r="BGA17" s="2" t="s">
        <v>66</v>
      </c>
      <c r="BGB17" s="2" t="s">
        <v>535</v>
      </c>
      <c r="BGC17" s="2" t="s">
        <v>67</v>
      </c>
      <c r="BGD17" s="2" t="s">
        <v>71</v>
      </c>
      <c r="BGE17" s="2" t="s">
        <v>71</v>
      </c>
      <c r="BGF17" s="2" t="s">
        <v>71</v>
      </c>
      <c r="BGH17" s="2" t="s">
        <v>69</v>
      </c>
      <c r="BGI17" s="2" t="s">
        <v>552</v>
      </c>
      <c r="BGJ17" s="2" t="s">
        <v>67</v>
      </c>
      <c r="BGK17" s="2" t="s">
        <v>67</v>
      </c>
      <c r="BGL17" s="2" t="s">
        <v>67</v>
      </c>
      <c r="BGM17" s="2" t="s">
        <v>67</v>
      </c>
      <c r="BGN17" s="2" t="s">
        <v>67</v>
      </c>
      <c r="BGO17" s="2" t="s">
        <v>67</v>
      </c>
      <c r="BGP17" s="2" t="s">
        <v>67</v>
      </c>
      <c r="BGQ17" s="2" t="s">
        <v>75</v>
      </c>
      <c r="BGR17" s="2" t="s">
        <v>71</v>
      </c>
      <c r="BGS17" s="2" t="s">
        <v>70</v>
      </c>
      <c r="BGT17" s="2" t="s">
        <v>67</v>
      </c>
      <c r="BGU17" s="2" t="s">
        <v>70</v>
      </c>
      <c r="BGV17" s="2" t="s">
        <v>70</v>
      </c>
      <c r="BGX17" s="2" t="s">
        <v>68</v>
      </c>
      <c r="BGZ17" s="2" t="s">
        <v>66</v>
      </c>
      <c r="BHA17" s="2" t="s">
        <v>66</v>
      </c>
      <c r="BHB17" s="2" t="s">
        <v>561</v>
      </c>
      <c r="BHD17" s="2" t="s">
        <v>535</v>
      </c>
      <c r="BHE17" s="2" t="s">
        <v>67</v>
      </c>
      <c r="BHF17" s="2" t="s">
        <v>66</v>
      </c>
      <c r="BHG17" s="2" t="s">
        <v>66</v>
      </c>
      <c r="BHH17" s="2" t="s">
        <v>67</v>
      </c>
      <c r="BHI17" s="2" t="s">
        <v>68</v>
      </c>
      <c r="BHJ17" s="2" t="s">
        <v>66</v>
      </c>
      <c r="BHK17" s="2" t="s">
        <v>70</v>
      </c>
      <c r="BHL17" s="2" t="s">
        <v>67</v>
      </c>
      <c r="BHM17" s="2" t="s">
        <v>69</v>
      </c>
      <c r="BHN17" s="2" t="s">
        <v>67</v>
      </c>
      <c r="BHO17" s="2" t="s">
        <v>69</v>
      </c>
      <c r="BHP17" s="2" t="s">
        <v>70</v>
      </c>
      <c r="BHR17" s="2" t="s">
        <v>69</v>
      </c>
      <c r="BHS17" s="2" t="s">
        <v>71</v>
      </c>
      <c r="BHV17" s="2" t="s">
        <v>66</v>
      </c>
      <c r="BHW17" s="2" t="s">
        <v>66</v>
      </c>
      <c r="BHX17" s="2" t="s">
        <v>565</v>
      </c>
      <c r="BHY17" s="2" t="s">
        <v>535</v>
      </c>
      <c r="BHZ17" s="2" t="s">
        <v>67</v>
      </c>
      <c r="BIA17" s="2" t="s">
        <v>564</v>
      </c>
      <c r="BIC17" s="2" t="s">
        <v>71</v>
      </c>
      <c r="BID17" s="2" t="s">
        <v>68</v>
      </c>
      <c r="BIE17" s="2" t="s">
        <v>515</v>
      </c>
      <c r="BIF17" s="2" t="s">
        <v>525</v>
      </c>
      <c r="BIG17" s="2" t="s">
        <v>67</v>
      </c>
      <c r="BIH17" s="2" t="s">
        <v>75</v>
      </c>
      <c r="BII17" s="2" t="s">
        <v>75</v>
      </c>
      <c r="BIJ17" s="2" t="s">
        <v>75</v>
      </c>
      <c r="BIK17" s="2" t="s">
        <v>75</v>
      </c>
      <c r="BIL17" s="2" t="s">
        <v>75</v>
      </c>
      <c r="BIN17" s="2" t="s">
        <v>67</v>
      </c>
      <c r="BIO17" s="2" t="s">
        <v>67</v>
      </c>
      <c r="BIP17" s="2" t="s">
        <v>67</v>
      </c>
      <c r="BIQ17" s="2" t="s">
        <v>67</v>
      </c>
      <c r="BIR17" s="2" t="s">
        <v>67</v>
      </c>
      <c r="BIS17" s="2" t="s">
        <v>67</v>
      </c>
      <c r="BIT17" s="2" t="s">
        <v>67</v>
      </c>
      <c r="BIU17" s="2" t="s">
        <v>70</v>
      </c>
      <c r="BIV17" s="2" t="s">
        <v>70</v>
      </c>
      <c r="BIW17" s="2" t="s">
        <v>70</v>
      </c>
      <c r="BIY17" s="2" t="s">
        <v>70</v>
      </c>
      <c r="BJA17" s="2" t="s">
        <v>70</v>
      </c>
      <c r="BJB17" s="2" t="s">
        <v>69</v>
      </c>
      <c r="BJC17" s="2" t="s">
        <v>69</v>
      </c>
      <c r="BJD17" s="2" t="s">
        <v>69</v>
      </c>
      <c r="BJG17" s="2" t="s">
        <v>70</v>
      </c>
      <c r="BJH17" s="2" t="s">
        <v>525</v>
      </c>
      <c r="BJI17" s="2" t="s">
        <v>67</v>
      </c>
      <c r="BJJ17" s="2" t="s">
        <v>69</v>
      </c>
      <c r="BJK17" s="2" t="s">
        <v>67</v>
      </c>
      <c r="BJL17" s="2" t="s">
        <v>68</v>
      </c>
      <c r="BJM17" s="2" t="s">
        <v>68</v>
      </c>
      <c r="BJN17" s="2" t="s">
        <v>515</v>
      </c>
      <c r="BJO17" s="2" t="s">
        <v>535</v>
      </c>
      <c r="BJP17" s="2" t="s">
        <v>67</v>
      </c>
      <c r="BJQ17" s="2" t="s">
        <v>66</v>
      </c>
      <c r="BJR17" s="2" t="s">
        <v>578</v>
      </c>
      <c r="BJS17" s="2" t="s">
        <v>71</v>
      </c>
      <c r="BJT17" s="2" t="s">
        <v>71</v>
      </c>
      <c r="BJV17" s="2" t="s">
        <v>535</v>
      </c>
      <c r="BJW17" s="2" t="s">
        <v>67</v>
      </c>
      <c r="BJY17" s="2" t="s">
        <v>69</v>
      </c>
      <c r="BJZ17" s="2" t="s">
        <v>69</v>
      </c>
      <c r="BKA17" s="2" t="s">
        <v>69</v>
      </c>
      <c r="BKB17" s="2" t="s">
        <v>69</v>
      </c>
      <c r="BKC17" s="2" t="s">
        <v>535</v>
      </c>
      <c r="BKD17" s="2" t="s">
        <v>67</v>
      </c>
      <c r="BKF17" s="2" t="s">
        <v>66</v>
      </c>
      <c r="BKG17" s="2" t="s">
        <v>70</v>
      </c>
      <c r="BKH17" s="2" t="s">
        <v>70</v>
      </c>
      <c r="BKI17" s="2" t="s">
        <v>69</v>
      </c>
      <c r="BKJ17" s="2" t="s">
        <v>70</v>
      </c>
      <c r="BKK17" s="2" t="s">
        <v>67</v>
      </c>
      <c r="BKL17" s="2" t="s">
        <v>75</v>
      </c>
      <c r="BKM17" s="2" t="s">
        <v>68</v>
      </c>
      <c r="BKN17" s="2" t="s">
        <v>68</v>
      </c>
      <c r="BKO17" s="2" t="s">
        <v>69</v>
      </c>
      <c r="BKP17" s="2" t="s">
        <v>515</v>
      </c>
      <c r="BKR17" s="2" t="s">
        <v>68</v>
      </c>
      <c r="BKT17" s="2" t="s">
        <v>68</v>
      </c>
      <c r="BKU17" s="2" t="s">
        <v>591</v>
      </c>
      <c r="BKV17" s="2" t="s">
        <v>68</v>
      </c>
      <c r="BKX17" s="2" t="s">
        <v>70</v>
      </c>
      <c r="BKY17" s="2" t="s">
        <v>70</v>
      </c>
      <c r="BLA17" s="2" t="s">
        <v>71</v>
      </c>
      <c r="BLB17" s="2" t="s">
        <v>71</v>
      </c>
      <c r="BLC17" s="2" t="s">
        <v>69</v>
      </c>
      <c r="BLD17" s="2" t="s">
        <v>69</v>
      </c>
      <c r="BLE17" s="2" t="s">
        <v>525</v>
      </c>
      <c r="BLF17" s="2" t="s">
        <v>67</v>
      </c>
      <c r="BLH17" s="2" t="s">
        <v>66</v>
      </c>
      <c r="BLI17" s="2" t="s">
        <v>66</v>
      </c>
      <c r="BLJ17" s="2" t="s">
        <v>66</v>
      </c>
      <c r="BLK17" s="2" t="s">
        <v>66</v>
      </c>
      <c r="BLL17" s="2" t="s">
        <v>75</v>
      </c>
      <c r="BLM17" s="2" t="s">
        <v>67</v>
      </c>
      <c r="BLN17" s="2" t="s">
        <v>67</v>
      </c>
      <c r="BLO17" s="2" t="s">
        <v>67</v>
      </c>
      <c r="BLP17" s="2" t="s">
        <v>67</v>
      </c>
      <c r="BLQ17" s="2" t="s">
        <v>67</v>
      </c>
      <c r="BLR17" s="2" t="s">
        <v>67</v>
      </c>
      <c r="BLS17" s="2" t="s">
        <v>67</v>
      </c>
      <c r="BLT17" s="2" t="s">
        <v>70</v>
      </c>
      <c r="BLU17" s="2" t="s">
        <v>68</v>
      </c>
      <c r="BLX17" s="2" t="s">
        <v>75</v>
      </c>
      <c r="BLY17" s="2" t="s">
        <v>66</v>
      </c>
      <c r="BLZ17" s="2" t="s">
        <v>70</v>
      </c>
      <c r="BMA17" s="2" t="s">
        <v>69</v>
      </c>
      <c r="BMC17" s="2" t="s">
        <v>69</v>
      </c>
      <c r="BMD17" s="2" t="s">
        <v>71</v>
      </c>
      <c r="BME17" s="2" t="s">
        <v>71</v>
      </c>
      <c r="BMG17" s="2" t="s">
        <v>525</v>
      </c>
      <c r="BMH17" s="2" t="s">
        <v>67</v>
      </c>
      <c r="BMI17" s="2" t="s">
        <v>70</v>
      </c>
      <c r="BMJ17" s="2" t="s">
        <v>70</v>
      </c>
      <c r="BMK17" s="2" t="s">
        <v>70</v>
      </c>
      <c r="BML17" s="2" t="s">
        <v>70</v>
      </c>
      <c r="BMM17" s="2" t="s">
        <v>70</v>
      </c>
      <c r="BMO17" s="2" t="s">
        <v>67</v>
      </c>
      <c r="BMP17" s="2" t="s">
        <v>67</v>
      </c>
      <c r="BMQ17" s="2" t="s">
        <v>67</v>
      </c>
      <c r="BMR17" s="2" t="s">
        <v>67</v>
      </c>
      <c r="BMS17" s="2" t="s">
        <v>67</v>
      </c>
      <c r="BMT17" s="2" t="s">
        <v>67</v>
      </c>
      <c r="BMU17" s="2" t="s">
        <v>67</v>
      </c>
      <c r="BMV17" s="2" t="s">
        <v>71</v>
      </c>
      <c r="BMX17" s="2" t="s">
        <v>68</v>
      </c>
      <c r="BMY17" s="2" t="s">
        <v>69</v>
      </c>
      <c r="BMZ17" s="2" t="s">
        <v>71</v>
      </c>
      <c r="BNA17" s="2" t="s">
        <v>604</v>
      </c>
      <c r="BNB17" s="2" t="s">
        <v>608</v>
      </c>
      <c r="BNC17" s="2" t="s">
        <v>70</v>
      </c>
      <c r="BND17" s="2" t="s">
        <v>70</v>
      </c>
      <c r="BNE17" s="2" t="s">
        <v>70</v>
      </c>
      <c r="BNF17" s="2" t="s">
        <v>604</v>
      </c>
      <c r="BNG17" s="2" t="s">
        <v>70</v>
      </c>
      <c r="BNH17" s="2" t="s">
        <v>604</v>
      </c>
      <c r="BNI17" s="2" t="s">
        <v>70</v>
      </c>
      <c r="BNJ17" s="2" t="s">
        <v>68</v>
      </c>
      <c r="BNK17" s="2" t="s">
        <v>68</v>
      </c>
      <c r="BNL17" s="2" t="s">
        <v>68</v>
      </c>
      <c r="BNM17" s="2" t="s">
        <v>68</v>
      </c>
      <c r="BNN17" s="2" t="s">
        <v>70</v>
      </c>
      <c r="BNO17" s="2" t="s">
        <v>604</v>
      </c>
      <c r="BNP17" s="2" t="s">
        <v>604</v>
      </c>
      <c r="BNQ17" s="187" t="s">
        <v>515</v>
      </c>
      <c r="BNR17" s="187" t="s">
        <v>525</v>
      </c>
      <c r="BNS17" s="187"/>
      <c r="BNT17" s="2" t="s">
        <v>604</v>
      </c>
      <c r="BNU17" s="2" t="s">
        <v>68</v>
      </c>
      <c r="BNV17" s="2" t="s">
        <v>604</v>
      </c>
      <c r="BNW17" s="2" t="s">
        <v>535</v>
      </c>
      <c r="BNX17" s="2" t="s">
        <v>67</v>
      </c>
      <c r="BNY17" s="2" t="s">
        <v>578</v>
      </c>
      <c r="BNZ17" s="48" t="s">
        <v>70</v>
      </c>
      <c r="BOA17" s="48" t="s">
        <v>604</v>
      </c>
      <c r="BOB17" s="2" t="s">
        <v>68</v>
      </c>
      <c r="BOD17" s="2" t="s">
        <v>525</v>
      </c>
      <c r="BOE17" s="187" t="s">
        <v>67</v>
      </c>
      <c r="BOF17" s="187" t="s">
        <v>604</v>
      </c>
      <c r="BOG17" s="2" t="s">
        <v>70</v>
      </c>
      <c r="BOH17" s="2" t="s">
        <v>70</v>
      </c>
      <c r="BOI17" s="2" t="s">
        <v>70</v>
      </c>
      <c r="BOJ17" s="2" t="s">
        <v>70</v>
      </c>
      <c r="BOK17" s="2" t="s">
        <v>70</v>
      </c>
      <c r="BOL17" s="48" t="s">
        <v>66</v>
      </c>
      <c r="BOM17" s="48" t="s">
        <v>535</v>
      </c>
      <c r="BON17" s="2" t="s">
        <v>67</v>
      </c>
      <c r="BOO17" s="2" t="s">
        <v>68</v>
      </c>
      <c r="BOQ17" s="2" t="s">
        <v>515</v>
      </c>
      <c r="BOS17" s="2" t="s">
        <v>67</v>
      </c>
      <c r="BOT17" s="2" t="s">
        <v>67</v>
      </c>
      <c r="BOU17" s="2" t="s">
        <v>69</v>
      </c>
      <c r="BOV17" s="2" t="s">
        <v>69</v>
      </c>
      <c r="BOW17" s="2" t="s">
        <v>69</v>
      </c>
      <c r="BOX17" s="2" t="s">
        <v>69</v>
      </c>
      <c r="BOY17" s="2" t="s">
        <v>525</v>
      </c>
      <c r="BOZ17" s="2" t="s">
        <v>67</v>
      </c>
      <c r="BPB17" s="2" t="s">
        <v>66</v>
      </c>
      <c r="BPC17" s="2" t="s">
        <v>66</v>
      </c>
      <c r="BPD17" s="2" t="s">
        <v>68</v>
      </c>
      <c r="BPE17" s="2" t="s">
        <v>66</v>
      </c>
      <c r="BPF17" s="2" t="s">
        <v>75</v>
      </c>
      <c r="BPG17" s="2" t="s">
        <v>69</v>
      </c>
      <c r="BPH17" s="2" t="s">
        <v>69</v>
      </c>
      <c r="BPJ17" s="2" t="s">
        <v>71</v>
      </c>
      <c r="BPK17" s="2" t="s">
        <v>71</v>
      </c>
      <c r="BPL17" s="2" t="s">
        <v>515</v>
      </c>
      <c r="BPN17" s="2" t="s">
        <v>68</v>
      </c>
      <c r="BPP17" s="2" t="s">
        <v>68</v>
      </c>
      <c r="BPQ17" s="2" t="s">
        <v>68</v>
      </c>
      <c r="BPR17" s="2" t="s">
        <v>75</v>
      </c>
      <c r="BPT17" s="2" t="s">
        <v>70</v>
      </c>
      <c r="BPU17" s="2" t="s">
        <v>69</v>
      </c>
      <c r="BPV17" s="2" t="s">
        <v>71</v>
      </c>
      <c r="BPW17" s="2" t="s">
        <v>71</v>
      </c>
      <c r="BPX17" s="2" t="s">
        <v>68</v>
      </c>
      <c r="BPY17" s="2" t="s">
        <v>68</v>
      </c>
      <c r="BQB17" s="2" t="s">
        <v>71</v>
      </c>
      <c r="BQC17" s="2" t="s">
        <v>71</v>
      </c>
      <c r="BQE17" s="2" t="s">
        <v>69</v>
      </c>
      <c r="BQF17" s="2" t="s">
        <v>69</v>
      </c>
      <c r="BQG17" s="2" t="s">
        <v>69</v>
      </c>
      <c r="BQH17" s="2" t="s">
        <v>540</v>
      </c>
      <c r="BQI17" s="2" t="s">
        <v>67</v>
      </c>
      <c r="BQJ17" s="2" t="s">
        <v>68</v>
      </c>
      <c r="BQM17" s="2" t="s">
        <v>70</v>
      </c>
      <c r="BQN17" s="2" t="s">
        <v>69</v>
      </c>
      <c r="BQO17" s="2" t="s">
        <v>604</v>
      </c>
      <c r="BQP17" s="2" t="s">
        <v>68</v>
      </c>
      <c r="BQQ17" s="2" t="s">
        <v>71</v>
      </c>
      <c r="BQR17" s="2" t="s">
        <v>68</v>
      </c>
      <c r="BQS17" s="2" t="s">
        <v>70</v>
      </c>
      <c r="BQU17" s="2" t="s">
        <v>75</v>
      </c>
      <c r="BQW17" s="2" t="s">
        <v>75</v>
      </c>
      <c r="BQX17" s="2" t="s">
        <v>535</v>
      </c>
      <c r="BQY17" s="2" t="s">
        <v>67</v>
      </c>
      <c r="BQZ17" s="2" t="s">
        <v>67</v>
      </c>
      <c r="BRA17" s="2" t="s">
        <v>67</v>
      </c>
      <c r="BRB17" s="2" t="s">
        <v>67</v>
      </c>
      <c r="BRC17" s="2" t="s">
        <v>67</v>
      </c>
      <c r="BRE17" s="2" t="s">
        <v>604</v>
      </c>
      <c r="BRF17" s="2" t="s">
        <v>71</v>
      </c>
      <c r="BRG17" s="2" t="s">
        <v>604</v>
      </c>
      <c r="BRH17" s="2" t="s">
        <v>604</v>
      </c>
      <c r="BRI17" s="2" t="s">
        <v>71</v>
      </c>
      <c r="BRJ17" s="2" t="s">
        <v>71</v>
      </c>
      <c r="BRK17" s="2" t="s">
        <v>69</v>
      </c>
      <c r="BRL17" s="2" t="s">
        <v>608</v>
      </c>
      <c r="BRM17" s="2" t="s">
        <v>67</v>
      </c>
      <c r="BRN17" s="2" t="s">
        <v>68</v>
      </c>
      <c r="BRO17" s="2" t="s">
        <v>75</v>
      </c>
      <c r="BRP17" s="2" t="s">
        <v>68</v>
      </c>
      <c r="BRQ17" s="2" t="s">
        <v>68</v>
      </c>
      <c r="BRS17" s="2" t="s">
        <v>75</v>
      </c>
      <c r="BRT17" s="2" t="s">
        <v>69</v>
      </c>
      <c r="BRU17" s="2" t="s">
        <v>604</v>
      </c>
      <c r="BRV17" s="2" t="s">
        <v>71</v>
      </c>
      <c r="BRW17" s="2" t="s">
        <v>69</v>
      </c>
      <c r="BRX17" s="2" t="s">
        <v>71</v>
      </c>
      <c r="BRY17" s="2" t="s">
        <v>69</v>
      </c>
      <c r="BSA17" s="2" t="s">
        <v>68</v>
      </c>
      <c r="BSC17" s="2" t="s">
        <v>66</v>
      </c>
      <c r="BSD17" s="2" t="s">
        <v>68</v>
      </c>
      <c r="BSE17" s="2" t="s">
        <v>68</v>
      </c>
      <c r="BSF17" s="2" t="s">
        <v>604</v>
      </c>
      <c r="BSG17" s="2" t="s">
        <v>608</v>
      </c>
      <c r="BSH17" s="2" t="s">
        <v>67</v>
      </c>
      <c r="BSJ17" s="2" t="s">
        <v>75</v>
      </c>
      <c r="BSK17" s="2" t="s">
        <v>75</v>
      </c>
      <c r="BSL17" s="2" t="s">
        <v>75</v>
      </c>
      <c r="BSM17" s="2" t="s">
        <v>75</v>
      </c>
      <c r="BSN17" s="2" t="s">
        <v>75</v>
      </c>
      <c r="BSO17" s="2" t="s">
        <v>69</v>
      </c>
      <c r="BSP17" s="2" t="s">
        <v>69</v>
      </c>
      <c r="BSQ17" s="2" t="s">
        <v>69</v>
      </c>
      <c r="BSR17" s="2" t="s">
        <v>69</v>
      </c>
      <c r="BSS17" s="2" t="s">
        <v>71</v>
      </c>
      <c r="BSV17" s="2" t="s">
        <v>66</v>
      </c>
      <c r="BSX17" s="2" t="s">
        <v>66</v>
      </c>
      <c r="BSY17" s="114" t="s">
        <v>68</v>
      </c>
      <c r="BSZ17" s="2" t="s">
        <v>68</v>
      </c>
      <c r="BTA17" s="2" t="s">
        <v>604</v>
      </c>
      <c r="BTB17" s="2" t="s">
        <v>540</v>
      </c>
      <c r="BTC17" s="2" t="s">
        <v>67</v>
      </c>
      <c r="BTD17" s="2" t="s">
        <v>75</v>
      </c>
      <c r="BTE17" s="2" t="s">
        <v>75</v>
      </c>
      <c r="BTF17" s="2" t="s">
        <v>70</v>
      </c>
      <c r="BTG17" s="2" t="s">
        <v>75</v>
      </c>
      <c r="BTH17" s="2" t="s">
        <v>70</v>
      </c>
      <c r="BTJ17" s="2" t="s">
        <v>69</v>
      </c>
      <c r="BTK17" s="2" t="s">
        <v>604</v>
      </c>
      <c r="BTL17" s="2" t="s">
        <v>68</v>
      </c>
      <c r="BTM17" s="2" t="s">
        <v>69</v>
      </c>
      <c r="BTN17" s="2" t="s">
        <v>71</v>
      </c>
      <c r="BTO17" s="2" t="s">
        <v>515</v>
      </c>
      <c r="BTQ17" s="114" t="s">
        <v>68</v>
      </c>
      <c r="BTR17" s="114"/>
      <c r="BTS17" s="114" t="s">
        <v>68</v>
      </c>
      <c r="BTT17" s="114" t="s">
        <v>68</v>
      </c>
      <c r="BTU17" s="114" t="s">
        <v>69</v>
      </c>
      <c r="BTV17" s="114"/>
      <c r="BTW17" s="114" t="s">
        <v>75</v>
      </c>
      <c r="BTX17" s="2" t="s">
        <v>70</v>
      </c>
      <c r="BTY17" s="2" t="s">
        <v>75</v>
      </c>
      <c r="BTZ17" s="2" t="s">
        <v>75</v>
      </c>
      <c r="BUA17" s="2" t="s">
        <v>604</v>
      </c>
      <c r="BUB17" s="2" t="s">
        <v>75</v>
      </c>
      <c r="BUD17" s="2" t="s">
        <v>70</v>
      </c>
      <c r="BUE17" s="2" t="s">
        <v>71</v>
      </c>
      <c r="BUG17" s="2" t="s">
        <v>69</v>
      </c>
      <c r="BUH17" s="2" t="s">
        <v>69</v>
      </c>
      <c r="BUI17" s="2" t="s">
        <v>71</v>
      </c>
      <c r="BUJ17" s="2" t="s">
        <v>515</v>
      </c>
      <c r="BUL17" s="114" t="s">
        <v>67</v>
      </c>
      <c r="BUM17" s="114" t="s">
        <v>67</v>
      </c>
      <c r="BUN17" s="114" t="s">
        <v>67</v>
      </c>
      <c r="BUO17" s="114" t="s">
        <v>67</v>
      </c>
      <c r="BUP17" s="114" t="s">
        <v>67</v>
      </c>
      <c r="BUQ17" s="114" t="s">
        <v>67</v>
      </c>
      <c r="BUR17" s="114" t="s">
        <v>67</v>
      </c>
      <c r="BUT17" s="2" t="s">
        <v>69</v>
      </c>
      <c r="BUU17" s="2" t="s">
        <v>71</v>
      </c>
      <c r="BUV17" s="2" t="s">
        <v>66</v>
      </c>
      <c r="BUX17" s="2" t="s">
        <v>515</v>
      </c>
      <c r="BUZ17" s="2" t="s">
        <v>578</v>
      </c>
      <c r="BVA17" s="2" t="s">
        <v>70</v>
      </c>
      <c r="BVC17" s="2" t="s">
        <v>540</v>
      </c>
      <c r="BVE17" s="2" t="s">
        <v>66</v>
      </c>
      <c r="BVF17" s="2" t="s">
        <v>604</v>
      </c>
      <c r="BVG17" s="101" t="s">
        <v>75</v>
      </c>
      <c r="BVH17" s="192" t="s">
        <v>66</v>
      </c>
      <c r="BVI17" s="192"/>
      <c r="BVJ17" s="192" t="s">
        <v>75</v>
      </c>
      <c r="BVK17" s="192" t="s">
        <v>578</v>
      </c>
      <c r="BVL17" s="192" t="s">
        <v>604</v>
      </c>
      <c r="BVM17" s="192" t="s">
        <v>70</v>
      </c>
      <c r="BVN17" s="126" t="s">
        <v>71</v>
      </c>
      <c r="BVO17" s="2" t="s">
        <v>71</v>
      </c>
      <c r="BVP17" s="2" t="s">
        <v>71</v>
      </c>
      <c r="BVR17" s="2" t="s">
        <v>69</v>
      </c>
      <c r="BVS17" s="2" t="s">
        <v>604</v>
      </c>
      <c r="BVT17" s="2" t="s">
        <v>75</v>
      </c>
      <c r="BVU17" s="2" t="s">
        <v>74</v>
      </c>
      <c r="BVV17" s="2" t="s">
        <v>672</v>
      </c>
      <c r="BVW17" s="2" t="s">
        <v>66</v>
      </c>
      <c r="BVX17" s="2" t="s">
        <v>74</v>
      </c>
      <c r="BVY17" s="2" t="s">
        <v>70</v>
      </c>
      <c r="BWB17" s="2" t="s">
        <v>69</v>
      </c>
      <c r="BWD17" s="2" t="s">
        <v>66</v>
      </c>
      <c r="BWE17" s="2" t="s">
        <v>604</v>
      </c>
      <c r="BWF17" s="2" t="s">
        <v>71</v>
      </c>
      <c r="BWG17" s="2" t="s">
        <v>69</v>
      </c>
      <c r="BWH17" s="2" t="s">
        <v>608</v>
      </c>
      <c r="BWI17" s="190" t="s">
        <v>67</v>
      </c>
      <c r="BWJ17" s="190"/>
      <c r="BWK17" s="190"/>
      <c r="BWL17" s="190" t="s">
        <v>604</v>
      </c>
      <c r="BWM17" s="190" t="s">
        <v>604</v>
      </c>
      <c r="BWN17" s="190" t="s">
        <v>604</v>
      </c>
      <c r="BWO17" s="190"/>
      <c r="BWP17" s="2" t="s">
        <v>66</v>
      </c>
      <c r="BWQ17" s="2" t="s">
        <v>68</v>
      </c>
      <c r="BWR17" s="2" t="s">
        <v>67</v>
      </c>
      <c r="BWS17" s="2" t="s">
        <v>67</v>
      </c>
      <c r="BWT17" s="2" t="s">
        <v>66</v>
      </c>
      <c r="BWU17" s="2" t="s">
        <v>66</v>
      </c>
      <c r="BWV17" s="2" t="s">
        <v>540</v>
      </c>
      <c r="BWW17" s="2" t="s">
        <v>67</v>
      </c>
      <c r="BWX17" s="2" t="s">
        <v>71</v>
      </c>
      <c r="BWY17" s="2" t="s">
        <v>71</v>
      </c>
      <c r="BWZ17" s="2" t="s">
        <v>69</v>
      </c>
      <c r="BXA17" s="2" t="s">
        <v>69</v>
      </c>
      <c r="BXB17" s="2" t="s">
        <v>69</v>
      </c>
      <c r="BXD17" s="2" t="s">
        <v>70</v>
      </c>
      <c r="BXF17" s="2" t="s">
        <v>75</v>
      </c>
      <c r="BXG17" s="2" t="s">
        <v>75</v>
      </c>
      <c r="BXH17" s="2" t="s">
        <v>70</v>
      </c>
      <c r="BXI17" s="2" t="s">
        <v>70</v>
      </c>
      <c r="BXK17" s="2" t="s">
        <v>69</v>
      </c>
      <c r="BXL17" s="2" t="s">
        <v>69</v>
      </c>
      <c r="BXM17" s="2" t="s">
        <v>71</v>
      </c>
      <c r="BXN17" s="2" t="s">
        <v>604</v>
      </c>
      <c r="BXO17" s="2" t="s">
        <v>74</v>
      </c>
      <c r="BXQ17" s="2" t="s">
        <v>540</v>
      </c>
      <c r="BXR17" s="190" t="s">
        <v>67</v>
      </c>
      <c r="BXS17" s="190" t="s">
        <v>67</v>
      </c>
      <c r="BXT17" s="2" t="s">
        <v>591</v>
      </c>
      <c r="BXU17" s="190" t="s">
        <v>67</v>
      </c>
      <c r="BXV17" s="190" t="s">
        <v>67</v>
      </c>
      <c r="BXW17" s="190" t="s">
        <v>67</v>
      </c>
      <c r="BXX17" s="190" t="s">
        <v>67</v>
      </c>
      <c r="BXY17" s="2" t="s">
        <v>70</v>
      </c>
      <c r="BYA17" s="2" t="s">
        <v>75</v>
      </c>
      <c r="BYB17" s="2" t="s">
        <v>604</v>
      </c>
      <c r="BYC17" s="2" t="s">
        <v>70</v>
      </c>
      <c r="BYD17" s="2" t="s">
        <v>75</v>
      </c>
      <c r="BYE17" s="2" t="s">
        <v>540</v>
      </c>
      <c r="BYF17" s="2" t="s">
        <v>67</v>
      </c>
      <c r="BYG17" s="2" t="s">
        <v>66</v>
      </c>
      <c r="BYH17" s="2" t="s">
        <v>69</v>
      </c>
      <c r="BYI17" s="2" t="s">
        <v>66</v>
      </c>
      <c r="BYJ17" s="2" t="s">
        <v>66</v>
      </c>
      <c r="BYK17" s="2" t="s">
        <v>515</v>
      </c>
      <c r="BYM17" s="2" t="s">
        <v>68</v>
      </c>
      <c r="BYN17" s="2" t="s">
        <v>67</v>
      </c>
      <c r="BYO17" s="2" t="s">
        <v>67</v>
      </c>
      <c r="BYP17" s="2" t="s">
        <v>66</v>
      </c>
      <c r="BYQ17" s="2" t="s">
        <v>68</v>
      </c>
      <c r="BYR17" s="2" t="s">
        <v>66</v>
      </c>
      <c r="BYS17" s="2" t="s">
        <v>540</v>
      </c>
      <c r="BYT17" s="2" t="s">
        <v>67</v>
      </c>
      <c r="BYU17" s="2" t="s">
        <v>69</v>
      </c>
      <c r="BYV17" s="2" t="s">
        <v>69</v>
      </c>
      <c r="BYW17" s="2" t="s">
        <v>69</v>
      </c>
      <c r="BYX17" s="2" t="s">
        <v>68</v>
      </c>
      <c r="BYY17" s="2" t="s">
        <v>70</v>
      </c>
      <c r="BZA17" s="2" t="s">
        <v>69</v>
      </c>
      <c r="BZB17" s="2" t="s">
        <v>75</v>
      </c>
      <c r="BZD17" s="2" t="s">
        <v>75</v>
      </c>
      <c r="BZE17" s="2" t="s">
        <v>70</v>
      </c>
      <c r="BZG17" s="2" t="s">
        <v>540</v>
      </c>
      <c r="BZH17" s="2" t="s">
        <v>67</v>
      </c>
      <c r="BZI17" s="2" t="s">
        <v>68</v>
      </c>
      <c r="BZJ17" s="2" t="s">
        <v>66</v>
      </c>
      <c r="BZK17" s="2" t="s">
        <v>66</v>
      </c>
      <c r="BZL17" s="2" t="s">
        <v>71</v>
      </c>
      <c r="BZM17" s="2" t="s">
        <v>515</v>
      </c>
      <c r="BZO17" s="126" t="s">
        <v>69</v>
      </c>
      <c r="BZP17" s="2" t="s">
        <v>66</v>
      </c>
      <c r="BZQ17" s="2" t="s">
        <v>604</v>
      </c>
      <c r="BZS17" s="2" t="s">
        <v>66</v>
      </c>
      <c r="BZT17" s="2" t="s">
        <v>66</v>
      </c>
      <c r="BZU17" s="2" t="s">
        <v>540</v>
      </c>
      <c r="BZV17" s="187" t="s">
        <v>67</v>
      </c>
      <c r="BZW17" s="187"/>
      <c r="BZX17" s="187"/>
      <c r="BZY17" s="187"/>
      <c r="BZZ17" s="187"/>
      <c r="CAA17" s="187"/>
      <c r="CAB17" s="187"/>
      <c r="CAC17" s="2" t="s">
        <v>74</v>
      </c>
      <c r="CAE17" s="2" t="s">
        <v>604</v>
      </c>
      <c r="CAF17" s="2" t="s">
        <v>69</v>
      </c>
      <c r="CAG17" s="2" t="s">
        <v>74</v>
      </c>
      <c r="CAH17" s="2" t="s">
        <v>66</v>
      </c>
      <c r="CAI17" s="2" t="s">
        <v>75</v>
      </c>
      <c r="CAJ17" s="2" t="s">
        <v>549</v>
      </c>
      <c r="CAL17" s="2" t="s">
        <v>549</v>
      </c>
      <c r="CAN17" s="2" t="s">
        <v>604</v>
      </c>
      <c r="CAO17" s="2" t="s">
        <v>73</v>
      </c>
      <c r="CAP17" s="2" t="s">
        <v>540</v>
      </c>
      <c r="CAQ17" s="2" t="s">
        <v>67</v>
      </c>
      <c r="CAS17" s="2" t="s">
        <v>75</v>
      </c>
      <c r="CAT17" s="2" t="s">
        <v>68</v>
      </c>
      <c r="CAU17" s="2" t="s">
        <v>70</v>
      </c>
      <c r="CAV17" s="2" t="s">
        <v>70</v>
      </c>
      <c r="CAX17" s="114" t="s">
        <v>69</v>
      </c>
      <c r="CAY17" s="114" t="s">
        <v>69</v>
      </c>
      <c r="CAZ17" s="114" t="s">
        <v>71</v>
      </c>
      <c r="CBA17" s="114" t="s">
        <v>604</v>
      </c>
      <c r="CBB17" s="114" t="s">
        <v>68</v>
      </c>
      <c r="CBC17" s="187" t="s">
        <v>69</v>
      </c>
      <c r="CBD17" s="187"/>
      <c r="CBE17" s="187" t="s">
        <v>540</v>
      </c>
      <c r="CBF17" s="2" t="s">
        <v>67</v>
      </c>
      <c r="CBG17" s="2" t="s">
        <v>66</v>
      </c>
      <c r="CBI17" s="2" t="s">
        <v>66</v>
      </c>
      <c r="CBJ17" s="2" t="s">
        <v>224</v>
      </c>
      <c r="CBL17" s="187" t="s">
        <v>66</v>
      </c>
      <c r="CBM17" s="187" t="s">
        <v>540</v>
      </c>
      <c r="CBN17" s="2" t="s">
        <v>67</v>
      </c>
      <c r="CBO17" s="2" t="s">
        <v>71</v>
      </c>
      <c r="CBP17" s="2" t="s">
        <v>70</v>
      </c>
      <c r="CBQ17" s="187"/>
      <c r="CBR17" s="187"/>
      <c r="CBS17" s="2" t="s">
        <v>69</v>
      </c>
      <c r="CBT17" s="2" t="s">
        <v>69</v>
      </c>
      <c r="CBU17" s="2" t="s">
        <v>69</v>
      </c>
      <c r="CBW17" s="2" t="s">
        <v>69</v>
      </c>
      <c r="CBX17" s="2" t="s">
        <v>515</v>
      </c>
      <c r="CBZ17" s="187" t="s">
        <v>67</v>
      </c>
      <c r="CCA17" s="187" t="s">
        <v>67</v>
      </c>
      <c r="CCB17" s="187" t="s">
        <v>67</v>
      </c>
      <c r="CCC17" s="187" t="s">
        <v>67</v>
      </c>
      <c r="CCD17" s="2" t="s">
        <v>70</v>
      </c>
      <c r="CCF17" s="2" t="s">
        <v>540</v>
      </c>
      <c r="CCG17" s="2" t="s">
        <v>67</v>
      </c>
      <c r="CCH17" s="2" t="s">
        <v>75</v>
      </c>
      <c r="CCI17" s="2" t="s">
        <v>75</v>
      </c>
      <c r="CCJ17" s="2" t="s">
        <v>75</v>
      </c>
      <c r="CCK17" s="2" t="s">
        <v>70</v>
      </c>
      <c r="CCL17" s="2" t="s">
        <v>70</v>
      </c>
      <c r="CCN17" s="2" t="s">
        <v>71</v>
      </c>
      <c r="CCO17" s="2" t="s">
        <v>604</v>
      </c>
      <c r="CCP17" s="2" t="s">
        <v>69</v>
      </c>
      <c r="CCQ17" s="2" t="s">
        <v>69</v>
      </c>
      <c r="CCS17" s="2" t="s">
        <v>69</v>
      </c>
      <c r="CCT17" s="2" t="s">
        <v>540</v>
      </c>
      <c r="CCU17" s="2" t="s">
        <v>67</v>
      </c>
      <c r="CCV17" s="2" t="s">
        <v>66</v>
      </c>
      <c r="CCW17" s="2" t="s">
        <v>66</v>
      </c>
      <c r="CCX17" s="2" t="s">
        <v>68</v>
      </c>
      <c r="CCY17" s="2" t="s">
        <v>68</v>
      </c>
      <c r="CCZ17" s="2" t="s">
        <v>66</v>
      </c>
      <c r="CDB17" s="2" t="s">
        <v>75</v>
      </c>
      <c r="CDD17" s="2" t="s">
        <v>75</v>
      </c>
      <c r="CDE17" s="2" t="s">
        <v>71</v>
      </c>
      <c r="CDG17" s="2" t="s">
        <v>75</v>
      </c>
      <c r="CDH17" s="2" t="s">
        <v>70</v>
      </c>
      <c r="CDI17" s="2" t="s">
        <v>71</v>
      </c>
      <c r="CDJ17" s="2" t="s">
        <v>71</v>
      </c>
      <c r="CDL17" s="2" t="s">
        <v>69</v>
      </c>
      <c r="CDM17" s="2" t="s">
        <v>69</v>
      </c>
      <c r="CDN17" s="2" t="s">
        <v>69</v>
      </c>
      <c r="CDP17" s="2" t="s">
        <v>69</v>
      </c>
      <c r="CDQ17" s="2" t="s">
        <v>69</v>
      </c>
      <c r="CDR17" s="2" t="s">
        <v>67</v>
      </c>
      <c r="CDS17" s="2" t="s">
        <v>68</v>
      </c>
      <c r="CDT17" s="2" t="s">
        <v>69</v>
      </c>
      <c r="CDV17" s="2" t="s">
        <v>652</v>
      </c>
      <c r="CDW17" s="2" t="s">
        <v>67</v>
      </c>
      <c r="CDX17" s="2" t="s">
        <v>75</v>
      </c>
      <c r="CDY17" s="2" t="s">
        <v>75</v>
      </c>
      <c r="CDZ17" s="2" t="s">
        <v>67</v>
      </c>
      <c r="CEA17" s="2" t="s">
        <v>75</v>
      </c>
      <c r="CEB17" s="2" t="s">
        <v>70</v>
      </c>
      <c r="CED17" s="2" t="s">
        <v>69</v>
      </c>
      <c r="CEE17" s="2" t="s">
        <v>69</v>
      </c>
      <c r="CEF17" s="2" t="s">
        <v>68</v>
      </c>
      <c r="CEH17" s="2" t="s">
        <v>71</v>
      </c>
      <c r="CEJ17" s="2" t="s">
        <v>70</v>
      </c>
      <c r="CEK17" s="2" t="s">
        <v>69</v>
      </c>
      <c r="CEL17" s="2" t="s">
        <v>67</v>
      </c>
      <c r="CEM17" s="2" t="s">
        <v>68</v>
      </c>
      <c r="CEN17" s="2" t="s">
        <v>68</v>
      </c>
      <c r="CEO17" s="2" t="s">
        <v>68</v>
      </c>
      <c r="CEP17" s="2" t="s">
        <v>69</v>
      </c>
      <c r="CER17" s="2" t="s">
        <v>75</v>
      </c>
      <c r="CET17" s="2" t="s">
        <v>75</v>
      </c>
      <c r="CEU17" s="2" t="s">
        <v>75</v>
      </c>
      <c r="CEV17" s="2" t="s">
        <v>75</v>
      </c>
      <c r="CEX17" s="2" t="s">
        <v>540</v>
      </c>
      <c r="CEY17" s="2" t="s">
        <v>67</v>
      </c>
      <c r="CEZ17" s="2" t="s">
        <v>71</v>
      </c>
      <c r="CFA17" s="2" t="s">
        <v>71</v>
      </c>
      <c r="CFB17" s="2" t="s">
        <v>69</v>
      </c>
      <c r="CFC17" s="2" t="s">
        <v>69</v>
      </c>
      <c r="CFD17" s="2" t="s">
        <v>515</v>
      </c>
      <c r="CFF17" s="2" t="s">
        <v>66</v>
      </c>
      <c r="CFG17" s="2" t="s">
        <v>66</v>
      </c>
      <c r="CFH17" s="2" t="s">
        <v>66</v>
      </c>
      <c r="CFI17" s="2" t="s">
        <v>604</v>
      </c>
      <c r="CFJ17" s="2" t="s">
        <v>604</v>
      </c>
      <c r="CFK17" s="2" t="s">
        <v>66</v>
      </c>
      <c r="CFL17" s="2" t="s">
        <v>540</v>
      </c>
      <c r="CFM17" s="2" t="s">
        <v>67</v>
      </c>
      <c r="CFN17" s="2" t="s">
        <v>70</v>
      </c>
      <c r="CFO17" s="2" t="s">
        <v>70</v>
      </c>
      <c r="CFP17" s="2" t="s">
        <v>70</v>
      </c>
      <c r="CFQ17" s="2" t="s">
        <v>70</v>
      </c>
      <c r="CFR17" s="2" t="s">
        <v>70</v>
      </c>
      <c r="CFT17" s="2" t="s">
        <v>69</v>
      </c>
      <c r="CFU17" s="2" t="s">
        <v>71</v>
      </c>
      <c r="CFV17" s="2" t="s">
        <v>68</v>
      </c>
      <c r="CFW17" s="2" t="s">
        <v>604</v>
      </c>
      <c r="CFX17" s="2" t="s">
        <v>71</v>
      </c>
      <c r="CFZ17" s="2" t="s">
        <v>540</v>
      </c>
      <c r="CGA17" s="211" t="s">
        <v>67</v>
      </c>
      <c r="CGB17" s="2" t="s">
        <v>68</v>
      </c>
      <c r="CGC17" s="2" t="s">
        <v>68</v>
      </c>
      <c r="CGD17" s="2" t="s">
        <v>68</v>
      </c>
      <c r="CGE17" s="2" t="s">
        <v>68</v>
      </c>
      <c r="CGF17" s="2" t="s">
        <v>515</v>
      </c>
      <c r="CGH17" s="2" t="s">
        <v>75</v>
      </c>
      <c r="CGI17" s="2" t="s">
        <v>75</v>
      </c>
      <c r="CGJ17" s="2" t="s">
        <v>75</v>
      </c>
      <c r="CGK17" s="2" t="s">
        <v>75</v>
      </c>
      <c r="CGL17" s="2" t="s">
        <v>70</v>
      </c>
      <c r="CGN17" s="2" t="s">
        <v>604</v>
      </c>
      <c r="CGO17" s="2" t="s">
        <v>69</v>
      </c>
      <c r="CGP17" s="2" t="s">
        <v>708</v>
      </c>
      <c r="CGR17" s="2" t="s">
        <v>69</v>
      </c>
      <c r="CGS17" s="2" t="s">
        <v>708</v>
      </c>
      <c r="CGU17" s="2" t="s">
        <v>535</v>
      </c>
    </row>
    <row r="18" spans="1:2232" s="2" customFormat="1" ht="20.100000000000001" customHeight="1" x14ac:dyDescent="0.25">
      <c r="A18" s="161">
        <v>17</v>
      </c>
      <c r="B18" s="170" t="s">
        <v>32</v>
      </c>
      <c r="C18" s="134" t="s">
        <v>166</v>
      </c>
      <c r="D18" s="134" t="s">
        <v>67</v>
      </c>
      <c r="E18" s="134" t="s">
        <v>67</v>
      </c>
      <c r="F18" s="134" t="s">
        <v>71</v>
      </c>
      <c r="G18" s="134" t="s">
        <v>71</v>
      </c>
      <c r="H18" s="134" t="s">
        <v>71</v>
      </c>
      <c r="I18" s="134" t="s">
        <v>69</v>
      </c>
      <c r="J18" s="134" t="s">
        <v>69</v>
      </c>
      <c r="K18" s="134" t="s">
        <v>67</v>
      </c>
      <c r="L18" s="134" t="s">
        <v>67</v>
      </c>
      <c r="M18" s="134" t="s">
        <v>70</v>
      </c>
      <c r="N18" s="134" t="s">
        <v>70</v>
      </c>
      <c r="O18" s="134" t="s">
        <v>70</v>
      </c>
      <c r="P18" s="134" t="s">
        <v>70</v>
      </c>
      <c r="Q18" s="134" t="s">
        <v>70</v>
      </c>
      <c r="R18" s="134" t="s">
        <v>68</v>
      </c>
      <c r="S18" s="134" t="s">
        <v>71</v>
      </c>
      <c r="T18" s="134" t="s">
        <v>67</v>
      </c>
      <c r="U18" s="134" t="s">
        <v>68</v>
      </c>
      <c r="V18" s="134" t="s">
        <v>68</v>
      </c>
      <c r="W18" s="134" t="s">
        <v>66</v>
      </c>
      <c r="X18" s="134" t="s">
        <v>67</v>
      </c>
      <c r="Y18" s="134" t="s">
        <v>67</v>
      </c>
      <c r="Z18" s="134" t="s">
        <v>68</v>
      </c>
      <c r="AA18" s="134" t="s">
        <v>71</v>
      </c>
      <c r="AB18" s="134" t="s">
        <v>71</v>
      </c>
      <c r="AC18" s="134" t="s">
        <v>71</v>
      </c>
      <c r="AD18" s="134" t="s">
        <v>70</v>
      </c>
      <c r="AE18" s="134" t="s">
        <v>70</v>
      </c>
      <c r="AF18" s="134" t="s">
        <v>70</v>
      </c>
      <c r="AG18" s="134" t="s">
        <v>70</v>
      </c>
      <c r="AH18" s="134" t="s">
        <v>67</v>
      </c>
      <c r="AI18" s="134" t="s">
        <v>67</v>
      </c>
      <c r="AJ18" s="134" t="s">
        <v>70</v>
      </c>
      <c r="AK18" s="134" t="s">
        <v>68</v>
      </c>
      <c r="AL18" s="134" t="s">
        <v>72</v>
      </c>
      <c r="AM18" s="134" t="s">
        <v>67</v>
      </c>
      <c r="AN18" s="134" t="s">
        <v>71</v>
      </c>
      <c r="AO18" s="134" t="s">
        <v>68</v>
      </c>
      <c r="AP18" s="134" t="s">
        <v>68</v>
      </c>
      <c r="AQ18" s="134" t="s">
        <v>68</v>
      </c>
      <c r="AR18" s="134" t="s">
        <v>67</v>
      </c>
      <c r="AS18" s="134" t="s">
        <v>68</v>
      </c>
      <c r="AT18" s="134" t="s">
        <v>65</v>
      </c>
      <c r="AU18" s="134" t="s">
        <v>65</v>
      </c>
      <c r="AV18" s="134" t="s">
        <v>65</v>
      </c>
      <c r="AW18" s="134" t="s">
        <v>65</v>
      </c>
      <c r="AX18" s="134" t="s">
        <v>65</v>
      </c>
      <c r="AY18" s="134" t="s">
        <v>67</v>
      </c>
      <c r="AZ18" s="134" t="s">
        <v>67</v>
      </c>
      <c r="BA18" s="134" t="s">
        <v>68</v>
      </c>
      <c r="BB18" s="134" t="s">
        <v>71</v>
      </c>
      <c r="BC18" s="134" t="s">
        <v>68</v>
      </c>
      <c r="BD18" s="134" t="s">
        <v>68</v>
      </c>
      <c r="BE18" s="134" t="s">
        <v>67</v>
      </c>
      <c r="BF18" s="134" t="s">
        <v>68</v>
      </c>
      <c r="BG18" s="134" t="s">
        <v>67</v>
      </c>
      <c r="BH18" s="134" t="s">
        <v>67</v>
      </c>
      <c r="BI18" s="134" t="s">
        <v>67</v>
      </c>
      <c r="BJ18" s="134" t="s">
        <v>70</v>
      </c>
      <c r="BK18" s="134" t="s">
        <v>70</v>
      </c>
      <c r="BL18" s="134" t="s">
        <v>70</v>
      </c>
      <c r="BM18" s="134" t="s">
        <v>70</v>
      </c>
      <c r="BN18" s="134" t="s">
        <v>72</v>
      </c>
      <c r="BO18" s="134" t="s">
        <v>67</v>
      </c>
      <c r="BP18" s="134" t="s">
        <v>68</v>
      </c>
      <c r="BQ18" s="134" t="s">
        <v>67</v>
      </c>
      <c r="BR18" s="134" t="s">
        <v>68</v>
      </c>
      <c r="BS18" s="134" t="s">
        <v>68</v>
      </c>
      <c r="BT18" s="134" t="s">
        <v>68</v>
      </c>
      <c r="BU18" s="134" t="s">
        <v>68</v>
      </c>
      <c r="BV18" s="134" t="s">
        <v>67</v>
      </c>
      <c r="BW18" s="134" t="s">
        <v>67</v>
      </c>
      <c r="BX18" s="134" t="s">
        <v>67</v>
      </c>
      <c r="BY18" s="134" t="s">
        <v>67</v>
      </c>
      <c r="BZ18" s="134" t="s">
        <v>67</v>
      </c>
      <c r="CA18" s="134" t="s">
        <v>67</v>
      </c>
      <c r="CB18" s="134" t="s">
        <v>67</v>
      </c>
      <c r="CC18" s="134" t="s">
        <v>65</v>
      </c>
      <c r="CD18" s="134" t="s">
        <v>65</v>
      </c>
      <c r="CE18" s="134" t="s">
        <v>65</v>
      </c>
      <c r="CF18" s="134" t="s">
        <v>65</v>
      </c>
      <c r="CG18" s="134" t="s">
        <v>65</v>
      </c>
      <c r="CH18" s="134" t="s">
        <v>67</v>
      </c>
      <c r="CI18" s="134" t="s">
        <v>67</v>
      </c>
      <c r="CJ18" s="134" t="s">
        <v>67</v>
      </c>
      <c r="CK18" s="134" t="s">
        <v>68</v>
      </c>
      <c r="CL18" s="134" t="s">
        <v>70</v>
      </c>
      <c r="CM18" s="134" t="s">
        <v>68</v>
      </c>
      <c r="CN18" s="134" t="s">
        <v>66</v>
      </c>
      <c r="CO18" s="134" t="s">
        <v>67</v>
      </c>
      <c r="CP18" s="134" t="s">
        <v>68</v>
      </c>
      <c r="CQ18" s="134" t="s">
        <v>70</v>
      </c>
      <c r="CR18" s="134" t="s">
        <v>70</v>
      </c>
      <c r="CS18" s="134" t="s">
        <v>68</v>
      </c>
      <c r="CT18" s="134" t="s">
        <v>67</v>
      </c>
      <c r="CU18" s="134" t="s">
        <v>67</v>
      </c>
      <c r="CV18" s="134" t="s">
        <v>68</v>
      </c>
      <c r="CW18" s="134" t="s">
        <v>68</v>
      </c>
      <c r="CX18" s="134" t="s">
        <v>67</v>
      </c>
      <c r="CY18" s="134" t="s">
        <v>67</v>
      </c>
      <c r="CZ18" s="134" t="s">
        <v>71</v>
      </c>
      <c r="DA18" s="134" t="s">
        <v>71</v>
      </c>
      <c r="DB18" s="134" t="s">
        <v>71</v>
      </c>
      <c r="DC18" s="134" t="s">
        <v>71</v>
      </c>
      <c r="DD18" s="134" t="s">
        <v>71</v>
      </c>
      <c r="DE18" s="134" t="s">
        <v>70</v>
      </c>
      <c r="DF18" s="134" t="s">
        <v>70</v>
      </c>
      <c r="DG18" s="134" t="s">
        <v>67</v>
      </c>
      <c r="DH18" s="134" t="s">
        <v>67</v>
      </c>
      <c r="DI18" s="134" t="s">
        <v>72</v>
      </c>
      <c r="DJ18" s="134" t="s">
        <v>70</v>
      </c>
      <c r="DK18" s="134" t="s">
        <v>70</v>
      </c>
      <c r="DL18" s="134" t="s">
        <v>67</v>
      </c>
      <c r="DM18" s="134" t="s">
        <v>71</v>
      </c>
      <c r="DN18" s="134" t="s">
        <v>68</v>
      </c>
      <c r="DO18" s="134" t="s">
        <v>68</v>
      </c>
      <c r="DP18" s="134" t="s">
        <v>68</v>
      </c>
      <c r="DQ18" s="134" t="s">
        <v>66</v>
      </c>
      <c r="DR18" s="134" t="s">
        <v>67</v>
      </c>
      <c r="DS18" s="134" t="s">
        <v>71</v>
      </c>
      <c r="DT18" s="134" t="s">
        <v>71</v>
      </c>
      <c r="DU18" s="134" t="s">
        <v>67</v>
      </c>
      <c r="DV18" s="134" t="s">
        <v>68</v>
      </c>
      <c r="DW18" s="134" t="s">
        <v>67</v>
      </c>
      <c r="DX18" s="134" t="s">
        <v>68</v>
      </c>
      <c r="DY18" s="134" t="s">
        <v>68</v>
      </c>
      <c r="DZ18" s="134" t="s">
        <v>67</v>
      </c>
      <c r="EA18" s="134" t="s">
        <v>67</v>
      </c>
      <c r="EB18" s="134" t="s">
        <v>68</v>
      </c>
      <c r="EC18" s="134" t="s">
        <v>71</v>
      </c>
      <c r="ED18" s="134" t="s">
        <v>71</v>
      </c>
      <c r="EE18" s="134" t="s">
        <v>71</v>
      </c>
      <c r="EF18" s="134" t="s">
        <v>71</v>
      </c>
      <c r="EG18" s="134" t="s">
        <v>68</v>
      </c>
      <c r="EH18" s="134" t="s">
        <v>68</v>
      </c>
      <c r="EI18" s="134" t="s">
        <v>68</v>
      </c>
      <c r="EJ18" s="134" t="s">
        <v>71</v>
      </c>
      <c r="EK18" s="134" t="s">
        <v>68</v>
      </c>
      <c r="EL18" s="134" t="s">
        <v>67</v>
      </c>
      <c r="EM18" s="134" t="s">
        <v>67</v>
      </c>
      <c r="EN18" s="134" t="s">
        <v>67</v>
      </c>
      <c r="EO18" s="134" t="s">
        <v>65</v>
      </c>
      <c r="EP18" s="134" t="s">
        <v>65</v>
      </c>
      <c r="EQ18" s="134" t="s">
        <v>65</v>
      </c>
      <c r="ER18" s="134" t="s">
        <v>65</v>
      </c>
      <c r="ES18" s="134" t="s">
        <v>67</v>
      </c>
      <c r="ET18" s="134" t="s">
        <v>71</v>
      </c>
      <c r="EU18" s="134" t="s">
        <v>67</v>
      </c>
      <c r="EV18" s="134" t="s">
        <v>67</v>
      </c>
      <c r="EW18" s="134" t="s">
        <v>67</v>
      </c>
      <c r="EX18" s="134" t="s">
        <v>67</v>
      </c>
      <c r="EY18" s="134" t="s">
        <v>67</v>
      </c>
      <c r="EZ18" s="134" t="s">
        <v>67</v>
      </c>
      <c r="FA18" s="134" t="s">
        <v>67</v>
      </c>
      <c r="FB18" s="134" t="s">
        <v>67</v>
      </c>
      <c r="FC18" s="134" t="s">
        <v>68</v>
      </c>
      <c r="FD18" s="134" t="s">
        <v>71</v>
      </c>
      <c r="FE18" s="134" t="s">
        <v>71</v>
      </c>
      <c r="FF18" s="134" t="s">
        <v>68</v>
      </c>
      <c r="FG18" s="134" t="s">
        <v>67</v>
      </c>
      <c r="FH18" s="134" t="s">
        <v>68</v>
      </c>
      <c r="FI18" s="134" t="s">
        <v>144</v>
      </c>
      <c r="FJ18" s="134" t="s">
        <v>75</v>
      </c>
      <c r="FK18" s="134" t="s">
        <v>67</v>
      </c>
      <c r="FL18" s="134" t="s">
        <v>67</v>
      </c>
      <c r="FM18" s="134" t="s">
        <v>69</v>
      </c>
      <c r="FN18" s="134" t="s">
        <v>66</v>
      </c>
      <c r="FO18" s="134" t="s">
        <v>75</v>
      </c>
      <c r="FP18" s="134" t="s">
        <v>68</v>
      </c>
      <c r="FQ18" s="134" t="s">
        <v>70</v>
      </c>
      <c r="FR18" s="134" t="s">
        <v>68</v>
      </c>
      <c r="FS18" s="134" t="s">
        <v>67</v>
      </c>
      <c r="FT18" s="134" t="s">
        <v>67</v>
      </c>
      <c r="FU18" s="134" t="s">
        <v>68</v>
      </c>
      <c r="FV18" s="134" t="s">
        <v>68</v>
      </c>
      <c r="FW18" s="134" t="s">
        <v>68</v>
      </c>
      <c r="FX18" s="134" t="s">
        <v>67</v>
      </c>
      <c r="FY18" s="134" t="s">
        <v>67</v>
      </c>
      <c r="FZ18" s="134" t="s">
        <v>75</v>
      </c>
      <c r="GA18" s="134" t="s">
        <v>75</v>
      </c>
      <c r="GB18" s="134" t="s">
        <v>75</v>
      </c>
      <c r="GC18" s="134" t="s">
        <v>75</v>
      </c>
      <c r="GD18" s="134" t="s">
        <v>70</v>
      </c>
      <c r="GE18" s="134" t="s">
        <v>70</v>
      </c>
      <c r="GF18" s="134" t="s">
        <v>68</v>
      </c>
      <c r="GG18" s="134" t="s">
        <v>68</v>
      </c>
      <c r="GH18" s="134" t="s">
        <v>68</v>
      </c>
      <c r="GI18" s="134" t="s">
        <v>67</v>
      </c>
      <c r="GJ18" s="134" t="s">
        <v>67</v>
      </c>
      <c r="GK18" s="134" t="s">
        <v>65</v>
      </c>
      <c r="GL18" s="134" t="s">
        <v>65</v>
      </c>
      <c r="GM18" s="134" t="s">
        <v>65</v>
      </c>
      <c r="GN18" s="134" t="s">
        <v>65</v>
      </c>
      <c r="GO18" s="134" t="s">
        <v>65</v>
      </c>
      <c r="GP18" s="134" t="s">
        <v>67</v>
      </c>
      <c r="GQ18" s="134" t="s">
        <v>67</v>
      </c>
      <c r="GR18" s="134" t="s">
        <v>67</v>
      </c>
      <c r="GS18" s="134" t="s">
        <v>67</v>
      </c>
      <c r="GT18" s="134" t="s">
        <v>70</v>
      </c>
      <c r="GU18" s="134" t="s">
        <v>70</v>
      </c>
      <c r="GV18" s="134" t="s">
        <v>70</v>
      </c>
      <c r="GW18" s="134" t="s">
        <v>70</v>
      </c>
      <c r="GX18" s="134" t="s">
        <v>70</v>
      </c>
      <c r="GY18" s="134" t="s">
        <v>68</v>
      </c>
      <c r="GZ18" s="134" t="s">
        <v>66</v>
      </c>
      <c r="HA18" s="134" t="s">
        <v>66</v>
      </c>
      <c r="HB18" s="134" t="s">
        <v>66</v>
      </c>
      <c r="HC18" s="134" t="s">
        <v>66</v>
      </c>
      <c r="HD18" s="134" t="s">
        <v>67</v>
      </c>
      <c r="HE18" s="134" t="s">
        <v>67</v>
      </c>
      <c r="HF18" s="134" t="s">
        <v>71</v>
      </c>
      <c r="HG18" s="134" t="s">
        <v>71</v>
      </c>
      <c r="HH18" s="134" t="s">
        <v>67</v>
      </c>
      <c r="HI18" s="134" t="s">
        <v>66</v>
      </c>
      <c r="HJ18" s="134" t="s">
        <v>69</v>
      </c>
      <c r="HK18" s="134" t="s">
        <v>67</v>
      </c>
      <c r="HL18" s="134" t="s">
        <v>75</v>
      </c>
      <c r="HM18" s="134" t="s">
        <v>67</v>
      </c>
      <c r="HN18" s="134" t="s">
        <v>67</v>
      </c>
      <c r="HO18" s="134" t="s">
        <v>69</v>
      </c>
      <c r="HP18" s="134" t="s">
        <v>69</v>
      </c>
      <c r="HQ18" s="134" t="s">
        <v>68</v>
      </c>
      <c r="HR18" s="134" t="s">
        <v>69</v>
      </c>
      <c r="HS18" s="134" t="s">
        <v>69</v>
      </c>
      <c r="HT18" s="134" t="s">
        <v>67</v>
      </c>
      <c r="HU18" s="134" t="s">
        <v>67</v>
      </c>
      <c r="HV18" s="134" t="s">
        <v>70</v>
      </c>
      <c r="HW18" s="134" t="s">
        <v>70</v>
      </c>
      <c r="HX18" s="134" t="s">
        <v>70</v>
      </c>
      <c r="HY18" s="134" t="s">
        <v>70</v>
      </c>
      <c r="HZ18" s="134" t="s">
        <v>70</v>
      </c>
      <c r="IA18" s="134" t="s">
        <v>68</v>
      </c>
      <c r="IB18" s="134" t="s">
        <v>68</v>
      </c>
      <c r="IC18" s="134" t="s">
        <v>67</v>
      </c>
      <c r="ID18" s="134" t="s">
        <v>68</v>
      </c>
      <c r="IE18" s="134" t="s">
        <v>68</v>
      </c>
      <c r="IF18" s="134" t="s">
        <v>66</v>
      </c>
      <c r="IG18" s="134" t="s">
        <v>67</v>
      </c>
      <c r="IH18" s="134" t="s">
        <v>67</v>
      </c>
      <c r="II18" s="134" t="s">
        <v>66</v>
      </c>
      <c r="IJ18" s="134" t="s">
        <v>71</v>
      </c>
      <c r="IK18" s="134" t="s">
        <v>71</v>
      </c>
      <c r="IL18" s="134" t="s">
        <v>67</v>
      </c>
      <c r="IM18" s="134" t="s">
        <v>71</v>
      </c>
      <c r="IN18" s="134" t="s">
        <v>71</v>
      </c>
      <c r="IO18" s="134" t="s">
        <v>65</v>
      </c>
      <c r="IP18" s="134" t="s">
        <v>65</v>
      </c>
      <c r="IQ18" s="134" t="s">
        <v>65</v>
      </c>
      <c r="IR18" s="134" t="s">
        <v>65</v>
      </c>
      <c r="IS18" s="134" t="s">
        <v>65</v>
      </c>
      <c r="IT18" s="134" t="s">
        <v>67</v>
      </c>
      <c r="IU18" s="134" t="s">
        <v>67</v>
      </c>
      <c r="IV18" s="134" t="s">
        <v>66</v>
      </c>
      <c r="IW18" s="134" t="s">
        <v>66</v>
      </c>
      <c r="IX18" s="134" t="s">
        <v>67</v>
      </c>
      <c r="IY18" s="134" t="s">
        <v>66</v>
      </c>
      <c r="IZ18" s="134" t="s">
        <v>67</v>
      </c>
      <c r="JA18" s="134" t="s">
        <v>67</v>
      </c>
      <c r="JB18" s="134" t="s">
        <v>66</v>
      </c>
      <c r="JC18" s="134" t="s">
        <v>68</v>
      </c>
      <c r="JD18" s="134" t="s">
        <v>67</v>
      </c>
      <c r="JE18" s="134" t="s">
        <v>69</v>
      </c>
      <c r="JF18" s="134" t="s">
        <v>67</v>
      </c>
      <c r="JG18" s="134" t="s">
        <v>295</v>
      </c>
      <c r="JH18" s="134" t="s">
        <v>66</v>
      </c>
      <c r="JI18" s="134" t="s">
        <v>67</v>
      </c>
      <c r="JJ18" s="134" t="s">
        <v>67</v>
      </c>
      <c r="JK18" s="134" t="s">
        <v>75</v>
      </c>
      <c r="JL18" s="134" t="s">
        <v>67</v>
      </c>
      <c r="JM18" s="134" t="s">
        <v>67</v>
      </c>
      <c r="JN18" s="134" t="s">
        <v>69</v>
      </c>
      <c r="JO18" s="134" t="s">
        <v>69</v>
      </c>
      <c r="JP18" s="134" t="s">
        <v>71</v>
      </c>
      <c r="JQ18" s="134" t="s">
        <v>66</v>
      </c>
      <c r="JR18" s="134" t="s">
        <v>69</v>
      </c>
      <c r="JS18" s="134" t="s">
        <v>67</v>
      </c>
      <c r="JT18" s="134" t="s">
        <v>66</v>
      </c>
      <c r="JU18" s="134" t="s">
        <v>67</v>
      </c>
      <c r="JV18" s="134" t="s">
        <v>70</v>
      </c>
      <c r="JW18" s="134" t="s">
        <v>70</v>
      </c>
      <c r="JX18" s="134" t="s">
        <v>66</v>
      </c>
      <c r="JY18" s="134" t="s">
        <v>68</v>
      </c>
      <c r="JZ18" s="134" t="s">
        <v>67</v>
      </c>
      <c r="KA18" s="134" t="s">
        <v>68</v>
      </c>
      <c r="KB18" s="134" t="s">
        <v>68</v>
      </c>
      <c r="KC18" s="134" t="s">
        <v>67</v>
      </c>
      <c r="KD18" s="134" t="s">
        <v>66</v>
      </c>
      <c r="KE18" s="134" t="s">
        <v>67</v>
      </c>
      <c r="KF18" s="134" t="s">
        <v>67</v>
      </c>
      <c r="KG18" s="134" t="s">
        <v>66</v>
      </c>
      <c r="KH18" s="134" t="s">
        <v>71</v>
      </c>
      <c r="KI18" s="134" t="s">
        <v>69</v>
      </c>
      <c r="KJ18" s="134" t="s">
        <v>69</v>
      </c>
      <c r="KK18" s="134" t="s">
        <v>71</v>
      </c>
      <c r="KL18" s="134" t="s">
        <v>67</v>
      </c>
      <c r="KM18" s="134" t="s">
        <v>67</v>
      </c>
      <c r="KN18" s="134" t="s">
        <v>67</v>
      </c>
      <c r="KO18" s="134" t="s">
        <v>67</v>
      </c>
      <c r="KP18" s="134" t="s">
        <v>67</v>
      </c>
      <c r="KQ18" s="134" t="s">
        <v>67</v>
      </c>
      <c r="KR18" s="134" t="s">
        <v>67</v>
      </c>
      <c r="KS18" s="134" t="s">
        <v>67</v>
      </c>
      <c r="KT18" s="134" t="s">
        <v>67</v>
      </c>
      <c r="KU18" s="134" t="s">
        <v>66</v>
      </c>
      <c r="KV18" s="134" t="s">
        <v>224</v>
      </c>
      <c r="KW18" s="134" t="s">
        <v>66</v>
      </c>
      <c r="KX18" s="134" t="s">
        <v>66</v>
      </c>
      <c r="KY18" s="134" t="s">
        <v>66</v>
      </c>
      <c r="KZ18" s="134" t="s">
        <v>68</v>
      </c>
      <c r="LA18" s="134" t="s">
        <v>71</v>
      </c>
      <c r="LB18" s="134" t="s">
        <v>66</v>
      </c>
      <c r="LC18" s="134" t="s">
        <v>68</v>
      </c>
      <c r="LD18" s="134" t="s">
        <v>68</v>
      </c>
      <c r="LE18" s="134" t="s">
        <v>67</v>
      </c>
      <c r="LF18" s="134" t="s">
        <v>67</v>
      </c>
      <c r="LG18" s="134" t="s">
        <v>69</v>
      </c>
      <c r="LH18" s="134" t="s">
        <v>67</v>
      </c>
      <c r="LI18" s="134" t="s">
        <v>66</v>
      </c>
      <c r="LJ18" s="134" t="s">
        <v>67</v>
      </c>
      <c r="LK18" s="134" t="s">
        <v>69</v>
      </c>
      <c r="LL18" s="134" t="s">
        <v>69</v>
      </c>
      <c r="LM18" s="134" t="s">
        <v>69</v>
      </c>
      <c r="LN18" s="134" t="s">
        <v>67</v>
      </c>
      <c r="LO18" s="134" t="s">
        <v>67</v>
      </c>
      <c r="LP18" s="134" t="s">
        <v>68</v>
      </c>
      <c r="LQ18" s="134" t="s">
        <v>68</v>
      </c>
      <c r="LR18" s="134" t="s">
        <v>68</v>
      </c>
      <c r="LS18" s="134" t="s">
        <v>68</v>
      </c>
      <c r="LT18" s="134" t="s">
        <v>68</v>
      </c>
      <c r="LU18" s="134" t="s">
        <v>65</v>
      </c>
      <c r="LV18" s="134" t="s">
        <v>65</v>
      </c>
      <c r="LW18" s="134" t="s">
        <v>65</v>
      </c>
      <c r="LX18" s="134" t="s">
        <v>65</v>
      </c>
      <c r="LY18" s="134" t="s">
        <v>65</v>
      </c>
      <c r="LZ18" s="134" t="s">
        <v>67</v>
      </c>
      <c r="MA18" s="134" t="s">
        <v>67</v>
      </c>
      <c r="MB18" s="134" t="s">
        <v>66</v>
      </c>
      <c r="MC18" s="134" t="s">
        <v>66</v>
      </c>
      <c r="MD18" s="134" t="s">
        <v>66</v>
      </c>
      <c r="ME18" s="134" t="s">
        <v>67</v>
      </c>
      <c r="MF18" s="134" t="s">
        <v>67</v>
      </c>
      <c r="MG18" s="134" t="s">
        <v>66</v>
      </c>
      <c r="MH18" s="134" t="s">
        <v>66</v>
      </c>
      <c r="MI18" s="134" t="s">
        <v>67</v>
      </c>
      <c r="MJ18" s="134" t="s">
        <v>71</v>
      </c>
      <c r="MK18" s="134" t="s">
        <v>71</v>
      </c>
      <c r="ML18" s="134" t="s">
        <v>71</v>
      </c>
      <c r="MM18" s="134" t="s">
        <v>67</v>
      </c>
      <c r="MN18" s="134" t="s">
        <v>71</v>
      </c>
      <c r="MO18" s="134" t="s">
        <v>71</v>
      </c>
      <c r="MP18" s="134" t="s">
        <v>75</v>
      </c>
      <c r="MQ18" s="134" t="s">
        <v>67</v>
      </c>
      <c r="MR18" s="134" t="s">
        <v>224</v>
      </c>
      <c r="MS18" s="134" t="s">
        <v>224</v>
      </c>
      <c r="MT18" s="134" t="s">
        <v>66</v>
      </c>
      <c r="MU18" s="134" t="s">
        <v>75</v>
      </c>
      <c r="MV18" s="134" t="s">
        <v>67</v>
      </c>
      <c r="MW18" s="134" t="s">
        <v>70</v>
      </c>
      <c r="MX18" s="134" t="s">
        <v>66</v>
      </c>
      <c r="MY18" s="134" t="s">
        <v>67</v>
      </c>
      <c r="MZ18" s="134" t="s">
        <v>67</v>
      </c>
      <c r="NA18" s="134" t="s">
        <v>66</v>
      </c>
      <c r="NB18" s="134" t="s">
        <v>68</v>
      </c>
      <c r="NC18" s="134" t="s">
        <v>68</v>
      </c>
      <c r="ND18" s="134" t="s">
        <v>67</v>
      </c>
      <c r="NE18" s="134" t="s">
        <v>67</v>
      </c>
      <c r="NF18" s="134" t="s">
        <v>67</v>
      </c>
      <c r="NG18" s="134" t="s">
        <v>67</v>
      </c>
      <c r="NH18" s="134" t="s">
        <v>66</v>
      </c>
      <c r="NI18" s="134" t="s">
        <v>66</v>
      </c>
      <c r="NJ18" s="134" t="s">
        <v>68</v>
      </c>
      <c r="NK18" s="134" t="s">
        <v>65</v>
      </c>
      <c r="NL18" s="134" t="s">
        <v>65</v>
      </c>
      <c r="NM18" s="134" t="s">
        <v>65</v>
      </c>
      <c r="NN18" s="134" t="s">
        <v>65</v>
      </c>
      <c r="NO18" s="134" t="s">
        <v>65</v>
      </c>
      <c r="NP18" s="134" t="s">
        <v>67</v>
      </c>
      <c r="NQ18" s="134" t="s">
        <v>67</v>
      </c>
      <c r="NR18" s="134" t="s">
        <v>67</v>
      </c>
      <c r="NS18" s="134" t="s">
        <v>66</v>
      </c>
      <c r="NT18" s="134" t="s">
        <v>66</v>
      </c>
      <c r="NU18" s="134" t="s">
        <v>67</v>
      </c>
      <c r="NV18" s="134" t="s">
        <v>66</v>
      </c>
      <c r="NW18" s="134" t="s">
        <v>68</v>
      </c>
      <c r="NX18" s="134" t="s">
        <v>69</v>
      </c>
      <c r="NY18" s="134" t="s">
        <v>67</v>
      </c>
      <c r="NZ18" s="134" t="s">
        <v>66</v>
      </c>
      <c r="OA18" s="134" t="s">
        <v>66</v>
      </c>
      <c r="OB18" s="134" t="s">
        <v>66</v>
      </c>
      <c r="OC18" s="134" t="s">
        <v>68</v>
      </c>
      <c r="OD18" s="134" t="s">
        <v>66</v>
      </c>
      <c r="OE18" s="134" t="s">
        <v>67</v>
      </c>
      <c r="OF18" s="134" t="s">
        <v>68</v>
      </c>
      <c r="OG18" s="134" t="s">
        <v>66</v>
      </c>
      <c r="OH18" s="134" t="s">
        <v>67</v>
      </c>
      <c r="OI18" s="134" t="s">
        <v>75</v>
      </c>
      <c r="OJ18" s="134" t="s">
        <v>69</v>
      </c>
      <c r="OK18" s="134" t="s">
        <v>337</v>
      </c>
      <c r="OL18" s="134" t="s">
        <v>67</v>
      </c>
      <c r="OM18" s="134" t="s">
        <v>68</v>
      </c>
      <c r="ON18" s="134" t="s">
        <v>67</v>
      </c>
      <c r="OO18" s="134" t="s">
        <v>66</v>
      </c>
      <c r="OP18" s="134" t="s">
        <v>67</v>
      </c>
      <c r="OQ18" s="134" t="s">
        <v>66</v>
      </c>
      <c r="OR18" s="134" t="s">
        <v>339</v>
      </c>
      <c r="OS18" s="134" t="s">
        <v>66</v>
      </c>
      <c r="OT18" s="134" t="s">
        <v>71</v>
      </c>
      <c r="OU18" s="134" t="s">
        <v>71</v>
      </c>
      <c r="OV18" s="134" t="s">
        <v>71</v>
      </c>
      <c r="OW18" s="134" t="s">
        <v>65</v>
      </c>
      <c r="OX18" s="134" t="s">
        <v>67</v>
      </c>
      <c r="OY18" s="134" t="s">
        <v>68</v>
      </c>
      <c r="OZ18" s="134" t="s">
        <v>67</v>
      </c>
      <c r="PA18" s="134" t="s">
        <v>67</v>
      </c>
      <c r="PB18" s="134" t="s">
        <v>67</v>
      </c>
      <c r="PC18" s="134" t="s">
        <v>67</v>
      </c>
      <c r="PD18" s="134" t="s">
        <v>67</v>
      </c>
      <c r="PE18" s="134" t="s">
        <v>67</v>
      </c>
      <c r="PF18" s="134" t="s">
        <v>67</v>
      </c>
      <c r="PG18" s="134" t="s">
        <v>67</v>
      </c>
      <c r="PH18" s="134" t="s">
        <v>67</v>
      </c>
      <c r="PI18" s="134" t="s">
        <v>71</v>
      </c>
      <c r="PJ18" s="134" t="s">
        <v>71</v>
      </c>
      <c r="PK18" s="134" t="s">
        <v>71</v>
      </c>
      <c r="PL18" s="134" t="s">
        <v>71</v>
      </c>
      <c r="PM18" s="134" t="s">
        <v>67</v>
      </c>
      <c r="PN18" s="134" t="s">
        <v>75</v>
      </c>
      <c r="PO18" s="134" t="s">
        <v>68</v>
      </c>
      <c r="PP18" s="134" t="s">
        <v>67</v>
      </c>
      <c r="PQ18" s="134" t="s">
        <v>70</v>
      </c>
      <c r="PR18" s="134" t="s">
        <v>70</v>
      </c>
      <c r="PS18" s="134" t="s">
        <v>66</v>
      </c>
      <c r="PT18" s="134" t="s">
        <v>70</v>
      </c>
      <c r="PU18" s="134" t="s">
        <v>67</v>
      </c>
      <c r="PV18" s="134" t="s">
        <v>67</v>
      </c>
      <c r="PW18" s="134" t="s">
        <v>67</v>
      </c>
      <c r="PX18" s="134" t="s">
        <v>66</v>
      </c>
      <c r="PY18" s="134" t="s">
        <v>75</v>
      </c>
      <c r="PZ18" s="134" t="s">
        <v>66</v>
      </c>
      <c r="QA18" s="134" t="s">
        <v>339</v>
      </c>
      <c r="QB18" s="134" t="s">
        <v>71</v>
      </c>
      <c r="QC18" s="134" t="s">
        <v>67</v>
      </c>
      <c r="QD18" s="134" t="s">
        <v>66</v>
      </c>
      <c r="QE18" s="134" t="s">
        <v>66</v>
      </c>
      <c r="QF18" s="134" t="s">
        <v>73</v>
      </c>
      <c r="QG18" s="134" t="s">
        <v>65</v>
      </c>
      <c r="QH18" s="134" t="s">
        <v>67</v>
      </c>
      <c r="QI18" s="134" t="s">
        <v>70</v>
      </c>
      <c r="QJ18" s="134" t="s">
        <v>68</v>
      </c>
      <c r="QK18" s="134" t="s">
        <v>68</v>
      </c>
      <c r="QL18" s="134" t="s">
        <v>67</v>
      </c>
      <c r="QM18" s="134" t="s">
        <v>68</v>
      </c>
      <c r="QN18" s="134" t="s">
        <v>68</v>
      </c>
      <c r="QO18" s="134" t="s">
        <v>69</v>
      </c>
      <c r="QP18" s="134" t="s">
        <v>67</v>
      </c>
      <c r="QQ18" s="134" t="s">
        <v>71</v>
      </c>
      <c r="QR18" s="134" t="s">
        <v>71</v>
      </c>
      <c r="QS18" s="134" t="s">
        <v>71</v>
      </c>
      <c r="QT18" s="134" t="s">
        <v>71</v>
      </c>
      <c r="QU18" s="134" t="s">
        <v>71</v>
      </c>
      <c r="QV18" s="134" t="s">
        <v>67</v>
      </c>
      <c r="QW18" s="134" t="s">
        <v>67</v>
      </c>
      <c r="QX18" s="134" t="s">
        <v>68</v>
      </c>
      <c r="QY18" s="134" t="s">
        <v>68</v>
      </c>
      <c r="QZ18" s="134" t="s">
        <v>67</v>
      </c>
      <c r="RA18" s="134" t="s">
        <v>68</v>
      </c>
      <c r="RB18" s="134" t="s">
        <v>68</v>
      </c>
      <c r="RC18" s="134" t="s">
        <v>71</v>
      </c>
      <c r="RD18" s="134" t="s">
        <v>71</v>
      </c>
      <c r="RE18" s="134" t="s">
        <v>71</v>
      </c>
      <c r="RF18" s="134" t="s">
        <v>71</v>
      </c>
      <c r="RG18" s="134" t="s">
        <v>67</v>
      </c>
      <c r="RH18" s="134" t="s">
        <v>68</v>
      </c>
      <c r="RI18" s="134" t="s">
        <v>70</v>
      </c>
      <c r="RJ18" s="134" t="s">
        <v>68</v>
      </c>
      <c r="RK18" s="134" t="s">
        <v>67</v>
      </c>
      <c r="RL18" s="134" t="s">
        <v>70</v>
      </c>
      <c r="RM18" s="134" t="s">
        <v>70</v>
      </c>
      <c r="RN18" s="134" t="s">
        <v>68</v>
      </c>
      <c r="RO18" s="134" t="s">
        <v>67</v>
      </c>
      <c r="RP18" s="134" t="s">
        <v>67</v>
      </c>
      <c r="RQ18" s="134" t="s">
        <v>66</v>
      </c>
      <c r="RR18" s="134" t="s">
        <v>66</v>
      </c>
      <c r="RS18" s="134" t="s">
        <v>68</v>
      </c>
      <c r="RT18" s="134" t="s">
        <v>68</v>
      </c>
      <c r="RU18" s="134" t="s">
        <v>68</v>
      </c>
      <c r="RV18" s="134" t="s">
        <v>68</v>
      </c>
      <c r="RW18" s="134" t="s">
        <v>67</v>
      </c>
      <c r="RX18" s="134" t="s">
        <v>348</v>
      </c>
      <c r="RY18" s="134" t="s">
        <v>67</v>
      </c>
      <c r="RZ18" s="134" t="s">
        <v>71</v>
      </c>
      <c r="SA18" s="134" t="s">
        <v>71</v>
      </c>
      <c r="SB18" s="134" t="s">
        <v>71</v>
      </c>
      <c r="SC18" s="134" t="s">
        <v>67</v>
      </c>
      <c r="SD18" s="134" t="s">
        <v>67</v>
      </c>
      <c r="SE18" s="134" t="s">
        <v>337</v>
      </c>
      <c r="SF18" s="134" t="s">
        <v>68</v>
      </c>
      <c r="SG18" s="134" t="s">
        <v>71</v>
      </c>
      <c r="SH18" s="134" t="s">
        <v>71</v>
      </c>
      <c r="SI18" s="134" t="s">
        <v>70</v>
      </c>
      <c r="SJ18" s="134" t="s">
        <v>71</v>
      </c>
      <c r="SK18" s="134" t="s">
        <v>70</v>
      </c>
      <c r="SL18" s="134" t="s">
        <v>67</v>
      </c>
      <c r="SM18" s="134" t="s">
        <v>67</v>
      </c>
      <c r="SN18" s="134" t="s">
        <v>65</v>
      </c>
      <c r="SO18" s="134" t="s">
        <v>65</v>
      </c>
      <c r="SP18" s="134" t="s">
        <v>65</v>
      </c>
      <c r="SQ18" s="134" t="s">
        <v>65</v>
      </c>
      <c r="SR18" s="134" t="s">
        <v>65</v>
      </c>
      <c r="SS18" s="134" t="s">
        <v>67</v>
      </c>
      <c r="ST18" s="134" t="s">
        <v>67</v>
      </c>
      <c r="SU18" s="134" t="s">
        <v>68</v>
      </c>
      <c r="SV18" s="134" t="s">
        <v>68</v>
      </c>
      <c r="SW18" s="134" t="s">
        <v>68</v>
      </c>
      <c r="SX18" s="134" t="s">
        <v>67</v>
      </c>
      <c r="SY18" s="134" t="s">
        <v>67</v>
      </c>
      <c r="SZ18" s="134" t="s">
        <v>339</v>
      </c>
      <c r="TA18" s="134" t="s">
        <v>69</v>
      </c>
      <c r="TB18" s="134" t="s">
        <v>71</v>
      </c>
      <c r="TC18" s="134" t="s">
        <v>71</v>
      </c>
      <c r="TD18" s="134" t="s">
        <v>71</v>
      </c>
      <c r="TE18" s="134" t="s">
        <v>71</v>
      </c>
      <c r="TF18" s="134" t="s">
        <v>71</v>
      </c>
      <c r="TG18" s="134" t="s">
        <v>67</v>
      </c>
      <c r="TH18" s="134" t="s">
        <v>67</v>
      </c>
      <c r="TI18" s="134" t="s">
        <v>68</v>
      </c>
      <c r="TJ18" s="134" t="s">
        <v>70</v>
      </c>
      <c r="TK18" s="134" t="s">
        <v>71</v>
      </c>
      <c r="TL18" s="134" t="s">
        <v>67</v>
      </c>
      <c r="TM18" s="134" t="s">
        <v>71</v>
      </c>
      <c r="TN18" s="134" t="s">
        <v>67</v>
      </c>
      <c r="TO18" s="134" t="s">
        <v>70</v>
      </c>
      <c r="TP18" s="134" t="s">
        <v>71</v>
      </c>
      <c r="TQ18" s="134" t="s">
        <v>71</v>
      </c>
      <c r="TR18" s="134" t="s">
        <v>71</v>
      </c>
      <c r="TS18" s="134" t="s">
        <v>71</v>
      </c>
      <c r="TT18" s="134" t="s">
        <v>67</v>
      </c>
      <c r="TU18" s="134" t="s">
        <v>348</v>
      </c>
      <c r="TV18" s="134" t="s">
        <v>67</v>
      </c>
      <c r="TW18" s="134" t="s">
        <v>70</v>
      </c>
      <c r="TX18" s="134" t="s">
        <v>68</v>
      </c>
      <c r="TY18" s="134" t="s">
        <v>69</v>
      </c>
      <c r="TZ18" s="134" t="s">
        <v>67</v>
      </c>
      <c r="UA18" s="134" t="s">
        <v>70</v>
      </c>
      <c r="UB18" s="134" t="s">
        <v>337</v>
      </c>
      <c r="UC18" s="134" t="s">
        <v>75</v>
      </c>
      <c r="UD18" s="134" t="s">
        <v>67</v>
      </c>
      <c r="UE18" s="134" t="s">
        <v>71</v>
      </c>
      <c r="UF18" s="134" t="s">
        <v>68</v>
      </c>
      <c r="UG18" s="134" t="s">
        <v>68</v>
      </c>
      <c r="UH18" s="134" t="s">
        <v>66</v>
      </c>
      <c r="UI18" s="134" t="s">
        <v>337</v>
      </c>
      <c r="UJ18" s="134" t="s">
        <v>69</v>
      </c>
      <c r="UK18" s="134" t="s">
        <v>65</v>
      </c>
      <c r="UL18" s="134" t="s">
        <v>65</v>
      </c>
      <c r="UM18" s="134" t="s">
        <v>65</v>
      </c>
      <c r="UN18" s="134" t="s">
        <v>65</v>
      </c>
      <c r="UO18" s="134" t="s">
        <v>65</v>
      </c>
      <c r="UP18" s="134" t="s">
        <v>67</v>
      </c>
      <c r="UQ18" s="134" t="s">
        <v>67</v>
      </c>
      <c r="UR18" s="134" t="s">
        <v>67</v>
      </c>
      <c r="US18" s="134" t="s">
        <v>67</v>
      </c>
      <c r="UT18" s="134" t="s">
        <v>67</v>
      </c>
      <c r="UU18" s="134" t="s">
        <v>67</v>
      </c>
      <c r="UV18" s="134" t="s">
        <v>67</v>
      </c>
      <c r="UW18" s="134" t="s">
        <v>67</v>
      </c>
      <c r="UX18" s="134" t="s">
        <v>67</v>
      </c>
      <c r="UY18" s="134" t="s">
        <v>67</v>
      </c>
      <c r="UZ18" s="134" t="s">
        <v>71</v>
      </c>
      <c r="VA18" s="134" t="s">
        <v>71</v>
      </c>
      <c r="VB18" s="134" t="s">
        <v>68</v>
      </c>
      <c r="VC18" s="134" t="s">
        <v>67</v>
      </c>
      <c r="VD18" s="134" t="s">
        <v>71</v>
      </c>
      <c r="VE18" s="134" t="s">
        <v>68</v>
      </c>
      <c r="VF18" s="135" t="s">
        <v>361</v>
      </c>
      <c r="VG18" s="134" t="s">
        <v>67</v>
      </c>
      <c r="VH18" s="134" t="s">
        <v>66</v>
      </c>
      <c r="VI18" s="134" t="s">
        <v>69</v>
      </c>
      <c r="VJ18" s="134" t="s">
        <v>69</v>
      </c>
      <c r="VK18" s="134" t="s">
        <v>337</v>
      </c>
      <c r="VL18" s="134" t="s">
        <v>68</v>
      </c>
      <c r="VM18" s="134" t="s">
        <v>66</v>
      </c>
      <c r="VN18" s="134" t="s">
        <v>67</v>
      </c>
      <c r="VO18" s="134" t="s">
        <v>70</v>
      </c>
      <c r="VP18" s="134" t="s">
        <v>67</v>
      </c>
      <c r="VQ18" s="134" t="s">
        <v>68</v>
      </c>
      <c r="VR18" s="134" t="s">
        <v>70</v>
      </c>
      <c r="VS18" s="134" t="s">
        <v>68</v>
      </c>
      <c r="VT18" s="134" t="s">
        <v>71</v>
      </c>
      <c r="VU18" s="134" t="s">
        <v>70</v>
      </c>
      <c r="VV18" s="134" t="s">
        <v>68</v>
      </c>
      <c r="VW18" s="134" t="s">
        <v>67</v>
      </c>
      <c r="VX18" s="134" t="s">
        <v>68</v>
      </c>
      <c r="VY18" s="134" t="s">
        <v>337</v>
      </c>
      <c r="VZ18" s="134" t="s">
        <v>67</v>
      </c>
      <c r="WA18" s="134" t="s">
        <v>67</v>
      </c>
      <c r="WB18" s="134" t="s">
        <v>68</v>
      </c>
      <c r="WC18" s="134" t="s">
        <v>70</v>
      </c>
      <c r="WD18" s="134" t="s">
        <v>68</v>
      </c>
      <c r="WE18" s="134" t="s">
        <v>71</v>
      </c>
      <c r="WF18" s="134" t="s">
        <v>67</v>
      </c>
      <c r="WG18" s="134" t="s">
        <v>66</v>
      </c>
      <c r="WH18" s="134" t="s">
        <v>67</v>
      </c>
      <c r="WI18" s="134" t="s">
        <v>73</v>
      </c>
      <c r="WJ18" s="134" t="s">
        <v>73</v>
      </c>
      <c r="WK18" s="134" t="s">
        <v>66</v>
      </c>
      <c r="WL18" s="134" t="s">
        <v>67</v>
      </c>
      <c r="WM18" s="134" t="s">
        <v>68</v>
      </c>
      <c r="WN18" s="134" t="s">
        <v>68</v>
      </c>
      <c r="WO18" s="134" t="s">
        <v>65</v>
      </c>
      <c r="WP18" s="134" t="s">
        <v>65</v>
      </c>
      <c r="WQ18" s="134" t="s">
        <v>65</v>
      </c>
      <c r="WR18" s="134" t="s">
        <v>65</v>
      </c>
      <c r="WS18" s="134" t="s">
        <v>65</v>
      </c>
      <c r="WT18" s="134" t="s">
        <v>67</v>
      </c>
      <c r="WU18" s="134" t="s">
        <v>67</v>
      </c>
      <c r="WV18" s="134" t="s">
        <v>75</v>
      </c>
      <c r="WW18" s="134" t="s">
        <v>67</v>
      </c>
      <c r="WX18" s="134" t="s">
        <v>67</v>
      </c>
      <c r="WY18" s="134" t="s">
        <v>71</v>
      </c>
      <c r="WZ18" s="134" t="s">
        <v>68</v>
      </c>
      <c r="XA18" s="134" t="s">
        <v>68</v>
      </c>
      <c r="XB18" s="134" t="s">
        <v>66</v>
      </c>
      <c r="XC18" s="134" t="s">
        <v>71</v>
      </c>
      <c r="XD18" s="134" t="s">
        <v>71</v>
      </c>
      <c r="XE18" s="134" t="s">
        <v>65</v>
      </c>
      <c r="XF18" s="134" t="s">
        <v>67</v>
      </c>
      <c r="XG18" s="134" t="s">
        <v>68</v>
      </c>
      <c r="XH18" s="134" t="s">
        <v>70</v>
      </c>
      <c r="XI18" s="134" t="s">
        <v>67</v>
      </c>
      <c r="XJ18" s="134" t="s">
        <v>67</v>
      </c>
      <c r="XK18" s="134" t="s">
        <v>66</v>
      </c>
      <c r="XL18" s="134" t="s">
        <v>70</v>
      </c>
      <c r="XM18" s="134" t="s">
        <v>68</v>
      </c>
      <c r="XN18" s="134" t="s">
        <v>67</v>
      </c>
      <c r="XO18" s="134" t="s">
        <v>337</v>
      </c>
      <c r="XP18" s="134" t="s">
        <v>68</v>
      </c>
      <c r="XQ18" s="134" t="s">
        <v>71</v>
      </c>
      <c r="XR18" s="134" t="s">
        <v>67</v>
      </c>
      <c r="XS18" s="134" t="s">
        <v>68</v>
      </c>
      <c r="XT18" s="134" t="s">
        <v>68</v>
      </c>
      <c r="XU18" s="134" t="s">
        <v>71</v>
      </c>
      <c r="XV18" s="134" t="s">
        <v>337</v>
      </c>
      <c r="XW18" s="134" t="s">
        <v>67</v>
      </c>
      <c r="XX18" s="134" t="s">
        <v>74</v>
      </c>
      <c r="XY18" s="134" t="s">
        <v>74</v>
      </c>
      <c r="XZ18" s="134" t="s">
        <v>67</v>
      </c>
      <c r="YA18" s="134" t="s">
        <v>67</v>
      </c>
      <c r="YB18" s="134" t="s">
        <v>68</v>
      </c>
      <c r="YC18" s="134" t="s">
        <v>337</v>
      </c>
      <c r="YD18" s="134" t="s">
        <v>66</v>
      </c>
      <c r="YE18" s="134" t="s">
        <v>67</v>
      </c>
      <c r="YF18" s="134" t="s">
        <v>68</v>
      </c>
      <c r="YG18" s="134" t="s">
        <v>67</v>
      </c>
      <c r="YH18" s="134" t="s">
        <v>68</v>
      </c>
      <c r="YI18" s="134" t="s">
        <v>71</v>
      </c>
      <c r="YJ18" s="134" t="s">
        <v>70</v>
      </c>
      <c r="YK18" s="134" t="s">
        <v>67</v>
      </c>
      <c r="YL18" s="134" t="s">
        <v>70</v>
      </c>
      <c r="YM18" s="134" t="s">
        <v>67</v>
      </c>
      <c r="YN18" s="134" t="s">
        <v>68</v>
      </c>
      <c r="YO18" s="134" t="s">
        <v>71</v>
      </c>
      <c r="YP18" s="134" t="s">
        <v>67</v>
      </c>
      <c r="YQ18" s="134" t="s">
        <v>67</v>
      </c>
      <c r="YR18" s="134" t="s">
        <v>68</v>
      </c>
      <c r="YS18" s="134" t="s">
        <v>68</v>
      </c>
      <c r="YT18" s="134" t="s">
        <v>70</v>
      </c>
      <c r="YU18" s="134" t="s">
        <v>67</v>
      </c>
      <c r="YV18" s="134" t="s">
        <v>71</v>
      </c>
      <c r="YW18" s="134" t="s">
        <v>67</v>
      </c>
      <c r="YX18" s="134" t="s">
        <v>390</v>
      </c>
      <c r="YY18" s="134" t="s">
        <v>75</v>
      </c>
      <c r="YZ18" s="134" t="s">
        <v>68</v>
      </c>
      <c r="ZA18" s="134" t="s">
        <v>74</v>
      </c>
      <c r="ZB18" s="134" t="s">
        <v>75</v>
      </c>
      <c r="ZC18" s="134" t="s">
        <v>71</v>
      </c>
      <c r="ZD18" s="134" t="s">
        <v>67</v>
      </c>
      <c r="ZE18" s="134" t="s">
        <v>70</v>
      </c>
      <c r="ZF18" s="134" t="s">
        <v>67</v>
      </c>
      <c r="ZG18" s="134" t="s">
        <v>65</v>
      </c>
      <c r="ZH18" s="134" t="s">
        <v>65</v>
      </c>
      <c r="ZI18" s="134" t="s">
        <v>65</v>
      </c>
      <c r="ZJ18" s="134" t="s">
        <v>65</v>
      </c>
      <c r="ZK18" s="134" t="s">
        <v>65</v>
      </c>
      <c r="ZL18" s="134" t="s">
        <v>67</v>
      </c>
      <c r="ZM18" s="134" t="s">
        <v>67</v>
      </c>
      <c r="ZN18" s="134" t="s">
        <v>70</v>
      </c>
      <c r="ZO18" s="134" t="s">
        <v>67</v>
      </c>
      <c r="ZP18" s="134" t="s">
        <v>68</v>
      </c>
      <c r="ZQ18" s="134" t="s">
        <v>67</v>
      </c>
      <c r="ZR18" s="134" t="s">
        <v>68</v>
      </c>
      <c r="ZS18" s="134" t="s">
        <v>337</v>
      </c>
      <c r="ZT18" s="134" t="s">
        <v>69</v>
      </c>
      <c r="ZU18" s="134" t="s">
        <v>67</v>
      </c>
      <c r="ZV18" s="134" t="s">
        <v>68</v>
      </c>
      <c r="ZW18" s="134" t="s">
        <v>68</v>
      </c>
      <c r="ZX18" s="134" t="s">
        <v>71</v>
      </c>
      <c r="ZY18" s="134" t="s">
        <v>71</v>
      </c>
      <c r="ZZ18" s="134" t="s">
        <v>70</v>
      </c>
      <c r="AAA18" s="134" t="s">
        <v>68</v>
      </c>
      <c r="AAB18" s="134" t="s">
        <v>67</v>
      </c>
      <c r="AAC18" s="134" t="s">
        <v>67</v>
      </c>
      <c r="AAD18" s="134" t="s">
        <v>67</v>
      </c>
      <c r="AAE18" s="134" t="s">
        <v>67</v>
      </c>
      <c r="AAF18" s="134" t="s">
        <v>67</v>
      </c>
      <c r="AAG18" s="134" t="s">
        <v>67</v>
      </c>
      <c r="AAH18" s="134" t="s">
        <v>67</v>
      </c>
      <c r="AAI18" s="134" t="s">
        <v>70</v>
      </c>
      <c r="AAJ18" s="134" t="s">
        <v>67</v>
      </c>
      <c r="AAK18" s="134" t="s">
        <v>68</v>
      </c>
      <c r="AAL18" s="134" t="s">
        <v>70</v>
      </c>
      <c r="AAM18" s="134" t="s">
        <v>68</v>
      </c>
      <c r="AAN18" s="134" t="s">
        <v>71</v>
      </c>
      <c r="AAO18" s="134" t="s">
        <v>68</v>
      </c>
      <c r="AAP18" s="134" t="s">
        <v>67</v>
      </c>
      <c r="AAQ18" s="134" t="s">
        <v>67</v>
      </c>
      <c r="AAR18" s="134" t="s">
        <v>67</v>
      </c>
      <c r="AAS18" s="134" t="s">
        <v>67</v>
      </c>
      <c r="AAT18" s="134" t="s">
        <v>67</v>
      </c>
      <c r="AAU18" s="134" t="s">
        <v>67</v>
      </c>
      <c r="AAV18" s="134" t="s">
        <v>67</v>
      </c>
      <c r="AAW18" s="134" t="s">
        <v>71</v>
      </c>
      <c r="AAX18" s="134" t="s">
        <v>71</v>
      </c>
      <c r="AAY18" s="134" t="s">
        <v>71</v>
      </c>
      <c r="AAZ18" s="134" t="s">
        <v>67</v>
      </c>
      <c r="ABA18" s="134" t="s">
        <v>67</v>
      </c>
      <c r="ABB18" s="134" t="s">
        <v>71</v>
      </c>
      <c r="ABC18" s="134" t="s">
        <v>71</v>
      </c>
      <c r="ABD18" s="134" t="s">
        <v>65</v>
      </c>
      <c r="ABE18" s="134" t="s">
        <v>65</v>
      </c>
      <c r="ABF18" s="134" t="s">
        <v>65</v>
      </c>
      <c r="ABG18" s="134" t="s">
        <v>65</v>
      </c>
      <c r="ABH18" s="134" t="s">
        <v>65</v>
      </c>
      <c r="ABI18" s="134" t="s">
        <v>67</v>
      </c>
      <c r="ABJ18" s="134" t="s">
        <v>67</v>
      </c>
      <c r="ABK18" s="134"/>
      <c r="ABL18" s="134"/>
      <c r="ABM18" s="134"/>
      <c r="ABN18" s="134"/>
      <c r="ABO18" s="134"/>
      <c r="ABP18" s="134"/>
      <c r="ABQ18" s="134"/>
      <c r="ABR18" s="134" t="s">
        <v>68</v>
      </c>
      <c r="ABS18" s="134" t="s">
        <v>67</v>
      </c>
      <c r="ABT18" s="134" t="s">
        <v>68</v>
      </c>
      <c r="ABU18" s="134" t="s">
        <v>68</v>
      </c>
      <c r="ABV18" s="134" t="s">
        <v>68</v>
      </c>
      <c r="ABW18" s="134" t="s">
        <v>67</v>
      </c>
      <c r="ABX18" s="134" t="s">
        <v>68</v>
      </c>
      <c r="ABY18" s="134" t="s">
        <v>67</v>
      </c>
      <c r="ABZ18" s="134" t="s">
        <v>68</v>
      </c>
      <c r="ACA18" s="134" t="s">
        <v>68</v>
      </c>
      <c r="ACB18" s="134" t="s">
        <v>68</v>
      </c>
      <c r="ACC18" s="134" t="s">
        <v>68</v>
      </c>
      <c r="ACD18" s="134" t="s">
        <v>66</v>
      </c>
      <c r="ACE18" s="134" t="s">
        <v>67</v>
      </c>
      <c r="ACF18" s="134" t="s">
        <v>67</v>
      </c>
      <c r="ACG18" s="134" t="s">
        <v>67</v>
      </c>
      <c r="ACH18" s="134" t="s">
        <v>68</v>
      </c>
      <c r="ACI18" s="134" t="s">
        <v>70</v>
      </c>
      <c r="ACJ18" s="134" t="s">
        <v>71</v>
      </c>
      <c r="ACK18" s="134"/>
      <c r="ACL18" s="134" t="s">
        <v>66</v>
      </c>
      <c r="ACM18" s="134" t="s">
        <v>71</v>
      </c>
      <c r="ACN18" s="134" t="s">
        <v>71</v>
      </c>
      <c r="ACO18" s="134" t="s">
        <v>71</v>
      </c>
      <c r="ACP18" s="134" t="s">
        <v>71</v>
      </c>
      <c r="ACQ18" s="134" t="s">
        <v>71</v>
      </c>
      <c r="ACR18" s="134" t="s">
        <v>67</v>
      </c>
      <c r="ACS18" s="134" t="s">
        <v>67</v>
      </c>
      <c r="ACT18" s="134" t="s">
        <v>70</v>
      </c>
      <c r="ACU18" s="134" t="s">
        <v>68</v>
      </c>
      <c r="ACV18" s="134" t="s">
        <v>67</v>
      </c>
      <c r="ACW18" s="134" t="s">
        <v>67</v>
      </c>
      <c r="ACX18" s="134" t="s">
        <v>70</v>
      </c>
      <c r="ACY18" s="134" t="s">
        <v>71</v>
      </c>
      <c r="ACZ18" s="134" t="s">
        <v>69</v>
      </c>
      <c r="ADA18" s="134" t="s">
        <v>74</v>
      </c>
      <c r="ADB18" s="134" t="s">
        <v>67</v>
      </c>
      <c r="ADC18" s="134" t="s">
        <v>394</v>
      </c>
      <c r="ADD18" s="134" t="s">
        <v>71</v>
      </c>
      <c r="ADE18" s="134" t="s">
        <v>71</v>
      </c>
      <c r="ADF18" s="134" t="s">
        <v>67</v>
      </c>
      <c r="ADG18" s="134" t="s">
        <v>75</v>
      </c>
      <c r="ADH18" s="134" t="s">
        <v>74</v>
      </c>
      <c r="ADI18" s="134" t="s">
        <v>68</v>
      </c>
      <c r="ADJ18" s="134" t="s">
        <v>68</v>
      </c>
      <c r="ADK18" s="134" t="s">
        <v>67</v>
      </c>
      <c r="ADL18" s="134" t="s">
        <v>68</v>
      </c>
      <c r="ADM18" s="134" t="s">
        <v>68</v>
      </c>
      <c r="ADN18" s="134" t="s">
        <v>67</v>
      </c>
      <c r="ADO18" s="134" t="s">
        <v>67</v>
      </c>
      <c r="ADP18" s="134" t="s">
        <v>67</v>
      </c>
      <c r="ADQ18" s="134" t="s">
        <v>71</v>
      </c>
      <c r="ADR18" s="134" t="s">
        <v>71</v>
      </c>
      <c r="ADS18" s="134" t="s">
        <v>68</v>
      </c>
      <c r="ADT18" s="134" t="s">
        <v>74</v>
      </c>
      <c r="ADU18" s="134" t="s">
        <v>69</v>
      </c>
      <c r="ADV18" s="134" t="s">
        <v>70</v>
      </c>
      <c r="ADW18" s="134" t="s">
        <v>68</v>
      </c>
      <c r="ADX18" s="134" t="s">
        <v>67</v>
      </c>
      <c r="ADY18" s="134" t="s">
        <v>66</v>
      </c>
      <c r="ADZ18" s="134" t="s">
        <v>75</v>
      </c>
      <c r="AEA18" s="134" t="s">
        <v>67</v>
      </c>
      <c r="AEB18" s="134" t="s">
        <v>75</v>
      </c>
      <c r="AEC18" s="134" t="s">
        <v>65</v>
      </c>
      <c r="AED18" s="134" t="s">
        <v>65</v>
      </c>
      <c r="AEE18" s="134" t="s">
        <v>65</v>
      </c>
      <c r="AEF18" s="134" t="s">
        <v>65</v>
      </c>
      <c r="AEG18" s="134" t="s">
        <v>65</v>
      </c>
      <c r="AEH18" s="134" t="s">
        <v>67</v>
      </c>
      <c r="AEI18" s="134" t="s">
        <v>67</v>
      </c>
      <c r="AEJ18" s="134" t="s">
        <v>70</v>
      </c>
      <c r="AEK18" s="134" t="s">
        <v>67</v>
      </c>
      <c r="AEL18" s="134" t="s">
        <v>67</v>
      </c>
      <c r="AEM18" s="134" t="s">
        <v>68</v>
      </c>
      <c r="AEN18" s="134" t="s">
        <v>68</v>
      </c>
      <c r="AEO18" s="134" t="s">
        <v>337</v>
      </c>
      <c r="AEP18" s="134" t="s">
        <v>70</v>
      </c>
      <c r="AEQ18" s="134"/>
      <c r="AER18" s="134"/>
      <c r="AES18" s="134"/>
      <c r="AET18" s="134"/>
      <c r="AEU18" s="134"/>
      <c r="AEV18" s="134"/>
      <c r="AEW18" s="134"/>
      <c r="AEX18" s="134" t="s">
        <v>67</v>
      </c>
      <c r="AEY18" s="134" t="s">
        <v>67</v>
      </c>
      <c r="AEZ18" s="134" t="s">
        <v>67</v>
      </c>
      <c r="AFA18" s="134" t="s">
        <v>67</v>
      </c>
      <c r="AFB18" s="134" t="s">
        <v>67</v>
      </c>
      <c r="AFC18" s="134" t="s">
        <v>67</v>
      </c>
      <c r="AFD18" s="134" t="s">
        <v>67</v>
      </c>
      <c r="AFE18" s="134" t="s">
        <v>68</v>
      </c>
      <c r="AFF18" s="134" t="s">
        <v>67</v>
      </c>
      <c r="AFG18" s="134" t="s">
        <v>68</v>
      </c>
      <c r="AFH18" s="134" t="s">
        <v>70</v>
      </c>
      <c r="AFI18" s="134" t="s">
        <v>67</v>
      </c>
      <c r="AFJ18" s="134" t="s">
        <v>337</v>
      </c>
      <c r="AFK18" s="134" t="s">
        <v>71</v>
      </c>
      <c r="AFL18" s="134" t="s">
        <v>71</v>
      </c>
      <c r="AFM18" s="134" t="s">
        <v>67</v>
      </c>
      <c r="AFN18" s="134" t="s">
        <v>107</v>
      </c>
      <c r="AFO18" s="134" t="s">
        <v>68</v>
      </c>
      <c r="AFP18" s="134" t="s">
        <v>67</v>
      </c>
      <c r="AFQ18" s="134" t="s">
        <v>74</v>
      </c>
      <c r="AFR18" s="134" t="s">
        <v>74</v>
      </c>
      <c r="AFS18" s="134" t="s">
        <v>71</v>
      </c>
      <c r="AFT18" s="134" t="s">
        <v>74</v>
      </c>
      <c r="AFU18" s="134" t="s">
        <v>67</v>
      </c>
      <c r="AFV18" s="134" t="s">
        <v>67</v>
      </c>
      <c r="AFW18" s="134" t="s">
        <v>71</v>
      </c>
      <c r="AFX18" s="134" t="s">
        <v>67</v>
      </c>
      <c r="AFY18" s="134" t="s">
        <v>68</v>
      </c>
      <c r="AFZ18" s="134" t="s">
        <v>74</v>
      </c>
      <c r="AGA18" s="134" t="s">
        <v>74</v>
      </c>
      <c r="AGB18" s="134" t="s">
        <v>68</v>
      </c>
      <c r="AGC18" s="134" t="s">
        <v>68</v>
      </c>
      <c r="AGD18" s="134" t="s">
        <v>67</v>
      </c>
      <c r="AGE18" s="134" t="s">
        <v>68</v>
      </c>
      <c r="AGF18" s="134" t="s">
        <v>67</v>
      </c>
      <c r="AGG18" s="134" t="s">
        <v>67</v>
      </c>
      <c r="AGH18" s="134" t="s">
        <v>68</v>
      </c>
      <c r="AGI18" s="134" t="s">
        <v>67</v>
      </c>
      <c r="AGJ18" s="134" t="s">
        <v>70</v>
      </c>
      <c r="AGK18" s="134" t="s">
        <v>74</v>
      </c>
      <c r="AGL18" s="134" t="s">
        <v>337</v>
      </c>
      <c r="AGM18" s="134" t="s">
        <v>69</v>
      </c>
      <c r="AGN18" s="134" t="s">
        <v>67</v>
      </c>
      <c r="AGO18" s="134" t="s">
        <v>68</v>
      </c>
      <c r="AGP18" s="134" t="s">
        <v>68</v>
      </c>
      <c r="AGQ18" s="134" t="s">
        <v>68</v>
      </c>
      <c r="AGR18" s="134" t="s">
        <v>68</v>
      </c>
      <c r="AGS18" s="134" t="s">
        <v>337</v>
      </c>
      <c r="AGT18" s="134" t="s">
        <v>67</v>
      </c>
      <c r="AGU18" s="134" t="s">
        <v>68</v>
      </c>
      <c r="AGV18" s="134" t="s">
        <v>67</v>
      </c>
      <c r="AGW18" s="134" t="s">
        <v>67</v>
      </c>
      <c r="AGX18" s="134" t="s">
        <v>68</v>
      </c>
      <c r="AGY18" s="134" t="s">
        <v>337</v>
      </c>
      <c r="AGZ18" s="134" t="s">
        <v>66</v>
      </c>
      <c r="AHA18" s="134" t="s">
        <v>69</v>
      </c>
      <c r="AHB18" s="134" t="s">
        <v>67</v>
      </c>
      <c r="AHC18" s="134" t="s">
        <v>67</v>
      </c>
      <c r="AHD18" s="134" t="s">
        <v>67</v>
      </c>
      <c r="AHE18" s="134" t="s">
        <v>67</v>
      </c>
      <c r="AHF18" s="134" t="s">
        <v>67</v>
      </c>
      <c r="AHG18" s="134" t="s">
        <v>67</v>
      </c>
      <c r="AHH18" s="134" t="s">
        <v>67</v>
      </c>
      <c r="AHI18" s="134" t="s">
        <v>74</v>
      </c>
      <c r="AHJ18" s="134" t="s">
        <v>74</v>
      </c>
      <c r="AHK18" s="134" t="s">
        <v>68</v>
      </c>
      <c r="AHL18" s="135" t="s">
        <v>67</v>
      </c>
      <c r="AHM18" s="134" t="s">
        <v>67</v>
      </c>
      <c r="AHN18" s="134" t="s">
        <v>337</v>
      </c>
      <c r="AHO18" s="134" t="s">
        <v>71</v>
      </c>
      <c r="AHP18" s="134" t="s">
        <v>68</v>
      </c>
      <c r="AHQ18" s="134" t="s">
        <v>68</v>
      </c>
      <c r="AHR18" s="134" t="s">
        <v>67</v>
      </c>
      <c r="AHS18" s="135" t="s">
        <v>68</v>
      </c>
      <c r="AHT18" s="134" t="s">
        <v>71</v>
      </c>
      <c r="AHU18" s="134" t="s">
        <v>71</v>
      </c>
      <c r="AHV18" s="134" t="s">
        <v>67</v>
      </c>
      <c r="AHW18" s="134" t="s">
        <v>71</v>
      </c>
      <c r="AHX18" s="134" t="s">
        <v>67</v>
      </c>
      <c r="AHY18" s="134" t="s">
        <v>71</v>
      </c>
      <c r="AHZ18" s="134" t="s">
        <v>71</v>
      </c>
      <c r="AIA18" s="134" t="s">
        <v>71</v>
      </c>
      <c r="AIB18" s="134" t="s">
        <v>67</v>
      </c>
      <c r="AIC18" s="134" t="s">
        <v>71</v>
      </c>
      <c r="AID18" s="134" t="s">
        <v>65</v>
      </c>
      <c r="AIE18" s="134" t="s">
        <v>65</v>
      </c>
      <c r="AIF18" s="134" t="s">
        <v>65</v>
      </c>
      <c r="AIG18" s="134" t="s">
        <v>65</v>
      </c>
      <c r="AIH18" s="134" t="s">
        <v>65</v>
      </c>
      <c r="AII18" s="134" t="s">
        <v>67</v>
      </c>
      <c r="AIJ18" s="134" t="s">
        <v>67</v>
      </c>
      <c r="AIK18" s="134" t="s">
        <v>68</v>
      </c>
      <c r="AIL18" s="134" t="s">
        <v>67</v>
      </c>
      <c r="AIM18" s="134" t="s">
        <v>70</v>
      </c>
      <c r="AIN18" s="134" t="s">
        <v>68</v>
      </c>
      <c r="AIO18" s="134" t="s">
        <v>68</v>
      </c>
      <c r="AIP18" s="134" t="s">
        <v>67</v>
      </c>
      <c r="AIQ18" s="134" t="s">
        <v>70</v>
      </c>
      <c r="AIR18" s="134"/>
      <c r="AIS18" s="134"/>
      <c r="AIT18" s="134" t="s">
        <v>67</v>
      </c>
      <c r="AIU18" s="134" t="s">
        <v>67</v>
      </c>
      <c r="AIV18" s="134" t="s">
        <v>67</v>
      </c>
      <c r="AIW18" s="134" t="s">
        <v>67</v>
      </c>
      <c r="AIX18" s="134" t="s">
        <v>67</v>
      </c>
      <c r="AIY18" s="134" t="s">
        <v>67</v>
      </c>
      <c r="AIZ18" s="134" t="s">
        <v>67</v>
      </c>
      <c r="AJA18" s="134" t="s">
        <v>71</v>
      </c>
      <c r="AJB18" s="134" t="s">
        <v>71</v>
      </c>
      <c r="AJC18" s="134" t="s">
        <v>71</v>
      </c>
      <c r="AJD18" s="134" t="s">
        <v>71</v>
      </c>
      <c r="AJE18" s="134" t="s">
        <v>70</v>
      </c>
      <c r="AJF18" s="134" t="s">
        <v>68</v>
      </c>
      <c r="AJG18" s="134" t="s">
        <v>67</v>
      </c>
      <c r="AJH18" s="134" t="s">
        <v>68</v>
      </c>
      <c r="AJI18" s="134" t="s">
        <v>68</v>
      </c>
      <c r="AJJ18" s="134" t="s">
        <v>70</v>
      </c>
      <c r="AJK18" s="134" t="s">
        <v>68</v>
      </c>
      <c r="AJL18" s="134" t="s">
        <v>67</v>
      </c>
      <c r="AJM18" s="134" t="s">
        <v>71</v>
      </c>
      <c r="AJN18" s="134" t="s">
        <v>70</v>
      </c>
      <c r="AJO18" s="134" t="s">
        <v>67</v>
      </c>
      <c r="AJP18" s="134" t="s">
        <v>67</v>
      </c>
      <c r="AJQ18" s="134" t="s">
        <v>68</v>
      </c>
      <c r="AJR18" s="134" t="s">
        <v>68</v>
      </c>
      <c r="AJS18" s="134" t="s">
        <v>66</v>
      </c>
      <c r="AJT18" s="134" t="s">
        <v>68</v>
      </c>
      <c r="AJU18" s="134" t="s">
        <v>68</v>
      </c>
      <c r="AJV18" s="134" t="s">
        <v>67</v>
      </c>
      <c r="AJW18" s="134" t="s">
        <v>68</v>
      </c>
      <c r="AJX18" s="134" t="s">
        <v>70</v>
      </c>
      <c r="AJY18" s="134" t="s">
        <v>67</v>
      </c>
      <c r="AJZ18" s="134" t="s">
        <v>66</v>
      </c>
      <c r="AKA18" s="134" t="s">
        <v>68</v>
      </c>
      <c r="AKB18" s="134" t="s">
        <v>68</v>
      </c>
      <c r="AKC18" s="134" t="s">
        <v>67</v>
      </c>
      <c r="AKD18" s="134" t="s">
        <v>71</v>
      </c>
      <c r="AKE18" s="134" t="s">
        <v>68</v>
      </c>
      <c r="AKF18" s="134" t="s">
        <v>68</v>
      </c>
      <c r="AKG18" s="134" t="s">
        <v>67</v>
      </c>
      <c r="AKH18" s="134" t="s">
        <v>65</v>
      </c>
      <c r="AKI18" s="134" t="s">
        <v>65</v>
      </c>
      <c r="AKJ18" s="134" t="s">
        <v>65</v>
      </c>
      <c r="AKK18" s="134" t="s">
        <v>65</v>
      </c>
      <c r="AKL18" s="134" t="s">
        <v>65</v>
      </c>
      <c r="AKM18" s="134" t="s">
        <v>67</v>
      </c>
      <c r="AKN18" s="134" t="s">
        <v>67</v>
      </c>
      <c r="AKO18" s="134" t="s">
        <v>68</v>
      </c>
      <c r="AKP18" s="134" t="s">
        <v>67</v>
      </c>
      <c r="AKQ18" s="134" t="s">
        <v>67</v>
      </c>
      <c r="AKR18" s="134" t="s">
        <v>68</v>
      </c>
      <c r="AKS18" s="134" t="s">
        <v>68</v>
      </c>
      <c r="AKT18" s="134" t="s">
        <v>68</v>
      </c>
      <c r="AKU18" s="134" t="s">
        <v>75</v>
      </c>
      <c r="AKV18" s="134" t="s">
        <v>67</v>
      </c>
      <c r="AKW18" s="134" t="s">
        <v>67</v>
      </c>
      <c r="AKX18" s="134" t="s">
        <v>67</v>
      </c>
      <c r="AKY18" s="134" t="s">
        <v>67</v>
      </c>
      <c r="AKZ18" s="134" t="s">
        <v>67</v>
      </c>
      <c r="ALA18" s="134" t="s">
        <v>67</v>
      </c>
      <c r="ALB18" s="134" t="s">
        <v>67</v>
      </c>
      <c r="ALC18" s="134" t="s">
        <v>68</v>
      </c>
      <c r="ALD18" s="134" t="s">
        <v>68</v>
      </c>
      <c r="ALE18" s="134" t="s">
        <v>71</v>
      </c>
      <c r="ALF18" s="134" t="s">
        <v>67</v>
      </c>
      <c r="ALG18" s="134" t="s">
        <v>71</v>
      </c>
      <c r="ALH18" s="134" t="s">
        <v>67</v>
      </c>
      <c r="ALI18" s="134" t="s">
        <v>71</v>
      </c>
      <c r="ALJ18" s="134" t="s">
        <v>71</v>
      </c>
      <c r="ALK18" s="134" t="s">
        <v>68</v>
      </c>
      <c r="ALL18" s="134" t="s">
        <v>71</v>
      </c>
      <c r="ALM18" s="134" t="s">
        <v>67</v>
      </c>
      <c r="ALN18" s="134" t="s">
        <v>68</v>
      </c>
      <c r="ALO18" s="134" t="s">
        <v>70</v>
      </c>
      <c r="ALP18" s="134" t="s">
        <v>67</v>
      </c>
      <c r="ALQ18" s="134" t="s">
        <v>69</v>
      </c>
      <c r="ALR18" s="134" t="s">
        <v>67</v>
      </c>
      <c r="ALS18" s="134" t="s">
        <v>71</v>
      </c>
      <c r="ALT18" s="134" t="s">
        <v>67</v>
      </c>
      <c r="ALU18" s="134" t="s">
        <v>68</v>
      </c>
      <c r="ALV18" s="134" t="s">
        <v>70</v>
      </c>
      <c r="ALW18" s="134" t="s">
        <v>71</v>
      </c>
      <c r="ALX18" s="134" t="s">
        <v>68</v>
      </c>
      <c r="ALY18" s="134" t="s">
        <v>67</v>
      </c>
      <c r="ALZ18" s="134" t="s">
        <v>68</v>
      </c>
      <c r="AMA18" s="134" t="s">
        <v>71</v>
      </c>
      <c r="AMB18" s="134" t="s">
        <v>68</v>
      </c>
      <c r="AMC18" s="134" t="s">
        <v>66</v>
      </c>
      <c r="AMD18" s="134" t="s">
        <v>75</v>
      </c>
      <c r="AME18" s="134" t="s">
        <v>68</v>
      </c>
      <c r="AMF18" s="134" t="s">
        <v>67</v>
      </c>
      <c r="AMG18" s="134" t="s">
        <v>68</v>
      </c>
      <c r="AMH18" s="134" t="s">
        <v>71</v>
      </c>
      <c r="AMI18" s="134" t="s">
        <v>71</v>
      </c>
      <c r="AMJ18" s="134" t="s">
        <v>68</v>
      </c>
      <c r="AMK18" s="134" t="s">
        <v>67</v>
      </c>
      <c r="AML18" s="134" t="s">
        <v>67</v>
      </c>
      <c r="AMM18" s="134" t="s">
        <v>67</v>
      </c>
      <c r="AMN18" s="134" t="s">
        <v>67</v>
      </c>
      <c r="AMO18" s="134" t="s">
        <v>67</v>
      </c>
      <c r="AMP18" s="134" t="s">
        <v>67</v>
      </c>
      <c r="AMQ18" s="134" t="s">
        <v>67</v>
      </c>
      <c r="AMR18" s="134" t="s">
        <v>67</v>
      </c>
      <c r="AMS18" s="134" t="s">
        <v>68</v>
      </c>
      <c r="AMT18" s="134" t="s">
        <v>68</v>
      </c>
      <c r="AMU18" s="134" t="s">
        <v>67</v>
      </c>
      <c r="AMV18" s="134" t="s">
        <v>68</v>
      </c>
      <c r="AMW18" s="134" t="s">
        <v>67</v>
      </c>
      <c r="AMX18" s="134" t="s">
        <v>74</v>
      </c>
      <c r="AMY18" s="134" t="s">
        <v>74</v>
      </c>
      <c r="AMZ18" s="134" t="s">
        <v>68</v>
      </c>
      <c r="ANA18" s="134" t="s">
        <v>67</v>
      </c>
      <c r="ANB18" s="134" t="s">
        <v>68</v>
      </c>
      <c r="ANC18" s="134" t="s">
        <v>68</v>
      </c>
      <c r="AND18" s="134" t="s">
        <v>418</v>
      </c>
      <c r="ANE18" s="134" t="s">
        <v>67</v>
      </c>
      <c r="ANF18" s="134" t="s">
        <v>67</v>
      </c>
      <c r="ANG18" s="134" t="s">
        <v>71</v>
      </c>
      <c r="ANH18" s="134" t="s">
        <v>67</v>
      </c>
      <c r="ANI18" s="134" t="s">
        <v>71</v>
      </c>
      <c r="ANJ18" s="134" t="s">
        <v>67</v>
      </c>
      <c r="ANK18" s="134" t="s">
        <v>70</v>
      </c>
      <c r="ANL18" s="134" t="s">
        <v>71</v>
      </c>
      <c r="ANM18" s="134" t="s">
        <v>71</v>
      </c>
      <c r="ANN18" s="134" t="s">
        <v>68</v>
      </c>
      <c r="ANO18" s="134" t="s">
        <v>67</v>
      </c>
      <c r="ANP18" s="134" t="s">
        <v>70</v>
      </c>
      <c r="ANQ18" s="134" t="s">
        <v>68</v>
      </c>
      <c r="ANR18" s="134" t="s">
        <v>68</v>
      </c>
      <c r="ANS18" s="134" t="s">
        <v>67</v>
      </c>
      <c r="ANT18" s="134" t="s">
        <v>75</v>
      </c>
      <c r="ANU18" s="134" t="s">
        <v>67</v>
      </c>
      <c r="ANV18" s="134" t="s">
        <v>68</v>
      </c>
      <c r="ANW18" s="134" t="s">
        <v>71</v>
      </c>
      <c r="ANX18" s="134" t="s">
        <v>71</v>
      </c>
      <c r="ANY18" s="134" t="s">
        <v>68</v>
      </c>
      <c r="ANZ18" s="134" t="s">
        <v>67</v>
      </c>
      <c r="AOA18" s="134" t="s">
        <v>68</v>
      </c>
      <c r="AOB18" s="134" t="s">
        <v>71</v>
      </c>
      <c r="AOC18" s="134" t="s">
        <v>68</v>
      </c>
      <c r="AOD18" s="134" t="s">
        <v>67</v>
      </c>
      <c r="AOE18" s="134" t="s">
        <v>68</v>
      </c>
      <c r="AOF18" s="134" t="s">
        <v>67</v>
      </c>
      <c r="AOG18" s="134" t="s">
        <v>71</v>
      </c>
      <c r="AOH18" s="134" t="s">
        <v>67</v>
      </c>
      <c r="AOI18" s="134" t="s">
        <v>65</v>
      </c>
      <c r="AOJ18" s="134" t="s">
        <v>65</v>
      </c>
      <c r="AOK18" s="134" t="s">
        <v>65</v>
      </c>
      <c r="AOL18" s="134" t="s">
        <v>65</v>
      </c>
      <c r="AOM18" s="134" t="s">
        <v>65</v>
      </c>
      <c r="AON18" s="134" t="s">
        <v>67</v>
      </c>
      <c r="AOO18" s="134" t="s">
        <v>67</v>
      </c>
      <c r="AOP18" s="134" t="s">
        <v>67</v>
      </c>
      <c r="AOQ18" s="134" t="s">
        <v>75</v>
      </c>
      <c r="AOR18" s="134" t="s">
        <v>435</v>
      </c>
      <c r="AOS18" s="134" t="s">
        <v>435</v>
      </c>
      <c r="AOT18" s="134" t="s">
        <v>67</v>
      </c>
      <c r="AOU18" s="134" t="s">
        <v>66</v>
      </c>
      <c r="AOV18" s="134" t="s">
        <v>75</v>
      </c>
      <c r="AOW18" s="134" t="s">
        <v>68</v>
      </c>
      <c r="AOX18" s="134" t="s">
        <v>67</v>
      </c>
      <c r="AOY18" s="134" t="s">
        <v>68</v>
      </c>
      <c r="AOZ18" s="134" t="s">
        <v>67</v>
      </c>
      <c r="APA18" s="134" t="s">
        <v>68</v>
      </c>
      <c r="APB18" s="134" t="s">
        <v>66</v>
      </c>
      <c r="APC18" s="134" t="s">
        <v>66</v>
      </c>
      <c r="APD18" s="134" t="s">
        <v>67</v>
      </c>
      <c r="APE18" s="134" t="s">
        <v>68</v>
      </c>
      <c r="APF18" s="134" t="s">
        <v>68</v>
      </c>
      <c r="APG18" s="134" t="s">
        <v>70</v>
      </c>
      <c r="APH18" s="134" t="s">
        <v>68</v>
      </c>
      <c r="API18" s="134" t="s">
        <v>70</v>
      </c>
      <c r="APJ18" s="134" t="s">
        <v>67</v>
      </c>
      <c r="APK18" s="134" t="s">
        <v>68</v>
      </c>
      <c r="APL18" s="134" t="s">
        <v>68</v>
      </c>
      <c r="APM18" s="135" t="s">
        <v>68</v>
      </c>
      <c r="APN18" s="134" t="s">
        <v>74</v>
      </c>
      <c r="APO18" s="134" t="s">
        <v>67</v>
      </c>
      <c r="APP18" s="134" t="s">
        <v>67</v>
      </c>
      <c r="APQ18" s="134" t="s">
        <v>75</v>
      </c>
      <c r="APR18" s="134" t="s">
        <v>67</v>
      </c>
      <c r="APS18" s="134" t="s">
        <v>70</v>
      </c>
      <c r="APT18" s="135" t="s">
        <v>70</v>
      </c>
      <c r="APU18" s="134" t="s">
        <v>75</v>
      </c>
      <c r="APV18" s="134" t="s">
        <v>75</v>
      </c>
      <c r="APW18" s="134" t="s">
        <v>75</v>
      </c>
      <c r="APX18" s="134" t="s">
        <v>67</v>
      </c>
      <c r="APY18" s="134" t="s">
        <v>71</v>
      </c>
      <c r="APZ18" s="134" t="s">
        <v>67</v>
      </c>
      <c r="AQA18" s="134" t="s">
        <v>71</v>
      </c>
      <c r="AQB18" s="134" t="s">
        <v>71</v>
      </c>
      <c r="AQC18" s="134" t="s">
        <v>71</v>
      </c>
      <c r="AQD18" s="134" t="s">
        <v>71</v>
      </c>
      <c r="AQE18" s="134" t="s">
        <v>67</v>
      </c>
      <c r="AQF18" s="134" t="s">
        <v>67</v>
      </c>
      <c r="AQG18" s="134" t="s">
        <v>66</v>
      </c>
      <c r="AQH18" s="134" t="s">
        <v>68</v>
      </c>
      <c r="AQI18" s="134" t="s">
        <v>67</v>
      </c>
      <c r="AQJ18" s="134" t="s">
        <v>69</v>
      </c>
      <c r="AQK18" s="134" t="s">
        <v>66</v>
      </c>
      <c r="AQL18" s="134" t="s">
        <v>70</v>
      </c>
      <c r="AQM18" s="134" t="s">
        <v>68</v>
      </c>
      <c r="AQN18" s="134" t="s">
        <v>67</v>
      </c>
      <c r="AQO18" s="134" t="s">
        <v>75</v>
      </c>
      <c r="AQP18" s="134" t="s">
        <v>68</v>
      </c>
      <c r="AQQ18" s="134" t="s">
        <v>68</v>
      </c>
      <c r="AQR18" s="134" t="s">
        <v>68</v>
      </c>
      <c r="AQS18" s="134"/>
      <c r="AQT18" s="134" t="s">
        <v>71</v>
      </c>
      <c r="AQU18" s="134" t="s">
        <v>71</v>
      </c>
      <c r="AQV18" s="134" t="s">
        <v>68</v>
      </c>
      <c r="AQW18" s="134" t="s">
        <v>67</v>
      </c>
      <c r="AQX18" s="134" t="s">
        <v>67</v>
      </c>
      <c r="AQY18" s="134" t="s">
        <v>66</v>
      </c>
      <c r="AQZ18" s="134" t="s">
        <v>71</v>
      </c>
      <c r="ARA18" s="134" t="s">
        <v>67</v>
      </c>
      <c r="ARB18" s="134" t="s">
        <v>67</v>
      </c>
      <c r="ARC18" s="134" t="s">
        <v>67</v>
      </c>
      <c r="ARD18" s="134" t="s">
        <v>67</v>
      </c>
      <c r="ARE18" s="134" t="s">
        <v>67</v>
      </c>
      <c r="ARF18" s="134" t="s">
        <v>67</v>
      </c>
      <c r="ARG18" s="134" t="s">
        <v>67</v>
      </c>
      <c r="ARH18" s="134" t="s">
        <v>70</v>
      </c>
      <c r="ARI18" s="134" t="s">
        <v>70</v>
      </c>
      <c r="ARJ18" s="134" t="s">
        <v>67</v>
      </c>
      <c r="ARK18" s="134" t="s">
        <v>67</v>
      </c>
      <c r="ARL18" s="134" t="s">
        <v>70</v>
      </c>
      <c r="ARM18" s="134" t="s">
        <v>70</v>
      </c>
      <c r="ARN18" s="134" t="s">
        <v>70</v>
      </c>
      <c r="ARO18" s="134" t="s">
        <v>68</v>
      </c>
      <c r="ARP18" s="134" t="s">
        <v>68</v>
      </c>
      <c r="ARQ18" s="134" t="s">
        <v>67</v>
      </c>
      <c r="ARR18" s="134" t="s">
        <v>67</v>
      </c>
      <c r="ARS18" s="134" t="s">
        <v>68</v>
      </c>
      <c r="ART18" s="134" t="s">
        <v>68</v>
      </c>
      <c r="ARU18" s="134" t="s">
        <v>66</v>
      </c>
      <c r="ARV18" s="134" t="s">
        <v>441</v>
      </c>
      <c r="ARW18" s="134" t="s">
        <v>65</v>
      </c>
      <c r="ARX18" s="134" t="s">
        <v>65</v>
      </c>
      <c r="ARY18" s="134" t="s">
        <v>65</v>
      </c>
      <c r="ARZ18" s="134" t="s">
        <v>65</v>
      </c>
      <c r="ASA18" s="134"/>
      <c r="ASB18" s="134"/>
      <c r="ASC18" s="134" t="s">
        <v>69</v>
      </c>
      <c r="ASD18" s="134"/>
      <c r="ASE18" s="134" t="s">
        <v>67</v>
      </c>
      <c r="ASF18" s="134" t="s">
        <v>68</v>
      </c>
      <c r="ASG18" s="134" t="s">
        <v>68</v>
      </c>
      <c r="ASH18" s="134" t="s">
        <v>68</v>
      </c>
      <c r="ASI18" s="134" t="s">
        <v>71</v>
      </c>
      <c r="ASJ18" s="134" t="s">
        <v>71</v>
      </c>
      <c r="ASK18" s="134" t="s">
        <v>71</v>
      </c>
      <c r="ASL18" s="134" t="s">
        <v>71</v>
      </c>
      <c r="ASM18" s="134" t="s">
        <v>67</v>
      </c>
      <c r="ASN18" s="134" t="s">
        <v>71</v>
      </c>
      <c r="ASO18" s="134" t="s">
        <v>71</v>
      </c>
      <c r="ASP18" s="134" t="s">
        <v>67</v>
      </c>
      <c r="ASQ18" s="134" t="s">
        <v>68</v>
      </c>
      <c r="ASR18" s="134" t="s">
        <v>67</v>
      </c>
      <c r="ASS18" s="134" t="s">
        <v>67</v>
      </c>
      <c r="AST18" s="134" t="s">
        <v>68</v>
      </c>
      <c r="ASU18" s="134" t="s">
        <v>68</v>
      </c>
      <c r="ASV18" s="134" t="s">
        <v>67</v>
      </c>
      <c r="ASW18" s="134" t="s">
        <v>68</v>
      </c>
      <c r="ASX18" s="134" t="s">
        <v>70</v>
      </c>
      <c r="ASY18" s="134" t="s">
        <v>70</v>
      </c>
      <c r="ASZ18" s="134" t="s">
        <v>67</v>
      </c>
      <c r="ATA18" s="134" t="s">
        <v>70</v>
      </c>
      <c r="ATB18" s="134" t="s">
        <v>70</v>
      </c>
      <c r="ATC18" s="134" t="s">
        <v>67</v>
      </c>
      <c r="ATD18" s="134" t="s">
        <v>66</v>
      </c>
      <c r="ATE18" s="134" t="s">
        <v>74</v>
      </c>
      <c r="ATF18" s="134" t="s">
        <v>68</v>
      </c>
      <c r="ATG18" s="134" t="s">
        <v>68</v>
      </c>
      <c r="ATH18" s="134" t="s">
        <v>68</v>
      </c>
      <c r="ATI18" s="134" t="s">
        <v>67</v>
      </c>
      <c r="ATJ18" s="134" t="s">
        <v>337</v>
      </c>
      <c r="ATK18" s="134" t="s">
        <v>67</v>
      </c>
      <c r="ATL18" s="134" t="s">
        <v>71</v>
      </c>
      <c r="ATM18" s="134" t="s">
        <v>69</v>
      </c>
      <c r="ATN18" s="134" t="s">
        <v>71</v>
      </c>
      <c r="ATO18" s="134" t="s">
        <v>67</v>
      </c>
      <c r="ATP18" s="134" t="s">
        <v>67</v>
      </c>
      <c r="ATQ18" s="134" t="s">
        <v>68</v>
      </c>
      <c r="ATR18" s="134" t="s">
        <v>68</v>
      </c>
      <c r="ATS18" s="134" t="s">
        <v>70</v>
      </c>
      <c r="ATT18" s="134" t="s">
        <v>70</v>
      </c>
      <c r="ATU18" s="134" t="s">
        <v>70</v>
      </c>
      <c r="ATV18" s="134" t="s">
        <v>70</v>
      </c>
      <c r="ATW18" s="134" t="s">
        <v>70</v>
      </c>
      <c r="ATX18" s="134" t="s">
        <v>67</v>
      </c>
      <c r="ATY18" s="134" t="s">
        <v>67</v>
      </c>
      <c r="ATZ18" s="134" t="s">
        <v>67</v>
      </c>
      <c r="AUA18" s="134" t="s">
        <v>70</v>
      </c>
      <c r="AUB18" s="134" t="s">
        <v>67</v>
      </c>
      <c r="AUC18" s="134" t="s">
        <v>68</v>
      </c>
      <c r="AUD18" s="134" t="s">
        <v>70</v>
      </c>
      <c r="AUE18" s="134" t="s">
        <v>71</v>
      </c>
      <c r="AUF18" s="134" t="s">
        <v>70</v>
      </c>
      <c r="AUG18" s="134" t="s">
        <v>71</v>
      </c>
      <c r="AUH18" s="134" t="s">
        <v>71</v>
      </c>
      <c r="AUI18" s="134" t="s">
        <v>71</v>
      </c>
      <c r="AUJ18" s="134" t="s">
        <v>67</v>
      </c>
      <c r="AUK18" s="134" t="s">
        <v>71</v>
      </c>
      <c r="AUL18" s="134" t="s">
        <v>71</v>
      </c>
      <c r="AUM18" s="134" t="s">
        <v>67</v>
      </c>
      <c r="AUN18" s="134" t="s">
        <v>70</v>
      </c>
      <c r="AUO18" s="134" t="s">
        <v>70</v>
      </c>
      <c r="AUP18" s="134" t="s">
        <v>68</v>
      </c>
      <c r="AUQ18" s="134" t="s">
        <v>67</v>
      </c>
      <c r="AUR18" s="134" t="s">
        <v>68</v>
      </c>
      <c r="AUS18" s="134" t="s">
        <v>67</v>
      </c>
      <c r="AUT18" s="134" t="s">
        <v>75</v>
      </c>
      <c r="AUU18" s="134" t="s">
        <v>69</v>
      </c>
      <c r="AUV18" s="134" t="s">
        <v>67</v>
      </c>
      <c r="AUW18" s="134" t="s">
        <v>68</v>
      </c>
      <c r="AUX18" s="134" t="s">
        <v>66</v>
      </c>
      <c r="AUY18" s="134" t="s">
        <v>68</v>
      </c>
      <c r="AUZ18" s="134" t="s">
        <v>68</v>
      </c>
      <c r="AVA18" s="134" t="s">
        <v>67</v>
      </c>
      <c r="AVB18" s="134" t="s">
        <v>65</v>
      </c>
      <c r="AVC18" s="134" t="s">
        <v>65</v>
      </c>
      <c r="AVD18" s="134" t="s">
        <v>65</v>
      </c>
      <c r="AVE18" s="134" t="s">
        <v>65</v>
      </c>
      <c r="AVF18" s="134" t="s">
        <v>65</v>
      </c>
      <c r="AVG18" s="134" t="s">
        <v>67</v>
      </c>
      <c r="AVH18" s="134" t="s">
        <v>67</v>
      </c>
      <c r="AVI18" s="134" t="s">
        <v>68</v>
      </c>
      <c r="AVJ18" s="134" t="s">
        <v>70</v>
      </c>
      <c r="AVK18" s="134" t="s">
        <v>67</v>
      </c>
      <c r="AVL18" s="134" t="s">
        <v>67</v>
      </c>
      <c r="AVM18" s="134" t="s">
        <v>68</v>
      </c>
      <c r="AVN18" s="134" t="s">
        <v>337</v>
      </c>
      <c r="AVO18" s="134" t="s">
        <v>70</v>
      </c>
      <c r="AVP18" s="134" t="s">
        <v>68</v>
      </c>
      <c r="AVQ18" s="134" t="s">
        <v>68</v>
      </c>
      <c r="AVR18" s="134" t="s">
        <v>71</v>
      </c>
      <c r="AVS18" s="134" t="s">
        <v>71</v>
      </c>
      <c r="AVT18" s="134" t="s">
        <v>67</v>
      </c>
      <c r="AVU18" s="134" t="s">
        <v>67</v>
      </c>
      <c r="AVV18" s="134" t="s">
        <v>448</v>
      </c>
      <c r="AVW18" s="134" t="s">
        <v>67</v>
      </c>
      <c r="AVX18" s="134" t="s">
        <v>67</v>
      </c>
      <c r="AVY18" s="134" t="s">
        <v>70</v>
      </c>
      <c r="AVZ18" s="134" t="s">
        <v>71</v>
      </c>
      <c r="AWA18" s="134" t="s">
        <v>74</v>
      </c>
      <c r="AWB18" s="134" t="s">
        <v>68</v>
      </c>
      <c r="AWC18" s="134" t="s">
        <v>75</v>
      </c>
      <c r="AWD18" s="134" t="s">
        <v>71</v>
      </c>
      <c r="AWE18" s="134" t="s">
        <v>67</v>
      </c>
      <c r="AWF18" s="134" t="s">
        <v>67</v>
      </c>
      <c r="AWG18" s="134" t="s">
        <v>71</v>
      </c>
      <c r="AWH18" s="134" t="s">
        <v>68</v>
      </c>
      <c r="AWI18" s="134" t="s">
        <v>71</v>
      </c>
      <c r="AWJ18" s="134" t="s">
        <v>448</v>
      </c>
      <c r="AWK18" s="134" t="s">
        <v>67</v>
      </c>
      <c r="AWL18" s="134" t="s">
        <v>67</v>
      </c>
      <c r="AWM18" s="134" t="s">
        <v>67</v>
      </c>
      <c r="AWN18" s="134" t="s">
        <v>67</v>
      </c>
      <c r="AWO18" s="134" t="s">
        <v>67</v>
      </c>
      <c r="AWP18" s="134" t="s">
        <v>67</v>
      </c>
      <c r="AWQ18" s="134" t="s">
        <v>67</v>
      </c>
      <c r="AWR18" s="134" t="s">
        <v>71</v>
      </c>
      <c r="AWS18" s="134" t="s">
        <v>67</v>
      </c>
      <c r="AWT18" s="134" t="s">
        <v>480</v>
      </c>
      <c r="AWU18" s="134" t="s">
        <v>71</v>
      </c>
      <c r="AWV18" s="134" t="s">
        <v>67</v>
      </c>
      <c r="AWW18" s="134" t="s">
        <v>66</v>
      </c>
      <c r="AWX18" s="134" t="s">
        <v>70</v>
      </c>
      <c r="AWY18" s="134" t="s">
        <v>71</v>
      </c>
      <c r="AWZ18" s="134" t="s">
        <v>68</v>
      </c>
      <c r="AXA18" s="134" t="s">
        <v>68</v>
      </c>
      <c r="AXB18" s="134" t="s">
        <v>71</v>
      </c>
      <c r="AXC18" s="134" t="s">
        <v>67</v>
      </c>
      <c r="AXD18" s="134" t="s">
        <v>66</v>
      </c>
      <c r="AXE18" s="146" t="s">
        <v>67</v>
      </c>
      <c r="AXF18" s="114" t="s">
        <v>68</v>
      </c>
      <c r="AXG18" s="114" t="s">
        <v>68</v>
      </c>
      <c r="AXH18" s="114" t="s">
        <v>68</v>
      </c>
      <c r="AXI18" s="114" t="s">
        <v>67</v>
      </c>
      <c r="AXJ18" s="114" t="s">
        <v>68</v>
      </c>
      <c r="AXK18" s="114" t="s">
        <v>67</v>
      </c>
      <c r="AXL18" s="145" t="s">
        <v>454</v>
      </c>
      <c r="AXM18" s="114" t="s">
        <v>65</v>
      </c>
      <c r="AXN18" s="114" t="s">
        <v>65</v>
      </c>
      <c r="AXO18" s="114" t="s">
        <v>65</v>
      </c>
      <c r="AXP18" s="114" t="s">
        <v>65</v>
      </c>
      <c r="AXQ18" s="114" t="s">
        <v>65</v>
      </c>
      <c r="AXR18" s="114" t="s">
        <v>67</v>
      </c>
      <c r="AXS18" s="114" t="s">
        <v>67</v>
      </c>
      <c r="AXT18" s="114" t="s">
        <v>68</v>
      </c>
      <c r="AXU18" s="114" t="s">
        <v>67</v>
      </c>
      <c r="AXV18" s="114" t="s">
        <v>66</v>
      </c>
      <c r="AXW18" s="114" t="s">
        <v>68</v>
      </c>
      <c r="AXX18" s="114" t="s">
        <v>68</v>
      </c>
      <c r="AXY18" s="114"/>
      <c r="AXZ18" s="114" t="s">
        <v>486</v>
      </c>
      <c r="AYA18" s="114" t="s">
        <v>71</v>
      </c>
      <c r="AYB18" s="114" t="s">
        <v>71</v>
      </c>
      <c r="AYC18" s="114" t="s">
        <v>71</v>
      </c>
      <c r="AYD18" s="114" t="s">
        <v>71</v>
      </c>
      <c r="AYE18" s="114" t="s">
        <v>67</v>
      </c>
      <c r="AYF18" s="114" t="s">
        <v>71</v>
      </c>
      <c r="AYG18" s="114" t="s">
        <v>67</v>
      </c>
      <c r="AYH18" s="114" t="s">
        <v>71</v>
      </c>
      <c r="AYI18" s="114"/>
      <c r="AYJ18" s="114"/>
      <c r="AYK18" s="114" t="s">
        <v>68</v>
      </c>
      <c r="AYL18" s="114" t="s">
        <v>75</v>
      </c>
      <c r="AYM18" s="114" t="s">
        <v>66</v>
      </c>
      <c r="AYN18" s="114" t="s">
        <v>496</v>
      </c>
      <c r="AYO18" s="114" t="s">
        <v>71</v>
      </c>
      <c r="AYP18" s="114" t="s">
        <v>67</v>
      </c>
      <c r="AYQ18" s="114" t="s">
        <v>71</v>
      </c>
      <c r="AYR18" s="114" t="s">
        <v>71</v>
      </c>
      <c r="AYS18" s="114" t="s">
        <v>70</v>
      </c>
      <c r="AYT18" s="114" t="s">
        <v>71</v>
      </c>
      <c r="AYU18" s="114"/>
      <c r="AYV18" s="114" t="s">
        <v>68</v>
      </c>
      <c r="AYW18" s="114"/>
      <c r="AYX18" s="114"/>
      <c r="AYY18" s="114" t="s">
        <v>70</v>
      </c>
      <c r="AYZ18" s="114" t="s">
        <v>68</v>
      </c>
      <c r="AZA18" s="114"/>
      <c r="AZB18" s="114" t="s">
        <v>505</v>
      </c>
      <c r="AZC18" s="114" t="s">
        <v>67</v>
      </c>
      <c r="AZD18" s="114" t="s">
        <v>68</v>
      </c>
      <c r="AZE18" s="114" t="s">
        <v>68</v>
      </c>
      <c r="AZF18" s="77"/>
      <c r="AZG18" s="77" t="s">
        <v>511</v>
      </c>
      <c r="AZH18" s="114" t="s">
        <v>70</v>
      </c>
      <c r="AZI18" s="114"/>
      <c r="AZJ18" s="2" t="s">
        <v>66</v>
      </c>
      <c r="AZK18" s="48"/>
      <c r="AZL18" s="48" t="s">
        <v>497</v>
      </c>
      <c r="AZM18" s="2" t="s">
        <v>65</v>
      </c>
      <c r="AZN18" s="2" t="s">
        <v>65</v>
      </c>
      <c r="AZP18" s="2" t="s">
        <v>70</v>
      </c>
      <c r="AZQ18" s="2" t="s">
        <v>70</v>
      </c>
      <c r="AZR18" s="77" t="s">
        <v>70</v>
      </c>
      <c r="AZS18" s="77" t="s">
        <v>67</v>
      </c>
      <c r="AZT18" s="2" t="s">
        <v>70</v>
      </c>
      <c r="AZU18" s="2" t="s">
        <v>70</v>
      </c>
      <c r="AZV18" s="2" t="s">
        <v>67</v>
      </c>
      <c r="AZW18" s="2" t="s">
        <v>457</v>
      </c>
      <c r="AZX18" s="2" t="s">
        <v>67</v>
      </c>
      <c r="AZY18" s="2" t="s">
        <v>71</v>
      </c>
      <c r="AZZ18" s="2" t="s">
        <v>71</v>
      </c>
      <c r="BAA18" s="2" t="s">
        <v>71</v>
      </c>
      <c r="BAB18" s="2" t="s">
        <v>71</v>
      </c>
      <c r="BAC18" s="2" t="s">
        <v>515</v>
      </c>
      <c r="BAE18" s="2" t="s">
        <v>68</v>
      </c>
      <c r="BAF18" s="2" t="s">
        <v>68</v>
      </c>
      <c r="BAG18" s="2" t="s">
        <v>68</v>
      </c>
      <c r="BAH18" s="2" t="s">
        <v>68</v>
      </c>
      <c r="BAI18" s="2" t="s">
        <v>71</v>
      </c>
      <c r="BAL18" s="2" t="s">
        <v>67</v>
      </c>
      <c r="BAM18" s="2" t="s">
        <v>67</v>
      </c>
      <c r="BAN18" s="2" t="s">
        <v>67</v>
      </c>
      <c r="BAO18" s="2" t="s">
        <v>67</v>
      </c>
      <c r="BAP18" s="2" t="s">
        <v>67</v>
      </c>
      <c r="BAQ18" s="2" t="s">
        <v>67</v>
      </c>
      <c r="BAR18" s="2" t="s">
        <v>67</v>
      </c>
      <c r="BAS18" s="2" t="s">
        <v>75</v>
      </c>
      <c r="BAT18" s="2" t="s">
        <v>70</v>
      </c>
      <c r="BAU18" s="2" t="s">
        <v>70</v>
      </c>
      <c r="BAW18" s="2" t="s">
        <v>70</v>
      </c>
      <c r="BAY18" s="2" t="s">
        <v>70</v>
      </c>
      <c r="BAZ18" s="2" t="s">
        <v>70</v>
      </c>
      <c r="BBB18" s="2" t="s">
        <v>66</v>
      </c>
      <c r="BBC18" s="2" t="s">
        <v>65</v>
      </c>
      <c r="BBE18" s="2" t="s">
        <v>515</v>
      </c>
      <c r="BBG18" s="2" t="s">
        <v>65</v>
      </c>
      <c r="BBH18" s="2" t="s">
        <v>65</v>
      </c>
      <c r="BBI18" s="2" t="s">
        <v>65</v>
      </c>
      <c r="BBJ18" s="2" t="s">
        <v>65</v>
      </c>
      <c r="BBM18" s="2" t="s">
        <v>525</v>
      </c>
      <c r="BBN18" s="2" t="s">
        <v>67</v>
      </c>
      <c r="BBO18" s="2" t="s">
        <v>75</v>
      </c>
      <c r="BBP18" s="2" t="s">
        <v>75</v>
      </c>
      <c r="BBQ18" s="2" t="s">
        <v>75</v>
      </c>
      <c r="BBR18" s="2" t="s">
        <v>75</v>
      </c>
      <c r="BBT18" s="2" t="s">
        <v>75</v>
      </c>
      <c r="BBV18" s="2" t="s">
        <v>66</v>
      </c>
      <c r="BBW18" s="2" t="s">
        <v>75</v>
      </c>
      <c r="BBX18" s="2" t="s">
        <v>66</v>
      </c>
      <c r="BBY18" s="2" t="s">
        <v>68</v>
      </c>
      <c r="BBZ18" s="2" t="s">
        <v>66</v>
      </c>
      <c r="BCB18" s="2" t="s">
        <v>69</v>
      </c>
      <c r="BCC18" s="2" t="s">
        <v>69</v>
      </c>
      <c r="BCD18" s="2" t="s">
        <v>68</v>
      </c>
      <c r="BCF18" s="2" t="s">
        <v>69</v>
      </c>
      <c r="BCH18" s="2" t="s">
        <v>66</v>
      </c>
      <c r="BCI18" s="2" t="s">
        <v>70</v>
      </c>
      <c r="BCJ18" s="2" t="s">
        <v>70</v>
      </c>
      <c r="BCL18" s="2" t="s">
        <v>70</v>
      </c>
      <c r="BCM18" s="2" t="s">
        <v>70</v>
      </c>
      <c r="BCO18" s="2" t="s">
        <v>68</v>
      </c>
      <c r="BCP18" s="2" t="s">
        <v>66</v>
      </c>
      <c r="BCQ18" s="2" t="s">
        <v>66</v>
      </c>
      <c r="BCS18" s="2" t="s">
        <v>66</v>
      </c>
      <c r="BCT18" s="2" t="s">
        <v>68</v>
      </c>
      <c r="BCV18" s="2" t="s">
        <v>75</v>
      </c>
      <c r="BCW18" s="2" t="s">
        <v>66</v>
      </c>
      <c r="BCX18" s="2" t="s">
        <v>66</v>
      </c>
      <c r="BCZ18" s="2" t="s">
        <v>68</v>
      </c>
      <c r="BDA18" s="2" t="s">
        <v>68</v>
      </c>
      <c r="BDC18" s="2" t="s">
        <v>527</v>
      </c>
      <c r="BDD18" s="2" t="s">
        <v>65</v>
      </c>
      <c r="BDE18" s="2" t="s">
        <v>65</v>
      </c>
      <c r="BDF18" s="2" t="s">
        <v>65</v>
      </c>
      <c r="BDG18" s="2" t="s">
        <v>65</v>
      </c>
      <c r="BDH18" s="2" t="s">
        <v>65</v>
      </c>
      <c r="BDJ18" s="54"/>
      <c r="BDK18" s="23" t="s">
        <v>68</v>
      </c>
      <c r="BDM18" s="2" t="s">
        <v>71</v>
      </c>
      <c r="BDN18" s="2" t="s">
        <v>71</v>
      </c>
      <c r="BDO18" s="2" t="s">
        <v>71</v>
      </c>
      <c r="BDQ18" s="24" t="s">
        <v>70</v>
      </c>
      <c r="BDR18" s="5" t="s">
        <v>68</v>
      </c>
      <c r="BDS18" s="2" t="s">
        <v>68</v>
      </c>
      <c r="BDV18" s="2" t="s">
        <v>68</v>
      </c>
      <c r="BDW18" s="2" t="s">
        <v>515</v>
      </c>
      <c r="BDX18" s="24" t="s">
        <v>535</v>
      </c>
      <c r="BDY18" s="5" t="s">
        <v>67</v>
      </c>
      <c r="BDZ18" s="2" t="s">
        <v>66</v>
      </c>
      <c r="BEA18" s="2" t="s">
        <v>70</v>
      </c>
      <c r="BEC18" s="2" t="s">
        <v>68</v>
      </c>
      <c r="BED18" s="2" t="s">
        <v>66</v>
      </c>
      <c r="BEE18" s="54" t="s">
        <v>535</v>
      </c>
      <c r="BEF18" s="23" t="s">
        <v>67</v>
      </c>
      <c r="BEG18" s="2" t="s">
        <v>66</v>
      </c>
      <c r="BEH18" s="2" t="s">
        <v>66</v>
      </c>
      <c r="BEI18" s="2" t="s">
        <v>66</v>
      </c>
      <c r="BEJ18" s="2" t="s">
        <v>71</v>
      </c>
      <c r="BEL18" s="54" t="s">
        <v>70</v>
      </c>
      <c r="BEM18" s="23" t="s">
        <v>68</v>
      </c>
      <c r="BEO18" s="2" t="s">
        <v>68</v>
      </c>
      <c r="BEP18" s="2" t="s">
        <v>75</v>
      </c>
      <c r="BEQ18" s="2" t="s">
        <v>65</v>
      </c>
      <c r="BES18" s="24" t="s">
        <v>535</v>
      </c>
      <c r="BET18" s="5" t="s">
        <v>67</v>
      </c>
      <c r="BEU18" s="2" t="s">
        <v>66</v>
      </c>
      <c r="BEV18" s="2" t="s">
        <v>75</v>
      </c>
      <c r="BEX18" s="2" t="s">
        <v>68</v>
      </c>
      <c r="BEY18" s="2" t="s">
        <v>75</v>
      </c>
      <c r="BEZ18" s="2" t="s">
        <v>535</v>
      </c>
      <c r="BFA18" s="2" t="s">
        <v>67</v>
      </c>
      <c r="BFB18" s="2" t="s">
        <v>69</v>
      </c>
      <c r="BFC18" s="2" t="s">
        <v>69</v>
      </c>
      <c r="BFD18" s="2" t="s">
        <v>69</v>
      </c>
      <c r="BFE18" s="2" t="s">
        <v>69</v>
      </c>
      <c r="BFF18" s="2" t="s">
        <v>69</v>
      </c>
      <c r="BFH18" s="2" t="s">
        <v>69</v>
      </c>
      <c r="BFJ18" s="2" t="s">
        <v>75</v>
      </c>
      <c r="BFK18" s="2" t="s">
        <v>75</v>
      </c>
      <c r="BFL18" s="2" t="s">
        <v>75</v>
      </c>
      <c r="BFM18" s="2" t="s">
        <v>67</v>
      </c>
      <c r="BFN18" s="2" t="s">
        <v>75</v>
      </c>
      <c r="BFO18" s="2" t="s">
        <v>65</v>
      </c>
      <c r="BFP18" s="2" t="s">
        <v>65</v>
      </c>
      <c r="BFQ18" s="2" t="s">
        <v>65</v>
      </c>
      <c r="BFR18" s="2" t="s">
        <v>65</v>
      </c>
      <c r="BFS18" s="2" t="s">
        <v>65</v>
      </c>
      <c r="BFV18" s="2" t="s">
        <v>68</v>
      </c>
      <c r="BFW18" s="2" t="s">
        <v>68</v>
      </c>
      <c r="BFY18" s="2" t="s">
        <v>75</v>
      </c>
      <c r="BFZ18" s="2" t="s">
        <v>75</v>
      </c>
      <c r="BGB18" s="2" t="s">
        <v>70</v>
      </c>
      <c r="BGC18" s="2" t="s">
        <v>67</v>
      </c>
      <c r="BGD18" s="2" t="s">
        <v>67</v>
      </c>
      <c r="BGE18" s="2" t="s">
        <v>67</v>
      </c>
      <c r="BGF18" s="2" t="s">
        <v>67</v>
      </c>
      <c r="BGG18" s="2" t="s">
        <v>67</v>
      </c>
      <c r="BGH18" s="2" t="s">
        <v>67</v>
      </c>
      <c r="BGI18" s="2" t="s">
        <v>67</v>
      </c>
      <c r="BGJ18" s="2" t="s">
        <v>75</v>
      </c>
      <c r="BGK18" s="2" t="s">
        <v>66</v>
      </c>
      <c r="BGM18" s="2" t="s">
        <v>66</v>
      </c>
      <c r="BGN18" s="2" t="s">
        <v>69</v>
      </c>
      <c r="BGO18" s="2" t="s">
        <v>67</v>
      </c>
      <c r="BGP18" s="2" t="s">
        <v>70</v>
      </c>
      <c r="BGQ18" s="2" t="s">
        <v>71</v>
      </c>
      <c r="BGS18" s="2" t="s">
        <v>66</v>
      </c>
      <c r="BGT18" s="2" t="s">
        <v>555</v>
      </c>
      <c r="BGU18" s="2" t="s">
        <v>68</v>
      </c>
      <c r="BGV18" s="2" t="s">
        <v>66</v>
      </c>
      <c r="BGX18" s="2" t="s">
        <v>68</v>
      </c>
      <c r="BGZ18" s="2" t="s">
        <v>68</v>
      </c>
      <c r="BHA18" s="2" t="s">
        <v>68</v>
      </c>
      <c r="BHB18" s="2" t="s">
        <v>68</v>
      </c>
      <c r="BHD18" s="2" t="s">
        <v>70</v>
      </c>
      <c r="BHE18" s="2" t="s">
        <v>69</v>
      </c>
      <c r="BHF18" s="2" t="s">
        <v>66</v>
      </c>
      <c r="BHI18" s="2" t="s">
        <v>69</v>
      </c>
      <c r="BHJ18" s="2" t="s">
        <v>66</v>
      </c>
      <c r="BHK18" s="2" t="s">
        <v>527</v>
      </c>
      <c r="BHL18" s="2" t="s">
        <v>67</v>
      </c>
      <c r="BHM18" s="2" t="s">
        <v>68</v>
      </c>
      <c r="BHN18" s="2" t="s">
        <v>70</v>
      </c>
      <c r="BHO18" s="2" t="s">
        <v>68</v>
      </c>
      <c r="BHP18" s="2" t="s">
        <v>66</v>
      </c>
      <c r="BHR18" s="2" t="s">
        <v>69</v>
      </c>
      <c r="BHS18" s="2" t="s">
        <v>68</v>
      </c>
      <c r="BHU18" s="2" t="s">
        <v>66</v>
      </c>
      <c r="BHV18" s="2" t="s">
        <v>68</v>
      </c>
      <c r="BHX18" s="2" t="s">
        <v>558</v>
      </c>
      <c r="BHY18" s="2" t="s">
        <v>70</v>
      </c>
      <c r="BHZ18" s="2" t="s">
        <v>68</v>
      </c>
      <c r="BIA18" s="2" t="s">
        <v>66</v>
      </c>
      <c r="BIB18" s="2" t="s">
        <v>68</v>
      </c>
      <c r="BIC18" s="2" t="s">
        <v>418</v>
      </c>
      <c r="BID18" s="2" t="s">
        <v>69</v>
      </c>
      <c r="BIE18" s="2" t="s">
        <v>67</v>
      </c>
      <c r="BIG18" s="2" t="s">
        <v>70</v>
      </c>
      <c r="BII18" s="2" t="s">
        <v>70</v>
      </c>
      <c r="BIJ18" s="2" t="s">
        <v>70</v>
      </c>
      <c r="BIK18" s="2" t="s">
        <v>70</v>
      </c>
      <c r="BIM18" s="2" t="s">
        <v>70</v>
      </c>
      <c r="BIN18" s="2" t="s">
        <v>71</v>
      </c>
      <c r="BIO18" s="2" t="s">
        <v>71</v>
      </c>
      <c r="BIQ18" s="2" t="s">
        <v>69</v>
      </c>
      <c r="BIR18" s="2" t="s">
        <v>71</v>
      </c>
      <c r="BIS18" s="2" t="s">
        <v>516</v>
      </c>
      <c r="BIU18" s="2" t="s">
        <v>68</v>
      </c>
      <c r="BIW18" s="2" t="s">
        <v>558</v>
      </c>
      <c r="BIX18" s="2" t="s">
        <v>68</v>
      </c>
      <c r="BIY18" s="2" t="s">
        <v>578</v>
      </c>
      <c r="BJA18" s="2" t="s">
        <v>535</v>
      </c>
      <c r="BJB18" s="2" t="s">
        <v>67</v>
      </c>
      <c r="BJC18" s="2" t="s">
        <v>66</v>
      </c>
      <c r="BJD18" s="2" t="s">
        <v>75</v>
      </c>
      <c r="BJE18" s="2" t="s">
        <v>75</v>
      </c>
      <c r="BJG18" s="2" t="s">
        <v>580</v>
      </c>
      <c r="BJH18" s="2" t="s">
        <v>75</v>
      </c>
      <c r="BJI18" s="2" t="s">
        <v>70</v>
      </c>
      <c r="BJJ18" s="2" t="s">
        <v>70</v>
      </c>
      <c r="BJK18" s="2" t="s">
        <v>70</v>
      </c>
      <c r="BJM18" s="2" t="s">
        <v>70</v>
      </c>
      <c r="BJO18" s="2" t="s">
        <v>68</v>
      </c>
      <c r="BJP18" s="2" t="s">
        <v>66</v>
      </c>
      <c r="BJR18" s="2" t="s">
        <v>565</v>
      </c>
      <c r="BJS18" s="2" t="s">
        <v>578</v>
      </c>
      <c r="BJT18" s="2" t="s">
        <v>68</v>
      </c>
      <c r="BJU18" s="2" t="s">
        <v>515</v>
      </c>
      <c r="BJW18" s="2" t="s">
        <v>71</v>
      </c>
      <c r="BJX18" s="2" t="s">
        <v>71</v>
      </c>
      <c r="BJY18" s="2" t="s">
        <v>71</v>
      </c>
      <c r="BKA18" s="2" t="s">
        <v>578</v>
      </c>
      <c r="BKB18" s="2" t="s">
        <v>565</v>
      </c>
      <c r="BKD18" s="2" t="s">
        <v>70</v>
      </c>
      <c r="BKE18" s="2" t="s">
        <v>70</v>
      </c>
      <c r="BKF18" s="2" t="s">
        <v>70</v>
      </c>
      <c r="BKG18" s="2" t="s">
        <v>224</v>
      </c>
      <c r="BKH18" s="2" t="s">
        <v>75</v>
      </c>
      <c r="BKK18" s="2" t="s">
        <v>69</v>
      </c>
      <c r="BKL18" s="2" t="s">
        <v>69</v>
      </c>
      <c r="BKN18" s="2" t="s">
        <v>69</v>
      </c>
      <c r="BKO18" s="2" t="s">
        <v>66</v>
      </c>
      <c r="BKQ18" s="2" t="s">
        <v>525</v>
      </c>
      <c r="BKR18" s="2" t="s">
        <v>578</v>
      </c>
      <c r="BKS18" s="2" t="s">
        <v>66</v>
      </c>
      <c r="BKU18" s="2" t="s">
        <v>591</v>
      </c>
      <c r="BKV18" s="2" t="s">
        <v>558</v>
      </c>
      <c r="BKW18" s="2" t="s">
        <v>66</v>
      </c>
      <c r="BKY18" s="2" t="s">
        <v>71</v>
      </c>
      <c r="BKZ18" s="2" t="s">
        <v>71</v>
      </c>
      <c r="BLA18" s="2" t="s">
        <v>71</v>
      </c>
      <c r="BLB18" s="2" t="s">
        <v>69</v>
      </c>
      <c r="BLC18" s="2" t="s">
        <v>66</v>
      </c>
      <c r="BLD18" s="2" t="s">
        <v>67</v>
      </c>
      <c r="BLE18" s="2" t="s">
        <v>67</v>
      </c>
      <c r="BLF18" s="2" t="s">
        <v>67</v>
      </c>
      <c r="BLG18" s="2" t="s">
        <v>67</v>
      </c>
      <c r="BLH18" s="2" t="s">
        <v>67</v>
      </c>
      <c r="BLI18" s="2" t="s">
        <v>67</v>
      </c>
      <c r="BLJ18" s="2" t="s">
        <v>67</v>
      </c>
      <c r="BLK18" s="2" t="s">
        <v>67</v>
      </c>
      <c r="BLL18" s="2" t="s">
        <v>67</v>
      </c>
      <c r="BLM18" s="2" t="s">
        <v>71</v>
      </c>
      <c r="BLN18" s="2" t="s">
        <v>68</v>
      </c>
      <c r="BLP18" s="2" t="s">
        <v>71</v>
      </c>
      <c r="BLQ18" s="2" t="s">
        <v>71</v>
      </c>
      <c r="BLR18" s="2" t="s">
        <v>70</v>
      </c>
      <c r="BLT18" s="2" t="s">
        <v>68</v>
      </c>
      <c r="BLU18" s="2" t="s">
        <v>67</v>
      </c>
      <c r="BLW18" s="2" t="s">
        <v>66</v>
      </c>
      <c r="BLX18" s="2" t="s">
        <v>558</v>
      </c>
      <c r="BLY18" s="2" t="s">
        <v>66</v>
      </c>
      <c r="BLZ18" s="2" t="s">
        <v>70</v>
      </c>
      <c r="BMA18" s="2" t="s">
        <v>68</v>
      </c>
      <c r="BMB18" s="2" t="s">
        <v>68</v>
      </c>
      <c r="BMD18" s="2" t="s">
        <v>68</v>
      </c>
      <c r="BME18" s="2" t="s">
        <v>578</v>
      </c>
      <c r="BMF18" s="2" t="s">
        <v>67</v>
      </c>
      <c r="BMG18" s="2" t="s">
        <v>535</v>
      </c>
      <c r="BMH18" s="2" t="s">
        <v>67</v>
      </c>
      <c r="BMI18" s="2" t="s">
        <v>70</v>
      </c>
      <c r="BMJ18" s="2" t="s">
        <v>70</v>
      </c>
      <c r="BMK18" s="2" t="s">
        <v>75</v>
      </c>
      <c r="BML18" s="2" t="s">
        <v>75</v>
      </c>
      <c r="BMM18" s="2" t="s">
        <v>70</v>
      </c>
      <c r="BMO18" s="2" t="s">
        <v>69</v>
      </c>
      <c r="BMP18" s="2" t="s">
        <v>69</v>
      </c>
      <c r="BMQ18" s="2" t="s">
        <v>69</v>
      </c>
      <c r="BMR18" s="2" t="s">
        <v>224</v>
      </c>
      <c r="BMS18" s="2" t="s">
        <v>604</v>
      </c>
      <c r="BMT18" s="2" t="s">
        <v>604</v>
      </c>
      <c r="BMU18" s="2" t="s">
        <v>70</v>
      </c>
      <c r="BMW18" s="2" t="s">
        <v>578</v>
      </c>
      <c r="BMY18" s="2" t="s">
        <v>66</v>
      </c>
      <c r="BMZ18" s="2" t="s">
        <v>66</v>
      </c>
      <c r="BNA18" s="2" t="s">
        <v>75</v>
      </c>
      <c r="BNB18" s="2" t="s">
        <v>540</v>
      </c>
      <c r="BNC18" s="2" t="s">
        <v>67</v>
      </c>
      <c r="BND18" s="2" t="s">
        <v>67</v>
      </c>
      <c r="BNE18" s="2" t="s">
        <v>67</v>
      </c>
      <c r="BNF18" s="2" t="s">
        <v>67</v>
      </c>
      <c r="BNG18" s="2" t="s">
        <v>67</v>
      </c>
      <c r="BNH18" s="2" t="s">
        <v>67</v>
      </c>
      <c r="BNI18" s="2" t="s">
        <v>67</v>
      </c>
      <c r="BNJ18" s="2" t="s">
        <v>68</v>
      </c>
      <c r="BNK18" s="2" t="s">
        <v>66</v>
      </c>
      <c r="BNM18" s="2" t="s">
        <v>615</v>
      </c>
      <c r="BNO18" s="2" t="s">
        <v>515</v>
      </c>
      <c r="BNP18" s="2" t="s">
        <v>74</v>
      </c>
      <c r="BNQ18" s="187" t="s">
        <v>69</v>
      </c>
      <c r="BNR18" s="187" t="s">
        <v>70</v>
      </c>
      <c r="BNS18" s="187"/>
      <c r="BNU18" s="2" t="s">
        <v>69</v>
      </c>
      <c r="BNV18" s="2" t="s">
        <v>66</v>
      </c>
      <c r="BNX18" s="2" t="s">
        <v>69</v>
      </c>
      <c r="BNY18" s="2" t="s">
        <v>71</v>
      </c>
      <c r="BNZ18" s="48"/>
      <c r="BOA18" s="48"/>
      <c r="BOB18" s="2" t="s">
        <v>69</v>
      </c>
      <c r="BOD18" s="2" t="s">
        <v>70</v>
      </c>
      <c r="BOE18" s="187" t="s">
        <v>515</v>
      </c>
      <c r="BOF18" s="187"/>
      <c r="BOG18" s="2" t="s">
        <v>66</v>
      </c>
      <c r="BOH18" s="2" t="s">
        <v>70</v>
      </c>
      <c r="BOI18" s="2" t="s">
        <v>66</v>
      </c>
      <c r="BOK18" s="2" t="s">
        <v>608</v>
      </c>
      <c r="BOL18" s="48" t="s">
        <v>67</v>
      </c>
      <c r="BOM18" s="48"/>
      <c r="BON18" s="2" t="s">
        <v>68</v>
      </c>
      <c r="BOO18" s="2" t="s">
        <v>68</v>
      </c>
      <c r="BOQ18" s="2" t="s">
        <v>70</v>
      </c>
      <c r="BOR18" s="2" t="s">
        <v>535</v>
      </c>
      <c r="BOS18" s="2" t="s">
        <v>67</v>
      </c>
      <c r="BOT18" s="2" t="s">
        <v>66</v>
      </c>
      <c r="BOV18" s="2" t="s">
        <v>75</v>
      </c>
      <c r="BOW18" s="2" t="s">
        <v>75</v>
      </c>
      <c r="BOY18" s="2" t="s">
        <v>70</v>
      </c>
      <c r="BOZ18" s="2" t="s">
        <v>71</v>
      </c>
      <c r="BPA18" s="2" t="s">
        <v>71</v>
      </c>
      <c r="BPB18" s="2" t="s">
        <v>71</v>
      </c>
      <c r="BPC18" s="2" t="s">
        <v>71</v>
      </c>
      <c r="BPE18" s="2" t="s">
        <v>66</v>
      </c>
      <c r="BPF18" s="2" t="s">
        <v>67</v>
      </c>
      <c r="BPG18" s="2" t="s">
        <v>70</v>
      </c>
      <c r="BPH18" s="2" t="s">
        <v>70</v>
      </c>
      <c r="BPJ18" s="2" t="s">
        <v>66</v>
      </c>
      <c r="BPK18" s="2" t="s">
        <v>640</v>
      </c>
      <c r="BPM18" s="2" t="s">
        <v>70</v>
      </c>
      <c r="BPN18" s="2" t="s">
        <v>67</v>
      </c>
      <c r="BPO18" s="2" t="s">
        <v>67</v>
      </c>
      <c r="BPP18" s="2" t="s">
        <v>67</v>
      </c>
      <c r="BPQ18" s="2" t="s">
        <v>67</v>
      </c>
      <c r="BPR18" s="2" t="s">
        <v>67</v>
      </c>
      <c r="BPS18" s="2" t="s">
        <v>67</v>
      </c>
      <c r="BPT18" s="2" t="s">
        <v>67</v>
      </c>
      <c r="BPU18" s="2" t="s">
        <v>71</v>
      </c>
      <c r="BPW18" s="2" t="s">
        <v>68</v>
      </c>
      <c r="BPX18" s="2" t="s">
        <v>68</v>
      </c>
      <c r="BPY18" s="2" t="s">
        <v>644</v>
      </c>
      <c r="BPZ18" s="2" t="s">
        <v>67</v>
      </c>
      <c r="BQA18" s="2" t="s">
        <v>540</v>
      </c>
      <c r="BQB18" s="2" t="s">
        <v>67</v>
      </c>
      <c r="BQC18" s="2" t="s">
        <v>67</v>
      </c>
      <c r="BQD18" s="2" t="s">
        <v>67</v>
      </c>
      <c r="BQE18" s="2" t="s">
        <v>67</v>
      </c>
      <c r="BQF18" s="2" t="s">
        <v>67</v>
      </c>
      <c r="BQG18" s="2" t="s">
        <v>67</v>
      </c>
      <c r="BQH18" s="2" t="s">
        <v>67</v>
      </c>
      <c r="BQI18" s="2" t="s">
        <v>69</v>
      </c>
      <c r="BQJ18" s="2" t="s">
        <v>69</v>
      </c>
      <c r="BQK18" s="2" t="s">
        <v>69</v>
      </c>
      <c r="BQL18" s="2" t="s">
        <v>71</v>
      </c>
      <c r="BQM18" s="2" t="s">
        <v>71</v>
      </c>
      <c r="BQP18" s="2" t="s">
        <v>68</v>
      </c>
      <c r="BQQ18" s="2" t="s">
        <v>68</v>
      </c>
      <c r="BQR18" s="2" t="s">
        <v>604</v>
      </c>
      <c r="BQS18" s="2" t="s">
        <v>75</v>
      </c>
      <c r="BQT18" s="2" t="s">
        <v>75</v>
      </c>
      <c r="BQU18" s="2" t="s">
        <v>70</v>
      </c>
      <c r="BQV18" s="2" t="s">
        <v>68</v>
      </c>
      <c r="BQW18" s="2" t="s">
        <v>604</v>
      </c>
      <c r="BQX18" s="2" t="s">
        <v>535</v>
      </c>
      <c r="BQY18" s="2" t="s">
        <v>67</v>
      </c>
      <c r="BQZ18" s="2" t="s">
        <v>68</v>
      </c>
      <c r="BRA18" s="2" t="s">
        <v>71</v>
      </c>
      <c r="BRB18" s="2" t="s">
        <v>68</v>
      </c>
      <c r="BRC18" s="2" t="s">
        <v>578</v>
      </c>
      <c r="BRD18" s="2" t="s">
        <v>515</v>
      </c>
      <c r="BRF18" s="2" t="s">
        <v>70</v>
      </c>
      <c r="BRG18" s="2" t="s">
        <v>648</v>
      </c>
      <c r="BRH18" s="2" t="s">
        <v>71</v>
      </c>
      <c r="BRJ18" s="2" t="s">
        <v>646</v>
      </c>
      <c r="BRL18" s="2" t="s">
        <v>74</v>
      </c>
      <c r="BRM18" s="2" t="s">
        <v>70</v>
      </c>
      <c r="BRN18" s="2" t="s">
        <v>67</v>
      </c>
      <c r="BRO18" s="2" t="s">
        <v>75</v>
      </c>
      <c r="BRP18" s="2" t="s">
        <v>70</v>
      </c>
      <c r="BRQ18" s="2" t="s">
        <v>70</v>
      </c>
      <c r="BRR18" s="2" t="s">
        <v>224</v>
      </c>
      <c r="BRS18" s="2" t="s">
        <v>67</v>
      </c>
      <c r="BRT18" s="2" t="s">
        <v>71</v>
      </c>
      <c r="BRU18" s="2" t="s">
        <v>71</v>
      </c>
      <c r="BRV18" s="2" t="s">
        <v>71</v>
      </c>
      <c r="BRW18" s="2" t="s">
        <v>71</v>
      </c>
      <c r="BRX18" s="2" t="s">
        <v>604</v>
      </c>
      <c r="BRY18" s="2" t="s">
        <v>515</v>
      </c>
      <c r="BRZ18" s="2" t="s">
        <v>604</v>
      </c>
      <c r="BSA18" s="2" t="s">
        <v>66</v>
      </c>
      <c r="BSB18" s="2" t="s">
        <v>646</v>
      </c>
      <c r="BSC18" s="2" t="s">
        <v>66</v>
      </c>
      <c r="BSD18" s="2" t="s">
        <v>604</v>
      </c>
      <c r="BSE18" s="2" t="s">
        <v>68</v>
      </c>
      <c r="BSG18" s="2" t="s">
        <v>70</v>
      </c>
      <c r="BSH18" s="2" t="s">
        <v>68</v>
      </c>
      <c r="BSI18" s="2" t="s">
        <v>68</v>
      </c>
      <c r="BSJ18" s="2" t="s">
        <v>604</v>
      </c>
      <c r="BSK18" s="2" t="s">
        <v>68</v>
      </c>
      <c r="BSL18" s="2" t="s">
        <v>578</v>
      </c>
      <c r="BSM18" s="2" t="s">
        <v>515</v>
      </c>
      <c r="BSO18" s="2" t="s">
        <v>70</v>
      </c>
      <c r="BSP18" s="2" t="s">
        <v>70</v>
      </c>
      <c r="BSQ18" s="2" t="s">
        <v>70</v>
      </c>
      <c r="BSR18" s="2" t="s">
        <v>70</v>
      </c>
      <c r="BST18" s="2" t="s">
        <v>515</v>
      </c>
      <c r="BSU18" s="2" t="s">
        <v>75</v>
      </c>
      <c r="BSV18" s="2" t="s">
        <v>71</v>
      </c>
      <c r="BSW18" s="2" t="s">
        <v>71</v>
      </c>
      <c r="BSX18" s="2" t="s">
        <v>71</v>
      </c>
      <c r="BSY18" s="114" t="s">
        <v>71</v>
      </c>
      <c r="BSZ18" s="2" t="s">
        <v>604</v>
      </c>
      <c r="BTB18" s="2" t="s">
        <v>66</v>
      </c>
      <c r="BTC18" s="2" t="s">
        <v>68</v>
      </c>
      <c r="BTD18" s="2" t="s">
        <v>604</v>
      </c>
      <c r="BTE18" s="2" t="s">
        <v>604</v>
      </c>
      <c r="BTF18" s="2" t="s">
        <v>578</v>
      </c>
      <c r="BTG18" s="2" t="s">
        <v>70</v>
      </c>
      <c r="BTH18" s="2" t="s">
        <v>224</v>
      </c>
      <c r="BTI18" s="2" t="s">
        <v>75</v>
      </c>
      <c r="BTJ18" s="2" t="s">
        <v>70</v>
      </c>
      <c r="BTK18" s="2" t="s">
        <v>604</v>
      </c>
      <c r="BTL18" s="2" t="s">
        <v>604</v>
      </c>
      <c r="BTM18" s="2" t="s">
        <v>70</v>
      </c>
      <c r="BTN18" s="2" t="s">
        <v>70</v>
      </c>
      <c r="BTO18" s="2" t="s">
        <v>70</v>
      </c>
      <c r="BTP18" s="2" t="s">
        <v>70</v>
      </c>
      <c r="BTQ18" s="114" t="s">
        <v>71</v>
      </c>
      <c r="BTR18" s="114" t="s">
        <v>71</v>
      </c>
      <c r="BTS18" s="114" t="s">
        <v>71</v>
      </c>
      <c r="BTT18" s="114" t="s">
        <v>71</v>
      </c>
      <c r="BTU18" s="114" t="s">
        <v>67</v>
      </c>
      <c r="BTV18" s="114" t="s">
        <v>67</v>
      </c>
      <c r="BTW18" s="114" t="s">
        <v>66</v>
      </c>
      <c r="BTX18" s="2" t="s">
        <v>654</v>
      </c>
      <c r="BTY18" s="2" t="s">
        <v>74</v>
      </c>
      <c r="BTZ18" s="2" t="s">
        <v>74</v>
      </c>
      <c r="BUA18" s="2" t="s">
        <v>654</v>
      </c>
      <c r="BUC18" s="2" t="s">
        <v>96</v>
      </c>
      <c r="BUE18" s="114" t="s">
        <v>67</v>
      </c>
      <c r="BUF18" s="114" t="s">
        <v>67</v>
      </c>
      <c r="BUG18" s="114" t="s">
        <v>67</v>
      </c>
      <c r="BUH18" s="114" t="s">
        <v>67</v>
      </c>
      <c r="BUI18" s="114" t="s">
        <v>67</v>
      </c>
      <c r="BUJ18" s="114" t="s">
        <v>67</v>
      </c>
      <c r="BUK18" s="114" t="s">
        <v>67</v>
      </c>
      <c r="BUL18" s="2" t="s">
        <v>70</v>
      </c>
      <c r="BUM18" s="2" t="s">
        <v>70</v>
      </c>
      <c r="BUN18" s="2" t="s">
        <v>70</v>
      </c>
      <c r="BUO18" s="2" t="s">
        <v>604</v>
      </c>
      <c r="BUP18" s="2" t="s">
        <v>70</v>
      </c>
      <c r="BUQ18" s="2" t="s">
        <v>604</v>
      </c>
      <c r="BUR18" s="2" t="s">
        <v>75</v>
      </c>
      <c r="BUS18" s="2" t="s">
        <v>71</v>
      </c>
      <c r="BUT18" s="2" t="s">
        <v>604</v>
      </c>
      <c r="BUV18" s="2" t="s">
        <v>69</v>
      </c>
      <c r="BUW18" s="2" t="s">
        <v>70</v>
      </c>
      <c r="BUY18" s="2" t="s">
        <v>540</v>
      </c>
      <c r="BUZ18" s="2" t="s">
        <v>67</v>
      </c>
      <c r="BVA18" s="2" t="s">
        <v>69</v>
      </c>
      <c r="BVB18" s="2" t="s">
        <v>69</v>
      </c>
      <c r="BVC18" s="2" t="s">
        <v>604</v>
      </c>
      <c r="BVD18" s="2" t="s">
        <v>66</v>
      </c>
      <c r="BVE18" s="114" t="s">
        <v>515</v>
      </c>
      <c r="BVG18" s="101" t="s">
        <v>70</v>
      </c>
      <c r="BVH18" s="192" t="s">
        <v>648</v>
      </c>
      <c r="BVI18" s="192" t="s">
        <v>70</v>
      </c>
      <c r="BVJ18" s="192" t="s">
        <v>604</v>
      </c>
      <c r="BVK18" s="192" t="s">
        <v>70</v>
      </c>
      <c r="BVL18" s="192"/>
      <c r="BVM18" s="192" t="s">
        <v>75</v>
      </c>
      <c r="BVN18" s="2" t="s">
        <v>68</v>
      </c>
      <c r="BVO18" s="2" t="s">
        <v>68</v>
      </c>
      <c r="BVP18" s="2" t="s">
        <v>66</v>
      </c>
      <c r="BVQ18" s="2" t="s">
        <v>67</v>
      </c>
      <c r="BVR18" s="2" t="s">
        <v>67</v>
      </c>
      <c r="BVS18" s="2" t="s">
        <v>515</v>
      </c>
      <c r="BVT18" s="2" t="s">
        <v>652</v>
      </c>
      <c r="BVU18" s="2" t="s">
        <v>67</v>
      </c>
      <c r="BVV18" s="2" t="s">
        <v>71</v>
      </c>
      <c r="BVW18" s="2" t="s">
        <v>71</v>
      </c>
      <c r="BVX18" s="2" t="s">
        <v>71</v>
      </c>
      <c r="BVY18" s="2" t="s">
        <v>67</v>
      </c>
      <c r="BVZ18" s="2" t="s">
        <v>515</v>
      </c>
      <c r="BWA18" s="2" t="s">
        <v>75</v>
      </c>
      <c r="BWB18" s="2" t="s">
        <v>71</v>
      </c>
      <c r="BWC18" s="2" t="s">
        <v>70</v>
      </c>
      <c r="BWD18" s="2" t="s">
        <v>75</v>
      </c>
      <c r="BWE18" s="2" t="s">
        <v>70</v>
      </c>
      <c r="BWF18" s="2" t="s">
        <v>75</v>
      </c>
      <c r="BWG18" s="2" t="s">
        <v>67</v>
      </c>
      <c r="BWH18" s="2" t="s">
        <v>67</v>
      </c>
      <c r="BWI18" s="2" t="s">
        <v>68</v>
      </c>
      <c r="BWK18" s="2" t="s">
        <v>68</v>
      </c>
      <c r="BWL18" s="2" t="s">
        <v>604</v>
      </c>
      <c r="BWM18" s="2" t="s">
        <v>578</v>
      </c>
      <c r="BWN18" s="2" t="s">
        <v>70</v>
      </c>
      <c r="BWO18" s="2" t="s">
        <v>608</v>
      </c>
      <c r="BWP18" s="190" t="s">
        <v>67</v>
      </c>
      <c r="BWQ18" s="190" t="s">
        <v>604</v>
      </c>
      <c r="BWR18" s="190" t="s">
        <v>604</v>
      </c>
      <c r="BWS18" s="190" t="s">
        <v>604</v>
      </c>
      <c r="BWT18" s="190" t="s">
        <v>604</v>
      </c>
      <c r="BWU18" s="190" t="s">
        <v>604</v>
      </c>
      <c r="BWV18" s="190"/>
      <c r="BWW18" s="2" t="s">
        <v>70</v>
      </c>
      <c r="BWX18" s="2" t="s">
        <v>70</v>
      </c>
      <c r="BWY18" s="2" t="s">
        <v>70</v>
      </c>
      <c r="BWZ18" s="2" t="s">
        <v>70</v>
      </c>
      <c r="BXB18" s="2" t="s">
        <v>604</v>
      </c>
      <c r="BXC18" s="2" t="s">
        <v>70</v>
      </c>
      <c r="BXD18" s="2" t="s">
        <v>71</v>
      </c>
      <c r="BXE18" s="2" t="s">
        <v>71</v>
      </c>
      <c r="BXF18" s="2" t="s">
        <v>67</v>
      </c>
      <c r="BXG18" s="2" t="s">
        <v>71</v>
      </c>
      <c r="BXH18" s="2" t="s">
        <v>71</v>
      </c>
      <c r="BXJ18" s="2" t="s">
        <v>70</v>
      </c>
      <c r="BXK18" s="2" t="s">
        <v>654</v>
      </c>
      <c r="BXL18" s="2" t="s">
        <v>604</v>
      </c>
      <c r="BXM18" s="2" t="s">
        <v>74</v>
      </c>
      <c r="BXN18" s="2" t="s">
        <v>74</v>
      </c>
      <c r="BXO18" s="2" t="s">
        <v>654</v>
      </c>
      <c r="BXP18" s="2" t="s">
        <v>66</v>
      </c>
      <c r="BXR18" s="2" t="s">
        <v>70</v>
      </c>
      <c r="BXS18" s="2" t="s">
        <v>604</v>
      </c>
      <c r="BXT18" s="2" t="s">
        <v>591</v>
      </c>
      <c r="BXU18" s="2" t="s">
        <v>75</v>
      </c>
      <c r="BXV18" s="2" t="s">
        <v>70</v>
      </c>
      <c r="BXX18" s="2" t="s">
        <v>75</v>
      </c>
      <c r="BXY18" s="2" t="s">
        <v>74</v>
      </c>
      <c r="BXZ18" s="2" t="s">
        <v>604</v>
      </c>
      <c r="BYA18" s="2" t="s">
        <v>549</v>
      </c>
      <c r="BYB18" s="2" t="s">
        <v>71</v>
      </c>
      <c r="BYC18" s="2" t="s">
        <v>654</v>
      </c>
      <c r="BYD18" s="2" t="s">
        <v>604</v>
      </c>
      <c r="BYE18" s="2" t="s">
        <v>608</v>
      </c>
      <c r="BYF18" s="2" t="s">
        <v>67</v>
      </c>
      <c r="BYG18" s="2" t="s">
        <v>68</v>
      </c>
      <c r="BYH18" s="2" t="s">
        <v>68</v>
      </c>
      <c r="BYI18" s="2" t="s">
        <v>74</v>
      </c>
      <c r="BYJ18" s="2" t="s">
        <v>68</v>
      </c>
      <c r="BYK18" s="2" t="s">
        <v>96</v>
      </c>
      <c r="BYL18" s="2" t="s">
        <v>67</v>
      </c>
      <c r="BYM18" s="2" t="s">
        <v>68</v>
      </c>
      <c r="BYN18" s="2" t="s">
        <v>604</v>
      </c>
      <c r="BYO18" s="2" t="s">
        <v>578</v>
      </c>
      <c r="BYP18" s="2" t="s">
        <v>604</v>
      </c>
      <c r="BYQ18" s="2" t="s">
        <v>578</v>
      </c>
      <c r="BYR18" s="2" t="s">
        <v>66</v>
      </c>
      <c r="BYS18" s="2" t="s">
        <v>66</v>
      </c>
      <c r="BYT18" s="2" t="s">
        <v>68</v>
      </c>
      <c r="BYU18" s="2" t="s">
        <v>68</v>
      </c>
      <c r="BYV18" s="2" t="s">
        <v>68</v>
      </c>
      <c r="BYW18" s="2" t="s">
        <v>67</v>
      </c>
      <c r="BYX18" s="2" t="s">
        <v>70</v>
      </c>
      <c r="BYY18" s="2" t="s">
        <v>515</v>
      </c>
      <c r="BYZ18" s="2" t="s">
        <v>67</v>
      </c>
      <c r="BZA18" s="190" t="s">
        <v>67</v>
      </c>
      <c r="BZB18" s="190" t="s">
        <v>67</v>
      </c>
      <c r="BZC18" s="190" t="s">
        <v>67</v>
      </c>
      <c r="BZD18" s="190" t="s">
        <v>67</v>
      </c>
      <c r="BZE18" s="190" t="s">
        <v>67</v>
      </c>
      <c r="BZF18" s="190" t="s">
        <v>67</v>
      </c>
      <c r="BZG18" s="190" t="s">
        <v>67</v>
      </c>
      <c r="BZH18" s="2" t="s">
        <v>578</v>
      </c>
      <c r="BZI18" s="2" t="s">
        <v>648</v>
      </c>
      <c r="BZJ18" s="2" t="s">
        <v>604</v>
      </c>
      <c r="BZK18" s="2" t="s">
        <v>648</v>
      </c>
      <c r="BZM18" s="2" t="s">
        <v>66</v>
      </c>
      <c r="BZN18" s="2" t="s">
        <v>70</v>
      </c>
      <c r="BZO18" s="2" t="s">
        <v>648</v>
      </c>
      <c r="BZP18" s="2" t="s">
        <v>68</v>
      </c>
      <c r="BZQ18" s="2" t="s">
        <v>604</v>
      </c>
      <c r="BZS18" s="2" t="s">
        <v>578</v>
      </c>
      <c r="BZT18" s="2" t="s">
        <v>96</v>
      </c>
      <c r="BZU18" s="2" t="s">
        <v>608</v>
      </c>
      <c r="BZV18" s="114" t="s">
        <v>70</v>
      </c>
      <c r="BZW18" s="114" t="s">
        <v>75</v>
      </c>
      <c r="BZX18" s="114" t="s">
        <v>70</v>
      </c>
      <c r="BZY18" s="114" t="s">
        <v>70</v>
      </c>
      <c r="BZZ18" s="114" t="s">
        <v>75</v>
      </c>
      <c r="CAA18" s="114" t="s">
        <v>67</v>
      </c>
      <c r="CAB18" s="114" t="s">
        <v>67</v>
      </c>
      <c r="CAC18" s="2" t="s">
        <v>578</v>
      </c>
      <c r="CAD18" s="2" t="s">
        <v>648</v>
      </c>
      <c r="CAE18" s="2" t="s">
        <v>604</v>
      </c>
      <c r="CAF18" s="2" t="s">
        <v>648</v>
      </c>
      <c r="CAG18" s="2" t="s">
        <v>578</v>
      </c>
      <c r="CAH18" s="2" t="s">
        <v>604</v>
      </c>
      <c r="CAI18" s="2" t="s">
        <v>74</v>
      </c>
      <c r="CAJ18" s="2" t="s">
        <v>549</v>
      </c>
      <c r="CAL18" s="2" t="s">
        <v>549</v>
      </c>
      <c r="CAM18" s="2" t="s">
        <v>578</v>
      </c>
      <c r="CAN18" s="2" t="s">
        <v>549</v>
      </c>
      <c r="CAP18" s="2" t="s">
        <v>75</v>
      </c>
      <c r="CAQ18" s="2" t="s">
        <v>68</v>
      </c>
      <c r="CAR18" s="2" t="s">
        <v>604</v>
      </c>
      <c r="CAS18" s="2" t="s">
        <v>68</v>
      </c>
      <c r="CAU18" s="2" t="s">
        <v>70</v>
      </c>
      <c r="CAV18" s="2" t="s">
        <v>75</v>
      </c>
      <c r="CAW18" s="2" t="s">
        <v>608</v>
      </c>
      <c r="CAX18" s="114" t="s">
        <v>67</v>
      </c>
      <c r="CAY18" s="114" t="s">
        <v>67</v>
      </c>
      <c r="CAZ18" s="114" t="s">
        <v>67</v>
      </c>
      <c r="CBA18" s="114" t="s">
        <v>67</v>
      </c>
      <c r="CBB18" s="114" t="s">
        <v>67</v>
      </c>
      <c r="CBC18" s="187" t="s">
        <v>67</v>
      </c>
      <c r="CBD18" s="187" t="s">
        <v>608</v>
      </c>
      <c r="CBE18" s="187"/>
      <c r="CBF18" s="2" t="s">
        <v>70</v>
      </c>
      <c r="CBG18" s="2" t="s">
        <v>648</v>
      </c>
      <c r="CBH18" s="2" t="s">
        <v>68</v>
      </c>
      <c r="CBI18" s="2" t="s">
        <v>67</v>
      </c>
      <c r="CBJ18" s="2" t="s">
        <v>96</v>
      </c>
      <c r="CBL18" s="187" t="s">
        <v>75</v>
      </c>
      <c r="CBM18" s="187" t="s">
        <v>689</v>
      </c>
      <c r="CBN18" s="2" t="s">
        <v>71</v>
      </c>
      <c r="CBO18" s="2" t="s">
        <v>604</v>
      </c>
      <c r="CBQ18" s="187" t="s">
        <v>96</v>
      </c>
      <c r="CBR18" s="187" t="s">
        <v>75</v>
      </c>
      <c r="CBS18" s="2" t="s">
        <v>66</v>
      </c>
      <c r="CBT18" s="2" t="s">
        <v>67</v>
      </c>
      <c r="CBU18" s="2" t="s">
        <v>67</v>
      </c>
      <c r="CBV18" s="2" t="s">
        <v>648</v>
      </c>
      <c r="CBW18" s="2" t="s">
        <v>648</v>
      </c>
      <c r="CBX18" s="2" t="s">
        <v>66</v>
      </c>
      <c r="CBY18" s="2" t="s">
        <v>75</v>
      </c>
      <c r="CBZ18" s="2" t="s">
        <v>71</v>
      </c>
      <c r="CCA18" s="2" t="s">
        <v>67</v>
      </c>
      <c r="CCB18" s="2" t="s">
        <v>71</v>
      </c>
      <c r="CCC18" s="2" t="s">
        <v>71</v>
      </c>
      <c r="CCD18" s="2" t="s">
        <v>71</v>
      </c>
      <c r="CCE18" s="2" t="s">
        <v>69</v>
      </c>
      <c r="CCF18" s="2" t="s">
        <v>67</v>
      </c>
      <c r="CCG18" s="2" t="s">
        <v>578</v>
      </c>
      <c r="CCH18" s="2" t="s">
        <v>578</v>
      </c>
      <c r="CCI18" s="2" t="s">
        <v>67</v>
      </c>
      <c r="CCJ18" s="2" t="s">
        <v>648</v>
      </c>
      <c r="CCK18" s="2" t="s">
        <v>67</v>
      </c>
      <c r="CCL18" s="2" t="s">
        <v>75</v>
      </c>
      <c r="CCM18" s="2" t="s">
        <v>75</v>
      </c>
      <c r="CCN18" s="2" t="s">
        <v>578</v>
      </c>
      <c r="CCP18" s="2" t="s">
        <v>648</v>
      </c>
      <c r="CCQ18" s="2" t="s">
        <v>70</v>
      </c>
      <c r="CCR18" s="2" t="s">
        <v>70</v>
      </c>
      <c r="CCT18" s="2" t="s">
        <v>608</v>
      </c>
      <c r="CCU18" s="210" t="s">
        <v>67</v>
      </c>
      <c r="CCV18" s="210" t="s">
        <v>67</v>
      </c>
      <c r="CCW18" s="210" t="s">
        <v>67</v>
      </c>
      <c r="CCX18" s="210" t="s">
        <v>67</v>
      </c>
      <c r="CCY18" s="210" t="s">
        <v>67</v>
      </c>
      <c r="CCZ18" s="210" t="s">
        <v>67</v>
      </c>
      <c r="CDA18" s="210" t="s">
        <v>67</v>
      </c>
      <c r="CDB18" s="2" t="s">
        <v>71</v>
      </c>
      <c r="CDC18" s="2" t="s">
        <v>68</v>
      </c>
      <c r="CDD18" s="2" t="s">
        <v>67</v>
      </c>
      <c r="CDE18" s="2" t="s">
        <v>67</v>
      </c>
      <c r="CDF18" s="2" t="s">
        <v>71</v>
      </c>
      <c r="CDG18" s="2" t="s">
        <v>69</v>
      </c>
      <c r="CDH18" s="2" t="s">
        <v>66</v>
      </c>
      <c r="CDI18" s="2" t="s">
        <v>75</v>
      </c>
      <c r="CDJ18" s="2" t="s">
        <v>75</v>
      </c>
      <c r="CDK18" s="2" t="s">
        <v>67</v>
      </c>
      <c r="CDL18" s="2" t="s">
        <v>70</v>
      </c>
      <c r="CDM18" s="2" t="s">
        <v>70</v>
      </c>
      <c r="CDN18" s="2" t="s">
        <v>75</v>
      </c>
      <c r="CDP18" s="2" t="s">
        <v>71</v>
      </c>
      <c r="CDQ18" s="2" t="s">
        <v>67</v>
      </c>
      <c r="CDR18" s="2" t="s">
        <v>71</v>
      </c>
      <c r="CDS18" s="2" t="s">
        <v>71</v>
      </c>
      <c r="CDT18" s="2" t="s">
        <v>71</v>
      </c>
      <c r="CDV18" s="2" t="s">
        <v>531</v>
      </c>
      <c r="CDW18" s="2" t="s">
        <v>67</v>
      </c>
      <c r="CDY18" s="2" t="s">
        <v>70</v>
      </c>
      <c r="CDZ18" s="2" t="s">
        <v>70</v>
      </c>
      <c r="CEA18" s="2" t="s">
        <v>70</v>
      </c>
      <c r="CEB18" s="2" t="s">
        <v>75</v>
      </c>
      <c r="CEC18" s="2" t="s">
        <v>75</v>
      </c>
      <c r="CED18" s="2" t="s">
        <v>578</v>
      </c>
      <c r="CEE18" s="2" t="s">
        <v>67</v>
      </c>
      <c r="CEF18" s="2" t="s">
        <v>578</v>
      </c>
      <c r="CEG18" s="2" t="s">
        <v>578</v>
      </c>
      <c r="CEH18" s="2" t="s">
        <v>68</v>
      </c>
      <c r="CEI18" s="2" t="s">
        <v>66</v>
      </c>
      <c r="CEK18" s="2" t="s">
        <v>71</v>
      </c>
      <c r="CEM18" s="2" t="s">
        <v>71</v>
      </c>
      <c r="CEN18" s="2" t="s">
        <v>71</v>
      </c>
      <c r="CEO18" s="2" t="s">
        <v>71</v>
      </c>
      <c r="CEQ18" s="2" t="s">
        <v>68</v>
      </c>
      <c r="CER18" s="2" t="s">
        <v>68</v>
      </c>
      <c r="CET18" s="2" t="s">
        <v>68</v>
      </c>
      <c r="CEU18" s="2" t="s">
        <v>578</v>
      </c>
      <c r="CEV18" s="2" t="s">
        <v>578</v>
      </c>
      <c r="CEW18" s="2" t="s">
        <v>604</v>
      </c>
      <c r="CEX18" s="2" t="s">
        <v>540</v>
      </c>
      <c r="CEY18" s="2" t="s">
        <v>67</v>
      </c>
      <c r="CEZ18" s="2" t="s">
        <v>71</v>
      </c>
      <c r="CFA18" s="2" t="s">
        <v>71</v>
      </c>
      <c r="CFB18" s="2" t="s">
        <v>71</v>
      </c>
      <c r="CFC18" s="2" t="s">
        <v>71</v>
      </c>
      <c r="CFD18" s="2" t="s">
        <v>67</v>
      </c>
      <c r="CFE18" s="2" t="s">
        <v>608</v>
      </c>
      <c r="CFF18" s="2" t="s">
        <v>68</v>
      </c>
      <c r="CFH18" s="2" t="s">
        <v>578</v>
      </c>
      <c r="CFI18" s="2" t="s">
        <v>68</v>
      </c>
      <c r="CFJ18" s="2" t="s">
        <v>578</v>
      </c>
      <c r="CFK18" s="2" t="s">
        <v>604</v>
      </c>
      <c r="CFL18" s="2" t="s">
        <v>75</v>
      </c>
      <c r="CFM18" s="2" t="s">
        <v>70</v>
      </c>
      <c r="CFN18" s="2" t="s">
        <v>75</v>
      </c>
      <c r="CFO18" s="2" t="s">
        <v>67</v>
      </c>
      <c r="CFP18" s="2" t="s">
        <v>67</v>
      </c>
      <c r="CFQ18" s="2" t="s">
        <v>578</v>
      </c>
      <c r="CFR18" s="2" t="s">
        <v>75</v>
      </c>
      <c r="CFS18" s="2" t="s">
        <v>75</v>
      </c>
      <c r="CFT18" s="2" t="s">
        <v>69</v>
      </c>
      <c r="CFU18" s="2" t="s">
        <v>69</v>
      </c>
      <c r="CFV18" s="2" t="s">
        <v>69</v>
      </c>
      <c r="CFX18" s="2" t="s">
        <v>69</v>
      </c>
      <c r="CFY18" s="2" t="s">
        <v>69</v>
      </c>
      <c r="CGA18" s="212" t="s">
        <v>67</v>
      </c>
      <c r="CGB18" s="212" t="s">
        <v>67</v>
      </c>
      <c r="CGC18" s="212" t="s">
        <v>67</v>
      </c>
      <c r="CGD18" s="212" t="s">
        <v>67</v>
      </c>
      <c r="CGE18" s="212" t="s">
        <v>67</v>
      </c>
      <c r="CGF18" s="212" t="s">
        <v>67</v>
      </c>
      <c r="CGG18" s="212" t="s">
        <v>67</v>
      </c>
      <c r="CGH18" s="2" t="s">
        <v>708</v>
      </c>
      <c r="CGI18" s="2" t="s">
        <v>648</v>
      </c>
      <c r="CGJ18" s="2" t="s">
        <v>71</v>
      </c>
      <c r="CGM18" s="2" t="s">
        <v>66</v>
      </c>
      <c r="CGN18" s="2" t="s">
        <v>75</v>
      </c>
      <c r="CGO18" s="2" t="s">
        <v>70</v>
      </c>
      <c r="CGQ18" s="2" t="s">
        <v>70</v>
      </c>
      <c r="CGR18" s="2" t="s">
        <v>70</v>
      </c>
      <c r="CGS18" s="2" t="s">
        <v>70</v>
      </c>
      <c r="CGT18" s="2" t="s">
        <v>70</v>
      </c>
    </row>
    <row r="19" spans="1:2232" s="2" customFormat="1" ht="20.100000000000001" customHeight="1" x14ac:dyDescent="0.25">
      <c r="A19" s="161">
        <v>18</v>
      </c>
      <c r="B19" s="170" t="s">
        <v>33</v>
      </c>
      <c r="C19" s="134" t="s">
        <v>167</v>
      </c>
      <c r="D19" s="134" t="s">
        <v>67</v>
      </c>
      <c r="E19" s="134" t="s">
        <v>67</v>
      </c>
      <c r="F19" s="134" t="s">
        <v>66</v>
      </c>
      <c r="G19" s="134" t="s">
        <v>66</v>
      </c>
      <c r="H19" s="134" t="s">
        <v>75</v>
      </c>
      <c r="I19" s="134" t="s">
        <v>68</v>
      </c>
      <c r="J19" s="134" t="s">
        <v>72</v>
      </c>
      <c r="K19" s="134" t="s">
        <v>65</v>
      </c>
      <c r="L19" s="134" t="s">
        <v>65</v>
      </c>
      <c r="M19" s="134" t="s">
        <v>65</v>
      </c>
      <c r="N19" s="134" t="s">
        <v>65</v>
      </c>
      <c r="O19" s="134" t="s">
        <v>65</v>
      </c>
      <c r="P19" s="134" t="s">
        <v>67</v>
      </c>
      <c r="Q19" s="134" t="s">
        <v>67</v>
      </c>
      <c r="R19" s="134" t="s">
        <v>67</v>
      </c>
      <c r="S19" s="134" t="s">
        <v>69</v>
      </c>
      <c r="T19" s="134" t="s">
        <v>68</v>
      </c>
      <c r="U19" s="134" t="s">
        <v>67</v>
      </c>
      <c r="V19" s="134" t="s">
        <v>68</v>
      </c>
      <c r="W19" s="134" t="s">
        <v>68</v>
      </c>
      <c r="X19" s="134" t="s">
        <v>66</v>
      </c>
      <c r="Y19" s="134" t="s">
        <v>71</v>
      </c>
      <c r="Z19" s="134" t="s">
        <v>67</v>
      </c>
      <c r="AA19" s="134" t="s">
        <v>67</v>
      </c>
      <c r="AB19" s="134" t="s">
        <v>68</v>
      </c>
      <c r="AC19" s="134" t="s">
        <v>68</v>
      </c>
      <c r="AD19" s="134" t="s">
        <v>71</v>
      </c>
      <c r="AE19" s="134" t="s">
        <v>72</v>
      </c>
      <c r="AF19" s="134" t="s">
        <v>69</v>
      </c>
      <c r="AG19" s="134" t="s">
        <v>69</v>
      </c>
      <c r="AH19" s="134" t="s">
        <v>66</v>
      </c>
      <c r="AI19" s="134" t="s">
        <v>68</v>
      </c>
      <c r="AJ19" s="134" t="s">
        <v>66</v>
      </c>
      <c r="AK19" s="134" t="s">
        <v>67</v>
      </c>
      <c r="AL19" s="134" t="s">
        <v>67</v>
      </c>
      <c r="AM19" s="134" t="s">
        <v>66</v>
      </c>
      <c r="AN19" s="134" t="s">
        <v>66</v>
      </c>
      <c r="AO19" s="134" t="s">
        <v>67</v>
      </c>
      <c r="AP19" s="134" t="s">
        <v>67</v>
      </c>
      <c r="AQ19" s="134" t="s">
        <v>75</v>
      </c>
      <c r="AR19" s="134" t="s">
        <v>70</v>
      </c>
      <c r="AS19" s="134" t="s">
        <v>72</v>
      </c>
      <c r="AT19" s="134" t="s">
        <v>67</v>
      </c>
      <c r="AU19" s="134" t="s">
        <v>268</v>
      </c>
      <c r="AV19" s="134" t="s">
        <v>67</v>
      </c>
      <c r="AW19" s="134" t="s">
        <v>268</v>
      </c>
      <c r="AX19" s="134" t="s">
        <v>268</v>
      </c>
      <c r="AY19" s="134" t="s">
        <v>268</v>
      </c>
      <c r="AZ19" s="134" t="s">
        <v>203</v>
      </c>
      <c r="BA19" s="134" t="s">
        <v>68</v>
      </c>
      <c r="BB19" s="134" t="s">
        <v>68</v>
      </c>
      <c r="BC19" s="134" t="s">
        <v>67</v>
      </c>
      <c r="BD19" s="134" t="s">
        <v>67</v>
      </c>
      <c r="BE19" s="134" t="s">
        <v>70</v>
      </c>
      <c r="BF19" s="134" t="s">
        <v>66</v>
      </c>
      <c r="BG19" s="134" t="s">
        <v>203</v>
      </c>
      <c r="BH19" s="134" t="s">
        <v>67</v>
      </c>
      <c r="BI19" s="134" t="s">
        <v>67</v>
      </c>
      <c r="BJ19" s="134" t="s">
        <v>69</v>
      </c>
      <c r="BK19" s="134" t="s">
        <v>69</v>
      </c>
      <c r="BL19" s="134" t="s">
        <v>69</v>
      </c>
      <c r="BM19" s="134" t="s">
        <v>69</v>
      </c>
      <c r="BN19" s="134" t="s">
        <v>69</v>
      </c>
      <c r="BO19" s="134" t="s">
        <v>69</v>
      </c>
      <c r="BP19" s="134" t="s">
        <v>68</v>
      </c>
      <c r="BQ19" s="134" t="s">
        <v>68</v>
      </c>
      <c r="BR19" s="134" t="s">
        <v>66</v>
      </c>
      <c r="BS19" s="134" t="s">
        <v>66</v>
      </c>
      <c r="BT19" s="134" t="s">
        <v>68</v>
      </c>
      <c r="BU19" s="134" t="s">
        <v>67</v>
      </c>
      <c r="BV19" s="134" t="s">
        <v>67</v>
      </c>
      <c r="BW19" s="134" t="s">
        <v>67</v>
      </c>
      <c r="BX19" s="134" t="s">
        <v>67</v>
      </c>
      <c r="BY19" s="134" t="s">
        <v>67</v>
      </c>
      <c r="BZ19" s="134" t="s">
        <v>67</v>
      </c>
      <c r="CA19" s="134" t="s">
        <v>67</v>
      </c>
      <c r="CB19" s="134" t="s">
        <v>67</v>
      </c>
      <c r="CC19" s="134" t="s">
        <v>67</v>
      </c>
      <c r="CD19" s="134" t="s">
        <v>67</v>
      </c>
      <c r="CE19" s="134" t="s">
        <v>75</v>
      </c>
      <c r="CF19" s="134" t="s">
        <v>75</v>
      </c>
      <c r="CG19" s="134" t="s">
        <v>70</v>
      </c>
      <c r="CH19" s="134" t="s">
        <v>70</v>
      </c>
      <c r="CI19" s="134" t="s">
        <v>68</v>
      </c>
      <c r="CJ19" s="134" t="s">
        <v>65</v>
      </c>
      <c r="CK19" s="134" t="s">
        <v>65</v>
      </c>
      <c r="CL19" s="134" t="s">
        <v>65</v>
      </c>
      <c r="CM19" s="134" t="s">
        <v>65</v>
      </c>
      <c r="CN19" s="134" t="s">
        <v>65</v>
      </c>
      <c r="CO19" s="134" t="s">
        <v>67</v>
      </c>
      <c r="CP19" s="134" t="s">
        <v>67</v>
      </c>
      <c r="CQ19" s="134" t="s">
        <v>68</v>
      </c>
      <c r="CR19" s="134" t="s">
        <v>67</v>
      </c>
      <c r="CS19" s="134" t="s">
        <v>75</v>
      </c>
      <c r="CT19" s="134" t="s">
        <v>66</v>
      </c>
      <c r="CU19" s="134" t="s">
        <v>68</v>
      </c>
      <c r="CV19" s="134" t="s">
        <v>66</v>
      </c>
      <c r="CW19" s="134" t="s">
        <v>67</v>
      </c>
      <c r="CX19" s="134" t="s">
        <v>67</v>
      </c>
      <c r="CY19" s="134" t="s">
        <v>67</v>
      </c>
      <c r="CZ19" s="134" t="s">
        <v>69</v>
      </c>
      <c r="DA19" s="134" t="s">
        <v>69</v>
      </c>
      <c r="DB19" s="134" t="s">
        <v>69</v>
      </c>
      <c r="DC19" s="134" t="s">
        <v>69</v>
      </c>
      <c r="DD19" s="134" t="s">
        <v>69</v>
      </c>
      <c r="DE19" s="134" t="s">
        <v>144</v>
      </c>
      <c r="DF19" s="134" t="s">
        <v>75</v>
      </c>
      <c r="DG19" s="134" t="s">
        <v>75</v>
      </c>
      <c r="DH19" s="134" t="s">
        <v>66</v>
      </c>
      <c r="DI19" s="134" t="s">
        <v>70</v>
      </c>
      <c r="DJ19" s="134" t="s">
        <v>67</v>
      </c>
      <c r="DK19" s="134" t="s">
        <v>67</v>
      </c>
      <c r="DL19" s="134" t="s">
        <v>68</v>
      </c>
      <c r="DM19" s="134" t="s">
        <v>66</v>
      </c>
      <c r="DN19" s="134" t="s">
        <v>75</v>
      </c>
      <c r="DO19" s="134" t="s">
        <v>67</v>
      </c>
      <c r="DP19" s="134" t="s">
        <v>67</v>
      </c>
      <c r="DQ19" s="134" t="s">
        <v>68</v>
      </c>
      <c r="DR19" s="134" t="s">
        <v>68</v>
      </c>
      <c r="DS19" s="134" t="s">
        <v>68</v>
      </c>
      <c r="DT19" s="134" t="s">
        <v>66</v>
      </c>
      <c r="DU19" s="134" t="s">
        <v>66</v>
      </c>
      <c r="DV19" s="134" t="s">
        <v>67</v>
      </c>
      <c r="DW19" s="134" t="s">
        <v>68</v>
      </c>
      <c r="DX19" s="134" t="s">
        <v>67</v>
      </c>
      <c r="DY19" s="134" t="s">
        <v>72</v>
      </c>
      <c r="DZ19" s="134" t="s">
        <v>69</v>
      </c>
      <c r="EA19" s="134" t="s">
        <v>67</v>
      </c>
      <c r="EB19" s="134" t="s">
        <v>67</v>
      </c>
      <c r="EC19" s="134" t="s">
        <v>69</v>
      </c>
      <c r="ED19" s="134" t="s">
        <v>69</v>
      </c>
      <c r="EE19" s="134" t="s">
        <v>69</v>
      </c>
      <c r="EF19" s="134" t="s">
        <v>69</v>
      </c>
      <c r="EG19" s="134" t="s">
        <v>68</v>
      </c>
      <c r="EH19" s="134" t="s">
        <v>69</v>
      </c>
      <c r="EI19" s="134" t="s">
        <v>67</v>
      </c>
      <c r="EJ19" s="134" t="s">
        <v>68</v>
      </c>
      <c r="EK19" s="134" t="s">
        <v>66</v>
      </c>
      <c r="EL19" s="134" t="s">
        <v>67</v>
      </c>
      <c r="EM19" s="134" t="s">
        <v>66</v>
      </c>
      <c r="EN19" s="134" t="s">
        <v>70</v>
      </c>
      <c r="EO19" s="134" t="s">
        <v>70</v>
      </c>
      <c r="EP19" s="134" t="s">
        <v>67</v>
      </c>
      <c r="EQ19" s="134" t="s">
        <v>70</v>
      </c>
      <c r="ER19" s="134" t="s">
        <v>67</v>
      </c>
      <c r="ES19" s="134" t="s">
        <v>70</v>
      </c>
      <c r="ET19" s="134" t="s">
        <v>70</v>
      </c>
      <c r="EU19" s="134" t="s">
        <v>65</v>
      </c>
      <c r="EV19" s="134" t="s">
        <v>65</v>
      </c>
      <c r="EW19" s="134" t="s">
        <v>65</v>
      </c>
      <c r="EX19" s="134" t="s">
        <v>65</v>
      </c>
      <c r="EY19" s="134" t="s">
        <v>65</v>
      </c>
      <c r="EZ19" s="134" t="s">
        <v>67</v>
      </c>
      <c r="FA19" s="134" t="s">
        <v>67</v>
      </c>
      <c r="FB19" s="134" t="s">
        <v>67</v>
      </c>
      <c r="FC19" s="134" t="s">
        <v>67</v>
      </c>
      <c r="FD19" s="134" t="s">
        <v>67</v>
      </c>
      <c r="FE19" s="134" t="s">
        <v>67</v>
      </c>
      <c r="FF19" s="134" t="s">
        <v>67</v>
      </c>
      <c r="FG19" s="134" t="s">
        <v>67</v>
      </c>
      <c r="FH19" s="134" t="s">
        <v>67</v>
      </c>
      <c r="FI19" s="134" t="s">
        <v>70</v>
      </c>
      <c r="FJ19" s="134" t="s">
        <v>70</v>
      </c>
      <c r="FK19" s="134" t="s">
        <v>67</v>
      </c>
      <c r="FL19" s="134" t="s">
        <v>67</v>
      </c>
      <c r="FM19" s="134" t="s">
        <v>70</v>
      </c>
      <c r="FN19" s="134" t="s">
        <v>70</v>
      </c>
      <c r="FO19" s="134" t="s">
        <v>68</v>
      </c>
      <c r="FP19" s="134" t="s">
        <v>71</v>
      </c>
      <c r="FQ19" s="134" t="s">
        <v>66</v>
      </c>
      <c r="FR19" s="134" t="s">
        <v>66</v>
      </c>
      <c r="FS19" s="134" t="s">
        <v>67</v>
      </c>
      <c r="FT19" s="134" t="s">
        <v>68</v>
      </c>
      <c r="FU19" s="134" t="s">
        <v>66</v>
      </c>
      <c r="FV19" s="134" t="s">
        <v>67</v>
      </c>
      <c r="FW19" s="134" t="s">
        <v>68</v>
      </c>
      <c r="FX19" s="134" t="s">
        <v>70</v>
      </c>
      <c r="FY19" s="134" t="s">
        <v>67</v>
      </c>
      <c r="FZ19" s="134" t="s">
        <v>67</v>
      </c>
      <c r="GA19" s="134" t="s">
        <v>66</v>
      </c>
      <c r="GB19" s="134" t="s">
        <v>68</v>
      </c>
      <c r="GC19" s="134" t="s">
        <v>68</v>
      </c>
      <c r="GD19" s="134" t="s">
        <v>69</v>
      </c>
      <c r="GE19" s="134" t="s">
        <v>67</v>
      </c>
      <c r="GF19" s="134" t="s">
        <v>69</v>
      </c>
      <c r="GG19" s="134" t="s">
        <v>69</v>
      </c>
      <c r="GH19" s="134" t="s">
        <v>67</v>
      </c>
      <c r="GI19" s="134" t="s">
        <v>69</v>
      </c>
      <c r="GJ19" s="134" t="s">
        <v>69</v>
      </c>
      <c r="GK19" s="134" t="s">
        <v>68</v>
      </c>
      <c r="GL19" s="134" t="s">
        <v>68</v>
      </c>
      <c r="GM19" s="134" t="s">
        <v>67</v>
      </c>
      <c r="GN19" s="134" t="s">
        <v>67</v>
      </c>
      <c r="GO19" s="134" t="s">
        <v>68</v>
      </c>
      <c r="GP19" s="134" t="s">
        <v>68</v>
      </c>
      <c r="GQ19" s="134" t="s">
        <v>68</v>
      </c>
      <c r="GR19" s="134" t="s">
        <v>75</v>
      </c>
      <c r="GS19" s="134" t="s">
        <v>69</v>
      </c>
      <c r="GT19" s="134" t="s">
        <v>75</v>
      </c>
      <c r="GU19" s="134" t="s">
        <v>75</v>
      </c>
      <c r="GV19" s="134" t="s">
        <v>75</v>
      </c>
      <c r="GW19" s="134" t="s">
        <v>67</v>
      </c>
      <c r="GX19" s="134" t="s">
        <v>67</v>
      </c>
      <c r="GY19" s="134" t="s">
        <v>69</v>
      </c>
      <c r="GZ19" s="134" t="s">
        <v>67</v>
      </c>
      <c r="HA19" s="134" t="s">
        <v>68</v>
      </c>
      <c r="HB19" s="134" t="s">
        <v>68</v>
      </c>
      <c r="HC19" s="134" t="s">
        <v>67</v>
      </c>
      <c r="HD19" s="134" t="s">
        <v>68</v>
      </c>
      <c r="HE19" s="134" t="s">
        <v>66</v>
      </c>
      <c r="HF19" s="134" t="s">
        <v>75</v>
      </c>
      <c r="HG19" s="134" t="s">
        <v>67</v>
      </c>
      <c r="HH19" s="134" t="s">
        <v>67</v>
      </c>
      <c r="HI19" s="134" t="s">
        <v>66</v>
      </c>
      <c r="HJ19" s="134" t="s">
        <v>75</v>
      </c>
      <c r="HK19" s="134" t="s">
        <v>75</v>
      </c>
      <c r="HL19" s="134" t="s">
        <v>75</v>
      </c>
      <c r="HM19" s="134" t="s">
        <v>65</v>
      </c>
      <c r="HN19" s="134" t="s">
        <v>65</v>
      </c>
      <c r="HO19" s="134" t="s">
        <v>65</v>
      </c>
      <c r="HP19" s="134" t="s">
        <v>65</v>
      </c>
      <c r="HQ19" s="134" t="s">
        <v>65</v>
      </c>
      <c r="HR19" s="134" t="s">
        <v>67</v>
      </c>
      <c r="HS19" s="134" t="s">
        <v>67</v>
      </c>
      <c r="HT19" s="134" t="s">
        <v>68</v>
      </c>
      <c r="HU19" s="134" t="s">
        <v>69</v>
      </c>
      <c r="HV19" s="134" t="s">
        <v>66</v>
      </c>
      <c r="HW19" s="134" t="s">
        <v>67</v>
      </c>
      <c r="HX19" s="134" t="s">
        <v>67</v>
      </c>
      <c r="HY19" s="134" t="s">
        <v>68</v>
      </c>
      <c r="HZ19" s="134" t="s">
        <v>68</v>
      </c>
      <c r="IA19" s="134" t="s">
        <v>69</v>
      </c>
      <c r="IB19" s="134" t="s">
        <v>67</v>
      </c>
      <c r="IC19" s="134" t="s">
        <v>69</v>
      </c>
      <c r="ID19" s="134" t="s">
        <v>67</v>
      </c>
      <c r="IE19" s="134" t="s">
        <v>69</v>
      </c>
      <c r="IF19" s="134" t="s">
        <v>69</v>
      </c>
      <c r="IG19" s="134" t="s">
        <v>69</v>
      </c>
      <c r="IH19" s="134" t="s">
        <v>70</v>
      </c>
      <c r="II19" s="134" t="s">
        <v>70</v>
      </c>
      <c r="IJ19" s="134" t="s">
        <v>67</v>
      </c>
      <c r="IK19" s="134" t="s">
        <v>67</v>
      </c>
      <c r="IL19" s="134" t="s">
        <v>75</v>
      </c>
      <c r="IM19" s="134" t="s">
        <v>75</v>
      </c>
      <c r="IN19" s="134" t="s">
        <v>75</v>
      </c>
      <c r="IO19" s="134" t="s">
        <v>68</v>
      </c>
      <c r="IP19" s="134" t="s">
        <v>68</v>
      </c>
      <c r="IQ19" s="134" t="s">
        <v>67</v>
      </c>
      <c r="IR19" s="134" t="s">
        <v>67</v>
      </c>
      <c r="IS19" s="134" t="s">
        <v>68</v>
      </c>
      <c r="IT19" s="134" t="s">
        <v>68</v>
      </c>
      <c r="IU19" s="134" t="s">
        <v>68</v>
      </c>
      <c r="IV19" s="134" t="s">
        <v>67</v>
      </c>
      <c r="IW19" s="134" t="s">
        <v>71</v>
      </c>
      <c r="IX19" s="134" t="s">
        <v>70</v>
      </c>
      <c r="IY19" s="134" t="s">
        <v>67</v>
      </c>
      <c r="IZ19" s="134" t="s">
        <v>67</v>
      </c>
      <c r="JA19" s="134" t="s">
        <v>71</v>
      </c>
      <c r="JB19" s="134" t="s">
        <v>70</v>
      </c>
      <c r="JC19" s="134" t="s">
        <v>66</v>
      </c>
      <c r="JD19" s="134" t="s">
        <v>66</v>
      </c>
      <c r="JE19" s="134" t="s">
        <v>67</v>
      </c>
      <c r="JF19" s="134" t="s">
        <v>226</v>
      </c>
      <c r="JG19" s="134" t="s">
        <v>67</v>
      </c>
      <c r="JH19" s="134" t="s">
        <v>68</v>
      </c>
      <c r="JI19" s="134" t="s">
        <v>67</v>
      </c>
      <c r="JJ19" s="134" t="s">
        <v>70</v>
      </c>
      <c r="JK19" s="134" t="s">
        <v>67</v>
      </c>
      <c r="JL19" s="134" t="s">
        <v>68</v>
      </c>
      <c r="JM19" s="134" t="s">
        <v>67</v>
      </c>
      <c r="JN19" s="134" t="s">
        <v>68</v>
      </c>
      <c r="JO19" s="134" t="s">
        <v>67</v>
      </c>
      <c r="JP19" s="134" t="s">
        <v>68</v>
      </c>
      <c r="JQ19" s="134" t="s">
        <v>67</v>
      </c>
      <c r="JR19" s="134" t="s">
        <v>66</v>
      </c>
      <c r="JS19" s="134" t="s">
        <v>71</v>
      </c>
      <c r="JT19" s="134" t="s">
        <v>69</v>
      </c>
      <c r="JU19" s="134" t="s">
        <v>71</v>
      </c>
      <c r="JV19" s="134" t="s">
        <v>71</v>
      </c>
      <c r="JW19" s="134" t="s">
        <v>67</v>
      </c>
      <c r="JX19" s="134" t="s">
        <v>67</v>
      </c>
      <c r="JY19" s="134" t="s">
        <v>67</v>
      </c>
      <c r="JZ19" s="134" t="s">
        <v>67</v>
      </c>
      <c r="KA19" s="134" t="s">
        <v>67</v>
      </c>
      <c r="KB19" s="134" t="s">
        <v>67</v>
      </c>
      <c r="KC19" s="134" t="s">
        <v>67</v>
      </c>
      <c r="KD19" s="134" t="s">
        <v>67</v>
      </c>
      <c r="KE19" s="134" t="s">
        <v>71</v>
      </c>
      <c r="KF19" s="134" t="s">
        <v>67</v>
      </c>
      <c r="KG19" s="134" t="s">
        <v>71</v>
      </c>
      <c r="KH19" s="134" t="s">
        <v>69</v>
      </c>
      <c r="KI19" s="134" t="s">
        <v>71</v>
      </c>
      <c r="KJ19" s="134" t="s">
        <v>71</v>
      </c>
      <c r="KK19" s="134" t="s">
        <v>67</v>
      </c>
      <c r="KL19" s="134" t="s">
        <v>68</v>
      </c>
      <c r="KM19" s="134" t="s">
        <v>67</v>
      </c>
      <c r="KN19" s="134" t="s">
        <v>68</v>
      </c>
      <c r="KO19" s="134" t="s">
        <v>67</v>
      </c>
      <c r="KP19" s="134" t="s">
        <v>68</v>
      </c>
      <c r="KQ19" s="134" t="s">
        <v>66</v>
      </c>
      <c r="KR19" s="134" t="s">
        <v>75</v>
      </c>
      <c r="KS19" s="134" t="s">
        <v>69</v>
      </c>
      <c r="KT19" s="134" t="s">
        <v>66</v>
      </c>
      <c r="KU19" s="134" t="s">
        <v>68</v>
      </c>
      <c r="KV19" s="134" t="s">
        <v>66</v>
      </c>
      <c r="KW19" s="134" t="s">
        <v>68</v>
      </c>
      <c r="KX19" s="134" t="s">
        <v>67</v>
      </c>
      <c r="KY19" s="134" t="s">
        <v>67</v>
      </c>
      <c r="KZ19" s="134" t="s">
        <v>71</v>
      </c>
      <c r="LA19" s="134" t="s">
        <v>69</v>
      </c>
      <c r="LB19" s="134" t="s">
        <v>71</v>
      </c>
      <c r="LC19" s="134" t="s">
        <v>67</v>
      </c>
      <c r="LD19" s="134" t="s">
        <v>67</v>
      </c>
      <c r="LE19" s="134" t="s">
        <v>71</v>
      </c>
      <c r="LF19" s="134" t="s">
        <v>68</v>
      </c>
      <c r="LG19" s="134" t="s">
        <v>71</v>
      </c>
      <c r="LH19" s="134" t="s">
        <v>69</v>
      </c>
      <c r="LI19" s="134" t="s">
        <v>68</v>
      </c>
      <c r="LJ19" s="134" t="s">
        <v>66</v>
      </c>
      <c r="LK19" s="134" t="s">
        <v>68</v>
      </c>
      <c r="LL19" s="134" t="s">
        <v>67</v>
      </c>
      <c r="LM19" s="134" t="s">
        <v>67</v>
      </c>
      <c r="LN19" s="134" t="s">
        <v>68</v>
      </c>
      <c r="LO19" s="134" t="s">
        <v>75</v>
      </c>
      <c r="LP19" s="134" t="s">
        <v>67</v>
      </c>
      <c r="LQ19" s="134" t="s">
        <v>67</v>
      </c>
      <c r="LR19" s="134" t="s">
        <v>70</v>
      </c>
      <c r="LS19" s="134" t="s">
        <v>70</v>
      </c>
      <c r="LT19" s="134" t="s">
        <v>70</v>
      </c>
      <c r="LU19" s="134" t="s">
        <v>68</v>
      </c>
      <c r="LV19" s="134" t="s">
        <v>66</v>
      </c>
      <c r="LW19" s="134" t="s">
        <v>68</v>
      </c>
      <c r="LX19" s="134" t="s">
        <v>66</v>
      </c>
      <c r="LY19" s="134" t="s">
        <v>68</v>
      </c>
      <c r="LZ19" s="134" t="s">
        <v>67</v>
      </c>
      <c r="MA19" s="134" t="s">
        <v>67</v>
      </c>
      <c r="MB19" s="134" t="s">
        <v>68</v>
      </c>
      <c r="MC19" s="134" t="s">
        <v>75</v>
      </c>
      <c r="MD19" s="134" t="s">
        <v>67</v>
      </c>
      <c r="ME19" s="134" t="s">
        <v>67</v>
      </c>
      <c r="MF19" s="134" t="s">
        <v>70</v>
      </c>
      <c r="MG19" s="134" t="s">
        <v>68</v>
      </c>
      <c r="MH19" s="134" t="s">
        <v>68</v>
      </c>
      <c r="MI19" s="134" t="s">
        <v>67</v>
      </c>
      <c r="MJ19" s="134" t="s">
        <v>67</v>
      </c>
      <c r="MK19" s="134" t="s">
        <v>67</v>
      </c>
      <c r="ML19" s="134" t="s">
        <v>67</v>
      </c>
      <c r="MM19" s="134" t="s">
        <v>67</v>
      </c>
      <c r="MN19" s="134" t="s">
        <v>67</v>
      </c>
      <c r="MO19" s="134" t="s">
        <v>67</v>
      </c>
      <c r="MP19" s="134" t="s">
        <v>71</v>
      </c>
      <c r="MQ19" s="134" t="s">
        <v>75</v>
      </c>
      <c r="MR19" s="134" t="s">
        <v>70</v>
      </c>
      <c r="MS19" s="134" t="s">
        <v>67</v>
      </c>
      <c r="MT19" s="134" t="s">
        <v>67</v>
      </c>
      <c r="MU19" s="134" t="s">
        <v>70</v>
      </c>
      <c r="MV19" s="134" t="s">
        <v>70</v>
      </c>
      <c r="MW19" s="134" t="s">
        <v>71</v>
      </c>
      <c r="MX19" s="134" t="s">
        <v>73</v>
      </c>
      <c r="MY19" s="134" t="s">
        <v>71</v>
      </c>
      <c r="MZ19" s="134" t="s">
        <v>66</v>
      </c>
      <c r="NA19" s="134" t="s">
        <v>70</v>
      </c>
      <c r="NB19" s="134" t="s">
        <v>67</v>
      </c>
      <c r="NC19" s="134" t="s">
        <v>67</v>
      </c>
      <c r="ND19" s="134" t="s">
        <v>71</v>
      </c>
      <c r="NE19" s="134" t="s">
        <v>66</v>
      </c>
      <c r="NF19" s="134" t="s">
        <v>70</v>
      </c>
      <c r="NG19" s="134" t="s">
        <v>67</v>
      </c>
      <c r="NH19" s="134" t="s">
        <v>67</v>
      </c>
      <c r="NI19" s="134" t="s">
        <v>71</v>
      </c>
      <c r="NJ19" s="134" t="s">
        <v>71</v>
      </c>
      <c r="NK19" s="134" t="s">
        <v>71</v>
      </c>
      <c r="NL19" s="134" t="s">
        <v>66</v>
      </c>
      <c r="NM19" s="134" t="s">
        <v>67</v>
      </c>
      <c r="NN19" s="134" t="s">
        <v>75</v>
      </c>
      <c r="NO19" s="134" t="s">
        <v>70</v>
      </c>
      <c r="NP19" s="134" t="s">
        <v>70</v>
      </c>
      <c r="NQ19" s="134" t="s">
        <v>67</v>
      </c>
      <c r="NR19" s="134" t="s">
        <v>71</v>
      </c>
      <c r="NS19" s="134" t="s">
        <v>66</v>
      </c>
      <c r="NT19" s="134" t="s">
        <v>71</v>
      </c>
      <c r="NU19" s="134" t="s">
        <v>66</v>
      </c>
      <c r="NV19" s="134" t="s">
        <v>68</v>
      </c>
      <c r="NW19" s="134" t="s">
        <v>67</v>
      </c>
      <c r="NX19" s="134" t="s">
        <v>67</v>
      </c>
      <c r="NY19" s="134" t="s">
        <v>71</v>
      </c>
      <c r="NZ19" s="134" t="s">
        <v>66</v>
      </c>
      <c r="OA19" s="134" t="s">
        <v>71</v>
      </c>
      <c r="OB19" s="134" t="s">
        <v>75</v>
      </c>
      <c r="OC19" s="134" t="s">
        <v>68</v>
      </c>
      <c r="OD19" s="134" t="s">
        <v>67</v>
      </c>
      <c r="OE19" s="134" t="s">
        <v>67</v>
      </c>
      <c r="OF19" s="134" t="s">
        <v>67</v>
      </c>
      <c r="OG19" s="134" t="s">
        <v>67</v>
      </c>
      <c r="OH19" s="134" t="s">
        <v>68</v>
      </c>
      <c r="OI19" s="134" t="s">
        <v>66</v>
      </c>
      <c r="OJ19" s="134" t="s">
        <v>68</v>
      </c>
      <c r="OK19" s="134" t="s">
        <v>71</v>
      </c>
      <c r="OL19" s="134" t="s">
        <v>71</v>
      </c>
      <c r="OM19" s="134" t="s">
        <v>75</v>
      </c>
      <c r="ON19" s="134" t="s">
        <v>75</v>
      </c>
      <c r="OO19" s="134" t="s">
        <v>70</v>
      </c>
      <c r="OP19" s="134" t="s">
        <v>67</v>
      </c>
      <c r="OQ19" s="134" t="s">
        <v>68</v>
      </c>
      <c r="OR19" s="134" t="s">
        <v>67</v>
      </c>
      <c r="OS19" s="134" t="s">
        <v>69</v>
      </c>
      <c r="OT19" s="134" t="s">
        <v>67</v>
      </c>
      <c r="OU19" s="134" t="s">
        <v>66</v>
      </c>
      <c r="OV19" s="134" t="s">
        <v>71</v>
      </c>
      <c r="OW19" s="134" t="s">
        <v>67</v>
      </c>
      <c r="OX19" s="134" t="s">
        <v>71</v>
      </c>
      <c r="OY19" s="134" t="s">
        <v>71</v>
      </c>
      <c r="OZ19" s="134" t="s">
        <v>71</v>
      </c>
      <c r="PA19" s="134" t="s">
        <v>66</v>
      </c>
      <c r="PB19" s="134" t="s">
        <v>66</v>
      </c>
      <c r="PC19" s="134" t="s">
        <v>71</v>
      </c>
      <c r="PD19" s="134" t="s">
        <v>66</v>
      </c>
      <c r="PE19" s="134" t="s">
        <v>67</v>
      </c>
      <c r="PF19" s="134" t="s">
        <v>66</v>
      </c>
      <c r="PG19" s="134" t="s">
        <v>67</v>
      </c>
      <c r="PH19" s="134" t="s">
        <v>66</v>
      </c>
      <c r="PI19" s="134" t="s">
        <v>66</v>
      </c>
      <c r="PJ19" s="134" t="s">
        <v>68</v>
      </c>
      <c r="PK19" s="134" t="s">
        <v>66</v>
      </c>
      <c r="PL19" s="134" t="s">
        <v>68</v>
      </c>
      <c r="PM19" s="134" t="s">
        <v>67</v>
      </c>
      <c r="PN19" s="134" t="s">
        <v>67</v>
      </c>
      <c r="PO19" s="134" t="s">
        <v>69</v>
      </c>
      <c r="PP19" s="134" t="s">
        <v>69</v>
      </c>
      <c r="PQ19" s="134" t="s">
        <v>71</v>
      </c>
      <c r="PR19" s="134" t="s">
        <v>67</v>
      </c>
      <c r="PS19" s="134" t="s">
        <v>67</v>
      </c>
      <c r="PT19" s="134" t="s">
        <v>71</v>
      </c>
      <c r="PU19" s="134" t="s">
        <v>75</v>
      </c>
      <c r="PV19" s="134" t="s">
        <v>75</v>
      </c>
      <c r="PW19" s="134" t="s">
        <v>75</v>
      </c>
      <c r="PX19" s="134" t="s">
        <v>74</v>
      </c>
      <c r="PY19" s="134" t="s">
        <v>66</v>
      </c>
      <c r="PZ19" s="134" t="s">
        <v>67</v>
      </c>
      <c r="QA19" s="134" t="s">
        <v>71</v>
      </c>
      <c r="QB19" s="134" t="s">
        <v>67</v>
      </c>
      <c r="QC19" s="134" t="s">
        <v>67</v>
      </c>
      <c r="QD19" s="134" t="s">
        <v>66</v>
      </c>
      <c r="QE19" s="134" t="s">
        <v>68</v>
      </c>
      <c r="QF19" s="134" t="s">
        <v>67</v>
      </c>
      <c r="QG19" s="134" t="s">
        <v>67</v>
      </c>
      <c r="QH19" s="134" t="s">
        <v>66</v>
      </c>
      <c r="QI19" s="134" t="s">
        <v>68</v>
      </c>
      <c r="QJ19" s="134" t="s">
        <v>67</v>
      </c>
      <c r="QK19" s="134" t="s">
        <v>67</v>
      </c>
      <c r="QL19" s="134" t="s">
        <v>67</v>
      </c>
      <c r="QM19" s="134" t="s">
        <v>67</v>
      </c>
      <c r="QN19" s="134" t="s">
        <v>67</v>
      </c>
      <c r="QO19" s="134" t="s">
        <v>67</v>
      </c>
      <c r="QP19" s="134" t="s">
        <v>67</v>
      </c>
      <c r="QQ19" s="134" t="s">
        <v>67</v>
      </c>
      <c r="QR19" s="134" t="s">
        <v>67</v>
      </c>
      <c r="QS19" s="134" t="s">
        <v>67</v>
      </c>
      <c r="QT19" s="134" t="s">
        <v>67</v>
      </c>
      <c r="QU19" s="134" t="s">
        <v>67</v>
      </c>
      <c r="QV19" s="134" t="s">
        <v>67</v>
      </c>
      <c r="QW19" s="134" t="s">
        <v>67</v>
      </c>
      <c r="QX19" s="134" t="s">
        <v>67</v>
      </c>
      <c r="QY19" s="134" t="s">
        <v>67</v>
      </c>
      <c r="QZ19" s="134" t="s">
        <v>67</v>
      </c>
      <c r="RA19" s="134" t="s">
        <v>67</v>
      </c>
      <c r="RB19" s="134" t="s">
        <v>67</v>
      </c>
      <c r="RC19" s="134" t="s">
        <v>67</v>
      </c>
      <c r="RD19" s="134" t="s">
        <v>67</v>
      </c>
      <c r="RE19" s="134" t="s">
        <v>67</v>
      </c>
      <c r="RF19" s="134" t="s">
        <v>67</v>
      </c>
      <c r="RG19" s="134" t="s">
        <v>67</v>
      </c>
      <c r="RH19" s="134" t="s">
        <v>67</v>
      </c>
      <c r="RI19" s="134" t="s">
        <v>67</v>
      </c>
      <c r="RJ19" s="134" t="s">
        <v>67</v>
      </c>
      <c r="RK19" s="134" t="s">
        <v>67</v>
      </c>
      <c r="RL19" s="134" t="s">
        <v>67</v>
      </c>
      <c r="RM19" s="134" t="s">
        <v>67</v>
      </c>
      <c r="RN19" s="134" t="s">
        <v>67</v>
      </c>
      <c r="RO19" s="134" t="s">
        <v>67</v>
      </c>
      <c r="RP19" s="134" t="s">
        <v>67</v>
      </c>
      <c r="RQ19" s="134" t="s">
        <v>67</v>
      </c>
      <c r="RR19" s="134" t="s">
        <v>67</v>
      </c>
      <c r="RS19" s="134" t="s">
        <v>67</v>
      </c>
      <c r="RT19" s="134" t="s">
        <v>67</v>
      </c>
      <c r="RU19" s="134" t="s">
        <v>67</v>
      </c>
      <c r="RV19" s="134" t="s">
        <v>67</v>
      </c>
      <c r="RW19" s="134" t="s">
        <v>67</v>
      </c>
      <c r="RX19" s="134" t="s">
        <v>67</v>
      </c>
      <c r="RY19" s="134" t="s">
        <v>67</v>
      </c>
      <c r="RZ19" s="134" t="s">
        <v>67</v>
      </c>
      <c r="SA19" s="134" t="s">
        <v>67</v>
      </c>
      <c r="SB19" s="134" t="s">
        <v>67</v>
      </c>
      <c r="SC19" s="134" t="s">
        <v>67</v>
      </c>
      <c r="SD19" s="134" t="s">
        <v>68</v>
      </c>
      <c r="SE19" s="134" t="s">
        <v>71</v>
      </c>
      <c r="SF19" s="134" t="s">
        <v>67</v>
      </c>
      <c r="SG19" s="134" t="s">
        <v>75</v>
      </c>
      <c r="SH19" s="134" t="s">
        <v>75</v>
      </c>
      <c r="SI19" s="134" t="s">
        <v>71</v>
      </c>
      <c r="SJ19" s="134" t="s">
        <v>67</v>
      </c>
      <c r="SK19" s="134" t="s">
        <v>67</v>
      </c>
      <c r="SL19" s="134" t="s">
        <v>71</v>
      </c>
      <c r="SM19" s="134" t="s">
        <v>70</v>
      </c>
      <c r="SN19" s="134" t="s">
        <v>69</v>
      </c>
      <c r="SO19" s="134" t="s">
        <v>69</v>
      </c>
      <c r="SP19" s="134" t="s">
        <v>78</v>
      </c>
      <c r="SQ19" s="134" t="s">
        <v>69</v>
      </c>
      <c r="SR19" s="134" t="s">
        <v>67</v>
      </c>
      <c r="SS19" s="134" t="s">
        <v>67</v>
      </c>
      <c r="ST19" s="134" t="s">
        <v>66</v>
      </c>
      <c r="SU19" s="134" t="s">
        <v>68</v>
      </c>
      <c r="SV19" s="134" t="s">
        <v>66</v>
      </c>
      <c r="SW19" s="134" t="s">
        <v>68</v>
      </c>
      <c r="SX19" s="134" t="s">
        <v>66</v>
      </c>
      <c r="SY19" s="134" t="s">
        <v>67</v>
      </c>
      <c r="SZ19" s="134" t="s">
        <v>68</v>
      </c>
      <c r="TA19" s="134" t="s">
        <v>68</v>
      </c>
      <c r="TB19" s="134" t="s">
        <v>75</v>
      </c>
      <c r="TC19" s="134" t="s">
        <v>75</v>
      </c>
      <c r="TD19" s="134" t="s">
        <v>70</v>
      </c>
      <c r="TE19" s="134" t="s">
        <v>75</v>
      </c>
      <c r="TF19" s="134" t="s">
        <v>68</v>
      </c>
      <c r="TG19" s="134" t="s">
        <v>67</v>
      </c>
      <c r="TH19" s="134" t="s">
        <v>67</v>
      </c>
      <c r="TI19" s="134" t="s">
        <v>67</v>
      </c>
      <c r="TJ19" s="134" t="s">
        <v>66</v>
      </c>
      <c r="TK19" s="134" t="s">
        <v>71</v>
      </c>
      <c r="TL19" s="134" t="s">
        <v>75</v>
      </c>
      <c r="TM19" s="134" t="s">
        <v>67</v>
      </c>
      <c r="TN19" s="134" t="s">
        <v>71</v>
      </c>
      <c r="TO19" s="134" t="s">
        <v>71</v>
      </c>
      <c r="TP19" s="134" t="s">
        <v>75</v>
      </c>
      <c r="TQ19" s="134" t="s">
        <v>75</v>
      </c>
      <c r="TR19" s="134" t="s">
        <v>70</v>
      </c>
      <c r="TS19" s="134" t="s">
        <v>75</v>
      </c>
      <c r="TT19" s="134" t="s">
        <v>67</v>
      </c>
      <c r="TU19" s="134" t="s">
        <v>68</v>
      </c>
      <c r="TV19" s="134" t="s">
        <v>67</v>
      </c>
      <c r="TW19" s="134" t="s">
        <v>67</v>
      </c>
      <c r="TX19" s="134" t="s">
        <v>66</v>
      </c>
      <c r="TY19" s="134" t="s">
        <v>68</v>
      </c>
      <c r="TZ19" s="134" t="s">
        <v>66</v>
      </c>
      <c r="UA19" s="134" t="s">
        <v>67</v>
      </c>
      <c r="UB19" s="134" t="s">
        <v>71</v>
      </c>
      <c r="UC19" s="134" t="s">
        <v>71</v>
      </c>
      <c r="UD19" s="134" t="s">
        <v>66</v>
      </c>
      <c r="UE19" s="134" t="s">
        <v>75</v>
      </c>
      <c r="UF19" s="134" t="s">
        <v>70</v>
      </c>
      <c r="UG19" s="134" t="s">
        <v>73</v>
      </c>
      <c r="UH19" s="134" t="s">
        <v>68</v>
      </c>
      <c r="UI19" s="134" t="s">
        <v>67</v>
      </c>
      <c r="UJ19" s="134" t="s">
        <v>67</v>
      </c>
      <c r="UK19" s="134" t="s">
        <v>67</v>
      </c>
      <c r="UL19" s="134" t="s">
        <v>66</v>
      </c>
      <c r="UM19" s="134" t="s">
        <v>70</v>
      </c>
      <c r="UN19" s="134" t="s">
        <v>66</v>
      </c>
      <c r="UO19" s="134" t="s">
        <v>67</v>
      </c>
      <c r="UP19" s="134" t="s">
        <v>70</v>
      </c>
      <c r="UQ19" s="134" t="s">
        <v>70</v>
      </c>
      <c r="UR19" s="134" t="s">
        <v>68</v>
      </c>
      <c r="US19" s="134" t="s">
        <v>66</v>
      </c>
      <c r="UT19" s="134" t="s">
        <v>66</v>
      </c>
      <c r="UU19" s="134" t="s">
        <v>66</v>
      </c>
      <c r="UV19" s="134" t="s">
        <v>68</v>
      </c>
      <c r="UW19" s="134" t="s">
        <v>67</v>
      </c>
      <c r="UX19" s="134" t="s">
        <v>67</v>
      </c>
      <c r="UY19" s="134" t="s">
        <v>70</v>
      </c>
      <c r="UZ19" s="134" t="s">
        <v>344</v>
      </c>
      <c r="VA19" s="134" t="s">
        <v>67</v>
      </c>
      <c r="VB19" s="134" t="s">
        <v>71</v>
      </c>
      <c r="VC19" s="134" t="s">
        <v>67</v>
      </c>
      <c r="VD19" s="134" t="s">
        <v>70</v>
      </c>
      <c r="VE19" s="134" t="s">
        <v>68</v>
      </c>
      <c r="VF19" s="134" t="s">
        <v>71</v>
      </c>
      <c r="VG19" s="134" t="s">
        <v>66</v>
      </c>
      <c r="VH19" s="134" t="s">
        <v>70</v>
      </c>
      <c r="VI19" s="134" t="s">
        <v>68</v>
      </c>
      <c r="VJ19" s="134" t="s">
        <v>71</v>
      </c>
      <c r="VK19" s="134" t="s">
        <v>67</v>
      </c>
      <c r="VL19" s="134" t="s">
        <v>67</v>
      </c>
      <c r="VM19" s="134" t="s">
        <v>75</v>
      </c>
      <c r="VN19" s="134" t="s">
        <v>70</v>
      </c>
      <c r="VO19" s="134" t="s">
        <v>67</v>
      </c>
      <c r="VP19" s="134" t="s">
        <v>68</v>
      </c>
      <c r="VQ19" s="134" t="s">
        <v>67</v>
      </c>
      <c r="VR19" s="134" t="s">
        <v>70</v>
      </c>
      <c r="VS19" s="134" t="s">
        <v>71</v>
      </c>
      <c r="VT19" s="134" t="s">
        <v>68</v>
      </c>
      <c r="VU19" s="134" t="s">
        <v>67</v>
      </c>
      <c r="VV19" s="134" t="s">
        <v>70</v>
      </c>
      <c r="VW19" s="134" t="s">
        <v>68</v>
      </c>
      <c r="VX19" s="134" t="s">
        <v>66</v>
      </c>
      <c r="VY19" s="134" t="s">
        <v>68</v>
      </c>
      <c r="VZ19" s="134" t="s">
        <v>75</v>
      </c>
      <c r="WA19" s="134" t="s">
        <v>71</v>
      </c>
      <c r="WB19" s="134" t="s">
        <v>66</v>
      </c>
      <c r="WC19" s="134" t="s">
        <v>71</v>
      </c>
      <c r="WD19" s="134" t="s">
        <v>71</v>
      </c>
      <c r="WE19" s="134" t="s">
        <v>68</v>
      </c>
      <c r="WF19" s="134" t="s">
        <v>67</v>
      </c>
      <c r="WG19" s="134" t="s">
        <v>67</v>
      </c>
      <c r="WH19" s="134" t="s">
        <v>75</v>
      </c>
      <c r="WI19" s="134" t="s">
        <v>75</v>
      </c>
      <c r="WJ19" s="134" t="s">
        <v>66</v>
      </c>
      <c r="WK19" s="134" t="s">
        <v>67</v>
      </c>
      <c r="WL19" s="134" t="s">
        <v>67</v>
      </c>
      <c r="WM19" s="134" t="s">
        <v>70</v>
      </c>
      <c r="WN19" s="134" t="s">
        <v>71</v>
      </c>
      <c r="WO19" s="134" t="s">
        <v>67</v>
      </c>
      <c r="WP19" s="134" t="s">
        <v>68</v>
      </c>
      <c r="WQ19" s="134" t="s">
        <v>68</v>
      </c>
      <c r="WR19" s="134" t="s">
        <v>68</v>
      </c>
      <c r="WS19" s="134" t="s">
        <v>67</v>
      </c>
      <c r="WT19" s="134" t="s">
        <v>69</v>
      </c>
      <c r="WU19" s="134"/>
      <c r="WV19" s="134" t="s">
        <v>67</v>
      </c>
      <c r="WW19" s="134" t="s">
        <v>75</v>
      </c>
      <c r="WX19" s="134" t="s">
        <v>71</v>
      </c>
      <c r="WY19" s="134" t="s">
        <v>71</v>
      </c>
      <c r="WZ19" s="134" t="s">
        <v>67</v>
      </c>
      <c r="XA19" s="134" t="s">
        <v>66</v>
      </c>
      <c r="XB19" s="134" t="s">
        <v>75</v>
      </c>
      <c r="XC19" s="134" t="s">
        <v>65</v>
      </c>
      <c r="XD19" s="134" t="s">
        <v>65</v>
      </c>
      <c r="XE19" s="134" t="s">
        <v>67</v>
      </c>
      <c r="XF19" s="134" t="s">
        <v>65</v>
      </c>
      <c r="XG19" s="134" t="s">
        <v>65</v>
      </c>
      <c r="XH19" s="134" t="s">
        <v>67</v>
      </c>
      <c r="XI19" s="134" t="s">
        <v>70</v>
      </c>
      <c r="XJ19" s="134" t="s">
        <v>67</v>
      </c>
      <c r="XK19" s="134" t="s">
        <v>67</v>
      </c>
      <c r="XL19" s="134" t="s">
        <v>67</v>
      </c>
      <c r="XM19" s="134" t="s">
        <v>67</v>
      </c>
      <c r="XN19" s="134" t="s">
        <v>67</v>
      </c>
      <c r="XO19" s="134" t="s">
        <v>67</v>
      </c>
      <c r="XP19" s="134" t="s">
        <v>67</v>
      </c>
      <c r="XQ19" s="134" t="s">
        <v>70</v>
      </c>
      <c r="XR19" s="134" t="s">
        <v>67</v>
      </c>
      <c r="XS19" s="134" t="s">
        <v>66</v>
      </c>
      <c r="XT19" s="134" t="s">
        <v>75</v>
      </c>
      <c r="XU19" s="134" t="s">
        <v>67</v>
      </c>
      <c r="XV19" s="134" t="s">
        <v>70</v>
      </c>
      <c r="XW19" s="134" t="s">
        <v>67</v>
      </c>
      <c r="XX19" s="134" t="s">
        <v>69</v>
      </c>
      <c r="XY19" s="134" t="s">
        <v>69</v>
      </c>
      <c r="XZ19" s="134" t="s">
        <v>75</v>
      </c>
      <c r="YA19" s="134" t="s">
        <v>67</v>
      </c>
      <c r="YB19" s="134" t="s">
        <v>68</v>
      </c>
      <c r="YC19" s="134" t="s">
        <v>67</v>
      </c>
      <c r="YD19" s="134" t="s">
        <v>71</v>
      </c>
      <c r="YE19" s="134" t="s">
        <v>67</v>
      </c>
      <c r="YF19" s="134" t="s">
        <v>66</v>
      </c>
      <c r="YG19" s="134" t="s">
        <v>66</v>
      </c>
      <c r="YH19" s="134" t="s">
        <v>68</v>
      </c>
      <c r="YI19" s="134" t="s">
        <v>67</v>
      </c>
      <c r="YJ19" s="134" t="s">
        <v>68</v>
      </c>
      <c r="YK19" s="134" t="s">
        <v>67</v>
      </c>
      <c r="YL19" s="134" t="s">
        <v>68</v>
      </c>
      <c r="YM19" s="134" t="s">
        <v>66</v>
      </c>
      <c r="YN19" s="134"/>
      <c r="YO19" s="134" t="s">
        <v>75</v>
      </c>
      <c r="YP19" s="134" t="s">
        <v>67</v>
      </c>
      <c r="YQ19" s="134"/>
      <c r="YR19" s="134" t="s">
        <v>75</v>
      </c>
      <c r="YS19" s="134" t="s">
        <v>65</v>
      </c>
      <c r="YT19" s="134" t="s">
        <v>65</v>
      </c>
      <c r="YU19" s="134" t="s">
        <v>65</v>
      </c>
      <c r="YV19" s="134" t="s">
        <v>65</v>
      </c>
      <c r="YW19" s="134" t="s">
        <v>65</v>
      </c>
      <c r="YX19" s="134" t="s">
        <v>67</v>
      </c>
      <c r="YY19" s="134" t="s">
        <v>67</v>
      </c>
      <c r="YZ19" s="134" t="s">
        <v>67</v>
      </c>
      <c r="ZA19" s="134" t="s">
        <v>67</v>
      </c>
      <c r="ZB19" s="134" t="s">
        <v>108</v>
      </c>
      <c r="ZC19" s="134" t="s">
        <v>66</v>
      </c>
      <c r="ZD19" s="134" t="s">
        <v>70</v>
      </c>
      <c r="ZE19" s="134" t="s">
        <v>66</v>
      </c>
      <c r="ZF19" s="134" t="s">
        <v>70</v>
      </c>
      <c r="ZG19" s="134" t="s">
        <v>73</v>
      </c>
      <c r="ZH19" s="134" t="s">
        <v>67</v>
      </c>
      <c r="ZI19" s="134" t="s">
        <v>75</v>
      </c>
      <c r="ZJ19" s="134" t="s">
        <v>66</v>
      </c>
      <c r="ZK19" s="134" t="s">
        <v>66</v>
      </c>
      <c r="ZL19" s="134" t="s">
        <v>75</v>
      </c>
      <c r="ZM19" s="134" t="s">
        <v>67</v>
      </c>
      <c r="ZN19" s="134" t="s">
        <v>67</v>
      </c>
      <c r="ZO19" s="134" t="s">
        <v>68</v>
      </c>
      <c r="ZP19" s="134" t="s">
        <v>70</v>
      </c>
      <c r="ZQ19" s="134" t="s">
        <v>70</v>
      </c>
      <c r="ZR19" s="134" t="s">
        <v>70</v>
      </c>
      <c r="ZS19" s="134" t="s">
        <v>67</v>
      </c>
      <c r="ZT19" s="134" t="s">
        <v>75</v>
      </c>
      <c r="ZU19" s="134" t="s">
        <v>75</v>
      </c>
      <c r="ZV19" s="134" t="s">
        <v>75</v>
      </c>
      <c r="ZW19" s="134" t="s">
        <v>71</v>
      </c>
      <c r="ZX19" s="134" t="s">
        <v>67</v>
      </c>
      <c r="ZY19" s="134" t="s">
        <v>68</v>
      </c>
      <c r="ZZ19" s="134" t="s">
        <v>67</v>
      </c>
      <c r="AAA19" s="134" t="s">
        <v>75</v>
      </c>
      <c r="AAB19" s="134" t="s">
        <v>69</v>
      </c>
      <c r="AAC19" s="134" t="s">
        <v>75</v>
      </c>
      <c r="AAD19" s="134" t="s">
        <v>68</v>
      </c>
      <c r="AAE19" s="134" t="s">
        <v>71</v>
      </c>
      <c r="AAF19" s="134" t="s">
        <v>67</v>
      </c>
      <c r="AAG19" s="134" t="s">
        <v>70</v>
      </c>
      <c r="AAH19" s="134" t="s">
        <v>67</v>
      </c>
      <c r="AAI19" s="134" t="s">
        <v>68</v>
      </c>
      <c r="AAJ19" s="134" t="s">
        <v>70</v>
      </c>
      <c r="AAK19" s="134" t="s">
        <v>67</v>
      </c>
      <c r="AAL19" s="134" t="s">
        <v>75</v>
      </c>
      <c r="AAM19" s="134" t="s">
        <v>67</v>
      </c>
      <c r="AAN19" s="134" t="s">
        <v>70</v>
      </c>
      <c r="AAO19" s="134" t="s">
        <v>70</v>
      </c>
      <c r="AAP19" s="134" t="s">
        <v>67</v>
      </c>
      <c r="AAQ19" s="134" t="s">
        <v>75</v>
      </c>
      <c r="AAR19" s="134" t="s">
        <v>70</v>
      </c>
      <c r="AAS19" s="134" t="s">
        <v>68</v>
      </c>
      <c r="AAT19" s="134" t="s">
        <v>67</v>
      </c>
      <c r="AAU19" s="134" t="s">
        <v>71</v>
      </c>
      <c r="AAV19" s="134" t="s">
        <v>67</v>
      </c>
      <c r="AAW19" s="134" t="s">
        <v>68</v>
      </c>
      <c r="AAX19" s="134" t="s">
        <v>66</v>
      </c>
      <c r="AAY19" s="134" t="s">
        <v>73</v>
      </c>
      <c r="AAZ19" s="134" t="s">
        <v>70</v>
      </c>
      <c r="ABA19" s="134" t="s">
        <v>67</v>
      </c>
      <c r="ABB19" s="134" t="s">
        <v>66</v>
      </c>
      <c r="ABC19" s="134" t="s">
        <v>69</v>
      </c>
      <c r="ABD19" s="134" t="s">
        <v>66</v>
      </c>
      <c r="ABE19" s="134" t="s">
        <v>73</v>
      </c>
      <c r="ABF19" s="134" t="s">
        <v>66</v>
      </c>
      <c r="ABG19" s="134" t="s">
        <v>66</v>
      </c>
      <c r="ABH19" s="134" t="s">
        <v>67</v>
      </c>
      <c r="ABI19" s="134" t="s">
        <v>66</v>
      </c>
      <c r="ABJ19" s="134" t="s">
        <v>67</v>
      </c>
      <c r="ABK19" s="134"/>
      <c r="ABL19" s="134"/>
      <c r="ABM19" s="134"/>
      <c r="ABN19" s="134"/>
      <c r="ABO19" s="134"/>
      <c r="ABP19" s="134"/>
      <c r="ABQ19" s="134"/>
      <c r="ABR19" s="134" t="s">
        <v>71</v>
      </c>
      <c r="ABS19" s="134" t="s">
        <v>70</v>
      </c>
      <c r="ABT19" s="134" t="s">
        <v>67</v>
      </c>
      <c r="ABU19" s="134" t="s">
        <v>71</v>
      </c>
      <c r="ABV19" s="134" t="s">
        <v>70</v>
      </c>
      <c r="ABW19" s="134" t="s">
        <v>71</v>
      </c>
      <c r="ABX19" s="134" t="s">
        <v>67</v>
      </c>
      <c r="ABY19" s="134" t="s">
        <v>70</v>
      </c>
      <c r="ABZ19" s="134" t="s">
        <v>70</v>
      </c>
      <c r="ACA19" s="134" t="s">
        <v>67</v>
      </c>
      <c r="ACB19" s="134" t="s">
        <v>108</v>
      </c>
      <c r="ACC19" s="134" t="s">
        <v>67</v>
      </c>
      <c r="ACD19" s="134" t="s">
        <v>66</v>
      </c>
      <c r="ACE19" s="134" t="s">
        <v>69</v>
      </c>
      <c r="ACF19" s="134" t="s">
        <v>70</v>
      </c>
      <c r="ACG19" s="134" t="s">
        <v>71</v>
      </c>
      <c r="ACH19" s="134" t="s">
        <v>73</v>
      </c>
      <c r="ACI19" s="134" t="s">
        <v>67</v>
      </c>
      <c r="ACJ19" s="134" t="s">
        <v>70</v>
      </c>
      <c r="ACK19" s="134" t="s">
        <v>70</v>
      </c>
      <c r="ACL19" s="134" t="s">
        <v>67</v>
      </c>
      <c r="ACM19" s="134" t="s">
        <v>65</v>
      </c>
      <c r="ACN19" s="134" t="s">
        <v>65</v>
      </c>
      <c r="ACO19" s="134" t="s">
        <v>65</v>
      </c>
      <c r="ACP19" s="134" t="s">
        <v>65</v>
      </c>
      <c r="ACQ19" s="134" t="s">
        <v>65</v>
      </c>
      <c r="ACR19" s="134" t="s">
        <v>67</v>
      </c>
      <c r="ACS19" s="134" t="s">
        <v>67</v>
      </c>
      <c r="ACT19" s="134" t="s">
        <v>67</v>
      </c>
      <c r="ACU19" s="134" t="s">
        <v>69</v>
      </c>
      <c r="ACV19" s="134" t="s">
        <v>66</v>
      </c>
      <c r="ACW19" s="134" t="s">
        <v>67</v>
      </c>
      <c r="ACX19" s="134" t="s">
        <v>75</v>
      </c>
      <c r="ACY19" s="134" t="s">
        <v>70</v>
      </c>
      <c r="ACZ19" s="134" t="s">
        <v>69</v>
      </c>
      <c r="ADA19" s="134" t="s">
        <v>74</v>
      </c>
      <c r="ADB19" s="134" t="s">
        <v>68</v>
      </c>
      <c r="ADC19" s="134" t="s">
        <v>67</v>
      </c>
      <c r="ADD19" s="134" t="s">
        <v>70</v>
      </c>
      <c r="ADE19" s="134" t="s">
        <v>67</v>
      </c>
      <c r="ADF19" s="134" t="s">
        <v>71</v>
      </c>
      <c r="ADG19" s="134" t="s">
        <v>70</v>
      </c>
      <c r="ADH19" s="134" t="s">
        <v>71</v>
      </c>
      <c r="ADI19" s="134" t="s">
        <v>68</v>
      </c>
      <c r="ADJ19" s="134" t="s">
        <v>70</v>
      </c>
      <c r="ADK19" s="134" t="s">
        <v>67</v>
      </c>
      <c r="ADL19" s="134" t="s">
        <v>70</v>
      </c>
      <c r="ADM19" s="134" t="s">
        <v>71</v>
      </c>
      <c r="ADN19" s="134" t="s">
        <v>67</v>
      </c>
      <c r="ADO19" s="134" t="s">
        <v>70</v>
      </c>
      <c r="ADP19" s="134" t="s">
        <v>70</v>
      </c>
      <c r="ADQ19" s="134" t="s">
        <v>67</v>
      </c>
      <c r="ADR19" s="134" t="s">
        <v>67</v>
      </c>
      <c r="ADS19" s="134" t="s">
        <v>71</v>
      </c>
      <c r="ADT19" s="134" t="s">
        <v>70</v>
      </c>
      <c r="ADU19" s="134" t="s">
        <v>68</v>
      </c>
      <c r="ADV19" s="134"/>
      <c r="ADW19" s="134" t="s">
        <v>66</v>
      </c>
      <c r="ADX19" s="134" t="s">
        <v>68</v>
      </c>
      <c r="ADY19" s="134" t="s">
        <v>67</v>
      </c>
      <c r="ADZ19" s="134" t="s">
        <v>68</v>
      </c>
      <c r="AEA19" s="134" t="s">
        <v>70</v>
      </c>
      <c r="AEB19" s="134" t="s">
        <v>66</v>
      </c>
      <c r="AEC19" s="134" t="s">
        <v>68</v>
      </c>
      <c r="AED19" s="134" t="s">
        <v>66</v>
      </c>
      <c r="AEE19" s="134" t="s">
        <v>73</v>
      </c>
      <c r="AEF19" s="134" t="s">
        <v>73</v>
      </c>
      <c r="AEG19" s="134" t="s">
        <v>66</v>
      </c>
      <c r="AEH19" s="134" t="s">
        <v>67</v>
      </c>
      <c r="AEI19" s="134" t="s">
        <v>67</v>
      </c>
      <c r="AEJ19" s="134" t="s">
        <v>68</v>
      </c>
      <c r="AEK19" s="134" t="s">
        <v>68</v>
      </c>
      <c r="AEL19" s="134" t="s">
        <v>68</v>
      </c>
      <c r="AEM19" s="134" t="s">
        <v>68</v>
      </c>
      <c r="AEN19" s="134" t="s">
        <v>67</v>
      </c>
      <c r="AEO19" s="134" t="s">
        <v>67</v>
      </c>
      <c r="AEP19" s="134" t="s">
        <v>71</v>
      </c>
      <c r="AEQ19" s="134"/>
      <c r="AER19" s="134"/>
      <c r="AES19" s="134"/>
      <c r="AET19" s="134"/>
      <c r="AEU19" s="134"/>
      <c r="AEV19" s="134"/>
      <c r="AEW19" s="134"/>
      <c r="AEX19" s="134" t="s">
        <v>66</v>
      </c>
      <c r="AEY19" s="134" t="s">
        <v>67</v>
      </c>
      <c r="AEZ19" s="134" t="s">
        <v>66</v>
      </c>
      <c r="AFA19" s="134" t="s">
        <v>69</v>
      </c>
      <c r="AFB19" s="134" t="s">
        <v>67</v>
      </c>
      <c r="AFC19" s="134" t="s">
        <v>68</v>
      </c>
      <c r="AFD19" s="134" t="s">
        <v>69</v>
      </c>
      <c r="AFE19" s="134" t="s">
        <v>71</v>
      </c>
      <c r="AFF19" s="134" t="s">
        <v>71</v>
      </c>
      <c r="AFG19" s="134" t="s">
        <v>66</v>
      </c>
      <c r="AFH19" s="134" t="s">
        <v>66</v>
      </c>
      <c r="AFI19" s="134" t="s">
        <v>66</v>
      </c>
      <c r="AFJ19" s="134" t="s">
        <v>67</v>
      </c>
      <c r="AFK19" s="134" t="s">
        <v>67</v>
      </c>
      <c r="AFL19" s="134" t="s">
        <v>68</v>
      </c>
      <c r="AFM19" s="134" t="s">
        <v>70</v>
      </c>
      <c r="AFN19" s="134" t="s">
        <v>67</v>
      </c>
      <c r="AFO19" s="134" t="s">
        <v>66</v>
      </c>
      <c r="AFP19" s="134" t="s">
        <v>66</v>
      </c>
      <c r="AFQ19" s="134" t="s">
        <v>67</v>
      </c>
      <c r="AFR19" s="134" t="s">
        <v>66</v>
      </c>
      <c r="AFS19" s="134" t="s">
        <v>68</v>
      </c>
      <c r="AFT19" s="134" t="s">
        <v>67</v>
      </c>
      <c r="AFU19" s="134" t="s">
        <v>75</v>
      </c>
      <c r="AFV19" s="134" t="s">
        <v>75</v>
      </c>
      <c r="AFW19" s="134" t="s">
        <v>67</v>
      </c>
      <c r="AFX19" s="134" t="s">
        <v>75</v>
      </c>
      <c r="AFY19" s="134" t="s">
        <v>67</v>
      </c>
      <c r="AFZ19" s="134" t="s">
        <v>67</v>
      </c>
      <c r="AGA19" s="134" t="s">
        <v>67</v>
      </c>
      <c r="AGB19" s="134" t="s">
        <v>67</v>
      </c>
      <c r="AGC19" s="134" t="s">
        <v>67</v>
      </c>
      <c r="AGD19" s="134" t="s">
        <v>67</v>
      </c>
      <c r="AGE19" s="134" t="s">
        <v>67</v>
      </c>
      <c r="AGF19" s="134" t="s">
        <v>67</v>
      </c>
      <c r="AGG19" s="134" t="s">
        <v>67</v>
      </c>
      <c r="AGH19" s="134" t="s">
        <v>66</v>
      </c>
      <c r="AGI19" s="134" t="s">
        <v>75</v>
      </c>
      <c r="AGJ19" s="134" t="s">
        <v>69</v>
      </c>
      <c r="AGK19" s="134" t="s">
        <v>66</v>
      </c>
      <c r="AGL19" s="134" t="s">
        <v>67</v>
      </c>
      <c r="AGM19" s="134" t="s">
        <v>70</v>
      </c>
      <c r="AGN19" s="134" t="s">
        <v>68</v>
      </c>
      <c r="AGO19" s="134" t="s">
        <v>67</v>
      </c>
      <c r="AGP19" s="134" t="s">
        <v>68</v>
      </c>
      <c r="AGQ19" s="134" t="s">
        <v>69</v>
      </c>
      <c r="AGR19" s="134" t="s">
        <v>68</v>
      </c>
      <c r="AGS19" s="134" t="s">
        <v>71</v>
      </c>
      <c r="AGT19" s="134" t="s">
        <v>67</v>
      </c>
      <c r="AGU19" s="134" t="s">
        <v>68</v>
      </c>
      <c r="AGV19" s="134" t="s">
        <v>68</v>
      </c>
      <c r="AGW19" s="134" t="s">
        <v>67</v>
      </c>
      <c r="AGX19" s="134" t="s">
        <v>67</v>
      </c>
      <c r="AGY19" s="134" t="s">
        <v>71</v>
      </c>
      <c r="AGZ19" s="134" t="s">
        <v>67</v>
      </c>
      <c r="AHA19" s="134" t="s">
        <v>75</v>
      </c>
      <c r="AHB19" s="134" t="s">
        <v>71</v>
      </c>
      <c r="AHC19" s="134" t="s">
        <v>71</v>
      </c>
      <c r="AHD19" s="134" t="s">
        <v>71</v>
      </c>
      <c r="AHE19" s="134" t="s">
        <v>67</v>
      </c>
      <c r="AHF19" s="134" t="s">
        <v>71</v>
      </c>
      <c r="AHG19" s="134" t="s">
        <v>71</v>
      </c>
      <c r="AHH19" s="134" t="s">
        <v>67</v>
      </c>
      <c r="AHI19" s="134" t="s">
        <v>66</v>
      </c>
      <c r="AHJ19" s="134" t="s">
        <v>68</v>
      </c>
      <c r="AHK19" s="134" t="s">
        <v>67</v>
      </c>
      <c r="AHL19" s="134" t="s">
        <v>67</v>
      </c>
      <c r="AHM19" s="134" t="s">
        <v>71</v>
      </c>
      <c r="AHN19" s="134" t="s">
        <v>69</v>
      </c>
      <c r="AHO19" s="134" t="s">
        <v>75</v>
      </c>
      <c r="AHP19" s="134" t="s">
        <v>70</v>
      </c>
      <c r="AHQ19" s="134" t="s">
        <v>70</v>
      </c>
      <c r="AHR19" s="134" t="s">
        <v>68</v>
      </c>
      <c r="AHS19" s="134" t="s">
        <v>68</v>
      </c>
      <c r="AHT19" s="134" t="s">
        <v>67</v>
      </c>
      <c r="AHU19" s="134" t="s">
        <v>67</v>
      </c>
      <c r="AHV19" s="134" t="s">
        <v>66</v>
      </c>
      <c r="AHW19" s="134" t="s">
        <v>71</v>
      </c>
      <c r="AHX19" s="134" t="s">
        <v>67</v>
      </c>
      <c r="AHY19" s="134" t="s">
        <v>70</v>
      </c>
      <c r="AHZ19" s="134" t="s">
        <v>68</v>
      </c>
      <c r="AIA19" s="134" t="s">
        <v>66</v>
      </c>
      <c r="AIB19" s="134" t="s">
        <v>66</v>
      </c>
      <c r="AIC19" s="134" t="s">
        <v>67</v>
      </c>
      <c r="AID19" s="134" t="s">
        <v>67</v>
      </c>
      <c r="AIE19" s="134" t="s">
        <v>68</v>
      </c>
      <c r="AIF19" s="134" t="s">
        <v>75</v>
      </c>
      <c r="AIG19" s="134" t="s">
        <v>75</v>
      </c>
      <c r="AIH19" s="134" t="s">
        <v>70</v>
      </c>
      <c r="AII19" s="134" t="s">
        <v>67</v>
      </c>
      <c r="AIJ19" s="134" t="s">
        <v>74</v>
      </c>
      <c r="AIK19" s="134" t="s">
        <v>67</v>
      </c>
      <c r="AIL19" s="134" t="s">
        <v>70</v>
      </c>
      <c r="AIM19" s="134" t="s">
        <v>67</v>
      </c>
      <c r="AIN19" s="134" t="s">
        <v>69</v>
      </c>
      <c r="AIO19" s="134" t="s">
        <v>68</v>
      </c>
      <c r="AIP19" s="134" t="s">
        <v>70</v>
      </c>
      <c r="AIQ19" s="134" t="s">
        <v>68</v>
      </c>
      <c r="AIR19" s="134"/>
      <c r="AIS19" s="134"/>
      <c r="AIT19" s="134" t="s">
        <v>71</v>
      </c>
      <c r="AIU19" s="134" t="s">
        <v>68</v>
      </c>
      <c r="AIV19" s="134" t="s">
        <v>66</v>
      </c>
      <c r="AIW19" s="134" t="s">
        <v>71</v>
      </c>
      <c r="AIX19" s="134" t="s">
        <v>71</v>
      </c>
      <c r="AIY19" s="134" t="s">
        <v>65</v>
      </c>
      <c r="AIZ19" s="134" t="s">
        <v>65</v>
      </c>
      <c r="AJA19" s="134" t="s">
        <v>65</v>
      </c>
      <c r="AJB19" s="134" t="s">
        <v>65</v>
      </c>
      <c r="AJC19" s="134" t="s">
        <v>65</v>
      </c>
      <c r="AJD19" s="134" t="s">
        <v>67</v>
      </c>
      <c r="AJE19" s="134" t="s">
        <v>74</v>
      </c>
      <c r="AJF19" s="134" t="s">
        <v>68</v>
      </c>
      <c r="AJG19" s="134" t="s">
        <v>67</v>
      </c>
      <c r="AJH19" s="134" t="s">
        <v>69</v>
      </c>
      <c r="AJI19" s="134" t="s">
        <v>69</v>
      </c>
      <c r="AJJ19" s="134" t="s">
        <v>66</v>
      </c>
      <c r="AJK19" s="134" t="s">
        <v>66</v>
      </c>
      <c r="AJL19" s="134" t="s">
        <v>67</v>
      </c>
      <c r="AJM19" s="134" t="s">
        <v>67</v>
      </c>
      <c r="AJN19" s="134" t="s">
        <v>67</v>
      </c>
      <c r="AJO19" s="134" t="s">
        <v>67</v>
      </c>
      <c r="AJP19" s="134" t="s">
        <v>67</v>
      </c>
      <c r="AJQ19" s="134" t="s">
        <v>67</v>
      </c>
      <c r="AJR19" s="134" t="s">
        <v>67</v>
      </c>
      <c r="AJS19" s="134" t="s">
        <v>67</v>
      </c>
      <c r="AJT19" s="134" t="s">
        <v>66</v>
      </c>
      <c r="AJU19" s="134" t="s">
        <v>67</v>
      </c>
      <c r="AJV19" s="134" t="s">
        <v>68</v>
      </c>
      <c r="AJW19" s="134" t="s">
        <v>67</v>
      </c>
      <c r="AJX19" s="134" t="s">
        <v>66</v>
      </c>
      <c r="AJY19" s="134" t="s">
        <v>68</v>
      </c>
      <c r="AJZ19" s="134" t="s">
        <v>70</v>
      </c>
      <c r="AKA19" s="134" t="s">
        <v>71</v>
      </c>
      <c r="AKB19" s="134" t="s">
        <v>68</v>
      </c>
      <c r="AKC19" s="134" t="s">
        <v>67</v>
      </c>
      <c r="AKD19" s="134" t="s">
        <v>69</v>
      </c>
      <c r="AKE19" s="134" t="s">
        <v>75</v>
      </c>
      <c r="AKF19" s="134" t="s">
        <v>71</v>
      </c>
      <c r="AKG19" s="134" t="s">
        <v>67</v>
      </c>
      <c r="AKH19" s="134" t="s">
        <v>67</v>
      </c>
      <c r="AKI19" s="134" t="s">
        <v>68</v>
      </c>
      <c r="AKJ19" s="134" t="s">
        <v>68</v>
      </c>
      <c r="AKK19" s="134" t="s">
        <v>67</v>
      </c>
      <c r="AKL19" s="134" t="s">
        <v>71</v>
      </c>
      <c r="AKM19" s="134" t="s">
        <v>69</v>
      </c>
      <c r="AKN19" s="134" t="s">
        <v>69</v>
      </c>
      <c r="AKO19" s="134" t="s">
        <v>68</v>
      </c>
      <c r="AKP19" s="134" t="s">
        <v>68</v>
      </c>
      <c r="AKQ19" s="134" t="s">
        <v>68</v>
      </c>
      <c r="AKR19" s="134" t="s">
        <v>69</v>
      </c>
      <c r="AKS19" s="134" t="s">
        <v>67</v>
      </c>
      <c r="AKT19" s="134" t="s">
        <v>67</v>
      </c>
      <c r="AKU19" s="134" t="s">
        <v>74</v>
      </c>
      <c r="AKV19" s="134" t="s">
        <v>67</v>
      </c>
      <c r="AKW19" s="134" t="s">
        <v>69</v>
      </c>
      <c r="AKX19" s="134" t="s">
        <v>75</v>
      </c>
      <c r="AKY19" s="134" t="s">
        <v>71</v>
      </c>
      <c r="AKZ19" s="134" t="s">
        <v>70</v>
      </c>
      <c r="ALA19" s="134" t="s">
        <v>71</v>
      </c>
      <c r="ALB19" s="134" t="s">
        <v>67</v>
      </c>
      <c r="ALC19" s="134" t="s">
        <v>68</v>
      </c>
      <c r="ALD19" s="134" t="s">
        <v>67</v>
      </c>
      <c r="ALE19" s="134" t="s">
        <v>75</v>
      </c>
      <c r="ALF19" s="134" t="s">
        <v>67</v>
      </c>
      <c r="ALG19" s="134" t="s">
        <v>70</v>
      </c>
      <c r="ALH19" s="134" t="s">
        <v>70</v>
      </c>
      <c r="ALI19" s="134" t="s">
        <v>68</v>
      </c>
      <c r="ALJ19" s="134" t="s">
        <v>65</v>
      </c>
      <c r="ALK19" s="134" t="s">
        <v>65</v>
      </c>
      <c r="ALL19" s="134" t="s">
        <v>65</v>
      </c>
      <c r="ALM19" s="134" t="s">
        <v>65</v>
      </c>
      <c r="ALN19" s="134" t="s">
        <v>65</v>
      </c>
      <c r="ALO19" s="134" t="s">
        <v>67</v>
      </c>
      <c r="ALP19" s="134" t="s">
        <v>67</v>
      </c>
      <c r="ALQ19" s="134" t="s">
        <v>67</v>
      </c>
      <c r="ALR19" s="134" t="s">
        <v>226</v>
      </c>
      <c r="ALS19" s="134" t="s">
        <v>67</v>
      </c>
      <c r="ALT19" s="134" t="s">
        <v>68</v>
      </c>
      <c r="ALU19" s="134" t="s">
        <v>68</v>
      </c>
      <c r="ALV19" s="134" t="s">
        <v>71</v>
      </c>
      <c r="ALW19" s="134" t="s">
        <v>66</v>
      </c>
      <c r="ALX19" s="134" t="s">
        <v>71</v>
      </c>
      <c r="ALY19" s="134" t="s">
        <v>71</v>
      </c>
      <c r="ALZ19" s="134" t="s">
        <v>71</v>
      </c>
      <c r="AMA19" s="134" t="s">
        <v>67</v>
      </c>
      <c r="AMB19" s="134" t="s">
        <v>71</v>
      </c>
      <c r="AMC19" s="134" t="s">
        <v>67</v>
      </c>
      <c r="AMD19" s="134" t="s">
        <v>75</v>
      </c>
      <c r="AME19" s="134" t="s">
        <v>70</v>
      </c>
      <c r="AMF19" s="134" t="s">
        <v>68</v>
      </c>
      <c r="AMG19" s="134" t="s">
        <v>67</v>
      </c>
      <c r="AMH19" s="134" t="s">
        <v>73</v>
      </c>
      <c r="AMI19" s="134" t="s">
        <v>68</v>
      </c>
      <c r="AMJ19" s="134" t="s">
        <v>70</v>
      </c>
      <c r="AMK19" s="134" t="s">
        <v>67</v>
      </c>
      <c r="AML19" s="134" t="s">
        <v>65</v>
      </c>
      <c r="AMM19" s="134" t="s">
        <v>65</v>
      </c>
      <c r="AMN19" s="134" t="s">
        <v>65</v>
      </c>
      <c r="AMO19" s="134" t="s">
        <v>65</v>
      </c>
      <c r="AMP19" s="134" t="s">
        <v>65</v>
      </c>
      <c r="AMQ19" s="134" t="s">
        <v>67</v>
      </c>
      <c r="AMR19" s="134" t="s">
        <v>67</v>
      </c>
      <c r="AMS19" s="134" t="s">
        <v>68</v>
      </c>
      <c r="AMT19" s="134" t="s">
        <v>67</v>
      </c>
      <c r="AMU19" s="134" t="s">
        <v>75</v>
      </c>
      <c r="AMV19" s="134" t="s">
        <v>67</v>
      </c>
      <c r="AMW19" s="134" t="s">
        <v>70</v>
      </c>
      <c r="AMX19" s="134" t="s">
        <v>70</v>
      </c>
      <c r="AMY19" s="134" t="s">
        <v>71</v>
      </c>
      <c r="AMZ19" s="134" t="s">
        <v>67</v>
      </c>
      <c r="ANA19" s="134" t="s">
        <v>66</v>
      </c>
      <c r="ANB19" s="134" t="s">
        <v>75</v>
      </c>
      <c r="ANC19" s="134" t="s">
        <v>71</v>
      </c>
      <c r="AND19" s="134" t="s">
        <v>66</v>
      </c>
      <c r="ANE19" s="134" t="s">
        <v>70</v>
      </c>
      <c r="ANF19" s="134" t="s">
        <v>67</v>
      </c>
      <c r="ANG19" s="134" t="s">
        <v>67</v>
      </c>
      <c r="ANH19" s="134" t="s">
        <v>67</v>
      </c>
      <c r="ANI19" s="134" t="s">
        <v>67</v>
      </c>
      <c r="ANJ19" s="134" t="s">
        <v>67</v>
      </c>
      <c r="ANK19" s="134" t="s">
        <v>67</v>
      </c>
      <c r="ANL19" s="134" t="s">
        <v>67</v>
      </c>
      <c r="ANM19" s="134" t="s">
        <v>67</v>
      </c>
      <c r="ANN19" s="134" t="s">
        <v>67</v>
      </c>
      <c r="ANO19" s="134" t="s">
        <v>67</v>
      </c>
      <c r="ANP19" s="134" t="s">
        <v>67</v>
      </c>
      <c r="ANQ19" s="134" t="s">
        <v>67</v>
      </c>
      <c r="ANR19" s="134" t="s">
        <v>67</v>
      </c>
      <c r="ANS19" s="134" t="s">
        <v>67</v>
      </c>
      <c r="ANT19" s="134" t="s">
        <v>67</v>
      </c>
      <c r="ANU19" s="134" t="s">
        <v>68</v>
      </c>
      <c r="ANV19" s="134" t="s">
        <v>67</v>
      </c>
      <c r="ANW19" s="134" t="s">
        <v>66</v>
      </c>
      <c r="ANX19" s="134" t="s">
        <v>70</v>
      </c>
      <c r="ANY19" s="134" t="s">
        <v>70</v>
      </c>
      <c r="ANZ19" s="134" t="s">
        <v>67</v>
      </c>
      <c r="AOA19" s="134" t="s">
        <v>75</v>
      </c>
      <c r="AOB19" s="134" t="s">
        <v>67</v>
      </c>
      <c r="AOC19" s="134" t="s">
        <v>71</v>
      </c>
      <c r="AOD19" s="134" t="s">
        <v>71</v>
      </c>
      <c r="AOE19" s="134" t="s">
        <v>67</v>
      </c>
      <c r="AOF19" s="134" t="s">
        <v>67</v>
      </c>
      <c r="AOG19" s="134" t="s">
        <v>68</v>
      </c>
      <c r="AOH19" s="134" t="s">
        <v>68</v>
      </c>
      <c r="AOI19" s="134" t="s">
        <v>67</v>
      </c>
      <c r="AOJ19" s="134" t="s">
        <v>66</v>
      </c>
      <c r="AOK19" s="134" t="s">
        <v>66</v>
      </c>
      <c r="AOL19" s="134" t="s">
        <v>68</v>
      </c>
      <c r="AOM19" s="134" t="s">
        <v>68</v>
      </c>
      <c r="AON19" s="134" t="s">
        <v>67</v>
      </c>
      <c r="AOO19" s="134" t="s">
        <v>75</v>
      </c>
      <c r="AOP19" s="134" t="s">
        <v>71</v>
      </c>
      <c r="AOQ19" s="134" t="s">
        <v>71</v>
      </c>
      <c r="AOR19" s="134" t="s">
        <v>71</v>
      </c>
      <c r="AOS19" s="134" t="s">
        <v>67</v>
      </c>
      <c r="AOT19" s="134" t="s">
        <v>71</v>
      </c>
      <c r="AOU19" s="134" t="s">
        <v>71</v>
      </c>
      <c r="AOV19" s="134" t="s">
        <v>67</v>
      </c>
      <c r="AOW19" s="134" t="s">
        <v>67</v>
      </c>
      <c r="AOX19" s="134" t="s">
        <v>66</v>
      </c>
      <c r="AOY19" s="134" t="s">
        <v>69</v>
      </c>
      <c r="AOZ19" s="134" t="s">
        <v>66</v>
      </c>
      <c r="APA19" s="134" t="s">
        <v>71</v>
      </c>
      <c r="APB19" s="134" t="s">
        <v>67</v>
      </c>
      <c r="APC19" s="134" t="s">
        <v>71</v>
      </c>
      <c r="APD19" s="134" t="s">
        <v>70</v>
      </c>
      <c r="APE19" s="134" t="s">
        <v>67</v>
      </c>
      <c r="APF19" s="134" t="s">
        <v>73</v>
      </c>
      <c r="APG19" s="134" t="s">
        <v>66</v>
      </c>
      <c r="APH19" s="134" t="s">
        <v>66</v>
      </c>
      <c r="API19" s="134" t="s">
        <v>67</v>
      </c>
      <c r="APJ19" s="134" t="s">
        <v>66</v>
      </c>
      <c r="APK19" s="134" t="s">
        <v>67</v>
      </c>
      <c r="APL19" s="134" t="s">
        <v>68</v>
      </c>
      <c r="APM19" s="134" t="s">
        <v>70</v>
      </c>
      <c r="APN19" s="134" t="s">
        <v>67</v>
      </c>
      <c r="APO19" s="134" t="s">
        <v>70</v>
      </c>
      <c r="APP19" s="134" t="s">
        <v>70</v>
      </c>
      <c r="APQ19" s="134" t="s">
        <v>66</v>
      </c>
      <c r="APR19" s="134" t="s">
        <v>71</v>
      </c>
      <c r="APS19" s="134" t="s">
        <v>71</v>
      </c>
      <c r="APT19" s="134" t="s">
        <v>71</v>
      </c>
      <c r="APU19" s="134" t="s">
        <v>67</v>
      </c>
      <c r="APV19" s="134" t="s">
        <v>67</v>
      </c>
      <c r="APW19" s="136" t="s">
        <v>71</v>
      </c>
      <c r="APX19" s="134" t="s">
        <v>71</v>
      </c>
      <c r="APY19" s="134" t="s">
        <v>68</v>
      </c>
      <c r="APZ19" s="134" t="s">
        <v>67</v>
      </c>
      <c r="AQA19" s="134" t="s">
        <v>68</v>
      </c>
      <c r="AQB19" s="134" t="s">
        <v>68</v>
      </c>
      <c r="AQC19" s="134" t="s">
        <v>68</v>
      </c>
      <c r="AQD19" s="134" t="s">
        <v>70</v>
      </c>
      <c r="AQE19" s="134" t="s">
        <v>67</v>
      </c>
      <c r="AQF19" s="134" t="s">
        <v>67</v>
      </c>
      <c r="AQG19" s="134"/>
      <c r="AQH19" s="134" t="s">
        <v>68</v>
      </c>
      <c r="AQI19" s="134" t="s">
        <v>71</v>
      </c>
      <c r="AQJ19" s="134" t="s">
        <v>68</v>
      </c>
      <c r="AQK19" s="134" t="s">
        <v>68</v>
      </c>
      <c r="AQL19" s="134" t="s">
        <v>71</v>
      </c>
      <c r="AQM19" s="134" t="s">
        <v>68</v>
      </c>
      <c r="AQN19" s="134" t="s">
        <v>75</v>
      </c>
      <c r="AQO19" s="134" t="s">
        <v>67</v>
      </c>
      <c r="AQP19" s="134" t="s">
        <v>75</v>
      </c>
      <c r="AQQ19" s="134" t="s">
        <v>70</v>
      </c>
      <c r="AQR19" s="134" t="s">
        <v>67</v>
      </c>
      <c r="AQS19" s="134" t="s">
        <v>75</v>
      </c>
      <c r="AQT19" s="134" t="s">
        <v>67</v>
      </c>
      <c r="AQU19" s="134" t="s">
        <v>67</v>
      </c>
      <c r="AQV19" s="134" t="s">
        <v>67</v>
      </c>
      <c r="AQW19" s="134" t="s">
        <v>67</v>
      </c>
      <c r="AQX19" s="134" t="s">
        <v>67</v>
      </c>
      <c r="AQY19" s="134" t="s">
        <v>67</v>
      </c>
      <c r="AQZ19" s="134" t="s">
        <v>67</v>
      </c>
      <c r="ARA19" s="134" t="s">
        <v>71</v>
      </c>
      <c r="ARB19" s="134" t="s">
        <v>71</v>
      </c>
      <c r="ARC19" s="134" t="s">
        <v>71</v>
      </c>
      <c r="ARD19" s="134" t="s">
        <v>67</v>
      </c>
      <c r="ARE19" s="134" t="s">
        <v>71</v>
      </c>
      <c r="ARF19" s="134" t="s">
        <v>67</v>
      </c>
      <c r="ARG19" s="134" t="s">
        <v>75</v>
      </c>
      <c r="ARH19" s="134" t="s">
        <v>70</v>
      </c>
      <c r="ARI19" s="134" t="s">
        <v>67</v>
      </c>
      <c r="ARJ19" s="134" t="s">
        <v>70</v>
      </c>
      <c r="ARK19" s="134" t="s">
        <v>68</v>
      </c>
      <c r="ARL19" s="134" t="s">
        <v>75</v>
      </c>
      <c r="ARM19" s="134" t="s">
        <v>69</v>
      </c>
      <c r="ARN19" s="134"/>
      <c r="ARO19" s="134" t="s">
        <v>67</v>
      </c>
      <c r="ARP19" s="134" t="s">
        <v>71</v>
      </c>
      <c r="ARQ19" s="134" t="s">
        <v>67</v>
      </c>
      <c r="ARR19" s="134" t="s">
        <v>71</v>
      </c>
      <c r="ARS19" s="134" t="s">
        <v>71</v>
      </c>
      <c r="ART19" s="134" t="s">
        <v>71</v>
      </c>
      <c r="ARU19" s="134" t="s">
        <v>71</v>
      </c>
      <c r="ARV19" s="134" t="s">
        <v>67</v>
      </c>
      <c r="ARW19" s="134" t="s">
        <v>68</v>
      </c>
      <c r="ARX19" s="134" t="s">
        <v>68</v>
      </c>
      <c r="ARY19" s="134" t="s">
        <v>68</v>
      </c>
      <c r="ARZ19" s="134" t="s">
        <v>71</v>
      </c>
      <c r="ASA19" s="134" t="s">
        <v>66</v>
      </c>
      <c r="ASB19" s="134"/>
      <c r="ASC19" s="134" t="s">
        <v>70</v>
      </c>
      <c r="ASD19" s="134" t="s">
        <v>70</v>
      </c>
      <c r="ASE19" s="134" t="s">
        <v>75</v>
      </c>
      <c r="ASF19" s="134" t="s">
        <v>75</v>
      </c>
      <c r="ASG19" s="134" t="s">
        <v>67</v>
      </c>
      <c r="ASH19" s="134"/>
      <c r="ASI19" s="134" t="s">
        <v>69</v>
      </c>
      <c r="ASJ19" s="134" t="s">
        <v>65</v>
      </c>
      <c r="ASK19" s="134" t="s">
        <v>65</v>
      </c>
      <c r="ASL19" s="134" t="s">
        <v>65</v>
      </c>
      <c r="ASM19" s="134" t="s">
        <v>65</v>
      </c>
      <c r="ASN19" s="134" t="s">
        <v>65</v>
      </c>
      <c r="ASO19" s="134" t="s">
        <v>67</v>
      </c>
      <c r="ASP19" s="134" t="s">
        <v>67</v>
      </c>
      <c r="ASQ19" s="134" t="s">
        <v>75</v>
      </c>
      <c r="ASR19" s="134" t="s">
        <v>67</v>
      </c>
      <c r="ASS19" s="134" t="s">
        <v>75</v>
      </c>
      <c r="AST19" s="134" t="s">
        <v>67</v>
      </c>
      <c r="ASU19" s="134" t="s">
        <v>67</v>
      </c>
      <c r="ASV19" s="134" t="s">
        <v>75</v>
      </c>
      <c r="ASW19" s="134" t="s">
        <v>66</v>
      </c>
      <c r="ASX19" s="134" t="s">
        <v>71</v>
      </c>
      <c r="ASY19" s="134" t="s">
        <v>71</v>
      </c>
      <c r="ASZ19" s="134" t="s">
        <v>71</v>
      </c>
      <c r="ATA19" s="134" t="s">
        <v>67</v>
      </c>
      <c r="ATB19" s="134" t="s">
        <v>71</v>
      </c>
      <c r="ATC19" s="134" t="s">
        <v>71</v>
      </c>
      <c r="ATD19" s="134" t="s">
        <v>67</v>
      </c>
      <c r="ATE19" s="134" t="s">
        <v>67</v>
      </c>
      <c r="ATF19" s="134" t="s">
        <v>68</v>
      </c>
      <c r="ATG19" s="134" t="s">
        <v>70</v>
      </c>
      <c r="ATH19" s="134" t="s">
        <v>66</v>
      </c>
      <c r="ATI19" s="134" t="s">
        <v>70</v>
      </c>
      <c r="ATJ19" s="134" t="s">
        <v>67</v>
      </c>
      <c r="ATK19" s="134" t="s">
        <v>446</v>
      </c>
      <c r="ATL19" s="134" t="s">
        <v>67</v>
      </c>
      <c r="ATM19" s="134" t="s">
        <v>68</v>
      </c>
      <c r="ATN19" s="134" t="s">
        <v>66</v>
      </c>
      <c r="ATO19" s="134" t="s">
        <v>66</v>
      </c>
      <c r="ATP19" s="134" t="s">
        <v>67</v>
      </c>
      <c r="ATQ19" s="134" t="s">
        <v>66</v>
      </c>
      <c r="ATR19" s="134" t="s">
        <v>67</v>
      </c>
      <c r="ATS19" s="134" t="s">
        <v>71</v>
      </c>
      <c r="ATT19" s="134" t="s">
        <v>71</v>
      </c>
      <c r="ATU19" s="134" t="s">
        <v>67</v>
      </c>
      <c r="ATV19" s="134" t="s">
        <v>67</v>
      </c>
      <c r="ATW19" s="134" t="s">
        <v>71</v>
      </c>
      <c r="ATX19" s="134" t="s">
        <v>71</v>
      </c>
      <c r="ATY19" s="134" t="s">
        <v>71</v>
      </c>
      <c r="ATZ19" s="134" t="s">
        <v>65</v>
      </c>
      <c r="AUA19" s="134" t="s">
        <v>65</v>
      </c>
      <c r="AUB19" s="134" t="s">
        <v>65</v>
      </c>
      <c r="AUC19" s="134" t="s">
        <v>65</v>
      </c>
      <c r="AUD19" s="134" t="s">
        <v>65</v>
      </c>
      <c r="AUE19" s="134" t="s">
        <v>67</v>
      </c>
      <c r="AUF19" s="134" t="s">
        <v>67</v>
      </c>
      <c r="AUG19" s="134" t="s">
        <v>70</v>
      </c>
      <c r="AUH19" s="134" t="s">
        <v>70</v>
      </c>
      <c r="AUI19" s="134" t="s">
        <v>70</v>
      </c>
      <c r="AUJ19" s="134" t="s">
        <v>67</v>
      </c>
      <c r="AUK19" s="134" t="s">
        <v>67</v>
      </c>
      <c r="AUL19" s="134" t="s">
        <v>70</v>
      </c>
      <c r="AUM19" s="134" t="s">
        <v>446</v>
      </c>
      <c r="AUN19" s="134" t="s">
        <v>68</v>
      </c>
      <c r="AUO19" s="134" t="s">
        <v>68</v>
      </c>
      <c r="AUP19" s="134" t="s">
        <v>73</v>
      </c>
      <c r="AUQ19" s="134" t="s">
        <v>67</v>
      </c>
      <c r="AUR19" s="134" t="s">
        <v>68</v>
      </c>
      <c r="AUS19" s="134" t="s">
        <v>67</v>
      </c>
      <c r="AUT19" s="134" t="s">
        <v>75</v>
      </c>
      <c r="AUU19" s="134" t="s">
        <v>66</v>
      </c>
      <c r="AUV19" s="134" t="s">
        <v>75</v>
      </c>
      <c r="AUW19" s="134" t="s">
        <v>67</v>
      </c>
      <c r="AUX19" s="134" t="s">
        <v>69</v>
      </c>
      <c r="AUY19" s="134" t="s">
        <v>71</v>
      </c>
      <c r="AUZ19" s="134" t="s">
        <v>67</v>
      </c>
      <c r="AVA19" s="134" t="s">
        <v>459</v>
      </c>
      <c r="AVB19" s="134" t="s">
        <v>67</v>
      </c>
      <c r="AVC19" s="134" t="s">
        <v>71</v>
      </c>
      <c r="AVD19" s="134" t="s">
        <v>71</v>
      </c>
      <c r="AVE19" s="134" t="s">
        <v>67</v>
      </c>
      <c r="AVF19" s="134" t="s">
        <v>71</v>
      </c>
      <c r="AVG19" s="134" t="s">
        <v>68</v>
      </c>
      <c r="AVH19" s="134" t="s">
        <v>70</v>
      </c>
      <c r="AVI19" s="134" t="s">
        <v>70</v>
      </c>
      <c r="AVJ19" s="134" t="s">
        <v>73</v>
      </c>
      <c r="AVK19" s="134" t="s">
        <v>67</v>
      </c>
      <c r="AVL19" s="134" t="s">
        <v>73</v>
      </c>
      <c r="AVM19" s="134" t="s">
        <v>66</v>
      </c>
      <c r="AVN19" s="134" t="s">
        <v>67</v>
      </c>
      <c r="AVO19" s="134" t="s">
        <v>446</v>
      </c>
      <c r="AVP19" s="134" t="s">
        <v>67</v>
      </c>
      <c r="AVQ19" s="134" t="s">
        <v>395</v>
      </c>
      <c r="AVR19" s="134" t="s">
        <v>68</v>
      </c>
      <c r="AVS19" s="134" t="s">
        <v>68</v>
      </c>
      <c r="AVT19" s="134" t="s">
        <v>68</v>
      </c>
      <c r="AVU19" s="134" t="s">
        <v>68</v>
      </c>
      <c r="AVV19" s="134" t="s">
        <v>67</v>
      </c>
      <c r="AVW19" s="134" t="s">
        <v>67</v>
      </c>
      <c r="AVX19" s="134" t="s">
        <v>67</v>
      </c>
      <c r="AVY19" s="134" t="s">
        <v>67</v>
      </c>
      <c r="AVZ19" s="134" t="s">
        <v>67</v>
      </c>
      <c r="AWA19" s="134" t="s">
        <v>67</v>
      </c>
      <c r="AWB19" s="134" t="s">
        <v>67</v>
      </c>
      <c r="AWC19" s="134" t="s">
        <v>67</v>
      </c>
      <c r="AWD19" s="134" t="s">
        <v>75</v>
      </c>
      <c r="AWE19" s="134" t="s">
        <v>71</v>
      </c>
      <c r="AWF19" s="134" t="s">
        <v>67</v>
      </c>
      <c r="AWG19" s="134" t="s">
        <v>70</v>
      </c>
      <c r="AWH19" s="134" t="s">
        <v>66</v>
      </c>
      <c r="AWI19" s="134" t="s">
        <v>66</v>
      </c>
      <c r="AWJ19" s="134" t="s">
        <v>67</v>
      </c>
      <c r="AWK19" s="134" t="s">
        <v>66</v>
      </c>
      <c r="AWL19" s="134" t="s">
        <v>67</v>
      </c>
      <c r="AWM19" s="134" t="s">
        <v>67</v>
      </c>
      <c r="AWN19" s="134" t="s">
        <v>75</v>
      </c>
      <c r="AWO19" s="134" t="s">
        <v>68</v>
      </c>
      <c r="AWP19" s="134" t="s">
        <v>71</v>
      </c>
      <c r="AWQ19" s="134" t="s">
        <v>448</v>
      </c>
      <c r="AWR19" s="134" t="s">
        <v>65</v>
      </c>
      <c r="AWS19" s="134" t="s">
        <v>65</v>
      </c>
      <c r="AWT19" s="134" t="s">
        <v>65</v>
      </c>
      <c r="AWU19" s="134" t="s">
        <v>65</v>
      </c>
      <c r="AWV19" s="134" t="s">
        <v>65</v>
      </c>
      <c r="AWW19" s="134" t="s">
        <v>67</v>
      </c>
      <c r="AWX19" s="138" t="s">
        <v>67</v>
      </c>
      <c r="AWY19" s="134" t="s">
        <v>75</v>
      </c>
      <c r="AWZ19" s="134" t="s">
        <v>67</v>
      </c>
      <c r="AXA19" s="134" t="s">
        <v>71</v>
      </c>
      <c r="AXB19" s="134" t="s">
        <v>70</v>
      </c>
      <c r="AXC19" s="134" t="s">
        <v>67</v>
      </c>
      <c r="AXD19" s="134" t="s">
        <v>70</v>
      </c>
      <c r="AXE19" s="146" t="s">
        <v>448</v>
      </c>
      <c r="AXF19" s="114" t="s">
        <v>67</v>
      </c>
      <c r="AXG19" s="114" t="s">
        <v>67</v>
      </c>
      <c r="AXH19" s="114" t="s">
        <v>66</v>
      </c>
      <c r="AXI19" s="114" t="s">
        <v>70</v>
      </c>
      <c r="AXJ19" s="114" t="s">
        <v>70</v>
      </c>
      <c r="AXK19" s="114" t="s">
        <v>66</v>
      </c>
      <c r="AXL19" s="114" t="s">
        <v>75</v>
      </c>
      <c r="AXM19" s="114" t="s">
        <v>70</v>
      </c>
      <c r="AXN19" s="114" t="s">
        <v>70</v>
      </c>
      <c r="AXO19" s="114" t="s">
        <v>68</v>
      </c>
      <c r="AXP19" s="114" t="s">
        <v>69</v>
      </c>
      <c r="AXQ19" s="114" t="s">
        <v>67</v>
      </c>
      <c r="AXR19" s="114" t="s">
        <v>67</v>
      </c>
      <c r="AXS19" s="146" t="s">
        <v>482</v>
      </c>
      <c r="AXT19" s="114" t="s">
        <v>71</v>
      </c>
      <c r="AXU19" s="114" t="s">
        <v>67</v>
      </c>
      <c r="AXV19" s="114" t="s">
        <v>67</v>
      </c>
      <c r="AXW19" s="114" t="s">
        <v>66</v>
      </c>
      <c r="AXX19" s="114" t="s">
        <v>69</v>
      </c>
      <c r="AXY19" s="114" t="s">
        <v>69</v>
      </c>
      <c r="AXZ19" s="114" t="s">
        <v>75</v>
      </c>
      <c r="AYA19" s="114" t="s">
        <v>70</v>
      </c>
      <c r="AYB19" s="114" t="s">
        <v>68</v>
      </c>
      <c r="AYC19" s="114"/>
      <c r="AYD19" s="114" t="s">
        <v>66</v>
      </c>
      <c r="AYE19" s="114" t="s">
        <v>66</v>
      </c>
      <c r="AYF19" s="114"/>
      <c r="AYG19" s="114" t="s">
        <v>75</v>
      </c>
      <c r="AYH19" s="114" t="s">
        <v>69</v>
      </c>
      <c r="AYI19" s="114" t="s">
        <v>71</v>
      </c>
      <c r="AYJ19" s="114" t="s">
        <v>71</v>
      </c>
      <c r="AYK19" s="114" t="s">
        <v>71</v>
      </c>
      <c r="AYL19" s="114"/>
      <c r="AYM19" s="114"/>
      <c r="AYN19" s="114" t="s">
        <v>497</v>
      </c>
      <c r="AYO19" s="114" t="s">
        <v>66</v>
      </c>
      <c r="AYP19" s="114" t="s">
        <v>68</v>
      </c>
      <c r="AYQ19" s="114"/>
      <c r="AYR19" s="114" t="s">
        <v>66</v>
      </c>
      <c r="AYS19" s="114" t="s">
        <v>66</v>
      </c>
      <c r="AYT19" s="114"/>
      <c r="AYU19" s="114" t="s">
        <v>70</v>
      </c>
      <c r="AYV19" s="114"/>
      <c r="AYW19" s="114" t="s">
        <v>66</v>
      </c>
      <c r="AYX19" s="114" t="s">
        <v>493</v>
      </c>
      <c r="AYY19" s="114"/>
      <c r="AYZ19" s="114" t="s">
        <v>71</v>
      </c>
      <c r="AZA19" s="114" t="s">
        <v>71</v>
      </c>
      <c r="AZB19" s="114"/>
      <c r="AZC19" s="114" t="s">
        <v>67</v>
      </c>
      <c r="AZD19" s="114" t="s">
        <v>67</v>
      </c>
      <c r="AZE19" s="114" t="s">
        <v>67</v>
      </c>
      <c r="AZF19" s="77" t="s">
        <v>67</v>
      </c>
      <c r="AZG19" s="77" t="s">
        <v>67</v>
      </c>
      <c r="AZH19" s="114" t="s">
        <v>67</v>
      </c>
      <c r="AZI19" s="114" t="s">
        <v>67</v>
      </c>
      <c r="AZJ19" s="2" t="s">
        <v>67</v>
      </c>
      <c r="AZK19" s="48" t="s">
        <v>67</v>
      </c>
      <c r="AZL19" s="48" t="s">
        <v>75</v>
      </c>
      <c r="AZM19" s="2" t="s">
        <v>70</v>
      </c>
      <c r="AZN19" s="2" t="s">
        <v>70</v>
      </c>
      <c r="AZO19" s="2" t="s">
        <v>70</v>
      </c>
      <c r="AZQ19" s="2" t="s">
        <v>65</v>
      </c>
      <c r="AZR19" s="77"/>
      <c r="AZS19" s="77" t="s">
        <v>459</v>
      </c>
      <c r="AZT19" s="2" t="s">
        <v>67</v>
      </c>
      <c r="AZU19" s="2" t="s">
        <v>71</v>
      </c>
      <c r="AZV19" s="2" t="s">
        <v>516</v>
      </c>
      <c r="AZX19" s="2" t="s">
        <v>69</v>
      </c>
      <c r="AZY19" s="2" t="s">
        <v>66</v>
      </c>
      <c r="AZZ19" s="2" t="s">
        <v>69</v>
      </c>
      <c r="BAB19" s="2" t="s">
        <v>69</v>
      </c>
      <c r="BAC19" s="2" t="s">
        <v>66</v>
      </c>
      <c r="BAE19" s="2" t="s">
        <v>65</v>
      </c>
      <c r="BAF19" s="2" t="s">
        <v>65</v>
      </c>
      <c r="BAG19" s="2" t="s">
        <v>65</v>
      </c>
      <c r="BAH19" s="2" t="s">
        <v>65</v>
      </c>
      <c r="BAI19" s="2" t="s">
        <v>65</v>
      </c>
      <c r="BAL19" s="2" t="s">
        <v>75</v>
      </c>
      <c r="BAM19" s="2" t="s">
        <v>75</v>
      </c>
      <c r="BAN19" s="2" t="s">
        <v>66</v>
      </c>
      <c r="BAO19" s="2" t="s">
        <v>75</v>
      </c>
      <c r="BAP19" s="2" t="s">
        <v>75</v>
      </c>
      <c r="BAQ19" s="2" t="s">
        <v>67</v>
      </c>
      <c r="BAR19" s="2" t="s">
        <v>67</v>
      </c>
      <c r="BAS19" s="2" t="s">
        <v>68</v>
      </c>
      <c r="BAU19" s="2" t="s">
        <v>68</v>
      </c>
      <c r="BAV19" s="2" t="s">
        <v>68</v>
      </c>
      <c r="BAW19" s="2" t="s">
        <v>68</v>
      </c>
      <c r="BAY19" s="2" t="s">
        <v>526</v>
      </c>
      <c r="BAZ19" s="2" t="s">
        <v>67</v>
      </c>
      <c r="BBA19" s="2" t="s">
        <v>71</v>
      </c>
      <c r="BBB19" s="2" t="s">
        <v>71</v>
      </c>
      <c r="BBC19" s="2" t="s">
        <v>71</v>
      </c>
      <c r="BBD19" s="2" t="s">
        <v>71</v>
      </c>
      <c r="BBE19" s="2" t="s">
        <v>70</v>
      </c>
      <c r="BBG19" s="2" t="s">
        <v>69</v>
      </c>
      <c r="BBH19" s="2" t="s">
        <v>66</v>
      </c>
      <c r="BBI19" s="2" t="s">
        <v>68</v>
      </c>
      <c r="BBK19" s="2" t="s">
        <v>69</v>
      </c>
      <c r="BBL19" s="2" t="s">
        <v>69</v>
      </c>
      <c r="BBN19" s="2" t="s">
        <v>75</v>
      </c>
      <c r="BBO19" s="2" t="s">
        <v>66</v>
      </c>
      <c r="BBP19" s="2" t="s">
        <v>75</v>
      </c>
      <c r="BBR19" s="2" t="s">
        <v>75</v>
      </c>
      <c r="BBT19" s="2" t="s">
        <v>75</v>
      </c>
      <c r="BBV19" s="2" t="s">
        <v>66</v>
      </c>
      <c r="BBW19" s="2" t="s">
        <v>68</v>
      </c>
      <c r="BBX19" s="2" t="s">
        <v>68</v>
      </c>
      <c r="BBY19" s="2" t="s">
        <v>68</v>
      </c>
      <c r="BBZ19" s="2" t="s">
        <v>66</v>
      </c>
      <c r="BCB19" s="2" t="s">
        <v>69</v>
      </c>
      <c r="BCC19" s="2" t="s">
        <v>69</v>
      </c>
      <c r="BCD19" s="2" t="s">
        <v>67</v>
      </c>
      <c r="BCE19" s="2" t="s">
        <v>69</v>
      </c>
      <c r="BCF19" s="2" t="s">
        <v>69</v>
      </c>
      <c r="BCG19" s="2" t="s">
        <v>67</v>
      </c>
      <c r="BCH19" s="2" t="s">
        <v>525</v>
      </c>
      <c r="BCI19" s="2" t="s">
        <v>67</v>
      </c>
      <c r="BCJ19" s="2" t="s">
        <v>75</v>
      </c>
      <c r="BCK19" s="2" t="s">
        <v>66</v>
      </c>
      <c r="BCL19" s="2" t="s">
        <v>68</v>
      </c>
      <c r="BCN19" s="2" t="s">
        <v>75</v>
      </c>
      <c r="BCO19" s="2" t="s">
        <v>70</v>
      </c>
      <c r="BCP19" s="2" t="s">
        <v>75</v>
      </c>
      <c r="BCQ19" s="2" t="s">
        <v>75</v>
      </c>
      <c r="BCR19" s="2" t="s">
        <v>75</v>
      </c>
      <c r="BCS19" s="2" t="s">
        <v>75</v>
      </c>
      <c r="BCU19" s="2" t="s">
        <v>75</v>
      </c>
      <c r="BCW19" s="2" t="s">
        <v>65</v>
      </c>
      <c r="BCX19" s="2" t="s">
        <v>65</v>
      </c>
      <c r="BCY19" s="2" t="s">
        <v>65</v>
      </c>
      <c r="BCZ19" s="2" t="s">
        <v>65</v>
      </c>
      <c r="BDA19" s="2" t="s">
        <v>65</v>
      </c>
      <c r="BDD19" s="2" t="s">
        <v>69</v>
      </c>
      <c r="BDE19" s="2" t="s">
        <v>66</v>
      </c>
      <c r="BDF19" s="2" t="s">
        <v>66</v>
      </c>
      <c r="BDG19" s="2" t="s">
        <v>66</v>
      </c>
      <c r="BDJ19" s="54" t="s">
        <v>75</v>
      </c>
      <c r="BDK19" s="23" t="s">
        <v>71</v>
      </c>
      <c r="BDL19" s="23" t="s">
        <v>70</v>
      </c>
      <c r="BDM19" s="23" t="s">
        <v>71</v>
      </c>
      <c r="BDO19" s="2" t="s">
        <v>71</v>
      </c>
      <c r="BDP19" s="2" t="s">
        <v>70</v>
      </c>
      <c r="BDQ19" s="24"/>
      <c r="BDR19" s="5" t="s">
        <v>70</v>
      </c>
      <c r="BDS19" s="2" t="s">
        <v>70</v>
      </c>
      <c r="BDT19" s="2" t="s">
        <v>70</v>
      </c>
      <c r="BDV19" s="2" t="s">
        <v>70</v>
      </c>
      <c r="BDX19" s="24" t="s">
        <v>535</v>
      </c>
      <c r="BDY19" s="5" t="s">
        <v>67</v>
      </c>
      <c r="BDZ19" s="5" t="s">
        <v>67</v>
      </c>
      <c r="BEA19" s="5" t="s">
        <v>67</v>
      </c>
      <c r="BEB19" s="5" t="s">
        <v>67</v>
      </c>
      <c r="BEC19" s="5" t="s">
        <v>67</v>
      </c>
      <c r="BED19" s="5" t="s">
        <v>67</v>
      </c>
      <c r="BEE19" s="54" t="s">
        <v>67</v>
      </c>
      <c r="BEF19" s="23" t="s">
        <v>71</v>
      </c>
      <c r="BEG19" s="2" t="s">
        <v>71</v>
      </c>
      <c r="BEH19" s="2" t="s">
        <v>71</v>
      </c>
      <c r="BEI19" s="2" t="s">
        <v>71</v>
      </c>
      <c r="BEL19" s="54" t="s">
        <v>545</v>
      </c>
      <c r="BEM19" s="2" t="s">
        <v>71</v>
      </c>
      <c r="BEN19" s="2" t="s">
        <v>71</v>
      </c>
      <c r="BEO19" s="2" t="s">
        <v>71</v>
      </c>
      <c r="BEP19" s="2" t="s">
        <v>71</v>
      </c>
      <c r="BES19" s="24" t="s">
        <v>525</v>
      </c>
      <c r="BET19" s="5" t="s">
        <v>65</v>
      </c>
      <c r="BEU19" s="5" t="s">
        <v>65</v>
      </c>
      <c r="BEV19" s="5" t="s">
        <v>65</v>
      </c>
      <c r="BEW19" s="5" t="s">
        <v>65</v>
      </c>
      <c r="BEX19" s="5" t="s">
        <v>65</v>
      </c>
      <c r="BFA19" s="2" t="s">
        <v>66</v>
      </c>
      <c r="BFB19" s="2" t="s">
        <v>68</v>
      </c>
      <c r="BFC19" s="2" t="s">
        <v>68</v>
      </c>
      <c r="BFD19" s="2" t="s">
        <v>68</v>
      </c>
      <c r="BFF19" s="2" t="s">
        <v>70</v>
      </c>
      <c r="BFH19" s="2" t="s">
        <v>66</v>
      </c>
      <c r="BFI19" s="2" t="s">
        <v>66</v>
      </c>
      <c r="BFJ19" s="2" t="s">
        <v>66</v>
      </c>
      <c r="BFK19" s="2" t="s">
        <v>66</v>
      </c>
      <c r="BFL19" s="2" t="s">
        <v>66</v>
      </c>
      <c r="BFM19" s="2" t="s">
        <v>67</v>
      </c>
      <c r="BFN19" s="2" t="s">
        <v>67</v>
      </c>
      <c r="BFO19" s="2" t="s">
        <v>69</v>
      </c>
      <c r="BFP19" s="2" t="s">
        <v>67</v>
      </c>
      <c r="BFQ19" s="2" t="s">
        <v>67</v>
      </c>
      <c r="BFR19" s="2" t="s">
        <v>71</v>
      </c>
      <c r="BFS19" s="2" t="s">
        <v>71</v>
      </c>
      <c r="BFT19" s="2" t="s">
        <v>70</v>
      </c>
      <c r="BFU19" s="2" t="s">
        <v>525</v>
      </c>
      <c r="BFV19" s="2" t="s">
        <v>67</v>
      </c>
      <c r="BFW19" s="2" t="s">
        <v>66</v>
      </c>
      <c r="BFX19" s="2" t="s">
        <v>66</v>
      </c>
      <c r="BFY19" s="2" t="s">
        <v>75</v>
      </c>
      <c r="BFZ19" s="2" t="s">
        <v>75</v>
      </c>
      <c r="BGA19" s="2" t="s">
        <v>70</v>
      </c>
      <c r="BGC19" s="2" t="s">
        <v>70</v>
      </c>
      <c r="BGD19" s="2" t="s">
        <v>67</v>
      </c>
      <c r="BGE19" s="2" t="s">
        <v>69</v>
      </c>
      <c r="BGG19" s="2" t="s">
        <v>69</v>
      </c>
      <c r="BGI19" s="2" t="s">
        <v>535</v>
      </c>
      <c r="BGJ19" s="2" t="s">
        <v>67</v>
      </c>
      <c r="BGK19" s="2" t="s">
        <v>66</v>
      </c>
      <c r="BGL19" s="2" t="s">
        <v>66</v>
      </c>
      <c r="BGM19" s="2" t="s">
        <v>75</v>
      </c>
      <c r="BGN19" s="2" t="s">
        <v>68</v>
      </c>
      <c r="BGO19" s="2" t="s">
        <v>66</v>
      </c>
      <c r="BGQ19" s="2" t="s">
        <v>70</v>
      </c>
      <c r="BGR19" s="2" t="s">
        <v>67</v>
      </c>
      <c r="BGS19" s="2" t="s">
        <v>71</v>
      </c>
      <c r="BGT19" s="2" t="s">
        <v>71</v>
      </c>
      <c r="BGU19" s="2" t="s">
        <v>75</v>
      </c>
      <c r="BGW19" s="2" t="s">
        <v>75</v>
      </c>
      <c r="BGX19" s="2" t="s">
        <v>66</v>
      </c>
      <c r="BGY19" s="2" t="s">
        <v>66</v>
      </c>
      <c r="BHA19" s="2" t="s">
        <v>68</v>
      </c>
      <c r="BHC19" s="2" t="s">
        <v>66</v>
      </c>
      <c r="BHD19" s="2" t="s">
        <v>525</v>
      </c>
      <c r="BHE19" s="2" t="s">
        <v>67</v>
      </c>
      <c r="BHF19" s="2" t="s">
        <v>564</v>
      </c>
      <c r="BHH19" s="2" t="s">
        <v>68</v>
      </c>
      <c r="BHI19" s="2" t="s">
        <v>70</v>
      </c>
      <c r="BHK19" s="2" t="s">
        <v>535</v>
      </c>
      <c r="BHL19" s="2" t="s">
        <v>75</v>
      </c>
      <c r="BHN19" s="2" t="s">
        <v>71</v>
      </c>
      <c r="BHO19" s="2" t="s">
        <v>68</v>
      </c>
      <c r="BHQ19" s="2" t="s">
        <v>75</v>
      </c>
      <c r="BHR19" s="2" t="s">
        <v>66</v>
      </c>
      <c r="BHS19" s="2" t="s">
        <v>68</v>
      </c>
      <c r="BHT19" s="2" t="s">
        <v>67</v>
      </c>
      <c r="BHU19" s="2" t="s">
        <v>418</v>
      </c>
      <c r="BHV19" s="2" t="s">
        <v>68</v>
      </c>
      <c r="BHW19" s="2" t="s">
        <v>68</v>
      </c>
      <c r="BHX19" s="2" t="s">
        <v>70</v>
      </c>
      <c r="BHZ19" s="2" t="s">
        <v>70</v>
      </c>
      <c r="BIB19" s="2" t="s">
        <v>66</v>
      </c>
      <c r="BIC19" s="2" t="s">
        <v>68</v>
      </c>
      <c r="BID19" s="2" t="s">
        <v>67</v>
      </c>
      <c r="BIE19" s="2" t="s">
        <v>66</v>
      </c>
      <c r="BIF19" s="2" t="s">
        <v>535</v>
      </c>
      <c r="BIG19" s="2" t="s">
        <v>67</v>
      </c>
      <c r="BIH19" s="2" t="s">
        <v>70</v>
      </c>
      <c r="BII19" s="2" t="s">
        <v>70</v>
      </c>
      <c r="BIJ19" s="2" t="s">
        <v>75</v>
      </c>
      <c r="BIK19" s="2" t="s">
        <v>75</v>
      </c>
      <c r="BIL19" s="2" t="s">
        <v>75</v>
      </c>
      <c r="BIN19" s="2" t="s">
        <v>69</v>
      </c>
      <c r="BIP19" s="2" t="s">
        <v>71</v>
      </c>
      <c r="BIQ19" s="2" t="s">
        <v>71</v>
      </c>
      <c r="BIR19" s="2" t="s">
        <v>69</v>
      </c>
      <c r="BIT19" s="2" t="s">
        <v>70</v>
      </c>
      <c r="BIU19" s="2" t="s">
        <v>68</v>
      </c>
      <c r="BIV19" s="2" t="s">
        <v>66</v>
      </c>
      <c r="BIW19" s="2" t="s">
        <v>71</v>
      </c>
      <c r="BIX19" s="2" t="s">
        <v>578</v>
      </c>
      <c r="BIY19" s="2" t="s">
        <v>75</v>
      </c>
      <c r="BIZ19" s="2" t="s">
        <v>67</v>
      </c>
      <c r="BJA19" s="2" t="s">
        <v>67</v>
      </c>
      <c r="BJB19" s="2" t="s">
        <v>66</v>
      </c>
      <c r="BJC19" s="2" t="s">
        <v>67</v>
      </c>
      <c r="BJD19" s="2" t="s">
        <v>578</v>
      </c>
      <c r="BJE19" s="2" t="s">
        <v>68</v>
      </c>
      <c r="BJF19" s="2" t="s">
        <v>68</v>
      </c>
      <c r="BJH19" s="2" t="s">
        <v>75</v>
      </c>
      <c r="BJI19" s="2" t="s">
        <v>67</v>
      </c>
      <c r="BJJ19" s="2" t="s">
        <v>67</v>
      </c>
      <c r="BJK19" s="2" t="s">
        <v>67</v>
      </c>
      <c r="BJL19" s="2" t="s">
        <v>67</v>
      </c>
      <c r="BJM19" s="2" t="s">
        <v>67</v>
      </c>
      <c r="BJN19" s="2" t="s">
        <v>67</v>
      </c>
      <c r="BJO19" s="2" t="s">
        <v>67</v>
      </c>
      <c r="BJP19" s="2" t="s">
        <v>67</v>
      </c>
      <c r="BJQ19" s="2" t="s">
        <v>69</v>
      </c>
      <c r="BJR19" s="2" t="s">
        <v>69</v>
      </c>
      <c r="BJS19" s="2" t="s">
        <v>70</v>
      </c>
      <c r="BJT19" s="2" t="s">
        <v>66</v>
      </c>
      <c r="BJV19" s="2" t="s">
        <v>75</v>
      </c>
      <c r="BJW19" s="2" t="s">
        <v>578</v>
      </c>
      <c r="BJX19" s="2" t="s">
        <v>68</v>
      </c>
      <c r="BJZ19" s="2" t="s">
        <v>75</v>
      </c>
      <c r="BKA19" s="2" t="s">
        <v>75</v>
      </c>
      <c r="BKC19" s="2" t="s">
        <v>70</v>
      </c>
      <c r="BKD19" s="2" t="s">
        <v>68</v>
      </c>
      <c r="BKF19" s="2" t="s">
        <v>224</v>
      </c>
      <c r="BKG19" s="2" t="s">
        <v>578</v>
      </c>
      <c r="BKH19" s="2" t="s">
        <v>68</v>
      </c>
      <c r="BKI19" s="2" t="s">
        <v>66</v>
      </c>
      <c r="BKK19" s="2" t="s">
        <v>71</v>
      </c>
      <c r="BKL19" s="2" t="s">
        <v>71</v>
      </c>
      <c r="BKM19" s="2" t="s">
        <v>71</v>
      </c>
      <c r="BKN19" s="2" t="s">
        <v>71</v>
      </c>
      <c r="BKO19" s="2" t="s">
        <v>67</v>
      </c>
      <c r="BKP19" s="2" t="s">
        <v>67</v>
      </c>
      <c r="BKQ19" s="2" t="s">
        <v>67</v>
      </c>
      <c r="BKR19" s="2" t="s">
        <v>67</v>
      </c>
      <c r="BKS19" s="2" t="s">
        <v>578</v>
      </c>
      <c r="BKT19" s="2" t="s">
        <v>67</v>
      </c>
      <c r="BKU19" s="2" t="s">
        <v>592</v>
      </c>
      <c r="BKV19" s="2" t="s">
        <v>75</v>
      </c>
      <c r="BKX19" s="2" t="s">
        <v>75</v>
      </c>
      <c r="BKY19" s="2" t="s">
        <v>68</v>
      </c>
      <c r="BLA19" s="2" t="s">
        <v>66</v>
      </c>
      <c r="BLB19" s="2" t="s">
        <v>591</v>
      </c>
      <c r="BLC19" s="2" t="s">
        <v>70</v>
      </c>
      <c r="BLE19" s="2" t="s">
        <v>535</v>
      </c>
      <c r="BLF19" s="2" t="s">
        <v>67</v>
      </c>
      <c r="BLG19" s="2" t="s">
        <v>71</v>
      </c>
      <c r="BLH19" s="2" t="s">
        <v>71</v>
      </c>
      <c r="BLI19" s="2" t="s">
        <v>71</v>
      </c>
      <c r="BLJ19" s="2" t="s">
        <v>71</v>
      </c>
      <c r="BLK19" s="2" t="s">
        <v>70</v>
      </c>
      <c r="BLM19" s="2" t="s">
        <v>69</v>
      </c>
      <c r="BLN19" s="2" t="s">
        <v>66</v>
      </c>
      <c r="BLP19" s="2" t="s">
        <v>66</v>
      </c>
      <c r="BLQ19" s="2" t="s">
        <v>66</v>
      </c>
      <c r="BLS19" s="2" t="s">
        <v>70</v>
      </c>
      <c r="BLT19" s="2" t="s">
        <v>70</v>
      </c>
      <c r="BLU19" s="2" t="s">
        <v>68</v>
      </c>
      <c r="BLW19" s="2" t="s">
        <v>68</v>
      </c>
      <c r="BLX19" s="2" t="s">
        <v>578</v>
      </c>
      <c r="BLY19" s="2" t="s">
        <v>70</v>
      </c>
      <c r="BMA19" s="2" t="s">
        <v>66</v>
      </c>
      <c r="BMB19" s="2" t="s">
        <v>66</v>
      </c>
      <c r="BMC19" s="2" t="s">
        <v>67</v>
      </c>
      <c r="BMD19" s="2" t="s">
        <v>68</v>
      </c>
      <c r="BME19" s="2" t="s">
        <v>68</v>
      </c>
      <c r="BMF19" s="2" t="s">
        <v>66</v>
      </c>
      <c r="BMH19" s="2" t="s">
        <v>70</v>
      </c>
      <c r="BMJ19" s="2" t="s">
        <v>75</v>
      </c>
      <c r="BML19" s="2" t="s">
        <v>75</v>
      </c>
      <c r="BMM19" s="2" t="s">
        <v>66</v>
      </c>
      <c r="BMN19" s="2" t="s">
        <v>75</v>
      </c>
      <c r="BMO19" s="2" t="s">
        <v>67</v>
      </c>
      <c r="BMP19" s="2" t="s">
        <v>71</v>
      </c>
      <c r="BMQ19" s="2" t="s">
        <v>71</v>
      </c>
      <c r="BMR19" s="2" t="s">
        <v>71</v>
      </c>
      <c r="BMS19" s="2" t="s">
        <v>69</v>
      </c>
      <c r="BMT19" s="2" t="s">
        <v>604</v>
      </c>
      <c r="BMU19" s="2" t="s">
        <v>525</v>
      </c>
      <c r="BMV19" s="2" t="s">
        <v>578</v>
      </c>
      <c r="BMW19" s="2" t="s">
        <v>604</v>
      </c>
      <c r="BMX19" s="2" t="s">
        <v>68</v>
      </c>
      <c r="BMY19" s="2" t="s">
        <v>66</v>
      </c>
      <c r="BMZ19" s="2" t="s">
        <v>66</v>
      </c>
      <c r="BNA19" s="2" t="s">
        <v>66</v>
      </c>
      <c r="BNC19" s="2" t="s">
        <v>68</v>
      </c>
      <c r="BNE19" s="2" t="s">
        <v>66</v>
      </c>
      <c r="BNF19" s="2" t="s">
        <v>578</v>
      </c>
      <c r="BNG19" s="2" t="s">
        <v>66</v>
      </c>
      <c r="BNH19" s="2" t="s">
        <v>604</v>
      </c>
      <c r="BNI19" s="2" t="s">
        <v>68</v>
      </c>
      <c r="BNJ19" s="2" t="s">
        <v>71</v>
      </c>
      <c r="BNK19" s="2" t="s">
        <v>69</v>
      </c>
      <c r="BNL19" s="2" t="s">
        <v>71</v>
      </c>
      <c r="BNM19" s="2" t="s">
        <v>71</v>
      </c>
      <c r="BNN19" s="2" t="s">
        <v>68</v>
      </c>
      <c r="BNQ19" s="187"/>
      <c r="BNR19" s="187"/>
      <c r="BNS19" s="187" t="s">
        <v>75</v>
      </c>
      <c r="BNT19" s="2" t="s">
        <v>68</v>
      </c>
      <c r="BNU19" s="2" t="s">
        <v>68</v>
      </c>
      <c r="BNW19" s="2" t="s">
        <v>70</v>
      </c>
      <c r="BNX19" s="2" t="s">
        <v>68</v>
      </c>
      <c r="BNY19" s="2" t="s">
        <v>68</v>
      </c>
      <c r="BNZ19" s="48" t="s">
        <v>66</v>
      </c>
      <c r="BOA19" s="48" t="s">
        <v>624</v>
      </c>
      <c r="BOB19" s="2" t="s">
        <v>66</v>
      </c>
      <c r="BOC19" s="2" t="s">
        <v>604</v>
      </c>
      <c r="BOE19" s="187" t="s">
        <v>66</v>
      </c>
      <c r="BOF19" s="187" t="s">
        <v>608</v>
      </c>
      <c r="BOG19" s="2" t="s">
        <v>67</v>
      </c>
      <c r="BOH19" s="2" t="s">
        <v>604</v>
      </c>
      <c r="BOI19" s="2" t="s">
        <v>70</v>
      </c>
      <c r="BOK19" s="2" t="s">
        <v>608</v>
      </c>
      <c r="BOL19" s="48" t="s">
        <v>67</v>
      </c>
      <c r="BOM19" s="48"/>
      <c r="BON19" s="2" t="s">
        <v>70</v>
      </c>
      <c r="BOO19" s="2" t="s">
        <v>578</v>
      </c>
      <c r="BOP19" s="2" t="s">
        <v>75</v>
      </c>
      <c r="BOR19" s="2" t="s">
        <v>75</v>
      </c>
      <c r="BOS19" s="2" t="s">
        <v>578</v>
      </c>
      <c r="BOT19" s="2" t="s">
        <v>75</v>
      </c>
      <c r="BOU19" s="2" t="s">
        <v>67</v>
      </c>
      <c r="BOV19" s="2" t="s">
        <v>68</v>
      </c>
      <c r="BOW19" s="2" t="s">
        <v>67</v>
      </c>
      <c r="BOX19" s="2" t="s">
        <v>70</v>
      </c>
      <c r="BOY19" s="2" t="s">
        <v>525</v>
      </c>
      <c r="BOZ19" s="2" t="s">
        <v>67</v>
      </c>
      <c r="BPA19" s="2" t="s">
        <v>67</v>
      </c>
      <c r="BPB19" s="2" t="s">
        <v>67</v>
      </c>
      <c r="BPC19" s="2" t="s">
        <v>67</v>
      </c>
      <c r="BPD19" s="2" t="s">
        <v>67</v>
      </c>
      <c r="BPE19" s="2" t="s">
        <v>67</v>
      </c>
      <c r="BPF19" s="2" t="s">
        <v>67</v>
      </c>
      <c r="BPG19" s="2" t="s">
        <v>71</v>
      </c>
      <c r="BPH19" s="2" t="s">
        <v>71</v>
      </c>
      <c r="BPI19" s="2" t="s">
        <v>71</v>
      </c>
      <c r="BPJ19" s="2" t="s">
        <v>67</v>
      </c>
      <c r="BPK19" s="2" t="s">
        <v>67</v>
      </c>
      <c r="BPL19" s="2" t="s">
        <v>69</v>
      </c>
      <c r="BPM19" s="2" t="s">
        <v>639</v>
      </c>
      <c r="BPN19" s="2" t="s">
        <v>67</v>
      </c>
      <c r="BPO19" s="2" t="s">
        <v>66</v>
      </c>
      <c r="BPP19" s="2" t="s">
        <v>66</v>
      </c>
      <c r="BPQ19" s="2" t="s">
        <v>67</v>
      </c>
      <c r="BPR19" s="2" t="s">
        <v>66</v>
      </c>
      <c r="BPS19" s="2" t="s">
        <v>70</v>
      </c>
      <c r="BPT19" s="2" t="s">
        <v>66</v>
      </c>
      <c r="BPU19" s="2" t="s">
        <v>67</v>
      </c>
      <c r="BPV19" s="2" t="s">
        <v>68</v>
      </c>
      <c r="BPW19" s="2" t="s">
        <v>68</v>
      </c>
      <c r="BPX19" s="2" t="s">
        <v>71</v>
      </c>
      <c r="BPY19" s="2" t="s">
        <v>71</v>
      </c>
      <c r="BQA19" s="2" t="s">
        <v>535</v>
      </c>
      <c r="BQB19" s="2" t="s">
        <v>67</v>
      </c>
      <c r="BQC19" s="2" t="s">
        <v>66</v>
      </c>
      <c r="BQD19" s="2" t="s">
        <v>68</v>
      </c>
      <c r="BQE19" s="2" t="s">
        <v>68</v>
      </c>
      <c r="BQF19" s="2" t="s">
        <v>644</v>
      </c>
      <c r="BQG19" s="2" t="s">
        <v>67</v>
      </c>
      <c r="BQH19" s="2" t="s">
        <v>67</v>
      </c>
      <c r="BQI19" s="2" t="s">
        <v>67</v>
      </c>
      <c r="BQJ19" s="2" t="s">
        <v>67</v>
      </c>
      <c r="BQK19" s="2" t="s">
        <v>70</v>
      </c>
      <c r="BQL19" s="2" t="s">
        <v>70</v>
      </c>
      <c r="BQM19" s="2" t="s">
        <v>68</v>
      </c>
      <c r="BQN19" s="2" t="s">
        <v>66</v>
      </c>
      <c r="BQO19" s="2" t="s">
        <v>75</v>
      </c>
      <c r="BQP19" s="2" t="s">
        <v>71</v>
      </c>
      <c r="BQQ19" s="2" t="s">
        <v>71</v>
      </c>
      <c r="BQR19" s="2" t="s">
        <v>70</v>
      </c>
      <c r="BQT19" s="2" t="s">
        <v>70</v>
      </c>
      <c r="BQV19" s="2" t="s">
        <v>70</v>
      </c>
      <c r="BQW19" s="2" t="s">
        <v>70</v>
      </c>
      <c r="BQX19" s="2" t="s">
        <v>70</v>
      </c>
      <c r="BQY19" s="2" t="s">
        <v>578</v>
      </c>
      <c r="BQZ19" s="2" t="s">
        <v>69</v>
      </c>
      <c r="BRA19" s="2" t="s">
        <v>646</v>
      </c>
      <c r="BRB19" s="2" t="s">
        <v>68</v>
      </c>
      <c r="BRC19" s="2" t="s">
        <v>68</v>
      </c>
      <c r="BRD19" s="2" t="s">
        <v>604</v>
      </c>
      <c r="BRE19" s="2" t="s">
        <v>67</v>
      </c>
      <c r="BRF19" s="2" t="s">
        <v>70</v>
      </c>
      <c r="BRG19" s="2" t="s">
        <v>68</v>
      </c>
      <c r="BRH19" s="2" t="s">
        <v>66</v>
      </c>
      <c r="BRI19" s="2" t="s">
        <v>67</v>
      </c>
      <c r="BRJ19" s="2" t="s">
        <v>67</v>
      </c>
      <c r="BRK19" s="2" t="s">
        <v>67</v>
      </c>
      <c r="BRL19" s="2" t="s">
        <v>67</v>
      </c>
      <c r="BRM19" s="114" t="s">
        <v>67</v>
      </c>
      <c r="BRN19" s="114" t="s">
        <v>67</v>
      </c>
      <c r="BRO19" s="114" t="s">
        <v>67</v>
      </c>
      <c r="BRP19" s="114" t="s">
        <v>67</v>
      </c>
      <c r="BRQ19" s="114" t="s">
        <v>67</v>
      </c>
      <c r="BRR19" s="114" t="s">
        <v>67</v>
      </c>
      <c r="BRS19" s="114" t="s">
        <v>67</v>
      </c>
      <c r="BRT19" s="2" t="s">
        <v>67</v>
      </c>
      <c r="BRU19" s="2" t="s">
        <v>67</v>
      </c>
      <c r="BRV19" s="2" t="s">
        <v>67</v>
      </c>
      <c r="BRW19" s="2" t="s">
        <v>67</v>
      </c>
      <c r="BRX19" s="2" t="s">
        <v>67</v>
      </c>
      <c r="BRY19" s="2" t="s">
        <v>67</v>
      </c>
      <c r="BRZ19" s="2" t="s">
        <v>67</v>
      </c>
      <c r="BSA19" s="2" t="s">
        <v>67</v>
      </c>
      <c r="BSB19" s="2" t="s">
        <v>67</v>
      </c>
      <c r="BSC19" s="2" t="s">
        <v>67</v>
      </c>
      <c r="BSD19" s="2" t="s">
        <v>67</v>
      </c>
      <c r="BSE19" s="2" t="s">
        <v>67</v>
      </c>
      <c r="BSF19" s="2" t="s">
        <v>67</v>
      </c>
      <c r="BSG19" s="2" t="s">
        <v>67</v>
      </c>
      <c r="BSH19" s="2" t="s">
        <v>67</v>
      </c>
      <c r="BSI19" s="2" t="s">
        <v>67</v>
      </c>
      <c r="BSJ19" s="2" t="s">
        <v>67</v>
      </c>
      <c r="BSK19" s="2" t="s">
        <v>67</v>
      </c>
      <c r="BSL19" s="2" t="s">
        <v>67</v>
      </c>
      <c r="BSM19" s="2" t="s">
        <v>67</v>
      </c>
      <c r="BSN19" s="2" t="s">
        <v>67</v>
      </c>
      <c r="BSO19" s="2" t="s">
        <v>67</v>
      </c>
      <c r="BSP19" s="2" t="s">
        <v>67</v>
      </c>
      <c r="BSQ19" s="2" t="s">
        <v>67</v>
      </c>
      <c r="BSR19" s="2" t="s">
        <v>67</v>
      </c>
      <c r="BSS19" s="2" t="s">
        <v>67</v>
      </c>
      <c r="BST19" s="2" t="s">
        <v>67</v>
      </c>
      <c r="BSU19" s="2" t="s">
        <v>67</v>
      </c>
      <c r="BSV19" s="2" t="s">
        <v>69</v>
      </c>
      <c r="BSW19" s="2" t="s">
        <v>69</v>
      </c>
      <c r="BSX19" s="2" t="s">
        <v>69</v>
      </c>
      <c r="BSY19" s="114" t="s">
        <v>71</v>
      </c>
      <c r="BSZ19" s="2" t="s">
        <v>604</v>
      </c>
      <c r="BTB19" s="2" t="s">
        <v>608</v>
      </c>
      <c r="BTC19" s="2" t="s">
        <v>67</v>
      </c>
      <c r="BTD19" s="2" t="s">
        <v>68</v>
      </c>
      <c r="BTE19" s="2" t="s">
        <v>68</v>
      </c>
      <c r="BTF19" s="2" t="s">
        <v>68</v>
      </c>
      <c r="BTH19" s="2" t="s">
        <v>66</v>
      </c>
      <c r="BTI19" s="2" t="s">
        <v>540</v>
      </c>
      <c r="BTJ19" s="2" t="s">
        <v>67</v>
      </c>
      <c r="BTK19" s="2" t="s">
        <v>68</v>
      </c>
      <c r="BTL19" s="2" t="s">
        <v>75</v>
      </c>
      <c r="BTM19" s="2" t="s">
        <v>75</v>
      </c>
      <c r="BTN19" s="2" t="s">
        <v>75</v>
      </c>
      <c r="BTO19" s="2" t="s">
        <v>70</v>
      </c>
      <c r="BTQ19" s="114" t="s">
        <v>69</v>
      </c>
      <c r="BTR19" s="114" t="s">
        <v>69</v>
      </c>
      <c r="BTS19" s="114" t="s">
        <v>69</v>
      </c>
      <c r="BTT19" s="114" t="s">
        <v>71</v>
      </c>
      <c r="BTU19" s="114" t="s">
        <v>67</v>
      </c>
      <c r="BTV19" s="114"/>
      <c r="BTW19" s="114" t="s">
        <v>608</v>
      </c>
      <c r="BTY19" s="2" t="s">
        <v>74</v>
      </c>
      <c r="BTZ19" s="2" t="s">
        <v>74</v>
      </c>
      <c r="BUA19" s="2" t="s">
        <v>74</v>
      </c>
      <c r="BUB19" s="2" t="s">
        <v>70</v>
      </c>
      <c r="BUD19" s="2" t="s">
        <v>70</v>
      </c>
      <c r="BUE19" s="2" t="s">
        <v>70</v>
      </c>
      <c r="BUF19" s="2" t="s">
        <v>75</v>
      </c>
      <c r="BUG19" s="2" t="s">
        <v>75</v>
      </c>
      <c r="BUH19" s="2" t="s">
        <v>70</v>
      </c>
      <c r="BUI19" s="2" t="s">
        <v>75</v>
      </c>
      <c r="BUJ19" s="2" t="s">
        <v>70</v>
      </c>
      <c r="BUL19" s="2" t="s">
        <v>71</v>
      </c>
      <c r="BUM19" s="2" t="s">
        <v>71</v>
      </c>
      <c r="BUN19" s="2" t="s">
        <v>71</v>
      </c>
      <c r="BUO19" s="2" t="s">
        <v>68</v>
      </c>
      <c r="BUP19" s="2" t="s">
        <v>67</v>
      </c>
      <c r="BUQ19" s="2" t="s">
        <v>67</v>
      </c>
      <c r="BUR19" s="2" t="s">
        <v>66</v>
      </c>
      <c r="BUS19" s="2" t="s">
        <v>71</v>
      </c>
      <c r="BUT19" s="2" t="s">
        <v>71</v>
      </c>
      <c r="BUU19" s="2" t="s">
        <v>67</v>
      </c>
      <c r="BUV19" s="2" t="s">
        <v>66</v>
      </c>
      <c r="BUW19" s="2" t="s">
        <v>608</v>
      </c>
      <c r="BUY19" s="2" t="s">
        <v>608</v>
      </c>
      <c r="BUZ19" s="2" t="s">
        <v>67</v>
      </c>
      <c r="BVA19" s="2" t="s">
        <v>68</v>
      </c>
      <c r="BVB19" s="2" t="s">
        <v>96</v>
      </c>
      <c r="BVC19" s="2" t="s">
        <v>604</v>
      </c>
      <c r="BVD19" s="2" t="s">
        <v>68</v>
      </c>
      <c r="BVF19" s="2" t="s">
        <v>70</v>
      </c>
      <c r="BVG19" s="101" t="s">
        <v>68</v>
      </c>
      <c r="BVH19" s="192"/>
      <c r="BVI19" s="192" t="s">
        <v>66</v>
      </c>
      <c r="BVJ19" s="192" t="s">
        <v>66</v>
      </c>
      <c r="BVK19" s="192" t="s">
        <v>648</v>
      </c>
      <c r="BVL19" s="192"/>
      <c r="BVM19" s="192" t="s">
        <v>540</v>
      </c>
      <c r="BVN19" s="2" t="s">
        <v>67</v>
      </c>
      <c r="BVO19" s="2" t="s">
        <v>71</v>
      </c>
      <c r="BVP19" s="2" t="s">
        <v>69</v>
      </c>
      <c r="BVQ19" s="2" t="s">
        <v>67</v>
      </c>
      <c r="BVR19" s="2" t="s">
        <v>71</v>
      </c>
      <c r="BVS19" s="2" t="s">
        <v>69</v>
      </c>
      <c r="BVU19" s="2" t="s">
        <v>75</v>
      </c>
      <c r="BVV19" s="2" t="s">
        <v>75</v>
      </c>
      <c r="BVX19" s="2" t="s">
        <v>75</v>
      </c>
      <c r="BVY19" s="2" t="s">
        <v>75</v>
      </c>
      <c r="BWA19" s="2" t="s">
        <v>66</v>
      </c>
      <c r="BWB19" s="2" t="s">
        <v>578</v>
      </c>
      <c r="BWC19" s="2" t="s">
        <v>74</v>
      </c>
      <c r="BWE19" s="2" t="s">
        <v>71</v>
      </c>
      <c r="BWF19" s="2" t="s">
        <v>66</v>
      </c>
      <c r="BWG19" s="2" t="s">
        <v>75</v>
      </c>
      <c r="BWI19" s="2" t="s">
        <v>71</v>
      </c>
      <c r="BWJ19" s="2" t="s">
        <v>71</v>
      </c>
      <c r="BWK19" s="2" t="s">
        <v>604</v>
      </c>
      <c r="BWL19" s="2" t="s">
        <v>66</v>
      </c>
      <c r="BWM19" s="2" t="s">
        <v>69</v>
      </c>
      <c r="BWO19" s="2" t="s">
        <v>66</v>
      </c>
      <c r="BWP19" s="2" t="s">
        <v>70</v>
      </c>
      <c r="BWQ19" s="2" t="s">
        <v>75</v>
      </c>
      <c r="BWR19" s="2" t="s">
        <v>75</v>
      </c>
      <c r="BWT19" s="2" t="s">
        <v>75</v>
      </c>
      <c r="BWU19" s="2" t="s">
        <v>70</v>
      </c>
      <c r="BWW19" s="2" t="s">
        <v>71</v>
      </c>
      <c r="BWX19" s="2" t="s">
        <v>68</v>
      </c>
      <c r="BWY19" s="2" t="s">
        <v>578</v>
      </c>
      <c r="BXA19" s="2" t="s">
        <v>68</v>
      </c>
      <c r="BXC19" s="2" t="s">
        <v>608</v>
      </c>
      <c r="BXD19" s="190" t="s">
        <v>67</v>
      </c>
      <c r="BXE19" s="190" t="s">
        <v>67</v>
      </c>
      <c r="BXF19" s="190" t="s">
        <v>67</v>
      </c>
      <c r="BXG19" s="190" t="s">
        <v>67</v>
      </c>
      <c r="BXH19" s="190" t="s">
        <v>67</v>
      </c>
      <c r="BXI19" s="190" t="s">
        <v>67</v>
      </c>
      <c r="BXJ19" s="190" t="s">
        <v>67</v>
      </c>
      <c r="BXK19" s="2" t="s">
        <v>67</v>
      </c>
      <c r="BXL19" s="2" t="s">
        <v>654</v>
      </c>
      <c r="BXM19" s="2" t="s">
        <v>604</v>
      </c>
      <c r="BXN19" s="2" t="s">
        <v>75</v>
      </c>
      <c r="BXO19" s="2" t="s">
        <v>75</v>
      </c>
      <c r="BXP19" s="2" t="s">
        <v>107</v>
      </c>
      <c r="BXQ19" s="2" t="s">
        <v>75</v>
      </c>
      <c r="BXR19" s="2" t="s">
        <v>71</v>
      </c>
      <c r="BXS19" s="2" t="s">
        <v>71</v>
      </c>
      <c r="BXT19" s="2" t="s">
        <v>591</v>
      </c>
      <c r="BXV19" s="2" t="s">
        <v>68</v>
      </c>
      <c r="BXX19" s="2" t="s">
        <v>608</v>
      </c>
      <c r="BXY19" s="2" t="s">
        <v>67</v>
      </c>
      <c r="BXZ19" s="2" t="s">
        <v>66</v>
      </c>
      <c r="BYA19" s="2" t="s">
        <v>683</v>
      </c>
      <c r="BYB19" s="2" t="s">
        <v>654</v>
      </c>
      <c r="BYC19" s="2" t="s">
        <v>66</v>
      </c>
      <c r="BYD19" s="2" t="s">
        <v>107</v>
      </c>
      <c r="BYF19" s="2" t="s">
        <v>71</v>
      </c>
      <c r="BYG19" s="2" t="s">
        <v>71</v>
      </c>
      <c r="BYH19" s="2" t="s">
        <v>71</v>
      </c>
      <c r="BYI19" s="2" t="s">
        <v>648</v>
      </c>
      <c r="BYL19" s="2" t="s">
        <v>75</v>
      </c>
      <c r="BYM19" s="2" t="s">
        <v>70</v>
      </c>
      <c r="BYN19" s="2" t="s">
        <v>70</v>
      </c>
      <c r="BYO19" s="2" t="s">
        <v>67</v>
      </c>
      <c r="BYP19" s="2" t="s">
        <v>70</v>
      </c>
      <c r="BYQ19" s="2" t="s">
        <v>70</v>
      </c>
      <c r="BYR19" s="2" t="s">
        <v>70</v>
      </c>
      <c r="BYS19" s="2" t="s">
        <v>67</v>
      </c>
      <c r="BYT19" s="2" t="s">
        <v>71</v>
      </c>
      <c r="BYU19" s="2" t="s">
        <v>578</v>
      </c>
      <c r="BYV19" s="2" t="s">
        <v>67</v>
      </c>
      <c r="BYW19" s="2" t="s">
        <v>71</v>
      </c>
      <c r="BYX19" s="2" t="s">
        <v>71</v>
      </c>
      <c r="BYZ19" s="2" t="s">
        <v>66</v>
      </c>
      <c r="BZA19" s="2" t="s">
        <v>68</v>
      </c>
      <c r="BZB19" s="2" t="s">
        <v>69</v>
      </c>
      <c r="BZD19" s="2" t="s">
        <v>70</v>
      </c>
      <c r="BZE19" s="2" t="s">
        <v>75</v>
      </c>
      <c r="BZF19" s="2" t="s">
        <v>515</v>
      </c>
      <c r="BZG19" s="2" t="s">
        <v>67</v>
      </c>
      <c r="BZH19" s="2" t="s">
        <v>71</v>
      </c>
      <c r="BZJ19" s="2" t="s">
        <v>69</v>
      </c>
      <c r="BZK19" s="2" t="s">
        <v>67</v>
      </c>
      <c r="BZL19" s="2" t="s">
        <v>69</v>
      </c>
      <c r="BZM19" s="2" t="s">
        <v>69</v>
      </c>
      <c r="BZN19" s="2" t="s">
        <v>684</v>
      </c>
      <c r="BZO19" s="2" t="s">
        <v>578</v>
      </c>
      <c r="BZP19" s="2" t="s">
        <v>66</v>
      </c>
      <c r="BZQ19" s="2" t="s">
        <v>68</v>
      </c>
      <c r="BZR19" s="2" t="s">
        <v>68</v>
      </c>
      <c r="BZS19" s="2" t="s">
        <v>75</v>
      </c>
      <c r="BZT19" s="2" t="s">
        <v>67</v>
      </c>
      <c r="BZU19" s="2" t="s">
        <v>67</v>
      </c>
      <c r="BZV19" s="2" t="s">
        <v>604</v>
      </c>
      <c r="BZW19" s="2" t="s">
        <v>71</v>
      </c>
      <c r="BZX19" s="2" t="s">
        <v>67</v>
      </c>
      <c r="BZY19" s="2" t="s">
        <v>69</v>
      </c>
      <c r="BZZ19" s="2" t="s">
        <v>69</v>
      </c>
      <c r="CAA19" s="2" t="s">
        <v>515</v>
      </c>
      <c r="CAB19" s="2" t="s">
        <v>75</v>
      </c>
      <c r="CAC19" s="2" t="s">
        <v>74</v>
      </c>
      <c r="CAE19" s="2" t="s">
        <v>75</v>
      </c>
      <c r="CAF19" s="2" t="s">
        <v>75</v>
      </c>
      <c r="CAG19" s="2" t="s">
        <v>75</v>
      </c>
      <c r="CAI19" s="2" t="s">
        <v>70</v>
      </c>
      <c r="CAJ19" s="2" t="s">
        <v>578</v>
      </c>
      <c r="CAK19" s="2" t="s">
        <v>549</v>
      </c>
      <c r="CAM19" s="2" t="s">
        <v>549</v>
      </c>
      <c r="CAN19" s="2" t="s">
        <v>67</v>
      </c>
      <c r="CAO19" s="2" t="s">
        <v>633</v>
      </c>
      <c r="CAP19" s="2" t="s">
        <v>75</v>
      </c>
      <c r="CAQ19" s="2" t="s">
        <v>66</v>
      </c>
      <c r="CAR19" s="2" t="s">
        <v>66</v>
      </c>
      <c r="CAT19" s="2" t="s">
        <v>66</v>
      </c>
      <c r="CAU19" s="2" t="s">
        <v>66</v>
      </c>
      <c r="CAV19" s="2" t="s">
        <v>66</v>
      </c>
      <c r="CAW19" s="2" t="s">
        <v>67</v>
      </c>
      <c r="CAX19" s="114" t="s">
        <v>70</v>
      </c>
      <c r="CAY19" s="114" t="s">
        <v>74</v>
      </c>
      <c r="CAZ19" s="114" t="s">
        <v>68</v>
      </c>
      <c r="CBA19" s="114" t="s">
        <v>578</v>
      </c>
      <c r="CBB19" s="114"/>
      <c r="CBC19" s="187" t="s">
        <v>604</v>
      </c>
      <c r="CBD19" s="187" t="s">
        <v>608</v>
      </c>
      <c r="CBE19" s="187"/>
      <c r="CBF19" s="2" t="s">
        <v>71</v>
      </c>
      <c r="CBG19" s="2" t="s">
        <v>71</v>
      </c>
      <c r="CBH19" s="2" t="s">
        <v>71</v>
      </c>
      <c r="CBJ19" s="2" t="s">
        <v>515</v>
      </c>
      <c r="CBL19" s="187" t="s">
        <v>66</v>
      </c>
      <c r="CBM19" s="187"/>
      <c r="CBN19" s="2" t="s">
        <v>75</v>
      </c>
      <c r="CBO19" s="2" t="s">
        <v>75</v>
      </c>
      <c r="CBP19" s="2" t="s">
        <v>604</v>
      </c>
      <c r="CBQ19" s="187"/>
      <c r="CBR19" s="187" t="s">
        <v>75</v>
      </c>
      <c r="CBS19" s="2" t="s">
        <v>68</v>
      </c>
      <c r="CBT19" s="2" t="s">
        <v>648</v>
      </c>
      <c r="CBV19" s="2" t="s">
        <v>66</v>
      </c>
      <c r="CBW19" s="2" t="s">
        <v>75</v>
      </c>
      <c r="CBY19" s="2" t="s">
        <v>608</v>
      </c>
      <c r="CBZ19" s="2" t="s">
        <v>71</v>
      </c>
      <c r="CCA19" s="2" t="s">
        <v>71</v>
      </c>
      <c r="CCB19" s="2" t="s">
        <v>71</v>
      </c>
      <c r="CCC19" s="2" t="s">
        <v>71</v>
      </c>
      <c r="CCD19" s="2" t="s">
        <v>67</v>
      </c>
      <c r="CCE19" s="2" t="s">
        <v>224</v>
      </c>
      <c r="CCG19" s="2" t="s">
        <v>68</v>
      </c>
      <c r="CCH19" s="2" t="s">
        <v>68</v>
      </c>
      <c r="CCI19" s="2" t="s">
        <v>648</v>
      </c>
      <c r="CCK19" s="2" t="s">
        <v>66</v>
      </c>
      <c r="CCL19" s="2" t="s">
        <v>67</v>
      </c>
      <c r="CCM19" s="2" t="s">
        <v>70</v>
      </c>
      <c r="CCN19" s="2" t="s">
        <v>70</v>
      </c>
      <c r="CCO19" s="2" t="s">
        <v>578</v>
      </c>
      <c r="CCP19" s="2" t="s">
        <v>75</v>
      </c>
      <c r="CCQ19" s="2" t="s">
        <v>648</v>
      </c>
      <c r="CCS19" s="2" t="s">
        <v>66</v>
      </c>
      <c r="CCU19" s="2" t="s">
        <v>604</v>
      </c>
      <c r="CCV19" s="2" t="s">
        <v>71</v>
      </c>
      <c r="CCX19" s="2" t="s">
        <v>71</v>
      </c>
      <c r="CCY19" s="2" t="s">
        <v>68</v>
      </c>
      <c r="CCZ19" s="2" t="s">
        <v>69</v>
      </c>
      <c r="CDA19" s="2" t="s">
        <v>608</v>
      </c>
      <c r="CDB19" s="2" t="s">
        <v>67</v>
      </c>
      <c r="CDC19" s="2" t="s">
        <v>648</v>
      </c>
      <c r="CDD19" s="2" t="s">
        <v>68</v>
      </c>
      <c r="CDE19" s="2" t="s">
        <v>68</v>
      </c>
      <c r="CDF19" s="2" t="s">
        <v>68</v>
      </c>
      <c r="CDG19" s="2" t="s">
        <v>515</v>
      </c>
      <c r="CDH19" s="2" t="s">
        <v>67</v>
      </c>
      <c r="CDI19" s="2" t="s">
        <v>68</v>
      </c>
      <c r="CDJ19" s="2" t="s">
        <v>70</v>
      </c>
      <c r="CDK19" s="2" t="s">
        <v>70</v>
      </c>
      <c r="CDL19" s="2" t="s">
        <v>70</v>
      </c>
      <c r="CDO19" s="2" t="s">
        <v>652</v>
      </c>
      <c r="CDP19" s="2" t="s">
        <v>67</v>
      </c>
      <c r="CDQ19" s="2" t="s">
        <v>68</v>
      </c>
      <c r="CDR19" s="2" t="s">
        <v>68</v>
      </c>
      <c r="CDS19" s="2" t="s">
        <v>578</v>
      </c>
      <c r="CDT19" s="2" t="s">
        <v>66</v>
      </c>
      <c r="CDU19" s="2" t="s">
        <v>66</v>
      </c>
      <c r="CDW19" s="2" t="s">
        <v>68</v>
      </c>
      <c r="CDX19" s="2" t="s">
        <v>648</v>
      </c>
      <c r="CEA19" s="2" t="s">
        <v>68</v>
      </c>
      <c r="CEB19" s="2" t="s">
        <v>66</v>
      </c>
      <c r="CEC19" s="2" t="s">
        <v>608</v>
      </c>
      <c r="CED19" s="2" t="s">
        <v>67</v>
      </c>
      <c r="CEE19" s="2" t="s">
        <v>71</v>
      </c>
      <c r="CEF19" s="2" t="s">
        <v>71</v>
      </c>
      <c r="CEG19" s="2" t="s">
        <v>71</v>
      </c>
      <c r="CEH19" s="2" t="s">
        <v>71</v>
      </c>
      <c r="CEI19" s="2" t="s">
        <v>515</v>
      </c>
      <c r="CEK19" s="2" t="s">
        <v>68</v>
      </c>
      <c r="CEL19" s="2" t="s">
        <v>578</v>
      </c>
      <c r="CEN19" s="2" t="s">
        <v>604</v>
      </c>
      <c r="CEO19" s="2" t="s">
        <v>75</v>
      </c>
      <c r="CEP19" s="2" t="s">
        <v>75</v>
      </c>
      <c r="CEQ19" s="2" t="s">
        <v>540</v>
      </c>
      <c r="CER19" s="2" t="s">
        <v>67</v>
      </c>
      <c r="CES19" s="2" t="s">
        <v>75</v>
      </c>
      <c r="CET19" s="2" t="s">
        <v>75</v>
      </c>
      <c r="CEU19" s="2" t="s">
        <v>75</v>
      </c>
      <c r="CEV19" s="2" t="s">
        <v>75</v>
      </c>
      <c r="CEW19" s="2" t="s">
        <v>70</v>
      </c>
      <c r="CEY19" s="2" t="s">
        <v>71</v>
      </c>
      <c r="CEZ19" s="2" t="s">
        <v>578</v>
      </c>
      <c r="CFB19" s="2" t="s">
        <v>68</v>
      </c>
      <c r="CFE19" s="2" t="s">
        <v>75</v>
      </c>
      <c r="CFF19" s="2" t="s">
        <v>71</v>
      </c>
      <c r="CFG19" s="2" t="s">
        <v>71</v>
      </c>
      <c r="CFH19" s="2" t="s">
        <v>67</v>
      </c>
      <c r="CFI19" s="2" t="s">
        <v>71</v>
      </c>
      <c r="CFJ19" s="2" t="s">
        <v>71</v>
      </c>
      <c r="CFK19" s="2" t="s">
        <v>515</v>
      </c>
      <c r="CFM19" s="2" t="s">
        <v>75</v>
      </c>
      <c r="CFN19" s="2" t="s">
        <v>68</v>
      </c>
      <c r="CFO19" s="2" t="s">
        <v>68</v>
      </c>
      <c r="CFP19" s="2" t="s">
        <v>68</v>
      </c>
      <c r="CFQ19" s="2" t="s">
        <v>67</v>
      </c>
      <c r="CFS19" s="2" t="s">
        <v>652</v>
      </c>
      <c r="CFT19" s="2" t="s">
        <v>67</v>
      </c>
      <c r="CFU19" s="2" t="s">
        <v>68</v>
      </c>
      <c r="CFV19" s="2" t="s">
        <v>578</v>
      </c>
      <c r="CFW19" s="2" t="s">
        <v>68</v>
      </c>
      <c r="CFX19" s="2" t="s">
        <v>67</v>
      </c>
      <c r="CFY19" s="2" t="s">
        <v>96</v>
      </c>
      <c r="CFZ19" s="2" t="s">
        <v>66</v>
      </c>
      <c r="CGA19" s="212" t="s">
        <v>67</v>
      </c>
      <c r="CGB19" s="212" t="s">
        <v>67</v>
      </c>
      <c r="CGC19" s="212" t="s">
        <v>67</v>
      </c>
      <c r="CGD19" s="212" t="s">
        <v>67</v>
      </c>
      <c r="CGE19" s="212" t="s">
        <v>67</v>
      </c>
      <c r="CGF19" s="212" t="s">
        <v>67</v>
      </c>
      <c r="CGG19" s="212" t="s">
        <v>67</v>
      </c>
      <c r="CGH19" s="2" t="s">
        <v>709</v>
      </c>
      <c r="CGI19" s="2" t="s">
        <v>68</v>
      </c>
      <c r="CGJ19" s="2" t="s">
        <v>68</v>
      </c>
      <c r="CGK19" s="2" t="s">
        <v>68</v>
      </c>
      <c r="CGL19" s="211" t="s">
        <v>67</v>
      </c>
      <c r="CGN19" s="2" t="s">
        <v>540</v>
      </c>
      <c r="CGO19" s="2" t="s">
        <v>67</v>
      </c>
      <c r="CGP19" s="2" t="s">
        <v>71</v>
      </c>
      <c r="CGQ19" s="2" t="s">
        <v>708</v>
      </c>
      <c r="CGR19" s="2" t="s">
        <v>67</v>
      </c>
      <c r="CGS19" s="2" t="s">
        <v>67</v>
      </c>
      <c r="CGT19" s="2" t="s">
        <v>709</v>
      </c>
      <c r="CGU19" s="2" t="s">
        <v>66</v>
      </c>
    </row>
    <row r="20" spans="1:2232" s="2" customFormat="1" ht="20.100000000000001" customHeight="1" x14ac:dyDescent="0.4">
      <c r="A20" s="161">
        <v>19</v>
      </c>
      <c r="B20" s="170" t="s">
        <v>34</v>
      </c>
      <c r="C20" s="134" t="s">
        <v>161</v>
      </c>
      <c r="D20" s="134" t="s">
        <v>66</v>
      </c>
      <c r="E20" s="134" t="s">
        <v>66</v>
      </c>
      <c r="F20" s="134" t="s">
        <v>66</v>
      </c>
      <c r="G20" s="134" t="s">
        <v>67</v>
      </c>
      <c r="H20" s="134" t="s">
        <v>66</v>
      </c>
      <c r="I20" s="134" t="s">
        <v>66</v>
      </c>
      <c r="J20" s="134" t="s">
        <v>67</v>
      </c>
      <c r="K20" s="134" t="s">
        <v>66</v>
      </c>
      <c r="L20" s="134" t="s">
        <v>66</v>
      </c>
      <c r="M20" s="134" t="s">
        <v>66</v>
      </c>
      <c r="N20" s="134" t="s">
        <v>67</v>
      </c>
      <c r="O20" s="134" t="s">
        <v>66</v>
      </c>
      <c r="P20" s="134" t="s">
        <v>66</v>
      </c>
      <c r="Q20" s="134" t="s">
        <v>67</v>
      </c>
      <c r="R20" s="134" t="s">
        <v>66</v>
      </c>
      <c r="S20" s="134" t="s">
        <v>66</v>
      </c>
      <c r="T20" s="134" t="s">
        <v>66</v>
      </c>
      <c r="U20" s="134" t="s">
        <v>67</v>
      </c>
      <c r="V20" s="134" t="s">
        <v>66</v>
      </c>
      <c r="W20" s="134" t="s">
        <v>66</v>
      </c>
      <c r="X20" s="134" t="s">
        <v>67</v>
      </c>
      <c r="Y20" s="134" t="s">
        <v>66</v>
      </c>
      <c r="Z20" s="134" t="s">
        <v>66</v>
      </c>
      <c r="AA20" s="134" t="s">
        <v>66</v>
      </c>
      <c r="AB20" s="134" t="s">
        <v>67</v>
      </c>
      <c r="AC20" s="134" t="s">
        <v>66</v>
      </c>
      <c r="AD20" s="134" t="s">
        <v>66</v>
      </c>
      <c r="AE20" s="134" t="s">
        <v>67</v>
      </c>
      <c r="AF20" s="134" t="s">
        <v>66</v>
      </c>
      <c r="AG20" s="134" t="s">
        <v>66</v>
      </c>
      <c r="AH20" s="134" t="s">
        <v>66</v>
      </c>
      <c r="AI20" s="134" t="s">
        <v>67</v>
      </c>
      <c r="AJ20" s="134" t="s">
        <v>66</v>
      </c>
      <c r="AK20" s="134" t="s">
        <v>66</v>
      </c>
      <c r="AL20" s="134" t="s">
        <v>67</v>
      </c>
      <c r="AM20" s="134" t="s">
        <v>66</v>
      </c>
      <c r="AN20" s="134" t="s">
        <v>67</v>
      </c>
      <c r="AO20" s="134" t="s">
        <v>66</v>
      </c>
      <c r="AP20" s="134" t="s">
        <v>66</v>
      </c>
      <c r="AQ20" s="134" t="s">
        <v>66</v>
      </c>
      <c r="AR20" s="134" t="s">
        <v>66</v>
      </c>
      <c r="AS20" s="134" t="s">
        <v>67</v>
      </c>
      <c r="AT20" s="134" t="s">
        <v>66</v>
      </c>
      <c r="AU20" s="134" t="s">
        <v>66</v>
      </c>
      <c r="AV20" s="134" t="s">
        <v>66</v>
      </c>
      <c r="AW20" s="134" t="s">
        <v>67</v>
      </c>
      <c r="AX20" s="134" t="s">
        <v>66</v>
      </c>
      <c r="AY20" s="134" t="s">
        <v>66</v>
      </c>
      <c r="AZ20" s="134" t="s">
        <v>67</v>
      </c>
      <c r="BA20" s="134" t="s">
        <v>66</v>
      </c>
      <c r="BB20" s="134" t="s">
        <v>66</v>
      </c>
      <c r="BC20" s="134" t="s">
        <v>66</v>
      </c>
      <c r="BD20" s="134" t="s">
        <v>67</v>
      </c>
      <c r="BE20" s="134" t="s">
        <v>66</v>
      </c>
      <c r="BF20" s="134" t="s">
        <v>66</v>
      </c>
      <c r="BG20" s="134" t="s">
        <v>67</v>
      </c>
      <c r="BH20" s="134" t="s">
        <v>66</v>
      </c>
      <c r="BI20" s="134" t="s">
        <v>66</v>
      </c>
      <c r="BJ20" s="134" t="s">
        <v>66</v>
      </c>
      <c r="BK20" s="134" t="s">
        <v>67</v>
      </c>
      <c r="BL20" s="134" t="s">
        <v>66</v>
      </c>
      <c r="BM20" s="134" t="s">
        <v>66</v>
      </c>
      <c r="BN20" s="134" t="s">
        <v>67</v>
      </c>
      <c r="BO20" s="134" t="s">
        <v>66</v>
      </c>
      <c r="BP20" s="134" t="s">
        <v>66</v>
      </c>
      <c r="BQ20" s="134" t="s">
        <v>66</v>
      </c>
      <c r="BR20" s="134" t="s">
        <v>67</v>
      </c>
      <c r="BS20" s="134" t="s">
        <v>66</v>
      </c>
      <c r="BT20" s="134" t="s">
        <v>66</v>
      </c>
      <c r="BU20" s="134" t="s">
        <v>67</v>
      </c>
      <c r="BV20" s="134" t="s">
        <v>66</v>
      </c>
      <c r="BW20" s="134" t="s">
        <v>66</v>
      </c>
      <c r="BX20" s="134" t="s">
        <v>66</v>
      </c>
      <c r="BY20" s="134" t="s">
        <v>67</v>
      </c>
      <c r="BZ20" s="134" t="s">
        <v>66</v>
      </c>
      <c r="CA20" s="134" t="s">
        <v>66</v>
      </c>
      <c r="CB20" s="134" t="s">
        <v>67</v>
      </c>
      <c r="CC20" s="134" t="s">
        <v>66</v>
      </c>
      <c r="CD20" s="134" t="s">
        <v>66</v>
      </c>
      <c r="CE20" s="134" t="s">
        <v>66</v>
      </c>
      <c r="CF20" s="134" t="s">
        <v>67</v>
      </c>
      <c r="CG20" s="134" t="s">
        <v>66</v>
      </c>
      <c r="CH20" s="134" t="s">
        <v>66</v>
      </c>
      <c r="CI20" s="134" t="s">
        <v>67</v>
      </c>
      <c r="CJ20" s="134" t="s">
        <v>66</v>
      </c>
      <c r="CK20" s="134" t="s">
        <v>67</v>
      </c>
      <c r="CL20" s="134" t="s">
        <v>66</v>
      </c>
      <c r="CM20" s="134" t="s">
        <v>66</v>
      </c>
      <c r="CN20" s="134" t="s">
        <v>66</v>
      </c>
      <c r="CO20" s="134" t="s">
        <v>66</v>
      </c>
      <c r="CP20" s="134" t="s">
        <v>67</v>
      </c>
      <c r="CQ20" s="134" t="s">
        <v>65</v>
      </c>
      <c r="CR20" s="134" t="s">
        <v>65</v>
      </c>
      <c r="CS20" s="134" t="s">
        <v>65</v>
      </c>
      <c r="CT20" s="134" t="s">
        <v>65</v>
      </c>
      <c r="CU20" s="134" t="s">
        <v>67</v>
      </c>
      <c r="CV20" s="134" t="s">
        <v>71</v>
      </c>
      <c r="CW20" s="134" t="s">
        <v>67</v>
      </c>
      <c r="CX20" s="134" t="s">
        <v>66</v>
      </c>
      <c r="CY20" s="134" t="s">
        <v>66</v>
      </c>
      <c r="CZ20" s="134" t="s">
        <v>67</v>
      </c>
      <c r="DA20" s="134" t="s">
        <v>66</v>
      </c>
      <c r="DB20" s="134" t="s">
        <v>66</v>
      </c>
      <c r="DC20" s="134" t="s">
        <v>66</v>
      </c>
      <c r="DD20" s="134" t="s">
        <v>67</v>
      </c>
      <c r="DE20" s="134" t="s">
        <v>67</v>
      </c>
      <c r="DF20" s="134" t="s">
        <v>67</v>
      </c>
      <c r="DG20" s="134" t="s">
        <v>67</v>
      </c>
      <c r="DH20" s="134" t="s">
        <v>67</v>
      </c>
      <c r="DI20" s="134" t="s">
        <v>67</v>
      </c>
      <c r="DJ20" s="134" t="s">
        <v>67</v>
      </c>
      <c r="DK20" s="134" t="s">
        <v>67</v>
      </c>
      <c r="DL20" s="134" t="s">
        <v>65</v>
      </c>
      <c r="DM20" s="134" t="s">
        <v>65</v>
      </c>
      <c r="DN20" s="134" t="s">
        <v>65</v>
      </c>
      <c r="DO20" s="134" t="s">
        <v>65</v>
      </c>
      <c r="DP20" s="134" t="s">
        <v>65</v>
      </c>
      <c r="DQ20" s="134" t="s">
        <v>67</v>
      </c>
      <c r="DR20" s="134" t="s">
        <v>67</v>
      </c>
      <c r="DS20" s="134" t="s">
        <v>65</v>
      </c>
      <c r="DT20" s="134" t="s">
        <v>65</v>
      </c>
      <c r="DU20" s="134" t="s">
        <v>65</v>
      </c>
      <c r="DV20" s="134" t="s">
        <v>65</v>
      </c>
      <c r="DW20" s="134" t="s">
        <v>65</v>
      </c>
      <c r="DX20" s="134" t="s">
        <v>67</v>
      </c>
      <c r="DY20" s="134" t="s">
        <v>67</v>
      </c>
      <c r="DZ20" s="134" t="s">
        <v>68</v>
      </c>
      <c r="EA20" s="134" t="s">
        <v>67</v>
      </c>
      <c r="EB20" s="134" t="s">
        <v>67</v>
      </c>
      <c r="EC20" s="134" t="s">
        <v>68</v>
      </c>
      <c r="ED20" s="134" t="s">
        <v>68</v>
      </c>
      <c r="EE20" s="134" t="s">
        <v>68</v>
      </c>
      <c r="EF20" s="134" t="s">
        <v>68</v>
      </c>
      <c r="EG20" s="134" t="s">
        <v>65</v>
      </c>
      <c r="EH20" s="134" t="s">
        <v>65</v>
      </c>
      <c r="EI20" s="134" t="s">
        <v>65</v>
      </c>
      <c r="EJ20" s="134" t="s">
        <v>65</v>
      </c>
      <c r="EK20" s="134" t="s">
        <v>65</v>
      </c>
      <c r="EL20" s="134" t="s">
        <v>67</v>
      </c>
      <c r="EM20" s="134" t="s">
        <v>67</v>
      </c>
      <c r="EN20" s="134" t="s">
        <v>67</v>
      </c>
      <c r="EO20" s="134" t="s">
        <v>65</v>
      </c>
      <c r="EP20" s="134" t="s">
        <v>65</v>
      </c>
      <c r="EQ20" s="134" t="s">
        <v>65</v>
      </c>
      <c r="ER20" s="134" t="s">
        <v>65</v>
      </c>
      <c r="ES20" s="134" t="s">
        <v>67</v>
      </c>
      <c r="ET20" s="134" t="s">
        <v>71</v>
      </c>
      <c r="EU20" s="134" t="s">
        <v>67</v>
      </c>
      <c r="EV20" s="134" t="s">
        <v>67</v>
      </c>
      <c r="EW20" s="134" t="s">
        <v>67</v>
      </c>
      <c r="EX20" s="134" t="s">
        <v>67</v>
      </c>
      <c r="EY20" s="134" t="s">
        <v>67</v>
      </c>
      <c r="EZ20" s="134" t="s">
        <v>67</v>
      </c>
      <c r="FA20" s="134" t="s">
        <v>67</v>
      </c>
      <c r="FB20" s="134" t="s">
        <v>65</v>
      </c>
      <c r="FC20" s="134" t="s">
        <v>65</v>
      </c>
      <c r="FD20" s="134" t="s">
        <v>65</v>
      </c>
      <c r="FE20" s="134" t="s">
        <v>65</v>
      </c>
      <c r="FF20" s="134" t="s">
        <v>65</v>
      </c>
      <c r="FG20" s="134" t="s">
        <v>67</v>
      </c>
      <c r="FH20" s="134" t="s">
        <v>67</v>
      </c>
      <c r="FI20" s="134" t="s">
        <v>65</v>
      </c>
      <c r="FJ20" s="134" t="s">
        <v>65</v>
      </c>
      <c r="FK20" s="134" t="s">
        <v>65</v>
      </c>
      <c r="FL20" s="134" t="s">
        <v>65</v>
      </c>
      <c r="FM20" s="134" t="s">
        <v>65</v>
      </c>
      <c r="FN20" s="134" t="s">
        <v>67</v>
      </c>
      <c r="FO20" s="134" t="s">
        <v>67</v>
      </c>
      <c r="FP20" s="134" t="s">
        <v>65</v>
      </c>
      <c r="FQ20" s="134" t="s">
        <v>65</v>
      </c>
      <c r="FR20" s="134" t="s">
        <v>65</v>
      </c>
      <c r="FS20" s="134" t="s">
        <v>65</v>
      </c>
      <c r="FT20" s="134" t="s">
        <v>65</v>
      </c>
      <c r="FU20" s="134" t="s">
        <v>67</v>
      </c>
      <c r="FV20" s="134" t="s">
        <v>67</v>
      </c>
      <c r="FW20" s="134" t="s">
        <v>65</v>
      </c>
      <c r="FX20" s="134" t="s">
        <v>65</v>
      </c>
      <c r="FY20" s="134" t="s">
        <v>65</v>
      </c>
      <c r="FZ20" s="134" t="s">
        <v>65</v>
      </c>
      <c r="GA20" s="134" t="s">
        <v>65</v>
      </c>
      <c r="GB20" s="134" t="s">
        <v>67</v>
      </c>
      <c r="GC20" s="134" t="s">
        <v>67</v>
      </c>
      <c r="GD20" s="134" t="s">
        <v>66</v>
      </c>
      <c r="GE20" s="134" t="s">
        <v>66</v>
      </c>
      <c r="GF20" s="134" t="s">
        <v>67</v>
      </c>
      <c r="GG20" s="134" t="s">
        <v>66</v>
      </c>
      <c r="GH20" s="134" t="s">
        <v>66</v>
      </c>
      <c r="GI20" s="134" t="s">
        <v>66</v>
      </c>
      <c r="GJ20" s="134" t="s">
        <v>67</v>
      </c>
      <c r="GK20" s="134" t="s">
        <v>66</v>
      </c>
      <c r="GL20" s="134" t="s">
        <v>66</v>
      </c>
      <c r="GM20" s="134" t="s">
        <v>66</v>
      </c>
      <c r="GN20" s="134" t="s">
        <v>67</v>
      </c>
      <c r="GO20" s="134" t="s">
        <v>66</v>
      </c>
      <c r="GP20" s="134" t="s">
        <v>66</v>
      </c>
      <c r="GQ20" s="134" t="s">
        <v>67</v>
      </c>
      <c r="GR20" s="134" t="s">
        <v>66</v>
      </c>
      <c r="GS20" s="134" t="s">
        <v>66</v>
      </c>
      <c r="GT20" s="134" t="s">
        <v>66</v>
      </c>
      <c r="GU20" s="134" t="s">
        <v>67</v>
      </c>
      <c r="GV20" s="134" t="s">
        <v>66</v>
      </c>
      <c r="GW20" s="134" t="s">
        <v>66</v>
      </c>
      <c r="GX20" s="134" t="s">
        <v>67</v>
      </c>
      <c r="GY20" s="134" t="s">
        <v>67</v>
      </c>
      <c r="GZ20" s="134" t="s">
        <v>66</v>
      </c>
      <c r="HA20" s="134" t="s">
        <v>66</v>
      </c>
      <c r="HB20" s="134" t="s">
        <v>67</v>
      </c>
      <c r="HC20" s="134" t="s">
        <v>66</v>
      </c>
      <c r="HD20" s="134" t="s">
        <v>66</v>
      </c>
      <c r="HE20" s="134" t="s">
        <v>70</v>
      </c>
      <c r="HF20" s="134" t="s">
        <v>67</v>
      </c>
      <c r="HG20" s="134" t="s">
        <v>66</v>
      </c>
      <c r="HH20" s="134" t="s">
        <v>66</v>
      </c>
      <c r="HI20" s="134" t="s">
        <v>66</v>
      </c>
      <c r="HJ20" s="134" t="s">
        <v>66</v>
      </c>
      <c r="HK20" s="134" t="s">
        <v>66</v>
      </c>
      <c r="HL20" s="134" t="s">
        <v>67</v>
      </c>
      <c r="HM20" s="134" t="s">
        <v>66</v>
      </c>
      <c r="HN20" s="134" t="s">
        <v>67</v>
      </c>
      <c r="HO20" s="134" t="s">
        <v>66</v>
      </c>
      <c r="HP20" s="134" t="s">
        <v>66</v>
      </c>
      <c r="HQ20" s="134" t="s">
        <v>66</v>
      </c>
      <c r="HR20" s="134" t="s">
        <v>66</v>
      </c>
      <c r="HS20" s="134" t="s">
        <v>67</v>
      </c>
      <c r="HT20" s="134" t="s">
        <v>66</v>
      </c>
      <c r="HU20" s="134" t="s">
        <v>66</v>
      </c>
      <c r="HV20" s="134" t="s">
        <v>66</v>
      </c>
      <c r="HW20" s="134" t="s">
        <v>67</v>
      </c>
      <c r="HX20" s="134" t="s">
        <v>66</v>
      </c>
      <c r="HY20" s="134" t="s">
        <v>66</v>
      </c>
      <c r="HZ20" s="134" t="s">
        <v>67</v>
      </c>
      <c r="IA20" s="134" t="s">
        <v>67</v>
      </c>
      <c r="IB20" s="134" t="s">
        <v>67</v>
      </c>
      <c r="IC20" s="134" t="s">
        <v>67</v>
      </c>
      <c r="ID20" s="134" t="s">
        <v>67</v>
      </c>
      <c r="IE20" s="134" t="s">
        <v>67</v>
      </c>
      <c r="IF20" s="134" t="s">
        <v>67</v>
      </c>
      <c r="IG20" s="134" t="s">
        <v>67</v>
      </c>
      <c r="IH20" s="134" t="s">
        <v>66</v>
      </c>
      <c r="II20" s="134" t="s">
        <v>66</v>
      </c>
      <c r="IJ20" s="134" t="s">
        <v>66</v>
      </c>
      <c r="IK20" s="134" t="s">
        <v>66</v>
      </c>
      <c r="IL20" s="134" t="s">
        <v>66</v>
      </c>
      <c r="IM20" s="134" t="s">
        <v>66</v>
      </c>
      <c r="IN20" s="134" t="s">
        <v>67</v>
      </c>
      <c r="IO20" s="134" t="s">
        <v>66</v>
      </c>
      <c r="IP20" s="134" t="s">
        <v>66</v>
      </c>
      <c r="IQ20" s="134" t="s">
        <v>66</v>
      </c>
      <c r="IR20" s="134" t="s">
        <v>67</v>
      </c>
      <c r="IS20" s="134" t="s">
        <v>66</v>
      </c>
      <c r="IT20" s="134" t="s">
        <v>66</v>
      </c>
      <c r="IU20" s="134" t="s">
        <v>67</v>
      </c>
      <c r="IV20" s="134" t="s">
        <v>66</v>
      </c>
      <c r="IW20" s="134" t="s">
        <v>67</v>
      </c>
      <c r="IX20" s="134" t="s">
        <v>66</v>
      </c>
      <c r="IY20" s="134" t="s">
        <v>66</v>
      </c>
      <c r="IZ20" s="134" t="s">
        <v>66</v>
      </c>
      <c r="JA20" s="134" t="s">
        <v>66</v>
      </c>
      <c r="JB20" s="134" t="s">
        <v>67</v>
      </c>
      <c r="JC20" s="134" t="s">
        <v>66</v>
      </c>
      <c r="JD20" s="134" t="s">
        <v>66</v>
      </c>
      <c r="JE20" s="134" t="s">
        <v>66</v>
      </c>
      <c r="JF20" s="134" t="s">
        <v>67</v>
      </c>
      <c r="JG20" s="134" t="s">
        <v>66</v>
      </c>
      <c r="JH20" s="134" t="s">
        <v>66</v>
      </c>
      <c r="JI20" s="134" t="s">
        <v>67</v>
      </c>
      <c r="JJ20" s="134" t="s">
        <v>66</v>
      </c>
      <c r="JK20" s="134" t="s">
        <v>67</v>
      </c>
      <c r="JL20" s="134" t="s">
        <v>66</v>
      </c>
      <c r="JM20" s="134" t="s">
        <v>66</v>
      </c>
      <c r="JN20" s="134" t="s">
        <v>66</v>
      </c>
      <c r="JO20" s="134" t="s">
        <v>66</v>
      </c>
      <c r="JP20" s="134" t="s">
        <v>67</v>
      </c>
      <c r="JQ20" s="134" t="s">
        <v>66</v>
      </c>
      <c r="JR20" s="134" t="s">
        <v>67</v>
      </c>
      <c r="JS20" s="134" t="s">
        <v>66</v>
      </c>
      <c r="JT20" s="134" t="s">
        <v>66</v>
      </c>
      <c r="JU20" s="134" t="s">
        <v>66</v>
      </c>
      <c r="JV20" s="134" t="s">
        <v>66</v>
      </c>
      <c r="JW20" s="134" t="s">
        <v>67</v>
      </c>
      <c r="JX20" s="134" t="s">
        <v>66</v>
      </c>
      <c r="JY20" s="134" t="s">
        <v>66</v>
      </c>
      <c r="JZ20" s="134" t="s">
        <v>66</v>
      </c>
      <c r="KA20" s="134" t="s">
        <v>67</v>
      </c>
      <c r="KB20" s="134" t="s">
        <v>66</v>
      </c>
      <c r="KC20" s="134" t="s">
        <v>66</v>
      </c>
      <c r="KD20" s="134" t="s">
        <v>67</v>
      </c>
      <c r="KE20" s="134" t="s">
        <v>67</v>
      </c>
      <c r="KF20" s="134" t="s">
        <v>67</v>
      </c>
      <c r="KG20" s="134" t="s">
        <v>67</v>
      </c>
      <c r="KH20" s="134" t="s">
        <v>67</v>
      </c>
      <c r="KI20" s="134" t="s">
        <v>67</v>
      </c>
      <c r="KJ20" s="134" t="s">
        <v>67</v>
      </c>
      <c r="KK20" s="134" t="s">
        <v>67</v>
      </c>
      <c r="KL20" s="134" t="s">
        <v>66</v>
      </c>
      <c r="KM20" s="134" t="s">
        <v>66</v>
      </c>
      <c r="KN20" s="134" t="s">
        <v>66</v>
      </c>
      <c r="KO20" s="134" t="s">
        <v>67</v>
      </c>
      <c r="KP20" s="134" t="s">
        <v>66</v>
      </c>
      <c r="KQ20" s="134" t="s">
        <v>66</v>
      </c>
      <c r="KR20" s="134" t="s">
        <v>67</v>
      </c>
      <c r="KS20" s="134" t="s">
        <v>66</v>
      </c>
      <c r="KT20" s="134" t="s">
        <v>66</v>
      </c>
      <c r="KU20" s="134" t="s">
        <v>66</v>
      </c>
      <c r="KV20" s="134" t="s">
        <v>67</v>
      </c>
      <c r="KW20" s="134" t="s">
        <v>67</v>
      </c>
      <c r="KX20" s="134" t="s">
        <v>66</v>
      </c>
      <c r="KY20" s="134" t="s">
        <v>66</v>
      </c>
      <c r="KZ20" s="134" t="s">
        <v>66</v>
      </c>
      <c r="LA20" s="134" t="s">
        <v>66</v>
      </c>
      <c r="LB20" s="134" t="s">
        <v>66</v>
      </c>
      <c r="LC20" s="134" t="s">
        <v>67</v>
      </c>
      <c r="LD20" s="134" t="s">
        <v>66</v>
      </c>
      <c r="LE20" s="134" t="s">
        <v>66</v>
      </c>
      <c r="LF20" s="134" t="s">
        <v>67</v>
      </c>
      <c r="LG20" s="134" t="s">
        <v>65</v>
      </c>
      <c r="LH20" s="134" t="s">
        <v>65</v>
      </c>
      <c r="LI20" s="134" t="s">
        <v>65</v>
      </c>
      <c r="LJ20" s="134" t="s">
        <v>65</v>
      </c>
      <c r="LK20" s="134" t="s">
        <v>65</v>
      </c>
      <c r="LL20" s="134" t="s">
        <v>67</v>
      </c>
      <c r="LM20" s="134" t="s">
        <v>67</v>
      </c>
      <c r="LN20" s="134" t="s">
        <v>66</v>
      </c>
      <c r="LO20" s="134" t="s">
        <v>66</v>
      </c>
      <c r="LP20" s="134" t="s">
        <v>66</v>
      </c>
      <c r="LQ20" s="134" t="s">
        <v>67</v>
      </c>
      <c r="LR20" s="134" t="s">
        <v>66</v>
      </c>
      <c r="LS20" s="134" t="s">
        <v>66</v>
      </c>
      <c r="LT20" s="134" t="s">
        <v>67</v>
      </c>
      <c r="LU20" s="134" t="s">
        <v>66</v>
      </c>
      <c r="LV20" s="134" t="s">
        <v>66</v>
      </c>
      <c r="LW20" s="134" t="s">
        <v>66</v>
      </c>
      <c r="LX20" s="134" t="s">
        <v>67</v>
      </c>
      <c r="LY20" s="134" t="s">
        <v>66</v>
      </c>
      <c r="LZ20" s="134" t="s">
        <v>66</v>
      </c>
      <c r="MA20" s="134" t="s">
        <v>67</v>
      </c>
      <c r="MB20" s="134" t="s">
        <v>66</v>
      </c>
      <c r="MC20" s="134" t="s">
        <v>66</v>
      </c>
      <c r="MD20" s="134" t="s">
        <v>66</v>
      </c>
      <c r="ME20" s="134" t="s">
        <v>463</v>
      </c>
      <c r="MF20" s="134" t="s">
        <v>66</v>
      </c>
      <c r="MG20" s="134" t="s">
        <v>66</v>
      </c>
      <c r="MH20" s="134" t="s">
        <v>67</v>
      </c>
      <c r="MI20" s="134" t="s">
        <v>463</v>
      </c>
      <c r="MJ20" s="134" t="s">
        <v>463</v>
      </c>
      <c r="MK20" s="134" t="s">
        <v>463</v>
      </c>
      <c r="ML20" s="134" t="s">
        <v>463</v>
      </c>
      <c r="MM20" s="134" t="s">
        <v>463</v>
      </c>
      <c r="MN20" s="134" t="s">
        <v>463</v>
      </c>
      <c r="MO20" s="134" t="s">
        <v>463</v>
      </c>
      <c r="MP20" s="134" t="s">
        <v>65</v>
      </c>
      <c r="MQ20" s="134" t="s">
        <v>65</v>
      </c>
      <c r="MR20" s="134" t="s">
        <v>65</v>
      </c>
      <c r="MS20" s="134" t="s">
        <v>65</v>
      </c>
      <c r="MT20" s="134" t="s">
        <v>65</v>
      </c>
      <c r="MU20" s="134" t="s">
        <v>67</v>
      </c>
      <c r="MV20" s="134" t="s">
        <v>67</v>
      </c>
      <c r="MW20" s="134" t="s">
        <v>66</v>
      </c>
      <c r="MX20" s="134" t="s">
        <v>66</v>
      </c>
      <c r="MY20" s="134" t="s">
        <v>66</v>
      </c>
      <c r="MZ20" s="134" t="s">
        <v>67</v>
      </c>
      <c r="NA20" s="134" t="s">
        <v>66</v>
      </c>
      <c r="NB20" s="134" t="s">
        <v>66</v>
      </c>
      <c r="NC20" s="134" t="s">
        <v>67</v>
      </c>
      <c r="ND20" s="134" t="s">
        <v>66</v>
      </c>
      <c r="NE20" s="134" t="s">
        <v>66</v>
      </c>
      <c r="NF20" s="134" t="s">
        <v>66</v>
      </c>
      <c r="NG20" s="134" t="s">
        <v>67</v>
      </c>
      <c r="NH20" s="134" t="s">
        <v>66</v>
      </c>
      <c r="NI20" s="134" t="s">
        <v>66</v>
      </c>
      <c r="NJ20" s="134" t="s">
        <v>67</v>
      </c>
      <c r="NK20" s="134" t="s">
        <v>66</v>
      </c>
      <c r="NL20" s="134" t="s">
        <v>66</v>
      </c>
      <c r="NM20" s="134" t="s">
        <v>66</v>
      </c>
      <c r="NN20" s="134" t="s">
        <v>67</v>
      </c>
      <c r="NO20" s="134" t="s">
        <v>66</v>
      </c>
      <c r="NP20" s="134" t="s">
        <v>66</v>
      </c>
      <c r="NQ20" s="134" t="s">
        <v>67</v>
      </c>
      <c r="NR20" s="134" t="s">
        <v>66</v>
      </c>
      <c r="NS20" s="134" t="s">
        <v>66</v>
      </c>
      <c r="NT20" s="134" t="s">
        <v>66</v>
      </c>
      <c r="NU20" s="134" t="s">
        <v>67</v>
      </c>
      <c r="NV20" s="134" t="s">
        <v>66</v>
      </c>
      <c r="NW20" s="134" t="s">
        <v>66</v>
      </c>
      <c r="NX20" s="134" t="s">
        <v>67</v>
      </c>
      <c r="NY20" s="134" t="s">
        <v>66</v>
      </c>
      <c r="NZ20" s="134" t="s">
        <v>66</v>
      </c>
      <c r="OA20" s="134" t="s">
        <v>66</v>
      </c>
      <c r="OB20" s="134" t="s">
        <v>67</v>
      </c>
      <c r="OC20" s="134" t="s">
        <v>66</v>
      </c>
      <c r="OD20" s="134" t="s">
        <v>66</v>
      </c>
      <c r="OE20" s="134" t="s">
        <v>67</v>
      </c>
      <c r="OF20" s="134" t="s">
        <v>65</v>
      </c>
      <c r="OG20" s="134" t="s">
        <v>65</v>
      </c>
      <c r="OH20" s="134" t="s">
        <v>65</v>
      </c>
      <c r="OI20" s="134" t="s">
        <v>65</v>
      </c>
      <c r="OJ20" s="134" t="s">
        <v>65</v>
      </c>
      <c r="OK20" s="134" t="s">
        <v>67</v>
      </c>
      <c r="OL20" s="134" t="s">
        <v>67</v>
      </c>
      <c r="OM20" s="134" t="s">
        <v>66</v>
      </c>
      <c r="ON20" s="134" t="s">
        <v>66</v>
      </c>
      <c r="OO20" s="134" t="s">
        <v>66</v>
      </c>
      <c r="OP20" s="134" t="s">
        <v>67</v>
      </c>
      <c r="OQ20" s="134" t="s">
        <v>66</v>
      </c>
      <c r="OR20" s="134" t="s">
        <v>66</v>
      </c>
      <c r="OS20" s="134" t="s">
        <v>67</v>
      </c>
      <c r="OT20" s="134" t="s">
        <v>66</v>
      </c>
      <c r="OU20" s="134" t="s">
        <v>66</v>
      </c>
      <c r="OV20" s="134" t="s">
        <v>66</v>
      </c>
      <c r="OW20" s="134" t="s">
        <v>67</v>
      </c>
      <c r="OX20" s="134" t="s">
        <v>66</v>
      </c>
      <c r="OY20" s="134" t="s">
        <v>66</v>
      </c>
      <c r="OZ20" s="134" t="s">
        <v>67</v>
      </c>
      <c r="PA20" s="134" t="s">
        <v>66</v>
      </c>
      <c r="PB20" s="134" t="s">
        <v>66</v>
      </c>
      <c r="PC20" s="134" t="s">
        <v>66</v>
      </c>
      <c r="PD20" s="134" t="s">
        <v>67</v>
      </c>
      <c r="PE20" s="134" t="s">
        <v>66</v>
      </c>
      <c r="PF20" s="134" t="s">
        <v>66</v>
      </c>
      <c r="PG20" s="134" t="s">
        <v>67</v>
      </c>
      <c r="PH20" s="134" t="s">
        <v>66</v>
      </c>
      <c r="PI20" s="134" t="s">
        <v>67</v>
      </c>
      <c r="PJ20" s="134" t="s">
        <v>66</v>
      </c>
      <c r="PK20" s="134" t="s">
        <v>66</v>
      </c>
      <c r="PL20" s="134" t="s">
        <v>66</v>
      </c>
      <c r="PM20" s="134" t="s">
        <v>66</v>
      </c>
      <c r="PN20" s="134" t="s">
        <v>67</v>
      </c>
      <c r="PO20" s="134" t="s">
        <v>66</v>
      </c>
      <c r="PP20" s="134" t="s">
        <v>66</v>
      </c>
      <c r="PQ20" s="134" t="s">
        <v>66</v>
      </c>
      <c r="PR20" s="134" t="s">
        <v>67</v>
      </c>
      <c r="PS20" s="134" t="s">
        <v>66</v>
      </c>
      <c r="PT20" s="134" t="s">
        <v>66</v>
      </c>
      <c r="PU20" s="134" t="s">
        <v>67</v>
      </c>
      <c r="PV20" s="134" t="s">
        <v>66</v>
      </c>
      <c r="PW20" s="134" t="s">
        <v>66</v>
      </c>
      <c r="PX20" s="134" t="s">
        <v>66</v>
      </c>
      <c r="PY20" s="134" t="s">
        <v>67</v>
      </c>
      <c r="PZ20" s="134" t="s">
        <v>66</v>
      </c>
      <c r="QA20" s="134" t="s">
        <v>66</v>
      </c>
      <c r="QB20" s="134" t="s">
        <v>67</v>
      </c>
      <c r="QC20" s="134" t="s">
        <v>67</v>
      </c>
      <c r="QD20" s="134" t="s">
        <v>67</v>
      </c>
      <c r="QE20" s="134" t="s">
        <v>67</v>
      </c>
      <c r="QF20" s="134" t="s">
        <v>67</v>
      </c>
      <c r="QG20" s="134" t="s">
        <v>67</v>
      </c>
      <c r="QH20" s="134" t="s">
        <v>67</v>
      </c>
      <c r="QI20" s="134" t="s">
        <v>67</v>
      </c>
      <c r="QJ20" s="134" t="s">
        <v>66</v>
      </c>
      <c r="QK20" s="134" t="s">
        <v>66</v>
      </c>
      <c r="QL20" s="134" t="s">
        <v>66</v>
      </c>
      <c r="QM20" s="134" t="s">
        <v>67</v>
      </c>
      <c r="QN20" s="134" t="s">
        <v>66</v>
      </c>
      <c r="QO20" s="134" t="s">
        <v>66</v>
      </c>
      <c r="QP20" s="134" t="s">
        <v>67</v>
      </c>
      <c r="QQ20" s="134" t="s">
        <v>66</v>
      </c>
      <c r="QR20" s="134" t="s">
        <v>66</v>
      </c>
      <c r="QS20" s="134" t="s">
        <v>66</v>
      </c>
      <c r="QT20" s="134" t="s">
        <v>67</v>
      </c>
      <c r="QU20" s="134" t="s">
        <v>66</v>
      </c>
      <c r="QV20" s="134" t="s">
        <v>66</v>
      </c>
      <c r="QW20" s="134" t="s">
        <v>67</v>
      </c>
      <c r="QX20" s="134" t="s">
        <v>67</v>
      </c>
      <c r="QY20" s="134" t="s">
        <v>67</v>
      </c>
      <c r="QZ20" s="134" t="s">
        <v>67</v>
      </c>
      <c r="RA20" s="134" t="s">
        <v>67</v>
      </c>
      <c r="RB20" s="134" t="s">
        <v>67</v>
      </c>
      <c r="RC20" s="134" t="s">
        <v>67</v>
      </c>
      <c r="RD20" s="134" t="s">
        <v>67</v>
      </c>
      <c r="RE20" s="134" t="s">
        <v>66</v>
      </c>
      <c r="RF20" s="134" t="s">
        <v>66</v>
      </c>
      <c r="RG20" s="134" t="s">
        <v>66</v>
      </c>
      <c r="RH20" s="134" t="s">
        <v>67</v>
      </c>
      <c r="RI20" s="134" t="s">
        <v>66</v>
      </c>
      <c r="RJ20" s="134" t="s">
        <v>66</v>
      </c>
      <c r="RK20" s="134" t="s">
        <v>67</v>
      </c>
      <c r="RL20" s="134" t="s">
        <v>66</v>
      </c>
      <c r="RM20" s="134" t="s">
        <v>66</v>
      </c>
      <c r="RN20" s="134" t="s">
        <v>66</v>
      </c>
      <c r="RO20" s="134" t="s">
        <v>67</v>
      </c>
      <c r="RP20" s="134" t="s">
        <v>66</v>
      </c>
      <c r="RQ20" s="134" t="s">
        <v>66</v>
      </c>
      <c r="RR20" s="134" t="s">
        <v>67</v>
      </c>
      <c r="RS20" s="134" t="s">
        <v>66</v>
      </c>
      <c r="RT20" s="134" t="s">
        <v>66</v>
      </c>
      <c r="RU20" s="134" t="s">
        <v>66</v>
      </c>
      <c r="RV20" s="134" t="s">
        <v>67</v>
      </c>
      <c r="RW20" s="134" t="s">
        <v>66</v>
      </c>
      <c r="RX20" s="134" t="s">
        <v>66</v>
      </c>
      <c r="RY20" s="134" t="s">
        <v>67</v>
      </c>
      <c r="RZ20" s="134" t="s">
        <v>66</v>
      </c>
      <c r="SA20" s="134" t="s">
        <v>66</v>
      </c>
      <c r="SB20" s="134" t="s">
        <v>67</v>
      </c>
      <c r="SC20" s="134" t="s">
        <v>66</v>
      </c>
      <c r="SD20" s="134" t="s">
        <v>66</v>
      </c>
      <c r="SE20" s="134" t="s">
        <v>66</v>
      </c>
      <c r="SF20" s="134" t="s">
        <v>67</v>
      </c>
      <c r="SG20" s="134" t="s">
        <v>65</v>
      </c>
      <c r="SH20" s="134" t="s">
        <v>65</v>
      </c>
      <c r="SI20" s="134" t="s">
        <v>65</v>
      </c>
      <c r="SJ20" s="134" t="s">
        <v>65</v>
      </c>
      <c r="SK20" s="134" t="s">
        <v>65</v>
      </c>
      <c r="SL20" s="134" t="s">
        <v>67</v>
      </c>
      <c r="SM20" s="134" t="s">
        <v>67</v>
      </c>
      <c r="SN20" s="134" t="s">
        <v>66</v>
      </c>
      <c r="SO20" s="134" t="s">
        <v>66</v>
      </c>
      <c r="SP20" s="134" t="s">
        <v>66</v>
      </c>
      <c r="SQ20" s="134" t="s">
        <v>67</v>
      </c>
      <c r="SR20" s="134" t="s">
        <v>66</v>
      </c>
      <c r="SS20" s="134" t="s">
        <v>66</v>
      </c>
      <c r="ST20" s="134" t="s">
        <v>67</v>
      </c>
      <c r="SU20" s="134" t="s">
        <v>66</v>
      </c>
      <c r="SV20" s="134" t="s">
        <v>66</v>
      </c>
      <c r="SW20" s="134" t="s">
        <v>66</v>
      </c>
      <c r="SX20" s="134" t="s">
        <v>67</v>
      </c>
      <c r="SY20" s="134" t="s">
        <v>66</v>
      </c>
      <c r="SZ20" s="134" t="s">
        <v>66</v>
      </c>
      <c r="TA20" s="134" t="s">
        <v>67</v>
      </c>
      <c r="TB20" s="134" t="s">
        <v>66</v>
      </c>
      <c r="TC20" s="134" t="s">
        <v>355</v>
      </c>
      <c r="TD20" s="134" t="s">
        <v>355</v>
      </c>
      <c r="TE20" s="134" t="s">
        <v>66</v>
      </c>
      <c r="TF20" s="134" t="s">
        <v>67</v>
      </c>
      <c r="TG20" s="134" t="s">
        <v>66</v>
      </c>
      <c r="TH20" s="134" t="s">
        <v>67</v>
      </c>
      <c r="TI20" s="134" t="s">
        <v>67</v>
      </c>
      <c r="TJ20" s="134" t="s">
        <v>66</v>
      </c>
      <c r="TK20" s="134" t="s">
        <v>66</v>
      </c>
      <c r="TL20" s="134" t="s">
        <v>66</v>
      </c>
      <c r="TM20" s="134" t="s">
        <v>66</v>
      </c>
      <c r="TN20" s="134" t="s">
        <v>66</v>
      </c>
      <c r="TO20" s="134" t="s">
        <v>67</v>
      </c>
      <c r="TP20" s="134" t="s">
        <v>66</v>
      </c>
      <c r="TQ20" s="134" t="s">
        <v>66</v>
      </c>
      <c r="TR20" s="134" t="s">
        <v>66</v>
      </c>
      <c r="TS20" s="134" t="s">
        <v>67</v>
      </c>
      <c r="TT20" s="134" t="s">
        <v>66</v>
      </c>
      <c r="TU20" s="134" t="s">
        <v>66</v>
      </c>
      <c r="TV20" s="134" t="s">
        <v>67</v>
      </c>
      <c r="TW20" s="134" t="s">
        <v>66</v>
      </c>
      <c r="TX20" s="134" t="s">
        <v>66</v>
      </c>
      <c r="TY20" s="134" t="s">
        <v>66</v>
      </c>
      <c r="TZ20" s="134" t="s">
        <v>66</v>
      </c>
      <c r="UA20" s="134" t="s">
        <v>67</v>
      </c>
      <c r="UB20" s="134" t="s">
        <v>66</v>
      </c>
      <c r="UC20" s="134" t="s">
        <v>67</v>
      </c>
      <c r="UD20" s="134" t="s">
        <v>66</v>
      </c>
      <c r="UE20" s="134" t="s">
        <v>66</v>
      </c>
      <c r="UF20" s="134" t="s">
        <v>66</v>
      </c>
      <c r="UG20" s="134" t="s">
        <v>67</v>
      </c>
      <c r="UH20" s="134" t="s">
        <v>66</v>
      </c>
      <c r="UI20" s="134" t="s">
        <v>66</v>
      </c>
      <c r="UJ20" s="134" t="s">
        <v>67</v>
      </c>
      <c r="UK20" s="134" t="s">
        <v>66</v>
      </c>
      <c r="UL20" s="134" t="s">
        <v>66</v>
      </c>
      <c r="UM20" s="134" t="s">
        <v>67</v>
      </c>
      <c r="UN20" s="134" t="s">
        <v>66</v>
      </c>
      <c r="UO20" s="134" t="s">
        <v>66</v>
      </c>
      <c r="UP20" s="134" t="s">
        <v>66</v>
      </c>
      <c r="UQ20" s="134" t="s">
        <v>67</v>
      </c>
      <c r="UR20" s="134" t="s">
        <v>66</v>
      </c>
      <c r="US20" s="134" t="s">
        <v>66</v>
      </c>
      <c r="UT20" s="134" t="s">
        <v>66</v>
      </c>
      <c r="UU20" s="134" t="s">
        <v>67</v>
      </c>
      <c r="UV20" s="134" t="s">
        <v>66</v>
      </c>
      <c r="UW20" s="134" t="s">
        <v>66</v>
      </c>
      <c r="UX20" s="134" t="s">
        <v>67</v>
      </c>
      <c r="UY20" s="134" t="s">
        <v>66</v>
      </c>
      <c r="UZ20" s="134" t="s">
        <v>66</v>
      </c>
      <c r="VA20" s="134" t="s">
        <v>66</v>
      </c>
      <c r="VB20" s="134" t="s">
        <v>67</v>
      </c>
      <c r="VC20" s="134" t="s">
        <v>66</v>
      </c>
      <c r="VD20" s="134" t="s">
        <v>66</v>
      </c>
      <c r="VE20" s="134" t="s">
        <v>67</v>
      </c>
      <c r="VF20" s="134" t="s">
        <v>65</v>
      </c>
      <c r="VG20" s="134" t="s">
        <v>65</v>
      </c>
      <c r="VH20" s="134" t="s">
        <v>65</v>
      </c>
      <c r="VI20" s="134" t="s">
        <v>65</v>
      </c>
      <c r="VJ20" s="134" t="s">
        <v>65</v>
      </c>
      <c r="VK20" s="134" t="s">
        <v>67</v>
      </c>
      <c r="VL20" s="134" t="s">
        <v>67</v>
      </c>
      <c r="VM20" s="134" t="s">
        <v>66</v>
      </c>
      <c r="VN20" s="134" t="s">
        <v>66</v>
      </c>
      <c r="VO20" s="134" t="s">
        <v>66</v>
      </c>
      <c r="VP20" s="134" t="s">
        <v>67</v>
      </c>
      <c r="VQ20" s="134" t="s">
        <v>66</v>
      </c>
      <c r="VR20" s="134" t="s">
        <v>66</v>
      </c>
      <c r="VS20" s="134" t="s">
        <v>67</v>
      </c>
      <c r="VT20" s="134" t="s">
        <v>66</v>
      </c>
      <c r="VU20" s="134" t="s">
        <v>66</v>
      </c>
      <c r="VV20" s="134" t="s">
        <v>66</v>
      </c>
      <c r="VW20" s="134" t="s">
        <v>67</v>
      </c>
      <c r="VX20" s="134" t="s">
        <v>66</v>
      </c>
      <c r="VY20" s="134" t="s">
        <v>66</v>
      </c>
      <c r="VZ20" s="134" t="s">
        <v>67</v>
      </c>
      <c r="WA20" s="134" t="s">
        <v>66</v>
      </c>
      <c r="WB20" s="134" t="s">
        <v>66</v>
      </c>
      <c r="WC20" s="134" t="s">
        <v>66</v>
      </c>
      <c r="WD20" s="134" t="s">
        <v>67</v>
      </c>
      <c r="WE20" s="134" t="s">
        <v>66</v>
      </c>
      <c r="WF20" s="134" t="s">
        <v>66</v>
      </c>
      <c r="WG20" s="134" t="s">
        <v>67</v>
      </c>
      <c r="WH20" s="134" t="s">
        <v>66</v>
      </c>
      <c r="WI20" s="134" t="s">
        <v>66</v>
      </c>
      <c r="WJ20" s="134" t="s">
        <v>66</v>
      </c>
      <c r="WK20" s="134" t="s">
        <v>67</v>
      </c>
      <c r="WL20" s="134" t="s">
        <v>66</v>
      </c>
      <c r="WM20" s="134" t="s">
        <v>66</v>
      </c>
      <c r="WN20" s="134" t="s">
        <v>67</v>
      </c>
      <c r="WO20" s="134" t="s">
        <v>66</v>
      </c>
      <c r="WP20" s="134" t="s">
        <v>66</v>
      </c>
      <c r="WQ20" s="134" t="s">
        <v>66</v>
      </c>
      <c r="WR20" s="134" t="s">
        <v>67</v>
      </c>
      <c r="WS20" s="134" t="s">
        <v>66</v>
      </c>
      <c r="WT20" s="134" t="s">
        <v>66</v>
      </c>
      <c r="WU20" s="134" t="s">
        <v>67</v>
      </c>
      <c r="WV20" s="134" t="s">
        <v>66</v>
      </c>
      <c r="WW20" s="134" t="s">
        <v>66</v>
      </c>
      <c r="WX20" s="134" t="s">
        <v>66</v>
      </c>
      <c r="WY20" s="134" t="s">
        <v>67</v>
      </c>
      <c r="WZ20" s="134" t="s">
        <v>66</v>
      </c>
      <c r="XA20" s="134" t="s">
        <v>66</v>
      </c>
      <c r="XB20" s="134" t="s">
        <v>67</v>
      </c>
      <c r="XC20" s="134" t="s">
        <v>66</v>
      </c>
      <c r="XD20" s="134" t="s">
        <v>66</v>
      </c>
      <c r="XE20" s="134" t="s">
        <v>66</v>
      </c>
      <c r="XF20" s="134" t="s">
        <v>67</v>
      </c>
      <c r="XG20" s="134" t="s">
        <v>66</v>
      </c>
      <c r="XH20" s="134" t="s">
        <v>66</v>
      </c>
      <c r="XI20" s="134" t="s">
        <v>67</v>
      </c>
      <c r="XJ20" s="134" t="s">
        <v>67</v>
      </c>
      <c r="XK20" s="134" t="s">
        <v>67</v>
      </c>
      <c r="XL20" s="134" t="s">
        <v>67</v>
      </c>
      <c r="XM20" s="134" t="s">
        <v>67</v>
      </c>
      <c r="XN20" s="134" t="s">
        <v>67</v>
      </c>
      <c r="XO20" s="134" t="s">
        <v>67</v>
      </c>
      <c r="XP20" s="134" t="s">
        <v>67</v>
      </c>
      <c r="XQ20" s="134" t="s">
        <v>67</v>
      </c>
      <c r="XR20" s="134" t="s">
        <v>67</v>
      </c>
      <c r="XS20" s="134" t="s">
        <v>67</v>
      </c>
      <c r="XT20" s="134" t="s">
        <v>67</v>
      </c>
      <c r="XU20" s="134" t="s">
        <v>67</v>
      </c>
      <c r="XV20" s="134" t="s">
        <v>67</v>
      </c>
      <c r="XW20" s="134" t="s">
        <v>67</v>
      </c>
      <c r="XX20" s="134" t="s">
        <v>67</v>
      </c>
      <c r="XY20" s="134" t="s">
        <v>67</v>
      </c>
      <c r="XZ20" s="134" t="s">
        <v>67</v>
      </c>
      <c r="YA20" s="134" t="s">
        <v>67</v>
      </c>
      <c r="YB20" s="134" t="s">
        <v>67</v>
      </c>
      <c r="YC20" s="134" t="s">
        <v>67</v>
      </c>
      <c r="YD20" s="134" t="s">
        <v>67</v>
      </c>
      <c r="YE20" s="134" t="s">
        <v>67</v>
      </c>
      <c r="YF20" s="134" t="s">
        <v>65</v>
      </c>
      <c r="YG20" s="134" t="s">
        <v>65</v>
      </c>
      <c r="YH20" s="134" t="s">
        <v>65</v>
      </c>
      <c r="YI20" s="134" t="s">
        <v>65</v>
      </c>
      <c r="YJ20" s="134" t="s">
        <v>67</v>
      </c>
      <c r="YK20" s="134" t="s">
        <v>67</v>
      </c>
      <c r="YL20" s="134" t="s">
        <v>67</v>
      </c>
      <c r="YM20" s="134" t="s">
        <v>65</v>
      </c>
      <c r="YN20" s="134" t="s">
        <v>65</v>
      </c>
      <c r="YO20" s="134" t="s">
        <v>65</v>
      </c>
      <c r="YP20" s="134" t="s">
        <v>65</v>
      </c>
      <c r="YQ20" s="134" t="s">
        <v>67</v>
      </c>
      <c r="YR20" s="134" t="s">
        <v>67</v>
      </c>
      <c r="YS20" s="134" t="s">
        <v>66</v>
      </c>
      <c r="YT20" s="134" t="s">
        <v>66</v>
      </c>
      <c r="YU20" s="134" t="s">
        <v>67</v>
      </c>
      <c r="YV20" s="134" t="s">
        <v>66</v>
      </c>
      <c r="YW20" s="134" t="s">
        <v>66</v>
      </c>
      <c r="YX20" s="134" t="s">
        <v>66</v>
      </c>
      <c r="YY20" s="134" t="s">
        <v>67</v>
      </c>
      <c r="YZ20" s="134" t="s">
        <v>67</v>
      </c>
      <c r="ZA20" s="134" t="s">
        <v>66</v>
      </c>
      <c r="ZB20" s="134" t="s">
        <v>66</v>
      </c>
      <c r="ZC20" s="134" t="s">
        <v>67</v>
      </c>
      <c r="ZD20" s="134" t="s">
        <v>66</v>
      </c>
      <c r="ZE20" s="134" t="s">
        <v>66</v>
      </c>
      <c r="ZF20" s="134" t="s">
        <v>66</v>
      </c>
      <c r="ZG20" s="134" t="s">
        <v>66</v>
      </c>
      <c r="ZH20" s="134" t="s">
        <v>66</v>
      </c>
      <c r="ZI20" s="134" t="s">
        <v>66</v>
      </c>
      <c r="ZJ20" s="134" t="s">
        <v>67</v>
      </c>
      <c r="ZK20" s="134" t="s">
        <v>66</v>
      </c>
      <c r="ZL20" s="134" t="s">
        <v>66</v>
      </c>
      <c r="ZM20" s="134" t="s">
        <v>67</v>
      </c>
      <c r="ZN20" s="134" t="s">
        <v>66</v>
      </c>
      <c r="ZO20" s="134" t="s">
        <v>66</v>
      </c>
      <c r="ZP20" s="134" t="s">
        <v>66</v>
      </c>
      <c r="ZQ20" s="134" t="s">
        <v>67</v>
      </c>
      <c r="ZR20" s="134" t="s">
        <v>66</v>
      </c>
      <c r="ZS20" s="134" t="s">
        <v>66</v>
      </c>
      <c r="ZT20" s="134" t="s">
        <v>67</v>
      </c>
      <c r="ZU20" s="134" t="s">
        <v>66</v>
      </c>
      <c r="ZV20" s="134" t="s">
        <v>66</v>
      </c>
      <c r="ZW20" s="134" t="s">
        <v>67</v>
      </c>
      <c r="ZX20" s="134" t="s">
        <v>67</v>
      </c>
      <c r="ZY20" s="134" t="s">
        <v>66</v>
      </c>
      <c r="ZZ20" s="134" t="s">
        <v>66</v>
      </c>
      <c r="AAA20" s="134" t="s">
        <v>67</v>
      </c>
      <c r="AAB20" s="134" t="s">
        <v>66</v>
      </c>
      <c r="AAC20" s="134" t="s">
        <v>66</v>
      </c>
      <c r="AAD20" s="134" t="s">
        <v>66</v>
      </c>
      <c r="AAE20" s="134" t="s">
        <v>66</v>
      </c>
      <c r="AAF20" s="134" t="s">
        <v>66</v>
      </c>
      <c r="AAG20" s="134" t="s">
        <v>66</v>
      </c>
      <c r="AAH20" s="134" t="s">
        <v>67</v>
      </c>
      <c r="AAI20" s="134" t="s">
        <v>66</v>
      </c>
      <c r="AAJ20" s="134" t="s">
        <v>66</v>
      </c>
      <c r="AAK20" s="134" t="s">
        <v>66</v>
      </c>
      <c r="AAL20" s="134" t="s">
        <v>67</v>
      </c>
      <c r="AAM20" s="134" t="s">
        <v>66</v>
      </c>
      <c r="AAN20" s="134" t="s">
        <v>66</v>
      </c>
      <c r="AAO20" s="134" t="s">
        <v>67</v>
      </c>
      <c r="AAP20" s="134" t="s">
        <v>66</v>
      </c>
      <c r="AAQ20" s="134" t="s">
        <v>66</v>
      </c>
      <c r="AAR20" s="134" t="s">
        <v>66</v>
      </c>
      <c r="AAS20" s="134" t="s">
        <v>67</v>
      </c>
      <c r="AAT20" s="134" t="s">
        <v>66</v>
      </c>
      <c r="AAU20" s="134" t="s">
        <v>66</v>
      </c>
      <c r="AAV20" s="134" t="s">
        <v>67</v>
      </c>
      <c r="AAW20" s="134" t="s">
        <v>66</v>
      </c>
      <c r="AAX20" s="134" t="s">
        <v>66</v>
      </c>
      <c r="AAY20" s="134" t="s">
        <v>66</v>
      </c>
      <c r="AAZ20" s="134" t="s">
        <v>67</v>
      </c>
      <c r="ABA20" s="134" t="s">
        <v>66</v>
      </c>
      <c r="ABB20" s="134" t="s">
        <v>66</v>
      </c>
      <c r="ABC20" s="134" t="s">
        <v>67</v>
      </c>
      <c r="ABD20" s="134" t="s">
        <v>66</v>
      </c>
      <c r="ABE20" s="134" t="s">
        <v>67</v>
      </c>
      <c r="ABF20" s="134" t="s">
        <v>66</v>
      </c>
      <c r="ABG20" s="134" t="s">
        <v>67</v>
      </c>
      <c r="ABH20" s="134" t="s">
        <v>66</v>
      </c>
      <c r="ABI20" s="134" t="s">
        <v>66</v>
      </c>
      <c r="ABJ20" s="134" t="s">
        <v>68</v>
      </c>
      <c r="ABK20" s="134"/>
      <c r="ABL20" s="134"/>
      <c r="ABM20" s="134"/>
      <c r="ABN20" s="134"/>
      <c r="ABO20" s="134"/>
      <c r="ABP20" s="134"/>
      <c r="ABQ20" s="134"/>
      <c r="ABR20" s="134" t="s">
        <v>66</v>
      </c>
      <c r="ABS20" s="134" t="s">
        <v>66</v>
      </c>
      <c r="ABT20" s="134" t="s">
        <v>66</v>
      </c>
      <c r="ABU20" s="134" t="s">
        <v>67</v>
      </c>
      <c r="ABV20" s="134" t="s">
        <v>66</v>
      </c>
      <c r="ABW20" s="134" t="s">
        <v>66</v>
      </c>
      <c r="ABX20" s="134" t="s">
        <v>67</v>
      </c>
      <c r="ABY20" s="134" t="s">
        <v>65</v>
      </c>
      <c r="ABZ20" s="134" t="s">
        <v>65</v>
      </c>
      <c r="ACA20" s="134" t="s">
        <v>65</v>
      </c>
      <c r="ACB20" s="134" t="s">
        <v>65</v>
      </c>
      <c r="ACC20" s="134" t="s">
        <v>65</v>
      </c>
      <c r="ACD20" s="134" t="s">
        <v>67</v>
      </c>
      <c r="ACE20" s="134" t="s">
        <v>67</v>
      </c>
      <c r="ACF20" s="134" t="s">
        <v>66</v>
      </c>
      <c r="ACG20" s="134" t="s">
        <v>66</v>
      </c>
      <c r="ACH20" s="134" t="s">
        <v>66</v>
      </c>
      <c r="ACI20" s="134" t="s">
        <v>66</v>
      </c>
      <c r="ACJ20" s="134" t="s">
        <v>66</v>
      </c>
      <c r="ACK20" s="134" t="s">
        <v>67</v>
      </c>
      <c r="ACL20" s="134" t="s">
        <v>67</v>
      </c>
      <c r="ACM20" s="134" t="s">
        <v>66</v>
      </c>
      <c r="ACN20" s="134" t="s">
        <v>66</v>
      </c>
      <c r="ACO20" s="134" t="s">
        <v>67</v>
      </c>
      <c r="ACP20" s="134" t="s">
        <v>67</v>
      </c>
      <c r="ACQ20" s="134" t="s">
        <v>66</v>
      </c>
      <c r="ACR20" s="134" t="s">
        <v>67</v>
      </c>
      <c r="ACS20" s="134" t="s">
        <v>67</v>
      </c>
      <c r="ACT20" s="134" t="s">
        <v>67</v>
      </c>
      <c r="ACU20" s="134" t="s">
        <v>66</v>
      </c>
      <c r="ACV20" s="134" t="s">
        <v>67</v>
      </c>
      <c r="ACW20" s="134" t="s">
        <v>66</v>
      </c>
      <c r="ACX20" s="134" t="s">
        <v>66</v>
      </c>
      <c r="ACY20" s="134" t="s">
        <v>66</v>
      </c>
      <c r="ACZ20" s="134" t="s">
        <v>67</v>
      </c>
      <c r="ADA20" s="134" t="s">
        <v>67</v>
      </c>
      <c r="ADB20" s="134" t="s">
        <v>67</v>
      </c>
      <c r="ADC20" s="134" t="s">
        <v>67</v>
      </c>
      <c r="ADD20" s="134" t="s">
        <v>67</v>
      </c>
      <c r="ADE20" s="134" t="s">
        <v>67</v>
      </c>
      <c r="ADF20" s="134" t="s">
        <v>67</v>
      </c>
      <c r="ADG20" s="134" t="s">
        <v>67</v>
      </c>
      <c r="ADH20" s="134" t="s">
        <v>66</v>
      </c>
      <c r="ADI20" s="134" t="s">
        <v>66</v>
      </c>
      <c r="ADJ20" s="134" t="s">
        <v>66</v>
      </c>
      <c r="ADK20" s="134" t="s">
        <v>66</v>
      </c>
      <c r="ADL20" s="134" t="s">
        <v>67</v>
      </c>
      <c r="ADM20" s="134" t="s">
        <v>66</v>
      </c>
      <c r="ADN20" s="134" t="s">
        <v>67</v>
      </c>
      <c r="ADO20" s="134" t="s">
        <v>66</v>
      </c>
      <c r="ADP20" s="134" t="s">
        <v>66</v>
      </c>
      <c r="ADQ20" s="134" t="s">
        <v>66</v>
      </c>
      <c r="ADR20" s="134" t="s">
        <v>66</v>
      </c>
      <c r="ADS20" s="134" t="s">
        <v>67</v>
      </c>
      <c r="ADT20" s="134" t="s">
        <v>66</v>
      </c>
      <c r="ADU20" s="134" t="s">
        <v>67</v>
      </c>
      <c r="ADV20" s="134" t="s">
        <v>66</v>
      </c>
      <c r="ADW20" s="134" t="s">
        <v>66</v>
      </c>
      <c r="ADX20" s="134" t="s">
        <v>66</v>
      </c>
      <c r="ADY20" s="134" t="s">
        <v>67</v>
      </c>
      <c r="ADZ20" s="134" t="s">
        <v>66</v>
      </c>
      <c r="AEA20" s="134" t="s">
        <v>66</v>
      </c>
      <c r="AEB20" s="134" t="s">
        <v>67</v>
      </c>
      <c r="AEC20" s="134" t="s">
        <v>66</v>
      </c>
      <c r="AED20" s="134" t="s">
        <v>66</v>
      </c>
      <c r="AEE20" s="134" t="s">
        <v>66</v>
      </c>
      <c r="AEF20" s="134" t="s">
        <v>67</v>
      </c>
      <c r="AEG20" s="134" t="s">
        <v>66</v>
      </c>
      <c r="AEH20" s="134" t="s">
        <v>66</v>
      </c>
      <c r="AEI20" s="134" t="s">
        <v>67</v>
      </c>
      <c r="AEJ20" s="134" t="s">
        <v>66</v>
      </c>
      <c r="AEK20" s="134" t="s">
        <v>66</v>
      </c>
      <c r="AEL20" s="134" t="s">
        <v>66</v>
      </c>
      <c r="AEM20" s="134" t="s">
        <v>67</v>
      </c>
      <c r="AEN20" s="134" t="s">
        <v>66</v>
      </c>
      <c r="AEO20" s="134" t="s">
        <v>66</v>
      </c>
      <c r="AEP20" s="134" t="s">
        <v>67</v>
      </c>
      <c r="AEQ20" s="134"/>
      <c r="AER20" s="134"/>
      <c r="AES20" s="134"/>
      <c r="AET20" s="134"/>
      <c r="AEU20" s="134"/>
      <c r="AEV20" s="134"/>
      <c r="AEW20" s="134"/>
      <c r="AEX20" s="134" t="s">
        <v>66</v>
      </c>
      <c r="AEY20" s="134" t="s">
        <v>66</v>
      </c>
      <c r="AEZ20" s="134" t="s">
        <v>66</v>
      </c>
      <c r="AFA20" s="134" t="s">
        <v>66</v>
      </c>
      <c r="AFB20" s="134" t="s">
        <v>67</v>
      </c>
      <c r="AFC20" s="134" t="s">
        <v>66</v>
      </c>
      <c r="AFD20" s="134" t="s">
        <v>67</v>
      </c>
      <c r="AFE20" s="134" t="s">
        <v>66</v>
      </c>
      <c r="AFF20" s="134" t="s">
        <v>66</v>
      </c>
      <c r="AFG20" s="134" t="s">
        <v>66</v>
      </c>
      <c r="AFH20" s="134" t="s">
        <v>67</v>
      </c>
      <c r="AFI20" s="134" t="s">
        <v>66</v>
      </c>
      <c r="AFJ20" s="134" t="s">
        <v>66</v>
      </c>
      <c r="AFK20" s="134" t="s">
        <v>67</v>
      </c>
      <c r="AFL20" s="134" t="s">
        <v>67</v>
      </c>
      <c r="AFM20" s="134" t="s">
        <v>67</v>
      </c>
      <c r="AFN20" s="134" t="s">
        <v>67</v>
      </c>
      <c r="AFO20" s="134" t="s">
        <v>67</v>
      </c>
      <c r="AFP20" s="134" t="s">
        <v>67</v>
      </c>
      <c r="AFQ20" s="134" t="s">
        <v>67</v>
      </c>
      <c r="AFR20" s="134" t="s">
        <v>67</v>
      </c>
      <c r="AFS20" s="134" t="s">
        <v>66</v>
      </c>
      <c r="AFT20" s="134" t="s">
        <v>66</v>
      </c>
      <c r="AFU20" s="134" t="s">
        <v>66</v>
      </c>
      <c r="AFV20" s="134" t="s">
        <v>67</v>
      </c>
      <c r="AFW20" s="134" t="s">
        <v>67</v>
      </c>
      <c r="AFX20" s="134" t="s">
        <v>66</v>
      </c>
      <c r="AFY20" s="134" t="s">
        <v>68</v>
      </c>
      <c r="AFZ20" s="134" t="s">
        <v>66</v>
      </c>
      <c r="AGA20" s="134" t="s">
        <v>66</v>
      </c>
      <c r="AGB20" s="134" t="s">
        <v>66</v>
      </c>
      <c r="AGC20" s="134" t="s">
        <v>67</v>
      </c>
      <c r="AGD20" s="134" t="s">
        <v>66</v>
      </c>
      <c r="AGE20" s="134" t="s">
        <v>66</v>
      </c>
      <c r="AGF20" s="134" t="s">
        <v>67</v>
      </c>
      <c r="AGG20" s="134" t="s">
        <v>66</v>
      </c>
      <c r="AGH20" s="134" t="s">
        <v>66</v>
      </c>
      <c r="AGI20" s="134" t="s">
        <v>107</v>
      </c>
      <c r="AGJ20" s="134" t="s">
        <v>67</v>
      </c>
      <c r="AGK20" s="134" t="s">
        <v>66</v>
      </c>
      <c r="AGL20" s="134" t="s">
        <v>66</v>
      </c>
      <c r="AGM20" s="134" t="s">
        <v>67</v>
      </c>
      <c r="AGN20" s="134" t="s">
        <v>66</v>
      </c>
      <c r="AGO20" s="134" t="s">
        <v>66</v>
      </c>
      <c r="AGP20" s="134" t="s">
        <v>66</v>
      </c>
      <c r="AGQ20" s="134" t="s">
        <v>67</v>
      </c>
      <c r="AGR20" s="134" t="s">
        <v>66</v>
      </c>
      <c r="AGS20" s="134" t="s">
        <v>66</v>
      </c>
      <c r="AGT20" s="134" t="s">
        <v>67</v>
      </c>
      <c r="AGU20" s="134" t="s">
        <v>66</v>
      </c>
      <c r="AGV20" s="134" t="s">
        <v>66</v>
      </c>
      <c r="AGW20" s="134" t="s">
        <v>66</v>
      </c>
      <c r="AGX20" s="134" t="s">
        <v>66</v>
      </c>
      <c r="AGY20" s="134" t="s">
        <v>107</v>
      </c>
      <c r="AGZ20" s="134" t="s">
        <v>67</v>
      </c>
      <c r="AHA20" s="134" t="s">
        <v>67</v>
      </c>
      <c r="AHB20" s="134" t="s">
        <v>66</v>
      </c>
      <c r="AHC20" s="134" t="s">
        <v>66</v>
      </c>
      <c r="AHD20" s="134" t="s">
        <v>67</v>
      </c>
      <c r="AHE20" s="134" t="s">
        <v>107</v>
      </c>
      <c r="AHF20" s="134" t="s">
        <v>67</v>
      </c>
      <c r="AHG20" s="134" t="s">
        <v>66</v>
      </c>
      <c r="AHH20" s="134" t="s">
        <v>66</v>
      </c>
      <c r="AHI20" s="134" t="s">
        <v>65</v>
      </c>
      <c r="AHJ20" s="134" t="s">
        <v>65</v>
      </c>
      <c r="AHK20" s="134" t="s">
        <v>65</v>
      </c>
      <c r="AHL20" s="134" t="s">
        <v>65</v>
      </c>
      <c r="AHM20" s="134" t="s">
        <v>65</v>
      </c>
      <c r="AHN20" s="134" t="s">
        <v>67</v>
      </c>
      <c r="AHO20" s="134" t="s">
        <v>67</v>
      </c>
      <c r="AHP20" s="134" t="s">
        <v>66</v>
      </c>
      <c r="AHQ20" s="134" t="s">
        <v>66</v>
      </c>
      <c r="AHR20" s="134" t="s">
        <v>66</v>
      </c>
      <c r="AHS20" s="134" t="s">
        <v>67</v>
      </c>
      <c r="AHT20" s="134" t="s">
        <v>67</v>
      </c>
      <c r="AHU20" s="134" t="s">
        <v>66</v>
      </c>
      <c r="AHV20" s="134" t="s">
        <v>67</v>
      </c>
      <c r="AHW20" s="134" t="s">
        <v>66</v>
      </c>
      <c r="AHX20" s="134" t="s">
        <v>66</v>
      </c>
      <c r="AHY20" s="134" t="s">
        <v>66</v>
      </c>
      <c r="AHZ20" s="134" t="s">
        <v>67</v>
      </c>
      <c r="AIA20" s="134" t="s">
        <v>66</v>
      </c>
      <c r="AIB20" s="134" t="s">
        <v>66</v>
      </c>
      <c r="AIC20" s="134" t="s">
        <v>67</v>
      </c>
      <c r="AID20" s="134" t="s">
        <v>67</v>
      </c>
      <c r="AIE20" s="134" t="s">
        <v>67</v>
      </c>
      <c r="AIF20" s="134" t="s">
        <v>67</v>
      </c>
      <c r="AIG20" s="134" t="s">
        <v>67</v>
      </c>
      <c r="AIH20" s="134" t="s">
        <v>67</v>
      </c>
      <c r="AII20" s="134" t="s">
        <v>67</v>
      </c>
      <c r="AIJ20" s="134" t="s">
        <v>67</v>
      </c>
      <c r="AIK20" s="134" t="s">
        <v>66</v>
      </c>
      <c r="AIL20" s="134" t="s">
        <v>66</v>
      </c>
      <c r="AIM20" s="134" t="s">
        <v>66</v>
      </c>
      <c r="AIN20" s="134" t="s">
        <v>67</v>
      </c>
      <c r="AIO20" s="134" t="s">
        <v>66</v>
      </c>
      <c r="AIP20" s="134" t="s">
        <v>67</v>
      </c>
      <c r="AIQ20" s="134" t="s">
        <v>68</v>
      </c>
      <c r="AIR20" s="134"/>
      <c r="AIS20" s="134"/>
      <c r="AIT20" s="134" t="s">
        <v>66</v>
      </c>
      <c r="AIU20" s="134" t="s">
        <v>66</v>
      </c>
      <c r="AIV20" s="134" t="s">
        <v>66</v>
      </c>
      <c r="AIW20" s="134" t="s">
        <v>66</v>
      </c>
      <c r="AIX20" s="134" t="s">
        <v>67</v>
      </c>
      <c r="AIY20" s="134" t="s">
        <v>66</v>
      </c>
      <c r="AIZ20" s="134" t="s">
        <v>66</v>
      </c>
      <c r="AJA20" s="134" t="s">
        <v>66</v>
      </c>
      <c r="AJB20" s="134" t="s">
        <v>66</v>
      </c>
      <c r="AJC20" s="134" t="s">
        <v>67</v>
      </c>
      <c r="AJD20" s="134" t="s">
        <v>66</v>
      </c>
      <c r="AJE20" s="134" t="s">
        <v>68</v>
      </c>
      <c r="AJF20" s="134" t="s">
        <v>67</v>
      </c>
      <c r="AJG20" s="134" t="s">
        <v>66</v>
      </c>
      <c r="AJH20" s="134" t="s">
        <v>66</v>
      </c>
      <c r="AJI20" s="134" t="s">
        <v>67</v>
      </c>
      <c r="AJJ20" s="134" t="s">
        <v>66</v>
      </c>
      <c r="AJK20" s="134" t="s">
        <v>66</v>
      </c>
      <c r="AJL20" s="134" t="s">
        <v>67</v>
      </c>
      <c r="AJM20" s="134" t="s">
        <v>66</v>
      </c>
      <c r="AJN20" s="134" t="s">
        <v>66</v>
      </c>
      <c r="AJO20" s="134" t="s">
        <v>67</v>
      </c>
      <c r="AJP20" s="134" t="s">
        <v>66</v>
      </c>
      <c r="AJQ20" s="134" t="s">
        <v>66</v>
      </c>
      <c r="AJR20" s="134" t="s">
        <v>66</v>
      </c>
      <c r="AJS20" s="134" t="s">
        <v>67</v>
      </c>
      <c r="AJT20" s="134" t="s">
        <v>66</v>
      </c>
      <c r="AJU20" s="134" t="s">
        <v>66</v>
      </c>
      <c r="AJV20" s="134" t="s">
        <v>67</v>
      </c>
      <c r="AJW20" s="134" t="s">
        <v>66</v>
      </c>
      <c r="AJX20" s="134" t="s">
        <v>67</v>
      </c>
      <c r="AJY20" s="134" t="s">
        <v>66</v>
      </c>
      <c r="AJZ20" s="134" t="s">
        <v>68</v>
      </c>
      <c r="AKA20" s="134" t="s">
        <v>66</v>
      </c>
      <c r="AKB20" s="134" t="s">
        <v>66</v>
      </c>
      <c r="AKC20" s="134" t="s">
        <v>66</v>
      </c>
      <c r="AKD20" s="134" t="s">
        <v>67</v>
      </c>
      <c r="AKE20" s="134" t="s">
        <v>66</v>
      </c>
      <c r="AKF20" s="134" t="s">
        <v>66</v>
      </c>
      <c r="AKG20" s="134" t="s">
        <v>67</v>
      </c>
      <c r="AKH20" s="134" t="s">
        <v>65</v>
      </c>
      <c r="AKI20" s="134" t="s">
        <v>65</v>
      </c>
      <c r="AKJ20" s="134" t="s">
        <v>65</v>
      </c>
      <c r="AKK20" s="134" t="s">
        <v>65</v>
      </c>
      <c r="AKL20" s="134" t="s">
        <v>65</v>
      </c>
      <c r="AKM20" s="134" t="s">
        <v>67</v>
      </c>
      <c r="AKN20" s="134" t="s">
        <v>67</v>
      </c>
      <c r="AKO20" s="134" t="s">
        <v>66</v>
      </c>
      <c r="AKP20" s="134" t="s">
        <v>66</v>
      </c>
      <c r="AKQ20" s="134" t="s">
        <v>66</v>
      </c>
      <c r="AKR20" s="134" t="s">
        <v>66</v>
      </c>
      <c r="AKS20" s="134" t="s">
        <v>67</v>
      </c>
      <c r="AKT20" s="134" t="s">
        <v>66</v>
      </c>
      <c r="AKU20" s="134" t="s">
        <v>67</v>
      </c>
      <c r="AKV20" s="134" t="s">
        <v>66</v>
      </c>
      <c r="AKW20" s="134" t="s">
        <v>66</v>
      </c>
      <c r="AKX20" s="134" t="s">
        <v>66</v>
      </c>
      <c r="AKY20" s="134" t="s">
        <v>67</v>
      </c>
      <c r="AKZ20" s="134" t="s">
        <v>67</v>
      </c>
      <c r="ALA20" s="134" t="s">
        <v>66</v>
      </c>
      <c r="ALB20" s="134" t="s">
        <v>66</v>
      </c>
      <c r="ALC20" s="134" t="s">
        <v>66</v>
      </c>
      <c r="ALD20" s="134" t="s">
        <v>67</v>
      </c>
      <c r="ALE20" s="134" t="s">
        <v>66</v>
      </c>
      <c r="ALF20" s="134" t="s">
        <v>66</v>
      </c>
      <c r="ALG20" s="134" t="s">
        <v>66</v>
      </c>
      <c r="ALH20" s="134" t="s">
        <v>66</v>
      </c>
      <c r="ALI20" s="134" t="s">
        <v>67</v>
      </c>
      <c r="ALJ20" s="134" t="s">
        <v>66</v>
      </c>
      <c r="ALK20" s="134" t="s">
        <v>66</v>
      </c>
      <c r="ALL20" s="134" t="s">
        <v>66</v>
      </c>
      <c r="ALM20" s="134" t="s">
        <v>66</v>
      </c>
      <c r="ALN20" s="134" t="s">
        <v>67</v>
      </c>
      <c r="ALO20" s="134" t="s">
        <v>66</v>
      </c>
      <c r="ALP20" s="134" t="s">
        <v>67</v>
      </c>
      <c r="ALQ20" s="134" t="s">
        <v>66</v>
      </c>
      <c r="ALR20" s="134" t="s">
        <v>67</v>
      </c>
      <c r="ALS20" s="134" t="s">
        <v>66</v>
      </c>
      <c r="ALT20" s="134" t="s">
        <v>66</v>
      </c>
      <c r="ALU20" s="134" t="s">
        <v>66</v>
      </c>
      <c r="ALV20" s="134" t="s">
        <v>66</v>
      </c>
      <c r="ALW20" s="134" t="s">
        <v>67</v>
      </c>
      <c r="ALX20" s="134" t="s">
        <v>66</v>
      </c>
      <c r="ALY20" s="134" t="s">
        <v>66</v>
      </c>
      <c r="ALZ20" s="134" t="s">
        <v>66</v>
      </c>
      <c r="AMA20" s="134" t="s">
        <v>66</v>
      </c>
      <c r="AMB20" s="134" t="s">
        <v>66</v>
      </c>
      <c r="AMC20" s="134" t="s">
        <v>66</v>
      </c>
      <c r="AMD20" s="134" t="s">
        <v>67</v>
      </c>
      <c r="AME20" s="134" t="s">
        <v>66</v>
      </c>
      <c r="AMF20" s="134" t="s">
        <v>66</v>
      </c>
      <c r="AMG20" s="134" t="s">
        <v>66</v>
      </c>
      <c r="AMH20" s="134" t="s">
        <v>107</v>
      </c>
      <c r="AMI20" s="134" t="s">
        <v>67</v>
      </c>
      <c r="AMJ20" s="134" t="s">
        <v>66</v>
      </c>
      <c r="AMK20" s="134" t="s">
        <v>66</v>
      </c>
      <c r="AML20" s="134" t="s">
        <v>66</v>
      </c>
      <c r="AMM20" s="134" t="s">
        <v>66</v>
      </c>
      <c r="AMN20" s="134" t="s">
        <v>66</v>
      </c>
      <c r="AMO20" s="134" t="s">
        <v>67</v>
      </c>
      <c r="AMP20" s="134" t="s">
        <v>66</v>
      </c>
      <c r="AMQ20" s="134" t="s">
        <v>66</v>
      </c>
      <c r="AMR20" s="134" t="s">
        <v>67</v>
      </c>
      <c r="AMS20" s="134" t="s">
        <v>67</v>
      </c>
      <c r="AMT20" s="134" t="s">
        <v>67</v>
      </c>
      <c r="AMU20" s="134" t="s">
        <v>67</v>
      </c>
      <c r="AMV20" s="134" t="s">
        <v>67</v>
      </c>
      <c r="AMW20" s="134" t="s">
        <v>67</v>
      </c>
      <c r="AMX20" s="134" t="s">
        <v>67</v>
      </c>
      <c r="AMY20" s="134" t="s">
        <v>67</v>
      </c>
      <c r="AMZ20" s="134" t="s">
        <v>66</v>
      </c>
      <c r="ANA20" s="134" t="s">
        <v>66</v>
      </c>
      <c r="ANB20" s="134" t="s">
        <v>66</v>
      </c>
      <c r="ANC20" s="134" t="s">
        <v>67</v>
      </c>
      <c r="AND20" s="134" t="s">
        <v>66</v>
      </c>
      <c r="ANE20" s="134" t="s">
        <v>66</v>
      </c>
      <c r="ANF20" s="134" t="s">
        <v>67</v>
      </c>
      <c r="ANG20" s="134" t="s">
        <v>66</v>
      </c>
      <c r="ANH20" s="134" t="s">
        <v>66</v>
      </c>
      <c r="ANI20" s="134" t="s">
        <v>67</v>
      </c>
      <c r="ANJ20" s="134" t="s">
        <v>67</v>
      </c>
      <c r="ANK20" s="134" t="s">
        <v>66</v>
      </c>
      <c r="ANL20" s="134" t="s">
        <v>66</v>
      </c>
      <c r="ANM20" s="134" t="s">
        <v>66</v>
      </c>
      <c r="ANN20" s="134" t="s">
        <v>66</v>
      </c>
      <c r="ANO20" s="134" t="s">
        <v>66</v>
      </c>
      <c r="ANP20" s="134" t="s">
        <v>66</v>
      </c>
      <c r="ANQ20" s="134" t="s">
        <v>67</v>
      </c>
      <c r="ANR20" s="134" t="s">
        <v>66</v>
      </c>
      <c r="ANS20" s="134" t="s">
        <v>66</v>
      </c>
      <c r="ANT20" s="134" t="s">
        <v>67</v>
      </c>
      <c r="ANU20" s="134" t="s">
        <v>66</v>
      </c>
      <c r="ANV20" s="134" t="s">
        <v>66</v>
      </c>
      <c r="ANW20" s="134" t="s">
        <v>66</v>
      </c>
      <c r="ANX20" s="134" t="s">
        <v>67</v>
      </c>
      <c r="ANY20" s="134" t="s">
        <v>66</v>
      </c>
      <c r="ANZ20" s="134" t="s">
        <v>66</v>
      </c>
      <c r="AOA20" s="134" t="s">
        <v>67</v>
      </c>
      <c r="AOB20" s="134" t="s">
        <v>65</v>
      </c>
      <c r="AOC20" s="134" t="s">
        <v>65</v>
      </c>
      <c r="AOD20" s="134" t="s">
        <v>65</v>
      </c>
      <c r="AOE20" s="134" t="s">
        <v>65</v>
      </c>
      <c r="AOF20" s="134" t="s">
        <v>65</v>
      </c>
      <c r="AOG20" s="134" t="s">
        <v>67</v>
      </c>
      <c r="AOH20" s="134" t="s">
        <v>67</v>
      </c>
      <c r="AOI20" s="134" t="s">
        <v>66</v>
      </c>
      <c r="AOJ20" s="134" t="s">
        <v>66</v>
      </c>
      <c r="AOK20" s="134" t="s">
        <v>66</v>
      </c>
      <c r="AOL20" s="134" t="s">
        <v>67</v>
      </c>
      <c r="AOM20" s="134" t="s">
        <v>66</v>
      </c>
      <c r="AON20" s="134" t="s">
        <v>66</v>
      </c>
      <c r="AOO20" s="134" t="s">
        <v>66</v>
      </c>
      <c r="AOP20" s="134" t="s">
        <v>66</v>
      </c>
      <c r="AOQ20" s="134" t="s">
        <v>66</v>
      </c>
      <c r="AOR20" s="134" t="s">
        <v>66</v>
      </c>
      <c r="AOS20" s="134" t="s">
        <v>67</v>
      </c>
      <c r="AOT20" s="134" t="s">
        <v>66</v>
      </c>
      <c r="AOU20" s="134" t="s">
        <v>66</v>
      </c>
      <c r="AOV20" s="134" t="s">
        <v>67</v>
      </c>
      <c r="AOW20" s="134" t="s">
        <v>66</v>
      </c>
      <c r="AOX20" s="134" t="s">
        <v>66</v>
      </c>
      <c r="AOY20" s="134" t="s">
        <v>66</v>
      </c>
      <c r="AOZ20" s="134" t="s">
        <v>67</v>
      </c>
      <c r="APA20" s="134" t="s">
        <v>66</v>
      </c>
      <c r="APB20" s="134" t="s">
        <v>66</v>
      </c>
      <c r="APC20" s="134" t="s">
        <v>67</v>
      </c>
      <c r="APD20" s="134" t="s">
        <v>66</v>
      </c>
      <c r="APE20" s="134" t="s">
        <v>66</v>
      </c>
      <c r="APF20" s="134" t="s">
        <v>67</v>
      </c>
      <c r="APG20" s="134" t="s">
        <v>67</v>
      </c>
      <c r="APH20" s="134" t="s">
        <v>66</v>
      </c>
      <c r="API20" s="134" t="s">
        <v>66</v>
      </c>
      <c r="APJ20" s="134" t="s">
        <v>67</v>
      </c>
      <c r="APK20" s="134" t="s">
        <v>66</v>
      </c>
      <c r="APL20" s="134" t="s">
        <v>66</v>
      </c>
      <c r="APM20" s="134" t="s">
        <v>66</v>
      </c>
      <c r="APN20" s="134" t="s">
        <v>107</v>
      </c>
      <c r="APO20" s="134" t="s">
        <v>67</v>
      </c>
      <c r="APP20" s="134" t="s">
        <v>66</v>
      </c>
      <c r="APQ20" s="134" t="s">
        <v>67</v>
      </c>
      <c r="APR20" s="134" t="s">
        <v>66</v>
      </c>
      <c r="APS20" s="134" t="s">
        <v>66</v>
      </c>
      <c r="APT20" s="134" t="s">
        <v>66</v>
      </c>
      <c r="APU20" s="134" t="s">
        <v>67</v>
      </c>
      <c r="APV20" s="134" t="s">
        <v>66</v>
      </c>
      <c r="APW20" s="134" t="s">
        <v>66</v>
      </c>
      <c r="APX20" s="134" t="s">
        <v>67</v>
      </c>
      <c r="APY20" s="134" t="s">
        <v>66</v>
      </c>
      <c r="APZ20" s="134" t="s">
        <v>66</v>
      </c>
      <c r="AQA20" s="134" t="s">
        <v>66</v>
      </c>
      <c r="AQB20" s="134" t="s">
        <v>67</v>
      </c>
      <c r="AQC20" s="134" t="s">
        <v>67</v>
      </c>
      <c r="AQD20" s="134" t="s">
        <v>66</v>
      </c>
      <c r="AQE20" s="134" t="s">
        <v>66</v>
      </c>
      <c r="AQF20" s="134" t="s">
        <v>75</v>
      </c>
      <c r="AQG20" s="134" t="s">
        <v>75</v>
      </c>
      <c r="AQH20" s="134" t="s">
        <v>70</v>
      </c>
      <c r="AQI20" s="134" t="s">
        <v>67</v>
      </c>
      <c r="AQJ20" s="134" t="s">
        <v>75</v>
      </c>
      <c r="AQK20" s="134" t="s">
        <v>67</v>
      </c>
      <c r="AQL20" s="134" t="s">
        <v>66</v>
      </c>
      <c r="AQM20" s="134" t="s">
        <v>66</v>
      </c>
      <c r="AQN20" s="134" t="s">
        <v>66</v>
      </c>
      <c r="AQO20" s="134"/>
      <c r="AQP20" s="134" t="s">
        <v>66</v>
      </c>
      <c r="AQQ20" s="134" t="s">
        <v>66</v>
      </c>
      <c r="AQR20" s="134" t="s">
        <v>66</v>
      </c>
      <c r="AQS20" s="134"/>
      <c r="AQT20" s="134" t="s">
        <v>67</v>
      </c>
      <c r="AQU20" s="134" t="s">
        <v>67</v>
      </c>
      <c r="AQV20" s="134" t="s">
        <v>67</v>
      </c>
      <c r="AQW20" s="134" t="s">
        <v>67</v>
      </c>
      <c r="AQX20" s="134" t="s">
        <v>67</v>
      </c>
      <c r="AQY20" s="134" t="s">
        <v>67</v>
      </c>
      <c r="AQZ20" s="134" t="s">
        <v>67</v>
      </c>
      <c r="ARA20" s="134" t="s">
        <v>66</v>
      </c>
      <c r="ARB20" s="134" t="s">
        <v>67</v>
      </c>
      <c r="ARC20" s="134" t="s">
        <v>66</v>
      </c>
      <c r="ARD20" s="134" t="s">
        <v>66</v>
      </c>
      <c r="ARE20" s="134" t="s">
        <v>66</v>
      </c>
      <c r="ARF20" s="134" t="s">
        <v>67</v>
      </c>
      <c r="ARG20" s="134" t="s">
        <v>68</v>
      </c>
      <c r="ARH20" s="134" t="s">
        <v>66</v>
      </c>
      <c r="ARI20" s="134" t="s">
        <v>66</v>
      </c>
      <c r="ARJ20" s="134" t="s">
        <v>67</v>
      </c>
      <c r="ARK20" s="134" t="s">
        <v>66</v>
      </c>
      <c r="ARL20" s="134" t="s">
        <v>66</v>
      </c>
      <c r="ARM20" s="134" t="s">
        <v>66</v>
      </c>
      <c r="ARN20" s="134" t="s">
        <v>67</v>
      </c>
      <c r="ARO20" s="134" t="s">
        <v>66</v>
      </c>
      <c r="ARP20" s="134" t="s">
        <v>66</v>
      </c>
      <c r="ARQ20" s="134" t="s">
        <v>66</v>
      </c>
      <c r="ARR20" s="134" t="s">
        <v>67</v>
      </c>
      <c r="ARS20" s="134" t="s">
        <v>67</v>
      </c>
      <c r="ART20" s="134" t="s">
        <v>66</v>
      </c>
      <c r="ARU20" s="134" t="s">
        <v>66</v>
      </c>
      <c r="ARV20" s="134" t="s">
        <v>66</v>
      </c>
      <c r="ARW20" s="134" t="s">
        <v>67</v>
      </c>
      <c r="ARX20" s="134" t="s">
        <v>66</v>
      </c>
      <c r="ARY20" s="134" t="s">
        <v>66</v>
      </c>
      <c r="ARZ20" s="134" t="s">
        <v>66</v>
      </c>
      <c r="ASA20" s="134" t="s">
        <v>66</v>
      </c>
      <c r="ASB20" s="134"/>
      <c r="ASC20" s="134" t="s">
        <v>66</v>
      </c>
      <c r="ASD20" s="134" t="s">
        <v>66</v>
      </c>
      <c r="ASE20" s="134"/>
      <c r="ASF20" s="134"/>
      <c r="ASG20" s="134" t="s">
        <v>66</v>
      </c>
      <c r="ASH20" s="134" t="s">
        <v>66</v>
      </c>
      <c r="ASI20" s="134" t="s">
        <v>69</v>
      </c>
      <c r="ASJ20" s="134" t="s">
        <v>66</v>
      </c>
      <c r="ASK20" s="134" t="s">
        <v>66</v>
      </c>
      <c r="ASL20" s="134" t="s">
        <v>66</v>
      </c>
      <c r="ASM20" s="134" t="s">
        <v>67</v>
      </c>
      <c r="ASN20" s="134" t="s">
        <v>67</v>
      </c>
      <c r="ASO20" s="134" t="s">
        <v>66</v>
      </c>
      <c r="ASP20" s="134" t="s">
        <v>67</v>
      </c>
      <c r="ASQ20" s="134" t="s">
        <v>66</v>
      </c>
      <c r="ASR20" s="134" t="s">
        <v>66</v>
      </c>
      <c r="ASS20" s="134" t="s">
        <v>66</v>
      </c>
      <c r="AST20" s="134" t="s">
        <v>67</v>
      </c>
      <c r="ASU20" s="134" t="s">
        <v>66</v>
      </c>
      <c r="ASV20" s="134" t="s">
        <v>66</v>
      </c>
      <c r="ASW20" s="134" t="s">
        <v>67</v>
      </c>
      <c r="ASX20" s="134" t="s">
        <v>66</v>
      </c>
      <c r="ASY20" s="134" t="s">
        <v>66</v>
      </c>
      <c r="ASZ20" s="134" t="s">
        <v>66</v>
      </c>
      <c r="ATA20" s="134" t="s">
        <v>67</v>
      </c>
      <c r="ATB20" s="134" t="s">
        <v>66</v>
      </c>
      <c r="ATC20" s="134" t="s">
        <v>66</v>
      </c>
      <c r="ATD20" s="134" t="s">
        <v>67</v>
      </c>
      <c r="ATE20" s="134" t="s">
        <v>66</v>
      </c>
      <c r="ATF20" s="134" t="s">
        <v>66</v>
      </c>
      <c r="ATG20" s="134" t="s">
        <v>66</v>
      </c>
      <c r="ATH20" s="134" t="s">
        <v>66</v>
      </c>
      <c r="ATI20" s="134" t="s">
        <v>67</v>
      </c>
      <c r="ATJ20" s="134" t="s">
        <v>66</v>
      </c>
      <c r="ATK20" s="134" t="s">
        <v>67</v>
      </c>
      <c r="ATL20" s="134" t="s">
        <v>66</v>
      </c>
      <c r="ATM20" s="134" t="s">
        <v>66</v>
      </c>
      <c r="ATN20" s="134" t="s">
        <v>66</v>
      </c>
      <c r="ATO20" s="134" t="s">
        <v>66</v>
      </c>
      <c r="ATP20" s="134" t="s">
        <v>67</v>
      </c>
      <c r="ATQ20" s="134" t="s">
        <v>66</v>
      </c>
      <c r="ATR20" s="134" t="s">
        <v>67</v>
      </c>
      <c r="ATS20" s="134" t="s">
        <v>67</v>
      </c>
      <c r="ATT20" s="134" t="s">
        <v>67</v>
      </c>
      <c r="ATU20" s="134" t="s">
        <v>67</v>
      </c>
      <c r="ATV20" s="134" t="s">
        <v>67</v>
      </c>
      <c r="ATW20" s="134" t="s">
        <v>67</v>
      </c>
      <c r="ATX20" s="134" t="s">
        <v>67</v>
      </c>
      <c r="ATY20" s="134" t="s">
        <v>67</v>
      </c>
      <c r="ATZ20" s="134" t="s">
        <v>66</v>
      </c>
      <c r="AUA20" s="134" t="s">
        <v>66</v>
      </c>
      <c r="AUB20" s="134" t="s">
        <v>66</v>
      </c>
      <c r="AUC20" s="134" t="s">
        <v>67</v>
      </c>
      <c r="AUD20" s="134" t="s">
        <v>67</v>
      </c>
      <c r="AUE20" s="134" t="s">
        <v>66</v>
      </c>
      <c r="AUF20" s="134" t="s">
        <v>66</v>
      </c>
      <c r="AUG20" s="134" t="s">
        <v>66</v>
      </c>
      <c r="AUH20" s="134" t="s">
        <v>66</v>
      </c>
      <c r="AUI20" s="134" t="s">
        <v>66</v>
      </c>
      <c r="AUJ20" s="134" t="s">
        <v>67</v>
      </c>
      <c r="AUK20" s="134" t="s">
        <v>66</v>
      </c>
      <c r="AUL20" s="134" t="s">
        <v>66</v>
      </c>
      <c r="AUM20" s="134" t="s">
        <v>67</v>
      </c>
      <c r="AUN20" s="134" t="s">
        <v>66</v>
      </c>
      <c r="AUO20" s="134" t="s">
        <v>67</v>
      </c>
      <c r="AUP20" s="134" t="s">
        <v>66</v>
      </c>
      <c r="AUQ20" s="134" t="s">
        <v>66</v>
      </c>
      <c r="AUR20" s="134" t="s">
        <v>66</v>
      </c>
      <c r="AUS20" s="134" t="s">
        <v>66</v>
      </c>
      <c r="AUT20" s="134" t="s">
        <v>67</v>
      </c>
      <c r="AUU20" s="134" t="s">
        <v>66</v>
      </c>
      <c r="AUV20" s="134" t="s">
        <v>66</v>
      </c>
      <c r="AUW20" s="134" t="s">
        <v>66</v>
      </c>
      <c r="AUX20" s="134" t="s">
        <v>67</v>
      </c>
      <c r="AUY20" s="134" t="s">
        <v>66</v>
      </c>
      <c r="AUZ20" s="134" t="s">
        <v>66</v>
      </c>
      <c r="AVA20" s="134" t="s">
        <v>66</v>
      </c>
      <c r="AVB20" s="134" t="s">
        <v>66</v>
      </c>
      <c r="AVC20" s="134" t="s">
        <v>66</v>
      </c>
      <c r="AVD20" s="134" t="s">
        <v>66</v>
      </c>
      <c r="AVE20" s="134" t="s">
        <v>67</v>
      </c>
      <c r="AVF20" s="134" t="s">
        <v>66</v>
      </c>
      <c r="AVG20" s="134" t="s">
        <v>66</v>
      </c>
      <c r="AVH20" s="134" t="s">
        <v>67</v>
      </c>
      <c r="AVI20" s="134" t="s">
        <v>66</v>
      </c>
      <c r="AVJ20" s="134" t="s">
        <v>66</v>
      </c>
      <c r="AVK20" s="134" t="s">
        <v>66</v>
      </c>
      <c r="AVL20" s="134" t="s">
        <v>67</v>
      </c>
      <c r="AVM20" s="134" t="s">
        <v>66</v>
      </c>
      <c r="AVN20" s="134" t="s">
        <v>66</v>
      </c>
      <c r="AVO20" s="134" t="s">
        <v>67</v>
      </c>
      <c r="AVP20" s="134" t="s">
        <v>66</v>
      </c>
      <c r="AVQ20" s="134" t="s">
        <v>66</v>
      </c>
      <c r="AVR20" s="134" t="s">
        <v>66</v>
      </c>
      <c r="AVS20" s="134" t="s">
        <v>67</v>
      </c>
      <c r="AVT20" s="134" t="s">
        <v>67</v>
      </c>
      <c r="AVU20" s="134" t="s">
        <v>66</v>
      </c>
      <c r="AVV20" s="134" t="s">
        <v>66</v>
      </c>
      <c r="AVW20" s="134" t="s">
        <v>66</v>
      </c>
      <c r="AVX20" s="134" t="s">
        <v>66</v>
      </c>
      <c r="AVY20" s="134" t="s">
        <v>67</v>
      </c>
      <c r="AVZ20" s="134" t="s">
        <v>67</v>
      </c>
      <c r="AWA20" s="134" t="s">
        <v>66</v>
      </c>
      <c r="AWB20" s="134" t="s">
        <v>66</v>
      </c>
      <c r="AWC20" s="134" t="s">
        <v>66</v>
      </c>
      <c r="AWD20" s="134" t="s">
        <v>66</v>
      </c>
      <c r="AWE20" s="134" t="s">
        <v>66</v>
      </c>
      <c r="AWF20" s="134" t="s">
        <v>66</v>
      </c>
      <c r="AWG20" s="134" t="s">
        <v>67</v>
      </c>
      <c r="AWH20" s="134" t="s">
        <v>66</v>
      </c>
      <c r="AWI20" s="134" t="s">
        <v>66</v>
      </c>
      <c r="AWJ20" s="134" t="s">
        <v>67</v>
      </c>
      <c r="AWK20" s="134" t="s">
        <v>65</v>
      </c>
      <c r="AWL20" s="134" t="s">
        <v>65</v>
      </c>
      <c r="AWM20" s="134" t="s">
        <v>65</v>
      </c>
      <c r="AWN20" s="134" t="s">
        <v>65</v>
      </c>
      <c r="AWO20" s="134" t="s">
        <v>65</v>
      </c>
      <c r="AWP20" s="134" t="s">
        <v>67</v>
      </c>
      <c r="AWQ20" s="134" t="s">
        <v>67</v>
      </c>
      <c r="AWR20" s="134" t="s">
        <v>66</v>
      </c>
      <c r="AWS20" s="134" t="s">
        <v>66</v>
      </c>
      <c r="AWT20" s="134" t="s">
        <v>67</v>
      </c>
      <c r="AWU20" s="134" t="s">
        <v>67</v>
      </c>
      <c r="AWV20" s="134" t="s">
        <v>66</v>
      </c>
      <c r="AWW20" s="134" t="s">
        <v>66</v>
      </c>
      <c r="AWX20" s="134" t="s">
        <v>67</v>
      </c>
      <c r="AWY20" s="134" t="s">
        <v>66</v>
      </c>
      <c r="AWZ20" s="134" t="s">
        <v>66</v>
      </c>
      <c r="AXA20" s="134" t="s">
        <v>66</v>
      </c>
      <c r="AXB20" s="134" t="s">
        <v>67</v>
      </c>
      <c r="AXC20" s="134" t="s">
        <v>66</v>
      </c>
      <c r="AXD20" s="134" t="s">
        <v>66</v>
      </c>
      <c r="AXE20" s="134" t="s">
        <v>67</v>
      </c>
      <c r="AXF20" s="114" t="s">
        <v>68</v>
      </c>
      <c r="AXG20" s="114" t="s">
        <v>66</v>
      </c>
      <c r="AXH20" s="114" t="s">
        <v>67</v>
      </c>
      <c r="AXI20" s="114" t="s">
        <v>67</v>
      </c>
      <c r="AXJ20" s="114" t="s">
        <v>66</v>
      </c>
      <c r="AXK20" s="114" t="s">
        <v>66</v>
      </c>
      <c r="AXL20" s="146" t="s">
        <v>333</v>
      </c>
      <c r="AXM20" s="114" t="s">
        <v>66</v>
      </c>
      <c r="AXN20" s="114" t="s">
        <v>66</v>
      </c>
      <c r="AXO20" s="114" t="s">
        <v>66</v>
      </c>
      <c r="AXP20" s="114" t="s">
        <v>67</v>
      </c>
      <c r="AXQ20" s="114" t="s">
        <v>66</v>
      </c>
      <c r="AXR20" s="114" t="s">
        <v>66</v>
      </c>
      <c r="AXS20" s="114" t="s">
        <v>67</v>
      </c>
      <c r="AXT20" s="114" t="s">
        <v>66</v>
      </c>
      <c r="AXU20" s="114" t="s">
        <v>66</v>
      </c>
      <c r="AXV20" s="114" t="s">
        <v>66</v>
      </c>
      <c r="AXW20" s="114" t="s">
        <v>67</v>
      </c>
      <c r="AXX20" s="114" t="s">
        <v>66</v>
      </c>
      <c r="AXY20" s="114" t="s">
        <v>66</v>
      </c>
      <c r="AXZ20" s="114" t="s">
        <v>67</v>
      </c>
      <c r="AYA20" s="114" t="s">
        <v>66</v>
      </c>
      <c r="AYB20" s="114" t="s">
        <v>66</v>
      </c>
      <c r="AYC20" s="114" t="s">
        <v>66</v>
      </c>
      <c r="AYD20" s="114"/>
      <c r="AYE20" s="114" t="s">
        <v>66</v>
      </c>
      <c r="AYF20" s="114" t="s">
        <v>66</v>
      </c>
      <c r="AYG20" s="114"/>
      <c r="AYH20" s="114" t="s">
        <v>66</v>
      </c>
      <c r="AYI20" s="114" t="s">
        <v>66</v>
      </c>
      <c r="AYJ20" s="114" t="s">
        <v>66</v>
      </c>
      <c r="AYK20" s="114"/>
      <c r="AYL20" s="114" t="s">
        <v>66</v>
      </c>
      <c r="AYM20" s="114" t="s">
        <v>66</v>
      </c>
      <c r="AYN20" s="114"/>
      <c r="AYO20" s="114" t="s">
        <v>67</v>
      </c>
      <c r="AYP20" s="114" t="s">
        <v>67</v>
      </c>
      <c r="AYQ20" s="114" t="s">
        <v>67</v>
      </c>
      <c r="AYR20" s="114" t="s">
        <v>66</v>
      </c>
      <c r="AYS20" s="114" t="s">
        <v>66</v>
      </c>
      <c r="AYT20" s="114" t="s">
        <v>66</v>
      </c>
      <c r="AYU20" s="114"/>
      <c r="AYV20" s="114" t="s">
        <v>66</v>
      </c>
      <c r="AYW20" s="114" t="s">
        <v>66</v>
      </c>
      <c r="AYX20" s="114"/>
      <c r="AYY20" s="114" t="s">
        <v>66</v>
      </c>
      <c r="AYZ20" s="114" t="s">
        <v>66</v>
      </c>
      <c r="AZA20" s="114" t="s">
        <v>66</v>
      </c>
      <c r="AZB20" s="114"/>
      <c r="AZC20" s="114" t="s">
        <v>67</v>
      </c>
      <c r="AZD20" s="114" t="s">
        <v>66</v>
      </c>
      <c r="AZE20" s="114" t="s">
        <v>66</v>
      </c>
      <c r="AZF20" s="77" t="s">
        <v>66</v>
      </c>
      <c r="AZG20" s="77" t="s">
        <v>67</v>
      </c>
      <c r="AZH20" s="114" t="s">
        <v>66</v>
      </c>
      <c r="AZI20" s="114" t="s">
        <v>66</v>
      </c>
      <c r="AZJ20" s="2" t="s">
        <v>66</v>
      </c>
      <c r="AZK20" s="48" t="s">
        <v>66</v>
      </c>
      <c r="AZL20" s="48" t="s">
        <v>67</v>
      </c>
      <c r="AZM20" s="2" t="s">
        <v>66</v>
      </c>
      <c r="AZN20" s="2" t="s">
        <v>67</v>
      </c>
      <c r="AZO20" s="2" t="s">
        <v>66</v>
      </c>
      <c r="AZP20" s="2" t="s">
        <v>66</v>
      </c>
      <c r="AZQ20" s="2" t="s">
        <v>66</v>
      </c>
      <c r="AZR20" s="77" t="s">
        <v>66</v>
      </c>
      <c r="AZS20" s="77"/>
      <c r="AZT20" s="2" t="s">
        <v>66</v>
      </c>
      <c r="AZU20" s="2" t="s">
        <v>66</v>
      </c>
      <c r="AZV20" s="2" t="s">
        <v>66</v>
      </c>
      <c r="AZX20" s="2" t="s">
        <v>67</v>
      </c>
      <c r="AZY20" s="2" t="s">
        <v>67</v>
      </c>
      <c r="AZZ20" s="2" t="s">
        <v>67</v>
      </c>
      <c r="BAA20" s="2" t="s">
        <v>67</v>
      </c>
      <c r="BAB20" s="2" t="s">
        <v>67</v>
      </c>
      <c r="BAC20" s="2" t="s">
        <v>67</v>
      </c>
      <c r="BAD20" s="2" t="s">
        <v>67</v>
      </c>
      <c r="BAE20" s="2" t="s">
        <v>66</v>
      </c>
      <c r="BAF20" s="2" t="s">
        <v>66</v>
      </c>
      <c r="BAG20" s="2" t="s">
        <v>66</v>
      </c>
      <c r="BAH20" s="2" t="s">
        <v>67</v>
      </c>
      <c r="BAI20" s="2" t="s">
        <v>67</v>
      </c>
      <c r="BAJ20" s="2" t="s">
        <v>66</v>
      </c>
      <c r="BAK20" s="2" t="s">
        <v>68</v>
      </c>
      <c r="BAL20" s="2" t="s">
        <v>67</v>
      </c>
      <c r="BAM20" s="2" t="s">
        <v>67</v>
      </c>
      <c r="BAN20" s="2" t="s">
        <v>66</v>
      </c>
      <c r="BAO20" s="2" t="s">
        <v>66</v>
      </c>
      <c r="BAP20" s="2" t="s">
        <v>66</v>
      </c>
      <c r="BAQ20" s="2" t="s">
        <v>66</v>
      </c>
      <c r="BAS20" s="2" t="s">
        <v>66</v>
      </c>
      <c r="BAT20" s="2" t="s">
        <v>66</v>
      </c>
      <c r="BAU20" s="2" t="s">
        <v>66</v>
      </c>
      <c r="BAV20" s="2" t="s">
        <v>67</v>
      </c>
      <c r="BAW20" s="2" t="s">
        <v>66</v>
      </c>
      <c r="BAX20" s="2" t="s">
        <v>66</v>
      </c>
      <c r="BAZ20" s="2" t="s">
        <v>66</v>
      </c>
      <c r="BBA20" s="2" t="s">
        <v>66</v>
      </c>
      <c r="BBB20" s="2" t="s">
        <v>66</v>
      </c>
      <c r="BBC20" s="2" t="s">
        <v>67</v>
      </c>
      <c r="BBD20" s="2" t="s">
        <v>66</v>
      </c>
      <c r="BBE20" s="2" t="s">
        <v>66</v>
      </c>
      <c r="BBG20" s="2" t="s">
        <v>66</v>
      </c>
      <c r="BBH20" s="2" t="s">
        <v>67</v>
      </c>
      <c r="BBI20" s="2" t="s">
        <v>67</v>
      </c>
      <c r="BBJ20" s="2" t="s">
        <v>67</v>
      </c>
      <c r="BBK20" s="2" t="s">
        <v>66</v>
      </c>
      <c r="BBL20" s="2" t="s">
        <v>66</v>
      </c>
      <c r="BBN20" s="2" t="s">
        <v>66</v>
      </c>
      <c r="BBO20" s="2" t="s">
        <v>67</v>
      </c>
      <c r="BBP20" s="2" t="s">
        <v>67</v>
      </c>
      <c r="BBQ20" s="2" t="s">
        <v>67</v>
      </c>
      <c r="BBR20" s="2" t="s">
        <v>66</v>
      </c>
      <c r="BBS20" s="2" t="s">
        <v>66</v>
      </c>
      <c r="BBT20" s="2" t="s">
        <v>67</v>
      </c>
      <c r="BBU20" s="2" t="s">
        <v>66</v>
      </c>
      <c r="BBV20" s="2" t="s">
        <v>66</v>
      </c>
      <c r="BBW20" s="2" t="s">
        <v>66</v>
      </c>
      <c r="BBY20" s="2" t="s">
        <v>66</v>
      </c>
      <c r="BBZ20" s="2" t="s">
        <v>66</v>
      </c>
      <c r="BCB20" s="2" t="s">
        <v>66</v>
      </c>
      <c r="BCC20" s="2" t="s">
        <v>66</v>
      </c>
      <c r="BCD20" s="2" t="s">
        <v>66</v>
      </c>
      <c r="BCE20" s="2" t="s">
        <v>67</v>
      </c>
      <c r="BCF20" s="2" t="s">
        <v>66</v>
      </c>
      <c r="BCG20" s="2" t="s">
        <v>66</v>
      </c>
      <c r="BCH20" s="2" t="s">
        <v>67</v>
      </c>
      <c r="BCI20" s="2" t="s">
        <v>67</v>
      </c>
      <c r="BCJ20" s="2" t="s">
        <v>67</v>
      </c>
      <c r="BCK20" s="2" t="s">
        <v>67</v>
      </c>
      <c r="BCL20" s="2" t="s">
        <v>67</v>
      </c>
      <c r="BCM20" s="2" t="s">
        <v>67</v>
      </c>
      <c r="BCN20" s="2" t="s">
        <v>67</v>
      </c>
      <c r="BCO20" s="2" t="s">
        <v>67</v>
      </c>
      <c r="BCP20" s="2" t="s">
        <v>66</v>
      </c>
      <c r="BCQ20" s="2" t="s">
        <v>67</v>
      </c>
      <c r="BCR20" s="2" t="s">
        <v>66</v>
      </c>
      <c r="BCS20" s="2" t="s">
        <v>66</v>
      </c>
      <c r="BCT20" s="2" t="s">
        <v>66</v>
      </c>
      <c r="BCU20" s="2" t="s">
        <v>66</v>
      </c>
      <c r="BCW20" s="2" t="s">
        <v>66</v>
      </c>
      <c r="BCX20" s="151" t="s">
        <v>67</v>
      </c>
      <c r="BCY20" s="2" t="s">
        <v>66</v>
      </c>
      <c r="BCZ20" s="2" t="s">
        <v>66</v>
      </c>
      <c r="BDA20" s="2" t="s">
        <v>66</v>
      </c>
      <c r="BDB20" s="2" t="s">
        <v>66</v>
      </c>
      <c r="BDD20" s="2" t="s">
        <v>66</v>
      </c>
      <c r="BDE20" s="2" t="s">
        <v>67</v>
      </c>
      <c r="BDF20" s="2" t="s">
        <v>66</v>
      </c>
      <c r="BDG20" s="2" t="s">
        <v>66</v>
      </c>
      <c r="BDH20" s="2" t="s">
        <v>66</v>
      </c>
      <c r="BDI20" s="2" t="s">
        <v>66</v>
      </c>
      <c r="BDJ20" s="54"/>
      <c r="BDK20" s="23" t="s">
        <v>66</v>
      </c>
      <c r="BDL20" s="2" t="s">
        <v>66</v>
      </c>
      <c r="BDM20" s="2" t="s">
        <v>67</v>
      </c>
      <c r="BDN20" s="2" t="s">
        <v>67</v>
      </c>
      <c r="BDO20" s="2" t="s">
        <v>66</v>
      </c>
      <c r="BDP20" s="2" t="s">
        <v>66</v>
      </c>
      <c r="BDQ20" s="24" t="s">
        <v>68</v>
      </c>
      <c r="BDR20" s="5" t="s">
        <v>66</v>
      </c>
      <c r="BDS20" s="2" t="s">
        <v>67</v>
      </c>
      <c r="BDT20" s="2" t="s">
        <v>66</v>
      </c>
      <c r="BDU20" s="2" t="s">
        <v>66</v>
      </c>
      <c r="BDV20" s="2" t="s">
        <v>66</v>
      </c>
      <c r="BDW20" s="2" t="s">
        <v>66</v>
      </c>
      <c r="BDX20" s="24"/>
      <c r="BDY20" s="5" t="s">
        <v>66</v>
      </c>
      <c r="BDZ20" s="2" t="s">
        <v>67</v>
      </c>
      <c r="BEA20" s="2" t="s">
        <v>66</v>
      </c>
      <c r="BEB20" s="2" t="s">
        <v>66</v>
      </c>
      <c r="BEC20" s="2" t="s">
        <v>66</v>
      </c>
      <c r="BED20" s="2" t="s">
        <v>66</v>
      </c>
      <c r="BEE20" s="54"/>
      <c r="BEF20" s="23" t="s">
        <v>66</v>
      </c>
      <c r="BEG20" s="2" t="s">
        <v>67</v>
      </c>
      <c r="BEH20" s="2" t="s">
        <v>66</v>
      </c>
      <c r="BEI20" s="2" t="s">
        <v>66</v>
      </c>
      <c r="BEJ20" s="2" t="s">
        <v>66</v>
      </c>
      <c r="BEK20" s="2" t="s">
        <v>66</v>
      </c>
      <c r="BEL20" s="54"/>
      <c r="BEM20" s="23" t="s">
        <v>66</v>
      </c>
      <c r="BEN20" s="2" t="s">
        <v>66</v>
      </c>
      <c r="BEP20" s="2" t="s">
        <v>66</v>
      </c>
      <c r="BEQ20" s="2" t="s">
        <v>66</v>
      </c>
      <c r="BER20" s="2" t="s">
        <v>66</v>
      </c>
      <c r="BES20" s="24" t="s">
        <v>68</v>
      </c>
      <c r="BET20" s="5" t="s">
        <v>66</v>
      </c>
      <c r="BEU20" s="2" t="s">
        <v>67</v>
      </c>
      <c r="BEV20" s="2" t="s">
        <v>66</v>
      </c>
      <c r="BEW20" s="2" t="s">
        <v>66</v>
      </c>
      <c r="BEX20" s="2" t="s">
        <v>66</v>
      </c>
      <c r="BEY20" s="2" t="s">
        <v>66</v>
      </c>
      <c r="BFA20" s="2" t="s">
        <v>66</v>
      </c>
      <c r="BFB20" s="2" t="s">
        <v>66</v>
      </c>
      <c r="BFC20" s="2" t="s">
        <v>66</v>
      </c>
      <c r="BFD20" s="2" t="s">
        <v>67</v>
      </c>
      <c r="BFE20" s="2" t="s">
        <v>66</v>
      </c>
      <c r="BFF20" s="2" t="s">
        <v>66</v>
      </c>
      <c r="BFH20" s="2" t="s">
        <v>66</v>
      </c>
      <c r="BFI20" s="2" t="s">
        <v>66</v>
      </c>
      <c r="BFJ20" s="2" t="s">
        <v>66</v>
      </c>
      <c r="BFK20" s="2" t="s">
        <v>66</v>
      </c>
      <c r="BFL20" s="2" t="s">
        <v>66</v>
      </c>
      <c r="BFM20" s="2" t="s">
        <v>66</v>
      </c>
      <c r="BFO20" s="2" t="s">
        <v>66</v>
      </c>
      <c r="BFP20" s="2" t="s">
        <v>66</v>
      </c>
      <c r="BFQ20" s="2" t="s">
        <v>67</v>
      </c>
      <c r="BFR20" s="2" t="s">
        <v>66</v>
      </c>
      <c r="BFS20" s="2" t="s">
        <v>66</v>
      </c>
      <c r="BFT20" s="2" t="s">
        <v>66</v>
      </c>
      <c r="BFV20" s="2" t="s">
        <v>67</v>
      </c>
      <c r="BFW20" s="2" t="s">
        <v>66</v>
      </c>
      <c r="BFX20" s="2" t="s">
        <v>66</v>
      </c>
      <c r="BFY20" s="2" t="s">
        <v>66</v>
      </c>
      <c r="BFZ20" s="2" t="s">
        <v>67</v>
      </c>
      <c r="BGA20" s="2" t="s">
        <v>66</v>
      </c>
      <c r="BGB20" s="2" t="s">
        <v>66</v>
      </c>
      <c r="BGC20" s="2" t="s">
        <v>66</v>
      </c>
      <c r="BGD20" s="2" t="s">
        <v>66</v>
      </c>
      <c r="BGE20" s="2" t="s">
        <v>66</v>
      </c>
      <c r="BGF20" s="2" t="s">
        <v>66</v>
      </c>
      <c r="BGG20" s="2" t="s">
        <v>66</v>
      </c>
      <c r="BGH20" s="2" t="s">
        <v>66</v>
      </c>
      <c r="BGJ20" s="2" t="s">
        <v>66</v>
      </c>
      <c r="BGK20" s="2" t="s">
        <v>66</v>
      </c>
      <c r="BGL20" s="2" t="s">
        <v>66</v>
      </c>
      <c r="BGM20" s="2" t="s">
        <v>66</v>
      </c>
      <c r="BGN20" s="2" t="s">
        <v>66</v>
      </c>
      <c r="BGO20" s="2" t="s">
        <v>66</v>
      </c>
      <c r="BGQ20" s="2" t="s">
        <v>66</v>
      </c>
      <c r="BGR20" s="2" t="s">
        <v>66</v>
      </c>
      <c r="BGS20" s="2" t="s">
        <v>66</v>
      </c>
      <c r="BGU20" s="2" t="s">
        <v>66</v>
      </c>
      <c r="BGV20" s="2" t="s">
        <v>66</v>
      </c>
      <c r="BGX20" s="2" t="s">
        <v>66</v>
      </c>
      <c r="BGY20" s="2" t="s">
        <v>66</v>
      </c>
      <c r="BGZ20" s="2" t="s">
        <v>66</v>
      </c>
      <c r="BHA20" s="2" t="s">
        <v>66</v>
      </c>
      <c r="BHB20" s="2" t="s">
        <v>66</v>
      </c>
      <c r="BHC20" s="2" t="s">
        <v>66</v>
      </c>
      <c r="BHE20" s="2" t="s">
        <v>66</v>
      </c>
      <c r="BHF20" s="2" t="s">
        <v>66</v>
      </c>
      <c r="BHG20" s="2" t="s">
        <v>66</v>
      </c>
      <c r="BHH20" s="2" t="s">
        <v>66</v>
      </c>
      <c r="BHI20" s="2" t="s">
        <v>66</v>
      </c>
      <c r="BHJ20" s="2" t="s">
        <v>66</v>
      </c>
      <c r="BHL20" s="2" t="s">
        <v>66</v>
      </c>
      <c r="BHM20" s="2" t="s">
        <v>66</v>
      </c>
      <c r="BHN20" s="2" t="s">
        <v>66</v>
      </c>
      <c r="BHO20" s="2" t="s">
        <v>66</v>
      </c>
      <c r="BHP20" s="2" t="s">
        <v>66</v>
      </c>
      <c r="BHR20" s="2" t="s">
        <v>66</v>
      </c>
      <c r="BHS20" s="2" t="s">
        <v>66</v>
      </c>
      <c r="BHT20" s="2" t="s">
        <v>66</v>
      </c>
      <c r="BHU20" s="2" t="s">
        <v>66</v>
      </c>
      <c r="BHV20" s="2" t="s">
        <v>66</v>
      </c>
      <c r="BHW20" s="2" t="s">
        <v>66</v>
      </c>
      <c r="BHX20" s="2" t="s">
        <v>66</v>
      </c>
      <c r="BHZ20" s="2" t="s">
        <v>66</v>
      </c>
      <c r="BIA20" s="2" t="s">
        <v>66</v>
      </c>
      <c r="BIB20" s="2" t="s">
        <v>66</v>
      </c>
      <c r="BIC20" s="2" t="s">
        <v>66</v>
      </c>
      <c r="BIE20" s="2" t="s">
        <v>66</v>
      </c>
      <c r="BIG20" s="2" t="s">
        <v>66</v>
      </c>
      <c r="BIH20" s="2" t="s">
        <v>66</v>
      </c>
      <c r="BII20" s="2" t="s">
        <v>66</v>
      </c>
      <c r="BIJ20" s="2" t="s">
        <v>67</v>
      </c>
      <c r="BIK20" s="2" t="s">
        <v>66</v>
      </c>
      <c r="BIL20" s="2" t="s">
        <v>66</v>
      </c>
      <c r="BIN20" s="2" t="s">
        <v>66</v>
      </c>
      <c r="BIO20" s="2" t="s">
        <v>66</v>
      </c>
      <c r="BIP20" s="2" t="s">
        <v>66</v>
      </c>
      <c r="BIQ20" s="2" t="s">
        <v>66</v>
      </c>
      <c r="BIR20" s="2" t="s">
        <v>66</v>
      </c>
      <c r="BIS20" s="2" t="s">
        <v>66</v>
      </c>
      <c r="BIU20" s="2" t="s">
        <v>66</v>
      </c>
      <c r="BIV20" s="2" t="s">
        <v>66</v>
      </c>
      <c r="BIW20" s="2" t="s">
        <v>66</v>
      </c>
      <c r="BIX20" s="2" t="s">
        <v>66</v>
      </c>
      <c r="BIY20" s="2" t="s">
        <v>66</v>
      </c>
      <c r="BIZ20" s="2" t="s">
        <v>66</v>
      </c>
      <c r="BJB20" s="2" t="s">
        <v>67</v>
      </c>
      <c r="BJC20" s="2" t="s">
        <v>67</v>
      </c>
      <c r="BJD20" s="2" t="s">
        <v>67</v>
      </c>
      <c r="BJE20" s="2" t="s">
        <v>67</v>
      </c>
      <c r="BJF20" s="2" t="s">
        <v>67</v>
      </c>
      <c r="BJG20" s="2" t="s">
        <v>67</v>
      </c>
      <c r="BJH20" s="2" t="s">
        <v>67</v>
      </c>
      <c r="BJI20" s="2" t="s">
        <v>66</v>
      </c>
      <c r="BJJ20" s="2" t="s">
        <v>66</v>
      </c>
      <c r="BJK20" s="2" t="s">
        <v>66</v>
      </c>
      <c r="BJL20" s="2" t="s">
        <v>66</v>
      </c>
      <c r="BJM20" s="2" t="s">
        <v>67</v>
      </c>
      <c r="BJN20" s="2" t="s">
        <v>66</v>
      </c>
      <c r="BJP20" s="2" t="s">
        <v>66</v>
      </c>
      <c r="BJQ20" s="2" t="s">
        <v>66</v>
      </c>
      <c r="BJR20" s="2" t="s">
        <v>66</v>
      </c>
      <c r="BJS20" s="2" t="s">
        <v>66</v>
      </c>
      <c r="BJT20" s="2" t="s">
        <v>67</v>
      </c>
      <c r="BJU20" s="2" t="s">
        <v>66</v>
      </c>
      <c r="BJW20" s="2" t="s">
        <v>67</v>
      </c>
      <c r="BJX20" s="2" t="s">
        <v>66</v>
      </c>
      <c r="BJY20" s="2" t="s">
        <v>66</v>
      </c>
      <c r="BJZ20" s="2" t="s">
        <v>67</v>
      </c>
      <c r="BKA20" s="2" t="s">
        <v>66</v>
      </c>
      <c r="BKB20" s="2" t="s">
        <v>66</v>
      </c>
      <c r="BKD20" s="2" t="s">
        <v>67</v>
      </c>
      <c r="BKE20" s="2" t="s">
        <v>66</v>
      </c>
      <c r="BKF20" s="2" t="s">
        <v>66</v>
      </c>
      <c r="BKG20" s="2" t="s">
        <v>66</v>
      </c>
      <c r="BKH20" s="2" t="s">
        <v>67</v>
      </c>
      <c r="BKI20" s="2" t="s">
        <v>66</v>
      </c>
      <c r="BKJ20" s="2" t="s">
        <v>66</v>
      </c>
      <c r="BKK20" s="2" t="s">
        <v>66</v>
      </c>
      <c r="BKL20" s="2" t="s">
        <v>66</v>
      </c>
      <c r="BKM20" s="2" t="s">
        <v>66</v>
      </c>
      <c r="BKN20" s="2" t="s">
        <v>66</v>
      </c>
      <c r="BKO20" s="2" t="s">
        <v>67</v>
      </c>
      <c r="BKP20" s="2" t="s">
        <v>66</v>
      </c>
      <c r="BKQ20" s="2" t="s">
        <v>66</v>
      </c>
      <c r="BKR20" s="2" t="s">
        <v>66</v>
      </c>
      <c r="BKS20" s="2" t="s">
        <v>66</v>
      </c>
      <c r="BKT20" s="2" t="s">
        <v>66</v>
      </c>
      <c r="BKU20" s="2" t="s">
        <v>591</v>
      </c>
      <c r="BKV20" s="2" t="s">
        <v>66</v>
      </c>
      <c r="BKW20" s="2" t="s">
        <v>66</v>
      </c>
      <c r="BKY20" s="2" t="s">
        <v>66</v>
      </c>
      <c r="BKZ20" s="2" t="s">
        <v>66</v>
      </c>
      <c r="BLA20" s="2" t="s">
        <v>66</v>
      </c>
      <c r="BLB20" s="2" t="s">
        <v>592</v>
      </c>
      <c r="BLC20" s="2" t="s">
        <v>66</v>
      </c>
      <c r="BLD20" s="2" t="s">
        <v>66</v>
      </c>
      <c r="BLF20" s="2" t="s">
        <v>66</v>
      </c>
      <c r="BLG20" s="2" t="s">
        <v>66</v>
      </c>
      <c r="BLH20" s="2" t="s">
        <v>66</v>
      </c>
      <c r="BLI20" s="2" t="s">
        <v>66</v>
      </c>
      <c r="BLJ20" s="2" t="s">
        <v>66</v>
      </c>
      <c r="BLK20" s="2" t="s">
        <v>66</v>
      </c>
      <c r="BLM20" s="2" t="s">
        <v>66</v>
      </c>
      <c r="BLN20" s="2" t="s">
        <v>66</v>
      </c>
      <c r="BLO20" s="2" t="s">
        <v>67</v>
      </c>
      <c r="BLP20" s="2" t="s">
        <v>66</v>
      </c>
      <c r="BLQ20" s="2" t="s">
        <v>66</v>
      </c>
      <c r="BLR20" s="2" t="s">
        <v>66</v>
      </c>
      <c r="BLT20" s="2" t="s">
        <v>66</v>
      </c>
      <c r="BLU20" s="2" t="s">
        <v>66</v>
      </c>
      <c r="BLV20" s="2" t="s">
        <v>66</v>
      </c>
      <c r="BLW20" s="2" t="s">
        <v>66</v>
      </c>
      <c r="BLX20" s="2" t="s">
        <v>66</v>
      </c>
      <c r="BLY20" s="2" t="s">
        <v>66</v>
      </c>
      <c r="BMA20" s="2" t="s">
        <v>67</v>
      </c>
      <c r="BMB20" s="2" t="s">
        <v>67</v>
      </c>
      <c r="BMC20" s="2" t="s">
        <v>67</v>
      </c>
      <c r="BMD20" s="2" t="s">
        <v>67</v>
      </c>
      <c r="BME20" s="2" t="s">
        <v>67</v>
      </c>
      <c r="BMF20" s="2" t="s">
        <v>67</v>
      </c>
      <c r="BMG20" s="2" t="s">
        <v>67</v>
      </c>
      <c r="BMH20" s="2" t="s">
        <v>66</v>
      </c>
      <c r="BMI20" s="2" t="s">
        <v>66</v>
      </c>
      <c r="BMJ20" s="2" t="s">
        <v>66</v>
      </c>
      <c r="BMK20" s="2" t="s">
        <v>67</v>
      </c>
      <c r="BML20" s="2" t="s">
        <v>66</v>
      </c>
      <c r="BMM20" s="2" t="s">
        <v>66</v>
      </c>
      <c r="BMO20" s="2" t="s">
        <v>66</v>
      </c>
      <c r="BMP20" s="2" t="s">
        <v>604</v>
      </c>
      <c r="BMQ20" s="2" t="s">
        <v>66</v>
      </c>
      <c r="BMR20" s="2" t="s">
        <v>66</v>
      </c>
      <c r="BMS20" s="2" t="s">
        <v>66</v>
      </c>
      <c r="BMT20" s="2" t="s">
        <v>66</v>
      </c>
      <c r="BMU20" s="2" t="s">
        <v>604</v>
      </c>
      <c r="BMV20" s="2" t="s">
        <v>67</v>
      </c>
      <c r="BMW20" s="2" t="s">
        <v>67</v>
      </c>
      <c r="BMX20" s="2" t="s">
        <v>67</v>
      </c>
      <c r="BMY20" s="2" t="s">
        <v>67</v>
      </c>
      <c r="BMZ20" s="2" t="s">
        <v>67</v>
      </c>
      <c r="BNA20" s="2" t="s">
        <v>67</v>
      </c>
      <c r="BNB20" s="2" t="s">
        <v>67</v>
      </c>
      <c r="BNC20" s="2" t="s">
        <v>335</v>
      </c>
      <c r="BND20" s="2" t="s">
        <v>335</v>
      </c>
      <c r="BNE20" s="2" t="s">
        <v>335</v>
      </c>
      <c r="BNF20" s="2" t="s">
        <v>335</v>
      </c>
      <c r="BNG20" s="2" t="s">
        <v>67</v>
      </c>
      <c r="BNH20" s="2" t="s">
        <v>335</v>
      </c>
      <c r="BNJ20" s="2" t="s">
        <v>335</v>
      </c>
      <c r="BNK20" s="2" t="s">
        <v>335</v>
      </c>
      <c r="BNL20" s="2" t="s">
        <v>335</v>
      </c>
      <c r="BNM20" s="2" t="s">
        <v>335</v>
      </c>
      <c r="BNN20" s="2" t="s">
        <v>604</v>
      </c>
      <c r="BNO20" s="2" t="s">
        <v>335</v>
      </c>
      <c r="BNQ20" s="187" t="s">
        <v>66</v>
      </c>
      <c r="BNR20" s="187"/>
      <c r="BNS20" s="187" t="s">
        <v>66</v>
      </c>
      <c r="BNT20" s="2" t="s">
        <v>66</v>
      </c>
      <c r="BNU20" s="2" t="s">
        <v>66</v>
      </c>
      <c r="BNV20" s="2" t="s">
        <v>66</v>
      </c>
      <c r="BNX20" s="2" t="s">
        <v>66</v>
      </c>
      <c r="BNY20" s="2" t="s">
        <v>66</v>
      </c>
      <c r="BNZ20" s="48" t="s">
        <v>66</v>
      </c>
      <c r="BOA20" s="48"/>
      <c r="BOB20" s="2" t="s">
        <v>66</v>
      </c>
      <c r="BOC20" s="2" t="s">
        <v>67</v>
      </c>
      <c r="BOE20" s="187" t="s">
        <v>66</v>
      </c>
      <c r="BOF20" s="187"/>
      <c r="BOG20" s="2" t="s">
        <v>66</v>
      </c>
      <c r="BOH20" s="2" t="s">
        <v>66</v>
      </c>
      <c r="BOI20" s="2" t="s">
        <v>66</v>
      </c>
      <c r="BOJ20" s="2" t="s">
        <v>66</v>
      </c>
      <c r="BOL20" s="48" t="s">
        <v>66</v>
      </c>
      <c r="BOM20" s="48" t="s">
        <v>67</v>
      </c>
      <c r="BON20" s="2" t="s">
        <v>66</v>
      </c>
      <c r="BOO20" s="2" t="s">
        <v>66</v>
      </c>
      <c r="BOP20" s="2" t="s">
        <v>66</v>
      </c>
      <c r="BOQ20" s="2" t="s">
        <v>66</v>
      </c>
      <c r="BOS20" s="2" t="s">
        <v>66</v>
      </c>
      <c r="BOT20" s="2" t="s">
        <v>66</v>
      </c>
      <c r="BOU20" s="2" t="s">
        <v>66</v>
      </c>
      <c r="BOV20" s="2" t="s">
        <v>67</v>
      </c>
      <c r="BOW20" s="2" t="s">
        <v>66</v>
      </c>
      <c r="BOX20" s="2" t="s">
        <v>66</v>
      </c>
      <c r="BOZ20" s="2" t="s">
        <v>66</v>
      </c>
      <c r="BPA20" s="2" t="s">
        <v>66</v>
      </c>
      <c r="BPB20" s="2" t="s">
        <v>66</v>
      </c>
      <c r="BPC20" s="2" t="s">
        <v>66</v>
      </c>
      <c r="BPE20" s="2" t="s">
        <v>66</v>
      </c>
      <c r="BPG20" s="2" t="s">
        <v>67</v>
      </c>
      <c r="BPH20" s="2" t="s">
        <v>67</v>
      </c>
      <c r="BPI20" s="2" t="s">
        <v>66</v>
      </c>
      <c r="BPJ20" s="2" t="s">
        <v>66</v>
      </c>
      <c r="BPK20" s="2" t="s">
        <v>66</v>
      </c>
      <c r="BPL20" s="2" t="s">
        <v>66</v>
      </c>
      <c r="BPM20" s="2" t="s">
        <v>67</v>
      </c>
      <c r="BPN20" s="2" t="s">
        <v>66</v>
      </c>
      <c r="BPO20" s="2" t="s">
        <v>66</v>
      </c>
      <c r="BPP20" s="2" t="s">
        <v>66</v>
      </c>
      <c r="BPQ20" s="2" t="s">
        <v>66</v>
      </c>
      <c r="BPR20" s="2" t="s">
        <v>67</v>
      </c>
      <c r="BPS20" s="2" t="s">
        <v>66</v>
      </c>
      <c r="BPU20" s="2" t="s">
        <v>66</v>
      </c>
      <c r="BPV20" s="2" t="s">
        <v>66</v>
      </c>
      <c r="BPW20" s="2" t="s">
        <v>66</v>
      </c>
      <c r="BPY20" s="2" t="s">
        <v>66</v>
      </c>
      <c r="BPZ20" s="2" t="s">
        <v>66</v>
      </c>
      <c r="BQB20" s="2" t="s">
        <v>66</v>
      </c>
      <c r="BQC20" s="2" t="s">
        <v>66</v>
      </c>
      <c r="BQD20" s="2" t="s">
        <v>66</v>
      </c>
      <c r="BQE20" s="2" t="s">
        <v>66</v>
      </c>
      <c r="BQF20" s="2" t="s">
        <v>66</v>
      </c>
      <c r="BQG20" s="2" t="s">
        <v>66</v>
      </c>
      <c r="BQI20" s="2" t="s">
        <v>66</v>
      </c>
      <c r="BQJ20" s="2" t="s">
        <v>66</v>
      </c>
      <c r="BQK20" s="2" t="s">
        <v>66</v>
      </c>
      <c r="BQL20" s="2" t="s">
        <v>66</v>
      </c>
      <c r="BQM20" s="2" t="s">
        <v>67</v>
      </c>
      <c r="BQN20" s="2" t="s">
        <v>66</v>
      </c>
      <c r="BQO20" s="2" t="s">
        <v>67</v>
      </c>
      <c r="BQP20" s="2" t="s">
        <v>67</v>
      </c>
      <c r="BQQ20" s="2" t="s">
        <v>67</v>
      </c>
      <c r="BQR20" s="2" t="s">
        <v>66</v>
      </c>
      <c r="BQS20" s="2" t="s">
        <v>66</v>
      </c>
      <c r="BQT20" s="2" t="s">
        <v>66</v>
      </c>
      <c r="BQU20" s="2" t="s">
        <v>66</v>
      </c>
      <c r="BQW20" s="2" t="s">
        <v>66</v>
      </c>
      <c r="BQY20" s="2" t="s">
        <v>66</v>
      </c>
      <c r="BQZ20" s="2" t="s">
        <v>66</v>
      </c>
      <c r="BRA20" s="2" t="s">
        <v>66</v>
      </c>
      <c r="BRB20" s="2" t="s">
        <v>66</v>
      </c>
      <c r="BRC20" s="2" t="s">
        <v>66</v>
      </c>
      <c r="BRD20" s="2" t="s">
        <v>66</v>
      </c>
      <c r="BRF20" s="2" t="s">
        <v>67</v>
      </c>
      <c r="BRG20" s="2" t="s">
        <v>75</v>
      </c>
      <c r="BRH20" s="2" t="s">
        <v>75</v>
      </c>
      <c r="BRI20" s="2" t="s">
        <v>75</v>
      </c>
      <c r="BRJ20" s="2" t="s">
        <v>75</v>
      </c>
      <c r="BRK20" s="2" t="s">
        <v>69</v>
      </c>
      <c r="BRL20" s="2" t="s">
        <v>604</v>
      </c>
      <c r="BRM20" s="2" t="s">
        <v>66</v>
      </c>
      <c r="BRN20" s="2" t="s">
        <v>66</v>
      </c>
      <c r="BRO20" s="2" t="s">
        <v>66</v>
      </c>
      <c r="BRP20" s="2" t="s">
        <v>66</v>
      </c>
      <c r="BRQ20" s="2" t="s">
        <v>66</v>
      </c>
      <c r="BRR20" s="2" t="s">
        <v>66</v>
      </c>
      <c r="BRS20" s="2" t="s">
        <v>67</v>
      </c>
      <c r="BRT20" s="2" t="s">
        <v>66</v>
      </c>
      <c r="BRU20" s="2" t="s">
        <v>66</v>
      </c>
      <c r="BRV20" s="2" t="s">
        <v>66</v>
      </c>
      <c r="BRW20" s="2" t="s">
        <v>66</v>
      </c>
      <c r="BRX20" s="2" t="s">
        <v>66</v>
      </c>
      <c r="BRY20" s="2" t="s">
        <v>66</v>
      </c>
      <c r="BRZ20" s="2" t="s">
        <v>67</v>
      </c>
      <c r="BSA20" s="2" t="s">
        <v>66</v>
      </c>
      <c r="BSB20" s="2" t="s">
        <v>66</v>
      </c>
      <c r="BSC20" s="2" t="s">
        <v>66</v>
      </c>
      <c r="BSD20" s="2" t="s">
        <v>66</v>
      </c>
      <c r="BSE20" s="2" t="s">
        <v>66</v>
      </c>
      <c r="BSF20" s="2" t="s">
        <v>66</v>
      </c>
      <c r="BSG20" s="2" t="s">
        <v>67</v>
      </c>
      <c r="BSH20" s="2" t="s">
        <v>66</v>
      </c>
      <c r="BSI20" s="2" t="s">
        <v>66</v>
      </c>
      <c r="BSJ20" s="2" t="s">
        <v>66</v>
      </c>
      <c r="BSK20" s="2" t="s">
        <v>66</v>
      </c>
      <c r="BSL20" s="2" t="s">
        <v>66</v>
      </c>
      <c r="BSM20" s="2" t="s">
        <v>66</v>
      </c>
      <c r="BSN20" s="2" t="s">
        <v>67</v>
      </c>
      <c r="BSO20" s="2" t="s">
        <v>66</v>
      </c>
      <c r="BSP20" s="2" t="s">
        <v>66</v>
      </c>
      <c r="BSQ20" s="2" t="s">
        <v>67</v>
      </c>
      <c r="BSR20" s="2" t="s">
        <v>67</v>
      </c>
      <c r="BSS20" s="2" t="s">
        <v>67</v>
      </c>
      <c r="BST20" s="2" t="s">
        <v>67</v>
      </c>
      <c r="BSU20" s="2" t="s">
        <v>67</v>
      </c>
      <c r="BSV20" s="114" t="s">
        <v>67</v>
      </c>
      <c r="BSW20" s="114" t="s">
        <v>67</v>
      </c>
      <c r="BSX20" s="114" t="s">
        <v>67</v>
      </c>
      <c r="BSY20" s="114" t="s">
        <v>67</v>
      </c>
      <c r="BSZ20" s="114" t="s">
        <v>67</v>
      </c>
      <c r="BTA20" s="114" t="s">
        <v>67</v>
      </c>
      <c r="BTB20" s="114" t="s">
        <v>67</v>
      </c>
      <c r="BTC20" s="2" t="s">
        <v>67</v>
      </c>
      <c r="BTD20" s="2" t="s">
        <v>66</v>
      </c>
      <c r="BTE20" s="2" t="s">
        <v>66</v>
      </c>
      <c r="BTF20" s="2" t="s">
        <v>66</v>
      </c>
      <c r="BTG20" s="2" t="s">
        <v>66</v>
      </c>
      <c r="BTH20" s="2" t="s">
        <v>66</v>
      </c>
      <c r="BTJ20" s="2" t="s">
        <v>66</v>
      </c>
      <c r="BTK20" s="2" t="s">
        <v>66</v>
      </c>
      <c r="BTL20" s="2" t="s">
        <v>66</v>
      </c>
      <c r="BTM20" s="2" t="s">
        <v>66</v>
      </c>
      <c r="BTN20" s="2" t="s">
        <v>66</v>
      </c>
      <c r="BTO20" s="2" t="s">
        <v>66</v>
      </c>
      <c r="BTQ20" s="114" t="s">
        <v>66</v>
      </c>
      <c r="BTR20" s="114" t="s">
        <v>66</v>
      </c>
      <c r="BTS20" s="114" t="s">
        <v>66</v>
      </c>
      <c r="BTT20" s="114" t="s">
        <v>66</v>
      </c>
      <c r="BTU20" s="114" t="s">
        <v>66</v>
      </c>
      <c r="BTV20" s="114" t="s">
        <v>66</v>
      </c>
      <c r="BTW20" s="114" t="s">
        <v>67</v>
      </c>
      <c r="BTX20" s="2" t="s">
        <v>66</v>
      </c>
      <c r="BTY20" s="2" t="s">
        <v>66</v>
      </c>
      <c r="BTZ20" s="2" t="s">
        <v>66</v>
      </c>
      <c r="BUA20" s="2" t="s">
        <v>66</v>
      </c>
      <c r="BUB20" s="2" t="s">
        <v>67</v>
      </c>
      <c r="BUC20" s="2" t="s">
        <v>66</v>
      </c>
      <c r="BUE20" s="2" t="s">
        <v>66</v>
      </c>
      <c r="BUF20" s="2" t="s">
        <v>66</v>
      </c>
      <c r="BUG20" s="2" t="s">
        <v>66</v>
      </c>
      <c r="BUH20" s="2" t="s">
        <v>66</v>
      </c>
      <c r="BUI20" s="2" t="s">
        <v>67</v>
      </c>
      <c r="BUJ20" s="2" t="s">
        <v>66</v>
      </c>
      <c r="BUL20" s="2" t="s">
        <v>66</v>
      </c>
      <c r="BUM20" s="2" t="s">
        <v>66</v>
      </c>
      <c r="BUN20" s="2" t="s">
        <v>66</v>
      </c>
      <c r="BUO20" s="2" t="s">
        <v>66</v>
      </c>
      <c r="BUP20" s="2" t="s">
        <v>66</v>
      </c>
      <c r="BUQ20" s="2" t="s">
        <v>66</v>
      </c>
      <c r="BUS20" s="2" t="s">
        <v>66</v>
      </c>
      <c r="BUT20" s="2" t="s">
        <v>66</v>
      </c>
      <c r="BUU20" s="2" t="s">
        <v>66</v>
      </c>
      <c r="BUV20" s="2" t="s">
        <v>66</v>
      </c>
      <c r="BUX20" s="2" t="s">
        <v>66</v>
      </c>
      <c r="BUZ20" s="2" t="s">
        <v>66</v>
      </c>
      <c r="BVA20" s="2" t="s">
        <v>66</v>
      </c>
      <c r="BVB20" s="2" t="s">
        <v>66</v>
      </c>
      <c r="BVD20" s="2" t="s">
        <v>66</v>
      </c>
      <c r="BVE20" s="2" t="s">
        <v>66</v>
      </c>
      <c r="BVG20" s="192" t="s">
        <v>66</v>
      </c>
      <c r="BVH20" s="192" t="s">
        <v>66</v>
      </c>
      <c r="BVI20" s="192" t="s">
        <v>66</v>
      </c>
      <c r="BVJ20" s="192" t="s">
        <v>66</v>
      </c>
      <c r="BVK20" s="192" t="s">
        <v>66</v>
      </c>
      <c r="BVL20" s="192" t="s">
        <v>66</v>
      </c>
      <c r="BVM20" s="192"/>
      <c r="BVN20" s="126" t="s">
        <v>66</v>
      </c>
      <c r="BVO20" s="2" t="s">
        <v>66</v>
      </c>
      <c r="BVP20" s="2" t="s">
        <v>66</v>
      </c>
      <c r="BVQ20" s="2" t="s">
        <v>66</v>
      </c>
      <c r="BVR20" s="2" t="s">
        <v>66</v>
      </c>
      <c r="BVS20" s="2" t="s">
        <v>66</v>
      </c>
      <c r="BVT20" s="2" t="s">
        <v>67</v>
      </c>
      <c r="BVU20" s="2" t="s">
        <v>66</v>
      </c>
      <c r="BVV20" s="2" t="s">
        <v>66</v>
      </c>
      <c r="BVW20" s="2" t="s">
        <v>66</v>
      </c>
      <c r="BVX20" s="2" t="s">
        <v>66</v>
      </c>
      <c r="BVY20" s="2" t="s">
        <v>66</v>
      </c>
      <c r="BVZ20" s="2" t="s">
        <v>66</v>
      </c>
      <c r="BWB20" s="2" t="s">
        <v>66</v>
      </c>
      <c r="BWC20" s="2" t="s">
        <v>66</v>
      </c>
      <c r="BWD20" s="2" t="s">
        <v>66</v>
      </c>
      <c r="BWE20" s="2" t="s">
        <v>66</v>
      </c>
      <c r="BWF20" s="2" t="s">
        <v>66</v>
      </c>
      <c r="BWG20" s="2" t="s">
        <v>66</v>
      </c>
      <c r="BWI20" s="2" t="s">
        <v>66</v>
      </c>
      <c r="BWJ20" s="2" t="s">
        <v>66</v>
      </c>
      <c r="BWK20" s="2" t="s">
        <v>66</v>
      </c>
      <c r="BWL20" s="2" t="s">
        <v>66</v>
      </c>
      <c r="BWM20" s="2" t="s">
        <v>66</v>
      </c>
      <c r="BWN20" s="2" t="s">
        <v>66</v>
      </c>
      <c r="BWP20" s="2" t="s">
        <v>66</v>
      </c>
      <c r="BWQ20" s="2" t="s">
        <v>66</v>
      </c>
      <c r="BWR20" s="2" t="s">
        <v>66</v>
      </c>
      <c r="BWS20" s="2" t="s">
        <v>66</v>
      </c>
      <c r="BWT20" s="2" t="s">
        <v>66</v>
      </c>
      <c r="BWU20" s="2" t="s">
        <v>604</v>
      </c>
      <c r="BWW20" s="2" t="s">
        <v>107</v>
      </c>
      <c r="BWX20" s="2" t="s">
        <v>66</v>
      </c>
      <c r="BWY20" s="2" t="s">
        <v>66</v>
      </c>
      <c r="BWZ20" s="2" t="s">
        <v>66</v>
      </c>
      <c r="BXA20" s="2" t="s">
        <v>66</v>
      </c>
      <c r="BXB20" s="2" t="s">
        <v>66</v>
      </c>
      <c r="BXD20" s="190" t="s">
        <v>67</v>
      </c>
      <c r="BXE20" s="190" t="s">
        <v>67</v>
      </c>
      <c r="BXF20" s="190" t="s">
        <v>67</v>
      </c>
      <c r="BXG20" s="190" t="s">
        <v>67</v>
      </c>
      <c r="BXH20" s="190" t="s">
        <v>67</v>
      </c>
      <c r="BXI20" s="190" t="s">
        <v>67</v>
      </c>
      <c r="BXJ20" s="190" t="s">
        <v>67</v>
      </c>
      <c r="BXK20" s="2" t="s">
        <v>66</v>
      </c>
      <c r="BXL20" s="2" t="s">
        <v>66</v>
      </c>
      <c r="BXM20" s="2" t="s">
        <v>66</v>
      </c>
      <c r="BXN20" s="2" t="s">
        <v>66</v>
      </c>
      <c r="BXO20" s="2" t="s">
        <v>66</v>
      </c>
      <c r="BXP20" s="2" t="s">
        <v>66</v>
      </c>
      <c r="BXR20" s="2" t="s">
        <v>66</v>
      </c>
      <c r="BXS20" s="2" t="s">
        <v>66</v>
      </c>
      <c r="BXT20" s="2" t="s">
        <v>66</v>
      </c>
      <c r="BXU20" s="2" t="s">
        <v>66</v>
      </c>
      <c r="BXV20" s="2" t="s">
        <v>66</v>
      </c>
      <c r="BXW20" s="2" t="s">
        <v>66</v>
      </c>
      <c r="BXY20" s="2" t="s">
        <v>66</v>
      </c>
      <c r="BXZ20" s="2" t="s">
        <v>66</v>
      </c>
      <c r="BYA20" s="2" t="s">
        <v>683</v>
      </c>
      <c r="BYB20" s="2" t="s">
        <v>66</v>
      </c>
      <c r="BYC20" s="2" t="s">
        <v>66</v>
      </c>
      <c r="BYD20" s="2" t="s">
        <v>107</v>
      </c>
      <c r="BYF20" s="2" t="s">
        <v>66</v>
      </c>
      <c r="BYG20" s="2" t="s">
        <v>66</v>
      </c>
      <c r="BYH20" s="2" t="s">
        <v>66</v>
      </c>
      <c r="BYI20" s="2" t="s">
        <v>66</v>
      </c>
      <c r="BYJ20" s="2" t="s">
        <v>66</v>
      </c>
      <c r="BYK20" s="2" t="s">
        <v>66</v>
      </c>
      <c r="BYM20" s="2" t="s">
        <v>66</v>
      </c>
      <c r="BYN20" s="2" t="s">
        <v>66</v>
      </c>
      <c r="BYO20" s="2" t="s">
        <v>66</v>
      </c>
      <c r="BYP20" s="2" t="s">
        <v>66</v>
      </c>
      <c r="BYQ20" s="2" t="s">
        <v>66</v>
      </c>
      <c r="BYR20" s="2" t="s">
        <v>66</v>
      </c>
      <c r="BYT20" s="2" t="s">
        <v>66</v>
      </c>
      <c r="BYU20" s="2" t="s">
        <v>66</v>
      </c>
      <c r="BYV20" s="2" t="s">
        <v>66</v>
      </c>
      <c r="BYW20" s="2" t="s">
        <v>66</v>
      </c>
      <c r="BYX20" s="2" t="s">
        <v>66</v>
      </c>
      <c r="BYY20" s="2" t="s">
        <v>66</v>
      </c>
      <c r="BZA20" s="190" t="s">
        <v>67</v>
      </c>
      <c r="BZB20" s="190" t="s">
        <v>67</v>
      </c>
      <c r="BZC20" s="190" t="s">
        <v>67</v>
      </c>
      <c r="BZD20" s="190" t="s">
        <v>67</v>
      </c>
      <c r="BZE20" s="190" t="s">
        <v>67</v>
      </c>
      <c r="BZF20" s="190" t="s">
        <v>67</v>
      </c>
      <c r="BZG20" s="190" t="s">
        <v>67</v>
      </c>
      <c r="BZH20" s="2" t="s">
        <v>66</v>
      </c>
      <c r="BZI20" s="2" t="s">
        <v>66</v>
      </c>
      <c r="BZJ20" s="2" t="s">
        <v>66</v>
      </c>
      <c r="BZK20" s="2" t="s">
        <v>66</v>
      </c>
      <c r="BZL20" s="2" t="s">
        <v>66</v>
      </c>
      <c r="BZO20" s="2" t="s">
        <v>66</v>
      </c>
      <c r="BZP20" s="2" t="s">
        <v>66</v>
      </c>
      <c r="BZQ20" s="2" t="s">
        <v>66</v>
      </c>
      <c r="BZR20" s="2" t="s">
        <v>67</v>
      </c>
      <c r="BZS20" s="2" t="s">
        <v>66</v>
      </c>
      <c r="BZT20" s="2" t="s">
        <v>66</v>
      </c>
      <c r="BZU20" s="2" t="s">
        <v>67</v>
      </c>
      <c r="BZV20" s="2" t="s">
        <v>66</v>
      </c>
      <c r="BZW20" s="2" t="s">
        <v>66</v>
      </c>
      <c r="BZX20" s="2" t="s">
        <v>66</v>
      </c>
      <c r="BZY20" s="2" t="s">
        <v>66</v>
      </c>
      <c r="BZZ20" s="2" t="s">
        <v>66</v>
      </c>
      <c r="CAA20" s="2" t="s">
        <v>66</v>
      </c>
      <c r="CAC20" s="2" t="s">
        <v>66</v>
      </c>
      <c r="CAD20" s="2" t="s">
        <v>66</v>
      </c>
      <c r="CAE20" s="2" t="s">
        <v>66</v>
      </c>
      <c r="CAF20" s="2" t="s">
        <v>66</v>
      </c>
      <c r="CAG20" s="2" t="s">
        <v>66</v>
      </c>
      <c r="CAH20" s="2" t="s">
        <v>66</v>
      </c>
      <c r="CAI20" s="2" t="s">
        <v>604</v>
      </c>
      <c r="CAJ20" s="2" t="s">
        <v>66</v>
      </c>
      <c r="CAK20" s="2" t="s">
        <v>66</v>
      </c>
      <c r="CAL20" s="2" t="s">
        <v>66</v>
      </c>
      <c r="CAM20" s="2" t="s">
        <v>604</v>
      </c>
      <c r="CAN20" s="2" t="s">
        <v>66</v>
      </c>
      <c r="CAO20" s="2" t="s">
        <v>66</v>
      </c>
      <c r="CAQ20" s="2" t="s">
        <v>66</v>
      </c>
      <c r="CAR20" s="2" t="s">
        <v>66</v>
      </c>
      <c r="CAS20" s="2" t="s">
        <v>66</v>
      </c>
      <c r="CAT20" s="2" t="s">
        <v>66</v>
      </c>
      <c r="CAU20" s="2" t="s">
        <v>66</v>
      </c>
      <c r="CAV20" s="2" t="s">
        <v>66</v>
      </c>
      <c r="CAX20" s="114" t="s">
        <v>66</v>
      </c>
      <c r="CAY20" s="114" t="s">
        <v>604</v>
      </c>
      <c r="CAZ20" s="114" t="s">
        <v>66</v>
      </c>
      <c r="CBA20" s="114" t="s">
        <v>66</v>
      </c>
      <c r="CBB20" s="114" t="s">
        <v>66</v>
      </c>
      <c r="CBC20" s="187" t="s">
        <v>66</v>
      </c>
      <c r="CBD20" s="187"/>
      <c r="CBE20" s="187"/>
      <c r="CBF20" s="2" t="s">
        <v>66</v>
      </c>
      <c r="CBG20" s="2" t="s">
        <v>66</v>
      </c>
      <c r="CBH20" s="2" t="s">
        <v>66</v>
      </c>
      <c r="CBI20" s="2" t="s">
        <v>66</v>
      </c>
      <c r="CBJ20" s="2" t="s">
        <v>66</v>
      </c>
      <c r="CBL20" s="187" t="s">
        <v>66</v>
      </c>
      <c r="CBM20" s="187"/>
      <c r="CBN20" s="2" t="s">
        <v>66</v>
      </c>
      <c r="CBO20" s="2" t="s">
        <v>604</v>
      </c>
      <c r="CBP20" s="2" t="s">
        <v>66</v>
      </c>
      <c r="CBQ20" s="187" t="s">
        <v>66</v>
      </c>
      <c r="CBR20" s="187"/>
      <c r="CBS20" s="2" t="s">
        <v>66</v>
      </c>
      <c r="CBT20" s="2" t="s">
        <v>66</v>
      </c>
      <c r="CBU20" s="2" t="s">
        <v>66</v>
      </c>
      <c r="CBV20" s="2" t="s">
        <v>604</v>
      </c>
      <c r="CBW20" s="2" t="s">
        <v>66</v>
      </c>
      <c r="CBX20" s="2" t="s">
        <v>66</v>
      </c>
      <c r="CBZ20" s="2" t="s">
        <v>66</v>
      </c>
      <c r="CCA20" s="2" t="s">
        <v>604</v>
      </c>
      <c r="CCB20" s="2" t="s">
        <v>66</v>
      </c>
      <c r="CCC20" s="2" t="s">
        <v>66</v>
      </c>
      <c r="CCD20" s="2" t="s">
        <v>66</v>
      </c>
      <c r="CCE20" s="2" t="s">
        <v>66</v>
      </c>
      <c r="CCG20" s="2" t="s">
        <v>66</v>
      </c>
      <c r="CCH20" s="2" t="s">
        <v>66</v>
      </c>
      <c r="CCI20" s="2" t="s">
        <v>66</v>
      </c>
      <c r="CCJ20" s="2" t="s">
        <v>604</v>
      </c>
      <c r="CCK20" s="2" t="s">
        <v>66</v>
      </c>
      <c r="CCL20" s="2" t="s">
        <v>66</v>
      </c>
      <c r="CCN20" s="187" t="s">
        <v>67</v>
      </c>
      <c r="CCO20" s="187" t="s">
        <v>67</v>
      </c>
      <c r="CCP20" s="187" t="s">
        <v>67</v>
      </c>
      <c r="CCQ20" s="187" t="s">
        <v>67</v>
      </c>
      <c r="CCR20" s="187" t="s">
        <v>67</v>
      </c>
      <c r="CCS20" s="187" t="s">
        <v>67</v>
      </c>
      <c r="CCT20" s="187" t="s">
        <v>67</v>
      </c>
      <c r="CCU20" s="2" t="s">
        <v>66</v>
      </c>
      <c r="CCV20" s="2" t="s">
        <v>66</v>
      </c>
      <c r="CCW20" s="2" t="s">
        <v>604</v>
      </c>
      <c r="CCX20" s="2" t="s">
        <v>66</v>
      </c>
      <c r="CCY20" s="2" t="s">
        <v>66</v>
      </c>
      <c r="CCZ20" s="2" t="s">
        <v>66</v>
      </c>
      <c r="CDB20" s="2" t="s">
        <v>66</v>
      </c>
      <c r="CDC20" s="2" t="s">
        <v>66</v>
      </c>
      <c r="CDD20" s="2" t="s">
        <v>66</v>
      </c>
      <c r="CDE20" s="2" t="s">
        <v>66</v>
      </c>
      <c r="CDF20" s="2" t="s">
        <v>66</v>
      </c>
      <c r="CDG20" s="2" t="s">
        <v>66</v>
      </c>
      <c r="CDI20" s="2" t="s">
        <v>66</v>
      </c>
      <c r="CDJ20" s="2" t="s">
        <v>66</v>
      </c>
      <c r="CDK20" s="2" t="s">
        <v>66</v>
      </c>
      <c r="CDL20" s="2" t="s">
        <v>66</v>
      </c>
      <c r="CDM20" s="2" t="s">
        <v>66</v>
      </c>
      <c r="CDP20" s="2" t="s">
        <v>66</v>
      </c>
      <c r="CDQ20" s="2" t="s">
        <v>66</v>
      </c>
      <c r="CDR20" s="2" t="s">
        <v>66</v>
      </c>
      <c r="CDS20" s="2" t="s">
        <v>66</v>
      </c>
      <c r="CDT20" s="2" t="s">
        <v>66</v>
      </c>
      <c r="CDU20" s="2" t="s">
        <v>66</v>
      </c>
      <c r="CDW20" s="2" t="s">
        <v>66</v>
      </c>
      <c r="CDX20" s="2" t="s">
        <v>66</v>
      </c>
      <c r="CDY20" s="2" t="s">
        <v>66</v>
      </c>
      <c r="CDZ20" s="2" t="s">
        <v>66</v>
      </c>
      <c r="CEA20" s="2" t="s">
        <v>66</v>
      </c>
      <c r="CEB20" s="2" t="s">
        <v>604</v>
      </c>
      <c r="CED20" s="2" t="s">
        <v>66</v>
      </c>
      <c r="CEE20" s="2" t="s">
        <v>66</v>
      </c>
      <c r="CEF20" s="2" t="s">
        <v>66</v>
      </c>
      <c r="CEG20" s="2" t="s">
        <v>66</v>
      </c>
      <c r="CEH20" s="2" t="s">
        <v>66</v>
      </c>
      <c r="CEI20" s="2" t="s">
        <v>66</v>
      </c>
      <c r="CEK20" s="2" t="s">
        <v>66</v>
      </c>
      <c r="CEL20" s="2" t="s">
        <v>66</v>
      </c>
      <c r="CEM20" s="2" t="s">
        <v>66</v>
      </c>
      <c r="CEN20" s="2" t="s">
        <v>66</v>
      </c>
      <c r="CEO20" s="2" t="s">
        <v>66</v>
      </c>
      <c r="CEP20" s="2" t="s">
        <v>67</v>
      </c>
      <c r="CEQ20" s="2" t="s">
        <v>67</v>
      </c>
      <c r="CER20" s="2" t="s">
        <v>66</v>
      </c>
      <c r="CES20" s="2" t="s">
        <v>66</v>
      </c>
      <c r="CET20" s="2" t="s">
        <v>66</v>
      </c>
      <c r="CEU20" s="2" t="s">
        <v>66</v>
      </c>
      <c r="CEV20" s="2" t="s">
        <v>66</v>
      </c>
      <c r="CEW20" s="2" t="s">
        <v>66</v>
      </c>
      <c r="CEY20" s="2" t="s">
        <v>67</v>
      </c>
      <c r="CEZ20" s="2" t="s">
        <v>67</v>
      </c>
      <c r="CFA20" s="2" t="s">
        <v>66</v>
      </c>
      <c r="CFB20" s="2" t="s">
        <v>66</v>
      </c>
      <c r="CFC20" s="2" t="s">
        <v>66</v>
      </c>
      <c r="CFD20" s="2" t="s">
        <v>66</v>
      </c>
      <c r="CFE20" s="2" t="s">
        <v>67</v>
      </c>
      <c r="CFF20" s="2" t="s">
        <v>66</v>
      </c>
      <c r="CFG20" s="2" t="s">
        <v>66</v>
      </c>
      <c r="CFH20" s="2" t="s">
        <v>66</v>
      </c>
      <c r="CFI20" s="2" t="s">
        <v>66</v>
      </c>
      <c r="CFJ20" s="2" t="s">
        <v>66</v>
      </c>
      <c r="CFK20" s="2" t="s">
        <v>604</v>
      </c>
      <c r="CFM20" s="2" t="s">
        <v>66</v>
      </c>
      <c r="CFN20" s="2" t="s">
        <v>66</v>
      </c>
      <c r="CFO20" s="2" t="s">
        <v>66</v>
      </c>
      <c r="CFP20" s="2" t="s">
        <v>66</v>
      </c>
      <c r="CFQ20" s="2" t="s">
        <v>66</v>
      </c>
      <c r="CFR20" s="2" t="s">
        <v>604</v>
      </c>
      <c r="CFT20" s="2" t="s">
        <v>66</v>
      </c>
      <c r="CFU20" s="2" t="s">
        <v>66</v>
      </c>
      <c r="CFV20" s="2" t="s">
        <v>604</v>
      </c>
      <c r="CFW20" s="2" t="s">
        <v>66</v>
      </c>
      <c r="CFX20" s="2" t="s">
        <v>66</v>
      </c>
      <c r="CFY20" s="2" t="s">
        <v>66</v>
      </c>
      <c r="CGA20" s="2" t="s">
        <v>66</v>
      </c>
      <c r="CGB20" s="2" t="s">
        <v>66</v>
      </c>
      <c r="CGC20" s="2" t="s">
        <v>66</v>
      </c>
      <c r="CGD20" s="2" t="s">
        <v>66</v>
      </c>
      <c r="CGE20" s="2" t="s">
        <v>604</v>
      </c>
      <c r="CGF20" s="2" t="s">
        <v>66</v>
      </c>
      <c r="CGH20" s="2" t="s">
        <v>66</v>
      </c>
      <c r="CGI20" s="2" t="s">
        <v>66</v>
      </c>
      <c r="CGJ20" s="2" t="s">
        <v>66</v>
      </c>
      <c r="CGK20" s="2" t="s">
        <v>604</v>
      </c>
      <c r="CGL20" s="2" t="s">
        <v>66</v>
      </c>
      <c r="CGM20" s="2" t="s">
        <v>66</v>
      </c>
      <c r="CGO20" s="2" t="s">
        <v>66</v>
      </c>
      <c r="CGP20" s="2" t="s">
        <v>66</v>
      </c>
      <c r="CGQ20" s="2" t="s">
        <v>66</v>
      </c>
      <c r="CGR20" s="2" t="s">
        <v>66</v>
      </c>
      <c r="CGS20" s="2" t="s">
        <v>66</v>
      </c>
      <c r="CGT20" s="2" t="s">
        <v>66</v>
      </c>
      <c r="CGV20" s="2" t="s">
        <v>604</v>
      </c>
    </row>
    <row r="21" spans="1:2232" s="2" customFormat="1" ht="20.25" customHeight="1" x14ac:dyDescent="0.25">
      <c r="A21" s="161">
        <v>20</v>
      </c>
      <c r="B21" s="170" t="s">
        <v>35</v>
      </c>
      <c r="C21" s="134" t="s">
        <v>168</v>
      </c>
      <c r="D21" s="134" t="s">
        <v>67</v>
      </c>
      <c r="E21" s="134" t="s">
        <v>66</v>
      </c>
      <c r="F21" s="134" t="s">
        <v>66</v>
      </c>
      <c r="G21" s="134" t="s">
        <v>66</v>
      </c>
      <c r="H21" s="134" t="s">
        <v>66</v>
      </c>
      <c r="I21" s="134" t="s">
        <v>66</v>
      </c>
      <c r="J21" s="134" t="s">
        <v>67</v>
      </c>
      <c r="K21" s="134" t="s">
        <v>67</v>
      </c>
      <c r="L21" s="134" t="s">
        <v>67</v>
      </c>
      <c r="M21" s="134" t="s">
        <v>71</v>
      </c>
      <c r="N21" s="134" t="s">
        <v>71</v>
      </c>
      <c r="O21" s="134" t="s">
        <v>71</v>
      </c>
      <c r="P21" s="134" t="s">
        <v>71</v>
      </c>
      <c r="Q21" s="134" t="s">
        <v>71</v>
      </c>
      <c r="R21" s="134" t="s">
        <v>68</v>
      </c>
      <c r="S21" s="134" t="s">
        <v>66</v>
      </c>
      <c r="T21" s="134" t="s">
        <v>66</v>
      </c>
      <c r="U21" s="134" t="s">
        <v>67</v>
      </c>
      <c r="V21" s="134" t="s">
        <v>66</v>
      </c>
      <c r="W21" s="134" t="s">
        <v>66</v>
      </c>
      <c r="X21" s="134" t="s">
        <v>67</v>
      </c>
      <c r="Y21" s="134" t="s">
        <v>65</v>
      </c>
      <c r="Z21" s="134" t="s">
        <v>65</v>
      </c>
      <c r="AA21" s="134" t="s">
        <v>65</v>
      </c>
      <c r="AB21" s="134" t="s">
        <v>65</v>
      </c>
      <c r="AC21" s="134" t="s">
        <v>65</v>
      </c>
      <c r="AD21" s="134" t="s">
        <v>67</v>
      </c>
      <c r="AE21" s="134" t="s">
        <v>67</v>
      </c>
      <c r="AF21" s="134" t="s">
        <v>68</v>
      </c>
      <c r="AG21" s="134" t="s">
        <v>68</v>
      </c>
      <c r="AH21" s="134" t="s">
        <v>66</v>
      </c>
      <c r="AI21" s="134" t="s">
        <v>67</v>
      </c>
      <c r="AJ21" s="134" t="s">
        <v>68</v>
      </c>
      <c r="AK21" s="134" t="s">
        <v>66</v>
      </c>
      <c r="AL21" s="134" t="s">
        <v>68</v>
      </c>
      <c r="AM21" s="134" t="s">
        <v>203</v>
      </c>
      <c r="AN21" s="134" t="s">
        <v>268</v>
      </c>
      <c r="AO21" s="134" t="s">
        <v>66</v>
      </c>
      <c r="AP21" s="134" t="s">
        <v>67</v>
      </c>
      <c r="AQ21" s="134" t="s">
        <v>67</v>
      </c>
      <c r="AR21" s="134" t="s">
        <v>66</v>
      </c>
      <c r="AS21" s="134" t="s">
        <v>66</v>
      </c>
      <c r="AT21" s="134" t="s">
        <v>203</v>
      </c>
      <c r="AU21" s="134" t="s">
        <v>66</v>
      </c>
      <c r="AV21" s="134" t="s">
        <v>68</v>
      </c>
      <c r="AW21" s="134" t="s">
        <v>67</v>
      </c>
      <c r="AX21" s="134" t="s">
        <v>67</v>
      </c>
      <c r="AY21" s="134" t="s">
        <v>66</v>
      </c>
      <c r="AZ21" s="134" t="s">
        <v>66</v>
      </c>
      <c r="BA21" s="134" t="s">
        <v>66</v>
      </c>
      <c r="BB21" s="134" t="s">
        <v>66</v>
      </c>
      <c r="BC21" s="134" t="s">
        <v>66</v>
      </c>
      <c r="BD21" s="134" t="s">
        <v>67</v>
      </c>
      <c r="BE21" s="134" t="s">
        <v>66</v>
      </c>
      <c r="BF21" s="134" t="s">
        <v>66</v>
      </c>
      <c r="BG21" s="134" t="s">
        <v>67</v>
      </c>
      <c r="BH21" s="134" t="s">
        <v>67</v>
      </c>
      <c r="BI21" s="134" t="s">
        <v>71</v>
      </c>
      <c r="BJ21" s="134" t="s">
        <v>71</v>
      </c>
      <c r="BK21" s="134" t="s">
        <v>67</v>
      </c>
      <c r="BL21" s="134" t="s">
        <v>66</v>
      </c>
      <c r="BM21" s="134" t="s">
        <v>66</v>
      </c>
      <c r="BN21" s="134" t="s">
        <v>68</v>
      </c>
      <c r="BO21" s="134" t="s">
        <v>67</v>
      </c>
      <c r="BP21" s="134" t="s">
        <v>67</v>
      </c>
      <c r="BQ21" s="134" t="s">
        <v>71</v>
      </c>
      <c r="BR21" s="134" t="s">
        <v>71</v>
      </c>
      <c r="BS21" s="134" t="s">
        <v>69</v>
      </c>
      <c r="BT21" s="134" t="s">
        <v>69</v>
      </c>
      <c r="BU21" s="134" t="s">
        <v>69</v>
      </c>
      <c r="BV21" s="134" t="s">
        <v>67</v>
      </c>
      <c r="BW21" s="134" t="s">
        <v>67</v>
      </c>
      <c r="BX21" s="134" t="s">
        <v>70</v>
      </c>
      <c r="BY21" s="134" t="s">
        <v>70</v>
      </c>
      <c r="BZ21" s="134" t="s">
        <v>70</v>
      </c>
      <c r="CA21" s="134" t="s">
        <v>70</v>
      </c>
      <c r="CB21" s="134" t="s">
        <v>72</v>
      </c>
      <c r="CC21" s="134" t="s">
        <v>68</v>
      </c>
      <c r="CD21" s="134" t="s">
        <v>68</v>
      </c>
      <c r="CE21" s="134" t="s">
        <v>66</v>
      </c>
      <c r="CF21" s="134" t="s">
        <v>67</v>
      </c>
      <c r="CG21" s="134" t="s">
        <v>68</v>
      </c>
      <c r="CH21" s="134" t="s">
        <v>66</v>
      </c>
      <c r="CI21" s="134" t="s">
        <v>67</v>
      </c>
      <c r="CJ21" s="134" t="s">
        <v>65</v>
      </c>
      <c r="CK21" s="134" t="s">
        <v>65</v>
      </c>
      <c r="CL21" s="134" t="s">
        <v>65</v>
      </c>
      <c r="CM21" s="134" t="s">
        <v>65</v>
      </c>
      <c r="CN21" s="134" t="s">
        <v>65</v>
      </c>
      <c r="CO21" s="134" t="s">
        <v>67</v>
      </c>
      <c r="CP21" s="134" t="s">
        <v>67</v>
      </c>
      <c r="CQ21" s="134" t="s">
        <v>68</v>
      </c>
      <c r="CR21" s="134" t="s">
        <v>68</v>
      </c>
      <c r="CS21" s="134" t="s">
        <v>67</v>
      </c>
      <c r="CT21" s="134" t="s">
        <v>68</v>
      </c>
      <c r="CU21" s="134" t="s">
        <v>66</v>
      </c>
      <c r="CV21" s="134" t="s">
        <v>67</v>
      </c>
      <c r="CW21" s="134" t="s">
        <v>66</v>
      </c>
      <c r="CX21" s="134" t="s">
        <v>69</v>
      </c>
      <c r="CY21" s="134" t="s">
        <v>75</v>
      </c>
      <c r="CZ21" s="134" t="s">
        <v>67</v>
      </c>
      <c r="DA21" s="134" t="s">
        <v>67</v>
      </c>
      <c r="DB21" s="134" t="s">
        <v>75</v>
      </c>
      <c r="DC21" s="134" t="s">
        <v>66</v>
      </c>
      <c r="DD21" s="134" t="s">
        <v>66</v>
      </c>
      <c r="DE21" s="134" t="s">
        <v>69</v>
      </c>
      <c r="DF21" s="134" t="s">
        <v>69</v>
      </c>
      <c r="DG21" s="134" t="s">
        <v>69</v>
      </c>
      <c r="DH21" s="134" t="s">
        <v>68</v>
      </c>
      <c r="DI21" s="134" t="s">
        <v>68</v>
      </c>
      <c r="DJ21" s="134" t="s">
        <v>67</v>
      </c>
      <c r="DK21" s="134" t="s">
        <v>67</v>
      </c>
      <c r="DL21" s="134" t="s">
        <v>144</v>
      </c>
      <c r="DM21" s="134" t="s">
        <v>68</v>
      </c>
      <c r="DN21" s="134" t="s">
        <v>67</v>
      </c>
      <c r="DO21" s="134" t="s">
        <v>75</v>
      </c>
      <c r="DP21" s="134" t="s">
        <v>75</v>
      </c>
      <c r="DQ21" s="134" t="s">
        <v>66</v>
      </c>
      <c r="DR21" s="134" t="s">
        <v>72</v>
      </c>
      <c r="DS21" s="134" t="s">
        <v>67</v>
      </c>
      <c r="DT21" s="134" t="s">
        <v>67</v>
      </c>
      <c r="DU21" s="134" t="s">
        <v>67</v>
      </c>
      <c r="DV21" s="134" t="s">
        <v>67</v>
      </c>
      <c r="DW21" s="134" t="s">
        <v>67</v>
      </c>
      <c r="DX21" s="134" t="s">
        <v>67</v>
      </c>
      <c r="DY21" s="134" t="s">
        <v>67</v>
      </c>
      <c r="DZ21" s="134" t="s">
        <v>67</v>
      </c>
      <c r="EA21" s="134" t="s">
        <v>69</v>
      </c>
      <c r="EB21" s="134" t="s">
        <v>69</v>
      </c>
      <c r="EC21" s="134" t="s">
        <v>67</v>
      </c>
      <c r="ED21" s="134" t="s">
        <v>66</v>
      </c>
      <c r="EE21" s="134" t="s">
        <v>66</v>
      </c>
      <c r="EF21" s="134" t="s">
        <v>66</v>
      </c>
      <c r="EG21" s="134" t="s">
        <v>66</v>
      </c>
      <c r="EH21" s="134" t="s">
        <v>69</v>
      </c>
      <c r="EI21" s="134" t="s">
        <v>66</v>
      </c>
      <c r="EJ21" s="134" t="s">
        <v>66</v>
      </c>
      <c r="EK21" s="134" t="s">
        <v>67</v>
      </c>
      <c r="EL21" s="134" t="s">
        <v>66</v>
      </c>
      <c r="EM21" s="134" t="s">
        <v>67</v>
      </c>
      <c r="EN21" s="134" t="s">
        <v>68</v>
      </c>
      <c r="EO21" s="134" t="s">
        <v>66</v>
      </c>
      <c r="EP21" s="134" t="s">
        <v>67</v>
      </c>
      <c r="EQ21" s="134" t="s">
        <v>66</v>
      </c>
      <c r="ER21" s="134" t="s">
        <v>67</v>
      </c>
      <c r="ES21" s="134" t="s">
        <v>66</v>
      </c>
      <c r="ET21" s="134" t="s">
        <v>75</v>
      </c>
      <c r="EU21" s="134" t="s">
        <v>67</v>
      </c>
      <c r="EV21" s="134" t="s">
        <v>66</v>
      </c>
      <c r="EW21" s="134" t="s">
        <v>66</v>
      </c>
      <c r="EX21" s="134" t="s">
        <v>66</v>
      </c>
      <c r="EY21" s="134" t="s">
        <v>67</v>
      </c>
      <c r="EZ21" s="134" t="s">
        <v>66</v>
      </c>
      <c r="FA21" s="134" t="s">
        <v>66</v>
      </c>
      <c r="FB21" s="134" t="s">
        <v>70</v>
      </c>
      <c r="FC21" s="134" t="s">
        <v>71</v>
      </c>
      <c r="FD21" s="134" t="s">
        <v>67</v>
      </c>
      <c r="FE21" s="134" t="s">
        <v>66</v>
      </c>
      <c r="FF21" s="134" t="s">
        <v>67</v>
      </c>
      <c r="FG21" s="134" t="s">
        <v>70</v>
      </c>
      <c r="FH21" s="134" t="s">
        <v>66</v>
      </c>
      <c r="FI21" s="134" t="s">
        <v>66</v>
      </c>
      <c r="FJ21" s="134" t="s">
        <v>67</v>
      </c>
      <c r="FK21" s="134" t="s">
        <v>67</v>
      </c>
      <c r="FL21" s="134" t="s">
        <v>68</v>
      </c>
      <c r="FM21" s="134" t="s">
        <v>71</v>
      </c>
      <c r="FN21" s="134" t="s">
        <v>66</v>
      </c>
      <c r="FO21" s="134" t="s">
        <v>68</v>
      </c>
      <c r="FP21" s="134" t="s">
        <v>70</v>
      </c>
      <c r="FQ21" s="134" t="s">
        <v>67</v>
      </c>
      <c r="FR21" s="134" t="s">
        <v>69</v>
      </c>
      <c r="FS21" s="134" t="s">
        <v>69</v>
      </c>
      <c r="FT21" s="134" t="s">
        <v>69</v>
      </c>
      <c r="FU21" s="134" t="s">
        <v>69</v>
      </c>
      <c r="FV21" s="134" t="s">
        <v>69</v>
      </c>
      <c r="FW21" s="134" t="s">
        <v>67</v>
      </c>
      <c r="FX21" s="134" t="s">
        <v>66</v>
      </c>
      <c r="FY21" s="134" t="s">
        <v>66</v>
      </c>
      <c r="FZ21" s="134" t="s">
        <v>67</v>
      </c>
      <c r="GA21" s="134" t="s">
        <v>66</v>
      </c>
      <c r="GB21" s="134" t="s">
        <v>66</v>
      </c>
      <c r="GC21" s="134" t="s">
        <v>66</v>
      </c>
      <c r="GD21" s="134" t="s">
        <v>67</v>
      </c>
      <c r="GE21" s="134" t="s">
        <v>66</v>
      </c>
      <c r="GF21" s="134" t="s">
        <v>66</v>
      </c>
      <c r="GG21" s="134" t="s">
        <v>66</v>
      </c>
      <c r="GH21" s="134" t="s">
        <v>67</v>
      </c>
      <c r="GI21" s="134" t="s">
        <v>66</v>
      </c>
      <c r="GJ21" s="134" t="s">
        <v>66</v>
      </c>
      <c r="GK21" s="134" t="s">
        <v>66</v>
      </c>
      <c r="GL21" s="134" t="s">
        <v>69</v>
      </c>
      <c r="GM21" s="134" t="s">
        <v>66</v>
      </c>
      <c r="GN21" s="134" t="s">
        <v>67</v>
      </c>
      <c r="GO21" s="134" t="s">
        <v>67</v>
      </c>
      <c r="GP21" s="134" t="s">
        <v>69</v>
      </c>
      <c r="GQ21" s="134" t="s">
        <v>69</v>
      </c>
      <c r="GR21" s="134" t="s">
        <v>66</v>
      </c>
      <c r="GS21" s="134" t="s">
        <v>68</v>
      </c>
      <c r="GT21" s="134" t="s">
        <v>67</v>
      </c>
      <c r="GU21" s="134" t="s">
        <v>71</v>
      </c>
      <c r="GV21" s="134" t="s">
        <v>71</v>
      </c>
      <c r="GW21" s="134" t="s">
        <v>66</v>
      </c>
      <c r="GX21" s="134" t="s">
        <v>67</v>
      </c>
      <c r="GY21" s="134" t="s">
        <v>66</v>
      </c>
      <c r="GZ21" s="134" t="s">
        <v>71</v>
      </c>
      <c r="HA21" s="134" t="s">
        <v>67</v>
      </c>
      <c r="HB21" s="134" t="s">
        <v>66</v>
      </c>
      <c r="HC21" s="134" t="s">
        <v>70</v>
      </c>
      <c r="HD21" s="134" t="s">
        <v>66</v>
      </c>
      <c r="HE21" s="134" t="s">
        <v>67</v>
      </c>
      <c r="HF21" s="134" t="s">
        <v>67</v>
      </c>
      <c r="HG21" s="134" t="s">
        <v>75</v>
      </c>
      <c r="HH21" s="134" t="s">
        <v>67</v>
      </c>
      <c r="HI21" s="134" t="s">
        <v>66</v>
      </c>
      <c r="HJ21" s="134" t="s">
        <v>75</v>
      </c>
      <c r="HK21" s="134" t="s">
        <v>66</v>
      </c>
      <c r="HL21" s="134" t="s">
        <v>70</v>
      </c>
      <c r="HM21" s="134" t="s">
        <v>67</v>
      </c>
      <c r="HN21" s="134" t="s">
        <v>67</v>
      </c>
      <c r="HO21" s="134" t="s">
        <v>69</v>
      </c>
      <c r="HP21" s="134" t="s">
        <v>66</v>
      </c>
      <c r="HQ21" s="134" t="s">
        <v>66</v>
      </c>
      <c r="HR21" s="134" t="s">
        <v>66</v>
      </c>
      <c r="HS21" s="134" t="s">
        <v>68</v>
      </c>
      <c r="HT21" s="134" t="s">
        <v>67</v>
      </c>
      <c r="HU21" s="134" t="s">
        <v>67</v>
      </c>
      <c r="HV21" s="134" t="s">
        <v>67</v>
      </c>
      <c r="HW21" s="134" t="s">
        <v>67</v>
      </c>
      <c r="HX21" s="134" t="s">
        <v>67</v>
      </c>
      <c r="HY21" s="134" t="s">
        <v>67</v>
      </c>
      <c r="HZ21" s="134" t="s">
        <v>67</v>
      </c>
      <c r="IA21" s="134" t="s">
        <v>66</v>
      </c>
      <c r="IB21" s="134" t="s">
        <v>67</v>
      </c>
      <c r="IC21" s="134" t="s">
        <v>66</v>
      </c>
      <c r="ID21" s="134" t="s">
        <v>71</v>
      </c>
      <c r="IE21" s="134" t="s">
        <v>67</v>
      </c>
      <c r="IF21" s="134" t="s">
        <v>66</v>
      </c>
      <c r="IG21" s="134" t="s">
        <v>66</v>
      </c>
      <c r="IH21" s="134" t="s">
        <v>66</v>
      </c>
      <c r="II21" s="134" t="s">
        <v>67</v>
      </c>
      <c r="IJ21" s="134" t="s">
        <v>69</v>
      </c>
      <c r="IK21" s="134" t="s">
        <v>69</v>
      </c>
      <c r="IL21" s="134" t="s">
        <v>67</v>
      </c>
      <c r="IM21" s="134" t="s">
        <v>69</v>
      </c>
      <c r="IN21" s="134" t="s">
        <v>69</v>
      </c>
      <c r="IO21" s="134" t="s">
        <v>67</v>
      </c>
      <c r="IP21" s="134" t="s">
        <v>75</v>
      </c>
      <c r="IQ21" s="134" t="s">
        <v>75</v>
      </c>
      <c r="IR21" s="134" t="s">
        <v>70</v>
      </c>
      <c r="IS21" s="134" t="s">
        <v>67</v>
      </c>
      <c r="IT21" s="134" t="s">
        <v>66</v>
      </c>
      <c r="IU21" s="134" t="s">
        <v>75</v>
      </c>
      <c r="IV21" s="134" t="s">
        <v>67</v>
      </c>
      <c r="IW21" s="134" t="s">
        <v>69</v>
      </c>
      <c r="IX21" s="134" t="s">
        <v>69</v>
      </c>
      <c r="IY21" s="134" t="s">
        <v>65</v>
      </c>
      <c r="IZ21" s="134" t="s">
        <v>65</v>
      </c>
      <c r="JA21" s="134" t="s">
        <v>67</v>
      </c>
      <c r="JB21" s="134" t="s">
        <v>69</v>
      </c>
      <c r="JC21" s="134" t="s">
        <v>66</v>
      </c>
      <c r="JD21" s="134" t="s">
        <v>67</v>
      </c>
      <c r="JE21" s="134" t="s">
        <v>68</v>
      </c>
      <c r="JF21" s="134" t="s">
        <v>67</v>
      </c>
      <c r="JG21" s="134" t="s">
        <v>68</v>
      </c>
      <c r="JH21" s="134" t="s">
        <v>66</v>
      </c>
      <c r="JI21" s="134" t="s">
        <v>67</v>
      </c>
      <c r="JJ21" s="134" t="s">
        <v>66</v>
      </c>
      <c r="JK21" s="134" t="s">
        <v>66</v>
      </c>
      <c r="JL21" s="134" t="s">
        <v>66</v>
      </c>
      <c r="JM21" s="134" t="s">
        <v>67</v>
      </c>
      <c r="JN21" s="134" t="s">
        <v>67</v>
      </c>
      <c r="JO21" s="134" t="s">
        <v>66</v>
      </c>
      <c r="JP21" s="134" t="s">
        <v>66</v>
      </c>
      <c r="JQ21" s="134" t="s">
        <v>66</v>
      </c>
      <c r="JR21" s="134" t="s">
        <v>66</v>
      </c>
      <c r="JS21" s="134" t="s">
        <v>66</v>
      </c>
      <c r="JT21" s="134" t="s">
        <v>67</v>
      </c>
      <c r="JU21" s="134" t="s">
        <v>67</v>
      </c>
      <c r="JV21" s="134" t="s">
        <v>66</v>
      </c>
      <c r="JW21" s="134" t="s">
        <v>67</v>
      </c>
      <c r="JX21" s="134" t="s">
        <v>66</v>
      </c>
      <c r="JY21" s="134" t="s">
        <v>67</v>
      </c>
      <c r="JZ21" s="134" t="s">
        <v>69</v>
      </c>
      <c r="KA21" s="134" t="s">
        <v>69</v>
      </c>
      <c r="KB21" s="134" t="s">
        <v>67</v>
      </c>
      <c r="KC21" s="134" t="s">
        <v>71</v>
      </c>
      <c r="KD21" s="134" t="s">
        <v>75</v>
      </c>
      <c r="KE21" s="134" t="s">
        <v>66</v>
      </c>
      <c r="KF21" s="134" t="s">
        <v>66</v>
      </c>
      <c r="KG21" s="134" t="s">
        <v>69</v>
      </c>
      <c r="KH21" s="134" t="s">
        <v>66</v>
      </c>
      <c r="KI21" s="134" t="s">
        <v>67</v>
      </c>
      <c r="KJ21" s="134" t="s">
        <v>66</v>
      </c>
      <c r="KK21" s="134" t="s">
        <v>67</v>
      </c>
      <c r="KL21" s="134" t="s">
        <v>224</v>
      </c>
      <c r="KM21" s="134" t="s">
        <v>66</v>
      </c>
      <c r="KN21" s="134" t="s">
        <v>67</v>
      </c>
      <c r="KO21" s="134" t="s">
        <v>66</v>
      </c>
      <c r="KP21" s="134" t="s">
        <v>67</v>
      </c>
      <c r="KQ21" s="134" t="s">
        <v>66</v>
      </c>
      <c r="KR21" s="134" t="s">
        <v>68</v>
      </c>
      <c r="KS21" s="134" t="s">
        <v>67</v>
      </c>
      <c r="KT21" s="134" t="s">
        <v>67</v>
      </c>
      <c r="KU21" s="134" t="s">
        <v>67</v>
      </c>
      <c r="KV21" s="134" t="s">
        <v>67</v>
      </c>
      <c r="KW21" s="134" t="s">
        <v>67</v>
      </c>
      <c r="KX21" s="134" t="s">
        <v>67</v>
      </c>
      <c r="KY21" s="134" t="s">
        <v>67</v>
      </c>
      <c r="KZ21" s="134" t="s">
        <v>67</v>
      </c>
      <c r="LA21" s="134" t="s">
        <v>67</v>
      </c>
      <c r="LB21" s="134" t="s">
        <v>66</v>
      </c>
      <c r="LC21" s="134" t="s">
        <v>69</v>
      </c>
      <c r="LD21" s="134" t="s">
        <v>69</v>
      </c>
      <c r="LE21" s="134" t="s">
        <v>66</v>
      </c>
      <c r="LF21" s="134" t="s">
        <v>69</v>
      </c>
      <c r="LG21" s="134" t="s">
        <v>66</v>
      </c>
      <c r="LH21" s="134" t="s">
        <v>66</v>
      </c>
      <c r="LI21" s="134" t="s">
        <v>66</v>
      </c>
      <c r="LJ21" s="134" t="s">
        <v>67</v>
      </c>
      <c r="LK21" s="134" t="s">
        <v>66</v>
      </c>
      <c r="LL21" s="134" t="s">
        <v>66</v>
      </c>
      <c r="LM21" s="134" t="s">
        <v>67</v>
      </c>
      <c r="LN21" s="134" t="s">
        <v>75</v>
      </c>
      <c r="LO21" s="134" t="s">
        <v>66</v>
      </c>
      <c r="LP21" s="134" t="s">
        <v>67</v>
      </c>
      <c r="LQ21" s="134" t="s">
        <v>67</v>
      </c>
      <c r="LR21" s="134" t="s">
        <v>224</v>
      </c>
      <c r="LS21" s="134" t="s">
        <v>66</v>
      </c>
      <c r="LT21" s="134" t="s">
        <v>68</v>
      </c>
      <c r="LU21" s="134" t="s">
        <v>66</v>
      </c>
      <c r="LV21" s="134" t="s">
        <v>71</v>
      </c>
      <c r="LW21" s="134" t="s">
        <v>67</v>
      </c>
      <c r="LX21" s="134" t="s">
        <v>66</v>
      </c>
      <c r="LY21" s="134" t="s">
        <v>66</v>
      </c>
      <c r="LZ21" s="134" t="s">
        <v>66</v>
      </c>
      <c r="MA21" s="134" t="s">
        <v>67</v>
      </c>
      <c r="MB21" s="134" t="s">
        <v>67</v>
      </c>
      <c r="MC21" s="134" t="s">
        <v>225</v>
      </c>
      <c r="MD21" s="134" t="s">
        <v>225</v>
      </c>
      <c r="ME21" s="134" t="s">
        <v>67</v>
      </c>
      <c r="MF21" s="134" t="s">
        <v>66</v>
      </c>
      <c r="MG21" s="134" t="s">
        <v>70</v>
      </c>
      <c r="MH21" s="134" t="s">
        <v>66</v>
      </c>
      <c r="MI21" s="134" t="s">
        <v>66</v>
      </c>
      <c r="MJ21" s="134" t="s">
        <v>464</v>
      </c>
      <c r="MK21" s="134" t="s">
        <v>67</v>
      </c>
      <c r="ML21" s="134" t="s">
        <v>66</v>
      </c>
      <c r="MM21" s="134" t="s">
        <v>66</v>
      </c>
      <c r="MN21" s="134" t="s">
        <v>66</v>
      </c>
      <c r="MO21" s="134" t="s">
        <v>67</v>
      </c>
      <c r="MP21" s="134" t="s">
        <v>66</v>
      </c>
      <c r="MQ21" s="134" t="s">
        <v>67</v>
      </c>
      <c r="MR21" s="134" t="s">
        <v>67</v>
      </c>
      <c r="MS21" s="134" t="s">
        <v>69</v>
      </c>
      <c r="MT21" s="134" t="s">
        <v>69</v>
      </c>
      <c r="MU21" s="134" t="s">
        <v>69</v>
      </c>
      <c r="MV21" s="134" t="s">
        <v>75</v>
      </c>
      <c r="MW21" s="134" t="s">
        <v>75</v>
      </c>
      <c r="MX21" s="134" t="s">
        <v>75</v>
      </c>
      <c r="MY21" s="134" t="s">
        <v>75</v>
      </c>
      <c r="MZ21" s="134" t="s">
        <v>66</v>
      </c>
      <c r="NA21" s="134" t="s">
        <v>67</v>
      </c>
      <c r="NB21" s="134" t="s">
        <v>66</v>
      </c>
      <c r="NC21" s="134" t="s">
        <v>67</v>
      </c>
      <c r="ND21" s="134" t="s">
        <v>66</v>
      </c>
      <c r="NE21" s="134" t="s">
        <v>66</v>
      </c>
      <c r="NF21" s="134" t="s">
        <v>69</v>
      </c>
      <c r="NG21" s="134" t="s">
        <v>66</v>
      </c>
      <c r="NH21" s="134" t="s">
        <v>67</v>
      </c>
      <c r="NI21" s="134" t="s">
        <v>67</v>
      </c>
      <c r="NJ21" s="134" t="s">
        <v>69</v>
      </c>
      <c r="NK21" s="134" t="s">
        <v>66</v>
      </c>
      <c r="NL21" s="134" t="s">
        <v>67</v>
      </c>
      <c r="NM21" s="134" t="s">
        <v>67</v>
      </c>
      <c r="NN21" s="134" t="s">
        <v>71</v>
      </c>
      <c r="NO21" s="134" t="s">
        <v>66</v>
      </c>
      <c r="NP21" s="134" t="s">
        <v>66</v>
      </c>
      <c r="NQ21" s="134" t="s">
        <v>71</v>
      </c>
      <c r="NR21" s="134" t="s">
        <v>68</v>
      </c>
      <c r="NS21" s="134" t="s">
        <v>67</v>
      </c>
      <c r="NT21" s="134" t="s">
        <v>67</v>
      </c>
      <c r="NU21" s="134" t="s">
        <v>66</v>
      </c>
      <c r="NV21" s="134" t="s">
        <v>68</v>
      </c>
      <c r="NW21" s="134" t="s">
        <v>69</v>
      </c>
      <c r="NX21" s="134" t="s">
        <v>66</v>
      </c>
      <c r="NY21" s="134" t="s">
        <v>69</v>
      </c>
      <c r="NZ21" s="134" t="s">
        <v>69</v>
      </c>
      <c r="OA21" s="134" t="s">
        <v>69</v>
      </c>
      <c r="OB21" s="134" t="s">
        <v>69</v>
      </c>
      <c r="OC21" s="134" t="s">
        <v>69</v>
      </c>
      <c r="OD21" s="134" t="s">
        <v>67</v>
      </c>
      <c r="OE21" s="134" t="s">
        <v>67</v>
      </c>
      <c r="OF21" s="134" t="s">
        <v>335</v>
      </c>
      <c r="OG21" s="134" t="s">
        <v>67</v>
      </c>
      <c r="OH21" s="134" t="s">
        <v>335</v>
      </c>
      <c r="OI21" s="134" t="s">
        <v>336</v>
      </c>
      <c r="OJ21" s="134" t="s">
        <v>67</v>
      </c>
      <c r="OK21" s="134" t="s">
        <v>68</v>
      </c>
      <c r="OL21" s="134" t="s">
        <v>75</v>
      </c>
      <c r="OM21" s="134" t="s">
        <v>69</v>
      </c>
      <c r="ON21" s="134" t="s">
        <v>69</v>
      </c>
      <c r="OO21" s="134" t="s">
        <v>69</v>
      </c>
      <c r="OP21" s="134" t="s">
        <v>69</v>
      </c>
      <c r="OQ21" s="134" t="s">
        <v>69</v>
      </c>
      <c r="OR21" s="134" t="s">
        <v>67</v>
      </c>
      <c r="OS21" s="134" t="s">
        <v>67</v>
      </c>
      <c r="OT21" s="134" t="s">
        <v>70</v>
      </c>
      <c r="OU21" s="134" t="s">
        <v>70</v>
      </c>
      <c r="OV21" s="134" t="s">
        <v>67</v>
      </c>
      <c r="OW21" s="134" t="s">
        <v>67</v>
      </c>
      <c r="OX21" s="134" t="s">
        <v>66</v>
      </c>
      <c r="OY21" s="134" t="s">
        <v>69</v>
      </c>
      <c r="OZ21" s="134" t="s">
        <v>69</v>
      </c>
      <c r="PA21" s="134" t="s">
        <v>71</v>
      </c>
      <c r="PB21" s="134" t="s">
        <v>67</v>
      </c>
      <c r="PC21" s="134" t="s">
        <v>66</v>
      </c>
      <c r="PD21" s="134" t="s">
        <v>71</v>
      </c>
      <c r="PE21" s="134" t="s">
        <v>71</v>
      </c>
      <c r="PF21" s="134" t="s">
        <v>71</v>
      </c>
      <c r="PG21" s="134" t="s">
        <v>67</v>
      </c>
      <c r="PH21" s="134" t="s">
        <v>71</v>
      </c>
      <c r="PI21" s="134" t="s">
        <v>67</v>
      </c>
      <c r="PJ21" s="134" t="s">
        <v>66</v>
      </c>
      <c r="PK21" s="134" t="s">
        <v>68</v>
      </c>
      <c r="PL21" s="134" t="s">
        <v>67</v>
      </c>
      <c r="PM21" s="134" t="s">
        <v>70</v>
      </c>
      <c r="PN21" s="134" t="s">
        <v>70</v>
      </c>
      <c r="PO21" s="134" t="s">
        <v>67</v>
      </c>
      <c r="PP21" s="134" t="s">
        <v>66</v>
      </c>
      <c r="PQ21" s="134" t="s">
        <v>66</v>
      </c>
      <c r="PR21" s="134" t="s">
        <v>345</v>
      </c>
      <c r="PS21" s="134" t="s">
        <v>75</v>
      </c>
      <c r="PT21" s="134" t="s">
        <v>69</v>
      </c>
      <c r="PU21" s="134" t="s">
        <v>67</v>
      </c>
      <c r="PV21" s="134" t="s">
        <v>65</v>
      </c>
      <c r="PW21" s="134" t="s">
        <v>65</v>
      </c>
      <c r="PX21" s="134" t="s">
        <v>67</v>
      </c>
      <c r="PY21" s="134" t="s">
        <v>65</v>
      </c>
      <c r="PZ21" s="134" t="s">
        <v>65</v>
      </c>
      <c r="QA21" s="134" t="s">
        <v>67</v>
      </c>
      <c r="QB21" s="134" t="s">
        <v>67</v>
      </c>
      <c r="QC21" s="134" t="s">
        <v>345</v>
      </c>
      <c r="QD21" s="134" t="s">
        <v>67</v>
      </c>
      <c r="QE21" s="134" t="s">
        <v>345</v>
      </c>
      <c r="QF21" s="134" t="s">
        <v>345</v>
      </c>
      <c r="QG21" s="134" t="s">
        <v>345</v>
      </c>
      <c r="QH21" s="134" t="s">
        <v>345</v>
      </c>
      <c r="QI21" s="134" t="s">
        <v>67</v>
      </c>
      <c r="QJ21" s="134" t="s">
        <v>67</v>
      </c>
      <c r="QK21" s="134" t="s">
        <v>75</v>
      </c>
      <c r="QL21" s="134" t="s">
        <v>71</v>
      </c>
      <c r="QM21" s="134" t="s">
        <v>67</v>
      </c>
      <c r="QN21" s="134" t="s">
        <v>66</v>
      </c>
      <c r="QO21" s="134" t="s">
        <v>66</v>
      </c>
      <c r="QP21" s="134" t="s">
        <v>66</v>
      </c>
      <c r="QQ21" s="134" t="s">
        <v>69</v>
      </c>
      <c r="QR21" s="134" t="s">
        <v>69</v>
      </c>
      <c r="QS21" s="134" t="s">
        <v>67</v>
      </c>
      <c r="QT21" s="134" t="s">
        <v>345</v>
      </c>
      <c r="QU21" s="134" t="s">
        <v>69</v>
      </c>
      <c r="QV21" s="134" t="s">
        <v>68</v>
      </c>
      <c r="QW21" s="134" t="s">
        <v>67</v>
      </c>
      <c r="QX21" s="134" t="s">
        <v>67</v>
      </c>
      <c r="QY21" s="134" t="s">
        <v>67</v>
      </c>
      <c r="QZ21" s="134" t="s">
        <v>67</v>
      </c>
      <c r="RA21" s="134" t="s">
        <v>67</v>
      </c>
      <c r="RB21" s="134" t="s">
        <v>67</v>
      </c>
      <c r="RC21" s="134" t="s">
        <v>67</v>
      </c>
      <c r="RD21" s="134" t="s">
        <v>67</v>
      </c>
      <c r="RE21" s="134" t="s">
        <v>67</v>
      </c>
      <c r="RF21" s="134" t="s">
        <v>67</v>
      </c>
      <c r="RG21" s="134" t="s">
        <v>66</v>
      </c>
      <c r="RH21" s="134" t="s">
        <v>69</v>
      </c>
      <c r="RI21" s="134" t="s">
        <v>69</v>
      </c>
      <c r="RJ21" s="134" t="s">
        <v>66</v>
      </c>
      <c r="RK21" s="134" t="s">
        <v>75</v>
      </c>
      <c r="RL21" s="134" t="s">
        <v>66</v>
      </c>
      <c r="RM21" s="134" t="s">
        <v>70</v>
      </c>
      <c r="RN21" s="134" t="s">
        <v>347</v>
      </c>
      <c r="RO21" s="134" t="s">
        <v>345</v>
      </c>
      <c r="RP21" s="134" t="s">
        <v>66</v>
      </c>
      <c r="RQ21" s="134" t="s">
        <v>67</v>
      </c>
      <c r="RR21" s="134" t="s">
        <v>67</v>
      </c>
      <c r="RS21" s="134" t="s">
        <v>67</v>
      </c>
      <c r="RT21" s="134" t="s">
        <v>73</v>
      </c>
      <c r="RU21" s="134" t="s">
        <v>67</v>
      </c>
      <c r="RV21" s="134" t="s">
        <v>73</v>
      </c>
      <c r="RW21" s="134" t="s">
        <v>68</v>
      </c>
      <c r="RX21" s="134" t="s">
        <v>71</v>
      </c>
      <c r="RY21" s="134" t="s">
        <v>71</v>
      </c>
      <c r="RZ21" s="134" t="s">
        <v>73</v>
      </c>
      <c r="SA21" s="134" t="s">
        <v>67</v>
      </c>
      <c r="SB21" s="134" t="s">
        <v>335</v>
      </c>
      <c r="SC21" s="134" t="s">
        <v>347</v>
      </c>
      <c r="SD21" s="134" t="s">
        <v>67</v>
      </c>
      <c r="SE21" s="134" t="s">
        <v>66</v>
      </c>
      <c r="SF21" s="134" t="s">
        <v>75</v>
      </c>
      <c r="SG21" s="134" t="s">
        <v>335</v>
      </c>
      <c r="SH21" s="134" t="s">
        <v>335</v>
      </c>
      <c r="SI21" s="134" t="s">
        <v>335</v>
      </c>
      <c r="SJ21" s="134" t="s">
        <v>335</v>
      </c>
      <c r="SK21" s="134" t="s">
        <v>67</v>
      </c>
      <c r="SL21" s="134" t="s">
        <v>335</v>
      </c>
      <c r="SM21" s="134" t="s">
        <v>67</v>
      </c>
      <c r="SN21" s="134" t="s">
        <v>67</v>
      </c>
      <c r="SO21" s="134" t="s">
        <v>67</v>
      </c>
      <c r="SP21" s="134" t="s">
        <v>67</v>
      </c>
      <c r="SQ21" s="134" t="s">
        <v>67</v>
      </c>
      <c r="SR21" s="134" t="s">
        <v>67</v>
      </c>
      <c r="SS21" s="134" t="s">
        <v>67</v>
      </c>
      <c r="ST21" s="134" t="s">
        <v>67</v>
      </c>
      <c r="SU21" s="134" t="s">
        <v>67</v>
      </c>
      <c r="SV21" s="134" t="s">
        <v>65</v>
      </c>
      <c r="SW21" s="134" t="s">
        <v>65</v>
      </c>
      <c r="SX21" s="134" t="s">
        <v>65</v>
      </c>
      <c r="SY21" s="134" t="s">
        <v>65</v>
      </c>
      <c r="SZ21" s="134" t="s">
        <v>67</v>
      </c>
      <c r="TA21" s="134" t="s">
        <v>75</v>
      </c>
      <c r="TB21" s="134" t="s">
        <v>69</v>
      </c>
      <c r="TC21" s="134" t="s">
        <v>336</v>
      </c>
      <c r="TD21" s="134" t="s">
        <v>356</v>
      </c>
      <c r="TE21" s="134" t="s">
        <v>69</v>
      </c>
      <c r="TF21" s="134" t="s">
        <v>69</v>
      </c>
      <c r="TG21" s="134" t="s">
        <v>67</v>
      </c>
      <c r="TH21" s="134" t="s">
        <v>67</v>
      </c>
      <c r="TI21" s="134" t="s">
        <v>73</v>
      </c>
      <c r="TJ21" s="134" t="s">
        <v>73</v>
      </c>
      <c r="TK21" s="134" t="s">
        <v>73</v>
      </c>
      <c r="TL21" s="134" t="s">
        <v>73</v>
      </c>
      <c r="TM21" s="134" t="s">
        <v>73</v>
      </c>
      <c r="TN21" s="134" t="s">
        <v>67</v>
      </c>
      <c r="TO21" s="134" t="s">
        <v>67</v>
      </c>
      <c r="TP21" s="134" t="s">
        <v>67</v>
      </c>
      <c r="TQ21" s="134" t="s">
        <v>66</v>
      </c>
      <c r="TR21" s="134" t="s">
        <v>66</v>
      </c>
      <c r="TS21" s="134" t="s">
        <v>66</v>
      </c>
      <c r="TT21" s="134" t="s">
        <v>66</v>
      </c>
      <c r="TU21" s="134" t="s">
        <v>67</v>
      </c>
      <c r="TV21" s="134" t="s">
        <v>66</v>
      </c>
      <c r="TW21" s="134" t="s">
        <v>66</v>
      </c>
      <c r="TX21" s="134" t="s">
        <v>66</v>
      </c>
      <c r="TY21" s="134" t="s">
        <v>67</v>
      </c>
      <c r="TZ21" s="134" t="s">
        <v>69</v>
      </c>
      <c r="UA21" s="134" t="s">
        <v>336</v>
      </c>
      <c r="UB21" s="134" t="s">
        <v>71</v>
      </c>
      <c r="UC21" s="134" t="s">
        <v>67</v>
      </c>
      <c r="UD21" s="134" t="s">
        <v>75</v>
      </c>
      <c r="UE21" s="134" t="s">
        <v>67</v>
      </c>
      <c r="UF21" s="134" t="s">
        <v>67</v>
      </c>
      <c r="UG21" s="134" t="s">
        <v>70</v>
      </c>
      <c r="UH21" s="134" t="s">
        <v>71</v>
      </c>
      <c r="UI21" s="134" t="s">
        <v>71</v>
      </c>
      <c r="UJ21" s="134" t="s">
        <v>68</v>
      </c>
      <c r="UK21" s="134" t="s">
        <v>67</v>
      </c>
      <c r="UL21" s="134" t="s">
        <v>68</v>
      </c>
      <c r="UM21" s="134" t="s">
        <v>67</v>
      </c>
      <c r="UN21" s="134" t="s">
        <v>68</v>
      </c>
      <c r="UO21" s="134" t="s">
        <v>75</v>
      </c>
      <c r="UP21" s="134" t="s">
        <v>66</v>
      </c>
      <c r="UQ21" s="134" t="s">
        <v>75</v>
      </c>
      <c r="UR21" s="134" t="s">
        <v>65</v>
      </c>
      <c r="US21" s="134" t="s">
        <v>65</v>
      </c>
      <c r="UT21" s="134" t="s">
        <v>65</v>
      </c>
      <c r="UU21" s="134" t="s">
        <v>65</v>
      </c>
      <c r="UV21" s="134" t="s">
        <v>65</v>
      </c>
      <c r="UW21" s="134" t="s">
        <v>67</v>
      </c>
      <c r="UX21" s="134" t="s">
        <v>67</v>
      </c>
      <c r="UY21" s="134" t="s">
        <v>67</v>
      </c>
      <c r="UZ21" s="134" t="s">
        <v>66</v>
      </c>
      <c r="VA21" s="134" t="s">
        <v>67</v>
      </c>
      <c r="VB21" s="134" t="s">
        <v>75</v>
      </c>
      <c r="VC21" s="134" t="s">
        <v>68</v>
      </c>
      <c r="VD21" s="134" t="s">
        <v>68</v>
      </c>
      <c r="VE21" s="134" t="s">
        <v>71</v>
      </c>
      <c r="VF21" s="134" t="s">
        <v>68</v>
      </c>
      <c r="VG21" s="134" t="s">
        <v>335</v>
      </c>
      <c r="VH21" s="134" t="s">
        <v>66</v>
      </c>
      <c r="VI21" s="134" t="s">
        <v>67</v>
      </c>
      <c r="VJ21" s="134" t="s">
        <v>335</v>
      </c>
      <c r="VK21" s="134" t="s">
        <v>66</v>
      </c>
      <c r="VL21" s="134" t="s">
        <v>67</v>
      </c>
      <c r="VM21" s="134" t="s">
        <v>67</v>
      </c>
      <c r="VN21" s="134" t="s">
        <v>66</v>
      </c>
      <c r="VO21" s="134" t="s">
        <v>66</v>
      </c>
      <c r="VP21" s="134" t="s">
        <v>75</v>
      </c>
      <c r="VQ21" s="134" t="s">
        <v>69</v>
      </c>
      <c r="VR21" s="134" t="s">
        <v>67</v>
      </c>
      <c r="VS21" s="134" t="s">
        <v>70</v>
      </c>
      <c r="VT21" s="134" t="s">
        <v>67</v>
      </c>
      <c r="VU21" s="134" t="s">
        <v>67</v>
      </c>
      <c r="VV21" s="134" t="s">
        <v>67</v>
      </c>
      <c r="VW21" s="134" t="s">
        <v>67</v>
      </c>
      <c r="VX21" s="134" t="s">
        <v>67</v>
      </c>
      <c r="VY21" s="134" t="s">
        <v>67</v>
      </c>
      <c r="VZ21" s="134" t="s">
        <v>67</v>
      </c>
      <c r="WA21" s="134" t="s">
        <v>73</v>
      </c>
      <c r="WB21" s="134" t="s">
        <v>67</v>
      </c>
      <c r="WC21" s="134" t="s">
        <v>67</v>
      </c>
      <c r="WD21" s="134" t="s">
        <v>73</v>
      </c>
      <c r="WE21" s="134" t="s">
        <v>68</v>
      </c>
      <c r="WF21" s="134" t="s">
        <v>66</v>
      </c>
      <c r="WG21" s="134" t="s">
        <v>69</v>
      </c>
      <c r="WH21" s="134" t="s">
        <v>73</v>
      </c>
      <c r="WI21" s="134"/>
      <c r="WJ21" s="134" t="s">
        <v>67</v>
      </c>
      <c r="WK21" s="134" t="s">
        <v>69</v>
      </c>
      <c r="WL21" s="134" t="s">
        <v>68</v>
      </c>
      <c r="WM21" s="134" t="s">
        <v>364</v>
      </c>
      <c r="WN21" s="134" t="s">
        <v>66</v>
      </c>
      <c r="WO21" s="134" t="s">
        <v>67</v>
      </c>
      <c r="WP21" s="134" t="s">
        <v>75</v>
      </c>
      <c r="WQ21" s="134" t="s">
        <v>337</v>
      </c>
      <c r="WR21" s="134" t="s">
        <v>66</v>
      </c>
      <c r="WS21" s="134" t="s">
        <v>71</v>
      </c>
      <c r="WT21" s="134" t="s">
        <v>70</v>
      </c>
      <c r="WU21" s="134" t="s">
        <v>67</v>
      </c>
      <c r="WV21" s="134" t="s">
        <v>68</v>
      </c>
      <c r="WW21" s="134" t="s">
        <v>66</v>
      </c>
      <c r="WX21" s="134" t="s">
        <v>75</v>
      </c>
      <c r="WY21" s="134" t="s">
        <v>335</v>
      </c>
      <c r="WZ21" s="134" t="s">
        <v>67</v>
      </c>
      <c r="XA21" s="134" t="s">
        <v>67</v>
      </c>
      <c r="XB21" s="134" t="s">
        <v>75</v>
      </c>
      <c r="XC21" s="134" t="s">
        <v>339</v>
      </c>
      <c r="XD21" s="134" t="s">
        <v>73</v>
      </c>
      <c r="XE21" s="134" t="s">
        <v>73</v>
      </c>
      <c r="XF21" s="134" t="s">
        <v>66</v>
      </c>
      <c r="XG21" s="134" t="s">
        <v>73</v>
      </c>
      <c r="XH21" s="134" t="s">
        <v>67</v>
      </c>
      <c r="XI21" s="134" t="s">
        <v>67</v>
      </c>
      <c r="XJ21" s="134" t="s">
        <v>67</v>
      </c>
      <c r="XK21" s="134" t="s">
        <v>69</v>
      </c>
      <c r="XL21" s="134" t="s">
        <v>69</v>
      </c>
      <c r="XM21" s="134" t="s">
        <v>335</v>
      </c>
      <c r="XN21" s="134" t="s">
        <v>336</v>
      </c>
      <c r="XO21" s="134" t="s">
        <v>67</v>
      </c>
      <c r="XP21" s="134" t="s">
        <v>67</v>
      </c>
      <c r="XQ21" s="134" t="s">
        <v>337</v>
      </c>
      <c r="XR21" s="134" t="s">
        <v>67</v>
      </c>
      <c r="XS21" s="134" t="s">
        <v>335</v>
      </c>
      <c r="XT21" s="134" t="s">
        <v>335</v>
      </c>
      <c r="XU21" s="134" t="s">
        <v>335</v>
      </c>
      <c r="XV21" s="134" t="s">
        <v>67</v>
      </c>
      <c r="XW21" s="134" t="s">
        <v>68</v>
      </c>
      <c r="XX21" s="134" t="s">
        <v>65</v>
      </c>
      <c r="XY21" s="134" t="s">
        <v>65</v>
      </c>
      <c r="XZ21" s="134" t="s">
        <v>67</v>
      </c>
      <c r="YA21" s="134" t="s">
        <v>377</v>
      </c>
      <c r="YB21" s="134" t="s">
        <v>65</v>
      </c>
      <c r="YC21" s="134" t="s">
        <v>67</v>
      </c>
      <c r="YD21" s="134" t="s">
        <v>67</v>
      </c>
      <c r="YE21" s="134" t="s">
        <v>335</v>
      </c>
      <c r="YF21" s="134" t="s">
        <v>67</v>
      </c>
      <c r="YG21" s="134" t="s">
        <v>335</v>
      </c>
      <c r="YH21" s="134" t="s">
        <v>335</v>
      </c>
      <c r="YI21" s="134" t="s">
        <v>67</v>
      </c>
      <c r="YJ21" s="134" t="s">
        <v>337</v>
      </c>
      <c r="YK21" s="134" t="s">
        <v>75</v>
      </c>
      <c r="YL21" s="134" t="s">
        <v>336</v>
      </c>
      <c r="YM21" s="134" t="s">
        <v>73</v>
      </c>
      <c r="YN21" s="134" t="s">
        <v>67</v>
      </c>
      <c r="YO21" s="134" t="s">
        <v>67</v>
      </c>
      <c r="YP21" s="134" t="s">
        <v>335</v>
      </c>
      <c r="YQ21" s="134" t="s">
        <v>337</v>
      </c>
      <c r="YR21" s="134" t="s">
        <v>67</v>
      </c>
      <c r="YS21" s="134" t="s">
        <v>71</v>
      </c>
      <c r="YT21" s="134" t="s">
        <v>68</v>
      </c>
      <c r="YU21" s="134" t="s">
        <v>67</v>
      </c>
      <c r="YV21" s="134" t="s">
        <v>75</v>
      </c>
      <c r="YW21" s="134" t="s">
        <v>75</v>
      </c>
      <c r="YX21" s="134" t="s">
        <v>70</v>
      </c>
      <c r="YY21" s="134" t="str">
        <f>YY24</f>
        <v>-</v>
      </c>
      <c r="YZ21" s="134" t="s">
        <v>67</v>
      </c>
      <c r="ZA21" s="134" t="s">
        <v>75</v>
      </c>
      <c r="ZB21" s="134" t="s">
        <v>75</v>
      </c>
      <c r="ZC21" s="134" t="s">
        <v>67</v>
      </c>
      <c r="ZD21" s="134" t="s">
        <v>66</v>
      </c>
      <c r="ZE21" s="134" t="s">
        <v>337</v>
      </c>
      <c r="ZF21" s="134" t="s">
        <v>75</v>
      </c>
      <c r="ZG21" s="134" t="s">
        <v>66</v>
      </c>
      <c r="ZH21" s="134" t="s">
        <v>66</v>
      </c>
      <c r="ZI21" s="134" t="s">
        <v>67</v>
      </c>
      <c r="ZJ21" s="134" t="s">
        <v>66</v>
      </c>
      <c r="ZK21" s="134" t="s">
        <v>67</v>
      </c>
      <c r="ZL21" s="134" t="s">
        <v>337</v>
      </c>
      <c r="ZM21" s="134" t="s">
        <v>75</v>
      </c>
      <c r="ZN21" s="134" t="s">
        <v>75</v>
      </c>
      <c r="ZO21" s="134" t="s">
        <v>66</v>
      </c>
      <c r="ZP21" s="134" t="s">
        <v>67</v>
      </c>
      <c r="ZQ21" s="134" t="s">
        <v>69</v>
      </c>
      <c r="ZR21" s="134" t="s">
        <v>67</v>
      </c>
      <c r="ZS21" s="134" t="s">
        <v>66</v>
      </c>
      <c r="ZT21" s="134" t="s">
        <v>67</v>
      </c>
      <c r="ZU21" s="134" t="s">
        <v>337</v>
      </c>
      <c r="ZV21" s="134" t="s">
        <v>66</v>
      </c>
      <c r="ZW21" s="134" t="s">
        <v>75</v>
      </c>
      <c r="ZX21" s="134" t="s">
        <v>67</v>
      </c>
      <c r="ZY21" s="134" t="s">
        <v>69</v>
      </c>
      <c r="ZZ21" s="134" t="s">
        <v>67</v>
      </c>
      <c r="AAA21" s="134" t="s">
        <v>69</v>
      </c>
      <c r="AAB21" s="134" t="s">
        <v>69</v>
      </c>
      <c r="AAC21" s="134" t="s">
        <v>69</v>
      </c>
      <c r="AAD21" s="134" t="s">
        <v>69</v>
      </c>
      <c r="AAE21" s="134" t="s">
        <v>69</v>
      </c>
      <c r="AAF21" s="134" t="s">
        <v>67</v>
      </c>
      <c r="AAG21" s="134" t="s">
        <v>67</v>
      </c>
      <c r="AAH21" s="134" t="s">
        <v>66</v>
      </c>
      <c r="AAI21" s="134" t="s">
        <v>67</v>
      </c>
      <c r="AAJ21" s="134" t="s">
        <v>66</v>
      </c>
      <c r="AAK21" s="134" t="s">
        <v>67</v>
      </c>
      <c r="AAL21" s="134" t="s">
        <v>335</v>
      </c>
      <c r="AAM21" s="134" t="s">
        <v>67</v>
      </c>
      <c r="AAN21" s="134" t="s">
        <v>337</v>
      </c>
      <c r="AAO21" s="134" t="s">
        <v>75</v>
      </c>
      <c r="AAP21" s="134" t="s">
        <v>69</v>
      </c>
      <c r="AAQ21" s="134" t="s">
        <v>69</v>
      </c>
      <c r="AAR21" s="134" t="s">
        <v>67</v>
      </c>
      <c r="AAS21" s="134" t="s">
        <v>69</v>
      </c>
      <c r="AAT21" s="134" t="s">
        <v>69</v>
      </c>
      <c r="AAU21" s="134" t="s">
        <v>337</v>
      </c>
      <c r="AAV21" s="134" t="s">
        <v>67</v>
      </c>
      <c r="AAW21" s="134" t="s">
        <v>67</v>
      </c>
      <c r="AAX21" s="134" t="s">
        <v>66</v>
      </c>
      <c r="AAY21" s="134" t="s">
        <v>67</v>
      </c>
      <c r="AAZ21" s="134" t="s">
        <v>71</v>
      </c>
      <c r="ABA21" s="134" t="s">
        <v>71</v>
      </c>
      <c r="ABB21" s="134" t="s">
        <v>66</v>
      </c>
      <c r="ABC21" s="134" t="s">
        <v>68</v>
      </c>
      <c r="ABD21" s="134" t="s">
        <v>337</v>
      </c>
      <c r="ABE21" s="134" t="s">
        <v>69</v>
      </c>
      <c r="ABF21" s="134" t="s">
        <v>69</v>
      </c>
      <c r="ABG21" s="134" t="s">
        <v>73</v>
      </c>
      <c r="ABH21" s="134" t="s">
        <v>69</v>
      </c>
      <c r="ABI21" s="134" t="s">
        <v>67</v>
      </c>
      <c r="ABJ21" s="134" t="s">
        <v>66</v>
      </c>
      <c r="ABK21" s="134"/>
      <c r="ABL21" s="134"/>
      <c r="ABM21" s="134"/>
      <c r="ABN21" s="134"/>
      <c r="ABO21" s="134"/>
      <c r="ABP21" s="134"/>
      <c r="ABQ21" s="134"/>
      <c r="ABR21" s="134" t="s">
        <v>337</v>
      </c>
      <c r="ABS21" s="134" t="s">
        <v>67</v>
      </c>
      <c r="ABT21" s="134" t="s">
        <v>67</v>
      </c>
      <c r="ABU21" s="134" t="s">
        <v>75</v>
      </c>
      <c r="ABV21" s="134" t="s">
        <v>66</v>
      </c>
      <c r="ABW21" s="134" t="s">
        <v>68</v>
      </c>
      <c r="ABX21" s="134" t="s">
        <v>70</v>
      </c>
      <c r="ABY21" s="134"/>
      <c r="ABZ21" s="134" t="s">
        <v>335</v>
      </c>
      <c r="ACA21" s="134" t="s">
        <v>67</v>
      </c>
      <c r="ACB21" s="134" t="s">
        <v>335</v>
      </c>
      <c r="ACC21" s="134" t="s">
        <v>66</v>
      </c>
      <c r="ACD21" s="134" t="s">
        <v>66</v>
      </c>
      <c r="ACE21" s="134" t="s">
        <v>66</v>
      </c>
      <c r="ACF21" s="134" t="s">
        <v>330</v>
      </c>
      <c r="ACG21" s="134" t="s">
        <v>66</v>
      </c>
      <c r="ACH21" s="134" t="s">
        <v>67</v>
      </c>
      <c r="ACI21" s="134" t="s">
        <v>66</v>
      </c>
      <c r="ACJ21" s="134" t="s">
        <v>66</v>
      </c>
      <c r="ACK21" s="134" t="s">
        <v>335</v>
      </c>
      <c r="ACL21" s="134" t="s">
        <v>67</v>
      </c>
      <c r="ACM21" s="134" t="s">
        <v>67</v>
      </c>
      <c r="ACN21" s="134" t="s">
        <v>66</v>
      </c>
      <c r="ACO21" s="134" t="s">
        <v>335</v>
      </c>
      <c r="ACP21" s="134" t="s">
        <v>67</v>
      </c>
      <c r="ACQ21" s="134" t="s">
        <v>66</v>
      </c>
      <c r="ACR21" s="134" t="s">
        <v>337</v>
      </c>
      <c r="ACS21" s="134" t="s">
        <v>70</v>
      </c>
      <c r="ACT21" s="134" t="s">
        <v>337</v>
      </c>
      <c r="ACU21" s="134" t="s">
        <v>66</v>
      </c>
      <c r="ACV21" s="134" t="s">
        <v>67</v>
      </c>
      <c r="ACW21" s="134" t="s">
        <v>66</v>
      </c>
      <c r="ACX21" s="134" t="s">
        <v>69</v>
      </c>
      <c r="ACY21" s="134" t="s">
        <v>67</v>
      </c>
      <c r="ACZ21" s="134" t="s">
        <v>75</v>
      </c>
      <c r="ADA21" s="134" t="s">
        <v>67</v>
      </c>
      <c r="ADB21" s="134" t="s">
        <v>67</v>
      </c>
      <c r="ADC21" s="134" t="s">
        <v>67</v>
      </c>
      <c r="ADD21" s="134" t="s">
        <v>67</v>
      </c>
      <c r="ADE21" s="134" t="s">
        <v>67</v>
      </c>
      <c r="ADF21" s="134" t="s">
        <v>67</v>
      </c>
      <c r="ADG21" s="134" t="s">
        <v>67</v>
      </c>
      <c r="ADH21" s="134" t="s">
        <v>337</v>
      </c>
      <c r="ADI21" s="134" t="s">
        <v>75</v>
      </c>
      <c r="ADJ21" s="134" t="s">
        <v>67</v>
      </c>
      <c r="ADK21" s="134" t="s">
        <v>66</v>
      </c>
      <c r="ADL21" s="134" t="s">
        <v>67</v>
      </c>
      <c r="ADM21" s="134" t="s">
        <v>66</v>
      </c>
      <c r="ADN21" s="134" t="s">
        <v>70</v>
      </c>
      <c r="ADO21" s="134" t="s">
        <v>69</v>
      </c>
      <c r="ADP21" s="134" t="s">
        <v>69</v>
      </c>
      <c r="ADQ21" s="134" t="s">
        <v>67</v>
      </c>
      <c r="ADR21" s="134" t="s">
        <v>66</v>
      </c>
      <c r="ADS21" s="134" t="s">
        <v>67</v>
      </c>
      <c r="ADT21" s="134" t="s">
        <v>337</v>
      </c>
      <c r="ADU21" s="134" t="s">
        <v>67</v>
      </c>
      <c r="ADV21" s="134" t="s">
        <v>67</v>
      </c>
      <c r="ADW21" s="134" t="s">
        <v>66</v>
      </c>
      <c r="ADX21" s="134" t="s">
        <v>67</v>
      </c>
      <c r="ADY21" s="134" t="s">
        <v>335</v>
      </c>
      <c r="ADZ21" s="134" t="s">
        <v>68</v>
      </c>
      <c r="AEA21" s="134" t="s">
        <v>71</v>
      </c>
      <c r="AEB21" s="134" t="s">
        <v>74</v>
      </c>
      <c r="AEC21" s="134" t="s">
        <v>73</v>
      </c>
      <c r="AED21" s="134" t="s">
        <v>73</v>
      </c>
      <c r="AEE21" s="134" t="s">
        <v>67</v>
      </c>
      <c r="AEF21" s="134" t="s">
        <v>69</v>
      </c>
      <c r="AEG21" s="134" t="s">
        <v>73</v>
      </c>
      <c r="AEH21" s="134" t="s">
        <v>337</v>
      </c>
      <c r="AEI21" s="134" t="s">
        <v>67</v>
      </c>
      <c r="AEJ21" s="134" t="s">
        <v>65</v>
      </c>
      <c r="AEK21" s="134" t="s">
        <v>65</v>
      </c>
      <c r="AEL21" s="134" t="s">
        <v>65</v>
      </c>
      <c r="AEM21" s="134" t="s">
        <v>65</v>
      </c>
      <c r="AEN21" s="134" t="s">
        <v>65</v>
      </c>
      <c r="AEO21" s="134" t="s">
        <v>67</v>
      </c>
      <c r="AEP21" s="134" t="s">
        <v>67</v>
      </c>
      <c r="AEQ21" s="134"/>
      <c r="AER21" s="134"/>
      <c r="AES21" s="134"/>
      <c r="AET21" s="134"/>
      <c r="AEU21" s="134"/>
      <c r="AEV21" s="134"/>
      <c r="AEW21" s="134"/>
      <c r="AEX21" s="134" t="s">
        <v>68</v>
      </c>
      <c r="AEY21" s="134" t="s">
        <v>67</v>
      </c>
      <c r="AEZ21" s="134" t="s">
        <v>66</v>
      </c>
      <c r="AFA21" s="134" t="s">
        <v>337</v>
      </c>
      <c r="AFB21" s="134" t="s">
        <v>70</v>
      </c>
      <c r="AFC21" s="134" t="s">
        <v>67</v>
      </c>
      <c r="AFD21" s="134" t="s">
        <v>66</v>
      </c>
      <c r="AFE21" s="134" t="s">
        <v>69</v>
      </c>
      <c r="AFF21" s="134" t="s">
        <v>68</v>
      </c>
      <c r="AFG21" s="134" t="s">
        <v>70</v>
      </c>
      <c r="AFH21" s="134" t="s">
        <v>67</v>
      </c>
      <c r="AFI21" s="134" t="s">
        <v>66</v>
      </c>
      <c r="AFJ21" s="134" t="s">
        <v>330</v>
      </c>
      <c r="AFK21" s="134" t="s">
        <v>67</v>
      </c>
      <c r="AFL21" s="134" t="s">
        <v>67</v>
      </c>
      <c r="AFM21" s="134" t="s">
        <v>67</v>
      </c>
      <c r="AFN21" s="134" t="s">
        <v>67</v>
      </c>
      <c r="AFO21" s="134" t="s">
        <v>67</v>
      </c>
      <c r="AFP21" s="134" t="s">
        <v>67</v>
      </c>
      <c r="AFQ21" s="134" t="s">
        <v>67</v>
      </c>
      <c r="AFR21" s="134" t="s">
        <v>67</v>
      </c>
      <c r="AFS21" s="134" t="s">
        <v>337</v>
      </c>
      <c r="AFT21" s="134" t="s">
        <v>66</v>
      </c>
      <c r="AFU21" s="134" t="s">
        <v>66</v>
      </c>
      <c r="AFV21" s="134" t="s">
        <v>67</v>
      </c>
      <c r="AFW21" s="134" t="s">
        <v>335</v>
      </c>
      <c r="AFX21" s="134" t="s">
        <v>67</v>
      </c>
      <c r="AFY21" s="134" t="s">
        <v>70</v>
      </c>
      <c r="AFZ21" s="134" t="s">
        <v>337</v>
      </c>
      <c r="AGA21" s="134" t="s">
        <v>330</v>
      </c>
      <c r="AGB21" s="134" t="s">
        <v>67</v>
      </c>
      <c r="AGC21" s="134" t="s">
        <v>66</v>
      </c>
      <c r="AGD21" s="134" t="s">
        <v>66</v>
      </c>
      <c r="AGE21" s="134" t="s">
        <v>70</v>
      </c>
      <c r="AGF21" s="134" t="s">
        <v>67</v>
      </c>
      <c r="AGG21" s="134" t="s">
        <v>67</v>
      </c>
      <c r="AGH21" s="134" t="s">
        <v>66</v>
      </c>
      <c r="AGI21" s="134" t="s">
        <v>75</v>
      </c>
      <c r="AGJ21" s="134" t="s">
        <v>335</v>
      </c>
      <c r="AGK21" s="134" t="s">
        <v>75</v>
      </c>
      <c r="AGL21" s="134" t="s">
        <v>67</v>
      </c>
      <c r="AGM21" s="134" t="s">
        <v>75</v>
      </c>
      <c r="AGN21" s="134" t="s">
        <v>355</v>
      </c>
      <c r="AGO21" s="134" t="s">
        <v>355</v>
      </c>
      <c r="AGP21" s="134" t="s">
        <v>355</v>
      </c>
      <c r="AGQ21" s="134" t="s">
        <v>355</v>
      </c>
      <c r="AGR21" s="134" t="s">
        <v>355</v>
      </c>
      <c r="AGS21" s="134" t="s">
        <v>67</v>
      </c>
      <c r="AGT21" s="134" t="s">
        <v>67</v>
      </c>
      <c r="AGU21" s="134" t="s">
        <v>67</v>
      </c>
      <c r="AGV21" s="134" t="s">
        <v>73</v>
      </c>
      <c r="AGW21" s="134" t="s">
        <v>73</v>
      </c>
      <c r="AGX21" s="134" t="s">
        <v>67</v>
      </c>
      <c r="AGY21" s="134" t="s">
        <v>73</v>
      </c>
      <c r="AGZ21" s="134" t="s">
        <v>67</v>
      </c>
      <c r="AHA21" s="134" t="s">
        <v>70</v>
      </c>
      <c r="AHB21" s="134" t="s">
        <v>75</v>
      </c>
      <c r="AHC21" s="134" t="s">
        <v>66</v>
      </c>
      <c r="AHD21" s="134" t="s">
        <v>68</v>
      </c>
      <c r="AHE21" s="134" t="s">
        <v>67</v>
      </c>
      <c r="AHF21" s="134" t="s">
        <v>335</v>
      </c>
      <c r="AHG21" s="134" t="s">
        <v>66</v>
      </c>
      <c r="AHH21" s="134" t="s">
        <v>67</v>
      </c>
      <c r="AHI21" s="134" t="s">
        <v>335</v>
      </c>
      <c r="AHJ21" s="134" t="s">
        <v>75</v>
      </c>
      <c r="AHK21" s="134" t="s">
        <v>67</v>
      </c>
      <c r="AHL21" s="134" t="s">
        <v>66</v>
      </c>
      <c r="AHM21" s="134" t="s">
        <v>335</v>
      </c>
      <c r="AHN21" s="134" t="s">
        <v>67</v>
      </c>
      <c r="AHO21" s="134" t="s">
        <v>70</v>
      </c>
      <c r="AHP21" s="134" t="s">
        <v>67</v>
      </c>
      <c r="AHQ21" s="134" t="s">
        <v>66</v>
      </c>
      <c r="AHR21" s="134" t="s">
        <v>66</v>
      </c>
      <c r="AHS21" s="134" t="s">
        <v>107</v>
      </c>
      <c r="AHT21" s="134" t="s">
        <v>69</v>
      </c>
      <c r="AHU21" s="134" t="s">
        <v>69</v>
      </c>
      <c r="AHV21" s="134" t="s">
        <v>67</v>
      </c>
      <c r="AHW21" s="134" t="s">
        <v>67</v>
      </c>
      <c r="AHX21" s="134" t="s">
        <v>69</v>
      </c>
      <c r="AHY21" s="134" t="s">
        <v>69</v>
      </c>
      <c r="AHZ21" s="134" t="s">
        <v>335</v>
      </c>
      <c r="AIA21" s="134" t="s">
        <v>66</v>
      </c>
      <c r="AIB21" s="134" t="s">
        <v>68</v>
      </c>
      <c r="AIC21" s="134" t="s">
        <v>67</v>
      </c>
      <c r="AID21" s="134" t="s">
        <v>335</v>
      </c>
      <c r="AIE21" s="134" t="s">
        <v>335</v>
      </c>
      <c r="AIF21" s="134" t="s">
        <v>66</v>
      </c>
      <c r="AIG21" s="134" t="s">
        <v>67</v>
      </c>
      <c r="AIH21" s="134" t="s">
        <v>67</v>
      </c>
      <c r="AII21" s="134" t="s">
        <v>335</v>
      </c>
      <c r="AIJ21" s="134" t="s">
        <v>107</v>
      </c>
      <c r="AIK21" s="134" t="s">
        <v>67</v>
      </c>
      <c r="AIL21" s="134" t="s">
        <v>73</v>
      </c>
      <c r="AIM21" s="134" t="s">
        <v>66</v>
      </c>
      <c r="AIN21" s="134" t="s">
        <v>337</v>
      </c>
      <c r="AIO21" s="134" t="s">
        <v>66</v>
      </c>
      <c r="AIP21" s="134" t="s">
        <v>335</v>
      </c>
      <c r="AIQ21" s="134" t="s">
        <v>67</v>
      </c>
      <c r="AIR21" s="134"/>
      <c r="AIS21" s="134"/>
      <c r="AIT21" s="134" t="s">
        <v>75</v>
      </c>
      <c r="AIU21" s="134" t="s">
        <v>73</v>
      </c>
      <c r="AIV21" s="134" t="s">
        <v>71</v>
      </c>
      <c r="AIW21" s="134" t="s">
        <v>69</v>
      </c>
      <c r="AIX21" s="134" t="s">
        <v>69</v>
      </c>
      <c r="AIY21" s="134" t="s">
        <v>65</v>
      </c>
      <c r="AIZ21" s="134" t="s">
        <v>65</v>
      </c>
      <c r="AJA21" s="134" t="s">
        <v>65</v>
      </c>
      <c r="AJB21" s="134" t="s">
        <v>65</v>
      </c>
      <c r="AJC21" s="134" t="s">
        <v>65</v>
      </c>
      <c r="AJD21" s="134" t="s">
        <v>67</v>
      </c>
      <c r="AJE21" s="134" t="s">
        <v>71</v>
      </c>
      <c r="AJF21" s="134" t="s">
        <v>335</v>
      </c>
      <c r="AJG21" s="134" t="s">
        <v>69</v>
      </c>
      <c r="AJH21" s="134" t="s">
        <v>67</v>
      </c>
      <c r="AJI21" s="134" t="s">
        <v>66</v>
      </c>
      <c r="AJJ21" s="134" t="s">
        <v>75</v>
      </c>
      <c r="AJK21" s="134" t="s">
        <v>67</v>
      </c>
      <c r="AJL21" s="134" t="s">
        <v>67</v>
      </c>
      <c r="AJM21" s="134" t="s">
        <v>67</v>
      </c>
      <c r="AJN21" s="134" t="s">
        <v>66</v>
      </c>
      <c r="AJO21" s="134" t="s">
        <v>335</v>
      </c>
      <c r="AJP21" s="134" t="s">
        <v>69</v>
      </c>
      <c r="AJQ21" s="134" t="s">
        <v>66</v>
      </c>
      <c r="AJR21" s="134" t="s">
        <v>67</v>
      </c>
      <c r="AJS21" s="134" t="s">
        <v>69</v>
      </c>
      <c r="AJT21" s="134" t="s">
        <v>67</v>
      </c>
      <c r="AJU21" s="134" t="s">
        <v>67</v>
      </c>
      <c r="AJV21" s="134" t="s">
        <v>67</v>
      </c>
      <c r="AJW21" s="134" t="s">
        <v>67</v>
      </c>
      <c r="AJX21" s="134" t="s">
        <v>67</v>
      </c>
      <c r="AJY21" s="134" t="s">
        <v>67</v>
      </c>
      <c r="AJZ21" s="134" t="s">
        <v>67</v>
      </c>
      <c r="AKA21" s="134" t="s">
        <v>67</v>
      </c>
      <c r="AKB21" s="134" t="s">
        <v>75</v>
      </c>
      <c r="AKC21" s="134" t="s">
        <v>73</v>
      </c>
      <c r="AKD21" s="134" t="s">
        <v>335</v>
      </c>
      <c r="AKE21" s="134" t="s">
        <v>66</v>
      </c>
      <c r="AKF21" s="134" t="s">
        <v>67</v>
      </c>
      <c r="AKG21" s="134" t="s">
        <v>71</v>
      </c>
      <c r="AKH21" s="134" t="s">
        <v>335</v>
      </c>
      <c r="AKI21" s="134" t="s">
        <v>66</v>
      </c>
      <c r="AKJ21" s="134" t="s">
        <v>66</v>
      </c>
      <c r="AKK21" s="134" t="s">
        <v>67</v>
      </c>
      <c r="AKL21" s="134" t="s">
        <v>335</v>
      </c>
      <c r="AKM21" s="134" t="s">
        <v>69</v>
      </c>
      <c r="AKN21" s="134" t="s">
        <v>67</v>
      </c>
      <c r="AKO21" s="134" t="s">
        <v>66</v>
      </c>
      <c r="AKP21" s="134" t="s">
        <v>66</v>
      </c>
      <c r="AKQ21" s="134" t="s">
        <v>67</v>
      </c>
      <c r="AKR21" s="134" t="s">
        <v>67</v>
      </c>
      <c r="AKS21" s="134" t="s">
        <v>69</v>
      </c>
      <c r="AKT21" s="134" t="s">
        <v>66</v>
      </c>
      <c r="AKU21" s="134" t="s">
        <v>75</v>
      </c>
      <c r="AKV21" s="134" t="s">
        <v>65</v>
      </c>
      <c r="AKW21" s="134" t="s">
        <v>65</v>
      </c>
      <c r="AKX21" s="134" t="s">
        <v>65</v>
      </c>
      <c r="AKY21" s="134" t="s">
        <v>65</v>
      </c>
      <c r="AKZ21" s="134" t="s">
        <v>65</v>
      </c>
      <c r="ALA21" s="134" t="s">
        <v>67</v>
      </c>
      <c r="ALB21" s="134" t="s">
        <v>67</v>
      </c>
      <c r="ALC21" s="134" t="s">
        <v>67</v>
      </c>
      <c r="ALD21" s="134" t="s">
        <v>335</v>
      </c>
      <c r="ALE21" s="134" t="s">
        <v>75</v>
      </c>
      <c r="ALF21" s="134" t="s">
        <v>66</v>
      </c>
      <c r="ALG21" s="134" t="s">
        <v>67</v>
      </c>
      <c r="ALH21" s="134" t="s">
        <v>66</v>
      </c>
      <c r="ALI21" s="134" t="s">
        <v>75</v>
      </c>
      <c r="ALJ21" s="134" t="s">
        <v>67</v>
      </c>
      <c r="ALK21" s="134" t="s">
        <v>73</v>
      </c>
      <c r="ALL21" s="134" t="s">
        <v>66</v>
      </c>
      <c r="ALM21" s="134" t="s">
        <v>68</v>
      </c>
      <c r="ALN21" s="134" t="s">
        <v>68</v>
      </c>
      <c r="ALO21" s="134" t="s">
        <v>71</v>
      </c>
      <c r="ALP21" s="134" t="s">
        <v>67</v>
      </c>
      <c r="ALQ21" s="134" t="s">
        <v>69</v>
      </c>
      <c r="ALR21" s="134" t="s">
        <v>67</v>
      </c>
      <c r="ALS21" s="134" t="s">
        <v>75</v>
      </c>
      <c r="ALT21" s="134" t="s">
        <v>75</v>
      </c>
      <c r="ALU21" s="134" t="s">
        <v>67</v>
      </c>
      <c r="ALV21" s="134" t="s">
        <v>66</v>
      </c>
      <c r="ALW21" s="134" t="s">
        <v>75</v>
      </c>
      <c r="ALX21" s="134" t="s">
        <v>67</v>
      </c>
      <c r="ALY21" s="134" t="s">
        <v>66</v>
      </c>
      <c r="ALZ21" s="134" t="s">
        <v>66</v>
      </c>
      <c r="AMA21" s="134" t="s">
        <v>69</v>
      </c>
      <c r="AMB21" s="134" t="s">
        <v>68</v>
      </c>
      <c r="AMC21" s="134" t="s">
        <v>68</v>
      </c>
      <c r="AMD21" s="134" t="s">
        <v>68</v>
      </c>
      <c r="AME21" s="134" t="s">
        <v>67</v>
      </c>
      <c r="AMF21" s="134" t="s">
        <v>67</v>
      </c>
      <c r="AMG21" s="134" t="s">
        <v>67</v>
      </c>
      <c r="AMH21" s="134" t="s">
        <v>67</v>
      </c>
      <c r="AMI21" s="134" t="s">
        <v>67</v>
      </c>
      <c r="AMJ21" s="134" t="s">
        <v>67</v>
      </c>
      <c r="AMK21" s="134" t="s">
        <v>67</v>
      </c>
      <c r="AML21" s="134" t="s">
        <v>73</v>
      </c>
      <c r="AMM21" s="134" t="s">
        <v>73</v>
      </c>
      <c r="AMN21" s="134" t="s">
        <v>69</v>
      </c>
      <c r="AMO21" s="134" t="s">
        <v>67</v>
      </c>
      <c r="AMP21" s="134" t="s">
        <v>67</v>
      </c>
      <c r="AMQ21" s="134" t="s">
        <v>69</v>
      </c>
      <c r="AMR21" s="134" t="s">
        <v>75</v>
      </c>
      <c r="AMS21" s="134" t="s">
        <v>335</v>
      </c>
      <c r="AMT21" s="134" t="s">
        <v>67</v>
      </c>
      <c r="AMU21" s="134" t="s">
        <v>335</v>
      </c>
      <c r="AMV21" s="134" t="s">
        <v>67</v>
      </c>
      <c r="AMW21" s="134" t="s">
        <v>335</v>
      </c>
      <c r="AMX21" s="134" t="s">
        <v>66</v>
      </c>
      <c r="AMY21" s="134" t="s">
        <v>75</v>
      </c>
      <c r="AMZ21" s="134" t="s">
        <v>66</v>
      </c>
      <c r="ANA21" s="134" t="s">
        <v>66</v>
      </c>
      <c r="ANB21" s="134" t="s">
        <v>75</v>
      </c>
      <c r="ANC21" s="134" t="s">
        <v>335</v>
      </c>
      <c r="AND21" s="134" t="s">
        <v>66</v>
      </c>
      <c r="ANE21" s="134" t="s">
        <v>67</v>
      </c>
      <c r="ANF21" s="134" t="s">
        <v>67</v>
      </c>
      <c r="ANG21" s="134" t="s">
        <v>66</v>
      </c>
      <c r="ANH21" s="134" t="s">
        <v>67</v>
      </c>
      <c r="ANI21" s="134" t="s">
        <v>75</v>
      </c>
      <c r="ANJ21" s="134" t="s">
        <v>335</v>
      </c>
      <c r="ANK21" s="134" t="s">
        <v>66</v>
      </c>
      <c r="ANL21" s="134" t="s">
        <v>67</v>
      </c>
      <c r="ANM21" s="134" t="s">
        <v>75</v>
      </c>
      <c r="ANN21" s="134" t="s">
        <v>73</v>
      </c>
      <c r="ANO21" s="134" t="s">
        <v>363</v>
      </c>
      <c r="ANP21" s="134" t="s">
        <v>363</v>
      </c>
      <c r="ANQ21" s="134" t="s">
        <v>67</v>
      </c>
      <c r="ANR21" s="134" t="s">
        <v>73</v>
      </c>
      <c r="ANS21" s="134" t="s">
        <v>69</v>
      </c>
      <c r="ANT21" s="134" t="s">
        <v>67</v>
      </c>
      <c r="ANU21" s="134" t="s">
        <v>66</v>
      </c>
      <c r="ANV21" s="134" t="s">
        <v>67</v>
      </c>
      <c r="ANW21" s="134" t="s">
        <v>67</v>
      </c>
      <c r="ANX21" s="134" t="s">
        <v>66</v>
      </c>
      <c r="ANY21" s="134" t="s">
        <v>69</v>
      </c>
      <c r="ANZ21" s="134" t="s">
        <v>335</v>
      </c>
      <c r="AOA21" s="134" t="s">
        <v>66</v>
      </c>
      <c r="AOB21" s="134" t="s">
        <v>335</v>
      </c>
      <c r="AOC21" s="134" t="s">
        <v>335</v>
      </c>
      <c r="AOD21" s="134" t="s">
        <v>67</v>
      </c>
      <c r="AOE21" s="134" t="s">
        <v>335</v>
      </c>
      <c r="AOF21" s="134" t="s">
        <v>335</v>
      </c>
      <c r="AOG21" s="134" t="s">
        <v>66</v>
      </c>
      <c r="AOH21" s="134" t="s">
        <v>67</v>
      </c>
      <c r="AOI21" s="134" t="s">
        <v>73</v>
      </c>
      <c r="AOJ21" s="134" t="s">
        <v>73</v>
      </c>
      <c r="AOK21" s="134" t="s">
        <v>67</v>
      </c>
      <c r="AOL21" s="134" t="s">
        <v>67</v>
      </c>
      <c r="AOM21" s="134" t="s">
        <v>73</v>
      </c>
      <c r="AON21" s="134" t="s">
        <v>66</v>
      </c>
      <c r="AOO21" s="134" t="s">
        <v>66</v>
      </c>
      <c r="AOP21" s="134" t="s">
        <v>68</v>
      </c>
      <c r="AOQ21" s="134" t="s">
        <v>67</v>
      </c>
      <c r="AOR21" s="134" t="s">
        <v>66</v>
      </c>
      <c r="AOS21" s="134" t="s">
        <v>335</v>
      </c>
      <c r="AOT21" s="134" t="s">
        <v>73</v>
      </c>
      <c r="AOU21" s="134" t="s">
        <v>66</v>
      </c>
      <c r="AOV21" s="134" t="s">
        <v>67</v>
      </c>
      <c r="AOW21" s="134" t="s">
        <v>202</v>
      </c>
      <c r="AOX21" s="134" t="s">
        <v>67</v>
      </c>
      <c r="AOY21" s="134" t="s">
        <v>75</v>
      </c>
      <c r="AOZ21" s="134" t="s">
        <v>68</v>
      </c>
      <c r="APA21" s="134" t="s">
        <v>67</v>
      </c>
      <c r="APB21" s="134" t="s">
        <v>69</v>
      </c>
      <c r="APC21" s="134" t="s">
        <v>69</v>
      </c>
      <c r="APD21" s="134" t="s">
        <v>67</v>
      </c>
      <c r="APE21" s="134" t="s">
        <v>75</v>
      </c>
      <c r="APF21" s="134" t="s">
        <v>75</v>
      </c>
      <c r="APG21" s="134" t="s">
        <v>118</v>
      </c>
      <c r="APH21" s="134" t="s">
        <v>67</v>
      </c>
      <c r="API21" s="134" t="s">
        <v>337</v>
      </c>
      <c r="APJ21" s="134" t="s">
        <v>74</v>
      </c>
      <c r="APK21" s="134" t="s">
        <v>65</v>
      </c>
      <c r="APL21" s="134" t="s">
        <v>65</v>
      </c>
      <c r="APM21" s="134" t="s">
        <v>65</v>
      </c>
      <c r="APN21" s="134" t="s">
        <v>65</v>
      </c>
      <c r="APO21" s="134" t="s">
        <v>65</v>
      </c>
      <c r="APP21" s="134" t="s">
        <v>67</v>
      </c>
      <c r="APQ21" s="134" t="s">
        <v>67</v>
      </c>
      <c r="APR21" s="134" t="s">
        <v>75</v>
      </c>
      <c r="APS21" s="134" t="s">
        <v>66</v>
      </c>
      <c r="APT21" s="134" t="s">
        <v>75</v>
      </c>
      <c r="APU21" s="134" t="s">
        <v>107</v>
      </c>
      <c r="APV21" s="134"/>
      <c r="APW21" s="134"/>
      <c r="APX21" s="134" t="s">
        <v>69</v>
      </c>
      <c r="APY21" s="134" t="s">
        <v>66</v>
      </c>
      <c r="APZ21" s="134" t="s">
        <v>66</v>
      </c>
      <c r="AQA21" s="134"/>
      <c r="AQB21" s="134" t="s">
        <v>335</v>
      </c>
      <c r="AQC21" s="134"/>
      <c r="AQD21" s="134" t="s">
        <v>68</v>
      </c>
      <c r="AQE21" s="134" t="s">
        <v>75</v>
      </c>
      <c r="AQF21" s="134" t="s">
        <v>335</v>
      </c>
      <c r="AQG21" s="134" t="s">
        <v>67</v>
      </c>
      <c r="AQH21" s="134" t="s">
        <v>75</v>
      </c>
      <c r="AQI21" s="134" t="s">
        <v>335</v>
      </c>
      <c r="AQJ21" s="134" t="s">
        <v>335</v>
      </c>
      <c r="AQK21" s="134" t="s">
        <v>67</v>
      </c>
      <c r="AQL21" s="134" t="s">
        <v>75</v>
      </c>
      <c r="AQM21" s="134" t="s">
        <v>69</v>
      </c>
      <c r="AQN21" s="134" t="s">
        <v>69</v>
      </c>
      <c r="AQO21" s="134" t="s">
        <v>67</v>
      </c>
      <c r="AQP21" s="134" t="s">
        <v>69</v>
      </c>
      <c r="AQQ21" s="134" t="s">
        <v>69</v>
      </c>
      <c r="AQR21" s="134" t="s">
        <v>69</v>
      </c>
      <c r="AQS21" s="134"/>
      <c r="AQT21" s="134" t="s">
        <v>67</v>
      </c>
      <c r="AQU21" s="134" t="s">
        <v>67</v>
      </c>
      <c r="AQV21" s="134" t="s">
        <v>67</v>
      </c>
      <c r="AQW21" s="134" t="s">
        <v>67</v>
      </c>
      <c r="AQX21" s="134" t="s">
        <v>67</v>
      </c>
      <c r="AQY21" s="134" t="s">
        <v>67</v>
      </c>
      <c r="AQZ21" s="134" t="s">
        <v>67</v>
      </c>
      <c r="ARA21" s="134" t="s">
        <v>67</v>
      </c>
      <c r="ARB21" s="134" t="s">
        <v>335</v>
      </c>
      <c r="ARC21" s="134" t="s">
        <v>67</v>
      </c>
      <c r="ARD21" s="134" t="s">
        <v>108</v>
      </c>
      <c r="ARE21" s="134" t="s">
        <v>73</v>
      </c>
      <c r="ARF21" s="134" t="s">
        <v>335</v>
      </c>
      <c r="ARG21" s="134" t="s">
        <v>66</v>
      </c>
      <c r="ARH21" s="134" t="s">
        <v>75</v>
      </c>
      <c r="ARI21" s="134" t="s">
        <v>75</v>
      </c>
      <c r="ARJ21" s="134" t="s">
        <v>67</v>
      </c>
      <c r="ARK21" s="134" t="s">
        <v>75</v>
      </c>
      <c r="ARL21" s="134" t="s">
        <v>75</v>
      </c>
      <c r="ARM21" s="134" t="s">
        <v>337</v>
      </c>
      <c r="ARN21" s="134" t="s">
        <v>67</v>
      </c>
      <c r="ARO21" s="134" t="s">
        <v>73</v>
      </c>
      <c r="ARP21" s="134" t="s">
        <v>66</v>
      </c>
      <c r="ARQ21" s="134" t="s">
        <v>67</v>
      </c>
      <c r="ARR21" s="134" t="s">
        <v>335</v>
      </c>
      <c r="ARS21" s="134" t="s">
        <v>335</v>
      </c>
      <c r="ART21" s="134" t="s">
        <v>67</v>
      </c>
      <c r="ARU21" s="134" t="s">
        <v>71</v>
      </c>
      <c r="ARV21" s="134" t="s">
        <v>441</v>
      </c>
      <c r="ARW21" s="134" t="s">
        <v>65</v>
      </c>
      <c r="ARX21" s="134" t="s">
        <v>65</v>
      </c>
      <c r="ARY21" s="134" t="s">
        <v>65</v>
      </c>
      <c r="ARZ21" s="134" t="s">
        <v>65</v>
      </c>
      <c r="ASA21" s="134"/>
      <c r="ASB21" s="134"/>
      <c r="ASC21" s="134" t="s">
        <v>66</v>
      </c>
      <c r="ASD21" s="134" t="s">
        <v>66</v>
      </c>
      <c r="ASE21" s="134" t="s">
        <v>66</v>
      </c>
      <c r="ASF21" s="134" t="s">
        <v>66</v>
      </c>
      <c r="ASG21" s="134" t="s">
        <v>66</v>
      </c>
      <c r="ASH21" s="134" t="s">
        <v>67</v>
      </c>
      <c r="ASI21" s="134" t="s">
        <v>67</v>
      </c>
      <c r="ASJ21" s="134" t="s">
        <v>67</v>
      </c>
      <c r="ASK21" s="134" t="s">
        <v>66</v>
      </c>
      <c r="ASL21" s="134" t="s">
        <v>66</v>
      </c>
      <c r="ASM21" s="134" t="s">
        <v>118</v>
      </c>
      <c r="ASN21" s="134" t="s">
        <v>118</v>
      </c>
      <c r="ASO21" s="134" t="s">
        <v>67</v>
      </c>
      <c r="ASP21" s="134" t="s">
        <v>67</v>
      </c>
      <c r="ASQ21" s="134" t="s">
        <v>67</v>
      </c>
      <c r="ASR21" s="134" t="s">
        <v>66</v>
      </c>
      <c r="ASS21" s="134" t="s">
        <v>66</v>
      </c>
      <c r="AST21" s="134" t="s">
        <v>335</v>
      </c>
      <c r="ASU21" s="134" t="s">
        <v>66</v>
      </c>
      <c r="ASV21" s="134" t="s">
        <v>67</v>
      </c>
      <c r="ASW21" s="134" t="s">
        <v>75</v>
      </c>
      <c r="ASX21" s="134" t="s">
        <v>65</v>
      </c>
      <c r="ASY21" s="134" t="s">
        <v>65</v>
      </c>
      <c r="ASZ21" s="134" t="s">
        <v>65</v>
      </c>
      <c r="ATA21" s="134" t="s">
        <v>65</v>
      </c>
      <c r="ATB21" s="134" t="s">
        <v>65</v>
      </c>
      <c r="ATC21" s="134" t="s">
        <v>67</v>
      </c>
      <c r="ATD21" s="134" t="s">
        <v>67</v>
      </c>
      <c r="ATE21" s="134" t="s">
        <v>67</v>
      </c>
      <c r="ATF21" s="134" t="s">
        <v>67</v>
      </c>
      <c r="ATG21" s="134" t="s">
        <v>66</v>
      </c>
      <c r="ATH21" s="134" t="s">
        <v>67</v>
      </c>
      <c r="ATI21" s="134" t="s">
        <v>66</v>
      </c>
      <c r="ATJ21" s="134" t="s">
        <v>69</v>
      </c>
      <c r="ATK21" s="134" t="s">
        <v>447</v>
      </c>
      <c r="ATL21" s="134" t="s">
        <v>67</v>
      </c>
      <c r="ATM21" s="134" t="s">
        <v>73</v>
      </c>
      <c r="ATN21" s="134" t="s">
        <v>73</v>
      </c>
      <c r="ATO21" s="134" t="s">
        <v>66</v>
      </c>
      <c r="ATP21" s="134" t="s">
        <v>335</v>
      </c>
      <c r="ATQ21" s="134" t="s">
        <v>67</v>
      </c>
      <c r="ATR21" s="134" t="s">
        <v>66</v>
      </c>
      <c r="ATS21" s="134" t="s">
        <v>335</v>
      </c>
      <c r="ATT21" s="134" t="s">
        <v>335</v>
      </c>
      <c r="ATU21" s="134" t="s">
        <v>67</v>
      </c>
      <c r="ATV21" s="134" t="s">
        <v>66</v>
      </c>
      <c r="ATW21" s="134" t="s">
        <v>335</v>
      </c>
      <c r="ATX21" s="134" t="s">
        <v>335</v>
      </c>
      <c r="ATY21" s="134" t="s">
        <v>67</v>
      </c>
      <c r="ATZ21" s="134" t="s">
        <v>450</v>
      </c>
      <c r="AUA21" s="134" t="s">
        <v>108</v>
      </c>
      <c r="AUB21" s="134" t="s">
        <v>67</v>
      </c>
      <c r="AUC21" s="134" t="s">
        <v>73</v>
      </c>
      <c r="AUD21" s="134" t="s">
        <v>73</v>
      </c>
      <c r="AUE21" s="134" t="s">
        <v>67</v>
      </c>
      <c r="AUF21" s="134" t="s">
        <v>69</v>
      </c>
      <c r="AUG21" s="134" t="s">
        <v>66</v>
      </c>
      <c r="AUH21" s="134" t="s">
        <v>66</v>
      </c>
      <c r="AUI21" s="134" t="s">
        <v>67</v>
      </c>
      <c r="AUJ21" s="134" t="s">
        <v>453</v>
      </c>
      <c r="AUK21" s="134" t="s">
        <v>66</v>
      </c>
      <c r="AUL21" s="134" t="s">
        <v>69</v>
      </c>
      <c r="AUM21" s="134" t="s">
        <v>67</v>
      </c>
      <c r="AUN21" s="134" t="s">
        <v>67</v>
      </c>
      <c r="AUO21" s="134" t="s">
        <v>67</v>
      </c>
      <c r="AUP21" s="134" t="s">
        <v>67</v>
      </c>
      <c r="AUQ21" s="134" t="s">
        <v>67</v>
      </c>
      <c r="AUR21" s="134" t="s">
        <v>67</v>
      </c>
      <c r="AUS21" s="134" t="s">
        <v>67</v>
      </c>
      <c r="AUT21" s="134" t="s">
        <v>67</v>
      </c>
      <c r="AUU21" s="134" t="s">
        <v>67</v>
      </c>
      <c r="AUV21" s="134" t="s">
        <v>67</v>
      </c>
      <c r="AUW21" s="134" t="s">
        <v>67</v>
      </c>
      <c r="AUX21" s="134" t="s">
        <v>67</v>
      </c>
      <c r="AUY21" s="134" t="s">
        <v>67</v>
      </c>
      <c r="AUZ21" s="134" t="s">
        <v>67</v>
      </c>
      <c r="AVA21" s="134" t="s">
        <v>67</v>
      </c>
      <c r="AVB21" s="134" t="s">
        <v>75</v>
      </c>
      <c r="AVC21" s="134" t="s">
        <v>67</v>
      </c>
      <c r="AVD21" s="134" t="s">
        <v>67</v>
      </c>
      <c r="AVE21" s="134" t="s">
        <v>75</v>
      </c>
      <c r="AVF21" s="134" t="s">
        <v>75</v>
      </c>
      <c r="AVG21" s="134" t="s">
        <v>75</v>
      </c>
      <c r="AVH21" s="134" t="s">
        <v>460</v>
      </c>
      <c r="AVI21" s="134" t="s">
        <v>67</v>
      </c>
      <c r="AVJ21" s="134" t="s">
        <v>66</v>
      </c>
      <c r="AVK21" s="134" t="s">
        <v>66</v>
      </c>
      <c r="AVL21" s="134" t="s">
        <v>336</v>
      </c>
      <c r="AVM21" s="134" t="s">
        <v>69</v>
      </c>
      <c r="AVN21" s="134" t="s">
        <v>75</v>
      </c>
      <c r="AVO21" s="137" t="s">
        <v>67</v>
      </c>
      <c r="AVP21" s="134" t="s">
        <v>75</v>
      </c>
      <c r="AVQ21" s="134" t="s">
        <v>75</v>
      </c>
      <c r="AVR21" s="134" t="s">
        <v>67</v>
      </c>
      <c r="AVS21" s="134" t="s">
        <v>346</v>
      </c>
      <c r="AVT21" s="134" t="s">
        <v>346</v>
      </c>
      <c r="AVU21" s="134" t="s">
        <v>67</v>
      </c>
      <c r="AVV21" s="137" t="s">
        <v>454</v>
      </c>
      <c r="AVW21" s="134" t="s">
        <v>67</v>
      </c>
      <c r="AVX21" s="134" t="s">
        <v>108</v>
      </c>
      <c r="AVY21" s="134" t="s">
        <v>108</v>
      </c>
      <c r="AVZ21" s="134" t="s">
        <v>108</v>
      </c>
      <c r="AWA21" s="134" t="s">
        <v>108</v>
      </c>
      <c r="AWB21" s="134" t="s">
        <v>108</v>
      </c>
      <c r="AWC21" s="134" t="s">
        <v>67</v>
      </c>
      <c r="AWD21" s="134" t="s">
        <v>337</v>
      </c>
      <c r="AWE21" s="134" t="s">
        <v>66</v>
      </c>
      <c r="AWF21" s="134" t="s">
        <v>67</v>
      </c>
      <c r="AWG21" s="134" t="s">
        <v>346</v>
      </c>
      <c r="AWH21" s="134" t="s">
        <v>73</v>
      </c>
      <c r="AWI21" s="134" t="s">
        <v>69</v>
      </c>
      <c r="AWJ21" s="134" t="s">
        <v>67</v>
      </c>
      <c r="AWK21" s="134" t="s">
        <v>335</v>
      </c>
      <c r="AWL21" s="134" t="s">
        <v>335</v>
      </c>
      <c r="AWM21" s="134" t="s">
        <v>66</v>
      </c>
      <c r="AWN21" s="134" t="s">
        <v>67</v>
      </c>
      <c r="AWO21" s="134" t="s">
        <v>335</v>
      </c>
      <c r="AWP21" s="134" t="s">
        <v>335</v>
      </c>
      <c r="AWQ21" s="134" t="s">
        <v>67</v>
      </c>
      <c r="AWR21" s="134" t="s">
        <v>69</v>
      </c>
      <c r="AWS21" s="134" t="s">
        <v>472</v>
      </c>
      <c r="AWT21" s="134" t="s">
        <v>67</v>
      </c>
      <c r="AWU21" s="134" t="s">
        <v>66</v>
      </c>
      <c r="AWV21" s="134" t="s">
        <v>108</v>
      </c>
      <c r="AWW21" s="134" t="s">
        <v>67</v>
      </c>
      <c r="AWX21" s="134" t="s">
        <v>446</v>
      </c>
      <c r="AWY21" s="134" t="s">
        <v>65</v>
      </c>
      <c r="AWZ21" s="134" t="s">
        <v>65</v>
      </c>
      <c r="AXA21" s="134" t="s">
        <v>65</v>
      </c>
      <c r="AXB21" s="134" t="s">
        <v>65</v>
      </c>
      <c r="AXC21" s="134" t="s">
        <v>65</v>
      </c>
      <c r="AXD21" s="134" t="s">
        <v>67</v>
      </c>
      <c r="AXE21" s="134" t="s">
        <v>67</v>
      </c>
      <c r="AXF21" s="114" t="s">
        <v>67</v>
      </c>
      <c r="AXG21" s="114" t="s">
        <v>75</v>
      </c>
      <c r="AXH21" s="114" t="s">
        <v>66</v>
      </c>
      <c r="AXI21" s="114" t="s">
        <v>335</v>
      </c>
      <c r="AXJ21" s="114" t="s">
        <v>73</v>
      </c>
      <c r="AXK21" s="114" t="s">
        <v>67</v>
      </c>
      <c r="AXL21" s="146" t="s">
        <v>482</v>
      </c>
      <c r="AXM21" s="114" t="s">
        <v>67</v>
      </c>
      <c r="AXN21" s="114" t="s">
        <v>69</v>
      </c>
      <c r="AXO21" s="114" t="s">
        <v>66</v>
      </c>
      <c r="AXP21" s="114" t="s">
        <v>484</v>
      </c>
      <c r="AXQ21" s="114" t="s">
        <v>67</v>
      </c>
      <c r="AXR21" s="114" t="s">
        <v>69</v>
      </c>
      <c r="AXS21" s="114" t="s">
        <v>66</v>
      </c>
      <c r="AXT21" s="114" t="s">
        <v>67</v>
      </c>
      <c r="AXU21" s="114" t="s">
        <v>67</v>
      </c>
      <c r="AXV21" s="114" t="s">
        <v>67</v>
      </c>
      <c r="AXW21" s="114" t="s">
        <v>67</v>
      </c>
      <c r="AXX21" s="114" t="s">
        <v>67</v>
      </c>
      <c r="AXY21" s="114" t="s">
        <v>67</v>
      </c>
      <c r="AXZ21" s="114" t="s">
        <v>67</v>
      </c>
      <c r="AYA21" s="114"/>
      <c r="AYB21" s="114" t="s">
        <v>75</v>
      </c>
      <c r="AYC21" s="114" t="s">
        <v>75</v>
      </c>
      <c r="AYD21" s="114" t="s">
        <v>75</v>
      </c>
      <c r="AYE21" s="114" t="s">
        <v>71</v>
      </c>
      <c r="AYF21" s="114" t="s">
        <v>67</v>
      </c>
      <c r="AYG21" s="114" t="s">
        <v>68</v>
      </c>
      <c r="AYH21" s="114"/>
      <c r="AYI21" s="114" t="s">
        <v>66</v>
      </c>
      <c r="AYJ21" s="114"/>
      <c r="AYK21" s="114" t="s">
        <v>69</v>
      </c>
      <c r="AYL21" s="114" t="s">
        <v>68</v>
      </c>
      <c r="AYM21" s="114" t="s">
        <v>66</v>
      </c>
      <c r="AYN21" s="114" t="s">
        <v>487</v>
      </c>
      <c r="AYO21" s="114" t="s">
        <v>67</v>
      </c>
      <c r="AYP21" s="114" t="s">
        <v>335</v>
      </c>
      <c r="AYQ21" s="114" t="s">
        <v>335</v>
      </c>
      <c r="AYR21" s="114" t="s">
        <v>67</v>
      </c>
      <c r="AYS21" s="114" t="s">
        <v>66</v>
      </c>
      <c r="AYT21" s="114" t="s">
        <v>70</v>
      </c>
      <c r="AYU21" s="114"/>
      <c r="AYV21" s="114" t="s">
        <v>66</v>
      </c>
      <c r="AYW21" s="114" t="s">
        <v>224</v>
      </c>
      <c r="AYX21" s="114" t="s">
        <v>67</v>
      </c>
      <c r="AYY21" s="114" t="s">
        <v>66</v>
      </c>
      <c r="AYZ21" s="114" t="s">
        <v>69</v>
      </c>
      <c r="AZA21" s="114" t="s">
        <v>69</v>
      </c>
      <c r="AZB21" s="114" t="s">
        <v>503</v>
      </c>
      <c r="AZC21" s="114" t="s">
        <v>67</v>
      </c>
      <c r="AZD21" s="114" t="s">
        <v>66</v>
      </c>
      <c r="AZE21" s="114"/>
      <c r="AZF21" s="77" t="s">
        <v>515</v>
      </c>
      <c r="AZG21" s="77"/>
      <c r="AZH21" s="114" t="s">
        <v>66</v>
      </c>
      <c r="AZI21" s="114" t="s">
        <v>459</v>
      </c>
      <c r="AZJ21" s="2" t="s">
        <v>67</v>
      </c>
      <c r="AZK21" s="48" t="s">
        <v>75</v>
      </c>
      <c r="AZL21" s="48" t="s">
        <v>67</v>
      </c>
      <c r="AZM21" s="2" t="s">
        <v>68</v>
      </c>
      <c r="AZN21" s="2" t="s">
        <v>75</v>
      </c>
      <c r="AZP21" s="2" t="s">
        <v>459</v>
      </c>
      <c r="AZQ21" s="2" t="s">
        <v>67</v>
      </c>
      <c r="AZR21" s="77" t="s">
        <v>516</v>
      </c>
      <c r="AZS21" s="77" t="s">
        <v>459</v>
      </c>
      <c r="AZT21" s="2" t="s">
        <v>67</v>
      </c>
      <c r="AZU21" s="2" t="s">
        <v>66</v>
      </c>
      <c r="AZV21" s="2" t="s">
        <v>75</v>
      </c>
      <c r="AZX21" s="2" t="s">
        <v>335</v>
      </c>
      <c r="AZY21" s="2" t="s">
        <v>335</v>
      </c>
      <c r="BAA21" s="2" t="s">
        <v>66</v>
      </c>
      <c r="BAB21" s="2" t="s">
        <v>66</v>
      </c>
      <c r="BAC21" s="2" t="s">
        <v>335</v>
      </c>
      <c r="BAE21" s="2" t="s">
        <v>75</v>
      </c>
      <c r="BAF21" s="2" t="s">
        <v>66</v>
      </c>
      <c r="BAG21" s="2" t="s">
        <v>66</v>
      </c>
      <c r="BAH21" s="2" t="s">
        <v>66</v>
      </c>
      <c r="BAI21" s="2" t="s">
        <v>335</v>
      </c>
      <c r="BAJ21" s="2" t="s">
        <v>66</v>
      </c>
      <c r="BAL21" s="2" t="s">
        <v>336</v>
      </c>
      <c r="BAM21" s="2" t="s">
        <v>336</v>
      </c>
      <c r="BAN21" s="2" t="s">
        <v>69</v>
      </c>
      <c r="BAP21" s="2" t="s">
        <v>69</v>
      </c>
      <c r="BAR21" s="2" t="s">
        <v>68</v>
      </c>
      <c r="BAS21" s="2" t="s">
        <v>66</v>
      </c>
      <c r="BAT21" s="2" t="s">
        <v>75</v>
      </c>
      <c r="BAU21" s="2" t="s">
        <v>66</v>
      </c>
      <c r="BAV21" s="2" t="s">
        <v>335</v>
      </c>
      <c r="BAW21" s="2" t="s">
        <v>69</v>
      </c>
      <c r="BAX21" s="2" t="s">
        <v>75</v>
      </c>
      <c r="BAZ21" s="2" t="s">
        <v>65</v>
      </c>
      <c r="BBA21" s="2" t="s">
        <v>65</v>
      </c>
      <c r="BBB21" s="2" t="s">
        <v>65</v>
      </c>
      <c r="BBC21" s="2" t="s">
        <v>67</v>
      </c>
      <c r="BBD21" s="2" t="s">
        <v>65</v>
      </c>
      <c r="BBE21" s="2" t="s">
        <v>67</v>
      </c>
      <c r="BBF21" s="2" t="s">
        <v>526</v>
      </c>
      <c r="BBG21" s="2" t="s">
        <v>67</v>
      </c>
      <c r="BBH21" s="2" t="s">
        <v>336</v>
      </c>
      <c r="BBI21" s="2" t="s">
        <v>336</v>
      </c>
      <c r="BBJ21" s="2" t="s">
        <v>66</v>
      </c>
      <c r="BBK21" s="2" t="s">
        <v>66</v>
      </c>
      <c r="BBM21" s="2" t="s">
        <v>68</v>
      </c>
      <c r="BBN21" s="2" t="s">
        <v>66</v>
      </c>
      <c r="BBO21" s="2" t="s">
        <v>335</v>
      </c>
      <c r="BBP21" s="2" t="s">
        <v>335</v>
      </c>
      <c r="BBR21" s="2" t="s">
        <v>66</v>
      </c>
      <c r="BBS21" s="2" t="s">
        <v>66</v>
      </c>
      <c r="BBU21" s="2" t="s">
        <v>69</v>
      </c>
      <c r="BBV21" s="2" t="s">
        <v>69</v>
      </c>
      <c r="BBW21" s="2" t="s">
        <v>69</v>
      </c>
      <c r="BBZ21" s="2" t="s">
        <v>69</v>
      </c>
      <c r="BCA21" s="2" t="s">
        <v>526</v>
      </c>
      <c r="BCB21" s="2" t="s">
        <v>67</v>
      </c>
      <c r="BCC21" s="2" t="s">
        <v>75</v>
      </c>
      <c r="BCD21" s="2" t="s">
        <v>69</v>
      </c>
      <c r="BCE21" s="2" t="s">
        <v>335</v>
      </c>
      <c r="BCF21" s="2" t="s">
        <v>67</v>
      </c>
      <c r="BCG21" s="2" t="s">
        <v>69</v>
      </c>
      <c r="BCH21" s="2" t="s">
        <v>68</v>
      </c>
      <c r="BCI21" s="2" t="s">
        <v>68</v>
      </c>
      <c r="BCK21" s="2" t="s">
        <v>336</v>
      </c>
      <c r="BCL21" s="2" t="s">
        <v>66</v>
      </c>
      <c r="BCM21" s="2" t="s">
        <v>66</v>
      </c>
      <c r="BCN21" s="2" t="s">
        <v>335</v>
      </c>
      <c r="BCO21" s="2" t="s">
        <v>535</v>
      </c>
      <c r="BCP21" s="2" t="s">
        <v>68</v>
      </c>
      <c r="BCQ21" s="2" t="s">
        <v>537</v>
      </c>
      <c r="BCR21" s="2" t="s">
        <v>537</v>
      </c>
      <c r="BCS21" s="2" t="s">
        <v>537</v>
      </c>
      <c r="BCT21" s="2" t="s">
        <v>537</v>
      </c>
      <c r="BCU21" s="2" t="s">
        <v>67</v>
      </c>
      <c r="BCV21" s="2" t="s">
        <v>67</v>
      </c>
      <c r="BCW21" s="2" t="s">
        <v>537</v>
      </c>
      <c r="BCX21" s="2" t="s">
        <v>336</v>
      </c>
      <c r="BCZ21" s="2" t="s">
        <v>66</v>
      </c>
      <c r="BDA21" s="2" t="s">
        <v>66</v>
      </c>
      <c r="BDC21" s="2" t="s">
        <v>68</v>
      </c>
      <c r="BDD21" s="2" t="s">
        <v>69</v>
      </c>
      <c r="BDE21" s="2" t="s">
        <v>69</v>
      </c>
      <c r="BDF21" s="2" t="s">
        <v>69</v>
      </c>
      <c r="BDH21" s="2" t="s">
        <v>69</v>
      </c>
      <c r="BDJ21" s="54" t="s">
        <v>525</v>
      </c>
      <c r="BDK21" s="23" t="s">
        <v>67</v>
      </c>
      <c r="BDL21" s="2" t="s">
        <v>75</v>
      </c>
      <c r="BDM21" s="2" t="s">
        <v>69</v>
      </c>
      <c r="BDN21" s="2" t="s">
        <v>69</v>
      </c>
      <c r="BDO21" s="2" t="s">
        <v>69</v>
      </c>
      <c r="BDP21" s="2" t="s">
        <v>66</v>
      </c>
      <c r="BDQ21" s="24" t="s">
        <v>525</v>
      </c>
      <c r="BDR21" s="5" t="s">
        <v>65</v>
      </c>
      <c r="BDS21" s="5" t="s">
        <v>65</v>
      </c>
      <c r="BDT21" s="5" t="s">
        <v>65</v>
      </c>
      <c r="BDU21" s="5" t="s">
        <v>65</v>
      </c>
      <c r="BDV21" s="5" t="s">
        <v>65</v>
      </c>
      <c r="BDX21" s="24"/>
      <c r="BDY21" s="5" t="s">
        <v>66</v>
      </c>
      <c r="BDZ21" s="2" t="s">
        <v>335</v>
      </c>
      <c r="BEB21" s="2" t="s">
        <v>541</v>
      </c>
      <c r="BED21" s="2" t="s">
        <v>66</v>
      </c>
      <c r="BEE21" s="54" t="s">
        <v>75</v>
      </c>
      <c r="BEF21" s="23" t="s">
        <v>69</v>
      </c>
      <c r="BEG21" s="2" t="s">
        <v>544</v>
      </c>
      <c r="BEI21" s="2" t="s">
        <v>67</v>
      </c>
      <c r="BEK21" s="2" t="s">
        <v>515</v>
      </c>
      <c r="BEL21" s="54"/>
      <c r="BEM21" s="23"/>
      <c r="BEN21" s="2" t="s">
        <v>66</v>
      </c>
      <c r="BEO21" s="2" t="s">
        <v>66</v>
      </c>
      <c r="BEP21" s="2" t="s">
        <v>75</v>
      </c>
      <c r="BEQ21" s="2" t="s">
        <v>75</v>
      </c>
      <c r="BES21" s="24" t="s">
        <v>535</v>
      </c>
      <c r="BET21" s="5" t="s">
        <v>67</v>
      </c>
      <c r="BEV21" s="2" t="s">
        <v>66</v>
      </c>
      <c r="BEW21" s="2" t="s">
        <v>66</v>
      </c>
      <c r="BEX21" s="2" t="s">
        <v>68</v>
      </c>
      <c r="BEY21" s="2" t="s">
        <v>66</v>
      </c>
      <c r="BEZ21" s="2" t="s">
        <v>68</v>
      </c>
      <c r="BFA21" s="2" t="s">
        <v>66</v>
      </c>
      <c r="BFB21" s="2" t="s">
        <v>71</v>
      </c>
      <c r="BFC21" s="2" t="s">
        <v>67</v>
      </c>
      <c r="BFD21" s="2" t="s">
        <v>336</v>
      </c>
      <c r="BFE21" s="2" t="s">
        <v>66</v>
      </c>
      <c r="BFF21" s="2" t="s">
        <v>66</v>
      </c>
      <c r="BFG21" s="2" t="s">
        <v>535</v>
      </c>
      <c r="BFH21" s="2" t="s">
        <v>71</v>
      </c>
      <c r="BFI21" s="2" t="s">
        <v>71</v>
      </c>
      <c r="BFJ21" s="2" t="s">
        <v>69</v>
      </c>
      <c r="BFK21" s="2" t="s">
        <v>67</v>
      </c>
      <c r="BFL21" s="2" t="s">
        <v>67</v>
      </c>
      <c r="BFM21" s="2" t="s">
        <v>67</v>
      </c>
      <c r="BFN21" s="2" t="s">
        <v>67</v>
      </c>
      <c r="BFO21" s="2" t="s">
        <v>67</v>
      </c>
      <c r="BFP21" s="2" t="s">
        <v>69</v>
      </c>
      <c r="BFQ21" s="2" t="s">
        <v>335</v>
      </c>
      <c r="BFR21" s="2" t="s">
        <v>71</v>
      </c>
      <c r="BFT21" s="2" t="s">
        <v>66</v>
      </c>
      <c r="BFU21" s="2" t="s">
        <v>527</v>
      </c>
      <c r="BFV21" s="2" t="s">
        <v>67</v>
      </c>
      <c r="BFW21" s="2" t="s">
        <v>66</v>
      </c>
      <c r="BFX21" s="2" t="s">
        <v>66</v>
      </c>
      <c r="BFY21" s="2" t="s">
        <v>68</v>
      </c>
      <c r="BFZ21" s="2" t="s">
        <v>67</v>
      </c>
      <c r="BGA21" s="2" t="s">
        <v>66</v>
      </c>
      <c r="BGB21" s="2" t="s">
        <v>75</v>
      </c>
      <c r="BGC21" s="2" t="s">
        <v>69</v>
      </c>
      <c r="BGD21" s="2" t="s">
        <v>69</v>
      </c>
      <c r="BGE21" s="2" t="s">
        <v>67</v>
      </c>
      <c r="BGF21" s="2" t="s">
        <v>75</v>
      </c>
      <c r="BGG21" s="2" t="s">
        <v>75</v>
      </c>
      <c r="BGH21" s="2" t="s">
        <v>70</v>
      </c>
      <c r="BGJ21" s="2" t="s">
        <v>67</v>
      </c>
      <c r="BGK21" s="2" t="s">
        <v>75</v>
      </c>
      <c r="BGL21" s="2" t="s">
        <v>66</v>
      </c>
      <c r="BGM21" s="2" t="s">
        <v>66</v>
      </c>
      <c r="BGN21" s="2" t="s">
        <v>75</v>
      </c>
      <c r="BGP21" s="2" t="s">
        <v>68</v>
      </c>
      <c r="BGQ21" s="2" t="s">
        <v>69</v>
      </c>
      <c r="BGR21" s="2" t="s">
        <v>69</v>
      </c>
      <c r="BGS21" s="2" t="s">
        <v>66</v>
      </c>
      <c r="BGT21" s="2" t="s">
        <v>438</v>
      </c>
      <c r="BGU21" s="2" t="s">
        <v>71</v>
      </c>
      <c r="BGY21" s="2" t="s">
        <v>66</v>
      </c>
      <c r="BHA21" s="2" t="s">
        <v>69</v>
      </c>
      <c r="BHB21" s="2" t="s">
        <v>66</v>
      </c>
      <c r="BHC21" s="2" t="s">
        <v>69</v>
      </c>
      <c r="BHD21" s="2" t="s">
        <v>68</v>
      </c>
      <c r="BHE21" s="2" t="s">
        <v>68</v>
      </c>
      <c r="BHF21" s="2" t="s">
        <v>67</v>
      </c>
      <c r="BHG21" s="2" t="s">
        <v>563</v>
      </c>
      <c r="BHH21" s="2" t="s">
        <v>69</v>
      </c>
      <c r="BHI21" s="2" t="s">
        <v>66</v>
      </c>
      <c r="BHJ21" s="2" t="s">
        <v>69</v>
      </c>
      <c r="BHK21" s="2" t="s">
        <v>67</v>
      </c>
      <c r="BHL21" s="2" t="s">
        <v>66</v>
      </c>
      <c r="BHM21" s="2" t="s">
        <v>68</v>
      </c>
      <c r="BHN21" s="2" t="s">
        <v>71</v>
      </c>
      <c r="BHO21" s="2" t="s">
        <v>66</v>
      </c>
      <c r="BHR21" s="2" t="s">
        <v>71</v>
      </c>
      <c r="BHS21" s="2" t="s">
        <v>68</v>
      </c>
      <c r="BHT21" s="2" t="s">
        <v>418</v>
      </c>
      <c r="BHU21" s="2" t="s">
        <v>437</v>
      </c>
      <c r="BHV21" s="2" t="s">
        <v>68</v>
      </c>
      <c r="BHW21" s="2" t="s">
        <v>68</v>
      </c>
      <c r="BHX21" s="2" t="s">
        <v>67</v>
      </c>
      <c r="BHY21" s="2" t="s">
        <v>67</v>
      </c>
      <c r="BHZ21" s="2" t="s">
        <v>66</v>
      </c>
      <c r="BIB21" s="2" t="s">
        <v>67</v>
      </c>
      <c r="BIC21" s="2" t="s">
        <v>557</v>
      </c>
      <c r="BID21" s="2" t="s">
        <v>69</v>
      </c>
      <c r="BIE21" s="2" t="s">
        <v>515</v>
      </c>
      <c r="BIF21" s="2" t="s">
        <v>535</v>
      </c>
      <c r="BIG21" s="2" t="s">
        <v>67</v>
      </c>
      <c r="BIH21" s="2" t="s">
        <v>557</v>
      </c>
      <c r="BII21" s="2" t="s">
        <v>66</v>
      </c>
      <c r="BIJ21" s="2" t="s">
        <v>335</v>
      </c>
      <c r="BIL21" s="2" t="s">
        <v>66</v>
      </c>
      <c r="BIM21" s="2" t="s">
        <v>535</v>
      </c>
      <c r="BIN21" s="2" t="s">
        <v>67</v>
      </c>
      <c r="BIO21" s="2" t="s">
        <v>75</v>
      </c>
      <c r="BIQ21" s="2" t="s">
        <v>66</v>
      </c>
      <c r="BIR21" s="2" t="s">
        <v>69</v>
      </c>
      <c r="BIS21" s="2" t="s">
        <v>69</v>
      </c>
      <c r="BIT21" s="2" t="s">
        <v>68</v>
      </c>
      <c r="BIU21" s="2" t="s">
        <v>68</v>
      </c>
      <c r="BIV21" s="2" t="s">
        <v>66</v>
      </c>
      <c r="BIX21" s="2" t="s">
        <v>558</v>
      </c>
      <c r="BIY21" s="2" t="s">
        <v>67</v>
      </c>
      <c r="BIZ21" s="2" t="s">
        <v>437</v>
      </c>
      <c r="BJA21" s="2" t="s">
        <v>535</v>
      </c>
      <c r="BJB21" s="2" t="s">
        <v>68</v>
      </c>
      <c r="BJC21" s="2" t="s">
        <v>66</v>
      </c>
      <c r="BJD21" s="2" t="s">
        <v>67</v>
      </c>
      <c r="BJE21" s="2" t="s">
        <v>335</v>
      </c>
      <c r="BJF21" s="2" t="s">
        <v>335</v>
      </c>
      <c r="BJG21" s="2" t="s">
        <v>67</v>
      </c>
      <c r="BJH21" s="2" t="s">
        <v>535</v>
      </c>
      <c r="BJI21" s="2" t="s">
        <v>67</v>
      </c>
      <c r="BJJ21" s="2" t="s">
        <v>66</v>
      </c>
      <c r="BJK21" s="2" t="s">
        <v>66</v>
      </c>
      <c r="BJL21" s="2" t="s">
        <v>75</v>
      </c>
      <c r="BJM21" s="2" t="s">
        <v>75</v>
      </c>
      <c r="BJO21" s="2" t="s">
        <v>70</v>
      </c>
      <c r="BJP21" s="2" t="s">
        <v>67</v>
      </c>
      <c r="BJQ21" s="2" t="s">
        <v>67</v>
      </c>
      <c r="BJR21" s="2" t="s">
        <v>67</v>
      </c>
      <c r="BJS21" s="2" t="s">
        <v>67</v>
      </c>
      <c r="BJT21" s="2" t="s">
        <v>67</v>
      </c>
      <c r="BJU21" s="2" t="s">
        <v>67</v>
      </c>
      <c r="BJV21" s="2" t="s">
        <v>67</v>
      </c>
      <c r="BJW21" s="2" t="s">
        <v>335</v>
      </c>
      <c r="BJY21" s="2" t="s">
        <v>66</v>
      </c>
      <c r="BJZ21" s="2" t="s">
        <v>558</v>
      </c>
      <c r="BKA21" s="2" t="s">
        <v>68</v>
      </c>
      <c r="BKB21" s="2" t="s">
        <v>515</v>
      </c>
      <c r="BKD21" s="2" t="s">
        <v>335</v>
      </c>
      <c r="BKF21" s="2" t="s">
        <v>66</v>
      </c>
      <c r="BKG21" s="2" t="s">
        <v>558</v>
      </c>
      <c r="BKH21" s="2" t="s">
        <v>335</v>
      </c>
      <c r="BKI21" s="2" t="s">
        <v>66</v>
      </c>
      <c r="BKK21" s="2" t="s">
        <v>75</v>
      </c>
      <c r="BKL21" s="2" t="s">
        <v>75</v>
      </c>
      <c r="BKM21" s="2" t="s">
        <v>75</v>
      </c>
      <c r="BKN21" s="2" t="s">
        <v>75</v>
      </c>
      <c r="BKO21" s="2" t="s">
        <v>75</v>
      </c>
      <c r="BKQ21" s="2" t="s">
        <v>590</v>
      </c>
      <c r="BKR21" s="2" t="s">
        <v>67</v>
      </c>
      <c r="BKT21" s="2" t="s">
        <v>66</v>
      </c>
      <c r="BKU21" s="2" t="s">
        <v>69</v>
      </c>
      <c r="BKV21" s="2" t="s">
        <v>75</v>
      </c>
      <c r="BKW21" s="2" t="s">
        <v>66</v>
      </c>
      <c r="BKX21" s="2" t="s">
        <v>535</v>
      </c>
      <c r="BKY21" s="2" t="s">
        <v>67</v>
      </c>
      <c r="BKZ21" s="2" t="s">
        <v>75</v>
      </c>
      <c r="BLA21" s="2" t="s">
        <v>66</v>
      </c>
      <c r="BLB21" s="2" t="s">
        <v>591</v>
      </c>
      <c r="BLC21" s="2" t="s">
        <v>69</v>
      </c>
      <c r="BLD21" s="2" t="s">
        <v>437</v>
      </c>
      <c r="BLF21" s="2" t="s">
        <v>69</v>
      </c>
      <c r="BLG21" s="2" t="s">
        <v>67</v>
      </c>
      <c r="BLH21" s="2" t="s">
        <v>66</v>
      </c>
      <c r="BLI21" s="2" t="s">
        <v>437</v>
      </c>
      <c r="BLJ21" s="2" t="s">
        <v>66</v>
      </c>
      <c r="BLK21" s="2" t="s">
        <v>515</v>
      </c>
      <c r="BLN21" s="2" t="s">
        <v>66</v>
      </c>
      <c r="BLO21" s="2" t="s">
        <v>66</v>
      </c>
      <c r="BLP21" s="2" t="s">
        <v>66</v>
      </c>
      <c r="BLR21" s="2" t="s">
        <v>224</v>
      </c>
      <c r="BLS21" s="2" t="s">
        <v>70</v>
      </c>
      <c r="BLT21" s="2" t="s">
        <v>67</v>
      </c>
      <c r="BLU21" s="2" t="s">
        <v>67</v>
      </c>
      <c r="BLV21" s="2" t="s">
        <v>67</v>
      </c>
      <c r="BLW21" s="2" t="s">
        <v>67</v>
      </c>
      <c r="BLX21" s="2" t="s">
        <v>67</v>
      </c>
      <c r="BLY21" s="2" t="s">
        <v>67</v>
      </c>
      <c r="BLZ21" s="2" t="s">
        <v>67</v>
      </c>
      <c r="BMA21" s="2" t="s">
        <v>335</v>
      </c>
      <c r="BMB21" s="2" t="s">
        <v>67</v>
      </c>
      <c r="BMC21" s="2" t="s">
        <v>67</v>
      </c>
      <c r="BMD21" s="2" t="s">
        <v>335</v>
      </c>
      <c r="BME21" s="2" t="s">
        <v>69</v>
      </c>
      <c r="BMF21" s="2" t="s">
        <v>515</v>
      </c>
      <c r="BMG21" s="2" t="s">
        <v>525</v>
      </c>
      <c r="BMH21" s="2" t="s">
        <v>67</v>
      </c>
      <c r="BMI21" s="2" t="s">
        <v>69</v>
      </c>
      <c r="BMJ21" s="2" t="s">
        <v>69</v>
      </c>
      <c r="BMK21" s="2" t="s">
        <v>346</v>
      </c>
      <c r="BML21" s="2" t="s">
        <v>69</v>
      </c>
      <c r="BMN21" s="2" t="s">
        <v>70</v>
      </c>
      <c r="BMO21" s="2" t="s">
        <v>67</v>
      </c>
      <c r="BMP21" s="2" t="s">
        <v>335</v>
      </c>
      <c r="BMQ21" s="2" t="s">
        <v>67</v>
      </c>
      <c r="BMR21" s="2" t="s">
        <v>71</v>
      </c>
      <c r="BMS21" s="2" t="s">
        <v>71</v>
      </c>
      <c r="BMT21" s="2" t="s">
        <v>66</v>
      </c>
      <c r="BMU21" s="2" t="s">
        <v>66</v>
      </c>
      <c r="BMV21" s="2" t="s">
        <v>335</v>
      </c>
      <c r="BMW21" s="2" t="s">
        <v>335</v>
      </c>
      <c r="BMX21" s="2" t="s">
        <v>66</v>
      </c>
      <c r="BMY21" s="2" t="s">
        <v>335</v>
      </c>
      <c r="BMZ21" s="2" t="s">
        <v>335</v>
      </c>
      <c r="BNC21" s="2" t="s">
        <v>69</v>
      </c>
      <c r="BND21" s="2" t="s">
        <v>71</v>
      </c>
      <c r="BNE21" s="2" t="s">
        <v>604</v>
      </c>
      <c r="BNF21" s="2" t="s">
        <v>69</v>
      </c>
      <c r="BNG21" s="2" t="s">
        <v>69</v>
      </c>
      <c r="BNI21" s="2" t="s">
        <v>527</v>
      </c>
      <c r="BNJ21" s="2" t="s">
        <v>67</v>
      </c>
      <c r="BNK21" s="2" t="s">
        <v>614</v>
      </c>
      <c r="BNL21" s="2" t="s">
        <v>578</v>
      </c>
      <c r="BNM21" s="2" t="s">
        <v>66</v>
      </c>
      <c r="BNN21" s="2" t="s">
        <v>558</v>
      </c>
      <c r="BNP21" s="2" t="s">
        <v>527</v>
      </c>
      <c r="BNQ21" s="187" t="s">
        <v>67</v>
      </c>
      <c r="BNR21" s="187" t="s">
        <v>67</v>
      </c>
      <c r="BNS21" s="187" t="s">
        <v>75</v>
      </c>
      <c r="BNT21" s="2" t="s">
        <v>71</v>
      </c>
      <c r="BNU21" s="2" t="s">
        <v>578</v>
      </c>
      <c r="BNW21" s="2" t="s">
        <v>66</v>
      </c>
      <c r="BNX21" s="2" t="s">
        <v>66</v>
      </c>
      <c r="BNZ21" s="48" t="s">
        <v>66</v>
      </c>
      <c r="BOA21" s="48"/>
      <c r="BOB21" s="2" t="s">
        <v>69</v>
      </c>
      <c r="BOC21" s="2" t="s">
        <v>335</v>
      </c>
      <c r="BOE21" s="187" t="s">
        <v>604</v>
      </c>
      <c r="BOF21" s="187" t="s">
        <v>527</v>
      </c>
      <c r="BOH21" s="2" t="s">
        <v>67</v>
      </c>
      <c r="BOI21" s="2" t="s">
        <v>68</v>
      </c>
      <c r="BOJ21" s="2" t="s">
        <v>515</v>
      </c>
      <c r="BOK21" s="2" t="s">
        <v>74</v>
      </c>
      <c r="BOL21" s="48" t="s">
        <v>604</v>
      </c>
      <c r="BOM21" s="48" t="s">
        <v>75</v>
      </c>
      <c r="BON21" s="2" t="s">
        <v>69</v>
      </c>
      <c r="BOO21" s="2" t="s">
        <v>69</v>
      </c>
      <c r="BOP21" s="2" t="s">
        <v>66</v>
      </c>
      <c r="BOQ21" s="2" t="s">
        <v>69</v>
      </c>
      <c r="BOR21" s="2" t="s">
        <v>67</v>
      </c>
      <c r="BOS21" s="2" t="s">
        <v>68</v>
      </c>
      <c r="BOT21" s="2" t="s">
        <v>66</v>
      </c>
      <c r="BOU21" s="2" t="s">
        <v>75</v>
      </c>
      <c r="BOV21" s="2" t="s">
        <v>67</v>
      </c>
      <c r="BOW21" s="2" t="s">
        <v>66</v>
      </c>
      <c r="BOX21" s="2" t="s">
        <v>633</v>
      </c>
      <c r="BOY21" s="2" t="s">
        <v>67</v>
      </c>
      <c r="BOZ21" s="2" t="s">
        <v>67</v>
      </c>
      <c r="BPA21" s="2" t="s">
        <v>67</v>
      </c>
      <c r="BPB21" s="2" t="s">
        <v>67</v>
      </c>
      <c r="BPC21" s="2" t="s">
        <v>67</v>
      </c>
      <c r="BPD21" s="2" t="s">
        <v>67</v>
      </c>
      <c r="BPE21" s="2" t="s">
        <v>67</v>
      </c>
      <c r="BPF21" s="2" t="s">
        <v>67</v>
      </c>
      <c r="BPG21" s="2" t="s">
        <v>67</v>
      </c>
      <c r="BPH21" s="2" t="s">
        <v>67</v>
      </c>
      <c r="BPI21" s="2" t="s">
        <v>67</v>
      </c>
      <c r="BPJ21" s="2" t="s">
        <v>67</v>
      </c>
      <c r="BPK21" s="2" t="s">
        <v>67</v>
      </c>
      <c r="BPL21" s="2" t="s">
        <v>67</v>
      </c>
      <c r="BPM21" s="2" t="s">
        <v>67</v>
      </c>
      <c r="BPN21" s="2" t="s">
        <v>67</v>
      </c>
      <c r="BPO21" s="2" t="s">
        <v>67</v>
      </c>
      <c r="BPP21" s="2" t="s">
        <v>67</v>
      </c>
      <c r="BPQ21" s="2" t="s">
        <v>67</v>
      </c>
      <c r="BPR21" s="2" t="s">
        <v>67</v>
      </c>
      <c r="BPS21" s="2" t="s">
        <v>67</v>
      </c>
      <c r="BPT21" s="2" t="s">
        <v>67</v>
      </c>
      <c r="BPU21" s="2" t="s">
        <v>66</v>
      </c>
      <c r="BPV21" s="2" t="s">
        <v>644</v>
      </c>
      <c r="BPW21" s="2" t="s">
        <v>644</v>
      </c>
      <c r="BPX21" s="2" t="s">
        <v>644</v>
      </c>
      <c r="BPZ21" s="2" t="s">
        <v>604</v>
      </c>
      <c r="BQA21" s="2" t="s">
        <v>75</v>
      </c>
      <c r="BQB21" s="2" t="s">
        <v>644</v>
      </c>
      <c r="BQC21" s="2" t="s">
        <v>644</v>
      </c>
      <c r="BQD21" s="2" t="s">
        <v>644</v>
      </c>
      <c r="BQE21" s="2" t="s">
        <v>644</v>
      </c>
      <c r="BQF21" s="2" t="s">
        <v>67</v>
      </c>
      <c r="BQH21" s="2" t="s">
        <v>74</v>
      </c>
      <c r="BQI21" s="2" t="s">
        <v>578</v>
      </c>
      <c r="BQJ21" s="2" t="s">
        <v>69</v>
      </c>
      <c r="BQK21" s="2" t="s">
        <v>69</v>
      </c>
      <c r="BQL21" s="2" t="s">
        <v>69</v>
      </c>
      <c r="BQM21" s="2" t="s">
        <v>69</v>
      </c>
      <c r="BQP21" s="2" t="s">
        <v>335</v>
      </c>
      <c r="BQQ21" s="2" t="s">
        <v>568</v>
      </c>
      <c r="BQR21" s="2" t="s">
        <v>644</v>
      </c>
      <c r="BQS21" s="2" t="s">
        <v>644</v>
      </c>
      <c r="BQT21" s="2" t="s">
        <v>644</v>
      </c>
      <c r="BQU21" s="2" t="s">
        <v>644</v>
      </c>
      <c r="BQV21" s="2" t="s">
        <v>67</v>
      </c>
      <c r="BQW21" s="2" t="s">
        <v>644</v>
      </c>
      <c r="BQX21" s="2" t="s">
        <v>67</v>
      </c>
      <c r="BQY21" s="2" t="s">
        <v>66</v>
      </c>
      <c r="BQZ21" s="2" t="s">
        <v>66</v>
      </c>
      <c r="BRA21" s="2" t="s">
        <v>66</v>
      </c>
      <c r="BRB21" s="2" t="s">
        <v>604</v>
      </c>
      <c r="BRC21" s="2" t="s">
        <v>646</v>
      </c>
      <c r="BRD21" s="2" t="s">
        <v>96</v>
      </c>
      <c r="BRF21" s="2" t="s">
        <v>66</v>
      </c>
      <c r="BRG21" s="2" t="s">
        <v>335</v>
      </c>
      <c r="BRH21" s="2" t="s">
        <v>646</v>
      </c>
      <c r="BRI21" s="2" t="s">
        <v>604</v>
      </c>
      <c r="BRK21" s="2" t="s">
        <v>96</v>
      </c>
      <c r="BRL21" s="2" t="s">
        <v>531</v>
      </c>
      <c r="BRM21" s="2" t="s">
        <v>67</v>
      </c>
      <c r="BRN21" s="2" t="s">
        <v>568</v>
      </c>
      <c r="BRO21" s="2" t="s">
        <v>646</v>
      </c>
      <c r="BRP21" s="2" t="s">
        <v>66</v>
      </c>
      <c r="BRQ21" s="2" t="s">
        <v>67</v>
      </c>
      <c r="BRR21" s="2" t="s">
        <v>96</v>
      </c>
      <c r="BRS21" s="2" t="s">
        <v>70</v>
      </c>
      <c r="BRT21" s="2" t="s">
        <v>648</v>
      </c>
      <c r="BRU21" s="2" t="s">
        <v>66</v>
      </c>
      <c r="BRV21" s="2" t="s">
        <v>646</v>
      </c>
      <c r="BRW21" s="2" t="s">
        <v>66</v>
      </c>
      <c r="BRX21" s="2" t="s">
        <v>67</v>
      </c>
      <c r="BRY21" s="2" t="s">
        <v>515</v>
      </c>
      <c r="BRZ21" s="2" t="s">
        <v>67</v>
      </c>
      <c r="BSA21" s="2" t="s">
        <v>648</v>
      </c>
      <c r="BSC21" s="2" t="s">
        <v>648</v>
      </c>
      <c r="BSD21" s="2" t="s">
        <v>578</v>
      </c>
      <c r="BSE21" s="2" t="s">
        <v>67</v>
      </c>
      <c r="BSF21" s="2" t="s">
        <v>69</v>
      </c>
      <c r="BSG21" s="2" t="s">
        <v>535</v>
      </c>
      <c r="BSH21" s="126" t="s">
        <v>67</v>
      </c>
      <c r="BSI21" s="2" t="s">
        <v>646</v>
      </c>
      <c r="BSJ21" s="2" t="s">
        <v>648</v>
      </c>
      <c r="BSK21" s="2" t="s">
        <v>648</v>
      </c>
      <c r="BSL21" s="2" t="s">
        <v>67</v>
      </c>
      <c r="BSM21" s="2" t="s">
        <v>96</v>
      </c>
      <c r="BSN21" s="2" t="s">
        <v>608</v>
      </c>
      <c r="BSO21" s="2" t="s">
        <v>67</v>
      </c>
      <c r="BSP21" s="2" t="s">
        <v>66</v>
      </c>
      <c r="BSQ21" s="2" t="s">
        <v>648</v>
      </c>
      <c r="BSR21" s="2" t="s">
        <v>68</v>
      </c>
      <c r="BSS21" s="2" t="s">
        <v>69</v>
      </c>
      <c r="BST21" s="2" t="s">
        <v>604</v>
      </c>
      <c r="BSU21" s="2" t="s">
        <v>70</v>
      </c>
      <c r="BSV21" s="114" t="s">
        <v>67</v>
      </c>
      <c r="BSW21" s="114" t="s">
        <v>67</v>
      </c>
      <c r="BSX21" s="114" t="s">
        <v>67</v>
      </c>
      <c r="BSY21" s="114" t="s">
        <v>67</v>
      </c>
      <c r="BSZ21" s="114" t="s">
        <v>67</v>
      </c>
      <c r="BTA21" s="114" t="s">
        <v>67</v>
      </c>
      <c r="BTB21" s="114" t="s">
        <v>67</v>
      </c>
      <c r="BTC21" s="2" t="s">
        <v>335</v>
      </c>
      <c r="BTD21" s="2" t="s">
        <v>648</v>
      </c>
      <c r="BTF21" s="2" t="s">
        <v>68</v>
      </c>
      <c r="BTG21" s="2" t="s">
        <v>67</v>
      </c>
      <c r="BTH21" s="2" t="s">
        <v>96</v>
      </c>
      <c r="BTI21" s="2" t="s">
        <v>652</v>
      </c>
      <c r="BTJ21" s="2" t="s">
        <v>648</v>
      </c>
      <c r="BTK21" s="2" t="s">
        <v>66</v>
      </c>
      <c r="BTL21" s="2" t="s">
        <v>648</v>
      </c>
      <c r="BTM21" s="2" t="s">
        <v>71</v>
      </c>
      <c r="BTN21" s="2" t="s">
        <v>67</v>
      </c>
      <c r="BTO21" s="2" t="s">
        <v>96</v>
      </c>
      <c r="BTQ21" s="114" t="s">
        <v>67</v>
      </c>
      <c r="BTR21" s="114" t="s">
        <v>578</v>
      </c>
      <c r="BTS21" s="114" t="s">
        <v>648</v>
      </c>
      <c r="BTT21" s="114"/>
      <c r="BTU21" s="114" t="s">
        <v>75</v>
      </c>
      <c r="BTV21" s="114" t="s">
        <v>96</v>
      </c>
      <c r="BTW21" s="114" t="s">
        <v>70</v>
      </c>
      <c r="BTX21" s="2" t="s">
        <v>644</v>
      </c>
      <c r="BTY21" s="2" t="s">
        <v>67</v>
      </c>
      <c r="BTZ21" s="2" t="s">
        <v>644</v>
      </c>
      <c r="BUA21" s="2" t="s">
        <v>644</v>
      </c>
      <c r="BUB21" s="2" t="s">
        <v>644</v>
      </c>
      <c r="BUC21" s="2" t="s">
        <v>644</v>
      </c>
      <c r="BUE21" s="2" t="s">
        <v>66</v>
      </c>
      <c r="BUG21" s="2" t="s">
        <v>646</v>
      </c>
      <c r="BUH21" s="2" t="s">
        <v>66</v>
      </c>
      <c r="BUI21" s="2" t="s">
        <v>67</v>
      </c>
      <c r="BUJ21" s="2" t="s">
        <v>224</v>
      </c>
      <c r="BUK21" s="2" t="s">
        <v>70</v>
      </c>
      <c r="BUL21" s="2" t="s">
        <v>69</v>
      </c>
      <c r="BUM21" s="2" t="s">
        <v>648</v>
      </c>
      <c r="BUN21" s="2" t="s">
        <v>69</v>
      </c>
      <c r="BUO21" s="2" t="s">
        <v>69</v>
      </c>
      <c r="BUP21" s="2" t="s">
        <v>67</v>
      </c>
      <c r="BUQ21" s="2" t="s">
        <v>515</v>
      </c>
      <c r="BUS21" s="2" t="s">
        <v>66</v>
      </c>
      <c r="BUT21" s="2" t="s">
        <v>68</v>
      </c>
      <c r="BUV21" s="2" t="s">
        <v>66</v>
      </c>
      <c r="BUW21" s="2" t="s">
        <v>67</v>
      </c>
      <c r="BUX21" s="2" t="s">
        <v>70</v>
      </c>
      <c r="BUZ21" s="2" t="s">
        <v>66</v>
      </c>
      <c r="BVB21" s="2" t="s">
        <v>75</v>
      </c>
      <c r="BVC21" s="2" t="s">
        <v>75</v>
      </c>
      <c r="BVD21" s="2" t="s">
        <v>648</v>
      </c>
      <c r="BVF21" s="2" t="s">
        <v>70</v>
      </c>
      <c r="BVG21" s="192" t="s">
        <v>66</v>
      </c>
      <c r="BVH21" s="192" t="s">
        <v>568</v>
      </c>
      <c r="BVI21" s="192" t="s">
        <v>558</v>
      </c>
      <c r="BVJ21" s="192" t="s">
        <v>69</v>
      </c>
      <c r="BVK21" s="192" t="s">
        <v>67</v>
      </c>
      <c r="BVL21" s="192" t="s">
        <v>515</v>
      </c>
      <c r="BVM21" s="192"/>
      <c r="BVN21" s="2" t="s">
        <v>66</v>
      </c>
      <c r="BVO21" s="2" t="s">
        <v>648</v>
      </c>
      <c r="BVP21" s="2" t="s">
        <v>68</v>
      </c>
      <c r="BVQ21" s="2" t="s">
        <v>69</v>
      </c>
      <c r="BVR21" s="2" t="s">
        <v>67</v>
      </c>
      <c r="BVT21" s="2" t="s">
        <v>70</v>
      </c>
      <c r="BVU21" s="2" t="s">
        <v>69</v>
      </c>
      <c r="BVV21" s="2" t="s">
        <v>646</v>
      </c>
      <c r="BVW21" s="2" t="s">
        <v>654</v>
      </c>
      <c r="BVX21" s="2" t="s">
        <v>66</v>
      </c>
      <c r="BVY21" s="2" t="s">
        <v>67</v>
      </c>
      <c r="BVZ21" s="2" t="s">
        <v>66</v>
      </c>
      <c r="BWA21" s="2" t="s">
        <v>540</v>
      </c>
      <c r="BWB21" s="190" t="s">
        <v>67</v>
      </c>
      <c r="BWC21" s="190" t="s">
        <v>604</v>
      </c>
      <c r="BWD21" s="190"/>
      <c r="BWE21" s="190" t="s">
        <v>604</v>
      </c>
      <c r="BWF21" s="190" t="s">
        <v>67</v>
      </c>
      <c r="BWG21" s="190" t="s">
        <v>604</v>
      </c>
      <c r="BWH21" s="190"/>
      <c r="BWI21" s="2" t="s">
        <v>69</v>
      </c>
      <c r="BWJ21" s="2" t="s">
        <v>69</v>
      </c>
      <c r="BWK21" s="2" t="s">
        <v>69</v>
      </c>
      <c r="BWL21" s="2" t="s">
        <v>69</v>
      </c>
      <c r="BWM21" s="2" t="s">
        <v>67</v>
      </c>
      <c r="BWO21" s="2" t="s">
        <v>70</v>
      </c>
      <c r="BWP21" s="2" t="s">
        <v>71</v>
      </c>
      <c r="BWR21" s="2" t="s">
        <v>69</v>
      </c>
      <c r="BWS21" s="2" t="s">
        <v>648</v>
      </c>
      <c r="BWT21" s="2" t="s">
        <v>67</v>
      </c>
      <c r="BWU21" s="2" t="s">
        <v>335</v>
      </c>
      <c r="BWV21" s="2" t="s">
        <v>75</v>
      </c>
      <c r="BWW21" s="2" t="s">
        <v>67</v>
      </c>
      <c r="BWX21" s="2" t="s">
        <v>67</v>
      </c>
      <c r="BWY21" s="2" t="s">
        <v>648</v>
      </c>
      <c r="BWZ21" s="2" t="s">
        <v>66</v>
      </c>
      <c r="BXA21" s="2" t="s">
        <v>66</v>
      </c>
      <c r="BXB21" s="2" t="s">
        <v>66</v>
      </c>
      <c r="BXC21" s="2" t="s">
        <v>608</v>
      </c>
      <c r="BXD21" s="2" t="s">
        <v>67</v>
      </c>
      <c r="BXE21" s="2" t="s">
        <v>335</v>
      </c>
      <c r="BXF21" s="2" t="s">
        <v>66</v>
      </c>
      <c r="BXG21" s="2" t="s">
        <v>335</v>
      </c>
      <c r="BXH21" s="2" t="s">
        <v>67</v>
      </c>
      <c r="BXI21" s="2" t="s">
        <v>224</v>
      </c>
      <c r="BXJ21" s="2" t="s">
        <v>652</v>
      </c>
      <c r="BXK21" s="2" t="s">
        <v>67</v>
      </c>
      <c r="BXL21" s="2" t="s">
        <v>69</v>
      </c>
      <c r="BXM21" s="2" t="s">
        <v>69</v>
      </c>
      <c r="BXN21" s="2" t="s">
        <v>646</v>
      </c>
      <c r="BXO21" s="2" t="s">
        <v>67</v>
      </c>
      <c r="BXP21" s="2" t="s">
        <v>646</v>
      </c>
      <c r="BXQ21" s="2" t="s">
        <v>74</v>
      </c>
      <c r="BXR21" s="2" t="s">
        <v>644</v>
      </c>
      <c r="BXT21" s="2" t="s">
        <v>71</v>
      </c>
      <c r="BXU21" s="2" t="s">
        <v>558</v>
      </c>
      <c r="BXV21" s="2" t="s">
        <v>66</v>
      </c>
      <c r="BXW21" s="2" t="s">
        <v>646</v>
      </c>
      <c r="BXY21" s="2" t="s">
        <v>75</v>
      </c>
      <c r="BXZ21" s="2" t="s">
        <v>75</v>
      </c>
      <c r="BYA21" s="207" t="s">
        <v>591</v>
      </c>
      <c r="BYB21" s="2" t="s">
        <v>75</v>
      </c>
      <c r="BYC21" s="2" t="s">
        <v>67</v>
      </c>
      <c r="BYE21" s="2" t="s">
        <v>75</v>
      </c>
      <c r="BYF21" s="2" t="s">
        <v>224</v>
      </c>
      <c r="BYG21" s="2" t="s">
        <v>224</v>
      </c>
      <c r="BYH21" s="2" t="s">
        <v>558</v>
      </c>
      <c r="BYI21" s="2" t="s">
        <v>646</v>
      </c>
      <c r="BYJ21" s="2" t="s">
        <v>66</v>
      </c>
      <c r="BYK21" s="2" t="s">
        <v>67</v>
      </c>
      <c r="BYL21" s="2" t="s">
        <v>67</v>
      </c>
      <c r="BYM21" s="2" t="s">
        <v>69</v>
      </c>
      <c r="BYN21" s="2" t="s">
        <v>71</v>
      </c>
      <c r="BYP21" s="2" t="s">
        <v>69</v>
      </c>
      <c r="BYQ21" s="2" t="s">
        <v>67</v>
      </c>
      <c r="BYR21" s="2" t="s">
        <v>69</v>
      </c>
      <c r="BYS21" s="2" t="s">
        <v>608</v>
      </c>
      <c r="BYT21" s="2" t="s">
        <v>648</v>
      </c>
      <c r="BYU21" s="2" t="s">
        <v>66</v>
      </c>
      <c r="BYV21" s="2" t="s">
        <v>66</v>
      </c>
      <c r="BYW21" s="2" t="s">
        <v>66</v>
      </c>
      <c r="BYX21" s="2" t="s">
        <v>67</v>
      </c>
      <c r="BYY21" s="2" t="s">
        <v>96</v>
      </c>
      <c r="BZA21" s="2" t="s">
        <v>66</v>
      </c>
      <c r="BZC21" s="2" t="s">
        <v>644</v>
      </c>
      <c r="BZD21" s="2" t="s">
        <v>66</v>
      </c>
      <c r="BZE21" s="2" t="s">
        <v>67</v>
      </c>
      <c r="BZF21" s="2" t="s">
        <v>335</v>
      </c>
      <c r="BZG21" s="2" t="s">
        <v>74</v>
      </c>
      <c r="BZH21" s="2" t="s">
        <v>66</v>
      </c>
      <c r="BZJ21" s="2" t="s">
        <v>68</v>
      </c>
      <c r="BZK21" s="2" t="s">
        <v>66</v>
      </c>
      <c r="BZL21" s="2" t="s">
        <v>67</v>
      </c>
      <c r="BZM21" s="2" t="s">
        <v>644</v>
      </c>
      <c r="BZN21" s="2" t="s">
        <v>540</v>
      </c>
      <c r="BZO21" s="2" t="s">
        <v>68</v>
      </c>
      <c r="BZP21" s="2" t="s">
        <v>604</v>
      </c>
      <c r="BZQ21" s="2" t="s">
        <v>644</v>
      </c>
      <c r="BZR21" s="2" t="s">
        <v>66</v>
      </c>
      <c r="BZS21" s="2" t="s">
        <v>67</v>
      </c>
      <c r="BZT21" s="2" t="s">
        <v>646</v>
      </c>
      <c r="BZU21" s="2" t="s">
        <v>685</v>
      </c>
      <c r="BZV21" s="187"/>
      <c r="BZW21" s="187"/>
      <c r="BZX21" s="187"/>
      <c r="BZY21" s="187"/>
      <c r="BZZ21" s="187"/>
      <c r="CAA21" s="187"/>
      <c r="CAB21" s="187"/>
      <c r="CAC21" s="2" t="s">
        <v>66</v>
      </c>
      <c r="CAD21" s="2" t="s">
        <v>67</v>
      </c>
      <c r="CAE21" s="2" t="s">
        <v>66</v>
      </c>
      <c r="CAF21" s="2" t="s">
        <v>75</v>
      </c>
      <c r="CAG21" s="2" t="s">
        <v>67</v>
      </c>
      <c r="CAH21" s="2" t="s">
        <v>224</v>
      </c>
      <c r="CAI21" s="2" t="s">
        <v>608</v>
      </c>
      <c r="CAJ21" s="2" t="s">
        <v>604</v>
      </c>
      <c r="CAK21" s="2" t="s">
        <v>75</v>
      </c>
      <c r="CAL21" s="2" t="s">
        <v>66</v>
      </c>
      <c r="CAM21" s="2" t="s">
        <v>646</v>
      </c>
      <c r="CAN21" s="2" t="s">
        <v>67</v>
      </c>
      <c r="CAO21" s="2" t="s">
        <v>644</v>
      </c>
      <c r="CAQ21" s="2" t="s">
        <v>644</v>
      </c>
      <c r="CAR21" s="2" t="s">
        <v>71</v>
      </c>
      <c r="CAT21" s="2" t="s">
        <v>66</v>
      </c>
      <c r="CAU21" s="2" t="s">
        <v>67</v>
      </c>
      <c r="CAV21" s="2" t="s">
        <v>558</v>
      </c>
      <c r="CAW21" s="2" t="s">
        <v>652</v>
      </c>
      <c r="CAX21" s="114" t="s">
        <v>67</v>
      </c>
      <c r="CAY21" s="114" t="s">
        <v>646</v>
      </c>
      <c r="CAZ21" s="114" t="s">
        <v>646</v>
      </c>
      <c r="CBA21" s="114" t="s">
        <v>66</v>
      </c>
      <c r="CBB21" s="114" t="s">
        <v>644</v>
      </c>
      <c r="CBC21" s="187"/>
      <c r="CBD21" s="187" t="s">
        <v>604</v>
      </c>
      <c r="CBE21" s="187" t="s">
        <v>66</v>
      </c>
      <c r="CBF21" s="2" t="s">
        <v>224</v>
      </c>
      <c r="CBJ21" s="2" t="s">
        <v>644</v>
      </c>
      <c r="CBK21" s="2" t="s">
        <v>608</v>
      </c>
      <c r="CBL21" s="187" t="s">
        <v>67</v>
      </c>
      <c r="CBM21" s="187" t="s">
        <v>531</v>
      </c>
      <c r="CBN21" s="2" t="s">
        <v>67</v>
      </c>
      <c r="CBO21" s="2" t="s">
        <v>66</v>
      </c>
      <c r="CBP21" s="2" t="s">
        <v>66</v>
      </c>
      <c r="CBQ21" s="187" t="s">
        <v>66</v>
      </c>
      <c r="CBR21" s="187"/>
      <c r="CBS21" s="2" t="s">
        <v>71</v>
      </c>
      <c r="CBT21" s="2" t="s">
        <v>67</v>
      </c>
      <c r="CBV21" s="2" t="s">
        <v>335</v>
      </c>
      <c r="CBW21" s="2" t="s">
        <v>66</v>
      </c>
      <c r="CBX21" s="2" t="s">
        <v>644</v>
      </c>
      <c r="CBY21" s="2" t="s">
        <v>74</v>
      </c>
      <c r="CBZ21" s="2" t="s">
        <v>69</v>
      </c>
      <c r="CCB21" s="2" t="s">
        <v>68</v>
      </c>
      <c r="CCC21" s="2" t="s">
        <v>644</v>
      </c>
      <c r="CCD21" s="2" t="s">
        <v>67</v>
      </c>
      <c r="CCE21" s="2" t="s">
        <v>644</v>
      </c>
      <c r="CCG21" s="2" t="s">
        <v>66</v>
      </c>
      <c r="CCI21" s="2" t="s">
        <v>66</v>
      </c>
      <c r="CCJ21" s="2" t="s">
        <v>335</v>
      </c>
      <c r="CCK21" s="2" t="s">
        <v>67</v>
      </c>
      <c r="CCL21" s="2" t="s">
        <v>644</v>
      </c>
      <c r="CCM21" s="2" t="s">
        <v>608</v>
      </c>
      <c r="CCN21" s="2" t="s">
        <v>67</v>
      </c>
      <c r="CCP21" s="2" t="s">
        <v>335</v>
      </c>
      <c r="CCQ21" s="2" t="s">
        <v>335</v>
      </c>
      <c r="CCR21" s="2" t="s">
        <v>644</v>
      </c>
      <c r="CCS21" s="2" t="s">
        <v>96</v>
      </c>
      <c r="CCT21" s="2" t="s">
        <v>652</v>
      </c>
      <c r="CCU21" s="2" t="s">
        <v>71</v>
      </c>
      <c r="CCV21" s="2" t="s">
        <v>66</v>
      </c>
      <c r="CCW21" s="2" t="s">
        <v>335</v>
      </c>
      <c r="CCX21" s="2" t="s">
        <v>66</v>
      </c>
      <c r="CCY21" s="2" t="s">
        <v>67</v>
      </c>
      <c r="CCZ21" s="2" t="s">
        <v>515</v>
      </c>
      <c r="CDB21" s="2" t="s">
        <v>66</v>
      </c>
      <c r="CDC21" s="2" t="s">
        <v>75</v>
      </c>
      <c r="CDD21" s="2" t="s">
        <v>75</v>
      </c>
      <c r="CDE21" s="2" t="s">
        <v>66</v>
      </c>
      <c r="CDF21" s="2" t="s">
        <v>67</v>
      </c>
      <c r="CDH21" s="2" t="s">
        <v>652</v>
      </c>
      <c r="CDI21" s="2" t="s">
        <v>67</v>
      </c>
      <c r="CDJ21" s="2" t="s">
        <v>66</v>
      </c>
      <c r="CDK21" s="2" t="s">
        <v>66</v>
      </c>
      <c r="CDL21" s="2" t="s">
        <v>66</v>
      </c>
      <c r="CDM21" s="2" t="s">
        <v>66</v>
      </c>
      <c r="CDN21" s="2" t="s">
        <v>644</v>
      </c>
      <c r="CDP21" s="2" t="s">
        <v>66</v>
      </c>
      <c r="CDQ21" s="2" t="s">
        <v>646</v>
      </c>
      <c r="CDS21" s="2" t="s">
        <v>68</v>
      </c>
      <c r="CDT21" s="2" t="s">
        <v>67</v>
      </c>
      <c r="CDU21" s="2" t="s">
        <v>644</v>
      </c>
      <c r="CDV21" s="2" t="s">
        <v>66</v>
      </c>
      <c r="CDW21" s="126" t="s">
        <v>644</v>
      </c>
      <c r="CDX21" s="2" t="s">
        <v>644</v>
      </c>
      <c r="CDY21" s="2" t="s">
        <v>644</v>
      </c>
      <c r="CDZ21" s="2" t="s">
        <v>644</v>
      </c>
      <c r="CEA21" s="2" t="s">
        <v>67</v>
      </c>
      <c r="CEB21" s="2" t="s">
        <v>644</v>
      </c>
      <c r="CED21" s="2" t="s">
        <v>66</v>
      </c>
      <c r="CEE21" s="2" t="s">
        <v>415</v>
      </c>
      <c r="CEF21" s="2" t="s">
        <v>415</v>
      </c>
      <c r="CEG21" s="2" t="s">
        <v>415</v>
      </c>
      <c r="CEH21" s="2" t="s">
        <v>67</v>
      </c>
      <c r="CEJ21" s="2" t="s">
        <v>608</v>
      </c>
      <c r="CEK21" s="2" t="s">
        <v>67</v>
      </c>
      <c r="CEL21" s="2" t="s">
        <v>644</v>
      </c>
      <c r="CEM21" s="2" t="s">
        <v>644</v>
      </c>
      <c r="CEN21" s="2" t="s">
        <v>644</v>
      </c>
      <c r="CEO21" s="2" t="s">
        <v>66</v>
      </c>
      <c r="CEP21" s="2" t="s">
        <v>515</v>
      </c>
      <c r="CER21" s="2" t="s">
        <v>75</v>
      </c>
      <c r="CES21" s="2" t="s">
        <v>568</v>
      </c>
      <c r="CET21" s="2" t="s">
        <v>66</v>
      </c>
      <c r="CEU21" s="2" t="s">
        <v>648</v>
      </c>
      <c r="CEV21" s="2" t="s">
        <v>67</v>
      </c>
      <c r="CEW21" s="2" t="s">
        <v>224</v>
      </c>
      <c r="CEX21" s="2" t="s">
        <v>531</v>
      </c>
      <c r="CEY21" s="2" t="s">
        <v>578</v>
      </c>
      <c r="CEZ21" s="2" t="s">
        <v>66</v>
      </c>
      <c r="CFA21" s="2" t="s">
        <v>604</v>
      </c>
      <c r="CFB21" s="2" t="s">
        <v>644</v>
      </c>
      <c r="CFC21" s="2" t="s">
        <v>558</v>
      </c>
      <c r="CFD21" s="2" t="s">
        <v>224</v>
      </c>
      <c r="CFF21" s="2" t="s">
        <v>648</v>
      </c>
      <c r="CFG21" s="2" t="s">
        <v>644</v>
      </c>
      <c r="CFH21" s="2" t="s">
        <v>604</v>
      </c>
      <c r="CFI21" s="2" t="s">
        <v>66</v>
      </c>
      <c r="CFJ21" s="2" t="s">
        <v>69</v>
      </c>
      <c r="CFL21" s="2" t="s">
        <v>652</v>
      </c>
      <c r="CFM21" s="2" t="s">
        <v>67</v>
      </c>
      <c r="CFN21" s="2" t="s">
        <v>558</v>
      </c>
      <c r="CFO21" s="2" t="s">
        <v>648</v>
      </c>
      <c r="CFP21" s="2" t="s">
        <v>648</v>
      </c>
      <c r="CFQ21" s="2" t="s">
        <v>66</v>
      </c>
      <c r="CFR21" s="2" t="s">
        <v>644</v>
      </c>
      <c r="CFS21" s="2" t="s">
        <v>67</v>
      </c>
      <c r="CFT21" s="2" t="s">
        <v>578</v>
      </c>
      <c r="CFV21" s="2" t="s">
        <v>66</v>
      </c>
      <c r="CFW21" s="2" t="s">
        <v>648</v>
      </c>
      <c r="CFX21" s="2" t="s">
        <v>67</v>
      </c>
      <c r="CFY21" s="2" t="s">
        <v>644</v>
      </c>
      <c r="CFZ21" s="2" t="s">
        <v>68</v>
      </c>
      <c r="CGA21" s="2" t="s">
        <v>66</v>
      </c>
      <c r="CGB21" s="2" t="s">
        <v>66</v>
      </c>
      <c r="CGC21" s="212" t="s">
        <v>67</v>
      </c>
      <c r="CGD21" s="212" t="s">
        <v>67</v>
      </c>
      <c r="CGE21" s="212" t="s">
        <v>67</v>
      </c>
      <c r="CGF21" s="212" t="s">
        <v>67</v>
      </c>
      <c r="CGG21" s="212" t="s">
        <v>67</v>
      </c>
      <c r="CGH21" s="212" t="s">
        <v>67</v>
      </c>
      <c r="CGI21" s="212" t="s">
        <v>67</v>
      </c>
      <c r="CGJ21" s="212" t="s">
        <v>67</v>
      </c>
      <c r="CGK21" s="212" t="s">
        <v>67</v>
      </c>
      <c r="CGL21" s="212" t="s">
        <v>67</v>
      </c>
      <c r="CGM21" s="212" t="s">
        <v>67</v>
      </c>
      <c r="CGN21" s="212" t="s">
        <v>67</v>
      </c>
      <c r="CGO21" s="2" t="s">
        <v>648</v>
      </c>
      <c r="CGQ21" s="2" t="s">
        <v>66</v>
      </c>
      <c r="CGR21" s="2" t="s">
        <v>644</v>
      </c>
      <c r="CGS21" s="2" t="s">
        <v>67</v>
      </c>
      <c r="CGT21" s="2" t="s">
        <v>224</v>
      </c>
      <c r="CGU21" s="2" t="s">
        <v>652</v>
      </c>
      <c r="CGV21" s="2" t="s">
        <v>604</v>
      </c>
    </row>
    <row r="22" spans="1:2232" s="2" customFormat="1" ht="20.100000000000001" customHeight="1" x14ac:dyDescent="0.25">
      <c r="A22" s="161">
        <v>21</v>
      </c>
      <c r="B22" s="172" t="s">
        <v>36</v>
      </c>
      <c r="C22" s="150" t="s">
        <v>271</v>
      </c>
      <c r="D22" s="134" t="s">
        <v>70</v>
      </c>
      <c r="E22" s="134" t="s">
        <v>75</v>
      </c>
      <c r="F22" s="134" t="s">
        <v>75</v>
      </c>
      <c r="G22" s="134" t="s">
        <v>75</v>
      </c>
      <c r="H22" s="134" t="s">
        <v>67</v>
      </c>
      <c r="I22" s="134" t="s">
        <v>67</v>
      </c>
      <c r="J22" s="134" t="s">
        <v>71</v>
      </c>
      <c r="K22" s="134" t="s">
        <v>71</v>
      </c>
      <c r="L22" s="134" t="s">
        <v>67</v>
      </c>
      <c r="M22" s="134" t="s">
        <v>68</v>
      </c>
      <c r="N22" s="134" t="s">
        <v>66</v>
      </c>
      <c r="O22" s="134" t="s">
        <v>67</v>
      </c>
      <c r="P22" s="134" t="s">
        <v>66</v>
      </c>
      <c r="Q22" s="134" t="s">
        <v>68</v>
      </c>
      <c r="R22" s="134" t="s">
        <v>65</v>
      </c>
      <c r="S22" s="134" t="s">
        <v>65</v>
      </c>
      <c r="T22" s="134" t="s">
        <v>65</v>
      </c>
      <c r="U22" s="134" t="s">
        <v>65</v>
      </c>
      <c r="V22" s="134" t="s">
        <v>65</v>
      </c>
      <c r="W22" s="134" t="s">
        <v>67</v>
      </c>
      <c r="X22" s="134" t="s">
        <v>67</v>
      </c>
      <c r="Y22" s="134" t="s">
        <v>66</v>
      </c>
      <c r="Z22" s="134" t="s">
        <v>66</v>
      </c>
      <c r="AA22" s="134" t="s">
        <v>68</v>
      </c>
      <c r="AB22" s="134" t="s">
        <v>67</v>
      </c>
      <c r="AC22" s="134" t="s">
        <v>68</v>
      </c>
      <c r="AD22" s="134" t="s">
        <v>68</v>
      </c>
      <c r="AE22" s="134" t="s">
        <v>68</v>
      </c>
      <c r="AF22" s="134" t="s">
        <v>67</v>
      </c>
      <c r="AG22" s="134" t="s">
        <v>67</v>
      </c>
      <c r="AH22" s="134" t="s">
        <v>71</v>
      </c>
      <c r="AI22" s="134" t="s">
        <v>71</v>
      </c>
      <c r="AJ22" s="134" t="s">
        <v>69</v>
      </c>
      <c r="AK22" s="134" t="s">
        <v>71</v>
      </c>
      <c r="AL22" s="134" t="s">
        <v>69</v>
      </c>
      <c r="AM22" s="134" t="s">
        <v>68</v>
      </c>
      <c r="AN22" s="134" t="s">
        <v>68</v>
      </c>
      <c r="AO22" s="134" t="s">
        <v>68</v>
      </c>
      <c r="AP22" s="134" t="s">
        <v>67</v>
      </c>
      <c r="AQ22" s="134" t="s">
        <v>66</v>
      </c>
      <c r="AR22" s="134" t="s">
        <v>66</v>
      </c>
      <c r="AS22" s="134" t="s">
        <v>67</v>
      </c>
      <c r="AT22" s="134" t="s">
        <v>68</v>
      </c>
      <c r="AU22" s="134" t="s">
        <v>67</v>
      </c>
      <c r="AV22" s="134" t="s">
        <v>75</v>
      </c>
      <c r="AW22" s="134" t="s">
        <v>67</v>
      </c>
      <c r="AX22" s="134" t="s">
        <v>75</v>
      </c>
      <c r="AY22" s="134" t="s">
        <v>71</v>
      </c>
      <c r="AZ22" s="134" t="s">
        <v>72</v>
      </c>
      <c r="BA22" s="134" t="s">
        <v>65</v>
      </c>
      <c r="BB22" s="134" t="s">
        <v>65</v>
      </c>
      <c r="BC22" s="134" t="s">
        <v>65</v>
      </c>
      <c r="BD22" s="134" t="s">
        <v>65</v>
      </c>
      <c r="BE22" s="134" t="s">
        <v>65</v>
      </c>
      <c r="BF22" s="134" t="s">
        <v>67</v>
      </c>
      <c r="BG22" s="134" t="s">
        <v>67</v>
      </c>
      <c r="BH22" s="134" t="s">
        <v>68</v>
      </c>
      <c r="BI22" s="134" t="s">
        <v>71</v>
      </c>
      <c r="BJ22" s="134" t="s">
        <v>67</v>
      </c>
      <c r="BK22" s="134" t="s">
        <v>68</v>
      </c>
      <c r="BL22" s="134" t="s">
        <v>66</v>
      </c>
      <c r="BM22" s="134" t="s">
        <v>67</v>
      </c>
      <c r="BN22" s="134" t="s">
        <v>72</v>
      </c>
      <c r="BO22" s="134" t="s">
        <v>70</v>
      </c>
      <c r="BP22" s="134" t="s">
        <v>70</v>
      </c>
      <c r="BQ22" s="134" t="s">
        <v>75</v>
      </c>
      <c r="BR22" s="134" t="s">
        <v>75</v>
      </c>
      <c r="BS22" s="134" t="s">
        <v>67</v>
      </c>
      <c r="BT22" s="134" t="s">
        <v>75</v>
      </c>
      <c r="BU22" s="134" t="s">
        <v>67</v>
      </c>
      <c r="BV22" s="134" t="s">
        <v>69</v>
      </c>
      <c r="BW22" s="134" t="s">
        <v>69</v>
      </c>
      <c r="BX22" s="134" t="s">
        <v>67</v>
      </c>
      <c r="BY22" s="134" t="s">
        <v>69</v>
      </c>
      <c r="BZ22" s="134" t="s">
        <v>69</v>
      </c>
      <c r="CA22" s="134" t="s">
        <v>66</v>
      </c>
      <c r="CB22" s="134" t="s">
        <v>69</v>
      </c>
      <c r="CC22" s="134" t="s">
        <v>66</v>
      </c>
      <c r="CD22" s="134" t="s">
        <v>66</v>
      </c>
      <c r="CE22" s="134" t="s">
        <v>66</v>
      </c>
      <c r="CF22" s="134" t="s">
        <v>67</v>
      </c>
      <c r="CG22" s="134" t="s">
        <v>66</v>
      </c>
      <c r="CH22" s="134" t="s">
        <v>67</v>
      </c>
      <c r="CI22" s="134" t="s">
        <v>66</v>
      </c>
      <c r="CJ22" s="134" t="s">
        <v>144</v>
      </c>
      <c r="CK22" s="134" t="s">
        <v>68</v>
      </c>
      <c r="CL22" s="134" t="s">
        <v>68</v>
      </c>
      <c r="CM22" s="134" t="s">
        <v>66</v>
      </c>
      <c r="CN22" s="134" t="s">
        <v>67</v>
      </c>
      <c r="CO22" s="134" t="s">
        <v>66</v>
      </c>
      <c r="CP22" s="134" t="s">
        <v>67</v>
      </c>
      <c r="CQ22" s="134"/>
      <c r="CR22" s="134"/>
      <c r="CS22" s="134"/>
      <c r="CT22" s="134"/>
      <c r="CU22" s="134"/>
      <c r="CV22" s="134"/>
      <c r="CW22" s="134"/>
      <c r="CX22" s="134" t="s">
        <v>67</v>
      </c>
      <c r="CY22" s="134" t="s">
        <v>66</v>
      </c>
      <c r="CZ22" s="134" t="s">
        <v>66</v>
      </c>
      <c r="DA22" s="134" t="s">
        <v>66</v>
      </c>
      <c r="DB22" s="134" t="s">
        <v>67</v>
      </c>
      <c r="DC22" s="134" t="s">
        <v>66</v>
      </c>
      <c r="DD22" s="134" t="s">
        <v>72</v>
      </c>
      <c r="DE22" s="134" t="s">
        <v>65</v>
      </c>
      <c r="DF22" s="134" t="s">
        <v>65</v>
      </c>
      <c r="DG22" s="134" t="s">
        <v>65</v>
      </c>
      <c r="DH22" s="134" t="s">
        <v>67</v>
      </c>
      <c r="DI22" s="134" t="s">
        <v>67</v>
      </c>
      <c r="DJ22" s="134" t="s">
        <v>68</v>
      </c>
      <c r="DK22" s="134" t="s">
        <v>71</v>
      </c>
      <c r="DL22" s="134" t="s">
        <v>67</v>
      </c>
      <c r="DM22" s="134" t="s">
        <v>75</v>
      </c>
      <c r="DN22" s="134" t="s">
        <v>70</v>
      </c>
      <c r="DO22" s="134" t="s">
        <v>67</v>
      </c>
      <c r="DP22" s="134" t="s">
        <v>70</v>
      </c>
      <c r="DQ22" s="134" t="s">
        <v>75</v>
      </c>
      <c r="DR22" s="134" t="s">
        <v>72</v>
      </c>
      <c r="DS22" s="134" t="s">
        <v>67</v>
      </c>
      <c r="DT22" s="134" t="s">
        <v>66</v>
      </c>
      <c r="DU22" s="134" t="s">
        <v>67</v>
      </c>
      <c r="DV22" s="134" t="s">
        <v>68</v>
      </c>
      <c r="DW22" s="134" t="s">
        <v>66</v>
      </c>
      <c r="DX22" s="134" t="s">
        <v>68</v>
      </c>
      <c r="DY22" s="134" t="s">
        <v>66</v>
      </c>
      <c r="DZ22" s="134" t="s">
        <v>71</v>
      </c>
      <c r="EA22" s="134" t="s">
        <v>67</v>
      </c>
      <c r="EB22" s="134" t="s">
        <v>68</v>
      </c>
      <c r="EC22" s="134" t="s">
        <v>68</v>
      </c>
      <c r="ED22" s="134" t="s">
        <v>67</v>
      </c>
      <c r="EE22" s="134" t="s">
        <v>66</v>
      </c>
      <c r="EF22" s="134" t="s">
        <v>68</v>
      </c>
      <c r="EG22" s="134" t="s">
        <v>67</v>
      </c>
      <c r="EH22" s="134" t="s">
        <v>67</v>
      </c>
      <c r="EI22" s="134" t="s">
        <v>67</v>
      </c>
      <c r="EJ22" s="134" t="s">
        <v>67</v>
      </c>
      <c r="EK22" s="134" t="s">
        <v>67</v>
      </c>
      <c r="EL22" s="134" t="s">
        <v>67</v>
      </c>
      <c r="EM22" s="134" t="s">
        <v>67</v>
      </c>
      <c r="EN22" s="134" t="s">
        <v>71</v>
      </c>
      <c r="EO22" s="134" t="s">
        <v>67</v>
      </c>
      <c r="EP22" s="134" t="s">
        <v>71</v>
      </c>
      <c r="EQ22" s="134" t="s">
        <v>71</v>
      </c>
      <c r="ER22" s="134" t="s">
        <v>71</v>
      </c>
      <c r="ES22" s="134" t="s">
        <v>71</v>
      </c>
      <c r="ET22" s="134" t="s">
        <v>67</v>
      </c>
      <c r="EU22" s="134" t="s">
        <v>71</v>
      </c>
      <c r="EV22" s="134" t="s">
        <v>67</v>
      </c>
      <c r="EW22" s="134" t="s">
        <v>68</v>
      </c>
      <c r="EX22" s="134" t="s">
        <v>66</v>
      </c>
      <c r="EY22" s="134" t="s">
        <v>75</v>
      </c>
      <c r="EZ22" s="134" t="s">
        <v>67</v>
      </c>
      <c r="FA22" s="134" t="s">
        <v>68</v>
      </c>
      <c r="FB22" s="134" t="s">
        <v>67</v>
      </c>
      <c r="FC22" s="134" t="s">
        <v>69</v>
      </c>
      <c r="FD22" s="134" t="s">
        <v>67</v>
      </c>
      <c r="FE22" s="134" t="s">
        <v>69</v>
      </c>
      <c r="FF22" s="134" t="s">
        <v>69</v>
      </c>
      <c r="FG22" s="134" t="s">
        <v>69</v>
      </c>
      <c r="FH22" s="134" t="s">
        <v>69</v>
      </c>
      <c r="FI22" s="134" t="s">
        <v>68</v>
      </c>
      <c r="FJ22" s="134" t="s">
        <v>69</v>
      </c>
      <c r="FK22" s="134" t="s">
        <v>68</v>
      </c>
      <c r="FL22" s="134" t="s">
        <v>66</v>
      </c>
      <c r="FM22" s="134" t="s">
        <v>67</v>
      </c>
      <c r="FN22" s="134" t="s">
        <v>66</v>
      </c>
      <c r="FO22" s="134" t="s">
        <v>67</v>
      </c>
      <c r="FP22" s="134" t="s">
        <v>68</v>
      </c>
      <c r="FQ22" s="134" t="s">
        <v>69</v>
      </c>
      <c r="FR22" s="134" t="s">
        <v>66</v>
      </c>
      <c r="FS22" s="134" t="s">
        <v>66</v>
      </c>
      <c r="FT22" s="134" t="s">
        <v>68</v>
      </c>
      <c r="FU22" s="134" t="s">
        <v>67</v>
      </c>
      <c r="FV22" s="134" t="s">
        <v>67</v>
      </c>
      <c r="FW22" s="134" t="s">
        <v>69</v>
      </c>
      <c r="FX22" s="134" t="s">
        <v>71</v>
      </c>
      <c r="FY22" s="134" t="s">
        <v>69</v>
      </c>
      <c r="FZ22" s="134" t="s">
        <v>67</v>
      </c>
      <c r="GA22" s="134" t="s">
        <v>69</v>
      </c>
      <c r="GB22" s="134" t="s">
        <v>67</v>
      </c>
      <c r="GC22" s="134" t="s">
        <v>69</v>
      </c>
      <c r="GD22" s="134" t="s">
        <v>67</v>
      </c>
      <c r="GE22" s="134" t="s">
        <v>71</v>
      </c>
      <c r="GF22" s="134" t="s">
        <v>66</v>
      </c>
      <c r="GG22" s="134" t="s">
        <v>67</v>
      </c>
      <c r="GH22" s="134" t="s">
        <v>66</v>
      </c>
      <c r="GI22" s="134" t="s">
        <v>68</v>
      </c>
      <c r="GJ22" s="134" t="s">
        <v>68</v>
      </c>
      <c r="GK22" s="134" t="s">
        <v>70</v>
      </c>
      <c r="GL22" s="134" t="s">
        <v>70</v>
      </c>
      <c r="GM22" s="134" t="s">
        <v>70</v>
      </c>
      <c r="GN22" s="134" t="s">
        <v>70</v>
      </c>
      <c r="GO22" s="134" t="s">
        <v>70</v>
      </c>
      <c r="GP22" s="134" t="s">
        <v>67</v>
      </c>
      <c r="GQ22" s="134" t="s">
        <v>67</v>
      </c>
      <c r="GR22" s="134" t="s">
        <v>67</v>
      </c>
      <c r="GS22" s="134" t="s">
        <v>67</v>
      </c>
      <c r="GT22" s="134" t="s">
        <v>67</v>
      </c>
      <c r="GU22" s="134" t="s">
        <v>67</v>
      </c>
      <c r="GV22" s="134" t="s">
        <v>67</v>
      </c>
      <c r="GW22" s="134" t="s">
        <v>67</v>
      </c>
      <c r="GX22" s="134" t="s">
        <v>67</v>
      </c>
      <c r="GY22" s="134" t="s">
        <v>68</v>
      </c>
      <c r="GZ22" s="134" t="s">
        <v>75</v>
      </c>
      <c r="HA22" s="134" t="s">
        <v>68</v>
      </c>
      <c r="HB22" s="134" t="s">
        <v>67</v>
      </c>
      <c r="HC22" s="134" t="s">
        <v>67</v>
      </c>
      <c r="HD22" s="134" t="s">
        <v>66</v>
      </c>
      <c r="HE22" s="134" t="s">
        <v>75</v>
      </c>
      <c r="HF22" s="134" t="s">
        <v>67</v>
      </c>
      <c r="HG22" s="134" t="s">
        <v>68</v>
      </c>
      <c r="HH22" s="134" t="s">
        <v>68</v>
      </c>
      <c r="HI22" s="134" t="s">
        <v>68</v>
      </c>
      <c r="HJ22" s="134" t="s">
        <v>69</v>
      </c>
      <c r="HK22" s="134" t="s">
        <v>66</v>
      </c>
      <c r="HL22" s="134" t="s">
        <v>67</v>
      </c>
      <c r="HM22" s="134" t="s">
        <v>68</v>
      </c>
      <c r="HN22" s="134" t="s">
        <v>69</v>
      </c>
      <c r="HO22" s="134" t="s">
        <v>67</v>
      </c>
      <c r="HP22" s="134" t="s">
        <v>69</v>
      </c>
      <c r="HQ22" s="134" t="s">
        <v>69</v>
      </c>
      <c r="HR22" s="134" t="s">
        <v>67</v>
      </c>
      <c r="HS22" s="134" t="s">
        <v>69</v>
      </c>
      <c r="HT22" s="134" t="s">
        <v>67</v>
      </c>
      <c r="HU22" s="134" t="s">
        <v>66</v>
      </c>
      <c r="HV22" s="134" t="s">
        <v>67</v>
      </c>
      <c r="HW22" s="134" t="s">
        <v>69</v>
      </c>
      <c r="HX22" s="134" t="s">
        <v>75</v>
      </c>
      <c r="HY22" s="134" t="s">
        <v>70</v>
      </c>
      <c r="HZ22" s="134" t="s">
        <v>75</v>
      </c>
      <c r="IA22" s="134" t="s">
        <v>67</v>
      </c>
      <c r="IB22" s="134" t="s">
        <v>67</v>
      </c>
      <c r="IC22" s="134" t="s">
        <v>69</v>
      </c>
      <c r="ID22" s="134" t="s">
        <v>69</v>
      </c>
      <c r="IE22" s="134" t="s">
        <v>69</v>
      </c>
      <c r="IF22" s="134" t="s">
        <v>69</v>
      </c>
      <c r="IG22" s="134" t="s">
        <v>69</v>
      </c>
      <c r="IH22" s="134" t="s">
        <v>66</v>
      </c>
      <c r="II22" s="134" t="s">
        <v>71</v>
      </c>
      <c r="IJ22" s="134" t="s">
        <v>66</v>
      </c>
      <c r="IK22" s="134" t="s">
        <v>67</v>
      </c>
      <c r="IL22" s="134" t="s">
        <v>67</v>
      </c>
      <c r="IM22" s="134" t="s">
        <v>68</v>
      </c>
      <c r="IN22" s="134" t="s">
        <v>68</v>
      </c>
      <c r="IO22" s="134" t="s">
        <v>70</v>
      </c>
      <c r="IP22" s="134" t="s">
        <v>70</v>
      </c>
      <c r="IQ22" s="134" t="s">
        <v>70</v>
      </c>
      <c r="IR22" s="134" t="s">
        <v>67</v>
      </c>
      <c r="IS22" s="134" t="s">
        <v>70</v>
      </c>
      <c r="IT22" s="134" t="s">
        <v>67</v>
      </c>
      <c r="IU22" s="134" t="s">
        <v>71</v>
      </c>
      <c r="IV22" s="134" t="s">
        <v>67</v>
      </c>
      <c r="IW22" s="134" t="s">
        <v>69</v>
      </c>
      <c r="IX22" s="134" t="s">
        <v>69</v>
      </c>
      <c r="IY22" s="134" t="s">
        <v>65</v>
      </c>
      <c r="IZ22" s="134" t="s">
        <v>65</v>
      </c>
      <c r="JA22" s="134" t="s">
        <v>67</v>
      </c>
      <c r="JB22" s="134" t="s">
        <v>69</v>
      </c>
      <c r="JC22" s="134" t="s">
        <v>70</v>
      </c>
      <c r="JD22" s="134" t="s">
        <v>67</v>
      </c>
      <c r="JE22" s="134" t="s">
        <v>69</v>
      </c>
      <c r="JF22" s="134" t="s">
        <v>67</v>
      </c>
      <c r="JG22" s="134" t="s">
        <v>290</v>
      </c>
      <c r="JH22" s="134" t="s">
        <v>66</v>
      </c>
      <c r="JI22" s="134" t="s">
        <v>67</v>
      </c>
      <c r="JJ22" s="134" t="s">
        <v>66</v>
      </c>
      <c r="JK22" s="134" t="s">
        <v>75</v>
      </c>
      <c r="JL22" s="134" t="s">
        <v>67</v>
      </c>
      <c r="JM22" s="134" t="s">
        <v>66</v>
      </c>
      <c r="JN22" s="134" t="s">
        <v>67</v>
      </c>
      <c r="JO22" s="134" t="s">
        <v>71</v>
      </c>
      <c r="JP22" s="134" t="s">
        <v>66</v>
      </c>
      <c r="JQ22" s="134" t="s">
        <v>67</v>
      </c>
      <c r="JR22" s="134" t="s">
        <v>67</v>
      </c>
      <c r="JS22" s="134" t="s">
        <v>67</v>
      </c>
      <c r="JT22" s="134" t="s">
        <v>67</v>
      </c>
      <c r="JU22" s="134" t="s">
        <v>67</v>
      </c>
      <c r="JV22" s="134" t="s">
        <v>67</v>
      </c>
      <c r="JW22" s="134" t="s">
        <v>67</v>
      </c>
      <c r="JX22" s="134" t="s">
        <v>71</v>
      </c>
      <c r="JY22" s="134" t="s">
        <v>68</v>
      </c>
      <c r="JZ22" s="134" t="s">
        <v>67</v>
      </c>
      <c r="KA22" s="134" t="s">
        <v>70</v>
      </c>
      <c r="KB22" s="134" t="s">
        <v>67</v>
      </c>
      <c r="KC22" s="134" t="s">
        <v>70</v>
      </c>
      <c r="KD22" s="134" t="s">
        <v>69</v>
      </c>
      <c r="KE22" s="134" t="s">
        <v>69</v>
      </c>
      <c r="KF22" s="134" t="s">
        <v>66</v>
      </c>
      <c r="KG22" s="134" t="s">
        <v>67</v>
      </c>
      <c r="KH22" s="134" t="s">
        <v>68</v>
      </c>
      <c r="KI22" s="134" t="s">
        <v>67</v>
      </c>
      <c r="KJ22" s="134" t="s">
        <v>66</v>
      </c>
      <c r="KK22" s="134" t="s">
        <v>68</v>
      </c>
      <c r="KL22" s="134" t="s">
        <v>66</v>
      </c>
      <c r="KM22" s="134" t="s">
        <v>67</v>
      </c>
      <c r="KN22" s="134" t="s">
        <v>69</v>
      </c>
      <c r="KO22" s="134" t="s">
        <v>67</v>
      </c>
      <c r="KP22" s="134" t="s">
        <v>69</v>
      </c>
      <c r="KQ22" s="134" t="s">
        <v>69</v>
      </c>
      <c r="KR22" s="134" t="s">
        <v>69</v>
      </c>
      <c r="KS22" s="134" t="s">
        <v>66</v>
      </c>
      <c r="KT22" s="134" t="s">
        <v>71</v>
      </c>
      <c r="KU22" s="134" t="s">
        <v>66</v>
      </c>
      <c r="KV22" s="134" t="s">
        <v>67</v>
      </c>
      <c r="KW22" s="134" t="s">
        <v>67</v>
      </c>
      <c r="KX22" s="134" t="s">
        <v>66</v>
      </c>
      <c r="KY22" s="134" t="s">
        <v>69</v>
      </c>
      <c r="KZ22" s="134" t="s">
        <v>67</v>
      </c>
      <c r="LA22" s="134" t="s">
        <v>66</v>
      </c>
      <c r="LB22" s="134" t="s">
        <v>66</v>
      </c>
      <c r="LC22" s="134" t="s">
        <v>66</v>
      </c>
      <c r="LD22" s="134" t="s">
        <v>66</v>
      </c>
      <c r="LE22" s="134" t="s">
        <v>66</v>
      </c>
      <c r="LF22" s="134" t="s">
        <v>67</v>
      </c>
      <c r="LG22" s="134" t="s">
        <v>70</v>
      </c>
      <c r="LH22" s="134" t="s">
        <v>68</v>
      </c>
      <c r="LI22" s="134" t="s">
        <v>71</v>
      </c>
      <c r="LJ22" s="134" t="s">
        <v>67</v>
      </c>
      <c r="LK22" s="134" t="s">
        <v>68</v>
      </c>
      <c r="LL22" s="134" t="s">
        <v>67</v>
      </c>
      <c r="LM22" s="134" t="s">
        <v>66</v>
      </c>
      <c r="LN22" s="134" t="s">
        <v>66</v>
      </c>
      <c r="LO22" s="134" t="s">
        <v>66</v>
      </c>
      <c r="LP22" s="134" t="s">
        <v>66</v>
      </c>
      <c r="LQ22" s="134" t="s">
        <v>66</v>
      </c>
      <c r="LR22" s="134" t="s">
        <v>66</v>
      </c>
      <c r="LS22" s="134" t="s">
        <v>67</v>
      </c>
      <c r="LT22" s="134" t="s">
        <v>67</v>
      </c>
      <c r="LU22" s="134" t="s">
        <v>68</v>
      </c>
      <c r="LV22" s="134" t="s">
        <v>68</v>
      </c>
      <c r="LW22" s="134" t="s">
        <v>71</v>
      </c>
      <c r="LX22" s="134" t="s">
        <v>67</v>
      </c>
      <c r="LY22" s="134" t="s">
        <v>68</v>
      </c>
      <c r="LZ22" s="134" t="s">
        <v>67</v>
      </c>
      <c r="MA22" s="134" t="s">
        <v>68</v>
      </c>
      <c r="MB22" s="134" t="s">
        <v>66</v>
      </c>
      <c r="MC22" s="134" t="s">
        <v>67</v>
      </c>
      <c r="MD22" s="134" t="s">
        <v>67</v>
      </c>
      <c r="ME22" s="134" t="s">
        <v>66</v>
      </c>
      <c r="MF22" s="134" t="s">
        <v>68</v>
      </c>
      <c r="MG22" s="134" t="s">
        <v>66</v>
      </c>
      <c r="MH22" s="134" t="s">
        <v>75</v>
      </c>
      <c r="MI22" s="134" t="s">
        <v>464</v>
      </c>
      <c r="MJ22" s="134" t="s">
        <v>66</v>
      </c>
      <c r="MK22" s="134" t="s">
        <v>66</v>
      </c>
      <c r="ML22" s="134" t="s">
        <v>66</v>
      </c>
      <c r="MM22" s="134" t="s">
        <v>66</v>
      </c>
      <c r="MN22" s="134" t="s">
        <v>67</v>
      </c>
      <c r="MO22" s="134" t="s">
        <v>67</v>
      </c>
      <c r="MP22" s="134" t="s">
        <v>70</v>
      </c>
      <c r="MQ22" s="134" t="s">
        <v>70</v>
      </c>
      <c r="MR22" s="134" t="s">
        <v>67</v>
      </c>
      <c r="MS22" s="134" t="s">
        <v>66</v>
      </c>
      <c r="MT22" s="134" t="s">
        <v>66</v>
      </c>
      <c r="MU22" s="134" t="s">
        <v>67</v>
      </c>
      <c r="MV22" s="134" t="s">
        <v>75</v>
      </c>
      <c r="MW22" s="134" t="s">
        <v>67</v>
      </c>
      <c r="MX22" s="134" t="s">
        <v>67</v>
      </c>
      <c r="MY22" s="134" t="s">
        <v>71</v>
      </c>
      <c r="MZ22" s="134" t="s">
        <v>71</v>
      </c>
      <c r="NA22" s="134" t="s">
        <v>71</v>
      </c>
      <c r="NB22" s="134" t="s">
        <v>71</v>
      </c>
      <c r="NC22" s="134" t="s">
        <v>71</v>
      </c>
      <c r="ND22" s="134" t="s">
        <v>70</v>
      </c>
      <c r="NE22" s="134" t="s">
        <v>70</v>
      </c>
      <c r="NF22" s="134" t="s">
        <v>69</v>
      </c>
      <c r="NG22" s="134" t="s">
        <v>75</v>
      </c>
      <c r="NH22" s="134" t="s">
        <v>67</v>
      </c>
      <c r="NI22" s="134" t="s">
        <v>75</v>
      </c>
      <c r="NJ22" s="134" t="s">
        <v>67</v>
      </c>
      <c r="NK22" s="134" t="s">
        <v>67</v>
      </c>
      <c r="NL22" s="134" t="s">
        <v>68</v>
      </c>
      <c r="NM22" s="134" t="s">
        <v>67</v>
      </c>
      <c r="NN22" s="134" t="s">
        <v>68</v>
      </c>
      <c r="NO22" s="134" t="s">
        <v>75</v>
      </c>
      <c r="NP22" s="134" t="s">
        <v>66</v>
      </c>
      <c r="NQ22" s="134" t="s">
        <v>68</v>
      </c>
      <c r="NR22" s="134" t="s">
        <v>65</v>
      </c>
      <c r="NS22" s="134" t="s">
        <v>65</v>
      </c>
      <c r="NT22" s="134" t="s">
        <v>65</v>
      </c>
      <c r="NU22" s="134" t="s">
        <v>65</v>
      </c>
      <c r="NV22" s="134" t="s">
        <v>65</v>
      </c>
      <c r="NW22" s="134" t="s">
        <v>67</v>
      </c>
      <c r="NX22" s="134" t="s">
        <v>67</v>
      </c>
      <c r="NY22" s="134" t="s">
        <v>66</v>
      </c>
      <c r="NZ22" s="134" t="s">
        <v>67</v>
      </c>
      <c r="OA22" s="134" t="s">
        <v>67</v>
      </c>
      <c r="OB22" s="134" t="s">
        <v>67</v>
      </c>
      <c r="OC22" s="134" t="s">
        <v>67</v>
      </c>
      <c r="OD22" s="134" t="s">
        <v>67</v>
      </c>
      <c r="OE22" s="134" t="s">
        <v>67</v>
      </c>
      <c r="OF22" s="134" t="s">
        <v>67</v>
      </c>
      <c r="OG22" s="134" t="s">
        <v>67</v>
      </c>
      <c r="OH22" s="134" t="s">
        <v>67</v>
      </c>
      <c r="OI22" s="134" t="s">
        <v>67</v>
      </c>
      <c r="OJ22" s="134" t="s">
        <v>67</v>
      </c>
      <c r="OK22" s="134" t="s">
        <v>67</v>
      </c>
      <c r="OL22" s="134" t="s">
        <v>67</v>
      </c>
      <c r="OM22" s="134" t="s">
        <v>67</v>
      </c>
      <c r="ON22" s="134" t="s">
        <v>67</v>
      </c>
      <c r="OO22" s="134" t="s">
        <v>67</v>
      </c>
      <c r="OP22" s="134" t="s">
        <v>67</v>
      </c>
      <c r="OQ22" s="134" t="s">
        <v>67</v>
      </c>
      <c r="OR22" s="134" t="s">
        <v>67</v>
      </c>
      <c r="OS22" s="134" t="s">
        <v>67</v>
      </c>
      <c r="OT22" s="134" t="s">
        <v>67</v>
      </c>
      <c r="OU22" s="134" t="s">
        <v>67</v>
      </c>
      <c r="OV22" s="134" t="s">
        <v>67</v>
      </c>
      <c r="OW22" s="134" t="s">
        <v>67</v>
      </c>
      <c r="OX22" s="134" t="s">
        <v>67</v>
      </c>
      <c r="OY22" s="134" t="s">
        <v>67</v>
      </c>
      <c r="OZ22" s="134" t="s">
        <v>67</v>
      </c>
      <c r="PA22" s="134" t="s">
        <v>67</v>
      </c>
      <c r="PB22" s="134" t="s">
        <v>67</v>
      </c>
      <c r="PC22" s="134" t="s">
        <v>67</v>
      </c>
      <c r="PD22" s="134" t="s">
        <v>67</v>
      </c>
      <c r="PE22" s="134" t="s">
        <v>67</v>
      </c>
      <c r="PF22" s="134" t="s">
        <v>67</v>
      </c>
      <c r="PG22" s="134" t="s">
        <v>68</v>
      </c>
      <c r="PH22" s="134" t="s">
        <v>67</v>
      </c>
      <c r="PI22" s="134" t="s">
        <v>71</v>
      </c>
      <c r="PJ22" s="134" t="s">
        <v>67</v>
      </c>
      <c r="PK22" s="134" t="s">
        <v>71</v>
      </c>
      <c r="PL22" s="134" t="s">
        <v>71</v>
      </c>
      <c r="PM22" s="134" t="s">
        <v>68</v>
      </c>
      <c r="PN22" s="134" t="s">
        <v>68</v>
      </c>
      <c r="PO22" s="134" t="s">
        <v>66</v>
      </c>
      <c r="PP22" s="134" t="s">
        <v>67</v>
      </c>
      <c r="PQ22" s="134" t="s">
        <v>68</v>
      </c>
      <c r="PR22" s="134" t="s">
        <v>71</v>
      </c>
      <c r="PS22" s="134" t="s">
        <v>70</v>
      </c>
      <c r="PT22" s="134"/>
      <c r="PU22" s="134" t="s">
        <v>66</v>
      </c>
      <c r="PV22" s="134" t="s">
        <v>67</v>
      </c>
      <c r="PW22" s="134" t="s">
        <v>66</v>
      </c>
      <c r="PX22" s="134" t="s">
        <v>69</v>
      </c>
      <c r="PY22" s="134" t="s">
        <v>67</v>
      </c>
      <c r="PZ22" s="134" t="s">
        <v>66</v>
      </c>
      <c r="QA22" s="134" t="s">
        <v>71</v>
      </c>
      <c r="QB22" s="134" t="s">
        <v>74</v>
      </c>
      <c r="QC22" s="134" t="s">
        <v>67</v>
      </c>
      <c r="QD22" s="134" t="s">
        <v>67</v>
      </c>
      <c r="QE22" s="134" t="s">
        <v>69</v>
      </c>
      <c r="QF22" s="134" t="s">
        <v>69</v>
      </c>
      <c r="QG22" s="134" t="s">
        <v>68</v>
      </c>
      <c r="QH22" s="134" t="s">
        <v>68</v>
      </c>
      <c r="QI22" s="134" t="s">
        <v>71</v>
      </c>
      <c r="QJ22" s="134" t="s">
        <v>73</v>
      </c>
      <c r="QK22" s="134" t="s">
        <v>67</v>
      </c>
      <c r="QL22" s="134" t="s">
        <v>73</v>
      </c>
      <c r="QM22" s="134" t="s">
        <v>67</v>
      </c>
      <c r="QN22" s="134" t="s">
        <v>73</v>
      </c>
      <c r="QO22" s="134" t="s">
        <v>69</v>
      </c>
      <c r="QP22" s="134" t="s">
        <v>69</v>
      </c>
      <c r="QQ22" s="134" t="s">
        <v>75</v>
      </c>
      <c r="QR22" s="134" t="s">
        <v>75</v>
      </c>
      <c r="QS22" s="134" t="s">
        <v>75</v>
      </c>
      <c r="QT22" s="134" t="s">
        <v>75</v>
      </c>
      <c r="QU22" s="134" t="s">
        <v>75</v>
      </c>
      <c r="QV22" s="134" t="s">
        <v>67</v>
      </c>
      <c r="QW22" s="134" t="s">
        <v>67</v>
      </c>
      <c r="QX22" s="134" t="s">
        <v>66</v>
      </c>
      <c r="QY22" s="134" t="s">
        <v>67</v>
      </c>
      <c r="QZ22" s="134" t="s">
        <v>66</v>
      </c>
      <c r="RA22" s="134" t="s">
        <v>66</v>
      </c>
      <c r="RB22" s="134" t="s">
        <v>66</v>
      </c>
      <c r="RC22" s="134" t="s">
        <v>69</v>
      </c>
      <c r="RD22" s="134" t="s">
        <v>69</v>
      </c>
      <c r="RE22" s="134" t="s">
        <v>65</v>
      </c>
      <c r="RF22" s="134" t="s">
        <v>65</v>
      </c>
      <c r="RG22" s="134" t="s">
        <v>65</v>
      </c>
      <c r="RH22" s="134" t="s">
        <v>65</v>
      </c>
      <c r="RI22" s="134" t="s">
        <v>65</v>
      </c>
      <c r="RJ22" s="134" t="s">
        <v>67</v>
      </c>
      <c r="RK22" s="134" t="s">
        <v>67</v>
      </c>
      <c r="RL22" s="134" t="s">
        <v>67</v>
      </c>
      <c r="RM22" s="134" t="s">
        <v>69</v>
      </c>
      <c r="RN22" s="134" t="s">
        <v>66</v>
      </c>
      <c r="RO22" s="134" t="s">
        <v>67</v>
      </c>
      <c r="RP22" s="134" t="s">
        <v>68</v>
      </c>
      <c r="RQ22" s="134" t="s">
        <v>69</v>
      </c>
      <c r="RR22" s="134" t="s">
        <v>66</v>
      </c>
      <c r="RS22" s="134" t="s">
        <v>73</v>
      </c>
      <c r="RT22" s="134" t="s">
        <v>67</v>
      </c>
      <c r="RU22" s="134" t="s">
        <v>67</v>
      </c>
      <c r="RV22" s="134" t="s">
        <v>66</v>
      </c>
      <c r="RW22" s="134" t="s">
        <v>68</v>
      </c>
      <c r="RX22" s="134" t="s">
        <v>69</v>
      </c>
      <c r="RY22" s="134" t="s">
        <v>66</v>
      </c>
      <c r="RZ22" s="134" t="s">
        <v>69</v>
      </c>
      <c r="SA22" s="134" t="s">
        <v>67</v>
      </c>
      <c r="SB22" s="134" t="s">
        <v>68</v>
      </c>
      <c r="SC22" s="134" t="s">
        <v>66</v>
      </c>
      <c r="SD22" s="134" t="s">
        <v>69</v>
      </c>
      <c r="SE22" s="134" t="s">
        <v>69</v>
      </c>
      <c r="SF22" s="134"/>
      <c r="SG22" s="134" t="s">
        <v>70</v>
      </c>
      <c r="SH22" s="134" t="s">
        <v>67</v>
      </c>
      <c r="SI22" s="134" t="s">
        <v>68</v>
      </c>
      <c r="SJ22" s="134" t="s">
        <v>68</v>
      </c>
      <c r="SK22" s="134" t="s">
        <v>71</v>
      </c>
      <c r="SL22" s="134" t="s">
        <v>67</v>
      </c>
      <c r="SM22" s="134" t="s">
        <v>66</v>
      </c>
      <c r="SN22" s="134" t="s">
        <v>68</v>
      </c>
      <c r="SO22" s="134" t="s">
        <v>70</v>
      </c>
      <c r="SP22" s="134" t="s">
        <v>78</v>
      </c>
      <c r="SQ22" s="134" t="s">
        <v>68</v>
      </c>
      <c r="SR22" s="134" t="s">
        <v>75</v>
      </c>
      <c r="SS22" s="134" t="s">
        <v>67</v>
      </c>
      <c r="ST22" s="134" t="s">
        <v>67</v>
      </c>
      <c r="SU22" s="134" t="s">
        <v>71</v>
      </c>
      <c r="SV22" s="134" t="s">
        <v>71</v>
      </c>
      <c r="SW22" s="134" t="s">
        <v>71</v>
      </c>
      <c r="SX22" s="134" t="s">
        <v>67</v>
      </c>
      <c r="SY22" s="134" t="s">
        <v>67</v>
      </c>
      <c r="SZ22" s="134" t="s">
        <v>71</v>
      </c>
      <c r="TA22" s="134" t="s">
        <v>68</v>
      </c>
      <c r="TB22" s="134" t="s">
        <v>70</v>
      </c>
      <c r="TC22" s="134" t="s">
        <v>70</v>
      </c>
      <c r="TD22" s="134" t="s">
        <v>67</v>
      </c>
      <c r="TE22" s="134" t="s">
        <v>70</v>
      </c>
      <c r="TF22" s="134" t="s">
        <v>67</v>
      </c>
      <c r="TG22" s="134" t="s">
        <v>71</v>
      </c>
      <c r="TH22" s="134" t="s">
        <v>68</v>
      </c>
      <c r="TI22" s="134" t="s">
        <v>67</v>
      </c>
      <c r="TJ22" s="134" t="s">
        <v>67</v>
      </c>
      <c r="TK22" s="134" t="s">
        <v>69</v>
      </c>
      <c r="TL22" s="134" t="s">
        <v>75</v>
      </c>
      <c r="TM22" s="134" t="s">
        <v>66</v>
      </c>
      <c r="TN22" s="134" t="s">
        <v>66</v>
      </c>
      <c r="TO22" s="134" t="s">
        <v>75</v>
      </c>
      <c r="TP22" s="134" t="s">
        <v>65</v>
      </c>
      <c r="TQ22" s="134" t="s">
        <v>65</v>
      </c>
      <c r="TR22" s="134" t="s">
        <v>65</v>
      </c>
      <c r="TS22" s="134" t="s">
        <v>65</v>
      </c>
      <c r="TT22" s="134" t="s">
        <v>65</v>
      </c>
      <c r="TU22" s="134" t="s">
        <v>67</v>
      </c>
      <c r="TV22" s="134" t="s">
        <v>67</v>
      </c>
      <c r="TW22" s="134" t="s">
        <v>68</v>
      </c>
      <c r="TX22" s="134" t="s">
        <v>67</v>
      </c>
      <c r="TY22" s="134" t="s">
        <v>67</v>
      </c>
      <c r="TZ22" s="134" t="s">
        <v>68</v>
      </c>
      <c r="UA22" s="134" t="s">
        <v>70</v>
      </c>
      <c r="UB22" s="134" t="s">
        <v>66</v>
      </c>
      <c r="UC22" s="134" t="s">
        <v>69</v>
      </c>
      <c r="UD22" s="134" t="s">
        <v>75</v>
      </c>
      <c r="UE22" s="134" t="s">
        <v>75</v>
      </c>
      <c r="UF22" s="134" t="s">
        <v>66</v>
      </c>
      <c r="UG22" s="134" t="s">
        <v>75</v>
      </c>
      <c r="UH22" s="134" t="s">
        <v>75</v>
      </c>
      <c r="UI22" s="134" t="s">
        <v>67</v>
      </c>
      <c r="UJ22" s="134" t="s">
        <v>67</v>
      </c>
      <c r="UK22" s="134" t="s">
        <v>67</v>
      </c>
      <c r="UL22" s="134" t="s">
        <v>71</v>
      </c>
      <c r="UM22" s="134" t="s">
        <v>71</v>
      </c>
      <c r="UN22" s="134" t="s">
        <v>71</v>
      </c>
      <c r="UO22" s="134" t="s">
        <v>67</v>
      </c>
      <c r="UP22" s="134" t="s">
        <v>71</v>
      </c>
      <c r="UQ22" s="134" t="s">
        <v>71</v>
      </c>
      <c r="UR22" s="134" t="s">
        <v>66</v>
      </c>
      <c r="US22" s="134" t="s">
        <v>68</v>
      </c>
      <c r="UT22" s="134" t="s">
        <v>70</v>
      </c>
      <c r="UU22" s="134" t="s">
        <v>69</v>
      </c>
      <c r="UV22" s="134" t="s">
        <v>75</v>
      </c>
      <c r="UW22" s="134" t="s">
        <v>67</v>
      </c>
      <c r="UX22" s="134" t="s">
        <v>67</v>
      </c>
      <c r="UY22" s="134" t="s">
        <v>68</v>
      </c>
      <c r="UZ22" s="134" t="s">
        <v>67</v>
      </c>
      <c r="VA22" s="134" t="s">
        <v>71</v>
      </c>
      <c r="VB22" s="134" t="s">
        <v>71</v>
      </c>
      <c r="VC22" s="134" t="s">
        <v>68</v>
      </c>
      <c r="VD22" s="134" t="s">
        <v>67</v>
      </c>
      <c r="VE22" s="134" t="s">
        <v>71</v>
      </c>
      <c r="VF22" s="134" t="s">
        <v>70</v>
      </c>
      <c r="VG22" s="134" t="s">
        <v>71</v>
      </c>
      <c r="VH22" s="134" t="s">
        <v>68</v>
      </c>
      <c r="VI22" s="134" t="s">
        <v>71</v>
      </c>
      <c r="VJ22" s="134" t="s">
        <v>68</v>
      </c>
      <c r="VK22" s="134"/>
      <c r="VL22" s="134" t="s">
        <v>67</v>
      </c>
      <c r="VM22" s="134" t="s">
        <v>68</v>
      </c>
      <c r="VN22" s="134" t="s">
        <v>66</v>
      </c>
      <c r="VO22" s="134" t="s">
        <v>67</v>
      </c>
      <c r="VP22" s="134" t="s">
        <v>70</v>
      </c>
      <c r="VQ22" s="134" t="s">
        <v>71</v>
      </c>
      <c r="VR22" s="134" t="s">
        <v>67</v>
      </c>
      <c r="VS22" s="134" t="s">
        <v>69</v>
      </c>
      <c r="VT22" s="134" t="s">
        <v>67</v>
      </c>
      <c r="VU22" s="134" t="s">
        <v>73</v>
      </c>
      <c r="VV22" s="134" t="s">
        <v>75</v>
      </c>
      <c r="VW22" s="134" t="s">
        <v>66</v>
      </c>
      <c r="VX22" s="134" t="s">
        <v>73</v>
      </c>
      <c r="VY22" s="134" t="s">
        <v>67</v>
      </c>
      <c r="VZ22" s="134" t="s">
        <v>69</v>
      </c>
      <c r="WA22" s="134" t="s">
        <v>65</v>
      </c>
      <c r="WB22" s="134" t="s">
        <v>65</v>
      </c>
      <c r="WC22" s="134" t="s">
        <v>65</v>
      </c>
      <c r="WD22" s="134" t="s">
        <v>65</v>
      </c>
      <c r="WE22" s="134" t="s">
        <v>65</v>
      </c>
      <c r="WF22" s="134" t="s">
        <v>67</v>
      </c>
      <c r="WG22" s="134" t="s">
        <v>67</v>
      </c>
      <c r="WH22" s="134" t="s">
        <v>68</v>
      </c>
      <c r="WI22" s="134" t="s">
        <v>68</v>
      </c>
      <c r="WJ22" s="134" t="s">
        <v>68</v>
      </c>
      <c r="WK22" s="134" t="s">
        <v>68</v>
      </c>
      <c r="WL22" s="134" t="s">
        <v>67</v>
      </c>
      <c r="WM22" s="134" t="s">
        <v>67</v>
      </c>
      <c r="WN22" s="134" t="s">
        <v>67</v>
      </c>
      <c r="WO22" s="134" t="s">
        <v>71</v>
      </c>
      <c r="WP22" s="134" t="s">
        <v>71</v>
      </c>
      <c r="WQ22" s="134" t="s">
        <v>71</v>
      </c>
      <c r="WR22" s="134" t="s">
        <v>67</v>
      </c>
      <c r="WS22" s="134" t="s">
        <v>67</v>
      </c>
      <c r="WT22" s="134" t="s">
        <v>68</v>
      </c>
      <c r="WU22" s="134" t="s">
        <v>68</v>
      </c>
      <c r="WV22" s="134" t="s">
        <v>67</v>
      </c>
      <c r="WW22" s="134" t="s">
        <v>67</v>
      </c>
      <c r="WX22" s="134" t="s">
        <v>68</v>
      </c>
      <c r="WY22" s="134" t="s">
        <v>66</v>
      </c>
      <c r="WZ22" s="134" t="s">
        <v>66</v>
      </c>
      <c r="XA22" s="134" t="s">
        <v>75</v>
      </c>
      <c r="XB22" s="134" t="s">
        <v>69</v>
      </c>
      <c r="XC22" s="134" t="s">
        <v>67</v>
      </c>
      <c r="XD22" s="134" t="s">
        <v>67</v>
      </c>
      <c r="XE22" s="134" t="s">
        <v>67</v>
      </c>
      <c r="XF22" s="134" t="s">
        <v>67</v>
      </c>
      <c r="XG22" s="134" t="s">
        <v>67</v>
      </c>
      <c r="XH22" s="134" t="s">
        <v>67</v>
      </c>
      <c r="XI22" s="134" t="s">
        <v>67</v>
      </c>
      <c r="XJ22" s="134" t="s">
        <v>70</v>
      </c>
      <c r="XK22" s="134" t="s">
        <v>67</v>
      </c>
      <c r="XL22" s="134" t="s">
        <v>71</v>
      </c>
      <c r="XM22" s="134" t="s">
        <v>67</v>
      </c>
      <c r="XN22" s="134" t="s">
        <v>71</v>
      </c>
      <c r="XO22" s="134" t="s">
        <v>66</v>
      </c>
      <c r="XP22" s="134" t="s">
        <v>69</v>
      </c>
      <c r="XQ22" s="134" t="s">
        <v>67</v>
      </c>
      <c r="XR22" s="134" t="s">
        <v>69</v>
      </c>
      <c r="XS22" s="134" t="s">
        <v>69</v>
      </c>
      <c r="XT22" s="134" t="s">
        <v>67</v>
      </c>
      <c r="XU22" s="134" t="s">
        <v>68</v>
      </c>
      <c r="XV22" s="134" t="s">
        <v>70</v>
      </c>
      <c r="XW22" s="134" t="s">
        <v>67</v>
      </c>
      <c r="XX22" s="134" t="s">
        <v>383</v>
      </c>
      <c r="XY22" s="134" t="s">
        <v>67</v>
      </c>
      <c r="XZ22" s="134" t="s">
        <v>67</v>
      </c>
      <c r="YA22" s="134" t="s">
        <v>67</v>
      </c>
      <c r="YB22" s="134" t="s">
        <v>382</v>
      </c>
      <c r="YC22" s="134" t="s">
        <v>69</v>
      </c>
      <c r="YD22" s="134" t="s">
        <v>69</v>
      </c>
      <c r="YE22" s="134" t="s">
        <v>69</v>
      </c>
      <c r="YF22" s="134" t="s">
        <v>69</v>
      </c>
      <c r="YG22" s="134" t="s">
        <v>69</v>
      </c>
      <c r="YH22" s="134" t="s">
        <v>69</v>
      </c>
      <c r="YI22" s="134" t="s">
        <v>66</v>
      </c>
      <c r="YJ22" s="134" t="s">
        <v>67</v>
      </c>
      <c r="YK22" s="134" t="s">
        <v>67</v>
      </c>
      <c r="YL22" s="134" t="s">
        <v>71</v>
      </c>
      <c r="YM22" s="134" t="s">
        <v>67</v>
      </c>
      <c r="YN22" s="134" t="s">
        <v>75</v>
      </c>
      <c r="YO22" s="134" t="s">
        <v>67</v>
      </c>
      <c r="YP22" s="134" t="s">
        <v>69</v>
      </c>
      <c r="YQ22" s="134" t="s">
        <v>66</v>
      </c>
      <c r="YR22" s="134"/>
      <c r="YS22" s="134" t="s">
        <v>71</v>
      </c>
      <c r="YT22" s="134" t="s">
        <v>71</v>
      </c>
      <c r="YU22" s="134" t="s">
        <v>67</v>
      </c>
      <c r="YV22" s="134" t="s">
        <v>68</v>
      </c>
      <c r="YW22" s="134" t="s">
        <v>69</v>
      </c>
      <c r="YX22" s="134" t="s">
        <v>67</v>
      </c>
      <c r="YY22" s="134" t="s">
        <v>69</v>
      </c>
      <c r="YZ22" s="134" t="s">
        <v>67</v>
      </c>
      <c r="ZA22" s="134" t="s">
        <v>70</v>
      </c>
      <c r="ZB22" s="134" t="s">
        <v>70</v>
      </c>
      <c r="ZC22" s="134" t="s">
        <v>108</v>
      </c>
      <c r="ZD22" s="134" t="s">
        <v>75</v>
      </c>
      <c r="ZE22" s="134" t="s">
        <v>69</v>
      </c>
      <c r="ZF22" s="134" t="s">
        <v>67</v>
      </c>
      <c r="ZG22" s="134" t="s">
        <v>67</v>
      </c>
      <c r="ZH22" s="134" t="s">
        <v>68</v>
      </c>
      <c r="ZI22" s="134" t="s">
        <v>67</v>
      </c>
      <c r="ZJ22" s="134" t="s">
        <v>68</v>
      </c>
      <c r="ZK22" s="134" t="s">
        <v>70</v>
      </c>
      <c r="ZL22" s="134" t="s">
        <v>66</v>
      </c>
      <c r="ZM22" s="134" t="s">
        <v>75</v>
      </c>
      <c r="ZN22" s="134" t="s">
        <v>69</v>
      </c>
      <c r="ZO22" s="134" t="s">
        <v>67</v>
      </c>
      <c r="ZP22" s="134" t="s">
        <v>67</v>
      </c>
      <c r="ZQ22" s="134" t="s">
        <v>71</v>
      </c>
      <c r="ZR22" s="134" t="s">
        <v>71</v>
      </c>
      <c r="ZS22" s="134" t="s">
        <v>71</v>
      </c>
      <c r="ZT22" s="134" t="s">
        <v>67</v>
      </c>
      <c r="ZU22" s="134" t="s">
        <v>65</v>
      </c>
      <c r="ZV22" s="134" t="s">
        <v>65</v>
      </c>
      <c r="ZW22" s="134" t="s">
        <v>65</v>
      </c>
      <c r="ZX22" s="134" t="s">
        <v>65</v>
      </c>
      <c r="ZY22" s="134" t="s">
        <v>65</v>
      </c>
      <c r="ZZ22" s="134" t="s">
        <v>67</v>
      </c>
      <c r="AAA22" s="134" t="s">
        <v>67</v>
      </c>
      <c r="AAB22" s="134" t="s">
        <v>71</v>
      </c>
      <c r="AAC22" s="134" t="s">
        <v>71</v>
      </c>
      <c r="AAD22" s="134" t="s">
        <v>67</v>
      </c>
      <c r="AAE22" s="134" t="s">
        <v>68</v>
      </c>
      <c r="AAF22" s="134" t="s">
        <v>75</v>
      </c>
      <c r="AAG22" s="134" t="s">
        <v>67</v>
      </c>
      <c r="AAH22" s="134" t="s">
        <v>69</v>
      </c>
      <c r="AAI22" s="134" t="s">
        <v>67</v>
      </c>
      <c r="AAJ22" s="134" t="s">
        <v>66</v>
      </c>
      <c r="AAK22" s="134" t="s">
        <v>66</v>
      </c>
      <c r="AAL22" s="134" t="s">
        <v>66</v>
      </c>
      <c r="AAM22" s="134" t="s">
        <v>71</v>
      </c>
      <c r="AAN22" s="134" t="s">
        <v>68</v>
      </c>
      <c r="AAO22" s="134" t="s">
        <v>66</v>
      </c>
      <c r="AAP22" s="134" t="s">
        <v>70</v>
      </c>
      <c r="AAQ22" s="134" t="s">
        <v>68</v>
      </c>
      <c r="AAR22" s="134" t="s">
        <v>68</v>
      </c>
      <c r="AAS22" s="134" t="s">
        <v>68</v>
      </c>
      <c r="AAT22" s="134" t="s">
        <v>67</v>
      </c>
      <c r="AAU22" s="134" t="s">
        <v>70</v>
      </c>
      <c r="AAV22" s="134" t="s">
        <v>68</v>
      </c>
      <c r="AAW22" s="134" t="s">
        <v>67</v>
      </c>
      <c r="AAX22" s="134" t="s">
        <v>75</v>
      </c>
      <c r="AAY22" s="134" t="s">
        <v>75</v>
      </c>
      <c r="AAZ22" s="134" t="s">
        <v>66</v>
      </c>
      <c r="ABA22" s="134" t="s">
        <v>75</v>
      </c>
      <c r="ABB22" s="134" t="s">
        <v>66</v>
      </c>
      <c r="ABC22" s="134" t="s">
        <v>66</v>
      </c>
      <c r="ABD22" s="134" t="s">
        <v>68</v>
      </c>
      <c r="ABE22" s="134" t="s">
        <v>68</v>
      </c>
      <c r="ABF22" s="134" t="s">
        <v>67</v>
      </c>
      <c r="ABG22" s="134" t="s">
        <v>70</v>
      </c>
      <c r="ABH22" s="134" t="s">
        <v>66</v>
      </c>
      <c r="ABI22" s="134" t="s">
        <v>68</v>
      </c>
      <c r="ABJ22" s="134" t="s">
        <v>67</v>
      </c>
      <c r="ABK22" s="134"/>
      <c r="ABL22" s="134"/>
      <c r="ABM22" s="134"/>
      <c r="ABN22" s="134"/>
      <c r="ABO22" s="134"/>
      <c r="ABP22" s="134"/>
      <c r="ABQ22" s="134"/>
      <c r="ABR22" s="134" t="s">
        <v>67</v>
      </c>
      <c r="ABS22" s="134" t="s">
        <v>66</v>
      </c>
      <c r="ABT22" s="134" t="s">
        <v>68</v>
      </c>
      <c r="ABU22" s="134" t="s">
        <v>68</v>
      </c>
      <c r="ABV22" s="134" t="s">
        <v>67</v>
      </c>
      <c r="ABW22" s="134" t="s">
        <v>69</v>
      </c>
      <c r="ABX22" s="134" t="s">
        <v>69</v>
      </c>
      <c r="ABY22" s="134" t="s">
        <v>71</v>
      </c>
      <c r="ABZ22" s="134" t="s">
        <v>71</v>
      </c>
      <c r="ACA22" s="134" t="s">
        <v>71</v>
      </c>
      <c r="ACB22" s="134" t="s">
        <v>71</v>
      </c>
      <c r="ACC22" s="134" t="s">
        <v>71</v>
      </c>
      <c r="ACD22" s="134" t="s">
        <v>67</v>
      </c>
      <c r="ACE22" s="134" t="s">
        <v>67</v>
      </c>
      <c r="ACF22" s="134" t="s">
        <v>333</v>
      </c>
      <c r="ACG22" s="134" t="s">
        <v>70</v>
      </c>
      <c r="ACH22" s="134" t="s">
        <v>67</v>
      </c>
      <c r="ACI22" s="134" t="s">
        <v>74</v>
      </c>
      <c r="ACJ22" s="134" t="s">
        <v>68</v>
      </c>
      <c r="ACK22" s="134" t="s">
        <v>67</v>
      </c>
      <c r="ACL22" s="134" t="s">
        <v>66</v>
      </c>
      <c r="ACM22" s="134" t="s">
        <v>65</v>
      </c>
      <c r="ACN22" s="134" t="s">
        <v>65</v>
      </c>
      <c r="ACO22" s="134" t="s">
        <v>65</v>
      </c>
      <c r="ACP22" s="134" t="s">
        <v>65</v>
      </c>
      <c r="ACQ22" s="134" t="s">
        <v>65</v>
      </c>
      <c r="ACR22" s="134" t="s">
        <v>67</v>
      </c>
      <c r="ACS22" s="134" t="s">
        <v>67</v>
      </c>
      <c r="ACT22" s="134" t="s">
        <v>69</v>
      </c>
      <c r="ACU22" s="134" t="s">
        <v>71</v>
      </c>
      <c r="ACV22" s="134" t="s">
        <v>69</v>
      </c>
      <c r="ACW22" s="134" t="s">
        <v>74</v>
      </c>
      <c r="ACX22" s="134" t="s">
        <v>67</v>
      </c>
      <c r="ACY22" s="134" t="s">
        <v>67</v>
      </c>
      <c r="ACZ22" s="134" t="s">
        <v>66</v>
      </c>
      <c r="ADA22" s="134" t="s">
        <v>70</v>
      </c>
      <c r="ADB22" s="134" t="s">
        <v>71</v>
      </c>
      <c r="ADC22" s="134" t="s">
        <v>66</v>
      </c>
      <c r="ADD22" s="134" t="s">
        <v>68</v>
      </c>
      <c r="ADE22" s="134" t="s">
        <v>66</v>
      </c>
      <c r="ADF22" s="134" t="s">
        <v>67</v>
      </c>
      <c r="ADG22" s="134" t="s">
        <v>67</v>
      </c>
      <c r="ADH22" s="134" t="s">
        <v>67</v>
      </c>
      <c r="ADI22" s="134" t="s">
        <v>71</v>
      </c>
      <c r="ADJ22" s="134" t="s">
        <v>67</v>
      </c>
      <c r="ADK22" s="134" t="s">
        <v>74</v>
      </c>
      <c r="ADL22" s="134" t="s">
        <v>71</v>
      </c>
      <c r="ADM22" s="134" t="s">
        <v>68</v>
      </c>
      <c r="ADN22" s="134" t="s">
        <v>71</v>
      </c>
      <c r="ADO22" s="134" t="s">
        <v>68</v>
      </c>
      <c r="ADP22" s="134" t="s">
        <v>74</v>
      </c>
      <c r="ADQ22" s="134" t="s">
        <v>75</v>
      </c>
      <c r="ADR22" s="134" t="s">
        <v>67</v>
      </c>
      <c r="ADS22" s="134" t="s">
        <v>67</v>
      </c>
      <c r="ADT22" s="134" t="s">
        <v>68</v>
      </c>
      <c r="ADU22" s="134" t="s">
        <v>67</v>
      </c>
      <c r="ADV22" s="134" t="s">
        <v>70</v>
      </c>
      <c r="ADW22" s="134" t="s">
        <v>70</v>
      </c>
      <c r="ADX22" s="134" t="s">
        <v>67</v>
      </c>
      <c r="ADY22" s="134" t="s">
        <v>71</v>
      </c>
      <c r="ADZ22" s="134" t="s">
        <v>66</v>
      </c>
      <c r="AEA22" s="134" t="s">
        <v>67</v>
      </c>
      <c r="AEB22" s="134" t="s">
        <v>71</v>
      </c>
      <c r="AEC22" s="134" t="s">
        <v>67</v>
      </c>
      <c r="AED22" s="134" t="s">
        <v>74</v>
      </c>
      <c r="AEE22" s="134" t="s">
        <v>74</v>
      </c>
      <c r="AEF22" s="134" t="s">
        <v>70</v>
      </c>
      <c r="AEG22" s="134" t="s">
        <v>67</v>
      </c>
      <c r="AEH22" s="134" t="s">
        <v>66</v>
      </c>
      <c r="AEI22" s="134" t="s">
        <v>66</v>
      </c>
      <c r="AEJ22" s="134" t="s">
        <v>67</v>
      </c>
      <c r="AEK22" s="134" t="s">
        <v>67</v>
      </c>
      <c r="AEL22" s="134" t="s">
        <v>70</v>
      </c>
      <c r="AEM22" s="134" t="s">
        <v>74</v>
      </c>
      <c r="AEN22" s="134" t="s">
        <v>73</v>
      </c>
      <c r="AEO22" s="134" t="s">
        <v>70</v>
      </c>
      <c r="AEP22" s="134" t="s">
        <v>67</v>
      </c>
      <c r="AEQ22" s="134"/>
      <c r="AER22" s="134"/>
      <c r="AES22" s="134"/>
      <c r="AET22" s="134"/>
      <c r="AEU22" s="134"/>
      <c r="AEV22" s="134"/>
      <c r="AEW22" s="134"/>
      <c r="AEX22" s="134" t="s">
        <v>67</v>
      </c>
      <c r="AEY22" s="134" t="s">
        <v>67</v>
      </c>
      <c r="AEZ22" s="134" t="s">
        <v>67</v>
      </c>
      <c r="AFA22" s="134" t="s">
        <v>67</v>
      </c>
      <c r="AFB22" s="134" t="s">
        <v>67</v>
      </c>
      <c r="AFC22" s="134" t="s">
        <v>67</v>
      </c>
      <c r="AFD22" s="134" t="s">
        <v>67</v>
      </c>
      <c r="AFE22" s="134" t="s">
        <v>69</v>
      </c>
      <c r="AFF22" s="134" t="s">
        <v>69</v>
      </c>
      <c r="AFG22" s="134" t="s">
        <v>67</v>
      </c>
      <c r="AFH22" s="134" t="s">
        <v>66</v>
      </c>
      <c r="AFI22" s="134" t="s">
        <v>69</v>
      </c>
      <c r="AFJ22" s="134" t="s">
        <v>67</v>
      </c>
      <c r="AFK22" s="134" t="s">
        <v>69</v>
      </c>
      <c r="AFL22" s="134" t="s">
        <v>107</v>
      </c>
      <c r="AFM22" s="134" t="s">
        <v>69</v>
      </c>
      <c r="AFN22" s="134" t="s">
        <v>67</v>
      </c>
      <c r="AFO22" s="134" t="s">
        <v>75</v>
      </c>
      <c r="AFP22" s="134" t="s">
        <v>71</v>
      </c>
      <c r="AFQ22" s="134" t="s">
        <v>68</v>
      </c>
      <c r="AFR22" s="134" t="s">
        <v>67</v>
      </c>
      <c r="AFS22" s="134" t="s">
        <v>70</v>
      </c>
      <c r="AFT22" s="134" t="s">
        <v>67</v>
      </c>
      <c r="AFU22" s="134" t="s">
        <v>67</v>
      </c>
      <c r="AFV22" s="134" t="s">
        <v>74</v>
      </c>
      <c r="AFW22" s="134" t="s">
        <v>74</v>
      </c>
      <c r="AFX22" s="134" t="s">
        <v>67</v>
      </c>
      <c r="AFY22" s="134" t="s">
        <v>71</v>
      </c>
      <c r="AFZ22" s="134" t="s">
        <v>71</v>
      </c>
      <c r="AGA22" s="134" t="s">
        <v>68</v>
      </c>
      <c r="AGB22" s="134" t="s">
        <v>68</v>
      </c>
      <c r="AGC22" s="134" t="s">
        <v>70</v>
      </c>
      <c r="AGD22" s="134" t="s">
        <v>67</v>
      </c>
      <c r="AGE22" s="134" t="s">
        <v>71</v>
      </c>
      <c r="AGF22" s="134" t="s">
        <v>67</v>
      </c>
      <c r="AGG22" s="134" t="s">
        <v>71</v>
      </c>
      <c r="AGH22" s="134" t="s">
        <v>71</v>
      </c>
      <c r="AGI22" s="134" t="s">
        <v>70</v>
      </c>
      <c r="AGJ22" s="134" t="s">
        <v>68</v>
      </c>
      <c r="AGK22" s="134" t="s">
        <v>67</v>
      </c>
      <c r="AGL22" s="134" t="s">
        <v>67</v>
      </c>
      <c r="AGM22" s="134" t="s">
        <v>69</v>
      </c>
      <c r="AGN22" s="134" t="s">
        <v>70</v>
      </c>
      <c r="AGO22" s="134" t="s">
        <v>68</v>
      </c>
      <c r="AGP22" s="134" t="s">
        <v>69</v>
      </c>
      <c r="AGQ22" s="134" t="s">
        <v>67</v>
      </c>
      <c r="AGR22" s="134" t="s">
        <v>68</v>
      </c>
      <c r="AGS22" s="134" t="s">
        <v>70</v>
      </c>
      <c r="AGT22" s="134" t="s">
        <v>67</v>
      </c>
      <c r="AGU22" s="134" t="s">
        <v>67</v>
      </c>
      <c r="AGV22" s="134" t="s">
        <v>70</v>
      </c>
      <c r="AGW22" s="134" t="s">
        <v>71</v>
      </c>
      <c r="AGX22" s="134" t="s">
        <v>67</v>
      </c>
      <c r="AGY22" s="134" t="s">
        <v>70</v>
      </c>
      <c r="AGZ22" s="134" t="s">
        <v>67</v>
      </c>
      <c r="AHA22" s="134" t="s">
        <v>69</v>
      </c>
      <c r="AHB22" s="134" t="s">
        <v>68</v>
      </c>
      <c r="AHC22" s="134" t="s">
        <v>67</v>
      </c>
      <c r="AHD22" s="134" t="s">
        <v>68</v>
      </c>
      <c r="AHE22" s="134" t="s">
        <v>71</v>
      </c>
      <c r="AHF22" s="134" t="s">
        <v>68</v>
      </c>
      <c r="AHG22" s="134" t="s">
        <v>70</v>
      </c>
      <c r="AHH22" s="134" t="s">
        <v>67</v>
      </c>
      <c r="AHI22" s="134" t="s">
        <v>67</v>
      </c>
      <c r="AHJ22" s="134" t="s">
        <v>70</v>
      </c>
      <c r="AHK22" s="134" t="s">
        <v>67</v>
      </c>
      <c r="AHL22" s="134" t="s">
        <v>74</v>
      </c>
      <c r="AHM22" s="134" t="s">
        <v>406</v>
      </c>
      <c r="AHN22" s="134" t="s">
        <v>68</v>
      </c>
      <c r="AHO22" s="134" t="s">
        <v>71</v>
      </c>
      <c r="AHP22" s="134" t="s">
        <v>65</v>
      </c>
      <c r="AHQ22" s="134" t="s">
        <v>65</v>
      </c>
      <c r="AHR22" s="134" t="s">
        <v>65</v>
      </c>
      <c r="AHS22" s="134" t="s">
        <v>65</v>
      </c>
      <c r="AHT22" s="134" t="s">
        <v>65</v>
      </c>
      <c r="AHU22" s="134" t="s">
        <v>67</v>
      </c>
      <c r="AHV22" s="134" t="s">
        <v>67</v>
      </c>
      <c r="AHW22" s="134" t="s">
        <v>67</v>
      </c>
      <c r="AHX22" s="134" t="s">
        <v>67</v>
      </c>
      <c r="AHY22" s="134" t="s">
        <v>67</v>
      </c>
      <c r="AHZ22" s="134" t="s">
        <v>67</v>
      </c>
      <c r="AIA22" s="134" t="s">
        <v>67</v>
      </c>
      <c r="AIB22" s="134" t="s">
        <v>67</v>
      </c>
      <c r="AIC22" s="134" t="s">
        <v>67</v>
      </c>
      <c r="AID22" s="134" t="s">
        <v>68</v>
      </c>
      <c r="AIE22" s="134" t="s">
        <v>71</v>
      </c>
      <c r="AIF22" s="134" t="s">
        <v>75</v>
      </c>
      <c r="AIG22" s="134" t="s">
        <v>67</v>
      </c>
      <c r="AIH22" s="134" t="s">
        <v>67</v>
      </c>
      <c r="AII22" s="134" t="s">
        <v>70</v>
      </c>
      <c r="AIJ22" s="134" t="s">
        <v>71</v>
      </c>
      <c r="AIK22" s="134" t="s">
        <v>67</v>
      </c>
      <c r="AIL22" s="134" t="s">
        <v>66</v>
      </c>
      <c r="AIM22" s="134" t="s">
        <v>68</v>
      </c>
      <c r="AIN22" s="134" t="s">
        <v>67</v>
      </c>
      <c r="AIO22" s="134" t="s">
        <v>75</v>
      </c>
      <c r="AIP22" s="134" t="s">
        <v>74</v>
      </c>
      <c r="AIQ22" s="134" t="s">
        <v>69</v>
      </c>
      <c r="AIR22" s="134"/>
      <c r="AIS22" s="134"/>
      <c r="AIT22" s="134" t="s">
        <v>67</v>
      </c>
      <c r="AIU22" s="134" t="s">
        <v>67</v>
      </c>
      <c r="AIV22" s="134" t="s">
        <v>67</v>
      </c>
      <c r="AIW22" s="134" t="s">
        <v>67</v>
      </c>
      <c r="AIX22" s="134" t="s">
        <v>67</v>
      </c>
      <c r="AIY22" s="134" t="s">
        <v>67</v>
      </c>
      <c r="AIZ22" s="134" t="s">
        <v>67</v>
      </c>
      <c r="AJA22" s="134" t="s">
        <v>66</v>
      </c>
      <c r="AJB22" s="134" t="s">
        <v>66</v>
      </c>
      <c r="AJC22" s="134" t="s">
        <v>70</v>
      </c>
      <c r="AJD22" s="134" t="s">
        <v>70</v>
      </c>
      <c r="AJE22" s="134" t="s">
        <v>69</v>
      </c>
      <c r="AJF22" s="134" t="s">
        <v>71</v>
      </c>
      <c r="AJG22" s="134" t="s">
        <v>67</v>
      </c>
      <c r="AJH22" s="134" t="s">
        <v>68</v>
      </c>
      <c r="AJI22" s="134" t="s">
        <v>71</v>
      </c>
      <c r="AJJ22" s="134" t="s">
        <v>68</v>
      </c>
      <c r="AJK22" s="134" t="s">
        <v>71</v>
      </c>
      <c r="AJL22" s="134" t="s">
        <v>67</v>
      </c>
      <c r="AJM22" s="134" t="s">
        <v>67</v>
      </c>
      <c r="AJN22" s="134" t="s">
        <v>66</v>
      </c>
      <c r="AJO22" s="134" t="s">
        <v>67</v>
      </c>
      <c r="AJP22" s="134" t="s">
        <v>71</v>
      </c>
      <c r="AJQ22" s="134" t="s">
        <v>71</v>
      </c>
      <c r="AJR22" s="134" t="s">
        <v>74</v>
      </c>
      <c r="AJS22" s="134" t="s">
        <v>66</v>
      </c>
      <c r="AJT22" s="134" t="s">
        <v>71</v>
      </c>
      <c r="AJU22" s="134" t="s">
        <v>67</v>
      </c>
      <c r="AJV22" s="134" t="s">
        <v>75</v>
      </c>
      <c r="AJW22" s="134" t="s">
        <v>75</v>
      </c>
      <c r="AJX22" s="134" t="s">
        <v>66</v>
      </c>
      <c r="AJY22" s="134" t="s">
        <v>66</v>
      </c>
      <c r="AJZ22" s="134" t="s">
        <v>67</v>
      </c>
      <c r="AKA22" s="134" t="s">
        <v>69</v>
      </c>
      <c r="AKB22" s="134" t="s">
        <v>67</v>
      </c>
      <c r="AKC22" s="134" t="s">
        <v>71</v>
      </c>
      <c r="AKD22" s="134" t="s">
        <v>69</v>
      </c>
      <c r="AKE22" s="134" t="s">
        <v>73</v>
      </c>
      <c r="AKF22" s="134" t="s">
        <v>67</v>
      </c>
      <c r="AKG22" s="134" t="s">
        <v>66</v>
      </c>
      <c r="AKH22" s="134" t="s">
        <v>70</v>
      </c>
      <c r="AKI22" s="134" t="s">
        <v>68</v>
      </c>
      <c r="AKJ22" s="134" t="s">
        <v>67</v>
      </c>
      <c r="AKK22" s="134" t="s">
        <v>68</v>
      </c>
      <c r="AKL22" s="134" t="s">
        <v>69</v>
      </c>
      <c r="AKM22" s="134" t="s">
        <v>66</v>
      </c>
      <c r="AKN22" s="134" t="s">
        <v>67</v>
      </c>
      <c r="AKO22" s="134" t="s">
        <v>67</v>
      </c>
      <c r="AKP22" s="134" t="s">
        <v>67</v>
      </c>
      <c r="AKQ22" s="134" t="s">
        <v>69</v>
      </c>
      <c r="AKR22" s="134" t="s">
        <v>68</v>
      </c>
      <c r="AKS22" s="134" t="s">
        <v>68</v>
      </c>
      <c r="AKT22" s="134" t="s">
        <v>68</v>
      </c>
      <c r="AKU22" s="134" t="s">
        <v>69</v>
      </c>
      <c r="AKV22" s="134" t="s">
        <v>66</v>
      </c>
      <c r="AKW22" s="134" t="s">
        <v>67</v>
      </c>
      <c r="AKX22" s="134" t="s">
        <v>66</v>
      </c>
      <c r="AKY22" s="134" t="s">
        <v>68</v>
      </c>
      <c r="AKZ22" s="134" t="s">
        <v>68</v>
      </c>
      <c r="ALA22" s="134" t="s">
        <v>68</v>
      </c>
      <c r="ALB22" s="134" t="s">
        <v>67</v>
      </c>
      <c r="ALC22" s="134" t="s">
        <v>68</v>
      </c>
      <c r="ALD22" s="134" t="s">
        <v>68</v>
      </c>
      <c r="ALE22" s="134" t="s">
        <v>67</v>
      </c>
      <c r="ALF22" s="134" t="s">
        <v>75</v>
      </c>
      <c r="ALG22" s="134" t="s">
        <v>68</v>
      </c>
      <c r="ALH22" s="134" t="s">
        <v>70</v>
      </c>
      <c r="ALI22" s="134" t="s">
        <v>67</v>
      </c>
      <c r="ALJ22" s="134" t="s">
        <v>71</v>
      </c>
      <c r="ALK22" s="134" t="s">
        <v>68</v>
      </c>
      <c r="ALL22" s="134" t="s">
        <v>67</v>
      </c>
      <c r="ALM22" s="134" t="s">
        <v>71</v>
      </c>
      <c r="ALN22" s="134" t="s">
        <v>73</v>
      </c>
      <c r="ALO22" s="134" t="s">
        <v>67</v>
      </c>
      <c r="ALP22" s="134" t="s">
        <v>71</v>
      </c>
      <c r="ALQ22" s="134" t="s">
        <v>423</v>
      </c>
      <c r="ALR22" s="134" t="s">
        <v>67</v>
      </c>
      <c r="ALS22" s="134" t="s">
        <v>70</v>
      </c>
      <c r="ALT22" s="134" t="s">
        <v>68</v>
      </c>
      <c r="ALU22" s="134" t="s">
        <v>71</v>
      </c>
      <c r="ALV22" s="134" t="s">
        <v>66</v>
      </c>
      <c r="ALW22" s="134" t="s">
        <v>67</v>
      </c>
      <c r="ALX22" s="134" t="s">
        <v>67</v>
      </c>
      <c r="ALY22" s="134" t="s">
        <v>67</v>
      </c>
      <c r="ALZ22" s="134" t="s">
        <v>67</v>
      </c>
      <c r="AMA22" s="134" t="s">
        <v>67</v>
      </c>
      <c r="AMB22" s="134" t="s">
        <v>67</v>
      </c>
      <c r="AMC22" s="134" t="s">
        <v>67</v>
      </c>
      <c r="AMD22" s="134" t="s">
        <v>67</v>
      </c>
      <c r="AME22" s="134" t="s">
        <v>71</v>
      </c>
      <c r="AMF22" s="134" t="s">
        <v>71</v>
      </c>
      <c r="AMG22" s="134" t="s">
        <v>67</v>
      </c>
      <c r="AMH22" s="134" t="s">
        <v>71</v>
      </c>
      <c r="AMI22" s="134" t="s">
        <v>71</v>
      </c>
      <c r="AMJ22" s="134" t="s">
        <v>67</v>
      </c>
      <c r="AMK22" s="134" t="s">
        <v>71</v>
      </c>
      <c r="AML22" s="134" t="s">
        <v>67</v>
      </c>
      <c r="AMM22" s="134" t="s">
        <v>66</v>
      </c>
      <c r="AMN22" s="134" t="s">
        <v>75</v>
      </c>
      <c r="AMO22" s="134" t="s">
        <v>75</v>
      </c>
      <c r="AMP22" s="134" t="s">
        <v>68</v>
      </c>
      <c r="AMQ22" s="134" t="s">
        <v>67</v>
      </c>
      <c r="AMR22" s="134" t="s">
        <v>69</v>
      </c>
      <c r="AMS22" s="134" t="s">
        <v>71</v>
      </c>
      <c r="AMT22" s="134" t="s">
        <v>71</v>
      </c>
      <c r="AMU22" s="134" t="s">
        <v>67</v>
      </c>
      <c r="AMV22" s="134" t="s">
        <v>71</v>
      </c>
      <c r="AMW22" s="134" t="s">
        <v>71</v>
      </c>
      <c r="AMX22" s="134" t="s">
        <v>71</v>
      </c>
      <c r="AMY22" s="134" t="s">
        <v>67</v>
      </c>
      <c r="AMZ22" s="134" t="s">
        <v>68</v>
      </c>
      <c r="ANA22" s="134" t="s">
        <v>67</v>
      </c>
      <c r="ANB22" s="134" t="s">
        <v>73</v>
      </c>
      <c r="ANC22" s="134" t="s">
        <v>67</v>
      </c>
      <c r="AND22" s="134" t="s">
        <v>69</v>
      </c>
      <c r="ANE22" s="134" t="s">
        <v>68</v>
      </c>
      <c r="ANF22" s="134" t="s">
        <v>74</v>
      </c>
      <c r="ANG22" s="134" t="s">
        <v>68</v>
      </c>
      <c r="ANH22" s="134" t="s">
        <v>66</v>
      </c>
      <c r="ANI22" s="134" t="s">
        <v>66</v>
      </c>
      <c r="ANJ22" s="134" t="s">
        <v>67</v>
      </c>
      <c r="ANK22" s="134" t="s">
        <v>70</v>
      </c>
      <c r="ANL22" s="134" t="s">
        <v>70</v>
      </c>
      <c r="ANM22" s="134" t="s">
        <v>67</v>
      </c>
      <c r="ANN22" s="134" t="s">
        <v>66</v>
      </c>
      <c r="ANO22" s="134" t="s">
        <v>67</v>
      </c>
      <c r="ANP22" s="134" t="s">
        <v>68</v>
      </c>
      <c r="ANQ22" s="134" t="s">
        <v>68</v>
      </c>
      <c r="ANR22" s="134" t="s">
        <v>74</v>
      </c>
      <c r="ANS22" s="134" t="s">
        <v>67</v>
      </c>
      <c r="ANT22" s="134" t="s">
        <v>74</v>
      </c>
      <c r="ANU22" s="134" t="s">
        <v>65</v>
      </c>
      <c r="ANV22" s="134" t="s">
        <v>65</v>
      </c>
      <c r="ANW22" s="134" t="s">
        <v>65</v>
      </c>
      <c r="ANX22" s="134" t="s">
        <v>65</v>
      </c>
      <c r="ANY22" s="134" t="s">
        <v>65</v>
      </c>
      <c r="ANZ22" s="134" t="s">
        <v>67</v>
      </c>
      <c r="AOA22" s="134" t="s">
        <v>67</v>
      </c>
      <c r="AOB22" s="134" t="s">
        <v>67</v>
      </c>
      <c r="AOC22" s="134" t="s">
        <v>66</v>
      </c>
      <c r="AOD22" s="134" t="s">
        <v>66</v>
      </c>
      <c r="AOE22" s="134" t="s">
        <v>68</v>
      </c>
      <c r="AOF22" s="134" t="s">
        <v>68</v>
      </c>
      <c r="AOG22" s="134" t="s">
        <v>67</v>
      </c>
      <c r="AOH22" s="134" t="s">
        <v>71</v>
      </c>
      <c r="AOI22" s="134" t="s">
        <v>67</v>
      </c>
      <c r="AOJ22" s="134" t="s">
        <v>71</v>
      </c>
      <c r="AOK22" s="134" t="s">
        <v>68</v>
      </c>
      <c r="AOL22" s="134" t="s">
        <v>69</v>
      </c>
      <c r="AOM22" s="134" t="s">
        <v>71</v>
      </c>
      <c r="AON22" s="134" t="s">
        <v>67</v>
      </c>
      <c r="AOO22" s="134" t="s">
        <v>69</v>
      </c>
      <c r="AOP22" s="134" t="s">
        <v>67</v>
      </c>
      <c r="AOQ22" s="134" t="s">
        <v>68</v>
      </c>
      <c r="AOR22" s="134" t="s">
        <v>68</v>
      </c>
      <c r="AOS22" s="134" t="s">
        <v>70</v>
      </c>
      <c r="AOT22" s="134" t="s">
        <v>68</v>
      </c>
      <c r="AOU22" s="134" t="s">
        <v>68</v>
      </c>
      <c r="AOV22" s="134" t="s">
        <v>67</v>
      </c>
      <c r="AOW22" s="134" t="s">
        <v>67</v>
      </c>
      <c r="AOX22" s="134" t="s">
        <v>68</v>
      </c>
      <c r="AOY22" s="134" t="s">
        <v>67</v>
      </c>
      <c r="AOZ22" s="134" t="s">
        <v>73</v>
      </c>
      <c r="APA22" s="134" t="s">
        <v>68</v>
      </c>
      <c r="APB22" s="134" t="s">
        <v>68</v>
      </c>
      <c r="APC22" s="134" t="s">
        <v>68</v>
      </c>
      <c r="APD22" s="134" t="s">
        <v>71</v>
      </c>
      <c r="APE22" s="134" t="s">
        <v>67</v>
      </c>
      <c r="APF22" s="134" t="s">
        <v>68</v>
      </c>
      <c r="APG22" s="134" t="s">
        <v>67</v>
      </c>
      <c r="APH22" s="134" t="s">
        <v>71</v>
      </c>
      <c r="API22" s="134" t="s">
        <v>68</v>
      </c>
      <c r="APJ22" s="134" t="s">
        <v>67</v>
      </c>
      <c r="APK22" s="134"/>
      <c r="APL22" s="134" t="s">
        <v>70</v>
      </c>
      <c r="APM22" s="134" t="s">
        <v>67</v>
      </c>
      <c r="APN22" s="134" t="s">
        <v>69</v>
      </c>
      <c r="APO22" s="134" t="s">
        <v>68</v>
      </c>
      <c r="APP22" s="134" t="s">
        <v>68</v>
      </c>
      <c r="APQ22" s="134" t="s">
        <v>71</v>
      </c>
      <c r="APR22" s="134" t="s">
        <v>68</v>
      </c>
      <c r="APS22" s="134" t="s">
        <v>67</v>
      </c>
      <c r="APT22" s="134" t="s">
        <v>67</v>
      </c>
      <c r="APU22" s="134" t="s">
        <v>70</v>
      </c>
      <c r="APV22" s="134" t="s">
        <v>70</v>
      </c>
      <c r="APW22" s="134" t="s">
        <v>68</v>
      </c>
      <c r="APX22" s="134" t="s">
        <v>68</v>
      </c>
      <c r="APY22" s="134" t="s">
        <v>69</v>
      </c>
      <c r="APZ22" s="134" t="s">
        <v>69</v>
      </c>
      <c r="AQA22" s="134" t="s">
        <v>69</v>
      </c>
      <c r="AQB22" s="134" t="s">
        <v>69</v>
      </c>
      <c r="AQC22" s="134" t="s">
        <v>69</v>
      </c>
      <c r="AQD22" s="134" t="s">
        <v>67</v>
      </c>
      <c r="AQE22" s="134" t="s">
        <v>67</v>
      </c>
      <c r="AQF22" s="134" t="s">
        <v>68</v>
      </c>
      <c r="AQG22" s="134" t="s">
        <v>68</v>
      </c>
      <c r="AQH22" s="134" t="s">
        <v>67</v>
      </c>
      <c r="AQI22" s="134" t="s">
        <v>68</v>
      </c>
      <c r="AQJ22" s="134" t="s">
        <v>70</v>
      </c>
      <c r="AQK22" s="134" t="s">
        <v>67</v>
      </c>
      <c r="AQL22" s="134" t="s">
        <v>68</v>
      </c>
      <c r="AQM22" s="134" t="s">
        <v>67</v>
      </c>
      <c r="AQN22" s="134" t="s">
        <v>67</v>
      </c>
      <c r="AQO22" s="134" t="s">
        <v>67</v>
      </c>
      <c r="AQP22" s="134" t="s">
        <v>67</v>
      </c>
      <c r="AQQ22" s="134" t="s">
        <v>67</v>
      </c>
      <c r="AQR22" s="134" t="s">
        <v>67</v>
      </c>
      <c r="AQS22" s="134" t="s">
        <v>67</v>
      </c>
      <c r="AQT22" s="134" t="s">
        <v>70</v>
      </c>
      <c r="AQU22" s="134" t="s">
        <v>70</v>
      </c>
      <c r="AQV22" s="134" t="s">
        <v>70</v>
      </c>
      <c r="AQW22" s="134" t="s">
        <v>67</v>
      </c>
      <c r="AQX22" s="134" t="s">
        <v>70</v>
      </c>
      <c r="AQY22" s="134" t="s">
        <v>70</v>
      </c>
      <c r="AQZ22" s="134" t="s">
        <v>67</v>
      </c>
      <c r="ARA22" s="134" t="s">
        <v>68</v>
      </c>
      <c r="ARB22" s="134" t="s">
        <v>67</v>
      </c>
      <c r="ARC22" s="134" t="s">
        <v>71</v>
      </c>
      <c r="ARD22" s="134" t="s">
        <v>68</v>
      </c>
      <c r="ARE22" s="134" t="s">
        <v>68</v>
      </c>
      <c r="ARF22" s="134" t="s">
        <v>67</v>
      </c>
      <c r="ARG22" s="134" t="s">
        <v>69</v>
      </c>
      <c r="ARH22" s="134" t="s">
        <v>69</v>
      </c>
      <c r="ARI22" s="134" t="s">
        <v>69</v>
      </c>
      <c r="ARJ22" s="134" t="s">
        <v>67</v>
      </c>
      <c r="ARK22" s="134" t="s">
        <v>69</v>
      </c>
      <c r="ARL22" s="134" t="s">
        <v>69</v>
      </c>
      <c r="ARM22" s="134" t="s">
        <v>69</v>
      </c>
      <c r="ARN22" s="134" t="s">
        <v>67</v>
      </c>
      <c r="ARO22" s="134" t="s">
        <v>67</v>
      </c>
      <c r="ARP22" s="134" t="s">
        <v>67</v>
      </c>
      <c r="ARQ22" s="134" t="s">
        <v>71</v>
      </c>
      <c r="ARR22" s="134" t="s">
        <v>107</v>
      </c>
      <c r="ARS22" s="134" t="s">
        <v>66</v>
      </c>
      <c r="ART22" s="134" t="s">
        <v>69</v>
      </c>
      <c r="ARU22" s="134" t="s">
        <v>69</v>
      </c>
      <c r="ARV22" s="134" t="s">
        <v>67</v>
      </c>
      <c r="ARW22" s="134" t="s">
        <v>68</v>
      </c>
      <c r="ARX22" s="134" t="s">
        <v>406</v>
      </c>
      <c r="ARY22" s="134" t="s">
        <v>71</v>
      </c>
      <c r="ARZ22" s="134" t="s">
        <v>68</v>
      </c>
      <c r="ASA22" s="134" t="s">
        <v>67</v>
      </c>
      <c r="ASB22" s="134" t="s">
        <v>67</v>
      </c>
      <c r="ASC22" s="134"/>
      <c r="ASD22" s="134" t="s">
        <v>75</v>
      </c>
      <c r="ASE22" s="134" t="s">
        <v>67</v>
      </c>
      <c r="ASF22" s="134" t="s">
        <v>75</v>
      </c>
      <c r="ASG22" s="134" t="s">
        <v>75</v>
      </c>
      <c r="ASH22" s="134" t="s">
        <v>69</v>
      </c>
      <c r="ASI22" s="134" t="s">
        <v>75</v>
      </c>
      <c r="ASJ22" s="134" t="s">
        <v>73</v>
      </c>
      <c r="ASK22" s="134" t="s">
        <v>73</v>
      </c>
      <c r="ASL22" s="134" t="s">
        <v>73</v>
      </c>
      <c r="ASM22" s="134" t="s">
        <v>69</v>
      </c>
      <c r="ASN22" s="134" t="s">
        <v>73</v>
      </c>
      <c r="ASO22" s="134" t="s">
        <v>67</v>
      </c>
      <c r="ASP22" s="134" t="s">
        <v>67</v>
      </c>
      <c r="ASQ22" s="134" t="s">
        <v>69</v>
      </c>
      <c r="ASR22" s="134" t="s">
        <v>67</v>
      </c>
      <c r="ASS22" s="134" t="s">
        <v>68</v>
      </c>
      <c r="AST22" s="134" t="s">
        <v>68</v>
      </c>
      <c r="ASU22" s="134" t="s">
        <v>68</v>
      </c>
      <c r="ASV22" s="134" t="s">
        <v>67</v>
      </c>
      <c r="ASW22" s="134" t="s">
        <v>69</v>
      </c>
      <c r="ASX22" s="134" t="s">
        <v>67</v>
      </c>
      <c r="ASY22" s="134" t="s">
        <v>69</v>
      </c>
      <c r="ASZ22" s="134" t="s">
        <v>68</v>
      </c>
      <c r="ATA22" s="134" t="s">
        <v>71</v>
      </c>
      <c r="ATB22" s="134" t="s">
        <v>67</v>
      </c>
      <c r="ATC22" s="134" t="s">
        <v>68</v>
      </c>
      <c r="ATD22" s="134" t="s">
        <v>67</v>
      </c>
      <c r="ATE22" s="134" t="s">
        <v>67</v>
      </c>
      <c r="ATF22" s="134" t="s">
        <v>66</v>
      </c>
      <c r="ATG22" s="134" t="s">
        <v>67</v>
      </c>
      <c r="ATH22" s="134" t="s">
        <v>69</v>
      </c>
      <c r="ATI22" s="134" t="s">
        <v>69</v>
      </c>
      <c r="ATJ22" s="134" t="s">
        <v>68</v>
      </c>
      <c r="ATK22" s="134" t="s">
        <v>446</v>
      </c>
      <c r="ATL22" s="134" t="s">
        <v>67</v>
      </c>
      <c r="ATM22" s="134" t="s">
        <v>70</v>
      </c>
      <c r="ATN22" s="134" t="s">
        <v>68</v>
      </c>
      <c r="ATO22" s="134" t="s">
        <v>68</v>
      </c>
      <c r="ATP22" s="134" t="s">
        <v>68</v>
      </c>
      <c r="ATQ22" s="134" t="s">
        <v>69</v>
      </c>
      <c r="ATR22" s="134" t="s">
        <v>67</v>
      </c>
      <c r="ATS22" s="134" t="s">
        <v>69</v>
      </c>
      <c r="ATT22" s="134" t="s">
        <v>69</v>
      </c>
      <c r="ATU22" s="134" t="s">
        <v>71</v>
      </c>
      <c r="ATV22" s="134" t="s">
        <v>67</v>
      </c>
      <c r="ATW22" s="134" t="s">
        <v>67</v>
      </c>
      <c r="ATX22" s="134" t="s">
        <v>71</v>
      </c>
      <c r="ATY22" s="134" t="s">
        <v>74</v>
      </c>
      <c r="ATZ22" s="134" t="s">
        <v>68</v>
      </c>
      <c r="AUA22" s="134" t="s">
        <v>73</v>
      </c>
      <c r="AUB22" s="134" t="s">
        <v>68</v>
      </c>
      <c r="AUC22" s="134" t="s">
        <v>68</v>
      </c>
      <c r="AUD22" s="134" t="s">
        <v>67</v>
      </c>
      <c r="AUE22" s="134" t="s">
        <v>70</v>
      </c>
      <c r="AUF22" s="134" t="s">
        <v>67</v>
      </c>
      <c r="AUG22" s="134" t="s">
        <v>65</v>
      </c>
      <c r="AUH22" s="134" t="s">
        <v>65</v>
      </c>
      <c r="AUI22" s="134" t="s">
        <v>65</v>
      </c>
      <c r="AUJ22" s="134" t="s">
        <v>65</v>
      </c>
      <c r="AUK22" s="134" t="s">
        <v>65</v>
      </c>
      <c r="AUL22" s="134" t="s">
        <v>67</v>
      </c>
      <c r="AUM22" s="134" t="s">
        <v>67</v>
      </c>
      <c r="AUN22" s="134" t="s">
        <v>69</v>
      </c>
      <c r="AUO22" s="134" t="s">
        <v>67</v>
      </c>
      <c r="AUP22" s="134" t="s">
        <v>68</v>
      </c>
      <c r="AUQ22" s="134" t="s">
        <v>67</v>
      </c>
      <c r="AUR22" s="134" t="s">
        <v>68</v>
      </c>
      <c r="AUS22" s="134" t="s">
        <v>70</v>
      </c>
      <c r="AUT22" s="134" t="s">
        <v>70</v>
      </c>
      <c r="AUU22" s="134" t="s">
        <v>71</v>
      </c>
      <c r="AUV22" s="134" t="s">
        <v>70</v>
      </c>
      <c r="AUW22" s="134" t="s">
        <v>70</v>
      </c>
      <c r="AUX22" s="134" t="s">
        <v>67</v>
      </c>
      <c r="AUY22" s="134" t="s">
        <v>68</v>
      </c>
      <c r="AUZ22" s="134" t="s">
        <v>67</v>
      </c>
      <c r="AVA22" s="134" t="s">
        <v>459</v>
      </c>
      <c r="AVB22" s="134" t="s">
        <v>67</v>
      </c>
      <c r="AVC22" s="134" t="s">
        <v>67</v>
      </c>
      <c r="AVD22" s="134" t="s">
        <v>68</v>
      </c>
      <c r="AVE22" s="134" t="s">
        <v>70</v>
      </c>
      <c r="AVF22" s="134" t="s">
        <v>68</v>
      </c>
      <c r="AVG22" s="134" t="s">
        <v>68</v>
      </c>
      <c r="AVH22" s="134" t="s">
        <v>70</v>
      </c>
      <c r="AVI22" s="134" t="s">
        <v>67</v>
      </c>
      <c r="AVJ22" s="134" t="s">
        <v>66</v>
      </c>
      <c r="AVK22" s="134" t="s">
        <v>73</v>
      </c>
      <c r="AVL22" s="134" t="s">
        <v>71</v>
      </c>
      <c r="AVM22" s="134" t="s">
        <v>71</v>
      </c>
      <c r="AVN22" s="134" t="s">
        <v>71</v>
      </c>
      <c r="AVO22" s="134" t="s">
        <v>67</v>
      </c>
      <c r="AVP22" s="134" t="s">
        <v>67</v>
      </c>
      <c r="AVQ22" s="134" t="s">
        <v>67</v>
      </c>
      <c r="AVR22" s="134" t="s">
        <v>67</v>
      </c>
      <c r="AVS22" s="134" t="s">
        <v>67</v>
      </c>
      <c r="AVT22" s="134" t="s">
        <v>67</v>
      </c>
      <c r="AVU22" s="134" t="s">
        <v>67</v>
      </c>
      <c r="AVV22" s="134" t="s">
        <v>67</v>
      </c>
      <c r="AVW22" s="134" t="s">
        <v>65</v>
      </c>
      <c r="AVX22" s="134" t="s">
        <v>65</v>
      </c>
      <c r="AVY22" s="134" t="s">
        <v>65</v>
      </c>
      <c r="AVZ22" s="134" t="s">
        <v>65</v>
      </c>
      <c r="AWA22" s="134" t="s">
        <v>65</v>
      </c>
      <c r="AWB22" s="134" t="s">
        <v>67</v>
      </c>
      <c r="AWC22" s="134" t="s">
        <v>67</v>
      </c>
      <c r="AWD22" s="134" t="s">
        <v>73</v>
      </c>
      <c r="AWE22" s="134" t="s">
        <v>70</v>
      </c>
      <c r="AWF22" s="134" t="s">
        <v>67</v>
      </c>
      <c r="AWG22" s="134" t="s">
        <v>71</v>
      </c>
      <c r="AWH22" s="134" t="s">
        <v>68</v>
      </c>
      <c r="AWI22" s="134" t="s">
        <v>67</v>
      </c>
      <c r="AWJ22" s="134" t="s">
        <v>448</v>
      </c>
      <c r="AWK22" s="134" t="s">
        <v>67</v>
      </c>
      <c r="AWL22" s="134" t="s">
        <v>68</v>
      </c>
      <c r="AWM22" s="134" t="s">
        <v>70</v>
      </c>
      <c r="AWN22" s="134" t="s">
        <v>68</v>
      </c>
      <c r="AWO22" s="134" t="s">
        <v>74</v>
      </c>
      <c r="AWP22" s="134" t="s">
        <v>70</v>
      </c>
      <c r="AWQ22" s="134" t="s">
        <v>67</v>
      </c>
      <c r="AWR22" s="134" t="s">
        <v>70</v>
      </c>
      <c r="AWS22" s="134" t="s">
        <v>68</v>
      </c>
      <c r="AWT22" s="134" t="s">
        <v>475</v>
      </c>
      <c r="AWU22" s="134" t="s">
        <v>67</v>
      </c>
      <c r="AWV22" s="134" t="s">
        <v>70</v>
      </c>
      <c r="AWW22" s="134" t="s">
        <v>70</v>
      </c>
      <c r="AWX22" s="134" t="s">
        <v>67</v>
      </c>
      <c r="AWY22" s="134" t="s">
        <v>68</v>
      </c>
      <c r="AWZ22" s="134" t="s">
        <v>71</v>
      </c>
      <c r="AXA22" s="134" t="s">
        <v>71</v>
      </c>
      <c r="AXB22" s="134" t="s">
        <v>67</v>
      </c>
      <c r="AXC22" s="134" t="s">
        <v>68</v>
      </c>
      <c r="AXD22" s="134" t="s">
        <v>71</v>
      </c>
      <c r="AXE22" s="134" t="s">
        <v>75</v>
      </c>
      <c r="AXF22" s="114" t="s">
        <v>67</v>
      </c>
      <c r="AXG22" s="114" t="s">
        <v>67</v>
      </c>
      <c r="AXH22" s="114" t="s">
        <v>68</v>
      </c>
      <c r="AXI22" s="114" t="s">
        <v>71</v>
      </c>
      <c r="AXJ22" s="114" t="s">
        <v>71</v>
      </c>
      <c r="AXK22" s="114" t="s">
        <v>74</v>
      </c>
      <c r="AXL22" s="114" t="s">
        <v>448</v>
      </c>
      <c r="AXM22" s="114" t="s">
        <v>67</v>
      </c>
      <c r="AXN22" s="114" t="s">
        <v>71</v>
      </c>
      <c r="AXO22" s="114" t="s">
        <v>71</v>
      </c>
      <c r="AXP22" s="114" t="s">
        <v>71</v>
      </c>
      <c r="AXQ22" s="114" t="s">
        <v>68</v>
      </c>
      <c r="AXR22" s="114" t="s">
        <v>66</v>
      </c>
      <c r="AXS22" s="114" t="s">
        <v>67</v>
      </c>
      <c r="AXT22" s="114" t="s">
        <v>70</v>
      </c>
      <c r="AXU22" s="114" t="s">
        <v>70</v>
      </c>
      <c r="AXV22" s="114" t="s">
        <v>75</v>
      </c>
      <c r="AXW22" s="114" t="s">
        <v>75</v>
      </c>
      <c r="AXX22" s="114" t="s">
        <v>67</v>
      </c>
      <c r="AXY22" s="114" t="s">
        <v>66</v>
      </c>
      <c r="AXZ22" s="114" t="s">
        <v>67</v>
      </c>
      <c r="AYA22" s="114" t="s">
        <v>68</v>
      </c>
      <c r="AYB22" s="114" t="s">
        <v>69</v>
      </c>
      <c r="AYC22" s="114" t="s">
        <v>66</v>
      </c>
      <c r="AYD22" s="114" t="s">
        <v>66</v>
      </c>
      <c r="AYE22" s="114" t="s">
        <v>66</v>
      </c>
      <c r="AYF22" s="114" t="s">
        <v>66</v>
      </c>
      <c r="AYG22" s="114"/>
      <c r="AYH22" s="114" t="s">
        <v>68</v>
      </c>
      <c r="AYI22" s="114" t="s">
        <v>68</v>
      </c>
      <c r="AYJ22" s="114"/>
      <c r="AYK22" s="114" t="s">
        <v>68</v>
      </c>
      <c r="AYL22" s="114"/>
      <c r="AYM22" s="114" t="s">
        <v>69</v>
      </c>
      <c r="AYN22" s="114" t="s">
        <v>68</v>
      </c>
      <c r="AYO22" s="114" t="s">
        <v>65</v>
      </c>
      <c r="AYP22" s="114" t="s">
        <v>65</v>
      </c>
      <c r="AYQ22" s="114" t="s">
        <v>65</v>
      </c>
      <c r="AYR22" s="114" t="s">
        <v>65</v>
      </c>
      <c r="AYS22" s="114" t="s">
        <v>65</v>
      </c>
      <c r="AYT22" s="114"/>
      <c r="AYU22" s="114"/>
      <c r="AYV22" s="114"/>
      <c r="AYW22" s="114"/>
      <c r="AYX22" s="114"/>
      <c r="AYY22" s="114"/>
      <c r="AYZ22" s="114"/>
      <c r="AZA22" s="114"/>
      <c r="AZB22" s="114"/>
      <c r="AZC22" s="114" t="s">
        <v>70</v>
      </c>
      <c r="AZD22" s="114" t="s">
        <v>70</v>
      </c>
      <c r="AZE22" s="114" t="s">
        <v>70</v>
      </c>
      <c r="AZF22" s="77"/>
      <c r="AZG22" s="77" t="s">
        <v>513</v>
      </c>
      <c r="AZH22" s="114"/>
      <c r="AZI22" s="114" t="s">
        <v>70</v>
      </c>
      <c r="AZJ22" s="2" t="s">
        <v>67</v>
      </c>
      <c r="AZK22" s="48" t="s">
        <v>66</v>
      </c>
      <c r="AZL22" s="48" t="s">
        <v>70</v>
      </c>
      <c r="AZM22" s="2" t="s">
        <v>75</v>
      </c>
      <c r="AZN22" s="2" t="s">
        <v>66</v>
      </c>
      <c r="AZO22" s="2" t="s">
        <v>66</v>
      </c>
      <c r="AZP22" s="2" t="s">
        <v>67</v>
      </c>
      <c r="AZQ22" s="2" t="s">
        <v>71</v>
      </c>
      <c r="AZR22" s="77" t="s">
        <v>516</v>
      </c>
      <c r="AZS22" s="77" t="s">
        <v>67</v>
      </c>
      <c r="AZT22" s="2" t="s">
        <v>71</v>
      </c>
      <c r="AZU22" s="2" t="s">
        <v>71</v>
      </c>
      <c r="AZW22" s="2" t="s">
        <v>459</v>
      </c>
      <c r="AZX22" s="2" t="s">
        <v>68</v>
      </c>
      <c r="AZY22" s="2" t="s">
        <v>67</v>
      </c>
      <c r="AZZ22" s="2" t="s">
        <v>68</v>
      </c>
      <c r="BAA22" s="2" t="s">
        <v>68</v>
      </c>
      <c r="BAB22" s="2" t="s">
        <v>68</v>
      </c>
      <c r="BAD22" s="2" t="s">
        <v>459</v>
      </c>
      <c r="BAE22" s="2" t="s">
        <v>68</v>
      </c>
      <c r="BAF22" s="2" t="s">
        <v>68</v>
      </c>
      <c r="BAG22" s="2" t="s">
        <v>66</v>
      </c>
      <c r="BAH22" s="2" t="s">
        <v>69</v>
      </c>
      <c r="BAI22" s="2" t="s">
        <v>75</v>
      </c>
      <c r="BAJ22" s="2" t="s">
        <v>67</v>
      </c>
      <c r="BAK22" s="2" t="s">
        <v>67</v>
      </c>
      <c r="BAL22" s="2" t="s">
        <v>75</v>
      </c>
      <c r="BAN22" s="2" t="s">
        <v>71</v>
      </c>
      <c r="BAO22" s="2" t="s">
        <v>71</v>
      </c>
      <c r="BAP22" s="2" t="s">
        <v>71</v>
      </c>
      <c r="BAQ22" s="2" t="s">
        <v>516</v>
      </c>
      <c r="BAS22" s="2" t="s">
        <v>70</v>
      </c>
      <c r="BAU22" s="2" t="s">
        <v>75</v>
      </c>
      <c r="BAV22" s="2" t="s">
        <v>75</v>
      </c>
      <c r="BAW22" s="2" t="s">
        <v>75</v>
      </c>
      <c r="BAY22" s="2" t="s">
        <v>525</v>
      </c>
      <c r="BAZ22" s="2" t="s">
        <v>67</v>
      </c>
      <c r="BBA22" s="2" t="s">
        <v>66</v>
      </c>
      <c r="BBB22" s="2" t="s">
        <v>75</v>
      </c>
      <c r="BBC22" s="2" t="s">
        <v>66</v>
      </c>
      <c r="BBD22" s="2" t="s">
        <v>66</v>
      </c>
      <c r="BBE22" s="2" t="s">
        <v>66</v>
      </c>
      <c r="BBG22" s="2" t="s">
        <v>70</v>
      </c>
      <c r="BBH22" s="2" t="s">
        <v>67</v>
      </c>
      <c r="BBI22" s="2" t="s">
        <v>67</v>
      </c>
      <c r="BBJ22" s="2" t="s">
        <v>70</v>
      </c>
      <c r="BBK22" s="2" t="s">
        <v>70</v>
      </c>
      <c r="BBL22" s="2" t="s">
        <v>70</v>
      </c>
      <c r="BBN22" s="2" t="s">
        <v>67</v>
      </c>
      <c r="BBO22" s="2" t="s">
        <v>67</v>
      </c>
      <c r="BBP22" s="2" t="s">
        <v>67</v>
      </c>
      <c r="BBQ22" s="2" t="s">
        <v>71</v>
      </c>
      <c r="BBR22" s="2" t="s">
        <v>71</v>
      </c>
      <c r="BBS22" s="2" t="s">
        <v>67</v>
      </c>
      <c r="BBT22" s="2" t="s">
        <v>525</v>
      </c>
      <c r="BBU22" s="2" t="s">
        <v>65</v>
      </c>
      <c r="BBV22" s="2" t="s">
        <v>67</v>
      </c>
      <c r="BBW22" s="2" t="s">
        <v>68</v>
      </c>
      <c r="BBX22" s="2" t="s">
        <v>66</v>
      </c>
      <c r="BBY22" s="2" t="s">
        <v>69</v>
      </c>
      <c r="BBZ22" s="2" t="s">
        <v>66</v>
      </c>
      <c r="BCB22" s="2" t="s">
        <v>66</v>
      </c>
      <c r="BCD22" s="2" t="s">
        <v>69</v>
      </c>
      <c r="BCE22" s="2" t="s">
        <v>68</v>
      </c>
      <c r="BCF22" s="2" t="s">
        <v>67</v>
      </c>
      <c r="BCG22" s="2" t="s">
        <v>69</v>
      </c>
      <c r="BCH22" s="2" t="s">
        <v>75</v>
      </c>
      <c r="BCI22" s="2" t="s">
        <v>71</v>
      </c>
      <c r="BCJ22" s="2" t="s">
        <v>71</v>
      </c>
      <c r="BCK22" s="2" t="s">
        <v>67</v>
      </c>
      <c r="BCL22" s="2" t="s">
        <v>71</v>
      </c>
      <c r="BCM22" s="2" t="s">
        <v>71</v>
      </c>
      <c r="BCO22" s="2" t="s">
        <v>525</v>
      </c>
      <c r="BCP22" s="2" t="s">
        <v>67</v>
      </c>
      <c r="BCQ22" s="2" t="s">
        <v>69</v>
      </c>
      <c r="BCR22" s="2" t="s">
        <v>69</v>
      </c>
      <c r="BCS22" s="2" t="s">
        <v>69</v>
      </c>
      <c r="BCT22" s="2" t="s">
        <v>69</v>
      </c>
      <c r="BCU22" s="2" t="s">
        <v>69</v>
      </c>
      <c r="BCX22" s="2" t="s">
        <v>75</v>
      </c>
      <c r="BCY22" s="2" t="s">
        <v>66</v>
      </c>
      <c r="BCZ22" s="2" t="s">
        <v>75</v>
      </c>
      <c r="BDA22" s="2" t="s">
        <v>71</v>
      </c>
      <c r="BDC22" s="2" t="s">
        <v>75</v>
      </c>
      <c r="BDD22" s="2" t="s">
        <v>71</v>
      </c>
      <c r="BDE22" s="2" t="s">
        <v>70</v>
      </c>
      <c r="BDF22" s="2" t="s">
        <v>68</v>
      </c>
      <c r="BDG22" s="2" t="s">
        <v>68</v>
      </c>
      <c r="BDH22" s="2" t="s">
        <v>67</v>
      </c>
      <c r="BDI22" s="2" t="s">
        <v>66</v>
      </c>
      <c r="BDJ22" s="54"/>
      <c r="BDK22" s="23" t="s">
        <v>71</v>
      </c>
      <c r="BDL22" s="2" t="s">
        <v>71</v>
      </c>
      <c r="BDN22" s="2" t="s">
        <v>71</v>
      </c>
      <c r="BDP22" s="2" t="s">
        <v>516</v>
      </c>
      <c r="BDQ22" s="24" t="s">
        <v>540</v>
      </c>
      <c r="BDR22" s="5" t="s">
        <v>67</v>
      </c>
      <c r="BDS22" s="5" t="s">
        <v>67</v>
      </c>
      <c r="BDT22" s="5" t="s">
        <v>67</v>
      </c>
      <c r="BDU22" s="5" t="s">
        <v>67</v>
      </c>
      <c r="BDV22" s="5" t="s">
        <v>67</v>
      </c>
      <c r="BDW22" s="5" t="s">
        <v>67</v>
      </c>
      <c r="BDX22" s="171" t="s">
        <v>67</v>
      </c>
      <c r="BDY22" s="5" t="s">
        <v>71</v>
      </c>
      <c r="BDZ22" s="2" t="s">
        <v>71</v>
      </c>
      <c r="BEA22" s="2" t="s">
        <v>68</v>
      </c>
      <c r="BEB22" s="2" t="s">
        <v>70</v>
      </c>
      <c r="BEC22" s="2" t="s">
        <v>70</v>
      </c>
      <c r="BED22" s="2" t="s">
        <v>67</v>
      </c>
      <c r="BEE22" s="54" t="s">
        <v>67</v>
      </c>
      <c r="BEF22" s="23" t="s">
        <v>65</v>
      </c>
      <c r="BEG22" s="23" t="s">
        <v>65</v>
      </c>
      <c r="BEH22" s="23" t="s">
        <v>65</v>
      </c>
      <c r="BEI22" s="23" t="s">
        <v>65</v>
      </c>
      <c r="BEJ22" s="23" t="s">
        <v>65</v>
      </c>
      <c r="BEL22" s="54"/>
      <c r="BEM22" s="23" t="s">
        <v>70</v>
      </c>
      <c r="BEN22" s="2" t="s">
        <v>70</v>
      </c>
      <c r="BEO22" s="2" t="s">
        <v>70</v>
      </c>
      <c r="BEQ22" s="2" t="s">
        <v>71</v>
      </c>
      <c r="BES22" s="24" t="s">
        <v>75</v>
      </c>
      <c r="BET22" s="5" t="s">
        <v>68</v>
      </c>
      <c r="BEU22" s="2" t="s">
        <v>71</v>
      </c>
      <c r="BEV22" s="2" t="s">
        <v>70</v>
      </c>
      <c r="BEW22" s="2" t="s">
        <v>68</v>
      </c>
      <c r="BEX22" s="2" t="s">
        <v>66</v>
      </c>
      <c r="BFA22" s="2" t="s">
        <v>71</v>
      </c>
      <c r="BFC22" s="2" t="s">
        <v>65</v>
      </c>
      <c r="BFE22" s="2" t="s">
        <v>75</v>
      </c>
      <c r="BFF22" s="2" t="s">
        <v>75</v>
      </c>
      <c r="BFG22" s="2" t="s">
        <v>525</v>
      </c>
      <c r="BFH22" s="2" t="s">
        <v>67</v>
      </c>
      <c r="BFI22" s="2" t="s">
        <v>68</v>
      </c>
      <c r="BFJ22" s="2" t="s">
        <v>66</v>
      </c>
      <c r="BFK22" s="2" t="s">
        <v>75</v>
      </c>
      <c r="BFL22" s="2" t="s">
        <v>75</v>
      </c>
      <c r="BFM22" s="2" t="s">
        <v>75</v>
      </c>
      <c r="BFN22" s="2" t="s">
        <v>70</v>
      </c>
      <c r="BFO22" s="2" t="s">
        <v>66</v>
      </c>
      <c r="BFP22" s="2" t="s">
        <v>75</v>
      </c>
      <c r="BFQ22" s="2" t="s">
        <v>68</v>
      </c>
      <c r="BFR22" s="2" t="s">
        <v>68</v>
      </c>
      <c r="BFS22" s="2" t="s">
        <v>68</v>
      </c>
      <c r="BFV22" s="2" t="s">
        <v>67</v>
      </c>
      <c r="BFW22" s="2" t="s">
        <v>67</v>
      </c>
      <c r="BFX22" s="2" t="s">
        <v>67</v>
      </c>
      <c r="BFY22" s="2" t="s">
        <v>67</v>
      </c>
      <c r="BFZ22" s="2" t="s">
        <v>67</v>
      </c>
      <c r="BGA22" s="2" t="s">
        <v>67</v>
      </c>
      <c r="BGB22" s="2" t="s">
        <v>67</v>
      </c>
      <c r="BGC22" s="2" t="s">
        <v>75</v>
      </c>
      <c r="BGD22" s="2" t="s">
        <v>70</v>
      </c>
      <c r="BGE22" s="2" t="s">
        <v>75</v>
      </c>
      <c r="BGF22" s="2" t="s">
        <v>75</v>
      </c>
      <c r="BGI22" s="2" t="s">
        <v>75</v>
      </c>
      <c r="BGJ22" s="2" t="s">
        <v>69</v>
      </c>
      <c r="BGK22" s="2" t="s">
        <v>69</v>
      </c>
      <c r="BGL22" s="2" t="s">
        <v>69</v>
      </c>
      <c r="BGM22" s="2" t="s">
        <v>69</v>
      </c>
      <c r="BGO22" s="2" t="s">
        <v>69</v>
      </c>
      <c r="BGQ22" s="2" t="s">
        <v>68</v>
      </c>
      <c r="BGR22" s="2" t="s">
        <v>70</v>
      </c>
      <c r="BGT22" s="2" t="s">
        <v>68</v>
      </c>
      <c r="BGV22" s="2" t="s">
        <v>224</v>
      </c>
      <c r="BGW22" s="2" t="s">
        <v>535</v>
      </c>
      <c r="BGX22" s="2" t="s">
        <v>67</v>
      </c>
      <c r="BGY22" s="2" t="s">
        <v>75</v>
      </c>
      <c r="BGZ22" s="2" t="s">
        <v>75</v>
      </c>
      <c r="BHA22" s="2" t="s">
        <v>70</v>
      </c>
      <c r="BHB22" s="2" t="s">
        <v>117</v>
      </c>
      <c r="BHC22" s="2" t="s">
        <v>70</v>
      </c>
      <c r="BHE22" s="2" t="s">
        <v>68</v>
      </c>
      <c r="BHF22" s="2" t="s">
        <v>68</v>
      </c>
      <c r="BHG22" s="2" t="s">
        <v>564</v>
      </c>
      <c r="BHH22" s="2" t="s">
        <v>68</v>
      </c>
      <c r="BHI22" s="2" t="s">
        <v>68</v>
      </c>
      <c r="BHJ22" s="2" t="s">
        <v>67</v>
      </c>
      <c r="BHK22" s="2" t="s">
        <v>67</v>
      </c>
      <c r="BHL22" s="2" t="s">
        <v>71</v>
      </c>
      <c r="BHM22" s="2" t="s">
        <v>71</v>
      </c>
      <c r="BHO22" s="2" t="s">
        <v>71</v>
      </c>
      <c r="BHP22" s="2" t="s">
        <v>515</v>
      </c>
      <c r="BHQ22" s="2" t="s">
        <v>535</v>
      </c>
      <c r="BHS22" s="2" t="s">
        <v>66</v>
      </c>
      <c r="BHT22" s="2" t="s">
        <v>568</v>
      </c>
      <c r="BHU22" s="2" t="s">
        <v>66</v>
      </c>
      <c r="BHW22" s="2" t="s">
        <v>568</v>
      </c>
      <c r="BHY22" s="2" t="s">
        <v>527</v>
      </c>
      <c r="BHZ22" s="2" t="s">
        <v>67</v>
      </c>
      <c r="BIA22" s="2" t="s">
        <v>69</v>
      </c>
      <c r="BIB22" s="2" t="s">
        <v>75</v>
      </c>
      <c r="BIC22" s="2" t="s">
        <v>68</v>
      </c>
      <c r="BID22" s="2" t="s">
        <v>70</v>
      </c>
      <c r="BIF22" s="2" t="s">
        <v>75</v>
      </c>
      <c r="BIG22" s="2" t="s">
        <v>67</v>
      </c>
      <c r="BIH22" s="2" t="s">
        <v>565</v>
      </c>
      <c r="BII22" s="2" t="s">
        <v>66</v>
      </c>
      <c r="BIJ22" s="2" t="s">
        <v>66</v>
      </c>
      <c r="BIK22" s="2" t="s">
        <v>68</v>
      </c>
      <c r="BIL22" s="2" t="s">
        <v>70</v>
      </c>
      <c r="BIN22" s="2" t="s">
        <v>69</v>
      </c>
      <c r="BIO22" s="2" t="s">
        <v>69</v>
      </c>
      <c r="BIP22" s="2" t="s">
        <v>69</v>
      </c>
      <c r="BIQ22" s="2" t="s">
        <v>69</v>
      </c>
      <c r="BIT22" s="2" t="s">
        <v>535</v>
      </c>
      <c r="BIU22" s="2" t="s">
        <v>67</v>
      </c>
      <c r="BIV22" s="2" t="s">
        <v>68</v>
      </c>
      <c r="BIW22" s="2" t="s">
        <v>578</v>
      </c>
      <c r="BIX22" s="2" t="s">
        <v>68</v>
      </c>
      <c r="BIY22" s="2" t="s">
        <v>68</v>
      </c>
      <c r="BJA22" s="2" t="s">
        <v>75</v>
      </c>
      <c r="BJB22" s="2" t="s">
        <v>75</v>
      </c>
      <c r="BJC22" s="2" t="s">
        <v>75</v>
      </c>
      <c r="BJE22" s="2" t="s">
        <v>75</v>
      </c>
      <c r="BJF22" s="2" t="s">
        <v>75</v>
      </c>
      <c r="BJH22" s="2" t="s">
        <v>535</v>
      </c>
      <c r="BJI22" s="2" t="s">
        <v>67</v>
      </c>
      <c r="BJJ22" s="2" t="s">
        <v>70</v>
      </c>
      <c r="BJK22" s="2" t="s">
        <v>71</v>
      </c>
      <c r="BJL22" s="2" t="s">
        <v>70</v>
      </c>
      <c r="BJM22" s="2" t="s">
        <v>69</v>
      </c>
      <c r="BJO22" s="2" t="s">
        <v>535</v>
      </c>
      <c r="BJP22" s="2" t="s">
        <v>67</v>
      </c>
      <c r="BJQ22" s="2" t="s">
        <v>565</v>
      </c>
      <c r="BJS22" s="2" t="s">
        <v>66</v>
      </c>
      <c r="BJT22" s="2" t="s">
        <v>578</v>
      </c>
      <c r="BJU22" s="2" t="s">
        <v>515</v>
      </c>
      <c r="BJV22" s="2" t="s">
        <v>535</v>
      </c>
      <c r="BJW22" s="2" t="s">
        <v>67</v>
      </c>
      <c r="BJX22" s="2" t="s">
        <v>578</v>
      </c>
      <c r="BJY22" s="2" t="s">
        <v>71</v>
      </c>
      <c r="BJZ22" s="2" t="s">
        <v>66</v>
      </c>
      <c r="BKA22" s="2" t="s">
        <v>565</v>
      </c>
      <c r="BKD22" s="2" t="s">
        <v>70</v>
      </c>
      <c r="BKE22" s="2" t="s">
        <v>70</v>
      </c>
      <c r="BKF22" s="2" t="s">
        <v>70</v>
      </c>
      <c r="BKI22" s="2" t="s">
        <v>75</v>
      </c>
      <c r="BKJ22" s="2" t="s">
        <v>75</v>
      </c>
      <c r="BKK22" s="2" t="s">
        <v>66</v>
      </c>
      <c r="BKL22" s="2" t="s">
        <v>71</v>
      </c>
      <c r="BKN22" s="2" t="s">
        <v>69</v>
      </c>
      <c r="BKO22" s="2" t="s">
        <v>69</v>
      </c>
      <c r="BKP22" s="2" t="s">
        <v>69</v>
      </c>
      <c r="BKR22" s="2" t="s">
        <v>71</v>
      </c>
      <c r="BKS22" s="2" t="s">
        <v>71</v>
      </c>
      <c r="BKT22" s="2" t="s">
        <v>71</v>
      </c>
      <c r="BKU22" s="2" t="s">
        <v>593</v>
      </c>
      <c r="BKV22" s="2" t="s">
        <v>66</v>
      </c>
      <c r="BKY22" s="2" t="s">
        <v>67</v>
      </c>
      <c r="BKZ22" s="2" t="s">
        <v>66</v>
      </c>
      <c r="BLA22" s="2" t="s">
        <v>68</v>
      </c>
      <c r="BLB22" s="2" t="s">
        <v>591</v>
      </c>
      <c r="BLC22" s="2" t="s">
        <v>578</v>
      </c>
      <c r="BLE22" s="2" t="s">
        <v>70</v>
      </c>
      <c r="BLF22" s="2" t="s">
        <v>69</v>
      </c>
      <c r="BLG22" s="2" t="s">
        <v>66</v>
      </c>
      <c r="BLI22" s="2" t="s">
        <v>70</v>
      </c>
      <c r="BLJ22" s="2" t="s">
        <v>68</v>
      </c>
      <c r="BLK22" s="2" t="s">
        <v>70</v>
      </c>
      <c r="BLM22" s="2" t="s">
        <v>578</v>
      </c>
      <c r="BLN22" s="2" t="s">
        <v>68</v>
      </c>
      <c r="BLP22" s="2" t="s">
        <v>68</v>
      </c>
      <c r="BLR22" s="2" t="s">
        <v>66</v>
      </c>
      <c r="BLS22" s="2" t="s">
        <v>525</v>
      </c>
      <c r="BLT22" s="2" t="s">
        <v>71</v>
      </c>
      <c r="BLU22" s="2" t="s">
        <v>71</v>
      </c>
      <c r="BLV22" s="2" t="s">
        <v>71</v>
      </c>
      <c r="BLW22" s="2" t="s">
        <v>71</v>
      </c>
      <c r="BLX22" s="2" t="s">
        <v>71</v>
      </c>
      <c r="BLY22" s="2" t="s">
        <v>67</v>
      </c>
      <c r="BMA22" s="2" t="s">
        <v>66</v>
      </c>
      <c r="BMB22" s="2" t="s">
        <v>68</v>
      </c>
      <c r="BME22" s="2" t="s">
        <v>66</v>
      </c>
      <c r="BMF22" s="2" t="s">
        <v>66</v>
      </c>
      <c r="BMG22" s="2" t="s">
        <v>75</v>
      </c>
      <c r="BMH22" s="2" t="s">
        <v>70</v>
      </c>
      <c r="BMI22" s="2" t="s">
        <v>66</v>
      </c>
      <c r="BMK22" s="2" t="s">
        <v>66</v>
      </c>
      <c r="BML22" s="2" t="s">
        <v>66</v>
      </c>
      <c r="BMM22" s="2" t="s">
        <v>603</v>
      </c>
      <c r="BMO22" s="2" t="s">
        <v>75</v>
      </c>
      <c r="BMP22" s="2" t="s">
        <v>75</v>
      </c>
      <c r="BMR22" s="2" t="s">
        <v>75</v>
      </c>
      <c r="BMS22" s="2" t="s">
        <v>604</v>
      </c>
      <c r="BMT22" s="2" t="s">
        <v>70</v>
      </c>
      <c r="BMU22" s="2" t="s">
        <v>535</v>
      </c>
      <c r="BMV22" s="2" t="s">
        <v>67</v>
      </c>
      <c r="BMW22" s="2" t="s">
        <v>71</v>
      </c>
      <c r="BMX22" s="2" t="s">
        <v>71</v>
      </c>
      <c r="BMY22" s="2" t="s">
        <v>578</v>
      </c>
      <c r="BMZ22" s="2" t="s">
        <v>68</v>
      </c>
      <c r="BNA22" s="2" t="s">
        <v>66</v>
      </c>
      <c r="BNC22" s="2" t="s">
        <v>75</v>
      </c>
      <c r="BNE22" s="2" t="s">
        <v>75</v>
      </c>
      <c r="BNF22" s="2" t="s">
        <v>70</v>
      </c>
      <c r="BNG22" s="2" t="s">
        <v>75</v>
      </c>
      <c r="BNI22" s="2" t="s">
        <v>608</v>
      </c>
      <c r="BNJ22" s="2" t="s">
        <v>67</v>
      </c>
      <c r="BNK22" s="2" t="s">
        <v>66</v>
      </c>
      <c r="BNL22" s="2" t="s">
        <v>68</v>
      </c>
      <c r="BNM22" s="2" t="s">
        <v>68</v>
      </c>
      <c r="BNN22" s="2" t="s">
        <v>66</v>
      </c>
      <c r="BNO22" s="2" t="s">
        <v>70</v>
      </c>
      <c r="BNQ22" s="187" t="s">
        <v>69</v>
      </c>
      <c r="BNR22" s="187" t="s">
        <v>535</v>
      </c>
      <c r="BNS22" s="187"/>
      <c r="BNT22" s="2" t="s">
        <v>68</v>
      </c>
      <c r="BNW22" s="2" t="s">
        <v>75</v>
      </c>
      <c r="BNY22" s="2" t="s">
        <v>75</v>
      </c>
      <c r="BNZ22" s="48"/>
      <c r="BOA22" s="48" t="s">
        <v>625</v>
      </c>
      <c r="BOC22" s="2" t="s">
        <v>69</v>
      </c>
      <c r="BOD22" s="2" t="s">
        <v>535</v>
      </c>
      <c r="BOE22" s="187" t="s">
        <v>67</v>
      </c>
      <c r="BOF22" s="187" t="s">
        <v>604</v>
      </c>
      <c r="BOG22" s="2" t="s">
        <v>71</v>
      </c>
      <c r="BOH22" s="2" t="s">
        <v>66</v>
      </c>
      <c r="BOI22" s="2" t="s">
        <v>67</v>
      </c>
      <c r="BOJ22" s="2" t="s">
        <v>66</v>
      </c>
      <c r="BOK22" s="2" t="s">
        <v>75</v>
      </c>
      <c r="BOL22" s="48" t="s">
        <v>66</v>
      </c>
      <c r="BOM22" s="48" t="s">
        <v>67</v>
      </c>
      <c r="BON22" s="2" t="s">
        <v>71</v>
      </c>
      <c r="BOQ22" s="2" t="s">
        <v>75</v>
      </c>
      <c r="BOR22" s="2" t="s">
        <v>535</v>
      </c>
      <c r="BOS22" s="2" t="s">
        <v>67</v>
      </c>
      <c r="BOT22" s="2" t="s">
        <v>70</v>
      </c>
      <c r="BOU22" s="2" t="s">
        <v>68</v>
      </c>
      <c r="BOV22" s="2" t="s">
        <v>578</v>
      </c>
      <c r="BOW22" s="2" t="s">
        <v>68</v>
      </c>
      <c r="BOX22" s="2" t="s">
        <v>66</v>
      </c>
      <c r="BOY22" s="2" t="s">
        <v>67</v>
      </c>
      <c r="BOZ22" s="2" t="s">
        <v>75</v>
      </c>
      <c r="BPA22" s="2" t="s">
        <v>67</v>
      </c>
      <c r="BPB22" s="2" t="s">
        <v>67</v>
      </c>
      <c r="BPC22" s="2" t="s">
        <v>67</v>
      </c>
      <c r="BPD22" s="2" t="s">
        <v>67</v>
      </c>
      <c r="BPE22" s="2" t="s">
        <v>67</v>
      </c>
      <c r="BPF22" s="2" t="s">
        <v>67</v>
      </c>
      <c r="BPG22" s="2" t="s">
        <v>67</v>
      </c>
      <c r="BPH22" s="2" t="s">
        <v>67</v>
      </c>
      <c r="BPI22" s="2" t="s">
        <v>67</v>
      </c>
      <c r="BPJ22" s="2" t="s">
        <v>67</v>
      </c>
      <c r="BPK22" s="2" t="s">
        <v>67</v>
      </c>
      <c r="BPL22" s="2" t="s">
        <v>67</v>
      </c>
      <c r="BPM22" s="2" t="s">
        <v>67</v>
      </c>
      <c r="BPN22" s="2" t="s">
        <v>67</v>
      </c>
      <c r="BPO22" s="2" t="s">
        <v>67</v>
      </c>
      <c r="BPP22" s="2" t="s">
        <v>67</v>
      </c>
      <c r="BPQ22" s="2" t="s">
        <v>67</v>
      </c>
      <c r="BPR22" s="2" t="s">
        <v>67</v>
      </c>
      <c r="BPS22" s="2" t="s">
        <v>67</v>
      </c>
      <c r="BPT22" s="2" t="s">
        <v>67</v>
      </c>
      <c r="BPU22" s="2" t="s">
        <v>67</v>
      </c>
      <c r="BPV22" s="2" t="s">
        <v>67</v>
      </c>
      <c r="BPW22" s="2" t="s">
        <v>67</v>
      </c>
      <c r="BPX22" s="2" t="s">
        <v>67</v>
      </c>
      <c r="BPY22" s="2" t="s">
        <v>67</v>
      </c>
      <c r="BPZ22" s="2" t="s">
        <v>67</v>
      </c>
      <c r="BQA22" s="2" t="s">
        <v>67</v>
      </c>
      <c r="BQB22" s="2" t="s">
        <v>67</v>
      </c>
      <c r="BQC22" s="2" t="s">
        <v>67</v>
      </c>
      <c r="BQD22" s="2" t="s">
        <v>67</v>
      </c>
      <c r="BQE22" s="2" t="s">
        <v>67</v>
      </c>
      <c r="BQF22" s="2" t="s">
        <v>67</v>
      </c>
      <c r="BQG22" s="2" t="s">
        <v>67</v>
      </c>
      <c r="BQH22" s="2" t="s">
        <v>67</v>
      </c>
      <c r="BQI22" s="2" t="s">
        <v>67</v>
      </c>
      <c r="BQJ22" s="2" t="s">
        <v>67</v>
      </c>
      <c r="BQK22" s="2" t="s">
        <v>67</v>
      </c>
      <c r="BQL22" s="2" t="s">
        <v>67</v>
      </c>
      <c r="BQM22" s="2" t="s">
        <v>67</v>
      </c>
      <c r="BQN22" s="2" t="s">
        <v>67</v>
      </c>
      <c r="BQO22" s="2" t="s">
        <v>67</v>
      </c>
      <c r="BQP22" s="2" t="s">
        <v>66</v>
      </c>
      <c r="BQQ22" s="2" t="s">
        <v>604</v>
      </c>
      <c r="BQR22" s="2" t="s">
        <v>68</v>
      </c>
      <c r="BQT22" s="2" t="s">
        <v>69</v>
      </c>
      <c r="BQU22" s="2" t="s">
        <v>68</v>
      </c>
      <c r="BQV22" s="2" t="s">
        <v>75</v>
      </c>
      <c r="BQW22" s="2" t="s">
        <v>70</v>
      </c>
      <c r="BQY22" s="2" t="s">
        <v>67</v>
      </c>
      <c r="BQZ22" s="2" t="s">
        <v>604</v>
      </c>
      <c r="BRA22" s="2" t="s">
        <v>71</v>
      </c>
      <c r="BRB22" s="2" t="s">
        <v>71</v>
      </c>
      <c r="BRC22" s="2" t="s">
        <v>71</v>
      </c>
      <c r="BRD22" s="2" t="s">
        <v>66</v>
      </c>
      <c r="BRE22" s="2" t="s">
        <v>535</v>
      </c>
      <c r="BRF22" s="2" t="s">
        <v>67</v>
      </c>
      <c r="BRG22" s="2" t="s">
        <v>66</v>
      </c>
      <c r="BRH22" s="2" t="s">
        <v>604</v>
      </c>
      <c r="BRI22" s="2" t="s">
        <v>70</v>
      </c>
      <c r="BRJ22" s="2" t="s">
        <v>70</v>
      </c>
      <c r="BRK22" s="2" t="s">
        <v>70</v>
      </c>
      <c r="BRL22" s="2" t="s">
        <v>608</v>
      </c>
      <c r="BRM22" s="114" t="s">
        <v>67</v>
      </c>
      <c r="BRN22" s="114" t="s">
        <v>67</v>
      </c>
      <c r="BRO22" s="114" t="s">
        <v>67</v>
      </c>
      <c r="BRP22" s="114" t="s">
        <v>67</v>
      </c>
      <c r="BRQ22" s="114" t="s">
        <v>67</v>
      </c>
      <c r="BRR22" s="114" t="s">
        <v>67</v>
      </c>
      <c r="BRS22" s="114" t="s">
        <v>67</v>
      </c>
      <c r="BRT22" s="2" t="s">
        <v>68</v>
      </c>
      <c r="BRU22" s="2" t="s">
        <v>68</v>
      </c>
      <c r="BRW22" s="2" t="s">
        <v>75</v>
      </c>
      <c r="BRX22" s="2" t="s">
        <v>68</v>
      </c>
      <c r="BRZ22" s="2" t="s">
        <v>540</v>
      </c>
      <c r="BSA22" s="2" t="s">
        <v>67</v>
      </c>
      <c r="BSB22" s="2" t="s">
        <v>69</v>
      </c>
      <c r="BSC22" s="2" t="s">
        <v>69</v>
      </c>
      <c r="BSD22" s="2" t="s">
        <v>71</v>
      </c>
      <c r="BSE22" s="2" t="s">
        <v>71</v>
      </c>
      <c r="BSF22" s="2" t="s">
        <v>69</v>
      </c>
      <c r="BSH22" s="2" t="s">
        <v>70</v>
      </c>
      <c r="BSI22" s="2" t="s">
        <v>70</v>
      </c>
      <c r="BSJ22" s="2" t="s">
        <v>604</v>
      </c>
      <c r="BSK22" s="2" t="s">
        <v>70</v>
      </c>
      <c r="BSL22" s="2" t="s">
        <v>68</v>
      </c>
      <c r="BSM22" s="2" t="s">
        <v>66</v>
      </c>
      <c r="BSO22" s="2" t="s">
        <v>68</v>
      </c>
      <c r="BSP22" s="2" t="s">
        <v>68</v>
      </c>
      <c r="BSQ22" s="2" t="s">
        <v>224</v>
      </c>
      <c r="BSR22" s="2" t="s">
        <v>71</v>
      </c>
      <c r="BSS22" s="2" t="s">
        <v>75</v>
      </c>
      <c r="BST22" s="2" t="s">
        <v>67</v>
      </c>
      <c r="BSU22" s="2" t="s">
        <v>67</v>
      </c>
      <c r="BSV22" s="2" t="s">
        <v>71</v>
      </c>
      <c r="BSW22" s="2" t="s">
        <v>71</v>
      </c>
      <c r="BSX22" s="2" t="s">
        <v>71</v>
      </c>
      <c r="BSY22" s="114" t="s">
        <v>69</v>
      </c>
      <c r="BSZ22" s="2" t="s">
        <v>604</v>
      </c>
      <c r="BTA22" s="2" t="s">
        <v>604</v>
      </c>
      <c r="BTB22" s="2" t="s">
        <v>608</v>
      </c>
      <c r="BTC22" s="2" t="s">
        <v>67</v>
      </c>
      <c r="BTD22" s="2" t="s">
        <v>224</v>
      </c>
      <c r="BTE22" s="2" t="s">
        <v>66</v>
      </c>
      <c r="BTF22" s="2" t="s">
        <v>66</v>
      </c>
      <c r="BTG22" s="2" t="s">
        <v>578</v>
      </c>
      <c r="BTH22" s="2" t="s">
        <v>66</v>
      </c>
      <c r="BTJ22" s="126" t="s">
        <v>75</v>
      </c>
      <c r="BTK22" s="2" t="s">
        <v>75</v>
      </c>
      <c r="BTL22" s="2" t="s">
        <v>75</v>
      </c>
      <c r="BTN22" s="2" t="s">
        <v>70</v>
      </c>
      <c r="BTP22" s="2" t="s">
        <v>540</v>
      </c>
      <c r="BTQ22" s="114" t="s">
        <v>67</v>
      </c>
      <c r="BTR22" s="114" t="s">
        <v>604</v>
      </c>
      <c r="BTS22" s="114" t="s">
        <v>578</v>
      </c>
      <c r="BTT22" s="114" t="s">
        <v>578</v>
      </c>
      <c r="BTU22" s="114" t="s">
        <v>68</v>
      </c>
      <c r="BTV22" s="114" t="s">
        <v>66</v>
      </c>
      <c r="BTW22" s="114" t="s">
        <v>540</v>
      </c>
      <c r="BTX22" s="2" t="s">
        <v>67</v>
      </c>
      <c r="BTY22" s="2" t="s">
        <v>69</v>
      </c>
      <c r="BTZ22" s="2" t="s">
        <v>69</v>
      </c>
      <c r="BUA22" s="2" t="s">
        <v>69</v>
      </c>
      <c r="BUB22" s="2" t="s">
        <v>69</v>
      </c>
      <c r="BUC22" s="2" t="s">
        <v>69</v>
      </c>
      <c r="BUE22" s="2" t="s">
        <v>68</v>
      </c>
      <c r="BUG22" s="2" t="s">
        <v>68</v>
      </c>
      <c r="BUH22" s="2" t="s">
        <v>68</v>
      </c>
      <c r="BUI22" s="2" t="s">
        <v>67</v>
      </c>
      <c r="BUJ22" s="2" t="s">
        <v>66</v>
      </c>
      <c r="BUK22" s="2" t="s">
        <v>75</v>
      </c>
      <c r="BUL22" s="2" t="s">
        <v>604</v>
      </c>
      <c r="BUN22" s="2" t="s">
        <v>71</v>
      </c>
      <c r="BUO22" s="2" t="s">
        <v>75</v>
      </c>
      <c r="BUP22" s="2" t="s">
        <v>75</v>
      </c>
      <c r="BUQ22" s="2" t="s">
        <v>75</v>
      </c>
      <c r="BUR22" s="2" t="s">
        <v>540</v>
      </c>
      <c r="BUS22" s="2" t="s">
        <v>67</v>
      </c>
      <c r="BUT22" s="2" t="s">
        <v>604</v>
      </c>
      <c r="BUU22" s="2" t="s">
        <v>578</v>
      </c>
      <c r="BUV22" s="2" t="s">
        <v>75</v>
      </c>
      <c r="BUW22" s="2" t="s">
        <v>67</v>
      </c>
      <c r="BUX22" s="2" t="s">
        <v>66</v>
      </c>
      <c r="BUY22" s="2" t="s">
        <v>70</v>
      </c>
      <c r="BUZ22" s="2" t="s">
        <v>70</v>
      </c>
      <c r="BVA22" s="2" t="s">
        <v>604</v>
      </c>
      <c r="BVC22" s="2" t="s">
        <v>75</v>
      </c>
      <c r="BVD22" s="2" t="s">
        <v>75</v>
      </c>
      <c r="BVF22" s="2" t="s">
        <v>540</v>
      </c>
      <c r="BVG22" s="192" t="s">
        <v>67</v>
      </c>
      <c r="BVH22" s="192" t="s">
        <v>69</v>
      </c>
      <c r="BVI22" s="192" t="s">
        <v>71</v>
      </c>
      <c r="BVJ22" s="192" t="s">
        <v>71</v>
      </c>
      <c r="BVK22" s="192" t="s">
        <v>69</v>
      </c>
      <c r="BVL22" s="192" t="s">
        <v>69</v>
      </c>
      <c r="BVM22" s="192"/>
      <c r="BVN22" s="2" t="s">
        <v>75</v>
      </c>
      <c r="BVO22" s="2" t="s">
        <v>604</v>
      </c>
      <c r="BVP22" s="2" t="s">
        <v>66</v>
      </c>
      <c r="BVQ22" s="2" t="s">
        <v>71</v>
      </c>
      <c r="BVR22" s="2" t="s">
        <v>68</v>
      </c>
      <c r="BVT22" s="2" t="s">
        <v>540</v>
      </c>
      <c r="BVU22" s="2" t="s">
        <v>67</v>
      </c>
      <c r="BVV22" s="2" t="s">
        <v>74</v>
      </c>
      <c r="BVW22" s="2" t="s">
        <v>74</v>
      </c>
      <c r="BVX22" s="2" t="s">
        <v>74</v>
      </c>
      <c r="BVY22" s="2" t="s">
        <v>74</v>
      </c>
      <c r="BVZ22" s="2" t="s">
        <v>66</v>
      </c>
      <c r="BWB22" s="2" t="s">
        <v>69</v>
      </c>
      <c r="BWC22" s="2" t="s">
        <v>69</v>
      </c>
      <c r="BWD22" s="2" t="s">
        <v>69</v>
      </c>
      <c r="BWE22" s="2" t="s">
        <v>66</v>
      </c>
      <c r="BWH22" s="2" t="s">
        <v>540</v>
      </c>
      <c r="BWI22" s="2" t="s">
        <v>67</v>
      </c>
      <c r="BWJ22" s="2" t="s">
        <v>68</v>
      </c>
      <c r="BWK22" s="2" t="s">
        <v>68</v>
      </c>
      <c r="BWL22" s="2" t="s">
        <v>68</v>
      </c>
      <c r="BWM22" s="2" t="s">
        <v>68</v>
      </c>
      <c r="BWN22" s="2" t="s">
        <v>352</v>
      </c>
      <c r="BWO22" s="2" t="s">
        <v>67</v>
      </c>
      <c r="BWP22" s="2" t="s">
        <v>71</v>
      </c>
      <c r="BWQ22" s="2" t="s">
        <v>71</v>
      </c>
      <c r="BWR22" s="2" t="s">
        <v>71</v>
      </c>
      <c r="BWT22" s="2" t="s">
        <v>69</v>
      </c>
      <c r="BWU22" s="2" t="s">
        <v>69</v>
      </c>
      <c r="BWW22" s="2" t="s">
        <v>68</v>
      </c>
      <c r="BWX22" s="2" t="s">
        <v>604</v>
      </c>
      <c r="BWY22" s="2" t="s">
        <v>68</v>
      </c>
      <c r="BWZ22" s="2" t="s">
        <v>68</v>
      </c>
      <c r="BXA22" s="2" t="s">
        <v>68</v>
      </c>
      <c r="BXC22" s="2" t="s">
        <v>540</v>
      </c>
      <c r="BXD22" s="2" t="s">
        <v>67</v>
      </c>
      <c r="BXE22" s="2" t="s">
        <v>69</v>
      </c>
      <c r="BXF22" s="2" t="s">
        <v>71</v>
      </c>
      <c r="BXG22" s="2" t="s">
        <v>71</v>
      </c>
      <c r="BXH22" s="2" t="s">
        <v>71</v>
      </c>
      <c r="BXJ22" s="2" t="s">
        <v>75</v>
      </c>
      <c r="BXK22" s="190" t="s">
        <v>67</v>
      </c>
      <c r="BXL22" s="190" t="s">
        <v>67</v>
      </c>
      <c r="BXM22" s="190" t="s">
        <v>67</v>
      </c>
      <c r="BXN22" s="190" t="s">
        <v>67</v>
      </c>
      <c r="BXO22" s="190" t="s">
        <v>67</v>
      </c>
      <c r="BXP22" s="190" t="s">
        <v>67</v>
      </c>
      <c r="BXQ22" s="190" t="s">
        <v>67</v>
      </c>
      <c r="BXR22" s="2" t="s">
        <v>68</v>
      </c>
      <c r="BXS22" s="2" t="s">
        <v>70</v>
      </c>
      <c r="BXT22" s="2" t="s">
        <v>591</v>
      </c>
      <c r="BXU22" s="2" t="s">
        <v>68</v>
      </c>
      <c r="BXV22" s="2" t="s">
        <v>68</v>
      </c>
      <c r="BXY22" s="2" t="s">
        <v>73</v>
      </c>
      <c r="BXZ22" s="2" t="s">
        <v>73</v>
      </c>
      <c r="BYA22" s="2" t="s">
        <v>73</v>
      </c>
      <c r="BYB22" s="2" t="s">
        <v>73</v>
      </c>
      <c r="BYE22" s="2" t="s">
        <v>540</v>
      </c>
      <c r="BYF22" s="2" t="s">
        <v>67</v>
      </c>
      <c r="BYG22" s="2" t="s">
        <v>66</v>
      </c>
      <c r="BYH22" s="2" t="s">
        <v>66</v>
      </c>
      <c r="BYI22" s="2" t="s">
        <v>66</v>
      </c>
      <c r="BYK22" s="2" t="s">
        <v>66</v>
      </c>
      <c r="BYL22" s="2" t="s">
        <v>540</v>
      </c>
      <c r="BYM22" s="2" t="s">
        <v>67</v>
      </c>
      <c r="BYN22" s="2" t="s">
        <v>70</v>
      </c>
      <c r="BYO22" s="2" t="s">
        <v>70</v>
      </c>
      <c r="BYP22" s="2" t="s">
        <v>68</v>
      </c>
      <c r="BYQ22" s="2" t="s">
        <v>66</v>
      </c>
      <c r="BYR22" s="2" t="s">
        <v>66</v>
      </c>
      <c r="BYT22" s="2" t="s">
        <v>71</v>
      </c>
      <c r="BYU22" s="2" t="s">
        <v>71</v>
      </c>
      <c r="BYV22" s="2" t="s">
        <v>604</v>
      </c>
      <c r="BYW22" s="2" t="s">
        <v>67</v>
      </c>
      <c r="BYX22" s="2" t="s">
        <v>71</v>
      </c>
      <c r="BYY22" s="2" t="s">
        <v>69</v>
      </c>
      <c r="BYZ22" s="2" t="s">
        <v>608</v>
      </c>
      <c r="BZA22" s="2" t="s">
        <v>67</v>
      </c>
      <c r="BZB22" s="2" t="s">
        <v>68</v>
      </c>
      <c r="BZC22" s="2" t="s">
        <v>68</v>
      </c>
      <c r="BZD22" s="2" t="s">
        <v>68</v>
      </c>
      <c r="BZE22" s="2" t="s">
        <v>68</v>
      </c>
      <c r="BZF22" s="2" t="s">
        <v>70</v>
      </c>
      <c r="BZG22" s="2" t="s">
        <v>67</v>
      </c>
      <c r="BZH22" s="2" t="s">
        <v>69</v>
      </c>
      <c r="BZI22" s="2" t="s">
        <v>71</v>
      </c>
      <c r="BZJ22" s="2" t="s">
        <v>71</v>
      </c>
      <c r="BZK22" s="2" t="s">
        <v>71</v>
      </c>
      <c r="BZN22" s="2" t="s">
        <v>684</v>
      </c>
      <c r="BZO22" s="187" t="s">
        <v>67</v>
      </c>
      <c r="BZP22" s="187" t="s">
        <v>67</v>
      </c>
      <c r="BZQ22" s="187" t="s">
        <v>67</v>
      </c>
      <c r="BZR22" s="187" t="s">
        <v>67</v>
      </c>
      <c r="BZS22" s="187" t="s">
        <v>67</v>
      </c>
      <c r="BZT22" s="187" t="s">
        <v>67</v>
      </c>
      <c r="BZU22" s="187" t="s">
        <v>67</v>
      </c>
      <c r="BZV22" s="2" t="s">
        <v>69</v>
      </c>
      <c r="BZW22" s="2" t="s">
        <v>70</v>
      </c>
      <c r="BZX22" s="2" t="s">
        <v>74</v>
      </c>
      <c r="BZY22" s="2" t="s">
        <v>604</v>
      </c>
      <c r="BZZ22" s="2" t="s">
        <v>69</v>
      </c>
      <c r="CAA22" s="2" t="s">
        <v>69</v>
      </c>
      <c r="CAB22" s="2" t="s">
        <v>67</v>
      </c>
      <c r="CAC22" s="2" t="s">
        <v>66</v>
      </c>
      <c r="CAD22" s="2" t="s">
        <v>66</v>
      </c>
      <c r="CAF22" s="2" t="s">
        <v>604</v>
      </c>
      <c r="CAG22" s="2" t="s">
        <v>70</v>
      </c>
      <c r="CAH22" s="2" t="s">
        <v>66</v>
      </c>
      <c r="CAI22" s="2" t="s">
        <v>608</v>
      </c>
      <c r="CAJ22" s="2" t="s">
        <v>67</v>
      </c>
      <c r="CAK22" s="2" t="s">
        <v>74</v>
      </c>
      <c r="CAL22" s="2" t="s">
        <v>74</v>
      </c>
      <c r="CAM22" s="2" t="s">
        <v>70</v>
      </c>
      <c r="CAN22" s="2" t="s">
        <v>74</v>
      </c>
      <c r="CAO22" s="2" t="s">
        <v>66</v>
      </c>
      <c r="CAP22" s="2" t="s">
        <v>67</v>
      </c>
      <c r="CAQ22" s="2" t="s">
        <v>66</v>
      </c>
      <c r="CAR22" s="2" t="s">
        <v>69</v>
      </c>
      <c r="CAS22" s="2" t="s">
        <v>66</v>
      </c>
      <c r="CAU22" s="2" t="s">
        <v>66</v>
      </c>
      <c r="CAW22" s="2" t="s">
        <v>540</v>
      </c>
      <c r="CAX22" s="114" t="s">
        <v>67</v>
      </c>
      <c r="CAY22" s="114" t="s">
        <v>66</v>
      </c>
      <c r="CAZ22" s="114" t="s">
        <v>604</v>
      </c>
      <c r="CBA22" s="114" t="s">
        <v>68</v>
      </c>
      <c r="CBB22" s="114" t="s">
        <v>74</v>
      </c>
      <c r="CBC22" s="187" t="s">
        <v>66</v>
      </c>
      <c r="CBD22" s="187" t="s">
        <v>75</v>
      </c>
      <c r="CBE22" s="187" t="s">
        <v>70</v>
      </c>
      <c r="CBF22" s="2" t="s">
        <v>69</v>
      </c>
      <c r="CBI22" s="2" t="s">
        <v>69</v>
      </c>
      <c r="CBK22" s="2" t="s">
        <v>540</v>
      </c>
      <c r="CBL22" s="187" t="s">
        <v>67</v>
      </c>
      <c r="CBM22" s="187"/>
      <c r="CBN22" s="2" t="s">
        <v>74</v>
      </c>
      <c r="CBO22" s="2" t="s">
        <v>74</v>
      </c>
      <c r="CBP22" s="2" t="s">
        <v>74</v>
      </c>
      <c r="CBQ22" s="187" t="s">
        <v>75</v>
      </c>
      <c r="CBR22" s="187"/>
      <c r="CBS22" s="187" t="s">
        <v>67</v>
      </c>
      <c r="CBT22" s="187" t="s">
        <v>67</v>
      </c>
      <c r="CBU22" s="187" t="s">
        <v>67</v>
      </c>
      <c r="CBV22" s="187" t="s">
        <v>67</v>
      </c>
      <c r="CBW22" s="187" t="s">
        <v>67</v>
      </c>
      <c r="CBX22" s="187" t="s">
        <v>67</v>
      </c>
      <c r="CBY22" s="187" t="s">
        <v>67</v>
      </c>
      <c r="CBZ22" s="2" t="s">
        <v>68</v>
      </c>
      <c r="CCA22" s="2" t="s">
        <v>71</v>
      </c>
      <c r="CCB22" s="2" t="s">
        <v>67</v>
      </c>
      <c r="CCC22" s="2" t="s">
        <v>68</v>
      </c>
      <c r="CCD22" s="2" t="s">
        <v>71</v>
      </c>
      <c r="CCE22" s="2" t="s">
        <v>515</v>
      </c>
      <c r="CCG22" s="2" t="s">
        <v>68</v>
      </c>
      <c r="CCH22" s="2" t="s">
        <v>68</v>
      </c>
      <c r="CCI22" s="2" t="s">
        <v>68</v>
      </c>
      <c r="CCJ22" s="2" t="s">
        <v>604</v>
      </c>
      <c r="CCL22" s="2" t="s">
        <v>66</v>
      </c>
      <c r="CCM22" s="2" t="s">
        <v>652</v>
      </c>
      <c r="CCN22" s="2" t="s">
        <v>67</v>
      </c>
      <c r="CCO22" s="2" t="s">
        <v>68</v>
      </c>
      <c r="CCP22" s="2" t="s">
        <v>68</v>
      </c>
      <c r="CCQ22" s="2" t="s">
        <v>70</v>
      </c>
      <c r="CCR22" s="2" t="s">
        <v>75</v>
      </c>
      <c r="CCS22" s="2" t="s">
        <v>70</v>
      </c>
      <c r="CCU22" s="2" t="s">
        <v>71</v>
      </c>
      <c r="CCV22" s="2" t="s">
        <v>71</v>
      </c>
      <c r="CCW22" s="2" t="s">
        <v>71</v>
      </c>
      <c r="CCX22" s="2" t="s">
        <v>69</v>
      </c>
      <c r="CCY22" s="2" t="s">
        <v>69</v>
      </c>
      <c r="CCZ22" s="2" t="s">
        <v>67</v>
      </c>
      <c r="CDA22" s="2" t="s">
        <v>67</v>
      </c>
      <c r="CDB22" s="2" t="s">
        <v>68</v>
      </c>
      <c r="CDC22" s="2" t="s">
        <v>604</v>
      </c>
      <c r="CDD22" s="2" t="s">
        <v>68</v>
      </c>
      <c r="CDE22" s="2" t="s">
        <v>71</v>
      </c>
      <c r="CDF22" s="2" t="s">
        <v>70</v>
      </c>
      <c r="CDH22" s="2" t="s">
        <v>540</v>
      </c>
      <c r="CDI22" s="2" t="s">
        <v>67</v>
      </c>
      <c r="CDJ22" s="2" t="s">
        <v>68</v>
      </c>
      <c r="CDK22" s="2" t="s">
        <v>68</v>
      </c>
      <c r="CDL22" s="2" t="s">
        <v>68</v>
      </c>
      <c r="CDM22" s="2" t="s">
        <v>68</v>
      </c>
      <c r="CDN22" s="2" t="s">
        <v>66</v>
      </c>
      <c r="CDP22" s="2" t="s">
        <v>68</v>
      </c>
      <c r="CDQ22" s="2" t="s">
        <v>68</v>
      </c>
      <c r="CDS22" s="2" t="s">
        <v>66</v>
      </c>
      <c r="CDT22" s="2" t="s">
        <v>68</v>
      </c>
      <c r="CDV22" s="2" t="s">
        <v>540</v>
      </c>
      <c r="CDW22" s="2" t="s">
        <v>67</v>
      </c>
      <c r="CDX22" s="2" t="s">
        <v>71</v>
      </c>
      <c r="CDY22" s="2" t="s">
        <v>71</v>
      </c>
      <c r="CDZ22" s="2" t="s">
        <v>71</v>
      </c>
      <c r="CEA22" s="2" t="s">
        <v>71</v>
      </c>
      <c r="CEB22" s="2" t="s">
        <v>69</v>
      </c>
      <c r="CED22" s="187" t="s">
        <v>67</v>
      </c>
      <c r="CEE22" s="187" t="s">
        <v>67</v>
      </c>
      <c r="CEF22" s="187" t="s">
        <v>67</v>
      </c>
      <c r="CEG22" s="114" t="s">
        <v>68</v>
      </c>
      <c r="CEH22" s="187" t="s">
        <v>67</v>
      </c>
      <c r="CEI22" s="114" t="s">
        <v>66</v>
      </c>
      <c r="CEJ22" s="114" t="s">
        <v>75</v>
      </c>
      <c r="CEK22" s="2" t="s">
        <v>66</v>
      </c>
      <c r="CEL22" s="2" t="s">
        <v>66</v>
      </c>
      <c r="CEM22" s="2" t="s">
        <v>66</v>
      </c>
      <c r="CEN22" s="2" t="s">
        <v>75</v>
      </c>
      <c r="CEO22" s="2" t="s">
        <v>66</v>
      </c>
      <c r="CER22" s="2" t="s">
        <v>71</v>
      </c>
      <c r="CES22" s="2" t="s">
        <v>71</v>
      </c>
      <c r="CET22" s="2" t="s">
        <v>71</v>
      </c>
      <c r="CEV22" s="2" t="s">
        <v>71</v>
      </c>
      <c r="CEW22" s="2" t="s">
        <v>515</v>
      </c>
      <c r="CEY22" s="2" t="s">
        <v>75</v>
      </c>
      <c r="CEZ22" s="2" t="s">
        <v>68</v>
      </c>
      <c r="CFA22" s="2" t="s">
        <v>68</v>
      </c>
      <c r="CFC22" s="2" t="s">
        <v>68</v>
      </c>
      <c r="CFE22" s="2" t="s">
        <v>540</v>
      </c>
      <c r="CFF22" s="2" t="s">
        <v>67</v>
      </c>
      <c r="CFG22" s="2" t="s">
        <v>71</v>
      </c>
      <c r="CFH22" s="2" t="s">
        <v>71</v>
      </c>
      <c r="CFI22" s="2" t="s">
        <v>68</v>
      </c>
      <c r="CFJ22" s="2" t="s">
        <v>68</v>
      </c>
      <c r="CFK22" s="2" t="s">
        <v>604</v>
      </c>
      <c r="CFM22" s="2" t="s">
        <v>71</v>
      </c>
      <c r="CFN22" s="2" t="s">
        <v>71</v>
      </c>
      <c r="CFO22" s="2" t="s">
        <v>604</v>
      </c>
      <c r="CFP22" s="2" t="s">
        <v>67</v>
      </c>
      <c r="CFQ22" s="2" t="s">
        <v>69</v>
      </c>
      <c r="CFR22" s="2" t="s">
        <v>69</v>
      </c>
      <c r="CFS22" s="2" t="s">
        <v>540</v>
      </c>
      <c r="CFT22" s="2" t="s">
        <v>67</v>
      </c>
      <c r="CFU22" s="2" t="s">
        <v>66</v>
      </c>
      <c r="CFV22" s="2" t="s">
        <v>66</v>
      </c>
      <c r="CFW22" s="2" t="s">
        <v>69</v>
      </c>
      <c r="CFX22" s="2" t="s">
        <v>66</v>
      </c>
      <c r="CFY22" s="2" t="s">
        <v>66</v>
      </c>
      <c r="CGA22" s="2" t="s">
        <v>604</v>
      </c>
      <c r="CGB22" s="2" t="s">
        <v>68</v>
      </c>
      <c r="CGD22" s="2" t="s">
        <v>75</v>
      </c>
      <c r="CGE22" s="2" t="s">
        <v>75</v>
      </c>
      <c r="CGF22" s="2" t="s">
        <v>66</v>
      </c>
      <c r="CGG22" s="2" t="s">
        <v>70</v>
      </c>
      <c r="CGH22" s="2" t="s">
        <v>68</v>
      </c>
      <c r="CGI22" s="2" t="s">
        <v>578</v>
      </c>
      <c r="CGJ22" s="2" t="s">
        <v>604</v>
      </c>
      <c r="CGK22" s="2" t="s">
        <v>648</v>
      </c>
      <c r="CGL22" s="2" t="s">
        <v>71</v>
      </c>
      <c r="CGN22" s="2" t="s">
        <v>540</v>
      </c>
      <c r="CGO22" s="2" t="s">
        <v>67</v>
      </c>
      <c r="CGP22" s="2" t="s">
        <v>66</v>
      </c>
      <c r="CGQ22" s="2" t="s">
        <v>75</v>
      </c>
      <c r="CGR22" s="2" t="s">
        <v>66</v>
      </c>
      <c r="CGS22" s="2" t="s">
        <v>66</v>
      </c>
      <c r="CGT22" s="2" t="s">
        <v>66</v>
      </c>
      <c r="CGV22" s="2" t="s">
        <v>604</v>
      </c>
    </row>
    <row r="23" spans="1:2232" s="2" customFormat="1" ht="19.5" customHeight="1" x14ac:dyDescent="0.25">
      <c r="A23" s="161">
        <v>22</v>
      </c>
      <c r="B23" s="172" t="s">
        <v>37</v>
      </c>
      <c r="C23" s="150" t="s">
        <v>272</v>
      </c>
      <c r="D23" s="134" t="s">
        <v>68</v>
      </c>
      <c r="E23" s="134" t="s">
        <v>68</v>
      </c>
      <c r="F23" s="134" t="s">
        <v>67</v>
      </c>
      <c r="G23" s="134" t="s">
        <v>67</v>
      </c>
      <c r="H23" s="134" t="s">
        <v>68</v>
      </c>
      <c r="I23" s="134" t="s">
        <v>68</v>
      </c>
      <c r="J23" s="134" t="s">
        <v>68</v>
      </c>
      <c r="K23" s="134" t="s">
        <v>65</v>
      </c>
      <c r="L23" s="134" t="s">
        <v>65</v>
      </c>
      <c r="M23" s="134" t="s">
        <v>65</v>
      </c>
      <c r="N23" s="134" t="s">
        <v>65</v>
      </c>
      <c r="O23" s="134" t="s">
        <v>65</v>
      </c>
      <c r="P23" s="134" t="s">
        <v>67</v>
      </c>
      <c r="Q23" s="134" t="s">
        <v>67</v>
      </c>
      <c r="R23" s="134" t="s">
        <v>67</v>
      </c>
      <c r="S23" s="134" t="s">
        <v>68</v>
      </c>
      <c r="T23" s="134" t="s">
        <v>68</v>
      </c>
      <c r="U23" s="134" t="s">
        <v>68</v>
      </c>
      <c r="V23" s="134" t="s">
        <v>68</v>
      </c>
      <c r="W23" s="134" t="s">
        <v>67</v>
      </c>
      <c r="X23" s="134" t="s">
        <v>68</v>
      </c>
      <c r="Y23" s="134" t="s">
        <v>68</v>
      </c>
      <c r="Z23" s="134" t="s">
        <v>67</v>
      </c>
      <c r="AA23" s="134" t="s">
        <v>68</v>
      </c>
      <c r="AB23" s="134" t="s">
        <v>68</v>
      </c>
      <c r="AC23" s="134" t="s">
        <v>67</v>
      </c>
      <c r="AD23" s="134" t="s">
        <v>71</v>
      </c>
      <c r="AE23" s="134" t="s">
        <v>68</v>
      </c>
      <c r="AF23" s="134" t="s">
        <v>67</v>
      </c>
      <c r="AG23" s="134" t="s">
        <v>71</v>
      </c>
      <c r="AH23" s="134" t="s">
        <v>71</v>
      </c>
      <c r="AI23" s="134" t="s">
        <v>71</v>
      </c>
      <c r="AJ23" s="134" t="s">
        <v>67</v>
      </c>
      <c r="AK23" s="134" t="s">
        <v>71</v>
      </c>
      <c r="AL23" s="134" t="s">
        <v>71</v>
      </c>
      <c r="AM23" s="134" t="s">
        <v>68</v>
      </c>
      <c r="AN23" s="134" t="s">
        <v>68</v>
      </c>
      <c r="AO23" s="134" t="s">
        <v>67</v>
      </c>
      <c r="AP23" s="134" t="s">
        <v>68</v>
      </c>
      <c r="AQ23" s="134" t="s">
        <v>68</v>
      </c>
      <c r="AR23" s="134" t="s">
        <v>68</v>
      </c>
      <c r="AS23" s="134" t="s">
        <v>67</v>
      </c>
      <c r="AT23" s="134" t="s">
        <v>67</v>
      </c>
      <c r="AU23" s="134" t="s">
        <v>67</v>
      </c>
      <c r="AV23" s="134" t="s">
        <v>70</v>
      </c>
      <c r="AW23" s="134" t="s">
        <v>70</v>
      </c>
      <c r="AX23" s="134" t="s">
        <v>70</v>
      </c>
      <c r="AY23" s="134" t="s">
        <v>70</v>
      </c>
      <c r="AZ23" s="134" t="s">
        <v>71</v>
      </c>
      <c r="BA23" s="134" t="s">
        <v>71</v>
      </c>
      <c r="BB23" s="134" t="s">
        <v>71</v>
      </c>
      <c r="BC23" s="134" t="s">
        <v>68</v>
      </c>
      <c r="BD23" s="134" t="s">
        <v>67</v>
      </c>
      <c r="BE23" s="134" t="s">
        <v>71</v>
      </c>
      <c r="BF23" s="134" t="s">
        <v>67</v>
      </c>
      <c r="BG23" s="134" t="s">
        <v>203</v>
      </c>
      <c r="BH23" s="134" t="s">
        <v>71</v>
      </c>
      <c r="BI23" s="134" t="s">
        <v>68</v>
      </c>
      <c r="BJ23" s="134" t="s">
        <v>68</v>
      </c>
      <c r="BK23" s="134" t="s">
        <v>67</v>
      </c>
      <c r="BL23" s="134" t="s">
        <v>68</v>
      </c>
      <c r="BM23" s="134" t="s">
        <v>67</v>
      </c>
      <c r="BN23" s="134" t="s">
        <v>68</v>
      </c>
      <c r="BO23" s="134" t="s">
        <v>71</v>
      </c>
      <c r="BP23" s="134" t="s">
        <v>71</v>
      </c>
      <c r="BQ23" s="134" t="s">
        <v>68</v>
      </c>
      <c r="BR23" s="134" t="s">
        <v>68</v>
      </c>
      <c r="BS23" s="134" t="s">
        <v>68</v>
      </c>
      <c r="BT23" s="134" t="s">
        <v>67</v>
      </c>
      <c r="BU23" s="134" t="s">
        <v>67</v>
      </c>
      <c r="BV23" s="134" t="s">
        <v>67</v>
      </c>
      <c r="BW23" s="134" t="s">
        <v>67</v>
      </c>
      <c r="BX23" s="134" t="s">
        <v>71</v>
      </c>
      <c r="BY23" s="134" t="s">
        <v>71</v>
      </c>
      <c r="BZ23" s="134" t="s">
        <v>71</v>
      </c>
      <c r="CA23" s="134" t="s">
        <v>71</v>
      </c>
      <c r="CB23" s="134" t="s">
        <v>71</v>
      </c>
      <c r="CC23" s="134" t="s">
        <v>70</v>
      </c>
      <c r="CD23" s="134" t="s">
        <v>70</v>
      </c>
      <c r="CE23" s="134" t="s">
        <v>68</v>
      </c>
      <c r="CF23" s="134" t="s">
        <v>68</v>
      </c>
      <c r="CG23" s="134" t="s">
        <v>67</v>
      </c>
      <c r="CH23" s="134" t="s">
        <v>68</v>
      </c>
      <c r="CI23" s="134" t="s">
        <v>67</v>
      </c>
      <c r="CJ23" s="134" t="s">
        <v>70</v>
      </c>
      <c r="CK23" s="134" t="s">
        <v>70</v>
      </c>
      <c r="CL23" s="134" t="s">
        <v>67</v>
      </c>
      <c r="CM23" s="134" t="s">
        <v>71</v>
      </c>
      <c r="CN23" s="134" t="s">
        <v>70</v>
      </c>
      <c r="CO23" s="134" t="s">
        <v>68</v>
      </c>
      <c r="CP23" s="134" t="s">
        <v>67</v>
      </c>
      <c r="CQ23" s="134" t="s">
        <v>65</v>
      </c>
      <c r="CR23" s="134" t="s">
        <v>65</v>
      </c>
      <c r="CS23" s="134" t="s">
        <v>65</v>
      </c>
      <c r="CT23" s="134" t="s">
        <v>65</v>
      </c>
      <c r="CU23" s="134" t="s">
        <v>67</v>
      </c>
      <c r="CV23" s="134" t="s">
        <v>71</v>
      </c>
      <c r="CW23" s="134" t="s">
        <v>67</v>
      </c>
      <c r="CX23" s="134" t="s">
        <v>71</v>
      </c>
      <c r="CY23" s="134" t="s">
        <v>71</v>
      </c>
      <c r="CZ23" s="134" t="s">
        <v>68</v>
      </c>
      <c r="DA23" s="134" t="s">
        <v>67</v>
      </c>
      <c r="DB23" s="134" t="s">
        <v>68</v>
      </c>
      <c r="DC23" s="134" t="s">
        <v>67</v>
      </c>
      <c r="DD23" s="134" t="s">
        <v>68</v>
      </c>
      <c r="DE23" s="134" t="s">
        <v>71</v>
      </c>
      <c r="DF23" s="134" t="s">
        <v>71</v>
      </c>
      <c r="DG23" s="134" t="s">
        <v>70</v>
      </c>
      <c r="DH23" s="134" t="s">
        <v>67</v>
      </c>
      <c r="DI23" s="134" t="s">
        <v>67</v>
      </c>
      <c r="DJ23" s="134" t="s">
        <v>70</v>
      </c>
      <c r="DK23" s="134" t="s">
        <v>67</v>
      </c>
      <c r="DL23" s="134" t="s">
        <v>67</v>
      </c>
      <c r="DM23" s="134" t="s">
        <v>67</v>
      </c>
      <c r="DN23" s="134" t="s">
        <v>71</v>
      </c>
      <c r="DO23" s="134" t="s">
        <v>71</v>
      </c>
      <c r="DP23" s="134" t="s">
        <v>71</v>
      </c>
      <c r="DQ23" s="134" t="s">
        <v>71</v>
      </c>
      <c r="DR23" s="134" t="s">
        <v>71</v>
      </c>
      <c r="DS23" s="134" t="s">
        <v>68</v>
      </c>
      <c r="DT23" s="134" t="s">
        <v>68</v>
      </c>
      <c r="DU23" s="134" t="s">
        <v>68</v>
      </c>
      <c r="DV23" s="134" t="s">
        <v>68</v>
      </c>
      <c r="DW23" s="134" t="s">
        <v>68</v>
      </c>
      <c r="DX23" s="134" t="s">
        <v>67</v>
      </c>
      <c r="DY23" s="134" t="s">
        <v>67</v>
      </c>
      <c r="DZ23" s="134" t="s">
        <v>67</v>
      </c>
      <c r="EA23" s="134" t="s">
        <v>67</v>
      </c>
      <c r="EB23" s="134" t="s">
        <v>67</v>
      </c>
      <c r="EC23" s="134" t="s">
        <v>67</v>
      </c>
      <c r="ED23" s="134" t="s">
        <v>67</v>
      </c>
      <c r="EE23" s="134" t="s">
        <v>67</v>
      </c>
      <c r="EF23" s="134" t="s">
        <v>67</v>
      </c>
      <c r="EG23" s="134" t="s">
        <v>71</v>
      </c>
      <c r="EH23" s="134" t="s">
        <v>68</v>
      </c>
      <c r="EI23" s="134" t="s">
        <v>67</v>
      </c>
      <c r="EJ23" s="134" t="s">
        <v>68</v>
      </c>
      <c r="EK23" s="134" t="s">
        <v>67</v>
      </c>
      <c r="EL23" s="134" t="s">
        <v>68</v>
      </c>
      <c r="EM23" s="134" t="s">
        <v>68</v>
      </c>
      <c r="EN23" s="134" t="s">
        <v>67</v>
      </c>
      <c r="EO23" s="134" t="s">
        <v>67</v>
      </c>
      <c r="EP23" s="134" t="s">
        <v>67</v>
      </c>
      <c r="EQ23" s="134" t="s">
        <v>67</v>
      </c>
      <c r="ER23" s="134" t="s">
        <v>67</v>
      </c>
      <c r="ES23" s="134" t="s">
        <v>67</v>
      </c>
      <c r="ET23" s="134" t="s">
        <v>67</v>
      </c>
      <c r="EU23" s="134" t="s">
        <v>71</v>
      </c>
      <c r="EV23" s="134" t="s">
        <v>68</v>
      </c>
      <c r="EW23" s="134" t="s">
        <v>68</v>
      </c>
      <c r="EX23" s="134" t="s">
        <v>68</v>
      </c>
      <c r="EY23" s="134" t="s">
        <v>68</v>
      </c>
      <c r="EZ23" s="134" t="s">
        <v>67</v>
      </c>
      <c r="FA23" s="134" t="s">
        <v>67</v>
      </c>
      <c r="FB23" s="134" t="s">
        <v>70</v>
      </c>
      <c r="FC23" s="134" t="s">
        <v>70</v>
      </c>
      <c r="FD23" s="134" t="s">
        <v>67</v>
      </c>
      <c r="FE23" s="134" t="s">
        <v>67</v>
      </c>
      <c r="FF23" s="134" t="s">
        <v>70</v>
      </c>
      <c r="FG23" s="134" t="s">
        <v>70</v>
      </c>
      <c r="FH23" s="134" t="s">
        <v>71</v>
      </c>
      <c r="FI23" s="134" t="s">
        <v>71</v>
      </c>
      <c r="FJ23" s="134" t="s">
        <v>68</v>
      </c>
      <c r="FK23" s="134" t="s">
        <v>68</v>
      </c>
      <c r="FL23" s="134" t="s">
        <v>68</v>
      </c>
      <c r="FM23" s="134" t="s">
        <v>68</v>
      </c>
      <c r="FN23" s="134" t="s">
        <v>67</v>
      </c>
      <c r="FO23" s="134" t="s">
        <v>67</v>
      </c>
      <c r="FP23" s="134" t="s">
        <v>67</v>
      </c>
      <c r="FQ23" s="134" t="s">
        <v>67</v>
      </c>
      <c r="FR23" s="134" t="s">
        <v>71</v>
      </c>
      <c r="FS23" s="134" t="s">
        <v>71</v>
      </c>
      <c r="FT23" s="134" t="s">
        <v>71</v>
      </c>
      <c r="FU23" s="134" t="s">
        <v>71</v>
      </c>
      <c r="FV23" s="134" t="s">
        <v>71</v>
      </c>
      <c r="FW23" s="134" t="s">
        <v>67</v>
      </c>
      <c r="FX23" s="134" t="s">
        <v>70</v>
      </c>
      <c r="FY23" s="134" t="s">
        <v>70</v>
      </c>
      <c r="FZ23" s="134" t="s">
        <v>70</v>
      </c>
      <c r="GA23" s="134" t="s">
        <v>70</v>
      </c>
      <c r="GB23" s="134" t="s">
        <v>70</v>
      </c>
      <c r="GC23" s="134" t="s">
        <v>67</v>
      </c>
      <c r="GD23" s="134" t="s">
        <v>68</v>
      </c>
      <c r="GE23" s="134" t="s">
        <v>71</v>
      </c>
      <c r="GF23" s="134" t="s">
        <v>67</v>
      </c>
      <c r="GG23" s="134" t="s">
        <v>68</v>
      </c>
      <c r="GH23" s="134" t="s">
        <v>68</v>
      </c>
      <c r="GI23" s="134" t="s">
        <v>67</v>
      </c>
      <c r="GJ23" s="134" t="s">
        <v>66</v>
      </c>
      <c r="GK23" s="134" t="s">
        <v>67</v>
      </c>
      <c r="GL23" s="134" t="s">
        <v>71</v>
      </c>
      <c r="GM23" s="134" t="s">
        <v>67</v>
      </c>
      <c r="GN23" s="134" t="s">
        <v>71</v>
      </c>
      <c r="GO23" s="134" t="s">
        <v>71</v>
      </c>
      <c r="GP23" s="134" t="s">
        <v>71</v>
      </c>
      <c r="GQ23" s="134" t="s">
        <v>71</v>
      </c>
      <c r="GR23" s="134" t="s">
        <v>67</v>
      </c>
      <c r="GS23" s="134" t="s">
        <v>67</v>
      </c>
      <c r="GT23" s="134" t="s">
        <v>67</v>
      </c>
      <c r="GU23" s="134" t="s">
        <v>67</v>
      </c>
      <c r="GV23" s="134" t="s">
        <v>67</v>
      </c>
      <c r="GW23" s="134" t="s">
        <v>67</v>
      </c>
      <c r="GX23" s="134" t="s">
        <v>67</v>
      </c>
      <c r="GY23" s="134" t="s">
        <v>65</v>
      </c>
      <c r="GZ23" s="134" t="s">
        <v>65</v>
      </c>
      <c r="HA23" s="134" t="s">
        <v>65</v>
      </c>
      <c r="HB23" s="134" t="s">
        <v>65</v>
      </c>
      <c r="HC23" s="134" t="s">
        <v>65</v>
      </c>
      <c r="HD23" s="134" t="s">
        <v>67</v>
      </c>
      <c r="HE23" s="134" t="s">
        <v>67</v>
      </c>
      <c r="HF23" s="134" t="s">
        <v>67</v>
      </c>
      <c r="HG23" s="134" t="s">
        <v>67</v>
      </c>
      <c r="HH23" s="134" t="s">
        <v>70</v>
      </c>
      <c r="HI23" s="134" t="s">
        <v>70</v>
      </c>
      <c r="HJ23" s="134" t="s">
        <v>70</v>
      </c>
      <c r="HK23" s="134" t="s">
        <v>70</v>
      </c>
      <c r="HL23" s="134" t="s">
        <v>71</v>
      </c>
      <c r="HM23" s="134" t="s">
        <v>71</v>
      </c>
      <c r="HN23" s="134" t="s">
        <v>68</v>
      </c>
      <c r="HO23" s="134" t="s">
        <v>68</v>
      </c>
      <c r="HP23" s="134" t="s">
        <v>67</v>
      </c>
      <c r="HQ23" s="134" t="s">
        <v>67</v>
      </c>
      <c r="HR23" s="134" t="s">
        <v>68</v>
      </c>
      <c r="HS23" s="134" t="s">
        <v>68</v>
      </c>
      <c r="HT23" s="134" t="s">
        <v>70</v>
      </c>
      <c r="HU23" s="134" t="s">
        <v>71</v>
      </c>
      <c r="HV23" s="134" t="s">
        <v>71</v>
      </c>
      <c r="HW23" s="134" t="s">
        <v>71</v>
      </c>
      <c r="HX23" s="134" t="s">
        <v>67</v>
      </c>
      <c r="HY23" s="134" t="s">
        <v>67</v>
      </c>
      <c r="HZ23" s="134" t="s">
        <v>67</v>
      </c>
      <c r="IA23" s="134" t="s">
        <v>67</v>
      </c>
      <c r="IB23" s="134" t="s">
        <v>67</v>
      </c>
      <c r="IC23" s="134" t="s">
        <v>67</v>
      </c>
      <c r="ID23" s="134" t="s">
        <v>67</v>
      </c>
      <c r="IE23" s="134" t="s">
        <v>67</v>
      </c>
      <c r="IF23" s="134" t="s">
        <v>67</v>
      </c>
      <c r="IG23" s="134" t="s">
        <v>67</v>
      </c>
      <c r="IH23" s="134" t="s">
        <v>67</v>
      </c>
      <c r="II23" s="134" t="s">
        <v>67</v>
      </c>
      <c r="IJ23" s="134" t="s">
        <v>67</v>
      </c>
      <c r="IK23" s="134" t="s">
        <v>67</v>
      </c>
      <c r="IL23" s="134" t="s">
        <v>67</v>
      </c>
      <c r="IM23" s="134" t="s">
        <v>67</v>
      </c>
      <c r="IN23" s="134" t="s">
        <v>67</v>
      </c>
      <c r="IO23" s="134" t="s">
        <v>67</v>
      </c>
      <c r="IP23" s="134" t="s">
        <v>67</v>
      </c>
      <c r="IQ23" s="134" t="s">
        <v>67</v>
      </c>
      <c r="IR23" s="134" t="s">
        <v>67</v>
      </c>
      <c r="IS23" s="134" t="s">
        <v>67</v>
      </c>
      <c r="IT23" s="134" t="s">
        <v>67</v>
      </c>
      <c r="IU23" s="134" t="s">
        <v>67</v>
      </c>
      <c r="IV23" s="134" t="s">
        <v>67</v>
      </c>
      <c r="IW23" s="134" t="s">
        <v>67</v>
      </c>
      <c r="IX23" s="134" t="s">
        <v>68</v>
      </c>
      <c r="IY23" s="134" t="s">
        <v>71</v>
      </c>
      <c r="IZ23" s="134" t="s">
        <v>67</v>
      </c>
      <c r="JA23" s="134" t="s">
        <v>66</v>
      </c>
      <c r="JB23" s="134" t="s">
        <v>71</v>
      </c>
      <c r="JC23" s="134" t="s">
        <v>71</v>
      </c>
      <c r="JD23" s="134" t="s">
        <v>68</v>
      </c>
      <c r="JE23" s="134" t="s">
        <v>67</v>
      </c>
      <c r="JF23" s="134" t="s">
        <v>226</v>
      </c>
      <c r="JG23" s="134" t="s">
        <v>67</v>
      </c>
      <c r="JH23" s="134" t="s">
        <v>66</v>
      </c>
      <c r="JI23" s="134" t="s">
        <v>67</v>
      </c>
      <c r="JJ23" s="134" t="s">
        <v>68</v>
      </c>
      <c r="JK23" s="134" t="s">
        <v>67</v>
      </c>
      <c r="JL23" s="134" t="s">
        <v>67</v>
      </c>
      <c r="JM23" s="134" t="s">
        <v>68</v>
      </c>
      <c r="JN23" s="134" t="s">
        <v>67</v>
      </c>
      <c r="JO23" s="134" t="s">
        <v>71</v>
      </c>
      <c r="JP23" s="134" t="s">
        <v>68</v>
      </c>
      <c r="JQ23" s="134" t="s">
        <v>67</v>
      </c>
      <c r="JR23" s="134" t="s">
        <v>68</v>
      </c>
      <c r="JS23" s="134" t="s">
        <v>70</v>
      </c>
      <c r="JT23" s="134" t="s">
        <v>70</v>
      </c>
      <c r="JU23" s="134" t="s">
        <v>70</v>
      </c>
      <c r="JV23" s="134" t="s">
        <v>67</v>
      </c>
      <c r="JW23" s="134" t="s">
        <v>67</v>
      </c>
      <c r="JX23" s="134" t="s">
        <v>68</v>
      </c>
      <c r="JY23" s="134" t="s">
        <v>68</v>
      </c>
      <c r="JZ23" s="134" t="s">
        <v>71</v>
      </c>
      <c r="KA23" s="134" t="s">
        <v>68</v>
      </c>
      <c r="KB23" s="134" t="s">
        <v>67</v>
      </c>
      <c r="KC23" s="134" t="s">
        <v>68</v>
      </c>
      <c r="KD23" s="134" t="s">
        <v>67</v>
      </c>
      <c r="KE23" s="134" t="s">
        <v>67</v>
      </c>
      <c r="KF23" s="134" t="s">
        <v>68</v>
      </c>
      <c r="KG23" s="134" t="s">
        <v>67</v>
      </c>
      <c r="KH23" s="134" t="s">
        <v>68</v>
      </c>
      <c r="KI23" s="134" t="s">
        <v>68</v>
      </c>
      <c r="KJ23" s="134" t="s">
        <v>70</v>
      </c>
      <c r="KK23" s="134" t="s">
        <v>68</v>
      </c>
      <c r="KL23" s="134" t="s">
        <v>67</v>
      </c>
      <c r="KM23" s="134" t="s">
        <v>67</v>
      </c>
      <c r="KN23" s="134" t="s">
        <v>71</v>
      </c>
      <c r="KO23" s="134" t="s">
        <v>71</v>
      </c>
      <c r="KP23" s="134" t="s">
        <v>71</v>
      </c>
      <c r="KQ23" s="134" t="s">
        <v>71</v>
      </c>
      <c r="KR23" s="134" t="s">
        <v>71</v>
      </c>
      <c r="KS23" s="134" t="s">
        <v>68</v>
      </c>
      <c r="KT23" s="134" t="s">
        <v>71</v>
      </c>
      <c r="KU23" s="134" t="s">
        <v>68</v>
      </c>
      <c r="KV23" s="134" t="s">
        <v>68</v>
      </c>
      <c r="KW23" s="134" t="s">
        <v>68</v>
      </c>
      <c r="KX23" s="134" t="s">
        <v>67</v>
      </c>
      <c r="KY23" s="134" t="s">
        <v>67</v>
      </c>
      <c r="KZ23" s="134" t="s">
        <v>71</v>
      </c>
      <c r="LA23" s="134" t="s">
        <v>68</v>
      </c>
      <c r="LB23" s="134" t="s">
        <v>67</v>
      </c>
      <c r="LC23" s="134" t="s">
        <v>68</v>
      </c>
      <c r="LD23" s="134" t="s">
        <v>67</v>
      </c>
      <c r="LE23" s="134" t="s">
        <v>66</v>
      </c>
      <c r="LF23" s="134" t="s">
        <v>66</v>
      </c>
      <c r="LG23" s="134" t="s">
        <v>68</v>
      </c>
      <c r="LH23" s="134" t="s">
        <v>67</v>
      </c>
      <c r="LI23" s="134" t="s">
        <v>71</v>
      </c>
      <c r="LJ23" s="134" t="s">
        <v>67</v>
      </c>
      <c r="LK23" s="134" t="s">
        <v>71</v>
      </c>
      <c r="LL23" s="134" t="s">
        <v>71</v>
      </c>
      <c r="LM23" s="134" t="s">
        <v>71</v>
      </c>
      <c r="LN23" s="134" t="s">
        <v>68</v>
      </c>
      <c r="LO23" s="134" t="s">
        <v>68</v>
      </c>
      <c r="LP23" s="134" t="s">
        <v>67</v>
      </c>
      <c r="LQ23" s="134" t="s">
        <v>68</v>
      </c>
      <c r="LR23" s="134" t="s">
        <v>67</v>
      </c>
      <c r="LS23" s="134" t="s">
        <v>68</v>
      </c>
      <c r="LT23" s="134" t="s">
        <v>67</v>
      </c>
      <c r="LU23" s="134" t="s">
        <v>71</v>
      </c>
      <c r="LV23" s="134" t="s">
        <v>67</v>
      </c>
      <c r="LW23" s="134" t="s">
        <v>67</v>
      </c>
      <c r="LX23" s="134" t="s">
        <v>71</v>
      </c>
      <c r="LY23" s="134" t="s">
        <v>71</v>
      </c>
      <c r="LZ23" s="134" t="s">
        <v>71</v>
      </c>
      <c r="MA23" s="134" t="s">
        <v>71</v>
      </c>
      <c r="MB23" s="134" t="s">
        <v>70</v>
      </c>
      <c r="MC23" s="134" t="s">
        <v>70</v>
      </c>
      <c r="MD23" s="134" t="s">
        <v>70</v>
      </c>
      <c r="ME23" s="134" t="s">
        <v>70</v>
      </c>
      <c r="MF23" s="134" t="s">
        <v>67</v>
      </c>
      <c r="MG23" s="134" t="s">
        <v>70</v>
      </c>
      <c r="MH23" s="134" t="s">
        <v>67</v>
      </c>
      <c r="MI23" s="134" t="s">
        <v>68</v>
      </c>
      <c r="MJ23" s="134" t="s">
        <v>67</v>
      </c>
      <c r="MK23" s="134" t="s">
        <v>68</v>
      </c>
      <c r="ML23" s="134" t="s">
        <v>68</v>
      </c>
      <c r="MM23" s="134" t="s">
        <v>68</v>
      </c>
      <c r="MN23" s="134" t="s">
        <v>67</v>
      </c>
      <c r="MO23" s="134" t="s">
        <v>75</v>
      </c>
      <c r="MP23" s="134" t="s">
        <v>71</v>
      </c>
      <c r="MQ23" s="134" t="s">
        <v>67</v>
      </c>
      <c r="MR23" s="134" t="s">
        <v>67</v>
      </c>
      <c r="MS23" s="134" t="s">
        <v>71</v>
      </c>
      <c r="MT23" s="134" t="s">
        <v>68</v>
      </c>
      <c r="MU23" s="134" t="s">
        <v>68</v>
      </c>
      <c r="MV23" s="134" t="s">
        <v>68</v>
      </c>
      <c r="MW23" s="134" t="s">
        <v>71</v>
      </c>
      <c r="MX23" s="134" t="s">
        <v>71</v>
      </c>
      <c r="MY23" s="134" t="s">
        <v>68</v>
      </c>
      <c r="MZ23" s="134" t="s">
        <v>67</v>
      </c>
      <c r="NA23" s="134" t="s">
        <v>68</v>
      </c>
      <c r="NB23" s="134" t="s">
        <v>68</v>
      </c>
      <c r="NC23" s="134" t="s">
        <v>67</v>
      </c>
      <c r="ND23" s="134" t="s">
        <v>67</v>
      </c>
      <c r="NE23" s="134" t="s">
        <v>71</v>
      </c>
      <c r="NF23" s="134" t="s">
        <v>71</v>
      </c>
      <c r="NG23" s="134" t="s">
        <v>67</v>
      </c>
      <c r="NH23" s="134" t="s">
        <v>71</v>
      </c>
      <c r="NI23" s="134" t="s">
        <v>71</v>
      </c>
      <c r="NJ23" s="134" t="s">
        <v>71</v>
      </c>
      <c r="NK23" s="134" t="s">
        <v>67</v>
      </c>
      <c r="NL23" s="134" t="s">
        <v>71</v>
      </c>
      <c r="NM23" s="134" t="s">
        <v>71</v>
      </c>
      <c r="NN23" s="134" t="s">
        <v>67</v>
      </c>
      <c r="NO23" s="134" t="s">
        <v>71</v>
      </c>
      <c r="NP23" s="134" t="s">
        <v>71</v>
      </c>
      <c r="NQ23" s="134" t="s">
        <v>71</v>
      </c>
      <c r="NR23" s="134" t="s">
        <v>68</v>
      </c>
      <c r="NS23" s="134" t="s">
        <v>68</v>
      </c>
      <c r="NT23" s="134" t="s">
        <v>68</v>
      </c>
      <c r="NU23" s="134" t="s">
        <v>67</v>
      </c>
      <c r="NV23" s="134" t="s">
        <v>68</v>
      </c>
      <c r="NW23" s="134" t="s">
        <v>71</v>
      </c>
      <c r="NX23" s="134" t="s">
        <v>67</v>
      </c>
      <c r="NY23" s="134" t="s">
        <v>67</v>
      </c>
      <c r="NZ23" s="134" t="s">
        <v>68</v>
      </c>
      <c r="OA23" s="134" t="s">
        <v>71</v>
      </c>
      <c r="OB23" s="134" t="s">
        <v>70</v>
      </c>
      <c r="OC23" s="134" t="s">
        <v>71</v>
      </c>
      <c r="OD23" s="134" t="s">
        <v>67</v>
      </c>
      <c r="OE23" s="134" t="s">
        <v>66</v>
      </c>
      <c r="OF23" s="134" t="s">
        <v>70</v>
      </c>
      <c r="OG23" s="134" t="s">
        <v>70</v>
      </c>
      <c r="OH23" s="134" t="s">
        <v>70</v>
      </c>
      <c r="OI23" s="134" t="s">
        <v>67</v>
      </c>
      <c r="OJ23" s="134" t="s">
        <v>70</v>
      </c>
      <c r="OK23" s="134" t="s">
        <v>67</v>
      </c>
      <c r="OL23" s="134" t="s">
        <v>68</v>
      </c>
      <c r="OM23" s="134" t="s">
        <v>70</v>
      </c>
      <c r="ON23" s="134" t="s">
        <v>70</v>
      </c>
      <c r="OO23" s="134" t="s">
        <v>68</v>
      </c>
      <c r="OP23" s="134" t="s">
        <v>67</v>
      </c>
      <c r="OQ23" s="134" t="s">
        <v>70</v>
      </c>
      <c r="OR23" s="134" t="s">
        <v>70</v>
      </c>
      <c r="OS23" s="134" t="s">
        <v>67</v>
      </c>
      <c r="OT23" s="134" t="s">
        <v>65</v>
      </c>
      <c r="OU23" s="134" t="s">
        <v>65</v>
      </c>
      <c r="OV23" s="134" t="s">
        <v>65</v>
      </c>
      <c r="OW23" s="134" t="s">
        <v>67</v>
      </c>
      <c r="OX23" s="134" t="s">
        <v>67</v>
      </c>
      <c r="OY23" s="134" t="s">
        <v>71</v>
      </c>
      <c r="OZ23" s="134" t="s">
        <v>71</v>
      </c>
      <c r="PA23" s="134" t="s">
        <v>67</v>
      </c>
      <c r="PB23" s="134" t="s">
        <v>71</v>
      </c>
      <c r="PC23" s="134" t="s">
        <v>68</v>
      </c>
      <c r="PD23" s="134" t="s">
        <v>68</v>
      </c>
      <c r="PE23" s="134" t="s">
        <v>68</v>
      </c>
      <c r="PF23" s="134" t="s">
        <v>67</v>
      </c>
      <c r="PG23" s="134" t="s">
        <v>69</v>
      </c>
      <c r="PH23" s="134" t="s">
        <v>68</v>
      </c>
      <c r="PI23" s="134" t="s">
        <v>68</v>
      </c>
      <c r="PJ23" s="134" t="s">
        <v>67</v>
      </c>
      <c r="PK23" s="134" t="s">
        <v>67</v>
      </c>
      <c r="PL23" s="134" t="s">
        <v>68</v>
      </c>
      <c r="PM23" s="134" t="s">
        <v>70</v>
      </c>
      <c r="PN23" s="134" t="s">
        <v>68</v>
      </c>
      <c r="PO23" s="134" t="s">
        <v>71</v>
      </c>
      <c r="PP23" s="134" t="s">
        <v>71</v>
      </c>
      <c r="PQ23" s="134" t="s">
        <v>68</v>
      </c>
      <c r="PR23" s="134" t="s">
        <v>67</v>
      </c>
      <c r="PS23" s="134" t="s">
        <v>71</v>
      </c>
      <c r="PT23" s="134" t="s">
        <v>67</v>
      </c>
      <c r="PU23" s="134" t="s">
        <v>66</v>
      </c>
      <c r="PV23" s="134" t="s">
        <v>71</v>
      </c>
      <c r="PW23" s="134" t="s">
        <v>67</v>
      </c>
      <c r="PX23" s="134" t="s">
        <v>67</v>
      </c>
      <c r="PY23" s="134" t="s">
        <v>68</v>
      </c>
      <c r="PZ23" s="134" t="s">
        <v>71</v>
      </c>
      <c r="QA23" s="134" t="s">
        <v>68</v>
      </c>
      <c r="QB23" s="134" t="s">
        <v>68</v>
      </c>
      <c r="QC23" s="134" t="s">
        <v>68</v>
      </c>
      <c r="QD23" s="134" t="s">
        <v>68</v>
      </c>
      <c r="QE23" s="134" t="s">
        <v>71</v>
      </c>
      <c r="QF23" s="134" t="s">
        <v>71</v>
      </c>
      <c r="QG23" s="134" t="s">
        <v>70</v>
      </c>
      <c r="QH23" s="134" t="s">
        <v>67</v>
      </c>
      <c r="QI23" s="134" t="s">
        <v>67</v>
      </c>
      <c r="QJ23" s="134" t="s">
        <v>70</v>
      </c>
      <c r="QK23" s="134" t="s">
        <v>67</v>
      </c>
      <c r="QL23" s="134" t="s">
        <v>68</v>
      </c>
      <c r="QM23" s="134" t="s">
        <v>70</v>
      </c>
      <c r="QN23" s="134" t="s">
        <v>70</v>
      </c>
      <c r="QO23" s="134" t="s">
        <v>67</v>
      </c>
      <c r="QP23" s="134" t="s">
        <v>75</v>
      </c>
      <c r="QQ23" s="134" t="s">
        <v>71</v>
      </c>
      <c r="QR23" s="134" t="s">
        <v>71</v>
      </c>
      <c r="QS23" s="134" t="s">
        <v>71</v>
      </c>
      <c r="QT23" s="134" t="s">
        <v>71</v>
      </c>
      <c r="QU23" s="134" t="s">
        <v>71</v>
      </c>
      <c r="QV23" s="134" t="s">
        <v>67</v>
      </c>
      <c r="QW23" s="134" t="s">
        <v>67</v>
      </c>
      <c r="QX23" s="134" t="s">
        <v>70</v>
      </c>
      <c r="QY23" s="134" t="s">
        <v>68</v>
      </c>
      <c r="QZ23" s="134" t="s">
        <v>68</v>
      </c>
      <c r="RA23" s="134" t="s">
        <v>67</v>
      </c>
      <c r="RB23" s="134" t="s">
        <v>68</v>
      </c>
      <c r="RC23" s="134" t="s">
        <v>68</v>
      </c>
      <c r="RD23" s="134" t="s">
        <v>67</v>
      </c>
      <c r="RE23" s="134" t="s">
        <v>68</v>
      </c>
      <c r="RF23" s="134" t="s">
        <v>68</v>
      </c>
      <c r="RG23" s="134" t="s">
        <v>67</v>
      </c>
      <c r="RH23" s="134" t="s">
        <v>68</v>
      </c>
      <c r="RI23" s="134" t="s">
        <v>68</v>
      </c>
      <c r="RJ23" s="134" t="s">
        <v>67</v>
      </c>
      <c r="RK23" s="134" t="s">
        <v>68</v>
      </c>
      <c r="RL23" s="134" t="s">
        <v>71</v>
      </c>
      <c r="RM23" s="134" t="s">
        <v>71</v>
      </c>
      <c r="RN23" s="134" t="s">
        <v>71</v>
      </c>
      <c r="RO23" s="134" t="s">
        <v>71</v>
      </c>
      <c r="RP23" s="134" t="s">
        <v>71</v>
      </c>
      <c r="RQ23" s="134" t="s">
        <v>67</v>
      </c>
      <c r="RR23" s="134" t="s">
        <v>67</v>
      </c>
      <c r="RS23" s="134" t="s">
        <v>68</v>
      </c>
      <c r="RT23" s="134" t="s">
        <v>70</v>
      </c>
      <c r="RU23" s="134" t="s">
        <v>67</v>
      </c>
      <c r="RV23" s="134" t="s">
        <v>71</v>
      </c>
      <c r="RW23" s="134" t="s">
        <v>70</v>
      </c>
      <c r="RX23" s="134" t="s">
        <v>71</v>
      </c>
      <c r="RY23" s="134" t="s">
        <v>67</v>
      </c>
      <c r="RZ23" s="134" t="s">
        <v>70</v>
      </c>
      <c r="SA23" s="134" t="s">
        <v>68</v>
      </c>
      <c r="SB23" s="134" t="s">
        <v>67</v>
      </c>
      <c r="SC23" s="134" t="s">
        <v>67</v>
      </c>
      <c r="SD23" s="134" t="s">
        <v>71</v>
      </c>
      <c r="SE23" s="134" t="s">
        <v>70</v>
      </c>
      <c r="SF23" s="134" t="s">
        <v>68</v>
      </c>
      <c r="SG23" s="134" t="s">
        <v>68</v>
      </c>
      <c r="SH23" s="134" t="s">
        <v>68</v>
      </c>
      <c r="SI23" s="134" t="s">
        <v>68</v>
      </c>
      <c r="SJ23" s="134" t="s">
        <v>68</v>
      </c>
      <c r="SK23" s="134" t="s">
        <v>67</v>
      </c>
      <c r="SL23" s="134" t="s">
        <v>68</v>
      </c>
      <c r="SM23" s="134" t="s">
        <v>67</v>
      </c>
      <c r="SN23" s="134" t="s">
        <v>65</v>
      </c>
      <c r="SO23" s="134" t="s">
        <v>65</v>
      </c>
      <c r="SP23" s="134" t="s">
        <v>65</v>
      </c>
      <c r="SQ23" s="134" t="s">
        <v>65</v>
      </c>
      <c r="SR23" s="134" t="s">
        <v>65</v>
      </c>
      <c r="SS23" s="134" t="s">
        <v>67</v>
      </c>
      <c r="ST23" s="134" t="s">
        <v>67</v>
      </c>
      <c r="SU23" s="134" t="s">
        <v>67</v>
      </c>
      <c r="SV23" s="134" t="s">
        <v>68</v>
      </c>
      <c r="SW23" s="134" t="s">
        <v>67</v>
      </c>
      <c r="SX23" s="134" t="s">
        <v>71</v>
      </c>
      <c r="SY23" s="134" t="s">
        <v>71</v>
      </c>
      <c r="SZ23" s="134" t="s">
        <v>70</v>
      </c>
      <c r="TA23" s="134" t="s">
        <v>71</v>
      </c>
      <c r="TB23" s="134" t="s">
        <v>68</v>
      </c>
      <c r="TC23" s="134" t="s">
        <v>68</v>
      </c>
      <c r="TD23" s="134" t="s">
        <v>67</v>
      </c>
      <c r="TE23" s="134" t="s">
        <v>68</v>
      </c>
      <c r="TF23" s="134" t="s">
        <v>68</v>
      </c>
      <c r="TG23" s="134" t="s">
        <v>71</v>
      </c>
      <c r="TH23" s="134" t="s">
        <v>67</v>
      </c>
      <c r="TI23" s="134" t="s">
        <v>71</v>
      </c>
      <c r="TJ23" s="134" t="s">
        <v>71</v>
      </c>
      <c r="TK23" s="134" t="s">
        <v>67</v>
      </c>
      <c r="TL23" s="134" t="s">
        <v>67</v>
      </c>
      <c r="TM23" s="134" t="s">
        <v>70</v>
      </c>
      <c r="TN23" s="134" t="s">
        <v>68</v>
      </c>
      <c r="TO23" s="134" t="s">
        <v>68</v>
      </c>
      <c r="TP23" s="134" t="s">
        <v>68</v>
      </c>
      <c r="TQ23" s="134" t="s">
        <v>70</v>
      </c>
      <c r="TR23" s="134" t="s">
        <v>67</v>
      </c>
      <c r="TS23" s="134" t="s">
        <v>71</v>
      </c>
      <c r="TT23" s="134" t="s">
        <v>70</v>
      </c>
      <c r="TU23" s="134" t="s">
        <v>70</v>
      </c>
      <c r="TV23" s="134" t="s">
        <v>67</v>
      </c>
      <c r="TW23" s="134" t="s">
        <v>67</v>
      </c>
      <c r="TX23" s="134" t="s">
        <v>68</v>
      </c>
      <c r="TY23" s="134" t="s">
        <v>70</v>
      </c>
      <c r="TZ23" s="134" t="s">
        <v>68</v>
      </c>
      <c r="UA23" s="134" t="s">
        <v>67</v>
      </c>
      <c r="UB23" s="134" t="s">
        <v>68</v>
      </c>
      <c r="UC23" s="134" t="s">
        <v>68</v>
      </c>
      <c r="UD23" s="134" t="s">
        <v>68</v>
      </c>
      <c r="UE23" s="134" t="s">
        <v>68</v>
      </c>
      <c r="UF23" s="134" t="s">
        <v>67</v>
      </c>
      <c r="UG23" s="134" t="s">
        <v>68</v>
      </c>
      <c r="UH23" s="134" t="s">
        <v>68</v>
      </c>
      <c r="UI23" s="134" t="s">
        <v>68</v>
      </c>
      <c r="UJ23" s="134" t="s">
        <v>67</v>
      </c>
      <c r="UK23" s="134" t="s">
        <v>74</v>
      </c>
      <c r="UL23" s="134" t="s">
        <v>67</v>
      </c>
      <c r="UM23" s="134" t="s">
        <v>67</v>
      </c>
      <c r="UN23" s="134" t="s">
        <v>70</v>
      </c>
      <c r="UO23" s="134" t="s">
        <v>71</v>
      </c>
      <c r="UP23" s="134" t="s">
        <v>70</v>
      </c>
      <c r="UQ23" s="134" t="s">
        <v>74</v>
      </c>
      <c r="UR23" s="134" t="s">
        <v>70</v>
      </c>
      <c r="US23" s="134" t="s">
        <v>67</v>
      </c>
      <c r="UT23" s="134" t="s">
        <v>68</v>
      </c>
      <c r="UU23" s="134" t="s">
        <v>70</v>
      </c>
      <c r="UV23" s="134" t="s">
        <v>67</v>
      </c>
      <c r="UW23" s="134" t="s">
        <v>68</v>
      </c>
      <c r="UX23" s="134" t="s">
        <v>67</v>
      </c>
      <c r="UY23" s="134" t="s">
        <v>65</v>
      </c>
      <c r="UZ23" s="134" t="s">
        <v>65</v>
      </c>
      <c r="VA23" s="134" t="s">
        <v>65</v>
      </c>
      <c r="VB23" s="134" t="s">
        <v>65</v>
      </c>
      <c r="VC23" s="134" t="s">
        <v>65</v>
      </c>
      <c r="VD23" s="134" t="s">
        <v>67</v>
      </c>
      <c r="VE23" s="134" t="s">
        <v>67</v>
      </c>
      <c r="VF23" s="134" t="s">
        <v>67</v>
      </c>
      <c r="VG23" s="134" t="s">
        <v>68</v>
      </c>
      <c r="VH23" s="134" t="s">
        <v>71</v>
      </c>
      <c r="VI23" s="134" t="s">
        <v>68</v>
      </c>
      <c r="VJ23" s="134" t="s">
        <v>67</v>
      </c>
      <c r="VK23" s="134" t="s">
        <v>68</v>
      </c>
      <c r="VL23" s="134" t="s">
        <v>71</v>
      </c>
      <c r="VM23" s="134" t="s">
        <v>68</v>
      </c>
      <c r="VN23" s="134" t="s">
        <v>71</v>
      </c>
      <c r="VO23" s="134" t="s">
        <v>67</v>
      </c>
      <c r="VP23" s="134" t="s">
        <v>68</v>
      </c>
      <c r="VQ23" s="134" t="s">
        <v>71</v>
      </c>
      <c r="VR23" s="134" t="s">
        <v>66</v>
      </c>
      <c r="VS23" s="134" t="s">
        <v>69</v>
      </c>
      <c r="VT23" s="134" t="s">
        <v>71</v>
      </c>
      <c r="VU23" s="134" t="s">
        <v>70</v>
      </c>
      <c r="VV23" s="134" t="s">
        <v>68</v>
      </c>
      <c r="VW23" s="134" t="s">
        <v>67</v>
      </c>
      <c r="VX23" s="134" t="s">
        <v>70</v>
      </c>
      <c r="VY23" s="134" t="s">
        <v>68</v>
      </c>
      <c r="VZ23" s="134" t="s">
        <v>67</v>
      </c>
      <c r="WA23" s="134" t="s">
        <v>68</v>
      </c>
      <c r="WB23" s="134" t="s">
        <v>71</v>
      </c>
      <c r="WC23" s="134" t="s">
        <v>67</v>
      </c>
      <c r="WD23" s="134" t="s">
        <v>70</v>
      </c>
      <c r="WE23" s="134" t="s">
        <v>67</v>
      </c>
      <c r="WF23" s="134" t="s">
        <v>70</v>
      </c>
      <c r="WG23" s="134" t="s">
        <v>71</v>
      </c>
      <c r="WH23" s="134" t="s">
        <v>70</v>
      </c>
      <c r="WI23" s="134" t="s">
        <v>67</v>
      </c>
      <c r="WJ23" s="134" t="s">
        <v>68</v>
      </c>
      <c r="WK23" s="134" t="s">
        <v>70</v>
      </c>
      <c r="WL23" s="134" t="s">
        <v>68</v>
      </c>
      <c r="WM23" s="134" t="s">
        <v>67</v>
      </c>
      <c r="WN23" s="134" t="s">
        <v>75</v>
      </c>
      <c r="WO23" s="134" t="s">
        <v>67</v>
      </c>
      <c r="WP23" s="134" t="s">
        <v>67</v>
      </c>
      <c r="WQ23" s="134" t="s">
        <v>67</v>
      </c>
      <c r="WR23" s="134" t="s">
        <v>67</v>
      </c>
      <c r="WS23" s="134" t="s">
        <v>67</v>
      </c>
      <c r="WT23" s="134" t="s">
        <v>67</v>
      </c>
      <c r="WU23" s="134" t="s">
        <v>67</v>
      </c>
      <c r="WV23" s="134" t="s">
        <v>71</v>
      </c>
      <c r="WW23" s="134" t="s">
        <v>71</v>
      </c>
      <c r="WX23" s="134" t="s">
        <v>67</v>
      </c>
      <c r="WY23" s="134" t="s">
        <v>67</v>
      </c>
      <c r="WZ23" s="134" t="s">
        <v>71</v>
      </c>
      <c r="XA23" s="134" t="s">
        <v>71</v>
      </c>
      <c r="XB23" s="134" t="s">
        <v>71</v>
      </c>
      <c r="XC23" s="134" t="s">
        <v>70</v>
      </c>
      <c r="XD23" s="134" t="s">
        <v>68</v>
      </c>
      <c r="XE23" s="134" t="s">
        <v>68</v>
      </c>
      <c r="XF23" s="134" t="s">
        <v>71</v>
      </c>
      <c r="XG23" s="134" t="s">
        <v>70</v>
      </c>
      <c r="XH23" s="134" t="s">
        <v>67</v>
      </c>
      <c r="XI23" s="134" t="s">
        <v>67</v>
      </c>
      <c r="XJ23" s="134" t="s">
        <v>68</v>
      </c>
      <c r="XK23" s="134" t="s">
        <v>74</v>
      </c>
      <c r="XL23" s="134" t="s">
        <v>70</v>
      </c>
      <c r="XM23" s="134" t="s">
        <v>67</v>
      </c>
      <c r="XN23" s="134" t="s">
        <v>67</v>
      </c>
      <c r="XO23" s="134" t="s">
        <v>71</v>
      </c>
      <c r="XP23" s="134" t="s">
        <v>71</v>
      </c>
      <c r="XQ23" s="134" t="s">
        <v>67</v>
      </c>
      <c r="XR23" s="134" t="s">
        <v>67</v>
      </c>
      <c r="XS23" s="134" t="s">
        <v>65</v>
      </c>
      <c r="XT23" s="134" t="s">
        <v>65</v>
      </c>
      <c r="XU23" s="134" t="s">
        <v>65</v>
      </c>
      <c r="XV23" s="134" t="s">
        <v>67</v>
      </c>
      <c r="XW23" s="134" t="s">
        <v>71</v>
      </c>
      <c r="XX23" s="134" t="s">
        <v>68</v>
      </c>
      <c r="XY23" s="134" t="s">
        <v>70</v>
      </c>
      <c r="XZ23" s="134"/>
      <c r="YA23" s="134" t="s">
        <v>375</v>
      </c>
      <c r="YB23" s="134" t="s">
        <v>67</v>
      </c>
      <c r="YC23" s="134" t="s">
        <v>70</v>
      </c>
      <c r="YD23" s="134" t="s">
        <v>67</v>
      </c>
      <c r="YE23" s="134" t="s">
        <v>67</v>
      </c>
      <c r="YF23" s="134" t="s">
        <v>70</v>
      </c>
      <c r="YG23" s="134" t="s">
        <v>71</v>
      </c>
      <c r="YH23" s="134" t="s">
        <v>67</v>
      </c>
      <c r="YI23" s="134" t="s">
        <v>70</v>
      </c>
      <c r="YJ23" s="134" t="s">
        <v>67</v>
      </c>
      <c r="YK23" s="134" t="s">
        <v>71</v>
      </c>
      <c r="YL23" s="134" t="s">
        <v>68</v>
      </c>
      <c r="YM23" s="134" t="s">
        <v>67</v>
      </c>
      <c r="YN23" s="134" t="s">
        <v>68</v>
      </c>
      <c r="YO23" s="134"/>
      <c r="YP23" s="134" t="s">
        <v>71</v>
      </c>
      <c r="YQ23" s="134" t="s">
        <v>70</v>
      </c>
      <c r="YR23" s="134" t="s">
        <v>67</v>
      </c>
      <c r="YS23" s="134" t="s">
        <v>68</v>
      </c>
      <c r="YT23" s="134" t="s">
        <v>68</v>
      </c>
      <c r="YU23" s="134" t="s">
        <v>70</v>
      </c>
      <c r="YV23" s="134" t="s">
        <v>67</v>
      </c>
      <c r="YW23" s="134" t="s">
        <v>67</v>
      </c>
      <c r="YX23" s="134" t="s">
        <v>68</v>
      </c>
      <c r="YY23" s="134" t="s">
        <v>68</v>
      </c>
      <c r="YZ23" s="134" t="s">
        <v>71</v>
      </c>
      <c r="ZA23" s="134" t="s">
        <v>67</v>
      </c>
      <c r="ZB23" s="134" t="s">
        <v>71</v>
      </c>
      <c r="ZC23" s="134" t="s">
        <v>68</v>
      </c>
      <c r="ZD23" s="134" t="s">
        <v>71</v>
      </c>
      <c r="ZE23" s="134" t="s">
        <v>68</v>
      </c>
      <c r="ZF23" s="134" t="s">
        <v>67</v>
      </c>
      <c r="ZG23" s="134" t="s">
        <v>71</v>
      </c>
      <c r="ZH23" s="134" t="s">
        <v>71</v>
      </c>
      <c r="ZI23" s="134" t="s">
        <v>68</v>
      </c>
      <c r="ZJ23" s="134" t="s">
        <v>68</v>
      </c>
      <c r="ZK23" s="134" t="s">
        <v>67</v>
      </c>
      <c r="ZL23" s="134" t="s">
        <v>67</v>
      </c>
      <c r="ZM23" s="134" t="s">
        <v>68</v>
      </c>
      <c r="ZN23" s="134" t="s">
        <v>68</v>
      </c>
      <c r="ZO23" s="134" t="s">
        <v>68</v>
      </c>
      <c r="ZP23" s="134" t="s">
        <v>68</v>
      </c>
      <c r="ZQ23" s="134" t="s">
        <v>67</v>
      </c>
      <c r="ZR23" s="134" t="s">
        <v>68</v>
      </c>
      <c r="ZS23" s="134" t="s">
        <v>71</v>
      </c>
      <c r="ZT23" s="134" t="s">
        <v>67</v>
      </c>
      <c r="ZU23" s="134" t="s">
        <v>67</v>
      </c>
      <c r="ZV23" s="134" t="s">
        <v>67</v>
      </c>
      <c r="ZW23" s="134" t="s">
        <v>67</v>
      </c>
      <c r="ZX23" s="134" t="s">
        <v>67</v>
      </c>
      <c r="ZY23" s="134" t="s">
        <v>67</v>
      </c>
      <c r="ZZ23" s="134" t="s">
        <v>67</v>
      </c>
      <c r="AAA23" s="134" t="s">
        <v>67</v>
      </c>
      <c r="AAB23" s="134" t="s">
        <v>68</v>
      </c>
      <c r="AAC23" s="136" t="s">
        <v>67</v>
      </c>
      <c r="AAD23" s="134" t="s">
        <v>71</v>
      </c>
      <c r="AAE23" s="134" t="s">
        <v>67</v>
      </c>
      <c r="AAF23" s="134" t="s">
        <v>71</v>
      </c>
      <c r="AAG23" s="134" t="s">
        <v>68</v>
      </c>
      <c r="AAH23" s="134" t="s">
        <v>71</v>
      </c>
      <c r="AAI23" s="134" t="s">
        <v>67</v>
      </c>
      <c r="AAJ23" s="134" t="s">
        <v>67</v>
      </c>
      <c r="AAK23" s="134" t="s">
        <v>67</v>
      </c>
      <c r="AAL23" s="134" t="s">
        <v>67</v>
      </c>
      <c r="AAM23" s="134" t="s">
        <v>67</v>
      </c>
      <c r="AAN23" s="134" t="s">
        <v>67</v>
      </c>
      <c r="AAO23" s="134" t="s">
        <v>67</v>
      </c>
      <c r="AAP23" s="134" t="s">
        <v>65</v>
      </c>
      <c r="AAQ23" s="134" t="s">
        <v>65</v>
      </c>
      <c r="AAR23" s="134" t="s">
        <v>65</v>
      </c>
      <c r="AAS23" s="134" t="s">
        <v>65</v>
      </c>
      <c r="AAT23" s="134" t="s">
        <v>65</v>
      </c>
      <c r="AAU23" s="134" t="s">
        <v>67</v>
      </c>
      <c r="AAV23" s="134" t="s">
        <v>67</v>
      </c>
      <c r="AAW23" s="134" t="s">
        <v>65</v>
      </c>
      <c r="AAX23" s="134" t="s">
        <v>67</v>
      </c>
      <c r="AAY23" s="134" t="s">
        <v>74</v>
      </c>
      <c r="AAZ23" s="134" t="s">
        <v>67</v>
      </c>
      <c r="ABA23" s="134" t="s">
        <v>70</v>
      </c>
      <c r="ABB23" s="134" t="s">
        <v>68</v>
      </c>
      <c r="ABC23" s="134" t="s">
        <v>68</v>
      </c>
      <c r="ABD23" s="134" t="s">
        <v>68</v>
      </c>
      <c r="ABE23" s="134" t="s">
        <v>68</v>
      </c>
      <c r="ABF23" s="134" t="s">
        <v>68</v>
      </c>
      <c r="ABG23" s="134" t="s">
        <v>67</v>
      </c>
      <c r="ABH23" s="134" t="s">
        <v>68</v>
      </c>
      <c r="ABI23" s="134" t="s">
        <v>70</v>
      </c>
      <c r="ABJ23" s="134" t="s">
        <v>67</v>
      </c>
      <c r="ABK23" s="134"/>
      <c r="ABL23" s="134"/>
      <c r="ABM23" s="134"/>
      <c r="ABN23" s="134"/>
      <c r="ABO23" s="134"/>
      <c r="ABP23" s="134"/>
      <c r="ABQ23" s="134"/>
      <c r="ABR23" s="134" t="s">
        <v>67</v>
      </c>
      <c r="ABS23" s="134" t="s">
        <v>68</v>
      </c>
      <c r="ABT23" s="134" t="s">
        <v>68</v>
      </c>
      <c r="ABU23" s="134" t="s">
        <v>71</v>
      </c>
      <c r="ABV23" s="134" t="s">
        <v>70</v>
      </c>
      <c r="ABW23" s="134" t="s">
        <v>70</v>
      </c>
      <c r="ABX23" s="134" t="s">
        <v>67</v>
      </c>
      <c r="ABY23" s="134" t="s">
        <v>71</v>
      </c>
      <c r="ABZ23" s="134" t="s">
        <v>67</v>
      </c>
      <c r="ACA23" s="134" t="s">
        <v>74</v>
      </c>
      <c r="ACB23" s="134" t="s">
        <v>68</v>
      </c>
      <c r="ACC23" s="134" t="s">
        <v>67</v>
      </c>
      <c r="ACD23" s="134" t="s">
        <v>70</v>
      </c>
      <c r="ACE23" s="134" t="s">
        <v>74</v>
      </c>
      <c r="ACF23" s="134" t="s">
        <v>67</v>
      </c>
      <c r="ACG23" s="134" t="s">
        <v>68</v>
      </c>
      <c r="ACH23" s="134" t="s">
        <v>67</v>
      </c>
      <c r="ACI23" s="134" t="s">
        <v>68</v>
      </c>
      <c r="ACJ23" s="134" t="s">
        <v>70</v>
      </c>
      <c r="ACK23" s="134" t="s">
        <v>71</v>
      </c>
      <c r="ACL23" s="134" t="s">
        <v>68</v>
      </c>
      <c r="ACM23" s="134" t="s">
        <v>70</v>
      </c>
      <c r="ACN23" s="134" t="s">
        <v>71</v>
      </c>
      <c r="ACO23" s="134" t="s">
        <v>74</v>
      </c>
      <c r="ACP23" s="134" t="s">
        <v>67</v>
      </c>
      <c r="ACQ23" s="134" t="s">
        <v>70</v>
      </c>
      <c r="ACR23" s="134" t="s">
        <v>74</v>
      </c>
      <c r="ACS23" s="134" t="s">
        <v>67</v>
      </c>
      <c r="ACT23" s="134" t="s">
        <v>67</v>
      </c>
      <c r="ACU23" s="134" t="s">
        <v>67</v>
      </c>
      <c r="ACV23" s="134" t="s">
        <v>67</v>
      </c>
      <c r="ACW23" s="134" t="s">
        <v>67</v>
      </c>
      <c r="ACX23" s="134" t="s">
        <v>67</v>
      </c>
      <c r="ACY23" s="134" t="s">
        <v>67</v>
      </c>
      <c r="ACZ23" s="134" t="s">
        <v>67</v>
      </c>
      <c r="ADA23" s="134" t="s">
        <v>67</v>
      </c>
      <c r="ADB23" s="134" t="s">
        <v>68</v>
      </c>
      <c r="ADC23" s="134" t="s">
        <v>71</v>
      </c>
      <c r="ADD23" s="134" t="s">
        <v>68</v>
      </c>
      <c r="ADE23" s="134" t="s">
        <v>70</v>
      </c>
      <c r="ADF23" s="134" t="s">
        <v>71</v>
      </c>
      <c r="ADG23" s="134" t="s">
        <v>67</v>
      </c>
      <c r="ADH23" s="134" t="s">
        <v>71</v>
      </c>
      <c r="ADI23" s="134" t="s">
        <v>67</v>
      </c>
      <c r="ADJ23" s="134" t="s">
        <v>68</v>
      </c>
      <c r="ADK23" s="134" t="s">
        <v>71</v>
      </c>
      <c r="ADL23" s="134" t="s">
        <v>68</v>
      </c>
      <c r="ADM23" s="134" t="s">
        <v>67</v>
      </c>
      <c r="ADN23" s="134" t="s">
        <v>71</v>
      </c>
      <c r="ADO23" s="134" t="s">
        <v>67</v>
      </c>
      <c r="ADP23" s="134" t="s">
        <v>67</v>
      </c>
      <c r="ADQ23" s="134" t="s">
        <v>71</v>
      </c>
      <c r="ADR23" s="134" t="s">
        <v>68</v>
      </c>
      <c r="ADS23" s="134" t="s">
        <v>68</v>
      </c>
      <c r="ADT23" s="134" t="s">
        <v>71</v>
      </c>
      <c r="ADU23" s="134" t="s">
        <v>71</v>
      </c>
      <c r="ADV23" s="134" t="s">
        <v>71</v>
      </c>
      <c r="ADW23" s="134" t="s">
        <v>71</v>
      </c>
      <c r="ADX23" s="134" t="s">
        <v>71</v>
      </c>
      <c r="ADY23" s="134" t="s">
        <v>67</v>
      </c>
      <c r="ADZ23" s="134" t="s">
        <v>71</v>
      </c>
      <c r="AEA23" s="134" t="s">
        <v>67</v>
      </c>
      <c r="AEB23" s="134" t="s">
        <v>75</v>
      </c>
      <c r="AEC23" s="134" t="s">
        <v>74</v>
      </c>
      <c r="AED23" s="134" t="s">
        <v>67</v>
      </c>
      <c r="AEE23" s="134" t="s">
        <v>68</v>
      </c>
      <c r="AEF23" s="134" t="s">
        <v>68</v>
      </c>
      <c r="AEG23" s="134" t="s">
        <v>68</v>
      </c>
      <c r="AEH23" s="134" t="s">
        <v>67</v>
      </c>
      <c r="AEI23" s="134" t="s">
        <v>68</v>
      </c>
      <c r="AEJ23" s="134" t="s">
        <v>71</v>
      </c>
      <c r="AEK23" s="134" t="s">
        <v>71</v>
      </c>
      <c r="AEL23" s="134" t="s">
        <v>71</v>
      </c>
      <c r="AEM23" s="134" t="s">
        <v>71</v>
      </c>
      <c r="AEN23" s="134" t="s">
        <v>71</v>
      </c>
      <c r="AEO23" s="134" t="s">
        <v>67</v>
      </c>
      <c r="AEP23" s="134" t="s">
        <v>67</v>
      </c>
      <c r="AEQ23" s="134"/>
      <c r="AER23" s="134"/>
      <c r="AES23" s="134"/>
      <c r="AET23" s="134"/>
      <c r="AEU23" s="134"/>
      <c r="AEV23" s="134"/>
      <c r="AEW23" s="134"/>
      <c r="AEX23" s="134" t="s">
        <v>74</v>
      </c>
      <c r="AEY23" s="134" t="s">
        <v>71</v>
      </c>
      <c r="AEZ23" s="134" t="s">
        <v>71</v>
      </c>
      <c r="AFA23" s="134" t="s">
        <v>68</v>
      </c>
      <c r="AFB23" s="134" t="s">
        <v>67</v>
      </c>
      <c r="AFC23" s="134" t="s">
        <v>71</v>
      </c>
      <c r="AFD23" s="134" t="s">
        <v>67</v>
      </c>
      <c r="AFE23" s="134" t="s">
        <v>74</v>
      </c>
      <c r="AFF23" s="134" t="s">
        <v>67</v>
      </c>
      <c r="AFG23" s="134" t="s">
        <v>67</v>
      </c>
      <c r="AFH23" s="134" t="s">
        <v>71</v>
      </c>
      <c r="AFI23" s="134" t="s">
        <v>74</v>
      </c>
      <c r="AFJ23" s="134" t="s">
        <v>67</v>
      </c>
      <c r="AFK23" s="134" t="s">
        <v>74</v>
      </c>
      <c r="AFL23" s="134" t="s">
        <v>70</v>
      </c>
      <c r="AFM23" s="134" t="s">
        <v>67</v>
      </c>
      <c r="AFN23" s="134" t="s">
        <v>68</v>
      </c>
      <c r="AFO23" s="134" t="s">
        <v>71</v>
      </c>
      <c r="AFP23" s="134" t="s">
        <v>74</v>
      </c>
      <c r="AFQ23" s="134" t="s">
        <v>71</v>
      </c>
      <c r="AFR23" s="134" t="s">
        <v>67</v>
      </c>
      <c r="AFS23" s="134" t="s">
        <v>67</v>
      </c>
      <c r="AFT23" s="134" t="s">
        <v>67</v>
      </c>
      <c r="AFU23" s="134" t="s">
        <v>70</v>
      </c>
      <c r="AFV23" s="134" t="s">
        <v>68</v>
      </c>
      <c r="AFW23" s="134" t="s">
        <v>70</v>
      </c>
      <c r="AFX23" s="134" t="s">
        <v>68</v>
      </c>
      <c r="AFY23" s="134" t="s">
        <v>71</v>
      </c>
      <c r="AFZ23" s="134" t="s">
        <v>67</v>
      </c>
      <c r="AGA23" s="134" t="s">
        <v>67</v>
      </c>
      <c r="AGB23" s="134" t="s">
        <v>67</v>
      </c>
      <c r="AGC23" s="134" t="s">
        <v>67</v>
      </c>
      <c r="AGD23" s="134" t="s">
        <v>67</v>
      </c>
      <c r="AGE23" s="134" t="s">
        <v>67</v>
      </c>
      <c r="AGF23" s="134" t="s">
        <v>67</v>
      </c>
      <c r="AGG23" s="134" t="s">
        <v>68</v>
      </c>
      <c r="AGH23" s="134" t="s">
        <v>68</v>
      </c>
      <c r="AGI23" s="134" t="s">
        <v>67</v>
      </c>
      <c r="AGJ23" s="134" t="s">
        <v>67</v>
      </c>
      <c r="AGK23" s="134" t="s">
        <v>70</v>
      </c>
      <c r="AGL23" s="134" t="s">
        <v>67</v>
      </c>
      <c r="AGM23" s="134" t="s">
        <v>71</v>
      </c>
      <c r="AGN23" s="134" t="s">
        <v>68</v>
      </c>
      <c r="AGO23" s="134" t="s">
        <v>70</v>
      </c>
      <c r="AGP23" s="134" t="s">
        <v>70</v>
      </c>
      <c r="AGQ23" s="134" t="s">
        <v>67</v>
      </c>
      <c r="AGR23" s="134" t="s">
        <v>68</v>
      </c>
      <c r="AGS23" s="134" t="s">
        <v>71</v>
      </c>
      <c r="AGT23" s="134" t="s">
        <v>67</v>
      </c>
      <c r="AGU23" s="134" t="s">
        <v>67</v>
      </c>
      <c r="AGV23" s="134" t="s">
        <v>68</v>
      </c>
      <c r="AGW23" s="134" t="s">
        <v>67</v>
      </c>
      <c r="AGX23" s="134" t="s">
        <v>74</v>
      </c>
      <c r="AGY23" s="134" t="s">
        <v>67</v>
      </c>
      <c r="AGZ23" s="134" t="s">
        <v>68</v>
      </c>
      <c r="AHA23" s="134" t="s">
        <v>71</v>
      </c>
      <c r="AHB23" s="134" t="s">
        <v>65</v>
      </c>
      <c r="AHC23" s="134" t="s">
        <v>65</v>
      </c>
      <c r="AHD23" s="134" t="s">
        <v>65</v>
      </c>
      <c r="AHE23" s="134" t="s">
        <v>65</v>
      </c>
      <c r="AHF23" s="134" t="s">
        <v>65</v>
      </c>
      <c r="AHG23" s="134" t="s">
        <v>67</v>
      </c>
      <c r="AHH23" s="134" t="s">
        <v>67</v>
      </c>
      <c r="AHI23" s="134" t="s">
        <v>68</v>
      </c>
      <c r="AHJ23" s="134" t="s">
        <v>67</v>
      </c>
      <c r="AHK23" s="134" t="s">
        <v>74</v>
      </c>
      <c r="AHL23" s="134" t="s">
        <v>70</v>
      </c>
      <c r="AHM23" s="134" t="s">
        <v>67</v>
      </c>
      <c r="AHN23" s="134" t="s">
        <v>71</v>
      </c>
      <c r="AHO23" s="134" t="s">
        <v>68</v>
      </c>
      <c r="AHP23" s="134" t="s">
        <v>67</v>
      </c>
      <c r="AHQ23" s="134" t="s">
        <v>67</v>
      </c>
      <c r="AHR23" s="134" t="s">
        <v>67</v>
      </c>
      <c r="AHS23" s="134" t="s">
        <v>67</v>
      </c>
      <c r="AHT23" s="134" t="s">
        <v>67</v>
      </c>
      <c r="AHU23" s="134" t="s">
        <v>67</v>
      </c>
      <c r="AHV23" s="134" t="s">
        <v>67</v>
      </c>
      <c r="AHW23" s="134" t="s">
        <v>67</v>
      </c>
      <c r="AHX23" s="134" t="s">
        <v>71</v>
      </c>
      <c r="AHY23" s="134" t="s">
        <v>71</v>
      </c>
      <c r="AHZ23" s="134" t="s">
        <v>67</v>
      </c>
      <c r="AIA23" s="134" t="s">
        <v>71</v>
      </c>
      <c r="AIB23" s="134" t="s">
        <v>71</v>
      </c>
      <c r="AIC23" s="134" t="s">
        <v>71</v>
      </c>
      <c r="AID23" s="134" t="s">
        <v>70</v>
      </c>
      <c r="AIE23" s="134" t="s">
        <v>67</v>
      </c>
      <c r="AIF23" s="134" t="s">
        <v>68</v>
      </c>
      <c r="AIG23" s="134" t="s">
        <v>70</v>
      </c>
      <c r="AIH23" s="134" t="s">
        <v>68</v>
      </c>
      <c r="AII23" s="134" t="s">
        <v>71</v>
      </c>
      <c r="AIJ23" s="134" t="s">
        <v>67</v>
      </c>
      <c r="AIK23" s="134" t="s">
        <v>68</v>
      </c>
      <c r="AIL23" s="134" t="s">
        <v>68</v>
      </c>
      <c r="AIM23" s="134" t="s">
        <v>67</v>
      </c>
      <c r="AIN23" s="134" t="s">
        <v>70</v>
      </c>
      <c r="AIO23" s="134" t="s">
        <v>70</v>
      </c>
      <c r="AIP23" s="134" t="s">
        <v>67</v>
      </c>
      <c r="AIQ23" s="134" t="s">
        <v>75</v>
      </c>
      <c r="AIR23" s="134"/>
      <c r="AIS23" s="134"/>
      <c r="AIT23" s="134" t="s">
        <v>67</v>
      </c>
      <c r="AIU23" s="134" t="s">
        <v>67</v>
      </c>
      <c r="AIV23" s="134" t="s">
        <v>67</v>
      </c>
      <c r="AIW23" s="134" t="s">
        <v>67</v>
      </c>
      <c r="AIX23" s="134" t="s">
        <v>67</v>
      </c>
      <c r="AIY23" s="134" t="s">
        <v>67</v>
      </c>
      <c r="AIZ23" s="134" t="s">
        <v>67</v>
      </c>
      <c r="AJA23" s="134" t="s">
        <v>67</v>
      </c>
      <c r="AJB23" s="134" t="s">
        <v>67</v>
      </c>
      <c r="AJC23" s="134" t="s">
        <v>67</v>
      </c>
      <c r="AJD23" s="134" t="s">
        <v>67</v>
      </c>
      <c r="AJE23" s="134" t="s">
        <v>67</v>
      </c>
      <c r="AJF23" s="134" t="s">
        <v>70</v>
      </c>
      <c r="AJG23" s="134" t="s">
        <v>67</v>
      </c>
      <c r="AJH23" s="134" t="s">
        <v>70</v>
      </c>
      <c r="AJI23" s="134" t="s">
        <v>68</v>
      </c>
      <c r="AJJ23" s="134" t="s">
        <v>67</v>
      </c>
      <c r="AJK23" s="134" t="s">
        <v>71</v>
      </c>
      <c r="AJL23" s="134" t="s">
        <v>74</v>
      </c>
      <c r="AJM23" s="134" t="s">
        <v>68</v>
      </c>
      <c r="AJN23" s="134" t="s">
        <v>68</v>
      </c>
      <c r="AJO23" s="134" t="s">
        <v>67</v>
      </c>
      <c r="AJP23" s="134" t="s">
        <v>71</v>
      </c>
      <c r="AJQ23" s="134" t="s">
        <v>70</v>
      </c>
      <c r="AJR23" s="134" t="s">
        <v>70</v>
      </c>
      <c r="AJS23" s="134" t="s">
        <v>67</v>
      </c>
      <c r="AJT23" s="134" t="s">
        <v>68</v>
      </c>
      <c r="AJU23" s="134" t="s">
        <v>67</v>
      </c>
      <c r="AJV23" s="134" t="s">
        <v>68</v>
      </c>
      <c r="AJW23" s="134" t="s">
        <v>67</v>
      </c>
      <c r="AJX23" s="134" t="s">
        <v>70</v>
      </c>
      <c r="AJY23" s="134" t="s">
        <v>71</v>
      </c>
      <c r="AJZ23" s="134" t="s">
        <v>68</v>
      </c>
      <c r="AKA23" s="134" t="s">
        <v>65</v>
      </c>
      <c r="AKB23" s="134" t="s">
        <v>65</v>
      </c>
      <c r="AKC23" s="134" t="s">
        <v>65</v>
      </c>
      <c r="AKD23" s="134" t="s">
        <v>65</v>
      </c>
      <c r="AKE23" s="134" t="s">
        <v>65</v>
      </c>
      <c r="AKF23" s="134" t="s">
        <v>67</v>
      </c>
      <c r="AKG23" s="134" t="s">
        <v>67</v>
      </c>
      <c r="AKH23" s="134" t="s">
        <v>67</v>
      </c>
      <c r="AKI23" s="134" t="s">
        <v>67</v>
      </c>
      <c r="AKJ23" s="134" t="s">
        <v>68</v>
      </c>
      <c r="AKK23" s="134" t="s">
        <v>68</v>
      </c>
      <c r="AKL23" s="134" t="s">
        <v>68</v>
      </c>
      <c r="AKM23" s="134" t="s">
        <v>68</v>
      </c>
      <c r="AKN23" s="134" t="s">
        <v>71</v>
      </c>
      <c r="AKO23" s="134" t="s">
        <v>68</v>
      </c>
      <c r="AKP23" s="134" t="s">
        <v>67</v>
      </c>
      <c r="AKQ23" s="134" t="s">
        <v>68</v>
      </c>
      <c r="AKR23" s="134" t="s">
        <v>68</v>
      </c>
      <c r="AKS23" s="134" t="s">
        <v>70</v>
      </c>
      <c r="AKT23" s="134" t="s">
        <v>70</v>
      </c>
      <c r="AKU23" s="134" t="s">
        <v>67</v>
      </c>
      <c r="AKV23" s="134" t="s">
        <v>71</v>
      </c>
      <c r="AKW23" s="134" t="s">
        <v>67</v>
      </c>
      <c r="AKX23" s="134" t="s">
        <v>68</v>
      </c>
      <c r="AKY23" s="134" t="s">
        <v>67</v>
      </c>
      <c r="AKZ23" s="134" t="s">
        <v>71</v>
      </c>
      <c r="ALA23" s="134" t="s">
        <v>74</v>
      </c>
      <c r="ALB23" s="134" t="s">
        <v>68</v>
      </c>
      <c r="ALC23" s="134" t="s">
        <v>67</v>
      </c>
      <c r="ALD23" s="134" t="s">
        <v>68</v>
      </c>
      <c r="ALE23" s="134" t="s">
        <v>67</v>
      </c>
      <c r="ALF23" s="134" t="s">
        <v>68</v>
      </c>
      <c r="ALG23" s="134" t="s">
        <v>70</v>
      </c>
      <c r="ALH23" s="134" t="s">
        <v>68</v>
      </c>
      <c r="ALI23" s="134" t="s">
        <v>66</v>
      </c>
      <c r="ALJ23" s="134" t="s">
        <v>67</v>
      </c>
      <c r="ALK23" s="134" t="s">
        <v>71</v>
      </c>
      <c r="ALL23" s="134" t="s">
        <v>71</v>
      </c>
      <c r="ALM23" s="134" t="s">
        <v>71</v>
      </c>
      <c r="ALN23" s="134" t="s">
        <v>71</v>
      </c>
      <c r="ALO23" s="134" t="s">
        <v>67</v>
      </c>
      <c r="ALP23" s="134" t="s">
        <v>66</v>
      </c>
      <c r="ALQ23" s="134" t="s">
        <v>424</v>
      </c>
      <c r="ALR23" s="134" t="s">
        <v>67</v>
      </c>
      <c r="ALS23" s="135" t="s">
        <v>67</v>
      </c>
      <c r="ALT23" s="134" t="s">
        <v>67</v>
      </c>
      <c r="ALU23" s="134" t="s">
        <v>67</v>
      </c>
      <c r="ALV23" s="134" t="s">
        <v>67</v>
      </c>
      <c r="ALW23" s="134" t="s">
        <v>67</v>
      </c>
      <c r="ALX23" s="134" t="s">
        <v>67</v>
      </c>
      <c r="ALY23" s="134" t="s">
        <v>67</v>
      </c>
      <c r="ALZ23" s="134" t="s">
        <v>67</v>
      </c>
      <c r="AMA23" s="134" t="s">
        <v>67</v>
      </c>
      <c r="AMB23" s="134" t="s">
        <v>67</v>
      </c>
      <c r="AMC23" s="134" t="s">
        <v>67</v>
      </c>
      <c r="AMD23" s="134" t="s">
        <v>67</v>
      </c>
      <c r="AME23" s="134" t="s">
        <v>67</v>
      </c>
      <c r="AMF23" s="134" t="s">
        <v>67</v>
      </c>
      <c r="AMG23" s="134" t="s">
        <v>67</v>
      </c>
      <c r="AMH23" s="134" t="s">
        <v>67</v>
      </c>
      <c r="AMI23" s="134" t="s">
        <v>67</v>
      </c>
      <c r="AMJ23" s="134" t="s">
        <v>67</v>
      </c>
      <c r="AMK23" s="134" t="s">
        <v>67</v>
      </c>
      <c r="AML23" s="134" t="s">
        <v>70</v>
      </c>
      <c r="AMM23" s="134" t="s">
        <v>67</v>
      </c>
      <c r="AMN23" s="134" t="s">
        <v>70</v>
      </c>
      <c r="AMO23" s="134" t="s">
        <v>67</v>
      </c>
      <c r="AMP23" s="134" t="s">
        <v>70</v>
      </c>
      <c r="AMQ23" s="134" t="s">
        <v>70</v>
      </c>
      <c r="AMR23" s="134" t="s">
        <v>71</v>
      </c>
      <c r="AMS23" s="134" t="s">
        <v>65</v>
      </c>
      <c r="AMT23" s="134" t="s">
        <v>65</v>
      </c>
      <c r="AMU23" s="134" t="s">
        <v>65</v>
      </c>
      <c r="AMV23" s="134" t="s">
        <v>65</v>
      </c>
      <c r="AMW23" s="134" t="s">
        <v>65</v>
      </c>
      <c r="AMX23" s="134" t="s">
        <v>67</v>
      </c>
      <c r="AMY23" s="134" t="s">
        <v>67</v>
      </c>
      <c r="AMZ23" s="134" t="s">
        <v>67</v>
      </c>
      <c r="ANA23" s="134" t="s">
        <v>68</v>
      </c>
      <c r="ANB23" s="134" t="s">
        <v>67</v>
      </c>
      <c r="ANC23" s="134" t="s">
        <v>67</v>
      </c>
      <c r="AND23" s="134" t="s">
        <v>70</v>
      </c>
      <c r="ANE23" s="134" t="s">
        <v>70</v>
      </c>
      <c r="ANF23" s="134" t="s">
        <v>68</v>
      </c>
      <c r="ANG23" s="134" t="s">
        <v>68</v>
      </c>
      <c r="ANH23" s="134" t="s">
        <v>71</v>
      </c>
      <c r="ANI23" s="134" t="s">
        <v>67</v>
      </c>
      <c r="ANJ23" s="134" t="s">
        <v>68</v>
      </c>
      <c r="ANK23" s="134" t="s">
        <v>71</v>
      </c>
      <c r="ANL23" s="134" t="s">
        <v>67</v>
      </c>
      <c r="ANM23" s="134" t="s">
        <v>69</v>
      </c>
      <c r="ANN23" s="134" t="s">
        <v>70</v>
      </c>
      <c r="ANO23" s="134" t="s">
        <v>68</v>
      </c>
      <c r="ANP23" s="134" t="s">
        <v>67</v>
      </c>
      <c r="ANQ23" s="134" t="s">
        <v>68</v>
      </c>
      <c r="ANR23" s="134" t="s">
        <v>70</v>
      </c>
      <c r="ANS23" s="134" t="s">
        <v>70</v>
      </c>
      <c r="ANT23" s="134" t="s">
        <v>67</v>
      </c>
      <c r="ANU23" s="134" t="s">
        <v>67</v>
      </c>
      <c r="ANV23" s="134" t="s">
        <v>67</v>
      </c>
      <c r="ANW23" s="134" t="s">
        <v>67</v>
      </c>
      <c r="ANX23" s="134" t="s">
        <v>67</v>
      </c>
      <c r="ANY23" s="134" t="s">
        <v>67</v>
      </c>
      <c r="ANZ23" s="134" t="s">
        <v>67</v>
      </c>
      <c r="AOA23" s="134" t="s">
        <v>67</v>
      </c>
      <c r="AOB23" s="134" t="s">
        <v>67</v>
      </c>
      <c r="AOC23" s="134" t="s">
        <v>67</v>
      </c>
      <c r="AOD23" s="134" t="s">
        <v>68</v>
      </c>
      <c r="AOE23" s="134" t="s">
        <v>68</v>
      </c>
      <c r="AOF23" s="134" t="s">
        <v>67</v>
      </c>
      <c r="AOG23" s="134" t="s">
        <v>66</v>
      </c>
      <c r="AOH23" s="134" t="s">
        <v>69</v>
      </c>
      <c r="AOI23" s="134" t="s">
        <v>68</v>
      </c>
      <c r="AOJ23" s="134" t="s">
        <v>68</v>
      </c>
      <c r="AOK23" s="134" t="s">
        <v>67</v>
      </c>
      <c r="AOL23" s="134" t="s">
        <v>71</v>
      </c>
      <c r="AOM23" s="134" t="s">
        <v>68</v>
      </c>
      <c r="AON23" s="134" t="s">
        <v>71</v>
      </c>
      <c r="AOO23" s="134" t="s">
        <v>67</v>
      </c>
      <c r="AOP23" s="134" t="s">
        <v>71</v>
      </c>
      <c r="AOQ23" s="134" t="s">
        <v>71</v>
      </c>
      <c r="AOR23" s="134" t="s">
        <v>71</v>
      </c>
      <c r="AOS23" s="134" t="s">
        <v>67</v>
      </c>
      <c r="AOT23" s="134" t="s">
        <v>68</v>
      </c>
      <c r="AOU23" s="134" t="s">
        <v>67</v>
      </c>
      <c r="AOV23" s="134" t="s">
        <v>71</v>
      </c>
      <c r="AOW23" s="134" t="s">
        <v>68</v>
      </c>
      <c r="AOX23" s="134" t="s">
        <v>67</v>
      </c>
      <c r="AOY23" s="134" t="s">
        <v>68</v>
      </c>
      <c r="AOZ23" s="134" t="s">
        <v>70</v>
      </c>
      <c r="APA23" s="134" t="s">
        <v>70</v>
      </c>
      <c r="APB23" s="134" t="s">
        <v>68</v>
      </c>
      <c r="APC23" s="134" t="s">
        <v>67</v>
      </c>
      <c r="APD23" s="134" t="s">
        <v>68</v>
      </c>
      <c r="APE23" s="134" t="s">
        <v>67</v>
      </c>
      <c r="APF23" s="134" t="s">
        <v>67</v>
      </c>
      <c r="APG23" s="134" t="s">
        <v>68</v>
      </c>
      <c r="APH23" s="134" t="s">
        <v>68</v>
      </c>
      <c r="API23" s="134" t="s">
        <v>67</v>
      </c>
      <c r="APJ23" s="134" t="s">
        <v>69</v>
      </c>
      <c r="APK23" s="134" t="s">
        <v>70</v>
      </c>
      <c r="APL23" s="134" t="s">
        <v>70</v>
      </c>
      <c r="APM23" s="134" t="s">
        <v>70</v>
      </c>
      <c r="APN23" s="134" t="s">
        <v>70</v>
      </c>
      <c r="APO23" s="134" t="s">
        <v>67</v>
      </c>
      <c r="APP23" s="134" t="s">
        <v>70</v>
      </c>
      <c r="APQ23" s="134" t="s">
        <v>67</v>
      </c>
      <c r="APR23" s="134" t="s">
        <v>67</v>
      </c>
      <c r="APS23" s="134" t="s">
        <v>67</v>
      </c>
      <c r="APT23" s="134" t="s">
        <v>67</v>
      </c>
      <c r="APU23" s="134" t="s">
        <v>67</v>
      </c>
      <c r="APV23" s="134" t="s">
        <v>67</v>
      </c>
      <c r="APW23" s="134" t="s">
        <v>67</v>
      </c>
      <c r="APX23" s="134" t="s">
        <v>67</v>
      </c>
      <c r="APY23" s="134"/>
      <c r="APZ23" s="134" t="s">
        <v>66</v>
      </c>
      <c r="AQA23" s="134" t="s">
        <v>66</v>
      </c>
      <c r="AQB23" s="134" t="s">
        <v>66</v>
      </c>
      <c r="AQC23" s="134"/>
      <c r="AQD23" s="134" t="s">
        <v>66</v>
      </c>
      <c r="AQE23" s="134" t="s">
        <v>69</v>
      </c>
      <c r="AQF23" s="134" t="s">
        <v>68</v>
      </c>
      <c r="AQG23" s="134" t="s">
        <v>68</v>
      </c>
      <c r="AQH23" s="134" t="s">
        <v>68</v>
      </c>
      <c r="AQI23" s="134" t="s">
        <v>67</v>
      </c>
      <c r="AQJ23" s="134" t="s">
        <v>68</v>
      </c>
      <c r="AQK23" s="134" t="s">
        <v>68</v>
      </c>
      <c r="AQL23" s="134"/>
      <c r="AQM23" s="134" t="s">
        <v>71</v>
      </c>
      <c r="AQN23" s="134" t="s">
        <v>71</v>
      </c>
      <c r="AQO23" s="134" t="s">
        <v>71</v>
      </c>
      <c r="AQP23" s="134" t="s">
        <v>71</v>
      </c>
      <c r="AQQ23" s="134" t="s">
        <v>67</v>
      </c>
      <c r="AQR23" s="134"/>
      <c r="AQS23" s="134" t="s">
        <v>69</v>
      </c>
      <c r="AQT23" s="134" t="s">
        <v>67</v>
      </c>
      <c r="AQU23" s="134" t="s">
        <v>68</v>
      </c>
      <c r="AQV23" s="134" t="s">
        <v>68</v>
      </c>
      <c r="AQW23" s="134" t="s">
        <v>67</v>
      </c>
      <c r="AQX23" s="134" t="s">
        <v>69</v>
      </c>
      <c r="AQY23" s="134" t="s">
        <v>71</v>
      </c>
      <c r="AQZ23" s="134" t="s">
        <v>68</v>
      </c>
      <c r="ARA23" s="134" t="s">
        <v>65</v>
      </c>
      <c r="ARB23" s="134" t="s">
        <v>65</v>
      </c>
      <c r="ARC23" s="134" t="s">
        <v>65</v>
      </c>
      <c r="ARD23" s="134" t="s">
        <v>65</v>
      </c>
      <c r="ARE23" s="134" t="s">
        <v>65</v>
      </c>
      <c r="ARF23" s="134" t="s">
        <v>67</v>
      </c>
      <c r="ARG23" s="134" t="s">
        <v>67</v>
      </c>
      <c r="ARH23" s="134" t="s">
        <v>68</v>
      </c>
      <c r="ARI23" s="134" t="s">
        <v>70</v>
      </c>
      <c r="ARJ23" s="134" t="s">
        <v>67</v>
      </c>
      <c r="ARK23" s="134" t="s">
        <v>70</v>
      </c>
      <c r="ARL23" s="134" t="s">
        <v>67</v>
      </c>
      <c r="ARM23" s="134" t="s">
        <v>70</v>
      </c>
      <c r="ARN23" s="134" t="s">
        <v>68</v>
      </c>
      <c r="ARO23" s="134" t="s">
        <v>68</v>
      </c>
      <c r="ARP23" s="134" t="s">
        <v>67</v>
      </c>
      <c r="ARQ23" s="134" t="s">
        <v>68</v>
      </c>
      <c r="ARR23" s="134" t="s">
        <v>70</v>
      </c>
      <c r="ARS23" s="134" t="s">
        <v>68</v>
      </c>
      <c r="ART23" s="134" t="s">
        <v>70</v>
      </c>
      <c r="ARU23" s="134" t="s">
        <v>67</v>
      </c>
      <c r="ARV23" s="134" t="s">
        <v>68</v>
      </c>
      <c r="ARW23" s="134" t="s">
        <v>67</v>
      </c>
      <c r="ARX23" s="134"/>
      <c r="ARY23" s="134" t="s">
        <v>68</v>
      </c>
      <c r="ARZ23" s="134" t="s">
        <v>68</v>
      </c>
      <c r="ASA23" s="134" t="s">
        <v>68</v>
      </c>
      <c r="ASB23" s="134" t="s">
        <v>75</v>
      </c>
      <c r="ASC23" s="134" t="s">
        <v>67</v>
      </c>
      <c r="ASD23" s="134" t="s">
        <v>69</v>
      </c>
      <c r="ASE23" s="134" t="s">
        <v>69</v>
      </c>
      <c r="ASF23" s="134" t="s">
        <v>69</v>
      </c>
      <c r="ASG23" s="134" t="s">
        <v>69</v>
      </c>
      <c r="ASH23" s="134" t="s">
        <v>66</v>
      </c>
      <c r="ASI23" s="134"/>
      <c r="ASJ23" s="134" t="s">
        <v>70</v>
      </c>
      <c r="ASK23" s="134" t="s">
        <v>70</v>
      </c>
      <c r="ASL23" s="134" t="s">
        <v>70</v>
      </c>
      <c r="ASM23" s="134" t="s">
        <v>67</v>
      </c>
      <c r="ASN23" s="134" t="s">
        <v>67</v>
      </c>
      <c r="ASO23" s="134" t="s">
        <v>70</v>
      </c>
      <c r="ASP23" s="134" t="s">
        <v>71</v>
      </c>
      <c r="ASQ23" s="134" t="s">
        <v>68</v>
      </c>
      <c r="ASR23" s="134" t="s">
        <v>68</v>
      </c>
      <c r="ASS23" s="134" t="s">
        <v>67</v>
      </c>
      <c r="AST23" s="134" t="s">
        <v>68</v>
      </c>
      <c r="ASU23" s="134" t="s">
        <v>67</v>
      </c>
      <c r="ASV23" s="134" t="s">
        <v>68</v>
      </c>
      <c r="ASW23" s="134" t="s">
        <v>67</v>
      </c>
      <c r="ASX23" s="134" t="s">
        <v>70</v>
      </c>
      <c r="ASY23" s="134" t="s">
        <v>70</v>
      </c>
      <c r="ASZ23" s="134" t="s">
        <v>70</v>
      </c>
      <c r="ATA23" s="134" t="s">
        <v>67</v>
      </c>
      <c r="ATB23" s="134" t="s">
        <v>71</v>
      </c>
      <c r="ATC23" s="134" t="s">
        <v>67</v>
      </c>
      <c r="ATD23" s="134" t="s">
        <v>69</v>
      </c>
      <c r="ATE23" s="134" t="s">
        <v>68</v>
      </c>
      <c r="ATF23" s="134" t="s">
        <v>68</v>
      </c>
      <c r="ATG23" s="134" t="s">
        <v>68</v>
      </c>
      <c r="ATH23" s="134" t="s">
        <v>67</v>
      </c>
      <c r="ATI23" s="134" t="s">
        <v>74</v>
      </c>
      <c r="ATJ23" s="134" t="s">
        <v>67</v>
      </c>
      <c r="ATK23" s="134" t="s">
        <v>67</v>
      </c>
      <c r="ATL23" s="134" t="s">
        <v>71</v>
      </c>
      <c r="ATM23" s="134" t="s">
        <v>71</v>
      </c>
      <c r="ATN23" s="134" t="s">
        <v>71</v>
      </c>
      <c r="ATO23" s="134" t="s">
        <v>67</v>
      </c>
      <c r="ATP23" s="134" t="s">
        <v>71</v>
      </c>
      <c r="ATQ23" s="134" t="s">
        <v>67</v>
      </c>
      <c r="ATR23" s="134" t="s">
        <v>66</v>
      </c>
      <c r="ATS23" s="134" t="s">
        <v>68</v>
      </c>
      <c r="ATT23" s="134" t="s">
        <v>68</v>
      </c>
      <c r="ATU23" s="134" t="s">
        <v>67</v>
      </c>
      <c r="ATV23" s="134" t="s">
        <v>68</v>
      </c>
      <c r="ATW23" s="134" t="s">
        <v>70</v>
      </c>
      <c r="ATX23" s="134" t="s">
        <v>67</v>
      </c>
      <c r="ATY23" s="134" t="s">
        <v>75</v>
      </c>
      <c r="ATZ23" s="134" t="s">
        <v>71</v>
      </c>
      <c r="AUA23" s="134" t="s">
        <v>71</v>
      </c>
      <c r="AUB23" s="134" t="s">
        <v>71</v>
      </c>
      <c r="AUC23" s="134" t="s">
        <v>71</v>
      </c>
      <c r="AUD23" s="134" t="s">
        <v>67</v>
      </c>
      <c r="AUE23" s="134" t="s">
        <v>67</v>
      </c>
      <c r="AUF23" s="134" t="s">
        <v>68</v>
      </c>
      <c r="AUG23" s="134" t="s">
        <v>68</v>
      </c>
      <c r="AUH23" s="134" t="s">
        <v>67</v>
      </c>
      <c r="AUI23" s="134" t="s">
        <v>66</v>
      </c>
      <c r="AUJ23" s="134" t="s">
        <v>70</v>
      </c>
      <c r="AUK23" s="134" t="s">
        <v>68</v>
      </c>
      <c r="AUL23" s="134" t="s">
        <v>70</v>
      </c>
      <c r="AUM23" s="134" t="s">
        <v>67</v>
      </c>
      <c r="AUN23" s="134" t="s">
        <v>69</v>
      </c>
      <c r="AUO23" s="134" t="s">
        <v>67</v>
      </c>
      <c r="AUP23" s="134" t="s">
        <v>68</v>
      </c>
      <c r="AUQ23" s="134" t="s">
        <v>67</v>
      </c>
      <c r="AUR23" s="134" t="s">
        <v>75</v>
      </c>
      <c r="AUS23" s="134" t="s">
        <v>71</v>
      </c>
      <c r="AUT23" s="134" t="s">
        <v>74</v>
      </c>
      <c r="AUU23" s="134" t="s">
        <v>67</v>
      </c>
      <c r="AUV23" s="134" t="s">
        <v>67</v>
      </c>
      <c r="AUW23" s="134" t="s">
        <v>67</v>
      </c>
      <c r="AUX23" s="134" t="s">
        <v>67</v>
      </c>
      <c r="AUY23" s="134" t="s">
        <v>67</v>
      </c>
      <c r="AUZ23" s="134" t="s">
        <v>67</v>
      </c>
      <c r="AVA23" s="134" t="s">
        <v>459</v>
      </c>
      <c r="AVB23" s="134" t="s">
        <v>67</v>
      </c>
      <c r="AVC23" s="134" t="s">
        <v>67</v>
      </c>
      <c r="AVD23" s="134" t="s">
        <v>67</v>
      </c>
      <c r="AVE23" s="134" t="s">
        <v>67</v>
      </c>
      <c r="AVF23" s="134" t="s">
        <v>67</v>
      </c>
      <c r="AVG23" s="134" t="s">
        <v>67</v>
      </c>
      <c r="AVH23" s="134" t="s">
        <v>67</v>
      </c>
      <c r="AVI23" s="134" t="s">
        <v>70</v>
      </c>
      <c r="AVJ23" s="134" t="s">
        <v>67</v>
      </c>
      <c r="AVK23" s="134" t="s">
        <v>67</v>
      </c>
      <c r="AVL23" s="134" t="s">
        <v>70</v>
      </c>
      <c r="AVM23" s="134" t="s">
        <v>68</v>
      </c>
      <c r="AVN23" s="134" t="s">
        <v>68</v>
      </c>
      <c r="AVO23" s="134" t="s">
        <v>75</v>
      </c>
      <c r="AVP23" s="134" t="s">
        <v>65</v>
      </c>
      <c r="AVQ23" s="134" t="s">
        <v>65</v>
      </c>
      <c r="AVR23" s="134" t="s">
        <v>65</v>
      </c>
      <c r="AVS23" s="134" t="s">
        <v>65</v>
      </c>
      <c r="AVT23" s="134" t="s">
        <v>65</v>
      </c>
      <c r="AVU23" s="134" t="s">
        <v>67</v>
      </c>
      <c r="AVV23" s="134" t="s">
        <v>67</v>
      </c>
      <c r="AVW23" s="134" t="s">
        <v>68</v>
      </c>
      <c r="AVX23" s="134" t="s">
        <v>67</v>
      </c>
      <c r="AVY23" s="134" t="s">
        <v>70</v>
      </c>
      <c r="AVZ23" s="134" t="s">
        <v>68</v>
      </c>
      <c r="AWA23" s="134" t="s">
        <v>67</v>
      </c>
      <c r="AWB23" s="134" t="s">
        <v>71</v>
      </c>
      <c r="AWC23" s="134" t="s">
        <v>466</v>
      </c>
      <c r="AWD23" s="134" t="s">
        <v>67</v>
      </c>
      <c r="AWE23" s="134" t="s">
        <v>66</v>
      </c>
      <c r="AWF23" s="134" t="s">
        <v>68</v>
      </c>
      <c r="AWG23" s="134" t="s">
        <v>67</v>
      </c>
      <c r="AWH23" s="134" t="s">
        <v>71</v>
      </c>
      <c r="AWI23" s="134" t="s">
        <v>75</v>
      </c>
      <c r="AWJ23" s="134" t="s">
        <v>75</v>
      </c>
      <c r="AWK23" s="134" t="s">
        <v>70</v>
      </c>
      <c r="AWL23" s="134" t="s">
        <v>71</v>
      </c>
      <c r="AWM23" s="134" t="s">
        <v>71</v>
      </c>
      <c r="AWN23" s="134" t="s">
        <v>67</v>
      </c>
      <c r="AWO23" s="134" t="s">
        <v>71</v>
      </c>
      <c r="AWP23" s="134" t="s">
        <v>67</v>
      </c>
      <c r="AWQ23" s="134" t="s">
        <v>465</v>
      </c>
      <c r="AWR23" s="134" t="s">
        <v>67</v>
      </c>
      <c r="AWS23" s="134" t="s">
        <v>68</v>
      </c>
      <c r="AWT23" s="134" t="s">
        <v>68</v>
      </c>
      <c r="AWU23" s="134" t="s">
        <v>68</v>
      </c>
      <c r="AWV23" s="134" t="s">
        <v>67</v>
      </c>
      <c r="AWW23" s="134" t="s">
        <v>75</v>
      </c>
      <c r="AWX23" s="134" t="s">
        <v>74</v>
      </c>
      <c r="AWY23" s="134" t="s">
        <v>71</v>
      </c>
      <c r="AWZ23" s="134" t="s">
        <v>71</v>
      </c>
      <c r="AXA23" s="134" t="s">
        <v>67</v>
      </c>
      <c r="AXB23" s="134" t="s">
        <v>68</v>
      </c>
      <c r="AXC23" s="134" t="s">
        <v>68</v>
      </c>
      <c r="AXD23" s="134" t="s">
        <v>67</v>
      </c>
      <c r="AXE23" s="146" t="s">
        <v>446</v>
      </c>
      <c r="AXF23" s="114" t="s">
        <v>68</v>
      </c>
      <c r="AXG23" s="114" t="s">
        <v>70</v>
      </c>
      <c r="AXH23" s="114" t="s">
        <v>70</v>
      </c>
      <c r="AXI23" s="114" t="s">
        <v>70</v>
      </c>
      <c r="AXJ23" s="114" t="s">
        <v>67</v>
      </c>
      <c r="AXK23" s="114" t="s">
        <v>70</v>
      </c>
      <c r="AXL23" s="114" t="s">
        <v>67</v>
      </c>
      <c r="AXM23" s="114" t="s">
        <v>71</v>
      </c>
      <c r="AXN23" s="114" t="s">
        <v>71</v>
      </c>
      <c r="AXO23" s="114" t="s">
        <v>67</v>
      </c>
      <c r="AXP23" s="114" t="s">
        <v>73</v>
      </c>
      <c r="AXQ23" s="114" t="s">
        <v>71</v>
      </c>
      <c r="AXR23" s="114" t="s">
        <v>67</v>
      </c>
      <c r="AXS23" s="114" t="s">
        <v>448</v>
      </c>
      <c r="AXT23" s="114" t="s">
        <v>67</v>
      </c>
      <c r="AXU23" s="114" t="s">
        <v>68</v>
      </c>
      <c r="AXV23" s="114"/>
      <c r="AXW23" s="114" t="s">
        <v>69</v>
      </c>
      <c r="AXX23" s="114" t="s">
        <v>69</v>
      </c>
      <c r="AXY23" s="114" t="s">
        <v>66</v>
      </c>
      <c r="AXZ23" s="114" t="s">
        <v>75</v>
      </c>
      <c r="AYA23" s="114" t="s">
        <v>65</v>
      </c>
      <c r="AYB23" s="114" t="s">
        <v>65</v>
      </c>
      <c r="AYC23" s="114" t="s">
        <v>65</v>
      </c>
      <c r="AYD23" s="114" t="s">
        <v>65</v>
      </c>
      <c r="AYE23" s="114" t="s">
        <v>65</v>
      </c>
      <c r="AYF23" s="114"/>
      <c r="AYG23" s="114"/>
      <c r="AYH23" s="114" t="s">
        <v>68</v>
      </c>
      <c r="AYI23" s="114"/>
      <c r="AYJ23" s="114"/>
      <c r="AYK23" s="114" t="s">
        <v>68</v>
      </c>
      <c r="AYL23" s="114" t="s">
        <v>68</v>
      </c>
      <c r="AYM23" s="114" t="s">
        <v>68</v>
      </c>
      <c r="AYN23" s="114" t="s">
        <v>496</v>
      </c>
      <c r="AYO23" s="114" t="s">
        <v>69</v>
      </c>
      <c r="AYP23" s="114" t="s">
        <v>66</v>
      </c>
      <c r="AYQ23" s="114" t="s">
        <v>75</v>
      </c>
      <c r="AYR23" s="114" t="s">
        <v>75</v>
      </c>
      <c r="AYS23" s="114"/>
      <c r="AYT23" s="114" t="s">
        <v>71</v>
      </c>
      <c r="AYU23" s="114"/>
      <c r="AYV23" s="114" t="s">
        <v>69</v>
      </c>
      <c r="AYW23" s="114" t="s">
        <v>69</v>
      </c>
      <c r="AYX23" s="114" t="s">
        <v>503</v>
      </c>
      <c r="AYY23" s="114"/>
      <c r="AYZ23" s="114"/>
      <c r="AZA23" s="114"/>
      <c r="AZB23" s="114" t="s">
        <v>66</v>
      </c>
      <c r="AZC23" s="114" t="s">
        <v>66</v>
      </c>
      <c r="AZD23" s="114" t="s">
        <v>70</v>
      </c>
      <c r="AZE23" s="114" t="s">
        <v>70</v>
      </c>
      <c r="AZF23" s="77" t="s">
        <v>70</v>
      </c>
      <c r="AZG23" s="77"/>
      <c r="AZH23" s="114" t="s">
        <v>70</v>
      </c>
      <c r="AZI23" s="114" t="s">
        <v>67</v>
      </c>
      <c r="AZJ23" s="2" t="s">
        <v>71</v>
      </c>
      <c r="AZK23" s="48" t="s">
        <v>516</v>
      </c>
      <c r="AZL23" s="48"/>
      <c r="AZM23" s="2" t="s">
        <v>71</v>
      </c>
      <c r="AZN23" s="2" t="s">
        <v>71</v>
      </c>
      <c r="AZP23" s="2" t="s">
        <v>457</v>
      </c>
      <c r="AZQ23" s="2" t="s">
        <v>67</v>
      </c>
      <c r="AZR23" s="77"/>
      <c r="AZS23" s="77" t="s">
        <v>67</v>
      </c>
      <c r="AZT23" s="2" t="s">
        <v>69</v>
      </c>
      <c r="AZU23" s="2" t="s">
        <v>66</v>
      </c>
      <c r="AZV23" s="2" t="s">
        <v>66</v>
      </c>
      <c r="AZW23" s="2" t="s">
        <v>75</v>
      </c>
      <c r="AZX23" s="2" t="s">
        <v>70</v>
      </c>
      <c r="AZZ23" s="2" t="s">
        <v>68</v>
      </c>
      <c r="BAA23" s="2" t="s">
        <v>68</v>
      </c>
      <c r="BAB23" s="2" t="s">
        <v>68</v>
      </c>
      <c r="BAD23" s="2" t="s">
        <v>459</v>
      </c>
      <c r="BAF23" s="2" t="s">
        <v>69</v>
      </c>
      <c r="BAG23" s="2" t="s">
        <v>69</v>
      </c>
      <c r="BAH23" s="2" t="s">
        <v>69</v>
      </c>
      <c r="BAI23" s="2" t="s">
        <v>69</v>
      </c>
      <c r="BAJ23" s="2" t="s">
        <v>69</v>
      </c>
      <c r="BAL23" s="2" t="s">
        <v>69</v>
      </c>
      <c r="BAM23" s="2" t="s">
        <v>67</v>
      </c>
      <c r="BAN23" s="2" t="s">
        <v>68</v>
      </c>
      <c r="BAO23" s="2" t="s">
        <v>68</v>
      </c>
      <c r="BAP23" s="2" t="s">
        <v>68</v>
      </c>
      <c r="BAQ23" s="2" t="s">
        <v>516</v>
      </c>
      <c r="BAS23" s="2" t="s">
        <v>65</v>
      </c>
      <c r="BAT23" s="2" t="s">
        <v>65</v>
      </c>
      <c r="BAU23" s="2" t="s">
        <v>65</v>
      </c>
      <c r="BAV23" s="2" t="s">
        <v>65</v>
      </c>
      <c r="BAW23" s="2" t="s">
        <v>65</v>
      </c>
      <c r="BAZ23" s="2" t="s">
        <v>70</v>
      </c>
      <c r="BBA23" s="2" t="s">
        <v>70</v>
      </c>
      <c r="BBC23" s="2" t="s">
        <v>70</v>
      </c>
      <c r="BBD23" s="2" t="s">
        <v>71</v>
      </c>
      <c r="BBF23" s="2" t="s">
        <v>75</v>
      </c>
      <c r="BBG23" s="2" t="s">
        <v>68</v>
      </c>
      <c r="BBI23" s="2" t="s">
        <v>66</v>
      </c>
      <c r="BBJ23" s="2" t="s">
        <v>68</v>
      </c>
      <c r="BBL23" s="2" t="s">
        <v>66</v>
      </c>
      <c r="BBM23" s="2" t="s">
        <v>526</v>
      </c>
      <c r="BBN23" s="2" t="s">
        <v>67</v>
      </c>
      <c r="BBO23" s="2" t="s">
        <v>71</v>
      </c>
      <c r="BBP23" s="2" t="s">
        <v>71</v>
      </c>
      <c r="BBQ23" s="2" t="s">
        <v>68</v>
      </c>
      <c r="BBR23" s="2" t="s">
        <v>68</v>
      </c>
      <c r="BBT23" s="2" t="s">
        <v>68</v>
      </c>
      <c r="BBU23" s="2" t="s">
        <v>71</v>
      </c>
      <c r="BBV23" s="2" t="s">
        <v>68</v>
      </c>
      <c r="BBW23" s="2" t="s">
        <v>68</v>
      </c>
      <c r="BBX23" s="2" t="s">
        <v>71</v>
      </c>
      <c r="BBY23" s="2" t="s">
        <v>68</v>
      </c>
      <c r="BCB23" s="2" t="s">
        <v>75</v>
      </c>
      <c r="BCD23" s="2" t="s">
        <v>67</v>
      </c>
      <c r="BCE23" s="2" t="s">
        <v>75</v>
      </c>
      <c r="BCF23" s="2" t="s">
        <v>75</v>
      </c>
      <c r="BCG23" s="2" t="s">
        <v>66</v>
      </c>
      <c r="BCH23" s="2" t="s">
        <v>535</v>
      </c>
      <c r="BCI23" s="2" t="s">
        <v>67</v>
      </c>
      <c r="BCJ23" s="2" t="s">
        <v>71</v>
      </c>
      <c r="BCK23" s="2" t="s">
        <v>71</v>
      </c>
      <c r="BCL23" s="2" t="s">
        <v>71</v>
      </c>
      <c r="BCM23" s="2" t="s">
        <v>71</v>
      </c>
      <c r="BCO23" s="2" t="s">
        <v>70</v>
      </c>
      <c r="BCP23" s="2" t="s">
        <v>66</v>
      </c>
      <c r="BCS23" s="2" t="s">
        <v>66</v>
      </c>
      <c r="BCT23" s="2" t="s">
        <v>68</v>
      </c>
      <c r="BCU23" s="2" t="s">
        <v>66</v>
      </c>
      <c r="BCV23" s="2" t="s">
        <v>70</v>
      </c>
      <c r="BCW23" s="2" t="s">
        <v>70</v>
      </c>
      <c r="BCY23" s="2" t="s">
        <v>70</v>
      </c>
      <c r="BCZ23" s="2" t="s">
        <v>70</v>
      </c>
      <c r="BDA23" s="2" t="s">
        <v>70</v>
      </c>
      <c r="BDB23" s="2" t="s">
        <v>516</v>
      </c>
      <c r="BDD23" s="2" t="s">
        <v>67</v>
      </c>
      <c r="BDE23" s="2" t="s">
        <v>67</v>
      </c>
      <c r="BDF23" s="2" t="s">
        <v>67</v>
      </c>
      <c r="BDG23" s="2" t="s">
        <v>67</v>
      </c>
      <c r="BDH23" s="2" t="s">
        <v>67</v>
      </c>
      <c r="BDI23" s="2" t="s">
        <v>67</v>
      </c>
      <c r="BDJ23" s="54" t="s">
        <v>67</v>
      </c>
      <c r="BDK23" s="23" t="s">
        <v>67</v>
      </c>
      <c r="BDL23" s="23" t="s">
        <v>67</v>
      </c>
      <c r="BDM23" s="23" t="s">
        <v>67</v>
      </c>
      <c r="BDN23" s="23" t="s">
        <v>67</v>
      </c>
      <c r="BDO23" s="23" t="s">
        <v>67</v>
      </c>
      <c r="BDP23" s="23" t="s">
        <v>67</v>
      </c>
      <c r="BDQ23" s="23" t="s">
        <v>67</v>
      </c>
      <c r="BDR23" s="5" t="s">
        <v>65</v>
      </c>
      <c r="BDS23" s="5" t="s">
        <v>65</v>
      </c>
      <c r="BDT23" s="5" t="s">
        <v>65</v>
      </c>
      <c r="BDU23" s="5" t="s">
        <v>65</v>
      </c>
      <c r="BDV23" s="5" t="s">
        <v>65</v>
      </c>
      <c r="BDX23" s="24"/>
      <c r="BDY23" s="5" t="s">
        <v>70</v>
      </c>
      <c r="BDZ23" s="2" t="s">
        <v>70</v>
      </c>
      <c r="BEA23" s="2" t="s">
        <v>70</v>
      </c>
      <c r="BED23" s="2" t="s">
        <v>75</v>
      </c>
      <c r="BEE23" s="54" t="s">
        <v>75</v>
      </c>
      <c r="BEF23" s="23" t="s">
        <v>66</v>
      </c>
      <c r="BEG23" s="2" t="s">
        <v>68</v>
      </c>
      <c r="BEH23" s="2" t="s">
        <v>68</v>
      </c>
      <c r="BEI23" s="2" t="s">
        <v>71</v>
      </c>
      <c r="BEL23" s="54" t="s">
        <v>535</v>
      </c>
      <c r="BEM23" s="23" t="s">
        <v>68</v>
      </c>
      <c r="BEN23" s="2" t="s">
        <v>68</v>
      </c>
      <c r="BEO23" s="2" t="s">
        <v>68</v>
      </c>
      <c r="BEQ23" s="2" t="s">
        <v>68</v>
      </c>
      <c r="BES23" s="24" t="s">
        <v>535</v>
      </c>
      <c r="BET23" s="5" t="s">
        <v>67</v>
      </c>
      <c r="BEU23" s="2" t="s">
        <v>69</v>
      </c>
      <c r="BEV23" s="2" t="s">
        <v>69</v>
      </c>
      <c r="BEW23" s="2" t="s">
        <v>69</v>
      </c>
      <c r="BEX23" s="2" t="s">
        <v>69</v>
      </c>
      <c r="BEY23" s="2" t="s">
        <v>516</v>
      </c>
      <c r="BFA23" s="2" t="s">
        <v>69</v>
      </c>
      <c r="BFB23" s="2" t="s">
        <v>68</v>
      </c>
      <c r="BFC23" s="2" t="s">
        <v>68</v>
      </c>
      <c r="BFD23" s="2" t="s">
        <v>68</v>
      </c>
      <c r="BFE23" s="2" t="s">
        <v>68</v>
      </c>
      <c r="BFH23" s="2" t="s">
        <v>67</v>
      </c>
      <c r="BFI23" s="2" t="s">
        <v>67</v>
      </c>
      <c r="BFJ23" s="2" t="s">
        <v>67</v>
      </c>
      <c r="BFK23" s="2" t="s">
        <v>67</v>
      </c>
      <c r="BFL23" s="2" t="s">
        <v>67</v>
      </c>
      <c r="BFM23" s="2" t="s">
        <v>67</v>
      </c>
      <c r="BFN23" s="2" t="s">
        <v>67</v>
      </c>
      <c r="BFO23" s="2" t="s">
        <v>67</v>
      </c>
      <c r="BFP23" s="2" t="s">
        <v>67</v>
      </c>
      <c r="BFQ23" s="2" t="s">
        <v>67</v>
      </c>
      <c r="BFR23" s="2" t="s">
        <v>67</v>
      </c>
      <c r="BFS23" s="2" t="s">
        <v>67</v>
      </c>
      <c r="BFT23" s="2" t="s">
        <v>67</v>
      </c>
      <c r="BFU23" s="2" t="s">
        <v>67</v>
      </c>
      <c r="BFV23" s="2" t="s">
        <v>67</v>
      </c>
      <c r="BFW23" s="2" t="s">
        <v>67</v>
      </c>
      <c r="BFX23" s="2" t="s">
        <v>67</v>
      </c>
      <c r="BFY23" s="2" t="s">
        <v>67</v>
      </c>
      <c r="BFZ23" s="2" t="s">
        <v>67</v>
      </c>
      <c r="BGA23" s="2" t="s">
        <v>67</v>
      </c>
      <c r="BGB23" s="2" t="s">
        <v>67</v>
      </c>
      <c r="BGC23" s="2" t="s">
        <v>67</v>
      </c>
      <c r="BGD23" s="2" t="s">
        <v>67</v>
      </c>
      <c r="BGE23" s="2" t="s">
        <v>67</v>
      </c>
      <c r="BGF23" s="2" t="s">
        <v>67</v>
      </c>
      <c r="BGG23" s="2" t="s">
        <v>67</v>
      </c>
      <c r="BGH23" s="2" t="s">
        <v>67</v>
      </c>
      <c r="BGI23" s="2" t="s">
        <v>67</v>
      </c>
      <c r="BGJ23" s="2" t="s">
        <v>69</v>
      </c>
      <c r="BGK23" s="2" t="s">
        <v>69</v>
      </c>
      <c r="BGL23" s="2" t="s">
        <v>69</v>
      </c>
      <c r="BGO23" s="2" t="s">
        <v>69</v>
      </c>
      <c r="BGP23" s="2" t="s">
        <v>525</v>
      </c>
      <c r="BGQ23" s="2" t="s">
        <v>67</v>
      </c>
      <c r="BGR23" s="2" t="s">
        <v>75</v>
      </c>
      <c r="BGS23" s="2" t="s">
        <v>75</v>
      </c>
      <c r="BGT23" s="2" t="s">
        <v>75</v>
      </c>
      <c r="BGV23" s="2" t="s">
        <v>75</v>
      </c>
      <c r="BGW23" s="2" t="s">
        <v>75</v>
      </c>
      <c r="BGX23" s="2" t="s">
        <v>68</v>
      </c>
      <c r="BGZ23" s="2" t="s">
        <v>68</v>
      </c>
      <c r="BHA23" s="2" t="s">
        <v>68</v>
      </c>
      <c r="BHB23" s="2" t="s">
        <v>68</v>
      </c>
      <c r="BHD23" s="2" t="s">
        <v>535</v>
      </c>
      <c r="BHE23" s="2" t="s">
        <v>67</v>
      </c>
      <c r="BHF23" s="2" t="s">
        <v>69</v>
      </c>
      <c r="BHG23" s="2" t="s">
        <v>69</v>
      </c>
      <c r="BHH23" s="2" t="s">
        <v>69</v>
      </c>
      <c r="BHI23" s="2" t="s">
        <v>69</v>
      </c>
      <c r="BHK23" s="2" t="s">
        <v>525</v>
      </c>
      <c r="BHL23" s="2" t="s">
        <v>70</v>
      </c>
      <c r="BHM23" s="2" t="s">
        <v>70</v>
      </c>
      <c r="BHN23" s="2" t="s">
        <v>66</v>
      </c>
      <c r="BHO23" s="2" t="s">
        <v>75</v>
      </c>
      <c r="BHQ23" s="2" t="s">
        <v>70</v>
      </c>
      <c r="BHS23" s="2" t="s">
        <v>568</v>
      </c>
      <c r="BHT23" s="2" t="s">
        <v>66</v>
      </c>
      <c r="BHV23" s="2" t="s">
        <v>66</v>
      </c>
      <c r="BHW23" s="2" t="s">
        <v>66</v>
      </c>
      <c r="BHY23" s="2" t="s">
        <v>535</v>
      </c>
      <c r="BHZ23" s="2" t="s">
        <v>67</v>
      </c>
      <c r="BIA23" s="2" t="s">
        <v>66</v>
      </c>
      <c r="BIB23" s="2" t="s">
        <v>66</v>
      </c>
      <c r="BIC23" s="2" t="s">
        <v>565</v>
      </c>
      <c r="BID23" s="2" t="s">
        <v>66</v>
      </c>
      <c r="BIE23" s="2" t="s">
        <v>69</v>
      </c>
      <c r="BIG23" s="2" t="s">
        <v>71</v>
      </c>
      <c r="BIH23" s="2" t="s">
        <v>71</v>
      </c>
      <c r="BII23" s="2" t="s">
        <v>71</v>
      </c>
      <c r="BIJ23" s="2" t="s">
        <v>71</v>
      </c>
      <c r="BIK23" s="2" t="s">
        <v>71</v>
      </c>
      <c r="BIN23" s="2" t="s">
        <v>66</v>
      </c>
      <c r="BIO23" s="2" t="s">
        <v>565</v>
      </c>
      <c r="BIP23" s="2" t="s">
        <v>66</v>
      </c>
      <c r="BIR23" s="2" t="s">
        <v>66</v>
      </c>
      <c r="BIT23" s="2" t="s">
        <v>75</v>
      </c>
      <c r="BIU23" s="2" t="s">
        <v>578</v>
      </c>
      <c r="BIV23" s="2" t="s">
        <v>66</v>
      </c>
      <c r="BIW23" s="2" t="s">
        <v>71</v>
      </c>
      <c r="BIX23" s="2" t="s">
        <v>67</v>
      </c>
      <c r="BIY23" s="2" t="s">
        <v>69</v>
      </c>
      <c r="BIZ23" s="2" t="s">
        <v>70</v>
      </c>
      <c r="BJD23" s="2" t="s">
        <v>66</v>
      </c>
      <c r="BJE23" s="2" t="s">
        <v>69</v>
      </c>
      <c r="BJF23" s="2" t="s">
        <v>69</v>
      </c>
      <c r="BJG23" s="2" t="s">
        <v>69</v>
      </c>
      <c r="BJH23" s="2" t="s">
        <v>535</v>
      </c>
      <c r="BJI23" s="2" t="s">
        <v>67</v>
      </c>
      <c r="BJJ23" s="2" t="s">
        <v>66</v>
      </c>
      <c r="BJK23" s="2" t="s">
        <v>565</v>
      </c>
      <c r="BJL23" s="2" t="s">
        <v>66</v>
      </c>
      <c r="BJM23" s="2" t="s">
        <v>75</v>
      </c>
      <c r="BJO23" s="2" t="s">
        <v>70</v>
      </c>
      <c r="BJP23" s="2" t="s">
        <v>70</v>
      </c>
      <c r="BJQ23" s="2" t="s">
        <v>70</v>
      </c>
      <c r="BJR23" s="2" t="s">
        <v>70</v>
      </c>
      <c r="BJS23" s="2" t="s">
        <v>75</v>
      </c>
      <c r="BJT23" s="2" t="s">
        <v>75</v>
      </c>
      <c r="BJW23" s="2" t="s">
        <v>69</v>
      </c>
      <c r="BJX23" s="2" t="s">
        <v>69</v>
      </c>
      <c r="BJY23" s="2" t="s">
        <v>67</v>
      </c>
      <c r="BJZ23" s="2" t="s">
        <v>71</v>
      </c>
      <c r="BKA23" s="2" t="s">
        <v>71</v>
      </c>
      <c r="BKB23" s="2" t="s">
        <v>69</v>
      </c>
      <c r="BKD23" s="2" t="s">
        <v>69</v>
      </c>
      <c r="BKE23" s="2" t="s">
        <v>66</v>
      </c>
      <c r="BKG23" s="2" t="s">
        <v>68</v>
      </c>
      <c r="BKH23" s="2" t="s">
        <v>578</v>
      </c>
      <c r="BKI23" s="2" t="s">
        <v>565</v>
      </c>
      <c r="BKK23" s="2" t="s">
        <v>70</v>
      </c>
      <c r="BKL23" s="2" t="s">
        <v>66</v>
      </c>
      <c r="BKN23" s="2" t="s">
        <v>589</v>
      </c>
      <c r="BKO23" s="2" t="s">
        <v>589</v>
      </c>
      <c r="BKP23" s="2" t="s">
        <v>70</v>
      </c>
      <c r="BKR23" s="2" t="s">
        <v>68</v>
      </c>
      <c r="BKT23" s="2" t="s">
        <v>69</v>
      </c>
      <c r="BKU23" s="2" t="s">
        <v>591</v>
      </c>
      <c r="BKV23" s="2" t="s">
        <v>69</v>
      </c>
      <c r="BKW23" s="2" t="s">
        <v>69</v>
      </c>
      <c r="BKX23" s="2" t="s">
        <v>535</v>
      </c>
      <c r="BKY23" s="2" t="s">
        <v>67</v>
      </c>
      <c r="BLA23" s="2" t="s">
        <v>578</v>
      </c>
      <c r="BLB23" s="2" t="s">
        <v>70</v>
      </c>
      <c r="BLC23" s="2" t="s">
        <v>71</v>
      </c>
      <c r="BLD23" s="2" t="s">
        <v>515</v>
      </c>
      <c r="BLE23" s="2" t="s">
        <v>535</v>
      </c>
      <c r="BLF23" s="2" t="s">
        <v>67</v>
      </c>
      <c r="BLG23" s="2" t="s">
        <v>66</v>
      </c>
      <c r="BLH23" s="2" t="s">
        <v>71</v>
      </c>
      <c r="BLI23" s="2" t="s">
        <v>578</v>
      </c>
      <c r="BLJ23" s="2" t="s">
        <v>68</v>
      </c>
      <c r="BLK23" s="2" t="s">
        <v>69</v>
      </c>
      <c r="BLM23" s="2" t="s">
        <v>68</v>
      </c>
      <c r="BLN23" s="2" t="s">
        <v>66</v>
      </c>
      <c r="BLO23" s="2" t="s">
        <v>66</v>
      </c>
      <c r="BLP23" s="2" t="s">
        <v>66</v>
      </c>
      <c r="BLQ23" s="2" t="s">
        <v>578</v>
      </c>
      <c r="BLR23" s="2" t="s">
        <v>67</v>
      </c>
      <c r="BLS23" s="2" t="s">
        <v>67</v>
      </c>
      <c r="BLT23" s="2" t="s">
        <v>67</v>
      </c>
      <c r="BLU23" s="2" t="s">
        <v>67</v>
      </c>
      <c r="BLV23" s="2" t="s">
        <v>67</v>
      </c>
      <c r="BLW23" s="2" t="s">
        <v>71</v>
      </c>
      <c r="BLX23" s="2" t="s">
        <v>71</v>
      </c>
      <c r="BLY23" s="2" t="s">
        <v>69</v>
      </c>
      <c r="BLZ23" s="2" t="s">
        <v>525</v>
      </c>
      <c r="BMA23" s="2" t="s">
        <v>67</v>
      </c>
      <c r="BMC23" s="2" t="s">
        <v>66</v>
      </c>
      <c r="BMD23" s="2" t="s">
        <v>68</v>
      </c>
      <c r="BME23" s="2" t="s">
        <v>66</v>
      </c>
      <c r="BMF23" s="2" t="s">
        <v>70</v>
      </c>
      <c r="BMG23" s="2" t="s">
        <v>70</v>
      </c>
      <c r="BMH23" s="2" t="s">
        <v>71</v>
      </c>
      <c r="BMI23" s="2" t="s">
        <v>71</v>
      </c>
      <c r="BMJ23" s="2" t="s">
        <v>71</v>
      </c>
      <c r="BMK23" s="2" t="s">
        <v>71</v>
      </c>
      <c r="BMN23" s="2" t="s">
        <v>525</v>
      </c>
      <c r="BMO23" s="2" t="s">
        <v>71</v>
      </c>
      <c r="BMP23" s="2" t="s">
        <v>66</v>
      </c>
      <c r="BMQ23" s="2" t="s">
        <v>66</v>
      </c>
      <c r="BMS23" s="2" t="s">
        <v>68</v>
      </c>
      <c r="BMT23" s="2" t="s">
        <v>515</v>
      </c>
      <c r="BMV23" s="2" t="s">
        <v>68</v>
      </c>
      <c r="BMW23" s="2" t="s">
        <v>66</v>
      </c>
      <c r="BMY23" s="2" t="s">
        <v>68</v>
      </c>
      <c r="BMZ23" s="2" t="s">
        <v>66</v>
      </c>
      <c r="BNA23" s="2" t="s">
        <v>604</v>
      </c>
      <c r="BNB23" s="2" t="s">
        <v>75</v>
      </c>
      <c r="BND23" s="2" t="s">
        <v>66</v>
      </c>
      <c r="BNE23" s="2" t="s">
        <v>68</v>
      </c>
      <c r="BNF23" s="2" t="s">
        <v>68</v>
      </c>
      <c r="BNG23" s="2" t="s">
        <v>68</v>
      </c>
      <c r="BNH23" s="2" t="s">
        <v>66</v>
      </c>
      <c r="BNJ23" s="2" t="s">
        <v>71</v>
      </c>
      <c r="BNL23" s="2" t="s">
        <v>66</v>
      </c>
      <c r="BNM23" s="2" t="s">
        <v>68</v>
      </c>
      <c r="BNN23" s="2" t="s">
        <v>68</v>
      </c>
      <c r="BNP23" s="2" t="s">
        <v>75</v>
      </c>
      <c r="BNQ23" s="187" t="s">
        <v>70</v>
      </c>
      <c r="BNR23" s="187" t="s">
        <v>67</v>
      </c>
      <c r="BNS23" s="187" t="s">
        <v>70</v>
      </c>
      <c r="BNT23" s="2" t="s">
        <v>70</v>
      </c>
      <c r="BNU23" s="2" t="s">
        <v>75</v>
      </c>
      <c r="BNW23" s="2" t="s">
        <v>535</v>
      </c>
      <c r="BNX23" s="2" t="s">
        <v>67</v>
      </c>
      <c r="BNY23" s="2" t="s">
        <v>67</v>
      </c>
      <c r="BNZ23" s="48" t="s">
        <v>67</v>
      </c>
      <c r="BOA23" s="48" t="s">
        <v>604</v>
      </c>
      <c r="BOB23" s="2" t="s">
        <v>628</v>
      </c>
      <c r="BOC23" s="2" t="s">
        <v>515</v>
      </c>
      <c r="BOE23" s="187"/>
      <c r="BOF23" s="187" t="s">
        <v>67</v>
      </c>
      <c r="BOG23" s="2" t="s">
        <v>68</v>
      </c>
      <c r="BOH23" s="2" t="s">
        <v>68</v>
      </c>
      <c r="BOI23" s="2" t="s">
        <v>604</v>
      </c>
      <c r="BOJ23" s="2" t="s">
        <v>66</v>
      </c>
      <c r="BOK23" s="2" t="s">
        <v>540</v>
      </c>
      <c r="BOL23" s="48" t="s">
        <v>67</v>
      </c>
      <c r="BOM23" s="48"/>
      <c r="BON23" s="2" t="s">
        <v>71</v>
      </c>
      <c r="BOO23" s="2" t="s">
        <v>71</v>
      </c>
      <c r="BOP23" s="2" t="s">
        <v>75</v>
      </c>
      <c r="BOR23" s="2" t="s">
        <v>535</v>
      </c>
      <c r="BOS23" s="2" t="s">
        <v>70</v>
      </c>
      <c r="BOT23" s="2" t="s">
        <v>67</v>
      </c>
      <c r="BOU23" s="2" t="s">
        <v>70</v>
      </c>
      <c r="BOW23" s="2" t="s">
        <v>70</v>
      </c>
      <c r="BOX23" s="2" t="s">
        <v>75</v>
      </c>
      <c r="BOY23" s="2" t="s">
        <v>535</v>
      </c>
      <c r="BOZ23" s="2" t="s">
        <v>67</v>
      </c>
      <c r="BPA23" s="2" t="s">
        <v>67</v>
      </c>
      <c r="BPB23" s="2" t="s">
        <v>71</v>
      </c>
      <c r="BPC23" s="2" t="s">
        <v>68</v>
      </c>
      <c r="BPD23" s="2" t="s">
        <v>66</v>
      </c>
      <c r="BPE23" s="2" t="s">
        <v>67</v>
      </c>
      <c r="BPF23" s="2" t="s">
        <v>535</v>
      </c>
      <c r="BPG23" s="2" t="s">
        <v>67</v>
      </c>
      <c r="BPH23" s="2" t="s">
        <v>66</v>
      </c>
      <c r="BPI23" s="2" t="s">
        <v>66</v>
      </c>
      <c r="BPJ23" s="2" t="s">
        <v>68</v>
      </c>
      <c r="BPK23" s="2" t="s">
        <v>68</v>
      </c>
      <c r="BPL23" s="2" t="s">
        <v>66</v>
      </c>
      <c r="BPN23" s="2" t="s">
        <v>71</v>
      </c>
      <c r="BPO23" s="2" t="s">
        <v>67</v>
      </c>
      <c r="BPP23" s="2" t="s">
        <v>67</v>
      </c>
      <c r="BPQ23" s="2" t="s">
        <v>67</v>
      </c>
      <c r="BPR23" s="2" t="s">
        <v>67</v>
      </c>
      <c r="BPS23" s="2" t="s">
        <v>69</v>
      </c>
      <c r="BPT23" s="2" t="s">
        <v>608</v>
      </c>
      <c r="BPU23" s="2" t="s">
        <v>67</v>
      </c>
      <c r="BPV23" s="2" t="s">
        <v>70</v>
      </c>
      <c r="BPW23" s="2" t="s">
        <v>70</v>
      </c>
      <c r="BPX23" s="2" t="s">
        <v>70</v>
      </c>
      <c r="BPY23" s="2" t="s">
        <v>70</v>
      </c>
      <c r="BQA23" s="2" t="s">
        <v>75</v>
      </c>
      <c r="BQB23" s="2" t="s">
        <v>71</v>
      </c>
      <c r="BQC23" s="2" t="s">
        <v>66</v>
      </c>
      <c r="BQE23" s="2" t="s">
        <v>68</v>
      </c>
      <c r="BQF23" s="2" t="s">
        <v>69</v>
      </c>
      <c r="BQG23" s="2" t="s">
        <v>66</v>
      </c>
      <c r="BQH23" s="2" t="s">
        <v>70</v>
      </c>
      <c r="BQI23" s="2" t="s">
        <v>68</v>
      </c>
      <c r="BQJ23" s="2" t="s">
        <v>67</v>
      </c>
      <c r="BQK23" s="2" t="s">
        <v>66</v>
      </c>
      <c r="BQL23" s="2" t="s">
        <v>604</v>
      </c>
      <c r="BQM23" s="2" t="s">
        <v>68</v>
      </c>
      <c r="BQN23" s="2" t="s">
        <v>66</v>
      </c>
      <c r="BQO23" s="2" t="s">
        <v>540</v>
      </c>
      <c r="BQP23" s="2" t="s">
        <v>67</v>
      </c>
      <c r="BQQ23" s="2" t="s">
        <v>66</v>
      </c>
      <c r="BQR23" s="2" t="s">
        <v>69</v>
      </c>
      <c r="BQS23" s="2" t="s">
        <v>67</v>
      </c>
      <c r="BQT23" s="2" t="s">
        <v>71</v>
      </c>
      <c r="BQU23" s="2" t="s">
        <v>71</v>
      </c>
      <c r="BQV23" s="2" t="s">
        <v>71</v>
      </c>
      <c r="BQW23" s="2" t="s">
        <v>69</v>
      </c>
      <c r="BQY23" s="2" t="s">
        <v>71</v>
      </c>
      <c r="BQZ23" s="2" t="s">
        <v>67</v>
      </c>
      <c r="BRA23" s="2" t="s">
        <v>68</v>
      </c>
      <c r="BRB23" s="2" t="s">
        <v>68</v>
      </c>
      <c r="BRD23" s="2" t="s">
        <v>66</v>
      </c>
      <c r="BRE23" s="2" t="s">
        <v>535</v>
      </c>
      <c r="BRF23" s="2" t="s">
        <v>67</v>
      </c>
      <c r="BRG23" s="2" t="s">
        <v>71</v>
      </c>
      <c r="BRI23" s="2" t="s">
        <v>66</v>
      </c>
      <c r="BRJ23" s="2" t="s">
        <v>68</v>
      </c>
      <c r="BRK23" s="2" t="s">
        <v>66</v>
      </c>
      <c r="BRL23" s="2" t="s">
        <v>70</v>
      </c>
      <c r="BRM23" s="2" t="s">
        <v>70</v>
      </c>
      <c r="BRN23" s="2" t="s">
        <v>67</v>
      </c>
      <c r="BRO23" s="2" t="s">
        <v>70</v>
      </c>
      <c r="BRP23" s="2" t="s">
        <v>70</v>
      </c>
      <c r="BRQ23" s="2" t="s">
        <v>75</v>
      </c>
      <c r="BRR23" s="2" t="s">
        <v>75</v>
      </c>
      <c r="BRT23" s="2" t="s">
        <v>71</v>
      </c>
      <c r="BRU23" s="2" t="s">
        <v>69</v>
      </c>
      <c r="BRV23" s="2" t="s">
        <v>69</v>
      </c>
      <c r="BRW23" s="2" t="s">
        <v>71</v>
      </c>
      <c r="BRX23" s="2" t="s">
        <v>69</v>
      </c>
      <c r="BRY23" s="2" t="s">
        <v>67</v>
      </c>
      <c r="BRZ23" s="2" t="s">
        <v>67</v>
      </c>
      <c r="BSA23" s="2" t="s">
        <v>67</v>
      </c>
      <c r="BSB23" s="2" t="s">
        <v>67</v>
      </c>
      <c r="BSC23" s="2" t="s">
        <v>67</v>
      </c>
      <c r="BSD23" s="2" t="s">
        <v>67</v>
      </c>
      <c r="BSE23" s="2" t="s">
        <v>67</v>
      </c>
      <c r="BSF23" s="2" t="s">
        <v>67</v>
      </c>
      <c r="BSG23" s="2" t="s">
        <v>67</v>
      </c>
      <c r="BSH23" s="2" t="s">
        <v>67</v>
      </c>
      <c r="BSI23" s="2" t="s">
        <v>67</v>
      </c>
      <c r="BSJ23" s="2" t="s">
        <v>67</v>
      </c>
      <c r="BSK23" s="2" t="s">
        <v>67</v>
      </c>
      <c r="BSL23" s="2" t="s">
        <v>67</v>
      </c>
      <c r="BSM23" s="2" t="s">
        <v>67</v>
      </c>
      <c r="BSN23" s="2" t="s">
        <v>67</v>
      </c>
      <c r="BSO23" s="2" t="s">
        <v>67</v>
      </c>
      <c r="BSP23" s="2" t="s">
        <v>67</v>
      </c>
      <c r="BSQ23" s="2" t="s">
        <v>67</v>
      </c>
      <c r="BSR23" s="2" t="s">
        <v>67</v>
      </c>
      <c r="BSS23" s="2" t="s">
        <v>67</v>
      </c>
      <c r="BST23" s="2" t="s">
        <v>67</v>
      </c>
      <c r="BSU23" s="2" t="s">
        <v>67</v>
      </c>
      <c r="BSV23" s="114" t="s">
        <v>67</v>
      </c>
      <c r="BSW23" s="114" t="s">
        <v>67</v>
      </c>
      <c r="BSX23" s="114" t="s">
        <v>67</v>
      </c>
      <c r="BSY23" s="114" t="s">
        <v>67</v>
      </c>
      <c r="BSZ23" s="114" t="s">
        <v>67</v>
      </c>
      <c r="BTA23" s="114" t="s">
        <v>67</v>
      </c>
      <c r="BTB23" s="114" t="s">
        <v>67</v>
      </c>
      <c r="BTC23" s="2" t="s">
        <v>67</v>
      </c>
      <c r="BTD23" s="2" t="s">
        <v>67</v>
      </c>
      <c r="BTE23" s="2" t="s">
        <v>68</v>
      </c>
      <c r="BTF23" s="2" t="s">
        <v>68</v>
      </c>
      <c r="BTG23" s="2" t="s">
        <v>68</v>
      </c>
      <c r="BTH23" s="2" t="s">
        <v>515</v>
      </c>
      <c r="BTI23" s="2" t="s">
        <v>75</v>
      </c>
      <c r="BTJ23" s="2" t="s">
        <v>68</v>
      </c>
      <c r="BTK23" s="2" t="s">
        <v>68</v>
      </c>
      <c r="BTM23" s="2" t="s">
        <v>68</v>
      </c>
      <c r="BTO23" s="2" t="s">
        <v>69</v>
      </c>
      <c r="BTP23" s="2" t="s">
        <v>540</v>
      </c>
      <c r="BTQ23" s="114" t="s">
        <v>67</v>
      </c>
      <c r="BTR23" s="114" t="s">
        <v>66</v>
      </c>
      <c r="BTS23" s="114" t="s">
        <v>70</v>
      </c>
      <c r="BTT23" s="114" t="s">
        <v>68</v>
      </c>
      <c r="BTU23" s="114" t="s">
        <v>70</v>
      </c>
      <c r="BTV23" s="114" t="s">
        <v>70</v>
      </c>
      <c r="BTW23" s="114"/>
      <c r="BTX23" s="2" t="s">
        <v>71</v>
      </c>
      <c r="BTY23" s="2" t="s">
        <v>67</v>
      </c>
      <c r="BTZ23" s="2" t="s">
        <v>71</v>
      </c>
      <c r="BUA23" s="2" t="s">
        <v>71</v>
      </c>
      <c r="BUB23" s="2" t="s">
        <v>71</v>
      </c>
      <c r="BUC23" s="2" t="s">
        <v>515</v>
      </c>
      <c r="BUE23" s="2" t="s">
        <v>70</v>
      </c>
      <c r="BUF23" s="2" t="s">
        <v>67</v>
      </c>
      <c r="BUG23" s="2" t="s">
        <v>68</v>
      </c>
      <c r="BUH23" s="2" t="s">
        <v>70</v>
      </c>
      <c r="BUI23" s="2" t="s">
        <v>68</v>
      </c>
      <c r="BUJ23" s="2" t="s">
        <v>515</v>
      </c>
      <c r="BUK23" s="2" t="s">
        <v>540</v>
      </c>
      <c r="BUL23" s="2" t="s">
        <v>68</v>
      </c>
      <c r="BUM23" s="2" t="s">
        <v>67</v>
      </c>
      <c r="BUN23" s="2" t="s">
        <v>604</v>
      </c>
      <c r="BUO23" s="2" t="s">
        <v>71</v>
      </c>
      <c r="BUP23" s="2" t="s">
        <v>71</v>
      </c>
      <c r="BUQ23" s="2" t="s">
        <v>515</v>
      </c>
      <c r="BUR23" s="2" t="s">
        <v>608</v>
      </c>
      <c r="BUS23" s="2" t="s">
        <v>67</v>
      </c>
      <c r="BUU23" s="2" t="s">
        <v>68</v>
      </c>
      <c r="BUV23" s="2" t="s">
        <v>515</v>
      </c>
      <c r="BUW23" s="2" t="s">
        <v>70</v>
      </c>
      <c r="BUX23" s="2" t="s">
        <v>66</v>
      </c>
      <c r="BUZ23" s="2" t="s">
        <v>68</v>
      </c>
      <c r="BVA23" s="2" t="s">
        <v>67</v>
      </c>
      <c r="BVB23" s="2" t="s">
        <v>70</v>
      </c>
      <c r="BVC23" s="2" t="s">
        <v>604</v>
      </c>
      <c r="BVD23" s="2" t="s">
        <v>66</v>
      </c>
      <c r="BVE23" s="2" t="s">
        <v>66</v>
      </c>
      <c r="BVF23" s="2" t="s">
        <v>74</v>
      </c>
      <c r="BVG23" s="192" t="s">
        <v>68</v>
      </c>
      <c r="BVH23" s="192"/>
      <c r="BVI23" s="192" t="s">
        <v>68</v>
      </c>
      <c r="BVJ23" s="192" t="s">
        <v>578</v>
      </c>
      <c r="BVK23" s="192" t="s">
        <v>68</v>
      </c>
      <c r="BVL23" s="192" t="s">
        <v>66</v>
      </c>
      <c r="BVM23" s="192"/>
      <c r="BVN23" s="2" t="s">
        <v>75</v>
      </c>
      <c r="BVO23" s="2" t="s">
        <v>67</v>
      </c>
      <c r="BVP23" s="2" t="s">
        <v>75</v>
      </c>
      <c r="BVQ23" s="2" t="s">
        <v>67</v>
      </c>
      <c r="BVR23" s="2" t="s">
        <v>70</v>
      </c>
      <c r="BVS23" s="2" t="s">
        <v>66</v>
      </c>
      <c r="BVT23" s="2" t="s">
        <v>608</v>
      </c>
      <c r="BVU23" s="2" t="s">
        <v>71</v>
      </c>
      <c r="BVV23" s="2" t="s">
        <v>67</v>
      </c>
      <c r="BVW23" s="2" t="s">
        <v>74</v>
      </c>
      <c r="BVX23" s="2" t="s">
        <v>654</v>
      </c>
      <c r="BVY23" s="2" t="s">
        <v>69</v>
      </c>
      <c r="BVZ23" s="2" t="s">
        <v>69</v>
      </c>
      <c r="BWB23" s="2" t="s">
        <v>66</v>
      </c>
      <c r="BWC23" s="2" t="s">
        <v>66</v>
      </c>
      <c r="BWD23" s="2" t="s">
        <v>604</v>
      </c>
      <c r="BWE23" s="2" t="s">
        <v>74</v>
      </c>
      <c r="BWF23" s="2" t="s">
        <v>70</v>
      </c>
      <c r="BWG23" s="2" t="s">
        <v>604</v>
      </c>
      <c r="BWH23" s="2" t="s">
        <v>652</v>
      </c>
      <c r="BWI23" s="2" t="s">
        <v>71</v>
      </c>
      <c r="BWJ23" s="2" t="s">
        <v>67</v>
      </c>
      <c r="BWK23" s="2" t="s">
        <v>71</v>
      </c>
      <c r="BWL23" s="2" t="s">
        <v>71</v>
      </c>
      <c r="BWM23" s="2" t="s">
        <v>69</v>
      </c>
      <c r="BWN23" s="2" t="s">
        <v>515</v>
      </c>
      <c r="BWP23" s="2" t="s">
        <v>68</v>
      </c>
      <c r="BWQ23" s="2" t="s">
        <v>67</v>
      </c>
      <c r="BWR23" s="2" t="s">
        <v>68</v>
      </c>
      <c r="BWS23" s="2" t="s">
        <v>71</v>
      </c>
      <c r="BWU23" s="2" t="s">
        <v>66</v>
      </c>
      <c r="BWV23" s="2" t="s">
        <v>70</v>
      </c>
      <c r="BWW23" s="2" t="s">
        <v>68</v>
      </c>
      <c r="BWX23" s="2" t="s">
        <v>67</v>
      </c>
      <c r="BWY23" s="2" t="s">
        <v>68</v>
      </c>
      <c r="BWZ23" s="2" t="s">
        <v>68</v>
      </c>
      <c r="BXA23" s="2" t="s">
        <v>69</v>
      </c>
      <c r="BXB23" s="2" t="s">
        <v>515</v>
      </c>
      <c r="BXD23" s="2" t="s">
        <v>71</v>
      </c>
      <c r="BXE23" s="2" t="s">
        <v>71</v>
      </c>
      <c r="BXF23" s="2" t="s">
        <v>69</v>
      </c>
      <c r="BXG23" s="2" t="s">
        <v>68</v>
      </c>
      <c r="BXH23" s="2" t="s">
        <v>67</v>
      </c>
      <c r="BXI23" s="2" t="s">
        <v>67</v>
      </c>
      <c r="BXJ23" s="2" t="s">
        <v>540</v>
      </c>
      <c r="BXK23" s="2" t="s">
        <v>67</v>
      </c>
      <c r="BXL23" s="2" t="s">
        <v>107</v>
      </c>
      <c r="BXM23" s="2" t="s">
        <v>71</v>
      </c>
      <c r="BXN23" s="2" t="s">
        <v>74</v>
      </c>
      <c r="BXO23" s="2" t="s">
        <v>66</v>
      </c>
      <c r="BXP23" s="2" t="s">
        <v>66</v>
      </c>
      <c r="BXR23" s="2" t="s">
        <v>70</v>
      </c>
      <c r="BXS23" s="2" t="s">
        <v>604</v>
      </c>
      <c r="BXT23" s="2" t="s">
        <v>70</v>
      </c>
      <c r="BXU23" s="2" t="s">
        <v>70</v>
      </c>
      <c r="BXV23" s="2" t="s">
        <v>604</v>
      </c>
      <c r="BXW23" s="2" t="s">
        <v>69</v>
      </c>
      <c r="BXX23" s="2" t="s">
        <v>70</v>
      </c>
      <c r="BXY23" s="2" t="s">
        <v>549</v>
      </c>
      <c r="BXZ23" s="2" t="s">
        <v>604</v>
      </c>
      <c r="BYA23" s="207" t="s">
        <v>591</v>
      </c>
      <c r="BYB23" s="2" t="s">
        <v>549</v>
      </c>
      <c r="BYC23" s="2" t="s">
        <v>549</v>
      </c>
      <c r="BYD23" s="2" t="s">
        <v>604</v>
      </c>
      <c r="BYE23" s="2" t="s">
        <v>608</v>
      </c>
      <c r="BYF23" s="2" t="s">
        <v>74</v>
      </c>
      <c r="BYG23" s="2" t="s">
        <v>68</v>
      </c>
      <c r="BYI23" s="2" t="s">
        <v>68</v>
      </c>
      <c r="BYJ23" s="2" t="s">
        <v>68</v>
      </c>
      <c r="BYK23" s="2" t="s">
        <v>75</v>
      </c>
      <c r="BYM23" s="2" t="s">
        <v>70</v>
      </c>
      <c r="BYN23" s="2" t="s">
        <v>604</v>
      </c>
      <c r="BYO23" s="2" t="s">
        <v>71</v>
      </c>
      <c r="BYP23" s="2" t="s">
        <v>71</v>
      </c>
      <c r="BYR23" s="2" t="s">
        <v>69</v>
      </c>
      <c r="BYS23" s="2" t="s">
        <v>540</v>
      </c>
      <c r="BYT23" s="2" t="s">
        <v>67</v>
      </c>
      <c r="BYU23" s="2" t="s">
        <v>68</v>
      </c>
      <c r="BYV23" s="2" t="s">
        <v>68</v>
      </c>
      <c r="BYW23" s="2" t="s">
        <v>68</v>
      </c>
      <c r="BYX23" s="2" t="s">
        <v>66</v>
      </c>
      <c r="BYY23" s="2" t="s">
        <v>66</v>
      </c>
      <c r="BZA23" s="2" t="s">
        <v>68</v>
      </c>
      <c r="BZB23" s="2" t="s">
        <v>68</v>
      </c>
      <c r="BZC23" s="2" t="s">
        <v>68</v>
      </c>
      <c r="BZD23" s="2" t="s">
        <v>604</v>
      </c>
      <c r="BZE23" s="2" t="s">
        <v>68</v>
      </c>
      <c r="BZG23" s="2" t="s">
        <v>70</v>
      </c>
      <c r="BZH23" s="2" t="s">
        <v>68</v>
      </c>
      <c r="BZI23" s="2" t="s">
        <v>71</v>
      </c>
      <c r="BZJ23" s="2" t="s">
        <v>71</v>
      </c>
      <c r="BZK23" s="2" t="s">
        <v>604</v>
      </c>
      <c r="BZL23" s="2" t="s">
        <v>71</v>
      </c>
      <c r="BZM23" s="2" t="s">
        <v>515</v>
      </c>
      <c r="BZO23" s="2" t="s">
        <v>68</v>
      </c>
      <c r="BZP23" s="2" t="s">
        <v>604</v>
      </c>
      <c r="BZQ23" s="2" t="s">
        <v>70</v>
      </c>
      <c r="BZR23" s="2" t="s">
        <v>70</v>
      </c>
      <c r="BZS23" s="2" t="s">
        <v>70</v>
      </c>
      <c r="BZT23" s="2" t="s">
        <v>515</v>
      </c>
      <c r="BZV23" s="2" t="s">
        <v>71</v>
      </c>
      <c r="BZW23" s="2" t="s">
        <v>71</v>
      </c>
      <c r="BZX23" s="2" t="s">
        <v>71</v>
      </c>
      <c r="BZY23" s="2" t="s">
        <v>604</v>
      </c>
      <c r="BZZ23" s="2" t="s">
        <v>604</v>
      </c>
      <c r="CAA23" s="2" t="s">
        <v>70</v>
      </c>
      <c r="CAB23" s="2" t="s">
        <v>540</v>
      </c>
      <c r="CAC23" s="2" t="s">
        <v>67</v>
      </c>
      <c r="CAD23" s="2" t="s">
        <v>74</v>
      </c>
      <c r="CAE23" s="2" t="s">
        <v>648</v>
      </c>
      <c r="CAF23" s="2" t="s">
        <v>74</v>
      </c>
      <c r="CAG23" s="2" t="s">
        <v>67</v>
      </c>
      <c r="CAH23" s="2" t="s">
        <v>66</v>
      </c>
      <c r="CAI23" s="2" t="s">
        <v>604</v>
      </c>
      <c r="CAJ23" s="2" t="s">
        <v>74</v>
      </c>
      <c r="CAK23" s="2" t="s">
        <v>549</v>
      </c>
      <c r="CAL23" s="2" t="s">
        <v>67</v>
      </c>
      <c r="CAM23" s="2" t="s">
        <v>74</v>
      </c>
      <c r="CAN23" s="2" t="s">
        <v>578</v>
      </c>
      <c r="CAO23" s="2" t="s">
        <v>66</v>
      </c>
      <c r="CAQ23" s="2" t="s">
        <v>68</v>
      </c>
      <c r="CAR23" s="2" t="s">
        <v>604</v>
      </c>
      <c r="CAS23" s="2" t="s">
        <v>68</v>
      </c>
      <c r="CAT23" s="2" t="s">
        <v>68</v>
      </c>
      <c r="CAU23" s="2" t="s">
        <v>67</v>
      </c>
      <c r="CAV23" s="2" t="s">
        <v>96</v>
      </c>
      <c r="CAW23" s="2" t="s">
        <v>75</v>
      </c>
      <c r="CAX23" s="114" t="s">
        <v>604</v>
      </c>
      <c r="CAY23" s="114" t="s">
        <v>68</v>
      </c>
      <c r="CAZ23" s="114" t="s">
        <v>70</v>
      </c>
      <c r="CBA23" s="114" t="s">
        <v>604</v>
      </c>
      <c r="CBB23" s="114" t="s">
        <v>70</v>
      </c>
      <c r="CBC23" s="187" t="s">
        <v>66</v>
      </c>
      <c r="CBD23" s="187" t="s">
        <v>540</v>
      </c>
      <c r="CBE23" s="187"/>
      <c r="CBF23" s="2" t="s">
        <v>71</v>
      </c>
      <c r="CBG23" s="2" t="s">
        <v>68</v>
      </c>
      <c r="CBH23" s="2" t="s">
        <v>604</v>
      </c>
      <c r="CBI23" s="2" t="s">
        <v>71</v>
      </c>
      <c r="CBJ23" s="2" t="s">
        <v>66</v>
      </c>
      <c r="CBL23" s="187" t="s">
        <v>70</v>
      </c>
      <c r="CBM23" s="187"/>
      <c r="CBN23" s="2" t="s">
        <v>68</v>
      </c>
      <c r="CBO23" s="2" t="s">
        <v>68</v>
      </c>
      <c r="CBQ23" s="187" t="s">
        <v>66</v>
      </c>
      <c r="CBR23" s="187" t="s">
        <v>540</v>
      </c>
      <c r="CBS23" s="2" t="s">
        <v>67</v>
      </c>
      <c r="CBT23" s="2" t="s">
        <v>68</v>
      </c>
      <c r="CBU23" s="2" t="s">
        <v>68</v>
      </c>
      <c r="CBV23" s="2" t="s">
        <v>69</v>
      </c>
      <c r="CBW23" s="2" t="s">
        <v>71</v>
      </c>
      <c r="CBX23" s="2" t="s">
        <v>69</v>
      </c>
      <c r="CBZ23" s="2" t="s">
        <v>68</v>
      </c>
      <c r="CCA23" s="2" t="s">
        <v>648</v>
      </c>
      <c r="CCD23" s="2" t="s">
        <v>68</v>
      </c>
      <c r="CCE23" s="2" t="s">
        <v>66</v>
      </c>
      <c r="CCF23" s="2" t="s">
        <v>75</v>
      </c>
      <c r="CCG23" s="2" t="s">
        <v>71</v>
      </c>
      <c r="CCH23" s="2" t="s">
        <v>71</v>
      </c>
      <c r="CCI23" s="2" t="s">
        <v>71</v>
      </c>
      <c r="CCJ23" s="2" t="s">
        <v>71</v>
      </c>
      <c r="CCK23" s="2" t="s">
        <v>67</v>
      </c>
      <c r="CCL23" s="2" t="s">
        <v>69</v>
      </c>
      <c r="CCN23" s="2" t="s">
        <v>67</v>
      </c>
      <c r="CCO23" s="2" t="s">
        <v>604</v>
      </c>
      <c r="CCP23" s="2" t="s">
        <v>578</v>
      </c>
      <c r="CCQ23" s="2" t="s">
        <v>68</v>
      </c>
      <c r="CCR23" s="2" t="s">
        <v>68</v>
      </c>
      <c r="CCS23" s="2" t="s">
        <v>75</v>
      </c>
      <c r="CCT23" s="2" t="s">
        <v>540</v>
      </c>
      <c r="CCU23" s="2" t="s">
        <v>67</v>
      </c>
      <c r="CCV23" s="2" t="s">
        <v>68</v>
      </c>
      <c r="CCW23" s="2" t="s">
        <v>648</v>
      </c>
      <c r="CCX23" s="2" t="s">
        <v>71</v>
      </c>
      <c r="CCZ23" s="2" t="s">
        <v>66</v>
      </c>
      <c r="CDA23" s="2" t="s">
        <v>70</v>
      </c>
      <c r="CDB23" s="2" t="s">
        <v>71</v>
      </c>
      <c r="CDC23" s="2" t="s">
        <v>71</v>
      </c>
      <c r="CDD23" s="2" t="s">
        <v>71</v>
      </c>
      <c r="CDF23" s="2" t="s">
        <v>71</v>
      </c>
      <c r="CDG23" s="2" t="s">
        <v>515</v>
      </c>
      <c r="CDI23" s="2" t="s">
        <v>67</v>
      </c>
      <c r="CDJ23" s="2" t="s">
        <v>68</v>
      </c>
      <c r="CDK23" s="2" t="s">
        <v>68</v>
      </c>
      <c r="CDL23" s="2" t="s">
        <v>648</v>
      </c>
      <c r="CDM23" s="2" t="s">
        <v>604</v>
      </c>
      <c r="CDN23" s="2" t="s">
        <v>66</v>
      </c>
      <c r="CDO23" s="2" t="s">
        <v>540</v>
      </c>
      <c r="CDP23" s="2" t="s">
        <v>67</v>
      </c>
      <c r="CDQ23" s="2" t="s">
        <v>648</v>
      </c>
      <c r="CDR23" s="2" t="s">
        <v>68</v>
      </c>
      <c r="CDS23" s="2" t="s">
        <v>68</v>
      </c>
      <c r="CDU23" s="2" t="s">
        <v>66</v>
      </c>
      <c r="CDV23" s="2" t="s">
        <v>540</v>
      </c>
      <c r="CDW23" s="2" t="s">
        <v>67</v>
      </c>
      <c r="CDX23" s="2" t="s">
        <v>71</v>
      </c>
      <c r="CDY23" s="2" t="s">
        <v>71</v>
      </c>
      <c r="CDZ23" s="2" t="s">
        <v>71</v>
      </c>
      <c r="CEA23" s="2" t="s">
        <v>71</v>
      </c>
      <c r="CEB23" s="2" t="s">
        <v>515</v>
      </c>
      <c r="CED23" s="2" t="s">
        <v>66</v>
      </c>
      <c r="CEE23" s="2" t="s">
        <v>648</v>
      </c>
      <c r="CEF23" s="2" t="s">
        <v>604</v>
      </c>
      <c r="CEG23" s="2" t="s">
        <v>68</v>
      </c>
      <c r="CEH23" s="2" t="s">
        <v>70</v>
      </c>
      <c r="CEJ23" s="2" t="s">
        <v>540</v>
      </c>
      <c r="CEK23" s="2" t="s">
        <v>67</v>
      </c>
      <c r="CEL23" s="2" t="s">
        <v>68</v>
      </c>
      <c r="CEM23" s="2" t="s">
        <v>70</v>
      </c>
      <c r="CEN23" s="2" t="s">
        <v>648</v>
      </c>
      <c r="CEO23" s="2" t="s">
        <v>67</v>
      </c>
      <c r="CEP23" s="2" t="s">
        <v>66</v>
      </c>
      <c r="CER23" s="2" t="s">
        <v>604</v>
      </c>
      <c r="CES23" s="2" t="s">
        <v>71</v>
      </c>
      <c r="CET23" s="2" t="s">
        <v>71</v>
      </c>
      <c r="CEU23" s="2" t="s">
        <v>68</v>
      </c>
      <c r="CEW23" s="2" t="s">
        <v>69</v>
      </c>
      <c r="CEX23" s="2" t="s">
        <v>608</v>
      </c>
      <c r="CEY23" s="2" t="s">
        <v>67</v>
      </c>
      <c r="CEZ23" s="2" t="s">
        <v>68</v>
      </c>
      <c r="CFA23" s="2" t="s">
        <v>68</v>
      </c>
      <c r="CFB23" s="2" t="s">
        <v>68</v>
      </c>
      <c r="CFC23" s="2" t="s">
        <v>68</v>
      </c>
      <c r="CFD23" s="2" t="s">
        <v>515</v>
      </c>
      <c r="CFF23" s="187" t="s">
        <v>67</v>
      </c>
      <c r="CFG23" s="187" t="s">
        <v>67</v>
      </c>
      <c r="CFH23" s="187" t="s">
        <v>67</v>
      </c>
      <c r="CFI23" s="187" t="s">
        <v>67</v>
      </c>
      <c r="CFJ23" s="187" t="s">
        <v>67</v>
      </c>
      <c r="CFK23" s="187" t="s">
        <v>67</v>
      </c>
      <c r="CFL23" s="187" t="s">
        <v>67</v>
      </c>
      <c r="CFM23" s="2" t="s">
        <v>71</v>
      </c>
      <c r="CFN23" s="2" t="s">
        <v>604</v>
      </c>
      <c r="CFO23" s="2" t="s">
        <v>604</v>
      </c>
      <c r="CFP23" s="2" t="s">
        <v>71</v>
      </c>
      <c r="CFQ23" s="2" t="s">
        <v>68</v>
      </c>
      <c r="CFR23" s="2" t="s">
        <v>66</v>
      </c>
      <c r="CFS23" s="2" t="s">
        <v>540</v>
      </c>
      <c r="CFT23" s="2" t="s">
        <v>67</v>
      </c>
      <c r="CFU23" s="2" t="s">
        <v>68</v>
      </c>
      <c r="CFV23" s="2" t="s">
        <v>68</v>
      </c>
      <c r="CFX23" s="2" t="s">
        <v>68</v>
      </c>
      <c r="CFY23" s="2" t="s">
        <v>66</v>
      </c>
      <c r="CGA23" s="2" t="s">
        <v>71</v>
      </c>
      <c r="CGB23" s="2" t="s">
        <v>71</v>
      </c>
      <c r="CGC23" s="2" t="s">
        <v>71</v>
      </c>
      <c r="CGD23" s="2" t="s">
        <v>604</v>
      </c>
      <c r="CGE23" s="2" t="s">
        <v>604</v>
      </c>
      <c r="CGF23" s="2" t="s">
        <v>70</v>
      </c>
      <c r="CGG23" s="2" t="s">
        <v>540</v>
      </c>
      <c r="CGH23" s="2" t="s">
        <v>68</v>
      </c>
      <c r="CGI23" s="2" t="s">
        <v>68</v>
      </c>
      <c r="CGJ23" s="2" t="s">
        <v>68</v>
      </c>
      <c r="CGK23" s="2" t="s">
        <v>578</v>
      </c>
      <c r="CGL23" s="211" t="s">
        <v>67</v>
      </c>
      <c r="CGM23" s="2" t="s">
        <v>66</v>
      </c>
      <c r="CGN23" s="211" t="s">
        <v>67</v>
      </c>
      <c r="CGO23" s="2" t="s">
        <v>71</v>
      </c>
      <c r="CGP23" s="2" t="s">
        <v>68</v>
      </c>
      <c r="CGQ23" s="2" t="s">
        <v>68</v>
      </c>
      <c r="CGR23" s="2" t="s">
        <v>68</v>
      </c>
      <c r="CGS23" s="2" t="s">
        <v>578</v>
      </c>
      <c r="CGT23" s="2" t="s">
        <v>67</v>
      </c>
      <c r="CGU23" s="2" t="s">
        <v>67</v>
      </c>
    </row>
    <row r="24" spans="1:2232" s="2" customFormat="1" ht="18.75" customHeight="1" x14ac:dyDescent="0.25">
      <c r="A24" s="161">
        <v>23</v>
      </c>
      <c r="B24" s="170" t="s">
        <v>284</v>
      </c>
      <c r="C24" s="134" t="s">
        <v>285</v>
      </c>
      <c r="D24" s="134" t="s">
        <v>67</v>
      </c>
      <c r="E24" s="134" t="s">
        <v>67</v>
      </c>
      <c r="F24" s="134" t="s">
        <v>70</v>
      </c>
      <c r="G24" s="134" t="s">
        <v>70</v>
      </c>
      <c r="H24" s="134" t="s">
        <v>70</v>
      </c>
      <c r="I24" s="134" t="s">
        <v>70</v>
      </c>
      <c r="J24" s="134" t="s">
        <v>70</v>
      </c>
      <c r="K24" s="134" t="s">
        <v>68</v>
      </c>
      <c r="L24" s="134" t="s">
        <v>68</v>
      </c>
      <c r="M24" s="134" t="s">
        <v>68</v>
      </c>
      <c r="N24" s="134" t="s">
        <v>67</v>
      </c>
      <c r="O24" s="134" t="s">
        <v>67</v>
      </c>
      <c r="P24" s="134" t="s">
        <v>68</v>
      </c>
      <c r="Q24" s="134" t="s">
        <v>68</v>
      </c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4"/>
      <c r="CL24" s="134"/>
      <c r="CM24" s="134"/>
      <c r="CN24" s="134"/>
      <c r="CO24" s="134"/>
      <c r="CP24" s="134"/>
      <c r="CQ24" s="134"/>
      <c r="CR24" s="134"/>
      <c r="CS24" s="134"/>
      <c r="CT24" s="134"/>
      <c r="CU24" s="134"/>
      <c r="CV24" s="134"/>
      <c r="CW24" s="134"/>
      <c r="CX24" s="134"/>
      <c r="CY24" s="134"/>
      <c r="CZ24" s="134"/>
      <c r="DA24" s="134"/>
      <c r="DB24" s="134"/>
      <c r="DC24" s="134"/>
      <c r="DD24" s="134"/>
      <c r="DE24" s="134"/>
      <c r="DF24" s="134"/>
      <c r="DG24" s="134"/>
      <c r="DH24" s="134"/>
      <c r="DI24" s="134"/>
      <c r="DJ24" s="134"/>
      <c r="DK24" s="134"/>
      <c r="DL24" s="134"/>
      <c r="DM24" s="134"/>
      <c r="DN24" s="134"/>
      <c r="DO24" s="134"/>
      <c r="DP24" s="134"/>
      <c r="DQ24" s="134"/>
      <c r="DR24" s="134"/>
      <c r="DS24" s="134" t="s">
        <v>67</v>
      </c>
      <c r="DT24" s="134" t="s">
        <v>67</v>
      </c>
      <c r="DU24" s="134" t="s">
        <v>71</v>
      </c>
      <c r="DV24" s="134" t="s">
        <v>71</v>
      </c>
      <c r="DW24" s="134" t="s">
        <v>71</v>
      </c>
      <c r="DX24" s="134" t="s">
        <v>71</v>
      </c>
      <c r="DY24" s="134" t="s">
        <v>71</v>
      </c>
      <c r="DZ24" s="134" t="s">
        <v>66</v>
      </c>
      <c r="EA24" s="134" t="s">
        <v>69</v>
      </c>
      <c r="EB24" s="134" t="s">
        <v>67</v>
      </c>
      <c r="EC24" s="134" t="s">
        <v>66</v>
      </c>
      <c r="ED24" s="134" t="s">
        <v>66</v>
      </c>
      <c r="EE24" s="134" t="s">
        <v>68</v>
      </c>
      <c r="EF24" s="134" t="s">
        <v>67</v>
      </c>
      <c r="EG24" s="134" t="s">
        <v>67</v>
      </c>
      <c r="EH24" s="134" t="s">
        <v>67</v>
      </c>
      <c r="EI24" s="134" t="s">
        <v>70</v>
      </c>
      <c r="EJ24" s="134" t="s">
        <v>70</v>
      </c>
      <c r="EK24" s="134" t="s">
        <v>70</v>
      </c>
      <c r="EL24" s="134" t="s">
        <v>70</v>
      </c>
      <c r="EM24" s="134" t="s">
        <v>70</v>
      </c>
      <c r="EN24" s="134" t="s">
        <v>75</v>
      </c>
      <c r="EO24" s="134" t="s">
        <v>69</v>
      </c>
      <c r="EP24" s="134" t="s">
        <v>108</v>
      </c>
      <c r="EQ24" s="134" t="s">
        <v>66</v>
      </c>
      <c r="ER24" s="134" t="s">
        <v>66</v>
      </c>
      <c r="ES24" s="134" t="s">
        <v>67</v>
      </c>
      <c r="ET24" s="134" t="s">
        <v>67</v>
      </c>
      <c r="EU24" s="134" t="s">
        <v>69</v>
      </c>
      <c r="EV24" s="134" t="s">
        <v>71</v>
      </c>
      <c r="EW24" s="134" t="s">
        <v>68</v>
      </c>
      <c r="EX24" s="134" t="s">
        <v>67</v>
      </c>
      <c r="EY24" s="134" t="s">
        <v>66</v>
      </c>
      <c r="EZ24" s="134" t="s">
        <v>68</v>
      </c>
      <c r="FA24" s="134" t="s">
        <v>67</v>
      </c>
      <c r="FB24" s="134" t="s">
        <v>65</v>
      </c>
      <c r="FC24" s="134" t="s">
        <v>65</v>
      </c>
      <c r="FD24" s="134" t="s">
        <v>65</v>
      </c>
      <c r="FE24" s="134" t="s">
        <v>65</v>
      </c>
      <c r="FF24" s="134" t="s">
        <v>65</v>
      </c>
      <c r="FG24" s="134" t="s">
        <v>67</v>
      </c>
      <c r="FH24" s="134" t="s">
        <v>67</v>
      </c>
      <c r="FI24" s="134" t="s">
        <v>69</v>
      </c>
      <c r="FJ24" s="134" t="s">
        <v>67</v>
      </c>
      <c r="FK24" s="134" t="s">
        <v>66</v>
      </c>
      <c r="FL24" s="134" t="s">
        <v>67</v>
      </c>
      <c r="FM24" s="134" t="s">
        <v>69</v>
      </c>
      <c r="FN24" s="134" t="s">
        <v>68</v>
      </c>
      <c r="FO24" s="134" t="s">
        <v>68</v>
      </c>
      <c r="FP24" s="134" t="s">
        <v>71</v>
      </c>
      <c r="FQ24" s="134" t="s">
        <v>71</v>
      </c>
      <c r="FR24" s="134" t="s">
        <v>66</v>
      </c>
      <c r="FS24" s="134" t="s">
        <v>66</v>
      </c>
      <c r="FT24" s="134" t="s">
        <v>67</v>
      </c>
      <c r="FU24" s="134" t="s">
        <v>67</v>
      </c>
      <c r="FV24" s="134" t="s">
        <v>66</v>
      </c>
      <c r="FW24" s="134" t="s">
        <v>144</v>
      </c>
      <c r="FX24" s="134" t="s">
        <v>67</v>
      </c>
      <c r="FY24" s="134" t="s">
        <v>75</v>
      </c>
      <c r="FZ24" s="134" t="s">
        <v>69</v>
      </c>
      <c r="GA24" s="134" t="s">
        <v>69</v>
      </c>
      <c r="GB24" s="134" t="s">
        <v>66</v>
      </c>
      <c r="GC24" s="134" t="s">
        <v>67</v>
      </c>
      <c r="GD24" s="134" t="s">
        <v>68</v>
      </c>
      <c r="GE24" s="134" t="s">
        <v>69</v>
      </c>
      <c r="GF24" s="134" t="s">
        <v>66</v>
      </c>
      <c r="GG24" s="134" t="s">
        <v>66</v>
      </c>
      <c r="GH24" s="134" t="s">
        <v>75</v>
      </c>
      <c r="GI24" s="134" t="s">
        <v>67</v>
      </c>
      <c r="GJ24" s="134" t="s">
        <v>67</v>
      </c>
      <c r="GK24" s="134" t="s">
        <v>71</v>
      </c>
      <c r="GL24" s="134" t="s">
        <v>71</v>
      </c>
      <c r="GM24" s="134" t="s">
        <v>67</v>
      </c>
      <c r="GN24" s="134" t="s">
        <v>68</v>
      </c>
      <c r="GO24" s="134" t="s">
        <v>67</v>
      </c>
      <c r="GP24" s="134" t="s">
        <v>70</v>
      </c>
      <c r="GQ24" s="134" t="s">
        <v>75</v>
      </c>
      <c r="GR24" s="134" t="s">
        <v>68</v>
      </c>
      <c r="GS24" s="134" t="s">
        <v>69</v>
      </c>
      <c r="GT24" s="134" t="s">
        <v>67</v>
      </c>
      <c r="GU24" s="134" t="s">
        <v>66</v>
      </c>
      <c r="GV24" s="134" t="s">
        <v>66</v>
      </c>
      <c r="GW24" s="134" t="s">
        <v>66</v>
      </c>
      <c r="GX24" s="134" t="s">
        <v>67</v>
      </c>
      <c r="GY24" s="134" t="s">
        <v>67</v>
      </c>
      <c r="GZ24" s="134" t="s">
        <v>67</v>
      </c>
      <c r="HA24" s="134" t="s">
        <v>67</v>
      </c>
      <c r="HB24" s="134" t="s">
        <v>67</v>
      </c>
      <c r="HC24" s="134" t="s">
        <v>67</v>
      </c>
      <c r="HD24" s="134" t="s">
        <v>67</v>
      </c>
      <c r="HE24" s="134" t="s">
        <v>67</v>
      </c>
      <c r="HF24" s="134" t="s">
        <v>65</v>
      </c>
      <c r="HG24" s="134" t="s">
        <v>65</v>
      </c>
      <c r="HH24" s="134" t="s">
        <v>65</v>
      </c>
      <c r="HI24" s="134" t="s">
        <v>65</v>
      </c>
      <c r="HJ24" s="134" t="s">
        <v>65</v>
      </c>
      <c r="HK24" s="134" t="s">
        <v>67</v>
      </c>
      <c r="HL24" s="134" t="s">
        <v>67</v>
      </c>
      <c r="HM24" s="134" t="s">
        <v>68</v>
      </c>
      <c r="HN24" s="134" t="s">
        <v>67</v>
      </c>
      <c r="HO24" s="134" t="s">
        <v>67</v>
      </c>
      <c r="HP24" s="134" t="s">
        <v>71</v>
      </c>
      <c r="HQ24" s="134" t="s">
        <v>71</v>
      </c>
      <c r="HR24" s="134" t="s">
        <v>71</v>
      </c>
      <c r="HS24" s="134" t="s">
        <v>75</v>
      </c>
      <c r="HT24" s="134" t="s">
        <v>69</v>
      </c>
      <c r="HU24" s="134" t="s">
        <v>66</v>
      </c>
      <c r="HV24" s="134" t="s">
        <v>68</v>
      </c>
      <c r="HW24" s="134" t="s">
        <v>66</v>
      </c>
      <c r="HX24" s="134" t="s">
        <v>68</v>
      </c>
      <c r="HY24" s="134" t="s">
        <v>67</v>
      </c>
      <c r="HZ24" s="134" t="s">
        <v>67</v>
      </c>
      <c r="IA24" s="134" t="s">
        <v>75</v>
      </c>
      <c r="IB24" s="134" t="s">
        <v>69</v>
      </c>
      <c r="IC24" s="134" t="s">
        <v>71</v>
      </c>
      <c r="ID24" s="134" t="s">
        <v>67</v>
      </c>
      <c r="IE24" s="134" t="s">
        <v>67</v>
      </c>
      <c r="IF24" s="134" t="s">
        <v>68</v>
      </c>
      <c r="IG24" s="134" t="s">
        <v>68</v>
      </c>
      <c r="IH24" s="134" t="s">
        <v>68</v>
      </c>
      <c r="II24" s="134" t="s">
        <v>67</v>
      </c>
      <c r="IJ24" s="134" t="s">
        <v>75</v>
      </c>
      <c r="IK24" s="134" t="s">
        <v>75</v>
      </c>
      <c r="IL24" s="134" t="s">
        <v>69</v>
      </c>
      <c r="IM24" s="134" t="s">
        <v>67</v>
      </c>
      <c r="IN24" s="134" t="s">
        <v>75</v>
      </c>
      <c r="IO24" s="134" t="s">
        <v>69</v>
      </c>
      <c r="IP24" s="134" t="s">
        <v>67</v>
      </c>
      <c r="IQ24" s="134" t="s">
        <v>69</v>
      </c>
      <c r="IR24" s="134" t="s">
        <v>66</v>
      </c>
      <c r="IS24" s="134" t="s">
        <v>69</v>
      </c>
      <c r="IT24" s="134" t="s">
        <v>71</v>
      </c>
      <c r="IU24" s="134" t="s">
        <v>67</v>
      </c>
      <c r="IV24" s="134" t="s">
        <v>68</v>
      </c>
      <c r="IW24" s="134" t="s">
        <v>67</v>
      </c>
      <c r="IX24" s="134" t="s">
        <v>71</v>
      </c>
      <c r="IY24" s="134" t="s">
        <v>70</v>
      </c>
      <c r="IZ24" s="134" t="s">
        <v>67</v>
      </c>
      <c r="JA24" s="134" t="s">
        <v>67</v>
      </c>
      <c r="JB24" s="134" t="s">
        <v>71</v>
      </c>
      <c r="JC24" s="134" t="s">
        <v>67</v>
      </c>
      <c r="JD24" s="134" t="s">
        <v>67</v>
      </c>
      <c r="JE24" s="134" t="s">
        <v>294</v>
      </c>
      <c r="JF24" s="134" t="s">
        <v>67</v>
      </c>
      <c r="JG24" s="134" t="s">
        <v>295</v>
      </c>
      <c r="JH24" s="134" t="s">
        <v>68</v>
      </c>
      <c r="JI24" s="134" t="s">
        <v>71</v>
      </c>
      <c r="JJ24" s="134" t="s">
        <v>67</v>
      </c>
      <c r="JK24" s="134" t="s">
        <v>67</v>
      </c>
      <c r="JL24" s="134" t="s">
        <v>69</v>
      </c>
      <c r="JM24" s="134" t="s">
        <v>69</v>
      </c>
      <c r="JN24" s="134" t="s">
        <v>69</v>
      </c>
      <c r="JO24" s="134" t="s">
        <v>69</v>
      </c>
      <c r="JP24" s="134" t="s">
        <v>67</v>
      </c>
      <c r="JQ24" s="134" t="s">
        <v>70</v>
      </c>
      <c r="JR24" s="134" t="s">
        <v>71</v>
      </c>
      <c r="JS24" s="134" t="s">
        <v>67</v>
      </c>
      <c r="JT24" s="134" t="s">
        <v>66</v>
      </c>
      <c r="JU24" s="134" t="s">
        <v>67</v>
      </c>
      <c r="JV24" s="134" t="s">
        <v>70</v>
      </c>
      <c r="JW24" s="134" t="s">
        <v>67</v>
      </c>
      <c r="JX24" s="134" t="s">
        <v>67</v>
      </c>
      <c r="JY24" s="134" t="s">
        <v>67</v>
      </c>
      <c r="JZ24" s="134" t="s">
        <v>75</v>
      </c>
      <c r="KA24" s="134" t="s">
        <v>75</v>
      </c>
      <c r="KB24" s="134" t="s">
        <v>75</v>
      </c>
      <c r="KC24" s="134" t="s">
        <v>75</v>
      </c>
      <c r="KD24" s="134" t="s">
        <v>75</v>
      </c>
      <c r="KE24" s="134" t="s">
        <v>68</v>
      </c>
      <c r="KF24" s="134" t="s">
        <v>71</v>
      </c>
      <c r="KG24" s="134" t="s">
        <v>67</v>
      </c>
      <c r="KH24" s="134" t="s">
        <v>67</v>
      </c>
      <c r="KI24" s="134" t="s">
        <v>66</v>
      </c>
      <c r="KJ24" s="134" t="s">
        <v>68</v>
      </c>
      <c r="KK24" s="134" t="s">
        <v>69</v>
      </c>
      <c r="KL24" s="134" t="s">
        <v>65</v>
      </c>
      <c r="KM24" s="134" t="s">
        <v>65</v>
      </c>
      <c r="KN24" s="134" t="s">
        <v>65</v>
      </c>
      <c r="KO24" s="134" t="s">
        <v>65</v>
      </c>
      <c r="KP24" s="134" t="s">
        <v>65</v>
      </c>
      <c r="KQ24" s="134" t="s">
        <v>67</v>
      </c>
      <c r="KR24" s="134" t="s">
        <v>67</v>
      </c>
      <c r="KS24" s="134" t="s">
        <v>67</v>
      </c>
      <c r="KT24" s="134" t="s">
        <v>67</v>
      </c>
      <c r="KU24" s="134" t="s">
        <v>67</v>
      </c>
      <c r="KV24" s="134" t="s">
        <v>67</v>
      </c>
      <c r="KW24" s="134" t="s">
        <v>67</v>
      </c>
      <c r="KX24" s="134" t="s">
        <v>67</v>
      </c>
      <c r="KY24" s="134" t="s">
        <v>67</v>
      </c>
      <c r="KZ24" s="134" t="s">
        <v>69</v>
      </c>
      <c r="LA24" s="134" t="s">
        <v>67</v>
      </c>
      <c r="LB24" s="134" t="s">
        <v>66</v>
      </c>
      <c r="LC24" s="134" t="s">
        <v>67</v>
      </c>
      <c r="LD24" s="134" t="s">
        <v>68</v>
      </c>
      <c r="LE24" s="134" t="s">
        <v>68</v>
      </c>
      <c r="LF24" s="134" t="s">
        <v>75</v>
      </c>
      <c r="LG24" s="134" t="s">
        <v>144</v>
      </c>
      <c r="LH24" s="134" t="s">
        <v>75</v>
      </c>
      <c r="LI24" s="134" t="s">
        <v>66</v>
      </c>
      <c r="LJ24" s="134" t="s">
        <v>71</v>
      </c>
      <c r="LK24" s="134" t="s">
        <v>67</v>
      </c>
      <c r="LL24" s="134" t="s">
        <v>67</v>
      </c>
      <c r="LM24" s="134" t="s">
        <v>66</v>
      </c>
      <c r="LN24" s="134" t="s">
        <v>71</v>
      </c>
      <c r="LO24" s="134" t="s">
        <v>69</v>
      </c>
      <c r="LP24" s="134" t="s">
        <v>66</v>
      </c>
      <c r="LQ24" s="134" t="s">
        <v>66</v>
      </c>
      <c r="LR24" s="134" t="s">
        <v>66</v>
      </c>
      <c r="LS24" s="134" t="s">
        <v>67</v>
      </c>
      <c r="LT24" s="134" t="s">
        <v>67</v>
      </c>
      <c r="LU24" s="134" t="s">
        <v>71</v>
      </c>
      <c r="LV24" s="134" t="s">
        <v>68</v>
      </c>
      <c r="LW24" s="134" t="s">
        <v>66</v>
      </c>
      <c r="LX24" s="134" t="s">
        <v>66</v>
      </c>
      <c r="LY24" s="134" t="s">
        <v>67</v>
      </c>
      <c r="LZ24" s="134" t="s">
        <v>67</v>
      </c>
      <c r="MA24" s="134" t="s">
        <v>68</v>
      </c>
      <c r="MB24" s="134" t="s">
        <v>67</v>
      </c>
      <c r="MC24" s="134" t="s">
        <v>67</v>
      </c>
      <c r="MD24" s="134" t="s">
        <v>71</v>
      </c>
      <c r="ME24" s="134" t="s">
        <v>69</v>
      </c>
      <c r="MF24" s="134" t="s">
        <v>69</v>
      </c>
      <c r="MG24" s="134" t="s">
        <v>71</v>
      </c>
      <c r="MH24" s="134" t="s">
        <v>71</v>
      </c>
      <c r="MI24" s="134" t="s">
        <v>65</v>
      </c>
      <c r="MJ24" s="134" t="s">
        <v>65</v>
      </c>
      <c r="MK24" s="134" t="s">
        <v>65</v>
      </c>
      <c r="ML24" s="134" t="s">
        <v>65</v>
      </c>
      <c r="MM24" s="134" t="s">
        <v>65</v>
      </c>
      <c r="MN24" s="134" t="s">
        <v>67</v>
      </c>
      <c r="MO24" s="134" t="s">
        <v>67</v>
      </c>
      <c r="MP24" s="134" t="s">
        <v>67</v>
      </c>
      <c r="MQ24" s="134" t="s">
        <v>75</v>
      </c>
      <c r="MR24" s="134" t="s">
        <v>66</v>
      </c>
      <c r="MS24" s="134" t="s">
        <v>66</v>
      </c>
      <c r="MT24" s="134" t="s">
        <v>66</v>
      </c>
      <c r="MU24" s="134" t="s">
        <v>67</v>
      </c>
      <c r="MV24" s="134" t="s">
        <v>66</v>
      </c>
      <c r="MW24" s="134" t="s">
        <v>67</v>
      </c>
      <c r="MX24" s="134" t="s">
        <v>67</v>
      </c>
      <c r="MY24" s="134" t="s">
        <v>69</v>
      </c>
      <c r="MZ24" s="134" t="s">
        <v>71</v>
      </c>
      <c r="NA24" s="134" t="s">
        <v>69</v>
      </c>
      <c r="NB24" s="134" t="s">
        <v>69</v>
      </c>
      <c r="NC24" s="134" t="s">
        <v>69</v>
      </c>
      <c r="ND24" s="134" t="s">
        <v>66</v>
      </c>
      <c r="NE24" s="134" t="s">
        <v>66</v>
      </c>
      <c r="NF24" s="134" t="s">
        <v>67</v>
      </c>
      <c r="NG24" s="134" t="s">
        <v>71</v>
      </c>
      <c r="NH24" s="134" t="s">
        <v>67</v>
      </c>
      <c r="NI24" s="134" t="s">
        <v>69</v>
      </c>
      <c r="NJ24" s="134" t="s">
        <v>69</v>
      </c>
      <c r="NK24" s="134" t="s">
        <v>71</v>
      </c>
      <c r="NL24" s="134" t="s">
        <v>66</v>
      </c>
      <c r="NM24" s="134" t="s">
        <v>67</v>
      </c>
      <c r="NN24" s="134" t="s">
        <v>67</v>
      </c>
      <c r="NO24" s="134" t="s">
        <v>75</v>
      </c>
      <c r="NP24" s="134" t="s">
        <v>70</v>
      </c>
      <c r="NQ24" s="134" t="s">
        <v>69</v>
      </c>
      <c r="NR24" s="134" t="s">
        <v>67</v>
      </c>
      <c r="NS24" s="134" t="s">
        <v>70</v>
      </c>
      <c r="NT24" s="134" t="s">
        <v>75</v>
      </c>
      <c r="NU24" s="134" t="s">
        <v>68</v>
      </c>
      <c r="NV24" s="134" t="s">
        <v>67</v>
      </c>
      <c r="NW24" s="134" t="s">
        <v>68</v>
      </c>
      <c r="NX24" s="134" t="s">
        <v>66</v>
      </c>
      <c r="NY24" s="134" t="s">
        <v>69</v>
      </c>
      <c r="NZ24" s="134" t="s">
        <v>69</v>
      </c>
      <c r="OA24" s="134" t="s">
        <v>69</v>
      </c>
      <c r="OB24" s="134" t="s">
        <v>69</v>
      </c>
      <c r="OC24" s="134" t="s">
        <v>69</v>
      </c>
      <c r="OD24" s="134" t="s">
        <v>67</v>
      </c>
      <c r="OE24" s="134" t="s">
        <v>67</v>
      </c>
      <c r="OF24" s="134" t="s">
        <v>67</v>
      </c>
      <c r="OG24" s="134" t="s">
        <v>66</v>
      </c>
      <c r="OH24" s="134" t="s">
        <v>66</v>
      </c>
      <c r="OI24" s="134" t="s">
        <v>67</v>
      </c>
      <c r="OJ24" s="134" t="s">
        <v>75</v>
      </c>
      <c r="OK24" s="134" t="s">
        <v>66</v>
      </c>
      <c r="OL24" s="134" t="s">
        <v>71</v>
      </c>
      <c r="OM24" s="134" t="s">
        <v>65</v>
      </c>
      <c r="ON24" s="134" t="s">
        <v>65</v>
      </c>
      <c r="OO24" s="134" t="s">
        <v>65</v>
      </c>
      <c r="OP24" s="134" t="s">
        <v>65</v>
      </c>
      <c r="OQ24" s="134" t="s">
        <v>65</v>
      </c>
      <c r="OR24" s="134" t="s">
        <v>67</v>
      </c>
      <c r="OS24" s="134" t="s">
        <v>67</v>
      </c>
      <c r="OT24" s="134" t="s">
        <v>67</v>
      </c>
      <c r="OU24" s="134" t="s">
        <v>67</v>
      </c>
      <c r="OV24" s="134" t="s">
        <v>75</v>
      </c>
      <c r="OW24" s="134" t="s">
        <v>75</v>
      </c>
      <c r="OX24" s="134" t="s">
        <v>75</v>
      </c>
      <c r="OY24" s="134" t="s">
        <v>70</v>
      </c>
      <c r="OZ24" s="134" t="s">
        <v>68</v>
      </c>
      <c r="PA24" s="134" t="s">
        <v>67</v>
      </c>
      <c r="PB24" s="134" t="s">
        <v>66</v>
      </c>
      <c r="PC24" s="134" t="s">
        <v>66</v>
      </c>
      <c r="PD24" s="134" t="s">
        <v>67</v>
      </c>
      <c r="PE24" s="134" t="s">
        <v>68</v>
      </c>
      <c r="PF24" s="134" t="s">
        <v>71</v>
      </c>
      <c r="PG24" s="134" t="s">
        <v>68</v>
      </c>
      <c r="PH24" s="134" t="s">
        <v>75</v>
      </c>
      <c r="PI24" s="134" t="s">
        <v>75</v>
      </c>
      <c r="PJ24" s="134" t="s">
        <v>66</v>
      </c>
      <c r="PK24" s="134" t="s">
        <v>67</v>
      </c>
      <c r="PL24" s="134" t="s">
        <v>67</v>
      </c>
      <c r="PM24" s="134" t="s">
        <v>71</v>
      </c>
      <c r="PN24" s="134" t="s">
        <v>71</v>
      </c>
      <c r="PO24" s="134" t="s">
        <v>67</v>
      </c>
      <c r="PP24" s="134" t="s">
        <v>69</v>
      </c>
      <c r="PQ24" s="134" t="s">
        <v>65</v>
      </c>
      <c r="PR24" s="134" t="s">
        <v>65</v>
      </c>
      <c r="PS24" s="134" t="s">
        <v>65</v>
      </c>
      <c r="PT24" s="134" t="s">
        <v>67</v>
      </c>
      <c r="PU24" s="134" t="s">
        <v>69</v>
      </c>
      <c r="PV24" s="134" t="s">
        <v>66</v>
      </c>
      <c r="PW24" s="134" t="s">
        <v>73</v>
      </c>
      <c r="PX24" s="134" t="s">
        <v>67</v>
      </c>
      <c r="PY24" s="134" t="s">
        <v>66</v>
      </c>
      <c r="PZ24" s="134" t="s">
        <v>66</v>
      </c>
      <c r="QA24" s="134" t="s">
        <v>67</v>
      </c>
      <c r="QB24" s="134" t="s">
        <v>75</v>
      </c>
      <c r="QC24" s="134" t="s">
        <v>73</v>
      </c>
      <c r="QD24" s="134" t="s">
        <v>73</v>
      </c>
      <c r="QE24" s="134" t="s">
        <v>67</v>
      </c>
      <c r="QF24" s="134" t="s">
        <v>68</v>
      </c>
      <c r="QG24" s="134" t="s">
        <v>66</v>
      </c>
      <c r="QH24" s="134" t="s">
        <v>68</v>
      </c>
      <c r="QI24" s="134" t="s">
        <v>67</v>
      </c>
      <c r="QJ24" s="134" t="s">
        <v>66</v>
      </c>
      <c r="QK24" s="134" t="s">
        <v>67</v>
      </c>
      <c r="QL24" s="134" t="s">
        <v>66</v>
      </c>
      <c r="QM24" s="134" t="s">
        <v>75</v>
      </c>
      <c r="QN24" s="134" t="s">
        <v>67</v>
      </c>
      <c r="QO24" s="134" t="s">
        <v>71</v>
      </c>
      <c r="QP24" s="134" t="s">
        <v>71</v>
      </c>
      <c r="QQ24" s="134" t="s">
        <v>67</v>
      </c>
      <c r="QR24" s="134" t="s">
        <v>68</v>
      </c>
      <c r="QS24" s="134" t="s">
        <v>67</v>
      </c>
      <c r="QT24" s="134" t="s">
        <v>347</v>
      </c>
      <c r="QU24" s="134" t="s">
        <v>68</v>
      </c>
      <c r="QV24" s="134" t="s">
        <v>66</v>
      </c>
      <c r="QW24" s="134" t="s">
        <v>66</v>
      </c>
      <c r="QX24" s="134" t="s">
        <v>66</v>
      </c>
      <c r="QY24" s="134" t="s">
        <v>66</v>
      </c>
      <c r="QZ24" s="134" t="s">
        <v>67</v>
      </c>
      <c r="RA24" s="134" t="s">
        <v>75</v>
      </c>
      <c r="RB24" s="134" t="s">
        <v>66</v>
      </c>
      <c r="RC24" s="134" t="s">
        <v>67</v>
      </c>
      <c r="RD24" s="134" t="s">
        <v>69</v>
      </c>
      <c r="RE24" s="134" t="s">
        <v>67</v>
      </c>
      <c r="RF24" s="134" t="s">
        <v>67</v>
      </c>
      <c r="RG24" s="134" t="s">
        <v>75</v>
      </c>
      <c r="RH24" s="134" t="s">
        <v>75</v>
      </c>
      <c r="RI24" s="134" t="s">
        <v>66</v>
      </c>
      <c r="RJ24" s="134" t="s">
        <v>71</v>
      </c>
      <c r="RK24" s="134" t="s">
        <v>71</v>
      </c>
      <c r="RL24" s="134" t="s">
        <v>69</v>
      </c>
      <c r="RM24" s="134" t="s">
        <v>67</v>
      </c>
      <c r="RN24" s="134" t="s">
        <v>69</v>
      </c>
      <c r="RO24" s="134" t="s">
        <v>69</v>
      </c>
      <c r="RP24" s="134" t="s">
        <v>66</v>
      </c>
      <c r="RQ24" s="134" t="s">
        <v>71</v>
      </c>
      <c r="RR24" s="134" t="s">
        <v>71</v>
      </c>
      <c r="RS24" s="134" t="s">
        <v>69</v>
      </c>
      <c r="RT24" s="134" t="s">
        <v>67</v>
      </c>
      <c r="RU24" s="134" t="s">
        <v>73</v>
      </c>
      <c r="RV24" s="134" t="s">
        <v>75</v>
      </c>
      <c r="RW24" s="134" t="s">
        <v>75</v>
      </c>
      <c r="RX24" s="134" t="s">
        <v>67</v>
      </c>
      <c r="RY24" s="134" t="s">
        <v>66</v>
      </c>
      <c r="RZ24" s="134" t="s">
        <v>67</v>
      </c>
      <c r="SA24" s="134" t="s">
        <v>353</v>
      </c>
      <c r="SB24" s="134" t="s">
        <v>65</v>
      </c>
      <c r="SC24" s="134" t="s">
        <v>67</v>
      </c>
      <c r="SD24" s="134" t="s">
        <v>67</v>
      </c>
      <c r="SE24" s="134" t="s">
        <v>68</v>
      </c>
      <c r="SF24" s="134" t="s">
        <v>71</v>
      </c>
      <c r="SG24" s="134" t="s">
        <v>67</v>
      </c>
      <c r="SH24" s="134" t="s">
        <v>66</v>
      </c>
      <c r="SI24" s="134" t="s">
        <v>67</v>
      </c>
      <c r="SJ24" s="134" t="s">
        <v>75</v>
      </c>
      <c r="SK24" s="134" t="s">
        <v>66</v>
      </c>
      <c r="SL24" s="134" t="s">
        <v>68</v>
      </c>
      <c r="SM24" s="134" t="s">
        <v>71</v>
      </c>
      <c r="SN24" s="134" t="s">
        <v>69</v>
      </c>
      <c r="SO24" s="134" t="s">
        <v>69</v>
      </c>
      <c r="SP24" s="134" t="s">
        <v>69</v>
      </c>
      <c r="SQ24" s="134" t="s">
        <v>69</v>
      </c>
      <c r="SR24" s="134" t="s">
        <v>69</v>
      </c>
      <c r="SS24" s="134" t="s">
        <v>67</v>
      </c>
      <c r="ST24" s="134" t="s">
        <v>67</v>
      </c>
      <c r="SU24" s="134" t="s">
        <v>75</v>
      </c>
      <c r="SV24" s="134" t="s">
        <v>75</v>
      </c>
      <c r="SW24" s="134" t="s">
        <v>75</v>
      </c>
      <c r="SX24" s="134" t="s">
        <v>75</v>
      </c>
      <c r="SY24" s="134" t="s">
        <v>75</v>
      </c>
      <c r="SZ24" s="134" t="s">
        <v>67</v>
      </c>
      <c r="TA24" s="134" t="s">
        <v>67</v>
      </c>
      <c r="TB24" s="134" t="s">
        <v>67</v>
      </c>
      <c r="TC24" s="134" t="s">
        <v>67</v>
      </c>
      <c r="TD24" s="134" t="s">
        <v>67</v>
      </c>
      <c r="TE24" s="134" t="s">
        <v>67</v>
      </c>
      <c r="TF24" s="134" t="s">
        <v>67</v>
      </c>
      <c r="TG24" s="134" t="s">
        <v>67</v>
      </c>
      <c r="TH24" s="134" t="s">
        <v>67</v>
      </c>
      <c r="TI24" s="134" t="s">
        <v>69</v>
      </c>
      <c r="TJ24" s="134" t="s">
        <v>69</v>
      </c>
      <c r="TK24" s="134" t="s">
        <v>67</v>
      </c>
      <c r="TL24" s="134" t="s">
        <v>68</v>
      </c>
      <c r="TM24" s="134" t="s">
        <v>67</v>
      </c>
      <c r="TN24" s="134" t="s">
        <v>69</v>
      </c>
      <c r="TO24" s="134" t="s">
        <v>69</v>
      </c>
      <c r="TP24" s="134" t="s">
        <v>67</v>
      </c>
      <c r="TQ24" s="134" t="s">
        <v>69</v>
      </c>
      <c r="TR24" s="134" t="s">
        <v>69</v>
      </c>
      <c r="TS24" s="134" t="s">
        <v>73</v>
      </c>
      <c r="TT24" s="134" t="s">
        <v>73</v>
      </c>
      <c r="TU24" s="134" t="s">
        <v>67</v>
      </c>
      <c r="TV24" s="134" t="s">
        <v>75</v>
      </c>
      <c r="TW24" s="134" t="s">
        <v>65</v>
      </c>
      <c r="TX24" s="134" t="s">
        <v>65</v>
      </c>
      <c r="TY24" s="134" t="s">
        <v>65</v>
      </c>
      <c r="TZ24" s="134" t="s">
        <v>65</v>
      </c>
      <c r="UA24" s="134" t="s">
        <v>65</v>
      </c>
      <c r="UB24" s="134" t="s">
        <v>67</v>
      </c>
      <c r="UC24" s="134" t="s">
        <v>68</v>
      </c>
      <c r="UD24" s="134"/>
      <c r="UE24" s="134" t="s">
        <v>66</v>
      </c>
      <c r="UF24" s="134" t="s">
        <v>69</v>
      </c>
      <c r="UG24" s="134" t="s">
        <v>69</v>
      </c>
      <c r="UH24" s="134" t="s">
        <v>66</v>
      </c>
      <c r="UI24" s="134"/>
      <c r="UJ24" s="134" t="s">
        <v>75</v>
      </c>
      <c r="UK24" s="134" t="s">
        <v>69</v>
      </c>
      <c r="UL24" s="134" t="s">
        <v>69</v>
      </c>
      <c r="UM24" s="134" t="s">
        <v>67</v>
      </c>
      <c r="UN24" s="134" t="s">
        <v>67</v>
      </c>
      <c r="UO24" s="134" t="s">
        <v>75</v>
      </c>
      <c r="UP24" s="134" t="s">
        <v>71</v>
      </c>
      <c r="UQ24" s="134" t="s">
        <v>71</v>
      </c>
      <c r="UR24" s="134" t="s">
        <v>67</v>
      </c>
      <c r="US24" s="134" t="s">
        <v>66</v>
      </c>
      <c r="UT24" s="134" t="s">
        <v>75</v>
      </c>
      <c r="UU24" s="134" t="s">
        <v>66</v>
      </c>
      <c r="UV24" s="134" t="s">
        <v>69</v>
      </c>
      <c r="UW24" s="134" t="s">
        <v>67</v>
      </c>
      <c r="UX24" s="134" t="s">
        <v>68</v>
      </c>
      <c r="UY24" s="134" t="s">
        <v>67</v>
      </c>
      <c r="UZ24" s="134" t="s">
        <v>69</v>
      </c>
      <c r="VA24" s="134" t="s">
        <v>347</v>
      </c>
      <c r="VB24" s="134" t="s">
        <v>67</v>
      </c>
      <c r="VC24" s="134" t="s">
        <v>75</v>
      </c>
      <c r="VD24" s="134" t="s">
        <v>69</v>
      </c>
      <c r="VE24" s="134" t="s">
        <v>75</v>
      </c>
      <c r="VF24" s="134" t="s">
        <v>69</v>
      </c>
      <c r="VG24" s="134" t="s">
        <v>66</v>
      </c>
      <c r="VH24" s="134" t="s">
        <v>75</v>
      </c>
      <c r="VI24" s="134" t="s">
        <v>66</v>
      </c>
      <c r="VJ24" s="134" t="s">
        <v>68</v>
      </c>
      <c r="VK24" s="134" t="s">
        <v>67</v>
      </c>
      <c r="VL24" s="134" t="s">
        <v>67</v>
      </c>
      <c r="VM24" s="134" t="s">
        <v>67</v>
      </c>
      <c r="VN24" s="134" t="s">
        <v>67</v>
      </c>
      <c r="VO24" s="134" t="s">
        <v>67</v>
      </c>
      <c r="VP24" s="134" t="s">
        <v>67</v>
      </c>
      <c r="VQ24" s="134" t="s">
        <v>67</v>
      </c>
      <c r="VR24" s="134" t="s">
        <v>67</v>
      </c>
      <c r="VS24" s="134" t="s">
        <v>67</v>
      </c>
      <c r="VT24" s="134" t="s">
        <v>65</v>
      </c>
      <c r="VU24" s="134" t="s">
        <v>65</v>
      </c>
      <c r="VV24" s="134" t="s">
        <v>65</v>
      </c>
      <c r="VW24" s="134" t="s">
        <v>65</v>
      </c>
      <c r="VX24" s="134" t="s">
        <v>65</v>
      </c>
      <c r="VY24" s="134" t="s">
        <v>67</v>
      </c>
      <c r="VZ24" s="134" t="s">
        <v>68</v>
      </c>
      <c r="WA24" s="134" t="s">
        <v>75</v>
      </c>
      <c r="WB24" s="134" t="s">
        <v>69</v>
      </c>
      <c r="WC24" s="134" t="s">
        <v>67</v>
      </c>
      <c r="WD24" s="134" t="s">
        <v>66</v>
      </c>
      <c r="WE24" s="134" t="s">
        <v>75</v>
      </c>
      <c r="WF24" s="134" t="s">
        <v>67</v>
      </c>
      <c r="WG24" s="134" t="s">
        <v>69</v>
      </c>
      <c r="WH24" s="134" t="s">
        <v>71</v>
      </c>
      <c r="WI24" s="134" t="s">
        <v>71</v>
      </c>
      <c r="WJ24" s="134" t="s">
        <v>71</v>
      </c>
      <c r="WK24" s="134" t="s">
        <v>71</v>
      </c>
      <c r="WL24" s="134" t="s">
        <v>71</v>
      </c>
      <c r="WM24" s="134" t="s">
        <v>67</v>
      </c>
      <c r="WN24" s="134" t="s">
        <v>67</v>
      </c>
      <c r="WO24" s="134" t="s">
        <v>67</v>
      </c>
      <c r="WP24" s="134" t="s">
        <v>66</v>
      </c>
      <c r="WQ24" s="134" t="s">
        <v>67</v>
      </c>
      <c r="WR24" s="134" t="s">
        <v>66</v>
      </c>
      <c r="WS24" s="134" t="s">
        <v>69</v>
      </c>
      <c r="WT24" s="134" t="s">
        <v>71</v>
      </c>
      <c r="WU24" s="134" t="s">
        <v>71</v>
      </c>
      <c r="WV24" s="134" t="s">
        <v>75</v>
      </c>
      <c r="WW24" s="134" t="s">
        <v>66</v>
      </c>
      <c r="WX24" s="134" t="s">
        <v>67</v>
      </c>
      <c r="WY24" s="134" t="s">
        <v>75</v>
      </c>
      <c r="WZ24" s="134" t="s">
        <v>75</v>
      </c>
      <c r="XA24" s="134" t="s">
        <v>67</v>
      </c>
      <c r="XB24" s="134" t="s">
        <v>68</v>
      </c>
      <c r="XC24" s="134" t="s">
        <v>69</v>
      </c>
      <c r="XD24" s="134" t="s">
        <v>75</v>
      </c>
      <c r="XE24" s="134" t="s">
        <v>67</v>
      </c>
      <c r="XF24" s="134" t="s">
        <v>71</v>
      </c>
      <c r="XG24" s="134" t="s">
        <v>66</v>
      </c>
      <c r="XH24" s="134" t="s">
        <v>70</v>
      </c>
      <c r="XI24" s="134" t="s">
        <v>67</v>
      </c>
      <c r="XJ24" s="134" t="s">
        <v>66</v>
      </c>
      <c r="XK24" s="134" t="s">
        <v>70</v>
      </c>
      <c r="XL24" s="134" t="s">
        <v>67</v>
      </c>
      <c r="XM24" s="134" t="s">
        <v>69</v>
      </c>
      <c r="XN24" s="134" t="s">
        <v>69</v>
      </c>
      <c r="XO24" s="134" t="s">
        <v>66</v>
      </c>
      <c r="XP24" s="134" t="s">
        <v>75</v>
      </c>
      <c r="XQ24" s="134" t="s">
        <v>67</v>
      </c>
      <c r="XR24" s="134" t="s">
        <v>75</v>
      </c>
      <c r="XS24" s="134" t="s">
        <v>69</v>
      </c>
      <c r="XT24" s="134" t="s">
        <v>67</v>
      </c>
      <c r="XU24" s="134" t="s">
        <v>68</v>
      </c>
      <c r="XV24" s="134" t="s">
        <v>71</v>
      </c>
      <c r="XW24" s="134" t="s">
        <v>67</v>
      </c>
      <c r="XX24" s="134"/>
      <c r="XY24" s="134" t="s">
        <v>75</v>
      </c>
      <c r="XZ24" s="134" t="s">
        <v>66</v>
      </c>
      <c r="YA24" s="134" t="s">
        <v>375</v>
      </c>
      <c r="YB24" s="134" t="s">
        <v>67</v>
      </c>
      <c r="YC24" s="134"/>
      <c r="YD24" s="134" t="s">
        <v>75</v>
      </c>
      <c r="YE24" s="134" t="s">
        <v>71</v>
      </c>
      <c r="YF24" s="134" t="s">
        <v>67</v>
      </c>
      <c r="YG24" s="134" t="s">
        <v>70</v>
      </c>
      <c r="YH24" s="134" t="s">
        <v>108</v>
      </c>
      <c r="YI24" s="134" t="s">
        <v>69</v>
      </c>
      <c r="YJ24" s="134" t="s">
        <v>67</v>
      </c>
      <c r="YK24" s="134" t="s">
        <v>67</v>
      </c>
      <c r="YL24" s="134" t="s">
        <v>66</v>
      </c>
      <c r="YM24" s="134" t="s">
        <v>67</v>
      </c>
      <c r="YN24" s="134" t="s">
        <v>66</v>
      </c>
      <c r="YO24" s="134" t="s">
        <v>67</v>
      </c>
      <c r="YP24" s="134" t="s">
        <v>68</v>
      </c>
      <c r="YQ24" s="134" t="s">
        <v>67</v>
      </c>
      <c r="YR24" s="134" t="s">
        <v>69</v>
      </c>
      <c r="YS24" s="134" t="s">
        <v>67</v>
      </c>
      <c r="YT24" s="134" t="s">
        <v>67</v>
      </c>
      <c r="YU24" s="134" t="s">
        <v>67</v>
      </c>
      <c r="YV24" s="134" t="s">
        <v>67</v>
      </c>
      <c r="YW24" s="134" t="s">
        <v>67</v>
      </c>
      <c r="YX24" s="134" t="s">
        <v>67</v>
      </c>
      <c r="YY24" s="134" t="s">
        <v>67</v>
      </c>
      <c r="YZ24" s="134" t="s">
        <v>65</v>
      </c>
      <c r="ZA24" s="134" t="s">
        <v>65</v>
      </c>
      <c r="ZB24" s="134" t="s">
        <v>65</v>
      </c>
      <c r="ZC24" s="134" t="s">
        <v>65</v>
      </c>
      <c r="ZD24" s="134" t="s">
        <v>65</v>
      </c>
      <c r="ZE24" s="134" t="s">
        <v>67</v>
      </c>
      <c r="ZF24" s="134" t="s">
        <v>67</v>
      </c>
      <c r="ZG24" s="134" t="s">
        <v>67</v>
      </c>
      <c r="ZH24" s="134" t="s">
        <v>68</v>
      </c>
      <c r="ZI24" s="134" t="s">
        <v>70</v>
      </c>
      <c r="ZJ24" s="134" t="s">
        <v>67</v>
      </c>
      <c r="ZK24" s="134" t="s">
        <v>66</v>
      </c>
      <c r="ZL24" s="134" t="s">
        <v>70</v>
      </c>
      <c r="ZM24" s="134" t="s">
        <v>70</v>
      </c>
      <c r="ZN24" s="134" t="s">
        <v>67</v>
      </c>
      <c r="ZO24" s="134" t="s">
        <v>66</v>
      </c>
      <c r="ZP24" s="134" t="s">
        <v>67</v>
      </c>
      <c r="ZQ24" s="134" t="s">
        <v>66</v>
      </c>
      <c r="ZR24" s="134" t="s">
        <v>69</v>
      </c>
      <c r="ZS24" s="134" t="s">
        <v>69</v>
      </c>
      <c r="ZT24" s="134" t="s">
        <v>69</v>
      </c>
      <c r="ZU24" s="134" t="s">
        <v>67</v>
      </c>
      <c r="ZV24" s="134" t="s">
        <v>67</v>
      </c>
      <c r="ZW24" s="134" t="s">
        <v>68</v>
      </c>
      <c r="ZX24" s="134" t="s">
        <v>68</v>
      </c>
      <c r="ZY24" s="134" t="s">
        <v>66</v>
      </c>
      <c r="ZZ24" s="134" t="s">
        <v>66</v>
      </c>
      <c r="AAA24" s="134" t="s">
        <v>75</v>
      </c>
      <c r="AAB24" s="134" t="s">
        <v>67</v>
      </c>
      <c r="AAC24" s="134" t="s">
        <v>67</v>
      </c>
      <c r="AAD24" s="134" t="s">
        <v>70</v>
      </c>
      <c r="AAE24" s="134" t="s">
        <v>70</v>
      </c>
      <c r="AAF24" s="134" t="s">
        <v>67</v>
      </c>
      <c r="AAG24" s="134" t="s">
        <v>67</v>
      </c>
      <c r="AAH24" s="134" t="s">
        <v>75</v>
      </c>
      <c r="AAI24" s="134" t="s">
        <v>75</v>
      </c>
      <c r="AAJ24" s="134" t="s">
        <v>67</v>
      </c>
      <c r="AAK24" s="134" t="s">
        <v>67</v>
      </c>
      <c r="AAL24" s="134" t="s">
        <v>70</v>
      </c>
      <c r="AAM24" s="134" t="s">
        <v>68</v>
      </c>
      <c r="AAN24" s="134" t="s">
        <v>68</v>
      </c>
      <c r="AAO24" s="134" t="s">
        <v>66</v>
      </c>
      <c r="AAP24" s="134" t="s">
        <v>68</v>
      </c>
      <c r="AAQ24" s="134" t="s">
        <v>70</v>
      </c>
      <c r="AAR24" s="134" t="s">
        <v>67</v>
      </c>
      <c r="AAS24" s="134" t="s">
        <v>69</v>
      </c>
      <c r="AAT24" s="134" t="s">
        <v>70</v>
      </c>
      <c r="AAU24" s="134"/>
      <c r="AAV24" s="134" t="s">
        <v>75</v>
      </c>
      <c r="AAW24" s="134" t="s">
        <v>67</v>
      </c>
      <c r="AAX24" s="134" t="s">
        <v>65</v>
      </c>
      <c r="AAY24" s="134" t="s">
        <v>65</v>
      </c>
      <c r="AAZ24" s="134" t="s">
        <v>65</v>
      </c>
      <c r="ABA24" s="134" t="s">
        <v>65</v>
      </c>
      <c r="ABB24" s="134" t="s">
        <v>67</v>
      </c>
      <c r="ABC24" s="134" t="s">
        <v>75</v>
      </c>
      <c r="ABD24" s="134" t="s">
        <v>67</v>
      </c>
      <c r="ABE24" s="134" t="s">
        <v>70</v>
      </c>
      <c r="ABF24" s="134" t="s">
        <v>70</v>
      </c>
      <c r="ABG24" s="134" t="s">
        <v>68</v>
      </c>
      <c r="ABH24" s="134" t="s">
        <v>68</v>
      </c>
      <c r="ABI24" s="134" t="s">
        <v>66</v>
      </c>
      <c r="ABJ24" s="134" t="s">
        <v>67</v>
      </c>
      <c r="ABK24" s="134"/>
      <c r="ABL24" s="134"/>
      <c r="ABM24" s="134"/>
      <c r="ABN24" s="134"/>
      <c r="ABO24" s="134"/>
      <c r="ABP24" s="134"/>
      <c r="ABQ24" s="134"/>
      <c r="ABR24" s="134" t="s">
        <v>66</v>
      </c>
      <c r="ABS24" s="134" t="s">
        <v>66</v>
      </c>
      <c r="ABT24" s="134" t="s">
        <v>67</v>
      </c>
      <c r="ABU24" s="134" t="s">
        <v>67</v>
      </c>
      <c r="ABV24" s="134" t="s">
        <v>69</v>
      </c>
      <c r="ABW24" s="134" t="s">
        <v>68</v>
      </c>
      <c r="ABX24" s="134" t="s">
        <v>68</v>
      </c>
      <c r="ABY24" s="134" t="s">
        <v>66</v>
      </c>
      <c r="ABZ24" s="134" t="s">
        <v>68</v>
      </c>
      <c r="ACA24" s="134" t="s">
        <v>66</v>
      </c>
      <c r="ACB24" s="134" t="s">
        <v>67</v>
      </c>
      <c r="ACC24" s="134" t="s">
        <v>67</v>
      </c>
      <c r="ACD24" s="134" t="s">
        <v>66</v>
      </c>
      <c r="ACE24" s="134" t="s">
        <v>75</v>
      </c>
      <c r="ACF24" s="134" t="s">
        <v>73</v>
      </c>
      <c r="ACG24" s="134" t="s">
        <v>67</v>
      </c>
      <c r="ACH24" s="134" t="s">
        <v>67</v>
      </c>
      <c r="ACI24" s="134" t="s">
        <v>73</v>
      </c>
      <c r="ACJ24" s="134" t="s">
        <v>363</v>
      </c>
      <c r="ACK24" s="134" t="s">
        <v>69</v>
      </c>
      <c r="ACL24" s="134" t="s">
        <v>75</v>
      </c>
      <c r="ACM24" s="134" t="s">
        <v>75</v>
      </c>
      <c r="ACN24" s="134" t="s">
        <v>67</v>
      </c>
      <c r="ACO24" s="134" t="s">
        <v>67</v>
      </c>
      <c r="ACP24" s="134" t="s">
        <v>68</v>
      </c>
      <c r="ACQ24" s="134" t="s">
        <v>68</v>
      </c>
      <c r="ACR24" s="134" t="s">
        <v>68</v>
      </c>
      <c r="ACS24" s="134" t="s">
        <v>66</v>
      </c>
      <c r="ACT24" s="134" t="s">
        <v>65</v>
      </c>
      <c r="ACU24" s="134" t="s">
        <v>65</v>
      </c>
      <c r="ACV24" s="134" t="s">
        <v>65</v>
      </c>
      <c r="ACW24" s="134" t="s">
        <v>65</v>
      </c>
      <c r="ACX24" s="134" t="s">
        <v>65</v>
      </c>
      <c r="ACY24" s="134" t="s">
        <v>67</v>
      </c>
      <c r="ACZ24" s="134" t="s">
        <v>67</v>
      </c>
      <c r="ADA24" s="134" t="s">
        <v>67</v>
      </c>
      <c r="ADB24" s="134" t="s">
        <v>67</v>
      </c>
      <c r="ADC24" s="134" t="s">
        <v>75</v>
      </c>
      <c r="ADD24" s="134" t="s">
        <v>75</v>
      </c>
      <c r="ADE24" s="134" t="s">
        <v>66</v>
      </c>
      <c r="ADF24" s="134" t="s">
        <v>68</v>
      </c>
      <c r="ADG24" s="134" t="s">
        <v>69</v>
      </c>
      <c r="ADH24" s="134" t="s">
        <v>75</v>
      </c>
      <c r="ADI24" s="134" t="s">
        <v>67</v>
      </c>
      <c r="ADJ24" s="134" t="s">
        <v>67</v>
      </c>
      <c r="ADK24" s="134" t="s">
        <v>66</v>
      </c>
      <c r="ADL24" s="134" t="s">
        <v>75</v>
      </c>
      <c r="ADM24" s="134" t="s">
        <v>67</v>
      </c>
      <c r="ADN24" s="134" t="s">
        <v>68</v>
      </c>
      <c r="ADO24" s="134" t="s">
        <v>67</v>
      </c>
      <c r="ADP24" s="134" t="s">
        <v>67</v>
      </c>
      <c r="ADQ24" s="134" t="s">
        <v>69</v>
      </c>
      <c r="ADR24" s="134" t="s">
        <v>68</v>
      </c>
      <c r="ADS24" s="134" t="s">
        <v>75</v>
      </c>
      <c r="ADT24" s="134" t="s">
        <v>69</v>
      </c>
      <c r="ADU24" s="134" t="s">
        <v>69</v>
      </c>
      <c r="ADV24" s="134" t="s">
        <v>67</v>
      </c>
      <c r="ADW24" s="134" t="s">
        <v>68</v>
      </c>
      <c r="ADX24" s="134" t="s">
        <v>75</v>
      </c>
      <c r="ADY24" s="134" t="s">
        <v>66</v>
      </c>
      <c r="ADZ24" s="134" t="s">
        <v>70</v>
      </c>
      <c r="AEA24" s="134" t="s">
        <v>70</v>
      </c>
      <c r="AEB24" s="134" t="s">
        <v>67</v>
      </c>
      <c r="AEC24" s="134" t="s">
        <v>69</v>
      </c>
      <c r="AED24" s="134" t="s">
        <v>69</v>
      </c>
      <c r="AEE24" s="134" t="s">
        <v>75</v>
      </c>
      <c r="AEF24" s="134" t="s">
        <v>67</v>
      </c>
      <c r="AEG24" s="134" t="s">
        <v>67</v>
      </c>
      <c r="AEH24" s="134" t="s">
        <v>68</v>
      </c>
      <c r="AEI24" s="134" t="s">
        <v>70</v>
      </c>
      <c r="AEJ24" s="134" t="s">
        <v>68</v>
      </c>
      <c r="AEK24" s="134" t="s">
        <v>67</v>
      </c>
      <c r="AEL24" s="134" t="s">
        <v>67</v>
      </c>
      <c r="AEM24" s="134" t="s">
        <v>70</v>
      </c>
      <c r="AEN24" s="134" t="s">
        <v>70</v>
      </c>
      <c r="AEO24" s="134" t="s">
        <v>69</v>
      </c>
      <c r="AEP24" s="134" t="s">
        <v>66</v>
      </c>
      <c r="AEQ24" s="134"/>
      <c r="AER24" s="134"/>
      <c r="AES24" s="134"/>
      <c r="AET24" s="134"/>
      <c r="AEU24" s="134"/>
      <c r="AEV24" s="134"/>
      <c r="AEW24" s="134"/>
      <c r="AEX24" s="134" t="s">
        <v>67</v>
      </c>
      <c r="AEY24" s="134" t="s">
        <v>67</v>
      </c>
      <c r="AEZ24" s="134" t="s">
        <v>67</v>
      </c>
      <c r="AFA24" s="134" t="s">
        <v>67</v>
      </c>
      <c r="AFB24" s="134" t="s">
        <v>67</v>
      </c>
      <c r="AFC24" s="134" t="s">
        <v>67</v>
      </c>
      <c r="AFD24" s="134" t="s">
        <v>67</v>
      </c>
      <c r="AFE24" s="134" t="s">
        <v>67</v>
      </c>
      <c r="AFF24" s="134" t="s">
        <v>67</v>
      </c>
      <c r="AFG24" s="134" t="s">
        <v>67</v>
      </c>
      <c r="AFH24" s="134" t="s">
        <v>67</v>
      </c>
      <c r="AFI24" s="134" t="s">
        <v>67</v>
      </c>
      <c r="AFJ24" s="134" t="s">
        <v>67</v>
      </c>
      <c r="AFK24" s="134" t="s">
        <v>67</v>
      </c>
      <c r="AFL24" s="134" t="s">
        <v>67</v>
      </c>
      <c r="AFM24" s="134" t="s">
        <v>71</v>
      </c>
      <c r="AFN24" s="134" t="s">
        <v>71</v>
      </c>
      <c r="AFO24" s="134" t="s">
        <v>68</v>
      </c>
      <c r="AFP24" s="134" t="s">
        <v>70</v>
      </c>
      <c r="AFQ24" s="134" t="s">
        <v>67</v>
      </c>
      <c r="AFR24" s="134" t="s">
        <v>75</v>
      </c>
      <c r="AFS24" s="134" t="s">
        <v>75</v>
      </c>
      <c r="AFT24" s="134" t="s">
        <v>75</v>
      </c>
      <c r="AFU24" s="134" t="s">
        <v>67</v>
      </c>
      <c r="AFV24" s="134" t="s">
        <v>66</v>
      </c>
      <c r="AFW24" s="134" t="s">
        <v>69</v>
      </c>
      <c r="AFX24" s="134" t="s">
        <v>67</v>
      </c>
      <c r="AFY24" s="134" t="s">
        <v>75</v>
      </c>
      <c r="AFZ24" s="134" t="s">
        <v>67</v>
      </c>
      <c r="AGA24" s="134" t="s">
        <v>66</v>
      </c>
      <c r="AGB24" s="134" t="s">
        <v>66</v>
      </c>
      <c r="AGC24" s="134" t="s">
        <v>68</v>
      </c>
      <c r="AGD24" s="134" t="s">
        <v>69</v>
      </c>
      <c r="AGE24" s="134" t="s">
        <v>71</v>
      </c>
      <c r="AGF24" s="134" t="s">
        <v>67</v>
      </c>
      <c r="AGG24" s="134" t="s">
        <v>75</v>
      </c>
      <c r="AGH24" s="134" t="s">
        <v>70</v>
      </c>
      <c r="AGI24" s="134" t="s">
        <v>67</v>
      </c>
      <c r="AGJ24" s="134" t="s">
        <v>67</v>
      </c>
      <c r="AGK24" s="134" t="s">
        <v>66</v>
      </c>
      <c r="AGL24" s="134" t="s">
        <v>66</v>
      </c>
      <c r="AGM24" s="134" t="s">
        <v>75</v>
      </c>
      <c r="AGN24" s="134" t="s">
        <v>67</v>
      </c>
      <c r="AGO24" s="134" t="s">
        <v>67</v>
      </c>
      <c r="AGP24" s="134" t="s">
        <v>66</v>
      </c>
      <c r="AGQ24" s="134" t="s">
        <v>73</v>
      </c>
      <c r="AGR24" s="134" t="s">
        <v>75</v>
      </c>
      <c r="AGS24" s="134" t="s">
        <v>68</v>
      </c>
      <c r="AGT24" s="134" t="s">
        <v>68</v>
      </c>
      <c r="AGU24" s="134" t="s">
        <v>71</v>
      </c>
      <c r="AGV24" s="134" t="s">
        <v>71</v>
      </c>
      <c r="AGW24" s="134" t="s">
        <v>71</v>
      </c>
      <c r="AGX24" s="134" t="s">
        <v>71</v>
      </c>
      <c r="AGY24" s="134" t="s">
        <v>67</v>
      </c>
      <c r="AGZ24" s="134" t="s">
        <v>67</v>
      </c>
      <c r="AHA24" s="134" t="s">
        <v>71</v>
      </c>
      <c r="AHB24" s="134" t="s">
        <v>67</v>
      </c>
      <c r="AHC24" s="134" t="s">
        <v>75</v>
      </c>
      <c r="AHD24" s="134" t="s">
        <v>67</v>
      </c>
      <c r="AHE24" s="134" t="s">
        <v>68</v>
      </c>
      <c r="AHF24" s="134" t="s">
        <v>68</v>
      </c>
      <c r="AHG24" s="134" t="s">
        <v>68</v>
      </c>
      <c r="AHH24" s="134" t="s">
        <v>67</v>
      </c>
      <c r="AHI24" s="134" t="s">
        <v>70</v>
      </c>
      <c r="AHJ24" s="134" t="s">
        <v>67</v>
      </c>
      <c r="AHK24" s="134" t="s">
        <v>75</v>
      </c>
      <c r="AHL24" s="134" t="s">
        <v>68</v>
      </c>
      <c r="AHM24" s="134" t="s">
        <v>68</v>
      </c>
      <c r="AHN24" s="134" t="s">
        <v>67</v>
      </c>
      <c r="AHO24" s="134" t="s">
        <v>75</v>
      </c>
      <c r="AHP24" s="134" t="s">
        <v>67</v>
      </c>
      <c r="AHQ24" s="134" t="s">
        <v>67</v>
      </c>
      <c r="AHR24" s="134" t="s">
        <v>67</v>
      </c>
      <c r="AHS24" s="134" t="s">
        <v>67</v>
      </c>
      <c r="AHT24" s="134" t="s">
        <v>67</v>
      </c>
      <c r="AHU24" s="134" t="s">
        <v>67</v>
      </c>
      <c r="AHV24" s="134" t="s">
        <v>67</v>
      </c>
      <c r="AHW24" s="134" t="s">
        <v>68</v>
      </c>
      <c r="AHX24" s="134" t="s">
        <v>68</v>
      </c>
      <c r="AHY24" s="134" t="s">
        <v>67</v>
      </c>
      <c r="AHZ24" s="134" t="s">
        <v>70</v>
      </c>
      <c r="AIA24" s="134" t="s">
        <v>67</v>
      </c>
      <c r="AIB24" s="134" t="s">
        <v>66</v>
      </c>
      <c r="AIC24" s="134" t="s">
        <v>69</v>
      </c>
      <c r="AID24" s="134" t="s">
        <v>67</v>
      </c>
      <c r="AIE24" s="134" t="s">
        <v>67</v>
      </c>
      <c r="AIF24" s="134" t="s">
        <v>67</v>
      </c>
      <c r="AIG24" s="134" t="s">
        <v>67</v>
      </c>
      <c r="AIH24" s="134" t="s">
        <v>67</v>
      </c>
      <c r="AII24" s="134" t="s">
        <v>67</v>
      </c>
      <c r="AIJ24" s="134" t="s">
        <v>67</v>
      </c>
      <c r="AIK24" s="134" t="s">
        <v>68</v>
      </c>
      <c r="AIL24" s="134" t="s">
        <v>67</v>
      </c>
      <c r="AIM24" s="134" t="s">
        <v>71</v>
      </c>
      <c r="AIN24" s="134" t="s">
        <v>71</v>
      </c>
      <c r="AIO24" s="134" t="s">
        <v>67</v>
      </c>
      <c r="AIP24" s="134" t="s">
        <v>69</v>
      </c>
      <c r="AIQ24" s="134" t="s">
        <v>75</v>
      </c>
      <c r="AIR24" s="134"/>
      <c r="AIS24" s="134"/>
      <c r="AIT24" s="134" t="s">
        <v>67</v>
      </c>
      <c r="AIU24" s="134" t="s">
        <v>67</v>
      </c>
      <c r="AIV24" s="134" t="s">
        <v>67</v>
      </c>
      <c r="AIW24" s="134" t="s">
        <v>67</v>
      </c>
      <c r="AIX24" s="134" t="s">
        <v>67</v>
      </c>
      <c r="AIY24" s="134" t="s">
        <v>67</v>
      </c>
      <c r="AIZ24" s="134" t="s">
        <v>67</v>
      </c>
      <c r="AJA24" s="134" t="s">
        <v>67</v>
      </c>
      <c r="AJB24" s="134" t="s">
        <v>67</v>
      </c>
      <c r="AJC24" s="134" t="s">
        <v>67</v>
      </c>
      <c r="AJD24" s="134" t="s">
        <v>67</v>
      </c>
      <c r="AJE24" s="134" t="s">
        <v>67</v>
      </c>
      <c r="AJF24" s="134" t="s">
        <v>67</v>
      </c>
      <c r="AJG24" s="134" t="s">
        <v>67</v>
      </c>
      <c r="AJH24" s="134" t="s">
        <v>67</v>
      </c>
      <c r="AJI24" s="134" t="s">
        <v>67</v>
      </c>
      <c r="AJJ24" s="134" t="s">
        <v>67</v>
      </c>
      <c r="AJK24" s="134" t="s">
        <v>67</v>
      </c>
      <c r="AJL24" s="134" t="s">
        <v>67</v>
      </c>
      <c r="AJM24" s="134" t="s">
        <v>65</v>
      </c>
      <c r="AJN24" s="134" t="s">
        <v>65</v>
      </c>
      <c r="AJO24" s="134" t="s">
        <v>65</v>
      </c>
      <c r="AJP24" s="134" t="s">
        <v>65</v>
      </c>
      <c r="AJQ24" s="134" t="s">
        <v>65</v>
      </c>
      <c r="AJR24" s="134" t="s">
        <v>67</v>
      </c>
      <c r="AJS24" s="134" t="s">
        <v>67</v>
      </c>
      <c r="AJT24" s="134" t="s">
        <v>70</v>
      </c>
      <c r="AJU24" s="134" t="s">
        <v>70</v>
      </c>
      <c r="AJV24" s="134" t="s">
        <v>70</v>
      </c>
      <c r="AJW24" s="134" t="s">
        <v>67</v>
      </c>
      <c r="AJX24" s="134" t="s">
        <v>67</v>
      </c>
      <c r="AJY24" s="134" t="s">
        <v>68</v>
      </c>
      <c r="AJZ24" s="134" t="s">
        <v>75</v>
      </c>
      <c r="AKA24" s="134" t="s">
        <v>75</v>
      </c>
      <c r="AKB24" s="134" t="s">
        <v>71</v>
      </c>
      <c r="AKC24" s="134" t="s">
        <v>66</v>
      </c>
      <c r="AKD24" s="134" t="s">
        <v>66</v>
      </c>
      <c r="AKE24" s="134" t="s">
        <v>67</v>
      </c>
      <c r="AKF24" s="134" t="s">
        <v>70</v>
      </c>
      <c r="AKG24" s="134" t="s">
        <v>67</v>
      </c>
      <c r="AKH24" s="134" t="s">
        <v>71</v>
      </c>
      <c r="AKI24" s="134" t="s">
        <v>67</v>
      </c>
      <c r="AKJ24" s="134" t="s">
        <v>67</v>
      </c>
      <c r="AKK24" s="134" t="s">
        <v>69</v>
      </c>
      <c r="AKL24" s="134" t="s">
        <v>70</v>
      </c>
      <c r="AKM24" s="134" t="s">
        <v>71</v>
      </c>
      <c r="AKN24" s="134" t="s">
        <v>75</v>
      </c>
      <c r="AKO24" s="134" t="s">
        <v>67</v>
      </c>
      <c r="AKP24" s="134" t="s">
        <v>68</v>
      </c>
      <c r="AKQ24" s="134" t="s">
        <v>71</v>
      </c>
      <c r="AKR24" s="134" t="s">
        <v>67</v>
      </c>
      <c r="AKS24" s="134" t="s">
        <v>68</v>
      </c>
      <c r="AKT24" s="134" t="s">
        <v>70</v>
      </c>
      <c r="AKU24" s="134" t="s">
        <v>71</v>
      </c>
      <c r="AKV24" s="134" t="s">
        <v>67</v>
      </c>
      <c r="AKW24" s="134" t="s">
        <v>67</v>
      </c>
      <c r="AKX24" s="134" t="s">
        <v>67</v>
      </c>
      <c r="AKY24" s="134" t="s">
        <v>67</v>
      </c>
      <c r="AKZ24" s="134" t="s">
        <v>67</v>
      </c>
      <c r="ALA24" s="134" t="s">
        <v>67</v>
      </c>
      <c r="ALB24" s="134" t="s">
        <v>67</v>
      </c>
      <c r="ALC24" s="134" t="s">
        <v>71</v>
      </c>
      <c r="ALD24" s="134" t="s">
        <v>71</v>
      </c>
      <c r="ALE24" s="134" t="s">
        <v>71</v>
      </c>
      <c r="ALF24" s="134" t="s">
        <v>66</v>
      </c>
      <c r="ALG24" s="134" t="s">
        <v>67</v>
      </c>
      <c r="ALH24" s="134" t="s">
        <v>67</v>
      </c>
      <c r="ALI24" s="134" t="s">
        <v>71</v>
      </c>
      <c r="ALJ24" s="134" t="s">
        <v>75</v>
      </c>
      <c r="ALK24" s="134" t="s">
        <v>67</v>
      </c>
      <c r="ALL24" s="134" t="s">
        <v>68</v>
      </c>
      <c r="ALM24" s="134" t="s">
        <v>68</v>
      </c>
      <c r="ALN24" s="134" t="s">
        <v>68</v>
      </c>
      <c r="ALO24" s="134" t="s">
        <v>66</v>
      </c>
      <c r="ALP24" s="134" t="s">
        <v>67</v>
      </c>
      <c r="ALQ24" s="134" t="s">
        <v>67</v>
      </c>
      <c r="ALR24" s="134" t="s">
        <v>67</v>
      </c>
      <c r="ALS24" s="134" t="s">
        <v>70</v>
      </c>
      <c r="ALT24" s="134" t="s">
        <v>74</v>
      </c>
      <c r="ALU24" s="134" t="s">
        <v>70</v>
      </c>
      <c r="ALV24" s="134" t="s">
        <v>70</v>
      </c>
      <c r="ALW24" s="134" t="s">
        <v>71</v>
      </c>
      <c r="ALX24" s="134" t="s">
        <v>71</v>
      </c>
      <c r="ALY24" s="134" t="s">
        <v>71</v>
      </c>
      <c r="ALZ24" s="134" t="s">
        <v>71</v>
      </c>
      <c r="AMA24" s="134" t="s">
        <v>67</v>
      </c>
      <c r="AMB24" s="134" t="s">
        <v>71</v>
      </c>
      <c r="AMC24" s="134" t="s">
        <v>67</v>
      </c>
      <c r="AMD24" s="134" t="s">
        <v>71</v>
      </c>
      <c r="AME24" s="134" t="s">
        <v>68</v>
      </c>
      <c r="AMF24" s="134" t="s">
        <v>70</v>
      </c>
      <c r="AMG24" s="134" t="s">
        <v>68</v>
      </c>
      <c r="AMH24" s="134" t="s">
        <v>69</v>
      </c>
      <c r="AMI24" s="134" t="s">
        <v>66</v>
      </c>
      <c r="AMJ24" s="134" t="s">
        <v>67</v>
      </c>
      <c r="AMK24" s="134" t="s">
        <v>74</v>
      </c>
      <c r="AML24" s="134" t="s">
        <v>68</v>
      </c>
      <c r="AMM24" s="134" t="s">
        <v>67</v>
      </c>
      <c r="AMN24" s="134" t="s">
        <v>68</v>
      </c>
      <c r="AMO24" s="134" t="s">
        <v>71</v>
      </c>
      <c r="AMP24" s="134" t="s">
        <v>68</v>
      </c>
      <c r="AMQ24" s="134" t="s">
        <v>66</v>
      </c>
      <c r="AMR24" s="134" t="s">
        <v>67</v>
      </c>
      <c r="AMS24" s="134" t="s">
        <v>70</v>
      </c>
      <c r="AMT24" s="134" t="s">
        <v>70</v>
      </c>
      <c r="AMU24" s="134" t="s">
        <v>70</v>
      </c>
      <c r="AMV24" s="134" t="s">
        <v>70</v>
      </c>
      <c r="AMW24" s="134" t="s">
        <v>67</v>
      </c>
      <c r="AMX24" s="134" t="s">
        <v>67</v>
      </c>
      <c r="AMY24" s="134" t="s">
        <v>71</v>
      </c>
      <c r="AMZ24" s="134" t="s">
        <v>67</v>
      </c>
      <c r="ANA24" s="134" t="s">
        <v>71</v>
      </c>
      <c r="ANB24" s="134" t="s">
        <v>68</v>
      </c>
      <c r="ANC24" s="134" t="s">
        <v>70</v>
      </c>
      <c r="AND24" s="134" t="s">
        <v>68</v>
      </c>
      <c r="ANE24" s="134" t="s">
        <v>71</v>
      </c>
      <c r="ANF24" s="134" t="s">
        <v>67</v>
      </c>
      <c r="ANG24" s="134" t="s">
        <v>67</v>
      </c>
      <c r="ANH24" s="134" t="s">
        <v>68</v>
      </c>
      <c r="ANI24" s="134" t="s">
        <v>68</v>
      </c>
      <c r="ANJ24" s="134" t="s">
        <v>70</v>
      </c>
      <c r="ANK24" s="134" t="s">
        <v>67</v>
      </c>
      <c r="ANL24" s="134" t="s">
        <v>69</v>
      </c>
      <c r="ANM24" s="134" t="s">
        <v>75</v>
      </c>
      <c r="ANN24" s="134" t="s">
        <v>67</v>
      </c>
      <c r="ANO24" s="134" t="s">
        <v>67</v>
      </c>
      <c r="ANP24" s="134" t="s">
        <v>67</v>
      </c>
      <c r="ANQ24" s="134" t="s">
        <v>67</v>
      </c>
      <c r="ANR24" s="134" t="s">
        <v>67</v>
      </c>
      <c r="ANS24" s="134" t="s">
        <v>67</v>
      </c>
      <c r="ANT24" s="134" t="s">
        <v>67</v>
      </c>
      <c r="ANU24" s="134" t="s">
        <v>67</v>
      </c>
      <c r="ANV24" s="134" t="s">
        <v>67</v>
      </c>
      <c r="ANW24" s="134" t="s">
        <v>67</v>
      </c>
      <c r="ANX24" s="134" t="s">
        <v>67</v>
      </c>
      <c r="ANY24" s="134" t="s">
        <v>67</v>
      </c>
      <c r="ANZ24" s="134" t="s">
        <v>67</v>
      </c>
      <c r="AOA24" s="134" t="s">
        <v>67</v>
      </c>
      <c r="AOB24" s="134" t="s">
        <v>71</v>
      </c>
      <c r="AOC24" s="134" t="s">
        <v>68</v>
      </c>
      <c r="AOD24" s="134" t="s">
        <v>67</v>
      </c>
      <c r="AOE24" s="134" t="s">
        <v>67</v>
      </c>
      <c r="AOF24" s="134" t="s">
        <v>68</v>
      </c>
      <c r="AOG24" s="134" t="s">
        <v>66</v>
      </c>
      <c r="AOH24" s="134" t="s">
        <v>69</v>
      </c>
      <c r="AOI24" s="134" t="s">
        <v>71</v>
      </c>
      <c r="AOJ24" s="134" t="s">
        <v>71</v>
      </c>
      <c r="AOK24" s="134" t="s">
        <v>71</v>
      </c>
      <c r="AOL24" s="134" t="s">
        <v>67</v>
      </c>
      <c r="AOM24" s="134" t="s">
        <v>71</v>
      </c>
      <c r="AON24" s="134" t="s">
        <v>67</v>
      </c>
      <c r="AOO24" s="134" t="s">
        <v>69</v>
      </c>
      <c r="AOP24" s="134" t="s">
        <v>70</v>
      </c>
      <c r="AOQ24" s="134" t="s">
        <v>67</v>
      </c>
      <c r="AOR24" s="134" t="s">
        <v>70</v>
      </c>
      <c r="AOS24" s="134" t="s">
        <v>74</v>
      </c>
      <c r="AOT24" s="134" t="s">
        <v>70</v>
      </c>
      <c r="AOU24" s="134" t="s">
        <v>70</v>
      </c>
      <c r="AOV24" s="134" t="s">
        <v>67</v>
      </c>
      <c r="AOW24" s="134" t="s">
        <v>71</v>
      </c>
      <c r="AOX24" s="134" t="s">
        <v>71</v>
      </c>
      <c r="AOY24" s="134" t="s">
        <v>71</v>
      </c>
      <c r="AOZ24" s="134" t="s">
        <v>67</v>
      </c>
      <c r="APA24" s="134" t="s">
        <v>67</v>
      </c>
      <c r="APB24" s="134" t="s">
        <v>71</v>
      </c>
      <c r="APC24" s="134" t="s">
        <v>71</v>
      </c>
      <c r="APD24" s="134" t="s">
        <v>67</v>
      </c>
      <c r="APE24" s="134" t="s">
        <v>66</v>
      </c>
      <c r="APF24" s="134" t="s">
        <v>66</v>
      </c>
      <c r="APG24" s="134" t="s">
        <v>68</v>
      </c>
      <c r="APH24" s="134" t="s">
        <v>70</v>
      </c>
      <c r="API24" s="134" t="s">
        <v>68</v>
      </c>
      <c r="APJ24" s="134" t="s">
        <v>67</v>
      </c>
      <c r="APK24" s="134" t="s">
        <v>68</v>
      </c>
      <c r="APL24" s="134" t="s">
        <v>68</v>
      </c>
      <c r="APM24" s="134" t="s">
        <v>68</v>
      </c>
      <c r="APN24" s="134" t="s">
        <v>68</v>
      </c>
      <c r="APO24" s="134" t="s">
        <v>67</v>
      </c>
      <c r="APP24" s="134" t="s">
        <v>67</v>
      </c>
      <c r="APQ24" s="134" t="s">
        <v>75</v>
      </c>
      <c r="APR24" s="134" t="s">
        <v>67</v>
      </c>
      <c r="APS24" s="134" t="s">
        <v>67</v>
      </c>
      <c r="APT24" s="134" t="s">
        <v>67</v>
      </c>
      <c r="APU24" s="134" t="s">
        <v>67</v>
      </c>
      <c r="APV24" s="134" t="s">
        <v>67</v>
      </c>
      <c r="APW24" s="134" t="s">
        <v>67</v>
      </c>
      <c r="APX24" s="134" t="s">
        <v>67</v>
      </c>
      <c r="APY24" s="134" t="s">
        <v>71</v>
      </c>
      <c r="APZ24" s="134" t="s">
        <v>67</v>
      </c>
      <c r="AQA24" s="134" t="s">
        <v>71</v>
      </c>
      <c r="AQB24" s="134" t="s">
        <v>71</v>
      </c>
      <c r="AQC24" s="134" t="s">
        <v>71</v>
      </c>
      <c r="AQD24" s="134" t="s">
        <v>71</v>
      </c>
      <c r="AQE24" s="134"/>
      <c r="AQF24" s="134" t="s">
        <v>70</v>
      </c>
      <c r="AQG24" s="134" t="s">
        <v>70</v>
      </c>
      <c r="AQH24" s="134" t="s">
        <v>70</v>
      </c>
      <c r="AQI24" s="134" t="s">
        <v>70</v>
      </c>
      <c r="AQJ24" s="134" t="s">
        <v>67</v>
      </c>
      <c r="AQK24" s="134" t="s">
        <v>70</v>
      </c>
      <c r="AQL24" s="134"/>
      <c r="AQM24" s="134" t="s">
        <v>68</v>
      </c>
      <c r="AQN24" s="134"/>
      <c r="AQO24" s="134" t="s">
        <v>70</v>
      </c>
      <c r="AQP24" s="134" t="s">
        <v>68</v>
      </c>
      <c r="AQQ24" s="134" t="s">
        <v>68</v>
      </c>
      <c r="AQR24" s="134" t="s">
        <v>75</v>
      </c>
      <c r="AQS24" s="134" t="s">
        <v>68</v>
      </c>
      <c r="AQT24" s="134" t="s">
        <v>67</v>
      </c>
      <c r="AQU24" s="134" t="s">
        <v>67</v>
      </c>
      <c r="AQV24" s="134" t="s">
        <v>68</v>
      </c>
      <c r="AQW24" s="134" t="s">
        <v>68</v>
      </c>
      <c r="AQX24" s="134" t="s">
        <v>66</v>
      </c>
      <c r="AQY24" s="134" t="s">
        <v>68</v>
      </c>
      <c r="AQZ24" s="134" t="s">
        <v>71</v>
      </c>
      <c r="ARA24" s="134" t="s">
        <v>67</v>
      </c>
      <c r="ARB24" s="134" t="s">
        <v>68</v>
      </c>
      <c r="ARC24" s="134" t="s">
        <v>67</v>
      </c>
      <c r="ARD24" s="134" t="s">
        <v>70</v>
      </c>
      <c r="ARE24" s="134" t="s">
        <v>70</v>
      </c>
      <c r="ARF24" s="134" t="s">
        <v>70</v>
      </c>
      <c r="ARG24" s="134" t="s">
        <v>70</v>
      </c>
      <c r="ARH24" s="134" t="s">
        <v>65</v>
      </c>
      <c r="ARI24" s="134" t="s">
        <v>65</v>
      </c>
      <c r="ARJ24" s="134" t="s">
        <v>65</v>
      </c>
      <c r="ARK24" s="134" t="s">
        <v>65</v>
      </c>
      <c r="ARL24" s="134" t="s">
        <v>65</v>
      </c>
      <c r="ARM24" s="134" t="s">
        <v>67</v>
      </c>
      <c r="ARN24" s="134" t="s">
        <v>67</v>
      </c>
      <c r="ARO24" s="134" t="s">
        <v>68</v>
      </c>
      <c r="ARP24" s="134" t="s">
        <v>67</v>
      </c>
      <c r="ARQ24" s="134" t="s">
        <v>67</v>
      </c>
      <c r="ARR24" s="134" t="s">
        <v>75</v>
      </c>
      <c r="ARS24" s="134" t="s">
        <v>68</v>
      </c>
      <c r="ART24" s="134" t="s">
        <v>66</v>
      </c>
      <c r="ARU24" s="134" t="s">
        <v>75</v>
      </c>
      <c r="ARV24" s="134" t="s">
        <v>68</v>
      </c>
      <c r="ARW24" s="134" t="s">
        <v>67</v>
      </c>
      <c r="ARX24" s="134" t="s">
        <v>68</v>
      </c>
      <c r="ARY24" s="134" t="s">
        <v>67</v>
      </c>
      <c r="ARZ24" s="134" t="s">
        <v>71</v>
      </c>
      <c r="ASA24" s="134" t="s">
        <v>71</v>
      </c>
      <c r="ASB24" s="134" t="s">
        <v>68</v>
      </c>
      <c r="ASC24" s="134" t="s">
        <v>68</v>
      </c>
      <c r="ASD24" s="134"/>
      <c r="ASE24" s="134" t="s">
        <v>68</v>
      </c>
      <c r="ASF24" s="134" t="s">
        <v>67</v>
      </c>
      <c r="ASG24" s="134" t="s">
        <v>68</v>
      </c>
      <c r="ASH24" s="134" t="s">
        <v>69</v>
      </c>
      <c r="ASI24" s="134" t="s">
        <v>66</v>
      </c>
      <c r="ASJ24" s="134" t="s">
        <v>68</v>
      </c>
      <c r="ASK24" s="134" t="s">
        <v>67</v>
      </c>
      <c r="ASL24" s="134" t="s">
        <v>68</v>
      </c>
      <c r="ASM24" s="134" t="s">
        <v>71</v>
      </c>
      <c r="ASN24" s="134" t="s">
        <v>71</v>
      </c>
      <c r="ASO24" s="134" t="s">
        <v>69</v>
      </c>
      <c r="ASP24" s="134" t="s">
        <v>67</v>
      </c>
      <c r="ASQ24" s="134" t="s">
        <v>75</v>
      </c>
      <c r="ASR24" s="134" t="s">
        <v>70</v>
      </c>
      <c r="ASS24" s="134" t="s">
        <v>70</v>
      </c>
      <c r="AST24" s="134" t="s">
        <v>67</v>
      </c>
      <c r="ASU24" s="134" t="s">
        <v>67</v>
      </c>
      <c r="ASV24" s="134" t="s">
        <v>67</v>
      </c>
      <c r="ASW24" s="134" t="s">
        <v>71</v>
      </c>
      <c r="ASX24" s="134" t="s">
        <v>67</v>
      </c>
      <c r="ASY24" s="134" t="s">
        <v>68</v>
      </c>
      <c r="ASZ24" s="134" t="s">
        <v>67</v>
      </c>
      <c r="ATA24" s="134" t="s">
        <v>70</v>
      </c>
      <c r="ATB24" s="134" t="s">
        <v>68</v>
      </c>
      <c r="ATC24" s="134" t="s">
        <v>70</v>
      </c>
      <c r="ATD24" s="134" t="s">
        <v>67</v>
      </c>
      <c r="ATE24" s="134" t="s">
        <v>65</v>
      </c>
      <c r="ATF24" s="134" t="s">
        <v>65</v>
      </c>
      <c r="ATG24" s="134" t="s">
        <v>65</v>
      </c>
      <c r="ATH24" s="134" t="s">
        <v>67</v>
      </c>
      <c r="ATI24" s="134" t="s">
        <v>65</v>
      </c>
      <c r="ATJ24" s="134" t="s">
        <v>67</v>
      </c>
      <c r="ATK24" s="134" t="s">
        <v>448</v>
      </c>
      <c r="ATL24" s="134" t="s">
        <v>67</v>
      </c>
      <c r="ATM24" s="134" t="s">
        <v>67</v>
      </c>
      <c r="ATN24" s="134" t="s">
        <v>68</v>
      </c>
      <c r="ATO24" s="134" t="s">
        <v>71</v>
      </c>
      <c r="ATP24" s="134" t="s">
        <v>68</v>
      </c>
      <c r="ATQ24" s="134" t="s">
        <v>71</v>
      </c>
      <c r="ATR24" s="134" t="s">
        <v>67</v>
      </c>
      <c r="ATS24" s="134" t="s">
        <v>68</v>
      </c>
      <c r="ATT24" s="134" t="s">
        <v>67</v>
      </c>
      <c r="ATU24" s="134" t="s">
        <v>68</v>
      </c>
      <c r="ATV24" s="134" t="s">
        <v>67</v>
      </c>
      <c r="ATW24" s="134" t="s">
        <v>68</v>
      </c>
      <c r="ATX24" s="134" t="s">
        <v>69</v>
      </c>
      <c r="ATY24" s="134" t="s">
        <v>70</v>
      </c>
      <c r="ATZ24" s="134" t="s">
        <v>67</v>
      </c>
      <c r="AUA24" s="134" t="s">
        <v>67</v>
      </c>
      <c r="AUB24" s="134" t="s">
        <v>67</v>
      </c>
      <c r="AUC24" s="134" t="s">
        <v>67</v>
      </c>
      <c r="AUD24" s="134" t="s">
        <v>67</v>
      </c>
      <c r="AUE24" s="134" t="s">
        <v>67</v>
      </c>
      <c r="AUF24" s="134" t="s">
        <v>67</v>
      </c>
      <c r="AUG24" s="134" t="s">
        <v>70</v>
      </c>
      <c r="AUH24" s="134" t="s">
        <v>67</v>
      </c>
      <c r="AUI24" s="134" t="s">
        <v>68</v>
      </c>
      <c r="AUJ24" s="134" t="s">
        <v>71</v>
      </c>
      <c r="AUK24" s="134" t="s">
        <v>70</v>
      </c>
      <c r="AUL24" s="134" t="s">
        <v>67</v>
      </c>
      <c r="AUM24" s="134" t="s">
        <v>75</v>
      </c>
      <c r="AUN24" s="134" t="s">
        <v>75</v>
      </c>
      <c r="AUO24" s="134" t="s">
        <v>446</v>
      </c>
      <c r="AUP24" s="134" t="s">
        <v>67</v>
      </c>
      <c r="AUQ24" s="134" t="s">
        <v>71</v>
      </c>
      <c r="AUR24" s="134" t="s">
        <v>67</v>
      </c>
      <c r="AUS24" s="134" t="s">
        <v>75</v>
      </c>
      <c r="AUT24" s="134" t="s">
        <v>70</v>
      </c>
      <c r="AUU24" s="134" t="s">
        <v>71</v>
      </c>
      <c r="AUV24" s="134" t="s">
        <v>67</v>
      </c>
      <c r="AUW24" s="134" t="s">
        <v>71</v>
      </c>
      <c r="AUX24" s="134" t="s">
        <v>71</v>
      </c>
      <c r="AUY24" s="134" t="s">
        <v>71</v>
      </c>
      <c r="AUZ24" s="134" t="s">
        <v>71</v>
      </c>
      <c r="AVA24" s="134" t="s">
        <v>67</v>
      </c>
      <c r="AVB24" s="134" t="s">
        <v>70</v>
      </c>
      <c r="AVC24" s="134" t="s">
        <v>67</v>
      </c>
      <c r="AVD24" s="134" t="s">
        <v>67</v>
      </c>
      <c r="AVE24" s="134" t="s">
        <v>71</v>
      </c>
      <c r="AVF24" s="134" t="s">
        <v>68</v>
      </c>
      <c r="AVG24" s="134" t="s">
        <v>66</v>
      </c>
      <c r="AVH24" s="134" t="s">
        <v>75</v>
      </c>
      <c r="AVI24" s="134" t="s">
        <v>65</v>
      </c>
      <c r="AVJ24" s="134" t="s">
        <v>65</v>
      </c>
      <c r="AVK24" s="134" t="s">
        <v>65</v>
      </c>
      <c r="AVL24" s="134" t="s">
        <v>65</v>
      </c>
      <c r="AVM24" s="134" t="s">
        <v>65</v>
      </c>
      <c r="AVN24" s="134" t="s">
        <v>67</v>
      </c>
      <c r="AVO24" s="134" t="s">
        <v>67</v>
      </c>
      <c r="AVP24" s="134" t="s">
        <v>68</v>
      </c>
      <c r="AVQ24" s="134" t="s">
        <v>68</v>
      </c>
      <c r="AVR24" s="134" t="s">
        <v>67</v>
      </c>
      <c r="AVS24" s="134" t="s">
        <v>68</v>
      </c>
      <c r="AVT24" s="134" t="s">
        <v>67</v>
      </c>
      <c r="AVU24" s="134" t="s">
        <v>71</v>
      </c>
      <c r="AVV24" s="137" t="s">
        <v>446</v>
      </c>
      <c r="AVW24" s="134" t="s">
        <v>67</v>
      </c>
      <c r="AVX24" s="134" t="s">
        <v>70</v>
      </c>
      <c r="AVY24" s="134" t="s">
        <v>67</v>
      </c>
      <c r="AVZ24" s="134" t="s">
        <v>70</v>
      </c>
      <c r="AWA24" s="134" t="s">
        <v>68</v>
      </c>
      <c r="AWB24" s="134" t="s">
        <v>69</v>
      </c>
      <c r="AWC24" s="134" t="s">
        <v>75</v>
      </c>
      <c r="AWD24" s="134" t="s">
        <v>70</v>
      </c>
      <c r="AWE24" s="134" t="s">
        <v>67</v>
      </c>
      <c r="AWF24" s="134" t="s">
        <v>70</v>
      </c>
      <c r="AWG24" s="134" t="s">
        <v>68</v>
      </c>
      <c r="AWH24" s="134" t="s">
        <v>67</v>
      </c>
      <c r="AWI24" s="134" t="s">
        <v>71</v>
      </c>
      <c r="AWJ24" s="134" t="s">
        <v>446</v>
      </c>
      <c r="AWK24" s="134" t="s">
        <v>67</v>
      </c>
      <c r="AWL24" s="134" t="s">
        <v>68</v>
      </c>
      <c r="AWM24" s="134" t="s">
        <v>68</v>
      </c>
      <c r="AWN24" s="134" t="s">
        <v>67</v>
      </c>
      <c r="AWO24" s="134" t="s">
        <v>67</v>
      </c>
      <c r="AWP24" s="134" t="s">
        <v>69</v>
      </c>
      <c r="AWQ24" s="134" t="s">
        <v>75</v>
      </c>
      <c r="AWR24" s="134" t="s">
        <v>71</v>
      </c>
      <c r="AWS24" s="134" t="s">
        <v>71</v>
      </c>
      <c r="AWT24" s="134" t="s">
        <v>474</v>
      </c>
      <c r="AWU24" s="134" t="s">
        <v>67</v>
      </c>
      <c r="AWV24" s="134" t="s">
        <v>67</v>
      </c>
      <c r="AWW24" s="134" t="s">
        <v>67</v>
      </c>
      <c r="AWX24" s="134" t="s">
        <v>67</v>
      </c>
      <c r="AWY24" s="134" t="s">
        <v>67</v>
      </c>
      <c r="AWZ24" s="134" t="s">
        <v>67</v>
      </c>
      <c r="AXA24" s="134" t="s">
        <v>67</v>
      </c>
      <c r="AXB24" s="134" t="s">
        <v>67</v>
      </c>
      <c r="AXC24" s="134" t="s">
        <v>67</v>
      </c>
      <c r="AXD24" s="134" t="s">
        <v>67</v>
      </c>
      <c r="AXE24" s="134" t="s">
        <v>67</v>
      </c>
      <c r="AXF24" s="114" t="s">
        <v>67</v>
      </c>
      <c r="AXG24" s="114" t="s">
        <v>67</v>
      </c>
      <c r="AXH24" s="114" t="s">
        <v>67</v>
      </c>
      <c r="AXI24" s="114" t="s">
        <v>67</v>
      </c>
      <c r="AXJ24" s="114" t="s">
        <v>67</v>
      </c>
      <c r="AXK24" s="114" t="s">
        <v>67</v>
      </c>
      <c r="AXL24" s="114" t="s">
        <v>67</v>
      </c>
      <c r="AXM24" s="114" t="s">
        <v>67</v>
      </c>
      <c r="AXN24" s="114" t="s">
        <v>67</v>
      </c>
      <c r="AXO24" s="114" t="s">
        <v>67</v>
      </c>
      <c r="AXP24" s="114" t="s">
        <v>67</v>
      </c>
      <c r="AXQ24" s="114" t="s">
        <v>67</v>
      </c>
      <c r="AXR24" s="114" t="s">
        <v>67</v>
      </c>
      <c r="AXS24" s="114" t="s">
        <v>67</v>
      </c>
      <c r="AXT24" s="114" t="s">
        <v>67</v>
      </c>
      <c r="AXU24" s="114" t="s">
        <v>67</v>
      </c>
      <c r="AXV24" s="114" t="s">
        <v>67</v>
      </c>
      <c r="AXW24" s="114" t="s">
        <v>67</v>
      </c>
      <c r="AXX24" s="114" t="s">
        <v>67</v>
      </c>
      <c r="AXY24" s="114" t="s">
        <v>67</v>
      </c>
      <c r="AXZ24" s="114" t="s">
        <v>67</v>
      </c>
      <c r="AYA24" s="114" t="s">
        <v>70</v>
      </c>
      <c r="AYB24" s="114" t="s">
        <v>67</v>
      </c>
      <c r="AYC24" s="114" t="s">
        <v>70</v>
      </c>
      <c r="AYD24" s="114"/>
      <c r="AYE24" s="114" t="s">
        <v>70</v>
      </c>
      <c r="AYF24" s="114" t="s">
        <v>70</v>
      </c>
      <c r="AYG24" s="114" t="s">
        <v>493</v>
      </c>
      <c r="AYH24" s="114" t="s">
        <v>65</v>
      </c>
      <c r="AYI24" s="114" t="s">
        <v>65</v>
      </c>
      <c r="AYJ24" s="114" t="s">
        <v>65</v>
      </c>
      <c r="AYK24" s="114" t="s">
        <v>65</v>
      </c>
      <c r="AYL24" s="114" t="s">
        <v>65</v>
      </c>
      <c r="AYM24" s="114"/>
      <c r="AYN24" s="114"/>
      <c r="AYO24" s="114" t="s">
        <v>68</v>
      </c>
      <c r="AYP24" s="114" t="s">
        <v>68</v>
      </c>
      <c r="AYQ24" s="114" t="s">
        <v>68</v>
      </c>
      <c r="AYR24" s="114"/>
      <c r="AYS24" s="114" t="s">
        <v>68</v>
      </c>
      <c r="AYT24" s="114"/>
      <c r="AYU24" s="114" t="s">
        <v>446</v>
      </c>
      <c r="AYV24" s="114" t="s">
        <v>71</v>
      </c>
      <c r="AYW24" s="114" t="s">
        <v>71</v>
      </c>
      <c r="AYX24" s="114" t="s">
        <v>504</v>
      </c>
      <c r="AYY24" s="114"/>
      <c r="AYZ24" s="114" t="s">
        <v>71</v>
      </c>
      <c r="AZA24" s="114"/>
      <c r="AZB24" s="114"/>
      <c r="AZC24" s="114" t="s">
        <v>71</v>
      </c>
      <c r="AZD24" s="114" t="s">
        <v>71</v>
      </c>
      <c r="AZE24" s="114"/>
      <c r="AZF24" s="77" t="s">
        <v>363</v>
      </c>
      <c r="AZG24" s="77" t="s">
        <v>509</v>
      </c>
      <c r="AZH24" s="114" t="s">
        <v>516</v>
      </c>
      <c r="AZI24" s="114"/>
      <c r="AZJ24" s="2" t="s">
        <v>70</v>
      </c>
      <c r="AZK24" s="48" t="s">
        <v>70</v>
      </c>
      <c r="AZL24" s="48" t="s">
        <v>497</v>
      </c>
      <c r="AZM24" s="2" t="s">
        <v>67</v>
      </c>
      <c r="AZN24" s="2" t="s">
        <v>70</v>
      </c>
      <c r="AZO24" s="2" t="s">
        <v>70</v>
      </c>
      <c r="AZQ24" s="2" t="s">
        <v>70</v>
      </c>
      <c r="AZR24" s="77" t="s">
        <v>67</v>
      </c>
      <c r="AZS24" s="77" t="s">
        <v>459</v>
      </c>
      <c r="AZT24" s="2" t="s">
        <v>67</v>
      </c>
      <c r="AZU24" s="2" t="s">
        <v>70</v>
      </c>
      <c r="AZW24" s="2" t="s">
        <v>70</v>
      </c>
      <c r="AZX24" s="2" t="s">
        <v>70</v>
      </c>
      <c r="AZY24" s="2" t="s">
        <v>68</v>
      </c>
      <c r="AZZ24" s="2" t="s">
        <v>68</v>
      </c>
      <c r="BAB24" s="2" t="s">
        <v>71</v>
      </c>
      <c r="BAD24" s="2" t="s">
        <v>459</v>
      </c>
      <c r="BAE24" s="2" t="s">
        <v>67</v>
      </c>
      <c r="BAF24" s="2" t="s">
        <v>68</v>
      </c>
      <c r="BAG24" s="2" t="s">
        <v>68</v>
      </c>
      <c r="BAH24" s="2" t="s">
        <v>71</v>
      </c>
      <c r="BAI24" s="2" t="s">
        <v>67</v>
      </c>
      <c r="BAJ24" s="2" t="s">
        <v>75</v>
      </c>
      <c r="BAK24" s="2" t="s">
        <v>70</v>
      </c>
      <c r="BAL24" s="2" t="s">
        <v>65</v>
      </c>
      <c r="BAM24" s="2" t="s">
        <v>65</v>
      </c>
      <c r="BAN24" s="2" t="s">
        <v>65</v>
      </c>
      <c r="BAO24" s="2" t="s">
        <v>65</v>
      </c>
      <c r="BAP24" s="2" t="s">
        <v>65</v>
      </c>
      <c r="BAS24" s="2" t="s">
        <v>68</v>
      </c>
      <c r="BAT24" s="2" t="s">
        <v>68</v>
      </c>
      <c r="BAU24" s="2" t="s">
        <v>68</v>
      </c>
      <c r="BAV24" s="2" t="s">
        <v>67</v>
      </c>
      <c r="BAW24" s="2" t="s">
        <v>66</v>
      </c>
      <c r="BAX24" s="2" t="s">
        <v>69</v>
      </c>
      <c r="BAY24" s="2" t="s">
        <v>526</v>
      </c>
      <c r="BAZ24" s="2" t="s">
        <v>67</v>
      </c>
      <c r="BBA24" s="2" t="s">
        <v>70</v>
      </c>
      <c r="BBB24" s="2" t="s">
        <v>70</v>
      </c>
      <c r="BBC24" s="2" t="s">
        <v>70</v>
      </c>
      <c r="BBD24" s="2" t="s">
        <v>70</v>
      </c>
      <c r="BBF24" s="2" t="s">
        <v>70</v>
      </c>
      <c r="BBG24" s="2" t="s">
        <v>67</v>
      </c>
      <c r="BBH24" s="2" t="s">
        <v>71</v>
      </c>
      <c r="BBI24" s="2" t="s">
        <v>71</v>
      </c>
      <c r="BBJ24" s="2" t="s">
        <v>71</v>
      </c>
      <c r="BBK24" s="2" t="s">
        <v>71</v>
      </c>
      <c r="BBL24" s="2" t="s">
        <v>66</v>
      </c>
      <c r="BBN24" s="2" t="s">
        <v>71</v>
      </c>
      <c r="BBO24" s="2" t="s">
        <v>68</v>
      </c>
      <c r="BBP24" s="2" t="s">
        <v>68</v>
      </c>
      <c r="BBQ24" s="2" t="s">
        <v>67</v>
      </c>
      <c r="BBR24" s="2" t="s">
        <v>70</v>
      </c>
      <c r="BBT24" s="2" t="s">
        <v>66</v>
      </c>
      <c r="BBU24" s="2" t="s">
        <v>71</v>
      </c>
      <c r="BBV24" s="2" t="s">
        <v>71</v>
      </c>
      <c r="BBW24" s="2" t="s">
        <v>71</v>
      </c>
      <c r="BBY24" s="2" t="s">
        <v>71</v>
      </c>
      <c r="BCA24" s="2" t="s">
        <v>526</v>
      </c>
      <c r="BCB24" s="2" t="s">
        <v>70</v>
      </c>
      <c r="BCC24" s="2" t="s">
        <v>70</v>
      </c>
      <c r="BCD24" s="2" t="s">
        <v>70</v>
      </c>
      <c r="BCE24" s="2" t="s">
        <v>67</v>
      </c>
      <c r="BCF24" s="2" t="s">
        <v>67</v>
      </c>
      <c r="BCG24" s="2" t="s">
        <v>67</v>
      </c>
      <c r="BCH24" s="2" t="s">
        <v>67</v>
      </c>
      <c r="BCI24" s="2" t="s">
        <v>71</v>
      </c>
      <c r="BCJ24" s="2" t="s">
        <v>68</v>
      </c>
      <c r="BCK24" s="2" t="s">
        <v>70</v>
      </c>
      <c r="BCM24" s="2" t="s">
        <v>75</v>
      </c>
      <c r="BCN24" s="2" t="s">
        <v>516</v>
      </c>
      <c r="BCP24" s="2" t="s">
        <v>68</v>
      </c>
      <c r="BCQ24" s="2" t="s">
        <v>70</v>
      </c>
      <c r="BCS24" s="2" t="s">
        <v>68</v>
      </c>
      <c r="BCT24" s="2" t="s">
        <v>68</v>
      </c>
      <c r="BCU24" s="2" t="s">
        <v>70</v>
      </c>
      <c r="BCW24" s="2" t="s">
        <v>70</v>
      </c>
      <c r="BCX24" s="2" t="s">
        <v>70</v>
      </c>
      <c r="BCY24" s="2" t="s">
        <v>68</v>
      </c>
      <c r="BCZ24" s="2" t="s">
        <v>70</v>
      </c>
      <c r="BDC24" s="2" t="s">
        <v>535</v>
      </c>
      <c r="BDD24" s="2" t="s">
        <v>67</v>
      </c>
      <c r="BDE24" s="2" t="s">
        <v>71</v>
      </c>
      <c r="BDF24" s="2" t="s">
        <v>71</v>
      </c>
      <c r="BDG24" s="2" t="s">
        <v>71</v>
      </c>
      <c r="BDH24" s="2" t="s">
        <v>71</v>
      </c>
      <c r="BDI24" s="2" t="s">
        <v>516</v>
      </c>
      <c r="BDJ24" s="54"/>
      <c r="BDK24" s="23" t="s">
        <v>67</v>
      </c>
      <c r="BDL24" s="23" t="s">
        <v>67</v>
      </c>
      <c r="BDM24" s="23" t="s">
        <v>67</v>
      </c>
      <c r="BDN24" s="23" t="s">
        <v>67</v>
      </c>
      <c r="BDO24" s="23" t="s">
        <v>67</v>
      </c>
      <c r="BDP24" s="23" t="s">
        <v>67</v>
      </c>
      <c r="BDQ24" s="23" t="s">
        <v>67</v>
      </c>
      <c r="BDR24" s="5" t="s">
        <v>71</v>
      </c>
      <c r="BDS24" s="5" t="s">
        <v>71</v>
      </c>
      <c r="BDT24" s="5" t="s">
        <v>71</v>
      </c>
      <c r="BDU24" s="5" t="s">
        <v>71</v>
      </c>
      <c r="BDW24" s="2" t="s">
        <v>70</v>
      </c>
      <c r="BDX24" s="24"/>
      <c r="BDY24" s="5" t="s">
        <v>65</v>
      </c>
      <c r="BDZ24" s="2" t="s">
        <v>65</v>
      </c>
      <c r="BEA24" s="2" t="s">
        <v>65</v>
      </c>
      <c r="BEB24" s="2" t="s">
        <v>65</v>
      </c>
      <c r="BEC24" s="2" t="s">
        <v>65</v>
      </c>
      <c r="BEE24" s="54"/>
      <c r="BEF24" s="23" t="s">
        <v>68</v>
      </c>
      <c r="BEH24" s="2" t="s">
        <v>68</v>
      </c>
      <c r="BEJ24" s="2" t="s">
        <v>68</v>
      </c>
      <c r="BEK24" s="2" t="s">
        <v>66</v>
      </c>
      <c r="BEL24" s="54" t="s">
        <v>535</v>
      </c>
      <c r="BEM24" s="23"/>
      <c r="BEN24" s="2" t="s">
        <v>71</v>
      </c>
      <c r="BEO24" s="2" t="s">
        <v>71</v>
      </c>
      <c r="BEP24" s="2" t="s">
        <v>71</v>
      </c>
      <c r="BEQ24" s="2" t="s">
        <v>71</v>
      </c>
      <c r="BES24" s="24" t="s">
        <v>70</v>
      </c>
      <c r="BET24" s="5" t="s">
        <v>68</v>
      </c>
      <c r="BEU24" s="2" t="s">
        <v>68</v>
      </c>
      <c r="BEV24" s="2" t="s">
        <v>68</v>
      </c>
      <c r="BEX24" s="2" t="s">
        <v>68</v>
      </c>
      <c r="BEY24" s="2" t="s">
        <v>70</v>
      </c>
      <c r="BFA24" s="2" t="s">
        <v>65</v>
      </c>
      <c r="BFB24" s="2" t="s">
        <v>65</v>
      </c>
      <c r="BFC24" s="2" t="s">
        <v>67</v>
      </c>
      <c r="BFD24" s="2" t="s">
        <v>65</v>
      </c>
      <c r="BFE24" s="2" t="s">
        <v>65</v>
      </c>
      <c r="BFG24" s="2" t="s">
        <v>75</v>
      </c>
      <c r="BFH24" s="2" t="s">
        <v>70</v>
      </c>
      <c r="BFI24" s="2" t="s">
        <v>70</v>
      </c>
      <c r="BFL24" s="2" t="s">
        <v>66</v>
      </c>
      <c r="BFM24" s="2" t="s">
        <v>515</v>
      </c>
      <c r="BFN24" s="2" t="s">
        <v>535</v>
      </c>
      <c r="BFO24" s="2" t="s">
        <v>68</v>
      </c>
      <c r="BFP24" s="2" t="s">
        <v>68</v>
      </c>
      <c r="BFQ24" s="2" t="s">
        <v>68</v>
      </c>
      <c r="BFS24" s="2" t="s">
        <v>68</v>
      </c>
      <c r="BFU24" s="2" t="s">
        <v>535</v>
      </c>
      <c r="BFV24" s="2" t="s">
        <v>67</v>
      </c>
      <c r="BFW24" s="2" t="s">
        <v>70</v>
      </c>
      <c r="BFX24" s="2" t="s">
        <v>70</v>
      </c>
      <c r="BFZ24" s="2" t="s">
        <v>66</v>
      </c>
      <c r="BGA24" s="2" t="s">
        <v>66</v>
      </c>
      <c r="BGB24" s="2" t="s">
        <v>75</v>
      </c>
      <c r="BGC24" s="2" t="s">
        <v>71</v>
      </c>
      <c r="BGD24" s="2" t="s">
        <v>71</v>
      </c>
      <c r="BGE24" s="2" t="s">
        <v>71</v>
      </c>
      <c r="BGG24" s="2" t="s">
        <v>107</v>
      </c>
      <c r="BGH24" s="2" t="s">
        <v>66</v>
      </c>
      <c r="BGI24" s="2" t="s">
        <v>527</v>
      </c>
      <c r="BGJ24" s="2" t="s">
        <v>67</v>
      </c>
      <c r="BGK24" s="2" t="s">
        <v>68</v>
      </c>
      <c r="BGL24" s="2" t="s">
        <v>66</v>
      </c>
      <c r="BGM24" s="2" t="s">
        <v>68</v>
      </c>
      <c r="BGN24" s="2" t="s">
        <v>68</v>
      </c>
      <c r="BGO24" s="2" t="s">
        <v>66</v>
      </c>
      <c r="BGQ24" s="2" t="s">
        <v>68</v>
      </c>
      <c r="BGR24" s="2" t="s">
        <v>330</v>
      </c>
      <c r="BGS24" s="2" t="s">
        <v>70</v>
      </c>
      <c r="BGT24" s="2" t="s">
        <v>70</v>
      </c>
      <c r="BGW24" s="2" t="s">
        <v>70</v>
      </c>
      <c r="BGX24" s="2" t="s">
        <v>71</v>
      </c>
      <c r="BGY24" s="2" t="s">
        <v>71</v>
      </c>
      <c r="BGZ24" s="2" t="s">
        <v>71</v>
      </c>
      <c r="BHB24" s="2" t="s">
        <v>66</v>
      </c>
      <c r="BHC24" s="2" t="s">
        <v>515</v>
      </c>
      <c r="BHE24" s="2" t="s">
        <v>68</v>
      </c>
      <c r="BHF24" s="2" t="s">
        <v>66</v>
      </c>
      <c r="BHH24" s="2" t="s">
        <v>66</v>
      </c>
      <c r="BHI24" s="2" t="s">
        <v>70</v>
      </c>
      <c r="BHK24" s="2" t="s">
        <v>535</v>
      </c>
      <c r="BHL24" s="2" t="s">
        <v>67</v>
      </c>
      <c r="BHM24" s="2" t="s">
        <v>71</v>
      </c>
      <c r="BHN24" s="2" t="s">
        <v>68</v>
      </c>
      <c r="BHO24" s="2" t="s">
        <v>330</v>
      </c>
      <c r="BHQ24" s="2" t="s">
        <v>527</v>
      </c>
      <c r="BHS24" s="2" t="s">
        <v>69</v>
      </c>
      <c r="BHT24" s="2" t="s">
        <v>71</v>
      </c>
      <c r="BHV24" s="2" t="s">
        <v>418</v>
      </c>
      <c r="BHW24" s="2" t="s">
        <v>68</v>
      </c>
      <c r="BHX24" s="2" t="s">
        <v>70</v>
      </c>
      <c r="BHZ24" s="2" t="s">
        <v>68</v>
      </c>
      <c r="BIB24" s="2" t="s">
        <v>418</v>
      </c>
      <c r="BIC24" s="2" t="s">
        <v>68</v>
      </c>
      <c r="BID24" s="2" t="s">
        <v>67</v>
      </c>
      <c r="BIE24" s="2" t="s">
        <v>66</v>
      </c>
      <c r="BIF24" s="2" t="s">
        <v>527</v>
      </c>
      <c r="BIG24" s="2" t="s">
        <v>71</v>
      </c>
      <c r="BII24" s="2" t="s">
        <v>68</v>
      </c>
      <c r="BIJ24" s="2" t="s">
        <v>418</v>
      </c>
      <c r="BIL24" s="2" t="s">
        <v>66</v>
      </c>
      <c r="BIM24" s="2" t="s">
        <v>75</v>
      </c>
      <c r="BIN24" s="2" t="s">
        <v>70</v>
      </c>
      <c r="BIO24" s="2" t="s">
        <v>68</v>
      </c>
      <c r="BIQ24" s="2" t="s">
        <v>568</v>
      </c>
      <c r="BIR24" s="2" t="s">
        <v>578</v>
      </c>
      <c r="BIS24" s="2" t="s">
        <v>516</v>
      </c>
      <c r="BIU24" s="2" t="s">
        <v>71</v>
      </c>
      <c r="BIV24" s="2" t="s">
        <v>71</v>
      </c>
      <c r="BIW24" s="2" t="s">
        <v>70</v>
      </c>
      <c r="BIX24" s="2" t="s">
        <v>66</v>
      </c>
      <c r="BIY24" s="2" t="s">
        <v>66</v>
      </c>
      <c r="BJB24" s="2" t="s">
        <v>578</v>
      </c>
      <c r="BJC24" s="2" t="s">
        <v>67</v>
      </c>
      <c r="BJD24" s="2" t="s">
        <v>68</v>
      </c>
      <c r="BJE24" s="2" t="s">
        <v>68</v>
      </c>
      <c r="BJF24" s="2" t="s">
        <v>565</v>
      </c>
      <c r="BJH24" s="2" t="s">
        <v>527</v>
      </c>
      <c r="BJI24" s="2" t="s">
        <v>71</v>
      </c>
      <c r="BJK24" s="2" t="s">
        <v>71</v>
      </c>
      <c r="BJL24" s="2" t="s">
        <v>71</v>
      </c>
      <c r="BJN24" s="2" t="s">
        <v>66</v>
      </c>
      <c r="BJO24" s="2" t="s">
        <v>527</v>
      </c>
      <c r="BJP24" s="2" t="s">
        <v>68</v>
      </c>
      <c r="BJQ24" s="2" t="s">
        <v>66</v>
      </c>
      <c r="BJR24" s="2" t="s">
        <v>66</v>
      </c>
      <c r="BJS24" s="2" t="s">
        <v>68</v>
      </c>
      <c r="BJT24" s="2" t="s">
        <v>68</v>
      </c>
      <c r="BJV24" s="2" t="s">
        <v>525</v>
      </c>
      <c r="BJW24" s="2" t="s">
        <v>67</v>
      </c>
      <c r="BJX24" s="2" t="s">
        <v>66</v>
      </c>
      <c r="BJY24" s="2" t="s">
        <v>67</v>
      </c>
      <c r="BJZ24" s="2" t="s">
        <v>70</v>
      </c>
      <c r="BKA24" s="2" t="s">
        <v>70</v>
      </c>
      <c r="BKB24" s="2" t="s">
        <v>70</v>
      </c>
      <c r="BKC24" s="2" t="s">
        <v>70</v>
      </c>
      <c r="BKD24" s="2" t="s">
        <v>71</v>
      </c>
      <c r="BKF24" s="2" t="s">
        <v>66</v>
      </c>
      <c r="BKG24" s="2" t="s">
        <v>71</v>
      </c>
      <c r="BKH24" s="2" t="s">
        <v>71</v>
      </c>
      <c r="BKI24" s="2" t="s">
        <v>515</v>
      </c>
      <c r="BKK24" s="2" t="s">
        <v>68</v>
      </c>
      <c r="BKL24" s="2" t="s">
        <v>330</v>
      </c>
      <c r="BKN24" s="2" t="s">
        <v>578</v>
      </c>
      <c r="BKO24" s="2" t="s">
        <v>68</v>
      </c>
      <c r="BKQ24" s="2" t="s">
        <v>527</v>
      </c>
      <c r="BKR24" s="2" t="s">
        <v>68</v>
      </c>
      <c r="BKT24" s="2" t="s">
        <v>578</v>
      </c>
      <c r="BKU24" s="2" t="s">
        <v>592</v>
      </c>
      <c r="BKV24" s="2" t="s">
        <v>71</v>
      </c>
      <c r="BKW24" s="2" t="s">
        <v>66</v>
      </c>
      <c r="BKY24" s="2" t="s">
        <v>68</v>
      </c>
      <c r="BKZ24" s="2" t="s">
        <v>68</v>
      </c>
      <c r="BLB24" s="2" t="s">
        <v>591</v>
      </c>
      <c r="BLC24" s="2" t="s">
        <v>66</v>
      </c>
      <c r="BLD24" s="2" t="s">
        <v>67</v>
      </c>
      <c r="BLE24" s="2" t="s">
        <v>70</v>
      </c>
      <c r="BLF24" s="2" t="s">
        <v>71</v>
      </c>
      <c r="BLG24" s="2" t="s">
        <v>66</v>
      </c>
      <c r="BLH24" s="2" t="s">
        <v>66</v>
      </c>
      <c r="BLI24" s="2" t="s">
        <v>66</v>
      </c>
      <c r="BLJ24" s="2" t="s">
        <v>578</v>
      </c>
      <c r="BLL24" s="2" t="s">
        <v>67</v>
      </c>
      <c r="BLM24" s="2" t="s">
        <v>67</v>
      </c>
      <c r="BLN24" s="2" t="s">
        <v>67</v>
      </c>
      <c r="BLO24" s="2" t="s">
        <v>67</v>
      </c>
      <c r="BLP24" s="2" t="s">
        <v>67</v>
      </c>
      <c r="BLQ24" s="2" t="s">
        <v>67</v>
      </c>
      <c r="BLR24" s="2" t="s">
        <v>67</v>
      </c>
      <c r="BLS24" s="2" t="s">
        <v>67</v>
      </c>
      <c r="BLT24" s="2" t="s">
        <v>68</v>
      </c>
      <c r="BLU24" s="2" t="s">
        <v>568</v>
      </c>
      <c r="BLV24" s="2" t="s">
        <v>68</v>
      </c>
      <c r="BLW24" s="2" t="s">
        <v>68</v>
      </c>
      <c r="BLZ24" s="2" t="s">
        <v>75</v>
      </c>
      <c r="BMA24" s="2" t="s">
        <v>68</v>
      </c>
      <c r="BMB24" s="2" t="s">
        <v>396</v>
      </c>
      <c r="BMC24" s="2" t="s">
        <v>68</v>
      </c>
      <c r="BME24" s="2" t="s">
        <v>70</v>
      </c>
      <c r="BMF24" s="2" t="s">
        <v>70</v>
      </c>
      <c r="BMH24" s="2" t="s">
        <v>71</v>
      </c>
      <c r="BMI24" s="2" t="s">
        <v>330</v>
      </c>
      <c r="BMJ24" s="2" t="s">
        <v>71</v>
      </c>
      <c r="BML24" s="2" t="s">
        <v>71</v>
      </c>
      <c r="BMM24" s="2" t="s">
        <v>515</v>
      </c>
      <c r="BMO24" s="2" t="s">
        <v>68</v>
      </c>
      <c r="BMP24" s="2" t="s">
        <v>224</v>
      </c>
      <c r="BMQ24" s="2" t="s">
        <v>68</v>
      </c>
      <c r="BMR24" s="2" t="s">
        <v>68</v>
      </c>
      <c r="BMS24" s="2" t="s">
        <v>68</v>
      </c>
      <c r="BMV24" s="2" t="s">
        <v>68</v>
      </c>
      <c r="BMW24" s="2" t="s">
        <v>66</v>
      </c>
      <c r="BMX24" s="2" t="s">
        <v>604</v>
      </c>
      <c r="BMZ24" s="2" t="s">
        <v>578</v>
      </c>
      <c r="BNA24" s="2" t="s">
        <v>515</v>
      </c>
      <c r="BNB24" s="2" t="s">
        <v>527</v>
      </c>
      <c r="BNC24" s="2" t="s">
        <v>70</v>
      </c>
      <c r="BND24" s="2" t="s">
        <v>66</v>
      </c>
      <c r="BNE24" s="2" t="s">
        <v>67</v>
      </c>
      <c r="BNF24" s="2" t="s">
        <v>67</v>
      </c>
      <c r="BNG24" s="2" t="s">
        <v>70</v>
      </c>
      <c r="BNH24" s="2" t="s">
        <v>70</v>
      </c>
      <c r="BNI24" s="2" t="s">
        <v>70</v>
      </c>
      <c r="BNJ24" s="2" t="s">
        <v>69</v>
      </c>
      <c r="BNK24" s="2" t="s">
        <v>71</v>
      </c>
      <c r="BNL24" s="2" t="s">
        <v>67</v>
      </c>
      <c r="BNM24" s="2" t="s">
        <v>67</v>
      </c>
      <c r="BNN24" s="2" t="s">
        <v>71</v>
      </c>
      <c r="BNO24" s="2" t="s">
        <v>515</v>
      </c>
      <c r="BNP24" s="2" t="s">
        <v>525</v>
      </c>
      <c r="BNQ24" s="187" t="s">
        <v>67</v>
      </c>
      <c r="BNR24" s="187" t="s">
        <v>75</v>
      </c>
      <c r="BNS24" s="187" t="s">
        <v>68</v>
      </c>
      <c r="BNT24" s="2" t="s">
        <v>67</v>
      </c>
      <c r="BNU24" s="2" t="s">
        <v>67</v>
      </c>
      <c r="BNV24" s="2" t="s">
        <v>224</v>
      </c>
      <c r="BNW24" s="2" t="s">
        <v>527</v>
      </c>
      <c r="BNX24" s="2" t="s">
        <v>67</v>
      </c>
      <c r="BNY24" s="2" t="s">
        <v>67</v>
      </c>
      <c r="BNZ24" s="48" t="s">
        <v>67</v>
      </c>
      <c r="BOA24" s="48" t="s">
        <v>67</v>
      </c>
      <c r="BOB24" s="2" t="s">
        <v>67</v>
      </c>
      <c r="BOC24" s="2" t="s">
        <v>67</v>
      </c>
      <c r="BOD24" s="2" t="s">
        <v>67</v>
      </c>
      <c r="BOE24" s="187" t="s">
        <v>67</v>
      </c>
      <c r="BOF24" s="187" t="s">
        <v>67</v>
      </c>
      <c r="BOG24" s="2" t="s">
        <v>67</v>
      </c>
      <c r="BOH24" s="2" t="s">
        <v>67</v>
      </c>
      <c r="BOI24" s="2" t="s">
        <v>67</v>
      </c>
      <c r="BOJ24" s="2" t="s">
        <v>67</v>
      </c>
      <c r="BOK24" s="2" t="s">
        <v>67</v>
      </c>
      <c r="BOL24" s="48" t="s">
        <v>67</v>
      </c>
      <c r="BOM24" s="48" t="s">
        <v>67</v>
      </c>
      <c r="BON24" s="2" t="s">
        <v>67</v>
      </c>
      <c r="BOO24" s="2" t="s">
        <v>67</v>
      </c>
      <c r="BOP24" s="2" t="s">
        <v>67</v>
      </c>
      <c r="BOQ24" s="2" t="s">
        <v>67</v>
      </c>
      <c r="BOR24" s="2" t="s">
        <v>67</v>
      </c>
      <c r="BOS24" s="2" t="s">
        <v>67</v>
      </c>
      <c r="BOT24" s="2" t="s">
        <v>67</v>
      </c>
      <c r="BOU24" s="2" t="s">
        <v>67</v>
      </c>
      <c r="BOV24" s="2" t="s">
        <v>67</v>
      </c>
      <c r="BOW24" s="2" t="s">
        <v>67</v>
      </c>
      <c r="BOX24" s="2" t="s">
        <v>67</v>
      </c>
      <c r="BOY24" s="2" t="s">
        <v>67</v>
      </c>
      <c r="BOZ24" s="2" t="s">
        <v>67</v>
      </c>
      <c r="BPA24" s="2" t="s">
        <v>67</v>
      </c>
      <c r="BPB24" s="2" t="s">
        <v>578</v>
      </c>
      <c r="BPC24" s="2" t="s">
        <v>578</v>
      </c>
      <c r="BPD24" s="2" t="s">
        <v>68</v>
      </c>
      <c r="BPE24" s="2" t="s">
        <v>515</v>
      </c>
      <c r="BPF24" s="2" t="s">
        <v>70</v>
      </c>
      <c r="BPG24" s="2" t="s">
        <v>68</v>
      </c>
      <c r="BPH24" s="2" t="s">
        <v>640</v>
      </c>
      <c r="BPI24" s="2" t="s">
        <v>640</v>
      </c>
      <c r="BPK24" s="2" t="s">
        <v>578</v>
      </c>
      <c r="BPL24" s="2" t="s">
        <v>224</v>
      </c>
      <c r="BPN24" s="2" t="s">
        <v>71</v>
      </c>
      <c r="BPO24" s="2" t="s">
        <v>604</v>
      </c>
      <c r="BPP24" s="2" t="s">
        <v>66</v>
      </c>
      <c r="BPQ24" s="2" t="s">
        <v>71</v>
      </c>
      <c r="BPR24" s="2" t="s">
        <v>69</v>
      </c>
      <c r="BPT24" s="2" t="s">
        <v>70</v>
      </c>
      <c r="BPU24" s="2" t="s">
        <v>70</v>
      </c>
      <c r="BPW24" s="2" t="s">
        <v>558</v>
      </c>
      <c r="BPY24" s="2" t="s">
        <v>558</v>
      </c>
      <c r="BPZ24" s="2" t="s">
        <v>66</v>
      </c>
      <c r="BQA24" s="2" t="s">
        <v>540</v>
      </c>
      <c r="BQB24" s="2" t="s">
        <v>67</v>
      </c>
      <c r="BQC24" s="2" t="s">
        <v>568</v>
      </c>
      <c r="BQD24" s="2" t="s">
        <v>578</v>
      </c>
      <c r="BQE24" s="2" t="s">
        <v>335</v>
      </c>
      <c r="BQG24" s="2" t="s">
        <v>70</v>
      </c>
      <c r="BQH24" s="2" t="s">
        <v>70</v>
      </c>
      <c r="BQI24" s="2" t="s">
        <v>66</v>
      </c>
      <c r="BQJ24" s="2" t="s">
        <v>578</v>
      </c>
      <c r="BQL24" s="2" t="s">
        <v>71</v>
      </c>
      <c r="BQM24" s="2" t="s">
        <v>578</v>
      </c>
      <c r="BQN24" s="2" t="s">
        <v>604</v>
      </c>
      <c r="BQO24" s="2" t="s">
        <v>525</v>
      </c>
      <c r="BQP24" s="2" t="s">
        <v>70</v>
      </c>
      <c r="BQQ24" s="2" t="s">
        <v>578</v>
      </c>
      <c r="BQR24" s="2" t="s">
        <v>604</v>
      </c>
      <c r="BQS24" s="2" t="s">
        <v>66</v>
      </c>
      <c r="BQT24" s="2" t="s">
        <v>604</v>
      </c>
      <c r="BQU24" s="2" t="s">
        <v>68</v>
      </c>
      <c r="BQV24" s="2" t="s">
        <v>578</v>
      </c>
      <c r="BQX24" s="2" t="s">
        <v>70</v>
      </c>
      <c r="BQY24" s="2" t="s">
        <v>352</v>
      </c>
      <c r="BQZ24" s="2" t="s">
        <v>71</v>
      </c>
      <c r="BRA24" s="2" t="s">
        <v>67</v>
      </c>
      <c r="BRB24" s="2" t="s">
        <v>71</v>
      </c>
      <c r="BRC24" s="2" t="s">
        <v>71</v>
      </c>
      <c r="BRE24" s="2" t="s">
        <v>70</v>
      </c>
      <c r="BRF24" s="2" t="s">
        <v>335</v>
      </c>
      <c r="BRG24" s="2" t="s">
        <v>578</v>
      </c>
      <c r="BRH24" s="2" t="s">
        <v>67</v>
      </c>
      <c r="BRI24" s="2" t="s">
        <v>578</v>
      </c>
      <c r="BRJ24" s="2" t="s">
        <v>604</v>
      </c>
      <c r="BRK24" s="2" t="s">
        <v>515</v>
      </c>
      <c r="BRL24" s="2" t="s">
        <v>647</v>
      </c>
      <c r="BRM24" s="2" t="s">
        <v>67</v>
      </c>
      <c r="BRN24" s="2" t="s">
        <v>75</v>
      </c>
      <c r="BRO24" s="2" t="s">
        <v>648</v>
      </c>
      <c r="BRP24" s="2" t="s">
        <v>71</v>
      </c>
      <c r="BRQ24" s="2" t="s">
        <v>68</v>
      </c>
      <c r="BRR24" s="2" t="s">
        <v>515</v>
      </c>
      <c r="BRT24" s="2" t="s">
        <v>68</v>
      </c>
      <c r="BRV24" s="2" t="s">
        <v>604</v>
      </c>
      <c r="BRW24" s="2" t="s">
        <v>578</v>
      </c>
      <c r="BRX24" s="2" t="s">
        <v>66</v>
      </c>
      <c r="BRY24" s="2" t="s">
        <v>96</v>
      </c>
      <c r="BRZ24" s="2" t="s">
        <v>70</v>
      </c>
      <c r="BSA24" s="2" t="s">
        <v>578</v>
      </c>
      <c r="BSB24" s="2" t="s">
        <v>68</v>
      </c>
      <c r="BSC24" s="2" t="s">
        <v>67</v>
      </c>
      <c r="BSD24" s="2" t="s">
        <v>68</v>
      </c>
      <c r="BSE24" s="2" t="s">
        <v>568</v>
      </c>
      <c r="BSG24" s="2" t="s">
        <v>535</v>
      </c>
      <c r="BSH24" s="2" t="s">
        <v>67</v>
      </c>
      <c r="BSI24" s="2" t="s">
        <v>604</v>
      </c>
      <c r="BSJ24" s="2" t="s">
        <v>67</v>
      </c>
      <c r="BSL24" s="2" t="s">
        <v>604</v>
      </c>
      <c r="BSO24" s="2" t="s">
        <v>66</v>
      </c>
      <c r="BSP24" s="2" t="s">
        <v>604</v>
      </c>
      <c r="BSQ24" s="2" t="s">
        <v>335</v>
      </c>
      <c r="BSR24" s="2" t="s">
        <v>335</v>
      </c>
      <c r="BSS24" s="2" t="s">
        <v>335</v>
      </c>
      <c r="BST24" s="2" t="s">
        <v>70</v>
      </c>
      <c r="BSU24" s="2" t="s">
        <v>540</v>
      </c>
      <c r="BSV24" s="2" t="s">
        <v>67</v>
      </c>
      <c r="BSW24" s="2" t="s">
        <v>648</v>
      </c>
      <c r="BSX24" s="2" t="s">
        <v>335</v>
      </c>
      <c r="BSY24" s="114" t="s">
        <v>335</v>
      </c>
      <c r="BSZ24" s="2" t="s">
        <v>578</v>
      </c>
      <c r="BTA24" s="2" t="s">
        <v>70</v>
      </c>
      <c r="BTC24" s="2" t="s">
        <v>578</v>
      </c>
      <c r="BTD24" s="2" t="s">
        <v>68</v>
      </c>
      <c r="BTE24" s="2" t="s">
        <v>224</v>
      </c>
      <c r="BTF24" s="2" t="s">
        <v>648</v>
      </c>
      <c r="BTH24" s="2" t="s">
        <v>66</v>
      </c>
      <c r="BTI24" s="2" t="s">
        <v>67</v>
      </c>
      <c r="BTJ24" s="2" t="s">
        <v>71</v>
      </c>
      <c r="BTK24" s="2" t="s">
        <v>648</v>
      </c>
      <c r="BTL24" s="2" t="s">
        <v>578</v>
      </c>
      <c r="BTM24" s="2" t="s">
        <v>648</v>
      </c>
      <c r="BTP24" s="2" t="s">
        <v>75</v>
      </c>
      <c r="BTQ24" s="114" t="s">
        <v>69</v>
      </c>
      <c r="BTR24" s="114"/>
      <c r="BTS24" s="114" t="s">
        <v>69</v>
      </c>
      <c r="BTT24" s="114" t="s">
        <v>69</v>
      </c>
      <c r="BTU24" s="114" t="s">
        <v>71</v>
      </c>
      <c r="BTV24" s="114"/>
      <c r="BTW24" s="114" t="s">
        <v>535</v>
      </c>
      <c r="BTX24" s="2" t="s">
        <v>67</v>
      </c>
      <c r="BTY24" s="2" t="s">
        <v>75</v>
      </c>
      <c r="BTZ24" s="2" t="s">
        <v>75</v>
      </c>
      <c r="BUA24" s="2" t="s">
        <v>75</v>
      </c>
      <c r="BUB24" s="2" t="s">
        <v>70</v>
      </c>
      <c r="BUC24" s="2" t="s">
        <v>70</v>
      </c>
      <c r="BUE24" s="2" t="s">
        <v>578</v>
      </c>
      <c r="BUF24" s="2" t="s">
        <v>648</v>
      </c>
      <c r="BUH24" s="2" t="s">
        <v>578</v>
      </c>
      <c r="BUI24" s="2" t="s">
        <v>66</v>
      </c>
      <c r="BUK24" s="2" t="s">
        <v>75</v>
      </c>
      <c r="BUL24" s="2" t="s">
        <v>71</v>
      </c>
      <c r="BUM24" s="2" t="s">
        <v>71</v>
      </c>
      <c r="BUO24" s="2" t="s">
        <v>69</v>
      </c>
      <c r="BUP24" s="2" t="s">
        <v>71</v>
      </c>
      <c r="BUR24" s="2" t="s">
        <v>74</v>
      </c>
      <c r="BUT24" s="2" t="s">
        <v>66</v>
      </c>
      <c r="BUV24" s="2" t="s">
        <v>66</v>
      </c>
      <c r="BUW24" s="2" t="s">
        <v>75</v>
      </c>
      <c r="BUX24" s="2" t="s">
        <v>66</v>
      </c>
      <c r="BUZ24" s="2" t="s">
        <v>71</v>
      </c>
      <c r="BVA24" s="2" t="s">
        <v>578</v>
      </c>
      <c r="BVC24" s="2" t="s">
        <v>608</v>
      </c>
      <c r="BVE24" s="2" t="s">
        <v>96</v>
      </c>
      <c r="BVF24" s="2" t="s">
        <v>75</v>
      </c>
      <c r="BVG24" s="192" t="s">
        <v>71</v>
      </c>
      <c r="BVH24" s="192"/>
      <c r="BVI24" s="192" t="s">
        <v>69</v>
      </c>
      <c r="BVJ24" s="192" t="s">
        <v>69</v>
      </c>
      <c r="BVK24" s="192" t="s">
        <v>71</v>
      </c>
      <c r="BVL24" s="192" t="s">
        <v>604</v>
      </c>
      <c r="BVM24" s="192" t="s">
        <v>540</v>
      </c>
      <c r="BVN24" s="2" t="s">
        <v>67</v>
      </c>
      <c r="BVO24" s="2" t="s">
        <v>66</v>
      </c>
      <c r="BVP24" s="2" t="s">
        <v>66</v>
      </c>
      <c r="BVQ24" s="2" t="s">
        <v>568</v>
      </c>
      <c r="BVR24" s="2" t="s">
        <v>604</v>
      </c>
      <c r="BVS24" s="2" t="s">
        <v>69</v>
      </c>
      <c r="BVU24" s="2" t="s">
        <v>604</v>
      </c>
      <c r="BVV24" s="2" t="s">
        <v>74</v>
      </c>
      <c r="BVW24" s="2" t="s">
        <v>653</v>
      </c>
      <c r="BVY24" s="2" t="s">
        <v>654</v>
      </c>
      <c r="BVZ24" s="2" t="s">
        <v>96</v>
      </c>
      <c r="BWA24" s="2" t="s">
        <v>652</v>
      </c>
      <c r="BWC24" s="2" t="s">
        <v>568</v>
      </c>
      <c r="BWD24" s="2" t="s">
        <v>646</v>
      </c>
      <c r="BWE24" s="2" t="s">
        <v>75</v>
      </c>
      <c r="BWG24" s="2" t="s">
        <v>96</v>
      </c>
      <c r="BWH24" s="2" t="s">
        <v>75</v>
      </c>
      <c r="BWI24" s="190" t="s">
        <v>67</v>
      </c>
      <c r="BWJ24" s="190" t="s">
        <v>67</v>
      </c>
      <c r="BWK24" s="190" t="s">
        <v>67</v>
      </c>
      <c r="BWL24" s="190" t="s">
        <v>67</v>
      </c>
      <c r="BWM24" s="190" t="s">
        <v>67</v>
      </c>
      <c r="BWN24" s="190" t="s">
        <v>67</v>
      </c>
      <c r="BWO24" s="190" t="s">
        <v>67</v>
      </c>
      <c r="BWP24" s="2" t="s">
        <v>648</v>
      </c>
      <c r="BWR24" s="2" t="s">
        <v>66</v>
      </c>
      <c r="BWS24" s="2" t="s">
        <v>68</v>
      </c>
      <c r="BWT24" s="2" t="s">
        <v>578</v>
      </c>
      <c r="BWV24" s="2" t="s">
        <v>608</v>
      </c>
      <c r="BWW24" s="2" t="s">
        <v>67</v>
      </c>
      <c r="BWX24" s="2" t="s">
        <v>75</v>
      </c>
      <c r="BWY24" s="2" t="s">
        <v>75</v>
      </c>
      <c r="BWZ24" s="2" t="s">
        <v>75</v>
      </c>
      <c r="BXA24" s="2" t="s">
        <v>604</v>
      </c>
      <c r="BXB24" s="2" t="s">
        <v>66</v>
      </c>
      <c r="BXC24" s="2" t="s">
        <v>75</v>
      </c>
      <c r="BXD24" s="2" t="s">
        <v>335</v>
      </c>
      <c r="BXE24" s="2" t="s">
        <v>648</v>
      </c>
      <c r="BXF24" s="2" t="s">
        <v>335</v>
      </c>
      <c r="BXH24" s="2" t="s">
        <v>648</v>
      </c>
      <c r="BXI24" s="2" t="s">
        <v>335</v>
      </c>
      <c r="BXK24" s="2" t="s">
        <v>646</v>
      </c>
      <c r="BXL24" s="2" t="s">
        <v>604</v>
      </c>
      <c r="BXM24" s="2" t="s">
        <v>653</v>
      </c>
      <c r="BXO24" s="2" t="s">
        <v>653</v>
      </c>
      <c r="BXP24" s="2" t="s">
        <v>515</v>
      </c>
      <c r="BXQ24" s="2" t="s">
        <v>531</v>
      </c>
      <c r="BXR24" s="2" t="s">
        <v>67</v>
      </c>
      <c r="BXS24" s="2" t="s">
        <v>648</v>
      </c>
      <c r="BXT24" s="2" t="s">
        <v>648</v>
      </c>
      <c r="BXV24" s="2" t="s">
        <v>68</v>
      </c>
      <c r="BXW24" s="2" t="s">
        <v>66</v>
      </c>
      <c r="BXX24" s="2" t="s">
        <v>651</v>
      </c>
      <c r="BXY24" s="2" t="s">
        <v>67</v>
      </c>
      <c r="BXZ24" s="2" t="s">
        <v>646</v>
      </c>
      <c r="BYA24" s="207" t="s">
        <v>591</v>
      </c>
      <c r="BYB24" s="2" t="s">
        <v>74</v>
      </c>
      <c r="BYC24" s="2" t="s">
        <v>73</v>
      </c>
      <c r="BYD24" s="2" t="s">
        <v>633</v>
      </c>
      <c r="BYF24" s="2" t="s">
        <v>69</v>
      </c>
      <c r="BYG24" s="2" t="s">
        <v>69</v>
      </c>
      <c r="BYI24" s="2" t="s">
        <v>69</v>
      </c>
      <c r="BYJ24" s="2" t="s">
        <v>69</v>
      </c>
      <c r="BYL24" s="2" t="s">
        <v>608</v>
      </c>
      <c r="BYM24" s="2" t="s">
        <v>67</v>
      </c>
      <c r="BYN24" s="2" t="s">
        <v>568</v>
      </c>
      <c r="BYP24" s="2" t="s">
        <v>75</v>
      </c>
      <c r="BYQ24" s="2" t="s">
        <v>70</v>
      </c>
      <c r="BYR24" s="2" t="s">
        <v>224</v>
      </c>
      <c r="BYS24" s="2" t="s">
        <v>75</v>
      </c>
      <c r="BYT24" s="2" t="s">
        <v>75</v>
      </c>
      <c r="BYV24" s="2" t="s">
        <v>71</v>
      </c>
      <c r="BYW24" s="2" t="s">
        <v>71</v>
      </c>
      <c r="BYX24" s="2" t="s">
        <v>69</v>
      </c>
      <c r="BYY24" s="2" t="s">
        <v>69</v>
      </c>
      <c r="BYZ24" s="2" t="s">
        <v>67</v>
      </c>
      <c r="BZA24" s="2" t="s">
        <v>335</v>
      </c>
      <c r="BZB24" s="2" t="s">
        <v>648</v>
      </c>
      <c r="BZC24" s="2" t="s">
        <v>66</v>
      </c>
      <c r="BZD24" s="2" t="s">
        <v>335</v>
      </c>
      <c r="BZE24" s="2" t="s">
        <v>578</v>
      </c>
      <c r="BZF24" s="2" t="s">
        <v>604</v>
      </c>
      <c r="BZH24" s="2" t="s">
        <v>69</v>
      </c>
      <c r="BZI24" s="2" t="s">
        <v>75</v>
      </c>
      <c r="BZK24" s="2" t="s">
        <v>75</v>
      </c>
      <c r="BZL24" s="2" t="s">
        <v>70</v>
      </c>
      <c r="BZM24" s="2" t="s">
        <v>224</v>
      </c>
      <c r="BZN24" s="2" t="s">
        <v>67</v>
      </c>
      <c r="BZO24" s="126" t="s">
        <v>66</v>
      </c>
      <c r="BZP24" s="2" t="s">
        <v>646</v>
      </c>
      <c r="BZQ24" s="2" t="s">
        <v>604</v>
      </c>
      <c r="BZR24" s="2" t="s">
        <v>66</v>
      </c>
      <c r="BZS24" s="2" t="s">
        <v>66</v>
      </c>
      <c r="BZU24" s="2" t="s">
        <v>70</v>
      </c>
      <c r="BZV24" s="2" t="s">
        <v>578</v>
      </c>
      <c r="BZW24" s="2" t="s">
        <v>66</v>
      </c>
      <c r="BZY24" s="2" t="s">
        <v>578</v>
      </c>
      <c r="BZZ24" s="2" t="s">
        <v>578</v>
      </c>
      <c r="CAA24" s="2" t="s">
        <v>604</v>
      </c>
      <c r="CAB24" s="2" t="s">
        <v>66</v>
      </c>
      <c r="CAC24" s="2" t="s">
        <v>69</v>
      </c>
      <c r="CAD24" s="2" t="s">
        <v>71</v>
      </c>
      <c r="CAE24" s="2" t="s">
        <v>71</v>
      </c>
      <c r="CAG24" s="2" t="s">
        <v>69</v>
      </c>
      <c r="CAH24" s="2" t="s">
        <v>515</v>
      </c>
      <c r="CAJ24" s="2" t="s">
        <v>66</v>
      </c>
      <c r="CAK24" s="2" t="s">
        <v>648</v>
      </c>
      <c r="CAL24" s="2" t="s">
        <v>604</v>
      </c>
      <c r="CAM24" s="2" t="s">
        <v>335</v>
      </c>
      <c r="CAN24" s="2" t="s">
        <v>224</v>
      </c>
      <c r="CAP24" s="2" t="s">
        <v>70</v>
      </c>
      <c r="CAQ24" s="2" t="s">
        <v>648</v>
      </c>
      <c r="CAR24" s="2" t="s">
        <v>648</v>
      </c>
      <c r="CAS24" s="2" t="s">
        <v>71</v>
      </c>
      <c r="CAU24" s="2" t="s">
        <v>75</v>
      </c>
      <c r="CAV24" s="2" t="s">
        <v>70</v>
      </c>
      <c r="CAX24" s="114" t="s">
        <v>578</v>
      </c>
      <c r="CAY24" s="114"/>
      <c r="CAZ24" s="114" t="s">
        <v>648</v>
      </c>
      <c r="CBA24" s="114"/>
      <c r="CBB24" s="114" t="s">
        <v>648</v>
      </c>
      <c r="CBC24" s="187" t="s">
        <v>66</v>
      </c>
      <c r="CBD24" s="187" t="s">
        <v>66</v>
      </c>
      <c r="CBE24" s="187" t="s">
        <v>335</v>
      </c>
      <c r="CBF24" s="2" t="s">
        <v>648</v>
      </c>
      <c r="CBI24" s="2" t="s">
        <v>648</v>
      </c>
      <c r="CBK24" s="2" t="s">
        <v>74</v>
      </c>
      <c r="CBL24" s="187"/>
      <c r="CBM24" s="187"/>
      <c r="CBN24" s="2" t="s">
        <v>66</v>
      </c>
      <c r="CBO24" s="2" t="s">
        <v>335</v>
      </c>
      <c r="CBP24" s="2" t="s">
        <v>646</v>
      </c>
      <c r="CBQ24" s="187" t="s">
        <v>70</v>
      </c>
      <c r="CBR24" s="187"/>
      <c r="CBS24" s="2" t="s">
        <v>66</v>
      </c>
      <c r="CBT24" s="2" t="s">
        <v>66</v>
      </c>
      <c r="CBU24" s="2" t="s">
        <v>648</v>
      </c>
      <c r="CBW24" s="2" t="s">
        <v>68</v>
      </c>
      <c r="CBY24" s="2" t="s">
        <v>540</v>
      </c>
      <c r="CBZ24" s="187" t="s">
        <v>67</v>
      </c>
      <c r="CCA24" s="187" t="s">
        <v>67</v>
      </c>
      <c r="CCB24" s="187" t="s">
        <v>67</v>
      </c>
      <c r="CCC24" s="187" t="s">
        <v>67</v>
      </c>
      <c r="CCD24" s="187" t="s">
        <v>67</v>
      </c>
      <c r="CCE24" s="2" t="s">
        <v>70</v>
      </c>
      <c r="CCF24" s="2" t="s">
        <v>70</v>
      </c>
      <c r="CCG24" s="2" t="s">
        <v>67</v>
      </c>
      <c r="CCH24" s="2" t="s">
        <v>648</v>
      </c>
      <c r="CCI24" s="2" t="s">
        <v>68</v>
      </c>
      <c r="CCJ24" s="2" t="s">
        <v>578</v>
      </c>
      <c r="CCK24" s="2" t="s">
        <v>648</v>
      </c>
      <c r="CCL24" s="2" t="s">
        <v>515</v>
      </c>
      <c r="CCN24" s="2" t="s">
        <v>335</v>
      </c>
      <c r="CCO24" s="2" t="s">
        <v>335</v>
      </c>
      <c r="CCP24" s="2" t="s">
        <v>69</v>
      </c>
      <c r="CCR24" s="2" t="s">
        <v>66</v>
      </c>
      <c r="CCS24" s="2" t="s">
        <v>335</v>
      </c>
      <c r="CCU24" s="2" t="s">
        <v>578</v>
      </c>
      <c r="CCV24" s="2" t="s">
        <v>648</v>
      </c>
      <c r="CCY24" s="2" t="s">
        <v>578</v>
      </c>
      <c r="CCZ24" s="2" t="s">
        <v>66</v>
      </c>
      <c r="CDA24" s="2" t="s">
        <v>608</v>
      </c>
      <c r="CDB24" s="2" t="s">
        <v>67</v>
      </c>
      <c r="CDC24" s="2" t="s">
        <v>66</v>
      </c>
      <c r="CDD24" s="2" t="s">
        <v>646</v>
      </c>
      <c r="CDE24" s="2" t="s">
        <v>66</v>
      </c>
      <c r="CDF24" s="2" t="s">
        <v>646</v>
      </c>
      <c r="CDG24" s="2" t="s">
        <v>66</v>
      </c>
      <c r="CDI24" s="2" t="s">
        <v>66</v>
      </c>
      <c r="CDJ24" s="2" t="s">
        <v>66</v>
      </c>
      <c r="CDK24" s="2" t="s">
        <v>648</v>
      </c>
      <c r="CDN24" s="2" t="s">
        <v>335</v>
      </c>
      <c r="CDO24" s="2" t="s">
        <v>70</v>
      </c>
      <c r="CDP24" s="2" t="s">
        <v>646</v>
      </c>
      <c r="CDQ24" s="2" t="s">
        <v>66</v>
      </c>
      <c r="CDR24" s="2" t="s">
        <v>648</v>
      </c>
      <c r="CDS24" s="2" t="s">
        <v>67</v>
      </c>
      <c r="CDT24" s="2" t="s">
        <v>67</v>
      </c>
      <c r="CDU24" s="2" t="s">
        <v>224</v>
      </c>
      <c r="CDV24" s="2" t="s">
        <v>75</v>
      </c>
      <c r="CDW24" s="2" t="s">
        <v>66</v>
      </c>
      <c r="CDX24" s="2" t="s">
        <v>578</v>
      </c>
      <c r="CDY24" s="2" t="s">
        <v>67</v>
      </c>
      <c r="CDZ24" s="2" t="s">
        <v>648</v>
      </c>
      <c r="CEA24" s="2" t="s">
        <v>67</v>
      </c>
      <c r="CEB24" s="2" t="s">
        <v>335</v>
      </c>
      <c r="CEC24" s="2" t="s">
        <v>531</v>
      </c>
      <c r="CED24" s="2" t="s">
        <v>648</v>
      </c>
      <c r="CEE24" s="2" t="s">
        <v>66</v>
      </c>
      <c r="CEF24" s="2" t="s">
        <v>648</v>
      </c>
      <c r="CEG24" s="2" t="s">
        <v>67</v>
      </c>
      <c r="CEH24" s="2" t="s">
        <v>578</v>
      </c>
      <c r="CEJ24" s="2" t="s">
        <v>74</v>
      </c>
      <c r="CEK24" s="2" t="s">
        <v>66</v>
      </c>
      <c r="CEL24" s="2" t="s">
        <v>604</v>
      </c>
      <c r="CEM24" s="2" t="s">
        <v>604</v>
      </c>
      <c r="CEN24" s="2" t="s">
        <v>66</v>
      </c>
      <c r="CEO24" s="2" t="s">
        <v>646</v>
      </c>
      <c r="CEP24" s="2" t="s">
        <v>66</v>
      </c>
      <c r="CER24" s="2" t="s">
        <v>578</v>
      </c>
      <c r="CES24" s="2" t="s">
        <v>648</v>
      </c>
      <c r="CET24" s="2" t="s">
        <v>648</v>
      </c>
      <c r="CEV24" s="2" t="s">
        <v>648</v>
      </c>
      <c r="CEX24" s="2" t="s">
        <v>70</v>
      </c>
      <c r="CEY24" s="2" t="s">
        <v>648</v>
      </c>
      <c r="CEZ24" s="2" t="s">
        <v>335</v>
      </c>
      <c r="CFA24" s="2" t="s">
        <v>646</v>
      </c>
      <c r="CFC24" s="2" t="s">
        <v>646</v>
      </c>
      <c r="CFD24" s="2" t="s">
        <v>70</v>
      </c>
      <c r="CFF24" s="2" t="s">
        <v>578</v>
      </c>
      <c r="CFG24" s="2" t="s">
        <v>646</v>
      </c>
      <c r="CFI24" s="2" t="s">
        <v>66</v>
      </c>
      <c r="CFK24" s="2" t="s">
        <v>335</v>
      </c>
      <c r="CFL24" s="2" t="s">
        <v>66</v>
      </c>
      <c r="CFM24" s="2" t="s">
        <v>648</v>
      </c>
      <c r="CFN24" s="2" t="s">
        <v>578</v>
      </c>
      <c r="CFQ24" s="2" t="s">
        <v>66</v>
      </c>
      <c r="CFR24" s="2" t="s">
        <v>335</v>
      </c>
      <c r="CFS24" s="2" t="s">
        <v>531</v>
      </c>
      <c r="CFT24" s="187" t="s">
        <v>67</v>
      </c>
      <c r="CFU24" s="187" t="s">
        <v>67</v>
      </c>
      <c r="CFV24" s="187" t="s">
        <v>67</v>
      </c>
      <c r="CFW24" s="187" t="s">
        <v>67</v>
      </c>
      <c r="CFX24" s="187" t="s">
        <v>67</v>
      </c>
      <c r="CFY24" s="187" t="s">
        <v>67</v>
      </c>
      <c r="CFZ24" s="187" t="s">
        <v>67</v>
      </c>
      <c r="CGA24" s="2" t="s">
        <v>648</v>
      </c>
      <c r="CGC24" s="2" t="s">
        <v>578</v>
      </c>
      <c r="CGD24" s="2" t="s">
        <v>648</v>
      </c>
      <c r="CGF24" s="2" t="s">
        <v>96</v>
      </c>
      <c r="CGG24" s="2" t="s">
        <v>652</v>
      </c>
      <c r="CGH24" s="2" t="s">
        <v>67</v>
      </c>
      <c r="CGI24" s="2" t="s">
        <v>568</v>
      </c>
      <c r="CGJ24" s="2" t="s">
        <v>646</v>
      </c>
      <c r="CGK24" s="2" t="s">
        <v>335</v>
      </c>
      <c r="CGL24" s="2" t="s">
        <v>68</v>
      </c>
      <c r="CGM24" s="2" t="s">
        <v>70</v>
      </c>
      <c r="CGO24" s="2" t="s">
        <v>578</v>
      </c>
      <c r="CGQ24" s="2" t="s">
        <v>66</v>
      </c>
      <c r="CGR24" s="2" t="s">
        <v>604</v>
      </c>
      <c r="CGS24" s="2" t="s">
        <v>66</v>
      </c>
      <c r="CGT24" s="2" t="s">
        <v>66</v>
      </c>
      <c r="CGU24" s="2" t="s">
        <v>68</v>
      </c>
      <c r="CGV24" s="2" t="s">
        <v>604</v>
      </c>
    </row>
    <row r="25" spans="1:2232" s="2" customFormat="1" ht="20.100000000000001" customHeight="1" x14ac:dyDescent="0.25">
      <c r="A25" s="161">
        <v>24</v>
      </c>
      <c r="B25" s="170" t="s">
        <v>39</v>
      </c>
      <c r="C25" s="134" t="s">
        <v>170</v>
      </c>
      <c r="D25" s="134" t="s">
        <v>67</v>
      </c>
      <c r="E25" s="134" t="s">
        <v>70</v>
      </c>
      <c r="F25" s="134" t="s">
        <v>68</v>
      </c>
      <c r="G25" s="134" t="s">
        <v>67</v>
      </c>
      <c r="H25" s="134" t="s">
        <v>70</v>
      </c>
      <c r="I25" s="134" t="s">
        <v>70</v>
      </c>
      <c r="J25" s="134" t="s">
        <v>72</v>
      </c>
      <c r="K25" s="134" t="s">
        <v>68</v>
      </c>
      <c r="L25" s="134" t="s">
        <v>68</v>
      </c>
      <c r="M25" s="134" t="s">
        <v>67</v>
      </c>
      <c r="N25" s="134" t="s">
        <v>67</v>
      </c>
      <c r="O25" s="134" t="s">
        <v>68</v>
      </c>
      <c r="P25" s="134" t="s">
        <v>68</v>
      </c>
      <c r="Q25" s="134" t="s">
        <v>68</v>
      </c>
      <c r="R25" s="134" t="s">
        <v>67</v>
      </c>
      <c r="S25" s="134" t="s">
        <v>67</v>
      </c>
      <c r="T25" s="134" t="s">
        <v>69</v>
      </c>
      <c r="U25" s="134" t="s">
        <v>69</v>
      </c>
      <c r="V25" s="134" t="s">
        <v>69</v>
      </c>
      <c r="W25" s="134" t="s">
        <v>69</v>
      </c>
      <c r="X25" s="134" t="s">
        <v>69</v>
      </c>
      <c r="Y25" s="134" t="s">
        <v>222</v>
      </c>
      <c r="Z25" s="134" t="s">
        <v>71</v>
      </c>
      <c r="AA25" s="134" t="s">
        <v>68</v>
      </c>
      <c r="AB25" s="134" t="s">
        <v>67</v>
      </c>
      <c r="AC25" s="134" t="s">
        <v>68</v>
      </c>
      <c r="AD25" s="134" t="s">
        <v>66</v>
      </c>
      <c r="AE25" s="134" t="s">
        <v>68</v>
      </c>
      <c r="AF25" s="134" t="s">
        <v>67</v>
      </c>
      <c r="AG25" s="134" t="s">
        <v>68</v>
      </c>
      <c r="AH25" s="134" t="s">
        <v>67</v>
      </c>
      <c r="AI25" s="134" t="s">
        <v>69</v>
      </c>
      <c r="AJ25" s="134" t="s">
        <v>71</v>
      </c>
      <c r="AK25" s="134" t="s">
        <v>69</v>
      </c>
      <c r="AL25" s="134" t="s">
        <v>71</v>
      </c>
      <c r="AM25" s="134" t="s">
        <v>71</v>
      </c>
      <c r="AN25" s="134" t="s">
        <v>66</v>
      </c>
      <c r="AO25" s="134" t="s">
        <v>66</v>
      </c>
      <c r="AP25" s="134" t="s">
        <v>68</v>
      </c>
      <c r="AQ25" s="134" t="s">
        <v>68</v>
      </c>
      <c r="AR25" s="134" t="s">
        <v>67</v>
      </c>
      <c r="AS25" s="134" t="s">
        <v>67</v>
      </c>
      <c r="AT25" s="134" t="s">
        <v>70</v>
      </c>
      <c r="AU25" s="134" t="s">
        <v>70</v>
      </c>
      <c r="AV25" s="134" t="s">
        <v>67</v>
      </c>
      <c r="AW25" s="134" t="s">
        <v>67</v>
      </c>
      <c r="AX25" s="134" t="s">
        <v>70</v>
      </c>
      <c r="AY25" s="134" t="s">
        <v>268</v>
      </c>
      <c r="AZ25" s="134" t="s">
        <v>70</v>
      </c>
      <c r="BA25" s="134" t="s">
        <v>67</v>
      </c>
      <c r="BB25" s="134" t="s">
        <v>67</v>
      </c>
      <c r="BC25" s="134" t="s">
        <v>67</v>
      </c>
      <c r="BD25" s="134" t="s">
        <v>67</v>
      </c>
      <c r="BE25" s="134" t="s">
        <v>67</v>
      </c>
      <c r="BF25" s="134" t="s">
        <v>67</v>
      </c>
      <c r="BG25" s="134" t="s">
        <v>67</v>
      </c>
      <c r="BH25" s="134" t="s">
        <v>66</v>
      </c>
      <c r="BI25" s="134" t="s">
        <v>66</v>
      </c>
      <c r="BJ25" s="134" t="s">
        <v>66</v>
      </c>
      <c r="BK25" s="134" t="s">
        <v>67</v>
      </c>
      <c r="BL25" s="134" t="s">
        <v>66</v>
      </c>
      <c r="BM25" s="134" t="s">
        <v>66</v>
      </c>
      <c r="BN25" s="134" t="s">
        <v>67</v>
      </c>
      <c r="BO25" s="134" t="s">
        <v>65</v>
      </c>
      <c r="BP25" s="134" t="s">
        <v>65</v>
      </c>
      <c r="BQ25" s="134" t="s">
        <v>65</v>
      </c>
      <c r="BR25" s="134" t="s">
        <v>65</v>
      </c>
      <c r="BS25" s="134" t="s">
        <v>65</v>
      </c>
      <c r="BT25" s="134" t="s">
        <v>67</v>
      </c>
      <c r="BU25" s="134" t="s">
        <v>67</v>
      </c>
      <c r="BV25" s="134" t="s">
        <v>67</v>
      </c>
      <c r="BW25" s="134" t="s">
        <v>75</v>
      </c>
      <c r="BX25" s="134" t="s">
        <v>75</v>
      </c>
      <c r="BY25" s="134" t="s">
        <v>75</v>
      </c>
      <c r="BZ25" s="134" t="s">
        <v>66</v>
      </c>
      <c r="CA25" s="134" t="s">
        <v>69</v>
      </c>
      <c r="CB25" s="134" t="s">
        <v>70</v>
      </c>
      <c r="CC25" s="134" t="s">
        <v>144</v>
      </c>
      <c r="CD25" s="134" t="s">
        <v>71</v>
      </c>
      <c r="CE25" s="134" t="s">
        <v>71</v>
      </c>
      <c r="CF25" s="134" t="s">
        <v>66</v>
      </c>
      <c r="CG25" s="134" t="s">
        <v>67</v>
      </c>
      <c r="CH25" s="134" t="s">
        <v>67</v>
      </c>
      <c r="CI25" s="134" t="s">
        <v>72</v>
      </c>
      <c r="CJ25" s="134" t="s">
        <v>67</v>
      </c>
      <c r="CK25" s="134" t="s">
        <v>66</v>
      </c>
      <c r="CL25" s="134" t="s">
        <v>71</v>
      </c>
      <c r="CM25" s="134" t="s">
        <v>67</v>
      </c>
      <c r="CN25" s="134" t="s">
        <v>71</v>
      </c>
      <c r="CO25" s="134" t="s">
        <v>71</v>
      </c>
      <c r="CP25" s="134" t="s">
        <v>71</v>
      </c>
      <c r="CQ25" s="134" t="s">
        <v>71</v>
      </c>
      <c r="CR25" s="134" t="s">
        <v>67</v>
      </c>
      <c r="CS25" s="134" t="s">
        <v>67</v>
      </c>
      <c r="CT25" s="134" t="s">
        <v>68</v>
      </c>
      <c r="CU25" s="134" t="s">
        <v>75</v>
      </c>
      <c r="CV25" s="134" t="s">
        <v>72</v>
      </c>
      <c r="CW25" s="134" t="s">
        <v>68</v>
      </c>
      <c r="CX25" s="134" t="s">
        <v>144</v>
      </c>
      <c r="CY25" s="134" t="s">
        <v>71</v>
      </c>
      <c r="CZ25" s="134" t="s">
        <v>67</v>
      </c>
      <c r="DA25" s="134" t="s">
        <v>68</v>
      </c>
      <c r="DB25" s="134" t="s">
        <v>66</v>
      </c>
      <c r="DC25" s="134" t="s">
        <v>69</v>
      </c>
      <c r="DD25" s="134" t="s">
        <v>68</v>
      </c>
      <c r="DE25" s="134" t="s">
        <v>144</v>
      </c>
      <c r="DF25" s="134" t="s">
        <v>75</v>
      </c>
      <c r="DG25" s="134" t="s">
        <v>71</v>
      </c>
      <c r="DH25" s="134" t="s">
        <v>71</v>
      </c>
      <c r="DI25" s="134" t="s">
        <v>67</v>
      </c>
      <c r="DJ25" s="134" t="s">
        <v>71</v>
      </c>
      <c r="DK25" s="134" t="s">
        <v>67</v>
      </c>
      <c r="DL25" s="134" t="s">
        <v>67</v>
      </c>
      <c r="DM25" s="134" t="s">
        <v>70</v>
      </c>
      <c r="DN25" s="134" t="s">
        <v>67</v>
      </c>
      <c r="DO25" s="134" t="s">
        <v>70</v>
      </c>
      <c r="DP25" s="134" t="s">
        <v>70</v>
      </c>
      <c r="DQ25" s="134" t="s">
        <v>70</v>
      </c>
      <c r="DR25" s="134" t="s">
        <v>70</v>
      </c>
      <c r="DS25" s="134" t="s">
        <v>69</v>
      </c>
      <c r="DT25" s="134" t="s">
        <v>71</v>
      </c>
      <c r="DU25" s="134" t="s">
        <v>67</v>
      </c>
      <c r="DV25" s="134" t="s">
        <v>66</v>
      </c>
      <c r="DW25" s="134" t="s">
        <v>68</v>
      </c>
      <c r="DX25" s="134" t="s">
        <v>67</v>
      </c>
      <c r="DY25" s="134" t="s">
        <v>66</v>
      </c>
      <c r="DZ25" s="134" t="s">
        <v>71</v>
      </c>
      <c r="EA25" s="134" t="s">
        <v>68</v>
      </c>
      <c r="EB25" s="134" t="s">
        <v>71</v>
      </c>
      <c r="EC25" s="134" t="s">
        <v>68</v>
      </c>
      <c r="ED25" s="134" t="s">
        <v>66</v>
      </c>
      <c r="EE25" s="134" t="s">
        <v>67</v>
      </c>
      <c r="EF25" s="134" t="s">
        <v>67</v>
      </c>
      <c r="EG25" s="134" t="s">
        <v>67</v>
      </c>
      <c r="EH25" s="134" t="s">
        <v>71</v>
      </c>
      <c r="EI25" s="134" t="s">
        <v>71</v>
      </c>
      <c r="EJ25" s="134" t="s">
        <v>67</v>
      </c>
      <c r="EK25" s="134" t="s">
        <v>71</v>
      </c>
      <c r="EL25" s="134" t="s">
        <v>71</v>
      </c>
      <c r="EM25" s="134" t="s">
        <v>71</v>
      </c>
      <c r="EN25" s="134" t="s">
        <v>67</v>
      </c>
      <c r="EO25" s="134" t="s">
        <v>68</v>
      </c>
      <c r="EP25" s="134" t="s">
        <v>66</v>
      </c>
      <c r="EQ25" s="134" t="s">
        <v>67</v>
      </c>
      <c r="ER25" s="134" t="s">
        <v>66</v>
      </c>
      <c r="ES25" s="134" t="s">
        <v>66</v>
      </c>
      <c r="ET25" s="134" t="s">
        <v>66</v>
      </c>
      <c r="EU25" s="134" t="s">
        <v>68</v>
      </c>
      <c r="EV25" s="134" t="s">
        <v>71</v>
      </c>
      <c r="EW25" s="134" t="s">
        <v>66</v>
      </c>
      <c r="EX25" s="134" t="s">
        <v>66</v>
      </c>
      <c r="EY25" s="134" t="s">
        <v>67</v>
      </c>
      <c r="EZ25" s="134" t="s">
        <v>66</v>
      </c>
      <c r="FA25" s="134" t="s">
        <v>67</v>
      </c>
      <c r="FB25" s="134" t="s">
        <v>67</v>
      </c>
      <c r="FC25" s="134" t="s">
        <v>67</v>
      </c>
      <c r="FD25" s="134" t="s">
        <v>67</v>
      </c>
      <c r="FE25" s="134" t="s">
        <v>67</v>
      </c>
      <c r="FF25" s="134" t="s">
        <v>67</v>
      </c>
      <c r="FG25" s="134" t="s">
        <v>67</v>
      </c>
      <c r="FH25" s="134" t="s">
        <v>67</v>
      </c>
      <c r="FI25" s="134" t="s">
        <v>67</v>
      </c>
      <c r="FJ25" s="134" t="s">
        <v>66</v>
      </c>
      <c r="FK25" s="134" t="s">
        <v>67</v>
      </c>
      <c r="FL25" s="134" t="s">
        <v>69</v>
      </c>
      <c r="FM25" s="134" t="s">
        <v>66</v>
      </c>
      <c r="FN25" s="134" t="s">
        <v>68</v>
      </c>
      <c r="FO25" s="134" t="s">
        <v>66</v>
      </c>
      <c r="FP25" s="134" t="s">
        <v>66</v>
      </c>
      <c r="FQ25" s="134" t="s">
        <v>69</v>
      </c>
      <c r="FR25" s="134" t="s">
        <v>66</v>
      </c>
      <c r="FS25" s="134" t="s">
        <v>67</v>
      </c>
      <c r="FT25" s="134" t="s">
        <v>66</v>
      </c>
      <c r="FU25" s="134" t="s">
        <v>66</v>
      </c>
      <c r="FV25" s="134" t="s">
        <v>67</v>
      </c>
      <c r="FW25" s="134" t="s">
        <v>67</v>
      </c>
      <c r="FX25" s="134" t="s">
        <v>67</v>
      </c>
      <c r="FY25" s="134" t="s">
        <v>71</v>
      </c>
      <c r="FZ25" s="134" t="s">
        <v>71</v>
      </c>
      <c r="GA25" s="134" t="s">
        <v>71</v>
      </c>
      <c r="GB25" s="134" t="s">
        <v>69</v>
      </c>
      <c r="GC25" s="134" t="s">
        <v>71</v>
      </c>
      <c r="GD25" s="134" t="s">
        <v>71</v>
      </c>
      <c r="GE25" s="134" t="s">
        <v>68</v>
      </c>
      <c r="GF25" s="134" t="s">
        <v>66</v>
      </c>
      <c r="GG25" s="134" t="s">
        <v>67</v>
      </c>
      <c r="GH25" s="134" t="s">
        <v>66</v>
      </c>
      <c r="GI25" s="134" t="s">
        <v>66</v>
      </c>
      <c r="GJ25" s="134" t="s">
        <v>67</v>
      </c>
      <c r="GK25" s="134" t="s">
        <v>66</v>
      </c>
      <c r="GL25" s="134" t="s">
        <v>67</v>
      </c>
      <c r="GM25" s="134" t="s">
        <v>67</v>
      </c>
      <c r="GN25" s="134" t="s">
        <v>66</v>
      </c>
      <c r="GO25" s="134" t="s">
        <v>69</v>
      </c>
      <c r="GP25" s="134" t="s">
        <v>66</v>
      </c>
      <c r="GQ25" s="134" t="s">
        <v>66</v>
      </c>
      <c r="GR25" s="134" t="s">
        <v>69</v>
      </c>
      <c r="GS25" s="134" t="s">
        <v>66</v>
      </c>
      <c r="GT25" s="134" t="s">
        <v>68</v>
      </c>
      <c r="GU25" s="134" t="s">
        <v>67</v>
      </c>
      <c r="GV25" s="134" t="s">
        <v>67</v>
      </c>
      <c r="GW25" s="134" t="s">
        <v>70</v>
      </c>
      <c r="GX25" s="134" t="s">
        <v>75</v>
      </c>
      <c r="GY25" s="134" t="s">
        <v>66</v>
      </c>
      <c r="GZ25" s="134" t="s">
        <v>67</v>
      </c>
      <c r="HA25" s="134" t="s">
        <v>71</v>
      </c>
      <c r="HB25" s="134" t="s">
        <v>71</v>
      </c>
      <c r="HC25" s="134" t="s">
        <v>75</v>
      </c>
      <c r="HD25" s="134" t="s">
        <v>71</v>
      </c>
      <c r="HE25" s="134" t="s">
        <v>67</v>
      </c>
      <c r="HF25" s="134" t="s">
        <v>66</v>
      </c>
      <c r="HG25" s="134" t="s">
        <v>69</v>
      </c>
      <c r="HH25" s="134" t="s">
        <v>67</v>
      </c>
      <c r="HI25" s="134" t="s">
        <v>66</v>
      </c>
      <c r="HJ25" s="134" t="s">
        <v>68</v>
      </c>
      <c r="HK25" s="134" t="s">
        <v>69</v>
      </c>
      <c r="HL25" s="134" t="s">
        <v>67</v>
      </c>
      <c r="HM25" s="134" t="s">
        <v>65</v>
      </c>
      <c r="HN25" s="134" t="s">
        <v>65</v>
      </c>
      <c r="HO25" s="134" t="s">
        <v>65</v>
      </c>
      <c r="HP25" s="134" t="s">
        <v>65</v>
      </c>
      <c r="HQ25" s="134" t="s">
        <v>65</v>
      </c>
      <c r="HR25" s="134" t="s">
        <v>67</v>
      </c>
      <c r="HS25" s="134" t="s">
        <v>67</v>
      </c>
      <c r="HT25" s="134" t="s">
        <v>66</v>
      </c>
      <c r="HU25" s="134" t="s">
        <v>69</v>
      </c>
      <c r="HV25" s="134" t="s">
        <v>67</v>
      </c>
      <c r="HW25" s="134" t="s">
        <v>66</v>
      </c>
      <c r="HX25" s="134" t="s">
        <v>67</v>
      </c>
      <c r="HY25" s="134" t="s">
        <v>66</v>
      </c>
      <c r="HZ25" s="134" t="s">
        <v>66</v>
      </c>
      <c r="IA25" s="134" t="s">
        <v>66</v>
      </c>
      <c r="IB25" s="134" t="s">
        <v>66</v>
      </c>
      <c r="IC25" s="134" t="s">
        <v>67</v>
      </c>
      <c r="ID25" s="134" t="s">
        <v>67</v>
      </c>
      <c r="IE25" s="134" t="s">
        <v>70</v>
      </c>
      <c r="IF25" s="134" t="s">
        <v>70</v>
      </c>
      <c r="IG25" s="134" t="s">
        <v>75</v>
      </c>
      <c r="IH25" s="134" t="s">
        <v>68</v>
      </c>
      <c r="II25" s="134" t="s">
        <v>69</v>
      </c>
      <c r="IJ25" s="134" t="s">
        <v>66</v>
      </c>
      <c r="IK25" s="134" t="s">
        <v>66</v>
      </c>
      <c r="IL25" s="134" t="s">
        <v>68</v>
      </c>
      <c r="IM25" s="134" t="s">
        <v>67</v>
      </c>
      <c r="IN25" s="134" t="s">
        <v>67</v>
      </c>
      <c r="IO25" s="134" t="s">
        <v>67</v>
      </c>
      <c r="IP25" s="134" t="s">
        <v>67</v>
      </c>
      <c r="IQ25" s="134" t="s">
        <v>67</v>
      </c>
      <c r="IR25" s="134" t="s">
        <v>67</v>
      </c>
      <c r="IS25" s="134" t="s">
        <v>67</v>
      </c>
      <c r="IT25" s="134" t="s">
        <v>67</v>
      </c>
      <c r="IU25" s="134" t="s">
        <v>67</v>
      </c>
      <c r="IV25" s="134" t="s">
        <v>68</v>
      </c>
      <c r="IW25" s="134" t="s">
        <v>67</v>
      </c>
      <c r="IX25" s="134" t="s">
        <v>75</v>
      </c>
      <c r="IY25" s="134" t="s">
        <v>67</v>
      </c>
      <c r="IZ25" s="134" t="s">
        <v>69</v>
      </c>
      <c r="JA25" s="134" t="s">
        <v>69</v>
      </c>
      <c r="JB25" s="134" t="s">
        <v>67</v>
      </c>
      <c r="JC25" s="134" t="s">
        <v>66</v>
      </c>
      <c r="JD25" s="134" t="s">
        <v>66</v>
      </c>
      <c r="JE25" s="134" t="s">
        <v>67</v>
      </c>
      <c r="JF25" s="134" t="s">
        <v>67</v>
      </c>
      <c r="JG25" s="134" t="s">
        <v>68</v>
      </c>
      <c r="JH25" s="134" t="s">
        <v>67</v>
      </c>
      <c r="JI25" s="134" t="s">
        <v>66</v>
      </c>
      <c r="JJ25" s="134" t="s">
        <v>67</v>
      </c>
      <c r="JK25" s="134" t="s">
        <v>66</v>
      </c>
      <c r="JL25" s="134" t="s">
        <v>65</v>
      </c>
      <c r="JM25" s="134" t="s">
        <v>65</v>
      </c>
      <c r="JN25" s="134" t="s">
        <v>65</v>
      </c>
      <c r="JO25" s="134" t="s">
        <v>67</v>
      </c>
      <c r="JP25" s="134" t="s">
        <v>69</v>
      </c>
      <c r="JQ25" s="134" t="s">
        <v>67</v>
      </c>
      <c r="JR25" s="134" t="s">
        <v>69</v>
      </c>
      <c r="JS25" s="134" t="s">
        <v>66</v>
      </c>
      <c r="JT25" s="134" t="s">
        <v>66</v>
      </c>
      <c r="JU25" s="134" t="s">
        <v>67</v>
      </c>
      <c r="JV25" s="134" t="s">
        <v>66</v>
      </c>
      <c r="JW25" s="134" t="s">
        <v>67</v>
      </c>
      <c r="JX25" s="134" t="s">
        <v>67</v>
      </c>
      <c r="JY25" s="134" t="s">
        <v>66</v>
      </c>
      <c r="JZ25" s="134" t="s">
        <v>66</v>
      </c>
      <c r="KA25" s="134" t="s">
        <v>67</v>
      </c>
      <c r="KB25" s="134" t="s">
        <v>66</v>
      </c>
      <c r="KC25" s="134" t="s">
        <v>66</v>
      </c>
      <c r="KD25" s="134" t="s">
        <v>66</v>
      </c>
      <c r="KE25" s="134" t="s">
        <v>67</v>
      </c>
      <c r="KF25" s="134" t="s">
        <v>67</v>
      </c>
      <c r="KG25" s="134" t="s">
        <v>67</v>
      </c>
      <c r="KH25" s="134" t="s">
        <v>67</v>
      </c>
      <c r="KI25" s="134" t="s">
        <v>67</v>
      </c>
      <c r="KJ25" s="134" t="s">
        <v>67</v>
      </c>
      <c r="KK25" s="134" t="s">
        <v>67</v>
      </c>
      <c r="KL25" s="134" t="s">
        <v>66</v>
      </c>
      <c r="KM25" s="134" t="s">
        <v>66</v>
      </c>
      <c r="KN25" s="134" t="s">
        <v>66</v>
      </c>
      <c r="KO25" s="134" t="s">
        <v>67</v>
      </c>
      <c r="KP25" s="134" t="s">
        <v>67</v>
      </c>
      <c r="KQ25" s="134" t="s">
        <v>66</v>
      </c>
      <c r="KR25" s="134" t="s">
        <v>75</v>
      </c>
      <c r="KS25" s="134" t="s">
        <v>65</v>
      </c>
      <c r="KT25" s="134" t="s">
        <v>65</v>
      </c>
      <c r="KU25" s="134" t="s">
        <v>65</v>
      </c>
      <c r="KV25" s="134" t="s">
        <v>65</v>
      </c>
      <c r="KW25" s="134" t="s">
        <v>65</v>
      </c>
      <c r="KX25" s="134" t="s">
        <v>67</v>
      </c>
      <c r="KY25" s="134" t="s">
        <v>67</v>
      </c>
      <c r="KZ25" s="134" t="s">
        <v>67</v>
      </c>
      <c r="LA25" s="134" t="s">
        <v>75</v>
      </c>
      <c r="LB25" s="134" t="s">
        <v>70</v>
      </c>
      <c r="LC25" s="134" t="s">
        <v>70</v>
      </c>
      <c r="LD25" s="134" t="s">
        <v>67</v>
      </c>
      <c r="LE25" s="134" t="s">
        <v>70</v>
      </c>
      <c r="LF25" s="134" t="s">
        <v>70</v>
      </c>
      <c r="LG25" s="134" t="s">
        <v>66</v>
      </c>
      <c r="LH25" s="134" t="s">
        <v>71</v>
      </c>
      <c r="LI25" s="134" t="s">
        <v>67</v>
      </c>
      <c r="LJ25" s="134" t="s">
        <v>66</v>
      </c>
      <c r="LK25" s="134" t="s">
        <v>66</v>
      </c>
      <c r="LL25" s="134" t="s">
        <v>66</v>
      </c>
      <c r="LM25" s="134" t="s">
        <v>67</v>
      </c>
      <c r="LN25" s="134" t="s">
        <v>66</v>
      </c>
      <c r="LO25" s="134" t="s">
        <v>71</v>
      </c>
      <c r="LP25" s="134" t="s">
        <v>66</v>
      </c>
      <c r="LQ25" s="134" t="s">
        <v>66</v>
      </c>
      <c r="LR25" s="134" t="s">
        <v>67</v>
      </c>
      <c r="LS25" s="134" t="s">
        <v>67</v>
      </c>
      <c r="LT25" s="134" t="s">
        <v>66</v>
      </c>
      <c r="LU25" s="134" t="s">
        <v>68</v>
      </c>
      <c r="LV25" s="134" t="s">
        <v>66</v>
      </c>
      <c r="LW25" s="134" t="s">
        <v>66</v>
      </c>
      <c r="LX25" s="134" t="s">
        <v>66</v>
      </c>
      <c r="LY25" s="134" t="s">
        <v>67</v>
      </c>
      <c r="LZ25" s="134" t="s">
        <v>66</v>
      </c>
      <c r="MA25" s="134" t="s">
        <v>67</v>
      </c>
      <c r="MB25" s="134" t="s">
        <v>67</v>
      </c>
      <c r="MC25" s="134" t="s">
        <v>69</v>
      </c>
      <c r="MD25" s="134" t="s">
        <v>69</v>
      </c>
      <c r="ME25" s="134" t="s">
        <v>67</v>
      </c>
      <c r="MF25" s="134" t="s">
        <v>69</v>
      </c>
      <c r="MG25" s="134" t="s">
        <v>69</v>
      </c>
      <c r="MH25" s="134" t="s">
        <v>69</v>
      </c>
      <c r="MI25" s="134" t="s">
        <v>66</v>
      </c>
      <c r="MJ25" s="134" t="s">
        <v>68</v>
      </c>
      <c r="MK25" s="134" t="s">
        <v>464</v>
      </c>
      <c r="ML25" s="134" t="s">
        <v>67</v>
      </c>
      <c r="MM25" s="134" t="s">
        <v>68</v>
      </c>
      <c r="MN25" s="134" t="s">
        <v>66</v>
      </c>
      <c r="MO25" s="134" t="s">
        <v>67</v>
      </c>
      <c r="MP25" s="134" t="s">
        <v>66</v>
      </c>
      <c r="MQ25" s="134" t="s">
        <v>66</v>
      </c>
      <c r="MR25" s="134" t="s">
        <v>67</v>
      </c>
      <c r="MS25" s="134" t="s">
        <v>67</v>
      </c>
      <c r="MT25" s="134" t="s">
        <v>66</v>
      </c>
      <c r="MU25" s="134" t="s">
        <v>66</v>
      </c>
      <c r="MV25" s="134" t="s">
        <v>68</v>
      </c>
      <c r="MW25" s="134" t="s">
        <v>66</v>
      </c>
      <c r="MX25" s="134" t="s">
        <v>67</v>
      </c>
      <c r="MY25" s="134" t="s">
        <v>66</v>
      </c>
      <c r="MZ25" s="134" t="s">
        <v>75</v>
      </c>
      <c r="NA25" s="134" t="s">
        <v>67</v>
      </c>
      <c r="NB25" s="134" t="s">
        <v>70</v>
      </c>
      <c r="NC25" s="134" t="s">
        <v>70</v>
      </c>
      <c r="ND25" s="134" t="s">
        <v>65</v>
      </c>
      <c r="NE25" s="134" t="s">
        <v>65</v>
      </c>
      <c r="NF25" s="134" t="s">
        <v>65</v>
      </c>
      <c r="NG25" s="134" t="s">
        <v>65</v>
      </c>
      <c r="NH25" s="134" t="s">
        <v>65</v>
      </c>
      <c r="NI25" s="134" t="s">
        <v>67</v>
      </c>
      <c r="NJ25" s="134" t="s">
        <v>67</v>
      </c>
      <c r="NK25" s="134" t="s">
        <v>67</v>
      </c>
      <c r="NL25" s="134" t="s">
        <v>66</v>
      </c>
      <c r="NM25" s="134" t="s">
        <v>75</v>
      </c>
      <c r="NN25" s="134" t="s">
        <v>66</v>
      </c>
      <c r="NO25" s="134" t="s">
        <v>67</v>
      </c>
      <c r="NP25" s="134" t="s">
        <v>69</v>
      </c>
      <c r="NQ25" s="134" t="s">
        <v>70</v>
      </c>
      <c r="NR25" s="134" t="s">
        <v>67</v>
      </c>
      <c r="NS25" s="134" t="s">
        <v>69</v>
      </c>
      <c r="NT25" s="134" t="s">
        <v>69</v>
      </c>
      <c r="NU25" s="134" t="s">
        <v>69</v>
      </c>
      <c r="NV25" s="134" t="s">
        <v>69</v>
      </c>
      <c r="NW25" s="134" t="s">
        <v>67</v>
      </c>
      <c r="NX25" s="134" t="s">
        <v>75</v>
      </c>
      <c r="NY25" s="134" t="s">
        <v>66</v>
      </c>
      <c r="NZ25" s="134" t="s">
        <v>75</v>
      </c>
      <c r="OA25" s="134" t="s">
        <v>75</v>
      </c>
      <c r="OB25" s="134" t="s">
        <v>67</v>
      </c>
      <c r="OC25" s="134" t="s">
        <v>68</v>
      </c>
      <c r="OD25" s="134" t="s">
        <v>66</v>
      </c>
      <c r="OE25" s="134" t="s">
        <v>67</v>
      </c>
      <c r="OF25" s="134" t="s">
        <v>75</v>
      </c>
      <c r="OG25" s="134" t="s">
        <v>75</v>
      </c>
      <c r="OH25" s="134" t="s">
        <v>75</v>
      </c>
      <c r="OI25" s="134" t="s">
        <v>75</v>
      </c>
      <c r="OJ25" s="134" t="s">
        <v>67</v>
      </c>
      <c r="OK25" s="134" t="s">
        <v>69</v>
      </c>
      <c r="OL25" s="134" t="s">
        <v>67</v>
      </c>
      <c r="OM25" s="134" t="s">
        <v>71</v>
      </c>
      <c r="ON25" s="134" t="s">
        <v>71</v>
      </c>
      <c r="OO25" s="134" t="s">
        <v>71</v>
      </c>
      <c r="OP25" s="134" t="s">
        <v>71</v>
      </c>
      <c r="OQ25" s="134" t="s">
        <v>71</v>
      </c>
      <c r="OR25" s="134" t="s">
        <v>67</v>
      </c>
      <c r="OS25" s="134" t="s">
        <v>67</v>
      </c>
      <c r="OT25" s="134" t="s">
        <v>75</v>
      </c>
      <c r="OU25" s="134" t="s">
        <v>66</v>
      </c>
      <c r="OV25" s="134" t="s">
        <v>67</v>
      </c>
      <c r="OW25" s="134" t="s">
        <v>67</v>
      </c>
      <c r="OX25" s="134" t="s">
        <v>70</v>
      </c>
      <c r="OY25" s="134" t="s">
        <v>66</v>
      </c>
      <c r="OZ25" s="134" t="s">
        <v>75</v>
      </c>
      <c r="PA25" s="134" t="s">
        <v>68</v>
      </c>
      <c r="PB25" s="134" t="s">
        <v>68</v>
      </c>
      <c r="PC25" s="134" t="s">
        <v>68</v>
      </c>
      <c r="PD25" s="134" t="s">
        <v>70</v>
      </c>
      <c r="PE25" s="134" t="s">
        <v>67</v>
      </c>
      <c r="PF25" s="134" t="s">
        <v>67</v>
      </c>
      <c r="PG25" s="134" t="s">
        <v>71</v>
      </c>
      <c r="PH25" s="134" t="s">
        <v>67</v>
      </c>
      <c r="PI25" s="134" t="s">
        <v>336</v>
      </c>
      <c r="PJ25" s="134" t="s">
        <v>71</v>
      </c>
      <c r="PK25" s="134" t="s">
        <v>67</v>
      </c>
      <c r="PL25" s="134" t="s">
        <v>69</v>
      </c>
      <c r="PM25" s="134" t="s">
        <v>69</v>
      </c>
      <c r="PN25" s="134" t="s">
        <v>75</v>
      </c>
      <c r="PO25" s="134" t="s">
        <v>65</v>
      </c>
      <c r="PP25" s="134" t="s">
        <v>65</v>
      </c>
      <c r="PQ25" s="134" t="s">
        <v>65</v>
      </c>
      <c r="PR25" s="134" t="s">
        <v>65</v>
      </c>
      <c r="PS25" s="134" t="s">
        <v>65</v>
      </c>
      <c r="PT25" s="134" t="s">
        <v>67</v>
      </c>
      <c r="PU25" s="134" t="s">
        <v>67</v>
      </c>
      <c r="PV25" s="134" t="s">
        <v>66</v>
      </c>
      <c r="PW25" s="134" t="s">
        <v>66</v>
      </c>
      <c r="PX25" s="134" t="s">
        <v>67</v>
      </c>
      <c r="PY25" s="134" t="s">
        <v>346</v>
      </c>
      <c r="PZ25" s="134" t="s">
        <v>75</v>
      </c>
      <c r="QA25" s="134" t="s">
        <v>66</v>
      </c>
      <c r="QB25" s="134" t="s">
        <v>67</v>
      </c>
      <c r="QC25" s="134" t="s">
        <v>67</v>
      </c>
      <c r="QD25" s="134" t="s">
        <v>67</v>
      </c>
      <c r="QE25" s="134" t="s">
        <v>66</v>
      </c>
      <c r="QF25" s="134" t="s">
        <v>66</v>
      </c>
      <c r="QG25" s="134" t="s">
        <v>70</v>
      </c>
      <c r="QH25" s="134" t="s">
        <v>71</v>
      </c>
      <c r="QI25" s="134" t="s">
        <v>75</v>
      </c>
      <c r="QJ25" s="134" t="s">
        <v>347</v>
      </c>
      <c r="QK25" s="134" t="s">
        <v>66</v>
      </c>
      <c r="QL25" s="134" t="s">
        <v>347</v>
      </c>
      <c r="QM25" s="134" t="s">
        <v>345</v>
      </c>
      <c r="QN25" s="134" t="s">
        <v>67</v>
      </c>
      <c r="QO25" s="134" t="s">
        <v>68</v>
      </c>
      <c r="QP25" s="134" t="s">
        <v>67</v>
      </c>
      <c r="QQ25" s="134" t="s">
        <v>65</v>
      </c>
      <c r="QR25" s="134" t="s">
        <v>65</v>
      </c>
      <c r="QS25" s="134" t="s">
        <v>65</v>
      </c>
      <c r="QT25" s="134" t="s">
        <v>65</v>
      </c>
      <c r="QU25" s="134" t="s">
        <v>65</v>
      </c>
      <c r="QV25" s="134" t="s">
        <v>67</v>
      </c>
      <c r="QW25" s="134" t="s">
        <v>67</v>
      </c>
      <c r="QX25" s="134" t="s">
        <v>67</v>
      </c>
      <c r="QY25" s="134" t="s">
        <v>67</v>
      </c>
      <c r="QZ25" s="134" t="s">
        <v>67</v>
      </c>
      <c r="RA25" s="134" t="s">
        <v>67</v>
      </c>
      <c r="RB25" s="134" t="s">
        <v>67</v>
      </c>
      <c r="RC25" s="134" t="s">
        <v>67</v>
      </c>
      <c r="RD25" s="134" t="s">
        <v>67</v>
      </c>
      <c r="RE25" s="134" t="s">
        <v>67</v>
      </c>
      <c r="RF25" s="134" t="s">
        <v>68</v>
      </c>
      <c r="RG25" s="134" t="s">
        <v>75</v>
      </c>
      <c r="RH25" s="134" t="s">
        <v>66</v>
      </c>
      <c r="RI25" s="134" t="s">
        <v>69</v>
      </c>
      <c r="RJ25" s="134" t="s">
        <v>67</v>
      </c>
      <c r="RK25" s="134" t="s">
        <v>70</v>
      </c>
      <c r="RL25" s="134" t="s">
        <v>65</v>
      </c>
      <c r="RM25" s="134" t="s">
        <v>65</v>
      </c>
      <c r="RN25" s="134" t="s">
        <v>65</v>
      </c>
      <c r="RO25" s="134" t="s">
        <v>65</v>
      </c>
      <c r="RP25" s="134" t="s">
        <v>67</v>
      </c>
      <c r="RQ25" s="134" t="s">
        <v>67</v>
      </c>
      <c r="RR25" s="134" t="s">
        <v>71</v>
      </c>
      <c r="RS25" s="134" t="s">
        <v>67</v>
      </c>
      <c r="RT25" s="134" t="s">
        <v>66</v>
      </c>
      <c r="RU25" s="134" t="s">
        <v>66</v>
      </c>
      <c r="RV25" s="134" t="s">
        <v>66</v>
      </c>
      <c r="RW25" s="134" t="s">
        <v>68</v>
      </c>
      <c r="RX25" s="134" t="s">
        <v>68</v>
      </c>
      <c r="RY25" s="134" t="s">
        <v>67</v>
      </c>
      <c r="RZ25" s="134" t="s">
        <v>67</v>
      </c>
      <c r="SA25" s="134" t="s">
        <v>347</v>
      </c>
      <c r="SB25" s="134" t="s">
        <v>347</v>
      </c>
      <c r="SC25" s="134" t="s">
        <v>71</v>
      </c>
      <c r="SD25" s="134" t="s">
        <v>70</v>
      </c>
      <c r="SE25" s="134" t="s">
        <v>67</v>
      </c>
      <c r="SF25" s="134" t="s">
        <v>75</v>
      </c>
      <c r="SG25" s="134" t="s">
        <v>67</v>
      </c>
      <c r="SH25" s="134" t="s">
        <v>68</v>
      </c>
      <c r="SI25" s="134" t="s">
        <v>67</v>
      </c>
      <c r="SJ25" s="134" t="s">
        <v>66</v>
      </c>
      <c r="SK25" s="134" t="s">
        <v>335</v>
      </c>
      <c r="SL25" s="134" t="s">
        <v>69</v>
      </c>
      <c r="SM25" s="134" t="s">
        <v>66</v>
      </c>
      <c r="SN25" s="134" t="s">
        <v>66</v>
      </c>
      <c r="SO25" s="134" t="s">
        <v>344</v>
      </c>
      <c r="SP25" s="134" t="s">
        <v>67</v>
      </c>
      <c r="SQ25" s="134" t="s">
        <v>68</v>
      </c>
      <c r="SR25" s="134" t="s">
        <v>67</v>
      </c>
      <c r="SS25" s="134" t="s">
        <v>69</v>
      </c>
      <c r="ST25" s="134" t="s">
        <v>69</v>
      </c>
      <c r="SU25" s="134" t="s">
        <v>67</v>
      </c>
      <c r="SV25" s="134" t="s">
        <v>66</v>
      </c>
      <c r="SW25" s="134" t="s">
        <v>67</v>
      </c>
      <c r="SX25" s="134" t="s">
        <v>66</v>
      </c>
      <c r="SY25" s="134" t="s">
        <v>70</v>
      </c>
      <c r="SZ25" s="134" t="s">
        <v>68</v>
      </c>
      <c r="TA25" s="134" t="s">
        <v>66</v>
      </c>
      <c r="TB25" s="134" t="s">
        <v>66</v>
      </c>
      <c r="TC25" s="134" t="s">
        <v>66</v>
      </c>
      <c r="TD25" s="134" t="s">
        <v>75</v>
      </c>
      <c r="TE25" s="134" t="s">
        <v>67</v>
      </c>
      <c r="TF25" s="134" t="s">
        <v>75</v>
      </c>
      <c r="TG25" s="134" t="s">
        <v>67</v>
      </c>
      <c r="TH25" s="134" t="s">
        <v>75</v>
      </c>
      <c r="TI25" s="134" t="s">
        <v>67</v>
      </c>
      <c r="TJ25" s="134" t="s">
        <v>66</v>
      </c>
      <c r="TK25" s="134" t="s">
        <v>347</v>
      </c>
      <c r="TL25" s="134" t="s">
        <v>71</v>
      </c>
      <c r="TM25" s="134" t="s">
        <v>68</v>
      </c>
      <c r="TN25" s="134" t="s">
        <v>66</v>
      </c>
      <c r="TO25" s="134" t="s">
        <v>67</v>
      </c>
      <c r="TP25" s="134" t="s">
        <v>66</v>
      </c>
      <c r="TQ25" s="134" t="s">
        <v>67</v>
      </c>
      <c r="TR25" s="134" t="s">
        <v>66</v>
      </c>
      <c r="TS25" s="134" t="s">
        <v>335</v>
      </c>
      <c r="TT25" s="134" t="s">
        <v>67</v>
      </c>
      <c r="TU25" s="134" t="s">
        <v>66</v>
      </c>
      <c r="TV25" s="134" t="s">
        <v>69</v>
      </c>
      <c r="TW25" s="134" t="s">
        <v>66</v>
      </c>
      <c r="TX25" s="134" t="s">
        <v>66</v>
      </c>
      <c r="TY25" s="134" t="s">
        <v>66</v>
      </c>
      <c r="TZ25" s="134" t="s">
        <v>66</v>
      </c>
      <c r="UA25" s="134" t="s">
        <v>67</v>
      </c>
      <c r="UB25" s="134" t="s">
        <v>68</v>
      </c>
      <c r="UC25" s="134" t="s">
        <v>67</v>
      </c>
      <c r="UD25" s="134" t="s">
        <v>66</v>
      </c>
      <c r="UE25" s="134" t="s">
        <v>66</v>
      </c>
      <c r="UF25" s="134" t="s">
        <v>67</v>
      </c>
      <c r="UG25" s="134" t="s">
        <v>118</v>
      </c>
      <c r="UH25" s="134" t="s">
        <v>66</v>
      </c>
      <c r="UI25" s="134" t="s">
        <v>68</v>
      </c>
      <c r="UJ25" s="134" t="s">
        <v>70</v>
      </c>
      <c r="UK25" s="134" t="s">
        <v>68</v>
      </c>
      <c r="UL25" s="134" t="s">
        <v>67</v>
      </c>
      <c r="UM25" s="134" t="s">
        <v>335</v>
      </c>
      <c r="UN25" s="134" t="s">
        <v>67</v>
      </c>
      <c r="UO25" s="134" t="s">
        <v>75</v>
      </c>
      <c r="UP25" s="134" t="s">
        <v>69</v>
      </c>
      <c r="UQ25" s="134" t="s">
        <v>66</v>
      </c>
      <c r="UR25" s="134" t="s">
        <v>67</v>
      </c>
      <c r="US25" s="134" t="s">
        <v>67</v>
      </c>
      <c r="UT25" s="134" t="s">
        <v>67</v>
      </c>
      <c r="UU25" s="134" t="s">
        <v>67</v>
      </c>
      <c r="UV25" s="134" t="s">
        <v>67</v>
      </c>
      <c r="UW25" s="134" t="s">
        <v>67</v>
      </c>
      <c r="UX25" s="134" t="s">
        <v>67</v>
      </c>
      <c r="UY25" s="134" t="s">
        <v>66</v>
      </c>
      <c r="UZ25" s="134" t="s">
        <v>67</v>
      </c>
      <c r="VA25" s="134" t="s">
        <v>66</v>
      </c>
      <c r="VB25" s="134" t="s">
        <v>335</v>
      </c>
      <c r="VC25" s="134" t="s">
        <v>66</v>
      </c>
      <c r="VD25" s="134" t="s">
        <v>67</v>
      </c>
      <c r="VE25" s="134" t="s">
        <v>66</v>
      </c>
      <c r="VF25" s="134" t="s">
        <v>335</v>
      </c>
      <c r="VG25" s="134" t="s">
        <v>66</v>
      </c>
      <c r="VH25" s="134" t="s">
        <v>335</v>
      </c>
      <c r="VI25" s="134"/>
      <c r="VJ25" s="134" t="s">
        <v>347</v>
      </c>
      <c r="VK25" s="134" t="s">
        <v>335</v>
      </c>
      <c r="VL25" s="134" t="s">
        <v>67</v>
      </c>
      <c r="VM25" s="134" t="s">
        <v>65</v>
      </c>
      <c r="VN25" s="134" t="s">
        <v>65</v>
      </c>
      <c r="VO25" s="134" t="s">
        <v>65</v>
      </c>
      <c r="VP25" s="134" t="s">
        <v>65</v>
      </c>
      <c r="VQ25" s="134" t="s">
        <v>65</v>
      </c>
      <c r="VR25" s="134" t="s">
        <v>67</v>
      </c>
      <c r="VS25" s="134" t="s">
        <v>67</v>
      </c>
      <c r="VT25" s="134" t="s">
        <v>66</v>
      </c>
      <c r="VU25" s="134" t="s">
        <v>66</v>
      </c>
      <c r="VV25" s="134" t="s">
        <v>66</v>
      </c>
      <c r="VW25" s="134" t="s">
        <v>66</v>
      </c>
      <c r="VX25" s="134" t="s">
        <v>67</v>
      </c>
      <c r="VY25" s="134" t="s">
        <v>75</v>
      </c>
      <c r="VZ25" s="134" t="s">
        <v>75</v>
      </c>
      <c r="WA25" s="134" t="s">
        <v>66</v>
      </c>
      <c r="WB25" s="134" t="s">
        <v>66</v>
      </c>
      <c r="WC25" s="134" t="s">
        <v>66</v>
      </c>
      <c r="WD25" s="134" t="s">
        <v>335</v>
      </c>
      <c r="WE25" s="134" t="s">
        <v>66</v>
      </c>
      <c r="WF25" s="134" t="s">
        <v>67</v>
      </c>
      <c r="WG25" s="134" t="s">
        <v>67</v>
      </c>
      <c r="WH25" s="134" t="s">
        <v>67</v>
      </c>
      <c r="WI25" s="134" t="s">
        <v>347</v>
      </c>
      <c r="WJ25" s="134" t="s">
        <v>347</v>
      </c>
      <c r="WK25" s="134" t="s">
        <v>335</v>
      </c>
      <c r="WL25" s="134" t="s">
        <v>67</v>
      </c>
      <c r="WM25" s="134" t="s">
        <v>66</v>
      </c>
      <c r="WN25" s="134" t="s">
        <v>69</v>
      </c>
      <c r="WO25" s="134" t="s">
        <v>73</v>
      </c>
      <c r="WP25" s="134" t="s">
        <v>66</v>
      </c>
      <c r="WQ25" s="134" t="s">
        <v>66</v>
      </c>
      <c r="WR25" s="134" t="s">
        <v>336</v>
      </c>
      <c r="WS25" s="134" t="s">
        <v>75</v>
      </c>
      <c r="WT25" s="134" t="s">
        <v>67</v>
      </c>
      <c r="WU25" s="134" t="s">
        <v>67</v>
      </c>
      <c r="WV25" s="134" t="s">
        <v>347</v>
      </c>
      <c r="WW25" s="134" t="s">
        <v>66</v>
      </c>
      <c r="WX25" s="134" t="s">
        <v>67</v>
      </c>
      <c r="WY25" s="134" t="s">
        <v>67</v>
      </c>
      <c r="WZ25" s="134" t="s">
        <v>66</v>
      </c>
      <c r="XA25" s="134" t="s">
        <v>70</v>
      </c>
      <c r="XB25" s="134" t="s">
        <v>71</v>
      </c>
      <c r="XC25" s="134" t="s">
        <v>67</v>
      </c>
      <c r="XD25" s="134" t="s">
        <v>67</v>
      </c>
      <c r="XE25" s="134" t="s">
        <v>66</v>
      </c>
      <c r="XF25" s="134" t="s">
        <v>335</v>
      </c>
      <c r="XG25" s="134" t="s">
        <v>66</v>
      </c>
      <c r="XH25" s="134" t="s">
        <v>68</v>
      </c>
      <c r="XI25" s="134" t="s">
        <v>68</v>
      </c>
      <c r="XJ25" s="134" t="s">
        <v>67</v>
      </c>
      <c r="XK25" s="134" t="s">
        <v>67</v>
      </c>
      <c r="XL25" s="134" t="s">
        <v>67</v>
      </c>
      <c r="XM25" s="134" t="s">
        <v>67</v>
      </c>
      <c r="XN25" s="134" t="s">
        <v>67</v>
      </c>
      <c r="XO25" s="134" t="s">
        <v>67</v>
      </c>
      <c r="XP25" s="134" t="s">
        <v>67</v>
      </c>
      <c r="XQ25" s="134" t="s">
        <v>67</v>
      </c>
      <c r="XR25" s="134" t="s">
        <v>67</v>
      </c>
      <c r="XS25" s="134" t="s">
        <v>67</v>
      </c>
      <c r="XT25" s="134" t="s">
        <v>67</v>
      </c>
      <c r="XU25" s="134" t="s">
        <v>67</v>
      </c>
      <c r="XV25" s="134" t="s">
        <v>67</v>
      </c>
      <c r="XW25" s="134" t="s">
        <v>67</v>
      </c>
      <c r="XX25" s="134" t="s">
        <v>67</v>
      </c>
      <c r="XY25" s="134" t="s">
        <v>67</v>
      </c>
      <c r="XZ25" s="134" t="s">
        <v>67</v>
      </c>
      <c r="YA25" s="134" t="s">
        <v>67</v>
      </c>
      <c r="YB25" s="134" t="s">
        <v>67</v>
      </c>
      <c r="YC25" s="134" t="s">
        <v>67</v>
      </c>
      <c r="YD25" s="134" t="s">
        <v>67</v>
      </c>
      <c r="YE25" s="134" t="s">
        <v>67</v>
      </c>
      <c r="YF25" s="134" t="s">
        <v>67</v>
      </c>
      <c r="YG25" s="134" t="s">
        <v>67</v>
      </c>
      <c r="YH25" s="134" t="s">
        <v>66</v>
      </c>
      <c r="YI25" s="134" t="s">
        <v>66</v>
      </c>
      <c r="YJ25" s="134" t="s">
        <v>66</v>
      </c>
      <c r="YK25" s="134" t="s">
        <v>75</v>
      </c>
      <c r="YL25" s="134" t="s">
        <v>66</v>
      </c>
      <c r="YM25" s="134" t="s">
        <v>75</v>
      </c>
      <c r="YN25" s="134" t="s">
        <v>66</v>
      </c>
      <c r="YO25" s="134" t="s">
        <v>335</v>
      </c>
      <c r="YP25" s="134" t="s">
        <v>67</v>
      </c>
      <c r="YQ25" s="134" t="s">
        <v>67</v>
      </c>
      <c r="YR25" s="134" t="s">
        <v>69</v>
      </c>
      <c r="YS25" s="134" t="s">
        <v>66</v>
      </c>
      <c r="YT25" s="134" t="s">
        <v>66</v>
      </c>
      <c r="YU25" s="134" t="s">
        <v>335</v>
      </c>
      <c r="YV25" s="134" t="s">
        <v>67</v>
      </c>
      <c r="YW25" s="134" t="s">
        <v>66</v>
      </c>
      <c r="YX25" s="134" t="s">
        <v>66</v>
      </c>
      <c r="YY25" s="134" t="s">
        <v>67</v>
      </c>
      <c r="YZ25" s="134" t="s">
        <v>66</v>
      </c>
      <c r="ZA25" s="134" t="s">
        <v>66</v>
      </c>
      <c r="ZB25" s="134" t="s">
        <v>66</v>
      </c>
      <c r="ZC25" s="134" t="s">
        <v>335</v>
      </c>
      <c r="ZD25" s="134" t="s">
        <v>67</v>
      </c>
      <c r="ZE25" s="134" t="s">
        <v>67</v>
      </c>
      <c r="ZF25" s="134" t="s">
        <v>66</v>
      </c>
      <c r="ZG25" s="134" t="s">
        <v>392</v>
      </c>
      <c r="ZH25" s="134" t="s">
        <v>392</v>
      </c>
      <c r="ZI25" s="134" t="s">
        <v>392</v>
      </c>
      <c r="ZJ25" s="134" t="s">
        <v>66</v>
      </c>
      <c r="ZK25" s="134" t="s">
        <v>67</v>
      </c>
      <c r="ZL25" s="134" t="s">
        <v>67</v>
      </c>
      <c r="ZM25" s="134" t="s">
        <v>66</v>
      </c>
      <c r="ZN25" s="134" t="s">
        <v>66</v>
      </c>
      <c r="ZO25" s="134" t="s">
        <v>66</v>
      </c>
      <c r="ZP25" s="134" t="s">
        <v>67</v>
      </c>
      <c r="ZQ25" s="134" t="s">
        <v>335</v>
      </c>
      <c r="ZR25" s="134" t="s">
        <v>66</v>
      </c>
      <c r="ZS25" s="134" t="s">
        <v>66</v>
      </c>
      <c r="ZT25" s="134" t="s">
        <v>67</v>
      </c>
      <c r="ZU25" s="134" t="s">
        <v>66</v>
      </c>
      <c r="ZV25" s="134" t="s">
        <v>66</v>
      </c>
      <c r="ZW25" s="134" t="s">
        <v>335</v>
      </c>
      <c r="ZX25" s="134" t="s">
        <v>67</v>
      </c>
      <c r="ZY25" s="134" t="s">
        <v>68</v>
      </c>
      <c r="ZZ25" s="134" t="s">
        <v>66</v>
      </c>
      <c r="AAA25" s="134" t="s">
        <v>67</v>
      </c>
      <c r="AAB25" s="134" t="s">
        <v>66</v>
      </c>
      <c r="AAC25" s="134" t="s">
        <v>66</v>
      </c>
      <c r="AAD25" s="134" t="s">
        <v>66</v>
      </c>
      <c r="AAE25" s="134" t="s">
        <v>66</v>
      </c>
      <c r="AAF25" s="134" t="s">
        <v>66</v>
      </c>
      <c r="AAG25" s="134" t="s">
        <v>67</v>
      </c>
      <c r="AAH25" s="134" t="s">
        <v>67</v>
      </c>
      <c r="AAI25" s="134" t="s">
        <v>69</v>
      </c>
      <c r="AAJ25" s="134" t="s">
        <v>69</v>
      </c>
      <c r="AAK25" s="134" t="s">
        <v>69</v>
      </c>
      <c r="AAL25" s="134" t="s">
        <v>69</v>
      </c>
      <c r="AAM25" s="134" t="s">
        <v>67</v>
      </c>
      <c r="AAN25" s="134" t="s">
        <v>67</v>
      </c>
      <c r="AAO25" s="134" t="s">
        <v>69</v>
      </c>
      <c r="AAP25" s="134" t="s">
        <v>66</v>
      </c>
      <c r="AAQ25" s="134" t="s">
        <v>66</v>
      </c>
      <c r="AAR25" s="134" t="s">
        <v>66</v>
      </c>
      <c r="AAS25" s="134" t="s">
        <v>335</v>
      </c>
      <c r="AAT25" s="134" t="s">
        <v>66</v>
      </c>
      <c r="AAU25" s="134" t="s">
        <v>66</v>
      </c>
      <c r="AAV25" s="134" t="s">
        <v>67</v>
      </c>
      <c r="AAW25" s="134" t="s">
        <v>66</v>
      </c>
      <c r="AAX25" s="134" t="s">
        <v>66</v>
      </c>
      <c r="AAY25" s="134" t="s">
        <v>66</v>
      </c>
      <c r="AAZ25" s="134" t="s">
        <v>66</v>
      </c>
      <c r="ABA25" s="134" t="s">
        <v>67</v>
      </c>
      <c r="ABB25" s="134" t="s">
        <v>67</v>
      </c>
      <c r="ABC25" s="134" t="s">
        <v>67</v>
      </c>
      <c r="ABD25" s="134" t="s">
        <v>66</v>
      </c>
      <c r="ABE25" s="134" t="s">
        <v>67</v>
      </c>
      <c r="ABF25" s="134" t="s">
        <v>67</v>
      </c>
      <c r="ABG25" s="134" t="s">
        <v>69</v>
      </c>
      <c r="ABH25" s="134" t="s">
        <v>66</v>
      </c>
      <c r="ABI25" s="134" t="s">
        <v>68</v>
      </c>
      <c r="ABJ25" s="134" t="s">
        <v>68</v>
      </c>
      <c r="ABK25" s="134"/>
      <c r="ABL25" s="134"/>
      <c r="ABM25" s="134"/>
      <c r="ABN25" s="134"/>
      <c r="ABO25" s="134"/>
      <c r="ABP25" s="134"/>
      <c r="ABQ25" s="134"/>
      <c r="ABR25" s="134" t="s">
        <v>67</v>
      </c>
      <c r="ABS25" s="134" t="s">
        <v>66</v>
      </c>
      <c r="ABT25" s="134" t="s">
        <v>66</v>
      </c>
      <c r="ABU25" s="134" t="s">
        <v>335</v>
      </c>
      <c r="ABV25" s="134" t="s">
        <v>66</v>
      </c>
      <c r="ABW25" s="134" t="s">
        <v>66</v>
      </c>
      <c r="ABX25" s="134" t="s">
        <v>67</v>
      </c>
      <c r="ABY25" s="134" t="s">
        <v>66</v>
      </c>
      <c r="ABZ25" s="134" t="s">
        <v>67</v>
      </c>
      <c r="ACA25" s="134" t="s">
        <v>335</v>
      </c>
      <c r="ACB25" s="134" t="s">
        <v>67</v>
      </c>
      <c r="ACC25" s="134" t="s">
        <v>66</v>
      </c>
      <c r="ACD25" s="134" t="s">
        <v>393</v>
      </c>
      <c r="ACE25" s="134" t="s">
        <v>71</v>
      </c>
      <c r="ACF25" s="134" t="s">
        <v>65</v>
      </c>
      <c r="ACG25" s="134" t="s">
        <v>65</v>
      </c>
      <c r="ACH25" s="134" t="s">
        <v>65</v>
      </c>
      <c r="ACI25" s="134" t="s">
        <v>65</v>
      </c>
      <c r="ACJ25" s="134" t="s">
        <v>65</v>
      </c>
      <c r="ACK25" s="134" t="s">
        <v>67</v>
      </c>
      <c r="ACL25" s="134" t="s">
        <v>67</v>
      </c>
      <c r="ACM25" s="134" t="s">
        <v>66</v>
      </c>
      <c r="ACN25" s="134" t="s">
        <v>67</v>
      </c>
      <c r="ACO25" s="134" t="s">
        <v>68</v>
      </c>
      <c r="ACP25" s="134" t="s">
        <v>67</v>
      </c>
      <c r="ACQ25" s="134" t="s">
        <v>66</v>
      </c>
      <c r="ACR25" s="134" t="s">
        <v>335</v>
      </c>
      <c r="ACS25" s="134" t="s">
        <v>75</v>
      </c>
      <c r="ACT25" s="134" t="s">
        <v>335</v>
      </c>
      <c r="ACU25" s="134" t="s">
        <v>66</v>
      </c>
      <c r="ACV25" s="134" t="s">
        <v>66</v>
      </c>
      <c r="ACW25" s="134" t="s">
        <v>67</v>
      </c>
      <c r="ACX25" s="134" t="s">
        <v>67</v>
      </c>
      <c r="ACY25" s="134" t="s">
        <v>66</v>
      </c>
      <c r="ACZ25" s="134" t="s">
        <v>75</v>
      </c>
      <c r="ADA25" s="134" t="s">
        <v>66</v>
      </c>
      <c r="ADB25" s="134" t="s">
        <v>66</v>
      </c>
      <c r="ADC25" s="134" t="s">
        <v>335</v>
      </c>
      <c r="ADD25" s="134" t="s">
        <v>67</v>
      </c>
      <c r="ADE25" s="134" t="s">
        <v>335</v>
      </c>
      <c r="ADF25" s="134" t="s">
        <v>66</v>
      </c>
      <c r="ADG25" s="134" t="s">
        <v>67</v>
      </c>
      <c r="ADH25" s="134" t="s">
        <v>66</v>
      </c>
      <c r="ADI25" s="134" t="s">
        <v>66</v>
      </c>
      <c r="ADJ25" s="134" t="s">
        <v>66</v>
      </c>
      <c r="ADK25" s="134" t="s">
        <v>67</v>
      </c>
      <c r="ADL25" s="134" t="s">
        <v>335</v>
      </c>
      <c r="ADM25" s="134" t="s">
        <v>67</v>
      </c>
      <c r="ADN25" s="134" t="s">
        <v>75</v>
      </c>
      <c r="ADO25" s="134" t="s">
        <v>66</v>
      </c>
      <c r="ADP25" s="134" t="s">
        <v>66</v>
      </c>
      <c r="ADQ25" s="134" t="s">
        <v>67</v>
      </c>
      <c r="ADR25" s="134" t="s">
        <v>66</v>
      </c>
      <c r="ADS25" s="134" t="s">
        <v>66</v>
      </c>
      <c r="ADT25" s="134" t="s">
        <v>66</v>
      </c>
      <c r="ADU25" s="134" t="s">
        <v>67</v>
      </c>
      <c r="ADV25" s="134" t="s">
        <v>67</v>
      </c>
      <c r="ADW25" s="134" t="s">
        <v>67</v>
      </c>
      <c r="ADX25" s="134" t="s">
        <v>66</v>
      </c>
      <c r="ADY25" s="134" t="s">
        <v>71</v>
      </c>
      <c r="ADZ25" s="134" t="s">
        <v>66</v>
      </c>
      <c r="AEA25" s="134" t="s">
        <v>75</v>
      </c>
      <c r="AEB25" s="134" t="s">
        <v>67</v>
      </c>
      <c r="AEC25" s="134" t="s">
        <v>67</v>
      </c>
      <c r="AED25" s="134" t="s">
        <v>67</v>
      </c>
      <c r="AEE25" s="134" t="s">
        <v>67</v>
      </c>
      <c r="AEF25" s="134" t="s">
        <v>67</v>
      </c>
      <c r="AEG25" s="134" t="s">
        <v>67</v>
      </c>
      <c r="AEH25" s="134" t="s">
        <v>67</v>
      </c>
      <c r="AEI25" s="134" t="s">
        <v>67</v>
      </c>
      <c r="AEJ25" s="134" t="s">
        <v>67</v>
      </c>
      <c r="AEK25" s="134" t="s">
        <v>330</v>
      </c>
      <c r="AEL25" s="134" t="s">
        <v>67</v>
      </c>
      <c r="AEM25" s="134" t="s">
        <v>335</v>
      </c>
      <c r="AEN25" s="134" t="s">
        <v>66</v>
      </c>
      <c r="AEO25" s="134" t="s">
        <v>66</v>
      </c>
      <c r="AEP25" s="134" t="s">
        <v>66</v>
      </c>
      <c r="AEQ25" s="134"/>
      <c r="AER25" s="134"/>
      <c r="AES25" s="134"/>
      <c r="AET25" s="134"/>
      <c r="AEU25" s="134"/>
      <c r="AEV25" s="134"/>
      <c r="AEW25" s="134"/>
      <c r="AEX25" s="134" t="s">
        <v>66</v>
      </c>
      <c r="AEY25" s="134" t="s">
        <v>67</v>
      </c>
      <c r="AEZ25" s="134" t="s">
        <v>67</v>
      </c>
      <c r="AFA25" s="134" t="s">
        <v>75</v>
      </c>
      <c r="AFB25" s="134" t="s">
        <v>75</v>
      </c>
      <c r="AFC25" s="134" t="s">
        <v>69</v>
      </c>
      <c r="AFD25" s="134" t="s">
        <v>67</v>
      </c>
      <c r="AFE25" s="134" t="s">
        <v>66</v>
      </c>
      <c r="AFF25" s="134" t="s">
        <v>66</v>
      </c>
      <c r="AFG25" s="134" t="s">
        <v>66</v>
      </c>
      <c r="AFH25" s="134" t="s">
        <v>67</v>
      </c>
      <c r="AFI25" s="134" t="s">
        <v>66</v>
      </c>
      <c r="AFJ25" s="134" t="s">
        <v>67</v>
      </c>
      <c r="AFK25" s="134" t="s">
        <v>70</v>
      </c>
      <c r="AFL25" s="134" t="s">
        <v>336</v>
      </c>
      <c r="AFM25" s="134" t="s">
        <v>336</v>
      </c>
      <c r="AFN25" s="134" t="s">
        <v>336</v>
      </c>
      <c r="AFO25" s="134" t="s">
        <v>67</v>
      </c>
      <c r="AFP25" s="134" t="s">
        <v>336</v>
      </c>
      <c r="AFQ25" s="134" t="s">
        <v>336</v>
      </c>
      <c r="AFR25" s="134" t="s">
        <v>67</v>
      </c>
      <c r="AFS25" s="134" t="s">
        <v>67</v>
      </c>
      <c r="AFT25" s="134" t="s">
        <v>67</v>
      </c>
      <c r="AFU25" s="134" t="s">
        <v>67</v>
      </c>
      <c r="AFV25" s="134" t="s">
        <v>67</v>
      </c>
      <c r="AFW25" s="134" t="s">
        <v>67</v>
      </c>
      <c r="AFX25" s="134" t="s">
        <v>67</v>
      </c>
      <c r="AFY25" s="134" t="s">
        <v>67</v>
      </c>
      <c r="AFZ25" s="134" t="s">
        <v>67</v>
      </c>
      <c r="AGA25" s="134" t="s">
        <v>67</v>
      </c>
      <c r="AGB25" s="134" t="s">
        <v>66</v>
      </c>
      <c r="AGC25" s="134" t="s">
        <v>335</v>
      </c>
      <c r="AGD25" s="134" t="s">
        <v>66</v>
      </c>
      <c r="AGE25" s="134" t="s">
        <v>337</v>
      </c>
      <c r="AGF25" s="134" t="s">
        <v>69</v>
      </c>
      <c r="AGG25" s="134" t="s">
        <v>108</v>
      </c>
      <c r="AGH25" s="134" t="s">
        <v>67</v>
      </c>
      <c r="AGI25" s="134" t="s">
        <v>409</v>
      </c>
      <c r="AGJ25" s="134" t="s">
        <v>66</v>
      </c>
      <c r="AGK25" s="134" t="s">
        <v>337</v>
      </c>
      <c r="AGL25" s="134" t="s">
        <v>66</v>
      </c>
      <c r="AGM25" s="134" t="s">
        <v>67</v>
      </c>
      <c r="AGN25" s="134" t="s">
        <v>108</v>
      </c>
      <c r="AGO25" s="134" t="s">
        <v>66</v>
      </c>
      <c r="AGP25" s="134" t="s">
        <v>67</v>
      </c>
      <c r="AGQ25" s="134" t="s">
        <v>335</v>
      </c>
      <c r="AGR25" s="134" t="s">
        <v>66</v>
      </c>
      <c r="AGS25" s="134" t="s">
        <v>67</v>
      </c>
      <c r="AGT25" s="134" t="s">
        <v>69</v>
      </c>
      <c r="AGU25" s="134" t="s">
        <v>67</v>
      </c>
      <c r="AGV25" s="134" t="s">
        <v>108</v>
      </c>
      <c r="AGW25" s="134" t="s">
        <v>108</v>
      </c>
      <c r="AGX25" s="134" t="s">
        <v>108</v>
      </c>
      <c r="AGY25" s="134" t="s">
        <v>67</v>
      </c>
      <c r="AGZ25" s="134" t="s">
        <v>335</v>
      </c>
      <c r="AHA25" s="134" t="s">
        <v>67</v>
      </c>
      <c r="AHB25" s="134" t="s">
        <v>73</v>
      </c>
      <c r="AHC25" s="134" t="s">
        <v>73</v>
      </c>
      <c r="AHD25" s="134" t="s">
        <v>67</v>
      </c>
      <c r="AHE25" s="134" t="s">
        <v>67</v>
      </c>
      <c r="AHF25" s="134" t="s">
        <v>69</v>
      </c>
      <c r="AHG25" s="134" t="s">
        <v>66</v>
      </c>
      <c r="AHH25" s="134" t="s">
        <v>68</v>
      </c>
      <c r="AHI25" s="134" t="s">
        <v>75</v>
      </c>
      <c r="AHJ25" s="134" t="s">
        <v>335</v>
      </c>
      <c r="AHK25" s="134" t="s">
        <v>66</v>
      </c>
      <c r="AHL25" s="134" t="s">
        <v>335</v>
      </c>
      <c r="AHM25" s="134" t="s">
        <v>67</v>
      </c>
      <c r="AHN25" s="134" t="s">
        <v>68</v>
      </c>
      <c r="AHO25" s="134" t="s">
        <v>67</v>
      </c>
      <c r="AHP25" s="134" t="s">
        <v>108</v>
      </c>
      <c r="AHQ25" s="134" t="s">
        <v>67</v>
      </c>
      <c r="AHR25" s="134" t="s">
        <v>67</v>
      </c>
      <c r="AHS25" s="134" t="s">
        <v>412</v>
      </c>
      <c r="AHT25" s="134" t="s">
        <v>68</v>
      </c>
      <c r="AHU25" s="134" t="s">
        <v>68</v>
      </c>
      <c r="AHV25" s="134" t="s">
        <v>69</v>
      </c>
      <c r="AHW25" s="134" t="s">
        <v>67</v>
      </c>
      <c r="AHX25" s="134" t="s">
        <v>66</v>
      </c>
      <c r="AHY25" s="134" t="s">
        <v>66</v>
      </c>
      <c r="AHZ25" s="134" t="s">
        <v>66</v>
      </c>
      <c r="AIA25" s="134" t="s">
        <v>66</v>
      </c>
      <c r="AIB25" s="134" t="s">
        <v>67</v>
      </c>
      <c r="AIC25" s="134" t="s">
        <v>75</v>
      </c>
      <c r="AID25" s="134"/>
      <c r="AIE25" s="134" t="s">
        <v>66</v>
      </c>
      <c r="AIF25" s="134" t="s">
        <v>335</v>
      </c>
      <c r="AIG25" s="134" t="s">
        <v>66</v>
      </c>
      <c r="AIH25" s="134" t="s">
        <v>335</v>
      </c>
      <c r="AII25" s="134" t="s">
        <v>69</v>
      </c>
      <c r="AIJ25" s="134" t="s">
        <v>67</v>
      </c>
      <c r="AIK25" s="134" t="s">
        <v>108</v>
      </c>
      <c r="AIL25" s="134" t="s">
        <v>66</v>
      </c>
      <c r="AIM25" s="134" t="s">
        <v>67</v>
      </c>
      <c r="AIN25" s="134" t="s">
        <v>67</v>
      </c>
      <c r="AIO25" s="134" t="s">
        <v>73</v>
      </c>
      <c r="AIP25" s="134" t="s">
        <v>68</v>
      </c>
      <c r="AIQ25" s="134" t="s">
        <v>71</v>
      </c>
      <c r="AIR25" s="134"/>
      <c r="AIS25" s="134"/>
      <c r="AIT25" s="134" t="s">
        <v>65</v>
      </c>
      <c r="AIU25" s="134" t="s">
        <v>65</v>
      </c>
      <c r="AIV25" s="134" t="s">
        <v>65</v>
      </c>
      <c r="AIW25" s="134" t="s">
        <v>67</v>
      </c>
      <c r="AIX25" s="134" t="s">
        <v>70</v>
      </c>
      <c r="AIY25" s="134" t="s">
        <v>68</v>
      </c>
      <c r="AIZ25" s="134" t="s">
        <v>68</v>
      </c>
      <c r="AJA25" s="134" t="s">
        <v>66</v>
      </c>
      <c r="AJB25" s="134" t="s">
        <v>67</v>
      </c>
      <c r="AJC25" s="134" t="s">
        <v>335</v>
      </c>
      <c r="AJD25" s="134" t="s">
        <v>66</v>
      </c>
      <c r="AJE25" s="134" t="s">
        <v>71</v>
      </c>
      <c r="AJF25" s="134" t="s">
        <v>66</v>
      </c>
      <c r="AJG25" s="134" t="s">
        <v>67</v>
      </c>
      <c r="AJH25" s="134" t="s">
        <v>66</v>
      </c>
      <c r="AJI25" s="134" t="s">
        <v>335</v>
      </c>
      <c r="AJJ25" s="134" t="s">
        <v>66</v>
      </c>
      <c r="AJK25" s="134" t="s">
        <v>69</v>
      </c>
      <c r="AJL25" s="134" t="s">
        <v>67</v>
      </c>
      <c r="AJM25" s="134" t="s">
        <v>67</v>
      </c>
      <c r="AJN25" s="134" t="s">
        <v>67</v>
      </c>
      <c r="AJO25" s="134" t="s">
        <v>66</v>
      </c>
      <c r="AJP25" s="134" t="s">
        <v>69</v>
      </c>
      <c r="AJQ25" s="134" t="s">
        <v>66</v>
      </c>
      <c r="AJR25" s="134" t="s">
        <v>66</v>
      </c>
      <c r="AJS25" s="134" t="s">
        <v>69</v>
      </c>
      <c r="AJT25" s="134" t="s">
        <v>66</v>
      </c>
      <c r="AJU25" s="134" t="s">
        <v>66</v>
      </c>
      <c r="AJV25" s="134" t="s">
        <v>346</v>
      </c>
      <c r="AJW25" s="134" t="s">
        <v>66</v>
      </c>
      <c r="AJX25" s="134" t="s">
        <v>67</v>
      </c>
      <c r="AJY25" s="134" t="s">
        <v>66</v>
      </c>
      <c r="AJZ25" s="134"/>
      <c r="AKA25" s="134" t="s">
        <v>67</v>
      </c>
      <c r="AKB25" s="134" t="s">
        <v>66</v>
      </c>
      <c r="AKC25" s="134" t="s">
        <v>66</v>
      </c>
      <c r="AKD25" s="134" t="s">
        <v>67</v>
      </c>
      <c r="AKE25" s="134" t="s">
        <v>69</v>
      </c>
      <c r="AKF25" s="134" t="s">
        <v>66</v>
      </c>
      <c r="AKG25" s="134" t="s">
        <v>75</v>
      </c>
      <c r="AKH25" s="134" t="s">
        <v>67</v>
      </c>
      <c r="AKI25" s="134" t="s">
        <v>335</v>
      </c>
      <c r="AKJ25" s="134" t="s">
        <v>66</v>
      </c>
      <c r="AKK25" s="134" t="s">
        <v>335</v>
      </c>
      <c r="AKL25" s="134" t="s">
        <v>66</v>
      </c>
      <c r="AKM25" s="134" t="s">
        <v>67</v>
      </c>
      <c r="AKN25" s="134" t="s">
        <v>75</v>
      </c>
      <c r="AKO25" s="134" t="s">
        <v>67</v>
      </c>
      <c r="AKP25" s="134" t="s">
        <v>66</v>
      </c>
      <c r="AKQ25" s="134" t="s">
        <v>66</v>
      </c>
      <c r="AKR25" s="134" t="s">
        <v>75</v>
      </c>
      <c r="AKS25" s="134" t="s">
        <v>66</v>
      </c>
      <c r="AKT25" s="134" t="s">
        <v>66</v>
      </c>
      <c r="AKU25" s="134" t="s">
        <v>67</v>
      </c>
      <c r="AKV25" s="134" t="s">
        <v>67</v>
      </c>
      <c r="AKW25" s="134" t="s">
        <v>73</v>
      </c>
      <c r="AKX25" s="134" t="s">
        <v>67</v>
      </c>
      <c r="AKY25" s="134" t="s">
        <v>66</v>
      </c>
      <c r="AKZ25" s="134" t="s">
        <v>75</v>
      </c>
      <c r="ALA25" s="134" t="s">
        <v>66</v>
      </c>
      <c r="ALB25" s="134" t="s">
        <v>75</v>
      </c>
      <c r="ALC25" s="134" t="s">
        <v>67</v>
      </c>
      <c r="ALD25" s="134" t="s">
        <v>66</v>
      </c>
      <c r="ALE25" s="134" t="s">
        <v>66</v>
      </c>
      <c r="ALF25" s="134" t="s">
        <v>73</v>
      </c>
      <c r="ALG25" s="134" t="s">
        <v>67</v>
      </c>
      <c r="ALH25" s="134" t="s">
        <v>66</v>
      </c>
      <c r="ALI25" s="134" t="s">
        <v>66</v>
      </c>
      <c r="ALJ25" s="134" t="s">
        <v>67</v>
      </c>
      <c r="ALK25" s="134" t="s">
        <v>66</v>
      </c>
      <c r="ALL25" s="134" t="s">
        <v>107</v>
      </c>
      <c r="ALM25" s="134" t="s">
        <v>66</v>
      </c>
      <c r="ALN25" s="134" t="s">
        <v>335</v>
      </c>
      <c r="ALO25" s="134" t="s">
        <v>66</v>
      </c>
      <c r="ALP25" s="134" t="s">
        <v>67</v>
      </c>
      <c r="ALQ25" s="134" t="s">
        <v>75</v>
      </c>
      <c r="ALR25" s="134" t="s">
        <v>428</v>
      </c>
      <c r="ALS25" s="134" t="s">
        <v>66</v>
      </c>
      <c r="ALT25" s="134" t="s">
        <v>69</v>
      </c>
      <c r="ALU25" s="134" t="s">
        <v>67</v>
      </c>
      <c r="ALV25" s="134" t="s">
        <v>67</v>
      </c>
      <c r="ALW25" s="134" t="s">
        <v>69</v>
      </c>
      <c r="ALX25" s="134" t="s">
        <v>65</v>
      </c>
      <c r="ALY25" s="134" t="s">
        <v>65</v>
      </c>
      <c r="ALZ25" s="134" t="s">
        <v>65</v>
      </c>
      <c r="AMA25" s="134" t="s">
        <v>65</v>
      </c>
      <c r="AMB25" s="134" t="s">
        <v>65</v>
      </c>
      <c r="AMC25" s="134" t="s">
        <v>67</v>
      </c>
      <c r="AMD25" s="134" t="s">
        <v>67</v>
      </c>
      <c r="AME25" s="134" t="s">
        <v>66</v>
      </c>
      <c r="AMF25" s="134" t="s">
        <v>67</v>
      </c>
      <c r="AMG25" s="134" t="s">
        <v>67</v>
      </c>
      <c r="AMH25" s="134" t="s">
        <v>107</v>
      </c>
      <c r="AMI25" s="134" t="s">
        <v>66</v>
      </c>
      <c r="AMJ25" s="134" t="s">
        <v>66</v>
      </c>
      <c r="AMK25" s="134" t="s">
        <v>75</v>
      </c>
      <c r="AML25" s="134" t="s">
        <v>68</v>
      </c>
      <c r="AMM25" s="134" t="s">
        <v>68</v>
      </c>
      <c r="AMN25" s="134" t="s">
        <v>66</v>
      </c>
      <c r="AMO25" s="134" t="s">
        <v>66</v>
      </c>
      <c r="AMP25" s="134" t="s">
        <v>67</v>
      </c>
      <c r="AMQ25" s="134" t="s">
        <v>67</v>
      </c>
      <c r="AMR25" s="134" t="s">
        <v>67</v>
      </c>
      <c r="AMS25" s="134" t="s">
        <v>66</v>
      </c>
      <c r="AMT25" s="134" t="s">
        <v>335</v>
      </c>
      <c r="AMU25" s="134" t="s">
        <v>67</v>
      </c>
      <c r="AMV25" s="134" t="s">
        <v>335</v>
      </c>
      <c r="AMW25" s="134" t="s">
        <v>66</v>
      </c>
      <c r="AMX25" s="134" t="s">
        <v>67</v>
      </c>
      <c r="AMY25" s="134" t="s">
        <v>66</v>
      </c>
      <c r="AMZ25" s="134" t="s">
        <v>66</v>
      </c>
      <c r="ANA25" s="134" t="s">
        <v>66</v>
      </c>
      <c r="ANB25" s="134" t="s">
        <v>66</v>
      </c>
      <c r="ANC25" s="134" t="s">
        <v>107</v>
      </c>
      <c r="AND25" s="134" t="s">
        <v>67</v>
      </c>
      <c r="ANE25" s="134" t="s">
        <v>66</v>
      </c>
      <c r="ANF25" s="134" t="s">
        <v>67</v>
      </c>
      <c r="ANG25" s="134" t="s">
        <v>67</v>
      </c>
      <c r="ANH25" s="134" t="s">
        <v>67</v>
      </c>
      <c r="ANI25" s="134" t="s">
        <v>67</v>
      </c>
      <c r="ANJ25" s="134" t="s">
        <v>67</v>
      </c>
      <c r="ANK25" s="134" t="s">
        <v>67</v>
      </c>
      <c r="ANL25" s="134" t="s">
        <v>67</v>
      </c>
      <c r="ANM25" s="134" t="s">
        <v>67</v>
      </c>
      <c r="ANN25" s="134" t="s">
        <v>108</v>
      </c>
      <c r="ANO25" s="134" t="s">
        <v>108</v>
      </c>
      <c r="ANP25" s="134" t="s">
        <v>67</v>
      </c>
      <c r="ANQ25" s="134" t="s">
        <v>108</v>
      </c>
      <c r="ANR25" s="134" t="s">
        <v>108</v>
      </c>
      <c r="ANS25" s="134" t="s">
        <v>67</v>
      </c>
      <c r="ANT25" s="134" t="s">
        <v>66</v>
      </c>
      <c r="ANU25" s="134" t="s">
        <v>66</v>
      </c>
      <c r="ANV25" s="134" t="s">
        <v>67</v>
      </c>
      <c r="ANW25" s="134" t="s">
        <v>66</v>
      </c>
      <c r="ANX25" s="134" t="s">
        <v>66</v>
      </c>
      <c r="ANY25" s="134" t="s">
        <v>66</v>
      </c>
      <c r="ANZ25" s="134" t="s">
        <v>67</v>
      </c>
      <c r="AOA25" s="134" t="s">
        <v>69</v>
      </c>
      <c r="AOB25" s="134" t="s">
        <v>66</v>
      </c>
      <c r="AOC25" s="134" t="s">
        <v>66</v>
      </c>
      <c r="AOD25" s="134" t="s">
        <v>66</v>
      </c>
      <c r="AOE25" s="134" t="s">
        <v>107</v>
      </c>
      <c r="AOF25" s="134" t="s">
        <v>107</v>
      </c>
      <c r="AOG25" s="134" t="s">
        <v>67</v>
      </c>
      <c r="AOH25" s="134" t="s">
        <v>67</v>
      </c>
      <c r="AOI25" s="134" t="s">
        <v>66</v>
      </c>
      <c r="AOJ25" s="134" t="s">
        <v>66</v>
      </c>
      <c r="AOK25" s="134" t="s">
        <v>66</v>
      </c>
      <c r="AOL25" s="134" t="s">
        <v>66</v>
      </c>
      <c r="AOM25" s="134" t="s">
        <v>67</v>
      </c>
      <c r="AON25" s="134" t="s">
        <v>67</v>
      </c>
      <c r="AOO25" s="134" t="s">
        <v>67</v>
      </c>
      <c r="AOP25" s="134" t="s">
        <v>67</v>
      </c>
      <c r="AOQ25" s="134" t="s">
        <v>67</v>
      </c>
      <c r="AOR25" s="134" t="s">
        <v>108</v>
      </c>
      <c r="AOS25" s="134" t="s">
        <v>108</v>
      </c>
      <c r="AOT25" s="134" t="s">
        <v>108</v>
      </c>
      <c r="AOU25" s="134" t="s">
        <v>66</v>
      </c>
      <c r="AOV25" s="134" t="s">
        <v>75</v>
      </c>
      <c r="AOW25" s="134" t="s">
        <v>66</v>
      </c>
      <c r="AOX25" s="134" t="s">
        <v>66</v>
      </c>
      <c r="AOY25" s="134" t="s">
        <v>66</v>
      </c>
      <c r="AOZ25" s="134" t="s">
        <v>67</v>
      </c>
      <c r="APA25" s="134" t="s">
        <v>66</v>
      </c>
      <c r="APB25" s="134" t="s">
        <v>66</v>
      </c>
      <c r="APC25" s="134" t="s">
        <v>67</v>
      </c>
      <c r="APD25" s="134" t="s">
        <v>66</v>
      </c>
      <c r="APE25" s="134" t="s">
        <v>66</v>
      </c>
      <c r="APF25" s="134" t="s">
        <v>66</v>
      </c>
      <c r="APG25" s="134" t="s">
        <v>67</v>
      </c>
      <c r="APH25" s="134" t="s">
        <v>66</v>
      </c>
      <c r="API25" s="134" t="s">
        <v>67</v>
      </c>
      <c r="APJ25" s="134" t="s">
        <v>67</v>
      </c>
      <c r="APK25" s="134" t="s">
        <v>66</v>
      </c>
      <c r="APL25" s="134" t="s">
        <v>66</v>
      </c>
      <c r="APM25" s="134" t="s">
        <v>66</v>
      </c>
      <c r="APN25" s="134" t="s">
        <v>107</v>
      </c>
      <c r="APO25" s="134" t="s">
        <v>67</v>
      </c>
      <c r="APP25" s="134" t="s">
        <v>67</v>
      </c>
      <c r="APQ25" s="134" t="s">
        <v>66</v>
      </c>
      <c r="APR25" s="134" t="s">
        <v>66</v>
      </c>
      <c r="APS25" s="134" t="s">
        <v>66</v>
      </c>
      <c r="APT25" s="134" t="s">
        <v>66</v>
      </c>
      <c r="APU25" s="134" t="s">
        <v>107</v>
      </c>
      <c r="APV25" s="134" t="s">
        <v>66</v>
      </c>
      <c r="APW25" s="134" t="s">
        <v>67</v>
      </c>
      <c r="APX25" s="134" t="s">
        <v>67</v>
      </c>
      <c r="APY25" s="134" t="s">
        <v>66</v>
      </c>
      <c r="APZ25" s="134" t="s">
        <v>66</v>
      </c>
      <c r="AQA25" s="134" t="s">
        <v>66</v>
      </c>
      <c r="AQB25" s="134" t="s">
        <v>107</v>
      </c>
      <c r="AQC25" s="134" t="s">
        <v>66</v>
      </c>
      <c r="AQD25" s="134" t="s">
        <v>67</v>
      </c>
      <c r="AQE25" s="134" t="s">
        <v>67</v>
      </c>
      <c r="AQF25" s="134" t="s">
        <v>66</v>
      </c>
      <c r="AQG25" s="134" t="s">
        <v>66</v>
      </c>
      <c r="AQH25" s="134" t="s">
        <v>66</v>
      </c>
      <c r="AQI25" s="134" t="s">
        <v>107</v>
      </c>
      <c r="AQJ25" s="134" t="s">
        <v>67</v>
      </c>
      <c r="AQK25" s="134" t="s">
        <v>67</v>
      </c>
      <c r="AQL25" s="134" t="s">
        <v>69</v>
      </c>
      <c r="AQM25" s="134" t="s">
        <v>66</v>
      </c>
      <c r="AQN25" s="134" t="s">
        <v>66</v>
      </c>
      <c r="AQO25" s="134" t="s">
        <v>66</v>
      </c>
      <c r="AQP25" s="134" t="s">
        <v>66</v>
      </c>
      <c r="AQQ25" s="134" t="s">
        <v>66</v>
      </c>
      <c r="AQR25" s="134" t="s">
        <v>67</v>
      </c>
      <c r="AQS25" s="134" t="s">
        <v>67</v>
      </c>
      <c r="AQT25" s="134" t="s">
        <v>66</v>
      </c>
      <c r="AQU25" s="134" t="s">
        <v>66</v>
      </c>
      <c r="AQV25" s="134" t="s">
        <v>66</v>
      </c>
      <c r="AQW25" s="134" t="s">
        <v>66</v>
      </c>
      <c r="AQX25" s="134" t="s">
        <v>66</v>
      </c>
      <c r="AQY25" s="134" t="s">
        <v>335</v>
      </c>
      <c r="AQZ25" s="134" t="s">
        <v>67</v>
      </c>
      <c r="ARA25" s="134" t="s">
        <v>66</v>
      </c>
      <c r="ARB25" s="134" t="s">
        <v>66</v>
      </c>
      <c r="ARC25" s="134" t="s">
        <v>66</v>
      </c>
      <c r="ARD25" s="134" t="s">
        <v>67</v>
      </c>
      <c r="ARE25" s="134" t="s">
        <v>66</v>
      </c>
      <c r="ARF25" s="134" t="s">
        <v>67</v>
      </c>
      <c r="ARG25" s="134" t="s">
        <v>66</v>
      </c>
      <c r="ARH25" s="134" t="s">
        <v>66</v>
      </c>
      <c r="ARI25" s="134" t="s">
        <v>66</v>
      </c>
      <c r="ARJ25" s="134" t="s">
        <v>66</v>
      </c>
      <c r="ARK25" s="134" t="s">
        <v>66</v>
      </c>
      <c r="ARL25" s="134" t="s">
        <v>66</v>
      </c>
      <c r="ARM25" s="134" t="s">
        <v>67</v>
      </c>
      <c r="ARN25" s="134" t="s">
        <v>67</v>
      </c>
      <c r="ARO25" s="134" t="s">
        <v>66</v>
      </c>
      <c r="ARP25" s="134" t="s">
        <v>66</v>
      </c>
      <c r="ARQ25" s="134" t="s">
        <v>66</v>
      </c>
      <c r="ARR25" s="134" t="s">
        <v>67</v>
      </c>
      <c r="ARS25" s="134" t="s">
        <v>66</v>
      </c>
      <c r="ART25" s="134" t="s">
        <v>66</v>
      </c>
      <c r="ARU25" s="134" t="s">
        <v>67</v>
      </c>
      <c r="ARV25" s="134" t="s">
        <v>66</v>
      </c>
      <c r="ARW25" s="134" t="s">
        <v>66</v>
      </c>
      <c r="ARX25" s="134" t="s">
        <v>66</v>
      </c>
      <c r="ARY25" s="134" t="s">
        <v>66</v>
      </c>
      <c r="ARZ25" s="134" t="s">
        <v>66</v>
      </c>
      <c r="ASA25" s="134"/>
      <c r="ASB25" s="134"/>
      <c r="ASC25" s="134" t="s">
        <v>67</v>
      </c>
      <c r="ASD25" s="134" t="s">
        <v>67</v>
      </c>
      <c r="ASE25" s="134" t="s">
        <v>67</v>
      </c>
      <c r="ASF25" s="134" t="s">
        <v>67</v>
      </c>
      <c r="ASG25" s="134" t="s">
        <v>67</v>
      </c>
      <c r="ASH25" s="134" t="s">
        <v>67</v>
      </c>
      <c r="ASI25" s="134" t="s">
        <v>67</v>
      </c>
      <c r="ASJ25" s="134" t="s">
        <v>66</v>
      </c>
      <c r="ASK25" s="134" t="s">
        <v>66</v>
      </c>
      <c r="ASL25" s="134" t="s">
        <v>67</v>
      </c>
      <c r="ASM25" s="134" t="s">
        <v>66</v>
      </c>
      <c r="ASN25" s="134" t="s">
        <v>66</v>
      </c>
      <c r="ASO25" s="134" t="s">
        <v>66</v>
      </c>
      <c r="ASP25" s="134" t="s">
        <v>67</v>
      </c>
      <c r="ASQ25" s="134" t="s">
        <v>66</v>
      </c>
      <c r="ASR25" s="134" t="s">
        <v>66</v>
      </c>
      <c r="ASS25" s="134" t="s">
        <v>67</v>
      </c>
      <c r="AST25" s="134" t="s">
        <v>352</v>
      </c>
      <c r="ASU25" s="134" t="s">
        <v>66</v>
      </c>
      <c r="ASV25" s="134" t="s">
        <v>66</v>
      </c>
      <c r="ASW25" s="134" t="s">
        <v>67</v>
      </c>
      <c r="ASX25" s="134" t="s">
        <v>66</v>
      </c>
      <c r="ASY25" s="134" t="s">
        <v>66</v>
      </c>
      <c r="ASZ25" s="134" t="s">
        <v>66</v>
      </c>
      <c r="ATA25" s="134" t="s">
        <v>66</v>
      </c>
      <c r="ATB25" s="134" t="s">
        <v>67</v>
      </c>
      <c r="ATC25" s="134" t="s">
        <v>67</v>
      </c>
      <c r="ATD25" s="134" t="s">
        <v>66</v>
      </c>
      <c r="ATE25" s="134" t="s">
        <v>66</v>
      </c>
      <c r="ATF25" s="134" t="s">
        <v>66</v>
      </c>
      <c r="ATG25" s="134" t="s">
        <v>66</v>
      </c>
      <c r="ATH25" s="134" t="s">
        <v>66</v>
      </c>
      <c r="ATI25" s="134" t="s">
        <v>66</v>
      </c>
      <c r="ATJ25" s="134" t="s">
        <v>67</v>
      </c>
      <c r="ATK25" s="134" t="s">
        <v>67</v>
      </c>
      <c r="ATL25" s="134" t="s">
        <v>66</v>
      </c>
      <c r="ATM25" s="134" t="s">
        <v>66</v>
      </c>
      <c r="ATN25" s="134" t="s">
        <v>66</v>
      </c>
      <c r="ATO25" s="134" t="s">
        <v>66</v>
      </c>
      <c r="ATP25" s="134" t="s">
        <v>66</v>
      </c>
      <c r="ATQ25" s="134" t="s">
        <v>67</v>
      </c>
      <c r="ATR25" s="134" t="s">
        <v>67</v>
      </c>
      <c r="ATS25" s="134" t="s">
        <v>107</v>
      </c>
      <c r="ATT25" s="134" t="s">
        <v>66</v>
      </c>
      <c r="ATU25" s="134" t="s">
        <v>66</v>
      </c>
      <c r="ATV25" s="134" t="s">
        <v>66</v>
      </c>
      <c r="ATW25" s="134" t="s">
        <v>66</v>
      </c>
      <c r="ATX25" s="134" t="s">
        <v>67</v>
      </c>
      <c r="ATY25" s="134" t="s">
        <v>67</v>
      </c>
      <c r="ATZ25" s="134" t="s">
        <v>66</v>
      </c>
      <c r="AUA25" s="134" t="s">
        <v>67</v>
      </c>
      <c r="AUB25" s="134" t="s">
        <v>66</v>
      </c>
      <c r="AUC25" s="134" t="s">
        <v>66</v>
      </c>
      <c r="AUD25" s="134" t="s">
        <v>66</v>
      </c>
      <c r="AUE25" s="134" t="s">
        <v>66</v>
      </c>
      <c r="AUF25" s="134" t="s">
        <v>67</v>
      </c>
      <c r="AUG25" s="134" t="s">
        <v>66</v>
      </c>
      <c r="AUH25" s="134" t="s">
        <v>66</v>
      </c>
      <c r="AUI25" s="134" t="s">
        <v>66</v>
      </c>
      <c r="AUJ25" s="134" t="s">
        <v>66</v>
      </c>
      <c r="AUK25" s="134" t="s">
        <v>66</v>
      </c>
      <c r="AUL25" s="134" t="s">
        <v>67</v>
      </c>
      <c r="AUM25" s="134" t="s">
        <v>67</v>
      </c>
      <c r="AUN25" s="134" t="s">
        <v>66</v>
      </c>
      <c r="AUO25" s="134" t="s">
        <v>66</v>
      </c>
      <c r="AUP25" s="134" t="s">
        <v>66</v>
      </c>
      <c r="AUQ25" s="134" t="s">
        <v>66</v>
      </c>
      <c r="AUR25" s="134" t="s">
        <v>67</v>
      </c>
      <c r="AUS25" s="134" t="s">
        <v>67</v>
      </c>
      <c r="AUT25" s="134" t="s">
        <v>67</v>
      </c>
      <c r="AUU25" s="134" t="s">
        <v>66</v>
      </c>
      <c r="AUV25" s="134" t="s">
        <v>66</v>
      </c>
      <c r="AUW25" s="134" t="s">
        <v>66</v>
      </c>
      <c r="AUX25" s="134" t="s">
        <v>66</v>
      </c>
      <c r="AUY25" s="134" t="s">
        <v>66</v>
      </c>
      <c r="AUZ25" s="134" t="s">
        <v>66</v>
      </c>
      <c r="AVA25" s="134" t="s">
        <v>67</v>
      </c>
      <c r="AVB25" s="134" t="s">
        <v>66</v>
      </c>
      <c r="AVC25" s="134" t="s">
        <v>66</v>
      </c>
      <c r="AVD25" s="134" t="s">
        <v>66</v>
      </c>
      <c r="AVE25" s="134" t="s">
        <v>66</v>
      </c>
      <c r="AVF25" s="134" t="s">
        <v>66</v>
      </c>
      <c r="AVG25" s="134" t="s">
        <v>67</v>
      </c>
      <c r="AVH25" s="134" t="s">
        <v>67</v>
      </c>
      <c r="AVI25" s="134" t="s">
        <v>67</v>
      </c>
      <c r="AVJ25" s="134" t="s">
        <v>66</v>
      </c>
      <c r="AVK25" s="134" t="s">
        <v>66</v>
      </c>
      <c r="AVL25" s="134" t="s">
        <v>66</v>
      </c>
      <c r="AVM25" s="134" t="s">
        <v>66</v>
      </c>
      <c r="AVN25" s="134" t="s">
        <v>67</v>
      </c>
      <c r="AVO25" s="134" t="s">
        <v>66</v>
      </c>
      <c r="AVP25" s="134" t="s">
        <v>66</v>
      </c>
      <c r="AVQ25" s="134" t="s">
        <v>66</v>
      </c>
      <c r="AVR25" s="134" t="s">
        <v>66</v>
      </c>
      <c r="AVS25" s="134" t="s">
        <v>66</v>
      </c>
      <c r="AVT25" s="134" t="s">
        <v>66</v>
      </c>
      <c r="AVU25" s="134" t="s">
        <v>67</v>
      </c>
      <c r="AVV25" s="134" t="s">
        <v>67</v>
      </c>
      <c r="AVW25" s="134" t="s">
        <v>67</v>
      </c>
      <c r="AVX25" s="134" t="s">
        <v>67</v>
      </c>
      <c r="AVY25" s="134" t="s">
        <v>67</v>
      </c>
      <c r="AVZ25" s="134" t="s">
        <v>67</v>
      </c>
      <c r="AWA25" s="134" t="s">
        <v>67</v>
      </c>
      <c r="AWB25" s="134" t="s">
        <v>67</v>
      </c>
      <c r="AWC25" s="134" t="s">
        <v>67</v>
      </c>
      <c r="AWD25" s="134" t="s">
        <v>66</v>
      </c>
      <c r="AWE25" s="134" t="s">
        <v>66</v>
      </c>
      <c r="AWF25" s="134" t="s">
        <v>66</v>
      </c>
      <c r="AWG25" s="134" t="s">
        <v>66</v>
      </c>
      <c r="AWH25" s="134" t="s">
        <v>67</v>
      </c>
      <c r="AWI25" s="134" t="s">
        <v>66</v>
      </c>
      <c r="AWJ25" s="134" t="s">
        <v>67</v>
      </c>
      <c r="AWK25" s="134" t="s">
        <v>66</v>
      </c>
      <c r="AWL25" s="134" t="s">
        <v>66</v>
      </c>
      <c r="AWM25" s="134" t="s">
        <v>66</v>
      </c>
      <c r="AWN25" s="134" t="s">
        <v>66</v>
      </c>
      <c r="AWO25" s="134" t="s">
        <v>66</v>
      </c>
      <c r="AWP25" s="134" t="s">
        <v>67</v>
      </c>
      <c r="AWQ25" s="134" t="s">
        <v>67</v>
      </c>
      <c r="AWR25" s="134" t="s">
        <v>66</v>
      </c>
      <c r="AWS25" s="134" t="s">
        <v>66</v>
      </c>
      <c r="AWT25" s="134" t="s">
        <v>67</v>
      </c>
      <c r="AWU25" s="134" t="s">
        <v>66</v>
      </c>
      <c r="AWV25" s="134" t="s">
        <v>67</v>
      </c>
      <c r="AWW25" s="134" t="s">
        <v>67</v>
      </c>
      <c r="AWX25" s="134" t="s">
        <v>75</v>
      </c>
      <c r="AWY25" s="134" t="s">
        <v>66</v>
      </c>
      <c r="AWZ25" s="134" t="s">
        <v>66</v>
      </c>
      <c r="AXA25" s="134" t="s">
        <v>66</v>
      </c>
      <c r="AXB25" s="134" t="s">
        <v>66</v>
      </c>
      <c r="AXC25" s="134" t="s">
        <v>66</v>
      </c>
      <c r="AXD25" s="134" t="s">
        <v>67</v>
      </c>
      <c r="AXE25" s="134" t="s">
        <v>67</v>
      </c>
      <c r="AXF25" s="114" t="s">
        <v>66</v>
      </c>
      <c r="AXG25" s="114" t="s">
        <v>66</v>
      </c>
      <c r="AXH25" s="114" t="s">
        <v>66</v>
      </c>
      <c r="AXI25" s="114" t="s">
        <v>66</v>
      </c>
      <c r="AXJ25" s="114" t="s">
        <v>66</v>
      </c>
      <c r="AXK25" s="114" t="s">
        <v>67</v>
      </c>
      <c r="AXL25" s="114" t="s">
        <v>67</v>
      </c>
      <c r="AXM25" s="114" t="s">
        <v>66</v>
      </c>
      <c r="AXN25" s="114" t="s">
        <v>66</v>
      </c>
      <c r="AXO25" s="114" t="s">
        <v>66</v>
      </c>
      <c r="AXP25" s="114" t="s">
        <v>66</v>
      </c>
      <c r="AXQ25" s="114" t="s">
        <v>67</v>
      </c>
      <c r="AXR25" s="114" t="s">
        <v>67</v>
      </c>
      <c r="AXS25" s="114" t="s">
        <v>75</v>
      </c>
      <c r="AXT25" s="114" t="s">
        <v>66</v>
      </c>
      <c r="AXU25" s="114" t="s">
        <v>66</v>
      </c>
      <c r="AXV25" s="114" t="s">
        <v>66</v>
      </c>
      <c r="AXW25" s="114" t="s">
        <v>66</v>
      </c>
      <c r="AXX25" s="114" t="s">
        <v>66</v>
      </c>
      <c r="AXY25" s="114"/>
      <c r="AXZ25" s="114"/>
      <c r="AYA25" s="114" t="s">
        <v>66</v>
      </c>
      <c r="AYB25" s="114" t="s">
        <v>66</v>
      </c>
      <c r="AYC25" s="114" t="s">
        <v>66</v>
      </c>
      <c r="AYD25" s="114" t="s">
        <v>66</v>
      </c>
      <c r="AYE25" s="114" t="s">
        <v>66</v>
      </c>
      <c r="AYF25" s="114"/>
      <c r="AYG25" s="114"/>
      <c r="AYH25" s="114" t="s">
        <v>66</v>
      </c>
      <c r="AYI25" s="114" t="s">
        <v>66</v>
      </c>
      <c r="AYJ25" s="114" t="s">
        <v>66</v>
      </c>
      <c r="AYK25" s="114" t="s">
        <v>66</v>
      </c>
      <c r="AYL25" s="114" t="s">
        <v>66</v>
      </c>
      <c r="AYM25" s="114"/>
      <c r="AYN25" s="114"/>
      <c r="AYO25" s="114" t="s">
        <v>335</v>
      </c>
      <c r="AYP25" s="114" t="s">
        <v>66</v>
      </c>
      <c r="AYQ25" s="114" t="s">
        <v>66</v>
      </c>
      <c r="AYR25" s="114" t="s">
        <v>66</v>
      </c>
      <c r="AYS25" s="114" t="s">
        <v>66</v>
      </c>
      <c r="AYT25" s="114"/>
      <c r="AYU25" s="114"/>
      <c r="AYV25" s="114" t="s">
        <v>66</v>
      </c>
      <c r="AYW25" s="114"/>
      <c r="AYX25" s="114"/>
      <c r="AYY25" s="114" t="s">
        <v>66</v>
      </c>
      <c r="AYZ25" s="114" t="s">
        <v>66</v>
      </c>
      <c r="AZA25" s="114" t="s">
        <v>66</v>
      </c>
      <c r="AZB25" s="114"/>
      <c r="AZC25" s="114" t="s">
        <v>66</v>
      </c>
      <c r="AZD25" s="114" t="s">
        <v>67</v>
      </c>
      <c r="AZE25" s="114" t="s">
        <v>66</v>
      </c>
      <c r="AZF25" s="77" t="s">
        <v>66</v>
      </c>
      <c r="AZG25" s="77"/>
      <c r="AZH25" s="114" t="s">
        <v>66</v>
      </c>
      <c r="AZI25" s="114" t="s">
        <v>68</v>
      </c>
      <c r="AZJ25" s="2" t="s">
        <v>66</v>
      </c>
      <c r="AZK25" s="48" t="s">
        <v>66</v>
      </c>
      <c r="AZL25" s="48" t="s">
        <v>66</v>
      </c>
      <c r="AZM25" s="2" t="s">
        <v>66</v>
      </c>
      <c r="AZN25" s="2" t="s">
        <v>66</v>
      </c>
      <c r="AZQ25" s="2" t="s">
        <v>66</v>
      </c>
      <c r="AZR25" s="77" t="s">
        <v>66</v>
      </c>
      <c r="AZS25" s="77" t="s">
        <v>67</v>
      </c>
      <c r="AZT25" s="2" t="s">
        <v>66</v>
      </c>
      <c r="AZU25" s="2" t="s">
        <v>66</v>
      </c>
      <c r="AZW25" s="2" t="s">
        <v>68</v>
      </c>
      <c r="AZX25" s="2" t="s">
        <v>66</v>
      </c>
      <c r="AZY25" s="2" t="s">
        <v>66</v>
      </c>
      <c r="AZZ25" s="2" t="s">
        <v>66</v>
      </c>
      <c r="BAA25" s="2" t="s">
        <v>66</v>
      </c>
      <c r="BAB25" s="2" t="s">
        <v>66</v>
      </c>
      <c r="BAE25" s="2" t="s">
        <v>66</v>
      </c>
      <c r="BAF25" s="2" t="s">
        <v>66</v>
      </c>
      <c r="BAG25" s="2" t="s">
        <v>66</v>
      </c>
      <c r="BAH25" s="2" t="s">
        <v>66</v>
      </c>
      <c r="BAI25" s="2" t="s">
        <v>66</v>
      </c>
      <c r="BAL25" s="2" t="s">
        <v>67</v>
      </c>
      <c r="BAM25" s="2" t="s">
        <v>66</v>
      </c>
      <c r="BAN25" s="2" t="s">
        <v>66</v>
      </c>
      <c r="BAO25" s="2" t="s">
        <v>66</v>
      </c>
      <c r="BAP25" s="2" t="s">
        <v>66</v>
      </c>
      <c r="BAQ25" s="2" t="s">
        <v>66</v>
      </c>
      <c r="BAS25" s="2" t="s">
        <v>66</v>
      </c>
      <c r="BAT25" s="2" t="s">
        <v>66</v>
      </c>
      <c r="BAU25" s="2" t="s">
        <v>66</v>
      </c>
      <c r="BAW25" s="2" t="s">
        <v>66</v>
      </c>
      <c r="BAY25" s="2" t="s">
        <v>66</v>
      </c>
      <c r="BAZ25" s="2" t="s">
        <v>66</v>
      </c>
      <c r="BBA25" s="2" t="s">
        <v>66</v>
      </c>
      <c r="BBB25" s="2" t="s">
        <v>66</v>
      </c>
      <c r="BBC25" s="2" t="s">
        <v>66</v>
      </c>
      <c r="BBD25" s="2" t="s">
        <v>66</v>
      </c>
      <c r="BBG25" s="2" t="s">
        <v>66</v>
      </c>
      <c r="BBH25" s="2" t="s">
        <v>66</v>
      </c>
      <c r="BBI25" s="2" t="s">
        <v>66</v>
      </c>
      <c r="BBJ25" s="2" t="s">
        <v>66</v>
      </c>
      <c r="BBK25" s="2" t="s">
        <v>66</v>
      </c>
      <c r="BBN25" s="2" t="s">
        <v>66</v>
      </c>
      <c r="BBO25" s="2" t="s">
        <v>66</v>
      </c>
      <c r="BBP25" s="2" t="s">
        <v>66</v>
      </c>
      <c r="BBQ25" s="2" t="s">
        <v>66</v>
      </c>
      <c r="BBR25" s="2" t="s">
        <v>66</v>
      </c>
      <c r="BBU25" s="2" t="s">
        <v>66</v>
      </c>
      <c r="BBV25" s="2" t="s">
        <v>66</v>
      </c>
      <c r="BBW25" s="2" t="s">
        <v>66</v>
      </c>
      <c r="BBY25" s="2" t="s">
        <v>66</v>
      </c>
      <c r="BCA25" s="2" t="s">
        <v>66</v>
      </c>
      <c r="BCB25" s="2" t="s">
        <v>66</v>
      </c>
      <c r="BCC25" s="2" t="s">
        <v>66</v>
      </c>
      <c r="BCD25" s="2" t="s">
        <v>66</v>
      </c>
      <c r="BCE25" s="2" t="s">
        <v>66</v>
      </c>
      <c r="BCF25" s="2" t="s">
        <v>66</v>
      </c>
      <c r="BCG25" s="2" t="s">
        <v>67</v>
      </c>
      <c r="BCH25" s="2" t="s">
        <v>67</v>
      </c>
      <c r="BCI25" s="2" t="s">
        <v>66</v>
      </c>
      <c r="BCJ25" s="2" t="s">
        <v>66</v>
      </c>
      <c r="BCK25" s="2" t="s">
        <v>66</v>
      </c>
      <c r="BCL25" s="2" t="s">
        <v>66</v>
      </c>
      <c r="BCM25" s="2" t="s">
        <v>66</v>
      </c>
      <c r="BCN25" s="2" t="s">
        <v>67</v>
      </c>
      <c r="BCO25" s="2" t="s">
        <v>67</v>
      </c>
      <c r="BCP25" s="2" t="s">
        <v>67</v>
      </c>
      <c r="BCQ25" s="2" t="s">
        <v>67</v>
      </c>
      <c r="BCR25" s="2" t="s">
        <v>67</v>
      </c>
      <c r="BCS25" s="2" t="s">
        <v>67</v>
      </c>
      <c r="BCT25" s="2" t="s">
        <v>67</v>
      </c>
      <c r="BCU25" s="2" t="s">
        <v>67</v>
      </c>
      <c r="BCV25" s="2" t="s">
        <v>67</v>
      </c>
      <c r="BCW25" s="2" t="s">
        <v>67</v>
      </c>
      <c r="BCX25" s="2" t="s">
        <v>66</v>
      </c>
      <c r="BCY25" s="2" t="s">
        <v>66</v>
      </c>
      <c r="BCZ25" s="2" t="s">
        <v>66</v>
      </c>
      <c r="BDA25" s="2" t="s">
        <v>66</v>
      </c>
      <c r="BDB25" s="2" t="s">
        <v>66</v>
      </c>
      <c r="BDD25" s="2" t="s">
        <v>66</v>
      </c>
      <c r="BDE25" s="2" t="s">
        <v>66</v>
      </c>
      <c r="BDF25" s="2" t="s">
        <v>66</v>
      </c>
      <c r="BDG25" s="2" t="s">
        <v>66</v>
      </c>
      <c r="BDH25" s="2" t="s">
        <v>66</v>
      </c>
      <c r="BDJ25" s="54" t="s">
        <v>67</v>
      </c>
      <c r="BDK25" s="23" t="s">
        <v>66</v>
      </c>
      <c r="BDL25" s="23" t="s">
        <v>66</v>
      </c>
      <c r="BDM25" s="23" t="s">
        <v>66</v>
      </c>
      <c r="BDN25" s="23" t="s">
        <v>66</v>
      </c>
      <c r="BDO25" s="23" t="s">
        <v>66</v>
      </c>
      <c r="BDP25" s="2" t="s">
        <v>67</v>
      </c>
      <c r="BDQ25" s="24" t="s">
        <v>67</v>
      </c>
      <c r="BDR25" s="5" t="s">
        <v>66</v>
      </c>
      <c r="BDS25" s="5" t="s">
        <v>66</v>
      </c>
      <c r="BDT25" s="5" t="s">
        <v>66</v>
      </c>
      <c r="BDU25" s="5" t="s">
        <v>66</v>
      </c>
      <c r="BDV25" s="5" t="s">
        <v>66</v>
      </c>
      <c r="BDW25" s="5"/>
      <c r="BDX25" s="24" t="s">
        <v>67</v>
      </c>
      <c r="BDY25" s="5" t="s">
        <v>66</v>
      </c>
      <c r="BDZ25" s="2" t="s">
        <v>66</v>
      </c>
      <c r="BEA25" s="2" t="s">
        <v>66</v>
      </c>
      <c r="BEB25" s="2" t="s">
        <v>67</v>
      </c>
      <c r="BEC25" s="2" t="s">
        <v>66</v>
      </c>
      <c r="BEE25" s="54" t="s">
        <v>66</v>
      </c>
      <c r="BEF25" s="23" t="s">
        <v>66</v>
      </c>
      <c r="BEG25" s="23" t="s">
        <v>66</v>
      </c>
      <c r="BEH25" s="23" t="s">
        <v>66</v>
      </c>
      <c r="BEI25" s="23" t="s">
        <v>66</v>
      </c>
      <c r="BEJ25" s="23" t="s">
        <v>66</v>
      </c>
      <c r="BEK25" s="2" t="s">
        <v>66</v>
      </c>
      <c r="BEL25" s="54"/>
      <c r="BEM25" s="23" t="s">
        <v>66</v>
      </c>
      <c r="BEN25" s="23" t="s">
        <v>66</v>
      </c>
      <c r="BEO25" s="23" t="s">
        <v>66</v>
      </c>
      <c r="BEP25" s="23" t="s">
        <v>66</v>
      </c>
      <c r="BEQ25" s="23" t="s">
        <v>66</v>
      </c>
      <c r="BER25" s="23" t="s">
        <v>66</v>
      </c>
      <c r="BES25" s="24"/>
      <c r="BET25" s="5" t="s">
        <v>66</v>
      </c>
      <c r="BEU25" s="5" t="s">
        <v>66</v>
      </c>
      <c r="BEV25" s="5" t="s">
        <v>66</v>
      </c>
      <c r="BEW25" s="5" t="s">
        <v>66</v>
      </c>
      <c r="BEX25" s="5" t="s">
        <v>66</v>
      </c>
      <c r="BEY25" s="2" t="s">
        <v>67</v>
      </c>
      <c r="BFA25" s="2" t="s">
        <v>66</v>
      </c>
      <c r="BFB25" s="2" t="s">
        <v>66</v>
      </c>
      <c r="BFC25" s="2" t="s">
        <v>66</v>
      </c>
      <c r="BFD25" s="2" t="s">
        <v>66</v>
      </c>
      <c r="BFE25" s="2" t="s">
        <v>66</v>
      </c>
      <c r="BFF25" s="2" t="s">
        <v>66</v>
      </c>
      <c r="BFH25" s="2" t="s">
        <v>66</v>
      </c>
      <c r="BFI25" s="2" t="s">
        <v>66</v>
      </c>
      <c r="BFJ25" s="2" t="s">
        <v>66</v>
      </c>
      <c r="BFK25" s="2" t="s">
        <v>66</v>
      </c>
      <c r="BFL25" s="2" t="s">
        <v>66</v>
      </c>
      <c r="BFM25" s="2" t="s">
        <v>66</v>
      </c>
      <c r="BFO25" s="2" t="s">
        <v>66</v>
      </c>
      <c r="BFP25" s="2" t="s">
        <v>66</v>
      </c>
      <c r="BFQ25" s="2" t="s">
        <v>66</v>
      </c>
      <c r="BFR25" s="2" t="s">
        <v>66</v>
      </c>
      <c r="BFS25" s="2" t="s">
        <v>66</v>
      </c>
      <c r="BFT25" s="2" t="s">
        <v>66</v>
      </c>
      <c r="BFV25" s="2" t="s">
        <v>66</v>
      </c>
      <c r="BFW25" s="2" t="s">
        <v>66</v>
      </c>
      <c r="BFX25" s="2" t="s">
        <v>66</v>
      </c>
      <c r="BFY25" s="2" t="s">
        <v>66</v>
      </c>
      <c r="BFZ25" s="2" t="s">
        <v>66</v>
      </c>
      <c r="BGA25" s="2" t="s">
        <v>66</v>
      </c>
      <c r="BGC25" s="2" t="s">
        <v>66</v>
      </c>
      <c r="BGD25" s="2" t="s">
        <v>66</v>
      </c>
      <c r="BGE25" s="2" t="s">
        <v>66</v>
      </c>
      <c r="BGF25" s="2" t="s">
        <v>66</v>
      </c>
      <c r="BGG25" s="2" t="s">
        <v>66</v>
      </c>
      <c r="BGI25" s="2" t="s">
        <v>66</v>
      </c>
      <c r="BGJ25" s="2" t="s">
        <v>66</v>
      </c>
      <c r="BGK25" s="2" t="s">
        <v>66</v>
      </c>
      <c r="BGL25" s="2" t="s">
        <v>66</v>
      </c>
      <c r="BGM25" s="2" t="s">
        <v>66</v>
      </c>
      <c r="BGN25" s="2" t="s">
        <v>66</v>
      </c>
      <c r="BGO25" s="2" t="s">
        <v>66</v>
      </c>
      <c r="BGQ25" s="2" t="s">
        <v>66</v>
      </c>
      <c r="BGR25" s="2" t="s">
        <v>66</v>
      </c>
      <c r="BGS25" s="2" t="s">
        <v>66</v>
      </c>
      <c r="BGT25" s="2" t="s">
        <v>66</v>
      </c>
      <c r="BGU25" s="2" t="s">
        <v>66</v>
      </c>
      <c r="BGX25" s="2" t="s">
        <v>66</v>
      </c>
      <c r="BGY25" s="2" t="s">
        <v>66</v>
      </c>
      <c r="BGZ25" s="2" t="s">
        <v>66</v>
      </c>
      <c r="BHA25" s="2" t="s">
        <v>66</v>
      </c>
      <c r="BHB25" s="2" t="s">
        <v>66</v>
      </c>
      <c r="BHC25" s="2" t="s">
        <v>66</v>
      </c>
      <c r="BHE25" s="2" t="s">
        <v>66</v>
      </c>
      <c r="BHF25" s="2" t="s">
        <v>66</v>
      </c>
      <c r="BHG25" s="2" t="s">
        <v>66</v>
      </c>
      <c r="BHH25" s="2" t="s">
        <v>66</v>
      </c>
      <c r="BHI25" s="2" t="s">
        <v>66</v>
      </c>
      <c r="BHJ25" s="2" t="s">
        <v>66</v>
      </c>
      <c r="BHL25" s="2" t="s">
        <v>66</v>
      </c>
      <c r="BHM25" s="2" t="s">
        <v>66</v>
      </c>
      <c r="BHN25" s="2" t="s">
        <v>66</v>
      </c>
      <c r="BHO25" s="2" t="s">
        <v>66</v>
      </c>
      <c r="BHP25" s="2" t="s">
        <v>563</v>
      </c>
      <c r="BHR25" s="2" t="s">
        <v>66</v>
      </c>
      <c r="BHS25" s="2" t="s">
        <v>67</v>
      </c>
      <c r="BHT25" s="2" t="s">
        <v>67</v>
      </c>
      <c r="BHU25" s="2" t="s">
        <v>67</v>
      </c>
      <c r="BHV25" s="2" t="s">
        <v>67</v>
      </c>
      <c r="BHW25" s="2" t="s">
        <v>67</v>
      </c>
      <c r="BHX25" s="2" t="s">
        <v>67</v>
      </c>
      <c r="BHZ25" s="2" t="s">
        <v>66</v>
      </c>
      <c r="BIA25" s="2" t="s">
        <v>66</v>
      </c>
      <c r="BIB25" s="2" t="s">
        <v>66</v>
      </c>
      <c r="BIC25" s="2" t="s">
        <v>66</v>
      </c>
      <c r="BIE25" s="2" t="s">
        <v>66</v>
      </c>
      <c r="BIG25" s="2" t="s">
        <v>66</v>
      </c>
      <c r="BIH25" s="2" t="s">
        <v>66</v>
      </c>
      <c r="BII25" s="2" t="s">
        <v>66</v>
      </c>
      <c r="BIJ25" s="2" t="s">
        <v>66</v>
      </c>
      <c r="BIK25" s="2" t="s">
        <v>66</v>
      </c>
      <c r="BIL25" s="2" t="s">
        <v>66</v>
      </c>
      <c r="BIN25" s="2" t="s">
        <v>66</v>
      </c>
      <c r="BIO25" s="2" t="s">
        <v>66</v>
      </c>
      <c r="BIP25" s="2" t="s">
        <v>565</v>
      </c>
      <c r="BIQ25" s="2" t="s">
        <v>66</v>
      </c>
      <c r="BIR25" s="2" t="s">
        <v>66</v>
      </c>
      <c r="BIS25" s="2" t="s">
        <v>66</v>
      </c>
      <c r="BIU25" s="2" t="s">
        <v>66</v>
      </c>
      <c r="BIV25" s="2" t="s">
        <v>66</v>
      </c>
      <c r="BIW25" s="2" t="s">
        <v>66</v>
      </c>
      <c r="BIX25" s="2" t="s">
        <v>66</v>
      </c>
      <c r="BIY25" s="2" t="s">
        <v>66</v>
      </c>
      <c r="BJB25" s="2" t="s">
        <v>66</v>
      </c>
      <c r="BJC25" s="2" t="s">
        <v>66</v>
      </c>
      <c r="BJD25" s="2" t="s">
        <v>66</v>
      </c>
      <c r="BJE25" s="2" t="s">
        <v>66</v>
      </c>
      <c r="BJF25" s="2" t="s">
        <v>66</v>
      </c>
      <c r="BJG25" s="2" t="s">
        <v>335</v>
      </c>
      <c r="BJI25" s="2" t="s">
        <v>291</v>
      </c>
      <c r="BJJ25" s="2" t="s">
        <v>583</v>
      </c>
      <c r="BJK25" s="2" t="s">
        <v>107</v>
      </c>
      <c r="BJL25" s="2" t="s">
        <v>107</v>
      </c>
      <c r="BJM25" s="2" t="s">
        <v>565</v>
      </c>
      <c r="BJN25" s="2" t="s">
        <v>107</v>
      </c>
      <c r="BJP25" s="2" t="s">
        <v>66</v>
      </c>
      <c r="BJQ25" s="2" t="s">
        <v>66</v>
      </c>
      <c r="BJR25" s="2" t="s">
        <v>66</v>
      </c>
      <c r="BJS25" s="2" t="s">
        <v>66</v>
      </c>
      <c r="BJT25" s="2" t="s">
        <v>565</v>
      </c>
      <c r="BJU25" s="2" t="s">
        <v>66</v>
      </c>
      <c r="BJW25" s="2" t="s">
        <v>66</v>
      </c>
      <c r="BJX25" s="2" t="s">
        <v>66</v>
      </c>
      <c r="BJY25" s="2" t="s">
        <v>565</v>
      </c>
      <c r="BJZ25" s="2" t="s">
        <v>66</v>
      </c>
      <c r="BKA25" s="2" t="s">
        <v>558</v>
      </c>
      <c r="BKB25" s="2" t="s">
        <v>66</v>
      </c>
      <c r="BKD25" s="2" t="s">
        <v>66</v>
      </c>
      <c r="BKE25" s="2" t="s">
        <v>66</v>
      </c>
      <c r="BKF25" s="2" t="s">
        <v>66</v>
      </c>
      <c r="BKG25" s="2" t="s">
        <v>66</v>
      </c>
      <c r="BKH25" s="2" t="s">
        <v>66</v>
      </c>
      <c r="BKI25" s="2" t="s">
        <v>558</v>
      </c>
      <c r="BKK25" s="2" t="s">
        <v>66</v>
      </c>
      <c r="BKL25" s="2" t="s">
        <v>66</v>
      </c>
      <c r="BKM25" s="2" t="s">
        <v>66</v>
      </c>
      <c r="BKN25" s="2" t="s">
        <v>66</v>
      </c>
      <c r="BKO25" s="2" t="s">
        <v>66</v>
      </c>
      <c r="BKP25" s="2" t="s">
        <v>300</v>
      </c>
      <c r="BKR25" s="2" t="s">
        <v>66</v>
      </c>
      <c r="BKS25" s="2" t="s">
        <v>66</v>
      </c>
      <c r="BKT25" s="2" t="s">
        <v>66</v>
      </c>
      <c r="BKU25" s="2" t="s">
        <v>592</v>
      </c>
      <c r="BKV25" s="2" t="s">
        <v>66</v>
      </c>
      <c r="BKW25" s="2" t="s">
        <v>66</v>
      </c>
      <c r="BKY25" s="2" t="s">
        <v>66</v>
      </c>
      <c r="BKZ25" s="2" t="s">
        <v>66</v>
      </c>
      <c r="BLA25" s="2" t="s">
        <v>66</v>
      </c>
      <c r="BLB25" s="2" t="s">
        <v>591</v>
      </c>
      <c r="BLC25" s="2" t="s">
        <v>66</v>
      </c>
      <c r="BLD25" s="2" t="s">
        <v>515</v>
      </c>
      <c r="BLE25" s="2" t="s">
        <v>67</v>
      </c>
      <c r="BLF25" s="2" t="s">
        <v>66</v>
      </c>
      <c r="BLG25" s="2" t="s">
        <v>66</v>
      </c>
      <c r="BLH25" s="2" t="s">
        <v>66</v>
      </c>
      <c r="BLI25" s="2" t="s">
        <v>67</v>
      </c>
      <c r="BLJ25" s="2" t="s">
        <v>558</v>
      </c>
      <c r="BLK25" s="2" t="s">
        <v>66</v>
      </c>
      <c r="BLL25" s="2" t="s">
        <v>67</v>
      </c>
      <c r="BLM25" s="2" t="s">
        <v>66</v>
      </c>
      <c r="BLN25" s="2" t="s">
        <v>66</v>
      </c>
      <c r="BLO25" s="2" t="s">
        <v>66</v>
      </c>
      <c r="BLP25" s="2" t="s">
        <v>66</v>
      </c>
      <c r="BLQ25" s="2" t="s">
        <v>66</v>
      </c>
      <c r="BLS25" s="2" t="s">
        <v>68</v>
      </c>
      <c r="BLT25" s="2" t="s">
        <v>66</v>
      </c>
      <c r="BLU25" s="2" t="s">
        <v>66</v>
      </c>
      <c r="BLV25" s="2" t="s">
        <v>66</v>
      </c>
      <c r="BLW25" s="2" t="s">
        <v>66</v>
      </c>
      <c r="BLX25" s="2" t="s">
        <v>66</v>
      </c>
      <c r="BLY25" s="2" t="s">
        <v>66</v>
      </c>
      <c r="BMA25" s="2" t="s">
        <v>66</v>
      </c>
      <c r="BMB25" s="2" t="s">
        <v>66</v>
      </c>
      <c r="BMC25" s="2" t="s">
        <v>66</v>
      </c>
      <c r="BMD25" s="2" t="s">
        <v>66</v>
      </c>
      <c r="BME25" s="2" t="s">
        <v>67</v>
      </c>
      <c r="BMF25" s="2" t="s">
        <v>67</v>
      </c>
      <c r="BMG25" s="2" t="s">
        <v>67</v>
      </c>
      <c r="BMH25" s="2" t="s">
        <v>67</v>
      </c>
      <c r="BMI25" s="2" t="s">
        <v>66</v>
      </c>
      <c r="BMJ25" s="2" t="s">
        <v>66</v>
      </c>
      <c r="BMK25" s="2" t="s">
        <v>66</v>
      </c>
      <c r="BML25" s="2" t="s">
        <v>558</v>
      </c>
      <c r="BMM25" s="2" t="s">
        <v>66</v>
      </c>
      <c r="BMO25" s="2" t="s">
        <v>66</v>
      </c>
      <c r="BMP25" s="2" t="s">
        <v>66</v>
      </c>
      <c r="BMQ25" s="2" t="s">
        <v>66</v>
      </c>
      <c r="BMR25" s="2" t="s">
        <v>605</v>
      </c>
      <c r="BMS25" s="2" t="s">
        <v>66</v>
      </c>
      <c r="BMT25" s="2" t="s">
        <v>66</v>
      </c>
      <c r="BMV25" s="2" t="s">
        <v>66</v>
      </c>
      <c r="BMW25" s="2" t="s">
        <v>66</v>
      </c>
      <c r="BMX25" s="2" t="s">
        <v>66</v>
      </c>
      <c r="BMZ25" s="2" t="s">
        <v>352</v>
      </c>
      <c r="BNA25" s="2" t="s">
        <v>604</v>
      </c>
      <c r="BNB25" s="2" t="s">
        <v>66</v>
      </c>
      <c r="BNC25" s="2" t="s">
        <v>66</v>
      </c>
      <c r="BND25" s="2" t="s">
        <v>66</v>
      </c>
      <c r="BNE25" s="2" t="s">
        <v>66</v>
      </c>
      <c r="BNF25" s="2" t="s">
        <v>66</v>
      </c>
      <c r="BNG25" s="2" t="s">
        <v>66</v>
      </c>
      <c r="BNH25" s="2" t="s">
        <v>66</v>
      </c>
      <c r="BNJ25" s="2" t="s">
        <v>66</v>
      </c>
      <c r="BNK25" s="2" t="s">
        <v>66</v>
      </c>
      <c r="BNL25" s="2" t="s">
        <v>66</v>
      </c>
      <c r="BNM25" s="2" t="s">
        <v>66</v>
      </c>
      <c r="BNN25" s="2" t="s">
        <v>612</v>
      </c>
      <c r="BNO25" s="2" t="s">
        <v>604</v>
      </c>
      <c r="BNQ25" s="187" t="s">
        <v>107</v>
      </c>
      <c r="BNR25" s="187"/>
      <c r="BNS25" s="187" t="s">
        <v>66</v>
      </c>
      <c r="BNT25" s="2" t="s">
        <v>66</v>
      </c>
      <c r="BNU25" s="2" t="s">
        <v>66</v>
      </c>
      <c r="BNV25" s="2" t="s">
        <v>66</v>
      </c>
      <c r="BNW25" s="2" t="s">
        <v>67</v>
      </c>
      <c r="BNX25" s="2" t="s">
        <v>66</v>
      </c>
      <c r="BNY25" s="2" t="s">
        <v>66</v>
      </c>
      <c r="BNZ25" s="48" t="s">
        <v>66</v>
      </c>
      <c r="BOA25" s="48"/>
      <c r="BOB25" s="2" t="s">
        <v>66</v>
      </c>
      <c r="BOC25" s="2" t="s">
        <v>66</v>
      </c>
      <c r="BOD25" s="2" t="s">
        <v>67</v>
      </c>
      <c r="BOE25" s="187" t="s">
        <v>66</v>
      </c>
      <c r="BOF25" s="187" t="s">
        <v>67</v>
      </c>
      <c r="BOG25" s="2" t="s">
        <v>66</v>
      </c>
      <c r="BOH25" s="2" t="s">
        <v>66</v>
      </c>
      <c r="BOI25" s="2" t="s">
        <v>66</v>
      </c>
      <c r="BOJ25" s="2" t="s">
        <v>66</v>
      </c>
      <c r="BOL25" s="48" t="s">
        <v>66</v>
      </c>
      <c r="BOM25" s="48" t="s">
        <v>67</v>
      </c>
      <c r="BON25" s="2" t="s">
        <v>66</v>
      </c>
      <c r="BOO25" s="2" t="s">
        <v>66</v>
      </c>
      <c r="BOP25" s="2" t="s">
        <v>66</v>
      </c>
      <c r="BOQ25" s="2" t="s">
        <v>66</v>
      </c>
      <c r="BOR25" s="2" t="s">
        <v>67</v>
      </c>
      <c r="BOS25" s="2" t="s">
        <v>66</v>
      </c>
      <c r="BOT25" s="2" t="s">
        <v>66</v>
      </c>
      <c r="BOU25" s="2" t="s">
        <v>66</v>
      </c>
      <c r="BOV25" s="2" t="s">
        <v>66</v>
      </c>
      <c r="BOW25" s="2" t="s">
        <v>66</v>
      </c>
      <c r="BOX25" s="2" t="s">
        <v>66</v>
      </c>
      <c r="BOY25" s="2" t="s">
        <v>67</v>
      </c>
      <c r="BOZ25" s="2" t="s">
        <v>66</v>
      </c>
      <c r="BPA25" s="2" t="s">
        <v>66</v>
      </c>
      <c r="BPB25" s="2" t="s">
        <v>66</v>
      </c>
      <c r="BPC25" s="2" t="s">
        <v>66</v>
      </c>
      <c r="BPD25" s="2" t="s">
        <v>66</v>
      </c>
      <c r="BPE25" s="2" t="s">
        <v>66</v>
      </c>
      <c r="BPF25" s="2" t="s">
        <v>67</v>
      </c>
      <c r="BPG25" s="2" t="s">
        <v>66</v>
      </c>
      <c r="BPH25" s="2" t="s">
        <v>66</v>
      </c>
      <c r="BPI25" s="2" t="s">
        <v>66</v>
      </c>
      <c r="BPJ25" s="2" t="s">
        <v>66</v>
      </c>
      <c r="BPK25" s="2" t="s">
        <v>66</v>
      </c>
      <c r="BPL25" s="2" t="s">
        <v>604</v>
      </c>
      <c r="BPM25" s="2" t="s">
        <v>67</v>
      </c>
      <c r="BPN25" s="2" t="s">
        <v>66</v>
      </c>
      <c r="BPO25" s="2" t="s">
        <v>66</v>
      </c>
      <c r="BPP25" s="2" t="s">
        <v>66</v>
      </c>
      <c r="BPQ25" s="2" t="s">
        <v>66</v>
      </c>
      <c r="BPR25" s="2" t="s">
        <v>66</v>
      </c>
      <c r="BPS25" s="2" t="s">
        <v>66</v>
      </c>
      <c r="BPT25" s="2" t="s">
        <v>67</v>
      </c>
      <c r="BPU25" s="2" t="s">
        <v>66</v>
      </c>
      <c r="BPV25" s="2" t="s">
        <v>67</v>
      </c>
      <c r="BPW25" s="2" t="s">
        <v>67</v>
      </c>
      <c r="BPX25" s="2" t="s">
        <v>67</v>
      </c>
      <c r="BPY25" s="2" t="s">
        <v>67</v>
      </c>
      <c r="BPZ25" s="2" t="s">
        <v>67</v>
      </c>
      <c r="BQA25" s="2" t="s">
        <v>67</v>
      </c>
      <c r="BQB25" s="2" t="s">
        <v>67</v>
      </c>
      <c r="BQC25" s="2" t="s">
        <v>67</v>
      </c>
      <c r="BQD25" s="2" t="s">
        <v>67</v>
      </c>
      <c r="BQE25" s="2" t="s">
        <v>67</v>
      </c>
      <c r="BQF25" s="2" t="s">
        <v>67</v>
      </c>
      <c r="BQG25" s="2" t="s">
        <v>67</v>
      </c>
      <c r="BQH25" s="2" t="s">
        <v>67</v>
      </c>
      <c r="BQI25" s="2" t="s">
        <v>66</v>
      </c>
      <c r="BQJ25" s="2" t="s">
        <v>66</v>
      </c>
      <c r="BQK25" s="2" t="s">
        <v>66</v>
      </c>
      <c r="BQL25" s="2" t="s">
        <v>66</v>
      </c>
      <c r="BQM25" s="2" t="s">
        <v>66</v>
      </c>
      <c r="BQN25" s="2" t="s">
        <v>67</v>
      </c>
      <c r="BQO25" s="2" t="s">
        <v>67</v>
      </c>
      <c r="BQP25" s="2" t="s">
        <v>66</v>
      </c>
      <c r="BQQ25" s="2" t="s">
        <v>66</v>
      </c>
      <c r="BQR25" s="2" t="s">
        <v>67</v>
      </c>
      <c r="BQS25" s="2" t="s">
        <v>67</v>
      </c>
      <c r="BQT25" s="2" t="s">
        <v>67</v>
      </c>
      <c r="BQU25" s="2" t="s">
        <v>67</v>
      </c>
      <c r="BQV25" s="2" t="s">
        <v>67</v>
      </c>
      <c r="BQW25" s="2" t="s">
        <v>67</v>
      </c>
      <c r="BQX25" s="2" t="s">
        <v>67</v>
      </c>
      <c r="BQY25" s="2" t="s">
        <v>66</v>
      </c>
      <c r="BQZ25" s="2" t="s">
        <v>66</v>
      </c>
      <c r="BRA25" s="2" t="s">
        <v>66</v>
      </c>
      <c r="BRB25" s="2" t="s">
        <v>66</v>
      </c>
      <c r="BRC25" s="2" t="s">
        <v>66</v>
      </c>
      <c r="BRD25" s="2" t="s">
        <v>66</v>
      </c>
      <c r="BRF25" s="2" t="s">
        <v>66</v>
      </c>
      <c r="BRG25" s="2" t="s">
        <v>66</v>
      </c>
      <c r="BRH25" s="2" t="s">
        <v>66</v>
      </c>
      <c r="BRI25" s="2" t="s">
        <v>66</v>
      </c>
      <c r="BRJ25" s="2" t="s">
        <v>66</v>
      </c>
      <c r="BRK25" s="2" t="s">
        <v>66</v>
      </c>
      <c r="BRM25" s="2" t="s">
        <v>66</v>
      </c>
      <c r="BRN25" s="2" t="s">
        <v>66</v>
      </c>
      <c r="BRO25" s="2" t="s">
        <v>66</v>
      </c>
      <c r="BRP25" s="2" t="s">
        <v>66</v>
      </c>
      <c r="BRQ25" s="2" t="s">
        <v>66</v>
      </c>
      <c r="BRR25" s="2" t="s">
        <v>66</v>
      </c>
      <c r="BRT25" s="2" t="s">
        <v>66</v>
      </c>
      <c r="BRU25" s="2" t="s">
        <v>66</v>
      </c>
      <c r="BRV25" s="2" t="s">
        <v>66</v>
      </c>
      <c r="BRW25" s="2" t="s">
        <v>66</v>
      </c>
      <c r="BRX25" s="2" t="s">
        <v>66</v>
      </c>
      <c r="BRY25" s="2" t="s">
        <v>66</v>
      </c>
      <c r="BRZ25" s="2" t="s">
        <v>67</v>
      </c>
      <c r="BSA25" s="2" t="s">
        <v>66</v>
      </c>
      <c r="BSB25" s="2" t="s">
        <v>66</v>
      </c>
      <c r="BSC25" s="2" t="s">
        <v>66</v>
      </c>
      <c r="BSD25" s="2" t="s">
        <v>66</v>
      </c>
      <c r="BSE25" s="2" t="s">
        <v>66</v>
      </c>
      <c r="BSF25" s="2" t="s">
        <v>66</v>
      </c>
      <c r="BSH25" s="2" t="s">
        <v>66</v>
      </c>
      <c r="BSI25" s="2" t="s">
        <v>66</v>
      </c>
      <c r="BSJ25" s="2" t="s">
        <v>66</v>
      </c>
      <c r="BSK25" s="2" t="s">
        <v>66</v>
      </c>
      <c r="BSL25" s="2" t="s">
        <v>66</v>
      </c>
      <c r="BSM25" s="2" t="s">
        <v>66</v>
      </c>
      <c r="BSO25" s="2" t="s">
        <v>66</v>
      </c>
      <c r="BSP25" s="2" t="s">
        <v>66</v>
      </c>
      <c r="BSQ25" s="2" t="s">
        <v>66</v>
      </c>
      <c r="BSR25" s="2" t="s">
        <v>66</v>
      </c>
      <c r="BSS25" s="2" t="s">
        <v>66</v>
      </c>
      <c r="BST25" s="2" t="s">
        <v>66</v>
      </c>
      <c r="BSV25" s="2" t="s">
        <v>66</v>
      </c>
      <c r="BSW25" s="2" t="s">
        <v>66</v>
      </c>
      <c r="BSX25" s="2" t="s">
        <v>66</v>
      </c>
      <c r="BSY25" s="114" t="s">
        <v>66</v>
      </c>
      <c r="BSZ25" s="2" t="s">
        <v>66</v>
      </c>
      <c r="BTA25" s="2" t="s">
        <v>66</v>
      </c>
      <c r="BTC25" s="2" t="s">
        <v>66</v>
      </c>
      <c r="BTD25" s="2" t="s">
        <v>66</v>
      </c>
      <c r="BTE25" s="2" t="s">
        <v>66</v>
      </c>
      <c r="BTF25" s="2" t="s">
        <v>66</v>
      </c>
      <c r="BTG25" s="2" t="s">
        <v>66</v>
      </c>
      <c r="BTH25" s="2" t="s">
        <v>604</v>
      </c>
      <c r="BTJ25" s="2" t="s">
        <v>66</v>
      </c>
      <c r="BTK25" s="2" t="s">
        <v>66</v>
      </c>
      <c r="BTL25" s="2" t="s">
        <v>66</v>
      </c>
      <c r="BTM25" s="2" t="s">
        <v>66</v>
      </c>
      <c r="BTN25" s="2" t="s">
        <v>66</v>
      </c>
      <c r="BTO25" s="2" t="s">
        <v>604</v>
      </c>
      <c r="BTQ25" s="114" t="s">
        <v>66</v>
      </c>
      <c r="BTR25" s="114" t="s">
        <v>66</v>
      </c>
      <c r="BTS25" s="114" t="s">
        <v>66</v>
      </c>
      <c r="BTT25" s="114" t="s">
        <v>66</v>
      </c>
      <c r="BTU25" s="114" t="s">
        <v>66</v>
      </c>
      <c r="BTV25" s="114" t="s">
        <v>66</v>
      </c>
      <c r="BTW25" s="114"/>
      <c r="BTX25" s="114" t="s">
        <v>67</v>
      </c>
      <c r="BTY25" s="114" t="s">
        <v>67</v>
      </c>
      <c r="BTZ25" s="114" t="s">
        <v>67</v>
      </c>
      <c r="BUA25" s="114" t="s">
        <v>67</v>
      </c>
      <c r="BUB25" s="114" t="s">
        <v>67</v>
      </c>
      <c r="BUC25" s="114" t="s">
        <v>67</v>
      </c>
      <c r="BUD25" s="114" t="s">
        <v>67</v>
      </c>
      <c r="BUE25" s="2" t="s">
        <v>66</v>
      </c>
      <c r="BUF25" s="2" t="s">
        <v>66</v>
      </c>
      <c r="BUG25" s="2" t="s">
        <v>66</v>
      </c>
      <c r="BUH25" s="2" t="s">
        <v>66</v>
      </c>
      <c r="BUI25" s="2" t="s">
        <v>66</v>
      </c>
      <c r="BUJ25" s="2" t="s">
        <v>66</v>
      </c>
      <c r="BUK25" s="2" t="s">
        <v>67</v>
      </c>
      <c r="BUL25" s="2" t="s">
        <v>66</v>
      </c>
      <c r="BUM25" s="2" t="s">
        <v>66</v>
      </c>
      <c r="BUN25" s="2" t="s">
        <v>66</v>
      </c>
      <c r="BUO25" s="2" t="s">
        <v>66</v>
      </c>
      <c r="BUP25" s="2" t="s">
        <v>66</v>
      </c>
      <c r="BUQ25" s="2" t="s">
        <v>66</v>
      </c>
      <c r="BUR25" s="2" t="s">
        <v>67</v>
      </c>
      <c r="BUS25" s="2" t="s">
        <v>66</v>
      </c>
      <c r="BUT25" s="2" t="s">
        <v>66</v>
      </c>
      <c r="BUU25" s="2" t="s">
        <v>66</v>
      </c>
      <c r="BUW25" s="2" t="s">
        <v>66</v>
      </c>
      <c r="BUX25" s="2" t="s">
        <v>66</v>
      </c>
      <c r="BUZ25" s="2" t="s">
        <v>66</v>
      </c>
      <c r="BVA25" s="2" t="s">
        <v>66</v>
      </c>
      <c r="BVB25" s="2" t="s">
        <v>66</v>
      </c>
      <c r="BVC25" s="2" t="s">
        <v>604</v>
      </c>
      <c r="BVD25" s="2" t="s">
        <v>66</v>
      </c>
      <c r="BVE25" s="2" t="s">
        <v>66</v>
      </c>
      <c r="BVG25" s="192" t="s">
        <v>66</v>
      </c>
      <c r="BVH25" s="192" t="s">
        <v>66</v>
      </c>
      <c r="BVI25" s="192" t="s">
        <v>66</v>
      </c>
      <c r="BVJ25" s="192" t="s">
        <v>66</v>
      </c>
      <c r="BVK25" s="192" t="s">
        <v>66</v>
      </c>
      <c r="BVL25" s="192" t="s">
        <v>66</v>
      </c>
      <c r="BVM25" s="192" t="s">
        <v>67</v>
      </c>
      <c r="BVN25" s="2" t="s">
        <v>66</v>
      </c>
      <c r="BVO25" s="2" t="s">
        <v>66</v>
      </c>
      <c r="BVP25" s="2" t="s">
        <v>66</v>
      </c>
      <c r="BVR25" s="2" t="s">
        <v>66</v>
      </c>
      <c r="BVS25" s="2" t="s">
        <v>66</v>
      </c>
      <c r="BVU25" s="2" t="s">
        <v>66</v>
      </c>
      <c r="BVV25" s="2" t="s">
        <v>66</v>
      </c>
      <c r="BVW25" s="2" t="s">
        <v>66</v>
      </c>
      <c r="BVX25" s="2" t="s">
        <v>66</v>
      </c>
      <c r="BVY25" s="2" t="s">
        <v>66</v>
      </c>
      <c r="BVZ25" s="2" t="s">
        <v>66</v>
      </c>
      <c r="BWB25" s="2" t="s">
        <v>66</v>
      </c>
      <c r="BWC25" s="2" t="s">
        <v>66</v>
      </c>
      <c r="BWD25" s="2" t="s">
        <v>66</v>
      </c>
      <c r="BWE25" s="2" t="s">
        <v>66</v>
      </c>
      <c r="BWF25" s="2" t="s">
        <v>66</v>
      </c>
      <c r="BWG25" s="2" t="s">
        <v>66</v>
      </c>
      <c r="BWI25" s="2" t="s">
        <v>66</v>
      </c>
      <c r="BWJ25" s="2" t="s">
        <v>66</v>
      </c>
      <c r="BWK25" s="2" t="s">
        <v>66</v>
      </c>
      <c r="BWL25" s="2" t="s">
        <v>66</v>
      </c>
      <c r="BWM25" s="2" t="s">
        <v>66</v>
      </c>
      <c r="BWN25" s="2" t="s">
        <v>66</v>
      </c>
      <c r="BWP25" s="114" t="s">
        <v>66</v>
      </c>
      <c r="BWQ25" s="2" t="s">
        <v>66</v>
      </c>
      <c r="BWR25" s="2" t="s">
        <v>66</v>
      </c>
      <c r="BWS25" s="2" t="s">
        <v>66</v>
      </c>
      <c r="BWT25" s="2" t="s">
        <v>66</v>
      </c>
      <c r="BWU25" s="2" t="s">
        <v>66</v>
      </c>
      <c r="BWW25" s="2" t="s">
        <v>67</v>
      </c>
      <c r="BWX25" s="2" t="s">
        <v>66</v>
      </c>
      <c r="BWY25" s="2" t="s">
        <v>66</v>
      </c>
      <c r="BWZ25" s="2" t="s">
        <v>66</v>
      </c>
      <c r="BXA25" s="2" t="s">
        <v>66</v>
      </c>
      <c r="BXB25" s="2" t="s">
        <v>66</v>
      </c>
      <c r="BXD25" s="2" t="s">
        <v>66</v>
      </c>
      <c r="BXE25" s="2" t="s">
        <v>680</v>
      </c>
      <c r="BXF25" s="2" t="s">
        <v>66</v>
      </c>
      <c r="BXG25" s="2" t="s">
        <v>66</v>
      </c>
      <c r="BXH25" s="2" t="s">
        <v>66</v>
      </c>
      <c r="BXI25" s="2" t="s">
        <v>66</v>
      </c>
      <c r="BXK25" s="2" t="s">
        <v>66</v>
      </c>
      <c r="BXL25" s="2" t="s">
        <v>66</v>
      </c>
      <c r="BXM25" s="2" t="s">
        <v>107</v>
      </c>
      <c r="BXN25" s="2" t="s">
        <v>66</v>
      </c>
      <c r="BXO25" s="2" t="s">
        <v>66</v>
      </c>
      <c r="BXP25" s="2" t="s">
        <v>604</v>
      </c>
      <c r="BXQ25" s="2" t="s">
        <v>67</v>
      </c>
      <c r="BXR25" s="2" t="s">
        <v>67</v>
      </c>
      <c r="BXS25" s="2" t="s">
        <v>66</v>
      </c>
      <c r="BXT25" s="2" t="s">
        <v>682</v>
      </c>
      <c r="BXU25" s="2" t="s">
        <v>66</v>
      </c>
      <c r="BXV25" s="2" t="s">
        <v>66</v>
      </c>
      <c r="BXW25" s="2" t="s">
        <v>66</v>
      </c>
      <c r="BXY25" s="2" t="s">
        <v>66</v>
      </c>
      <c r="BXZ25" s="2" t="s">
        <v>66</v>
      </c>
      <c r="BYA25" s="207" t="s">
        <v>591</v>
      </c>
      <c r="BYB25" s="2" t="s">
        <v>558</v>
      </c>
      <c r="BYC25" s="2" t="s">
        <v>66</v>
      </c>
      <c r="BYD25" s="2" t="s">
        <v>107</v>
      </c>
      <c r="BYF25" s="2" t="s">
        <v>66</v>
      </c>
      <c r="BYG25" s="2" t="s">
        <v>66</v>
      </c>
      <c r="BYH25" s="2" t="s">
        <v>66</v>
      </c>
      <c r="BYI25" s="2" t="s">
        <v>66</v>
      </c>
      <c r="BYJ25" s="2" t="s">
        <v>66</v>
      </c>
      <c r="BYK25" s="2" t="s">
        <v>66</v>
      </c>
      <c r="BYM25" s="2" t="s">
        <v>66</v>
      </c>
      <c r="BYN25" s="2" t="s">
        <v>66</v>
      </c>
      <c r="BYO25" s="2" t="s">
        <v>66</v>
      </c>
      <c r="BYP25" s="2" t="s">
        <v>66</v>
      </c>
      <c r="BYQ25" s="2" t="s">
        <v>66</v>
      </c>
      <c r="BYR25" s="2" t="s">
        <v>604</v>
      </c>
      <c r="BYT25" s="2" t="s">
        <v>66</v>
      </c>
      <c r="BYU25" s="2" t="s">
        <v>66</v>
      </c>
      <c r="BYV25" s="2" t="s">
        <v>66</v>
      </c>
      <c r="BYW25" s="2" t="s">
        <v>66</v>
      </c>
      <c r="BYX25" s="2" t="s">
        <v>66</v>
      </c>
      <c r="BYY25" s="2" t="s">
        <v>66</v>
      </c>
      <c r="BZA25" s="2" t="s">
        <v>66</v>
      </c>
      <c r="BZB25" s="2" t="s">
        <v>66</v>
      </c>
      <c r="BZD25" s="2" t="s">
        <v>66</v>
      </c>
      <c r="BZE25" s="2" t="s">
        <v>66</v>
      </c>
      <c r="BZF25" s="2" t="s">
        <v>66</v>
      </c>
      <c r="BZH25" s="2" t="s">
        <v>66</v>
      </c>
      <c r="BZI25" s="2" t="s">
        <v>66</v>
      </c>
      <c r="BZJ25" s="2" t="s">
        <v>66</v>
      </c>
      <c r="BZK25" s="2" t="s">
        <v>66</v>
      </c>
      <c r="BZL25" s="2" t="s">
        <v>66</v>
      </c>
      <c r="BZO25" s="2" t="s">
        <v>66</v>
      </c>
      <c r="BZP25" s="2" t="s">
        <v>66</v>
      </c>
      <c r="BZR25" s="2" t="s">
        <v>66</v>
      </c>
      <c r="BZS25" s="2" t="s">
        <v>66</v>
      </c>
      <c r="BZT25" s="2" t="s">
        <v>66</v>
      </c>
      <c r="BZV25" s="2" t="s">
        <v>66</v>
      </c>
      <c r="BZW25" s="2" t="s">
        <v>66</v>
      </c>
      <c r="BZX25" s="2" t="s">
        <v>66</v>
      </c>
      <c r="BZY25" s="2" t="s">
        <v>66</v>
      </c>
      <c r="BZZ25" s="187" t="s">
        <v>67</v>
      </c>
      <c r="CAA25" s="187" t="s">
        <v>67</v>
      </c>
      <c r="CAB25" s="187" t="s">
        <v>67</v>
      </c>
      <c r="CAC25" s="2" t="s">
        <v>66</v>
      </c>
      <c r="CAD25" s="2" t="s">
        <v>66</v>
      </c>
      <c r="CAE25" s="2" t="s">
        <v>66</v>
      </c>
      <c r="CAF25" s="2" t="s">
        <v>66</v>
      </c>
      <c r="CAG25" s="2" t="s">
        <v>66</v>
      </c>
      <c r="CAH25" s="2" t="s">
        <v>66</v>
      </c>
      <c r="CAJ25" s="2" t="s">
        <v>66</v>
      </c>
      <c r="CAK25" s="2" t="s">
        <v>66</v>
      </c>
      <c r="CAL25" s="2" t="s">
        <v>66</v>
      </c>
      <c r="CAM25" s="2" t="s">
        <v>66</v>
      </c>
      <c r="CAN25" s="2" t="s">
        <v>66</v>
      </c>
      <c r="CAO25" s="2" t="s">
        <v>67</v>
      </c>
      <c r="CAP25" s="2" t="s">
        <v>67</v>
      </c>
      <c r="CAQ25" s="2" t="s">
        <v>67</v>
      </c>
      <c r="CAR25" s="2" t="s">
        <v>66</v>
      </c>
      <c r="CAS25" s="2" t="s">
        <v>66</v>
      </c>
      <c r="CAT25" s="2" t="s">
        <v>66</v>
      </c>
      <c r="CAU25" s="2" t="s">
        <v>66</v>
      </c>
      <c r="CAV25" s="2" t="s">
        <v>66</v>
      </c>
      <c r="CAW25" s="2" t="s">
        <v>67</v>
      </c>
      <c r="CAX25" s="114" t="s">
        <v>66</v>
      </c>
      <c r="CAY25" s="114" t="s">
        <v>66</v>
      </c>
      <c r="CAZ25" s="114" t="s">
        <v>66</v>
      </c>
      <c r="CBA25" s="114" t="s">
        <v>66</v>
      </c>
      <c r="CBB25" s="114" t="s">
        <v>604</v>
      </c>
      <c r="CBC25" s="187" t="s">
        <v>66</v>
      </c>
      <c r="CBD25" s="187"/>
      <c r="CBE25" s="187" t="s">
        <v>66</v>
      </c>
      <c r="CBF25" s="2" t="s">
        <v>66</v>
      </c>
      <c r="CBG25" s="2" t="s">
        <v>66</v>
      </c>
      <c r="CBH25" s="2" t="s">
        <v>66</v>
      </c>
      <c r="CBI25" s="2" t="s">
        <v>66</v>
      </c>
      <c r="CBJ25" s="2" t="s">
        <v>604</v>
      </c>
      <c r="CBL25" s="187" t="s">
        <v>66</v>
      </c>
      <c r="CBM25" s="187"/>
      <c r="CBN25" s="2" t="s">
        <v>66</v>
      </c>
      <c r="CBO25" s="2" t="s">
        <v>66</v>
      </c>
      <c r="CBP25" s="2" t="s">
        <v>66</v>
      </c>
      <c r="CBQ25" s="187" t="s">
        <v>66</v>
      </c>
      <c r="CBR25" s="187"/>
      <c r="CBS25" s="2" t="s">
        <v>66</v>
      </c>
      <c r="CBT25" s="2" t="s">
        <v>66</v>
      </c>
      <c r="CBU25" s="2" t="s">
        <v>66</v>
      </c>
      <c r="CBV25" s="2" t="s">
        <v>66</v>
      </c>
      <c r="CBW25" s="2" t="s">
        <v>66</v>
      </c>
      <c r="CBX25" s="2" t="s">
        <v>604</v>
      </c>
      <c r="CBZ25" s="2" t="s">
        <v>66</v>
      </c>
      <c r="CCA25" s="2" t="s">
        <v>66</v>
      </c>
      <c r="CCB25" s="2" t="s">
        <v>66</v>
      </c>
      <c r="CCC25" s="187" t="s">
        <v>604</v>
      </c>
      <c r="CCD25" s="187" t="s">
        <v>604</v>
      </c>
      <c r="CCE25" s="187" t="s">
        <v>604</v>
      </c>
      <c r="CCF25" s="187"/>
      <c r="CCG25" s="2" t="s">
        <v>66</v>
      </c>
      <c r="CCH25" s="2" t="s">
        <v>66</v>
      </c>
      <c r="CCI25" s="2" t="s">
        <v>66</v>
      </c>
      <c r="CCJ25" s="2" t="s">
        <v>66</v>
      </c>
      <c r="CCK25" s="2" t="s">
        <v>66</v>
      </c>
      <c r="CCL25" s="2" t="s">
        <v>604</v>
      </c>
      <c r="CCN25" s="2" t="s">
        <v>66</v>
      </c>
      <c r="CCO25" s="2" t="s">
        <v>66</v>
      </c>
      <c r="CCP25" s="2" t="s">
        <v>66</v>
      </c>
      <c r="CCQ25" s="2" t="s">
        <v>66</v>
      </c>
      <c r="CCR25" s="2" t="s">
        <v>604</v>
      </c>
      <c r="CCS25" s="2" t="s">
        <v>66</v>
      </c>
      <c r="CCU25" s="2" t="s">
        <v>66</v>
      </c>
      <c r="CCV25" s="2" t="s">
        <v>66</v>
      </c>
      <c r="CCW25" s="2" t="s">
        <v>66</v>
      </c>
      <c r="CCX25" s="2" t="s">
        <v>66</v>
      </c>
      <c r="CCY25" s="2" t="s">
        <v>66</v>
      </c>
      <c r="CCZ25" s="2" t="s">
        <v>66</v>
      </c>
      <c r="CDB25" s="2" t="s">
        <v>66</v>
      </c>
      <c r="CDC25" s="2" t="s">
        <v>66</v>
      </c>
      <c r="CDD25" s="2" t="s">
        <v>66</v>
      </c>
      <c r="CDE25" s="2" t="s">
        <v>66</v>
      </c>
      <c r="CDF25" s="2" t="s">
        <v>66</v>
      </c>
      <c r="CDG25" s="2" t="s">
        <v>66</v>
      </c>
      <c r="CDI25" s="2" t="s">
        <v>66</v>
      </c>
      <c r="CDJ25" s="2" t="s">
        <v>66</v>
      </c>
      <c r="CDK25" s="2" t="s">
        <v>66</v>
      </c>
      <c r="CDL25" s="2" t="s">
        <v>66</v>
      </c>
      <c r="CDM25" s="2" t="s">
        <v>66</v>
      </c>
      <c r="CDP25" s="2" t="s">
        <v>66</v>
      </c>
      <c r="CDQ25" s="2" t="s">
        <v>66</v>
      </c>
      <c r="CDR25" s="2" t="s">
        <v>66</v>
      </c>
      <c r="CDS25" s="2" t="s">
        <v>66</v>
      </c>
      <c r="CDT25" s="2" t="s">
        <v>66</v>
      </c>
      <c r="CDU25" s="2" t="s">
        <v>604</v>
      </c>
      <c r="CDW25" s="187" t="s">
        <v>67</v>
      </c>
      <c r="CDX25" s="187" t="s">
        <v>67</v>
      </c>
      <c r="CDY25" s="187" t="s">
        <v>67</v>
      </c>
      <c r="CDZ25" s="187" t="s">
        <v>67</v>
      </c>
      <c r="CEA25" s="187" t="s">
        <v>67</v>
      </c>
      <c r="CEB25" s="187" t="s">
        <v>67</v>
      </c>
      <c r="CEC25" s="187" t="s">
        <v>67</v>
      </c>
      <c r="CED25" s="2" t="s">
        <v>66</v>
      </c>
      <c r="CEE25" s="2" t="s">
        <v>66</v>
      </c>
      <c r="CEF25" s="2" t="s">
        <v>66</v>
      </c>
      <c r="CEG25" s="2" t="s">
        <v>66</v>
      </c>
      <c r="CEH25" s="2" t="s">
        <v>66</v>
      </c>
      <c r="CEI25" s="2" t="s">
        <v>66</v>
      </c>
      <c r="CEK25" s="187" t="s">
        <v>604</v>
      </c>
      <c r="CEL25" s="187" t="s">
        <v>67</v>
      </c>
      <c r="CEM25" s="187" t="s">
        <v>67</v>
      </c>
      <c r="CEN25" s="187" t="s">
        <v>67</v>
      </c>
      <c r="CEO25" s="187" t="s">
        <v>67</v>
      </c>
      <c r="CEP25" s="187" t="s">
        <v>67</v>
      </c>
      <c r="CEQ25" s="187" t="s">
        <v>67</v>
      </c>
      <c r="CER25" s="2" t="s">
        <v>66</v>
      </c>
      <c r="CES25" s="2" t="s">
        <v>66</v>
      </c>
      <c r="CET25" s="2" t="s">
        <v>66</v>
      </c>
      <c r="CEU25" s="2" t="s">
        <v>66</v>
      </c>
      <c r="CEV25" s="2" t="s">
        <v>66</v>
      </c>
      <c r="CEW25" s="2" t="s">
        <v>66</v>
      </c>
      <c r="CEY25" s="2" t="s">
        <v>66</v>
      </c>
      <c r="CEZ25" s="2" t="s">
        <v>66</v>
      </c>
      <c r="CFA25" s="2" t="s">
        <v>66</v>
      </c>
      <c r="CFB25" s="2" t="s">
        <v>604</v>
      </c>
      <c r="CFC25" s="2" t="s">
        <v>66</v>
      </c>
      <c r="CFD25" s="2" t="s">
        <v>66</v>
      </c>
      <c r="CFF25" s="2" t="s">
        <v>66</v>
      </c>
      <c r="CFG25" s="2" t="s">
        <v>604</v>
      </c>
      <c r="CFH25" s="2" t="s">
        <v>66</v>
      </c>
      <c r="CFI25" s="2" t="s">
        <v>66</v>
      </c>
      <c r="CFJ25" s="2" t="s">
        <v>66</v>
      </c>
      <c r="CFK25" s="2" t="s">
        <v>66</v>
      </c>
      <c r="CFM25" s="2" t="s">
        <v>66</v>
      </c>
      <c r="CFN25" s="2" t="s">
        <v>66</v>
      </c>
      <c r="CFO25" s="2" t="s">
        <v>66</v>
      </c>
      <c r="CFP25" s="2" t="s">
        <v>66</v>
      </c>
      <c r="CFQ25" s="2" t="s">
        <v>66</v>
      </c>
      <c r="CFR25" s="2" t="s">
        <v>67</v>
      </c>
      <c r="CFS25" s="2" t="s">
        <v>67</v>
      </c>
      <c r="CFT25" s="2" t="s">
        <v>66</v>
      </c>
      <c r="CFU25" s="2" t="s">
        <v>66</v>
      </c>
      <c r="CFV25" s="2" t="s">
        <v>66</v>
      </c>
      <c r="CFW25" s="2" t="s">
        <v>66</v>
      </c>
      <c r="CFX25" s="2" t="s">
        <v>66</v>
      </c>
      <c r="CGA25" s="2" t="s">
        <v>66</v>
      </c>
      <c r="CGB25" s="2" t="s">
        <v>66</v>
      </c>
      <c r="CGC25" s="2" t="s">
        <v>66</v>
      </c>
      <c r="CGD25" s="2" t="s">
        <v>66</v>
      </c>
      <c r="CGE25" s="2" t="s">
        <v>66</v>
      </c>
      <c r="CGF25" s="2" t="s">
        <v>66</v>
      </c>
      <c r="CGH25" s="2" t="s">
        <v>66</v>
      </c>
      <c r="CGI25" s="2" t="s">
        <v>66</v>
      </c>
      <c r="CGJ25" s="2" t="s">
        <v>604</v>
      </c>
      <c r="CGK25" s="2" t="s">
        <v>66</v>
      </c>
      <c r="CGL25" s="2" t="s">
        <v>66</v>
      </c>
      <c r="CGM25" s="2" t="s">
        <v>66</v>
      </c>
      <c r="CGO25" s="2" t="s">
        <v>66</v>
      </c>
      <c r="CGP25" s="2" t="s">
        <v>66</v>
      </c>
      <c r="CGQ25" s="2" t="s">
        <v>66</v>
      </c>
      <c r="CGR25" s="2" t="s">
        <v>604</v>
      </c>
      <c r="CGS25" s="2" t="s">
        <v>66</v>
      </c>
      <c r="CGT25" s="2" t="s">
        <v>66</v>
      </c>
      <c r="CGV25" s="2" t="s">
        <v>604</v>
      </c>
    </row>
    <row r="26" spans="1:2232" s="2" customFormat="1" ht="20.100000000000001" customHeight="1" x14ac:dyDescent="0.25">
      <c r="A26" s="161">
        <v>25</v>
      </c>
      <c r="B26" s="170" t="s">
        <v>40</v>
      </c>
      <c r="C26" s="134" t="s">
        <v>171</v>
      </c>
      <c r="D26" s="134" t="s">
        <v>65</v>
      </c>
      <c r="E26" s="134" t="s">
        <v>65</v>
      </c>
      <c r="F26" s="134" t="s">
        <v>65</v>
      </c>
      <c r="G26" s="134" t="s">
        <v>65</v>
      </c>
      <c r="H26" s="134" t="s">
        <v>65</v>
      </c>
      <c r="I26" s="134" t="s">
        <v>67</v>
      </c>
      <c r="J26" s="134" t="s">
        <v>67</v>
      </c>
      <c r="K26" s="134" t="s">
        <v>67</v>
      </c>
      <c r="L26" s="134" t="s">
        <v>69</v>
      </c>
      <c r="M26" s="134" t="s">
        <v>66</v>
      </c>
      <c r="N26" s="134" t="s">
        <v>68</v>
      </c>
      <c r="O26" s="134" t="s">
        <v>68</v>
      </c>
      <c r="P26" s="134" t="s">
        <v>66</v>
      </c>
      <c r="Q26" s="134" t="s">
        <v>67</v>
      </c>
      <c r="R26" s="134" t="s">
        <v>71</v>
      </c>
      <c r="S26" s="134" t="s">
        <v>66</v>
      </c>
      <c r="T26" s="134" t="s">
        <v>66</v>
      </c>
      <c r="U26" s="134" t="s">
        <v>66</v>
      </c>
      <c r="V26" s="134" t="s">
        <v>67</v>
      </c>
      <c r="W26" s="134" t="s">
        <v>66</v>
      </c>
      <c r="X26" s="134" t="s">
        <v>67</v>
      </c>
      <c r="Y26" s="134" t="s">
        <v>71</v>
      </c>
      <c r="Z26" s="134" t="s">
        <v>71</v>
      </c>
      <c r="AA26" s="134" t="s">
        <v>66</v>
      </c>
      <c r="AB26" s="134" t="s">
        <v>66</v>
      </c>
      <c r="AC26" s="134" t="s">
        <v>67</v>
      </c>
      <c r="AD26" s="134" t="s">
        <v>67</v>
      </c>
      <c r="AE26" s="134" t="s">
        <v>67</v>
      </c>
      <c r="AF26" s="134" t="s">
        <v>68</v>
      </c>
      <c r="AG26" s="134" t="s">
        <v>67</v>
      </c>
      <c r="AH26" s="134" t="s">
        <v>69</v>
      </c>
      <c r="AI26" s="134" t="s">
        <v>69</v>
      </c>
      <c r="AJ26" s="134" t="s">
        <v>69</v>
      </c>
      <c r="AK26" s="134" t="s">
        <v>69</v>
      </c>
      <c r="AL26" s="134" t="s">
        <v>67</v>
      </c>
      <c r="AM26" s="134" t="s">
        <v>68</v>
      </c>
      <c r="AN26" s="134" t="s">
        <v>70</v>
      </c>
      <c r="AO26" s="134" t="s">
        <v>108</v>
      </c>
      <c r="AP26" s="134" t="s">
        <v>66</v>
      </c>
      <c r="AQ26" s="134" t="s">
        <v>67</v>
      </c>
      <c r="AR26" s="134" t="s">
        <v>67</v>
      </c>
      <c r="AS26" s="134" t="s">
        <v>203</v>
      </c>
      <c r="AT26" s="134" t="s">
        <v>67</v>
      </c>
      <c r="AU26" s="134" t="s">
        <v>75</v>
      </c>
      <c r="AV26" s="134" t="s">
        <v>268</v>
      </c>
      <c r="AW26" s="134" t="s">
        <v>71</v>
      </c>
      <c r="AX26" s="134" t="s">
        <v>268</v>
      </c>
      <c r="AY26" s="134" t="s">
        <v>67</v>
      </c>
      <c r="AZ26" s="134" t="s">
        <v>203</v>
      </c>
      <c r="BA26" s="134" t="s">
        <v>65</v>
      </c>
      <c r="BB26" s="134" t="s">
        <v>65</v>
      </c>
      <c r="BC26" s="134" t="s">
        <v>65</v>
      </c>
      <c r="BD26" s="134" t="s">
        <v>65</v>
      </c>
      <c r="BE26" s="134" t="s">
        <v>65</v>
      </c>
      <c r="BF26" s="134" t="s">
        <v>67</v>
      </c>
      <c r="BG26" s="134" t="s">
        <v>67</v>
      </c>
      <c r="BH26" s="134" t="s">
        <v>70</v>
      </c>
      <c r="BI26" s="134" t="s">
        <v>69</v>
      </c>
      <c r="BJ26" s="134" t="s">
        <v>68</v>
      </c>
      <c r="BK26" s="134" t="s">
        <v>75</v>
      </c>
      <c r="BL26" s="134" t="s">
        <v>68</v>
      </c>
      <c r="BM26" s="134" t="s">
        <v>67</v>
      </c>
      <c r="BN26" s="134" t="s">
        <v>66</v>
      </c>
      <c r="BO26" s="134" t="s">
        <v>67</v>
      </c>
      <c r="BP26" s="134" t="s">
        <v>67</v>
      </c>
      <c r="BQ26" s="134" t="s">
        <v>67</v>
      </c>
      <c r="BR26" s="134" t="s">
        <v>67</v>
      </c>
      <c r="BS26" s="134" t="s">
        <v>67</v>
      </c>
      <c r="BT26" s="134" t="s">
        <v>67</v>
      </c>
      <c r="BU26" s="134" t="s">
        <v>67</v>
      </c>
      <c r="BV26" s="134" t="s">
        <v>144</v>
      </c>
      <c r="BW26" s="134" t="s">
        <v>75</v>
      </c>
      <c r="BX26" s="134" t="s">
        <v>69</v>
      </c>
      <c r="BY26" s="134" t="s">
        <v>69</v>
      </c>
      <c r="BZ26" s="134" t="s">
        <v>67</v>
      </c>
      <c r="CA26" s="134" t="s">
        <v>67</v>
      </c>
      <c r="CB26" s="134" t="s">
        <v>69</v>
      </c>
      <c r="CC26" s="134" t="s">
        <v>71</v>
      </c>
      <c r="CD26" s="134" t="s">
        <v>66</v>
      </c>
      <c r="CE26" s="134" t="s">
        <v>66</v>
      </c>
      <c r="CF26" s="134" t="s">
        <v>67</v>
      </c>
      <c r="CG26" s="134" t="s">
        <v>69</v>
      </c>
      <c r="CH26" s="134" t="s">
        <v>66</v>
      </c>
      <c r="CI26" s="134" t="s">
        <v>67</v>
      </c>
      <c r="CJ26" s="134" t="s">
        <v>69</v>
      </c>
      <c r="CK26" s="134" t="s">
        <v>67</v>
      </c>
      <c r="CL26" s="134" t="s">
        <v>69</v>
      </c>
      <c r="CM26" s="134" t="s">
        <v>69</v>
      </c>
      <c r="CN26" s="134" t="s">
        <v>69</v>
      </c>
      <c r="CO26" s="134" t="s">
        <v>67</v>
      </c>
      <c r="CP26" s="134" t="s">
        <v>69</v>
      </c>
      <c r="CQ26" s="134" t="s">
        <v>68</v>
      </c>
      <c r="CR26" s="134" t="s">
        <v>69</v>
      </c>
      <c r="CS26" s="134" t="s">
        <v>68</v>
      </c>
      <c r="CT26" s="134" t="s">
        <v>68</v>
      </c>
      <c r="CU26" s="134" t="s">
        <v>67</v>
      </c>
      <c r="CV26" s="134" t="s">
        <v>68</v>
      </c>
      <c r="CW26" s="134" t="s">
        <v>67</v>
      </c>
      <c r="CX26" s="134" t="s">
        <v>67</v>
      </c>
      <c r="CY26" s="134" t="s">
        <v>67</v>
      </c>
      <c r="CZ26" s="134" t="s">
        <v>67</v>
      </c>
      <c r="DA26" s="134" t="s">
        <v>67</v>
      </c>
      <c r="DB26" s="134" t="s">
        <v>67</v>
      </c>
      <c r="DC26" s="134" t="s">
        <v>67</v>
      </c>
      <c r="DD26" s="134" t="s">
        <v>67</v>
      </c>
      <c r="DE26" s="134" t="s">
        <v>67</v>
      </c>
      <c r="DF26" s="134" t="s">
        <v>67</v>
      </c>
      <c r="DG26" s="134" t="s">
        <v>67</v>
      </c>
      <c r="DH26" s="134" t="s">
        <v>67</v>
      </c>
      <c r="DI26" s="134" t="s">
        <v>67</v>
      </c>
      <c r="DJ26" s="134" t="s">
        <v>67</v>
      </c>
      <c r="DK26" s="134" t="s">
        <v>67</v>
      </c>
      <c r="DL26" s="134" t="s">
        <v>67</v>
      </c>
      <c r="DM26" s="134" t="s">
        <v>67</v>
      </c>
      <c r="DN26" s="134" t="s">
        <v>67</v>
      </c>
      <c r="DO26" s="134" t="s">
        <v>67</v>
      </c>
      <c r="DP26" s="134" t="s">
        <v>67</v>
      </c>
      <c r="DQ26" s="134" t="s">
        <v>67</v>
      </c>
      <c r="DR26" s="134" t="s">
        <v>67</v>
      </c>
      <c r="DS26" s="134" t="s">
        <v>67</v>
      </c>
      <c r="DT26" s="134" t="s">
        <v>67</v>
      </c>
      <c r="DU26" s="134" t="s">
        <v>67</v>
      </c>
      <c r="DV26" s="134" t="s">
        <v>67</v>
      </c>
      <c r="DW26" s="134" t="s">
        <v>67</v>
      </c>
      <c r="DX26" s="134" t="s">
        <v>67</v>
      </c>
      <c r="DY26" s="134" t="s">
        <v>67</v>
      </c>
      <c r="DZ26" s="134" t="s">
        <v>67</v>
      </c>
      <c r="EA26" s="134" t="s">
        <v>68</v>
      </c>
      <c r="EB26" s="134" t="s">
        <v>69</v>
      </c>
      <c r="EC26" s="134" t="s">
        <v>66</v>
      </c>
      <c r="ED26" s="134" t="s">
        <v>69</v>
      </c>
      <c r="EE26" s="134" t="s">
        <v>67</v>
      </c>
      <c r="EF26" s="134" t="s">
        <v>67</v>
      </c>
      <c r="EG26" s="134" t="s">
        <v>67</v>
      </c>
      <c r="EH26" s="134" t="s">
        <v>66</v>
      </c>
      <c r="EI26" s="134" t="s">
        <v>71</v>
      </c>
      <c r="EJ26" s="134" t="s">
        <v>71</v>
      </c>
      <c r="EK26" s="134" t="s">
        <v>71</v>
      </c>
      <c r="EL26" s="134" t="s">
        <v>71</v>
      </c>
      <c r="EM26" s="134" t="s">
        <v>71</v>
      </c>
      <c r="EN26" s="134" t="s">
        <v>75</v>
      </c>
      <c r="EO26" s="134" t="s">
        <v>66</v>
      </c>
      <c r="EP26" s="134" t="s">
        <v>69</v>
      </c>
      <c r="EQ26" s="134" t="s">
        <v>67</v>
      </c>
      <c r="ER26" s="134" t="s">
        <v>68</v>
      </c>
      <c r="ES26" s="134" t="s">
        <v>67</v>
      </c>
      <c r="ET26" s="134" t="s">
        <v>67</v>
      </c>
      <c r="EU26" s="134" t="s">
        <v>67</v>
      </c>
      <c r="EV26" s="134" t="s">
        <v>66</v>
      </c>
      <c r="EW26" s="134" t="s">
        <v>66</v>
      </c>
      <c r="EX26" s="134" t="s">
        <v>68</v>
      </c>
      <c r="EY26" s="134" t="s">
        <v>68</v>
      </c>
      <c r="EZ26" s="134" t="s">
        <v>66</v>
      </c>
      <c r="FA26" s="134" t="s">
        <v>75</v>
      </c>
      <c r="FB26" s="134" t="s">
        <v>67</v>
      </c>
      <c r="FC26" s="134" t="s">
        <v>67</v>
      </c>
      <c r="FD26" s="134" t="s">
        <v>69</v>
      </c>
      <c r="FE26" s="134" t="s">
        <v>69</v>
      </c>
      <c r="FF26" s="134" t="s">
        <v>69</v>
      </c>
      <c r="FG26" s="134" t="s">
        <v>69</v>
      </c>
      <c r="FH26" s="134" t="s">
        <v>69</v>
      </c>
      <c r="FI26" s="134" t="s">
        <v>71</v>
      </c>
      <c r="FJ26" s="134" t="s">
        <v>66</v>
      </c>
      <c r="FK26" s="134" t="s">
        <v>67</v>
      </c>
      <c r="FL26" s="134" t="s">
        <v>66</v>
      </c>
      <c r="FM26" s="134" t="s">
        <v>67</v>
      </c>
      <c r="FN26" s="134" t="s">
        <v>68</v>
      </c>
      <c r="FO26" s="134" t="s">
        <v>66</v>
      </c>
      <c r="FP26" s="134" t="s">
        <v>67</v>
      </c>
      <c r="FQ26" s="134" t="s">
        <v>66</v>
      </c>
      <c r="FR26" s="134" t="s">
        <v>69</v>
      </c>
      <c r="FS26" s="134" t="s">
        <v>66</v>
      </c>
      <c r="FT26" s="134" t="s">
        <v>66</v>
      </c>
      <c r="FU26" s="134" t="s">
        <v>66</v>
      </c>
      <c r="FV26" s="134" t="s">
        <v>67</v>
      </c>
      <c r="FW26" s="134" t="s">
        <v>144</v>
      </c>
      <c r="FX26" s="134" t="s">
        <v>67</v>
      </c>
      <c r="FY26" s="134" t="s">
        <v>70</v>
      </c>
      <c r="FZ26" s="134" t="s">
        <v>70</v>
      </c>
      <c r="GA26" s="134" t="s">
        <v>67</v>
      </c>
      <c r="GB26" s="134" t="s">
        <v>70</v>
      </c>
      <c r="GC26" s="134" t="s">
        <v>70</v>
      </c>
      <c r="GD26" s="134" t="s">
        <v>71</v>
      </c>
      <c r="GE26" s="134" t="s">
        <v>68</v>
      </c>
      <c r="GF26" s="134" t="s">
        <v>67</v>
      </c>
      <c r="GG26" s="134" t="s">
        <v>68</v>
      </c>
      <c r="GH26" s="134" t="s">
        <v>68</v>
      </c>
      <c r="GI26" s="134" t="s">
        <v>66</v>
      </c>
      <c r="GJ26" s="134" t="s">
        <v>67</v>
      </c>
      <c r="GK26" s="134" t="s">
        <v>71</v>
      </c>
      <c r="GL26" s="134" t="s">
        <v>67</v>
      </c>
      <c r="GM26" s="134" t="s">
        <v>71</v>
      </c>
      <c r="GN26" s="134" t="s">
        <v>66</v>
      </c>
      <c r="GO26" s="134" t="s">
        <v>66</v>
      </c>
      <c r="GP26" s="134" t="s">
        <v>67</v>
      </c>
      <c r="GQ26" s="134" t="s">
        <v>68</v>
      </c>
      <c r="GR26" s="134" t="s">
        <v>70</v>
      </c>
      <c r="GS26" s="134" t="s">
        <v>70</v>
      </c>
      <c r="GT26" s="134" t="s">
        <v>67</v>
      </c>
      <c r="GU26" s="134" t="s">
        <v>67</v>
      </c>
      <c r="GV26" s="134" t="s">
        <v>70</v>
      </c>
      <c r="GW26" s="134" t="s">
        <v>75</v>
      </c>
      <c r="GX26" s="134" t="s">
        <v>75</v>
      </c>
      <c r="GY26" s="134" t="s">
        <v>65</v>
      </c>
      <c r="GZ26" s="134" t="s">
        <v>65</v>
      </c>
      <c r="HA26" s="134" t="s">
        <v>65</v>
      </c>
      <c r="HB26" s="134" t="s">
        <v>65</v>
      </c>
      <c r="HC26" s="134" t="s">
        <v>65</v>
      </c>
      <c r="HD26" s="134" t="s">
        <v>67</v>
      </c>
      <c r="HE26" s="134" t="s">
        <v>67</v>
      </c>
      <c r="HF26" s="134" t="s">
        <v>68</v>
      </c>
      <c r="HG26" s="134" t="s">
        <v>68</v>
      </c>
      <c r="HH26" s="134" t="s">
        <v>75</v>
      </c>
      <c r="HI26" s="134" t="s">
        <v>67</v>
      </c>
      <c r="HJ26" s="134" t="s">
        <v>67</v>
      </c>
      <c r="HK26" s="134" t="s">
        <v>68</v>
      </c>
      <c r="HL26" s="134" t="s">
        <v>69</v>
      </c>
      <c r="HM26" s="134" t="s">
        <v>71</v>
      </c>
      <c r="HN26" s="134" t="s">
        <v>68</v>
      </c>
      <c r="HO26" s="134" t="s">
        <v>68</v>
      </c>
      <c r="HP26" s="134" t="s">
        <v>67</v>
      </c>
      <c r="HQ26" s="134" t="s">
        <v>67</v>
      </c>
      <c r="HR26" s="134" t="s">
        <v>66</v>
      </c>
      <c r="HS26" s="134" t="s">
        <v>75</v>
      </c>
      <c r="HT26" s="134" t="s">
        <v>68</v>
      </c>
      <c r="HU26" s="134" t="s">
        <v>68</v>
      </c>
      <c r="HV26" s="134" t="s">
        <v>68</v>
      </c>
      <c r="HW26" s="134" t="s">
        <v>68</v>
      </c>
      <c r="HX26" s="134" t="s">
        <v>70</v>
      </c>
      <c r="HY26" s="134" t="s">
        <v>67</v>
      </c>
      <c r="HZ26" s="134" t="s">
        <v>67</v>
      </c>
      <c r="IA26" s="134" t="s">
        <v>71</v>
      </c>
      <c r="IB26" s="134" t="s">
        <v>71</v>
      </c>
      <c r="IC26" s="134" t="s">
        <v>67</v>
      </c>
      <c r="ID26" s="134" t="s">
        <v>67</v>
      </c>
      <c r="IE26" s="134" t="s">
        <v>71</v>
      </c>
      <c r="IF26" s="134" t="s">
        <v>71</v>
      </c>
      <c r="IG26" s="134" t="s">
        <v>70</v>
      </c>
      <c r="IH26" s="134" t="s">
        <v>71</v>
      </c>
      <c r="II26" s="134" t="s">
        <v>68</v>
      </c>
      <c r="IJ26" s="134" t="s">
        <v>70</v>
      </c>
      <c r="IK26" s="134" t="s">
        <v>67</v>
      </c>
      <c r="IL26" s="134" t="s">
        <v>68</v>
      </c>
      <c r="IM26" s="134" t="s">
        <v>66</v>
      </c>
      <c r="IN26" s="134" t="s">
        <v>67</v>
      </c>
      <c r="IO26" s="134" t="s">
        <v>71</v>
      </c>
      <c r="IP26" s="134" t="s">
        <v>66</v>
      </c>
      <c r="IQ26" s="134" t="s">
        <v>66</v>
      </c>
      <c r="IR26" s="134" t="s">
        <v>66</v>
      </c>
      <c r="IS26" s="134" t="s">
        <v>67</v>
      </c>
      <c r="IT26" s="134" t="s">
        <v>69</v>
      </c>
      <c r="IU26" s="134" t="s">
        <v>67</v>
      </c>
      <c r="IV26" s="134" t="s">
        <v>67</v>
      </c>
      <c r="IW26" s="134" t="s">
        <v>71</v>
      </c>
      <c r="IX26" s="134" t="s">
        <v>71</v>
      </c>
      <c r="IY26" s="134" t="s">
        <v>67</v>
      </c>
      <c r="IZ26" s="134" t="s">
        <v>68</v>
      </c>
      <c r="JA26" s="134" t="s">
        <v>69</v>
      </c>
      <c r="JB26" s="134" t="s">
        <v>67</v>
      </c>
      <c r="JC26" s="134" t="s">
        <v>69</v>
      </c>
      <c r="JD26" s="134" t="s">
        <v>67</v>
      </c>
      <c r="JE26" s="134" t="s">
        <v>66</v>
      </c>
      <c r="JF26" s="134" t="s">
        <v>296</v>
      </c>
      <c r="JG26" s="134" t="s">
        <v>66</v>
      </c>
      <c r="JH26" s="134" t="s">
        <v>67</v>
      </c>
      <c r="JI26" s="134" t="s">
        <v>66</v>
      </c>
      <c r="JJ26" s="134" t="s">
        <v>67</v>
      </c>
      <c r="JK26" s="134" t="s">
        <v>66</v>
      </c>
      <c r="JL26" s="134" t="s">
        <v>65</v>
      </c>
      <c r="JM26" s="134" t="s">
        <v>65</v>
      </c>
      <c r="JN26" s="134" t="s">
        <v>65</v>
      </c>
      <c r="JO26" s="134" t="s">
        <v>67</v>
      </c>
      <c r="JP26" s="134" t="s">
        <v>69</v>
      </c>
      <c r="JQ26" s="134" t="s">
        <v>68</v>
      </c>
      <c r="JR26" s="134" t="s">
        <v>67</v>
      </c>
      <c r="JS26" s="134" t="s">
        <v>67</v>
      </c>
      <c r="JT26" s="134" t="s">
        <v>71</v>
      </c>
      <c r="JU26" s="134" t="s">
        <v>66</v>
      </c>
      <c r="JV26" s="134" t="s">
        <v>68</v>
      </c>
      <c r="JW26" s="134" t="s">
        <v>67</v>
      </c>
      <c r="JX26" s="134" t="s">
        <v>69</v>
      </c>
      <c r="JY26" s="134" t="s">
        <v>66</v>
      </c>
      <c r="JZ26" s="134" t="s">
        <v>68</v>
      </c>
      <c r="KA26" s="134" t="s">
        <v>67</v>
      </c>
      <c r="KB26" s="134" t="s">
        <v>69</v>
      </c>
      <c r="KC26" s="134" t="s">
        <v>68</v>
      </c>
      <c r="KD26" s="134" t="s">
        <v>67</v>
      </c>
      <c r="KE26" s="134" t="s">
        <v>67</v>
      </c>
      <c r="KF26" s="134" t="s">
        <v>75</v>
      </c>
      <c r="KG26" s="134" t="s">
        <v>68</v>
      </c>
      <c r="KH26" s="134" t="s">
        <v>67</v>
      </c>
      <c r="KI26" s="134" t="s">
        <v>68</v>
      </c>
      <c r="KJ26" s="134" t="s">
        <v>68</v>
      </c>
      <c r="KK26" s="134" t="s">
        <v>75</v>
      </c>
      <c r="KL26" s="134" t="s">
        <v>69</v>
      </c>
      <c r="KM26" s="134" t="s">
        <v>68</v>
      </c>
      <c r="KN26" s="134" t="s">
        <v>68</v>
      </c>
      <c r="KO26" s="134" t="s">
        <v>67</v>
      </c>
      <c r="KP26" s="134" t="s">
        <v>66</v>
      </c>
      <c r="KQ26" s="134" t="s">
        <v>66</v>
      </c>
      <c r="KR26" s="134" t="s">
        <v>67</v>
      </c>
      <c r="KS26" s="134" t="s">
        <v>65</v>
      </c>
      <c r="KT26" s="134" t="s">
        <v>65</v>
      </c>
      <c r="KU26" s="134" t="s">
        <v>65</v>
      </c>
      <c r="KV26" s="134" t="s">
        <v>65</v>
      </c>
      <c r="KW26" s="134" t="s">
        <v>65</v>
      </c>
      <c r="KX26" s="134" t="s">
        <v>67</v>
      </c>
      <c r="KY26" s="134" t="s">
        <v>67</v>
      </c>
      <c r="KZ26" s="134" t="s">
        <v>70</v>
      </c>
      <c r="LA26" s="134" t="s">
        <v>70</v>
      </c>
      <c r="LB26" s="134" t="s">
        <v>67</v>
      </c>
      <c r="LC26" s="134" t="s">
        <v>67</v>
      </c>
      <c r="LD26" s="134" t="s">
        <v>70</v>
      </c>
      <c r="LE26" s="134" t="s">
        <v>70</v>
      </c>
      <c r="LF26" s="134" t="s">
        <v>75</v>
      </c>
      <c r="LG26" s="134" t="s">
        <v>68</v>
      </c>
      <c r="LH26" s="134" t="s">
        <v>69</v>
      </c>
      <c r="LI26" s="134" t="s">
        <v>66</v>
      </c>
      <c r="LJ26" s="134" t="s">
        <v>68</v>
      </c>
      <c r="LK26" s="134" t="s">
        <v>67</v>
      </c>
      <c r="LL26" s="134" t="s">
        <v>66</v>
      </c>
      <c r="LM26" s="134" t="s">
        <v>67</v>
      </c>
      <c r="LN26" s="134" t="s">
        <v>67</v>
      </c>
      <c r="LO26" s="134" t="s">
        <v>66</v>
      </c>
      <c r="LP26" s="134" t="s">
        <v>69</v>
      </c>
      <c r="LQ26" s="134" t="s">
        <v>67</v>
      </c>
      <c r="LR26" s="134" t="s">
        <v>66</v>
      </c>
      <c r="LS26" s="134" t="s">
        <v>71</v>
      </c>
      <c r="LT26" s="134" t="s">
        <v>71</v>
      </c>
      <c r="LU26" s="134" t="s">
        <v>69</v>
      </c>
      <c r="LV26" s="134" t="s">
        <v>66</v>
      </c>
      <c r="LW26" s="134" t="s">
        <v>67</v>
      </c>
      <c r="LX26" s="134" t="s">
        <v>67</v>
      </c>
      <c r="LY26" s="134" t="s">
        <v>68</v>
      </c>
      <c r="LZ26" s="134" t="s">
        <v>68</v>
      </c>
      <c r="MA26" s="134" t="s">
        <v>75</v>
      </c>
      <c r="MB26" s="134" t="s">
        <v>67</v>
      </c>
      <c r="MC26" s="134" t="s">
        <v>67</v>
      </c>
      <c r="MD26" s="134" t="s">
        <v>67</v>
      </c>
      <c r="ME26" s="134" t="s">
        <v>71</v>
      </c>
      <c r="MF26" s="134" t="s">
        <v>71</v>
      </c>
      <c r="MG26" s="134" t="s">
        <v>69</v>
      </c>
      <c r="MH26" s="134" t="s">
        <v>69</v>
      </c>
      <c r="MI26" s="134" t="s">
        <v>67</v>
      </c>
      <c r="MJ26" s="134" t="s">
        <v>70</v>
      </c>
      <c r="MK26" s="134" t="s">
        <v>67</v>
      </c>
      <c r="ML26" s="134" t="s">
        <v>70</v>
      </c>
      <c r="MM26" s="134" t="s">
        <v>75</v>
      </c>
      <c r="MN26" s="134" t="s">
        <v>70</v>
      </c>
      <c r="MO26" s="134" t="s">
        <v>75</v>
      </c>
      <c r="MP26" s="134" t="s">
        <v>68</v>
      </c>
      <c r="MQ26" s="134" t="s">
        <v>67</v>
      </c>
      <c r="MR26" s="134" t="s">
        <v>70</v>
      </c>
      <c r="MS26" s="134" t="s">
        <v>68</v>
      </c>
      <c r="MT26" s="134" t="s">
        <v>68</v>
      </c>
      <c r="MU26" s="134" t="s">
        <v>66</v>
      </c>
      <c r="MV26" s="134" t="s">
        <v>67</v>
      </c>
      <c r="MW26" s="134" t="s">
        <v>68</v>
      </c>
      <c r="MX26" s="134" t="s">
        <v>68</v>
      </c>
      <c r="MY26" s="134" t="s">
        <v>67</v>
      </c>
      <c r="MZ26" s="134" t="s">
        <v>67</v>
      </c>
      <c r="NA26" s="134" t="s">
        <v>66</v>
      </c>
      <c r="NB26" s="134" t="s">
        <v>75</v>
      </c>
      <c r="NC26" s="134" t="s">
        <v>75</v>
      </c>
      <c r="ND26" s="134" t="s">
        <v>68</v>
      </c>
      <c r="NE26" s="134" t="s">
        <v>68</v>
      </c>
      <c r="NF26" s="134" t="s">
        <v>67</v>
      </c>
      <c r="NG26" s="134" t="s">
        <v>67</v>
      </c>
      <c r="NH26" s="134" t="s">
        <v>68</v>
      </c>
      <c r="NI26" s="134" t="s">
        <v>66</v>
      </c>
      <c r="NJ26" s="134" t="s">
        <v>68</v>
      </c>
      <c r="NK26" s="134" t="s">
        <v>68</v>
      </c>
      <c r="NL26" s="134" t="s">
        <v>71</v>
      </c>
      <c r="NM26" s="134" t="s">
        <v>68</v>
      </c>
      <c r="NN26" s="134" t="s">
        <v>71</v>
      </c>
      <c r="NO26" s="134" t="s">
        <v>68</v>
      </c>
      <c r="NP26" s="134" t="s">
        <v>67</v>
      </c>
      <c r="NQ26" s="134" t="s">
        <v>67</v>
      </c>
      <c r="NR26" s="134" t="s">
        <v>67</v>
      </c>
      <c r="NS26" s="134" t="s">
        <v>68</v>
      </c>
      <c r="NT26" s="134" t="s">
        <v>67</v>
      </c>
      <c r="NU26" s="134" t="s">
        <v>70</v>
      </c>
      <c r="NV26" s="134" t="s">
        <v>70</v>
      </c>
      <c r="NW26" s="134" t="s">
        <v>69</v>
      </c>
      <c r="NX26" s="134" t="s">
        <v>70</v>
      </c>
      <c r="NY26" s="134" t="s">
        <v>68</v>
      </c>
      <c r="NZ26" s="134" t="s">
        <v>67</v>
      </c>
      <c r="OA26" s="134" t="s">
        <v>68</v>
      </c>
      <c r="OB26" s="134" t="s">
        <v>71</v>
      </c>
      <c r="OC26" s="134" t="s">
        <v>67</v>
      </c>
      <c r="OD26" s="134" t="s">
        <v>66</v>
      </c>
      <c r="OE26" s="134" t="s">
        <v>75</v>
      </c>
      <c r="OF26" s="134" t="s">
        <v>71</v>
      </c>
      <c r="OG26" s="134" t="s">
        <v>71</v>
      </c>
      <c r="OH26" s="134" t="s">
        <v>71</v>
      </c>
      <c r="OI26" s="134" t="s">
        <v>71</v>
      </c>
      <c r="OJ26" s="134" t="s">
        <v>71</v>
      </c>
      <c r="OK26" s="134" t="s">
        <v>67</v>
      </c>
      <c r="OL26" s="134" t="s">
        <v>67</v>
      </c>
      <c r="OM26" s="134" t="s">
        <v>68</v>
      </c>
      <c r="ON26" s="134" t="s">
        <v>67</v>
      </c>
      <c r="OO26" s="134" t="s">
        <v>68</v>
      </c>
      <c r="OP26" s="134" t="s">
        <v>68</v>
      </c>
      <c r="OQ26" s="134" t="s">
        <v>67</v>
      </c>
      <c r="OR26" s="134" t="s">
        <v>69</v>
      </c>
      <c r="OS26" s="134" t="s">
        <v>75</v>
      </c>
      <c r="OT26" s="134" t="s">
        <v>67</v>
      </c>
      <c r="OU26" s="134" t="s">
        <v>70</v>
      </c>
      <c r="OV26" s="134" t="s">
        <v>70</v>
      </c>
      <c r="OW26" s="134" t="s">
        <v>71</v>
      </c>
      <c r="OX26" s="134" t="s">
        <v>68</v>
      </c>
      <c r="OY26" s="134" t="s">
        <v>67</v>
      </c>
      <c r="OZ26" s="134" t="s">
        <v>70</v>
      </c>
      <c r="PA26" s="134" t="s">
        <v>67</v>
      </c>
      <c r="PB26" s="134" t="s">
        <v>68</v>
      </c>
      <c r="PC26" s="134" t="s">
        <v>70</v>
      </c>
      <c r="PD26" s="134" t="s">
        <v>68</v>
      </c>
      <c r="PE26" s="134" t="s">
        <v>70</v>
      </c>
      <c r="PF26" s="134" t="s">
        <v>70</v>
      </c>
      <c r="PG26" s="134" t="s">
        <v>67</v>
      </c>
      <c r="PH26" s="134" t="s">
        <v>67</v>
      </c>
      <c r="PI26" s="134" t="s">
        <v>67</v>
      </c>
      <c r="PJ26" s="134" t="s">
        <v>67</v>
      </c>
      <c r="PK26" s="134" t="s">
        <v>67</v>
      </c>
      <c r="PL26" s="134" t="s">
        <v>67</v>
      </c>
      <c r="PM26" s="134" t="s">
        <v>67</v>
      </c>
      <c r="PN26" s="134" t="s">
        <v>67</v>
      </c>
      <c r="PO26" s="134" t="s">
        <v>71</v>
      </c>
      <c r="PP26" s="134" t="s">
        <v>71</v>
      </c>
      <c r="PQ26" s="134" t="s">
        <v>71</v>
      </c>
      <c r="PR26" s="134" t="s">
        <v>71</v>
      </c>
      <c r="PS26" s="134" t="s">
        <v>71</v>
      </c>
      <c r="PT26" s="134" t="s">
        <v>67</v>
      </c>
      <c r="PU26" s="134" t="s">
        <v>67</v>
      </c>
      <c r="PV26" s="134" t="s">
        <v>70</v>
      </c>
      <c r="PW26" s="134" t="s">
        <v>70</v>
      </c>
      <c r="PX26" s="134" t="s">
        <v>68</v>
      </c>
      <c r="PY26" s="134" t="s">
        <v>68</v>
      </c>
      <c r="PZ26" s="134" t="s">
        <v>71</v>
      </c>
      <c r="QA26" s="134" t="s">
        <v>67</v>
      </c>
      <c r="QB26" s="134" t="s">
        <v>67</v>
      </c>
      <c r="QC26" s="134" t="s">
        <v>70</v>
      </c>
      <c r="QD26" s="134" t="s">
        <v>70</v>
      </c>
      <c r="QE26" s="134" t="s">
        <v>68</v>
      </c>
      <c r="QF26" s="134" t="s">
        <v>67</v>
      </c>
      <c r="QG26" s="134" t="s">
        <v>67</v>
      </c>
      <c r="QH26" s="134" t="s">
        <v>68</v>
      </c>
      <c r="QI26" s="134" t="s">
        <v>68</v>
      </c>
      <c r="QJ26" s="134" t="s">
        <v>71</v>
      </c>
      <c r="QK26" s="134" t="s">
        <v>68</v>
      </c>
      <c r="QL26" s="134" t="s">
        <v>67</v>
      </c>
      <c r="QM26" s="134" t="s">
        <v>68</v>
      </c>
      <c r="QN26" s="134" t="s">
        <v>70</v>
      </c>
      <c r="QO26" s="134" t="s">
        <v>67</v>
      </c>
      <c r="QP26" s="134" t="s">
        <v>68</v>
      </c>
      <c r="QQ26" s="134" t="s">
        <v>67</v>
      </c>
      <c r="QR26" s="134" t="s">
        <v>67</v>
      </c>
      <c r="QS26" s="134" t="s">
        <v>70</v>
      </c>
      <c r="QT26" s="134" t="s">
        <v>68</v>
      </c>
      <c r="QU26" s="134" t="s">
        <v>70</v>
      </c>
      <c r="QV26" s="134" t="s">
        <v>71</v>
      </c>
      <c r="QW26" s="134" t="s">
        <v>70</v>
      </c>
      <c r="QX26" s="134" t="s">
        <v>71</v>
      </c>
      <c r="QY26" s="134" t="s">
        <v>71</v>
      </c>
      <c r="QZ26" s="134" t="s">
        <v>71</v>
      </c>
      <c r="RA26" s="134" t="s">
        <v>71</v>
      </c>
      <c r="RB26" s="134" t="s">
        <v>68</v>
      </c>
      <c r="RC26" s="134" t="s">
        <v>67</v>
      </c>
      <c r="RD26" s="134" t="s">
        <v>68</v>
      </c>
      <c r="RE26" s="134" t="s">
        <v>67</v>
      </c>
      <c r="RF26" s="134" t="s">
        <v>67</v>
      </c>
      <c r="RG26" s="134" t="s">
        <v>70</v>
      </c>
      <c r="RH26" s="134" t="s">
        <v>70</v>
      </c>
      <c r="RI26" s="134" t="s">
        <v>68</v>
      </c>
      <c r="RJ26" s="134" t="s">
        <v>70</v>
      </c>
      <c r="RK26" s="134" t="s">
        <v>69</v>
      </c>
      <c r="RL26" s="134" t="s">
        <v>68</v>
      </c>
      <c r="RM26" s="134" t="s">
        <v>67</v>
      </c>
      <c r="RN26" s="134" t="s">
        <v>68</v>
      </c>
      <c r="RO26" s="134" t="s">
        <v>68</v>
      </c>
      <c r="RP26" s="134" t="s">
        <v>67</v>
      </c>
      <c r="RQ26" s="134" t="s">
        <v>70</v>
      </c>
      <c r="RR26" s="134" t="s">
        <v>68</v>
      </c>
      <c r="RS26" s="134" t="s">
        <v>71</v>
      </c>
      <c r="RT26" s="134" t="s">
        <v>71</v>
      </c>
      <c r="RU26" s="134" t="s">
        <v>71</v>
      </c>
      <c r="RV26" s="134" t="s">
        <v>67</v>
      </c>
      <c r="RW26" s="134" t="s">
        <v>71</v>
      </c>
      <c r="RX26" s="134" t="s">
        <v>68</v>
      </c>
      <c r="RY26" s="134" t="s">
        <v>67</v>
      </c>
      <c r="RZ26" s="134" t="s">
        <v>67</v>
      </c>
      <c r="SA26" s="134" t="s">
        <v>68</v>
      </c>
      <c r="SB26" s="134" t="s">
        <v>71</v>
      </c>
      <c r="SC26" s="134" t="s">
        <v>70</v>
      </c>
      <c r="SD26" s="134" t="s">
        <v>68</v>
      </c>
      <c r="SE26" s="134" t="s">
        <v>67</v>
      </c>
      <c r="SF26" s="134" t="s">
        <v>67</v>
      </c>
      <c r="SG26" s="134" t="s">
        <v>71</v>
      </c>
      <c r="SH26" s="134" t="s">
        <v>71</v>
      </c>
      <c r="SI26" s="134" t="s">
        <v>71</v>
      </c>
      <c r="SJ26" s="134" t="s">
        <v>71</v>
      </c>
      <c r="SK26" s="134" t="s">
        <v>67</v>
      </c>
      <c r="SL26" s="134" t="s">
        <v>70</v>
      </c>
      <c r="SM26" s="134" t="s">
        <v>67</v>
      </c>
      <c r="SN26" s="134" t="s">
        <v>67</v>
      </c>
      <c r="SO26" s="134" t="s">
        <v>78</v>
      </c>
      <c r="SP26" s="134" t="s">
        <v>68</v>
      </c>
      <c r="SQ26" s="134" t="s">
        <v>78</v>
      </c>
      <c r="SR26" s="134" t="s">
        <v>67</v>
      </c>
      <c r="SS26" s="134" t="s">
        <v>68</v>
      </c>
      <c r="ST26" s="134" t="s">
        <v>68</v>
      </c>
      <c r="SU26" s="134" t="s">
        <v>65</v>
      </c>
      <c r="SV26" s="134" t="s">
        <v>67</v>
      </c>
      <c r="SW26" s="134" t="s">
        <v>70</v>
      </c>
      <c r="SX26" s="134" t="s">
        <v>70</v>
      </c>
      <c r="SY26" s="134" t="s">
        <v>71</v>
      </c>
      <c r="SZ26" s="134" t="s">
        <v>70</v>
      </c>
      <c r="TA26" s="134" t="s">
        <v>67</v>
      </c>
      <c r="TB26" s="134" t="s">
        <v>67</v>
      </c>
      <c r="TC26" s="134" t="s">
        <v>67</v>
      </c>
      <c r="TD26" s="134" t="s">
        <v>68</v>
      </c>
      <c r="TE26" s="134" t="s">
        <v>70</v>
      </c>
      <c r="TF26" s="134" t="s">
        <v>70</v>
      </c>
      <c r="TG26" s="134" t="s">
        <v>68</v>
      </c>
      <c r="TH26" s="134" t="s">
        <v>75</v>
      </c>
      <c r="TI26" s="134" t="s">
        <v>68</v>
      </c>
      <c r="TJ26" s="134" t="s">
        <v>67</v>
      </c>
      <c r="TK26" s="134" t="s">
        <v>68</v>
      </c>
      <c r="TL26" s="134" t="s">
        <v>68</v>
      </c>
      <c r="TM26" s="134" t="s">
        <v>67</v>
      </c>
      <c r="TN26" s="134" t="s">
        <v>70</v>
      </c>
      <c r="TO26" s="134" t="s">
        <v>68</v>
      </c>
      <c r="TP26" s="134" t="s">
        <v>71</v>
      </c>
      <c r="TQ26" s="134" t="s">
        <v>71</v>
      </c>
      <c r="TR26" s="134" t="s">
        <v>71</v>
      </c>
      <c r="TS26" s="134" t="s">
        <v>67</v>
      </c>
      <c r="TT26" s="134" t="s">
        <v>71</v>
      </c>
      <c r="TU26" s="134" t="s">
        <v>71</v>
      </c>
      <c r="TV26" s="134" t="s">
        <v>67</v>
      </c>
      <c r="TW26" s="134" t="s">
        <v>68</v>
      </c>
      <c r="TX26" s="134" t="s">
        <v>67</v>
      </c>
      <c r="TY26" s="134" t="s">
        <v>68</v>
      </c>
      <c r="TZ26" s="134" t="s">
        <v>68</v>
      </c>
      <c r="UA26" s="134" t="s">
        <v>67</v>
      </c>
      <c r="UB26" s="134" t="s">
        <v>70</v>
      </c>
      <c r="UC26" s="134" t="s">
        <v>70</v>
      </c>
      <c r="UD26" s="134" t="s">
        <v>67</v>
      </c>
      <c r="UE26" s="134" t="s">
        <v>67</v>
      </c>
      <c r="UF26" s="134" t="s">
        <v>67</v>
      </c>
      <c r="UG26" s="134" t="s">
        <v>67</v>
      </c>
      <c r="UH26" s="134" t="s">
        <v>67</v>
      </c>
      <c r="UI26" s="134" t="s">
        <v>67</v>
      </c>
      <c r="UJ26" s="134" t="s">
        <v>67</v>
      </c>
      <c r="UK26" s="134" t="s">
        <v>70</v>
      </c>
      <c r="UL26" s="134" t="s">
        <v>70</v>
      </c>
      <c r="UM26" s="134" t="s">
        <v>68</v>
      </c>
      <c r="UN26" s="134" t="s">
        <v>68</v>
      </c>
      <c r="UO26" s="134" t="s">
        <v>71</v>
      </c>
      <c r="UP26" s="134" t="s">
        <v>68</v>
      </c>
      <c r="UQ26" s="134" t="s">
        <v>67</v>
      </c>
      <c r="UR26" s="134" t="s">
        <v>67</v>
      </c>
      <c r="US26" s="134" t="s">
        <v>70</v>
      </c>
      <c r="UT26" s="134" t="s">
        <v>70</v>
      </c>
      <c r="UU26" s="134" t="s">
        <v>68</v>
      </c>
      <c r="UV26" s="134" t="s">
        <v>71</v>
      </c>
      <c r="UW26" s="134" t="s">
        <v>67</v>
      </c>
      <c r="UX26" s="134" t="s">
        <v>75</v>
      </c>
      <c r="UY26" s="134" t="s">
        <v>65</v>
      </c>
      <c r="UZ26" s="134" t="s">
        <v>65</v>
      </c>
      <c r="VA26" s="134" t="s">
        <v>65</v>
      </c>
      <c r="VB26" s="134" t="s">
        <v>65</v>
      </c>
      <c r="VC26" s="134" t="s">
        <v>65</v>
      </c>
      <c r="VD26" s="134" t="s">
        <v>67</v>
      </c>
      <c r="VE26" s="134" t="s">
        <v>67</v>
      </c>
      <c r="VF26" s="134" t="s">
        <v>68</v>
      </c>
      <c r="VG26" s="134" t="s">
        <v>71</v>
      </c>
      <c r="VH26" s="134" t="s">
        <v>70</v>
      </c>
      <c r="VI26" s="134" t="s">
        <v>67</v>
      </c>
      <c r="VJ26" s="134" t="s">
        <v>67</v>
      </c>
      <c r="VK26" s="134" t="s">
        <v>71</v>
      </c>
      <c r="VL26" s="134" t="s">
        <v>70</v>
      </c>
      <c r="VM26" s="134" t="s">
        <v>71</v>
      </c>
      <c r="VN26" s="134" t="s">
        <v>67</v>
      </c>
      <c r="VO26" s="134" t="s">
        <v>68</v>
      </c>
      <c r="VP26" s="134" t="s">
        <v>71</v>
      </c>
      <c r="VQ26" s="134" t="s">
        <v>70</v>
      </c>
      <c r="VR26" s="134" t="s">
        <v>67</v>
      </c>
      <c r="VS26" s="134" t="s">
        <v>66</v>
      </c>
      <c r="VT26" s="134" t="s">
        <v>70</v>
      </c>
      <c r="VU26" s="134" t="s">
        <v>68</v>
      </c>
      <c r="VV26" s="134" t="s">
        <v>71</v>
      </c>
      <c r="VW26" s="134" t="s">
        <v>68</v>
      </c>
      <c r="VX26" s="134" t="s">
        <v>67</v>
      </c>
      <c r="VY26" s="134" t="s">
        <v>67</v>
      </c>
      <c r="VZ26" s="134" t="s">
        <v>68</v>
      </c>
      <c r="WA26" s="134" t="s">
        <v>67</v>
      </c>
      <c r="WB26" s="134" t="s">
        <v>71</v>
      </c>
      <c r="WC26" s="134" t="s">
        <v>68</v>
      </c>
      <c r="WD26" s="134" t="s">
        <v>68</v>
      </c>
      <c r="WE26" s="134" t="s">
        <v>71</v>
      </c>
      <c r="WF26" s="134" t="s">
        <v>68</v>
      </c>
      <c r="WG26" s="134" t="s">
        <v>67</v>
      </c>
      <c r="WH26" s="134" t="s">
        <v>68</v>
      </c>
      <c r="WI26" s="134" t="s">
        <v>67</v>
      </c>
      <c r="WJ26" s="134" t="s">
        <v>70</v>
      </c>
      <c r="WK26" s="134" t="s">
        <v>68</v>
      </c>
      <c r="WL26" s="134" t="s">
        <v>68</v>
      </c>
      <c r="WM26" s="134" t="s">
        <v>67</v>
      </c>
      <c r="WN26" s="134" t="s">
        <v>75</v>
      </c>
      <c r="WO26" s="134" t="s">
        <v>68</v>
      </c>
      <c r="WP26" s="134" t="s">
        <v>70</v>
      </c>
      <c r="WQ26" s="134" t="s">
        <v>67</v>
      </c>
      <c r="WR26" s="134" t="s">
        <v>68</v>
      </c>
      <c r="WS26" s="134" t="s">
        <v>68</v>
      </c>
      <c r="WT26" s="134" t="s">
        <v>67</v>
      </c>
      <c r="WU26" s="134" t="s">
        <v>67</v>
      </c>
      <c r="WV26" s="134" t="s">
        <v>65</v>
      </c>
      <c r="WW26" s="134" t="s">
        <v>65</v>
      </c>
      <c r="WX26" s="134" t="s">
        <v>65</v>
      </c>
      <c r="WY26" s="134" t="s">
        <v>65</v>
      </c>
      <c r="WZ26" s="134" t="s">
        <v>65</v>
      </c>
      <c r="XA26" s="134" t="s">
        <v>67</v>
      </c>
      <c r="XB26" s="134" t="s">
        <v>67</v>
      </c>
      <c r="XC26" s="134" t="s">
        <v>68</v>
      </c>
      <c r="XD26" s="134" t="s">
        <v>67</v>
      </c>
      <c r="XE26" s="134" t="s">
        <v>71</v>
      </c>
      <c r="XF26" s="134" t="s">
        <v>70</v>
      </c>
      <c r="XG26" s="134" t="s">
        <v>67</v>
      </c>
      <c r="XH26" s="134" t="s">
        <v>71</v>
      </c>
      <c r="XI26" s="134" t="s">
        <v>68</v>
      </c>
      <c r="XJ26" s="134" t="s">
        <v>71</v>
      </c>
      <c r="XK26" s="134" t="s">
        <v>71</v>
      </c>
      <c r="XL26" s="134" t="s">
        <v>67</v>
      </c>
      <c r="XM26" s="134" t="s">
        <v>67</v>
      </c>
      <c r="XN26" s="134" t="s">
        <v>68</v>
      </c>
      <c r="XO26" s="134" t="s">
        <v>68</v>
      </c>
      <c r="XP26" s="134" t="s">
        <v>66</v>
      </c>
      <c r="XQ26" s="134" t="s">
        <v>67</v>
      </c>
      <c r="XR26" s="134" t="s">
        <v>68</v>
      </c>
      <c r="XS26" s="134" t="s">
        <v>71</v>
      </c>
      <c r="XT26" s="134" t="s">
        <v>71</v>
      </c>
      <c r="XU26" s="134" t="s">
        <v>67</v>
      </c>
      <c r="XV26" s="134" t="s">
        <v>71</v>
      </c>
      <c r="XW26" s="134" t="s">
        <v>70</v>
      </c>
      <c r="XX26" s="134" t="s">
        <v>71</v>
      </c>
      <c r="XY26" s="134" t="s">
        <v>68</v>
      </c>
      <c r="XZ26" s="134" t="s">
        <v>67</v>
      </c>
      <c r="YA26" s="134" t="s">
        <v>67</v>
      </c>
      <c r="YB26" s="134" t="s">
        <v>68</v>
      </c>
      <c r="YC26" s="134" t="s">
        <v>71</v>
      </c>
      <c r="YD26" s="134" t="s">
        <v>67</v>
      </c>
      <c r="YE26" s="134" t="s">
        <v>70</v>
      </c>
      <c r="YF26" s="134" t="s">
        <v>71</v>
      </c>
      <c r="YG26" s="134" t="s">
        <v>67</v>
      </c>
      <c r="YH26" s="134" t="s">
        <v>67</v>
      </c>
      <c r="YI26" s="134" t="s">
        <v>68</v>
      </c>
      <c r="YJ26" s="134" t="s">
        <v>66</v>
      </c>
      <c r="YK26" s="134" t="s">
        <v>69</v>
      </c>
      <c r="YL26" s="134" t="s">
        <v>67</v>
      </c>
      <c r="YM26" s="134" t="s">
        <v>66</v>
      </c>
      <c r="YN26" s="134" t="s">
        <v>70</v>
      </c>
      <c r="YO26" s="134"/>
      <c r="YP26" s="134"/>
      <c r="YQ26" s="134" t="s">
        <v>71</v>
      </c>
      <c r="YR26" s="134" t="s">
        <v>75</v>
      </c>
      <c r="YS26" s="134" t="s">
        <v>70</v>
      </c>
      <c r="YT26" s="134" t="s">
        <v>68</v>
      </c>
      <c r="YU26" s="134" t="s">
        <v>71</v>
      </c>
      <c r="YV26" s="134" t="s">
        <v>67</v>
      </c>
      <c r="YW26" s="134" t="s">
        <v>71</v>
      </c>
      <c r="YX26" s="134" t="s">
        <v>71</v>
      </c>
      <c r="YY26" s="134"/>
      <c r="YZ26" s="134" t="s">
        <v>67</v>
      </c>
      <c r="ZA26" s="134" t="s">
        <v>68</v>
      </c>
      <c r="ZB26" s="134" t="s">
        <v>68</v>
      </c>
      <c r="ZC26" s="134" t="s">
        <v>68</v>
      </c>
      <c r="ZD26" s="134" t="s">
        <v>68</v>
      </c>
      <c r="ZE26" s="134" t="s">
        <v>67</v>
      </c>
      <c r="ZF26" s="134" t="s">
        <v>75</v>
      </c>
      <c r="ZG26" s="134" t="s">
        <v>68</v>
      </c>
      <c r="ZH26" s="134" t="s">
        <v>70</v>
      </c>
      <c r="ZI26" s="134" t="s">
        <v>68</v>
      </c>
      <c r="ZJ26" s="134" t="s">
        <v>71</v>
      </c>
      <c r="ZK26" s="134" t="s">
        <v>71</v>
      </c>
      <c r="ZL26" s="134" t="s">
        <v>67</v>
      </c>
      <c r="ZM26" s="134" t="s">
        <v>67</v>
      </c>
      <c r="ZN26" s="134" t="s">
        <v>71</v>
      </c>
      <c r="ZO26" s="134" t="s">
        <v>71</v>
      </c>
      <c r="ZP26" s="134" t="s">
        <v>71</v>
      </c>
      <c r="ZQ26" s="134" t="s">
        <v>71</v>
      </c>
      <c r="ZR26" s="134" t="s">
        <v>67</v>
      </c>
      <c r="ZS26" s="134" t="s">
        <v>67</v>
      </c>
      <c r="ZT26" s="134" t="s">
        <v>70</v>
      </c>
      <c r="ZU26" s="134" t="s">
        <v>68</v>
      </c>
      <c r="ZV26" s="134" t="s">
        <v>71</v>
      </c>
      <c r="ZW26" s="134" t="s">
        <v>68</v>
      </c>
      <c r="ZX26" s="134" t="s">
        <v>70</v>
      </c>
      <c r="ZY26" s="134" t="s">
        <v>75</v>
      </c>
      <c r="ZZ26" s="134" t="s">
        <v>67</v>
      </c>
      <c r="AAA26" s="134" t="s">
        <v>67</v>
      </c>
      <c r="AAB26" s="134" t="s">
        <v>65</v>
      </c>
      <c r="AAC26" s="134" t="s">
        <v>65</v>
      </c>
      <c r="AAD26" s="134" t="s">
        <v>65</v>
      </c>
      <c r="AAE26" s="134" t="s">
        <v>65</v>
      </c>
      <c r="AAF26" s="134" t="s">
        <v>65</v>
      </c>
      <c r="AAG26" s="134" t="s">
        <v>67</v>
      </c>
      <c r="AAH26" s="134" t="s">
        <v>67</v>
      </c>
      <c r="AAI26" s="134" t="s">
        <v>67</v>
      </c>
      <c r="AAJ26" s="134" t="s">
        <v>67</v>
      </c>
      <c r="AAK26" s="134" t="s">
        <v>67</v>
      </c>
      <c r="AAL26" s="134" t="s">
        <v>67</v>
      </c>
      <c r="AAM26" s="134" t="s">
        <v>67</v>
      </c>
      <c r="AAN26" s="134" t="s">
        <v>67</v>
      </c>
      <c r="AAO26" s="134" t="s">
        <v>67</v>
      </c>
      <c r="AAP26" s="134" t="s">
        <v>68</v>
      </c>
      <c r="AAQ26" s="134" t="s">
        <v>71</v>
      </c>
      <c r="AAR26" s="134" t="s">
        <v>71</v>
      </c>
      <c r="AAS26" s="134" t="s">
        <v>67</v>
      </c>
      <c r="AAT26" s="134" t="s">
        <v>69</v>
      </c>
      <c r="AAU26" s="134" t="s">
        <v>67</v>
      </c>
      <c r="AAV26" s="134" t="s">
        <v>71</v>
      </c>
      <c r="AAW26" s="134" t="s">
        <v>68</v>
      </c>
      <c r="AAX26" s="134" t="s">
        <v>70</v>
      </c>
      <c r="AAY26" s="134" t="s">
        <v>68</v>
      </c>
      <c r="AAZ26" s="134" t="s">
        <v>68</v>
      </c>
      <c r="ABA26" s="134" t="s">
        <v>70</v>
      </c>
      <c r="ABB26" s="134" t="s">
        <v>70</v>
      </c>
      <c r="ABC26" s="134"/>
      <c r="ABD26" s="134" t="s">
        <v>71</v>
      </c>
      <c r="ABE26" s="134" t="s">
        <v>67</v>
      </c>
      <c r="ABF26" s="134" t="s">
        <v>67</v>
      </c>
      <c r="ABG26" s="134" t="s">
        <v>67</v>
      </c>
      <c r="ABH26" s="134" t="s">
        <v>67</v>
      </c>
      <c r="ABI26" s="134" t="s">
        <v>71</v>
      </c>
      <c r="ABJ26" s="134" t="s">
        <v>71</v>
      </c>
      <c r="ABK26" s="134"/>
      <c r="ABL26" s="134"/>
      <c r="ABM26" s="134"/>
      <c r="ABN26" s="134"/>
      <c r="ABO26" s="134"/>
      <c r="ABP26" s="134"/>
      <c r="ABQ26" s="134"/>
      <c r="ABR26" s="134" t="s">
        <v>70</v>
      </c>
      <c r="ABS26" s="134" t="s">
        <v>67</v>
      </c>
      <c r="ABT26" s="134" t="s">
        <v>69</v>
      </c>
      <c r="ABU26" s="134" t="s">
        <v>68</v>
      </c>
      <c r="ABV26" s="134" t="s">
        <v>71</v>
      </c>
      <c r="ABW26" s="134" t="s">
        <v>67</v>
      </c>
      <c r="ABX26" s="134" t="s">
        <v>68</v>
      </c>
      <c r="ABY26" s="134" t="s">
        <v>67</v>
      </c>
      <c r="ABZ26" s="134" t="s">
        <v>66</v>
      </c>
      <c r="ACA26" s="134" t="s">
        <v>75</v>
      </c>
      <c r="ACB26" s="134" t="s">
        <v>66</v>
      </c>
      <c r="ACC26" s="134" t="s">
        <v>66</v>
      </c>
      <c r="ACD26" s="134" t="s">
        <v>71</v>
      </c>
      <c r="ACE26" s="134"/>
      <c r="ACF26" s="134" t="s">
        <v>74</v>
      </c>
      <c r="ACG26" s="134" t="s">
        <v>66</v>
      </c>
      <c r="ACH26" s="134" t="s">
        <v>67</v>
      </c>
      <c r="ACI26" s="134" t="s">
        <v>67</v>
      </c>
      <c r="ACJ26" s="134" t="s">
        <v>68</v>
      </c>
      <c r="ACK26" s="134" t="s">
        <v>66</v>
      </c>
      <c r="ACL26" s="134" t="s">
        <v>75</v>
      </c>
      <c r="ACM26" s="134" t="s">
        <v>73</v>
      </c>
      <c r="ACN26" s="134" t="s">
        <v>67</v>
      </c>
      <c r="ACO26" s="134" t="s">
        <v>70</v>
      </c>
      <c r="ACP26" s="134" t="s">
        <v>68</v>
      </c>
      <c r="ACQ26" s="134" t="s">
        <v>70</v>
      </c>
      <c r="ACR26" s="134" t="s">
        <v>67</v>
      </c>
      <c r="ACS26" s="134" t="s">
        <v>67</v>
      </c>
      <c r="ACT26" s="134" t="s">
        <v>71</v>
      </c>
      <c r="ACU26" s="134" t="s">
        <v>67</v>
      </c>
      <c r="ACV26" s="134" t="s">
        <v>70</v>
      </c>
      <c r="ACW26" s="134" t="s">
        <v>67</v>
      </c>
      <c r="ACX26" s="134" t="s">
        <v>68</v>
      </c>
      <c r="ACY26" s="134" t="s">
        <v>68</v>
      </c>
      <c r="ACZ26" s="134" t="s">
        <v>68</v>
      </c>
      <c r="ADA26" s="134" t="s">
        <v>67</v>
      </c>
      <c r="ADB26" s="134" t="s">
        <v>70</v>
      </c>
      <c r="ADC26" s="134" t="s">
        <v>68</v>
      </c>
      <c r="ADD26" s="134" t="s">
        <v>66</v>
      </c>
      <c r="ADE26" s="134" t="s">
        <v>68</v>
      </c>
      <c r="ADF26" s="134" t="s">
        <v>67</v>
      </c>
      <c r="ADG26" s="134" t="s">
        <v>66</v>
      </c>
      <c r="ADH26" s="134" t="s">
        <v>65</v>
      </c>
      <c r="ADI26" s="134" t="s">
        <v>65</v>
      </c>
      <c r="ADJ26" s="134" t="s">
        <v>65</v>
      </c>
      <c r="ADK26" s="134" t="s">
        <v>65</v>
      </c>
      <c r="ADL26" s="134" t="s">
        <v>65</v>
      </c>
      <c r="ADM26" s="134" t="s">
        <v>67</v>
      </c>
      <c r="ADN26" s="134" t="s">
        <v>67</v>
      </c>
      <c r="ADO26" s="134" t="s">
        <v>71</v>
      </c>
      <c r="ADP26" s="134" t="s">
        <v>67</v>
      </c>
      <c r="ADQ26" s="134" t="s">
        <v>70</v>
      </c>
      <c r="ADR26" s="134" t="s">
        <v>68</v>
      </c>
      <c r="ADS26" s="134" t="s">
        <v>68</v>
      </c>
      <c r="ADT26" s="134" t="s">
        <v>67</v>
      </c>
      <c r="ADU26" s="134" t="s">
        <v>75</v>
      </c>
      <c r="ADV26" s="134" t="s">
        <v>67</v>
      </c>
      <c r="ADW26" s="134" t="s">
        <v>70</v>
      </c>
      <c r="ADX26" s="134" t="s">
        <v>67</v>
      </c>
      <c r="ADY26" s="134" t="s">
        <v>68</v>
      </c>
      <c r="ADZ26" s="134" t="s">
        <v>68</v>
      </c>
      <c r="AEA26" s="134" t="s">
        <v>68</v>
      </c>
      <c r="AEB26" s="134" t="s">
        <v>66</v>
      </c>
      <c r="AEC26" s="134" t="s">
        <v>67</v>
      </c>
      <c r="AED26" s="134" t="s">
        <v>70</v>
      </c>
      <c r="AEE26" s="134" t="s">
        <v>67</v>
      </c>
      <c r="AEF26" s="134" t="s">
        <v>66</v>
      </c>
      <c r="AEG26" s="134" t="s">
        <v>68</v>
      </c>
      <c r="AEH26" s="134" t="s">
        <v>71</v>
      </c>
      <c r="AEI26" s="134" t="s">
        <v>67</v>
      </c>
      <c r="AEJ26" s="134" t="s">
        <v>67</v>
      </c>
      <c r="AEK26" s="134" t="s">
        <v>70</v>
      </c>
      <c r="AEL26" s="134" t="s">
        <v>67</v>
      </c>
      <c r="AEM26" s="134" t="s">
        <v>67</v>
      </c>
      <c r="AEN26" s="134" t="s">
        <v>70</v>
      </c>
      <c r="AEO26" s="134" t="s">
        <v>70</v>
      </c>
      <c r="AEP26" s="134" t="s">
        <v>75</v>
      </c>
      <c r="AEQ26" s="134"/>
      <c r="AER26" s="134"/>
      <c r="AES26" s="134"/>
      <c r="AET26" s="134"/>
      <c r="AEU26" s="134"/>
      <c r="AEV26" s="134"/>
      <c r="AEW26" s="134"/>
      <c r="AEX26" s="134" t="s">
        <v>67</v>
      </c>
      <c r="AEY26" s="134" t="s">
        <v>68</v>
      </c>
      <c r="AEZ26" s="134" t="s">
        <v>70</v>
      </c>
      <c r="AFA26" s="134" t="s">
        <v>68</v>
      </c>
      <c r="AFB26" s="134" t="s">
        <v>67</v>
      </c>
      <c r="AFC26" s="134" t="s">
        <v>70</v>
      </c>
      <c r="AFD26" s="134" t="s">
        <v>74</v>
      </c>
      <c r="AFE26" s="134" t="s">
        <v>75</v>
      </c>
      <c r="AFF26" s="134" t="s">
        <v>67</v>
      </c>
      <c r="AFG26" s="134" t="s">
        <v>69</v>
      </c>
      <c r="AFH26" s="134" t="s">
        <v>66</v>
      </c>
      <c r="AFI26" s="134"/>
      <c r="AFJ26" s="134" t="s">
        <v>70</v>
      </c>
      <c r="AFK26" s="134" t="s">
        <v>67</v>
      </c>
      <c r="AFL26" s="134" t="s">
        <v>69</v>
      </c>
      <c r="AFM26" s="134" t="s">
        <v>67</v>
      </c>
      <c r="AFN26" s="134" t="s">
        <v>69</v>
      </c>
      <c r="AFO26" s="134" t="s">
        <v>66</v>
      </c>
      <c r="AFP26" s="134"/>
      <c r="AFQ26" s="134" t="s">
        <v>107</v>
      </c>
      <c r="AFR26" s="134" t="s">
        <v>75</v>
      </c>
      <c r="AFS26" s="134" t="s">
        <v>67</v>
      </c>
      <c r="AFT26" s="134" t="s">
        <v>67</v>
      </c>
      <c r="AFU26" s="134" t="s">
        <v>67</v>
      </c>
      <c r="AFV26" s="134" t="s">
        <v>67</v>
      </c>
      <c r="AFW26" s="134" t="s">
        <v>67</v>
      </c>
      <c r="AFX26" s="134" t="s">
        <v>67</v>
      </c>
      <c r="AFY26" s="134" t="s">
        <v>67</v>
      </c>
      <c r="AFZ26" s="134" t="s">
        <v>67</v>
      </c>
      <c r="AGA26" s="134" t="s">
        <v>69</v>
      </c>
      <c r="AGB26" s="134" t="s">
        <v>66</v>
      </c>
      <c r="AGC26" s="134" t="s">
        <v>67</v>
      </c>
      <c r="AGD26" s="134" t="s">
        <v>75</v>
      </c>
      <c r="AGE26" s="134" t="s">
        <v>68</v>
      </c>
      <c r="AGF26" s="134" t="s">
        <v>70</v>
      </c>
      <c r="AGG26" s="134" t="s">
        <v>70</v>
      </c>
      <c r="AGH26" s="134" t="s">
        <v>67</v>
      </c>
      <c r="AGI26" s="134" t="s">
        <v>71</v>
      </c>
      <c r="AGJ26" s="134" t="s">
        <v>70</v>
      </c>
      <c r="AGK26" s="134" t="s">
        <v>68</v>
      </c>
      <c r="AGL26" s="134" t="s">
        <v>74</v>
      </c>
      <c r="AGM26" s="134" t="s">
        <v>67</v>
      </c>
      <c r="AGN26" s="134" t="s">
        <v>70</v>
      </c>
      <c r="AGO26" s="134" t="s">
        <v>70</v>
      </c>
      <c r="AGP26" s="134" t="s">
        <v>70</v>
      </c>
      <c r="AGQ26" s="134" t="s">
        <v>67</v>
      </c>
      <c r="AGR26" s="134" t="s">
        <v>70</v>
      </c>
      <c r="AGS26" s="134" t="s">
        <v>67</v>
      </c>
      <c r="AGT26" s="134" t="s">
        <v>75</v>
      </c>
      <c r="AGU26" s="134" t="s">
        <v>70</v>
      </c>
      <c r="AGV26" s="134" t="s">
        <v>67</v>
      </c>
      <c r="AGW26" s="134" t="s">
        <v>68</v>
      </c>
      <c r="AGX26" s="134" t="s">
        <v>67</v>
      </c>
      <c r="AGY26" s="134" t="s">
        <v>70</v>
      </c>
      <c r="AGZ26" s="134" t="s">
        <v>70</v>
      </c>
      <c r="AHA26" s="134" t="s">
        <v>67</v>
      </c>
      <c r="AHB26" s="134" t="s">
        <v>68</v>
      </c>
      <c r="AHC26" s="134" t="s">
        <v>68</v>
      </c>
      <c r="AHD26" s="134" t="s">
        <v>75</v>
      </c>
      <c r="AHE26" s="134" t="s">
        <v>67</v>
      </c>
      <c r="AHF26" s="134" t="s">
        <v>70</v>
      </c>
      <c r="AHG26" s="134" t="s">
        <v>67</v>
      </c>
      <c r="AHH26" s="134" t="s">
        <v>66</v>
      </c>
      <c r="AHI26" s="134" t="s">
        <v>71</v>
      </c>
      <c r="AHJ26" s="134" t="s">
        <v>71</v>
      </c>
      <c r="AHK26" s="134" t="s">
        <v>71</v>
      </c>
      <c r="AHL26" s="134" t="s">
        <v>71</v>
      </c>
      <c r="AHM26" s="134" t="s">
        <v>67</v>
      </c>
      <c r="AHN26" s="134" t="s">
        <v>71</v>
      </c>
      <c r="AHO26" s="134" t="s">
        <v>67</v>
      </c>
      <c r="AHP26" s="134" t="s">
        <v>68</v>
      </c>
      <c r="AHQ26" s="134" t="s">
        <v>67</v>
      </c>
      <c r="AHR26" s="134" t="s">
        <v>68</v>
      </c>
      <c r="AHS26" s="134" t="s">
        <v>68</v>
      </c>
      <c r="AHT26" s="134" t="s">
        <v>71</v>
      </c>
      <c r="AHU26" s="134" t="s">
        <v>67</v>
      </c>
      <c r="AHV26" s="134" t="s">
        <v>75</v>
      </c>
      <c r="AHW26" s="134" t="s">
        <v>67</v>
      </c>
      <c r="AHX26" s="134" t="s">
        <v>67</v>
      </c>
      <c r="AHY26" s="134" t="s">
        <v>67</v>
      </c>
      <c r="AHZ26" s="134" t="s">
        <v>67</v>
      </c>
      <c r="AIA26" s="134" t="s">
        <v>67</v>
      </c>
      <c r="AIB26" s="134" t="s">
        <v>67</v>
      </c>
      <c r="AIC26" s="134" t="s">
        <v>67</v>
      </c>
      <c r="AID26" s="134" t="s">
        <v>71</v>
      </c>
      <c r="AIE26" s="134" t="s">
        <v>71</v>
      </c>
      <c r="AIF26" s="134" t="s">
        <v>71</v>
      </c>
      <c r="AIG26" s="134" t="s">
        <v>68</v>
      </c>
      <c r="AIH26" s="134" t="s">
        <v>67</v>
      </c>
      <c r="AII26" s="134" t="s">
        <v>75</v>
      </c>
      <c r="AIJ26" s="134" t="s">
        <v>107</v>
      </c>
      <c r="AIK26" s="134" t="s">
        <v>70</v>
      </c>
      <c r="AIL26" s="134" t="s">
        <v>68</v>
      </c>
      <c r="AIM26" s="134" t="s">
        <v>68</v>
      </c>
      <c r="AIN26" s="134" t="s">
        <v>68</v>
      </c>
      <c r="AIO26" s="134" t="s">
        <v>67</v>
      </c>
      <c r="AIP26" s="134" t="s">
        <v>70</v>
      </c>
      <c r="AIQ26" s="134" t="s">
        <v>67</v>
      </c>
      <c r="AIR26" s="134"/>
      <c r="AIS26" s="134"/>
      <c r="AIT26" s="134" t="s">
        <v>71</v>
      </c>
      <c r="AIU26" s="134" t="s">
        <v>68</v>
      </c>
      <c r="AIV26" s="134" t="s">
        <v>70</v>
      </c>
      <c r="AIW26" s="134" t="s">
        <v>70</v>
      </c>
      <c r="AIX26" s="134" t="s">
        <v>75</v>
      </c>
      <c r="AIY26" s="134" t="s">
        <v>68</v>
      </c>
      <c r="AIZ26" s="134" t="s">
        <v>71</v>
      </c>
      <c r="AJA26" s="134" t="s">
        <v>68</v>
      </c>
      <c r="AJB26" s="134" t="s">
        <v>70</v>
      </c>
      <c r="AJC26" s="134" t="s">
        <v>70</v>
      </c>
      <c r="AJD26" s="134" t="s">
        <v>70</v>
      </c>
      <c r="AJE26" s="134" t="s">
        <v>67</v>
      </c>
      <c r="AJF26" s="134" t="s">
        <v>65</v>
      </c>
      <c r="AJG26" s="134" t="s">
        <v>65</v>
      </c>
      <c r="AJH26" s="134" t="s">
        <v>65</v>
      </c>
      <c r="AJI26" s="134" t="s">
        <v>65</v>
      </c>
      <c r="AJJ26" s="134" t="s">
        <v>65</v>
      </c>
      <c r="AJK26" s="134" t="s">
        <v>67</v>
      </c>
      <c r="AJL26" s="134" t="s">
        <v>67</v>
      </c>
      <c r="AJM26" s="134" t="s">
        <v>67</v>
      </c>
      <c r="AJN26" s="134" t="s">
        <v>66</v>
      </c>
      <c r="AJO26" s="134" t="s">
        <v>68</v>
      </c>
      <c r="AJP26" s="134" t="s">
        <v>67</v>
      </c>
      <c r="AJQ26" s="134" t="s">
        <v>70</v>
      </c>
      <c r="AJR26" s="134" t="s">
        <v>68</v>
      </c>
      <c r="AJS26" s="134" t="s">
        <v>75</v>
      </c>
      <c r="AJT26" s="134" t="s">
        <v>71</v>
      </c>
      <c r="AJU26" s="134" t="s">
        <v>67</v>
      </c>
      <c r="AJV26" s="134" t="s">
        <v>71</v>
      </c>
      <c r="AJW26" s="134" t="s">
        <v>68</v>
      </c>
      <c r="AJX26" s="134" t="s">
        <v>66</v>
      </c>
      <c r="AJY26" s="134" t="s">
        <v>66</v>
      </c>
      <c r="AJZ26" s="134" t="s">
        <v>67</v>
      </c>
      <c r="AKA26" s="134" t="s">
        <v>67</v>
      </c>
      <c r="AKB26" s="134" t="s">
        <v>68</v>
      </c>
      <c r="AKC26" s="134" t="s">
        <v>67</v>
      </c>
      <c r="AKD26" s="134" t="s">
        <v>71</v>
      </c>
      <c r="AKE26" s="134" t="s">
        <v>71</v>
      </c>
      <c r="AKF26" s="134" t="s">
        <v>68</v>
      </c>
      <c r="AKG26" s="134" t="s">
        <v>75</v>
      </c>
      <c r="AKH26" s="134" t="s">
        <v>68</v>
      </c>
      <c r="AKI26" s="134" t="s">
        <v>67</v>
      </c>
      <c r="AKJ26" s="134" t="s">
        <v>71</v>
      </c>
      <c r="AKK26" s="134" t="s">
        <v>73</v>
      </c>
      <c r="AKL26" s="134" t="s">
        <v>68</v>
      </c>
      <c r="AKM26" s="134" t="s">
        <v>70</v>
      </c>
      <c r="AKN26" s="134" t="s">
        <v>67</v>
      </c>
      <c r="AKO26" s="134" t="s">
        <v>67</v>
      </c>
      <c r="AKP26" s="134" t="s">
        <v>67</v>
      </c>
      <c r="AKQ26" s="134" t="s">
        <v>67</v>
      </c>
      <c r="AKR26" s="134" t="s">
        <v>67</v>
      </c>
      <c r="AKS26" s="134" t="s">
        <v>67</v>
      </c>
      <c r="AKT26" s="134" t="s">
        <v>67</v>
      </c>
      <c r="AKU26" s="134" t="s">
        <v>67</v>
      </c>
      <c r="AKV26" s="134" t="s">
        <v>70</v>
      </c>
      <c r="AKW26" s="134" t="s">
        <v>68</v>
      </c>
      <c r="AKX26" s="134" t="s">
        <v>74</v>
      </c>
      <c r="AKY26" s="134" t="s">
        <v>69</v>
      </c>
      <c r="AKZ26" s="134" t="s">
        <v>67</v>
      </c>
      <c r="ALA26" s="134" t="s">
        <v>67</v>
      </c>
      <c r="ALB26" s="134" t="s">
        <v>75</v>
      </c>
      <c r="ALC26" s="134" t="s">
        <v>71</v>
      </c>
      <c r="ALD26" s="134" t="s">
        <v>71</v>
      </c>
      <c r="ALE26" s="134" t="s">
        <v>68</v>
      </c>
      <c r="ALF26" s="134" t="s">
        <v>67</v>
      </c>
      <c r="ALG26" s="134" t="s">
        <v>71</v>
      </c>
      <c r="ALH26" s="134" t="s">
        <v>71</v>
      </c>
      <c r="ALI26" s="134" t="s">
        <v>67</v>
      </c>
      <c r="ALJ26" s="134" t="s">
        <v>75</v>
      </c>
      <c r="ALK26" s="134" t="s">
        <v>68</v>
      </c>
      <c r="ALL26" s="134" t="s">
        <v>70</v>
      </c>
      <c r="ALM26" s="134" t="s">
        <v>67</v>
      </c>
      <c r="ALN26" s="134" t="s">
        <v>70</v>
      </c>
      <c r="ALO26" s="134" t="s">
        <v>68</v>
      </c>
      <c r="ALP26" s="134" t="s">
        <v>75</v>
      </c>
      <c r="ALQ26" s="134" t="s">
        <v>67</v>
      </c>
      <c r="ALR26" s="134" t="s">
        <v>429</v>
      </c>
      <c r="ALS26" s="134" t="s">
        <v>68</v>
      </c>
      <c r="ALT26" s="134" t="s">
        <v>67</v>
      </c>
      <c r="ALU26" s="134" t="s">
        <v>68</v>
      </c>
      <c r="ALV26" s="134" t="s">
        <v>68</v>
      </c>
      <c r="ALW26" s="134" t="s">
        <v>67</v>
      </c>
      <c r="ALX26" s="134"/>
      <c r="ALY26" s="134" t="s">
        <v>68</v>
      </c>
      <c r="ALZ26" s="134" t="s">
        <v>70</v>
      </c>
      <c r="AMA26" s="134" t="s">
        <v>71</v>
      </c>
      <c r="AMB26" s="134"/>
      <c r="AMC26" s="134" t="s">
        <v>71</v>
      </c>
      <c r="AMD26" s="134" t="s">
        <v>69</v>
      </c>
      <c r="AME26" s="134" t="s">
        <v>68</v>
      </c>
      <c r="AMF26" s="134" t="s">
        <v>67</v>
      </c>
      <c r="AMG26" s="134" t="s">
        <v>67</v>
      </c>
      <c r="AMH26" s="134" t="s">
        <v>68</v>
      </c>
      <c r="AMI26" s="134" t="s">
        <v>68</v>
      </c>
      <c r="AMJ26" s="134" t="s">
        <v>69</v>
      </c>
      <c r="AMK26" s="134" t="s">
        <v>69</v>
      </c>
      <c r="AML26" s="134" t="s">
        <v>67</v>
      </c>
      <c r="AMM26" s="134" t="s">
        <v>70</v>
      </c>
      <c r="AMN26" s="134" t="s">
        <v>67</v>
      </c>
      <c r="AMO26" s="134" t="s">
        <v>70</v>
      </c>
      <c r="AMP26" s="134" t="s">
        <v>70</v>
      </c>
      <c r="AMQ26" s="134" t="s">
        <v>71</v>
      </c>
      <c r="AMR26" s="134" t="s">
        <v>67</v>
      </c>
      <c r="AMS26" s="134" t="s">
        <v>67</v>
      </c>
      <c r="AMT26" s="134" t="s">
        <v>68</v>
      </c>
      <c r="AMU26" s="134" t="s">
        <v>71</v>
      </c>
      <c r="AMV26" s="134" t="s">
        <v>68</v>
      </c>
      <c r="AMW26" s="134" t="s">
        <v>68</v>
      </c>
      <c r="AMX26" s="134" t="s">
        <v>68</v>
      </c>
      <c r="AMY26" s="134" t="s">
        <v>67</v>
      </c>
      <c r="AMZ26" s="134" t="s">
        <v>71</v>
      </c>
      <c r="ANA26" s="134" t="s">
        <v>67</v>
      </c>
      <c r="ANB26" s="134" t="s">
        <v>67</v>
      </c>
      <c r="ANC26" s="134" t="s">
        <v>68</v>
      </c>
      <c r="AND26" s="134" t="s">
        <v>71</v>
      </c>
      <c r="ANE26" s="134" t="s">
        <v>66</v>
      </c>
      <c r="ANF26" s="134" t="s">
        <v>75</v>
      </c>
      <c r="ANG26" s="134" t="s">
        <v>67</v>
      </c>
      <c r="ANH26" s="134" t="s">
        <v>68</v>
      </c>
      <c r="ANI26" s="134" t="s">
        <v>67</v>
      </c>
      <c r="ANJ26" s="134" t="s">
        <v>68</v>
      </c>
      <c r="ANK26" s="134" t="s">
        <v>71</v>
      </c>
      <c r="ANL26" s="134" t="s">
        <v>66</v>
      </c>
      <c r="ANM26" s="134" t="s">
        <v>66</v>
      </c>
      <c r="ANN26" s="134" t="s">
        <v>70</v>
      </c>
      <c r="ANO26" s="134" t="s">
        <v>70</v>
      </c>
      <c r="ANP26" s="134" t="s">
        <v>67</v>
      </c>
      <c r="ANQ26" s="134" t="s">
        <v>70</v>
      </c>
      <c r="ANR26" s="134" t="s">
        <v>70</v>
      </c>
      <c r="ANS26" s="134" t="s">
        <v>70</v>
      </c>
      <c r="ANT26" s="134" t="s">
        <v>67</v>
      </c>
      <c r="ANU26" s="134" t="s">
        <v>68</v>
      </c>
      <c r="ANV26" s="134" t="s">
        <v>68</v>
      </c>
      <c r="ANW26" s="134" t="s">
        <v>68</v>
      </c>
      <c r="ANX26" s="134" t="s">
        <v>67</v>
      </c>
      <c r="ANY26" s="134" t="s">
        <v>70</v>
      </c>
      <c r="ANZ26" s="134" t="s">
        <v>67</v>
      </c>
      <c r="AOA26" s="134" t="s">
        <v>70</v>
      </c>
      <c r="AOB26" s="134" t="s">
        <v>67</v>
      </c>
      <c r="AOC26" s="134" t="s">
        <v>71</v>
      </c>
      <c r="AOD26" s="134" t="s">
        <v>71</v>
      </c>
      <c r="AOE26" s="134" t="s">
        <v>71</v>
      </c>
      <c r="AOF26" s="134" t="s">
        <v>71</v>
      </c>
      <c r="AOG26" s="134" t="s">
        <v>67</v>
      </c>
      <c r="AOH26" s="134" t="s">
        <v>67</v>
      </c>
      <c r="AOI26" s="134" t="s">
        <v>67</v>
      </c>
      <c r="AOJ26" s="134" t="s">
        <v>95</v>
      </c>
      <c r="AOK26" s="134" t="s">
        <v>67</v>
      </c>
      <c r="AOL26" s="134" t="s">
        <v>67</v>
      </c>
      <c r="AOM26" s="134" t="s">
        <v>67</v>
      </c>
      <c r="AON26" s="134" t="s">
        <v>67</v>
      </c>
      <c r="AOO26" s="134" t="s">
        <v>67</v>
      </c>
      <c r="AOP26" s="134" t="s">
        <v>65</v>
      </c>
      <c r="AOQ26" s="134" t="s">
        <v>65</v>
      </c>
      <c r="AOR26" s="134" t="s">
        <v>65</v>
      </c>
      <c r="AOS26" s="134" t="s">
        <v>65</v>
      </c>
      <c r="AOT26" s="134" t="s">
        <v>65</v>
      </c>
      <c r="AOU26" s="134" t="s">
        <v>67</v>
      </c>
      <c r="AOV26" s="134" t="s">
        <v>67</v>
      </c>
      <c r="AOW26" s="134" t="s">
        <v>70</v>
      </c>
      <c r="AOX26" s="134" t="s">
        <v>67</v>
      </c>
      <c r="AOY26" s="134" t="s">
        <v>70</v>
      </c>
      <c r="AOZ26" s="134" t="s">
        <v>68</v>
      </c>
      <c r="APA26" s="134" t="s">
        <v>67</v>
      </c>
      <c r="APB26" s="134" t="s">
        <v>70</v>
      </c>
      <c r="APC26" s="134" t="s">
        <v>70</v>
      </c>
      <c r="APD26" s="134" t="s">
        <v>67</v>
      </c>
      <c r="APE26" s="134" t="s">
        <v>71</v>
      </c>
      <c r="APF26" s="134" t="s">
        <v>68</v>
      </c>
      <c r="APG26" s="134" t="s">
        <v>71</v>
      </c>
      <c r="APH26" s="134" t="s">
        <v>71</v>
      </c>
      <c r="API26" s="134" t="s">
        <v>66</v>
      </c>
      <c r="APJ26" s="134"/>
      <c r="APK26" s="134" t="s">
        <v>67</v>
      </c>
      <c r="APL26" s="134" t="s">
        <v>68</v>
      </c>
      <c r="APM26" s="134" t="s">
        <v>68</v>
      </c>
      <c r="APN26" s="134" t="s">
        <v>71</v>
      </c>
      <c r="APO26" s="134" t="s">
        <v>67</v>
      </c>
      <c r="APP26" s="134" t="s">
        <v>68</v>
      </c>
      <c r="APQ26" s="134" t="s">
        <v>71</v>
      </c>
      <c r="APR26" s="134" t="s">
        <v>70</v>
      </c>
      <c r="APS26" s="134" t="s">
        <v>70</v>
      </c>
      <c r="APT26" s="134" t="s">
        <v>70</v>
      </c>
      <c r="APU26" s="134" t="s">
        <v>67</v>
      </c>
      <c r="APV26" s="134" t="s">
        <v>70</v>
      </c>
      <c r="APW26" s="134" t="s">
        <v>70</v>
      </c>
      <c r="APX26" s="134"/>
      <c r="APY26" s="134" t="s">
        <v>68</v>
      </c>
      <c r="APZ26" s="134" t="s">
        <v>68</v>
      </c>
      <c r="AQA26" s="134" t="s">
        <v>67</v>
      </c>
      <c r="AQB26" s="134" t="s">
        <v>68</v>
      </c>
      <c r="AQC26" s="134" t="s">
        <v>67</v>
      </c>
      <c r="AQD26" s="134" t="s">
        <v>68</v>
      </c>
      <c r="AQE26" s="134" t="s">
        <v>68</v>
      </c>
      <c r="AQF26" s="134" t="s">
        <v>71</v>
      </c>
      <c r="AQG26" s="134" t="s">
        <v>71</v>
      </c>
      <c r="AQH26" s="134" t="s">
        <v>71</v>
      </c>
      <c r="AQI26" s="134" t="s">
        <v>71</v>
      </c>
      <c r="AQJ26" s="134" t="s">
        <v>67</v>
      </c>
      <c r="AQK26" s="134" t="s">
        <v>71</v>
      </c>
      <c r="AQL26" s="134"/>
      <c r="AQM26" s="134" t="s">
        <v>65</v>
      </c>
      <c r="AQN26" s="134" t="s">
        <v>65</v>
      </c>
      <c r="AQO26" s="134" t="s">
        <v>65</v>
      </c>
      <c r="AQP26" s="134" t="s">
        <v>65</v>
      </c>
      <c r="AQQ26" s="134" t="s">
        <v>65</v>
      </c>
      <c r="AQR26" s="134" t="s">
        <v>67</v>
      </c>
      <c r="AQS26" s="134" t="s">
        <v>67</v>
      </c>
      <c r="AQT26" s="134" t="s">
        <v>67</v>
      </c>
      <c r="AQU26" s="134" t="s">
        <v>68</v>
      </c>
      <c r="AQV26" s="134" t="s">
        <v>67</v>
      </c>
      <c r="AQW26" s="134" t="s">
        <v>71</v>
      </c>
      <c r="AQX26" s="134" t="s">
        <v>68</v>
      </c>
      <c r="AQY26" s="134" t="s">
        <v>68</v>
      </c>
      <c r="AQZ26" s="134" t="s">
        <v>68</v>
      </c>
      <c r="ARA26" s="134" t="s">
        <v>70</v>
      </c>
      <c r="ARB26" s="134" t="s">
        <v>70</v>
      </c>
      <c r="ARC26" s="134" t="s">
        <v>67</v>
      </c>
      <c r="ARD26" s="134" t="s">
        <v>71</v>
      </c>
      <c r="ARE26" s="134" t="s">
        <v>71</v>
      </c>
      <c r="ARF26" s="134" t="s">
        <v>74</v>
      </c>
      <c r="ARG26" s="134" t="s">
        <v>67</v>
      </c>
      <c r="ARH26" s="134" t="s">
        <v>67</v>
      </c>
      <c r="ARI26" s="134" t="s">
        <v>67</v>
      </c>
      <c r="ARJ26" s="134" t="s">
        <v>68</v>
      </c>
      <c r="ARK26" s="134" t="s">
        <v>68</v>
      </c>
      <c r="ARL26" s="134" t="s">
        <v>68</v>
      </c>
      <c r="ARM26" s="134" t="s">
        <v>68</v>
      </c>
      <c r="ARN26" s="134" t="s">
        <v>75</v>
      </c>
      <c r="ARO26" s="134" t="s">
        <v>70</v>
      </c>
      <c r="ARP26" s="134" t="s">
        <v>68</v>
      </c>
      <c r="ARQ26" s="134" t="s">
        <v>67</v>
      </c>
      <c r="ARR26" s="134" t="s">
        <v>70</v>
      </c>
      <c r="ARS26" s="134" t="s">
        <v>70</v>
      </c>
      <c r="ART26" s="134" t="s">
        <v>67</v>
      </c>
      <c r="ARU26" s="134" t="s">
        <v>68</v>
      </c>
      <c r="ARV26" s="134" t="s">
        <v>71</v>
      </c>
      <c r="ARW26" s="134" t="s">
        <v>71</v>
      </c>
      <c r="ARX26" s="134" t="s">
        <v>71</v>
      </c>
      <c r="ARY26" s="134" t="s">
        <v>71</v>
      </c>
      <c r="ARZ26" s="134"/>
      <c r="ASA26" s="134" t="s">
        <v>71</v>
      </c>
      <c r="ASB26" s="134" t="s">
        <v>67</v>
      </c>
      <c r="ASC26" s="134" t="s">
        <v>67</v>
      </c>
      <c r="ASD26" s="134" t="s">
        <v>67</v>
      </c>
      <c r="ASE26" s="134" t="s">
        <v>67</v>
      </c>
      <c r="ASF26" s="134" t="s">
        <v>67</v>
      </c>
      <c r="ASG26" s="134" t="s">
        <v>67</v>
      </c>
      <c r="ASH26" s="134" t="s">
        <v>67</v>
      </c>
      <c r="ASI26" s="134" t="s">
        <v>67</v>
      </c>
      <c r="ASJ26" s="134" t="s">
        <v>68</v>
      </c>
      <c r="ASK26" s="134" t="s">
        <v>68</v>
      </c>
      <c r="ASL26" s="134" t="s">
        <v>67</v>
      </c>
      <c r="ASM26" s="134" t="s">
        <v>68</v>
      </c>
      <c r="ASN26" s="134" t="s">
        <v>70</v>
      </c>
      <c r="ASO26" s="134" t="s">
        <v>67</v>
      </c>
      <c r="ASP26" s="134" t="s">
        <v>74</v>
      </c>
      <c r="ASQ26" s="134" t="s">
        <v>66</v>
      </c>
      <c r="ASR26" s="134" t="s">
        <v>70</v>
      </c>
      <c r="ASS26" s="134" t="s">
        <v>70</v>
      </c>
      <c r="AST26" s="134" t="s">
        <v>67</v>
      </c>
      <c r="ASU26" s="134" t="s">
        <v>70</v>
      </c>
      <c r="ASV26" s="134" t="s">
        <v>70</v>
      </c>
      <c r="ASW26" s="134" t="s">
        <v>67</v>
      </c>
      <c r="ASX26" s="134" t="s">
        <v>68</v>
      </c>
      <c r="ASY26" s="134" t="s">
        <v>67</v>
      </c>
      <c r="ASZ26" s="134" t="s">
        <v>71</v>
      </c>
      <c r="ATA26" s="134" t="s">
        <v>68</v>
      </c>
      <c r="ATB26" s="134" t="s">
        <v>68</v>
      </c>
      <c r="ATC26" s="134" t="s">
        <v>67</v>
      </c>
      <c r="ATD26" s="134" t="s">
        <v>75</v>
      </c>
      <c r="ATE26" s="134" t="s">
        <v>67</v>
      </c>
      <c r="ATF26" s="134" t="s">
        <v>67</v>
      </c>
      <c r="ATG26" s="134" t="s">
        <v>67</v>
      </c>
      <c r="ATH26" s="134" t="s">
        <v>67</v>
      </c>
      <c r="ATI26" s="134" t="s">
        <v>67</v>
      </c>
      <c r="ATJ26" s="134" t="s">
        <v>67</v>
      </c>
      <c r="ATK26" s="134" t="s">
        <v>67</v>
      </c>
      <c r="ATL26" s="134" t="s">
        <v>70</v>
      </c>
      <c r="ATM26" s="134" t="s">
        <v>70</v>
      </c>
      <c r="ATN26" s="134" t="s">
        <v>67</v>
      </c>
      <c r="ATO26" s="134" t="s">
        <v>70</v>
      </c>
      <c r="ATP26" s="134" t="s">
        <v>67</v>
      </c>
      <c r="ATQ26" s="134" t="s">
        <v>70</v>
      </c>
      <c r="ATR26" s="134" t="s">
        <v>70</v>
      </c>
      <c r="ATS26" s="134" t="s">
        <v>68</v>
      </c>
      <c r="ATT26" s="134" t="s">
        <v>67</v>
      </c>
      <c r="ATU26" s="134" t="s">
        <v>68</v>
      </c>
      <c r="ATV26" s="134" t="s">
        <v>68</v>
      </c>
      <c r="ATW26" s="134" t="s">
        <v>68</v>
      </c>
      <c r="ATX26" s="134" t="s">
        <v>70</v>
      </c>
      <c r="ATY26" s="134" t="s">
        <v>67</v>
      </c>
      <c r="ATZ26" s="134" t="s">
        <v>71</v>
      </c>
      <c r="AUA26" s="134" t="s">
        <v>71</v>
      </c>
      <c r="AUB26" s="134" t="s">
        <v>67</v>
      </c>
      <c r="AUC26" s="134" t="s">
        <v>67</v>
      </c>
      <c r="AUD26" s="134" t="s">
        <v>71</v>
      </c>
      <c r="AUE26" s="134" t="s">
        <v>71</v>
      </c>
      <c r="AUF26" s="134" t="s">
        <v>75</v>
      </c>
      <c r="AUG26" s="134" t="s">
        <v>67</v>
      </c>
      <c r="AUH26" s="134" t="s">
        <v>68</v>
      </c>
      <c r="AUI26" s="134" t="s">
        <v>67</v>
      </c>
      <c r="AUJ26" s="134" t="s">
        <v>68</v>
      </c>
      <c r="AUK26" s="134" t="s">
        <v>68</v>
      </c>
      <c r="AUL26" s="134" t="s">
        <v>75</v>
      </c>
      <c r="AUM26" s="134" t="s">
        <v>446</v>
      </c>
      <c r="AUN26" s="134" t="s">
        <v>68</v>
      </c>
      <c r="AUO26" s="134" t="s">
        <v>448</v>
      </c>
      <c r="AUP26" s="134" t="s">
        <v>65</v>
      </c>
      <c r="AUQ26" s="134" t="s">
        <v>65</v>
      </c>
      <c r="AUR26" s="134" t="s">
        <v>67</v>
      </c>
      <c r="AUS26" s="134" t="s">
        <v>67</v>
      </c>
      <c r="AUT26" s="134" t="s">
        <v>448</v>
      </c>
      <c r="AUU26" s="134" t="s">
        <v>67</v>
      </c>
      <c r="AUV26" s="134" t="s">
        <v>71</v>
      </c>
      <c r="AUW26" s="134" t="s">
        <v>70</v>
      </c>
      <c r="AUX26" s="134" t="s">
        <v>70</v>
      </c>
      <c r="AUY26" s="134" t="s">
        <v>70</v>
      </c>
      <c r="AUZ26" s="134" t="s">
        <v>70</v>
      </c>
      <c r="AVA26" s="134" t="s">
        <v>67</v>
      </c>
      <c r="AVB26" s="134" t="s">
        <v>68</v>
      </c>
      <c r="AVC26" s="134" t="s">
        <v>68</v>
      </c>
      <c r="AVD26" s="134" t="s">
        <v>67</v>
      </c>
      <c r="AVE26" s="134" t="s">
        <v>70</v>
      </c>
      <c r="AVF26" s="134" t="s">
        <v>70</v>
      </c>
      <c r="AVG26" s="134" t="s">
        <v>67</v>
      </c>
      <c r="AVH26" s="137" t="s">
        <v>446</v>
      </c>
      <c r="AVI26" s="134" t="s">
        <v>67</v>
      </c>
      <c r="AVJ26" s="134" t="s">
        <v>71</v>
      </c>
      <c r="AVK26" s="134" t="s">
        <v>71</v>
      </c>
      <c r="AVL26" s="134" t="s">
        <v>71</v>
      </c>
      <c r="AVM26" s="134" t="s">
        <v>67</v>
      </c>
      <c r="AVN26" s="134" t="s">
        <v>71</v>
      </c>
      <c r="AVO26" s="134" t="s">
        <v>70</v>
      </c>
      <c r="AVP26" s="134" t="s">
        <v>68</v>
      </c>
      <c r="AVQ26" s="134" t="s">
        <v>67</v>
      </c>
      <c r="AVR26" s="134" t="s">
        <v>68</v>
      </c>
      <c r="AVS26" s="134" t="s">
        <v>70</v>
      </c>
      <c r="AVT26" s="134" t="s">
        <v>68</v>
      </c>
      <c r="AVU26" s="134" t="s">
        <v>70</v>
      </c>
      <c r="AVV26" s="134" t="s">
        <v>67</v>
      </c>
      <c r="AVW26" s="134" t="s">
        <v>71</v>
      </c>
      <c r="AVX26" s="134" t="s">
        <v>71</v>
      </c>
      <c r="AVY26" s="134" t="s">
        <v>71</v>
      </c>
      <c r="AVZ26" s="134" t="s">
        <v>67</v>
      </c>
      <c r="AWA26" s="134" t="s">
        <v>71</v>
      </c>
      <c r="AWB26" s="134" t="s">
        <v>67</v>
      </c>
      <c r="AWC26" s="134" t="s">
        <v>70</v>
      </c>
      <c r="AWD26" s="134" t="s">
        <v>71</v>
      </c>
      <c r="AWE26" s="134" t="s">
        <v>67</v>
      </c>
      <c r="AWF26" s="134" t="s">
        <v>67</v>
      </c>
      <c r="AWG26" s="134" t="s">
        <v>68</v>
      </c>
      <c r="AWH26" s="134" t="s">
        <v>68</v>
      </c>
      <c r="AWI26" s="134" t="s">
        <v>68</v>
      </c>
      <c r="AWJ26" s="134" t="s">
        <v>446</v>
      </c>
      <c r="AWK26" s="134" t="s">
        <v>67</v>
      </c>
      <c r="AWL26" s="134" t="s">
        <v>70</v>
      </c>
      <c r="AWM26" s="134" t="s">
        <v>70</v>
      </c>
      <c r="AWN26" s="134" t="s">
        <v>68</v>
      </c>
      <c r="AWO26" s="134" t="s">
        <v>67</v>
      </c>
      <c r="AWP26" s="134" t="s">
        <v>70</v>
      </c>
      <c r="AWQ26" s="134" t="s">
        <v>70</v>
      </c>
      <c r="AWR26" s="134" t="s">
        <v>65</v>
      </c>
      <c r="AWS26" s="134" t="s">
        <v>65</v>
      </c>
      <c r="AWT26" s="134" t="s">
        <v>65</v>
      </c>
      <c r="AWU26" s="134" t="s">
        <v>65</v>
      </c>
      <c r="AWV26" s="134" t="s">
        <v>65</v>
      </c>
      <c r="AWW26" s="134" t="s">
        <v>67</v>
      </c>
      <c r="AWX26" s="138" t="s">
        <v>67</v>
      </c>
      <c r="AWY26" s="134" t="s">
        <v>68</v>
      </c>
      <c r="AWZ26" s="134" t="s">
        <v>67</v>
      </c>
      <c r="AXA26" s="134" t="s">
        <v>67</v>
      </c>
      <c r="AXB26" s="134" t="s">
        <v>67</v>
      </c>
      <c r="AXC26" s="134" t="s">
        <v>67</v>
      </c>
      <c r="AXD26" s="134" t="s">
        <v>67</v>
      </c>
      <c r="AXE26" s="134" t="s">
        <v>67</v>
      </c>
      <c r="AXF26" s="114" t="s">
        <v>71</v>
      </c>
      <c r="AXG26" s="114" t="s">
        <v>71</v>
      </c>
      <c r="AXH26" s="114" t="s">
        <v>71</v>
      </c>
      <c r="AXI26" s="114" t="s">
        <v>68</v>
      </c>
      <c r="AXJ26" s="114" t="s">
        <v>67</v>
      </c>
      <c r="AXK26" s="114" t="s">
        <v>67</v>
      </c>
      <c r="AXL26" s="146" t="s">
        <v>70</v>
      </c>
      <c r="AXM26" s="114" t="s">
        <v>70</v>
      </c>
      <c r="AXN26" s="114" t="s">
        <v>68</v>
      </c>
      <c r="AXO26" s="114" t="s">
        <v>68</v>
      </c>
      <c r="AXP26" s="114" t="s">
        <v>68</v>
      </c>
      <c r="AXQ26" s="114" t="s">
        <v>67</v>
      </c>
      <c r="AXR26" s="114" t="s">
        <v>66</v>
      </c>
      <c r="AXS26" s="114" t="s">
        <v>67</v>
      </c>
      <c r="AXT26" s="114" t="s">
        <v>71</v>
      </c>
      <c r="AXU26" s="114" t="s">
        <v>68</v>
      </c>
      <c r="AXV26" s="114" t="s">
        <v>68</v>
      </c>
      <c r="AXW26" s="114" t="s">
        <v>67</v>
      </c>
      <c r="AXX26" s="114" t="s">
        <v>67</v>
      </c>
      <c r="AXY26" s="114" t="s">
        <v>70</v>
      </c>
      <c r="AXZ26" s="114" t="s">
        <v>485</v>
      </c>
      <c r="AYA26" s="114" t="s">
        <v>67</v>
      </c>
      <c r="AYB26" s="114" t="s">
        <v>70</v>
      </c>
      <c r="AYC26" s="114" t="s">
        <v>70</v>
      </c>
      <c r="AYD26" s="114" t="s">
        <v>70</v>
      </c>
      <c r="AYE26" s="114" t="s">
        <v>70</v>
      </c>
      <c r="AYF26" s="114" t="s">
        <v>67</v>
      </c>
      <c r="AYG26" s="114" t="s">
        <v>70</v>
      </c>
      <c r="AYH26" s="114" t="s">
        <v>67</v>
      </c>
      <c r="AYI26" s="114" t="s">
        <v>67</v>
      </c>
      <c r="AYJ26" s="114" t="s">
        <v>67</v>
      </c>
      <c r="AYK26" s="114" t="s">
        <v>67</v>
      </c>
      <c r="AYL26" s="114" t="s">
        <v>67</v>
      </c>
      <c r="AYM26" s="114" t="s">
        <v>67</v>
      </c>
      <c r="AYN26" s="114" t="s">
        <v>67</v>
      </c>
      <c r="AYO26" s="114" t="s">
        <v>71</v>
      </c>
      <c r="AYP26" s="114" t="s">
        <v>71</v>
      </c>
      <c r="AYQ26" s="114" t="s">
        <v>71</v>
      </c>
      <c r="AYR26" s="114" t="s">
        <v>71</v>
      </c>
      <c r="AYS26" s="114"/>
      <c r="AYT26" s="114"/>
      <c r="AYU26" s="114" t="s">
        <v>491</v>
      </c>
      <c r="AYV26" s="114" t="s">
        <v>67</v>
      </c>
      <c r="AYW26" s="114"/>
      <c r="AYX26" s="114" t="s">
        <v>504</v>
      </c>
      <c r="AYY26" s="114"/>
      <c r="AYZ26" s="114" t="s">
        <v>68</v>
      </c>
      <c r="AZA26" s="114"/>
      <c r="AZB26" s="114" t="s">
        <v>68</v>
      </c>
      <c r="AZC26" s="114" t="s">
        <v>67</v>
      </c>
      <c r="AZD26" s="114" t="s">
        <v>67</v>
      </c>
      <c r="AZE26" s="114" t="s">
        <v>67</v>
      </c>
      <c r="AZF26" s="77" t="s">
        <v>67</v>
      </c>
      <c r="AZG26" s="77" t="s">
        <v>67</v>
      </c>
      <c r="AZH26" s="114" t="s">
        <v>67</v>
      </c>
      <c r="AZI26" s="114" t="s">
        <v>67</v>
      </c>
      <c r="AZJ26" s="2" t="s">
        <v>65</v>
      </c>
      <c r="AZK26" s="48"/>
      <c r="AZL26" s="48" t="s">
        <v>68</v>
      </c>
      <c r="AZM26" s="2" t="s">
        <v>65</v>
      </c>
      <c r="AZN26" s="2" t="s">
        <v>65</v>
      </c>
      <c r="AZP26" s="2" t="s">
        <v>497</v>
      </c>
      <c r="AZR26" s="77" t="s">
        <v>70</v>
      </c>
      <c r="AZS26" s="77" t="s">
        <v>457</v>
      </c>
      <c r="AZT26" s="2" t="s">
        <v>65</v>
      </c>
      <c r="AZU26" s="2" t="s">
        <v>65</v>
      </c>
      <c r="AZX26" s="2" t="s">
        <v>71</v>
      </c>
      <c r="AZY26" s="2" t="s">
        <v>71</v>
      </c>
      <c r="AZZ26" s="2" t="s">
        <v>71</v>
      </c>
      <c r="BAA26" s="2" t="s">
        <v>71</v>
      </c>
      <c r="BAD26" s="2" t="s">
        <v>522</v>
      </c>
      <c r="BAE26" s="2" t="s">
        <v>67</v>
      </c>
      <c r="BAF26" s="2" t="s">
        <v>68</v>
      </c>
      <c r="BAG26" s="2" t="s">
        <v>67</v>
      </c>
      <c r="BAH26" s="2" t="s">
        <v>68</v>
      </c>
      <c r="BAI26" s="2" t="s">
        <v>67</v>
      </c>
      <c r="BAJ26" s="2" t="s">
        <v>66</v>
      </c>
      <c r="BAK26" s="2" t="s">
        <v>75</v>
      </c>
      <c r="BAL26" s="2" t="s">
        <v>68</v>
      </c>
      <c r="BAM26" s="2" t="s">
        <v>68</v>
      </c>
      <c r="BAN26" s="2" t="s">
        <v>68</v>
      </c>
      <c r="BAO26" s="2" t="s">
        <v>68</v>
      </c>
      <c r="BAR26" s="2" t="s">
        <v>459</v>
      </c>
      <c r="BAS26" s="2" t="s">
        <v>67</v>
      </c>
      <c r="BAT26" s="2" t="s">
        <v>70</v>
      </c>
      <c r="BAU26" s="2" t="s">
        <v>70</v>
      </c>
      <c r="BAV26" s="2" t="s">
        <v>70</v>
      </c>
      <c r="BAW26" s="2" t="s">
        <v>70</v>
      </c>
      <c r="BAX26" s="2" t="s">
        <v>70</v>
      </c>
      <c r="BAZ26" s="2" t="s">
        <v>71</v>
      </c>
      <c r="BBA26" s="2" t="s">
        <v>71</v>
      </c>
      <c r="BBB26" s="2" t="s">
        <v>71</v>
      </c>
      <c r="BBC26" s="2" t="s">
        <v>71</v>
      </c>
      <c r="BBF26" s="2" t="s">
        <v>75</v>
      </c>
      <c r="BBG26" s="2" t="s">
        <v>68</v>
      </c>
      <c r="BBH26" s="2" t="s">
        <v>66</v>
      </c>
      <c r="BBI26" s="2" t="s">
        <v>70</v>
      </c>
      <c r="BBK26" s="2" t="s">
        <v>65</v>
      </c>
      <c r="BBN26" s="2" t="s">
        <v>65</v>
      </c>
      <c r="BBO26" s="2" t="s">
        <v>65</v>
      </c>
      <c r="BBP26" s="2" t="s">
        <v>65</v>
      </c>
      <c r="BBQ26" s="2" t="s">
        <v>65</v>
      </c>
      <c r="BBR26" s="2" t="s">
        <v>65</v>
      </c>
      <c r="BBU26" s="2" t="s">
        <v>70</v>
      </c>
      <c r="BBV26" s="2" t="s">
        <v>68</v>
      </c>
      <c r="BBX26" s="2" t="s">
        <v>68</v>
      </c>
      <c r="BBY26" s="2" t="s">
        <v>70</v>
      </c>
      <c r="BCA26" s="2" t="s">
        <v>70</v>
      </c>
      <c r="BCB26" s="2" t="s">
        <v>71</v>
      </c>
      <c r="BCC26" s="2" t="s">
        <v>71</v>
      </c>
      <c r="BCD26" s="2" t="s">
        <v>71</v>
      </c>
      <c r="BCE26" s="2" t="s">
        <v>71</v>
      </c>
      <c r="BCG26" s="2" t="s">
        <v>67</v>
      </c>
      <c r="BCH26" s="2" t="s">
        <v>525</v>
      </c>
      <c r="BCI26" s="2" t="s">
        <v>67</v>
      </c>
      <c r="BCJ26" s="2" t="s">
        <v>66</v>
      </c>
      <c r="BCK26" s="2" t="s">
        <v>71</v>
      </c>
      <c r="BCL26" s="2" t="s">
        <v>68</v>
      </c>
      <c r="BCM26" s="2" t="s">
        <v>68</v>
      </c>
      <c r="BCN26" s="2" t="s">
        <v>516</v>
      </c>
      <c r="BCO26" s="2" t="s">
        <v>67</v>
      </c>
      <c r="BCP26" s="2" t="s">
        <v>70</v>
      </c>
      <c r="BCR26" s="2" t="s">
        <v>70</v>
      </c>
      <c r="BCS26" s="2" t="s">
        <v>70</v>
      </c>
      <c r="BCT26" s="2" t="s">
        <v>70</v>
      </c>
      <c r="BCV26" s="2" t="s">
        <v>66</v>
      </c>
      <c r="BCW26" s="2" t="s">
        <v>68</v>
      </c>
      <c r="BCX26" s="2" t="s">
        <v>68</v>
      </c>
      <c r="BCY26" s="2" t="s">
        <v>65</v>
      </c>
      <c r="BDA26" s="2" t="s">
        <v>65</v>
      </c>
      <c r="BDC26" s="2" t="s">
        <v>535</v>
      </c>
      <c r="BDD26" s="2" t="s">
        <v>65</v>
      </c>
      <c r="BDE26" s="2" t="s">
        <v>65</v>
      </c>
      <c r="BDF26" s="2" t="s">
        <v>65</v>
      </c>
      <c r="BDG26" s="2" t="s">
        <v>65</v>
      </c>
      <c r="BDH26" s="2" t="s">
        <v>65</v>
      </c>
      <c r="BDJ26" s="54"/>
      <c r="BDK26" s="23" t="s">
        <v>70</v>
      </c>
      <c r="BDL26" s="2" t="s">
        <v>68</v>
      </c>
      <c r="BDM26" s="2" t="s">
        <v>68</v>
      </c>
      <c r="BDO26" s="2" t="s">
        <v>70</v>
      </c>
      <c r="BDQ26" s="24" t="s">
        <v>70</v>
      </c>
      <c r="BDR26" s="5" t="s">
        <v>70</v>
      </c>
      <c r="BDS26" s="5" t="s">
        <v>70</v>
      </c>
      <c r="BDT26" s="5" t="s">
        <v>70</v>
      </c>
      <c r="BDU26" s="5" t="s">
        <v>70</v>
      </c>
      <c r="BDW26" s="2" t="s">
        <v>515</v>
      </c>
      <c r="BDX26" s="24"/>
      <c r="BDY26" s="5" t="s">
        <v>70</v>
      </c>
      <c r="BDZ26" s="2" t="s">
        <v>70</v>
      </c>
      <c r="BEA26" s="2" t="s">
        <v>67</v>
      </c>
      <c r="BEB26" s="2" t="s">
        <v>71</v>
      </c>
      <c r="BEC26" s="2" t="s">
        <v>71</v>
      </c>
      <c r="BEE26" s="54" t="s">
        <v>70</v>
      </c>
      <c r="BEF26" s="23" t="s">
        <v>68</v>
      </c>
      <c r="BEH26" s="2" t="s">
        <v>68</v>
      </c>
      <c r="BEI26" s="2" t="s">
        <v>68</v>
      </c>
      <c r="BEJ26" s="2" t="s">
        <v>68</v>
      </c>
      <c r="BEL26" s="54" t="s">
        <v>527</v>
      </c>
      <c r="BEM26" s="23"/>
      <c r="BES26" s="24"/>
      <c r="BET26" s="5" t="s">
        <v>70</v>
      </c>
      <c r="BEV26" s="2" t="s">
        <v>70</v>
      </c>
      <c r="BEW26" s="2" t="s">
        <v>70</v>
      </c>
      <c r="BEX26" s="2" t="s">
        <v>71</v>
      </c>
      <c r="BEY26" s="2" t="s">
        <v>70</v>
      </c>
      <c r="BFA26" s="2" t="s">
        <v>71</v>
      </c>
      <c r="BFB26" s="2" t="s">
        <v>71</v>
      </c>
      <c r="BFC26" s="2" t="s">
        <v>71</v>
      </c>
      <c r="BFE26" s="2" t="s">
        <v>71</v>
      </c>
      <c r="BFG26" s="2" t="s">
        <v>70</v>
      </c>
      <c r="BFH26" s="2" t="s">
        <v>68</v>
      </c>
      <c r="BFI26" s="2" t="s">
        <v>68</v>
      </c>
      <c r="BFJ26" s="2" t="s">
        <v>68</v>
      </c>
      <c r="BFK26" s="2" t="s">
        <v>68</v>
      </c>
      <c r="BFL26" s="2" t="s">
        <v>67</v>
      </c>
      <c r="BFM26" s="2" t="s">
        <v>67</v>
      </c>
      <c r="BFO26" s="2" t="s">
        <v>65</v>
      </c>
      <c r="BFP26" s="2" t="s">
        <v>65</v>
      </c>
      <c r="BFQ26" s="2" t="s">
        <v>65</v>
      </c>
      <c r="BFR26" s="2" t="s">
        <v>65</v>
      </c>
      <c r="BFS26" s="2" t="s">
        <v>65</v>
      </c>
      <c r="BFV26" s="2" t="s">
        <v>71</v>
      </c>
      <c r="BFW26" s="2" t="s">
        <v>71</v>
      </c>
      <c r="BFX26" s="2" t="s">
        <v>68</v>
      </c>
      <c r="BFY26" s="2" t="s">
        <v>417</v>
      </c>
      <c r="BFZ26" s="2" t="s">
        <v>417</v>
      </c>
      <c r="BGA26" s="2" t="s">
        <v>515</v>
      </c>
      <c r="BGC26" s="2" t="s">
        <v>68</v>
      </c>
      <c r="BGD26" s="2" t="s">
        <v>68</v>
      </c>
      <c r="BGE26" s="2" t="s">
        <v>68</v>
      </c>
      <c r="BGG26" s="2" t="s">
        <v>71</v>
      </c>
      <c r="BGH26" s="2" t="s">
        <v>66</v>
      </c>
      <c r="BGJ26" s="2" t="s">
        <v>70</v>
      </c>
      <c r="BGK26" s="2" t="s">
        <v>70</v>
      </c>
      <c r="BGM26" s="2" t="s">
        <v>330</v>
      </c>
      <c r="BGO26" s="2" t="s">
        <v>70</v>
      </c>
      <c r="BGP26" s="2" t="s">
        <v>527</v>
      </c>
      <c r="BGQ26" s="2" t="s">
        <v>67</v>
      </c>
      <c r="BGR26" s="2" t="s">
        <v>67</v>
      </c>
      <c r="BGS26" s="2" t="s">
        <v>67</v>
      </c>
      <c r="BGT26" s="2" t="s">
        <v>67</v>
      </c>
      <c r="BGU26" s="2" t="s">
        <v>67</v>
      </c>
      <c r="BGV26" s="2" t="s">
        <v>67</v>
      </c>
      <c r="BGW26" s="2" t="s">
        <v>67</v>
      </c>
      <c r="BGY26" s="2" t="s">
        <v>71</v>
      </c>
      <c r="BGZ26" s="2" t="s">
        <v>71</v>
      </c>
      <c r="BHA26" s="2" t="s">
        <v>71</v>
      </c>
      <c r="BHB26" s="2" t="s">
        <v>71</v>
      </c>
      <c r="BHC26" s="2" t="s">
        <v>515</v>
      </c>
      <c r="BHE26" s="2" t="s">
        <v>70</v>
      </c>
      <c r="BHF26" s="2" t="s">
        <v>70</v>
      </c>
      <c r="BHG26" s="2" t="s">
        <v>70</v>
      </c>
      <c r="BHH26" s="2" t="s">
        <v>70</v>
      </c>
      <c r="BHI26" s="2" t="s">
        <v>67</v>
      </c>
      <c r="BHJ26" s="2" t="s">
        <v>67</v>
      </c>
      <c r="BHK26" s="2" t="s">
        <v>67</v>
      </c>
      <c r="BHL26" s="2" t="s">
        <v>68</v>
      </c>
      <c r="BHN26" s="2" t="s">
        <v>68</v>
      </c>
      <c r="BHP26" s="2" t="s">
        <v>66</v>
      </c>
      <c r="BHQ26" s="2" t="s">
        <v>70</v>
      </c>
      <c r="BHR26" s="2" t="s">
        <v>68</v>
      </c>
      <c r="BHT26" s="2" t="s">
        <v>330</v>
      </c>
      <c r="BHU26" s="2" t="s">
        <v>71</v>
      </c>
      <c r="BHV26" s="2" t="s">
        <v>71</v>
      </c>
      <c r="BHW26" s="2" t="s">
        <v>71</v>
      </c>
      <c r="BHX26" s="2" t="s">
        <v>515</v>
      </c>
      <c r="BHZ26" s="2" t="s">
        <v>418</v>
      </c>
      <c r="BIA26" s="2" t="s">
        <v>68</v>
      </c>
      <c r="BIB26" s="2" t="s">
        <v>68</v>
      </c>
      <c r="BIC26" s="2" t="s">
        <v>68</v>
      </c>
      <c r="BID26" s="2" t="s">
        <v>67</v>
      </c>
      <c r="BIF26" s="2" t="s">
        <v>70</v>
      </c>
      <c r="BIG26" s="2" t="s">
        <v>66</v>
      </c>
      <c r="BIH26" s="2" t="s">
        <v>330</v>
      </c>
      <c r="BII26" s="2" t="s">
        <v>67</v>
      </c>
      <c r="BIJ26" s="2" t="s">
        <v>68</v>
      </c>
      <c r="BIK26" s="2" t="s">
        <v>68</v>
      </c>
      <c r="BIM26" s="2" t="s">
        <v>535</v>
      </c>
      <c r="BIN26" s="2" t="s">
        <v>67</v>
      </c>
      <c r="BIP26" s="2" t="s">
        <v>68</v>
      </c>
      <c r="BIQ26" s="2" t="s">
        <v>70</v>
      </c>
      <c r="BIR26" s="2" t="s">
        <v>578</v>
      </c>
      <c r="BIS26" s="2" t="s">
        <v>568</v>
      </c>
      <c r="BIT26" s="2" t="s">
        <v>70</v>
      </c>
      <c r="BIU26" s="2" t="s">
        <v>568</v>
      </c>
      <c r="BIV26" s="2" t="s">
        <v>71</v>
      </c>
      <c r="BIX26" s="2" t="s">
        <v>71</v>
      </c>
      <c r="BIY26" s="2" t="s">
        <v>71</v>
      </c>
      <c r="BIZ26" s="2" t="s">
        <v>565</v>
      </c>
      <c r="BJA26" s="2" t="s">
        <v>525</v>
      </c>
      <c r="BJB26" s="2" t="s">
        <v>67</v>
      </c>
      <c r="BJC26" s="2" t="s">
        <v>568</v>
      </c>
      <c r="BJD26" s="2" t="s">
        <v>68</v>
      </c>
      <c r="BJF26" s="2" t="s">
        <v>578</v>
      </c>
      <c r="BJG26" s="2" t="s">
        <v>580</v>
      </c>
      <c r="BJH26" s="2" t="s">
        <v>70</v>
      </c>
      <c r="BJI26" s="2" t="s">
        <v>70</v>
      </c>
      <c r="BJJ26" s="2" t="s">
        <v>71</v>
      </c>
      <c r="BJL26" s="2" t="s">
        <v>69</v>
      </c>
      <c r="BJM26" s="2" t="s">
        <v>71</v>
      </c>
      <c r="BJN26" s="2" t="s">
        <v>515</v>
      </c>
      <c r="BJP26" s="2" t="s">
        <v>67</v>
      </c>
      <c r="BJR26" s="2" t="s">
        <v>585</v>
      </c>
      <c r="BJS26" s="2" t="s">
        <v>68</v>
      </c>
      <c r="BJT26" s="2" t="s">
        <v>70</v>
      </c>
      <c r="BJU26" s="2" t="s">
        <v>70</v>
      </c>
      <c r="BJV26" s="2" t="s">
        <v>68</v>
      </c>
      <c r="BJW26" s="2" t="s">
        <v>67</v>
      </c>
      <c r="BJX26" s="2" t="s">
        <v>71</v>
      </c>
      <c r="BJY26" s="2" t="s">
        <v>67</v>
      </c>
      <c r="BJZ26" s="2" t="s">
        <v>71</v>
      </c>
      <c r="BKA26" s="2" t="s">
        <v>71</v>
      </c>
      <c r="BKB26" s="2" t="s">
        <v>515</v>
      </c>
      <c r="BKC26" s="2" t="s">
        <v>527</v>
      </c>
      <c r="BKD26" s="2" t="s">
        <v>67</v>
      </c>
      <c r="BKE26" s="2" t="s">
        <v>68</v>
      </c>
      <c r="BKF26" s="2" t="s">
        <v>68</v>
      </c>
      <c r="BKG26" s="2" t="s">
        <v>67</v>
      </c>
      <c r="BKH26" s="2" t="s">
        <v>68</v>
      </c>
      <c r="BKI26" s="2" t="s">
        <v>70</v>
      </c>
      <c r="BKJ26" s="2" t="s">
        <v>68</v>
      </c>
      <c r="BKK26" s="2" t="s">
        <v>67</v>
      </c>
      <c r="BKL26" s="2" t="s">
        <v>68</v>
      </c>
      <c r="BKM26" s="2" t="s">
        <v>67</v>
      </c>
      <c r="BKN26" s="2" t="s">
        <v>589</v>
      </c>
      <c r="BKO26" s="2" t="s">
        <v>589</v>
      </c>
      <c r="BKP26" s="2" t="s">
        <v>69</v>
      </c>
      <c r="BKQ26" s="2" t="s">
        <v>70</v>
      </c>
      <c r="BKR26" s="2" t="s">
        <v>67</v>
      </c>
      <c r="BKS26" s="2" t="s">
        <v>396</v>
      </c>
      <c r="BKT26" s="2" t="s">
        <v>75</v>
      </c>
      <c r="BKU26" s="2" t="s">
        <v>68</v>
      </c>
      <c r="BKV26" s="2" t="s">
        <v>70</v>
      </c>
      <c r="BKW26" s="2" t="s">
        <v>70</v>
      </c>
      <c r="BKY26" s="2" t="s">
        <v>67</v>
      </c>
      <c r="BKZ26" s="2" t="s">
        <v>67</v>
      </c>
      <c r="BLA26" s="2" t="s">
        <v>67</v>
      </c>
      <c r="BLB26" s="2" t="s">
        <v>591</v>
      </c>
      <c r="BLC26" s="2" t="s">
        <v>67</v>
      </c>
      <c r="BLD26" s="2" t="s">
        <v>67</v>
      </c>
      <c r="BLE26" s="2" t="s">
        <v>67</v>
      </c>
      <c r="BLF26" s="2" t="s">
        <v>67</v>
      </c>
      <c r="BLG26" s="2" t="s">
        <v>71</v>
      </c>
      <c r="BLH26" s="2" t="s">
        <v>67</v>
      </c>
      <c r="BLI26" s="2" t="s">
        <v>71</v>
      </c>
      <c r="BLJ26" s="2" t="s">
        <v>71</v>
      </c>
      <c r="BLK26" s="2" t="s">
        <v>515</v>
      </c>
      <c r="BLL26" s="2" t="s">
        <v>68</v>
      </c>
      <c r="BLM26" s="2" t="s">
        <v>68</v>
      </c>
      <c r="BLN26" s="2" t="s">
        <v>568</v>
      </c>
      <c r="BLO26" s="2" t="s">
        <v>578</v>
      </c>
      <c r="BLP26" s="2" t="s">
        <v>68</v>
      </c>
      <c r="BLQ26" s="2" t="s">
        <v>68</v>
      </c>
      <c r="BLS26" s="2" t="s">
        <v>75</v>
      </c>
      <c r="BLT26" s="2" t="s">
        <v>71</v>
      </c>
      <c r="BLU26" s="2" t="s">
        <v>67</v>
      </c>
      <c r="BLV26" s="2" t="s">
        <v>66</v>
      </c>
      <c r="BLW26" s="2" t="s">
        <v>66</v>
      </c>
      <c r="BLX26" s="2" t="s">
        <v>66</v>
      </c>
      <c r="BLY26" s="2" t="s">
        <v>599</v>
      </c>
      <c r="BLZ26" s="2" t="s">
        <v>527</v>
      </c>
      <c r="BMA26" s="2" t="s">
        <v>67</v>
      </c>
      <c r="BMB26" s="2" t="s">
        <v>68</v>
      </c>
      <c r="BMC26" s="2" t="s">
        <v>66</v>
      </c>
      <c r="BMD26" s="2" t="s">
        <v>66</v>
      </c>
      <c r="BME26" s="2" t="s">
        <v>70</v>
      </c>
      <c r="BMF26" s="2" t="s">
        <v>330</v>
      </c>
      <c r="BMH26" s="2" t="s">
        <v>67</v>
      </c>
      <c r="BMI26" s="2" t="s">
        <v>67</v>
      </c>
      <c r="BMJ26" s="2" t="s">
        <v>67</v>
      </c>
      <c r="BMK26" s="2" t="s">
        <v>67</v>
      </c>
      <c r="BML26" s="2" t="s">
        <v>67</v>
      </c>
      <c r="BMM26" s="2" t="s">
        <v>67</v>
      </c>
      <c r="BMN26" s="2" t="s">
        <v>67</v>
      </c>
      <c r="BMO26" s="2" t="s">
        <v>604</v>
      </c>
      <c r="BMP26" s="2" t="s">
        <v>607</v>
      </c>
      <c r="BMQ26" s="2" t="s">
        <v>607</v>
      </c>
      <c r="BMR26" s="2" t="s">
        <v>606</v>
      </c>
      <c r="BMS26" s="2" t="s">
        <v>607</v>
      </c>
      <c r="BMT26" s="2" t="s">
        <v>67</v>
      </c>
      <c r="BMU26" s="2" t="s">
        <v>68</v>
      </c>
      <c r="BMV26" s="2" t="s">
        <v>70</v>
      </c>
      <c r="BMW26" s="2" t="s">
        <v>68</v>
      </c>
      <c r="BMX26" s="2" t="s">
        <v>70</v>
      </c>
      <c r="BMY26" s="2" t="s">
        <v>69</v>
      </c>
      <c r="BMZ26" s="2" t="s">
        <v>67</v>
      </c>
      <c r="BNA26" s="2" t="s">
        <v>67</v>
      </c>
      <c r="BNB26" s="2" t="s">
        <v>70</v>
      </c>
      <c r="BND26" s="2" t="s">
        <v>67</v>
      </c>
      <c r="BNE26" s="2" t="s">
        <v>69</v>
      </c>
      <c r="BNF26" s="2" t="s">
        <v>68</v>
      </c>
      <c r="BNG26" s="2" t="s">
        <v>71</v>
      </c>
      <c r="BNH26" s="2" t="s">
        <v>75</v>
      </c>
      <c r="BNI26" s="2" t="s">
        <v>535</v>
      </c>
      <c r="BNJ26" s="2" t="s">
        <v>578</v>
      </c>
      <c r="BNK26" s="2" t="s">
        <v>578</v>
      </c>
      <c r="BNM26" s="2" t="s">
        <v>578</v>
      </c>
      <c r="BNN26" s="2" t="s">
        <v>578</v>
      </c>
      <c r="BNO26" s="2" t="s">
        <v>604</v>
      </c>
      <c r="BNP26" s="2" t="s">
        <v>535</v>
      </c>
      <c r="BNQ26" s="187" t="s">
        <v>67</v>
      </c>
      <c r="BNR26" s="187" t="s">
        <v>67</v>
      </c>
      <c r="BNS26" s="187" t="s">
        <v>67</v>
      </c>
      <c r="BNT26" s="2" t="s">
        <v>578</v>
      </c>
      <c r="BNU26" s="2" t="s">
        <v>71</v>
      </c>
      <c r="BNW26" s="2" t="s">
        <v>525</v>
      </c>
      <c r="BNX26" s="2" t="s">
        <v>67</v>
      </c>
      <c r="BNZ26" s="48" t="s">
        <v>70</v>
      </c>
      <c r="BOA26" s="48"/>
      <c r="BOB26" s="2" t="s">
        <v>70</v>
      </c>
      <c r="BOC26" s="2" t="s">
        <v>66</v>
      </c>
      <c r="BOD26" s="2" t="s">
        <v>70</v>
      </c>
      <c r="BOE26" s="187" t="s">
        <v>604</v>
      </c>
      <c r="BOF26" s="187" t="s">
        <v>70</v>
      </c>
      <c r="BOG26" s="2" t="s">
        <v>70</v>
      </c>
      <c r="BOI26" s="2" t="s">
        <v>71</v>
      </c>
      <c r="BOJ26" s="2" t="s">
        <v>515</v>
      </c>
      <c r="BOL26" s="48" t="s">
        <v>224</v>
      </c>
      <c r="BOM26" s="48" t="s">
        <v>527</v>
      </c>
      <c r="BON26" s="2" t="s">
        <v>67</v>
      </c>
      <c r="BOO26" s="2" t="s">
        <v>66</v>
      </c>
      <c r="BOP26" s="2" t="s">
        <v>67</v>
      </c>
      <c r="BOQ26" s="2" t="s">
        <v>66</v>
      </c>
      <c r="BOS26" s="2" t="s">
        <v>68</v>
      </c>
      <c r="BOT26" s="2" t="s">
        <v>568</v>
      </c>
      <c r="BOU26" s="2" t="s">
        <v>578</v>
      </c>
      <c r="BOV26" s="2" t="s">
        <v>68</v>
      </c>
      <c r="BOW26" s="2" t="s">
        <v>68</v>
      </c>
      <c r="BOZ26" s="2" t="s">
        <v>69</v>
      </c>
      <c r="BPA26" s="2" t="s">
        <v>71</v>
      </c>
      <c r="BPB26" s="2" t="s">
        <v>66</v>
      </c>
      <c r="BPC26" s="2" t="s">
        <v>67</v>
      </c>
      <c r="BPD26" s="2" t="s">
        <v>71</v>
      </c>
      <c r="BPE26" s="2" t="s">
        <v>604</v>
      </c>
      <c r="BPF26" s="2" t="s">
        <v>70</v>
      </c>
      <c r="BPG26" s="2" t="s">
        <v>67</v>
      </c>
      <c r="BPH26" s="2" t="s">
        <v>568</v>
      </c>
      <c r="BPI26" s="2" t="s">
        <v>578</v>
      </c>
      <c r="BPJ26" s="2" t="s">
        <v>67</v>
      </c>
      <c r="BPK26" s="2" t="s">
        <v>70</v>
      </c>
      <c r="BPL26" s="2" t="s">
        <v>70</v>
      </c>
      <c r="BPM26" s="2" t="s">
        <v>67</v>
      </c>
      <c r="BPN26" s="2" t="s">
        <v>69</v>
      </c>
      <c r="BPO26" s="2" t="s">
        <v>71</v>
      </c>
      <c r="BPP26" s="2" t="s">
        <v>71</v>
      </c>
      <c r="BPQ26" s="2" t="s">
        <v>67</v>
      </c>
      <c r="BPR26" s="2" t="s">
        <v>71</v>
      </c>
      <c r="BPT26" s="2" t="s">
        <v>74</v>
      </c>
      <c r="BPU26" s="2" t="s">
        <v>67</v>
      </c>
      <c r="BPV26" s="2" t="s">
        <v>70</v>
      </c>
      <c r="BPW26" s="2" t="s">
        <v>70</v>
      </c>
      <c r="BPX26" s="2" t="s">
        <v>67</v>
      </c>
      <c r="BPY26" s="2" t="s">
        <v>70</v>
      </c>
      <c r="BPZ26" s="2" t="s">
        <v>643</v>
      </c>
      <c r="BQA26" s="2" t="s">
        <v>74</v>
      </c>
      <c r="BQC26" s="2" t="s">
        <v>68</v>
      </c>
      <c r="BQD26" s="2" t="s">
        <v>68</v>
      </c>
      <c r="BQE26" s="2" t="s">
        <v>67</v>
      </c>
      <c r="BQF26" s="2" t="s">
        <v>70</v>
      </c>
      <c r="BQG26" s="2" t="s">
        <v>70</v>
      </c>
      <c r="BQH26" s="2" t="s">
        <v>540</v>
      </c>
      <c r="BQI26" s="2" t="s">
        <v>67</v>
      </c>
      <c r="BQJ26" s="2" t="s">
        <v>71</v>
      </c>
      <c r="BQK26" s="2" t="s">
        <v>71</v>
      </c>
      <c r="BQL26" s="2" t="s">
        <v>67</v>
      </c>
      <c r="BQM26" s="2" t="s">
        <v>71</v>
      </c>
      <c r="BQN26" s="2" t="s">
        <v>515</v>
      </c>
      <c r="BQO26" s="2" t="s">
        <v>70</v>
      </c>
      <c r="BQP26" s="2" t="s">
        <v>68</v>
      </c>
      <c r="BQR26" s="2" t="s">
        <v>67</v>
      </c>
      <c r="BQS26" s="2" t="s">
        <v>68</v>
      </c>
      <c r="BQT26" s="2" t="s">
        <v>66</v>
      </c>
      <c r="BQU26" s="2" t="s">
        <v>67</v>
      </c>
      <c r="BQV26" s="2" t="s">
        <v>66</v>
      </c>
      <c r="BQW26" s="2" t="s">
        <v>66</v>
      </c>
      <c r="BQX26" s="2" t="s">
        <v>525</v>
      </c>
      <c r="BQY26" s="2" t="s">
        <v>67</v>
      </c>
      <c r="BQZ26" s="2" t="s">
        <v>568</v>
      </c>
      <c r="BRA26" s="2" t="s">
        <v>69</v>
      </c>
      <c r="BRB26" s="2" t="s">
        <v>67</v>
      </c>
      <c r="BRC26" s="2" t="s">
        <v>70</v>
      </c>
      <c r="BRD26" s="2" t="s">
        <v>70</v>
      </c>
      <c r="BRE26" s="2" t="s">
        <v>527</v>
      </c>
      <c r="BRF26" s="2" t="s">
        <v>67</v>
      </c>
      <c r="BRG26" s="2" t="s">
        <v>67</v>
      </c>
      <c r="BRH26" s="2" t="s">
        <v>67</v>
      </c>
      <c r="BRI26" s="2" t="s">
        <v>67</v>
      </c>
      <c r="BRJ26" s="2" t="s">
        <v>67</v>
      </c>
      <c r="BRK26" s="2" t="s">
        <v>67</v>
      </c>
      <c r="BRL26" s="2" t="s">
        <v>67</v>
      </c>
      <c r="BRM26" s="2" t="s">
        <v>67</v>
      </c>
      <c r="BRN26" s="2" t="s">
        <v>69</v>
      </c>
      <c r="BRO26" s="2" t="s">
        <v>71</v>
      </c>
      <c r="BRP26" s="2" t="s">
        <v>67</v>
      </c>
      <c r="BRQ26" s="2" t="s">
        <v>71</v>
      </c>
      <c r="BRR26" s="2" t="s">
        <v>515</v>
      </c>
      <c r="BRS26" s="2" t="s">
        <v>527</v>
      </c>
      <c r="BRT26" s="2" t="s">
        <v>67</v>
      </c>
      <c r="BRU26" s="2" t="s">
        <v>578</v>
      </c>
      <c r="BRV26" s="2" t="s">
        <v>68</v>
      </c>
      <c r="BRW26" s="2" t="s">
        <v>646</v>
      </c>
      <c r="BRX26" s="2" t="s">
        <v>68</v>
      </c>
      <c r="BRZ26" s="2" t="s">
        <v>608</v>
      </c>
      <c r="BSA26" s="2" t="s">
        <v>67</v>
      </c>
      <c r="BSB26" s="2" t="s">
        <v>68</v>
      </c>
      <c r="BSC26" s="2" t="s">
        <v>578</v>
      </c>
      <c r="BSD26" s="2" t="s">
        <v>67</v>
      </c>
      <c r="BSE26" s="2" t="s">
        <v>68</v>
      </c>
      <c r="BSF26" s="2" t="s">
        <v>66</v>
      </c>
      <c r="BSG26" s="2" t="s">
        <v>68</v>
      </c>
      <c r="BSH26" s="2" t="s">
        <v>67</v>
      </c>
      <c r="BSI26" s="2" t="s">
        <v>70</v>
      </c>
      <c r="BSJ26" s="2" t="s">
        <v>70</v>
      </c>
      <c r="BSK26" s="2" t="s">
        <v>67</v>
      </c>
      <c r="BSL26" s="2" t="s">
        <v>75</v>
      </c>
      <c r="BSM26" s="2" t="s">
        <v>70</v>
      </c>
      <c r="BSN26" s="2" t="s">
        <v>70</v>
      </c>
      <c r="BSP26" s="2" t="s">
        <v>646</v>
      </c>
      <c r="BSQ26" s="2" t="s">
        <v>68</v>
      </c>
      <c r="BSR26" s="2" t="s">
        <v>67</v>
      </c>
      <c r="BSS26" s="2" t="s">
        <v>71</v>
      </c>
      <c r="BST26" s="2" t="s">
        <v>515</v>
      </c>
      <c r="BSU26" s="2" t="s">
        <v>525</v>
      </c>
      <c r="BSV26" s="2" t="s">
        <v>67</v>
      </c>
      <c r="BSW26" s="2" t="s">
        <v>68</v>
      </c>
      <c r="BSX26" s="2" t="s">
        <v>578</v>
      </c>
      <c r="BSY26" s="114" t="s">
        <v>67</v>
      </c>
      <c r="BSZ26" s="2" t="s">
        <v>71</v>
      </c>
      <c r="BTA26" s="2" t="s">
        <v>66</v>
      </c>
      <c r="BTB26" s="2" t="s">
        <v>68</v>
      </c>
      <c r="BTC26" s="2" t="s">
        <v>67</v>
      </c>
      <c r="BTD26" s="2" t="s">
        <v>578</v>
      </c>
      <c r="BTE26" s="2" t="s">
        <v>648</v>
      </c>
      <c r="BTF26" s="2" t="s">
        <v>67</v>
      </c>
      <c r="BTG26" s="2" t="s">
        <v>68</v>
      </c>
      <c r="BTH26" s="2" t="s">
        <v>66</v>
      </c>
      <c r="BTI26" s="2" t="s">
        <v>70</v>
      </c>
      <c r="BTJ26" s="2" t="s">
        <v>67</v>
      </c>
      <c r="BTK26" s="2" t="s">
        <v>71</v>
      </c>
      <c r="BTL26" s="2" t="s">
        <v>71</v>
      </c>
      <c r="BTM26" s="2" t="s">
        <v>67</v>
      </c>
      <c r="BTN26" s="2" t="s">
        <v>71</v>
      </c>
      <c r="BTO26" s="2" t="s">
        <v>515</v>
      </c>
      <c r="BTP26" s="2" t="s">
        <v>531</v>
      </c>
      <c r="BTQ26" s="114" t="s">
        <v>67</v>
      </c>
      <c r="BTR26" s="114" t="s">
        <v>646</v>
      </c>
      <c r="BTS26" s="114" t="s">
        <v>646</v>
      </c>
      <c r="BTT26" s="114" t="s">
        <v>67</v>
      </c>
      <c r="BTU26" s="114" t="s">
        <v>68</v>
      </c>
      <c r="BTV26" s="114" t="s">
        <v>69</v>
      </c>
      <c r="BTW26" s="114" t="s">
        <v>74</v>
      </c>
      <c r="BTX26" s="114" t="s">
        <v>67</v>
      </c>
      <c r="BTY26" s="114" t="s">
        <v>654</v>
      </c>
      <c r="BTZ26" s="114" t="s">
        <v>654</v>
      </c>
      <c r="BUA26" s="114" t="s">
        <v>67</v>
      </c>
      <c r="BUB26" s="114" t="s">
        <v>67</v>
      </c>
      <c r="BUC26" s="114" t="s">
        <v>70</v>
      </c>
      <c r="BUD26" s="114" t="s">
        <v>74</v>
      </c>
      <c r="BUF26" s="2" t="s">
        <v>578</v>
      </c>
      <c r="BUG26" s="2" t="s">
        <v>578</v>
      </c>
      <c r="BUH26" s="2" t="s">
        <v>67</v>
      </c>
      <c r="BUI26" s="2" t="s">
        <v>578</v>
      </c>
      <c r="BUJ26" s="2" t="s">
        <v>96</v>
      </c>
      <c r="BUK26" s="2" t="s">
        <v>652</v>
      </c>
      <c r="BUL26" s="2" t="s">
        <v>67</v>
      </c>
      <c r="BUM26" s="2" t="s">
        <v>68</v>
      </c>
      <c r="BUN26" s="2" t="s">
        <v>578</v>
      </c>
      <c r="BUO26" s="2" t="s">
        <v>67</v>
      </c>
      <c r="BUP26" s="2" t="s">
        <v>68</v>
      </c>
      <c r="BUQ26" s="2" t="s">
        <v>70</v>
      </c>
      <c r="BUR26" s="2" t="s">
        <v>70</v>
      </c>
      <c r="BUS26" s="2" t="s">
        <v>648</v>
      </c>
      <c r="BUT26" s="2" t="s">
        <v>68</v>
      </c>
      <c r="BUU26" s="2" t="s">
        <v>66</v>
      </c>
      <c r="BUV26" s="2" t="s">
        <v>67</v>
      </c>
      <c r="BUW26" s="2" t="s">
        <v>67</v>
      </c>
      <c r="BUX26" s="2" t="s">
        <v>67</v>
      </c>
      <c r="BUY26" s="2" t="s">
        <v>67</v>
      </c>
      <c r="BUZ26" s="2" t="s">
        <v>66</v>
      </c>
      <c r="BVB26" s="2" t="s">
        <v>604</v>
      </c>
      <c r="BVC26" s="2" t="s">
        <v>74</v>
      </c>
      <c r="BVD26" s="2" t="s">
        <v>71</v>
      </c>
      <c r="BVF26" s="2" t="s">
        <v>652</v>
      </c>
      <c r="BVG26" s="101" t="s">
        <v>67</v>
      </c>
      <c r="BVH26" s="192" t="s">
        <v>75</v>
      </c>
      <c r="BVI26" s="192" t="s">
        <v>604</v>
      </c>
      <c r="BVJ26" s="192" t="s">
        <v>75</v>
      </c>
      <c r="BVK26" s="192" t="s">
        <v>75</v>
      </c>
      <c r="BVL26" s="192" t="s">
        <v>70</v>
      </c>
      <c r="BVM26" s="192" t="s">
        <v>70</v>
      </c>
      <c r="BVN26" s="2" t="s">
        <v>671</v>
      </c>
      <c r="BVO26" s="2" t="s">
        <v>578</v>
      </c>
      <c r="BVP26" s="2" t="s">
        <v>67</v>
      </c>
      <c r="BVQ26" s="2" t="s">
        <v>67</v>
      </c>
      <c r="BVR26" s="2" t="s">
        <v>628</v>
      </c>
      <c r="BVS26" s="2" t="s">
        <v>515</v>
      </c>
      <c r="BVT26" s="2" t="s">
        <v>70</v>
      </c>
      <c r="BVV26" s="2" t="s">
        <v>653</v>
      </c>
      <c r="BVW26" s="2" t="s">
        <v>74</v>
      </c>
      <c r="BVX26" s="2" t="s">
        <v>67</v>
      </c>
      <c r="BVY26" s="2" t="s">
        <v>71</v>
      </c>
      <c r="BVZ26" s="2" t="s">
        <v>515</v>
      </c>
      <c r="BWA26" s="2" t="s">
        <v>75</v>
      </c>
      <c r="BWB26" s="2" t="s">
        <v>66</v>
      </c>
      <c r="BWC26" s="2" t="s">
        <v>71</v>
      </c>
      <c r="BWD26" s="2" t="s">
        <v>70</v>
      </c>
      <c r="BWF26" s="2" t="s">
        <v>604</v>
      </c>
      <c r="BWG26" s="2" t="s">
        <v>70</v>
      </c>
      <c r="BWH26" s="2" t="s">
        <v>70</v>
      </c>
      <c r="BWI26" s="2" t="s">
        <v>67</v>
      </c>
      <c r="BWJ26" s="2" t="s">
        <v>578</v>
      </c>
      <c r="BWK26" s="2" t="s">
        <v>648</v>
      </c>
      <c r="BWL26" s="2" t="s">
        <v>67</v>
      </c>
      <c r="BWM26" s="2" t="s">
        <v>71</v>
      </c>
      <c r="BWN26" s="2" t="s">
        <v>70</v>
      </c>
      <c r="BWO26" s="2" t="s">
        <v>68</v>
      </c>
      <c r="BWP26" s="2" t="s">
        <v>67</v>
      </c>
      <c r="BWQ26" s="2" t="s">
        <v>648</v>
      </c>
      <c r="BWR26" s="2" t="s">
        <v>604</v>
      </c>
      <c r="BWS26" s="2" t="s">
        <v>75</v>
      </c>
      <c r="BWT26" s="2" t="s">
        <v>71</v>
      </c>
      <c r="BWU26" s="2" t="s">
        <v>515</v>
      </c>
      <c r="BWV26" s="2" t="s">
        <v>68</v>
      </c>
      <c r="BWW26" s="2" t="s">
        <v>648</v>
      </c>
      <c r="BWX26" s="2" t="s">
        <v>68</v>
      </c>
      <c r="BWY26" s="2" t="s">
        <v>604</v>
      </c>
      <c r="BWZ26" s="2" t="s">
        <v>578</v>
      </c>
      <c r="BXA26" s="2" t="s">
        <v>578</v>
      </c>
      <c r="BXB26" s="2" t="s">
        <v>604</v>
      </c>
      <c r="BXC26" s="2" t="s">
        <v>68</v>
      </c>
      <c r="BXD26" s="206" t="s">
        <v>604</v>
      </c>
      <c r="BXE26" s="190" t="s">
        <v>604</v>
      </c>
      <c r="BXF26" s="190" t="s">
        <v>67</v>
      </c>
      <c r="BXG26" s="190" t="s">
        <v>604</v>
      </c>
      <c r="BXH26" s="190" t="s">
        <v>67</v>
      </c>
      <c r="BXI26" s="190" t="s">
        <v>604</v>
      </c>
      <c r="BXJ26" s="190" t="s">
        <v>604</v>
      </c>
      <c r="BXK26" s="2" t="s">
        <v>71</v>
      </c>
      <c r="BXL26" s="2" t="s">
        <v>71</v>
      </c>
      <c r="BXM26" s="2" t="s">
        <v>67</v>
      </c>
      <c r="BXN26" s="2" t="s">
        <v>71</v>
      </c>
      <c r="BXO26" s="2" t="s">
        <v>71</v>
      </c>
      <c r="BXP26" s="2" t="s">
        <v>515</v>
      </c>
      <c r="BXQ26" s="2" t="s">
        <v>67</v>
      </c>
      <c r="BXR26" s="2" t="s">
        <v>71</v>
      </c>
      <c r="BXS26" s="2" t="s">
        <v>68</v>
      </c>
      <c r="BXT26" s="2" t="s">
        <v>69</v>
      </c>
      <c r="BXV26" s="2" t="s">
        <v>71</v>
      </c>
      <c r="BXW26" s="2" t="s">
        <v>604</v>
      </c>
      <c r="BXX26" s="2" t="s">
        <v>608</v>
      </c>
      <c r="BXY26" s="2" t="s">
        <v>67</v>
      </c>
      <c r="BXZ26" s="2" t="s">
        <v>604</v>
      </c>
      <c r="BYA26" s="207" t="s">
        <v>591</v>
      </c>
      <c r="BYB26" s="2" t="s">
        <v>70</v>
      </c>
      <c r="BYC26" s="2" t="s">
        <v>70</v>
      </c>
      <c r="BYD26" s="2" t="s">
        <v>70</v>
      </c>
      <c r="BYE26" s="2" t="s">
        <v>70</v>
      </c>
      <c r="BYF26" s="2" t="s">
        <v>578</v>
      </c>
      <c r="BYG26" s="2" t="s">
        <v>648</v>
      </c>
      <c r="BYH26" s="2" t="s">
        <v>68</v>
      </c>
      <c r="BYI26" s="2" t="s">
        <v>71</v>
      </c>
      <c r="BYJ26" s="2" t="s">
        <v>578</v>
      </c>
      <c r="BYM26" s="2" t="s">
        <v>69</v>
      </c>
      <c r="BYN26" s="2" t="s">
        <v>71</v>
      </c>
      <c r="BYO26" s="2" t="s">
        <v>71</v>
      </c>
      <c r="BYP26" s="2" t="s">
        <v>71</v>
      </c>
      <c r="BYQ26" s="2" t="s">
        <v>67</v>
      </c>
      <c r="BYR26" s="2" t="s">
        <v>67</v>
      </c>
      <c r="BYS26" s="2" t="s">
        <v>67</v>
      </c>
      <c r="BYT26" s="2" t="s">
        <v>69</v>
      </c>
      <c r="BYU26" s="2" t="s">
        <v>71</v>
      </c>
      <c r="BYV26" s="2" t="s">
        <v>578</v>
      </c>
      <c r="BYW26" s="2" t="s">
        <v>67</v>
      </c>
      <c r="BYX26" s="2" t="s">
        <v>578</v>
      </c>
      <c r="BYZ26" s="2" t="s">
        <v>75</v>
      </c>
      <c r="BZA26" s="2" t="s">
        <v>67</v>
      </c>
      <c r="BZB26" s="2" t="s">
        <v>568</v>
      </c>
      <c r="BZC26" s="2" t="s">
        <v>66</v>
      </c>
      <c r="BZD26" s="2" t="s">
        <v>71</v>
      </c>
      <c r="BZE26" s="2" t="s">
        <v>67</v>
      </c>
      <c r="BZF26" s="2" t="s">
        <v>224</v>
      </c>
      <c r="BZG26" s="2" t="s">
        <v>608</v>
      </c>
      <c r="BZH26" s="2" t="s">
        <v>67</v>
      </c>
      <c r="BZI26" s="2" t="s">
        <v>69</v>
      </c>
      <c r="BZJ26" s="2" t="s">
        <v>75</v>
      </c>
      <c r="BZK26" s="2" t="s">
        <v>75</v>
      </c>
      <c r="BZL26" s="2" t="s">
        <v>75</v>
      </c>
      <c r="BZM26" s="2" t="s">
        <v>70</v>
      </c>
      <c r="BZO26" s="2" t="s">
        <v>67</v>
      </c>
      <c r="BZP26" s="2" t="s">
        <v>68</v>
      </c>
      <c r="BZQ26" s="2" t="s">
        <v>578</v>
      </c>
      <c r="BZR26" s="2" t="s">
        <v>578</v>
      </c>
      <c r="BZS26" s="2" t="s">
        <v>68</v>
      </c>
      <c r="BZT26" s="2" t="s">
        <v>67</v>
      </c>
      <c r="BZU26" s="2" t="s">
        <v>68</v>
      </c>
      <c r="BZV26" s="2" t="s">
        <v>75</v>
      </c>
      <c r="BZW26" s="2" t="s">
        <v>75</v>
      </c>
      <c r="BZX26" s="2" t="s">
        <v>75</v>
      </c>
      <c r="BZZ26" s="2" t="s">
        <v>604</v>
      </c>
      <c r="CAA26" s="2" t="s">
        <v>75</v>
      </c>
      <c r="CAB26" s="2" t="s">
        <v>70</v>
      </c>
      <c r="CAC26" s="187" t="s">
        <v>67</v>
      </c>
      <c r="CAD26" s="187" t="s">
        <v>67</v>
      </c>
      <c r="CAE26" s="187" t="s">
        <v>67</v>
      </c>
      <c r="CAF26" s="187" t="s">
        <v>67</v>
      </c>
      <c r="CAG26" s="187" t="s">
        <v>67</v>
      </c>
      <c r="CAH26" s="187" t="s">
        <v>67</v>
      </c>
      <c r="CAI26" s="187" t="s">
        <v>67</v>
      </c>
      <c r="CAJ26" s="2" t="s">
        <v>73</v>
      </c>
      <c r="CAK26" s="2" t="s">
        <v>73</v>
      </c>
      <c r="CAM26" s="2" t="s">
        <v>69</v>
      </c>
      <c r="CAN26" s="2" t="s">
        <v>73</v>
      </c>
      <c r="CAO26" s="2" t="s">
        <v>604</v>
      </c>
      <c r="CAP26" s="2" t="s">
        <v>608</v>
      </c>
      <c r="CAQ26" s="2" t="s">
        <v>68</v>
      </c>
      <c r="CAR26" s="2" t="s">
        <v>604</v>
      </c>
      <c r="CAS26" s="2" t="s">
        <v>646</v>
      </c>
      <c r="CAT26" s="2" t="s">
        <v>71</v>
      </c>
      <c r="CAU26" s="2" t="s">
        <v>648</v>
      </c>
      <c r="CAW26" s="2" t="s">
        <v>68</v>
      </c>
      <c r="CAX26" s="114" t="s">
        <v>71</v>
      </c>
      <c r="CAY26" s="114" t="s">
        <v>578</v>
      </c>
      <c r="CAZ26" s="114" t="s">
        <v>68</v>
      </c>
      <c r="CBA26" s="114" t="s">
        <v>71</v>
      </c>
      <c r="CBB26" s="114"/>
      <c r="CBC26" s="187" t="s">
        <v>515</v>
      </c>
      <c r="CBD26" s="187"/>
      <c r="CBE26" s="187"/>
      <c r="CBF26" s="2" t="s">
        <v>604</v>
      </c>
      <c r="CBG26" s="187" t="s">
        <v>578</v>
      </c>
      <c r="CBH26" s="2" t="s">
        <v>648</v>
      </c>
      <c r="CBI26" s="2" t="s">
        <v>578</v>
      </c>
      <c r="CBJ26" s="2" t="s">
        <v>70</v>
      </c>
      <c r="CBL26" s="187" t="s">
        <v>69</v>
      </c>
      <c r="CBM26" s="187" t="s">
        <v>625</v>
      </c>
      <c r="CBN26" s="2" t="s">
        <v>67</v>
      </c>
      <c r="CBO26" s="2" t="s">
        <v>646</v>
      </c>
      <c r="CBQ26" s="187"/>
      <c r="CBR26" s="187" t="s">
        <v>70</v>
      </c>
      <c r="CBS26" s="2" t="s">
        <v>604</v>
      </c>
      <c r="CBT26" s="2" t="s">
        <v>75</v>
      </c>
      <c r="CBU26" s="2" t="s">
        <v>75</v>
      </c>
      <c r="CBW26" s="2" t="s">
        <v>70</v>
      </c>
      <c r="CBX26" s="2" t="s">
        <v>70</v>
      </c>
      <c r="CBY26" s="2" t="s">
        <v>531</v>
      </c>
      <c r="CBZ26" s="2" t="s">
        <v>67</v>
      </c>
      <c r="CCA26" s="2" t="s">
        <v>646</v>
      </c>
      <c r="CCB26" s="2" t="s">
        <v>578</v>
      </c>
      <c r="CCC26" s="2" t="s">
        <v>578</v>
      </c>
      <c r="CCD26" s="2" t="s">
        <v>66</v>
      </c>
      <c r="CCE26" s="2" t="s">
        <v>96</v>
      </c>
      <c r="CCG26" s="2" t="s">
        <v>75</v>
      </c>
      <c r="CCH26" s="2" t="s">
        <v>66</v>
      </c>
      <c r="CCI26" s="2" t="s">
        <v>75</v>
      </c>
      <c r="CCK26" s="2" t="s">
        <v>75</v>
      </c>
      <c r="CCM26" s="2" t="s">
        <v>66</v>
      </c>
      <c r="CCN26" s="2" t="s">
        <v>648</v>
      </c>
      <c r="CCO26" s="2" t="s">
        <v>648</v>
      </c>
      <c r="CCP26" s="2" t="s">
        <v>604</v>
      </c>
      <c r="CCQ26" s="2" t="s">
        <v>578</v>
      </c>
      <c r="CCR26" s="2" t="s">
        <v>648</v>
      </c>
      <c r="CCS26" s="2" t="s">
        <v>604</v>
      </c>
      <c r="CCT26" s="2" t="s">
        <v>68</v>
      </c>
      <c r="CCU26" s="2" t="s">
        <v>75</v>
      </c>
      <c r="CCV26" s="2" t="s">
        <v>67</v>
      </c>
      <c r="CCW26" s="2" t="s">
        <v>578</v>
      </c>
      <c r="CCX26" s="2" t="s">
        <v>648</v>
      </c>
      <c r="CCY26" s="2" t="s">
        <v>71</v>
      </c>
      <c r="CCZ26" s="2" t="s">
        <v>604</v>
      </c>
      <c r="CDA26" s="2" t="s">
        <v>68</v>
      </c>
      <c r="CDB26" s="2" t="s">
        <v>578</v>
      </c>
      <c r="CDC26" s="2" t="s">
        <v>604</v>
      </c>
      <c r="CDD26" s="2" t="s">
        <v>648</v>
      </c>
      <c r="CDE26" s="2" t="s">
        <v>578</v>
      </c>
      <c r="CDF26" s="2" t="s">
        <v>578</v>
      </c>
      <c r="CDG26" s="2" t="s">
        <v>604</v>
      </c>
      <c r="CDH26" s="2" t="s">
        <v>70</v>
      </c>
      <c r="CDI26" s="2" t="s">
        <v>578</v>
      </c>
      <c r="CDJ26" s="2" t="s">
        <v>578</v>
      </c>
      <c r="CDK26" s="2" t="s">
        <v>68</v>
      </c>
      <c r="CDL26" s="2" t="s">
        <v>578</v>
      </c>
      <c r="CDM26" s="2" t="s">
        <v>604</v>
      </c>
      <c r="CDO26" s="2" t="s">
        <v>68</v>
      </c>
      <c r="CDP26" s="2" t="s">
        <v>578</v>
      </c>
      <c r="CDQ26" s="2" t="s">
        <v>68</v>
      </c>
      <c r="CDR26" s="2" t="s">
        <v>604</v>
      </c>
      <c r="CDS26" s="2" t="s">
        <v>604</v>
      </c>
      <c r="CDT26" s="2" t="s">
        <v>578</v>
      </c>
      <c r="CDU26" s="2" t="s">
        <v>515</v>
      </c>
      <c r="CDV26" s="2" t="s">
        <v>70</v>
      </c>
      <c r="CDW26" s="2" t="s">
        <v>578</v>
      </c>
      <c r="CDX26" s="2" t="s">
        <v>68</v>
      </c>
      <c r="CDY26" s="2" t="s">
        <v>648</v>
      </c>
      <c r="CDZ26" s="2" t="s">
        <v>604</v>
      </c>
      <c r="CEA26" s="2" t="s">
        <v>70</v>
      </c>
      <c r="CEC26" s="2" t="s">
        <v>70</v>
      </c>
      <c r="CED26" s="2" t="s">
        <v>68</v>
      </c>
      <c r="CEE26" s="2" t="s">
        <v>75</v>
      </c>
      <c r="CEF26" s="2" t="s">
        <v>75</v>
      </c>
      <c r="CEG26" s="2" t="s">
        <v>75</v>
      </c>
      <c r="CEH26" s="2" t="s">
        <v>604</v>
      </c>
      <c r="CEJ26" s="2" t="s">
        <v>540</v>
      </c>
      <c r="CEK26" s="2" t="s">
        <v>67</v>
      </c>
      <c r="CEL26" s="2" t="s">
        <v>71</v>
      </c>
      <c r="CEM26" s="2" t="s">
        <v>578</v>
      </c>
      <c r="CEN26" s="2" t="s">
        <v>604</v>
      </c>
      <c r="CEO26" s="2" t="s">
        <v>68</v>
      </c>
      <c r="CEP26" s="2" t="s">
        <v>70</v>
      </c>
      <c r="CEQ26" s="2" t="s">
        <v>70</v>
      </c>
      <c r="CER26" s="2" t="s">
        <v>70</v>
      </c>
      <c r="CES26" s="2" t="s">
        <v>578</v>
      </c>
      <c r="CET26" s="2" t="s">
        <v>578</v>
      </c>
      <c r="CEU26" s="2" t="s">
        <v>604</v>
      </c>
      <c r="CEV26" s="2" t="s">
        <v>68</v>
      </c>
      <c r="CEW26" s="2" t="s">
        <v>604</v>
      </c>
      <c r="CEX26" s="2" t="s">
        <v>68</v>
      </c>
      <c r="CEY26" s="2" t="s">
        <v>71</v>
      </c>
      <c r="CEZ26" s="2" t="s">
        <v>604</v>
      </c>
      <c r="CFA26" s="2" t="s">
        <v>604</v>
      </c>
      <c r="CFB26" s="2" t="s">
        <v>578</v>
      </c>
      <c r="CFC26" s="2" t="s">
        <v>578</v>
      </c>
      <c r="CFD26" s="2" t="s">
        <v>96</v>
      </c>
      <c r="CFE26" s="2" t="s">
        <v>531</v>
      </c>
      <c r="CFF26" s="2" t="s">
        <v>67</v>
      </c>
      <c r="CFG26" s="2" t="s">
        <v>648</v>
      </c>
      <c r="CFH26" s="2" t="s">
        <v>68</v>
      </c>
      <c r="CFI26" s="2" t="s">
        <v>578</v>
      </c>
      <c r="CFJ26" s="2" t="s">
        <v>604</v>
      </c>
      <c r="CFK26" s="2" t="s">
        <v>224</v>
      </c>
      <c r="CFL26" s="2" t="s">
        <v>68</v>
      </c>
      <c r="CFM26" s="2" t="s">
        <v>578</v>
      </c>
      <c r="CFN26" s="2" t="s">
        <v>604</v>
      </c>
      <c r="CFO26" s="2" t="s">
        <v>578</v>
      </c>
      <c r="CFP26" s="2" t="s">
        <v>68</v>
      </c>
      <c r="CFQ26" s="2" t="s">
        <v>68</v>
      </c>
      <c r="CFR26" s="2" t="s">
        <v>67</v>
      </c>
      <c r="CFS26" s="2" t="s">
        <v>68</v>
      </c>
      <c r="CFT26" s="2" t="s">
        <v>68</v>
      </c>
      <c r="CFU26" s="2" t="s">
        <v>578</v>
      </c>
      <c r="CFV26" s="2" t="s">
        <v>648</v>
      </c>
      <c r="CFW26" s="2" t="s">
        <v>578</v>
      </c>
      <c r="CFX26" s="2" t="s">
        <v>68</v>
      </c>
      <c r="CGA26" s="2" t="s">
        <v>68</v>
      </c>
      <c r="CGB26" s="2" t="s">
        <v>648</v>
      </c>
      <c r="CGD26" s="2" t="s">
        <v>68</v>
      </c>
      <c r="CGE26" s="2" t="s">
        <v>68</v>
      </c>
      <c r="CGG26" s="2" t="s">
        <v>608</v>
      </c>
      <c r="CGH26" s="2" t="s">
        <v>67</v>
      </c>
      <c r="CGI26" s="2" t="s">
        <v>604</v>
      </c>
      <c r="CGJ26" s="2" t="s">
        <v>66</v>
      </c>
      <c r="CGK26" s="2" t="s">
        <v>709</v>
      </c>
      <c r="CGL26" s="2" t="s">
        <v>578</v>
      </c>
      <c r="CGM26" s="2" t="s">
        <v>708</v>
      </c>
      <c r="CGN26" s="2" t="s">
        <v>608</v>
      </c>
      <c r="CGO26" s="114" t="s">
        <v>67</v>
      </c>
      <c r="CGP26" s="114" t="s">
        <v>68</v>
      </c>
      <c r="CGQ26" s="114" t="s">
        <v>71</v>
      </c>
      <c r="CGR26" s="114" t="s">
        <v>708</v>
      </c>
      <c r="CGS26" s="114" t="s">
        <v>71</v>
      </c>
      <c r="CGT26" s="114" t="s">
        <v>604</v>
      </c>
      <c r="CGU26" s="114" t="s">
        <v>70</v>
      </c>
    </row>
    <row r="27" spans="1:2232" s="2" customFormat="1" ht="18.75" customHeight="1" x14ac:dyDescent="0.25">
      <c r="A27" s="161">
        <v>26</v>
      </c>
      <c r="B27" s="170" t="s">
        <v>41</v>
      </c>
      <c r="C27" s="134" t="s">
        <v>172</v>
      </c>
      <c r="D27" s="134" t="s">
        <v>65</v>
      </c>
      <c r="E27" s="134" t="s">
        <v>65</v>
      </c>
      <c r="F27" s="134" t="s">
        <v>65</v>
      </c>
      <c r="G27" s="134" t="s">
        <v>65</v>
      </c>
      <c r="H27" s="134" t="s">
        <v>65</v>
      </c>
      <c r="I27" s="134" t="s">
        <v>67</v>
      </c>
      <c r="J27" s="134" t="s">
        <v>67</v>
      </c>
      <c r="K27" s="134" t="s">
        <v>144</v>
      </c>
      <c r="L27" s="134" t="s">
        <v>67</v>
      </c>
      <c r="M27" s="134" t="s">
        <v>75</v>
      </c>
      <c r="N27" s="134" t="s">
        <v>75</v>
      </c>
      <c r="O27" s="134" t="s">
        <v>75</v>
      </c>
      <c r="P27" s="134" t="s">
        <v>66</v>
      </c>
      <c r="Q27" s="134" t="s">
        <v>67</v>
      </c>
      <c r="R27" s="134" t="s">
        <v>69</v>
      </c>
      <c r="S27" s="134" t="s">
        <v>68</v>
      </c>
      <c r="T27" s="134" t="s">
        <v>66</v>
      </c>
      <c r="U27" s="134" t="s">
        <v>68</v>
      </c>
      <c r="V27" s="134" t="s">
        <v>67</v>
      </c>
      <c r="W27" s="134" t="s">
        <v>66</v>
      </c>
      <c r="X27" s="134" t="s">
        <v>67</v>
      </c>
      <c r="Y27" s="134" t="s">
        <v>69</v>
      </c>
      <c r="Z27" s="134" t="s">
        <v>69</v>
      </c>
      <c r="AA27" s="134" t="s">
        <v>66</v>
      </c>
      <c r="AB27" s="134" t="s">
        <v>67</v>
      </c>
      <c r="AC27" s="134" t="s">
        <v>68</v>
      </c>
      <c r="AD27" s="134" t="s">
        <v>66</v>
      </c>
      <c r="AE27" s="134" t="s">
        <v>67</v>
      </c>
      <c r="AF27" s="134" t="s">
        <v>69</v>
      </c>
      <c r="AG27" s="134" t="s">
        <v>69</v>
      </c>
      <c r="AH27" s="134" t="s">
        <v>67</v>
      </c>
      <c r="AI27" s="134" t="s">
        <v>68</v>
      </c>
      <c r="AJ27" s="134" t="s">
        <v>75</v>
      </c>
      <c r="AK27" s="134" t="s">
        <v>66</v>
      </c>
      <c r="AL27" s="134" t="s">
        <v>67</v>
      </c>
      <c r="AM27" s="134" t="s">
        <v>203</v>
      </c>
      <c r="AN27" s="134" t="s">
        <v>268</v>
      </c>
      <c r="AO27" s="134" t="s">
        <v>268</v>
      </c>
      <c r="AP27" s="134" t="s">
        <v>268</v>
      </c>
      <c r="AQ27" s="134" t="s">
        <v>268</v>
      </c>
      <c r="AR27" s="134" t="s">
        <v>67</v>
      </c>
      <c r="AS27" s="134" t="s">
        <v>67</v>
      </c>
      <c r="AT27" s="134" t="s">
        <v>203</v>
      </c>
      <c r="AU27" s="134" t="s">
        <v>75</v>
      </c>
      <c r="AV27" s="134" t="s">
        <v>68</v>
      </c>
      <c r="AW27" s="134" t="s">
        <v>68</v>
      </c>
      <c r="AX27" s="134" t="s">
        <v>68</v>
      </c>
      <c r="AY27" s="134" t="s">
        <v>67</v>
      </c>
      <c r="AZ27" s="134" t="s">
        <v>67</v>
      </c>
      <c r="BA27" s="134" t="s">
        <v>67</v>
      </c>
      <c r="BB27" s="134" t="s">
        <v>268</v>
      </c>
      <c r="BC27" s="134" t="s">
        <v>268</v>
      </c>
      <c r="BD27" s="134" t="s">
        <v>268</v>
      </c>
      <c r="BE27" s="134" t="s">
        <v>268</v>
      </c>
      <c r="BF27" s="134" t="s">
        <v>268</v>
      </c>
      <c r="BG27" s="134" t="s">
        <v>67</v>
      </c>
      <c r="BH27" s="134" t="s">
        <v>68</v>
      </c>
      <c r="BI27" s="134" t="s">
        <v>68</v>
      </c>
      <c r="BJ27" s="134" t="s">
        <v>69</v>
      </c>
      <c r="BK27" s="134" t="s">
        <v>68</v>
      </c>
      <c r="BL27" s="134" t="s">
        <v>67</v>
      </c>
      <c r="BM27" s="134" t="s">
        <v>66</v>
      </c>
      <c r="BN27" s="134" t="s">
        <v>67</v>
      </c>
      <c r="BO27" s="134" t="s">
        <v>68</v>
      </c>
      <c r="BP27" s="134" t="s">
        <v>69</v>
      </c>
      <c r="BQ27" s="134" t="s">
        <v>66</v>
      </c>
      <c r="BR27" s="134" t="s">
        <v>66</v>
      </c>
      <c r="BS27" s="134" t="s">
        <v>67</v>
      </c>
      <c r="BT27" s="134" t="s">
        <v>66</v>
      </c>
      <c r="BU27" s="134" t="s">
        <v>67</v>
      </c>
      <c r="BV27" s="134" t="s">
        <v>71</v>
      </c>
      <c r="BW27" s="134" t="s">
        <v>67</v>
      </c>
      <c r="BX27" s="134" t="s">
        <v>69</v>
      </c>
      <c r="BY27" s="134" t="s">
        <v>68</v>
      </c>
      <c r="BZ27" s="134" t="s">
        <v>68</v>
      </c>
      <c r="CA27" s="134" t="s">
        <v>69</v>
      </c>
      <c r="CB27" s="134" t="s">
        <v>67</v>
      </c>
      <c r="CC27" s="134" t="s">
        <v>69</v>
      </c>
      <c r="CD27" s="134" t="s">
        <v>67</v>
      </c>
      <c r="CE27" s="134" t="s">
        <v>66</v>
      </c>
      <c r="CF27" s="134" t="s">
        <v>71</v>
      </c>
      <c r="CG27" s="134" t="s">
        <v>66</v>
      </c>
      <c r="CH27" s="134" t="s">
        <v>75</v>
      </c>
      <c r="CI27" s="134" t="s">
        <v>67</v>
      </c>
      <c r="CJ27" s="134" t="s">
        <v>68</v>
      </c>
      <c r="CK27" s="134" t="s">
        <v>69</v>
      </c>
      <c r="CL27" s="134" t="s">
        <v>69</v>
      </c>
      <c r="CM27" s="134" t="s">
        <v>69</v>
      </c>
      <c r="CN27" s="134" t="s">
        <v>69</v>
      </c>
      <c r="CO27" s="134" t="s">
        <v>69</v>
      </c>
      <c r="CP27" s="134" t="s">
        <v>67</v>
      </c>
      <c r="CQ27" s="134" t="s">
        <v>66</v>
      </c>
      <c r="CR27" s="134" t="s">
        <v>67</v>
      </c>
      <c r="CS27" s="134" t="s">
        <v>108</v>
      </c>
      <c r="CT27" s="134" t="s">
        <v>67</v>
      </c>
      <c r="CU27" s="134" t="s">
        <v>66</v>
      </c>
      <c r="CV27" s="134" t="s">
        <v>67</v>
      </c>
      <c r="CW27" s="134" t="s">
        <v>67</v>
      </c>
      <c r="CX27" s="134" t="s">
        <v>144</v>
      </c>
      <c r="CY27" s="134" t="s">
        <v>75</v>
      </c>
      <c r="CZ27" s="134" t="s">
        <v>75</v>
      </c>
      <c r="DA27" s="134" t="s">
        <v>70</v>
      </c>
      <c r="DB27" s="134" t="s">
        <v>70</v>
      </c>
      <c r="DC27" s="134" t="s">
        <v>67</v>
      </c>
      <c r="DD27" s="134" t="s">
        <v>67</v>
      </c>
      <c r="DE27" s="134" t="s">
        <v>71</v>
      </c>
      <c r="DF27" s="134" t="s">
        <v>71</v>
      </c>
      <c r="DG27" s="134" t="s">
        <v>71</v>
      </c>
      <c r="DH27" s="134" t="s">
        <v>71</v>
      </c>
      <c r="DI27" s="134" t="s">
        <v>71</v>
      </c>
      <c r="DJ27" s="134" t="s">
        <v>67</v>
      </c>
      <c r="DK27" s="134" t="s">
        <v>67</v>
      </c>
      <c r="DL27" s="134" t="s">
        <v>67</v>
      </c>
      <c r="DM27" s="134" t="s">
        <v>67</v>
      </c>
      <c r="DN27" s="134" t="s">
        <v>67</v>
      </c>
      <c r="DO27" s="134" t="s">
        <v>67</v>
      </c>
      <c r="DP27" s="134" t="s">
        <v>67</v>
      </c>
      <c r="DQ27" s="134" t="s">
        <v>67</v>
      </c>
      <c r="DR27" s="134" t="s">
        <v>67</v>
      </c>
      <c r="DS27" s="134" t="s">
        <v>108</v>
      </c>
      <c r="DT27" s="134" t="s">
        <v>75</v>
      </c>
      <c r="DU27" s="134" t="s">
        <v>75</v>
      </c>
      <c r="DV27" s="134" t="s">
        <v>75</v>
      </c>
      <c r="DW27" s="134" t="s">
        <v>67</v>
      </c>
      <c r="DX27" s="134" t="s">
        <v>75</v>
      </c>
      <c r="DY27" s="134" t="s">
        <v>67</v>
      </c>
      <c r="DZ27" s="134" t="s">
        <v>68</v>
      </c>
      <c r="EA27" s="134" t="s">
        <v>66</v>
      </c>
      <c r="EB27" s="134" t="s">
        <v>66</v>
      </c>
      <c r="EC27" s="134" t="s">
        <v>66</v>
      </c>
      <c r="ED27" s="134" t="s">
        <v>66</v>
      </c>
      <c r="EE27" s="134" t="s">
        <v>67</v>
      </c>
      <c r="EF27" s="134" t="s">
        <v>67</v>
      </c>
      <c r="EG27" s="134" t="s">
        <v>69</v>
      </c>
      <c r="EH27" s="134" t="s">
        <v>66</v>
      </c>
      <c r="EI27" s="134" t="s">
        <v>75</v>
      </c>
      <c r="EJ27" s="134" t="s">
        <v>67</v>
      </c>
      <c r="EK27" s="134" t="s">
        <v>66</v>
      </c>
      <c r="EL27" s="134" t="s">
        <v>66</v>
      </c>
      <c r="EM27" s="134" t="s">
        <v>67</v>
      </c>
      <c r="EN27" s="134" t="s">
        <v>67</v>
      </c>
      <c r="EO27" s="134" t="s">
        <v>144</v>
      </c>
      <c r="EP27" s="134" t="s">
        <v>75</v>
      </c>
      <c r="EQ27" s="134" t="s">
        <v>75</v>
      </c>
      <c r="ER27" s="134" t="s">
        <v>75</v>
      </c>
      <c r="ES27" s="134" t="s">
        <v>69</v>
      </c>
      <c r="ET27" s="134" t="s">
        <v>67</v>
      </c>
      <c r="EU27" s="134" t="s">
        <v>67</v>
      </c>
      <c r="EV27" s="134" t="s">
        <v>69</v>
      </c>
      <c r="EW27" s="134" t="s">
        <v>71</v>
      </c>
      <c r="EX27" s="134" t="s">
        <v>75</v>
      </c>
      <c r="EY27" s="134" t="s">
        <v>71</v>
      </c>
      <c r="EZ27" s="134" t="s">
        <v>69</v>
      </c>
      <c r="FA27" s="134" t="s">
        <v>67</v>
      </c>
      <c r="FB27" s="134" t="s">
        <v>144</v>
      </c>
      <c r="FC27" s="134" t="s">
        <v>75</v>
      </c>
      <c r="FD27" s="134" t="s">
        <v>70</v>
      </c>
      <c r="FE27" s="134" t="s">
        <v>70</v>
      </c>
      <c r="FF27" s="134" t="s">
        <v>67</v>
      </c>
      <c r="FG27" s="134" t="s">
        <v>66</v>
      </c>
      <c r="FH27" s="134" t="s">
        <v>67</v>
      </c>
      <c r="FI27" s="134" t="s">
        <v>68</v>
      </c>
      <c r="FJ27" s="134" t="s">
        <v>66</v>
      </c>
      <c r="FK27" s="134" t="s">
        <v>67</v>
      </c>
      <c r="FL27" s="134" t="s">
        <v>66</v>
      </c>
      <c r="FM27" s="134" t="s">
        <v>68</v>
      </c>
      <c r="FN27" s="134" t="s">
        <v>66</v>
      </c>
      <c r="FO27" s="134" t="s">
        <v>67</v>
      </c>
      <c r="FP27" s="134" t="s">
        <v>67</v>
      </c>
      <c r="FQ27" s="134" t="s">
        <v>67</v>
      </c>
      <c r="FR27" s="134" t="s">
        <v>67</v>
      </c>
      <c r="FS27" s="134" t="s">
        <v>67</v>
      </c>
      <c r="FT27" s="134" t="s">
        <v>67</v>
      </c>
      <c r="FU27" s="134" t="s">
        <v>67</v>
      </c>
      <c r="FV27" s="134" t="s">
        <v>67</v>
      </c>
      <c r="FW27" s="134" t="s">
        <v>67</v>
      </c>
      <c r="FX27" s="134" t="s">
        <v>75</v>
      </c>
      <c r="FY27" s="134" t="s">
        <v>75</v>
      </c>
      <c r="FZ27" s="134" t="s">
        <v>75</v>
      </c>
      <c r="GA27" s="134" t="s">
        <v>70</v>
      </c>
      <c r="GB27" s="134" t="s">
        <v>75</v>
      </c>
      <c r="GC27" s="134" t="s">
        <v>67</v>
      </c>
      <c r="GD27" s="134" t="s">
        <v>69</v>
      </c>
      <c r="GE27" s="134" t="s">
        <v>69</v>
      </c>
      <c r="GF27" s="134" t="s">
        <v>68</v>
      </c>
      <c r="GG27" s="134" t="s">
        <v>67</v>
      </c>
      <c r="GH27" s="134" t="s">
        <v>66</v>
      </c>
      <c r="GI27" s="134" t="s">
        <v>66</v>
      </c>
      <c r="GJ27" s="134" t="s">
        <v>67</v>
      </c>
      <c r="GK27" s="134" t="s">
        <v>69</v>
      </c>
      <c r="GL27" s="134" t="s">
        <v>66</v>
      </c>
      <c r="GM27" s="134" t="s">
        <v>69</v>
      </c>
      <c r="GN27" s="134" t="s">
        <v>67</v>
      </c>
      <c r="GO27" s="134" t="s">
        <v>70</v>
      </c>
      <c r="GP27" s="134" t="s">
        <v>66</v>
      </c>
      <c r="GQ27" s="134" t="s">
        <v>67</v>
      </c>
      <c r="GR27" s="134" t="s">
        <v>65</v>
      </c>
      <c r="GS27" s="134" t="s">
        <v>65</v>
      </c>
      <c r="GT27" s="134" t="s">
        <v>65</v>
      </c>
      <c r="GU27" s="134" t="s">
        <v>65</v>
      </c>
      <c r="GV27" s="134" t="s">
        <v>65</v>
      </c>
      <c r="GW27" s="134" t="s">
        <v>67</v>
      </c>
      <c r="GX27" s="134" t="s">
        <v>67</v>
      </c>
      <c r="GY27" s="134" t="s">
        <v>75</v>
      </c>
      <c r="GZ27" s="134" t="s">
        <v>67</v>
      </c>
      <c r="HA27" s="134" t="s">
        <v>70</v>
      </c>
      <c r="HB27" s="134" t="s">
        <v>70</v>
      </c>
      <c r="HC27" s="134" t="s">
        <v>71</v>
      </c>
      <c r="HD27" s="134" t="s">
        <v>75</v>
      </c>
      <c r="HE27" s="134" t="s">
        <v>67</v>
      </c>
      <c r="HF27" s="134" t="s">
        <v>70</v>
      </c>
      <c r="HG27" s="134" t="s">
        <v>69</v>
      </c>
      <c r="HH27" s="134" t="s">
        <v>69</v>
      </c>
      <c r="HI27" s="134" t="s">
        <v>69</v>
      </c>
      <c r="HJ27" s="134" t="s">
        <v>71</v>
      </c>
      <c r="HK27" s="134" t="s">
        <v>67</v>
      </c>
      <c r="HL27" s="134" t="s">
        <v>67</v>
      </c>
      <c r="HM27" s="134" t="s">
        <v>75</v>
      </c>
      <c r="HN27" s="134" t="s">
        <v>67</v>
      </c>
      <c r="HO27" s="134" t="s">
        <v>75</v>
      </c>
      <c r="HP27" s="134" t="s">
        <v>75</v>
      </c>
      <c r="HQ27" s="134" t="s">
        <v>75</v>
      </c>
      <c r="HR27" s="134" t="s">
        <v>69</v>
      </c>
      <c r="HS27" s="134" t="s">
        <v>67</v>
      </c>
      <c r="HT27" s="134" t="s">
        <v>67</v>
      </c>
      <c r="HU27" s="134" t="s">
        <v>67</v>
      </c>
      <c r="HV27" s="134" t="s">
        <v>67</v>
      </c>
      <c r="HW27" s="134" t="s">
        <v>67</v>
      </c>
      <c r="HX27" s="134" t="s">
        <v>67</v>
      </c>
      <c r="HY27" s="134" t="s">
        <v>67</v>
      </c>
      <c r="HZ27" s="134" t="s">
        <v>67</v>
      </c>
      <c r="IA27" s="134" t="s">
        <v>67</v>
      </c>
      <c r="IB27" s="134" t="s">
        <v>75</v>
      </c>
      <c r="IC27" s="134" t="s">
        <v>71</v>
      </c>
      <c r="ID27" s="134" t="s">
        <v>66</v>
      </c>
      <c r="IE27" s="134" t="s">
        <v>75</v>
      </c>
      <c r="IF27" s="134" t="s">
        <v>75</v>
      </c>
      <c r="IG27" s="134" t="s">
        <v>67</v>
      </c>
      <c r="IH27" s="134" t="s">
        <v>71</v>
      </c>
      <c r="II27" s="134" t="s">
        <v>66</v>
      </c>
      <c r="IJ27" s="134" t="s">
        <v>68</v>
      </c>
      <c r="IK27" s="134" t="s">
        <v>68</v>
      </c>
      <c r="IL27" s="134" t="s">
        <v>68</v>
      </c>
      <c r="IM27" s="134" t="s">
        <v>67</v>
      </c>
      <c r="IN27" s="134" t="s">
        <v>67</v>
      </c>
      <c r="IO27" s="134" t="s">
        <v>67</v>
      </c>
      <c r="IP27" s="134" t="s">
        <v>69</v>
      </c>
      <c r="IQ27" s="134" t="s">
        <v>68</v>
      </c>
      <c r="IR27" s="134" t="s">
        <v>69</v>
      </c>
      <c r="IS27" s="134" t="s">
        <v>70</v>
      </c>
      <c r="IT27" s="134" t="s">
        <v>75</v>
      </c>
      <c r="IU27" s="134" t="s">
        <v>67</v>
      </c>
      <c r="IV27" s="134" t="s">
        <v>69</v>
      </c>
      <c r="IW27" s="134" t="s">
        <v>67</v>
      </c>
      <c r="IX27" s="134" t="s">
        <v>67</v>
      </c>
      <c r="IY27" s="134" t="s">
        <v>69</v>
      </c>
      <c r="IZ27" s="134" t="s">
        <v>69</v>
      </c>
      <c r="JA27" s="134" t="s">
        <v>67</v>
      </c>
      <c r="JB27" s="134" t="s">
        <v>67</v>
      </c>
      <c r="JC27" s="134" t="s">
        <v>68</v>
      </c>
      <c r="JD27" s="134" t="s">
        <v>66</v>
      </c>
      <c r="JE27" s="134" t="s">
        <v>75</v>
      </c>
      <c r="JF27" s="134" t="s">
        <v>226</v>
      </c>
      <c r="JG27" s="134" t="s">
        <v>67</v>
      </c>
      <c r="JH27" s="134" t="s">
        <v>67</v>
      </c>
      <c r="JI27" s="134" t="s">
        <v>67</v>
      </c>
      <c r="JJ27" s="134" t="s">
        <v>69</v>
      </c>
      <c r="JK27" s="134" t="s">
        <v>299</v>
      </c>
      <c r="JL27" s="134" t="s">
        <v>67</v>
      </c>
      <c r="JM27" s="134" t="s">
        <v>68</v>
      </c>
      <c r="JN27" s="134" t="s">
        <v>68</v>
      </c>
      <c r="JO27" s="134" t="s">
        <v>66</v>
      </c>
      <c r="JP27" s="134" t="s">
        <v>67</v>
      </c>
      <c r="JQ27" s="134" t="s">
        <v>69</v>
      </c>
      <c r="JR27" s="134" t="s">
        <v>67</v>
      </c>
      <c r="JS27" s="134" t="s">
        <v>69</v>
      </c>
      <c r="JT27" s="134" t="s">
        <v>67</v>
      </c>
      <c r="JU27" s="134" t="s">
        <v>69</v>
      </c>
      <c r="JV27" s="134" t="s">
        <v>66</v>
      </c>
      <c r="JW27" s="134" t="s">
        <v>67</v>
      </c>
      <c r="JX27" s="134" t="s">
        <v>65</v>
      </c>
      <c r="JY27" s="134" t="s">
        <v>65</v>
      </c>
      <c r="JZ27" s="134" t="s">
        <v>65</v>
      </c>
      <c r="KA27" s="134" t="s">
        <v>65</v>
      </c>
      <c r="KB27" s="134" t="s">
        <v>65</v>
      </c>
      <c r="KC27" s="134" t="s">
        <v>67</v>
      </c>
      <c r="KD27" s="134" t="s">
        <v>67</v>
      </c>
      <c r="KE27" s="134" t="s">
        <v>144</v>
      </c>
      <c r="KF27" s="134" t="s">
        <v>69</v>
      </c>
      <c r="KG27" s="134" t="s">
        <v>71</v>
      </c>
      <c r="KH27" s="134" t="s">
        <v>67</v>
      </c>
      <c r="KI27" s="134" t="s">
        <v>68</v>
      </c>
      <c r="KJ27" s="134" t="s">
        <v>66</v>
      </c>
      <c r="KK27" s="134" t="s">
        <v>67</v>
      </c>
      <c r="KL27" s="134" t="s">
        <v>68</v>
      </c>
      <c r="KM27" s="134" t="s">
        <v>71</v>
      </c>
      <c r="KN27" s="134" t="s">
        <v>67</v>
      </c>
      <c r="KO27" s="134" t="s">
        <v>68</v>
      </c>
      <c r="KP27" s="134" t="s">
        <v>70</v>
      </c>
      <c r="KQ27" s="134" t="s">
        <v>75</v>
      </c>
      <c r="KR27" s="134" t="s">
        <v>67</v>
      </c>
      <c r="KS27" s="134" t="s">
        <v>67</v>
      </c>
      <c r="KT27" s="134" t="s">
        <v>69</v>
      </c>
      <c r="KU27" s="134" t="s">
        <v>69</v>
      </c>
      <c r="KV27" s="134" t="s">
        <v>69</v>
      </c>
      <c r="KW27" s="134" t="s">
        <v>69</v>
      </c>
      <c r="KX27" s="134" t="s">
        <v>69</v>
      </c>
      <c r="KY27" s="134" t="s">
        <v>67</v>
      </c>
      <c r="KZ27" s="134" t="s">
        <v>144</v>
      </c>
      <c r="LA27" s="134" t="s">
        <v>75</v>
      </c>
      <c r="LB27" s="134" t="s">
        <v>75</v>
      </c>
      <c r="LC27" s="134" t="s">
        <v>75</v>
      </c>
      <c r="LD27" s="134" t="s">
        <v>75</v>
      </c>
      <c r="LE27" s="134" t="s">
        <v>67</v>
      </c>
      <c r="LF27" s="134" t="s">
        <v>67</v>
      </c>
      <c r="LG27" s="134" t="s">
        <v>68</v>
      </c>
      <c r="LH27" s="134" t="s">
        <v>67</v>
      </c>
      <c r="LI27" s="134" t="s">
        <v>70</v>
      </c>
      <c r="LJ27" s="134" t="s">
        <v>69</v>
      </c>
      <c r="LK27" s="134" t="s">
        <v>68</v>
      </c>
      <c r="LL27" s="134" t="s">
        <v>66</v>
      </c>
      <c r="LM27" s="134" t="s">
        <v>67</v>
      </c>
      <c r="LN27" s="134" t="s">
        <v>71</v>
      </c>
      <c r="LO27" s="134" t="s">
        <v>71</v>
      </c>
      <c r="LP27" s="134" t="s">
        <v>71</v>
      </c>
      <c r="LQ27" s="134" t="s">
        <v>71</v>
      </c>
      <c r="LR27" s="134" t="s">
        <v>71</v>
      </c>
      <c r="LS27" s="134" t="s">
        <v>67</v>
      </c>
      <c r="LT27" s="134" t="s">
        <v>67</v>
      </c>
      <c r="LU27" s="134" t="s">
        <v>69</v>
      </c>
      <c r="LV27" s="134" t="s">
        <v>75</v>
      </c>
      <c r="LW27" s="134" t="s">
        <v>66</v>
      </c>
      <c r="LX27" s="134" t="s">
        <v>67</v>
      </c>
      <c r="LY27" s="134" t="s">
        <v>75</v>
      </c>
      <c r="LZ27" s="134" t="s">
        <v>75</v>
      </c>
      <c r="MA27" s="134" t="s">
        <v>67</v>
      </c>
      <c r="MB27" s="134" t="s">
        <v>65</v>
      </c>
      <c r="MC27" s="134" t="s">
        <v>65</v>
      </c>
      <c r="MD27" s="134" t="s">
        <v>65</v>
      </c>
      <c r="ME27" s="134" t="s">
        <v>65</v>
      </c>
      <c r="MF27" s="134" t="s">
        <v>65</v>
      </c>
      <c r="MG27" s="134" t="s">
        <v>67</v>
      </c>
      <c r="MH27" s="134" t="s">
        <v>67</v>
      </c>
      <c r="MI27" s="134" t="s">
        <v>75</v>
      </c>
      <c r="MJ27" s="134" t="s">
        <v>75</v>
      </c>
      <c r="MK27" s="134" t="s">
        <v>75</v>
      </c>
      <c r="ML27" s="134" t="s">
        <v>67</v>
      </c>
      <c r="MM27" s="134" t="s">
        <v>70</v>
      </c>
      <c r="MN27" s="134" t="s">
        <v>75</v>
      </c>
      <c r="MO27" s="134" t="s">
        <v>67</v>
      </c>
      <c r="MP27" s="134" t="s">
        <v>67</v>
      </c>
      <c r="MQ27" s="134" t="s">
        <v>69</v>
      </c>
      <c r="MR27" s="134" t="s">
        <v>66</v>
      </c>
      <c r="MS27" s="134" t="s">
        <v>66</v>
      </c>
      <c r="MT27" s="134" t="s">
        <v>68</v>
      </c>
      <c r="MU27" s="134" t="s">
        <v>66</v>
      </c>
      <c r="MV27" s="134" t="s">
        <v>67</v>
      </c>
      <c r="MW27" s="134" t="s">
        <v>73</v>
      </c>
      <c r="MX27" s="134" t="s">
        <v>69</v>
      </c>
      <c r="MY27" s="134" t="s">
        <v>66</v>
      </c>
      <c r="MZ27" s="134" t="s">
        <v>66</v>
      </c>
      <c r="NA27" s="134" t="s">
        <v>75</v>
      </c>
      <c r="NB27" s="134" t="s">
        <v>67</v>
      </c>
      <c r="NC27" s="134" t="s">
        <v>67</v>
      </c>
      <c r="ND27" s="134" t="s">
        <v>67</v>
      </c>
      <c r="NE27" s="134" t="s">
        <v>66</v>
      </c>
      <c r="NF27" s="134" t="s">
        <v>66</v>
      </c>
      <c r="NG27" s="134" t="s">
        <v>75</v>
      </c>
      <c r="NH27" s="134" t="s">
        <v>70</v>
      </c>
      <c r="NI27" s="134" t="s">
        <v>66</v>
      </c>
      <c r="NJ27" s="134" t="s">
        <v>67</v>
      </c>
      <c r="NK27" s="134" t="s">
        <v>69</v>
      </c>
      <c r="NL27" s="134" t="s">
        <v>69</v>
      </c>
      <c r="NM27" s="134" t="s">
        <v>69</v>
      </c>
      <c r="NN27" s="134" t="s">
        <v>69</v>
      </c>
      <c r="NO27" s="134" t="s">
        <v>69</v>
      </c>
      <c r="NP27" s="134" t="s">
        <v>67</v>
      </c>
      <c r="NQ27" s="134" t="s">
        <v>67</v>
      </c>
      <c r="NR27" s="134" t="s">
        <v>75</v>
      </c>
      <c r="NS27" s="134" t="s">
        <v>67</v>
      </c>
      <c r="NT27" s="134" t="s">
        <v>66</v>
      </c>
      <c r="NU27" s="134" t="s">
        <v>68</v>
      </c>
      <c r="NV27" s="134" t="s">
        <v>66</v>
      </c>
      <c r="NW27" s="134" t="s">
        <v>66</v>
      </c>
      <c r="NX27" s="134" t="s">
        <v>67</v>
      </c>
      <c r="NY27" s="134" t="s">
        <v>65</v>
      </c>
      <c r="NZ27" s="134" t="s">
        <v>65</v>
      </c>
      <c r="OA27" s="134" t="s">
        <v>65</v>
      </c>
      <c r="OB27" s="134" t="s">
        <v>65</v>
      </c>
      <c r="OC27" s="134" t="s">
        <v>65</v>
      </c>
      <c r="OD27" s="134" t="s">
        <v>67</v>
      </c>
      <c r="OE27" s="134" t="s">
        <v>67</v>
      </c>
      <c r="OF27" s="134" t="s">
        <v>66</v>
      </c>
      <c r="OG27" s="134" t="s">
        <v>66</v>
      </c>
      <c r="OH27" s="134" t="s">
        <v>67</v>
      </c>
      <c r="OI27" s="134" t="s">
        <v>66</v>
      </c>
      <c r="OJ27" s="134" t="s">
        <v>68</v>
      </c>
      <c r="OK27" s="134" t="s">
        <v>66</v>
      </c>
      <c r="OL27" s="134" t="s">
        <v>67</v>
      </c>
      <c r="OM27" s="134" t="s">
        <v>66</v>
      </c>
      <c r="ON27" s="134" t="s">
        <v>66</v>
      </c>
      <c r="OO27" s="134" t="s">
        <v>67</v>
      </c>
      <c r="OP27" s="134" t="s">
        <v>75</v>
      </c>
      <c r="OQ27" s="134" t="s">
        <v>66</v>
      </c>
      <c r="OR27" s="134" t="s">
        <v>66</v>
      </c>
      <c r="OS27" s="134" t="s">
        <v>67</v>
      </c>
      <c r="OT27" s="134" t="s">
        <v>70</v>
      </c>
      <c r="OU27" s="134" t="s">
        <v>66</v>
      </c>
      <c r="OV27" s="134" t="s">
        <v>67</v>
      </c>
      <c r="OW27" s="134" t="s">
        <v>66</v>
      </c>
      <c r="OX27" s="134" t="s">
        <v>75</v>
      </c>
      <c r="OY27" s="134" t="s">
        <v>75</v>
      </c>
      <c r="OZ27" s="134" t="s">
        <v>67</v>
      </c>
      <c r="PA27" s="134" t="s">
        <v>67</v>
      </c>
      <c r="PB27" s="134" t="s">
        <v>75</v>
      </c>
      <c r="PC27" s="134" t="s">
        <v>75</v>
      </c>
      <c r="PD27" s="134" t="s">
        <v>66</v>
      </c>
      <c r="PE27" s="134" t="s">
        <v>70</v>
      </c>
      <c r="PF27" s="134" t="s">
        <v>69</v>
      </c>
      <c r="PG27" s="134" t="s">
        <v>67</v>
      </c>
      <c r="PH27" s="134" t="s">
        <v>66</v>
      </c>
      <c r="PI27" s="134" t="s">
        <v>66</v>
      </c>
      <c r="PJ27" s="134" t="s">
        <v>75</v>
      </c>
      <c r="PK27" s="134" t="s">
        <v>75</v>
      </c>
      <c r="PL27" s="134" t="s">
        <v>66</v>
      </c>
      <c r="PM27" s="134" t="s">
        <v>67</v>
      </c>
      <c r="PN27" s="134" t="s">
        <v>67</v>
      </c>
      <c r="PO27" s="134" t="s">
        <v>75</v>
      </c>
      <c r="PP27" s="134" t="s">
        <v>66</v>
      </c>
      <c r="PQ27" s="134" t="s">
        <v>66</v>
      </c>
      <c r="PR27" s="134" t="s">
        <v>67</v>
      </c>
      <c r="PS27" s="134" t="s">
        <v>75</v>
      </c>
      <c r="PT27" s="134" t="s">
        <v>69</v>
      </c>
      <c r="PU27" s="134" t="s">
        <v>67</v>
      </c>
      <c r="PV27" s="134" t="s">
        <v>67</v>
      </c>
      <c r="PW27" s="134" t="s">
        <v>67</v>
      </c>
      <c r="PX27" s="134" t="s">
        <v>67</v>
      </c>
      <c r="PY27" s="134" t="s">
        <v>67</v>
      </c>
      <c r="PZ27" s="134" t="s">
        <v>67</v>
      </c>
      <c r="QA27" s="134" t="s">
        <v>67</v>
      </c>
      <c r="QB27" s="134" t="s">
        <v>67</v>
      </c>
      <c r="QC27" s="134" t="s">
        <v>67</v>
      </c>
      <c r="QD27" s="134" t="s">
        <v>66</v>
      </c>
      <c r="QE27" s="134" t="s">
        <v>66</v>
      </c>
      <c r="QF27" s="134" t="s">
        <v>75</v>
      </c>
      <c r="QG27" s="134" t="s">
        <v>75</v>
      </c>
      <c r="QH27" s="134" t="s">
        <v>69</v>
      </c>
      <c r="QI27" s="134" t="s">
        <v>67</v>
      </c>
      <c r="QJ27" s="134" t="s">
        <v>69</v>
      </c>
      <c r="QK27" s="134" t="s">
        <v>69</v>
      </c>
      <c r="QL27" s="134" t="s">
        <v>69</v>
      </c>
      <c r="QM27" s="134" t="s">
        <v>69</v>
      </c>
      <c r="QN27" s="134" t="s">
        <v>69</v>
      </c>
      <c r="QO27" s="134" t="s">
        <v>67</v>
      </c>
      <c r="QP27" s="134" t="s">
        <v>67</v>
      </c>
      <c r="QQ27" s="134" t="s">
        <v>66</v>
      </c>
      <c r="QR27" s="134" t="s">
        <v>66</v>
      </c>
      <c r="QS27" s="134" t="s">
        <v>75</v>
      </c>
      <c r="QT27" s="134" t="s">
        <v>66</v>
      </c>
      <c r="QU27" s="134" t="s">
        <v>67</v>
      </c>
      <c r="QV27" s="134" t="s">
        <v>66</v>
      </c>
      <c r="QW27" s="134" t="s">
        <v>67</v>
      </c>
      <c r="QX27" s="134" t="s">
        <v>69</v>
      </c>
      <c r="QY27" s="134" t="s">
        <v>69</v>
      </c>
      <c r="QZ27" s="134" t="s">
        <v>69</v>
      </c>
      <c r="RA27" s="134" t="s">
        <v>69</v>
      </c>
      <c r="RB27" s="134" t="s">
        <v>69</v>
      </c>
      <c r="RC27" s="134" t="s">
        <v>69</v>
      </c>
      <c r="RD27" s="134" t="s">
        <v>67</v>
      </c>
      <c r="RE27" s="134" t="s">
        <v>65</v>
      </c>
      <c r="RF27" s="134" t="s">
        <v>65</v>
      </c>
      <c r="RG27" s="134" t="s">
        <v>65</v>
      </c>
      <c r="RH27" s="134" t="s">
        <v>65</v>
      </c>
      <c r="RI27" s="134" t="s">
        <v>65</v>
      </c>
      <c r="RJ27" s="134" t="s">
        <v>67</v>
      </c>
      <c r="RK27" s="134" t="s">
        <v>67</v>
      </c>
      <c r="RL27" s="134" t="s">
        <v>70</v>
      </c>
      <c r="RM27" s="134" t="s">
        <v>68</v>
      </c>
      <c r="RN27" s="134" t="s">
        <v>70</v>
      </c>
      <c r="RO27" s="134" t="s">
        <v>70</v>
      </c>
      <c r="RP27" s="134" t="s">
        <v>75</v>
      </c>
      <c r="RQ27" s="134" t="s">
        <v>67</v>
      </c>
      <c r="RR27" s="134" t="s">
        <v>67</v>
      </c>
      <c r="RS27" s="134" t="s">
        <v>75</v>
      </c>
      <c r="RT27" s="134" t="s">
        <v>66</v>
      </c>
      <c r="RU27" s="134" t="s">
        <v>67</v>
      </c>
      <c r="RV27" s="134" t="s">
        <v>68</v>
      </c>
      <c r="RW27" s="134" t="s">
        <v>69</v>
      </c>
      <c r="RX27" s="134" t="s">
        <v>69</v>
      </c>
      <c r="RY27" s="134" t="s">
        <v>67</v>
      </c>
      <c r="RZ27" s="134" t="s">
        <v>75</v>
      </c>
      <c r="SA27" s="134" t="s">
        <v>75</v>
      </c>
      <c r="SB27" s="134" t="s">
        <v>75</v>
      </c>
      <c r="SC27" s="134" t="s">
        <v>67</v>
      </c>
      <c r="SD27" s="134" t="s">
        <v>75</v>
      </c>
      <c r="SE27" s="134" t="s">
        <v>66</v>
      </c>
      <c r="SF27" s="134" t="s">
        <v>67</v>
      </c>
      <c r="SG27" s="134" t="s">
        <v>69</v>
      </c>
      <c r="SH27" s="134" t="s">
        <v>69</v>
      </c>
      <c r="SI27" s="134" t="s">
        <v>69</v>
      </c>
      <c r="SJ27" s="134" t="s">
        <v>69</v>
      </c>
      <c r="SK27" s="134" t="s">
        <v>75</v>
      </c>
      <c r="SL27" s="134" t="s">
        <v>67</v>
      </c>
      <c r="SM27" s="134" t="s">
        <v>67</v>
      </c>
      <c r="SN27" s="134" t="s">
        <v>75</v>
      </c>
      <c r="SO27" s="134" t="s">
        <v>66</v>
      </c>
      <c r="SP27" s="134" t="s">
        <v>69</v>
      </c>
      <c r="SQ27" s="134" t="s">
        <v>67</v>
      </c>
      <c r="SR27" s="134" t="s">
        <v>70</v>
      </c>
      <c r="SS27" s="134" t="s">
        <v>66</v>
      </c>
      <c r="ST27" s="134" t="s">
        <v>67</v>
      </c>
      <c r="SU27" s="134" t="s">
        <v>75</v>
      </c>
      <c r="SV27" s="134" t="s">
        <v>75</v>
      </c>
      <c r="SW27" s="134" t="s">
        <v>66</v>
      </c>
      <c r="SX27" s="134" t="s">
        <v>68</v>
      </c>
      <c r="SY27" s="134" t="s">
        <v>75</v>
      </c>
      <c r="SZ27" s="134" t="s">
        <v>75</v>
      </c>
      <c r="TA27" s="134" t="s">
        <v>67</v>
      </c>
      <c r="TB27" s="134" t="s">
        <v>69</v>
      </c>
      <c r="TC27" s="134" t="s">
        <v>66</v>
      </c>
      <c r="TD27" s="134" t="s">
        <v>67</v>
      </c>
      <c r="TE27" s="134" t="s">
        <v>66</v>
      </c>
      <c r="TF27" s="134" t="s">
        <v>75</v>
      </c>
      <c r="TG27" s="134" t="s">
        <v>69</v>
      </c>
      <c r="TH27" s="134" t="s">
        <v>67</v>
      </c>
      <c r="TI27" s="134" t="s">
        <v>67</v>
      </c>
      <c r="TJ27" s="134" t="s">
        <v>68</v>
      </c>
      <c r="TK27" s="134" t="s">
        <v>68</v>
      </c>
      <c r="TL27" s="134" t="s">
        <v>68</v>
      </c>
      <c r="TM27" s="134" t="s">
        <v>75</v>
      </c>
      <c r="TN27" s="134" t="s">
        <v>66</v>
      </c>
      <c r="TO27" s="134" t="s">
        <v>67</v>
      </c>
      <c r="TP27" s="134" t="s">
        <v>69</v>
      </c>
      <c r="TQ27" s="134" t="s">
        <v>73</v>
      </c>
      <c r="TR27" s="134" t="s">
        <v>69</v>
      </c>
      <c r="TS27" s="134" t="s">
        <v>67</v>
      </c>
      <c r="TT27" s="134" t="s">
        <v>69</v>
      </c>
      <c r="TU27" s="134" t="s">
        <v>69</v>
      </c>
      <c r="TV27" s="134" t="s">
        <v>67</v>
      </c>
      <c r="TW27" s="134" t="s">
        <v>65</v>
      </c>
      <c r="TX27" s="134" t="s">
        <v>65</v>
      </c>
      <c r="TY27" s="134" t="s">
        <v>65</v>
      </c>
      <c r="TZ27" s="134" t="s">
        <v>65</v>
      </c>
      <c r="UA27" s="134" t="s">
        <v>65</v>
      </c>
      <c r="UB27" s="134" t="s">
        <v>67</v>
      </c>
      <c r="UC27" s="134" t="s">
        <v>67</v>
      </c>
      <c r="UD27" s="134" t="s">
        <v>71</v>
      </c>
      <c r="UE27" s="134" t="s">
        <v>67</v>
      </c>
      <c r="UF27" s="134" t="s">
        <v>66</v>
      </c>
      <c r="UG27" s="134" t="s">
        <v>71</v>
      </c>
      <c r="UH27" s="134" t="s">
        <v>71</v>
      </c>
      <c r="UI27" s="134" t="s">
        <v>66</v>
      </c>
      <c r="UJ27" s="134" t="s">
        <v>67</v>
      </c>
      <c r="UK27" s="134" t="s">
        <v>67</v>
      </c>
      <c r="UL27" s="134" t="s">
        <v>67</v>
      </c>
      <c r="UM27" s="134" t="s">
        <v>67</v>
      </c>
      <c r="UN27" s="134" t="s">
        <v>67</v>
      </c>
      <c r="UO27" s="134" t="s">
        <v>67</v>
      </c>
      <c r="UP27" s="134" t="s">
        <v>67</v>
      </c>
      <c r="UQ27" s="134" t="s">
        <v>67</v>
      </c>
      <c r="UR27" s="134" t="s">
        <v>67</v>
      </c>
      <c r="US27" s="134" t="s">
        <v>66</v>
      </c>
      <c r="UT27" s="134" t="s">
        <v>66</v>
      </c>
      <c r="UU27" s="134" t="s">
        <v>66</v>
      </c>
      <c r="UV27" s="134" t="s">
        <v>66</v>
      </c>
      <c r="UW27" s="134" t="s">
        <v>69</v>
      </c>
      <c r="UX27" s="134" t="s">
        <v>67</v>
      </c>
      <c r="UY27" s="134" t="s">
        <v>347</v>
      </c>
      <c r="UZ27" s="134" t="s">
        <v>70</v>
      </c>
      <c r="VA27" s="134" t="s">
        <v>67</v>
      </c>
      <c r="VB27" s="134" t="s">
        <v>66</v>
      </c>
      <c r="VC27" s="134" t="s">
        <v>69</v>
      </c>
      <c r="VD27" s="134" t="s">
        <v>69</v>
      </c>
      <c r="VE27" s="134" t="s">
        <v>67</v>
      </c>
      <c r="VF27" s="134" t="s">
        <v>75</v>
      </c>
      <c r="VG27" s="134" t="s">
        <v>66</v>
      </c>
      <c r="VH27" s="134"/>
      <c r="VI27" s="134" t="s">
        <v>66</v>
      </c>
      <c r="VJ27" s="134" t="s">
        <v>68</v>
      </c>
      <c r="VK27" s="134" t="s">
        <v>66</v>
      </c>
      <c r="VL27" s="134" t="s">
        <v>67</v>
      </c>
      <c r="VM27" s="134" t="s">
        <v>67</v>
      </c>
      <c r="VN27" s="134" t="s">
        <v>73</v>
      </c>
      <c r="VO27" s="134" t="s">
        <v>73</v>
      </c>
      <c r="VP27" s="134" t="s">
        <v>363</v>
      </c>
      <c r="VQ27" s="134" t="s">
        <v>69</v>
      </c>
      <c r="VR27" s="134" t="s">
        <v>69</v>
      </c>
      <c r="VS27" s="134" t="s">
        <v>67</v>
      </c>
      <c r="VT27" s="134" t="s">
        <v>67</v>
      </c>
      <c r="VU27" s="134" t="s">
        <v>69</v>
      </c>
      <c r="VV27" s="134" t="s">
        <v>75</v>
      </c>
      <c r="VW27" s="134" t="s">
        <v>68</v>
      </c>
      <c r="VX27" s="134" t="s">
        <v>69</v>
      </c>
      <c r="VY27" s="134" t="s">
        <v>69</v>
      </c>
      <c r="VZ27" s="134" t="s">
        <v>67</v>
      </c>
      <c r="WA27" s="134" t="s">
        <v>75</v>
      </c>
      <c r="WB27" s="134" t="s">
        <v>67</v>
      </c>
      <c r="WC27" s="134" t="s">
        <v>69</v>
      </c>
      <c r="WD27" s="134" t="s">
        <v>75</v>
      </c>
      <c r="WE27" s="134" t="s">
        <v>69</v>
      </c>
      <c r="WF27" s="134" t="s">
        <v>69</v>
      </c>
      <c r="WG27" s="134" t="s">
        <v>67</v>
      </c>
      <c r="WH27" s="134" t="s">
        <v>67</v>
      </c>
      <c r="WI27" s="134" t="s">
        <v>67</v>
      </c>
      <c r="WJ27" s="134" t="s">
        <v>67</v>
      </c>
      <c r="WK27" s="134" t="s">
        <v>67</v>
      </c>
      <c r="WL27" s="134" t="s">
        <v>67</v>
      </c>
      <c r="WM27" s="134" t="s">
        <v>67</v>
      </c>
      <c r="WN27" s="134" t="s">
        <v>67</v>
      </c>
      <c r="WO27" s="134" t="s">
        <v>67</v>
      </c>
      <c r="WP27" s="134" t="s">
        <v>68</v>
      </c>
      <c r="WQ27" s="134" t="s">
        <v>75</v>
      </c>
      <c r="WR27" s="134" t="s">
        <v>75</v>
      </c>
      <c r="WS27" s="134" t="s">
        <v>66</v>
      </c>
      <c r="WT27" s="134" t="s">
        <v>66</v>
      </c>
      <c r="WU27" s="134" t="s">
        <v>67</v>
      </c>
      <c r="WV27" s="134" t="s">
        <v>66</v>
      </c>
      <c r="WW27" s="134" t="s">
        <v>68</v>
      </c>
      <c r="WX27" s="134" t="s">
        <v>70</v>
      </c>
      <c r="WY27" s="134" t="s">
        <v>66</v>
      </c>
      <c r="WZ27" s="134" t="s">
        <v>75</v>
      </c>
      <c r="XA27" s="134" t="s">
        <v>67</v>
      </c>
      <c r="XB27" s="134" t="s">
        <v>67</v>
      </c>
      <c r="XC27" s="134" t="s">
        <v>75</v>
      </c>
      <c r="XD27" s="134" t="s">
        <v>67</v>
      </c>
      <c r="XE27" s="134" t="s">
        <v>75</v>
      </c>
      <c r="XF27" s="134" t="s">
        <v>69</v>
      </c>
      <c r="XG27" s="134" t="s">
        <v>69</v>
      </c>
      <c r="XH27" s="134" t="s">
        <v>69</v>
      </c>
      <c r="XI27" s="134" t="s">
        <v>67</v>
      </c>
      <c r="XJ27" s="134" t="s">
        <v>69</v>
      </c>
      <c r="XK27" s="134" t="s">
        <v>66</v>
      </c>
      <c r="XL27" s="134" t="s">
        <v>66</v>
      </c>
      <c r="XM27" s="134" t="s">
        <v>66</v>
      </c>
      <c r="XN27" s="134" t="s">
        <v>75</v>
      </c>
      <c r="XO27" s="134" t="s">
        <v>66</v>
      </c>
      <c r="XP27" s="134" t="s">
        <v>67</v>
      </c>
      <c r="XQ27" s="134" t="s">
        <v>69</v>
      </c>
      <c r="XR27" s="134" t="s">
        <v>67</v>
      </c>
      <c r="XS27" s="134" t="s">
        <v>66</v>
      </c>
      <c r="XT27" s="134" t="s">
        <v>75</v>
      </c>
      <c r="XU27" s="134" t="s">
        <v>67</v>
      </c>
      <c r="XV27" s="134" t="s">
        <v>66</v>
      </c>
      <c r="XW27" s="134" t="s">
        <v>67</v>
      </c>
      <c r="XX27" s="134" t="s">
        <v>75</v>
      </c>
      <c r="XY27" s="134" t="s">
        <v>66</v>
      </c>
      <c r="XZ27" s="134" t="s">
        <v>75</v>
      </c>
      <c r="YA27" s="134" t="s">
        <v>375</v>
      </c>
      <c r="YB27" s="134" t="s">
        <v>67</v>
      </c>
      <c r="YC27" s="134" t="s">
        <v>67</v>
      </c>
      <c r="YD27" s="134" t="s">
        <v>67</v>
      </c>
      <c r="YE27" s="134" t="s">
        <v>66</v>
      </c>
      <c r="YF27" s="134" t="s">
        <v>67</v>
      </c>
      <c r="YG27" s="134" t="s">
        <v>66</v>
      </c>
      <c r="YH27" s="134" t="s">
        <v>70</v>
      </c>
      <c r="YI27" s="134" t="s">
        <v>70</v>
      </c>
      <c r="YJ27" s="134" t="s">
        <v>67</v>
      </c>
      <c r="YK27" s="134" t="s">
        <v>67</v>
      </c>
      <c r="YL27" s="134" t="s">
        <v>69</v>
      </c>
      <c r="YM27" s="134" t="s">
        <v>67</v>
      </c>
      <c r="YN27" s="134" t="s">
        <v>69</v>
      </c>
      <c r="YO27" s="134" t="s">
        <v>69</v>
      </c>
      <c r="YP27" s="134" t="s">
        <v>67</v>
      </c>
      <c r="YQ27" s="134" t="s">
        <v>69</v>
      </c>
      <c r="YR27" s="134" t="s">
        <v>67</v>
      </c>
      <c r="YS27" s="134" t="s">
        <v>66</v>
      </c>
      <c r="YT27" s="134" t="s">
        <v>66</v>
      </c>
      <c r="YU27" s="134" t="s">
        <v>75</v>
      </c>
      <c r="YV27" s="134" t="s">
        <v>73</v>
      </c>
      <c r="YW27" s="134" t="s">
        <v>67</v>
      </c>
      <c r="YX27" s="134" t="s">
        <v>69</v>
      </c>
      <c r="YY27" s="134" t="s">
        <v>67</v>
      </c>
      <c r="YZ27" s="134" t="s">
        <v>65</v>
      </c>
      <c r="ZA27" s="134" t="s">
        <v>65</v>
      </c>
      <c r="ZB27" s="134" t="s">
        <v>65</v>
      </c>
      <c r="ZC27" s="134" t="s">
        <v>65</v>
      </c>
      <c r="ZD27" s="134" t="s">
        <v>65</v>
      </c>
      <c r="ZE27" s="134" t="s">
        <v>67</v>
      </c>
      <c r="ZF27" s="134" t="s">
        <v>67</v>
      </c>
      <c r="ZG27" s="134" t="s">
        <v>67</v>
      </c>
      <c r="ZH27" s="134" t="s">
        <v>66</v>
      </c>
      <c r="ZI27" s="134" t="s">
        <v>66</v>
      </c>
      <c r="ZJ27" s="134" t="s">
        <v>75</v>
      </c>
      <c r="ZK27" s="134" t="s">
        <v>75</v>
      </c>
      <c r="ZL27" s="134" t="s">
        <v>69</v>
      </c>
      <c r="ZM27" s="134" t="s">
        <v>67</v>
      </c>
      <c r="ZN27" s="134" t="s">
        <v>67</v>
      </c>
      <c r="ZO27" s="134" t="s">
        <v>69</v>
      </c>
      <c r="ZP27" s="134" t="s">
        <v>69</v>
      </c>
      <c r="ZQ27" s="134" t="s">
        <v>69</v>
      </c>
      <c r="ZR27" s="134" t="s">
        <v>69</v>
      </c>
      <c r="ZS27" s="134" t="s">
        <v>66</v>
      </c>
      <c r="ZT27" s="134" t="s">
        <v>67</v>
      </c>
      <c r="ZU27" s="134" t="s">
        <v>67</v>
      </c>
      <c r="ZV27" s="134" t="s">
        <v>67</v>
      </c>
      <c r="ZW27" s="134" t="s">
        <v>67</v>
      </c>
      <c r="ZX27" s="134" t="s">
        <v>67</v>
      </c>
      <c r="ZY27" s="134" t="s">
        <v>67</v>
      </c>
      <c r="ZZ27" s="134" t="s">
        <v>67</v>
      </c>
      <c r="AAA27" s="134" t="s">
        <v>67</v>
      </c>
      <c r="AAB27" s="134" t="s">
        <v>65</v>
      </c>
      <c r="AAC27" s="134" t="s">
        <v>65</v>
      </c>
      <c r="AAD27" s="134" t="s">
        <v>65</v>
      </c>
      <c r="AAE27" s="134" t="s">
        <v>65</v>
      </c>
      <c r="AAF27" s="134" t="s">
        <v>65</v>
      </c>
      <c r="AAG27" s="134" t="s">
        <v>67</v>
      </c>
      <c r="AAH27" s="134" t="s">
        <v>67</v>
      </c>
      <c r="AAI27" s="134" t="s">
        <v>75</v>
      </c>
      <c r="AAJ27" s="134" t="s">
        <v>75</v>
      </c>
      <c r="AAK27" s="134" t="s">
        <v>66</v>
      </c>
      <c r="AAL27" s="134" t="s">
        <v>66</v>
      </c>
      <c r="AAM27" s="134" t="s">
        <v>75</v>
      </c>
      <c r="AAN27" s="134" t="s">
        <v>69</v>
      </c>
      <c r="AAO27" s="134" t="s">
        <v>67</v>
      </c>
      <c r="AAP27" s="134" t="s">
        <v>69</v>
      </c>
      <c r="AAQ27" s="134" t="s">
        <v>69</v>
      </c>
      <c r="AAR27" s="134" t="s">
        <v>69</v>
      </c>
      <c r="AAS27" s="134" t="s">
        <v>68</v>
      </c>
      <c r="AAT27" s="134" t="s">
        <v>71</v>
      </c>
      <c r="AAU27" s="134" t="s">
        <v>69</v>
      </c>
      <c r="AAV27" s="134" t="s">
        <v>67</v>
      </c>
      <c r="AAW27" s="134" t="s">
        <v>69</v>
      </c>
      <c r="AAX27" s="134" t="s">
        <v>73</v>
      </c>
      <c r="AAY27" s="134" t="s">
        <v>67</v>
      </c>
      <c r="AAZ27" s="134" t="s">
        <v>69</v>
      </c>
      <c r="ABA27" s="134" t="s">
        <v>66</v>
      </c>
      <c r="ABB27" s="134" t="s">
        <v>67</v>
      </c>
      <c r="ABC27" s="134" t="s">
        <v>67</v>
      </c>
      <c r="ABD27" s="134" t="s">
        <v>67</v>
      </c>
      <c r="ABE27" s="134" t="s">
        <v>67</v>
      </c>
      <c r="ABF27" s="134" t="s">
        <v>67</v>
      </c>
      <c r="ABG27" s="134" t="s">
        <v>75</v>
      </c>
      <c r="ABH27" s="134" t="s">
        <v>75</v>
      </c>
      <c r="ABI27" s="134" t="s">
        <v>69</v>
      </c>
      <c r="ABJ27" s="134" t="s">
        <v>67</v>
      </c>
      <c r="ABK27" s="134"/>
      <c r="ABL27" s="134"/>
      <c r="ABM27" s="134"/>
      <c r="ABN27" s="134"/>
      <c r="ABO27" s="134"/>
      <c r="ABP27" s="134"/>
      <c r="ABQ27" s="134"/>
      <c r="ABR27" s="134" t="s">
        <v>69</v>
      </c>
      <c r="ABS27" s="134" t="s">
        <v>66</v>
      </c>
      <c r="ABT27" s="134" t="s">
        <v>75</v>
      </c>
      <c r="ABU27" s="134" t="s">
        <v>67</v>
      </c>
      <c r="ABV27" s="134" t="s">
        <v>75</v>
      </c>
      <c r="ABW27" s="134" t="s">
        <v>69</v>
      </c>
      <c r="ABX27" s="134" t="s">
        <v>67</v>
      </c>
      <c r="ABY27" s="134" t="s">
        <v>73</v>
      </c>
      <c r="ABZ27" s="134" t="s">
        <v>73</v>
      </c>
      <c r="ACA27" s="134" t="s">
        <v>73</v>
      </c>
      <c r="ACB27" s="134" t="s">
        <v>67</v>
      </c>
      <c r="ACC27" s="134" t="s">
        <v>73</v>
      </c>
      <c r="ACD27" s="134" t="s">
        <v>69</v>
      </c>
      <c r="ACE27" s="134" t="s">
        <v>67</v>
      </c>
      <c r="ACF27" s="134" t="s">
        <v>75</v>
      </c>
      <c r="ACG27" s="134" t="s">
        <v>75</v>
      </c>
      <c r="ACH27" s="134" t="s">
        <v>66</v>
      </c>
      <c r="ACI27" s="134" t="s">
        <v>66</v>
      </c>
      <c r="ACJ27" s="134" t="s">
        <v>67</v>
      </c>
      <c r="ACK27" s="134" t="s">
        <v>75</v>
      </c>
      <c r="ACL27" s="134" t="s">
        <v>67</v>
      </c>
      <c r="ACM27" s="134" t="s">
        <v>67</v>
      </c>
      <c r="ACN27" s="134" t="s">
        <v>66</v>
      </c>
      <c r="ACO27" s="134" t="s">
        <v>66</v>
      </c>
      <c r="ACP27" s="134" t="s">
        <v>75</v>
      </c>
      <c r="ACQ27" s="134" t="s">
        <v>67</v>
      </c>
      <c r="ACR27" s="134" t="s">
        <v>66</v>
      </c>
      <c r="ACS27" s="134" t="s">
        <v>67</v>
      </c>
      <c r="ACT27" s="134" t="s">
        <v>75</v>
      </c>
      <c r="ACU27" s="134" t="s">
        <v>75</v>
      </c>
      <c r="ACV27" s="134" t="s">
        <v>67</v>
      </c>
      <c r="ACW27" s="134" t="s">
        <v>66</v>
      </c>
      <c r="ACX27" s="134" t="s">
        <v>75</v>
      </c>
      <c r="ACY27" s="134" t="s">
        <v>75</v>
      </c>
      <c r="ACZ27" s="134" t="s">
        <v>67</v>
      </c>
      <c r="ADA27" s="134" t="s">
        <v>67</v>
      </c>
      <c r="ADB27" s="134" t="s">
        <v>67</v>
      </c>
      <c r="ADC27" s="134" t="s">
        <v>67</v>
      </c>
      <c r="ADD27" s="134" t="s">
        <v>67</v>
      </c>
      <c r="ADE27" s="134" t="s">
        <v>67</v>
      </c>
      <c r="ADF27" s="134" t="s">
        <v>67</v>
      </c>
      <c r="ADG27" s="134" t="s">
        <v>67</v>
      </c>
      <c r="ADH27" s="134" t="s">
        <v>73</v>
      </c>
      <c r="ADI27" s="134" t="s">
        <v>73</v>
      </c>
      <c r="ADJ27" s="134" t="s">
        <v>73</v>
      </c>
      <c r="ADK27" s="134" t="s">
        <v>67</v>
      </c>
      <c r="ADL27" s="134" t="s">
        <v>363</v>
      </c>
      <c r="ADM27" s="134" t="s">
        <v>69</v>
      </c>
      <c r="ADN27" s="134" t="s">
        <v>67</v>
      </c>
      <c r="ADO27" s="134" t="s">
        <v>65</v>
      </c>
      <c r="ADP27" s="134" t="s">
        <v>65</v>
      </c>
      <c r="ADQ27" s="134" t="s">
        <v>65</v>
      </c>
      <c r="ADR27" s="134" t="s">
        <v>65</v>
      </c>
      <c r="ADS27" s="134" t="s">
        <v>65</v>
      </c>
      <c r="ADT27" s="134" t="s">
        <v>67</v>
      </c>
      <c r="ADU27" s="134" t="s">
        <v>67</v>
      </c>
      <c r="ADV27" s="134" t="s">
        <v>75</v>
      </c>
      <c r="ADW27" s="134" t="s">
        <v>66</v>
      </c>
      <c r="ADX27" s="134" t="s">
        <v>67</v>
      </c>
      <c r="ADY27" s="134" t="s">
        <v>69</v>
      </c>
      <c r="ADZ27" s="134" t="s">
        <v>69</v>
      </c>
      <c r="AEA27" s="134" t="s">
        <v>69</v>
      </c>
      <c r="AEB27" s="134" t="s">
        <v>67</v>
      </c>
      <c r="AEC27" s="134" t="s">
        <v>67</v>
      </c>
      <c r="AED27" s="134" t="s">
        <v>75</v>
      </c>
      <c r="AEE27" s="134" t="s">
        <v>66</v>
      </c>
      <c r="AEF27" s="134" t="s">
        <v>75</v>
      </c>
      <c r="AEG27" s="134" t="s">
        <v>66</v>
      </c>
      <c r="AEH27" s="134" t="s">
        <v>69</v>
      </c>
      <c r="AEI27" s="134" t="s">
        <v>67</v>
      </c>
      <c r="AEJ27" s="134" t="s">
        <v>69</v>
      </c>
      <c r="AEK27" s="134" t="s">
        <v>69</v>
      </c>
      <c r="AEL27" s="134" t="s">
        <v>69</v>
      </c>
      <c r="AEM27" s="134" t="s">
        <v>69</v>
      </c>
      <c r="AEN27" s="134" t="s">
        <v>73</v>
      </c>
      <c r="AEO27" s="134" t="s">
        <v>67</v>
      </c>
      <c r="AEP27" s="134" t="s">
        <v>67</v>
      </c>
      <c r="AEQ27" s="134"/>
      <c r="AER27" s="134"/>
      <c r="AES27" s="134"/>
      <c r="AET27" s="134"/>
      <c r="AEU27" s="134"/>
      <c r="AEV27" s="134"/>
      <c r="AEW27" s="134"/>
      <c r="AEX27" s="134" t="s">
        <v>67</v>
      </c>
      <c r="AEY27" s="134" t="s">
        <v>67</v>
      </c>
      <c r="AEZ27" s="134" t="s">
        <v>67</v>
      </c>
      <c r="AFA27" s="134" t="s">
        <v>67</v>
      </c>
      <c r="AFB27" s="134" t="s">
        <v>67</v>
      </c>
      <c r="AFC27" s="134" t="s">
        <v>67</v>
      </c>
      <c r="AFD27" s="134" t="s">
        <v>67</v>
      </c>
      <c r="AFE27" s="134" t="s">
        <v>75</v>
      </c>
      <c r="AFF27" s="134" t="s">
        <v>75</v>
      </c>
      <c r="AFG27" s="134" t="s">
        <v>75</v>
      </c>
      <c r="AFH27" s="134" t="s">
        <v>67</v>
      </c>
      <c r="AFI27" s="134" t="s">
        <v>75</v>
      </c>
      <c r="AFJ27" s="134" t="s">
        <v>75</v>
      </c>
      <c r="AFK27" s="134" t="s">
        <v>67</v>
      </c>
      <c r="AFL27" s="134" t="s">
        <v>66</v>
      </c>
      <c r="AFM27" s="134" t="s">
        <v>66</v>
      </c>
      <c r="AFN27" s="134" t="s">
        <v>71</v>
      </c>
      <c r="AFO27" s="134" t="s">
        <v>68</v>
      </c>
      <c r="AFP27" s="134" t="s">
        <v>71</v>
      </c>
      <c r="AFQ27" s="134" t="s">
        <v>67</v>
      </c>
      <c r="AFR27" s="134" t="s">
        <v>67</v>
      </c>
      <c r="AFS27" s="134" t="s">
        <v>67</v>
      </c>
      <c r="AFT27" s="134" t="s">
        <v>70</v>
      </c>
      <c r="AFU27" s="134" t="s">
        <v>67</v>
      </c>
      <c r="AFV27" s="134" t="s">
        <v>70</v>
      </c>
      <c r="AFW27" s="134" t="s">
        <v>70</v>
      </c>
      <c r="AFX27" s="134" t="s">
        <v>68</v>
      </c>
      <c r="AFY27" s="134" t="s">
        <v>67</v>
      </c>
      <c r="AFZ27" s="134" t="s">
        <v>69</v>
      </c>
      <c r="AGA27" s="134" t="s">
        <v>67</v>
      </c>
      <c r="AGB27" s="134" t="s">
        <v>68</v>
      </c>
      <c r="AGC27" s="134" t="s">
        <v>71</v>
      </c>
      <c r="AGD27" s="134" t="s">
        <v>70</v>
      </c>
      <c r="AGE27" s="134" t="s">
        <v>66</v>
      </c>
      <c r="AGF27" s="134" t="s">
        <v>67</v>
      </c>
      <c r="AGG27" s="134" t="s">
        <v>67</v>
      </c>
      <c r="AGH27" s="134" t="s">
        <v>67</v>
      </c>
      <c r="AGI27" s="134" t="s">
        <v>67</v>
      </c>
      <c r="AGJ27" s="134" t="s">
        <v>67</v>
      </c>
      <c r="AGK27" s="134" t="s">
        <v>67</v>
      </c>
      <c r="AGL27" s="134" t="s">
        <v>67</v>
      </c>
      <c r="AGM27" s="134" t="s">
        <v>67</v>
      </c>
      <c r="AGN27" s="134" t="s">
        <v>65</v>
      </c>
      <c r="AGO27" s="134" t="s">
        <v>65</v>
      </c>
      <c r="AGP27" s="134" t="s">
        <v>65</v>
      </c>
      <c r="AGQ27" s="134" t="s">
        <v>65</v>
      </c>
      <c r="AGR27" s="134" t="s">
        <v>65</v>
      </c>
      <c r="AGS27" s="134" t="s">
        <v>67</v>
      </c>
      <c r="AGT27" s="134" t="s">
        <v>67</v>
      </c>
      <c r="AGU27" s="134" t="s">
        <v>66</v>
      </c>
      <c r="AGV27" s="134" t="s">
        <v>75</v>
      </c>
      <c r="AGW27" s="134" t="s">
        <v>75</v>
      </c>
      <c r="AGX27" s="134" t="s">
        <v>75</v>
      </c>
      <c r="AGY27" s="134" t="s">
        <v>107</v>
      </c>
      <c r="AGZ27" s="134" t="s">
        <v>67</v>
      </c>
      <c r="AHA27" s="134" t="s">
        <v>67</v>
      </c>
      <c r="AHB27" s="134" t="s">
        <v>69</v>
      </c>
      <c r="AHC27" s="134" t="s">
        <v>69</v>
      </c>
      <c r="AHD27" s="134" t="s">
        <v>69</v>
      </c>
      <c r="AHE27" s="134" t="s">
        <v>69</v>
      </c>
      <c r="AHF27" s="134" t="s">
        <v>73</v>
      </c>
      <c r="AHG27" s="134" t="s">
        <v>67</v>
      </c>
      <c r="AHH27" s="134" t="s">
        <v>67</v>
      </c>
      <c r="AHI27" s="134" t="s">
        <v>66</v>
      </c>
      <c r="AHJ27" s="134" t="s">
        <v>66</v>
      </c>
      <c r="AHK27" s="134" t="s">
        <v>67</v>
      </c>
      <c r="AHL27" s="134" t="s">
        <v>68</v>
      </c>
      <c r="AHM27" s="134" t="s">
        <v>68</v>
      </c>
      <c r="AHN27" s="134" t="s">
        <v>69</v>
      </c>
      <c r="AHO27" s="134" t="s">
        <v>67</v>
      </c>
      <c r="AHP27" s="134" t="s">
        <v>69</v>
      </c>
      <c r="AHQ27" s="134" t="s">
        <v>67</v>
      </c>
      <c r="AHR27" s="134" t="s">
        <v>75</v>
      </c>
      <c r="AHS27" s="134" t="s">
        <v>75</v>
      </c>
      <c r="AHT27" s="134" t="s">
        <v>67</v>
      </c>
      <c r="AHU27" s="134" t="s">
        <v>66</v>
      </c>
      <c r="AHV27" s="134" t="s">
        <v>67</v>
      </c>
      <c r="AHW27" s="134" t="s">
        <v>69</v>
      </c>
      <c r="AHX27" s="134" t="s">
        <v>75</v>
      </c>
      <c r="AHY27" s="134" t="s">
        <v>66</v>
      </c>
      <c r="AHZ27" s="134" t="s">
        <v>67</v>
      </c>
      <c r="AIA27" s="134" t="s">
        <v>75</v>
      </c>
      <c r="AIB27" s="134" t="s">
        <v>66</v>
      </c>
      <c r="AIC27" s="134" t="s">
        <v>67</v>
      </c>
      <c r="AID27" s="134" t="s">
        <v>73</v>
      </c>
      <c r="AIE27" s="134" t="s">
        <v>73</v>
      </c>
      <c r="AIF27" s="134" t="s">
        <v>73</v>
      </c>
      <c r="AIG27" s="134" t="s">
        <v>73</v>
      </c>
      <c r="AIH27" s="134" t="s">
        <v>75</v>
      </c>
      <c r="AII27" s="134" t="s">
        <v>67</v>
      </c>
      <c r="AIJ27" s="134" t="s">
        <v>67</v>
      </c>
      <c r="AIK27" s="134" t="s">
        <v>66</v>
      </c>
      <c r="AIL27" s="134" t="s">
        <v>66</v>
      </c>
      <c r="AIM27" s="134" t="s">
        <v>75</v>
      </c>
      <c r="AIN27" s="134" t="s">
        <v>66</v>
      </c>
      <c r="AIO27" s="134" t="s">
        <v>67</v>
      </c>
      <c r="AIP27" s="134" t="s">
        <v>66</v>
      </c>
      <c r="AIQ27" s="134" t="s">
        <v>67</v>
      </c>
      <c r="AIR27" s="134"/>
      <c r="AIS27" s="134"/>
      <c r="AIT27" s="134" t="s">
        <v>68</v>
      </c>
      <c r="AIU27" s="134" t="s">
        <v>75</v>
      </c>
      <c r="AIV27" s="134" t="s">
        <v>73</v>
      </c>
      <c r="AIW27" s="134" t="s">
        <v>69</v>
      </c>
      <c r="AIX27" s="134" t="s">
        <v>67</v>
      </c>
      <c r="AIY27" s="134" t="s">
        <v>75</v>
      </c>
      <c r="AIZ27" s="134" t="s">
        <v>73</v>
      </c>
      <c r="AJA27" s="134" t="s">
        <v>75</v>
      </c>
      <c r="AJB27" s="134" t="s">
        <v>68</v>
      </c>
      <c r="AJC27" s="134" t="s">
        <v>73</v>
      </c>
      <c r="AJD27" s="134" t="s">
        <v>69</v>
      </c>
      <c r="AJE27" s="134" t="s">
        <v>67</v>
      </c>
      <c r="AJF27" s="134" t="s">
        <v>73</v>
      </c>
      <c r="AJG27" s="134" t="s">
        <v>68</v>
      </c>
      <c r="AJH27" s="134" t="s">
        <v>75</v>
      </c>
      <c r="AJI27" s="134" t="s">
        <v>66</v>
      </c>
      <c r="AJJ27" s="134" t="s">
        <v>67</v>
      </c>
      <c r="AJK27" s="134" t="s">
        <v>67</v>
      </c>
      <c r="AJL27" s="134" t="s">
        <v>67</v>
      </c>
      <c r="AJM27" s="134" t="s">
        <v>69</v>
      </c>
      <c r="AJN27" s="134" t="s">
        <v>69</v>
      </c>
      <c r="AJO27" s="134" t="s">
        <v>66</v>
      </c>
      <c r="AJP27" s="134" t="s">
        <v>66</v>
      </c>
      <c r="AJQ27" s="134" t="s">
        <v>69</v>
      </c>
      <c r="AJR27" s="134" t="s">
        <v>67</v>
      </c>
      <c r="AJS27" s="134" t="s">
        <v>67</v>
      </c>
      <c r="AJT27" s="134" t="s">
        <v>65</v>
      </c>
      <c r="AJU27" s="134" t="s">
        <v>65</v>
      </c>
      <c r="AJV27" s="134" t="s">
        <v>65</v>
      </c>
      <c r="AJW27" s="134" t="s">
        <v>65</v>
      </c>
      <c r="AJX27" s="134" t="s">
        <v>65</v>
      </c>
      <c r="AJY27" s="134" t="s">
        <v>67</v>
      </c>
      <c r="AJZ27" s="134" t="s">
        <v>67</v>
      </c>
      <c r="AKA27" s="134" t="s">
        <v>66</v>
      </c>
      <c r="AKB27" s="134" t="s">
        <v>67</v>
      </c>
      <c r="AKC27" s="134" t="s">
        <v>73</v>
      </c>
      <c r="AKD27" s="134" t="s">
        <v>75</v>
      </c>
      <c r="AKE27" s="134" t="s">
        <v>75</v>
      </c>
      <c r="AKF27" s="134" t="s">
        <v>66</v>
      </c>
      <c r="AKG27" s="134" t="s">
        <v>67</v>
      </c>
      <c r="AKH27" s="134" t="s">
        <v>69</v>
      </c>
      <c r="AKI27" s="134" t="s">
        <v>66</v>
      </c>
      <c r="AKJ27" s="134" t="s">
        <v>67</v>
      </c>
      <c r="AKK27" s="134" t="s">
        <v>71</v>
      </c>
      <c r="AKL27" s="134" t="s">
        <v>69</v>
      </c>
      <c r="AKM27" s="134" t="s">
        <v>75</v>
      </c>
      <c r="AKN27" s="134" t="s">
        <v>67</v>
      </c>
      <c r="AKO27" s="134" t="s">
        <v>67</v>
      </c>
      <c r="AKP27" s="134" t="s">
        <v>67</v>
      </c>
      <c r="AKQ27" s="134" t="s">
        <v>67</v>
      </c>
      <c r="AKR27" s="134" t="s">
        <v>67</v>
      </c>
      <c r="AKS27" s="134" t="s">
        <v>67</v>
      </c>
      <c r="AKT27" s="134" t="s">
        <v>67</v>
      </c>
      <c r="AKU27" s="134" t="s">
        <v>67</v>
      </c>
      <c r="AKV27" s="134" t="s">
        <v>73</v>
      </c>
      <c r="AKW27" s="134" t="s">
        <v>69</v>
      </c>
      <c r="AKX27" s="134" t="s">
        <v>75</v>
      </c>
      <c r="AKY27" s="134" t="s">
        <v>67</v>
      </c>
      <c r="AKZ27" s="134" t="s">
        <v>66</v>
      </c>
      <c r="ALA27" s="134" t="s">
        <v>69</v>
      </c>
      <c r="ALB27" s="134" t="s">
        <v>67</v>
      </c>
      <c r="ALC27" s="134" t="s">
        <v>73</v>
      </c>
      <c r="ALD27" s="134" t="s">
        <v>73</v>
      </c>
      <c r="ALE27" s="134" t="s">
        <v>73</v>
      </c>
      <c r="ALF27" s="134" t="s">
        <v>67</v>
      </c>
      <c r="ALG27" s="134" t="s">
        <v>73</v>
      </c>
      <c r="ALH27" s="134" t="s">
        <v>69</v>
      </c>
      <c r="ALI27" s="134" t="s">
        <v>67</v>
      </c>
      <c r="ALJ27" s="134" t="s">
        <v>67</v>
      </c>
      <c r="ALK27" s="134" t="s">
        <v>75</v>
      </c>
      <c r="ALL27" s="134" t="s">
        <v>75</v>
      </c>
      <c r="ALM27" s="134" t="s">
        <v>66</v>
      </c>
      <c r="ALN27" s="134" t="s">
        <v>66</v>
      </c>
      <c r="ALO27" s="134" t="s">
        <v>69</v>
      </c>
      <c r="ALP27" s="134" t="s">
        <v>67</v>
      </c>
      <c r="ALQ27" s="134" t="s">
        <v>67</v>
      </c>
      <c r="ALR27" s="134" t="s">
        <v>67</v>
      </c>
      <c r="ALS27" s="134" t="s">
        <v>66</v>
      </c>
      <c r="ALT27" s="134" t="s">
        <v>75</v>
      </c>
      <c r="ALU27" s="134" t="s">
        <v>75</v>
      </c>
      <c r="ALV27" s="134" t="s">
        <v>69</v>
      </c>
      <c r="ALW27" s="134" t="s">
        <v>67</v>
      </c>
      <c r="ALX27" s="134" t="s">
        <v>75</v>
      </c>
      <c r="ALY27" s="134" t="s">
        <v>75</v>
      </c>
      <c r="ALZ27" s="134" t="s">
        <v>75</v>
      </c>
      <c r="AMA27" s="134" t="s">
        <v>75</v>
      </c>
      <c r="AMB27" s="134" t="s">
        <v>75</v>
      </c>
      <c r="AMC27" s="134" t="s">
        <v>66</v>
      </c>
      <c r="AMD27" s="134" t="s">
        <v>67</v>
      </c>
      <c r="AME27" s="134" t="s">
        <v>73</v>
      </c>
      <c r="AMF27" s="134" t="s">
        <v>66</v>
      </c>
      <c r="AMG27" s="134" t="s">
        <v>73</v>
      </c>
      <c r="AMH27" s="134" t="s">
        <v>67</v>
      </c>
      <c r="AMI27" s="134" t="s">
        <v>66</v>
      </c>
      <c r="AMJ27" s="134" t="s">
        <v>69</v>
      </c>
      <c r="AMK27" s="134" t="s">
        <v>67</v>
      </c>
      <c r="AML27" s="134" t="s">
        <v>75</v>
      </c>
      <c r="AMM27" s="134" t="s">
        <v>75</v>
      </c>
      <c r="AMN27" s="134" t="s">
        <v>75</v>
      </c>
      <c r="AMO27" s="134" t="s">
        <v>67</v>
      </c>
      <c r="AMP27" s="134" t="s">
        <v>75</v>
      </c>
      <c r="AMQ27" s="134" t="s">
        <v>75</v>
      </c>
      <c r="AMR27" s="134" t="s">
        <v>67</v>
      </c>
      <c r="AMS27" s="134" t="s">
        <v>69</v>
      </c>
      <c r="AMT27" s="134" t="s">
        <v>66</v>
      </c>
      <c r="AMU27" s="134" t="s">
        <v>66</v>
      </c>
      <c r="AMV27" s="134" t="s">
        <v>67</v>
      </c>
      <c r="AMW27" s="134" t="s">
        <v>75</v>
      </c>
      <c r="AMX27" s="134" t="s">
        <v>66</v>
      </c>
      <c r="AMY27" s="134" t="s">
        <v>67</v>
      </c>
      <c r="AMZ27" s="134" t="s">
        <v>67</v>
      </c>
      <c r="ANA27" s="134" t="s">
        <v>75</v>
      </c>
      <c r="ANB27" s="134" t="s">
        <v>66</v>
      </c>
      <c r="ANC27" s="134" t="s">
        <v>69</v>
      </c>
      <c r="AND27" s="134" t="s">
        <v>69</v>
      </c>
      <c r="ANE27" s="134" t="s">
        <v>66</v>
      </c>
      <c r="ANF27" s="134" t="s">
        <v>67</v>
      </c>
      <c r="ANG27" s="134" t="s">
        <v>69</v>
      </c>
      <c r="ANH27" s="134" t="s">
        <v>69</v>
      </c>
      <c r="ANI27" s="134" t="s">
        <v>69</v>
      </c>
      <c r="ANJ27" s="134" t="s">
        <v>67</v>
      </c>
      <c r="ANK27" s="134" t="s">
        <v>69</v>
      </c>
      <c r="ANL27" s="134" t="s">
        <v>69</v>
      </c>
      <c r="ANM27" s="134" t="s">
        <v>67</v>
      </c>
      <c r="ANN27" s="134" t="s">
        <v>67</v>
      </c>
      <c r="ANO27" s="134" t="s">
        <v>66</v>
      </c>
      <c r="ANP27" s="134" t="s">
        <v>66</v>
      </c>
      <c r="ANQ27" s="134" t="s">
        <v>66</v>
      </c>
      <c r="ANR27" s="134" t="s">
        <v>69</v>
      </c>
      <c r="ANS27" s="134" t="s">
        <v>69</v>
      </c>
      <c r="ANT27" s="134" t="s">
        <v>67</v>
      </c>
      <c r="ANU27" s="134" t="s">
        <v>66</v>
      </c>
      <c r="ANV27" s="134" t="s">
        <v>67</v>
      </c>
      <c r="ANW27" s="134" t="s">
        <v>66</v>
      </c>
      <c r="ANX27" s="134" t="s">
        <v>69</v>
      </c>
      <c r="ANY27" s="134" t="s">
        <v>66</v>
      </c>
      <c r="ANZ27" s="134" t="s">
        <v>66</v>
      </c>
      <c r="AOA27" s="134" t="s">
        <v>67</v>
      </c>
      <c r="AOB27" s="134" t="s">
        <v>73</v>
      </c>
      <c r="AOC27" s="134" t="s">
        <v>73</v>
      </c>
      <c r="AOD27" s="134" t="s">
        <v>73</v>
      </c>
      <c r="AOE27" s="134" t="s">
        <v>67</v>
      </c>
      <c r="AOF27" s="134" t="s">
        <v>73</v>
      </c>
      <c r="AOG27" s="134" t="s">
        <v>69</v>
      </c>
      <c r="AOH27" s="134" t="s">
        <v>67</v>
      </c>
      <c r="AOI27" s="134" t="s">
        <v>67</v>
      </c>
      <c r="AOJ27" s="134" t="s">
        <v>69</v>
      </c>
      <c r="AOK27" s="134" t="s">
        <v>73</v>
      </c>
      <c r="AOL27" s="134" t="s">
        <v>75</v>
      </c>
      <c r="AOM27" s="134" t="s">
        <v>75</v>
      </c>
      <c r="AON27" s="134" t="s">
        <v>69</v>
      </c>
      <c r="AOO27" s="134" t="s">
        <v>67</v>
      </c>
      <c r="AOP27" s="134" t="s">
        <v>66</v>
      </c>
      <c r="AOQ27" s="134" t="s">
        <v>66</v>
      </c>
      <c r="AOR27" s="134" t="s">
        <v>67</v>
      </c>
      <c r="AOS27" s="134" t="s">
        <v>67</v>
      </c>
      <c r="AOT27" s="134" t="s">
        <v>67</v>
      </c>
      <c r="AOU27" s="134" t="s">
        <v>67</v>
      </c>
      <c r="AOV27" s="134" t="s">
        <v>67</v>
      </c>
      <c r="AOW27" s="134" t="s">
        <v>65</v>
      </c>
      <c r="AOX27" s="134" t="s">
        <v>65</v>
      </c>
      <c r="AOY27" s="134" t="s">
        <v>65</v>
      </c>
      <c r="AOZ27" s="134" t="s">
        <v>65</v>
      </c>
      <c r="APA27" s="134" t="s">
        <v>65</v>
      </c>
      <c r="APB27" s="134" t="s">
        <v>67</v>
      </c>
      <c r="APC27" s="134" t="s">
        <v>67</v>
      </c>
      <c r="APD27" s="134" t="s">
        <v>66</v>
      </c>
      <c r="APE27" s="134" t="s">
        <v>66</v>
      </c>
      <c r="APF27" s="134" t="s">
        <v>66</v>
      </c>
      <c r="APG27" s="134" t="s">
        <v>107</v>
      </c>
      <c r="APH27" s="134" t="s">
        <v>75</v>
      </c>
      <c r="API27" s="134" t="s">
        <v>67</v>
      </c>
      <c r="APJ27" s="134" t="s">
        <v>67</v>
      </c>
      <c r="APK27" s="134" t="s">
        <v>75</v>
      </c>
      <c r="APL27" s="134" t="s">
        <v>75</v>
      </c>
      <c r="APM27" s="134" t="s">
        <v>75</v>
      </c>
      <c r="APN27" s="134" t="s">
        <v>67</v>
      </c>
      <c r="APO27" s="134" t="s">
        <v>75</v>
      </c>
      <c r="APP27" s="134" t="s">
        <v>75</v>
      </c>
      <c r="APQ27" s="134" t="s">
        <v>67</v>
      </c>
      <c r="APR27" s="134" t="s">
        <v>73</v>
      </c>
      <c r="APS27" s="134" t="s">
        <v>73</v>
      </c>
      <c r="APT27" s="134" t="s">
        <v>73</v>
      </c>
      <c r="APU27" s="134" t="s">
        <v>67</v>
      </c>
      <c r="APV27" s="134" t="s">
        <v>73</v>
      </c>
      <c r="APW27" s="134" t="s">
        <v>69</v>
      </c>
      <c r="APX27" s="134" t="s">
        <v>67</v>
      </c>
      <c r="APY27" s="134" t="s">
        <v>67</v>
      </c>
      <c r="APZ27" s="134" t="s">
        <v>67</v>
      </c>
      <c r="AQA27" s="134" t="s">
        <v>67</v>
      </c>
      <c r="AQB27" s="134" t="s">
        <v>67</v>
      </c>
      <c r="AQC27" s="134" t="s">
        <v>67</v>
      </c>
      <c r="AQD27" s="134" t="s">
        <v>67</v>
      </c>
      <c r="AQE27" s="134" t="s">
        <v>67</v>
      </c>
      <c r="AQF27" s="134" t="s">
        <v>67</v>
      </c>
      <c r="AQG27" s="134" t="s">
        <v>69</v>
      </c>
      <c r="AQH27" s="134" t="s">
        <v>66</v>
      </c>
      <c r="AQI27" s="134" t="s">
        <v>66</v>
      </c>
      <c r="AQJ27" s="134" t="s">
        <v>71</v>
      </c>
      <c r="AQK27" s="134" t="s">
        <v>66</v>
      </c>
      <c r="AQL27" s="134" t="s">
        <v>67</v>
      </c>
      <c r="AQM27" s="134" t="s">
        <v>65</v>
      </c>
      <c r="AQN27" s="134" t="s">
        <v>65</v>
      </c>
      <c r="AQO27" s="134" t="s">
        <v>65</v>
      </c>
      <c r="AQP27" s="134" t="s">
        <v>65</v>
      </c>
      <c r="AQQ27" s="134" t="s">
        <v>65</v>
      </c>
      <c r="AQR27" s="134" t="s">
        <v>67</v>
      </c>
      <c r="AQS27" s="134" t="s">
        <v>67</v>
      </c>
      <c r="AQT27" s="134" t="s">
        <v>71</v>
      </c>
      <c r="AQU27" s="134" t="s">
        <v>67</v>
      </c>
      <c r="AQV27" s="134" t="s">
        <v>71</v>
      </c>
      <c r="AQW27" s="134" t="s">
        <v>71</v>
      </c>
      <c r="AQX27" s="134" t="s">
        <v>71</v>
      </c>
      <c r="AQY27" s="134" t="s">
        <v>66</v>
      </c>
      <c r="AQZ27" s="134" t="s">
        <v>67</v>
      </c>
      <c r="ARA27" s="134" t="s">
        <v>75</v>
      </c>
      <c r="ARB27" s="134" t="s">
        <v>75</v>
      </c>
      <c r="ARC27" s="134" t="s">
        <v>75</v>
      </c>
      <c r="ARD27" s="134" t="s">
        <v>75</v>
      </c>
      <c r="ARE27" s="134" t="s">
        <v>67</v>
      </c>
      <c r="ARF27" s="134" t="s">
        <v>75</v>
      </c>
      <c r="ARG27" s="134" t="s">
        <v>67</v>
      </c>
      <c r="ARH27" s="134" t="s">
        <v>69</v>
      </c>
      <c r="ARI27" s="134" t="s">
        <v>66</v>
      </c>
      <c r="ARJ27" s="134" t="s">
        <v>75</v>
      </c>
      <c r="ARK27" s="134" t="s">
        <v>66</v>
      </c>
      <c r="ARL27" s="134" t="s">
        <v>66</v>
      </c>
      <c r="ARM27" s="134" t="s">
        <v>67</v>
      </c>
      <c r="ARN27" s="134" t="s">
        <v>67</v>
      </c>
      <c r="ARO27" s="134" t="s">
        <v>65</v>
      </c>
      <c r="ARP27" s="134" t="s">
        <v>65</v>
      </c>
      <c r="ARQ27" s="134" t="s">
        <v>65</v>
      </c>
      <c r="ARR27" s="134" t="s">
        <v>65</v>
      </c>
      <c r="ARS27" s="134" t="s">
        <v>65</v>
      </c>
      <c r="ART27" s="134" t="s">
        <v>67</v>
      </c>
      <c r="ARU27" s="134" t="s">
        <v>67</v>
      </c>
      <c r="ARV27" s="134" t="s">
        <v>67</v>
      </c>
      <c r="ARW27" s="134" t="s">
        <v>67</v>
      </c>
      <c r="ARX27" s="134" t="s">
        <v>67</v>
      </c>
      <c r="ARY27" s="134" t="s">
        <v>67</v>
      </c>
      <c r="ARZ27" s="134" t="s">
        <v>67</v>
      </c>
      <c r="ASA27" s="134" t="s">
        <v>67</v>
      </c>
      <c r="ASB27" s="134"/>
      <c r="ASC27" s="134" t="s">
        <v>67</v>
      </c>
      <c r="ASD27" s="134" t="s">
        <v>66</v>
      </c>
      <c r="ASE27" s="134" t="s">
        <v>69</v>
      </c>
      <c r="ASF27" s="134" t="s">
        <v>69</v>
      </c>
      <c r="ASG27" s="134" t="s">
        <v>69</v>
      </c>
      <c r="ASH27" s="134" t="s">
        <v>66</v>
      </c>
      <c r="ASI27" s="134"/>
      <c r="ASJ27" s="134" t="s">
        <v>75</v>
      </c>
      <c r="ASK27" s="134" t="s">
        <v>75</v>
      </c>
      <c r="ASL27" s="134" t="s">
        <v>75</v>
      </c>
      <c r="ASM27" s="134" t="s">
        <v>67</v>
      </c>
      <c r="ASN27" s="134" t="s">
        <v>75</v>
      </c>
      <c r="ASO27" s="134" t="s">
        <v>75</v>
      </c>
      <c r="ASP27" s="134" t="s">
        <v>67</v>
      </c>
      <c r="ASQ27" s="134" t="s">
        <v>67</v>
      </c>
      <c r="ASR27" s="134" t="s">
        <v>66</v>
      </c>
      <c r="ASS27" s="134" t="s">
        <v>66</v>
      </c>
      <c r="AST27" s="134" t="s">
        <v>107</v>
      </c>
      <c r="ASU27" s="134" t="s">
        <v>69</v>
      </c>
      <c r="ASV27" s="134" t="s">
        <v>66</v>
      </c>
      <c r="ASW27" s="134" t="s">
        <v>67</v>
      </c>
      <c r="ASX27" s="134" t="s">
        <v>73</v>
      </c>
      <c r="ASY27" s="134" t="s">
        <v>73</v>
      </c>
      <c r="ASZ27" s="134" t="s">
        <v>73</v>
      </c>
      <c r="ATA27" s="134" t="s">
        <v>67</v>
      </c>
      <c r="ATB27" s="134" t="s">
        <v>363</v>
      </c>
      <c r="ATC27" s="134" t="s">
        <v>69</v>
      </c>
      <c r="ATD27" s="134" t="s">
        <v>67</v>
      </c>
      <c r="ATE27" s="134" t="s">
        <v>67</v>
      </c>
      <c r="ATF27" s="134" t="s">
        <v>66</v>
      </c>
      <c r="ATG27" s="134" t="s">
        <v>67</v>
      </c>
      <c r="ATH27" s="134" t="s">
        <v>66</v>
      </c>
      <c r="ATI27" s="134" t="s">
        <v>67</v>
      </c>
      <c r="ATJ27" s="134" t="s">
        <v>66</v>
      </c>
      <c r="ATK27" s="134" t="s">
        <v>446</v>
      </c>
      <c r="ATL27" s="134" t="s">
        <v>67</v>
      </c>
      <c r="ATM27" s="134" t="s">
        <v>66</v>
      </c>
      <c r="ATN27" s="134" t="s">
        <v>75</v>
      </c>
      <c r="ATO27" s="134" t="s">
        <v>73</v>
      </c>
      <c r="ATP27" s="134" t="s">
        <v>69</v>
      </c>
      <c r="ATQ27" s="134" t="s">
        <v>66</v>
      </c>
      <c r="ATR27" s="134" t="s">
        <v>67</v>
      </c>
      <c r="ATS27" s="134" t="s">
        <v>67</v>
      </c>
      <c r="ATT27" s="134" t="s">
        <v>66</v>
      </c>
      <c r="ATU27" s="134" t="s">
        <v>69</v>
      </c>
      <c r="ATV27" s="134" t="s">
        <v>69</v>
      </c>
      <c r="ATW27" s="134" t="s">
        <v>66</v>
      </c>
      <c r="ATX27" s="134" t="s">
        <v>75</v>
      </c>
      <c r="ATY27" s="134" t="s">
        <v>67</v>
      </c>
      <c r="ATZ27" s="134" t="s">
        <v>67</v>
      </c>
      <c r="AUA27" s="134" t="s">
        <v>66</v>
      </c>
      <c r="AUB27" s="134" t="s">
        <v>66</v>
      </c>
      <c r="AUC27" s="134" t="s">
        <v>69</v>
      </c>
      <c r="AUD27" s="134" t="s">
        <v>66</v>
      </c>
      <c r="AUE27" s="134" t="s">
        <v>69</v>
      </c>
      <c r="AUF27" s="134" t="s">
        <v>67</v>
      </c>
      <c r="AUG27" s="134" t="s">
        <v>65</v>
      </c>
      <c r="AUH27" s="134" t="s">
        <v>65</v>
      </c>
      <c r="AUI27" s="134" t="s">
        <v>65</v>
      </c>
      <c r="AUJ27" s="134" t="s">
        <v>65</v>
      </c>
      <c r="AUK27" s="134" t="s">
        <v>67</v>
      </c>
      <c r="AUL27" s="134" t="s">
        <v>67</v>
      </c>
      <c r="AUM27" s="134" t="s">
        <v>448</v>
      </c>
      <c r="AUN27" s="134" t="s">
        <v>66</v>
      </c>
      <c r="AUO27" s="134" t="s">
        <v>446</v>
      </c>
      <c r="AUP27" s="134" t="s">
        <v>67</v>
      </c>
      <c r="AUQ27" s="134" t="s">
        <v>67</v>
      </c>
      <c r="AUR27" s="134" t="s">
        <v>383</v>
      </c>
      <c r="AUS27" s="134" t="s">
        <v>69</v>
      </c>
      <c r="AUT27" s="134" t="s">
        <v>446</v>
      </c>
      <c r="AUU27" s="134" t="s">
        <v>67</v>
      </c>
      <c r="AUV27" s="134" t="s">
        <v>69</v>
      </c>
      <c r="AUW27" s="134" t="s">
        <v>69</v>
      </c>
      <c r="AUX27" s="134" t="s">
        <v>69</v>
      </c>
      <c r="AUY27" s="134" t="s">
        <v>69</v>
      </c>
      <c r="AUZ27" s="134" t="s">
        <v>67</v>
      </c>
      <c r="AVA27" s="134" t="s">
        <v>458</v>
      </c>
      <c r="AVB27" s="134" t="s">
        <v>67</v>
      </c>
      <c r="AVC27" s="134" t="s">
        <v>66</v>
      </c>
      <c r="AVD27" s="134" t="s">
        <v>66</v>
      </c>
      <c r="AVE27" s="134" t="s">
        <v>66</v>
      </c>
      <c r="AVF27" s="134" t="s">
        <v>66</v>
      </c>
      <c r="AVG27" s="134" t="s">
        <v>66</v>
      </c>
      <c r="AVH27" s="134" t="s">
        <v>67</v>
      </c>
      <c r="AVI27" s="134" t="s">
        <v>75</v>
      </c>
      <c r="AVJ27" s="134" t="s">
        <v>75</v>
      </c>
      <c r="AVK27" s="134" t="s">
        <v>75</v>
      </c>
      <c r="AVL27" s="134" t="s">
        <v>75</v>
      </c>
      <c r="AVM27" s="134" t="s">
        <v>75</v>
      </c>
      <c r="AVN27" s="134" t="s">
        <v>67</v>
      </c>
      <c r="AVO27" s="134" t="s">
        <v>67</v>
      </c>
      <c r="AVP27" s="134" t="s">
        <v>69</v>
      </c>
      <c r="AVQ27" s="134" t="s">
        <v>67</v>
      </c>
      <c r="AVR27" s="134" t="s">
        <v>75</v>
      </c>
      <c r="AVS27" s="134" t="s">
        <v>67</v>
      </c>
      <c r="AVT27" s="134" t="s">
        <v>66</v>
      </c>
      <c r="AVU27" s="134" t="s">
        <v>67</v>
      </c>
      <c r="AVV27" s="137" t="s">
        <v>446</v>
      </c>
      <c r="AVW27" s="134" t="s">
        <v>67</v>
      </c>
      <c r="AVX27" s="134" t="s">
        <v>66</v>
      </c>
      <c r="AVY27" s="134" t="s">
        <v>75</v>
      </c>
      <c r="AVZ27" s="134" t="s">
        <v>66</v>
      </c>
      <c r="AWA27" s="134" t="s">
        <v>73</v>
      </c>
      <c r="AWB27" s="134" t="s">
        <v>75</v>
      </c>
      <c r="AWC27" s="134" t="s">
        <v>67</v>
      </c>
      <c r="AWD27" s="134" t="s">
        <v>66</v>
      </c>
      <c r="AWE27" s="134" t="s">
        <v>66</v>
      </c>
      <c r="AWF27" s="134" t="s">
        <v>66</v>
      </c>
      <c r="AWG27" s="134" t="s">
        <v>67</v>
      </c>
      <c r="AWH27" s="134" t="s">
        <v>67</v>
      </c>
      <c r="AWI27" s="134" t="s">
        <v>66</v>
      </c>
      <c r="AWJ27" s="134" t="s">
        <v>446</v>
      </c>
      <c r="AWK27" s="134" t="s">
        <v>67</v>
      </c>
      <c r="AWL27" s="134" t="s">
        <v>73</v>
      </c>
      <c r="AWM27" s="134" t="s">
        <v>73</v>
      </c>
      <c r="AWN27" s="134" t="s">
        <v>73</v>
      </c>
      <c r="AWO27" s="134" t="s">
        <v>75</v>
      </c>
      <c r="AWP27" s="134" t="s">
        <v>75</v>
      </c>
      <c r="AWQ27" s="134" t="s">
        <v>67</v>
      </c>
      <c r="AWR27" s="134" t="s">
        <v>68</v>
      </c>
      <c r="AWS27" s="134" t="s">
        <v>480</v>
      </c>
      <c r="AWT27" s="134" t="s">
        <v>67</v>
      </c>
      <c r="AWU27" s="134" t="s">
        <v>68</v>
      </c>
      <c r="AWV27" s="134" t="s">
        <v>69</v>
      </c>
      <c r="AWW27" s="134" t="s">
        <v>66</v>
      </c>
      <c r="AWX27" s="134" t="s">
        <v>67</v>
      </c>
      <c r="AWY27" s="134" t="s">
        <v>65</v>
      </c>
      <c r="AWZ27" s="134" t="s">
        <v>65</v>
      </c>
      <c r="AXA27" s="134" t="s">
        <v>65</v>
      </c>
      <c r="AXB27" s="134" t="s">
        <v>65</v>
      </c>
      <c r="AXC27" s="134" t="s">
        <v>65</v>
      </c>
      <c r="AXD27" s="134" t="s">
        <v>67</v>
      </c>
      <c r="AXE27" s="134" t="s">
        <v>67</v>
      </c>
      <c r="AXF27" s="114" t="s">
        <v>75</v>
      </c>
      <c r="AXG27" s="114" t="s">
        <v>66</v>
      </c>
      <c r="AXH27" s="114" t="s">
        <v>75</v>
      </c>
      <c r="AXI27" s="114" t="s">
        <v>67</v>
      </c>
      <c r="AXJ27" s="114" t="s">
        <v>67</v>
      </c>
      <c r="AXK27" s="114" t="s">
        <v>66</v>
      </c>
      <c r="AXL27" s="146" t="s">
        <v>482</v>
      </c>
      <c r="AXM27" s="114" t="s">
        <v>67</v>
      </c>
      <c r="AXN27" s="114" t="s">
        <v>67</v>
      </c>
      <c r="AXO27" s="114" t="s">
        <v>67</v>
      </c>
      <c r="AXP27" s="114" t="s">
        <v>67</v>
      </c>
      <c r="AXQ27" s="114" t="s">
        <v>67</v>
      </c>
      <c r="AXR27" s="114" t="s">
        <v>67</v>
      </c>
      <c r="AXS27" s="114" t="s">
        <v>67</v>
      </c>
      <c r="AXT27" s="114" t="s">
        <v>67</v>
      </c>
      <c r="AXU27" s="114" t="s">
        <v>71</v>
      </c>
      <c r="AXV27" s="114" t="s">
        <v>71</v>
      </c>
      <c r="AXW27" s="114" t="s">
        <v>71</v>
      </c>
      <c r="AXX27" s="114" t="s">
        <v>71</v>
      </c>
      <c r="AXY27" s="114" t="s">
        <v>66</v>
      </c>
      <c r="AXZ27" s="114" t="s">
        <v>67</v>
      </c>
      <c r="AYA27" s="114" t="s">
        <v>75</v>
      </c>
      <c r="AYB27" s="114" t="s">
        <v>75</v>
      </c>
      <c r="AYC27" s="114" t="s">
        <v>75</v>
      </c>
      <c r="AYD27" s="114" t="s">
        <v>67</v>
      </c>
      <c r="AYE27" s="114" t="s">
        <v>75</v>
      </c>
      <c r="AYF27" s="114" t="s">
        <v>75</v>
      </c>
      <c r="AYG27" s="114"/>
      <c r="AYH27" s="114"/>
      <c r="AYI27" s="114" t="s">
        <v>66</v>
      </c>
      <c r="AYJ27" s="114" t="s">
        <v>68</v>
      </c>
      <c r="AYK27" s="114"/>
      <c r="AYL27" s="114" t="s">
        <v>68</v>
      </c>
      <c r="AYM27" s="114" t="s">
        <v>75</v>
      </c>
      <c r="AYN27" s="114" t="s">
        <v>496</v>
      </c>
      <c r="AYO27" s="114" t="s">
        <v>67</v>
      </c>
      <c r="AYP27" s="114" t="s">
        <v>66</v>
      </c>
      <c r="AYQ27" s="114" t="s">
        <v>66</v>
      </c>
      <c r="AYR27" s="114" t="s">
        <v>66</v>
      </c>
      <c r="AYS27" s="114" t="s">
        <v>69</v>
      </c>
      <c r="AYT27" s="114" t="s">
        <v>69</v>
      </c>
      <c r="AYU27" s="114"/>
      <c r="AYV27" s="114" t="s">
        <v>69</v>
      </c>
      <c r="AYW27" s="114" t="s">
        <v>69</v>
      </c>
      <c r="AYX27" s="114"/>
      <c r="AYY27" s="114"/>
      <c r="AYZ27" s="114" t="s">
        <v>69</v>
      </c>
      <c r="AZA27" s="114" t="s">
        <v>69</v>
      </c>
      <c r="AZB27" s="114" t="s">
        <v>504</v>
      </c>
      <c r="AZC27" s="114" t="s">
        <v>70</v>
      </c>
      <c r="AZD27" s="114" t="s">
        <v>68</v>
      </c>
      <c r="AZE27" s="114" t="s">
        <v>68</v>
      </c>
      <c r="AZF27" s="77" t="s">
        <v>67</v>
      </c>
      <c r="AZG27" s="77" t="s">
        <v>67</v>
      </c>
      <c r="AZH27" s="114" t="s">
        <v>75</v>
      </c>
      <c r="AZI27" s="114" t="s">
        <v>67</v>
      </c>
      <c r="AZJ27" s="2" t="s">
        <v>68</v>
      </c>
      <c r="AZK27" s="48"/>
      <c r="AZL27" s="48"/>
      <c r="AZM27" s="2" t="s">
        <v>68</v>
      </c>
      <c r="AZN27" s="2" t="s">
        <v>66</v>
      </c>
      <c r="AZP27" s="2" t="s">
        <v>497</v>
      </c>
      <c r="AZQ27" s="2" t="s">
        <v>65</v>
      </c>
      <c r="AZR27" s="77" t="s">
        <v>67</v>
      </c>
      <c r="AZS27" s="77" t="s">
        <v>459</v>
      </c>
      <c r="AZT27" s="2" t="s">
        <v>65</v>
      </c>
      <c r="AZU27" s="2" t="s">
        <v>65</v>
      </c>
      <c r="AZV27" s="2" t="s">
        <v>67</v>
      </c>
      <c r="AZX27" s="2" t="s">
        <v>71</v>
      </c>
      <c r="AZY27" s="2" t="s">
        <v>68</v>
      </c>
      <c r="BAA27" s="2" t="s">
        <v>66</v>
      </c>
      <c r="BAB27" s="2" t="s">
        <v>75</v>
      </c>
      <c r="BAC27" s="2" t="s">
        <v>69</v>
      </c>
      <c r="BAE27" s="2" t="s">
        <v>70</v>
      </c>
      <c r="BAF27" s="2" t="s">
        <v>75</v>
      </c>
      <c r="BAH27" s="2" t="s">
        <v>68</v>
      </c>
      <c r="BAI27" s="2" t="s">
        <v>66</v>
      </c>
      <c r="BAJ27" s="2" t="s">
        <v>75</v>
      </c>
      <c r="BAL27" s="2" t="s">
        <v>65</v>
      </c>
      <c r="BAM27" s="2" t="s">
        <v>65</v>
      </c>
      <c r="BAN27" s="2" t="s">
        <v>65</v>
      </c>
      <c r="BAO27" s="2" t="s">
        <v>65</v>
      </c>
      <c r="BAP27" s="2" t="s">
        <v>65</v>
      </c>
      <c r="BAS27" s="2" t="s">
        <v>68</v>
      </c>
      <c r="BAT27" s="2" t="s">
        <v>68</v>
      </c>
      <c r="BAU27" s="2" t="s">
        <v>69</v>
      </c>
      <c r="BAV27" s="2" t="s">
        <v>66</v>
      </c>
      <c r="BAW27" s="2" t="s">
        <v>68</v>
      </c>
      <c r="BAY27" s="2" t="s">
        <v>526</v>
      </c>
      <c r="BAZ27" s="2" t="s">
        <v>67</v>
      </c>
      <c r="BBA27" s="2" t="s">
        <v>69</v>
      </c>
      <c r="BBB27" s="2" t="s">
        <v>69</v>
      </c>
      <c r="BBC27" s="2" t="s">
        <v>69</v>
      </c>
      <c r="BBD27" s="2" t="s">
        <v>69</v>
      </c>
      <c r="BBE27" s="2" t="s">
        <v>69</v>
      </c>
      <c r="BBG27" s="2" t="s">
        <v>71</v>
      </c>
      <c r="BBH27" s="2" t="s">
        <v>66</v>
      </c>
      <c r="BBJ27" s="2" t="s">
        <v>68</v>
      </c>
      <c r="BBK27" s="2" t="s">
        <v>68</v>
      </c>
      <c r="BBN27" s="2" t="s">
        <v>68</v>
      </c>
      <c r="BBO27" s="2" t="s">
        <v>70</v>
      </c>
      <c r="BBP27" s="2" t="s">
        <v>70</v>
      </c>
      <c r="BBQ27" s="2" t="s">
        <v>70</v>
      </c>
      <c r="BBS27" s="2" t="s">
        <v>69</v>
      </c>
      <c r="BBW27" s="2" t="s">
        <v>66</v>
      </c>
      <c r="BBX27" s="2" t="s">
        <v>69</v>
      </c>
      <c r="BBY27" s="2" t="s">
        <v>69</v>
      </c>
      <c r="BBZ27" s="2" t="s">
        <v>66</v>
      </c>
      <c r="BCB27" s="2" t="s">
        <v>71</v>
      </c>
      <c r="BCC27" s="2" t="s">
        <v>71</v>
      </c>
      <c r="BCD27" s="2" t="s">
        <v>71</v>
      </c>
      <c r="BCE27" s="2" t="s">
        <v>71</v>
      </c>
      <c r="BCF27" s="2" t="s">
        <v>71</v>
      </c>
      <c r="BCG27" s="2" t="s">
        <v>67</v>
      </c>
      <c r="BCH27" s="2" t="s">
        <v>67</v>
      </c>
      <c r="BCI27" s="2" t="s">
        <v>70</v>
      </c>
      <c r="BCJ27" s="2" t="s">
        <v>70</v>
      </c>
      <c r="BCK27" s="2" t="s">
        <v>70</v>
      </c>
      <c r="BCN27" s="2" t="s">
        <v>75</v>
      </c>
      <c r="BCO27" s="2" t="s">
        <v>535</v>
      </c>
      <c r="BCP27" s="2" t="s">
        <v>67</v>
      </c>
      <c r="BCQ27" s="2" t="s">
        <v>66</v>
      </c>
      <c r="BCR27" s="2" t="s">
        <v>66</v>
      </c>
      <c r="BCT27" s="2" t="s">
        <v>66</v>
      </c>
      <c r="BCU27" s="2" t="s">
        <v>66</v>
      </c>
      <c r="BCV27" s="2" t="s">
        <v>535</v>
      </c>
      <c r="BCW27" s="2" t="s">
        <v>65</v>
      </c>
      <c r="BCX27" s="2" t="s">
        <v>65</v>
      </c>
      <c r="BCZ27" s="2" t="s">
        <v>65</v>
      </c>
      <c r="BDB27" s="2" t="s">
        <v>66</v>
      </c>
      <c r="BDC27" s="2" t="s">
        <v>525</v>
      </c>
      <c r="BDD27" s="2" t="s">
        <v>67</v>
      </c>
      <c r="BDE27" s="2" t="s">
        <v>71</v>
      </c>
      <c r="BDF27" s="2" t="s">
        <v>71</v>
      </c>
      <c r="BDG27" s="2" t="s">
        <v>66</v>
      </c>
      <c r="BDH27" s="2" t="s">
        <v>69</v>
      </c>
      <c r="BDI27" s="2" t="s">
        <v>66</v>
      </c>
      <c r="BDJ27" s="54" t="s">
        <v>535</v>
      </c>
      <c r="BDK27" s="23" t="s">
        <v>67</v>
      </c>
      <c r="BDL27" s="2" t="s">
        <v>66</v>
      </c>
      <c r="BDM27" s="2" t="s">
        <v>68</v>
      </c>
      <c r="BDN27" s="2" t="s">
        <v>68</v>
      </c>
      <c r="BDO27" s="2" t="s">
        <v>68</v>
      </c>
      <c r="BDQ27" s="24" t="s">
        <v>540</v>
      </c>
      <c r="BDR27" s="5" t="s">
        <v>67</v>
      </c>
      <c r="BDS27" s="2" t="s">
        <v>75</v>
      </c>
      <c r="BDT27" s="2" t="s">
        <v>75</v>
      </c>
      <c r="BDU27" s="2" t="s">
        <v>75</v>
      </c>
      <c r="BDV27" s="2" t="s">
        <v>75</v>
      </c>
      <c r="BDW27" s="2" t="s">
        <v>75</v>
      </c>
      <c r="BDX27" s="24"/>
      <c r="BDY27" s="5" t="s">
        <v>69</v>
      </c>
      <c r="BDZ27" s="2" t="s">
        <v>69</v>
      </c>
      <c r="BEB27" s="2" t="s">
        <v>69</v>
      </c>
      <c r="BEC27" s="2" t="s">
        <v>66</v>
      </c>
      <c r="BED27" s="2" t="s">
        <v>69</v>
      </c>
      <c r="BEE27" s="54" t="s">
        <v>525</v>
      </c>
      <c r="BEF27" s="23" t="s">
        <v>67</v>
      </c>
      <c r="BEG27" s="2" t="s">
        <v>66</v>
      </c>
      <c r="BEI27" s="2" t="s">
        <v>66</v>
      </c>
      <c r="BEJ27" s="2" t="s">
        <v>66</v>
      </c>
      <c r="BEK27" s="2" t="s">
        <v>66</v>
      </c>
      <c r="BEL27" s="54" t="s">
        <v>535</v>
      </c>
      <c r="BEM27" s="23"/>
      <c r="BEN27" s="2" t="s">
        <v>69</v>
      </c>
      <c r="BEO27" s="2" t="s">
        <v>69</v>
      </c>
      <c r="BEP27" s="2" t="s">
        <v>69</v>
      </c>
      <c r="BEQ27" s="2" t="s">
        <v>69</v>
      </c>
      <c r="BER27" s="2" t="s">
        <v>69</v>
      </c>
      <c r="BES27" s="24"/>
      <c r="BET27" s="5" t="s">
        <v>69</v>
      </c>
      <c r="BEV27" s="2" t="s">
        <v>68</v>
      </c>
      <c r="BEW27" s="2" t="s">
        <v>68</v>
      </c>
      <c r="BEX27" s="2" t="s">
        <v>70</v>
      </c>
      <c r="BEZ27" s="2" t="s">
        <v>535</v>
      </c>
      <c r="BFA27" s="2" t="s">
        <v>65</v>
      </c>
      <c r="BFB27" s="2" t="s">
        <v>65</v>
      </c>
      <c r="BFC27" s="2" t="s">
        <v>65</v>
      </c>
      <c r="BFD27" s="2" t="s">
        <v>65</v>
      </c>
      <c r="BFE27" s="2" t="s">
        <v>65</v>
      </c>
      <c r="BFH27" s="2" t="s">
        <v>67</v>
      </c>
      <c r="BFI27" s="2" t="s">
        <v>67</v>
      </c>
      <c r="BFJ27" s="2" t="s">
        <v>67</v>
      </c>
      <c r="BFK27" s="2" t="s">
        <v>67</v>
      </c>
      <c r="BFL27" s="2" t="s">
        <v>67</v>
      </c>
      <c r="BFM27" s="2" t="s">
        <v>67</v>
      </c>
      <c r="BFN27" s="2" t="s">
        <v>67</v>
      </c>
      <c r="BFO27" s="2" t="s">
        <v>70</v>
      </c>
      <c r="BFP27" s="2" t="s">
        <v>70</v>
      </c>
      <c r="BFQ27" s="2" t="s">
        <v>70</v>
      </c>
      <c r="BFS27" s="2" t="s">
        <v>70</v>
      </c>
      <c r="BFU27" s="2" t="s">
        <v>525</v>
      </c>
      <c r="BFV27" s="2" t="s">
        <v>68</v>
      </c>
      <c r="BFX27" s="2" t="s">
        <v>71</v>
      </c>
      <c r="BFY27" s="2" t="s">
        <v>71</v>
      </c>
      <c r="BFZ27" s="2" t="s">
        <v>71</v>
      </c>
      <c r="BGB27" s="2" t="s">
        <v>525</v>
      </c>
      <c r="BGC27" s="2" t="s">
        <v>68</v>
      </c>
      <c r="BGD27" s="2" t="s">
        <v>66</v>
      </c>
      <c r="BGE27" s="2" t="s">
        <v>66</v>
      </c>
      <c r="BGF27" s="2" t="s">
        <v>68</v>
      </c>
      <c r="BGG27" s="2" t="s">
        <v>67</v>
      </c>
      <c r="BGH27" s="2" t="s">
        <v>69</v>
      </c>
      <c r="BGJ27" s="2" t="s">
        <v>75</v>
      </c>
      <c r="BGL27" s="2" t="s">
        <v>75</v>
      </c>
      <c r="BGM27" s="2" t="s">
        <v>75</v>
      </c>
      <c r="BGN27" s="2" t="s">
        <v>66</v>
      </c>
      <c r="BGO27" s="2" t="s">
        <v>75</v>
      </c>
      <c r="BGQ27" s="2" t="s">
        <v>69</v>
      </c>
      <c r="BGR27" s="2" t="s">
        <v>70</v>
      </c>
      <c r="BGT27" s="2" t="s">
        <v>69</v>
      </c>
      <c r="BGU27" s="2" t="s">
        <v>71</v>
      </c>
      <c r="BGW27" s="2" t="s">
        <v>525</v>
      </c>
      <c r="BGX27" s="2" t="s">
        <v>67</v>
      </c>
      <c r="BGY27" s="2" t="s">
        <v>68</v>
      </c>
      <c r="BGZ27" s="2" t="s">
        <v>68</v>
      </c>
      <c r="BHA27" s="2" t="s">
        <v>71</v>
      </c>
      <c r="BHB27" s="2" t="s">
        <v>71</v>
      </c>
      <c r="BHD27" s="2" t="s">
        <v>535</v>
      </c>
      <c r="BHE27" s="2" t="s">
        <v>67</v>
      </c>
      <c r="BHF27" s="2" t="s">
        <v>75</v>
      </c>
      <c r="BHG27" s="2" t="s">
        <v>75</v>
      </c>
      <c r="BHH27" s="2" t="s">
        <v>564</v>
      </c>
      <c r="BHI27" s="2" t="s">
        <v>68</v>
      </c>
      <c r="BHJ27" s="2" t="s">
        <v>66</v>
      </c>
      <c r="BHL27" s="2" t="s">
        <v>67</v>
      </c>
      <c r="BHM27" s="2" t="s">
        <v>67</v>
      </c>
      <c r="BHN27" s="2" t="s">
        <v>67</v>
      </c>
      <c r="BHO27" s="2" t="s">
        <v>67</v>
      </c>
      <c r="BHP27" s="2" t="s">
        <v>67</v>
      </c>
      <c r="BHQ27" s="2" t="s">
        <v>67</v>
      </c>
      <c r="BHR27" s="2" t="s">
        <v>67</v>
      </c>
      <c r="BHS27" s="2" t="s">
        <v>69</v>
      </c>
      <c r="BHT27" s="2" t="s">
        <v>69</v>
      </c>
      <c r="BHU27" s="2" t="s">
        <v>69</v>
      </c>
      <c r="BHV27" s="2" t="s">
        <v>565</v>
      </c>
      <c r="BHW27" s="2" t="s">
        <v>69</v>
      </c>
      <c r="BHZ27" s="2" t="s">
        <v>564</v>
      </c>
      <c r="BIC27" s="2" t="s">
        <v>66</v>
      </c>
      <c r="BID27" s="2" t="s">
        <v>75</v>
      </c>
      <c r="BIE27" s="2" t="s">
        <v>66</v>
      </c>
      <c r="BIF27" s="2" t="s">
        <v>535</v>
      </c>
      <c r="BIG27" s="2" t="s">
        <v>67</v>
      </c>
      <c r="BIH27" s="2" t="s">
        <v>66</v>
      </c>
      <c r="BII27" s="2" t="s">
        <v>66</v>
      </c>
      <c r="BIJ27" s="2" t="s">
        <v>565</v>
      </c>
      <c r="BIL27" s="2" t="s">
        <v>66</v>
      </c>
      <c r="BIN27" s="2" t="s">
        <v>75</v>
      </c>
      <c r="BIO27" s="2" t="s">
        <v>69</v>
      </c>
      <c r="BIP27" s="2" t="s">
        <v>69</v>
      </c>
      <c r="BIR27" s="2" t="s">
        <v>70</v>
      </c>
      <c r="BIS27" s="2" t="s">
        <v>69</v>
      </c>
      <c r="BIU27" s="2" t="s">
        <v>69</v>
      </c>
      <c r="BIW27" s="2" t="s">
        <v>66</v>
      </c>
      <c r="BIX27" s="2" t="s">
        <v>565</v>
      </c>
      <c r="BIY27" s="2" t="s">
        <v>75</v>
      </c>
      <c r="BIZ27" s="2" t="s">
        <v>69</v>
      </c>
      <c r="BJB27" s="2" t="s">
        <v>66</v>
      </c>
      <c r="BJC27" s="2" t="s">
        <v>565</v>
      </c>
      <c r="BJD27" s="2" t="s">
        <v>66</v>
      </c>
      <c r="BJE27" s="2" t="s">
        <v>69</v>
      </c>
      <c r="BJF27" s="2" t="s">
        <v>68</v>
      </c>
      <c r="BJI27" s="2" t="s">
        <v>67</v>
      </c>
      <c r="BJJ27" s="2" t="s">
        <v>69</v>
      </c>
      <c r="BJK27" s="2" t="s">
        <v>69</v>
      </c>
      <c r="BJM27" s="2" t="s">
        <v>69</v>
      </c>
      <c r="BJN27" s="2" t="s">
        <v>69</v>
      </c>
      <c r="BJO27" s="2" t="s">
        <v>535</v>
      </c>
      <c r="BJP27" s="2" t="s">
        <v>67</v>
      </c>
      <c r="BJQ27" s="2" t="s">
        <v>75</v>
      </c>
      <c r="BJR27" s="2" t="s">
        <v>75</v>
      </c>
      <c r="BJS27" s="2" t="s">
        <v>75</v>
      </c>
      <c r="BJT27" s="2" t="s">
        <v>70</v>
      </c>
      <c r="BJU27" s="2" t="s">
        <v>69</v>
      </c>
      <c r="BJW27" s="2" t="s">
        <v>66</v>
      </c>
      <c r="BJY27" s="2" t="s">
        <v>69</v>
      </c>
      <c r="BJZ27" s="2" t="s">
        <v>68</v>
      </c>
      <c r="BKA27" s="2" t="s">
        <v>68</v>
      </c>
      <c r="BKC27" s="2" t="s">
        <v>525</v>
      </c>
      <c r="BKD27" s="2" t="s">
        <v>68</v>
      </c>
      <c r="BKE27" s="2" t="s">
        <v>565</v>
      </c>
      <c r="BKF27" s="2" t="s">
        <v>69</v>
      </c>
      <c r="BKG27" s="2" t="s">
        <v>66</v>
      </c>
      <c r="BKH27" s="2" t="s">
        <v>66</v>
      </c>
      <c r="BKK27" s="2" t="s">
        <v>70</v>
      </c>
      <c r="BKL27" s="2" t="s">
        <v>66</v>
      </c>
      <c r="BKM27" s="2" t="s">
        <v>66</v>
      </c>
      <c r="BKN27" s="2" t="s">
        <v>68</v>
      </c>
      <c r="BKO27" s="2" t="s">
        <v>71</v>
      </c>
      <c r="BKR27" s="2" t="s">
        <v>70</v>
      </c>
      <c r="BKS27" s="2" t="s">
        <v>75</v>
      </c>
      <c r="BKT27" s="2" t="s">
        <v>70</v>
      </c>
      <c r="BKU27" s="2" t="s">
        <v>71</v>
      </c>
      <c r="BKX27" s="2" t="s">
        <v>535</v>
      </c>
      <c r="BKY27" s="2" t="s">
        <v>67</v>
      </c>
      <c r="BKZ27" s="2" t="s">
        <v>66</v>
      </c>
      <c r="BLA27" s="2" t="s">
        <v>66</v>
      </c>
      <c r="BLB27" s="2" t="s">
        <v>591</v>
      </c>
      <c r="BLC27" s="2" t="s">
        <v>68</v>
      </c>
      <c r="BLE27" s="2" t="s">
        <v>535</v>
      </c>
      <c r="BLF27" s="2" t="s">
        <v>67</v>
      </c>
      <c r="BLG27" s="2" t="s">
        <v>69</v>
      </c>
      <c r="BLH27" s="2" t="s">
        <v>69</v>
      </c>
      <c r="BLI27" s="2" t="s">
        <v>69</v>
      </c>
      <c r="BLJ27" s="2" t="s">
        <v>69</v>
      </c>
      <c r="BLK27" s="2" t="s">
        <v>69</v>
      </c>
      <c r="BLM27" s="2" t="s">
        <v>66</v>
      </c>
      <c r="BLN27" s="2" t="s">
        <v>66</v>
      </c>
      <c r="BLO27" s="2" t="s">
        <v>66</v>
      </c>
      <c r="BLP27" s="2" t="s">
        <v>67</v>
      </c>
      <c r="BLQ27" s="2" t="s">
        <v>66</v>
      </c>
      <c r="BLR27" s="2" t="s">
        <v>69</v>
      </c>
      <c r="BLS27" s="2" t="s">
        <v>67</v>
      </c>
      <c r="BLT27" s="2" t="s">
        <v>66</v>
      </c>
      <c r="BLU27" s="2" t="s">
        <v>69</v>
      </c>
      <c r="BLV27" s="2" t="s">
        <v>66</v>
      </c>
      <c r="BLW27" s="2" t="s">
        <v>66</v>
      </c>
      <c r="BLZ27" s="2" t="s">
        <v>535</v>
      </c>
      <c r="BMA27" s="2" t="s">
        <v>67</v>
      </c>
      <c r="BMB27" s="2" t="s">
        <v>66</v>
      </c>
      <c r="BMC27" s="2" t="s">
        <v>71</v>
      </c>
      <c r="BMD27" s="2" t="s">
        <v>66</v>
      </c>
      <c r="BME27" s="2" t="s">
        <v>75</v>
      </c>
      <c r="BMF27" s="2" t="s">
        <v>69</v>
      </c>
      <c r="BMH27" s="2" t="s">
        <v>69</v>
      </c>
      <c r="BMI27" s="2" t="s">
        <v>69</v>
      </c>
      <c r="BMK27" s="2" t="s">
        <v>69</v>
      </c>
      <c r="BML27" s="2" t="s">
        <v>69</v>
      </c>
      <c r="BMM27" s="2" t="s">
        <v>69</v>
      </c>
      <c r="BMO27" s="2" t="s">
        <v>66</v>
      </c>
      <c r="BMQ27" s="2" t="s">
        <v>66</v>
      </c>
      <c r="BMR27" s="2" t="s">
        <v>68</v>
      </c>
      <c r="BMS27" s="2" t="s">
        <v>68</v>
      </c>
      <c r="BMT27" s="2" t="s">
        <v>66</v>
      </c>
      <c r="BMU27" s="2" t="s">
        <v>67</v>
      </c>
      <c r="BMX27" s="2" t="s">
        <v>66</v>
      </c>
      <c r="BMY27" s="2" t="s">
        <v>66</v>
      </c>
      <c r="BMZ27" s="2" t="s">
        <v>68</v>
      </c>
      <c r="BNA27" s="2" t="s">
        <v>66</v>
      </c>
      <c r="BNB27" s="2" t="s">
        <v>540</v>
      </c>
      <c r="BNC27" s="2" t="s">
        <v>67</v>
      </c>
      <c r="BND27" s="2" t="s">
        <v>67</v>
      </c>
      <c r="BNE27" s="2" t="s">
        <v>67</v>
      </c>
      <c r="BNF27" s="2" t="s">
        <v>67</v>
      </c>
      <c r="BNG27" s="2" t="s">
        <v>67</v>
      </c>
      <c r="BNH27" s="2" t="s">
        <v>67</v>
      </c>
      <c r="BNI27" s="2" t="s">
        <v>67</v>
      </c>
      <c r="BNJ27" s="2" t="s">
        <v>66</v>
      </c>
      <c r="BNK27" s="2" t="s">
        <v>69</v>
      </c>
      <c r="BNL27" s="2" t="s">
        <v>69</v>
      </c>
      <c r="BNM27" s="2" t="s">
        <v>69</v>
      </c>
      <c r="BNN27" s="2" t="s">
        <v>69</v>
      </c>
      <c r="BNO27" s="2" t="s">
        <v>604</v>
      </c>
      <c r="BNP27" s="2" t="s">
        <v>67</v>
      </c>
      <c r="BNQ27" s="187" t="s">
        <v>75</v>
      </c>
      <c r="BNR27" s="187" t="s">
        <v>67</v>
      </c>
      <c r="BNS27" s="187" t="s">
        <v>67</v>
      </c>
      <c r="BNT27" s="2" t="s">
        <v>70</v>
      </c>
      <c r="BNU27" s="2" t="s">
        <v>70</v>
      </c>
      <c r="BNV27" s="2" t="s">
        <v>604</v>
      </c>
      <c r="BNW27" s="2" t="s">
        <v>525</v>
      </c>
      <c r="BNX27" s="2" t="s">
        <v>67</v>
      </c>
      <c r="BNY27" s="2" t="s">
        <v>69</v>
      </c>
      <c r="BNZ27" s="48" t="s">
        <v>75</v>
      </c>
      <c r="BOA27" s="48" t="s">
        <v>535</v>
      </c>
      <c r="BOC27" s="2" t="s">
        <v>69</v>
      </c>
      <c r="BOD27" s="2" t="s">
        <v>67</v>
      </c>
      <c r="BOE27" s="187" t="s">
        <v>67</v>
      </c>
      <c r="BOF27" s="187" t="s">
        <v>67</v>
      </c>
      <c r="BOG27" s="2" t="s">
        <v>67</v>
      </c>
      <c r="BOH27" s="2" t="s">
        <v>67</v>
      </c>
      <c r="BOI27" s="2" t="s">
        <v>67</v>
      </c>
      <c r="BOJ27" s="2" t="s">
        <v>67</v>
      </c>
      <c r="BOK27" s="2" t="s">
        <v>67</v>
      </c>
      <c r="BOL27" s="48" t="s">
        <v>67</v>
      </c>
      <c r="BOM27" s="48" t="s">
        <v>67</v>
      </c>
      <c r="BON27" s="2" t="s">
        <v>66</v>
      </c>
      <c r="BOO27" s="2" t="s">
        <v>66</v>
      </c>
      <c r="BOP27" s="2" t="s">
        <v>66</v>
      </c>
      <c r="BOR27" s="2" t="s">
        <v>602</v>
      </c>
      <c r="BOS27" s="2" t="s">
        <v>67</v>
      </c>
      <c r="BOT27" s="2" t="s">
        <v>69</v>
      </c>
      <c r="BOU27" s="2" t="s">
        <v>69</v>
      </c>
      <c r="BOV27" s="2" t="s">
        <v>69</v>
      </c>
      <c r="BOW27" s="2" t="s">
        <v>69</v>
      </c>
      <c r="BOX27" s="2" t="s">
        <v>69</v>
      </c>
      <c r="BOZ27" s="2" t="s">
        <v>67</v>
      </c>
      <c r="BPA27" s="2" t="s">
        <v>66</v>
      </c>
      <c r="BPB27" s="2" t="s">
        <v>66</v>
      </c>
      <c r="BPC27" s="2" t="s">
        <v>66</v>
      </c>
      <c r="BPD27" s="2" t="s">
        <v>604</v>
      </c>
      <c r="BPE27" s="2" t="s">
        <v>66</v>
      </c>
      <c r="BPF27" s="2" t="s">
        <v>535</v>
      </c>
      <c r="BPG27" s="2" t="s">
        <v>67</v>
      </c>
      <c r="BPH27" s="2" t="s">
        <v>66</v>
      </c>
      <c r="BPI27" s="2" t="s">
        <v>66</v>
      </c>
      <c r="BPJ27" s="2" t="s">
        <v>66</v>
      </c>
      <c r="BPK27" s="2" t="s">
        <v>66</v>
      </c>
      <c r="BPL27" s="2" t="s">
        <v>66</v>
      </c>
      <c r="BPM27" s="2" t="s">
        <v>67</v>
      </c>
      <c r="BPN27" s="2" t="s">
        <v>67</v>
      </c>
      <c r="BPO27" s="2" t="s">
        <v>69</v>
      </c>
      <c r="BPP27" s="2" t="s">
        <v>69</v>
      </c>
      <c r="BPQ27" s="2" t="s">
        <v>69</v>
      </c>
      <c r="BPR27" s="2" t="s">
        <v>69</v>
      </c>
      <c r="BPS27" s="2" t="s">
        <v>69</v>
      </c>
      <c r="BPT27" s="2" t="s">
        <v>67</v>
      </c>
      <c r="BPU27" s="2" t="s">
        <v>66</v>
      </c>
      <c r="BPV27" s="2" t="s">
        <v>66</v>
      </c>
      <c r="BPW27" s="2" t="s">
        <v>66</v>
      </c>
      <c r="BPX27" s="2" t="s">
        <v>66</v>
      </c>
      <c r="BPY27" s="2" t="s">
        <v>75</v>
      </c>
      <c r="BPZ27" s="2" t="s">
        <v>75</v>
      </c>
      <c r="BQA27" s="2" t="s">
        <v>67</v>
      </c>
      <c r="BQB27" s="2" t="s">
        <v>75</v>
      </c>
      <c r="BQC27" s="2" t="s">
        <v>70</v>
      </c>
      <c r="BQD27" s="2" t="s">
        <v>69</v>
      </c>
      <c r="BQF27" s="2" t="s">
        <v>70</v>
      </c>
      <c r="BQH27" s="2" t="s">
        <v>608</v>
      </c>
      <c r="BQI27" s="2" t="s">
        <v>67</v>
      </c>
      <c r="BQJ27" s="2" t="s">
        <v>66</v>
      </c>
      <c r="BQK27" s="2" t="s">
        <v>66</v>
      </c>
      <c r="BQL27" s="2" t="s">
        <v>66</v>
      </c>
      <c r="BQM27" s="2" t="s">
        <v>66</v>
      </c>
      <c r="BQN27" s="2" t="s">
        <v>69</v>
      </c>
      <c r="BQO27" s="2" t="s">
        <v>67</v>
      </c>
      <c r="BQP27" s="2" t="s">
        <v>66</v>
      </c>
      <c r="BQQ27" s="2" t="s">
        <v>66</v>
      </c>
      <c r="BQR27" s="2" t="s">
        <v>67</v>
      </c>
      <c r="BQS27" s="2" t="s">
        <v>69</v>
      </c>
      <c r="BQT27" s="2" t="s">
        <v>69</v>
      </c>
      <c r="BQU27" s="2" t="s">
        <v>69</v>
      </c>
      <c r="BQV27" s="2" t="s">
        <v>69</v>
      </c>
      <c r="BQW27" s="2" t="s">
        <v>66</v>
      </c>
      <c r="BQX27" s="2" t="s">
        <v>67</v>
      </c>
      <c r="BQY27" s="2" t="s">
        <v>70</v>
      </c>
      <c r="BQZ27" s="2" t="s">
        <v>75</v>
      </c>
      <c r="BRA27" s="2" t="s">
        <v>75</v>
      </c>
      <c r="BRB27" s="2" t="s">
        <v>75</v>
      </c>
      <c r="BRC27" s="2" t="s">
        <v>75</v>
      </c>
      <c r="BRE27" s="2" t="s">
        <v>604</v>
      </c>
      <c r="BRF27" s="2" t="s">
        <v>69</v>
      </c>
      <c r="BRG27" s="2" t="s">
        <v>69</v>
      </c>
      <c r="BRH27" s="2" t="s">
        <v>69</v>
      </c>
      <c r="BRI27" s="2" t="s">
        <v>68</v>
      </c>
      <c r="BRJ27" s="2" t="s">
        <v>66</v>
      </c>
      <c r="BRL27" s="2" t="s">
        <v>67</v>
      </c>
      <c r="BRM27" s="2" t="s">
        <v>66</v>
      </c>
      <c r="BRN27" s="2" t="s">
        <v>646</v>
      </c>
      <c r="BRO27" s="2" t="s">
        <v>66</v>
      </c>
      <c r="BRP27" s="2" t="s">
        <v>75</v>
      </c>
      <c r="BRQ27" s="2" t="s">
        <v>604</v>
      </c>
      <c r="BRS27" s="2" t="s">
        <v>525</v>
      </c>
      <c r="BRT27" s="2" t="s">
        <v>67</v>
      </c>
      <c r="BRV27" s="2" t="s">
        <v>604</v>
      </c>
      <c r="BRX27" s="2" t="s">
        <v>604</v>
      </c>
      <c r="BRZ27" s="2" t="s">
        <v>67</v>
      </c>
      <c r="BSA27" s="126" t="s">
        <v>69</v>
      </c>
      <c r="BSB27" s="2" t="s">
        <v>66</v>
      </c>
      <c r="BSC27" s="2" t="s">
        <v>604</v>
      </c>
      <c r="BSD27" s="2" t="s">
        <v>646</v>
      </c>
      <c r="BSE27" s="2" t="s">
        <v>69</v>
      </c>
      <c r="BSG27" s="2" t="s">
        <v>535</v>
      </c>
      <c r="BSH27" s="2" t="s">
        <v>67</v>
      </c>
      <c r="BSJ27" s="2" t="s">
        <v>66</v>
      </c>
      <c r="BSK27" s="2" t="s">
        <v>75</v>
      </c>
      <c r="BSL27" s="2" t="s">
        <v>66</v>
      </c>
      <c r="BSM27" s="2" t="s">
        <v>66</v>
      </c>
      <c r="BSN27" s="2" t="s">
        <v>608</v>
      </c>
      <c r="BSO27" s="2" t="s">
        <v>67</v>
      </c>
      <c r="BSP27" s="2" t="s">
        <v>66</v>
      </c>
      <c r="BSQ27" s="2" t="s">
        <v>66</v>
      </c>
      <c r="BSR27" s="2" t="s">
        <v>578</v>
      </c>
      <c r="BSS27" s="2" t="s">
        <v>68</v>
      </c>
      <c r="BST27" s="2" t="s">
        <v>96</v>
      </c>
      <c r="BSU27" s="2" t="s">
        <v>67</v>
      </c>
      <c r="BSV27" s="2" t="s">
        <v>75</v>
      </c>
      <c r="BSW27" s="2" t="s">
        <v>75</v>
      </c>
      <c r="BSX27" s="2" t="s">
        <v>70</v>
      </c>
      <c r="BSY27" s="2" t="s">
        <v>604</v>
      </c>
      <c r="BSZ27" s="2" t="s">
        <v>75</v>
      </c>
      <c r="BTA27" s="2" t="s">
        <v>75</v>
      </c>
      <c r="BTC27" s="2" t="s">
        <v>66</v>
      </c>
      <c r="BTD27" s="2" t="s">
        <v>66</v>
      </c>
      <c r="BTE27" s="2" t="s">
        <v>69</v>
      </c>
      <c r="BTF27" s="2" t="s">
        <v>67</v>
      </c>
      <c r="BTG27" s="2" t="s">
        <v>69</v>
      </c>
      <c r="BTH27" s="2" t="s">
        <v>69</v>
      </c>
      <c r="BTJ27" s="2" t="s">
        <v>66</v>
      </c>
      <c r="BTL27" s="2" t="s">
        <v>66</v>
      </c>
      <c r="BTM27" s="2" t="s">
        <v>66</v>
      </c>
      <c r="BTN27" s="2" t="s">
        <v>68</v>
      </c>
      <c r="BTP27" s="2" t="s">
        <v>525</v>
      </c>
      <c r="BTQ27" s="114" t="s">
        <v>67</v>
      </c>
      <c r="BTR27" s="114" t="s">
        <v>69</v>
      </c>
      <c r="BTS27" s="114" t="s">
        <v>75</v>
      </c>
      <c r="BTT27" s="114" t="s">
        <v>67</v>
      </c>
      <c r="BTU27" s="114" t="s">
        <v>69</v>
      </c>
      <c r="BTV27" s="114" t="s">
        <v>69</v>
      </c>
      <c r="BTW27" s="114" t="s">
        <v>540</v>
      </c>
      <c r="BTX27" s="114" t="s">
        <v>67</v>
      </c>
      <c r="BTY27" s="114" t="s">
        <v>646</v>
      </c>
      <c r="BTZ27" s="114" t="s">
        <v>66</v>
      </c>
      <c r="BUA27" s="114" t="s">
        <v>66</v>
      </c>
      <c r="BUB27" s="114" t="s">
        <v>66</v>
      </c>
      <c r="BUC27" s="114" t="s">
        <v>66</v>
      </c>
      <c r="BUD27" s="114" t="s">
        <v>67</v>
      </c>
      <c r="BUE27" s="2" t="s">
        <v>66</v>
      </c>
      <c r="BUF27" s="2" t="s">
        <v>66</v>
      </c>
      <c r="BUG27" s="2" t="s">
        <v>604</v>
      </c>
      <c r="BUH27" s="2" t="s">
        <v>75</v>
      </c>
      <c r="BUI27" s="2" t="s">
        <v>224</v>
      </c>
      <c r="BUK27" s="2" t="s">
        <v>540</v>
      </c>
      <c r="BUL27" s="2" t="s">
        <v>67</v>
      </c>
      <c r="BUM27" s="2" t="s">
        <v>66</v>
      </c>
      <c r="BUN27" s="2" t="s">
        <v>66</v>
      </c>
      <c r="BUO27" s="2" t="s">
        <v>66</v>
      </c>
      <c r="BUP27" s="2" t="s">
        <v>69</v>
      </c>
      <c r="BUQ27" s="2" t="s">
        <v>224</v>
      </c>
      <c r="BUS27" s="2" t="s">
        <v>69</v>
      </c>
      <c r="BUT27" s="2" t="s">
        <v>604</v>
      </c>
      <c r="BUU27" s="2" t="s">
        <v>69</v>
      </c>
      <c r="BUV27" s="2" t="s">
        <v>69</v>
      </c>
      <c r="BUW27" s="2" t="s">
        <v>67</v>
      </c>
      <c r="BUX27" s="2" t="s">
        <v>69</v>
      </c>
      <c r="BUY27" s="2" t="s">
        <v>67</v>
      </c>
      <c r="BUZ27" s="2" t="s">
        <v>67</v>
      </c>
      <c r="BVA27" s="2" t="s">
        <v>67</v>
      </c>
      <c r="BVB27" s="2" t="s">
        <v>67</v>
      </c>
      <c r="BVC27" s="2" t="s">
        <v>67</v>
      </c>
      <c r="BVD27" s="2" t="s">
        <v>67</v>
      </c>
      <c r="BVE27" s="2" t="s">
        <v>67</v>
      </c>
      <c r="BVF27" s="2" t="s">
        <v>67</v>
      </c>
      <c r="BVG27" s="192" t="s">
        <v>75</v>
      </c>
      <c r="BVH27" s="192" t="s">
        <v>75</v>
      </c>
      <c r="BVI27" s="192" t="s">
        <v>75</v>
      </c>
      <c r="BVJ27" s="192" t="s">
        <v>604</v>
      </c>
      <c r="BVK27" s="192" t="s">
        <v>75</v>
      </c>
      <c r="BVL27" s="192" t="s">
        <v>75</v>
      </c>
      <c r="BVM27" s="192"/>
      <c r="BVN27" s="2" t="s">
        <v>69</v>
      </c>
      <c r="BVO27" s="2" t="s">
        <v>69</v>
      </c>
      <c r="BVP27" s="2" t="s">
        <v>69</v>
      </c>
      <c r="BVQ27" s="2" t="s">
        <v>69</v>
      </c>
      <c r="BVR27" s="2" t="s">
        <v>604</v>
      </c>
      <c r="BVS27" s="2" t="s">
        <v>604</v>
      </c>
      <c r="BVT27" s="2" t="s">
        <v>540</v>
      </c>
      <c r="BVU27" s="2" t="s">
        <v>67</v>
      </c>
      <c r="BVV27" s="2" t="s">
        <v>66</v>
      </c>
      <c r="BVW27" s="2" t="s">
        <v>646</v>
      </c>
      <c r="BVX27" s="2" t="s">
        <v>66</v>
      </c>
      <c r="BVY27" s="2" t="s">
        <v>66</v>
      </c>
      <c r="BVZ27" s="2" t="s">
        <v>224</v>
      </c>
      <c r="BWB27" s="2" t="s">
        <v>75</v>
      </c>
      <c r="BWC27" s="2" t="s">
        <v>75</v>
      </c>
      <c r="BWD27" s="2" t="s">
        <v>604</v>
      </c>
      <c r="BWE27" s="2" t="s">
        <v>75</v>
      </c>
      <c r="BWF27" s="2" t="s">
        <v>75</v>
      </c>
      <c r="BWG27" s="2" t="s">
        <v>604</v>
      </c>
      <c r="BWH27" s="2" t="s">
        <v>608</v>
      </c>
      <c r="BWI27" s="2" t="s">
        <v>67</v>
      </c>
      <c r="BWJ27" s="2" t="s">
        <v>646</v>
      </c>
      <c r="BWK27" s="2" t="s">
        <v>66</v>
      </c>
      <c r="BWL27" s="2" t="s">
        <v>66</v>
      </c>
      <c r="BWM27" s="2" t="s">
        <v>67</v>
      </c>
      <c r="BWN27" s="2" t="s">
        <v>96</v>
      </c>
      <c r="BWO27" s="2" t="s">
        <v>67</v>
      </c>
      <c r="BWP27" s="2" t="s">
        <v>69</v>
      </c>
      <c r="BWQ27" s="2" t="s">
        <v>69</v>
      </c>
      <c r="BWR27" s="2" t="s">
        <v>69</v>
      </c>
      <c r="BWS27" s="2" t="s">
        <v>75</v>
      </c>
      <c r="BWT27" s="2" t="s">
        <v>604</v>
      </c>
      <c r="BWU27" s="2" t="s">
        <v>67</v>
      </c>
      <c r="BWV27" s="2" t="s">
        <v>540</v>
      </c>
      <c r="BWW27" s="2" t="s">
        <v>67</v>
      </c>
      <c r="BWX27" s="2" t="s">
        <v>66</v>
      </c>
      <c r="BWY27" s="2" t="s">
        <v>66</v>
      </c>
      <c r="BWZ27" s="2" t="s">
        <v>75</v>
      </c>
      <c r="BXA27" s="2" t="s">
        <v>75</v>
      </c>
      <c r="BXB27" s="2" t="s">
        <v>75</v>
      </c>
      <c r="BXD27" s="2" t="s">
        <v>66</v>
      </c>
      <c r="BXE27" s="2" t="s">
        <v>66</v>
      </c>
      <c r="BXG27" s="2" t="s">
        <v>69</v>
      </c>
      <c r="BXH27" s="2" t="s">
        <v>66</v>
      </c>
      <c r="BXI27" s="2" t="s">
        <v>66</v>
      </c>
      <c r="BXK27" s="2" t="s">
        <v>66</v>
      </c>
      <c r="BXL27" s="2" t="s">
        <v>604</v>
      </c>
      <c r="BXM27" s="2" t="s">
        <v>66</v>
      </c>
      <c r="BXN27" s="2" t="s">
        <v>75</v>
      </c>
      <c r="BXO27" s="2" t="s">
        <v>75</v>
      </c>
      <c r="BXP27" s="2" t="s">
        <v>604</v>
      </c>
      <c r="BXQ27" s="2" t="s">
        <v>540</v>
      </c>
      <c r="BXR27" s="2" t="s">
        <v>604</v>
      </c>
      <c r="BXS27" s="2" t="s">
        <v>69</v>
      </c>
      <c r="BXT27" s="2" t="s">
        <v>69</v>
      </c>
      <c r="BXU27" s="2" t="s">
        <v>69</v>
      </c>
      <c r="BXV27" s="2" t="s">
        <v>69</v>
      </c>
      <c r="BXW27" s="2" t="s">
        <v>69</v>
      </c>
      <c r="BXY27" s="191" t="s">
        <v>67</v>
      </c>
      <c r="BXZ27" s="191" t="s">
        <v>578</v>
      </c>
      <c r="BYA27" s="207" t="s">
        <v>591</v>
      </c>
      <c r="BYB27" s="190" t="s">
        <v>67</v>
      </c>
      <c r="BYC27" s="190" t="s">
        <v>67</v>
      </c>
      <c r="BYD27" s="190" t="s">
        <v>67</v>
      </c>
      <c r="BYE27" s="190" t="s">
        <v>67</v>
      </c>
      <c r="BYF27" s="2" t="s">
        <v>66</v>
      </c>
      <c r="BYG27" s="2" t="s">
        <v>604</v>
      </c>
      <c r="BYH27" s="2" t="s">
        <v>66</v>
      </c>
      <c r="BYI27" s="2" t="s">
        <v>604</v>
      </c>
      <c r="BYJ27" s="2" t="s">
        <v>69</v>
      </c>
      <c r="BYK27" s="2" t="s">
        <v>352</v>
      </c>
      <c r="BYL27" s="2" t="s">
        <v>540</v>
      </c>
      <c r="BYM27" s="2" t="s">
        <v>67</v>
      </c>
      <c r="BYN27" s="2" t="s">
        <v>75</v>
      </c>
      <c r="BYO27" s="2" t="s">
        <v>75</v>
      </c>
      <c r="BYP27" s="2" t="s">
        <v>331</v>
      </c>
      <c r="BYQ27" s="2" t="s">
        <v>75</v>
      </c>
      <c r="BYR27" s="2" t="s">
        <v>75</v>
      </c>
      <c r="BYT27" s="2" t="s">
        <v>69</v>
      </c>
      <c r="BYU27" s="2" t="s">
        <v>69</v>
      </c>
      <c r="BYV27" s="2" t="s">
        <v>69</v>
      </c>
      <c r="BYW27" s="2" t="s">
        <v>69</v>
      </c>
      <c r="BYX27" s="2" t="s">
        <v>604</v>
      </c>
      <c r="BYY27" s="2" t="s">
        <v>604</v>
      </c>
      <c r="BYZ27" s="2" t="s">
        <v>540</v>
      </c>
      <c r="BZA27" s="2" t="s">
        <v>67</v>
      </c>
      <c r="BZB27" s="2" t="s">
        <v>66</v>
      </c>
      <c r="BZC27" s="2" t="s">
        <v>75</v>
      </c>
      <c r="BZD27" s="2" t="s">
        <v>66</v>
      </c>
      <c r="BZF27" s="2" t="s">
        <v>96</v>
      </c>
      <c r="BZH27" s="2" t="s">
        <v>75</v>
      </c>
      <c r="BZJ27" s="2" t="s">
        <v>75</v>
      </c>
      <c r="BZK27" s="2" t="s">
        <v>69</v>
      </c>
      <c r="BZM27" s="2" t="s">
        <v>75</v>
      </c>
      <c r="BZN27" s="2" t="s">
        <v>540</v>
      </c>
      <c r="BZO27" s="2" t="s">
        <v>67</v>
      </c>
      <c r="BZP27" s="2" t="s">
        <v>69</v>
      </c>
      <c r="BZQ27" s="2" t="s">
        <v>69</v>
      </c>
      <c r="BZR27" s="2" t="s">
        <v>69</v>
      </c>
      <c r="BZS27" s="2" t="s">
        <v>69</v>
      </c>
      <c r="BZT27" s="2" t="s">
        <v>75</v>
      </c>
      <c r="BZU27" s="2" t="s">
        <v>67</v>
      </c>
      <c r="BZV27" s="2" t="s">
        <v>66</v>
      </c>
      <c r="BZW27" s="2" t="s">
        <v>66</v>
      </c>
      <c r="BZX27" s="2" t="s">
        <v>66</v>
      </c>
      <c r="BZY27" s="2" t="s">
        <v>67</v>
      </c>
      <c r="BZZ27" s="2" t="s">
        <v>66</v>
      </c>
      <c r="CAA27" s="2" t="s">
        <v>96</v>
      </c>
      <c r="CAB27" s="2" t="s">
        <v>67</v>
      </c>
      <c r="CAC27" s="2" t="s">
        <v>75</v>
      </c>
      <c r="CAD27" s="2" t="s">
        <v>75</v>
      </c>
      <c r="CAE27" s="2" t="s">
        <v>75</v>
      </c>
      <c r="CAF27" s="2" t="s">
        <v>604</v>
      </c>
      <c r="CAG27" s="2" t="s">
        <v>224</v>
      </c>
      <c r="CAH27" s="2" t="s">
        <v>604</v>
      </c>
      <c r="CAI27" s="2" t="s">
        <v>540</v>
      </c>
      <c r="CAJ27" s="2" t="s">
        <v>67</v>
      </c>
      <c r="CAK27" s="2" t="s">
        <v>73</v>
      </c>
      <c r="CAL27" s="2" t="s">
        <v>73</v>
      </c>
      <c r="CAM27" s="2" t="s">
        <v>73</v>
      </c>
      <c r="CAN27" s="2" t="s">
        <v>73</v>
      </c>
      <c r="CAO27" s="2" t="s">
        <v>67</v>
      </c>
      <c r="CAP27" s="2" t="s">
        <v>540</v>
      </c>
      <c r="CAQ27" s="2" t="s">
        <v>67</v>
      </c>
      <c r="CAR27" s="2" t="s">
        <v>66</v>
      </c>
      <c r="CAS27" s="2" t="s">
        <v>66</v>
      </c>
      <c r="CAT27" s="2" t="s">
        <v>646</v>
      </c>
      <c r="CAU27" s="2" t="s">
        <v>224</v>
      </c>
      <c r="CAV27" s="2" t="s">
        <v>224</v>
      </c>
      <c r="CAW27" s="2" t="s">
        <v>67</v>
      </c>
      <c r="CAX27" s="114" t="s">
        <v>75</v>
      </c>
      <c r="CAY27" s="114" t="s">
        <v>75</v>
      </c>
      <c r="CAZ27" s="114" t="s">
        <v>75</v>
      </c>
      <c r="CBA27" s="114" t="s">
        <v>75</v>
      </c>
      <c r="CBB27" s="114"/>
      <c r="CBC27" s="187" t="s">
        <v>75</v>
      </c>
      <c r="CBD27" s="187"/>
      <c r="CBE27" s="187" t="s">
        <v>540</v>
      </c>
      <c r="CBF27" s="2" t="s">
        <v>67</v>
      </c>
      <c r="CBG27" s="2" t="s">
        <v>69</v>
      </c>
      <c r="CBH27" s="2" t="s">
        <v>69</v>
      </c>
      <c r="CBI27" s="2" t="s">
        <v>69</v>
      </c>
      <c r="CBK27" s="2" t="s">
        <v>540</v>
      </c>
      <c r="CBL27" s="187" t="s">
        <v>67</v>
      </c>
      <c r="CBM27" s="187" t="s">
        <v>540</v>
      </c>
      <c r="CBN27" s="2" t="s">
        <v>67</v>
      </c>
      <c r="CBO27" s="2" t="s">
        <v>66</v>
      </c>
      <c r="CBP27" s="2" t="s">
        <v>75</v>
      </c>
      <c r="CBQ27" s="187" t="s">
        <v>224</v>
      </c>
      <c r="CBR27" s="187"/>
      <c r="CBS27" s="187" t="s">
        <v>67</v>
      </c>
      <c r="CBT27" s="187" t="s">
        <v>67</v>
      </c>
      <c r="CBU27" s="187" t="s">
        <v>67</v>
      </c>
      <c r="CBV27" s="187" t="s">
        <v>67</v>
      </c>
      <c r="CBW27" s="187" t="s">
        <v>67</v>
      </c>
      <c r="CBX27" s="187" t="s">
        <v>67</v>
      </c>
      <c r="CBY27" s="187" t="s">
        <v>67</v>
      </c>
      <c r="CBZ27" s="2" t="s">
        <v>75</v>
      </c>
      <c r="CCA27" s="2" t="s">
        <v>75</v>
      </c>
      <c r="CCB27" s="2" t="s">
        <v>75</v>
      </c>
      <c r="CCC27" s="2" t="s">
        <v>75</v>
      </c>
      <c r="CCD27" s="2" t="s">
        <v>604</v>
      </c>
      <c r="CCF27" s="2" t="s">
        <v>540</v>
      </c>
      <c r="CCG27" s="2" t="s">
        <v>67</v>
      </c>
      <c r="CCH27" s="2" t="s">
        <v>73</v>
      </c>
      <c r="CCI27" s="2" t="s">
        <v>69</v>
      </c>
      <c r="CCJ27" s="2" t="s">
        <v>69</v>
      </c>
      <c r="CCK27" s="2" t="s">
        <v>69</v>
      </c>
      <c r="CCL27" s="2" t="s">
        <v>69</v>
      </c>
      <c r="CCM27" s="2" t="s">
        <v>67</v>
      </c>
      <c r="CCN27" s="2" t="s">
        <v>75</v>
      </c>
      <c r="CCO27" s="2" t="s">
        <v>66</v>
      </c>
      <c r="CCQ27" s="2" t="s">
        <v>75</v>
      </c>
      <c r="CCR27" s="2" t="s">
        <v>66</v>
      </c>
      <c r="CCT27" s="2" t="s">
        <v>540</v>
      </c>
      <c r="CCU27" s="2" t="s">
        <v>67</v>
      </c>
      <c r="CCV27" s="2" t="s">
        <v>66</v>
      </c>
      <c r="CCW27" s="2" t="s">
        <v>66</v>
      </c>
      <c r="CCX27" s="2" t="s">
        <v>66</v>
      </c>
      <c r="CCY27" s="2" t="s">
        <v>66</v>
      </c>
      <c r="CCZ27" s="2" t="s">
        <v>66</v>
      </c>
      <c r="CDB27" s="2" t="s">
        <v>69</v>
      </c>
      <c r="CDC27" s="2" t="s">
        <v>69</v>
      </c>
      <c r="CDD27" s="2" t="s">
        <v>69</v>
      </c>
      <c r="CDE27" s="2" t="s">
        <v>604</v>
      </c>
      <c r="CDF27" s="2" t="s">
        <v>69</v>
      </c>
      <c r="CDG27" s="2" t="s">
        <v>604</v>
      </c>
      <c r="CDH27" s="2" t="s">
        <v>540</v>
      </c>
      <c r="CDI27" s="2" t="s">
        <v>67</v>
      </c>
      <c r="CDJ27" s="2" t="s">
        <v>75</v>
      </c>
      <c r="CDK27" s="2" t="s">
        <v>75</v>
      </c>
      <c r="CDL27" s="2" t="s">
        <v>75</v>
      </c>
      <c r="CDM27" s="2" t="s">
        <v>75</v>
      </c>
      <c r="CDN27" s="2" t="s">
        <v>75</v>
      </c>
      <c r="CDP27" s="2" t="s">
        <v>69</v>
      </c>
      <c r="CDR27" s="2" t="s">
        <v>66</v>
      </c>
      <c r="CDS27" s="2" t="s">
        <v>66</v>
      </c>
      <c r="CDT27" s="2" t="s">
        <v>646</v>
      </c>
      <c r="CDV27" s="2" t="s">
        <v>608</v>
      </c>
      <c r="CDW27" s="2" t="s">
        <v>67</v>
      </c>
      <c r="CDX27" s="2" t="s">
        <v>69</v>
      </c>
      <c r="CDY27" s="2" t="s">
        <v>69</v>
      </c>
      <c r="CDZ27" s="2" t="s">
        <v>69</v>
      </c>
      <c r="CEA27" s="2" t="s">
        <v>69</v>
      </c>
      <c r="CEB27" s="2" t="s">
        <v>69</v>
      </c>
      <c r="CED27" s="2" t="s">
        <v>604</v>
      </c>
      <c r="CEE27" s="2" t="s">
        <v>66</v>
      </c>
      <c r="CEF27" s="2" t="s">
        <v>69</v>
      </c>
      <c r="CEG27" s="2" t="s">
        <v>69</v>
      </c>
      <c r="CEH27" s="2" t="s">
        <v>75</v>
      </c>
      <c r="CEJ27" s="2" t="s">
        <v>652</v>
      </c>
      <c r="CEK27" s="2" t="s">
        <v>67</v>
      </c>
      <c r="CEL27" s="2" t="s">
        <v>646</v>
      </c>
      <c r="CEM27" s="2" t="s">
        <v>66</v>
      </c>
      <c r="CEN27" s="2" t="s">
        <v>69</v>
      </c>
      <c r="CEO27" s="2" t="s">
        <v>66</v>
      </c>
      <c r="CEP27" s="2" t="s">
        <v>66</v>
      </c>
      <c r="CER27" s="2" t="s">
        <v>69</v>
      </c>
      <c r="CES27" s="2" t="s">
        <v>75</v>
      </c>
      <c r="CET27" s="2" t="s">
        <v>66</v>
      </c>
      <c r="CEV27" s="2" t="s">
        <v>66</v>
      </c>
      <c r="CEX27" s="2" t="s">
        <v>608</v>
      </c>
      <c r="CEY27" s="2" t="s">
        <v>67</v>
      </c>
      <c r="CEZ27" s="2" t="s">
        <v>66</v>
      </c>
      <c r="CFA27" s="2" t="s">
        <v>66</v>
      </c>
      <c r="CFB27" s="2" t="s">
        <v>75</v>
      </c>
      <c r="CFC27" s="2" t="s">
        <v>66</v>
      </c>
      <c r="CFD27" s="2" t="s">
        <v>69</v>
      </c>
      <c r="CFF27" s="2" t="s">
        <v>69</v>
      </c>
      <c r="CFG27" s="2" t="s">
        <v>75</v>
      </c>
      <c r="CFH27" s="2" t="s">
        <v>69</v>
      </c>
      <c r="CFI27" s="2" t="s">
        <v>69</v>
      </c>
      <c r="CFJ27" s="2" t="s">
        <v>69</v>
      </c>
      <c r="CFK27" s="2" t="s">
        <v>67</v>
      </c>
      <c r="CFL27" s="2" t="s">
        <v>67</v>
      </c>
      <c r="CFN27" s="2" t="s">
        <v>66</v>
      </c>
      <c r="CFO27" s="2" t="s">
        <v>66</v>
      </c>
      <c r="CFP27" s="2" t="s">
        <v>604</v>
      </c>
      <c r="CFQ27" s="2" t="s">
        <v>75</v>
      </c>
      <c r="CFR27" s="2" t="s">
        <v>224</v>
      </c>
      <c r="CFS27" s="2" t="s">
        <v>608</v>
      </c>
      <c r="CFT27" s="2" t="s">
        <v>67</v>
      </c>
      <c r="CFU27" s="2" t="s">
        <v>66</v>
      </c>
      <c r="CFV27" s="2" t="s">
        <v>66</v>
      </c>
      <c r="CFW27" s="2" t="s">
        <v>66</v>
      </c>
      <c r="CFX27" s="2" t="s">
        <v>66</v>
      </c>
      <c r="CFY27" s="2" t="s">
        <v>224</v>
      </c>
      <c r="CGA27" s="2" t="s">
        <v>75</v>
      </c>
      <c r="CGB27" s="2" t="s">
        <v>75</v>
      </c>
      <c r="CGC27" s="2" t="s">
        <v>75</v>
      </c>
      <c r="CGD27" s="2" t="s">
        <v>75</v>
      </c>
      <c r="CGE27" s="2" t="s">
        <v>604</v>
      </c>
      <c r="CGF27" s="2" t="s">
        <v>75</v>
      </c>
      <c r="CGG27" s="2" t="s">
        <v>608</v>
      </c>
      <c r="CGH27" s="2" t="s">
        <v>67</v>
      </c>
      <c r="CGI27" s="2" t="s">
        <v>69</v>
      </c>
      <c r="CGJ27" s="2" t="s">
        <v>709</v>
      </c>
      <c r="CGK27" s="2" t="s">
        <v>69</v>
      </c>
      <c r="CGL27" s="2" t="s">
        <v>69</v>
      </c>
      <c r="CGM27" s="2" t="s">
        <v>604</v>
      </c>
      <c r="CGO27" s="2" t="s">
        <v>66</v>
      </c>
      <c r="CGP27" s="2" t="s">
        <v>646</v>
      </c>
      <c r="CGR27" s="2" t="s">
        <v>66</v>
      </c>
      <c r="CGS27" s="2" t="s">
        <v>66</v>
      </c>
      <c r="CGU27" s="2" t="s">
        <v>707</v>
      </c>
    </row>
    <row r="28" spans="1:2232" s="2" customFormat="1" ht="17.25" customHeight="1" x14ac:dyDescent="0.25">
      <c r="A28" s="161">
        <v>27</v>
      </c>
      <c r="B28" s="170" t="s">
        <v>42</v>
      </c>
      <c r="C28" s="134" t="s">
        <v>173</v>
      </c>
      <c r="D28" s="134" t="s">
        <v>71</v>
      </c>
      <c r="E28" s="134" t="s">
        <v>66</v>
      </c>
      <c r="F28" s="134" t="s">
        <v>69</v>
      </c>
      <c r="G28" s="134" t="s">
        <v>69</v>
      </c>
      <c r="H28" s="134" t="s">
        <v>69</v>
      </c>
      <c r="I28" s="134" t="s">
        <v>67</v>
      </c>
      <c r="J28" s="134" t="s">
        <v>67</v>
      </c>
      <c r="K28" s="134" t="s">
        <v>70</v>
      </c>
      <c r="L28" s="134" t="s">
        <v>70</v>
      </c>
      <c r="M28" s="134" t="s">
        <v>67</v>
      </c>
      <c r="N28" s="134" t="s">
        <v>67</v>
      </c>
      <c r="O28" s="134" t="s">
        <v>70</v>
      </c>
      <c r="P28" s="134" t="s">
        <v>70</v>
      </c>
      <c r="Q28" s="134" t="s">
        <v>72</v>
      </c>
      <c r="R28" s="134" t="s">
        <v>71</v>
      </c>
      <c r="S28" s="134" t="s">
        <v>68</v>
      </c>
      <c r="T28" s="134" t="s">
        <v>68</v>
      </c>
      <c r="U28" s="134" t="s">
        <v>67</v>
      </c>
      <c r="V28" s="134" t="s">
        <v>66</v>
      </c>
      <c r="W28" s="134" t="s">
        <v>66</v>
      </c>
      <c r="X28" s="134" t="s">
        <v>67</v>
      </c>
      <c r="Y28" s="134" t="s">
        <v>69</v>
      </c>
      <c r="Z28" s="134" t="s">
        <v>68</v>
      </c>
      <c r="AA28" s="134" t="s">
        <v>67</v>
      </c>
      <c r="AB28" s="134" t="s">
        <v>68</v>
      </c>
      <c r="AC28" s="134" t="s">
        <v>75</v>
      </c>
      <c r="AD28" s="134" t="s">
        <v>66</v>
      </c>
      <c r="AE28" s="134" t="s">
        <v>66</v>
      </c>
      <c r="AF28" s="134" t="s">
        <v>71</v>
      </c>
      <c r="AG28" s="134" t="s">
        <v>71</v>
      </c>
      <c r="AH28" s="134" t="s">
        <v>67</v>
      </c>
      <c r="AI28" s="134" t="s">
        <v>67</v>
      </c>
      <c r="AJ28" s="134" t="s">
        <v>70</v>
      </c>
      <c r="AK28" s="134" t="s">
        <v>66</v>
      </c>
      <c r="AL28" s="134" t="s">
        <v>69</v>
      </c>
      <c r="AM28" s="134" t="s">
        <v>70</v>
      </c>
      <c r="AN28" s="134" t="s">
        <v>66</v>
      </c>
      <c r="AO28" s="134" t="s">
        <v>66</v>
      </c>
      <c r="AP28" s="134" t="s">
        <v>68</v>
      </c>
      <c r="AQ28" s="134" t="s">
        <v>66</v>
      </c>
      <c r="AR28" s="134" t="s">
        <v>67</v>
      </c>
      <c r="AS28" s="134" t="s">
        <v>67</v>
      </c>
      <c r="AT28" s="134" t="s">
        <v>67</v>
      </c>
      <c r="AU28" s="134" t="s">
        <v>67</v>
      </c>
      <c r="AV28" s="134" t="s">
        <v>67</v>
      </c>
      <c r="AW28" s="134" t="s">
        <v>67</v>
      </c>
      <c r="AX28" s="134" t="s">
        <v>67</v>
      </c>
      <c r="AY28" s="134" t="s">
        <v>67</v>
      </c>
      <c r="AZ28" s="134" t="s">
        <v>67</v>
      </c>
      <c r="BA28" s="134" t="s">
        <v>67</v>
      </c>
      <c r="BB28" s="134" t="s">
        <v>67</v>
      </c>
      <c r="BC28" s="134" t="s">
        <v>71</v>
      </c>
      <c r="BD28" s="134" t="s">
        <v>71</v>
      </c>
      <c r="BE28" s="134" t="s">
        <v>71</v>
      </c>
      <c r="BF28" s="134" t="s">
        <v>70</v>
      </c>
      <c r="BG28" s="134" t="s">
        <v>71</v>
      </c>
      <c r="BH28" s="134" t="s">
        <v>69</v>
      </c>
      <c r="BI28" s="134" t="s">
        <v>67</v>
      </c>
      <c r="BJ28" s="134" t="s">
        <v>66</v>
      </c>
      <c r="BK28" s="134" t="s">
        <v>66</v>
      </c>
      <c r="BL28" s="134" t="s">
        <v>68</v>
      </c>
      <c r="BM28" s="134" t="s">
        <v>67</v>
      </c>
      <c r="BN28" s="134" t="s">
        <v>66</v>
      </c>
      <c r="BO28" s="134" t="s">
        <v>71</v>
      </c>
      <c r="BP28" s="134" t="s">
        <v>71</v>
      </c>
      <c r="BQ28" s="134" t="s">
        <v>66</v>
      </c>
      <c r="BR28" s="134" t="s">
        <v>66</v>
      </c>
      <c r="BS28" s="134" t="s">
        <v>67</v>
      </c>
      <c r="BT28" s="134" t="s">
        <v>67</v>
      </c>
      <c r="BU28" s="134" t="s">
        <v>66</v>
      </c>
      <c r="BV28" s="134" t="s">
        <v>71</v>
      </c>
      <c r="BW28" s="134" t="s">
        <v>71</v>
      </c>
      <c r="BX28" s="134" t="s">
        <v>66</v>
      </c>
      <c r="BY28" s="134" t="s">
        <v>67</v>
      </c>
      <c r="BZ28" s="134" t="s">
        <v>67</v>
      </c>
      <c r="CA28" s="134" t="s">
        <v>68</v>
      </c>
      <c r="CB28" s="134" t="s">
        <v>66</v>
      </c>
      <c r="CC28" s="134" t="s">
        <v>70</v>
      </c>
      <c r="CD28" s="134" t="s">
        <v>67</v>
      </c>
      <c r="CE28" s="134" t="s">
        <v>75</v>
      </c>
      <c r="CF28" s="134" t="s">
        <v>66</v>
      </c>
      <c r="CG28" s="134" t="s">
        <v>71</v>
      </c>
      <c r="CH28" s="134" t="s">
        <v>69</v>
      </c>
      <c r="CI28" s="134" t="s">
        <v>67</v>
      </c>
      <c r="CJ28" s="134" t="s">
        <v>67</v>
      </c>
      <c r="CK28" s="134" t="s">
        <v>75</v>
      </c>
      <c r="CL28" s="134" t="s">
        <v>66</v>
      </c>
      <c r="CM28" s="134" t="s">
        <v>66</v>
      </c>
      <c r="CN28" s="134" t="s">
        <v>67</v>
      </c>
      <c r="CO28" s="134" t="s">
        <v>68</v>
      </c>
      <c r="CP28" s="134" t="s">
        <v>72</v>
      </c>
      <c r="CQ28" s="134" t="s">
        <v>69</v>
      </c>
      <c r="CR28" s="134" t="s">
        <v>69</v>
      </c>
      <c r="CS28" s="134" t="s">
        <v>67</v>
      </c>
      <c r="CT28" s="134" t="s">
        <v>75</v>
      </c>
      <c r="CU28" s="134" t="s">
        <v>67</v>
      </c>
      <c r="CV28" s="134" t="s">
        <v>66</v>
      </c>
      <c r="CW28" s="134" t="s">
        <v>66</v>
      </c>
      <c r="CX28" s="134" t="s">
        <v>69</v>
      </c>
      <c r="CY28" s="134" t="s">
        <v>69</v>
      </c>
      <c r="CZ28" s="134" t="s">
        <v>67</v>
      </c>
      <c r="DA28" s="134" t="s">
        <v>75</v>
      </c>
      <c r="DB28" s="134" t="s">
        <v>66</v>
      </c>
      <c r="DC28" s="134" t="s">
        <v>75</v>
      </c>
      <c r="DD28" s="134" t="s">
        <v>66</v>
      </c>
      <c r="DE28" s="134" t="s">
        <v>67</v>
      </c>
      <c r="DF28" s="134" t="s">
        <v>68</v>
      </c>
      <c r="DG28" s="134" t="s">
        <v>68</v>
      </c>
      <c r="DH28" s="134" t="s">
        <v>66</v>
      </c>
      <c r="DI28" s="134" t="s">
        <v>68</v>
      </c>
      <c r="DJ28" s="134" t="s">
        <v>69</v>
      </c>
      <c r="DK28" s="134" t="s">
        <v>67</v>
      </c>
      <c r="DL28" s="134" t="s">
        <v>65</v>
      </c>
      <c r="DM28" s="134" t="s">
        <v>65</v>
      </c>
      <c r="DN28" s="134" t="s">
        <v>65</v>
      </c>
      <c r="DO28" s="134" t="s">
        <v>65</v>
      </c>
      <c r="DP28" s="134" t="s">
        <v>65</v>
      </c>
      <c r="DQ28" s="134" t="s">
        <v>67</v>
      </c>
      <c r="DR28" s="134" t="s">
        <v>67</v>
      </c>
      <c r="DS28" s="134" t="s">
        <v>144</v>
      </c>
      <c r="DT28" s="134" t="s">
        <v>75</v>
      </c>
      <c r="DU28" s="134" t="s">
        <v>67</v>
      </c>
      <c r="DV28" s="134" t="s">
        <v>67</v>
      </c>
      <c r="DW28" s="134" t="s">
        <v>70</v>
      </c>
      <c r="DX28" s="134" t="s">
        <v>70</v>
      </c>
      <c r="DY28" s="134" t="s">
        <v>70</v>
      </c>
      <c r="DZ28" s="134" t="s">
        <v>67</v>
      </c>
      <c r="EA28" s="134" t="s">
        <v>68</v>
      </c>
      <c r="EB28" s="134" t="s">
        <v>66</v>
      </c>
      <c r="EC28" s="134" t="s">
        <v>68</v>
      </c>
      <c r="ED28" s="134" t="s">
        <v>68</v>
      </c>
      <c r="EE28" s="134" t="s">
        <v>67</v>
      </c>
      <c r="EF28" s="134" t="s">
        <v>66</v>
      </c>
      <c r="EG28" s="134" t="s">
        <v>144</v>
      </c>
      <c r="EH28" s="134" t="s">
        <v>67</v>
      </c>
      <c r="EI28" s="134" t="s">
        <v>67</v>
      </c>
      <c r="EJ28" s="134" t="s">
        <v>68</v>
      </c>
      <c r="EK28" s="134" t="s">
        <v>68</v>
      </c>
      <c r="EL28" s="134" t="s">
        <v>66</v>
      </c>
      <c r="EM28" s="134" t="s">
        <v>66</v>
      </c>
      <c r="EN28" s="134" t="s">
        <v>69</v>
      </c>
      <c r="EO28" s="134" t="s">
        <v>67</v>
      </c>
      <c r="EP28" s="134" t="s">
        <v>67</v>
      </c>
      <c r="EQ28" s="134" t="s">
        <v>69</v>
      </c>
      <c r="ER28" s="134" t="s">
        <v>69</v>
      </c>
      <c r="ES28" s="134" t="s">
        <v>69</v>
      </c>
      <c r="ET28" s="134" t="s">
        <v>69</v>
      </c>
      <c r="EU28" s="134" t="s">
        <v>67</v>
      </c>
      <c r="EV28" s="134" t="s">
        <v>67</v>
      </c>
      <c r="EW28" s="134" t="s">
        <v>67</v>
      </c>
      <c r="EX28" s="134" t="s">
        <v>67</v>
      </c>
      <c r="EY28" s="134" t="s">
        <v>67</v>
      </c>
      <c r="EZ28" s="134" t="s">
        <v>67</v>
      </c>
      <c r="FA28" s="134" t="s">
        <v>67</v>
      </c>
      <c r="FB28" s="134" t="s">
        <v>69</v>
      </c>
      <c r="FC28" s="134" t="s">
        <v>67</v>
      </c>
      <c r="FD28" s="134" t="s">
        <v>67</v>
      </c>
      <c r="FE28" s="134" t="s">
        <v>71</v>
      </c>
      <c r="FF28" s="134" t="s">
        <v>71</v>
      </c>
      <c r="FG28" s="134" t="s">
        <v>71</v>
      </c>
      <c r="FH28" s="134" t="s">
        <v>75</v>
      </c>
      <c r="FI28" s="134" t="s">
        <v>66</v>
      </c>
      <c r="FJ28" s="134" t="s">
        <v>68</v>
      </c>
      <c r="FK28" s="134" t="s">
        <v>68</v>
      </c>
      <c r="FL28" s="134" t="s">
        <v>68</v>
      </c>
      <c r="FM28" s="134" t="s">
        <v>66</v>
      </c>
      <c r="FN28" s="134" t="s">
        <v>67</v>
      </c>
      <c r="FO28" s="134" t="s">
        <v>67</v>
      </c>
      <c r="FP28" s="134" t="s">
        <v>69</v>
      </c>
      <c r="FQ28" s="134" t="s">
        <v>68</v>
      </c>
      <c r="FR28" s="134" t="s">
        <v>68</v>
      </c>
      <c r="FS28" s="134" t="s">
        <v>68</v>
      </c>
      <c r="FT28" s="134" t="s">
        <v>66</v>
      </c>
      <c r="FU28" s="134" t="s">
        <v>67</v>
      </c>
      <c r="FV28" s="134" t="s">
        <v>67</v>
      </c>
      <c r="FW28" s="134" t="s">
        <v>66</v>
      </c>
      <c r="FX28" s="134" t="s">
        <v>69</v>
      </c>
      <c r="FY28" s="134" t="s">
        <v>67</v>
      </c>
      <c r="FZ28" s="134" t="s">
        <v>69</v>
      </c>
      <c r="GA28" s="134" t="s">
        <v>75</v>
      </c>
      <c r="GB28" s="134" t="s">
        <v>67</v>
      </c>
      <c r="GC28" s="134" t="s">
        <v>68</v>
      </c>
      <c r="GD28" s="134" t="s">
        <v>65</v>
      </c>
      <c r="GE28" s="134" t="s">
        <v>65</v>
      </c>
      <c r="GF28" s="134" t="s">
        <v>65</v>
      </c>
      <c r="GG28" s="134" t="s">
        <v>65</v>
      </c>
      <c r="GH28" s="134" t="s">
        <v>65</v>
      </c>
      <c r="GI28" s="134" t="s">
        <v>67</v>
      </c>
      <c r="GJ28" s="134" t="s">
        <v>67</v>
      </c>
      <c r="GK28" s="134" t="s">
        <v>66</v>
      </c>
      <c r="GL28" s="134" t="s">
        <v>66</v>
      </c>
      <c r="GM28" s="134" t="s">
        <v>67</v>
      </c>
      <c r="GN28" s="134" t="s">
        <v>69</v>
      </c>
      <c r="GO28" s="134" t="s">
        <v>69</v>
      </c>
      <c r="GP28" s="134" t="s">
        <v>70</v>
      </c>
      <c r="GQ28" s="134" t="s">
        <v>67</v>
      </c>
      <c r="GR28" s="134" t="s">
        <v>65</v>
      </c>
      <c r="GS28" s="134" t="s">
        <v>65</v>
      </c>
      <c r="GT28" s="134" t="s">
        <v>65</v>
      </c>
      <c r="GU28" s="134" t="s">
        <v>65</v>
      </c>
      <c r="GV28" s="134" t="s">
        <v>65</v>
      </c>
      <c r="GW28" s="134" t="s">
        <v>67</v>
      </c>
      <c r="GX28" s="134" t="s">
        <v>67</v>
      </c>
      <c r="GY28" s="134" t="s">
        <v>70</v>
      </c>
      <c r="GZ28" s="134" t="s">
        <v>70</v>
      </c>
      <c r="HA28" s="134" t="s">
        <v>70</v>
      </c>
      <c r="HB28" s="134" t="s">
        <v>70</v>
      </c>
      <c r="HC28" s="134" t="s">
        <v>70</v>
      </c>
      <c r="HD28" s="134" t="s">
        <v>67</v>
      </c>
      <c r="HE28" s="134" t="s">
        <v>67</v>
      </c>
      <c r="HF28" s="134" t="s">
        <v>67</v>
      </c>
      <c r="HG28" s="134" t="s">
        <v>67</v>
      </c>
      <c r="HH28" s="134" t="s">
        <v>67</v>
      </c>
      <c r="HI28" s="134" t="s">
        <v>67</v>
      </c>
      <c r="HJ28" s="134" t="s">
        <v>67</v>
      </c>
      <c r="HK28" s="134" t="s">
        <v>67</v>
      </c>
      <c r="HL28" s="134" t="s">
        <v>67</v>
      </c>
      <c r="HM28" s="134" t="s">
        <v>67</v>
      </c>
      <c r="HN28" s="134" t="s">
        <v>67</v>
      </c>
      <c r="HO28" s="134" t="s">
        <v>67</v>
      </c>
      <c r="HP28" s="134" t="s">
        <v>67</v>
      </c>
      <c r="HQ28" s="134" t="s">
        <v>67</v>
      </c>
      <c r="HR28" s="134" t="s">
        <v>67</v>
      </c>
      <c r="HS28" s="134" t="s">
        <v>67</v>
      </c>
      <c r="HT28" s="134" t="s">
        <v>67</v>
      </c>
      <c r="HU28" s="134" t="s">
        <v>67</v>
      </c>
      <c r="HV28" s="134" t="s">
        <v>67</v>
      </c>
      <c r="HW28" s="134" t="s">
        <v>67</v>
      </c>
      <c r="HX28" s="134" t="s">
        <v>67</v>
      </c>
      <c r="HY28" s="134" t="s">
        <v>67</v>
      </c>
      <c r="HZ28" s="134" t="s">
        <v>67</v>
      </c>
      <c r="IA28" s="134" t="s">
        <v>67</v>
      </c>
      <c r="IB28" s="134" t="s">
        <v>67</v>
      </c>
      <c r="IC28" s="134" t="s">
        <v>67</v>
      </c>
      <c r="ID28" s="134" t="s">
        <v>67</v>
      </c>
      <c r="IE28" s="134" t="s">
        <v>67</v>
      </c>
      <c r="IF28" s="134" t="s">
        <v>67</v>
      </c>
      <c r="IG28" s="134" t="s">
        <v>67</v>
      </c>
      <c r="IH28" s="134" t="s">
        <v>67</v>
      </c>
      <c r="II28" s="134" t="s">
        <v>67</v>
      </c>
      <c r="IJ28" s="134" t="s">
        <v>67</v>
      </c>
      <c r="IK28" s="134" t="s">
        <v>66</v>
      </c>
      <c r="IL28" s="134" t="s">
        <v>66</v>
      </c>
      <c r="IM28" s="134" t="s">
        <v>66</v>
      </c>
      <c r="IN28" s="134" t="s">
        <v>67</v>
      </c>
      <c r="IO28" s="134" t="s">
        <v>67</v>
      </c>
      <c r="IP28" s="134" t="s">
        <v>67</v>
      </c>
      <c r="IQ28" s="134" t="s">
        <v>69</v>
      </c>
      <c r="IR28" s="134" t="s">
        <v>69</v>
      </c>
      <c r="IS28" s="134" t="s">
        <v>69</v>
      </c>
      <c r="IT28" s="134" t="s">
        <v>69</v>
      </c>
      <c r="IU28" s="134" t="s">
        <v>69</v>
      </c>
      <c r="IV28" s="134" t="s">
        <v>67</v>
      </c>
      <c r="IW28" s="134" t="s">
        <v>75</v>
      </c>
      <c r="IX28" s="134" t="s">
        <v>66</v>
      </c>
      <c r="IY28" s="134" t="s">
        <v>69</v>
      </c>
      <c r="IZ28" s="134" t="s">
        <v>68</v>
      </c>
      <c r="JA28" s="134" t="s">
        <v>67</v>
      </c>
      <c r="JB28" s="134" t="s">
        <v>67</v>
      </c>
      <c r="JC28" s="134" t="s">
        <v>67</v>
      </c>
      <c r="JD28" s="134" t="s">
        <v>67</v>
      </c>
      <c r="JE28" s="134" t="s">
        <v>66</v>
      </c>
      <c r="JF28" s="134" t="s">
        <v>296</v>
      </c>
      <c r="JG28" s="134" t="s">
        <v>297</v>
      </c>
      <c r="JH28" s="134" t="s">
        <v>67</v>
      </c>
      <c r="JI28" s="134" t="s">
        <v>68</v>
      </c>
      <c r="JJ28" s="134" t="s">
        <v>66</v>
      </c>
      <c r="JK28" s="134" t="s">
        <v>67</v>
      </c>
      <c r="JL28" s="134" t="s">
        <v>67</v>
      </c>
      <c r="JM28" s="134" t="s">
        <v>67</v>
      </c>
      <c r="JN28" s="134" t="s">
        <v>68</v>
      </c>
      <c r="JO28" s="134" t="s">
        <v>68</v>
      </c>
      <c r="JP28" s="134" t="s">
        <v>68</v>
      </c>
      <c r="JQ28" s="134" t="s">
        <v>70</v>
      </c>
      <c r="JR28" s="134" t="s">
        <v>67</v>
      </c>
      <c r="JS28" s="134" t="s">
        <v>65</v>
      </c>
      <c r="JT28" s="134" t="s">
        <v>65</v>
      </c>
      <c r="JU28" s="134" t="s">
        <v>65</v>
      </c>
      <c r="JV28" s="134" t="s">
        <v>67</v>
      </c>
      <c r="JW28" s="134" t="s">
        <v>69</v>
      </c>
      <c r="JX28" s="134" t="s">
        <v>68</v>
      </c>
      <c r="JY28" s="134" t="s">
        <v>69</v>
      </c>
      <c r="JZ28" s="134" t="s">
        <v>68</v>
      </c>
      <c r="KA28" s="134" t="s">
        <v>68</v>
      </c>
      <c r="KB28" s="134" t="s">
        <v>67</v>
      </c>
      <c r="KC28" s="134" t="s">
        <v>66</v>
      </c>
      <c r="KD28" s="134" t="s">
        <v>67</v>
      </c>
      <c r="KE28" s="134" t="s">
        <v>71</v>
      </c>
      <c r="KF28" s="134" t="s">
        <v>68</v>
      </c>
      <c r="KG28" s="134" t="s">
        <v>69</v>
      </c>
      <c r="KH28" s="134" t="s">
        <v>68</v>
      </c>
      <c r="KI28" s="134" t="s">
        <v>75</v>
      </c>
      <c r="KJ28" s="134" t="s">
        <v>67</v>
      </c>
      <c r="KK28" s="134" t="s">
        <v>67</v>
      </c>
      <c r="KL28" s="134" t="s">
        <v>71</v>
      </c>
      <c r="KM28" s="134" t="s">
        <v>68</v>
      </c>
      <c r="KN28" s="134" t="s">
        <v>67</v>
      </c>
      <c r="KO28" s="134" t="s">
        <v>69</v>
      </c>
      <c r="KP28" s="134" t="s">
        <v>67</v>
      </c>
      <c r="KQ28" s="134" t="s">
        <v>66</v>
      </c>
      <c r="KR28" s="134" t="s">
        <v>66</v>
      </c>
      <c r="KS28" s="134" t="s">
        <v>71</v>
      </c>
      <c r="KT28" s="134" t="s">
        <v>66</v>
      </c>
      <c r="KU28" s="134" t="s">
        <v>67</v>
      </c>
      <c r="KV28" s="134" t="s">
        <v>68</v>
      </c>
      <c r="KW28" s="134" t="s">
        <v>66</v>
      </c>
      <c r="KX28" s="134" t="s">
        <v>67</v>
      </c>
      <c r="KY28" s="134" t="s">
        <v>68</v>
      </c>
      <c r="KZ28" s="134" t="s">
        <v>65</v>
      </c>
      <c r="LA28" s="134" t="s">
        <v>65</v>
      </c>
      <c r="LB28" s="134" t="s">
        <v>65</v>
      </c>
      <c r="LC28" s="134" t="s">
        <v>65</v>
      </c>
      <c r="LD28" s="134" t="s">
        <v>65</v>
      </c>
      <c r="LE28" s="134" t="s">
        <v>67</v>
      </c>
      <c r="LF28" s="134" t="s">
        <v>67</v>
      </c>
      <c r="LG28" s="134" t="s">
        <v>68</v>
      </c>
      <c r="LH28" s="134" t="s">
        <v>68</v>
      </c>
      <c r="LI28" s="134" t="s">
        <v>68</v>
      </c>
      <c r="LJ28" s="134" t="s">
        <v>67</v>
      </c>
      <c r="LK28" s="134" t="s">
        <v>69</v>
      </c>
      <c r="LL28" s="134" t="s">
        <v>70</v>
      </c>
      <c r="LM28" s="134" t="s">
        <v>67</v>
      </c>
      <c r="LN28" s="134" t="s">
        <v>69</v>
      </c>
      <c r="LO28" s="134" t="s">
        <v>66</v>
      </c>
      <c r="LP28" s="134" t="s">
        <v>66</v>
      </c>
      <c r="LQ28" s="134" t="s">
        <v>66</v>
      </c>
      <c r="LR28" s="134" t="s">
        <v>67</v>
      </c>
      <c r="LS28" s="134" t="s">
        <v>67</v>
      </c>
      <c r="LT28" s="134" t="s">
        <v>66</v>
      </c>
      <c r="LU28" s="134" t="s">
        <v>67</v>
      </c>
      <c r="LV28" s="134" t="s">
        <v>67</v>
      </c>
      <c r="LW28" s="134" t="s">
        <v>75</v>
      </c>
      <c r="LX28" s="134" t="s">
        <v>75</v>
      </c>
      <c r="LY28" s="134" t="s">
        <v>70</v>
      </c>
      <c r="LZ28" s="134" t="s">
        <v>70</v>
      </c>
      <c r="MA28" s="134" t="s">
        <v>70</v>
      </c>
      <c r="MB28" s="134" t="s">
        <v>71</v>
      </c>
      <c r="MC28" s="134" t="s">
        <v>71</v>
      </c>
      <c r="MD28" s="134" t="s">
        <v>68</v>
      </c>
      <c r="ME28" s="134" t="s">
        <v>71</v>
      </c>
      <c r="MF28" s="134" t="s">
        <v>67</v>
      </c>
      <c r="MG28" s="134" t="s">
        <v>67</v>
      </c>
      <c r="MH28" s="134" t="s">
        <v>71</v>
      </c>
      <c r="MI28" s="134" t="s">
        <v>67</v>
      </c>
      <c r="MJ28" s="134" t="s">
        <v>71</v>
      </c>
      <c r="MK28" s="134" t="s">
        <v>66</v>
      </c>
      <c r="ML28" s="134" t="s">
        <v>67</v>
      </c>
      <c r="MM28" s="134" t="s">
        <v>68</v>
      </c>
      <c r="MN28" s="134" t="s">
        <v>68</v>
      </c>
      <c r="MO28" s="134" t="s">
        <v>68</v>
      </c>
      <c r="MP28" s="134" t="s">
        <v>69</v>
      </c>
      <c r="MQ28" s="134" t="s">
        <v>66</v>
      </c>
      <c r="MR28" s="134" t="s">
        <v>67</v>
      </c>
      <c r="MS28" s="134" t="s">
        <v>67</v>
      </c>
      <c r="MT28" s="134" t="s">
        <v>67</v>
      </c>
      <c r="MU28" s="134" t="s">
        <v>67</v>
      </c>
      <c r="MV28" s="134" t="s">
        <v>67</v>
      </c>
      <c r="MW28" s="134" t="s">
        <v>67</v>
      </c>
      <c r="MX28" s="134" t="s">
        <v>67</v>
      </c>
      <c r="MY28" s="134" t="s">
        <v>67</v>
      </c>
      <c r="MZ28" s="134" t="s">
        <v>67</v>
      </c>
      <c r="NA28" s="134" t="s">
        <v>67</v>
      </c>
      <c r="NB28" s="134" t="s">
        <v>67</v>
      </c>
      <c r="NC28" s="134" t="s">
        <v>67</v>
      </c>
      <c r="ND28" s="134" t="s">
        <v>67</v>
      </c>
      <c r="NE28" s="134" t="s">
        <v>69</v>
      </c>
      <c r="NF28" s="134" t="s">
        <v>67</v>
      </c>
      <c r="NG28" s="134" t="s">
        <v>66</v>
      </c>
      <c r="NH28" s="134" t="s">
        <v>66</v>
      </c>
      <c r="NI28" s="134" t="s">
        <v>68</v>
      </c>
      <c r="NJ28" s="134" t="s">
        <v>68</v>
      </c>
      <c r="NK28" s="134" t="s">
        <v>66</v>
      </c>
      <c r="NL28" s="134" t="s">
        <v>67</v>
      </c>
      <c r="NM28" s="134" t="s">
        <v>67</v>
      </c>
      <c r="NN28" s="134" t="s">
        <v>68</v>
      </c>
      <c r="NO28" s="134" t="s">
        <v>66</v>
      </c>
      <c r="NP28" s="134" t="s">
        <v>333</v>
      </c>
      <c r="NQ28" s="134" t="s">
        <v>66</v>
      </c>
      <c r="NR28" s="134" t="s">
        <v>65</v>
      </c>
      <c r="NS28" s="134" t="s">
        <v>65</v>
      </c>
      <c r="NT28" s="134" t="s">
        <v>65</v>
      </c>
      <c r="NU28" s="134" t="s">
        <v>65</v>
      </c>
      <c r="NV28" s="134" t="s">
        <v>65</v>
      </c>
      <c r="NW28" s="134" t="s">
        <v>67</v>
      </c>
      <c r="NX28" s="134" t="s">
        <v>67</v>
      </c>
      <c r="NY28" s="134" t="s">
        <v>75</v>
      </c>
      <c r="NZ28" s="134" t="s">
        <v>75</v>
      </c>
      <c r="OA28" s="134" t="s">
        <v>67</v>
      </c>
      <c r="OB28" s="134" t="s">
        <v>71</v>
      </c>
      <c r="OC28" s="134" t="s">
        <v>67</v>
      </c>
      <c r="OD28" s="134" t="s">
        <v>68</v>
      </c>
      <c r="OE28" s="134" t="s">
        <v>71</v>
      </c>
      <c r="OF28" s="134" t="s">
        <v>67</v>
      </c>
      <c r="OG28" s="134" t="s">
        <v>65</v>
      </c>
      <c r="OH28" s="134" t="s">
        <v>67</v>
      </c>
      <c r="OI28" s="134" t="s">
        <v>70</v>
      </c>
      <c r="OJ28" s="134" t="s">
        <v>70</v>
      </c>
      <c r="OK28" s="134" t="s">
        <v>70</v>
      </c>
      <c r="OL28" s="134" t="s">
        <v>66</v>
      </c>
      <c r="OM28" s="134" t="s">
        <v>67</v>
      </c>
      <c r="ON28" s="134" t="s">
        <v>66</v>
      </c>
      <c r="OO28" s="134" t="s">
        <v>75</v>
      </c>
      <c r="OP28" s="134" t="s">
        <v>67</v>
      </c>
      <c r="OQ28" s="134" t="s">
        <v>75</v>
      </c>
      <c r="OR28" s="134" t="s">
        <v>66</v>
      </c>
      <c r="OS28" s="134" t="s">
        <v>75</v>
      </c>
      <c r="OT28" s="134" t="s">
        <v>68</v>
      </c>
      <c r="OU28" s="134" t="s">
        <v>68</v>
      </c>
      <c r="OV28" s="134" t="s">
        <v>340</v>
      </c>
      <c r="OW28" s="134" t="s">
        <v>66</v>
      </c>
      <c r="OX28" s="134" t="s">
        <v>67</v>
      </c>
      <c r="OY28" s="134" t="s">
        <v>66</v>
      </c>
      <c r="OZ28" s="134" t="s">
        <v>67</v>
      </c>
      <c r="PA28" s="134" t="s">
        <v>69</v>
      </c>
      <c r="PB28" s="134" t="s">
        <v>69</v>
      </c>
      <c r="PC28" s="134" t="s">
        <v>67</v>
      </c>
      <c r="PD28" s="134" t="s">
        <v>75</v>
      </c>
      <c r="PE28" s="134" t="s">
        <v>75</v>
      </c>
      <c r="PF28" s="134" t="s">
        <v>67</v>
      </c>
      <c r="PG28" s="134" t="s">
        <v>70</v>
      </c>
      <c r="PH28" s="134" t="s">
        <v>67</v>
      </c>
      <c r="PI28" s="134" t="s">
        <v>67</v>
      </c>
      <c r="PJ28" s="134" t="s">
        <v>67</v>
      </c>
      <c r="PK28" s="134" t="s">
        <v>67</v>
      </c>
      <c r="PL28" s="134" t="s">
        <v>67</v>
      </c>
      <c r="PM28" s="134" t="s">
        <v>67</v>
      </c>
      <c r="PN28" s="134" t="s">
        <v>67</v>
      </c>
      <c r="PO28" s="134" t="s">
        <v>65</v>
      </c>
      <c r="PP28" s="134" t="s">
        <v>65</v>
      </c>
      <c r="PQ28" s="134" t="s">
        <v>67</v>
      </c>
      <c r="PR28" s="134" t="s">
        <v>67</v>
      </c>
      <c r="PS28" s="134" t="s">
        <v>67</v>
      </c>
      <c r="PT28" s="134" t="s">
        <v>67</v>
      </c>
      <c r="PU28" s="134" t="s">
        <v>75</v>
      </c>
      <c r="PV28" s="134" t="s">
        <v>67</v>
      </c>
      <c r="PW28" s="134" t="s">
        <v>66</v>
      </c>
      <c r="PX28" s="134" t="s">
        <v>340</v>
      </c>
      <c r="PY28" s="134" t="s">
        <v>74</v>
      </c>
      <c r="PZ28" s="134" t="s">
        <v>67</v>
      </c>
      <c r="QA28" s="134" t="s">
        <v>69</v>
      </c>
      <c r="QB28" s="134" t="s">
        <v>66</v>
      </c>
      <c r="QC28" s="134" t="s">
        <v>75</v>
      </c>
      <c r="QD28" s="134" t="s">
        <v>67</v>
      </c>
      <c r="QE28" s="134" t="s">
        <v>70</v>
      </c>
      <c r="QF28" s="134" t="s">
        <v>68</v>
      </c>
      <c r="QG28" s="134" t="s">
        <v>71</v>
      </c>
      <c r="QH28" s="134" t="s">
        <v>70</v>
      </c>
      <c r="QI28" s="134" t="s">
        <v>67</v>
      </c>
      <c r="QJ28" s="134" t="s">
        <v>75</v>
      </c>
      <c r="QK28" s="134" t="s">
        <v>73</v>
      </c>
      <c r="QL28" s="134" t="s">
        <v>75</v>
      </c>
      <c r="QM28" s="134" t="s">
        <v>73</v>
      </c>
      <c r="QN28" s="134" t="s">
        <v>67</v>
      </c>
      <c r="QO28" s="134" t="s">
        <v>66</v>
      </c>
      <c r="QP28" s="134" t="s">
        <v>67</v>
      </c>
      <c r="QQ28" s="134" t="s">
        <v>65</v>
      </c>
      <c r="QR28" s="134" t="s">
        <v>65</v>
      </c>
      <c r="QS28" s="134" t="s">
        <v>65</v>
      </c>
      <c r="QT28" s="134" t="s">
        <v>65</v>
      </c>
      <c r="QU28" s="134" t="s">
        <v>65</v>
      </c>
      <c r="QV28" s="134" t="s">
        <v>67</v>
      </c>
      <c r="QW28" s="134" t="s">
        <v>67</v>
      </c>
      <c r="QX28" s="134" t="s">
        <v>66</v>
      </c>
      <c r="QY28" s="134" t="s">
        <v>66</v>
      </c>
      <c r="QZ28" s="134" t="s">
        <v>67</v>
      </c>
      <c r="RA28" s="134" t="s">
        <v>68</v>
      </c>
      <c r="RB28" s="134" t="s">
        <v>67</v>
      </c>
      <c r="RC28" s="134" t="s">
        <v>70</v>
      </c>
      <c r="RD28" s="134" t="s">
        <v>70</v>
      </c>
      <c r="RE28" s="134" t="s">
        <v>73</v>
      </c>
      <c r="RF28" s="134" t="s">
        <v>73</v>
      </c>
      <c r="RG28" s="134" t="s">
        <v>68</v>
      </c>
      <c r="RH28" s="134" t="s">
        <v>68</v>
      </c>
      <c r="RI28" s="134" t="s">
        <v>67</v>
      </c>
      <c r="RJ28" s="134" t="s">
        <v>67</v>
      </c>
      <c r="RK28" s="134" t="s">
        <v>75</v>
      </c>
      <c r="RL28" s="134" t="s">
        <v>67</v>
      </c>
      <c r="RM28" s="134" t="s">
        <v>67</v>
      </c>
      <c r="RN28" s="134" t="s">
        <v>347</v>
      </c>
      <c r="RO28" s="134" t="s">
        <v>68</v>
      </c>
      <c r="RP28" s="134" t="s">
        <v>70</v>
      </c>
      <c r="RQ28" s="134" t="s">
        <v>75</v>
      </c>
      <c r="RR28" s="134" t="s">
        <v>66</v>
      </c>
      <c r="RS28" s="134"/>
      <c r="RT28" s="134" t="s">
        <v>69</v>
      </c>
      <c r="RU28" s="134"/>
      <c r="RV28" s="134" t="s">
        <v>69</v>
      </c>
      <c r="RW28" s="134" t="s">
        <v>75</v>
      </c>
      <c r="RX28" s="134" t="s">
        <v>68</v>
      </c>
      <c r="RY28" s="134" t="s">
        <v>75</v>
      </c>
      <c r="RZ28" s="134" t="s">
        <v>66</v>
      </c>
      <c r="SA28" s="134" t="s">
        <v>69</v>
      </c>
      <c r="SB28" s="134" t="s">
        <v>66</v>
      </c>
      <c r="SC28" s="134" t="s">
        <v>69</v>
      </c>
      <c r="SD28" s="134" t="s">
        <v>67</v>
      </c>
      <c r="SE28" s="134" t="s">
        <v>67</v>
      </c>
      <c r="SF28" s="134" t="s">
        <v>69</v>
      </c>
      <c r="SG28" s="134" t="s">
        <v>67</v>
      </c>
      <c r="SH28" s="134" t="s">
        <v>67</v>
      </c>
      <c r="SI28" s="134" t="s">
        <v>75</v>
      </c>
      <c r="SJ28" s="134" t="s">
        <v>66</v>
      </c>
      <c r="SK28" s="134" t="s">
        <v>68</v>
      </c>
      <c r="SL28" s="134" t="s">
        <v>69</v>
      </c>
      <c r="SM28" s="134" t="s">
        <v>75</v>
      </c>
      <c r="SN28" s="134" t="s">
        <v>67</v>
      </c>
      <c r="SO28" s="134" t="s">
        <v>75</v>
      </c>
      <c r="SP28" s="134" t="s">
        <v>68</v>
      </c>
      <c r="SQ28" s="134" t="s">
        <v>70</v>
      </c>
      <c r="SR28" s="134" t="s">
        <v>67</v>
      </c>
      <c r="SS28" s="134" t="s">
        <v>69</v>
      </c>
      <c r="ST28" s="134" t="s">
        <v>75</v>
      </c>
      <c r="SU28" s="134" t="s">
        <v>69</v>
      </c>
      <c r="SV28" s="134" t="s">
        <v>69</v>
      </c>
      <c r="SW28" s="134" t="s">
        <v>69</v>
      </c>
      <c r="SX28" s="134" t="s">
        <v>69</v>
      </c>
      <c r="SY28" s="134" t="s">
        <v>69</v>
      </c>
      <c r="SZ28" s="134" t="s">
        <v>67</v>
      </c>
      <c r="TA28" s="134" t="s">
        <v>67</v>
      </c>
      <c r="TB28" s="134" t="s">
        <v>65</v>
      </c>
      <c r="TC28" s="134" t="s">
        <v>65</v>
      </c>
      <c r="TD28" s="134" t="s">
        <v>65</v>
      </c>
      <c r="TE28" s="134" t="s">
        <v>65</v>
      </c>
      <c r="TF28" s="134" t="s">
        <v>65</v>
      </c>
      <c r="TG28" s="134" t="s">
        <v>67</v>
      </c>
      <c r="TH28" s="134" t="s">
        <v>67</v>
      </c>
      <c r="TI28" s="134" t="s">
        <v>68</v>
      </c>
      <c r="TJ28" s="134" t="s">
        <v>70</v>
      </c>
      <c r="TK28" s="134" t="s">
        <v>67</v>
      </c>
      <c r="TL28" s="134" t="s">
        <v>70</v>
      </c>
      <c r="TM28" s="134" t="s">
        <v>67</v>
      </c>
      <c r="TN28" s="134" t="s">
        <v>71</v>
      </c>
      <c r="TO28" s="134" t="s">
        <v>71</v>
      </c>
      <c r="TP28" s="134" t="s">
        <v>67</v>
      </c>
      <c r="TQ28" s="134" t="s">
        <v>67</v>
      </c>
      <c r="TR28" s="134" t="s">
        <v>67</v>
      </c>
      <c r="TS28" s="134" t="s">
        <v>67</v>
      </c>
      <c r="TT28" s="134" t="s">
        <v>67</v>
      </c>
      <c r="TU28" s="134" t="s">
        <v>67</v>
      </c>
      <c r="TV28" s="134" t="s">
        <v>67</v>
      </c>
      <c r="TW28" s="134" t="s">
        <v>67</v>
      </c>
      <c r="TX28" s="134" t="s">
        <v>67</v>
      </c>
      <c r="TY28" s="134" t="s">
        <v>67</v>
      </c>
      <c r="TZ28" s="134" t="s">
        <v>67</v>
      </c>
      <c r="UA28" s="134" t="s">
        <v>67</v>
      </c>
      <c r="UB28" s="134" t="s">
        <v>67</v>
      </c>
      <c r="UC28" s="134" t="s">
        <v>67</v>
      </c>
      <c r="UD28" s="134" t="s">
        <v>67</v>
      </c>
      <c r="UE28" s="134" t="s">
        <v>66</v>
      </c>
      <c r="UF28" s="134" t="s">
        <v>68</v>
      </c>
      <c r="UG28" s="134" t="s">
        <v>68</v>
      </c>
      <c r="UH28" s="134" t="s">
        <v>69</v>
      </c>
      <c r="UI28" s="134" t="s">
        <v>67</v>
      </c>
      <c r="UJ28" s="134" t="s">
        <v>75</v>
      </c>
      <c r="UK28" s="134" t="s">
        <v>69</v>
      </c>
      <c r="UL28" s="134" t="s">
        <v>67</v>
      </c>
      <c r="UM28" s="134" t="s">
        <v>68</v>
      </c>
      <c r="UN28" s="134" t="s">
        <v>67</v>
      </c>
      <c r="UO28" s="134" t="s">
        <v>68</v>
      </c>
      <c r="UP28" s="134" t="s">
        <v>68</v>
      </c>
      <c r="UQ28" s="134" t="s">
        <v>66</v>
      </c>
      <c r="UR28" s="134" t="s">
        <v>67</v>
      </c>
      <c r="US28" s="134" t="s">
        <v>67</v>
      </c>
      <c r="UT28" s="134" t="s">
        <v>68</v>
      </c>
      <c r="UU28" s="134" t="s">
        <v>68</v>
      </c>
      <c r="UV28" s="134" t="s">
        <v>68</v>
      </c>
      <c r="UW28" s="134" t="s">
        <v>68</v>
      </c>
      <c r="UX28" s="134" t="s">
        <v>66</v>
      </c>
      <c r="UY28" s="134" t="s">
        <v>75</v>
      </c>
      <c r="UZ28" s="134" t="s">
        <v>67</v>
      </c>
      <c r="VA28" s="134" t="s">
        <v>69</v>
      </c>
      <c r="VB28" s="134" t="s">
        <v>66</v>
      </c>
      <c r="VC28" s="134" t="s">
        <v>75</v>
      </c>
      <c r="VD28" s="134" t="s">
        <v>68</v>
      </c>
      <c r="VE28" s="134" t="s">
        <v>67</v>
      </c>
      <c r="VF28" s="134" t="s">
        <v>67</v>
      </c>
      <c r="VG28" s="134" t="s">
        <v>69</v>
      </c>
      <c r="VH28" s="134" t="s">
        <v>69</v>
      </c>
      <c r="VI28" s="134" t="s">
        <v>71</v>
      </c>
      <c r="VJ28" s="134" t="s">
        <v>67</v>
      </c>
      <c r="VK28" s="134" t="s">
        <v>66</v>
      </c>
      <c r="VL28" s="134" t="s">
        <v>69</v>
      </c>
      <c r="VM28" s="134" t="s">
        <v>65</v>
      </c>
      <c r="VN28" s="134" t="s">
        <v>65</v>
      </c>
      <c r="VO28" s="134" t="s">
        <v>65</v>
      </c>
      <c r="VP28" s="134" t="s">
        <v>65</v>
      </c>
      <c r="VQ28" s="134" t="s">
        <v>65</v>
      </c>
      <c r="VR28" s="134" t="s">
        <v>67</v>
      </c>
      <c r="VS28" s="134" t="s">
        <v>67</v>
      </c>
      <c r="VT28" s="134" t="s">
        <v>69</v>
      </c>
      <c r="VU28" s="134" t="s">
        <v>66</v>
      </c>
      <c r="VV28" s="134" t="s">
        <v>69</v>
      </c>
      <c r="VW28" s="134" t="s">
        <v>69</v>
      </c>
      <c r="VX28" s="134" t="s">
        <v>66</v>
      </c>
      <c r="VY28" s="134" t="s">
        <v>67</v>
      </c>
      <c r="VZ28" s="134" t="s">
        <v>67</v>
      </c>
      <c r="WA28" s="134" t="s">
        <v>67</v>
      </c>
      <c r="WB28" s="134" t="s">
        <v>67</v>
      </c>
      <c r="WC28" s="134" t="s">
        <v>75</v>
      </c>
      <c r="WD28" s="134" t="s">
        <v>344</v>
      </c>
      <c r="WE28" s="134" t="s">
        <v>73</v>
      </c>
      <c r="WF28" s="134" t="s">
        <v>75</v>
      </c>
      <c r="WG28" s="134" t="s">
        <v>75</v>
      </c>
      <c r="WH28" s="134" t="s">
        <v>69</v>
      </c>
      <c r="WI28" s="134" t="s">
        <v>75</v>
      </c>
      <c r="WJ28" s="134" t="s">
        <v>69</v>
      </c>
      <c r="WK28" s="134" t="s">
        <v>67</v>
      </c>
      <c r="WL28" s="134" t="s">
        <v>347</v>
      </c>
      <c r="WM28" s="134" t="s">
        <v>69</v>
      </c>
      <c r="WN28" s="134" t="s">
        <v>67</v>
      </c>
      <c r="WO28" s="134" t="s">
        <v>69</v>
      </c>
      <c r="WP28" s="134" t="s">
        <v>73</v>
      </c>
      <c r="WQ28" s="134" t="s">
        <v>67</v>
      </c>
      <c r="WR28" s="134" t="s">
        <v>69</v>
      </c>
      <c r="WS28" s="134" t="s">
        <v>68</v>
      </c>
      <c r="WT28" s="134" t="s">
        <v>67</v>
      </c>
      <c r="WU28" s="134" t="s">
        <v>69</v>
      </c>
      <c r="WV28" s="134" t="s">
        <v>67</v>
      </c>
      <c r="WW28" s="134" t="s">
        <v>66</v>
      </c>
      <c r="WX28" s="134" t="s">
        <v>68</v>
      </c>
      <c r="WY28" s="134" t="s">
        <v>68</v>
      </c>
      <c r="WZ28" s="134" t="s">
        <v>68</v>
      </c>
      <c r="XA28" s="134" t="s">
        <v>66</v>
      </c>
      <c r="XB28" s="134" t="s">
        <v>67</v>
      </c>
      <c r="XC28" s="134" t="s">
        <v>67</v>
      </c>
      <c r="XD28" s="134" t="s">
        <v>67</v>
      </c>
      <c r="XE28" s="134" t="s">
        <v>67</v>
      </c>
      <c r="XF28" s="134" t="s">
        <v>67</v>
      </c>
      <c r="XG28" s="134" t="s">
        <v>67</v>
      </c>
      <c r="XH28" s="134" t="s">
        <v>67</v>
      </c>
      <c r="XI28" s="134" t="s">
        <v>67</v>
      </c>
      <c r="XJ28" s="134" t="s">
        <v>67</v>
      </c>
      <c r="XK28" s="134" t="s">
        <v>66</v>
      </c>
      <c r="XL28" s="134" t="s">
        <v>66</v>
      </c>
      <c r="XM28" s="134" t="s">
        <v>66</v>
      </c>
      <c r="XN28" s="134" t="s">
        <v>66</v>
      </c>
      <c r="XO28" s="134" t="s">
        <v>69</v>
      </c>
      <c r="XP28" s="134" t="s">
        <v>69</v>
      </c>
      <c r="XQ28" s="134" t="s">
        <v>71</v>
      </c>
      <c r="XR28" s="134" t="s">
        <v>67</v>
      </c>
      <c r="XS28" s="134" t="s">
        <v>65</v>
      </c>
      <c r="XT28" s="134" t="s">
        <v>65</v>
      </c>
      <c r="XU28" s="134" t="s">
        <v>65</v>
      </c>
      <c r="XV28" s="134" t="s">
        <v>67</v>
      </c>
      <c r="XW28" s="134" t="s">
        <v>71</v>
      </c>
      <c r="XX28" s="134" t="s">
        <v>70</v>
      </c>
      <c r="XY28" s="134"/>
      <c r="XZ28" s="134" t="s">
        <v>69</v>
      </c>
      <c r="YA28" s="134" t="s">
        <v>375</v>
      </c>
      <c r="YB28" s="134" t="s">
        <v>67</v>
      </c>
      <c r="YC28" s="134" t="s">
        <v>67</v>
      </c>
      <c r="YD28" s="134" t="s">
        <v>66</v>
      </c>
      <c r="YE28" s="134" t="s">
        <v>66</v>
      </c>
      <c r="YF28" s="134" t="s">
        <v>66</v>
      </c>
      <c r="YG28" s="134" t="s">
        <v>66</v>
      </c>
      <c r="YH28" s="134" t="s">
        <v>71</v>
      </c>
      <c r="YI28" s="134" t="s">
        <v>66</v>
      </c>
      <c r="YJ28" s="134" t="s">
        <v>67</v>
      </c>
      <c r="YK28" s="134" t="s">
        <v>67</v>
      </c>
      <c r="YL28" s="134" t="s">
        <v>67</v>
      </c>
      <c r="YM28" s="134" t="s">
        <v>71</v>
      </c>
      <c r="YN28" s="134" t="s">
        <v>71</v>
      </c>
      <c r="YO28" s="134" t="s">
        <v>71</v>
      </c>
      <c r="YP28" s="134"/>
      <c r="YQ28" s="134" t="s">
        <v>66</v>
      </c>
      <c r="YR28" s="134" t="s">
        <v>67</v>
      </c>
      <c r="YS28" s="134" t="s">
        <v>67</v>
      </c>
      <c r="YT28" s="134" t="s">
        <v>75</v>
      </c>
      <c r="YU28" s="134" t="s">
        <v>67</v>
      </c>
      <c r="YV28" s="134" t="s">
        <v>66</v>
      </c>
      <c r="YW28" s="134" t="s">
        <v>69</v>
      </c>
      <c r="YX28" s="134" t="s">
        <v>75</v>
      </c>
      <c r="YY28" s="134" t="s">
        <v>69</v>
      </c>
      <c r="YZ28" s="134" t="s">
        <v>69</v>
      </c>
      <c r="ZA28" s="134" t="s">
        <v>69</v>
      </c>
      <c r="ZB28" s="134" t="s">
        <v>69</v>
      </c>
      <c r="ZC28" s="134" t="s">
        <v>69</v>
      </c>
      <c r="ZD28" s="134" t="s">
        <v>69</v>
      </c>
      <c r="ZE28" s="134" t="s">
        <v>67</v>
      </c>
      <c r="ZF28" s="134" t="s">
        <v>67</v>
      </c>
      <c r="ZG28" s="134" t="s">
        <v>67</v>
      </c>
      <c r="ZH28" s="134" t="s">
        <v>75</v>
      </c>
      <c r="ZI28" s="134" t="s">
        <v>66</v>
      </c>
      <c r="ZJ28" s="134" t="s">
        <v>67</v>
      </c>
      <c r="ZK28" s="134" t="s">
        <v>66</v>
      </c>
      <c r="ZL28" s="134" t="s">
        <v>66</v>
      </c>
      <c r="ZM28" s="134" t="s">
        <v>69</v>
      </c>
      <c r="ZN28" s="134" t="s">
        <v>65</v>
      </c>
      <c r="ZO28" s="134" t="s">
        <v>65</v>
      </c>
      <c r="ZP28" s="134" t="s">
        <v>65</v>
      </c>
      <c r="ZQ28" s="134" t="s">
        <v>65</v>
      </c>
      <c r="ZR28" s="134" t="s">
        <v>65</v>
      </c>
      <c r="ZS28" s="134" t="s">
        <v>67</v>
      </c>
      <c r="ZT28" s="134" t="s">
        <v>67</v>
      </c>
      <c r="ZU28" s="134" t="s">
        <v>67</v>
      </c>
      <c r="ZV28" s="134" t="s">
        <v>67</v>
      </c>
      <c r="ZW28" s="134" t="s">
        <v>67</v>
      </c>
      <c r="ZX28" s="134" t="s">
        <v>67</v>
      </c>
      <c r="ZY28" s="134" t="s">
        <v>67</v>
      </c>
      <c r="ZZ28" s="134" t="s">
        <v>67</v>
      </c>
      <c r="AAA28" s="134" t="s">
        <v>67</v>
      </c>
      <c r="AAB28" s="134" t="s">
        <v>67</v>
      </c>
      <c r="AAC28" s="134" t="s">
        <v>69</v>
      </c>
      <c r="AAD28" s="134" t="s">
        <v>69</v>
      </c>
      <c r="AAE28" s="134" t="s">
        <v>69</v>
      </c>
      <c r="AAF28" s="134" t="s">
        <v>66</v>
      </c>
      <c r="AAG28" s="134" t="s">
        <v>66</v>
      </c>
      <c r="AAH28" s="134" t="s">
        <v>69</v>
      </c>
      <c r="AAI28" s="134" t="s">
        <v>71</v>
      </c>
      <c r="AAJ28" s="134" t="s">
        <v>71</v>
      </c>
      <c r="AAK28" s="134" t="s">
        <v>68</v>
      </c>
      <c r="AAL28" s="134" t="s">
        <v>68</v>
      </c>
      <c r="AAM28" s="134" t="s">
        <v>68</v>
      </c>
      <c r="AAN28" s="134" t="s">
        <v>67</v>
      </c>
      <c r="AAO28" s="134" t="s">
        <v>68</v>
      </c>
      <c r="AAP28" s="134" t="s">
        <v>75</v>
      </c>
      <c r="AAQ28" s="134" t="s">
        <v>75</v>
      </c>
      <c r="AAR28" s="134" t="s">
        <v>66</v>
      </c>
      <c r="AAS28" s="134" t="s">
        <v>66</v>
      </c>
      <c r="AAT28" s="134" t="s">
        <v>67</v>
      </c>
      <c r="AAU28" s="134" t="s">
        <v>67</v>
      </c>
      <c r="AAV28" s="134" t="s">
        <v>75</v>
      </c>
      <c r="AAW28" s="134" t="s">
        <v>67</v>
      </c>
      <c r="AAX28" s="134" t="s">
        <v>67</v>
      </c>
      <c r="AAY28" s="134" t="s">
        <v>67</v>
      </c>
      <c r="AAZ28" s="134" t="s">
        <v>67</v>
      </c>
      <c r="ABA28" s="134" t="s">
        <v>67</v>
      </c>
      <c r="ABB28" s="134" t="s">
        <v>67</v>
      </c>
      <c r="ABC28" s="134" t="s">
        <v>67</v>
      </c>
      <c r="ABD28" s="134" t="s">
        <v>75</v>
      </c>
      <c r="ABE28" s="134" t="s">
        <v>70</v>
      </c>
      <c r="ABF28" s="134" t="s">
        <v>67</v>
      </c>
      <c r="ABG28" s="134" t="s">
        <v>67</v>
      </c>
      <c r="ABH28" s="134" t="s">
        <v>67</v>
      </c>
      <c r="ABI28" s="134" t="s">
        <v>69</v>
      </c>
      <c r="ABJ28" s="134" t="s">
        <v>75</v>
      </c>
      <c r="ABK28" s="134"/>
      <c r="ABL28" s="134"/>
      <c r="ABM28" s="134"/>
      <c r="ABN28" s="134"/>
      <c r="ABO28" s="134"/>
      <c r="ABP28" s="134"/>
      <c r="ABQ28" s="134"/>
      <c r="ABR28" s="134" t="s">
        <v>69</v>
      </c>
      <c r="ABS28" s="134" t="s">
        <v>69</v>
      </c>
      <c r="ABT28" s="134" t="s">
        <v>69</v>
      </c>
      <c r="ABU28" s="134" t="s">
        <v>70</v>
      </c>
      <c r="ABV28" s="134" t="s">
        <v>67</v>
      </c>
      <c r="ABW28" s="134" t="s">
        <v>67</v>
      </c>
      <c r="ABX28" s="134" t="s">
        <v>66</v>
      </c>
      <c r="ABY28" s="134" t="s">
        <v>66</v>
      </c>
      <c r="ABZ28" s="134" t="s">
        <v>66</v>
      </c>
      <c r="ACA28" s="134" t="s">
        <v>66</v>
      </c>
      <c r="ACB28" s="134" t="s">
        <v>67</v>
      </c>
      <c r="ACC28" s="134" t="s">
        <v>75</v>
      </c>
      <c r="ACD28" s="134" t="s">
        <v>67</v>
      </c>
      <c r="ACE28" s="134" t="s">
        <v>69</v>
      </c>
      <c r="ACF28" s="134" t="s">
        <v>67</v>
      </c>
      <c r="ACG28" s="134" t="s">
        <v>75</v>
      </c>
      <c r="ACH28" s="134" t="s">
        <v>75</v>
      </c>
      <c r="ACI28" s="134" t="s">
        <v>68</v>
      </c>
      <c r="ACJ28" s="134" t="s">
        <v>68</v>
      </c>
      <c r="ACK28" s="134" t="s">
        <v>71</v>
      </c>
      <c r="ACL28" s="134" t="s">
        <v>67</v>
      </c>
      <c r="ACM28" s="134" t="s">
        <v>67</v>
      </c>
      <c r="ACN28" s="134" t="s">
        <v>67</v>
      </c>
      <c r="ACO28" s="134" t="s">
        <v>75</v>
      </c>
      <c r="ACP28" s="134" t="s">
        <v>66</v>
      </c>
      <c r="ACQ28" s="134" t="s">
        <v>68</v>
      </c>
      <c r="ACR28" s="134" t="s">
        <v>66</v>
      </c>
      <c r="ACS28" s="134" t="s">
        <v>75</v>
      </c>
      <c r="ACT28" s="134" t="s">
        <v>68</v>
      </c>
      <c r="ACU28" s="134" t="s">
        <v>66</v>
      </c>
      <c r="ACV28" s="134" t="s">
        <v>67</v>
      </c>
      <c r="ACW28" s="134" t="s">
        <v>75</v>
      </c>
      <c r="ACX28" s="134" t="s">
        <v>67</v>
      </c>
      <c r="ACY28" s="134" t="s">
        <v>69</v>
      </c>
      <c r="ACZ28" s="134" t="s">
        <v>66</v>
      </c>
      <c r="ADA28" s="134" t="s">
        <v>67</v>
      </c>
      <c r="ADB28" s="134" t="s">
        <v>75</v>
      </c>
      <c r="ADC28" s="134" t="s">
        <v>395</v>
      </c>
      <c r="ADD28" s="134" t="s">
        <v>73</v>
      </c>
      <c r="ADE28" s="134" t="s">
        <v>66</v>
      </c>
      <c r="ADF28" s="134" t="s">
        <v>68</v>
      </c>
      <c r="ADG28" s="134" t="s">
        <v>67</v>
      </c>
      <c r="ADH28" s="134" t="s">
        <v>67</v>
      </c>
      <c r="ADI28" s="134" t="s">
        <v>69</v>
      </c>
      <c r="ADJ28" s="134" t="s">
        <v>69</v>
      </c>
      <c r="ADK28" s="134" t="s">
        <v>73</v>
      </c>
      <c r="ADL28" s="134" t="s">
        <v>67</v>
      </c>
      <c r="ADM28" s="134" t="s">
        <v>69</v>
      </c>
      <c r="ADN28" s="134" t="s">
        <v>75</v>
      </c>
      <c r="ADO28" s="134" t="s">
        <v>67</v>
      </c>
      <c r="ADP28" s="134" t="s">
        <v>75</v>
      </c>
      <c r="ADQ28" s="134" t="s">
        <v>66</v>
      </c>
      <c r="ADR28" s="134" t="s">
        <v>69</v>
      </c>
      <c r="ADS28" s="134" t="s">
        <v>66</v>
      </c>
      <c r="ADT28" s="134" t="s">
        <v>67</v>
      </c>
      <c r="ADU28" s="134" t="s">
        <v>67</v>
      </c>
      <c r="ADV28" s="134" t="s">
        <v>67</v>
      </c>
      <c r="ADW28" s="134" t="s">
        <v>67</v>
      </c>
      <c r="ADX28" s="134" t="s">
        <v>67</v>
      </c>
      <c r="ADY28" s="134" t="s">
        <v>70</v>
      </c>
      <c r="ADZ28" s="134" t="s">
        <v>66</v>
      </c>
      <c r="AEA28" s="134" t="s">
        <v>66</v>
      </c>
      <c r="AEB28" s="134" t="s">
        <v>67</v>
      </c>
      <c r="AEC28" s="134" t="s">
        <v>71</v>
      </c>
      <c r="AED28" s="134" t="s">
        <v>67</v>
      </c>
      <c r="AEE28" s="134" t="s">
        <v>71</v>
      </c>
      <c r="AEF28" s="134" t="s">
        <v>71</v>
      </c>
      <c r="AEG28" s="134" t="s">
        <v>67</v>
      </c>
      <c r="AEH28" s="134" t="s">
        <v>67</v>
      </c>
      <c r="AEI28" s="134" t="s">
        <v>71</v>
      </c>
      <c r="AEJ28" s="134" t="s">
        <v>65</v>
      </c>
      <c r="AEK28" s="134" t="s">
        <v>65</v>
      </c>
      <c r="AEL28" s="134" t="s">
        <v>65</v>
      </c>
      <c r="AEM28" s="134" t="s">
        <v>65</v>
      </c>
      <c r="AEN28" s="134" t="s">
        <v>65</v>
      </c>
      <c r="AEO28" s="134" t="s">
        <v>67</v>
      </c>
      <c r="AEP28" s="134" t="s">
        <v>67</v>
      </c>
      <c r="AEQ28" s="134"/>
      <c r="AER28" s="134"/>
      <c r="AES28" s="134"/>
      <c r="AET28" s="134"/>
      <c r="AEU28" s="134"/>
      <c r="AEV28" s="134"/>
      <c r="AEW28" s="134"/>
      <c r="AEX28" s="134" t="s">
        <v>69</v>
      </c>
      <c r="AEY28" s="134" t="s">
        <v>67</v>
      </c>
      <c r="AEZ28" s="134" t="s">
        <v>67</v>
      </c>
      <c r="AFA28" s="134" t="s">
        <v>71</v>
      </c>
      <c r="AFB28" s="134" t="s">
        <v>71</v>
      </c>
      <c r="AFC28" s="134" t="s">
        <v>71</v>
      </c>
      <c r="AFD28" s="134" t="s">
        <v>71</v>
      </c>
      <c r="AFE28" s="134" t="s">
        <v>67</v>
      </c>
      <c r="AFF28" s="134" t="s">
        <v>67</v>
      </c>
      <c r="AFG28" s="134" t="s">
        <v>67</v>
      </c>
      <c r="AFH28" s="134" t="s">
        <v>67</v>
      </c>
      <c r="AFI28" s="134" t="s">
        <v>67</v>
      </c>
      <c r="AFJ28" s="134" t="s">
        <v>67</v>
      </c>
      <c r="AFK28" s="134" t="s">
        <v>67</v>
      </c>
      <c r="AFL28" s="134" t="s">
        <v>67</v>
      </c>
      <c r="AFM28" s="134" t="s">
        <v>67</v>
      </c>
      <c r="AFN28" s="134" t="s">
        <v>67</v>
      </c>
      <c r="AFO28" s="134" t="s">
        <v>67</v>
      </c>
      <c r="AFP28" s="134" t="s">
        <v>67</v>
      </c>
      <c r="AFQ28" s="134" t="s">
        <v>67</v>
      </c>
      <c r="AFR28" s="134" t="s">
        <v>67</v>
      </c>
      <c r="AFS28" s="134" t="s">
        <v>69</v>
      </c>
      <c r="AFT28" s="134" t="s">
        <v>69</v>
      </c>
      <c r="AFU28" s="134" t="s">
        <v>69</v>
      </c>
      <c r="AFV28" s="134" t="s">
        <v>69</v>
      </c>
      <c r="AFW28" s="134" t="s">
        <v>67</v>
      </c>
      <c r="AFX28" s="134" t="s">
        <v>67</v>
      </c>
      <c r="AFY28" s="134" t="s">
        <v>69</v>
      </c>
      <c r="AFZ28" s="134" t="s">
        <v>75</v>
      </c>
      <c r="AGA28" s="134" t="s">
        <v>75</v>
      </c>
      <c r="AGB28" s="134" t="s">
        <v>75</v>
      </c>
      <c r="AGC28" s="134" t="s">
        <v>75</v>
      </c>
      <c r="AGD28" s="134" t="s">
        <v>67</v>
      </c>
      <c r="AGE28" s="134" t="s">
        <v>67</v>
      </c>
      <c r="AGF28" s="134" t="s">
        <v>75</v>
      </c>
      <c r="AGG28" s="134" t="s">
        <v>68</v>
      </c>
      <c r="AGH28" s="134" t="s">
        <v>67</v>
      </c>
      <c r="AGI28" s="134" t="s">
        <v>69</v>
      </c>
      <c r="AGJ28" s="134" t="s">
        <v>66</v>
      </c>
      <c r="AGK28" s="134" t="s">
        <v>69</v>
      </c>
      <c r="AGL28" s="134" t="s">
        <v>70</v>
      </c>
      <c r="AGM28" s="134" t="s">
        <v>67</v>
      </c>
      <c r="AGN28" s="134" t="s">
        <v>68</v>
      </c>
      <c r="AGO28" s="134" t="s">
        <v>68</v>
      </c>
      <c r="AGP28" s="134" t="s">
        <v>68</v>
      </c>
      <c r="AGQ28" s="134" t="s">
        <v>67</v>
      </c>
      <c r="AGR28" s="134" t="s">
        <v>67</v>
      </c>
      <c r="AGS28" s="134" t="s">
        <v>69</v>
      </c>
      <c r="AGT28" s="134" t="s">
        <v>75</v>
      </c>
      <c r="AGU28" s="134" t="s">
        <v>67</v>
      </c>
      <c r="AGV28" s="134" t="s">
        <v>67</v>
      </c>
      <c r="AGW28" s="134" t="s">
        <v>68</v>
      </c>
      <c r="AGX28" s="134" t="s">
        <v>66</v>
      </c>
      <c r="AGY28" s="134" t="s">
        <v>68</v>
      </c>
      <c r="AGZ28" s="134" t="s">
        <v>70</v>
      </c>
      <c r="AHA28" s="134" t="s">
        <v>67</v>
      </c>
      <c r="AHB28" s="134" t="s">
        <v>67</v>
      </c>
      <c r="AHC28" s="134" t="s">
        <v>68</v>
      </c>
      <c r="AHD28" s="134" t="s">
        <v>68</v>
      </c>
      <c r="AHE28" s="134" t="s">
        <v>68</v>
      </c>
      <c r="AHF28" s="134" t="s">
        <v>70</v>
      </c>
      <c r="AHG28" s="134" t="s">
        <v>67</v>
      </c>
      <c r="AHH28" s="134" t="s">
        <v>68</v>
      </c>
      <c r="AHI28" s="134" t="s">
        <v>67</v>
      </c>
      <c r="AHJ28" s="134" t="s">
        <v>67</v>
      </c>
      <c r="AHK28" s="134" t="s">
        <v>67</v>
      </c>
      <c r="AHL28" s="134" t="s">
        <v>67</v>
      </c>
      <c r="AHM28" s="134" t="s">
        <v>67</v>
      </c>
      <c r="AHN28" s="134" t="s">
        <v>67</v>
      </c>
      <c r="AHO28" s="134" t="s">
        <v>67</v>
      </c>
      <c r="AHP28" s="134" t="s">
        <v>65</v>
      </c>
      <c r="AHQ28" s="134" t="s">
        <v>65</v>
      </c>
      <c r="AHR28" s="134" t="s">
        <v>65</v>
      </c>
      <c r="AHS28" s="134" t="s">
        <v>65</v>
      </c>
      <c r="AHT28" s="134" t="s">
        <v>65</v>
      </c>
      <c r="AHU28" s="134" t="s">
        <v>67</v>
      </c>
      <c r="AHV28" s="134" t="s">
        <v>67</v>
      </c>
      <c r="AHW28" s="134" t="s">
        <v>70</v>
      </c>
      <c r="AHX28" s="134" t="s">
        <v>75</v>
      </c>
      <c r="AHY28" s="134" t="s">
        <v>68</v>
      </c>
      <c r="AHZ28" s="134" t="s">
        <v>67</v>
      </c>
      <c r="AIA28" s="134" t="s">
        <v>68</v>
      </c>
      <c r="AIB28" s="134" t="s">
        <v>67</v>
      </c>
      <c r="AIC28" s="134" t="s">
        <v>69</v>
      </c>
      <c r="AID28" s="134" t="s">
        <v>69</v>
      </c>
      <c r="AIE28" s="134" t="s">
        <v>69</v>
      </c>
      <c r="AIF28" s="134" t="s">
        <v>68</v>
      </c>
      <c r="AIG28" s="134" t="s">
        <v>70</v>
      </c>
      <c r="AIH28" s="134" t="s">
        <v>68</v>
      </c>
      <c r="AII28" s="134" t="s">
        <v>67</v>
      </c>
      <c r="AIJ28" s="134" t="s">
        <v>67</v>
      </c>
      <c r="AIK28" s="134" t="s">
        <v>67</v>
      </c>
      <c r="AIL28" s="134" t="s">
        <v>68</v>
      </c>
      <c r="AIM28" s="134" t="s">
        <v>69</v>
      </c>
      <c r="AIN28" s="134" t="s">
        <v>68</v>
      </c>
      <c r="AIO28" s="134" t="s">
        <v>75</v>
      </c>
      <c r="AIP28" s="134" t="s">
        <v>67</v>
      </c>
      <c r="AIQ28" s="134" t="s">
        <v>71</v>
      </c>
      <c r="AIR28" s="134"/>
      <c r="AIS28" s="134"/>
      <c r="AIT28" s="134" t="s">
        <v>68</v>
      </c>
      <c r="AIU28" s="134" t="s">
        <v>68</v>
      </c>
      <c r="AIV28" s="134" t="s">
        <v>68</v>
      </c>
      <c r="AIW28" s="134" t="s">
        <v>71</v>
      </c>
      <c r="AIX28" s="134" t="s">
        <v>67</v>
      </c>
      <c r="AIY28" s="134" t="s">
        <v>73</v>
      </c>
      <c r="AIZ28" s="134" t="s">
        <v>71</v>
      </c>
      <c r="AJA28" s="134" t="s">
        <v>75</v>
      </c>
      <c r="AJB28" s="134" t="s">
        <v>73</v>
      </c>
      <c r="AJC28" s="134" t="s">
        <v>68</v>
      </c>
      <c r="AJD28" s="134" t="s">
        <v>67</v>
      </c>
      <c r="AJE28" s="134" t="s">
        <v>75</v>
      </c>
      <c r="AJF28" s="134" t="s">
        <v>69</v>
      </c>
      <c r="AJG28" s="134" t="s">
        <v>75</v>
      </c>
      <c r="AJH28" s="134" t="s">
        <v>66</v>
      </c>
      <c r="AJI28" s="134" t="s">
        <v>68</v>
      </c>
      <c r="AJJ28" s="134" t="s">
        <v>69</v>
      </c>
      <c r="AJK28" s="134" t="s">
        <v>67</v>
      </c>
      <c r="AJL28" s="134" t="s">
        <v>67</v>
      </c>
      <c r="AJM28" s="134" t="s">
        <v>70</v>
      </c>
      <c r="AJN28" s="134" t="s">
        <v>67</v>
      </c>
      <c r="AJO28" s="134" t="s">
        <v>68</v>
      </c>
      <c r="AJP28" s="134" t="s">
        <v>67</v>
      </c>
      <c r="AJQ28" s="134" t="s">
        <v>71</v>
      </c>
      <c r="AJR28" s="134" t="s">
        <v>71</v>
      </c>
      <c r="AJS28" s="134" t="s">
        <v>70</v>
      </c>
      <c r="AJT28" s="134" t="s">
        <v>73</v>
      </c>
      <c r="AJU28" s="134" t="s">
        <v>66</v>
      </c>
      <c r="AJV28" s="134" t="s">
        <v>67</v>
      </c>
      <c r="AJW28" s="134" t="s">
        <v>71</v>
      </c>
      <c r="AJX28" s="134" t="s">
        <v>71</v>
      </c>
      <c r="AJY28" s="134" t="s">
        <v>71</v>
      </c>
      <c r="AJZ28" s="134" t="s">
        <v>67</v>
      </c>
      <c r="AKA28" s="134" t="s">
        <v>73</v>
      </c>
      <c r="AKB28" s="134" t="s">
        <v>67</v>
      </c>
      <c r="AKC28" s="134" t="s">
        <v>68</v>
      </c>
      <c r="AKD28" s="134" t="s">
        <v>68</v>
      </c>
      <c r="AKE28" s="134" t="s">
        <v>67</v>
      </c>
      <c r="AKF28" s="134" t="s">
        <v>66</v>
      </c>
      <c r="AKG28" s="134" t="s">
        <v>69</v>
      </c>
      <c r="AKH28" s="134" t="s">
        <v>67</v>
      </c>
      <c r="AKI28" s="134" t="s">
        <v>75</v>
      </c>
      <c r="AKJ28" s="134" t="s">
        <v>67</v>
      </c>
      <c r="AKK28" s="134" t="s">
        <v>75</v>
      </c>
      <c r="AKL28" s="134" t="s">
        <v>66</v>
      </c>
      <c r="AKM28" s="134" t="s">
        <v>66</v>
      </c>
      <c r="AKN28" s="134" t="s">
        <v>68</v>
      </c>
      <c r="AKO28" s="134" t="s">
        <v>69</v>
      </c>
      <c r="AKP28" s="134" t="s">
        <v>67</v>
      </c>
      <c r="AKQ28" s="134" t="s">
        <v>70</v>
      </c>
      <c r="AKR28" s="134" t="s">
        <v>71</v>
      </c>
      <c r="AKS28" s="134" t="s">
        <v>71</v>
      </c>
      <c r="AKT28" s="134" t="s">
        <v>69</v>
      </c>
      <c r="AKU28" s="134" t="s">
        <v>67</v>
      </c>
      <c r="AKV28" s="134" t="s">
        <v>67</v>
      </c>
      <c r="AKW28" s="134" t="s">
        <v>75</v>
      </c>
      <c r="AKX28" s="134" t="s">
        <v>71</v>
      </c>
      <c r="AKY28" s="134" t="s">
        <v>71</v>
      </c>
      <c r="AKZ28" s="134" t="s">
        <v>71</v>
      </c>
      <c r="ALA28" s="134" t="s">
        <v>67</v>
      </c>
      <c r="ALB28" s="134" t="s">
        <v>69</v>
      </c>
      <c r="ALC28" s="134" t="s">
        <v>66</v>
      </c>
      <c r="ALD28" s="134" t="s">
        <v>67</v>
      </c>
      <c r="ALE28" s="134" t="s">
        <v>68</v>
      </c>
      <c r="ALF28" s="134" t="s">
        <v>68</v>
      </c>
      <c r="ALG28" s="134" t="s">
        <v>68</v>
      </c>
      <c r="ALH28" s="134" t="s">
        <v>67</v>
      </c>
      <c r="ALI28" s="134" t="s">
        <v>75</v>
      </c>
      <c r="ALJ28" s="134" t="s">
        <v>70</v>
      </c>
      <c r="ALK28" s="134" t="s">
        <v>67</v>
      </c>
      <c r="ALL28" s="134" t="s">
        <v>68</v>
      </c>
      <c r="ALM28" s="134" t="s">
        <v>70</v>
      </c>
      <c r="ALN28" s="134" t="s">
        <v>68</v>
      </c>
      <c r="ALO28" s="134" t="s">
        <v>66</v>
      </c>
      <c r="ALP28" s="134" t="s">
        <v>67</v>
      </c>
      <c r="ALQ28" s="134" t="s">
        <v>67</v>
      </c>
      <c r="ALR28" s="134" t="s">
        <v>377</v>
      </c>
      <c r="ALS28" s="134" t="s">
        <v>65</v>
      </c>
      <c r="ALT28" s="134" t="s">
        <v>65</v>
      </c>
      <c r="ALU28" s="134" t="s">
        <v>65</v>
      </c>
      <c r="ALV28" s="134" t="s">
        <v>67</v>
      </c>
      <c r="ALW28" s="134" t="s">
        <v>67</v>
      </c>
      <c r="ALX28" s="134" t="s">
        <v>73</v>
      </c>
      <c r="ALY28" s="134" t="s">
        <v>67</v>
      </c>
      <c r="ALZ28" s="134" t="s">
        <v>75</v>
      </c>
      <c r="AMA28" s="134" t="s">
        <v>66</v>
      </c>
      <c r="AMB28" s="134" t="s">
        <v>67</v>
      </c>
      <c r="AMC28" s="134" t="s">
        <v>71</v>
      </c>
      <c r="AMD28" s="134" t="s">
        <v>69</v>
      </c>
      <c r="AME28" s="134" t="s">
        <v>75</v>
      </c>
      <c r="AMF28" s="134" t="s">
        <v>67</v>
      </c>
      <c r="AMG28" s="134" t="s">
        <v>75</v>
      </c>
      <c r="AMH28" s="134" t="s">
        <v>70</v>
      </c>
      <c r="AMI28" s="134" t="s">
        <v>70</v>
      </c>
      <c r="AMJ28" s="134" t="s">
        <v>67</v>
      </c>
      <c r="AMK28" s="134" t="s">
        <v>75</v>
      </c>
      <c r="AML28" s="134" t="s">
        <v>75</v>
      </c>
      <c r="AMM28" s="134" t="s">
        <v>66</v>
      </c>
      <c r="AMN28" s="134" t="s">
        <v>67</v>
      </c>
      <c r="AMO28" s="134" t="s">
        <v>75</v>
      </c>
      <c r="AMP28" s="134" t="s">
        <v>73</v>
      </c>
      <c r="AMQ28" s="134" t="s">
        <v>70</v>
      </c>
      <c r="AMR28" s="134" t="s">
        <v>67</v>
      </c>
      <c r="AMS28" s="134" t="s">
        <v>67</v>
      </c>
      <c r="AMT28" s="134" t="s">
        <v>67</v>
      </c>
      <c r="AMU28" s="134" t="s">
        <v>67</v>
      </c>
      <c r="AMV28" s="134" t="s">
        <v>67</v>
      </c>
      <c r="AMW28" s="134" t="s">
        <v>67</v>
      </c>
      <c r="AMX28" s="134" t="s">
        <v>67</v>
      </c>
      <c r="AMY28" s="134" t="s">
        <v>67</v>
      </c>
      <c r="AMZ28" s="134" t="s">
        <v>67</v>
      </c>
      <c r="ANA28" s="134" t="s">
        <v>66</v>
      </c>
      <c r="ANB28" s="134" t="s">
        <v>71</v>
      </c>
      <c r="ANC28" s="134" t="s">
        <v>66</v>
      </c>
      <c r="AND28" s="134" t="s">
        <v>71</v>
      </c>
      <c r="ANE28" s="134" t="s">
        <v>67</v>
      </c>
      <c r="ANF28" s="134" t="s">
        <v>71</v>
      </c>
      <c r="ANG28" s="134" t="s">
        <v>67</v>
      </c>
      <c r="ANH28" s="134" t="s">
        <v>66</v>
      </c>
      <c r="ANI28" s="134" t="s">
        <v>66</v>
      </c>
      <c r="ANJ28" s="134" t="s">
        <v>66</v>
      </c>
      <c r="ANK28" s="134" t="s">
        <v>67</v>
      </c>
      <c r="ANL28" s="134" t="s">
        <v>66</v>
      </c>
      <c r="ANM28" s="134" t="s">
        <v>69</v>
      </c>
      <c r="ANN28" s="134" t="s">
        <v>74</v>
      </c>
      <c r="ANO28" s="134" t="s">
        <v>73</v>
      </c>
      <c r="ANP28" s="134" t="s">
        <v>73</v>
      </c>
      <c r="ANQ28" s="134" t="s">
        <v>71</v>
      </c>
      <c r="ANR28" s="134" t="s">
        <v>67</v>
      </c>
      <c r="ANS28" s="134" t="s">
        <v>67</v>
      </c>
      <c r="ANT28" s="134" t="s">
        <v>68</v>
      </c>
      <c r="ANU28" s="134" t="s">
        <v>67</v>
      </c>
      <c r="ANV28" s="134" t="s">
        <v>66</v>
      </c>
      <c r="ANW28" s="134" t="s">
        <v>66</v>
      </c>
      <c r="ANX28" s="134" t="s">
        <v>68</v>
      </c>
      <c r="ANY28" s="134" t="s">
        <v>66</v>
      </c>
      <c r="ANZ28" s="134" t="s">
        <v>68</v>
      </c>
      <c r="AOA28" s="134" t="s">
        <v>67</v>
      </c>
      <c r="AOB28" s="134" t="s">
        <v>67</v>
      </c>
      <c r="AOC28" s="134" t="s">
        <v>66</v>
      </c>
      <c r="AOD28" s="134" t="s">
        <v>66</v>
      </c>
      <c r="AOE28" s="134" t="s">
        <v>73</v>
      </c>
      <c r="AOF28" s="134" t="s">
        <v>66</v>
      </c>
      <c r="AOG28" s="134" t="s">
        <v>67</v>
      </c>
      <c r="AOH28" s="134" t="s">
        <v>75</v>
      </c>
      <c r="AOI28" s="134" t="s">
        <v>67</v>
      </c>
      <c r="AOJ28" s="134" t="s">
        <v>75</v>
      </c>
      <c r="AOK28" s="134" t="s">
        <v>75</v>
      </c>
      <c r="AOL28" s="134" t="s">
        <v>68</v>
      </c>
      <c r="AOM28" s="134" t="s">
        <v>68</v>
      </c>
      <c r="AON28" s="134" t="s">
        <v>70</v>
      </c>
      <c r="AOO28" s="134" t="s">
        <v>67</v>
      </c>
      <c r="AOP28" s="134" t="s">
        <v>73</v>
      </c>
      <c r="AOQ28" s="134" t="s">
        <v>363</v>
      </c>
      <c r="AOR28" s="134" t="s">
        <v>69</v>
      </c>
      <c r="AOS28" s="134" t="s">
        <v>71</v>
      </c>
      <c r="AOT28" s="134" t="s">
        <v>67</v>
      </c>
      <c r="AOU28" s="134" t="s">
        <v>67</v>
      </c>
      <c r="AOV28" s="134" t="s">
        <v>71</v>
      </c>
      <c r="AOW28" s="134" t="s">
        <v>67</v>
      </c>
      <c r="AOX28" s="134" t="s">
        <v>66</v>
      </c>
      <c r="AOY28" s="134" t="s">
        <v>66</v>
      </c>
      <c r="AOZ28" s="134" t="s">
        <v>69</v>
      </c>
      <c r="APA28" s="134" t="s">
        <v>68</v>
      </c>
      <c r="APB28" s="134" t="s">
        <v>71</v>
      </c>
      <c r="APC28" s="134" t="s">
        <v>67</v>
      </c>
      <c r="APD28" s="134" t="s">
        <v>73</v>
      </c>
      <c r="APE28" s="134" t="s">
        <v>73</v>
      </c>
      <c r="APF28" s="134" t="s">
        <v>67</v>
      </c>
      <c r="APG28" s="134" t="s">
        <v>68</v>
      </c>
      <c r="APH28" s="134" t="s">
        <v>67</v>
      </c>
      <c r="API28" s="134" t="s">
        <v>69</v>
      </c>
      <c r="APJ28" s="134" t="s">
        <v>75</v>
      </c>
      <c r="APK28" s="134" t="s">
        <v>67</v>
      </c>
      <c r="APL28" s="134" t="s">
        <v>75</v>
      </c>
      <c r="APM28" s="134" t="s">
        <v>75</v>
      </c>
      <c r="APN28" s="134" t="s">
        <v>70</v>
      </c>
      <c r="APO28" s="134" t="s">
        <v>68</v>
      </c>
      <c r="APP28" s="134" t="s">
        <v>67</v>
      </c>
      <c r="APQ28" s="134" t="s">
        <v>68</v>
      </c>
      <c r="APR28" s="134" t="s">
        <v>68</v>
      </c>
      <c r="APS28" s="134"/>
      <c r="APT28" s="134" t="s">
        <v>68</v>
      </c>
      <c r="APU28" s="134" t="s">
        <v>71</v>
      </c>
      <c r="APV28" s="134" t="s">
        <v>71</v>
      </c>
      <c r="APW28" s="134" t="s">
        <v>69</v>
      </c>
      <c r="APX28" s="134"/>
      <c r="APY28" s="134" t="s">
        <v>67</v>
      </c>
      <c r="APZ28" s="134" t="s">
        <v>67</v>
      </c>
      <c r="AQA28" s="134" t="s">
        <v>75</v>
      </c>
      <c r="AQB28" s="134" t="s">
        <v>75</v>
      </c>
      <c r="AQC28" s="134" t="s">
        <v>70</v>
      </c>
      <c r="AQD28" s="134" t="s">
        <v>75</v>
      </c>
      <c r="AQE28" s="134" t="s">
        <v>70</v>
      </c>
      <c r="AQF28" s="134" t="s">
        <v>66</v>
      </c>
      <c r="AQG28" s="134"/>
      <c r="AQH28" s="134" t="s">
        <v>67</v>
      </c>
      <c r="AQI28" s="134"/>
      <c r="AQJ28" s="134" t="s">
        <v>66</v>
      </c>
      <c r="AQK28" s="134" t="s">
        <v>75</v>
      </c>
      <c r="AQL28" s="134" t="s">
        <v>75</v>
      </c>
      <c r="AQM28" s="134" t="s">
        <v>69</v>
      </c>
      <c r="AQN28" s="134" t="s">
        <v>69</v>
      </c>
      <c r="AQO28" s="134" t="s">
        <v>69</v>
      </c>
      <c r="AQP28" s="134" t="s">
        <v>69</v>
      </c>
      <c r="AQQ28" s="134" t="s">
        <v>67</v>
      </c>
      <c r="AQR28" s="134" t="s">
        <v>69</v>
      </c>
      <c r="AQS28" s="134" t="s">
        <v>67</v>
      </c>
      <c r="AQT28" s="134" t="s">
        <v>66</v>
      </c>
      <c r="AQU28" s="134" t="s">
        <v>75</v>
      </c>
      <c r="AQV28" s="134" t="s">
        <v>66</v>
      </c>
      <c r="AQW28" s="134" t="s">
        <v>67</v>
      </c>
      <c r="AQX28" s="134" t="s">
        <v>67</v>
      </c>
      <c r="AQY28" s="134" t="s">
        <v>75</v>
      </c>
      <c r="AQZ28" s="134" t="s">
        <v>66</v>
      </c>
      <c r="ARA28" s="134" t="s">
        <v>67</v>
      </c>
      <c r="ARB28" s="134" t="s">
        <v>67</v>
      </c>
      <c r="ARC28" s="134" t="s">
        <v>67</v>
      </c>
      <c r="ARD28" s="134" t="s">
        <v>67</v>
      </c>
      <c r="ARE28" s="134" t="s">
        <v>67</v>
      </c>
      <c r="ARF28" s="134"/>
      <c r="ARG28" s="134" t="s">
        <v>67</v>
      </c>
      <c r="ARH28" s="134" t="s">
        <v>65</v>
      </c>
      <c r="ARI28" s="134" t="s">
        <v>65</v>
      </c>
      <c r="ARJ28" s="134" t="s">
        <v>65</v>
      </c>
      <c r="ARK28" s="134" t="s">
        <v>65</v>
      </c>
      <c r="ARL28" s="134" t="s">
        <v>65</v>
      </c>
      <c r="ARM28" s="134" t="s">
        <v>67</v>
      </c>
      <c r="ARN28" s="134" t="s">
        <v>67</v>
      </c>
      <c r="ARO28" s="134" t="s">
        <v>67</v>
      </c>
      <c r="ARP28" s="134" t="s">
        <v>66</v>
      </c>
      <c r="ARQ28" s="134" t="s">
        <v>66</v>
      </c>
      <c r="ARR28" s="134" t="s">
        <v>73</v>
      </c>
      <c r="ARS28" s="134" t="s">
        <v>67</v>
      </c>
      <c r="ART28" s="134" t="s">
        <v>68</v>
      </c>
      <c r="ARU28" s="134" t="s">
        <v>75</v>
      </c>
      <c r="ARV28" s="134" t="s">
        <v>75</v>
      </c>
      <c r="ARW28" s="134" t="s">
        <v>75</v>
      </c>
      <c r="ARX28" s="134" t="s">
        <v>66</v>
      </c>
      <c r="ARY28" s="134" t="s">
        <v>67</v>
      </c>
      <c r="ARZ28" s="134" t="s">
        <v>66</v>
      </c>
      <c r="ASA28" s="134" t="s">
        <v>75</v>
      </c>
      <c r="ASB28" s="134" t="s">
        <v>66</v>
      </c>
      <c r="ASC28" s="134" t="s">
        <v>68</v>
      </c>
      <c r="ASD28" s="134"/>
      <c r="ASE28" s="134" t="s">
        <v>68</v>
      </c>
      <c r="ASF28" s="134" t="s">
        <v>68</v>
      </c>
      <c r="ASG28" s="134" t="s">
        <v>71</v>
      </c>
      <c r="ASH28" s="134" t="s">
        <v>70</v>
      </c>
      <c r="ASI28" s="134" t="s">
        <v>75</v>
      </c>
      <c r="ASJ28" s="134" t="s">
        <v>70</v>
      </c>
      <c r="ASK28" s="134" t="s">
        <v>70</v>
      </c>
      <c r="ASL28" s="134" t="s">
        <v>70</v>
      </c>
      <c r="ASM28" s="134" t="s">
        <v>70</v>
      </c>
      <c r="ASN28" s="134" t="s">
        <v>67</v>
      </c>
      <c r="ASO28" s="134" t="s">
        <v>67</v>
      </c>
      <c r="ASP28" s="134" t="s">
        <v>71</v>
      </c>
      <c r="ASQ28" s="134" t="s">
        <v>67</v>
      </c>
      <c r="ASR28" s="134" t="s">
        <v>71</v>
      </c>
      <c r="ASS28" s="134" t="s">
        <v>71</v>
      </c>
      <c r="AST28" s="134" t="s">
        <v>67</v>
      </c>
      <c r="ASU28" s="134" t="s">
        <v>67</v>
      </c>
      <c r="ASV28" s="134" t="s">
        <v>68</v>
      </c>
      <c r="ASW28" s="134" t="s">
        <v>75</v>
      </c>
      <c r="ASX28" s="134" t="s">
        <v>75</v>
      </c>
      <c r="ASY28" s="134" t="s">
        <v>75</v>
      </c>
      <c r="ASZ28" s="134" t="s">
        <v>75</v>
      </c>
      <c r="ATA28" s="134" t="s">
        <v>73</v>
      </c>
      <c r="ATB28" s="134" t="s">
        <v>67</v>
      </c>
      <c r="ATC28" s="134" t="s">
        <v>75</v>
      </c>
      <c r="ATD28" s="134" t="s">
        <v>67</v>
      </c>
      <c r="ATE28" s="134" t="s">
        <v>68</v>
      </c>
      <c r="ATF28" s="134" t="s">
        <v>67</v>
      </c>
      <c r="ATG28" s="134" t="s">
        <v>75</v>
      </c>
      <c r="ATH28" s="134" t="s">
        <v>75</v>
      </c>
      <c r="ATI28" s="134" t="s">
        <v>75</v>
      </c>
      <c r="ATJ28" s="134" t="s">
        <v>67</v>
      </c>
      <c r="ATK28" s="134" t="s">
        <v>75</v>
      </c>
      <c r="ATL28" s="134" t="s">
        <v>67</v>
      </c>
      <c r="ATM28" s="134" t="s">
        <v>66</v>
      </c>
      <c r="ATN28" s="134" t="s">
        <v>66</v>
      </c>
      <c r="ATO28" s="134" t="s">
        <v>68</v>
      </c>
      <c r="ATP28" s="134" t="s">
        <v>68</v>
      </c>
      <c r="ATQ28" s="134" t="s">
        <v>69</v>
      </c>
      <c r="ATR28" s="134" t="s">
        <v>67</v>
      </c>
      <c r="ATS28" s="134" t="s">
        <v>75</v>
      </c>
      <c r="ATT28" s="134" t="s">
        <v>67</v>
      </c>
      <c r="ATU28" s="134" t="s">
        <v>71</v>
      </c>
      <c r="ATV28" s="134" t="s">
        <v>71</v>
      </c>
      <c r="ATW28" s="134" t="s">
        <v>71</v>
      </c>
      <c r="ATX28" s="134" t="s">
        <v>67</v>
      </c>
      <c r="ATY28" s="134" t="s">
        <v>69</v>
      </c>
      <c r="ATZ28" s="134" t="s">
        <v>65</v>
      </c>
      <c r="AUA28" s="134" t="s">
        <v>65</v>
      </c>
      <c r="AUB28" s="134" t="s">
        <v>65</v>
      </c>
      <c r="AUC28" s="134" t="s">
        <v>65</v>
      </c>
      <c r="AUD28" s="134" t="s">
        <v>65</v>
      </c>
      <c r="AUE28" s="134" t="s">
        <v>67</v>
      </c>
      <c r="AUF28" s="134" t="s">
        <v>66</v>
      </c>
      <c r="AUG28" s="134" t="s">
        <v>75</v>
      </c>
      <c r="AUH28" s="134" t="s">
        <v>75</v>
      </c>
      <c r="AUI28" s="134" t="s">
        <v>75</v>
      </c>
      <c r="AUJ28" s="134" t="s">
        <v>70</v>
      </c>
      <c r="AUK28" s="134" t="s">
        <v>67</v>
      </c>
      <c r="AUL28" s="134" t="s">
        <v>71</v>
      </c>
      <c r="AUM28" s="134" t="s">
        <v>67</v>
      </c>
      <c r="AUN28" s="134" t="s">
        <v>67</v>
      </c>
      <c r="AUO28" s="134" t="s">
        <v>67</v>
      </c>
      <c r="AUP28" s="134" t="s">
        <v>67</v>
      </c>
      <c r="AUQ28" s="134" t="s">
        <v>67</v>
      </c>
      <c r="AUR28" s="134" t="s">
        <v>67</v>
      </c>
      <c r="AUS28" s="134" t="s">
        <v>67</v>
      </c>
      <c r="AUT28" s="134" t="s">
        <v>67</v>
      </c>
      <c r="AUU28" s="134" t="s">
        <v>75</v>
      </c>
      <c r="AUV28" s="134" t="s">
        <v>67</v>
      </c>
      <c r="AUW28" s="134" t="s">
        <v>68</v>
      </c>
      <c r="AUX28" s="134" t="s">
        <v>68</v>
      </c>
      <c r="AUY28" s="134" t="s">
        <v>67</v>
      </c>
      <c r="AUZ28" s="134" t="s">
        <v>69</v>
      </c>
      <c r="AVA28" s="134" t="s">
        <v>70</v>
      </c>
      <c r="AVB28" s="134" t="s">
        <v>66</v>
      </c>
      <c r="AVC28" s="134" t="s">
        <v>75</v>
      </c>
      <c r="AVD28" s="134" t="s">
        <v>67</v>
      </c>
      <c r="AVE28" s="134" t="s">
        <v>68</v>
      </c>
      <c r="AVF28" s="134" t="s">
        <v>68</v>
      </c>
      <c r="AVG28" s="134" t="s">
        <v>70</v>
      </c>
      <c r="AVH28" s="134" t="s">
        <v>67</v>
      </c>
      <c r="AVI28" s="134" t="s">
        <v>75</v>
      </c>
      <c r="AVJ28" s="134" t="s">
        <v>75</v>
      </c>
      <c r="AVK28" s="134" t="s">
        <v>75</v>
      </c>
      <c r="AVL28" s="134" t="s">
        <v>75</v>
      </c>
      <c r="AVM28" s="134" t="s">
        <v>67</v>
      </c>
      <c r="AVN28" s="134" t="s">
        <v>67</v>
      </c>
      <c r="AVO28" s="137" t="s">
        <v>448</v>
      </c>
      <c r="AVP28" s="134" t="s">
        <v>67</v>
      </c>
      <c r="AVQ28" s="134" t="s">
        <v>67</v>
      </c>
      <c r="AVR28" s="134" t="s">
        <v>73</v>
      </c>
      <c r="AVS28" s="134" t="s">
        <v>75</v>
      </c>
      <c r="AVT28" s="134" t="s">
        <v>69</v>
      </c>
      <c r="AVU28" s="134" t="s">
        <v>69</v>
      </c>
      <c r="AVV28" s="134" t="s">
        <v>75</v>
      </c>
      <c r="AVW28" s="134" t="s">
        <v>73</v>
      </c>
      <c r="AVX28" s="134" t="s">
        <v>66</v>
      </c>
      <c r="AVY28" s="134" t="s">
        <v>66</v>
      </c>
      <c r="AVZ28" s="134" t="s">
        <v>70</v>
      </c>
      <c r="AWA28" s="134" t="s">
        <v>67</v>
      </c>
      <c r="AWB28" s="134" t="s">
        <v>67</v>
      </c>
      <c r="AWC28" s="134" t="s">
        <v>466</v>
      </c>
      <c r="AWD28" s="134" t="s">
        <v>67</v>
      </c>
      <c r="AWE28" s="134" t="s">
        <v>75</v>
      </c>
      <c r="AWF28" s="134" t="s">
        <v>75</v>
      </c>
      <c r="AWG28" s="134" t="s">
        <v>75</v>
      </c>
      <c r="AWH28" s="134" t="s">
        <v>70</v>
      </c>
      <c r="AWI28" s="134" t="s">
        <v>67</v>
      </c>
      <c r="AWJ28" s="134" t="s">
        <v>75</v>
      </c>
      <c r="AWK28" s="134" t="s">
        <v>65</v>
      </c>
      <c r="AWL28" s="134" t="s">
        <v>65</v>
      </c>
      <c r="AWM28" s="134" t="s">
        <v>65</v>
      </c>
      <c r="AWN28" s="134" t="s">
        <v>65</v>
      </c>
      <c r="AWO28" s="134" t="s">
        <v>65</v>
      </c>
      <c r="AWP28" s="134" t="s">
        <v>67</v>
      </c>
      <c r="AWQ28" s="134" t="s">
        <v>67</v>
      </c>
      <c r="AWR28" s="134" t="s">
        <v>68</v>
      </c>
      <c r="AWS28" s="134" t="s">
        <v>67</v>
      </c>
      <c r="AWT28" s="134" t="s">
        <v>479</v>
      </c>
      <c r="AWU28" s="134" t="s">
        <v>68</v>
      </c>
      <c r="AWV28" s="134" t="s">
        <v>71</v>
      </c>
      <c r="AWW28" s="134" t="s">
        <v>67</v>
      </c>
      <c r="AWX28" s="134" t="s">
        <v>75</v>
      </c>
      <c r="AWY28" s="134" t="s">
        <v>75</v>
      </c>
      <c r="AWZ28" s="134" t="s">
        <v>73</v>
      </c>
      <c r="AXA28" s="134" t="s">
        <v>73</v>
      </c>
      <c r="AXB28" s="134" t="s">
        <v>71</v>
      </c>
      <c r="AXC28" s="134" t="s">
        <v>71</v>
      </c>
      <c r="AXD28" s="134" t="s">
        <v>67</v>
      </c>
      <c r="AXE28" s="134" t="s">
        <v>67</v>
      </c>
      <c r="AXF28" s="114" t="s">
        <v>73</v>
      </c>
      <c r="AXG28" s="114" t="s">
        <v>66</v>
      </c>
      <c r="AXH28" s="114" t="s">
        <v>67</v>
      </c>
      <c r="AXI28" s="114" t="s">
        <v>68</v>
      </c>
      <c r="AXJ28" s="114" t="s">
        <v>68</v>
      </c>
      <c r="AXK28" s="114" t="s">
        <v>67</v>
      </c>
      <c r="AXL28" s="114" t="s">
        <v>70</v>
      </c>
      <c r="AXM28" s="114" t="s">
        <v>71</v>
      </c>
      <c r="AXN28" s="114" t="s">
        <v>67</v>
      </c>
      <c r="AXO28" s="114" t="s">
        <v>75</v>
      </c>
      <c r="AXP28" s="114" t="s">
        <v>75</v>
      </c>
      <c r="AXQ28" s="114" t="s">
        <v>68</v>
      </c>
      <c r="AXR28" s="114"/>
      <c r="AXS28" s="114" t="s">
        <v>448</v>
      </c>
      <c r="AXT28" s="114" t="s">
        <v>68</v>
      </c>
      <c r="AXU28" s="114" t="s">
        <v>69</v>
      </c>
      <c r="AXV28" s="114" t="s">
        <v>69</v>
      </c>
      <c r="AXW28" s="114" t="s">
        <v>69</v>
      </c>
      <c r="AXX28" s="114" t="s">
        <v>70</v>
      </c>
      <c r="AXY28" s="114" t="s">
        <v>67</v>
      </c>
      <c r="AXZ28" s="114" t="s">
        <v>67</v>
      </c>
      <c r="AYA28" s="114" t="s">
        <v>65</v>
      </c>
      <c r="AYB28" s="114" t="s">
        <v>65</v>
      </c>
      <c r="AYC28" s="114" t="s">
        <v>65</v>
      </c>
      <c r="AYD28" s="114" t="s">
        <v>65</v>
      </c>
      <c r="AYE28" s="114" t="s">
        <v>65</v>
      </c>
      <c r="AYF28" s="114" t="s">
        <v>67</v>
      </c>
      <c r="AYG28" s="114" t="s">
        <v>70</v>
      </c>
      <c r="AYH28" s="114" t="s">
        <v>68</v>
      </c>
      <c r="AYI28" s="114"/>
      <c r="AYJ28" s="114" t="s">
        <v>68</v>
      </c>
      <c r="AYK28" s="114" t="s">
        <v>66</v>
      </c>
      <c r="AYL28" s="114" t="s">
        <v>69</v>
      </c>
      <c r="AYM28" s="114" t="s">
        <v>69</v>
      </c>
      <c r="AYN28" s="114"/>
      <c r="AYO28" s="114" t="s">
        <v>69</v>
      </c>
      <c r="AYP28" s="114" t="s">
        <v>69</v>
      </c>
      <c r="AYQ28" s="114" t="s">
        <v>69</v>
      </c>
      <c r="AYR28" s="114" t="s">
        <v>75</v>
      </c>
      <c r="AYS28" s="114"/>
      <c r="AYT28" s="114"/>
      <c r="AYU28" s="114" t="s">
        <v>491</v>
      </c>
      <c r="AYV28" s="114" t="s">
        <v>68</v>
      </c>
      <c r="AYW28" s="114"/>
      <c r="AYX28" s="114" t="s">
        <v>75</v>
      </c>
      <c r="AYY28" s="114" t="s">
        <v>504</v>
      </c>
      <c r="AYZ28" s="114"/>
      <c r="AZA28" s="114" t="s">
        <v>71</v>
      </c>
      <c r="AZB28" s="114"/>
      <c r="AZC28" s="114" t="s">
        <v>66</v>
      </c>
      <c r="AZD28" s="114" t="s">
        <v>66</v>
      </c>
      <c r="AZE28" s="114"/>
      <c r="AZF28" s="77" t="s">
        <v>66</v>
      </c>
      <c r="AZG28" s="77"/>
      <c r="AZH28" s="114" t="s">
        <v>515</v>
      </c>
      <c r="AZI28" s="114"/>
      <c r="AZJ28" s="2" t="s">
        <v>69</v>
      </c>
      <c r="AZK28" s="48" t="s">
        <v>69</v>
      </c>
      <c r="AZL28" s="48"/>
      <c r="AZM28" s="2" t="s">
        <v>69</v>
      </c>
      <c r="AZN28" s="2" t="s">
        <v>69</v>
      </c>
      <c r="AZO28" s="2" t="s">
        <v>68</v>
      </c>
      <c r="AZQ28" s="2" t="s">
        <v>67</v>
      </c>
      <c r="AZR28" s="77" t="s">
        <v>67</v>
      </c>
      <c r="AZS28" s="77" t="s">
        <v>67</v>
      </c>
      <c r="AZT28" s="2" t="s">
        <v>67</v>
      </c>
      <c r="AZU28" s="2" t="s">
        <v>67</v>
      </c>
      <c r="AZV28" s="2" t="s">
        <v>67</v>
      </c>
      <c r="AZW28" s="2" t="s">
        <v>67</v>
      </c>
      <c r="AZX28" s="2" t="s">
        <v>65</v>
      </c>
      <c r="AZY28" s="2" t="s">
        <v>65</v>
      </c>
      <c r="AZZ28" s="2" t="s">
        <v>65</v>
      </c>
      <c r="BAA28" s="2" t="s">
        <v>65</v>
      </c>
      <c r="BAB28" s="2" t="s">
        <v>65</v>
      </c>
      <c r="BAE28" s="2" t="s">
        <v>69</v>
      </c>
      <c r="BAF28" s="2" t="s">
        <v>66</v>
      </c>
      <c r="BAG28" s="2" t="s">
        <v>67</v>
      </c>
      <c r="BAH28" s="2" t="s">
        <v>66</v>
      </c>
      <c r="BAI28" s="2" t="s">
        <v>66</v>
      </c>
      <c r="BAJ28" s="2" t="s">
        <v>66</v>
      </c>
      <c r="BAK28" s="2" t="s">
        <v>459</v>
      </c>
      <c r="BAL28" s="2" t="s">
        <v>68</v>
      </c>
      <c r="BAM28" s="2" t="s">
        <v>68</v>
      </c>
      <c r="BAN28" s="2" t="s">
        <v>75</v>
      </c>
      <c r="BAO28" s="2" t="s">
        <v>66</v>
      </c>
      <c r="BAP28" s="2" t="s">
        <v>75</v>
      </c>
      <c r="BAQ28" s="2" t="s">
        <v>70</v>
      </c>
      <c r="BAS28" s="2" t="s">
        <v>66</v>
      </c>
      <c r="BAT28" s="2" t="s">
        <v>75</v>
      </c>
      <c r="BAV28" s="2" t="s">
        <v>75</v>
      </c>
      <c r="BAW28" s="2" t="s">
        <v>75</v>
      </c>
      <c r="BAX28" s="2" t="s">
        <v>75</v>
      </c>
      <c r="BAY28" s="2" t="s">
        <v>75</v>
      </c>
      <c r="BAZ28" s="2" t="s">
        <v>69</v>
      </c>
      <c r="BBA28" s="2" t="s">
        <v>69</v>
      </c>
      <c r="BBC28" s="2" t="s">
        <v>69</v>
      </c>
      <c r="BBE28" s="2" t="s">
        <v>69</v>
      </c>
      <c r="BBF28" s="2" t="s">
        <v>525</v>
      </c>
      <c r="BBG28" s="2" t="s">
        <v>67</v>
      </c>
      <c r="BBH28" s="2" t="s">
        <v>67</v>
      </c>
      <c r="BBI28" s="2" t="s">
        <v>67</v>
      </c>
      <c r="BBJ28" s="2" t="s">
        <v>66</v>
      </c>
      <c r="BBK28" s="2" t="s">
        <v>65</v>
      </c>
      <c r="BBN28" s="2" t="s">
        <v>68</v>
      </c>
      <c r="BBO28" s="2" t="s">
        <v>69</v>
      </c>
      <c r="BBP28" s="2" t="s">
        <v>69</v>
      </c>
      <c r="BBQ28" s="2" t="s">
        <v>69</v>
      </c>
      <c r="BBR28" s="2" t="s">
        <v>69</v>
      </c>
      <c r="BBU28" s="2" t="s">
        <v>68</v>
      </c>
      <c r="BBW28" s="2" t="s">
        <v>75</v>
      </c>
      <c r="BBX28" s="2" t="s">
        <v>75</v>
      </c>
      <c r="BBY28" s="2" t="s">
        <v>75</v>
      </c>
      <c r="BBZ28" s="2" t="s">
        <v>75</v>
      </c>
      <c r="BCA28" s="2" t="s">
        <v>75</v>
      </c>
      <c r="BCB28" s="2" t="s">
        <v>65</v>
      </c>
      <c r="BCC28" s="2" t="s">
        <v>65</v>
      </c>
      <c r="BCD28" s="2" t="s">
        <v>65</v>
      </c>
      <c r="BCE28" s="2" t="s">
        <v>65</v>
      </c>
      <c r="BCF28" s="2" t="s">
        <v>65</v>
      </c>
      <c r="BCG28" s="2" t="s">
        <v>67</v>
      </c>
      <c r="BCH28" s="2" t="s">
        <v>70</v>
      </c>
      <c r="BCI28" s="2" t="s">
        <v>69</v>
      </c>
      <c r="BCJ28" s="2" t="s">
        <v>66</v>
      </c>
      <c r="BCK28" s="2" t="s">
        <v>66</v>
      </c>
      <c r="BCL28" s="2" t="s">
        <v>66</v>
      </c>
      <c r="BCN28" s="2" t="s">
        <v>66</v>
      </c>
      <c r="BCO28" s="2" t="s">
        <v>535</v>
      </c>
      <c r="BCP28" s="2" t="s">
        <v>67</v>
      </c>
      <c r="BCQ28" s="2" t="s">
        <v>75</v>
      </c>
      <c r="BCR28" s="2" t="s">
        <v>75</v>
      </c>
      <c r="BCS28" s="2" t="s">
        <v>75</v>
      </c>
      <c r="BCT28" s="2" t="s">
        <v>75</v>
      </c>
      <c r="BCU28" s="2" t="s">
        <v>70</v>
      </c>
      <c r="BCW28" s="2" t="s">
        <v>68</v>
      </c>
      <c r="BCY28" s="2" t="s">
        <v>67</v>
      </c>
      <c r="BCZ28" s="2" t="s">
        <v>66</v>
      </c>
      <c r="BDA28" s="2" t="s">
        <v>66</v>
      </c>
      <c r="BDB28" s="2" t="s">
        <v>66</v>
      </c>
      <c r="BDC28" s="2" t="s">
        <v>535</v>
      </c>
      <c r="BDD28" s="2" t="s">
        <v>67</v>
      </c>
      <c r="BDE28" s="2" t="s">
        <v>69</v>
      </c>
      <c r="BDF28" s="2" t="s">
        <v>69</v>
      </c>
      <c r="BDG28" s="2" t="s">
        <v>69</v>
      </c>
      <c r="BDH28" s="2" t="s">
        <v>67</v>
      </c>
      <c r="BDI28" s="2" t="s">
        <v>69</v>
      </c>
      <c r="BDJ28" s="54" t="s">
        <v>525</v>
      </c>
      <c r="BDK28" s="23" t="s">
        <v>67</v>
      </c>
      <c r="BDL28" s="2" t="s">
        <v>66</v>
      </c>
      <c r="BDM28" s="2" t="s">
        <v>66</v>
      </c>
      <c r="BDN28" s="2" t="s">
        <v>66</v>
      </c>
      <c r="BDO28" s="2" t="s">
        <v>68</v>
      </c>
      <c r="BDP28" s="2" t="s">
        <v>66</v>
      </c>
      <c r="BDQ28" s="24"/>
      <c r="BDR28" s="5" t="s">
        <v>69</v>
      </c>
      <c r="BDS28" s="5" t="s">
        <v>69</v>
      </c>
      <c r="BDT28" s="5" t="s">
        <v>69</v>
      </c>
      <c r="BDU28" s="5"/>
      <c r="BDV28" s="5" t="s">
        <v>69</v>
      </c>
      <c r="BDW28" s="2" t="s">
        <v>69</v>
      </c>
      <c r="BDX28" s="24" t="s">
        <v>75</v>
      </c>
      <c r="BDY28" s="5" t="s">
        <v>69</v>
      </c>
      <c r="BEA28" s="2" t="s">
        <v>69</v>
      </c>
      <c r="BEC28" s="2" t="s">
        <v>69</v>
      </c>
      <c r="BED28" s="2" t="s">
        <v>69</v>
      </c>
      <c r="BEE28" s="54" t="s">
        <v>525</v>
      </c>
      <c r="BEF28" s="23" t="s">
        <v>67</v>
      </c>
      <c r="BEG28" s="23" t="s">
        <v>67</v>
      </c>
      <c r="BEH28" s="23" t="s">
        <v>67</v>
      </c>
      <c r="BEI28" s="23" t="s">
        <v>67</v>
      </c>
      <c r="BEJ28" s="23" t="s">
        <v>67</v>
      </c>
      <c r="BEK28" s="23" t="s">
        <v>67</v>
      </c>
      <c r="BEL28" s="182" t="s">
        <v>67</v>
      </c>
      <c r="BEM28" s="23" t="s">
        <v>71</v>
      </c>
      <c r="BEO28" s="2" t="s">
        <v>75</v>
      </c>
      <c r="BEP28" s="2" t="s">
        <v>69</v>
      </c>
      <c r="BEQ28" s="2" t="s">
        <v>68</v>
      </c>
      <c r="BES28" s="24" t="s">
        <v>70</v>
      </c>
      <c r="BET28" s="5" t="s">
        <v>69</v>
      </c>
      <c r="BEU28" s="2" t="s">
        <v>69</v>
      </c>
      <c r="BEV28" s="2" t="s">
        <v>69</v>
      </c>
      <c r="BEW28" s="2" t="s">
        <v>75</v>
      </c>
      <c r="BEY28" s="2" t="s">
        <v>69</v>
      </c>
      <c r="BEZ28" s="2" t="s">
        <v>75</v>
      </c>
      <c r="BFA28" s="2" t="s">
        <v>68</v>
      </c>
      <c r="BFC28" s="2" t="s">
        <v>67</v>
      </c>
      <c r="BFD28" s="2" t="s">
        <v>68</v>
      </c>
      <c r="BFE28" s="2" t="s">
        <v>68</v>
      </c>
      <c r="BFF28" s="2" t="s">
        <v>75</v>
      </c>
      <c r="BFG28" s="2" t="s">
        <v>535</v>
      </c>
      <c r="BFH28" s="2" t="s">
        <v>65</v>
      </c>
      <c r="BFI28" s="2" t="s">
        <v>65</v>
      </c>
      <c r="BFJ28" s="2" t="s">
        <v>65</v>
      </c>
      <c r="BFK28" s="2" t="s">
        <v>65</v>
      </c>
      <c r="BFL28" s="2" t="s">
        <v>65</v>
      </c>
      <c r="BFO28" s="2" t="s">
        <v>75</v>
      </c>
      <c r="BFP28" s="2" t="s">
        <v>68</v>
      </c>
      <c r="BFQ28" s="2" t="s">
        <v>66</v>
      </c>
      <c r="BFR28" s="2" t="s">
        <v>75</v>
      </c>
      <c r="BFT28" s="2" t="s">
        <v>70</v>
      </c>
      <c r="BFV28" s="2" t="s">
        <v>71</v>
      </c>
      <c r="BFW28" s="2" t="s">
        <v>71</v>
      </c>
      <c r="BFX28" s="2" t="s">
        <v>71</v>
      </c>
      <c r="BFY28" s="2" t="s">
        <v>71</v>
      </c>
      <c r="BFZ28" s="2" t="s">
        <v>71</v>
      </c>
      <c r="BGB28" s="2" t="s">
        <v>535</v>
      </c>
      <c r="BGC28" s="2" t="s">
        <v>65</v>
      </c>
      <c r="BGD28" s="2" t="s">
        <v>65</v>
      </c>
      <c r="BGE28" s="2" t="s">
        <v>65</v>
      </c>
      <c r="BGF28" s="2" t="s">
        <v>65</v>
      </c>
      <c r="BGG28" s="2" t="s">
        <v>65</v>
      </c>
      <c r="BGJ28" s="2" t="s">
        <v>68</v>
      </c>
      <c r="BGM28" s="2" t="s">
        <v>69</v>
      </c>
      <c r="BGN28" s="2" t="s">
        <v>68</v>
      </c>
      <c r="BGP28" s="2" t="s">
        <v>535</v>
      </c>
      <c r="BGQ28" s="2" t="s">
        <v>67</v>
      </c>
      <c r="BGR28" s="2" t="s">
        <v>66</v>
      </c>
      <c r="BGS28" s="2" t="s">
        <v>66</v>
      </c>
      <c r="BGT28" s="2" t="s">
        <v>66</v>
      </c>
      <c r="BGV28" s="2" t="s">
        <v>66</v>
      </c>
      <c r="BGW28" s="2" t="s">
        <v>525</v>
      </c>
      <c r="BGX28" s="2" t="s">
        <v>67</v>
      </c>
      <c r="BGY28" s="2" t="s">
        <v>67</v>
      </c>
      <c r="BGZ28" s="2" t="s">
        <v>67</v>
      </c>
      <c r="BHA28" s="2" t="s">
        <v>67</v>
      </c>
      <c r="BHB28" s="2" t="s">
        <v>67</v>
      </c>
      <c r="BHC28" s="2" t="s">
        <v>67</v>
      </c>
      <c r="BHD28" s="2" t="s">
        <v>67</v>
      </c>
      <c r="BHE28" s="2" t="s">
        <v>75</v>
      </c>
      <c r="BHF28" s="2" t="s">
        <v>67</v>
      </c>
      <c r="BHG28" s="2" t="s">
        <v>75</v>
      </c>
      <c r="BHH28" s="2" t="s">
        <v>75</v>
      </c>
      <c r="BHI28" s="2" t="s">
        <v>67</v>
      </c>
      <c r="BHJ28" s="2" t="s">
        <v>75</v>
      </c>
      <c r="BHK28" s="2" t="s">
        <v>525</v>
      </c>
      <c r="BHL28" s="2" t="s">
        <v>67</v>
      </c>
      <c r="BHN28" s="2" t="s">
        <v>69</v>
      </c>
      <c r="BHO28" s="2" t="s">
        <v>71</v>
      </c>
      <c r="BHP28" s="2" t="s">
        <v>66</v>
      </c>
      <c r="BHQ28" s="2" t="s">
        <v>535</v>
      </c>
      <c r="BHT28" s="2" t="s">
        <v>66</v>
      </c>
      <c r="BHU28" s="2" t="s">
        <v>568</v>
      </c>
      <c r="BHV28" s="2" t="s">
        <v>69</v>
      </c>
      <c r="BHW28" s="2" t="s">
        <v>565</v>
      </c>
      <c r="BHY28" s="2" t="s">
        <v>535</v>
      </c>
      <c r="BHZ28" s="2" t="s">
        <v>67</v>
      </c>
      <c r="BIA28" s="2" t="s">
        <v>69</v>
      </c>
      <c r="BIB28" s="2" t="s">
        <v>69</v>
      </c>
      <c r="BIC28" s="2" t="s">
        <v>69</v>
      </c>
      <c r="BID28" s="2" t="s">
        <v>75</v>
      </c>
      <c r="BIE28" s="2" t="s">
        <v>69</v>
      </c>
      <c r="BIG28" s="2" t="s">
        <v>70</v>
      </c>
      <c r="BIH28" s="2" t="s">
        <v>418</v>
      </c>
      <c r="BII28" s="2" t="s">
        <v>68</v>
      </c>
      <c r="BIJ28" s="2" t="s">
        <v>68</v>
      </c>
      <c r="BIM28" s="2" t="s">
        <v>535</v>
      </c>
      <c r="BIN28" s="2" t="s">
        <v>67</v>
      </c>
      <c r="BIO28" s="2" t="s">
        <v>67</v>
      </c>
      <c r="BIP28" s="2" t="s">
        <v>75</v>
      </c>
      <c r="BIQ28" s="2" t="s">
        <v>68</v>
      </c>
      <c r="BIR28" s="2" t="s">
        <v>565</v>
      </c>
      <c r="BIS28" s="2" t="s">
        <v>75</v>
      </c>
      <c r="BIT28" s="2" t="s">
        <v>67</v>
      </c>
      <c r="BIU28" s="2" t="s">
        <v>71</v>
      </c>
      <c r="BIW28" s="2" t="s">
        <v>75</v>
      </c>
      <c r="BIX28" s="2" t="s">
        <v>75</v>
      </c>
      <c r="BIY28" s="2" t="s">
        <v>71</v>
      </c>
      <c r="BIZ28" s="2" t="s">
        <v>69</v>
      </c>
      <c r="BJB28" s="2" t="s">
        <v>75</v>
      </c>
      <c r="BJC28" s="2" t="s">
        <v>68</v>
      </c>
      <c r="BJD28" s="2" t="s">
        <v>565</v>
      </c>
      <c r="BJF28" s="2" t="s">
        <v>68</v>
      </c>
      <c r="BJG28" s="2" t="s">
        <v>66</v>
      </c>
      <c r="BJI28" s="2" t="s">
        <v>68</v>
      </c>
      <c r="BJJ28" s="2" t="s">
        <v>71</v>
      </c>
      <c r="BJK28" s="2" t="s">
        <v>67</v>
      </c>
      <c r="BJL28" s="2" t="s">
        <v>71</v>
      </c>
      <c r="BJM28" s="2" t="s">
        <v>71</v>
      </c>
      <c r="BJN28" s="2" t="s">
        <v>69</v>
      </c>
      <c r="BJP28" s="2" t="s">
        <v>70</v>
      </c>
      <c r="BJQ28" s="2" t="s">
        <v>70</v>
      </c>
      <c r="BJR28" s="2" t="s">
        <v>70</v>
      </c>
      <c r="BJT28" s="2" t="s">
        <v>75</v>
      </c>
      <c r="BJW28" s="2" t="s">
        <v>67</v>
      </c>
      <c r="BJX28" s="2" t="s">
        <v>67</v>
      </c>
      <c r="BJY28" s="2" t="s">
        <v>67</v>
      </c>
      <c r="BJZ28" s="2" t="s">
        <v>67</v>
      </c>
      <c r="BKA28" s="2" t="s">
        <v>67</v>
      </c>
      <c r="BKB28" s="2" t="s">
        <v>67</v>
      </c>
      <c r="BKC28" s="2" t="s">
        <v>67</v>
      </c>
      <c r="BKD28" s="2" t="s">
        <v>67</v>
      </c>
      <c r="BKE28" s="2" t="s">
        <v>67</v>
      </c>
      <c r="BKF28" s="2" t="s">
        <v>67</v>
      </c>
      <c r="BKG28" s="2" t="s">
        <v>67</v>
      </c>
      <c r="BKH28" s="2" t="s">
        <v>67</v>
      </c>
      <c r="BKI28" s="2" t="s">
        <v>67</v>
      </c>
      <c r="BKJ28" s="2" t="s">
        <v>67</v>
      </c>
      <c r="BKK28" s="2" t="s">
        <v>67</v>
      </c>
      <c r="BKL28" s="2" t="s">
        <v>67</v>
      </c>
      <c r="BKM28" s="2" t="s">
        <v>67</v>
      </c>
      <c r="BKN28" s="2" t="s">
        <v>67</v>
      </c>
      <c r="BKO28" s="2" t="s">
        <v>67</v>
      </c>
      <c r="BKP28" s="2" t="s">
        <v>67</v>
      </c>
      <c r="BKQ28" s="2" t="s">
        <v>67</v>
      </c>
      <c r="BKR28" s="2" t="s">
        <v>67</v>
      </c>
      <c r="BKS28" s="2" t="s">
        <v>67</v>
      </c>
      <c r="BKT28" s="2" t="s">
        <v>67</v>
      </c>
      <c r="BKU28" s="2" t="s">
        <v>67</v>
      </c>
      <c r="BKV28" s="2" t="s">
        <v>67</v>
      </c>
      <c r="BKW28" s="2" t="s">
        <v>67</v>
      </c>
      <c r="BKX28" s="2" t="s">
        <v>67</v>
      </c>
      <c r="BKY28" s="2" t="s">
        <v>67</v>
      </c>
      <c r="BKZ28" s="2" t="s">
        <v>67</v>
      </c>
      <c r="BLA28" s="2" t="s">
        <v>67</v>
      </c>
      <c r="BLB28" s="2" t="s">
        <v>591</v>
      </c>
      <c r="BLC28" s="2" t="s">
        <v>71</v>
      </c>
      <c r="BLD28" s="2" t="s">
        <v>69</v>
      </c>
      <c r="BLE28" s="2" t="s">
        <v>535</v>
      </c>
      <c r="BLF28" s="2" t="s">
        <v>67</v>
      </c>
      <c r="BLG28" s="2" t="s">
        <v>69</v>
      </c>
      <c r="BLH28" s="2" t="s">
        <v>69</v>
      </c>
      <c r="BLI28" s="2" t="s">
        <v>69</v>
      </c>
      <c r="BLJ28" s="2" t="s">
        <v>69</v>
      </c>
      <c r="BLL28" s="2" t="s">
        <v>535</v>
      </c>
      <c r="BLM28" s="2" t="s">
        <v>67</v>
      </c>
      <c r="BLN28" s="2" t="s">
        <v>66</v>
      </c>
      <c r="BLO28" s="2" t="s">
        <v>68</v>
      </c>
      <c r="BLP28" s="2" t="s">
        <v>68</v>
      </c>
      <c r="BLQ28" s="2" t="s">
        <v>66</v>
      </c>
      <c r="BLR28" s="2" t="s">
        <v>66</v>
      </c>
      <c r="BLT28" s="2" t="s">
        <v>75</v>
      </c>
      <c r="BLU28" s="2" t="s">
        <v>75</v>
      </c>
      <c r="BLV28" s="2" t="s">
        <v>75</v>
      </c>
      <c r="BLW28" s="2" t="s">
        <v>75</v>
      </c>
      <c r="BLX28" s="2" t="s">
        <v>67</v>
      </c>
      <c r="BLY28" s="2" t="s">
        <v>75</v>
      </c>
      <c r="BMA28" s="2" t="s">
        <v>69</v>
      </c>
      <c r="BMB28" s="2" t="s">
        <v>71</v>
      </c>
      <c r="BMC28" s="2" t="s">
        <v>66</v>
      </c>
      <c r="BME28" s="2" t="s">
        <v>66</v>
      </c>
      <c r="BMF28" s="2" t="s">
        <v>69</v>
      </c>
      <c r="BMH28" s="2" t="s">
        <v>66</v>
      </c>
      <c r="BMI28" s="2" t="s">
        <v>66</v>
      </c>
      <c r="BMJ28" s="2" t="s">
        <v>66</v>
      </c>
      <c r="BMK28" s="2" t="s">
        <v>66</v>
      </c>
      <c r="BML28" s="2" t="s">
        <v>67</v>
      </c>
      <c r="BMM28" s="2" t="s">
        <v>69</v>
      </c>
      <c r="BMN28" s="2" t="s">
        <v>67</v>
      </c>
      <c r="BMO28" s="2" t="s">
        <v>69</v>
      </c>
      <c r="BMP28" s="2" t="s">
        <v>68</v>
      </c>
      <c r="BMR28" s="2" t="s">
        <v>68</v>
      </c>
      <c r="BMS28" s="2" t="s">
        <v>70</v>
      </c>
      <c r="BMT28" s="2" t="s">
        <v>604</v>
      </c>
      <c r="BMU28" s="183" t="s">
        <v>601</v>
      </c>
      <c r="BMV28" s="2" t="s">
        <v>67</v>
      </c>
      <c r="BMW28" s="2" t="s">
        <v>68</v>
      </c>
      <c r="BMX28" s="2" t="s">
        <v>609</v>
      </c>
      <c r="BMY28" s="2" t="s">
        <v>68</v>
      </c>
      <c r="BMZ28" s="2" t="s">
        <v>68</v>
      </c>
      <c r="BNA28" s="2" t="s">
        <v>69</v>
      </c>
      <c r="BNC28" s="2" t="s">
        <v>66</v>
      </c>
      <c r="BND28" s="2" t="s">
        <v>70</v>
      </c>
      <c r="BNE28" s="2" t="s">
        <v>75</v>
      </c>
      <c r="BNF28" s="2" t="s">
        <v>75</v>
      </c>
      <c r="BNG28" s="2" t="s">
        <v>75</v>
      </c>
      <c r="BNH28" s="2" t="s">
        <v>604</v>
      </c>
      <c r="BNI28" s="2" t="s">
        <v>67</v>
      </c>
      <c r="BNJ28" s="2" t="s">
        <v>69</v>
      </c>
      <c r="BNL28" s="2" t="s">
        <v>69</v>
      </c>
      <c r="BNM28" s="2" t="s">
        <v>69</v>
      </c>
      <c r="BNN28" s="2" t="s">
        <v>69</v>
      </c>
      <c r="BNO28" s="2" t="s">
        <v>69</v>
      </c>
      <c r="BNP28" s="2" t="s">
        <v>67</v>
      </c>
      <c r="BNQ28" s="187" t="s">
        <v>66</v>
      </c>
      <c r="BNR28" s="187"/>
      <c r="BNS28" s="187" t="s">
        <v>535</v>
      </c>
      <c r="BNU28" s="2" t="s">
        <v>68</v>
      </c>
      <c r="BNV28" s="2" t="s">
        <v>69</v>
      </c>
      <c r="BNW28" s="2" t="s">
        <v>67</v>
      </c>
      <c r="BNX28" s="2" t="s">
        <v>75</v>
      </c>
      <c r="BNY28" s="2" t="s">
        <v>70</v>
      </c>
      <c r="BNZ28" s="48"/>
      <c r="BOA28" s="48" t="s">
        <v>535</v>
      </c>
      <c r="BOC28" s="2" t="s">
        <v>66</v>
      </c>
      <c r="BOD28" s="2" t="s">
        <v>67</v>
      </c>
      <c r="BOE28" s="187" t="s">
        <v>66</v>
      </c>
      <c r="BOF28" s="187" t="s">
        <v>540</v>
      </c>
      <c r="BOI28" s="2" t="s">
        <v>578</v>
      </c>
      <c r="BOJ28" s="2" t="s">
        <v>66</v>
      </c>
      <c r="BOK28" s="2" t="s">
        <v>604</v>
      </c>
      <c r="BOL28" s="48"/>
      <c r="BOM28" s="48" t="s">
        <v>535</v>
      </c>
      <c r="BON28" s="2" t="s">
        <v>67</v>
      </c>
      <c r="BOO28" s="2" t="s">
        <v>70</v>
      </c>
      <c r="BOP28" s="2" t="s">
        <v>71</v>
      </c>
      <c r="BOQ28" s="2" t="s">
        <v>66</v>
      </c>
      <c r="BOS28" s="2" t="s">
        <v>69</v>
      </c>
      <c r="BOT28" s="2" t="s">
        <v>71</v>
      </c>
      <c r="BOU28" s="2" t="s">
        <v>71</v>
      </c>
      <c r="BOV28" s="2" t="s">
        <v>71</v>
      </c>
      <c r="BOW28" s="2" t="s">
        <v>71</v>
      </c>
      <c r="BOZ28" s="2" t="s">
        <v>70</v>
      </c>
      <c r="BPA28" s="2" t="s">
        <v>70</v>
      </c>
      <c r="BPB28" s="2" t="s">
        <v>70</v>
      </c>
      <c r="BPC28" s="2" t="s">
        <v>70</v>
      </c>
      <c r="BPD28" s="2" t="s">
        <v>604</v>
      </c>
      <c r="BPF28" s="2" t="s">
        <v>525</v>
      </c>
      <c r="BPG28" s="2" t="s">
        <v>578</v>
      </c>
      <c r="BPH28" s="2" t="s">
        <v>68</v>
      </c>
      <c r="BPI28" s="2" t="s">
        <v>70</v>
      </c>
      <c r="BPJ28" s="2" t="s">
        <v>66</v>
      </c>
      <c r="BPK28" s="2" t="s">
        <v>66</v>
      </c>
      <c r="BPN28" s="2" t="s">
        <v>66</v>
      </c>
      <c r="BPO28" s="2" t="s">
        <v>568</v>
      </c>
      <c r="BPQ28" s="2" t="s">
        <v>68</v>
      </c>
      <c r="BPR28" s="2" t="s">
        <v>578</v>
      </c>
      <c r="BPT28" s="2" t="s">
        <v>540</v>
      </c>
      <c r="BPU28" s="2" t="s">
        <v>67</v>
      </c>
      <c r="BPV28" s="2" t="s">
        <v>69</v>
      </c>
      <c r="BPW28" s="2" t="s">
        <v>69</v>
      </c>
      <c r="BPX28" s="2" t="s">
        <v>69</v>
      </c>
      <c r="BPY28" s="2" t="s">
        <v>69</v>
      </c>
      <c r="BPZ28" s="2" t="s">
        <v>69</v>
      </c>
      <c r="BQB28" s="2" t="s">
        <v>68</v>
      </c>
      <c r="BQC28" s="2" t="s">
        <v>70</v>
      </c>
      <c r="BQD28" s="2" t="s">
        <v>70</v>
      </c>
      <c r="BQE28" s="2" t="s">
        <v>66</v>
      </c>
      <c r="BQF28" s="2" t="s">
        <v>68</v>
      </c>
      <c r="BQG28" s="2" t="s">
        <v>604</v>
      </c>
      <c r="BQH28" s="2" t="s">
        <v>604</v>
      </c>
      <c r="BQI28" s="2" t="s">
        <v>67</v>
      </c>
      <c r="BQJ28" s="2" t="s">
        <v>68</v>
      </c>
      <c r="BQK28" s="2" t="s">
        <v>68</v>
      </c>
      <c r="BQL28" s="2" t="s">
        <v>68</v>
      </c>
      <c r="BQM28" s="2" t="s">
        <v>68</v>
      </c>
      <c r="BQO28" s="2" t="s">
        <v>540</v>
      </c>
      <c r="BQP28" s="2" t="s">
        <v>67</v>
      </c>
      <c r="BQS28" s="2" t="s">
        <v>66</v>
      </c>
      <c r="BQT28" s="2" t="s">
        <v>66</v>
      </c>
      <c r="BQU28" s="2" t="s">
        <v>66</v>
      </c>
      <c r="BQV28" s="2" t="s">
        <v>66</v>
      </c>
      <c r="BQX28" s="2" t="s">
        <v>535</v>
      </c>
      <c r="BQY28" s="2" t="s">
        <v>67</v>
      </c>
      <c r="BQZ28" s="2" t="s">
        <v>646</v>
      </c>
      <c r="BRA28" s="2" t="s">
        <v>578</v>
      </c>
      <c r="BRB28" s="2" t="s">
        <v>66</v>
      </c>
      <c r="BRC28" s="2" t="s">
        <v>69</v>
      </c>
      <c r="BRD28" s="2" t="s">
        <v>69</v>
      </c>
      <c r="BRE28" s="2" t="s">
        <v>67</v>
      </c>
      <c r="BRF28" s="2" t="s">
        <v>69</v>
      </c>
      <c r="BRH28" s="2" t="s">
        <v>648</v>
      </c>
      <c r="BRI28" s="2" t="s">
        <v>646</v>
      </c>
      <c r="BRJ28" s="2" t="s">
        <v>71</v>
      </c>
      <c r="BRK28" s="2" t="s">
        <v>66</v>
      </c>
      <c r="BRL28" s="2" t="s">
        <v>67</v>
      </c>
      <c r="BRM28" s="2" t="s">
        <v>75</v>
      </c>
      <c r="BRN28" s="2" t="s">
        <v>75</v>
      </c>
      <c r="BRP28" s="2" t="s">
        <v>75</v>
      </c>
      <c r="BRQ28" s="2" t="s">
        <v>70</v>
      </c>
      <c r="BRR28" s="2" t="s">
        <v>604</v>
      </c>
      <c r="BRS28" s="2" t="s">
        <v>535</v>
      </c>
      <c r="BRT28" s="2" t="s">
        <v>67</v>
      </c>
      <c r="BRU28" s="2" t="s">
        <v>646</v>
      </c>
      <c r="BRV28" s="2" t="s">
        <v>66</v>
      </c>
      <c r="BRW28" s="2" t="s">
        <v>66</v>
      </c>
      <c r="BRX28" s="2" t="s">
        <v>646</v>
      </c>
      <c r="BRY28" s="2" t="s">
        <v>69</v>
      </c>
      <c r="BRZ28" s="2" t="s">
        <v>67</v>
      </c>
      <c r="BSA28" s="126" t="s">
        <v>604</v>
      </c>
      <c r="BSB28" s="2" t="s">
        <v>71</v>
      </c>
      <c r="BSC28" s="2" t="s">
        <v>69</v>
      </c>
      <c r="BSD28" s="2" t="s">
        <v>69</v>
      </c>
      <c r="BSE28" s="2" t="s">
        <v>71</v>
      </c>
      <c r="BSF28" s="2" t="s">
        <v>66</v>
      </c>
      <c r="BSG28" s="2" t="s">
        <v>67</v>
      </c>
      <c r="BSH28" s="2" t="s">
        <v>75</v>
      </c>
      <c r="BSI28" s="2" t="s">
        <v>75</v>
      </c>
      <c r="BSK28" s="2" t="s">
        <v>604</v>
      </c>
      <c r="BSL28" s="2" t="s">
        <v>70</v>
      </c>
      <c r="BSM28" s="2" t="s">
        <v>75</v>
      </c>
      <c r="BSN28" s="2" t="s">
        <v>650</v>
      </c>
      <c r="BSO28" s="2" t="s">
        <v>67</v>
      </c>
      <c r="BSP28" s="2" t="s">
        <v>68</v>
      </c>
      <c r="BSQ28" s="2" t="s">
        <v>578</v>
      </c>
      <c r="BSR28" s="2" t="s">
        <v>66</v>
      </c>
      <c r="BSS28" s="2" t="s">
        <v>578</v>
      </c>
      <c r="BST28" s="2" t="s">
        <v>69</v>
      </c>
      <c r="BSV28" s="2" t="s">
        <v>66</v>
      </c>
      <c r="BSW28" s="2" t="s">
        <v>69</v>
      </c>
      <c r="BSX28" s="2" t="s">
        <v>69</v>
      </c>
      <c r="BSY28" s="2" t="s">
        <v>604</v>
      </c>
      <c r="BSZ28" s="2" t="s">
        <v>69</v>
      </c>
      <c r="BTA28" s="2" t="s">
        <v>69</v>
      </c>
      <c r="BTC28" s="2" t="s">
        <v>75</v>
      </c>
      <c r="BTD28" s="2" t="s">
        <v>75</v>
      </c>
      <c r="BTE28" s="2" t="s">
        <v>67</v>
      </c>
      <c r="BTF28" s="2" t="s">
        <v>75</v>
      </c>
      <c r="BTG28" s="2" t="s">
        <v>70</v>
      </c>
      <c r="BTH28" s="2" t="s">
        <v>75</v>
      </c>
      <c r="BTI28" s="2" t="s">
        <v>67</v>
      </c>
      <c r="BTJ28" s="2" t="s">
        <v>578</v>
      </c>
      <c r="BTK28" s="2" t="s">
        <v>75</v>
      </c>
      <c r="BTM28" s="2" t="s">
        <v>68</v>
      </c>
      <c r="BTN28" s="2" t="s">
        <v>578</v>
      </c>
      <c r="BTO28" s="2" t="s">
        <v>224</v>
      </c>
      <c r="BTQ28" s="114" t="s">
        <v>71</v>
      </c>
      <c r="BTR28" s="114" t="s">
        <v>71</v>
      </c>
      <c r="BTS28" s="114" t="s">
        <v>71</v>
      </c>
      <c r="BTT28" s="114" t="s">
        <v>69</v>
      </c>
      <c r="BTU28" s="114"/>
      <c r="BTV28" s="114" t="s">
        <v>604</v>
      </c>
      <c r="BTW28" s="114" t="s">
        <v>608</v>
      </c>
      <c r="BTX28" s="114" t="s">
        <v>67</v>
      </c>
      <c r="BTY28" s="114"/>
      <c r="BTZ28" s="114"/>
      <c r="BUA28" s="114" t="s">
        <v>67</v>
      </c>
      <c r="BUB28" s="114" t="s">
        <v>67</v>
      </c>
      <c r="BUC28" s="114" t="s">
        <v>67</v>
      </c>
      <c r="BUD28" s="114" t="s">
        <v>67</v>
      </c>
      <c r="BUE28" s="2" t="s">
        <v>68</v>
      </c>
      <c r="BUF28" s="2" t="s">
        <v>68</v>
      </c>
      <c r="BUH28" s="2" t="s">
        <v>75</v>
      </c>
      <c r="BUI28" s="2" t="s">
        <v>75</v>
      </c>
      <c r="BUJ28" s="2" t="s">
        <v>75</v>
      </c>
      <c r="BUK28" s="2" t="s">
        <v>67</v>
      </c>
      <c r="BUL28" s="2" t="s">
        <v>578</v>
      </c>
      <c r="BUM28" s="2" t="s">
        <v>578</v>
      </c>
      <c r="BUN28" s="2" t="s">
        <v>224</v>
      </c>
      <c r="BUP28" s="2" t="s">
        <v>66</v>
      </c>
      <c r="BUR28" s="2" t="s">
        <v>652</v>
      </c>
      <c r="BUS28" s="2" t="s">
        <v>67</v>
      </c>
      <c r="BUT28" s="2" t="s">
        <v>75</v>
      </c>
      <c r="BUU28" s="2" t="s">
        <v>75</v>
      </c>
      <c r="BUW28" s="2" t="s">
        <v>75</v>
      </c>
      <c r="BUX28" s="2" t="s">
        <v>75</v>
      </c>
      <c r="BUZ28" s="2" t="s">
        <v>71</v>
      </c>
      <c r="BVA28" s="2" t="s">
        <v>71</v>
      </c>
      <c r="BVB28" s="2" t="s">
        <v>69</v>
      </c>
      <c r="BVC28" s="2" t="s">
        <v>540</v>
      </c>
      <c r="BVD28" s="2" t="s">
        <v>604</v>
      </c>
      <c r="BVG28" s="191" t="s">
        <v>67</v>
      </c>
      <c r="BVH28" s="191" t="s">
        <v>67</v>
      </c>
      <c r="BVI28" s="191" t="s">
        <v>67</v>
      </c>
      <c r="BVJ28" s="191" t="s">
        <v>67</v>
      </c>
      <c r="BVK28" s="191" t="s">
        <v>67</v>
      </c>
      <c r="BVL28" s="191" t="s">
        <v>67</v>
      </c>
      <c r="BVM28" s="191" t="s">
        <v>67</v>
      </c>
      <c r="BVN28" s="190" t="s">
        <v>67</v>
      </c>
      <c r="BVO28" s="190" t="s">
        <v>67</v>
      </c>
      <c r="BVP28" s="190" t="s">
        <v>67</v>
      </c>
      <c r="BVQ28" s="190" t="s">
        <v>67</v>
      </c>
      <c r="BVR28" s="190" t="s">
        <v>67</v>
      </c>
      <c r="BVS28" s="190" t="s">
        <v>67</v>
      </c>
      <c r="BVT28" s="190" t="s">
        <v>67</v>
      </c>
      <c r="BVU28" s="190" t="s">
        <v>67</v>
      </c>
      <c r="BVV28" s="190" t="s">
        <v>67</v>
      </c>
      <c r="BVW28" s="190" t="s">
        <v>67</v>
      </c>
      <c r="BVX28" s="190" t="s">
        <v>67</v>
      </c>
      <c r="BVY28" s="190" t="s">
        <v>67</v>
      </c>
      <c r="BVZ28" s="190" t="s">
        <v>67</v>
      </c>
      <c r="BWA28" s="190" t="s">
        <v>67</v>
      </c>
      <c r="BWB28" s="190" t="s">
        <v>67</v>
      </c>
      <c r="BWC28" s="190" t="s">
        <v>67</v>
      </c>
      <c r="BWD28" s="190" t="s">
        <v>67</v>
      </c>
      <c r="BWE28" s="114"/>
      <c r="BWF28" s="2" t="s">
        <v>74</v>
      </c>
      <c r="BWG28" s="2" t="s">
        <v>66</v>
      </c>
      <c r="BWH28" s="2" t="s">
        <v>75</v>
      </c>
      <c r="BWI28" s="2" t="s">
        <v>75</v>
      </c>
      <c r="BWJ28" s="2" t="s">
        <v>75</v>
      </c>
      <c r="BWK28" s="2" t="s">
        <v>75</v>
      </c>
      <c r="BWL28" s="2" t="s">
        <v>75</v>
      </c>
      <c r="BWN28" s="2" t="s">
        <v>604</v>
      </c>
      <c r="BWO28" s="2" t="s">
        <v>540</v>
      </c>
      <c r="BWP28" s="2" t="s">
        <v>67</v>
      </c>
      <c r="BWQ28" s="2" t="s">
        <v>71</v>
      </c>
      <c r="BWR28" s="2" t="s">
        <v>71</v>
      </c>
      <c r="BWS28" s="2" t="s">
        <v>69</v>
      </c>
      <c r="BWT28" s="2" t="s">
        <v>69</v>
      </c>
      <c r="BWU28" s="2" t="s">
        <v>66</v>
      </c>
      <c r="BWW28" s="2" t="s">
        <v>66</v>
      </c>
      <c r="BWX28" s="2" t="s">
        <v>66</v>
      </c>
      <c r="BWY28" s="2" t="s">
        <v>66</v>
      </c>
      <c r="BXA28" s="2" t="s">
        <v>68</v>
      </c>
      <c r="BXC28" s="2" t="s">
        <v>75</v>
      </c>
      <c r="BXD28" s="2" t="s">
        <v>75</v>
      </c>
      <c r="BXE28" s="2" t="s">
        <v>75</v>
      </c>
      <c r="BXF28" s="2" t="s">
        <v>70</v>
      </c>
      <c r="BXG28" s="2" t="s">
        <v>67</v>
      </c>
      <c r="BXH28" s="2" t="s">
        <v>75</v>
      </c>
      <c r="BXJ28" s="2" t="s">
        <v>70</v>
      </c>
      <c r="BXK28" s="2" t="s">
        <v>71</v>
      </c>
      <c r="BXL28" s="2" t="s">
        <v>71</v>
      </c>
      <c r="BXN28" s="2" t="s">
        <v>69</v>
      </c>
      <c r="BXP28" s="2" t="s">
        <v>69</v>
      </c>
      <c r="BXQ28" s="2" t="s">
        <v>608</v>
      </c>
      <c r="BXR28" s="2" t="s">
        <v>67</v>
      </c>
      <c r="BXS28" s="2" t="s">
        <v>66</v>
      </c>
      <c r="BXT28" s="2" t="s">
        <v>591</v>
      </c>
      <c r="BXU28" s="2" t="s">
        <v>68</v>
      </c>
      <c r="BXV28" s="2" t="s">
        <v>68</v>
      </c>
      <c r="BXW28" s="2" t="s">
        <v>70</v>
      </c>
      <c r="BXY28" s="2" t="s">
        <v>73</v>
      </c>
      <c r="BXZ28" s="2" t="s">
        <v>74</v>
      </c>
      <c r="BYA28" s="2" t="s">
        <v>70</v>
      </c>
      <c r="BYB28" s="2" t="s">
        <v>75</v>
      </c>
      <c r="BYC28" s="2" t="s">
        <v>75</v>
      </c>
      <c r="BYD28" s="2" t="s">
        <v>604</v>
      </c>
      <c r="BYF28" s="2" t="s">
        <v>66</v>
      </c>
      <c r="BYG28" s="2" t="s">
        <v>646</v>
      </c>
      <c r="BYH28" s="2" t="s">
        <v>66</v>
      </c>
      <c r="BYJ28" s="2" t="s">
        <v>68</v>
      </c>
      <c r="BYL28" s="2" t="s">
        <v>70</v>
      </c>
      <c r="BYM28" s="2" t="s">
        <v>604</v>
      </c>
      <c r="BYN28" s="2" t="s">
        <v>69</v>
      </c>
      <c r="BYO28" s="2" t="s">
        <v>69</v>
      </c>
      <c r="BYP28" s="2" t="s">
        <v>331</v>
      </c>
      <c r="BYQ28" s="2" t="s">
        <v>75</v>
      </c>
      <c r="BYS28" s="2" t="s">
        <v>608</v>
      </c>
      <c r="BYT28" s="2" t="s">
        <v>67</v>
      </c>
      <c r="BYU28" s="2" t="s">
        <v>66</v>
      </c>
      <c r="BYV28" s="2" t="s">
        <v>75</v>
      </c>
      <c r="BYW28" s="2" t="s">
        <v>66</v>
      </c>
      <c r="BYX28" s="2" t="s">
        <v>75</v>
      </c>
      <c r="BYY28" s="2" t="s">
        <v>70</v>
      </c>
      <c r="BZA28" s="2" t="s">
        <v>75</v>
      </c>
      <c r="BZB28" s="2" t="s">
        <v>75</v>
      </c>
      <c r="BZC28" s="2" t="s">
        <v>604</v>
      </c>
      <c r="BZD28" s="2" t="s">
        <v>75</v>
      </c>
      <c r="BZE28" s="2" t="s">
        <v>75</v>
      </c>
      <c r="BZF28" s="2" t="s">
        <v>604</v>
      </c>
      <c r="BZG28" s="2" t="s">
        <v>75</v>
      </c>
      <c r="BZH28" s="2" t="s">
        <v>66</v>
      </c>
      <c r="BZI28" s="2" t="s">
        <v>66</v>
      </c>
      <c r="BZJ28" s="2" t="s">
        <v>66</v>
      </c>
      <c r="BZK28" s="2" t="s">
        <v>67</v>
      </c>
      <c r="BZL28" s="2" t="s">
        <v>66</v>
      </c>
      <c r="BZO28" s="2" t="s">
        <v>67</v>
      </c>
      <c r="BZP28" s="2" t="s">
        <v>69</v>
      </c>
      <c r="BZQ28" s="2" t="s">
        <v>69</v>
      </c>
      <c r="BZS28" s="2" t="s">
        <v>69</v>
      </c>
      <c r="BZT28" s="2" t="s">
        <v>69</v>
      </c>
      <c r="BZU28" s="2" t="s">
        <v>70</v>
      </c>
      <c r="BZV28" s="2" t="s">
        <v>75</v>
      </c>
      <c r="BZW28" s="2" t="s">
        <v>66</v>
      </c>
      <c r="BZY28" s="2" t="s">
        <v>75</v>
      </c>
      <c r="BZZ28" s="2" t="s">
        <v>74</v>
      </c>
      <c r="CAB28" s="2" t="s">
        <v>540</v>
      </c>
      <c r="CAC28" s="2" t="s">
        <v>67</v>
      </c>
      <c r="CAD28" s="2" t="s">
        <v>74</v>
      </c>
      <c r="CAE28" s="2" t="s">
        <v>74</v>
      </c>
      <c r="CAF28" s="2" t="s">
        <v>74</v>
      </c>
      <c r="CAG28" s="2" t="s">
        <v>74</v>
      </c>
      <c r="CAH28" s="2" t="s">
        <v>515</v>
      </c>
      <c r="CAJ28" s="2" t="s">
        <v>75</v>
      </c>
      <c r="CAK28" s="2" t="s">
        <v>75</v>
      </c>
      <c r="CAL28" s="2" t="s">
        <v>75</v>
      </c>
      <c r="CAM28" s="2" t="s">
        <v>75</v>
      </c>
      <c r="CAN28" s="2" t="s">
        <v>75</v>
      </c>
      <c r="CAQ28" s="2" t="s">
        <v>66</v>
      </c>
      <c r="CAR28" s="2" t="s">
        <v>68</v>
      </c>
      <c r="CAU28" s="2" t="s">
        <v>69</v>
      </c>
      <c r="CAV28" s="2" t="s">
        <v>66</v>
      </c>
      <c r="CAW28" s="2" t="s">
        <v>67</v>
      </c>
      <c r="CAX28" s="114" t="s">
        <v>69</v>
      </c>
      <c r="CAY28" s="114" t="s">
        <v>71</v>
      </c>
      <c r="CAZ28" s="114"/>
      <c r="CBA28" s="114" t="s">
        <v>69</v>
      </c>
      <c r="CBB28" s="114" t="s">
        <v>69</v>
      </c>
      <c r="CBC28" s="187"/>
      <c r="CBD28" s="187" t="s">
        <v>540</v>
      </c>
      <c r="CBE28" s="187"/>
      <c r="CBF28" s="2" t="s">
        <v>75</v>
      </c>
      <c r="CBG28" s="2" t="s">
        <v>75</v>
      </c>
      <c r="CBH28" s="2" t="s">
        <v>75</v>
      </c>
      <c r="CBI28" s="2" t="s">
        <v>70</v>
      </c>
      <c r="CBK28" s="2" t="s">
        <v>75</v>
      </c>
      <c r="CBL28" s="187" t="s">
        <v>604</v>
      </c>
      <c r="CBM28" s="187"/>
      <c r="CBN28" s="2" t="s">
        <v>69</v>
      </c>
      <c r="CBO28" s="2" t="s">
        <v>69</v>
      </c>
      <c r="CBQ28" s="187" t="s">
        <v>69</v>
      </c>
      <c r="CBR28" s="187" t="s">
        <v>70</v>
      </c>
      <c r="CBS28" s="2" t="s">
        <v>66</v>
      </c>
      <c r="CBT28" s="2" t="s">
        <v>66</v>
      </c>
      <c r="CBV28" s="2" t="s">
        <v>68</v>
      </c>
      <c r="CBW28" s="2" t="s">
        <v>68</v>
      </c>
      <c r="CBX28" s="2" t="s">
        <v>66</v>
      </c>
      <c r="CBZ28" s="2" t="s">
        <v>66</v>
      </c>
      <c r="CCA28" s="2" t="s">
        <v>70</v>
      </c>
      <c r="CCB28" s="2" t="s">
        <v>70</v>
      </c>
      <c r="CCD28" s="2" t="s">
        <v>75</v>
      </c>
      <c r="CCE28" s="2" t="s">
        <v>604</v>
      </c>
      <c r="CCF28" s="2" t="s">
        <v>608</v>
      </c>
      <c r="CCG28" s="2" t="s">
        <v>67</v>
      </c>
      <c r="CCH28" s="2" t="s">
        <v>69</v>
      </c>
      <c r="CCI28" s="2" t="s">
        <v>69</v>
      </c>
      <c r="CCJ28" s="2" t="s">
        <v>71</v>
      </c>
      <c r="CCK28" s="2" t="s">
        <v>71</v>
      </c>
      <c r="CCM28" s="2" t="s">
        <v>540</v>
      </c>
      <c r="CCN28" s="2" t="s">
        <v>67</v>
      </c>
      <c r="CCO28" s="2" t="s">
        <v>75</v>
      </c>
      <c r="CCP28" s="2" t="s">
        <v>68</v>
      </c>
      <c r="CCQ28" s="2" t="s">
        <v>66</v>
      </c>
      <c r="CCR28" s="2" t="s">
        <v>68</v>
      </c>
      <c r="CCS28" s="2" t="s">
        <v>515</v>
      </c>
      <c r="CCT28" s="2" t="s">
        <v>67</v>
      </c>
      <c r="CCU28" s="2" t="s">
        <v>68</v>
      </c>
      <c r="CCV28" s="2" t="s">
        <v>604</v>
      </c>
      <c r="CCW28" s="2" t="s">
        <v>67</v>
      </c>
      <c r="CCX28" s="2" t="s">
        <v>578</v>
      </c>
      <c r="CCY28" s="2" t="s">
        <v>68</v>
      </c>
      <c r="CCZ28" s="2" t="s">
        <v>66</v>
      </c>
      <c r="CDA28" s="2" t="s">
        <v>540</v>
      </c>
      <c r="CDB28" s="2" t="s">
        <v>67</v>
      </c>
      <c r="CDC28" s="2" t="s">
        <v>75</v>
      </c>
      <c r="CDD28" s="2" t="s">
        <v>75</v>
      </c>
      <c r="CDE28" s="2" t="s">
        <v>75</v>
      </c>
      <c r="CDF28" s="2" t="s">
        <v>75</v>
      </c>
      <c r="CDG28" s="2" t="s">
        <v>66</v>
      </c>
      <c r="CDI28" s="2" t="s">
        <v>69</v>
      </c>
      <c r="CDJ28" s="2" t="s">
        <v>604</v>
      </c>
      <c r="CDK28" s="2" t="s">
        <v>69</v>
      </c>
      <c r="CDL28" s="2" t="s">
        <v>69</v>
      </c>
      <c r="CDM28" s="2" t="s">
        <v>71</v>
      </c>
      <c r="CDO28" s="2" t="s">
        <v>75</v>
      </c>
      <c r="CDP28" s="2" t="s">
        <v>66</v>
      </c>
      <c r="CDQ28" s="2" t="s">
        <v>66</v>
      </c>
      <c r="CDR28" s="2" t="s">
        <v>66</v>
      </c>
      <c r="CDT28" s="2" t="s">
        <v>66</v>
      </c>
      <c r="CDU28" s="2" t="s">
        <v>66</v>
      </c>
      <c r="CDW28" s="2" t="s">
        <v>75</v>
      </c>
      <c r="CDX28" s="2" t="s">
        <v>75</v>
      </c>
      <c r="CDY28" s="2" t="s">
        <v>68</v>
      </c>
      <c r="CDZ28" s="2" t="s">
        <v>75</v>
      </c>
      <c r="CEA28" s="2" t="s">
        <v>67</v>
      </c>
      <c r="CEB28" s="2" t="s">
        <v>67</v>
      </c>
      <c r="CEC28" s="2" t="s">
        <v>540</v>
      </c>
      <c r="CED28" s="2" t="s">
        <v>67</v>
      </c>
      <c r="CEE28" s="2" t="s">
        <v>69</v>
      </c>
      <c r="CEF28" s="2" t="s">
        <v>71</v>
      </c>
      <c r="CEH28" s="2" t="s">
        <v>69</v>
      </c>
      <c r="CEI28" s="2" t="s">
        <v>69</v>
      </c>
      <c r="CEJ28" s="2" t="s">
        <v>75</v>
      </c>
      <c r="CEK28" s="2" t="s">
        <v>71</v>
      </c>
      <c r="CEL28" s="2" t="s">
        <v>68</v>
      </c>
      <c r="CEM28" s="2" t="s">
        <v>71</v>
      </c>
      <c r="CEO28" s="2" t="s">
        <v>75</v>
      </c>
      <c r="CEP28" s="2" t="s">
        <v>406</v>
      </c>
      <c r="CER28" s="2" t="s">
        <v>66</v>
      </c>
      <c r="CES28" s="2" t="s">
        <v>75</v>
      </c>
      <c r="CEV28" s="2" t="s">
        <v>75</v>
      </c>
      <c r="CEW28" s="2" t="s">
        <v>70</v>
      </c>
      <c r="CEX28" s="2" t="s">
        <v>70</v>
      </c>
      <c r="CEY28" s="2" t="s">
        <v>68</v>
      </c>
      <c r="CFA28" s="2" t="s">
        <v>69</v>
      </c>
      <c r="CFB28" s="2" t="s">
        <v>66</v>
      </c>
      <c r="CFC28" s="2" t="s">
        <v>66</v>
      </c>
      <c r="CFD28" s="2" t="s">
        <v>66</v>
      </c>
      <c r="CFF28" s="2" t="s">
        <v>67</v>
      </c>
      <c r="CFG28" s="2" t="s">
        <v>75</v>
      </c>
      <c r="CFH28" s="2" t="s">
        <v>67</v>
      </c>
      <c r="CFI28" s="2" t="s">
        <v>604</v>
      </c>
      <c r="CFJ28" s="2" t="s">
        <v>75</v>
      </c>
      <c r="CFK28" s="2" t="s">
        <v>66</v>
      </c>
      <c r="CFL28" s="2" t="s">
        <v>608</v>
      </c>
      <c r="CFM28" s="2" t="s">
        <v>67</v>
      </c>
      <c r="CFN28" s="2" t="s">
        <v>69</v>
      </c>
      <c r="CFO28" s="2" t="s">
        <v>69</v>
      </c>
      <c r="CFP28" s="2" t="s">
        <v>69</v>
      </c>
      <c r="CFQ28" s="2" t="s">
        <v>71</v>
      </c>
      <c r="CFR28" s="2" t="s">
        <v>515</v>
      </c>
      <c r="CFT28" s="2" t="s">
        <v>75</v>
      </c>
      <c r="CFU28" s="2" t="s">
        <v>70</v>
      </c>
      <c r="CFW28" s="2" t="s">
        <v>70</v>
      </c>
      <c r="CFY28" s="2" t="s">
        <v>70</v>
      </c>
      <c r="CFZ28" s="2" t="s">
        <v>70</v>
      </c>
      <c r="CGA28" s="2" t="s">
        <v>69</v>
      </c>
      <c r="CGC28" s="2" t="s">
        <v>66</v>
      </c>
      <c r="CGD28" s="2" t="s">
        <v>66</v>
      </c>
      <c r="CGE28" s="2" t="s">
        <v>66</v>
      </c>
      <c r="CGG28" s="2" t="s">
        <v>540</v>
      </c>
      <c r="CGH28" s="2" t="s">
        <v>67</v>
      </c>
      <c r="CGI28" s="2" t="s">
        <v>66</v>
      </c>
      <c r="CGJ28" s="2" t="s">
        <v>75</v>
      </c>
      <c r="CGK28" s="2" t="s">
        <v>66</v>
      </c>
      <c r="CGL28" s="2" t="s">
        <v>66</v>
      </c>
      <c r="CGM28" s="2" t="s">
        <v>66</v>
      </c>
      <c r="CGO28" s="2" t="s">
        <v>75</v>
      </c>
      <c r="CGP28" s="2" t="s">
        <v>75</v>
      </c>
      <c r="CGQ28" s="2" t="s">
        <v>604</v>
      </c>
      <c r="CGS28" s="2" t="s">
        <v>75</v>
      </c>
      <c r="CGT28" s="2" t="s">
        <v>75</v>
      </c>
      <c r="CGU28" s="2" t="s">
        <v>608</v>
      </c>
      <c r="CGV28" s="2" t="s">
        <v>604</v>
      </c>
    </row>
    <row r="29" spans="1:2232" s="2" customFormat="1" ht="20.100000000000001" customHeight="1" x14ac:dyDescent="0.25">
      <c r="A29" s="161">
        <v>28</v>
      </c>
      <c r="B29" s="170" t="s">
        <v>93</v>
      </c>
      <c r="C29" s="134" t="s">
        <v>286</v>
      </c>
      <c r="D29" s="134" t="s">
        <v>71</v>
      </c>
      <c r="E29" s="134" t="s">
        <v>71</v>
      </c>
      <c r="F29" s="134" t="s">
        <v>71</v>
      </c>
      <c r="G29" s="134" t="s">
        <v>71</v>
      </c>
      <c r="H29" s="134" t="s">
        <v>75</v>
      </c>
      <c r="I29" s="134" t="s">
        <v>67</v>
      </c>
      <c r="J29" s="134" t="s">
        <v>67</v>
      </c>
      <c r="K29" s="134" t="s">
        <v>69</v>
      </c>
      <c r="L29" s="134" t="s">
        <v>69</v>
      </c>
      <c r="M29" s="134" t="s">
        <v>68</v>
      </c>
      <c r="N29" s="134" t="s">
        <v>68</v>
      </c>
      <c r="O29" s="134" t="s">
        <v>66</v>
      </c>
      <c r="P29" s="134" t="s">
        <v>67</v>
      </c>
      <c r="Q29" s="134" t="s">
        <v>67</v>
      </c>
      <c r="R29" s="134" t="s">
        <v>65</v>
      </c>
      <c r="S29" s="134" t="s">
        <v>65</v>
      </c>
      <c r="T29" s="134" t="s">
        <v>65</v>
      </c>
      <c r="U29" s="134" t="s">
        <v>65</v>
      </c>
      <c r="V29" s="134" t="s">
        <v>65</v>
      </c>
      <c r="W29" s="134" t="s">
        <v>67</v>
      </c>
      <c r="X29" s="134" t="s">
        <v>67</v>
      </c>
      <c r="Y29" s="134" t="s">
        <v>144</v>
      </c>
      <c r="Z29" s="134" t="s">
        <v>75</v>
      </c>
      <c r="AA29" s="134" t="s">
        <v>75</v>
      </c>
      <c r="AB29" s="134" t="s">
        <v>66</v>
      </c>
      <c r="AC29" s="134" t="s">
        <v>69</v>
      </c>
      <c r="AD29" s="134" t="s">
        <v>67</v>
      </c>
      <c r="AE29" s="134" t="s">
        <v>67</v>
      </c>
      <c r="AF29" s="134" t="s">
        <v>71</v>
      </c>
      <c r="AG29" s="134" t="s">
        <v>67</v>
      </c>
      <c r="AH29" s="134" t="s">
        <v>68</v>
      </c>
      <c r="AI29" s="134" t="s">
        <v>67</v>
      </c>
      <c r="AJ29" s="134" t="s">
        <v>71</v>
      </c>
      <c r="AK29" s="134" t="s">
        <v>66</v>
      </c>
      <c r="AL29" s="134" t="s">
        <v>72</v>
      </c>
      <c r="AM29" s="134" t="s">
        <v>144</v>
      </c>
      <c r="AN29" s="134" t="s">
        <v>75</v>
      </c>
      <c r="AO29" s="134" t="s">
        <v>67</v>
      </c>
      <c r="AP29" s="134" t="s">
        <v>67</v>
      </c>
      <c r="AQ29" s="134" t="s">
        <v>70</v>
      </c>
      <c r="AR29" s="134" t="s">
        <v>268</v>
      </c>
      <c r="AS29" s="134" t="s">
        <v>66</v>
      </c>
      <c r="AT29" s="134" t="s">
        <v>144</v>
      </c>
      <c r="AU29" s="134" t="s">
        <v>68</v>
      </c>
      <c r="AV29" s="134" t="s">
        <v>71</v>
      </c>
      <c r="AW29" s="134" t="s">
        <v>68</v>
      </c>
      <c r="AX29" s="134" t="s">
        <v>68</v>
      </c>
      <c r="AY29" s="134" t="s">
        <v>67</v>
      </c>
      <c r="AZ29" s="134" t="s">
        <v>72</v>
      </c>
      <c r="BA29" s="134" t="s">
        <v>67</v>
      </c>
      <c r="BB29" s="134" t="s">
        <v>67</v>
      </c>
      <c r="BC29" s="134" t="s">
        <v>71</v>
      </c>
      <c r="BD29" s="134" t="s">
        <v>71</v>
      </c>
      <c r="BE29" s="134" t="s">
        <v>268</v>
      </c>
      <c r="BF29" s="134" t="s">
        <v>70</v>
      </c>
      <c r="BG29" s="134" t="s">
        <v>70</v>
      </c>
      <c r="BH29" s="134" t="s">
        <v>65</v>
      </c>
      <c r="BI29" s="134" t="s">
        <v>65</v>
      </c>
      <c r="BJ29" s="134" t="s">
        <v>65</v>
      </c>
      <c r="BK29" s="134" t="s">
        <v>65</v>
      </c>
      <c r="BL29" s="134" t="s">
        <v>65</v>
      </c>
      <c r="BM29" s="134" t="s">
        <v>67</v>
      </c>
      <c r="BN29" s="134" t="s">
        <v>67</v>
      </c>
      <c r="BO29" s="134" t="s">
        <v>67</v>
      </c>
      <c r="BP29" s="134" t="s">
        <v>67</v>
      </c>
      <c r="BQ29" s="134" t="s">
        <v>67</v>
      </c>
      <c r="BR29" s="134" t="s">
        <v>67</v>
      </c>
      <c r="BS29" s="134" t="s">
        <v>67</v>
      </c>
      <c r="BT29" s="134" t="s">
        <v>67</v>
      </c>
      <c r="BU29" s="134" t="s">
        <v>67</v>
      </c>
      <c r="BV29" s="134" t="s">
        <v>70</v>
      </c>
      <c r="BW29" s="134" t="s">
        <v>71</v>
      </c>
      <c r="BX29" s="134" t="s">
        <v>67</v>
      </c>
      <c r="BY29" s="134" t="s">
        <v>67</v>
      </c>
      <c r="BZ29" s="134" t="s">
        <v>69</v>
      </c>
      <c r="CA29" s="134" t="s">
        <v>75</v>
      </c>
      <c r="CB29" s="134" t="s">
        <v>72</v>
      </c>
      <c r="CC29" s="134" t="s">
        <v>67</v>
      </c>
      <c r="CD29" s="134" t="s">
        <v>68</v>
      </c>
      <c r="CE29" s="134" t="s">
        <v>71</v>
      </c>
      <c r="CF29" s="134" t="s">
        <v>71</v>
      </c>
      <c r="CG29" s="134" t="s">
        <v>71</v>
      </c>
      <c r="CH29" s="134" t="s">
        <v>71</v>
      </c>
      <c r="CI29" s="134" t="s">
        <v>71</v>
      </c>
      <c r="CJ29" s="134" t="s">
        <v>69</v>
      </c>
      <c r="CK29" s="134" t="s">
        <v>67</v>
      </c>
      <c r="CL29" s="134" t="s">
        <v>67</v>
      </c>
      <c r="CM29" s="134" t="s">
        <v>70</v>
      </c>
      <c r="CN29" s="134" t="s">
        <v>70</v>
      </c>
      <c r="CO29" s="134" t="s">
        <v>70</v>
      </c>
      <c r="CP29" s="134" t="s">
        <v>70</v>
      </c>
      <c r="CQ29" s="134" t="s">
        <v>69</v>
      </c>
      <c r="CR29" s="134" t="s">
        <v>67</v>
      </c>
      <c r="CS29" s="134" t="s">
        <v>68</v>
      </c>
      <c r="CT29" s="134" t="s">
        <v>68</v>
      </c>
      <c r="CU29" s="134" t="s">
        <v>67</v>
      </c>
      <c r="CV29" s="134" t="s">
        <v>72</v>
      </c>
      <c r="CW29" s="134" t="s">
        <v>72</v>
      </c>
      <c r="CX29" s="134" t="s">
        <v>66</v>
      </c>
      <c r="CY29" s="134" t="s">
        <v>69</v>
      </c>
      <c r="CZ29" s="134" t="s">
        <v>66</v>
      </c>
      <c r="DA29" s="134" t="s">
        <v>66</v>
      </c>
      <c r="DB29" s="134" t="s">
        <v>66</v>
      </c>
      <c r="DC29" s="134" t="s">
        <v>67</v>
      </c>
      <c r="DD29" s="134" t="s">
        <v>67</v>
      </c>
      <c r="DE29" s="134" t="s">
        <v>66</v>
      </c>
      <c r="DF29" s="134" t="s">
        <v>66</v>
      </c>
      <c r="DG29" s="134" t="s">
        <v>67</v>
      </c>
      <c r="DH29" s="134" t="s">
        <v>70</v>
      </c>
      <c r="DI29" s="134" t="s">
        <v>66</v>
      </c>
      <c r="DJ29" s="134" t="s">
        <v>69</v>
      </c>
      <c r="DK29" s="134" t="s">
        <v>69</v>
      </c>
      <c r="DL29" s="134" t="s">
        <v>67</v>
      </c>
      <c r="DM29" s="134" t="s">
        <v>69</v>
      </c>
      <c r="DN29" s="134" t="s">
        <v>69</v>
      </c>
      <c r="DO29" s="134" t="s">
        <v>69</v>
      </c>
      <c r="DP29" s="134" t="s">
        <v>69</v>
      </c>
      <c r="DQ29" s="134" t="s">
        <v>67</v>
      </c>
      <c r="DR29" s="134" t="s">
        <v>69</v>
      </c>
      <c r="DS29" s="134" t="s">
        <v>65</v>
      </c>
      <c r="DT29" s="134" t="s">
        <v>65</v>
      </c>
      <c r="DU29" s="134" t="s">
        <v>65</v>
      </c>
      <c r="DV29" s="134" t="s">
        <v>65</v>
      </c>
      <c r="DW29" s="134" t="s">
        <v>65</v>
      </c>
      <c r="DX29" s="134" t="s">
        <v>67</v>
      </c>
      <c r="DY29" s="134" t="s">
        <v>67</v>
      </c>
      <c r="DZ29" s="134" t="s">
        <v>66</v>
      </c>
      <c r="EA29" s="134" t="s">
        <v>66</v>
      </c>
      <c r="EB29" s="134" t="s">
        <v>66</v>
      </c>
      <c r="EC29" s="134" t="s">
        <v>66</v>
      </c>
      <c r="ED29" s="134" t="s">
        <v>67</v>
      </c>
      <c r="EE29" s="134" t="s">
        <v>67</v>
      </c>
      <c r="EF29" s="134" t="s">
        <v>66</v>
      </c>
      <c r="EG29" s="134" t="s">
        <v>71</v>
      </c>
      <c r="EH29" s="134" t="s">
        <v>67</v>
      </c>
      <c r="EI29" s="134" t="s">
        <v>66</v>
      </c>
      <c r="EJ29" s="134" t="s">
        <v>66</v>
      </c>
      <c r="EK29" s="134" t="s">
        <v>68</v>
      </c>
      <c r="EL29" s="134" t="s">
        <v>68</v>
      </c>
      <c r="EM29" s="134" t="s">
        <v>66</v>
      </c>
      <c r="EN29" s="134" t="s">
        <v>69</v>
      </c>
      <c r="EO29" s="134" t="s">
        <v>69</v>
      </c>
      <c r="EP29" s="134" t="s">
        <v>69</v>
      </c>
      <c r="EQ29" s="134" t="s">
        <v>67</v>
      </c>
      <c r="ER29" s="134" t="s">
        <v>69</v>
      </c>
      <c r="ES29" s="134" t="s">
        <v>67</v>
      </c>
      <c r="ET29" s="134" t="s">
        <v>69</v>
      </c>
      <c r="EU29" s="134" t="s">
        <v>67</v>
      </c>
      <c r="EV29" s="134" t="s">
        <v>67</v>
      </c>
      <c r="EW29" s="134" t="s">
        <v>67</v>
      </c>
      <c r="EX29" s="134" t="s">
        <v>67</v>
      </c>
      <c r="EY29" s="134" t="s">
        <v>67</v>
      </c>
      <c r="EZ29" s="134" t="s">
        <v>67</v>
      </c>
      <c r="FA29" s="134" t="s">
        <v>67</v>
      </c>
      <c r="FB29" s="134" t="s">
        <v>69</v>
      </c>
      <c r="FC29" s="134" t="s">
        <v>67</v>
      </c>
      <c r="FD29" s="134" t="s">
        <v>71</v>
      </c>
      <c r="FE29" s="134" t="s">
        <v>67</v>
      </c>
      <c r="FF29" s="134" t="s">
        <v>71</v>
      </c>
      <c r="FG29" s="134" t="s">
        <v>71</v>
      </c>
      <c r="FH29" s="134" t="s">
        <v>70</v>
      </c>
      <c r="FI29" s="134" t="s">
        <v>66</v>
      </c>
      <c r="FJ29" s="134" t="s">
        <v>68</v>
      </c>
      <c r="FK29" s="134" t="s">
        <v>66</v>
      </c>
      <c r="FL29" s="134" t="s">
        <v>67</v>
      </c>
      <c r="FM29" s="134" t="s">
        <v>68</v>
      </c>
      <c r="FN29" s="134" t="s">
        <v>66</v>
      </c>
      <c r="FO29" s="134" t="s">
        <v>67</v>
      </c>
      <c r="FP29" s="134" t="s">
        <v>68</v>
      </c>
      <c r="FQ29" s="134" t="s">
        <v>71</v>
      </c>
      <c r="FR29" s="134" t="s">
        <v>68</v>
      </c>
      <c r="FS29" s="134" t="s">
        <v>68</v>
      </c>
      <c r="FT29" s="134" t="s">
        <v>67</v>
      </c>
      <c r="FU29" s="134" t="s">
        <v>68</v>
      </c>
      <c r="FV29" s="134" t="s">
        <v>67</v>
      </c>
      <c r="FW29" s="134" t="s">
        <v>68</v>
      </c>
      <c r="FX29" s="134" t="s">
        <v>67</v>
      </c>
      <c r="FY29" s="134" t="s">
        <v>66</v>
      </c>
      <c r="FZ29" s="134" t="s">
        <v>68</v>
      </c>
      <c r="GA29" s="134" t="s">
        <v>68</v>
      </c>
      <c r="GB29" s="134" t="s">
        <v>69</v>
      </c>
      <c r="GC29" s="134" t="s">
        <v>67</v>
      </c>
      <c r="GD29" s="134" t="s">
        <v>144</v>
      </c>
      <c r="GE29" s="134" t="s">
        <v>66</v>
      </c>
      <c r="GF29" s="134" t="s">
        <v>68</v>
      </c>
      <c r="GG29" s="134" t="s">
        <v>67</v>
      </c>
      <c r="GH29" s="134" t="s">
        <v>69</v>
      </c>
      <c r="GI29" s="134" t="s">
        <v>66</v>
      </c>
      <c r="GJ29" s="134" t="s">
        <v>67</v>
      </c>
      <c r="GK29" s="134" t="s">
        <v>67</v>
      </c>
      <c r="GL29" s="134" t="s">
        <v>67</v>
      </c>
      <c r="GM29" s="134" t="s">
        <v>67</v>
      </c>
      <c r="GN29" s="134" t="s">
        <v>67</v>
      </c>
      <c r="GO29" s="134" t="s">
        <v>67</v>
      </c>
      <c r="GP29" s="134" t="s">
        <v>67</v>
      </c>
      <c r="GQ29" s="134" t="s">
        <v>67</v>
      </c>
      <c r="GR29" s="134" t="s">
        <v>67</v>
      </c>
      <c r="GS29" s="134" t="s">
        <v>67</v>
      </c>
      <c r="GT29" s="134" t="s">
        <v>69</v>
      </c>
      <c r="GU29" s="134" t="s">
        <v>69</v>
      </c>
      <c r="GV29" s="134" t="s">
        <v>69</v>
      </c>
      <c r="GW29" s="134" t="s">
        <v>69</v>
      </c>
      <c r="GX29" s="134" t="s">
        <v>69</v>
      </c>
      <c r="GY29" s="134" t="s">
        <v>75</v>
      </c>
      <c r="GZ29" s="134" t="s">
        <v>75</v>
      </c>
      <c r="HA29" s="134" t="s">
        <v>75</v>
      </c>
      <c r="HB29" s="134" t="s">
        <v>75</v>
      </c>
      <c r="HC29" s="134" t="s">
        <v>75</v>
      </c>
      <c r="HD29" s="134" t="s">
        <v>67</v>
      </c>
      <c r="HE29" s="134" t="s">
        <v>67</v>
      </c>
      <c r="HF29" s="134" t="s">
        <v>65</v>
      </c>
      <c r="HG29" s="134" t="s">
        <v>65</v>
      </c>
      <c r="HH29" s="134" t="s">
        <v>65</v>
      </c>
      <c r="HI29" s="134" t="s">
        <v>65</v>
      </c>
      <c r="HJ29" s="134" t="s">
        <v>65</v>
      </c>
      <c r="HK29" s="134" t="s">
        <v>67</v>
      </c>
      <c r="HL29" s="134" t="s">
        <v>67</v>
      </c>
      <c r="HM29" s="134" t="s">
        <v>67</v>
      </c>
      <c r="HN29" s="134" t="s">
        <v>71</v>
      </c>
      <c r="HO29" s="134" t="s">
        <v>67</v>
      </c>
      <c r="HP29" s="134" t="s">
        <v>70</v>
      </c>
      <c r="HQ29" s="134" t="s">
        <v>68</v>
      </c>
      <c r="HR29" s="134" t="s">
        <v>71</v>
      </c>
      <c r="HS29" s="134" t="s">
        <v>71</v>
      </c>
      <c r="HT29" s="134" t="s">
        <v>69</v>
      </c>
      <c r="HU29" s="134" t="s">
        <v>66</v>
      </c>
      <c r="HV29" s="134" t="s">
        <v>66</v>
      </c>
      <c r="HW29" s="134" t="s">
        <v>66</v>
      </c>
      <c r="HX29" s="134" t="s">
        <v>66</v>
      </c>
      <c r="HY29" s="134" t="s">
        <v>67</v>
      </c>
      <c r="HZ29" s="134" t="s">
        <v>67</v>
      </c>
      <c r="IA29" s="134" t="s">
        <v>67</v>
      </c>
      <c r="IB29" s="134" t="s">
        <v>66</v>
      </c>
      <c r="IC29" s="134" t="s">
        <v>70</v>
      </c>
      <c r="ID29" s="134" t="s">
        <v>70</v>
      </c>
      <c r="IE29" s="134" t="s">
        <v>70</v>
      </c>
      <c r="IF29" s="134" t="s">
        <v>70</v>
      </c>
      <c r="IG29" s="134" t="s">
        <v>75</v>
      </c>
      <c r="IH29" s="134" t="s">
        <v>69</v>
      </c>
      <c r="II29" s="134" t="s">
        <v>75</v>
      </c>
      <c r="IJ29" s="134" t="s">
        <v>67</v>
      </c>
      <c r="IK29" s="134" t="s">
        <v>68</v>
      </c>
      <c r="IL29" s="134" t="s">
        <v>71</v>
      </c>
      <c r="IM29" s="134" t="s">
        <v>68</v>
      </c>
      <c r="IN29" s="134" t="s">
        <v>67</v>
      </c>
      <c r="IO29" s="134" t="s">
        <v>67</v>
      </c>
      <c r="IP29" s="134" t="s">
        <v>71</v>
      </c>
      <c r="IQ29" s="134" t="s">
        <v>68</v>
      </c>
      <c r="IR29" s="134" t="s">
        <v>67</v>
      </c>
      <c r="IS29" s="134" t="s">
        <v>66</v>
      </c>
      <c r="IT29" s="134" t="s">
        <v>66</v>
      </c>
      <c r="IU29" s="134" t="s">
        <v>69</v>
      </c>
      <c r="IV29" s="134" t="s">
        <v>69</v>
      </c>
      <c r="IW29" s="134" t="s">
        <v>67</v>
      </c>
      <c r="IX29" s="134" t="s">
        <v>67</v>
      </c>
      <c r="IY29" s="134" t="s">
        <v>67</v>
      </c>
      <c r="IZ29" s="134" t="s">
        <v>70</v>
      </c>
      <c r="JA29" s="134" t="s">
        <v>70</v>
      </c>
      <c r="JB29" s="134" t="s">
        <v>75</v>
      </c>
      <c r="JC29" s="134" t="s">
        <v>65</v>
      </c>
      <c r="JD29" s="134" t="s">
        <v>65</v>
      </c>
      <c r="JE29" s="134" t="s">
        <v>67</v>
      </c>
      <c r="JF29" s="134" t="s">
        <v>228</v>
      </c>
      <c r="JG29" s="134" t="s">
        <v>65</v>
      </c>
      <c r="JH29" s="134" t="s">
        <v>67</v>
      </c>
      <c r="JI29" s="134" t="s">
        <v>67</v>
      </c>
      <c r="JJ29" s="134" t="s">
        <v>67</v>
      </c>
      <c r="JK29" s="134" t="s">
        <v>70</v>
      </c>
      <c r="JL29" s="134" t="s">
        <v>67</v>
      </c>
      <c r="JM29" s="134" t="s">
        <v>66</v>
      </c>
      <c r="JN29" s="134" t="s">
        <v>66</v>
      </c>
      <c r="JO29" s="134" t="s">
        <v>68</v>
      </c>
      <c r="JP29" s="134" t="s">
        <v>67</v>
      </c>
      <c r="JQ29" s="134" t="s">
        <v>69</v>
      </c>
      <c r="JR29" s="134" t="s">
        <v>67</v>
      </c>
      <c r="JS29" s="134" t="s">
        <v>66</v>
      </c>
      <c r="JT29" s="134" t="s">
        <v>67</v>
      </c>
      <c r="JU29" s="134" t="s">
        <v>67</v>
      </c>
      <c r="JV29" s="134" t="s">
        <v>69</v>
      </c>
      <c r="JW29" s="134" t="s">
        <v>66</v>
      </c>
      <c r="JX29" s="134" t="s">
        <v>69</v>
      </c>
      <c r="JY29" s="134" t="s">
        <v>69</v>
      </c>
      <c r="JZ29" s="134" t="s">
        <v>67</v>
      </c>
      <c r="KA29" s="134" t="s">
        <v>68</v>
      </c>
      <c r="KB29" s="134" t="s">
        <v>68</v>
      </c>
      <c r="KC29" s="134" t="s">
        <v>68</v>
      </c>
      <c r="KD29" s="134" t="s">
        <v>67</v>
      </c>
      <c r="KE29" s="134" t="s">
        <v>67</v>
      </c>
      <c r="KF29" s="134" t="s">
        <v>66</v>
      </c>
      <c r="KG29" s="134" t="s">
        <v>66</v>
      </c>
      <c r="KH29" s="134" t="s">
        <v>66</v>
      </c>
      <c r="KI29" s="134" t="s">
        <v>66</v>
      </c>
      <c r="KJ29" s="134" t="s">
        <v>67</v>
      </c>
      <c r="KK29" s="134" t="s">
        <v>75</v>
      </c>
      <c r="KL29" s="134" t="s">
        <v>69</v>
      </c>
      <c r="KM29" s="134" t="s">
        <v>66</v>
      </c>
      <c r="KN29" s="134" t="s">
        <v>66</v>
      </c>
      <c r="KO29" s="134" t="s">
        <v>66</v>
      </c>
      <c r="KP29" s="134" t="s">
        <v>69</v>
      </c>
      <c r="KQ29" s="134" t="s">
        <v>67</v>
      </c>
      <c r="KR29" s="134" t="s">
        <v>67</v>
      </c>
      <c r="KS29" s="134" t="s">
        <v>67</v>
      </c>
      <c r="KT29" s="134" t="s">
        <v>68</v>
      </c>
      <c r="KU29" s="134" t="s">
        <v>66</v>
      </c>
      <c r="KV29" s="134" t="s">
        <v>71</v>
      </c>
      <c r="KW29" s="134" t="s">
        <v>68</v>
      </c>
      <c r="KX29" s="134" t="s">
        <v>70</v>
      </c>
      <c r="KY29" s="134" t="s">
        <v>67</v>
      </c>
      <c r="KZ29" s="134" t="s">
        <v>65</v>
      </c>
      <c r="LA29" s="134" t="s">
        <v>65</v>
      </c>
      <c r="LB29" s="134" t="s">
        <v>65</v>
      </c>
      <c r="LC29" s="134" t="s">
        <v>65</v>
      </c>
      <c r="LD29" s="134" t="s">
        <v>65</v>
      </c>
      <c r="LE29" s="134" t="s">
        <v>67</v>
      </c>
      <c r="LF29" s="134" t="s">
        <v>67</v>
      </c>
      <c r="LG29" s="134" t="s">
        <v>66</v>
      </c>
      <c r="LH29" s="134" t="s">
        <v>66</v>
      </c>
      <c r="LI29" s="134" t="s">
        <v>66</v>
      </c>
      <c r="LJ29" s="134" t="s">
        <v>67</v>
      </c>
      <c r="LK29" s="134" t="s">
        <v>67</v>
      </c>
      <c r="LL29" s="134" t="s">
        <v>66</v>
      </c>
      <c r="LM29" s="134" t="s">
        <v>75</v>
      </c>
      <c r="LN29" s="134" t="s">
        <v>66</v>
      </c>
      <c r="LO29" s="134" t="s">
        <v>69</v>
      </c>
      <c r="LP29" s="134" t="s">
        <v>66</v>
      </c>
      <c r="LQ29" s="134" t="s">
        <v>67</v>
      </c>
      <c r="LR29" s="134" t="s">
        <v>66</v>
      </c>
      <c r="LS29" s="134" t="s">
        <v>68</v>
      </c>
      <c r="LT29" s="134" t="s">
        <v>67</v>
      </c>
      <c r="LU29" s="134" t="s">
        <v>67</v>
      </c>
      <c r="LV29" s="134" t="s">
        <v>67</v>
      </c>
      <c r="LW29" s="134" t="s">
        <v>69</v>
      </c>
      <c r="LX29" s="134" t="s">
        <v>71</v>
      </c>
      <c r="LY29" s="134" t="s">
        <v>69</v>
      </c>
      <c r="LZ29" s="134" t="s">
        <v>69</v>
      </c>
      <c r="MA29" s="134" t="s">
        <v>69</v>
      </c>
      <c r="MB29" s="134" t="s">
        <v>75</v>
      </c>
      <c r="MC29" s="134" t="s">
        <v>66</v>
      </c>
      <c r="MD29" s="134" t="s">
        <v>75</v>
      </c>
      <c r="ME29" s="134" t="s">
        <v>75</v>
      </c>
      <c r="MF29" s="134" t="s">
        <v>75</v>
      </c>
      <c r="MG29" s="134" t="s">
        <v>67</v>
      </c>
      <c r="MH29" s="134" t="s">
        <v>67</v>
      </c>
      <c r="MI29" s="134" t="s">
        <v>67</v>
      </c>
      <c r="MJ29" s="134" t="s">
        <v>67</v>
      </c>
      <c r="MK29" s="134" t="s">
        <v>71</v>
      </c>
      <c r="ML29" s="134" t="s">
        <v>71</v>
      </c>
      <c r="MM29" s="134" t="s">
        <v>71</v>
      </c>
      <c r="MN29" s="134" t="s">
        <v>71</v>
      </c>
      <c r="MO29" s="134" t="s">
        <v>71</v>
      </c>
      <c r="MP29" s="134" t="s">
        <v>67</v>
      </c>
      <c r="MQ29" s="134" t="s">
        <v>66</v>
      </c>
      <c r="MR29" s="134" t="s">
        <v>66</v>
      </c>
      <c r="MS29" s="134" t="s">
        <v>66</v>
      </c>
      <c r="MT29" s="134" t="s">
        <v>66</v>
      </c>
      <c r="MU29" s="134" t="s">
        <v>67</v>
      </c>
      <c r="MV29" s="134" t="s">
        <v>66</v>
      </c>
      <c r="MW29" s="134" t="s">
        <v>69</v>
      </c>
      <c r="MX29" s="134" t="s">
        <v>66</v>
      </c>
      <c r="MY29" s="134" t="s">
        <v>66</v>
      </c>
      <c r="MZ29" s="134" t="s">
        <v>67</v>
      </c>
      <c r="NA29" s="134" t="s">
        <v>66</v>
      </c>
      <c r="NB29" s="134" t="s">
        <v>66</v>
      </c>
      <c r="NC29" s="134" t="s">
        <v>67</v>
      </c>
      <c r="ND29" s="134" t="s">
        <v>75</v>
      </c>
      <c r="NE29" s="134" t="s">
        <v>67</v>
      </c>
      <c r="NF29" s="134" t="s">
        <v>67</v>
      </c>
      <c r="NG29" s="134" t="s">
        <v>66</v>
      </c>
      <c r="NH29" s="134" t="s">
        <v>70</v>
      </c>
      <c r="NI29" s="134" t="s">
        <v>70</v>
      </c>
      <c r="NJ29" s="134" t="s">
        <v>66</v>
      </c>
      <c r="NK29" s="134" t="s">
        <v>67</v>
      </c>
      <c r="NL29" s="134" t="s">
        <v>67</v>
      </c>
      <c r="NM29" s="134" t="s">
        <v>67</v>
      </c>
      <c r="NN29" s="134" t="s">
        <v>67</v>
      </c>
      <c r="NO29" s="134" t="s">
        <v>67</v>
      </c>
      <c r="NP29" s="134" t="s">
        <v>67</v>
      </c>
      <c r="NQ29" s="134" t="s">
        <v>67</v>
      </c>
      <c r="NR29" s="134" t="s">
        <v>66</v>
      </c>
      <c r="NS29" s="134" t="s">
        <v>66</v>
      </c>
      <c r="NT29" s="134" t="s">
        <v>67</v>
      </c>
      <c r="NU29" s="134" t="s">
        <v>75</v>
      </c>
      <c r="NV29" s="134" t="s">
        <v>70</v>
      </c>
      <c r="NW29" s="134" t="s">
        <v>67</v>
      </c>
      <c r="NX29" s="134" t="s">
        <v>71</v>
      </c>
      <c r="NY29" s="134" t="s">
        <v>67</v>
      </c>
      <c r="NZ29" s="134" t="s">
        <v>67</v>
      </c>
      <c r="OA29" s="134" t="s">
        <v>66</v>
      </c>
      <c r="OB29" s="134" t="s">
        <v>75</v>
      </c>
      <c r="OC29" s="134" t="s">
        <v>71</v>
      </c>
      <c r="OD29" s="134" t="s">
        <v>69</v>
      </c>
      <c r="OE29" s="134" t="s">
        <v>69</v>
      </c>
      <c r="OF29" s="134" t="s">
        <v>71</v>
      </c>
      <c r="OG29" s="134" t="s">
        <v>71</v>
      </c>
      <c r="OH29" s="134" t="s">
        <v>71</v>
      </c>
      <c r="OI29" s="134" t="s">
        <v>71</v>
      </c>
      <c r="OJ29" s="134" t="s">
        <v>71</v>
      </c>
      <c r="OK29" s="134" t="s">
        <v>67</v>
      </c>
      <c r="OL29" s="134" t="s">
        <v>67</v>
      </c>
      <c r="OM29" s="134" t="s">
        <v>66</v>
      </c>
      <c r="ON29" s="134" t="s">
        <v>67</v>
      </c>
      <c r="OO29" s="134" t="s">
        <v>67</v>
      </c>
      <c r="OP29" s="134" t="s">
        <v>70</v>
      </c>
      <c r="OQ29" s="134" t="s">
        <v>70</v>
      </c>
      <c r="OR29" s="134" t="s">
        <v>78</v>
      </c>
      <c r="OS29" s="134" t="s">
        <v>78</v>
      </c>
      <c r="OT29" s="134" t="s">
        <v>69</v>
      </c>
      <c r="OU29" s="134" t="s">
        <v>69</v>
      </c>
      <c r="OV29" s="134" t="s">
        <v>67</v>
      </c>
      <c r="OW29" s="134" t="s">
        <v>69</v>
      </c>
      <c r="OX29" s="134" t="s">
        <v>69</v>
      </c>
      <c r="OY29" s="134" t="s">
        <v>69</v>
      </c>
      <c r="OZ29" s="134" t="s">
        <v>67</v>
      </c>
      <c r="PA29" s="134" t="s">
        <v>75</v>
      </c>
      <c r="PB29" s="134" t="s">
        <v>67</v>
      </c>
      <c r="PC29" s="134" t="s">
        <v>75</v>
      </c>
      <c r="PD29" s="134" t="s">
        <v>67</v>
      </c>
      <c r="PE29" s="134" t="s">
        <v>69</v>
      </c>
      <c r="PF29" s="134" t="s">
        <v>66</v>
      </c>
      <c r="PG29" s="134" t="s">
        <v>66</v>
      </c>
      <c r="PH29" s="134" t="s">
        <v>66</v>
      </c>
      <c r="PI29" s="134" t="s">
        <v>66</v>
      </c>
      <c r="PJ29" s="134" t="s">
        <v>67</v>
      </c>
      <c r="PK29" s="134" t="s">
        <v>67</v>
      </c>
      <c r="PL29" s="134" t="s">
        <v>66</v>
      </c>
      <c r="PM29" s="134" t="s">
        <v>66</v>
      </c>
      <c r="PN29" s="134" t="s">
        <v>66</v>
      </c>
      <c r="PO29" s="134" t="s">
        <v>69</v>
      </c>
      <c r="PP29" s="134" t="s">
        <v>69</v>
      </c>
      <c r="PQ29" s="134" t="s">
        <v>69</v>
      </c>
      <c r="PR29" s="134" t="s">
        <v>69</v>
      </c>
      <c r="PS29" s="134" t="s">
        <v>69</v>
      </c>
      <c r="PT29" s="134" t="s">
        <v>67</v>
      </c>
      <c r="PU29" s="134" t="s">
        <v>67</v>
      </c>
      <c r="PV29" s="134" t="s">
        <v>67</v>
      </c>
      <c r="PW29" s="134" t="s">
        <v>66</v>
      </c>
      <c r="PX29" s="134" t="s">
        <v>107</v>
      </c>
      <c r="PY29" s="134" t="s">
        <v>67</v>
      </c>
      <c r="PZ29" s="134" t="s">
        <v>75</v>
      </c>
      <c r="QA29" s="134" t="s">
        <v>66</v>
      </c>
      <c r="QB29" s="134" t="s">
        <v>69</v>
      </c>
      <c r="QC29" s="134" t="s">
        <v>69</v>
      </c>
      <c r="QD29" s="134" t="s">
        <v>69</v>
      </c>
      <c r="QE29" s="134" t="s">
        <v>69</v>
      </c>
      <c r="QF29" s="134" t="s">
        <v>67</v>
      </c>
      <c r="QG29" s="134" t="s">
        <v>69</v>
      </c>
      <c r="QH29" s="134" t="s">
        <v>71</v>
      </c>
      <c r="QI29" s="134" t="s">
        <v>67</v>
      </c>
      <c r="QJ29" s="134" t="s">
        <v>67</v>
      </c>
      <c r="QK29" s="134" t="s">
        <v>66</v>
      </c>
      <c r="QL29" s="134" t="s">
        <v>67</v>
      </c>
      <c r="QM29" s="134" t="s">
        <v>66</v>
      </c>
      <c r="QN29" s="134" t="s">
        <v>66</v>
      </c>
      <c r="QO29" s="134" t="s">
        <v>70</v>
      </c>
      <c r="QP29" s="134" t="s">
        <v>75</v>
      </c>
      <c r="QQ29" s="134" t="s">
        <v>67</v>
      </c>
      <c r="QR29" s="136" t="s">
        <v>344</v>
      </c>
      <c r="QS29" s="134" t="s">
        <v>67</v>
      </c>
      <c r="QT29" s="134" t="s">
        <v>66</v>
      </c>
      <c r="QU29" s="134" t="s">
        <v>347</v>
      </c>
      <c r="QV29" s="134" t="s">
        <v>66</v>
      </c>
      <c r="QW29" s="134" t="s">
        <v>75</v>
      </c>
      <c r="QX29" s="134" t="s">
        <v>73</v>
      </c>
      <c r="QY29" s="134" t="s">
        <v>69</v>
      </c>
      <c r="QZ29" s="134" t="s">
        <v>69</v>
      </c>
      <c r="RA29" s="134" t="s">
        <v>69</v>
      </c>
      <c r="RB29" s="134" t="s">
        <v>69</v>
      </c>
      <c r="RC29" s="134" t="s">
        <v>67</v>
      </c>
      <c r="RD29" s="134" t="s">
        <v>75</v>
      </c>
      <c r="RE29" s="134" t="s">
        <v>75</v>
      </c>
      <c r="RF29" s="134" t="s">
        <v>75</v>
      </c>
      <c r="RG29" s="134" t="s">
        <v>67</v>
      </c>
      <c r="RH29" s="134" t="s">
        <v>67</v>
      </c>
      <c r="RI29" s="134" t="s">
        <v>75</v>
      </c>
      <c r="RJ29" s="134" t="s">
        <v>66</v>
      </c>
      <c r="RK29" s="134" t="s">
        <v>66</v>
      </c>
      <c r="RL29" s="134" t="s">
        <v>68</v>
      </c>
      <c r="RM29" s="134" t="s">
        <v>69</v>
      </c>
      <c r="RN29" s="134" t="s">
        <v>70</v>
      </c>
      <c r="RO29" s="134" t="s">
        <v>68</v>
      </c>
      <c r="RP29" s="134" t="s">
        <v>67</v>
      </c>
      <c r="RQ29" s="134" t="s">
        <v>69</v>
      </c>
      <c r="RR29" s="134" t="s">
        <v>67</v>
      </c>
      <c r="RS29" s="134" t="s">
        <v>67</v>
      </c>
      <c r="RT29" s="134" t="s">
        <v>67</v>
      </c>
      <c r="RU29" s="134" t="s">
        <v>69</v>
      </c>
      <c r="RV29" s="134" t="s">
        <v>66</v>
      </c>
      <c r="RW29" s="134" t="s">
        <v>66</v>
      </c>
      <c r="RX29" s="134" t="s">
        <v>70</v>
      </c>
      <c r="RY29" s="134" t="s">
        <v>71</v>
      </c>
      <c r="RZ29" s="134" t="s">
        <v>66</v>
      </c>
      <c r="SA29" s="134" t="s">
        <v>66</v>
      </c>
      <c r="SB29" s="134" t="s">
        <v>66</v>
      </c>
      <c r="SC29" s="134" t="s">
        <v>66</v>
      </c>
      <c r="SD29" s="134" t="s">
        <v>67</v>
      </c>
      <c r="SE29" s="134" t="s">
        <v>67</v>
      </c>
      <c r="SF29" s="134" t="s">
        <v>66</v>
      </c>
      <c r="SG29" s="134" t="s">
        <v>65</v>
      </c>
      <c r="SH29" s="134" t="s">
        <v>65</v>
      </c>
      <c r="SI29" s="134" t="s">
        <v>65</v>
      </c>
      <c r="SJ29" s="134" t="s">
        <v>65</v>
      </c>
      <c r="SK29" s="134" t="s">
        <v>65</v>
      </c>
      <c r="SL29" s="134" t="s">
        <v>67</v>
      </c>
      <c r="SM29" s="134" t="s">
        <v>67</v>
      </c>
      <c r="SN29" s="134" t="s">
        <v>67</v>
      </c>
      <c r="SO29" s="134" t="s">
        <v>67</v>
      </c>
      <c r="SP29" s="134" t="s">
        <v>75</v>
      </c>
      <c r="SQ29" s="134" t="s">
        <v>66</v>
      </c>
      <c r="SR29" s="134" t="s">
        <v>71</v>
      </c>
      <c r="SS29" s="134" t="s">
        <v>71</v>
      </c>
      <c r="ST29" s="134" t="s">
        <v>70</v>
      </c>
      <c r="SU29" s="134" t="s">
        <v>75</v>
      </c>
      <c r="SV29" s="134" t="s">
        <v>66</v>
      </c>
      <c r="SW29" s="134" t="s">
        <v>344</v>
      </c>
      <c r="SX29" s="134" t="s">
        <v>70</v>
      </c>
      <c r="SY29" s="134" t="s">
        <v>67</v>
      </c>
      <c r="SZ29" s="134" t="s">
        <v>67</v>
      </c>
      <c r="TA29" s="134" t="s">
        <v>67</v>
      </c>
      <c r="TB29" s="134" t="s">
        <v>67</v>
      </c>
      <c r="TC29" s="134" t="s">
        <v>69</v>
      </c>
      <c r="TD29" s="134" t="s">
        <v>69</v>
      </c>
      <c r="TE29" s="134" t="s">
        <v>69</v>
      </c>
      <c r="TF29" s="134" t="s">
        <v>67</v>
      </c>
      <c r="TG29" s="134" t="s">
        <v>69</v>
      </c>
      <c r="TH29" s="134" t="s">
        <v>69</v>
      </c>
      <c r="TI29" s="134" t="s">
        <v>75</v>
      </c>
      <c r="TJ29" s="134" t="s">
        <v>67</v>
      </c>
      <c r="TK29" s="134" t="s">
        <v>67</v>
      </c>
      <c r="TL29" s="134" t="s">
        <v>66</v>
      </c>
      <c r="TM29" s="134" t="s">
        <v>75</v>
      </c>
      <c r="TN29" s="134" t="s">
        <v>75</v>
      </c>
      <c r="TO29" s="134" t="s">
        <v>66</v>
      </c>
      <c r="TP29" s="134" t="s">
        <v>69</v>
      </c>
      <c r="TQ29" s="134" t="s">
        <v>67</v>
      </c>
      <c r="TR29" s="134" t="s">
        <v>68</v>
      </c>
      <c r="TS29" s="134" t="s">
        <v>69</v>
      </c>
      <c r="TT29" s="134" t="s">
        <v>75</v>
      </c>
      <c r="TU29" s="134" t="s">
        <v>67</v>
      </c>
      <c r="TV29" s="134" t="s">
        <v>75</v>
      </c>
      <c r="TW29" s="134" t="s">
        <v>75</v>
      </c>
      <c r="TX29" s="134" t="s">
        <v>75</v>
      </c>
      <c r="TY29" s="134" t="s">
        <v>67</v>
      </c>
      <c r="TZ29" s="134" t="s">
        <v>70</v>
      </c>
      <c r="UA29" s="134" t="s">
        <v>68</v>
      </c>
      <c r="UB29" s="134" t="s">
        <v>70</v>
      </c>
      <c r="UC29" s="134" t="s">
        <v>67</v>
      </c>
      <c r="UD29" s="134" t="s">
        <v>69</v>
      </c>
      <c r="UE29" s="134" t="s">
        <v>69</v>
      </c>
      <c r="UF29" s="134" t="s">
        <v>75</v>
      </c>
      <c r="UG29" s="134" t="s">
        <v>66</v>
      </c>
      <c r="UH29" s="134" t="s">
        <v>67</v>
      </c>
      <c r="UI29" s="134" t="s">
        <v>75</v>
      </c>
      <c r="UJ29" s="134" t="s">
        <v>69</v>
      </c>
      <c r="UK29" s="134" t="s">
        <v>75</v>
      </c>
      <c r="UL29" s="134" t="s">
        <v>75</v>
      </c>
      <c r="UM29" s="134" t="s">
        <v>75</v>
      </c>
      <c r="UN29" s="134" t="s">
        <v>67</v>
      </c>
      <c r="UO29" s="134" t="s">
        <v>66</v>
      </c>
      <c r="UP29" s="134" t="s">
        <v>67</v>
      </c>
      <c r="UQ29" s="134" t="s">
        <v>66</v>
      </c>
      <c r="UR29" s="134" t="s">
        <v>65</v>
      </c>
      <c r="US29" s="134" t="s">
        <v>65</v>
      </c>
      <c r="UT29" s="134" t="s">
        <v>65</v>
      </c>
      <c r="UU29" s="134" t="s">
        <v>65</v>
      </c>
      <c r="UV29" s="134" t="s">
        <v>65</v>
      </c>
      <c r="UW29" s="134" t="s">
        <v>67</v>
      </c>
      <c r="UX29" s="134" t="s">
        <v>67</v>
      </c>
      <c r="UY29" s="134" t="s">
        <v>66</v>
      </c>
      <c r="UZ29" s="134" t="s">
        <v>67</v>
      </c>
      <c r="VA29" s="134" t="s">
        <v>66</v>
      </c>
      <c r="VB29" s="134" t="s">
        <v>347</v>
      </c>
      <c r="VC29" s="134" t="s">
        <v>66</v>
      </c>
      <c r="VD29" s="134" t="s">
        <v>67</v>
      </c>
      <c r="VE29" s="134" t="s">
        <v>75</v>
      </c>
      <c r="VF29" s="134" t="s">
        <v>66</v>
      </c>
      <c r="VG29" s="134" t="s">
        <v>66</v>
      </c>
      <c r="VH29" s="134" t="s">
        <v>67</v>
      </c>
      <c r="VI29" s="134" t="s">
        <v>75</v>
      </c>
      <c r="VJ29" s="134" t="s">
        <v>75</v>
      </c>
      <c r="VK29" s="134" t="s">
        <v>70</v>
      </c>
      <c r="VL29" s="134" t="s">
        <v>67</v>
      </c>
      <c r="VM29" s="134" t="s">
        <v>69</v>
      </c>
      <c r="VN29" s="134" t="s">
        <v>69</v>
      </c>
      <c r="VO29" s="134" t="s">
        <v>69</v>
      </c>
      <c r="VP29" s="134" t="s">
        <v>73</v>
      </c>
      <c r="VQ29" s="134" t="s">
        <v>67</v>
      </c>
      <c r="VR29" s="134" t="s">
        <v>67</v>
      </c>
      <c r="VS29" s="134" t="s">
        <v>75</v>
      </c>
      <c r="VT29" s="134" t="s">
        <v>75</v>
      </c>
      <c r="VU29" s="134" t="s">
        <v>66</v>
      </c>
      <c r="VV29" s="134" t="s">
        <v>69</v>
      </c>
      <c r="VW29" s="134" t="s">
        <v>69</v>
      </c>
      <c r="VX29" s="134" t="s">
        <v>75</v>
      </c>
      <c r="VY29" s="134" t="s">
        <v>66</v>
      </c>
      <c r="VZ29" s="134" t="s">
        <v>67</v>
      </c>
      <c r="WA29" s="134" t="s">
        <v>67</v>
      </c>
      <c r="WB29" s="134" t="s">
        <v>75</v>
      </c>
      <c r="WC29" s="134" t="s">
        <v>347</v>
      </c>
      <c r="WD29" s="134" t="s">
        <v>67</v>
      </c>
      <c r="WE29" s="134" t="s">
        <v>70</v>
      </c>
      <c r="WF29" s="134" t="s">
        <v>68</v>
      </c>
      <c r="WG29" s="134" t="s">
        <v>66</v>
      </c>
      <c r="WH29" s="134" t="s">
        <v>67</v>
      </c>
      <c r="WI29" s="134" t="s">
        <v>69</v>
      </c>
      <c r="WJ29" s="134" t="s">
        <v>75</v>
      </c>
      <c r="WK29" s="134" t="s">
        <v>66</v>
      </c>
      <c r="WL29" s="134" t="s">
        <v>69</v>
      </c>
      <c r="WM29" s="134" t="s">
        <v>71</v>
      </c>
      <c r="WN29" s="134" t="s">
        <v>67</v>
      </c>
      <c r="WO29" s="134" t="s">
        <v>75</v>
      </c>
      <c r="WP29" s="134" t="s">
        <v>67</v>
      </c>
      <c r="WQ29" s="134" t="s">
        <v>67</v>
      </c>
      <c r="WR29" s="134" t="s">
        <v>69</v>
      </c>
      <c r="WS29" s="134" t="s">
        <v>68</v>
      </c>
      <c r="WT29" s="134" t="s">
        <v>67</v>
      </c>
      <c r="WU29" s="134" t="s">
        <v>69</v>
      </c>
      <c r="WV29" s="134" t="s">
        <v>70</v>
      </c>
      <c r="WW29" s="134" t="s">
        <v>70</v>
      </c>
      <c r="WX29" s="134" t="s">
        <v>67</v>
      </c>
      <c r="WY29" s="134" t="s">
        <v>66</v>
      </c>
      <c r="WZ29" s="134" t="s">
        <v>70</v>
      </c>
      <c r="XA29" s="134" t="s">
        <v>67</v>
      </c>
      <c r="XB29" s="134" t="s">
        <v>68</v>
      </c>
      <c r="XC29" s="134" t="s">
        <v>67</v>
      </c>
      <c r="XD29" s="134" t="s">
        <v>67</v>
      </c>
      <c r="XE29" s="134" t="s">
        <v>67</v>
      </c>
      <c r="XF29" s="134" t="s">
        <v>67</v>
      </c>
      <c r="XG29" s="134" t="s">
        <v>67</v>
      </c>
      <c r="XH29" s="134" t="s">
        <v>67</v>
      </c>
      <c r="XI29" s="134" t="s">
        <v>67</v>
      </c>
      <c r="XJ29" s="134" t="s">
        <v>65</v>
      </c>
      <c r="XK29" s="134" t="s">
        <v>65</v>
      </c>
      <c r="XL29" s="134" t="s">
        <v>65</v>
      </c>
      <c r="XM29" s="134" t="s">
        <v>65</v>
      </c>
      <c r="XN29" s="134" t="s">
        <v>65</v>
      </c>
      <c r="XO29" s="134" t="s">
        <v>67</v>
      </c>
      <c r="XP29" s="134" t="s">
        <v>67</v>
      </c>
      <c r="XQ29" s="134" t="s">
        <v>68</v>
      </c>
      <c r="XR29" s="134" t="s">
        <v>67</v>
      </c>
      <c r="XS29" s="134" t="s">
        <v>75</v>
      </c>
      <c r="XT29" s="134" t="s">
        <v>67</v>
      </c>
      <c r="XU29" s="134" t="s">
        <v>68</v>
      </c>
      <c r="XV29" s="134" t="s">
        <v>67</v>
      </c>
      <c r="XW29" s="134" t="s">
        <v>75</v>
      </c>
      <c r="XX29" s="134" t="s">
        <v>67</v>
      </c>
      <c r="XY29" s="134" t="s">
        <v>67</v>
      </c>
      <c r="XZ29" s="134" t="s">
        <v>380</v>
      </c>
      <c r="YA29" s="134" t="s">
        <v>67</v>
      </c>
      <c r="YB29" s="134" t="s">
        <v>66</v>
      </c>
      <c r="YC29" s="134" t="s">
        <v>66</v>
      </c>
      <c r="YD29" s="134" t="s">
        <v>66</v>
      </c>
      <c r="YE29" s="134" t="s">
        <v>66</v>
      </c>
      <c r="YF29" s="134" t="s">
        <v>67</v>
      </c>
      <c r="YG29" s="134" t="s">
        <v>75</v>
      </c>
      <c r="YH29" s="134" t="s">
        <v>67</v>
      </c>
      <c r="YI29" s="134" t="s">
        <v>75</v>
      </c>
      <c r="YJ29" s="134" t="s">
        <v>69</v>
      </c>
      <c r="YK29" s="134" t="s">
        <v>68</v>
      </c>
      <c r="YL29" s="134" t="s">
        <v>66</v>
      </c>
      <c r="YM29" s="134" t="s">
        <v>69</v>
      </c>
      <c r="YN29" s="134" t="s">
        <v>67</v>
      </c>
      <c r="YO29" s="134" t="s">
        <v>66</v>
      </c>
      <c r="YP29" s="134"/>
      <c r="YQ29" s="134" t="s">
        <v>70</v>
      </c>
      <c r="YR29" s="134" t="s">
        <v>67</v>
      </c>
      <c r="YS29" s="134" t="s">
        <v>69</v>
      </c>
      <c r="YT29" s="134" t="s">
        <v>69</v>
      </c>
      <c r="YU29" s="134" t="s">
        <v>69</v>
      </c>
      <c r="YV29" s="134" t="s">
        <v>69</v>
      </c>
      <c r="YW29" s="134" t="s">
        <v>75</v>
      </c>
      <c r="YX29" s="134" t="s">
        <v>67</v>
      </c>
      <c r="YY29" s="134" t="s">
        <v>67</v>
      </c>
      <c r="YZ29" s="134" t="s">
        <v>66</v>
      </c>
      <c r="ZA29" s="134" t="s">
        <v>68</v>
      </c>
      <c r="ZB29" s="134" t="s">
        <v>71</v>
      </c>
      <c r="ZC29" s="134" t="s">
        <v>67</v>
      </c>
      <c r="ZD29" s="134" t="s">
        <v>67</v>
      </c>
      <c r="ZE29" s="134" t="s">
        <v>66</v>
      </c>
      <c r="ZF29" s="134" t="s">
        <v>69</v>
      </c>
      <c r="ZG29" s="134" t="s">
        <v>75</v>
      </c>
      <c r="ZH29" s="134" t="s">
        <v>66</v>
      </c>
      <c r="ZI29" s="134" t="s">
        <v>67</v>
      </c>
      <c r="ZJ29" s="134" t="s">
        <v>70</v>
      </c>
      <c r="ZK29" s="134" t="s">
        <v>68</v>
      </c>
      <c r="ZL29" s="134" t="s">
        <v>70</v>
      </c>
      <c r="ZM29" s="134" t="s">
        <v>67</v>
      </c>
      <c r="ZN29" s="134" t="s">
        <v>67</v>
      </c>
      <c r="ZO29" s="134" t="s">
        <v>67</v>
      </c>
      <c r="ZP29" s="134" t="s">
        <v>67</v>
      </c>
      <c r="ZQ29" s="134" t="s">
        <v>67</v>
      </c>
      <c r="ZR29" s="134" t="s">
        <v>67</v>
      </c>
      <c r="ZS29" s="134" t="s">
        <v>67</v>
      </c>
      <c r="ZT29" s="134" t="s">
        <v>67</v>
      </c>
      <c r="ZU29" s="134" t="s">
        <v>71</v>
      </c>
      <c r="ZV29" s="134" t="s">
        <v>67</v>
      </c>
      <c r="ZW29" s="134" t="s">
        <v>67</v>
      </c>
      <c r="ZX29" s="134" t="s">
        <v>71</v>
      </c>
      <c r="ZY29" s="134" t="s">
        <v>68</v>
      </c>
      <c r="ZZ29" s="134" t="s">
        <v>71</v>
      </c>
      <c r="AAA29" s="134" t="s">
        <v>71</v>
      </c>
      <c r="AAB29" s="134" t="s">
        <v>71</v>
      </c>
      <c r="AAC29" s="134" t="s">
        <v>71</v>
      </c>
      <c r="AAD29" s="134" t="s">
        <v>71</v>
      </c>
      <c r="AAE29" s="134" t="s">
        <v>71</v>
      </c>
      <c r="AAF29" s="134" t="s">
        <v>67</v>
      </c>
      <c r="AAG29" s="134" t="s">
        <v>66</v>
      </c>
      <c r="AAH29" s="134" t="s">
        <v>75</v>
      </c>
      <c r="AAI29" s="134" t="s">
        <v>67</v>
      </c>
      <c r="AAJ29" s="134" t="s">
        <v>67</v>
      </c>
      <c r="AAK29" s="134" t="s">
        <v>67</v>
      </c>
      <c r="AAL29" s="134" t="s">
        <v>67</v>
      </c>
      <c r="AAM29" s="134" t="s">
        <v>67</v>
      </c>
      <c r="AAN29" s="134" t="s">
        <v>67</v>
      </c>
      <c r="AAO29" s="134" t="s">
        <v>67</v>
      </c>
      <c r="AAP29" s="134" t="s">
        <v>67</v>
      </c>
      <c r="AAQ29" s="134" t="s">
        <v>67</v>
      </c>
      <c r="AAR29" s="134" t="s">
        <v>67</v>
      </c>
      <c r="AAS29" s="134" t="s">
        <v>67</v>
      </c>
      <c r="AAT29" s="134" t="s">
        <v>67</v>
      </c>
      <c r="AAU29" s="134" t="s">
        <v>67</v>
      </c>
      <c r="AAV29" s="134" t="s">
        <v>67</v>
      </c>
      <c r="AAW29" s="134" t="s">
        <v>75</v>
      </c>
      <c r="AAX29" s="134" t="s">
        <v>67</v>
      </c>
      <c r="AAY29" s="134" t="s">
        <v>67</v>
      </c>
      <c r="AAZ29" s="134" t="s">
        <v>75</v>
      </c>
      <c r="ABA29" s="134" t="s">
        <v>66</v>
      </c>
      <c r="ABB29" s="134" t="s">
        <v>67</v>
      </c>
      <c r="ABC29" s="134" t="s">
        <v>75</v>
      </c>
      <c r="ABD29" s="134" t="s">
        <v>67</v>
      </c>
      <c r="ABE29" s="134" t="s">
        <v>67</v>
      </c>
      <c r="ABF29" s="134" t="s">
        <v>67</v>
      </c>
      <c r="ABG29" s="134" t="s">
        <v>67</v>
      </c>
      <c r="ABH29" s="134" t="s">
        <v>67</v>
      </c>
      <c r="ABI29" s="134" t="s">
        <v>67</v>
      </c>
      <c r="ABJ29" s="134" t="s">
        <v>67</v>
      </c>
      <c r="ABK29" s="134"/>
      <c r="ABL29" s="134"/>
      <c r="ABM29" s="134"/>
      <c r="ABN29" s="134"/>
      <c r="ABO29" s="134"/>
      <c r="ABP29" s="134"/>
      <c r="ABQ29" s="134"/>
      <c r="ABR29" s="134" t="s">
        <v>75</v>
      </c>
      <c r="ABS29" s="134" t="s">
        <v>69</v>
      </c>
      <c r="ABT29" s="134" t="s">
        <v>67</v>
      </c>
      <c r="ABU29" s="134" t="s">
        <v>69</v>
      </c>
      <c r="ABV29" s="134" t="s">
        <v>69</v>
      </c>
      <c r="ABW29" s="134" t="s">
        <v>67</v>
      </c>
      <c r="ABX29" s="134" t="s">
        <v>75</v>
      </c>
      <c r="ABY29" s="134" t="s">
        <v>67</v>
      </c>
      <c r="ABZ29" s="134" t="s">
        <v>66</v>
      </c>
      <c r="ACA29" s="134" t="s">
        <v>75</v>
      </c>
      <c r="ACB29" s="134" t="s">
        <v>75</v>
      </c>
      <c r="ACC29" s="134" t="s">
        <v>67</v>
      </c>
      <c r="ACD29" s="134" t="s">
        <v>69</v>
      </c>
      <c r="ACE29" s="134" t="s">
        <v>66</v>
      </c>
      <c r="ACF29" s="134" t="s">
        <v>67</v>
      </c>
      <c r="ACG29" s="134" t="s">
        <v>67</v>
      </c>
      <c r="ACH29" s="134" t="s">
        <v>67</v>
      </c>
      <c r="ACI29" s="134" t="s">
        <v>67</v>
      </c>
      <c r="ACJ29" s="134" t="s">
        <v>67</v>
      </c>
      <c r="ACK29" s="134" t="s">
        <v>67</v>
      </c>
      <c r="ACL29" s="134" t="s">
        <v>67</v>
      </c>
      <c r="ACM29" s="134" t="s">
        <v>67</v>
      </c>
      <c r="ACN29" s="134" t="s">
        <v>75</v>
      </c>
      <c r="ACO29" s="134" t="s">
        <v>66</v>
      </c>
      <c r="ACP29" s="134" t="s">
        <v>66</v>
      </c>
      <c r="ACQ29" s="134" t="s">
        <v>75</v>
      </c>
      <c r="ACR29" s="134" t="s">
        <v>67</v>
      </c>
      <c r="ACS29" s="134" t="s">
        <v>69</v>
      </c>
      <c r="ACT29" s="134" t="s">
        <v>65</v>
      </c>
      <c r="ACU29" s="134" t="s">
        <v>65</v>
      </c>
      <c r="ACV29" s="134" t="s">
        <v>65</v>
      </c>
      <c r="ACW29" s="134" t="s">
        <v>65</v>
      </c>
      <c r="ACX29" s="134" t="s">
        <v>65</v>
      </c>
      <c r="ACY29" s="134" t="s">
        <v>67</v>
      </c>
      <c r="ACZ29" s="134" t="s">
        <v>67</v>
      </c>
      <c r="ADA29" s="134" t="s">
        <v>73</v>
      </c>
      <c r="ADB29" s="134" t="s">
        <v>73</v>
      </c>
      <c r="ADC29" s="134" t="s">
        <v>67</v>
      </c>
      <c r="ADD29" s="134" t="s">
        <v>67</v>
      </c>
      <c r="ADE29" s="134" t="s">
        <v>73</v>
      </c>
      <c r="ADF29" s="134" t="s">
        <v>69</v>
      </c>
      <c r="ADG29" s="134" t="s">
        <v>67</v>
      </c>
      <c r="ADH29" s="134" t="s">
        <v>69</v>
      </c>
      <c r="ADI29" s="134" t="s">
        <v>75</v>
      </c>
      <c r="ADJ29" s="134" t="s">
        <v>67</v>
      </c>
      <c r="ADK29" s="134" t="s">
        <v>69</v>
      </c>
      <c r="ADL29" s="134" t="s">
        <v>73</v>
      </c>
      <c r="ADM29" s="134" t="s">
        <v>67</v>
      </c>
      <c r="ADN29" s="134" t="s">
        <v>69</v>
      </c>
      <c r="ADO29" s="134" t="s">
        <v>67</v>
      </c>
      <c r="ADP29" s="134" t="s">
        <v>75</v>
      </c>
      <c r="ADQ29" s="134" t="s">
        <v>66</v>
      </c>
      <c r="ADR29" s="134" t="s">
        <v>75</v>
      </c>
      <c r="ADS29" s="134" t="s">
        <v>67</v>
      </c>
      <c r="ADT29" s="134" t="s">
        <v>66</v>
      </c>
      <c r="ADU29" s="134" t="s">
        <v>67</v>
      </c>
      <c r="ADV29" s="134" t="s">
        <v>67</v>
      </c>
      <c r="ADW29" s="134" t="s">
        <v>75</v>
      </c>
      <c r="ADX29" s="134" t="s">
        <v>68</v>
      </c>
      <c r="ADY29" s="134" t="s">
        <v>68</v>
      </c>
      <c r="ADZ29" s="134" t="s">
        <v>66</v>
      </c>
      <c r="AEA29" s="134" t="s">
        <v>67</v>
      </c>
      <c r="AEB29" s="134" t="s">
        <v>68</v>
      </c>
      <c r="AEC29" s="134" t="s">
        <v>66</v>
      </c>
      <c r="AED29" s="134" t="s">
        <v>68</v>
      </c>
      <c r="AEE29" s="134" t="s">
        <v>67</v>
      </c>
      <c r="AEF29" s="134" t="s">
        <v>66</v>
      </c>
      <c r="AEG29" s="134" t="s">
        <v>70</v>
      </c>
      <c r="AEH29" s="134" t="s">
        <v>66</v>
      </c>
      <c r="AEI29" s="134" t="s">
        <v>67</v>
      </c>
      <c r="AEJ29" s="134" t="s">
        <v>75</v>
      </c>
      <c r="AEK29" s="134" t="s">
        <v>75</v>
      </c>
      <c r="AEL29" s="134" t="s">
        <v>75</v>
      </c>
      <c r="AEM29" s="134" t="s">
        <v>67</v>
      </c>
      <c r="AEN29" s="134" t="s">
        <v>66</v>
      </c>
      <c r="AEO29" s="134" t="s">
        <v>67</v>
      </c>
      <c r="AEP29" s="134" t="s">
        <v>67</v>
      </c>
      <c r="AEQ29" s="134"/>
      <c r="AER29" s="134"/>
      <c r="AES29" s="134"/>
      <c r="AET29" s="134"/>
      <c r="AEU29" s="134"/>
      <c r="AEV29" s="134"/>
      <c r="AEW29" s="134"/>
      <c r="AEX29" s="134" t="s">
        <v>67</v>
      </c>
      <c r="AEY29" s="134" t="s">
        <v>67</v>
      </c>
      <c r="AEZ29" s="134" t="s">
        <v>67</v>
      </c>
      <c r="AFA29" s="134" t="s">
        <v>67</v>
      </c>
      <c r="AFB29" s="134" t="s">
        <v>67</v>
      </c>
      <c r="AFC29" s="134" t="s">
        <v>67</v>
      </c>
      <c r="AFD29" s="134" t="s">
        <v>67</v>
      </c>
      <c r="AFE29" s="134" t="s">
        <v>67</v>
      </c>
      <c r="AFF29" s="134" t="s">
        <v>69</v>
      </c>
      <c r="AFG29" s="134" t="s">
        <v>69</v>
      </c>
      <c r="AFH29" s="134" t="s">
        <v>67</v>
      </c>
      <c r="AFI29" s="134" t="s">
        <v>69</v>
      </c>
      <c r="AFJ29" s="134" t="s">
        <v>69</v>
      </c>
      <c r="AFK29" s="134" t="s">
        <v>75</v>
      </c>
      <c r="AFL29" s="134" t="s">
        <v>71</v>
      </c>
      <c r="AFM29" s="134" t="s">
        <v>67</v>
      </c>
      <c r="AFN29" s="134" t="s">
        <v>69</v>
      </c>
      <c r="AFO29" s="134" t="s">
        <v>67</v>
      </c>
      <c r="AFP29" s="134" t="s">
        <v>69</v>
      </c>
      <c r="AFQ29" s="134" t="s">
        <v>69</v>
      </c>
      <c r="AFR29" s="134" t="s">
        <v>67</v>
      </c>
      <c r="AFS29" s="134" t="s">
        <v>75</v>
      </c>
      <c r="AFT29" s="134" t="s">
        <v>75</v>
      </c>
      <c r="AFU29" s="134" t="s">
        <v>67</v>
      </c>
      <c r="AFV29" s="134" t="s">
        <v>67</v>
      </c>
      <c r="AFW29" s="134" t="s">
        <v>69</v>
      </c>
      <c r="AFX29" s="134" t="s">
        <v>69</v>
      </c>
      <c r="AFY29" s="134" t="s">
        <v>66</v>
      </c>
      <c r="AFZ29" s="134" t="s">
        <v>67</v>
      </c>
      <c r="AGA29" s="134" t="s">
        <v>66</v>
      </c>
      <c r="AGB29" s="134" t="s">
        <v>69</v>
      </c>
      <c r="AGC29" s="134" t="s">
        <v>67</v>
      </c>
      <c r="AGD29" s="134" t="s">
        <v>75</v>
      </c>
      <c r="AGE29" s="134" t="s">
        <v>66</v>
      </c>
      <c r="AGF29" s="134" t="s">
        <v>67</v>
      </c>
      <c r="AGG29" s="134" t="s">
        <v>69</v>
      </c>
      <c r="AGH29" s="134" t="s">
        <v>67</v>
      </c>
      <c r="AGI29" s="134" t="s">
        <v>69</v>
      </c>
      <c r="AGJ29" s="134" t="s">
        <v>361</v>
      </c>
      <c r="AGK29" s="134" t="s">
        <v>66</v>
      </c>
      <c r="AGL29" s="134" t="s">
        <v>69</v>
      </c>
      <c r="AGM29" s="134" t="s">
        <v>71</v>
      </c>
      <c r="AGN29" s="134" t="s">
        <v>65</v>
      </c>
      <c r="AGO29" s="134" t="s">
        <v>65</v>
      </c>
      <c r="AGP29" s="134" t="s">
        <v>65</v>
      </c>
      <c r="AGQ29" s="134" t="s">
        <v>65</v>
      </c>
      <c r="AGR29" s="134" t="s">
        <v>65</v>
      </c>
      <c r="AGS29" s="134" t="s">
        <v>67</v>
      </c>
      <c r="AGT29" s="134" t="s">
        <v>67</v>
      </c>
      <c r="AGU29" s="134" t="s">
        <v>67</v>
      </c>
      <c r="AGV29" s="134" t="s">
        <v>69</v>
      </c>
      <c r="AGW29" s="134" t="s">
        <v>66</v>
      </c>
      <c r="AGX29" s="134" t="s">
        <v>73</v>
      </c>
      <c r="AGY29" s="134" t="s">
        <v>67</v>
      </c>
      <c r="AGZ29" s="134" t="s">
        <v>69</v>
      </c>
      <c r="AHA29" s="134" t="s">
        <v>67</v>
      </c>
      <c r="AHB29" s="134" t="s">
        <v>67</v>
      </c>
      <c r="AHC29" s="134" t="s">
        <v>75</v>
      </c>
      <c r="AHD29" s="134" t="s">
        <v>66</v>
      </c>
      <c r="AHE29" s="134" t="s">
        <v>67</v>
      </c>
      <c r="AHF29" s="134" t="s">
        <v>75</v>
      </c>
      <c r="AHG29" s="134" t="s">
        <v>69</v>
      </c>
      <c r="AHH29" s="134" t="s">
        <v>69</v>
      </c>
      <c r="AHI29" s="134" t="s">
        <v>67</v>
      </c>
      <c r="AHJ29" s="134" t="s">
        <v>66</v>
      </c>
      <c r="AHK29" s="134" t="s">
        <v>66</v>
      </c>
      <c r="AHL29" s="134" t="s">
        <v>75</v>
      </c>
      <c r="AHM29" s="134" t="s">
        <v>68</v>
      </c>
      <c r="AHN29" s="134" t="s">
        <v>66</v>
      </c>
      <c r="AHO29" s="134" t="s">
        <v>67</v>
      </c>
      <c r="AHP29" s="134" t="s">
        <v>67</v>
      </c>
      <c r="AHQ29" s="134" t="s">
        <v>67</v>
      </c>
      <c r="AHR29" s="134" t="s">
        <v>68</v>
      </c>
      <c r="AHS29" s="134" t="s">
        <v>68</v>
      </c>
      <c r="AHT29" s="134" t="s">
        <v>69</v>
      </c>
      <c r="AHU29" s="134" t="s">
        <v>66</v>
      </c>
      <c r="AHV29" s="134" t="s">
        <v>66</v>
      </c>
      <c r="AHW29" s="134" t="s">
        <v>67</v>
      </c>
      <c r="AHX29" s="134" t="s">
        <v>71</v>
      </c>
      <c r="AHY29" s="134" t="s">
        <v>68</v>
      </c>
      <c r="AHZ29" s="134" t="s">
        <v>68</v>
      </c>
      <c r="AIA29" s="134" t="s">
        <v>68</v>
      </c>
      <c r="AIB29" s="134" t="s">
        <v>68</v>
      </c>
      <c r="AIC29" s="134" t="s">
        <v>67</v>
      </c>
      <c r="AID29" s="134" t="s">
        <v>75</v>
      </c>
      <c r="AIE29" s="134" t="s">
        <v>75</v>
      </c>
      <c r="AIF29" s="134" t="s">
        <v>67</v>
      </c>
      <c r="AIG29" s="134" t="s">
        <v>67</v>
      </c>
      <c r="AIH29" s="134" t="s">
        <v>71</v>
      </c>
      <c r="AII29" s="134" t="s">
        <v>71</v>
      </c>
      <c r="AIJ29" s="134" t="s">
        <v>75</v>
      </c>
      <c r="AIK29" s="134" t="s">
        <v>69</v>
      </c>
      <c r="AIL29" s="134" t="s">
        <v>75</v>
      </c>
      <c r="AIM29" s="134" t="s">
        <v>67</v>
      </c>
      <c r="AIN29" s="134" t="s">
        <v>67</v>
      </c>
      <c r="AIO29" s="134" t="s">
        <v>69</v>
      </c>
      <c r="AIP29" s="134" t="s">
        <v>66</v>
      </c>
      <c r="AIQ29" s="134" t="s">
        <v>68</v>
      </c>
      <c r="AIR29" s="134"/>
      <c r="AIS29" s="134"/>
      <c r="AIT29" s="134" t="s">
        <v>66</v>
      </c>
      <c r="AIU29" s="134" t="s">
        <v>70</v>
      </c>
      <c r="AIV29" s="134" t="s">
        <v>70</v>
      </c>
      <c r="AIW29" s="134" t="s">
        <v>70</v>
      </c>
      <c r="AIX29" s="134" t="s">
        <v>68</v>
      </c>
      <c r="AIY29" s="134" t="s">
        <v>71</v>
      </c>
      <c r="AIZ29" s="134" t="s">
        <v>69</v>
      </c>
      <c r="AJA29" s="134" t="s">
        <v>70</v>
      </c>
      <c r="AJB29" s="134" t="s">
        <v>67</v>
      </c>
      <c r="AJC29" s="134" t="s">
        <v>74</v>
      </c>
      <c r="AJD29" s="134" t="s">
        <v>68</v>
      </c>
      <c r="AJE29" s="134" t="s">
        <v>75</v>
      </c>
      <c r="AJF29" s="134" t="s">
        <v>65</v>
      </c>
      <c r="AJG29" s="134" t="s">
        <v>65</v>
      </c>
      <c r="AJH29" s="134" t="s">
        <v>65</v>
      </c>
      <c r="AJI29" s="134" t="s">
        <v>65</v>
      </c>
      <c r="AJJ29" s="134" t="s">
        <v>65</v>
      </c>
      <c r="AJK29" s="134" t="s">
        <v>67</v>
      </c>
      <c r="AJL29" s="134" t="s">
        <v>67</v>
      </c>
      <c r="AJM29" s="134" t="s">
        <v>67</v>
      </c>
      <c r="AJN29" s="134" t="s">
        <v>66</v>
      </c>
      <c r="AJO29" s="134" t="s">
        <v>75</v>
      </c>
      <c r="AJP29" s="134" t="s">
        <v>68</v>
      </c>
      <c r="AJQ29" s="134" t="s">
        <v>67</v>
      </c>
      <c r="AJR29" s="134" t="s">
        <v>69</v>
      </c>
      <c r="AJS29" s="134" t="s">
        <v>75</v>
      </c>
      <c r="AJT29" s="134" t="s">
        <v>69</v>
      </c>
      <c r="AJU29" s="134" t="s">
        <v>71</v>
      </c>
      <c r="AJV29" s="134" t="s">
        <v>67</v>
      </c>
      <c r="AJW29" s="134" t="s">
        <v>71</v>
      </c>
      <c r="AJX29" s="134" t="s">
        <v>71</v>
      </c>
      <c r="AJY29" s="134" t="s">
        <v>66</v>
      </c>
      <c r="AJZ29" s="134" t="s">
        <v>67</v>
      </c>
      <c r="AKA29" s="134" t="s">
        <v>67</v>
      </c>
      <c r="AKB29" s="134" t="s">
        <v>73</v>
      </c>
      <c r="AKC29" s="134" t="s">
        <v>68</v>
      </c>
      <c r="AKD29" s="134" t="s">
        <v>68</v>
      </c>
      <c r="AKE29" s="134" t="s">
        <v>68</v>
      </c>
      <c r="AKF29" s="134" t="s">
        <v>67</v>
      </c>
      <c r="AKG29" s="134" t="s">
        <v>69</v>
      </c>
      <c r="AKH29" s="134" t="s">
        <v>67</v>
      </c>
      <c r="AKI29" s="134" t="s">
        <v>67</v>
      </c>
      <c r="AKJ29" s="134" t="s">
        <v>67</v>
      </c>
      <c r="AKK29" s="134" t="s">
        <v>67</v>
      </c>
      <c r="AKL29" s="134" t="s">
        <v>67</v>
      </c>
      <c r="AKM29" s="134" t="s">
        <v>67</v>
      </c>
      <c r="AKN29" s="134" t="s">
        <v>67</v>
      </c>
      <c r="AKO29" s="134" t="s">
        <v>67</v>
      </c>
      <c r="AKP29" s="134" t="s">
        <v>67</v>
      </c>
      <c r="AKQ29" s="134" t="s">
        <v>67</v>
      </c>
      <c r="AKR29" s="134" t="s">
        <v>67</v>
      </c>
      <c r="AKS29" s="134" t="s">
        <v>67</v>
      </c>
      <c r="AKT29" s="134" t="s">
        <v>67</v>
      </c>
      <c r="AKU29" s="134" t="s">
        <v>67</v>
      </c>
      <c r="AKV29" s="134" t="s">
        <v>75</v>
      </c>
      <c r="AKW29" s="134" t="s">
        <v>67</v>
      </c>
      <c r="AKX29" s="134" t="s">
        <v>70</v>
      </c>
      <c r="AKY29" s="134" t="s">
        <v>70</v>
      </c>
      <c r="AKZ29" s="134" t="s">
        <v>70</v>
      </c>
      <c r="ALA29" s="134" t="s">
        <v>67</v>
      </c>
      <c r="ALB29" s="134" t="s">
        <v>69</v>
      </c>
      <c r="ALC29" s="134" t="s">
        <v>66</v>
      </c>
      <c r="ALD29" s="134" t="s">
        <v>67</v>
      </c>
      <c r="ALE29" s="134" t="s">
        <v>67</v>
      </c>
      <c r="ALF29" s="134" t="s">
        <v>71</v>
      </c>
      <c r="ALG29" s="134" t="s">
        <v>75</v>
      </c>
      <c r="ALH29" s="134" t="s">
        <v>68</v>
      </c>
      <c r="ALI29" s="134" t="s">
        <v>69</v>
      </c>
      <c r="ALJ29" s="134" t="s">
        <v>67</v>
      </c>
      <c r="ALK29" s="134" t="s">
        <v>67</v>
      </c>
      <c r="ALL29" s="134" t="s">
        <v>67</v>
      </c>
      <c r="ALM29" s="134" t="s">
        <v>67</v>
      </c>
      <c r="ALN29" s="134" t="s">
        <v>67</v>
      </c>
      <c r="ALO29" s="134" t="s">
        <v>67</v>
      </c>
      <c r="ALP29" s="134" t="s">
        <v>67</v>
      </c>
      <c r="ALQ29" s="134" t="s">
        <v>67</v>
      </c>
      <c r="ALR29" s="134" t="s">
        <v>226</v>
      </c>
      <c r="ALS29" s="134" t="s">
        <v>67</v>
      </c>
      <c r="ALT29" s="134" t="s">
        <v>69</v>
      </c>
      <c r="ALU29" s="134" t="s">
        <v>69</v>
      </c>
      <c r="ALV29" s="134" t="s">
        <v>69</v>
      </c>
      <c r="ALW29" s="134" t="s">
        <v>69</v>
      </c>
      <c r="ALX29" s="134" t="s">
        <v>70</v>
      </c>
      <c r="ALY29" s="134" t="s">
        <v>70</v>
      </c>
      <c r="ALZ29" s="134" t="s">
        <v>67</v>
      </c>
      <c r="AMA29" s="134" t="s">
        <v>70</v>
      </c>
      <c r="AMB29" s="134" t="s">
        <v>70</v>
      </c>
      <c r="AMC29" s="134" t="s">
        <v>70</v>
      </c>
      <c r="AMD29" s="134" t="s">
        <v>67</v>
      </c>
      <c r="AME29" s="134" t="s">
        <v>67</v>
      </c>
      <c r="AMF29" s="134" t="s">
        <v>66</v>
      </c>
      <c r="AMG29" s="134" t="s">
        <v>68</v>
      </c>
      <c r="AMH29" s="134" t="s">
        <v>68</v>
      </c>
      <c r="AMI29" s="134" t="s">
        <v>70</v>
      </c>
      <c r="AMJ29" s="134" t="s">
        <v>67</v>
      </c>
      <c r="AMK29" s="134" t="s">
        <v>68</v>
      </c>
      <c r="AML29" s="134" t="s">
        <v>69</v>
      </c>
      <c r="AMM29" s="134" t="s">
        <v>69</v>
      </c>
      <c r="AMN29" s="134" t="s">
        <v>69</v>
      </c>
      <c r="AMO29" s="134" t="s">
        <v>69</v>
      </c>
      <c r="AMP29" s="134" t="s">
        <v>67</v>
      </c>
      <c r="AMQ29" s="134" t="s">
        <v>68</v>
      </c>
      <c r="AMR29" s="134" t="s">
        <v>67</v>
      </c>
      <c r="AMS29" s="134" t="s">
        <v>66</v>
      </c>
      <c r="AMT29" s="134" t="s">
        <v>66</v>
      </c>
      <c r="AMU29" s="134" t="s">
        <v>67</v>
      </c>
      <c r="AMV29" s="134" t="s">
        <v>68</v>
      </c>
      <c r="AMW29" s="134" t="s">
        <v>71</v>
      </c>
      <c r="AMX29" s="134" t="s">
        <v>69</v>
      </c>
      <c r="AMY29" s="134" t="s">
        <v>67</v>
      </c>
      <c r="AMZ29" s="134" t="s">
        <v>65</v>
      </c>
      <c r="ANA29" s="134" t="s">
        <v>65</v>
      </c>
      <c r="ANB29" s="134" t="s">
        <v>65</v>
      </c>
      <c r="ANC29" s="134" t="s">
        <v>65</v>
      </c>
      <c r="AND29" s="134" t="s">
        <v>65</v>
      </c>
      <c r="ANE29" s="134" t="s">
        <v>67</v>
      </c>
      <c r="ANF29" s="134" t="s">
        <v>67</v>
      </c>
      <c r="ANG29" s="134" t="s">
        <v>65</v>
      </c>
      <c r="ANH29" s="134" t="s">
        <v>65</v>
      </c>
      <c r="ANI29" s="134" t="s">
        <v>65</v>
      </c>
      <c r="ANJ29" s="134" t="s">
        <v>65</v>
      </c>
      <c r="ANK29" s="134" t="s">
        <v>65</v>
      </c>
      <c r="ANL29" s="134" t="s">
        <v>67</v>
      </c>
      <c r="ANM29" s="134" t="s">
        <v>67</v>
      </c>
      <c r="ANN29" s="134" t="s">
        <v>431</v>
      </c>
      <c r="ANO29" s="134" t="s">
        <v>75</v>
      </c>
      <c r="ANP29" s="134" t="s">
        <v>75</v>
      </c>
      <c r="ANQ29" s="134" t="s">
        <v>75</v>
      </c>
      <c r="ANR29" s="134" t="s">
        <v>67</v>
      </c>
      <c r="ANS29" s="134" t="s">
        <v>67</v>
      </c>
      <c r="ANT29" s="134" t="s">
        <v>75</v>
      </c>
      <c r="ANU29" s="134" t="s">
        <v>75</v>
      </c>
      <c r="ANV29" s="134" t="s">
        <v>75</v>
      </c>
      <c r="ANW29" s="134" t="s">
        <v>75</v>
      </c>
      <c r="ANX29" s="134" t="s">
        <v>75</v>
      </c>
      <c r="ANY29" s="134" t="s">
        <v>67</v>
      </c>
      <c r="ANZ29" s="134" t="s">
        <v>67</v>
      </c>
      <c r="AOA29" s="134" t="s">
        <v>75</v>
      </c>
      <c r="AOB29" s="134" t="s">
        <v>66</v>
      </c>
      <c r="AOC29" s="134" t="s">
        <v>66</v>
      </c>
      <c r="AOD29" s="134" t="s">
        <v>66</v>
      </c>
      <c r="AOE29" s="134" t="s">
        <v>71</v>
      </c>
      <c r="AOF29" s="134" t="s">
        <v>67</v>
      </c>
      <c r="AOG29" s="134" t="s">
        <v>66</v>
      </c>
      <c r="AOH29" s="134" t="s">
        <v>67</v>
      </c>
      <c r="AOI29" s="134" t="s">
        <v>66</v>
      </c>
      <c r="AOJ29" s="134" t="s">
        <v>66</v>
      </c>
      <c r="AOK29" s="134" t="s">
        <v>67</v>
      </c>
      <c r="AOL29" s="134" t="s">
        <v>66</v>
      </c>
      <c r="AOM29" s="134" t="s">
        <v>66</v>
      </c>
      <c r="AON29" s="134" t="s">
        <v>67</v>
      </c>
      <c r="AOO29" s="134" t="s">
        <v>70</v>
      </c>
      <c r="AOP29" s="134" t="s">
        <v>69</v>
      </c>
      <c r="AOQ29" s="134" t="s">
        <v>73</v>
      </c>
      <c r="AOR29" s="134" t="s">
        <v>67</v>
      </c>
      <c r="AOS29" s="134" t="s">
        <v>71</v>
      </c>
      <c r="AOT29" s="134" t="s">
        <v>71</v>
      </c>
      <c r="AOU29" s="134" t="s">
        <v>71</v>
      </c>
      <c r="AOV29" s="134" t="s">
        <v>67</v>
      </c>
      <c r="AOW29" s="134" t="s">
        <v>69</v>
      </c>
      <c r="AOX29" s="134" t="s">
        <v>66</v>
      </c>
      <c r="AOY29" s="134" t="s">
        <v>67</v>
      </c>
      <c r="AOZ29" s="134" t="s">
        <v>68</v>
      </c>
      <c r="APA29" s="134" t="s">
        <v>66</v>
      </c>
      <c r="APB29" s="134" t="s">
        <v>67</v>
      </c>
      <c r="APC29" s="134" t="s">
        <v>67</v>
      </c>
      <c r="APD29" s="134" t="s">
        <v>65</v>
      </c>
      <c r="APE29" s="134" t="s">
        <v>65</v>
      </c>
      <c r="APF29" s="134" t="s">
        <v>65</v>
      </c>
      <c r="APG29" s="134" t="s">
        <v>65</v>
      </c>
      <c r="APH29" s="134" t="s">
        <v>65</v>
      </c>
      <c r="API29" s="134" t="s">
        <v>67</v>
      </c>
      <c r="APJ29" s="134" t="s">
        <v>67</v>
      </c>
      <c r="APK29" s="134" t="s">
        <v>66</v>
      </c>
      <c r="APL29" s="134" t="s">
        <v>67</v>
      </c>
      <c r="APM29" s="134" t="s">
        <v>66</v>
      </c>
      <c r="APN29" s="134" t="s">
        <v>71</v>
      </c>
      <c r="APO29" s="134" t="s">
        <v>71</v>
      </c>
      <c r="APP29" s="134" t="s">
        <v>67</v>
      </c>
      <c r="APQ29" s="134" t="s">
        <v>68</v>
      </c>
      <c r="APR29" s="134" t="s">
        <v>67</v>
      </c>
      <c r="APS29" s="134" t="s">
        <v>67</v>
      </c>
      <c r="APT29" s="134" t="s">
        <v>67</v>
      </c>
      <c r="APU29" s="134" t="s">
        <v>67</v>
      </c>
      <c r="APV29" s="134" t="s">
        <v>67</v>
      </c>
      <c r="APW29" s="134" t="s">
        <v>67</v>
      </c>
      <c r="APX29" s="134" t="s">
        <v>67</v>
      </c>
      <c r="APY29" s="134" t="s">
        <v>69</v>
      </c>
      <c r="APZ29" s="134" t="s">
        <v>69</v>
      </c>
      <c r="AQA29" s="134" t="s">
        <v>67</v>
      </c>
      <c r="AQB29" s="134" t="s">
        <v>67</v>
      </c>
      <c r="AQC29" s="134" t="s">
        <v>69</v>
      </c>
      <c r="AQD29" s="134" t="s">
        <v>69</v>
      </c>
      <c r="AQE29" s="134" t="s">
        <v>69</v>
      </c>
      <c r="AQF29" s="134" t="s">
        <v>67</v>
      </c>
      <c r="AQG29" s="134" t="s">
        <v>66</v>
      </c>
      <c r="AQH29" s="134"/>
      <c r="AQI29" s="134" t="s">
        <v>75</v>
      </c>
      <c r="AQJ29" s="134" t="s">
        <v>69</v>
      </c>
      <c r="AQK29" s="134" t="s">
        <v>70</v>
      </c>
      <c r="AQL29" s="134" t="s">
        <v>66</v>
      </c>
      <c r="AQM29" s="134" t="s">
        <v>67</v>
      </c>
      <c r="AQN29" s="134" t="s">
        <v>67</v>
      </c>
      <c r="AQO29" s="134" t="s">
        <v>67</v>
      </c>
      <c r="AQP29" s="134" t="s">
        <v>67</v>
      </c>
      <c r="AQQ29" s="134" t="s">
        <v>67</v>
      </c>
      <c r="AQR29" s="134" t="s">
        <v>67</v>
      </c>
      <c r="AQS29" s="134" t="s">
        <v>67</v>
      </c>
      <c r="AQT29" s="134" t="s">
        <v>69</v>
      </c>
      <c r="AQU29" s="134" t="s">
        <v>69</v>
      </c>
      <c r="AQV29" s="134" t="s">
        <v>69</v>
      </c>
      <c r="AQW29" s="134" t="s">
        <v>69</v>
      </c>
      <c r="AQX29" s="134" t="s">
        <v>67</v>
      </c>
      <c r="AQY29" s="134" t="s">
        <v>69</v>
      </c>
      <c r="AQZ29" s="134" t="s">
        <v>67</v>
      </c>
      <c r="ARA29" s="134" t="s">
        <v>67</v>
      </c>
      <c r="ARB29" s="134" t="s">
        <v>73</v>
      </c>
      <c r="ARC29" s="134" t="s">
        <v>73</v>
      </c>
      <c r="ARD29" s="134" t="s">
        <v>68</v>
      </c>
      <c r="ARE29" s="134" t="s">
        <v>67</v>
      </c>
      <c r="ARF29" s="134" t="s">
        <v>69</v>
      </c>
      <c r="ARG29" s="134" t="s">
        <v>69</v>
      </c>
      <c r="ARH29" s="134" t="s">
        <v>75</v>
      </c>
      <c r="ARI29" s="134" t="s">
        <v>75</v>
      </c>
      <c r="ARJ29" s="134" t="s">
        <v>70</v>
      </c>
      <c r="ARK29" s="134" t="s">
        <v>70</v>
      </c>
      <c r="ARL29" s="134" t="s">
        <v>67</v>
      </c>
      <c r="ARM29" s="134" t="s">
        <v>68</v>
      </c>
      <c r="ARN29" s="134" t="s">
        <v>67</v>
      </c>
      <c r="ARO29" s="134" t="s">
        <v>71</v>
      </c>
      <c r="ARP29" s="134" t="s">
        <v>73</v>
      </c>
      <c r="ARQ29" s="134" t="s">
        <v>73</v>
      </c>
      <c r="ARR29" s="134" t="s">
        <v>66</v>
      </c>
      <c r="ARS29" s="134" t="s">
        <v>67</v>
      </c>
      <c r="ART29" s="134" t="s">
        <v>67</v>
      </c>
      <c r="ARU29" s="134" t="s">
        <v>70</v>
      </c>
      <c r="ARV29" s="134" t="s">
        <v>75</v>
      </c>
      <c r="ARW29" s="134" t="s">
        <v>67</v>
      </c>
      <c r="ARX29" s="134" t="s">
        <v>75</v>
      </c>
      <c r="ARY29" s="134" t="s">
        <v>66</v>
      </c>
      <c r="ARZ29" s="134" t="s">
        <v>67</v>
      </c>
      <c r="ASA29" s="134" t="s">
        <v>66</v>
      </c>
      <c r="ASB29" s="134" t="s">
        <v>69</v>
      </c>
      <c r="ASC29" s="134" t="s">
        <v>65</v>
      </c>
      <c r="ASD29" s="134" t="s">
        <v>65</v>
      </c>
      <c r="ASE29" s="134" t="s">
        <v>65</v>
      </c>
      <c r="ASF29" s="134" t="s">
        <v>65</v>
      </c>
      <c r="ASG29" s="134" t="s">
        <v>65</v>
      </c>
      <c r="ASH29" s="134"/>
      <c r="ASI29" s="134"/>
      <c r="ASJ29" s="134" t="s">
        <v>66</v>
      </c>
      <c r="ASK29" s="134" t="s">
        <v>67</v>
      </c>
      <c r="ASL29" s="134" t="s">
        <v>66</v>
      </c>
      <c r="ASM29" s="134" t="s">
        <v>74</v>
      </c>
      <c r="ASN29" s="134" t="s">
        <v>74</v>
      </c>
      <c r="ASO29" s="134" t="s">
        <v>67</v>
      </c>
      <c r="ASP29" s="134" t="s">
        <v>75</v>
      </c>
      <c r="ASQ29" s="134" t="s">
        <v>66</v>
      </c>
      <c r="ASR29" s="134" t="s">
        <v>67</v>
      </c>
      <c r="ASS29" s="134" t="s">
        <v>67</v>
      </c>
      <c r="AST29" s="134" t="s">
        <v>71</v>
      </c>
      <c r="ASU29" s="134" t="s">
        <v>71</v>
      </c>
      <c r="ASV29" s="134" t="s">
        <v>71</v>
      </c>
      <c r="ASW29" s="134" t="s">
        <v>71</v>
      </c>
      <c r="ASX29" s="134" t="s">
        <v>67</v>
      </c>
      <c r="ASY29" s="134" t="s">
        <v>67</v>
      </c>
      <c r="ASZ29" s="134" t="s">
        <v>70</v>
      </c>
      <c r="ATA29" s="134" t="s">
        <v>68</v>
      </c>
      <c r="ATB29" s="134" t="s">
        <v>68</v>
      </c>
      <c r="ATC29" s="134" t="s">
        <v>70</v>
      </c>
      <c r="ATD29" s="134" t="s">
        <v>67</v>
      </c>
      <c r="ATE29" s="134"/>
      <c r="ATF29" s="134" t="s">
        <v>75</v>
      </c>
      <c r="ATG29" s="134"/>
      <c r="ATH29" s="134" t="s">
        <v>70</v>
      </c>
      <c r="ATI29" s="134" t="s">
        <v>67</v>
      </c>
      <c r="ATJ29" s="134" t="s">
        <v>68</v>
      </c>
      <c r="ATK29" s="134" t="s">
        <v>75</v>
      </c>
      <c r="ATL29" s="134" t="s">
        <v>65</v>
      </c>
      <c r="ATM29" s="134" t="s">
        <v>65</v>
      </c>
      <c r="ATN29" s="134" t="s">
        <v>65</v>
      </c>
      <c r="ATO29" s="134" t="s">
        <v>65</v>
      </c>
      <c r="ATP29" s="134" t="s">
        <v>65</v>
      </c>
      <c r="ATQ29" s="134" t="s">
        <v>67</v>
      </c>
      <c r="ATR29" s="134" t="s">
        <v>67</v>
      </c>
      <c r="ATS29" s="134" t="s">
        <v>67</v>
      </c>
      <c r="ATT29" s="134" t="s">
        <v>75</v>
      </c>
      <c r="ATU29" s="134" t="s">
        <v>70</v>
      </c>
      <c r="ATV29" s="134" t="s">
        <v>70</v>
      </c>
      <c r="ATW29" s="134" t="s">
        <v>67</v>
      </c>
      <c r="ATX29" s="134" t="s">
        <v>70</v>
      </c>
      <c r="ATY29" s="134" t="s">
        <v>69</v>
      </c>
      <c r="ATZ29" s="134" t="s">
        <v>66</v>
      </c>
      <c r="AUA29" s="134" t="s">
        <v>66</v>
      </c>
      <c r="AUB29" s="134" t="s">
        <v>71</v>
      </c>
      <c r="AUC29" s="134" t="s">
        <v>71</v>
      </c>
      <c r="AUD29" s="134" t="s">
        <v>67</v>
      </c>
      <c r="AUE29" s="134" t="s">
        <v>68</v>
      </c>
      <c r="AUF29" s="134" t="s">
        <v>67</v>
      </c>
      <c r="AUG29" s="134" t="s">
        <v>67</v>
      </c>
      <c r="AUH29" s="134" t="s">
        <v>75</v>
      </c>
      <c r="AUI29" s="134" t="s">
        <v>66</v>
      </c>
      <c r="AUJ29" s="134" t="s">
        <v>67</v>
      </c>
      <c r="AUK29" s="134" t="s">
        <v>70</v>
      </c>
      <c r="AUL29" s="134" t="s">
        <v>68</v>
      </c>
      <c r="AUM29" s="134" t="s">
        <v>75</v>
      </c>
      <c r="AUN29" s="134" t="s">
        <v>67</v>
      </c>
      <c r="AUO29" s="134" t="s">
        <v>67</v>
      </c>
      <c r="AUP29" s="134" t="s">
        <v>71</v>
      </c>
      <c r="AUQ29" s="134" t="s">
        <v>71</v>
      </c>
      <c r="AUR29" s="134" t="s">
        <v>71</v>
      </c>
      <c r="AUS29" s="134" t="s">
        <v>71</v>
      </c>
      <c r="AUT29" s="134" t="s">
        <v>446</v>
      </c>
      <c r="AUU29" s="134" t="s">
        <v>67</v>
      </c>
      <c r="AUV29" s="134" t="s">
        <v>71</v>
      </c>
      <c r="AUW29" s="134" t="s">
        <v>71</v>
      </c>
      <c r="AUX29" s="134" t="s">
        <v>70</v>
      </c>
      <c r="AUY29" s="134" t="s">
        <v>67</v>
      </c>
      <c r="AUZ29" s="134" t="s">
        <v>70</v>
      </c>
      <c r="AVA29" s="134" t="s">
        <v>70</v>
      </c>
      <c r="AVB29" s="134" t="s">
        <v>71</v>
      </c>
      <c r="AVC29" s="134" t="s">
        <v>75</v>
      </c>
      <c r="AVD29" s="134" t="s">
        <v>66</v>
      </c>
      <c r="AVE29" s="134" t="s">
        <v>71</v>
      </c>
      <c r="AVF29" s="134" t="s">
        <v>67</v>
      </c>
      <c r="AVG29" s="134" t="s">
        <v>71</v>
      </c>
      <c r="AVH29" s="134" t="s">
        <v>67</v>
      </c>
      <c r="AVI29" s="134" t="s">
        <v>73</v>
      </c>
      <c r="AVJ29" s="134" t="s">
        <v>67</v>
      </c>
      <c r="AVK29" s="134" t="s">
        <v>70</v>
      </c>
      <c r="AVL29" s="134" t="s">
        <v>70</v>
      </c>
      <c r="AVM29" s="134" t="s">
        <v>70</v>
      </c>
      <c r="AVN29" s="134" t="s">
        <v>70</v>
      </c>
      <c r="AVO29" s="134" t="s">
        <v>67</v>
      </c>
      <c r="AVP29" s="134" t="s">
        <v>73</v>
      </c>
      <c r="AVQ29" s="134" t="s">
        <v>73</v>
      </c>
      <c r="AVR29" s="134" t="s">
        <v>67</v>
      </c>
      <c r="AVS29" s="134" t="s">
        <v>73</v>
      </c>
      <c r="AVT29" s="134" t="s">
        <v>67</v>
      </c>
      <c r="AVU29" s="134" t="s">
        <v>75</v>
      </c>
      <c r="AVV29" s="134" t="s">
        <v>67</v>
      </c>
      <c r="AVW29" s="134" t="s">
        <v>75</v>
      </c>
      <c r="AVX29" s="134" t="s">
        <v>75</v>
      </c>
      <c r="AVY29" s="134" t="s">
        <v>66</v>
      </c>
      <c r="AVZ29" s="134" t="s">
        <v>69</v>
      </c>
      <c r="AWA29" s="134" t="s">
        <v>75</v>
      </c>
      <c r="AWB29" s="134" t="s">
        <v>67</v>
      </c>
      <c r="AWC29" s="134" t="s">
        <v>67</v>
      </c>
      <c r="AWD29" s="134" t="s">
        <v>65</v>
      </c>
      <c r="AWE29" s="134" t="s">
        <v>65</v>
      </c>
      <c r="AWF29" s="134" t="s">
        <v>65</v>
      </c>
      <c r="AWG29" s="134" t="s">
        <v>65</v>
      </c>
      <c r="AWH29" s="134" t="s">
        <v>65</v>
      </c>
      <c r="AWI29" s="134" t="s">
        <v>67</v>
      </c>
      <c r="AWJ29" s="134" t="s">
        <v>67</v>
      </c>
      <c r="AWK29" s="134" t="s">
        <v>69</v>
      </c>
      <c r="AWL29" s="134" t="s">
        <v>67</v>
      </c>
      <c r="AWM29" s="134" t="s">
        <v>75</v>
      </c>
      <c r="AWN29" s="134" t="s">
        <v>69</v>
      </c>
      <c r="AWO29" s="134" t="s">
        <v>67</v>
      </c>
      <c r="AWP29" s="134" t="s">
        <v>69</v>
      </c>
      <c r="AWQ29" s="134" t="s">
        <v>75</v>
      </c>
      <c r="AWR29" s="134" t="s">
        <v>75</v>
      </c>
      <c r="AWS29" s="134" t="s">
        <v>66</v>
      </c>
      <c r="AWT29" s="134" t="s">
        <v>476</v>
      </c>
      <c r="AWU29" s="134" t="s">
        <v>67</v>
      </c>
      <c r="AWV29" s="134" t="s">
        <v>66</v>
      </c>
      <c r="AWW29" s="134" t="s">
        <v>70</v>
      </c>
      <c r="AWX29" s="134" t="s">
        <v>67</v>
      </c>
      <c r="AWY29" s="134" t="s">
        <v>73</v>
      </c>
      <c r="AWZ29" s="134" t="s">
        <v>67</v>
      </c>
      <c r="AXA29" s="134" t="s">
        <v>69</v>
      </c>
      <c r="AXB29" s="134" t="s">
        <v>66</v>
      </c>
      <c r="AXC29" s="134" t="s">
        <v>67</v>
      </c>
      <c r="AXD29" s="134" t="s">
        <v>66</v>
      </c>
      <c r="AXE29" s="134" t="s">
        <v>75</v>
      </c>
      <c r="AXF29" s="114" t="s">
        <v>70</v>
      </c>
      <c r="AXG29" s="114" t="s">
        <v>67</v>
      </c>
      <c r="AXH29" s="114" t="s">
        <v>67</v>
      </c>
      <c r="AXI29" s="114" t="s">
        <v>66</v>
      </c>
      <c r="AXJ29" s="114" t="s">
        <v>68</v>
      </c>
      <c r="AXK29" s="114" t="s">
        <v>69</v>
      </c>
      <c r="AXL29" s="146" t="s">
        <v>482</v>
      </c>
      <c r="AXM29" s="114" t="s">
        <v>67</v>
      </c>
      <c r="AXN29" s="114" t="s">
        <v>66</v>
      </c>
      <c r="AXO29" s="114" t="s">
        <v>66</v>
      </c>
      <c r="AXP29" s="114" t="s">
        <v>66</v>
      </c>
      <c r="AXQ29" s="114" t="s">
        <v>75</v>
      </c>
      <c r="AXR29" s="114" t="s">
        <v>66</v>
      </c>
      <c r="AXS29" s="114" t="s">
        <v>67</v>
      </c>
      <c r="AXT29" s="114" t="s">
        <v>69</v>
      </c>
      <c r="AXU29" s="114" t="s">
        <v>69</v>
      </c>
      <c r="AXV29" s="114" t="s">
        <v>69</v>
      </c>
      <c r="AXW29" s="114"/>
      <c r="AXX29" s="114" t="s">
        <v>68</v>
      </c>
      <c r="AXY29" s="114"/>
      <c r="AXZ29" s="114" t="s">
        <v>486</v>
      </c>
      <c r="AYA29" s="114" t="s">
        <v>67</v>
      </c>
      <c r="AYB29" s="114" t="s">
        <v>67</v>
      </c>
      <c r="AYC29" s="114" t="s">
        <v>67</v>
      </c>
      <c r="AYD29" s="114" t="s">
        <v>67</v>
      </c>
      <c r="AYE29" s="114" t="s">
        <v>67</v>
      </c>
      <c r="AYF29" s="114" t="s">
        <v>67</v>
      </c>
      <c r="AYG29" s="114" t="s">
        <v>67</v>
      </c>
      <c r="AYH29" s="114" t="s">
        <v>75</v>
      </c>
      <c r="AYI29" s="114" t="s">
        <v>75</v>
      </c>
      <c r="AYJ29" s="114"/>
      <c r="AYK29" s="114" t="s">
        <v>75</v>
      </c>
      <c r="AYL29" s="114" t="s">
        <v>70</v>
      </c>
      <c r="AYM29" s="114" t="s">
        <v>70</v>
      </c>
      <c r="AYN29" s="114"/>
      <c r="AYO29" s="114" t="s">
        <v>68</v>
      </c>
      <c r="AYP29" s="114" t="s">
        <v>68</v>
      </c>
      <c r="AYQ29" s="114" t="s">
        <v>68</v>
      </c>
      <c r="AYR29" s="114"/>
      <c r="AYS29" s="114"/>
      <c r="AYT29" s="114" t="s">
        <v>75</v>
      </c>
      <c r="AYU29" s="114" t="s">
        <v>446</v>
      </c>
      <c r="AYV29" s="114" t="s">
        <v>65</v>
      </c>
      <c r="AYW29" s="114"/>
      <c r="AYX29" s="114"/>
      <c r="AYY29" s="114"/>
      <c r="AYZ29" s="114" t="s">
        <v>65</v>
      </c>
      <c r="AZA29" s="114"/>
      <c r="AZB29" s="114" t="s">
        <v>504</v>
      </c>
      <c r="AZC29" s="114" t="s">
        <v>68</v>
      </c>
      <c r="AZD29" s="114" t="s">
        <v>66</v>
      </c>
      <c r="AZE29" s="114"/>
      <c r="AZF29" s="77" t="s">
        <v>69</v>
      </c>
      <c r="AZG29" s="77"/>
      <c r="AZH29" s="114" t="s">
        <v>66</v>
      </c>
      <c r="AZI29" s="114" t="s">
        <v>75</v>
      </c>
      <c r="AZJ29" s="2" t="s">
        <v>75</v>
      </c>
      <c r="AZK29" s="48" t="s">
        <v>66</v>
      </c>
      <c r="AZL29" s="48" t="s">
        <v>459</v>
      </c>
      <c r="AZM29" s="2" t="s">
        <v>67</v>
      </c>
      <c r="AZO29" s="2" t="s">
        <v>66</v>
      </c>
      <c r="AZQ29" s="2" t="s">
        <v>68</v>
      </c>
      <c r="AZR29" s="77" t="s">
        <v>66</v>
      </c>
      <c r="AZS29" s="77" t="s">
        <v>70</v>
      </c>
      <c r="AZT29" s="2" t="s">
        <v>68</v>
      </c>
      <c r="AZU29" s="2" t="s">
        <v>67</v>
      </c>
      <c r="AZV29" s="2" t="s">
        <v>70</v>
      </c>
      <c r="AZX29" s="2" t="s">
        <v>65</v>
      </c>
      <c r="AZY29" s="2" t="s">
        <v>65</v>
      </c>
      <c r="AZZ29" s="2" t="s">
        <v>65</v>
      </c>
      <c r="BAA29" s="2" t="s">
        <v>65</v>
      </c>
      <c r="BAB29" s="2" t="s">
        <v>65</v>
      </c>
      <c r="BAE29" s="2" t="s">
        <v>69</v>
      </c>
      <c r="BAF29" s="2" t="s">
        <v>66</v>
      </c>
      <c r="BAG29" s="2" t="s">
        <v>66</v>
      </c>
      <c r="BAJ29" s="2" t="s">
        <v>69</v>
      </c>
      <c r="BAK29" s="2" t="s">
        <v>459</v>
      </c>
      <c r="BAL29" s="2" t="s">
        <v>67</v>
      </c>
      <c r="BAM29" s="2" t="s">
        <v>75</v>
      </c>
      <c r="BAN29" s="2" t="s">
        <v>75</v>
      </c>
      <c r="BAO29" s="2" t="s">
        <v>70</v>
      </c>
      <c r="BAP29" s="2" t="s">
        <v>70</v>
      </c>
      <c r="BAQ29" s="2" t="s">
        <v>70</v>
      </c>
      <c r="BAS29" s="2" t="s">
        <v>69</v>
      </c>
      <c r="BAT29" s="2" t="s">
        <v>69</v>
      </c>
      <c r="BAU29" s="2" t="s">
        <v>69</v>
      </c>
      <c r="BAV29" s="2" t="s">
        <v>65</v>
      </c>
      <c r="BAX29" s="2" t="s">
        <v>70</v>
      </c>
      <c r="BAZ29" s="2" t="s">
        <v>69</v>
      </c>
      <c r="BBA29" s="2" t="s">
        <v>75</v>
      </c>
      <c r="BBB29" s="2" t="s">
        <v>66</v>
      </c>
      <c r="BBC29" s="2" t="s">
        <v>68</v>
      </c>
      <c r="BBD29" s="2" t="s">
        <v>70</v>
      </c>
      <c r="BBG29" s="2" t="s">
        <v>68</v>
      </c>
      <c r="BBH29" s="2" t="s">
        <v>70</v>
      </c>
      <c r="BBJ29" s="2" t="s">
        <v>68</v>
      </c>
      <c r="BBK29" s="2" t="s">
        <v>68</v>
      </c>
      <c r="BBL29" s="2" t="s">
        <v>66</v>
      </c>
      <c r="BBN29" s="2" t="s">
        <v>70</v>
      </c>
      <c r="BBO29" s="2" t="s">
        <v>68</v>
      </c>
      <c r="BBP29" s="2" t="s">
        <v>67</v>
      </c>
      <c r="BBQ29" s="2" t="s">
        <v>67</v>
      </c>
      <c r="BBR29" s="2" t="s">
        <v>66</v>
      </c>
      <c r="BBS29" s="2" t="s">
        <v>67</v>
      </c>
      <c r="BBU29" s="2" t="s">
        <v>75</v>
      </c>
      <c r="BBV29" s="2" t="s">
        <v>75</v>
      </c>
      <c r="BBX29" s="2" t="s">
        <v>75</v>
      </c>
      <c r="BBY29" s="2" t="s">
        <v>75</v>
      </c>
      <c r="BCA29" s="2" t="s">
        <v>75</v>
      </c>
      <c r="BCB29" s="2" t="s">
        <v>75</v>
      </c>
      <c r="BCC29" s="2" t="s">
        <v>75</v>
      </c>
      <c r="BCD29" s="2" t="s">
        <v>75</v>
      </c>
      <c r="BCE29" s="2" t="s">
        <v>67</v>
      </c>
      <c r="BCF29" s="2" t="s">
        <v>67</v>
      </c>
      <c r="BCG29" s="2" t="s">
        <v>70</v>
      </c>
      <c r="BCH29" s="2" t="s">
        <v>535</v>
      </c>
      <c r="BCI29" s="2" t="s">
        <v>67</v>
      </c>
      <c r="BCJ29" s="2" t="s">
        <v>69</v>
      </c>
      <c r="BCK29" s="2" t="s">
        <v>69</v>
      </c>
      <c r="BCL29" s="2" t="s">
        <v>69</v>
      </c>
      <c r="BCM29" s="2" t="s">
        <v>69</v>
      </c>
      <c r="BCO29" s="2" t="s">
        <v>525</v>
      </c>
      <c r="BCP29" s="2" t="s">
        <v>65</v>
      </c>
      <c r="BCQ29" s="2" t="s">
        <v>65</v>
      </c>
      <c r="BCR29" s="2" t="s">
        <v>65</v>
      </c>
      <c r="BCS29" s="2" t="s">
        <v>65</v>
      </c>
      <c r="BCT29" s="2" t="s">
        <v>65</v>
      </c>
      <c r="BCW29" s="2" t="s">
        <v>67</v>
      </c>
      <c r="BCX29" s="2" t="s">
        <v>66</v>
      </c>
      <c r="BCY29" s="2" t="s">
        <v>68</v>
      </c>
      <c r="BDA29" s="2" t="s">
        <v>68</v>
      </c>
      <c r="BDB29" s="2" t="s">
        <v>70</v>
      </c>
      <c r="BDC29" s="2" t="s">
        <v>70</v>
      </c>
      <c r="BDD29" s="2" t="s">
        <v>70</v>
      </c>
      <c r="BDE29" s="2" t="s">
        <v>75</v>
      </c>
      <c r="BDF29" s="2" t="s">
        <v>75</v>
      </c>
      <c r="BDG29" s="2" t="s">
        <v>69</v>
      </c>
      <c r="BDH29" s="2" t="s">
        <v>70</v>
      </c>
      <c r="BDJ29" s="54"/>
      <c r="BDK29" s="23" t="s">
        <v>69</v>
      </c>
      <c r="BDM29" s="2" t="s">
        <v>69</v>
      </c>
      <c r="BDN29" s="2" t="s">
        <v>69</v>
      </c>
      <c r="BDP29" s="2" t="s">
        <v>69</v>
      </c>
      <c r="BDQ29" s="24" t="s">
        <v>525</v>
      </c>
      <c r="BDR29" s="5" t="s">
        <v>67</v>
      </c>
      <c r="BDS29" s="2" t="s">
        <v>66</v>
      </c>
      <c r="BDT29" s="2" t="s">
        <v>66</v>
      </c>
      <c r="BDV29" s="2" t="s">
        <v>68</v>
      </c>
      <c r="BDW29" s="2" t="s">
        <v>66</v>
      </c>
      <c r="BDX29" s="24" t="s">
        <v>70</v>
      </c>
      <c r="BDY29" s="5" t="s">
        <v>75</v>
      </c>
      <c r="BDZ29" s="2" t="s">
        <v>75</v>
      </c>
      <c r="BEA29" s="2" t="s">
        <v>75</v>
      </c>
      <c r="BEB29" s="2" t="s">
        <v>67</v>
      </c>
      <c r="BEC29" s="2" t="s">
        <v>75</v>
      </c>
      <c r="BED29" s="2" t="s">
        <v>70</v>
      </c>
      <c r="BEE29" s="54"/>
      <c r="BEF29" s="23" t="s">
        <v>68</v>
      </c>
      <c r="BEG29" s="2" t="s">
        <v>68</v>
      </c>
      <c r="BEH29" s="2" t="s">
        <v>66</v>
      </c>
      <c r="BEI29" s="2" t="s">
        <v>68</v>
      </c>
      <c r="BEJ29" s="2" t="s">
        <v>68</v>
      </c>
      <c r="BEL29" s="54"/>
      <c r="BEM29" s="23" t="s">
        <v>70</v>
      </c>
      <c r="BEN29" s="2" t="s">
        <v>70</v>
      </c>
      <c r="BEO29" s="2" t="s">
        <v>70</v>
      </c>
      <c r="BEQ29" s="2" t="s">
        <v>70</v>
      </c>
      <c r="BER29" s="2" t="s">
        <v>515</v>
      </c>
      <c r="BES29" s="24"/>
      <c r="BET29" s="5" t="s">
        <v>71</v>
      </c>
      <c r="BEU29" s="2" t="s">
        <v>70</v>
      </c>
      <c r="BEV29" s="2" t="s">
        <v>71</v>
      </c>
      <c r="BEW29" s="2" t="s">
        <v>71</v>
      </c>
      <c r="BEZ29" s="2" t="s">
        <v>525</v>
      </c>
      <c r="BFA29" s="2" t="s">
        <v>67</v>
      </c>
      <c r="BFB29" s="2" t="s">
        <v>67</v>
      </c>
      <c r="BFH29" s="2" t="s">
        <v>75</v>
      </c>
      <c r="BFI29" s="2" t="s">
        <v>75</v>
      </c>
      <c r="BFJ29" s="2" t="s">
        <v>75</v>
      </c>
      <c r="BFM29" s="2" t="s">
        <v>66</v>
      </c>
      <c r="BFN29" s="2" t="s">
        <v>70</v>
      </c>
      <c r="BFO29" s="2" t="s">
        <v>67</v>
      </c>
      <c r="BFP29" s="2" t="s">
        <v>75</v>
      </c>
      <c r="BFQ29" s="2" t="s">
        <v>69</v>
      </c>
      <c r="BFR29" s="2" t="s">
        <v>69</v>
      </c>
      <c r="BFS29" s="2" t="s">
        <v>69</v>
      </c>
      <c r="BFT29" s="2" t="s">
        <v>69</v>
      </c>
      <c r="BFV29" s="2" t="s">
        <v>69</v>
      </c>
      <c r="BFW29" s="2" t="s">
        <v>68</v>
      </c>
      <c r="BFY29" s="2" t="s">
        <v>69</v>
      </c>
      <c r="BFZ29" s="2" t="s">
        <v>68</v>
      </c>
      <c r="BGA29" s="2" t="s">
        <v>515</v>
      </c>
      <c r="BGC29" s="2" t="s">
        <v>67</v>
      </c>
      <c r="BGD29" s="2" t="s">
        <v>68</v>
      </c>
      <c r="BGE29" s="2" t="s">
        <v>68</v>
      </c>
      <c r="BGF29" s="2" t="s">
        <v>70</v>
      </c>
      <c r="BGG29" s="2" t="s">
        <v>67</v>
      </c>
      <c r="BGH29" s="2" t="s">
        <v>75</v>
      </c>
      <c r="BGI29" s="2" t="s">
        <v>75</v>
      </c>
      <c r="BGJ29" s="2" t="s">
        <v>65</v>
      </c>
      <c r="BGK29" s="2" t="s">
        <v>65</v>
      </c>
      <c r="BGL29" s="2" t="s">
        <v>65</v>
      </c>
      <c r="BGM29" s="2" t="s">
        <v>65</v>
      </c>
      <c r="BGN29" s="2" t="s">
        <v>65</v>
      </c>
      <c r="BGQ29" s="2" t="s">
        <v>68</v>
      </c>
      <c r="BGR29" s="2" t="s">
        <v>68</v>
      </c>
      <c r="BGU29" s="2" t="s">
        <v>69</v>
      </c>
      <c r="BGV29" s="2" t="s">
        <v>69</v>
      </c>
      <c r="BGW29" s="2" t="s">
        <v>70</v>
      </c>
      <c r="BGY29" s="2" t="s">
        <v>68</v>
      </c>
      <c r="BGZ29" s="2" t="s">
        <v>66</v>
      </c>
      <c r="BHA29" s="2" t="s">
        <v>75</v>
      </c>
      <c r="BHB29" s="2" t="s">
        <v>68</v>
      </c>
      <c r="BHD29" s="2" t="s">
        <v>525</v>
      </c>
      <c r="BHE29" s="2" t="s">
        <v>68</v>
      </c>
      <c r="BHH29" s="2" t="s">
        <v>70</v>
      </c>
      <c r="BHI29" s="2" t="s">
        <v>66</v>
      </c>
      <c r="BHJ29" s="2" t="s">
        <v>70</v>
      </c>
      <c r="BHK29" s="2" t="s">
        <v>70</v>
      </c>
      <c r="BHL29" s="2" t="s">
        <v>69</v>
      </c>
      <c r="BHM29" s="2" t="s">
        <v>69</v>
      </c>
      <c r="BHN29" s="2" t="s">
        <v>69</v>
      </c>
      <c r="BHP29" s="2" t="s">
        <v>69</v>
      </c>
      <c r="BHQ29" s="2" t="s">
        <v>525</v>
      </c>
      <c r="BHS29" s="2" t="s">
        <v>75</v>
      </c>
      <c r="BHT29" s="2" t="s">
        <v>68</v>
      </c>
      <c r="BHU29" s="2" t="s">
        <v>68</v>
      </c>
      <c r="BHV29" s="2" t="s">
        <v>70</v>
      </c>
      <c r="BHW29" s="2" t="s">
        <v>67</v>
      </c>
      <c r="BHX29" s="2" t="s">
        <v>69</v>
      </c>
      <c r="BHZ29" s="2" t="s">
        <v>66</v>
      </c>
      <c r="BIA29" s="2" t="s">
        <v>66</v>
      </c>
      <c r="BIB29" s="2" t="s">
        <v>66</v>
      </c>
      <c r="BIC29" s="2" t="s">
        <v>75</v>
      </c>
      <c r="BID29" s="2" t="s">
        <v>67</v>
      </c>
      <c r="BIE29" s="2" t="s">
        <v>75</v>
      </c>
      <c r="BIF29" s="2" t="s">
        <v>67</v>
      </c>
      <c r="BIG29" s="2" t="s">
        <v>68</v>
      </c>
      <c r="BIH29" s="2" t="s">
        <v>68</v>
      </c>
      <c r="BII29" s="2" t="s">
        <v>68</v>
      </c>
      <c r="BIJ29" s="2" t="s">
        <v>68</v>
      </c>
      <c r="BIL29" s="2" t="s">
        <v>515</v>
      </c>
      <c r="BIN29" s="2" t="s">
        <v>70</v>
      </c>
      <c r="BIO29" s="2" t="s">
        <v>71</v>
      </c>
      <c r="BIP29" s="2" t="s">
        <v>70</v>
      </c>
      <c r="BIQ29" s="2" t="s">
        <v>75</v>
      </c>
      <c r="BIR29" s="2" t="s">
        <v>75</v>
      </c>
      <c r="BIU29" s="2" t="s">
        <v>67</v>
      </c>
      <c r="BIV29" s="2" t="s">
        <v>67</v>
      </c>
      <c r="BIW29" s="2" t="s">
        <v>66</v>
      </c>
      <c r="BIX29" s="2" t="s">
        <v>71</v>
      </c>
      <c r="BIY29" s="2" t="s">
        <v>68</v>
      </c>
      <c r="BIZ29" s="2" t="s">
        <v>66</v>
      </c>
      <c r="BJA29" s="2" t="s">
        <v>535</v>
      </c>
      <c r="BJB29" s="2" t="s">
        <v>67</v>
      </c>
      <c r="BJC29" s="2" t="s">
        <v>68</v>
      </c>
      <c r="BJD29" s="2" t="s">
        <v>66</v>
      </c>
      <c r="BJE29" s="2" t="s">
        <v>70</v>
      </c>
      <c r="BJF29" s="2" t="s">
        <v>70</v>
      </c>
      <c r="BJG29" s="2" t="s">
        <v>70</v>
      </c>
      <c r="BJI29" s="2" t="s">
        <v>66</v>
      </c>
      <c r="BJJ29" s="2" t="s">
        <v>67</v>
      </c>
      <c r="BJK29" s="2" t="s">
        <v>69</v>
      </c>
      <c r="BJL29" s="2" t="s">
        <v>69</v>
      </c>
      <c r="BJM29" s="2" t="s">
        <v>66</v>
      </c>
      <c r="BJN29" s="2" t="s">
        <v>70</v>
      </c>
      <c r="BJP29" s="2" t="s">
        <v>69</v>
      </c>
      <c r="BJQ29" s="2" t="s">
        <v>68</v>
      </c>
      <c r="BJR29" s="2" t="s">
        <v>68</v>
      </c>
      <c r="BJS29" s="2" t="s">
        <v>68</v>
      </c>
      <c r="BJT29" s="2" t="s">
        <v>67</v>
      </c>
      <c r="BJU29" s="2" t="s">
        <v>70</v>
      </c>
      <c r="BJW29" s="2" t="s">
        <v>69</v>
      </c>
      <c r="BJX29" s="2" t="s">
        <v>69</v>
      </c>
      <c r="BJZ29" s="2" t="s">
        <v>69</v>
      </c>
      <c r="BKA29" s="2" t="s">
        <v>69</v>
      </c>
      <c r="BKB29" s="2" t="s">
        <v>67</v>
      </c>
      <c r="BKC29" s="2" t="s">
        <v>535</v>
      </c>
      <c r="BKD29" s="2" t="s">
        <v>67</v>
      </c>
      <c r="BKE29" s="2" t="s">
        <v>68</v>
      </c>
      <c r="BKF29" s="2" t="s">
        <v>68</v>
      </c>
      <c r="BKG29" s="2" t="s">
        <v>68</v>
      </c>
      <c r="BKH29" s="2" t="s">
        <v>75</v>
      </c>
      <c r="BKI29" s="2" t="s">
        <v>70</v>
      </c>
      <c r="BKK29" s="2" t="s">
        <v>75</v>
      </c>
      <c r="BKL29" s="2" t="s">
        <v>70</v>
      </c>
      <c r="BKM29" s="2" t="s">
        <v>70</v>
      </c>
      <c r="BKN29" s="2" t="s">
        <v>70</v>
      </c>
      <c r="BKO29" s="2" t="s">
        <v>70</v>
      </c>
      <c r="BKP29" s="2" t="s">
        <v>67</v>
      </c>
      <c r="BKQ29" s="2" t="s">
        <v>67</v>
      </c>
      <c r="BKR29" s="2" t="s">
        <v>69</v>
      </c>
      <c r="BKS29" s="2" t="s">
        <v>69</v>
      </c>
      <c r="BKU29" s="2" t="s">
        <v>71</v>
      </c>
      <c r="BKV29" s="2" t="s">
        <v>67</v>
      </c>
      <c r="BKW29" s="2" t="s">
        <v>70</v>
      </c>
      <c r="BKX29" s="2" t="s">
        <v>535</v>
      </c>
      <c r="BKY29" s="2" t="s">
        <v>67</v>
      </c>
      <c r="BKZ29" s="2" t="s">
        <v>66</v>
      </c>
      <c r="BLA29" s="2" t="s">
        <v>66</v>
      </c>
      <c r="BLB29" s="2" t="s">
        <v>591</v>
      </c>
      <c r="BLC29" s="2" t="s">
        <v>66</v>
      </c>
      <c r="BLD29" s="2" t="s">
        <v>66</v>
      </c>
      <c r="BLF29" s="2" t="s">
        <v>71</v>
      </c>
      <c r="BLG29" s="2" t="s">
        <v>68</v>
      </c>
      <c r="BLJ29" s="2" t="s">
        <v>68</v>
      </c>
      <c r="BLK29" s="2" t="s">
        <v>66</v>
      </c>
      <c r="BLL29" s="2" t="s">
        <v>535</v>
      </c>
      <c r="BLM29" s="2" t="s">
        <v>67</v>
      </c>
      <c r="BLN29" s="2" t="s">
        <v>67</v>
      </c>
      <c r="BLO29" s="2" t="s">
        <v>67</v>
      </c>
      <c r="BLP29" s="2" t="s">
        <v>67</v>
      </c>
      <c r="BLQ29" s="2" t="s">
        <v>67</v>
      </c>
      <c r="BLR29" s="2" t="s">
        <v>67</v>
      </c>
      <c r="BLS29" s="2" t="s">
        <v>67</v>
      </c>
      <c r="BLT29" s="2" t="s">
        <v>69</v>
      </c>
      <c r="BLU29" s="2" t="s">
        <v>69</v>
      </c>
      <c r="BLV29" s="2" t="s">
        <v>71</v>
      </c>
      <c r="BLW29" s="2" t="s">
        <v>69</v>
      </c>
      <c r="BLX29" s="2" t="s">
        <v>67</v>
      </c>
      <c r="BLY29" s="2" t="s">
        <v>515</v>
      </c>
      <c r="BMA29" s="2" t="s">
        <v>70</v>
      </c>
      <c r="BMB29" s="2" t="s">
        <v>70</v>
      </c>
      <c r="BMC29" s="2" t="s">
        <v>70</v>
      </c>
      <c r="BMD29" s="2" t="s">
        <v>75</v>
      </c>
      <c r="BMG29" s="2" t="s">
        <v>75</v>
      </c>
      <c r="BMH29" s="2" t="s">
        <v>66</v>
      </c>
      <c r="BMI29" s="2" t="s">
        <v>67</v>
      </c>
      <c r="BMJ29" s="2" t="s">
        <v>68</v>
      </c>
      <c r="BMK29" s="2" t="s">
        <v>68</v>
      </c>
      <c r="BML29" s="2" t="s">
        <v>67</v>
      </c>
      <c r="BMM29" s="2" t="s">
        <v>66</v>
      </c>
      <c r="BMN29" s="2" t="s">
        <v>601</v>
      </c>
      <c r="BMO29" s="2" t="s">
        <v>67</v>
      </c>
      <c r="BMP29" s="2" t="s">
        <v>69</v>
      </c>
      <c r="BMQ29" s="2" t="s">
        <v>69</v>
      </c>
      <c r="BMR29" s="2" t="s">
        <v>69</v>
      </c>
      <c r="BMS29" s="2" t="s">
        <v>66</v>
      </c>
      <c r="BMT29" s="2" t="s">
        <v>69</v>
      </c>
      <c r="BMU29" s="2" t="s">
        <v>67</v>
      </c>
      <c r="BMV29" s="2" t="s">
        <v>67</v>
      </c>
      <c r="BMW29" s="2" t="s">
        <v>67</v>
      </c>
      <c r="BMX29" s="2" t="s">
        <v>67</v>
      </c>
      <c r="BMY29" s="2" t="s">
        <v>67</v>
      </c>
      <c r="BMZ29" s="2" t="s">
        <v>67</v>
      </c>
      <c r="BNA29" s="2" t="s">
        <v>67</v>
      </c>
      <c r="BNB29" s="2" t="s">
        <v>67</v>
      </c>
      <c r="BNC29" s="2" t="s">
        <v>71</v>
      </c>
      <c r="BND29" s="2" t="s">
        <v>75</v>
      </c>
      <c r="BNE29" s="2" t="s">
        <v>70</v>
      </c>
      <c r="BNF29" s="2" t="s">
        <v>70</v>
      </c>
      <c r="BNG29" s="2" t="s">
        <v>67</v>
      </c>
      <c r="BNH29" s="2" t="s">
        <v>69</v>
      </c>
      <c r="BNI29" s="183"/>
      <c r="BNJ29" s="2" t="s">
        <v>67</v>
      </c>
      <c r="BNK29" s="2" t="s">
        <v>66</v>
      </c>
      <c r="BNM29" s="2" t="s">
        <v>66</v>
      </c>
      <c r="BNN29" s="2" t="s">
        <v>66</v>
      </c>
      <c r="BNO29" s="2" t="s">
        <v>66</v>
      </c>
      <c r="BNP29" s="2" t="s">
        <v>535</v>
      </c>
      <c r="BNQ29" s="187" t="s">
        <v>67</v>
      </c>
      <c r="BNR29" s="187" t="s">
        <v>525</v>
      </c>
      <c r="BNS29" s="187" t="s">
        <v>70</v>
      </c>
      <c r="BNT29" s="2" t="s">
        <v>68</v>
      </c>
      <c r="BNU29" s="2" t="s">
        <v>66</v>
      </c>
      <c r="BNV29" s="2" t="s">
        <v>67</v>
      </c>
      <c r="BNW29" s="2" t="s">
        <v>67</v>
      </c>
      <c r="BNX29" s="2" t="s">
        <v>69</v>
      </c>
      <c r="BNY29" s="2" t="s">
        <v>69</v>
      </c>
      <c r="BNZ29" s="48"/>
      <c r="BOA29" s="48" t="s">
        <v>604</v>
      </c>
      <c r="BOB29" s="2" t="s">
        <v>68</v>
      </c>
      <c r="BOD29" s="2" t="s">
        <v>525</v>
      </c>
      <c r="BOE29" s="187" t="s">
        <v>67</v>
      </c>
      <c r="BOF29" s="187" t="s">
        <v>75</v>
      </c>
      <c r="BOG29" s="2" t="s">
        <v>75</v>
      </c>
      <c r="BOH29" s="2" t="s">
        <v>69</v>
      </c>
      <c r="BOI29" s="2" t="s">
        <v>75</v>
      </c>
      <c r="BOJ29" s="2" t="s">
        <v>69</v>
      </c>
      <c r="BOK29" s="2" t="s">
        <v>67</v>
      </c>
      <c r="BOL29" s="48" t="s">
        <v>66</v>
      </c>
      <c r="BOM29" s="48" t="s">
        <v>75</v>
      </c>
      <c r="BON29" s="2" t="s">
        <v>67</v>
      </c>
      <c r="BOP29" s="2" t="s">
        <v>66</v>
      </c>
      <c r="BOQ29" s="2" t="s">
        <v>66</v>
      </c>
      <c r="BOR29" s="2" t="s">
        <v>67</v>
      </c>
      <c r="BOS29" s="2" t="s">
        <v>75</v>
      </c>
      <c r="BOT29" s="2" t="s">
        <v>67</v>
      </c>
      <c r="BOU29" s="2" t="s">
        <v>66</v>
      </c>
      <c r="BOV29" s="2" t="s">
        <v>66</v>
      </c>
      <c r="BOW29" s="2" t="s">
        <v>67</v>
      </c>
      <c r="BOX29" s="2" t="s">
        <v>66</v>
      </c>
      <c r="BOY29" s="2" t="s">
        <v>535</v>
      </c>
      <c r="BOZ29" s="2" t="s">
        <v>67</v>
      </c>
      <c r="BPA29" s="2" t="s">
        <v>66</v>
      </c>
      <c r="BPB29" s="2" t="s">
        <v>75</v>
      </c>
      <c r="BPC29" s="2" t="s">
        <v>68</v>
      </c>
      <c r="BPD29" s="2" t="s">
        <v>66</v>
      </c>
      <c r="BPE29" s="2" t="s">
        <v>69</v>
      </c>
      <c r="BPF29" s="2" t="s">
        <v>67</v>
      </c>
      <c r="BPG29" s="2" t="s">
        <v>69</v>
      </c>
      <c r="BPH29" s="2" t="s">
        <v>69</v>
      </c>
      <c r="BPI29" s="2" t="s">
        <v>69</v>
      </c>
      <c r="BPJ29" s="2" t="s">
        <v>69</v>
      </c>
      <c r="BPK29" s="2" t="s">
        <v>69</v>
      </c>
      <c r="BPN29" s="2" t="s">
        <v>66</v>
      </c>
      <c r="BPO29" s="2" t="s">
        <v>66</v>
      </c>
      <c r="BPP29" s="2" t="s">
        <v>70</v>
      </c>
      <c r="BPQ29" s="2" t="s">
        <v>70</v>
      </c>
      <c r="BPR29" s="2" t="s">
        <v>67</v>
      </c>
      <c r="BPS29" s="2" t="s">
        <v>66</v>
      </c>
      <c r="BPT29" s="2" t="s">
        <v>67</v>
      </c>
      <c r="BPU29" s="2" t="s">
        <v>68</v>
      </c>
      <c r="BPX29" s="2" t="s">
        <v>70</v>
      </c>
      <c r="BPY29" s="2" t="s">
        <v>75</v>
      </c>
      <c r="BPZ29" s="2" t="s">
        <v>70</v>
      </c>
      <c r="BQA29" s="2" t="s">
        <v>540</v>
      </c>
      <c r="BQB29" s="2" t="s">
        <v>67</v>
      </c>
      <c r="BQC29" s="2" t="s">
        <v>71</v>
      </c>
      <c r="BQD29" s="2" t="s">
        <v>71</v>
      </c>
      <c r="BQE29" s="2" t="s">
        <v>71</v>
      </c>
      <c r="BQF29" s="2" t="s">
        <v>68</v>
      </c>
      <c r="BQG29" s="2" t="s">
        <v>69</v>
      </c>
      <c r="BQH29" s="2" t="s">
        <v>67</v>
      </c>
      <c r="BQI29" s="2" t="s">
        <v>71</v>
      </c>
      <c r="BQJ29" s="2" t="s">
        <v>68</v>
      </c>
      <c r="BQK29" s="2" t="s">
        <v>68</v>
      </c>
      <c r="BQL29" s="2" t="s">
        <v>67</v>
      </c>
      <c r="BQM29" s="2" t="s">
        <v>66</v>
      </c>
      <c r="BQN29" s="2" t="s">
        <v>70</v>
      </c>
      <c r="BQO29" s="2" t="s">
        <v>67</v>
      </c>
      <c r="BQP29" s="2" t="s">
        <v>69</v>
      </c>
      <c r="BQQ29" s="2" t="s">
        <v>69</v>
      </c>
      <c r="BQR29" s="2" t="s">
        <v>67</v>
      </c>
      <c r="BQS29" s="2" t="s">
        <v>67</v>
      </c>
      <c r="BQT29" s="2" t="s">
        <v>67</v>
      </c>
      <c r="BQU29" s="2" t="s">
        <v>67</v>
      </c>
      <c r="BQV29" s="2" t="s">
        <v>67</v>
      </c>
      <c r="BQW29" s="2" t="s">
        <v>67</v>
      </c>
      <c r="BQX29" s="2" t="s">
        <v>67</v>
      </c>
      <c r="BQY29" s="2" t="s">
        <v>69</v>
      </c>
      <c r="BQZ29" s="2" t="s">
        <v>66</v>
      </c>
      <c r="BRA29" s="2" t="s">
        <v>66</v>
      </c>
      <c r="BRB29" s="2" t="s">
        <v>75</v>
      </c>
      <c r="BRC29" s="2" t="s">
        <v>67</v>
      </c>
      <c r="BRD29" s="2" t="s">
        <v>67</v>
      </c>
      <c r="BRE29" s="2" t="s">
        <v>75</v>
      </c>
      <c r="BRF29" s="2" t="s">
        <v>71</v>
      </c>
      <c r="BRG29" s="2" t="s">
        <v>646</v>
      </c>
      <c r="BRH29" s="2" t="s">
        <v>604</v>
      </c>
      <c r="BRI29" s="2" t="s">
        <v>69</v>
      </c>
      <c r="BRJ29" s="2" t="s">
        <v>69</v>
      </c>
      <c r="BRK29" s="2" t="s">
        <v>515</v>
      </c>
      <c r="BRM29" s="2" t="s">
        <v>66</v>
      </c>
      <c r="BRN29" s="2" t="s">
        <v>578</v>
      </c>
      <c r="BRO29" s="2" t="s">
        <v>604</v>
      </c>
      <c r="BRP29" s="2" t="s">
        <v>578</v>
      </c>
      <c r="BRQ29" s="2" t="s">
        <v>68</v>
      </c>
      <c r="BRR29" s="2" t="s">
        <v>67</v>
      </c>
      <c r="BRS29" s="2" t="s">
        <v>70</v>
      </c>
      <c r="BRT29" s="2" t="s">
        <v>75</v>
      </c>
      <c r="BRU29" s="2" t="s">
        <v>69</v>
      </c>
      <c r="BRV29" s="2" t="s">
        <v>70</v>
      </c>
      <c r="BRW29" s="2" t="s">
        <v>70</v>
      </c>
      <c r="BRX29" s="2" t="s">
        <v>70</v>
      </c>
      <c r="BRY29" s="2" t="s">
        <v>67</v>
      </c>
      <c r="BRZ29" s="2" t="s">
        <v>67</v>
      </c>
      <c r="BSA29" s="2" t="s">
        <v>67</v>
      </c>
      <c r="BSB29" s="2" t="s">
        <v>70</v>
      </c>
      <c r="BSC29" s="2" t="s">
        <v>70</v>
      </c>
      <c r="BSD29" s="2" t="s">
        <v>67</v>
      </c>
      <c r="BSE29" s="2" t="s">
        <v>75</v>
      </c>
      <c r="BSF29" s="2" t="s">
        <v>70</v>
      </c>
      <c r="BSG29" s="2" t="s">
        <v>535</v>
      </c>
      <c r="BSH29" s="2" t="s">
        <v>67</v>
      </c>
      <c r="BSI29" s="2" t="s">
        <v>66</v>
      </c>
      <c r="BSJ29" s="2" t="s">
        <v>71</v>
      </c>
      <c r="BSK29" s="2" t="s">
        <v>71</v>
      </c>
      <c r="BSL29" s="2" t="s">
        <v>71</v>
      </c>
      <c r="BSM29" s="2" t="s">
        <v>66</v>
      </c>
      <c r="BSN29" s="2" t="s">
        <v>67</v>
      </c>
      <c r="BSO29" s="2" t="s">
        <v>68</v>
      </c>
      <c r="BSP29" s="2" t="s">
        <v>578</v>
      </c>
      <c r="BSQ29" s="2" t="s">
        <v>68</v>
      </c>
      <c r="BSR29" s="2" t="s">
        <v>68</v>
      </c>
      <c r="BSS29" s="2" t="s">
        <v>69</v>
      </c>
      <c r="BST29" s="2" t="s">
        <v>75</v>
      </c>
      <c r="BSU29" s="2" t="s">
        <v>67</v>
      </c>
      <c r="BSV29" s="2" t="s">
        <v>75</v>
      </c>
      <c r="BSW29" s="2" t="s">
        <v>75</v>
      </c>
      <c r="BSX29" s="2" t="s">
        <v>70</v>
      </c>
      <c r="BSY29" s="2" t="s">
        <v>70</v>
      </c>
      <c r="BSZ29" s="2" t="s">
        <v>67</v>
      </c>
      <c r="BTB29" s="2" t="s">
        <v>70</v>
      </c>
      <c r="BTC29" s="2" t="s">
        <v>71</v>
      </c>
      <c r="BTE29" s="2" t="s">
        <v>578</v>
      </c>
      <c r="BTF29" s="2" t="s">
        <v>224</v>
      </c>
      <c r="BTG29" s="2" t="s">
        <v>68</v>
      </c>
      <c r="BTI29" s="2" t="s">
        <v>540</v>
      </c>
      <c r="BTJ29" s="2" t="s">
        <v>67</v>
      </c>
      <c r="BTK29" s="2" t="s">
        <v>646</v>
      </c>
      <c r="BTL29" s="2" t="s">
        <v>66</v>
      </c>
      <c r="BTM29" s="2" t="s">
        <v>578</v>
      </c>
      <c r="BTN29" s="2" t="s">
        <v>648</v>
      </c>
      <c r="BTO29" s="2" t="s">
        <v>66</v>
      </c>
      <c r="BTP29" s="2" t="s">
        <v>67</v>
      </c>
      <c r="BTQ29" s="114" t="s">
        <v>67</v>
      </c>
      <c r="BTR29" s="114" t="s">
        <v>67</v>
      </c>
      <c r="BTS29" s="114" t="s">
        <v>67</v>
      </c>
      <c r="BTT29" s="114" t="s">
        <v>67</v>
      </c>
      <c r="BTU29" s="114" t="s">
        <v>67</v>
      </c>
      <c r="BTV29" s="114" t="s">
        <v>67</v>
      </c>
      <c r="BTW29" s="114" t="s">
        <v>67</v>
      </c>
      <c r="BTX29" s="114" t="s">
        <v>67</v>
      </c>
      <c r="BTY29" s="114" t="s">
        <v>67</v>
      </c>
      <c r="BTZ29" s="114" t="s">
        <v>67</v>
      </c>
      <c r="BUA29" s="114" t="s">
        <v>67</v>
      </c>
      <c r="BUB29" s="114" t="s">
        <v>67</v>
      </c>
      <c r="BUC29" s="114" t="s">
        <v>67</v>
      </c>
      <c r="BUD29" s="114" t="s">
        <v>67</v>
      </c>
      <c r="BUE29" s="114" t="s">
        <v>67</v>
      </c>
      <c r="BUF29" s="114" t="s">
        <v>67</v>
      </c>
      <c r="BUG29" s="114" t="s">
        <v>67</v>
      </c>
      <c r="BUH29" s="114" t="s">
        <v>67</v>
      </c>
      <c r="BUI29" s="114" t="s">
        <v>67</v>
      </c>
      <c r="BUJ29" s="114" t="s">
        <v>67</v>
      </c>
      <c r="BUK29" s="114" t="s">
        <v>67</v>
      </c>
      <c r="BUL29" s="114" t="s">
        <v>67</v>
      </c>
      <c r="BUM29" s="114" t="s">
        <v>67</v>
      </c>
      <c r="BUN29" s="114" t="s">
        <v>67</v>
      </c>
      <c r="BUO29" s="114" t="s">
        <v>67</v>
      </c>
      <c r="BUP29" s="114" t="s">
        <v>67</v>
      </c>
      <c r="BUQ29" s="114" t="s">
        <v>67</v>
      </c>
      <c r="BUR29" s="114" t="s">
        <v>67</v>
      </c>
      <c r="BUS29" s="114" t="s">
        <v>67</v>
      </c>
      <c r="BUT29" s="114" t="s">
        <v>67</v>
      </c>
      <c r="BUU29" s="114" t="s">
        <v>67</v>
      </c>
      <c r="BUV29" s="114" t="s">
        <v>67</v>
      </c>
      <c r="BUW29" s="114" t="s">
        <v>67</v>
      </c>
      <c r="BUX29" s="114" t="s">
        <v>67</v>
      </c>
      <c r="BUY29" s="114" t="s">
        <v>67</v>
      </c>
      <c r="BUZ29" s="114" t="s">
        <v>66</v>
      </c>
      <c r="BVC29" s="2" t="s">
        <v>608</v>
      </c>
      <c r="BVD29" s="2" t="s">
        <v>578</v>
      </c>
      <c r="BVF29" s="2" t="s">
        <v>608</v>
      </c>
      <c r="BVG29" s="192" t="s">
        <v>67</v>
      </c>
      <c r="BVH29" s="192" t="s">
        <v>70</v>
      </c>
      <c r="BVI29" s="192" t="s">
        <v>70</v>
      </c>
      <c r="BVJ29" s="192" t="s">
        <v>70</v>
      </c>
      <c r="BVK29" s="192" t="s">
        <v>70</v>
      </c>
      <c r="BVL29" s="192" t="s">
        <v>70</v>
      </c>
      <c r="BVM29" s="192"/>
      <c r="BVN29" s="2" t="s">
        <v>67</v>
      </c>
      <c r="BVO29" s="2" t="s">
        <v>66</v>
      </c>
      <c r="BVP29" s="2" t="s">
        <v>66</v>
      </c>
      <c r="BVQ29" s="2" t="s">
        <v>68</v>
      </c>
      <c r="BVR29" s="2" t="s">
        <v>68</v>
      </c>
      <c r="BVS29" s="2" t="s">
        <v>604</v>
      </c>
      <c r="BVT29" s="2" t="s">
        <v>540</v>
      </c>
      <c r="BVU29" s="2" t="s">
        <v>67</v>
      </c>
      <c r="BVV29" s="2" t="s">
        <v>69</v>
      </c>
      <c r="BVW29" s="2" t="s">
        <v>69</v>
      </c>
      <c r="BVX29" s="2" t="s">
        <v>69</v>
      </c>
      <c r="BVY29" s="2" t="s">
        <v>71</v>
      </c>
      <c r="BWA29" s="2" t="s">
        <v>608</v>
      </c>
      <c r="BWB29" s="2" t="s">
        <v>70</v>
      </c>
      <c r="BWC29" s="2" t="s">
        <v>70</v>
      </c>
      <c r="BWD29" s="2" t="s">
        <v>578</v>
      </c>
      <c r="BWF29" s="2" t="s">
        <v>70</v>
      </c>
      <c r="BWG29" s="2" t="s">
        <v>70</v>
      </c>
      <c r="BWI29" s="2" t="s">
        <v>646</v>
      </c>
      <c r="BWJ29" s="2" t="s">
        <v>66</v>
      </c>
      <c r="BWK29" s="2" t="s">
        <v>71</v>
      </c>
      <c r="BWL29" s="2" t="s">
        <v>604</v>
      </c>
      <c r="BWM29" s="2" t="s">
        <v>71</v>
      </c>
      <c r="BWN29" s="2" t="s">
        <v>515</v>
      </c>
      <c r="BWP29" s="2" t="s">
        <v>646</v>
      </c>
      <c r="BWQ29" s="2" t="s">
        <v>66</v>
      </c>
      <c r="BWR29" s="2" t="s">
        <v>67</v>
      </c>
      <c r="BWS29" s="2" t="s">
        <v>68</v>
      </c>
      <c r="BWT29" s="2" t="s">
        <v>70</v>
      </c>
      <c r="BWU29" s="2" t="s">
        <v>604</v>
      </c>
      <c r="BWV29" s="2" t="s">
        <v>70</v>
      </c>
      <c r="BWW29" s="2" t="s">
        <v>66</v>
      </c>
      <c r="BWX29" s="2" t="s">
        <v>604</v>
      </c>
      <c r="BWY29" s="2" t="s">
        <v>69</v>
      </c>
      <c r="BWZ29" s="2" t="s">
        <v>69</v>
      </c>
      <c r="BXA29" s="2" t="s">
        <v>71</v>
      </c>
      <c r="BXB29" s="2" t="s">
        <v>515</v>
      </c>
      <c r="BXD29" s="2" t="s">
        <v>67</v>
      </c>
      <c r="BXE29" s="2" t="s">
        <v>66</v>
      </c>
      <c r="BXF29" s="2" t="s">
        <v>75</v>
      </c>
      <c r="BXG29" s="2" t="s">
        <v>68</v>
      </c>
      <c r="BXH29" s="2" t="s">
        <v>69</v>
      </c>
      <c r="BXI29" s="2" t="s">
        <v>66</v>
      </c>
      <c r="BXK29" s="2" t="s">
        <v>66</v>
      </c>
      <c r="BXL29" s="2" t="s">
        <v>66</v>
      </c>
      <c r="BXM29" s="2" t="s">
        <v>74</v>
      </c>
      <c r="BXN29" s="2" t="s">
        <v>70</v>
      </c>
      <c r="BXO29" s="2" t="s">
        <v>67</v>
      </c>
      <c r="BXP29" s="2" t="s">
        <v>66</v>
      </c>
      <c r="BXQ29" s="2" t="s">
        <v>608</v>
      </c>
      <c r="BXR29" s="2" t="s">
        <v>67</v>
      </c>
      <c r="BXS29" s="2" t="s">
        <v>71</v>
      </c>
      <c r="BXT29" s="2" t="s">
        <v>71</v>
      </c>
      <c r="BXU29" s="2" t="s">
        <v>71</v>
      </c>
      <c r="BXV29" s="2" t="s">
        <v>69</v>
      </c>
      <c r="BXW29" s="2" t="s">
        <v>67</v>
      </c>
      <c r="BXX29" s="2" t="s">
        <v>67</v>
      </c>
      <c r="BXY29" s="2" t="s">
        <v>66</v>
      </c>
      <c r="BXZ29" s="2" t="s">
        <v>66</v>
      </c>
      <c r="BYA29" s="207" t="s">
        <v>591</v>
      </c>
      <c r="BYB29" s="2" t="s">
        <v>604</v>
      </c>
      <c r="BYC29" s="2" t="s">
        <v>74</v>
      </c>
      <c r="BYD29" s="2" t="s">
        <v>107</v>
      </c>
      <c r="BYF29" s="2" t="s">
        <v>75</v>
      </c>
      <c r="BYG29" s="2" t="s">
        <v>75</v>
      </c>
      <c r="BYH29" s="2" t="s">
        <v>604</v>
      </c>
      <c r="BYI29" s="2" t="s">
        <v>75</v>
      </c>
      <c r="BYJ29" s="2" t="s">
        <v>75</v>
      </c>
      <c r="BYK29" s="2" t="s">
        <v>604</v>
      </c>
      <c r="BYL29" s="2" t="s">
        <v>608</v>
      </c>
      <c r="BYM29" s="2" t="s">
        <v>67</v>
      </c>
      <c r="BYN29" s="2" t="s">
        <v>68</v>
      </c>
      <c r="BYO29" s="2" t="s">
        <v>68</v>
      </c>
      <c r="BYP29" s="2" t="s">
        <v>578</v>
      </c>
      <c r="BYQ29" s="2" t="s">
        <v>68</v>
      </c>
      <c r="BYR29" s="2" t="s">
        <v>66</v>
      </c>
      <c r="BYS29" s="2" t="s">
        <v>67</v>
      </c>
      <c r="BYT29" s="2" t="s">
        <v>68</v>
      </c>
      <c r="BYV29" s="2" t="s">
        <v>68</v>
      </c>
      <c r="BYW29" s="2" t="s">
        <v>578</v>
      </c>
      <c r="BYX29" s="2" t="s">
        <v>69</v>
      </c>
      <c r="BYZ29" s="2" t="s">
        <v>70</v>
      </c>
      <c r="BZA29" s="2" t="s">
        <v>75</v>
      </c>
      <c r="BZB29" s="2" t="s">
        <v>75</v>
      </c>
      <c r="BZC29" s="2" t="s">
        <v>75</v>
      </c>
      <c r="BZD29" s="2" t="s">
        <v>67</v>
      </c>
      <c r="BZE29" s="2" t="s">
        <v>75</v>
      </c>
      <c r="BZF29" s="2" t="s">
        <v>70</v>
      </c>
      <c r="BZH29" s="2" t="s">
        <v>75</v>
      </c>
      <c r="BZI29" s="2" t="s">
        <v>67</v>
      </c>
      <c r="BZJ29" s="2" t="s">
        <v>578</v>
      </c>
      <c r="BZK29" s="2" t="s">
        <v>68</v>
      </c>
      <c r="BZL29" s="2" t="s">
        <v>66</v>
      </c>
      <c r="BZM29" s="2" t="s">
        <v>66</v>
      </c>
      <c r="BZO29" s="2" t="s">
        <v>67</v>
      </c>
      <c r="BZP29" s="2" t="s">
        <v>71</v>
      </c>
      <c r="BZQ29" s="2" t="s">
        <v>71</v>
      </c>
      <c r="BZR29" s="2" t="s">
        <v>71</v>
      </c>
      <c r="BZS29" s="2" t="s">
        <v>67</v>
      </c>
      <c r="BZT29" s="2" t="s">
        <v>69</v>
      </c>
      <c r="BZU29" s="2" t="s">
        <v>540</v>
      </c>
      <c r="BZV29" s="2" t="s">
        <v>67</v>
      </c>
      <c r="BZW29" s="2" t="s">
        <v>70</v>
      </c>
      <c r="BZX29" s="2" t="s">
        <v>75</v>
      </c>
      <c r="BZY29" s="2" t="s">
        <v>75</v>
      </c>
      <c r="BZZ29" s="2" t="s">
        <v>70</v>
      </c>
      <c r="CAB29" s="2" t="s">
        <v>608</v>
      </c>
      <c r="CAC29" s="2" t="s">
        <v>67</v>
      </c>
      <c r="CAD29" s="2" t="s">
        <v>578</v>
      </c>
      <c r="CAE29" s="2" t="s">
        <v>578</v>
      </c>
      <c r="CAF29" s="2" t="s">
        <v>578</v>
      </c>
      <c r="CAG29" s="2" t="s">
        <v>74</v>
      </c>
      <c r="CAH29" s="2" t="s">
        <v>70</v>
      </c>
      <c r="CAI29" s="2" t="s">
        <v>67</v>
      </c>
      <c r="CAK29" s="2" t="s">
        <v>604</v>
      </c>
      <c r="CAL29" s="2" t="s">
        <v>73</v>
      </c>
      <c r="CAM29" s="2" t="s">
        <v>549</v>
      </c>
      <c r="CAN29" s="2" t="s">
        <v>549</v>
      </c>
      <c r="CAO29" s="2" t="s">
        <v>73</v>
      </c>
      <c r="CAP29" s="2" t="s">
        <v>608</v>
      </c>
      <c r="CAQ29" s="2" t="s">
        <v>67</v>
      </c>
      <c r="CAR29" s="2" t="s">
        <v>75</v>
      </c>
      <c r="CAS29" s="2" t="s">
        <v>75</v>
      </c>
      <c r="CAT29" s="2" t="s">
        <v>578</v>
      </c>
      <c r="CAU29" s="2" t="s">
        <v>68</v>
      </c>
      <c r="CAV29" s="2" t="s">
        <v>515</v>
      </c>
      <c r="CAX29" s="114" t="s">
        <v>67</v>
      </c>
      <c r="CAY29" s="114" t="s">
        <v>67</v>
      </c>
      <c r="CAZ29" s="114" t="s">
        <v>67</v>
      </c>
      <c r="CBA29" s="114" t="s">
        <v>67</v>
      </c>
      <c r="CBB29" s="114" t="s">
        <v>67</v>
      </c>
      <c r="CBC29" s="187" t="s">
        <v>67</v>
      </c>
      <c r="CBD29" s="187" t="s">
        <v>67</v>
      </c>
      <c r="CBE29" s="187" t="s">
        <v>531</v>
      </c>
      <c r="CBF29" s="2" t="s">
        <v>67</v>
      </c>
      <c r="CBG29" s="2" t="s">
        <v>69</v>
      </c>
      <c r="CBH29" s="2" t="s">
        <v>69</v>
      </c>
      <c r="CBI29" s="2" t="s">
        <v>69</v>
      </c>
      <c r="CBJ29" s="2" t="s">
        <v>69</v>
      </c>
      <c r="CBL29" s="187" t="s">
        <v>75</v>
      </c>
      <c r="CBM29" s="187"/>
      <c r="CBN29" s="2" t="s">
        <v>75</v>
      </c>
      <c r="CBO29" s="2" t="s">
        <v>604</v>
      </c>
      <c r="CBP29" s="2" t="s">
        <v>70</v>
      </c>
      <c r="CBQ29" s="187" t="s">
        <v>70</v>
      </c>
      <c r="CBR29" s="187"/>
      <c r="CBS29" s="2" t="s">
        <v>66</v>
      </c>
      <c r="CBT29" s="2" t="s">
        <v>68</v>
      </c>
      <c r="CBU29" s="2" t="s">
        <v>66</v>
      </c>
      <c r="CBX29" s="2" t="s">
        <v>69</v>
      </c>
      <c r="CBY29" s="2" t="s">
        <v>540</v>
      </c>
      <c r="CBZ29" s="2" t="s">
        <v>67</v>
      </c>
      <c r="CCA29" s="2" t="s">
        <v>75</v>
      </c>
      <c r="CCB29" s="2" t="s">
        <v>75</v>
      </c>
      <c r="CCC29" s="2" t="s">
        <v>604</v>
      </c>
      <c r="CCD29" s="2" t="s">
        <v>70</v>
      </c>
      <c r="CCE29" s="2" t="s">
        <v>70</v>
      </c>
      <c r="CCF29" s="2" t="s">
        <v>70</v>
      </c>
      <c r="CCG29" s="2" t="s">
        <v>71</v>
      </c>
      <c r="CCH29" s="2" t="s">
        <v>67</v>
      </c>
      <c r="CCI29" s="2" t="s">
        <v>71</v>
      </c>
      <c r="CCJ29" s="2" t="s">
        <v>68</v>
      </c>
      <c r="CCK29" s="2" t="s">
        <v>578</v>
      </c>
      <c r="CCL29" s="2" t="s">
        <v>515</v>
      </c>
      <c r="CCM29" s="2" t="s">
        <v>67</v>
      </c>
      <c r="CCN29" s="2" t="s">
        <v>66</v>
      </c>
      <c r="CCO29" s="2" t="s">
        <v>66</v>
      </c>
      <c r="CCP29" s="2" t="s">
        <v>604</v>
      </c>
      <c r="CCQ29" s="2" t="s">
        <v>68</v>
      </c>
      <c r="CCR29" s="2" t="s">
        <v>68</v>
      </c>
      <c r="CCT29" s="2" t="s">
        <v>75</v>
      </c>
      <c r="CCU29" s="2" t="s">
        <v>75</v>
      </c>
      <c r="CCV29" s="2" t="s">
        <v>75</v>
      </c>
      <c r="CCW29" s="2" t="s">
        <v>68</v>
      </c>
      <c r="CCX29" s="2" t="s">
        <v>68</v>
      </c>
      <c r="CCY29" s="2" t="s">
        <v>67</v>
      </c>
      <c r="CCZ29" s="2" t="s">
        <v>70</v>
      </c>
      <c r="CDA29" s="2" t="s">
        <v>67</v>
      </c>
      <c r="CDB29" s="2" t="s">
        <v>68</v>
      </c>
      <c r="CDC29" s="2" t="s">
        <v>68</v>
      </c>
      <c r="CDD29" s="2" t="s">
        <v>68</v>
      </c>
      <c r="CDE29" s="2" t="s">
        <v>68</v>
      </c>
      <c r="CDF29" s="2" t="s">
        <v>67</v>
      </c>
      <c r="CDG29" s="2" t="s">
        <v>604</v>
      </c>
      <c r="CDH29" s="2" t="s">
        <v>608</v>
      </c>
      <c r="CDI29" s="2" t="s">
        <v>67</v>
      </c>
      <c r="CDJ29" s="2" t="s">
        <v>69</v>
      </c>
      <c r="CDK29" s="2" t="s">
        <v>69</v>
      </c>
      <c r="CDL29" s="2" t="s">
        <v>71</v>
      </c>
      <c r="CDM29" s="2" t="s">
        <v>71</v>
      </c>
      <c r="CDN29" s="2" t="s">
        <v>515</v>
      </c>
      <c r="CDP29" s="2" t="s">
        <v>75</v>
      </c>
      <c r="CDQ29" s="2" t="s">
        <v>75</v>
      </c>
      <c r="CDR29" s="2" t="s">
        <v>68</v>
      </c>
      <c r="CDS29" s="2" t="s">
        <v>67</v>
      </c>
      <c r="CDT29" s="2" t="s">
        <v>70</v>
      </c>
      <c r="CDU29" s="2" t="s">
        <v>70</v>
      </c>
      <c r="CDW29" s="2" t="s">
        <v>69</v>
      </c>
      <c r="CDX29" s="2" t="s">
        <v>66</v>
      </c>
      <c r="CDY29" s="2" t="s">
        <v>75</v>
      </c>
      <c r="CDZ29" s="2" t="s">
        <v>578</v>
      </c>
      <c r="CEB29" s="2" t="s">
        <v>70</v>
      </c>
      <c r="CED29" s="187" t="s">
        <v>67</v>
      </c>
      <c r="CEE29" s="187" t="s">
        <v>67</v>
      </c>
      <c r="CEF29" s="187" t="s">
        <v>67</v>
      </c>
      <c r="CEG29" s="187" t="s">
        <v>67</v>
      </c>
      <c r="CEH29" s="187" t="s">
        <v>67</v>
      </c>
      <c r="CEI29" s="187" t="s">
        <v>67</v>
      </c>
      <c r="CEJ29" s="187" t="s">
        <v>67</v>
      </c>
      <c r="CEK29" s="2" t="s">
        <v>66</v>
      </c>
      <c r="CEL29" s="2" t="s">
        <v>75</v>
      </c>
      <c r="CEM29" s="2" t="s">
        <v>68</v>
      </c>
      <c r="CEN29" s="2" t="s">
        <v>578</v>
      </c>
      <c r="CEO29" s="2" t="s">
        <v>67</v>
      </c>
      <c r="CEP29" s="2" t="s">
        <v>604</v>
      </c>
      <c r="CEQ29" s="2" t="s">
        <v>608</v>
      </c>
      <c r="CER29" s="2" t="s">
        <v>67</v>
      </c>
      <c r="CES29" s="2" t="s">
        <v>69</v>
      </c>
      <c r="CET29" s="2" t="s">
        <v>69</v>
      </c>
      <c r="CEU29" s="2" t="s">
        <v>71</v>
      </c>
      <c r="CEV29" s="2" t="s">
        <v>71</v>
      </c>
      <c r="CEW29" s="2" t="s">
        <v>604</v>
      </c>
      <c r="CEX29" s="2" t="s">
        <v>75</v>
      </c>
      <c r="CEY29" s="2" t="s">
        <v>68</v>
      </c>
      <c r="CEZ29" s="2" t="s">
        <v>75</v>
      </c>
      <c r="CFA29" s="2" t="s">
        <v>66</v>
      </c>
      <c r="CFB29" s="2" t="s">
        <v>66</v>
      </c>
      <c r="CFC29" s="2" t="s">
        <v>604</v>
      </c>
      <c r="CFD29" s="2" t="s">
        <v>69</v>
      </c>
      <c r="CFE29" s="2" t="s">
        <v>604</v>
      </c>
      <c r="CFF29" s="2" t="s">
        <v>75</v>
      </c>
      <c r="CFH29" s="2" t="s">
        <v>70</v>
      </c>
      <c r="CFI29" s="2" t="s">
        <v>70</v>
      </c>
      <c r="CFK29" s="2" t="s">
        <v>70</v>
      </c>
      <c r="CFL29" s="2" t="s">
        <v>70</v>
      </c>
      <c r="CFM29" s="2" t="s">
        <v>68</v>
      </c>
      <c r="CFN29" s="2" t="s">
        <v>68</v>
      </c>
      <c r="CFO29" s="2" t="s">
        <v>68</v>
      </c>
      <c r="CFP29" s="2" t="s">
        <v>604</v>
      </c>
      <c r="CFQ29" s="2" t="s">
        <v>67</v>
      </c>
      <c r="CFR29" s="2" t="s">
        <v>66</v>
      </c>
      <c r="CFS29" s="2" t="s">
        <v>540</v>
      </c>
      <c r="CFT29" s="2" t="s">
        <v>67</v>
      </c>
      <c r="CFU29" s="2" t="s">
        <v>69</v>
      </c>
      <c r="CFV29" s="2" t="s">
        <v>69</v>
      </c>
      <c r="CFW29" s="2" t="s">
        <v>71</v>
      </c>
      <c r="CFX29" s="2" t="s">
        <v>71</v>
      </c>
      <c r="CFY29" s="2" t="s">
        <v>515</v>
      </c>
      <c r="CGA29" s="2" t="s">
        <v>66</v>
      </c>
      <c r="CGB29" s="2" t="s">
        <v>604</v>
      </c>
      <c r="CGC29" s="2" t="s">
        <v>70</v>
      </c>
      <c r="CGD29" s="2" t="s">
        <v>68</v>
      </c>
      <c r="CGF29" s="2" t="s">
        <v>75</v>
      </c>
      <c r="CGG29" s="2" t="s">
        <v>70</v>
      </c>
      <c r="CGH29" s="2" t="s">
        <v>68</v>
      </c>
      <c r="CGI29" s="2" t="s">
        <v>68</v>
      </c>
      <c r="CGJ29" s="2" t="s">
        <v>70</v>
      </c>
      <c r="CGK29" s="211" t="s">
        <v>67</v>
      </c>
      <c r="CGL29" s="2" t="s">
        <v>70</v>
      </c>
      <c r="CGM29" s="2" t="s">
        <v>70</v>
      </c>
      <c r="CGO29" s="187" t="s">
        <v>67</v>
      </c>
      <c r="CGP29" s="187" t="s">
        <v>67</v>
      </c>
      <c r="CGQ29" s="187" t="s">
        <v>67</v>
      </c>
      <c r="CGR29" s="187" t="s">
        <v>67</v>
      </c>
      <c r="CGS29" s="187" t="s">
        <v>67</v>
      </c>
      <c r="CGT29" s="187" t="s">
        <v>67</v>
      </c>
      <c r="CGU29" s="187" t="s">
        <v>67</v>
      </c>
    </row>
    <row r="30" spans="1:2232" s="2" customFormat="1" ht="20.100000000000001" customHeight="1" x14ac:dyDescent="0.25">
      <c r="A30" s="161">
        <v>29</v>
      </c>
      <c r="B30" s="170" t="s">
        <v>620</v>
      </c>
      <c r="C30" s="134" t="s">
        <v>619</v>
      </c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4"/>
      <c r="CG30" s="134"/>
      <c r="CH30" s="134"/>
      <c r="CI30" s="134"/>
      <c r="CJ30" s="134"/>
      <c r="CK30" s="134"/>
      <c r="CL30" s="134"/>
      <c r="CM30" s="134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4"/>
      <c r="DQ30" s="134"/>
      <c r="DR30" s="134"/>
      <c r="DS30" s="134"/>
      <c r="DT30" s="134"/>
      <c r="DU30" s="134"/>
      <c r="DV30" s="134"/>
      <c r="DW30" s="134"/>
      <c r="DX30" s="134"/>
      <c r="DY30" s="134"/>
      <c r="DZ30" s="134"/>
      <c r="EA30" s="134"/>
      <c r="EB30" s="134"/>
      <c r="EC30" s="134"/>
      <c r="ED30" s="134"/>
      <c r="EE30" s="134"/>
      <c r="EF30" s="134"/>
      <c r="EG30" s="134"/>
      <c r="EH30" s="134"/>
      <c r="EI30" s="134"/>
      <c r="EJ30" s="134"/>
      <c r="EK30" s="134"/>
      <c r="EL30" s="134"/>
      <c r="EM30" s="134"/>
      <c r="EN30" s="134"/>
      <c r="EO30" s="134"/>
      <c r="EP30" s="134"/>
      <c r="EQ30" s="134"/>
      <c r="ER30" s="134"/>
      <c r="ES30" s="134"/>
      <c r="ET30" s="134"/>
      <c r="EU30" s="134"/>
      <c r="EV30" s="134"/>
      <c r="EW30" s="134"/>
      <c r="EX30" s="134"/>
      <c r="EY30" s="134"/>
      <c r="EZ30" s="134"/>
      <c r="FA30" s="134"/>
      <c r="FB30" s="134"/>
      <c r="FC30" s="134"/>
      <c r="FD30" s="134"/>
      <c r="FE30" s="134"/>
      <c r="FF30" s="134"/>
      <c r="FG30" s="134"/>
      <c r="FH30" s="134"/>
      <c r="FI30" s="134"/>
      <c r="FJ30" s="134"/>
      <c r="FK30" s="134"/>
      <c r="FL30" s="134"/>
      <c r="FM30" s="134"/>
      <c r="FN30" s="134"/>
      <c r="FO30" s="134"/>
      <c r="FP30" s="134"/>
      <c r="FQ30" s="134"/>
      <c r="FR30" s="134"/>
      <c r="FS30" s="134"/>
      <c r="FT30" s="134"/>
      <c r="FU30" s="134"/>
      <c r="FV30" s="134"/>
      <c r="FW30" s="134"/>
      <c r="FX30" s="134"/>
      <c r="FY30" s="134"/>
      <c r="FZ30" s="134"/>
      <c r="GA30" s="134"/>
      <c r="GB30" s="134"/>
      <c r="GC30" s="134"/>
      <c r="GD30" s="134"/>
      <c r="GE30" s="134"/>
      <c r="GF30" s="134"/>
      <c r="GG30" s="134"/>
      <c r="GH30" s="134"/>
      <c r="GI30" s="134"/>
      <c r="GJ30" s="134"/>
      <c r="GK30" s="134"/>
      <c r="GL30" s="134"/>
      <c r="GM30" s="134"/>
      <c r="GN30" s="134"/>
      <c r="GO30" s="134"/>
      <c r="GP30" s="134"/>
      <c r="GQ30" s="134"/>
      <c r="GR30" s="134"/>
      <c r="GS30" s="134"/>
      <c r="GT30" s="134"/>
      <c r="GU30" s="134"/>
      <c r="GV30" s="134"/>
      <c r="GW30" s="134"/>
      <c r="GX30" s="134"/>
      <c r="GY30" s="134"/>
      <c r="GZ30" s="134"/>
      <c r="HA30" s="134"/>
      <c r="HB30" s="134"/>
      <c r="HC30" s="134"/>
      <c r="HD30" s="134"/>
      <c r="HE30" s="134"/>
      <c r="HF30" s="134"/>
      <c r="HG30" s="134"/>
      <c r="HH30" s="134"/>
      <c r="HI30" s="134"/>
      <c r="HJ30" s="134"/>
      <c r="HK30" s="134"/>
      <c r="HL30" s="134"/>
      <c r="HM30" s="134"/>
      <c r="HN30" s="134"/>
      <c r="HO30" s="134"/>
      <c r="HP30" s="134"/>
      <c r="HQ30" s="134"/>
      <c r="HR30" s="134"/>
      <c r="HS30" s="134"/>
      <c r="HT30" s="134"/>
      <c r="HU30" s="134"/>
      <c r="HV30" s="134"/>
      <c r="HW30" s="134"/>
      <c r="HX30" s="134"/>
      <c r="HY30" s="134"/>
      <c r="HZ30" s="134"/>
      <c r="IA30" s="134"/>
      <c r="IB30" s="134"/>
      <c r="IC30" s="134"/>
      <c r="ID30" s="134"/>
      <c r="IE30" s="134"/>
      <c r="IF30" s="134"/>
      <c r="IG30" s="134"/>
      <c r="IH30" s="134"/>
      <c r="II30" s="134"/>
      <c r="IJ30" s="134"/>
      <c r="IK30" s="134"/>
      <c r="IL30" s="134"/>
      <c r="IM30" s="134"/>
      <c r="IN30" s="134"/>
      <c r="IO30" s="134"/>
      <c r="IP30" s="134"/>
      <c r="IQ30" s="134"/>
      <c r="IR30" s="134"/>
      <c r="IS30" s="134"/>
      <c r="IT30" s="134"/>
      <c r="IU30" s="134"/>
      <c r="IV30" s="134"/>
      <c r="IW30" s="134"/>
      <c r="IX30" s="134"/>
      <c r="IY30" s="134"/>
      <c r="IZ30" s="134"/>
      <c r="JA30" s="134"/>
      <c r="JB30" s="134"/>
      <c r="JC30" s="134"/>
      <c r="JD30" s="134"/>
      <c r="JE30" s="134"/>
      <c r="JF30" s="134"/>
      <c r="JG30" s="134"/>
      <c r="JH30" s="134"/>
      <c r="JI30" s="134"/>
      <c r="JJ30" s="134"/>
      <c r="JK30" s="134"/>
      <c r="JL30" s="134"/>
      <c r="JM30" s="134"/>
      <c r="JN30" s="134"/>
      <c r="JO30" s="134"/>
      <c r="JP30" s="134"/>
      <c r="JQ30" s="134"/>
      <c r="JR30" s="134"/>
      <c r="JS30" s="134"/>
      <c r="JT30" s="134"/>
      <c r="JU30" s="134"/>
      <c r="JV30" s="134"/>
      <c r="JW30" s="134"/>
      <c r="JX30" s="134"/>
      <c r="JY30" s="134"/>
      <c r="JZ30" s="134"/>
      <c r="KA30" s="134"/>
      <c r="KB30" s="134"/>
      <c r="KC30" s="134"/>
      <c r="KD30" s="134"/>
      <c r="KE30" s="134"/>
      <c r="KF30" s="134"/>
      <c r="KG30" s="134"/>
      <c r="KH30" s="134"/>
      <c r="KI30" s="134"/>
      <c r="KJ30" s="134"/>
      <c r="KK30" s="134"/>
      <c r="KL30" s="134"/>
      <c r="KM30" s="134"/>
      <c r="KN30" s="134"/>
      <c r="KO30" s="134"/>
      <c r="KP30" s="134"/>
      <c r="KQ30" s="134"/>
      <c r="KR30" s="134"/>
      <c r="KS30" s="134"/>
      <c r="KT30" s="134"/>
      <c r="KU30" s="134"/>
      <c r="KV30" s="134"/>
      <c r="KW30" s="134"/>
      <c r="KX30" s="134"/>
      <c r="KY30" s="134"/>
      <c r="KZ30" s="134"/>
      <c r="LA30" s="134"/>
      <c r="LB30" s="134"/>
      <c r="LC30" s="134"/>
      <c r="LD30" s="134"/>
      <c r="LE30" s="134"/>
      <c r="LF30" s="134"/>
      <c r="LG30" s="134"/>
      <c r="LH30" s="134"/>
      <c r="LI30" s="134"/>
      <c r="LJ30" s="134"/>
      <c r="LK30" s="134"/>
      <c r="LL30" s="134"/>
      <c r="LM30" s="134"/>
      <c r="LN30" s="134"/>
      <c r="LO30" s="134"/>
      <c r="LP30" s="134"/>
      <c r="LQ30" s="134"/>
      <c r="LR30" s="134"/>
      <c r="LS30" s="134"/>
      <c r="LT30" s="134"/>
      <c r="LU30" s="134"/>
      <c r="LV30" s="134"/>
      <c r="LW30" s="134"/>
      <c r="LX30" s="134"/>
      <c r="LY30" s="134"/>
      <c r="LZ30" s="134"/>
      <c r="MA30" s="134"/>
      <c r="MB30" s="134"/>
      <c r="MC30" s="134"/>
      <c r="MD30" s="134"/>
      <c r="ME30" s="134"/>
      <c r="MF30" s="134"/>
      <c r="MG30" s="134"/>
      <c r="MH30" s="134"/>
      <c r="MI30" s="134"/>
      <c r="MJ30" s="134"/>
      <c r="MK30" s="134"/>
      <c r="ML30" s="134"/>
      <c r="MM30" s="134"/>
      <c r="MN30" s="134"/>
      <c r="MO30" s="134"/>
      <c r="MP30" s="134"/>
      <c r="MQ30" s="134"/>
      <c r="MR30" s="134"/>
      <c r="MS30" s="134"/>
      <c r="MT30" s="134"/>
      <c r="MU30" s="134"/>
      <c r="MV30" s="134"/>
      <c r="MW30" s="134"/>
      <c r="MX30" s="134"/>
      <c r="MY30" s="134"/>
      <c r="MZ30" s="134"/>
      <c r="NA30" s="134"/>
      <c r="NB30" s="134"/>
      <c r="NC30" s="134"/>
      <c r="ND30" s="134"/>
      <c r="NE30" s="134"/>
      <c r="NF30" s="134"/>
      <c r="NG30" s="134"/>
      <c r="NH30" s="134"/>
      <c r="NI30" s="134"/>
      <c r="NJ30" s="134"/>
      <c r="NK30" s="134"/>
      <c r="NL30" s="134"/>
      <c r="NM30" s="134"/>
      <c r="NN30" s="134"/>
      <c r="NO30" s="134"/>
      <c r="NP30" s="134"/>
      <c r="NQ30" s="134"/>
      <c r="NR30" s="134"/>
      <c r="NS30" s="134"/>
      <c r="NT30" s="134"/>
      <c r="NU30" s="134"/>
      <c r="NV30" s="134"/>
      <c r="NW30" s="134"/>
      <c r="NX30" s="134"/>
      <c r="NY30" s="134"/>
      <c r="NZ30" s="134"/>
      <c r="OA30" s="134"/>
      <c r="OB30" s="134"/>
      <c r="OC30" s="134"/>
      <c r="OD30" s="134"/>
      <c r="OE30" s="134"/>
      <c r="OF30" s="134"/>
      <c r="OG30" s="134"/>
      <c r="OH30" s="134"/>
      <c r="OI30" s="134"/>
      <c r="OJ30" s="134"/>
      <c r="OK30" s="134"/>
      <c r="OL30" s="134"/>
      <c r="OM30" s="134"/>
      <c r="ON30" s="134"/>
      <c r="OO30" s="134"/>
      <c r="OP30" s="134"/>
      <c r="OQ30" s="134"/>
      <c r="OR30" s="134"/>
      <c r="OS30" s="134"/>
      <c r="OT30" s="134"/>
      <c r="OU30" s="134"/>
      <c r="OV30" s="134"/>
      <c r="OW30" s="134"/>
      <c r="OX30" s="134"/>
      <c r="OY30" s="134"/>
      <c r="OZ30" s="134"/>
      <c r="PA30" s="134"/>
      <c r="PB30" s="134"/>
      <c r="PC30" s="134"/>
      <c r="PD30" s="134"/>
      <c r="PE30" s="134"/>
      <c r="PF30" s="134"/>
      <c r="PG30" s="134"/>
      <c r="PH30" s="134"/>
      <c r="PI30" s="134"/>
      <c r="PJ30" s="134"/>
      <c r="PK30" s="134"/>
      <c r="PL30" s="134"/>
      <c r="PM30" s="134"/>
      <c r="PN30" s="134"/>
      <c r="PO30" s="134"/>
      <c r="PP30" s="134"/>
      <c r="PQ30" s="134"/>
      <c r="PR30" s="134"/>
      <c r="PS30" s="134"/>
      <c r="PT30" s="134"/>
      <c r="PU30" s="134"/>
      <c r="PV30" s="134"/>
      <c r="PW30" s="134"/>
      <c r="PX30" s="134"/>
      <c r="PY30" s="134"/>
      <c r="PZ30" s="134"/>
      <c r="QA30" s="134"/>
      <c r="QB30" s="134"/>
      <c r="QC30" s="134"/>
      <c r="QD30" s="134"/>
      <c r="QE30" s="134"/>
      <c r="QF30" s="134"/>
      <c r="QG30" s="134"/>
      <c r="QH30" s="134"/>
      <c r="QI30" s="134"/>
      <c r="QJ30" s="134"/>
      <c r="QK30" s="134"/>
      <c r="QL30" s="134"/>
      <c r="QM30" s="134"/>
      <c r="QN30" s="134"/>
      <c r="QO30" s="134"/>
      <c r="QP30" s="134"/>
      <c r="QQ30" s="134"/>
      <c r="QR30" s="136"/>
      <c r="QS30" s="134"/>
      <c r="QT30" s="134"/>
      <c r="QU30" s="134"/>
      <c r="QV30" s="134"/>
      <c r="QW30" s="134"/>
      <c r="QX30" s="134"/>
      <c r="QY30" s="134"/>
      <c r="QZ30" s="134"/>
      <c r="RA30" s="134"/>
      <c r="RB30" s="134"/>
      <c r="RC30" s="134"/>
      <c r="RD30" s="134"/>
      <c r="RE30" s="134"/>
      <c r="RF30" s="134"/>
      <c r="RG30" s="134"/>
      <c r="RH30" s="134"/>
      <c r="RI30" s="134"/>
      <c r="RJ30" s="134"/>
      <c r="RK30" s="134"/>
      <c r="RL30" s="134"/>
      <c r="RM30" s="134"/>
      <c r="RN30" s="134"/>
      <c r="RO30" s="134"/>
      <c r="RP30" s="134"/>
      <c r="RQ30" s="134"/>
      <c r="RR30" s="134"/>
      <c r="RS30" s="134"/>
      <c r="RT30" s="134"/>
      <c r="RU30" s="134"/>
      <c r="RV30" s="134"/>
      <c r="RW30" s="134"/>
      <c r="RX30" s="134"/>
      <c r="RY30" s="134"/>
      <c r="RZ30" s="134"/>
      <c r="SA30" s="134"/>
      <c r="SB30" s="134"/>
      <c r="SC30" s="134"/>
      <c r="SD30" s="134"/>
      <c r="SE30" s="134"/>
      <c r="SF30" s="134"/>
      <c r="SG30" s="134"/>
      <c r="SH30" s="134"/>
      <c r="SI30" s="134"/>
      <c r="SJ30" s="134"/>
      <c r="SK30" s="134"/>
      <c r="SL30" s="134"/>
      <c r="SM30" s="134"/>
      <c r="SN30" s="134"/>
      <c r="SO30" s="134"/>
      <c r="SP30" s="134"/>
      <c r="SQ30" s="134"/>
      <c r="SR30" s="134"/>
      <c r="SS30" s="134"/>
      <c r="ST30" s="134"/>
      <c r="SU30" s="134"/>
      <c r="SV30" s="134"/>
      <c r="SW30" s="134"/>
      <c r="SX30" s="134"/>
      <c r="SY30" s="134"/>
      <c r="SZ30" s="134"/>
      <c r="TA30" s="134"/>
      <c r="TB30" s="134"/>
      <c r="TC30" s="134"/>
      <c r="TD30" s="134"/>
      <c r="TE30" s="134"/>
      <c r="TF30" s="134"/>
      <c r="TG30" s="134"/>
      <c r="TH30" s="134"/>
      <c r="TI30" s="134"/>
      <c r="TJ30" s="134"/>
      <c r="TK30" s="134"/>
      <c r="TL30" s="134"/>
      <c r="TM30" s="134"/>
      <c r="TN30" s="134"/>
      <c r="TO30" s="134"/>
      <c r="TP30" s="134"/>
      <c r="TQ30" s="134"/>
      <c r="TR30" s="134"/>
      <c r="TS30" s="134"/>
      <c r="TT30" s="134"/>
      <c r="TU30" s="134"/>
      <c r="TV30" s="134"/>
      <c r="TW30" s="134"/>
      <c r="TX30" s="134"/>
      <c r="TY30" s="134"/>
      <c r="TZ30" s="134"/>
      <c r="UA30" s="134"/>
      <c r="UB30" s="134"/>
      <c r="UC30" s="134"/>
      <c r="UD30" s="134"/>
      <c r="UE30" s="134"/>
      <c r="UF30" s="134"/>
      <c r="UG30" s="134"/>
      <c r="UH30" s="134"/>
      <c r="UI30" s="134"/>
      <c r="UJ30" s="134"/>
      <c r="UK30" s="134"/>
      <c r="UL30" s="134"/>
      <c r="UM30" s="134"/>
      <c r="UN30" s="134"/>
      <c r="UO30" s="134"/>
      <c r="UP30" s="134"/>
      <c r="UQ30" s="134"/>
      <c r="UR30" s="134"/>
      <c r="US30" s="134"/>
      <c r="UT30" s="134"/>
      <c r="UU30" s="134"/>
      <c r="UV30" s="134"/>
      <c r="UW30" s="134"/>
      <c r="UX30" s="134"/>
      <c r="UY30" s="134"/>
      <c r="UZ30" s="134"/>
      <c r="VA30" s="134"/>
      <c r="VB30" s="134"/>
      <c r="VC30" s="134"/>
      <c r="VD30" s="134"/>
      <c r="VE30" s="134"/>
      <c r="VF30" s="134"/>
      <c r="VG30" s="134"/>
      <c r="VH30" s="134"/>
      <c r="VI30" s="134"/>
      <c r="VJ30" s="134"/>
      <c r="VK30" s="134"/>
      <c r="VL30" s="134"/>
      <c r="VM30" s="134"/>
      <c r="VN30" s="134"/>
      <c r="VO30" s="134"/>
      <c r="VP30" s="134"/>
      <c r="VQ30" s="134"/>
      <c r="VR30" s="134"/>
      <c r="VS30" s="134"/>
      <c r="VT30" s="134"/>
      <c r="VU30" s="134"/>
      <c r="VV30" s="134"/>
      <c r="VW30" s="134"/>
      <c r="VX30" s="134"/>
      <c r="VY30" s="134"/>
      <c r="VZ30" s="134"/>
      <c r="WA30" s="134"/>
      <c r="WB30" s="134"/>
      <c r="WC30" s="134"/>
      <c r="WD30" s="134"/>
      <c r="WE30" s="134"/>
      <c r="WF30" s="134"/>
      <c r="WG30" s="134"/>
      <c r="WH30" s="134"/>
      <c r="WI30" s="134"/>
      <c r="WJ30" s="134"/>
      <c r="WK30" s="134"/>
      <c r="WL30" s="134"/>
      <c r="WM30" s="134"/>
      <c r="WN30" s="134"/>
      <c r="WO30" s="134"/>
      <c r="WP30" s="134"/>
      <c r="WQ30" s="134"/>
      <c r="WR30" s="134"/>
      <c r="WS30" s="134"/>
      <c r="WT30" s="134"/>
      <c r="WU30" s="134"/>
      <c r="WV30" s="134"/>
      <c r="WW30" s="134"/>
      <c r="WX30" s="134"/>
      <c r="WY30" s="134"/>
      <c r="WZ30" s="134"/>
      <c r="XA30" s="134"/>
      <c r="XB30" s="134"/>
      <c r="XC30" s="134"/>
      <c r="XD30" s="134"/>
      <c r="XE30" s="134"/>
      <c r="XF30" s="134"/>
      <c r="XG30" s="134"/>
      <c r="XH30" s="134"/>
      <c r="XI30" s="134"/>
      <c r="XJ30" s="134"/>
      <c r="XK30" s="134"/>
      <c r="XL30" s="134"/>
      <c r="XM30" s="134"/>
      <c r="XN30" s="134"/>
      <c r="XO30" s="134"/>
      <c r="XP30" s="134"/>
      <c r="XQ30" s="134"/>
      <c r="XR30" s="134"/>
      <c r="XS30" s="134"/>
      <c r="XT30" s="134"/>
      <c r="XU30" s="134"/>
      <c r="XV30" s="134"/>
      <c r="XW30" s="134"/>
      <c r="XX30" s="134"/>
      <c r="XY30" s="134"/>
      <c r="XZ30" s="134"/>
      <c r="YA30" s="134"/>
      <c r="YB30" s="134"/>
      <c r="YC30" s="134"/>
      <c r="YD30" s="134"/>
      <c r="YE30" s="134"/>
      <c r="YF30" s="134"/>
      <c r="YG30" s="134"/>
      <c r="YH30" s="134"/>
      <c r="YI30" s="134"/>
      <c r="YJ30" s="134"/>
      <c r="YK30" s="134"/>
      <c r="YL30" s="134"/>
      <c r="YM30" s="134"/>
      <c r="YN30" s="134"/>
      <c r="YO30" s="134"/>
      <c r="YP30" s="134"/>
      <c r="YQ30" s="134"/>
      <c r="YR30" s="134"/>
      <c r="YS30" s="134"/>
      <c r="YT30" s="134"/>
      <c r="YU30" s="134"/>
      <c r="YV30" s="134"/>
      <c r="YW30" s="134"/>
      <c r="YX30" s="134"/>
      <c r="YY30" s="134"/>
      <c r="YZ30" s="134"/>
      <c r="ZA30" s="134"/>
      <c r="ZB30" s="134"/>
      <c r="ZC30" s="134"/>
      <c r="ZD30" s="134"/>
      <c r="ZE30" s="134"/>
      <c r="ZF30" s="134"/>
      <c r="ZG30" s="134"/>
      <c r="ZH30" s="134"/>
      <c r="ZI30" s="134"/>
      <c r="ZJ30" s="134"/>
      <c r="ZK30" s="134"/>
      <c r="ZL30" s="134"/>
      <c r="ZM30" s="134"/>
      <c r="ZN30" s="134"/>
      <c r="ZO30" s="134"/>
      <c r="ZP30" s="134"/>
      <c r="ZQ30" s="134"/>
      <c r="ZR30" s="134"/>
      <c r="ZS30" s="134"/>
      <c r="ZT30" s="134"/>
      <c r="ZU30" s="134"/>
      <c r="ZV30" s="134"/>
      <c r="ZW30" s="134"/>
      <c r="ZX30" s="134"/>
      <c r="ZY30" s="134"/>
      <c r="ZZ30" s="134"/>
      <c r="AAA30" s="134"/>
      <c r="AAB30" s="134"/>
      <c r="AAC30" s="134"/>
      <c r="AAD30" s="134"/>
      <c r="AAE30" s="134"/>
      <c r="AAF30" s="134"/>
      <c r="AAG30" s="134"/>
      <c r="AAH30" s="134"/>
      <c r="AAI30" s="134"/>
      <c r="AAJ30" s="134"/>
      <c r="AAK30" s="134"/>
      <c r="AAL30" s="134"/>
      <c r="AAM30" s="134"/>
      <c r="AAN30" s="134"/>
      <c r="AAO30" s="134"/>
      <c r="AAP30" s="134"/>
      <c r="AAQ30" s="134"/>
      <c r="AAR30" s="134"/>
      <c r="AAS30" s="134"/>
      <c r="AAT30" s="134"/>
      <c r="AAU30" s="134"/>
      <c r="AAV30" s="134"/>
      <c r="AAW30" s="134"/>
      <c r="AAX30" s="134"/>
      <c r="AAY30" s="134"/>
      <c r="AAZ30" s="134"/>
      <c r="ABA30" s="134"/>
      <c r="ABB30" s="134"/>
      <c r="ABC30" s="134"/>
      <c r="ABD30" s="134"/>
      <c r="ABE30" s="134"/>
      <c r="ABF30" s="134"/>
      <c r="ABG30" s="134"/>
      <c r="ABH30" s="134"/>
      <c r="ABI30" s="134"/>
      <c r="ABJ30" s="134"/>
      <c r="ABK30" s="134"/>
      <c r="ABL30" s="134"/>
      <c r="ABM30" s="134"/>
      <c r="ABN30" s="134"/>
      <c r="ABO30" s="134"/>
      <c r="ABP30" s="134"/>
      <c r="ABQ30" s="134"/>
      <c r="ABR30" s="134"/>
      <c r="ABS30" s="134"/>
      <c r="ABT30" s="134"/>
      <c r="ABU30" s="134"/>
      <c r="ABV30" s="134"/>
      <c r="ABW30" s="134"/>
      <c r="ABX30" s="134"/>
      <c r="ABY30" s="134"/>
      <c r="ABZ30" s="134"/>
      <c r="ACA30" s="134"/>
      <c r="ACB30" s="134"/>
      <c r="ACC30" s="134"/>
      <c r="ACD30" s="134"/>
      <c r="ACE30" s="134"/>
      <c r="ACF30" s="134"/>
      <c r="ACG30" s="134"/>
      <c r="ACH30" s="134"/>
      <c r="ACI30" s="134"/>
      <c r="ACJ30" s="134"/>
      <c r="ACK30" s="134"/>
      <c r="ACL30" s="134"/>
      <c r="ACM30" s="134"/>
      <c r="ACN30" s="134"/>
      <c r="ACO30" s="134"/>
      <c r="ACP30" s="134"/>
      <c r="ACQ30" s="134"/>
      <c r="ACR30" s="134"/>
      <c r="ACS30" s="134"/>
      <c r="ACT30" s="134"/>
      <c r="ACU30" s="134"/>
      <c r="ACV30" s="134"/>
      <c r="ACW30" s="134"/>
      <c r="ACX30" s="134"/>
      <c r="ACY30" s="134"/>
      <c r="ACZ30" s="134"/>
      <c r="ADA30" s="134"/>
      <c r="ADB30" s="134"/>
      <c r="ADC30" s="134"/>
      <c r="ADD30" s="134"/>
      <c r="ADE30" s="134"/>
      <c r="ADF30" s="134"/>
      <c r="ADG30" s="134"/>
      <c r="ADH30" s="134"/>
      <c r="ADI30" s="134"/>
      <c r="ADJ30" s="134"/>
      <c r="ADK30" s="134"/>
      <c r="ADL30" s="134"/>
      <c r="ADM30" s="134"/>
      <c r="ADN30" s="134"/>
      <c r="ADO30" s="134"/>
      <c r="ADP30" s="134"/>
      <c r="ADQ30" s="134"/>
      <c r="ADR30" s="134"/>
      <c r="ADS30" s="134"/>
      <c r="ADT30" s="134"/>
      <c r="ADU30" s="134"/>
      <c r="ADV30" s="134"/>
      <c r="ADW30" s="134"/>
      <c r="ADX30" s="134"/>
      <c r="ADY30" s="134"/>
      <c r="ADZ30" s="134"/>
      <c r="AEA30" s="134"/>
      <c r="AEB30" s="134"/>
      <c r="AEC30" s="134"/>
      <c r="AED30" s="134"/>
      <c r="AEE30" s="134"/>
      <c r="AEF30" s="134"/>
      <c r="AEG30" s="134"/>
      <c r="AEH30" s="134"/>
      <c r="AEI30" s="134"/>
      <c r="AEJ30" s="134"/>
      <c r="AEK30" s="134"/>
      <c r="AEL30" s="134"/>
      <c r="AEM30" s="134"/>
      <c r="AEN30" s="134"/>
      <c r="AEO30" s="134"/>
      <c r="AEP30" s="134"/>
      <c r="AEQ30" s="134"/>
      <c r="AER30" s="134"/>
      <c r="AES30" s="134"/>
      <c r="AET30" s="134"/>
      <c r="AEU30" s="134"/>
      <c r="AEV30" s="134"/>
      <c r="AEW30" s="134"/>
      <c r="AEX30" s="134"/>
      <c r="AEY30" s="134"/>
      <c r="AEZ30" s="134"/>
      <c r="AFA30" s="134"/>
      <c r="AFB30" s="134"/>
      <c r="AFC30" s="134"/>
      <c r="AFD30" s="134"/>
      <c r="AFE30" s="134"/>
      <c r="AFF30" s="134"/>
      <c r="AFG30" s="134"/>
      <c r="AFH30" s="134"/>
      <c r="AFI30" s="134"/>
      <c r="AFJ30" s="134"/>
      <c r="AFK30" s="134"/>
      <c r="AFL30" s="134"/>
      <c r="AFM30" s="134"/>
      <c r="AFN30" s="134"/>
      <c r="AFO30" s="134"/>
      <c r="AFP30" s="134"/>
      <c r="AFQ30" s="134"/>
      <c r="AFR30" s="134"/>
      <c r="AFS30" s="134"/>
      <c r="AFT30" s="134"/>
      <c r="AFU30" s="134"/>
      <c r="AFV30" s="134"/>
      <c r="AFW30" s="134"/>
      <c r="AFX30" s="134"/>
      <c r="AFY30" s="134"/>
      <c r="AFZ30" s="134"/>
      <c r="AGA30" s="134"/>
      <c r="AGB30" s="134"/>
      <c r="AGC30" s="134"/>
      <c r="AGD30" s="134"/>
      <c r="AGE30" s="134"/>
      <c r="AGF30" s="134"/>
      <c r="AGG30" s="134"/>
      <c r="AGH30" s="134"/>
      <c r="AGI30" s="134"/>
      <c r="AGJ30" s="134"/>
      <c r="AGK30" s="134"/>
      <c r="AGL30" s="134"/>
      <c r="AGM30" s="134"/>
      <c r="AGN30" s="134"/>
      <c r="AGO30" s="134"/>
      <c r="AGP30" s="134"/>
      <c r="AGQ30" s="134"/>
      <c r="AGR30" s="134"/>
      <c r="AGS30" s="134"/>
      <c r="AGT30" s="134"/>
      <c r="AGU30" s="134"/>
      <c r="AGV30" s="134"/>
      <c r="AGW30" s="134"/>
      <c r="AGX30" s="134"/>
      <c r="AGY30" s="134"/>
      <c r="AGZ30" s="134"/>
      <c r="AHA30" s="134"/>
      <c r="AHB30" s="134"/>
      <c r="AHC30" s="134"/>
      <c r="AHD30" s="134"/>
      <c r="AHE30" s="134"/>
      <c r="AHF30" s="134"/>
      <c r="AHG30" s="134"/>
      <c r="AHH30" s="134"/>
      <c r="AHI30" s="134"/>
      <c r="AHJ30" s="134"/>
      <c r="AHK30" s="134"/>
      <c r="AHL30" s="134"/>
      <c r="AHM30" s="134"/>
      <c r="AHN30" s="134"/>
      <c r="AHO30" s="134"/>
      <c r="AHP30" s="134"/>
      <c r="AHQ30" s="134"/>
      <c r="AHR30" s="134"/>
      <c r="AHS30" s="134"/>
      <c r="AHT30" s="134"/>
      <c r="AHU30" s="134"/>
      <c r="AHV30" s="134"/>
      <c r="AHW30" s="134"/>
      <c r="AHX30" s="134"/>
      <c r="AHY30" s="134"/>
      <c r="AHZ30" s="134"/>
      <c r="AIA30" s="134"/>
      <c r="AIB30" s="134"/>
      <c r="AIC30" s="134"/>
      <c r="AID30" s="134"/>
      <c r="AIE30" s="134"/>
      <c r="AIF30" s="134"/>
      <c r="AIG30" s="134"/>
      <c r="AIH30" s="134"/>
      <c r="AII30" s="134"/>
      <c r="AIJ30" s="134"/>
      <c r="AIK30" s="134"/>
      <c r="AIL30" s="134"/>
      <c r="AIM30" s="134"/>
      <c r="AIN30" s="134"/>
      <c r="AIO30" s="134"/>
      <c r="AIP30" s="134"/>
      <c r="AIQ30" s="134"/>
      <c r="AIR30" s="134"/>
      <c r="AIS30" s="134"/>
      <c r="AIT30" s="134"/>
      <c r="AIU30" s="134"/>
      <c r="AIV30" s="134"/>
      <c r="AIW30" s="134"/>
      <c r="AIX30" s="134"/>
      <c r="AIY30" s="134"/>
      <c r="AIZ30" s="134"/>
      <c r="AJA30" s="134"/>
      <c r="AJB30" s="134"/>
      <c r="AJC30" s="134"/>
      <c r="AJD30" s="134"/>
      <c r="AJE30" s="134"/>
      <c r="AJF30" s="134"/>
      <c r="AJG30" s="134"/>
      <c r="AJH30" s="134"/>
      <c r="AJI30" s="134"/>
      <c r="AJJ30" s="134"/>
      <c r="AJK30" s="134"/>
      <c r="AJL30" s="134"/>
      <c r="AJM30" s="134"/>
      <c r="AJN30" s="134"/>
      <c r="AJO30" s="134"/>
      <c r="AJP30" s="134"/>
      <c r="AJQ30" s="134"/>
      <c r="AJR30" s="134"/>
      <c r="AJS30" s="134"/>
      <c r="AJT30" s="134"/>
      <c r="AJU30" s="134"/>
      <c r="AJV30" s="134"/>
      <c r="AJW30" s="134"/>
      <c r="AJX30" s="134"/>
      <c r="AJY30" s="134"/>
      <c r="AJZ30" s="134"/>
      <c r="AKA30" s="134"/>
      <c r="AKB30" s="134"/>
      <c r="AKC30" s="134"/>
      <c r="AKD30" s="134"/>
      <c r="AKE30" s="134"/>
      <c r="AKF30" s="134"/>
      <c r="AKG30" s="134"/>
      <c r="AKH30" s="134"/>
      <c r="AKI30" s="134"/>
      <c r="AKJ30" s="134"/>
      <c r="AKK30" s="134"/>
      <c r="AKL30" s="134"/>
      <c r="AKM30" s="134"/>
      <c r="AKN30" s="134"/>
      <c r="AKO30" s="134"/>
      <c r="AKP30" s="134"/>
      <c r="AKQ30" s="134"/>
      <c r="AKR30" s="134"/>
      <c r="AKS30" s="134"/>
      <c r="AKT30" s="134"/>
      <c r="AKU30" s="134"/>
      <c r="AKV30" s="134"/>
      <c r="AKW30" s="134"/>
      <c r="AKX30" s="134"/>
      <c r="AKY30" s="134"/>
      <c r="AKZ30" s="134"/>
      <c r="ALA30" s="134"/>
      <c r="ALB30" s="134"/>
      <c r="ALC30" s="134"/>
      <c r="ALD30" s="134"/>
      <c r="ALE30" s="134"/>
      <c r="ALF30" s="134"/>
      <c r="ALG30" s="134"/>
      <c r="ALH30" s="134"/>
      <c r="ALI30" s="134"/>
      <c r="ALJ30" s="134"/>
      <c r="ALK30" s="134"/>
      <c r="ALL30" s="134"/>
      <c r="ALM30" s="134"/>
      <c r="ALN30" s="134"/>
      <c r="ALO30" s="134"/>
      <c r="ALP30" s="134"/>
      <c r="ALQ30" s="134"/>
      <c r="ALR30" s="134"/>
      <c r="ALS30" s="134"/>
      <c r="ALT30" s="134"/>
      <c r="ALU30" s="134"/>
      <c r="ALV30" s="134"/>
      <c r="ALW30" s="134"/>
      <c r="ALX30" s="134"/>
      <c r="ALY30" s="134"/>
      <c r="ALZ30" s="134"/>
      <c r="AMA30" s="134"/>
      <c r="AMB30" s="134"/>
      <c r="AMC30" s="134"/>
      <c r="AMD30" s="134"/>
      <c r="AME30" s="134"/>
      <c r="AMF30" s="134"/>
      <c r="AMG30" s="134"/>
      <c r="AMH30" s="134"/>
      <c r="AMI30" s="134"/>
      <c r="AMJ30" s="134"/>
      <c r="AMK30" s="134"/>
      <c r="AML30" s="134"/>
      <c r="AMM30" s="134"/>
      <c r="AMN30" s="134"/>
      <c r="AMO30" s="134"/>
      <c r="AMP30" s="134"/>
      <c r="AMQ30" s="134"/>
      <c r="AMR30" s="134"/>
      <c r="AMS30" s="134"/>
      <c r="AMT30" s="134"/>
      <c r="AMU30" s="134"/>
      <c r="AMV30" s="134"/>
      <c r="AMW30" s="134"/>
      <c r="AMX30" s="134"/>
      <c r="AMY30" s="134"/>
      <c r="AMZ30" s="134"/>
      <c r="ANA30" s="134"/>
      <c r="ANB30" s="134"/>
      <c r="ANC30" s="134"/>
      <c r="AND30" s="134"/>
      <c r="ANE30" s="134"/>
      <c r="ANF30" s="134"/>
      <c r="ANG30" s="134"/>
      <c r="ANH30" s="134"/>
      <c r="ANI30" s="134"/>
      <c r="ANJ30" s="134"/>
      <c r="ANK30" s="134"/>
      <c r="ANL30" s="134"/>
      <c r="ANM30" s="134"/>
      <c r="ANN30" s="134"/>
      <c r="ANO30" s="134"/>
      <c r="ANP30" s="134"/>
      <c r="ANQ30" s="134"/>
      <c r="ANR30" s="134"/>
      <c r="ANS30" s="134"/>
      <c r="ANT30" s="134"/>
      <c r="ANU30" s="134"/>
      <c r="ANV30" s="134"/>
      <c r="ANW30" s="134"/>
      <c r="ANX30" s="134"/>
      <c r="ANY30" s="134"/>
      <c r="ANZ30" s="134"/>
      <c r="AOA30" s="134"/>
      <c r="AOB30" s="134"/>
      <c r="AOC30" s="134"/>
      <c r="AOD30" s="134"/>
      <c r="AOE30" s="134"/>
      <c r="AOF30" s="134"/>
      <c r="AOG30" s="134"/>
      <c r="AOH30" s="134"/>
      <c r="AOI30" s="134"/>
      <c r="AOJ30" s="134"/>
      <c r="AOK30" s="134"/>
      <c r="AOL30" s="134"/>
      <c r="AOM30" s="134"/>
      <c r="AON30" s="134"/>
      <c r="AOO30" s="134"/>
      <c r="AOP30" s="134"/>
      <c r="AOQ30" s="134"/>
      <c r="AOR30" s="134"/>
      <c r="AOS30" s="134"/>
      <c r="AOT30" s="134"/>
      <c r="AOU30" s="134"/>
      <c r="AOV30" s="134"/>
      <c r="AOW30" s="134"/>
      <c r="AOX30" s="134"/>
      <c r="AOY30" s="134"/>
      <c r="AOZ30" s="134"/>
      <c r="APA30" s="134"/>
      <c r="APB30" s="134"/>
      <c r="APC30" s="134"/>
      <c r="APD30" s="134"/>
      <c r="APE30" s="134"/>
      <c r="APF30" s="134"/>
      <c r="APG30" s="134"/>
      <c r="APH30" s="134"/>
      <c r="API30" s="134"/>
      <c r="APJ30" s="134"/>
      <c r="APK30" s="134"/>
      <c r="APL30" s="134"/>
      <c r="APM30" s="134"/>
      <c r="APN30" s="134"/>
      <c r="APO30" s="134"/>
      <c r="APP30" s="134"/>
      <c r="APQ30" s="134"/>
      <c r="APR30" s="134"/>
      <c r="APS30" s="134"/>
      <c r="APT30" s="134"/>
      <c r="APU30" s="134"/>
      <c r="APV30" s="134"/>
      <c r="APW30" s="134"/>
      <c r="APX30" s="134"/>
      <c r="APY30" s="134"/>
      <c r="APZ30" s="134"/>
      <c r="AQA30" s="134"/>
      <c r="AQB30" s="134"/>
      <c r="AQC30" s="134"/>
      <c r="AQD30" s="134"/>
      <c r="AQE30" s="134"/>
      <c r="AQF30" s="134"/>
      <c r="AQG30" s="134"/>
      <c r="AQH30" s="134"/>
      <c r="AQI30" s="134"/>
      <c r="AQJ30" s="134"/>
      <c r="AQK30" s="134"/>
      <c r="AQL30" s="134"/>
      <c r="AQM30" s="134"/>
      <c r="AQN30" s="134"/>
      <c r="AQO30" s="134"/>
      <c r="AQP30" s="134"/>
      <c r="AQQ30" s="134"/>
      <c r="AQR30" s="134"/>
      <c r="AQS30" s="134"/>
      <c r="AQT30" s="134"/>
      <c r="AQU30" s="134"/>
      <c r="AQV30" s="134"/>
      <c r="AQW30" s="134"/>
      <c r="AQX30" s="134"/>
      <c r="AQY30" s="134"/>
      <c r="AQZ30" s="134"/>
      <c r="ARA30" s="134"/>
      <c r="ARB30" s="134"/>
      <c r="ARC30" s="134"/>
      <c r="ARD30" s="134"/>
      <c r="ARE30" s="134"/>
      <c r="ARF30" s="134"/>
      <c r="ARG30" s="134"/>
      <c r="ARH30" s="134"/>
      <c r="ARI30" s="134"/>
      <c r="ARJ30" s="134"/>
      <c r="ARK30" s="134"/>
      <c r="ARL30" s="134"/>
      <c r="ARM30" s="134"/>
      <c r="ARN30" s="134"/>
      <c r="ARO30" s="134"/>
      <c r="ARP30" s="134"/>
      <c r="ARQ30" s="134"/>
      <c r="ARR30" s="134"/>
      <c r="ARS30" s="134"/>
      <c r="ART30" s="134"/>
      <c r="ARU30" s="134"/>
      <c r="ARV30" s="134"/>
      <c r="ARW30" s="134"/>
      <c r="ARX30" s="134"/>
      <c r="ARY30" s="134"/>
      <c r="ARZ30" s="134"/>
      <c r="ASA30" s="134"/>
      <c r="ASB30" s="134"/>
      <c r="ASC30" s="134"/>
      <c r="ASD30" s="134"/>
      <c r="ASE30" s="134"/>
      <c r="ASF30" s="134"/>
      <c r="ASG30" s="134"/>
      <c r="ASH30" s="134"/>
      <c r="ASI30" s="134"/>
      <c r="ASJ30" s="134"/>
      <c r="ASK30" s="134"/>
      <c r="ASL30" s="134"/>
      <c r="ASM30" s="134"/>
      <c r="ASN30" s="134"/>
      <c r="ASO30" s="134"/>
      <c r="ASP30" s="134"/>
      <c r="ASQ30" s="134"/>
      <c r="ASR30" s="134"/>
      <c r="ASS30" s="134"/>
      <c r="AST30" s="134"/>
      <c r="ASU30" s="134"/>
      <c r="ASV30" s="134"/>
      <c r="ASW30" s="134"/>
      <c r="ASX30" s="134"/>
      <c r="ASY30" s="134"/>
      <c r="ASZ30" s="134"/>
      <c r="ATA30" s="134"/>
      <c r="ATB30" s="134"/>
      <c r="ATC30" s="134"/>
      <c r="ATD30" s="134"/>
      <c r="ATE30" s="134"/>
      <c r="ATF30" s="134"/>
      <c r="ATG30" s="134"/>
      <c r="ATH30" s="134"/>
      <c r="ATI30" s="134"/>
      <c r="ATJ30" s="134"/>
      <c r="ATK30" s="134"/>
      <c r="ATL30" s="134"/>
      <c r="ATM30" s="134"/>
      <c r="ATN30" s="134"/>
      <c r="ATO30" s="134"/>
      <c r="ATP30" s="134"/>
      <c r="ATQ30" s="134"/>
      <c r="ATR30" s="134"/>
      <c r="ATS30" s="134"/>
      <c r="ATT30" s="134"/>
      <c r="ATU30" s="134"/>
      <c r="ATV30" s="134"/>
      <c r="ATW30" s="134"/>
      <c r="ATX30" s="134"/>
      <c r="ATY30" s="134"/>
      <c r="ATZ30" s="134"/>
      <c r="AUA30" s="134"/>
      <c r="AUB30" s="134"/>
      <c r="AUC30" s="134"/>
      <c r="AUD30" s="134"/>
      <c r="AUE30" s="134"/>
      <c r="AUF30" s="134"/>
      <c r="AUG30" s="134"/>
      <c r="AUH30" s="134"/>
      <c r="AUI30" s="134"/>
      <c r="AUJ30" s="134"/>
      <c r="AUK30" s="134"/>
      <c r="AUL30" s="134"/>
      <c r="AUM30" s="134"/>
      <c r="AUN30" s="134"/>
      <c r="AUO30" s="134"/>
      <c r="AUP30" s="134"/>
      <c r="AUQ30" s="134"/>
      <c r="AUR30" s="134"/>
      <c r="AUS30" s="134"/>
      <c r="AUT30" s="134"/>
      <c r="AUU30" s="134"/>
      <c r="AUV30" s="134"/>
      <c r="AUW30" s="134"/>
      <c r="AUX30" s="134"/>
      <c r="AUY30" s="134"/>
      <c r="AUZ30" s="134"/>
      <c r="AVA30" s="134"/>
      <c r="AVB30" s="134"/>
      <c r="AVC30" s="134"/>
      <c r="AVD30" s="134"/>
      <c r="AVE30" s="134"/>
      <c r="AVF30" s="134"/>
      <c r="AVG30" s="134"/>
      <c r="AVH30" s="134"/>
      <c r="AVI30" s="134"/>
      <c r="AVJ30" s="134"/>
      <c r="AVK30" s="134"/>
      <c r="AVL30" s="134"/>
      <c r="AVM30" s="134"/>
      <c r="AVN30" s="134"/>
      <c r="AVO30" s="134"/>
      <c r="AVP30" s="134"/>
      <c r="AVQ30" s="134"/>
      <c r="AVR30" s="134"/>
      <c r="AVS30" s="134"/>
      <c r="AVT30" s="134"/>
      <c r="AVU30" s="134"/>
      <c r="AVV30" s="134"/>
      <c r="AVW30" s="134"/>
      <c r="AVX30" s="134"/>
      <c r="AVY30" s="134"/>
      <c r="AVZ30" s="134"/>
      <c r="AWA30" s="134"/>
      <c r="AWB30" s="134"/>
      <c r="AWC30" s="134"/>
      <c r="AWD30" s="134"/>
      <c r="AWE30" s="134"/>
      <c r="AWF30" s="134"/>
      <c r="AWG30" s="134"/>
      <c r="AWH30" s="134"/>
      <c r="AWI30" s="134"/>
      <c r="AWJ30" s="134"/>
      <c r="AWK30" s="134"/>
      <c r="AWL30" s="134"/>
      <c r="AWM30" s="134"/>
      <c r="AWN30" s="134"/>
      <c r="AWO30" s="134"/>
      <c r="AWP30" s="134"/>
      <c r="AWQ30" s="134"/>
      <c r="AWR30" s="134"/>
      <c r="AWS30" s="134"/>
      <c r="AWT30" s="134"/>
      <c r="AWU30" s="134"/>
      <c r="AWV30" s="134"/>
      <c r="AWW30" s="134"/>
      <c r="AWX30" s="134"/>
      <c r="AWY30" s="134"/>
      <c r="AWZ30" s="134"/>
      <c r="AXA30" s="134"/>
      <c r="AXB30" s="134"/>
      <c r="AXC30" s="134"/>
      <c r="AXD30" s="134"/>
      <c r="AXE30" s="134"/>
      <c r="AXF30" s="114"/>
      <c r="AXG30" s="114"/>
      <c r="AXH30" s="114"/>
      <c r="AXI30" s="114"/>
      <c r="AXJ30" s="114"/>
      <c r="AXK30" s="114"/>
      <c r="AXL30" s="146"/>
      <c r="AXM30" s="114"/>
      <c r="AXN30" s="114"/>
      <c r="AXO30" s="114"/>
      <c r="AXP30" s="114"/>
      <c r="AXQ30" s="114"/>
      <c r="AXR30" s="114"/>
      <c r="AXS30" s="114"/>
      <c r="AXT30" s="114"/>
      <c r="AXU30" s="114"/>
      <c r="AXV30" s="114"/>
      <c r="AXW30" s="114"/>
      <c r="AXX30" s="114"/>
      <c r="AXY30" s="114"/>
      <c r="AXZ30" s="114"/>
      <c r="AYA30" s="114"/>
      <c r="AYB30" s="114"/>
      <c r="AYC30" s="114"/>
      <c r="AYD30" s="114"/>
      <c r="AYE30" s="114"/>
      <c r="AYF30" s="114"/>
      <c r="AYG30" s="114"/>
      <c r="AYH30" s="114"/>
      <c r="AYI30" s="114"/>
      <c r="AYJ30" s="114"/>
      <c r="AYK30" s="114"/>
      <c r="AYL30" s="114"/>
      <c r="AYM30" s="114"/>
      <c r="AYN30" s="114"/>
      <c r="AYO30" s="114"/>
      <c r="AYP30" s="114"/>
      <c r="AYQ30" s="114"/>
      <c r="AYR30" s="114"/>
      <c r="AYS30" s="114"/>
      <c r="AYT30" s="114"/>
      <c r="AYU30" s="114"/>
      <c r="AYV30" s="114"/>
      <c r="AYW30" s="114"/>
      <c r="AYX30" s="114"/>
      <c r="AYY30" s="114"/>
      <c r="AYZ30" s="114"/>
      <c r="AZA30" s="114"/>
      <c r="AZB30" s="114"/>
      <c r="AZC30" s="114"/>
      <c r="AZD30" s="114"/>
      <c r="AZE30" s="114"/>
      <c r="AZF30" s="77"/>
      <c r="AZG30" s="77"/>
      <c r="AZH30" s="114"/>
      <c r="AZI30" s="114"/>
      <c r="AZK30" s="48"/>
      <c r="AZL30" s="48"/>
      <c r="AZR30" s="77"/>
      <c r="AZS30" s="77"/>
      <c r="BDJ30" s="54"/>
      <c r="BDK30" s="23"/>
      <c r="BDQ30" s="24"/>
      <c r="BDR30" s="5"/>
      <c r="BDX30" s="24"/>
      <c r="BDY30" s="5"/>
      <c r="BEE30" s="54"/>
      <c r="BEF30" s="23"/>
      <c r="BEL30" s="54"/>
      <c r="BEM30" s="23"/>
      <c r="BES30" s="24"/>
      <c r="BET30" s="5"/>
      <c r="BNI30" s="183"/>
      <c r="BNQ30" s="187" t="s">
        <v>66</v>
      </c>
      <c r="BNR30" s="187"/>
      <c r="BNS30" s="187" t="s">
        <v>66</v>
      </c>
      <c r="BNT30" s="2" t="s">
        <v>66</v>
      </c>
      <c r="BNU30" s="2" t="s">
        <v>66</v>
      </c>
      <c r="BNX30" s="2" t="s">
        <v>66</v>
      </c>
      <c r="BNY30" s="2" t="s">
        <v>66</v>
      </c>
      <c r="BNZ30" s="48"/>
      <c r="BOA30" s="48" t="s">
        <v>625</v>
      </c>
      <c r="BOB30" s="2" t="s">
        <v>68</v>
      </c>
      <c r="BOC30" s="2" t="s">
        <v>604</v>
      </c>
      <c r="BOE30" s="187" t="s">
        <v>66</v>
      </c>
      <c r="BOF30" s="187" t="s">
        <v>70</v>
      </c>
      <c r="BOG30" s="2" t="s">
        <v>68</v>
      </c>
      <c r="BOI30" s="2" t="s">
        <v>68</v>
      </c>
      <c r="BOK30" s="2" t="s">
        <v>540</v>
      </c>
      <c r="BOL30" s="48" t="s">
        <v>70</v>
      </c>
      <c r="BOM30" s="48" t="s">
        <v>70</v>
      </c>
      <c r="BON30" s="2" t="s">
        <v>66</v>
      </c>
      <c r="BOO30" s="2" t="s">
        <v>71</v>
      </c>
      <c r="BOP30" s="2" t="s">
        <v>67</v>
      </c>
      <c r="BOQ30" s="2" t="s">
        <v>67</v>
      </c>
      <c r="BOR30" s="2" t="s">
        <v>75</v>
      </c>
      <c r="BOS30" s="2" t="s">
        <v>71</v>
      </c>
      <c r="BOT30" s="2" t="s">
        <v>71</v>
      </c>
      <c r="BOU30" s="2" t="s">
        <v>71</v>
      </c>
      <c r="BOV30" s="2" t="s">
        <v>71</v>
      </c>
      <c r="BOW30" s="2" t="s">
        <v>67</v>
      </c>
      <c r="BOX30" s="2" t="s">
        <v>66</v>
      </c>
      <c r="BOZ30" s="2" t="s">
        <v>66</v>
      </c>
      <c r="BPA30" s="2" t="s">
        <v>68</v>
      </c>
      <c r="BPB30" s="2" t="s">
        <v>68</v>
      </c>
      <c r="BPC30" s="2" t="s">
        <v>68</v>
      </c>
      <c r="BPD30" s="2" t="s">
        <v>71</v>
      </c>
      <c r="BPE30" s="2" t="s">
        <v>67</v>
      </c>
      <c r="BPF30" s="2" t="s">
        <v>67</v>
      </c>
      <c r="BPG30" s="2" t="s">
        <v>67</v>
      </c>
      <c r="BPH30" s="2" t="s">
        <v>70</v>
      </c>
      <c r="BPI30" s="2" t="s">
        <v>70</v>
      </c>
      <c r="BPJ30" s="2" t="s">
        <v>70</v>
      </c>
      <c r="BPK30" s="2" t="s">
        <v>75</v>
      </c>
      <c r="BPL30" s="2" t="s">
        <v>67</v>
      </c>
      <c r="BPM30" s="2" t="s">
        <v>75</v>
      </c>
      <c r="BPN30" s="2" t="s">
        <v>69</v>
      </c>
      <c r="BPO30" s="2" t="s">
        <v>69</v>
      </c>
      <c r="BPP30" s="2" t="s">
        <v>69</v>
      </c>
      <c r="BPQ30" s="2" t="s">
        <v>69</v>
      </c>
      <c r="BPR30" s="2" t="s">
        <v>67</v>
      </c>
      <c r="BPS30" s="2" t="s">
        <v>67</v>
      </c>
      <c r="BPT30" s="2" t="s">
        <v>67</v>
      </c>
      <c r="BPU30" s="2" t="s">
        <v>67</v>
      </c>
      <c r="BPV30" s="2" t="s">
        <v>66</v>
      </c>
      <c r="BPW30" s="2" t="s">
        <v>68</v>
      </c>
      <c r="BPX30" s="2" t="s">
        <v>66</v>
      </c>
      <c r="BPY30" s="2" t="s">
        <v>66</v>
      </c>
      <c r="BPZ30" s="2" t="s">
        <v>66</v>
      </c>
      <c r="BQA30" s="2" t="s">
        <v>67</v>
      </c>
      <c r="BQB30" s="2" t="s">
        <v>69</v>
      </c>
      <c r="BQC30" s="2" t="s">
        <v>75</v>
      </c>
      <c r="BQD30" s="2" t="s">
        <v>75</v>
      </c>
      <c r="BQE30" s="2" t="s">
        <v>70</v>
      </c>
      <c r="BQH30" s="2" t="s">
        <v>75</v>
      </c>
      <c r="BQI30" s="2" t="s">
        <v>68</v>
      </c>
      <c r="BQJ30" s="2" t="s">
        <v>66</v>
      </c>
      <c r="BQK30" s="2" t="s">
        <v>68</v>
      </c>
      <c r="BQL30" s="2" t="s">
        <v>66</v>
      </c>
      <c r="BQM30" s="2" t="s">
        <v>67</v>
      </c>
      <c r="BQN30" s="2" t="s">
        <v>66</v>
      </c>
      <c r="BQP30" s="2" t="s">
        <v>69</v>
      </c>
      <c r="BQQ30" s="2" t="s">
        <v>69</v>
      </c>
      <c r="BQR30" s="2" t="s">
        <v>68</v>
      </c>
      <c r="BQS30" s="2" t="s">
        <v>68</v>
      </c>
      <c r="BQT30" s="2" t="s">
        <v>68</v>
      </c>
      <c r="BQU30" s="2" t="s">
        <v>68</v>
      </c>
      <c r="BQV30" s="2" t="s">
        <v>68</v>
      </c>
      <c r="BQW30" s="2" t="s">
        <v>67</v>
      </c>
      <c r="BQX30" s="2" t="s">
        <v>67</v>
      </c>
      <c r="BQY30" s="2" t="s">
        <v>70</v>
      </c>
      <c r="BQZ30" s="2" t="s">
        <v>70</v>
      </c>
      <c r="BRA30" s="2" t="s">
        <v>70</v>
      </c>
      <c r="BRB30" s="2" t="s">
        <v>70</v>
      </c>
      <c r="BRD30" s="2" t="s">
        <v>66</v>
      </c>
      <c r="BRE30" s="2" t="s">
        <v>604</v>
      </c>
      <c r="BRF30" s="2" t="s">
        <v>66</v>
      </c>
      <c r="BRG30" s="2" t="s">
        <v>68</v>
      </c>
      <c r="BRH30" s="2" t="s">
        <v>68</v>
      </c>
      <c r="BRI30" s="2" t="s">
        <v>68</v>
      </c>
      <c r="BRL30" s="2" t="s">
        <v>75</v>
      </c>
      <c r="BRM30" s="2" t="s">
        <v>71</v>
      </c>
      <c r="BRN30" s="2" t="s">
        <v>71</v>
      </c>
      <c r="BRO30" s="2" t="s">
        <v>71</v>
      </c>
      <c r="BRP30" s="2" t="s">
        <v>69</v>
      </c>
      <c r="BRQ30" s="2" t="s">
        <v>67</v>
      </c>
      <c r="BRR30" s="2" t="s">
        <v>67</v>
      </c>
      <c r="BRS30" s="2" t="s">
        <v>75</v>
      </c>
      <c r="BRT30" s="2" t="s">
        <v>70</v>
      </c>
      <c r="BRU30" s="2" t="s">
        <v>66</v>
      </c>
      <c r="BRV30" s="2" t="s">
        <v>75</v>
      </c>
      <c r="BRW30" s="2" t="s">
        <v>70</v>
      </c>
      <c r="BRX30" s="2" t="s">
        <v>75</v>
      </c>
      <c r="BRY30" s="2" t="s">
        <v>70</v>
      </c>
      <c r="BSA30" s="2" t="s">
        <v>71</v>
      </c>
      <c r="BSB30" s="2" t="s">
        <v>66</v>
      </c>
      <c r="BSD30" s="2" t="s">
        <v>75</v>
      </c>
      <c r="BSE30" s="2" t="s">
        <v>75</v>
      </c>
      <c r="BSF30" s="2" t="s">
        <v>75</v>
      </c>
      <c r="BSH30" s="2" t="s">
        <v>71</v>
      </c>
      <c r="BSI30" s="2" t="s">
        <v>71</v>
      </c>
      <c r="BSJ30" s="2" t="s">
        <v>69</v>
      </c>
      <c r="BSK30" s="2" t="s">
        <v>66</v>
      </c>
      <c r="BSL30" s="2" t="s">
        <v>69</v>
      </c>
      <c r="BSM30" s="2" t="s">
        <v>67</v>
      </c>
      <c r="BSN30" s="2" t="s">
        <v>75</v>
      </c>
      <c r="BSO30" s="2" t="s">
        <v>70</v>
      </c>
      <c r="BSP30" s="2" t="s">
        <v>70</v>
      </c>
      <c r="BSQ30" s="2" t="s">
        <v>75</v>
      </c>
      <c r="BSR30" s="2" t="s">
        <v>70</v>
      </c>
      <c r="BSS30" s="2" t="s">
        <v>75</v>
      </c>
      <c r="BST30" s="2" t="s">
        <v>67</v>
      </c>
      <c r="BSU30" s="2" t="s">
        <v>67</v>
      </c>
      <c r="BSV30" s="2" t="s">
        <v>68</v>
      </c>
      <c r="BSY30" s="2" t="s">
        <v>68</v>
      </c>
      <c r="BSZ30" s="2" t="s">
        <v>68</v>
      </c>
      <c r="BTA30" s="2" t="s">
        <v>69</v>
      </c>
      <c r="BTB30" s="2" t="s">
        <v>75</v>
      </c>
      <c r="BTC30" s="2" t="s">
        <v>69</v>
      </c>
      <c r="BTD30" s="2" t="s">
        <v>71</v>
      </c>
      <c r="BTE30" s="2" t="s">
        <v>71</v>
      </c>
      <c r="BTF30" s="2" t="s">
        <v>71</v>
      </c>
      <c r="BTG30" s="2" t="s">
        <v>69</v>
      </c>
      <c r="BTH30" s="2" t="s">
        <v>67</v>
      </c>
      <c r="BTI30" s="2" t="s">
        <v>67</v>
      </c>
      <c r="BTJ30" s="2" t="s">
        <v>68</v>
      </c>
      <c r="BTK30" s="2" t="s">
        <v>75</v>
      </c>
      <c r="BTL30" s="2" t="s">
        <v>604</v>
      </c>
      <c r="BTM30" s="2" t="s">
        <v>75</v>
      </c>
      <c r="BTN30" s="2" t="s">
        <v>67</v>
      </c>
      <c r="BTO30" s="2" t="s">
        <v>75</v>
      </c>
      <c r="BTP30" s="2" t="s">
        <v>75</v>
      </c>
      <c r="BTQ30" s="114" t="s">
        <v>67</v>
      </c>
      <c r="BTR30" s="114" t="s">
        <v>68</v>
      </c>
      <c r="BTS30" s="114" t="s">
        <v>68</v>
      </c>
      <c r="BTT30" s="114" t="s">
        <v>66</v>
      </c>
      <c r="BTU30" s="114" t="s">
        <v>67</v>
      </c>
      <c r="BTV30" s="114" t="s">
        <v>515</v>
      </c>
      <c r="BTW30" s="114" t="s">
        <v>75</v>
      </c>
      <c r="BTX30" s="114" t="s">
        <v>69</v>
      </c>
      <c r="BTY30" s="114" t="s">
        <v>71</v>
      </c>
      <c r="BTZ30" s="114" t="s">
        <v>71</v>
      </c>
      <c r="BUA30" s="114" t="s">
        <v>604</v>
      </c>
      <c r="BUB30" s="114" t="s">
        <v>69</v>
      </c>
      <c r="BUC30" s="114" t="s">
        <v>69</v>
      </c>
      <c r="BUD30" s="114"/>
      <c r="BUE30" s="2" t="s">
        <v>68</v>
      </c>
      <c r="BUF30" s="2" t="s">
        <v>68</v>
      </c>
      <c r="BUG30" s="2" t="s">
        <v>66</v>
      </c>
      <c r="BUH30" s="2" t="s">
        <v>66</v>
      </c>
      <c r="BUI30" s="2" t="s">
        <v>604</v>
      </c>
      <c r="BUK30" s="2" t="s">
        <v>604</v>
      </c>
      <c r="BUL30" s="114" t="s">
        <v>604</v>
      </c>
      <c r="BUM30" s="114" t="s">
        <v>604</v>
      </c>
      <c r="BUN30" s="114" t="s">
        <v>604</v>
      </c>
      <c r="BUO30" s="114" t="s">
        <v>604</v>
      </c>
      <c r="BUP30" s="114" t="s">
        <v>604</v>
      </c>
      <c r="BUQ30" s="114"/>
      <c r="BUR30" s="114"/>
      <c r="BUS30" s="2" t="s">
        <v>75</v>
      </c>
      <c r="BUT30" s="2" t="s">
        <v>75</v>
      </c>
      <c r="BUU30" s="2" t="s">
        <v>604</v>
      </c>
      <c r="BUV30" s="2" t="s">
        <v>70</v>
      </c>
      <c r="BUW30" s="2" t="s">
        <v>604</v>
      </c>
      <c r="BUY30" s="2" t="s">
        <v>70</v>
      </c>
      <c r="BUZ30" s="2" t="s">
        <v>69</v>
      </c>
      <c r="BVA30" s="2" t="s">
        <v>71</v>
      </c>
      <c r="BVC30" s="2" t="s">
        <v>604</v>
      </c>
      <c r="BVD30" s="2" t="s">
        <v>69</v>
      </c>
      <c r="BVE30" s="2" t="s">
        <v>69</v>
      </c>
      <c r="BVF30" s="2" t="s">
        <v>608</v>
      </c>
      <c r="BVG30" s="101" t="s">
        <v>67</v>
      </c>
      <c r="BVH30" s="192" t="s">
        <v>66</v>
      </c>
      <c r="BVI30" s="192" t="s">
        <v>68</v>
      </c>
      <c r="BVJ30" s="192" t="s">
        <v>68</v>
      </c>
      <c r="BVK30" s="192" t="s">
        <v>68</v>
      </c>
      <c r="BVL30" s="192" t="s">
        <v>66</v>
      </c>
      <c r="BVM30" s="192"/>
      <c r="BVN30" s="2" t="s">
        <v>70</v>
      </c>
      <c r="BVO30" s="2" t="s">
        <v>70</v>
      </c>
      <c r="BVP30" s="2" t="s">
        <v>70</v>
      </c>
      <c r="BVQ30" s="2" t="s">
        <v>70</v>
      </c>
      <c r="BVR30" s="2" t="s">
        <v>70</v>
      </c>
      <c r="BVS30" s="2" t="s">
        <v>67</v>
      </c>
      <c r="BVT30" s="2" t="s">
        <v>75</v>
      </c>
      <c r="BVU30" s="2" t="s">
        <v>69</v>
      </c>
      <c r="BVV30" s="2" t="s">
        <v>69</v>
      </c>
      <c r="BVW30" s="2" t="s">
        <v>69</v>
      </c>
      <c r="BVX30" s="2" t="s">
        <v>69</v>
      </c>
      <c r="BVY30" s="2" t="s">
        <v>66</v>
      </c>
      <c r="BVZ30" s="2" t="s">
        <v>67</v>
      </c>
      <c r="BWA30" s="2" t="s">
        <v>67</v>
      </c>
      <c r="BWB30" s="2" t="s">
        <v>74</v>
      </c>
      <c r="BWC30" s="2" t="s">
        <v>74</v>
      </c>
      <c r="BWD30" s="2" t="s">
        <v>74</v>
      </c>
      <c r="BWE30" s="2" t="s">
        <v>74</v>
      </c>
      <c r="BWH30" s="2" t="s">
        <v>540</v>
      </c>
      <c r="BWI30" s="2" t="s">
        <v>70</v>
      </c>
      <c r="BWJ30" s="2" t="s">
        <v>70</v>
      </c>
      <c r="BWK30" s="2" t="s">
        <v>70</v>
      </c>
      <c r="BWL30" s="2" t="s">
        <v>70</v>
      </c>
      <c r="BWN30" s="2" t="s">
        <v>75</v>
      </c>
      <c r="BWP30" s="2" t="s">
        <v>69</v>
      </c>
      <c r="BWQ30" s="2" t="s">
        <v>69</v>
      </c>
      <c r="BWR30" s="2" t="s">
        <v>604</v>
      </c>
      <c r="BWS30" s="2" t="s">
        <v>71</v>
      </c>
      <c r="BWT30" s="2" t="s">
        <v>71</v>
      </c>
      <c r="BWV30" s="2" t="s">
        <v>608</v>
      </c>
      <c r="BWW30" s="190" t="s">
        <v>67</v>
      </c>
      <c r="BWX30" s="190"/>
      <c r="BWY30" s="190"/>
      <c r="BWZ30" s="190"/>
      <c r="BXA30" s="190"/>
      <c r="BXB30" s="190"/>
      <c r="BXC30" s="190"/>
      <c r="BXD30" s="2" t="s">
        <v>68</v>
      </c>
      <c r="BXE30" s="2" t="s">
        <v>68</v>
      </c>
      <c r="BXF30" s="2" t="s">
        <v>66</v>
      </c>
      <c r="BXG30" s="2" t="s">
        <v>66</v>
      </c>
      <c r="BXH30" s="2" t="s">
        <v>66</v>
      </c>
      <c r="BXK30" s="2" t="s">
        <v>74</v>
      </c>
      <c r="BXL30" s="2" t="s">
        <v>74</v>
      </c>
      <c r="BXM30" s="2" t="s">
        <v>67</v>
      </c>
      <c r="BXN30" s="2" t="s">
        <v>74</v>
      </c>
      <c r="BXO30" s="2" t="s">
        <v>74</v>
      </c>
      <c r="BXP30" s="2" t="s">
        <v>67</v>
      </c>
      <c r="BXQ30" s="2" t="s">
        <v>75</v>
      </c>
      <c r="BXR30" s="2" t="s">
        <v>69</v>
      </c>
      <c r="BXS30" s="2" t="s">
        <v>75</v>
      </c>
      <c r="BXT30" s="2" t="s">
        <v>591</v>
      </c>
      <c r="BXU30" s="2" t="s">
        <v>604</v>
      </c>
      <c r="BXV30" s="2" t="s">
        <v>75</v>
      </c>
      <c r="BXX30" s="2" t="s">
        <v>70</v>
      </c>
      <c r="BXY30" s="2" t="s">
        <v>549</v>
      </c>
      <c r="BXZ30" s="2" t="s">
        <v>549</v>
      </c>
      <c r="BYA30" s="2" t="s">
        <v>683</v>
      </c>
      <c r="BYB30" s="2" t="s">
        <v>70</v>
      </c>
      <c r="BYC30" s="2" t="s">
        <v>75</v>
      </c>
      <c r="BYD30" s="2" t="s">
        <v>66</v>
      </c>
      <c r="BYF30" s="2" t="s">
        <v>70</v>
      </c>
      <c r="BYG30" s="2" t="s">
        <v>68</v>
      </c>
      <c r="BYH30" s="2" t="s">
        <v>68</v>
      </c>
      <c r="BYI30" s="2" t="s">
        <v>68</v>
      </c>
      <c r="BYJ30" s="2" t="s">
        <v>66</v>
      </c>
      <c r="BYM30" s="114" t="s">
        <v>66</v>
      </c>
      <c r="BYN30" s="114" t="s">
        <v>75</v>
      </c>
      <c r="BYO30" s="114" t="s">
        <v>66</v>
      </c>
      <c r="BYP30" s="114" t="s">
        <v>66</v>
      </c>
      <c r="BYQ30" s="114" t="s">
        <v>67</v>
      </c>
      <c r="BYR30" s="114" t="s">
        <v>67</v>
      </c>
      <c r="BYS30" s="114" t="s">
        <v>67</v>
      </c>
      <c r="BYT30" s="190" t="s">
        <v>67</v>
      </c>
      <c r="BYU30" s="190" t="s">
        <v>67</v>
      </c>
      <c r="BYV30" s="190" t="s">
        <v>67</v>
      </c>
      <c r="BYW30" s="190" t="s">
        <v>67</v>
      </c>
      <c r="BYX30" s="190" t="s">
        <v>67</v>
      </c>
      <c r="BYY30" s="190" t="s">
        <v>67</v>
      </c>
      <c r="BYZ30" s="190" t="s">
        <v>67</v>
      </c>
      <c r="BZA30" s="2" t="s">
        <v>71</v>
      </c>
      <c r="BZB30" s="2" t="s">
        <v>68</v>
      </c>
      <c r="BZC30" s="2" t="s">
        <v>68</v>
      </c>
      <c r="BZD30" s="2" t="s">
        <v>604</v>
      </c>
      <c r="BZE30" s="2" t="s">
        <v>67</v>
      </c>
      <c r="BZF30" s="2" t="s">
        <v>66</v>
      </c>
      <c r="BZG30" s="2" t="s">
        <v>75</v>
      </c>
      <c r="BZH30" s="2" t="s">
        <v>71</v>
      </c>
      <c r="BZI30" s="2" t="s">
        <v>68</v>
      </c>
      <c r="BZJ30" s="2" t="s">
        <v>68</v>
      </c>
      <c r="BZL30" s="2" t="s">
        <v>67</v>
      </c>
      <c r="BZM30" s="2" t="s">
        <v>70</v>
      </c>
      <c r="BZN30" s="2" t="s">
        <v>75</v>
      </c>
      <c r="BZO30" s="2" t="s">
        <v>70</v>
      </c>
      <c r="BZP30" s="2" t="s">
        <v>604</v>
      </c>
      <c r="BZQ30" s="2" t="s">
        <v>70</v>
      </c>
      <c r="BZR30" s="2" t="s">
        <v>75</v>
      </c>
      <c r="BZS30" s="2" t="s">
        <v>67</v>
      </c>
      <c r="BZT30" s="2" t="s">
        <v>70</v>
      </c>
      <c r="BZU30" s="2" t="s">
        <v>75</v>
      </c>
      <c r="BZV30" s="2" t="s">
        <v>71</v>
      </c>
      <c r="BZW30" s="2" t="s">
        <v>69</v>
      </c>
      <c r="BZX30" s="2" t="s">
        <v>71</v>
      </c>
      <c r="BZY30" s="2" t="s">
        <v>71</v>
      </c>
      <c r="CAA30" s="2" t="s">
        <v>515</v>
      </c>
      <c r="CAC30" s="2" t="s">
        <v>70</v>
      </c>
      <c r="CAD30" s="2" t="s">
        <v>70</v>
      </c>
      <c r="CAE30" s="2" t="s">
        <v>74</v>
      </c>
      <c r="CAF30" s="2" t="s">
        <v>70</v>
      </c>
      <c r="CAG30" s="2" t="s">
        <v>66</v>
      </c>
      <c r="CAH30" s="2" t="s">
        <v>67</v>
      </c>
      <c r="CAI30" s="2" t="s">
        <v>67</v>
      </c>
      <c r="CAJ30" s="2" t="s">
        <v>74</v>
      </c>
      <c r="CAK30" s="2" t="s">
        <v>74</v>
      </c>
      <c r="CAL30" s="2" t="s">
        <v>74</v>
      </c>
      <c r="CAM30" s="2" t="s">
        <v>66</v>
      </c>
      <c r="CAN30" s="2" t="s">
        <v>67</v>
      </c>
      <c r="CAO30" s="2" t="s">
        <v>67</v>
      </c>
      <c r="CAP30" s="2" t="s">
        <v>67</v>
      </c>
      <c r="CAQ30" s="2" t="s">
        <v>70</v>
      </c>
      <c r="CAR30" s="2" t="s">
        <v>70</v>
      </c>
      <c r="CAS30" s="2" t="s">
        <v>70</v>
      </c>
      <c r="CAT30" s="2" t="s">
        <v>75</v>
      </c>
      <c r="CAU30" s="2" t="s">
        <v>67</v>
      </c>
      <c r="CAV30" s="2" t="s">
        <v>67</v>
      </c>
      <c r="CAW30" s="2" t="s">
        <v>67</v>
      </c>
      <c r="CAX30" s="114" t="s">
        <v>71</v>
      </c>
      <c r="CAY30" s="114"/>
      <c r="CAZ30" s="114" t="s">
        <v>71</v>
      </c>
      <c r="CBA30" s="114" t="s">
        <v>68</v>
      </c>
      <c r="CBB30" s="114" t="s">
        <v>71</v>
      </c>
      <c r="CBC30" s="187" t="s">
        <v>70</v>
      </c>
      <c r="CBD30" s="187"/>
      <c r="CBE30" s="187" t="s">
        <v>70</v>
      </c>
      <c r="CBF30" s="2" t="s">
        <v>68</v>
      </c>
      <c r="CBI30" s="2" t="s">
        <v>68</v>
      </c>
      <c r="CBK30" s="2" t="s">
        <v>70</v>
      </c>
      <c r="CBL30" s="187" t="s">
        <v>66</v>
      </c>
      <c r="CBM30" s="187"/>
      <c r="CBN30" s="2" t="s">
        <v>66</v>
      </c>
      <c r="CBP30" s="2" t="s">
        <v>71</v>
      </c>
      <c r="CBQ30" s="187"/>
      <c r="CBR30" s="187" t="s">
        <v>608</v>
      </c>
      <c r="CBS30" s="2" t="s">
        <v>67</v>
      </c>
      <c r="CBT30" s="2" t="s">
        <v>71</v>
      </c>
      <c r="CBU30" s="2" t="s">
        <v>71</v>
      </c>
      <c r="CBV30" s="2" t="s">
        <v>71</v>
      </c>
      <c r="CBW30" s="2" t="s">
        <v>71</v>
      </c>
      <c r="CBX30" s="2" t="s">
        <v>604</v>
      </c>
      <c r="CBY30" s="2" t="s">
        <v>75</v>
      </c>
      <c r="CBZ30" s="2" t="s">
        <v>70</v>
      </c>
      <c r="CCA30" s="2" t="s">
        <v>68</v>
      </c>
      <c r="CCB30" s="2" t="s">
        <v>68</v>
      </c>
      <c r="CCC30" s="2" t="s">
        <v>70</v>
      </c>
      <c r="CCD30" s="2" t="s">
        <v>75</v>
      </c>
      <c r="CCE30" s="2" t="s">
        <v>67</v>
      </c>
      <c r="CCF30" s="2" t="s">
        <v>67</v>
      </c>
      <c r="CCG30" s="2" t="s">
        <v>70</v>
      </c>
      <c r="CCH30" s="2" t="s">
        <v>70</v>
      </c>
      <c r="CCI30" s="2" t="s">
        <v>70</v>
      </c>
      <c r="CCJ30" s="2" t="s">
        <v>70</v>
      </c>
      <c r="CCK30" s="2" t="s">
        <v>67</v>
      </c>
      <c r="CCL30" s="2" t="s">
        <v>67</v>
      </c>
      <c r="CCM30" s="2" t="s">
        <v>75</v>
      </c>
      <c r="CCN30" s="2" t="s">
        <v>68</v>
      </c>
      <c r="CCO30" s="2" t="s">
        <v>68</v>
      </c>
      <c r="CCP30" s="2" t="s">
        <v>68</v>
      </c>
      <c r="CCQ30" s="2" t="s">
        <v>68</v>
      </c>
      <c r="CCR30" s="2" t="s">
        <v>67</v>
      </c>
      <c r="CCS30" s="2" t="s">
        <v>67</v>
      </c>
      <c r="CCT30" s="2" t="s">
        <v>75</v>
      </c>
      <c r="CCU30" s="2" t="s">
        <v>68</v>
      </c>
      <c r="CCV30" s="2" t="s">
        <v>68</v>
      </c>
      <c r="CCW30" s="2" t="s">
        <v>68</v>
      </c>
      <c r="CCX30" s="2" t="s">
        <v>68</v>
      </c>
      <c r="CCY30" s="2" t="s">
        <v>67</v>
      </c>
      <c r="CCZ30" s="2" t="s">
        <v>67</v>
      </c>
      <c r="CDA30" s="2" t="s">
        <v>75</v>
      </c>
      <c r="CDB30" s="2" t="s">
        <v>75</v>
      </c>
      <c r="CDC30" s="2" t="s">
        <v>71</v>
      </c>
      <c r="CDD30" s="2" t="s">
        <v>71</v>
      </c>
      <c r="CDE30" s="2" t="s">
        <v>68</v>
      </c>
      <c r="CDF30" s="2" t="s">
        <v>67</v>
      </c>
      <c r="CDG30" s="2" t="s">
        <v>67</v>
      </c>
      <c r="CDH30" s="2" t="s">
        <v>75</v>
      </c>
      <c r="CDI30" s="2" t="s">
        <v>71</v>
      </c>
      <c r="CDJ30" s="2" t="s">
        <v>71</v>
      </c>
      <c r="CDK30" s="2" t="s">
        <v>71</v>
      </c>
      <c r="CDL30" s="2" t="s">
        <v>71</v>
      </c>
      <c r="CDM30" s="2" t="s">
        <v>67</v>
      </c>
      <c r="CDN30" s="2" t="s">
        <v>67</v>
      </c>
      <c r="CDO30" s="2" t="s">
        <v>75</v>
      </c>
      <c r="CDP30" s="2" t="s">
        <v>70</v>
      </c>
      <c r="CDQ30" s="2" t="s">
        <v>70</v>
      </c>
      <c r="CDR30" s="2" t="s">
        <v>71</v>
      </c>
      <c r="CDS30" s="2" t="s">
        <v>70</v>
      </c>
      <c r="CDT30" s="2" t="s">
        <v>70</v>
      </c>
      <c r="CDV30" s="2" t="s">
        <v>70</v>
      </c>
      <c r="CDW30" s="2" t="s">
        <v>71</v>
      </c>
      <c r="CDX30" s="2" t="s">
        <v>68</v>
      </c>
      <c r="CDY30" s="2" t="s">
        <v>68</v>
      </c>
      <c r="CDZ30" s="2" t="s">
        <v>68</v>
      </c>
      <c r="CEA30" s="2" t="s">
        <v>68</v>
      </c>
      <c r="CEB30" s="2" t="s">
        <v>67</v>
      </c>
      <c r="CEC30" s="2" t="s">
        <v>67</v>
      </c>
      <c r="CED30" s="2" t="s">
        <v>71</v>
      </c>
      <c r="CEE30" s="2" t="s">
        <v>71</v>
      </c>
      <c r="CEF30" s="2" t="s">
        <v>74</v>
      </c>
      <c r="CEG30" s="2" t="s">
        <v>71</v>
      </c>
      <c r="CEH30" s="2" t="s">
        <v>69</v>
      </c>
      <c r="CEK30" s="2" t="s">
        <v>67</v>
      </c>
      <c r="CEL30" s="2" t="s">
        <v>68</v>
      </c>
      <c r="CEM30" s="2" t="s">
        <v>68</v>
      </c>
      <c r="CEN30" s="2" t="s">
        <v>68</v>
      </c>
      <c r="CEO30" s="2" t="s">
        <v>68</v>
      </c>
      <c r="CEP30" s="2" t="s">
        <v>67</v>
      </c>
      <c r="CEQ30" s="2" t="s">
        <v>75</v>
      </c>
      <c r="CER30" s="2" t="s">
        <v>71</v>
      </c>
      <c r="CEU30" s="2" t="s">
        <v>71</v>
      </c>
      <c r="CEV30" s="2" t="s">
        <v>69</v>
      </c>
      <c r="CEW30" s="2" t="s">
        <v>69</v>
      </c>
      <c r="CEX30" s="2" t="s">
        <v>75</v>
      </c>
      <c r="CEY30" s="2" t="s">
        <v>70</v>
      </c>
      <c r="CEZ30" s="2" t="s">
        <v>68</v>
      </c>
      <c r="CFA30" s="2" t="s">
        <v>68</v>
      </c>
      <c r="CFB30" s="2" t="s">
        <v>68</v>
      </c>
      <c r="CFC30" s="2" t="s">
        <v>69</v>
      </c>
      <c r="CFD30" s="2" t="s">
        <v>67</v>
      </c>
      <c r="CFE30" s="2" t="s">
        <v>67</v>
      </c>
      <c r="CFF30" s="2" t="s">
        <v>67</v>
      </c>
      <c r="CFG30" s="2" t="s">
        <v>68</v>
      </c>
      <c r="CFH30" s="2" t="s">
        <v>68</v>
      </c>
      <c r="CFI30" s="2" t="s">
        <v>68</v>
      </c>
      <c r="CFJ30" s="2" t="s">
        <v>68</v>
      </c>
      <c r="CFK30" s="2" t="s">
        <v>67</v>
      </c>
      <c r="CFL30" s="2" t="s">
        <v>75</v>
      </c>
      <c r="CFM30" s="2" t="s">
        <v>68</v>
      </c>
      <c r="CFN30" s="2" t="s">
        <v>68</v>
      </c>
      <c r="CFO30" s="2" t="s">
        <v>71</v>
      </c>
      <c r="CFP30" s="2" t="s">
        <v>69</v>
      </c>
      <c r="CFQ30" s="2" t="s">
        <v>604</v>
      </c>
      <c r="CFS30" s="2" t="s">
        <v>70</v>
      </c>
      <c r="CFT30" s="2" t="s">
        <v>70</v>
      </c>
      <c r="CFV30" s="2" t="s">
        <v>70</v>
      </c>
      <c r="CFW30" s="2" t="s">
        <v>70</v>
      </c>
      <c r="CFX30" s="2" t="s">
        <v>70</v>
      </c>
      <c r="CFY30" s="2" t="s">
        <v>70</v>
      </c>
      <c r="CGA30" s="2" t="s">
        <v>70</v>
      </c>
      <c r="CGB30" s="2" t="s">
        <v>70</v>
      </c>
      <c r="CGC30" s="2" t="s">
        <v>70</v>
      </c>
      <c r="CGD30" s="2" t="s">
        <v>70</v>
      </c>
      <c r="CGE30" s="2" t="s">
        <v>75</v>
      </c>
      <c r="CGF30" s="2" t="s">
        <v>67</v>
      </c>
      <c r="CGG30" s="2" t="s">
        <v>67</v>
      </c>
      <c r="CGH30" s="2" t="s">
        <v>71</v>
      </c>
      <c r="CGI30" s="2" t="s">
        <v>709</v>
      </c>
      <c r="CGJ30" s="2" t="s">
        <v>68</v>
      </c>
      <c r="CGK30" s="2" t="s">
        <v>68</v>
      </c>
      <c r="CGL30" s="2" t="s">
        <v>68</v>
      </c>
      <c r="CGN30" s="2" t="s">
        <v>604</v>
      </c>
      <c r="CGO30" s="2" t="s">
        <v>68</v>
      </c>
      <c r="CGP30" s="2" t="s">
        <v>68</v>
      </c>
      <c r="CGQ30" s="2" t="s">
        <v>604</v>
      </c>
      <c r="CGR30" s="2" t="s">
        <v>68</v>
      </c>
      <c r="CGS30" s="2" t="s">
        <v>68</v>
      </c>
      <c r="CGT30" s="2" t="s">
        <v>515</v>
      </c>
      <c r="CGV30" s="2" t="s">
        <v>604</v>
      </c>
    </row>
    <row r="31" spans="1:2232" s="2" customFormat="1" ht="20.100000000000001" customHeight="1" x14ac:dyDescent="0.25">
      <c r="A31" s="161">
        <v>30</v>
      </c>
      <c r="B31" s="170" t="s">
        <v>690</v>
      </c>
      <c r="C31" s="134" t="s">
        <v>691</v>
      </c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4"/>
      <c r="CD31" s="134"/>
      <c r="CE31" s="134"/>
      <c r="CF31" s="134"/>
      <c r="CG31" s="134"/>
      <c r="CH31" s="134"/>
      <c r="CI31" s="134"/>
      <c r="CJ31" s="134"/>
      <c r="CK31" s="134"/>
      <c r="CL31" s="134"/>
      <c r="CM31" s="134"/>
      <c r="CN31" s="134"/>
      <c r="CO31" s="134"/>
      <c r="CP31" s="134"/>
      <c r="CQ31" s="134"/>
      <c r="CR31" s="134"/>
      <c r="CS31" s="134"/>
      <c r="CT31" s="134"/>
      <c r="CU31" s="134"/>
      <c r="CV31" s="134"/>
      <c r="CW31" s="134"/>
      <c r="CX31" s="134"/>
      <c r="CY31" s="134"/>
      <c r="CZ31" s="134"/>
      <c r="DA31" s="134"/>
      <c r="DB31" s="134"/>
      <c r="DC31" s="134"/>
      <c r="DD31" s="134"/>
      <c r="DE31" s="134"/>
      <c r="DF31" s="134"/>
      <c r="DG31" s="134"/>
      <c r="DH31" s="134"/>
      <c r="DI31" s="134"/>
      <c r="DJ31" s="134"/>
      <c r="DK31" s="134"/>
      <c r="DL31" s="134"/>
      <c r="DM31" s="134"/>
      <c r="DN31" s="134"/>
      <c r="DO31" s="134"/>
      <c r="DP31" s="134"/>
      <c r="DQ31" s="134"/>
      <c r="DR31" s="134"/>
      <c r="DS31" s="134"/>
      <c r="DT31" s="134"/>
      <c r="DU31" s="134"/>
      <c r="DV31" s="134"/>
      <c r="DW31" s="134"/>
      <c r="DX31" s="134"/>
      <c r="DY31" s="134"/>
      <c r="DZ31" s="134"/>
      <c r="EA31" s="134"/>
      <c r="EB31" s="134"/>
      <c r="EC31" s="134"/>
      <c r="ED31" s="134"/>
      <c r="EE31" s="134"/>
      <c r="EF31" s="134"/>
      <c r="EG31" s="134"/>
      <c r="EH31" s="134"/>
      <c r="EI31" s="134"/>
      <c r="EJ31" s="134"/>
      <c r="EK31" s="134"/>
      <c r="EL31" s="134"/>
      <c r="EM31" s="134"/>
      <c r="EN31" s="134"/>
      <c r="EO31" s="134"/>
      <c r="EP31" s="134"/>
      <c r="EQ31" s="134"/>
      <c r="ER31" s="134"/>
      <c r="ES31" s="134"/>
      <c r="ET31" s="134"/>
      <c r="EU31" s="134"/>
      <c r="EV31" s="134"/>
      <c r="EW31" s="134"/>
      <c r="EX31" s="134"/>
      <c r="EY31" s="134"/>
      <c r="EZ31" s="134"/>
      <c r="FA31" s="134"/>
      <c r="FB31" s="134"/>
      <c r="FC31" s="134"/>
      <c r="FD31" s="134"/>
      <c r="FE31" s="134"/>
      <c r="FF31" s="134"/>
      <c r="FG31" s="134"/>
      <c r="FH31" s="134"/>
      <c r="FI31" s="134"/>
      <c r="FJ31" s="134"/>
      <c r="FK31" s="134"/>
      <c r="FL31" s="134"/>
      <c r="FM31" s="134"/>
      <c r="FN31" s="134"/>
      <c r="FO31" s="134"/>
      <c r="FP31" s="134"/>
      <c r="FQ31" s="134"/>
      <c r="FR31" s="134"/>
      <c r="FS31" s="134"/>
      <c r="FT31" s="134"/>
      <c r="FU31" s="134"/>
      <c r="FV31" s="134"/>
      <c r="FW31" s="134"/>
      <c r="FX31" s="134"/>
      <c r="FY31" s="134"/>
      <c r="FZ31" s="134"/>
      <c r="GA31" s="134"/>
      <c r="GB31" s="134"/>
      <c r="GC31" s="134"/>
      <c r="GD31" s="134"/>
      <c r="GE31" s="134"/>
      <c r="GF31" s="134"/>
      <c r="GG31" s="134"/>
      <c r="GH31" s="134"/>
      <c r="GI31" s="134"/>
      <c r="GJ31" s="134"/>
      <c r="GK31" s="134"/>
      <c r="GL31" s="134"/>
      <c r="GM31" s="134"/>
      <c r="GN31" s="134"/>
      <c r="GO31" s="134"/>
      <c r="GP31" s="134"/>
      <c r="GQ31" s="134"/>
      <c r="GR31" s="134"/>
      <c r="GS31" s="134"/>
      <c r="GT31" s="134"/>
      <c r="GU31" s="134"/>
      <c r="GV31" s="134"/>
      <c r="GW31" s="134"/>
      <c r="GX31" s="134"/>
      <c r="GY31" s="134"/>
      <c r="GZ31" s="134"/>
      <c r="HA31" s="134"/>
      <c r="HB31" s="134"/>
      <c r="HC31" s="134"/>
      <c r="HD31" s="134"/>
      <c r="HE31" s="134"/>
      <c r="HF31" s="134"/>
      <c r="HG31" s="134"/>
      <c r="HH31" s="134"/>
      <c r="HI31" s="134"/>
      <c r="HJ31" s="134"/>
      <c r="HK31" s="134"/>
      <c r="HL31" s="134"/>
      <c r="HM31" s="134"/>
      <c r="HN31" s="134"/>
      <c r="HO31" s="134"/>
      <c r="HP31" s="134"/>
      <c r="HQ31" s="134"/>
      <c r="HR31" s="134"/>
      <c r="HS31" s="134"/>
      <c r="HT31" s="134"/>
      <c r="HU31" s="134"/>
      <c r="HV31" s="134"/>
      <c r="HW31" s="134"/>
      <c r="HX31" s="134"/>
      <c r="HY31" s="134"/>
      <c r="HZ31" s="134"/>
      <c r="IA31" s="134"/>
      <c r="IB31" s="134"/>
      <c r="IC31" s="134"/>
      <c r="ID31" s="134"/>
      <c r="IE31" s="134"/>
      <c r="IF31" s="134"/>
      <c r="IG31" s="134"/>
      <c r="IH31" s="134"/>
      <c r="II31" s="134"/>
      <c r="IJ31" s="134"/>
      <c r="IK31" s="134"/>
      <c r="IL31" s="134"/>
      <c r="IM31" s="134"/>
      <c r="IN31" s="134"/>
      <c r="IO31" s="134"/>
      <c r="IP31" s="134"/>
      <c r="IQ31" s="134"/>
      <c r="IR31" s="134"/>
      <c r="IS31" s="134"/>
      <c r="IT31" s="134"/>
      <c r="IU31" s="134"/>
      <c r="IV31" s="134"/>
      <c r="IW31" s="134"/>
      <c r="IX31" s="134"/>
      <c r="IY31" s="134"/>
      <c r="IZ31" s="134"/>
      <c r="JA31" s="134"/>
      <c r="JB31" s="134"/>
      <c r="JC31" s="134"/>
      <c r="JD31" s="134"/>
      <c r="JE31" s="134"/>
      <c r="JF31" s="134"/>
      <c r="JG31" s="134"/>
      <c r="JH31" s="134"/>
      <c r="JI31" s="134"/>
      <c r="JJ31" s="134"/>
      <c r="JK31" s="134"/>
      <c r="JL31" s="134"/>
      <c r="JM31" s="134"/>
      <c r="JN31" s="134"/>
      <c r="JO31" s="134"/>
      <c r="JP31" s="134"/>
      <c r="JQ31" s="134"/>
      <c r="JR31" s="134"/>
      <c r="JS31" s="134"/>
      <c r="JT31" s="134"/>
      <c r="JU31" s="134"/>
      <c r="JV31" s="134"/>
      <c r="JW31" s="134"/>
      <c r="JX31" s="134"/>
      <c r="JY31" s="134"/>
      <c r="JZ31" s="134"/>
      <c r="KA31" s="134"/>
      <c r="KB31" s="134"/>
      <c r="KC31" s="134"/>
      <c r="KD31" s="134"/>
      <c r="KE31" s="134"/>
      <c r="KF31" s="134"/>
      <c r="KG31" s="134"/>
      <c r="KH31" s="134"/>
      <c r="KI31" s="134"/>
      <c r="KJ31" s="134"/>
      <c r="KK31" s="134"/>
      <c r="KL31" s="134"/>
      <c r="KM31" s="134"/>
      <c r="KN31" s="134"/>
      <c r="KO31" s="134"/>
      <c r="KP31" s="134"/>
      <c r="KQ31" s="134"/>
      <c r="KR31" s="134"/>
      <c r="KS31" s="134"/>
      <c r="KT31" s="134"/>
      <c r="KU31" s="134"/>
      <c r="KV31" s="134"/>
      <c r="KW31" s="134"/>
      <c r="KX31" s="134"/>
      <c r="KY31" s="134"/>
      <c r="KZ31" s="134"/>
      <c r="LA31" s="134"/>
      <c r="LB31" s="134"/>
      <c r="LC31" s="134"/>
      <c r="LD31" s="134"/>
      <c r="LE31" s="134"/>
      <c r="LF31" s="134"/>
      <c r="LG31" s="134"/>
      <c r="LH31" s="134"/>
      <c r="LI31" s="134"/>
      <c r="LJ31" s="134"/>
      <c r="LK31" s="134"/>
      <c r="LL31" s="134"/>
      <c r="LM31" s="134"/>
      <c r="LN31" s="134"/>
      <c r="LO31" s="134"/>
      <c r="LP31" s="134"/>
      <c r="LQ31" s="134"/>
      <c r="LR31" s="134"/>
      <c r="LS31" s="134"/>
      <c r="LT31" s="134"/>
      <c r="LU31" s="134"/>
      <c r="LV31" s="134"/>
      <c r="LW31" s="134"/>
      <c r="LX31" s="134"/>
      <c r="LY31" s="134"/>
      <c r="LZ31" s="134"/>
      <c r="MA31" s="134"/>
      <c r="MB31" s="134"/>
      <c r="MC31" s="134"/>
      <c r="MD31" s="134"/>
      <c r="ME31" s="134"/>
      <c r="MF31" s="134"/>
      <c r="MG31" s="134"/>
      <c r="MH31" s="134"/>
      <c r="MI31" s="134"/>
      <c r="MJ31" s="134"/>
      <c r="MK31" s="134"/>
      <c r="ML31" s="134"/>
      <c r="MM31" s="134"/>
      <c r="MN31" s="134"/>
      <c r="MO31" s="134"/>
      <c r="MP31" s="134"/>
      <c r="MQ31" s="134"/>
      <c r="MR31" s="134"/>
      <c r="MS31" s="134"/>
      <c r="MT31" s="134"/>
      <c r="MU31" s="134"/>
      <c r="MV31" s="134"/>
      <c r="MW31" s="134"/>
      <c r="MX31" s="134"/>
      <c r="MY31" s="134"/>
      <c r="MZ31" s="134"/>
      <c r="NA31" s="134"/>
      <c r="NB31" s="134"/>
      <c r="NC31" s="134"/>
      <c r="ND31" s="134"/>
      <c r="NE31" s="134"/>
      <c r="NF31" s="134"/>
      <c r="NG31" s="134"/>
      <c r="NH31" s="134"/>
      <c r="NI31" s="134"/>
      <c r="NJ31" s="134"/>
      <c r="NK31" s="134"/>
      <c r="NL31" s="134"/>
      <c r="NM31" s="134"/>
      <c r="NN31" s="134"/>
      <c r="NO31" s="134"/>
      <c r="NP31" s="134"/>
      <c r="NQ31" s="134"/>
      <c r="NR31" s="134"/>
      <c r="NS31" s="134"/>
      <c r="NT31" s="134"/>
      <c r="NU31" s="134"/>
      <c r="NV31" s="134"/>
      <c r="NW31" s="134"/>
      <c r="NX31" s="134"/>
      <c r="NY31" s="134"/>
      <c r="NZ31" s="134"/>
      <c r="OA31" s="134"/>
      <c r="OB31" s="134"/>
      <c r="OC31" s="134"/>
      <c r="OD31" s="134"/>
      <c r="OE31" s="134"/>
      <c r="OF31" s="134"/>
      <c r="OG31" s="134"/>
      <c r="OH31" s="134"/>
      <c r="OI31" s="134"/>
      <c r="OJ31" s="134"/>
      <c r="OK31" s="134"/>
      <c r="OL31" s="134"/>
      <c r="OM31" s="134"/>
      <c r="ON31" s="134"/>
      <c r="OO31" s="134"/>
      <c r="OP31" s="134"/>
      <c r="OQ31" s="134"/>
      <c r="OR31" s="134"/>
      <c r="OS31" s="134"/>
      <c r="OT31" s="134"/>
      <c r="OU31" s="134"/>
      <c r="OV31" s="134"/>
      <c r="OW31" s="134"/>
      <c r="OX31" s="134"/>
      <c r="OY31" s="134"/>
      <c r="OZ31" s="134"/>
      <c r="PA31" s="134"/>
      <c r="PB31" s="134"/>
      <c r="PC31" s="134"/>
      <c r="PD31" s="134"/>
      <c r="PE31" s="134"/>
      <c r="PF31" s="134"/>
      <c r="PG31" s="134"/>
      <c r="PH31" s="134"/>
      <c r="PI31" s="134"/>
      <c r="PJ31" s="134"/>
      <c r="PK31" s="134"/>
      <c r="PL31" s="134"/>
      <c r="PM31" s="134"/>
      <c r="PN31" s="134"/>
      <c r="PO31" s="134"/>
      <c r="PP31" s="134"/>
      <c r="PQ31" s="134"/>
      <c r="PR31" s="134"/>
      <c r="PS31" s="134"/>
      <c r="PT31" s="134"/>
      <c r="PU31" s="134"/>
      <c r="PV31" s="134"/>
      <c r="PW31" s="134"/>
      <c r="PX31" s="134"/>
      <c r="PY31" s="134"/>
      <c r="PZ31" s="134"/>
      <c r="QA31" s="134"/>
      <c r="QB31" s="134"/>
      <c r="QC31" s="134"/>
      <c r="QD31" s="134"/>
      <c r="QE31" s="134"/>
      <c r="QF31" s="134"/>
      <c r="QG31" s="134"/>
      <c r="QH31" s="134"/>
      <c r="QI31" s="134"/>
      <c r="QJ31" s="134"/>
      <c r="QK31" s="134"/>
      <c r="QL31" s="134"/>
      <c r="QM31" s="134"/>
      <c r="QN31" s="134"/>
      <c r="QO31" s="134"/>
      <c r="QP31" s="134"/>
      <c r="QQ31" s="134"/>
      <c r="QR31" s="136"/>
      <c r="QS31" s="134"/>
      <c r="QT31" s="134"/>
      <c r="QU31" s="134"/>
      <c r="QV31" s="134"/>
      <c r="QW31" s="134"/>
      <c r="QX31" s="134"/>
      <c r="QY31" s="134"/>
      <c r="QZ31" s="134"/>
      <c r="RA31" s="134"/>
      <c r="RB31" s="134"/>
      <c r="RC31" s="134"/>
      <c r="RD31" s="134"/>
      <c r="RE31" s="134"/>
      <c r="RF31" s="134"/>
      <c r="RG31" s="134"/>
      <c r="RH31" s="134"/>
      <c r="RI31" s="134"/>
      <c r="RJ31" s="134"/>
      <c r="RK31" s="134"/>
      <c r="RL31" s="134"/>
      <c r="RM31" s="134"/>
      <c r="RN31" s="134"/>
      <c r="RO31" s="134"/>
      <c r="RP31" s="134"/>
      <c r="RQ31" s="134"/>
      <c r="RR31" s="134"/>
      <c r="RS31" s="134"/>
      <c r="RT31" s="134"/>
      <c r="RU31" s="134"/>
      <c r="RV31" s="134"/>
      <c r="RW31" s="134"/>
      <c r="RX31" s="134"/>
      <c r="RY31" s="134"/>
      <c r="RZ31" s="134"/>
      <c r="SA31" s="134"/>
      <c r="SB31" s="134"/>
      <c r="SC31" s="134"/>
      <c r="SD31" s="134"/>
      <c r="SE31" s="134"/>
      <c r="SF31" s="134"/>
      <c r="SG31" s="134"/>
      <c r="SH31" s="134"/>
      <c r="SI31" s="134"/>
      <c r="SJ31" s="134"/>
      <c r="SK31" s="134"/>
      <c r="SL31" s="134"/>
      <c r="SM31" s="134"/>
      <c r="SN31" s="134"/>
      <c r="SO31" s="134"/>
      <c r="SP31" s="134"/>
      <c r="SQ31" s="134"/>
      <c r="SR31" s="134"/>
      <c r="SS31" s="134"/>
      <c r="ST31" s="134"/>
      <c r="SU31" s="134"/>
      <c r="SV31" s="134"/>
      <c r="SW31" s="134"/>
      <c r="SX31" s="134"/>
      <c r="SY31" s="134"/>
      <c r="SZ31" s="134"/>
      <c r="TA31" s="134"/>
      <c r="TB31" s="134"/>
      <c r="TC31" s="134"/>
      <c r="TD31" s="134"/>
      <c r="TE31" s="134"/>
      <c r="TF31" s="134"/>
      <c r="TG31" s="134"/>
      <c r="TH31" s="134"/>
      <c r="TI31" s="134"/>
      <c r="TJ31" s="134"/>
      <c r="TK31" s="134"/>
      <c r="TL31" s="134"/>
      <c r="TM31" s="134"/>
      <c r="TN31" s="134"/>
      <c r="TO31" s="134"/>
      <c r="TP31" s="134"/>
      <c r="TQ31" s="134"/>
      <c r="TR31" s="134"/>
      <c r="TS31" s="134"/>
      <c r="TT31" s="134"/>
      <c r="TU31" s="134"/>
      <c r="TV31" s="134"/>
      <c r="TW31" s="134"/>
      <c r="TX31" s="134"/>
      <c r="TY31" s="134"/>
      <c r="TZ31" s="134"/>
      <c r="UA31" s="134"/>
      <c r="UB31" s="134"/>
      <c r="UC31" s="134"/>
      <c r="UD31" s="134"/>
      <c r="UE31" s="134"/>
      <c r="UF31" s="134"/>
      <c r="UG31" s="134"/>
      <c r="UH31" s="134"/>
      <c r="UI31" s="134"/>
      <c r="UJ31" s="134"/>
      <c r="UK31" s="134"/>
      <c r="UL31" s="134"/>
      <c r="UM31" s="134"/>
      <c r="UN31" s="134"/>
      <c r="UO31" s="134"/>
      <c r="UP31" s="134"/>
      <c r="UQ31" s="134"/>
      <c r="UR31" s="134"/>
      <c r="US31" s="134"/>
      <c r="UT31" s="134"/>
      <c r="UU31" s="134"/>
      <c r="UV31" s="134"/>
      <c r="UW31" s="134"/>
      <c r="UX31" s="134"/>
      <c r="UY31" s="134"/>
      <c r="UZ31" s="134"/>
      <c r="VA31" s="134"/>
      <c r="VB31" s="134"/>
      <c r="VC31" s="134"/>
      <c r="VD31" s="134"/>
      <c r="VE31" s="134"/>
      <c r="VF31" s="134"/>
      <c r="VG31" s="134"/>
      <c r="VH31" s="134"/>
      <c r="VI31" s="134"/>
      <c r="VJ31" s="134"/>
      <c r="VK31" s="134"/>
      <c r="VL31" s="134"/>
      <c r="VM31" s="134"/>
      <c r="VN31" s="134"/>
      <c r="VO31" s="134"/>
      <c r="VP31" s="134"/>
      <c r="VQ31" s="134"/>
      <c r="VR31" s="134"/>
      <c r="VS31" s="134"/>
      <c r="VT31" s="134"/>
      <c r="VU31" s="134"/>
      <c r="VV31" s="134"/>
      <c r="VW31" s="134"/>
      <c r="VX31" s="134"/>
      <c r="VY31" s="134"/>
      <c r="VZ31" s="134"/>
      <c r="WA31" s="134"/>
      <c r="WB31" s="134"/>
      <c r="WC31" s="134"/>
      <c r="WD31" s="134"/>
      <c r="WE31" s="134"/>
      <c r="WF31" s="134"/>
      <c r="WG31" s="134"/>
      <c r="WH31" s="134"/>
      <c r="WI31" s="134"/>
      <c r="WJ31" s="134"/>
      <c r="WK31" s="134"/>
      <c r="WL31" s="134"/>
      <c r="WM31" s="134"/>
      <c r="WN31" s="134"/>
      <c r="WO31" s="134"/>
      <c r="WP31" s="134"/>
      <c r="WQ31" s="134"/>
      <c r="WR31" s="134"/>
      <c r="WS31" s="134"/>
      <c r="WT31" s="134"/>
      <c r="WU31" s="134"/>
      <c r="WV31" s="134"/>
      <c r="WW31" s="134"/>
      <c r="WX31" s="134"/>
      <c r="WY31" s="134"/>
      <c r="WZ31" s="134"/>
      <c r="XA31" s="134"/>
      <c r="XB31" s="134"/>
      <c r="XC31" s="134"/>
      <c r="XD31" s="134"/>
      <c r="XE31" s="134"/>
      <c r="XF31" s="134"/>
      <c r="XG31" s="134"/>
      <c r="XH31" s="134"/>
      <c r="XI31" s="134"/>
      <c r="XJ31" s="134"/>
      <c r="XK31" s="134"/>
      <c r="XL31" s="134"/>
      <c r="XM31" s="134"/>
      <c r="XN31" s="134"/>
      <c r="XO31" s="134"/>
      <c r="XP31" s="134"/>
      <c r="XQ31" s="134"/>
      <c r="XR31" s="134"/>
      <c r="XS31" s="134"/>
      <c r="XT31" s="134"/>
      <c r="XU31" s="134"/>
      <c r="XV31" s="134"/>
      <c r="XW31" s="134"/>
      <c r="XX31" s="134"/>
      <c r="XY31" s="134"/>
      <c r="XZ31" s="134"/>
      <c r="YA31" s="134"/>
      <c r="YB31" s="134"/>
      <c r="YC31" s="134"/>
      <c r="YD31" s="134"/>
      <c r="YE31" s="134"/>
      <c r="YF31" s="134"/>
      <c r="YG31" s="134"/>
      <c r="YH31" s="134"/>
      <c r="YI31" s="134"/>
      <c r="YJ31" s="134"/>
      <c r="YK31" s="134"/>
      <c r="YL31" s="134"/>
      <c r="YM31" s="134"/>
      <c r="YN31" s="134"/>
      <c r="YO31" s="134"/>
      <c r="YP31" s="134"/>
      <c r="YQ31" s="134"/>
      <c r="YR31" s="134"/>
      <c r="YS31" s="134"/>
      <c r="YT31" s="134"/>
      <c r="YU31" s="134"/>
      <c r="YV31" s="134"/>
      <c r="YW31" s="134"/>
      <c r="YX31" s="134"/>
      <c r="YY31" s="134"/>
      <c r="YZ31" s="134"/>
      <c r="ZA31" s="134"/>
      <c r="ZB31" s="134"/>
      <c r="ZC31" s="134"/>
      <c r="ZD31" s="134"/>
      <c r="ZE31" s="134"/>
      <c r="ZF31" s="134"/>
      <c r="ZG31" s="134"/>
      <c r="ZH31" s="134"/>
      <c r="ZI31" s="134"/>
      <c r="ZJ31" s="134"/>
      <c r="ZK31" s="134"/>
      <c r="ZL31" s="134"/>
      <c r="ZM31" s="134"/>
      <c r="ZN31" s="134"/>
      <c r="ZO31" s="134"/>
      <c r="ZP31" s="134"/>
      <c r="ZQ31" s="134"/>
      <c r="ZR31" s="134"/>
      <c r="ZS31" s="134"/>
      <c r="ZT31" s="134"/>
      <c r="ZU31" s="134"/>
      <c r="ZV31" s="134"/>
      <c r="ZW31" s="134"/>
      <c r="ZX31" s="134"/>
      <c r="ZY31" s="134"/>
      <c r="ZZ31" s="134"/>
      <c r="AAA31" s="134"/>
      <c r="AAB31" s="134"/>
      <c r="AAC31" s="134"/>
      <c r="AAD31" s="134"/>
      <c r="AAE31" s="134"/>
      <c r="AAF31" s="134"/>
      <c r="AAG31" s="134"/>
      <c r="AAH31" s="134"/>
      <c r="AAI31" s="134"/>
      <c r="AAJ31" s="134"/>
      <c r="AAK31" s="134"/>
      <c r="AAL31" s="134"/>
      <c r="AAM31" s="134"/>
      <c r="AAN31" s="134"/>
      <c r="AAO31" s="134"/>
      <c r="AAP31" s="134"/>
      <c r="AAQ31" s="134"/>
      <c r="AAR31" s="134"/>
      <c r="AAS31" s="134"/>
      <c r="AAT31" s="134"/>
      <c r="AAU31" s="134"/>
      <c r="AAV31" s="134"/>
      <c r="AAW31" s="134"/>
      <c r="AAX31" s="134"/>
      <c r="AAY31" s="134"/>
      <c r="AAZ31" s="134"/>
      <c r="ABA31" s="134"/>
      <c r="ABB31" s="134"/>
      <c r="ABC31" s="134"/>
      <c r="ABD31" s="134"/>
      <c r="ABE31" s="134"/>
      <c r="ABF31" s="134"/>
      <c r="ABG31" s="134"/>
      <c r="ABH31" s="134"/>
      <c r="ABI31" s="134"/>
      <c r="ABJ31" s="134"/>
      <c r="ABK31" s="134"/>
      <c r="ABL31" s="134"/>
      <c r="ABM31" s="134"/>
      <c r="ABN31" s="134"/>
      <c r="ABO31" s="134"/>
      <c r="ABP31" s="134"/>
      <c r="ABQ31" s="134"/>
      <c r="ABR31" s="134"/>
      <c r="ABS31" s="134"/>
      <c r="ABT31" s="134"/>
      <c r="ABU31" s="134"/>
      <c r="ABV31" s="134"/>
      <c r="ABW31" s="134"/>
      <c r="ABX31" s="134"/>
      <c r="ABY31" s="134"/>
      <c r="ABZ31" s="134"/>
      <c r="ACA31" s="134"/>
      <c r="ACB31" s="134"/>
      <c r="ACC31" s="134"/>
      <c r="ACD31" s="134"/>
      <c r="ACE31" s="134"/>
      <c r="ACF31" s="134"/>
      <c r="ACG31" s="134"/>
      <c r="ACH31" s="134"/>
      <c r="ACI31" s="134"/>
      <c r="ACJ31" s="134"/>
      <c r="ACK31" s="134"/>
      <c r="ACL31" s="134"/>
      <c r="ACM31" s="134"/>
      <c r="ACN31" s="134"/>
      <c r="ACO31" s="134"/>
      <c r="ACP31" s="134"/>
      <c r="ACQ31" s="134"/>
      <c r="ACR31" s="134"/>
      <c r="ACS31" s="134"/>
      <c r="ACT31" s="134"/>
      <c r="ACU31" s="134"/>
      <c r="ACV31" s="134"/>
      <c r="ACW31" s="134"/>
      <c r="ACX31" s="134"/>
      <c r="ACY31" s="134"/>
      <c r="ACZ31" s="134"/>
      <c r="ADA31" s="134"/>
      <c r="ADB31" s="134"/>
      <c r="ADC31" s="134"/>
      <c r="ADD31" s="134"/>
      <c r="ADE31" s="134"/>
      <c r="ADF31" s="134"/>
      <c r="ADG31" s="134"/>
      <c r="ADH31" s="134"/>
      <c r="ADI31" s="134"/>
      <c r="ADJ31" s="134"/>
      <c r="ADK31" s="134"/>
      <c r="ADL31" s="134"/>
      <c r="ADM31" s="134"/>
      <c r="ADN31" s="134"/>
      <c r="ADO31" s="134"/>
      <c r="ADP31" s="134"/>
      <c r="ADQ31" s="134"/>
      <c r="ADR31" s="134"/>
      <c r="ADS31" s="134"/>
      <c r="ADT31" s="134"/>
      <c r="ADU31" s="134"/>
      <c r="ADV31" s="134"/>
      <c r="ADW31" s="134"/>
      <c r="ADX31" s="134"/>
      <c r="ADY31" s="134"/>
      <c r="ADZ31" s="134"/>
      <c r="AEA31" s="134"/>
      <c r="AEB31" s="134"/>
      <c r="AEC31" s="134"/>
      <c r="AED31" s="134"/>
      <c r="AEE31" s="134"/>
      <c r="AEF31" s="134"/>
      <c r="AEG31" s="134"/>
      <c r="AEH31" s="134"/>
      <c r="AEI31" s="134"/>
      <c r="AEJ31" s="134"/>
      <c r="AEK31" s="134"/>
      <c r="AEL31" s="134"/>
      <c r="AEM31" s="134"/>
      <c r="AEN31" s="134"/>
      <c r="AEO31" s="134"/>
      <c r="AEP31" s="134"/>
      <c r="AEQ31" s="134"/>
      <c r="AER31" s="134"/>
      <c r="AES31" s="134"/>
      <c r="AET31" s="134"/>
      <c r="AEU31" s="134"/>
      <c r="AEV31" s="134"/>
      <c r="AEW31" s="134"/>
      <c r="AEX31" s="134"/>
      <c r="AEY31" s="134"/>
      <c r="AEZ31" s="134"/>
      <c r="AFA31" s="134"/>
      <c r="AFB31" s="134"/>
      <c r="AFC31" s="134"/>
      <c r="AFD31" s="134"/>
      <c r="AFE31" s="134"/>
      <c r="AFF31" s="134"/>
      <c r="AFG31" s="134"/>
      <c r="AFH31" s="134"/>
      <c r="AFI31" s="134"/>
      <c r="AFJ31" s="134"/>
      <c r="AFK31" s="134"/>
      <c r="AFL31" s="134"/>
      <c r="AFM31" s="134"/>
      <c r="AFN31" s="134"/>
      <c r="AFO31" s="134"/>
      <c r="AFP31" s="134"/>
      <c r="AFQ31" s="134"/>
      <c r="AFR31" s="134"/>
      <c r="AFS31" s="134"/>
      <c r="AFT31" s="134"/>
      <c r="AFU31" s="134"/>
      <c r="AFV31" s="134"/>
      <c r="AFW31" s="134"/>
      <c r="AFX31" s="134"/>
      <c r="AFY31" s="134"/>
      <c r="AFZ31" s="134"/>
      <c r="AGA31" s="134"/>
      <c r="AGB31" s="134"/>
      <c r="AGC31" s="134"/>
      <c r="AGD31" s="134"/>
      <c r="AGE31" s="134"/>
      <c r="AGF31" s="134"/>
      <c r="AGG31" s="134"/>
      <c r="AGH31" s="134"/>
      <c r="AGI31" s="134"/>
      <c r="AGJ31" s="134"/>
      <c r="AGK31" s="134"/>
      <c r="AGL31" s="134"/>
      <c r="AGM31" s="134"/>
      <c r="AGN31" s="134"/>
      <c r="AGO31" s="134"/>
      <c r="AGP31" s="134"/>
      <c r="AGQ31" s="134"/>
      <c r="AGR31" s="134"/>
      <c r="AGS31" s="134"/>
      <c r="AGT31" s="134"/>
      <c r="AGU31" s="134"/>
      <c r="AGV31" s="134"/>
      <c r="AGW31" s="134"/>
      <c r="AGX31" s="134"/>
      <c r="AGY31" s="134"/>
      <c r="AGZ31" s="134"/>
      <c r="AHA31" s="134"/>
      <c r="AHB31" s="134"/>
      <c r="AHC31" s="134"/>
      <c r="AHD31" s="134"/>
      <c r="AHE31" s="134"/>
      <c r="AHF31" s="134"/>
      <c r="AHG31" s="134"/>
      <c r="AHH31" s="134"/>
      <c r="AHI31" s="134"/>
      <c r="AHJ31" s="134"/>
      <c r="AHK31" s="134"/>
      <c r="AHL31" s="134"/>
      <c r="AHM31" s="134"/>
      <c r="AHN31" s="134"/>
      <c r="AHO31" s="134"/>
      <c r="AHP31" s="134"/>
      <c r="AHQ31" s="134"/>
      <c r="AHR31" s="134"/>
      <c r="AHS31" s="134"/>
      <c r="AHT31" s="134"/>
      <c r="AHU31" s="134"/>
      <c r="AHV31" s="134"/>
      <c r="AHW31" s="134"/>
      <c r="AHX31" s="134"/>
      <c r="AHY31" s="134"/>
      <c r="AHZ31" s="134"/>
      <c r="AIA31" s="134"/>
      <c r="AIB31" s="134"/>
      <c r="AIC31" s="134"/>
      <c r="AID31" s="134"/>
      <c r="AIE31" s="134"/>
      <c r="AIF31" s="134"/>
      <c r="AIG31" s="134"/>
      <c r="AIH31" s="134"/>
      <c r="AII31" s="134"/>
      <c r="AIJ31" s="134"/>
      <c r="AIK31" s="134"/>
      <c r="AIL31" s="134"/>
      <c r="AIM31" s="134"/>
      <c r="AIN31" s="134"/>
      <c r="AIO31" s="134"/>
      <c r="AIP31" s="134"/>
      <c r="AIQ31" s="134"/>
      <c r="AIR31" s="134"/>
      <c r="AIS31" s="134"/>
      <c r="AIT31" s="134"/>
      <c r="AIU31" s="134"/>
      <c r="AIV31" s="134"/>
      <c r="AIW31" s="134"/>
      <c r="AIX31" s="134"/>
      <c r="AIY31" s="134"/>
      <c r="AIZ31" s="134"/>
      <c r="AJA31" s="134"/>
      <c r="AJB31" s="134"/>
      <c r="AJC31" s="134"/>
      <c r="AJD31" s="134"/>
      <c r="AJE31" s="134"/>
      <c r="AJF31" s="134"/>
      <c r="AJG31" s="134"/>
      <c r="AJH31" s="134"/>
      <c r="AJI31" s="134"/>
      <c r="AJJ31" s="134"/>
      <c r="AJK31" s="134"/>
      <c r="AJL31" s="134"/>
      <c r="AJM31" s="134"/>
      <c r="AJN31" s="134"/>
      <c r="AJO31" s="134"/>
      <c r="AJP31" s="134"/>
      <c r="AJQ31" s="134"/>
      <c r="AJR31" s="134"/>
      <c r="AJS31" s="134"/>
      <c r="AJT31" s="134"/>
      <c r="AJU31" s="134"/>
      <c r="AJV31" s="134"/>
      <c r="AJW31" s="134"/>
      <c r="AJX31" s="134"/>
      <c r="AJY31" s="134"/>
      <c r="AJZ31" s="134"/>
      <c r="AKA31" s="134"/>
      <c r="AKB31" s="134"/>
      <c r="AKC31" s="134"/>
      <c r="AKD31" s="134"/>
      <c r="AKE31" s="134"/>
      <c r="AKF31" s="134"/>
      <c r="AKG31" s="134"/>
      <c r="AKH31" s="134"/>
      <c r="AKI31" s="134"/>
      <c r="AKJ31" s="134"/>
      <c r="AKK31" s="134"/>
      <c r="AKL31" s="134"/>
      <c r="AKM31" s="134"/>
      <c r="AKN31" s="134"/>
      <c r="AKO31" s="134"/>
      <c r="AKP31" s="134"/>
      <c r="AKQ31" s="134"/>
      <c r="AKR31" s="134"/>
      <c r="AKS31" s="134"/>
      <c r="AKT31" s="134"/>
      <c r="AKU31" s="134"/>
      <c r="AKV31" s="134"/>
      <c r="AKW31" s="134"/>
      <c r="AKX31" s="134"/>
      <c r="AKY31" s="134"/>
      <c r="AKZ31" s="134"/>
      <c r="ALA31" s="134"/>
      <c r="ALB31" s="134"/>
      <c r="ALC31" s="134"/>
      <c r="ALD31" s="134"/>
      <c r="ALE31" s="134"/>
      <c r="ALF31" s="134"/>
      <c r="ALG31" s="134"/>
      <c r="ALH31" s="134"/>
      <c r="ALI31" s="134"/>
      <c r="ALJ31" s="134"/>
      <c r="ALK31" s="134"/>
      <c r="ALL31" s="134"/>
      <c r="ALM31" s="134"/>
      <c r="ALN31" s="134"/>
      <c r="ALO31" s="134"/>
      <c r="ALP31" s="134"/>
      <c r="ALQ31" s="134"/>
      <c r="ALR31" s="134"/>
      <c r="ALS31" s="134"/>
      <c r="ALT31" s="134"/>
      <c r="ALU31" s="134"/>
      <c r="ALV31" s="134"/>
      <c r="ALW31" s="134"/>
      <c r="ALX31" s="134"/>
      <c r="ALY31" s="134"/>
      <c r="ALZ31" s="134"/>
      <c r="AMA31" s="134"/>
      <c r="AMB31" s="134"/>
      <c r="AMC31" s="134"/>
      <c r="AMD31" s="134"/>
      <c r="AME31" s="134"/>
      <c r="AMF31" s="134"/>
      <c r="AMG31" s="134"/>
      <c r="AMH31" s="134"/>
      <c r="AMI31" s="134"/>
      <c r="AMJ31" s="134"/>
      <c r="AMK31" s="134"/>
      <c r="AML31" s="134"/>
      <c r="AMM31" s="134"/>
      <c r="AMN31" s="134"/>
      <c r="AMO31" s="134"/>
      <c r="AMP31" s="134"/>
      <c r="AMQ31" s="134"/>
      <c r="AMR31" s="134"/>
      <c r="AMS31" s="134"/>
      <c r="AMT31" s="134"/>
      <c r="AMU31" s="134"/>
      <c r="AMV31" s="134"/>
      <c r="AMW31" s="134"/>
      <c r="AMX31" s="134"/>
      <c r="AMY31" s="134"/>
      <c r="AMZ31" s="134"/>
      <c r="ANA31" s="134"/>
      <c r="ANB31" s="134"/>
      <c r="ANC31" s="134"/>
      <c r="AND31" s="134"/>
      <c r="ANE31" s="134"/>
      <c r="ANF31" s="134"/>
      <c r="ANG31" s="134"/>
      <c r="ANH31" s="134"/>
      <c r="ANI31" s="134"/>
      <c r="ANJ31" s="134"/>
      <c r="ANK31" s="134"/>
      <c r="ANL31" s="134"/>
      <c r="ANM31" s="134"/>
      <c r="ANN31" s="134"/>
      <c r="ANO31" s="134"/>
      <c r="ANP31" s="134"/>
      <c r="ANQ31" s="134"/>
      <c r="ANR31" s="134"/>
      <c r="ANS31" s="134"/>
      <c r="ANT31" s="134"/>
      <c r="ANU31" s="134"/>
      <c r="ANV31" s="134"/>
      <c r="ANW31" s="134"/>
      <c r="ANX31" s="134"/>
      <c r="ANY31" s="134"/>
      <c r="ANZ31" s="134"/>
      <c r="AOA31" s="134"/>
      <c r="AOB31" s="134"/>
      <c r="AOC31" s="134"/>
      <c r="AOD31" s="134"/>
      <c r="AOE31" s="134"/>
      <c r="AOF31" s="134"/>
      <c r="AOG31" s="134"/>
      <c r="AOH31" s="134"/>
      <c r="AOI31" s="134"/>
      <c r="AOJ31" s="134"/>
      <c r="AOK31" s="134"/>
      <c r="AOL31" s="134"/>
      <c r="AOM31" s="134"/>
      <c r="AON31" s="134"/>
      <c r="AOO31" s="134"/>
      <c r="AOP31" s="134"/>
      <c r="AOQ31" s="134"/>
      <c r="AOR31" s="134"/>
      <c r="AOS31" s="134"/>
      <c r="AOT31" s="134"/>
      <c r="AOU31" s="134"/>
      <c r="AOV31" s="134"/>
      <c r="AOW31" s="134"/>
      <c r="AOX31" s="134"/>
      <c r="AOY31" s="134"/>
      <c r="AOZ31" s="134"/>
      <c r="APA31" s="134"/>
      <c r="APB31" s="134"/>
      <c r="APC31" s="134"/>
      <c r="APD31" s="134"/>
      <c r="APE31" s="134"/>
      <c r="APF31" s="134"/>
      <c r="APG31" s="134"/>
      <c r="APH31" s="134"/>
      <c r="API31" s="134"/>
      <c r="APJ31" s="134"/>
      <c r="APK31" s="134"/>
      <c r="APL31" s="134"/>
      <c r="APM31" s="134"/>
      <c r="APN31" s="134"/>
      <c r="APO31" s="134"/>
      <c r="APP31" s="134"/>
      <c r="APQ31" s="134"/>
      <c r="APR31" s="134"/>
      <c r="APS31" s="134"/>
      <c r="APT31" s="134"/>
      <c r="APU31" s="134"/>
      <c r="APV31" s="134"/>
      <c r="APW31" s="134"/>
      <c r="APX31" s="134"/>
      <c r="APY31" s="134"/>
      <c r="APZ31" s="134"/>
      <c r="AQA31" s="134"/>
      <c r="AQB31" s="134"/>
      <c r="AQC31" s="134"/>
      <c r="AQD31" s="134"/>
      <c r="AQE31" s="134"/>
      <c r="AQF31" s="134"/>
      <c r="AQG31" s="134"/>
      <c r="AQH31" s="134"/>
      <c r="AQI31" s="134"/>
      <c r="AQJ31" s="134"/>
      <c r="AQK31" s="134"/>
      <c r="AQL31" s="134"/>
      <c r="AQM31" s="134"/>
      <c r="AQN31" s="134"/>
      <c r="AQO31" s="134"/>
      <c r="AQP31" s="134"/>
      <c r="AQQ31" s="134"/>
      <c r="AQR31" s="134"/>
      <c r="AQS31" s="134"/>
      <c r="AQT31" s="134"/>
      <c r="AQU31" s="134"/>
      <c r="AQV31" s="134"/>
      <c r="AQW31" s="134"/>
      <c r="AQX31" s="134"/>
      <c r="AQY31" s="134"/>
      <c r="AQZ31" s="134"/>
      <c r="ARA31" s="134"/>
      <c r="ARB31" s="134"/>
      <c r="ARC31" s="134"/>
      <c r="ARD31" s="134"/>
      <c r="ARE31" s="134"/>
      <c r="ARF31" s="134"/>
      <c r="ARG31" s="134"/>
      <c r="ARH31" s="134"/>
      <c r="ARI31" s="134"/>
      <c r="ARJ31" s="134"/>
      <c r="ARK31" s="134"/>
      <c r="ARL31" s="134"/>
      <c r="ARM31" s="134"/>
      <c r="ARN31" s="134"/>
      <c r="ARO31" s="134"/>
      <c r="ARP31" s="134"/>
      <c r="ARQ31" s="134"/>
      <c r="ARR31" s="134"/>
      <c r="ARS31" s="134"/>
      <c r="ART31" s="134"/>
      <c r="ARU31" s="134"/>
      <c r="ARV31" s="134"/>
      <c r="ARW31" s="134"/>
      <c r="ARX31" s="134"/>
      <c r="ARY31" s="134"/>
      <c r="ARZ31" s="134"/>
      <c r="ASA31" s="134"/>
      <c r="ASB31" s="134"/>
      <c r="ASC31" s="134"/>
      <c r="ASD31" s="134"/>
      <c r="ASE31" s="134"/>
      <c r="ASF31" s="134"/>
      <c r="ASG31" s="134"/>
      <c r="ASH31" s="134"/>
      <c r="ASI31" s="134"/>
      <c r="ASJ31" s="134"/>
      <c r="ASK31" s="134"/>
      <c r="ASL31" s="134"/>
      <c r="ASM31" s="134"/>
      <c r="ASN31" s="134"/>
      <c r="ASO31" s="134"/>
      <c r="ASP31" s="134"/>
      <c r="ASQ31" s="134"/>
      <c r="ASR31" s="134"/>
      <c r="ASS31" s="134"/>
      <c r="AST31" s="134"/>
      <c r="ASU31" s="134"/>
      <c r="ASV31" s="134"/>
      <c r="ASW31" s="134"/>
      <c r="ASX31" s="134"/>
      <c r="ASY31" s="134"/>
      <c r="ASZ31" s="134"/>
      <c r="ATA31" s="134"/>
      <c r="ATB31" s="134"/>
      <c r="ATC31" s="134"/>
      <c r="ATD31" s="134"/>
      <c r="ATE31" s="134"/>
      <c r="ATF31" s="134"/>
      <c r="ATG31" s="134"/>
      <c r="ATH31" s="134"/>
      <c r="ATI31" s="134"/>
      <c r="ATJ31" s="134"/>
      <c r="ATK31" s="134"/>
      <c r="ATL31" s="134"/>
      <c r="ATM31" s="134"/>
      <c r="ATN31" s="134"/>
      <c r="ATO31" s="134"/>
      <c r="ATP31" s="134"/>
      <c r="ATQ31" s="134"/>
      <c r="ATR31" s="134"/>
      <c r="ATS31" s="134"/>
      <c r="ATT31" s="134"/>
      <c r="ATU31" s="134"/>
      <c r="ATV31" s="134"/>
      <c r="ATW31" s="134"/>
      <c r="ATX31" s="134"/>
      <c r="ATY31" s="134"/>
      <c r="ATZ31" s="134"/>
      <c r="AUA31" s="134"/>
      <c r="AUB31" s="134"/>
      <c r="AUC31" s="134"/>
      <c r="AUD31" s="134"/>
      <c r="AUE31" s="134"/>
      <c r="AUF31" s="134"/>
      <c r="AUG31" s="134"/>
      <c r="AUH31" s="134"/>
      <c r="AUI31" s="134"/>
      <c r="AUJ31" s="134"/>
      <c r="AUK31" s="134"/>
      <c r="AUL31" s="134"/>
      <c r="AUM31" s="134"/>
      <c r="AUN31" s="134"/>
      <c r="AUO31" s="134"/>
      <c r="AUP31" s="134"/>
      <c r="AUQ31" s="134"/>
      <c r="AUR31" s="134"/>
      <c r="AUS31" s="134"/>
      <c r="AUT31" s="134"/>
      <c r="AUU31" s="134"/>
      <c r="AUV31" s="134"/>
      <c r="AUW31" s="134"/>
      <c r="AUX31" s="134"/>
      <c r="AUY31" s="134"/>
      <c r="AUZ31" s="134"/>
      <c r="AVA31" s="134"/>
      <c r="AVB31" s="134"/>
      <c r="AVC31" s="134"/>
      <c r="AVD31" s="134"/>
      <c r="AVE31" s="134"/>
      <c r="AVF31" s="134"/>
      <c r="AVG31" s="134"/>
      <c r="AVH31" s="134"/>
      <c r="AVI31" s="134"/>
      <c r="AVJ31" s="134"/>
      <c r="AVK31" s="134"/>
      <c r="AVL31" s="134"/>
      <c r="AVM31" s="134"/>
      <c r="AVN31" s="134"/>
      <c r="AVO31" s="134"/>
      <c r="AVP31" s="134"/>
      <c r="AVQ31" s="134"/>
      <c r="AVR31" s="134"/>
      <c r="AVS31" s="134"/>
      <c r="AVT31" s="134"/>
      <c r="AVU31" s="134"/>
      <c r="AVV31" s="134"/>
      <c r="AVW31" s="134"/>
      <c r="AVX31" s="134"/>
      <c r="AVY31" s="134"/>
      <c r="AVZ31" s="134"/>
      <c r="AWA31" s="134"/>
      <c r="AWB31" s="134"/>
      <c r="AWC31" s="134"/>
      <c r="AWD31" s="134"/>
      <c r="AWE31" s="134"/>
      <c r="AWF31" s="134"/>
      <c r="AWG31" s="134"/>
      <c r="AWH31" s="134"/>
      <c r="AWI31" s="134"/>
      <c r="AWJ31" s="134"/>
      <c r="AWK31" s="134"/>
      <c r="AWL31" s="134"/>
      <c r="AWM31" s="134"/>
      <c r="AWN31" s="134"/>
      <c r="AWO31" s="134"/>
      <c r="AWP31" s="134"/>
      <c r="AWQ31" s="134"/>
      <c r="AWR31" s="134"/>
      <c r="AWS31" s="134"/>
      <c r="AWT31" s="134"/>
      <c r="AWU31" s="134"/>
      <c r="AWV31" s="134"/>
      <c r="AWW31" s="134"/>
      <c r="AWX31" s="134"/>
      <c r="AWY31" s="134"/>
      <c r="AWZ31" s="134"/>
      <c r="AXA31" s="134"/>
      <c r="AXB31" s="134"/>
      <c r="AXC31" s="134"/>
      <c r="AXD31" s="134"/>
      <c r="AXE31" s="134"/>
      <c r="AXF31" s="114"/>
      <c r="AXG31" s="114"/>
      <c r="AXH31" s="114"/>
      <c r="AXI31" s="114"/>
      <c r="AXJ31" s="114"/>
      <c r="AXK31" s="114"/>
      <c r="AXL31" s="146"/>
      <c r="AXM31" s="114"/>
      <c r="AXN31" s="114"/>
      <c r="AXO31" s="114"/>
      <c r="AXP31" s="114"/>
      <c r="AXQ31" s="114"/>
      <c r="AXR31" s="114"/>
      <c r="AXS31" s="114"/>
      <c r="AXT31" s="114"/>
      <c r="AXU31" s="114"/>
      <c r="AXV31" s="114"/>
      <c r="AXW31" s="114"/>
      <c r="AXX31" s="114"/>
      <c r="AXY31" s="114"/>
      <c r="AXZ31" s="114"/>
      <c r="AYA31" s="114"/>
      <c r="AYB31" s="114"/>
      <c r="AYC31" s="114"/>
      <c r="AYD31" s="114"/>
      <c r="AYE31" s="114"/>
      <c r="AYF31" s="114"/>
      <c r="AYG31" s="114"/>
      <c r="AYH31" s="114"/>
      <c r="AYI31" s="114"/>
      <c r="AYJ31" s="114"/>
      <c r="AYK31" s="114"/>
      <c r="AYL31" s="114"/>
      <c r="AYM31" s="114"/>
      <c r="AYN31" s="114"/>
      <c r="AYO31" s="114"/>
      <c r="AYP31" s="114"/>
      <c r="AYQ31" s="114"/>
      <c r="AYR31" s="114"/>
      <c r="AYS31" s="114"/>
      <c r="AYT31" s="114"/>
      <c r="AYU31" s="114"/>
      <c r="AYV31" s="114"/>
      <c r="AYW31" s="114"/>
      <c r="AYX31" s="114"/>
      <c r="AYY31" s="114"/>
      <c r="AYZ31" s="114"/>
      <c r="AZA31" s="114"/>
      <c r="AZB31" s="114"/>
      <c r="AZC31" s="114"/>
      <c r="AZD31" s="114"/>
      <c r="AZE31" s="114"/>
      <c r="AZF31" s="77"/>
      <c r="AZG31" s="77"/>
      <c r="AZH31" s="114"/>
      <c r="AZI31" s="114"/>
      <c r="AZK31" s="48"/>
      <c r="AZL31" s="48"/>
      <c r="AZR31" s="77"/>
      <c r="AZS31" s="77"/>
      <c r="BDJ31" s="54"/>
      <c r="BDK31" s="23"/>
      <c r="BDQ31" s="24"/>
      <c r="BDR31" s="5"/>
      <c r="BDX31" s="24"/>
      <c r="BDY31" s="5"/>
      <c r="BEE31" s="54"/>
      <c r="BEF31" s="23"/>
      <c r="BEL31" s="54"/>
      <c r="BEM31" s="23"/>
      <c r="BES31" s="24"/>
      <c r="BET31" s="5"/>
      <c r="BNI31" s="183"/>
      <c r="BNQ31" s="187"/>
      <c r="BNR31" s="187"/>
      <c r="BNS31" s="187"/>
      <c r="BNZ31" s="48"/>
      <c r="BOA31" s="48"/>
      <c r="BOE31" s="187"/>
      <c r="BOF31" s="187"/>
      <c r="BOL31" s="48"/>
      <c r="BOM31" s="48"/>
      <c r="BTQ31" s="114"/>
      <c r="BTR31" s="114"/>
      <c r="BTS31" s="114"/>
      <c r="BTT31" s="114"/>
      <c r="BTU31" s="114"/>
      <c r="BTV31" s="114"/>
      <c r="BTW31" s="114"/>
      <c r="BTX31" s="114"/>
      <c r="BTY31" s="114"/>
      <c r="BTZ31" s="114"/>
      <c r="BUA31" s="114"/>
      <c r="BUB31" s="114"/>
      <c r="BUC31" s="114"/>
      <c r="BUD31" s="114"/>
      <c r="BUL31" s="114"/>
      <c r="BUM31" s="114"/>
      <c r="BUN31" s="114"/>
      <c r="BUO31" s="114"/>
      <c r="BUP31" s="114"/>
      <c r="BUQ31" s="114"/>
      <c r="BUR31" s="114"/>
      <c r="BVG31" s="101"/>
      <c r="BVH31" s="192"/>
      <c r="BVI31" s="192"/>
      <c r="BVJ31" s="192"/>
      <c r="BVK31" s="192"/>
      <c r="BVL31" s="192"/>
      <c r="BVM31" s="192"/>
      <c r="BWW31" s="190"/>
      <c r="BWX31" s="190"/>
      <c r="BWY31" s="190"/>
      <c r="BWZ31" s="190"/>
      <c r="BXA31" s="190"/>
      <c r="BXB31" s="190"/>
      <c r="BXC31" s="190"/>
      <c r="BYM31" s="114"/>
      <c r="BYN31" s="114"/>
      <c r="BYO31" s="114"/>
      <c r="BYP31" s="114"/>
      <c r="BYQ31" s="114"/>
      <c r="BYR31" s="114"/>
      <c r="BYS31" s="114"/>
      <c r="BYT31" s="190"/>
      <c r="BYU31" s="190"/>
      <c r="BYV31" s="190"/>
      <c r="BYW31" s="190"/>
      <c r="BYX31" s="190"/>
      <c r="BYY31" s="190"/>
      <c r="BYZ31" s="190"/>
      <c r="CAX31" s="114"/>
      <c r="CAY31" s="114"/>
      <c r="CAZ31" s="114"/>
      <c r="CBA31" s="114"/>
      <c r="CBB31" s="114"/>
      <c r="CBC31" s="187"/>
      <c r="CBD31" s="187"/>
      <c r="CBE31" s="187"/>
      <c r="CBL31" s="187"/>
      <c r="CBM31" s="187"/>
      <c r="CBQ31" s="187"/>
      <c r="CBR31" s="187"/>
      <c r="CED31" s="2" t="s">
        <v>692</v>
      </c>
      <c r="CEE31" s="2" t="s">
        <v>692</v>
      </c>
      <c r="CEF31" s="2" t="s">
        <v>692</v>
      </c>
      <c r="CEG31" s="2" t="s">
        <v>692</v>
      </c>
      <c r="CEH31" s="2" t="s">
        <v>692</v>
      </c>
      <c r="CEK31" s="2" t="s">
        <v>693</v>
      </c>
      <c r="CEL31" s="2" t="s">
        <v>693</v>
      </c>
      <c r="CEM31" s="2" t="s">
        <v>693</v>
      </c>
      <c r="CEN31" s="2" t="s">
        <v>693</v>
      </c>
      <c r="CEO31" s="2" t="s">
        <v>694</v>
      </c>
      <c r="CER31" s="2" t="s">
        <v>692</v>
      </c>
      <c r="CES31" s="2" t="s">
        <v>692</v>
      </c>
      <c r="CET31" s="2" t="s">
        <v>692</v>
      </c>
      <c r="CEU31" s="2" t="s">
        <v>692</v>
      </c>
      <c r="CEV31" s="2" t="s">
        <v>692</v>
      </c>
      <c r="CEY31" s="2" t="s">
        <v>66</v>
      </c>
      <c r="CEZ31" s="2" t="s">
        <v>66</v>
      </c>
      <c r="CFA31" s="2" t="s">
        <v>66</v>
      </c>
      <c r="CFB31" s="2" t="s">
        <v>604</v>
      </c>
      <c r="CFC31" s="2" t="s">
        <v>66</v>
      </c>
      <c r="CFD31" s="2" t="s">
        <v>66</v>
      </c>
      <c r="CFF31" s="2" t="s">
        <v>75</v>
      </c>
      <c r="CFH31" s="2" t="s">
        <v>75</v>
      </c>
      <c r="CFI31" s="2" t="s">
        <v>75</v>
      </c>
      <c r="CFJ31" s="2" t="s">
        <v>75</v>
      </c>
      <c r="CFK31" s="2" t="s">
        <v>75</v>
      </c>
      <c r="CFM31" s="2" t="s">
        <v>66</v>
      </c>
      <c r="CFN31" s="2" t="s">
        <v>66</v>
      </c>
      <c r="CFO31" s="2" t="s">
        <v>67</v>
      </c>
      <c r="CFP31" s="2" t="s">
        <v>68</v>
      </c>
      <c r="CFQ31" s="2" t="s">
        <v>75</v>
      </c>
      <c r="CFR31" s="2" t="s">
        <v>66</v>
      </c>
      <c r="CFT31" s="2" t="s">
        <v>71</v>
      </c>
      <c r="CFV31" s="2" t="s">
        <v>71</v>
      </c>
      <c r="CFW31" s="2" t="s">
        <v>71</v>
      </c>
      <c r="CFY31" s="2" t="s">
        <v>69</v>
      </c>
      <c r="CFZ31" s="2" t="s">
        <v>75</v>
      </c>
      <c r="CGA31" s="2" t="s">
        <v>71</v>
      </c>
      <c r="CGC31" s="2" t="s">
        <v>66</v>
      </c>
      <c r="CGD31" s="2" t="s">
        <v>69</v>
      </c>
      <c r="CGE31" s="2" t="s">
        <v>69</v>
      </c>
      <c r="CGF31" s="2" t="s">
        <v>69</v>
      </c>
      <c r="CGH31" s="2" t="s">
        <v>66</v>
      </c>
      <c r="CGI31" s="2" t="s">
        <v>66</v>
      </c>
      <c r="CGK31" s="2" t="s">
        <v>68</v>
      </c>
      <c r="CGL31" s="2" t="s">
        <v>68</v>
      </c>
      <c r="CGN31" s="2" t="s">
        <v>70</v>
      </c>
      <c r="CGO31" s="2" t="s">
        <v>75</v>
      </c>
      <c r="CGP31" s="2" t="s">
        <v>75</v>
      </c>
      <c r="CGQ31" s="2" t="s">
        <v>75</v>
      </c>
      <c r="CGR31" s="2" t="s">
        <v>75</v>
      </c>
      <c r="CGT31" s="2" t="s">
        <v>70</v>
      </c>
    </row>
    <row r="32" spans="1:2232" s="2" customFormat="1" ht="20.100000000000001" customHeight="1" x14ac:dyDescent="0.25">
      <c r="A32" s="161">
        <v>31</v>
      </c>
      <c r="B32" s="170" t="s">
        <v>51</v>
      </c>
      <c r="C32" s="134" t="s">
        <v>175</v>
      </c>
      <c r="D32" s="134" t="s">
        <v>70</v>
      </c>
      <c r="E32" s="134" t="s">
        <v>75</v>
      </c>
      <c r="F32" s="134" t="s">
        <v>75</v>
      </c>
      <c r="G32" s="134" t="s">
        <v>70</v>
      </c>
      <c r="H32" s="134" t="s">
        <v>67</v>
      </c>
      <c r="I32" s="134" t="s">
        <v>75</v>
      </c>
      <c r="J32" s="134" t="s">
        <v>67</v>
      </c>
      <c r="K32" s="134" t="s">
        <v>70</v>
      </c>
      <c r="L32" s="134" t="s">
        <v>75</v>
      </c>
      <c r="M32" s="134" t="s">
        <v>75</v>
      </c>
      <c r="N32" s="134" t="s">
        <v>70</v>
      </c>
      <c r="O32" s="134" t="s">
        <v>67</v>
      </c>
      <c r="P32" s="134" t="s">
        <v>75</v>
      </c>
      <c r="Q32" s="134" t="s">
        <v>67</v>
      </c>
      <c r="R32" s="134" t="s">
        <v>70</v>
      </c>
      <c r="S32" s="134" t="s">
        <v>70</v>
      </c>
      <c r="T32" s="134" t="s">
        <v>75</v>
      </c>
      <c r="U32" s="134" t="s">
        <v>75</v>
      </c>
      <c r="V32" s="134" t="s">
        <v>75</v>
      </c>
      <c r="W32" s="134" t="s">
        <v>67</v>
      </c>
      <c r="X32" s="134" t="s">
        <v>67</v>
      </c>
      <c r="Y32" s="134" t="s">
        <v>70</v>
      </c>
      <c r="Z32" s="134" t="s">
        <v>75</v>
      </c>
      <c r="AA32" s="134" t="s">
        <v>70</v>
      </c>
      <c r="AB32" s="134" t="s">
        <v>75</v>
      </c>
      <c r="AC32" s="134" t="s">
        <v>75</v>
      </c>
      <c r="AD32" s="134" t="s">
        <v>67</v>
      </c>
      <c r="AE32" s="134" t="s">
        <v>67</v>
      </c>
      <c r="AF32" s="134" t="s">
        <v>144</v>
      </c>
      <c r="AG32" s="134" t="s">
        <v>75</v>
      </c>
      <c r="AH32" s="134" t="s">
        <v>70</v>
      </c>
      <c r="AI32" s="134" t="s">
        <v>70</v>
      </c>
      <c r="AJ32" s="134" t="s">
        <v>67</v>
      </c>
      <c r="AK32" s="134" t="s">
        <v>75</v>
      </c>
      <c r="AL32" s="134" t="s">
        <v>67</v>
      </c>
      <c r="AM32" s="134" t="s">
        <v>70</v>
      </c>
      <c r="AN32" s="134" t="s">
        <v>70</v>
      </c>
      <c r="AO32" s="134" t="s">
        <v>75</v>
      </c>
      <c r="AP32" s="134" t="s">
        <v>75</v>
      </c>
      <c r="AQ32" s="134" t="s">
        <v>67</v>
      </c>
      <c r="AR32" s="134" t="s">
        <v>75</v>
      </c>
      <c r="AS32" s="134" t="s">
        <v>67</v>
      </c>
      <c r="AT32" s="134" t="s">
        <v>70</v>
      </c>
      <c r="AU32" s="134" t="s">
        <v>67</v>
      </c>
      <c r="AV32" s="134" t="s">
        <v>75</v>
      </c>
      <c r="AW32" s="134" t="s">
        <v>70</v>
      </c>
      <c r="AX32" s="134" t="s">
        <v>75</v>
      </c>
      <c r="AY32" s="134" t="s">
        <v>75</v>
      </c>
      <c r="AZ32" s="134" t="s">
        <v>67</v>
      </c>
      <c r="BA32" s="134" t="s">
        <v>70</v>
      </c>
      <c r="BB32" s="134" t="s">
        <v>70</v>
      </c>
      <c r="BC32" s="134" t="s">
        <v>70</v>
      </c>
      <c r="BD32" s="134" t="s">
        <v>75</v>
      </c>
      <c r="BE32" s="134" t="s">
        <v>75</v>
      </c>
      <c r="BF32" s="134" t="s">
        <v>67</v>
      </c>
      <c r="BG32" s="134" t="s">
        <v>67</v>
      </c>
      <c r="BH32" s="134" t="s">
        <v>70</v>
      </c>
      <c r="BI32" s="134" t="s">
        <v>70</v>
      </c>
      <c r="BJ32" s="134" t="s">
        <v>70</v>
      </c>
      <c r="BK32" s="134" t="s">
        <v>67</v>
      </c>
      <c r="BL32" s="134" t="s">
        <v>75</v>
      </c>
      <c r="BM32" s="134" t="s">
        <v>75</v>
      </c>
      <c r="BN32" s="134" t="s">
        <v>67</v>
      </c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4" t="s">
        <v>67</v>
      </c>
      <c r="CD32" s="134" t="s">
        <v>67</v>
      </c>
      <c r="CE32" s="134" t="s">
        <v>67</v>
      </c>
      <c r="CF32" s="134" t="s">
        <v>67</v>
      </c>
      <c r="CG32" s="134" t="s">
        <v>67</v>
      </c>
      <c r="CH32" s="134" t="s">
        <v>67</v>
      </c>
      <c r="CI32" s="134" t="s">
        <v>67</v>
      </c>
      <c r="CJ32" s="134" t="s">
        <v>67</v>
      </c>
      <c r="CK32" s="134" t="s">
        <v>67</v>
      </c>
      <c r="CL32" s="134" t="s">
        <v>67</v>
      </c>
      <c r="CM32" s="134" t="s">
        <v>67</v>
      </c>
      <c r="CN32" s="134" t="s">
        <v>67</v>
      </c>
      <c r="CO32" s="134" t="s">
        <v>67</v>
      </c>
      <c r="CP32" s="134" t="s">
        <v>67</v>
      </c>
      <c r="CQ32" s="134"/>
      <c r="CR32" s="134"/>
      <c r="CS32" s="134"/>
      <c r="CT32" s="134"/>
      <c r="CU32" s="134"/>
      <c r="CV32" s="134"/>
      <c r="CW32" s="134"/>
      <c r="CX32" s="134"/>
      <c r="CY32" s="134"/>
      <c r="CZ32" s="134"/>
      <c r="DA32" s="134"/>
      <c r="DB32" s="134"/>
      <c r="DC32" s="134"/>
      <c r="DD32" s="134"/>
      <c r="DE32" s="134"/>
      <c r="DF32" s="134"/>
      <c r="DG32" s="134"/>
      <c r="DH32" s="134"/>
      <c r="DI32" s="134"/>
      <c r="DJ32" s="134"/>
      <c r="DK32" s="134"/>
      <c r="DL32" s="134" t="s">
        <v>144</v>
      </c>
      <c r="DM32" s="134" t="s">
        <v>75</v>
      </c>
      <c r="DN32" s="134" t="s">
        <v>70</v>
      </c>
      <c r="DO32" s="134" t="s">
        <v>70</v>
      </c>
      <c r="DP32" s="134" t="s">
        <v>67</v>
      </c>
      <c r="DQ32" s="134" t="s">
        <v>75</v>
      </c>
      <c r="DR32" s="134" t="s">
        <v>67</v>
      </c>
      <c r="DS32" s="134" t="s">
        <v>144</v>
      </c>
      <c r="DT32" s="134" t="s">
        <v>70</v>
      </c>
      <c r="DU32" s="134" t="s">
        <v>70</v>
      </c>
      <c r="DV32" s="134" t="s">
        <v>75</v>
      </c>
      <c r="DW32" s="134" t="s">
        <v>75</v>
      </c>
      <c r="DX32" s="134" t="s">
        <v>67</v>
      </c>
      <c r="DY32" s="134" t="s">
        <v>67</v>
      </c>
      <c r="DZ32" s="134" t="s">
        <v>70</v>
      </c>
      <c r="EA32" s="134" t="s">
        <v>75</v>
      </c>
      <c r="EB32" s="134" t="s">
        <v>70</v>
      </c>
      <c r="EC32" s="134" t="s">
        <v>75</v>
      </c>
      <c r="ED32" s="134" t="s">
        <v>67</v>
      </c>
      <c r="EE32" s="134" t="s">
        <v>75</v>
      </c>
      <c r="EF32" s="134" t="s">
        <v>67</v>
      </c>
      <c r="EG32" s="134" t="s">
        <v>70</v>
      </c>
      <c r="EH32" s="134" t="s">
        <v>70</v>
      </c>
      <c r="EI32" s="134" t="s">
        <v>75</v>
      </c>
      <c r="EJ32" s="134" t="s">
        <v>75</v>
      </c>
      <c r="EK32" s="134" t="s">
        <v>75</v>
      </c>
      <c r="EL32" s="134" t="s">
        <v>67</v>
      </c>
      <c r="EM32" s="134" t="s">
        <v>67</v>
      </c>
      <c r="EN32" s="134" t="s">
        <v>67</v>
      </c>
      <c r="EO32" s="134" t="s">
        <v>144</v>
      </c>
      <c r="EP32" s="134" t="s">
        <v>70</v>
      </c>
      <c r="EQ32" s="134" t="s">
        <v>67</v>
      </c>
      <c r="ER32" s="134" t="s">
        <v>70</v>
      </c>
      <c r="ES32" s="134" t="s">
        <v>75</v>
      </c>
      <c r="ET32" s="134" t="s">
        <v>67</v>
      </c>
      <c r="EU32" s="134" t="s">
        <v>70</v>
      </c>
      <c r="EV32" s="134" t="s">
        <v>70</v>
      </c>
      <c r="EW32" s="134" t="s">
        <v>75</v>
      </c>
      <c r="EX32" s="134" t="s">
        <v>75</v>
      </c>
      <c r="EY32" s="134" t="s">
        <v>75</v>
      </c>
      <c r="EZ32" s="134" t="s">
        <v>67</v>
      </c>
      <c r="FA32" s="134" t="s">
        <v>67</v>
      </c>
      <c r="FB32" s="134" t="s">
        <v>67</v>
      </c>
      <c r="FC32" s="134" t="s">
        <v>75</v>
      </c>
      <c r="FD32" s="134" t="s">
        <v>75</v>
      </c>
      <c r="FE32" s="134" t="s">
        <v>70</v>
      </c>
      <c r="FF32" s="134" t="s">
        <v>70</v>
      </c>
      <c r="FG32" s="134" t="s">
        <v>75</v>
      </c>
      <c r="FH32" s="134" t="s">
        <v>67</v>
      </c>
      <c r="FI32" s="134" t="s">
        <v>70</v>
      </c>
      <c r="FJ32" s="134" t="s">
        <v>70</v>
      </c>
      <c r="FK32" s="134" t="s">
        <v>75</v>
      </c>
      <c r="FL32" s="134" t="s">
        <v>75</v>
      </c>
      <c r="FM32" s="134" t="s">
        <v>75</v>
      </c>
      <c r="FN32" s="134" t="s">
        <v>67</v>
      </c>
      <c r="FO32" s="134" t="s">
        <v>67</v>
      </c>
      <c r="FP32" s="134" t="s">
        <v>144</v>
      </c>
      <c r="FQ32" s="134" t="s">
        <v>75</v>
      </c>
      <c r="FR32" s="134" t="s">
        <v>75</v>
      </c>
      <c r="FS32" s="134" t="s">
        <v>70</v>
      </c>
      <c r="FT32" s="134" t="s">
        <v>67</v>
      </c>
      <c r="FU32" s="134" t="s">
        <v>75</v>
      </c>
      <c r="FV32" s="134" t="s">
        <v>67</v>
      </c>
      <c r="FW32" s="134" t="s">
        <v>67</v>
      </c>
      <c r="FX32" s="134" t="s">
        <v>67</v>
      </c>
      <c r="FY32" s="134" t="s">
        <v>67</v>
      </c>
      <c r="FZ32" s="134" t="s">
        <v>67</v>
      </c>
      <c r="GA32" s="134" t="s">
        <v>67</v>
      </c>
      <c r="GB32" s="134" t="s">
        <v>67</v>
      </c>
      <c r="GC32" s="134" t="s">
        <v>67</v>
      </c>
      <c r="GD32" s="134" t="s">
        <v>70</v>
      </c>
      <c r="GE32" s="134" t="s">
        <v>70</v>
      </c>
      <c r="GF32" s="134" t="s">
        <v>75</v>
      </c>
      <c r="GG32" s="134" t="s">
        <v>75</v>
      </c>
      <c r="GH32" s="134" t="s">
        <v>67</v>
      </c>
      <c r="GI32" s="134" t="s">
        <v>75</v>
      </c>
      <c r="GJ32" s="134" t="s">
        <v>67</v>
      </c>
      <c r="GK32" s="134" t="s">
        <v>70</v>
      </c>
      <c r="GL32" s="134" t="s">
        <v>70</v>
      </c>
      <c r="GM32" s="134" t="s">
        <v>75</v>
      </c>
      <c r="GN32" s="134" t="s">
        <v>75</v>
      </c>
      <c r="GO32" s="134" t="s">
        <v>75</v>
      </c>
      <c r="GP32" s="134" t="s">
        <v>67</v>
      </c>
      <c r="GQ32" s="134" t="s">
        <v>67</v>
      </c>
      <c r="GR32" s="134" t="s">
        <v>70</v>
      </c>
      <c r="GS32" s="134" t="s">
        <v>70</v>
      </c>
      <c r="GT32" s="134" t="s">
        <v>75</v>
      </c>
      <c r="GU32" s="134" t="s">
        <v>75</v>
      </c>
      <c r="GV32" s="134" t="s">
        <v>67</v>
      </c>
      <c r="GW32" s="134" t="s">
        <v>75</v>
      </c>
      <c r="GX32" s="134" t="s">
        <v>67</v>
      </c>
      <c r="GY32" s="134" t="s">
        <v>67</v>
      </c>
      <c r="GZ32" s="134" t="s">
        <v>67</v>
      </c>
      <c r="HA32" s="134" t="s">
        <v>67</v>
      </c>
      <c r="HB32" s="134" t="s">
        <v>67</v>
      </c>
      <c r="HC32" s="134" t="s">
        <v>67</v>
      </c>
      <c r="HD32" s="134" t="s">
        <v>67</v>
      </c>
      <c r="HE32" s="134" t="s">
        <v>67</v>
      </c>
      <c r="HF32" s="134" t="s">
        <v>67</v>
      </c>
      <c r="HG32" s="134" t="s">
        <v>67</v>
      </c>
      <c r="HH32" s="134" t="s">
        <v>67</v>
      </c>
      <c r="HI32" s="134" t="s">
        <v>67</v>
      </c>
      <c r="HJ32" s="134" t="s">
        <v>67</v>
      </c>
      <c r="HK32" s="134" t="s">
        <v>67</v>
      </c>
      <c r="HL32" s="134" t="s">
        <v>67</v>
      </c>
      <c r="HM32" s="134" t="s">
        <v>67</v>
      </c>
      <c r="HN32" s="134" t="s">
        <v>67</v>
      </c>
      <c r="HO32" s="134" t="s">
        <v>67</v>
      </c>
      <c r="HP32" s="134" t="s">
        <v>75</v>
      </c>
      <c r="HQ32" s="134" t="s">
        <v>75</v>
      </c>
      <c r="HR32" s="134" t="s">
        <v>75</v>
      </c>
      <c r="HS32" s="134" t="s">
        <v>67</v>
      </c>
      <c r="HT32" s="134" t="s">
        <v>70</v>
      </c>
      <c r="HU32" s="134" t="s">
        <v>70</v>
      </c>
      <c r="HV32" s="134" t="s">
        <v>75</v>
      </c>
      <c r="HW32" s="134" t="s">
        <v>75</v>
      </c>
      <c r="HX32" s="134" t="s">
        <v>67</v>
      </c>
      <c r="HY32" s="134" t="s">
        <v>75</v>
      </c>
      <c r="HZ32" s="134" t="s">
        <v>67</v>
      </c>
      <c r="IA32" s="134" t="s">
        <v>70</v>
      </c>
      <c r="IB32" s="134" t="s">
        <v>75</v>
      </c>
      <c r="IC32" s="134" t="s">
        <v>75</v>
      </c>
      <c r="ID32" s="134" t="s">
        <v>75</v>
      </c>
      <c r="IE32" s="134" t="s">
        <v>75</v>
      </c>
      <c r="IF32" s="134" t="s">
        <v>67</v>
      </c>
      <c r="IG32" s="134" t="s">
        <v>67</v>
      </c>
      <c r="IH32" s="134" t="s">
        <v>67</v>
      </c>
      <c r="II32" s="134" t="s">
        <v>67</v>
      </c>
      <c r="IJ32" s="134" t="s">
        <v>67</v>
      </c>
      <c r="IK32" s="134" t="s">
        <v>67</v>
      </c>
      <c r="IL32" s="134" t="s">
        <v>67</v>
      </c>
      <c r="IM32" s="134" t="s">
        <v>67</v>
      </c>
      <c r="IN32" s="134" t="s">
        <v>67</v>
      </c>
      <c r="IO32" s="134" t="s">
        <v>70</v>
      </c>
      <c r="IP32" s="134" t="s">
        <v>70</v>
      </c>
      <c r="IQ32" s="134" t="s">
        <v>75</v>
      </c>
      <c r="IR32" s="134" t="s">
        <v>75</v>
      </c>
      <c r="IS32" s="134" t="s">
        <v>67</v>
      </c>
      <c r="IT32" s="134" t="s">
        <v>75</v>
      </c>
      <c r="IU32" s="134" t="s">
        <v>67</v>
      </c>
      <c r="IV32" s="134" t="s">
        <v>75</v>
      </c>
      <c r="IW32" s="134" t="s">
        <v>67</v>
      </c>
      <c r="IX32" s="134" t="s">
        <v>67</v>
      </c>
      <c r="IY32" s="134" t="s">
        <v>70</v>
      </c>
      <c r="IZ32" s="134" t="s">
        <v>70</v>
      </c>
      <c r="JA32" s="134" t="s">
        <v>75</v>
      </c>
      <c r="JB32" s="134" t="s">
        <v>67</v>
      </c>
      <c r="JC32" s="134" t="s">
        <v>70</v>
      </c>
      <c r="JD32" s="134" t="s">
        <v>75</v>
      </c>
      <c r="JE32" s="134" t="s">
        <v>67</v>
      </c>
      <c r="JF32" s="134" t="s">
        <v>114</v>
      </c>
      <c r="JG32" s="134" t="s">
        <v>67</v>
      </c>
      <c r="JH32" s="134" t="s">
        <v>75</v>
      </c>
      <c r="JI32" s="134" t="s">
        <v>67</v>
      </c>
      <c r="JJ32" s="134" t="s">
        <v>144</v>
      </c>
      <c r="JK32" s="134" t="s">
        <v>67</v>
      </c>
      <c r="JL32" s="134" t="s">
        <v>144</v>
      </c>
      <c r="JM32" s="134" t="s">
        <v>75</v>
      </c>
      <c r="JN32" s="134" t="s">
        <v>75</v>
      </c>
      <c r="JO32" s="134" t="s">
        <v>67</v>
      </c>
      <c r="JP32" s="134" t="s">
        <v>67</v>
      </c>
      <c r="JQ32" s="134" t="s">
        <v>144</v>
      </c>
      <c r="JR32" s="134" t="s">
        <v>67</v>
      </c>
      <c r="JS32" s="134" t="s">
        <v>67</v>
      </c>
      <c r="JT32" s="134" t="s">
        <v>70</v>
      </c>
      <c r="JU32" s="134" t="s">
        <v>70</v>
      </c>
      <c r="JV32" s="134" t="s">
        <v>75</v>
      </c>
      <c r="JW32" s="134" t="s">
        <v>67</v>
      </c>
      <c r="JX32" s="134" t="s">
        <v>144</v>
      </c>
      <c r="JY32" s="134" t="s">
        <v>70</v>
      </c>
      <c r="JZ32" s="134" t="s">
        <v>75</v>
      </c>
      <c r="KA32" s="134" t="s">
        <v>75</v>
      </c>
      <c r="KB32" s="134" t="s">
        <v>70</v>
      </c>
      <c r="KC32" s="134" t="s">
        <v>67</v>
      </c>
      <c r="KD32" s="134" t="s">
        <v>67</v>
      </c>
      <c r="KE32" s="134" t="s">
        <v>70</v>
      </c>
      <c r="KF32" s="134" t="s">
        <v>70</v>
      </c>
      <c r="KG32" s="134" t="s">
        <v>70</v>
      </c>
      <c r="KH32" s="134" t="s">
        <v>75</v>
      </c>
      <c r="KI32" s="134" t="s">
        <v>67</v>
      </c>
      <c r="KJ32" s="134" t="s">
        <v>75</v>
      </c>
      <c r="KK32" s="134" t="s">
        <v>67</v>
      </c>
      <c r="KL32" s="134" t="s">
        <v>144</v>
      </c>
      <c r="KM32" s="134" t="s">
        <v>70</v>
      </c>
      <c r="KN32" s="134" t="s">
        <v>75</v>
      </c>
      <c r="KO32" s="134" t="s">
        <v>75</v>
      </c>
      <c r="KP32" s="134" t="s">
        <v>75</v>
      </c>
      <c r="KQ32" s="134" t="s">
        <v>67</v>
      </c>
      <c r="KR32" s="134" t="s">
        <v>67</v>
      </c>
      <c r="KS32" s="134" t="s">
        <v>70</v>
      </c>
      <c r="KT32" s="134" t="s">
        <v>70</v>
      </c>
      <c r="KU32" s="134" t="s">
        <v>67</v>
      </c>
      <c r="KV32" s="134" t="s">
        <v>75</v>
      </c>
      <c r="KW32" s="134" t="s">
        <v>70</v>
      </c>
      <c r="KX32" s="134" t="s">
        <v>75</v>
      </c>
      <c r="KY32" s="134" t="s">
        <v>67</v>
      </c>
      <c r="KZ32" s="134" t="s">
        <v>70</v>
      </c>
      <c r="LA32" s="134" t="s">
        <v>70</v>
      </c>
      <c r="LB32" s="134" t="s">
        <v>75</v>
      </c>
      <c r="LC32" s="134" t="s">
        <v>75</v>
      </c>
      <c r="LD32" s="134" t="s">
        <v>75</v>
      </c>
      <c r="LE32" s="134" t="s">
        <v>67</v>
      </c>
      <c r="LF32" s="134" t="s">
        <v>67</v>
      </c>
      <c r="LG32" s="134" t="s">
        <v>67</v>
      </c>
      <c r="LH32" s="134" t="s">
        <v>70</v>
      </c>
      <c r="LI32" s="134" t="s">
        <v>75</v>
      </c>
      <c r="LJ32" s="134" t="s">
        <v>75</v>
      </c>
      <c r="LK32" s="134" t="s">
        <v>70</v>
      </c>
      <c r="LL32" s="134" t="s">
        <v>75</v>
      </c>
      <c r="LM32" s="134" t="s">
        <v>67</v>
      </c>
      <c r="LN32" s="134" t="s">
        <v>67</v>
      </c>
      <c r="LO32" s="134" t="s">
        <v>67</v>
      </c>
      <c r="LP32" s="134" t="s">
        <v>67</v>
      </c>
      <c r="LQ32" s="134" t="s">
        <v>67</v>
      </c>
      <c r="LR32" s="134" t="s">
        <v>67</v>
      </c>
      <c r="LS32" s="134" t="s">
        <v>67</v>
      </c>
      <c r="LT32" s="134" t="s">
        <v>67</v>
      </c>
      <c r="LU32" s="134" t="s">
        <v>70</v>
      </c>
      <c r="LV32" s="134" t="s">
        <v>70</v>
      </c>
      <c r="LW32" s="134" t="s">
        <v>75</v>
      </c>
      <c r="LX32" s="134" t="s">
        <v>75</v>
      </c>
      <c r="LY32" s="134" t="s">
        <v>67</v>
      </c>
      <c r="LZ32" s="134" t="s">
        <v>75</v>
      </c>
      <c r="MA32" s="134" t="s">
        <v>67</v>
      </c>
      <c r="MB32" s="134" t="s">
        <v>70</v>
      </c>
      <c r="MC32" s="134" t="s">
        <v>70</v>
      </c>
      <c r="MD32" s="134" t="s">
        <v>75</v>
      </c>
      <c r="ME32" s="134" t="s">
        <v>75</v>
      </c>
      <c r="MF32" s="134" t="s">
        <v>75</v>
      </c>
      <c r="MG32" s="134" t="s">
        <v>67</v>
      </c>
      <c r="MH32" s="134" t="s">
        <v>67</v>
      </c>
      <c r="MI32" s="134" t="s">
        <v>70</v>
      </c>
      <c r="MJ32" s="134" t="s">
        <v>67</v>
      </c>
      <c r="MK32" s="134" t="s">
        <v>75</v>
      </c>
      <c r="ML32" s="134" t="s">
        <v>75</v>
      </c>
      <c r="MM32" s="134" t="s">
        <v>70</v>
      </c>
      <c r="MN32" s="134" t="s">
        <v>75</v>
      </c>
      <c r="MO32" s="134" t="s">
        <v>67</v>
      </c>
      <c r="MP32" s="134" t="s">
        <v>70</v>
      </c>
      <c r="MQ32" s="134" t="s">
        <v>70</v>
      </c>
      <c r="MR32" s="134" t="s">
        <v>75</v>
      </c>
      <c r="MS32" s="134" t="s">
        <v>75</v>
      </c>
      <c r="MT32" s="134" t="s">
        <v>75</v>
      </c>
      <c r="MU32" s="134" t="s">
        <v>67</v>
      </c>
      <c r="MV32" s="134" t="s">
        <v>67</v>
      </c>
      <c r="MW32" s="134" t="s">
        <v>75</v>
      </c>
      <c r="MX32" s="134" t="s">
        <v>75</v>
      </c>
      <c r="MY32" s="134" t="s">
        <v>75</v>
      </c>
      <c r="MZ32" s="134" t="s">
        <v>70</v>
      </c>
      <c r="NA32" s="134" t="s">
        <v>67</v>
      </c>
      <c r="NB32" s="134" t="s">
        <v>75</v>
      </c>
      <c r="NC32" s="134" t="s">
        <v>67</v>
      </c>
      <c r="ND32" s="134" t="s">
        <v>70</v>
      </c>
      <c r="NE32" s="134" t="s">
        <v>75</v>
      </c>
      <c r="NF32" s="134" t="s">
        <v>70</v>
      </c>
      <c r="NG32" s="134" t="s">
        <v>70</v>
      </c>
      <c r="NH32" s="134" t="s">
        <v>75</v>
      </c>
      <c r="NI32" s="134" t="s">
        <v>67</v>
      </c>
      <c r="NJ32" s="134" t="s">
        <v>67</v>
      </c>
      <c r="NK32" s="134" t="s">
        <v>75</v>
      </c>
      <c r="NL32" s="134" t="s">
        <v>70</v>
      </c>
      <c r="NM32" s="134" t="s">
        <v>75</v>
      </c>
      <c r="NN32" s="134" t="s">
        <v>67</v>
      </c>
      <c r="NO32" s="134" t="s">
        <v>70</v>
      </c>
      <c r="NP32" s="134" t="s">
        <v>75</v>
      </c>
      <c r="NQ32" s="134" t="s">
        <v>67</v>
      </c>
      <c r="NR32" s="134" t="s">
        <v>70</v>
      </c>
      <c r="NS32" s="134" t="s">
        <v>70</v>
      </c>
      <c r="NT32" s="134" t="s">
        <v>70</v>
      </c>
      <c r="NU32" s="134" t="s">
        <v>67</v>
      </c>
      <c r="NV32" s="134" t="s">
        <v>75</v>
      </c>
      <c r="NW32" s="134" t="s">
        <v>75</v>
      </c>
      <c r="NX32" s="134" t="s">
        <v>67</v>
      </c>
      <c r="NY32" s="134" t="s">
        <v>70</v>
      </c>
      <c r="NZ32" s="134" t="s">
        <v>70</v>
      </c>
      <c r="OA32" s="134" t="s">
        <v>70</v>
      </c>
      <c r="OB32" s="134" t="s">
        <v>67</v>
      </c>
      <c r="OC32" s="134" t="s">
        <v>75</v>
      </c>
      <c r="OD32" s="134" t="s">
        <v>75</v>
      </c>
      <c r="OE32" s="134" t="s">
        <v>67</v>
      </c>
      <c r="OF32" s="134" t="s">
        <v>75</v>
      </c>
      <c r="OG32" s="134" t="s">
        <v>75</v>
      </c>
      <c r="OH32" s="134" t="s">
        <v>75</v>
      </c>
      <c r="OI32" s="134" t="s">
        <v>67</v>
      </c>
      <c r="OJ32" s="134" t="s">
        <v>75</v>
      </c>
      <c r="OK32" s="134" t="s">
        <v>75</v>
      </c>
      <c r="OL32" s="134" t="s">
        <v>67</v>
      </c>
      <c r="OM32" s="134" t="s">
        <v>70</v>
      </c>
      <c r="ON32" s="134" t="s">
        <v>70</v>
      </c>
      <c r="OO32" s="134" t="s">
        <v>67</v>
      </c>
      <c r="OP32" s="134" t="s">
        <v>75</v>
      </c>
      <c r="OQ32" s="134" t="s">
        <v>75</v>
      </c>
      <c r="OR32" s="134" t="s">
        <v>75</v>
      </c>
      <c r="OS32" s="134" t="s">
        <v>67</v>
      </c>
      <c r="OT32" s="134" t="s">
        <v>67</v>
      </c>
      <c r="OU32" s="134" t="s">
        <v>67</v>
      </c>
      <c r="OV32" s="134" t="s">
        <v>67</v>
      </c>
      <c r="OW32" s="134" t="s">
        <v>67</v>
      </c>
      <c r="OX32" s="134" t="s">
        <v>67</v>
      </c>
      <c r="OY32" s="134" t="s">
        <v>67</v>
      </c>
      <c r="OZ32" s="134" t="s">
        <v>67</v>
      </c>
      <c r="PA32" s="134" t="s">
        <v>70</v>
      </c>
      <c r="PB32" s="134" t="s">
        <v>70</v>
      </c>
      <c r="PC32" s="134" t="s">
        <v>67</v>
      </c>
      <c r="PD32" s="134" t="s">
        <v>75</v>
      </c>
      <c r="PE32" s="134" t="s">
        <v>75</v>
      </c>
      <c r="PF32" s="134" t="s">
        <v>75</v>
      </c>
      <c r="PG32" s="134" t="s">
        <v>67</v>
      </c>
      <c r="PH32" s="134" t="s">
        <v>70</v>
      </c>
      <c r="PI32" s="134" t="s">
        <v>70</v>
      </c>
      <c r="PJ32" s="134" t="s">
        <v>67</v>
      </c>
      <c r="PK32" s="134" t="s">
        <v>75</v>
      </c>
      <c r="PL32" s="134" t="s">
        <v>75</v>
      </c>
      <c r="PM32" s="134" t="s">
        <v>75</v>
      </c>
      <c r="PN32" s="134" t="s">
        <v>67</v>
      </c>
      <c r="PO32" s="134" t="s">
        <v>75</v>
      </c>
      <c r="PP32" s="134" t="s">
        <v>75</v>
      </c>
      <c r="PQ32" s="134" t="s">
        <v>70</v>
      </c>
      <c r="PR32" s="134" t="s">
        <v>70</v>
      </c>
      <c r="PS32" s="134" t="s">
        <v>67</v>
      </c>
      <c r="PT32" s="134" t="s">
        <v>75</v>
      </c>
      <c r="PU32" s="134" t="s">
        <v>67</v>
      </c>
      <c r="PV32" s="134" t="s">
        <v>75</v>
      </c>
      <c r="PW32" s="134" t="s">
        <v>75</v>
      </c>
      <c r="PX32" s="134" t="s">
        <v>70</v>
      </c>
      <c r="PY32" s="134" t="s">
        <v>70</v>
      </c>
      <c r="PZ32" s="134" t="s">
        <v>67</v>
      </c>
      <c r="QA32" s="134" t="s">
        <v>75</v>
      </c>
      <c r="QB32" s="134" t="s">
        <v>67</v>
      </c>
      <c r="QC32" s="134" t="s">
        <v>70</v>
      </c>
      <c r="QD32" s="134" t="s">
        <v>75</v>
      </c>
      <c r="QE32" s="134" t="s">
        <v>75</v>
      </c>
      <c r="QF32" s="134" t="s">
        <v>67</v>
      </c>
      <c r="QG32" s="134" t="s">
        <v>75</v>
      </c>
      <c r="QH32" s="134" t="s">
        <v>75</v>
      </c>
      <c r="QI32" s="134" t="s">
        <v>67</v>
      </c>
      <c r="QJ32" s="134" t="s">
        <v>70</v>
      </c>
      <c r="QK32" s="134" t="s">
        <v>67</v>
      </c>
      <c r="QL32" s="134" t="s">
        <v>75</v>
      </c>
      <c r="QM32" s="134" t="s">
        <v>70</v>
      </c>
      <c r="QN32" s="134" t="s">
        <v>75</v>
      </c>
      <c r="QO32" s="134" t="s">
        <v>75</v>
      </c>
      <c r="QP32" s="134" t="s">
        <v>67</v>
      </c>
      <c r="QQ32" s="134" t="s">
        <v>70</v>
      </c>
      <c r="QR32" s="134" t="s">
        <v>70</v>
      </c>
      <c r="QS32" s="134" t="s">
        <v>67</v>
      </c>
      <c r="QT32" s="134" t="s">
        <v>75</v>
      </c>
      <c r="QU32" s="134" t="s">
        <v>75</v>
      </c>
      <c r="QV32" s="134" t="s">
        <v>75</v>
      </c>
      <c r="QW32" s="134" t="s">
        <v>67</v>
      </c>
      <c r="QX32" s="134" t="s">
        <v>70</v>
      </c>
      <c r="QY32" s="134" t="s">
        <v>75</v>
      </c>
      <c r="QZ32" s="134" t="s">
        <v>67</v>
      </c>
      <c r="RA32" s="134" t="s">
        <v>70</v>
      </c>
      <c r="RB32" s="134" t="s">
        <v>70</v>
      </c>
      <c r="RC32" s="134" t="s">
        <v>75</v>
      </c>
      <c r="RD32" s="134" t="s">
        <v>67</v>
      </c>
      <c r="RE32" s="134" t="s">
        <v>70</v>
      </c>
      <c r="RF32" s="134" t="s">
        <v>70</v>
      </c>
      <c r="RG32" s="134" t="s">
        <v>67</v>
      </c>
      <c r="RH32" s="134" t="s">
        <v>75</v>
      </c>
      <c r="RI32" s="134" t="s">
        <v>75</v>
      </c>
      <c r="RJ32" s="134" t="s">
        <v>75</v>
      </c>
      <c r="RK32" s="134" t="s">
        <v>67</v>
      </c>
      <c r="RL32" s="134" t="s">
        <v>75</v>
      </c>
      <c r="RM32" s="134" t="s">
        <v>75</v>
      </c>
      <c r="RN32" s="134" t="s">
        <v>75</v>
      </c>
      <c r="RO32" s="134" t="s">
        <v>75</v>
      </c>
      <c r="RP32" s="134" t="s">
        <v>67</v>
      </c>
      <c r="RQ32" s="134" t="s">
        <v>67</v>
      </c>
      <c r="RR32" s="134" t="s">
        <v>67</v>
      </c>
      <c r="RS32" s="134" t="s">
        <v>75</v>
      </c>
      <c r="RT32" s="134" t="s">
        <v>75</v>
      </c>
      <c r="RU32" s="134" t="s">
        <v>70</v>
      </c>
      <c r="RV32" s="134" t="s">
        <v>67</v>
      </c>
      <c r="RW32" s="134" t="s">
        <v>70</v>
      </c>
      <c r="RX32" s="134" t="s">
        <v>75</v>
      </c>
      <c r="RY32" s="134" t="s">
        <v>67</v>
      </c>
      <c r="RZ32" s="134" t="s">
        <v>75</v>
      </c>
      <c r="SA32" s="134" t="s">
        <v>70</v>
      </c>
      <c r="SB32" s="134" t="s">
        <v>70</v>
      </c>
      <c r="SC32" s="134" t="s">
        <v>67</v>
      </c>
      <c r="SD32" s="134" t="s">
        <v>75</v>
      </c>
      <c r="SE32" s="134" t="s">
        <v>75</v>
      </c>
      <c r="SF32" s="134" t="s">
        <v>67</v>
      </c>
      <c r="SG32" s="134" t="s">
        <v>70</v>
      </c>
      <c r="SH32" s="134" t="s">
        <v>70</v>
      </c>
      <c r="SI32" s="134" t="s">
        <v>75</v>
      </c>
      <c r="SJ32" s="134" t="s">
        <v>67</v>
      </c>
      <c r="SK32" s="134" t="s">
        <v>75</v>
      </c>
      <c r="SL32" s="134" t="s">
        <v>75</v>
      </c>
      <c r="SM32" s="134" t="s">
        <v>67</v>
      </c>
      <c r="SN32" s="134" t="s">
        <v>75</v>
      </c>
      <c r="SO32" s="134" t="s">
        <v>75</v>
      </c>
      <c r="SP32" s="134" t="s">
        <v>70</v>
      </c>
      <c r="SQ32" s="134" t="s">
        <v>67</v>
      </c>
      <c r="SR32" s="134" t="s">
        <v>70</v>
      </c>
      <c r="SS32" s="134" t="s">
        <v>75</v>
      </c>
      <c r="ST32" s="134" t="s">
        <v>67</v>
      </c>
      <c r="SU32" s="134" t="s">
        <v>67</v>
      </c>
      <c r="SV32" s="134" t="s">
        <v>67</v>
      </c>
      <c r="SW32" s="134" t="s">
        <v>67</v>
      </c>
      <c r="SX32" s="134" t="s">
        <v>67</v>
      </c>
      <c r="SY32" s="134" t="s">
        <v>67</v>
      </c>
      <c r="SZ32" s="134" t="s">
        <v>67</v>
      </c>
      <c r="TA32" s="134" t="s">
        <v>67</v>
      </c>
      <c r="TB32" s="134" t="s">
        <v>75</v>
      </c>
      <c r="TC32" s="134" t="s">
        <v>75</v>
      </c>
      <c r="TD32" s="134" t="s">
        <v>70</v>
      </c>
      <c r="TE32" s="134" t="s">
        <v>67</v>
      </c>
      <c r="TF32" s="134" t="s">
        <v>70</v>
      </c>
      <c r="TG32" s="134" t="s">
        <v>75</v>
      </c>
      <c r="TH32" s="134" t="s">
        <v>67</v>
      </c>
      <c r="TI32" s="134" t="s">
        <v>67</v>
      </c>
      <c r="TJ32" s="134" t="s">
        <v>75</v>
      </c>
      <c r="TK32" s="134" t="s">
        <v>75</v>
      </c>
      <c r="TL32" s="134" t="s">
        <v>70</v>
      </c>
      <c r="TM32" s="134" t="s">
        <v>70</v>
      </c>
      <c r="TN32" s="134" t="s">
        <v>75</v>
      </c>
      <c r="TO32" s="134" t="s">
        <v>67</v>
      </c>
      <c r="TP32" s="134" t="s">
        <v>70</v>
      </c>
      <c r="TQ32" s="134" t="s">
        <v>70</v>
      </c>
      <c r="TR32" s="134" t="s">
        <v>67</v>
      </c>
      <c r="TS32" s="134" t="s">
        <v>75</v>
      </c>
      <c r="TT32" s="134" t="s">
        <v>75</v>
      </c>
      <c r="TU32" s="134" t="s">
        <v>75</v>
      </c>
      <c r="TV32" s="134" t="s">
        <v>67</v>
      </c>
      <c r="TW32" s="134" t="s">
        <v>75</v>
      </c>
      <c r="TX32" s="134" t="s">
        <v>70</v>
      </c>
      <c r="TY32" s="134" t="s">
        <v>70</v>
      </c>
      <c r="TZ32" s="134" t="s">
        <v>67</v>
      </c>
      <c r="UA32" s="134" t="s">
        <v>75</v>
      </c>
      <c r="UB32" s="134" t="s">
        <v>75</v>
      </c>
      <c r="UC32" s="134" t="s">
        <v>67</v>
      </c>
      <c r="UD32" s="134" t="s">
        <v>67</v>
      </c>
      <c r="UE32" s="134" t="s">
        <v>67</v>
      </c>
      <c r="UF32" s="134" t="s">
        <v>67</v>
      </c>
      <c r="UG32" s="134" t="s">
        <v>67</v>
      </c>
      <c r="UH32" s="134" t="s">
        <v>67</v>
      </c>
      <c r="UI32" s="134" t="s">
        <v>67</v>
      </c>
      <c r="UJ32" s="134" t="s">
        <v>67</v>
      </c>
      <c r="UK32" s="134" t="s">
        <v>67</v>
      </c>
      <c r="UL32" s="134" t="s">
        <v>67</v>
      </c>
      <c r="UM32" s="134" t="s">
        <v>67</v>
      </c>
      <c r="UN32" s="134" t="s">
        <v>70</v>
      </c>
      <c r="UO32" s="134" t="s">
        <v>70</v>
      </c>
      <c r="UP32" s="134" t="s">
        <v>75</v>
      </c>
      <c r="UQ32" s="134" t="s">
        <v>67</v>
      </c>
      <c r="UR32" s="134" t="s">
        <v>75</v>
      </c>
      <c r="US32" s="134" t="s">
        <v>75</v>
      </c>
      <c r="UT32" s="134" t="s">
        <v>67</v>
      </c>
      <c r="UU32" s="134" t="s">
        <v>75</v>
      </c>
      <c r="UV32" s="134" t="s">
        <v>70</v>
      </c>
      <c r="UW32" s="134" t="s">
        <v>75</v>
      </c>
      <c r="UX32" s="134" t="s">
        <v>67</v>
      </c>
      <c r="UY32" s="134" t="s">
        <v>67</v>
      </c>
      <c r="UZ32" s="134" t="s">
        <v>75</v>
      </c>
      <c r="VA32" s="134" t="s">
        <v>75</v>
      </c>
      <c r="VB32" s="134" t="s">
        <v>70</v>
      </c>
      <c r="VC32" s="134" t="s">
        <v>70</v>
      </c>
      <c r="VD32" s="134" t="s">
        <v>75</v>
      </c>
      <c r="VE32" s="134" t="s">
        <v>67</v>
      </c>
      <c r="VF32" s="134" t="s">
        <v>75</v>
      </c>
      <c r="VG32" s="134" t="s">
        <v>75</v>
      </c>
      <c r="VH32" s="134" t="s">
        <v>67</v>
      </c>
      <c r="VI32" s="134" t="s">
        <v>70</v>
      </c>
      <c r="VJ32" s="134" t="s">
        <v>70</v>
      </c>
      <c r="VK32" s="134" t="s">
        <v>75</v>
      </c>
      <c r="VL32" s="134" t="s">
        <v>67</v>
      </c>
      <c r="VM32" s="134" t="s">
        <v>70</v>
      </c>
      <c r="VN32" s="134" t="s">
        <v>70</v>
      </c>
      <c r="VO32" s="134" t="s">
        <v>67</v>
      </c>
      <c r="VP32" s="134" t="s">
        <v>75</v>
      </c>
      <c r="VQ32" s="134" t="s">
        <v>75</v>
      </c>
      <c r="VR32" s="134" t="s">
        <v>75</v>
      </c>
      <c r="VS32" s="134" t="s">
        <v>67</v>
      </c>
      <c r="VT32" s="134" t="s">
        <v>67</v>
      </c>
      <c r="VU32" s="134" t="s">
        <v>75</v>
      </c>
      <c r="VV32" s="134" t="s">
        <v>70</v>
      </c>
      <c r="VW32" s="134" t="s">
        <v>75</v>
      </c>
      <c r="VX32" s="134" t="s">
        <v>75</v>
      </c>
      <c r="VY32" s="134" t="s">
        <v>75</v>
      </c>
      <c r="VZ32" s="134" t="s">
        <v>67</v>
      </c>
      <c r="WA32" s="134" t="s">
        <v>70</v>
      </c>
      <c r="WB32" s="134" t="s">
        <v>70</v>
      </c>
      <c r="WC32" s="134" t="s">
        <v>67</v>
      </c>
      <c r="WD32" s="134" t="s">
        <v>75</v>
      </c>
      <c r="WE32" s="134" t="s">
        <v>75</v>
      </c>
      <c r="WF32" s="134" t="s">
        <v>75</v>
      </c>
      <c r="WG32" s="134" t="s">
        <v>67</v>
      </c>
      <c r="WH32" s="134" t="s">
        <v>75</v>
      </c>
      <c r="WI32" s="134" t="s">
        <v>70</v>
      </c>
      <c r="WJ32" s="134" t="s">
        <v>67</v>
      </c>
      <c r="WK32" s="134" t="s">
        <v>70</v>
      </c>
      <c r="WL32" s="134" t="s">
        <v>75</v>
      </c>
      <c r="WM32" s="134" t="s">
        <v>75</v>
      </c>
      <c r="WN32" s="134" t="s">
        <v>67</v>
      </c>
      <c r="WO32" s="134" t="s">
        <v>70</v>
      </c>
      <c r="WP32" s="134" t="s">
        <v>70</v>
      </c>
      <c r="WQ32" s="134" t="s">
        <v>67</v>
      </c>
      <c r="WR32" s="134" t="s">
        <v>75</v>
      </c>
      <c r="WS32" s="134" t="s">
        <v>75</v>
      </c>
      <c r="WT32" s="134" t="s">
        <v>75</v>
      </c>
      <c r="WU32" s="134" t="s">
        <v>67</v>
      </c>
      <c r="WV32" s="134" t="s">
        <v>67</v>
      </c>
      <c r="WW32" s="134" t="s">
        <v>67</v>
      </c>
      <c r="WX32" s="134" t="s">
        <v>67</v>
      </c>
      <c r="WY32" s="134" t="s">
        <v>67</v>
      </c>
      <c r="WZ32" s="134" t="s">
        <v>67</v>
      </c>
      <c r="XA32" s="134" t="s">
        <v>67</v>
      </c>
      <c r="XB32" s="134" t="s">
        <v>67</v>
      </c>
      <c r="XC32" s="134" t="s">
        <v>70</v>
      </c>
      <c r="XD32" s="134" t="s">
        <v>70</v>
      </c>
      <c r="XE32" s="134" t="s">
        <v>67</v>
      </c>
      <c r="XF32" s="134" t="s">
        <v>75</v>
      </c>
      <c r="XG32" s="134" t="s">
        <v>75</v>
      </c>
      <c r="XH32" s="134" t="s">
        <v>75</v>
      </c>
      <c r="XI32" s="134" t="s">
        <v>67</v>
      </c>
      <c r="XJ32" s="134" t="s">
        <v>75</v>
      </c>
      <c r="XK32" s="134" t="s">
        <v>75</v>
      </c>
      <c r="XL32" s="134" t="s">
        <v>67</v>
      </c>
      <c r="XM32" s="134" t="s">
        <v>70</v>
      </c>
      <c r="XN32" s="134" t="s">
        <v>70</v>
      </c>
      <c r="XO32" s="134" t="s">
        <v>75</v>
      </c>
      <c r="XP32" s="134" t="s">
        <v>67</v>
      </c>
      <c r="XQ32" s="134" t="s">
        <v>75</v>
      </c>
      <c r="XR32" s="134" t="s">
        <v>67</v>
      </c>
      <c r="XS32" s="134" t="s">
        <v>67</v>
      </c>
      <c r="XT32" s="134" t="s">
        <v>70</v>
      </c>
      <c r="XU32" s="134" t="s">
        <v>75</v>
      </c>
      <c r="XV32" s="134" t="s">
        <v>75</v>
      </c>
      <c r="XW32" s="134" t="s">
        <v>67</v>
      </c>
      <c r="XX32" s="134" t="s">
        <v>70</v>
      </c>
      <c r="XY32" s="134" t="s">
        <v>75</v>
      </c>
      <c r="XZ32" s="134" t="s">
        <v>67</v>
      </c>
      <c r="YA32" s="134" t="s">
        <v>381</v>
      </c>
      <c r="YB32" s="134" t="s">
        <v>67</v>
      </c>
      <c r="YC32" s="134" t="s">
        <v>75</v>
      </c>
      <c r="YD32" s="134" t="s">
        <v>67</v>
      </c>
      <c r="YE32" s="134" t="s">
        <v>75</v>
      </c>
      <c r="YF32" s="134" t="s">
        <v>67</v>
      </c>
      <c r="YG32" s="134" t="s">
        <v>70</v>
      </c>
      <c r="YH32" s="134" t="s">
        <v>67</v>
      </c>
      <c r="YI32" s="134" t="s">
        <v>75</v>
      </c>
      <c r="YJ32" s="134" t="s">
        <v>75</v>
      </c>
      <c r="YK32" s="134" t="s">
        <v>67</v>
      </c>
      <c r="YL32" s="134" t="s">
        <v>75</v>
      </c>
      <c r="YM32" s="134" t="s">
        <v>67</v>
      </c>
      <c r="YN32" s="134" t="s">
        <v>75</v>
      </c>
      <c r="YO32" s="134" t="s">
        <v>70</v>
      </c>
      <c r="YP32" s="134" t="s">
        <v>70</v>
      </c>
      <c r="YQ32" s="134" t="s">
        <v>75</v>
      </c>
      <c r="YR32" s="134" t="s">
        <v>67</v>
      </c>
      <c r="YS32" s="134" t="s">
        <v>67</v>
      </c>
      <c r="YT32" s="134" t="s">
        <v>67</v>
      </c>
      <c r="YU32" s="134" t="s">
        <v>67</v>
      </c>
      <c r="YV32" s="134" t="s">
        <v>67</v>
      </c>
      <c r="YW32" s="134" t="s">
        <v>67</v>
      </c>
      <c r="YX32" s="134" t="s">
        <v>67</v>
      </c>
      <c r="YY32" s="134" t="s">
        <v>67</v>
      </c>
      <c r="YZ32" s="134" t="s">
        <v>70</v>
      </c>
      <c r="ZA32" s="134" t="s">
        <v>70</v>
      </c>
      <c r="ZB32" s="134" t="s">
        <v>67</v>
      </c>
      <c r="ZC32" s="134" t="s">
        <v>70</v>
      </c>
      <c r="ZD32" s="134" t="s">
        <v>75</v>
      </c>
      <c r="ZE32" s="134" t="s">
        <v>75</v>
      </c>
      <c r="ZF32" s="134" t="s">
        <v>67</v>
      </c>
      <c r="ZG32" s="134" t="s">
        <v>75</v>
      </c>
      <c r="ZH32" s="134" t="s">
        <v>75</v>
      </c>
      <c r="ZI32" s="134" t="s">
        <v>70</v>
      </c>
      <c r="ZJ32" s="134" t="s">
        <v>70</v>
      </c>
      <c r="ZK32" s="134" t="s">
        <v>75</v>
      </c>
      <c r="ZL32" s="134" t="s">
        <v>67</v>
      </c>
      <c r="ZM32" s="134" t="s">
        <v>67</v>
      </c>
      <c r="ZN32" s="134" t="s">
        <v>67</v>
      </c>
      <c r="ZO32" s="134" t="s">
        <v>75</v>
      </c>
      <c r="ZP32" s="134" t="s">
        <v>70</v>
      </c>
      <c r="ZQ32" s="134" t="s">
        <v>67</v>
      </c>
      <c r="ZR32" s="134" t="s">
        <v>70</v>
      </c>
      <c r="ZS32" s="134" t="s">
        <v>75</v>
      </c>
      <c r="ZT32" s="134" t="s">
        <v>67</v>
      </c>
      <c r="ZU32" s="134" t="s">
        <v>70</v>
      </c>
      <c r="ZV32" s="134" t="s">
        <v>70</v>
      </c>
      <c r="ZW32" s="134" t="s">
        <v>67</v>
      </c>
      <c r="ZX32" s="134" t="s">
        <v>75</v>
      </c>
      <c r="ZY32" s="134" t="s">
        <v>75</v>
      </c>
      <c r="ZZ32" s="134" t="s">
        <v>75</v>
      </c>
      <c r="AAA32" s="134" t="s">
        <v>67</v>
      </c>
      <c r="AAB32" s="134" t="s">
        <v>70</v>
      </c>
      <c r="AAC32" s="134" t="s">
        <v>67</v>
      </c>
      <c r="AAD32" s="134" t="s">
        <v>75</v>
      </c>
      <c r="AAE32" s="134" t="s">
        <v>75</v>
      </c>
      <c r="AAF32" s="134" t="s">
        <v>75</v>
      </c>
      <c r="AAG32" s="134" t="s">
        <v>75</v>
      </c>
      <c r="AAH32" s="134" t="s">
        <v>67</v>
      </c>
      <c r="AAI32" s="134" t="s">
        <v>67</v>
      </c>
      <c r="AAJ32" s="134" t="s">
        <v>67</v>
      </c>
      <c r="AAK32" s="134" t="s">
        <v>67</v>
      </c>
      <c r="AAL32" s="134" t="s">
        <v>67</v>
      </c>
      <c r="AAM32" s="134" t="s">
        <v>67</v>
      </c>
      <c r="AAN32" s="134" t="s">
        <v>67</v>
      </c>
      <c r="AAO32" s="134" t="s">
        <v>67</v>
      </c>
      <c r="AAP32" s="134" t="s">
        <v>67</v>
      </c>
      <c r="AAQ32" s="134" t="s">
        <v>67</v>
      </c>
      <c r="AAR32" s="134" t="s">
        <v>70</v>
      </c>
      <c r="AAS32" s="134" t="s">
        <v>70</v>
      </c>
      <c r="AAT32" s="134" t="s">
        <v>75</v>
      </c>
      <c r="AAU32" s="134" t="s">
        <v>75</v>
      </c>
      <c r="AAV32" s="134" t="s">
        <v>67</v>
      </c>
      <c r="AAW32" s="134" t="s">
        <v>75</v>
      </c>
      <c r="AAX32" s="134" t="s">
        <v>75</v>
      </c>
      <c r="AAY32" s="134" t="s">
        <v>75</v>
      </c>
      <c r="AAZ32" s="134" t="s">
        <v>67</v>
      </c>
      <c r="ABA32" s="134" t="s">
        <v>75</v>
      </c>
      <c r="ABB32" s="134" t="s">
        <v>75</v>
      </c>
      <c r="ABC32" s="134" t="s">
        <v>67</v>
      </c>
      <c r="ABD32" s="134" t="s">
        <v>70</v>
      </c>
      <c r="ABE32" s="134" t="s">
        <v>75</v>
      </c>
      <c r="ABF32" s="134" t="s">
        <v>70</v>
      </c>
      <c r="ABG32" s="134" t="s">
        <v>67</v>
      </c>
      <c r="ABH32" s="134" t="s">
        <v>70</v>
      </c>
      <c r="ABI32" s="134" t="s">
        <v>75</v>
      </c>
      <c r="ABJ32" s="134" t="s">
        <v>67</v>
      </c>
      <c r="ABK32" s="134"/>
      <c r="ABL32" s="134"/>
      <c r="ABM32" s="134"/>
      <c r="ABN32" s="134"/>
      <c r="ABO32" s="134"/>
      <c r="ABP32" s="134"/>
      <c r="ABQ32" s="134"/>
      <c r="ABR32" s="134" t="s">
        <v>70</v>
      </c>
      <c r="ABS32" s="134" t="s">
        <v>70</v>
      </c>
      <c r="ABT32" s="134" t="s">
        <v>67</v>
      </c>
      <c r="ABU32" s="134" t="s">
        <v>75</v>
      </c>
      <c r="ABV32" s="134" t="s">
        <v>75</v>
      </c>
      <c r="ABW32" s="134" t="s">
        <v>75</v>
      </c>
      <c r="ABX32" s="134" t="s">
        <v>67</v>
      </c>
      <c r="ABY32" s="134" t="s">
        <v>75</v>
      </c>
      <c r="ABZ32" s="134" t="s">
        <v>70</v>
      </c>
      <c r="ACA32" s="134" t="s">
        <v>67</v>
      </c>
      <c r="ACB32" s="134" t="s">
        <v>75</v>
      </c>
      <c r="ACC32" s="134" t="s">
        <v>70</v>
      </c>
      <c r="ACD32" s="134" t="s">
        <v>75</v>
      </c>
      <c r="ACE32" s="134" t="s">
        <v>67</v>
      </c>
      <c r="ACF32" s="134" t="s">
        <v>70</v>
      </c>
      <c r="ACG32" s="134" t="s">
        <v>67</v>
      </c>
      <c r="ACH32" s="134" t="s">
        <v>70</v>
      </c>
      <c r="ACI32" s="134" t="s">
        <v>75</v>
      </c>
      <c r="ACJ32" s="134" t="s">
        <v>75</v>
      </c>
      <c r="ACK32" s="134" t="s">
        <v>75</v>
      </c>
      <c r="ACL32" s="134" t="s">
        <v>67</v>
      </c>
      <c r="ACM32" s="134" t="s">
        <v>70</v>
      </c>
      <c r="ACN32" s="134" t="s">
        <v>75</v>
      </c>
      <c r="ACO32" s="134" t="s">
        <v>67</v>
      </c>
      <c r="ACP32" s="134" t="s">
        <v>70</v>
      </c>
      <c r="ACQ32" s="134" t="s">
        <v>75</v>
      </c>
      <c r="ACR32" s="134" t="s">
        <v>75</v>
      </c>
      <c r="ACS32" s="134" t="s">
        <v>67</v>
      </c>
      <c r="ACT32" s="134" t="s">
        <v>67</v>
      </c>
      <c r="ACU32" s="134" t="s">
        <v>75</v>
      </c>
      <c r="ACV32" s="134" t="s">
        <v>75</v>
      </c>
      <c r="ACW32" s="134" t="s">
        <v>70</v>
      </c>
      <c r="ACX32" s="134" t="s">
        <v>70</v>
      </c>
      <c r="ACY32" s="134" t="s">
        <v>67</v>
      </c>
      <c r="ACZ32" s="134" t="s">
        <v>67</v>
      </c>
      <c r="ADA32" s="134" t="s">
        <v>70</v>
      </c>
      <c r="ADB32" s="134" t="s">
        <v>67</v>
      </c>
      <c r="ADC32" s="134" t="s">
        <v>75</v>
      </c>
      <c r="ADD32" s="134" t="s">
        <v>75</v>
      </c>
      <c r="ADE32" s="134" t="s">
        <v>75</v>
      </c>
      <c r="ADF32" s="134" t="s">
        <v>75</v>
      </c>
      <c r="ADG32" s="134" t="s">
        <v>67</v>
      </c>
      <c r="ADH32" s="134" t="s">
        <v>70</v>
      </c>
      <c r="ADI32" s="134" t="s">
        <v>70</v>
      </c>
      <c r="ADJ32" s="134" t="s">
        <v>70</v>
      </c>
      <c r="ADK32" s="134" t="s">
        <v>67</v>
      </c>
      <c r="ADL32" s="134" t="s">
        <v>75</v>
      </c>
      <c r="ADM32" s="134" t="s">
        <v>75</v>
      </c>
      <c r="ADN32" s="134" t="s">
        <v>67</v>
      </c>
      <c r="ADO32" s="134" t="s">
        <v>70</v>
      </c>
      <c r="ADP32" s="134" t="s">
        <v>67</v>
      </c>
      <c r="ADQ32" s="134" t="s">
        <v>75</v>
      </c>
      <c r="ADR32" s="134" t="s">
        <v>75</v>
      </c>
      <c r="ADS32" s="134" t="s">
        <v>70</v>
      </c>
      <c r="ADT32" s="134" t="s">
        <v>75</v>
      </c>
      <c r="ADU32" s="134" t="s">
        <v>67</v>
      </c>
      <c r="ADV32" s="134" t="s">
        <v>67</v>
      </c>
      <c r="ADW32" s="134" t="s">
        <v>67</v>
      </c>
      <c r="ADX32" s="134" t="s">
        <v>67</v>
      </c>
      <c r="ADY32" s="134" t="s">
        <v>75</v>
      </c>
      <c r="ADZ32" s="134" t="s">
        <v>75</v>
      </c>
      <c r="AEA32" s="134" t="s">
        <v>75</v>
      </c>
      <c r="AEB32" s="134" t="s">
        <v>67</v>
      </c>
      <c r="AEC32" s="134" t="s">
        <v>70</v>
      </c>
      <c r="AED32" s="134" t="s">
        <v>67</v>
      </c>
      <c r="AEE32" s="134" t="s">
        <v>70</v>
      </c>
      <c r="AEF32" s="134" t="s">
        <v>70</v>
      </c>
      <c r="AEG32" s="134" t="s">
        <v>75</v>
      </c>
      <c r="AEH32" s="134" t="s">
        <v>75</v>
      </c>
      <c r="AEI32" s="134" t="s">
        <v>67</v>
      </c>
      <c r="AEJ32" s="134" t="s">
        <v>70</v>
      </c>
      <c r="AEK32" s="134" t="s">
        <v>70</v>
      </c>
      <c r="AEL32" s="134" t="s">
        <v>67</v>
      </c>
      <c r="AEM32" s="134" t="s">
        <v>75</v>
      </c>
      <c r="AEN32" s="134" t="s">
        <v>75</v>
      </c>
      <c r="AEO32" s="134" t="s">
        <v>75</v>
      </c>
      <c r="AEP32" s="134" t="s">
        <v>67</v>
      </c>
      <c r="AEQ32" s="134"/>
      <c r="AER32" s="134"/>
      <c r="AES32" s="134"/>
      <c r="AET32" s="134"/>
      <c r="AEU32" s="134"/>
      <c r="AEV32" s="134"/>
      <c r="AEW32" s="134"/>
      <c r="AEX32" s="134" t="s">
        <v>75</v>
      </c>
      <c r="AEY32" s="134" t="s">
        <v>75</v>
      </c>
      <c r="AEZ32" s="134" t="s">
        <v>75</v>
      </c>
      <c r="AFA32" s="134" t="s">
        <v>75</v>
      </c>
      <c r="AFB32" s="134" t="s">
        <v>67</v>
      </c>
      <c r="AFC32" s="134" t="s">
        <v>75</v>
      </c>
      <c r="AFD32" s="134" t="s">
        <v>67</v>
      </c>
      <c r="AFE32" s="134" t="s">
        <v>67</v>
      </c>
      <c r="AFF32" s="134" t="s">
        <v>75</v>
      </c>
      <c r="AFG32" s="134" t="s">
        <v>75</v>
      </c>
      <c r="AFH32" s="134" t="s">
        <v>67</v>
      </c>
      <c r="AFI32" s="134" t="s">
        <v>75</v>
      </c>
      <c r="AFJ32" s="134" t="s">
        <v>75</v>
      </c>
      <c r="AFK32" s="134" t="s">
        <v>67</v>
      </c>
      <c r="AFL32" s="134" t="s">
        <v>70</v>
      </c>
      <c r="AFM32" s="134" t="s">
        <v>70</v>
      </c>
      <c r="AFN32" s="134" t="s">
        <v>67</v>
      </c>
      <c r="AFO32" s="134" t="s">
        <v>75</v>
      </c>
      <c r="AFP32" s="134" t="s">
        <v>75</v>
      </c>
      <c r="AFQ32" s="134" t="s">
        <v>75</v>
      </c>
      <c r="AFR32" s="134" t="s">
        <v>67</v>
      </c>
      <c r="AFS32" s="134" t="s">
        <v>67</v>
      </c>
      <c r="AFT32" s="134" t="s">
        <v>67</v>
      </c>
      <c r="AFU32" s="134" t="s">
        <v>67</v>
      </c>
      <c r="AFV32" s="134" t="s">
        <v>67</v>
      </c>
      <c r="AFW32" s="134" t="s">
        <v>67</v>
      </c>
      <c r="AFX32" s="134" t="s">
        <v>67</v>
      </c>
      <c r="AFY32" s="134" t="s">
        <v>67</v>
      </c>
      <c r="AFZ32" s="134" t="s">
        <v>75</v>
      </c>
      <c r="AGA32" s="134" t="s">
        <v>75</v>
      </c>
      <c r="AGB32" s="134" t="s">
        <v>70</v>
      </c>
      <c r="AGC32" s="134" t="s">
        <v>70</v>
      </c>
      <c r="AGD32" s="134" t="s">
        <v>67</v>
      </c>
      <c r="AGE32" s="134" t="s">
        <v>75</v>
      </c>
      <c r="AGF32" s="134" t="s">
        <v>67</v>
      </c>
      <c r="AGG32" s="134" t="s">
        <v>70</v>
      </c>
      <c r="AGH32" s="134" t="s">
        <v>75</v>
      </c>
      <c r="AGI32" s="134" t="s">
        <v>67</v>
      </c>
      <c r="AGJ32" s="134" t="s">
        <v>75</v>
      </c>
      <c r="AGK32" s="134" t="s">
        <v>70</v>
      </c>
      <c r="AGL32" s="134" t="s">
        <v>75</v>
      </c>
      <c r="AGM32" s="134" t="s">
        <v>67</v>
      </c>
      <c r="AGN32" s="134" t="s">
        <v>75</v>
      </c>
      <c r="AGO32" s="134" t="s">
        <v>75</v>
      </c>
      <c r="AGP32" s="134" t="s">
        <v>75</v>
      </c>
      <c r="AGQ32" s="134" t="s">
        <v>70</v>
      </c>
      <c r="AGR32" s="134" t="s">
        <v>67</v>
      </c>
      <c r="AGS32" s="134" t="s">
        <v>75</v>
      </c>
      <c r="AGT32" s="134" t="s">
        <v>67</v>
      </c>
      <c r="AGU32" s="134" t="s">
        <v>75</v>
      </c>
      <c r="AGV32" s="134" t="s">
        <v>75</v>
      </c>
      <c r="AGW32" s="134" t="s">
        <v>75</v>
      </c>
      <c r="AGX32" s="134" t="s">
        <v>70</v>
      </c>
      <c r="AGY32" s="134" t="s">
        <v>75</v>
      </c>
      <c r="AGZ32" s="134" t="s">
        <v>67</v>
      </c>
      <c r="AHA32" s="134" t="s">
        <v>67</v>
      </c>
      <c r="AHB32" s="134" t="s">
        <v>70</v>
      </c>
      <c r="AHC32" s="134" t="s">
        <v>67</v>
      </c>
      <c r="AHD32" s="134" t="s">
        <v>75</v>
      </c>
      <c r="AHE32" s="134" t="s">
        <v>70</v>
      </c>
      <c r="AHF32" s="134" t="s">
        <v>67</v>
      </c>
      <c r="AHG32" s="134" t="s">
        <v>75</v>
      </c>
      <c r="AHH32" s="134" t="s">
        <v>67</v>
      </c>
      <c r="AHI32" s="134" t="s">
        <v>70</v>
      </c>
      <c r="AHJ32" s="134" t="s">
        <v>75</v>
      </c>
      <c r="AHK32" s="134" t="s">
        <v>75</v>
      </c>
      <c r="AHL32" s="134" t="s">
        <v>70</v>
      </c>
      <c r="AHM32" s="134" t="s">
        <v>75</v>
      </c>
      <c r="AHN32" s="134" t="s">
        <v>67</v>
      </c>
      <c r="AHO32" s="134" t="s">
        <v>67</v>
      </c>
      <c r="AHP32" s="134" t="s">
        <v>70</v>
      </c>
      <c r="AHQ32" s="134" t="s">
        <v>70</v>
      </c>
      <c r="AHR32" s="134" t="s">
        <v>75</v>
      </c>
      <c r="AHS32" s="134" t="s">
        <v>67</v>
      </c>
      <c r="AHT32" s="134" t="s">
        <v>75</v>
      </c>
      <c r="AHU32" s="134" t="s">
        <v>75</v>
      </c>
      <c r="AHV32" s="134" t="s">
        <v>67</v>
      </c>
      <c r="AHW32" s="134" t="s">
        <v>70</v>
      </c>
      <c r="AHX32" s="134" t="s">
        <v>67</v>
      </c>
      <c r="AHY32" s="134" t="s">
        <v>75</v>
      </c>
      <c r="AHZ32" s="134" t="s">
        <v>70</v>
      </c>
      <c r="AIA32" s="134" t="s">
        <v>70</v>
      </c>
      <c r="AIB32" s="134" t="s">
        <v>75</v>
      </c>
      <c r="AIC32" s="134" t="s">
        <v>67</v>
      </c>
      <c r="AID32" s="134" t="s">
        <v>75</v>
      </c>
      <c r="AIE32" s="134" t="s">
        <v>75</v>
      </c>
      <c r="AIF32" s="134" t="s">
        <v>70</v>
      </c>
      <c r="AIG32" s="134" t="s">
        <v>67</v>
      </c>
      <c r="AIH32" s="134" t="s">
        <v>70</v>
      </c>
      <c r="AII32" s="134" t="s">
        <v>75</v>
      </c>
      <c r="AIJ32" s="134" t="s">
        <v>67</v>
      </c>
      <c r="AIK32" s="134" t="s">
        <v>70</v>
      </c>
      <c r="AIL32" s="134" t="s">
        <v>75</v>
      </c>
      <c r="AIM32" s="134" t="s">
        <v>67</v>
      </c>
      <c r="AIN32" s="134" t="s">
        <v>67</v>
      </c>
      <c r="AIO32" s="134" t="s">
        <v>70</v>
      </c>
      <c r="AIP32" s="134" t="s">
        <v>75</v>
      </c>
      <c r="AIQ32" s="134" t="s">
        <v>67</v>
      </c>
      <c r="AIR32" s="134"/>
      <c r="AIS32" s="134"/>
      <c r="AIT32" s="134" t="s">
        <v>70</v>
      </c>
      <c r="AIU32" s="134" t="s">
        <v>75</v>
      </c>
      <c r="AIV32" s="134" t="s">
        <v>75</v>
      </c>
      <c r="AIW32" s="134" t="s">
        <v>75</v>
      </c>
      <c r="AIX32" s="134" t="s">
        <v>67</v>
      </c>
      <c r="AIY32" s="134" t="s">
        <v>70</v>
      </c>
      <c r="AIZ32" s="134" t="s">
        <v>70</v>
      </c>
      <c r="AJA32" s="134" t="s">
        <v>67</v>
      </c>
      <c r="AJB32" s="134" t="s">
        <v>75</v>
      </c>
      <c r="AJC32" s="134" t="s">
        <v>75</v>
      </c>
      <c r="AJD32" s="134" t="s">
        <v>75</v>
      </c>
      <c r="AJE32" s="134" t="s">
        <v>67</v>
      </c>
      <c r="AJF32" s="134" t="s">
        <v>70</v>
      </c>
      <c r="AJG32" s="134" t="s">
        <v>70</v>
      </c>
      <c r="AJH32" s="134" t="s">
        <v>67</v>
      </c>
      <c r="AJI32" s="134" t="s">
        <v>75</v>
      </c>
      <c r="AJJ32" s="134" t="s">
        <v>75</v>
      </c>
      <c r="AJK32" s="134" t="s">
        <v>75</v>
      </c>
      <c r="AJL32" s="134" t="s">
        <v>67</v>
      </c>
      <c r="AJM32" s="134" t="s">
        <v>70</v>
      </c>
      <c r="AJN32" s="134" t="s">
        <v>70</v>
      </c>
      <c r="AJO32" s="134" t="s">
        <v>67</v>
      </c>
      <c r="AJP32" s="134" t="s">
        <v>75</v>
      </c>
      <c r="AJQ32" s="134" t="s">
        <v>75</v>
      </c>
      <c r="AJR32" s="134" t="s">
        <v>75</v>
      </c>
      <c r="AJS32" s="134" t="s">
        <v>67</v>
      </c>
      <c r="AJT32" s="134" t="s">
        <v>70</v>
      </c>
      <c r="AJU32" s="134" t="s">
        <v>75</v>
      </c>
      <c r="AJV32" s="134" t="s">
        <v>67</v>
      </c>
      <c r="AJW32" s="134" t="s">
        <v>70</v>
      </c>
      <c r="AJX32" s="134" t="s">
        <v>75</v>
      </c>
      <c r="AJY32" s="134" t="s">
        <v>75</v>
      </c>
      <c r="AJZ32" s="134" t="s">
        <v>67</v>
      </c>
      <c r="AKA32" s="134" t="s">
        <v>75</v>
      </c>
      <c r="AKB32" s="134" t="s">
        <v>75</v>
      </c>
      <c r="AKC32" s="134" t="s">
        <v>67</v>
      </c>
      <c r="AKD32" s="134" t="s">
        <v>70</v>
      </c>
      <c r="AKE32" s="134" t="s">
        <v>70</v>
      </c>
      <c r="AKF32" s="134" t="s">
        <v>75</v>
      </c>
      <c r="AKG32" s="134" t="s">
        <v>67</v>
      </c>
      <c r="AKH32" s="134" t="s">
        <v>67</v>
      </c>
      <c r="AKI32" s="134" t="s">
        <v>67</v>
      </c>
      <c r="AKJ32" s="134" t="s">
        <v>67</v>
      </c>
      <c r="AKK32" s="134" t="s">
        <v>67</v>
      </c>
      <c r="AKL32" s="134" t="s">
        <v>67</v>
      </c>
      <c r="AKM32" s="134" t="s">
        <v>67</v>
      </c>
      <c r="AKN32" s="134" t="s">
        <v>67</v>
      </c>
      <c r="AKO32" s="134" t="s">
        <v>70</v>
      </c>
      <c r="AKP32" s="134" t="s">
        <v>70</v>
      </c>
      <c r="AKQ32" s="134" t="s">
        <v>67</v>
      </c>
      <c r="AKR32" s="134" t="s">
        <v>75</v>
      </c>
      <c r="AKS32" s="134" t="s">
        <v>75</v>
      </c>
      <c r="AKT32" s="134" t="s">
        <v>75</v>
      </c>
      <c r="AKU32" s="134" t="s">
        <v>67</v>
      </c>
      <c r="AKV32" s="134" t="s">
        <v>75</v>
      </c>
      <c r="AKW32" s="134" t="s">
        <v>75</v>
      </c>
      <c r="AKX32" s="134" t="s">
        <v>70</v>
      </c>
      <c r="AKY32" s="134" t="s">
        <v>70</v>
      </c>
      <c r="AKZ32" s="134" t="s">
        <v>67</v>
      </c>
      <c r="ALA32" s="134" t="s">
        <v>75</v>
      </c>
      <c r="ALB32" s="134" t="s">
        <v>67</v>
      </c>
      <c r="ALC32" s="134" t="s">
        <v>70</v>
      </c>
      <c r="ALD32" s="134" t="s">
        <v>70</v>
      </c>
      <c r="ALE32" s="134" t="s">
        <v>67</v>
      </c>
      <c r="ALF32" s="134" t="s">
        <v>75</v>
      </c>
      <c r="ALG32" s="134" t="s">
        <v>75</v>
      </c>
      <c r="ALH32" s="134" t="s">
        <v>75</v>
      </c>
      <c r="ALI32" s="134" t="s">
        <v>67</v>
      </c>
      <c r="ALJ32" s="134" t="s">
        <v>67</v>
      </c>
      <c r="ALK32" s="134" t="s">
        <v>75</v>
      </c>
      <c r="ALL32" s="134" t="s">
        <v>75</v>
      </c>
      <c r="ALM32" s="134" t="s">
        <v>75</v>
      </c>
      <c r="ALN32" s="134" t="s">
        <v>67</v>
      </c>
      <c r="ALO32" s="134" t="s">
        <v>75</v>
      </c>
      <c r="ALP32" s="134" t="s">
        <v>67</v>
      </c>
      <c r="ALQ32" s="134" t="s">
        <v>67</v>
      </c>
      <c r="ALR32" s="134" t="s">
        <v>422</v>
      </c>
      <c r="ALS32" s="134" t="s">
        <v>67</v>
      </c>
      <c r="ALT32" s="134" t="s">
        <v>70</v>
      </c>
      <c r="ALU32" s="134" t="s">
        <v>75</v>
      </c>
      <c r="ALV32" s="134" t="s">
        <v>75</v>
      </c>
      <c r="ALW32" s="134" t="s">
        <v>67</v>
      </c>
      <c r="ALX32" s="134" t="s">
        <v>70</v>
      </c>
      <c r="ALY32" s="134" t="s">
        <v>70</v>
      </c>
      <c r="ALZ32" s="134" t="s">
        <v>67</v>
      </c>
      <c r="AMA32" s="134" t="s">
        <v>75</v>
      </c>
      <c r="AMB32" s="134" t="s">
        <v>75</v>
      </c>
      <c r="AMC32" s="134" t="s">
        <v>75</v>
      </c>
      <c r="AMD32" s="134" t="s">
        <v>67</v>
      </c>
      <c r="AME32" s="134" t="s">
        <v>67</v>
      </c>
      <c r="AMF32" s="134" t="s">
        <v>70</v>
      </c>
      <c r="AMG32" s="134" t="s">
        <v>70</v>
      </c>
      <c r="AMH32" s="134" t="s">
        <v>75</v>
      </c>
      <c r="AMI32" s="134" t="s">
        <v>75</v>
      </c>
      <c r="AMJ32" s="134" t="s">
        <v>75</v>
      </c>
      <c r="AMK32" s="134" t="s">
        <v>67</v>
      </c>
      <c r="AML32" s="134" t="s">
        <v>67</v>
      </c>
      <c r="AMM32" s="134" t="s">
        <v>67</v>
      </c>
      <c r="AMN32" s="134" t="s">
        <v>67</v>
      </c>
      <c r="AMO32" s="134" t="s">
        <v>67</v>
      </c>
      <c r="AMP32" s="134" t="s">
        <v>67</v>
      </c>
      <c r="AMQ32" s="134" t="s">
        <v>67</v>
      </c>
      <c r="AMR32" s="134" t="s">
        <v>67</v>
      </c>
      <c r="AMS32" s="134" t="s">
        <v>70</v>
      </c>
      <c r="AMT32" s="134" t="s">
        <v>70</v>
      </c>
      <c r="AMU32" s="134" t="s">
        <v>67</v>
      </c>
      <c r="AMV32" s="134" t="s">
        <v>75</v>
      </c>
      <c r="AMW32" s="134" t="s">
        <v>75</v>
      </c>
      <c r="AMX32" s="134" t="s">
        <v>75</v>
      </c>
      <c r="AMY32" s="134" t="s">
        <v>67</v>
      </c>
      <c r="AMZ32" s="134" t="s">
        <v>70</v>
      </c>
      <c r="ANA32" s="134" t="s">
        <v>70</v>
      </c>
      <c r="ANB32" s="134" t="s">
        <v>67</v>
      </c>
      <c r="ANC32" s="134" t="s">
        <v>75</v>
      </c>
      <c r="AND32" s="134" t="s">
        <v>75</v>
      </c>
      <c r="ANE32" s="134" t="s">
        <v>75</v>
      </c>
      <c r="ANF32" s="134" t="s">
        <v>67</v>
      </c>
      <c r="ANG32" s="134" t="s">
        <v>70</v>
      </c>
      <c r="ANH32" s="134" t="s">
        <v>70</v>
      </c>
      <c r="ANI32" s="134" t="s">
        <v>67</v>
      </c>
      <c r="ANJ32" s="134" t="s">
        <v>75</v>
      </c>
      <c r="ANK32" s="134" t="s">
        <v>75</v>
      </c>
      <c r="ANL32" s="134" t="s">
        <v>75</v>
      </c>
      <c r="ANM32" s="134" t="s">
        <v>67</v>
      </c>
      <c r="ANN32" s="134" t="s">
        <v>67</v>
      </c>
      <c r="ANO32" s="134" t="s">
        <v>75</v>
      </c>
      <c r="ANP32" s="134" t="s">
        <v>75</v>
      </c>
      <c r="ANQ32" s="134" t="s">
        <v>75</v>
      </c>
      <c r="ANR32" s="134" t="s">
        <v>75</v>
      </c>
      <c r="ANS32" s="134" t="s">
        <v>75</v>
      </c>
      <c r="ANT32" s="134" t="s">
        <v>67</v>
      </c>
      <c r="ANU32" s="134" t="s">
        <v>70</v>
      </c>
      <c r="ANV32" s="134" t="s">
        <v>70</v>
      </c>
      <c r="ANW32" s="134" t="s">
        <v>67</v>
      </c>
      <c r="ANX32" s="134" t="s">
        <v>75</v>
      </c>
      <c r="ANY32" s="134" t="s">
        <v>75</v>
      </c>
      <c r="ANZ32" s="134" t="s">
        <v>75</v>
      </c>
      <c r="AOA32" s="134" t="s">
        <v>67</v>
      </c>
      <c r="AOB32" s="134" t="s">
        <v>70</v>
      </c>
      <c r="AOC32" s="134" t="s">
        <v>70</v>
      </c>
      <c r="AOD32" s="134" t="s">
        <v>67</v>
      </c>
      <c r="AOE32" s="134" t="s">
        <v>75</v>
      </c>
      <c r="AOF32" s="134" t="s">
        <v>75</v>
      </c>
      <c r="AOG32" s="134" t="s">
        <v>75</v>
      </c>
      <c r="AOH32" s="134" t="s">
        <v>67</v>
      </c>
      <c r="AOI32" s="134" t="s">
        <v>75</v>
      </c>
      <c r="AOJ32" s="134" t="s">
        <v>67</v>
      </c>
      <c r="AOK32" s="134" t="s">
        <v>75</v>
      </c>
      <c r="AOL32" s="134" t="s">
        <v>75</v>
      </c>
      <c r="AOM32" s="134" t="s">
        <v>434</v>
      </c>
      <c r="AON32" s="134" t="s">
        <v>75</v>
      </c>
      <c r="AOO32" s="134" t="s">
        <v>67</v>
      </c>
      <c r="AOP32" s="134" t="s">
        <v>70</v>
      </c>
      <c r="AOQ32" s="134" t="s">
        <v>70</v>
      </c>
      <c r="AOR32" s="134" t="s">
        <v>67</v>
      </c>
      <c r="AOS32" s="134" t="s">
        <v>75</v>
      </c>
      <c r="AOT32" s="134" t="s">
        <v>75</v>
      </c>
      <c r="AOU32" s="134" t="s">
        <v>75</v>
      </c>
      <c r="AOV32" s="134" t="s">
        <v>67</v>
      </c>
      <c r="AOW32" s="134" t="s">
        <v>70</v>
      </c>
      <c r="AOX32" s="134" t="s">
        <v>70</v>
      </c>
      <c r="AOY32" s="134" t="s">
        <v>67</v>
      </c>
      <c r="AOZ32" s="134" t="s">
        <v>75</v>
      </c>
      <c r="APA32" s="134" t="s">
        <v>75</v>
      </c>
      <c r="APB32" s="134" t="s">
        <v>75</v>
      </c>
      <c r="APC32" s="134" t="s">
        <v>67</v>
      </c>
      <c r="APD32" s="134" t="s">
        <v>67</v>
      </c>
      <c r="APE32" s="134" t="s">
        <v>67</v>
      </c>
      <c r="APF32" s="134" t="s">
        <v>67</v>
      </c>
      <c r="APG32" s="134" t="s">
        <v>67</v>
      </c>
      <c r="APH32" s="134" t="s">
        <v>67</v>
      </c>
      <c r="API32" s="134" t="s">
        <v>67</v>
      </c>
      <c r="APJ32" s="134" t="s">
        <v>67</v>
      </c>
      <c r="APK32" s="134" t="s">
        <v>70</v>
      </c>
      <c r="APL32" s="134" t="s">
        <v>75</v>
      </c>
      <c r="APM32" s="134" t="s">
        <v>67</v>
      </c>
      <c r="APN32" s="134" t="s">
        <v>75</v>
      </c>
      <c r="APO32" s="134" t="s">
        <v>75</v>
      </c>
      <c r="APP32" s="134" t="s">
        <v>75</v>
      </c>
      <c r="APQ32" s="134" t="s">
        <v>67</v>
      </c>
      <c r="APR32" s="134" t="s">
        <v>75</v>
      </c>
      <c r="APS32" s="134" t="s">
        <v>75</v>
      </c>
      <c r="APT32" s="134" t="s">
        <v>67</v>
      </c>
      <c r="APU32" s="134" t="s">
        <v>75</v>
      </c>
      <c r="APV32" s="134" t="s">
        <v>75</v>
      </c>
      <c r="APW32" s="134" t="s">
        <v>75</v>
      </c>
      <c r="APX32" s="134" t="s">
        <v>67</v>
      </c>
      <c r="APY32" s="134" t="s">
        <v>75</v>
      </c>
      <c r="APZ32" s="134" t="s">
        <v>75</v>
      </c>
      <c r="AQA32" s="134" t="s">
        <v>67</v>
      </c>
      <c r="AQB32" s="134" t="s">
        <v>70</v>
      </c>
      <c r="AQC32" s="134" t="s">
        <v>70</v>
      </c>
      <c r="AQD32" s="134" t="s">
        <v>75</v>
      </c>
      <c r="AQE32" s="134" t="s">
        <v>67</v>
      </c>
      <c r="AQF32" s="134" t="s">
        <v>70</v>
      </c>
      <c r="AQG32" s="134" t="s">
        <v>70</v>
      </c>
      <c r="AQH32" s="134" t="s">
        <v>67</v>
      </c>
      <c r="AQI32" s="134" t="s">
        <v>75</v>
      </c>
      <c r="AQJ32" s="134" t="s">
        <v>75</v>
      </c>
      <c r="AQK32" s="134" t="s">
        <v>75</v>
      </c>
      <c r="AQL32" s="134" t="s">
        <v>67</v>
      </c>
      <c r="AQM32" s="134" t="s">
        <v>75</v>
      </c>
      <c r="AQN32" s="134" t="s">
        <v>70</v>
      </c>
      <c r="AQO32" s="134" t="s">
        <v>70</v>
      </c>
      <c r="AQP32" s="134" t="s">
        <v>67</v>
      </c>
      <c r="AQQ32" s="134" t="s">
        <v>75</v>
      </c>
      <c r="AQR32" s="134" t="s">
        <v>75</v>
      </c>
      <c r="AQS32" s="134" t="s">
        <v>67</v>
      </c>
      <c r="AQT32" s="134" t="s">
        <v>75</v>
      </c>
      <c r="AQU32" s="134" t="s">
        <v>75</v>
      </c>
      <c r="AQV32" s="134" t="s">
        <v>67</v>
      </c>
      <c r="AQW32" s="134" t="s">
        <v>70</v>
      </c>
      <c r="AQX32" s="134" t="s">
        <v>70</v>
      </c>
      <c r="AQY32" s="134" t="s">
        <v>75</v>
      </c>
      <c r="AQZ32" s="134" t="s">
        <v>67</v>
      </c>
      <c r="ARA32" s="134" t="s">
        <v>67</v>
      </c>
      <c r="ARB32" s="134" t="s">
        <v>67</v>
      </c>
      <c r="ARC32" s="134" t="s">
        <v>67</v>
      </c>
      <c r="ARD32" s="134" t="s">
        <v>67</v>
      </c>
      <c r="ARE32" s="134" t="s">
        <v>67</v>
      </c>
      <c r="ARF32" s="134" t="s">
        <v>67</v>
      </c>
      <c r="ARG32" s="134" t="s">
        <v>67</v>
      </c>
      <c r="ARH32" s="134" t="s">
        <v>67</v>
      </c>
      <c r="ARI32" s="134" t="s">
        <v>67</v>
      </c>
      <c r="ARJ32" s="134" t="s">
        <v>67</v>
      </c>
      <c r="ARK32" s="134" t="s">
        <v>67</v>
      </c>
      <c r="ARL32" s="134" t="s">
        <v>67</v>
      </c>
      <c r="ARM32" s="134" t="s">
        <v>67</v>
      </c>
      <c r="ARN32" s="134" t="s">
        <v>67</v>
      </c>
      <c r="ARO32" s="134" t="s">
        <v>75</v>
      </c>
      <c r="ARP32" s="134" t="s">
        <v>70</v>
      </c>
      <c r="ARQ32" s="134" t="s">
        <v>70</v>
      </c>
      <c r="ARR32" s="134" t="s">
        <v>67</v>
      </c>
      <c r="ARS32" s="134" t="s">
        <v>75</v>
      </c>
      <c r="ART32" s="134" t="s">
        <v>75</v>
      </c>
      <c r="ARU32" s="134" t="s">
        <v>67</v>
      </c>
      <c r="ARV32" s="134" t="s">
        <v>67</v>
      </c>
      <c r="ARW32" s="134" t="s">
        <v>75</v>
      </c>
      <c r="ARX32" s="134" t="s">
        <v>70</v>
      </c>
      <c r="ARY32" s="134" t="s">
        <v>70</v>
      </c>
      <c r="ARZ32" s="134" t="s">
        <v>75</v>
      </c>
      <c r="ASA32" s="134" t="s">
        <v>75</v>
      </c>
      <c r="ASB32" s="134"/>
      <c r="ASC32" s="134" t="s">
        <v>75</v>
      </c>
      <c r="ASD32" s="134"/>
      <c r="ASE32" s="134" t="s">
        <v>70</v>
      </c>
      <c r="ASF32" s="134" t="s">
        <v>70</v>
      </c>
      <c r="ASG32" s="134" t="s">
        <v>70</v>
      </c>
      <c r="ASH32" s="134" t="s">
        <v>75</v>
      </c>
      <c r="ASI32" s="134"/>
      <c r="ASJ32" s="134" t="s">
        <v>75</v>
      </c>
      <c r="ASK32" s="134" t="s">
        <v>75</v>
      </c>
      <c r="ASL32" s="134" t="s">
        <v>67</v>
      </c>
      <c r="ASM32" s="134" t="s">
        <v>70</v>
      </c>
      <c r="ASN32" s="134" t="s">
        <v>70</v>
      </c>
      <c r="ASO32" s="134" t="s">
        <v>75</v>
      </c>
      <c r="ASP32" s="134" t="s">
        <v>67</v>
      </c>
      <c r="ASQ32" s="134" t="s">
        <v>67</v>
      </c>
      <c r="ASR32" s="134" t="s">
        <v>75</v>
      </c>
      <c r="ASS32" s="134" t="s">
        <v>75</v>
      </c>
      <c r="AST32" s="134" t="s">
        <v>75</v>
      </c>
      <c r="ASU32" s="134" t="s">
        <v>75</v>
      </c>
      <c r="ASV32" s="134" t="s">
        <v>75</v>
      </c>
      <c r="ASW32" s="134" t="s">
        <v>67</v>
      </c>
      <c r="ASX32" s="134" t="s">
        <v>75</v>
      </c>
      <c r="ASY32" s="134" t="s">
        <v>75</v>
      </c>
      <c r="ASZ32" s="134" t="s">
        <v>75</v>
      </c>
      <c r="ATA32" s="134" t="s">
        <v>67</v>
      </c>
      <c r="ATB32" s="134" t="s">
        <v>75</v>
      </c>
      <c r="ATC32" s="134" t="s">
        <v>75</v>
      </c>
      <c r="ATD32" s="134" t="s">
        <v>67</v>
      </c>
      <c r="ATE32" s="134" t="s">
        <v>75</v>
      </c>
      <c r="ATF32" s="134" t="s">
        <v>70</v>
      </c>
      <c r="ATG32" s="134" t="s">
        <v>70</v>
      </c>
      <c r="ATH32" s="134" t="s">
        <v>70</v>
      </c>
      <c r="ATI32" s="134" t="s">
        <v>67</v>
      </c>
      <c r="ATJ32" s="134" t="s">
        <v>75</v>
      </c>
      <c r="ATK32" s="134" t="s">
        <v>67</v>
      </c>
      <c r="ATL32" s="134" t="s">
        <v>75</v>
      </c>
      <c r="ATM32" s="134" t="s">
        <v>75</v>
      </c>
      <c r="ATN32" s="134" t="s">
        <v>70</v>
      </c>
      <c r="ATO32" s="134" t="s">
        <v>67</v>
      </c>
      <c r="ATP32" s="134" t="s">
        <v>70</v>
      </c>
      <c r="ATQ32" s="134" t="s">
        <v>75</v>
      </c>
      <c r="ATR32" s="134" t="s">
        <v>67</v>
      </c>
      <c r="ATS32" s="134" t="s">
        <v>70</v>
      </c>
      <c r="ATT32" s="134" t="s">
        <v>70</v>
      </c>
      <c r="ATU32" s="134" t="s">
        <v>67</v>
      </c>
      <c r="ATV32" s="134" t="s">
        <v>75</v>
      </c>
      <c r="ATW32" s="134" t="s">
        <v>75</v>
      </c>
      <c r="ATX32" s="134" t="s">
        <v>75</v>
      </c>
      <c r="ATY32" s="134" t="s">
        <v>67</v>
      </c>
      <c r="ATZ32" s="134" t="s">
        <v>75</v>
      </c>
      <c r="AUA32" s="134" t="s">
        <v>70</v>
      </c>
      <c r="AUB32" s="134" t="s">
        <v>70</v>
      </c>
      <c r="AUC32" s="134" t="s">
        <v>67</v>
      </c>
      <c r="AUD32" s="134" t="s">
        <v>75</v>
      </c>
      <c r="AUE32" s="134" t="s">
        <v>75</v>
      </c>
      <c r="AUF32" s="134" t="s">
        <v>67</v>
      </c>
      <c r="AUG32" s="134" t="s">
        <v>75</v>
      </c>
      <c r="AUH32" s="134" t="s">
        <v>70</v>
      </c>
      <c r="AUI32" s="134" t="s">
        <v>70</v>
      </c>
      <c r="AUJ32" s="134" t="s">
        <v>67</v>
      </c>
      <c r="AUK32" s="134" t="s">
        <v>75</v>
      </c>
      <c r="AUL32" s="134" t="s">
        <v>75</v>
      </c>
      <c r="AUM32" s="134" t="s">
        <v>67</v>
      </c>
      <c r="AUN32" s="134" t="s">
        <v>75</v>
      </c>
      <c r="AUO32" s="134" t="s">
        <v>67</v>
      </c>
      <c r="AUP32" s="134" t="s">
        <v>75</v>
      </c>
      <c r="AUQ32" s="134" t="s">
        <v>70</v>
      </c>
      <c r="AUR32" s="134" t="s">
        <v>70</v>
      </c>
      <c r="AUS32" s="134" t="s">
        <v>75</v>
      </c>
      <c r="AUT32" s="134" t="s">
        <v>67</v>
      </c>
      <c r="AUU32" s="134" t="s">
        <v>70</v>
      </c>
      <c r="AUV32" s="134" t="s">
        <v>70</v>
      </c>
      <c r="AUW32" s="134" t="s">
        <v>67</v>
      </c>
      <c r="AUX32" s="134" t="s">
        <v>75</v>
      </c>
      <c r="AUY32" s="134" t="s">
        <v>75</v>
      </c>
      <c r="AUZ32" s="134" t="s">
        <v>75</v>
      </c>
      <c r="AVA32" s="134" t="s">
        <v>67</v>
      </c>
      <c r="AVB32" s="134" t="s">
        <v>75</v>
      </c>
      <c r="AVC32" s="134" t="s">
        <v>70</v>
      </c>
      <c r="AVD32" s="134" t="s">
        <v>70</v>
      </c>
      <c r="AVE32" s="134" t="s">
        <v>67</v>
      </c>
      <c r="AVF32" s="134" t="s">
        <v>75</v>
      </c>
      <c r="AVG32" s="134" t="s">
        <v>75</v>
      </c>
      <c r="AVH32" s="134" t="s">
        <v>67</v>
      </c>
      <c r="AVI32" s="134" t="s">
        <v>67</v>
      </c>
      <c r="AVJ32" s="134" t="s">
        <v>67</v>
      </c>
      <c r="AVK32" s="134" t="s">
        <v>67</v>
      </c>
      <c r="AVL32" s="134" t="s">
        <v>67</v>
      </c>
      <c r="AVM32" s="134" t="s">
        <v>67</v>
      </c>
      <c r="AVN32" s="134" t="s">
        <v>67</v>
      </c>
      <c r="AVO32" s="134" t="s">
        <v>67</v>
      </c>
      <c r="AVP32" s="134" t="s">
        <v>75</v>
      </c>
      <c r="AVQ32" s="134" t="s">
        <v>75</v>
      </c>
      <c r="AVR32" s="134" t="s">
        <v>70</v>
      </c>
      <c r="AVS32" s="134" t="s">
        <v>67</v>
      </c>
      <c r="AVT32" s="134" t="s">
        <v>70</v>
      </c>
      <c r="AVU32" s="134" t="s">
        <v>75</v>
      </c>
      <c r="AVV32" s="134" t="s">
        <v>67</v>
      </c>
      <c r="AVW32" s="134" t="s">
        <v>70</v>
      </c>
      <c r="AVX32" s="134" t="s">
        <v>70</v>
      </c>
      <c r="AVY32" s="134" t="s">
        <v>75</v>
      </c>
      <c r="AVZ32" s="134" t="s">
        <v>67</v>
      </c>
      <c r="AWA32" s="134" t="s">
        <v>70</v>
      </c>
      <c r="AWB32" s="134" t="s">
        <v>75</v>
      </c>
      <c r="AWC32" s="134" t="s">
        <v>67</v>
      </c>
      <c r="AWD32" s="134" t="s">
        <v>67</v>
      </c>
      <c r="AWE32" s="134" t="s">
        <v>75</v>
      </c>
      <c r="AWF32" s="134" t="s">
        <v>75</v>
      </c>
      <c r="AWG32" s="134" t="s">
        <v>70</v>
      </c>
      <c r="AWH32" s="134" t="s">
        <v>70</v>
      </c>
      <c r="AWI32" s="134" t="s">
        <v>75</v>
      </c>
      <c r="AWJ32" s="134" t="s">
        <v>67</v>
      </c>
      <c r="AWK32" s="134" t="s">
        <v>75</v>
      </c>
      <c r="AWL32" s="134" t="s">
        <v>75</v>
      </c>
      <c r="AWM32" s="134" t="s">
        <v>67</v>
      </c>
      <c r="AWN32" s="134" t="s">
        <v>70</v>
      </c>
      <c r="AWO32" s="134" t="s">
        <v>70</v>
      </c>
      <c r="AWP32" s="134" t="s">
        <v>75</v>
      </c>
      <c r="AWQ32" s="134" t="s">
        <v>67</v>
      </c>
      <c r="AWR32" s="134" t="s">
        <v>75</v>
      </c>
      <c r="AWS32" s="134" t="s">
        <v>70</v>
      </c>
      <c r="AWT32" s="134" t="s">
        <v>67</v>
      </c>
      <c r="AWU32" s="134" t="s">
        <v>70</v>
      </c>
      <c r="AWV32" s="134" t="s">
        <v>75</v>
      </c>
      <c r="AWW32" s="134" t="s">
        <v>75</v>
      </c>
      <c r="AWX32" s="134" t="s">
        <v>67</v>
      </c>
      <c r="AWY32" s="134" t="s">
        <v>70</v>
      </c>
      <c r="AWZ32" s="134" t="s">
        <v>70</v>
      </c>
      <c r="AXA32" s="134" t="s">
        <v>67</v>
      </c>
      <c r="AXB32" s="134" t="s">
        <v>75</v>
      </c>
      <c r="AXC32" s="134" t="s">
        <v>75</v>
      </c>
      <c r="AXD32" s="134" t="s">
        <v>75</v>
      </c>
      <c r="AXE32" s="134" t="s">
        <v>67</v>
      </c>
      <c r="AXF32" s="114" t="s">
        <v>75</v>
      </c>
      <c r="AXG32" s="114" t="s">
        <v>75</v>
      </c>
      <c r="AXH32" s="114" t="s">
        <v>70</v>
      </c>
      <c r="AXI32" s="114" t="s">
        <v>67</v>
      </c>
      <c r="AXJ32" s="114" t="s">
        <v>75</v>
      </c>
      <c r="AXK32" s="114" t="s">
        <v>75</v>
      </c>
      <c r="AXL32" s="114" t="s">
        <v>67</v>
      </c>
      <c r="AXM32" s="114" t="s">
        <v>75</v>
      </c>
      <c r="AXN32" s="114" t="s">
        <v>75</v>
      </c>
      <c r="AXO32" s="114" t="s">
        <v>67</v>
      </c>
      <c r="AXP32" s="114" t="s">
        <v>70</v>
      </c>
      <c r="AXQ32" s="114" t="s">
        <v>70</v>
      </c>
      <c r="AXR32" s="114" t="s">
        <v>75</v>
      </c>
      <c r="AXS32" s="114" t="s">
        <v>67</v>
      </c>
      <c r="AXT32" s="114" t="s">
        <v>75</v>
      </c>
      <c r="AXU32" s="114" t="s">
        <v>75</v>
      </c>
      <c r="AXV32" s="114" t="s">
        <v>70</v>
      </c>
      <c r="AXW32" s="114" t="s">
        <v>70</v>
      </c>
      <c r="AXX32" s="114" t="s">
        <v>67</v>
      </c>
      <c r="AXY32" s="114" t="s">
        <v>75</v>
      </c>
      <c r="AXZ32" s="114" t="s">
        <v>67</v>
      </c>
      <c r="AYA32" s="114" t="s">
        <v>75</v>
      </c>
      <c r="AYB32" s="114" t="s">
        <v>70</v>
      </c>
      <c r="AYC32" s="114" t="s">
        <v>67</v>
      </c>
      <c r="AYD32" s="114" t="s">
        <v>70</v>
      </c>
      <c r="AYE32" s="114" t="s">
        <v>75</v>
      </c>
      <c r="AYF32" s="114" t="s">
        <v>75</v>
      </c>
      <c r="AYG32" s="114"/>
      <c r="AYH32" s="114" t="s">
        <v>75</v>
      </c>
      <c r="AYI32" s="114" t="s">
        <v>70</v>
      </c>
      <c r="AYJ32" s="114" t="s">
        <v>75</v>
      </c>
      <c r="AYK32" s="114" t="s">
        <v>75</v>
      </c>
      <c r="AYL32" s="114" t="s">
        <v>67</v>
      </c>
      <c r="AYM32" s="114" t="s">
        <v>75</v>
      </c>
      <c r="AYN32" s="114"/>
      <c r="AYO32" s="114" t="s">
        <v>75</v>
      </c>
      <c r="AYP32" s="114" t="s">
        <v>75</v>
      </c>
      <c r="AYQ32" s="114" t="s">
        <v>70</v>
      </c>
      <c r="AYR32" s="114" t="s">
        <v>67</v>
      </c>
      <c r="AYS32" s="114" t="s">
        <v>75</v>
      </c>
      <c r="AYT32" s="114" t="s">
        <v>75</v>
      </c>
      <c r="AYU32" s="114"/>
      <c r="AYV32" s="114" t="s">
        <v>75</v>
      </c>
      <c r="AYW32" s="114" t="s">
        <v>75</v>
      </c>
      <c r="AYX32" s="114"/>
      <c r="AYY32" s="114"/>
      <c r="AYZ32" s="114" t="s">
        <v>75</v>
      </c>
      <c r="AZA32" s="114" t="s">
        <v>75</v>
      </c>
      <c r="AZB32" s="114"/>
      <c r="AZC32" s="114" t="s">
        <v>75</v>
      </c>
      <c r="AZD32" s="114" t="s">
        <v>75</v>
      </c>
      <c r="AZE32" s="114" t="s">
        <v>75</v>
      </c>
      <c r="AZF32" s="77" t="s">
        <v>75</v>
      </c>
      <c r="AZG32" s="77"/>
      <c r="AZH32" s="114" t="s">
        <v>75</v>
      </c>
      <c r="AZI32" s="114"/>
      <c r="AZJ32" s="2" t="s">
        <v>75</v>
      </c>
      <c r="AZK32" s="48" t="s">
        <v>75</v>
      </c>
      <c r="AZL32" s="48" t="s">
        <v>67</v>
      </c>
      <c r="AZM32" s="2" t="s">
        <v>70</v>
      </c>
      <c r="AZN32" s="2" t="s">
        <v>75</v>
      </c>
      <c r="AZO32" s="2" t="s">
        <v>75</v>
      </c>
      <c r="AZQ32" s="2" t="s">
        <v>75</v>
      </c>
      <c r="AZR32" s="77" t="s">
        <v>75</v>
      </c>
      <c r="AZS32" s="77" t="s">
        <v>67</v>
      </c>
      <c r="AZT32" s="2" t="s">
        <v>75</v>
      </c>
      <c r="AZU32" s="2" t="s">
        <v>75</v>
      </c>
      <c r="AZV32" s="2" t="s">
        <v>75</v>
      </c>
      <c r="AZX32" s="2" t="s">
        <v>67</v>
      </c>
      <c r="AZY32" s="2" t="s">
        <v>67</v>
      </c>
      <c r="AZZ32" s="2" t="s">
        <v>67</v>
      </c>
      <c r="BAA32" s="2" t="s">
        <v>67</v>
      </c>
      <c r="BAB32" s="2" t="s">
        <v>67</v>
      </c>
      <c r="BAC32" s="2" t="s">
        <v>67</v>
      </c>
      <c r="BAD32" s="2" t="s">
        <v>67</v>
      </c>
      <c r="BAE32" s="2" t="s">
        <v>70</v>
      </c>
      <c r="BAF32" s="2" t="s">
        <v>70</v>
      </c>
      <c r="BAG32" s="2" t="s">
        <v>70</v>
      </c>
      <c r="BAH32" s="2" t="s">
        <v>70</v>
      </c>
      <c r="BAI32" s="2" t="s">
        <v>70</v>
      </c>
      <c r="BAL32" s="2" t="s">
        <v>70</v>
      </c>
      <c r="BAM32" s="2" t="s">
        <v>70</v>
      </c>
      <c r="BAN32" s="2" t="s">
        <v>70</v>
      </c>
      <c r="BAO32" s="2" t="s">
        <v>70</v>
      </c>
      <c r="BAP32" s="2" t="s">
        <v>67</v>
      </c>
      <c r="BAQ32" s="2" t="s">
        <v>75</v>
      </c>
      <c r="BAS32" s="2" t="s">
        <v>67</v>
      </c>
      <c r="BAT32" s="2" t="s">
        <v>67</v>
      </c>
      <c r="BAU32" s="2" t="s">
        <v>67</v>
      </c>
      <c r="BAV32" s="2" t="s">
        <v>67</v>
      </c>
      <c r="BAW32" s="2" t="s">
        <v>67</v>
      </c>
      <c r="BAX32" s="2" t="s">
        <v>67</v>
      </c>
      <c r="BAY32" s="2" t="s">
        <v>67</v>
      </c>
      <c r="BAZ32" s="2" t="s">
        <v>67</v>
      </c>
      <c r="BBA32" s="2" t="s">
        <v>67</v>
      </c>
      <c r="BBB32" s="2" t="s">
        <v>67</v>
      </c>
      <c r="BBC32" s="2" t="s">
        <v>67</v>
      </c>
      <c r="BBD32" s="2" t="s">
        <v>67</v>
      </c>
      <c r="BBF32" s="2" t="s">
        <v>67</v>
      </c>
      <c r="BBG32" s="2" t="s">
        <v>70</v>
      </c>
      <c r="BBH32" s="2" t="s">
        <v>70</v>
      </c>
      <c r="BBI32" s="2" t="s">
        <v>70</v>
      </c>
      <c r="BBJ32" s="2" t="s">
        <v>70</v>
      </c>
      <c r="BBL32" s="2" t="s">
        <v>75</v>
      </c>
      <c r="BBN32" s="2" t="s">
        <v>70</v>
      </c>
      <c r="BBO32" s="2" t="s">
        <v>70</v>
      </c>
      <c r="BBP32" s="2" t="s">
        <v>70</v>
      </c>
      <c r="BBQ32" s="2" t="s">
        <v>70</v>
      </c>
      <c r="BBR32" s="2" t="s">
        <v>67</v>
      </c>
      <c r="BBS32" s="2" t="s">
        <v>75</v>
      </c>
      <c r="BBU32" s="2" t="s">
        <v>70</v>
      </c>
      <c r="BBV32" s="2" t="s">
        <v>70</v>
      </c>
      <c r="BBW32" s="2" t="s">
        <v>70</v>
      </c>
      <c r="BBX32" s="2" t="s">
        <v>70</v>
      </c>
      <c r="BBZ32" s="2" t="s">
        <v>75</v>
      </c>
      <c r="BCB32" s="2" t="s">
        <v>70</v>
      </c>
      <c r="BCC32" s="2" t="s">
        <v>70</v>
      </c>
      <c r="BCD32" s="2" t="s">
        <v>70</v>
      </c>
      <c r="BCE32" s="2" t="s">
        <v>70</v>
      </c>
      <c r="BCF32" s="2" t="s">
        <v>67</v>
      </c>
      <c r="BCG32" s="2" t="s">
        <v>75</v>
      </c>
      <c r="BCH32" s="2" t="s">
        <v>67</v>
      </c>
      <c r="BCI32" s="2" t="s">
        <v>75</v>
      </c>
      <c r="BCJ32" s="2" t="s">
        <v>75</v>
      </c>
      <c r="BCK32" s="2" t="s">
        <v>75</v>
      </c>
      <c r="BCL32" s="2" t="s">
        <v>70</v>
      </c>
      <c r="BCM32" s="2" t="s">
        <v>70</v>
      </c>
      <c r="BCN32" s="2" t="s">
        <v>67</v>
      </c>
      <c r="BCO32" s="2" t="s">
        <v>67</v>
      </c>
      <c r="BCP32" s="2" t="s">
        <v>70</v>
      </c>
      <c r="BCQ32" s="2" t="s">
        <v>70</v>
      </c>
      <c r="BCR32" s="2" t="s">
        <v>70</v>
      </c>
      <c r="BCT32" s="2" t="s">
        <v>75</v>
      </c>
      <c r="BCU32" s="2" t="s">
        <v>75</v>
      </c>
      <c r="BCW32" s="2" t="s">
        <v>75</v>
      </c>
      <c r="BCX32" s="2" t="s">
        <v>70</v>
      </c>
      <c r="BCY32" s="2" t="s">
        <v>70</v>
      </c>
      <c r="BCZ32" s="2" t="s">
        <v>67</v>
      </c>
      <c r="BDA32" s="2" t="s">
        <v>75</v>
      </c>
      <c r="BDB32" s="2" t="s">
        <v>75</v>
      </c>
      <c r="BDD32" s="2" t="s">
        <v>67</v>
      </c>
      <c r="BDE32" s="2" t="s">
        <v>70</v>
      </c>
      <c r="BDF32" s="2" t="s">
        <v>70</v>
      </c>
      <c r="BDG32" s="2" t="s">
        <v>70</v>
      </c>
      <c r="BDH32" s="2" t="s">
        <v>75</v>
      </c>
      <c r="BDI32" s="2" t="s">
        <v>75</v>
      </c>
      <c r="BDJ32" s="54"/>
      <c r="BDK32" s="23" t="s">
        <v>75</v>
      </c>
      <c r="BDL32" s="2" t="s">
        <v>75</v>
      </c>
      <c r="BDM32" s="2" t="s">
        <v>70</v>
      </c>
      <c r="BDN32" s="2" t="s">
        <v>70</v>
      </c>
      <c r="BDP32" s="2" t="s">
        <v>75</v>
      </c>
      <c r="BDQ32" s="24"/>
      <c r="BDR32" s="5" t="s">
        <v>75</v>
      </c>
      <c r="BDS32" s="2" t="s">
        <v>75</v>
      </c>
      <c r="BDT32" s="2" t="s">
        <v>67</v>
      </c>
      <c r="BDU32" s="2" t="s">
        <v>70</v>
      </c>
      <c r="BDV32" s="2" t="s">
        <v>70</v>
      </c>
      <c r="BDW32" s="2" t="s">
        <v>75</v>
      </c>
      <c r="BDX32" s="24"/>
      <c r="BDY32" s="5" t="s">
        <v>75</v>
      </c>
      <c r="BDZ32" s="2" t="s">
        <v>75</v>
      </c>
      <c r="BEA32" s="2" t="s">
        <v>67</v>
      </c>
      <c r="BEB32" s="2" t="s">
        <v>70</v>
      </c>
      <c r="BEC32" s="2" t="s">
        <v>70</v>
      </c>
      <c r="BED32" s="2" t="s">
        <v>75</v>
      </c>
      <c r="BEE32" s="54"/>
      <c r="BEF32" s="23" t="s">
        <v>75</v>
      </c>
      <c r="BEG32" s="2" t="s">
        <v>75</v>
      </c>
      <c r="BEH32" s="2" t="s">
        <v>67</v>
      </c>
      <c r="BEI32" s="2" t="s">
        <v>70</v>
      </c>
      <c r="BEJ32" s="2" t="s">
        <v>70</v>
      </c>
      <c r="BEK32" s="2" t="s">
        <v>75</v>
      </c>
      <c r="BEL32" s="54"/>
      <c r="BEM32" s="23" t="s">
        <v>75</v>
      </c>
      <c r="BEN32" s="2" t="s">
        <v>75</v>
      </c>
      <c r="BEO32" s="2" t="s">
        <v>75</v>
      </c>
      <c r="BEP32" s="2" t="s">
        <v>70</v>
      </c>
      <c r="BEQ32" s="2" t="s">
        <v>70</v>
      </c>
      <c r="BER32" s="2" t="s">
        <v>75</v>
      </c>
      <c r="BES32" s="24"/>
      <c r="BET32" s="5" t="s">
        <v>75</v>
      </c>
      <c r="BEU32" s="2" t="s">
        <v>75</v>
      </c>
      <c r="BEV32" s="2" t="s">
        <v>67</v>
      </c>
      <c r="BEW32" s="2" t="s">
        <v>70</v>
      </c>
      <c r="BEX32" s="2" t="s">
        <v>70</v>
      </c>
      <c r="BEY32" s="2" t="s">
        <v>75</v>
      </c>
      <c r="BFA32" s="2" t="s">
        <v>70</v>
      </c>
      <c r="BFB32" s="2" t="s">
        <v>70</v>
      </c>
      <c r="BFC32" s="2" t="s">
        <v>70</v>
      </c>
      <c r="BFD32" s="2" t="s">
        <v>70</v>
      </c>
      <c r="BFE32" s="2" t="s">
        <v>70</v>
      </c>
      <c r="BFH32" s="2" t="s">
        <v>75</v>
      </c>
      <c r="BFI32" s="2" t="s">
        <v>75</v>
      </c>
      <c r="BFJ32" s="2" t="s">
        <v>67</v>
      </c>
      <c r="BFK32" s="2" t="s">
        <v>70</v>
      </c>
      <c r="BFL32" s="2" t="s">
        <v>70</v>
      </c>
      <c r="BFM32" s="2" t="s">
        <v>75</v>
      </c>
      <c r="BFO32" s="2" t="s">
        <v>75</v>
      </c>
      <c r="BFQ32" s="2" t="s">
        <v>75</v>
      </c>
      <c r="BFR32" s="2" t="s">
        <v>70</v>
      </c>
      <c r="BFS32" s="2" t="s">
        <v>70</v>
      </c>
      <c r="BFT32" s="2" t="s">
        <v>75</v>
      </c>
      <c r="BFV32" s="2" t="s">
        <v>75</v>
      </c>
      <c r="BFW32" s="2" t="s">
        <v>75</v>
      </c>
      <c r="BFX32" s="2" t="s">
        <v>67</v>
      </c>
      <c r="BFY32" s="2" t="s">
        <v>70</v>
      </c>
      <c r="BFZ32" s="2" t="s">
        <v>70</v>
      </c>
      <c r="BGA32" s="2" t="s">
        <v>75</v>
      </c>
      <c r="BGC32" s="2" t="s">
        <v>67</v>
      </c>
      <c r="BGD32" s="2" t="s">
        <v>67</v>
      </c>
      <c r="BGE32" s="2" t="s">
        <v>67</v>
      </c>
      <c r="BGF32" s="2" t="s">
        <v>67</v>
      </c>
      <c r="BGG32" s="2" t="s">
        <v>67</v>
      </c>
      <c r="BGH32" s="2" t="s">
        <v>67</v>
      </c>
      <c r="BGI32" s="2" t="s">
        <v>67</v>
      </c>
      <c r="BGJ32" s="2" t="s">
        <v>70</v>
      </c>
      <c r="BGK32" s="2" t="s">
        <v>75</v>
      </c>
      <c r="BGL32" s="2" t="s">
        <v>75</v>
      </c>
      <c r="BGM32" s="2" t="s">
        <v>67</v>
      </c>
      <c r="BGN32" s="2" t="s">
        <v>70</v>
      </c>
      <c r="BGO32" s="2" t="s">
        <v>75</v>
      </c>
      <c r="BGQ32" s="2" t="s">
        <v>75</v>
      </c>
      <c r="BGR32" s="2" t="s">
        <v>75</v>
      </c>
      <c r="BGS32" s="2" t="s">
        <v>75</v>
      </c>
      <c r="BGT32" s="2" t="s">
        <v>67</v>
      </c>
      <c r="BGU32" s="2" t="s">
        <v>75</v>
      </c>
      <c r="BGV32" s="2" t="s">
        <v>75</v>
      </c>
      <c r="BGX32" s="2" t="s">
        <v>75</v>
      </c>
      <c r="BGY32" s="2" t="s">
        <v>70</v>
      </c>
      <c r="BGZ32" s="2" t="s">
        <v>70</v>
      </c>
      <c r="BHA32" s="2" t="s">
        <v>117</v>
      </c>
      <c r="BHB32" s="2" t="s">
        <v>67</v>
      </c>
      <c r="BHC32" s="2" t="s">
        <v>117</v>
      </c>
      <c r="BHE32" s="2" t="s">
        <v>67</v>
      </c>
      <c r="BHF32" s="2" t="s">
        <v>70</v>
      </c>
      <c r="BHG32" s="2" t="s">
        <v>70</v>
      </c>
      <c r="BHH32" s="2" t="s">
        <v>75</v>
      </c>
      <c r="BHI32" s="2" t="s">
        <v>75</v>
      </c>
      <c r="BHJ32" s="2" t="s">
        <v>75</v>
      </c>
      <c r="BHL32" s="2" t="s">
        <v>75</v>
      </c>
      <c r="BHM32" s="2" t="s">
        <v>75</v>
      </c>
      <c r="BHN32" s="2" t="s">
        <v>67</v>
      </c>
      <c r="BHO32" s="2" t="s">
        <v>70</v>
      </c>
      <c r="BHP32" s="2" t="s">
        <v>75</v>
      </c>
      <c r="BHR32" s="2" t="s">
        <v>70</v>
      </c>
      <c r="BHS32" s="2" t="s">
        <v>75</v>
      </c>
      <c r="BHT32" s="2" t="s">
        <v>75</v>
      </c>
      <c r="BHU32" s="2" t="s">
        <v>75</v>
      </c>
      <c r="BHV32" s="2" t="s">
        <v>67</v>
      </c>
      <c r="BHW32" s="2" t="s">
        <v>70</v>
      </c>
      <c r="BHX32" s="2" t="s">
        <v>75</v>
      </c>
      <c r="BHZ32" s="2" t="s">
        <v>75</v>
      </c>
      <c r="BIA32" s="2" t="s">
        <v>70</v>
      </c>
      <c r="BIB32" s="2" t="s">
        <v>75</v>
      </c>
      <c r="BIC32" s="2" t="s">
        <v>75</v>
      </c>
      <c r="BID32" s="2" t="s">
        <v>67</v>
      </c>
      <c r="BIE32" s="2" t="s">
        <v>75</v>
      </c>
      <c r="BIG32" s="2" t="s">
        <v>67</v>
      </c>
      <c r="BIH32" s="2" t="s">
        <v>67</v>
      </c>
      <c r="BII32" s="2" t="s">
        <v>67</v>
      </c>
      <c r="BIJ32" s="2" t="s">
        <v>67</v>
      </c>
      <c r="BIK32" s="2" t="s">
        <v>67</v>
      </c>
      <c r="BIL32" s="2" t="s">
        <v>67</v>
      </c>
      <c r="BIM32" s="2" t="s">
        <v>67</v>
      </c>
      <c r="BIN32" s="2" t="s">
        <v>67</v>
      </c>
      <c r="BIO32" s="2" t="s">
        <v>70</v>
      </c>
      <c r="BIP32" s="2" t="s">
        <v>75</v>
      </c>
      <c r="BIQ32" s="2" t="s">
        <v>75</v>
      </c>
      <c r="BIR32" s="2" t="s">
        <v>75</v>
      </c>
      <c r="BIS32" s="2" t="s">
        <v>75</v>
      </c>
      <c r="BIU32" s="2" t="s">
        <v>75</v>
      </c>
      <c r="BIV32" s="2" t="s">
        <v>75</v>
      </c>
      <c r="BIX32" s="2" t="s">
        <v>70</v>
      </c>
      <c r="BIY32" s="2" t="s">
        <v>70</v>
      </c>
      <c r="BIZ32" s="2" t="s">
        <v>75</v>
      </c>
      <c r="BJB32" s="2" t="s">
        <v>70</v>
      </c>
      <c r="BJC32" s="2" t="s">
        <v>70</v>
      </c>
      <c r="BJD32" s="2" t="s">
        <v>67</v>
      </c>
      <c r="BJE32" s="2" t="s">
        <v>70</v>
      </c>
      <c r="BJF32" s="2" t="s">
        <v>70</v>
      </c>
      <c r="BJG32" s="2" t="s">
        <v>75</v>
      </c>
      <c r="BJI32" s="2" t="s">
        <v>67</v>
      </c>
      <c r="BJJ32" s="2" t="s">
        <v>75</v>
      </c>
      <c r="BJK32" s="2" t="s">
        <v>75</v>
      </c>
      <c r="BJL32" s="2" t="s">
        <v>70</v>
      </c>
      <c r="BJM32" s="2" t="s">
        <v>70</v>
      </c>
      <c r="BJN32" s="2" t="s">
        <v>75</v>
      </c>
      <c r="BJP32" s="2" t="s">
        <v>67</v>
      </c>
      <c r="BJQ32" s="2" t="s">
        <v>67</v>
      </c>
      <c r="BJR32" s="2" t="s">
        <v>67</v>
      </c>
      <c r="BJS32" s="2" t="s">
        <v>67</v>
      </c>
      <c r="BJT32" s="2" t="s">
        <v>67</v>
      </c>
      <c r="BJU32" s="2" t="s">
        <v>67</v>
      </c>
      <c r="BJV32" s="2" t="s">
        <v>67</v>
      </c>
      <c r="BJW32" s="2" t="s">
        <v>67</v>
      </c>
      <c r="BJX32" s="2" t="s">
        <v>67</v>
      </c>
      <c r="BJY32" s="2" t="s">
        <v>67</v>
      </c>
      <c r="BJZ32" s="2" t="s">
        <v>67</v>
      </c>
      <c r="BKA32" s="2" t="s">
        <v>67</v>
      </c>
      <c r="BKB32" s="2" t="s">
        <v>67</v>
      </c>
      <c r="BKC32" s="2" t="s">
        <v>67</v>
      </c>
      <c r="BKD32" s="2" t="s">
        <v>75</v>
      </c>
      <c r="BKE32" s="2" t="s">
        <v>75</v>
      </c>
      <c r="BKF32" s="2" t="s">
        <v>75</v>
      </c>
      <c r="BKG32" s="2" t="s">
        <v>75</v>
      </c>
      <c r="BKH32" s="2" t="s">
        <v>67</v>
      </c>
      <c r="BKI32" s="2" t="s">
        <v>67</v>
      </c>
      <c r="BKK32" s="2" t="s">
        <v>67</v>
      </c>
      <c r="BKL32" s="2" t="s">
        <v>67</v>
      </c>
      <c r="BKM32" s="2" t="s">
        <v>67</v>
      </c>
      <c r="BKN32" s="2" t="s">
        <v>67</v>
      </c>
      <c r="BKO32" s="2" t="s">
        <v>67</v>
      </c>
      <c r="BKP32" s="2" t="s">
        <v>67</v>
      </c>
      <c r="BKQ32" s="2" t="s">
        <v>67</v>
      </c>
      <c r="BKR32" s="2" t="s">
        <v>75</v>
      </c>
      <c r="BKS32" s="2" t="s">
        <v>70</v>
      </c>
      <c r="BKU32" s="2" t="s">
        <v>591</v>
      </c>
      <c r="BKV32" s="2" t="s">
        <v>70</v>
      </c>
      <c r="BKW32" s="2" t="s">
        <v>75</v>
      </c>
      <c r="BKY32" s="2" t="s">
        <v>75</v>
      </c>
      <c r="BKZ32" s="2" t="s">
        <v>70</v>
      </c>
      <c r="BLB32" s="2" t="s">
        <v>75</v>
      </c>
      <c r="BLC32" s="2" t="s">
        <v>75</v>
      </c>
      <c r="BLD32" s="2" t="s">
        <v>75</v>
      </c>
      <c r="BLF32" s="2" t="s">
        <v>75</v>
      </c>
      <c r="BLG32" s="2" t="s">
        <v>75</v>
      </c>
      <c r="BLH32" s="2" t="s">
        <v>70</v>
      </c>
      <c r="BLI32" s="2" t="s">
        <v>70</v>
      </c>
      <c r="BLK32" s="2" t="s">
        <v>75</v>
      </c>
      <c r="BLM32" s="2" t="s">
        <v>67</v>
      </c>
      <c r="BLN32" s="2" t="s">
        <v>70</v>
      </c>
      <c r="BLO32" s="2" t="s">
        <v>70</v>
      </c>
      <c r="BLP32" s="2" t="s">
        <v>70</v>
      </c>
      <c r="BLQ32" s="2" t="s">
        <v>75</v>
      </c>
      <c r="BLR32" s="2" t="s">
        <v>75</v>
      </c>
      <c r="BLT32" s="2" t="s">
        <v>67</v>
      </c>
      <c r="BLU32" s="2" t="s">
        <v>70</v>
      </c>
      <c r="BLV32" s="2" t="s">
        <v>70</v>
      </c>
      <c r="BLW32" s="2" t="s">
        <v>75</v>
      </c>
      <c r="BLX32" s="2" t="s">
        <v>75</v>
      </c>
      <c r="BLY32" s="2" t="s">
        <v>75</v>
      </c>
      <c r="BMA32" s="2" t="s">
        <v>75</v>
      </c>
      <c r="BMB32" s="2" t="s">
        <v>70</v>
      </c>
      <c r="BMC32" s="2" t="s">
        <v>75</v>
      </c>
      <c r="BMD32" s="2" t="s">
        <v>70</v>
      </c>
      <c r="BME32" s="2" t="s">
        <v>67</v>
      </c>
      <c r="BMF32" s="2" t="s">
        <v>75</v>
      </c>
      <c r="BMH32" s="2" t="s">
        <v>75</v>
      </c>
      <c r="BMI32" s="2" t="s">
        <v>75</v>
      </c>
      <c r="BMJ32" s="2" t="s">
        <v>67</v>
      </c>
      <c r="BMK32" s="2" t="s">
        <v>70</v>
      </c>
      <c r="BML32" s="2" t="s">
        <v>70</v>
      </c>
      <c r="BMM32" s="2" t="s">
        <v>75</v>
      </c>
      <c r="BMO32" s="2" t="s">
        <v>75</v>
      </c>
      <c r="BMQ32" s="2" t="s">
        <v>75</v>
      </c>
      <c r="BMR32" s="2" t="s">
        <v>70</v>
      </c>
      <c r="BMS32" s="2" t="s">
        <v>70</v>
      </c>
      <c r="BMT32" s="2" t="s">
        <v>75</v>
      </c>
      <c r="BMV32" s="2" t="s">
        <v>75</v>
      </c>
      <c r="BMW32" s="2" t="s">
        <v>75</v>
      </c>
      <c r="BMX32" s="2" t="s">
        <v>75</v>
      </c>
      <c r="BMY32" s="2" t="s">
        <v>75</v>
      </c>
      <c r="BMZ32" s="2" t="s">
        <v>75</v>
      </c>
      <c r="BNA32" s="2" t="s">
        <v>67</v>
      </c>
      <c r="BNC32" s="2" t="s">
        <v>67</v>
      </c>
      <c r="BND32" s="2" t="s">
        <v>67</v>
      </c>
      <c r="BNE32" s="2" t="s">
        <v>67</v>
      </c>
      <c r="BNF32" s="2" t="s">
        <v>67</v>
      </c>
      <c r="BNG32" s="2" t="s">
        <v>67</v>
      </c>
      <c r="BNH32" s="2" t="s">
        <v>67</v>
      </c>
      <c r="BNI32" s="2" t="s">
        <v>67</v>
      </c>
      <c r="BNJ32" s="2" t="s">
        <v>75</v>
      </c>
      <c r="BNK32" s="2" t="s">
        <v>67</v>
      </c>
      <c r="BNL32" s="2" t="s">
        <v>75</v>
      </c>
      <c r="BNM32" s="2" t="s">
        <v>75</v>
      </c>
      <c r="BNN32" s="2" t="s">
        <v>75</v>
      </c>
      <c r="BNO32" s="2" t="s">
        <v>75</v>
      </c>
      <c r="BNQ32" s="187" t="s">
        <v>75</v>
      </c>
      <c r="BNR32" s="187"/>
      <c r="BNS32" s="187"/>
      <c r="BNT32" s="2" t="s">
        <v>75</v>
      </c>
      <c r="BNU32" s="2" t="s">
        <v>75</v>
      </c>
      <c r="BNV32" s="2" t="s">
        <v>75</v>
      </c>
      <c r="BNX32" s="2" t="s">
        <v>70</v>
      </c>
      <c r="BNY32" s="2" t="s">
        <v>70</v>
      </c>
      <c r="BNZ32" s="48" t="s">
        <v>604</v>
      </c>
      <c r="BOA32" s="48" t="s">
        <v>67</v>
      </c>
      <c r="BOB32" s="2" t="s">
        <v>75</v>
      </c>
      <c r="BOC32" s="2" t="s">
        <v>75</v>
      </c>
      <c r="BOE32" s="187" t="s">
        <v>75</v>
      </c>
      <c r="BOF32" s="187" t="s">
        <v>67</v>
      </c>
      <c r="BOG32" s="2" t="s">
        <v>67</v>
      </c>
      <c r="BOH32" s="2" t="s">
        <v>75</v>
      </c>
      <c r="BOI32" s="2" t="s">
        <v>75</v>
      </c>
      <c r="BOJ32" s="2" t="s">
        <v>75</v>
      </c>
      <c r="BOL32" s="48" t="s">
        <v>75</v>
      </c>
      <c r="BOM32" s="48" t="s">
        <v>67</v>
      </c>
      <c r="BON32" s="2" t="s">
        <v>75</v>
      </c>
      <c r="BOO32" s="2" t="s">
        <v>75</v>
      </c>
      <c r="BOP32" s="2" t="s">
        <v>70</v>
      </c>
      <c r="BOS32" s="2" t="s">
        <v>67</v>
      </c>
      <c r="BOT32" s="2" t="s">
        <v>75</v>
      </c>
      <c r="BOU32" s="2" t="s">
        <v>75</v>
      </c>
      <c r="BOV32" s="2" t="s">
        <v>75</v>
      </c>
      <c r="BOW32" s="2" t="s">
        <v>75</v>
      </c>
      <c r="BOX32" s="2" t="s">
        <v>75</v>
      </c>
      <c r="BOZ32" s="2" t="s">
        <v>75</v>
      </c>
      <c r="BPA32" s="2" t="s">
        <v>75</v>
      </c>
      <c r="BPB32" s="2" t="s">
        <v>67</v>
      </c>
      <c r="BPC32" s="2" t="s">
        <v>75</v>
      </c>
      <c r="BPD32" s="2" t="s">
        <v>75</v>
      </c>
      <c r="BPE32" s="2" t="s">
        <v>75</v>
      </c>
      <c r="BPG32" s="2" t="s">
        <v>75</v>
      </c>
      <c r="BPH32" s="2" t="s">
        <v>75</v>
      </c>
      <c r="BPI32" s="2" t="s">
        <v>75</v>
      </c>
      <c r="BPJ32" s="2" t="s">
        <v>67</v>
      </c>
      <c r="BPK32" s="2" t="s">
        <v>75</v>
      </c>
      <c r="BPL32" s="2" t="s">
        <v>75</v>
      </c>
      <c r="BPN32" s="2" t="s">
        <v>75</v>
      </c>
      <c r="BPO32" s="2" t="s">
        <v>75</v>
      </c>
      <c r="BPP32" s="2" t="s">
        <v>75</v>
      </c>
      <c r="BPQ32" s="2" t="s">
        <v>75</v>
      </c>
      <c r="BPR32" s="2" t="s">
        <v>67</v>
      </c>
      <c r="BPS32" s="2" t="s">
        <v>75</v>
      </c>
      <c r="BPT32" s="2" t="s">
        <v>67</v>
      </c>
      <c r="BPU32" s="2" t="s">
        <v>75</v>
      </c>
      <c r="BPV32" s="2" t="s">
        <v>75</v>
      </c>
      <c r="BPW32" s="2" t="s">
        <v>75</v>
      </c>
      <c r="BPX32" s="2" t="s">
        <v>75</v>
      </c>
      <c r="BPY32" s="2" t="s">
        <v>67</v>
      </c>
      <c r="BPZ32" s="2" t="s">
        <v>67</v>
      </c>
      <c r="BQA32" s="2" t="s">
        <v>67</v>
      </c>
      <c r="BQB32" s="2" t="s">
        <v>67</v>
      </c>
      <c r="BQC32" s="2" t="s">
        <v>67</v>
      </c>
      <c r="BQD32" s="2" t="s">
        <v>67</v>
      </c>
      <c r="BQE32" s="2" t="s">
        <v>75</v>
      </c>
      <c r="BQF32" s="2" t="s">
        <v>75</v>
      </c>
      <c r="BQG32" s="2" t="s">
        <v>75</v>
      </c>
      <c r="BQH32" s="2" t="s">
        <v>67</v>
      </c>
      <c r="BQI32" s="2" t="s">
        <v>75</v>
      </c>
      <c r="BQJ32" s="2" t="s">
        <v>75</v>
      </c>
      <c r="BQK32" s="2" t="s">
        <v>75</v>
      </c>
      <c r="BQL32" s="2" t="s">
        <v>75</v>
      </c>
      <c r="BQM32" s="2" t="s">
        <v>75</v>
      </c>
      <c r="BQN32" s="2" t="s">
        <v>67</v>
      </c>
      <c r="BQO32" s="2" t="s">
        <v>67</v>
      </c>
      <c r="BQP32" s="2" t="s">
        <v>75</v>
      </c>
      <c r="BQQ32" s="2" t="s">
        <v>75</v>
      </c>
      <c r="BQR32" s="2" t="s">
        <v>70</v>
      </c>
      <c r="BQS32" s="2" t="s">
        <v>70</v>
      </c>
      <c r="BQT32" s="2" t="s">
        <v>70</v>
      </c>
      <c r="BQU32" s="2" t="s">
        <v>70</v>
      </c>
      <c r="BQV32" s="2" t="s">
        <v>70</v>
      </c>
      <c r="BQY32" s="2" t="s">
        <v>75</v>
      </c>
      <c r="BQZ32" s="2" t="s">
        <v>70</v>
      </c>
      <c r="BRA32" s="2" t="s">
        <v>70</v>
      </c>
      <c r="BRB32" s="2" t="s">
        <v>67</v>
      </c>
      <c r="BRC32" s="2" t="s">
        <v>75</v>
      </c>
      <c r="BRD32" s="2" t="s">
        <v>75</v>
      </c>
      <c r="BRE32" s="2" t="s">
        <v>67</v>
      </c>
      <c r="BRF32" s="2" t="s">
        <v>75</v>
      </c>
      <c r="BRG32" s="2" t="s">
        <v>70</v>
      </c>
      <c r="BRH32" s="2" t="s">
        <v>70</v>
      </c>
      <c r="BRI32" s="2" t="s">
        <v>67</v>
      </c>
      <c r="BRJ32" s="2" t="s">
        <v>75</v>
      </c>
      <c r="BRK32" s="2" t="s">
        <v>75</v>
      </c>
      <c r="BRL32" s="2" t="s">
        <v>67</v>
      </c>
      <c r="BRM32" s="2" t="s">
        <v>75</v>
      </c>
      <c r="BRN32" s="2" t="s">
        <v>70</v>
      </c>
      <c r="BRO32" s="2" t="s">
        <v>70</v>
      </c>
      <c r="BRP32" s="2" t="s">
        <v>67</v>
      </c>
      <c r="BRQ32" s="2" t="s">
        <v>75</v>
      </c>
      <c r="BRR32" s="2" t="s">
        <v>75</v>
      </c>
      <c r="BRT32" s="2" t="s">
        <v>75</v>
      </c>
      <c r="BRU32" s="2" t="s">
        <v>70</v>
      </c>
      <c r="BRV32" s="2" t="s">
        <v>70</v>
      </c>
      <c r="BRW32" s="2" t="s">
        <v>67</v>
      </c>
      <c r="BRX32" s="2" t="s">
        <v>75</v>
      </c>
      <c r="BRY32" s="2" t="s">
        <v>75</v>
      </c>
      <c r="BRZ32" s="2" t="s">
        <v>67</v>
      </c>
      <c r="BSA32" s="2" t="s">
        <v>75</v>
      </c>
      <c r="BSB32" s="2" t="s">
        <v>70</v>
      </c>
      <c r="BSC32" s="2" t="s">
        <v>70</v>
      </c>
      <c r="BSD32" s="2" t="s">
        <v>67</v>
      </c>
      <c r="BSE32" s="2" t="s">
        <v>75</v>
      </c>
      <c r="BSF32" s="2" t="s">
        <v>75</v>
      </c>
      <c r="BSH32" s="2" t="s">
        <v>75</v>
      </c>
      <c r="BSI32" s="2" t="s">
        <v>75</v>
      </c>
      <c r="BSJ32" s="2" t="s">
        <v>70</v>
      </c>
      <c r="BSK32" s="2" t="s">
        <v>67</v>
      </c>
      <c r="BSL32" s="2" t="s">
        <v>75</v>
      </c>
      <c r="BSM32" s="2" t="s">
        <v>75</v>
      </c>
      <c r="BSN32" s="2" t="s">
        <v>67</v>
      </c>
      <c r="BSO32" s="2" t="s">
        <v>75</v>
      </c>
      <c r="BSP32" s="2" t="s">
        <v>75</v>
      </c>
      <c r="BSQ32" s="2" t="s">
        <v>70</v>
      </c>
      <c r="BSR32" s="2" t="s">
        <v>67</v>
      </c>
      <c r="BSS32" s="2" t="s">
        <v>75</v>
      </c>
      <c r="BST32" s="2" t="s">
        <v>75</v>
      </c>
      <c r="BSU32" s="2" t="s">
        <v>67</v>
      </c>
      <c r="BSV32" s="2" t="s">
        <v>75</v>
      </c>
      <c r="BSW32" s="2" t="s">
        <v>75</v>
      </c>
      <c r="BSX32" s="2" t="s">
        <v>75</v>
      </c>
      <c r="BSY32" s="2" t="s">
        <v>75</v>
      </c>
      <c r="BSZ32" s="2" t="s">
        <v>604</v>
      </c>
      <c r="BTA32" s="2" t="s">
        <v>75</v>
      </c>
      <c r="BTC32" s="2" t="s">
        <v>75</v>
      </c>
      <c r="BTD32" s="2" t="s">
        <v>70</v>
      </c>
      <c r="BTE32" s="2" t="s">
        <v>70</v>
      </c>
      <c r="BTF32" s="2" t="s">
        <v>67</v>
      </c>
      <c r="BTG32" s="2" t="s">
        <v>75</v>
      </c>
      <c r="BTH32" s="2" t="s">
        <v>75</v>
      </c>
      <c r="BTJ32" s="2" t="s">
        <v>75</v>
      </c>
      <c r="BTK32" s="2" t="s">
        <v>70</v>
      </c>
      <c r="BTL32" s="2" t="s">
        <v>70</v>
      </c>
      <c r="BTM32" s="2" t="s">
        <v>67</v>
      </c>
      <c r="BTN32" s="2" t="s">
        <v>75</v>
      </c>
      <c r="BTO32" s="2" t="s">
        <v>75</v>
      </c>
      <c r="BTQ32" s="114" t="s">
        <v>67</v>
      </c>
      <c r="BTR32" s="114" t="s">
        <v>67</v>
      </c>
      <c r="BTS32" s="114" t="s">
        <v>67</v>
      </c>
      <c r="BTT32" s="114" t="s">
        <v>67</v>
      </c>
      <c r="BTU32" s="114" t="s">
        <v>67</v>
      </c>
      <c r="BTV32" s="114" t="s">
        <v>67</v>
      </c>
      <c r="BTW32" s="114" t="s">
        <v>67</v>
      </c>
      <c r="BTX32" s="114" t="s">
        <v>75</v>
      </c>
      <c r="BTY32" s="114" t="s">
        <v>70</v>
      </c>
      <c r="BTZ32" s="114" t="s">
        <v>70</v>
      </c>
      <c r="BUA32" s="114" t="s">
        <v>67</v>
      </c>
      <c r="BUB32" s="114" t="s">
        <v>75</v>
      </c>
      <c r="BUC32" s="114" t="s">
        <v>75</v>
      </c>
      <c r="BUD32" s="114"/>
      <c r="BUE32" s="2" t="s">
        <v>75</v>
      </c>
      <c r="BUF32" s="2" t="s">
        <v>70</v>
      </c>
      <c r="BUG32" s="2" t="s">
        <v>70</v>
      </c>
      <c r="BUH32" s="2" t="s">
        <v>67</v>
      </c>
      <c r="BUI32" s="2" t="s">
        <v>75</v>
      </c>
      <c r="BUJ32" s="2" t="s">
        <v>75</v>
      </c>
      <c r="BUL32" s="2" t="s">
        <v>75</v>
      </c>
      <c r="BUM32" s="2" t="s">
        <v>70</v>
      </c>
      <c r="BUN32" s="2" t="s">
        <v>75</v>
      </c>
      <c r="BUO32" s="2" t="s">
        <v>75</v>
      </c>
      <c r="BUP32" s="2" t="s">
        <v>75</v>
      </c>
      <c r="BUS32" s="2" t="s">
        <v>70</v>
      </c>
      <c r="BUT32" s="2" t="s">
        <v>70</v>
      </c>
      <c r="BUU32" s="2" t="s">
        <v>75</v>
      </c>
      <c r="BUV32" s="2" t="s">
        <v>75</v>
      </c>
      <c r="BUW32" s="2" t="s">
        <v>67</v>
      </c>
      <c r="BUX32" s="2" t="s">
        <v>75</v>
      </c>
      <c r="BUZ32" s="2" t="s">
        <v>70</v>
      </c>
      <c r="BVA32" s="2" t="s">
        <v>70</v>
      </c>
      <c r="BVB32" s="2" t="s">
        <v>75</v>
      </c>
      <c r="BVC32" s="2" t="s">
        <v>67</v>
      </c>
      <c r="BVD32" s="2" t="s">
        <v>75</v>
      </c>
      <c r="BVE32" s="2" t="s">
        <v>75</v>
      </c>
      <c r="BVG32" s="192" t="s">
        <v>70</v>
      </c>
      <c r="BVH32" s="192" t="s">
        <v>75</v>
      </c>
      <c r="BVI32" s="192" t="s">
        <v>75</v>
      </c>
      <c r="BVJ32" s="192" t="s">
        <v>75</v>
      </c>
      <c r="BVK32" s="192" t="s">
        <v>75</v>
      </c>
      <c r="BVL32" s="192"/>
      <c r="BVM32" s="192"/>
      <c r="BVO32" s="2" t="s">
        <v>75</v>
      </c>
      <c r="BVP32" s="2" t="s">
        <v>75</v>
      </c>
      <c r="BVQ32" s="2" t="s">
        <v>67</v>
      </c>
      <c r="BVR32" s="2" t="s">
        <v>75</v>
      </c>
      <c r="BVS32" s="2" t="s">
        <v>75</v>
      </c>
      <c r="BVU32" s="2" t="s">
        <v>75</v>
      </c>
      <c r="BVV32" s="2" t="s">
        <v>75</v>
      </c>
      <c r="BVW32" s="2" t="s">
        <v>75</v>
      </c>
      <c r="BVX32" s="2" t="s">
        <v>75</v>
      </c>
      <c r="BVY32" s="2" t="s">
        <v>75</v>
      </c>
      <c r="BWB32" s="2" t="s">
        <v>70</v>
      </c>
      <c r="BWC32" s="2" t="s">
        <v>67</v>
      </c>
      <c r="BWD32" s="2" t="s">
        <v>75</v>
      </c>
      <c r="BWE32" s="2" t="s">
        <v>75</v>
      </c>
      <c r="BWF32" s="2" t="s">
        <v>75</v>
      </c>
      <c r="BWG32" s="2" t="s">
        <v>75</v>
      </c>
      <c r="BWH32" s="2" t="s">
        <v>67</v>
      </c>
      <c r="BWI32" s="2" t="s">
        <v>70</v>
      </c>
      <c r="BWJ32" s="2" t="s">
        <v>75</v>
      </c>
      <c r="BWK32" s="2" t="s">
        <v>75</v>
      </c>
      <c r="BWL32" s="2" t="s">
        <v>75</v>
      </c>
      <c r="BWM32" s="2" t="s">
        <v>75</v>
      </c>
      <c r="BWP32" s="2" t="s">
        <v>70</v>
      </c>
      <c r="BWQ32" s="2" t="s">
        <v>70</v>
      </c>
      <c r="BWR32" s="2" t="s">
        <v>75</v>
      </c>
      <c r="BWS32" s="2" t="s">
        <v>75</v>
      </c>
      <c r="BWT32" s="2" t="s">
        <v>75</v>
      </c>
      <c r="BWU32" s="2" t="s">
        <v>67</v>
      </c>
      <c r="BWV32" s="2" t="s">
        <v>67</v>
      </c>
      <c r="BWW32" s="2" t="s">
        <v>70</v>
      </c>
      <c r="BWX32" s="2" t="s">
        <v>70</v>
      </c>
      <c r="BWY32" s="2" t="s">
        <v>70</v>
      </c>
      <c r="BWZ32" s="2" t="s">
        <v>604</v>
      </c>
      <c r="BXA32" s="2" t="s">
        <v>75</v>
      </c>
      <c r="BXB32" s="2" t="s">
        <v>75</v>
      </c>
      <c r="BXD32" s="2" t="s">
        <v>70</v>
      </c>
      <c r="BXE32" s="2" t="s">
        <v>70</v>
      </c>
      <c r="BXG32" s="2" t="s">
        <v>75</v>
      </c>
      <c r="BXH32" s="2" t="s">
        <v>75</v>
      </c>
      <c r="BXI32" s="2" t="s">
        <v>75</v>
      </c>
      <c r="BXK32" s="2" t="s">
        <v>70</v>
      </c>
      <c r="BXL32" s="2" t="s">
        <v>70</v>
      </c>
      <c r="BXM32" s="2" t="s">
        <v>70</v>
      </c>
      <c r="BXN32" s="2" t="s">
        <v>67</v>
      </c>
      <c r="BXO32" s="2" t="s">
        <v>75</v>
      </c>
      <c r="BXP32" s="2" t="s">
        <v>75</v>
      </c>
      <c r="BXR32" s="2" t="s">
        <v>75</v>
      </c>
      <c r="BXS32" s="2" t="s">
        <v>75</v>
      </c>
      <c r="BXT32" s="2" t="s">
        <v>591</v>
      </c>
      <c r="BXU32" s="2" t="s">
        <v>75</v>
      </c>
      <c r="BXW32" s="2" t="s">
        <v>75</v>
      </c>
      <c r="BXY32" s="2" t="s">
        <v>75</v>
      </c>
      <c r="BXZ32" s="2" t="s">
        <v>75</v>
      </c>
      <c r="BYA32" s="2" t="s">
        <v>75</v>
      </c>
      <c r="BYB32" s="190" t="s">
        <v>67</v>
      </c>
      <c r="BYC32" s="190" t="s">
        <v>67</v>
      </c>
      <c r="BYD32" s="190" t="s">
        <v>67</v>
      </c>
      <c r="BYE32" s="190" t="s">
        <v>67</v>
      </c>
      <c r="BYF32" s="190" t="s">
        <v>67</v>
      </c>
      <c r="BYG32" s="190" t="s">
        <v>67</v>
      </c>
      <c r="BYH32" s="190" t="s">
        <v>67</v>
      </c>
      <c r="BYI32" s="190" t="s">
        <v>67</v>
      </c>
      <c r="BYJ32" s="190" t="s">
        <v>67</v>
      </c>
      <c r="BYK32" s="190" t="s">
        <v>67</v>
      </c>
      <c r="BYL32" s="190" t="s">
        <v>67</v>
      </c>
      <c r="BYM32" s="190" t="s">
        <v>67</v>
      </c>
      <c r="BYN32" s="190" t="s">
        <v>67</v>
      </c>
      <c r="BYO32" s="190" t="s">
        <v>67</v>
      </c>
      <c r="BYP32" s="190" t="s">
        <v>67</v>
      </c>
      <c r="BYQ32" s="190" t="s">
        <v>67</v>
      </c>
      <c r="BYR32" s="190" t="s">
        <v>604</v>
      </c>
      <c r="BYS32" s="190"/>
      <c r="BYT32" s="2" t="s">
        <v>75</v>
      </c>
      <c r="BYU32" s="2" t="s">
        <v>75</v>
      </c>
      <c r="BYV32" s="2" t="s">
        <v>70</v>
      </c>
      <c r="BYW32" s="2" t="s">
        <v>70</v>
      </c>
      <c r="BYY32" s="2" t="s">
        <v>75</v>
      </c>
      <c r="BZA32" s="2" t="s">
        <v>70</v>
      </c>
      <c r="BZB32" s="2" t="s">
        <v>70</v>
      </c>
      <c r="BZC32" s="2" t="s">
        <v>75</v>
      </c>
      <c r="BZD32" s="2" t="s">
        <v>75</v>
      </c>
      <c r="BZF32" s="2" t="s">
        <v>75</v>
      </c>
      <c r="BZG32" s="2" t="s">
        <v>67</v>
      </c>
      <c r="BZH32" s="2" t="s">
        <v>70</v>
      </c>
      <c r="BZI32" s="2" t="s">
        <v>70</v>
      </c>
      <c r="BZJ32" s="2" t="s">
        <v>75</v>
      </c>
      <c r="BZK32" s="2" t="s">
        <v>75</v>
      </c>
      <c r="BZL32" s="2" t="s">
        <v>75</v>
      </c>
      <c r="BZM32" s="2" t="s">
        <v>604</v>
      </c>
      <c r="BZO32" s="2" t="s">
        <v>75</v>
      </c>
      <c r="BZP32" s="2" t="s">
        <v>70</v>
      </c>
      <c r="BZQ32" s="2" t="s">
        <v>67</v>
      </c>
      <c r="BZR32" s="2" t="s">
        <v>75</v>
      </c>
      <c r="BZS32" s="2" t="s">
        <v>75</v>
      </c>
      <c r="BZT32" s="2" t="s">
        <v>75</v>
      </c>
      <c r="BZU32" s="2" t="s">
        <v>604</v>
      </c>
      <c r="BZV32" s="2" t="s">
        <v>70</v>
      </c>
      <c r="BZX32" s="2" t="s">
        <v>75</v>
      </c>
      <c r="BZY32" s="2" t="s">
        <v>75</v>
      </c>
      <c r="BZZ32" s="2" t="s">
        <v>75</v>
      </c>
      <c r="CAA32" s="2" t="s">
        <v>75</v>
      </c>
      <c r="CAC32" s="2" t="s">
        <v>70</v>
      </c>
      <c r="CAD32" s="2" t="s">
        <v>70</v>
      </c>
      <c r="CAE32" s="2" t="s">
        <v>70</v>
      </c>
      <c r="CAF32" s="2" t="s">
        <v>604</v>
      </c>
      <c r="CAG32" s="2" t="s">
        <v>75</v>
      </c>
      <c r="CAH32" s="2" t="s">
        <v>75</v>
      </c>
      <c r="CAJ32" s="2" t="s">
        <v>70</v>
      </c>
      <c r="CAK32" s="2" t="s">
        <v>70</v>
      </c>
      <c r="CAL32" s="2" t="s">
        <v>70</v>
      </c>
      <c r="CAN32" s="2" t="s">
        <v>75</v>
      </c>
      <c r="CAO32" s="2" t="s">
        <v>75</v>
      </c>
      <c r="CAP32" s="2" t="s">
        <v>67</v>
      </c>
      <c r="CAQ32" s="2" t="s">
        <v>70</v>
      </c>
      <c r="CAR32" s="2" t="s">
        <v>75</v>
      </c>
      <c r="CAS32" s="2" t="s">
        <v>75</v>
      </c>
      <c r="CAT32" s="2" t="s">
        <v>75</v>
      </c>
      <c r="CAU32" s="2" t="s">
        <v>67</v>
      </c>
      <c r="CAV32" s="2" t="s">
        <v>67</v>
      </c>
      <c r="CAW32" s="2" t="s">
        <v>67</v>
      </c>
      <c r="CAX32" s="114" t="s">
        <v>75</v>
      </c>
      <c r="CAY32" s="114" t="s">
        <v>67</v>
      </c>
      <c r="CAZ32" s="114" t="s">
        <v>75</v>
      </c>
      <c r="CBA32" s="114" t="s">
        <v>75</v>
      </c>
      <c r="CBB32" s="114" t="s">
        <v>75</v>
      </c>
      <c r="CBC32" s="187" t="s">
        <v>75</v>
      </c>
      <c r="CBD32" s="187"/>
      <c r="CBE32" s="187"/>
      <c r="CBF32" s="2" t="s">
        <v>70</v>
      </c>
      <c r="CBG32" s="2" t="s">
        <v>604</v>
      </c>
      <c r="CBH32" s="2" t="s">
        <v>75</v>
      </c>
      <c r="CBI32" s="2" t="s">
        <v>75</v>
      </c>
      <c r="CBJ32" s="2" t="s">
        <v>75</v>
      </c>
      <c r="CBL32" s="187" t="s">
        <v>604</v>
      </c>
      <c r="CBM32" s="187"/>
      <c r="CBN32" s="2" t="s">
        <v>75</v>
      </c>
      <c r="CBO32" s="2" t="s">
        <v>75</v>
      </c>
      <c r="CBP32" s="2" t="s">
        <v>75</v>
      </c>
      <c r="CBQ32" s="187" t="s">
        <v>75</v>
      </c>
      <c r="CBR32" s="187"/>
      <c r="CBS32" s="2" t="s">
        <v>70</v>
      </c>
      <c r="CBT32" s="2" t="s">
        <v>67</v>
      </c>
      <c r="CBU32" s="2" t="s">
        <v>75</v>
      </c>
      <c r="CBV32" s="2" t="s">
        <v>75</v>
      </c>
      <c r="CBW32" s="2" t="s">
        <v>75</v>
      </c>
      <c r="CBX32" s="2" t="s">
        <v>75</v>
      </c>
      <c r="CBZ32" s="187" t="s">
        <v>67</v>
      </c>
      <c r="CCA32" s="187" t="s">
        <v>67</v>
      </c>
      <c r="CCB32" s="187" t="s">
        <v>67</v>
      </c>
      <c r="CCC32" s="187" t="s">
        <v>67</v>
      </c>
      <c r="CCD32" s="187" t="s">
        <v>67</v>
      </c>
      <c r="CCE32" s="187" t="s">
        <v>67</v>
      </c>
      <c r="CCF32" s="187" t="s">
        <v>67</v>
      </c>
      <c r="CCG32" s="2" t="s">
        <v>70</v>
      </c>
      <c r="CCH32" s="2" t="s">
        <v>70</v>
      </c>
      <c r="CCI32" s="2" t="s">
        <v>604</v>
      </c>
      <c r="CCJ32" s="2" t="s">
        <v>75</v>
      </c>
      <c r="CCK32" s="2" t="s">
        <v>75</v>
      </c>
      <c r="CCL32" s="2" t="s">
        <v>75</v>
      </c>
      <c r="CCN32" s="2" t="s">
        <v>70</v>
      </c>
      <c r="CCO32" s="2" t="s">
        <v>70</v>
      </c>
      <c r="CCP32" s="2" t="s">
        <v>70</v>
      </c>
      <c r="CCQ32" s="2" t="s">
        <v>67</v>
      </c>
      <c r="CCR32" s="2" t="s">
        <v>75</v>
      </c>
      <c r="CCS32" s="2" t="s">
        <v>75</v>
      </c>
      <c r="CCU32" s="2" t="s">
        <v>70</v>
      </c>
      <c r="CCV32" s="2" t="s">
        <v>70</v>
      </c>
      <c r="CCW32" s="2" t="s">
        <v>67</v>
      </c>
      <c r="CCX32" s="2" t="s">
        <v>75</v>
      </c>
      <c r="CCY32" s="2" t="s">
        <v>75</v>
      </c>
      <c r="CCZ32" s="2" t="s">
        <v>75</v>
      </c>
      <c r="CDB32" s="2" t="s">
        <v>70</v>
      </c>
      <c r="CDC32" s="2" t="s">
        <v>70</v>
      </c>
      <c r="CDE32" s="2" t="s">
        <v>75</v>
      </c>
      <c r="CDF32" s="2" t="s">
        <v>75</v>
      </c>
      <c r="CDG32" s="2" t="s">
        <v>75</v>
      </c>
      <c r="CDI32" s="2" t="s">
        <v>70</v>
      </c>
      <c r="CDJ32" s="2" t="s">
        <v>70</v>
      </c>
      <c r="CDK32" s="2" t="s">
        <v>70</v>
      </c>
      <c r="CDL32" s="2" t="s">
        <v>604</v>
      </c>
      <c r="CDM32" s="2" t="s">
        <v>75</v>
      </c>
      <c r="CDN32" s="2" t="s">
        <v>75</v>
      </c>
      <c r="CDO32" s="2" t="s">
        <v>67</v>
      </c>
      <c r="CDP32" s="2" t="s">
        <v>70</v>
      </c>
      <c r="CDQ32" s="2" t="s">
        <v>70</v>
      </c>
      <c r="CDR32" s="2" t="s">
        <v>70</v>
      </c>
      <c r="CDT32" s="2" t="s">
        <v>75</v>
      </c>
      <c r="CDU32" s="2" t="s">
        <v>75</v>
      </c>
      <c r="CDV32" s="2" t="s">
        <v>67</v>
      </c>
      <c r="CDW32" s="2" t="s">
        <v>70</v>
      </c>
      <c r="CDX32" s="2" t="s">
        <v>70</v>
      </c>
      <c r="CDZ32" s="2" t="s">
        <v>75</v>
      </c>
      <c r="CEA32" s="2" t="s">
        <v>75</v>
      </c>
      <c r="CEB32" s="2" t="s">
        <v>75</v>
      </c>
      <c r="CEC32" s="2" t="s">
        <v>67</v>
      </c>
      <c r="CED32" s="2" t="s">
        <v>70</v>
      </c>
      <c r="CEE32" s="2" t="s">
        <v>70</v>
      </c>
      <c r="CEF32" s="2" t="s">
        <v>70</v>
      </c>
      <c r="CEG32" s="2" t="s">
        <v>67</v>
      </c>
      <c r="CEH32" s="2" t="s">
        <v>75</v>
      </c>
      <c r="CEI32" s="2" t="s">
        <v>75</v>
      </c>
      <c r="CEK32" s="2" t="s">
        <v>75</v>
      </c>
      <c r="CEL32" s="2" t="s">
        <v>75</v>
      </c>
      <c r="CEM32" s="2" t="s">
        <v>75</v>
      </c>
      <c r="CEN32" s="2" t="s">
        <v>75</v>
      </c>
      <c r="CEO32" s="2" t="s">
        <v>604</v>
      </c>
      <c r="CEP32" s="2" t="s">
        <v>75</v>
      </c>
      <c r="CER32" s="2" t="s">
        <v>75</v>
      </c>
      <c r="CES32" s="2" t="s">
        <v>67</v>
      </c>
      <c r="CET32" s="2" t="s">
        <v>75</v>
      </c>
      <c r="CEU32" s="2" t="s">
        <v>70</v>
      </c>
      <c r="CEV32" s="2" t="s">
        <v>70</v>
      </c>
      <c r="CEW32" s="2" t="s">
        <v>75</v>
      </c>
      <c r="CEY32" s="2" t="s">
        <v>75</v>
      </c>
      <c r="CEZ32" s="2" t="s">
        <v>75</v>
      </c>
      <c r="CFA32" s="2" t="s">
        <v>70</v>
      </c>
      <c r="CFB32" s="2" t="s">
        <v>70</v>
      </c>
      <c r="CFD32" s="2" t="s">
        <v>75</v>
      </c>
      <c r="CFF32" s="2" t="s">
        <v>75</v>
      </c>
      <c r="CFG32" s="2" t="s">
        <v>70</v>
      </c>
      <c r="CFH32" s="2" t="s">
        <v>70</v>
      </c>
      <c r="CFI32" s="2" t="s">
        <v>604</v>
      </c>
      <c r="CFJ32" s="2" t="s">
        <v>75</v>
      </c>
      <c r="CFK32" s="2" t="s">
        <v>75</v>
      </c>
      <c r="CFM32" s="2" t="s">
        <v>75</v>
      </c>
      <c r="CFN32" s="2" t="s">
        <v>75</v>
      </c>
      <c r="CFO32" s="2" t="s">
        <v>75</v>
      </c>
      <c r="CFP32" s="2" t="s">
        <v>70</v>
      </c>
      <c r="CFR32" s="2" t="s">
        <v>75</v>
      </c>
      <c r="CFT32" s="2" t="s">
        <v>75</v>
      </c>
      <c r="CFU32" s="2" t="s">
        <v>75</v>
      </c>
      <c r="CFW32" s="2" t="s">
        <v>75</v>
      </c>
      <c r="CFX32" s="2" t="s">
        <v>75</v>
      </c>
      <c r="CFY32" s="2" t="s">
        <v>75</v>
      </c>
      <c r="CGA32" s="2" t="s">
        <v>70</v>
      </c>
      <c r="CGB32" s="2" t="s">
        <v>70</v>
      </c>
      <c r="CGC32" s="2" t="s">
        <v>75</v>
      </c>
      <c r="CGD32" s="2" t="s">
        <v>75</v>
      </c>
      <c r="CGE32" s="211" t="s">
        <v>67</v>
      </c>
      <c r="CGF32" s="2" t="s">
        <v>75</v>
      </c>
      <c r="CGH32" s="2" t="s">
        <v>75</v>
      </c>
      <c r="CGI32" s="2" t="s">
        <v>70</v>
      </c>
      <c r="CGJ32" s="2" t="s">
        <v>70</v>
      </c>
      <c r="CGK32" s="2" t="s">
        <v>67</v>
      </c>
      <c r="CGL32" s="2" t="s">
        <v>75</v>
      </c>
      <c r="CGM32" s="2" t="s">
        <v>75</v>
      </c>
      <c r="CGN32" s="2" t="s">
        <v>67</v>
      </c>
      <c r="CGO32" s="187" t="s">
        <v>67</v>
      </c>
      <c r="CGP32" s="187" t="s">
        <v>67</v>
      </c>
      <c r="CGQ32" s="187" t="s">
        <v>67</v>
      </c>
      <c r="CGR32" s="187" t="s">
        <v>67</v>
      </c>
      <c r="CGS32" s="187" t="s">
        <v>67</v>
      </c>
      <c r="CGT32" s="187" t="s">
        <v>67</v>
      </c>
      <c r="CGU32" s="187" t="s">
        <v>67</v>
      </c>
    </row>
    <row r="33" spans="1:2231" s="2" customFormat="1" ht="20.100000000000001" customHeight="1" x14ac:dyDescent="0.25">
      <c r="A33" s="161">
        <v>32</v>
      </c>
      <c r="B33" s="170" t="s">
        <v>468</v>
      </c>
      <c r="C33" s="134" t="s">
        <v>469</v>
      </c>
      <c r="D33" s="134" t="s">
        <v>144</v>
      </c>
      <c r="E33" s="134" t="s">
        <v>70</v>
      </c>
      <c r="F33" s="134" t="s">
        <v>70</v>
      </c>
      <c r="G33" s="134" t="s">
        <v>75</v>
      </c>
      <c r="H33" s="134" t="s">
        <v>67</v>
      </c>
      <c r="I33" s="134" t="s">
        <v>75</v>
      </c>
      <c r="J33" s="134" t="s">
        <v>67</v>
      </c>
      <c r="K33" s="134" t="s">
        <v>144</v>
      </c>
      <c r="L33" s="134" t="s">
        <v>70</v>
      </c>
      <c r="M33" s="134" t="s">
        <v>70</v>
      </c>
      <c r="N33" s="134" t="s">
        <v>75</v>
      </c>
      <c r="O33" s="134" t="s">
        <v>75</v>
      </c>
      <c r="P33" s="134" t="s">
        <v>67</v>
      </c>
      <c r="Q33" s="134" t="s">
        <v>67</v>
      </c>
      <c r="R33" s="134" t="s">
        <v>144</v>
      </c>
      <c r="S33" s="134" t="s">
        <v>75</v>
      </c>
      <c r="T33" s="134" t="s">
        <v>70</v>
      </c>
      <c r="U33" s="134" t="s">
        <v>70</v>
      </c>
      <c r="V33" s="134" t="s">
        <v>67</v>
      </c>
      <c r="W33" s="134" t="s">
        <v>75</v>
      </c>
      <c r="X33" s="134" t="s">
        <v>67</v>
      </c>
      <c r="Y33" s="134" t="s">
        <v>144</v>
      </c>
      <c r="Z33" s="134" t="s">
        <v>70</v>
      </c>
      <c r="AA33" s="134" t="s">
        <v>75</v>
      </c>
      <c r="AB33" s="134" t="s">
        <v>75</v>
      </c>
      <c r="AC33" s="134" t="s">
        <v>67</v>
      </c>
      <c r="AD33" s="134" t="s">
        <v>75</v>
      </c>
      <c r="AE33" s="134" t="s">
        <v>67</v>
      </c>
      <c r="AF33" s="134" t="s">
        <v>70</v>
      </c>
      <c r="AG33" s="134" t="s">
        <v>70</v>
      </c>
      <c r="AH33" s="134" t="s">
        <v>75</v>
      </c>
      <c r="AI33" s="134" t="s">
        <v>75</v>
      </c>
      <c r="AJ33" s="134" t="s">
        <v>67</v>
      </c>
      <c r="AK33" s="134" t="s">
        <v>75</v>
      </c>
      <c r="AL33" s="134" t="s">
        <v>67</v>
      </c>
      <c r="AM33" s="134" t="s">
        <v>144</v>
      </c>
      <c r="AN33" s="134" t="s">
        <v>75</v>
      </c>
      <c r="AO33" s="134" t="s">
        <v>70</v>
      </c>
      <c r="AP33" s="134" t="s">
        <v>70</v>
      </c>
      <c r="AQ33" s="134" t="s">
        <v>75</v>
      </c>
      <c r="AR33" s="134" t="s">
        <v>67</v>
      </c>
      <c r="AS33" s="134" t="s">
        <v>67</v>
      </c>
      <c r="AT33" s="134" t="s">
        <v>144</v>
      </c>
      <c r="AU33" s="134" t="s">
        <v>70</v>
      </c>
      <c r="AV33" s="134" t="s">
        <v>70</v>
      </c>
      <c r="AW33" s="134" t="s">
        <v>75</v>
      </c>
      <c r="AX33" s="134" t="s">
        <v>67</v>
      </c>
      <c r="AY33" s="134" t="s">
        <v>75</v>
      </c>
      <c r="AZ33" s="134" t="s">
        <v>67</v>
      </c>
      <c r="BA33" s="134" t="s">
        <v>144</v>
      </c>
      <c r="BB33" s="134" t="s">
        <v>75</v>
      </c>
      <c r="BC33" s="134" t="s">
        <v>75</v>
      </c>
      <c r="BD33" s="134" t="s">
        <v>70</v>
      </c>
      <c r="BE33" s="134" t="s">
        <v>67</v>
      </c>
      <c r="BF33" s="134" t="s">
        <v>75</v>
      </c>
      <c r="BG33" s="134" t="s">
        <v>67</v>
      </c>
      <c r="BH33" s="134" t="s">
        <v>144</v>
      </c>
      <c r="BI33" s="134" t="s">
        <v>70</v>
      </c>
      <c r="BJ33" s="134" t="s">
        <v>75</v>
      </c>
      <c r="BK33" s="134" t="s">
        <v>67</v>
      </c>
      <c r="BL33" s="134" t="s">
        <v>70</v>
      </c>
      <c r="BM33" s="134" t="s">
        <v>75</v>
      </c>
      <c r="BN33" s="134" t="s">
        <v>67</v>
      </c>
      <c r="BO33" s="134" t="s">
        <v>144</v>
      </c>
      <c r="BP33" s="134" t="s">
        <v>75</v>
      </c>
      <c r="BQ33" s="134" t="s">
        <v>70</v>
      </c>
      <c r="BR33" s="134" t="s">
        <v>75</v>
      </c>
      <c r="BS33" s="134" t="s">
        <v>75</v>
      </c>
      <c r="BT33" s="134" t="s">
        <v>67</v>
      </c>
      <c r="BU33" s="134" t="s">
        <v>67</v>
      </c>
      <c r="BV33" s="134" t="s">
        <v>144</v>
      </c>
      <c r="BW33" s="134" t="s">
        <v>67</v>
      </c>
      <c r="BX33" s="134" t="s">
        <v>75</v>
      </c>
      <c r="BY33" s="134" t="s">
        <v>75</v>
      </c>
      <c r="BZ33" s="134" t="s">
        <v>75</v>
      </c>
      <c r="CA33" s="134" t="s">
        <v>75</v>
      </c>
      <c r="CB33" s="134" t="s">
        <v>67</v>
      </c>
      <c r="CC33" s="134" t="s">
        <v>67</v>
      </c>
      <c r="CD33" s="134" t="s">
        <v>67</v>
      </c>
      <c r="CE33" s="134" t="s">
        <v>67</v>
      </c>
      <c r="CF33" s="134" t="s">
        <v>67</v>
      </c>
      <c r="CG33" s="134" t="s">
        <v>67</v>
      </c>
      <c r="CH33" s="134" t="s">
        <v>67</v>
      </c>
      <c r="CI33" s="134" t="s">
        <v>67</v>
      </c>
      <c r="CJ33" s="134" t="s">
        <v>67</v>
      </c>
      <c r="CK33" s="134" t="s">
        <v>75</v>
      </c>
      <c r="CL33" s="134" t="s">
        <v>70</v>
      </c>
      <c r="CM33" s="134" t="s">
        <v>70</v>
      </c>
      <c r="CN33" s="134" t="s">
        <v>75</v>
      </c>
      <c r="CO33" s="134" t="s">
        <v>75</v>
      </c>
      <c r="CP33" s="134" t="s">
        <v>67</v>
      </c>
      <c r="CQ33" s="134" t="s">
        <v>144</v>
      </c>
      <c r="CR33" s="134" t="s">
        <v>75</v>
      </c>
      <c r="CS33" s="134" t="s">
        <v>70</v>
      </c>
      <c r="CT33" s="134" t="s">
        <v>70</v>
      </c>
      <c r="CU33" s="134" t="s">
        <v>75</v>
      </c>
      <c r="CV33" s="134" t="s">
        <v>67</v>
      </c>
      <c r="CW33" s="134" t="s">
        <v>67</v>
      </c>
      <c r="CX33" s="134" t="s">
        <v>67</v>
      </c>
      <c r="CY33" s="134" t="s">
        <v>70</v>
      </c>
      <c r="CZ33" s="134" t="s">
        <v>70</v>
      </c>
      <c r="DA33" s="134" t="s">
        <v>75</v>
      </c>
      <c r="DB33" s="134" t="s">
        <v>75</v>
      </c>
      <c r="DC33" s="134" t="s">
        <v>75</v>
      </c>
      <c r="DD33" s="134" t="s">
        <v>67</v>
      </c>
      <c r="DE33" s="134" t="s">
        <v>70</v>
      </c>
      <c r="DF33" s="134" t="s">
        <v>70</v>
      </c>
      <c r="DG33" s="134" t="s">
        <v>70</v>
      </c>
      <c r="DH33" s="134" t="s">
        <v>67</v>
      </c>
      <c r="DI33" s="134" t="s">
        <v>72</v>
      </c>
      <c r="DJ33" s="134" t="s">
        <v>75</v>
      </c>
      <c r="DK33" s="134" t="s">
        <v>67</v>
      </c>
      <c r="DL33" s="134" t="s">
        <v>70</v>
      </c>
      <c r="DM33" s="134" t="s">
        <v>70</v>
      </c>
      <c r="DN33" s="134" t="s">
        <v>75</v>
      </c>
      <c r="DO33" s="134" t="s">
        <v>75</v>
      </c>
      <c r="DP33" s="134" t="s">
        <v>75</v>
      </c>
      <c r="DQ33" s="134" t="s">
        <v>67</v>
      </c>
      <c r="DR33" s="134" t="s">
        <v>67</v>
      </c>
      <c r="DS33" s="134" t="s">
        <v>70</v>
      </c>
      <c r="DT33" s="134" t="s">
        <v>67</v>
      </c>
      <c r="DU33" s="134" t="s">
        <v>75</v>
      </c>
      <c r="DV33" s="134" t="s">
        <v>70</v>
      </c>
      <c r="DW33" s="134" t="s">
        <v>75</v>
      </c>
      <c r="DX33" s="134" t="s">
        <v>75</v>
      </c>
      <c r="DY33" s="134" t="s">
        <v>67</v>
      </c>
      <c r="DZ33" s="134" t="s">
        <v>144</v>
      </c>
      <c r="EA33" s="134" t="s">
        <v>70</v>
      </c>
      <c r="EB33" s="134" t="s">
        <v>75</v>
      </c>
      <c r="EC33" s="134" t="s">
        <v>70</v>
      </c>
      <c r="ED33" s="134" t="s">
        <v>75</v>
      </c>
      <c r="EE33" s="134" t="s">
        <v>67</v>
      </c>
      <c r="EF33" s="134" t="s">
        <v>67</v>
      </c>
      <c r="EG33" s="134" t="s">
        <v>144</v>
      </c>
      <c r="EH33" s="134" t="s">
        <v>75</v>
      </c>
      <c r="EI33" s="134" t="s">
        <v>70</v>
      </c>
      <c r="EJ33" s="134" t="s">
        <v>67</v>
      </c>
      <c r="EK33" s="134" t="s">
        <v>70</v>
      </c>
      <c r="EL33" s="134" t="s">
        <v>75</v>
      </c>
      <c r="EM33" s="134" t="s">
        <v>67</v>
      </c>
      <c r="EN33" s="134" t="s">
        <v>67</v>
      </c>
      <c r="EO33" s="134" t="s">
        <v>70</v>
      </c>
      <c r="EP33" s="134" t="s">
        <v>75</v>
      </c>
      <c r="EQ33" s="134" t="s">
        <v>75</v>
      </c>
      <c r="ER33" s="134" t="s">
        <v>75</v>
      </c>
      <c r="ES33" s="134" t="s">
        <v>75</v>
      </c>
      <c r="ET33" s="134" t="s">
        <v>67</v>
      </c>
      <c r="EU33" s="134" t="s">
        <v>144</v>
      </c>
      <c r="EV33" s="134" t="s">
        <v>75</v>
      </c>
      <c r="EW33" s="134" t="s">
        <v>70</v>
      </c>
      <c r="EX33" s="134" t="s">
        <v>70</v>
      </c>
      <c r="EY33" s="134" t="s">
        <v>67</v>
      </c>
      <c r="EZ33" s="134" t="s">
        <v>75</v>
      </c>
      <c r="FA33" s="134" t="s">
        <v>67</v>
      </c>
      <c r="FB33" s="134" t="s">
        <v>144</v>
      </c>
      <c r="FC33" s="134" t="s">
        <v>70</v>
      </c>
      <c r="FD33" s="134" t="s">
        <v>70</v>
      </c>
      <c r="FE33" s="134" t="s">
        <v>75</v>
      </c>
      <c r="FF33" s="134" t="s">
        <v>75</v>
      </c>
      <c r="FG33" s="134" t="s">
        <v>67</v>
      </c>
      <c r="FH33" s="134" t="s">
        <v>67</v>
      </c>
      <c r="FI33" s="134" t="s">
        <v>144</v>
      </c>
      <c r="FJ33" s="134" t="s">
        <v>75</v>
      </c>
      <c r="FK33" s="134" t="s">
        <v>70</v>
      </c>
      <c r="FL33" s="134" t="s">
        <v>70</v>
      </c>
      <c r="FM33" s="134" t="s">
        <v>67</v>
      </c>
      <c r="FN33" s="134" t="s">
        <v>75</v>
      </c>
      <c r="FO33" s="134" t="s">
        <v>67</v>
      </c>
      <c r="FP33" s="134" t="s">
        <v>67</v>
      </c>
      <c r="FQ33" s="134" t="s">
        <v>67</v>
      </c>
      <c r="FR33" s="134" t="s">
        <v>67</v>
      </c>
      <c r="FS33" s="134" t="s">
        <v>67</v>
      </c>
      <c r="FT33" s="134" t="s">
        <v>67</v>
      </c>
      <c r="FU33" s="134" t="s">
        <v>67</v>
      </c>
      <c r="FV33" s="134" t="s">
        <v>67</v>
      </c>
      <c r="FW33" s="134" t="s">
        <v>67</v>
      </c>
      <c r="FX33" s="134" t="s">
        <v>67</v>
      </c>
      <c r="FY33" s="134" t="s">
        <v>67</v>
      </c>
      <c r="FZ33" s="134" t="s">
        <v>67</v>
      </c>
      <c r="GA33" s="134" t="s">
        <v>67</v>
      </c>
      <c r="GB33" s="134" t="s">
        <v>67</v>
      </c>
      <c r="GC33" s="134" t="s">
        <v>67</v>
      </c>
      <c r="GD33" s="134" t="s">
        <v>67</v>
      </c>
      <c r="GE33" s="134" t="s">
        <v>67</v>
      </c>
      <c r="GF33" s="134" t="s">
        <v>67</v>
      </c>
      <c r="GG33" s="134" t="s">
        <v>70</v>
      </c>
      <c r="GH33" s="134" t="s">
        <v>70</v>
      </c>
      <c r="GI33" s="134" t="s">
        <v>75</v>
      </c>
      <c r="GJ33" s="134" t="s">
        <v>67</v>
      </c>
      <c r="GK33" s="134" t="s">
        <v>75</v>
      </c>
      <c r="GL33" s="134" t="s">
        <v>75</v>
      </c>
      <c r="GM33" s="134" t="s">
        <v>70</v>
      </c>
      <c r="GN33" s="134" t="s">
        <v>70</v>
      </c>
      <c r="GO33" s="134" t="s">
        <v>67</v>
      </c>
      <c r="GP33" s="134" t="s">
        <v>75</v>
      </c>
      <c r="GQ33" s="134" t="s">
        <v>67</v>
      </c>
      <c r="GR33" s="134" t="s">
        <v>75</v>
      </c>
      <c r="GS33" s="134" t="s">
        <v>75</v>
      </c>
      <c r="GT33" s="134" t="s">
        <v>70</v>
      </c>
      <c r="GU33" s="134" t="s">
        <v>70</v>
      </c>
      <c r="GV33" s="134" t="s">
        <v>75</v>
      </c>
      <c r="GW33" s="134" t="s">
        <v>67</v>
      </c>
      <c r="GX33" s="134" t="s">
        <v>67</v>
      </c>
      <c r="GY33" s="134" t="s">
        <v>70</v>
      </c>
      <c r="GZ33" s="134" t="s">
        <v>70</v>
      </c>
      <c r="HA33" s="134" t="s">
        <v>75</v>
      </c>
      <c r="HB33" s="134" t="s">
        <v>75</v>
      </c>
      <c r="HC33" s="134" t="s">
        <v>67</v>
      </c>
      <c r="HD33" s="134" t="s">
        <v>75</v>
      </c>
      <c r="HE33" s="134" t="s">
        <v>67</v>
      </c>
      <c r="HF33" s="134" t="s">
        <v>70</v>
      </c>
      <c r="HG33" s="134" t="s">
        <v>70</v>
      </c>
      <c r="HH33" s="134" t="s">
        <v>75</v>
      </c>
      <c r="HI33" s="134" t="s">
        <v>75</v>
      </c>
      <c r="HJ33" s="134" t="s">
        <v>67</v>
      </c>
      <c r="HK33" s="134" t="s">
        <v>75</v>
      </c>
      <c r="HL33" s="134" t="s">
        <v>67</v>
      </c>
      <c r="HM33" s="134" t="s">
        <v>70</v>
      </c>
      <c r="HN33" s="134" t="s">
        <v>75</v>
      </c>
      <c r="HO33" s="134" t="s">
        <v>75</v>
      </c>
      <c r="HP33" s="134" t="s">
        <v>67</v>
      </c>
      <c r="HQ33" s="134" t="s">
        <v>70</v>
      </c>
      <c r="HR33" s="134" t="s">
        <v>75</v>
      </c>
      <c r="HS33" s="134" t="s">
        <v>67</v>
      </c>
      <c r="HT33" s="134" t="s">
        <v>75</v>
      </c>
      <c r="HU33" s="134" t="s">
        <v>75</v>
      </c>
      <c r="HV33" s="134" t="s">
        <v>70</v>
      </c>
      <c r="HW33" s="134" t="s">
        <v>70</v>
      </c>
      <c r="HX33" s="134" t="s">
        <v>75</v>
      </c>
      <c r="HY33" s="134" t="s">
        <v>67</v>
      </c>
      <c r="HZ33" s="134" t="s">
        <v>67</v>
      </c>
      <c r="IA33" s="134" t="s">
        <v>75</v>
      </c>
      <c r="IB33" s="134" t="s">
        <v>70</v>
      </c>
      <c r="IC33" s="134" t="s">
        <v>75</v>
      </c>
      <c r="ID33" s="134" t="s">
        <v>75</v>
      </c>
      <c r="IE33" s="134" t="s">
        <v>67</v>
      </c>
      <c r="IF33" s="134" t="s">
        <v>75</v>
      </c>
      <c r="IG33" s="134" t="s">
        <v>67</v>
      </c>
      <c r="IH33" s="134" t="s">
        <v>70</v>
      </c>
      <c r="II33" s="134" t="s">
        <v>70</v>
      </c>
      <c r="IJ33" s="134" t="s">
        <v>75</v>
      </c>
      <c r="IK33" s="134" t="s">
        <v>75</v>
      </c>
      <c r="IL33" s="134" t="s">
        <v>67</v>
      </c>
      <c r="IM33" s="134" t="s">
        <v>75</v>
      </c>
      <c r="IN33" s="134" t="s">
        <v>67</v>
      </c>
      <c r="IO33" s="134" t="s">
        <v>75</v>
      </c>
      <c r="IP33" s="134" t="s">
        <v>75</v>
      </c>
      <c r="IQ33" s="134" t="s">
        <v>70</v>
      </c>
      <c r="IR33" s="134" t="s">
        <v>70</v>
      </c>
      <c r="IS33" s="134" t="s">
        <v>75</v>
      </c>
      <c r="IT33" s="134" t="s">
        <v>67</v>
      </c>
      <c r="IU33" s="134" t="s">
        <v>67</v>
      </c>
      <c r="IV33" s="134" t="s">
        <v>75</v>
      </c>
      <c r="IW33" s="134" t="s">
        <v>67</v>
      </c>
      <c r="IX33" s="134" t="s">
        <v>67</v>
      </c>
      <c r="IY33" s="134" t="s">
        <v>75</v>
      </c>
      <c r="IZ33" s="134" t="s">
        <v>75</v>
      </c>
      <c r="JA33" s="134" t="s">
        <v>75</v>
      </c>
      <c r="JB33" s="134" t="s">
        <v>67</v>
      </c>
      <c r="JC33" s="134" t="s">
        <v>75</v>
      </c>
      <c r="JD33" s="134" t="s">
        <v>70</v>
      </c>
      <c r="JE33" s="134" t="s">
        <v>75</v>
      </c>
      <c r="JF33" s="134" t="s">
        <v>114</v>
      </c>
      <c r="JG33" s="134" t="s">
        <v>67</v>
      </c>
      <c r="JH33" s="134" t="s">
        <v>75</v>
      </c>
      <c r="JI33" s="134" t="s">
        <v>67</v>
      </c>
      <c r="JJ33" s="134" t="s">
        <v>144</v>
      </c>
      <c r="JK33" s="134" t="s">
        <v>67</v>
      </c>
      <c r="JL33" s="134" t="s">
        <v>67</v>
      </c>
      <c r="JM33" s="134" t="s">
        <v>70</v>
      </c>
      <c r="JN33" s="134" t="s">
        <v>70</v>
      </c>
      <c r="JO33" s="134" t="s">
        <v>75</v>
      </c>
      <c r="JP33" s="134" t="s">
        <v>67</v>
      </c>
      <c r="JQ33" s="134" t="s">
        <v>144</v>
      </c>
      <c r="JR33" s="134" t="s">
        <v>67</v>
      </c>
      <c r="JS33" s="134" t="s">
        <v>70</v>
      </c>
      <c r="JT33" s="134" t="s">
        <v>75</v>
      </c>
      <c r="JU33" s="134" t="s">
        <v>75</v>
      </c>
      <c r="JV33" s="134" t="s">
        <v>67</v>
      </c>
      <c r="JW33" s="134" t="s">
        <v>67</v>
      </c>
      <c r="JX33" s="134" t="s">
        <v>70</v>
      </c>
      <c r="JY33" s="134" t="s">
        <v>75</v>
      </c>
      <c r="JZ33" s="134" t="s">
        <v>70</v>
      </c>
      <c r="KA33" s="134" t="s">
        <v>67</v>
      </c>
      <c r="KB33" s="134" t="s">
        <v>75</v>
      </c>
      <c r="KC33" s="134" t="s">
        <v>75</v>
      </c>
      <c r="KD33" s="134" t="s">
        <v>67</v>
      </c>
      <c r="KE33" s="134" t="s">
        <v>144</v>
      </c>
      <c r="KF33" s="134" t="s">
        <v>75</v>
      </c>
      <c r="KG33" s="134" t="s">
        <v>75</v>
      </c>
      <c r="KH33" s="134" t="s">
        <v>70</v>
      </c>
      <c r="KI33" s="134" t="s">
        <v>70</v>
      </c>
      <c r="KJ33" s="134" t="s">
        <v>67</v>
      </c>
      <c r="KK33" s="134" t="s">
        <v>67</v>
      </c>
      <c r="KL33" s="134" t="s">
        <v>70</v>
      </c>
      <c r="KM33" s="134" t="s">
        <v>75</v>
      </c>
      <c r="KN33" s="134" t="s">
        <v>70</v>
      </c>
      <c r="KO33" s="134" t="s">
        <v>75</v>
      </c>
      <c r="KP33" s="134" t="s">
        <v>67</v>
      </c>
      <c r="KQ33" s="134" t="s">
        <v>75</v>
      </c>
      <c r="KR33" s="134" t="s">
        <v>67</v>
      </c>
      <c r="KS33" s="134" t="s">
        <v>75</v>
      </c>
      <c r="KT33" s="134" t="s">
        <v>75</v>
      </c>
      <c r="KU33" s="134" t="s">
        <v>70</v>
      </c>
      <c r="KV33" s="134" t="s">
        <v>70</v>
      </c>
      <c r="KW33" s="134" t="s">
        <v>75</v>
      </c>
      <c r="KX33" s="134" t="s">
        <v>67</v>
      </c>
      <c r="KY33" s="134" t="s">
        <v>67</v>
      </c>
      <c r="KZ33" s="134" t="s">
        <v>144</v>
      </c>
      <c r="LA33" s="134" t="s">
        <v>67</v>
      </c>
      <c r="LB33" s="134" t="s">
        <v>70</v>
      </c>
      <c r="LC33" s="134" t="s">
        <v>70</v>
      </c>
      <c r="LD33" s="134" t="s">
        <v>70</v>
      </c>
      <c r="LE33" s="134" t="s">
        <v>75</v>
      </c>
      <c r="LF33" s="134" t="s">
        <v>67</v>
      </c>
      <c r="LG33" s="134" t="s">
        <v>144</v>
      </c>
      <c r="LH33" s="134" t="s">
        <v>75</v>
      </c>
      <c r="LI33" s="134" t="s">
        <v>70</v>
      </c>
      <c r="LJ33" s="134" t="s">
        <v>70</v>
      </c>
      <c r="LK33" s="134" t="s">
        <v>75</v>
      </c>
      <c r="LL33" s="134" t="s">
        <v>67</v>
      </c>
      <c r="LM33" s="134" t="s">
        <v>67</v>
      </c>
      <c r="LN33" s="134" t="s">
        <v>75</v>
      </c>
      <c r="LO33" s="134" t="s">
        <v>75</v>
      </c>
      <c r="LP33" s="134" t="s">
        <v>70</v>
      </c>
      <c r="LQ33" s="134" t="s">
        <v>70</v>
      </c>
      <c r="LR33" s="134" t="s">
        <v>67</v>
      </c>
      <c r="LS33" s="134" t="s">
        <v>75</v>
      </c>
      <c r="LT33" s="134" t="s">
        <v>67</v>
      </c>
      <c r="LU33" s="134" t="s">
        <v>75</v>
      </c>
      <c r="LV33" s="134" t="s">
        <v>75</v>
      </c>
      <c r="LW33" s="134" t="s">
        <v>70</v>
      </c>
      <c r="LX33" s="134" t="s">
        <v>70</v>
      </c>
      <c r="LY33" s="134" t="s">
        <v>75</v>
      </c>
      <c r="LZ33" s="134" t="s">
        <v>67</v>
      </c>
      <c r="MA33" s="134" t="s">
        <v>67</v>
      </c>
      <c r="MB33" s="134" t="s">
        <v>75</v>
      </c>
      <c r="MC33" s="134" t="s">
        <v>75</v>
      </c>
      <c r="MD33" s="134" t="s">
        <v>70</v>
      </c>
      <c r="ME33" s="134" t="s">
        <v>67</v>
      </c>
      <c r="MF33" s="134" t="s">
        <v>70</v>
      </c>
      <c r="MG33" s="134" t="s">
        <v>75</v>
      </c>
      <c r="MH33" s="134"/>
      <c r="MI33" s="134" t="s">
        <v>75</v>
      </c>
      <c r="MJ33" s="134" t="s">
        <v>75</v>
      </c>
      <c r="MK33" s="134" t="s">
        <v>70</v>
      </c>
      <c r="ML33" s="134" t="s">
        <v>75</v>
      </c>
      <c r="MM33" s="134" t="s">
        <v>75</v>
      </c>
      <c r="MN33" s="134" t="s">
        <v>67</v>
      </c>
      <c r="MO33" s="134"/>
      <c r="MP33" s="134" t="s">
        <v>75</v>
      </c>
      <c r="MQ33" s="134" t="s">
        <v>67</v>
      </c>
      <c r="MR33" s="134" t="s">
        <v>67</v>
      </c>
      <c r="MS33" s="134" t="s">
        <v>70</v>
      </c>
      <c r="MT33" s="134" t="s">
        <v>70</v>
      </c>
      <c r="MU33" s="134" t="s">
        <v>75</v>
      </c>
      <c r="MV33" s="134" t="s">
        <v>67</v>
      </c>
      <c r="MW33" s="134" t="s">
        <v>70</v>
      </c>
      <c r="MX33" s="134" t="s">
        <v>70</v>
      </c>
      <c r="MY33" s="134" t="s">
        <v>75</v>
      </c>
      <c r="MZ33" s="134" t="s">
        <v>75</v>
      </c>
      <c r="NA33" s="134" t="s">
        <v>75</v>
      </c>
      <c r="NB33" s="134" t="s">
        <v>67</v>
      </c>
      <c r="NC33" s="134" t="s">
        <v>67</v>
      </c>
      <c r="ND33" s="134" t="s">
        <v>75</v>
      </c>
      <c r="NE33" s="134" t="s">
        <v>70</v>
      </c>
      <c r="NF33" s="134" t="s">
        <v>75</v>
      </c>
      <c r="NG33" s="134" t="s">
        <v>70</v>
      </c>
      <c r="NH33" s="134" t="s">
        <v>67</v>
      </c>
      <c r="NI33" s="134" t="s">
        <v>75</v>
      </c>
      <c r="NJ33" s="134"/>
      <c r="NK33" s="134" t="s">
        <v>70</v>
      </c>
      <c r="NL33" s="134" t="s">
        <v>75</v>
      </c>
      <c r="NM33" s="134" t="s">
        <v>70</v>
      </c>
      <c r="NN33" s="134" t="s">
        <v>75</v>
      </c>
      <c r="NO33" s="134" t="s">
        <v>67</v>
      </c>
      <c r="NP33" s="134" t="s">
        <v>75</v>
      </c>
      <c r="NQ33" s="134" t="s">
        <v>67</v>
      </c>
      <c r="NR33" s="134" t="s">
        <v>75</v>
      </c>
      <c r="NS33" s="134" t="s">
        <v>75</v>
      </c>
      <c r="NT33" s="134" t="s">
        <v>75</v>
      </c>
      <c r="NU33" s="134" t="s">
        <v>70</v>
      </c>
      <c r="NV33" s="134" t="s">
        <v>67</v>
      </c>
      <c r="NW33" s="134" t="s">
        <v>75</v>
      </c>
      <c r="NX33" s="134" t="s">
        <v>67</v>
      </c>
      <c r="NY33" s="134" t="s">
        <v>75</v>
      </c>
      <c r="NZ33" s="134" t="s">
        <v>67</v>
      </c>
      <c r="OA33" s="134" t="s">
        <v>75</v>
      </c>
      <c r="OB33" s="134" t="s">
        <v>70</v>
      </c>
      <c r="OC33" s="134" t="s">
        <v>70</v>
      </c>
      <c r="OD33" s="134" t="s">
        <v>75</v>
      </c>
      <c r="OE33" s="134" t="s">
        <v>67</v>
      </c>
      <c r="OF33" s="134" t="s">
        <v>70</v>
      </c>
      <c r="OG33" s="134" t="s">
        <v>70</v>
      </c>
      <c r="OH33" s="134" t="s">
        <v>70</v>
      </c>
      <c r="OI33" s="134" t="s">
        <v>70</v>
      </c>
      <c r="OJ33" s="134" t="s">
        <v>67</v>
      </c>
      <c r="OK33" s="134" t="s">
        <v>75</v>
      </c>
      <c r="OL33" s="134" t="s">
        <v>67</v>
      </c>
      <c r="OM33" s="134" t="s">
        <v>75</v>
      </c>
      <c r="ON33" s="134" t="s">
        <v>75</v>
      </c>
      <c r="OO33" s="134" t="s">
        <v>70</v>
      </c>
      <c r="OP33" s="134" t="s">
        <v>70</v>
      </c>
      <c r="OQ33" s="134" t="s">
        <v>67</v>
      </c>
      <c r="OR33" s="134" t="s">
        <v>75</v>
      </c>
      <c r="OS33" s="134" t="s">
        <v>67</v>
      </c>
      <c r="OT33" s="134" t="s">
        <v>75</v>
      </c>
      <c r="OU33" s="134" t="s">
        <v>75</v>
      </c>
      <c r="OV33" s="134" t="s">
        <v>70</v>
      </c>
      <c r="OW33" s="134" t="s">
        <v>70</v>
      </c>
      <c r="OX33" s="134" t="s">
        <v>67</v>
      </c>
      <c r="OY33" s="134" t="s">
        <v>75</v>
      </c>
      <c r="OZ33" s="134" t="s">
        <v>67</v>
      </c>
      <c r="PA33" s="134" t="s">
        <v>75</v>
      </c>
      <c r="PB33" s="134" t="s">
        <v>75</v>
      </c>
      <c r="PC33" s="134" t="s">
        <v>70</v>
      </c>
      <c r="PD33" s="134" t="s">
        <v>70</v>
      </c>
      <c r="PE33" s="134" t="s">
        <v>67</v>
      </c>
      <c r="PF33" s="134" t="s">
        <v>75</v>
      </c>
      <c r="PG33" s="134" t="s">
        <v>67</v>
      </c>
      <c r="PH33" s="134" t="s">
        <v>75</v>
      </c>
      <c r="PI33" s="134" t="s">
        <v>75</v>
      </c>
      <c r="PJ33" s="134" t="s">
        <v>70</v>
      </c>
      <c r="PK33" s="134" t="s">
        <v>70</v>
      </c>
      <c r="PL33" s="134" t="s">
        <v>67</v>
      </c>
      <c r="PM33" s="134" t="s">
        <v>75</v>
      </c>
      <c r="PN33" s="134" t="s">
        <v>67</v>
      </c>
      <c r="PO33" s="134" t="s">
        <v>70</v>
      </c>
      <c r="PP33" s="134" t="s">
        <v>70</v>
      </c>
      <c r="PQ33" s="134" t="s">
        <v>75</v>
      </c>
      <c r="PR33" s="134" t="s">
        <v>75</v>
      </c>
      <c r="PS33" s="134" t="s">
        <v>67</v>
      </c>
      <c r="PT33" s="134" t="s">
        <v>75</v>
      </c>
      <c r="PU33" s="134"/>
      <c r="PV33" s="134" t="s">
        <v>70</v>
      </c>
      <c r="PW33" s="134" t="s">
        <v>70</v>
      </c>
      <c r="PX33" s="134" t="s">
        <v>75</v>
      </c>
      <c r="PY33" s="134" t="s">
        <v>75</v>
      </c>
      <c r="PZ33" s="134" t="s">
        <v>67</v>
      </c>
      <c r="QA33" s="134" t="s">
        <v>75</v>
      </c>
      <c r="QB33" s="134" t="s">
        <v>67</v>
      </c>
      <c r="QC33" s="134" t="s">
        <v>75</v>
      </c>
      <c r="QD33" s="134" t="s">
        <v>70</v>
      </c>
      <c r="QE33" s="134" t="s">
        <v>70</v>
      </c>
      <c r="QF33" s="134" t="s">
        <v>75</v>
      </c>
      <c r="QG33" s="134" t="s">
        <v>67</v>
      </c>
      <c r="QH33" s="134" t="s">
        <v>75</v>
      </c>
      <c r="QI33" s="134" t="s">
        <v>67</v>
      </c>
      <c r="QJ33" s="134" t="s">
        <v>75</v>
      </c>
      <c r="QK33" s="134" t="s">
        <v>70</v>
      </c>
      <c r="QL33" s="134" t="s">
        <v>70</v>
      </c>
      <c r="QM33" s="134" t="s">
        <v>75</v>
      </c>
      <c r="QN33" s="134" t="s">
        <v>67</v>
      </c>
      <c r="QO33" s="134" t="s">
        <v>75</v>
      </c>
      <c r="QP33" s="134" t="s">
        <v>67</v>
      </c>
      <c r="QQ33" s="134" t="s">
        <v>75</v>
      </c>
      <c r="QR33" s="134" t="s">
        <v>75</v>
      </c>
      <c r="QS33" s="134" t="s">
        <v>70</v>
      </c>
      <c r="QT33" s="134" t="s">
        <v>70</v>
      </c>
      <c r="QU33" s="134" t="s">
        <v>67</v>
      </c>
      <c r="QV33" s="134" t="s">
        <v>75</v>
      </c>
      <c r="QW33" s="134" t="s">
        <v>67</v>
      </c>
      <c r="QX33" s="134" t="s">
        <v>75</v>
      </c>
      <c r="QY33" s="134" t="s">
        <v>70</v>
      </c>
      <c r="QZ33" s="134" t="s">
        <v>75</v>
      </c>
      <c r="RA33" s="134" t="s">
        <v>70</v>
      </c>
      <c r="RB33" s="134" t="s">
        <v>67</v>
      </c>
      <c r="RC33" s="134" t="s">
        <v>75</v>
      </c>
      <c r="RD33" s="134" t="s">
        <v>67</v>
      </c>
      <c r="RE33" s="134" t="s">
        <v>75</v>
      </c>
      <c r="RF33" s="134" t="s">
        <v>75</v>
      </c>
      <c r="RG33" s="134" t="s">
        <v>70</v>
      </c>
      <c r="RH33" s="134" t="s">
        <v>70</v>
      </c>
      <c r="RI33" s="134" t="s">
        <v>67</v>
      </c>
      <c r="RJ33" s="134" t="s">
        <v>75</v>
      </c>
      <c r="RK33" s="134" t="s">
        <v>67</v>
      </c>
      <c r="RL33" s="134" t="s">
        <v>75</v>
      </c>
      <c r="RM33" s="134" t="s">
        <v>75</v>
      </c>
      <c r="RN33" s="134" t="s">
        <v>75</v>
      </c>
      <c r="RO33" s="134" t="s">
        <v>75</v>
      </c>
      <c r="RP33" s="134" t="s">
        <v>75</v>
      </c>
      <c r="RQ33" s="134" t="s">
        <v>67</v>
      </c>
      <c r="RR33" s="134" t="s">
        <v>67</v>
      </c>
      <c r="RS33" s="134" t="s">
        <v>70</v>
      </c>
      <c r="RT33" s="134" t="s">
        <v>67</v>
      </c>
      <c r="RU33" s="134" t="s">
        <v>75</v>
      </c>
      <c r="RV33" s="134" t="s">
        <v>349</v>
      </c>
      <c r="RW33" s="134" t="s">
        <v>67</v>
      </c>
      <c r="RX33" s="134" t="s">
        <v>75</v>
      </c>
      <c r="RY33" s="134" t="s">
        <v>67</v>
      </c>
      <c r="RZ33" s="134" t="s">
        <v>70</v>
      </c>
      <c r="SA33" s="134" t="s">
        <v>70</v>
      </c>
      <c r="SB33" s="134" t="s">
        <v>70</v>
      </c>
      <c r="SC33" s="134" t="s">
        <v>75</v>
      </c>
      <c r="SD33" s="134" t="s">
        <v>67</v>
      </c>
      <c r="SE33" s="134" t="s">
        <v>75</v>
      </c>
      <c r="SF33" s="134" t="s">
        <v>67</v>
      </c>
      <c r="SG33" s="134" t="s">
        <v>75</v>
      </c>
      <c r="SH33" s="134" t="s">
        <v>75</v>
      </c>
      <c r="SI33" s="134" t="s">
        <v>70</v>
      </c>
      <c r="SJ33" s="134" t="s">
        <v>70</v>
      </c>
      <c r="SK33" s="134" t="s">
        <v>67</v>
      </c>
      <c r="SL33" s="134" t="s">
        <v>75</v>
      </c>
      <c r="SM33" s="134" t="s">
        <v>67</v>
      </c>
      <c r="SN33" s="134" t="s">
        <v>70</v>
      </c>
      <c r="SO33" s="134" t="s">
        <v>70</v>
      </c>
      <c r="SP33" s="134" t="s">
        <v>75</v>
      </c>
      <c r="SQ33" s="134" t="s">
        <v>75</v>
      </c>
      <c r="SR33" s="134" t="s">
        <v>67</v>
      </c>
      <c r="SS33" s="134" t="s">
        <v>75</v>
      </c>
      <c r="ST33" s="134" t="s">
        <v>67</v>
      </c>
      <c r="SU33" s="134" t="s">
        <v>70</v>
      </c>
      <c r="SV33" s="134" t="s">
        <v>70</v>
      </c>
      <c r="SW33" s="134" t="s">
        <v>75</v>
      </c>
      <c r="SX33" s="134" t="s">
        <v>75</v>
      </c>
      <c r="SY33" s="134" t="s">
        <v>67</v>
      </c>
      <c r="SZ33" s="134" t="s">
        <v>75</v>
      </c>
      <c r="TA33" s="134" t="s">
        <v>67</v>
      </c>
      <c r="TB33" s="134" t="s">
        <v>70</v>
      </c>
      <c r="TC33" s="134" t="s">
        <v>70</v>
      </c>
      <c r="TD33" s="134" t="s">
        <v>75</v>
      </c>
      <c r="TE33" s="134" t="s">
        <v>75</v>
      </c>
      <c r="TF33" s="134" t="s">
        <v>67</v>
      </c>
      <c r="TG33" s="134" t="s">
        <v>75</v>
      </c>
      <c r="TH33" s="134" t="s">
        <v>67</v>
      </c>
      <c r="TI33" s="134" t="s">
        <v>67</v>
      </c>
      <c r="TJ33" s="134" t="s">
        <v>67</v>
      </c>
      <c r="TK33" s="134" t="s">
        <v>67</v>
      </c>
      <c r="TL33" s="134" t="s">
        <v>67</v>
      </c>
      <c r="TM33" s="134" t="s">
        <v>67</v>
      </c>
      <c r="TN33" s="134" t="s">
        <v>67</v>
      </c>
      <c r="TO33" s="134" t="s">
        <v>67</v>
      </c>
      <c r="TP33" s="134" t="s">
        <v>75</v>
      </c>
      <c r="TQ33" s="134" t="s">
        <v>75</v>
      </c>
      <c r="TR33" s="134" t="s">
        <v>70</v>
      </c>
      <c r="TS33" s="134" t="s">
        <v>70</v>
      </c>
      <c r="TT33" s="134" t="s">
        <v>67</v>
      </c>
      <c r="TU33" s="134" t="s">
        <v>75</v>
      </c>
      <c r="TV33" s="134" t="s">
        <v>67</v>
      </c>
      <c r="TW33" s="134" t="s">
        <v>70</v>
      </c>
      <c r="TX33" s="134" t="s">
        <v>70</v>
      </c>
      <c r="TY33" s="134" t="s">
        <v>75</v>
      </c>
      <c r="TZ33" s="134" t="s">
        <v>75</v>
      </c>
      <c r="UA33" s="134" t="s">
        <v>67</v>
      </c>
      <c r="UB33" s="134" t="s">
        <v>75</v>
      </c>
      <c r="UC33" s="134" t="s">
        <v>67</v>
      </c>
      <c r="UD33" s="134" t="s">
        <v>70</v>
      </c>
      <c r="UE33" s="134" t="s">
        <v>70</v>
      </c>
      <c r="UF33" s="134" t="s">
        <v>75</v>
      </c>
      <c r="UG33" s="134" t="s">
        <v>75</v>
      </c>
      <c r="UH33" s="134" t="s">
        <v>67</v>
      </c>
      <c r="UI33" s="134" t="s">
        <v>75</v>
      </c>
      <c r="UJ33" s="134" t="s">
        <v>67</v>
      </c>
      <c r="UK33" s="134" t="s">
        <v>70</v>
      </c>
      <c r="UL33" s="134" t="s">
        <v>75</v>
      </c>
      <c r="UM33" s="134" t="s">
        <v>75</v>
      </c>
      <c r="UN33" s="134" t="s">
        <v>75</v>
      </c>
      <c r="UO33" s="134" t="s">
        <v>67</v>
      </c>
      <c r="UP33" s="134" t="s">
        <v>75</v>
      </c>
      <c r="UQ33" s="134" t="s">
        <v>67</v>
      </c>
      <c r="UR33" s="134" t="s">
        <v>70</v>
      </c>
      <c r="US33" s="134" t="s">
        <v>70</v>
      </c>
      <c r="UT33" s="134" t="s">
        <v>75</v>
      </c>
      <c r="UU33" s="134" t="s">
        <v>70</v>
      </c>
      <c r="UV33" s="134" t="s">
        <v>67</v>
      </c>
      <c r="UW33" s="134" t="s">
        <v>75</v>
      </c>
      <c r="UX33" s="134" t="s">
        <v>67</v>
      </c>
      <c r="UY33" s="134" t="s">
        <v>70</v>
      </c>
      <c r="UZ33" s="134" t="s">
        <v>70</v>
      </c>
      <c r="VA33" s="134" t="s">
        <v>75</v>
      </c>
      <c r="VB33" s="134" t="s">
        <v>75</v>
      </c>
      <c r="VC33" s="134" t="s">
        <v>67</v>
      </c>
      <c r="VD33" s="134" t="s">
        <v>75</v>
      </c>
      <c r="VE33" s="134" t="s">
        <v>67</v>
      </c>
      <c r="VF33" s="134" t="s">
        <v>70</v>
      </c>
      <c r="VG33" s="134" t="s">
        <v>70</v>
      </c>
      <c r="VH33" s="134" t="s">
        <v>75</v>
      </c>
      <c r="VI33" s="134" t="s">
        <v>75</v>
      </c>
      <c r="VJ33" s="134" t="s">
        <v>67</v>
      </c>
      <c r="VK33" s="134" t="s">
        <v>75</v>
      </c>
      <c r="VL33" s="134" t="s">
        <v>67</v>
      </c>
      <c r="VM33" s="134" t="s">
        <v>75</v>
      </c>
      <c r="VN33" s="134" t="s">
        <v>75</v>
      </c>
      <c r="VO33" s="134" t="s">
        <v>70</v>
      </c>
      <c r="VP33" s="134" t="s">
        <v>70</v>
      </c>
      <c r="VQ33" s="134" t="s">
        <v>67</v>
      </c>
      <c r="VR33" s="134" t="s">
        <v>75</v>
      </c>
      <c r="VS33" s="134" t="s">
        <v>67</v>
      </c>
      <c r="VT33" s="134" t="s">
        <v>67</v>
      </c>
      <c r="VU33" s="134" t="s">
        <v>67</v>
      </c>
      <c r="VV33" s="134" t="s">
        <v>67</v>
      </c>
      <c r="VW33" s="134" t="s">
        <v>67</v>
      </c>
      <c r="VX33" s="134" t="s">
        <v>67</v>
      </c>
      <c r="VY33" s="134" t="s">
        <v>67</v>
      </c>
      <c r="VZ33" s="134" t="s">
        <v>67</v>
      </c>
      <c r="WA33" s="134" t="s">
        <v>67</v>
      </c>
      <c r="WB33" s="134" t="s">
        <v>67</v>
      </c>
      <c r="WC33" s="134" t="s">
        <v>67</v>
      </c>
      <c r="WD33" s="134" t="s">
        <v>67</v>
      </c>
      <c r="WE33" s="134" t="s">
        <v>67</v>
      </c>
      <c r="WF33" s="134" t="s">
        <v>67</v>
      </c>
      <c r="WG33" s="134" t="s">
        <v>67</v>
      </c>
      <c r="WH33" s="134" t="s">
        <v>67</v>
      </c>
      <c r="WI33" s="134" t="s">
        <v>67</v>
      </c>
      <c r="WJ33" s="134" t="s">
        <v>67</v>
      </c>
      <c r="WK33" s="134" t="s">
        <v>75</v>
      </c>
      <c r="WL33" s="134" t="s">
        <v>75</v>
      </c>
      <c r="WM33" s="134" t="s">
        <v>75</v>
      </c>
      <c r="WN33" s="134" t="s">
        <v>67</v>
      </c>
      <c r="WO33" s="134" t="s">
        <v>75</v>
      </c>
      <c r="WP33" s="134" t="s">
        <v>75</v>
      </c>
      <c r="WQ33" s="134" t="s">
        <v>70</v>
      </c>
      <c r="WR33" s="134" t="s">
        <v>70</v>
      </c>
      <c r="WS33" s="134" t="s">
        <v>67</v>
      </c>
      <c r="WT33" s="134" t="s">
        <v>75</v>
      </c>
      <c r="WU33" s="134" t="s">
        <v>67</v>
      </c>
      <c r="WV33" s="134" t="s">
        <v>70</v>
      </c>
      <c r="WW33" s="134" t="s">
        <v>70</v>
      </c>
      <c r="WX33" s="134" t="s">
        <v>75</v>
      </c>
      <c r="WY33" s="134" t="s">
        <v>75</v>
      </c>
      <c r="WZ33" s="134" t="s">
        <v>67</v>
      </c>
      <c r="XA33" s="134" t="s">
        <v>75</v>
      </c>
      <c r="XB33" s="134" t="s">
        <v>67</v>
      </c>
      <c r="XC33" s="134" t="s">
        <v>75</v>
      </c>
      <c r="XD33" s="134" t="s">
        <v>75</v>
      </c>
      <c r="XE33" s="134" t="s">
        <v>70</v>
      </c>
      <c r="XF33" s="134" t="s">
        <v>70</v>
      </c>
      <c r="XG33" s="134" t="s">
        <v>67</v>
      </c>
      <c r="XH33" s="134" t="s">
        <v>75</v>
      </c>
      <c r="XI33" s="134" t="s">
        <v>67</v>
      </c>
      <c r="XJ33" s="134" t="s">
        <v>70</v>
      </c>
      <c r="XK33" s="134" t="s">
        <v>70</v>
      </c>
      <c r="XL33" s="134" t="s">
        <v>75</v>
      </c>
      <c r="XM33" s="134" t="s">
        <v>75</v>
      </c>
      <c r="XN33" s="134" t="s">
        <v>67</v>
      </c>
      <c r="XO33" s="134" t="s">
        <v>75</v>
      </c>
      <c r="XP33" s="134" t="s">
        <v>67</v>
      </c>
      <c r="XQ33" s="134" t="s">
        <v>75</v>
      </c>
      <c r="XR33" s="134" t="s">
        <v>67</v>
      </c>
      <c r="XS33" s="134" t="s">
        <v>67</v>
      </c>
      <c r="XT33" s="134" t="s">
        <v>70</v>
      </c>
      <c r="XU33" s="134" t="s">
        <v>75</v>
      </c>
      <c r="XV33" s="134" t="s">
        <v>75</v>
      </c>
      <c r="XW33" s="134" t="s">
        <v>67</v>
      </c>
      <c r="XX33" s="134" t="s">
        <v>75</v>
      </c>
      <c r="XY33" s="134" t="s">
        <v>70</v>
      </c>
      <c r="XZ33" s="134" t="s">
        <v>67</v>
      </c>
      <c r="YA33" s="134" t="s">
        <v>381</v>
      </c>
      <c r="YB33" s="134" t="s">
        <v>67</v>
      </c>
      <c r="YC33" s="134" t="s">
        <v>75</v>
      </c>
      <c r="YD33" s="134" t="s">
        <v>67</v>
      </c>
      <c r="YE33" s="134" t="s">
        <v>75</v>
      </c>
      <c r="YF33" s="134" t="s">
        <v>67</v>
      </c>
      <c r="YG33" s="134" t="s">
        <v>75</v>
      </c>
      <c r="YH33" s="134" t="s">
        <v>70</v>
      </c>
      <c r="YI33" s="134" t="s">
        <v>67</v>
      </c>
      <c r="YJ33" s="134" t="s">
        <v>75</v>
      </c>
      <c r="YK33" s="134" t="s">
        <v>67</v>
      </c>
      <c r="YL33" s="134" t="s">
        <v>75</v>
      </c>
      <c r="YM33" s="134" t="s">
        <v>67</v>
      </c>
      <c r="YN33" s="134" t="s">
        <v>70</v>
      </c>
      <c r="YO33" s="134" t="s">
        <v>75</v>
      </c>
      <c r="YP33" s="134" t="s">
        <v>75</v>
      </c>
      <c r="YQ33" s="134" t="s">
        <v>75</v>
      </c>
      <c r="YR33" s="134" t="s">
        <v>67</v>
      </c>
      <c r="YS33" s="134" t="s">
        <v>75</v>
      </c>
      <c r="YT33" s="134" t="s">
        <v>75</v>
      </c>
      <c r="YU33" s="134" t="s">
        <v>70</v>
      </c>
      <c r="YV33" s="134" t="s">
        <v>70</v>
      </c>
      <c r="YW33" s="134" t="s">
        <v>67</v>
      </c>
      <c r="YX33" s="134" t="s">
        <v>75</v>
      </c>
      <c r="YY33" s="134" t="s">
        <v>67</v>
      </c>
      <c r="YZ33" s="134" t="s">
        <v>75</v>
      </c>
      <c r="ZA33" s="134" t="s">
        <v>75</v>
      </c>
      <c r="ZB33" s="134" t="s">
        <v>70</v>
      </c>
      <c r="ZC33" s="134" t="s">
        <v>75</v>
      </c>
      <c r="ZD33" s="134" t="s">
        <v>67</v>
      </c>
      <c r="ZE33" s="134" t="s">
        <v>75</v>
      </c>
      <c r="ZF33" s="134" t="s">
        <v>67</v>
      </c>
      <c r="ZG33" s="134" t="s">
        <v>70</v>
      </c>
      <c r="ZH33" s="134" t="s">
        <v>70</v>
      </c>
      <c r="ZI33" s="134" t="s">
        <v>75</v>
      </c>
      <c r="ZJ33" s="134" t="s">
        <v>75</v>
      </c>
      <c r="ZK33" s="134" t="s">
        <v>67</v>
      </c>
      <c r="ZL33" s="134" t="s">
        <v>75</v>
      </c>
      <c r="ZM33" s="134" t="s">
        <v>67</v>
      </c>
      <c r="ZN33" s="134" t="s">
        <v>70</v>
      </c>
      <c r="ZO33" s="134" t="s">
        <v>70</v>
      </c>
      <c r="ZP33" s="134" t="s">
        <v>75</v>
      </c>
      <c r="ZQ33" s="134" t="s">
        <v>75</v>
      </c>
      <c r="ZR33" s="134" t="s">
        <v>67</v>
      </c>
      <c r="ZS33" s="134" t="s">
        <v>75</v>
      </c>
      <c r="ZT33" s="134" t="s">
        <v>67</v>
      </c>
      <c r="ZU33" s="134" t="s">
        <v>75</v>
      </c>
      <c r="ZV33" s="134" t="s">
        <v>75</v>
      </c>
      <c r="ZW33" s="134" t="s">
        <v>70</v>
      </c>
      <c r="ZX33" s="134" t="s">
        <v>70</v>
      </c>
      <c r="ZY33" s="134" t="s">
        <v>67</v>
      </c>
      <c r="ZZ33" s="134" t="s">
        <v>75</v>
      </c>
      <c r="AAA33" s="134" t="s">
        <v>67</v>
      </c>
      <c r="AAB33" s="134" t="s">
        <v>75</v>
      </c>
      <c r="AAC33" s="134" t="s">
        <v>70</v>
      </c>
      <c r="AAD33" s="134" t="s">
        <v>70</v>
      </c>
      <c r="AAE33" s="134" t="s">
        <v>70</v>
      </c>
      <c r="AAF33" s="134" t="s">
        <v>67</v>
      </c>
      <c r="AAG33" s="134" t="s">
        <v>75</v>
      </c>
      <c r="AAH33" s="134" t="s">
        <v>67</v>
      </c>
      <c r="AAI33" s="134" t="s">
        <v>70</v>
      </c>
      <c r="AAJ33" s="134" t="s">
        <v>75</v>
      </c>
      <c r="AAK33" s="134" t="s">
        <v>70</v>
      </c>
      <c r="AAL33" s="134" t="s">
        <v>67</v>
      </c>
      <c r="AAM33" s="134" t="s">
        <v>67</v>
      </c>
      <c r="AAN33" s="134" t="s">
        <v>75</v>
      </c>
      <c r="AAO33" s="134" t="s">
        <v>67</v>
      </c>
      <c r="AAP33" s="134" t="s">
        <v>70</v>
      </c>
      <c r="AAQ33" s="134" t="s">
        <v>67</v>
      </c>
      <c r="AAR33" s="134" t="s">
        <v>75</v>
      </c>
      <c r="AAS33" s="134" t="s">
        <v>70</v>
      </c>
      <c r="AAT33" s="134" t="s">
        <v>67</v>
      </c>
      <c r="AAU33" s="134" t="s">
        <v>75</v>
      </c>
      <c r="AAV33" s="134" t="s">
        <v>67</v>
      </c>
      <c r="AAW33" s="134" t="s">
        <v>70</v>
      </c>
      <c r="AAX33" s="134" t="s">
        <v>70</v>
      </c>
      <c r="AAY33" s="134" t="s">
        <v>70</v>
      </c>
      <c r="AAZ33" s="134" t="s">
        <v>75</v>
      </c>
      <c r="ABA33" s="134" t="s">
        <v>67</v>
      </c>
      <c r="ABB33" s="134" t="s">
        <v>75</v>
      </c>
      <c r="ABC33" s="134" t="s">
        <v>67</v>
      </c>
      <c r="ABD33" s="134" t="s">
        <v>70</v>
      </c>
      <c r="ABE33" s="134" t="s">
        <v>75</v>
      </c>
      <c r="ABF33" s="134" t="s">
        <v>75</v>
      </c>
      <c r="ABG33" s="134" t="s">
        <v>75</v>
      </c>
      <c r="ABH33" s="134" t="s">
        <v>67</v>
      </c>
      <c r="ABI33" s="134" t="s">
        <v>75</v>
      </c>
      <c r="ABJ33" s="134" t="s">
        <v>67</v>
      </c>
      <c r="ABK33" s="134"/>
      <c r="ABL33" s="134"/>
      <c r="ABM33" s="134"/>
      <c r="ABN33" s="134"/>
      <c r="ABO33" s="134"/>
      <c r="ABP33" s="134"/>
      <c r="ABQ33" s="134"/>
      <c r="ABR33" s="134" t="s">
        <v>75</v>
      </c>
      <c r="ABS33" s="134" t="s">
        <v>75</v>
      </c>
      <c r="ABT33" s="134" t="s">
        <v>70</v>
      </c>
      <c r="ABU33" s="134" t="s">
        <v>70</v>
      </c>
      <c r="ABV33" s="134" t="s">
        <v>67</v>
      </c>
      <c r="ABW33" s="134" t="s">
        <v>75</v>
      </c>
      <c r="ABX33" s="134" t="s">
        <v>67</v>
      </c>
      <c r="ABY33" s="134" t="s">
        <v>70</v>
      </c>
      <c r="ABZ33" s="134" t="s">
        <v>75</v>
      </c>
      <c r="ACA33" s="134" t="s">
        <v>70</v>
      </c>
      <c r="ACB33" s="134" t="s">
        <v>70</v>
      </c>
      <c r="ACC33" s="134" t="s">
        <v>67</v>
      </c>
      <c r="ACD33" s="134" t="s">
        <v>75</v>
      </c>
      <c r="ACE33" s="134" t="s">
        <v>67</v>
      </c>
      <c r="ACF33" s="134" t="s">
        <v>75</v>
      </c>
      <c r="ACG33" s="134" t="s">
        <v>70</v>
      </c>
      <c r="ACH33" s="134" t="s">
        <v>70</v>
      </c>
      <c r="ACI33" s="134" t="s">
        <v>70</v>
      </c>
      <c r="ACJ33" s="134" t="s">
        <v>67</v>
      </c>
      <c r="ACK33" s="134" t="s">
        <v>67</v>
      </c>
      <c r="ACL33" s="134" t="s">
        <v>67</v>
      </c>
      <c r="ACM33" s="134" t="s">
        <v>75</v>
      </c>
      <c r="ACN33" s="134" t="s">
        <v>70</v>
      </c>
      <c r="ACO33" s="134" t="s">
        <v>70</v>
      </c>
      <c r="ACP33" s="134" t="s">
        <v>70</v>
      </c>
      <c r="ACQ33" s="134" t="s">
        <v>67</v>
      </c>
      <c r="ACR33" s="134" t="s">
        <v>75</v>
      </c>
      <c r="ACS33" s="134" t="s">
        <v>67</v>
      </c>
      <c r="ACT33" s="134" t="s">
        <v>75</v>
      </c>
      <c r="ACU33" s="134" t="s">
        <v>70</v>
      </c>
      <c r="ACV33" s="134" t="s">
        <v>70</v>
      </c>
      <c r="ACW33" s="134" t="s">
        <v>70</v>
      </c>
      <c r="ACX33" s="134" t="s">
        <v>67</v>
      </c>
      <c r="ACY33" s="134" t="s">
        <v>75</v>
      </c>
      <c r="ACZ33" s="134" t="s">
        <v>67</v>
      </c>
      <c r="ADA33" s="134" t="s">
        <v>75</v>
      </c>
      <c r="ADB33" s="134" t="s">
        <v>70</v>
      </c>
      <c r="ADC33" s="134" t="s">
        <v>70</v>
      </c>
      <c r="ADD33" s="134" t="s">
        <v>70</v>
      </c>
      <c r="ADE33" s="134" t="s">
        <v>67</v>
      </c>
      <c r="ADF33" s="134" t="s">
        <v>75</v>
      </c>
      <c r="ADG33" s="134" t="s">
        <v>67</v>
      </c>
      <c r="ADH33" s="134" t="s">
        <v>75</v>
      </c>
      <c r="ADI33" s="134" t="s">
        <v>70</v>
      </c>
      <c r="ADJ33" s="134" t="s">
        <v>75</v>
      </c>
      <c r="ADK33" s="134" t="s">
        <v>70</v>
      </c>
      <c r="ADL33" s="134" t="s">
        <v>67</v>
      </c>
      <c r="ADM33" s="134" t="s">
        <v>75</v>
      </c>
      <c r="ADN33" s="134" t="s">
        <v>67</v>
      </c>
      <c r="ADO33" s="134" t="s">
        <v>75</v>
      </c>
      <c r="ADP33" s="134" t="s">
        <v>67</v>
      </c>
      <c r="ADQ33" s="134" t="s">
        <v>70</v>
      </c>
      <c r="ADR33" s="134" t="s">
        <v>70</v>
      </c>
      <c r="ADS33" s="134" t="s">
        <v>67</v>
      </c>
      <c r="ADT33" s="134" t="s">
        <v>75</v>
      </c>
      <c r="ADU33" s="134" t="s">
        <v>67</v>
      </c>
      <c r="ADV33" s="134" t="s">
        <v>75</v>
      </c>
      <c r="ADW33" s="134" t="s">
        <v>75</v>
      </c>
      <c r="ADX33" s="134" t="s">
        <v>70</v>
      </c>
      <c r="ADY33" s="134" t="s">
        <v>67</v>
      </c>
      <c r="ADZ33" s="134" t="s">
        <v>67</v>
      </c>
      <c r="AEA33" s="134" t="s">
        <v>75</v>
      </c>
      <c r="AEB33" s="134" t="s">
        <v>67</v>
      </c>
      <c r="AEC33" s="134" t="s">
        <v>75</v>
      </c>
      <c r="AED33" s="134" t="s">
        <v>75</v>
      </c>
      <c r="AEE33" s="134" t="s">
        <v>75</v>
      </c>
      <c r="AEF33" s="134" t="s">
        <v>75</v>
      </c>
      <c r="AEG33" s="134" t="s">
        <v>67</v>
      </c>
      <c r="AEH33" s="134" t="s">
        <v>75</v>
      </c>
      <c r="AEI33" s="134" t="s">
        <v>67</v>
      </c>
      <c r="AEJ33" s="134" t="s">
        <v>67</v>
      </c>
      <c r="AEK33" s="134" t="s">
        <v>67</v>
      </c>
      <c r="AEL33" s="134" t="s">
        <v>67</v>
      </c>
      <c r="AEM33" s="134" t="s">
        <v>67</v>
      </c>
      <c r="AEN33" s="134" t="s">
        <v>67</v>
      </c>
      <c r="AEO33" s="134" t="s">
        <v>67</v>
      </c>
      <c r="AEP33" s="134" t="s">
        <v>67</v>
      </c>
      <c r="AEQ33" s="134"/>
      <c r="AER33" s="134"/>
      <c r="AES33" s="134"/>
      <c r="AET33" s="134"/>
      <c r="AEU33" s="134"/>
      <c r="AEV33" s="134"/>
      <c r="AEW33" s="134"/>
      <c r="AEX33" s="134" t="s">
        <v>70</v>
      </c>
      <c r="AEY33" s="134" t="s">
        <v>70</v>
      </c>
      <c r="AEZ33" s="134" t="s">
        <v>75</v>
      </c>
      <c r="AFA33" s="134" t="s">
        <v>67</v>
      </c>
      <c r="AFB33" s="134" t="s">
        <v>67</v>
      </c>
      <c r="AFC33" s="134" t="s">
        <v>75</v>
      </c>
      <c r="AFD33" s="134" t="s">
        <v>67</v>
      </c>
      <c r="AFE33" s="134" t="s">
        <v>67</v>
      </c>
      <c r="AFF33" s="134" t="s">
        <v>67</v>
      </c>
      <c r="AFG33" s="134" t="s">
        <v>67</v>
      </c>
      <c r="AFH33" s="134" t="s">
        <v>67</v>
      </c>
      <c r="AFI33" s="134" t="s">
        <v>67</v>
      </c>
      <c r="AFJ33" s="134" t="s">
        <v>67</v>
      </c>
      <c r="AFK33" s="134" t="s">
        <v>67</v>
      </c>
      <c r="AFL33" s="134" t="s">
        <v>75</v>
      </c>
      <c r="AFM33" s="134" t="s">
        <v>75</v>
      </c>
      <c r="AFN33" s="134" t="s">
        <v>70</v>
      </c>
      <c r="AFO33" s="134" t="s">
        <v>70</v>
      </c>
      <c r="AFP33" s="134" t="s">
        <v>67</v>
      </c>
      <c r="AFQ33" s="134" t="s">
        <v>75</v>
      </c>
      <c r="AFR33" s="134" t="s">
        <v>67</v>
      </c>
      <c r="AFS33" s="134" t="s">
        <v>70</v>
      </c>
      <c r="AFT33" s="134" t="s">
        <v>70</v>
      </c>
      <c r="AFU33" s="134" t="s">
        <v>75</v>
      </c>
      <c r="AFV33" s="134" t="s">
        <v>75</v>
      </c>
      <c r="AFW33" s="134" t="s">
        <v>67</v>
      </c>
      <c r="AFX33" s="134" t="s">
        <v>75</v>
      </c>
      <c r="AFY33" s="134" t="s">
        <v>67</v>
      </c>
      <c r="AFZ33" s="134" t="s">
        <v>70</v>
      </c>
      <c r="AGA33" s="134" t="s">
        <v>70</v>
      </c>
      <c r="AGB33" s="134" t="s">
        <v>70</v>
      </c>
      <c r="AGC33" s="134" t="s">
        <v>75</v>
      </c>
      <c r="AGD33" s="134" t="s">
        <v>67</v>
      </c>
      <c r="AGE33" s="134" t="s">
        <v>75</v>
      </c>
      <c r="AGF33" s="134" t="s">
        <v>67</v>
      </c>
      <c r="AGG33" s="134" t="s">
        <v>75</v>
      </c>
      <c r="AGH33" s="134" t="s">
        <v>70</v>
      </c>
      <c r="AGI33" s="134" t="s">
        <v>70</v>
      </c>
      <c r="AGJ33" s="134" t="s">
        <v>75</v>
      </c>
      <c r="AGK33" s="134" t="s">
        <v>67</v>
      </c>
      <c r="AGL33" s="134" t="s">
        <v>75</v>
      </c>
      <c r="AGM33" s="134" t="s">
        <v>67</v>
      </c>
      <c r="AGN33" s="134" t="s">
        <v>67</v>
      </c>
      <c r="AGO33" s="134" t="s">
        <v>67</v>
      </c>
      <c r="AGP33" s="134" t="s">
        <v>67</v>
      </c>
      <c r="AGQ33" s="134" t="s">
        <v>67</v>
      </c>
      <c r="AGR33" s="134" t="s">
        <v>67</v>
      </c>
      <c r="AGS33" s="134" t="s">
        <v>67</v>
      </c>
      <c r="AGT33" s="134" t="s">
        <v>67</v>
      </c>
      <c r="AGU33" s="134" t="s">
        <v>75</v>
      </c>
      <c r="AGV33" s="134" t="s">
        <v>67</v>
      </c>
      <c r="AGW33" s="134" t="s">
        <v>70</v>
      </c>
      <c r="AGX33" s="134" t="s">
        <v>75</v>
      </c>
      <c r="AGY33" s="134" t="s">
        <v>75</v>
      </c>
      <c r="AGZ33" s="134" t="s">
        <v>67</v>
      </c>
      <c r="AHA33" s="134" t="s">
        <v>67</v>
      </c>
      <c r="AHB33" s="134" t="s">
        <v>75</v>
      </c>
      <c r="AHC33" s="134" t="s">
        <v>70</v>
      </c>
      <c r="AHD33" s="134" t="s">
        <v>70</v>
      </c>
      <c r="AHE33" s="134" t="s">
        <v>75</v>
      </c>
      <c r="AHF33" s="134" t="s">
        <v>67</v>
      </c>
      <c r="AHG33" s="134" t="s">
        <v>75</v>
      </c>
      <c r="AHH33" s="134" t="s">
        <v>67</v>
      </c>
      <c r="AHI33" s="134" t="s">
        <v>75</v>
      </c>
      <c r="AHJ33" s="134" t="s">
        <v>70</v>
      </c>
      <c r="AHK33" s="134" t="s">
        <v>70</v>
      </c>
      <c r="AHL33" s="134" t="s">
        <v>75</v>
      </c>
      <c r="AHM33" s="134" t="s">
        <v>67</v>
      </c>
      <c r="AHN33" s="134" t="s">
        <v>75</v>
      </c>
      <c r="AHO33" s="134" t="s">
        <v>67</v>
      </c>
      <c r="AHP33" s="134" t="s">
        <v>75</v>
      </c>
      <c r="AHQ33" s="134" t="s">
        <v>75</v>
      </c>
      <c r="AHR33" s="134" t="s">
        <v>70</v>
      </c>
      <c r="AHS33" s="134" t="s">
        <v>70</v>
      </c>
      <c r="AHT33" s="134" t="s">
        <v>67</v>
      </c>
      <c r="AHU33" s="134" t="s">
        <v>75</v>
      </c>
      <c r="AHV33" s="134" t="s">
        <v>67</v>
      </c>
      <c r="AHW33" s="134" t="s">
        <v>75</v>
      </c>
      <c r="AHX33" s="134" t="s">
        <v>70</v>
      </c>
      <c r="AHY33" s="134" t="s">
        <v>70</v>
      </c>
      <c r="AHZ33" s="134" t="s">
        <v>75</v>
      </c>
      <c r="AIA33" s="134" t="s">
        <v>67</v>
      </c>
      <c r="AIB33" s="134" t="s">
        <v>75</v>
      </c>
      <c r="AIC33" s="134" t="s">
        <v>67</v>
      </c>
      <c r="AID33" s="134" t="s">
        <v>67</v>
      </c>
      <c r="AIE33" s="134" t="s">
        <v>67</v>
      </c>
      <c r="AIF33" s="134" t="s">
        <v>67</v>
      </c>
      <c r="AIG33" s="134" t="s">
        <v>67</v>
      </c>
      <c r="AIH33" s="134" t="s">
        <v>67</v>
      </c>
      <c r="AII33" s="134" t="s">
        <v>67</v>
      </c>
      <c r="AIJ33" s="134" t="s">
        <v>67</v>
      </c>
      <c r="AIK33" s="134" t="s">
        <v>75</v>
      </c>
      <c r="AIL33" s="134" t="s">
        <v>70</v>
      </c>
      <c r="AIM33" s="134" t="s">
        <v>75</v>
      </c>
      <c r="AIN33" s="134" t="s">
        <v>70</v>
      </c>
      <c r="AIO33" s="134" t="s">
        <v>67</v>
      </c>
      <c r="AIP33" s="134" t="s">
        <v>75</v>
      </c>
      <c r="AIQ33" s="134" t="s">
        <v>67</v>
      </c>
      <c r="AIR33" s="134"/>
      <c r="AIS33" s="134"/>
      <c r="AIT33" s="134" t="s">
        <v>70</v>
      </c>
      <c r="AIU33" s="134" t="s">
        <v>70</v>
      </c>
      <c r="AIV33" s="134" t="s">
        <v>75</v>
      </c>
      <c r="AIW33" s="134" t="s">
        <v>75</v>
      </c>
      <c r="AIX33" s="134" t="s">
        <v>67</v>
      </c>
      <c r="AIY33" s="134" t="s">
        <v>75</v>
      </c>
      <c r="AIZ33" s="134" t="s">
        <v>75</v>
      </c>
      <c r="AJA33" s="134" t="s">
        <v>70</v>
      </c>
      <c r="AJB33" s="134" t="s">
        <v>70</v>
      </c>
      <c r="AJC33" s="134" t="s">
        <v>67</v>
      </c>
      <c r="AJD33" s="134" t="s">
        <v>75</v>
      </c>
      <c r="AJE33" s="134" t="s">
        <v>67</v>
      </c>
      <c r="AJF33" s="134" t="s">
        <v>75</v>
      </c>
      <c r="AJG33" s="134" t="s">
        <v>75</v>
      </c>
      <c r="AJH33" s="134" t="s">
        <v>70</v>
      </c>
      <c r="AJI33" s="134" t="s">
        <v>70</v>
      </c>
      <c r="AJJ33" s="134" t="s">
        <v>67</v>
      </c>
      <c r="AJK33" s="134" t="s">
        <v>75</v>
      </c>
      <c r="AJL33" s="134" t="s">
        <v>67</v>
      </c>
      <c r="AJM33" s="134" t="s">
        <v>75</v>
      </c>
      <c r="AJN33" s="134" t="s">
        <v>75</v>
      </c>
      <c r="AJO33" s="134" t="s">
        <v>70</v>
      </c>
      <c r="AJP33" s="134" t="s">
        <v>70</v>
      </c>
      <c r="AJQ33" s="134" t="s">
        <v>67</v>
      </c>
      <c r="AJR33" s="134" t="s">
        <v>75</v>
      </c>
      <c r="AJS33" s="134" t="s">
        <v>67</v>
      </c>
      <c r="AJT33" s="134" t="s">
        <v>75</v>
      </c>
      <c r="AJU33" s="134" t="s">
        <v>70</v>
      </c>
      <c r="AJV33" s="134" t="s">
        <v>70</v>
      </c>
      <c r="AJW33" s="134" t="s">
        <v>75</v>
      </c>
      <c r="AJX33" s="134" t="s">
        <v>67</v>
      </c>
      <c r="AJY33" s="134" t="s">
        <v>75</v>
      </c>
      <c r="AJZ33" s="134" t="s">
        <v>67</v>
      </c>
      <c r="AKA33" s="134" t="s">
        <v>70</v>
      </c>
      <c r="AKB33" s="134" t="s">
        <v>70</v>
      </c>
      <c r="AKC33" s="134" t="s">
        <v>70</v>
      </c>
      <c r="AKD33" s="134" t="s">
        <v>75</v>
      </c>
      <c r="AKE33" s="134" t="s">
        <v>67</v>
      </c>
      <c r="AKF33" s="134" t="s">
        <v>75</v>
      </c>
      <c r="AKG33" s="134" t="s">
        <v>67</v>
      </c>
      <c r="AKH33" s="134" t="s">
        <v>75</v>
      </c>
      <c r="AKI33" s="134" t="s">
        <v>70</v>
      </c>
      <c r="AKJ33" s="134" t="s">
        <v>70</v>
      </c>
      <c r="AKK33" s="134" t="s">
        <v>70</v>
      </c>
      <c r="AKL33" s="134" t="s">
        <v>67</v>
      </c>
      <c r="AKM33" s="134" t="s">
        <v>75</v>
      </c>
      <c r="AKN33" s="134" t="s">
        <v>67</v>
      </c>
      <c r="AKO33" s="134" t="s">
        <v>75</v>
      </c>
      <c r="AKP33" s="134" t="s">
        <v>75</v>
      </c>
      <c r="AKQ33" s="134" t="s">
        <v>70</v>
      </c>
      <c r="AKR33" s="134" t="s">
        <v>70</v>
      </c>
      <c r="AKS33" s="134" t="s">
        <v>67</v>
      </c>
      <c r="AKT33" s="134" t="s">
        <v>75</v>
      </c>
      <c r="AKU33" s="134" t="s">
        <v>67</v>
      </c>
      <c r="AKV33" s="134" t="s">
        <v>67</v>
      </c>
      <c r="AKW33" s="134" t="s">
        <v>67</v>
      </c>
      <c r="AKX33" s="134" t="s">
        <v>67</v>
      </c>
      <c r="AKY33" s="134" t="s">
        <v>67</v>
      </c>
      <c r="AKZ33" s="134" t="s">
        <v>67</v>
      </c>
      <c r="ALA33" s="134" t="s">
        <v>67</v>
      </c>
      <c r="ALB33" s="134" t="s">
        <v>67</v>
      </c>
      <c r="ALC33" s="134" t="s">
        <v>75</v>
      </c>
      <c r="ALD33" s="134" t="s">
        <v>75</v>
      </c>
      <c r="ALE33" s="134" t="s">
        <v>70</v>
      </c>
      <c r="ALF33" s="134" t="s">
        <v>70</v>
      </c>
      <c r="ALG33" s="134" t="s">
        <v>67</v>
      </c>
      <c r="ALH33" s="134" t="s">
        <v>75</v>
      </c>
      <c r="ALI33" s="134" t="s">
        <v>67</v>
      </c>
      <c r="ALJ33" s="134" t="s">
        <v>67</v>
      </c>
      <c r="ALK33" s="134" t="s">
        <v>70</v>
      </c>
      <c r="ALL33" s="134" t="s">
        <v>70</v>
      </c>
      <c r="ALM33" s="134" t="s">
        <v>75</v>
      </c>
      <c r="ALN33" s="134" t="s">
        <v>75</v>
      </c>
      <c r="ALO33" s="134" t="s">
        <v>75</v>
      </c>
      <c r="ALP33" s="134" t="s">
        <v>67</v>
      </c>
      <c r="ALQ33" s="134" t="s">
        <v>67</v>
      </c>
      <c r="ALR33" s="134" t="s">
        <v>422</v>
      </c>
      <c r="ALS33" s="134" t="s">
        <v>67</v>
      </c>
      <c r="ALT33" s="134" t="s">
        <v>70</v>
      </c>
      <c r="ALU33" s="134" t="s">
        <v>70</v>
      </c>
      <c r="ALV33" s="134" t="s">
        <v>75</v>
      </c>
      <c r="ALW33" s="134" t="s">
        <v>67</v>
      </c>
      <c r="ALX33" s="134" t="s">
        <v>75</v>
      </c>
      <c r="ALY33" s="134" t="s">
        <v>75</v>
      </c>
      <c r="ALZ33" s="134" t="s">
        <v>70</v>
      </c>
      <c r="AMA33" s="134" t="s">
        <v>70</v>
      </c>
      <c r="AMB33" s="134" t="s">
        <v>67</v>
      </c>
      <c r="AMC33" s="134" t="s">
        <v>75</v>
      </c>
      <c r="AMD33" s="134" t="s">
        <v>67</v>
      </c>
      <c r="AME33" s="134" t="s">
        <v>75</v>
      </c>
      <c r="AMF33" s="134" t="s">
        <v>75</v>
      </c>
      <c r="AMG33" s="134" t="s">
        <v>70</v>
      </c>
      <c r="AMH33" s="134" t="s">
        <v>70</v>
      </c>
      <c r="AMI33" s="134" t="s">
        <v>67</v>
      </c>
      <c r="AMJ33" s="134" t="s">
        <v>75</v>
      </c>
      <c r="AMK33" s="134" t="s">
        <v>67</v>
      </c>
      <c r="AML33" s="134" t="s">
        <v>70</v>
      </c>
      <c r="AMM33" s="134" t="s">
        <v>75</v>
      </c>
      <c r="AMN33" s="134" t="s">
        <v>70</v>
      </c>
      <c r="AMO33" s="134" t="s">
        <v>70</v>
      </c>
      <c r="AMP33" s="134" t="s">
        <v>67</v>
      </c>
      <c r="AMQ33" s="134" t="s">
        <v>75</v>
      </c>
      <c r="AMR33" s="134" t="s">
        <v>67</v>
      </c>
      <c r="AMS33" s="134" t="s">
        <v>75</v>
      </c>
      <c r="AMT33" s="134" t="s">
        <v>75</v>
      </c>
      <c r="AMU33" s="134" t="s">
        <v>70</v>
      </c>
      <c r="AMV33" s="134" t="s">
        <v>70</v>
      </c>
      <c r="AMW33" s="134" t="s">
        <v>67</v>
      </c>
      <c r="AMX33" s="134" t="s">
        <v>75</v>
      </c>
      <c r="AMY33" s="134" t="s">
        <v>67</v>
      </c>
      <c r="AMZ33" s="134" t="s">
        <v>75</v>
      </c>
      <c r="ANA33" s="134" t="s">
        <v>70</v>
      </c>
      <c r="ANB33" s="134" t="s">
        <v>70</v>
      </c>
      <c r="ANC33" s="134" t="s">
        <v>75</v>
      </c>
      <c r="AND33" s="134" t="s">
        <v>67</v>
      </c>
      <c r="ANE33" s="134" t="s">
        <v>75</v>
      </c>
      <c r="ANF33" s="134" t="s">
        <v>67</v>
      </c>
      <c r="ANG33" s="134" t="s">
        <v>75</v>
      </c>
      <c r="ANH33" s="134" t="s">
        <v>75</v>
      </c>
      <c r="ANI33" s="134" t="s">
        <v>70</v>
      </c>
      <c r="ANJ33" s="134" t="s">
        <v>70</v>
      </c>
      <c r="ANK33" s="134" t="s">
        <v>67</v>
      </c>
      <c r="ANL33" s="134" t="s">
        <v>75</v>
      </c>
      <c r="ANM33" s="134" t="s">
        <v>67</v>
      </c>
      <c r="ANN33" s="134" t="s">
        <v>431</v>
      </c>
      <c r="ANO33" s="134" t="s">
        <v>70</v>
      </c>
      <c r="ANP33" s="134" t="s">
        <v>70</v>
      </c>
      <c r="ANQ33" s="134" t="s">
        <v>70</v>
      </c>
      <c r="ANR33" s="134" t="s">
        <v>67</v>
      </c>
      <c r="ANS33" s="134" t="s">
        <v>75</v>
      </c>
      <c r="ANT33" s="134" t="s">
        <v>67</v>
      </c>
      <c r="ANU33" s="134" t="s">
        <v>75</v>
      </c>
      <c r="ANV33" s="134" t="s">
        <v>75</v>
      </c>
      <c r="ANW33" s="134" t="s">
        <v>70</v>
      </c>
      <c r="ANX33" s="134" t="s">
        <v>70</v>
      </c>
      <c r="ANY33" s="134" t="s">
        <v>67</v>
      </c>
      <c r="ANZ33" s="134" t="s">
        <v>75</v>
      </c>
      <c r="AOA33" s="134" t="s">
        <v>67</v>
      </c>
      <c r="AOB33" s="134" t="s">
        <v>75</v>
      </c>
      <c r="AOC33" s="134" t="s">
        <v>75</v>
      </c>
      <c r="AOD33" s="134" t="s">
        <v>70</v>
      </c>
      <c r="AOE33" s="134" t="s">
        <v>70</v>
      </c>
      <c r="AOF33" s="134" t="s">
        <v>67</v>
      </c>
      <c r="AOG33" s="134" t="s">
        <v>75</v>
      </c>
      <c r="AOH33" s="134" t="s">
        <v>67</v>
      </c>
      <c r="AOI33" s="134" t="s">
        <v>75</v>
      </c>
      <c r="AOJ33" s="134" t="s">
        <v>75</v>
      </c>
      <c r="AOK33" s="134" t="s">
        <v>70</v>
      </c>
      <c r="AOL33" s="134" t="s">
        <v>70</v>
      </c>
      <c r="AOM33" s="134" t="s">
        <v>67</v>
      </c>
      <c r="AON33" s="134" t="s">
        <v>75</v>
      </c>
      <c r="AOO33" s="134" t="s">
        <v>67</v>
      </c>
      <c r="AOP33" s="134" t="s">
        <v>75</v>
      </c>
      <c r="AOQ33" s="134" t="s">
        <v>70</v>
      </c>
      <c r="AOR33" s="134" t="s">
        <v>70</v>
      </c>
      <c r="AOS33" s="134" t="s">
        <v>75</v>
      </c>
      <c r="AOT33" s="134" t="s">
        <v>67</v>
      </c>
      <c r="AOU33" s="134" t="s">
        <v>75</v>
      </c>
      <c r="AOV33" s="134" t="s">
        <v>67</v>
      </c>
      <c r="AOW33" s="134" t="s">
        <v>75</v>
      </c>
      <c r="AOX33" s="134" t="s">
        <v>70</v>
      </c>
      <c r="AOY33" s="134" t="s">
        <v>70</v>
      </c>
      <c r="AOZ33" s="134" t="s">
        <v>75</v>
      </c>
      <c r="APA33" s="134" t="s">
        <v>67</v>
      </c>
      <c r="APB33" s="134" t="s">
        <v>75</v>
      </c>
      <c r="APC33" s="134" t="s">
        <v>67</v>
      </c>
      <c r="APD33" s="134" t="s">
        <v>75</v>
      </c>
      <c r="APE33" s="134" t="s">
        <v>70</v>
      </c>
      <c r="APF33" s="134" t="s">
        <v>70</v>
      </c>
      <c r="APG33" s="134" t="s">
        <v>75</v>
      </c>
      <c r="APH33" s="134" t="s">
        <v>67</v>
      </c>
      <c r="API33" s="134" t="s">
        <v>75</v>
      </c>
      <c r="APJ33" s="134" t="s">
        <v>67</v>
      </c>
      <c r="APK33" s="134" t="s">
        <v>66</v>
      </c>
      <c r="APL33" s="134" t="s">
        <v>66</v>
      </c>
      <c r="APM33" s="134" t="s">
        <v>66</v>
      </c>
      <c r="APN33" s="134" t="s">
        <v>107</v>
      </c>
      <c r="APO33" s="134" t="s">
        <v>67</v>
      </c>
      <c r="APP33" s="134" t="s">
        <v>66</v>
      </c>
      <c r="APQ33" s="134" t="s">
        <v>67</v>
      </c>
      <c r="APR33" s="134" t="s">
        <v>67</v>
      </c>
      <c r="APS33" s="134" t="s">
        <v>66</v>
      </c>
      <c r="APT33" s="134" t="s">
        <v>66</v>
      </c>
      <c r="APU33" s="134" t="s">
        <v>68</v>
      </c>
      <c r="APV33" s="134" t="s">
        <v>66</v>
      </c>
      <c r="APW33" s="134" t="s">
        <v>66</v>
      </c>
      <c r="APX33" s="134" t="s">
        <v>67</v>
      </c>
      <c r="APY33" s="134" t="s">
        <v>67</v>
      </c>
      <c r="APZ33" s="134" t="s">
        <v>67</v>
      </c>
      <c r="AQA33" s="134" t="s">
        <v>67</v>
      </c>
      <c r="AQB33" s="134" t="s">
        <v>67</v>
      </c>
      <c r="AQC33" s="134" t="s">
        <v>67</v>
      </c>
      <c r="AQD33" s="134" t="s">
        <v>67</v>
      </c>
      <c r="AQE33" s="134" t="s">
        <v>67</v>
      </c>
      <c r="AQF33" s="134" t="s">
        <v>68</v>
      </c>
      <c r="AQG33" s="134" t="s">
        <v>68</v>
      </c>
      <c r="AQH33" s="134" t="s">
        <v>68</v>
      </c>
      <c r="AQI33" s="134" t="s">
        <v>66</v>
      </c>
      <c r="AQJ33" s="134" t="s">
        <v>67</v>
      </c>
      <c r="AQK33" s="134" t="s">
        <v>66</v>
      </c>
      <c r="AQL33" s="134" t="s">
        <v>67</v>
      </c>
      <c r="AQM33" s="134" t="s">
        <v>66</v>
      </c>
      <c r="AQN33" s="134" t="s">
        <v>66</v>
      </c>
      <c r="AQO33" s="134" t="s">
        <v>68</v>
      </c>
      <c r="AQP33" s="134" t="s">
        <v>68</v>
      </c>
      <c r="AQQ33" s="134" t="s">
        <v>67</v>
      </c>
      <c r="AQR33" s="134" t="s">
        <v>66</v>
      </c>
      <c r="AQS33" s="134" t="s">
        <v>67</v>
      </c>
      <c r="AQT33" s="134" t="s">
        <v>68</v>
      </c>
      <c r="AQU33" s="134" t="s">
        <v>68</v>
      </c>
      <c r="AQV33" s="134" t="s">
        <v>68</v>
      </c>
      <c r="AQW33" s="134" t="s">
        <v>66</v>
      </c>
      <c r="AQX33" s="134" t="s">
        <v>67</v>
      </c>
      <c r="AQY33" s="134" t="s">
        <v>66</v>
      </c>
      <c r="AQZ33" s="134" t="s">
        <v>67</v>
      </c>
      <c r="ARA33" s="134" t="s">
        <v>439</v>
      </c>
      <c r="ARB33" s="134" t="s">
        <v>66</v>
      </c>
      <c r="ARC33" s="134" t="s">
        <v>67</v>
      </c>
      <c r="ARD33" s="134" t="s">
        <v>66</v>
      </c>
      <c r="ARE33" s="134" t="s">
        <v>67</v>
      </c>
      <c r="ARF33" s="134" t="s">
        <v>66</v>
      </c>
      <c r="ARG33" s="134" t="s">
        <v>67</v>
      </c>
      <c r="ARH33" s="134" t="s">
        <v>68</v>
      </c>
      <c r="ARI33" s="134" t="s">
        <v>66</v>
      </c>
      <c r="ARJ33" s="134" t="s">
        <v>107</v>
      </c>
      <c r="ARK33" s="134" t="s">
        <v>66</v>
      </c>
      <c r="ARL33" s="134" t="s">
        <v>67</v>
      </c>
      <c r="ARM33" s="134" t="s">
        <v>66</v>
      </c>
      <c r="ARN33" s="134" t="s">
        <v>67</v>
      </c>
      <c r="ARO33" s="134" t="s">
        <v>66</v>
      </c>
      <c r="ARP33" s="134" t="s">
        <v>66</v>
      </c>
      <c r="ARQ33" s="134" t="s">
        <v>68</v>
      </c>
      <c r="ARR33" s="134" t="s">
        <v>68</v>
      </c>
      <c r="ARS33" s="134" t="s">
        <v>67</v>
      </c>
      <c r="ART33" s="134" t="s">
        <v>66</v>
      </c>
      <c r="ARU33" s="134" t="s">
        <v>67</v>
      </c>
      <c r="ARV33" s="134" t="s">
        <v>68</v>
      </c>
      <c r="ARW33" s="134" t="s">
        <v>66</v>
      </c>
      <c r="ARX33" s="134" t="s">
        <v>66</v>
      </c>
      <c r="ARY33" s="134" t="s">
        <v>68</v>
      </c>
      <c r="ARZ33" s="134" t="s">
        <v>67</v>
      </c>
      <c r="ASA33" s="134" t="s">
        <v>66</v>
      </c>
      <c r="ASB33" s="134"/>
      <c r="ASC33" s="134" t="s">
        <v>66</v>
      </c>
      <c r="ASD33" s="134" t="s">
        <v>66</v>
      </c>
      <c r="ASE33" s="134" t="s">
        <v>68</v>
      </c>
      <c r="ASF33" s="134" t="s">
        <v>68</v>
      </c>
      <c r="ASG33" s="134" t="s">
        <v>67</v>
      </c>
      <c r="ASH33" s="134" t="s">
        <v>66</v>
      </c>
      <c r="ASI33" s="134"/>
      <c r="ASJ33" s="134" t="s">
        <v>68</v>
      </c>
      <c r="ASK33" s="134" t="s">
        <v>66</v>
      </c>
      <c r="ASL33" s="134" t="s">
        <v>68</v>
      </c>
      <c r="ASM33" s="134" t="s">
        <v>66</v>
      </c>
      <c r="ASN33" s="134" t="s">
        <v>67</v>
      </c>
      <c r="ASO33" s="134" t="s">
        <v>66</v>
      </c>
      <c r="ASP33" s="134" t="s">
        <v>67</v>
      </c>
      <c r="ASQ33" s="134" t="s">
        <v>68</v>
      </c>
      <c r="ASR33" s="134" t="s">
        <v>66</v>
      </c>
      <c r="ASS33" s="134" t="s">
        <v>67</v>
      </c>
      <c r="AST33" s="134" t="s">
        <v>66</v>
      </c>
      <c r="ASU33" s="134" t="s">
        <v>67</v>
      </c>
      <c r="ASV33" s="134" t="s">
        <v>66</v>
      </c>
      <c r="ASW33" s="134" t="s">
        <v>67</v>
      </c>
      <c r="ASX33" s="134" t="s">
        <v>66</v>
      </c>
      <c r="ASY33" s="134" t="s">
        <v>68</v>
      </c>
      <c r="ASZ33" s="134" t="s">
        <v>68</v>
      </c>
      <c r="ATA33" s="134" t="s">
        <v>66</v>
      </c>
      <c r="ATB33" s="134" t="s">
        <v>67</v>
      </c>
      <c r="ATC33" s="134" t="s">
        <v>66</v>
      </c>
      <c r="ATD33" s="134" t="s">
        <v>67</v>
      </c>
      <c r="ATE33" s="134" t="s">
        <v>66</v>
      </c>
      <c r="ATF33" s="134" t="s">
        <v>66</v>
      </c>
      <c r="ATG33" s="134" t="s">
        <v>67</v>
      </c>
      <c r="ATH33" s="134" t="s">
        <v>68</v>
      </c>
      <c r="ATI33" s="134" t="s">
        <v>67</v>
      </c>
      <c r="ATJ33" s="134" t="s">
        <v>66</v>
      </c>
      <c r="ATK33" s="134" t="s">
        <v>67</v>
      </c>
      <c r="ATL33" s="134" t="s">
        <v>67</v>
      </c>
      <c r="ATM33" s="134" t="s">
        <v>67</v>
      </c>
      <c r="ATN33" s="134" t="s">
        <v>67</v>
      </c>
      <c r="ATO33" s="134" t="s">
        <v>67</v>
      </c>
      <c r="ATP33" s="134" t="s">
        <v>67</v>
      </c>
      <c r="ATQ33" s="134" t="s">
        <v>67</v>
      </c>
      <c r="ATR33" s="134" t="s">
        <v>67</v>
      </c>
      <c r="ATS33" s="134" t="s">
        <v>66</v>
      </c>
      <c r="ATT33" s="134" t="s">
        <v>66</v>
      </c>
      <c r="ATU33" s="134" t="s">
        <v>66</v>
      </c>
      <c r="ATV33" s="134" t="s">
        <v>74</v>
      </c>
      <c r="ATW33" s="134" t="s">
        <v>67</v>
      </c>
      <c r="ATX33" s="134" t="s">
        <v>107</v>
      </c>
      <c r="ATY33" s="134" t="s">
        <v>67</v>
      </c>
      <c r="ATZ33" s="134" t="s">
        <v>68</v>
      </c>
      <c r="AUA33" s="134" t="s">
        <v>68</v>
      </c>
      <c r="AUB33" s="134" t="s">
        <v>66</v>
      </c>
      <c r="AUC33" s="134" t="s">
        <v>66</v>
      </c>
      <c r="AUD33" s="134" t="s">
        <v>67</v>
      </c>
      <c r="AUE33" s="134" t="s">
        <v>66</v>
      </c>
      <c r="AUF33" s="134" t="s">
        <v>67</v>
      </c>
      <c r="AUG33" s="134" t="s">
        <v>66</v>
      </c>
      <c r="AUH33" s="134" t="s">
        <v>68</v>
      </c>
      <c r="AUI33" s="134" t="s">
        <v>68</v>
      </c>
      <c r="AUJ33" s="134" t="s">
        <v>66</v>
      </c>
      <c r="AUK33" s="134" t="s">
        <v>67</v>
      </c>
      <c r="AUL33" s="134" t="s">
        <v>66</v>
      </c>
      <c r="AUM33" s="134" t="s">
        <v>67</v>
      </c>
      <c r="AUN33" s="134" t="s">
        <v>66</v>
      </c>
      <c r="AUO33" s="134" t="s">
        <v>67</v>
      </c>
      <c r="AUP33" s="134" t="s">
        <v>68</v>
      </c>
      <c r="AUQ33" s="134" t="s">
        <v>68</v>
      </c>
      <c r="AUR33" s="134" t="s">
        <v>67</v>
      </c>
      <c r="AUS33" s="134" t="s">
        <v>66</v>
      </c>
      <c r="AUT33" s="134" t="s">
        <v>67</v>
      </c>
      <c r="AUU33" s="134" t="s">
        <v>68</v>
      </c>
      <c r="AUV33" s="134" t="s">
        <v>66</v>
      </c>
      <c r="AUW33" s="134" t="s">
        <v>66</v>
      </c>
      <c r="AUX33" s="134" t="s">
        <v>68</v>
      </c>
      <c r="AUY33" s="134" t="s">
        <v>67</v>
      </c>
      <c r="AUZ33" s="134" t="s">
        <v>66</v>
      </c>
      <c r="AVA33" s="134" t="s">
        <v>67</v>
      </c>
      <c r="AVB33" s="134" t="s">
        <v>67</v>
      </c>
      <c r="AVC33" s="134" t="s">
        <v>67</v>
      </c>
      <c r="AVD33" s="134" t="s">
        <v>67</v>
      </c>
      <c r="AVE33" s="134" t="s">
        <v>67</v>
      </c>
      <c r="AVF33" s="134" t="s">
        <v>67</v>
      </c>
      <c r="AVG33" s="134" t="s">
        <v>67</v>
      </c>
      <c r="AVH33" s="134" t="s">
        <v>67</v>
      </c>
      <c r="AVI33" s="134" t="s">
        <v>66</v>
      </c>
      <c r="AVJ33" s="134" t="s">
        <v>66</v>
      </c>
      <c r="AVK33" s="134" t="s">
        <v>68</v>
      </c>
      <c r="AVL33" s="134" t="s">
        <v>68</v>
      </c>
      <c r="AVM33" s="134" t="s">
        <v>67</v>
      </c>
      <c r="AVN33" s="134" t="s">
        <v>66</v>
      </c>
      <c r="AVO33" s="134" t="s">
        <v>67</v>
      </c>
      <c r="AVP33" s="134" t="s">
        <v>366</v>
      </c>
      <c r="AVQ33" s="134" t="s">
        <v>66</v>
      </c>
      <c r="AVR33" s="134" t="s">
        <v>66</v>
      </c>
      <c r="AVS33" s="134" t="s">
        <v>68</v>
      </c>
      <c r="AVT33" s="134" t="s">
        <v>67</v>
      </c>
      <c r="AVU33" s="134" t="s">
        <v>66</v>
      </c>
      <c r="AVV33" s="134" t="s">
        <v>67</v>
      </c>
      <c r="AVW33" s="134" t="s">
        <v>66</v>
      </c>
      <c r="AVX33" s="134" t="s">
        <v>66</v>
      </c>
      <c r="AVY33" s="134" t="s">
        <v>66</v>
      </c>
      <c r="AVZ33" s="134" t="s">
        <v>66</v>
      </c>
      <c r="AWA33" s="134" t="s">
        <v>67</v>
      </c>
      <c r="AWB33" s="134" t="s">
        <v>66</v>
      </c>
      <c r="AWC33" s="134" t="s">
        <v>67</v>
      </c>
      <c r="AWD33" s="134" t="s">
        <v>68</v>
      </c>
      <c r="AWE33" s="134" t="s">
        <v>66</v>
      </c>
      <c r="AWF33" s="134" t="s">
        <v>66</v>
      </c>
      <c r="AWG33" s="134" t="s">
        <v>66</v>
      </c>
      <c r="AWH33" s="134" t="s">
        <v>67</v>
      </c>
      <c r="AWI33" s="134" t="s">
        <v>66</v>
      </c>
      <c r="AWJ33" s="134" t="s">
        <v>67</v>
      </c>
      <c r="AWK33" s="134" t="s">
        <v>66</v>
      </c>
      <c r="AWL33" s="134" t="s">
        <v>66</v>
      </c>
      <c r="AWM33" s="134" t="s">
        <v>66</v>
      </c>
      <c r="AWN33" s="134" t="s">
        <v>67</v>
      </c>
      <c r="AWO33" s="134" t="s">
        <v>66</v>
      </c>
      <c r="AWP33" s="134" t="s">
        <v>66</v>
      </c>
      <c r="AWQ33" s="134" t="s">
        <v>67</v>
      </c>
      <c r="AWR33" s="134" t="s">
        <v>69</v>
      </c>
      <c r="AWS33" s="134" t="s">
        <v>69</v>
      </c>
      <c r="AWT33" s="134" t="s">
        <v>67</v>
      </c>
      <c r="AWU33" s="134" t="s">
        <v>69</v>
      </c>
      <c r="AWV33" s="134" t="s">
        <v>69</v>
      </c>
      <c r="AWW33" s="134" t="s">
        <v>67</v>
      </c>
      <c r="AWX33" s="134" t="s">
        <v>67</v>
      </c>
      <c r="AWY33" s="134" t="s">
        <v>66</v>
      </c>
      <c r="AWZ33" s="134" t="s">
        <v>66</v>
      </c>
      <c r="AXA33" s="134" t="s">
        <v>67</v>
      </c>
      <c r="AXB33" s="134" t="s">
        <v>66</v>
      </c>
      <c r="AXC33" s="134" t="s">
        <v>66</v>
      </c>
      <c r="AXD33" s="134" t="s">
        <v>67</v>
      </c>
      <c r="AXE33" s="146" t="s">
        <v>482</v>
      </c>
      <c r="AXF33" s="114" t="s">
        <v>67</v>
      </c>
      <c r="AXG33" s="114" t="s">
        <v>66</v>
      </c>
      <c r="AXH33" s="114" t="s">
        <v>66</v>
      </c>
      <c r="AXI33" s="114" t="s">
        <v>66</v>
      </c>
      <c r="AXJ33" s="114" t="s">
        <v>66</v>
      </c>
      <c r="AXK33" s="114" t="s">
        <v>67</v>
      </c>
      <c r="AXL33" s="114" t="s">
        <v>67</v>
      </c>
      <c r="AXM33" s="114" t="s">
        <v>483</v>
      </c>
      <c r="AXN33" s="114" t="s">
        <v>67</v>
      </c>
      <c r="AXO33" s="114" t="s">
        <v>66</v>
      </c>
      <c r="AXP33" s="114" t="s">
        <v>69</v>
      </c>
      <c r="AXQ33" s="114" t="s">
        <v>69</v>
      </c>
      <c r="AXR33" s="114" t="s">
        <v>69</v>
      </c>
      <c r="AXS33" s="114" t="s">
        <v>67</v>
      </c>
      <c r="AXT33" s="114" t="s">
        <v>70</v>
      </c>
      <c r="AXU33" s="114" t="s">
        <v>70</v>
      </c>
      <c r="AXV33" s="114" t="s">
        <v>75</v>
      </c>
      <c r="AXW33" s="114" t="s">
        <v>70</v>
      </c>
      <c r="AXX33" s="114" t="s">
        <v>67</v>
      </c>
      <c r="AXY33" s="114" t="s">
        <v>75</v>
      </c>
      <c r="AXZ33" s="114" t="s">
        <v>67</v>
      </c>
      <c r="AYA33" s="114" t="s">
        <v>69</v>
      </c>
      <c r="AYB33" s="114" t="s">
        <v>69</v>
      </c>
      <c r="AYC33" s="114" t="s">
        <v>67</v>
      </c>
      <c r="AYD33" s="114" t="s">
        <v>67</v>
      </c>
      <c r="AYE33" s="114" t="s">
        <v>67</v>
      </c>
      <c r="AYF33" s="114" t="s">
        <v>67</v>
      </c>
      <c r="AYG33" s="114" t="s">
        <v>67</v>
      </c>
      <c r="AYH33" s="114" t="s">
        <v>67</v>
      </c>
      <c r="AYI33" s="114" t="s">
        <v>69</v>
      </c>
      <c r="AYJ33" s="114" t="s">
        <v>69</v>
      </c>
      <c r="AYK33" s="114" t="s">
        <v>69</v>
      </c>
      <c r="AYL33" s="114" t="s">
        <v>66</v>
      </c>
      <c r="AYM33" s="114" t="s">
        <v>71</v>
      </c>
      <c r="AYN33" s="114"/>
      <c r="AYO33" s="114" t="s">
        <v>67</v>
      </c>
      <c r="AYP33" s="114" t="s">
        <v>66</v>
      </c>
      <c r="AYQ33" s="114" t="s">
        <v>66</v>
      </c>
      <c r="AYR33" s="114"/>
      <c r="AYS33" s="114" t="s">
        <v>66</v>
      </c>
      <c r="AYT33" s="114" t="s">
        <v>66</v>
      </c>
      <c r="AYU33" s="114" t="s">
        <v>446</v>
      </c>
      <c r="AYV33" s="114" t="s">
        <v>65</v>
      </c>
      <c r="AYW33" s="114"/>
      <c r="AYX33" s="114" t="s">
        <v>505</v>
      </c>
      <c r="AYY33" s="114"/>
      <c r="AYZ33" s="114" t="s">
        <v>66</v>
      </c>
      <c r="AZA33" s="114" t="s">
        <v>66</v>
      </c>
      <c r="AZB33" s="114"/>
      <c r="AZC33" s="114" t="s">
        <v>68</v>
      </c>
      <c r="AZD33" s="114" t="s">
        <v>66</v>
      </c>
      <c r="AZE33" s="114" t="s">
        <v>75</v>
      </c>
      <c r="AZF33" s="77" t="s">
        <v>75</v>
      </c>
      <c r="AZG33" s="77" t="s">
        <v>67</v>
      </c>
      <c r="AZH33" s="114" t="s">
        <v>67</v>
      </c>
      <c r="AZI33" s="114" t="s">
        <v>75</v>
      </c>
      <c r="AZJ33" s="2" t="s">
        <v>70</v>
      </c>
      <c r="AZK33" s="48" t="s">
        <v>70</v>
      </c>
      <c r="AZL33" s="48" t="s">
        <v>70</v>
      </c>
      <c r="AZM33" s="2" t="s">
        <v>75</v>
      </c>
      <c r="AZP33" s="2" t="s">
        <v>70</v>
      </c>
      <c r="AZQ33" s="2" t="s">
        <v>71</v>
      </c>
      <c r="AZR33" s="77" t="s">
        <v>67</v>
      </c>
      <c r="AZS33" s="77" t="s">
        <v>67</v>
      </c>
      <c r="AZT33" s="2" t="s">
        <v>71</v>
      </c>
      <c r="AZU33" s="2" t="s">
        <v>71</v>
      </c>
      <c r="AZV33" s="2" t="s">
        <v>516</v>
      </c>
      <c r="AZW33" s="2" t="s">
        <v>459</v>
      </c>
      <c r="AZX33" s="2" t="s">
        <v>68</v>
      </c>
      <c r="AZY33" s="2" t="s">
        <v>68</v>
      </c>
      <c r="BAA33" s="2" t="s">
        <v>68</v>
      </c>
      <c r="BAB33" s="2" t="s">
        <v>67</v>
      </c>
      <c r="BAC33" s="2" t="s">
        <v>66</v>
      </c>
      <c r="BAD33" s="2" t="s">
        <v>66</v>
      </c>
      <c r="BAE33" s="2" t="s">
        <v>67</v>
      </c>
      <c r="BAF33" s="2" t="s">
        <v>69</v>
      </c>
      <c r="BAG33" s="2" t="s">
        <v>69</v>
      </c>
      <c r="BAH33" s="2" t="s">
        <v>66</v>
      </c>
      <c r="BAI33" s="2" t="s">
        <v>69</v>
      </c>
      <c r="BAJ33" s="2" t="s">
        <v>515</v>
      </c>
      <c r="BAM33" s="2" t="s">
        <v>70</v>
      </c>
      <c r="BAN33" s="2" t="s">
        <v>70</v>
      </c>
      <c r="BAO33" s="2" t="s">
        <v>75</v>
      </c>
      <c r="BAQ33" s="2" t="s">
        <v>75</v>
      </c>
      <c r="BAR33" s="2" t="s">
        <v>459</v>
      </c>
      <c r="BAS33" s="2" t="s">
        <v>67</v>
      </c>
      <c r="BAT33" s="2" t="s">
        <v>66</v>
      </c>
      <c r="BAU33" s="2" t="s">
        <v>66</v>
      </c>
      <c r="BAV33" s="2" t="s">
        <v>66</v>
      </c>
      <c r="BAW33" s="2" t="s">
        <v>66</v>
      </c>
      <c r="BAX33" s="2" t="s">
        <v>66</v>
      </c>
      <c r="BAZ33" s="2" t="s">
        <v>75</v>
      </c>
      <c r="BBA33" s="2" t="s">
        <v>75</v>
      </c>
      <c r="BBB33" s="2" t="s">
        <v>75</v>
      </c>
      <c r="BBC33" s="2" t="s">
        <v>75</v>
      </c>
      <c r="BBE33" s="2" t="s">
        <v>75</v>
      </c>
      <c r="BBG33" s="2" t="s">
        <v>66</v>
      </c>
      <c r="BBH33" s="2" t="s">
        <v>528</v>
      </c>
      <c r="BBI33" s="2" t="s">
        <v>529</v>
      </c>
      <c r="BBK33" s="2" t="s">
        <v>70</v>
      </c>
      <c r="BBL33" s="2" t="s">
        <v>70</v>
      </c>
      <c r="BBN33" s="2" t="s">
        <v>69</v>
      </c>
      <c r="BBO33" s="2" t="s">
        <v>71</v>
      </c>
      <c r="BBP33" s="2" t="s">
        <v>67</v>
      </c>
      <c r="BBQ33" s="2" t="s">
        <v>67</v>
      </c>
      <c r="BBR33" s="2" t="s">
        <v>67</v>
      </c>
      <c r="BBS33" s="2" t="s">
        <v>69</v>
      </c>
      <c r="BBT33" s="2" t="s">
        <v>530</v>
      </c>
      <c r="BBV33" s="2" t="s">
        <v>533</v>
      </c>
      <c r="BBW33" s="2" t="s">
        <v>533</v>
      </c>
      <c r="BBX33" s="2" t="s">
        <v>533</v>
      </c>
      <c r="BBY33" s="2" t="s">
        <v>66</v>
      </c>
      <c r="BBZ33" s="2" t="s">
        <v>66</v>
      </c>
      <c r="BCB33" s="2" t="s">
        <v>65</v>
      </c>
      <c r="BCC33" s="2" t="s">
        <v>65</v>
      </c>
      <c r="BCD33" s="2" t="s">
        <v>65</v>
      </c>
      <c r="BCE33" s="2" t="s">
        <v>65</v>
      </c>
      <c r="BCF33" s="2" t="s">
        <v>65</v>
      </c>
      <c r="BCG33" s="2" t="s">
        <v>67</v>
      </c>
      <c r="BCH33" s="2" t="s">
        <v>67</v>
      </c>
      <c r="BCI33" s="2" t="s">
        <v>66</v>
      </c>
      <c r="BCJ33" s="2" t="s">
        <v>536</v>
      </c>
      <c r="BCK33" s="2" t="s">
        <v>418</v>
      </c>
      <c r="BCL33" s="2" t="s">
        <v>418</v>
      </c>
      <c r="BCM33" s="2" t="s">
        <v>66</v>
      </c>
      <c r="BCN33" s="2" t="s">
        <v>67</v>
      </c>
      <c r="BCO33" s="2" t="s">
        <v>527</v>
      </c>
      <c r="BCP33" s="2" t="s">
        <v>67</v>
      </c>
      <c r="BCQ33" s="2" t="s">
        <v>69</v>
      </c>
      <c r="BCR33" s="2" t="s">
        <v>69</v>
      </c>
      <c r="BCT33" s="2" t="s">
        <v>69</v>
      </c>
      <c r="BCU33" s="2" t="s">
        <v>69</v>
      </c>
      <c r="BCV33" s="2" t="s">
        <v>75</v>
      </c>
      <c r="BCW33" s="2" t="s">
        <v>69</v>
      </c>
      <c r="BCX33" s="2" t="s">
        <v>66</v>
      </c>
      <c r="BCY33" s="2" t="s">
        <v>75</v>
      </c>
      <c r="BDA33" s="2" t="s">
        <v>66</v>
      </c>
      <c r="BDB33" s="2" t="s">
        <v>300</v>
      </c>
      <c r="BDD33" s="2" t="s">
        <v>75</v>
      </c>
      <c r="BDE33" s="2" t="s">
        <v>66</v>
      </c>
      <c r="BDF33" s="2" t="s">
        <v>418</v>
      </c>
      <c r="BDG33" s="2" t="s">
        <v>67</v>
      </c>
      <c r="BDI33" s="2" t="s">
        <v>66</v>
      </c>
      <c r="BDJ33" s="54" t="s">
        <v>66</v>
      </c>
      <c r="BDK33" s="23" t="s">
        <v>69</v>
      </c>
      <c r="BDL33" s="2" t="s">
        <v>69</v>
      </c>
      <c r="BDN33" s="2" t="s">
        <v>75</v>
      </c>
      <c r="BDO33" s="2" t="s">
        <v>69</v>
      </c>
      <c r="BDP33" s="2" t="s">
        <v>69</v>
      </c>
      <c r="BDQ33" s="24" t="s">
        <v>67</v>
      </c>
      <c r="BDR33" s="5" t="s">
        <v>67</v>
      </c>
      <c r="BDS33" s="2" t="s">
        <v>67</v>
      </c>
      <c r="BDT33" s="2" t="s">
        <v>66</v>
      </c>
      <c r="BDU33" s="2" t="s">
        <v>69</v>
      </c>
      <c r="BDV33" s="2" t="s">
        <v>75</v>
      </c>
      <c r="BDW33" s="2" t="s">
        <v>66</v>
      </c>
      <c r="BDX33" s="24" t="s">
        <v>535</v>
      </c>
      <c r="BDY33" s="5" t="s">
        <v>67</v>
      </c>
      <c r="BDZ33" s="2" t="s">
        <v>330</v>
      </c>
      <c r="BEA33" s="2" t="s">
        <v>66</v>
      </c>
      <c r="BEB33" s="2" t="s">
        <v>66</v>
      </c>
      <c r="BED33" s="2" t="s">
        <v>66</v>
      </c>
      <c r="BEE33" s="54" t="s">
        <v>527</v>
      </c>
      <c r="BEF33" s="23" t="s">
        <v>67</v>
      </c>
      <c r="BEG33" s="2" t="s">
        <v>543</v>
      </c>
      <c r="BEH33" s="2" t="s">
        <v>75</v>
      </c>
      <c r="BEI33" s="2" t="s">
        <v>75</v>
      </c>
      <c r="BEJ33" s="2" t="s">
        <v>75</v>
      </c>
      <c r="BEK33" s="2" t="s">
        <v>75</v>
      </c>
      <c r="BEL33" s="54"/>
      <c r="BEM33" s="23" t="s">
        <v>69</v>
      </c>
      <c r="BEN33" s="2" t="s">
        <v>546</v>
      </c>
      <c r="BEO33" s="2" t="s">
        <v>69</v>
      </c>
      <c r="BEQ33" s="2" t="s">
        <v>69</v>
      </c>
      <c r="BER33" s="2" t="s">
        <v>69</v>
      </c>
      <c r="BES33" s="24"/>
      <c r="BET33" s="5" t="s">
        <v>67</v>
      </c>
      <c r="BEU33" s="5" t="s">
        <v>67</v>
      </c>
      <c r="BEV33" s="5" t="s">
        <v>67</v>
      </c>
      <c r="BEW33" s="5" t="s">
        <v>67</v>
      </c>
      <c r="BEX33" s="5" t="s">
        <v>67</v>
      </c>
      <c r="BEY33" s="5" t="s">
        <v>67</v>
      </c>
      <c r="BEZ33" s="5" t="s">
        <v>67</v>
      </c>
      <c r="BFA33" s="2" t="s">
        <v>66</v>
      </c>
      <c r="BFB33" s="2" t="s">
        <v>357</v>
      </c>
      <c r="BFC33" s="2" t="s">
        <v>71</v>
      </c>
      <c r="BFD33" s="2" t="s">
        <v>71</v>
      </c>
      <c r="BFE33" s="2" t="s">
        <v>71</v>
      </c>
      <c r="BFG33" s="2" t="s">
        <v>75</v>
      </c>
      <c r="BFH33" s="2" t="s">
        <v>66</v>
      </c>
      <c r="BFI33" s="2" t="s">
        <v>330</v>
      </c>
      <c r="BFJ33" s="2" t="s">
        <v>68</v>
      </c>
      <c r="BFK33" s="2" t="s">
        <v>68</v>
      </c>
      <c r="BFL33" s="2" t="s">
        <v>70</v>
      </c>
      <c r="BFN33" s="2" t="s">
        <v>66</v>
      </c>
      <c r="BFO33" s="2" t="s">
        <v>69</v>
      </c>
      <c r="BFP33" s="2" t="s">
        <v>69</v>
      </c>
      <c r="BFQ33" s="2" t="s">
        <v>71</v>
      </c>
      <c r="BFS33" s="2" t="s">
        <v>69</v>
      </c>
      <c r="BFT33" s="2" t="s">
        <v>69</v>
      </c>
      <c r="BFU33" s="2" t="s">
        <v>527</v>
      </c>
      <c r="BFV33" s="2" t="s">
        <v>67</v>
      </c>
      <c r="BFW33" s="2" t="s">
        <v>330</v>
      </c>
      <c r="BFX33" s="2" t="s">
        <v>68</v>
      </c>
      <c r="BFY33" s="2" t="s">
        <v>417</v>
      </c>
      <c r="BFZ33" s="2" t="s">
        <v>417</v>
      </c>
      <c r="BGA33" s="2" t="s">
        <v>66</v>
      </c>
      <c r="BGC33" s="2" t="s">
        <v>75</v>
      </c>
      <c r="BGD33" s="2" t="s">
        <v>75</v>
      </c>
      <c r="BGE33" s="2" t="s">
        <v>75</v>
      </c>
      <c r="BGF33" s="2" t="s">
        <v>67</v>
      </c>
      <c r="BGG33" s="2" t="s">
        <v>70</v>
      </c>
      <c r="BGH33" s="2" t="s">
        <v>516</v>
      </c>
      <c r="BGI33" s="2" t="s">
        <v>67</v>
      </c>
      <c r="BGJ33" s="2" t="s">
        <v>66</v>
      </c>
      <c r="BGK33" s="2" t="s">
        <v>68</v>
      </c>
      <c r="BGL33" s="2" t="s">
        <v>68</v>
      </c>
      <c r="BGN33" s="2" t="s">
        <v>330</v>
      </c>
      <c r="BGO33" s="2" t="s">
        <v>330</v>
      </c>
      <c r="BGP33" s="2" t="s">
        <v>66</v>
      </c>
      <c r="BGQ33" s="2" t="s">
        <v>71</v>
      </c>
      <c r="BGR33" s="2" t="s">
        <v>71</v>
      </c>
      <c r="BGS33" s="2" t="s">
        <v>71</v>
      </c>
      <c r="BGT33" s="2" t="s">
        <v>71</v>
      </c>
      <c r="BGU33" s="2" t="s">
        <v>69</v>
      </c>
      <c r="BGV33" s="2" t="s">
        <v>67</v>
      </c>
      <c r="BGW33" s="2" t="s">
        <v>67</v>
      </c>
      <c r="BGX33" s="2" t="s">
        <v>69</v>
      </c>
      <c r="BGY33" s="2" t="s">
        <v>396</v>
      </c>
      <c r="BHA33" s="2" t="s">
        <v>68</v>
      </c>
      <c r="BHB33" s="2" t="s">
        <v>68</v>
      </c>
      <c r="BHC33" s="2" t="s">
        <v>66</v>
      </c>
      <c r="BHD33" s="2" t="s">
        <v>67</v>
      </c>
      <c r="BHE33" s="2" t="s">
        <v>75</v>
      </c>
      <c r="BHF33" s="2" t="s">
        <v>75</v>
      </c>
      <c r="BHG33" s="2" t="s">
        <v>66</v>
      </c>
      <c r="BHH33" s="2" t="s">
        <v>66</v>
      </c>
      <c r="BHI33" s="2" t="s">
        <v>75</v>
      </c>
      <c r="BHJ33" s="2" t="s">
        <v>67</v>
      </c>
      <c r="BHK33" s="2" t="s">
        <v>67</v>
      </c>
      <c r="BHL33" s="2" t="s">
        <v>330</v>
      </c>
      <c r="BHN33" s="2" t="s">
        <v>558</v>
      </c>
      <c r="BHO33" s="2" t="s">
        <v>75</v>
      </c>
      <c r="BHQ33" s="2" t="s">
        <v>68</v>
      </c>
      <c r="BHR33" s="2" t="s">
        <v>75</v>
      </c>
      <c r="BHS33" s="2" t="s">
        <v>418</v>
      </c>
      <c r="BHT33" s="2" t="s">
        <v>68</v>
      </c>
      <c r="BHU33" s="2" t="s">
        <v>68</v>
      </c>
      <c r="BHV33" s="2" t="s">
        <v>68</v>
      </c>
      <c r="BHW33" s="2" t="s">
        <v>418</v>
      </c>
      <c r="BHX33" s="2" t="s">
        <v>67</v>
      </c>
      <c r="BHY33" s="2" t="s">
        <v>67</v>
      </c>
      <c r="BHZ33" s="2" t="s">
        <v>69</v>
      </c>
      <c r="BIA33" s="2" t="s">
        <v>75</v>
      </c>
      <c r="BIB33" s="2" t="s">
        <v>69</v>
      </c>
      <c r="BIC33" s="2" t="s">
        <v>69</v>
      </c>
      <c r="BID33" s="2" t="s">
        <v>67</v>
      </c>
      <c r="BIE33" s="2" t="s">
        <v>67</v>
      </c>
      <c r="BIF33" s="2" t="s">
        <v>66</v>
      </c>
      <c r="BIG33" s="2" t="s">
        <v>67</v>
      </c>
      <c r="BIH33" s="2" t="s">
        <v>67</v>
      </c>
      <c r="BII33" s="2" t="s">
        <v>67</v>
      </c>
      <c r="BIJ33" s="2" t="s">
        <v>67</v>
      </c>
      <c r="BIK33" s="2" t="s">
        <v>67</v>
      </c>
      <c r="BIL33" s="2" t="s">
        <v>67</v>
      </c>
      <c r="BIM33" s="2" t="s">
        <v>67</v>
      </c>
      <c r="BIN33" s="2" t="s">
        <v>75</v>
      </c>
      <c r="BIO33" s="2" t="s">
        <v>75</v>
      </c>
      <c r="BIP33" s="2" t="s">
        <v>568</v>
      </c>
      <c r="BIS33" s="2" t="s">
        <v>70</v>
      </c>
      <c r="BIT33" s="2" t="s">
        <v>527</v>
      </c>
      <c r="BIU33" s="2" t="s">
        <v>67</v>
      </c>
      <c r="BIV33" s="2" t="s">
        <v>578</v>
      </c>
      <c r="BIW33" s="2" t="s">
        <v>68</v>
      </c>
      <c r="BIX33" s="2" t="s">
        <v>68</v>
      </c>
      <c r="BIY33" s="2" t="s">
        <v>67</v>
      </c>
      <c r="BIZ33" s="2" t="s">
        <v>515</v>
      </c>
      <c r="BJA33" s="2" t="s">
        <v>66</v>
      </c>
      <c r="BJB33" s="2" t="s">
        <v>71</v>
      </c>
      <c r="BJC33" s="2" t="s">
        <v>71</v>
      </c>
      <c r="BJD33" s="2" t="s">
        <v>71</v>
      </c>
      <c r="BJE33" s="2" t="s">
        <v>71</v>
      </c>
      <c r="BJG33" s="2" t="s">
        <v>515</v>
      </c>
      <c r="BJI33" s="2" t="s">
        <v>75</v>
      </c>
      <c r="BJJ33" s="2" t="s">
        <v>67</v>
      </c>
      <c r="BJK33" s="2" t="s">
        <v>67</v>
      </c>
      <c r="BJL33" s="2" t="s">
        <v>67</v>
      </c>
      <c r="BJM33" s="2" t="s">
        <v>67</v>
      </c>
      <c r="BJN33" s="2" t="s">
        <v>67</v>
      </c>
      <c r="BJO33" s="2" t="s">
        <v>67</v>
      </c>
      <c r="BJP33" s="2" t="s">
        <v>67</v>
      </c>
      <c r="BJQ33" s="2" t="s">
        <v>67</v>
      </c>
      <c r="BJR33" s="2" t="s">
        <v>67</v>
      </c>
      <c r="BJS33" s="2" t="s">
        <v>67</v>
      </c>
      <c r="BJT33" s="2" t="s">
        <v>67</v>
      </c>
      <c r="BJU33" s="2" t="s">
        <v>67</v>
      </c>
      <c r="BJV33" s="2" t="s">
        <v>67</v>
      </c>
      <c r="BJW33" s="2" t="s">
        <v>67</v>
      </c>
      <c r="BJX33" s="2" t="s">
        <v>67</v>
      </c>
      <c r="BJY33" s="2" t="s">
        <v>67</v>
      </c>
      <c r="BJZ33" s="2" t="s">
        <v>67</v>
      </c>
      <c r="BKA33" s="2" t="s">
        <v>67</v>
      </c>
      <c r="BKB33" s="2" t="s">
        <v>67</v>
      </c>
      <c r="BKC33" s="2" t="s">
        <v>67</v>
      </c>
      <c r="BKD33" s="2" t="s">
        <v>67</v>
      </c>
      <c r="BKE33" s="2" t="s">
        <v>67</v>
      </c>
      <c r="BKF33" s="2" t="s">
        <v>67</v>
      </c>
      <c r="BKG33" s="2" t="s">
        <v>67</v>
      </c>
      <c r="BKH33" s="2" t="s">
        <v>67</v>
      </c>
      <c r="BKI33" s="2" t="s">
        <v>67</v>
      </c>
      <c r="BKJ33" s="2" t="s">
        <v>67</v>
      </c>
      <c r="BKK33" s="2" t="s">
        <v>67</v>
      </c>
      <c r="BKL33" s="2" t="s">
        <v>67</v>
      </c>
      <c r="BKM33" s="2" t="s">
        <v>67</v>
      </c>
      <c r="BKN33" s="2" t="s">
        <v>589</v>
      </c>
      <c r="BKO33" s="2" t="s">
        <v>589</v>
      </c>
      <c r="BKP33" s="2" t="s">
        <v>67</v>
      </c>
      <c r="BKQ33" s="2" t="s">
        <v>67</v>
      </c>
      <c r="BKR33" s="2" t="s">
        <v>70</v>
      </c>
      <c r="BKS33" s="2" t="s">
        <v>70</v>
      </c>
      <c r="BKT33" s="2" t="s">
        <v>70</v>
      </c>
      <c r="BKU33" s="2" t="s">
        <v>591</v>
      </c>
      <c r="BKX33" s="2" t="s">
        <v>75</v>
      </c>
      <c r="BKY33" s="2" t="s">
        <v>68</v>
      </c>
      <c r="BKZ33" s="2" t="s">
        <v>578</v>
      </c>
      <c r="BLA33" s="2" t="s">
        <v>68</v>
      </c>
      <c r="BLB33" s="2" t="s">
        <v>68</v>
      </c>
      <c r="BLE33" s="2" t="s">
        <v>66</v>
      </c>
      <c r="BLF33" s="2" t="s">
        <v>68</v>
      </c>
      <c r="BLG33" s="2" t="s">
        <v>330</v>
      </c>
      <c r="BLH33" s="2" t="s">
        <v>68</v>
      </c>
      <c r="BLI33" s="2" t="s">
        <v>578</v>
      </c>
      <c r="BLJ33" s="2" t="s">
        <v>66</v>
      </c>
      <c r="BLK33" s="2" t="s">
        <v>67</v>
      </c>
      <c r="BLL33" s="2" t="s">
        <v>67</v>
      </c>
      <c r="BLM33" s="2" t="s">
        <v>71</v>
      </c>
      <c r="BLN33" s="2" t="s">
        <v>71</v>
      </c>
      <c r="BLO33" s="2" t="s">
        <v>71</v>
      </c>
      <c r="BLQ33" s="2" t="s">
        <v>568</v>
      </c>
      <c r="BLS33" s="2" t="s">
        <v>66</v>
      </c>
      <c r="BLT33" s="2" t="s">
        <v>68</v>
      </c>
      <c r="BLU33" s="2" t="s">
        <v>68</v>
      </c>
      <c r="BLV33" s="2" t="s">
        <v>67</v>
      </c>
      <c r="BLW33" s="2" t="s">
        <v>578</v>
      </c>
      <c r="BLX33" s="2" t="s">
        <v>67</v>
      </c>
      <c r="BLY33" s="2" t="s">
        <v>515</v>
      </c>
      <c r="BLZ33" s="2" t="s">
        <v>66</v>
      </c>
      <c r="BMA33" s="2" t="s">
        <v>70</v>
      </c>
      <c r="BMB33" s="2" t="s">
        <v>75</v>
      </c>
      <c r="BMC33" s="2" t="s">
        <v>70</v>
      </c>
      <c r="BMD33" s="2" t="s">
        <v>70</v>
      </c>
      <c r="BME33" s="2" t="s">
        <v>75</v>
      </c>
      <c r="BMH33" s="2" t="s">
        <v>68</v>
      </c>
      <c r="BMI33" s="2" t="s">
        <v>68</v>
      </c>
      <c r="BMJ33" s="2" t="s">
        <v>578</v>
      </c>
      <c r="BMK33" s="2" t="s">
        <v>68</v>
      </c>
      <c r="BML33" s="2" t="s">
        <v>66</v>
      </c>
      <c r="BMM33" s="2" t="s">
        <v>67</v>
      </c>
      <c r="BMN33" s="2" t="s">
        <v>67</v>
      </c>
      <c r="BMO33" s="2" t="s">
        <v>71</v>
      </c>
      <c r="BMP33" s="2" t="s">
        <v>71</v>
      </c>
      <c r="BMQ33" s="2" t="s">
        <v>71</v>
      </c>
      <c r="BMR33" s="2" t="s">
        <v>67</v>
      </c>
      <c r="BMT33" s="2" t="s">
        <v>70</v>
      </c>
      <c r="BMU33" s="2" t="s">
        <v>75</v>
      </c>
      <c r="BMV33" s="2" t="s">
        <v>68</v>
      </c>
      <c r="BMW33" s="2" t="s">
        <v>66</v>
      </c>
      <c r="BMX33" s="2" t="s">
        <v>68</v>
      </c>
      <c r="BMY33" s="2" t="s">
        <v>68</v>
      </c>
      <c r="BMZ33" s="2" t="s">
        <v>224</v>
      </c>
      <c r="BNA33" s="2" t="s">
        <v>67</v>
      </c>
      <c r="BNB33" s="2" t="s">
        <v>67</v>
      </c>
      <c r="BNC33" s="2" t="s">
        <v>71</v>
      </c>
      <c r="BND33" s="2" t="s">
        <v>67</v>
      </c>
      <c r="BNE33" s="2" t="s">
        <v>578</v>
      </c>
      <c r="BNF33" s="2" t="s">
        <v>71</v>
      </c>
      <c r="BNG33" s="2" t="s">
        <v>67</v>
      </c>
      <c r="BNH33" s="2" t="s">
        <v>515</v>
      </c>
      <c r="BNI33" s="2" t="s">
        <v>75</v>
      </c>
      <c r="BNJ33" s="2" t="s">
        <v>70</v>
      </c>
      <c r="BNK33" s="2" t="s">
        <v>70</v>
      </c>
      <c r="BNL33" s="2" t="s">
        <v>67</v>
      </c>
      <c r="BNM33" s="2" t="s">
        <v>68</v>
      </c>
      <c r="BNN33" s="2" t="s">
        <v>67</v>
      </c>
      <c r="BNO33" s="2" t="s">
        <v>70</v>
      </c>
      <c r="BNP33" s="2" t="s">
        <v>75</v>
      </c>
      <c r="BNQ33" s="187" t="s">
        <v>70</v>
      </c>
      <c r="BNR33" s="187" t="s">
        <v>66</v>
      </c>
      <c r="BNS33" s="187" t="s">
        <v>66</v>
      </c>
      <c r="BNT33" s="2" t="s">
        <v>71</v>
      </c>
      <c r="BNU33" s="2" t="s">
        <v>67</v>
      </c>
      <c r="BNV33" s="2" t="s">
        <v>67</v>
      </c>
      <c r="BNX33" s="2" t="s">
        <v>604</v>
      </c>
      <c r="BNY33" s="2" t="s">
        <v>68</v>
      </c>
      <c r="BNZ33" s="48" t="s">
        <v>69</v>
      </c>
      <c r="BOA33" s="48" t="s">
        <v>67</v>
      </c>
      <c r="BOB33" s="2" t="s">
        <v>66</v>
      </c>
      <c r="BOC33" s="2" t="s">
        <v>67</v>
      </c>
      <c r="BOD33" s="2" t="s">
        <v>66</v>
      </c>
      <c r="BOE33" s="187" t="s">
        <v>515</v>
      </c>
      <c r="BOF33" s="187" t="s">
        <v>67</v>
      </c>
      <c r="BOG33" s="2" t="s">
        <v>68</v>
      </c>
      <c r="BOH33" s="2" t="s">
        <v>68</v>
      </c>
      <c r="BOI33" s="2" t="s">
        <v>66</v>
      </c>
      <c r="BOJ33" s="2" t="s">
        <v>67</v>
      </c>
      <c r="BOK33" s="2" t="s">
        <v>66</v>
      </c>
      <c r="BOL33" s="48" t="s">
        <v>515</v>
      </c>
      <c r="BOM33" s="48" t="s">
        <v>70</v>
      </c>
      <c r="BON33" s="2" t="s">
        <v>68</v>
      </c>
      <c r="BOO33" s="2" t="s">
        <v>68</v>
      </c>
      <c r="BOQ33" s="2" t="s">
        <v>67</v>
      </c>
      <c r="BOR33" s="2" t="s">
        <v>67</v>
      </c>
      <c r="BOS33" s="2" t="s">
        <v>70</v>
      </c>
      <c r="BOT33" s="2" t="s">
        <v>70</v>
      </c>
      <c r="BOU33" s="2" t="s">
        <v>70</v>
      </c>
      <c r="BOV33" s="2" t="s">
        <v>70</v>
      </c>
      <c r="BOW33" s="2" t="s">
        <v>70</v>
      </c>
      <c r="BOZ33" s="2" t="s">
        <v>71</v>
      </c>
      <c r="BPA33" s="2" t="s">
        <v>68</v>
      </c>
      <c r="BPB33" s="2" t="s">
        <v>604</v>
      </c>
      <c r="BPC33" s="2" t="s">
        <v>71</v>
      </c>
      <c r="BPD33" s="2" t="s">
        <v>66</v>
      </c>
      <c r="BPE33" s="2" t="s">
        <v>67</v>
      </c>
      <c r="BPF33" s="2" t="s">
        <v>66</v>
      </c>
      <c r="BPG33" s="2" t="s">
        <v>66</v>
      </c>
      <c r="BPH33" s="2" t="s">
        <v>68</v>
      </c>
      <c r="BPI33" s="2" t="s">
        <v>68</v>
      </c>
      <c r="BPJ33" s="2" t="s">
        <v>578</v>
      </c>
      <c r="BPK33" s="2" t="s">
        <v>67</v>
      </c>
      <c r="BPL33" s="2" t="s">
        <v>67</v>
      </c>
      <c r="BPM33" s="2" t="s">
        <v>75</v>
      </c>
      <c r="BPN33" s="2" t="s">
        <v>578</v>
      </c>
      <c r="BPO33" s="2" t="s">
        <v>578</v>
      </c>
      <c r="BPP33" s="2" t="s">
        <v>578</v>
      </c>
      <c r="BPQ33" s="2" t="s">
        <v>67</v>
      </c>
      <c r="BPR33" s="2" t="s">
        <v>75</v>
      </c>
      <c r="BPS33" s="2" t="s">
        <v>67</v>
      </c>
      <c r="BPT33" s="2" t="s">
        <v>75</v>
      </c>
      <c r="BPU33" s="2" t="s">
        <v>578</v>
      </c>
      <c r="BPV33" s="2" t="s">
        <v>68</v>
      </c>
      <c r="BPW33" s="2" t="s">
        <v>604</v>
      </c>
      <c r="BPX33" s="2" t="s">
        <v>578</v>
      </c>
      <c r="BPY33" s="2" t="s">
        <v>604</v>
      </c>
      <c r="BPZ33" s="2" t="s">
        <v>66</v>
      </c>
      <c r="BQA33" s="2" t="s">
        <v>66</v>
      </c>
      <c r="BQB33" s="2" t="s">
        <v>70</v>
      </c>
      <c r="BQC33" s="2" t="s">
        <v>68</v>
      </c>
      <c r="BQD33" s="2" t="s">
        <v>67</v>
      </c>
      <c r="BQE33" s="2" t="s">
        <v>578</v>
      </c>
      <c r="BQF33" s="2" t="s">
        <v>66</v>
      </c>
      <c r="BQG33" s="2" t="s">
        <v>515</v>
      </c>
      <c r="BQI33" s="2" t="s">
        <v>71</v>
      </c>
      <c r="BQJ33" s="2" t="s">
        <v>67</v>
      </c>
      <c r="BQK33" s="2" t="s">
        <v>578</v>
      </c>
      <c r="BQL33" s="2" t="s">
        <v>578</v>
      </c>
      <c r="BQM33" s="2" t="s">
        <v>66</v>
      </c>
      <c r="BQN33" s="2" t="s">
        <v>67</v>
      </c>
      <c r="BQO33" s="2" t="s">
        <v>70</v>
      </c>
      <c r="BQP33" s="2" t="s">
        <v>578</v>
      </c>
      <c r="BQR33" s="2" t="s">
        <v>578</v>
      </c>
      <c r="BQS33" s="2" t="s">
        <v>68</v>
      </c>
      <c r="BQT33" s="2" t="s">
        <v>578</v>
      </c>
      <c r="BQU33" s="2" t="s">
        <v>66</v>
      </c>
      <c r="BQV33" s="2" t="s">
        <v>67</v>
      </c>
      <c r="BQW33" s="2" t="s">
        <v>66</v>
      </c>
      <c r="BQX33" s="2" t="s">
        <v>67</v>
      </c>
      <c r="BQY33" s="2" t="s">
        <v>67</v>
      </c>
      <c r="BQZ33" s="2" t="s">
        <v>578</v>
      </c>
      <c r="BRA33" s="2" t="s">
        <v>68</v>
      </c>
      <c r="BRB33" s="2" t="s">
        <v>578</v>
      </c>
      <c r="BRC33" s="2" t="s">
        <v>66</v>
      </c>
      <c r="BRD33" s="2" t="s">
        <v>67</v>
      </c>
      <c r="BRE33" s="2" t="s">
        <v>75</v>
      </c>
      <c r="BRF33" s="2" t="s">
        <v>66</v>
      </c>
      <c r="BRG33" s="2" t="s">
        <v>71</v>
      </c>
      <c r="BRH33" s="2" t="s">
        <v>71</v>
      </c>
      <c r="BRI33" s="2" t="s">
        <v>71</v>
      </c>
      <c r="BRJ33" s="2" t="s">
        <v>67</v>
      </c>
      <c r="BRK33" s="2" t="s">
        <v>67</v>
      </c>
      <c r="BRL33" s="2" t="s">
        <v>75</v>
      </c>
      <c r="BRM33" s="2" t="s">
        <v>68</v>
      </c>
      <c r="BRN33" s="2" t="s">
        <v>391</v>
      </c>
      <c r="BRO33" s="2" t="s">
        <v>578</v>
      </c>
      <c r="BRP33" s="2" t="s">
        <v>646</v>
      </c>
      <c r="BRQ33" s="2" t="s">
        <v>67</v>
      </c>
      <c r="BRR33" s="2" t="s">
        <v>67</v>
      </c>
      <c r="BRS33" s="2" t="s">
        <v>68</v>
      </c>
      <c r="BRT33" s="2" t="s">
        <v>578</v>
      </c>
      <c r="BRU33" s="2" t="s">
        <v>68</v>
      </c>
      <c r="BRV33" s="2" t="s">
        <v>69</v>
      </c>
      <c r="BRW33" s="2" t="s">
        <v>68</v>
      </c>
      <c r="BRX33" s="2" t="s">
        <v>69</v>
      </c>
      <c r="BRY33" s="2" t="s">
        <v>67</v>
      </c>
      <c r="BRZ33" s="2" t="s">
        <v>67</v>
      </c>
      <c r="BSA33" s="126" t="s">
        <v>70</v>
      </c>
      <c r="BSB33" s="2" t="s">
        <v>67</v>
      </c>
      <c r="BSC33" s="2" t="s">
        <v>604</v>
      </c>
      <c r="BSD33" s="2" t="s">
        <v>75</v>
      </c>
      <c r="BSE33" s="2" t="s">
        <v>578</v>
      </c>
      <c r="BSF33" s="2" t="s">
        <v>70</v>
      </c>
      <c r="BSG33" s="2" t="s">
        <v>75</v>
      </c>
      <c r="BSH33" s="2" t="s">
        <v>68</v>
      </c>
      <c r="BSI33" s="2" t="s">
        <v>578</v>
      </c>
      <c r="BSJ33" s="2" t="s">
        <v>66</v>
      </c>
      <c r="BSK33" s="2" t="s">
        <v>68</v>
      </c>
      <c r="BSL33" s="2" t="s">
        <v>67</v>
      </c>
      <c r="BSM33" s="2" t="s">
        <v>604</v>
      </c>
      <c r="BSN33" s="2" t="s">
        <v>66</v>
      </c>
      <c r="BSP33" s="2" t="s">
        <v>604</v>
      </c>
      <c r="BSQ33" s="2" t="s">
        <v>604</v>
      </c>
      <c r="BSR33" s="2" t="s">
        <v>604</v>
      </c>
      <c r="BSS33" s="2" t="s">
        <v>604</v>
      </c>
      <c r="BST33" s="2" t="s">
        <v>604</v>
      </c>
      <c r="BSU33" s="2" t="s">
        <v>604</v>
      </c>
      <c r="BSV33" s="114" t="s">
        <v>67</v>
      </c>
      <c r="BSW33" s="114" t="s">
        <v>67</v>
      </c>
      <c r="BSX33" s="114" t="s">
        <v>67</v>
      </c>
      <c r="BSY33" s="114" t="s">
        <v>67</v>
      </c>
      <c r="BSZ33" s="114" t="s">
        <v>67</v>
      </c>
      <c r="BTA33" s="114" t="s">
        <v>67</v>
      </c>
      <c r="BTB33" s="114" t="s">
        <v>361</v>
      </c>
      <c r="BTC33" s="114" t="s">
        <v>67</v>
      </c>
      <c r="BTD33" s="114" t="s">
        <v>361</v>
      </c>
      <c r="BTE33" s="114" t="s">
        <v>67</v>
      </c>
      <c r="BTF33" s="114" t="s">
        <v>361</v>
      </c>
      <c r="BTG33" s="114" t="s">
        <v>67</v>
      </c>
      <c r="BTH33" s="114" t="s">
        <v>361</v>
      </c>
      <c r="BTI33" s="114" t="s">
        <v>67</v>
      </c>
      <c r="BTJ33" s="114" t="s">
        <v>361</v>
      </c>
      <c r="BTK33" s="114" t="s">
        <v>67</v>
      </c>
      <c r="BTL33" s="114" t="s">
        <v>67</v>
      </c>
      <c r="BTM33" s="114" t="s">
        <v>361</v>
      </c>
      <c r="BTN33" s="114" t="s">
        <v>67</v>
      </c>
      <c r="BTO33" s="114" t="s">
        <v>67</v>
      </c>
      <c r="BTP33" s="114" t="s">
        <v>361</v>
      </c>
      <c r="BTQ33" s="114" t="s">
        <v>67</v>
      </c>
      <c r="BTR33" s="114" t="s">
        <v>67</v>
      </c>
      <c r="BTS33" s="114" t="s">
        <v>361</v>
      </c>
      <c r="BTT33" s="114" t="s">
        <v>67</v>
      </c>
      <c r="BTU33" s="114" t="s">
        <v>67</v>
      </c>
      <c r="BTV33" s="114" t="s">
        <v>361</v>
      </c>
      <c r="BTW33" s="114" t="s">
        <v>67</v>
      </c>
      <c r="BTX33" s="114" t="s">
        <v>67</v>
      </c>
      <c r="BTY33" s="114" t="s">
        <v>361</v>
      </c>
      <c r="BTZ33" s="114" t="s">
        <v>67</v>
      </c>
      <c r="BUA33" s="114" t="s">
        <v>67</v>
      </c>
      <c r="BUB33" s="114" t="s">
        <v>361</v>
      </c>
      <c r="BUC33" s="114" t="s">
        <v>67</v>
      </c>
      <c r="BUD33" s="114" t="s">
        <v>67</v>
      </c>
      <c r="BUE33" s="114"/>
      <c r="BUF33" s="114"/>
      <c r="BUG33" s="114"/>
      <c r="BUH33" s="114"/>
      <c r="BUI33" s="114"/>
      <c r="BUJ33" s="114"/>
      <c r="BUK33" s="114"/>
      <c r="BUL33" s="114" t="s">
        <v>67</v>
      </c>
      <c r="BUM33" s="114" t="s">
        <v>67</v>
      </c>
      <c r="BUN33" s="114" t="s">
        <v>67</v>
      </c>
      <c r="BUO33" s="114" t="s">
        <v>67</v>
      </c>
      <c r="BUP33" s="114" t="s">
        <v>67</v>
      </c>
      <c r="BUQ33" s="114" t="s">
        <v>67</v>
      </c>
      <c r="BUR33" s="114" t="s">
        <v>67</v>
      </c>
      <c r="BUS33" s="114" t="s">
        <v>67</v>
      </c>
      <c r="BUT33" s="114" t="s">
        <v>67</v>
      </c>
      <c r="BUU33" s="114" t="s">
        <v>67</v>
      </c>
      <c r="BUV33" s="114" t="s">
        <v>67</v>
      </c>
      <c r="BUW33" s="114" t="s">
        <v>67</v>
      </c>
      <c r="BUX33" s="114" t="s">
        <v>67</v>
      </c>
      <c r="BUY33" s="114" t="s">
        <v>67</v>
      </c>
      <c r="BUZ33" s="2" t="s">
        <v>67</v>
      </c>
      <c r="BVG33" s="192" t="s">
        <v>578</v>
      </c>
      <c r="BVH33" s="192" t="s">
        <v>68</v>
      </c>
      <c r="BVI33" s="192" t="s">
        <v>578</v>
      </c>
      <c r="BVJ33" s="192" t="s">
        <v>646</v>
      </c>
      <c r="BVK33" s="192" t="s">
        <v>67</v>
      </c>
      <c r="BVL33" s="192"/>
      <c r="BVM33" s="192" t="s">
        <v>66</v>
      </c>
      <c r="BVN33" s="2" t="s">
        <v>578</v>
      </c>
      <c r="BVO33" s="2" t="s">
        <v>604</v>
      </c>
      <c r="BVP33" s="2" t="s">
        <v>578</v>
      </c>
      <c r="BVQ33" s="2" t="s">
        <v>578</v>
      </c>
      <c r="BVS33" s="2" t="s">
        <v>70</v>
      </c>
      <c r="BVT33" s="2" t="s">
        <v>66</v>
      </c>
      <c r="BVU33" s="2" t="s">
        <v>578</v>
      </c>
      <c r="BVV33" s="2" t="s">
        <v>654</v>
      </c>
      <c r="BVW33" s="2" t="s">
        <v>604</v>
      </c>
      <c r="BVX33" s="2" t="s">
        <v>71</v>
      </c>
      <c r="BVY33" s="2" t="s">
        <v>67</v>
      </c>
      <c r="BVZ33" s="2" t="s">
        <v>70</v>
      </c>
      <c r="BWA33" s="2" t="s">
        <v>70</v>
      </c>
      <c r="BWB33" s="2" t="s">
        <v>67</v>
      </c>
      <c r="BWC33" s="2" t="s">
        <v>648</v>
      </c>
      <c r="BWD33" s="2" t="s">
        <v>74</v>
      </c>
      <c r="BWE33" s="2" t="s">
        <v>578</v>
      </c>
      <c r="BWF33" s="2" t="s">
        <v>66</v>
      </c>
      <c r="BWG33" s="2" t="s">
        <v>224</v>
      </c>
      <c r="BWH33" s="2" t="s">
        <v>67</v>
      </c>
      <c r="BWI33" s="190" t="s">
        <v>67</v>
      </c>
      <c r="BWJ33" s="190" t="s">
        <v>67</v>
      </c>
      <c r="BWK33" s="190" t="s">
        <v>67</v>
      </c>
      <c r="BWL33" s="190" t="s">
        <v>67</v>
      </c>
      <c r="BWM33" s="190" t="s">
        <v>67</v>
      </c>
      <c r="BWN33" s="190" t="s">
        <v>67</v>
      </c>
      <c r="BWO33" s="190" t="s">
        <v>67</v>
      </c>
      <c r="BWP33" s="2" t="s">
        <v>578</v>
      </c>
      <c r="BWQ33" s="2" t="s">
        <v>604</v>
      </c>
      <c r="BWR33" s="2" t="s">
        <v>578</v>
      </c>
      <c r="BWS33" s="2" t="s">
        <v>578</v>
      </c>
      <c r="BWT33" s="2" t="s">
        <v>67</v>
      </c>
      <c r="BWU33" s="2" t="s">
        <v>515</v>
      </c>
      <c r="BWV33" s="2" t="s">
        <v>352</v>
      </c>
      <c r="BWW33" s="2" t="s">
        <v>604</v>
      </c>
      <c r="BWX33" s="2" t="s">
        <v>578</v>
      </c>
      <c r="BWY33" s="2" t="s">
        <v>68</v>
      </c>
      <c r="BWZ33" s="2" t="s">
        <v>648</v>
      </c>
      <c r="BXA33" s="2" t="s">
        <v>648</v>
      </c>
      <c r="BXC33" s="2" t="s">
        <v>540</v>
      </c>
      <c r="BXD33" s="2" t="s">
        <v>578</v>
      </c>
      <c r="BXE33" s="2" t="s">
        <v>578</v>
      </c>
      <c r="BXF33" s="2" t="s">
        <v>67</v>
      </c>
      <c r="BXG33" s="2" t="s">
        <v>648</v>
      </c>
      <c r="BXH33" s="2" t="s">
        <v>67</v>
      </c>
      <c r="BXI33" s="2" t="s">
        <v>515</v>
      </c>
      <c r="BXJ33" s="2" t="s">
        <v>66</v>
      </c>
      <c r="BXK33" s="2" t="s">
        <v>70</v>
      </c>
      <c r="BXL33" s="2" t="s">
        <v>653</v>
      </c>
      <c r="BXM33" s="2" t="s">
        <v>67</v>
      </c>
      <c r="BXN33" s="2" t="s">
        <v>654</v>
      </c>
      <c r="BXO33" s="2" t="s">
        <v>67</v>
      </c>
      <c r="BXP33" s="2" t="s">
        <v>70</v>
      </c>
      <c r="BXQ33" s="2" t="s">
        <v>70</v>
      </c>
      <c r="BXR33" s="2" t="s">
        <v>578</v>
      </c>
      <c r="BXS33" s="2" t="s">
        <v>68</v>
      </c>
      <c r="BXT33" s="2" t="s">
        <v>591</v>
      </c>
      <c r="BXU33" s="2" t="s">
        <v>604</v>
      </c>
      <c r="BXW33" s="2" t="s">
        <v>70</v>
      </c>
      <c r="BXX33" s="2" t="s">
        <v>66</v>
      </c>
      <c r="BXY33" s="2" t="s">
        <v>654</v>
      </c>
      <c r="BXZ33" s="2" t="s">
        <v>653</v>
      </c>
      <c r="BYA33" s="2" t="s">
        <v>653</v>
      </c>
      <c r="BYB33" s="2" t="s">
        <v>67</v>
      </c>
      <c r="BYC33" s="2" t="s">
        <v>67</v>
      </c>
      <c r="BYD33" s="2" t="s">
        <v>515</v>
      </c>
      <c r="BYE33" s="2" t="s">
        <v>75</v>
      </c>
      <c r="BYF33" s="2" t="s">
        <v>74</v>
      </c>
      <c r="BYG33" s="2" t="s">
        <v>67</v>
      </c>
      <c r="BYH33" s="2" t="s">
        <v>578</v>
      </c>
      <c r="BYI33" s="2" t="s">
        <v>578</v>
      </c>
      <c r="BYJ33" s="2" t="s">
        <v>67</v>
      </c>
      <c r="BYK33" s="2" t="s">
        <v>515</v>
      </c>
      <c r="BYL33" s="2" t="s">
        <v>66</v>
      </c>
      <c r="BYM33" s="2" t="s">
        <v>578</v>
      </c>
      <c r="BYN33" s="2" t="s">
        <v>648</v>
      </c>
      <c r="BYO33" s="2" t="s">
        <v>648</v>
      </c>
      <c r="BYP33" s="2" t="s">
        <v>648</v>
      </c>
      <c r="BYQ33" s="2" t="s">
        <v>67</v>
      </c>
      <c r="BYR33" s="2" t="s">
        <v>515</v>
      </c>
      <c r="BYS33" s="114" t="s">
        <v>67</v>
      </c>
      <c r="BYT33" s="190" t="s">
        <v>67</v>
      </c>
      <c r="BYU33" s="190" t="s">
        <v>67</v>
      </c>
      <c r="BYV33" s="190" t="s">
        <v>67</v>
      </c>
      <c r="BYW33" s="190" t="s">
        <v>67</v>
      </c>
      <c r="BYX33" s="190" t="s">
        <v>67</v>
      </c>
      <c r="BYY33" s="190" t="s">
        <v>67</v>
      </c>
      <c r="BYZ33" s="190" t="s">
        <v>67</v>
      </c>
      <c r="BZA33" s="2" t="s">
        <v>648</v>
      </c>
      <c r="BZB33" s="2" t="s">
        <v>578</v>
      </c>
      <c r="BZC33" s="2" t="s">
        <v>578</v>
      </c>
      <c r="BZD33" s="2" t="s">
        <v>578</v>
      </c>
      <c r="BZE33" s="2" t="s">
        <v>648</v>
      </c>
      <c r="BZF33" s="2" t="s">
        <v>67</v>
      </c>
      <c r="BZG33" s="2" t="s">
        <v>67</v>
      </c>
      <c r="BZH33" s="2" t="s">
        <v>415</v>
      </c>
      <c r="BZI33" s="2" t="s">
        <v>415</v>
      </c>
      <c r="BZJ33" s="2" t="s">
        <v>415</v>
      </c>
      <c r="BZM33" s="2" t="s">
        <v>66</v>
      </c>
      <c r="BZN33" s="2" t="s">
        <v>66</v>
      </c>
      <c r="BZO33" s="2" t="s">
        <v>71</v>
      </c>
      <c r="BZP33" s="2" t="s">
        <v>71</v>
      </c>
      <c r="BZQ33" s="2" t="s">
        <v>71</v>
      </c>
      <c r="BZR33" s="2" t="s">
        <v>67</v>
      </c>
      <c r="BZS33" s="2" t="s">
        <v>67</v>
      </c>
      <c r="BZT33" s="2" t="s">
        <v>515</v>
      </c>
      <c r="BZU33" s="2" t="s">
        <v>75</v>
      </c>
      <c r="BZV33" s="2" t="s">
        <v>74</v>
      </c>
      <c r="BZW33" s="2" t="s">
        <v>74</v>
      </c>
      <c r="BZX33" s="2" t="s">
        <v>67</v>
      </c>
      <c r="BZY33" s="2" t="s">
        <v>74</v>
      </c>
      <c r="BZZ33" s="2" t="s">
        <v>67</v>
      </c>
      <c r="CAA33" s="2" t="s">
        <v>70</v>
      </c>
      <c r="CAB33" s="2" t="s">
        <v>652</v>
      </c>
      <c r="CAC33" s="2" t="s">
        <v>71</v>
      </c>
      <c r="CAD33" s="2" t="s">
        <v>71</v>
      </c>
      <c r="CAE33" s="2" t="s">
        <v>71</v>
      </c>
      <c r="CAF33" s="2" t="s">
        <v>71</v>
      </c>
      <c r="CAG33" s="2" t="s">
        <v>71</v>
      </c>
      <c r="CAH33" s="2" t="s">
        <v>67</v>
      </c>
      <c r="CAI33" s="2" t="s">
        <v>67</v>
      </c>
      <c r="CAJ33" s="2" t="s">
        <v>648</v>
      </c>
      <c r="CAK33" s="2" t="s">
        <v>74</v>
      </c>
      <c r="CAL33" s="2" t="s">
        <v>648</v>
      </c>
      <c r="CAM33" s="2" t="s">
        <v>648</v>
      </c>
      <c r="CAN33" s="2" t="s">
        <v>67</v>
      </c>
      <c r="CAO33" s="2" t="s">
        <v>67</v>
      </c>
      <c r="CAP33" s="2" t="s">
        <v>540</v>
      </c>
      <c r="CAQ33" s="2" t="s">
        <v>578</v>
      </c>
      <c r="CAR33" s="2" t="s">
        <v>68</v>
      </c>
      <c r="CAS33" s="2" t="s">
        <v>578</v>
      </c>
      <c r="CAT33" s="2" t="s">
        <v>66</v>
      </c>
      <c r="CAU33" s="2" t="s">
        <v>578</v>
      </c>
      <c r="CAV33" s="2" t="s">
        <v>67</v>
      </c>
      <c r="CAW33" s="2" t="s">
        <v>67</v>
      </c>
      <c r="CAX33" s="114" t="s">
        <v>68</v>
      </c>
      <c r="CAY33" s="114" t="s">
        <v>648</v>
      </c>
      <c r="CAZ33" s="114" t="s">
        <v>68</v>
      </c>
      <c r="CBA33" s="114" t="s">
        <v>67</v>
      </c>
      <c r="CBB33" s="114" t="s">
        <v>67</v>
      </c>
      <c r="CBC33" s="187" t="s">
        <v>515</v>
      </c>
      <c r="CBD33" s="187"/>
      <c r="CBE33" s="187" t="s">
        <v>75</v>
      </c>
      <c r="CBF33" s="2" t="s">
        <v>578</v>
      </c>
      <c r="CBG33" s="2" t="s">
        <v>604</v>
      </c>
      <c r="CBH33" s="2" t="s">
        <v>74</v>
      </c>
      <c r="CBI33" s="2" t="s">
        <v>67</v>
      </c>
      <c r="CBJ33" s="2" t="s">
        <v>69</v>
      </c>
      <c r="CBK33" s="2" t="s">
        <v>75</v>
      </c>
      <c r="CBL33" s="187"/>
      <c r="CBM33" s="187"/>
      <c r="CBN33" s="2" t="s">
        <v>578</v>
      </c>
      <c r="CBO33" s="2" t="s">
        <v>648</v>
      </c>
      <c r="CBP33" s="2" t="s">
        <v>578</v>
      </c>
      <c r="CBQ33" s="187"/>
      <c r="CBR33" s="187" t="s">
        <v>66</v>
      </c>
      <c r="CBS33" s="2" t="s">
        <v>68</v>
      </c>
      <c r="CBT33" s="2" t="s">
        <v>67</v>
      </c>
      <c r="CBU33" s="2" t="s">
        <v>67</v>
      </c>
      <c r="CBV33" s="2" t="s">
        <v>578</v>
      </c>
      <c r="CBW33" s="2" t="s">
        <v>68</v>
      </c>
      <c r="CBX33" s="2" t="s">
        <v>515</v>
      </c>
      <c r="CBY33" s="2" t="s">
        <v>66</v>
      </c>
      <c r="CBZ33" s="2" t="s">
        <v>68</v>
      </c>
      <c r="CCA33" s="2" t="s">
        <v>578</v>
      </c>
      <c r="CCB33" s="2" t="s">
        <v>67</v>
      </c>
      <c r="CCC33" s="2" t="s">
        <v>648</v>
      </c>
      <c r="CCD33" s="2" t="s">
        <v>67</v>
      </c>
      <c r="CCE33" s="2" t="s">
        <v>515</v>
      </c>
      <c r="CCF33" s="2" t="s">
        <v>66</v>
      </c>
      <c r="CCG33" s="187"/>
      <c r="CCH33" s="187"/>
      <c r="CCI33" s="187"/>
      <c r="CCJ33" s="187"/>
      <c r="CCK33" s="187"/>
      <c r="CCL33" s="187"/>
      <c r="CCM33" s="187"/>
      <c r="CCN33" s="187" t="s">
        <v>67</v>
      </c>
      <c r="CCO33" s="187" t="s">
        <v>67</v>
      </c>
      <c r="CCP33" s="187" t="s">
        <v>67</v>
      </c>
      <c r="CCQ33" s="187" t="s">
        <v>67</v>
      </c>
      <c r="CCR33" s="187" t="s">
        <v>67</v>
      </c>
      <c r="CCS33" s="187" t="s">
        <v>67</v>
      </c>
      <c r="CCT33" s="187" t="s">
        <v>67</v>
      </c>
      <c r="CCU33" s="187" t="s">
        <v>67</v>
      </c>
      <c r="CCV33" s="187" t="s">
        <v>67</v>
      </c>
      <c r="CCW33" s="187" t="s">
        <v>67</v>
      </c>
      <c r="CCX33" s="187" t="s">
        <v>67</v>
      </c>
      <c r="CCY33" s="187" t="s">
        <v>67</v>
      </c>
      <c r="CCZ33" s="187" t="s">
        <v>67</v>
      </c>
      <c r="CDA33" s="187" t="s">
        <v>67</v>
      </c>
      <c r="CDB33" s="187" t="s">
        <v>67</v>
      </c>
      <c r="CDC33" s="187" t="s">
        <v>67</v>
      </c>
      <c r="CDD33" s="187" t="s">
        <v>67</v>
      </c>
      <c r="CDE33" s="187" t="s">
        <v>67</v>
      </c>
      <c r="CDF33" s="187" t="s">
        <v>67</v>
      </c>
      <c r="CDG33" s="187" t="s">
        <v>67</v>
      </c>
      <c r="CDH33" s="187" t="s">
        <v>67</v>
      </c>
      <c r="CDI33" s="187" t="s">
        <v>67</v>
      </c>
      <c r="CDJ33" s="187" t="s">
        <v>67</v>
      </c>
      <c r="CDK33" s="187" t="s">
        <v>67</v>
      </c>
      <c r="CDL33" s="187" t="s">
        <v>67</v>
      </c>
      <c r="CDM33" s="187" t="s">
        <v>67</v>
      </c>
      <c r="CDN33" s="187" t="s">
        <v>67</v>
      </c>
      <c r="CDO33" s="187" t="s">
        <v>67</v>
      </c>
      <c r="CDP33" s="187" t="s">
        <v>67</v>
      </c>
      <c r="CDQ33" s="187" t="s">
        <v>67</v>
      </c>
      <c r="CDR33" s="187" t="s">
        <v>67</v>
      </c>
      <c r="CDS33" s="187" t="s">
        <v>67</v>
      </c>
      <c r="CDT33" s="187" t="s">
        <v>67</v>
      </c>
      <c r="CDU33" s="187" t="s">
        <v>67</v>
      </c>
      <c r="CDV33" s="187" t="s">
        <v>67</v>
      </c>
      <c r="CDW33" s="187" t="s">
        <v>67</v>
      </c>
      <c r="CDX33" s="187" t="s">
        <v>67</v>
      </c>
      <c r="CDY33" s="187" t="s">
        <v>67</v>
      </c>
      <c r="CDZ33" s="187" t="s">
        <v>67</v>
      </c>
      <c r="CEA33" s="187" t="s">
        <v>67</v>
      </c>
      <c r="CEB33" s="187" t="s">
        <v>67</v>
      </c>
      <c r="CEC33" s="187" t="s">
        <v>67</v>
      </c>
      <c r="CED33" s="187" t="s">
        <v>67</v>
      </c>
      <c r="CEE33" s="187" t="s">
        <v>67</v>
      </c>
      <c r="CEF33" s="187" t="s">
        <v>67</v>
      </c>
      <c r="CEG33" s="187" t="s">
        <v>67</v>
      </c>
      <c r="CEH33" s="187" t="s">
        <v>67</v>
      </c>
      <c r="CEI33" s="187" t="s">
        <v>67</v>
      </c>
      <c r="CEJ33" s="187" t="s">
        <v>67</v>
      </c>
      <c r="CEK33" s="187" t="s">
        <v>67</v>
      </c>
      <c r="CEL33" s="187" t="s">
        <v>67</v>
      </c>
      <c r="CEM33" s="187" t="s">
        <v>67</v>
      </c>
      <c r="CEN33" s="187" t="s">
        <v>67</v>
      </c>
      <c r="CEO33" s="187" t="s">
        <v>67</v>
      </c>
      <c r="CEP33" s="187" t="s">
        <v>67</v>
      </c>
      <c r="CEQ33" s="187" t="s">
        <v>67</v>
      </c>
      <c r="CER33" s="187" t="s">
        <v>67</v>
      </c>
      <c r="CES33" s="187" t="s">
        <v>67</v>
      </c>
      <c r="CET33" s="187" t="s">
        <v>67</v>
      </c>
      <c r="CEU33" s="187" t="s">
        <v>67</v>
      </c>
      <c r="CEV33" s="187" t="s">
        <v>67</v>
      </c>
      <c r="CEW33" s="187" t="s">
        <v>67</v>
      </c>
      <c r="CEX33" s="187" t="s">
        <v>67</v>
      </c>
      <c r="CEY33" s="187" t="s">
        <v>67</v>
      </c>
      <c r="CEZ33" s="187" t="s">
        <v>67</v>
      </c>
      <c r="CFA33" s="187" t="s">
        <v>67</v>
      </c>
      <c r="CFB33" s="187" t="s">
        <v>67</v>
      </c>
      <c r="CFC33" s="187" t="s">
        <v>67</v>
      </c>
      <c r="CFD33" s="187" t="s">
        <v>67</v>
      </c>
      <c r="CFE33" s="187" t="s">
        <v>67</v>
      </c>
      <c r="CFF33" s="187" t="s">
        <v>67</v>
      </c>
      <c r="CFG33" s="187" t="s">
        <v>67</v>
      </c>
      <c r="CFH33" s="187" t="s">
        <v>67</v>
      </c>
      <c r="CFI33" s="187" t="s">
        <v>67</v>
      </c>
      <c r="CFJ33" s="187" t="s">
        <v>67</v>
      </c>
      <c r="CFK33" s="187" t="s">
        <v>67</v>
      </c>
      <c r="CFL33" s="187" t="s">
        <v>67</v>
      </c>
      <c r="CFM33" s="187" t="s">
        <v>67</v>
      </c>
      <c r="CFN33" s="187" t="s">
        <v>67</v>
      </c>
      <c r="CFO33" s="187" t="s">
        <v>67</v>
      </c>
      <c r="CFP33" s="187" t="s">
        <v>67</v>
      </c>
      <c r="CFQ33" s="187" t="s">
        <v>67</v>
      </c>
      <c r="CFR33" s="187" t="s">
        <v>67</v>
      </c>
      <c r="CFS33" s="187" t="s">
        <v>67</v>
      </c>
      <c r="CFT33" s="187" t="s">
        <v>67</v>
      </c>
      <c r="CFU33" s="187" t="s">
        <v>67</v>
      </c>
      <c r="CFV33" s="187" t="s">
        <v>67</v>
      </c>
      <c r="CFW33" s="187" t="s">
        <v>67</v>
      </c>
      <c r="CFX33" s="187" t="s">
        <v>67</v>
      </c>
      <c r="CFY33" s="187" t="s">
        <v>67</v>
      </c>
      <c r="CFZ33" s="187" t="s">
        <v>67</v>
      </c>
      <c r="CGA33" s="114" t="s">
        <v>68</v>
      </c>
      <c r="CGB33" s="114" t="s">
        <v>68</v>
      </c>
      <c r="CGC33" s="114" t="s">
        <v>68</v>
      </c>
      <c r="CGD33" s="114" t="s">
        <v>578</v>
      </c>
      <c r="CGE33" s="214" t="s">
        <v>67</v>
      </c>
      <c r="CGF33" s="114" t="s">
        <v>66</v>
      </c>
      <c r="CGG33" s="214" t="s">
        <v>67</v>
      </c>
      <c r="CGH33" s="2" t="s">
        <v>70</v>
      </c>
      <c r="CGI33" s="2" t="s">
        <v>70</v>
      </c>
      <c r="CGJ33" s="211" t="s">
        <v>67</v>
      </c>
      <c r="CGK33" s="2" t="s">
        <v>70</v>
      </c>
      <c r="CGL33" s="211" t="s">
        <v>67</v>
      </c>
      <c r="CGM33" s="2" t="s">
        <v>75</v>
      </c>
      <c r="CGN33" s="2" t="s">
        <v>75</v>
      </c>
      <c r="CGO33" s="2" t="s">
        <v>68</v>
      </c>
      <c r="CGP33" s="2" t="s">
        <v>578</v>
      </c>
      <c r="CGQ33" s="2" t="s">
        <v>648</v>
      </c>
      <c r="CGR33" s="2" t="s">
        <v>648</v>
      </c>
      <c r="CGU33" s="2" t="s">
        <v>75</v>
      </c>
    </row>
    <row r="34" spans="1:2231" s="2" customFormat="1" ht="20.100000000000001" customHeight="1" x14ac:dyDescent="0.25">
      <c r="A34" s="161">
        <v>33</v>
      </c>
      <c r="B34" s="170" t="s">
        <v>579</v>
      </c>
      <c r="C34" s="134" t="s">
        <v>52</v>
      </c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4"/>
      <c r="CK34" s="134"/>
      <c r="CL34" s="134"/>
      <c r="CM34" s="134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34"/>
      <c r="DZ34" s="134"/>
      <c r="EA34" s="134"/>
      <c r="EB34" s="134"/>
      <c r="EC34" s="134"/>
      <c r="ED34" s="134"/>
      <c r="EE34" s="134"/>
      <c r="EF34" s="134"/>
      <c r="EG34" s="134"/>
      <c r="EH34" s="134"/>
      <c r="EI34" s="134"/>
      <c r="EJ34" s="134"/>
      <c r="EK34" s="134"/>
      <c r="EL34" s="134"/>
      <c r="EM34" s="134"/>
      <c r="EN34" s="134"/>
      <c r="EO34" s="134"/>
      <c r="EP34" s="134"/>
      <c r="EQ34" s="134"/>
      <c r="ER34" s="134"/>
      <c r="ES34" s="134"/>
      <c r="ET34" s="134"/>
      <c r="EU34" s="134"/>
      <c r="EV34" s="134"/>
      <c r="EW34" s="134"/>
      <c r="EX34" s="134"/>
      <c r="EY34" s="134"/>
      <c r="EZ34" s="134"/>
      <c r="FA34" s="134"/>
      <c r="FB34" s="134"/>
      <c r="FC34" s="134"/>
      <c r="FD34" s="134"/>
      <c r="FE34" s="134"/>
      <c r="FF34" s="134"/>
      <c r="FG34" s="134"/>
      <c r="FH34" s="134"/>
      <c r="FI34" s="134"/>
      <c r="FJ34" s="134"/>
      <c r="FK34" s="134"/>
      <c r="FL34" s="134"/>
      <c r="FM34" s="134"/>
      <c r="FN34" s="134"/>
      <c r="FO34" s="134"/>
      <c r="FP34" s="134"/>
      <c r="FQ34" s="134"/>
      <c r="FR34" s="134"/>
      <c r="FS34" s="134"/>
      <c r="FT34" s="134"/>
      <c r="FU34" s="134"/>
      <c r="FV34" s="134"/>
      <c r="FW34" s="134"/>
      <c r="FX34" s="134"/>
      <c r="FY34" s="134"/>
      <c r="FZ34" s="134"/>
      <c r="GA34" s="134"/>
      <c r="GB34" s="134"/>
      <c r="GC34" s="134"/>
      <c r="GD34" s="134"/>
      <c r="GE34" s="134"/>
      <c r="GF34" s="134"/>
      <c r="GG34" s="134"/>
      <c r="GH34" s="134"/>
      <c r="GI34" s="134"/>
      <c r="GJ34" s="134"/>
      <c r="GK34" s="134"/>
      <c r="GL34" s="134"/>
      <c r="GM34" s="134"/>
      <c r="GN34" s="134"/>
      <c r="GO34" s="134"/>
      <c r="GP34" s="134"/>
      <c r="GQ34" s="134"/>
      <c r="GR34" s="134"/>
      <c r="GS34" s="134"/>
      <c r="GT34" s="134"/>
      <c r="GU34" s="134"/>
      <c r="GV34" s="134"/>
      <c r="GW34" s="134"/>
      <c r="GX34" s="134"/>
      <c r="GY34" s="134"/>
      <c r="GZ34" s="134"/>
      <c r="HA34" s="134"/>
      <c r="HB34" s="134"/>
      <c r="HC34" s="134"/>
      <c r="HD34" s="134"/>
      <c r="HE34" s="134"/>
      <c r="HF34" s="134"/>
      <c r="HG34" s="134"/>
      <c r="HH34" s="134"/>
      <c r="HI34" s="134"/>
      <c r="HJ34" s="134"/>
      <c r="HK34" s="134"/>
      <c r="HL34" s="134"/>
      <c r="HM34" s="134"/>
      <c r="HN34" s="134"/>
      <c r="HO34" s="134"/>
      <c r="HP34" s="134"/>
      <c r="HQ34" s="134"/>
      <c r="HR34" s="134"/>
      <c r="HS34" s="134"/>
      <c r="HT34" s="134"/>
      <c r="HU34" s="134"/>
      <c r="HV34" s="134"/>
      <c r="HW34" s="134"/>
      <c r="HX34" s="134"/>
      <c r="HY34" s="134"/>
      <c r="HZ34" s="134"/>
      <c r="IA34" s="134"/>
      <c r="IB34" s="134"/>
      <c r="IC34" s="134"/>
      <c r="ID34" s="134"/>
      <c r="IE34" s="134"/>
      <c r="IF34" s="134"/>
      <c r="IG34" s="134"/>
      <c r="IH34" s="134"/>
      <c r="II34" s="134"/>
      <c r="IJ34" s="134"/>
      <c r="IK34" s="134"/>
      <c r="IL34" s="134"/>
      <c r="IM34" s="134"/>
      <c r="IN34" s="134"/>
      <c r="IO34" s="134"/>
      <c r="IP34" s="134"/>
      <c r="IQ34" s="134"/>
      <c r="IR34" s="134"/>
      <c r="IS34" s="134"/>
      <c r="IT34" s="134"/>
      <c r="IU34" s="134"/>
      <c r="IV34" s="134"/>
      <c r="IW34" s="134"/>
      <c r="IX34" s="134"/>
      <c r="IY34" s="134"/>
      <c r="IZ34" s="134"/>
      <c r="JA34" s="134"/>
      <c r="JB34" s="134"/>
      <c r="JC34" s="134"/>
      <c r="JD34" s="134"/>
      <c r="JE34" s="134"/>
      <c r="JF34" s="134"/>
      <c r="JG34" s="134"/>
      <c r="JH34" s="134"/>
      <c r="JI34" s="134"/>
      <c r="JJ34" s="134"/>
      <c r="JK34" s="134"/>
      <c r="JL34" s="134"/>
      <c r="JM34" s="134"/>
      <c r="JN34" s="134"/>
      <c r="JO34" s="134"/>
      <c r="JP34" s="134"/>
      <c r="JQ34" s="134"/>
      <c r="JR34" s="134"/>
      <c r="JS34" s="134"/>
      <c r="JT34" s="134"/>
      <c r="JU34" s="134"/>
      <c r="JV34" s="134"/>
      <c r="JW34" s="134"/>
      <c r="JX34" s="134"/>
      <c r="JY34" s="134"/>
      <c r="JZ34" s="134"/>
      <c r="KA34" s="134"/>
      <c r="KB34" s="134"/>
      <c r="KC34" s="134"/>
      <c r="KD34" s="134"/>
      <c r="KE34" s="134"/>
      <c r="KF34" s="134"/>
      <c r="KG34" s="134"/>
      <c r="KH34" s="134"/>
      <c r="KI34" s="134"/>
      <c r="KJ34" s="134"/>
      <c r="KK34" s="134"/>
      <c r="KL34" s="134"/>
      <c r="KM34" s="134"/>
      <c r="KN34" s="134"/>
      <c r="KO34" s="134"/>
      <c r="KP34" s="134"/>
      <c r="KQ34" s="134"/>
      <c r="KR34" s="134"/>
      <c r="KS34" s="134"/>
      <c r="KT34" s="134"/>
      <c r="KU34" s="134"/>
      <c r="KV34" s="134"/>
      <c r="KW34" s="134"/>
      <c r="KX34" s="134"/>
      <c r="KY34" s="134"/>
      <c r="KZ34" s="134"/>
      <c r="LA34" s="134"/>
      <c r="LB34" s="134"/>
      <c r="LC34" s="134"/>
      <c r="LD34" s="134"/>
      <c r="LE34" s="134"/>
      <c r="LF34" s="134"/>
      <c r="LG34" s="134"/>
      <c r="LH34" s="134"/>
      <c r="LI34" s="134"/>
      <c r="LJ34" s="134"/>
      <c r="LK34" s="134"/>
      <c r="LL34" s="134"/>
      <c r="LM34" s="134"/>
      <c r="LN34" s="134"/>
      <c r="LO34" s="134"/>
      <c r="LP34" s="134"/>
      <c r="LQ34" s="134"/>
      <c r="LR34" s="134"/>
      <c r="LS34" s="134"/>
      <c r="LT34" s="134"/>
      <c r="LU34" s="134"/>
      <c r="LV34" s="134"/>
      <c r="LW34" s="134"/>
      <c r="LX34" s="134"/>
      <c r="LY34" s="134"/>
      <c r="LZ34" s="134"/>
      <c r="MA34" s="134"/>
      <c r="MB34" s="134"/>
      <c r="MC34" s="134"/>
      <c r="MD34" s="134"/>
      <c r="ME34" s="134"/>
      <c r="MF34" s="134"/>
      <c r="MG34" s="134"/>
      <c r="MH34" s="134"/>
      <c r="MI34" s="134"/>
      <c r="MJ34" s="134"/>
      <c r="MK34" s="134"/>
      <c r="ML34" s="134"/>
      <c r="MM34" s="134"/>
      <c r="MN34" s="134"/>
      <c r="MO34" s="134"/>
      <c r="MP34" s="134"/>
      <c r="MQ34" s="134"/>
      <c r="MR34" s="134"/>
      <c r="MS34" s="134"/>
      <c r="MT34" s="134"/>
      <c r="MU34" s="134"/>
      <c r="MV34" s="134"/>
      <c r="MW34" s="134"/>
      <c r="MX34" s="134"/>
      <c r="MY34" s="134"/>
      <c r="MZ34" s="134"/>
      <c r="NA34" s="134"/>
      <c r="NB34" s="134"/>
      <c r="NC34" s="134"/>
      <c r="ND34" s="134"/>
      <c r="NE34" s="134"/>
      <c r="NF34" s="134"/>
      <c r="NG34" s="134"/>
      <c r="NH34" s="134"/>
      <c r="NI34" s="134"/>
      <c r="NJ34" s="134"/>
      <c r="NK34" s="134"/>
      <c r="NL34" s="134"/>
      <c r="NM34" s="134"/>
      <c r="NN34" s="134"/>
      <c r="NO34" s="134"/>
      <c r="NP34" s="134"/>
      <c r="NQ34" s="134"/>
      <c r="NR34" s="134"/>
      <c r="NS34" s="134"/>
      <c r="NT34" s="134"/>
      <c r="NU34" s="134"/>
      <c r="NV34" s="134"/>
      <c r="NW34" s="134"/>
      <c r="NX34" s="134"/>
      <c r="NY34" s="134"/>
      <c r="NZ34" s="134"/>
      <c r="OA34" s="134"/>
      <c r="OB34" s="134"/>
      <c r="OC34" s="134"/>
      <c r="OD34" s="134"/>
      <c r="OE34" s="134"/>
      <c r="OF34" s="134"/>
      <c r="OG34" s="134"/>
      <c r="OH34" s="134"/>
      <c r="OI34" s="134"/>
      <c r="OJ34" s="134"/>
      <c r="OK34" s="134"/>
      <c r="OL34" s="134"/>
      <c r="OM34" s="134"/>
      <c r="ON34" s="134"/>
      <c r="OO34" s="134"/>
      <c r="OP34" s="134"/>
      <c r="OQ34" s="134"/>
      <c r="OR34" s="134"/>
      <c r="OS34" s="134"/>
      <c r="OT34" s="134"/>
      <c r="OU34" s="134"/>
      <c r="OV34" s="134"/>
      <c r="OW34" s="134"/>
      <c r="OX34" s="134"/>
      <c r="OY34" s="134"/>
      <c r="OZ34" s="134"/>
      <c r="PA34" s="134"/>
      <c r="PB34" s="134"/>
      <c r="PC34" s="134"/>
      <c r="PD34" s="134"/>
      <c r="PE34" s="134"/>
      <c r="PF34" s="134"/>
      <c r="PG34" s="134"/>
      <c r="PH34" s="134"/>
      <c r="PI34" s="134"/>
      <c r="PJ34" s="134"/>
      <c r="PK34" s="134"/>
      <c r="PL34" s="134"/>
      <c r="PM34" s="134"/>
      <c r="PN34" s="134"/>
      <c r="PO34" s="134"/>
      <c r="PP34" s="134"/>
      <c r="PQ34" s="134"/>
      <c r="PR34" s="134"/>
      <c r="PS34" s="134"/>
      <c r="PT34" s="134"/>
      <c r="PU34" s="134"/>
      <c r="PV34" s="134"/>
      <c r="PW34" s="134"/>
      <c r="PX34" s="134"/>
      <c r="PY34" s="134"/>
      <c r="PZ34" s="134"/>
      <c r="QA34" s="134"/>
      <c r="QB34" s="134"/>
      <c r="QC34" s="134"/>
      <c r="QD34" s="134"/>
      <c r="QE34" s="134"/>
      <c r="QF34" s="134"/>
      <c r="QG34" s="134"/>
      <c r="QH34" s="134"/>
      <c r="QI34" s="134"/>
      <c r="QJ34" s="134"/>
      <c r="QK34" s="134"/>
      <c r="QL34" s="134"/>
      <c r="QM34" s="134"/>
      <c r="QN34" s="134"/>
      <c r="QO34" s="134"/>
      <c r="QP34" s="134"/>
      <c r="QQ34" s="134"/>
      <c r="QR34" s="134"/>
      <c r="QS34" s="134"/>
      <c r="QT34" s="134"/>
      <c r="QU34" s="134"/>
      <c r="QV34" s="134"/>
      <c r="QW34" s="134"/>
      <c r="QX34" s="134"/>
      <c r="QY34" s="134"/>
      <c r="QZ34" s="134"/>
      <c r="RA34" s="134"/>
      <c r="RB34" s="134"/>
      <c r="RC34" s="134"/>
      <c r="RD34" s="134"/>
      <c r="RE34" s="134"/>
      <c r="RF34" s="134"/>
      <c r="RG34" s="134"/>
      <c r="RH34" s="134"/>
      <c r="RI34" s="134"/>
      <c r="RJ34" s="134"/>
      <c r="RK34" s="134"/>
      <c r="RL34" s="134"/>
      <c r="RM34" s="134"/>
      <c r="RN34" s="134"/>
      <c r="RO34" s="134"/>
      <c r="RP34" s="134"/>
      <c r="RQ34" s="134"/>
      <c r="RR34" s="134"/>
      <c r="RS34" s="134"/>
      <c r="RT34" s="134"/>
      <c r="RU34" s="134"/>
      <c r="RV34" s="134"/>
      <c r="RW34" s="134"/>
      <c r="RX34" s="134"/>
      <c r="RY34" s="134"/>
      <c r="RZ34" s="134"/>
      <c r="SA34" s="134"/>
      <c r="SB34" s="134"/>
      <c r="SC34" s="134"/>
      <c r="SD34" s="134"/>
      <c r="SE34" s="134"/>
      <c r="SF34" s="134"/>
      <c r="SG34" s="134"/>
      <c r="SH34" s="134"/>
      <c r="SI34" s="134"/>
      <c r="SJ34" s="134"/>
      <c r="SK34" s="134"/>
      <c r="SL34" s="134"/>
      <c r="SM34" s="134"/>
      <c r="SN34" s="134"/>
      <c r="SO34" s="134"/>
      <c r="SP34" s="134"/>
      <c r="SQ34" s="134"/>
      <c r="SR34" s="134"/>
      <c r="SS34" s="134"/>
      <c r="ST34" s="134"/>
      <c r="SU34" s="134"/>
      <c r="SV34" s="134"/>
      <c r="SW34" s="134"/>
      <c r="SX34" s="134"/>
      <c r="SY34" s="134"/>
      <c r="SZ34" s="134"/>
      <c r="TA34" s="134"/>
      <c r="TB34" s="134"/>
      <c r="TC34" s="134"/>
      <c r="TD34" s="134"/>
      <c r="TE34" s="134"/>
      <c r="TF34" s="134"/>
      <c r="TG34" s="134"/>
      <c r="TH34" s="134"/>
      <c r="TI34" s="134"/>
      <c r="TJ34" s="134"/>
      <c r="TK34" s="134"/>
      <c r="TL34" s="134"/>
      <c r="TM34" s="134"/>
      <c r="TN34" s="134"/>
      <c r="TO34" s="134"/>
      <c r="TP34" s="134"/>
      <c r="TQ34" s="134"/>
      <c r="TR34" s="134"/>
      <c r="TS34" s="134"/>
      <c r="TT34" s="134"/>
      <c r="TU34" s="134"/>
      <c r="TV34" s="134"/>
      <c r="TW34" s="134"/>
      <c r="TX34" s="134"/>
      <c r="TY34" s="134"/>
      <c r="TZ34" s="134"/>
      <c r="UA34" s="134"/>
      <c r="UB34" s="134"/>
      <c r="UC34" s="134"/>
      <c r="UD34" s="134"/>
      <c r="UE34" s="134"/>
      <c r="UF34" s="134"/>
      <c r="UG34" s="134"/>
      <c r="UH34" s="134"/>
      <c r="UI34" s="134"/>
      <c r="UJ34" s="134"/>
      <c r="UK34" s="134"/>
      <c r="UL34" s="134"/>
      <c r="UM34" s="134"/>
      <c r="UN34" s="134"/>
      <c r="UO34" s="134"/>
      <c r="UP34" s="134"/>
      <c r="UQ34" s="134"/>
      <c r="UR34" s="134"/>
      <c r="US34" s="134"/>
      <c r="UT34" s="134"/>
      <c r="UU34" s="134"/>
      <c r="UV34" s="134"/>
      <c r="UW34" s="134"/>
      <c r="UX34" s="134"/>
      <c r="UY34" s="134"/>
      <c r="UZ34" s="134"/>
      <c r="VA34" s="134"/>
      <c r="VB34" s="134"/>
      <c r="VC34" s="134"/>
      <c r="VD34" s="134"/>
      <c r="VE34" s="134"/>
      <c r="VF34" s="134"/>
      <c r="VG34" s="134"/>
      <c r="VH34" s="134"/>
      <c r="VI34" s="134"/>
      <c r="VJ34" s="134"/>
      <c r="VK34" s="134"/>
      <c r="VL34" s="134"/>
      <c r="VM34" s="134"/>
      <c r="VN34" s="134"/>
      <c r="VO34" s="134"/>
      <c r="VP34" s="134"/>
      <c r="VQ34" s="134"/>
      <c r="VR34" s="134"/>
      <c r="VS34" s="134"/>
      <c r="VT34" s="134"/>
      <c r="VU34" s="134"/>
      <c r="VV34" s="134"/>
      <c r="VW34" s="134"/>
      <c r="VX34" s="134"/>
      <c r="VY34" s="134"/>
      <c r="VZ34" s="134"/>
      <c r="WA34" s="134"/>
      <c r="WB34" s="134"/>
      <c r="WC34" s="134"/>
      <c r="WD34" s="134"/>
      <c r="WE34" s="134"/>
      <c r="WF34" s="134"/>
      <c r="WG34" s="134"/>
      <c r="WH34" s="134"/>
      <c r="WI34" s="134"/>
      <c r="WJ34" s="134"/>
      <c r="WK34" s="134"/>
      <c r="WL34" s="134"/>
      <c r="WM34" s="134"/>
      <c r="WN34" s="134"/>
      <c r="WO34" s="134"/>
      <c r="WP34" s="134"/>
      <c r="WQ34" s="134"/>
      <c r="WR34" s="134"/>
      <c r="WS34" s="134"/>
      <c r="WT34" s="134"/>
      <c r="WU34" s="134"/>
      <c r="WV34" s="134"/>
      <c r="WW34" s="134"/>
      <c r="WX34" s="134"/>
      <c r="WY34" s="134"/>
      <c r="WZ34" s="134"/>
      <c r="XA34" s="134"/>
      <c r="XB34" s="134"/>
      <c r="XC34" s="134"/>
      <c r="XD34" s="134"/>
      <c r="XE34" s="134"/>
      <c r="XF34" s="134"/>
      <c r="XG34" s="134"/>
      <c r="XH34" s="134"/>
      <c r="XI34" s="134"/>
      <c r="XJ34" s="134"/>
      <c r="XK34" s="134"/>
      <c r="XL34" s="134"/>
      <c r="XM34" s="134"/>
      <c r="XN34" s="134"/>
      <c r="XO34" s="134"/>
      <c r="XP34" s="134"/>
      <c r="XQ34" s="134"/>
      <c r="XR34" s="134"/>
      <c r="XS34" s="134"/>
      <c r="XT34" s="134"/>
      <c r="XU34" s="134"/>
      <c r="XV34" s="134"/>
      <c r="XW34" s="134"/>
      <c r="XX34" s="134"/>
      <c r="XY34" s="134"/>
      <c r="XZ34" s="134"/>
      <c r="YA34" s="134"/>
      <c r="YB34" s="134"/>
      <c r="YC34" s="134"/>
      <c r="YD34" s="134"/>
      <c r="YE34" s="134"/>
      <c r="YF34" s="134"/>
      <c r="YG34" s="134"/>
      <c r="YH34" s="134"/>
      <c r="YI34" s="134"/>
      <c r="YJ34" s="134"/>
      <c r="YK34" s="134"/>
      <c r="YL34" s="134"/>
      <c r="YM34" s="134"/>
      <c r="YN34" s="134"/>
      <c r="YO34" s="134"/>
      <c r="YP34" s="134"/>
      <c r="YQ34" s="134"/>
      <c r="YR34" s="134"/>
      <c r="YS34" s="134"/>
      <c r="YT34" s="134"/>
      <c r="YU34" s="134"/>
      <c r="YV34" s="134"/>
      <c r="YW34" s="134"/>
      <c r="YX34" s="134"/>
      <c r="YY34" s="134"/>
      <c r="YZ34" s="134"/>
      <c r="ZA34" s="134"/>
      <c r="ZB34" s="134"/>
      <c r="ZC34" s="134"/>
      <c r="ZD34" s="134"/>
      <c r="ZE34" s="134"/>
      <c r="ZF34" s="134"/>
      <c r="ZG34" s="134"/>
      <c r="ZH34" s="134"/>
      <c r="ZI34" s="134"/>
      <c r="ZJ34" s="134"/>
      <c r="ZK34" s="134"/>
      <c r="ZL34" s="134"/>
      <c r="ZM34" s="134"/>
      <c r="ZN34" s="134"/>
      <c r="ZO34" s="134"/>
      <c r="ZP34" s="134"/>
      <c r="ZQ34" s="134"/>
      <c r="ZR34" s="134"/>
      <c r="ZS34" s="134"/>
      <c r="ZT34" s="134"/>
      <c r="ZU34" s="134"/>
      <c r="ZV34" s="134"/>
      <c r="ZW34" s="134"/>
      <c r="ZX34" s="134"/>
      <c r="ZY34" s="134"/>
      <c r="ZZ34" s="134"/>
      <c r="AAA34" s="134"/>
      <c r="AAB34" s="134"/>
      <c r="AAC34" s="134"/>
      <c r="AAD34" s="134"/>
      <c r="AAE34" s="134"/>
      <c r="AAF34" s="134"/>
      <c r="AAG34" s="134"/>
      <c r="AAH34" s="134"/>
      <c r="AAI34" s="134"/>
      <c r="AAJ34" s="134"/>
      <c r="AAK34" s="134"/>
      <c r="AAL34" s="134"/>
      <c r="AAM34" s="134"/>
      <c r="AAN34" s="134"/>
      <c r="AAO34" s="134"/>
      <c r="AAP34" s="134"/>
      <c r="AAQ34" s="134"/>
      <c r="AAR34" s="134"/>
      <c r="AAS34" s="134"/>
      <c r="AAT34" s="134"/>
      <c r="AAU34" s="134"/>
      <c r="AAV34" s="134"/>
      <c r="AAW34" s="134"/>
      <c r="AAX34" s="134"/>
      <c r="AAY34" s="134"/>
      <c r="AAZ34" s="134"/>
      <c r="ABA34" s="134"/>
      <c r="ABB34" s="134"/>
      <c r="ABC34" s="134"/>
      <c r="ABD34" s="134"/>
      <c r="ABE34" s="134"/>
      <c r="ABF34" s="134"/>
      <c r="ABG34" s="134"/>
      <c r="ABH34" s="134"/>
      <c r="ABI34" s="134"/>
      <c r="ABJ34" s="134"/>
      <c r="ABK34" s="134"/>
      <c r="ABL34" s="134"/>
      <c r="ABM34" s="134"/>
      <c r="ABN34" s="134"/>
      <c r="ABO34" s="134"/>
      <c r="ABP34" s="134"/>
      <c r="ABQ34" s="134"/>
      <c r="ABR34" s="134"/>
      <c r="ABS34" s="134"/>
      <c r="ABT34" s="134"/>
      <c r="ABU34" s="134"/>
      <c r="ABV34" s="134"/>
      <c r="ABW34" s="134"/>
      <c r="ABX34" s="134"/>
      <c r="ABY34" s="134"/>
      <c r="ABZ34" s="134"/>
      <c r="ACA34" s="134"/>
      <c r="ACB34" s="134"/>
      <c r="ACC34" s="134"/>
      <c r="ACD34" s="134"/>
      <c r="ACE34" s="134"/>
      <c r="ACF34" s="134"/>
      <c r="ACG34" s="134"/>
      <c r="ACH34" s="134"/>
      <c r="ACI34" s="134"/>
      <c r="ACJ34" s="134"/>
      <c r="ACK34" s="134"/>
      <c r="ACL34" s="134"/>
      <c r="ACM34" s="134"/>
      <c r="ACN34" s="134"/>
      <c r="ACO34" s="134"/>
      <c r="ACP34" s="134"/>
      <c r="ACQ34" s="134"/>
      <c r="ACR34" s="134"/>
      <c r="ACS34" s="134"/>
      <c r="ACT34" s="134"/>
      <c r="ACU34" s="134"/>
      <c r="ACV34" s="134"/>
      <c r="ACW34" s="134"/>
      <c r="ACX34" s="134"/>
      <c r="ACY34" s="134"/>
      <c r="ACZ34" s="134"/>
      <c r="ADA34" s="134"/>
      <c r="ADB34" s="134"/>
      <c r="ADC34" s="134"/>
      <c r="ADD34" s="134"/>
      <c r="ADE34" s="134"/>
      <c r="ADF34" s="134"/>
      <c r="ADG34" s="134"/>
      <c r="ADH34" s="134"/>
      <c r="ADI34" s="134"/>
      <c r="ADJ34" s="134"/>
      <c r="ADK34" s="134"/>
      <c r="ADL34" s="134"/>
      <c r="ADM34" s="134"/>
      <c r="ADN34" s="134"/>
      <c r="ADO34" s="134"/>
      <c r="ADP34" s="134"/>
      <c r="ADQ34" s="134"/>
      <c r="ADR34" s="134"/>
      <c r="ADS34" s="134"/>
      <c r="ADT34" s="134"/>
      <c r="ADU34" s="134"/>
      <c r="ADV34" s="134"/>
      <c r="ADW34" s="134"/>
      <c r="ADX34" s="134"/>
      <c r="ADY34" s="134"/>
      <c r="ADZ34" s="134"/>
      <c r="AEA34" s="134"/>
      <c r="AEB34" s="134"/>
      <c r="AEC34" s="134"/>
      <c r="AED34" s="134"/>
      <c r="AEE34" s="134"/>
      <c r="AEF34" s="134"/>
      <c r="AEG34" s="134"/>
      <c r="AEH34" s="134"/>
      <c r="AEI34" s="134"/>
      <c r="AEJ34" s="134"/>
      <c r="AEK34" s="134"/>
      <c r="AEL34" s="134"/>
      <c r="AEM34" s="134"/>
      <c r="AEN34" s="134"/>
      <c r="AEO34" s="134"/>
      <c r="AEP34" s="134"/>
      <c r="AEQ34" s="134"/>
      <c r="AER34" s="134"/>
      <c r="AES34" s="134"/>
      <c r="AET34" s="134"/>
      <c r="AEU34" s="134"/>
      <c r="AEV34" s="134"/>
      <c r="AEW34" s="134"/>
      <c r="AEX34" s="134"/>
      <c r="AEY34" s="134"/>
      <c r="AEZ34" s="134"/>
      <c r="AFA34" s="134"/>
      <c r="AFB34" s="134"/>
      <c r="AFC34" s="134"/>
      <c r="AFD34" s="134"/>
      <c r="AFE34" s="134"/>
      <c r="AFF34" s="134"/>
      <c r="AFG34" s="134"/>
      <c r="AFH34" s="134"/>
      <c r="AFI34" s="134"/>
      <c r="AFJ34" s="134"/>
      <c r="AFK34" s="134"/>
      <c r="AFL34" s="134"/>
      <c r="AFM34" s="134"/>
      <c r="AFN34" s="134"/>
      <c r="AFO34" s="134"/>
      <c r="AFP34" s="134"/>
      <c r="AFQ34" s="134"/>
      <c r="AFR34" s="134"/>
      <c r="AFS34" s="134"/>
      <c r="AFT34" s="134"/>
      <c r="AFU34" s="134"/>
      <c r="AFV34" s="134"/>
      <c r="AFW34" s="134"/>
      <c r="AFX34" s="134"/>
      <c r="AFY34" s="134"/>
      <c r="AFZ34" s="134"/>
      <c r="AGA34" s="134"/>
      <c r="AGB34" s="134"/>
      <c r="AGC34" s="134"/>
      <c r="AGD34" s="134"/>
      <c r="AGE34" s="134"/>
      <c r="AGF34" s="134"/>
      <c r="AGG34" s="134"/>
      <c r="AGH34" s="134"/>
      <c r="AGI34" s="134"/>
      <c r="AGJ34" s="134"/>
      <c r="AGK34" s="134"/>
      <c r="AGL34" s="134"/>
      <c r="AGM34" s="134"/>
      <c r="AGN34" s="134"/>
      <c r="AGO34" s="134"/>
      <c r="AGP34" s="134"/>
      <c r="AGQ34" s="134"/>
      <c r="AGR34" s="134"/>
      <c r="AGS34" s="134"/>
      <c r="AGT34" s="134"/>
      <c r="AGU34" s="134"/>
      <c r="AGV34" s="134"/>
      <c r="AGW34" s="134"/>
      <c r="AGX34" s="134"/>
      <c r="AGY34" s="134"/>
      <c r="AGZ34" s="134"/>
      <c r="AHA34" s="134"/>
      <c r="AHB34" s="134"/>
      <c r="AHC34" s="134"/>
      <c r="AHD34" s="134"/>
      <c r="AHE34" s="134"/>
      <c r="AHF34" s="134"/>
      <c r="AHG34" s="134"/>
      <c r="AHH34" s="134"/>
      <c r="AHI34" s="134"/>
      <c r="AHJ34" s="134"/>
      <c r="AHK34" s="134"/>
      <c r="AHL34" s="134"/>
      <c r="AHM34" s="134"/>
      <c r="AHN34" s="134"/>
      <c r="AHO34" s="134"/>
      <c r="AHP34" s="134"/>
      <c r="AHQ34" s="134"/>
      <c r="AHR34" s="134"/>
      <c r="AHS34" s="134"/>
      <c r="AHT34" s="134"/>
      <c r="AHU34" s="134"/>
      <c r="AHV34" s="134"/>
      <c r="AHW34" s="134"/>
      <c r="AHX34" s="134"/>
      <c r="AHY34" s="134"/>
      <c r="AHZ34" s="134"/>
      <c r="AIA34" s="134"/>
      <c r="AIB34" s="134"/>
      <c r="AIC34" s="134"/>
      <c r="AID34" s="134"/>
      <c r="AIE34" s="134"/>
      <c r="AIF34" s="134"/>
      <c r="AIG34" s="134"/>
      <c r="AIH34" s="134"/>
      <c r="AII34" s="134"/>
      <c r="AIJ34" s="134"/>
      <c r="AIK34" s="134"/>
      <c r="AIL34" s="134"/>
      <c r="AIM34" s="134"/>
      <c r="AIN34" s="134"/>
      <c r="AIO34" s="134"/>
      <c r="AIP34" s="134"/>
      <c r="AIQ34" s="134"/>
      <c r="AIR34" s="134"/>
      <c r="AIS34" s="134"/>
      <c r="AIT34" s="134"/>
      <c r="AIU34" s="134"/>
      <c r="AIV34" s="134"/>
      <c r="AIW34" s="134"/>
      <c r="AIX34" s="134"/>
      <c r="AIY34" s="134"/>
      <c r="AIZ34" s="134"/>
      <c r="AJA34" s="134"/>
      <c r="AJB34" s="134"/>
      <c r="AJC34" s="134"/>
      <c r="AJD34" s="134"/>
      <c r="AJE34" s="134"/>
      <c r="AJF34" s="134"/>
      <c r="AJG34" s="134"/>
      <c r="AJH34" s="134"/>
      <c r="AJI34" s="134"/>
      <c r="AJJ34" s="134"/>
      <c r="AJK34" s="134"/>
      <c r="AJL34" s="134"/>
      <c r="AJM34" s="134"/>
      <c r="AJN34" s="134"/>
      <c r="AJO34" s="134"/>
      <c r="AJP34" s="134"/>
      <c r="AJQ34" s="134"/>
      <c r="AJR34" s="134"/>
      <c r="AJS34" s="134"/>
      <c r="AJT34" s="134"/>
      <c r="AJU34" s="134"/>
      <c r="AJV34" s="134"/>
      <c r="AJW34" s="134"/>
      <c r="AJX34" s="134"/>
      <c r="AJY34" s="134"/>
      <c r="AJZ34" s="134"/>
      <c r="AKA34" s="134"/>
      <c r="AKB34" s="134"/>
      <c r="AKC34" s="134"/>
      <c r="AKD34" s="134"/>
      <c r="AKE34" s="134"/>
      <c r="AKF34" s="134"/>
      <c r="AKG34" s="134"/>
      <c r="AKH34" s="134"/>
      <c r="AKI34" s="134"/>
      <c r="AKJ34" s="134"/>
      <c r="AKK34" s="134"/>
      <c r="AKL34" s="134"/>
      <c r="AKM34" s="134"/>
      <c r="AKN34" s="134"/>
      <c r="AKO34" s="134"/>
      <c r="AKP34" s="134"/>
      <c r="AKQ34" s="134"/>
      <c r="AKR34" s="134"/>
      <c r="AKS34" s="134"/>
      <c r="AKT34" s="134"/>
      <c r="AKU34" s="134"/>
      <c r="AKV34" s="134"/>
      <c r="AKW34" s="134"/>
      <c r="AKX34" s="134"/>
      <c r="AKY34" s="134"/>
      <c r="AKZ34" s="134"/>
      <c r="ALA34" s="134"/>
      <c r="ALB34" s="134"/>
      <c r="ALC34" s="134"/>
      <c r="ALD34" s="134"/>
      <c r="ALE34" s="134"/>
      <c r="ALF34" s="134"/>
      <c r="ALG34" s="134"/>
      <c r="ALH34" s="134"/>
      <c r="ALI34" s="134"/>
      <c r="ALJ34" s="134"/>
      <c r="ALK34" s="134"/>
      <c r="ALL34" s="134"/>
      <c r="ALM34" s="134"/>
      <c r="ALN34" s="134"/>
      <c r="ALO34" s="134"/>
      <c r="ALP34" s="134"/>
      <c r="ALQ34" s="134"/>
      <c r="ALR34" s="134"/>
      <c r="ALS34" s="134"/>
      <c r="ALT34" s="134"/>
      <c r="ALU34" s="134"/>
      <c r="ALV34" s="134"/>
      <c r="ALW34" s="134"/>
      <c r="ALX34" s="134"/>
      <c r="ALY34" s="134"/>
      <c r="ALZ34" s="134"/>
      <c r="AMA34" s="134"/>
      <c r="AMB34" s="134"/>
      <c r="AMC34" s="134"/>
      <c r="AMD34" s="134"/>
      <c r="AME34" s="134"/>
      <c r="AMF34" s="134"/>
      <c r="AMG34" s="134"/>
      <c r="AMH34" s="134"/>
      <c r="AMI34" s="134"/>
      <c r="AMJ34" s="134"/>
      <c r="AMK34" s="134"/>
      <c r="AML34" s="134"/>
      <c r="AMM34" s="134"/>
      <c r="AMN34" s="134"/>
      <c r="AMO34" s="134"/>
      <c r="AMP34" s="134"/>
      <c r="AMQ34" s="134"/>
      <c r="AMR34" s="134"/>
      <c r="AMS34" s="134"/>
      <c r="AMT34" s="134"/>
      <c r="AMU34" s="134"/>
      <c r="AMV34" s="134"/>
      <c r="AMW34" s="134"/>
      <c r="AMX34" s="134"/>
      <c r="AMY34" s="134"/>
      <c r="AMZ34" s="134"/>
      <c r="ANA34" s="134"/>
      <c r="ANB34" s="134"/>
      <c r="ANC34" s="134"/>
      <c r="AND34" s="134"/>
      <c r="ANE34" s="134"/>
      <c r="ANF34" s="134"/>
      <c r="ANG34" s="134"/>
      <c r="ANH34" s="134"/>
      <c r="ANI34" s="134"/>
      <c r="ANJ34" s="134"/>
      <c r="ANK34" s="134"/>
      <c r="ANL34" s="134"/>
      <c r="ANM34" s="134"/>
      <c r="ANN34" s="134"/>
      <c r="ANO34" s="134"/>
      <c r="ANP34" s="134"/>
      <c r="ANQ34" s="134"/>
      <c r="ANR34" s="134"/>
      <c r="ANS34" s="134"/>
      <c r="ANT34" s="134"/>
      <c r="ANU34" s="134"/>
      <c r="ANV34" s="134"/>
      <c r="ANW34" s="134"/>
      <c r="ANX34" s="134"/>
      <c r="ANY34" s="134"/>
      <c r="ANZ34" s="134"/>
      <c r="AOA34" s="134"/>
      <c r="AOB34" s="134"/>
      <c r="AOC34" s="134"/>
      <c r="AOD34" s="134"/>
      <c r="AOE34" s="134"/>
      <c r="AOF34" s="134"/>
      <c r="AOG34" s="134"/>
      <c r="AOH34" s="134"/>
      <c r="AOI34" s="134"/>
      <c r="AOJ34" s="134"/>
      <c r="AOK34" s="134"/>
      <c r="AOL34" s="134"/>
      <c r="AOM34" s="134"/>
      <c r="AON34" s="134"/>
      <c r="AOO34" s="134"/>
      <c r="AOP34" s="134"/>
      <c r="AOQ34" s="134"/>
      <c r="AOR34" s="134"/>
      <c r="AOS34" s="134"/>
      <c r="AOT34" s="134"/>
      <c r="AOU34" s="134"/>
      <c r="AOV34" s="134"/>
      <c r="AOW34" s="134"/>
      <c r="AOX34" s="134"/>
      <c r="AOY34" s="134"/>
      <c r="AOZ34" s="134"/>
      <c r="APA34" s="134"/>
      <c r="APB34" s="134"/>
      <c r="APC34" s="134"/>
      <c r="APD34" s="134"/>
      <c r="APE34" s="134"/>
      <c r="APF34" s="134"/>
      <c r="APG34" s="134"/>
      <c r="APH34" s="134"/>
      <c r="API34" s="134"/>
      <c r="APJ34" s="134"/>
      <c r="APK34" s="134"/>
      <c r="APL34" s="134"/>
      <c r="APM34" s="134"/>
      <c r="APN34" s="134"/>
      <c r="APO34" s="134"/>
      <c r="APP34" s="134"/>
      <c r="APQ34" s="134"/>
      <c r="APR34" s="134"/>
      <c r="APS34" s="134"/>
      <c r="APT34" s="134"/>
      <c r="APU34" s="134"/>
      <c r="APV34" s="134"/>
      <c r="APW34" s="134"/>
      <c r="APX34" s="134"/>
      <c r="APY34" s="134"/>
      <c r="APZ34" s="134"/>
      <c r="AQA34" s="134"/>
      <c r="AQB34" s="134"/>
      <c r="AQC34" s="134"/>
      <c r="AQD34" s="134"/>
      <c r="AQE34" s="134"/>
      <c r="AQF34" s="134"/>
      <c r="AQG34" s="134"/>
      <c r="AQH34" s="134"/>
      <c r="AQI34" s="134"/>
      <c r="AQJ34" s="134"/>
      <c r="AQK34" s="134"/>
      <c r="AQL34" s="134"/>
      <c r="AQM34" s="134"/>
      <c r="AQN34" s="134"/>
      <c r="AQO34" s="134"/>
      <c r="AQP34" s="134"/>
      <c r="AQQ34" s="134"/>
      <c r="AQR34" s="134"/>
      <c r="AQS34" s="134"/>
      <c r="AQT34" s="134"/>
      <c r="AQU34" s="134"/>
      <c r="AQV34" s="134"/>
      <c r="AQW34" s="134"/>
      <c r="AQX34" s="134"/>
      <c r="AQY34" s="134"/>
      <c r="AQZ34" s="134"/>
      <c r="ARA34" s="134"/>
      <c r="ARB34" s="134"/>
      <c r="ARC34" s="134"/>
      <c r="ARD34" s="134"/>
      <c r="ARE34" s="134"/>
      <c r="ARF34" s="134"/>
      <c r="ARG34" s="134"/>
      <c r="ARH34" s="134"/>
      <c r="ARI34" s="134"/>
      <c r="ARJ34" s="134"/>
      <c r="ARK34" s="134"/>
      <c r="ARL34" s="134"/>
      <c r="ARM34" s="134"/>
      <c r="ARN34" s="134"/>
      <c r="ARO34" s="134"/>
      <c r="ARP34" s="134"/>
      <c r="ARQ34" s="134"/>
      <c r="ARR34" s="134"/>
      <c r="ARS34" s="134"/>
      <c r="ART34" s="134"/>
      <c r="ARU34" s="134"/>
      <c r="ARV34" s="134"/>
      <c r="ARW34" s="134"/>
      <c r="ARX34" s="134"/>
      <c r="ARY34" s="134"/>
      <c r="ARZ34" s="134"/>
      <c r="ASA34" s="134"/>
      <c r="ASB34" s="134"/>
      <c r="ASC34" s="134"/>
      <c r="ASD34" s="134"/>
      <c r="ASE34" s="134"/>
      <c r="ASF34" s="134"/>
      <c r="ASG34" s="134"/>
      <c r="ASH34" s="134"/>
      <c r="ASI34" s="134"/>
      <c r="ASJ34" s="134"/>
      <c r="ASK34" s="134"/>
      <c r="ASL34" s="134"/>
      <c r="ASM34" s="134"/>
      <c r="ASN34" s="134"/>
      <c r="ASO34" s="134"/>
      <c r="ASP34" s="134"/>
      <c r="ASQ34" s="134"/>
      <c r="ASR34" s="134"/>
      <c r="ASS34" s="134"/>
      <c r="AST34" s="134"/>
      <c r="ASU34" s="134"/>
      <c r="ASV34" s="134"/>
      <c r="ASW34" s="134"/>
      <c r="ASX34" s="134"/>
      <c r="ASY34" s="134"/>
      <c r="ASZ34" s="134"/>
      <c r="ATA34" s="134"/>
      <c r="ATB34" s="134"/>
      <c r="ATC34" s="134"/>
      <c r="ATD34" s="134"/>
      <c r="ATE34" s="134"/>
      <c r="ATF34" s="134"/>
      <c r="ATG34" s="134"/>
      <c r="ATH34" s="134"/>
      <c r="ATI34" s="134"/>
      <c r="ATJ34" s="134"/>
      <c r="ATK34" s="134"/>
      <c r="ATL34" s="134"/>
      <c r="ATM34" s="134"/>
      <c r="ATN34" s="134"/>
      <c r="ATO34" s="134"/>
      <c r="ATP34" s="134"/>
      <c r="ATQ34" s="134"/>
      <c r="ATR34" s="134"/>
      <c r="ATS34" s="134"/>
      <c r="ATT34" s="134"/>
      <c r="ATU34" s="134"/>
      <c r="ATV34" s="134"/>
      <c r="ATW34" s="134"/>
      <c r="ATX34" s="134"/>
      <c r="ATY34" s="134"/>
      <c r="ATZ34" s="134"/>
      <c r="AUA34" s="134"/>
      <c r="AUB34" s="134"/>
      <c r="AUC34" s="134"/>
      <c r="AUD34" s="134"/>
      <c r="AUE34" s="134"/>
      <c r="AUF34" s="134"/>
      <c r="AUG34" s="134"/>
      <c r="AUH34" s="134"/>
      <c r="AUI34" s="134"/>
      <c r="AUJ34" s="134"/>
      <c r="AUK34" s="134"/>
      <c r="AUL34" s="134"/>
      <c r="AUM34" s="134"/>
      <c r="AUN34" s="134"/>
      <c r="AUO34" s="134"/>
      <c r="AUP34" s="134"/>
      <c r="AUQ34" s="134"/>
      <c r="AUR34" s="134"/>
      <c r="AUS34" s="134"/>
      <c r="AUT34" s="134"/>
      <c r="AUU34" s="134"/>
      <c r="AUV34" s="134"/>
      <c r="AUW34" s="134"/>
      <c r="AUX34" s="134"/>
      <c r="AUY34" s="134"/>
      <c r="AUZ34" s="134"/>
      <c r="AVA34" s="134"/>
      <c r="AVB34" s="134"/>
      <c r="AVC34" s="134"/>
      <c r="AVD34" s="134"/>
      <c r="AVE34" s="134"/>
      <c r="AVF34" s="134"/>
      <c r="AVG34" s="134"/>
      <c r="AVH34" s="134"/>
      <c r="AVI34" s="134"/>
      <c r="AVJ34" s="134"/>
      <c r="AVK34" s="134"/>
      <c r="AVL34" s="134"/>
      <c r="AVM34" s="134"/>
      <c r="AVN34" s="134"/>
      <c r="AVO34" s="134"/>
      <c r="AVP34" s="134"/>
      <c r="AVQ34" s="134"/>
      <c r="AVR34" s="134"/>
      <c r="AVS34" s="134"/>
      <c r="AVT34" s="134"/>
      <c r="AVU34" s="134"/>
      <c r="AVV34" s="134"/>
      <c r="AVW34" s="134"/>
      <c r="AVX34" s="134"/>
      <c r="AVY34" s="134"/>
      <c r="AVZ34" s="134"/>
      <c r="AWA34" s="134"/>
      <c r="AWB34" s="134"/>
      <c r="AWC34" s="134"/>
      <c r="AWD34" s="134"/>
      <c r="AWE34" s="134"/>
      <c r="AWF34" s="134"/>
      <c r="AWG34" s="134"/>
      <c r="AWH34" s="134"/>
      <c r="AWI34" s="134"/>
      <c r="AWJ34" s="134"/>
      <c r="AWK34" s="134"/>
      <c r="AWL34" s="134"/>
      <c r="AWM34" s="134"/>
      <c r="AWN34" s="134"/>
      <c r="AWO34" s="134"/>
      <c r="AWP34" s="134"/>
      <c r="AWQ34" s="134"/>
      <c r="AWR34" s="134"/>
      <c r="AWS34" s="134"/>
      <c r="AWT34" s="134"/>
      <c r="AWU34" s="134"/>
      <c r="AWV34" s="134"/>
      <c r="AWW34" s="134"/>
      <c r="AWX34" s="134"/>
      <c r="AWY34" s="134"/>
      <c r="AWZ34" s="134"/>
      <c r="AXA34" s="134"/>
      <c r="AXB34" s="134"/>
      <c r="AXC34" s="134"/>
      <c r="AXD34" s="134"/>
      <c r="AXE34" s="146"/>
      <c r="AXF34" s="114"/>
      <c r="AXG34" s="114"/>
      <c r="AXH34" s="114"/>
      <c r="AXI34" s="114"/>
      <c r="AXJ34" s="114"/>
      <c r="AXK34" s="114"/>
      <c r="AXL34" s="114"/>
      <c r="AXM34" s="114"/>
      <c r="AXN34" s="114"/>
      <c r="AXO34" s="114"/>
      <c r="AXP34" s="114"/>
      <c r="AXQ34" s="114"/>
      <c r="AXR34" s="114"/>
      <c r="AXS34" s="114"/>
      <c r="AXT34" s="114"/>
      <c r="AXU34" s="114"/>
      <c r="AXV34" s="114"/>
      <c r="AXW34" s="114"/>
      <c r="AXX34" s="114"/>
      <c r="AXY34" s="114"/>
      <c r="AXZ34" s="114"/>
      <c r="AYA34" s="114"/>
      <c r="AYB34" s="114"/>
      <c r="AYC34" s="114"/>
      <c r="AYD34" s="114"/>
      <c r="AYE34" s="114"/>
      <c r="AYF34" s="114"/>
      <c r="AYG34" s="114"/>
      <c r="AYH34" s="114"/>
      <c r="AYI34" s="114"/>
      <c r="AYJ34" s="114"/>
      <c r="AYK34" s="114"/>
      <c r="AYL34" s="114"/>
      <c r="AYM34" s="114"/>
      <c r="AYN34" s="114"/>
      <c r="AYO34" s="114"/>
      <c r="AYP34" s="114"/>
      <c r="AYQ34" s="114"/>
      <c r="AYR34" s="114"/>
      <c r="AYS34" s="114"/>
      <c r="AYT34" s="114"/>
      <c r="AYU34" s="114"/>
      <c r="AYV34" s="114"/>
      <c r="AYW34" s="114"/>
      <c r="AYX34" s="114"/>
      <c r="AYY34" s="114"/>
      <c r="AYZ34" s="114"/>
      <c r="AZA34" s="114"/>
      <c r="AZB34" s="114"/>
      <c r="AZC34" s="114"/>
      <c r="AZD34" s="114"/>
      <c r="AZE34" s="114"/>
      <c r="AZF34" s="77"/>
      <c r="AZG34" s="77"/>
      <c r="AZH34" s="114"/>
      <c r="AZI34" s="114"/>
      <c r="AZK34" s="48"/>
      <c r="AZL34" s="48"/>
      <c r="AZR34" s="77"/>
      <c r="AZS34" s="77"/>
      <c r="BDJ34" s="54"/>
      <c r="BDK34" s="23"/>
      <c r="BDQ34" s="24"/>
      <c r="BDR34" s="5"/>
      <c r="BDX34" s="24"/>
      <c r="BDY34" s="5"/>
      <c r="BEE34" s="54"/>
      <c r="BEF34" s="23"/>
      <c r="BEL34" s="54"/>
      <c r="BEM34" s="23"/>
      <c r="BES34" s="24"/>
      <c r="BET34" s="5"/>
      <c r="BEU34" s="5"/>
      <c r="BEV34" s="5"/>
      <c r="BEW34" s="5"/>
      <c r="BEX34" s="5"/>
      <c r="BEY34" s="5"/>
      <c r="BEZ34" s="5"/>
      <c r="BJE34" s="2" t="s">
        <v>68</v>
      </c>
      <c r="BJF34" s="2" t="s">
        <v>66</v>
      </c>
      <c r="BJG34" s="2" t="s">
        <v>565</v>
      </c>
      <c r="BJI34" s="2" t="s">
        <v>67</v>
      </c>
      <c r="BJJ34" s="2" t="s">
        <v>75</v>
      </c>
      <c r="BJK34" s="2" t="s">
        <v>75</v>
      </c>
      <c r="BJL34" s="2" t="s">
        <v>75</v>
      </c>
      <c r="BJM34" s="2" t="s">
        <v>67</v>
      </c>
      <c r="BJN34" s="2" t="s">
        <v>75</v>
      </c>
      <c r="BJP34" s="2" t="s">
        <v>75</v>
      </c>
      <c r="BJQ34" s="2" t="s">
        <v>75</v>
      </c>
      <c r="BJR34" s="2" t="s">
        <v>75</v>
      </c>
      <c r="BJS34" s="2" t="s">
        <v>70</v>
      </c>
      <c r="BJT34" s="2" t="s">
        <v>67</v>
      </c>
      <c r="BJU34" s="2" t="s">
        <v>75</v>
      </c>
      <c r="BJV34" s="2" t="s">
        <v>67</v>
      </c>
      <c r="BJW34" s="2" t="s">
        <v>75</v>
      </c>
      <c r="BJX34" s="2" t="s">
        <v>75</v>
      </c>
      <c r="BJY34" s="2" t="s">
        <v>75</v>
      </c>
      <c r="BJZ34" s="2" t="s">
        <v>75</v>
      </c>
      <c r="BKB34" s="2" t="s">
        <v>75</v>
      </c>
      <c r="BKD34" s="2" t="s">
        <v>75</v>
      </c>
      <c r="BKE34" s="2" t="s">
        <v>75</v>
      </c>
      <c r="BKF34" s="2" t="s">
        <v>75</v>
      </c>
      <c r="BKG34" s="2" t="s">
        <v>75</v>
      </c>
      <c r="BKH34" s="2" t="s">
        <v>67</v>
      </c>
      <c r="BKI34" s="2" t="s">
        <v>75</v>
      </c>
      <c r="BKK34" s="2" t="s">
        <v>67</v>
      </c>
      <c r="BKL34" s="2" t="s">
        <v>67</v>
      </c>
      <c r="BKM34" s="2" t="s">
        <v>67</v>
      </c>
      <c r="BKN34" s="2" t="s">
        <v>67</v>
      </c>
      <c r="BKO34" s="2" t="s">
        <v>67</v>
      </c>
      <c r="BKP34" s="2" t="s">
        <v>67</v>
      </c>
      <c r="BKQ34" s="2" t="s">
        <v>67</v>
      </c>
      <c r="BKR34" s="2" t="s">
        <v>75</v>
      </c>
      <c r="BKS34" s="2" t="s">
        <v>75</v>
      </c>
      <c r="BKT34" s="2" t="s">
        <v>75</v>
      </c>
      <c r="BKU34" s="2" t="s">
        <v>75</v>
      </c>
      <c r="BKV34" s="2" t="s">
        <v>67</v>
      </c>
      <c r="BKW34" s="2" t="s">
        <v>75</v>
      </c>
      <c r="BKY34" s="2" t="s">
        <v>75</v>
      </c>
      <c r="BKZ34" s="2" t="s">
        <v>75</v>
      </c>
      <c r="BLA34" s="2" t="s">
        <v>75</v>
      </c>
      <c r="BLB34" s="2" t="s">
        <v>591</v>
      </c>
      <c r="BLC34" s="2" t="s">
        <v>67</v>
      </c>
      <c r="BLD34" s="2" t="s">
        <v>75</v>
      </c>
      <c r="BLF34" s="2" t="s">
        <v>75</v>
      </c>
      <c r="BLG34" s="2" t="s">
        <v>75</v>
      </c>
      <c r="BLH34" s="2" t="s">
        <v>75</v>
      </c>
      <c r="BLI34" s="2" t="s">
        <v>75</v>
      </c>
      <c r="BLJ34" s="2" t="s">
        <v>67</v>
      </c>
      <c r="BLK34" s="2" t="s">
        <v>75</v>
      </c>
      <c r="BLM34" s="2" t="s">
        <v>75</v>
      </c>
      <c r="BLN34" s="2" t="s">
        <v>75</v>
      </c>
      <c r="BLO34" s="2" t="s">
        <v>75</v>
      </c>
      <c r="BLP34" s="2" t="s">
        <v>75</v>
      </c>
      <c r="BLQ34" s="2" t="s">
        <v>67</v>
      </c>
      <c r="BLR34" s="2" t="s">
        <v>75</v>
      </c>
      <c r="BLT34" s="2" t="s">
        <v>67</v>
      </c>
      <c r="BLU34" s="2" t="s">
        <v>67</v>
      </c>
      <c r="BLV34" s="2" t="s">
        <v>67</v>
      </c>
      <c r="BLW34" s="2" t="s">
        <v>67</v>
      </c>
      <c r="BLX34" s="2" t="s">
        <v>67</v>
      </c>
      <c r="BLY34" s="2" t="s">
        <v>67</v>
      </c>
      <c r="BLZ34" s="2" t="s">
        <v>67</v>
      </c>
      <c r="BMA34" s="2" t="s">
        <v>75</v>
      </c>
      <c r="BMB34" s="2" t="s">
        <v>75</v>
      </c>
      <c r="BMC34" s="2" t="s">
        <v>75</v>
      </c>
      <c r="BMD34" s="2" t="s">
        <v>75</v>
      </c>
      <c r="BME34" s="2" t="s">
        <v>67</v>
      </c>
      <c r="BMF34" s="2" t="s">
        <v>75</v>
      </c>
      <c r="BMH34" s="2" t="s">
        <v>75</v>
      </c>
      <c r="BMI34" s="2" t="s">
        <v>75</v>
      </c>
      <c r="BMJ34" s="2" t="s">
        <v>75</v>
      </c>
      <c r="BMK34" s="2" t="s">
        <v>75</v>
      </c>
      <c r="BMM34" s="2" t="s">
        <v>75</v>
      </c>
      <c r="BMO34" s="2" t="s">
        <v>67</v>
      </c>
      <c r="BMP34" s="2" t="s">
        <v>75</v>
      </c>
      <c r="BMQ34" s="2" t="s">
        <v>75</v>
      </c>
      <c r="BMR34" s="2" t="s">
        <v>75</v>
      </c>
      <c r="BMS34" s="2" t="s">
        <v>67</v>
      </c>
      <c r="BMT34" s="2" t="s">
        <v>75</v>
      </c>
      <c r="BMV34" s="2" t="s">
        <v>67</v>
      </c>
      <c r="BMW34" s="2" t="s">
        <v>75</v>
      </c>
      <c r="BMX34" s="2" t="s">
        <v>75</v>
      </c>
      <c r="BMY34" s="2" t="s">
        <v>75</v>
      </c>
      <c r="BMZ34" s="2" t="s">
        <v>67</v>
      </c>
      <c r="BNA34" s="2" t="s">
        <v>75</v>
      </c>
      <c r="BNC34" s="2" t="s">
        <v>75</v>
      </c>
      <c r="BND34" s="2" t="s">
        <v>75</v>
      </c>
      <c r="BNE34" s="2" t="s">
        <v>67</v>
      </c>
      <c r="BNF34" s="2" t="s">
        <v>75</v>
      </c>
      <c r="BNG34" s="2" t="s">
        <v>67</v>
      </c>
      <c r="BNH34" s="2" t="s">
        <v>75</v>
      </c>
      <c r="BNI34" s="2" t="s">
        <v>67</v>
      </c>
      <c r="BNJ34" s="2" t="s">
        <v>75</v>
      </c>
      <c r="BNK34" s="2" t="s">
        <v>75</v>
      </c>
      <c r="BNL34" s="2" t="s">
        <v>67</v>
      </c>
      <c r="BNM34" s="2" t="s">
        <v>75</v>
      </c>
      <c r="BNN34" s="2" t="s">
        <v>67</v>
      </c>
      <c r="BNO34" s="2" t="s">
        <v>75</v>
      </c>
      <c r="BNP34" s="2" t="s">
        <v>67</v>
      </c>
      <c r="BNQ34" s="187" t="s">
        <v>67</v>
      </c>
      <c r="BNR34" s="187" t="s">
        <v>67</v>
      </c>
      <c r="BNS34" s="187" t="s">
        <v>67</v>
      </c>
      <c r="BNT34" s="2" t="s">
        <v>75</v>
      </c>
      <c r="BNU34" s="2" t="s">
        <v>67</v>
      </c>
      <c r="BNV34" s="2" t="s">
        <v>75</v>
      </c>
      <c r="BNX34" s="2" t="s">
        <v>75</v>
      </c>
      <c r="BNY34" s="2" t="s">
        <v>75</v>
      </c>
      <c r="BNZ34" s="48" t="s">
        <v>67</v>
      </c>
      <c r="BOA34" s="48" t="s">
        <v>67</v>
      </c>
      <c r="BOB34" s="2" t="s">
        <v>67</v>
      </c>
      <c r="BOC34" s="2" t="s">
        <v>75</v>
      </c>
      <c r="BOE34" s="187" t="s">
        <v>67</v>
      </c>
      <c r="BOF34" s="187" t="s">
        <v>67</v>
      </c>
      <c r="BOG34" s="2" t="s">
        <v>75</v>
      </c>
      <c r="BOH34" s="2" t="s">
        <v>75</v>
      </c>
      <c r="BOI34" s="2" t="s">
        <v>67</v>
      </c>
      <c r="BOJ34" s="2" t="s">
        <v>75</v>
      </c>
      <c r="BOK34" s="2" t="s">
        <v>67</v>
      </c>
      <c r="BOL34" s="48" t="s">
        <v>75</v>
      </c>
      <c r="BOM34" s="48" t="s">
        <v>67</v>
      </c>
      <c r="BON34" s="2" t="s">
        <v>75</v>
      </c>
      <c r="BOO34" s="2" t="s">
        <v>75</v>
      </c>
      <c r="BOP34" s="2" t="s">
        <v>67</v>
      </c>
      <c r="BOQ34" s="2" t="s">
        <v>75</v>
      </c>
      <c r="BOR34" s="2" t="s">
        <v>67</v>
      </c>
      <c r="BOS34" s="2" t="s">
        <v>67</v>
      </c>
      <c r="BOT34" s="2" t="s">
        <v>67</v>
      </c>
      <c r="BOU34" s="2" t="s">
        <v>67</v>
      </c>
      <c r="BOV34" s="2" t="s">
        <v>67</v>
      </c>
      <c r="BOW34" s="2" t="s">
        <v>67</v>
      </c>
      <c r="BOX34" s="2" t="s">
        <v>67</v>
      </c>
      <c r="BOY34" s="2" t="s">
        <v>67</v>
      </c>
      <c r="BOZ34" s="2" t="s">
        <v>67</v>
      </c>
      <c r="BPA34" s="2" t="s">
        <v>75</v>
      </c>
      <c r="BPB34" s="2" t="s">
        <v>75</v>
      </c>
      <c r="BPC34" s="2" t="s">
        <v>67</v>
      </c>
      <c r="BPD34" s="2" t="s">
        <v>75</v>
      </c>
      <c r="BPE34" s="2" t="s">
        <v>75</v>
      </c>
      <c r="BPF34" s="2" t="s">
        <v>67</v>
      </c>
      <c r="BPG34" s="2" t="s">
        <v>75</v>
      </c>
      <c r="BPH34" s="2" t="s">
        <v>75</v>
      </c>
      <c r="BPI34" s="2" t="s">
        <v>75</v>
      </c>
      <c r="BPJ34" s="2" t="s">
        <v>75</v>
      </c>
      <c r="BPK34" s="2" t="s">
        <v>67</v>
      </c>
      <c r="BPL34" s="2" t="s">
        <v>75</v>
      </c>
      <c r="BPN34" s="2" t="s">
        <v>75</v>
      </c>
      <c r="BPO34" s="2" t="s">
        <v>75</v>
      </c>
      <c r="BPP34" s="2" t="s">
        <v>75</v>
      </c>
      <c r="BPQ34" s="2" t="s">
        <v>75</v>
      </c>
      <c r="BPR34" s="2" t="s">
        <v>67</v>
      </c>
      <c r="BPS34" s="2" t="s">
        <v>75</v>
      </c>
      <c r="BPT34" s="2" t="s">
        <v>67</v>
      </c>
      <c r="BPU34" s="2" t="s">
        <v>75</v>
      </c>
      <c r="BPV34" s="2" t="s">
        <v>75</v>
      </c>
      <c r="BPW34" s="2" t="s">
        <v>75</v>
      </c>
      <c r="BPX34" s="2" t="s">
        <v>75</v>
      </c>
      <c r="BPY34" s="2" t="s">
        <v>67</v>
      </c>
      <c r="BPZ34" s="2" t="s">
        <v>75</v>
      </c>
      <c r="BQA34" s="2" t="s">
        <v>67</v>
      </c>
      <c r="BQB34" s="2" t="s">
        <v>75</v>
      </c>
      <c r="BQC34" s="2" t="s">
        <v>75</v>
      </c>
      <c r="BQD34" s="2" t="s">
        <v>75</v>
      </c>
      <c r="BQE34" s="2" t="s">
        <v>75</v>
      </c>
      <c r="BQF34" s="2" t="s">
        <v>67</v>
      </c>
      <c r="BQG34" s="2" t="s">
        <v>75</v>
      </c>
      <c r="BQH34" s="2" t="s">
        <v>67</v>
      </c>
      <c r="BQI34" s="2" t="s">
        <v>75</v>
      </c>
      <c r="BQJ34" s="2" t="s">
        <v>75</v>
      </c>
      <c r="BQK34" s="2" t="s">
        <v>75</v>
      </c>
      <c r="BQL34" s="2" t="s">
        <v>75</v>
      </c>
      <c r="BQM34" s="2" t="s">
        <v>67</v>
      </c>
      <c r="BQN34" s="2" t="s">
        <v>75</v>
      </c>
      <c r="BQO34" s="2" t="s">
        <v>67</v>
      </c>
      <c r="BQP34" s="2" t="s">
        <v>75</v>
      </c>
      <c r="BQQ34" s="2" t="s">
        <v>75</v>
      </c>
      <c r="BQR34" s="2" t="s">
        <v>75</v>
      </c>
      <c r="BQS34" s="2" t="s">
        <v>75</v>
      </c>
      <c r="BQT34" s="2" t="s">
        <v>75</v>
      </c>
      <c r="BQU34" s="2" t="s">
        <v>75</v>
      </c>
      <c r="BQW34" s="2" t="s">
        <v>75</v>
      </c>
      <c r="BQY34" s="2" t="s">
        <v>75</v>
      </c>
      <c r="BQZ34" s="2" t="s">
        <v>75</v>
      </c>
      <c r="BRA34" s="2" t="s">
        <v>75</v>
      </c>
      <c r="BRB34" s="2" t="s">
        <v>67</v>
      </c>
      <c r="BRD34" s="2" t="s">
        <v>75</v>
      </c>
      <c r="BRE34" s="2" t="s">
        <v>67</v>
      </c>
      <c r="BRF34" s="2" t="s">
        <v>75</v>
      </c>
      <c r="BRG34" s="2" t="s">
        <v>75</v>
      </c>
      <c r="BRH34" s="2" t="s">
        <v>75</v>
      </c>
      <c r="BRI34" s="2" t="s">
        <v>75</v>
      </c>
      <c r="BRK34" s="2" t="s">
        <v>75</v>
      </c>
      <c r="BRM34" s="2" t="s">
        <v>67</v>
      </c>
      <c r="BRN34" s="2" t="s">
        <v>75</v>
      </c>
      <c r="BRO34" s="2" t="s">
        <v>75</v>
      </c>
      <c r="BRP34" s="2" t="s">
        <v>75</v>
      </c>
      <c r="BRQ34" s="2" t="s">
        <v>67</v>
      </c>
      <c r="BRR34" s="2" t="s">
        <v>75</v>
      </c>
      <c r="BRS34" s="2" t="s">
        <v>67</v>
      </c>
      <c r="BRT34" s="2" t="s">
        <v>70</v>
      </c>
      <c r="BRU34" s="2" t="s">
        <v>70</v>
      </c>
      <c r="BRV34" s="2" t="s">
        <v>75</v>
      </c>
      <c r="BRW34" s="2" t="s">
        <v>75</v>
      </c>
      <c r="BRX34" s="2" t="s">
        <v>67</v>
      </c>
      <c r="BRY34" s="2" t="s">
        <v>75</v>
      </c>
      <c r="BRZ34" s="2" t="s">
        <v>67</v>
      </c>
      <c r="BSA34" s="2" t="s">
        <v>75</v>
      </c>
      <c r="BSB34" s="2" t="s">
        <v>75</v>
      </c>
      <c r="BSC34" s="2" t="s">
        <v>75</v>
      </c>
      <c r="BSD34" s="2" t="s">
        <v>75</v>
      </c>
      <c r="BSF34" s="2" t="s">
        <v>75</v>
      </c>
      <c r="BSH34" s="2" t="s">
        <v>75</v>
      </c>
      <c r="BSI34" s="2" t="s">
        <v>67</v>
      </c>
      <c r="BSJ34" s="2" t="s">
        <v>75</v>
      </c>
      <c r="BSK34" s="2" t="s">
        <v>67</v>
      </c>
      <c r="BSL34" s="2" t="s">
        <v>67</v>
      </c>
      <c r="BSM34" s="2" t="s">
        <v>67</v>
      </c>
      <c r="BSN34" s="2" t="s">
        <v>67</v>
      </c>
      <c r="BSO34" s="2" t="s">
        <v>67</v>
      </c>
      <c r="BSP34" s="2" t="s">
        <v>67</v>
      </c>
      <c r="BSQ34" s="2" t="s">
        <v>67</v>
      </c>
      <c r="BSR34" s="2" t="s">
        <v>67</v>
      </c>
      <c r="BSS34" s="2" t="s">
        <v>67</v>
      </c>
      <c r="BST34" s="2" t="s">
        <v>67</v>
      </c>
      <c r="BSU34" s="2" t="s">
        <v>67</v>
      </c>
      <c r="BSV34" s="114" t="s">
        <v>67</v>
      </c>
      <c r="BSW34" s="114" t="s">
        <v>67</v>
      </c>
      <c r="BSX34" s="114" t="s">
        <v>67</v>
      </c>
      <c r="BSY34" s="114" t="s">
        <v>70</v>
      </c>
      <c r="BSZ34" s="114" t="s">
        <v>70</v>
      </c>
      <c r="BTA34" s="114" t="s">
        <v>75</v>
      </c>
      <c r="BTB34" s="114"/>
      <c r="BTC34" s="2" t="s">
        <v>75</v>
      </c>
      <c r="BTD34" s="2" t="s">
        <v>70</v>
      </c>
      <c r="BTE34" s="2" t="s">
        <v>70</v>
      </c>
      <c r="BTF34" s="2" t="s">
        <v>70</v>
      </c>
      <c r="BTH34" s="2" t="s">
        <v>75</v>
      </c>
      <c r="BTJ34" s="2" t="s">
        <v>75</v>
      </c>
      <c r="BTK34" s="2" t="s">
        <v>70</v>
      </c>
      <c r="BTL34" s="2" t="s">
        <v>70</v>
      </c>
      <c r="BTM34" s="2" t="s">
        <v>70</v>
      </c>
      <c r="BTN34" s="2" t="s">
        <v>604</v>
      </c>
      <c r="BTO34" s="2" t="s">
        <v>75</v>
      </c>
      <c r="BTQ34" s="114" t="s">
        <v>75</v>
      </c>
      <c r="BTR34" s="114" t="s">
        <v>75</v>
      </c>
      <c r="BTS34" s="114" t="s">
        <v>67</v>
      </c>
      <c r="BTT34" s="114" t="s">
        <v>75</v>
      </c>
      <c r="BTU34" s="114" t="s">
        <v>75</v>
      </c>
      <c r="BTV34" s="114" t="s">
        <v>75</v>
      </c>
      <c r="BTW34" s="114"/>
      <c r="BTX34" s="2" t="s">
        <v>75</v>
      </c>
      <c r="BTY34" s="2" t="s">
        <v>75</v>
      </c>
      <c r="BTZ34" s="2" t="s">
        <v>75</v>
      </c>
      <c r="BUA34" s="2" t="s">
        <v>75</v>
      </c>
      <c r="BUC34" s="2" t="s">
        <v>75</v>
      </c>
      <c r="BUE34" s="2" t="s">
        <v>75</v>
      </c>
      <c r="BUF34" s="2" t="s">
        <v>75</v>
      </c>
      <c r="BUG34" s="2" t="s">
        <v>75</v>
      </c>
      <c r="BUH34" s="2" t="s">
        <v>67</v>
      </c>
      <c r="BUI34" s="2" t="s">
        <v>67</v>
      </c>
      <c r="BUJ34" s="2" t="s">
        <v>75</v>
      </c>
      <c r="BUL34" s="2" t="s">
        <v>70</v>
      </c>
      <c r="BUM34" s="2" t="s">
        <v>75</v>
      </c>
      <c r="BUN34" s="2" t="s">
        <v>70</v>
      </c>
      <c r="BUO34" s="2" t="s">
        <v>70</v>
      </c>
      <c r="BUP34" s="2" t="s">
        <v>67</v>
      </c>
      <c r="BUQ34" s="2" t="s">
        <v>75</v>
      </c>
      <c r="BUR34" s="2" t="s">
        <v>67</v>
      </c>
      <c r="BUS34" s="2" t="s">
        <v>75</v>
      </c>
      <c r="BUT34" s="2" t="s">
        <v>75</v>
      </c>
      <c r="BUU34" s="2" t="s">
        <v>70</v>
      </c>
      <c r="BUV34" s="2" t="s">
        <v>75</v>
      </c>
      <c r="BUX34" s="2" t="s">
        <v>75</v>
      </c>
      <c r="BUZ34" s="2" t="s">
        <v>75</v>
      </c>
      <c r="BVA34" s="2" t="s">
        <v>75</v>
      </c>
      <c r="BVB34" s="2" t="s">
        <v>75</v>
      </c>
      <c r="BVC34" s="2" t="s">
        <v>67</v>
      </c>
      <c r="BVD34" s="2" t="s">
        <v>70</v>
      </c>
      <c r="BVE34" s="2" t="s">
        <v>75</v>
      </c>
      <c r="BVG34" s="192" t="s">
        <v>75</v>
      </c>
      <c r="BVH34" s="192" t="s">
        <v>70</v>
      </c>
      <c r="BVI34" s="192" t="s">
        <v>75</v>
      </c>
      <c r="BVJ34" s="192" t="s">
        <v>70</v>
      </c>
      <c r="BVK34" s="192" t="s">
        <v>67</v>
      </c>
      <c r="BVL34" s="192" t="s">
        <v>75</v>
      </c>
      <c r="BVM34" s="192"/>
      <c r="BVN34" s="2" t="s">
        <v>70</v>
      </c>
      <c r="BVO34" s="2" t="s">
        <v>70</v>
      </c>
      <c r="BVP34" s="2" t="s">
        <v>70</v>
      </c>
      <c r="BVQ34" s="2" t="s">
        <v>75</v>
      </c>
      <c r="BVS34" s="2" t="s">
        <v>75</v>
      </c>
      <c r="BVU34" s="2" t="s">
        <v>70</v>
      </c>
      <c r="BVV34" s="2" t="s">
        <v>70</v>
      </c>
      <c r="BVW34" s="2" t="s">
        <v>70</v>
      </c>
      <c r="BVX34" s="2" t="s">
        <v>70</v>
      </c>
      <c r="BVY34" s="2" t="s">
        <v>604</v>
      </c>
      <c r="BVZ34" s="2" t="s">
        <v>75</v>
      </c>
      <c r="BWB34" s="2" t="s">
        <v>75</v>
      </c>
      <c r="BWC34" s="2" t="s">
        <v>75</v>
      </c>
      <c r="BWD34" s="2" t="s">
        <v>70</v>
      </c>
      <c r="BWE34" s="2" t="s">
        <v>70</v>
      </c>
      <c r="BWF34" s="2" t="s">
        <v>604</v>
      </c>
      <c r="BWG34" s="2" t="s">
        <v>75</v>
      </c>
      <c r="BWI34" s="2" t="s">
        <v>75</v>
      </c>
      <c r="BWJ34" s="2" t="s">
        <v>70</v>
      </c>
      <c r="BWL34" s="2" t="s">
        <v>70</v>
      </c>
      <c r="BWM34" s="2" t="s">
        <v>70</v>
      </c>
      <c r="BWN34" s="2" t="s">
        <v>75</v>
      </c>
      <c r="BWP34" s="2" t="s">
        <v>75</v>
      </c>
      <c r="BWQ34" s="2" t="s">
        <v>75</v>
      </c>
      <c r="BWR34" s="2" t="s">
        <v>70</v>
      </c>
      <c r="BWS34" s="2" t="s">
        <v>70</v>
      </c>
      <c r="BWT34" s="2" t="s">
        <v>67</v>
      </c>
      <c r="BWU34" s="2" t="s">
        <v>75</v>
      </c>
      <c r="BWV34" s="2" t="s">
        <v>67</v>
      </c>
      <c r="BWW34" s="2" t="s">
        <v>75</v>
      </c>
      <c r="BWX34" s="2" t="s">
        <v>75</v>
      </c>
      <c r="BWY34" s="2" t="s">
        <v>67</v>
      </c>
      <c r="BWZ34" s="2" t="s">
        <v>70</v>
      </c>
      <c r="BXA34" s="2" t="s">
        <v>70</v>
      </c>
      <c r="BXB34" s="2" t="s">
        <v>75</v>
      </c>
      <c r="BXC34" s="2" t="s">
        <v>67</v>
      </c>
      <c r="BXD34" s="2" t="s">
        <v>75</v>
      </c>
      <c r="BXE34" s="2" t="s">
        <v>75</v>
      </c>
      <c r="BXF34" s="2" t="s">
        <v>70</v>
      </c>
      <c r="BXG34" s="2" t="s">
        <v>70</v>
      </c>
      <c r="BXH34" s="2" t="s">
        <v>67</v>
      </c>
      <c r="BXI34" s="2" t="s">
        <v>75</v>
      </c>
      <c r="BXJ34" s="2" t="s">
        <v>67</v>
      </c>
      <c r="BXK34" s="2" t="s">
        <v>75</v>
      </c>
      <c r="BXL34" s="2" t="s">
        <v>75</v>
      </c>
      <c r="BXM34" s="2" t="s">
        <v>70</v>
      </c>
      <c r="BXN34" s="2" t="s">
        <v>70</v>
      </c>
      <c r="BXO34" s="2" t="s">
        <v>67</v>
      </c>
      <c r="BXP34" s="2" t="s">
        <v>75</v>
      </c>
      <c r="BXQ34" s="2" t="s">
        <v>67</v>
      </c>
      <c r="BXR34" s="114" t="s">
        <v>75</v>
      </c>
      <c r="BXS34" s="114" t="s">
        <v>75</v>
      </c>
      <c r="BXT34" s="2" t="s">
        <v>70</v>
      </c>
      <c r="BXU34" s="190" t="s">
        <v>67</v>
      </c>
      <c r="BXV34" s="190" t="s">
        <v>67</v>
      </c>
      <c r="BXW34" s="190" t="s">
        <v>67</v>
      </c>
      <c r="BXX34" s="190" t="s">
        <v>67</v>
      </c>
      <c r="BXY34" s="2" t="s">
        <v>75</v>
      </c>
      <c r="BXZ34" s="2" t="s">
        <v>75</v>
      </c>
      <c r="BYA34" s="207" t="s">
        <v>591</v>
      </c>
      <c r="BYB34" s="2" t="s">
        <v>75</v>
      </c>
      <c r="BYC34" s="2" t="s">
        <v>67</v>
      </c>
      <c r="BYD34" s="2" t="s">
        <v>75</v>
      </c>
      <c r="BYE34" s="2" t="s">
        <v>67</v>
      </c>
      <c r="BYF34" s="2" t="s">
        <v>75</v>
      </c>
      <c r="BYG34" s="2" t="s">
        <v>70</v>
      </c>
      <c r="BYH34" s="2" t="s">
        <v>75</v>
      </c>
      <c r="BYI34" s="2" t="s">
        <v>75</v>
      </c>
      <c r="BYK34" s="2" t="s">
        <v>75</v>
      </c>
      <c r="BYM34" s="2" t="s">
        <v>75</v>
      </c>
      <c r="BYN34" s="2" t="s">
        <v>75</v>
      </c>
      <c r="BYO34" s="2" t="s">
        <v>70</v>
      </c>
      <c r="BYP34" s="2" t="s">
        <v>70</v>
      </c>
      <c r="BYQ34" s="2" t="s">
        <v>67</v>
      </c>
      <c r="BYR34" s="2" t="s">
        <v>75</v>
      </c>
      <c r="BYS34" s="2" t="s">
        <v>67</v>
      </c>
      <c r="BYT34" s="2" t="s">
        <v>70</v>
      </c>
      <c r="BYU34" s="2" t="s">
        <v>70</v>
      </c>
      <c r="BYV34" s="2" t="s">
        <v>75</v>
      </c>
      <c r="BYW34" s="2" t="s">
        <v>75</v>
      </c>
      <c r="BYY34" s="2" t="s">
        <v>75</v>
      </c>
      <c r="BZA34" s="2" t="s">
        <v>75</v>
      </c>
      <c r="BZB34" s="2" t="s">
        <v>70</v>
      </c>
      <c r="BZC34" s="2" t="s">
        <v>70</v>
      </c>
      <c r="BZD34" s="2" t="s">
        <v>70</v>
      </c>
      <c r="BZE34" s="2" t="s">
        <v>67</v>
      </c>
      <c r="BZF34" s="2" t="s">
        <v>75</v>
      </c>
      <c r="BZG34" s="2" t="s">
        <v>67</v>
      </c>
      <c r="BZH34" s="2" t="s">
        <v>75</v>
      </c>
      <c r="BZI34" s="2" t="s">
        <v>75</v>
      </c>
      <c r="BZJ34" s="2" t="s">
        <v>70</v>
      </c>
      <c r="BZK34" s="2" t="s">
        <v>70</v>
      </c>
      <c r="BZL34" s="2" t="s">
        <v>67</v>
      </c>
      <c r="BZM34" s="2" t="s">
        <v>75</v>
      </c>
      <c r="BZN34" s="2" t="s">
        <v>67</v>
      </c>
      <c r="BZO34" s="2" t="s">
        <v>70</v>
      </c>
      <c r="BZP34" s="2" t="s">
        <v>70</v>
      </c>
      <c r="BZQ34" s="2" t="s">
        <v>75</v>
      </c>
      <c r="BZR34" s="187"/>
      <c r="BZS34" s="187"/>
      <c r="BZT34" s="187"/>
      <c r="BZU34" s="187"/>
      <c r="BZV34" s="187"/>
      <c r="BZW34" s="187"/>
      <c r="BZX34" s="187"/>
      <c r="BZY34" s="187"/>
      <c r="BZZ34" s="187"/>
      <c r="CAA34" s="187"/>
      <c r="CAB34" s="187"/>
      <c r="CAC34" s="2" t="s">
        <v>75</v>
      </c>
      <c r="CAD34" s="2" t="s">
        <v>75</v>
      </c>
      <c r="CAE34" s="2" t="s">
        <v>70</v>
      </c>
      <c r="CAF34" s="2" t="s">
        <v>70</v>
      </c>
      <c r="CAG34" s="2" t="s">
        <v>67</v>
      </c>
      <c r="CAH34" s="2" t="s">
        <v>75</v>
      </c>
      <c r="CAJ34" s="2" t="s">
        <v>75</v>
      </c>
      <c r="CAK34" s="2" t="s">
        <v>75</v>
      </c>
      <c r="CAL34" s="2" t="s">
        <v>75</v>
      </c>
      <c r="CAM34" s="2" t="s">
        <v>75</v>
      </c>
      <c r="CAN34" s="2" t="s">
        <v>67</v>
      </c>
      <c r="CAO34" s="2" t="s">
        <v>75</v>
      </c>
      <c r="CAP34" s="2" t="s">
        <v>67</v>
      </c>
      <c r="CAQ34" s="2" t="s">
        <v>75</v>
      </c>
      <c r="CAR34" s="2" t="s">
        <v>70</v>
      </c>
      <c r="CAS34" s="2" t="s">
        <v>70</v>
      </c>
      <c r="CAT34" s="2" t="s">
        <v>70</v>
      </c>
      <c r="CAU34" s="2" t="s">
        <v>67</v>
      </c>
      <c r="CAV34" s="2" t="s">
        <v>75</v>
      </c>
      <c r="CAW34" s="2" t="s">
        <v>67</v>
      </c>
      <c r="CAX34" s="114" t="s">
        <v>75</v>
      </c>
      <c r="CAY34" s="114" t="s">
        <v>70</v>
      </c>
      <c r="CAZ34" s="114" t="s">
        <v>75</v>
      </c>
      <c r="CBA34" s="114" t="s">
        <v>70</v>
      </c>
      <c r="CBB34" s="114"/>
      <c r="CBC34" s="187" t="s">
        <v>75</v>
      </c>
      <c r="CBD34" s="187"/>
      <c r="CBE34" s="187"/>
      <c r="CBF34" s="2" t="s">
        <v>75</v>
      </c>
      <c r="CBG34" s="2" t="s">
        <v>70</v>
      </c>
      <c r="CBH34" s="2" t="s">
        <v>70</v>
      </c>
      <c r="CBI34" s="2" t="s">
        <v>67</v>
      </c>
      <c r="CBJ34" s="2" t="s">
        <v>75</v>
      </c>
      <c r="CBL34" s="187" t="s">
        <v>75</v>
      </c>
      <c r="CBM34" s="187"/>
      <c r="CBN34" s="2" t="s">
        <v>70</v>
      </c>
      <c r="CBO34" s="2" t="s">
        <v>70</v>
      </c>
      <c r="CBQ34" s="187" t="s">
        <v>75</v>
      </c>
      <c r="CBR34" s="187"/>
      <c r="CBS34" s="2" t="s">
        <v>75</v>
      </c>
      <c r="CBT34" s="2" t="s">
        <v>70</v>
      </c>
      <c r="CBU34" s="2" t="s">
        <v>70</v>
      </c>
      <c r="CBV34" s="2" t="s">
        <v>70</v>
      </c>
      <c r="CBW34" s="2" t="s">
        <v>67</v>
      </c>
      <c r="CBX34" s="2" t="s">
        <v>75</v>
      </c>
      <c r="CBZ34" s="2" t="s">
        <v>75</v>
      </c>
      <c r="CCA34" s="2" t="s">
        <v>75</v>
      </c>
      <c r="CCB34" s="2" t="s">
        <v>70</v>
      </c>
      <c r="CCC34" s="2" t="s">
        <v>70</v>
      </c>
      <c r="CCD34" s="2" t="s">
        <v>67</v>
      </c>
      <c r="CCE34" s="2" t="s">
        <v>75</v>
      </c>
      <c r="CCF34" s="2" t="s">
        <v>67</v>
      </c>
      <c r="CCG34" s="2" t="s">
        <v>75</v>
      </c>
      <c r="CCH34" s="2" t="s">
        <v>75</v>
      </c>
      <c r="CCI34" s="2" t="s">
        <v>70</v>
      </c>
      <c r="CCJ34" s="2" t="s">
        <v>70</v>
      </c>
      <c r="CCL34" s="2" t="s">
        <v>75</v>
      </c>
      <c r="CCN34" s="2" t="s">
        <v>75</v>
      </c>
      <c r="CCO34" s="2" t="s">
        <v>70</v>
      </c>
      <c r="CCP34" s="2" t="s">
        <v>70</v>
      </c>
      <c r="CCQ34" s="2" t="s">
        <v>75</v>
      </c>
      <c r="CCR34" s="2" t="s">
        <v>67</v>
      </c>
      <c r="CCS34" s="2" t="s">
        <v>75</v>
      </c>
      <c r="CCU34" s="2" t="s">
        <v>75</v>
      </c>
      <c r="CCV34" s="2" t="s">
        <v>75</v>
      </c>
      <c r="CCW34" s="2" t="s">
        <v>70</v>
      </c>
      <c r="CCX34" s="2" t="s">
        <v>70</v>
      </c>
      <c r="CCZ34" s="2" t="s">
        <v>75</v>
      </c>
      <c r="CDB34" s="2" t="s">
        <v>75</v>
      </c>
      <c r="CDC34" s="2" t="s">
        <v>75</v>
      </c>
      <c r="CDD34" s="2" t="s">
        <v>70</v>
      </c>
      <c r="CDE34" s="2" t="s">
        <v>70</v>
      </c>
      <c r="CDF34" s="2" t="s">
        <v>67</v>
      </c>
      <c r="CDG34" s="2" t="s">
        <v>75</v>
      </c>
      <c r="CDH34" s="2" t="s">
        <v>67</v>
      </c>
      <c r="CDI34" s="187" t="s">
        <v>67</v>
      </c>
      <c r="CDJ34" s="187" t="s">
        <v>67</v>
      </c>
      <c r="CDK34" s="187" t="s">
        <v>67</v>
      </c>
      <c r="CDL34" s="187" t="s">
        <v>67</v>
      </c>
      <c r="CDM34" s="187" t="s">
        <v>67</v>
      </c>
      <c r="CDN34" s="187" t="s">
        <v>67</v>
      </c>
      <c r="CDO34" s="187" t="s">
        <v>67</v>
      </c>
      <c r="CDP34" s="2" t="s">
        <v>75</v>
      </c>
      <c r="CDQ34" s="2" t="s">
        <v>75</v>
      </c>
      <c r="CDR34" s="2" t="s">
        <v>70</v>
      </c>
      <c r="CDS34" s="2" t="s">
        <v>70</v>
      </c>
      <c r="CDU34" s="2" t="s">
        <v>75</v>
      </c>
      <c r="CDV34" s="2" t="s">
        <v>67</v>
      </c>
      <c r="CDW34" s="2" t="s">
        <v>75</v>
      </c>
      <c r="CDX34" s="2" t="s">
        <v>75</v>
      </c>
      <c r="CDY34" s="2" t="s">
        <v>70</v>
      </c>
      <c r="CDZ34" s="2" t="s">
        <v>70</v>
      </c>
      <c r="CEA34" s="2" t="s">
        <v>67</v>
      </c>
      <c r="CEB34" s="2" t="s">
        <v>75</v>
      </c>
      <c r="CEC34" s="2" t="s">
        <v>67</v>
      </c>
      <c r="CED34" s="2" t="s">
        <v>75</v>
      </c>
      <c r="CEE34" s="2" t="s">
        <v>70</v>
      </c>
      <c r="CEF34" s="2" t="s">
        <v>75</v>
      </c>
      <c r="CEG34" s="2" t="s">
        <v>70</v>
      </c>
      <c r="CEH34" s="2" t="s">
        <v>67</v>
      </c>
      <c r="CEI34" s="2" t="s">
        <v>75</v>
      </c>
      <c r="CEK34" s="2" t="s">
        <v>75</v>
      </c>
      <c r="CEL34" s="2" t="s">
        <v>70</v>
      </c>
      <c r="CEM34" s="2" t="s">
        <v>75</v>
      </c>
      <c r="CEN34" s="2" t="s">
        <v>70</v>
      </c>
      <c r="CEO34" s="2" t="s">
        <v>67</v>
      </c>
      <c r="CEP34" s="2" t="s">
        <v>75</v>
      </c>
      <c r="CEQ34" s="2" t="s">
        <v>67</v>
      </c>
      <c r="CER34" s="2" t="s">
        <v>70</v>
      </c>
      <c r="CES34" s="2" t="s">
        <v>70</v>
      </c>
      <c r="CET34" s="2" t="s">
        <v>70</v>
      </c>
      <c r="CEU34" s="2" t="s">
        <v>75</v>
      </c>
      <c r="CEV34" s="2" t="s">
        <v>67</v>
      </c>
      <c r="CEW34" s="2" t="s">
        <v>75</v>
      </c>
      <c r="CEY34" s="2" t="s">
        <v>70</v>
      </c>
      <c r="CEZ34" s="2" t="s">
        <v>70</v>
      </c>
      <c r="CFA34" s="2" t="s">
        <v>75</v>
      </c>
      <c r="CFB34" s="2" t="s">
        <v>67</v>
      </c>
      <c r="CFC34" s="2" t="s">
        <v>70</v>
      </c>
      <c r="CFD34" s="2" t="s">
        <v>75</v>
      </c>
      <c r="CFE34" s="2" t="s">
        <v>67</v>
      </c>
      <c r="CFF34" s="2" t="s">
        <v>70</v>
      </c>
      <c r="CFG34" s="2" t="s">
        <v>70</v>
      </c>
      <c r="CFH34" s="2" t="s">
        <v>75</v>
      </c>
      <c r="CFI34" s="2" t="s">
        <v>70</v>
      </c>
      <c r="CFJ34" s="2" t="s">
        <v>70</v>
      </c>
      <c r="CFK34" s="2" t="s">
        <v>67</v>
      </c>
      <c r="CFL34" s="2" t="s">
        <v>67</v>
      </c>
      <c r="CFM34" s="2" t="s">
        <v>70</v>
      </c>
      <c r="CFN34" s="2" t="s">
        <v>70</v>
      </c>
      <c r="CFO34" s="2" t="s">
        <v>70</v>
      </c>
      <c r="CFP34" s="2" t="s">
        <v>75</v>
      </c>
      <c r="CFQ34" s="2" t="s">
        <v>70</v>
      </c>
      <c r="CFT34" s="2" t="s">
        <v>75</v>
      </c>
      <c r="CFU34" s="2" t="s">
        <v>70</v>
      </c>
      <c r="CFV34" s="2" t="s">
        <v>70</v>
      </c>
      <c r="CFW34" s="2" t="s">
        <v>75</v>
      </c>
      <c r="CFX34" s="2" t="s">
        <v>67</v>
      </c>
      <c r="CFY34" s="2" t="s">
        <v>75</v>
      </c>
      <c r="CGA34" s="2" t="s">
        <v>75</v>
      </c>
      <c r="CGB34" s="2" t="s">
        <v>75</v>
      </c>
      <c r="CGC34" s="2" t="s">
        <v>75</v>
      </c>
      <c r="CGD34" s="2" t="s">
        <v>70</v>
      </c>
      <c r="CGE34" s="2" t="s">
        <v>70</v>
      </c>
      <c r="CGH34" s="187" t="s">
        <v>67</v>
      </c>
      <c r="CGI34" s="187" t="s">
        <v>67</v>
      </c>
      <c r="CGJ34" s="187" t="s">
        <v>67</v>
      </c>
      <c r="CGK34" s="187" t="s">
        <v>67</v>
      </c>
      <c r="CGL34" s="187" t="s">
        <v>67</v>
      </c>
      <c r="CGM34" s="187" t="s">
        <v>67</v>
      </c>
      <c r="CGN34" s="187" t="s">
        <v>67</v>
      </c>
      <c r="CGO34" s="2" t="s">
        <v>70</v>
      </c>
      <c r="CGP34" s="2" t="s">
        <v>70</v>
      </c>
      <c r="CGQ34" s="2" t="s">
        <v>70</v>
      </c>
      <c r="CGR34" s="2" t="s">
        <v>70</v>
      </c>
      <c r="CGS34" s="2" t="s">
        <v>70</v>
      </c>
    </row>
    <row r="35" spans="1:2231" s="43" customFormat="1" ht="12.75" customHeight="1" x14ac:dyDescent="0.25">
      <c r="A35" s="162">
        <v>34</v>
      </c>
      <c r="B35" s="173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  <c r="CF35" s="132"/>
      <c r="CG35" s="132"/>
      <c r="CH35" s="132"/>
      <c r="CI35" s="132"/>
      <c r="CJ35" s="132"/>
      <c r="CK35" s="132"/>
      <c r="CL35" s="132"/>
      <c r="CM35" s="132"/>
      <c r="CN35" s="132"/>
      <c r="CO35" s="132"/>
      <c r="CP35" s="132"/>
      <c r="CQ35" s="132"/>
      <c r="CR35" s="132"/>
      <c r="CS35" s="132"/>
      <c r="CT35" s="132"/>
      <c r="CU35" s="132"/>
      <c r="CV35" s="132"/>
      <c r="CW35" s="132"/>
      <c r="CX35" s="132"/>
      <c r="CY35" s="132"/>
      <c r="CZ35" s="132"/>
      <c r="DA35" s="132"/>
      <c r="DB35" s="132"/>
      <c r="DC35" s="132"/>
      <c r="DD35" s="132"/>
      <c r="DE35" s="132"/>
      <c r="DF35" s="132"/>
      <c r="DG35" s="132"/>
      <c r="DH35" s="132"/>
      <c r="DI35" s="132"/>
      <c r="DJ35" s="132"/>
      <c r="DK35" s="132"/>
      <c r="DL35" s="132"/>
      <c r="DM35" s="132"/>
      <c r="DN35" s="132"/>
      <c r="DO35" s="132"/>
      <c r="DP35" s="132"/>
      <c r="DQ35" s="132"/>
      <c r="DR35" s="132"/>
      <c r="DS35" s="132"/>
      <c r="DT35" s="132"/>
      <c r="DU35" s="132"/>
      <c r="DV35" s="132"/>
      <c r="DW35" s="132"/>
      <c r="DX35" s="132"/>
      <c r="DY35" s="132"/>
      <c r="DZ35" s="132"/>
      <c r="EA35" s="132"/>
      <c r="EB35" s="132"/>
      <c r="EC35" s="132"/>
      <c r="ED35" s="132"/>
      <c r="EE35" s="132"/>
      <c r="EF35" s="132"/>
      <c r="EG35" s="132"/>
      <c r="EH35" s="132"/>
      <c r="EI35" s="132"/>
      <c r="EJ35" s="132"/>
      <c r="EK35" s="132"/>
      <c r="EL35" s="132"/>
      <c r="EM35" s="132"/>
      <c r="EN35" s="132"/>
      <c r="EO35" s="132"/>
      <c r="EP35" s="132"/>
      <c r="EQ35" s="132"/>
      <c r="ER35" s="132"/>
      <c r="ES35" s="132"/>
      <c r="ET35" s="132"/>
      <c r="EU35" s="132"/>
      <c r="EV35" s="132"/>
      <c r="EW35" s="132"/>
      <c r="EX35" s="132"/>
      <c r="EY35" s="132"/>
      <c r="EZ35" s="132"/>
      <c r="FA35" s="132"/>
      <c r="FB35" s="132"/>
      <c r="FC35" s="132"/>
      <c r="FD35" s="132"/>
      <c r="FE35" s="132"/>
      <c r="FF35" s="132"/>
      <c r="FG35" s="132"/>
      <c r="FH35" s="132"/>
      <c r="FI35" s="132"/>
      <c r="FJ35" s="132"/>
      <c r="FK35" s="132"/>
      <c r="FL35" s="132"/>
      <c r="FM35" s="132"/>
      <c r="FN35" s="132"/>
      <c r="FO35" s="132"/>
      <c r="FP35" s="132"/>
      <c r="FQ35" s="132"/>
      <c r="FR35" s="132"/>
      <c r="FS35" s="132"/>
      <c r="FT35" s="132"/>
      <c r="FU35" s="132"/>
      <c r="FV35" s="132"/>
      <c r="FW35" s="132"/>
      <c r="FX35" s="132"/>
      <c r="FY35" s="132"/>
      <c r="FZ35" s="132"/>
      <c r="GA35" s="132"/>
      <c r="GB35" s="132"/>
      <c r="GC35" s="132"/>
      <c r="GD35" s="132"/>
      <c r="GE35" s="132"/>
      <c r="GF35" s="132"/>
      <c r="GG35" s="132"/>
      <c r="GH35" s="132"/>
      <c r="GI35" s="132"/>
      <c r="GJ35" s="132"/>
      <c r="GK35" s="132"/>
      <c r="GL35" s="132"/>
      <c r="GM35" s="132"/>
      <c r="GN35" s="132"/>
      <c r="GO35" s="132"/>
      <c r="GP35" s="132"/>
      <c r="GQ35" s="132"/>
      <c r="GR35" s="132"/>
      <c r="GS35" s="132"/>
      <c r="GT35" s="132"/>
      <c r="GU35" s="132"/>
      <c r="GV35" s="132"/>
      <c r="GW35" s="132"/>
      <c r="GX35" s="132"/>
      <c r="GY35" s="132"/>
      <c r="GZ35" s="132"/>
      <c r="HA35" s="132"/>
      <c r="HB35" s="132"/>
      <c r="HC35" s="132"/>
      <c r="HD35" s="132"/>
      <c r="HE35" s="132"/>
      <c r="HF35" s="132"/>
      <c r="HG35" s="132"/>
      <c r="HH35" s="132"/>
      <c r="HI35" s="132"/>
      <c r="HJ35" s="132"/>
      <c r="HK35" s="132"/>
      <c r="HL35" s="132"/>
      <c r="HM35" s="132"/>
      <c r="HN35" s="132"/>
      <c r="HO35" s="132"/>
      <c r="HP35" s="132"/>
      <c r="HQ35" s="132"/>
      <c r="HR35" s="132"/>
      <c r="HS35" s="132"/>
      <c r="HT35" s="132"/>
      <c r="HU35" s="132"/>
      <c r="HV35" s="132"/>
      <c r="HW35" s="132"/>
      <c r="HX35" s="132"/>
      <c r="HY35" s="132"/>
      <c r="HZ35" s="132"/>
      <c r="IA35" s="132"/>
      <c r="IB35" s="132"/>
      <c r="IC35" s="132"/>
      <c r="ID35" s="132"/>
      <c r="IE35" s="132"/>
      <c r="IF35" s="132"/>
      <c r="IG35" s="132"/>
      <c r="IH35" s="132"/>
      <c r="II35" s="132"/>
      <c r="IJ35" s="132"/>
      <c r="IK35" s="132"/>
      <c r="IL35" s="132"/>
      <c r="IM35" s="132"/>
      <c r="IN35" s="132"/>
      <c r="IO35" s="132"/>
      <c r="IP35" s="132"/>
      <c r="IQ35" s="132"/>
      <c r="IR35" s="132"/>
      <c r="IS35" s="132"/>
      <c r="IT35" s="132"/>
      <c r="IU35" s="132"/>
      <c r="IV35" s="132"/>
      <c r="IW35" s="132"/>
      <c r="IX35" s="132"/>
      <c r="IY35" s="132"/>
      <c r="IZ35" s="132"/>
      <c r="JA35" s="132"/>
      <c r="JB35" s="132"/>
      <c r="JC35" s="132"/>
      <c r="JD35" s="132"/>
      <c r="JE35" s="132"/>
      <c r="JF35" s="132"/>
      <c r="JG35" s="132"/>
      <c r="JH35" s="132"/>
      <c r="JI35" s="132"/>
      <c r="JJ35" s="132"/>
      <c r="JK35" s="132"/>
      <c r="JL35" s="132"/>
      <c r="JM35" s="132"/>
      <c r="JN35" s="132"/>
      <c r="JO35" s="132"/>
      <c r="JP35" s="132"/>
      <c r="JQ35" s="132"/>
      <c r="JR35" s="132"/>
      <c r="JS35" s="132"/>
      <c r="JT35" s="132"/>
      <c r="JU35" s="132"/>
      <c r="JV35" s="132"/>
      <c r="JW35" s="132"/>
      <c r="JX35" s="132"/>
      <c r="JY35" s="132"/>
      <c r="JZ35" s="132"/>
      <c r="KA35" s="132"/>
      <c r="KB35" s="132"/>
      <c r="KC35" s="132"/>
      <c r="KD35" s="132"/>
      <c r="KE35" s="132"/>
      <c r="KF35" s="132"/>
      <c r="KG35" s="132"/>
      <c r="KH35" s="132"/>
      <c r="KI35" s="132"/>
      <c r="KJ35" s="132"/>
      <c r="KK35" s="132"/>
      <c r="KL35" s="132"/>
      <c r="KM35" s="132"/>
      <c r="KN35" s="132"/>
      <c r="KO35" s="132"/>
      <c r="KP35" s="132"/>
      <c r="KQ35" s="132"/>
      <c r="KR35" s="132"/>
      <c r="KS35" s="132"/>
      <c r="KT35" s="132"/>
      <c r="KU35" s="132"/>
      <c r="KV35" s="132"/>
      <c r="KW35" s="132"/>
      <c r="KX35" s="132"/>
      <c r="KY35" s="132"/>
      <c r="KZ35" s="132"/>
      <c r="LA35" s="132"/>
      <c r="LB35" s="132"/>
      <c r="LC35" s="132"/>
      <c r="LD35" s="132"/>
      <c r="LE35" s="132"/>
      <c r="LF35" s="132"/>
      <c r="LG35" s="132"/>
      <c r="LH35" s="132"/>
      <c r="LI35" s="132"/>
      <c r="LJ35" s="132"/>
      <c r="LK35" s="132"/>
      <c r="LL35" s="132"/>
      <c r="LM35" s="132"/>
      <c r="LN35" s="132"/>
      <c r="LO35" s="132"/>
      <c r="LP35" s="132"/>
      <c r="LQ35" s="132"/>
      <c r="LR35" s="132"/>
      <c r="LS35" s="132"/>
      <c r="LT35" s="132"/>
      <c r="LU35" s="132"/>
      <c r="LV35" s="132"/>
      <c r="LW35" s="132"/>
      <c r="LX35" s="132"/>
      <c r="LY35" s="132"/>
      <c r="LZ35" s="132"/>
      <c r="MA35" s="132"/>
      <c r="MB35" s="132"/>
      <c r="MC35" s="132"/>
      <c r="MD35" s="132"/>
      <c r="ME35" s="132"/>
      <c r="MF35" s="132"/>
      <c r="MG35" s="132"/>
      <c r="MH35" s="132"/>
      <c r="MI35" s="132"/>
      <c r="MJ35" s="132"/>
      <c r="MK35" s="132"/>
      <c r="ML35" s="132"/>
      <c r="MM35" s="132"/>
      <c r="MN35" s="132"/>
      <c r="MO35" s="132"/>
      <c r="MP35" s="132"/>
      <c r="MQ35" s="132"/>
      <c r="MR35" s="132"/>
      <c r="MS35" s="132"/>
      <c r="MT35" s="132"/>
      <c r="MU35" s="132"/>
      <c r="MV35" s="132"/>
      <c r="MW35" s="132"/>
      <c r="MX35" s="132"/>
      <c r="MY35" s="132"/>
      <c r="MZ35" s="132"/>
      <c r="NA35" s="132"/>
      <c r="NB35" s="132"/>
      <c r="NC35" s="132"/>
      <c r="ND35" s="132"/>
      <c r="NE35" s="132"/>
      <c r="NF35" s="132"/>
      <c r="NG35" s="132"/>
      <c r="NH35" s="132"/>
      <c r="NI35" s="132"/>
      <c r="NJ35" s="132"/>
      <c r="NK35" s="132"/>
      <c r="NL35" s="132"/>
      <c r="NM35" s="132"/>
      <c r="NN35" s="132"/>
      <c r="NO35" s="132"/>
      <c r="NP35" s="132"/>
      <c r="NQ35" s="132"/>
      <c r="NR35" s="132"/>
      <c r="NS35" s="132"/>
      <c r="NT35" s="132"/>
      <c r="NU35" s="132"/>
      <c r="NV35" s="132"/>
      <c r="NW35" s="132"/>
      <c r="NX35" s="132"/>
      <c r="NY35" s="132"/>
      <c r="NZ35" s="132"/>
      <c r="OA35" s="132"/>
      <c r="OB35" s="132"/>
      <c r="OC35" s="132"/>
      <c r="OD35" s="132"/>
      <c r="OE35" s="132"/>
      <c r="OF35" s="132"/>
      <c r="OG35" s="132"/>
      <c r="OH35" s="132"/>
      <c r="OI35" s="132"/>
      <c r="OJ35" s="132"/>
      <c r="OK35" s="132"/>
      <c r="OL35" s="132"/>
      <c r="OM35" s="132"/>
      <c r="ON35" s="132"/>
      <c r="OO35" s="132"/>
      <c r="OP35" s="132"/>
      <c r="OQ35" s="132"/>
      <c r="OR35" s="132"/>
      <c r="OS35" s="132"/>
      <c r="OT35" s="132"/>
      <c r="OU35" s="132"/>
      <c r="OV35" s="132"/>
      <c r="OW35" s="132"/>
      <c r="OX35" s="132"/>
      <c r="OY35" s="132"/>
      <c r="OZ35" s="132"/>
      <c r="PA35" s="132"/>
      <c r="PB35" s="132"/>
      <c r="PC35" s="132"/>
      <c r="PD35" s="132"/>
      <c r="PE35" s="132"/>
      <c r="PF35" s="132"/>
      <c r="PG35" s="132"/>
      <c r="PH35" s="132"/>
      <c r="PI35" s="132"/>
      <c r="PJ35" s="132"/>
      <c r="PK35" s="132"/>
      <c r="PL35" s="132"/>
      <c r="PM35" s="132"/>
      <c r="PN35" s="132"/>
      <c r="PO35" s="132"/>
      <c r="PP35" s="132"/>
      <c r="PQ35" s="132"/>
      <c r="PR35" s="132"/>
      <c r="PS35" s="132"/>
      <c r="PT35" s="132"/>
      <c r="PU35" s="132"/>
      <c r="PV35" s="132"/>
      <c r="PW35" s="132"/>
      <c r="PX35" s="132"/>
      <c r="PY35" s="132"/>
      <c r="PZ35" s="132"/>
      <c r="QA35" s="132"/>
      <c r="QB35" s="132"/>
      <c r="QC35" s="132"/>
      <c r="QD35" s="132"/>
      <c r="QE35" s="132"/>
      <c r="QF35" s="132"/>
      <c r="QG35" s="132"/>
      <c r="QH35" s="132"/>
      <c r="QI35" s="132"/>
      <c r="QJ35" s="132"/>
      <c r="QK35" s="132"/>
      <c r="QL35" s="132"/>
      <c r="QM35" s="132"/>
      <c r="QN35" s="132"/>
      <c r="QO35" s="132"/>
      <c r="QP35" s="132"/>
      <c r="QQ35" s="132"/>
      <c r="QR35" s="132"/>
      <c r="QS35" s="132"/>
      <c r="QT35" s="132"/>
      <c r="QU35" s="132"/>
      <c r="QV35" s="132"/>
      <c r="QW35" s="132"/>
      <c r="QX35" s="132"/>
      <c r="QY35" s="132"/>
      <c r="QZ35" s="132"/>
      <c r="RA35" s="132"/>
      <c r="RB35" s="132"/>
      <c r="RC35" s="132"/>
      <c r="RD35" s="132"/>
      <c r="RE35" s="132"/>
      <c r="RF35" s="132"/>
      <c r="RG35" s="132"/>
      <c r="RH35" s="132"/>
      <c r="RI35" s="132"/>
      <c r="RJ35" s="132"/>
      <c r="RK35" s="132"/>
      <c r="RL35" s="132"/>
      <c r="RM35" s="132"/>
      <c r="RN35" s="132"/>
      <c r="RO35" s="132"/>
      <c r="RP35" s="132"/>
      <c r="RQ35" s="132"/>
      <c r="RR35" s="132"/>
      <c r="RS35" s="132"/>
      <c r="RT35" s="132"/>
      <c r="RU35" s="132"/>
      <c r="RV35" s="132"/>
      <c r="RW35" s="132"/>
      <c r="RX35" s="132"/>
      <c r="RY35" s="132"/>
      <c r="RZ35" s="132"/>
      <c r="SA35" s="132"/>
      <c r="SB35" s="132"/>
      <c r="SC35" s="132"/>
      <c r="SD35" s="132"/>
      <c r="SE35" s="132"/>
      <c r="SF35" s="132"/>
      <c r="SG35" s="132"/>
      <c r="SH35" s="132"/>
      <c r="SI35" s="132"/>
      <c r="SJ35" s="132"/>
      <c r="SK35" s="132"/>
      <c r="SL35" s="132"/>
      <c r="SM35" s="132"/>
      <c r="SN35" s="132"/>
      <c r="SO35" s="132"/>
      <c r="SP35" s="132"/>
      <c r="SQ35" s="132"/>
      <c r="SR35" s="132"/>
      <c r="SS35" s="132"/>
      <c r="ST35" s="132"/>
      <c r="SU35" s="132"/>
      <c r="SV35" s="132"/>
      <c r="SW35" s="132"/>
      <c r="SX35" s="132"/>
      <c r="SY35" s="132"/>
      <c r="SZ35" s="132"/>
      <c r="TA35" s="132"/>
      <c r="TB35" s="132"/>
      <c r="TC35" s="132"/>
      <c r="TD35" s="132"/>
      <c r="TE35" s="132"/>
      <c r="TF35" s="132"/>
      <c r="TG35" s="132"/>
      <c r="TH35" s="132"/>
      <c r="TI35" s="132"/>
      <c r="TJ35" s="132"/>
      <c r="TK35" s="132"/>
      <c r="TL35" s="132"/>
      <c r="TM35" s="132"/>
      <c r="TN35" s="132"/>
      <c r="TO35" s="132"/>
      <c r="TP35" s="132"/>
      <c r="TQ35" s="132"/>
      <c r="TR35" s="132"/>
      <c r="TS35" s="132"/>
      <c r="TT35" s="132"/>
      <c r="TU35" s="132"/>
      <c r="TV35" s="132"/>
      <c r="TW35" s="132"/>
      <c r="TX35" s="132"/>
      <c r="TY35" s="132"/>
      <c r="TZ35" s="132"/>
      <c r="UA35" s="132"/>
      <c r="UB35" s="132"/>
      <c r="UC35" s="132"/>
      <c r="UD35" s="132"/>
      <c r="UE35" s="132"/>
      <c r="UF35" s="132"/>
      <c r="UG35" s="132"/>
      <c r="UH35" s="132"/>
      <c r="UI35" s="132"/>
      <c r="UJ35" s="132"/>
      <c r="UK35" s="132"/>
      <c r="UL35" s="132"/>
      <c r="UM35" s="132"/>
      <c r="UN35" s="132"/>
      <c r="UO35" s="132"/>
      <c r="UP35" s="132"/>
      <c r="UQ35" s="132"/>
      <c r="UR35" s="132"/>
      <c r="US35" s="132"/>
      <c r="UT35" s="132"/>
      <c r="UU35" s="132"/>
      <c r="UV35" s="132"/>
      <c r="UW35" s="132"/>
      <c r="UX35" s="132"/>
      <c r="UY35" s="132"/>
      <c r="UZ35" s="132"/>
      <c r="VA35" s="132"/>
      <c r="VB35" s="132"/>
      <c r="VC35" s="132"/>
      <c r="VD35" s="132"/>
      <c r="VE35" s="132"/>
      <c r="VF35" s="132"/>
      <c r="VG35" s="132"/>
      <c r="VH35" s="132"/>
      <c r="VI35" s="132"/>
      <c r="VJ35" s="132"/>
      <c r="VK35" s="132"/>
      <c r="VL35" s="132"/>
      <c r="VM35" s="132"/>
      <c r="VN35" s="132"/>
      <c r="VO35" s="132"/>
      <c r="VP35" s="132"/>
      <c r="VQ35" s="132"/>
      <c r="VR35" s="132"/>
      <c r="VS35" s="132"/>
      <c r="VT35" s="132"/>
      <c r="VU35" s="132"/>
      <c r="VV35" s="132"/>
      <c r="VW35" s="132"/>
      <c r="VX35" s="132"/>
      <c r="VY35" s="132"/>
      <c r="VZ35" s="132"/>
      <c r="WA35" s="132"/>
      <c r="WB35" s="132"/>
      <c r="WC35" s="132"/>
      <c r="WD35" s="132"/>
      <c r="WE35" s="132"/>
      <c r="WF35" s="132"/>
      <c r="WG35" s="132"/>
      <c r="WH35" s="132"/>
      <c r="WI35" s="132"/>
      <c r="WJ35" s="132"/>
      <c r="WK35" s="132"/>
      <c r="WL35" s="132"/>
      <c r="WM35" s="132"/>
      <c r="WN35" s="132"/>
      <c r="WO35" s="132"/>
      <c r="WP35" s="132"/>
      <c r="WQ35" s="132"/>
      <c r="WR35" s="132"/>
      <c r="WS35" s="132"/>
      <c r="WT35" s="132"/>
      <c r="WU35" s="132"/>
      <c r="WV35" s="132"/>
      <c r="WW35" s="132"/>
      <c r="WX35" s="132"/>
      <c r="WY35" s="132"/>
      <c r="WZ35" s="132"/>
      <c r="XA35" s="132"/>
      <c r="XB35" s="132"/>
      <c r="XC35" s="132"/>
      <c r="XD35" s="132"/>
      <c r="XE35" s="132"/>
      <c r="XF35" s="132"/>
      <c r="XG35" s="132"/>
      <c r="XH35" s="132"/>
      <c r="XI35" s="132"/>
      <c r="XJ35" s="132"/>
      <c r="XK35" s="132"/>
      <c r="XL35" s="132"/>
      <c r="XM35" s="132"/>
      <c r="XN35" s="132"/>
      <c r="XO35" s="132"/>
      <c r="XP35" s="132"/>
      <c r="XQ35" s="132"/>
      <c r="XR35" s="132"/>
      <c r="XS35" s="132"/>
      <c r="XT35" s="132"/>
      <c r="XU35" s="132"/>
      <c r="XV35" s="132"/>
      <c r="XW35" s="132"/>
      <c r="XX35" s="132"/>
      <c r="XY35" s="132"/>
      <c r="XZ35" s="132"/>
      <c r="YA35" s="132"/>
      <c r="YB35" s="132"/>
      <c r="YC35" s="132"/>
      <c r="YD35" s="132"/>
      <c r="YE35" s="132"/>
      <c r="YF35" s="132"/>
      <c r="YG35" s="132"/>
      <c r="YH35" s="132"/>
      <c r="YI35" s="132"/>
      <c r="YJ35" s="132"/>
      <c r="YK35" s="132"/>
      <c r="YL35" s="132"/>
      <c r="YM35" s="132"/>
      <c r="YN35" s="132"/>
      <c r="YO35" s="132"/>
      <c r="YP35" s="132"/>
      <c r="YQ35" s="132"/>
      <c r="YR35" s="132"/>
      <c r="YS35" s="132"/>
      <c r="YT35" s="132"/>
      <c r="YU35" s="132"/>
      <c r="YV35" s="132"/>
      <c r="YW35" s="132"/>
      <c r="YX35" s="132"/>
      <c r="YY35" s="132"/>
      <c r="YZ35" s="132"/>
      <c r="ZA35" s="132"/>
      <c r="ZB35" s="132"/>
      <c r="ZC35" s="132"/>
      <c r="ZD35" s="132"/>
      <c r="ZE35" s="132"/>
      <c r="ZF35" s="132"/>
      <c r="ZG35" s="132"/>
      <c r="ZH35" s="132"/>
      <c r="ZI35" s="132"/>
      <c r="ZJ35" s="132"/>
      <c r="ZK35" s="132"/>
      <c r="ZL35" s="132"/>
      <c r="ZM35" s="132"/>
      <c r="ZN35" s="132"/>
      <c r="ZO35" s="132"/>
      <c r="ZP35" s="132"/>
      <c r="ZQ35" s="132"/>
      <c r="ZR35" s="132"/>
      <c r="ZS35" s="132"/>
      <c r="ZT35" s="132"/>
      <c r="ZU35" s="132"/>
      <c r="ZV35" s="132"/>
      <c r="ZW35" s="132"/>
      <c r="ZX35" s="132"/>
      <c r="ZY35" s="132"/>
      <c r="ZZ35" s="132"/>
      <c r="AAA35" s="132"/>
      <c r="AAB35" s="132"/>
      <c r="AAC35" s="132"/>
      <c r="AAD35" s="132"/>
      <c r="AAE35" s="132"/>
      <c r="AAF35" s="132"/>
      <c r="AAG35" s="132"/>
      <c r="AAH35" s="132"/>
      <c r="AAI35" s="132"/>
      <c r="AAJ35" s="132"/>
      <c r="AAK35" s="132"/>
      <c r="AAL35" s="132"/>
      <c r="AAM35" s="132"/>
      <c r="AAN35" s="132"/>
      <c r="AAO35" s="132"/>
      <c r="AAP35" s="132"/>
      <c r="AAQ35" s="132"/>
      <c r="AAR35" s="132"/>
      <c r="AAS35" s="132"/>
      <c r="AAT35" s="132"/>
      <c r="AAU35" s="132"/>
      <c r="AAV35" s="132"/>
      <c r="AAW35" s="132"/>
      <c r="AAX35" s="132"/>
      <c r="AAY35" s="132"/>
      <c r="AAZ35" s="132"/>
      <c r="ABA35" s="132"/>
      <c r="ABB35" s="132"/>
      <c r="ABC35" s="132"/>
      <c r="ABD35" s="132"/>
      <c r="ABE35" s="132"/>
      <c r="ABF35" s="132"/>
      <c r="ABG35" s="132"/>
      <c r="ABH35" s="132"/>
      <c r="ABI35" s="132"/>
      <c r="ABJ35" s="132"/>
      <c r="ABK35" s="132"/>
      <c r="ABL35" s="132"/>
      <c r="ABM35" s="132"/>
      <c r="ABN35" s="132"/>
      <c r="ABO35" s="132"/>
      <c r="ABP35" s="132"/>
      <c r="ABQ35" s="132"/>
      <c r="ABR35" s="132"/>
      <c r="ABS35" s="132"/>
      <c r="ABT35" s="132"/>
      <c r="ABU35" s="132"/>
      <c r="ABV35" s="132"/>
      <c r="ABW35" s="132"/>
      <c r="ABX35" s="132"/>
      <c r="ABY35" s="132"/>
      <c r="ABZ35" s="132"/>
      <c r="ACA35" s="132"/>
      <c r="ACB35" s="132"/>
      <c r="ACC35" s="132"/>
      <c r="ACD35" s="132"/>
      <c r="ACE35" s="132"/>
      <c r="ACF35" s="132"/>
      <c r="ACG35" s="132"/>
      <c r="ACH35" s="132"/>
      <c r="ACI35" s="132"/>
      <c r="ACJ35" s="132"/>
      <c r="ACK35" s="132"/>
      <c r="ACL35" s="132"/>
      <c r="ACM35" s="132"/>
      <c r="ACN35" s="132"/>
      <c r="ACO35" s="132"/>
      <c r="ACP35" s="132"/>
      <c r="ACQ35" s="132"/>
      <c r="ACR35" s="132"/>
      <c r="ACS35" s="132"/>
      <c r="ACT35" s="132"/>
      <c r="ACU35" s="132"/>
      <c r="ACV35" s="132"/>
      <c r="ACW35" s="132"/>
      <c r="ACX35" s="132"/>
      <c r="ACY35" s="132"/>
      <c r="ACZ35" s="132"/>
      <c r="ADA35" s="132"/>
      <c r="ADB35" s="132"/>
      <c r="ADC35" s="132"/>
      <c r="ADD35" s="132"/>
      <c r="ADE35" s="132"/>
      <c r="ADF35" s="132"/>
      <c r="ADG35" s="132"/>
      <c r="ADH35" s="132"/>
      <c r="ADI35" s="132"/>
      <c r="ADJ35" s="132"/>
      <c r="ADK35" s="132"/>
      <c r="ADL35" s="132"/>
      <c r="ADM35" s="132"/>
      <c r="ADN35" s="132"/>
      <c r="ADO35" s="132"/>
      <c r="ADP35" s="132"/>
      <c r="ADQ35" s="132"/>
      <c r="ADR35" s="132"/>
      <c r="ADS35" s="132"/>
      <c r="ADT35" s="132"/>
      <c r="ADU35" s="132"/>
      <c r="ADV35" s="132"/>
      <c r="ADW35" s="132"/>
      <c r="ADX35" s="132"/>
      <c r="ADY35" s="132"/>
      <c r="ADZ35" s="132"/>
      <c r="AEA35" s="132"/>
      <c r="AEB35" s="132"/>
      <c r="AEC35" s="132"/>
      <c r="AED35" s="132"/>
      <c r="AEE35" s="132"/>
      <c r="AEF35" s="132"/>
      <c r="AEG35" s="132"/>
      <c r="AEH35" s="132"/>
      <c r="AEI35" s="132"/>
      <c r="AEJ35" s="132"/>
      <c r="AEK35" s="132"/>
      <c r="AEL35" s="132"/>
      <c r="AEM35" s="132"/>
      <c r="AEN35" s="132"/>
      <c r="AEO35" s="132"/>
      <c r="AEP35" s="132"/>
      <c r="AEQ35" s="132"/>
      <c r="AER35" s="132"/>
      <c r="AES35" s="132"/>
      <c r="AET35" s="132"/>
      <c r="AEU35" s="132"/>
      <c r="AEV35" s="132"/>
      <c r="AEW35" s="132"/>
      <c r="AEX35" s="132"/>
      <c r="AEY35" s="132"/>
      <c r="AEZ35" s="132"/>
      <c r="AFA35" s="132"/>
      <c r="AFB35" s="132"/>
      <c r="AFC35" s="132"/>
      <c r="AFD35" s="132"/>
      <c r="AFE35" s="132"/>
      <c r="AFF35" s="132"/>
      <c r="AFG35" s="132"/>
      <c r="AFH35" s="132"/>
      <c r="AFI35" s="132"/>
      <c r="AFJ35" s="132"/>
      <c r="AFK35" s="132"/>
      <c r="AFL35" s="132"/>
      <c r="AFM35" s="132"/>
      <c r="AFN35" s="132"/>
      <c r="AFO35" s="132"/>
      <c r="AFP35" s="132"/>
      <c r="AFQ35" s="132"/>
      <c r="AFR35" s="132"/>
      <c r="AFS35" s="132"/>
      <c r="AFT35" s="132"/>
      <c r="AFU35" s="132"/>
      <c r="AFV35" s="132"/>
      <c r="AFW35" s="132"/>
      <c r="AFX35" s="132"/>
      <c r="AFY35" s="132"/>
      <c r="AFZ35" s="132"/>
      <c r="AGA35" s="132"/>
      <c r="AGB35" s="132"/>
      <c r="AGC35" s="132"/>
      <c r="AGD35" s="132"/>
      <c r="AGE35" s="132"/>
      <c r="AGF35" s="132"/>
      <c r="AGG35" s="132"/>
      <c r="AGH35" s="132"/>
      <c r="AGI35" s="132"/>
      <c r="AGJ35" s="132"/>
      <c r="AGK35" s="132"/>
      <c r="AGL35" s="132"/>
      <c r="AGM35" s="132"/>
      <c r="AGN35" s="132"/>
      <c r="AGO35" s="132"/>
      <c r="AGP35" s="132"/>
      <c r="AGQ35" s="132"/>
      <c r="AGR35" s="132"/>
      <c r="AGS35" s="132"/>
      <c r="AGT35" s="132"/>
      <c r="AGU35" s="132"/>
      <c r="AGV35" s="132"/>
      <c r="AGW35" s="132"/>
      <c r="AGX35" s="132"/>
      <c r="AGY35" s="132"/>
      <c r="AGZ35" s="132"/>
      <c r="AHA35" s="132"/>
      <c r="AHB35" s="132"/>
      <c r="AHC35" s="132"/>
      <c r="AHD35" s="132"/>
      <c r="AHE35" s="132"/>
      <c r="AHF35" s="132"/>
      <c r="AHG35" s="132"/>
      <c r="AHH35" s="132"/>
      <c r="AHI35" s="132"/>
      <c r="AHJ35" s="132"/>
      <c r="AHK35" s="132"/>
      <c r="AHL35" s="132"/>
      <c r="AHM35" s="132"/>
      <c r="AHN35" s="132"/>
      <c r="AHO35" s="132"/>
      <c r="AHP35" s="132"/>
      <c r="AHQ35" s="132"/>
      <c r="AHR35" s="132"/>
      <c r="AHS35" s="132"/>
      <c r="AHT35" s="132"/>
      <c r="AHU35" s="132"/>
      <c r="AHV35" s="132"/>
      <c r="AHW35" s="132"/>
      <c r="AHX35" s="132"/>
      <c r="AHY35" s="132"/>
      <c r="AHZ35" s="132"/>
      <c r="AIA35" s="132"/>
      <c r="AIB35" s="132"/>
      <c r="AIC35" s="132"/>
      <c r="AID35" s="132"/>
      <c r="AIE35" s="132"/>
      <c r="AIF35" s="132"/>
      <c r="AIG35" s="132"/>
      <c r="AIH35" s="132"/>
      <c r="AII35" s="132"/>
      <c r="AIJ35" s="132"/>
      <c r="AIK35" s="132"/>
      <c r="AIL35" s="132"/>
      <c r="AIM35" s="132"/>
      <c r="AIN35" s="132"/>
      <c r="AIO35" s="132"/>
      <c r="AIP35" s="132"/>
      <c r="AIQ35" s="132"/>
      <c r="AIR35" s="132"/>
      <c r="AIS35" s="132"/>
      <c r="AIT35" s="132"/>
      <c r="AIU35" s="132"/>
      <c r="AIV35" s="132"/>
      <c r="AIW35" s="132"/>
      <c r="AIX35" s="132"/>
      <c r="AIY35" s="132"/>
      <c r="AIZ35" s="132"/>
      <c r="AJA35" s="132"/>
      <c r="AJB35" s="132"/>
      <c r="AJC35" s="132"/>
      <c r="AJD35" s="132"/>
      <c r="AJE35" s="132"/>
      <c r="AJF35" s="132"/>
      <c r="AJG35" s="132"/>
      <c r="AJH35" s="132"/>
      <c r="AJI35" s="132"/>
      <c r="AJJ35" s="132"/>
      <c r="AJK35" s="132"/>
      <c r="AJL35" s="132"/>
      <c r="AJM35" s="132"/>
      <c r="AJN35" s="132"/>
      <c r="AJO35" s="132"/>
      <c r="AJP35" s="132"/>
      <c r="AJQ35" s="132"/>
      <c r="AJR35" s="132"/>
      <c r="AJS35" s="132"/>
      <c r="AJT35" s="132"/>
      <c r="AJU35" s="132"/>
      <c r="AJV35" s="132"/>
      <c r="AJW35" s="132"/>
      <c r="AJX35" s="132"/>
      <c r="AJY35" s="132"/>
      <c r="AJZ35" s="132"/>
      <c r="AKA35" s="132"/>
      <c r="AKB35" s="132"/>
      <c r="AKC35" s="132"/>
      <c r="AKD35" s="132"/>
      <c r="AKE35" s="132"/>
      <c r="AKF35" s="132"/>
      <c r="AKG35" s="132"/>
      <c r="AKH35" s="132"/>
      <c r="AKI35" s="132"/>
      <c r="AKJ35" s="132"/>
      <c r="AKK35" s="132"/>
      <c r="AKL35" s="132"/>
      <c r="AKM35" s="132"/>
      <c r="AKN35" s="132"/>
      <c r="AKO35" s="132"/>
      <c r="AKP35" s="132"/>
      <c r="AKQ35" s="132"/>
      <c r="AKR35" s="132"/>
      <c r="AKS35" s="132"/>
      <c r="AKT35" s="132"/>
      <c r="AKU35" s="132"/>
      <c r="AKV35" s="132"/>
      <c r="AKW35" s="132"/>
      <c r="AKX35" s="132"/>
      <c r="AKY35" s="132"/>
      <c r="AKZ35" s="132"/>
      <c r="ALA35" s="132"/>
      <c r="ALB35" s="132"/>
      <c r="ALC35" s="132"/>
      <c r="ALD35" s="132"/>
      <c r="ALE35" s="132"/>
      <c r="ALF35" s="132"/>
      <c r="ALG35" s="132"/>
      <c r="ALH35" s="132"/>
      <c r="ALI35" s="132"/>
      <c r="ALJ35" s="132"/>
      <c r="ALK35" s="132"/>
      <c r="ALL35" s="132"/>
      <c r="ALM35" s="132"/>
      <c r="ALN35" s="132"/>
      <c r="ALO35" s="132"/>
      <c r="ALP35" s="132"/>
      <c r="ALQ35" s="132"/>
      <c r="ALR35" s="132"/>
      <c r="ALS35" s="132"/>
      <c r="ALT35" s="132"/>
      <c r="ALU35" s="132"/>
      <c r="ALV35" s="132"/>
      <c r="ALW35" s="132"/>
      <c r="ALX35" s="132"/>
      <c r="ALY35" s="132"/>
      <c r="ALZ35" s="132"/>
      <c r="AMA35" s="132"/>
      <c r="AMB35" s="132"/>
      <c r="AMC35" s="132"/>
      <c r="AMD35" s="132"/>
      <c r="AME35" s="132"/>
      <c r="AMF35" s="132"/>
      <c r="AMG35" s="132"/>
      <c r="AMH35" s="132"/>
      <c r="AMI35" s="132"/>
      <c r="AMJ35" s="132"/>
      <c r="AMK35" s="132"/>
      <c r="AML35" s="132"/>
      <c r="AMM35" s="132"/>
      <c r="AMN35" s="132"/>
      <c r="AMO35" s="132"/>
      <c r="AMP35" s="132"/>
      <c r="AMQ35" s="132"/>
      <c r="AMR35" s="132"/>
      <c r="AMS35" s="132"/>
      <c r="AMT35" s="132"/>
      <c r="AMU35" s="132"/>
      <c r="AMV35" s="132"/>
      <c r="AMW35" s="132"/>
      <c r="AMX35" s="132"/>
      <c r="AMY35" s="132"/>
      <c r="AMZ35" s="132"/>
      <c r="ANA35" s="132"/>
      <c r="ANB35" s="132"/>
      <c r="ANC35" s="132"/>
      <c r="AND35" s="132"/>
      <c r="ANE35" s="132"/>
      <c r="ANF35" s="132"/>
      <c r="ANG35" s="132"/>
      <c r="ANH35" s="132"/>
      <c r="ANI35" s="132"/>
      <c r="ANJ35" s="132"/>
      <c r="ANK35" s="132"/>
      <c r="ANL35" s="132"/>
      <c r="ANM35" s="132"/>
      <c r="ANN35" s="132"/>
      <c r="ANO35" s="132"/>
      <c r="ANP35" s="132"/>
      <c r="ANQ35" s="132"/>
      <c r="ANR35" s="132"/>
      <c r="ANS35" s="132"/>
      <c r="ANT35" s="132"/>
      <c r="ANU35" s="132"/>
      <c r="ANV35" s="132"/>
      <c r="ANW35" s="132"/>
      <c r="ANX35" s="132"/>
      <c r="ANY35" s="132"/>
      <c r="ANZ35" s="132"/>
      <c r="AOA35" s="132"/>
      <c r="AOB35" s="132"/>
      <c r="AOC35" s="132"/>
      <c r="AOD35" s="132"/>
      <c r="AOE35" s="132"/>
      <c r="AOF35" s="132"/>
      <c r="AOG35" s="132"/>
      <c r="AOH35" s="132"/>
      <c r="AOI35" s="132"/>
      <c r="AOJ35" s="132"/>
      <c r="AOK35" s="132"/>
      <c r="AOL35" s="132"/>
      <c r="AOM35" s="132"/>
      <c r="AON35" s="132"/>
      <c r="AOO35" s="132"/>
      <c r="AOP35" s="132"/>
      <c r="AOQ35" s="132"/>
      <c r="AOR35" s="132"/>
      <c r="AOS35" s="132"/>
      <c r="AOT35" s="132"/>
      <c r="AOU35" s="132"/>
      <c r="AOV35" s="132"/>
      <c r="AOW35" s="132"/>
      <c r="AOX35" s="132"/>
      <c r="AOY35" s="132"/>
      <c r="AOZ35" s="132"/>
      <c r="APA35" s="132"/>
      <c r="APB35" s="132"/>
      <c r="APC35" s="132"/>
      <c r="APD35" s="132"/>
      <c r="APE35" s="132"/>
      <c r="APF35" s="132"/>
      <c r="APG35" s="132"/>
      <c r="APH35" s="132"/>
      <c r="API35" s="132"/>
      <c r="APJ35" s="132"/>
      <c r="APK35" s="132"/>
      <c r="APL35" s="132"/>
      <c r="APM35" s="132"/>
      <c r="APN35" s="132"/>
      <c r="APO35" s="132"/>
      <c r="APP35" s="132"/>
      <c r="APQ35" s="132"/>
      <c r="APR35" s="132"/>
      <c r="APS35" s="132"/>
      <c r="APT35" s="132"/>
      <c r="APU35" s="132"/>
      <c r="APV35" s="132"/>
      <c r="APW35" s="132"/>
      <c r="APX35" s="132"/>
      <c r="APY35" s="132"/>
      <c r="APZ35" s="132"/>
      <c r="AQA35" s="132"/>
      <c r="AQB35" s="132"/>
      <c r="AQC35" s="132"/>
      <c r="AQD35" s="132"/>
      <c r="AQE35" s="132"/>
      <c r="AQF35" s="132"/>
      <c r="AQG35" s="132"/>
      <c r="AQH35" s="132"/>
      <c r="AQI35" s="132"/>
      <c r="AQJ35" s="132"/>
      <c r="AQK35" s="132"/>
      <c r="AQL35" s="132"/>
      <c r="AQM35" s="132"/>
      <c r="AQN35" s="132"/>
      <c r="AQO35" s="132"/>
      <c r="AQP35" s="132"/>
      <c r="AQQ35" s="132"/>
      <c r="AQR35" s="132"/>
      <c r="AQS35" s="132"/>
      <c r="AQT35" s="132"/>
      <c r="AQU35" s="132"/>
      <c r="AQV35" s="132"/>
      <c r="AQW35" s="132"/>
      <c r="AQX35" s="132"/>
      <c r="AQY35" s="132"/>
      <c r="AQZ35" s="132"/>
      <c r="ARA35" s="132"/>
      <c r="ARB35" s="132"/>
      <c r="ARC35" s="132"/>
      <c r="ARD35" s="132"/>
      <c r="ARE35" s="132"/>
      <c r="ARF35" s="132"/>
      <c r="ARG35" s="132"/>
      <c r="ARH35" s="132"/>
      <c r="ARI35" s="132"/>
      <c r="ARJ35" s="132"/>
      <c r="ARK35" s="132"/>
      <c r="ARL35" s="132"/>
      <c r="ARM35" s="132"/>
      <c r="ARN35" s="132"/>
      <c r="ARO35" s="132"/>
      <c r="ARP35" s="132"/>
      <c r="ARQ35" s="132"/>
      <c r="ARR35" s="132"/>
      <c r="ARS35" s="132"/>
      <c r="ART35" s="132"/>
      <c r="ARU35" s="132"/>
      <c r="ARV35" s="132"/>
      <c r="ARW35" s="132"/>
      <c r="ARX35" s="132"/>
      <c r="ARY35" s="132"/>
      <c r="ARZ35" s="132"/>
      <c r="ASA35" s="132"/>
      <c r="ASB35" s="132"/>
      <c r="ASC35" s="132"/>
      <c r="ASD35" s="132"/>
      <c r="ASE35" s="132"/>
      <c r="ASF35" s="132"/>
      <c r="ASG35" s="132"/>
      <c r="ASH35" s="132"/>
      <c r="ASI35" s="132"/>
      <c r="ASJ35" s="132"/>
      <c r="ASK35" s="132"/>
      <c r="ASL35" s="132"/>
      <c r="ASM35" s="132"/>
      <c r="ASN35" s="132"/>
      <c r="ASO35" s="132"/>
      <c r="ASP35" s="132"/>
      <c r="ASQ35" s="132"/>
      <c r="ASR35" s="132"/>
      <c r="ASS35" s="132"/>
      <c r="AST35" s="132"/>
      <c r="ASU35" s="132"/>
      <c r="ASV35" s="132"/>
      <c r="ASW35" s="132"/>
      <c r="ASX35" s="132"/>
      <c r="ASY35" s="132"/>
      <c r="ASZ35" s="132"/>
      <c r="ATA35" s="132"/>
      <c r="ATB35" s="132"/>
      <c r="ATC35" s="132"/>
      <c r="ATD35" s="132"/>
      <c r="ATE35" s="132"/>
      <c r="ATF35" s="132"/>
      <c r="ATG35" s="132"/>
      <c r="ATH35" s="132"/>
      <c r="ATI35" s="132"/>
      <c r="ATJ35" s="132"/>
      <c r="ATK35" s="132"/>
      <c r="ATL35" s="132"/>
      <c r="ATM35" s="132"/>
      <c r="ATN35" s="132"/>
      <c r="ATO35" s="132"/>
      <c r="ATP35" s="132"/>
      <c r="ATQ35" s="132"/>
      <c r="ATR35" s="132"/>
      <c r="ATS35" s="132"/>
      <c r="ATT35" s="132"/>
      <c r="ATU35" s="132"/>
      <c r="ATV35" s="132"/>
      <c r="ATW35" s="132"/>
      <c r="ATX35" s="132"/>
      <c r="ATY35" s="132"/>
      <c r="ATZ35" s="132"/>
      <c r="AUA35" s="132"/>
      <c r="AUB35" s="132"/>
      <c r="AUC35" s="132"/>
      <c r="AUD35" s="132"/>
      <c r="AUE35" s="132"/>
      <c r="AUF35" s="132"/>
      <c r="AUG35" s="132"/>
      <c r="AUH35" s="132"/>
      <c r="AUI35" s="132"/>
      <c r="AUJ35" s="132"/>
      <c r="AUK35" s="132"/>
      <c r="AUL35" s="132"/>
      <c r="AUM35" s="132"/>
      <c r="AUN35" s="132"/>
      <c r="AUO35" s="132"/>
      <c r="AUP35" s="132"/>
      <c r="AUQ35" s="132"/>
      <c r="AUR35" s="132"/>
      <c r="AUS35" s="132"/>
      <c r="AUT35" s="132"/>
      <c r="AUU35" s="132"/>
      <c r="AUV35" s="132"/>
      <c r="AUW35" s="132"/>
      <c r="AUX35" s="132"/>
      <c r="AUY35" s="132"/>
      <c r="AUZ35" s="132"/>
      <c r="AVA35" s="132"/>
      <c r="AVB35" s="132"/>
      <c r="AVC35" s="132"/>
      <c r="AVD35" s="132"/>
      <c r="AVE35" s="132"/>
      <c r="AVF35" s="132"/>
      <c r="AVG35" s="132"/>
      <c r="AVH35" s="132"/>
      <c r="AVI35" s="132"/>
      <c r="AVJ35" s="132"/>
      <c r="AVK35" s="132"/>
      <c r="AVL35" s="132"/>
      <c r="AVM35" s="132"/>
      <c r="AVN35" s="132"/>
      <c r="AVO35" s="132"/>
      <c r="AVP35" s="132"/>
      <c r="AVQ35" s="132"/>
      <c r="AVR35" s="132"/>
      <c r="AVS35" s="132"/>
      <c r="AVT35" s="132"/>
      <c r="AVU35" s="132"/>
      <c r="AVV35" s="132"/>
      <c r="AVW35" s="132"/>
      <c r="AVX35" s="132"/>
      <c r="AVY35" s="132"/>
      <c r="AVZ35" s="132"/>
      <c r="AWA35" s="132"/>
      <c r="AWB35" s="132"/>
      <c r="AWC35" s="132"/>
      <c r="AWD35" s="132"/>
      <c r="AWE35" s="132"/>
      <c r="AWF35" s="132"/>
      <c r="AWG35" s="132"/>
      <c r="AWH35" s="132"/>
      <c r="AWI35" s="132"/>
      <c r="AWJ35" s="132"/>
      <c r="AWK35" s="132"/>
      <c r="AWL35" s="132"/>
      <c r="AWM35" s="132"/>
      <c r="AWN35" s="132"/>
      <c r="AWO35" s="132"/>
      <c r="AWP35" s="132"/>
      <c r="AWQ35" s="132"/>
      <c r="AWR35" s="132"/>
      <c r="AWS35" s="132"/>
      <c r="AWT35" s="132"/>
      <c r="AWU35" s="132"/>
      <c r="AWV35" s="132"/>
      <c r="AWW35" s="132"/>
      <c r="AWX35" s="132"/>
      <c r="AWY35" s="132"/>
      <c r="AWZ35" s="132"/>
      <c r="AXA35" s="132"/>
      <c r="AXB35" s="132"/>
      <c r="AXC35" s="132"/>
      <c r="AXD35" s="132"/>
      <c r="AXE35" s="132"/>
      <c r="AXF35" s="132"/>
      <c r="AXG35" s="132"/>
      <c r="AXH35" s="132"/>
      <c r="AXI35" s="132"/>
      <c r="AXJ35" s="132"/>
      <c r="AXK35" s="132"/>
      <c r="AXL35" s="132"/>
      <c r="AXM35" s="132"/>
      <c r="AXN35" s="132"/>
      <c r="AXO35" s="132"/>
      <c r="AXP35" s="132"/>
      <c r="AXQ35" s="132"/>
      <c r="AXR35" s="132"/>
      <c r="AXS35" s="132"/>
      <c r="AXT35" s="132"/>
      <c r="AXU35" s="132"/>
      <c r="AXV35" s="132"/>
      <c r="AXW35" s="132"/>
      <c r="AXX35" s="132"/>
      <c r="AXY35" s="132"/>
      <c r="AXZ35" s="132"/>
      <c r="AYA35" s="132"/>
      <c r="AYB35" s="132"/>
      <c r="AYC35" s="132"/>
      <c r="AYD35" s="132"/>
      <c r="AYE35" s="132"/>
      <c r="AYF35" s="132"/>
      <c r="AYG35" s="132"/>
      <c r="AYH35" s="132"/>
      <c r="AYI35" s="132"/>
      <c r="AYJ35" s="132"/>
      <c r="AYK35" s="132"/>
      <c r="AYL35" s="132"/>
      <c r="AYM35" s="132"/>
      <c r="AYN35" s="132"/>
      <c r="AYO35" s="132"/>
      <c r="AYP35" s="132"/>
      <c r="AYQ35" s="132"/>
      <c r="AYR35" s="132"/>
      <c r="AYS35" s="132"/>
      <c r="AYT35" s="132"/>
      <c r="AYU35" s="132"/>
      <c r="AYV35" s="132"/>
      <c r="AYW35" s="132"/>
      <c r="AYX35" s="132"/>
      <c r="AYY35" s="132"/>
      <c r="AYZ35" s="132"/>
      <c r="AZA35" s="132"/>
      <c r="AZB35" s="132"/>
      <c r="AZC35" s="132"/>
      <c r="AZD35" s="132"/>
      <c r="AZE35" s="132"/>
      <c r="AZF35" s="132"/>
      <c r="AZG35" s="132"/>
      <c r="AZH35" s="132"/>
      <c r="AZI35" s="132"/>
      <c r="AZJ35" s="132"/>
      <c r="AZK35" s="132"/>
      <c r="AZL35" s="132"/>
      <c r="AZM35" s="132"/>
      <c r="AZN35" s="132"/>
      <c r="AZO35" s="132"/>
      <c r="AZP35" s="132"/>
      <c r="AZQ35" s="132"/>
      <c r="AZR35" s="132"/>
      <c r="AZS35" s="132"/>
      <c r="AZT35" s="132"/>
      <c r="AZU35" s="132"/>
      <c r="AZV35" s="132"/>
      <c r="AZW35" s="132"/>
      <c r="AZX35" s="132"/>
      <c r="AZY35" s="132"/>
      <c r="AZZ35" s="132"/>
      <c r="BAA35" s="132"/>
      <c r="BAB35" s="132"/>
      <c r="BAC35" s="132"/>
      <c r="BAD35" s="132"/>
      <c r="BAE35" s="132"/>
      <c r="BAF35" s="132"/>
      <c r="BAG35" s="132"/>
      <c r="BAH35" s="132"/>
      <c r="BAI35" s="132"/>
      <c r="BAJ35" s="132"/>
      <c r="BAK35" s="132"/>
      <c r="BAL35" s="132"/>
      <c r="BAM35" s="132"/>
      <c r="BAN35" s="132"/>
      <c r="BAO35" s="132"/>
      <c r="BAP35" s="132"/>
      <c r="BAQ35" s="132"/>
      <c r="BAR35" s="132"/>
      <c r="BAS35" s="132"/>
      <c r="BAT35" s="132"/>
      <c r="BAU35" s="132"/>
      <c r="BAV35" s="132"/>
      <c r="BAW35" s="132"/>
      <c r="BAX35" s="132"/>
      <c r="BAY35" s="132"/>
      <c r="BAZ35" s="132"/>
      <c r="BBA35" s="132"/>
      <c r="BBB35" s="132"/>
      <c r="BBC35" s="132"/>
      <c r="BBD35" s="132"/>
      <c r="BBE35" s="132"/>
      <c r="BBF35" s="132"/>
      <c r="BBG35" s="132"/>
      <c r="BBH35" s="132"/>
      <c r="BBI35" s="132"/>
      <c r="BBJ35" s="132"/>
      <c r="BBK35" s="132"/>
      <c r="BBL35" s="132"/>
      <c r="BBM35" s="132"/>
      <c r="BBN35" s="132"/>
      <c r="BBO35" s="132"/>
      <c r="BBP35" s="132"/>
      <c r="BBQ35" s="132"/>
      <c r="BBR35" s="132"/>
      <c r="BBS35" s="132"/>
      <c r="BBT35" s="132"/>
      <c r="BBU35" s="132"/>
      <c r="BBV35" s="132"/>
      <c r="BBW35" s="132"/>
      <c r="BBX35" s="132"/>
      <c r="BBY35" s="132"/>
      <c r="BBZ35" s="132"/>
      <c r="BCA35" s="132"/>
      <c r="BCB35" s="132"/>
      <c r="BCC35" s="132"/>
      <c r="BCD35" s="132"/>
      <c r="BCE35" s="132"/>
      <c r="BCF35" s="132"/>
      <c r="BCG35" s="132"/>
      <c r="BCH35" s="132"/>
      <c r="BCI35" s="132"/>
      <c r="BCJ35" s="132"/>
      <c r="BCK35" s="132"/>
      <c r="BCL35" s="132"/>
      <c r="BCM35" s="132"/>
      <c r="BCN35" s="132"/>
      <c r="BCO35" s="132"/>
      <c r="BCP35" s="132"/>
      <c r="BCQ35" s="132"/>
      <c r="BCR35" s="132"/>
      <c r="BCS35" s="132"/>
      <c r="BCT35" s="132"/>
      <c r="BCU35" s="132"/>
      <c r="BCV35" s="132"/>
      <c r="BCW35" s="132"/>
      <c r="BCX35" s="132"/>
      <c r="BCY35" s="132"/>
      <c r="BCZ35" s="132"/>
      <c r="BDA35" s="132"/>
      <c r="BDB35" s="132"/>
      <c r="BDC35" s="132"/>
      <c r="BDD35" s="132"/>
      <c r="BDE35" s="132"/>
      <c r="BDF35" s="132"/>
      <c r="BDG35" s="132"/>
      <c r="BDH35" s="132"/>
      <c r="BDI35" s="132"/>
      <c r="BDJ35" s="132"/>
      <c r="BDK35" s="132"/>
      <c r="BDL35" s="132"/>
      <c r="BDM35" s="132"/>
      <c r="BDN35" s="132"/>
      <c r="BDO35" s="132"/>
      <c r="BDP35" s="132"/>
      <c r="BDQ35" s="132"/>
      <c r="BDR35" s="132"/>
      <c r="BDS35" s="132"/>
      <c r="BDT35" s="132"/>
      <c r="BDU35" s="132"/>
      <c r="BDV35" s="132"/>
      <c r="BDW35" s="132"/>
      <c r="BDX35" s="132"/>
      <c r="BDY35" s="132"/>
      <c r="BDZ35" s="132"/>
      <c r="BEA35" s="132"/>
      <c r="BEB35" s="132"/>
      <c r="BEC35" s="132"/>
      <c r="BED35" s="132"/>
      <c r="BEE35" s="132"/>
      <c r="BEF35" s="132"/>
      <c r="BEG35" s="132"/>
      <c r="BEH35" s="132"/>
      <c r="BEI35" s="132"/>
      <c r="BEJ35" s="132"/>
      <c r="BEK35" s="132"/>
      <c r="BEL35" s="132"/>
      <c r="BEM35" s="132"/>
      <c r="BEN35" s="132"/>
      <c r="BEO35" s="132"/>
      <c r="BEP35" s="132"/>
      <c r="BEQ35" s="132"/>
      <c r="BER35" s="132"/>
      <c r="BES35" s="132"/>
      <c r="BET35" s="132"/>
      <c r="BEU35" s="132"/>
      <c r="BEV35" s="132"/>
      <c r="BEW35" s="132"/>
      <c r="BEX35" s="132"/>
      <c r="BEY35" s="132"/>
      <c r="BEZ35" s="132"/>
      <c r="BFA35" s="132"/>
      <c r="BFB35" s="132"/>
      <c r="BFC35" s="132"/>
      <c r="BFD35" s="132"/>
      <c r="BFE35" s="132"/>
      <c r="BFF35" s="132"/>
      <c r="BFG35" s="132"/>
      <c r="BFH35" s="132"/>
      <c r="BFI35" s="132"/>
      <c r="BFJ35" s="132"/>
      <c r="BFK35" s="132"/>
      <c r="BFL35" s="132"/>
      <c r="BFM35" s="132"/>
      <c r="BFN35" s="132"/>
      <c r="BFO35" s="132"/>
      <c r="BFP35" s="132"/>
      <c r="BFQ35" s="132"/>
      <c r="BFR35" s="132"/>
      <c r="BFS35" s="132"/>
      <c r="BFT35" s="132"/>
      <c r="BFU35" s="132"/>
      <c r="BFV35" s="132"/>
      <c r="BFW35" s="132"/>
      <c r="BFX35" s="132"/>
      <c r="BFY35" s="132"/>
      <c r="BFZ35" s="132"/>
      <c r="BGA35" s="132"/>
      <c r="BGB35" s="132"/>
      <c r="BGC35" s="132"/>
      <c r="BGD35" s="132"/>
      <c r="BGE35" s="132"/>
      <c r="BGF35" s="132"/>
      <c r="BGG35" s="132"/>
      <c r="BGH35" s="132"/>
      <c r="BGI35" s="132"/>
      <c r="BGJ35" s="132"/>
      <c r="BGK35" s="132"/>
      <c r="BGL35" s="132"/>
      <c r="BGM35" s="132"/>
      <c r="BGN35" s="132"/>
      <c r="BGO35" s="132"/>
      <c r="BGP35" s="132"/>
      <c r="BGQ35" s="132"/>
      <c r="BGR35" s="132"/>
      <c r="BGS35" s="132"/>
      <c r="BGT35" s="132"/>
      <c r="BGU35" s="132"/>
      <c r="BGV35" s="132"/>
      <c r="BGW35" s="132"/>
      <c r="BGX35" s="132"/>
      <c r="BGY35" s="132"/>
      <c r="BGZ35" s="132"/>
      <c r="BHA35" s="132"/>
      <c r="BHB35" s="132"/>
      <c r="BHC35" s="132"/>
      <c r="BHD35" s="132"/>
      <c r="BHE35" s="132"/>
      <c r="BHF35" s="132"/>
      <c r="BHG35" s="132"/>
      <c r="BHH35" s="132"/>
      <c r="BHI35" s="132"/>
      <c r="BHJ35" s="132"/>
      <c r="BHK35" s="132"/>
      <c r="BHL35" s="132"/>
      <c r="BHM35" s="132"/>
      <c r="BHN35" s="132"/>
      <c r="BHO35" s="132"/>
      <c r="BHP35" s="132"/>
      <c r="BHQ35" s="132"/>
      <c r="BHR35" s="132"/>
      <c r="BHS35" s="132"/>
      <c r="BHT35" s="132"/>
      <c r="BHU35" s="132"/>
      <c r="BHV35" s="132"/>
      <c r="BHW35" s="132"/>
      <c r="BHX35" s="132"/>
      <c r="BHY35" s="132"/>
      <c r="BHZ35" s="132"/>
      <c r="BIA35" s="132"/>
      <c r="BIB35" s="132"/>
      <c r="BIC35" s="132"/>
      <c r="BID35" s="132"/>
      <c r="BIE35" s="132"/>
      <c r="BIF35" s="132"/>
      <c r="BIG35" s="132"/>
      <c r="BIH35" s="132"/>
      <c r="BII35" s="132"/>
      <c r="BIJ35" s="132"/>
      <c r="BIK35" s="132"/>
      <c r="BIL35" s="132"/>
      <c r="BIM35" s="132"/>
      <c r="BIN35" s="132"/>
      <c r="BIO35" s="132"/>
      <c r="BIP35" s="132"/>
      <c r="BIQ35" s="132"/>
      <c r="BIR35" s="132"/>
      <c r="BIS35" s="132"/>
      <c r="BIT35" s="132"/>
      <c r="BIU35" s="132"/>
      <c r="BIV35" s="132"/>
      <c r="BIW35" s="132"/>
      <c r="BIX35" s="132"/>
      <c r="BIY35" s="132"/>
      <c r="BIZ35" s="132"/>
      <c r="BJA35" s="132"/>
      <c r="BJB35" s="132"/>
      <c r="BJC35" s="132"/>
      <c r="BJD35" s="132"/>
      <c r="BJE35" s="132"/>
      <c r="BJF35" s="132"/>
      <c r="BJG35" s="132"/>
      <c r="BJH35" s="132"/>
      <c r="BJI35" s="132"/>
      <c r="BJJ35" s="132"/>
      <c r="BJK35" s="132"/>
      <c r="BJL35" s="132"/>
      <c r="BJM35" s="132"/>
      <c r="BJN35" s="132"/>
      <c r="BJO35" s="132"/>
      <c r="BJP35" s="132"/>
      <c r="BJQ35" s="132"/>
      <c r="BJR35" s="132"/>
      <c r="BJS35" s="132"/>
      <c r="BJT35" s="132"/>
      <c r="BJU35" s="132"/>
      <c r="BJV35" s="132"/>
      <c r="BJW35" s="132"/>
      <c r="BJX35" s="132"/>
      <c r="BJY35" s="132"/>
      <c r="BJZ35" s="132"/>
      <c r="BKA35" s="132"/>
      <c r="BKB35" s="132"/>
      <c r="BKC35" s="132"/>
      <c r="BKD35" s="132"/>
      <c r="BKE35" s="132"/>
      <c r="BKF35" s="132"/>
      <c r="BKG35" s="132"/>
      <c r="BKH35" s="132"/>
      <c r="BKI35" s="132"/>
      <c r="BKJ35" s="132"/>
      <c r="BKK35" s="132"/>
      <c r="BKL35" s="132"/>
      <c r="BKM35" s="132"/>
      <c r="BKN35" s="132"/>
      <c r="BKO35" s="132"/>
      <c r="BKP35" s="132"/>
      <c r="BKQ35" s="132"/>
      <c r="BKR35" s="132"/>
      <c r="BKS35" s="132"/>
      <c r="BKT35" s="132"/>
      <c r="BKU35" s="132"/>
      <c r="BKV35" s="132"/>
      <c r="BKW35" s="132"/>
      <c r="BKX35" s="132"/>
      <c r="BKY35" s="132"/>
      <c r="BKZ35" s="132"/>
      <c r="BLA35" s="132"/>
      <c r="BLB35" s="132"/>
      <c r="BLC35" s="132"/>
      <c r="BLD35" s="132"/>
      <c r="BLE35" s="132"/>
      <c r="BLF35" s="132"/>
      <c r="BLG35" s="132"/>
      <c r="BLH35" s="132"/>
      <c r="BLI35" s="132"/>
      <c r="BLJ35" s="132"/>
      <c r="BLK35" s="132"/>
      <c r="BLL35" s="132"/>
      <c r="BLM35" s="132"/>
      <c r="BLN35" s="132"/>
      <c r="BLO35" s="132"/>
      <c r="BLP35" s="132"/>
      <c r="BLQ35" s="132"/>
      <c r="BLR35" s="132"/>
      <c r="BLS35" s="132"/>
      <c r="BLT35" s="132"/>
      <c r="BLU35" s="132"/>
      <c r="BLV35" s="132"/>
      <c r="BLW35" s="132"/>
      <c r="BLX35" s="132"/>
      <c r="BLY35" s="132"/>
      <c r="BLZ35" s="132"/>
      <c r="BMA35" s="132"/>
      <c r="BMB35" s="132"/>
      <c r="BMC35" s="132"/>
      <c r="BMD35" s="132"/>
      <c r="BME35" s="132"/>
      <c r="BMF35" s="132"/>
      <c r="BMG35" s="132"/>
      <c r="BMH35" s="132"/>
      <c r="BMI35" s="132"/>
      <c r="BMJ35" s="132"/>
      <c r="BMK35" s="132"/>
      <c r="BML35" s="132"/>
      <c r="BMM35" s="132"/>
      <c r="BMN35" s="132"/>
      <c r="BMO35" s="132"/>
      <c r="BMP35" s="132"/>
      <c r="BMQ35" s="132"/>
      <c r="BMR35" s="132"/>
      <c r="BMS35" s="132"/>
      <c r="BMT35" s="132"/>
      <c r="BMU35" s="132"/>
      <c r="BMV35" s="132"/>
      <c r="BMW35" s="132"/>
      <c r="BMX35" s="132"/>
      <c r="BMY35" s="132"/>
      <c r="BMZ35" s="132"/>
      <c r="BNA35" s="132"/>
      <c r="BNB35" s="132"/>
      <c r="BNC35" s="132"/>
      <c r="BND35" s="132"/>
      <c r="BNE35" s="132"/>
      <c r="BNF35" s="132"/>
      <c r="BNG35" s="132"/>
      <c r="BNH35" s="132"/>
      <c r="BNI35" s="132"/>
      <c r="BNJ35" s="132"/>
      <c r="BNK35" s="132"/>
      <c r="BNL35" s="132"/>
      <c r="BNM35" s="132"/>
      <c r="BNN35" s="132"/>
      <c r="BNO35" s="132"/>
      <c r="BNP35" s="132"/>
      <c r="BNQ35" s="132"/>
      <c r="BNR35" s="132"/>
      <c r="BNS35" s="132"/>
      <c r="BNT35" s="132"/>
      <c r="BNU35" s="132"/>
      <c r="BNV35" s="132"/>
      <c r="BNW35" s="132"/>
      <c r="BNX35" s="132"/>
      <c r="BNY35" s="132"/>
      <c r="BNZ35" s="132"/>
      <c r="BOA35" s="132"/>
      <c r="BOB35" s="132"/>
      <c r="BOC35" s="132"/>
      <c r="BOD35" s="132"/>
      <c r="BOE35" s="132"/>
      <c r="BOF35" s="132"/>
      <c r="BOG35" s="132"/>
      <c r="BOH35" s="132"/>
      <c r="BOI35" s="132"/>
      <c r="BOJ35" s="132"/>
      <c r="BOK35" s="132"/>
      <c r="BOL35" s="132"/>
      <c r="BOM35" s="132"/>
      <c r="BVG35" s="194"/>
      <c r="BVH35" s="194"/>
      <c r="BVI35" s="194"/>
      <c r="BVJ35" s="194"/>
      <c r="BVK35" s="194"/>
      <c r="BVL35" s="194"/>
      <c r="BVM35" s="194"/>
    </row>
    <row r="36" spans="1:2231" s="2" customFormat="1" ht="20.100000000000001" customHeight="1" x14ac:dyDescent="0.25">
      <c r="A36" s="161">
        <v>34</v>
      </c>
      <c r="B36" s="170" t="s">
        <v>273</v>
      </c>
      <c r="C36" s="134" t="s">
        <v>274</v>
      </c>
      <c r="D36" s="134" t="s">
        <v>66</v>
      </c>
      <c r="E36" s="134" t="s">
        <v>66</v>
      </c>
      <c r="F36" s="134" t="s">
        <v>66</v>
      </c>
      <c r="G36" s="134" t="s">
        <v>66</v>
      </c>
      <c r="H36" s="134" t="s">
        <v>66</v>
      </c>
      <c r="I36" s="134" t="s">
        <v>67</v>
      </c>
      <c r="J36" s="134" t="s">
        <v>67</v>
      </c>
      <c r="K36" s="134" t="s">
        <v>66</v>
      </c>
      <c r="L36" s="134" t="s">
        <v>66</v>
      </c>
      <c r="M36" s="134" t="s">
        <v>66</v>
      </c>
      <c r="N36" s="134" t="s">
        <v>66</v>
      </c>
      <c r="O36" s="134" t="s">
        <v>66</v>
      </c>
      <c r="P36" s="134" t="s">
        <v>67</v>
      </c>
      <c r="Q36" s="134" t="s">
        <v>67</v>
      </c>
      <c r="R36" s="134" t="s">
        <v>66</v>
      </c>
      <c r="S36" s="134" t="s">
        <v>66</v>
      </c>
      <c r="T36" s="134" t="s">
        <v>66</v>
      </c>
      <c r="U36" s="134" t="s">
        <v>66</v>
      </c>
      <c r="V36" s="134" t="s">
        <v>67</v>
      </c>
      <c r="W36" s="134" t="s">
        <v>67</v>
      </c>
      <c r="X36" s="134" t="s">
        <v>67</v>
      </c>
      <c r="Y36" s="134" t="s">
        <v>66</v>
      </c>
      <c r="Z36" s="134" t="s">
        <v>66</v>
      </c>
      <c r="AA36" s="134" t="s">
        <v>66</v>
      </c>
      <c r="AB36" s="134" t="s">
        <v>66</v>
      </c>
      <c r="AC36" s="134" t="s">
        <v>66</v>
      </c>
      <c r="AD36" s="134" t="s">
        <v>67</v>
      </c>
      <c r="AE36" s="134" t="s">
        <v>67</v>
      </c>
      <c r="AF36" s="134" t="s">
        <v>66</v>
      </c>
      <c r="AG36" s="134" t="s">
        <v>66</v>
      </c>
      <c r="AH36" s="134" t="s">
        <v>66</v>
      </c>
      <c r="AI36" s="134" t="s">
        <v>66</v>
      </c>
      <c r="AJ36" s="134" t="s">
        <v>66</v>
      </c>
      <c r="AK36" s="134" t="s">
        <v>67</v>
      </c>
      <c r="AL36" s="134" t="s">
        <v>67</v>
      </c>
      <c r="AM36" s="134" t="s">
        <v>66</v>
      </c>
      <c r="AN36" s="134" t="s">
        <v>66</v>
      </c>
      <c r="AO36" s="134" t="s">
        <v>66</v>
      </c>
      <c r="AP36" s="134" t="s">
        <v>66</v>
      </c>
      <c r="AQ36" s="134" t="s">
        <v>66</v>
      </c>
      <c r="AR36" s="134" t="s">
        <v>67</v>
      </c>
      <c r="AS36" s="134" t="s">
        <v>67</v>
      </c>
      <c r="AT36" s="134" t="s">
        <v>66</v>
      </c>
      <c r="AU36" s="134" t="s">
        <v>66</v>
      </c>
      <c r="AV36" s="134" t="s">
        <v>66</v>
      </c>
      <c r="AW36" s="134" t="s">
        <v>66</v>
      </c>
      <c r="AX36" s="134" t="s">
        <v>66</v>
      </c>
      <c r="AY36" s="134" t="s">
        <v>67</v>
      </c>
      <c r="AZ36" s="134" t="s">
        <v>67</v>
      </c>
      <c r="BA36" s="134" t="s">
        <v>66</v>
      </c>
      <c r="BB36" s="134" t="s">
        <v>66</v>
      </c>
      <c r="BC36" s="134" t="s">
        <v>66</v>
      </c>
      <c r="BD36" s="134" t="s">
        <v>66</v>
      </c>
      <c r="BE36" s="134" t="s">
        <v>66</v>
      </c>
      <c r="BF36" s="134" t="s">
        <v>67</v>
      </c>
      <c r="BG36" s="134" t="s">
        <v>67</v>
      </c>
      <c r="BH36" s="134" t="s">
        <v>66</v>
      </c>
      <c r="BI36" s="134" t="s">
        <v>66</v>
      </c>
      <c r="BJ36" s="134" t="s">
        <v>66</v>
      </c>
      <c r="BK36" s="134" t="s">
        <v>67</v>
      </c>
      <c r="BL36" s="134" t="s">
        <v>67</v>
      </c>
      <c r="BM36" s="134" t="s">
        <v>67</v>
      </c>
      <c r="BN36" s="134" t="s">
        <v>67</v>
      </c>
      <c r="BO36" s="134" t="s">
        <v>66</v>
      </c>
      <c r="BP36" s="134" t="s">
        <v>66</v>
      </c>
      <c r="BQ36" s="134" t="s">
        <v>66</v>
      </c>
      <c r="BR36" s="134" t="s">
        <v>66</v>
      </c>
      <c r="BS36" s="134" t="s">
        <v>66</v>
      </c>
      <c r="BT36" s="134" t="s">
        <v>67</v>
      </c>
      <c r="BU36" s="134" t="s">
        <v>67</v>
      </c>
      <c r="BV36" s="134" t="s">
        <v>66</v>
      </c>
      <c r="BW36" s="134" t="s">
        <v>66</v>
      </c>
      <c r="BX36" s="134" t="s">
        <v>66</v>
      </c>
      <c r="BY36" s="134" t="s">
        <v>67</v>
      </c>
      <c r="BZ36" s="134" t="s">
        <v>66</v>
      </c>
      <c r="CA36" s="134" t="s">
        <v>67</v>
      </c>
      <c r="CB36" s="134" t="s">
        <v>67</v>
      </c>
      <c r="CC36" s="134" t="s">
        <v>66</v>
      </c>
      <c r="CD36" s="134" t="s">
        <v>66</v>
      </c>
      <c r="CE36" s="134" t="s">
        <v>66</v>
      </c>
      <c r="CF36" s="134" t="s">
        <v>66</v>
      </c>
      <c r="CG36" s="134" t="s">
        <v>66</v>
      </c>
      <c r="CH36" s="134" t="s">
        <v>67</v>
      </c>
      <c r="CI36" s="134" t="s">
        <v>67</v>
      </c>
      <c r="CJ36" s="134" t="s">
        <v>66</v>
      </c>
      <c r="CK36" s="134" t="s">
        <v>66</v>
      </c>
      <c r="CL36" s="134" t="s">
        <v>66</v>
      </c>
      <c r="CM36" s="134" t="s">
        <v>66</v>
      </c>
      <c r="CN36" s="134" t="s">
        <v>66</v>
      </c>
      <c r="CO36" s="134" t="s">
        <v>67</v>
      </c>
      <c r="CP36" s="134" t="s">
        <v>67</v>
      </c>
      <c r="CQ36" s="134" t="s">
        <v>66</v>
      </c>
      <c r="CR36" s="134" t="s">
        <v>66</v>
      </c>
      <c r="CS36" s="134" t="s">
        <v>66</v>
      </c>
      <c r="CT36" s="134" t="s">
        <v>66</v>
      </c>
      <c r="CU36" s="134" t="s">
        <v>66</v>
      </c>
      <c r="CV36" s="134" t="s">
        <v>67</v>
      </c>
      <c r="CW36" s="134" t="s">
        <v>67</v>
      </c>
      <c r="CX36" s="134" t="s">
        <v>66</v>
      </c>
      <c r="CY36" s="134" t="s">
        <v>66</v>
      </c>
      <c r="CZ36" s="134" t="s">
        <v>66</v>
      </c>
      <c r="DA36" s="134" t="s">
        <v>66</v>
      </c>
      <c r="DB36" s="134" t="s">
        <v>66</v>
      </c>
      <c r="DC36" s="134" t="s">
        <v>67</v>
      </c>
      <c r="DD36" s="134"/>
      <c r="DE36" s="134" t="s">
        <v>66</v>
      </c>
      <c r="DF36" s="134" t="s">
        <v>66</v>
      </c>
      <c r="DG36" s="134" t="s">
        <v>66</v>
      </c>
      <c r="DH36" s="134" t="s">
        <v>66</v>
      </c>
      <c r="DI36" s="134" t="s">
        <v>67</v>
      </c>
      <c r="DJ36" s="134" t="s">
        <v>67</v>
      </c>
      <c r="DK36" s="134" t="s">
        <v>67</v>
      </c>
      <c r="DL36" s="134" t="s">
        <v>66</v>
      </c>
      <c r="DM36" s="134" t="s">
        <v>66</v>
      </c>
      <c r="DN36" s="134" t="s">
        <v>66</v>
      </c>
      <c r="DO36" s="134" t="s">
        <v>66</v>
      </c>
      <c r="DP36" s="134" t="s">
        <v>66</v>
      </c>
      <c r="DQ36" s="134" t="s">
        <v>67</v>
      </c>
      <c r="DR36" s="134" t="s">
        <v>67</v>
      </c>
      <c r="DS36" s="134" t="s">
        <v>66</v>
      </c>
      <c r="DT36" s="134" t="s">
        <v>66</v>
      </c>
      <c r="DU36" s="134" t="s">
        <v>66</v>
      </c>
      <c r="DV36" s="134" t="s">
        <v>66</v>
      </c>
      <c r="DW36" s="134" t="s">
        <v>66</v>
      </c>
      <c r="DX36" s="134" t="s">
        <v>67</v>
      </c>
      <c r="DY36" s="134" t="s">
        <v>67</v>
      </c>
      <c r="DZ36" s="134" t="s">
        <v>66</v>
      </c>
      <c r="EA36" s="134" t="s">
        <v>66</v>
      </c>
      <c r="EB36" s="134" t="s">
        <v>66</v>
      </c>
      <c r="EC36" s="134" t="s">
        <v>66</v>
      </c>
      <c r="ED36" s="134" t="s">
        <v>66</v>
      </c>
      <c r="EE36" s="134" t="s">
        <v>67</v>
      </c>
      <c r="EF36" s="134" t="s">
        <v>67</v>
      </c>
      <c r="EG36" s="134" t="s">
        <v>66</v>
      </c>
      <c r="EH36" s="134" t="s">
        <v>66</v>
      </c>
      <c r="EI36" s="134" t="s">
        <v>66</v>
      </c>
      <c r="EJ36" s="134" t="s">
        <v>66</v>
      </c>
      <c r="EK36" s="134" t="s">
        <v>66</v>
      </c>
      <c r="EL36" s="134" t="s">
        <v>67</v>
      </c>
      <c r="EM36" s="134" t="s">
        <v>67</v>
      </c>
      <c r="EN36" s="134" t="s">
        <v>67</v>
      </c>
      <c r="EO36" s="134" t="s">
        <v>66</v>
      </c>
      <c r="EP36" s="134" t="s">
        <v>66</v>
      </c>
      <c r="EQ36" s="134" t="s">
        <v>66</v>
      </c>
      <c r="ER36" s="134" t="s">
        <v>66</v>
      </c>
      <c r="ES36" s="134" t="s">
        <v>67</v>
      </c>
      <c r="ET36" s="134" t="s">
        <v>67</v>
      </c>
      <c r="EU36" s="134" t="s">
        <v>66</v>
      </c>
      <c r="EV36" s="134" t="s">
        <v>66</v>
      </c>
      <c r="EW36" s="134" t="s">
        <v>66</v>
      </c>
      <c r="EX36" s="134" t="s">
        <v>66</v>
      </c>
      <c r="EY36" s="134" t="s">
        <v>66</v>
      </c>
      <c r="EZ36" s="134" t="s">
        <v>67</v>
      </c>
      <c r="FA36" s="134" t="s">
        <v>67</v>
      </c>
      <c r="FB36" s="134" t="s">
        <v>66</v>
      </c>
      <c r="FC36" s="134" t="s">
        <v>66</v>
      </c>
      <c r="FD36" s="134" t="s">
        <v>66</v>
      </c>
      <c r="FE36" s="134" t="s">
        <v>66</v>
      </c>
      <c r="FF36" s="134" t="s">
        <v>66</v>
      </c>
      <c r="FG36" s="134" t="s">
        <v>67</v>
      </c>
      <c r="FH36" s="134" t="s">
        <v>67</v>
      </c>
      <c r="FI36" s="134" t="s">
        <v>66</v>
      </c>
      <c r="FJ36" s="134" t="s">
        <v>66</v>
      </c>
      <c r="FK36" s="134" t="s">
        <v>66</v>
      </c>
      <c r="FL36" s="134" t="s">
        <v>66</v>
      </c>
      <c r="FM36" s="134" t="s">
        <v>66</v>
      </c>
      <c r="FN36" s="134" t="s">
        <v>67</v>
      </c>
      <c r="FO36" s="134" t="s">
        <v>67</v>
      </c>
      <c r="FP36" s="134" t="s">
        <v>66</v>
      </c>
      <c r="FQ36" s="134" t="s">
        <v>66</v>
      </c>
      <c r="FR36" s="134" t="s">
        <v>66</v>
      </c>
      <c r="FS36" s="134" t="s">
        <v>66</v>
      </c>
      <c r="FT36" s="134" t="s">
        <v>66</v>
      </c>
      <c r="FU36" s="134" t="s">
        <v>67</v>
      </c>
      <c r="FV36" s="134" t="s">
        <v>67</v>
      </c>
      <c r="FW36" s="134" t="s">
        <v>66</v>
      </c>
      <c r="FX36" s="134" t="s">
        <v>66</v>
      </c>
      <c r="FY36" s="134" t="s">
        <v>66</v>
      </c>
      <c r="FZ36" s="134" t="s">
        <v>66</v>
      </c>
      <c r="GA36" s="134" t="s">
        <v>66</v>
      </c>
      <c r="GB36" s="134" t="s">
        <v>67</v>
      </c>
      <c r="GC36" s="134" t="s">
        <v>67</v>
      </c>
      <c r="GD36" s="134" t="s">
        <v>67</v>
      </c>
      <c r="GE36" s="134" t="s">
        <v>66</v>
      </c>
      <c r="GF36" s="134" t="s">
        <v>66</v>
      </c>
      <c r="GG36" s="134" t="s">
        <v>66</v>
      </c>
      <c r="GH36" s="134" t="s">
        <v>66</v>
      </c>
      <c r="GI36" s="134" t="s">
        <v>67</v>
      </c>
      <c r="GJ36" s="134" t="s">
        <v>67</v>
      </c>
      <c r="GK36" s="134" t="s">
        <v>66</v>
      </c>
      <c r="GL36" s="134" t="s">
        <v>66</v>
      </c>
      <c r="GM36" s="134" t="s">
        <v>66</v>
      </c>
      <c r="GN36" s="134" t="s">
        <v>66</v>
      </c>
      <c r="GO36" s="134" t="s">
        <v>66</v>
      </c>
      <c r="GP36" s="134" t="s">
        <v>67</v>
      </c>
      <c r="GQ36" s="134" t="s">
        <v>67</v>
      </c>
      <c r="GR36" s="134" t="s">
        <v>66</v>
      </c>
      <c r="GS36" s="134" t="s">
        <v>66</v>
      </c>
      <c r="GT36" s="134" t="s">
        <v>66</v>
      </c>
      <c r="GU36" s="134" t="s">
        <v>66</v>
      </c>
      <c r="GV36" s="134" t="s">
        <v>66</v>
      </c>
      <c r="GW36" s="134" t="s">
        <v>67</v>
      </c>
      <c r="GX36" s="134" t="s">
        <v>67</v>
      </c>
      <c r="GY36" s="134" t="s">
        <v>67</v>
      </c>
      <c r="GZ36" s="134" t="s">
        <v>66</v>
      </c>
      <c r="HA36" s="134" t="s">
        <v>66</v>
      </c>
      <c r="HB36" s="134" t="s">
        <v>66</v>
      </c>
      <c r="HC36" s="134" t="s">
        <v>66</v>
      </c>
      <c r="HD36" s="134" t="s">
        <v>67</v>
      </c>
      <c r="HE36" s="134" t="s">
        <v>67</v>
      </c>
      <c r="HF36" s="134" t="s">
        <v>66</v>
      </c>
      <c r="HG36" s="134" t="s">
        <v>66</v>
      </c>
      <c r="HH36" s="134" t="s">
        <v>66</v>
      </c>
      <c r="HI36" s="134" t="s">
        <v>66</v>
      </c>
      <c r="HJ36" s="134" t="s">
        <v>66</v>
      </c>
      <c r="HK36" s="134" t="s">
        <v>67</v>
      </c>
      <c r="HL36" s="134" t="s">
        <v>67</v>
      </c>
      <c r="HM36" s="134" t="s">
        <v>66</v>
      </c>
      <c r="HN36" s="134" t="s">
        <v>66</v>
      </c>
      <c r="HO36" s="134" t="s">
        <v>66</v>
      </c>
      <c r="HP36" s="134" t="s">
        <v>66</v>
      </c>
      <c r="HQ36" s="134" t="s">
        <v>66</v>
      </c>
      <c r="HR36" s="134" t="s">
        <v>67</v>
      </c>
      <c r="HS36" s="134" t="s">
        <v>67</v>
      </c>
      <c r="HT36" s="134" t="s">
        <v>67</v>
      </c>
      <c r="HU36" s="134" t="s">
        <v>66</v>
      </c>
      <c r="HV36" s="134" t="s">
        <v>66</v>
      </c>
      <c r="HW36" s="134" t="s">
        <v>66</v>
      </c>
      <c r="HX36" s="134" t="s">
        <v>66</v>
      </c>
      <c r="HY36" s="134" t="s">
        <v>67</v>
      </c>
      <c r="HZ36" s="134" t="s">
        <v>67</v>
      </c>
      <c r="IA36" s="134" t="s">
        <v>66</v>
      </c>
      <c r="IB36" s="134" t="s">
        <v>66</v>
      </c>
      <c r="IC36" s="134" t="s">
        <v>289</v>
      </c>
      <c r="ID36" s="134" t="s">
        <v>66</v>
      </c>
      <c r="IE36" s="134" t="s">
        <v>66</v>
      </c>
      <c r="IF36" s="134" t="s">
        <v>67</v>
      </c>
      <c r="IG36" s="134" t="s">
        <v>67</v>
      </c>
      <c r="IH36" s="134" t="s">
        <v>66</v>
      </c>
      <c r="II36" s="134" t="s">
        <v>66</v>
      </c>
      <c r="IJ36" s="134" t="s">
        <v>66</v>
      </c>
      <c r="IK36" s="134" t="s">
        <v>66</v>
      </c>
      <c r="IL36" s="134" t="s">
        <v>66</v>
      </c>
      <c r="IM36" s="134" t="s">
        <v>67</v>
      </c>
      <c r="IN36" s="134" t="s">
        <v>67</v>
      </c>
      <c r="IO36" s="134" t="s">
        <v>66</v>
      </c>
      <c r="IP36" s="134" t="s">
        <v>66</v>
      </c>
      <c r="IQ36" s="134" t="s">
        <v>66</v>
      </c>
      <c r="IR36" s="134" t="s">
        <v>66</v>
      </c>
      <c r="IS36" s="134" t="s">
        <v>66</v>
      </c>
      <c r="IT36" s="134" t="s">
        <v>67</v>
      </c>
      <c r="IU36" s="134" t="s">
        <v>67</v>
      </c>
      <c r="IV36" s="134" t="s">
        <v>67</v>
      </c>
      <c r="IW36" s="134" t="s">
        <v>67</v>
      </c>
      <c r="IX36" s="134" t="s">
        <v>67</v>
      </c>
      <c r="IY36" s="134" t="s">
        <v>67</v>
      </c>
      <c r="IZ36" s="134" t="s">
        <v>66</v>
      </c>
      <c r="JA36" s="134" t="s">
        <v>67</v>
      </c>
      <c r="JB36" s="134" t="s">
        <v>67</v>
      </c>
      <c r="JC36" s="134" t="s">
        <v>66</v>
      </c>
      <c r="JD36" s="134" t="s">
        <v>66</v>
      </c>
      <c r="JE36" s="134" t="s">
        <v>67</v>
      </c>
      <c r="JF36" s="134" t="s">
        <v>67</v>
      </c>
      <c r="JG36" s="134" t="s">
        <v>298</v>
      </c>
      <c r="JH36" s="134" t="s">
        <v>67</v>
      </c>
      <c r="JI36" s="134" t="s">
        <v>67</v>
      </c>
      <c r="JJ36" s="134" t="s">
        <v>66</v>
      </c>
      <c r="JK36" s="134" t="s">
        <v>67</v>
      </c>
      <c r="JL36" s="134" t="s">
        <v>66</v>
      </c>
      <c r="JM36" s="134" t="s">
        <v>66</v>
      </c>
      <c r="JN36" s="134" t="s">
        <v>66</v>
      </c>
      <c r="JO36" s="134" t="s">
        <v>67</v>
      </c>
      <c r="JP36" s="134" t="s">
        <v>67</v>
      </c>
      <c r="JQ36" s="134" t="s">
        <v>66</v>
      </c>
      <c r="JR36" s="134" t="s">
        <v>67</v>
      </c>
      <c r="JS36" s="134" t="s">
        <v>66</v>
      </c>
      <c r="JT36" s="134" t="s">
        <v>66</v>
      </c>
      <c r="JU36" s="134" t="s">
        <v>66</v>
      </c>
      <c r="JV36" s="134" t="s">
        <v>67</v>
      </c>
      <c r="JW36" s="134" t="s">
        <v>67</v>
      </c>
      <c r="JX36" s="134" t="s">
        <v>66</v>
      </c>
      <c r="JY36" s="134" t="s">
        <v>66</v>
      </c>
      <c r="JZ36" s="134" t="s">
        <v>66</v>
      </c>
      <c r="KA36" s="134" t="s">
        <v>66</v>
      </c>
      <c r="KB36" s="134" t="s">
        <v>66</v>
      </c>
      <c r="KC36" s="134" t="s">
        <v>67</v>
      </c>
      <c r="KD36" s="134" t="s">
        <v>67</v>
      </c>
      <c r="KE36" s="134" t="s">
        <v>66</v>
      </c>
      <c r="KF36" s="134" t="s">
        <v>66</v>
      </c>
      <c r="KG36" s="134" t="s">
        <v>66</v>
      </c>
      <c r="KH36" s="134" t="s">
        <v>66</v>
      </c>
      <c r="KI36" s="134" t="s">
        <v>67</v>
      </c>
      <c r="KJ36" s="134" t="s">
        <v>67</v>
      </c>
      <c r="KK36" s="134" t="s">
        <v>67</v>
      </c>
      <c r="KL36" s="134" t="s">
        <v>67</v>
      </c>
      <c r="KM36" s="134" t="s">
        <v>66</v>
      </c>
      <c r="KN36" s="134" t="s">
        <v>66</v>
      </c>
      <c r="KO36" s="134" t="s">
        <v>66</v>
      </c>
      <c r="KP36" s="134" t="s">
        <v>66</v>
      </c>
      <c r="KQ36" s="134" t="s">
        <v>67</v>
      </c>
      <c r="KR36" s="134" t="s">
        <v>67</v>
      </c>
      <c r="KS36" s="134" t="s">
        <v>67</v>
      </c>
      <c r="KT36" s="134" t="s">
        <v>67</v>
      </c>
      <c r="KU36" s="134" t="s">
        <v>67</v>
      </c>
      <c r="KV36" s="134" t="s">
        <v>67</v>
      </c>
      <c r="KW36" s="134" t="s">
        <v>67</v>
      </c>
      <c r="KX36" s="134" t="s">
        <v>67</v>
      </c>
      <c r="KY36" s="134" t="s">
        <v>67</v>
      </c>
      <c r="KZ36" s="134" t="s">
        <v>66</v>
      </c>
      <c r="LA36" s="134" t="s">
        <v>66</v>
      </c>
      <c r="LB36" s="134" t="s">
        <v>66</v>
      </c>
      <c r="LC36" s="134" t="s">
        <v>66</v>
      </c>
      <c r="LD36" s="134" t="s">
        <v>66</v>
      </c>
      <c r="LE36" s="134" t="s">
        <v>67</v>
      </c>
      <c r="LF36" s="134" t="s">
        <v>67</v>
      </c>
      <c r="LG36" s="134" t="s">
        <v>66</v>
      </c>
      <c r="LH36" s="134" t="s">
        <v>66</v>
      </c>
      <c r="LI36" s="134" t="s">
        <v>66</v>
      </c>
      <c r="LJ36" s="134" t="s">
        <v>66</v>
      </c>
      <c r="LK36" s="134" t="s">
        <v>66</v>
      </c>
      <c r="LL36" s="134" t="s">
        <v>67</v>
      </c>
      <c r="LM36" s="134" t="s">
        <v>67</v>
      </c>
      <c r="LN36" s="134" t="s">
        <v>67</v>
      </c>
      <c r="LO36" s="134" t="s">
        <v>67</v>
      </c>
      <c r="LP36" s="134" t="s">
        <v>67</v>
      </c>
      <c r="LQ36" s="134" t="s">
        <v>67</v>
      </c>
      <c r="LR36" s="134" t="s">
        <v>67</v>
      </c>
      <c r="LS36" s="134" t="s">
        <v>67</v>
      </c>
      <c r="LT36" s="134" t="s">
        <v>67</v>
      </c>
      <c r="LU36" s="134" t="s">
        <v>66</v>
      </c>
      <c r="LV36" s="134" t="s">
        <v>66</v>
      </c>
      <c r="LW36" s="134" t="s">
        <v>66</v>
      </c>
      <c r="LX36" s="134" t="s">
        <v>66</v>
      </c>
      <c r="LY36" s="134" t="s">
        <v>66</v>
      </c>
      <c r="LZ36" s="134" t="s">
        <v>67</v>
      </c>
      <c r="MA36" s="134" t="s">
        <v>67</v>
      </c>
      <c r="MB36" s="134" t="s">
        <v>66</v>
      </c>
      <c r="MC36" s="134" t="s">
        <v>66</v>
      </c>
      <c r="MD36" s="134" t="s">
        <v>66</v>
      </c>
      <c r="ME36" s="134" t="s">
        <v>66</v>
      </c>
      <c r="MF36" s="134" t="s">
        <v>66</v>
      </c>
      <c r="MG36" s="134" t="s">
        <v>67</v>
      </c>
      <c r="MH36" s="134" t="s">
        <v>67</v>
      </c>
      <c r="MI36" s="134" t="s">
        <v>66</v>
      </c>
      <c r="MJ36" s="134" t="s">
        <v>66</v>
      </c>
      <c r="MK36" s="134" t="s">
        <v>66</v>
      </c>
      <c r="ML36" s="134" t="s">
        <v>66</v>
      </c>
      <c r="MM36" s="134" t="s">
        <v>66</v>
      </c>
      <c r="MN36" s="134" t="s">
        <v>67</v>
      </c>
      <c r="MO36" s="134" t="s">
        <v>67</v>
      </c>
      <c r="MP36" s="134" t="s">
        <v>67</v>
      </c>
      <c r="MQ36" s="134" t="s">
        <v>67</v>
      </c>
      <c r="MR36" s="134" t="s">
        <v>67</v>
      </c>
      <c r="MS36" s="134" t="s">
        <v>67</v>
      </c>
      <c r="MT36" s="134" t="s">
        <v>67</v>
      </c>
      <c r="MU36" s="134" t="s">
        <v>67</v>
      </c>
      <c r="MV36" s="134" t="s">
        <v>67</v>
      </c>
      <c r="MW36" s="134" t="s">
        <v>66</v>
      </c>
      <c r="MX36" s="134" t="s">
        <v>66</v>
      </c>
      <c r="MY36" s="134" t="s">
        <v>66</v>
      </c>
      <c r="MZ36" s="134" t="s">
        <v>66</v>
      </c>
      <c r="NA36" s="134" t="s">
        <v>66</v>
      </c>
      <c r="NB36" s="134" t="s">
        <v>67</v>
      </c>
      <c r="NC36" s="134" t="s">
        <v>67</v>
      </c>
      <c r="ND36" s="134" t="s">
        <v>66</v>
      </c>
      <c r="NE36" s="134" t="s">
        <v>66</v>
      </c>
      <c r="NF36" s="134" t="s">
        <v>66</v>
      </c>
      <c r="NG36" s="134" t="s">
        <v>66</v>
      </c>
      <c r="NH36" s="134" t="s">
        <v>66</v>
      </c>
      <c r="NI36" s="134" t="s">
        <v>67</v>
      </c>
      <c r="NJ36" s="134" t="s">
        <v>67</v>
      </c>
      <c r="NK36" s="134" t="s">
        <v>66</v>
      </c>
      <c r="NL36" s="134" t="s">
        <v>66</v>
      </c>
      <c r="NM36" s="134" t="s">
        <v>66</v>
      </c>
      <c r="NN36" s="134" t="s">
        <v>66</v>
      </c>
      <c r="NO36" s="134" t="s">
        <v>66</v>
      </c>
      <c r="NP36" s="134" t="s">
        <v>67</v>
      </c>
      <c r="NQ36" s="134" t="s">
        <v>67</v>
      </c>
      <c r="NR36" s="134" t="s">
        <v>66</v>
      </c>
      <c r="NS36" s="134" t="s">
        <v>66</v>
      </c>
      <c r="NT36" s="134" t="s">
        <v>66</v>
      </c>
      <c r="NU36" s="134" t="s">
        <v>66</v>
      </c>
      <c r="NV36" s="134" t="s">
        <v>66</v>
      </c>
      <c r="NW36" s="134" t="s">
        <v>67</v>
      </c>
      <c r="NX36" s="134" t="s">
        <v>67</v>
      </c>
      <c r="NY36" s="134" t="s">
        <v>66</v>
      </c>
      <c r="NZ36" s="134" t="s">
        <v>66</v>
      </c>
      <c r="OA36" s="134" t="s">
        <v>66</v>
      </c>
      <c r="OB36" s="134" t="s">
        <v>66</v>
      </c>
      <c r="OC36" s="134" t="s">
        <v>66</v>
      </c>
      <c r="OD36" s="134" t="s">
        <v>67</v>
      </c>
      <c r="OE36" s="134" t="s">
        <v>67</v>
      </c>
      <c r="OF36" s="134" t="s">
        <v>66</v>
      </c>
      <c r="OG36" s="134" t="s">
        <v>66</v>
      </c>
      <c r="OH36" s="134" t="s">
        <v>66</v>
      </c>
      <c r="OI36" s="134" t="s">
        <v>66</v>
      </c>
      <c r="OJ36" s="134" t="s">
        <v>66</v>
      </c>
      <c r="OK36" s="134" t="s">
        <v>67</v>
      </c>
      <c r="OL36" s="134" t="s">
        <v>67</v>
      </c>
      <c r="OM36" s="134" t="s">
        <v>66</v>
      </c>
      <c r="ON36" s="134" t="s">
        <v>66</v>
      </c>
      <c r="OO36" s="134" t="s">
        <v>66</v>
      </c>
      <c r="OP36" s="134" t="s">
        <v>66</v>
      </c>
      <c r="OQ36" s="134" t="s">
        <v>66</v>
      </c>
      <c r="OR36" s="134" t="s">
        <v>67</v>
      </c>
      <c r="OS36" s="134" t="s">
        <v>67</v>
      </c>
      <c r="OT36" s="134" t="s">
        <v>66</v>
      </c>
      <c r="OU36" s="134" t="s">
        <v>66</v>
      </c>
      <c r="OV36" s="134" t="s">
        <v>66</v>
      </c>
      <c r="OW36" s="134" t="s">
        <v>66</v>
      </c>
      <c r="OX36" s="134" t="s">
        <v>66</v>
      </c>
      <c r="OY36" s="134" t="s">
        <v>67</v>
      </c>
      <c r="OZ36" s="134" t="s">
        <v>67</v>
      </c>
      <c r="PA36" s="134" t="s">
        <v>66</v>
      </c>
      <c r="PB36" s="134" t="s">
        <v>66</v>
      </c>
      <c r="PC36" s="134" t="s">
        <v>66</v>
      </c>
      <c r="PD36" s="134" t="s">
        <v>66</v>
      </c>
      <c r="PE36" s="134" t="s">
        <v>66</v>
      </c>
      <c r="PF36" s="134" t="s">
        <v>67</v>
      </c>
      <c r="PG36" s="134" t="s">
        <v>67</v>
      </c>
      <c r="PH36" s="134" t="s">
        <v>66</v>
      </c>
      <c r="PI36" s="134" t="s">
        <v>66</v>
      </c>
      <c r="PJ36" s="134" t="s">
        <v>66</v>
      </c>
      <c r="PK36" s="134" t="s">
        <v>66</v>
      </c>
      <c r="PL36" s="134" t="s">
        <v>66</v>
      </c>
      <c r="PM36" s="134" t="s">
        <v>67</v>
      </c>
      <c r="PN36" s="134" t="s">
        <v>67</v>
      </c>
      <c r="PO36" s="134" t="s">
        <v>66</v>
      </c>
      <c r="PP36" s="134" t="s">
        <v>67</v>
      </c>
      <c r="PQ36" s="134" t="s">
        <v>66</v>
      </c>
      <c r="PR36" s="134" t="s">
        <v>66</v>
      </c>
      <c r="PS36" s="134" t="s">
        <v>66</v>
      </c>
      <c r="PT36" s="134" t="s">
        <v>67</v>
      </c>
      <c r="PU36" s="134" t="s">
        <v>67</v>
      </c>
      <c r="PV36" s="134" t="s">
        <v>66</v>
      </c>
      <c r="PW36" s="134" t="s">
        <v>66</v>
      </c>
      <c r="PX36" s="134" t="s">
        <v>66</v>
      </c>
      <c r="PY36" s="134" t="s">
        <v>66</v>
      </c>
      <c r="PZ36" s="134" t="s">
        <v>66</v>
      </c>
      <c r="QA36" s="134" t="s">
        <v>67</v>
      </c>
      <c r="QB36" s="134" t="s">
        <v>67</v>
      </c>
      <c r="QC36" s="134" t="s">
        <v>66</v>
      </c>
      <c r="QD36" s="134" t="s">
        <v>66</v>
      </c>
      <c r="QE36" s="134" t="s">
        <v>66</v>
      </c>
      <c r="QF36" s="134" t="s">
        <v>67</v>
      </c>
      <c r="QG36" s="134" t="s">
        <v>67</v>
      </c>
      <c r="QH36" s="134" t="s">
        <v>67</v>
      </c>
      <c r="QI36" s="134" t="s">
        <v>67</v>
      </c>
      <c r="QJ36" s="134" t="s">
        <v>66</v>
      </c>
      <c r="QK36" s="134" t="s">
        <v>66</v>
      </c>
      <c r="QL36" s="134" t="s">
        <v>66</v>
      </c>
      <c r="QM36" s="134" t="s">
        <v>66</v>
      </c>
      <c r="QN36" s="134" t="s">
        <v>66</v>
      </c>
      <c r="QO36" s="134" t="s">
        <v>67</v>
      </c>
      <c r="QP36" s="134" t="s">
        <v>67</v>
      </c>
      <c r="QQ36" s="134" t="s">
        <v>66</v>
      </c>
      <c r="QR36" s="134" t="s">
        <v>66</v>
      </c>
      <c r="QS36" s="134" t="s">
        <v>66</v>
      </c>
      <c r="QT36" s="134" t="s">
        <v>66</v>
      </c>
      <c r="QU36" s="134" t="s">
        <v>66</v>
      </c>
      <c r="QV36" s="134" t="s">
        <v>67</v>
      </c>
      <c r="QW36" s="134" t="s">
        <v>67</v>
      </c>
      <c r="QX36" s="134" t="s">
        <v>66</v>
      </c>
      <c r="QY36" s="134" t="s">
        <v>66</v>
      </c>
      <c r="QZ36" s="134" t="s">
        <v>67</v>
      </c>
      <c r="RA36" s="134" t="s">
        <v>66</v>
      </c>
      <c r="RB36" s="134" t="s">
        <v>66</v>
      </c>
      <c r="RC36" s="134" t="s">
        <v>67</v>
      </c>
      <c r="RD36" s="134" t="s">
        <v>67</v>
      </c>
      <c r="RE36" s="134" t="s">
        <v>66</v>
      </c>
      <c r="RF36" s="134" t="s">
        <v>66</v>
      </c>
      <c r="RG36" s="134" t="s">
        <v>66</v>
      </c>
      <c r="RH36" s="134" t="s">
        <v>66</v>
      </c>
      <c r="RI36" s="134" t="s">
        <v>66</v>
      </c>
      <c r="RJ36" s="134" t="s">
        <v>67</v>
      </c>
      <c r="RK36" s="134" t="s">
        <v>67</v>
      </c>
      <c r="RL36" s="134" t="s">
        <v>66</v>
      </c>
      <c r="RM36" s="134" t="s">
        <v>66</v>
      </c>
      <c r="RN36" s="134" t="s">
        <v>66</v>
      </c>
      <c r="RO36" s="134" t="s">
        <v>66</v>
      </c>
      <c r="RP36" s="134" t="s">
        <v>66</v>
      </c>
      <c r="RQ36" s="134" t="s">
        <v>67</v>
      </c>
      <c r="RR36" s="134" t="s">
        <v>67</v>
      </c>
      <c r="RS36" s="134" t="s">
        <v>66</v>
      </c>
      <c r="RT36" s="134" t="s">
        <v>66</v>
      </c>
      <c r="RU36" s="134" t="s">
        <v>66</v>
      </c>
      <c r="RV36" s="134" t="s">
        <v>66</v>
      </c>
      <c r="RW36" s="134" t="s">
        <v>66</v>
      </c>
      <c r="RX36" s="134" t="s">
        <v>67</v>
      </c>
      <c r="RY36" s="134" t="s">
        <v>67</v>
      </c>
      <c r="RZ36" s="134" t="s">
        <v>66</v>
      </c>
      <c r="SA36" s="134" t="s">
        <v>66</v>
      </c>
      <c r="SB36" s="134" t="s">
        <v>66</v>
      </c>
      <c r="SC36" s="134" t="s">
        <v>66</v>
      </c>
      <c r="SD36" s="134" t="s">
        <v>67</v>
      </c>
      <c r="SE36" s="134" t="s">
        <v>67</v>
      </c>
      <c r="SF36" s="134" t="s">
        <v>67</v>
      </c>
      <c r="SG36" s="134" t="s">
        <v>66</v>
      </c>
      <c r="SH36" s="134" t="s">
        <v>66</v>
      </c>
      <c r="SI36" s="134" t="s">
        <v>66</v>
      </c>
      <c r="SJ36" s="134" t="s">
        <v>66</v>
      </c>
      <c r="SK36" s="134" t="s">
        <v>66</v>
      </c>
      <c r="SL36" s="134" t="s">
        <v>67</v>
      </c>
      <c r="SM36" s="134" t="s">
        <v>67</v>
      </c>
      <c r="SN36" s="134" t="s">
        <v>66</v>
      </c>
      <c r="SO36" s="134" t="s">
        <v>66</v>
      </c>
      <c r="SP36" s="134" t="s">
        <v>66</v>
      </c>
      <c r="SQ36" s="134" t="s">
        <v>66</v>
      </c>
      <c r="SR36" s="134" t="s">
        <v>66</v>
      </c>
      <c r="SS36" s="134" t="s">
        <v>67</v>
      </c>
      <c r="ST36" s="134" t="s">
        <v>67</v>
      </c>
      <c r="SU36" s="134" t="s">
        <v>66</v>
      </c>
      <c r="SV36" s="134" t="s">
        <v>66</v>
      </c>
      <c r="SW36" s="134" t="s">
        <v>66</v>
      </c>
      <c r="SX36" s="134" t="s">
        <v>66</v>
      </c>
      <c r="SY36" s="134" t="s">
        <v>66</v>
      </c>
      <c r="SZ36" s="134" t="s">
        <v>67</v>
      </c>
      <c r="TA36" s="134" t="s">
        <v>67</v>
      </c>
      <c r="TB36" s="134" t="s">
        <v>66</v>
      </c>
      <c r="TC36" s="134" t="s">
        <v>66</v>
      </c>
      <c r="TD36" s="134" t="s">
        <v>66</v>
      </c>
      <c r="TE36" s="134" t="s">
        <v>66</v>
      </c>
      <c r="TF36" s="134" t="s">
        <v>66</v>
      </c>
      <c r="TG36" s="134" t="s">
        <v>67</v>
      </c>
      <c r="TH36" s="134" t="s">
        <v>67</v>
      </c>
      <c r="TI36" s="134" t="s">
        <v>67</v>
      </c>
      <c r="TJ36" s="134" t="s">
        <v>66</v>
      </c>
      <c r="TK36" s="134" t="s">
        <v>66</v>
      </c>
      <c r="TL36" s="134" t="s">
        <v>66</v>
      </c>
      <c r="TM36" s="134" t="s">
        <v>66</v>
      </c>
      <c r="TN36" s="134" t="s">
        <v>67</v>
      </c>
      <c r="TO36" s="134" t="s">
        <v>67</v>
      </c>
      <c r="TP36" s="134" t="s">
        <v>66</v>
      </c>
      <c r="TQ36" s="134" t="s">
        <v>66</v>
      </c>
      <c r="TR36" s="134" t="s">
        <v>66</v>
      </c>
      <c r="TS36" s="134" t="s">
        <v>66</v>
      </c>
      <c r="TT36" s="134" t="s">
        <v>66</v>
      </c>
      <c r="TU36" s="134" t="s">
        <v>67</v>
      </c>
      <c r="TV36" s="134" t="s">
        <v>67</v>
      </c>
      <c r="TW36" s="134" t="s">
        <v>66</v>
      </c>
      <c r="TX36" s="134" t="s">
        <v>66</v>
      </c>
      <c r="TY36" s="134" t="s">
        <v>66</v>
      </c>
      <c r="TZ36" s="134" t="s">
        <v>66</v>
      </c>
      <c r="UA36" s="134" t="s">
        <v>66</v>
      </c>
      <c r="UB36" s="134" t="s">
        <v>67</v>
      </c>
      <c r="UC36" s="134" t="s">
        <v>67</v>
      </c>
      <c r="UD36" s="134" t="s">
        <v>66</v>
      </c>
      <c r="UE36" s="134" t="s">
        <v>66</v>
      </c>
      <c r="UF36" s="134" t="s">
        <v>66</v>
      </c>
      <c r="UG36" s="134" t="s">
        <v>67</v>
      </c>
      <c r="UH36" s="134" t="s">
        <v>66</v>
      </c>
      <c r="UI36" s="134" t="s">
        <v>67</v>
      </c>
      <c r="UJ36" s="134" t="s">
        <v>67</v>
      </c>
      <c r="UK36" s="134" t="s">
        <v>66</v>
      </c>
      <c r="UL36" s="134" t="s">
        <v>66</v>
      </c>
      <c r="UM36" s="134" t="s">
        <v>66</v>
      </c>
      <c r="UN36" s="134" t="s">
        <v>66</v>
      </c>
      <c r="UO36" s="134" t="s">
        <v>67</v>
      </c>
      <c r="UP36" s="134" t="s">
        <v>67</v>
      </c>
      <c r="UQ36" s="134" t="s">
        <v>67</v>
      </c>
      <c r="UR36" s="134" t="s">
        <v>66</v>
      </c>
      <c r="US36" s="134" t="s">
        <v>66</v>
      </c>
      <c r="UT36" s="134" t="s">
        <v>66</v>
      </c>
      <c r="UU36" s="134" t="s">
        <v>66</v>
      </c>
      <c r="UV36" s="134" t="s">
        <v>66</v>
      </c>
      <c r="UW36" s="134" t="s">
        <v>67</v>
      </c>
      <c r="UX36" s="134" t="s">
        <v>67</v>
      </c>
      <c r="UY36" s="134" t="s">
        <v>67</v>
      </c>
      <c r="UZ36" s="134" t="s">
        <v>66</v>
      </c>
      <c r="VA36" s="134" t="s">
        <v>66</v>
      </c>
      <c r="VB36" s="134" t="s">
        <v>66</v>
      </c>
      <c r="VC36" s="134" t="s">
        <v>66</v>
      </c>
      <c r="VD36" s="134" t="s">
        <v>67</v>
      </c>
      <c r="VE36" s="134" t="s">
        <v>67</v>
      </c>
      <c r="VF36" s="134" t="s">
        <v>66</v>
      </c>
      <c r="VG36" s="134" t="s">
        <v>66</v>
      </c>
      <c r="VH36" s="134" t="s">
        <v>66</v>
      </c>
      <c r="VI36" s="134" t="s">
        <v>66</v>
      </c>
      <c r="VJ36" s="134" t="s">
        <v>66</v>
      </c>
      <c r="VK36" s="134" t="s">
        <v>67</v>
      </c>
      <c r="VL36" s="134" t="s">
        <v>67</v>
      </c>
      <c r="VM36" s="134" t="s">
        <v>66</v>
      </c>
      <c r="VN36" s="134" t="s">
        <v>66</v>
      </c>
      <c r="VO36" s="134" t="s">
        <v>66</v>
      </c>
      <c r="VP36" s="134" t="s">
        <v>66</v>
      </c>
      <c r="VQ36" s="134" t="s">
        <v>66</v>
      </c>
      <c r="VR36" s="134" t="s">
        <v>67</v>
      </c>
      <c r="VS36" s="134" t="s">
        <v>67</v>
      </c>
      <c r="VT36" s="134" t="s">
        <v>67</v>
      </c>
      <c r="VU36" s="134" t="s">
        <v>66</v>
      </c>
      <c r="VV36" s="134" t="s">
        <v>66</v>
      </c>
      <c r="VW36" s="134" t="s">
        <v>66</v>
      </c>
      <c r="VX36" s="134" t="s">
        <v>66</v>
      </c>
      <c r="VY36" s="134" t="s">
        <v>67</v>
      </c>
      <c r="VZ36" s="134" t="s">
        <v>67</v>
      </c>
      <c r="WA36" s="134" t="s">
        <v>66</v>
      </c>
      <c r="WB36" s="134" t="s">
        <v>66</v>
      </c>
      <c r="WC36" s="134" t="s">
        <v>66</v>
      </c>
      <c r="WD36" s="134" t="s">
        <v>66</v>
      </c>
      <c r="WE36" s="134" t="s">
        <v>66</v>
      </c>
      <c r="WF36" s="134" t="s">
        <v>67</v>
      </c>
      <c r="WG36" s="134" t="s">
        <v>67</v>
      </c>
      <c r="WH36" s="134" t="s">
        <v>66</v>
      </c>
      <c r="WI36" s="134" t="s">
        <v>66</v>
      </c>
      <c r="WJ36" s="134" t="s">
        <v>66</v>
      </c>
      <c r="WK36" s="134" t="s">
        <v>66</v>
      </c>
      <c r="WL36" s="134" t="s">
        <v>66</v>
      </c>
      <c r="WM36" s="134" t="s">
        <v>67</v>
      </c>
      <c r="WN36" s="134" t="s">
        <v>67</v>
      </c>
      <c r="WO36" s="134" t="s">
        <v>66</v>
      </c>
      <c r="WP36" s="134" t="s">
        <v>66</v>
      </c>
      <c r="WQ36" s="134" t="s">
        <v>67</v>
      </c>
      <c r="WR36" s="134" t="s">
        <v>66</v>
      </c>
      <c r="WS36" s="134" t="s">
        <v>66</v>
      </c>
      <c r="WT36" s="134" t="s">
        <v>67</v>
      </c>
      <c r="WU36" s="134" t="s">
        <v>67</v>
      </c>
      <c r="WV36" s="134" t="s">
        <v>66</v>
      </c>
      <c r="WW36" s="134" t="s">
        <v>66</v>
      </c>
      <c r="WX36" s="134" t="s">
        <v>67</v>
      </c>
      <c r="WY36" s="134" t="s">
        <v>66</v>
      </c>
      <c r="WZ36" s="134" t="s">
        <v>66</v>
      </c>
      <c r="XA36" s="134" t="s">
        <v>67</v>
      </c>
      <c r="XB36" s="134" t="s">
        <v>67</v>
      </c>
      <c r="XC36" s="134" t="s">
        <v>66</v>
      </c>
      <c r="XD36" s="134" t="s">
        <v>66</v>
      </c>
      <c r="XE36" s="134" t="s">
        <v>67</v>
      </c>
      <c r="XF36" s="134" t="s">
        <v>66</v>
      </c>
      <c r="XG36" s="134" t="s">
        <v>66</v>
      </c>
      <c r="XH36" s="134" t="s">
        <v>67</v>
      </c>
      <c r="XI36" s="134" t="s">
        <v>67</v>
      </c>
      <c r="XJ36" s="134" t="s">
        <v>66</v>
      </c>
      <c r="XK36" s="134" t="s">
        <v>66</v>
      </c>
      <c r="XL36" s="134" t="s">
        <v>67</v>
      </c>
      <c r="XM36" s="134" t="s">
        <v>66</v>
      </c>
      <c r="XN36" s="134" t="s">
        <v>66</v>
      </c>
      <c r="XO36" s="134" t="s">
        <v>67</v>
      </c>
      <c r="XP36" s="134" t="s">
        <v>67</v>
      </c>
      <c r="XQ36" s="134" t="s">
        <v>67</v>
      </c>
      <c r="XR36" s="134" t="s">
        <v>67</v>
      </c>
      <c r="XS36" s="134" t="s">
        <v>67</v>
      </c>
      <c r="XT36" s="134" t="s">
        <v>67</v>
      </c>
      <c r="XU36" s="134" t="s">
        <v>66</v>
      </c>
      <c r="XV36" s="134" t="s">
        <v>67</v>
      </c>
      <c r="XW36" s="134" t="s">
        <v>67</v>
      </c>
      <c r="XX36" s="134" t="s">
        <v>66</v>
      </c>
      <c r="XY36" s="134" t="s">
        <v>66</v>
      </c>
      <c r="XZ36" s="134" t="s">
        <v>67</v>
      </c>
      <c r="YA36" s="134" t="s">
        <v>66</v>
      </c>
      <c r="YB36" s="134" t="s">
        <v>66</v>
      </c>
      <c r="YC36" s="134" t="s">
        <v>67</v>
      </c>
      <c r="YD36" s="134" t="s">
        <v>67</v>
      </c>
      <c r="YE36" s="134" t="s">
        <v>66</v>
      </c>
      <c r="YF36" s="134" t="s">
        <v>67</v>
      </c>
      <c r="YG36" s="134" t="s">
        <v>66</v>
      </c>
      <c r="YH36" s="134" t="s">
        <v>66</v>
      </c>
      <c r="YI36" s="134" t="s">
        <v>66</v>
      </c>
      <c r="YJ36" s="134" t="s">
        <v>67</v>
      </c>
      <c r="YK36" s="134" t="s">
        <v>67</v>
      </c>
      <c r="YL36" s="134" t="s">
        <v>66</v>
      </c>
      <c r="YM36" s="134" t="s">
        <v>67</v>
      </c>
      <c r="YN36" s="134" t="s">
        <v>67</v>
      </c>
      <c r="YO36" s="134" t="s">
        <v>66</v>
      </c>
      <c r="YP36" s="134" t="s">
        <v>66</v>
      </c>
      <c r="YQ36" s="134" t="s">
        <v>67</v>
      </c>
      <c r="YR36" s="134" t="s">
        <v>67</v>
      </c>
      <c r="YS36" s="134" t="s">
        <v>66</v>
      </c>
      <c r="YT36" s="134" t="s">
        <v>66</v>
      </c>
      <c r="YU36" s="134" t="s">
        <v>67</v>
      </c>
      <c r="YV36" s="134" t="s">
        <v>66</v>
      </c>
      <c r="YW36" s="134" t="s">
        <v>66</v>
      </c>
      <c r="YX36" s="134" t="s">
        <v>67</v>
      </c>
      <c r="YY36" s="134" t="s">
        <v>67</v>
      </c>
      <c r="YZ36" s="134" t="s">
        <v>66</v>
      </c>
      <c r="ZA36" s="134" t="s">
        <v>66</v>
      </c>
      <c r="ZB36" s="134" t="s">
        <v>66</v>
      </c>
      <c r="ZC36" s="134" t="s">
        <v>66</v>
      </c>
      <c r="ZD36" s="134" t="s">
        <v>66</v>
      </c>
      <c r="ZE36" s="134" t="s">
        <v>67</v>
      </c>
      <c r="ZF36" s="134" t="s">
        <v>67</v>
      </c>
      <c r="ZG36" s="134" t="s">
        <v>66</v>
      </c>
      <c r="ZH36" s="134" t="s">
        <v>66</v>
      </c>
      <c r="ZI36" s="134" t="s">
        <v>67</v>
      </c>
      <c r="ZJ36" s="134" t="s">
        <v>66</v>
      </c>
      <c r="ZK36" s="134" t="s">
        <v>66</v>
      </c>
      <c r="ZL36" s="134" t="s">
        <v>67</v>
      </c>
      <c r="ZM36" s="134" t="s">
        <v>67</v>
      </c>
      <c r="ZN36" s="134" t="s">
        <v>66</v>
      </c>
      <c r="ZO36" s="134" t="s">
        <v>66</v>
      </c>
      <c r="ZP36" s="134" t="s">
        <v>66</v>
      </c>
      <c r="ZQ36" s="134" t="s">
        <v>66</v>
      </c>
      <c r="ZR36" s="134" t="s">
        <v>66</v>
      </c>
      <c r="ZS36" s="134" t="s">
        <v>67</v>
      </c>
      <c r="ZT36" s="134" t="s">
        <v>67</v>
      </c>
      <c r="ZU36" s="134" t="s">
        <v>66</v>
      </c>
      <c r="ZV36" s="134" t="s">
        <v>66</v>
      </c>
      <c r="ZW36" s="134" t="s">
        <v>67</v>
      </c>
      <c r="ZX36" s="134" t="s">
        <v>66</v>
      </c>
      <c r="ZY36" s="134" t="s">
        <v>66</v>
      </c>
      <c r="ZZ36" s="134" t="s">
        <v>67</v>
      </c>
      <c r="AAA36" s="134" t="s">
        <v>67</v>
      </c>
      <c r="AAB36" s="134" t="s">
        <v>66</v>
      </c>
      <c r="AAC36" s="134" t="s">
        <v>66</v>
      </c>
      <c r="AAD36" s="134" t="s">
        <v>66</v>
      </c>
      <c r="AAE36" s="134" t="s">
        <v>66</v>
      </c>
      <c r="AAF36" s="134" t="s">
        <v>66</v>
      </c>
      <c r="AAG36" s="134" t="s">
        <v>67</v>
      </c>
      <c r="AAH36" s="134" t="s">
        <v>67</v>
      </c>
      <c r="AAI36" s="134" t="s">
        <v>66</v>
      </c>
      <c r="AAJ36" s="134" t="s">
        <v>67</v>
      </c>
      <c r="AAK36" s="134" t="s">
        <v>66</v>
      </c>
      <c r="AAL36" s="134" t="s">
        <v>66</v>
      </c>
      <c r="AAM36" s="134" t="s">
        <v>66</v>
      </c>
      <c r="AAN36" s="134" t="s">
        <v>67</v>
      </c>
      <c r="AAO36" s="134" t="s">
        <v>67</v>
      </c>
      <c r="AAP36" s="134" t="s">
        <v>66</v>
      </c>
      <c r="AAQ36" s="134" t="s">
        <v>66</v>
      </c>
      <c r="AAR36" s="134" t="s">
        <v>66</v>
      </c>
      <c r="AAS36" s="134" t="s">
        <v>66</v>
      </c>
      <c r="AAT36" s="134" t="s">
        <v>66</v>
      </c>
      <c r="AAU36" s="134" t="s">
        <v>67</v>
      </c>
      <c r="AAV36" s="134" t="s">
        <v>67</v>
      </c>
      <c r="AAW36" s="134" t="s">
        <v>66</v>
      </c>
      <c r="AAX36" s="134" t="s">
        <v>66</v>
      </c>
      <c r="AAY36" s="134" t="s">
        <v>66</v>
      </c>
      <c r="AAZ36" s="134" t="s">
        <v>66</v>
      </c>
      <c r="ABA36" s="134" t="s">
        <v>66</v>
      </c>
      <c r="ABB36" s="134" t="s">
        <v>67</v>
      </c>
      <c r="ABC36" s="134" t="s">
        <v>67</v>
      </c>
      <c r="ABD36" s="134" t="s">
        <v>66</v>
      </c>
      <c r="ABE36" s="134" t="s">
        <v>66</v>
      </c>
      <c r="ABF36" s="134" t="s">
        <v>66</v>
      </c>
      <c r="ABG36" s="134" t="s">
        <v>66</v>
      </c>
      <c r="ABH36" s="134" t="s">
        <v>66</v>
      </c>
      <c r="ABI36" s="134" t="s">
        <v>67</v>
      </c>
      <c r="ABJ36" s="134" t="s">
        <v>67</v>
      </c>
      <c r="ABK36" s="134"/>
      <c r="ABL36" s="134"/>
      <c r="ABM36" s="134"/>
      <c r="ABN36" s="134"/>
      <c r="ABO36" s="134"/>
      <c r="ABP36" s="134"/>
      <c r="ABQ36" s="134"/>
      <c r="ABR36" s="134" t="s">
        <v>66</v>
      </c>
      <c r="ABS36" s="134" t="s">
        <v>66</v>
      </c>
      <c r="ABT36" s="134" t="s">
        <v>66</v>
      </c>
      <c r="ABU36" s="134" t="s">
        <v>107</v>
      </c>
      <c r="ABV36" s="134" t="s">
        <v>66</v>
      </c>
      <c r="ABW36" s="134" t="s">
        <v>67</v>
      </c>
      <c r="ABX36" s="134" t="s">
        <v>67</v>
      </c>
      <c r="ABY36" s="134" t="s">
        <v>66</v>
      </c>
      <c r="ABZ36" s="134" t="s">
        <v>66</v>
      </c>
      <c r="ACA36" s="134" t="s">
        <v>107</v>
      </c>
      <c r="ACB36" s="134" t="s">
        <v>66</v>
      </c>
      <c r="ACC36" s="134" t="s">
        <v>66</v>
      </c>
      <c r="ACD36" s="134" t="s">
        <v>67</v>
      </c>
      <c r="ACE36" s="134" t="s">
        <v>67</v>
      </c>
      <c r="ACF36" s="134" t="s">
        <v>66</v>
      </c>
      <c r="ACG36" s="134" t="s">
        <v>66</v>
      </c>
      <c r="ACH36" s="134" t="s">
        <v>66</v>
      </c>
      <c r="ACI36" s="134" t="s">
        <v>66</v>
      </c>
      <c r="ACJ36" s="134" t="s">
        <v>66</v>
      </c>
      <c r="ACK36" s="134" t="s">
        <v>67</v>
      </c>
      <c r="ACL36" s="134" t="s">
        <v>67</v>
      </c>
      <c r="ACM36" s="134" t="s">
        <v>66</v>
      </c>
      <c r="ACN36" s="134" t="s">
        <v>66</v>
      </c>
      <c r="ACO36" s="134" t="s">
        <v>66</v>
      </c>
      <c r="ACP36" s="134" t="s">
        <v>66</v>
      </c>
      <c r="ACQ36" s="134" t="s">
        <v>66</v>
      </c>
      <c r="ACR36" s="134" t="s">
        <v>67</v>
      </c>
      <c r="ACS36" s="134" t="s">
        <v>67</v>
      </c>
      <c r="ACT36" s="134" t="s">
        <v>66</v>
      </c>
      <c r="ACU36" s="134" t="s">
        <v>66</v>
      </c>
      <c r="ACV36" s="134" t="s">
        <v>66</v>
      </c>
      <c r="ACW36" s="134" t="s">
        <v>66</v>
      </c>
      <c r="ACX36" s="134" t="s">
        <v>66</v>
      </c>
      <c r="ACY36" s="134" t="s">
        <v>67</v>
      </c>
      <c r="ACZ36" s="134" t="s">
        <v>67</v>
      </c>
      <c r="ADA36" s="134" t="s">
        <v>66</v>
      </c>
      <c r="ADB36" s="134" t="s">
        <v>66</v>
      </c>
      <c r="ADC36" s="134" t="s">
        <v>66</v>
      </c>
      <c r="ADD36" s="134" t="s">
        <v>66</v>
      </c>
      <c r="ADE36" s="134" t="s">
        <v>66</v>
      </c>
      <c r="ADF36" s="134" t="s">
        <v>67</v>
      </c>
      <c r="ADG36" s="134" t="s">
        <v>67</v>
      </c>
      <c r="ADH36" s="134" t="s">
        <v>66</v>
      </c>
      <c r="ADI36" s="134" t="s">
        <v>66</v>
      </c>
      <c r="ADJ36" s="134" t="s">
        <v>66</v>
      </c>
      <c r="ADK36" s="134" t="s">
        <v>66</v>
      </c>
      <c r="ADL36" s="134" t="s">
        <v>66</v>
      </c>
      <c r="ADM36" s="134" t="s">
        <v>67</v>
      </c>
      <c r="ADN36" s="134" t="s">
        <v>67</v>
      </c>
      <c r="ADO36" s="134" t="s">
        <v>66</v>
      </c>
      <c r="ADP36" s="134" t="s">
        <v>67</v>
      </c>
      <c r="ADQ36" s="134" t="s">
        <v>66</v>
      </c>
      <c r="ADR36" s="134" t="s">
        <v>66</v>
      </c>
      <c r="ADS36" s="134" t="s">
        <v>66</v>
      </c>
      <c r="ADT36" s="134" t="s">
        <v>67</v>
      </c>
      <c r="ADU36" s="134" t="s">
        <v>67</v>
      </c>
      <c r="ADV36" s="134" t="s">
        <v>66</v>
      </c>
      <c r="ADW36" s="134" t="s">
        <v>67</v>
      </c>
      <c r="ADX36" s="134" t="s">
        <v>67</v>
      </c>
      <c r="ADY36" s="134" t="s">
        <v>107</v>
      </c>
      <c r="ADZ36" s="134" t="s">
        <v>66</v>
      </c>
      <c r="AEA36" s="134" t="s">
        <v>67</v>
      </c>
      <c r="AEB36" s="134" t="s">
        <v>67</v>
      </c>
      <c r="AEC36" s="134" t="s">
        <v>66</v>
      </c>
      <c r="AED36" s="134" t="s">
        <v>66</v>
      </c>
      <c r="AEE36" s="134" t="s">
        <v>66</v>
      </c>
      <c r="AEF36" s="134" t="s">
        <v>66</v>
      </c>
      <c r="AEG36" s="134" t="s">
        <v>66</v>
      </c>
      <c r="AEH36" s="134" t="s">
        <v>67</v>
      </c>
      <c r="AEI36" s="134" t="s">
        <v>67</v>
      </c>
      <c r="AEJ36" s="134" t="s">
        <v>66</v>
      </c>
      <c r="AEK36" s="134" t="s">
        <v>66</v>
      </c>
      <c r="AEL36" s="134" t="s">
        <v>66</v>
      </c>
      <c r="AEM36" s="134" t="s">
        <v>66</v>
      </c>
      <c r="AEN36" s="134" t="s">
        <v>67</v>
      </c>
      <c r="AEO36" s="134" t="s">
        <v>67</v>
      </c>
      <c r="AEP36" s="134" t="s">
        <v>67</v>
      </c>
      <c r="AEQ36" s="134"/>
      <c r="AER36" s="134"/>
      <c r="AES36" s="134"/>
      <c r="AET36" s="134"/>
      <c r="AEU36" s="134"/>
      <c r="AEV36" s="134"/>
      <c r="AEW36" s="134"/>
      <c r="AEX36" s="134" t="s">
        <v>66</v>
      </c>
      <c r="AEY36" s="134" t="s">
        <v>66</v>
      </c>
      <c r="AEZ36" s="134" t="s">
        <v>66</v>
      </c>
      <c r="AFA36" s="134" t="s">
        <v>67</v>
      </c>
      <c r="AFB36" s="134" t="s">
        <v>67</v>
      </c>
      <c r="AFC36" s="134" t="s">
        <v>67</v>
      </c>
      <c r="AFD36" s="134" t="s">
        <v>67</v>
      </c>
      <c r="AFE36" s="134" t="s">
        <v>66</v>
      </c>
      <c r="AFF36" s="134" t="s">
        <v>66</v>
      </c>
      <c r="AFG36" s="134" t="s">
        <v>67</v>
      </c>
      <c r="AFH36" s="134" t="s">
        <v>67</v>
      </c>
      <c r="AFI36" s="134" t="s">
        <v>66</v>
      </c>
      <c r="AFJ36" s="134" t="s">
        <v>67</v>
      </c>
      <c r="AFK36" s="134" t="s">
        <v>67</v>
      </c>
      <c r="AFL36" s="134" t="s">
        <v>66</v>
      </c>
      <c r="AFM36" s="134" t="s">
        <v>66</v>
      </c>
      <c r="AFN36" s="134" t="s">
        <v>66</v>
      </c>
      <c r="AFO36" s="134" t="s">
        <v>66</v>
      </c>
      <c r="AFP36" s="134" t="s">
        <v>66</v>
      </c>
      <c r="AFQ36" s="134" t="s">
        <v>67</v>
      </c>
      <c r="AFR36" s="134" t="s">
        <v>67</v>
      </c>
      <c r="AFS36" s="134" t="s">
        <v>66</v>
      </c>
      <c r="AFT36" s="134" t="s">
        <v>66</v>
      </c>
      <c r="AFU36" s="134" t="s">
        <v>66</v>
      </c>
      <c r="AFV36" s="134" t="s">
        <v>67</v>
      </c>
      <c r="AFW36" s="134" t="s">
        <v>66</v>
      </c>
      <c r="AFX36" s="134" t="s">
        <v>67</v>
      </c>
      <c r="AFY36" s="134" t="s">
        <v>67</v>
      </c>
      <c r="AFZ36" s="134" t="s">
        <v>66</v>
      </c>
      <c r="AGA36" s="134" t="s">
        <v>66</v>
      </c>
      <c r="AGB36" s="134" t="s">
        <v>66</v>
      </c>
      <c r="AGC36" s="134" t="s">
        <v>66</v>
      </c>
      <c r="AGD36" s="134" t="s">
        <v>66</v>
      </c>
      <c r="AGE36" s="134" t="s">
        <v>67</v>
      </c>
      <c r="AGF36" s="134" t="s">
        <v>67</v>
      </c>
      <c r="AGG36" s="134" t="s">
        <v>66</v>
      </c>
      <c r="AGH36" s="134" t="s">
        <v>66</v>
      </c>
      <c r="AGI36" s="134" t="s">
        <v>66</v>
      </c>
      <c r="AGJ36" s="134" t="s">
        <v>66</v>
      </c>
      <c r="AGK36" s="134" t="s">
        <v>66</v>
      </c>
      <c r="AGL36" s="134" t="s">
        <v>67</v>
      </c>
      <c r="AGM36" s="134" t="s">
        <v>67</v>
      </c>
      <c r="AGN36" s="134" t="s">
        <v>66</v>
      </c>
      <c r="AGO36" s="134" t="s">
        <v>66</v>
      </c>
      <c r="AGP36" s="134" t="s">
        <v>66</v>
      </c>
      <c r="AGQ36" s="134" t="s">
        <v>66</v>
      </c>
      <c r="AGR36" s="134" t="s">
        <v>66</v>
      </c>
      <c r="AGS36" s="134" t="s">
        <v>67</v>
      </c>
      <c r="AGT36" s="134" t="s">
        <v>67</v>
      </c>
      <c r="AGU36" s="134" t="s">
        <v>67</v>
      </c>
      <c r="AGV36" s="134" t="s">
        <v>66</v>
      </c>
      <c r="AGW36" s="134" t="s">
        <v>66</v>
      </c>
      <c r="AGX36" s="134" t="s">
        <v>66</v>
      </c>
      <c r="AGY36" s="134" t="s">
        <v>67</v>
      </c>
      <c r="AGZ36" s="134" t="s">
        <v>67</v>
      </c>
      <c r="AHA36" s="134" t="s">
        <v>67</v>
      </c>
      <c r="AHB36" s="134" t="s">
        <v>66</v>
      </c>
      <c r="AHC36" s="134" t="s">
        <v>66</v>
      </c>
      <c r="AHD36" s="134" t="s">
        <v>66</v>
      </c>
      <c r="AHE36" s="134" t="s">
        <v>66</v>
      </c>
      <c r="AHF36" s="134" t="s">
        <v>66</v>
      </c>
      <c r="AHG36" s="134" t="s">
        <v>67</v>
      </c>
      <c r="AHH36" s="134" t="s">
        <v>67</v>
      </c>
      <c r="AHI36" s="134" t="s">
        <v>66</v>
      </c>
      <c r="AHJ36" s="134" t="s">
        <v>66</v>
      </c>
      <c r="AHK36" s="134" t="s">
        <v>66</v>
      </c>
      <c r="AHL36" s="134" t="s">
        <v>66</v>
      </c>
      <c r="AHM36" s="134" t="s">
        <v>66</v>
      </c>
      <c r="AHN36" s="134" t="s">
        <v>67</v>
      </c>
      <c r="AHO36" s="134" t="s">
        <v>67</v>
      </c>
      <c r="AHP36" s="134" t="s">
        <v>66</v>
      </c>
      <c r="AHQ36" s="134" t="s">
        <v>66</v>
      </c>
      <c r="AHR36" s="134" t="s">
        <v>66</v>
      </c>
      <c r="AHS36" s="134" t="s">
        <v>66</v>
      </c>
      <c r="AHT36" s="134" t="s">
        <v>66</v>
      </c>
      <c r="AHU36" s="134" t="s">
        <v>67</v>
      </c>
      <c r="AHV36" s="134" t="s">
        <v>67</v>
      </c>
      <c r="AHW36" s="134" t="s">
        <v>66</v>
      </c>
      <c r="AHX36" s="134" t="s">
        <v>66</v>
      </c>
      <c r="AHY36" s="134" t="s">
        <v>66</v>
      </c>
      <c r="AHZ36" s="134" t="s">
        <v>66</v>
      </c>
      <c r="AIA36" s="134" t="s">
        <v>66</v>
      </c>
      <c r="AIB36" s="134" t="s">
        <v>67</v>
      </c>
      <c r="AIC36" s="134" t="s">
        <v>67</v>
      </c>
      <c r="AID36" s="134" t="s">
        <v>66</v>
      </c>
      <c r="AIE36" s="134" t="s">
        <v>66</v>
      </c>
      <c r="AIF36" s="134" t="s">
        <v>66</v>
      </c>
      <c r="AIG36" s="134" t="s">
        <v>66</v>
      </c>
      <c r="AIH36" s="134" t="s">
        <v>66</v>
      </c>
      <c r="AII36" s="134" t="s">
        <v>67</v>
      </c>
      <c r="AIJ36" s="134" t="s">
        <v>67</v>
      </c>
      <c r="AIK36" s="134" t="s">
        <v>67</v>
      </c>
      <c r="AIL36" s="134" t="s">
        <v>67</v>
      </c>
      <c r="AIM36" s="134" t="s">
        <v>67</v>
      </c>
      <c r="AIN36" s="134" t="s">
        <v>67</v>
      </c>
      <c r="AIO36" s="134" t="s">
        <v>67</v>
      </c>
      <c r="AIP36" s="134" t="s">
        <v>67</v>
      </c>
      <c r="AIQ36" s="134" t="s">
        <v>67</v>
      </c>
      <c r="AIR36" s="134"/>
      <c r="AIS36" s="134"/>
      <c r="AIT36" s="134" t="s">
        <v>66</v>
      </c>
      <c r="AIU36" s="134" t="s">
        <v>66</v>
      </c>
      <c r="AIV36" s="134" t="s">
        <v>66</v>
      </c>
      <c r="AIW36" s="134" t="s">
        <v>67</v>
      </c>
      <c r="AIX36" s="134" t="s">
        <v>67</v>
      </c>
      <c r="AIY36" s="134" t="s">
        <v>66</v>
      </c>
      <c r="AIZ36" s="134" t="s">
        <v>66</v>
      </c>
      <c r="AJA36" s="134" t="s">
        <v>66</v>
      </c>
      <c r="AJB36" s="134" t="s">
        <v>66</v>
      </c>
      <c r="AJC36" s="134" t="s">
        <v>66</v>
      </c>
      <c r="AJD36" s="134" t="s">
        <v>67</v>
      </c>
      <c r="AJE36" s="134" t="s">
        <v>67</v>
      </c>
      <c r="AJF36" s="134" t="s">
        <v>66</v>
      </c>
      <c r="AJG36" s="134" t="s">
        <v>66</v>
      </c>
      <c r="AJH36" s="134" t="s">
        <v>66</v>
      </c>
      <c r="AJI36" s="134" t="s">
        <v>66</v>
      </c>
      <c r="AJJ36" s="134" t="s">
        <v>67</v>
      </c>
      <c r="AJK36" s="134" t="s">
        <v>67</v>
      </c>
      <c r="AJL36" s="134" t="s">
        <v>67</v>
      </c>
      <c r="AJM36" s="134" t="s">
        <v>66</v>
      </c>
      <c r="AJN36" s="134" t="s">
        <v>66</v>
      </c>
      <c r="AJO36" s="134" t="s">
        <v>66</v>
      </c>
      <c r="AJP36" s="134" t="s">
        <v>66</v>
      </c>
      <c r="AJQ36" s="134" t="s">
        <v>66</v>
      </c>
      <c r="AJR36" s="134" t="s">
        <v>67</v>
      </c>
      <c r="AJS36" s="134" t="s">
        <v>67</v>
      </c>
      <c r="AJT36" s="134" t="s">
        <v>66</v>
      </c>
      <c r="AJU36" s="134" t="s">
        <v>66</v>
      </c>
      <c r="AJV36" s="134" t="s">
        <v>66</v>
      </c>
      <c r="AJW36" s="134" t="s">
        <v>66</v>
      </c>
      <c r="AJX36" s="134" t="s">
        <v>66</v>
      </c>
      <c r="AJY36" s="134" t="s">
        <v>67</v>
      </c>
      <c r="AJZ36" s="134" t="s">
        <v>67</v>
      </c>
      <c r="AKA36" s="134" t="s">
        <v>66</v>
      </c>
      <c r="AKB36" s="134" t="s">
        <v>66</v>
      </c>
      <c r="AKC36" s="134" t="s">
        <v>66</v>
      </c>
      <c r="AKD36" s="134" t="s">
        <v>66</v>
      </c>
      <c r="AKE36" s="134" t="s">
        <v>67</v>
      </c>
      <c r="AKF36" s="134" t="s">
        <v>67</v>
      </c>
      <c r="AKG36" s="134" t="s">
        <v>67</v>
      </c>
      <c r="AKH36" s="134" t="s">
        <v>66</v>
      </c>
      <c r="AKI36" s="134" t="s">
        <v>66</v>
      </c>
      <c r="AKJ36" s="134" t="s">
        <v>66</v>
      </c>
      <c r="AKK36" s="134" t="s">
        <v>66</v>
      </c>
      <c r="AKL36" s="134" t="s">
        <v>66</v>
      </c>
      <c r="AKM36" s="134" t="s">
        <v>67</v>
      </c>
      <c r="AKN36" s="134" t="s">
        <v>67</v>
      </c>
      <c r="AKO36" s="134" t="s">
        <v>66</v>
      </c>
      <c r="AKP36" s="134" t="s">
        <v>66</v>
      </c>
      <c r="AKQ36" s="134" t="s">
        <v>66</v>
      </c>
      <c r="AKR36" s="134" t="s">
        <v>66</v>
      </c>
      <c r="AKS36" s="134" t="s">
        <v>66</v>
      </c>
      <c r="AKT36" s="134" t="s">
        <v>67</v>
      </c>
      <c r="AKU36" s="134" t="s">
        <v>67</v>
      </c>
      <c r="AKV36" s="134" t="s">
        <v>66</v>
      </c>
      <c r="AKW36" s="134" t="s">
        <v>66</v>
      </c>
      <c r="AKX36" s="134" t="s">
        <v>66</v>
      </c>
      <c r="AKY36" s="134" t="s">
        <v>66</v>
      </c>
      <c r="AKZ36" s="134" t="s">
        <v>66</v>
      </c>
      <c r="ALA36" s="134" t="s">
        <v>67</v>
      </c>
      <c r="ALB36" s="134" t="s">
        <v>67</v>
      </c>
      <c r="ALC36" s="134" t="s">
        <v>66</v>
      </c>
      <c r="ALD36" s="134" t="s">
        <v>66</v>
      </c>
      <c r="ALE36" s="134" t="s">
        <v>66</v>
      </c>
      <c r="ALF36" s="134" t="s">
        <v>66</v>
      </c>
      <c r="ALG36" s="134" t="s">
        <v>66</v>
      </c>
      <c r="ALH36" s="134" t="s">
        <v>67</v>
      </c>
      <c r="ALI36" s="134" t="s">
        <v>67</v>
      </c>
      <c r="ALJ36" s="134" t="s">
        <v>67</v>
      </c>
      <c r="ALK36" s="134" t="s">
        <v>66</v>
      </c>
      <c r="ALL36" s="134" t="s">
        <v>66</v>
      </c>
      <c r="ALM36" s="134" t="s">
        <v>66</v>
      </c>
      <c r="ALN36" s="134" t="s">
        <v>66</v>
      </c>
      <c r="ALO36" s="134" t="s">
        <v>67</v>
      </c>
      <c r="ALP36" s="134" t="s">
        <v>67</v>
      </c>
      <c r="ALQ36" s="134" t="s">
        <v>67</v>
      </c>
      <c r="ALR36" s="134" t="s">
        <v>67</v>
      </c>
      <c r="ALS36" s="134" t="s">
        <v>66</v>
      </c>
      <c r="ALT36" s="134" t="s">
        <v>66</v>
      </c>
      <c r="ALU36" s="134" t="s">
        <v>66</v>
      </c>
      <c r="ALV36" s="134" t="s">
        <v>67</v>
      </c>
      <c r="ALW36" s="134" t="s">
        <v>67</v>
      </c>
      <c r="ALX36" s="134" t="s">
        <v>66</v>
      </c>
      <c r="ALY36" s="134" t="s">
        <v>66</v>
      </c>
      <c r="ALZ36" s="134" t="s">
        <v>66</v>
      </c>
      <c r="AMA36" s="134" t="s">
        <v>66</v>
      </c>
      <c r="AMB36" s="134" t="s">
        <v>66</v>
      </c>
      <c r="AMC36" s="134" t="s">
        <v>67</v>
      </c>
      <c r="AMD36" s="134" t="s">
        <v>67</v>
      </c>
      <c r="AME36" s="134" t="s">
        <v>66</v>
      </c>
      <c r="AMF36" s="134" t="s">
        <v>66</v>
      </c>
      <c r="AMG36" s="134" t="s">
        <v>66</v>
      </c>
      <c r="AMH36" s="134" t="s">
        <v>66</v>
      </c>
      <c r="AMI36" s="134" t="s">
        <v>66</v>
      </c>
      <c r="AMJ36" s="134" t="s">
        <v>67</v>
      </c>
      <c r="AMK36" s="134" t="s">
        <v>67</v>
      </c>
      <c r="AML36" s="134" t="s">
        <v>66</v>
      </c>
      <c r="AMM36" s="134" t="s">
        <v>66</v>
      </c>
      <c r="AMN36" s="134" t="s">
        <v>66</v>
      </c>
      <c r="AMO36" s="134" t="s">
        <v>66</v>
      </c>
      <c r="AMP36" s="134" t="s">
        <v>66</v>
      </c>
      <c r="AMQ36" s="134" t="s">
        <v>67</v>
      </c>
      <c r="AMR36" s="134" t="s">
        <v>67</v>
      </c>
      <c r="AMS36" s="134" t="s">
        <v>66</v>
      </c>
      <c r="AMT36" s="134" t="s">
        <v>66</v>
      </c>
      <c r="AMU36" s="134" t="s">
        <v>66</v>
      </c>
      <c r="AMV36" s="134" t="s">
        <v>66</v>
      </c>
      <c r="AMW36" s="134" t="s">
        <v>66</v>
      </c>
      <c r="AMX36" s="134" t="s">
        <v>67</v>
      </c>
      <c r="AMY36" s="134" t="s">
        <v>67</v>
      </c>
      <c r="AMZ36" s="134" t="s">
        <v>66</v>
      </c>
      <c r="ANA36" s="134" t="s">
        <v>66</v>
      </c>
      <c r="ANB36" s="134" t="s">
        <v>66</v>
      </c>
      <c r="ANC36" s="134" t="s">
        <v>66</v>
      </c>
      <c r="AND36" s="134" t="s">
        <v>66</v>
      </c>
      <c r="ANE36" s="134" t="s">
        <v>67</v>
      </c>
      <c r="ANF36" s="134" t="s">
        <v>67</v>
      </c>
      <c r="ANG36" s="134" t="s">
        <v>66</v>
      </c>
      <c r="ANH36" s="134" t="s">
        <v>66</v>
      </c>
      <c r="ANI36" s="134" t="s">
        <v>66</v>
      </c>
      <c r="ANJ36" s="134" t="s">
        <v>66</v>
      </c>
      <c r="ANK36" s="134" t="s">
        <v>66</v>
      </c>
      <c r="ANL36" s="134" t="s">
        <v>67</v>
      </c>
      <c r="ANM36" s="134" t="s">
        <v>67</v>
      </c>
      <c r="ANN36" s="134" t="s">
        <v>66</v>
      </c>
      <c r="ANO36" s="134" t="s">
        <v>66</v>
      </c>
      <c r="ANP36" s="134" t="s">
        <v>66</v>
      </c>
      <c r="ANQ36" s="134" t="s">
        <v>66</v>
      </c>
      <c r="ANR36" s="134" t="s">
        <v>66</v>
      </c>
      <c r="ANS36" s="134" t="s">
        <v>67</v>
      </c>
      <c r="ANT36" s="134" t="s">
        <v>67</v>
      </c>
      <c r="ANU36" s="134" t="s">
        <v>66</v>
      </c>
      <c r="ANV36" s="134" t="s">
        <v>66</v>
      </c>
      <c r="ANW36" s="134" t="s">
        <v>66</v>
      </c>
      <c r="ANX36" s="134" t="s">
        <v>66</v>
      </c>
      <c r="ANY36" s="134" t="s">
        <v>66</v>
      </c>
      <c r="ANZ36" s="134" t="s">
        <v>67</v>
      </c>
      <c r="AOA36" s="134" t="s">
        <v>67</v>
      </c>
      <c r="AOB36" s="134" t="s">
        <v>66</v>
      </c>
      <c r="AOC36" s="134" t="s">
        <v>66</v>
      </c>
      <c r="AOD36" s="134" t="s">
        <v>66</v>
      </c>
      <c r="AOE36" s="134" t="s">
        <v>66</v>
      </c>
      <c r="AOF36" s="134" t="s">
        <v>66</v>
      </c>
      <c r="AOG36" s="134" t="s">
        <v>67</v>
      </c>
      <c r="AOH36" s="134" t="s">
        <v>67</v>
      </c>
      <c r="AOI36" s="134" t="s">
        <v>66</v>
      </c>
      <c r="AOJ36" s="134" t="s">
        <v>66</v>
      </c>
      <c r="AOK36" s="134" t="s">
        <v>66</v>
      </c>
      <c r="AOL36" s="134" t="s">
        <v>66</v>
      </c>
      <c r="AOM36" s="134" t="s">
        <v>66</v>
      </c>
      <c r="AON36" s="134" t="s">
        <v>67</v>
      </c>
      <c r="AOO36" s="134" t="s">
        <v>67</v>
      </c>
      <c r="AOP36" s="134" t="s">
        <v>66</v>
      </c>
      <c r="AOQ36" s="134" t="s">
        <v>66</v>
      </c>
      <c r="AOR36" s="134" t="s">
        <v>66</v>
      </c>
      <c r="AOS36" s="134" t="s">
        <v>67</v>
      </c>
      <c r="AOT36" s="134" t="s">
        <v>66</v>
      </c>
      <c r="AOU36" s="134" t="s">
        <v>67</v>
      </c>
      <c r="AOV36" s="134" t="s">
        <v>67</v>
      </c>
      <c r="AOW36" s="134" t="s">
        <v>66</v>
      </c>
      <c r="AOX36" s="134" t="s">
        <v>66</v>
      </c>
      <c r="AOY36" s="134" t="s">
        <v>66</v>
      </c>
      <c r="AOZ36" s="134" t="s">
        <v>66</v>
      </c>
      <c r="APA36" s="134" t="s">
        <v>66</v>
      </c>
      <c r="APB36" s="134" t="s">
        <v>67</v>
      </c>
      <c r="APC36" s="134" t="s">
        <v>67</v>
      </c>
      <c r="APD36" s="134" t="s">
        <v>66</v>
      </c>
      <c r="APE36" s="134" t="s">
        <v>66</v>
      </c>
      <c r="APF36" s="134" t="s">
        <v>66</v>
      </c>
      <c r="APG36" s="134" t="s">
        <v>66</v>
      </c>
      <c r="APH36" s="134" t="s">
        <v>66</v>
      </c>
      <c r="API36" s="134" t="s">
        <v>67</v>
      </c>
      <c r="APJ36" s="134" t="s">
        <v>67</v>
      </c>
      <c r="APK36" s="134" t="s">
        <v>66</v>
      </c>
      <c r="APL36" s="134" t="s">
        <v>66</v>
      </c>
      <c r="APM36" s="134" t="s">
        <v>66</v>
      </c>
      <c r="APN36" s="134" t="s">
        <v>66</v>
      </c>
      <c r="APO36" s="134" t="s">
        <v>66</v>
      </c>
      <c r="APP36" s="134" t="s">
        <v>67</v>
      </c>
      <c r="APQ36" s="134" t="s">
        <v>67</v>
      </c>
      <c r="APR36" s="134" t="s">
        <v>66</v>
      </c>
      <c r="APS36" s="134" t="s">
        <v>66</v>
      </c>
      <c r="APT36" s="134" t="s">
        <v>66</v>
      </c>
      <c r="APU36" s="134" t="s">
        <v>66</v>
      </c>
      <c r="APV36" s="134" t="s">
        <v>67</v>
      </c>
      <c r="APW36" s="134" t="s">
        <v>67</v>
      </c>
      <c r="APX36" s="134" t="s">
        <v>67</v>
      </c>
      <c r="APY36" s="134" t="s">
        <v>66</v>
      </c>
      <c r="APZ36" s="134" t="s">
        <v>66</v>
      </c>
      <c r="AQA36" s="134" t="s">
        <v>66</v>
      </c>
      <c r="AQB36" s="134" t="s">
        <v>66</v>
      </c>
      <c r="AQC36" s="134" t="s">
        <v>66</v>
      </c>
      <c r="AQD36" s="134"/>
      <c r="AQE36" s="134"/>
      <c r="AQF36" s="134" t="s">
        <v>66</v>
      </c>
      <c r="AQG36" s="134" t="s">
        <v>66</v>
      </c>
      <c r="AQH36" s="134" t="s">
        <v>66</v>
      </c>
      <c r="AQI36" s="134" t="s">
        <v>66</v>
      </c>
      <c r="AQJ36" s="134" t="s">
        <v>66</v>
      </c>
      <c r="AQK36" s="134"/>
      <c r="AQL36" s="134"/>
      <c r="AQM36" s="134" t="s">
        <v>66</v>
      </c>
      <c r="AQN36" s="134" t="s">
        <v>66</v>
      </c>
      <c r="AQO36" s="134" t="s">
        <v>66</v>
      </c>
      <c r="AQP36" s="134" t="s">
        <v>66</v>
      </c>
      <c r="AQQ36" s="134" t="s">
        <v>66</v>
      </c>
      <c r="AQR36" s="134"/>
      <c r="AQS36" s="134"/>
      <c r="AQT36" s="134" t="s">
        <v>66</v>
      </c>
      <c r="AQU36" s="134" t="s">
        <v>66</v>
      </c>
      <c r="AQV36" s="134" t="s">
        <v>66</v>
      </c>
      <c r="AQW36" s="134" t="s">
        <v>66</v>
      </c>
      <c r="AQX36" s="134" t="s">
        <v>66</v>
      </c>
      <c r="AQY36" s="134" t="s">
        <v>67</v>
      </c>
      <c r="AQZ36" s="134" t="s">
        <v>67</v>
      </c>
      <c r="ARA36" s="134" t="s">
        <v>66</v>
      </c>
      <c r="ARB36" s="134" t="s">
        <v>66</v>
      </c>
      <c r="ARC36" s="134" t="s">
        <v>66</v>
      </c>
      <c r="ARD36" s="134" t="s">
        <v>66</v>
      </c>
      <c r="ARE36" s="134" t="s">
        <v>66</v>
      </c>
      <c r="ARF36" s="134" t="s">
        <v>67</v>
      </c>
      <c r="ARG36" s="134" t="s">
        <v>67</v>
      </c>
      <c r="ARH36" s="134" t="s">
        <v>66</v>
      </c>
      <c r="ARI36" s="134" t="s">
        <v>66</v>
      </c>
      <c r="ARJ36" s="134" t="s">
        <v>66</v>
      </c>
      <c r="ARK36" s="134" t="s">
        <v>66</v>
      </c>
      <c r="ARL36" s="134" t="s">
        <v>67</v>
      </c>
      <c r="ARM36" s="134" t="s">
        <v>67</v>
      </c>
      <c r="ARN36" s="134" t="s">
        <v>67</v>
      </c>
      <c r="ARO36" s="134" t="s">
        <v>66</v>
      </c>
      <c r="ARP36" s="134" t="s">
        <v>66</v>
      </c>
      <c r="ARQ36" s="134" t="s">
        <v>66</v>
      </c>
      <c r="ARR36" s="134" t="s">
        <v>66</v>
      </c>
      <c r="ARS36" s="134" t="s">
        <v>66</v>
      </c>
      <c r="ART36" s="134" t="s">
        <v>67</v>
      </c>
      <c r="ARU36" s="134" t="s">
        <v>67</v>
      </c>
      <c r="ARV36" s="134" t="s">
        <v>66</v>
      </c>
      <c r="ARW36" s="134" t="s">
        <v>66</v>
      </c>
      <c r="ARX36" s="134" t="s">
        <v>66</v>
      </c>
      <c r="ARY36" s="134" t="s">
        <v>66</v>
      </c>
      <c r="ARZ36" s="134" t="s">
        <v>66</v>
      </c>
      <c r="ASA36" s="134"/>
      <c r="ASB36" s="134"/>
      <c r="ASC36" s="134" t="s">
        <v>66</v>
      </c>
      <c r="ASD36" s="134" t="s">
        <v>66</v>
      </c>
      <c r="ASE36" s="134" t="s">
        <v>66</v>
      </c>
      <c r="ASF36" s="134" t="s">
        <v>66</v>
      </c>
      <c r="ASG36" s="134" t="s">
        <v>66</v>
      </c>
      <c r="ASH36" s="134"/>
      <c r="ASI36" s="134"/>
      <c r="ASJ36" s="134" t="s">
        <v>66</v>
      </c>
      <c r="ASK36" s="134" t="s">
        <v>66</v>
      </c>
      <c r="ASL36" s="134" t="s">
        <v>66</v>
      </c>
      <c r="ASM36" s="134" t="s">
        <v>67</v>
      </c>
      <c r="ASN36" s="134" t="s">
        <v>67</v>
      </c>
      <c r="ASO36" s="134" t="s">
        <v>67</v>
      </c>
      <c r="ASP36" s="134" t="s">
        <v>67</v>
      </c>
      <c r="ASQ36" s="134" t="s">
        <v>67</v>
      </c>
      <c r="ASR36" s="134" t="s">
        <v>66</v>
      </c>
      <c r="ASS36" s="134" t="s">
        <v>66</v>
      </c>
      <c r="AST36" s="134" t="s">
        <v>66</v>
      </c>
      <c r="ASU36" s="134" t="s">
        <v>66</v>
      </c>
      <c r="ASV36" s="134" t="s">
        <v>67</v>
      </c>
      <c r="ASW36" s="134" t="s">
        <v>67</v>
      </c>
      <c r="ASX36" s="134" t="s">
        <v>66</v>
      </c>
      <c r="ASY36" s="134" t="s">
        <v>66</v>
      </c>
      <c r="ASZ36" s="134" t="s">
        <v>66</v>
      </c>
      <c r="ATA36" s="134" t="s">
        <v>66</v>
      </c>
      <c r="ATB36" s="134" t="s">
        <v>66</v>
      </c>
      <c r="ATC36" s="134" t="s">
        <v>67</v>
      </c>
      <c r="ATD36" s="134" t="s">
        <v>67</v>
      </c>
      <c r="ATE36" s="134" t="s">
        <v>66</v>
      </c>
      <c r="ATF36" s="134" t="s">
        <v>66</v>
      </c>
      <c r="ATG36" s="134" t="s">
        <v>66</v>
      </c>
      <c r="ATH36" s="134" t="s">
        <v>66</v>
      </c>
      <c r="ATI36" s="134" t="s">
        <v>67</v>
      </c>
      <c r="ATJ36" s="134" t="s">
        <v>67</v>
      </c>
      <c r="ATK36" s="134" t="s">
        <v>67</v>
      </c>
      <c r="ATL36" s="134" t="s">
        <v>66</v>
      </c>
      <c r="ATM36" s="134" t="s">
        <v>66</v>
      </c>
      <c r="ATN36" s="134" t="s">
        <v>66</v>
      </c>
      <c r="ATO36" s="134" t="s">
        <v>66</v>
      </c>
      <c r="ATP36" s="134" t="s">
        <v>66</v>
      </c>
      <c r="ATQ36" s="134" t="s">
        <v>67</v>
      </c>
      <c r="ATR36" s="134" t="s">
        <v>67</v>
      </c>
      <c r="ATS36" s="134" t="s">
        <v>66</v>
      </c>
      <c r="ATT36" s="134" t="s">
        <v>66</v>
      </c>
      <c r="ATU36" s="134" t="s">
        <v>66</v>
      </c>
      <c r="ATV36" s="134" t="s">
        <v>66</v>
      </c>
      <c r="ATW36" s="134" t="s">
        <v>66</v>
      </c>
      <c r="ATX36" s="134" t="s">
        <v>67</v>
      </c>
      <c r="ATY36" s="134" t="s">
        <v>67</v>
      </c>
      <c r="ATZ36" s="134" t="s">
        <v>66</v>
      </c>
      <c r="AUA36" s="134" t="s">
        <v>66</v>
      </c>
      <c r="AUB36" s="134" t="s">
        <v>66</v>
      </c>
      <c r="AUC36" s="134" t="s">
        <v>66</v>
      </c>
      <c r="AUD36" s="134" t="s">
        <v>66</v>
      </c>
      <c r="AUE36" s="134" t="s">
        <v>67</v>
      </c>
      <c r="AUF36" s="134" t="s">
        <v>67</v>
      </c>
      <c r="AUG36" s="134" t="s">
        <v>66</v>
      </c>
      <c r="AUH36" s="134" t="s">
        <v>66</v>
      </c>
      <c r="AUI36" s="134" t="s">
        <v>66</v>
      </c>
      <c r="AUJ36" s="134" t="s">
        <v>66</v>
      </c>
      <c r="AUK36" s="134" t="s">
        <v>66</v>
      </c>
      <c r="AUL36" s="134" t="s">
        <v>67</v>
      </c>
      <c r="AUM36" s="134" t="s">
        <v>67</v>
      </c>
      <c r="AUN36" s="134" t="s">
        <v>67</v>
      </c>
      <c r="AUO36" s="134" t="s">
        <v>67</v>
      </c>
      <c r="AUP36" s="134" t="s">
        <v>66</v>
      </c>
      <c r="AUQ36" s="134" t="s">
        <v>66</v>
      </c>
      <c r="AUR36" s="134" t="s">
        <v>66</v>
      </c>
      <c r="AUS36" s="134" t="s">
        <v>67</v>
      </c>
      <c r="AUT36" s="134" t="s">
        <v>67</v>
      </c>
      <c r="AUU36" s="134" t="s">
        <v>66</v>
      </c>
      <c r="AUV36" s="134" t="s">
        <v>66</v>
      </c>
      <c r="AUW36" s="134" t="s">
        <v>66</v>
      </c>
      <c r="AUX36" s="134" t="s">
        <v>66</v>
      </c>
      <c r="AUY36" s="134" t="s">
        <v>66</v>
      </c>
      <c r="AUZ36" s="134" t="s">
        <v>67</v>
      </c>
      <c r="AVA36" s="134" t="s">
        <v>67</v>
      </c>
      <c r="AVB36" s="134" t="s">
        <v>66</v>
      </c>
      <c r="AVC36" s="134" t="s">
        <v>66</v>
      </c>
      <c r="AVD36" s="134" t="s">
        <v>66</v>
      </c>
      <c r="AVE36" s="134" t="s">
        <v>66</v>
      </c>
      <c r="AVF36" s="134" t="s">
        <v>66</v>
      </c>
      <c r="AVG36" s="134" t="s">
        <v>67</v>
      </c>
      <c r="AVH36" s="134" t="s">
        <v>67</v>
      </c>
      <c r="AVI36" s="134" t="s">
        <v>66</v>
      </c>
      <c r="AVJ36" s="134" t="s">
        <v>66</v>
      </c>
      <c r="AVK36" s="134" t="s">
        <v>66</v>
      </c>
      <c r="AVL36" s="134" t="s">
        <v>66</v>
      </c>
      <c r="AVM36" s="134" t="s">
        <v>67</v>
      </c>
      <c r="AVN36" s="134" t="s">
        <v>67</v>
      </c>
      <c r="AVO36" s="134" t="s">
        <v>67</v>
      </c>
      <c r="AVP36" s="134" t="s">
        <v>66</v>
      </c>
      <c r="AVQ36" s="134" t="s">
        <v>66</v>
      </c>
      <c r="AVR36" s="134" t="s">
        <v>66</v>
      </c>
      <c r="AVS36" s="134" t="s">
        <v>66</v>
      </c>
      <c r="AVT36" s="134" t="s">
        <v>66</v>
      </c>
      <c r="AVU36" s="134" t="s">
        <v>67</v>
      </c>
      <c r="AVV36" s="134" t="s">
        <v>67</v>
      </c>
      <c r="AVW36" s="134" t="s">
        <v>66</v>
      </c>
      <c r="AVX36" s="134" t="s">
        <v>66</v>
      </c>
      <c r="AVY36" s="134" t="s">
        <v>66</v>
      </c>
      <c r="AVZ36" s="134" t="s">
        <v>66</v>
      </c>
      <c r="AWA36" s="134" t="s">
        <v>66</v>
      </c>
      <c r="AWB36" s="134" t="s">
        <v>67</v>
      </c>
      <c r="AWC36" s="134" t="s">
        <v>67</v>
      </c>
      <c r="AWD36" s="134" t="s">
        <v>67</v>
      </c>
      <c r="AWE36" s="134" t="s">
        <v>66</v>
      </c>
      <c r="AWF36" s="134" t="s">
        <v>66</v>
      </c>
      <c r="AWG36" s="134" t="s">
        <v>66</v>
      </c>
      <c r="AWH36" s="134" t="s">
        <v>66</v>
      </c>
      <c r="AWI36" s="134" t="s">
        <v>67</v>
      </c>
      <c r="AWJ36" s="134" t="s">
        <v>67</v>
      </c>
      <c r="AWK36" s="134" t="s">
        <v>66</v>
      </c>
      <c r="AWL36" s="134" t="s">
        <v>66</v>
      </c>
      <c r="AWM36" s="134" t="s">
        <v>66</v>
      </c>
      <c r="AWN36" s="134" t="s">
        <v>66</v>
      </c>
      <c r="AWO36" s="134" t="s">
        <v>66</v>
      </c>
      <c r="AWP36" s="134" t="s">
        <v>67</v>
      </c>
      <c r="AWQ36" s="134" t="s">
        <v>67</v>
      </c>
      <c r="AWR36" s="134" t="s">
        <v>66</v>
      </c>
      <c r="AWS36" s="134" t="s">
        <v>66</v>
      </c>
      <c r="AWT36" s="134" t="s">
        <v>67</v>
      </c>
      <c r="AWU36" s="134" t="s">
        <v>66</v>
      </c>
      <c r="AWV36" s="134" t="s">
        <v>66</v>
      </c>
      <c r="AWW36" s="134" t="s">
        <v>67</v>
      </c>
      <c r="AWX36" s="134" t="s">
        <v>67</v>
      </c>
      <c r="AWY36" s="134" t="s">
        <v>67</v>
      </c>
      <c r="AWZ36" s="134" t="s">
        <v>66</v>
      </c>
      <c r="AXA36" s="134" t="s">
        <v>66</v>
      </c>
      <c r="AXB36" s="134" t="s">
        <v>66</v>
      </c>
      <c r="AXC36" s="134" t="s">
        <v>66</v>
      </c>
      <c r="AXD36" s="134" t="s">
        <v>67</v>
      </c>
      <c r="AXE36" s="134" t="s">
        <v>67</v>
      </c>
      <c r="AXF36" s="114" t="s">
        <v>66</v>
      </c>
      <c r="AXG36" s="114" t="s">
        <v>66</v>
      </c>
      <c r="AXH36" s="114" t="s">
        <v>66</v>
      </c>
      <c r="AXI36" s="114" t="s">
        <v>66</v>
      </c>
      <c r="AXJ36" s="114" t="s">
        <v>66</v>
      </c>
      <c r="AXK36" s="114" t="s">
        <v>67</v>
      </c>
      <c r="AXL36" s="114" t="s">
        <v>67</v>
      </c>
      <c r="AXM36" s="114" t="s">
        <v>66</v>
      </c>
      <c r="AXN36" s="114" t="s">
        <v>66</v>
      </c>
      <c r="AXO36" s="114" t="s">
        <v>66</v>
      </c>
      <c r="AXP36" s="114" t="s">
        <v>66</v>
      </c>
      <c r="AXQ36" s="114" t="s">
        <v>66</v>
      </c>
      <c r="AXR36" s="114" t="s">
        <v>67</v>
      </c>
      <c r="AXS36" s="114" t="s">
        <v>67</v>
      </c>
      <c r="AXT36" s="114" t="s">
        <v>67</v>
      </c>
      <c r="AXU36" s="114" t="s">
        <v>67</v>
      </c>
      <c r="AXV36" s="114" t="s">
        <v>66</v>
      </c>
      <c r="AXW36" s="114" t="s">
        <v>66</v>
      </c>
      <c r="AXX36" s="114" t="s">
        <v>66</v>
      </c>
      <c r="AXY36" s="114"/>
      <c r="AXZ36" s="114" t="s">
        <v>66</v>
      </c>
      <c r="AYA36" s="114" t="s">
        <v>66</v>
      </c>
      <c r="AYB36" s="114" t="s">
        <v>66</v>
      </c>
      <c r="AYC36" s="114" t="s">
        <v>66</v>
      </c>
      <c r="AYD36" s="114" t="s">
        <v>66</v>
      </c>
      <c r="AYE36" s="114" t="s">
        <v>66</v>
      </c>
      <c r="AYF36" s="114"/>
      <c r="AYG36" s="114"/>
      <c r="AYH36" s="114" t="s">
        <v>66</v>
      </c>
      <c r="AYI36" s="114" t="s">
        <v>66</v>
      </c>
      <c r="AYJ36" s="114" t="s">
        <v>66</v>
      </c>
      <c r="AYK36" s="114" t="s">
        <v>66</v>
      </c>
      <c r="AYL36" s="114" t="s">
        <v>66</v>
      </c>
      <c r="AYM36" s="114"/>
      <c r="AYN36" s="114"/>
      <c r="AYO36" s="114" t="s">
        <v>66</v>
      </c>
      <c r="AYP36" s="114" t="s">
        <v>66</v>
      </c>
      <c r="AYQ36" s="114" t="s">
        <v>66</v>
      </c>
      <c r="AYR36" s="114" t="s">
        <v>66</v>
      </c>
      <c r="AYS36" s="114" t="s">
        <v>66</v>
      </c>
      <c r="AYT36" s="114"/>
      <c r="AYU36" s="114"/>
      <c r="AYV36" s="114" t="s">
        <v>66</v>
      </c>
      <c r="AYW36" s="114" t="s">
        <v>67</v>
      </c>
      <c r="AYX36" s="114" t="s">
        <v>67</v>
      </c>
      <c r="AYY36" s="114" t="s">
        <v>67</v>
      </c>
      <c r="AYZ36" s="114" t="s">
        <v>67</v>
      </c>
      <c r="AZA36" s="114"/>
      <c r="AZB36" s="114"/>
      <c r="AZC36" s="114" t="s">
        <v>66</v>
      </c>
      <c r="AZD36" s="114" t="s">
        <v>66</v>
      </c>
      <c r="AZE36" s="114" t="s">
        <v>66</v>
      </c>
      <c r="AZF36" s="77" t="s">
        <v>67</v>
      </c>
      <c r="AZG36" s="77" t="s">
        <v>67</v>
      </c>
      <c r="AZH36" s="114" t="s">
        <v>67</v>
      </c>
      <c r="AZI36" s="114" t="s">
        <v>67</v>
      </c>
      <c r="AZJ36" s="2" t="s">
        <v>66</v>
      </c>
      <c r="AZK36" s="48" t="s">
        <v>67</v>
      </c>
      <c r="AZL36" s="48" t="s">
        <v>67</v>
      </c>
      <c r="AZM36" s="2" t="s">
        <v>66</v>
      </c>
      <c r="AZN36" s="2" t="s">
        <v>66</v>
      </c>
      <c r="AZQ36" s="2" t="s">
        <v>66</v>
      </c>
      <c r="AZR36" s="77" t="s">
        <v>67</v>
      </c>
      <c r="AZS36" s="77" t="s">
        <v>67</v>
      </c>
      <c r="AZT36" s="2" t="s">
        <v>66</v>
      </c>
      <c r="AZU36" s="2" t="s">
        <v>66</v>
      </c>
      <c r="AZV36" s="2" t="s">
        <v>67</v>
      </c>
      <c r="AZW36" s="2" t="s">
        <v>67</v>
      </c>
      <c r="AZX36" s="2" t="s">
        <v>66</v>
      </c>
      <c r="AZY36" s="2" t="s">
        <v>66</v>
      </c>
      <c r="AZZ36" s="2" t="s">
        <v>66</v>
      </c>
      <c r="BAA36" s="2" t="s">
        <v>66</v>
      </c>
      <c r="BAB36" s="2" t="s">
        <v>66</v>
      </c>
      <c r="BAE36" s="2" t="s">
        <v>66</v>
      </c>
      <c r="BAF36" s="2" t="s">
        <v>66</v>
      </c>
      <c r="BAG36" s="2" t="s">
        <v>66</v>
      </c>
      <c r="BAH36" s="2" t="s">
        <v>66</v>
      </c>
      <c r="BAI36" s="2" t="s">
        <v>66</v>
      </c>
      <c r="BAL36" s="2" t="s">
        <v>66</v>
      </c>
      <c r="BAM36" s="2" t="s">
        <v>66</v>
      </c>
      <c r="BAN36" s="2" t="s">
        <v>66</v>
      </c>
      <c r="BAO36" s="2" t="s">
        <v>66</v>
      </c>
      <c r="BAP36" s="2" t="s">
        <v>66</v>
      </c>
      <c r="BAS36" s="2" t="s">
        <v>66</v>
      </c>
      <c r="BAT36" s="2" t="s">
        <v>66</v>
      </c>
      <c r="BAU36" s="2" t="s">
        <v>66</v>
      </c>
      <c r="BAV36" s="2" t="s">
        <v>66</v>
      </c>
      <c r="BAW36" s="2" t="s">
        <v>66</v>
      </c>
      <c r="BAZ36" s="2" t="s">
        <v>66</v>
      </c>
      <c r="BBA36" s="2" t="s">
        <v>66</v>
      </c>
      <c r="BBB36" s="2" t="s">
        <v>66</v>
      </c>
      <c r="BBC36" s="2" t="s">
        <v>66</v>
      </c>
      <c r="BBD36" s="2" t="s">
        <v>66</v>
      </c>
      <c r="BBG36" s="2" t="s">
        <v>66</v>
      </c>
      <c r="BBH36" s="2" t="s">
        <v>66</v>
      </c>
      <c r="BBI36" s="2" t="s">
        <v>66</v>
      </c>
      <c r="BBJ36" s="2" t="s">
        <v>66</v>
      </c>
      <c r="BBK36" s="2" t="s">
        <v>66</v>
      </c>
      <c r="BBN36" s="2" t="s">
        <v>66</v>
      </c>
      <c r="BBO36" s="2" t="s">
        <v>66</v>
      </c>
      <c r="BBP36" s="2" t="s">
        <v>66</v>
      </c>
      <c r="BBQ36" s="2" t="s">
        <v>66</v>
      </c>
      <c r="BBR36" s="2" t="s">
        <v>66</v>
      </c>
      <c r="BBU36" s="2" t="s">
        <v>66</v>
      </c>
      <c r="BBV36" s="2" t="s">
        <v>66</v>
      </c>
      <c r="BBW36" s="2" t="s">
        <v>66</v>
      </c>
      <c r="BBX36" s="2" t="s">
        <v>66</v>
      </c>
      <c r="BBY36" s="2" t="s">
        <v>66</v>
      </c>
      <c r="BCB36" s="2" t="s">
        <v>66</v>
      </c>
      <c r="BCC36" s="2" t="s">
        <v>66</v>
      </c>
      <c r="BCD36" s="2" t="s">
        <v>66</v>
      </c>
      <c r="BCE36" s="2" t="s">
        <v>66</v>
      </c>
      <c r="BCF36" s="2" t="s">
        <v>66</v>
      </c>
      <c r="BCI36" s="2" t="s">
        <v>66</v>
      </c>
      <c r="BCJ36" s="2" t="s">
        <v>66</v>
      </c>
      <c r="BCK36" s="2" t="s">
        <v>66</v>
      </c>
      <c r="BCL36" s="2" t="s">
        <v>66</v>
      </c>
      <c r="BCM36" s="2" t="s">
        <v>66</v>
      </c>
      <c r="BCP36" s="2" t="s">
        <v>66</v>
      </c>
      <c r="BCQ36" s="2" t="s">
        <v>66</v>
      </c>
      <c r="BCR36" s="2" t="s">
        <v>67</v>
      </c>
      <c r="BCS36" s="2" t="s">
        <v>66</v>
      </c>
      <c r="BCT36" s="2" t="s">
        <v>66</v>
      </c>
      <c r="BCW36" s="2" t="s">
        <v>66</v>
      </c>
      <c r="BCX36" s="2" t="s">
        <v>66</v>
      </c>
      <c r="BCY36" s="2" t="s">
        <v>66</v>
      </c>
      <c r="BCZ36" s="2" t="s">
        <v>66</v>
      </c>
      <c r="BDA36" s="2" t="s">
        <v>66</v>
      </c>
      <c r="BDD36" s="2" t="s">
        <v>66</v>
      </c>
      <c r="BDE36" s="2" t="s">
        <v>66</v>
      </c>
      <c r="BDF36" s="2" t="s">
        <v>66</v>
      </c>
      <c r="BDG36" s="2" t="s">
        <v>66</v>
      </c>
      <c r="BDH36" s="2" t="s">
        <v>66</v>
      </c>
      <c r="BDJ36" s="54"/>
      <c r="BDK36" s="23" t="s">
        <v>66</v>
      </c>
      <c r="BDL36" s="2" t="s">
        <v>67</v>
      </c>
      <c r="BDM36" s="2" t="s">
        <v>66</v>
      </c>
      <c r="BDN36" s="2" t="s">
        <v>66</v>
      </c>
      <c r="BDO36" s="2" t="s">
        <v>66</v>
      </c>
      <c r="BDQ36" s="24"/>
      <c r="BDR36" s="5" t="s">
        <v>66</v>
      </c>
      <c r="BDS36" s="5" t="s">
        <v>66</v>
      </c>
      <c r="BDT36" s="5" t="s">
        <v>66</v>
      </c>
      <c r="BDU36" s="5" t="s">
        <v>66</v>
      </c>
      <c r="BDV36" s="5" t="s">
        <v>66</v>
      </c>
      <c r="BDX36" s="24"/>
      <c r="BDY36" s="5" t="s">
        <v>66</v>
      </c>
      <c r="BDZ36" s="2" t="s">
        <v>66</v>
      </c>
      <c r="BEA36" s="2" t="s">
        <v>66</v>
      </c>
      <c r="BEB36" s="2" t="s">
        <v>66</v>
      </c>
      <c r="BEC36" s="2" t="s">
        <v>66</v>
      </c>
      <c r="BEE36" s="54"/>
      <c r="BEF36" s="23" t="s">
        <v>66</v>
      </c>
      <c r="BEG36" s="23" t="s">
        <v>66</v>
      </c>
      <c r="BEH36" s="23" t="s">
        <v>66</v>
      </c>
      <c r="BEI36" s="23" t="s">
        <v>66</v>
      </c>
      <c r="BEJ36" s="23" t="s">
        <v>66</v>
      </c>
      <c r="BEL36" s="54"/>
      <c r="BEM36" s="23"/>
      <c r="BES36" s="24"/>
      <c r="BET36" s="5" t="s">
        <v>66</v>
      </c>
      <c r="BEU36" s="2" t="s">
        <v>66</v>
      </c>
      <c r="BEV36" s="2" t="s">
        <v>67</v>
      </c>
      <c r="BEW36" s="2" t="s">
        <v>66</v>
      </c>
      <c r="BEX36" s="2" t="s">
        <v>66</v>
      </c>
      <c r="BFA36" s="2" t="s">
        <v>66</v>
      </c>
      <c r="BFB36" s="2" t="s">
        <v>66</v>
      </c>
      <c r="BFC36" s="2" t="s">
        <v>66</v>
      </c>
      <c r="BFD36" s="2" t="s">
        <v>66</v>
      </c>
      <c r="BFE36" s="2" t="s">
        <v>66</v>
      </c>
      <c r="BFH36" s="2" t="s">
        <v>66</v>
      </c>
      <c r="BFI36" s="2" t="s">
        <v>66</v>
      </c>
      <c r="BFJ36" s="2" t="s">
        <v>66</v>
      </c>
      <c r="BFK36" s="2" t="s">
        <v>66</v>
      </c>
      <c r="BFL36" s="2" t="s">
        <v>66</v>
      </c>
      <c r="BFO36" s="2" t="s">
        <v>66</v>
      </c>
      <c r="BFP36" s="2" t="s">
        <v>66</v>
      </c>
      <c r="BFQ36" s="2" t="s">
        <v>66</v>
      </c>
      <c r="BFR36" s="2" t="s">
        <v>66</v>
      </c>
      <c r="BFS36" s="2" t="s">
        <v>66</v>
      </c>
      <c r="BFV36" s="2" t="s">
        <v>66</v>
      </c>
      <c r="BFW36" s="2" t="s">
        <v>66</v>
      </c>
      <c r="BFX36" s="2" t="s">
        <v>66</v>
      </c>
      <c r="BFY36" s="2" t="s">
        <v>66</v>
      </c>
      <c r="BFZ36" s="2" t="s">
        <v>67</v>
      </c>
      <c r="BGC36" s="2" t="s">
        <v>66</v>
      </c>
      <c r="BGD36" s="2" t="s">
        <v>66</v>
      </c>
      <c r="BGE36" s="2" t="s">
        <v>66</v>
      </c>
      <c r="BGF36" s="2" t="s">
        <v>67</v>
      </c>
      <c r="BGG36" s="2" t="s">
        <v>67</v>
      </c>
      <c r="BGJ36" s="2" t="s">
        <v>66</v>
      </c>
      <c r="BGK36" s="2" t="s">
        <v>66</v>
      </c>
      <c r="BGL36" s="2" t="s">
        <v>66</v>
      </c>
      <c r="BGM36" s="2" t="s">
        <v>66</v>
      </c>
      <c r="BGN36" s="2" t="s">
        <v>66</v>
      </c>
      <c r="BGQ36" s="2" t="s">
        <v>66</v>
      </c>
      <c r="BGR36" s="2" t="s">
        <v>66</v>
      </c>
      <c r="BGS36" s="2" t="s">
        <v>66</v>
      </c>
      <c r="BGT36" s="2" t="s">
        <v>66</v>
      </c>
      <c r="BGU36" s="2" t="s">
        <v>66</v>
      </c>
      <c r="BGX36" s="2" t="s">
        <v>66</v>
      </c>
      <c r="BGY36" s="2" t="s">
        <v>66</v>
      </c>
      <c r="BGZ36" s="2" t="s">
        <v>66</v>
      </c>
      <c r="BHA36" s="2" t="s">
        <v>66</v>
      </c>
      <c r="BHB36" s="2" t="s">
        <v>66</v>
      </c>
      <c r="BHE36" s="2" t="s">
        <v>66</v>
      </c>
      <c r="BHF36" s="2" t="s">
        <v>66</v>
      </c>
      <c r="BHG36" s="2" t="s">
        <v>66</v>
      </c>
      <c r="BHH36" s="2" t="s">
        <v>66</v>
      </c>
      <c r="BHI36" s="2" t="s">
        <v>67</v>
      </c>
      <c r="BHL36" s="2" t="s">
        <v>66</v>
      </c>
      <c r="BHM36" s="2" t="s">
        <v>66</v>
      </c>
      <c r="BHN36" s="2" t="s">
        <v>66</v>
      </c>
      <c r="BHO36" s="2" t="s">
        <v>66</v>
      </c>
      <c r="BHR36" s="2" t="s">
        <v>67</v>
      </c>
      <c r="BHS36" s="2" t="s">
        <v>66</v>
      </c>
      <c r="BHT36" s="2" t="s">
        <v>66</v>
      </c>
      <c r="BHU36" s="2" t="s">
        <v>66</v>
      </c>
      <c r="BHV36" s="2" t="s">
        <v>66</v>
      </c>
      <c r="BHW36" s="2" t="s">
        <v>66</v>
      </c>
      <c r="BHZ36" s="2" t="s">
        <v>66</v>
      </c>
      <c r="BIA36" s="2" t="s">
        <v>67</v>
      </c>
      <c r="BIB36" s="2" t="s">
        <v>66</v>
      </c>
      <c r="BIC36" s="2" t="s">
        <v>66</v>
      </c>
      <c r="BID36" s="2" t="s">
        <v>66</v>
      </c>
      <c r="BIG36" s="2" t="s">
        <v>66</v>
      </c>
      <c r="BIH36" s="2" t="s">
        <v>66</v>
      </c>
      <c r="BII36" s="2" t="s">
        <v>66</v>
      </c>
      <c r="BIJ36" s="2" t="s">
        <v>66</v>
      </c>
      <c r="BIK36" s="2" t="s">
        <v>66</v>
      </c>
      <c r="BIN36" s="2" t="s">
        <v>66</v>
      </c>
      <c r="BIO36" s="2" t="s">
        <v>66</v>
      </c>
      <c r="BIP36" s="2" t="s">
        <v>66</v>
      </c>
      <c r="BIQ36" s="2" t="s">
        <v>66</v>
      </c>
      <c r="BIR36" s="2" t="s">
        <v>67</v>
      </c>
      <c r="BIU36" s="2" t="s">
        <v>66</v>
      </c>
      <c r="BIV36" s="2" t="s">
        <v>66</v>
      </c>
      <c r="BIW36" s="2" t="s">
        <v>66</v>
      </c>
      <c r="BIX36" s="2" t="s">
        <v>66</v>
      </c>
      <c r="BIY36" s="2" t="s">
        <v>66</v>
      </c>
      <c r="BJB36" s="2" t="s">
        <v>66</v>
      </c>
      <c r="BJC36" s="2" t="s">
        <v>66</v>
      </c>
      <c r="BJD36" s="2" t="s">
        <v>67</v>
      </c>
      <c r="BJE36" s="2" t="s">
        <v>66</v>
      </c>
      <c r="BJF36" s="2" t="s">
        <v>66</v>
      </c>
      <c r="BJI36" s="2" t="s">
        <v>67</v>
      </c>
      <c r="BJJ36" s="2" t="s">
        <v>66</v>
      </c>
      <c r="BJK36" s="2" t="s">
        <v>66</v>
      </c>
      <c r="BJL36" s="2" t="s">
        <v>66</v>
      </c>
      <c r="BJM36" s="2" t="s">
        <v>66</v>
      </c>
      <c r="BJP36" s="2" t="s">
        <v>66</v>
      </c>
      <c r="BJQ36" s="2" t="s">
        <v>66</v>
      </c>
      <c r="BJR36" s="2" t="s">
        <v>67</v>
      </c>
      <c r="BJS36" s="2" t="s">
        <v>66</v>
      </c>
      <c r="BJT36" s="2" t="s">
        <v>66</v>
      </c>
      <c r="BJW36" s="2" t="s">
        <v>66</v>
      </c>
      <c r="BJX36" s="2" t="s">
        <v>66</v>
      </c>
      <c r="BJY36" s="2" t="s">
        <v>66</v>
      </c>
      <c r="BJZ36" s="2" t="s">
        <v>66</v>
      </c>
      <c r="BKA36" s="2" t="s">
        <v>66</v>
      </c>
      <c r="BKD36" s="2" t="s">
        <v>67</v>
      </c>
      <c r="BKE36" s="2" t="s">
        <v>67</v>
      </c>
      <c r="BKF36" s="2" t="s">
        <v>67</v>
      </c>
      <c r="BKG36" s="2" t="s">
        <v>67</v>
      </c>
      <c r="BKH36" s="2" t="s">
        <v>67</v>
      </c>
      <c r="BKI36" s="2" t="s">
        <v>67</v>
      </c>
      <c r="BKJ36" s="2" t="s">
        <v>67</v>
      </c>
      <c r="BKK36" s="2" t="s">
        <v>66</v>
      </c>
      <c r="BKL36" s="2" t="s">
        <v>66</v>
      </c>
      <c r="BKM36" s="2" t="s">
        <v>66</v>
      </c>
      <c r="BKN36" s="2" t="s">
        <v>66</v>
      </c>
      <c r="BKO36" s="2" t="s">
        <v>66</v>
      </c>
      <c r="BKR36" s="2" t="s">
        <v>66</v>
      </c>
      <c r="BKS36" s="2" t="s">
        <v>66</v>
      </c>
      <c r="BKT36" s="2" t="s">
        <v>67</v>
      </c>
      <c r="BKU36" s="2" t="s">
        <v>66</v>
      </c>
      <c r="BKV36" s="2" t="s">
        <v>66</v>
      </c>
      <c r="BKY36" s="2" t="s">
        <v>67</v>
      </c>
      <c r="BKZ36" s="2" t="s">
        <v>66</v>
      </c>
      <c r="BLA36" s="2" t="s">
        <v>66</v>
      </c>
      <c r="BLB36" s="2" t="s">
        <v>66</v>
      </c>
      <c r="BLC36" s="2" t="s">
        <v>66</v>
      </c>
      <c r="BLF36" s="2" t="s">
        <v>66</v>
      </c>
      <c r="BLG36" s="2" t="s">
        <v>66</v>
      </c>
      <c r="BLH36" s="2" t="s">
        <v>66</v>
      </c>
      <c r="BLI36" s="2" t="s">
        <v>66</v>
      </c>
      <c r="BLJ36" s="2" t="s">
        <v>66</v>
      </c>
      <c r="BLM36" s="2" t="s">
        <v>66</v>
      </c>
      <c r="BLN36" s="2" t="s">
        <v>66</v>
      </c>
      <c r="BLO36" s="2" t="s">
        <v>66</v>
      </c>
      <c r="BLP36" s="2" t="s">
        <v>66</v>
      </c>
      <c r="BLQ36" s="2" t="s">
        <v>66</v>
      </c>
      <c r="BLT36" s="2" t="s">
        <v>67</v>
      </c>
      <c r="BLU36" s="2" t="s">
        <v>66</v>
      </c>
      <c r="BLV36" s="2" t="s">
        <v>66</v>
      </c>
      <c r="BLW36" s="2" t="s">
        <v>66</v>
      </c>
      <c r="BLX36" s="2" t="s">
        <v>66</v>
      </c>
      <c r="BMA36" s="2" t="s">
        <v>66</v>
      </c>
      <c r="BMB36" s="2" t="s">
        <v>66</v>
      </c>
      <c r="BMC36" s="2" t="s">
        <v>67</v>
      </c>
      <c r="BMD36" s="2" t="s">
        <v>66</v>
      </c>
      <c r="BME36" s="2" t="s">
        <v>66</v>
      </c>
      <c r="BMH36" s="2" t="s">
        <v>66</v>
      </c>
      <c r="BMI36" s="2" t="s">
        <v>66</v>
      </c>
      <c r="BMJ36" s="2" t="s">
        <v>66</v>
      </c>
      <c r="BMK36" s="2" t="s">
        <v>66</v>
      </c>
      <c r="BML36" s="2" t="s">
        <v>66</v>
      </c>
      <c r="BMO36" s="2" t="s">
        <v>67</v>
      </c>
      <c r="BMP36" s="2" t="s">
        <v>67</v>
      </c>
      <c r="BMQ36" s="2" t="s">
        <v>67</v>
      </c>
      <c r="BMR36" s="2" t="s">
        <v>67</v>
      </c>
      <c r="BMS36" s="2" t="s">
        <v>67</v>
      </c>
      <c r="BMV36" s="2" t="s">
        <v>66</v>
      </c>
      <c r="BMW36" s="2" t="s">
        <v>66</v>
      </c>
      <c r="BMX36" s="2" t="s">
        <v>66</v>
      </c>
      <c r="BMY36" s="2" t="s">
        <v>66</v>
      </c>
      <c r="BMZ36" s="2" t="s">
        <v>67</v>
      </c>
      <c r="BNA36" s="2" t="s">
        <v>604</v>
      </c>
      <c r="BNC36" s="2" t="s">
        <v>66</v>
      </c>
      <c r="BND36" s="2" t="s">
        <v>66</v>
      </c>
      <c r="BNE36" s="2" t="s">
        <v>66</v>
      </c>
      <c r="BNF36" s="2" t="s">
        <v>66</v>
      </c>
      <c r="BNG36" s="2" t="s">
        <v>66</v>
      </c>
      <c r="BNJ36" s="2" t="s">
        <v>66</v>
      </c>
      <c r="BNK36" s="2" t="s">
        <v>66</v>
      </c>
      <c r="BNL36" s="2" t="s">
        <v>66</v>
      </c>
      <c r="BNM36" s="2" t="s">
        <v>66</v>
      </c>
      <c r="BNN36" s="2" t="s">
        <v>66</v>
      </c>
      <c r="BNQ36" s="187" t="s">
        <v>67</v>
      </c>
      <c r="BNR36" s="187" t="s">
        <v>67</v>
      </c>
      <c r="BNS36" s="187" t="s">
        <v>67</v>
      </c>
      <c r="BNT36" s="2" t="s">
        <v>67</v>
      </c>
      <c r="BNU36" s="2" t="s">
        <v>67</v>
      </c>
      <c r="BNX36" s="2" t="s">
        <v>66</v>
      </c>
      <c r="BNY36" s="2" t="s">
        <v>66</v>
      </c>
      <c r="BNZ36" s="48" t="s">
        <v>67</v>
      </c>
      <c r="BOA36" s="48" t="s">
        <v>67</v>
      </c>
      <c r="BOB36" s="2" t="s">
        <v>66</v>
      </c>
      <c r="BOE36" s="187" t="s">
        <v>67</v>
      </c>
      <c r="BOF36" s="187" t="s">
        <v>67</v>
      </c>
      <c r="BOG36" s="2" t="s">
        <v>66</v>
      </c>
      <c r="BOH36" s="2" t="s">
        <v>66</v>
      </c>
      <c r="BOI36" s="2" t="s">
        <v>66</v>
      </c>
      <c r="BOL36" s="48" t="s">
        <v>67</v>
      </c>
      <c r="BOM36" s="48" t="s">
        <v>67</v>
      </c>
      <c r="BON36" s="2" t="s">
        <v>66</v>
      </c>
      <c r="BOO36" s="2" t="s">
        <v>66</v>
      </c>
      <c r="BOP36" s="2" t="s">
        <v>66</v>
      </c>
      <c r="BOS36" s="2" t="s">
        <v>66</v>
      </c>
      <c r="BOT36" s="2" t="s">
        <v>66</v>
      </c>
      <c r="BOU36" s="2" t="s">
        <v>66</v>
      </c>
      <c r="BOV36" s="2" t="s">
        <v>66</v>
      </c>
      <c r="BOW36" s="2" t="s">
        <v>66</v>
      </c>
      <c r="BOZ36" s="2" t="s">
        <v>66</v>
      </c>
      <c r="BPA36" s="2" t="s">
        <v>66</v>
      </c>
      <c r="BPB36" s="2" t="s">
        <v>66</v>
      </c>
      <c r="BPC36" s="2" t="s">
        <v>66</v>
      </c>
      <c r="BPD36" s="2" t="s">
        <v>66</v>
      </c>
      <c r="BPG36" s="2" t="s">
        <v>66</v>
      </c>
      <c r="BPH36" s="2" t="s">
        <v>66</v>
      </c>
      <c r="BPI36" s="2" t="s">
        <v>66</v>
      </c>
      <c r="BPJ36" s="2" t="s">
        <v>66</v>
      </c>
      <c r="BPK36" s="2" t="s">
        <v>66</v>
      </c>
      <c r="BPN36" s="2" t="s">
        <v>66</v>
      </c>
      <c r="BPO36" s="2" t="s">
        <v>66</v>
      </c>
      <c r="BPP36" s="2" t="s">
        <v>66</v>
      </c>
      <c r="BPQ36" s="2" t="s">
        <v>66</v>
      </c>
      <c r="BPR36" s="2" t="s">
        <v>66</v>
      </c>
      <c r="BPU36" s="2" t="s">
        <v>66</v>
      </c>
      <c r="BPV36" s="2" t="s">
        <v>66</v>
      </c>
      <c r="BPW36" s="2" t="s">
        <v>66</v>
      </c>
      <c r="BPX36" s="2" t="s">
        <v>66</v>
      </c>
      <c r="BPY36" s="2" t="s">
        <v>66</v>
      </c>
      <c r="BQB36" s="2" t="s">
        <v>66</v>
      </c>
      <c r="BQC36" s="2" t="s">
        <v>66</v>
      </c>
      <c r="BQD36" s="2" t="s">
        <v>66</v>
      </c>
      <c r="BQE36" s="2" t="s">
        <v>66</v>
      </c>
      <c r="BQF36" s="2" t="s">
        <v>66</v>
      </c>
      <c r="BQI36" s="2" t="s">
        <v>66</v>
      </c>
      <c r="BQJ36" s="2" t="s">
        <v>66</v>
      </c>
      <c r="BQK36" s="2" t="s">
        <v>66</v>
      </c>
      <c r="BQL36" s="2" t="s">
        <v>66</v>
      </c>
      <c r="BQM36" s="2" t="s">
        <v>66</v>
      </c>
      <c r="BQN36" s="2" t="s">
        <v>67</v>
      </c>
      <c r="BQO36" s="2" t="s">
        <v>67</v>
      </c>
      <c r="BQP36" s="2" t="s">
        <v>66</v>
      </c>
      <c r="BQQ36" s="2" t="s">
        <v>66</v>
      </c>
      <c r="BQR36" s="2" t="s">
        <v>66</v>
      </c>
      <c r="BQS36" s="2" t="s">
        <v>66</v>
      </c>
      <c r="BQT36" s="2" t="s">
        <v>66</v>
      </c>
      <c r="BQU36" s="2" t="s">
        <v>66</v>
      </c>
      <c r="BQV36" s="2" t="s">
        <v>66</v>
      </c>
      <c r="BQY36" s="2" t="s">
        <v>66</v>
      </c>
      <c r="BQZ36" s="2" t="s">
        <v>66</v>
      </c>
      <c r="BRA36" s="2" t="s">
        <v>66</v>
      </c>
      <c r="BRB36" s="2" t="s">
        <v>66</v>
      </c>
      <c r="BRC36" s="2" t="s">
        <v>66</v>
      </c>
      <c r="BRF36" s="2" t="s">
        <v>66</v>
      </c>
      <c r="BRG36" s="2" t="s">
        <v>66</v>
      </c>
      <c r="BRH36" s="2" t="s">
        <v>67</v>
      </c>
      <c r="BRI36" s="2" t="s">
        <v>66</v>
      </c>
      <c r="BRJ36" s="2" t="s">
        <v>66</v>
      </c>
      <c r="BRM36" s="2" t="s">
        <v>66</v>
      </c>
      <c r="BRN36" s="2" t="s">
        <v>66</v>
      </c>
      <c r="BRO36" s="2" t="s">
        <v>66</v>
      </c>
      <c r="BRP36" s="2" t="s">
        <v>66</v>
      </c>
      <c r="BRQ36" s="2" t="s">
        <v>66</v>
      </c>
      <c r="BRT36" s="2" t="s">
        <v>66</v>
      </c>
      <c r="BRU36" s="2" t="s">
        <v>66</v>
      </c>
      <c r="BRV36" s="2" t="s">
        <v>66</v>
      </c>
      <c r="BRW36" s="2" t="s">
        <v>66</v>
      </c>
      <c r="BRX36" s="2" t="s">
        <v>66</v>
      </c>
      <c r="BSA36" s="2" t="s">
        <v>66</v>
      </c>
      <c r="BSB36" s="2" t="s">
        <v>67</v>
      </c>
      <c r="BSC36" s="2" t="s">
        <v>66</v>
      </c>
      <c r="BSD36" s="2" t="s">
        <v>66</v>
      </c>
      <c r="BSE36" s="2" t="s">
        <v>66</v>
      </c>
      <c r="BSH36" s="2" t="s">
        <v>66</v>
      </c>
      <c r="BSI36" s="2" t="s">
        <v>66</v>
      </c>
      <c r="BSJ36" s="2" t="s">
        <v>66</v>
      </c>
      <c r="BSK36" s="2" t="s">
        <v>66</v>
      </c>
      <c r="BSL36" s="2" t="s">
        <v>66</v>
      </c>
      <c r="BSO36" s="2" t="s">
        <v>66</v>
      </c>
      <c r="BSP36" s="2" t="s">
        <v>66</v>
      </c>
      <c r="BSQ36" s="2" t="s">
        <v>67</v>
      </c>
      <c r="BSR36" s="2" t="s">
        <v>67</v>
      </c>
      <c r="BSS36" s="2" t="s">
        <v>66</v>
      </c>
      <c r="BSV36" s="2" t="s">
        <v>66</v>
      </c>
      <c r="BSW36" s="2" t="s">
        <v>66</v>
      </c>
      <c r="BSX36" s="2" t="s">
        <v>66</v>
      </c>
      <c r="BSY36" s="2" t="s">
        <v>66</v>
      </c>
      <c r="BSZ36" s="2" t="s">
        <v>66</v>
      </c>
      <c r="BTC36" s="2" t="s">
        <v>66</v>
      </c>
      <c r="BTD36" s="2" t="s">
        <v>67</v>
      </c>
      <c r="BTE36" s="2" t="s">
        <v>67</v>
      </c>
      <c r="BTF36" s="2" t="s">
        <v>67</v>
      </c>
      <c r="BTG36" s="2" t="s">
        <v>66</v>
      </c>
      <c r="BTJ36" s="2" t="s">
        <v>66</v>
      </c>
      <c r="BTK36" s="2" t="s">
        <v>66</v>
      </c>
      <c r="BTL36" s="2" t="s">
        <v>66</v>
      </c>
      <c r="BTM36" s="2" t="s">
        <v>66</v>
      </c>
      <c r="BTN36" s="2" t="s">
        <v>66</v>
      </c>
      <c r="BTQ36" s="114" t="s">
        <v>66</v>
      </c>
      <c r="BTR36" s="114" t="s">
        <v>67</v>
      </c>
      <c r="BTS36" s="114" t="s">
        <v>67</v>
      </c>
      <c r="BTT36" s="114" t="s">
        <v>66</v>
      </c>
      <c r="BTU36" s="114" t="s">
        <v>66</v>
      </c>
      <c r="BTV36" s="114"/>
      <c r="BTW36" s="114"/>
      <c r="BTX36" s="2" t="s">
        <v>66</v>
      </c>
      <c r="BTY36" s="2" t="s">
        <v>66</v>
      </c>
      <c r="BTZ36" s="2" t="s">
        <v>66</v>
      </c>
      <c r="BUA36" s="2" t="s">
        <v>66</v>
      </c>
      <c r="BUB36" s="2" t="s">
        <v>66</v>
      </c>
      <c r="BUE36" s="2" t="s">
        <v>66</v>
      </c>
      <c r="BUF36" s="2" t="s">
        <v>66</v>
      </c>
      <c r="BUG36" s="2" t="s">
        <v>66</v>
      </c>
      <c r="BUH36" s="2" t="s">
        <v>66</v>
      </c>
      <c r="BUI36" s="2" t="s">
        <v>67</v>
      </c>
      <c r="BUL36" s="2" t="s">
        <v>66</v>
      </c>
      <c r="BUM36" s="2" t="s">
        <v>66</v>
      </c>
      <c r="BUN36" s="2" t="s">
        <v>67</v>
      </c>
      <c r="BUO36" s="2" t="s">
        <v>66</v>
      </c>
      <c r="BUP36" s="2" t="s">
        <v>66</v>
      </c>
      <c r="BUS36" s="2" t="s">
        <v>66</v>
      </c>
      <c r="BUT36" s="2" t="s">
        <v>66</v>
      </c>
      <c r="BUU36" s="2" t="s">
        <v>67</v>
      </c>
      <c r="BUV36" s="2" t="s">
        <v>67</v>
      </c>
      <c r="BUW36" s="2" t="s">
        <v>67</v>
      </c>
      <c r="BUX36" s="2" t="s">
        <v>67</v>
      </c>
      <c r="BUY36" s="2" t="s">
        <v>67</v>
      </c>
      <c r="BUZ36" s="2" t="s">
        <v>66</v>
      </c>
      <c r="BVA36" s="2" t="s">
        <v>66</v>
      </c>
      <c r="BVB36" s="2" t="s">
        <v>67</v>
      </c>
      <c r="BVC36" s="2" t="s">
        <v>67</v>
      </c>
      <c r="BVD36" s="2" t="s">
        <v>67</v>
      </c>
      <c r="BVE36" s="2" t="s">
        <v>67</v>
      </c>
      <c r="BVF36" s="2" t="s">
        <v>67</v>
      </c>
      <c r="BVG36" s="192" t="s">
        <v>66</v>
      </c>
      <c r="BVH36" s="192" t="s">
        <v>66</v>
      </c>
      <c r="BVI36" s="192" t="s">
        <v>66</v>
      </c>
      <c r="BVJ36" s="192" t="s">
        <v>66</v>
      </c>
      <c r="BVK36" s="192" t="s">
        <v>66</v>
      </c>
      <c r="BVL36" s="192"/>
      <c r="BVM36" s="192"/>
      <c r="BVN36" s="2" t="s">
        <v>66</v>
      </c>
      <c r="BVO36" s="2" t="s">
        <v>66</v>
      </c>
      <c r="BVP36" s="2" t="s">
        <v>66</v>
      </c>
      <c r="BVR36" s="2" t="s">
        <v>66</v>
      </c>
      <c r="BVU36" s="2" t="s">
        <v>66</v>
      </c>
      <c r="BVV36" s="2" t="s">
        <v>66</v>
      </c>
      <c r="BVW36" s="2" t="s">
        <v>66</v>
      </c>
      <c r="BVX36" s="2" t="s">
        <v>66</v>
      </c>
      <c r="BVY36" s="2" t="s">
        <v>66</v>
      </c>
      <c r="BWB36" s="2" t="s">
        <v>66</v>
      </c>
      <c r="BWC36" s="2" t="s">
        <v>66</v>
      </c>
      <c r="BWD36" s="2" t="s">
        <v>67</v>
      </c>
      <c r="BWE36" s="2" t="s">
        <v>66</v>
      </c>
      <c r="BWF36" s="2" t="s">
        <v>66</v>
      </c>
      <c r="BWI36" s="2" t="s">
        <v>66</v>
      </c>
      <c r="BWJ36" s="2" t="s">
        <v>66</v>
      </c>
      <c r="BWK36" s="2" t="s">
        <v>66</v>
      </c>
      <c r="BWL36" s="2" t="s">
        <v>66</v>
      </c>
      <c r="BWM36" s="2" t="s">
        <v>66</v>
      </c>
      <c r="BWP36" s="2" t="s">
        <v>67</v>
      </c>
      <c r="BWQ36" s="2" t="s">
        <v>66</v>
      </c>
      <c r="BWR36" s="2" t="s">
        <v>66</v>
      </c>
      <c r="BWS36" s="2" t="s">
        <v>66</v>
      </c>
      <c r="BWT36" s="2" t="s">
        <v>67</v>
      </c>
      <c r="BWU36" s="2" t="s">
        <v>67</v>
      </c>
      <c r="BWV36" s="2" t="s">
        <v>67</v>
      </c>
      <c r="BWW36" s="2" t="s">
        <v>66</v>
      </c>
      <c r="BWX36" s="2" t="s">
        <v>66</v>
      </c>
      <c r="BWY36" s="2" t="s">
        <v>66</v>
      </c>
      <c r="BWZ36" s="2" t="s">
        <v>66</v>
      </c>
      <c r="BXA36" s="2" t="s">
        <v>66</v>
      </c>
      <c r="BXD36" s="2" t="s">
        <v>66</v>
      </c>
      <c r="BXE36" s="2" t="s">
        <v>66</v>
      </c>
      <c r="BXF36" s="2" t="s">
        <v>66</v>
      </c>
      <c r="BXG36" s="2" t="s">
        <v>66</v>
      </c>
      <c r="BXH36" s="2" t="s">
        <v>66</v>
      </c>
      <c r="BXK36" s="2" t="s">
        <v>66</v>
      </c>
      <c r="BXL36" s="2" t="s">
        <v>66</v>
      </c>
      <c r="BXM36" s="2" t="s">
        <v>66</v>
      </c>
      <c r="BXN36" s="2" t="s">
        <v>66</v>
      </c>
      <c r="BXO36" s="2" t="s">
        <v>66</v>
      </c>
      <c r="BXR36" s="2" t="s">
        <v>66</v>
      </c>
      <c r="BXS36" s="2" t="s">
        <v>67</v>
      </c>
      <c r="BXT36" s="2" t="s">
        <v>67</v>
      </c>
      <c r="BXU36" s="2" t="s">
        <v>66</v>
      </c>
      <c r="BXV36" s="2" t="s">
        <v>66</v>
      </c>
      <c r="BXW36" s="2" t="s">
        <v>67</v>
      </c>
      <c r="BXX36" s="2" t="s">
        <v>67</v>
      </c>
      <c r="BXY36" s="2" t="s">
        <v>66</v>
      </c>
      <c r="BXZ36" s="2" t="s">
        <v>66</v>
      </c>
      <c r="BYA36" s="2" t="s">
        <v>66</v>
      </c>
      <c r="BYB36" s="2" t="s">
        <v>66</v>
      </c>
      <c r="BYC36" s="2" t="s">
        <v>66</v>
      </c>
      <c r="BYF36" s="190" t="s">
        <v>67</v>
      </c>
      <c r="BYG36" s="190" t="s">
        <v>67</v>
      </c>
      <c r="BYH36" s="190" t="s">
        <v>67</v>
      </c>
      <c r="BYI36" s="190" t="s">
        <v>67</v>
      </c>
      <c r="BYJ36" s="190" t="s">
        <v>67</v>
      </c>
      <c r="BYK36" s="190" t="s">
        <v>67</v>
      </c>
      <c r="BYL36" s="190" t="s">
        <v>67</v>
      </c>
      <c r="BYM36" s="2" t="s">
        <v>66</v>
      </c>
      <c r="BYN36" s="2" t="s">
        <v>66</v>
      </c>
      <c r="BYO36" s="2" t="s">
        <v>66</v>
      </c>
      <c r="BYP36" s="2" t="s">
        <v>66</v>
      </c>
      <c r="BYQ36" s="2" t="s">
        <v>66</v>
      </c>
      <c r="BYT36" s="2" t="s">
        <v>66</v>
      </c>
      <c r="BYU36" s="2" t="s">
        <v>66</v>
      </c>
      <c r="BYV36" s="2" t="s">
        <v>66</v>
      </c>
      <c r="BYW36" s="2" t="s">
        <v>67</v>
      </c>
      <c r="BYX36" s="2" t="s">
        <v>66</v>
      </c>
      <c r="BZA36" s="2" t="s">
        <v>66</v>
      </c>
      <c r="BZB36" s="2" t="s">
        <v>66</v>
      </c>
      <c r="BZC36" s="2" t="s">
        <v>66</v>
      </c>
      <c r="BZD36" s="2" t="s">
        <v>66</v>
      </c>
      <c r="BZE36" s="2" t="s">
        <v>67</v>
      </c>
      <c r="BZF36" s="2" t="s">
        <v>67</v>
      </c>
      <c r="BZG36" s="2" t="s">
        <v>604</v>
      </c>
      <c r="BZH36" s="2" t="s">
        <v>66</v>
      </c>
      <c r="BZI36" s="2" t="s">
        <v>66</v>
      </c>
      <c r="BZJ36" s="2" t="s">
        <v>66</v>
      </c>
      <c r="BZK36" s="2" t="s">
        <v>66</v>
      </c>
      <c r="BZL36" s="2" t="s">
        <v>66</v>
      </c>
      <c r="BZO36" s="2" t="s">
        <v>66</v>
      </c>
      <c r="BZP36" s="2" t="s">
        <v>66</v>
      </c>
      <c r="BZQ36" s="2" t="s">
        <v>66</v>
      </c>
      <c r="BZR36" s="2" t="s">
        <v>66</v>
      </c>
      <c r="BZS36" s="2" t="s">
        <v>66</v>
      </c>
      <c r="BZV36" s="2" t="s">
        <v>66</v>
      </c>
      <c r="BZW36" s="2" t="s">
        <v>66</v>
      </c>
      <c r="BZX36" s="2" t="s">
        <v>66</v>
      </c>
      <c r="BZY36" s="2" t="s">
        <v>66</v>
      </c>
      <c r="BZZ36" s="2" t="s">
        <v>67</v>
      </c>
      <c r="CAA36" s="2" t="s">
        <v>67</v>
      </c>
      <c r="CAB36" s="2" t="s">
        <v>67</v>
      </c>
      <c r="CAC36" s="2" t="s">
        <v>66</v>
      </c>
      <c r="CAD36" s="2" t="s">
        <v>66</v>
      </c>
      <c r="CAE36" s="2" t="s">
        <v>66</v>
      </c>
      <c r="CAF36" s="2" t="s">
        <v>66</v>
      </c>
      <c r="CAG36" s="2" t="s">
        <v>67</v>
      </c>
      <c r="CAJ36" s="2" t="s">
        <v>66</v>
      </c>
      <c r="CAK36" s="2" t="s">
        <v>66</v>
      </c>
      <c r="CAL36" s="2" t="s">
        <v>66</v>
      </c>
      <c r="CAM36" s="2" t="s">
        <v>66</v>
      </c>
      <c r="CAN36" s="2" t="s">
        <v>67</v>
      </c>
      <c r="CAQ36" s="2" t="s">
        <v>66</v>
      </c>
      <c r="CAR36" s="2" t="s">
        <v>66</v>
      </c>
      <c r="CAS36" s="2" t="s">
        <v>66</v>
      </c>
      <c r="CAT36" s="2" t="s">
        <v>66</v>
      </c>
      <c r="CAU36" s="2" t="s">
        <v>67</v>
      </c>
      <c r="CAX36" s="2" t="s">
        <v>66</v>
      </c>
      <c r="CAY36" s="2" t="s">
        <v>66</v>
      </c>
      <c r="CAZ36" s="2" t="s">
        <v>66</v>
      </c>
      <c r="CBA36" s="2" t="s">
        <v>66</v>
      </c>
      <c r="CBB36" s="2" t="s">
        <v>67</v>
      </c>
      <c r="CBC36" s="187" t="s">
        <v>67</v>
      </c>
      <c r="CBD36" s="187" t="s">
        <v>67</v>
      </c>
      <c r="CBE36" s="187" t="s">
        <v>67</v>
      </c>
      <c r="CBF36" s="2" t="s">
        <v>67</v>
      </c>
      <c r="CBG36" s="2" t="s">
        <v>66</v>
      </c>
      <c r="CBH36" s="2" t="s">
        <v>66</v>
      </c>
      <c r="CBI36" s="2" t="s">
        <v>67</v>
      </c>
      <c r="CBJ36" s="2" t="s">
        <v>67</v>
      </c>
      <c r="CBL36" s="187" t="s">
        <v>67</v>
      </c>
      <c r="CBM36" s="187" t="s">
        <v>67</v>
      </c>
      <c r="CBN36" s="2" t="s">
        <v>66</v>
      </c>
      <c r="CBO36" s="2" t="s">
        <v>66</v>
      </c>
      <c r="CBP36" s="2" t="s">
        <v>66</v>
      </c>
      <c r="CBQ36" s="187"/>
      <c r="CBR36" s="187"/>
      <c r="CBS36" s="2" t="s">
        <v>66</v>
      </c>
      <c r="CBT36" s="2" t="s">
        <v>66</v>
      </c>
      <c r="CBU36" s="2" t="s">
        <v>66</v>
      </c>
      <c r="CBV36" s="2" t="s">
        <v>66</v>
      </c>
      <c r="CBW36" s="2" t="s">
        <v>67</v>
      </c>
      <c r="CBZ36" s="2" t="s">
        <v>67</v>
      </c>
      <c r="CCA36" s="2" t="s">
        <v>66</v>
      </c>
      <c r="CCB36" s="2" t="s">
        <v>66</v>
      </c>
      <c r="CCC36" s="2" t="s">
        <v>66</v>
      </c>
      <c r="CCD36" s="2" t="s">
        <v>66</v>
      </c>
      <c r="CCG36" s="2" t="s">
        <v>66</v>
      </c>
      <c r="CCI36" s="2" t="s">
        <v>66</v>
      </c>
      <c r="CCJ36" s="2" t="s">
        <v>66</v>
      </c>
      <c r="CCK36" s="2" t="s">
        <v>66</v>
      </c>
      <c r="CCN36" s="2" t="s">
        <v>66</v>
      </c>
      <c r="CCO36" s="2" t="s">
        <v>66</v>
      </c>
      <c r="CCP36" s="2" t="s">
        <v>66</v>
      </c>
      <c r="CCQ36" s="2" t="s">
        <v>66</v>
      </c>
      <c r="CCR36" s="2" t="s">
        <v>66</v>
      </c>
      <c r="CCU36" s="2" t="s">
        <v>66</v>
      </c>
      <c r="CCV36" s="2" t="s">
        <v>66</v>
      </c>
      <c r="CCW36" s="2" t="s">
        <v>66</v>
      </c>
      <c r="CCX36" s="2" t="s">
        <v>66</v>
      </c>
      <c r="CCY36" s="2" t="s">
        <v>66</v>
      </c>
      <c r="CDB36" s="2" t="s">
        <v>66</v>
      </c>
      <c r="CDC36" s="2" t="s">
        <v>66</v>
      </c>
      <c r="CDD36" s="2" t="s">
        <v>66</v>
      </c>
      <c r="CDE36" s="2" t="s">
        <v>66</v>
      </c>
      <c r="CDF36" s="2" t="s">
        <v>66</v>
      </c>
      <c r="CDG36" s="2" t="s">
        <v>604</v>
      </c>
      <c r="CDI36" s="2" t="s">
        <v>66</v>
      </c>
      <c r="CDJ36" s="2" t="s">
        <v>66</v>
      </c>
      <c r="CDK36" s="2" t="s">
        <v>67</v>
      </c>
      <c r="CDL36" s="2" t="s">
        <v>66</v>
      </c>
      <c r="CDM36" s="2" t="s">
        <v>66</v>
      </c>
      <c r="CDN36" s="2" t="s">
        <v>67</v>
      </c>
      <c r="CDP36" s="2" t="s">
        <v>66</v>
      </c>
      <c r="CDQ36" s="2" t="s">
        <v>66</v>
      </c>
      <c r="CDR36" s="2" t="s">
        <v>66</v>
      </c>
      <c r="CDS36" s="2" t="s">
        <v>66</v>
      </c>
      <c r="CDT36" s="2" t="s">
        <v>66</v>
      </c>
      <c r="CDU36" s="2" t="s">
        <v>604</v>
      </c>
      <c r="CDW36" s="2" t="s">
        <v>66</v>
      </c>
      <c r="CDX36" s="2" t="s">
        <v>66</v>
      </c>
      <c r="CDY36" s="2" t="s">
        <v>66</v>
      </c>
      <c r="CDZ36" s="2" t="s">
        <v>66</v>
      </c>
      <c r="CEA36" s="2" t="s">
        <v>66</v>
      </c>
      <c r="CED36" s="2" t="s">
        <v>66</v>
      </c>
      <c r="CEE36" s="2" t="s">
        <v>66</v>
      </c>
      <c r="CEF36" s="2" t="s">
        <v>66</v>
      </c>
      <c r="CEG36" s="2" t="s">
        <v>66</v>
      </c>
      <c r="CEH36" s="2" t="s">
        <v>66</v>
      </c>
      <c r="CEK36" s="2" t="s">
        <v>66</v>
      </c>
      <c r="CEL36" s="2" t="s">
        <v>66</v>
      </c>
      <c r="CEM36" s="2" t="s">
        <v>66</v>
      </c>
      <c r="CEN36" s="2" t="s">
        <v>66</v>
      </c>
      <c r="CEO36" s="2" t="s">
        <v>66</v>
      </c>
      <c r="CER36" s="2" t="s">
        <v>66</v>
      </c>
      <c r="CES36" s="2" t="s">
        <v>66</v>
      </c>
      <c r="CET36" s="2" t="s">
        <v>66</v>
      </c>
      <c r="CEU36" s="2" t="s">
        <v>66</v>
      </c>
      <c r="CEV36" s="2" t="s">
        <v>66</v>
      </c>
      <c r="CEY36" s="2" t="s">
        <v>66</v>
      </c>
      <c r="CEZ36" s="2" t="s">
        <v>66</v>
      </c>
      <c r="CFA36" s="2" t="s">
        <v>66</v>
      </c>
      <c r="CFB36" s="2" t="s">
        <v>66</v>
      </c>
      <c r="CFC36" s="2" t="s">
        <v>66</v>
      </c>
      <c r="CFF36" s="2" t="s">
        <v>66</v>
      </c>
      <c r="CFG36" s="2" t="s">
        <v>66</v>
      </c>
      <c r="CFH36" s="2" t="s">
        <v>66</v>
      </c>
      <c r="CFI36" s="2" t="s">
        <v>66</v>
      </c>
      <c r="CFJ36" s="2" t="s">
        <v>66</v>
      </c>
      <c r="CFM36" s="2" t="s">
        <v>66</v>
      </c>
      <c r="CFN36" s="2" t="s">
        <v>66</v>
      </c>
      <c r="CFO36" s="2" t="s">
        <v>66</v>
      </c>
      <c r="CFP36" s="2" t="s">
        <v>66</v>
      </c>
      <c r="CFQ36" s="2" t="s">
        <v>67</v>
      </c>
      <c r="CFT36" s="2" t="s">
        <v>66</v>
      </c>
      <c r="CFU36" s="2" t="s">
        <v>66</v>
      </c>
      <c r="CFV36" s="2" t="s">
        <v>66</v>
      </c>
      <c r="CFW36" s="2" t="s">
        <v>66</v>
      </c>
      <c r="CFX36" s="2" t="s">
        <v>66</v>
      </c>
      <c r="CGA36" s="2" t="s">
        <v>66</v>
      </c>
      <c r="CGB36" s="2" t="s">
        <v>66</v>
      </c>
      <c r="CGC36" s="211" t="s">
        <v>67</v>
      </c>
      <c r="CGD36" s="2" t="s">
        <v>66</v>
      </c>
      <c r="CGE36" s="2" t="s">
        <v>66</v>
      </c>
      <c r="CGH36" s="2" t="s">
        <v>66</v>
      </c>
      <c r="CGI36" s="2" t="s">
        <v>66</v>
      </c>
      <c r="CGJ36" s="2" t="s">
        <v>66</v>
      </c>
      <c r="CGK36" s="2" t="s">
        <v>66</v>
      </c>
      <c r="CGL36" s="2" t="s">
        <v>66</v>
      </c>
      <c r="CGO36" s="2" t="s">
        <v>66</v>
      </c>
      <c r="CGP36" s="2" t="s">
        <v>66</v>
      </c>
      <c r="CGQ36" s="2" t="s">
        <v>66</v>
      </c>
      <c r="CGR36" s="2" t="s">
        <v>66</v>
      </c>
      <c r="CGS36" s="2" t="s">
        <v>67</v>
      </c>
    </row>
    <row r="37" spans="1:2231" s="2" customFormat="1" ht="18.75" customHeight="1" x14ac:dyDescent="0.25">
      <c r="A37" s="161">
        <v>35</v>
      </c>
      <c r="B37" s="170" t="s">
        <v>45</v>
      </c>
      <c r="C37" s="134" t="s">
        <v>276</v>
      </c>
      <c r="D37" s="134" t="s">
        <v>66</v>
      </c>
      <c r="E37" s="134" t="s">
        <v>66</v>
      </c>
      <c r="F37" s="134" t="s">
        <v>66</v>
      </c>
      <c r="G37" s="134" t="s">
        <v>96</v>
      </c>
      <c r="H37" s="134" t="s">
        <v>96</v>
      </c>
      <c r="I37" s="134" t="s">
        <v>67</v>
      </c>
      <c r="J37" s="134" t="s">
        <v>67</v>
      </c>
      <c r="K37" s="134" t="s">
        <v>96</v>
      </c>
      <c r="L37" s="134" t="s">
        <v>66</v>
      </c>
      <c r="M37" s="134" t="s">
        <v>96</v>
      </c>
      <c r="N37" s="134" t="s">
        <v>67</v>
      </c>
      <c r="O37" s="134" t="s">
        <v>66</v>
      </c>
      <c r="P37" s="134" t="s">
        <v>96</v>
      </c>
      <c r="Q37" s="134" t="s">
        <v>67</v>
      </c>
      <c r="R37" s="134" t="s">
        <v>96</v>
      </c>
      <c r="S37" s="134" t="s">
        <v>96</v>
      </c>
      <c r="T37" s="134" t="s">
        <v>66</v>
      </c>
      <c r="U37" s="134" t="s">
        <v>96</v>
      </c>
      <c r="V37" s="134" t="s">
        <v>66</v>
      </c>
      <c r="W37" s="134" t="s">
        <v>67</v>
      </c>
      <c r="X37" s="134" t="s">
        <v>67</v>
      </c>
      <c r="Y37" s="134" t="s">
        <v>96</v>
      </c>
      <c r="Z37" s="134" t="s">
        <v>67</v>
      </c>
      <c r="AA37" s="134" t="s">
        <v>66</v>
      </c>
      <c r="AB37" s="134" t="s">
        <v>66</v>
      </c>
      <c r="AC37" s="134" t="s">
        <v>96</v>
      </c>
      <c r="AD37" s="134" t="s">
        <v>96</v>
      </c>
      <c r="AE37" s="134" t="s">
        <v>67</v>
      </c>
      <c r="AF37" s="134" t="s">
        <v>66</v>
      </c>
      <c r="AG37" s="134" t="s">
        <v>66</v>
      </c>
      <c r="AH37" s="134" t="s">
        <v>96</v>
      </c>
      <c r="AI37" s="134" t="s">
        <v>96</v>
      </c>
      <c r="AJ37" s="134" t="s">
        <v>96</v>
      </c>
      <c r="AK37" s="134" t="s">
        <v>67</v>
      </c>
      <c r="AL37" s="134" t="s">
        <v>67</v>
      </c>
      <c r="AM37" s="134" t="s">
        <v>96</v>
      </c>
      <c r="AN37" s="134" t="s">
        <v>96</v>
      </c>
      <c r="AO37" s="134" t="s">
        <v>66</v>
      </c>
      <c r="AP37" s="134" t="s">
        <v>66</v>
      </c>
      <c r="AQ37" s="134" t="s">
        <v>67</v>
      </c>
      <c r="AR37" s="134" t="s">
        <v>96</v>
      </c>
      <c r="AS37" s="134" t="s">
        <v>67</v>
      </c>
      <c r="AT37" s="134" t="s">
        <v>66</v>
      </c>
      <c r="AU37" s="134" t="s">
        <v>66</v>
      </c>
      <c r="AV37" s="134" t="s">
        <v>96</v>
      </c>
      <c r="AW37" s="134" t="s">
        <v>96</v>
      </c>
      <c r="AX37" s="134" t="s">
        <v>96</v>
      </c>
      <c r="AY37" s="134" t="s">
        <v>67</v>
      </c>
      <c r="AZ37" s="134" t="s">
        <v>67</v>
      </c>
      <c r="BA37" s="134" t="s">
        <v>96</v>
      </c>
      <c r="BB37" s="134" t="s">
        <v>96</v>
      </c>
      <c r="BC37" s="134" t="s">
        <v>66</v>
      </c>
      <c r="BD37" s="134" t="s">
        <v>66</v>
      </c>
      <c r="BE37" s="134" t="s">
        <v>67</v>
      </c>
      <c r="BF37" s="134" t="s">
        <v>96</v>
      </c>
      <c r="BG37" s="134" t="s">
        <v>67</v>
      </c>
      <c r="BH37" s="134" t="s">
        <v>66</v>
      </c>
      <c r="BI37" s="134" t="s">
        <v>66</v>
      </c>
      <c r="BJ37" s="134" t="s">
        <v>96</v>
      </c>
      <c r="BK37" s="134" t="s">
        <v>96</v>
      </c>
      <c r="BL37" s="134" t="s">
        <v>96</v>
      </c>
      <c r="BM37" s="134" t="s">
        <v>67</v>
      </c>
      <c r="BN37" s="134" t="s">
        <v>67</v>
      </c>
      <c r="BO37" s="134" t="s">
        <v>96</v>
      </c>
      <c r="BP37" s="134" t="s">
        <v>96</v>
      </c>
      <c r="BQ37" s="134" t="s">
        <v>66</v>
      </c>
      <c r="BR37" s="134" t="s">
        <v>66</v>
      </c>
      <c r="BS37" s="134" t="s">
        <v>67</v>
      </c>
      <c r="BT37" s="134" t="s">
        <v>96</v>
      </c>
      <c r="BU37" s="134" t="s">
        <v>67</v>
      </c>
      <c r="BV37" s="134" t="s">
        <v>66</v>
      </c>
      <c r="BW37" s="134" t="s">
        <v>66</v>
      </c>
      <c r="BX37" s="134" t="s">
        <v>96</v>
      </c>
      <c r="BY37" s="134" t="s">
        <v>67</v>
      </c>
      <c r="BZ37" s="134" t="s">
        <v>96</v>
      </c>
      <c r="CA37" s="134" t="s">
        <v>96</v>
      </c>
      <c r="CB37" s="134" t="s">
        <v>67</v>
      </c>
      <c r="CC37" s="134" t="s">
        <v>96</v>
      </c>
      <c r="CD37" s="134" t="s">
        <v>96</v>
      </c>
      <c r="CE37" s="134" t="s">
        <v>66</v>
      </c>
      <c r="CF37" s="134" t="s">
        <v>66</v>
      </c>
      <c r="CG37" s="134" t="s">
        <v>96</v>
      </c>
      <c r="CH37" s="134" t="s">
        <v>67</v>
      </c>
      <c r="CI37" s="134" t="s">
        <v>67</v>
      </c>
      <c r="CJ37" s="134" t="s">
        <v>66</v>
      </c>
      <c r="CK37" s="134" t="s">
        <v>66</v>
      </c>
      <c r="CL37" s="134" t="s">
        <v>67</v>
      </c>
      <c r="CM37" s="134" t="s">
        <v>96</v>
      </c>
      <c r="CN37" s="134" t="s">
        <v>96</v>
      </c>
      <c r="CO37" s="134" t="s">
        <v>96</v>
      </c>
      <c r="CP37" s="134" t="s">
        <v>67</v>
      </c>
      <c r="CQ37" s="134" t="s">
        <v>66</v>
      </c>
      <c r="CR37" s="134" t="s">
        <v>66</v>
      </c>
      <c r="CS37" s="134" t="s">
        <v>96</v>
      </c>
      <c r="CT37" s="134" t="s">
        <v>96</v>
      </c>
      <c r="CU37" s="134" t="s">
        <v>96</v>
      </c>
      <c r="CV37" s="134" t="s">
        <v>67</v>
      </c>
      <c r="CW37" s="134" t="s">
        <v>67</v>
      </c>
      <c r="CX37" s="134" t="s">
        <v>96</v>
      </c>
      <c r="CY37" s="134" t="s">
        <v>96</v>
      </c>
      <c r="CZ37" s="134" t="s">
        <v>66</v>
      </c>
      <c r="DA37" s="134" t="s">
        <v>66</v>
      </c>
      <c r="DB37" s="134" t="s">
        <v>67</v>
      </c>
      <c r="DC37" s="134" t="s">
        <v>96</v>
      </c>
      <c r="DD37" s="134"/>
      <c r="DE37" s="134" t="s">
        <v>66</v>
      </c>
      <c r="DF37" s="134" t="s">
        <v>67</v>
      </c>
      <c r="DG37" s="134" t="s">
        <v>66</v>
      </c>
      <c r="DH37" s="134" t="s">
        <v>96</v>
      </c>
      <c r="DI37" s="134" t="s">
        <v>67</v>
      </c>
      <c r="DJ37" s="134" t="s">
        <v>96</v>
      </c>
      <c r="DK37" s="134" t="s">
        <v>67</v>
      </c>
      <c r="DL37" s="134" t="s">
        <v>96</v>
      </c>
      <c r="DM37" s="134" t="s">
        <v>96</v>
      </c>
      <c r="DN37" s="134" t="s">
        <v>96</v>
      </c>
      <c r="DO37" s="134" t="s">
        <v>66</v>
      </c>
      <c r="DP37" s="134" t="s">
        <v>66</v>
      </c>
      <c r="DQ37" s="134" t="s">
        <v>67</v>
      </c>
      <c r="DR37" s="134" t="s">
        <v>67</v>
      </c>
      <c r="DS37" s="134" t="s">
        <v>66</v>
      </c>
      <c r="DT37" s="134" t="s">
        <v>96</v>
      </c>
      <c r="DU37" s="134" t="s">
        <v>96</v>
      </c>
      <c r="DV37" s="134" t="s">
        <v>66</v>
      </c>
      <c r="DW37" s="134" t="s">
        <v>67</v>
      </c>
      <c r="DX37" s="134" t="s">
        <v>96</v>
      </c>
      <c r="DY37" s="134" t="s">
        <v>67</v>
      </c>
      <c r="DZ37" s="134" t="s">
        <v>96</v>
      </c>
      <c r="EA37" s="134" t="s">
        <v>96</v>
      </c>
      <c r="EB37" s="134" t="s">
        <v>96</v>
      </c>
      <c r="EC37" s="134" t="s">
        <v>66</v>
      </c>
      <c r="ED37" s="134" t="s">
        <v>66</v>
      </c>
      <c r="EE37" s="134" t="s">
        <v>67</v>
      </c>
      <c r="EF37" s="134" t="s">
        <v>67</v>
      </c>
      <c r="EG37" s="134" t="s">
        <v>66</v>
      </c>
      <c r="EH37" s="134" t="s">
        <v>67</v>
      </c>
      <c r="EI37" s="134" t="s">
        <v>66</v>
      </c>
      <c r="EJ37" s="134" t="s">
        <v>96</v>
      </c>
      <c r="EK37" s="134" t="s">
        <v>96</v>
      </c>
      <c r="EL37" s="134" t="s">
        <v>96</v>
      </c>
      <c r="EM37" s="134" t="s">
        <v>67</v>
      </c>
      <c r="EN37" s="134" t="s">
        <v>96</v>
      </c>
      <c r="EO37" s="134" t="s">
        <v>96</v>
      </c>
      <c r="EP37" s="134" t="s">
        <v>96</v>
      </c>
      <c r="EQ37" s="134" t="s">
        <v>67</v>
      </c>
      <c r="ER37" s="134" t="s">
        <v>66</v>
      </c>
      <c r="ES37" s="134" t="s">
        <v>67</v>
      </c>
      <c r="ET37" s="134" t="s">
        <v>67</v>
      </c>
      <c r="EU37" s="134" t="s">
        <v>66</v>
      </c>
      <c r="EV37" s="134" t="s">
        <v>67</v>
      </c>
      <c r="EW37" s="134" t="s">
        <v>66</v>
      </c>
      <c r="EX37" s="134" t="s">
        <v>96</v>
      </c>
      <c r="EY37" s="134" t="s">
        <v>96</v>
      </c>
      <c r="EZ37" s="134" t="s">
        <v>96</v>
      </c>
      <c r="FA37" s="134" t="s">
        <v>67</v>
      </c>
      <c r="FB37" s="134" t="s">
        <v>96</v>
      </c>
      <c r="FC37" s="134" t="s">
        <v>96</v>
      </c>
      <c r="FD37" s="134" t="s">
        <v>96</v>
      </c>
      <c r="FE37" s="134" t="s">
        <v>66</v>
      </c>
      <c r="FF37" s="134" t="s">
        <v>96</v>
      </c>
      <c r="FG37" s="134" t="s">
        <v>67</v>
      </c>
      <c r="FH37" s="134" t="s">
        <v>67</v>
      </c>
      <c r="FI37" s="134" t="s">
        <v>67</v>
      </c>
      <c r="FJ37" s="134" t="s">
        <v>66</v>
      </c>
      <c r="FK37" s="134" t="s">
        <v>66</v>
      </c>
      <c r="FL37" s="134" t="s">
        <v>96</v>
      </c>
      <c r="FM37" s="134" t="s">
        <v>96</v>
      </c>
      <c r="FN37" s="134" t="s">
        <v>96</v>
      </c>
      <c r="FO37" s="134" t="s">
        <v>67</v>
      </c>
      <c r="FP37" s="134" t="s">
        <v>96</v>
      </c>
      <c r="FQ37" s="134" t="s">
        <v>96</v>
      </c>
      <c r="FR37" s="134" t="s">
        <v>96</v>
      </c>
      <c r="FS37" s="134" t="s">
        <v>96</v>
      </c>
      <c r="FT37" s="134" t="s">
        <v>66</v>
      </c>
      <c r="FU37" s="134" t="s">
        <v>67</v>
      </c>
      <c r="FV37" s="134" t="s">
        <v>67</v>
      </c>
      <c r="FW37" s="134" t="s">
        <v>66</v>
      </c>
      <c r="FX37" s="134" t="s">
        <v>66</v>
      </c>
      <c r="FY37" s="134" t="s">
        <v>96</v>
      </c>
      <c r="FZ37" s="134" t="s">
        <v>96</v>
      </c>
      <c r="GA37" s="134" t="s">
        <v>67</v>
      </c>
      <c r="GB37" s="134" t="s">
        <v>96</v>
      </c>
      <c r="GC37" s="134" t="s">
        <v>67</v>
      </c>
      <c r="GD37" s="134" t="s">
        <v>67</v>
      </c>
      <c r="GE37" s="134" t="s">
        <v>66</v>
      </c>
      <c r="GF37" s="134" t="s">
        <v>66</v>
      </c>
      <c r="GG37" s="134" t="s">
        <v>96</v>
      </c>
      <c r="GH37" s="134" t="s">
        <v>96</v>
      </c>
      <c r="GI37" s="134" t="s">
        <v>96</v>
      </c>
      <c r="GJ37" s="134" t="s">
        <v>67</v>
      </c>
      <c r="GK37" s="134" t="s">
        <v>96</v>
      </c>
      <c r="GL37" s="134" t="s">
        <v>96</v>
      </c>
      <c r="GM37" s="134" t="s">
        <v>96</v>
      </c>
      <c r="GN37" s="134" t="s">
        <v>66</v>
      </c>
      <c r="GO37" s="134" t="s">
        <v>66</v>
      </c>
      <c r="GP37" s="134" t="s">
        <v>67</v>
      </c>
      <c r="GQ37" s="134" t="s">
        <v>67</v>
      </c>
      <c r="GR37" s="134" t="s">
        <v>67</v>
      </c>
      <c r="GS37" s="134" t="s">
        <v>67</v>
      </c>
      <c r="GT37" s="134" t="s">
        <v>67</v>
      </c>
      <c r="GU37" s="134" t="s">
        <v>67</v>
      </c>
      <c r="GV37" s="134" t="s">
        <v>67</v>
      </c>
      <c r="GW37" s="134" t="s">
        <v>67</v>
      </c>
      <c r="GX37" s="134" t="s">
        <v>67</v>
      </c>
      <c r="GY37" s="134" t="s">
        <v>66</v>
      </c>
      <c r="GZ37" s="134" t="s">
        <v>66</v>
      </c>
      <c r="HA37" s="134" t="s">
        <v>67</v>
      </c>
      <c r="HB37" s="134" t="s">
        <v>96</v>
      </c>
      <c r="HC37" s="134" t="s">
        <v>96</v>
      </c>
      <c r="HD37" s="134" t="s">
        <v>96</v>
      </c>
      <c r="HE37" s="134" t="s">
        <v>67</v>
      </c>
      <c r="HF37" s="134" t="s">
        <v>96</v>
      </c>
      <c r="HG37" s="134" t="s">
        <v>96</v>
      </c>
      <c r="HH37" s="134" t="s">
        <v>96</v>
      </c>
      <c r="HI37" s="134" t="s">
        <v>96</v>
      </c>
      <c r="HJ37" s="134" t="s">
        <v>96</v>
      </c>
      <c r="HK37" s="134" t="s">
        <v>67</v>
      </c>
      <c r="HL37" s="134" t="s">
        <v>67</v>
      </c>
      <c r="HM37" s="134" t="s">
        <v>66</v>
      </c>
      <c r="HN37" s="134" t="s">
        <v>66</v>
      </c>
      <c r="HO37" s="134" t="s">
        <v>96</v>
      </c>
      <c r="HP37" s="134" t="s">
        <v>96</v>
      </c>
      <c r="HQ37" s="134" t="s">
        <v>67</v>
      </c>
      <c r="HR37" s="134" t="s">
        <v>96</v>
      </c>
      <c r="HS37" s="134" t="s">
        <v>67</v>
      </c>
      <c r="HT37" s="134" t="s">
        <v>96</v>
      </c>
      <c r="HU37" s="134" t="s">
        <v>96</v>
      </c>
      <c r="HV37" s="134" t="s">
        <v>66</v>
      </c>
      <c r="HW37" s="134" t="s">
        <v>96</v>
      </c>
      <c r="HX37" s="134" t="s">
        <v>67</v>
      </c>
      <c r="HY37" s="134" t="s">
        <v>67</v>
      </c>
      <c r="HZ37" s="134" t="s">
        <v>67</v>
      </c>
      <c r="IA37" s="134" t="s">
        <v>66</v>
      </c>
      <c r="IB37" s="134" t="s">
        <v>66</v>
      </c>
      <c r="IC37" s="134" t="s">
        <v>76</v>
      </c>
      <c r="ID37" s="134" t="s">
        <v>76</v>
      </c>
      <c r="IE37" s="134" t="s">
        <v>67</v>
      </c>
      <c r="IF37" s="134" t="s">
        <v>76</v>
      </c>
      <c r="IG37" s="134" t="s">
        <v>67</v>
      </c>
      <c r="IH37" s="134" t="s">
        <v>76</v>
      </c>
      <c r="II37" s="134" t="s">
        <v>76</v>
      </c>
      <c r="IJ37" s="134" t="s">
        <v>66</v>
      </c>
      <c r="IK37" s="134" t="s">
        <v>66</v>
      </c>
      <c r="IL37" s="134" t="s">
        <v>76</v>
      </c>
      <c r="IM37" s="134" t="s">
        <v>67</v>
      </c>
      <c r="IN37" s="134" t="s">
        <v>67</v>
      </c>
      <c r="IO37" s="134" t="s">
        <v>76</v>
      </c>
      <c r="IP37" s="134" t="s">
        <v>66</v>
      </c>
      <c r="IQ37" s="134" t="s">
        <v>66</v>
      </c>
      <c r="IR37" s="134" t="s">
        <v>66</v>
      </c>
      <c r="IS37" s="134" t="s">
        <v>67</v>
      </c>
      <c r="IT37" s="134" t="s">
        <v>76</v>
      </c>
      <c r="IU37" s="134" t="s">
        <v>67</v>
      </c>
      <c r="IV37" s="134" t="s">
        <v>66</v>
      </c>
      <c r="IW37" s="134" t="s">
        <v>67</v>
      </c>
      <c r="IX37" s="134" t="s">
        <v>76</v>
      </c>
      <c r="IY37" s="134" t="s">
        <v>76</v>
      </c>
      <c r="IZ37" s="134" t="s">
        <v>66</v>
      </c>
      <c r="JA37" s="134" t="s">
        <v>67</v>
      </c>
      <c r="JB37" s="134" t="s">
        <v>67</v>
      </c>
      <c r="JC37" s="134" t="s">
        <v>66</v>
      </c>
      <c r="JD37" s="134" t="s">
        <v>66</v>
      </c>
      <c r="JE37" s="134" t="s">
        <v>66</v>
      </c>
      <c r="JF37" s="134" t="s">
        <v>67</v>
      </c>
      <c r="JG37" s="134" t="s">
        <v>76</v>
      </c>
      <c r="JH37" s="134" t="s">
        <v>76</v>
      </c>
      <c r="JI37" s="134" t="s">
        <v>67</v>
      </c>
      <c r="JJ37" s="134" t="s">
        <v>67</v>
      </c>
      <c r="JK37" s="134" t="s">
        <v>67</v>
      </c>
      <c r="JL37" s="134" t="s">
        <v>66</v>
      </c>
      <c r="JM37" s="134" t="s">
        <v>76</v>
      </c>
      <c r="JN37" s="134" t="s">
        <v>76</v>
      </c>
      <c r="JO37" s="134" t="s">
        <v>76</v>
      </c>
      <c r="JP37" s="134" t="s">
        <v>67</v>
      </c>
      <c r="JQ37" s="134" t="s">
        <v>76</v>
      </c>
      <c r="JR37" s="134" t="s">
        <v>67</v>
      </c>
      <c r="JS37" s="134" t="s">
        <v>66</v>
      </c>
      <c r="JT37" s="134" t="s">
        <v>66</v>
      </c>
      <c r="JU37" s="134" t="s">
        <v>66</v>
      </c>
      <c r="JV37" s="134" t="s">
        <v>67</v>
      </c>
      <c r="JW37" s="134" t="s">
        <v>67</v>
      </c>
      <c r="JX37" s="134" t="s">
        <v>76</v>
      </c>
      <c r="JY37" s="134" t="s">
        <v>66</v>
      </c>
      <c r="JZ37" s="134" t="s">
        <v>66</v>
      </c>
      <c r="KA37" s="134" t="s">
        <v>76</v>
      </c>
      <c r="KB37" s="134" t="s">
        <v>67</v>
      </c>
      <c r="KC37" s="134" t="s">
        <v>76</v>
      </c>
      <c r="KD37" s="134" t="s">
        <v>67</v>
      </c>
      <c r="KE37" s="134"/>
      <c r="KF37" s="134"/>
      <c r="KG37" s="134"/>
      <c r="KH37" s="134"/>
      <c r="KI37" s="134"/>
      <c r="KJ37" s="134"/>
      <c r="KK37" s="134"/>
      <c r="KL37" s="134" t="s">
        <v>76</v>
      </c>
      <c r="KM37" s="134" t="s">
        <v>76</v>
      </c>
      <c r="KN37" s="134" t="s">
        <v>76</v>
      </c>
      <c r="KO37" s="134" t="s">
        <v>76</v>
      </c>
      <c r="KP37" s="134" t="s">
        <v>67</v>
      </c>
      <c r="KQ37" s="134" t="s">
        <v>76</v>
      </c>
      <c r="KR37" s="134"/>
      <c r="KS37" s="134" t="s">
        <v>76</v>
      </c>
      <c r="KT37" s="134" t="s">
        <v>76</v>
      </c>
      <c r="KU37" s="134" t="s">
        <v>76</v>
      </c>
      <c r="KV37" s="134" t="s">
        <v>66</v>
      </c>
      <c r="KW37" s="134" t="s">
        <v>76</v>
      </c>
      <c r="KX37" s="134" t="s">
        <v>67</v>
      </c>
      <c r="KY37" s="134" t="s">
        <v>67</v>
      </c>
      <c r="KZ37" s="134" t="s">
        <v>76</v>
      </c>
      <c r="LA37" s="134" t="s">
        <v>76</v>
      </c>
      <c r="LB37" s="134" t="s">
        <v>66</v>
      </c>
      <c r="LC37" s="134" t="s">
        <v>66</v>
      </c>
      <c r="LD37" s="134" t="s">
        <v>67</v>
      </c>
      <c r="LE37" s="134" t="s">
        <v>76</v>
      </c>
      <c r="LF37" s="134" t="s">
        <v>67</v>
      </c>
      <c r="LG37" s="134" t="s">
        <v>67</v>
      </c>
      <c r="LH37" s="134" t="s">
        <v>67</v>
      </c>
      <c r="LI37" s="134" t="s">
        <v>67</v>
      </c>
      <c r="LJ37" s="134" t="s">
        <v>67</v>
      </c>
      <c r="LK37" s="134" t="s">
        <v>67</v>
      </c>
      <c r="LL37" s="134" t="s">
        <v>67</v>
      </c>
      <c r="LM37" s="134" t="s">
        <v>67</v>
      </c>
      <c r="LN37" s="134" t="s">
        <v>76</v>
      </c>
      <c r="LO37" s="134" t="s">
        <v>76</v>
      </c>
      <c r="LP37" s="134" t="s">
        <v>66</v>
      </c>
      <c r="LQ37" s="134" t="s">
        <v>66</v>
      </c>
      <c r="LR37" s="134" t="s">
        <v>67</v>
      </c>
      <c r="LS37" s="134" t="s">
        <v>76</v>
      </c>
      <c r="LT37" s="134" t="s">
        <v>67</v>
      </c>
      <c r="LU37" s="134" t="s">
        <v>76</v>
      </c>
      <c r="LV37" s="134" t="s">
        <v>67</v>
      </c>
      <c r="LW37" s="134" t="s">
        <v>66</v>
      </c>
      <c r="LX37" s="134" t="s">
        <v>66</v>
      </c>
      <c r="LY37" s="134" t="s">
        <v>76</v>
      </c>
      <c r="LZ37" s="134" t="s">
        <v>67</v>
      </c>
      <c r="MA37" s="134" t="s">
        <v>67</v>
      </c>
      <c r="MB37" s="134" t="s">
        <v>76</v>
      </c>
      <c r="MC37" s="134" t="s">
        <v>76</v>
      </c>
      <c r="MD37" s="134" t="s">
        <v>66</v>
      </c>
      <c r="ME37" s="134" t="s">
        <v>67</v>
      </c>
      <c r="MF37" s="134" t="s">
        <v>66</v>
      </c>
      <c r="MG37" s="134" t="s">
        <v>76</v>
      </c>
      <c r="MH37" s="134" t="s">
        <v>67</v>
      </c>
      <c r="MI37" s="134" t="s">
        <v>67</v>
      </c>
      <c r="MJ37" s="134" t="s">
        <v>67</v>
      </c>
      <c r="MK37" s="134" t="s">
        <v>67</v>
      </c>
      <c r="ML37" s="134" t="s">
        <v>67</v>
      </c>
      <c r="MM37" s="134" t="s">
        <v>67</v>
      </c>
      <c r="MN37" s="134" t="s">
        <v>67</v>
      </c>
      <c r="MO37" s="134" t="s">
        <v>67</v>
      </c>
      <c r="MP37" s="134" t="s">
        <v>76</v>
      </c>
      <c r="MQ37" s="134" t="s">
        <v>76</v>
      </c>
      <c r="MR37" s="134" t="s">
        <v>76</v>
      </c>
      <c r="MS37" s="134" t="s">
        <v>76</v>
      </c>
      <c r="MT37" s="134" t="s">
        <v>67</v>
      </c>
      <c r="MU37" s="134" t="s">
        <v>76</v>
      </c>
      <c r="MV37" s="134" t="s">
        <v>67</v>
      </c>
      <c r="MW37" s="134" t="s">
        <v>76</v>
      </c>
      <c r="MX37" s="134" t="s">
        <v>76</v>
      </c>
      <c r="MY37" s="134" t="s">
        <v>76</v>
      </c>
      <c r="MZ37" s="134" t="s">
        <v>76</v>
      </c>
      <c r="NA37" s="134" t="s">
        <v>67</v>
      </c>
      <c r="NB37" s="134" t="s">
        <v>76</v>
      </c>
      <c r="NC37" s="134" t="s">
        <v>67</v>
      </c>
      <c r="ND37" s="134" t="s">
        <v>66</v>
      </c>
      <c r="NE37" s="134" t="s">
        <v>66</v>
      </c>
      <c r="NF37" s="134" t="s">
        <v>66</v>
      </c>
      <c r="NG37" s="134" t="s">
        <v>66</v>
      </c>
      <c r="NH37" s="134" t="s">
        <v>76</v>
      </c>
      <c r="NI37" s="134" t="s">
        <v>67</v>
      </c>
      <c r="NJ37" s="134" t="s">
        <v>67</v>
      </c>
      <c r="NK37" s="134" t="s">
        <v>76</v>
      </c>
      <c r="NL37" s="134" t="s">
        <v>76</v>
      </c>
      <c r="NM37" s="134" t="s">
        <v>76</v>
      </c>
      <c r="NN37" s="134" t="s">
        <v>76</v>
      </c>
      <c r="NO37" s="134" t="s">
        <v>76</v>
      </c>
      <c r="NP37" s="134" t="s">
        <v>67</v>
      </c>
      <c r="NQ37" s="134" t="s">
        <v>67</v>
      </c>
      <c r="NR37" s="134" t="s">
        <v>67</v>
      </c>
      <c r="NS37" s="134" t="s">
        <v>67</v>
      </c>
      <c r="NT37" s="134" t="s">
        <v>67</v>
      </c>
      <c r="NU37" s="134" t="s">
        <v>67</v>
      </c>
      <c r="NV37" s="134" t="s">
        <v>67</v>
      </c>
      <c r="NW37" s="134" t="s">
        <v>67</v>
      </c>
      <c r="NX37" s="134" t="s">
        <v>67</v>
      </c>
      <c r="NY37" s="134" t="s">
        <v>67</v>
      </c>
      <c r="NZ37" s="134" t="s">
        <v>67</v>
      </c>
      <c r="OA37" s="134" t="s">
        <v>67</v>
      </c>
      <c r="OB37" s="134" t="s">
        <v>67</v>
      </c>
      <c r="OC37" s="134" t="s">
        <v>67</v>
      </c>
      <c r="OD37" s="134" t="s">
        <v>67</v>
      </c>
      <c r="OE37" s="134" t="s">
        <v>67</v>
      </c>
      <c r="OF37" s="134" t="s">
        <v>67</v>
      </c>
      <c r="OG37" s="134" t="s">
        <v>67</v>
      </c>
      <c r="OH37" s="134" t="s">
        <v>67</v>
      </c>
      <c r="OI37" s="134" t="s">
        <v>66</v>
      </c>
      <c r="OJ37" s="134" t="s">
        <v>66</v>
      </c>
      <c r="OK37" s="134" t="s">
        <v>66</v>
      </c>
      <c r="OL37" s="134" t="s">
        <v>67</v>
      </c>
      <c r="OM37" s="134" t="s">
        <v>76</v>
      </c>
      <c r="ON37" s="134" t="s">
        <v>76</v>
      </c>
      <c r="OO37" s="134" t="s">
        <v>76</v>
      </c>
      <c r="OP37" s="134" t="s">
        <v>76</v>
      </c>
      <c r="OQ37" s="134" t="s">
        <v>67</v>
      </c>
      <c r="OR37" s="134" t="s">
        <v>76</v>
      </c>
      <c r="OS37" s="134" t="s">
        <v>67</v>
      </c>
      <c r="OT37" s="134" t="s">
        <v>76</v>
      </c>
      <c r="OU37" s="134" t="s">
        <v>76</v>
      </c>
      <c r="OV37" s="134" t="s">
        <v>76</v>
      </c>
      <c r="OW37" s="134" t="s">
        <v>76</v>
      </c>
      <c r="OX37" s="134" t="s">
        <v>76</v>
      </c>
      <c r="OY37" s="134" t="s">
        <v>67</v>
      </c>
      <c r="OZ37" s="134" t="s">
        <v>67</v>
      </c>
      <c r="PA37" s="134" t="s">
        <v>66</v>
      </c>
      <c r="PB37" s="134" t="s">
        <v>66</v>
      </c>
      <c r="PC37" s="134" t="s">
        <v>341</v>
      </c>
      <c r="PD37" s="134" t="s">
        <v>66</v>
      </c>
      <c r="PE37" s="134" t="s">
        <v>66</v>
      </c>
      <c r="PF37" s="134" t="s">
        <v>76</v>
      </c>
      <c r="PG37" s="134" t="s">
        <v>67</v>
      </c>
      <c r="PH37" s="134" t="s">
        <v>67</v>
      </c>
      <c r="PI37" s="134" t="s">
        <v>76</v>
      </c>
      <c r="PJ37" s="134" t="s">
        <v>76</v>
      </c>
      <c r="PK37" s="134" t="s">
        <v>76</v>
      </c>
      <c r="PL37" s="134" t="s">
        <v>76</v>
      </c>
      <c r="PM37" s="134" t="s">
        <v>76</v>
      </c>
      <c r="PN37" s="134" t="s">
        <v>67</v>
      </c>
      <c r="PO37" s="134" t="s">
        <v>76</v>
      </c>
      <c r="PP37" s="134" t="s">
        <v>76</v>
      </c>
      <c r="PQ37" s="134" t="s">
        <v>76</v>
      </c>
      <c r="PR37" s="134" t="s">
        <v>76</v>
      </c>
      <c r="PS37" s="134" t="s">
        <v>76</v>
      </c>
      <c r="PT37" s="134" t="s">
        <v>67</v>
      </c>
      <c r="PU37" s="134" t="s">
        <v>67</v>
      </c>
      <c r="PV37" s="134" t="s">
        <v>66</v>
      </c>
      <c r="PW37" s="134" t="s">
        <v>66</v>
      </c>
      <c r="PX37" s="134" t="s">
        <v>66</v>
      </c>
      <c r="PY37" s="134" t="s">
        <v>66</v>
      </c>
      <c r="PZ37" s="134" t="s">
        <v>66</v>
      </c>
      <c r="QA37" s="134" t="s">
        <v>67</v>
      </c>
      <c r="QB37" s="134" t="s">
        <v>67</v>
      </c>
      <c r="QC37" s="134" t="s">
        <v>76</v>
      </c>
      <c r="QD37" s="134" t="s">
        <v>76</v>
      </c>
      <c r="QE37" s="134" t="s">
        <v>76</v>
      </c>
      <c r="QF37" s="134" t="s">
        <v>76</v>
      </c>
      <c r="QG37" s="134" t="s">
        <v>67</v>
      </c>
      <c r="QH37" s="134" t="s">
        <v>76</v>
      </c>
      <c r="QI37" s="134" t="s">
        <v>67</v>
      </c>
      <c r="QJ37" s="134" t="s">
        <v>66</v>
      </c>
      <c r="QK37" s="134" t="s">
        <v>66</v>
      </c>
      <c r="QL37" s="134" t="s">
        <v>66</v>
      </c>
      <c r="QM37" s="134" t="s">
        <v>67</v>
      </c>
      <c r="QN37" s="134" t="s">
        <v>66</v>
      </c>
      <c r="QO37" s="134" t="s">
        <v>66</v>
      </c>
      <c r="QP37" s="134" t="s">
        <v>67</v>
      </c>
      <c r="QQ37" s="134" t="s">
        <v>76</v>
      </c>
      <c r="QR37" s="134" t="s">
        <v>76</v>
      </c>
      <c r="QS37" s="134" t="s">
        <v>76</v>
      </c>
      <c r="QT37" s="134" t="s">
        <v>76</v>
      </c>
      <c r="QU37" s="134" t="s">
        <v>76</v>
      </c>
      <c r="QV37" s="134" t="s">
        <v>67</v>
      </c>
      <c r="QW37" s="134" t="s">
        <v>67</v>
      </c>
      <c r="QX37" s="134" t="s">
        <v>66</v>
      </c>
      <c r="QY37" s="134" t="s">
        <v>66</v>
      </c>
      <c r="QZ37" s="134" t="s">
        <v>67</v>
      </c>
      <c r="RA37" s="134" t="s">
        <v>66</v>
      </c>
      <c r="RB37" s="134" t="s">
        <v>66</v>
      </c>
      <c r="RC37" s="134" t="s">
        <v>67</v>
      </c>
      <c r="RD37" s="134" t="s">
        <v>67</v>
      </c>
      <c r="RE37" s="134" t="s">
        <v>76</v>
      </c>
      <c r="RF37" s="134" t="s">
        <v>76</v>
      </c>
      <c r="RG37" s="134" t="s">
        <v>76</v>
      </c>
      <c r="RH37" s="134" t="s">
        <v>67</v>
      </c>
      <c r="RI37" s="134" t="s">
        <v>76</v>
      </c>
      <c r="RJ37" s="134" t="s">
        <v>76</v>
      </c>
      <c r="RK37" s="134" t="s">
        <v>67</v>
      </c>
      <c r="RL37" s="134" t="s">
        <v>67</v>
      </c>
      <c r="RM37" s="134" t="s">
        <v>67</v>
      </c>
      <c r="RN37" s="134" t="s">
        <v>67</v>
      </c>
      <c r="RO37" s="134" t="s">
        <v>66</v>
      </c>
      <c r="RP37" s="134" t="s">
        <v>66</v>
      </c>
      <c r="RQ37" s="134" t="s">
        <v>76</v>
      </c>
      <c r="RR37" s="134" t="s">
        <v>67</v>
      </c>
      <c r="RS37" s="134" t="s">
        <v>76</v>
      </c>
      <c r="RT37" s="134" t="s">
        <v>76</v>
      </c>
      <c r="RU37" s="134" t="s">
        <v>76</v>
      </c>
      <c r="RV37" s="134" t="s">
        <v>76</v>
      </c>
      <c r="RW37" s="134" t="s">
        <v>76</v>
      </c>
      <c r="RX37" s="134" t="s">
        <v>67</v>
      </c>
      <c r="RY37" s="134" t="s">
        <v>67</v>
      </c>
      <c r="RZ37" s="134" t="s">
        <v>66</v>
      </c>
      <c r="SA37" s="134" t="s">
        <v>66</v>
      </c>
      <c r="SB37" s="134" t="s">
        <v>66</v>
      </c>
      <c r="SC37" s="134" t="s">
        <v>66</v>
      </c>
      <c r="SD37" s="134" t="s">
        <v>67</v>
      </c>
      <c r="SE37" s="134" t="s">
        <v>76</v>
      </c>
      <c r="SF37" s="134" t="s">
        <v>67</v>
      </c>
      <c r="SG37" s="134" t="s">
        <v>76</v>
      </c>
      <c r="SH37" s="134" t="s">
        <v>76</v>
      </c>
      <c r="SI37" s="134" t="s">
        <v>76</v>
      </c>
      <c r="SJ37" s="134" t="s">
        <v>76</v>
      </c>
      <c r="SK37" s="134" t="s">
        <v>76</v>
      </c>
      <c r="SL37" s="134" t="s">
        <v>67</v>
      </c>
      <c r="SM37" s="134"/>
      <c r="SN37" s="134" t="s">
        <v>66</v>
      </c>
      <c r="SO37" s="134" t="s">
        <v>66</v>
      </c>
      <c r="SP37" s="134" t="s">
        <v>66</v>
      </c>
      <c r="SQ37" s="134" t="s">
        <v>66</v>
      </c>
      <c r="SR37" s="134" t="s">
        <v>67</v>
      </c>
      <c r="SS37" s="134" t="s">
        <v>76</v>
      </c>
      <c r="ST37" s="134" t="s">
        <v>67</v>
      </c>
      <c r="SU37" s="134" t="s">
        <v>76</v>
      </c>
      <c r="SV37" s="134" t="s">
        <v>76</v>
      </c>
      <c r="SW37" s="134" t="s">
        <v>76</v>
      </c>
      <c r="SX37" s="134" t="s">
        <v>76</v>
      </c>
      <c r="SY37" s="134" t="s">
        <v>76</v>
      </c>
      <c r="SZ37" s="134" t="s">
        <v>67</v>
      </c>
      <c r="TA37" s="134" t="s">
        <v>67</v>
      </c>
      <c r="TB37" s="134" t="s">
        <v>67</v>
      </c>
      <c r="TC37" s="134" t="s">
        <v>76</v>
      </c>
      <c r="TD37" s="134" t="s">
        <v>66</v>
      </c>
      <c r="TE37" s="134" t="s">
        <v>66</v>
      </c>
      <c r="TF37" s="134" t="s">
        <v>66</v>
      </c>
      <c r="TG37" s="134" t="s">
        <v>66</v>
      </c>
      <c r="TH37" s="134" t="s">
        <v>67</v>
      </c>
      <c r="TI37" s="134" t="s">
        <v>76</v>
      </c>
      <c r="TJ37" s="134" t="s">
        <v>76</v>
      </c>
      <c r="TK37" s="134" t="s">
        <v>76</v>
      </c>
      <c r="TL37" s="134" t="s">
        <v>76</v>
      </c>
      <c r="TM37" s="134" t="s">
        <v>76</v>
      </c>
      <c r="TN37" s="134" t="s">
        <v>67</v>
      </c>
      <c r="TO37" s="134" t="s">
        <v>67</v>
      </c>
      <c r="TP37" s="134" t="s">
        <v>66</v>
      </c>
      <c r="TQ37" s="134" t="s">
        <v>66</v>
      </c>
      <c r="TR37" s="134" t="s">
        <v>66</v>
      </c>
      <c r="TS37" s="134" t="s">
        <v>66</v>
      </c>
      <c r="TT37" s="134" t="s">
        <v>67</v>
      </c>
      <c r="TU37" s="134" t="s">
        <v>76</v>
      </c>
      <c r="TV37" s="134" t="s">
        <v>67</v>
      </c>
      <c r="TW37" s="134" t="s">
        <v>76</v>
      </c>
      <c r="TX37" s="134" t="s">
        <v>76</v>
      </c>
      <c r="TY37" s="134" t="s">
        <v>76</v>
      </c>
      <c r="TZ37" s="134" t="s">
        <v>76</v>
      </c>
      <c r="UA37" s="134" t="s">
        <v>76</v>
      </c>
      <c r="UB37" s="134" t="s">
        <v>67</v>
      </c>
      <c r="UC37" s="134" t="s">
        <v>67</v>
      </c>
      <c r="UD37" s="134" t="s">
        <v>66</v>
      </c>
      <c r="UE37" s="134" t="s">
        <v>66</v>
      </c>
      <c r="UF37" s="134" t="s">
        <v>66</v>
      </c>
      <c r="UG37" s="134" t="s">
        <v>66</v>
      </c>
      <c r="UH37" s="134" t="s">
        <v>67</v>
      </c>
      <c r="UI37" s="134" t="s">
        <v>76</v>
      </c>
      <c r="UJ37" s="134" t="s">
        <v>67</v>
      </c>
      <c r="UK37" s="134" t="s">
        <v>76</v>
      </c>
      <c r="UL37" s="134" t="s">
        <v>76</v>
      </c>
      <c r="UM37" s="134" t="s">
        <v>76</v>
      </c>
      <c r="UN37" s="134" t="s">
        <v>76</v>
      </c>
      <c r="UO37" s="134" t="s">
        <v>76</v>
      </c>
      <c r="UP37" s="134" t="s">
        <v>67</v>
      </c>
      <c r="UQ37" s="134" t="s">
        <v>67</v>
      </c>
      <c r="UR37" s="134" t="s">
        <v>66</v>
      </c>
      <c r="US37" s="134" t="s">
        <v>66</v>
      </c>
      <c r="UT37" s="134" t="s">
        <v>66</v>
      </c>
      <c r="UU37" s="134" t="s">
        <v>66</v>
      </c>
      <c r="UV37" s="134" t="s">
        <v>67</v>
      </c>
      <c r="UW37" s="134" t="s">
        <v>76</v>
      </c>
      <c r="UX37" s="134" t="s">
        <v>67</v>
      </c>
      <c r="UY37" s="134" t="s">
        <v>76</v>
      </c>
      <c r="UZ37" s="134" t="s">
        <v>76</v>
      </c>
      <c r="VA37" s="134" t="s">
        <v>76</v>
      </c>
      <c r="VB37" s="134" t="s">
        <v>67</v>
      </c>
      <c r="VC37" s="134" t="s">
        <v>76</v>
      </c>
      <c r="VD37" s="134" t="s">
        <v>76</v>
      </c>
      <c r="VE37" s="134" t="s">
        <v>67</v>
      </c>
      <c r="VF37" s="134" t="s">
        <v>67</v>
      </c>
      <c r="VG37" s="134" t="s">
        <v>67</v>
      </c>
      <c r="VH37" s="134" t="s">
        <v>67</v>
      </c>
      <c r="VI37" s="134" t="s">
        <v>67</v>
      </c>
      <c r="VJ37" s="134" t="s">
        <v>67</v>
      </c>
      <c r="VK37" s="134" t="s">
        <v>67</v>
      </c>
      <c r="VL37" s="134" t="s">
        <v>67</v>
      </c>
      <c r="VM37" s="134" t="s">
        <v>76</v>
      </c>
      <c r="VN37" s="134" t="s">
        <v>76</v>
      </c>
      <c r="VO37" s="134" t="s">
        <v>76</v>
      </c>
      <c r="VP37" s="134" t="s">
        <v>76</v>
      </c>
      <c r="VQ37" s="134" t="s">
        <v>67</v>
      </c>
      <c r="VR37" s="134" t="s">
        <v>76</v>
      </c>
      <c r="VS37" s="134" t="s">
        <v>67</v>
      </c>
      <c r="VT37" s="134" t="s">
        <v>66</v>
      </c>
      <c r="VU37" s="134" t="s">
        <v>76</v>
      </c>
      <c r="VV37" s="134" t="s">
        <v>66</v>
      </c>
      <c r="VW37" s="134" t="s">
        <v>76</v>
      </c>
      <c r="VX37" s="134" t="s">
        <v>66</v>
      </c>
      <c r="VY37" s="134" t="s">
        <v>67</v>
      </c>
      <c r="VZ37" s="134" t="s">
        <v>67</v>
      </c>
      <c r="WA37" s="134" t="s">
        <v>76</v>
      </c>
      <c r="WB37" s="134" t="s">
        <v>76</v>
      </c>
      <c r="WC37" s="134" t="s">
        <v>76</v>
      </c>
      <c r="WD37" s="134" t="s">
        <v>76</v>
      </c>
      <c r="WE37" s="134" t="s">
        <v>67</v>
      </c>
      <c r="WF37" s="134" t="s">
        <v>76</v>
      </c>
      <c r="WG37" s="134" t="s">
        <v>67</v>
      </c>
      <c r="WH37" s="134" t="s">
        <v>66</v>
      </c>
      <c r="WI37" s="134" t="s">
        <v>66</v>
      </c>
      <c r="WJ37" s="134" t="s">
        <v>66</v>
      </c>
      <c r="WK37" s="134" t="s">
        <v>67</v>
      </c>
      <c r="WL37" s="134" t="s">
        <v>66</v>
      </c>
      <c r="WM37" s="134" t="s">
        <v>76</v>
      </c>
      <c r="WN37" s="134" t="s">
        <v>67</v>
      </c>
      <c r="WO37" s="134" t="s">
        <v>76</v>
      </c>
      <c r="WP37" s="134" t="s">
        <v>66</v>
      </c>
      <c r="WQ37" s="134" t="s">
        <v>66</v>
      </c>
      <c r="WR37" s="134" t="s">
        <v>66</v>
      </c>
      <c r="WS37" s="134" t="s">
        <v>66</v>
      </c>
      <c r="WT37" s="134" t="s">
        <v>67</v>
      </c>
      <c r="WU37" s="134" t="s">
        <v>67</v>
      </c>
      <c r="WV37" s="134" t="s">
        <v>76</v>
      </c>
      <c r="WW37" s="134" t="s">
        <v>76</v>
      </c>
      <c r="WX37" s="134" t="s">
        <v>76</v>
      </c>
      <c r="WY37" s="134" t="s">
        <v>67</v>
      </c>
      <c r="WZ37" s="134" t="s">
        <v>76</v>
      </c>
      <c r="XA37" s="134" t="s">
        <v>76</v>
      </c>
      <c r="XB37" s="134" t="s">
        <v>67</v>
      </c>
      <c r="XC37" s="134" t="s">
        <v>67</v>
      </c>
      <c r="XD37" s="134" t="s">
        <v>67</v>
      </c>
      <c r="XE37" s="134" t="s">
        <v>67</v>
      </c>
      <c r="XF37" s="134" t="s">
        <v>67</v>
      </c>
      <c r="XG37" s="134" t="s">
        <v>67</v>
      </c>
      <c r="XH37" s="134" t="s">
        <v>67</v>
      </c>
      <c r="XI37" s="134" t="s">
        <v>67</v>
      </c>
      <c r="XJ37" s="134" t="s">
        <v>76</v>
      </c>
      <c r="XK37" s="134" t="s">
        <v>76</v>
      </c>
      <c r="XL37" s="134" t="s">
        <v>76</v>
      </c>
      <c r="XM37" s="134" t="s">
        <v>76</v>
      </c>
      <c r="XN37" s="134" t="s">
        <v>67</v>
      </c>
      <c r="XO37" s="134" t="s">
        <v>76</v>
      </c>
      <c r="XP37" s="134" t="s">
        <v>67</v>
      </c>
      <c r="XQ37" s="134" t="s">
        <v>76</v>
      </c>
      <c r="XR37" s="134" t="s">
        <v>67</v>
      </c>
      <c r="XS37" s="134" t="s">
        <v>67</v>
      </c>
      <c r="XT37" s="134" t="s">
        <v>66</v>
      </c>
      <c r="XU37" s="134" t="s">
        <v>66</v>
      </c>
      <c r="XV37" s="134" t="s">
        <v>66</v>
      </c>
      <c r="XW37" s="134" t="s">
        <v>67</v>
      </c>
      <c r="XX37" s="134" t="s">
        <v>76</v>
      </c>
      <c r="XY37" s="134" t="s">
        <v>76</v>
      </c>
      <c r="XZ37" s="134" t="s">
        <v>76</v>
      </c>
      <c r="YA37" s="134" t="s">
        <v>67</v>
      </c>
      <c r="YB37" s="134" t="s">
        <v>76</v>
      </c>
      <c r="YC37" s="134" t="s">
        <v>76</v>
      </c>
      <c r="YD37" s="134" t="s">
        <v>67</v>
      </c>
      <c r="YE37" s="134" t="s">
        <v>66</v>
      </c>
      <c r="YF37" s="134" t="s">
        <v>67</v>
      </c>
      <c r="YG37" s="134" t="s">
        <v>66</v>
      </c>
      <c r="YH37" s="134" t="s">
        <v>66</v>
      </c>
      <c r="YI37" s="134" t="s">
        <v>66</v>
      </c>
      <c r="YJ37" s="134" t="s">
        <v>66</v>
      </c>
      <c r="YK37" s="134" t="s">
        <v>67</v>
      </c>
      <c r="YL37" s="134" t="s">
        <v>76</v>
      </c>
      <c r="YM37" s="134" t="s">
        <v>67</v>
      </c>
      <c r="YN37" s="134" t="s">
        <v>76</v>
      </c>
      <c r="YO37" s="134" t="s">
        <v>76</v>
      </c>
      <c r="YP37" s="134" t="s">
        <v>76</v>
      </c>
      <c r="YQ37" s="134" t="s">
        <v>76</v>
      </c>
      <c r="YR37" s="134" t="s">
        <v>67</v>
      </c>
      <c r="YS37" s="134" t="s">
        <v>66</v>
      </c>
      <c r="YT37" s="134" t="s">
        <v>66</v>
      </c>
      <c r="YU37" s="134" t="s">
        <v>66</v>
      </c>
      <c r="YV37" s="134" t="s">
        <v>66</v>
      </c>
      <c r="YW37" s="134" t="s">
        <v>76</v>
      </c>
      <c r="YX37" s="134" t="s">
        <v>67</v>
      </c>
      <c r="YY37" s="134" t="s">
        <v>67</v>
      </c>
      <c r="YZ37" s="134" t="s">
        <v>76</v>
      </c>
      <c r="ZA37" s="134" t="s">
        <v>76</v>
      </c>
      <c r="ZB37" s="134" t="s">
        <v>76</v>
      </c>
      <c r="ZC37" s="134" t="s">
        <v>76</v>
      </c>
      <c r="ZD37" s="134" t="s">
        <v>67</v>
      </c>
      <c r="ZE37" s="134" t="s">
        <v>76</v>
      </c>
      <c r="ZF37" s="134" t="s">
        <v>67</v>
      </c>
      <c r="ZG37" s="134" t="s">
        <v>66</v>
      </c>
      <c r="ZH37" s="134" t="s">
        <v>66</v>
      </c>
      <c r="ZI37" s="134" t="s">
        <v>66</v>
      </c>
      <c r="ZJ37" s="134" t="s">
        <v>66</v>
      </c>
      <c r="ZK37" s="134" t="s">
        <v>76</v>
      </c>
      <c r="ZL37" s="134" t="s">
        <v>67</v>
      </c>
      <c r="ZM37" s="134" t="s">
        <v>67</v>
      </c>
      <c r="ZN37" s="134" t="s">
        <v>76</v>
      </c>
      <c r="ZO37" s="134" t="s">
        <v>67</v>
      </c>
      <c r="ZP37" s="134" t="s">
        <v>76</v>
      </c>
      <c r="ZQ37" s="134" t="s">
        <v>76</v>
      </c>
      <c r="ZR37" s="134" t="s">
        <v>76</v>
      </c>
      <c r="ZS37" s="134" t="s">
        <v>76</v>
      </c>
      <c r="ZT37" s="134" t="s">
        <v>67</v>
      </c>
      <c r="ZU37" s="134" t="s">
        <v>66</v>
      </c>
      <c r="ZV37" s="134" t="s">
        <v>66</v>
      </c>
      <c r="ZW37" s="134" t="s">
        <v>66</v>
      </c>
      <c r="ZX37" s="134" t="s">
        <v>67</v>
      </c>
      <c r="ZY37" s="134" t="s">
        <v>76</v>
      </c>
      <c r="ZZ37" s="134" t="s">
        <v>66</v>
      </c>
      <c r="AAA37" s="134" t="s">
        <v>67</v>
      </c>
      <c r="AAB37" s="134" t="s">
        <v>76</v>
      </c>
      <c r="AAC37" s="134" t="s">
        <v>76</v>
      </c>
      <c r="AAD37" s="134" t="s">
        <v>76</v>
      </c>
      <c r="AAE37" s="134" t="s">
        <v>76</v>
      </c>
      <c r="AAF37" s="134" t="s">
        <v>76</v>
      </c>
      <c r="AAG37" s="134" t="s">
        <v>67</v>
      </c>
      <c r="AAH37" s="134" t="s">
        <v>67</v>
      </c>
      <c r="AAI37" s="134" t="s">
        <v>66</v>
      </c>
      <c r="AAJ37" s="134" t="s">
        <v>66</v>
      </c>
      <c r="AAK37" s="134" t="s">
        <v>66</v>
      </c>
      <c r="AAL37" s="134" t="s">
        <v>76</v>
      </c>
      <c r="AAM37" s="134" t="s">
        <v>66</v>
      </c>
      <c r="AAN37" s="134" t="s">
        <v>67</v>
      </c>
      <c r="AAO37" s="134" t="s">
        <v>67</v>
      </c>
      <c r="AAP37" s="134" t="s">
        <v>76</v>
      </c>
      <c r="AAQ37" s="134" t="s">
        <v>76</v>
      </c>
      <c r="AAR37" s="134" t="s">
        <v>76</v>
      </c>
      <c r="AAS37" s="134" t="s">
        <v>76</v>
      </c>
      <c r="AAT37" s="134" t="s">
        <v>67</v>
      </c>
      <c r="AAU37" s="134" t="s">
        <v>76</v>
      </c>
      <c r="AAV37" s="134" t="s">
        <v>67</v>
      </c>
      <c r="AAW37" s="134" t="s">
        <v>66</v>
      </c>
      <c r="AAX37" s="134" t="s">
        <v>66</v>
      </c>
      <c r="AAY37" s="134" t="s">
        <v>66</v>
      </c>
      <c r="AAZ37" s="134" t="s">
        <v>66</v>
      </c>
      <c r="ABA37" s="134" t="s">
        <v>66</v>
      </c>
      <c r="ABB37" s="134" t="s">
        <v>67</v>
      </c>
      <c r="ABC37" s="134" t="s">
        <v>67</v>
      </c>
      <c r="ABD37" s="134" t="s">
        <v>76</v>
      </c>
      <c r="ABE37" s="134" t="s">
        <v>67</v>
      </c>
      <c r="ABF37" s="134" t="s">
        <v>76</v>
      </c>
      <c r="ABG37" s="134" t="s">
        <v>76</v>
      </c>
      <c r="ABH37" s="134" t="s">
        <v>76</v>
      </c>
      <c r="ABI37" s="134" t="s">
        <v>76</v>
      </c>
      <c r="ABJ37" s="134" t="s">
        <v>67</v>
      </c>
      <c r="ABK37" s="134"/>
      <c r="ABL37" s="134"/>
      <c r="ABM37" s="134"/>
      <c r="ABN37" s="134"/>
      <c r="ABO37" s="134"/>
      <c r="ABP37" s="134"/>
      <c r="ABQ37" s="134"/>
      <c r="ABR37" s="134" t="s">
        <v>76</v>
      </c>
      <c r="ABS37" s="134" t="s">
        <v>76</v>
      </c>
      <c r="ABT37" s="134" t="s">
        <v>76</v>
      </c>
      <c r="ABU37" s="134" t="s">
        <v>76</v>
      </c>
      <c r="ABV37" s="134" t="s">
        <v>67</v>
      </c>
      <c r="ABW37" s="134" t="s">
        <v>76</v>
      </c>
      <c r="ABX37" s="134" t="s">
        <v>67</v>
      </c>
      <c r="ABY37" s="134" t="s">
        <v>76</v>
      </c>
      <c r="ABZ37" s="134" t="s">
        <v>66</v>
      </c>
      <c r="ACA37" s="134" t="s">
        <v>107</v>
      </c>
      <c r="ACB37" s="134" t="s">
        <v>66</v>
      </c>
      <c r="ACC37" s="134" t="s">
        <v>66</v>
      </c>
      <c r="ACD37" s="134" t="s">
        <v>67</v>
      </c>
      <c r="ACE37" s="134" t="s">
        <v>67</v>
      </c>
      <c r="ACF37" s="134" t="s">
        <v>76</v>
      </c>
      <c r="ACG37" s="134" t="s">
        <v>76</v>
      </c>
      <c r="ACH37" s="134" t="s">
        <v>76</v>
      </c>
      <c r="ACI37" s="134" t="s">
        <v>76</v>
      </c>
      <c r="ACJ37" s="134" t="s">
        <v>67</v>
      </c>
      <c r="ACK37" s="134" t="s">
        <v>76</v>
      </c>
      <c r="ACL37" s="134" t="s">
        <v>67</v>
      </c>
      <c r="ACM37" s="134" t="s">
        <v>66</v>
      </c>
      <c r="ACN37" s="134" t="s">
        <v>66</v>
      </c>
      <c r="ACO37" s="134" t="s">
        <v>76</v>
      </c>
      <c r="ACP37" s="134" t="s">
        <v>66</v>
      </c>
      <c r="ACQ37" s="134" t="s">
        <v>66</v>
      </c>
      <c r="ACR37" s="134" t="s">
        <v>67</v>
      </c>
      <c r="ACS37" s="134" t="s">
        <v>67</v>
      </c>
      <c r="ACT37" s="134" t="s">
        <v>76</v>
      </c>
      <c r="ACU37" s="134" t="s">
        <v>76</v>
      </c>
      <c r="ACV37" s="134" t="s">
        <v>76</v>
      </c>
      <c r="ACW37" s="134" t="s">
        <v>76</v>
      </c>
      <c r="ACX37" s="134" t="s">
        <v>76</v>
      </c>
      <c r="ACY37" s="134" t="s">
        <v>67</v>
      </c>
      <c r="ACZ37" s="134" t="s">
        <v>67</v>
      </c>
      <c r="ADA37" s="134" t="s">
        <v>66</v>
      </c>
      <c r="ADB37" s="134" t="s">
        <v>76</v>
      </c>
      <c r="ADC37" s="134" t="s">
        <v>66</v>
      </c>
      <c r="ADD37" s="134" t="s">
        <v>66</v>
      </c>
      <c r="ADE37" s="134" t="s">
        <v>66</v>
      </c>
      <c r="ADF37" s="134" t="s">
        <v>67</v>
      </c>
      <c r="ADG37" s="134" t="s">
        <v>67</v>
      </c>
      <c r="ADH37" s="134" t="s">
        <v>76</v>
      </c>
      <c r="ADI37" s="134" t="s">
        <v>76</v>
      </c>
      <c r="ADJ37" s="134" t="s">
        <v>76</v>
      </c>
      <c r="ADK37" s="134" t="s">
        <v>76</v>
      </c>
      <c r="ADL37" s="134" t="s">
        <v>67</v>
      </c>
      <c r="ADM37" s="134" t="s">
        <v>76</v>
      </c>
      <c r="ADN37" s="134" t="s">
        <v>67</v>
      </c>
      <c r="ADO37" s="134" t="s">
        <v>76</v>
      </c>
      <c r="ADP37" s="134" t="s">
        <v>76</v>
      </c>
      <c r="ADQ37" s="134" t="s">
        <v>76</v>
      </c>
      <c r="ADR37" s="134" t="s">
        <v>76</v>
      </c>
      <c r="ADS37" s="134" t="s">
        <v>67</v>
      </c>
      <c r="ADT37" s="134" t="s">
        <v>76</v>
      </c>
      <c r="ADU37" s="134" t="s">
        <v>67</v>
      </c>
      <c r="ADV37" s="134" t="s">
        <v>66</v>
      </c>
      <c r="ADW37" s="134" t="s">
        <v>67</v>
      </c>
      <c r="ADX37" s="134" t="s">
        <v>76</v>
      </c>
      <c r="ADY37" s="134" t="s">
        <v>66</v>
      </c>
      <c r="ADZ37" s="134" t="s">
        <v>66</v>
      </c>
      <c r="AEA37" s="134" t="s">
        <v>66</v>
      </c>
      <c r="AEB37" s="134" t="s">
        <v>67</v>
      </c>
      <c r="AEC37" s="134" t="s">
        <v>76</v>
      </c>
      <c r="AED37" s="134" t="s">
        <v>76</v>
      </c>
      <c r="AEE37" s="134" t="s">
        <v>76</v>
      </c>
      <c r="AEF37" s="134" t="s">
        <v>76</v>
      </c>
      <c r="AEG37" s="134" t="s">
        <v>67</v>
      </c>
      <c r="AEH37" s="134" t="s">
        <v>76</v>
      </c>
      <c r="AEI37" s="134" t="s">
        <v>67</v>
      </c>
      <c r="AEJ37" s="134" t="s">
        <v>66</v>
      </c>
      <c r="AEK37" s="134" t="s">
        <v>66</v>
      </c>
      <c r="AEL37" s="134" t="s">
        <v>66</v>
      </c>
      <c r="AEM37" s="134" t="s">
        <v>76</v>
      </c>
      <c r="AEN37" s="134" t="s">
        <v>67</v>
      </c>
      <c r="AEO37" s="134" t="s">
        <v>67</v>
      </c>
      <c r="AEP37" s="134" t="s">
        <v>67</v>
      </c>
      <c r="AEQ37" s="134"/>
      <c r="AER37" s="134"/>
      <c r="AES37" s="134"/>
      <c r="AET37" s="134"/>
      <c r="AEU37" s="134"/>
      <c r="AEV37" s="134"/>
      <c r="AEW37" s="134"/>
      <c r="AEX37" s="134" t="s">
        <v>76</v>
      </c>
      <c r="AEY37" s="134" t="s">
        <v>76</v>
      </c>
      <c r="AEZ37" s="134" t="s">
        <v>76</v>
      </c>
      <c r="AFA37" s="134" t="s">
        <v>76</v>
      </c>
      <c r="AFB37" s="134" t="s">
        <v>67</v>
      </c>
      <c r="AFC37" s="134" t="s">
        <v>76</v>
      </c>
      <c r="AFD37" s="134" t="s">
        <v>67</v>
      </c>
      <c r="AFE37" s="134" t="s">
        <v>67</v>
      </c>
      <c r="AFF37" s="134" t="s">
        <v>67</v>
      </c>
      <c r="AFG37" s="134" t="s">
        <v>67</v>
      </c>
      <c r="AFH37" s="134" t="s">
        <v>67</v>
      </c>
      <c r="AFI37" s="134" t="s">
        <v>67</v>
      </c>
      <c r="AFJ37" s="134" t="s">
        <v>67</v>
      </c>
      <c r="AFK37" s="134" t="s">
        <v>67</v>
      </c>
      <c r="AFL37" s="134" t="s">
        <v>76</v>
      </c>
      <c r="AFM37" s="134" t="s">
        <v>76</v>
      </c>
      <c r="AFN37" s="134" t="s">
        <v>76</v>
      </c>
      <c r="AFO37" s="134" t="s">
        <v>67</v>
      </c>
      <c r="AFP37" s="134" t="s">
        <v>76</v>
      </c>
      <c r="AFQ37" s="134" t="s">
        <v>76</v>
      </c>
      <c r="AFR37" s="134" t="s">
        <v>67</v>
      </c>
      <c r="AFS37" s="134" t="s">
        <v>66</v>
      </c>
      <c r="AFT37" s="134" t="s">
        <v>66</v>
      </c>
      <c r="AFU37" s="134" t="s">
        <v>66</v>
      </c>
      <c r="AFV37" s="134" t="s">
        <v>67</v>
      </c>
      <c r="AFW37" s="134" t="s">
        <v>66</v>
      </c>
      <c r="AFX37" s="134" t="s">
        <v>67</v>
      </c>
      <c r="AFY37" s="134" t="s">
        <v>67</v>
      </c>
      <c r="AFZ37" s="134" t="s">
        <v>67</v>
      </c>
      <c r="AGA37" s="134" t="s">
        <v>67</v>
      </c>
      <c r="AGB37" s="134" t="s">
        <v>67</v>
      </c>
      <c r="AGC37" s="134" t="s">
        <v>67</v>
      </c>
      <c r="AGD37" s="134" t="s">
        <v>67</v>
      </c>
      <c r="AGE37" s="134" t="s">
        <v>67</v>
      </c>
      <c r="AGF37" s="134" t="s">
        <v>67</v>
      </c>
      <c r="AGG37" s="134" t="s">
        <v>76</v>
      </c>
      <c r="AGH37" s="134" t="s">
        <v>76</v>
      </c>
      <c r="AGI37" s="134" t="s">
        <v>76</v>
      </c>
      <c r="AGJ37" s="134" t="s">
        <v>76</v>
      </c>
      <c r="AGK37" s="134" t="s">
        <v>67</v>
      </c>
      <c r="AGL37" s="134" t="s">
        <v>76</v>
      </c>
      <c r="AGM37" s="134" t="s">
        <v>67</v>
      </c>
      <c r="AGN37" s="134" t="s">
        <v>76</v>
      </c>
      <c r="AGO37" s="134" t="s">
        <v>66</v>
      </c>
      <c r="AGP37" s="134" t="s">
        <v>66</v>
      </c>
      <c r="AGQ37" s="134" t="s">
        <v>66</v>
      </c>
      <c r="AGR37" s="134" t="s">
        <v>66</v>
      </c>
      <c r="AGS37" s="134" t="s">
        <v>67</v>
      </c>
      <c r="AGT37" s="134" t="s">
        <v>67</v>
      </c>
      <c r="AGU37" s="134" t="s">
        <v>76</v>
      </c>
      <c r="AGV37" s="134" t="s">
        <v>76</v>
      </c>
      <c r="AGW37" s="134" t="s">
        <v>76</v>
      </c>
      <c r="AGX37" s="134" t="s">
        <v>76</v>
      </c>
      <c r="AGY37" s="134" t="s">
        <v>67</v>
      </c>
      <c r="AGZ37" s="134" t="s">
        <v>76</v>
      </c>
      <c r="AHA37" s="134" t="s">
        <v>67</v>
      </c>
      <c r="AHB37" s="134" t="s">
        <v>66</v>
      </c>
      <c r="AHC37" s="134" t="s">
        <v>66</v>
      </c>
      <c r="AHD37" s="134" t="s">
        <v>66</v>
      </c>
      <c r="AHE37" s="134" t="s">
        <v>76</v>
      </c>
      <c r="AHF37" s="134" t="s">
        <v>66</v>
      </c>
      <c r="AHG37" s="134" t="s">
        <v>67</v>
      </c>
      <c r="AHH37" s="134" t="s">
        <v>67</v>
      </c>
      <c r="AHI37" s="134" t="s">
        <v>76</v>
      </c>
      <c r="AHJ37" s="134" t="s">
        <v>76</v>
      </c>
      <c r="AHK37" s="134" t="s">
        <v>67</v>
      </c>
      <c r="AHL37" s="134" t="s">
        <v>76</v>
      </c>
      <c r="AHM37" s="134" t="s">
        <v>76</v>
      </c>
      <c r="AHN37" s="134" t="s">
        <v>76</v>
      </c>
      <c r="AHO37" s="134" t="s">
        <v>67</v>
      </c>
      <c r="AHP37" s="134" t="s">
        <v>66</v>
      </c>
      <c r="AHQ37" s="134" t="s">
        <v>66</v>
      </c>
      <c r="AHR37" s="134" t="s">
        <v>76</v>
      </c>
      <c r="AHS37" s="134" t="s">
        <v>66</v>
      </c>
      <c r="AHT37" s="134" t="s">
        <v>66</v>
      </c>
      <c r="AHU37" s="134"/>
      <c r="AHV37" s="134" t="s">
        <v>67</v>
      </c>
      <c r="AHW37" s="134" t="s">
        <v>76</v>
      </c>
      <c r="AHX37" s="134" t="s">
        <v>76</v>
      </c>
      <c r="AHY37" s="134" t="s">
        <v>76</v>
      </c>
      <c r="AHZ37" s="134" t="s">
        <v>67</v>
      </c>
      <c r="AIA37" s="134" t="s">
        <v>76</v>
      </c>
      <c r="AIB37" s="134" t="s">
        <v>413</v>
      </c>
      <c r="AIC37" s="134" t="s">
        <v>67</v>
      </c>
      <c r="AID37" s="134" t="s">
        <v>66</v>
      </c>
      <c r="AIE37" s="134" t="s">
        <v>66</v>
      </c>
      <c r="AIF37" s="134" t="s">
        <v>66</v>
      </c>
      <c r="AIG37" s="134" t="s">
        <v>66</v>
      </c>
      <c r="AIH37" s="134" t="s">
        <v>76</v>
      </c>
      <c r="AII37" s="134" t="s">
        <v>67</v>
      </c>
      <c r="AIJ37" s="134" t="s">
        <v>67</v>
      </c>
      <c r="AIK37" s="134" t="s">
        <v>67</v>
      </c>
      <c r="AIL37" s="134" t="s">
        <v>67</v>
      </c>
      <c r="AIM37" s="134" t="s">
        <v>67</v>
      </c>
      <c r="AIN37" s="134" t="s">
        <v>67</v>
      </c>
      <c r="AIO37" s="134" t="s">
        <v>67</v>
      </c>
      <c r="AIP37" s="134" t="s">
        <v>67</v>
      </c>
      <c r="AIQ37" s="134" t="s">
        <v>67</v>
      </c>
      <c r="AIR37" s="134"/>
      <c r="AIS37" s="134"/>
      <c r="AIT37" s="134" t="s">
        <v>76</v>
      </c>
      <c r="AIU37" s="134" t="s">
        <v>76</v>
      </c>
      <c r="AIV37" s="134" t="s">
        <v>76</v>
      </c>
      <c r="AIW37" s="134" t="s">
        <v>76</v>
      </c>
      <c r="AIX37" s="134" t="s">
        <v>67</v>
      </c>
      <c r="AIY37" s="134" t="s">
        <v>66</v>
      </c>
      <c r="AIZ37" s="134" t="s">
        <v>66</v>
      </c>
      <c r="AJA37" s="134" t="s">
        <v>66</v>
      </c>
      <c r="AJB37" s="134" t="s">
        <v>66</v>
      </c>
      <c r="AJC37" s="134" t="s">
        <v>66</v>
      </c>
      <c r="AJD37" s="134" t="s">
        <v>76</v>
      </c>
      <c r="AJE37" s="134" t="s">
        <v>67</v>
      </c>
      <c r="AJF37" s="134" t="s">
        <v>76</v>
      </c>
      <c r="AJG37" s="134" t="s">
        <v>76</v>
      </c>
      <c r="AJH37" s="134" t="s">
        <v>76</v>
      </c>
      <c r="AJI37" s="134" t="s">
        <v>76</v>
      </c>
      <c r="AJJ37" s="134" t="s">
        <v>67</v>
      </c>
      <c r="AJK37" s="134" t="s">
        <v>76</v>
      </c>
      <c r="AJL37" s="134" t="s">
        <v>67</v>
      </c>
      <c r="AJM37" s="134" t="s">
        <v>66</v>
      </c>
      <c r="AJN37" s="134" t="s">
        <v>66</v>
      </c>
      <c r="AJO37" s="134" t="s">
        <v>66</v>
      </c>
      <c r="AJP37" s="134" t="s">
        <v>66</v>
      </c>
      <c r="AJQ37" s="134" t="s">
        <v>76</v>
      </c>
      <c r="AJR37" s="134" t="s">
        <v>67</v>
      </c>
      <c r="AJS37" s="134" t="s">
        <v>67</v>
      </c>
      <c r="AJT37" s="134" t="s">
        <v>76</v>
      </c>
      <c r="AJU37" s="134" t="s">
        <v>76</v>
      </c>
      <c r="AJV37" s="134" t="s">
        <v>67</v>
      </c>
      <c r="AJW37" s="134" t="s">
        <v>76</v>
      </c>
      <c r="AJX37" s="134" t="s">
        <v>76</v>
      </c>
      <c r="AJY37" s="134" t="s">
        <v>76</v>
      </c>
      <c r="AJZ37" s="134" t="s">
        <v>67</v>
      </c>
      <c r="AKA37" s="134" t="s">
        <v>66</v>
      </c>
      <c r="AKB37" s="134" t="s">
        <v>66</v>
      </c>
      <c r="AKC37" s="134" t="s">
        <v>66</v>
      </c>
      <c r="AKD37" s="134" t="s">
        <v>66</v>
      </c>
      <c r="AKE37" s="134" t="s">
        <v>76</v>
      </c>
      <c r="AKF37" s="134" t="s">
        <v>67</v>
      </c>
      <c r="AKG37" s="134" t="s">
        <v>67</v>
      </c>
      <c r="AKH37" s="134" t="s">
        <v>76</v>
      </c>
      <c r="AKI37" s="134" t="s">
        <v>76</v>
      </c>
      <c r="AKJ37" s="134" t="s">
        <v>76</v>
      </c>
      <c r="AKK37" s="134" t="s">
        <v>76</v>
      </c>
      <c r="AKL37" s="134" t="s">
        <v>76</v>
      </c>
      <c r="AKM37" s="134" t="s">
        <v>67</v>
      </c>
      <c r="AKN37" s="134" t="s">
        <v>67</v>
      </c>
      <c r="AKO37" s="134" t="s">
        <v>66</v>
      </c>
      <c r="AKP37" s="134" t="s">
        <v>66</v>
      </c>
      <c r="AKQ37" s="134" t="s">
        <v>76</v>
      </c>
      <c r="AKR37" s="134" t="s">
        <v>418</v>
      </c>
      <c r="AKS37" s="134" t="s">
        <v>67</v>
      </c>
      <c r="AKT37" s="134" t="s">
        <v>66</v>
      </c>
      <c r="AKU37" s="134" t="s">
        <v>67</v>
      </c>
      <c r="AKV37" s="134" t="s">
        <v>76</v>
      </c>
      <c r="AKW37" s="134" t="s">
        <v>76</v>
      </c>
      <c r="AKX37" s="134" t="s">
        <v>76</v>
      </c>
      <c r="AKY37" s="134" t="s">
        <v>76</v>
      </c>
      <c r="AKZ37" s="134" t="s">
        <v>67</v>
      </c>
      <c r="ALA37" s="134" t="s">
        <v>76</v>
      </c>
      <c r="ALB37" s="134" t="s">
        <v>67</v>
      </c>
      <c r="ALC37" s="134" t="s">
        <v>76</v>
      </c>
      <c r="ALD37" s="134" t="s">
        <v>66</v>
      </c>
      <c r="ALE37" s="134" t="s">
        <v>66</v>
      </c>
      <c r="ALF37" s="134" t="s">
        <v>68</v>
      </c>
      <c r="ALG37" s="134" t="s">
        <v>67</v>
      </c>
      <c r="ALH37" s="134" t="s">
        <v>76</v>
      </c>
      <c r="ALI37" s="134" t="s">
        <v>67</v>
      </c>
      <c r="ALJ37" s="134" t="s">
        <v>76</v>
      </c>
      <c r="ALK37" s="134" t="s">
        <v>76</v>
      </c>
      <c r="ALL37" s="134" t="s">
        <v>76</v>
      </c>
      <c r="ALM37" s="134" t="s">
        <v>76</v>
      </c>
      <c r="ALN37" s="134" t="s">
        <v>67</v>
      </c>
      <c r="ALO37" s="134" t="s">
        <v>76</v>
      </c>
      <c r="ALP37" s="134" t="s">
        <v>67</v>
      </c>
      <c r="ALQ37" s="134" t="s">
        <v>66</v>
      </c>
      <c r="ALR37" s="134" t="s">
        <v>67</v>
      </c>
      <c r="ALS37" s="134" t="s">
        <v>66</v>
      </c>
      <c r="ALT37" s="134" t="s">
        <v>68</v>
      </c>
      <c r="ALU37" s="134" t="s">
        <v>66</v>
      </c>
      <c r="ALV37" s="134" t="s">
        <v>67</v>
      </c>
      <c r="ALW37" s="134" t="s">
        <v>67</v>
      </c>
      <c r="ALX37" s="134" t="s">
        <v>76</v>
      </c>
      <c r="ALY37" s="134" t="s">
        <v>76</v>
      </c>
      <c r="ALZ37" s="134" t="s">
        <v>76</v>
      </c>
      <c r="AMA37" s="134" t="s">
        <v>68</v>
      </c>
      <c r="AMB37" s="134" t="s">
        <v>67</v>
      </c>
      <c r="AMC37" s="134" t="s">
        <v>76</v>
      </c>
      <c r="AMD37" s="134" t="s">
        <v>67</v>
      </c>
      <c r="AME37" s="134" t="s">
        <v>66</v>
      </c>
      <c r="AMF37" s="134" t="s">
        <v>66</v>
      </c>
      <c r="AMG37" s="134" t="s">
        <v>68</v>
      </c>
      <c r="AMH37" s="134" t="s">
        <v>67</v>
      </c>
      <c r="AMI37" s="134" t="s">
        <v>66</v>
      </c>
      <c r="AMJ37" s="134" t="s">
        <v>76</v>
      </c>
      <c r="AMK37" s="134" t="s">
        <v>67</v>
      </c>
      <c r="AML37" s="134" t="s">
        <v>76</v>
      </c>
      <c r="AMM37" s="134" t="s">
        <v>76</v>
      </c>
      <c r="AMN37" s="134" t="s">
        <v>76</v>
      </c>
      <c r="AMO37" s="134" t="s">
        <v>76</v>
      </c>
      <c r="AMP37" s="134" t="s">
        <v>67</v>
      </c>
      <c r="AMQ37" s="134" t="s">
        <v>76</v>
      </c>
      <c r="AMR37" s="134" t="s">
        <v>67</v>
      </c>
      <c r="AMS37" s="134" t="s">
        <v>76</v>
      </c>
      <c r="AMT37" s="134" t="s">
        <v>66</v>
      </c>
      <c r="AMU37" s="134" t="s">
        <v>68</v>
      </c>
      <c r="AMV37" s="134" t="s">
        <v>66</v>
      </c>
      <c r="AMW37" s="134" t="s">
        <v>76</v>
      </c>
      <c r="AMX37" s="134" t="s">
        <v>67</v>
      </c>
      <c r="AMY37" s="134" t="s">
        <v>67</v>
      </c>
      <c r="AMZ37" s="134" t="s">
        <v>76</v>
      </c>
      <c r="ANA37" s="134" t="s">
        <v>76</v>
      </c>
      <c r="ANB37" s="134" t="s">
        <v>76</v>
      </c>
      <c r="ANC37" s="134" t="s">
        <v>68</v>
      </c>
      <c r="AND37" s="134" t="s">
        <v>67</v>
      </c>
      <c r="ANE37" s="134" t="s">
        <v>76</v>
      </c>
      <c r="ANF37" s="134" t="s">
        <v>67</v>
      </c>
      <c r="ANG37" s="134" t="s">
        <v>66</v>
      </c>
      <c r="ANH37" s="134" t="s">
        <v>66</v>
      </c>
      <c r="ANI37" s="134" t="s">
        <v>66</v>
      </c>
      <c r="ANJ37" s="134" t="s">
        <v>68</v>
      </c>
      <c r="ANK37" s="134" t="s">
        <v>76</v>
      </c>
      <c r="ANL37" s="134" t="s">
        <v>67</v>
      </c>
      <c r="ANM37" s="134" t="s">
        <v>67</v>
      </c>
      <c r="ANN37" s="134" t="s">
        <v>66</v>
      </c>
      <c r="ANO37" s="134" t="s">
        <v>67</v>
      </c>
      <c r="ANP37" s="134" t="s">
        <v>66</v>
      </c>
      <c r="ANQ37" s="134" t="s">
        <v>66</v>
      </c>
      <c r="ANR37" s="134" t="s">
        <v>66</v>
      </c>
      <c r="ANS37" s="134" t="s">
        <v>76</v>
      </c>
      <c r="ANT37" s="134" t="s">
        <v>67</v>
      </c>
      <c r="ANU37" s="134" t="s">
        <v>76</v>
      </c>
      <c r="ANV37" s="134" t="s">
        <v>76</v>
      </c>
      <c r="ANW37" s="134" t="s">
        <v>76</v>
      </c>
      <c r="ANX37" s="134" t="s">
        <v>76</v>
      </c>
      <c r="ANY37" s="134" t="s">
        <v>67</v>
      </c>
      <c r="ANZ37" s="134" t="s">
        <v>76</v>
      </c>
      <c r="AOA37" s="134" t="s">
        <v>67</v>
      </c>
      <c r="AOB37" s="134" t="s">
        <v>68</v>
      </c>
      <c r="AOC37" s="134" t="s">
        <v>68</v>
      </c>
      <c r="AOD37" s="134" t="s">
        <v>68</v>
      </c>
      <c r="AOE37" s="134" t="s">
        <v>68</v>
      </c>
      <c r="AOF37" s="134" t="s">
        <v>68</v>
      </c>
      <c r="AOG37" s="134" t="s">
        <v>67</v>
      </c>
      <c r="AOH37" s="134" t="s">
        <v>67</v>
      </c>
      <c r="AOI37" s="134" t="s">
        <v>76</v>
      </c>
      <c r="AOJ37" s="134" t="s">
        <v>76</v>
      </c>
      <c r="AOK37" s="134" t="s">
        <v>76</v>
      </c>
      <c r="AOL37" s="134" t="s">
        <v>76</v>
      </c>
      <c r="AOM37" s="134" t="s">
        <v>67</v>
      </c>
      <c r="AON37" s="134" t="s">
        <v>76</v>
      </c>
      <c r="AOO37" s="134" t="s">
        <v>67</v>
      </c>
      <c r="AOP37" s="134" t="s">
        <v>66</v>
      </c>
      <c r="AOQ37" s="134" t="s">
        <v>66</v>
      </c>
      <c r="AOR37" s="134" t="s">
        <v>66</v>
      </c>
      <c r="AOS37" s="134" t="s">
        <v>66</v>
      </c>
      <c r="AOT37" s="134" t="s">
        <v>67</v>
      </c>
      <c r="AOU37" s="134" t="s">
        <v>76</v>
      </c>
      <c r="AOV37" s="134" t="s">
        <v>67</v>
      </c>
      <c r="AOW37" s="134" t="s">
        <v>68</v>
      </c>
      <c r="AOX37" s="134" t="s">
        <v>76</v>
      </c>
      <c r="AOY37" s="134" t="s">
        <v>76</v>
      </c>
      <c r="AOZ37" s="134" t="s">
        <v>76</v>
      </c>
      <c r="APA37" s="134" t="s">
        <v>76</v>
      </c>
      <c r="APB37" s="134" t="s">
        <v>67</v>
      </c>
      <c r="APC37" s="134" t="s">
        <v>67</v>
      </c>
      <c r="APD37" s="134" t="s">
        <v>66</v>
      </c>
      <c r="APE37" s="134" t="s">
        <v>67</v>
      </c>
      <c r="APF37" s="134" t="s">
        <v>66</v>
      </c>
      <c r="APG37" s="134" t="s">
        <v>66</v>
      </c>
      <c r="APH37" s="134" t="s">
        <v>66</v>
      </c>
      <c r="API37" s="134" t="s">
        <v>67</v>
      </c>
      <c r="APJ37" s="134" t="s">
        <v>67</v>
      </c>
      <c r="APK37" s="134" t="s">
        <v>68</v>
      </c>
      <c r="APL37" s="134" t="s">
        <v>68</v>
      </c>
      <c r="APM37" s="134" t="s">
        <v>68</v>
      </c>
      <c r="APN37" s="134" t="s">
        <v>68</v>
      </c>
      <c r="APO37" s="134" t="s">
        <v>68</v>
      </c>
      <c r="APP37" s="134" t="s">
        <v>67</v>
      </c>
      <c r="APQ37" s="134" t="s">
        <v>67</v>
      </c>
      <c r="APR37" s="134" t="s">
        <v>76</v>
      </c>
      <c r="APS37" s="134" t="s">
        <v>76</v>
      </c>
      <c r="APT37" s="134" t="s">
        <v>76</v>
      </c>
      <c r="APU37" s="134" t="s">
        <v>76</v>
      </c>
      <c r="APV37" s="134" t="s">
        <v>67</v>
      </c>
      <c r="APW37" s="134" t="s">
        <v>76</v>
      </c>
      <c r="APX37" s="134" t="s">
        <v>67</v>
      </c>
      <c r="APY37" s="134" t="s">
        <v>76</v>
      </c>
      <c r="APZ37" s="134" t="s">
        <v>76</v>
      </c>
      <c r="AQA37" s="134" t="s">
        <v>76</v>
      </c>
      <c r="AQB37" s="134" t="s">
        <v>76</v>
      </c>
      <c r="AQC37" s="134" t="s">
        <v>76</v>
      </c>
      <c r="AQD37" s="134"/>
      <c r="AQE37" s="134"/>
      <c r="AQF37" s="134" t="s">
        <v>76</v>
      </c>
      <c r="AQG37" s="134" t="s">
        <v>76</v>
      </c>
      <c r="AQH37" s="134" t="s">
        <v>76</v>
      </c>
      <c r="AQI37" s="134" t="s">
        <v>76</v>
      </c>
      <c r="AQJ37" s="134" t="s">
        <v>67</v>
      </c>
      <c r="AQK37" s="134" t="s">
        <v>76</v>
      </c>
      <c r="AQL37" s="134"/>
      <c r="AQM37" s="134" t="s">
        <v>76</v>
      </c>
      <c r="AQN37" s="134" t="s">
        <v>76</v>
      </c>
      <c r="AQO37" s="134" t="s">
        <v>76</v>
      </c>
      <c r="AQP37" s="134" t="s">
        <v>76</v>
      </c>
      <c r="AQQ37" s="134" t="s">
        <v>76</v>
      </c>
      <c r="AQR37" s="134"/>
      <c r="AQS37" s="134"/>
      <c r="AQT37" s="134" t="s">
        <v>76</v>
      </c>
      <c r="AQU37" s="134" t="s">
        <v>76</v>
      </c>
      <c r="AQV37" s="134" t="s">
        <v>76</v>
      </c>
      <c r="AQW37" s="134" t="s">
        <v>76</v>
      </c>
      <c r="AQX37" s="134" t="s">
        <v>76</v>
      </c>
      <c r="AQY37" s="134" t="s">
        <v>67</v>
      </c>
      <c r="AQZ37" s="134" t="s">
        <v>67</v>
      </c>
      <c r="ARA37" s="134" t="s">
        <v>76</v>
      </c>
      <c r="ARB37" s="134" t="s">
        <v>76</v>
      </c>
      <c r="ARC37" s="134" t="s">
        <v>67</v>
      </c>
      <c r="ARD37" s="134" t="s">
        <v>76</v>
      </c>
      <c r="ARE37" s="134" t="s">
        <v>76</v>
      </c>
      <c r="ARF37" s="134" t="s">
        <v>76</v>
      </c>
      <c r="ARG37" s="134" t="s">
        <v>67</v>
      </c>
      <c r="ARH37" s="134" t="s">
        <v>68</v>
      </c>
      <c r="ARI37" s="134" t="s">
        <v>68</v>
      </c>
      <c r="ARJ37" s="134" t="s">
        <v>68</v>
      </c>
      <c r="ARK37" s="134" t="s">
        <v>68</v>
      </c>
      <c r="ARL37" s="134" t="s">
        <v>68</v>
      </c>
      <c r="ARM37" s="134" t="s">
        <v>67</v>
      </c>
      <c r="ARN37" s="134" t="s">
        <v>67</v>
      </c>
      <c r="ARO37" s="134" t="s">
        <v>76</v>
      </c>
      <c r="ARP37" s="134" t="s">
        <v>76</v>
      </c>
      <c r="ARQ37" s="134" t="s">
        <v>76</v>
      </c>
      <c r="ARR37" s="134" t="s">
        <v>76</v>
      </c>
      <c r="ARS37" s="134" t="s">
        <v>67</v>
      </c>
      <c r="ART37" s="134" t="s">
        <v>76</v>
      </c>
      <c r="ARU37" s="134" t="s">
        <v>67</v>
      </c>
      <c r="ARV37" s="134" t="s">
        <v>66</v>
      </c>
      <c r="ARW37" s="134" t="s">
        <v>66</v>
      </c>
      <c r="ARX37" s="134" t="s">
        <v>66</v>
      </c>
      <c r="ARY37" s="134" t="s">
        <v>66</v>
      </c>
      <c r="ARZ37" s="134" t="s">
        <v>76</v>
      </c>
      <c r="ASA37" s="134"/>
      <c r="ASB37" s="134"/>
      <c r="ASC37" s="134" t="s">
        <v>76</v>
      </c>
      <c r="ASD37" s="134" t="s">
        <v>76</v>
      </c>
      <c r="ASE37" s="134" t="s">
        <v>76</v>
      </c>
      <c r="ASF37" s="134" t="s">
        <v>76</v>
      </c>
      <c r="ASG37" s="134" t="s">
        <v>67</v>
      </c>
      <c r="ASH37" s="134" t="s">
        <v>76</v>
      </c>
      <c r="ASI37" s="134"/>
      <c r="ASJ37" s="134" t="s">
        <v>68</v>
      </c>
      <c r="ASK37" s="134" t="s">
        <v>68</v>
      </c>
      <c r="ASL37" s="134" t="s">
        <v>68</v>
      </c>
      <c r="ASM37" s="134" t="s">
        <v>68</v>
      </c>
      <c r="ASN37" s="134" t="s">
        <v>68</v>
      </c>
      <c r="ASO37" s="134" t="s">
        <v>67</v>
      </c>
      <c r="ASP37" s="134" t="s">
        <v>67</v>
      </c>
      <c r="ASQ37" s="134" t="s">
        <v>67</v>
      </c>
      <c r="ASR37" s="134" t="s">
        <v>76</v>
      </c>
      <c r="ASS37" s="134" t="s">
        <v>76</v>
      </c>
      <c r="AST37" s="134" t="s">
        <v>76</v>
      </c>
      <c r="ASU37" s="134" t="s">
        <v>76</v>
      </c>
      <c r="ASV37" s="134" t="s">
        <v>76</v>
      </c>
      <c r="ASW37" s="134" t="s">
        <v>67</v>
      </c>
      <c r="ASX37" s="134" t="s">
        <v>66</v>
      </c>
      <c r="ASY37" s="134" t="s">
        <v>66</v>
      </c>
      <c r="ASZ37" s="134" t="s">
        <v>66</v>
      </c>
      <c r="ATA37" s="134" t="s">
        <v>66</v>
      </c>
      <c r="ATB37" s="134" t="s">
        <v>76</v>
      </c>
      <c r="ATC37" s="134" t="s">
        <v>67</v>
      </c>
      <c r="ATD37" s="134" t="s">
        <v>67</v>
      </c>
      <c r="ATE37" s="134" t="s">
        <v>67</v>
      </c>
      <c r="ATF37" s="134" t="s">
        <v>67</v>
      </c>
      <c r="ATG37" s="134" t="s">
        <v>67</v>
      </c>
      <c r="ATH37" s="134" t="s">
        <v>67</v>
      </c>
      <c r="ATI37" s="134" t="s">
        <v>67</v>
      </c>
      <c r="ATJ37" s="134" t="s">
        <v>67</v>
      </c>
      <c r="ATK37" s="134" t="s">
        <v>67</v>
      </c>
      <c r="ATL37" s="134" t="s">
        <v>68</v>
      </c>
      <c r="ATM37" s="134" t="s">
        <v>67</v>
      </c>
      <c r="ATN37" s="134" t="s">
        <v>68</v>
      </c>
      <c r="ATO37" s="134" t="s">
        <v>68</v>
      </c>
      <c r="ATP37" s="134" t="s">
        <v>68</v>
      </c>
      <c r="ATQ37" s="134" t="s">
        <v>67</v>
      </c>
      <c r="ATR37" s="134" t="s">
        <v>67</v>
      </c>
      <c r="ATS37" s="134" t="s">
        <v>76</v>
      </c>
      <c r="ATT37" s="134" t="s">
        <v>67</v>
      </c>
      <c r="ATU37" s="134" t="s">
        <v>76</v>
      </c>
      <c r="ATV37" s="134" t="s">
        <v>76</v>
      </c>
      <c r="ATW37" s="134" t="s">
        <v>76</v>
      </c>
      <c r="ATX37" s="134" t="s">
        <v>76</v>
      </c>
      <c r="ATY37" s="134" t="s">
        <v>67</v>
      </c>
      <c r="ATZ37" s="134" t="s">
        <v>66</v>
      </c>
      <c r="AUA37" s="134" t="s">
        <v>66</v>
      </c>
      <c r="AUB37" s="134" t="s">
        <v>66</v>
      </c>
      <c r="AUC37" s="134" t="s">
        <v>68</v>
      </c>
      <c r="AUD37" s="134" t="s">
        <v>76</v>
      </c>
      <c r="AUE37" s="134" t="s">
        <v>67</v>
      </c>
      <c r="AUF37" s="134" t="s">
        <v>67</v>
      </c>
      <c r="AUG37" s="134" t="s">
        <v>68</v>
      </c>
      <c r="AUH37" s="134" t="s">
        <v>67</v>
      </c>
      <c r="AUI37" s="134" t="s">
        <v>68</v>
      </c>
      <c r="AUJ37" s="134" t="s">
        <v>68</v>
      </c>
      <c r="AUK37" s="134" t="s">
        <v>68</v>
      </c>
      <c r="AUL37" s="134" t="s">
        <v>330</v>
      </c>
      <c r="AUM37" s="134" t="s">
        <v>67</v>
      </c>
      <c r="AUN37" s="134" t="s">
        <v>76</v>
      </c>
      <c r="AUO37" s="134" t="s">
        <v>67</v>
      </c>
      <c r="AUP37" s="134" t="s">
        <v>76</v>
      </c>
      <c r="AUQ37" s="134" t="s">
        <v>76</v>
      </c>
      <c r="AUR37" s="134" t="s">
        <v>76</v>
      </c>
      <c r="AUS37" s="134" t="s">
        <v>76</v>
      </c>
      <c r="AUT37" s="134" t="s">
        <v>67</v>
      </c>
      <c r="AUU37" s="134" t="s">
        <v>66</v>
      </c>
      <c r="AUV37" s="134" t="s">
        <v>66</v>
      </c>
      <c r="AUW37" s="134" t="s">
        <v>66</v>
      </c>
      <c r="AUX37" s="134" t="s">
        <v>67</v>
      </c>
      <c r="AUY37" s="134" t="s">
        <v>76</v>
      </c>
      <c r="AUZ37" s="134" t="s">
        <v>66</v>
      </c>
      <c r="AVA37" s="134" t="s">
        <v>67</v>
      </c>
      <c r="AVB37" s="134" t="s">
        <v>68</v>
      </c>
      <c r="AVC37" s="134" t="s">
        <v>68</v>
      </c>
      <c r="AVD37" s="134" t="s">
        <v>68</v>
      </c>
      <c r="AVE37" s="134" t="s">
        <v>68</v>
      </c>
      <c r="AVF37" s="134" t="s">
        <v>66</v>
      </c>
      <c r="AVG37" s="134" t="s">
        <v>67</v>
      </c>
      <c r="AVH37" s="134" t="s">
        <v>67</v>
      </c>
      <c r="AVI37" s="134" t="s">
        <v>76</v>
      </c>
      <c r="AVJ37" s="134" t="s">
        <v>76</v>
      </c>
      <c r="AVK37" s="134" t="s">
        <v>76</v>
      </c>
      <c r="AVL37" s="134" t="s">
        <v>76</v>
      </c>
      <c r="AVM37" s="134" t="s">
        <v>67</v>
      </c>
      <c r="AVN37" s="134" t="s">
        <v>76</v>
      </c>
      <c r="AVO37" s="134" t="s">
        <v>67</v>
      </c>
      <c r="AVP37" s="134" t="s">
        <v>66</v>
      </c>
      <c r="AVQ37" s="134" t="s">
        <v>66</v>
      </c>
      <c r="AVR37" s="134" t="s">
        <v>68</v>
      </c>
      <c r="AVS37" s="134" t="s">
        <v>66</v>
      </c>
      <c r="AVT37" s="134" t="s">
        <v>76</v>
      </c>
      <c r="AVU37" s="134" t="s">
        <v>67</v>
      </c>
      <c r="AVV37" s="134" t="s">
        <v>67</v>
      </c>
      <c r="AVW37" s="134" t="s">
        <v>68</v>
      </c>
      <c r="AVX37" s="134" t="s">
        <v>68</v>
      </c>
      <c r="AVY37" s="134" t="s">
        <v>67</v>
      </c>
      <c r="AVZ37" s="134" t="s">
        <v>68</v>
      </c>
      <c r="AWA37" s="134" t="s">
        <v>68</v>
      </c>
      <c r="AWB37" s="134" t="s">
        <v>76</v>
      </c>
      <c r="AWC37" s="134" t="s">
        <v>67</v>
      </c>
      <c r="AWD37" s="134" t="s">
        <v>76</v>
      </c>
      <c r="AWE37" s="134" t="s">
        <v>76</v>
      </c>
      <c r="AWF37" s="134" t="s">
        <v>68</v>
      </c>
      <c r="AWG37" s="134" t="s">
        <v>76</v>
      </c>
      <c r="AWH37" s="134" t="s">
        <v>76</v>
      </c>
      <c r="AWI37" s="134" t="s">
        <v>67</v>
      </c>
      <c r="AWJ37" s="134" t="s">
        <v>67</v>
      </c>
      <c r="AWK37" s="134" t="s">
        <v>66</v>
      </c>
      <c r="AWL37" s="134" t="s">
        <v>66</v>
      </c>
      <c r="AWM37" s="134" t="s">
        <v>66</v>
      </c>
      <c r="AWN37" s="134" t="s">
        <v>68</v>
      </c>
      <c r="AWO37" s="134" t="s">
        <v>76</v>
      </c>
      <c r="AWP37" s="134" t="s">
        <v>67</v>
      </c>
      <c r="AWQ37" s="134" t="s">
        <v>67</v>
      </c>
      <c r="AWR37" s="134" t="s">
        <v>68</v>
      </c>
      <c r="AWS37" s="134" t="s">
        <v>66</v>
      </c>
      <c r="AWT37" s="134" t="s">
        <v>471</v>
      </c>
      <c r="AWU37" s="134" t="s">
        <v>68</v>
      </c>
      <c r="AWV37" s="134" t="s">
        <v>68</v>
      </c>
      <c r="AWW37" s="134" t="s">
        <v>67</v>
      </c>
      <c r="AWX37" s="134" t="s">
        <v>67</v>
      </c>
      <c r="AWY37" s="134" t="s">
        <v>76</v>
      </c>
      <c r="AWZ37" s="134" t="s">
        <v>76</v>
      </c>
      <c r="AXA37" s="134" t="s">
        <v>76</v>
      </c>
      <c r="AXB37" s="134" t="s">
        <v>76</v>
      </c>
      <c r="AXC37" s="134" t="s">
        <v>76</v>
      </c>
      <c r="AXD37" s="134" t="s">
        <v>67</v>
      </c>
      <c r="AXE37" s="134" t="s">
        <v>67</v>
      </c>
      <c r="AXF37" s="114" t="s">
        <v>66</v>
      </c>
      <c r="AXG37" s="114" t="s">
        <v>67</v>
      </c>
      <c r="AXH37" s="114" t="s">
        <v>68</v>
      </c>
      <c r="AXI37" s="114" t="s">
        <v>66</v>
      </c>
      <c r="AXJ37" s="114" t="s">
        <v>76</v>
      </c>
      <c r="AXK37" s="114" t="s">
        <v>66</v>
      </c>
      <c r="AXL37" s="114" t="s">
        <v>67</v>
      </c>
      <c r="AXM37" s="114" t="s">
        <v>68</v>
      </c>
      <c r="AXN37" s="114" t="s">
        <v>67</v>
      </c>
      <c r="AXO37" s="114" t="s">
        <v>68</v>
      </c>
      <c r="AXP37" s="114" t="s">
        <v>68</v>
      </c>
      <c r="AXQ37" s="114" t="s">
        <v>74</v>
      </c>
      <c r="AXR37" s="114" t="s">
        <v>76</v>
      </c>
      <c r="AXS37" s="114" t="s">
        <v>67</v>
      </c>
      <c r="AXT37" s="114" t="s">
        <v>76</v>
      </c>
      <c r="AXU37" s="114" t="s">
        <v>76</v>
      </c>
      <c r="AXV37" s="114" t="s">
        <v>76</v>
      </c>
      <c r="AXW37" s="114" t="s">
        <v>76</v>
      </c>
      <c r="AXX37" s="114" t="s">
        <v>67</v>
      </c>
      <c r="AXY37" s="114" t="s">
        <v>76</v>
      </c>
      <c r="AXZ37" s="114" t="s">
        <v>66</v>
      </c>
      <c r="AYA37" s="114" t="s">
        <v>67</v>
      </c>
      <c r="AYB37" s="114" t="s">
        <v>67</v>
      </c>
      <c r="AYC37" s="114" t="s">
        <v>67</v>
      </c>
      <c r="AYD37" s="114" t="s">
        <v>67</v>
      </c>
      <c r="AYE37" s="114" t="s">
        <v>67</v>
      </c>
      <c r="AYF37" s="114" t="s">
        <v>67</v>
      </c>
      <c r="AYG37" s="114" t="s">
        <v>67</v>
      </c>
      <c r="AYH37" s="114" t="s">
        <v>68</v>
      </c>
      <c r="AYI37" s="114" t="s">
        <v>68</v>
      </c>
      <c r="AYJ37" s="114" t="s">
        <v>68</v>
      </c>
      <c r="AYK37" s="114" t="s">
        <v>68</v>
      </c>
      <c r="AYL37" s="114" t="s">
        <v>68</v>
      </c>
      <c r="AYM37" s="114"/>
      <c r="AYN37" s="114"/>
      <c r="AYO37" s="114" t="s">
        <v>76</v>
      </c>
      <c r="AYP37" s="114" t="s">
        <v>76</v>
      </c>
      <c r="AYQ37" s="114" t="s">
        <v>67</v>
      </c>
      <c r="AYR37" s="114" t="s">
        <v>76</v>
      </c>
      <c r="AYS37" s="114" t="s">
        <v>76</v>
      </c>
      <c r="AYT37" s="114" t="s">
        <v>66</v>
      </c>
      <c r="AYU37" s="114"/>
      <c r="AYV37" s="114" t="s">
        <v>68</v>
      </c>
      <c r="AYW37" s="114"/>
      <c r="AYX37" s="114"/>
      <c r="AYY37" s="114"/>
      <c r="AYZ37" s="114" t="s">
        <v>76</v>
      </c>
      <c r="AZA37" s="114"/>
      <c r="AZB37" s="114"/>
      <c r="AZC37" s="114" t="s">
        <v>68</v>
      </c>
      <c r="AZD37" s="114" t="s">
        <v>68</v>
      </c>
      <c r="AZE37" s="114" t="s">
        <v>68</v>
      </c>
      <c r="AZF37" s="77" t="s">
        <v>66</v>
      </c>
      <c r="AZG37" s="77" t="s">
        <v>67</v>
      </c>
      <c r="AZH37" s="114" t="s">
        <v>66</v>
      </c>
      <c r="AZI37" s="114"/>
      <c r="AZJ37" s="2" t="s">
        <v>76</v>
      </c>
      <c r="AZK37" s="48" t="s">
        <v>76</v>
      </c>
      <c r="AZL37" s="48" t="s">
        <v>67</v>
      </c>
      <c r="AZM37" s="2" t="s">
        <v>76</v>
      </c>
      <c r="AZN37" s="2" t="s">
        <v>76</v>
      </c>
      <c r="AZO37" s="2" t="s">
        <v>495</v>
      </c>
      <c r="AZQ37" s="2" t="s">
        <v>68</v>
      </c>
      <c r="AZR37" s="77" t="s">
        <v>67</v>
      </c>
      <c r="AZS37" s="77" t="s">
        <v>67</v>
      </c>
      <c r="AZT37" s="2" t="s">
        <v>68</v>
      </c>
      <c r="AZU37" s="2" t="s">
        <v>68</v>
      </c>
      <c r="AZV37" s="2" t="s">
        <v>66</v>
      </c>
      <c r="AZX37" s="2" t="s">
        <v>76</v>
      </c>
      <c r="AZY37" s="2" t="s">
        <v>76</v>
      </c>
      <c r="AZZ37" s="2" t="s">
        <v>76</v>
      </c>
      <c r="BAA37" s="2" t="s">
        <v>76</v>
      </c>
      <c r="BAB37" s="2" t="s">
        <v>67</v>
      </c>
      <c r="BAC37" s="2" t="s">
        <v>76</v>
      </c>
      <c r="BAE37" s="2" t="s">
        <v>66</v>
      </c>
      <c r="BAF37" s="2" t="s">
        <v>67</v>
      </c>
      <c r="BAG37" s="2" t="s">
        <v>66</v>
      </c>
      <c r="BAH37" s="2" t="s">
        <v>66</v>
      </c>
      <c r="BAI37" s="2" t="s">
        <v>76</v>
      </c>
      <c r="BAL37" s="2" t="s">
        <v>68</v>
      </c>
      <c r="BAM37" s="2" t="s">
        <v>68</v>
      </c>
      <c r="BAN37" s="2" t="s">
        <v>68</v>
      </c>
      <c r="BAO37" s="2" t="s">
        <v>68</v>
      </c>
      <c r="BAP37" s="2" t="s">
        <v>68</v>
      </c>
      <c r="BAS37" s="2" t="s">
        <v>67</v>
      </c>
      <c r="BAT37" s="2" t="s">
        <v>67</v>
      </c>
      <c r="BAU37" s="2" t="s">
        <v>67</v>
      </c>
      <c r="BAV37" s="2" t="s">
        <v>67</v>
      </c>
      <c r="BAW37" s="2" t="s">
        <v>67</v>
      </c>
      <c r="BAX37" s="2" t="s">
        <v>67</v>
      </c>
      <c r="BAY37" s="2" t="s">
        <v>527</v>
      </c>
      <c r="BAZ37" s="2" t="s">
        <v>67</v>
      </c>
      <c r="BBA37" s="2" t="s">
        <v>76</v>
      </c>
      <c r="BBB37" s="2" t="s">
        <v>76</v>
      </c>
      <c r="BBC37" s="2" t="s">
        <v>76</v>
      </c>
      <c r="BBD37" s="2" t="s">
        <v>76</v>
      </c>
      <c r="BBF37" s="2" t="s">
        <v>527</v>
      </c>
      <c r="BBG37" s="2" t="s">
        <v>67</v>
      </c>
      <c r="BBH37" s="2" t="s">
        <v>76</v>
      </c>
      <c r="BBI37" s="2" t="s">
        <v>76</v>
      </c>
      <c r="BBJ37" s="2" t="s">
        <v>76</v>
      </c>
      <c r="BBK37" s="2" t="s">
        <v>76</v>
      </c>
      <c r="BBL37" s="2" t="s">
        <v>76</v>
      </c>
      <c r="BBN37" s="2" t="s">
        <v>76</v>
      </c>
      <c r="BBO37" s="2" t="s">
        <v>76</v>
      </c>
      <c r="BBP37" s="2" t="s">
        <v>76</v>
      </c>
      <c r="BBQ37" s="2" t="s">
        <v>76</v>
      </c>
      <c r="BBR37" s="2" t="s">
        <v>67</v>
      </c>
      <c r="BBT37" s="2" t="s">
        <v>531</v>
      </c>
      <c r="BBU37" s="2" t="s">
        <v>67</v>
      </c>
      <c r="BBV37" s="2" t="s">
        <v>68</v>
      </c>
      <c r="BBW37" s="2" t="s">
        <v>68</v>
      </c>
      <c r="BBX37" s="2" t="s">
        <v>68</v>
      </c>
      <c r="BBY37" s="2" t="s">
        <v>68</v>
      </c>
      <c r="BBZ37" s="2" t="s">
        <v>76</v>
      </c>
      <c r="BCB37" s="2" t="s">
        <v>76</v>
      </c>
      <c r="BCC37" s="2" t="s">
        <v>76</v>
      </c>
      <c r="BCD37" s="2" t="s">
        <v>76</v>
      </c>
      <c r="BCE37" s="2" t="s">
        <v>76</v>
      </c>
      <c r="BCF37" s="2" t="s">
        <v>76</v>
      </c>
      <c r="BCH37" s="2" t="s">
        <v>527</v>
      </c>
      <c r="BCI37" s="2" t="s">
        <v>67</v>
      </c>
      <c r="BCJ37" s="2" t="s">
        <v>66</v>
      </c>
      <c r="BCK37" s="2" t="s">
        <v>66</v>
      </c>
      <c r="BCL37" s="2" t="s">
        <v>66</v>
      </c>
      <c r="BCM37" s="2" t="s">
        <v>66</v>
      </c>
      <c r="BCN37" s="2" t="s">
        <v>76</v>
      </c>
      <c r="BCP37" s="2" t="s">
        <v>76</v>
      </c>
      <c r="BCQ37" s="2" t="s">
        <v>76</v>
      </c>
      <c r="BCR37" s="2" t="s">
        <v>76</v>
      </c>
      <c r="BCS37" s="2" t="s">
        <v>76</v>
      </c>
      <c r="BCT37" s="2" t="s">
        <v>76</v>
      </c>
      <c r="BCV37" s="2" t="s">
        <v>527</v>
      </c>
      <c r="BCW37" s="2" t="s">
        <v>67</v>
      </c>
      <c r="BCX37" s="2" t="s">
        <v>68</v>
      </c>
      <c r="BCY37" s="2" t="s">
        <v>68</v>
      </c>
      <c r="BCZ37" s="2" t="s">
        <v>68</v>
      </c>
      <c r="BDA37" s="2" t="s">
        <v>68</v>
      </c>
      <c r="BDB37" s="2" t="s">
        <v>76</v>
      </c>
      <c r="BDD37" s="2" t="s">
        <v>76</v>
      </c>
      <c r="BDE37" s="2" t="s">
        <v>76</v>
      </c>
      <c r="BDF37" s="2" t="s">
        <v>76</v>
      </c>
      <c r="BDG37" s="2" t="s">
        <v>76</v>
      </c>
      <c r="BDH37" s="2" t="s">
        <v>67</v>
      </c>
      <c r="BDI37" s="2" t="s">
        <v>76</v>
      </c>
      <c r="BDJ37" s="54"/>
      <c r="BDK37" s="23" t="s">
        <v>66</v>
      </c>
      <c r="BDL37" s="23" t="s">
        <v>66</v>
      </c>
      <c r="BDM37" s="23" t="s">
        <v>66</v>
      </c>
      <c r="BDN37" s="23" t="s">
        <v>66</v>
      </c>
      <c r="BDO37" s="2" t="s">
        <v>67</v>
      </c>
      <c r="BDP37" s="2" t="s">
        <v>67</v>
      </c>
      <c r="BDQ37" s="24" t="s">
        <v>527</v>
      </c>
      <c r="BDR37" s="5" t="s">
        <v>67</v>
      </c>
      <c r="BDS37" s="2" t="s">
        <v>76</v>
      </c>
      <c r="BDT37" s="2" t="s">
        <v>76</v>
      </c>
      <c r="BDU37" s="2" t="s">
        <v>76</v>
      </c>
      <c r="BDV37" s="2" t="s">
        <v>76</v>
      </c>
      <c r="BDX37" s="24" t="s">
        <v>527</v>
      </c>
      <c r="BDY37" s="5" t="s">
        <v>67</v>
      </c>
      <c r="BDZ37" s="2" t="s">
        <v>68</v>
      </c>
      <c r="BEA37" s="2" t="s">
        <v>66</v>
      </c>
      <c r="BEB37" s="2" t="s">
        <v>68</v>
      </c>
      <c r="BEC37" s="2" t="s">
        <v>68</v>
      </c>
      <c r="BED37" s="2" t="s">
        <v>76</v>
      </c>
      <c r="BEE37" s="54"/>
      <c r="BEF37" s="23" t="s">
        <v>76</v>
      </c>
      <c r="BEG37" s="2" t="s">
        <v>68</v>
      </c>
      <c r="BEH37" s="2" t="s">
        <v>76</v>
      </c>
      <c r="BEI37" s="2" t="s">
        <v>76</v>
      </c>
      <c r="BEJ37" s="2" t="s">
        <v>67</v>
      </c>
      <c r="BEK37" s="2" t="s">
        <v>76</v>
      </c>
      <c r="BEL37" s="54" t="s">
        <v>542</v>
      </c>
      <c r="BEM37" s="23"/>
      <c r="BEN37" s="2" t="s">
        <v>66</v>
      </c>
      <c r="BEO37" s="2" t="s">
        <v>66</v>
      </c>
      <c r="BEP37" s="2" t="s">
        <v>66</v>
      </c>
      <c r="BEQ37" s="2" t="s">
        <v>66</v>
      </c>
      <c r="BER37" s="2" t="s">
        <v>76</v>
      </c>
      <c r="BES37" s="24"/>
      <c r="BET37" s="5" t="s">
        <v>68</v>
      </c>
      <c r="BEU37" s="2" t="s">
        <v>67</v>
      </c>
      <c r="BEV37" s="2" t="s">
        <v>68</v>
      </c>
      <c r="BEW37" s="2" t="s">
        <v>68</v>
      </c>
      <c r="BEX37" s="2" t="s">
        <v>68</v>
      </c>
      <c r="BEZ37" s="2" t="s">
        <v>527</v>
      </c>
      <c r="BFA37" s="2" t="s">
        <v>67</v>
      </c>
      <c r="BFB37" s="2" t="s">
        <v>76</v>
      </c>
      <c r="BFC37" s="2" t="s">
        <v>76</v>
      </c>
      <c r="BFD37" s="2" t="s">
        <v>76</v>
      </c>
      <c r="BFE37" s="2" t="s">
        <v>76</v>
      </c>
      <c r="BFF37" s="2" t="s">
        <v>76</v>
      </c>
      <c r="BFH37" s="2" t="s">
        <v>66</v>
      </c>
      <c r="BFI37" s="2" t="s">
        <v>66</v>
      </c>
      <c r="BFJ37" s="2" t="s">
        <v>66</v>
      </c>
      <c r="BFK37" s="2" t="s">
        <v>66</v>
      </c>
      <c r="BFL37" s="2" t="s">
        <v>67</v>
      </c>
      <c r="BFN37" s="2" t="s">
        <v>550</v>
      </c>
      <c r="BFO37" s="2" t="s">
        <v>68</v>
      </c>
      <c r="BFP37" s="2" t="s">
        <v>68</v>
      </c>
      <c r="BFQ37" s="2" t="s">
        <v>68</v>
      </c>
      <c r="BFR37" s="2" t="s">
        <v>68</v>
      </c>
      <c r="BFS37" s="2" t="s">
        <v>68</v>
      </c>
      <c r="BFV37" s="2" t="s">
        <v>76</v>
      </c>
      <c r="BFW37" s="2" t="s">
        <v>76</v>
      </c>
      <c r="BFX37" s="2" t="s">
        <v>76</v>
      </c>
      <c r="BFY37" s="2" t="s">
        <v>76</v>
      </c>
      <c r="BFZ37" s="2" t="s">
        <v>67</v>
      </c>
      <c r="BGB37" s="2" t="s">
        <v>527</v>
      </c>
      <c r="BGC37" s="2" t="s">
        <v>553</v>
      </c>
      <c r="BGD37" s="2" t="s">
        <v>66</v>
      </c>
      <c r="BGE37" s="2" t="s">
        <v>66</v>
      </c>
      <c r="BGF37" s="2" t="s">
        <v>66</v>
      </c>
      <c r="BGG37" s="2" t="s">
        <v>66</v>
      </c>
      <c r="BGJ37" s="2" t="s">
        <v>554</v>
      </c>
      <c r="BGK37" s="2" t="s">
        <v>68</v>
      </c>
      <c r="BGL37" s="2" t="s">
        <v>68</v>
      </c>
      <c r="BGM37" s="2" t="s">
        <v>68</v>
      </c>
      <c r="BGN37" s="2" t="s">
        <v>68</v>
      </c>
      <c r="BGP37" s="2" t="s">
        <v>527</v>
      </c>
      <c r="BGQ37" s="2" t="s">
        <v>67</v>
      </c>
      <c r="BGR37" s="2" t="s">
        <v>67</v>
      </c>
      <c r="BGS37" s="2" t="s">
        <v>67</v>
      </c>
      <c r="BGT37" s="2" t="s">
        <v>67</v>
      </c>
      <c r="BGU37" s="2" t="s">
        <v>67</v>
      </c>
      <c r="BGV37" s="2" t="s">
        <v>67</v>
      </c>
      <c r="BGW37" s="2" t="s">
        <v>527</v>
      </c>
      <c r="BGX37" s="2" t="s">
        <v>67</v>
      </c>
      <c r="BGY37" s="2" t="s">
        <v>76</v>
      </c>
      <c r="BGZ37" s="2" t="s">
        <v>76</v>
      </c>
      <c r="BHA37" s="2" t="s">
        <v>76</v>
      </c>
      <c r="BHB37" s="2" t="s">
        <v>76</v>
      </c>
      <c r="BHC37" s="2" t="s">
        <v>76</v>
      </c>
      <c r="BHE37" s="2" t="s">
        <v>68</v>
      </c>
      <c r="BHF37" s="2" t="s">
        <v>68</v>
      </c>
      <c r="BHG37" s="2" t="s">
        <v>68</v>
      </c>
      <c r="BHH37" s="2" t="s">
        <v>68</v>
      </c>
      <c r="BHI37" s="2" t="s">
        <v>68</v>
      </c>
      <c r="BHL37" s="2" t="s">
        <v>562</v>
      </c>
      <c r="BHM37" s="2" t="s">
        <v>76</v>
      </c>
      <c r="BHN37" s="2" t="s">
        <v>76</v>
      </c>
      <c r="BHO37" s="2" t="s">
        <v>76</v>
      </c>
      <c r="BHQ37" s="2" t="s">
        <v>527</v>
      </c>
      <c r="BHS37" s="2" t="s">
        <v>67</v>
      </c>
      <c r="BHT37" s="2" t="s">
        <v>67</v>
      </c>
      <c r="BHU37" s="2" t="s">
        <v>67</v>
      </c>
      <c r="BHV37" s="2" t="s">
        <v>67</v>
      </c>
      <c r="BHW37" s="2" t="s">
        <v>67</v>
      </c>
      <c r="BHX37" s="2" t="s">
        <v>67</v>
      </c>
      <c r="BHY37" s="2" t="s">
        <v>67</v>
      </c>
      <c r="BHZ37" s="2" t="s">
        <v>67</v>
      </c>
      <c r="BIA37" s="2" t="s">
        <v>67</v>
      </c>
      <c r="BIB37" s="2" t="s">
        <v>67</v>
      </c>
      <c r="BIC37" s="2" t="s">
        <v>67</v>
      </c>
      <c r="BID37" s="2" t="s">
        <v>67</v>
      </c>
      <c r="BIE37" s="2" t="s">
        <v>67</v>
      </c>
      <c r="BIF37" s="2" t="s">
        <v>67</v>
      </c>
      <c r="BIG37" s="2" t="s">
        <v>67</v>
      </c>
      <c r="BIH37" s="2" t="s">
        <v>67</v>
      </c>
      <c r="BII37" s="2" t="s">
        <v>67</v>
      </c>
      <c r="BIJ37" s="2" t="s">
        <v>67</v>
      </c>
      <c r="BIK37" s="2" t="s">
        <v>67</v>
      </c>
      <c r="BIL37" s="2" t="s">
        <v>67</v>
      </c>
      <c r="BIM37" s="2" t="s">
        <v>67</v>
      </c>
      <c r="BIN37" s="2" t="s">
        <v>67</v>
      </c>
      <c r="BIO37" s="2" t="s">
        <v>67</v>
      </c>
      <c r="BIP37" s="2" t="s">
        <v>67</v>
      </c>
      <c r="BIQ37" s="2" t="s">
        <v>67</v>
      </c>
      <c r="BIR37" s="2" t="s">
        <v>67</v>
      </c>
      <c r="BIU37" s="2" t="s">
        <v>67</v>
      </c>
      <c r="BIV37" s="2" t="s">
        <v>67</v>
      </c>
      <c r="BIW37" s="2" t="s">
        <v>67</v>
      </c>
      <c r="BIX37" s="2" t="s">
        <v>76</v>
      </c>
      <c r="BIY37" s="2" t="s">
        <v>76</v>
      </c>
      <c r="BIZ37" s="2" t="s">
        <v>495</v>
      </c>
      <c r="BJA37" s="2" t="s">
        <v>527</v>
      </c>
      <c r="BJB37" s="2" t="s">
        <v>67</v>
      </c>
      <c r="BJC37" s="2" t="s">
        <v>76</v>
      </c>
      <c r="BJD37" s="2" t="s">
        <v>76</v>
      </c>
      <c r="BJE37" s="2" t="s">
        <v>495</v>
      </c>
      <c r="BJF37" s="2" t="s">
        <v>76</v>
      </c>
      <c r="BJG37" s="2" t="s">
        <v>76</v>
      </c>
      <c r="BJI37" s="2" t="s">
        <v>495</v>
      </c>
      <c r="BJJ37" s="2" t="s">
        <v>76</v>
      </c>
      <c r="BJK37" s="2" t="s">
        <v>76</v>
      </c>
      <c r="BJL37" s="2" t="s">
        <v>76</v>
      </c>
      <c r="BJO37" s="2" t="s">
        <v>527</v>
      </c>
      <c r="BJP37" s="2" t="s">
        <v>68</v>
      </c>
      <c r="BJQ37" s="2" t="s">
        <v>68</v>
      </c>
      <c r="BJR37" s="2" t="s">
        <v>68</v>
      </c>
      <c r="BJS37" s="2" t="s">
        <v>68</v>
      </c>
      <c r="BJT37" s="2" t="s">
        <v>68</v>
      </c>
      <c r="BJW37" s="2" t="s">
        <v>76</v>
      </c>
      <c r="BJX37" s="2" t="s">
        <v>76</v>
      </c>
      <c r="BJY37" s="2" t="s">
        <v>76</v>
      </c>
      <c r="BJZ37" s="2" t="s">
        <v>67</v>
      </c>
      <c r="BKA37" s="2" t="s">
        <v>495</v>
      </c>
      <c r="BKC37" s="2" t="s">
        <v>527</v>
      </c>
      <c r="BKD37" s="2" t="s">
        <v>67</v>
      </c>
      <c r="BKE37" s="2" t="s">
        <v>76</v>
      </c>
      <c r="BKF37" s="2" t="s">
        <v>76</v>
      </c>
      <c r="BKG37" s="2" t="s">
        <v>76</v>
      </c>
      <c r="BKH37" s="2" t="s">
        <v>76</v>
      </c>
      <c r="BKJ37" s="2" t="s">
        <v>527</v>
      </c>
      <c r="BKK37" s="2" t="s">
        <v>68</v>
      </c>
      <c r="BKL37" s="2" t="s">
        <v>68</v>
      </c>
      <c r="BKM37" s="2" t="s">
        <v>68</v>
      </c>
      <c r="BKN37" s="2" t="s">
        <v>68</v>
      </c>
      <c r="BKO37" s="2" t="s">
        <v>68</v>
      </c>
      <c r="BKR37" s="2" t="s">
        <v>76</v>
      </c>
      <c r="BKS37" s="2" t="s">
        <v>76</v>
      </c>
      <c r="BKT37" s="2" t="s">
        <v>495</v>
      </c>
      <c r="BKU37" s="2" t="s">
        <v>591</v>
      </c>
      <c r="BKV37" s="2" t="s">
        <v>67</v>
      </c>
      <c r="BKW37" s="2" t="s">
        <v>76</v>
      </c>
      <c r="BKX37" s="2" t="s">
        <v>527</v>
      </c>
      <c r="BKY37" s="2" t="s">
        <v>67</v>
      </c>
      <c r="BKZ37" s="2" t="s">
        <v>66</v>
      </c>
      <c r="BLA37" s="2" t="s">
        <v>66</v>
      </c>
      <c r="BLB37" s="2" t="s">
        <v>68</v>
      </c>
      <c r="BLC37" s="2" t="s">
        <v>66</v>
      </c>
      <c r="BLD37" s="2" t="s">
        <v>76</v>
      </c>
      <c r="BLF37" s="2" t="s">
        <v>68</v>
      </c>
      <c r="BLG37" s="2" t="s">
        <v>68</v>
      </c>
      <c r="BLH37" s="2" t="s">
        <v>68</v>
      </c>
      <c r="BLI37" s="2" t="s">
        <v>68</v>
      </c>
      <c r="BLJ37" s="2" t="s">
        <v>67</v>
      </c>
      <c r="BLK37" s="2" t="s">
        <v>67</v>
      </c>
      <c r="BLL37" s="2" t="s">
        <v>527</v>
      </c>
      <c r="BLM37" s="2" t="s">
        <v>391</v>
      </c>
      <c r="BLN37" s="2" t="s">
        <v>76</v>
      </c>
      <c r="BLO37" s="2" t="s">
        <v>76</v>
      </c>
      <c r="BLP37" s="2" t="s">
        <v>76</v>
      </c>
      <c r="BLQ37" s="2" t="s">
        <v>76</v>
      </c>
      <c r="BLT37" s="2" t="s">
        <v>66</v>
      </c>
      <c r="BLU37" s="2" t="s">
        <v>66</v>
      </c>
      <c r="BLV37" s="2" t="s">
        <v>67</v>
      </c>
      <c r="BLW37" s="2" t="s">
        <v>66</v>
      </c>
      <c r="BLX37" s="2" t="s">
        <v>66</v>
      </c>
      <c r="BLZ37" s="2" t="s">
        <v>527</v>
      </c>
      <c r="BMA37" s="2" t="s">
        <v>68</v>
      </c>
      <c r="BMB37" s="2" t="s">
        <v>68</v>
      </c>
      <c r="BMC37" s="2" t="s">
        <v>68</v>
      </c>
      <c r="BMD37" s="2" t="s">
        <v>68</v>
      </c>
      <c r="BME37" s="2" t="s">
        <v>68</v>
      </c>
      <c r="BMH37" s="2" t="s">
        <v>76</v>
      </c>
      <c r="BMI37" s="2" t="s">
        <v>76</v>
      </c>
      <c r="BMJ37" s="2" t="s">
        <v>76</v>
      </c>
      <c r="BMK37" s="2" t="s">
        <v>76</v>
      </c>
      <c r="BML37" s="2" t="s">
        <v>76</v>
      </c>
      <c r="BMN37" s="2" t="s">
        <v>527</v>
      </c>
      <c r="BMO37" s="2" t="s">
        <v>67</v>
      </c>
      <c r="BMP37" s="2" t="s">
        <v>66</v>
      </c>
      <c r="BMQ37" s="2" t="s">
        <v>66</v>
      </c>
      <c r="BMR37" s="2" t="s">
        <v>66</v>
      </c>
      <c r="BMS37" s="2" t="s">
        <v>76</v>
      </c>
      <c r="BMT37" s="2" t="s">
        <v>67</v>
      </c>
      <c r="BMU37" s="2" t="s">
        <v>527</v>
      </c>
      <c r="BMV37" s="2" t="s">
        <v>67</v>
      </c>
      <c r="BMW37" s="2" t="s">
        <v>76</v>
      </c>
      <c r="BMX37" s="2" t="s">
        <v>76</v>
      </c>
      <c r="BMY37" s="2" t="s">
        <v>76</v>
      </c>
      <c r="BMZ37" s="2" t="s">
        <v>76</v>
      </c>
      <c r="BNA37" s="2" t="s">
        <v>76</v>
      </c>
      <c r="BNC37" s="2" t="s">
        <v>68</v>
      </c>
      <c r="BND37" s="2" t="s">
        <v>68</v>
      </c>
      <c r="BNE37" s="2" t="s">
        <v>76</v>
      </c>
      <c r="BNF37" s="2" t="s">
        <v>68</v>
      </c>
      <c r="BNH37" s="2" t="s">
        <v>76</v>
      </c>
      <c r="BNJ37" s="2" t="s">
        <v>76</v>
      </c>
      <c r="BNK37" s="2" t="s">
        <v>76</v>
      </c>
      <c r="BNL37" s="2" t="s">
        <v>67</v>
      </c>
      <c r="BNM37" s="2" t="s">
        <v>76</v>
      </c>
      <c r="BNN37" s="2" t="s">
        <v>76</v>
      </c>
      <c r="BNO37" s="2" t="s">
        <v>67</v>
      </c>
      <c r="BNP37" s="2" t="s">
        <v>527</v>
      </c>
      <c r="BNQ37" s="187"/>
      <c r="BNR37" s="187"/>
      <c r="BNS37" s="187" t="s">
        <v>76</v>
      </c>
      <c r="BNT37" s="2" t="s">
        <v>76</v>
      </c>
      <c r="BNU37" s="2" t="s">
        <v>76</v>
      </c>
      <c r="BNV37" s="2" t="s">
        <v>76</v>
      </c>
      <c r="BNW37" s="2" t="s">
        <v>527</v>
      </c>
      <c r="BNX37" s="2" t="s">
        <v>67</v>
      </c>
      <c r="BNY37" s="2" t="s">
        <v>68</v>
      </c>
      <c r="BNZ37" s="48" t="s">
        <v>66</v>
      </c>
      <c r="BOA37" s="48" t="s">
        <v>67</v>
      </c>
      <c r="BOB37" s="2" t="s">
        <v>68</v>
      </c>
      <c r="BOC37" s="2" t="s">
        <v>76</v>
      </c>
      <c r="BOE37" s="187" t="s">
        <v>76</v>
      </c>
      <c r="BOF37" s="187" t="s">
        <v>67</v>
      </c>
      <c r="BOG37" s="2" t="s">
        <v>76</v>
      </c>
      <c r="BOH37" s="2" t="s">
        <v>76</v>
      </c>
      <c r="BOI37" s="2" t="s">
        <v>76</v>
      </c>
      <c r="BOJ37" s="2" t="s">
        <v>67</v>
      </c>
      <c r="BOK37" s="2" t="s">
        <v>531</v>
      </c>
      <c r="BOL37" s="48" t="s">
        <v>67</v>
      </c>
      <c r="BOM37" s="48" t="s">
        <v>67</v>
      </c>
      <c r="BON37" s="2" t="s">
        <v>67</v>
      </c>
      <c r="BOO37" s="2" t="s">
        <v>66</v>
      </c>
      <c r="BOP37" s="2" t="s">
        <v>67</v>
      </c>
      <c r="BOR37" s="2" t="s">
        <v>550</v>
      </c>
      <c r="BOS37" s="2" t="s">
        <v>68</v>
      </c>
      <c r="BOT37" s="2" t="s">
        <v>66</v>
      </c>
      <c r="BOU37" s="2" t="s">
        <v>68</v>
      </c>
      <c r="BOV37" s="2" t="s">
        <v>68</v>
      </c>
      <c r="BOW37" s="2" t="s">
        <v>67</v>
      </c>
      <c r="BOX37" s="2" t="s">
        <v>76</v>
      </c>
      <c r="BOZ37" s="2" t="s">
        <v>76</v>
      </c>
      <c r="BPA37" s="2" t="s">
        <v>76</v>
      </c>
      <c r="BPB37" s="2" t="s">
        <v>76</v>
      </c>
      <c r="BPC37" s="2" t="s">
        <v>76</v>
      </c>
      <c r="BPD37" s="2" t="s">
        <v>67</v>
      </c>
      <c r="BPE37" s="2" t="s">
        <v>76</v>
      </c>
      <c r="BPG37" s="2" t="s">
        <v>66</v>
      </c>
      <c r="BPH37" s="2" t="s">
        <v>66</v>
      </c>
      <c r="BPI37" s="2" t="s">
        <v>67</v>
      </c>
      <c r="BPJ37" s="2" t="s">
        <v>66</v>
      </c>
      <c r="BPK37" s="2" t="s">
        <v>66</v>
      </c>
      <c r="BPL37" s="2" t="s">
        <v>67</v>
      </c>
      <c r="BPM37" s="2" t="s">
        <v>638</v>
      </c>
      <c r="BPN37" s="2" t="s">
        <v>67</v>
      </c>
      <c r="BPO37" s="2" t="s">
        <v>68</v>
      </c>
      <c r="BPP37" s="2" t="s">
        <v>76</v>
      </c>
      <c r="BPQ37" s="2" t="s">
        <v>68</v>
      </c>
      <c r="BPR37" s="2" t="s">
        <v>68</v>
      </c>
      <c r="BPT37" s="2" t="s">
        <v>638</v>
      </c>
      <c r="BPU37" s="2" t="s">
        <v>67</v>
      </c>
      <c r="BPV37" s="2" t="s">
        <v>76</v>
      </c>
      <c r="BPW37" s="2" t="s">
        <v>76</v>
      </c>
      <c r="BPX37" s="2" t="s">
        <v>76</v>
      </c>
      <c r="BPY37" s="2" t="s">
        <v>76</v>
      </c>
      <c r="BPZ37" s="2" t="s">
        <v>76</v>
      </c>
      <c r="BQA37" s="2" t="s">
        <v>67</v>
      </c>
      <c r="BQB37" s="2" t="s">
        <v>66</v>
      </c>
      <c r="BQC37" s="2" t="s">
        <v>66</v>
      </c>
      <c r="BQD37" s="2" t="s">
        <v>66</v>
      </c>
      <c r="BQE37" s="2" t="s">
        <v>76</v>
      </c>
      <c r="BQH37" s="2" t="s">
        <v>638</v>
      </c>
      <c r="BQI37" s="2" t="s">
        <v>68</v>
      </c>
      <c r="BQJ37" s="2" t="s">
        <v>67</v>
      </c>
      <c r="BQK37" s="2" t="s">
        <v>68</v>
      </c>
      <c r="BQL37" s="2" t="s">
        <v>76</v>
      </c>
      <c r="BQM37" s="2" t="s">
        <v>68</v>
      </c>
      <c r="BQN37" s="2" t="s">
        <v>76</v>
      </c>
      <c r="BQP37" s="2" t="s">
        <v>76</v>
      </c>
      <c r="BQQ37" s="2" t="s">
        <v>76</v>
      </c>
      <c r="BQR37" s="2" t="s">
        <v>391</v>
      </c>
      <c r="BQS37" s="2" t="s">
        <v>66</v>
      </c>
      <c r="BQT37" s="2" t="s">
        <v>66</v>
      </c>
      <c r="BQU37" s="2" t="s">
        <v>66</v>
      </c>
      <c r="BQV37" s="2" t="s">
        <v>66</v>
      </c>
      <c r="BQW37" s="2" t="s">
        <v>67</v>
      </c>
      <c r="BQX37" s="2" t="s">
        <v>67</v>
      </c>
      <c r="BQY37" s="2" t="s">
        <v>68</v>
      </c>
      <c r="BQZ37" s="2" t="s">
        <v>76</v>
      </c>
      <c r="BRA37" s="2" t="s">
        <v>68</v>
      </c>
      <c r="BRB37" s="2" t="s">
        <v>68</v>
      </c>
      <c r="BRC37" s="2" t="s">
        <v>76</v>
      </c>
      <c r="BRF37" s="2" t="s">
        <v>76</v>
      </c>
      <c r="BRG37" s="2" t="s">
        <v>68</v>
      </c>
      <c r="BRH37" s="2" t="s">
        <v>76</v>
      </c>
      <c r="BRI37" s="2" t="s">
        <v>76</v>
      </c>
      <c r="BRL37" s="2" t="s">
        <v>531</v>
      </c>
      <c r="BRM37" s="2" t="s">
        <v>67</v>
      </c>
      <c r="BRN37" s="2" t="s">
        <v>66</v>
      </c>
      <c r="BRO37" s="2" t="s">
        <v>66</v>
      </c>
      <c r="BRP37" s="2" t="s">
        <v>66</v>
      </c>
      <c r="BRQ37" s="2" t="s">
        <v>66</v>
      </c>
      <c r="BRR37" s="2" t="s">
        <v>76</v>
      </c>
      <c r="BRS37" s="2" t="s">
        <v>67</v>
      </c>
      <c r="BRT37" s="2" t="s">
        <v>68</v>
      </c>
      <c r="BRU37" s="2" t="s">
        <v>68</v>
      </c>
      <c r="BRV37" s="2" t="s">
        <v>68</v>
      </c>
      <c r="BRW37" s="2" t="s">
        <v>68</v>
      </c>
      <c r="BRX37" s="2" t="s">
        <v>67</v>
      </c>
      <c r="BRY37" s="2" t="s">
        <v>67</v>
      </c>
      <c r="BRZ37" s="2" t="s">
        <v>531</v>
      </c>
      <c r="BSA37" s="2" t="s">
        <v>67</v>
      </c>
      <c r="BSB37" s="2" t="s">
        <v>76</v>
      </c>
      <c r="BSC37" s="2" t="s">
        <v>76</v>
      </c>
      <c r="BSD37" s="2" t="s">
        <v>76</v>
      </c>
      <c r="BSE37" s="2" t="s">
        <v>68</v>
      </c>
      <c r="BSF37" s="2" t="s">
        <v>76</v>
      </c>
      <c r="BSH37" s="2" t="s">
        <v>66</v>
      </c>
      <c r="BSI37" s="2" t="s">
        <v>66</v>
      </c>
      <c r="BSJ37" s="2" t="s">
        <v>66</v>
      </c>
      <c r="BSK37" s="2" t="s">
        <v>67</v>
      </c>
      <c r="BSL37" s="2" t="s">
        <v>66</v>
      </c>
      <c r="BSM37" s="2" t="s">
        <v>76</v>
      </c>
      <c r="BSO37" s="2" t="s">
        <v>68</v>
      </c>
      <c r="BSP37" s="2" t="s">
        <v>76</v>
      </c>
      <c r="BSQ37" s="2" t="s">
        <v>68</v>
      </c>
      <c r="BSR37" s="2" t="s">
        <v>76</v>
      </c>
      <c r="BSU37" s="2" t="s">
        <v>527</v>
      </c>
      <c r="BSV37" s="2" t="s">
        <v>67</v>
      </c>
      <c r="BSW37" s="2" t="s">
        <v>68</v>
      </c>
      <c r="BSX37" s="2" t="s">
        <v>66</v>
      </c>
      <c r="BSY37" s="2" t="s">
        <v>66</v>
      </c>
      <c r="BSZ37" s="2" t="s">
        <v>68</v>
      </c>
      <c r="BTA37" s="2" t="s">
        <v>76</v>
      </c>
      <c r="BTB37" s="2" t="s">
        <v>67</v>
      </c>
      <c r="BTC37" s="2" t="s">
        <v>76</v>
      </c>
      <c r="BTD37" s="2" t="s">
        <v>76</v>
      </c>
      <c r="BTE37" s="2" t="s">
        <v>76</v>
      </c>
      <c r="BTF37" s="2" t="s">
        <v>76</v>
      </c>
      <c r="BTG37" s="2" t="s">
        <v>67</v>
      </c>
      <c r="BTH37" s="2" t="s">
        <v>67</v>
      </c>
      <c r="BTI37" s="2" t="s">
        <v>531</v>
      </c>
      <c r="BTJ37" s="2" t="s">
        <v>67</v>
      </c>
      <c r="BTK37" s="2" t="s">
        <v>68</v>
      </c>
      <c r="BTL37" s="2" t="s">
        <v>68</v>
      </c>
      <c r="BTM37" s="2" t="s">
        <v>68</v>
      </c>
      <c r="BTN37" s="2" t="s">
        <v>68</v>
      </c>
      <c r="BTO37" s="2" t="s">
        <v>76</v>
      </c>
      <c r="BTQ37" s="114" t="s">
        <v>76</v>
      </c>
      <c r="BTR37" s="114" t="s">
        <v>76</v>
      </c>
      <c r="BTS37" s="114" t="s">
        <v>76</v>
      </c>
      <c r="BTT37" s="114" t="s">
        <v>76</v>
      </c>
      <c r="BTU37" s="114"/>
      <c r="BTV37" s="114" t="s">
        <v>604</v>
      </c>
      <c r="BTW37" s="114" t="s">
        <v>652</v>
      </c>
      <c r="BTX37" s="2" t="s">
        <v>66</v>
      </c>
      <c r="BTY37" s="2" t="s">
        <v>66</v>
      </c>
      <c r="BTZ37" s="2" t="s">
        <v>66</v>
      </c>
      <c r="BUA37" s="2" t="s">
        <v>66</v>
      </c>
      <c r="BUB37" s="2" t="s">
        <v>76</v>
      </c>
      <c r="BUE37" s="2" t="s">
        <v>68</v>
      </c>
      <c r="BUF37" s="2" t="s">
        <v>68</v>
      </c>
      <c r="BUG37" s="2" t="s">
        <v>68</v>
      </c>
      <c r="BUH37" s="2" t="s">
        <v>68</v>
      </c>
      <c r="BUK37" s="2" t="s">
        <v>531</v>
      </c>
      <c r="BUL37" s="114" t="s">
        <v>67</v>
      </c>
      <c r="BUM37" s="114" t="s">
        <v>67</v>
      </c>
      <c r="BUN37" s="114" t="s">
        <v>67</v>
      </c>
      <c r="BUO37" s="114" t="s">
        <v>67</v>
      </c>
      <c r="BUP37" s="114" t="s">
        <v>67</v>
      </c>
      <c r="BUQ37" s="114" t="s">
        <v>67</v>
      </c>
      <c r="BUR37" s="114" t="s">
        <v>67</v>
      </c>
      <c r="BUS37" s="2" t="s">
        <v>76</v>
      </c>
      <c r="BUT37" s="2" t="s">
        <v>76</v>
      </c>
      <c r="BUU37" s="2" t="s">
        <v>76</v>
      </c>
      <c r="BUV37" s="2" t="s">
        <v>76</v>
      </c>
      <c r="BUY37" s="2" t="s">
        <v>531</v>
      </c>
      <c r="BUZ37" s="2" t="s">
        <v>391</v>
      </c>
      <c r="BVA37" s="2" t="s">
        <v>68</v>
      </c>
      <c r="BVB37" s="2" t="s">
        <v>66</v>
      </c>
      <c r="BVD37" s="2" t="s">
        <v>68</v>
      </c>
      <c r="BVE37" s="2" t="s">
        <v>76</v>
      </c>
      <c r="BVG37" s="192" t="s">
        <v>76</v>
      </c>
      <c r="BVH37" s="192" t="s">
        <v>67</v>
      </c>
      <c r="BVI37" s="192" t="s">
        <v>76</v>
      </c>
      <c r="BVJ37" s="192" t="s">
        <v>76</v>
      </c>
      <c r="BVK37" s="192" t="s">
        <v>76</v>
      </c>
      <c r="BVL37" s="192" t="s">
        <v>67</v>
      </c>
      <c r="BVM37" s="192" t="s">
        <v>531</v>
      </c>
      <c r="BVN37" s="2" t="s">
        <v>68</v>
      </c>
      <c r="BVO37" s="2" t="s">
        <v>68</v>
      </c>
      <c r="BVP37" s="2" t="s">
        <v>66</v>
      </c>
      <c r="BVR37" s="2" t="s">
        <v>66</v>
      </c>
      <c r="BVT37" s="2" t="s">
        <v>531</v>
      </c>
      <c r="BVU37" s="2" t="s">
        <v>68</v>
      </c>
      <c r="BVV37" s="2" t="s">
        <v>76</v>
      </c>
      <c r="BVW37" s="2" t="s">
        <v>68</v>
      </c>
      <c r="BVX37" s="2" t="s">
        <v>68</v>
      </c>
      <c r="BVY37" s="2" t="s">
        <v>674</v>
      </c>
      <c r="BWB37" s="2" t="s">
        <v>76</v>
      </c>
      <c r="BWC37" s="2" t="s">
        <v>76</v>
      </c>
      <c r="BWD37" s="2" t="s">
        <v>76</v>
      </c>
      <c r="BWE37" s="2" t="s">
        <v>76</v>
      </c>
      <c r="BWF37" s="2" t="s">
        <v>76</v>
      </c>
      <c r="BWI37" s="2" t="s">
        <v>67</v>
      </c>
      <c r="BWJ37" s="2" t="s">
        <v>67</v>
      </c>
      <c r="BWK37" s="2" t="s">
        <v>67</v>
      </c>
      <c r="BWL37" s="2" t="s">
        <v>67</v>
      </c>
      <c r="BWM37" s="2" t="s">
        <v>67</v>
      </c>
      <c r="BWN37" s="2" t="s">
        <v>67</v>
      </c>
      <c r="BWO37" s="2" t="s">
        <v>67</v>
      </c>
      <c r="BWP37" s="2" t="s">
        <v>67</v>
      </c>
      <c r="BWQ37" s="2" t="s">
        <v>68</v>
      </c>
      <c r="BWR37" s="2" t="s">
        <v>68</v>
      </c>
      <c r="BWS37" s="2" t="s">
        <v>68</v>
      </c>
      <c r="BWU37" s="2" t="s">
        <v>67</v>
      </c>
      <c r="BWV37" s="2" t="s">
        <v>531</v>
      </c>
      <c r="BWW37" s="2" t="s">
        <v>67</v>
      </c>
      <c r="BWX37" s="2" t="s">
        <v>76</v>
      </c>
      <c r="BWY37" s="2" t="s">
        <v>76</v>
      </c>
      <c r="BWZ37" s="2" t="s">
        <v>76</v>
      </c>
      <c r="BXA37" s="2" t="s">
        <v>76</v>
      </c>
      <c r="BXB37" s="2" t="s">
        <v>76</v>
      </c>
      <c r="BXD37" s="2" t="s">
        <v>68</v>
      </c>
      <c r="BXE37" s="2" t="s">
        <v>66</v>
      </c>
      <c r="BXF37" s="2" t="s">
        <v>66</v>
      </c>
      <c r="BXG37" s="2" t="s">
        <v>66</v>
      </c>
      <c r="BXJ37" s="2" t="s">
        <v>531</v>
      </c>
      <c r="BXK37" s="2" t="s">
        <v>68</v>
      </c>
      <c r="BXL37" s="2" t="s">
        <v>68</v>
      </c>
      <c r="BXM37" s="2" t="s">
        <v>68</v>
      </c>
      <c r="BXN37" s="2" t="s">
        <v>68</v>
      </c>
      <c r="BXO37" s="2" t="s">
        <v>68</v>
      </c>
      <c r="BXP37" s="2" t="s">
        <v>604</v>
      </c>
      <c r="BXR37" s="2" t="s">
        <v>66</v>
      </c>
      <c r="BXS37" s="2" t="s">
        <v>604</v>
      </c>
      <c r="BXT37" s="2" t="s">
        <v>66</v>
      </c>
      <c r="BXU37" s="2" t="s">
        <v>66</v>
      </c>
      <c r="BXV37" s="2" t="s">
        <v>66</v>
      </c>
      <c r="BXW37" s="2" t="s">
        <v>76</v>
      </c>
      <c r="BXY37" s="2" t="s">
        <v>76</v>
      </c>
      <c r="BXZ37" s="2" t="s">
        <v>68</v>
      </c>
      <c r="BYA37" s="207" t="s">
        <v>591</v>
      </c>
      <c r="BYB37" s="2" t="s">
        <v>68</v>
      </c>
      <c r="BYC37" s="2" t="s">
        <v>68</v>
      </c>
      <c r="BYE37" s="2" t="s">
        <v>531</v>
      </c>
      <c r="BYF37" s="2" t="s">
        <v>67</v>
      </c>
      <c r="BYG37" s="2" t="s">
        <v>66</v>
      </c>
      <c r="BYH37" s="2" t="s">
        <v>66</v>
      </c>
      <c r="BYI37" s="2" t="s">
        <v>66</v>
      </c>
      <c r="BYJ37" s="2" t="s">
        <v>66</v>
      </c>
      <c r="BYK37" s="2" t="s">
        <v>76</v>
      </c>
      <c r="BYM37" s="2" t="s">
        <v>76</v>
      </c>
      <c r="BYN37" s="2" t="s">
        <v>76</v>
      </c>
      <c r="BYO37" s="2" t="s">
        <v>76</v>
      </c>
      <c r="BYP37" s="2" t="s">
        <v>76</v>
      </c>
      <c r="BYS37" s="2" t="s">
        <v>531</v>
      </c>
      <c r="BYT37" s="2" t="s">
        <v>68</v>
      </c>
      <c r="BYU37" s="2" t="s">
        <v>68</v>
      </c>
      <c r="BYV37" s="2" t="s">
        <v>68</v>
      </c>
      <c r="BYW37" s="2" t="s">
        <v>68</v>
      </c>
      <c r="BYX37" s="2" t="s">
        <v>68</v>
      </c>
      <c r="BZA37" s="2" t="s">
        <v>76</v>
      </c>
      <c r="BZB37" s="2" t="s">
        <v>76</v>
      </c>
      <c r="BZC37" s="2" t="s">
        <v>76</v>
      </c>
      <c r="BZD37" s="2" t="s">
        <v>76</v>
      </c>
      <c r="BZG37" s="2" t="s">
        <v>531</v>
      </c>
      <c r="BZI37" s="2" t="s">
        <v>66</v>
      </c>
      <c r="BZJ37" s="2" t="s">
        <v>66</v>
      </c>
      <c r="BZK37" s="2" t="s">
        <v>66</v>
      </c>
      <c r="BZL37" s="2" t="s">
        <v>68</v>
      </c>
      <c r="BZM37" s="2" t="s">
        <v>76</v>
      </c>
      <c r="BZO37" s="2" t="s">
        <v>76</v>
      </c>
      <c r="BZP37" s="2" t="s">
        <v>76</v>
      </c>
      <c r="BZQ37" s="2" t="s">
        <v>76</v>
      </c>
      <c r="BZR37" s="2" t="s">
        <v>76</v>
      </c>
      <c r="BZU37" s="2" t="s">
        <v>531</v>
      </c>
      <c r="BZV37" s="2" t="s">
        <v>67</v>
      </c>
      <c r="BZW37" s="2" t="s">
        <v>67</v>
      </c>
      <c r="BZX37" s="2" t="s">
        <v>66</v>
      </c>
      <c r="BZY37" s="2" t="s">
        <v>66</v>
      </c>
      <c r="BZZ37" s="2" t="s">
        <v>66</v>
      </c>
      <c r="CAA37" s="2" t="s">
        <v>76</v>
      </c>
      <c r="CAB37" s="2" t="s">
        <v>531</v>
      </c>
      <c r="CAC37" s="187"/>
      <c r="CAD37" s="187"/>
      <c r="CAE37" s="187"/>
      <c r="CAF37" s="187"/>
      <c r="CAG37" s="187"/>
      <c r="CAJ37" s="2" t="s">
        <v>76</v>
      </c>
      <c r="CAK37" s="2" t="s">
        <v>67</v>
      </c>
      <c r="CAL37" s="2" t="s">
        <v>76</v>
      </c>
      <c r="CAM37" s="2" t="s">
        <v>76</v>
      </c>
      <c r="CAN37" s="2" t="s">
        <v>76</v>
      </c>
      <c r="CAO37" s="2" t="s">
        <v>76</v>
      </c>
      <c r="CAQ37" s="2" t="s">
        <v>68</v>
      </c>
      <c r="CAR37" s="2" t="s">
        <v>68</v>
      </c>
      <c r="CAS37" s="2" t="s">
        <v>68</v>
      </c>
      <c r="CAT37" s="2" t="s">
        <v>68</v>
      </c>
      <c r="CAW37" s="2" t="s">
        <v>531</v>
      </c>
      <c r="CAX37" s="2" t="s">
        <v>67</v>
      </c>
      <c r="CAY37" s="2" t="s">
        <v>67</v>
      </c>
      <c r="CAZ37" s="2" t="s">
        <v>76</v>
      </c>
      <c r="CBA37" s="2" t="s">
        <v>76</v>
      </c>
      <c r="CBB37" s="2" t="s">
        <v>76</v>
      </c>
      <c r="CBC37" s="187" t="s">
        <v>76</v>
      </c>
      <c r="CBD37" s="187" t="s">
        <v>67</v>
      </c>
      <c r="CBE37" s="187" t="s">
        <v>67</v>
      </c>
      <c r="CBF37" s="2" t="s">
        <v>66</v>
      </c>
      <c r="CBG37" s="2" t="s">
        <v>66</v>
      </c>
      <c r="CBH37" s="2" t="s">
        <v>66</v>
      </c>
      <c r="CBI37" s="2" t="s">
        <v>76</v>
      </c>
      <c r="CBJ37" s="2" t="s">
        <v>67</v>
      </c>
      <c r="CBK37" s="2" t="s">
        <v>531</v>
      </c>
      <c r="CBL37" s="187" t="s">
        <v>67</v>
      </c>
      <c r="CBM37" s="187" t="s">
        <v>67</v>
      </c>
      <c r="CBN37" s="2" t="s">
        <v>76</v>
      </c>
      <c r="CBO37" s="2" t="s">
        <v>76</v>
      </c>
      <c r="CBP37" s="2" t="s">
        <v>76</v>
      </c>
      <c r="CBQ37" s="187" t="s">
        <v>76</v>
      </c>
      <c r="CBR37" s="187"/>
      <c r="CBS37" s="2" t="s">
        <v>68</v>
      </c>
      <c r="CBT37" s="2" t="s">
        <v>68</v>
      </c>
      <c r="CBU37" s="2" t="s">
        <v>68</v>
      </c>
      <c r="CBV37" s="2" t="s">
        <v>68</v>
      </c>
      <c r="CBY37" s="2" t="s">
        <v>531</v>
      </c>
      <c r="CBZ37" s="2" t="s">
        <v>67</v>
      </c>
      <c r="CCA37" s="2" t="s">
        <v>76</v>
      </c>
      <c r="CCB37" s="2" t="s">
        <v>76</v>
      </c>
      <c r="CCC37" s="2" t="s">
        <v>76</v>
      </c>
      <c r="CCD37" s="2" t="s">
        <v>76</v>
      </c>
      <c r="CCE37" s="2" t="s">
        <v>76</v>
      </c>
      <c r="CCG37" s="2" t="s">
        <v>66</v>
      </c>
      <c r="CCH37" s="2" t="s">
        <v>66</v>
      </c>
      <c r="CCI37" s="2" t="s">
        <v>66</v>
      </c>
      <c r="CCJ37" s="2" t="s">
        <v>76</v>
      </c>
      <c r="CCM37" s="2" t="s">
        <v>531</v>
      </c>
      <c r="CCN37" s="2" t="s">
        <v>67</v>
      </c>
      <c r="CCO37" s="2" t="s">
        <v>68</v>
      </c>
      <c r="CCP37" s="2" t="s">
        <v>68</v>
      </c>
      <c r="CCQ37" s="2" t="s">
        <v>68</v>
      </c>
      <c r="CCR37" s="2" t="s">
        <v>68</v>
      </c>
      <c r="CCS37" s="2" t="s">
        <v>76</v>
      </c>
      <c r="CCU37" s="2" t="s">
        <v>76</v>
      </c>
      <c r="CCV37" s="2" t="s">
        <v>76</v>
      </c>
      <c r="CCW37" s="2" t="s">
        <v>76</v>
      </c>
      <c r="CCX37" s="2" t="s">
        <v>76</v>
      </c>
      <c r="CDA37" s="2" t="s">
        <v>531</v>
      </c>
      <c r="CDB37" s="2" t="s">
        <v>67</v>
      </c>
      <c r="CDC37" s="2" t="s">
        <v>66</v>
      </c>
      <c r="CDD37" s="2" t="s">
        <v>66</v>
      </c>
      <c r="CDE37" s="2" t="s">
        <v>66</v>
      </c>
      <c r="CDF37" s="2" t="s">
        <v>76</v>
      </c>
      <c r="CDG37" s="2" t="s">
        <v>67</v>
      </c>
      <c r="CDH37" s="2" t="s">
        <v>67</v>
      </c>
      <c r="CDI37" s="2" t="s">
        <v>74</v>
      </c>
      <c r="CDJ37" s="2" t="s">
        <v>68</v>
      </c>
      <c r="CDK37" s="2" t="s">
        <v>68</v>
      </c>
      <c r="CDL37" s="2" t="s">
        <v>68</v>
      </c>
      <c r="CDO37" s="2" t="s">
        <v>531</v>
      </c>
      <c r="CDP37" s="2" t="s">
        <v>68</v>
      </c>
      <c r="CDQ37" s="2" t="s">
        <v>68</v>
      </c>
      <c r="CDR37" s="2" t="s">
        <v>76</v>
      </c>
      <c r="CDS37" s="2" t="s">
        <v>76</v>
      </c>
      <c r="CDT37" s="2" t="s">
        <v>68</v>
      </c>
      <c r="CDW37" s="2" t="s">
        <v>76</v>
      </c>
      <c r="CDX37" s="2" t="s">
        <v>76</v>
      </c>
      <c r="CDY37" s="2" t="s">
        <v>76</v>
      </c>
      <c r="CDZ37" s="2" t="s">
        <v>76</v>
      </c>
      <c r="CEC37" s="2" t="s">
        <v>531</v>
      </c>
      <c r="CED37" s="2" t="s">
        <v>67</v>
      </c>
      <c r="CEE37" s="2" t="s">
        <v>66</v>
      </c>
      <c r="CEF37" s="2" t="s">
        <v>66</v>
      </c>
      <c r="CEG37" s="2" t="s">
        <v>66</v>
      </c>
      <c r="CEH37" s="2" t="s">
        <v>68</v>
      </c>
      <c r="CEK37" s="2" t="s">
        <v>68</v>
      </c>
      <c r="CEL37" s="2" t="s">
        <v>68</v>
      </c>
      <c r="CEM37" s="2" t="s">
        <v>68</v>
      </c>
      <c r="CEN37" s="2" t="s">
        <v>68</v>
      </c>
      <c r="CEQ37" s="2" t="s">
        <v>531</v>
      </c>
      <c r="CER37" s="2" t="s">
        <v>391</v>
      </c>
      <c r="CES37" s="2" t="s">
        <v>76</v>
      </c>
      <c r="CET37" s="2" t="s">
        <v>76</v>
      </c>
      <c r="CEU37" s="2" t="s">
        <v>76</v>
      </c>
      <c r="CEV37" s="2" t="s">
        <v>604</v>
      </c>
      <c r="CEW37" s="2" t="s">
        <v>76</v>
      </c>
      <c r="CEZ37" s="2" t="s">
        <v>66</v>
      </c>
      <c r="CFA37" s="2" t="s">
        <v>66</v>
      </c>
      <c r="CFB37" s="2" t="s">
        <v>76</v>
      </c>
      <c r="CFC37" s="2" t="s">
        <v>76</v>
      </c>
      <c r="CFD37" s="2" t="s">
        <v>67</v>
      </c>
      <c r="CFE37" s="2" t="s">
        <v>531</v>
      </c>
      <c r="CFF37" s="2" t="s">
        <v>68</v>
      </c>
      <c r="CFG37" s="2" t="s">
        <v>68</v>
      </c>
      <c r="CFH37" s="2" t="s">
        <v>68</v>
      </c>
      <c r="CFI37" s="2" t="s">
        <v>68</v>
      </c>
      <c r="CFL37" s="2" t="s">
        <v>531</v>
      </c>
      <c r="CFM37" s="2" t="s">
        <v>68</v>
      </c>
      <c r="CFN37" s="2" t="s">
        <v>76</v>
      </c>
      <c r="CFO37" s="2" t="s">
        <v>76</v>
      </c>
      <c r="CFP37" s="2" t="s">
        <v>76</v>
      </c>
      <c r="CFQ37" s="2" t="s">
        <v>76</v>
      </c>
      <c r="CFR37" s="2" t="s">
        <v>67</v>
      </c>
      <c r="CFS37" s="2" t="s">
        <v>67</v>
      </c>
      <c r="CFT37" s="2" t="s">
        <v>66</v>
      </c>
      <c r="CFU37" s="2" t="s">
        <v>391</v>
      </c>
      <c r="CFV37" s="2" t="s">
        <v>66</v>
      </c>
      <c r="CFW37" s="2" t="s">
        <v>66</v>
      </c>
      <c r="CFX37" s="2" t="s">
        <v>66</v>
      </c>
      <c r="CGA37" s="2" t="s">
        <v>68</v>
      </c>
      <c r="CGB37" s="2" t="s">
        <v>68</v>
      </c>
      <c r="CGC37" s="2" t="s">
        <v>68</v>
      </c>
      <c r="CGD37" s="2" t="s">
        <v>68</v>
      </c>
      <c r="CGG37" s="2" t="s">
        <v>531</v>
      </c>
      <c r="CGH37" s="2" t="s">
        <v>67</v>
      </c>
      <c r="CGI37" s="2" t="s">
        <v>76</v>
      </c>
      <c r="CGJ37" s="2" t="s">
        <v>76</v>
      </c>
      <c r="CGK37" s="2" t="s">
        <v>76</v>
      </c>
      <c r="CGL37" s="2" t="s">
        <v>76</v>
      </c>
      <c r="CGM37" s="2" t="s">
        <v>76</v>
      </c>
      <c r="CGO37" s="2" t="s">
        <v>66</v>
      </c>
      <c r="CGP37" s="2" t="s">
        <v>66</v>
      </c>
      <c r="CGR37" s="2" t="s">
        <v>66</v>
      </c>
      <c r="CGS37" s="2" t="s">
        <v>66</v>
      </c>
      <c r="CGT37" s="2" t="s">
        <v>76</v>
      </c>
    </row>
    <row r="38" spans="1:2231" s="2" customFormat="1" ht="20.100000000000001" customHeight="1" x14ac:dyDescent="0.25">
      <c r="A38" s="161">
        <v>36</v>
      </c>
      <c r="B38" s="170" t="s">
        <v>47</v>
      </c>
      <c r="C38" s="134" t="s">
        <v>277</v>
      </c>
      <c r="D38" s="134" t="s">
        <v>96</v>
      </c>
      <c r="E38" s="134" t="s">
        <v>96</v>
      </c>
      <c r="F38" s="134" t="s">
        <v>96</v>
      </c>
      <c r="G38" s="134" t="s">
        <v>67</v>
      </c>
      <c r="H38" s="134" t="s">
        <v>66</v>
      </c>
      <c r="I38" s="134" t="s">
        <v>96</v>
      </c>
      <c r="J38" s="134" t="s">
        <v>67</v>
      </c>
      <c r="K38" s="134" t="s">
        <v>66</v>
      </c>
      <c r="L38" s="134" t="s">
        <v>96</v>
      </c>
      <c r="M38" s="134" t="s">
        <v>66</v>
      </c>
      <c r="N38" s="134" t="s">
        <v>96</v>
      </c>
      <c r="O38" s="134" t="s">
        <v>96</v>
      </c>
      <c r="P38" s="134" t="s">
        <v>67</v>
      </c>
      <c r="Q38" s="134" t="s">
        <v>67</v>
      </c>
      <c r="R38" s="134" t="s">
        <v>67</v>
      </c>
      <c r="S38" s="134" t="s">
        <v>66</v>
      </c>
      <c r="T38" s="134" t="s">
        <v>96</v>
      </c>
      <c r="U38" s="134" t="s">
        <v>66</v>
      </c>
      <c r="V38" s="134" t="s">
        <v>96</v>
      </c>
      <c r="W38" s="134" t="s">
        <v>96</v>
      </c>
      <c r="X38" s="134" t="s">
        <v>67</v>
      </c>
      <c r="Y38" s="134" t="s">
        <v>66</v>
      </c>
      <c r="Z38" s="134" t="s">
        <v>96</v>
      </c>
      <c r="AA38" s="134" t="s">
        <v>96</v>
      </c>
      <c r="AB38" s="134" t="s">
        <v>96</v>
      </c>
      <c r="AC38" s="134" t="s">
        <v>66</v>
      </c>
      <c r="AD38" s="134" t="s">
        <v>67</v>
      </c>
      <c r="AE38" s="134" t="s">
        <v>67</v>
      </c>
      <c r="AF38" s="134" t="s">
        <v>96</v>
      </c>
      <c r="AG38" s="134" t="s">
        <v>96</v>
      </c>
      <c r="AH38" s="134" t="s">
        <v>66</v>
      </c>
      <c r="AI38" s="134" t="s">
        <v>66</v>
      </c>
      <c r="AJ38" s="134" t="s">
        <v>67</v>
      </c>
      <c r="AK38" s="134" t="s">
        <v>96</v>
      </c>
      <c r="AL38" s="134" t="s">
        <v>67</v>
      </c>
      <c r="AM38" s="134" t="s">
        <v>66</v>
      </c>
      <c r="AN38" s="134" t="s">
        <v>66</v>
      </c>
      <c r="AO38" s="134" t="s">
        <v>96</v>
      </c>
      <c r="AP38" s="134" t="s">
        <v>96</v>
      </c>
      <c r="AQ38" s="134" t="s">
        <v>96</v>
      </c>
      <c r="AR38" s="134" t="s">
        <v>67</v>
      </c>
      <c r="AS38" s="134" t="s">
        <v>67</v>
      </c>
      <c r="AT38" s="134" t="s">
        <v>96</v>
      </c>
      <c r="AU38" s="134" t="s">
        <v>96</v>
      </c>
      <c r="AV38" s="134" t="s">
        <v>66</v>
      </c>
      <c r="AW38" s="134" t="s">
        <v>66</v>
      </c>
      <c r="AX38" s="134" t="s">
        <v>67</v>
      </c>
      <c r="AY38" s="134" t="s">
        <v>96</v>
      </c>
      <c r="AZ38" s="134" t="s">
        <v>67</v>
      </c>
      <c r="BA38" s="134" t="s">
        <v>66</v>
      </c>
      <c r="BB38" s="134" t="s">
        <v>66</v>
      </c>
      <c r="BC38" s="134" t="s">
        <v>96</v>
      </c>
      <c r="BD38" s="134" t="s">
        <v>96</v>
      </c>
      <c r="BE38" s="134" t="s">
        <v>96</v>
      </c>
      <c r="BF38" s="134" t="s">
        <v>67</v>
      </c>
      <c r="BG38" s="134" t="s">
        <v>67</v>
      </c>
      <c r="BH38" s="134" t="s">
        <v>96</v>
      </c>
      <c r="BI38" s="134" t="s">
        <v>96</v>
      </c>
      <c r="BJ38" s="134" t="s">
        <v>67</v>
      </c>
      <c r="BK38" s="134" t="s">
        <v>66</v>
      </c>
      <c r="BL38" s="134" t="s">
        <v>66</v>
      </c>
      <c r="BM38" s="134" t="s">
        <v>96</v>
      </c>
      <c r="BN38" s="134" t="s">
        <v>67</v>
      </c>
      <c r="BO38" s="134" t="s">
        <v>66</v>
      </c>
      <c r="BP38" s="134" t="s">
        <v>66</v>
      </c>
      <c r="BQ38" s="134" t="s">
        <v>96</v>
      </c>
      <c r="BR38" s="134" t="s">
        <v>96</v>
      </c>
      <c r="BS38" s="134" t="s">
        <v>96</v>
      </c>
      <c r="BT38" s="134" t="s">
        <v>67</v>
      </c>
      <c r="BU38" s="134" t="s">
        <v>67</v>
      </c>
      <c r="BV38" s="134" t="s">
        <v>96</v>
      </c>
      <c r="BW38" s="134" t="s">
        <v>96</v>
      </c>
      <c r="BX38" s="134" t="s">
        <v>66</v>
      </c>
      <c r="BY38" s="134" t="s">
        <v>96</v>
      </c>
      <c r="BZ38" s="134" t="s">
        <v>66</v>
      </c>
      <c r="CA38" s="134" t="s">
        <v>67</v>
      </c>
      <c r="CB38" s="134" t="s">
        <v>67</v>
      </c>
      <c r="CC38" s="134" t="s">
        <v>66</v>
      </c>
      <c r="CD38" s="134" t="s">
        <v>66</v>
      </c>
      <c r="CE38" s="134" t="s">
        <v>96</v>
      </c>
      <c r="CF38" s="134" t="s">
        <v>96</v>
      </c>
      <c r="CG38" s="134" t="s">
        <v>67</v>
      </c>
      <c r="CH38" s="134" t="s">
        <v>96</v>
      </c>
      <c r="CI38" s="134" t="s">
        <v>67</v>
      </c>
      <c r="CJ38" s="134" t="s">
        <v>96</v>
      </c>
      <c r="CK38" s="134" t="s">
        <v>96</v>
      </c>
      <c r="CL38" s="134" t="s">
        <v>96</v>
      </c>
      <c r="CM38" s="134" t="s">
        <v>66</v>
      </c>
      <c r="CN38" s="134" t="s">
        <v>67</v>
      </c>
      <c r="CO38" s="134" t="s">
        <v>67</v>
      </c>
      <c r="CP38" s="134" t="s">
        <v>67</v>
      </c>
      <c r="CQ38" s="134" t="s">
        <v>96</v>
      </c>
      <c r="CR38" s="134" t="s">
        <v>96</v>
      </c>
      <c r="CS38" s="134" t="s">
        <v>66</v>
      </c>
      <c r="CT38" s="134" t="s">
        <v>66</v>
      </c>
      <c r="CU38" s="134" t="s">
        <v>67</v>
      </c>
      <c r="CV38" s="134" t="s">
        <v>67</v>
      </c>
      <c r="CW38" s="134" t="s">
        <v>96</v>
      </c>
      <c r="CX38" s="134" t="s">
        <v>66</v>
      </c>
      <c r="CY38" s="134" t="s">
        <v>66</v>
      </c>
      <c r="CZ38" s="134" t="s">
        <v>96</v>
      </c>
      <c r="DA38" s="134" t="s">
        <v>96</v>
      </c>
      <c r="DB38" s="134" t="s">
        <v>96</v>
      </c>
      <c r="DC38" s="134" t="s">
        <v>67</v>
      </c>
      <c r="DD38" s="134"/>
      <c r="DE38" s="134" t="s">
        <v>96</v>
      </c>
      <c r="DF38" s="134" t="s">
        <v>96</v>
      </c>
      <c r="DG38" s="134" t="s">
        <v>96</v>
      </c>
      <c r="DH38" s="134" t="s">
        <v>66</v>
      </c>
      <c r="DI38" s="134" t="s">
        <v>67</v>
      </c>
      <c r="DJ38" s="134" t="s">
        <v>67</v>
      </c>
      <c r="DK38" s="134" t="s">
        <v>67</v>
      </c>
      <c r="DL38" s="134" t="s">
        <v>66</v>
      </c>
      <c r="DM38" s="134" t="s">
        <v>66</v>
      </c>
      <c r="DN38" s="134" t="s">
        <v>67</v>
      </c>
      <c r="DO38" s="134" t="s">
        <v>96</v>
      </c>
      <c r="DP38" s="134" t="s">
        <v>96</v>
      </c>
      <c r="DQ38" s="134" t="s">
        <v>96</v>
      </c>
      <c r="DR38" s="134" t="s">
        <v>67</v>
      </c>
      <c r="DS38" s="134" t="s">
        <v>96</v>
      </c>
      <c r="DT38" s="134" t="s">
        <v>66</v>
      </c>
      <c r="DU38" s="134" t="s">
        <v>66</v>
      </c>
      <c r="DV38" s="134" t="s">
        <v>96</v>
      </c>
      <c r="DW38" s="134" t="s">
        <v>96</v>
      </c>
      <c r="DX38" s="134" t="s">
        <v>67</v>
      </c>
      <c r="DY38" s="134" t="s">
        <v>67</v>
      </c>
      <c r="DZ38" s="134" t="s">
        <v>66</v>
      </c>
      <c r="EA38" s="134" t="s">
        <v>67</v>
      </c>
      <c r="EB38" s="134" t="s">
        <v>66</v>
      </c>
      <c r="EC38" s="134" t="s">
        <v>96</v>
      </c>
      <c r="ED38" s="134" t="s">
        <v>96</v>
      </c>
      <c r="EE38" s="134" t="s">
        <v>96</v>
      </c>
      <c r="EF38" s="134" t="s">
        <v>67</v>
      </c>
      <c r="EG38" s="134" t="s">
        <v>96</v>
      </c>
      <c r="EH38" s="134" t="s">
        <v>96</v>
      </c>
      <c r="EI38" s="134" t="s">
        <v>96</v>
      </c>
      <c r="EJ38" s="134" t="s">
        <v>66</v>
      </c>
      <c r="EK38" s="134" t="s">
        <v>66</v>
      </c>
      <c r="EL38" s="134" t="s">
        <v>67</v>
      </c>
      <c r="EM38" s="134" t="s">
        <v>67</v>
      </c>
      <c r="EN38" s="134" t="s">
        <v>67</v>
      </c>
      <c r="EO38" s="134" t="s">
        <v>66</v>
      </c>
      <c r="EP38" s="134" t="s">
        <v>66</v>
      </c>
      <c r="EQ38" s="134" t="s">
        <v>96</v>
      </c>
      <c r="ER38" s="134" t="s">
        <v>96</v>
      </c>
      <c r="ES38" s="134" t="s">
        <v>96</v>
      </c>
      <c r="ET38" s="134" t="s">
        <v>67</v>
      </c>
      <c r="EU38" s="134" t="s">
        <v>96</v>
      </c>
      <c r="EV38" s="134" t="s">
        <v>96</v>
      </c>
      <c r="EW38" s="134" t="s">
        <v>96</v>
      </c>
      <c r="EX38" s="134" t="s">
        <v>66</v>
      </c>
      <c r="EY38" s="134" t="s">
        <v>66</v>
      </c>
      <c r="EZ38" s="134" t="s">
        <v>67</v>
      </c>
      <c r="FA38" s="134" t="s">
        <v>67</v>
      </c>
      <c r="FB38" s="134" t="s">
        <v>66</v>
      </c>
      <c r="FC38" s="134" t="s">
        <v>66</v>
      </c>
      <c r="FD38" s="134" t="s">
        <v>66</v>
      </c>
      <c r="FE38" s="134" t="s">
        <v>96</v>
      </c>
      <c r="FF38" s="134" t="s">
        <v>67</v>
      </c>
      <c r="FG38" s="134" t="s">
        <v>96</v>
      </c>
      <c r="FH38" s="134" t="s">
        <v>67</v>
      </c>
      <c r="FI38" s="134" t="s">
        <v>96</v>
      </c>
      <c r="FJ38" s="134" t="s">
        <v>96</v>
      </c>
      <c r="FK38" s="134" t="s">
        <v>96</v>
      </c>
      <c r="FL38" s="134" t="s">
        <v>66</v>
      </c>
      <c r="FM38" s="134" t="s">
        <v>66</v>
      </c>
      <c r="FN38" s="134" t="s">
        <v>67</v>
      </c>
      <c r="FO38" s="134" t="s">
        <v>67</v>
      </c>
      <c r="FP38" s="134" t="s">
        <v>66</v>
      </c>
      <c r="FQ38" s="134" t="s">
        <v>66</v>
      </c>
      <c r="FR38" s="134" t="s">
        <v>67</v>
      </c>
      <c r="FS38" s="134" t="s">
        <v>66</v>
      </c>
      <c r="FT38" s="134" t="s">
        <v>96</v>
      </c>
      <c r="FU38" s="134" t="s">
        <v>96</v>
      </c>
      <c r="FV38" s="134" t="s">
        <v>67</v>
      </c>
      <c r="FW38" s="134" t="s">
        <v>96</v>
      </c>
      <c r="FX38" s="134" t="s">
        <v>96</v>
      </c>
      <c r="FY38" s="134" t="s">
        <v>67</v>
      </c>
      <c r="FZ38" s="134" t="s">
        <v>66</v>
      </c>
      <c r="GA38" s="134" t="s">
        <v>96</v>
      </c>
      <c r="GB38" s="134" t="s">
        <v>67</v>
      </c>
      <c r="GC38" s="134" t="s">
        <v>67</v>
      </c>
      <c r="GD38" s="134" t="s">
        <v>96</v>
      </c>
      <c r="GE38" s="134" t="s">
        <v>96</v>
      </c>
      <c r="GF38" s="134" t="s">
        <v>96</v>
      </c>
      <c r="GG38" s="134" t="s">
        <v>66</v>
      </c>
      <c r="GH38" s="134" t="s">
        <v>66</v>
      </c>
      <c r="GI38" s="134" t="s">
        <v>67</v>
      </c>
      <c r="GJ38" s="134" t="s">
        <v>67</v>
      </c>
      <c r="GK38" s="134" t="s">
        <v>66</v>
      </c>
      <c r="GL38" s="134" t="s">
        <v>66</v>
      </c>
      <c r="GM38" s="134" t="s">
        <v>67</v>
      </c>
      <c r="GN38" s="134" t="s">
        <v>96</v>
      </c>
      <c r="GO38" s="134" t="s">
        <v>96</v>
      </c>
      <c r="GP38" s="134" t="s">
        <v>96</v>
      </c>
      <c r="GQ38" s="134" t="s">
        <v>67</v>
      </c>
      <c r="GR38" s="134" t="s">
        <v>96</v>
      </c>
      <c r="GS38" s="134" t="s">
        <v>96</v>
      </c>
      <c r="GT38" s="134" t="s">
        <v>96</v>
      </c>
      <c r="GU38" s="134" t="s">
        <v>96</v>
      </c>
      <c r="GV38" s="134" t="s">
        <v>67</v>
      </c>
      <c r="GW38" s="134" t="s">
        <v>96</v>
      </c>
      <c r="GX38" s="134" t="s">
        <v>67</v>
      </c>
      <c r="GY38" s="134" t="s">
        <v>96</v>
      </c>
      <c r="GZ38" s="134" t="s">
        <v>96</v>
      </c>
      <c r="HA38" s="134" t="s">
        <v>96</v>
      </c>
      <c r="HB38" s="134" t="s">
        <v>66</v>
      </c>
      <c r="HC38" s="134" t="s">
        <v>66</v>
      </c>
      <c r="HD38" s="134" t="s">
        <v>67</v>
      </c>
      <c r="HE38" s="134" t="s">
        <v>67</v>
      </c>
      <c r="HF38" s="134" t="s">
        <v>67</v>
      </c>
      <c r="HG38" s="134" t="s">
        <v>67</v>
      </c>
      <c r="HH38" s="134" t="s">
        <v>67</v>
      </c>
      <c r="HI38" s="134" t="s">
        <v>67</v>
      </c>
      <c r="HJ38" s="134" t="s">
        <v>67</v>
      </c>
      <c r="HK38" s="134" t="s">
        <v>67</v>
      </c>
      <c r="HL38" s="134" t="s">
        <v>67</v>
      </c>
      <c r="HM38" s="134" t="s">
        <v>96</v>
      </c>
      <c r="HN38" s="134" t="s">
        <v>96</v>
      </c>
      <c r="HO38" s="134" t="s">
        <v>66</v>
      </c>
      <c r="HP38" s="134" t="s">
        <v>66</v>
      </c>
      <c r="HQ38" s="134" t="s">
        <v>96</v>
      </c>
      <c r="HR38" s="134" t="s">
        <v>67</v>
      </c>
      <c r="HS38" s="134" t="s">
        <v>67</v>
      </c>
      <c r="HT38" s="134" t="s">
        <v>66</v>
      </c>
      <c r="HU38" s="134" t="s">
        <v>66</v>
      </c>
      <c r="HV38" s="134" t="s">
        <v>96</v>
      </c>
      <c r="HW38" s="134" t="s">
        <v>67</v>
      </c>
      <c r="HX38" s="134" t="s">
        <v>96</v>
      </c>
      <c r="HY38" s="134" t="s">
        <v>96</v>
      </c>
      <c r="HZ38" s="134" t="s">
        <v>67</v>
      </c>
      <c r="IA38" s="134" t="s">
        <v>76</v>
      </c>
      <c r="IB38" s="134" t="s">
        <v>76</v>
      </c>
      <c r="IC38" s="134" t="s">
        <v>66</v>
      </c>
      <c r="ID38" s="134" t="s">
        <v>66</v>
      </c>
      <c r="IE38" s="134" t="s">
        <v>76</v>
      </c>
      <c r="IF38" s="134" t="s">
        <v>67</v>
      </c>
      <c r="IG38" s="134" t="s">
        <v>67</v>
      </c>
      <c r="IH38" s="134" t="s">
        <v>66</v>
      </c>
      <c r="II38" s="134" t="s">
        <v>66</v>
      </c>
      <c r="IJ38" s="134" t="s">
        <v>76</v>
      </c>
      <c r="IK38" s="134" t="s">
        <v>76</v>
      </c>
      <c r="IL38" s="134" t="s">
        <v>67</v>
      </c>
      <c r="IM38" s="134" t="s">
        <v>76</v>
      </c>
      <c r="IN38" s="134" t="s">
        <v>67</v>
      </c>
      <c r="IO38" s="134" t="s">
        <v>67</v>
      </c>
      <c r="IP38" s="134" t="s">
        <v>76</v>
      </c>
      <c r="IQ38" s="134" t="s">
        <v>76</v>
      </c>
      <c r="IR38" s="134" t="s">
        <v>76</v>
      </c>
      <c r="IS38" s="134" t="s">
        <v>76</v>
      </c>
      <c r="IT38" s="134" t="s">
        <v>67</v>
      </c>
      <c r="IU38" s="134" t="s">
        <v>67</v>
      </c>
      <c r="IV38" s="134" t="s">
        <v>76</v>
      </c>
      <c r="IW38" s="134" t="s">
        <v>67</v>
      </c>
      <c r="IX38" s="134" t="s">
        <v>67</v>
      </c>
      <c r="IY38" s="134" t="s">
        <v>66</v>
      </c>
      <c r="IZ38" s="134" t="s">
        <v>76</v>
      </c>
      <c r="JA38" s="134" t="s">
        <v>76</v>
      </c>
      <c r="JB38" s="134" t="s">
        <v>67</v>
      </c>
      <c r="JC38" s="134" t="s">
        <v>76</v>
      </c>
      <c r="JD38" s="134" t="s">
        <v>76</v>
      </c>
      <c r="JE38" s="134" t="s">
        <v>76</v>
      </c>
      <c r="JF38" s="134" t="s">
        <v>67</v>
      </c>
      <c r="JG38" s="134" t="s">
        <v>290</v>
      </c>
      <c r="JH38" s="134" t="s">
        <v>67</v>
      </c>
      <c r="JI38" s="134" t="s">
        <v>67</v>
      </c>
      <c r="JJ38" s="134" t="s">
        <v>76</v>
      </c>
      <c r="JK38" s="134" t="s">
        <v>67</v>
      </c>
      <c r="JL38" s="134" t="s">
        <v>76</v>
      </c>
      <c r="JM38" s="134" t="s">
        <v>66</v>
      </c>
      <c r="JN38" s="134" t="s">
        <v>66</v>
      </c>
      <c r="JO38" s="134" t="s">
        <v>67</v>
      </c>
      <c r="JP38" s="134" t="s">
        <v>67</v>
      </c>
      <c r="JQ38" s="134" t="s">
        <v>67</v>
      </c>
      <c r="JR38" s="134" t="s">
        <v>67</v>
      </c>
      <c r="JS38" s="134" t="s">
        <v>76</v>
      </c>
      <c r="JT38" s="134" t="s">
        <v>76</v>
      </c>
      <c r="JU38" s="134" t="s">
        <v>76</v>
      </c>
      <c r="JV38" s="134" t="s">
        <v>76</v>
      </c>
      <c r="JW38" s="134" t="s">
        <v>67</v>
      </c>
      <c r="JX38" s="134" t="s">
        <v>66</v>
      </c>
      <c r="JY38" s="134" t="s">
        <v>76</v>
      </c>
      <c r="JZ38" s="134" t="s">
        <v>76</v>
      </c>
      <c r="KA38" s="134" t="s">
        <v>66</v>
      </c>
      <c r="KB38" s="134" t="s">
        <v>76</v>
      </c>
      <c r="KC38" s="134" t="s">
        <v>67</v>
      </c>
      <c r="KD38" s="134" t="s">
        <v>67</v>
      </c>
      <c r="KE38" s="134" t="s">
        <v>76</v>
      </c>
      <c r="KF38" s="134" t="s">
        <v>76</v>
      </c>
      <c r="KG38" s="134" t="s">
        <v>76</v>
      </c>
      <c r="KH38" s="134" t="s">
        <v>67</v>
      </c>
      <c r="KI38" s="134" t="s">
        <v>76</v>
      </c>
      <c r="KJ38" s="134" t="s">
        <v>76</v>
      </c>
      <c r="KK38" s="134" t="s">
        <v>67</v>
      </c>
      <c r="KL38" s="134" t="s">
        <v>66</v>
      </c>
      <c r="KM38" s="134" t="s">
        <v>66</v>
      </c>
      <c r="KN38" s="134" t="s">
        <v>66</v>
      </c>
      <c r="KO38" s="134" t="s">
        <v>66</v>
      </c>
      <c r="KP38" s="134" t="s">
        <v>76</v>
      </c>
      <c r="KQ38" s="134" t="s">
        <v>67</v>
      </c>
      <c r="KR38" s="134" t="s">
        <v>67</v>
      </c>
      <c r="KS38" s="134" t="s">
        <v>66</v>
      </c>
      <c r="KT38" s="134" t="s">
        <v>66</v>
      </c>
      <c r="KU38" s="134" t="s">
        <v>67</v>
      </c>
      <c r="KV38" s="134" t="s">
        <v>76</v>
      </c>
      <c r="KW38" s="134" t="s">
        <v>66</v>
      </c>
      <c r="KX38" s="134" t="s">
        <v>76</v>
      </c>
      <c r="KY38" s="134" t="s">
        <v>67</v>
      </c>
      <c r="KZ38" s="134" t="s">
        <v>66</v>
      </c>
      <c r="LA38" s="134" t="s">
        <v>66</v>
      </c>
      <c r="LB38" s="134" t="s">
        <v>76</v>
      </c>
      <c r="LC38" s="134" t="s">
        <v>76</v>
      </c>
      <c r="LD38" s="134" t="s">
        <v>76</v>
      </c>
      <c r="LE38" s="134" t="s">
        <v>67</v>
      </c>
      <c r="LF38" s="134" t="s">
        <v>67</v>
      </c>
      <c r="LG38" s="134" t="s">
        <v>76</v>
      </c>
      <c r="LH38" s="134" t="s">
        <v>76</v>
      </c>
      <c r="LI38" s="134" t="s">
        <v>76</v>
      </c>
      <c r="LJ38" s="134" t="s">
        <v>76</v>
      </c>
      <c r="LK38" s="134" t="s">
        <v>67</v>
      </c>
      <c r="LL38" s="134" t="s">
        <v>76</v>
      </c>
      <c r="LM38" s="134" t="s">
        <v>67</v>
      </c>
      <c r="LN38" s="134" t="s">
        <v>66</v>
      </c>
      <c r="LO38" s="134" t="s">
        <v>66</v>
      </c>
      <c r="LP38" s="134" t="s">
        <v>76</v>
      </c>
      <c r="LQ38" s="134" t="s">
        <v>76</v>
      </c>
      <c r="LR38" s="134" t="s">
        <v>76</v>
      </c>
      <c r="LS38" s="134" t="s">
        <v>67</v>
      </c>
      <c r="LT38" s="134" t="s">
        <v>67</v>
      </c>
      <c r="LU38" s="134" t="s">
        <v>66</v>
      </c>
      <c r="LV38" s="134" t="s">
        <v>76</v>
      </c>
      <c r="LW38" s="134" t="s">
        <v>76</v>
      </c>
      <c r="LX38" s="134" t="s">
        <v>76</v>
      </c>
      <c r="LY38" s="134" t="s">
        <v>67</v>
      </c>
      <c r="LZ38" s="134" t="s">
        <v>76</v>
      </c>
      <c r="MA38" s="134" t="s">
        <v>67</v>
      </c>
      <c r="MB38" s="134" t="s">
        <v>66</v>
      </c>
      <c r="MC38" s="134" t="s">
        <v>66</v>
      </c>
      <c r="MD38" s="134" t="s">
        <v>76</v>
      </c>
      <c r="ME38" s="134" t="s">
        <v>76</v>
      </c>
      <c r="MF38" s="134" t="s">
        <v>76</v>
      </c>
      <c r="MG38" s="134" t="s">
        <v>67</v>
      </c>
      <c r="MH38" s="134" t="s">
        <v>67</v>
      </c>
      <c r="MI38" s="134" t="s">
        <v>76</v>
      </c>
      <c r="MJ38" s="134" t="s">
        <v>67</v>
      </c>
      <c r="MK38" s="134" t="s">
        <v>76</v>
      </c>
      <c r="ML38" s="134" t="s">
        <v>76</v>
      </c>
      <c r="MM38" s="134" t="s">
        <v>76</v>
      </c>
      <c r="MN38" s="134" t="s">
        <v>76</v>
      </c>
      <c r="MO38" s="134" t="s">
        <v>67</v>
      </c>
      <c r="MP38" s="134" t="s">
        <v>67</v>
      </c>
      <c r="MQ38" s="134" t="s">
        <v>67</v>
      </c>
      <c r="MR38" s="134" t="s">
        <v>67</v>
      </c>
      <c r="MS38" s="134" t="s">
        <v>67</v>
      </c>
      <c r="MT38" s="134" t="s">
        <v>67</v>
      </c>
      <c r="MU38" s="134" t="s">
        <v>67</v>
      </c>
      <c r="MV38" s="134" t="s">
        <v>67</v>
      </c>
      <c r="MW38" s="134" t="s">
        <v>67</v>
      </c>
      <c r="MX38" s="134" t="s">
        <v>67</v>
      </c>
      <c r="MY38" s="134" t="s">
        <v>67</v>
      </c>
      <c r="MZ38" s="134" t="s">
        <v>67</v>
      </c>
      <c r="NA38" s="134" t="s">
        <v>67</v>
      </c>
      <c r="NB38" s="134" t="s">
        <v>67</v>
      </c>
      <c r="NC38" s="134" t="s">
        <v>67</v>
      </c>
      <c r="ND38" s="134" t="s">
        <v>76</v>
      </c>
      <c r="NE38" s="134" t="s">
        <v>76</v>
      </c>
      <c r="NF38" s="134" t="s">
        <v>76</v>
      </c>
      <c r="NG38" s="134" t="s">
        <v>76</v>
      </c>
      <c r="NH38" s="134" t="s">
        <v>67</v>
      </c>
      <c r="NI38" s="134" t="s">
        <v>76</v>
      </c>
      <c r="NJ38" s="134"/>
      <c r="NK38" s="134" t="s">
        <v>66</v>
      </c>
      <c r="NL38" s="134" t="s">
        <v>66</v>
      </c>
      <c r="NM38" s="134" t="s">
        <v>66</v>
      </c>
      <c r="NN38" s="134" t="s">
        <v>67</v>
      </c>
      <c r="NO38" s="134" t="s">
        <v>66</v>
      </c>
      <c r="NP38" s="134" t="s">
        <v>76</v>
      </c>
      <c r="NQ38" s="134" t="s">
        <v>67</v>
      </c>
      <c r="NR38" s="134" t="s">
        <v>66</v>
      </c>
      <c r="NS38" s="134" t="s">
        <v>66</v>
      </c>
      <c r="NT38" s="134" t="s">
        <v>66</v>
      </c>
      <c r="NU38" s="134" t="s">
        <v>66</v>
      </c>
      <c r="NV38" s="134" t="s">
        <v>76</v>
      </c>
      <c r="NW38" s="134" t="s">
        <v>67</v>
      </c>
      <c r="NX38" s="134" t="s">
        <v>67</v>
      </c>
      <c r="NY38" s="134" t="s">
        <v>76</v>
      </c>
      <c r="NZ38" s="134" t="s">
        <v>76</v>
      </c>
      <c r="OA38" s="134" t="s">
        <v>76</v>
      </c>
      <c r="OB38" s="134" t="s">
        <v>76</v>
      </c>
      <c r="OC38" s="134" t="s">
        <v>67</v>
      </c>
      <c r="OD38" s="134" t="s">
        <v>76</v>
      </c>
      <c r="OE38" s="134" t="s">
        <v>67</v>
      </c>
      <c r="OF38" s="134" t="s">
        <v>66</v>
      </c>
      <c r="OG38" s="134" t="s">
        <v>66</v>
      </c>
      <c r="OH38" s="134" t="s">
        <v>66</v>
      </c>
      <c r="OI38" s="134" t="s">
        <v>66</v>
      </c>
      <c r="OJ38" s="134" t="s">
        <v>66</v>
      </c>
      <c r="OK38" s="134" t="s">
        <v>67</v>
      </c>
      <c r="OL38" s="134" t="s">
        <v>67</v>
      </c>
      <c r="OM38" s="134" t="s">
        <v>66</v>
      </c>
      <c r="ON38" s="134" t="s">
        <v>66</v>
      </c>
      <c r="OO38" s="134" t="s">
        <v>66</v>
      </c>
      <c r="OP38" s="134" t="s">
        <v>66</v>
      </c>
      <c r="OQ38" s="134" t="s">
        <v>76</v>
      </c>
      <c r="OR38" s="134" t="s">
        <v>67</v>
      </c>
      <c r="OS38" s="134" t="s">
        <v>67</v>
      </c>
      <c r="OT38" s="134" t="s">
        <v>67</v>
      </c>
      <c r="OU38" s="134" t="s">
        <v>67</v>
      </c>
      <c r="OV38" s="134" t="s">
        <v>67</v>
      </c>
      <c r="OW38" s="134" t="s">
        <v>67</v>
      </c>
      <c r="OX38" s="134" t="s">
        <v>67</v>
      </c>
      <c r="OY38" s="134" t="s">
        <v>67</v>
      </c>
      <c r="OZ38" s="134" t="s">
        <v>67</v>
      </c>
      <c r="PA38" s="134" t="s">
        <v>67</v>
      </c>
      <c r="PB38" s="134" t="s">
        <v>67</v>
      </c>
      <c r="PC38" s="134" t="s">
        <v>67</v>
      </c>
      <c r="PD38" s="134" t="s">
        <v>67</v>
      </c>
      <c r="PE38" s="134" t="s">
        <v>67</v>
      </c>
      <c r="PF38" s="134" t="s">
        <v>67</v>
      </c>
      <c r="PG38" s="134" t="s">
        <v>67</v>
      </c>
      <c r="PH38" s="134" t="s">
        <v>67</v>
      </c>
      <c r="PI38" s="134" t="s">
        <v>67</v>
      </c>
      <c r="PJ38" s="134" t="s">
        <v>67</v>
      </c>
      <c r="PK38" s="134" t="s">
        <v>67</v>
      </c>
      <c r="PL38" s="134" t="s">
        <v>67</v>
      </c>
      <c r="PM38" s="134" t="s">
        <v>67</v>
      </c>
      <c r="PN38" s="134" t="s">
        <v>67</v>
      </c>
      <c r="PO38" s="134" t="s">
        <v>67</v>
      </c>
      <c r="PP38" s="134" t="s">
        <v>67</v>
      </c>
      <c r="PQ38" s="134" t="s">
        <v>67</v>
      </c>
      <c r="PR38" s="134" t="s">
        <v>66</v>
      </c>
      <c r="PS38" s="134" t="s">
        <v>66</v>
      </c>
      <c r="PT38" s="134" t="s">
        <v>76</v>
      </c>
      <c r="PU38" s="134" t="s">
        <v>67</v>
      </c>
      <c r="PV38" s="134" t="s">
        <v>76</v>
      </c>
      <c r="PW38" s="134" t="s">
        <v>76</v>
      </c>
      <c r="PX38" s="134" t="s">
        <v>76</v>
      </c>
      <c r="PY38" s="134" t="s">
        <v>76</v>
      </c>
      <c r="PZ38" s="134" t="s">
        <v>67</v>
      </c>
      <c r="QA38" s="134" t="s">
        <v>76</v>
      </c>
      <c r="QB38" s="134" t="s">
        <v>67</v>
      </c>
      <c r="QC38" s="134" t="s">
        <v>66</v>
      </c>
      <c r="QD38" s="134" t="s">
        <v>66</v>
      </c>
      <c r="QE38" s="134" t="s">
        <v>67</v>
      </c>
      <c r="QF38" s="134" t="s">
        <v>66</v>
      </c>
      <c r="QG38" s="134" t="s">
        <v>76</v>
      </c>
      <c r="QH38" s="134" t="s">
        <v>67</v>
      </c>
      <c r="QI38" s="134" t="s">
        <v>67</v>
      </c>
      <c r="QJ38" s="134" t="s">
        <v>76</v>
      </c>
      <c r="QK38" s="134" t="s">
        <v>67</v>
      </c>
      <c r="QL38" s="134" t="s">
        <v>76</v>
      </c>
      <c r="QM38" s="134" t="s">
        <v>76</v>
      </c>
      <c r="QN38" s="134" t="s">
        <v>76</v>
      </c>
      <c r="QO38" s="134" t="s">
        <v>76</v>
      </c>
      <c r="QP38" s="134" t="s">
        <v>67</v>
      </c>
      <c r="QQ38" s="134" t="s">
        <v>66</v>
      </c>
      <c r="QR38" s="134" t="s">
        <v>66</v>
      </c>
      <c r="QS38" s="134" t="s">
        <v>66</v>
      </c>
      <c r="QT38" s="134" t="s">
        <v>66</v>
      </c>
      <c r="QU38" s="134" t="s">
        <v>66</v>
      </c>
      <c r="QV38" s="134" t="s">
        <v>67</v>
      </c>
      <c r="QW38" s="134" t="s">
        <v>67</v>
      </c>
      <c r="QX38" s="134" t="s">
        <v>76</v>
      </c>
      <c r="QY38" s="134" t="s">
        <v>76</v>
      </c>
      <c r="QZ38" s="134" t="s">
        <v>67</v>
      </c>
      <c r="RA38" s="134" t="s">
        <v>76</v>
      </c>
      <c r="RB38" s="134" t="s">
        <v>76</v>
      </c>
      <c r="RC38" s="134" t="s">
        <v>76</v>
      </c>
      <c r="RD38" s="134" t="s">
        <v>67</v>
      </c>
      <c r="RE38" s="134" t="s">
        <v>66</v>
      </c>
      <c r="RF38" s="134" t="s">
        <v>66</v>
      </c>
      <c r="RG38" s="134" t="s">
        <v>66</v>
      </c>
      <c r="RH38" s="134" t="s">
        <v>66</v>
      </c>
      <c r="RI38" s="134" t="s">
        <v>67</v>
      </c>
      <c r="RJ38" s="134" t="s">
        <v>67</v>
      </c>
      <c r="RK38" s="134" t="s">
        <v>67</v>
      </c>
      <c r="RL38" s="134" t="s">
        <v>76</v>
      </c>
      <c r="RM38" s="134" t="s">
        <v>76</v>
      </c>
      <c r="RN38" s="134" t="s">
        <v>76</v>
      </c>
      <c r="RO38" s="134" t="s">
        <v>76</v>
      </c>
      <c r="RP38" s="134" t="s">
        <v>76</v>
      </c>
      <c r="RQ38" s="134" t="s">
        <v>67</v>
      </c>
      <c r="RR38" s="134" t="s">
        <v>67</v>
      </c>
      <c r="RS38" s="134" t="s">
        <v>66</v>
      </c>
      <c r="RT38" s="134" t="s">
        <v>66</v>
      </c>
      <c r="RU38" s="134" t="s">
        <v>66</v>
      </c>
      <c r="RV38" s="134" t="s">
        <v>66</v>
      </c>
      <c r="RW38" s="134" t="s">
        <v>67</v>
      </c>
      <c r="RX38" s="134" t="s">
        <v>76</v>
      </c>
      <c r="RY38" s="134" t="s">
        <v>67</v>
      </c>
      <c r="RZ38" s="134" t="s">
        <v>76</v>
      </c>
      <c r="SA38" s="134" t="s">
        <v>76</v>
      </c>
      <c r="SB38" s="134" t="s">
        <v>76</v>
      </c>
      <c r="SC38" s="134" t="s">
        <v>76</v>
      </c>
      <c r="SD38" s="134" t="s">
        <v>67</v>
      </c>
      <c r="SE38" s="134" t="s">
        <v>67</v>
      </c>
      <c r="SF38" s="134" t="s">
        <v>67</v>
      </c>
      <c r="SG38" s="134" t="s">
        <v>66</v>
      </c>
      <c r="SH38" s="134" t="s">
        <v>66</v>
      </c>
      <c r="SI38" s="134" t="s">
        <v>66</v>
      </c>
      <c r="SJ38" s="134" t="s">
        <v>66</v>
      </c>
      <c r="SK38" s="134" t="s">
        <v>67</v>
      </c>
      <c r="SL38" s="134" t="s">
        <v>76</v>
      </c>
      <c r="SM38" s="134" t="s">
        <v>67</v>
      </c>
      <c r="SN38" s="134" t="s">
        <v>76</v>
      </c>
      <c r="SO38" s="134" t="s">
        <v>76</v>
      </c>
      <c r="SP38" s="134" t="s">
        <v>76</v>
      </c>
      <c r="SQ38" s="134" t="s">
        <v>76</v>
      </c>
      <c r="SR38" s="134" t="s">
        <v>76</v>
      </c>
      <c r="SS38" s="134" t="s">
        <v>67</v>
      </c>
      <c r="ST38" s="134" t="s">
        <v>67</v>
      </c>
      <c r="SU38" s="134" t="s">
        <v>66</v>
      </c>
      <c r="SV38" s="134" t="s">
        <v>67</v>
      </c>
      <c r="SW38" s="134" t="s">
        <v>66</v>
      </c>
      <c r="SX38" s="134" t="s">
        <v>66</v>
      </c>
      <c r="SY38" s="134" t="s">
        <v>66</v>
      </c>
      <c r="SZ38" s="134" t="s">
        <v>76</v>
      </c>
      <c r="TA38" s="134" t="s">
        <v>67</v>
      </c>
      <c r="TB38" s="134" t="s">
        <v>76</v>
      </c>
      <c r="TC38" s="134" t="s">
        <v>67</v>
      </c>
      <c r="TD38" s="134" t="s">
        <v>76</v>
      </c>
      <c r="TE38" s="134" t="s">
        <v>76</v>
      </c>
      <c r="TF38" s="134" t="s">
        <v>76</v>
      </c>
      <c r="TG38" s="134" t="s">
        <v>76</v>
      </c>
      <c r="TH38" s="134" t="s">
        <v>67</v>
      </c>
      <c r="TI38" s="134" t="s">
        <v>67</v>
      </c>
      <c r="TJ38" s="134" t="s">
        <v>66</v>
      </c>
      <c r="TK38" s="134" t="s">
        <v>66</v>
      </c>
      <c r="TL38" s="134" t="s">
        <v>66</v>
      </c>
      <c r="TM38" s="134" t="s">
        <v>66</v>
      </c>
      <c r="TN38" s="134" t="s">
        <v>76</v>
      </c>
      <c r="TO38" s="134" t="s">
        <v>67</v>
      </c>
      <c r="TP38" s="134" t="s">
        <v>76</v>
      </c>
      <c r="TQ38" s="134" t="s">
        <v>76</v>
      </c>
      <c r="TR38" s="134" t="s">
        <v>76</v>
      </c>
      <c r="TS38" s="134" t="s">
        <v>76</v>
      </c>
      <c r="TT38" s="134" t="s">
        <v>76</v>
      </c>
      <c r="TU38" s="134" t="s">
        <v>67</v>
      </c>
      <c r="TV38" s="134" t="s">
        <v>67</v>
      </c>
      <c r="TW38" s="134" t="s">
        <v>66</v>
      </c>
      <c r="TX38" s="134" t="s">
        <v>66</v>
      </c>
      <c r="TY38" s="134" t="s">
        <v>66</v>
      </c>
      <c r="TZ38" s="134" t="s">
        <v>66</v>
      </c>
      <c r="UA38" s="134" t="s">
        <v>67</v>
      </c>
      <c r="UB38" s="134" t="s">
        <v>76</v>
      </c>
      <c r="UC38" s="134" t="s">
        <v>67</v>
      </c>
      <c r="UD38" s="134" t="s">
        <v>76</v>
      </c>
      <c r="UE38" s="134" t="s">
        <v>76</v>
      </c>
      <c r="UF38" s="134" t="s">
        <v>76</v>
      </c>
      <c r="UG38" s="134" t="s">
        <v>76</v>
      </c>
      <c r="UH38" s="134" t="s">
        <v>76</v>
      </c>
      <c r="UI38" s="134" t="s">
        <v>67</v>
      </c>
      <c r="UJ38" s="134" t="s">
        <v>67</v>
      </c>
      <c r="UK38" s="134" t="s">
        <v>66</v>
      </c>
      <c r="UL38" s="134" t="s">
        <v>66</v>
      </c>
      <c r="UM38" s="134" t="s">
        <v>66</v>
      </c>
      <c r="UN38" s="134" t="s">
        <v>66</v>
      </c>
      <c r="UO38" s="134" t="s">
        <v>66</v>
      </c>
      <c r="UP38" s="134" t="s">
        <v>67</v>
      </c>
      <c r="UQ38" s="134" t="s">
        <v>67</v>
      </c>
      <c r="UR38" s="134" t="s">
        <v>76</v>
      </c>
      <c r="US38" s="134" t="s">
        <v>76</v>
      </c>
      <c r="UT38" s="134" t="s">
        <v>76</v>
      </c>
      <c r="UU38" s="134" t="s">
        <v>76</v>
      </c>
      <c r="UV38" s="134" t="s">
        <v>76</v>
      </c>
      <c r="UW38" s="134" t="s">
        <v>67</v>
      </c>
      <c r="UX38" s="134" t="s">
        <v>67</v>
      </c>
      <c r="UY38" s="134" t="s">
        <v>66</v>
      </c>
      <c r="UZ38" s="134" t="s">
        <v>66</v>
      </c>
      <c r="VA38" s="134" t="s">
        <v>67</v>
      </c>
      <c r="VB38" s="134" t="s">
        <v>76</v>
      </c>
      <c r="VC38" s="134" t="s">
        <v>66</v>
      </c>
      <c r="VD38" s="134" t="s">
        <v>66</v>
      </c>
      <c r="VE38" s="134" t="s">
        <v>67</v>
      </c>
      <c r="VF38" s="134" t="s">
        <v>76</v>
      </c>
      <c r="VG38" s="134" t="s">
        <v>76</v>
      </c>
      <c r="VH38" s="134" t="s">
        <v>76</v>
      </c>
      <c r="VI38" s="134" t="s">
        <v>76</v>
      </c>
      <c r="VJ38" s="134" t="s">
        <v>76</v>
      </c>
      <c r="VK38" s="134" t="s">
        <v>67</v>
      </c>
      <c r="VL38" s="134" t="s">
        <v>67</v>
      </c>
      <c r="VM38" s="134" t="s">
        <v>66</v>
      </c>
      <c r="VN38" s="134" t="s">
        <v>66</v>
      </c>
      <c r="VO38" s="134" t="s">
        <v>66</v>
      </c>
      <c r="VP38" s="134" t="s">
        <v>66</v>
      </c>
      <c r="VQ38" s="134" t="s">
        <v>76</v>
      </c>
      <c r="VR38" s="134" t="s">
        <v>67</v>
      </c>
      <c r="VS38" s="134" t="s">
        <v>67</v>
      </c>
      <c r="VT38" s="134" t="s">
        <v>76</v>
      </c>
      <c r="VU38" s="134" t="s">
        <v>67</v>
      </c>
      <c r="VV38" s="134" t="s">
        <v>76</v>
      </c>
      <c r="VW38" s="134" t="s">
        <v>67</v>
      </c>
      <c r="VX38" s="134" t="s">
        <v>76</v>
      </c>
      <c r="VY38" s="134" t="s">
        <v>76</v>
      </c>
      <c r="VZ38" s="134"/>
      <c r="WA38" s="134" t="s">
        <v>66</v>
      </c>
      <c r="WB38" s="134" t="s">
        <v>66</v>
      </c>
      <c r="WC38" s="134" t="s">
        <v>66</v>
      </c>
      <c r="WD38" s="134" t="s">
        <v>66</v>
      </c>
      <c r="WE38" s="134" t="s">
        <v>76</v>
      </c>
      <c r="WF38" s="134" t="s">
        <v>67</v>
      </c>
      <c r="WG38" s="134" t="s">
        <v>67</v>
      </c>
      <c r="WH38" s="134" t="s">
        <v>76</v>
      </c>
      <c r="WI38" s="134" t="s">
        <v>76</v>
      </c>
      <c r="WJ38" s="134" t="s">
        <v>76</v>
      </c>
      <c r="WK38" s="134" t="s">
        <v>76</v>
      </c>
      <c r="WL38" s="134" t="s">
        <v>76</v>
      </c>
      <c r="WM38" s="134" t="s">
        <v>67</v>
      </c>
      <c r="WN38" s="134" t="s">
        <v>67</v>
      </c>
      <c r="WO38" s="134" t="s">
        <v>67</v>
      </c>
      <c r="WP38" s="134" t="s">
        <v>76</v>
      </c>
      <c r="WQ38" s="134" t="s">
        <v>76</v>
      </c>
      <c r="WR38" s="134" t="s">
        <v>76</v>
      </c>
      <c r="WS38" s="134" t="s">
        <v>76</v>
      </c>
      <c r="WT38" s="134" t="s">
        <v>76</v>
      </c>
      <c r="WU38" s="134" t="s">
        <v>67</v>
      </c>
      <c r="WV38" s="134" t="s">
        <v>66</v>
      </c>
      <c r="WW38" s="134" t="s">
        <v>66</v>
      </c>
      <c r="WX38" s="134" t="s">
        <v>66</v>
      </c>
      <c r="WY38" s="134" t="s">
        <v>76</v>
      </c>
      <c r="WZ38" s="134" t="s">
        <v>66</v>
      </c>
      <c r="XA38" s="134" t="s">
        <v>67</v>
      </c>
      <c r="XB38" s="134" t="s">
        <v>67</v>
      </c>
      <c r="XC38" s="134" t="s">
        <v>76</v>
      </c>
      <c r="XD38" s="134" t="s">
        <v>76</v>
      </c>
      <c r="XE38" s="134" t="s">
        <v>76</v>
      </c>
      <c r="XF38" s="134" t="s">
        <v>67</v>
      </c>
      <c r="XG38" s="134" t="s">
        <v>76</v>
      </c>
      <c r="XH38" s="134" t="s">
        <v>76</v>
      </c>
      <c r="XI38" s="134" t="s">
        <v>67</v>
      </c>
      <c r="XJ38" s="134" t="s">
        <v>66</v>
      </c>
      <c r="XK38" s="134" t="s">
        <v>66</v>
      </c>
      <c r="XL38" s="134" t="s">
        <v>66</v>
      </c>
      <c r="XM38" s="134" t="s">
        <v>66</v>
      </c>
      <c r="XN38" s="134" t="s">
        <v>76</v>
      </c>
      <c r="XO38" s="134" t="s">
        <v>67</v>
      </c>
      <c r="XP38" s="134" t="s">
        <v>67</v>
      </c>
      <c r="XQ38" s="134" t="s">
        <v>67</v>
      </c>
      <c r="XR38" s="134" t="s">
        <v>67</v>
      </c>
      <c r="XS38" s="134" t="s">
        <v>76</v>
      </c>
      <c r="XT38" s="134" t="s">
        <v>76</v>
      </c>
      <c r="XU38" s="134" t="s">
        <v>76</v>
      </c>
      <c r="XV38" s="134" t="s">
        <v>76</v>
      </c>
      <c r="XW38" s="134" t="s">
        <v>67</v>
      </c>
      <c r="XX38" s="134" t="s">
        <v>66</v>
      </c>
      <c r="XY38" s="134" t="s">
        <v>66</v>
      </c>
      <c r="XZ38" s="134" t="s">
        <v>66</v>
      </c>
      <c r="YA38" s="134" t="s">
        <v>67</v>
      </c>
      <c r="YB38" s="134" t="s">
        <v>66</v>
      </c>
      <c r="YC38" s="134" t="s">
        <v>66</v>
      </c>
      <c r="YD38" s="134" t="s">
        <v>67</v>
      </c>
      <c r="YE38" s="134" t="s">
        <v>76</v>
      </c>
      <c r="YF38" s="134" t="s">
        <v>67</v>
      </c>
      <c r="YG38" s="134" t="s">
        <v>76</v>
      </c>
      <c r="YH38" s="134" t="s">
        <v>76</v>
      </c>
      <c r="YI38" s="134" t="s">
        <v>76</v>
      </c>
      <c r="YJ38" s="134" t="s">
        <v>76</v>
      </c>
      <c r="YK38" s="134" t="s">
        <v>67</v>
      </c>
      <c r="YL38" s="134" t="s">
        <v>66</v>
      </c>
      <c r="YM38" s="134" t="s">
        <v>67</v>
      </c>
      <c r="YN38" s="134" t="s">
        <v>66</v>
      </c>
      <c r="YO38" s="134" t="s">
        <v>66</v>
      </c>
      <c r="YP38" s="134" t="s">
        <v>66</v>
      </c>
      <c r="YQ38" s="134" t="s">
        <v>67</v>
      </c>
      <c r="YR38" s="134" t="s">
        <v>67</v>
      </c>
      <c r="YS38" s="134" t="s">
        <v>76</v>
      </c>
      <c r="YT38" s="134" t="s">
        <v>76</v>
      </c>
      <c r="YU38" s="134" t="s">
        <v>76</v>
      </c>
      <c r="YV38" s="134" t="s">
        <v>76</v>
      </c>
      <c r="YW38" s="134" t="s">
        <v>67</v>
      </c>
      <c r="YX38" s="134" t="s">
        <v>76</v>
      </c>
      <c r="YY38" s="134" t="s">
        <v>67</v>
      </c>
      <c r="YZ38" s="134" t="s">
        <v>66</v>
      </c>
      <c r="ZA38" s="134" t="s">
        <v>66</v>
      </c>
      <c r="ZB38" s="134" t="s">
        <v>66</v>
      </c>
      <c r="ZC38" s="134" t="s">
        <v>66</v>
      </c>
      <c r="ZD38" s="134" t="s">
        <v>66</v>
      </c>
      <c r="ZE38" s="134" t="s">
        <v>67</v>
      </c>
      <c r="ZF38" s="134" t="s">
        <v>67</v>
      </c>
      <c r="ZG38" s="134" t="s">
        <v>76</v>
      </c>
      <c r="ZH38" s="134" t="s">
        <v>76</v>
      </c>
      <c r="ZI38" s="134" t="s">
        <v>76</v>
      </c>
      <c r="ZJ38" s="134" t="s">
        <v>76</v>
      </c>
      <c r="ZK38" s="134" t="s">
        <v>67</v>
      </c>
      <c r="ZL38" s="134" t="s">
        <v>76</v>
      </c>
      <c r="ZM38" s="134" t="s">
        <v>67</v>
      </c>
      <c r="ZN38" s="134" t="s">
        <v>66</v>
      </c>
      <c r="ZO38" s="134" t="s">
        <v>76</v>
      </c>
      <c r="ZP38" s="134" t="s">
        <v>66</v>
      </c>
      <c r="ZQ38" s="134" t="s">
        <v>66</v>
      </c>
      <c r="ZR38" s="134" t="s">
        <v>66</v>
      </c>
      <c r="ZS38" s="134" t="s">
        <v>67</v>
      </c>
      <c r="ZT38" s="134" t="s">
        <v>67</v>
      </c>
      <c r="ZU38" s="134" t="s">
        <v>76</v>
      </c>
      <c r="ZV38" s="134" t="s">
        <v>76</v>
      </c>
      <c r="ZW38" s="134" t="s">
        <v>76</v>
      </c>
      <c r="ZX38" s="134" t="s">
        <v>76</v>
      </c>
      <c r="ZY38" s="134" t="s">
        <v>67</v>
      </c>
      <c r="ZZ38" s="134" t="s">
        <v>76</v>
      </c>
      <c r="AAA38" s="134"/>
      <c r="AAB38" s="134" t="s">
        <v>66</v>
      </c>
      <c r="AAC38" s="134" t="s">
        <v>66</v>
      </c>
      <c r="AAD38" s="134" t="s">
        <v>66</v>
      </c>
      <c r="AAE38" s="134" t="s">
        <v>66</v>
      </c>
      <c r="AAF38" s="134" t="s">
        <v>67</v>
      </c>
      <c r="AAG38" s="134" t="s">
        <v>76</v>
      </c>
      <c r="AAH38" s="134" t="s">
        <v>67</v>
      </c>
      <c r="AAI38" s="134" t="s">
        <v>76</v>
      </c>
      <c r="AAJ38" s="134" t="s">
        <v>76</v>
      </c>
      <c r="AAK38" s="134" t="s">
        <v>76</v>
      </c>
      <c r="AAL38" s="134" t="s">
        <v>66</v>
      </c>
      <c r="AAM38" s="134" t="s">
        <v>76</v>
      </c>
      <c r="AAN38" s="134" t="s">
        <v>76</v>
      </c>
      <c r="AAO38" s="134" t="s">
        <v>67</v>
      </c>
      <c r="AAP38" s="134" t="s">
        <v>66</v>
      </c>
      <c r="AAQ38" s="134" t="s">
        <v>66</v>
      </c>
      <c r="AAR38" s="134" t="s">
        <v>66</v>
      </c>
      <c r="AAS38" s="134" t="s">
        <v>66</v>
      </c>
      <c r="AAT38" s="134" t="s">
        <v>76</v>
      </c>
      <c r="AAU38" s="134" t="s">
        <v>67</v>
      </c>
      <c r="AAV38" s="134" t="s">
        <v>67</v>
      </c>
      <c r="AAW38" s="134" t="s">
        <v>76</v>
      </c>
      <c r="AAX38" s="134" t="s">
        <v>76</v>
      </c>
      <c r="AAY38" s="134" t="s">
        <v>76</v>
      </c>
      <c r="AAZ38" s="134" t="s">
        <v>76</v>
      </c>
      <c r="ABA38" s="134" t="s">
        <v>76</v>
      </c>
      <c r="ABB38" s="134" t="s">
        <v>67</v>
      </c>
      <c r="ABC38" s="134" t="s">
        <v>67</v>
      </c>
      <c r="ABD38" s="134" t="s">
        <v>66</v>
      </c>
      <c r="ABE38" s="134" t="s">
        <v>67</v>
      </c>
      <c r="ABF38" s="134" t="s">
        <v>67</v>
      </c>
      <c r="ABG38" s="134" t="s">
        <v>66</v>
      </c>
      <c r="ABH38" s="134" t="s">
        <v>66</v>
      </c>
      <c r="ABI38" s="134" t="s">
        <v>66</v>
      </c>
      <c r="ABJ38" s="134" t="s">
        <v>67</v>
      </c>
      <c r="ABK38" s="134"/>
      <c r="ABL38" s="134"/>
      <c r="ABM38" s="134"/>
      <c r="ABN38" s="134"/>
      <c r="ABO38" s="134"/>
      <c r="ABP38" s="134"/>
      <c r="ABQ38" s="134"/>
      <c r="ABR38" s="134" t="s">
        <v>66</v>
      </c>
      <c r="ABS38" s="134" t="s">
        <v>66</v>
      </c>
      <c r="ABT38" s="134" t="s">
        <v>66</v>
      </c>
      <c r="ABU38" s="134" t="s">
        <v>66</v>
      </c>
      <c r="ABV38" s="134" t="s">
        <v>76</v>
      </c>
      <c r="ABW38" s="134" t="s">
        <v>67</v>
      </c>
      <c r="ABX38" s="134" t="s">
        <v>67</v>
      </c>
      <c r="ABY38" s="134" t="s">
        <v>66</v>
      </c>
      <c r="ABZ38" s="134" t="s">
        <v>76</v>
      </c>
      <c r="ACA38" s="134" t="s">
        <v>76</v>
      </c>
      <c r="ACB38" s="134" t="s">
        <v>76</v>
      </c>
      <c r="ACC38" s="134" t="s">
        <v>76</v>
      </c>
      <c r="ACD38" s="134" t="s">
        <v>76</v>
      </c>
      <c r="ACE38" s="134" t="s">
        <v>67</v>
      </c>
      <c r="ACF38" s="134" t="s">
        <v>67</v>
      </c>
      <c r="ACG38" s="134" t="s">
        <v>66</v>
      </c>
      <c r="ACH38" s="134" t="s">
        <v>66</v>
      </c>
      <c r="ACI38" s="134" t="s">
        <v>66</v>
      </c>
      <c r="ACJ38" s="134" t="s">
        <v>76</v>
      </c>
      <c r="ACK38" s="134" t="s">
        <v>67</v>
      </c>
      <c r="ACL38" s="134" t="s">
        <v>67</v>
      </c>
      <c r="ACM38" s="134" t="s">
        <v>76</v>
      </c>
      <c r="ACN38" s="134" t="s">
        <v>76</v>
      </c>
      <c r="ACO38" s="134" t="s">
        <v>67</v>
      </c>
      <c r="ACP38" s="134" t="s">
        <v>76</v>
      </c>
      <c r="ACQ38" s="134" t="s">
        <v>76</v>
      </c>
      <c r="ACR38" s="134" t="s">
        <v>76</v>
      </c>
      <c r="ACS38" s="134" t="s">
        <v>67</v>
      </c>
      <c r="ACT38" s="134" t="s">
        <v>66</v>
      </c>
      <c r="ACU38" s="134" t="s">
        <v>66</v>
      </c>
      <c r="ACV38" s="134" t="s">
        <v>66</v>
      </c>
      <c r="ACW38" s="134" t="s">
        <v>66</v>
      </c>
      <c r="ACX38" s="134" t="s">
        <v>66</v>
      </c>
      <c r="ACY38" s="134" t="s">
        <v>67</v>
      </c>
      <c r="ACZ38" s="134" t="s">
        <v>67</v>
      </c>
      <c r="ADA38" s="134" t="s">
        <v>76</v>
      </c>
      <c r="ADB38" s="134" t="s">
        <v>67</v>
      </c>
      <c r="ADC38" s="134" t="s">
        <v>76</v>
      </c>
      <c r="ADD38" s="134" t="s">
        <v>76</v>
      </c>
      <c r="ADE38" s="134" t="s">
        <v>76</v>
      </c>
      <c r="ADF38" s="134" t="s">
        <v>76</v>
      </c>
      <c r="ADG38" s="134" t="s">
        <v>67</v>
      </c>
      <c r="ADH38" s="134" t="s">
        <v>66</v>
      </c>
      <c r="ADI38" s="134" t="s">
        <v>66</v>
      </c>
      <c r="ADJ38" s="134" t="s">
        <v>66</v>
      </c>
      <c r="ADK38" s="134" t="s">
        <v>66</v>
      </c>
      <c r="ADL38" s="134" t="s">
        <v>76</v>
      </c>
      <c r="ADM38" s="134" t="s">
        <v>67</v>
      </c>
      <c r="ADN38" s="134" t="s">
        <v>67</v>
      </c>
      <c r="ADO38" s="134" t="s">
        <v>66</v>
      </c>
      <c r="ADP38" s="134" t="s">
        <v>67</v>
      </c>
      <c r="ADQ38" s="134" t="s">
        <v>66</v>
      </c>
      <c r="ADR38" s="134" t="s">
        <v>66</v>
      </c>
      <c r="ADS38" s="134" t="s">
        <v>76</v>
      </c>
      <c r="ADT38" s="134" t="s">
        <v>67</v>
      </c>
      <c r="ADU38" s="134" t="s">
        <v>67</v>
      </c>
      <c r="ADV38" s="134" t="s">
        <v>76</v>
      </c>
      <c r="ADW38" s="134" t="s">
        <v>76</v>
      </c>
      <c r="ADX38" s="134" t="s">
        <v>67</v>
      </c>
      <c r="ADY38" s="134" t="s">
        <v>76</v>
      </c>
      <c r="ADZ38" s="134" t="s">
        <v>76</v>
      </c>
      <c r="AEA38" s="134" t="s">
        <v>76</v>
      </c>
      <c r="AEB38" s="134" t="s">
        <v>67</v>
      </c>
      <c r="AEC38" s="134" t="s">
        <v>66</v>
      </c>
      <c r="AED38" s="134" t="s">
        <v>66</v>
      </c>
      <c r="AEE38" s="134" t="s">
        <v>66</v>
      </c>
      <c r="AEF38" s="134" t="s">
        <v>66</v>
      </c>
      <c r="AEG38" s="134" t="s">
        <v>76</v>
      </c>
      <c r="AEH38" s="134" t="s">
        <v>67</v>
      </c>
      <c r="AEI38" s="134" t="s">
        <v>67</v>
      </c>
      <c r="AEJ38" s="134" t="s">
        <v>76</v>
      </c>
      <c r="AEK38" s="134" t="s">
        <v>76</v>
      </c>
      <c r="AEL38" s="134" t="s">
        <v>76</v>
      </c>
      <c r="AEM38" s="134" t="s">
        <v>67</v>
      </c>
      <c r="AEN38" s="134" t="s">
        <v>76</v>
      </c>
      <c r="AEO38" s="134" t="s">
        <v>76</v>
      </c>
      <c r="AEP38" s="134" t="s">
        <v>67</v>
      </c>
      <c r="AEQ38" s="134"/>
      <c r="AER38" s="134"/>
      <c r="AES38" s="134"/>
      <c r="AET38" s="134"/>
      <c r="AEU38" s="134"/>
      <c r="AEV38" s="134"/>
      <c r="AEW38" s="134"/>
      <c r="AEX38" s="134" t="s">
        <v>67</v>
      </c>
      <c r="AEY38" s="134" t="s">
        <v>67</v>
      </c>
      <c r="AEZ38" s="134" t="s">
        <v>67</v>
      </c>
      <c r="AFA38" s="134" t="s">
        <v>67</v>
      </c>
      <c r="AFB38" s="134" t="s">
        <v>67</v>
      </c>
      <c r="AFC38" s="134" t="s">
        <v>67</v>
      </c>
      <c r="AFD38" s="134" t="s">
        <v>67</v>
      </c>
      <c r="AFE38" s="134" t="s">
        <v>76</v>
      </c>
      <c r="AFF38" s="134" t="s">
        <v>76</v>
      </c>
      <c r="AFG38" s="134" t="s">
        <v>76</v>
      </c>
      <c r="AFH38" s="134" t="s">
        <v>67</v>
      </c>
      <c r="AFI38" s="134" t="s">
        <v>76</v>
      </c>
      <c r="AFJ38" s="134" t="s">
        <v>76</v>
      </c>
      <c r="AFK38" s="134" t="s">
        <v>67</v>
      </c>
      <c r="AFL38" s="134" t="s">
        <v>66</v>
      </c>
      <c r="AFM38" s="134" t="s">
        <v>66</v>
      </c>
      <c r="AFN38" s="134" t="s">
        <v>66</v>
      </c>
      <c r="AFO38" s="134" t="s">
        <v>76</v>
      </c>
      <c r="AFP38" s="134" t="s">
        <v>66</v>
      </c>
      <c r="AFQ38" s="134" t="s">
        <v>67</v>
      </c>
      <c r="AFR38" s="134" t="s">
        <v>67</v>
      </c>
      <c r="AFS38" s="134" t="s">
        <v>76</v>
      </c>
      <c r="AFT38" s="134" t="s">
        <v>76</v>
      </c>
      <c r="AFU38" s="134" t="s">
        <v>76</v>
      </c>
      <c r="AFV38" s="134" t="s">
        <v>67</v>
      </c>
      <c r="AFW38" s="134" t="s">
        <v>76</v>
      </c>
      <c r="AFX38" s="134" t="s">
        <v>76</v>
      </c>
      <c r="AFY38" s="134" t="s">
        <v>67</v>
      </c>
      <c r="AFZ38" s="134" t="s">
        <v>76</v>
      </c>
      <c r="AGA38" s="134" t="s">
        <v>76</v>
      </c>
      <c r="AGB38" s="134" t="s">
        <v>76</v>
      </c>
      <c r="AGC38" s="134" t="s">
        <v>76</v>
      </c>
      <c r="AGD38" s="134" t="s">
        <v>76</v>
      </c>
      <c r="AGE38" s="134" t="s">
        <v>67</v>
      </c>
      <c r="AGF38" s="134" t="s">
        <v>67</v>
      </c>
      <c r="AGG38" s="134" t="s">
        <v>66</v>
      </c>
      <c r="AGH38" s="134" t="s">
        <v>66</v>
      </c>
      <c r="AGI38" s="134" t="s">
        <v>66</v>
      </c>
      <c r="AGJ38" s="134" t="s">
        <v>66</v>
      </c>
      <c r="AGK38" s="134" t="s">
        <v>76</v>
      </c>
      <c r="AGL38" s="134" t="s">
        <v>67</v>
      </c>
      <c r="AGM38" s="134" t="s">
        <v>67</v>
      </c>
      <c r="AGN38" s="134" t="s">
        <v>67</v>
      </c>
      <c r="AGO38" s="134" t="s">
        <v>76</v>
      </c>
      <c r="AGP38" s="134" t="s">
        <v>76</v>
      </c>
      <c r="AGQ38" s="134" t="s">
        <v>76</v>
      </c>
      <c r="AGR38" s="134" t="s">
        <v>76</v>
      </c>
      <c r="AGS38" s="134" t="s">
        <v>76</v>
      </c>
      <c r="AGT38" s="134" t="s">
        <v>67</v>
      </c>
      <c r="AGU38" s="134" t="s">
        <v>66</v>
      </c>
      <c r="AGV38" s="134" t="s">
        <v>66</v>
      </c>
      <c r="AGW38" s="134" t="s">
        <v>66</v>
      </c>
      <c r="AGX38" s="134" t="s">
        <v>66</v>
      </c>
      <c r="AGY38" s="134" t="s">
        <v>76</v>
      </c>
      <c r="AGZ38" s="134" t="s">
        <v>67</v>
      </c>
      <c r="AHA38" s="134" t="s">
        <v>67</v>
      </c>
      <c r="AHB38" s="134" t="s">
        <v>76</v>
      </c>
      <c r="AHC38" s="134" t="s">
        <v>76</v>
      </c>
      <c r="AHD38" s="134" t="s">
        <v>76</v>
      </c>
      <c r="AHE38" s="134" t="s">
        <v>67</v>
      </c>
      <c r="AHF38" s="134" t="s">
        <v>76</v>
      </c>
      <c r="AHG38" s="134" t="s">
        <v>76</v>
      </c>
      <c r="AHH38" s="134" t="s">
        <v>67</v>
      </c>
      <c r="AHI38" s="134" t="s">
        <v>67</v>
      </c>
      <c r="AHJ38" s="134" t="s">
        <v>67</v>
      </c>
      <c r="AHK38" s="134" t="s">
        <v>67</v>
      </c>
      <c r="AHL38" s="134" t="s">
        <v>67</v>
      </c>
      <c r="AHM38" s="134" t="s">
        <v>67</v>
      </c>
      <c r="AHN38" s="134" t="s">
        <v>67</v>
      </c>
      <c r="AHO38" s="134" t="s">
        <v>67</v>
      </c>
      <c r="AHP38" s="134" t="s">
        <v>76</v>
      </c>
      <c r="AHQ38" s="134" t="s">
        <v>76</v>
      </c>
      <c r="AHR38" s="134" t="s">
        <v>67</v>
      </c>
      <c r="AHS38" s="134" t="s">
        <v>76</v>
      </c>
      <c r="AHT38" s="134" t="s">
        <v>76</v>
      </c>
      <c r="AHU38" s="134" t="s">
        <v>76</v>
      </c>
      <c r="AHV38" s="134" t="s">
        <v>67</v>
      </c>
      <c r="AHW38" s="134" t="s">
        <v>66</v>
      </c>
      <c r="AHX38" s="134" t="s">
        <v>66</v>
      </c>
      <c r="AHY38" s="134" t="s">
        <v>67</v>
      </c>
      <c r="AHZ38" s="134" t="s">
        <v>76</v>
      </c>
      <c r="AIA38" s="134" t="s">
        <v>66</v>
      </c>
      <c r="AIB38" s="134" t="s">
        <v>67</v>
      </c>
      <c r="AIC38" s="134" t="s">
        <v>67</v>
      </c>
      <c r="AID38" s="134" t="s">
        <v>76</v>
      </c>
      <c r="AIE38" s="134" t="s">
        <v>76</v>
      </c>
      <c r="AIF38" s="134" t="s">
        <v>76</v>
      </c>
      <c r="AIG38" s="134" t="s">
        <v>76</v>
      </c>
      <c r="AIH38" s="134" t="s">
        <v>67</v>
      </c>
      <c r="AII38" s="134" t="s">
        <v>76</v>
      </c>
      <c r="AIJ38" s="134" t="s">
        <v>67</v>
      </c>
      <c r="AIK38" s="134" t="s">
        <v>76</v>
      </c>
      <c r="AIL38" s="134" t="s">
        <v>76</v>
      </c>
      <c r="AIM38" s="134" t="s">
        <v>76</v>
      </c>
      <c r="AIN38" s="134" t="s">
        <v>76</v>
      </c>
      <c r="AIO38" s="134" t="s">
        <v>67</v>
      </c>
      <c r="AIP38" s="134" t="s">
        <v>76</v>
      </c>
      <c r="AIQ38" s="134" t="s">
        <v>67</v>
      </c>
      <c r="AIR38" s="134"/>
      <c r="AIS38" s="134"/>
      <c r="AIT38" s="134" t="s">
        <v>66</v>
      </c>
      <c r="AIU38" s="134" t="s">
        <v>66</v>
      </c>
      <c r="AIV38" s="134" t="s">
        <v>66</v>
      </c>
      <c r="AIW38" s="134" t="s">
        <v>66</v>
      </c>
      <c r="AIX38" s="134" t="s">
        <v>67</v>
      </c>
      <c r="AIY38" s="134" t="s">
        <v>76</v>
      </c>
      <c r="AIZ38" s="134" t="s">
        <v>76</v>
      </c>
      <c r="AJA38" s="134" t="s">
        <v>76</v>
      </c>
      <c r="AJB38" s="134" t="s">
        <v>76</v>
      </c>
      <c r="AJC38" s="134" t="s">
        <v>76</v>
      </c>
      <c r="AJD38" s="134" t="s">
        <v>67</v>
      </c>
      <c r="AJE38" s="134" t="s">
        <v>67</v>
      </c>
      <c r="AJF38" s="134" t="s">
        <v>66</v>
      </c>
      <c r="AJG38" s="134" t="s">
        <v>66</v>
      </c>
      <c r="AJH38" s="134" t="s">
        <v>66</v>
      </c>
      <c r="AJI38" s="134" t="s">
        <v>66</v>
      </c>
      <c r="AJJ38" s="134" t="s">
        <v>76</v>
      </c>
      <c r="AJK38" s="134" t="s">
        <v>67</v>
      </c>
      <c r="AJL38" s="134" t="s">
        <v>67</v>
      </c>
      <c r="AJM38" s="134" t="s">
        <v>76</v>
      </c>
      <c r="AJN38" s="134" t="s">
        <v>76</v>
      </c>
      <c r="AJO38" s="134" t="s">
        <v>76</v>
      </c>
      <c r="AJP38" s="134" t="s">
        <v>76</v>
      </c>
      <c r="AJQ38" s="134" t="s">
        <v>67</v>
      </c>
      <c r="AJR38" s="134" t="s">
        <v>67</v>
      </c>
      <c r="AJS38" s="134" t="s">
        <v>67</v>
      </c>
      <c r="AJT38" s="134" t="s">
        <v>66</v>
      </c>
      <c r="AJU38" s="134" t="s">
        <v>66</v>
      </c>
      <c r="AJV38" s="134" t="s">
        <v>76</v>
      </c>
      <c r="AJW38" s="134" t="s">
        <v>66</v>
      </c>
      <c r="AJX38" s="134" t="s">
        <v>66</v>
      </c>
      <c r="AJY38" s="134" t="s">
        <v>67</v>
      </c>
      <c r="AJZ38" s="134" t="s">
        <v>67</v>
      </c>
      <c r="AKA38" s="134" t="s">
        <v>76</v>
      </c>
      <c r="AKB38" s="134" t="s">
        <v>76</v>
      </c>
      <c r="AKC38" s="134" t="s">
        <v>76</v>
      </c>
      <c r="AKD38" s="134" t="s">
        <v>76</v>
      </c>
      <c r="AKE38" s="134" t="s">
        <v>67</v>
      </c>
      <c r="AKF38" s="134" t="s">
        <v>76</v>
      </c>
      <c r="AKG38" s="134" t="s">
        <v>67</v>
      </c>
      <c r="AKH38" s="134" t="s">
        <v>66</v>
      </c>
      <c r="AKI38" s="134" t="s">
        <v>66</v>
      </c>
      <c r="AKJ38" s="134" t="s">
        <v>66</v>
      </c>
      <c r="AKK38" s="134" t="s">
        <v>66</v>
      </c>
      <c r="AKL38" s="134" t="s">
        <v>67</v>
      </c>
      <c r="AKM38" s="134" t="s">
        <v>76</v>
      </c>
      <c r="AKN38" s="134" t="s">
        <v>67</v>
      </c>
      <c r="AKO38" s="134" t="s">
        <v>76</v>
      </c>
      <c r="AKP38" s="134" t="s">
        <v>76</v>
      </c>
      <c r="AKQ38" s="134" t="s">
        <v>67</v>
      </c>
      <c r="AKR38" s="134" t="s">
        <v>76</v>
      </c>
      <c r="AKS38" s="134" t="s">
        <v>76</v>
      </c>
      <c r="AKT38" s="134" t="s">
        <v>76</v>
      </c>
      <c r="AKU38" s="134" t="s">
        <v>67</v>
      </c>
      <c r="AKV38" s="134" t="s">
        <v>66</v>
      </c>
      <c r="AKW38" s="134" t="s">
        <v>66</v>
      </c>
      <c r="AKX38" s="134" t="s">
        <v>66</v>
      </c>
      <c r="AKY38" s="134" t="s">
        <v>66</v>
      </c>
      <c r="AKZ38" s="134" t="s">
        <v>76</v>
      </c>
      <c r="ALA38" s="134" t="s">
        <v>67</v>
      </c>
      <c r="ALB38" s="134" t="s">
        <v>67</v>
      </c>
      <c r="ALC38" s="134" t="s">
        <v>67</v>
      </c>
      <c r="ALD38" s="134" t="s">
        <v>76</v>
      </c>
      <c r="ALE38" s="134" t="s">
        <v>76</v>
      </c>
      <c r="ALF38" s="134" t="s">
        <v>76</v>
      </c>
      <c r="ALG38" s="134" t="s">
        <v>76</v>
      </c>
      <c r="ALH38" s="134" t="s">
        <v>67</v>
      </c>
      <c r="ALI38" s="134" t="s">
        <v>67</v>
      </c>
      <c r="ALJ38" s="134" t="s">
        <v>67</v>
      </c>
      <c r="ALK38" s="134" t="s">
        <v>66</v>
      </c>
      <c r="ALL38" s="134" t="s">
        <v>66</v>
      </c>
      <c r="ALM38" s="134" t="s">
        <v>66</v>
      </c>
      <c r="ALN38" s="134" t="s">
        <v>76</v>
      </c>
      <c r="ALO38" s="134" t="s">
        <v>67</v>
      </c>
      <c r="ALP38" s="134" t="s">
        <v>67</v>
      </c>
      <c r="ALQ38" s="134" t="s">
        <v>76</v>
      </c>
      <c r="ALR38" s="134" t="s">
        <v>67</v>
      </c>
      <c r="ALS38" s="134" t="s">
        <v>76</v>
      </c>
      <c r="ALT38" s="134" t="s">
        <v>76</v>
      </c>
      <c r="ALU38" s="134" t="s">
        <v>76</v>
      </c>
      <c r="ALV38" s="134" t="s">
        <v>76</v>
      </c>
      <c r="ALW38" s="134" t="s">
        <v>67</v>
      </c>
      <c r="ALX38" s="134" t="s">
        <v>66</v>
      </c>
      <c r="ALY38" s="134" t="s">
        <v>66</v>
      </c>
      <c r="ALZ38" s="134" t="s">
        <v>66</v>
      </c>
      <c r="AMA38" s="134" t="s">
        <v>76</v>
      </c>
      <c r="AMB38" s="134" t="s">
        <v>66</v>
      </c>
      <c r="AMC38" s="134" t="s">
        <v>67</v>
      </c>
      <c r="AMD38" s="134" t="s">
        <v>67</v>
      </c>
      <c r="AME38" s="134" t="s">
        <v>76</v>
      </c>
      <c r="AMF38" s="134" t="s">
        <v>76</v>
      </c>
      <c r="AMG38" s="134" t="s">
        <v>76</v>
      </c>
      <c r="AMH38" s="134" t="s">
        <v>76</v>
      </c>
      <c r="AMI38" s="134" t="s">
        <v>76</v>
      </c>
      <c r="AMJ38" s="134" t="s">
        <v>67</v>
      </c>
      <c r="AMK38" s="134" t="s">
        <v>67</v>
      </c>
      <c r="AML38" s="134" t="s">
        <v>67</v>
      </c>
      <c r="AMM38" s="134" t="s">
        <v>67</v>
      </c>
      <c r="AMN38" s="134" t="s">
        <v>67</v>
      </c>
      <c r="AMO38" s="134" t="s">
        <v>67</v>
      </c>
      <c r="AMP38" s="134" t="s">
        <v>67</v>
      </c>
      <c r="AMQ38" s="134" t="s">
        <v>67</v>
      </c>
      <c r="AMR38" s="134" t="s">
        <v>67</v>
      </c>
      <c r="AMS38" s="134" t="s">
        <v>67</v>
      </c>
      <c r="AMT38" s="134" t="s">
        <v>76</v>
      </c>
      <c r="AMU38" s="134" t="s">
        <v>76</v>
      </c>
      <c r="AMV38" s="134" t="s">
        <v>76</v>
      </c>
      <c r="AMW38" s="134" t="s">
        <v>67</v>
      </c>
      <c r="AMX38" s="134" t="s">
        <v>76</v>
      </c>
      <c r="AMY38" s="134" t="s">
        <v>67</v>
      </c>
      <c r="AMZ38" s="134" t="s">
        <v>66</v>
      </c>
      <c r="ANA38" s="134" t="s">
        <v>66</v>
      </c>
      <c r="ANB38" s="134" t="s">
        <v>66</v>
      </c>
      <c r="ANC38" s="134" t="s">
        <v>76</v>
      </c>
      <c r="AND38" s="134" t="s">
        <v>76</v>
      </c>
      <c r="ANE38" s="134" t="s">
        <v>67</v>
      </c>
      <c r="ANF38" s="134" t="s">
        <v>67</v>
      </c>
      <c r="ANG38" s="134" t="s">
        <v>76</v>
      </c>
      <c r="ANH38" s="134" t="s">
        <v>76</v>
      </c>
      <c r="ANI38" s="134" t="s">
        <v>76</v>
      </c>
      <c r="ANJ38" s="134" t="s">
        <v>76</v>
      </c>
      <c r="ANK38" s="134" t="s">
        <v>67</v>
      </c>
      <c r="ANL38" s="134" t="s">
        <v>76</v>
      </c>
      <c r="ANM38" s="134" t="s">
        <v>67</v>
      </c>
      <c r="ANN38" s="134" t="s">
        <v>76</v>
      </c>
      <c r="ANO38" s="134" t="s">
        <v>76</v>
      </c>
      <c r="ANP38" s="134" t="s">
        <v>76</v>
      </c>
      <c r="ANQ38" s="134" t="s">
        <v>76</v>
      </c>
      <c r="ANR38" s="134" t="s">
        <v>76</v>
      </c>
      <c r="ANS38" s="134" t="s">
        <v>67</v>
      </c>
      <c r="ANT38" s="134" t="s">
        <v>67</v>
      </c>
      <c r="ANU38" s="134" t="s">
        <v>66</v>
      </c>
      <c r="ANV38" s="134" t="s">
        <v>66</v>
      </c>
      <c r="ANW38" s="134" t="s">
        <v>66</v>
      </c>
      <c r="ANX38" s="134" t="s">
        <v>66</v>
      </c>
      <c r="ANY38" s="134" t="s">
        <v>76</v>
      </c>
      <c r="ANZ38" s="134" t="s">
        <v>67</v>
      </c>
      <c r="AOA38" s="134" t="s">
        <v>67</v>
      </c>
      <c r="AOB38" s="134" t="s">
        <v>76</v>
      </c>
      <c r="AOC38" s="134" t="s">
        <v>76</v>
      </c>
      <c r="AOD38" s="134" t="s">
        <v>76</v>
      </c>
      <c r="AOE38" s="134" t="s">
        <v>76</v>
      </c>
      <c r="AOF38" s="134" t="s">
        <v>67</v>
      </c>
      <c r="AOG38" s="134" t="s">
        <v>76</v>
      </c>
      <c r="AOH38" s="134" t="s">
        <v>67</v>
      </c>
      <c r="AOI38" s="134" t="s">
        <v>66</v>
      </c>
      <c r="AOJ38" s="134" t="s">
        <v>66</v>
      </c>
      <c r="AOK38" s="134" t="s">
        <v>66</v>
      </c>
      <c r="AOL38" s="134" t="s">
        <v>66</v>
      </c>
      <c r="AOM38" s="134" t="s">
        <v>76</v>
      </c>
      <c r="AON38" s="134" t="s">
        <v>67</v>
      </c>
      <c r="AOO38" s="134" t="s">
        <v>67</v>
      </c>
      <c r="AOP38" s="134" t="s">
        <v>76</v>
      </c>
      <c r="AOQ38" s="134" t="s">
        <v>76</v>
      </c>
      <c r="AOR38" s="134" t="s">
        <v>76</v>
      </c>
      <c r="AOS38" s="134" t="s">
        <v>76</v>
      </c>
      <c r="AOT38" s="134" t="s">
        <v>76</v>
      </c>
      <c r="AOU38" s="134" t="s">
        <v>67</v>
      </c>
      <c r="AOV38" s="134" t="s">
        <v>67</v>
      </c>
      <c r="AOW38" s="134" t="s">
        <v>76</v>
      </c>
      <c r="AOX38" s="134" t="s">
        <v>66</v>
      </c>
      <c r="AOY38" s="134" t="s">
        <v>66</v>
      </c>
      <c r="AOZ38" s="134" t="s">
        <v>66</v>
      </c>
      <c r="APA38" s="134" t="s">
        <v>67</v>
      </c>
      <c r="APB38" s="134" t="s">
        <v>76</v>
      </c>
      <c r="APC38" s="134" t="s">
        <v>67</v>
      </c>
      <c r="APD38" s="134" t="s">
        <v>76</v>
      </c>
      <c r="APE38" s="134" t="s">
        <v>76</v>
      </c>
      <c r="APF38" s="134" t="s">
        <v>76</v>
      </c>
      <c r="APG38" s="134" t="s">
        <v>76</v>
      </c>
      <c r="APH38" s="134" t="s">
        <v>67</v>
      </c>
      <c r="API38" s="134" t="s">
        <v>76</v>
      </c>
      <c r="APJ38" s="134" t="s">
        <v>67</v>
      </c>
      <c r="APK38" s="134" t="s">
        <v>76</v>
      </c>
      <c r="APL38" s="134" t="s">
        <v>76</v>
      </c>
      <c r="APM38" s="134" t="s">
        <v>76</v>
      </c>
      <c r="APN38" s="134" t="s">
        <v>76</v>
      </c>
      <c r="APO38" s="134" t="s">
        <v>67</v>
      </c>
      <c r="APP38" s="134" t="s">
        <v>76</v>
      </c>
      <c r="APQ38" s="135" t="s">
        <v>67</v>
      </c>
      <c r="APR38" s="134" t="s">
        <v>66</v>
      </c>
      <c r="APS38" s="134" t="s">
        <v>66</v>
      </c>
      <c r="APT38" s="134" t="s">
        <v>67</v>
      </c>
      <c r="APU38" s="134" t="s">
        <v>67</v>
      </c>
      <c r="APV38" s="134" t="s">
        <v>67</v>
      </c>
      <c r="APW38" s="134" t="s">
        <v>67</v>
      </c>
      <c r="APX38" s="134" t="s">
        <v>67</v>
      </c>
      <c r="APY38" s="134" t="s">
        <v>67</v>
      </c>
      <c r="APZ38" s="134" t="s">
        <v>67</v>
      </c>
      <c r="AQA38" s="134" t="s">
        <v>67</v>
      </c>
      <c r="AQB38" s="134" t="s">
        <v>67</v>
      </c>
      <c r="AQC38" s="134" t="s">
        <v>67</v>
      </c>
      <c r="AQD38" s="134" t="s">
        <v>67</v>
      </c>
      <c r="AQE38" s="134"/>
      <c r="AQF38" s="134" t="s">
        <v>67</v>
      </c>
      <c r="AQG38" s="134" t="s">
        <v>67</v>
      </c>
      <c r="AQH38" s="134" t="s">
        <v>67</v>
      </c>
      <c r="AQI38" s="134" t="s">
        <v>67</v>
      </c>
      <c r="AQJ38" s="134" t="s">
        <v>67</v>
      </c>
      <c r="AQK38" s="134" t="s">
        <v>67</v>
      </c>
      <c r="AQL38" s="134" t="s">
        <v>67</v>
      </c>
      <c r="AQM38" s="134" t="s">
        <v>67</v>
      </c>
      <c r="AQN38" s="134" t="s">
        <v>67</v>
      </c>
      <c r="AQO38" s="134" t="s">
        <v>67</v>
      </c>
      <c r="AQP38" s="134" t="s">
        <v>67</v>
      </c>
      <c r="AQQ38" s="134" t="s">
        <v>67</v>
      </c>
      <c r="AQR38" s="134"/>
      <c r="AQS38" s="134"/>
      <c r="AQT38" s="134" t="s">
        <v>67</v>
      </c>
      <c r="AQU38" s="134" t="s">
        <v>67</v>
      </c>
      <c r="AQV38" s="134" t="s">
        <v>67</v>
      </c>
      <c r="AQW38" s="134" t="s">
        <v>67</v>
      </c>
      <c r="AQX38" s="134" t="s">
        <v>67</v>
      </c>
      <c r="AQY38" s="134" t="s">
        <v>67</v>
      </c>
      <c r="AQZ38" s="134" t="s">
        <v>67</v>
      </c>
      <c r="ARA38" s="134" t="s">
        <v>67</v>
      </c>
      <c r="ARB38" s="134" t="s">
        <v>67</v>
      </c>
      <c r="ARC38" s="134" t="s">
        <v>67</v>
      </c>
      <c r="ARD38" s="134" t="s">
        <v>67</v>
      </c>
      <c r="ARE38" s="134" t="s">
        <v>67</v>
      </c>
      <c r="ARF38" s="134" t="s">
        <v>67</v>
      </c>
      <c r="ARG38" s="134" t="s">
        <v>67</v>
      </c>
      <c r="ARH38" s="134" t="s">
        <v>67</v>
      </c>
      <c r="ARI38" s="134" t="s">
        <v>67</v>
      </c>
      <c r="ARJ38" s="134" t="s">
        <v>67</v>
      </c>
      <c r="ARK38" s="134" t="s">
        <v>67</v>
      </c>
      <c r="ARL38" s="134" t="s">
        <v>67</v>
      </c>
      <c r="ARM38" s="134" t="s">
        <v>67</v>
      </c>
      <c r="ARN38" s="134" t="s">
        <v>67</v>
      </c>
      <c r="ARO38" s="134" t="s">
        <v>67</v>
      </c>
      <c r="ARP38" s="134" t="s">
        <v>67</v>
      </c>
      <c r="ARQ38" s="134" t="s">
        <v>67</v>
      </c>
      <c r="ARR38" s="134" t="s">
        <v>67</v>
      </c>
      <c r="ARS38" s="134" t="s">
        <v>67</v>
      </c>
      <c r="ART38" s="134" t="s">
        <v>67</v>
      </c>
      <c r="ARU38" s="134" t="s">
        <v>67</v>
      </c>
      <c r="ARV38" s="134" t="s">
        <v>76</v>
      </c>
      <c r="ARW38" s="134" t="s">
        <v>76</v>
      </c>
      <c r="ARX38" s="134" t="s">
        <v>76</v>
      </c>
      <c r="ARY38" s="134" t="s">
        <v>76</v>
      </c>
      <c r="ARZ38" s="134" t="s">
        <v>67</v>
      </c>
      <c r="ASA38" s="134" t="s">
        <v>76</v>
      </c>
      <c r="ASB38" s="134"/>
      <c r="ASC38" s="134" t="s">
        <v>66</v>
      </c>
      <c r="ASD38" s="134" t="s">
        <v>66</v>
      </c>
      <c r="ASE38" s="134" t="s">
        <v>66</v>
      </c>
      <c r="ASF38" s="134" t="s">
        <v>66</v>
      </c>
      <c r="ASG38" s="134" t="s">
        <v>66</v>
      </c>
      <c r="ASH38" s="134"/>
      <c r="ASI38" s="134"/>
      <c r="ASJ38" s="134" t="s">
        <v>76</v>
      </c>
      <c r="ASK38" s="134" t="s">
        <v>76</v>
      </c>
      <c r="ASL38" s="134" t="s">
        <v>76</v>
      </c>
      <c r="ASM38" s="134" t="s">
        <v>76</v>
      </c>
      <c r="ASN38" s="134" t="s">
        <v>67</v>
      </c>
      <c r="ASO38" s="134" t="s">
        <v>76</v>
      </c>
      <c r="ASP38" s="134" t="s">
        <v>67</v>
      </c>
      <c r="ASQ38" s="134" t="s">
        <v>76</v>
      </c>
      <c r="ASR38" s="134" t="s">
        <v>66</v>
      </c>
      <c r="ASS38" s="134" t="s">
        <v>66</v>
      </c>
      <c r="AST38" s="134" t="s">
        <v>66</v>
      </c>
      <c r="ASU38" s="134" t="s">
        <v>66</v>
      </c>
      <c r="ASV38" s="134" t="s">
        <v>67</v>
      </c>
      <c r="ASW38" s="134" t="s">
        <v>67</v>
      </c>
      <c r="ASX38" s="134" t="s">
        <v>76</v>
      </c>
      <c r="ASY38" s="134" t="s">
        <v>76</v>
      </c>
      <c r="ASZ38" s="134" t="s">
        <v>76</v>
      </c>
      <c r="ATA38" s="134" t="s">
        <v>76</v>
      </c>
      <c r="ATB38" s="134" t="s">
        <v>67</v>
      </c>
      <c r="ATC38" s="134" t="s">
        <v>76</v>
      </c>
      <c r="ATD38" s="134" t="s">
        <v>67</v>
      </c>
      <c r="ATE38" s="134" t="s">
        <v>76</v>
      </c>
      <c r="ATF38" s="134" t="s">
        <v>76</v>
      </c>
      <c r="ATG38" s="134" t="s">
        <v>76</v>
      </c>
      <c r="ATH38" s="134" t="s">
        <v>76</v>
      </c>
      <c r="ATI38" s="134" t="s">
        <v>67</v>
      </c>
      <c r="ATJ38" s="134" t="s">
        <v>76</v>
      </c>
      <c r="ATK38" s="134" t="s">
        <v>67</v>
      </c>
      <c r="ATL38" s="134" t="s">
        <v>76</v>
      </c>
      <c r="ATM38" s="134" t="s">
        <v>76</v>
      </c>
      <c r="ATN38" s="134" t="s">
        <v>76</v>
      </c>
      <c r="ATO38" s="134" t="s">
        <v>76</v>
      </c>
      <c r="ATP38" s="134" t="s">
        <v>67</v>
      </c>
      <c r="ATQ38" s="134" t="s">
        <v>76</v>
      </c>
      <c r="ATR38" s="134" t="s">
        <v>67</v>
      </c>
      <c r="ATS38" s="134" t="s">
        <v>66</v>
      </c>
      <c r="ATT38" s="134" t="s">
        <v>76</v>
      </c>
      <c r="ATU38" s="134" t="s">
        <v>66</v>
      </c>
      <c r="ATV38" s="134" t="s">
        <v>66</v>
      </c>
      <c r="ATW38" s="134" t="s">
        <v>66</v>
      </c>
      <c r="ATX38" s="134" t="s">
        <v>67</v>
      </c>
      <c r="ATY38" s="134" t="s">
        <v>67</v>
      </c>
      <c r="ATZ38" s="134" t="s">
        <v>76</v>
      </c>
      <c r="AUA38" s="134" t="s">
        <v>76</v>
      </c>
      <c r="AUB38" s="134" t="s">
        <v>76</v>
      </c>
      <c r="AUC38" s="134" t="s">
        <v>76</v>
      </c>
      <c r="AUD38" s="134" t="s">
        <v>67</v>
      </c>
      <c r="AUE38" s="134" t="s">
        <v>76</v>
      </c>
      <c r="AUF38" s="134" t="s">
        <v>67</v>
      </c>
      <c r="AUG38" s="134" t="s">
        <v>76</v>
      </c>
      <c r="AUH38" s="134" t="s">
        <v>67</v>
      </c>
      <c r="AUI38" s="134" t="s">
        <v>76</v>
      </c>
      <c r="AUJ38" s="134" t="s">
        <v>76</v>
      </c>
      <c r="AUK38" s="134" t="s">
        <v>76</v>
      </c>
      <c r="AUL38" s="134" t="s">
        <v>76</v>
      </c>
      <c r="AUM38" s="134" t="s">
        <v>67</v>
      </c>
      <c r="AUN38" s="134" t="s">
        <v>66</v>
      </c>
      <c r="AUO38" s="134" t="s">
        <v>67</v>
      </c>
      <c r="AUP38" s="134" t="s">
        <v>66</v>
      </c>
      <c r="AUQ38" s="134" t="s">
        <v>66</v>
      </c>
      <c r="AUR38" s="134" t="s">
        <v>66</v>
      </c>
      <c r="AUS38" s="134" t="s">
        <v>67</v>
      </c>
      <c r="AUT38" s="134" t="s">
        <v>67</v>
      </c>
      <c r="AUU38" s="134" t="s">
        <v>76</v>
      </c>
      <c r="AUV38" s="134" t="s">
        <v>76</v>
      </c>
      <c r="AUW38" s="134" t="s">
        <v>76</v>
      </c>
      <c r="AUX38" s="134" t="s">
        <v>76</v>
      </c>
      <c r="AUY38" s="134" t="s">
        <v>67</v>
      </c>
      <c r="AUZ38" s="134" t="s">
        <v>76</v>
      </c>
      <c r="AVA38" s="134" t="s">
        <v>67</v>
      </c>
      <c r="AVB38" s="134" t="s">
        <v>76</v>
      </c>
      <c r="AVC38" s="134" t="s">
        <v>76</v>
      </c>
      <c r="AVD38" s="134" t="s">
        <v>76</v>
      </c>
      <c r="AVE38" s="134" t="s">
        <v>76</v>
      </c>
      <c r="AVF38" s="134" t="s">
        <v>67</v>
      </c>
      <c r="AVG38" s="134" t="s">
        <v>76</v>
      </c>
      <c r="AVH38" s="134" t="s">
        <v>67</v>
      </c>
      <c r="AVI38" s="134" t="s">
        <v>66</v>
      </c>
      <c r="AVJ38" s="134" t="s">
        <v>66</v>
      </c>
      <c r="AVK38" s="134" t="s">
        <v>66</v>
      </c>
      <c r="AVL38" s="134" t="s">
        <v>66</v>
      </c>
      <c r="AVM38" s="134" t="s">
        <v>76</v>
      </c>
      <c r="AVN38" s="134" t="s">
        <v>67</v>
      </c>
      <c r="AVO38" s="134" t="s">
        <v>67</v>
      </c>
      <c r="AVP38" s="134" t="s">
        <v>76</v>
      </c>
      <c r="AVQ38" s="134" t="s">
        <v>76</v>
      </c>
      <c r="AVR38" s="134" t="s">
        <v>76</v>
      </c>
      <c r="AVS38" s="134" t="s">
        <v>76</v>
      </c>
      <c r="AVT38" s="134" t="s">
        <v>67</v>
      </c>
      <c r="AVU38" s="134" t="s">
        <v>76</v>
      </c>
      <c r="AVV38" s="134" t="s">
        <v>67</v>
      </c>
      <c r="AVW38" s="134" t="s">
        <v>76</v>
      </c>
      <c r="AVX38" s="134" t="s">
        <v>76</v>
      </c>
      <c r="AVY38" s="134" t="s">
        <v>76</v>
      </c>
      <c r="AVZ38" s="134" t="s">
        <v>76</v>
      </c>
      <c r="AWA38" s="134" t="s">
        <v>76</v>
      </c>
      <c r="AWB38" s="134" t="s">
        <v>67</v>
      </c>
      <c r="AWC38" s="134" t="s">
        <v>67</v>
      </c>
      <c r="AWD38" s="134" t="s">
        <v>66</v>
      </c>
      <c r="AWE38" s="134" t="s">
        <v>66</v>
      </c>
      <c r="AWF38" s="134" t="s">
        <v>66</v>
      </c>
      <c r="AWG38" s="134" t="s">
        <v>67</v>
      </c>
      <c r="AWH38" s="134" t="s">
        <v>66</v>
      </c>
      <c r="AWI38" s="134" t="s">
        <v>76</v>
      </c>
      <c r="AWJ38" s="134" t="s">
        <v>67</v>
      </c>
      <c r="AWK38" s="134" t="s">
        <v>76</v>
      </c>
      <c r="AWL38" s="134" t="s">
        <v>76</v>
      </c>
      <c r="AWM38" s="134" t="s">
        <v>76</v>
      </c>
      <c r="AWN38" s="134" t="s">
        <v>76</v>
      </c>
      <c r="AWO38" s="134" t="s">
        <v>67</v>
      </c>
      <c r="AWP38" s="134" t="s">
        <v>76</v>
      </c>
      <c r="AWQ38" s="134" t="s">
        <v>67</v>
      </c>
      <c r="AWR38" s="134" t="s">
        <v>67</v>
      </c>
      <c r="AWS38" s="134" t="s">
        <v>76</v>
      </c>
      <c r="AWT38" s="134" t="s">
        <v>67</v>
      </c>
      <c r="AWU38" s="134" t="s">
        <v>76</v>
      </c>
      <c r="AWV38" s="134" t="s">
        <v>76</v>
      </c>
      <c r="AWW38" s="134" t="s">
        <v>76</v>
      </c>
      <c r="AWX38" s="134" t="s">
        <v>67</v>
      </c>
      <c r="AWY38" s="134" t="s">
        <v>66</v>
      </c>
      <c r="AWZ38" s="134" t="s">
        <v>66</v>
      </c>
      <c r="AXA38" s="134" t="s">
        <v>66</v>
      </c>
      <c r="AXB38" s="134" t="s">
        <v>66</v>
      </c>
      <c r="AXC38" s="134" t="s">
        <v>67</v>
      </c>
      <c r="AXD38" s="134" t="s">
        <v>76</v>
      </c>
      <c r="AXE38" s="134" t="s">
        <v>67</v>
      </c>
      <c r="AXF38" s="114" t="s">
        <v>76</v>
      </c>
      <c r="AXG38" s="114" t="s">
        <v>76</v>
      </c>
      <c r="AXH38" s="114" t="s">
        <v>76</v>
      </c>
      <c r="AXI38" s="114" t="s">
        <v>76</v>
      </c>
      <c r="AXJ38" s="114" t="s">
        <v>67</v>
      </c>
      <c r="AXK38" s="114" t="s">
        <v>76</v>
      </c>
      <c r="AXL38" s="114" t="s">
        <v>67</v>
      </c>
      <c r="AXM38" s="114" t="s">
        <v>76</v>
      </c>
      <c r="AXN38" s="114" t="s">
        <v>76</v>
      </c>
      <c r="AXO38" s="114" t="s">
        <v>76</v>
      </c>
      <c r="AXP38" s="114" t="s">
        <v>76</v>
      </c>
      <c r="AXQ38" s="114" t="s">
        <v>76</v>
      </c>
      <c r="AXR38" s="114" t="s">
        <v>67</v>
      </c>
      <c r="AXS38" s="114" t="s">
        <v>67</v>
      </c>
      <c r="AXT38" s="114" t="s">
        <v>66</v>
      </c>
      <c r="AXU38" s="114" t="s">
        <v>66</v>
      </c>
      <c r="AXV38" s="114" t="s">
        <v>66</v>
      </c>
      <c r="AXW38" s="114" t="s">
        <v>66</v>
      </c>
      <c r="AXX38" s="114" t="s">
        <v>76</v>
      </c>
      <c r="AXY38" s="114"/>
      <c r="AXZ38" s="114" t="s">
        <v>76</v>
      </c>
      <c r="AYA38" s="114" t="s">
        <v>76</v>
      </c>
      <c r="AYB38" s="114" t="s">
        <v>76</v>
      </c>
      <c r="AYC38" s="114" t="s">
        <v>76</v>
      </c>
      <c r="AYD38" s="114" t="s">
        <v>76</v>
      </c>
      <c r="AYE38" s="114" t="s">
        <v>67</v>
      </c>
      <c r="AYF38" s="114" t="s">
        <v>76</v>
      </c>
      <c r="AYG38" s="114"/>
      <c r="AYH38" s="114" t="s">
        <v>76</v>
      </c>
      <c r="AYI38" s="114" t="s">
        <v>76</v>
      </c>
      <c r="AYJ38" s="114" t="s">
        <v>76</v>
      </c>
      <c r="AYK38" s="114" t="s">
        <v>76</v>
      </c>
      <c r="AYL38" s="114" t="s">
        <v>76</v>
      </c>
      <c r="AYM38" s="114" t="s">
        <v>76</v>
      </c>
      <c r="AYN38" s="114"/>
      <c r="AYO38" s="114" t="s">
        <v>66</v>
      </c>
      <c r="AYP38" s="114" t="s">
        <v>66</v>
      </c>
      <c r="AYQ38" s="114" t="s">
        <v>76</v>
      </c>
      <c r="AYR38" s="114" t="s">
        <v>67</v>
      </c>
      <c r="AYS38" s="114" t="s">
        <v>66</v>
      </c>
      <c r="AYT38" s="114" t="s">
        <v>76</v>
      </c>
      <c r="AYU38" s="114"/>
      <c r="AYV38" s="114" t="s">
        <v>76</v>
      </c>
      <c r="AYW38" s="114" t="s">
        <v>76</v>
      </c>
      <c r="AYX38" s="114" t="s">
        <v>67</v>
      </c>
      <c r="AYY38" s="114" t="s">
        <v>76</v>
      </c>
      <c r="AYZ38" s="114" t="s">
        <v>67</v>
      </c>
      <c r="AZA38" s="114" t="s">
        <v>76</v>
      </c>
      <c r="AZB38" s="114"/>
      <c r="AZC38" s="114" t="s">
        <v>76</v>
      </c>
      <c r="AZD38" s="114" t="s">
        <v>76</v>
      </c>
      <c r="AZE38" s="114" t="s">
        <v>76</v>
      </c>
      <c r="AZF38" s="77" t="s">
        <v>76</v>
      </c>
      <c r="AZG38" s="77" t="s">
        <v>67</v>
      </c>
      <c r="AZH38" s="114" t="s">
        <v>76</v>
      </c>
      <c r="AZI38" s="114"/>
      <c r="AZJ38" s="2" t="s">
        <v>66</v>
      </c>
      <c r="AZK38" s="48" t="s">
        <v>66</v>
      </c>
      <c r="AZL38" s="48" t="s">
        <v>67</v>
      </c>
      <c r="AZM38" s="2" t="s">
        <v>66</v>
      </c>
      <c r="AZN38" s="2" t="s">
        <v>66</v>
      </c>
      <c r="AZQ38" s="2" t="s">
        <v>76</v>
      </c>
      <c r="AZR38" s="77" t="s">
        <v>76</v>
      </c>
      <c r="AZS38" s="77" t="s">
        <v>67</v>
      </c>
      <c r="AZT38" s="2" t="s">
        <v>76</v>
      </c>
      <c r="AZU38" s="2" t="s">
        <v>76</v>
      </c>
      <c r="AZV38" s="2" t="s">
        <v>76</v>
      </c>
      <c r="AZX38" s="2" t="s">
        <v>66</v>
      </c>
      <c r="AZY38" s="2" t="s">
        <v>66</v>
      </c>
      <c r="AZZ38" s="2" t="s">
        <v>66</v>
      </c>
      <c r="BAA38" s="2" t="s">
        <v>66</v>
      </c>
      <c r="BAB38" s="2" t="s">
        <v>76</v>
      </c>
      <c r="BAE38" s="2" t="s">
        <v>76</v>
      </c>
      <c r="BAF38" s="2" t="s">
        <v>76</v>
      </c>
      <c r="BAG38" s="2" t="s">
        <v>76</v>
      </c>
      <c r="BAH38" s="2" t="s">
        <v>76</v>
      </c>
      <c r="BAI38" s="2" t="s">
        <v>67</v>
      </c>
      <c r="BAJ38" s="2" t="s">
        <v>76</v>
      </c>
      <c r="BAL38" s="2" t="s">
        <v>76</v>
      </c>
      <c r="BAM38" s="2" t="s">
        <v>76</v>
      </c>
      <c r="BAN38" s="2" t="s">
        <v>76</v>
      </c>
      <c r="BAO38" s="2" t="s">
        <v>76</v>
      </c>
      <c r="BAP38" s="2" t="s">
        <v>76</v>
      </c>
      <c r="BAS38" s="2" t="s">
        <v>76</v>
      </c>
      <c r="BAT38" s="2" t="s">
        <v>76</v>
      </c>
      <c r="BAU38" s="2" t="s">
        <v>76</v>
      </c>
      <c r="BAV38" s="2" t="s">
        <v>76</v>
      </c>
      <c r="BAW38" s="2" t="s">
        <v>67</v>
      </c>
      <c r="BAX38" s="2" t="s">
        <v>495</v>
      </c>
      <c r="BAZ38" s="2" t="s">
        <v>76</v>
      </c>
      <c r="BBA38" s="2" t="s">
        <v>66</v>
      </c>
      <c r="BBB38" s="2" t="s">
        <v>66</v>
      </c>
      <c r="BBC38" s="2" t="s">
        <v>66</v>
      </c>
      <c r="BBD38" s="2" t="s">
        <v>66</v>
      </c>
      <c r="BBG38" s="2" t="s">
        <v>76</v>
      </c>
      <c r="BBH38" s="2" t="s">
        <v>66</v>
      </c>
      <c r="BBI38" s="2" t="s">
        <v>66</v>
      </c>
      <c r="BBJ38" s="2" t="s">
        <v>66</v>
      </c>
      <c r="BBK38" s="2" t="s">
        <v>66</v>
      </c>
      <c r="BBN38" s="2" t="s">
        <v>66</v>
      </c>
      <c r="BBO38" s="2" t="s">
        <v>66</v>
      </c>
      <c r="BBP38" s="2" t="s">
        <v>66</v>
      </c>
      <c r="BBQ38" s="2" t="s">
        <v>66</v>
      </c>
      <c r="BBR38" s="2" t="s">
        <v>76</v>
      </c>
      <c r="BBU38" s="2" t="s">
        <v>76</v>
      </c>
      <c r="BBV38" s="2" t="s">
        <v>76</v>
      </c>
      <c r="BBW38" s="2" t="s">
        <v>76</v>
      </c>
      <c r="BBX38" s="2" t="s">
        <v>76</v>
      </c>
      <c r="BBY38" s="2" t="s">
        <v>76</v>
      </c>
      <c r="BCB38" s="2" t="s">
        <v>66</v>
      </c>
      <c r="BCC38" s="2" t="s">
        <v>66</v>
      </c>
      <c r="BCD38" s="2" t="s">
        <v>66</v>
      </c>
      <c r="BCE38" s="2" t="s">
        <v>66</v>
      </c>
      <c r="BCF38" s="2" t="s">
        <v>76</v>
      </c>
      <c r="BCI38" s="2" t="s">
        <v>76</v>
      </c>
      <c r="BCJ38" s="2" t="s">
        <v>76</v>
      </c>
      <c r="BCK38" s="2" t="s">
        <v>76</v>
      </c>
      <c r="BCL38" s="2" t="s">
        <v>76</v>
      </c>
      <c r="BCM38" s="2" t="s">
        <v>76</v>
      </c>
      <c r="BCP38" s="2" t="s">
        <v>67</v>
      </c>
      <c r="BCQ38" s="2" t="s">
        <v>66</v>
      </c>
      <c r="BCR38" s="2" t="s">
        <v>66</v>
      </c>
      <c r="BCS38" s="2" t="s">
        <v>66</v>
      </c>
      <c r="BCT38" s="2" t="s">
        <v>66</v>
      </c>
      <c r="BCU38" s="2" t="s">
        <v>76</v>
      </c>
      <c r="BCW38" s="2" t="s">
        <v>76</v>
      </c>
      <c r="BCX38" s="2" t="s">
        <v>76</v>
      </c>
      <c r="BCY38" s="2" t="s">
        <v>76</v>
      </c>
      <c r="BCZ38" s="2" t="s">
        <v>76</v>
      </c>
      <c r="BDA38" s="2" t="s">
        <v>67</v>
      </c>
      <c r="BDD38" s="2" t="s">
        <v>66</v>
      </c>
      <c r="BDE38" s="2" t="s">
        <v>66</v>
      </c>
      <c r="BDF38" s="2" t="s">
        <v>66</v>
      </c>
      <c r="BDG38" s="2" t="s">
        <v>66</v>
      </c>
      <c r="BDH38" s="2" t="s">
        <v>76</v>
      </c>
      <c r="BDJ38" s="54"/>
      <c r="BDK38" s="23" t="s">
        <v>76</v>
      </c>
      <c r="BDL38" s="23" t="s">
        <v>76</v>
      </c>
      <c r="BDM38" s="23" t="s">
        <v>76</v>
      </c>
      <c r="BDN38" s="23" t="s">
        <v>76</v>
      </c>
      <c r="BDO38" s="2" t="s">
        <v>67</v>
      </c>
      <c r="BDP38" s="2" t="s">
        <v>76</v>
      </c>
      <c r="BDQ38" s="24"/>
      <c r="BDR38" s="5" t="s">
        <v>76</v>
      </c>
      <c r="BDS38" s="2" t="s">
        <v>66</v>
      </c>
      <c r="BDT38" s="2" t="s">
        <v>66</v>
      </c>
      <c r="BDU38" s="2" t="s">
        <v>66</v>
      </c>
      <c r="BDV38" s="2" t="s">
        <v>67</v>
      </c>
      <c r="BDW38" s="2" t="s">
        <v>76</v>
      </c>
      <c r="BDX38" s="24"/>
      <c r="BDY38" s="5" t="s">
        <v>76</v>
      </c>
      <c r="BDZ38" s="5" t="s">
        <v>76</v>
      </c>
      <c r="BEA38" s="5" t="s">
        <v>76</v>
      </c>
      <c r="BEB38" s="5" t="s">
        <v>76</v>
      </c>
      <c r="BEC38" s="5" t="s">
        <v>76</v>
      </c>
      <c r="BEE38" s="54"/>
      <c r="BEF38" s="23" t="s">
        <v>66</v>
      </c>
      <c r="BEG38" s="2" t="s">
        <v>66</v>
      </c>
      <c r="BEH38" s="2" t="s">
        <v>66</v>
      </c>
      <c r="BEI38" s="2" t="s">
        <v>66</v>
      </c>
      <c r="BEJ38" s="2" t="s">
        <v>66</v>
      </c>
      <c r="BEL38" s="54"/>
      <c r="BEM38" s="23" t="s">
        <v>547</v>
      </c>
      <c r="BEN38" s="23" t="s">
        <v>547</v>
      </c>
      <c r="BEO38" s="23" t="s">
        <v>547</v>
      </c>
      <c r="BEP38" s="23" t="s">
        <v>547</v>
      </c>
      <c r="BEQ38" s="23" t="s">
        <v>547</v>
      </c>
      <c r="BER38" s="23"/>
      <c r="BES38" s="24"/>
      <c r="BET38" s="5" t="s">
        <v>76</v>
      </c>
      <c r="BEU38" s="5" t="s">
        <v>76</v>
      </c>
      <c r="BEV38" s="5" t="s">
        <v>76</v>
      </c>
      <c r="BEW38" s="5" t="s">
        <v>76</v>
      </c>
      <c r="BEX38" s="2" t="s">
        <v>67</v>
      </c>
      <c r="BEY38" s="2" t="s">
        <v>76</v>
      </c>
      <c r="BFA38" s="2" t="s">
        <v>66</v>
      </c>
      <c r="BFB38" s="2" t="s">
        <v>66</v>
      </c>
      <c r="BFC38" s="2" t="s">
        <v>66</v>
      </c>
      <c r="BFD38" s="2" t="s">
        <v>66</v>
      </c>
      <c r="BFE38" s="2" t="s">
        <v>66</v>
      </c>
      <c r="BFH38" s="2" t="s">
        <v>76</v>
      </c>
      <c r="BFI38" s="2" t="s">
        <v>76</v>
      </c>
      <c r="BFJ38" s="2" t="s">
        <v>76</v>
      </c>
      <c r="BFK38" s="2" t="s">
        <v>76</v>
      </c>
      <c r="BFL38" s="2" t="s">
        <v>67</v>
      </c>
      <c r="BFM38" s="2" t="s">
        <v>76</v>
      </c>
      <c r="BFO38" s="2" t="s">
        <v>76</v>
      </c>
      <c r="BFP38" s="2" t="s">
        <v>76</v>
      </c>
      <c r="BFQ38" s="2" t="s">
        <v>66</v>
      </c>
      <c r="BFR38" s="2" t="s">
        <v>66</v>
      </c>
      <c r="BFT38" s="2" t="s">
        <v>76</v>
      </c>
      <c r="BFV38" s="2" t="s">
        <v>66</v>
      </c>
      <c r="BFW38" s="2" t="s">
        <v>66</v>
      </c>
      <c r="BFX38" s="2" t="s">
        <v>66</v>
      </c>
      <c r="BFY38" s="2" t="s">
        <v>417</v>
      </c>
      <c r="BFZ38" s="2" t="s">
        <v>417</v>
      </c>
      <c r="BGC38" s="2" t="s">
        <v>76</v>
      </c>
      <c r="BGD38" s="2" t="s">
        <v>76</v>
      </c>
      <c r="BGE38" s="2" t="s">
        <v>67</v>
      </c>
      <c r="BGF38" s="2" t="s">
        <v>76</v>
      </c>
      <c r="BGG38" s="2" t="s">
        <v>67</v>
      </c>
      <c r="BGH38" s="2" t="s">
        <v>76</v>
      </c>
      <c r="BGJ38" s="2" t="s">
        <v>66</v>
      </c>
      <c r="BGK38" s="2" t="s">
        <v>66</v>
      </c>
      <c r="BGL38" s="2" t="s">
        <v>66</v>
      </c>
      <c r="BGM38" s="2" t="s">
        <v>66</v>
      </c>
      <c r="BGN38" s="2" t="s">
        <v>66</v>
      </c>
      <c r="BGQ38" s="2" t="s">
        <v>76</v>
      </c>
      <c r="BGR38" s="2" t="s">
        <v>76</v>
      </c>
      <c r="BGS38" s="2" t="s">
        <v>76</v>
      </c>
      <c r="BGT38" s="2" t="s">
        <v>76</v>
      </c>
      <c r="BGU38" s="2" t="s">
        <v>76</v>
      </c>
      <c r="BGX38" s="2" t="s">
        <v>76</v>
      </c>
      <c r="BGY38" s="2" t="s">
        <v>66</v>
      </c>
      <c r="BGZ38" s="2" t="s">
        <v>66</v>
      </c>
      <c r="BHA38" s="2" t="s">
        <v>66</v>
      </c>
      <c r="BHB38" s="2" t="s">
        <v>66</v>
      </c>
      <c r="BHE38" s="2" t="s">
        <v>76</v>
      </c>
      <c r="BHF38" s="2" t="s">
        <v>76</v>
      </c>
      <c r="BHG38" s="2" t="s">
        <v>495</v>
      </c>
      <c r="BHH38" s="2" t="s">
        <v>76</v>
      </c>
      <c r="BHI38" s="2" t="s">
        <v>67</v>
      </c>
      <c r="BHL38" s="2" t="s">
        <v>66</v>
      </c>
      <c r="BHM38" s="2" t="s">
        <v>66</v>
      </c>
      <c r="BHN38" s="2" t="s">
        <v>66</v>
      </c>
      <c r="BHP38" s="2" t="s">
        <v>76</v>
      </c>
      <c r="BHR38" s="2" t="s">
        <v>76</v>
      </c>
      <c r="BHS38" s="2" t="s">
        <v>67</v>
      </c>
      <c r="BHT38" s="2" t="s">
        <v>67</v>
      </c>
      <c r="BHU38" s="2" t="s">
        <v>67</v>
      </c>
      <c r="BHV38" s="2" t="s">
        <v>67</v>
      </c>
      <c r="BHW38" s="2" t="s">
        <v>67</v>
      </c>
      <c r="BHX38" s="2" t="s">
        <v>67</v>
      </c>
      <c r="BHY38" s="2" t="s">
        <v>67</v>
      </c>
      <c r="BHZ38" s="2" t="s">
        <v>76</v>
      </c>
      <c r="BIA38" s="2" t="s">
        <v>76</v>
      </c>
      <c r="BIB38" s="2" t="s">
        <v>76</v>
      </c>
      <c r="BIC38" s="2" t="s">
        <v>76</v>
      </c>
      <c r="BIE38" s="2" t="s">
        <v>76</v>
      </c>
      <c r="BIG38" s="2" t="s">
        <v>495</v>
      </c>
      <c r="BIH38" s="2" t="s">
        <v>76</v>
      </c>
      <c r="BII38" s="2" t="s">
        <v>76</v>
      </c>
      <c r="BIJ38" s="2" t="s">
        <v>76</v>
      </c>
      <c r="BIK38" s="2" t="s">
        <v>76</v>
      </c>
      <c r="BIN38" s="2" t="s">
        <v>495</v>
      </c>
      <c r="BIO38" s="2" t="s">
        <v>495</v>
      </c>
      <c r="BIP38" s="2" t="s">
        <v>495</v>
      </c>
      <c r="BIQ38" s="2" t="s">
        <v>495</v>
      </c>
      <c r="BIR38" s="2" t="s">
        <v>495</v>
      </c>
      <c r="BIS38" s="2" t="s">
        <v>495</v>
      </c>
      <c r="BIU38" s="2" t="s">
        <v>495</v>
      </c>
      <c r="BIV38" s="2" t="s">
        <v>76</v>
      </c>
      <c r="BIW38" s="2" t="s">
        <v>495</v>
      </c>
      <c r="BIX38" s="2" t="s">
        <v>66</v>
      </c>
      <c r="BIY38" s="2" t="s">
        <v>66</v>
      </c>
      <c r="BJB38" s="2" t="s">
        <v>66</v>
      </c>
      <c r="BJC38" s="2" t="s">
        <v>66</v>
      </c>
      <c r="BJD38" s="2" t="s">
        <v>66</v>
      </c>
      <c r="BJE38" s="2" t="s">
        <v>66</v>
      </c>
      <c r="BJF38" s="2" t="s">
        <v>66</v>
      </c>
      <c r="BJJ38" s="2" t="s">
        <v>66</v>
      </c>
      <c r="BJK38" s="2" t="s">
        <v>66</v>
      </c>
      <c r="BJL38" s="2" t="s">
        <v>66</v>
      </c>
      <c r="BJM38" s="2" t="s">
        <v>66</v>
      </c>
      <c r="BJN38" s="2" t="s">
        <v>495</v>
      </c>
      <c r="BJP38" s="2" t="s">
        <v>66</v>
      </c>
      <c r="BJQ38" s="2" t="s">
        <v>66</v>
      </c>
      <c r="BJR38" s="2" t="s">
        <v>76</v>
      </c>
      <c r="BJS38" s="2" t="s">
        <v>495</v>
      </c>
      <c r="BJT38" s="2" t="s">
        <v>76</v>
      </c>
      <c r="BJW38" s="2" t="s">
        <v>66</v>
      </c>
      <c r="BJX38" s="2" t="s">
        <v>66</v>
      </c>
      <c r="BJY38" s="2" t="s">
        <v>66</v>
      </c>
      <c r="BJZ38" s="2" t="s">
        <v>66</v>
      </c>
      <c r="BKB38" s="2" t="s">
        <v>76</v>
      </c>
      <c r="BKD38" s="2" t="s">
        <v>66</v>
      </c>
      <c r="BKE38" s="2" t="s">
        <v>66</v>
      </c>
      <c r="BKF38" s="2" t="s">
        <v>66</v>
      </c>
      <c r="BKG38" s="2" t="s">
        <v>66</v>
      </c>
      <c r="BKI38" s="2" t="s">
        <v>76</v>
      </c>
      <c r="BKK38" s="2" t="s">
        <v>495</v>
      </c>
      <c r="BKL38" s="2" t="s">
        <v>495</v>
      </c>
      <c r="BKM38" s="2" t="s">
        <v>495</v>
      </c>
      <c r="BKN38" s="2" t="s">
        <v>589</v>
      </c>
      <c r="BKO38" s="2" t="s">
        <v>589</v>
      </c>
      <c r="BKR38" s="2" t="s">
        <v>66</v>
      </c>
      <c r="BKS38" s="2" t="s">
        <v>66</v>
      </c>
      <c r="BKT38" s="2" t="s">
        <v>66</v>
      </c>
      <c r="BKU38" s="2" t="s">
        <v>591</v>
      </c>
      <c r="BKV38" s="2" t="s">
        <v>66</v>
      </c>
      <c r="BKY38" s="2" t="s">
        <v>76</v>
      </c>
      <c r="BKZ38" s="2" t="s">
        <v>76</v>
      </c>
      <c r="BLA38" s="2" t="s">
        <v>76</v>
      </c>
      <c r="BLB38" s="2" t="s">
        <v>596</v>
      </c>
      <c r="BLC38" s="2" t="s">
        <v>76</v>
      </c>
      <c r="BLF38" s="2" t="s">
        <v>66</v>
      </c>
      <c r="BLG38" s="2" t="s">
        <v>66</v>
      </c>
      <c r="BLH38" s="2" t="s">
        <v>66</v>
      </c>
      <c r="BLI38" s="2" t="s">
        <v>76</v>
      </c>
      <c r="BLJ38" s="2" t="s">
        <v>67</v>
      </c>
      <c r="BLK38" s="2" t="s">
        <v>76</v>
      </c>
      <c r="BLM38" s="2" t="s">
        <v>76</v>
      </c>
      <c r="BLN38" s="2" t="s">
        <v>66</v>
      </c>
      <c r="BLO38" s="2" t="s">
        <v>66</v>
      </c>
      <c r="BLP38" s="2" t="s">
        <v>67</v>
      </c>
      <c r="BLQ38" s="2" t="s">
        <v>66</v>
      </c>
      <c r="BLR38" s="2" t="s">
        <v>76</v>
      </c>
      <c r="BLT38" s="2" t="s">
        <v>76</v>
      </c>
      <c r="BLU38" s="2" t="s">
        <v>597</v>
      </c>
      <c r="BLV38" s="2" t="s">
        <v>76</v>
      </c>
      <c r="BLW38" s="2" t="s">
        <v>76</v>
      </c>
      <c r="BLX38" s="2" t="s">
        <v>76</v>
      </c>
      <c r="BMA38" s="2" t="s">
        <v>495</v>
      </c>
      <c r="BMB38" s="2" t="s">
        <v>76</v>
      </c>
      <c r="BMC38" s="2" t="s">
        <v>76</v>
      </c>
      <c r="BMD38" s="2" t="s">
        <v>495</v>
      </c>
      <c r="BME38" s="2" t="s">
        <v>76</v>
      </c>
      <c r="BMH38" s="2" t="s">
        <v>66</v>
      </c>
      <c r="BMI38" s="2" t="s">
        <v>66</v>
      </c>
      <c r="BMJ38" s="2" t="s">
        <v>66</v>
      </c>
      <c r="BMK38" s="2" t="s">
        <v>66</v>
      </c>
      <c r="BMM38" s="2" t="s">
        <v>76</v>
      </c>
      <c r="BMO38" s="2" t="s">
        <v>76</v>
      </c>
      <c r="BMP38" s="2" t="s">
        <v>76</v>
      </c>
      <c r="BMQ38" s="2" t="s">
        <v>76</v>
      </c>
      <c r="BMR38" s="2" t="s">
        <v>76</v>
      </c>
      <c r="BMS38" s="2" t="s">
        <v>604</v>
      </c>
      <c r="BMT38" s="2" t="s">
        <v>76</v>
      </c>
      <c r="BMV38" s="2" t="s">
        <v>67</v>
      </c>
      <c r="BMW38" s="2" t="s">
        <v>66</v>
      </c>
      <c r="BMX38" s="2" t="s">
        <v>66</v>
      </c>
      <c r="BMY38" s="2" t="s">
        <v>66</v>
      </c>
      <c r="BMZ38" s="2" t="s">
        <v>66</v>
      </c>
      <c r="BNA38" s="2" t="s">
        <v>604</v>
      </c>
      <c r="BNC38" s="2" t="s">
        <v>76</v>
      </c>
      <c r="BND38" s="2" t="s">
        <v>76</v>
      </c>
      <c r="BNE38" s="2" t="s">
        <v>67</v>
      </c>
      <c r="BNF38" s="2" t="s">
        <v>76</v>
      </c>
      <c r="BNG38" s="2" t="s">
        <v>76</v>
      </c>
      <c r="BNH38" s="2" t="s">
        <v>67</v>
      </c>
      <c r="BNJ38" s="2" t="s">
        <v>66</v>
      </c>
      <c r="BNK38" s="2" t="s">
        <v>66</v>
      </c>
      <c r="BNL38" s="2" t="s">
        <v>66</v>
      </c>
      <c r="BNM38" s="2" t="s">
        <v>66</v>
      </c>
      <c r="BNN38" s="2" t="s">
        <v>604</v>
      </c>
      <c r="BNO38" s="2" t="s">
        <v>76</v>
      </c>
      <c r="BNQ38" s="187" t="s">
        <v>66</v>
      </c>
      <c r="BNR38" s="187" t="s">
        <v>67</v>
      </c>
      <c r="BNS38" s="187"/>
      <c r="BNT38" s="2" t="s">
        <v>66</v>
      </c>
      <c r="BNU38" s="2" t="s">
        <v>66</v>
      </c>
      <c r="BNV38" s="2" t="s">
        <v>604</v>
      </c>
      <c r="BNX38" s="2" t="s">
        <v>76</v>
      </c>
      <c r="BNY38" s="2" t="s">
        <v>76</v>
      </c>
      <c r="BNZ38" s="48" t="s">
        <v>76</v>
      </c>
      <c r="BOA38" s="48" t="s">
        <v>67</v>
      </c>
      <c r="BOB38" s="2" t="s">
        <v>76</v>
      </c>
      <c r="BOE38" s="187"/>
      <c r="BOF38" s="187"/>
      <c r="BOG38" s="2" t="s">
        <v>66</v>
      </c>
      <c r="BOH38" s="2" t="s">
        <v>66</v>
      </c>
      <c r="BOI38" s="2" t="s">
        <v>66</v>
      </c>
      <c r="BOL38" s="48" t="s">
        <v>76</v>
      </c>
      <c r="BOM38" s="48"/>
      <c r="BON38" s="2" t="s">
        <v>632</v>
      </c>
      <c r="BOO38" s="2" t="s">
        <v>495</v>
      </c>
      <c r="BOP38" s="2" t="s">
        <v>76</v>
      </c>
      <c r="BOQ38" s="2" t="s">
        <v>76</v>
      </c>
      <c r="BOS38" s="2" t="s">
        <v>76</v>
      </c>
      <c r="BOT38" s="2" t="s">
        <v>76</v>
      </c>
      <c r="BOU38" s="2" t="s">
        <v>76</v>
      </c>
      <c r="BOV38" s="2" t="s">
        <v>76</v>
      </c>
      <c r="BOW38" s="2" t="s">
        <v>76</v>
      </c>
      <c r="BOZ38" s="2" t="s">
        <v>66</v>
      </c>
      <c r="BPA38" s="2" t="s">
        <v>66</v>
      </c>
      <c r="BPB38" s="2" t="s">
        <v>66</v>
      </c>
      <c r="BPC38" s="2" t="s">
        <v>66</v>
      </c>
      <c r="BPD38" s="2" t="s">
        <v>66</v>
      </c>
      <c r="BPE38" s="2" t="s">
        <v>604</v>
      </c>
      <c r="BPG38" s="2" t="s">
        <v>76</v>
      </c>
      <c r="BPH38" s="2" t="s">
        <v>76</v>
      </c>
      <c r="BPI38" s="2" t="s">
        <v>76</v>
      </c>
      <c r="BPJ38" s="2" t="s">
        <v>76</v>
      </c>
      <c r="BPK38" s="2" t="s">
        <v>76</v>
      </c>
      <c r="BPN38" s="2" t="s">
        <v>76</v>
      </c>
      <c r="BPO38" s="2" t="s">
        <v>66</v>
      </c>
      <c r="BPP38" s="2" t="s">
        <v>66</v>
      </c>
      <c r="BPQ38" s="2" t="s">
        <v>76</v>
      </c>
      <c r="BPR38" s="2" t="s">
        <v>604</v>
      </c>
      <c r="BPS38" s="2" t="s">
        <v>76</v>
      </c>
      <c r="BPU38" s="2" t="s">
        <v>76</v>
      </c>
      <c r="BPV38" s="2" t="s">
        <v>66</v>
      </c>
      <c r="BPW38" s="2" t="s">
        <v>66</v>
      </c>
      <c r="BPX38" s="2" t="s">
        <v>66</v>
      </c>
      <c r="BPY38" s="2" t="s">
        <v>66</v>
      </c>
      <c r="BQB38" s="2" t="s">
        <v>76</v>
      </c>
      <c r="BQC38" s="2" t="s">
        <v>76</v>
      </c>
      <c r="BQD38" s="2" t="s">
        <v>76</v>
      </c>
      <c r="BQE38" s="2" t="s">
        <v>604</v>
      </c>
      <c r="BQF38" s="2" t="s">
        <v>76</v>
      </c>
      <c r="BQG38" s="2" t="s">
        <v>76</v>
      </c>
      <c r="BQH38" s="2" t="s">
        <v>67</v>
      </c>
      <c r="BQI38" s="2" t="s">
        <v>67</v>
      </c>
      <c r="BQJ38" s="2" t="s">
        <v>67</v>
      </c>
      <c r="BQK38" s="2" t="s">
        <v>67</v>
      </c>
      <c r="BQL38" s="2" t="s">
        <v>67</v>
      </c>
      <c r="BQM38" s="2" t="s">
        <v>67</v>
      </c>
      <c r="BQN38" s="2" t="s">
        <v>67</v>
      </c>
      <c r="BQO38" s="2" t="s">
        <v>67</v>
      </c>
      <c r="BQP38" s="2" t="s">
        <v>66</v>
      </c>
      <c r="BQQ38" s="2" t="s">
        <v>66</v>
      </c>
      <c r="BQR38" s="2" t="s">
        <v>76</v>
      </c>
      <c r="BQS38" s="2" t="s">
        <v>76</v>
      </c>
      <c r="BQT38" s="2" t="s">
        <v>76</v>
      </c>
      <c r="BQU38" s="2" t="s">
        <v>76</v>
      </c>
      <c r="BQV38" s="2" t="s">
        <v>76</v>
      </c>
      <c r="BQW38" s="2" t="s">
        <v>604</v>
      </c>
      <c r="BQY38" s="2" t="s">
        <v>66</v>
      </c>
      <c r="BQZ38" s="2" t="s">
        <v>67</v>
      </c>
      <c r="BRA38" s="2" t="s">
        <v>66</v>
      </c>
      <c r="BRB38" s="2" t="s">
        <v>66</v>
      </c>
      <c r="BRC38" s="2" t="s">
        <v>66</v>
      </c>
      <c r="BRD38" s="2" t="s">
        <v>76</v>
      </c>
      <c r="BRF38" s="2" t="s">
        <v>66</v>
      </c>
      <c r="BRG38" s="2" t="s">
        <v>76</v>
      </c>
      <c r="BRH38" s="2" t="s">
        <v>66</v>
      </c>
      <c r="BRI38" s="2" t="s">
        <v>66</v>
      </c>
      <c r="BRJ38" s="2" t="s">
        <v>76</v>
      </c>
      <c r="BRM38" s="2" t="s">
        <v>76</v>
      </c>
      <c r="BRN38" s="2" t="s">
        <v>76</v>
      </c>
      <c r="BRO38" s="2" t="s">
        <v>76</v>
      </c>
      <c r="BRP38" s="2" t="s">
        <v>76</v>
      </c>
      <c r="BRQ38" s="2" t="s">
        <v>76</v>
      </c>
      <c r="BRU38" s="2" t="s">
        <v>76</v>
      </c>
      <c r="BRV38" s="2" t="s">
        <v>76</v>
      </c>
      <c r="BRW38" s="2" t="s">
        <v>76</v>
      </c>
      <c r="BRX38" s="2" t="s">
        <v>76</v>
      </c>
      <c r="BRY38" s="2" t="s">
        <v>76</v>
      </c>
      <c r="BSA38" s="2" t="s">
        <v>76</v>
      </c>
      <c r="BSB38" s="2" t="s">
        <v>66</v>
      </c>
      <c r="BSC38" s="2" t="s">
        <v>66</v>
      </c>
      <c r="BSD38" s="2" t="s">
        <v>66</v>
      </c>
      <c r="BSE38" s="2" t="s">
        <v>76</v>
      </c>
      <c r="BSH38" s="2" t="s">
        <v>76</v>
      </c>
      <c r="BSI38" s="2" t="s">
        <v>76</v>
      </c>
      <c r="BSJ38" s="2" t="s">
        <v>76</v>
      </c>
      <c r="BSK38" s="2" t="s">
        <v>76</v>
      </c>
      <c r="BSL38" s="2" t="s">
        <v>76</v>
      </c>
      <c r="BSO38" s="2" t="s">
        <v>76</v>
      </c>
      <c r="BSP38" s="2" t="s">
        <v>66</v>
      </c>
      <c r="BSQ38" s="2" t="s">
        <v>76</v>
      </c>
      <c r="BSR38" s="2" t="s">
        <v>66</v>
      </c>
      <c r="BSS38" s="2" t="s">
        <v>604</v>
      </c>
      <c r="BST38" s="2" t="s">
        <v>76</v>
      </c>
      <c r="BSV38" s="2" t="s">
        <v>76</v>
      </c>
      <c r="BSW38" s="2" t="s">
        <v>76</v>
      </c>
      <c r="BSX38" s="2" t="s">
        <v>76</v>
      </c>
      <c r="BSY38" s="2" t="s">
        <v>76</v>
      </c>
      <c r="BSZ38" s="2" t="s">
        <v>76</v>
      </c>
      <c r="BTC38" s="2" t="s">
        <v>66</v>
      </c>
      <c r="BTD38" s="2" t="s">
        <v>66</v>
      </c>
      <c r="BTE38" s="2" t="s">
        <v>66</v>
      </c>
      <c r="BTF38" s="2" t="s">
        <v>66</v>
      </c>
      <c r="BTG38" s="2" t="s">
        <v>604</v>
      </c>
      <c r="BTH38" s="2" t="s">
        <v>76</v>
      </c>
      <c r="BTJ38" s="2" t="s">
        <v>76</v>
      </c>
      <c r="BTK38" s="2" t="s">
        <v>76</v>
      </c>
      <c r="BTL38" s="2" t="s">
        <v>76</v>
      </c>
      <c r="BTM38" s="2" t="s">
        <v>76</v>
      </c>
      <c r="BTN38" s="2" t="s">
        <v>76</v>
      </c>
      <c r="BTQ38" s="114" t="s">
        <v>66</v>
      </c>
      <c r="BTR38" s="114" t="s">
        <v>66</v>
      </c>
      <c r="BTS38" s="114" t="s">
        <v>66</v>
      </c>
      <c r="BTT38" s="114" t="s">
        <v>66</v>
      </c>
      <c r="BTU38" s="114"/>
      <c r="BTV38" s="114" t="s">
        <v>76</v>
      </c>
      <c r="BTW38" s="114"/>
      <c r="BTX38" s="2" t="s">
        <v>76</v>
      </c>
      <c r="BTY38" s="2" t="s">
        <v>76</v>
      </c>
      <c r="BTZ38" s="2" t="s">
        <v>76</v>
      </c>
      <c r="BUA38" s="2" t="s">
        <v>76</v>
      </c>
      <c r="BUB38" s="2" t="s">
        <v>604</v>
      </c>
      <c r="BUC38" s="2" t="s">
        <v>76</v>
      </c>
      <c r="BUE38" s="2" t="s">
        <v>76</v>
      </c>
      <c r="BUF38" s="2" t="s">
        <v>76</v>
      </c>
      <c r="BUG38" s="2" t="s">
        <v>76</v>
      </c>
      <c r="BUH38" s="2" t="s">
        <v>67</v>
      </c>
      <c r="BUI38" s="2" t="s">
        <v>67</v>
      </c>
      <c r="BUJ38" s="2" t="s">
        <v>67</v>
      </c>
      <c r="BUK38" s="2" t="s">
        <v>67</v>
      </c>
      <c r="BUL38" s="2" t="s">
        <v>76</v>
      </c>
      <c r="BUM38" s="2" t="s">
        <v>76</v>
      </c>
      <c r="BUN38" s="2" t="s">
        <v>76</v>
      </c>
      <c r="BUO38" s="2" t="s">
        <v>76</v>
      </c>
      <c r="BUQ38" s="2" t="s">
        <v>76</v>
      </c>
      <c r="BUS38" s="2" t="s">
        <v>66</v>
      </c>
      <c r="BUT38" s="2" t="s">
        <v>66</v>
      </c>
      <c r="BUU38" s="2" t="s">
        <v>66</v>
      </c>
      <c r="BUV38" s="2" t="s">
        <v>67</v>
      </c>
      <c r="BUW38" s="2" t="s">
        <v>67</v>
      </c>
      <c r="BUX38" s="2" t="s">
        <v>76</v>
      </c>
      <c r="BUZ38" s="2" t="s">
        <v>76</v>
      </c>
      <c r="BVA38" s="2" t="s">
        <v>76</v>
      </c>
      <c r="BVB38" s="2" t="s">
        <v>76</v>
      </c>
      <c r="BVD38" s="2" t="s">
        <v>76</v>
      </c>
      <c r="BVG38" s="192" t="s">
        <v>66</v>
      </c>
      <c r="BVH38" s="192" t="s">
        <v>76</v>
      </c>
      <c r="BVI38" s="192" t="s">
        <v>66</v>
      </c>
      <c r="BVJ38" s="192" t="s">
        <v>66</v>
      </c>
      <c r="BVK38" s="192"/>
      <c r="BVL38" s="192" t="s">
        <v>76</v>
      </c>
      <c r="BVM38" s="192"/>
      <c r="BVN38" s="2" t="s">
        <v>76</v>
      </c>
      <c r="BVO38" s="2" t="s">
        <v>76</v>
      </c>
      <c r="BVP38" s="2" t="s">
        <v>76</v>
      </c>
      <c r="BVR38" s="2" t="s">
        <v>76</v>
      </c>
      <c r="BVS38" s="2" t="s">
        <v>76</v>
      </c>
      <c r="BVU38" s="2" t="s">
        <v>76</v>
      </c>
      <c r="BVV38" s="2" t="s">
        <v>66</v>
      </c>
      <c r="BVW38" s="2" t="s">
        <v>76</v>
      </c>
      <c r="BVX38" s="2" t="s">
        <v>76</v>
      </c>
      <c r="BVY38" s="2" t="s">
        <v>66</v>
      </c>
      <c r="BWB38" s="2" t="s">
        <v>66</v>
      </c>
      <c r="BWC38" s="2" t="s">
        <v>66</v>
      </c>
      <c r="BWD38" s="2" t="s">
        <v>66</v>
      </c>
      <c r="BWE38" s="2" t="s">
        <v>66</v>
      </c>
      <c r="BWG38" s="2" t="s">
        <v>76</v>
      </c>
      <c r="BWI38" s="2" t="s">
        <v>76</v>
      </c>
      <c r="BWJ38" s="2" t="s">
        <v>76</v>
      </c>
      <c r="BWK38" s="2" t="s">
        <v>76</v>
      </c>
      <c r="BWL38" s="2" t="s">
        <v>76</v>
      </c>
      <c r="BWM38" s="2" t="s">
        <v>76</v>
      </c>
      <c r="BWP38" s="2" t="s">
        <v>76</v>
      </c>
      <c r="BWQ38" s="2" t="s">
        <v>76</v>
      </c>
      <c r="BWR38" s="2" t="s">
        <v>76</v>
      </c>
      <c r="BWS38" s="2" t="s">
        <v>76</v>
      </c>
      <c r="BWT38" s="2" t="s">
        <v>76</v>
      </c>
      <c r="BWW38" s="2" t="s">
        <v>76</v>
      </c>
      <c r="BWX38" s="2" t="s">
        <v>66</v>
      </c>
      <c r="BWY38" s="2" t="s">
        <v>66</v>
      </c>
      <c r="BWZ38" s="2" t="s">
        <v>66</v>
      </c>
      <c r="BXA38" s="2" t="s">
        <v>66</v>
      </c>
      <c r="BXD38" s="2" t="s">
        <v>76</v>
      </c>
      <c r="BXE38" s="2" t="s">
        <v>76</v>
      </c>
      <c r="BXF38" s="2" t="s">
        <v>76</v>
      </c>
      <c r="BXG38" s="2" t="s">
        <v>76</v>
      </c>
      <c r="BXH38" s="2" t="s">
        <v>76</v>
      </c>
      <c r="BXI38" s="2" t="s">
        <v>604</v>
      </c>
      <c r="BXK38" s="190" t="s">
        <v>67</v>
      </c>
      <c r="BXL38" s="190" t="s">
        <v>67</v>
      </c>
      <c r="BXM38" s="190" t="s">
        <v>67</v>
      </c>
      <c r="BXN38" s="190" t="s">
        <v>67</v>
      </c>
      <c r="BXO38" s="190" t="s">
        <v>67</v>
      </c>
      <c r="BXP38" s="190" t="s">
        <v>67</v>
      </c>
      <c r="BXQ38" s="190" t="s">
        <v>67</v>
      </c>
      <c r="BXR38" s="2" t="s">
        <v>76</v>
      </c>
      <c r="BXS38" s="2" t="s">
        <v>76</v>
      </c>
      <c r="BXT38" s="2" t="s">
        <v>76</v>
      </c>
      <c r="BXU38" s="2" t="s">
        <v>76</v>
      </c>
      <c r="BXV38" s="2" t="s">
        <v>76</v>
      </c>
      <c r="BXW38" s="2" t="s">
        <v>67</v>
      </c>
      <c r="BXY38" s="2" t="s">
        <v>66</v>
      </c>
      <c r="BXZ38" s="2" t="s">
        <v>76</v>
      </c>
      <c r="BYA38" s="207" t="s">
        <v>591</v>
      </c>
      <c r="BYB38" s="2" t="s">
        <v>66</v>
      </c>
      <c r="BYC38" s="2" t="s">
        <v>604</v>
      </c>
      <c r="BYD38" s="2" t="s">
        <v>76</v>
      </c>
      <c r="BYF38" s="2" t="s">
        <v>76</v>
      </c>
      <c r="BYG38" s="2" t="s">
        <v>76</v>
      </c>
      <c r="BYH38" s="2" t="s">
        <v>76</v>
      </c>
      <c r="BYI38" s="2" t="s">
        <v>76</v>
      </c>
      <c r="BYJ38" s="2" t="s">
        <v>76</v>
      </c>
      <c r="BYM38" s="2" t="s">
        <v>66</v>
      </c>
      <c r="BYN38" s="2" t="s">
        <v>66</v>
      </c>
      <c r="BYO38" s="2" t="s">
        <v>66</v>
      </c>
      <c r="BYQ38" s="2" t="s">
        <v>76</v>
      </c>
      <c r="BYR38" s="2" t="s">
        <v>76</v>
      </c>
      <c r="BYT38" s="2" t="s">
        <v>76</v>
      </c>
      <c r="BYU38" s="2" t="s">
        <v>76</v>
      </c>
      <c r="BYV38" s="2" t="s">
        <v>76</v>
      </c>
      <c r="BYW38" s="2" t="s">
        <v>76</v>
      </c>
      <c r="BYX38" s="2" t="s">
        <v>76</v>
      </c>
      <c r="BZA38" s="190" t="s">
        <v>67</v>
      </c>
      <c r="BZB38" s="190" t="s">
        <v>67</v>
      </c>
      <c r="BZC38" s="190" t="s">
        <v>67</v>
      </c>
      <c r="BZD38" s="190" t="s">
        <v>67</v>
      </c>
      <c r="BZE38" s="190" t="s">
        <v>67</v>
      </c>
      <c r="BZF38" s="190" t="s">
        <v>67</v>
      </c>
      <c r="BZG38" s="190" t="s">
        <v>67</v>
      </c>
      <c r="BZH38" s="2" t="s">
        <v>76</v>
      </c>
      <c r="BZI38" s="2" t="s">
        <v>76</v>
      </c>
      <c r="BZJ38" s="2" t="s">
        <v>76</v>
      </c>
      <c r="BZK38" s="2" t="s">
        <v>76</v>
      </c>
      <c r="BZL38" s="2" t="s">
        <v>76</v>
      </c>
      <c r="BZM38" s="2" t="s">
        <v>604</v>
      </c>
      <c r="BZO38" s="2" t="s">
        <v>66</v>
      </c>
      <c r="BZP38" s="2" t="s">
        <v>66</v>
      </c>
      <c r="BZQ38" s="2" t="s">
        <v>66</v>
      </c>
      <c r="BZS38" s="2" t="s">
        <v>76</v>
      </c>
      <c r="BZT38" s="2" t="s">
        <v>76</v>
      </c>
      <c r="BZV38" s="2" t="s">
        <v>76</v>
      </c>
      <c r="BZW38" s="2" t="s">
        <v>76</v>
      </c>
      <c r="BZX38" s="2" t="s">
        <v>76</v>
      </c>
      <c r="BZY38" s="2" t="s">
        <v>76</v>
      </c>
      <c r="BZZ38" s="2" t="s">
        <v>76</v>
      </c>
      <c r="CAC38" s="2" t="s">
        <v>76</v>
      </c>
      <c r="CAD38" s="2" t="s">
        <v>76</v>
      </c>
      <c r="CAE38" s="2" t="s">
        <v>76</v>
      </c>
      <c r="CAF38" s="2" t="s">
        <v>76</v>
      </c>
      <c r="CAH38" s="2" t="s">
        <v>76</v>
      </c>
      <c r="CAJ38" s="2" t="s">
        <v>66</v>
      </c>
      <c r="CAK38" s="2" t="s">
        <v>76</v>
      </c>
      <c r="CAL38" s="2" t="s">
        <v>66</v>
      </c>
      <c r="CAM38" s="2" t="s">
        <v>66</v>
      </c>
      <c r="CAN38" s="2" t="s">
        <v>66</v>
      </c>
      <c r="CAQ38" s="2" t="s">
        <v>76</v>
      </c>
      <c r="CAR38" s="2" t="s">
        <v>76</v>
      </c>
      <c r="CAS38" s="2" t="s">
        <v>76</v>
      </c>
      <c r="CAU38" s="2" t="s">
        <v>76</v>
      </c>
      <c r="CAV38" s="2" t="s">
        <v>76</v>
      </c>
      <c r="CAX38" s="2" t="s">
        <v>76</v>
      </c>
      <c r="CAY38" s="2" t="s">
        <v>76</v>
      </c>
      <c r="CAZ38" s="2" t="s">
        <v>66</v>
      </c>
      <c r="CBA38" s="2" t="s">
        <v>66</v>
      </c>
      <c r="CBB38" s="2" t="s">
        <v>66</v>
      </c>
      <c r="CBC38" s="187"/>
      <c r="CBD38" s="187"/>
      <c r="CBE38" s="187" t="s">
        <v>67</v>
      </c>
      <c r="CBF38" s="2" t="s">
        <v>76</v>
      </c>
      <c r="CBG38" s="2" t="s">
        <v>76</v>
      </c>
      <c r="CBH38" s="2" t="s">
        <v>76</v>
      </c>
      <c r="CBI38" s="2" t="s">
        <v>67</v>
      </c>
      <c r="CBJ38" s="2" t="s">
        <v>76</v>
      </c>
      <c r="CBL38" s="187" t="s">
        <v>76</v>
      </c>
      <c r="CBM38" s="187"/>
      <c r="CBN38" s="2" t="s">
        <v>66</v>
      </c>
      <c r="CBO38" s="2" t="s">
        <v>66</v>
      </c>
      <c r="CBP38" s="2" t="s">
        <v>66</v>
      </c>
      <c r="CBQ38" s="187"/>
      <c r="CBR38" s="187"/>
      <c r="CBS38" s="2" t="s">
        <v>76</v>
      </c>
      <c r="CBT38" s="2" t="s">
        <v>76</v>
      </c>
      <c r="CBU38" s="2" t="s">
        <v>76</v>
      </c>
      <c r="CBV38" s="2" t="s">
        <v>76</v>
      </c>
      <c r="CBX38" s="2" t="s">
        <v>76</v>
      </c>
      <c r="CBZ38" s="2" t="s">
        <v>76</v>
      </c>
      <c r="CCA38" s="2" t="s">
        <v>66</v>
      </c>
      <c r="CCB38" s="2" t="s">
        <v>66</v>
      </c>
      <c r="CCC38" s="2" t="s">
        <v>66</v>
      </c>
      <c r="CCD38" s="2" t="s">
        <v>66</v>
      </c>
      <c r="CCG38" s="2" t="s">
        <v>76</v>
      </c>
      <c r="CCH38" s="2" t="s">
        <v>76</v>
      </c>
      <c r="CCI38" s="2" t="s">
        <v>76</v>
      </c>
      <c r="CCK38" s="2" t="s">
        <v>76</v>
      </c>
      <c r="CCL38" s="2" t="s">
        <v>76</v>
      </c>
      <c r="CCN38" s="2" t="s">
        <v>76</v>
      </c>
      <c r="CCO38" s="2" t="s">
        <v>76</v>
      </c>
      <c r="CCP38" s="2" t="s">
        <v>76</v>
      </c>
      <c r="CCQ38" s="2" t="s">
        <v>76</v>
      </c>
      <c r="CCR38" s="2" t="s">
        <v>76</v>
      </c>
      <c r="CCU38" s="2" t="s">
        <v>66</v>
      </c>
      <c r="CCV38" s="2" t="s">
        <v>66</v>
      </c>
      <c r="CCW38" s="2" t="s">
        <v>66</v>
      </c>
      <c r="CCX38" s="2" t="s">
        <v>66</v>
      </c>
      <c r="CCZ38" s="2" t="s">
        <v>76</v>
      </c>
      <c r="CDB38" s="2" t="s">
        <v>76</v>
      </c>
      <c r="CDC38" s="2" t="s">
        <v>76</v>
      </c>
      <c r="CDD38" s="2" t="s">
        <v>76</v>
      </c>
      <c r="CDE38" s="2" t="s">
        <v>76</v>
      </c>
      <c r="CDG38" s="2" t="s">
        <v>76</v>
      </c>
      <c r="CDI38" s="2" t="s">
        <v>76</v>
      </c>
      <c r="CDJ38" s="2" t="s">
        <v>76</v>
      </c>
      <c r="CDK38" s="2" t="s">
        <v>76</v>
      </c>
      <c r="CDL38" s="2" t="s">
        <v>76</v>
      </c>
      <c r="CDM38" s="2" t="s">
        <v>67</v>
      </c>
      <c r="CDN38" s="2" t="s">
        <v>76</v>
      </c>
      <c r="CDP38" s="2" t="s">
        <v>76</v>
      </c>
      <c r="CDQ38" s="2" t="s">
        <v>76</v>
      </c>
      <c r="CDR38" s="2" t="s">
        <v>66</v>
      </c>
      <c r="CDS38" s="2" t="s">
        <v>66</v>
      </c>
      <c r="CDT38" s="2" t="s">
        <v>76</v>
      </c>
      <c r="CDU38" s="2" t="s">
        <v>604</v>
      </c>
      <c r="CDW38" s="2" t="s">
        <v>66</v>
      </c>
      <c r="CDX38" s="2" t="s">
        <v>66</v>
      </c>
      <c r="CDY38" s="2" t="s">
        <v>66</v>
      </c>
      <c r="CDZ38" s="2" t="s">
        <v>66</v>
      </c>
      <c r="CEB38" s="2" t="s">
        <v>76</v>
      </c>
      <c r="CED38" s="2" t="s">
        <v>76</v>
      </c>
      <c r="CEE38" s="2" t="s">
        <v>76</v>
      </c>
      <c r="CEF38" s="2" t="s">
        <v>76</v>
      </c>
      <c r="CEG38" s="2" t="s">
        <v>76</v>
      </c>
      <c r="CEH38" s="2" t="s">
        <v>76</v>
      </c>
      <c r="CEK38" s="2" t="s">
        <v>76</v>
      </c>
      <c r="CEL38" s="2" t="s">
        <v>76</v>
      </c>
      <c r="CEM38" s="2" t="s">
        <v>76</v>
      </c>
      <c r="CEN38" s="2" t="s">
        <v>76</v>
      </c>
      <c r="CEO38" s="2" t="s">
        <v>66</v>
      </c>
      <c r="CER38" s="2" t="s">
        <v>76</v>
      </c>
      <c r="CES38" s="2" t="s">
        <v>66</v>
      </c>
      <c r="CET38" s="2" t="s">
        <v>66</v>
      </c>
      <c r="CEU38" s="2" t="s">
        <v>66</v>
      </c>
      <c r="CEV38" s="2" t="s">
        <v>67</v>
      </c>
      <c r="CEW38" s="2" t="s">
        <v>67</v>
      </c>
      <c r="CEX38" s="2" t="s">
        <v>67</v>
      </c>
      <c r="CEY38" s="2" t="s">
        <v>76</v>
      </c>
      <c r="CEZ38" s="2" t="s">
        <v>76</v>
      </c>
      <c r="CFA38" s="2" t="s">
        <v>76</v>
      </c>
      <c r="CFB38" s="2" t="s">
        <v>67</v>
      </c>
      <c r="CFC38" s="2" t="s">
        <v>67</v>
      </c>
      <c r="CFD38" s="2" t="s">
        <v>67</v>
      </c>
      <c r="CFE38" s="2" t="s">
        <v>67</v>
      </c>
      <c r="CFF38" s="2" t="s">
        <v>76</v>
      </c>
      <c r="CFG38" s="2" t="s">
        <v>76</v>
      </c>
      <c r="CFH38" s="2" t="s">
        <v>76</v>
      </c>
      <c r="CFI38" s="2" t="s">
        <v>76</v>
      </c>
      <c r="CFK38" s="2" t="s">
        <v>76</v>
      </c>
      <c r="CFM38" s="2" t="s">
        <v>76</v>
      </c>
      <c r="CFN38" s="2" t="s">
        <v>66</v>
      </c>
      <c r="CFO38" s="2" t="s">
        <v>66</v>
      </c>
      <c r="CFP38" s="2" t="s">
        <v>66</v>
      </c>
      <c r="CFQ38" s="2" t="s">
        <v>66</v>
      </c>
      <c r="CFT38" s="2" t="s">
        <v>76</v>
      </c>
      <c r="CFU38" s="2" t="s">
        <v>76</v>
      </c>
      <c r="CFV38" s="2" t="s">
        <v>76</v>
      </c>
      <c r="CFW38" s="2" t="s">
        <v>76</v>
      </c>
      <c r="CFX38" s="2" t="s">
        <v>76</v>
      </c>
      <c r="CFY38" s="2" t="s">
        <v>67</v>
      </c>
      <c r="CGA38" s="2" t="s">
        <v>76</v>
      </c>
      <c r="CGB38" s="2" t="s">
        <v>76</v>
      </c>
      <c r="CGC38" s="2" t="s">
        <v>76</v>
      </c>
      <c r="CGE38" s="2" t="s">
        <v>66</v>
      </c>
      <c r="CGF38" s="2" t="s">
        <v>76</v>
      </c>
      <c r="CGH38" s="2" t="s">
        <v>76</v>
      </c>
      <c r="CGI38" s="2" t="s">
        <v>66</v>
      </c>
      <c r="CGJ38" s="2" t="s">
        <v>66</v>
      </c>
      <c r="CGK38" s="2" t="s">
        <v>66</v>
      </c>
      <c r="CGL38" s="2" t="s">
        <v>66</v>
      </c>
      <c r="CGO38" s="2" t="s">
        <v>76</v>
      </c>
      <c r="CGP38" s="2" t="s">
        <v>76</v>
      </c>
      <c r="CGQ38" s="2" t="s">
        <v>76</v>
      </c>
      <c r="CGR38" s="2" t="s">
        <v>76</v>
      </c>
      <c r="CGS38" s="2" t="s">
        <v>76</v>
      </c>
    </row>
    <row r="39" spans="1:2231" s="2" customFormat="1" ht="20.100000000000001" customHeight="1" x14ac:dyDescent="0.25">
      <c r="A39" s="161">
        <v>37</v>
      </c>
      <c r="B39" s="170" t="s">
        <v>232</v>
      </c>
      <c r="C39" s="134" t="s">
        <v>278</v>
      </c>
      <c r="D39" s="134" t="s">
        <v>66</v>
      </c>
      <c r="E39" s="134" t="s">
        <v>66</v>
      </c>
      <c r="F39" s="134" t="s">
        <v>66</v>
      </c>
      <c r="G39" s="134" t="s">
        <v>66</v>
      </c>
      <c r="H39" s="134" t="s">
        <v>66</v>
      </c>
      <c r="I39" s="134" t="s">
        <v>67</v>
      </c>
      <c r="J39" s="134" t="s">
        <v>67</v>
      </c>
      <c r="K39" s="134" t="s">
        <v>66</v>
      </c>
      <c r="L39" s="134" t="s">
        <v>66</v>
      </c>
      <c r="M39" s="134" t="s">
        <v>66</v>
      </c>
      <c r="N39" s="134" t="s">
        <v>66</v>
      </c>
      <c r="O39" s="134" t="s">
        <v>66</v>
      </c>
      <c r="P39" s="134" t="s">
        <v>67</v>
      </c>
      <c r="Q39" s="134" t="s">
        <v>67</v>
      </c>
      <c r="R39" s="134" t="s">
        <v>67</v>
      </c>
      <c r="S39" s="134" t="s">
        <v>66</v>
      </c>
      <c r="T39" s="134" t="s">
        <v>66</v>
      </c>
      <c r="U39" s="134" t="s">
        <v>66</v>
      </c>
      <c r="V39" s="134" t="s">
        <v>66</v>
      </c>
      <c r="W39" s="134" t="s">
        <v>66</v>
      </c>
      <c r="X39" s="134" t="s">
        <v>67</v>
      </c>
      <c r="Y39" s="134" t="s">
        <v>66</v>
      </c>
      <c r="Z39" s="134" t="s">
        <v>66</v>
      </c>
      <c r="AA39" s="134" t="s">
        <v>67</v>
      </c>
      <c r="AB39" s="134" t="s">
        <v>67</v>
      </c>
      <c r="AC39" s="134" t="s">
        <v>67</v>
      </c>
      <c r="AD39" s="134" t="s">
        <v>66</v>
      </c>
      <c r="AE39" s="134" t="s">
        <v>67</v>
      </c>
      <c r="AF39" s="134" t="s">
        <v>66</v>
      </c>
      <c r="AG39" s="134" t="s">
        <v>66</v>
      </c>
      <c r="AH39" s="134" t="s">
        <v>66</v>
      </c>
      <c r="AI39" s="134" t="s">
        <v>66</v>
      </c>
      <c r="AJ39" s="134" t="s">
        <v>66</v>
      </c>
      <c r="AK39" s="134" t="s">
        <v>67</v>
      </c>
      <c r="AL39" s="134" t="s">
        <v>67</v>
      </c>
      <c r="AM39" s="134" t="s">
        <v>66</v>
      </c>
      <c r="AN39" s="134" t="s">
        <v>66</v>
      </c>
      <c r="AO39" s="134" t="s">
        <v>66</v>
      </c>
      <c r="AP39" s="134" t="s">
        <v>67</v>
      </c>
      <c r="AQ39" s="134" t="s">
        <v>66</v>
      </c>
      <c r="AR39" s="134" t="s">
        <v>66</v>
      </c>
      <c r="AS39" s="134" t="s">
        <v>67</v>
      </c>
      <c r="AT39" s="134" t="s">
        <v>66</v>
      </c>
      <c r="AU39" s="134" t="s">
        <v>66</v>
      </c>
      <c r="AV39" s="134" t="s">
        <v>66</v>
      </c>
      <c r="AW39" s="134" t="s">
        <v>67</v>
      </c>
      <c r="AX39" s="134" t="s">
        <v>66</v>
      </c>
      <c r="AY39" s="134" t="s">
        <v>66</v>
      </c>
      <c r="AZ39" s="134" t="s">
        <v>67</v>
      </c>
      <c r="BA39" s="134" t="s">
        <v>66</v>
      </c>
      <c r="BB39" s="134" t="s">
        <v>66</v>
      </c>
      <c r="BC39" s="134" t="s">
        <v>66</v>
      </c>
      <c r="BD39" s="134" t="s">
        <v>66</v>
      </c>
      <c r="BE39" s="134" t="s">
        <v>66</v>
      </c>
      <c r="BF39" s="134" t="s">
        <v>67</v>
      </c>
      <c r="BG39" s="134" t="s">
        <v>67</v>
      </c>
      <c r="BH39" s="134" t="s">
        <v>66</v>
      </c>
      <c r="BI39" s="134" t="s">
        <v>66</v>
      </c>
      <c r="BJ39" s="134" t="s">
        <v>66</v>
      </c>
      <c r="BK39" s="134" t="s">
        <v>67</v>
      </c>
      <c r="BL39" s="134" t="s">
        <v>66</v>
      </c>
      <c r="BM39" s="134" t="s">
        <v>66</v>
      </c>
      <c r="BN39" s="134" t="s">
        <v>67</v>
      </c>
      <c r="BO39" s="134" t="s">
        <v>66</v>
      </c>
      <c r="BP39" s="134" t="s">
        <v>67</v>
      </c>
      <c r="BQ39" s="134" t="s">
        <v>66</v>
      </c>
      <c r="BR39" s="134" t="s">
        <v>66</v>
      </c>
      <c r="BS39" s="134" t="s">
        <v>66</v>
      </c>
      <c r="BT39" s="134" t="s">
        <v>66</v>
      </c>
      <c r="BU39" s="134" t="s">
        <v>67</v>
      </c>
      <c r="BV39" s="134" t="s">
        <v>66</v>
      </c>
      <c r="BW39" s="134" t="s">
        <v>66</v>
      </c>
      <c r="BX39" s="134" t="s">
        <v>66</v>
      </c>
      <c r="BY39" s="134" t="s">
        <v>66</v>
      </c>
      <c r="BZ39" s="134" t="s">
        <v>66</v>
      </c>
      <c r="CA39" s="134" t="s">
        <v>67</v>
      </c>
      <c r="CB39" s="134" t="s">
        <v>67</v>
      </c>
      <c r="CC39" s="134" t="s">
        <v>66</v>
      </c>
      <c r="CD39" s="134" t="s">
        <v>66</v>
      </c>
      <c r="CE39" s="134" t="s">
        <v>67</v>
      </c>
      <c r="CF39" s="134" t="s">
        <v>66</v>
      </c>
      <c r="CG39" s="134" t="s">
        <v>66</v>
      </c>
      <c r="CH39" s="134" t="s">
        <v>66</v>
      </c>
      <c r="CI39" s="134" t="s">
        <v>67</v>
      </c>
      <c r="CJ39" s="134" t="s">
        <v>66</v>
      </c>
      <c r="CK39" s="134" t="s">
        <v>66</v>
      </c>
      <c r="CL39" s="134" t="s">
        <v>66</v>
      </c>
      <c r="CM39" s="134" t="s">
        <v>66</v>
      </c>
      <c r="CN39" s="134" t="s">
        <v>67</v>
      </c>
      <c r="CO39" s="134" t="s">
        <v>67</v>
      </c>
      <c r="CP39" s="134" t="s">
        <v>67</v>
      </c>
      <c r="CQ39" s="134" t="s">
        <v>66</v>
      </c>
      <c r="CR39" s="134" t="s">
        <v>66</v>
      </c>
      <c r="CS39" s="134" t="s">
        <v>66</v>
      </c>
      <c r="CT39" s="134" t="s">
        <v>66</v>
      </c>
      <c r="CU39" s="134" t="s">
        <v>67</v>
      </c>
      <c r="CV39" s="134" t="s">
        <v>66</v>
      </c>
      <c r="CW39" s="134" t="s">
        <v>67</v>
      </c>
      <c r="CX39" s="134" t="s">
        <v>66</v>
      </c>
      <c r="CY39" s="134" t="s">
        <v>66</v>
      </c>
      <c r="CZ39" s="134" t="s">
        <v>66</v>
      </c>
      <c r="DA39" s="134" t="s">
        <v>67</v>
      </c>
      <c r="DB39" s="134" t="s">
        <v>66</v>
      </c>
      <c r="DC39" s="134" t="s">
        <v>66</v>
      </c>
      <c r="DD39" s="134"/>
      <c r="DE39" s="134" t="s">
        <v>66</v>
      </c>
      <c r="DF39" s="134" t="s">
        <v>66</v>
      </c>
      <c r="DG39" s="134" t="s">
        <v>66</v>
      </c>
      <c r="DH39" s="134" t="s">
        <v>66</v>
      </c>
      <c r="DI39" s="134" t="s">
        <v>67</v>
      </c>
      <c r="DJ39" s="134" t="s">
        <v>67</v>
      </c>
      <c r="DK39" s="134" t="s">
        <v>67</v>
      </c>
      <c r="DL39" s="134" t="s">
        <v>67</v>
      </c>
      <c r="DM39" s="134" t="s">
        <v>66</v>
      </c>
      <c r="DN39" s="134" t="s">
        <v>66</v>
      </c>
      <c r="DO39" s="134" t="s">
        <v>66</v>
      </c>
      <c r="DP39" s="134" t="s">
        <v>66</v>
      </c>
      <c r="DQ39" s="134" t="s">
        <v>66</v>
      </c>
      <c r="DR39" s="134" t="s">
        <v>67</v>
      </c>
      <c r="DS39" s="134" t="s">
        <v>66</v>
      </c>
      <c r="DT39" s="134" t="s">
        <v>66</v>
      </c>
      <c r="DU39" s="134" t="s">
        <v>66</v>
      </c>
      <c r="DV39" s="134" t="s">
        <v>66</v>
      </c>
      <c r="DW39" s="134" t="s">
        <v>66</v>
      </c>
      <c r="DX39" s="134" t="s">
        <v>67</v>
      </c>
      <c r="DY39" s="134" t="s">
        <v>67</v>
      </c>
      <c r="DZ39" s="134" t="s">
        <v>66</v>
      </c>
      <c r="EA39" s="134" t="s">
        <v>66</v>
      </c>
      <c r="EB39" s="134" t="s">
        <v>66</v>
      </c>
      <c r="EC39" s="134" t="s">
        <v>66</v>
      </c>
      <c r="ED39" s="134" t="s">
        <v>66</v>
      </c>
      <c r="EE39" s="134" t="s">
        <v>67</v>
      </c>
      <c r="EF39" s="134" t="s">
        <v>67</v>
      </c>
      <c r="EG39" s="134" t="s">
        <v>66</v>
      </c>
      <c r="EH39" s="134" t="s">
        <v>66</v>
      </c>
      <c r="EI39" s="134" t="s">
        <v>66</v>
      </c>
      <c r="EJ39" s="134" t="s">
        <v>66</v>
      </c>
      <c r="EK39" s="134" t="s">
        <v>66</v>
      </c>
      <c r="EL39" s="134" t="s">
        <v>67</v>
      </c>
      <c r="EM39" s="134" t="s">
        <v>67</v>
      </c>
      <c r="EN39" s="134" t="s">
        <v>66</v>
      </c>
      <c r="EO39" s="134" t="s">
        <v>66</v>
      </c>
      <c r="EP39" s="134" t="s">
        <v>66</v>
      </c>
      <c r="EQ39" s="134" t="s">
        <v>67</v>
      </c>
      <c r="ER39" s="134" t="s">
        <v>66</v>
      </c>
      <c r="ES39" s="134" t="s">
        <v>67</v>
      </c>
      <c r="ET39" s="134" t="s">
        <v>67</v>
      </c>
      <c r="EU39" s="134" t="s">
        <v>66</v>
      </c>
      <c r="EV39" s="134" t="s">
        <v>66</v>
      </c>
      <c r="EW39" s="134" t="s">
        <v>67</v>
      </c>
      <c r="EX39" s="134" t="s">
        <v>66</v>
      </c>
      <c r="EY39" s="134" t="s">
        <v>66</v>
      </c>
      <c r="EZ39" s="134" t="s">
        <v>67</v>
      </c>
      <c r="FA39" s="134" t="s">
        <v>67</v>
      </c>
      <c r="FB39" s="134" t="s">
        <v>66</v>
      </c>
      <c r="FC39" s="134" t="s">
        <v>66</v>
      </c>
      <c r="FD39" s="134" t="s">
        <v>66</v>
      </c>
      <c r="FE39" s="134" t="s">
        <v>66</v>
      </c>
      <c r="FF39" s="134" t="s">
        <v>66</v>
      </c>
      <c r="FG39" s="134" t="s">
        <v>67</v>
      </c>
      <c r="FH39" s="134" t="s">
        <v>67</v>
      </c>
      <c r="FI39" s="134" t="s">
        <v>66</v>
      </c>
      <c r="FJ39" s="134" t="s">
        <v>66</v>
      </c>
      <c r="FK39" s="134" t="s">
        <v>66</v>
      </c>
      <c r="FL39" s="134" t="s">
        <v>67</v>
      </c>
      <c r="FM39" s="134" t="s">
        <v>67</v>
      </c>
      <c r="FN39" s="134" t="s">
        <v>67</v>
      </c>
      <c r="FO39" s="134" t="s">
        <v>67</v>
      </c>
      <c r="FP39" s="134" t="s">
        <v>67</v>
      </c>
      <c r="FQ39" s="134" t="s">
        <v>67</v>
      </c>
      <c r="FR39" s="134" t="s">
        <v>67</v>
      </c>
      <c r="FS39" s="134" t="s">
        <v>67</v>
      </c>
      <c r="FT39" s="134" t="s">
        <v>67</v>
      </c>
      <c r="FU39" s="134" t="s">
        <v>67</v>
      </c>
      <c r="FV39" s="134" t="s">
        <v>67</v>
      </c>
      <c r="FW39" s="134" t="s">
        <v>66</v>
      </c>
      <c r="FX39" s="134" t="s">
        <v>66</v>
      </c>
      <c r="FY39" s="134" t="s">
        <v>66</v>
      </c>
      <c r="FZ39" s="134" t="s">
        <v>66</v>
      </c>
      <c r="GA39" s="134" t="s">
        <v>66</v>
      </c>
      <c r="GB39" s="134" t="s">
        <v>67</v>
      </c>
      <c r="GC39" s="134" t="s">
        <v>67</v>
      </c>
      <c r="GD39" s="134" t="s">
        <v>66</v>
      </c>
      <c r="GE39" s="134" t="s">
        <v>66</v>
      </c>
      <c r="GF39" s="134" t="s">
        <v>66</v>
      </c>
      <c r="GG39" s="134" t="s">
        <v>66</v>
      </c>
      <c r="GH39" s="134" t="s">
        <v>66</v>
      </c>
      <c r="GI39" s="134" t="s">
        <v>67</v>
      </c>
      <c r="GJ39" s="134" t="s">
        <v>67</v>
      </c>
      <c r="GK39" s="134" t="s">
        <v>67</v>
      </c>
      <c r="GL39" s="134" t="s">
        <v>66</v>
      </c>
      <c r="GM39" s="134" t="s">
        <v>66</v>
      </c>
      <c r="GN39" s="134" t="s">
        <v>66</v>
      </c>
      <c r="GO39" s="134" t="s">
        <v>66</v>
      </c>
      <c r="GP39" s="134" t="s">
        <v>67</v>
      </c>
      <c r="GQ39" s="134" t="s">
        <v>67</v>
      </c>
      <c r="GR39" s="134" t="s">
        <v>66</v>
      </c>
      <c r="GS39" s="134" t="s">
        <v>66</v>
      </c>
      <c r="GT39" s="134" t="s">
        <v>66</v>
      </c>
      <c r="GU39" s="134" t="s">
        <v>66</v>
      </c>
      <c r="GV39" s="134" t="s">
        <v>66</v>
      </c>
      <c r="GW39" s="134" t="s">
        <v>67</v>
      </c>
      <c r="GX39" s="134" t="s">
        <v>67</v>
      </c>
      <c r="GY39" s="134" t="s">
        <v>66</v>
      </c>
      <c r="GZ39" s="134" t="s">
        <v>66</v>
      </c>
      <c r="HA39" s="134" t="s">
        <v>66</v>
      </c>
      <c r="HB39" s="134" t="s">
        <v>66</v>
      </c>
      <c r="HC39" s="134" t="s">
        <v>66</v>
      </c>
      <c r="HD39" s="134" t="s">
        <v>67</v>
      </c>
      <c r="HE39" s="134" t="s">
        <v>67</v>
      </c>
      <c r="HF39" s="134" t="s">
        <v>66</v>
      </c>
      <c r="HG39" s="134" t="s">
        <v>66</v>
      </c>
      <c r="HH39" s="134" t="s">
        <v>66</v>
      </c>
      <c r="HI39" s="134" t="s">
        <v>66</v>
      </c>
      <c r="HJ39" s="134" t="s">
        <v>67</v>
      </c>
      <c r="HK39" s="134" t="s">
        <v>96</v>
      </c>
      <c r="HL39" s="134" t="s">
        <v>67</v>
      </c>
      <c r="HM39" s="134" t="s">
        <v>66</v>
      </c>
      <c r="HN39" s="134" t="s">
        <v>66</v>
      </c>
      <c r="HO39" s="134" t="s">
        <v>66</v>
      </c>
      <c r="HP39" s="134" t="s">
        <v>66</v>
      </c>
      <c r="HQ39" s="134" t="s">
        <v>66</v>
      </c>
      <c r="HR39" s="134" t="s">
        <v>67</v>
      </c>
      <c r="HS39" s="134" t="s">
        <v>67</v>
      </c>
      <c r="HT39" s="134" t="s">
        <v>66</v>
      </c>
      <c r="HU39" s="134" t="s">
        <v>66</v>
      </c>
      <c r="HV39" s="134" t="s">
        <v>66</v>
      </c>
      <c r="HW39" s="134" t="s">
        <v>66</v>
      </c>
      <c r="HX39" s="134" t="s">
        <v>66</v>
      </c>
      <c r="HY39" s="134" t="s">
        <v>67</v>
      </c>
      <c r="HZ39" s="134" t="s">
        <v>67</v>
      </c>
      <c r="IA39" s="134" t="s">
        <v>66</v>
      </c>
      <c r="IB39" s="134" t="s">
        <v>66</v>
      </c>
      <c r="IC39" s="134" t="s">
        <v>66</v>
      </c>
      <c r="ID39" s="134" t="s">
        <v>66</v>
      </c>
      <c r="IE39" s="134" t="s">
        <v>66</v>
      </c>
      <c r="IF39" s="134" t="s">
        <v>67</v>
      </c>
      <c r="IG39" s="134" t="s">
        <v>67</v>
      </c>
      <c r="IH39" s="134" t="s">
        <v>66</v>
      </c>
      <c r="II39" s="134" t="s">
        <v>66</v>
      </c>
      <c r="IJ39" s="134" t="s">
        <v>66</v>
      </c>
      <c r="IK39" s="134" t="s">
        <v>66</v>
      </c>
      <c r="IL39" s="134" t="s">
        <v>66</v>
      </c>
      <c r="IM39" s="134" t="s">
        <v>67</v>
      </c>
      <c r="IN39" s="134" t="s">
        <v>67</v>
      </c>
      <c r="IO39" s="134" t="s">
        <v>66</v>
      </c>
      <c r="IP39" s="134" t="s">
        <v>66</v>
      </c>
      <c r="IQ39" s="134" t="s">
        <v>66</v>
      </c>
      <c r="IR39" s="134" t="s">
        <v>66</v>
      </c>
      <c r="IS39" s="134" t="s">
        <v>66</v>
      </c>
      <c r="IT39" s="134" t="s">
        <v>67</v>
      </c>
      <c r="IU39" s="134" t="s">
        <v>67</v>
      </c>
      <c r="IV39" s="134" t="s">
        <v>66</v>
      </c>
      <c r="IW39" s="134" t="s">
        <v>67</v>
      </c>
      <c r="IX39" s="134" t="s">
        <v>67</v>
      </c>
      <c r="IY39" s="134" t="s">
        <v>66</v>
      </c>
      <c r="IZ39" s="134" t="s">
        <v>66</v>
      </c>
      <c r="JA39" s="134" t="s">
        <v>67</v>
      </c>
      <c r="JB39" s="134" t="s">
        <v>67</v>
      </c>
      <c r="JC39" s="134" t="s">
        <v>66</v>
      </c>
      <c r="JD39" s="134" t="s">
        <v>66</v>
      </c>
      <c r="JE39" s="134" t="s">
        <v>66</v>
      </c>
      <c r="JF39" s="134" t="s">
        <v>67</v>
      </c>
      <c r="JG39" s="134" t="s">
        <v>66</v>
      </c>
      <c r="JH39" s="134" t="s">
        <v>67</v>
      </c>
      <c r="JI39" s="134" t="s">
        <v>67</v>
      </c>
      <c r="JJ39" s="134" t="s">
        <v>67</v>
      </c>
      <c r="JK39" s="134" t="s">
        <v>67</v>
      </c>
      <c r="JL39" s="134" t="s">
        <v>66</v>
      </c>
      <c r="JM39" s="134" t="s">
        <v>66</v>
      </c>
      <c r="JN39" s="134" t="s">
        <v>66</v>
      </c>
      <c r="JO39" s="134" t="s">
        <v>67</v>
      </c>
      <c r="JP39" s="134" t="s">
        <v>67</v>
      </c>
      <c r="JQ39" s="134" t="s">
        <v>66</v>
      </c>
      <c r="JR39" s="134" t="s">
        <v>67</v>
      </c>
      <c r="JS39" s="134" t="s">
        <v>66</v>
      </c>
      <c r="JT39" s="134" t="s">
        <v>66</v>
      </c>
      <c r="JU39" s="134" t="s">
        <v>66</v>
      </c>
      <c r="JV39" s="134" t="s">
        <v>67</v>
      </c>
      <c r="JW39" s="134" t="s">
        <v>67</v>
      </c>
      <c r="JX39" s="134" t="s">
        <v>66</v>
      </c>
      <c r="JY39" s="134" t="s">
        <v>66</v>
      </c>
      <c r="JZ39" s="134" t="s">
        <v>66</v>
      </c>
      <c r="KA39" s="134" t="s">
        <v>66</v>
      </c>
      <c r="KB39" s="134" t="s">
        <v>66</v>
      </c>
      <c r="KC39" s="134" t="s">
        <v>67</v>
      </c>
      <c r="KD39" s="134" t="s">
        <v>67</v>
      </c>
      <c r="KE39" s="134" t="s">
        <v>66</v>
      </c>
      <c r="KF39" s="134" t="s">
        <v>66</v>
      </c>
      <c r="KG39" s="134" t="s">
        <v>66</v>
      </c>
      <c r="KH39" s="134" t="s">
        <v>66</v>
      </c>
      <c r="KI39" s="134" t="s">
        <v>66</v>
      </c>
      <c r="KJ39" s="134" t="s">
        <v>67</v>
      </c>
      <c r="KK39" s="134" t="s">
        <v>67</v>
      </c>
      <c r="KL39" s="134" t="s">
        <v>66</v>
      </c>
      <c r="KM39" s="134" t="s">
        <v>66</v>
      </c>
      <c r="KN39" s="134" t="s">
        <v>66</v>
      </c>
      <c r="KO39" s="134" t="s">
        <v>66</v>
      </c>
      <c r="KP39" s="134" t="s">
        <v>66</v>
      </c>
      <c r="KQ39" s="134" t="s">
        <v>67</v>
      </c>
      <c r="KR39" s="134" t="s">
        <v>67</v>
      </c>
      <c r="KS39" s="134" t="s">
        <v>66</v>
      </c>
      <c r="KT39" s="134" t="s">
        <v>66</v>
      </c>
      <c r="KU39" s="134" t="s">
        <v>67</v>
      </c>
      <c r="KV39" s="134" t="s">
        <v>66</v>
      </c>
      <c r="KW39" s="134" t="s">
        <v>66</v>
      </c>
      <c r="KX39" s="134" t="s">
        <v>67</v>
      </c>
      <c r="KY39" s="134" t="s">
        <v>67</v>
      </c>
      <c r="KZ39" s="134" t="s">
        <v>66</v>
      </c>
      <c r="LA39" s="134" t="s">
        <v>66</v>
      </c>
      <c r="LB39" s="134" t="s">
        <v>66</v>
      </c>
      <c r="LC39" s="134" t="s">
        <v>66</v>
      </c>
      <c r="LD39" s="134" t="s">
        <v>66</v>
      </c>
      <c r="LE39" s="134" t="s">
        <v>67</v>
      </c>
      <c r="LF39" s="134" t="s">
        <v>67</v>
      </c>
      <c r="LG39" s="134" t="s">
        <v>67</v>
      </c>
      <c r="LH39" s="134" t="s">
        <v>66</v>
      </c>
      <c r="LI39" s="134" t="s">
        <v>66</v>
      </c>
      <c r="LJ39" s="134" t="s">
        <v>66</v>
      </c>
      <c r="LK39" s="134" t="s">
        <v>66</v>
      </c>
      <c r="LL39" s="134" t="s">
        <v>67</v>
      </c>
      <c r="LM39" s="134" t="s">
        <v>67</v>
      </c>
      <c r="LN39" s="134" t="s">
        <v>66</v>
      </c>
      <c r="LO39" s="134" t="s">
        <v>66</v>
      </c>
      <c r="LP39" s="134" t="s">
        <v>66</v>
      </c>
      <c r="LQ39" s="134" t="s">
        <v>66</v>
      </c>
      <c r="LR39" s="134" t="s">
        <v>66</v>
      </c>
      <c r="LS39" s="134" t="s">
        <v>67</v>
      </c>
      <c r="LT39" s="134" t="s">
        <v>67</v>
      </c>
      <c r="LU39" s="134" t="s">
        <v>66</v>
      </c>
      <c r="LV39" s="134" t="s">
        <v>66</v>
      </c>
      <c r="LW39" s="134" t="s">
        <v>66</v>
      </c>
      <c r="LX39" s="134" t="s">
        <v>66</v>
      </c>
      <c r="LY39" s="134" t="s">
        <v>66</v>
      </c>
      <c r="LZ39" s="134" t="s">
        <v>67</v>
      </c>
      <c r="MA39" s="134" t="s">
        <v>67</v>
      </c>
      <c r="MB39" s="134" t="s">
        <v>66</v>
      </c>
      <c r="MC39" s="134" t="s">
        <v>66</v>
      </c>
      <c r="MD39" s="134" t="s">
        <v>66</v>
      </c>
      <c r="ME39" s="134" t="s">
        <v>66</v>
      </c>
      <c r="MF39" s="134" t="s">
        <v>66</v>
      </c>
      <c r="MG39" s="134" t="s">
        <v>67</v>
      </c>
      <c r="MH39" s="134" t="s">
        <v>67</v>
      </c>
      <c r="MI39" s="134" t="s">
        <v>66</v>
      </c>
      <c r="MJ39" s="134" t="s">
        <v>66</v>
      </c>
      <c r="MK39" s="134" t="s">
        <v>66</v>
      </c>
      <c r="ML39" s="134" t="s">
        <v>66</v>
      </c>
      <c r="MM39" s="134" t="s">
        <v>66</v>
      </c>
      <c r="MN39" s="134" t="s">
        <v>67</v>
      </c>
      <c r="MO39" s="134" t="s">
        <v>67</v>
      </c>
      <c r="MP39" s="134" t="s">
        <v>66</v>
      </c>
      <c r="MQ39" s="134" t="s">
        <v>66</v>
      </c>
      <c r="MR39" s="134" t="s">
        <v>66</v>
      </c>
      <c r="MS39" s="134" t="s">
        <v>66</v>
      </c>
      <c r="MT39" s="134" t="s">
        <v>67</v>
      </c>
      <c r="MU39" s="134" t="s">
        <v>67</v>
      </c>
      <c r="MV39" s="134" t="s">
        <v>67</v>
      </c>
      <c r="MW39" s="134" t="s">
        <v>66</v>
      </c>
      <c r="MX39" s="134" t="s">
        <v>66</v>
      </c>
      <c r="MY39" s="134" t="s">
        <v>66</v>
      </c>
      <c r="MZ39" s="134" t="s">
        <v>66</v>
      </c>
      <c r="NA39" s="134" t="s">
        <v>66</v>
      </c>
      <c r="NB39" s="134" t="s">
        <v>67</v>
      </c>
      <c r="NC39" s="134" t="s">
        <v>67</v>
      </c>
      <c r="ND39" s="134" t="s">
        <v>66</v>
      </c>
      <c r="NE39" s="134" t="s">
        <v>66</v>
      </c>
      <c r="NF39" s="134" t="s">
        <v>66</v>
      </c>
      <c r="NG39" s="134" t="s">
        <v>66</v>
      </c>
      <c r="NH39" s="134" t="s">
        <v>66</v>
      </c>
      <c r="NI39" s="134" t="s">
        <v>67</v>
      </c>
      <c r="NJ39" s="134" t="s">
        <v>67</v>
      </c>
      <c r="NK39" s="134" t="s">
        <v>66</v>
      </c>
      <c r="NL39" s="134" t="s">
        <v>66</v>
      </c>
      <c r="NM39" s="134" t="s">
        <v>66</v>
      </c>
      <c r="NN39" s="134" t="s">
        <v>66</v>
      </c>
      <c r="NO39" s="134" t="s">
        <v>66</v>
      </c>
      <c r="NP39" s="134" t="s">
        <v>67</v>
      </c>
      <c r="NQ39" s="134" t="s">
        <v>67</v>
      </c>
      <c r="NR39" s="134" t="s">
        <v>76</v>
      </c>
      <c r="NS39" s="134" t="s">
        <v>76</v>
      </c>
      <c r="NT39" s="134" t="s">
        <v>76</v>
      </c>
      <c r="NU39" s="134" t="s">
        <v>76</v>
      </c>
      <c r="NV39" s="134" t="s">
        <v>67</v>
      </c>
      <c r="NW39" s="134" t="s">
        <v>76</v>
      </c>
      <c r="NX39" s="134" t="s">
        <v>67</v>
      </c>
      <c r="NY39" s="134" t="s">
        <v>66</v>
      </c>
      <c r="NZ39" s="134" t="s">
        <v>66</v>
      </c>
      <c r="OA39" s="134" t="s">
        <v>66</v>
      </c>
      <c r="OB39" s="134" t="s">
        <v>66</v>
      </c>
      <c r="OC39" s="134" t="s">
        <v>66</v>
      </c>
      <c r="OD39" s="134" t="s">
        <v>67</v>
      </c>
      <c r="OE39" s="134" t="s">
        <v>67</v>
      </c>
      <c r="OF39" s="134" t="s">
        <v>76</v>
      </c>
      <c r="OG39" s="134" t="s">
        <v>76</v>
      </c>
      <c r="OH39" s="134" t="s">
        <v>67</v>
      </c>
      <c r="OI39" s="134" t="s">
        <v>76</v>
      </c>
      <c r="OJ39" s="134" t="s">
        <v>76</v>
      </c>
      <c r="OK39" s="134" t="s">
        <v>76</v>
      </c>
      <c r="OL39" s="134" t="s">
        <v>67</v>
      </c>
      <c r="OM39" s="134" t="s">
        <v>66</v>
      </c>
      <c r="ON39" s="134" t="s">
        <v>66</v>
      </c>
      <c r="OO39" s="134" t="s">
        <v>66</v>
      </c>
      <c r="OP39" s="134" t="s">
        <v>66</v>
      </c>
      <c r="OQ39" s="134" t="s">
        <v>66</v>
      </c>
      <c r="OR39" s="134" t="s">
        <v>67</v>
      </c>
      <c r="OS39" s="134" t="s">
        <v>67</v>
      </c>
      <c r="OT39" s="134" t="s">
        <v>66</v>
      </c>
      <c r="OU39" s="134" t="s">
        <v>66</v>
      </c>
      <c r="OV39" s="134" t="s">
        <v>66</v>
      </c>
      <c r="OW39" s="134" t="s">
        <v>66</v>
      </c>
      <c r="OX39" s="134" t="s">
        <v>66</v>
      </c>
      <c r="OY39" s="134" t="s">
        <v>76</v>
      </c>
      <c r="OZ39" s="134" t="s">
        <v>67</v>
      </c>
      <c r="PA39" s="134" t="s">
        <v>76</v>
      </c>
      <c r="PB39" s="134" t="s">
        <v>76</v>
      </c>
      <c r="PC39" s="134" t="s">
        <v>76</v>
      </c>
      <c r="PD39" s="134" t="s">
        <v>76</v>
      </c>
      <c r="PE39" s="134" t="s">
        <v>67</v>
      </c>
      <c r="PF39" s="134" t="s">
        <v>67</v>
      </c>
      <c r="PG39" s="134" t="s">
        <v>67</v>
      </c>
      <c r="PH39" s="134" t="s">
        <v>67</v>
      </c>
      <c r="PI39" s="134" t="s">
        <v>66</v>
      </c>
      <c r="PJ39" s="134" t="s">
        <v>66</v>
      </c>
      <c r="PK39" s="134" t="s">
        <v>66</v>
      </c>
      <c r="PL39" s="134" t="s">
        <v>66</v>
      </c>
      <c r="PM39" s="134" t="s">
        <v>67</v>
      </c>
      <c r="PN39" s="134" t="s">
        <v>67</v>
      </c>
      <c r="PO39" s="134" t="s">
        <v>66</v>
      </c>
      <c r="PP39" s="134" t="s">
        <v>66</v>
      </c>
      <c r="PQ39" s="134" t="s">
        <v>66</v>
      </c>
      <c r="PR39" s="134" t="s">
        <v>66</v>
      </c>
      <c r="PS39" s="134" t="s">
        <v>66</v>
      </c>
      <c r="PT39" s="134" t="s">
        <v>67</v>
      </c>
      <c r="PU39" s="134" t="s">
        <v>67</v>
      </c>
      <c r="PV39" s="134" t="s">
        <v>66</v>
      </c>
      <c r="PW39" s="134" t="s">
        <v>66</v>
      </c>
      <c r="PX39" s="134" t="s">
        <v>66</v>
      </c>
      <c r="PY39" s="134" t="s">
        <v>66</v>
      </c>
      <c r="PZ39" s="134" t="s">
        <v>66</v>
      </c>
      <c r="QA39" s="134" t="s">
        <v>67</v>
      </c>
      <c r="QB39" s="134" t="s">
        <v>67</v>
      </c>
      <c r="QC39" s="134" t="s">
        <v>66</v>
      </c>
      <c r="QD39" s="134" t="s">
        <v>66</v>
      </c>
      <c r="QE39" s="134" t="s">
        <v>66</v>
      </c>
      <c r="QF39" s="134" t="s">
        <v>66</v>
      </c>
      <c r="QG39" s="134" t="s">
        <v>67</v>
      </c>
      <c r="QH39" s="134" t="s">
        <v>66</v>
      </c>
      <c r="QI39" s="134" t="s">
        <v>67</v>
      </c>
      <c r="QJ39" s="134" t="s">
        <v>66</v>
      </c>
      <c r="QK39" s="134" t="s">
        <v>76</v>
      </c>
      <c r="QL39" s="134" t="s">
        <v>66</v>
      </c>
      <c r="QM39" s="134" t="s">
        <v>66</v>
      </c>
      <c r="QN39" s="134" t="s">
        <v>66</v>
      </c>
      <c r="QO39" s="134" t="s">
        <v>67</v>
      </c>
      <c r="QP39" s="134" t="s">
        <v>67</v>
      </c>
      <c r="QQ39" s="134" t="s">
        <v>66</v>
      </c>
      <c r="QR39" s="134" t="s">
        <v>66</v>
      </c>
      <c r="QS39" s="134" t="s">
        <v>66</v>
      </c>
      <c r="QT39" s="134" t="s">
        <v>66</v>
      </c>
      <c r="QU39" s="134" t="s">
        <v>67</v>
      </c>
      <c r="QV39" s="134" t="s">
        <v>76</v>
      </c>
      <c r="QW39" s="134" t="s">
        <v>67</v>
      </c>
      <c r="QX39" s="134" t="s">
        <v>66</v>
      </c>
      <c r="QY39" s="134" t="s">
        <v>66</v>
      </c>
      <c r="QZ39" s="134" t="s">
        <v>67</v>
      </c>
      <c r="RA39" s="134" t="s">
        <v>66</v>
      </c>
      <c r="RB39" s="134" t="s">
        <v>66</v>
      </c>
      <c r="RC39" s="134" t="s">
        <v>67</v>
      </c>
      <c r="RD39" s="134" t="s">
        <v>67</v>
      </c>
      <c r="RE39" s="134" t="s">
        <v>66</v>
      </c>
      <c r="RF39" s="134" t="s">
        <v>66</v>
      </c>
      <c r="RG39" s="134" t="s">
        <v>66</v>
      </c>
      <c r="RH39" s="134" t="s">
        <v>76</v>
      </c>
      <c r="RI39" s="134" t="s">
        <v>67</v>
      </c>
      <c r="RJ39" s="134" t="s">
        <v>67</v>
      </c>
      <c r="RK39" s="134" t="s">
        <v>67</v>
      </c>
      <c r="RL39" s="134" t="s">
        <v>66</v>
      </c>
      <c r="RM39" s="134" t="s">
        <v>66</v>
      </c>
      <c r="RN39" s="134" t="s">
        <v>66</v>
      </c>
      <c r="RO39" s="134" t="s">
        <v>66</v>
      </c>
      <c r="RP39" s="134" t="s">
        <v>66</v>
      </c>
      <c r="RQ39" s="134" t="s">
        <v>67</v>
      </c>
      <c r="RR39" s="134" t="s">
        <v>67</v>
      </c>
      <c r="RS39" s="134" t="s">
        <v>66</v>
      </c>
      <c r="RT39" s="134" t="s">
        <v>66</v>
      </c>
      <c r="RU39" s="134" t="s">
        <v>66</v>
      </c>
      <c r="RV39" s="134" t="s">
        <v>66</v>
      </c>
      <c r="RW39" s="134" t="s">
        <v>66</v>
      </c>
      <c r="RX39" s="134" t="s">
        <v>67</v>
      </c>
      <c r="RY39" s="134" t="s">
        <v>67</v>
      </c>
      <c r="RZ39" s="134" t="s">
        <v>66</v>
      </c>
      <c r="SA39" s="134" t="s">
        <v>66</v>
      </c>
      <c r="SB39" s="134" t="s">
        <v>66</v>
      </c>
      <c r="SC39" s="134" t="s">
        <v>66</v>
      </c>
      <c r="SD39" s="134" t="s">
        <v>67</v>
      </c>
      <c r="SE39" s="134" t="s">
        <v>67</v>
      </c>
      <c r="SF39" s="134" t="s">
        <v>67</v>
      </c>
      <c r="SG39" s="134" t="s">
        <v>66</v>
      </c>
      <c r="SH39" s="134" t="s">
        <v>66</v>
      </c>
      <c r="SI39" s="134" t="s">
        <v>66</v>
      </c>
      <c r="SJ39" s="134" t="s">
        <v>66</v>
      </c>
      <c r="SK39" s="134" t="s">
        <v>66</v>
      </c>
      <c r="SL39" s="134" t="s">
        <v>67</v>
      </c>
      <c r="SM39" s="134" t="s">
        <v>67</v>
      </c>
      <c r="SN39" s="134" t="s">
        <v>66</v>
      </c>
      <c r="SO39" s="134" t="s">
        <v>66</v>
      </c>
      <c r="SP39" s="134" t="s">
        <v>66</v>
      </c>
      <c r="SQ39" s="134" t="s">
        <v>66</v>
      </c>
      <c r="SR39" s="134" t="s">
        <v>66</v>
      </c>
      <c r="SS39" s="134" t="s">
        <v>67</v>
      </c>
      <c r="ST39" s="134" t="s">
        <v>67</v>
      </c>
      <c r="SU39" s="134" t="s">
        <v>66</v>
      </c>
      <c r="SV39" s="134" t="s">
        <v>67</v>
      </c>
      <c r="SW39" s="134" t="s">
        <v>66</v>
      </c>
      <c r="SX39" s="134" t="s">
        <v>66</v>
      </c>
      <c r="SY39" s="134" t="s">
        <v>66</v>
      </c>
      <c r="SZ39" s="134" t="s">
        <v>66</v>
      </c>
      <c r="TA39" s="134" t="s">
        <v>67</v>
      </c>
      <c r="TB39" s="134" t="s">
        <v>66</v>
      </c>
      <c r="TC39" s="134" t="s">
        <v>66</v>
      </c>
      <c r="TD39" s="134" t="s">
        <v>66</v>
      </c>
      <c r="TE39" s="134" t="s">
        <v>66</v>
      </c>
      <c r="TF39" s="134" t="s">
        <v>66</v>
      </c>
      <c r="TG39" s="134" t="s">
        <v>67</v>
      </c>
      <c r="TH39" s="134" t="s">
        <v>67</v>
      </c>
      <c r="TI39" s="134" t="s">
        <v>67</v>
      </c>
      <c r="TJ39" s="134" t="s">
        <v>66</v>
      </c>
      <c r="TK39" s="134" t="s">
        <v>66</v>
      </c>
      <c r="TL39" s="134" t="s">
        <v>66</v>
      </c>
      <c r="TM39" s="134" t="s">
        <v>66</v>
      </c>
      <c r="TN39" s="134" t="s">
        <v>66</v>
      </c>
      <c r="TO39" s="134" t="s">
        <v>67</v>
      </c>
      <c r="TP39" s="134" t="s">
        <v>66</v>
      </c>
      <c r="TQ39" s="134" t="s">
        <v>66</v>
      </c>
      <c r="TR39" s="134" t="s">
        <v>66</v>
      </c>
      <c r="TS39" s="134" t="s">
        <v>66</v>
      </c>
      <c r="TT39" s="134" t="s">
        <v>66</v>
      </c>
      <c r="TU39" s="134" t="s">
        <v>67</v>
      </c>
      <c r="TV39" s="134" t="s">
        <v>67</v>
      </c>
      <c r="TW39" s="134" t="s">
        <v>66</v>
      </c>
      <c r="TX39" s="134" t="s">
        <v>66</v>
      </c>
      <c r="TY39" s="134" t="s">
        <v>66</v>
      </c>
      <c r="TZ39" s="134" t="s">
        <v>66</v>
      </c>
      <c r="UA39" s="134" t="s">
        <v>66</v>
      </c>
      <c r="UB39" s="134" t="s">
        <v>67</v>
      </c>
      <c r="UC39" s="134" t="s">
        <v>67</v>
      </c>
      <c r="UD39" s="134" t="s">
        <v>66</v>
      </c>
      <c r="UE39" s="134" t="s">
        <v>66</v>
      </c>
      <c r="UF39" s="134" t="s">
        <v>66</v>
      </c>
      <c r="UG39" s="134" t="s">
        <v>66</v>
      </c>
      <c r="UH39" s="134" t="s">
        <v>66</v>
      </c>
      <c r="UI39" s="134" t="s">
        <v>67</v>
      </c>
      <c r="UJ39" s="134" t="s">
        <v>67</v>
      </c>
      <c r="UK39" s="134" t="s">
        <v>66</v>
      </c>
      <c r="UL39" s="134" t="s">
        <v>66</v>
      </c>
      <c r="UM39" s="134" t="s">
        <v>67</v>
      </c>
      <c r="UN39" s="134" t="s">
        <v>66</v>
      </c>
      <c r="UO39" s="134" t="s">
        <v>66</v>
      </c>
      <c r="UP39" s="134" t="s">
        <v>76</v>
      </c>
      <c r="UQ39" s="134" t="s">
        <v>67</v>
      </c>
      <c r="UR39" s="134" t="s">
        <v>66</v>
      </c>
      <c r="US39" s="134" t="s">
        <v>66</v>
      </c>
      <c r="UT39" s="134" t="s">
        <v>66</v>
      </c>
      <c r="UU39" s="134" t="s">
        <v>67</v>
      </c>
      <c r="UV39" s="134" t="s">
        <v>67</v>
      </c>
      <c r="UW39" s="134" t="s">
        <v>67</v>
      </c>
      <c r="UX39" s="134" t="s">
        <v>67</v>
      </c>
      <c r="UY39" s="134" t="s">
        <v>67</v>
      </c>
      <c r="UZ39" s="134" t="s">
        <v>67</v>
      </c>
      <c r="VA39" s="134" t="s">
        <v>67</v>
      </c>
      <c r="VB39" s="134" t="s">
        <v>67</v>
      </c>
      <c r="VC39" s="134" t="s">
        <v>67</v>
      </c>
      <c r="VD39" s="134" t="s">
        <v>67</v>
      </c>
      <c r="VE39" s="134" t="s">
        <v>67</v>
      </c>
      <c r="VF39" s="134" t="s">
        <v>67</v>
      </c>
      <c r="VG39" s="134" t="s">
        <v>66</v>
      </c>
      <c r="VH39" s="134" t="s">
        <v>66</v>
      </c>
      <c r="VI39" s="134" t="s">
        <v>66</v>
      </c>
      <c r="VJ39" s="134" t="s">
        <v>66</v>
      </c>
      <c r="VK39" s="134" t="s">
        <v>76</v>
      </c>
      <c r="VL39" s="134" t="s">
        <v>67</v>
      </c>
      <c r="VM39" s="134" t="s">
        <v>66</v>
      </c>
      <c r="VN39" s="134" t="s">
        <v>66</v>
      </c>
      <c r="VO39" s="134" t="s">
        <v>66</v>
      </c>
      <c r="VP39" s="134" t="s">
        <v>66</v>
      </c>
      <c r="VQ39" s="134" t="s">
        <v>66</v>
      </c>
      <c r="VR39" s="134" t="s">
        <v>67</v>
      </c>
      <c r="VS39" s="134" t="s">
        <v>67</v>
      </c>
      <c r="VT39" s="134" t="s">
        <v>66</v>
      </c>
      <c r="VU39" s="134" t="s">
        <v>66</v>
      </c>
      <c r="VV39" s="134" t="s">
        <v>66</v>
      </c>
      <c r="VW39" s="134" t="s">
        <v>66</v>
      </c>
      <c r="VX39" s="134" t="s">
        <v>66</v>
      </c>
      <c r="VY39" s="134" t="s">
        <v>67</v>
      </c>
      <c r="VZ39" s="134" t="s">
        <v>67</v>
      </c>
      <c r="WA39" s="134" t="s">
        <v>66</v>
      </c>
      <c r="WB39" s="134" t="s">
        <v>66</v>
      </c>
      <c r="WC39" s="134" t="s">
        <v>66</v>
      </c>
      <c r="WD39" s="134" t="s">
        <v>66</v>
      </c>
      <c r="WE39" s="134" t="s">
        <v>66</v>
      </c>
      <c r="WF39" s="134" t="s">
        <v>67</v>
      </c>
      <c r="WG39" s="134" t="s">
        <v>67</v>
      </c>
      <c r="WH39" s="134" t="s">
        <v>66</v>
      </c>
      <c r="WI39" s="134" t="s">
        <v>66</v>
      </c>
      <c r="WJ39" s="134" t="s">
        <v>66</v>
      </c>
      <c r="WK39" s="134" t="s">
        <v>66</v>
      </c>
      <c r="WL39" s="134" t="s">
        <v>66</v>
      </c>
      <c r="WM39" s="134" t="s">
        <v>67</v>
      </c>
      <c r="WN39" s="134" t="s">
        <v>67</v>
      </c>
      <c r="WO39" s="134" t="s">
        <v>66</v>
      </c>
      <c r="WP39" s="134" t="s">
        <v>66</v>
      </c>
      <c r="WQ39" s="134" t="s">
        <v>66</v>
      </c>
      <c r="WR39" s="134" t="s">
        <v>66</v>
      </c>
      <c r="WS39" s="134" t="s">
        <v>66</v>
      </c>
      <c r="WT39" s="134" t="s">
        <v>67</v>
      </c>
      <c r="WU39" s="134" t="s">
        <v>67</v>
      </c>
      <c r="WV39" s="134" t="s">
        <v>67</v>
      </c>
      <c r="WW39" s="134" t="s">
        <v>66</v>
      </c>
      <c r="WX39" s="134" t="s">
        <v>66</v>
      </c>
      <c r="WY39" s="134" t="s">
        <v>66</v>
      </c>
      <c r="WZ39" s="134" t="s">
        <v>66</v>
      </c>
      <c r="XA39" s="134" t="s">
        <v>66</v>
      </c>
      <c r="XB39" s="134" t="s">
        <v>67</v>
      </c>
      <c r="XC39" s="134" t="s">
        <v>66</v>
      </c>
      <c r="XD39" s="134" t="s">
        <v>66</v>
      </c>
      <c r="XE39" s="134" t="s">
        <v>67</v>
      </c>
      <c r="XF39" s="134" t="s">
        <v>76</v>
      </c>
      <c r="XG39" s="134" t="s">
        <v>66</v>
      </c>
      <c r="XH39" s="134" t="s">
        <v>66</v>
      </c>
      <c r="XI39" s="134" t="s">
        <v>67</v>
      </c>
      <c r="XJ39" s="134" t="s">
        <v>66</v>
      </c>
      <c r="XK39" s="134" t="s">
        <v>66</v>
      </c>
      <c r="XL39" s="134" t="s">
        <v>66</v>
      </c>
      <c r="XM39" s="134" t="s">
        <v>66</v>
      </c>
      <c r="XN39" s="134" t="s">
        <v>66</v>
      </c>
      <c r="XO39" s="134" t="s">
        <v>67</v>
      </c>
      <c r="XP39" s="135" t="s">
        <v>67</v>
      </c>
      <c r="XQ39" s="134" t="s">
        <v>66</v>
      </c>
      <c r="XR39" s="134" t="s">
        <v>67</v>
      </c>
      <c r="XS39" s="134" t="s">
        <v>67</v>
      </c>
      <c r="XT39" s="134" t="s">
        <v>66</v>
      </c>
      <c r="XU39" s="134" t="s">
        <v>66</v>
      </c>
      <c r="XV39" s="134" t="s">
        <v>67</v>
      </c>
      <c r="XW39" s="134" t="s">
        <v>67</v>
      </c>
      <c r="XX39" s="134" t="s">
        <v>66</v>
      </c>
      <c r="XY39" s="134" t="s">
        <v>66</v>
      </c>
      <c r="XZ39" s="134" t="s">
        <v>66</v>
      </c>
      <c r="YA39" s="134" t="s">
        <v>67</v>
      </c>
      <c r="YB39" s="134" t="s">
        <v>66</v>
      </c>
      <c r="YC39" s="134" t="s">
        <v>66</v>
      </c>
      <c r="YD39" s="134" t="s">
        <v>67</v>
      </c>
      <c r="YE39" s="134" t="s">
        <v>66</v>
      </c>
      <c r="YF39" s="134" t="s">
        <v>67</v>
      </c>
      <c r="YG39" s="134" t="s">
        <v>66</v>
      </c>
      <c r="YH39" s="134" t="s">
        <v>66</v>
      </c>
      <c r="YI39" s="134" t="s">
        <v>66</v>
      </c>
      <c r="YJ39" s="134" t="s">
        <v>67</v>
      </c>
      <c r="YK39" s="134" t="s">
        <v>67</v>
      </c>
      <c r="YL39" s="134" t="s">
        <v>67</v>
      </c>
      <c r="YM39" s="134" t="s">
        <v>67</v>
      </c>
      <c r="YN39" s="134" t="s">
        <v>66</v>
      </c>
      <c r="YO39" s="134" t="s">
        <v>66</v>
      </c>
      <c r="YP39" s="134" t="s">
        <v>66</v>
      </c>
      <c r="YQ39" s="134" t="s">
        <v>66</v>
      </c>
      <c r="YR39" s="134" t="s">
        <v>67</v>
      </c>
      <c r="YS39" s="134" t="s">
        <v>66</v>
      </c>
      <c r="YT39" s="134" t="s">
        <v>66</v>
      </c>
      <c r="YU39" s="134" t="s">
        <v>66</v>
      </c>
      <c r="YV39" s="134" t="s">
        <v>66</v>
      </c>
      <c r="YW39" s="134" t="s">
        <v>66</v>
      </c>
      <c r="YX39" s="134" t="s">
        <v>67</v>
      </c>
      <c r="YY39" s="134" t="s">
        <v>67</v>
      </c>
      <c r="YZ39" s="134" t="s">
        <v>66</v>
      </c>
      <c r="ZA39" s="134" t="s">
        <v>66</v>
      </c>
      <c r="ZB39" s="134" t="s">
        <v>66</v>
      </c>
      <c r="ZC39" s="134" t="s">
        <v>66</v>
      </c>
      <c r="ZD39" s="134" t="s">
        <v>66</v>
      </c>
      <c r="ZE39" s="134" t="s">
        <v>67</v>
      </c>
      <c r="ZF39" s="134" t="s">
        <v>67</v>
      </c>
      <c r="ZG39" s="134" t="s">
        <v>66</v>
      </c>
      <c r="ZH39" s="134" t="s">
        <v>66</v>
      </c>
      <c r="ZI39" s="134" t="s">
        <v>66</v>
      </c>
      <c r="ZJ39" s="134" t="s">
        <v>66</v>
      </c>
      <c r="ZK39" s="134" t="s">
        <v>66</v>
      </c>
      <c r="ZL39" s="134" t="s">
        <v>67</v>
      </c>
      <c r="ZM39" s="134" t="s">
        <v>67</v>
      </c>
      <c r="ZN39" s="134" t="s">
        <v>67</v>
      </c>
      <c r="ZO39" s="134" t="s">
        <v>67</v>
      </c>
      <c r="ZP39" s="134" t="s">
        <v>67</v>
      </c>
      <c r="ZQ39" s="134" t="s">
        <v>67</v>
      </c>
      <c r="ZR39" s="134" t="s">
        <v>67</v>
      </c>
      <c r="ZS39" s="134" t="s">
        <v>67</v>
      </c>
      <c r="ZT39" s="134" t="s">
        <v>67</v>
      </c>
      <c r="ZU39" s="134" t="s">
        <v>67</v>
      </c>
      <c r="ZV39" s="134" t="s">
        <v>66</v>
      </c>
      <c r="ZW39" s="134" t="s">
        <v>66</v>
      </c>
      <c r="ZX39" s="134" t="s">
        <v>66</v>
      </c>
      <c r="ZY39" s="134" t="s">
        <v>66</v>
      </c>
      <c r="ZZ39" s="134" t="s">
        <v>67</v>
      </c>
      <c r="AAA39" s="134" t="s">
        <v>67</v>
      </c>
      <c r="AAB39" s="134" t="s">
        <v>66</v>
      </c>
      <c r="AAC39" s="134" t="s">
        <v>66</v>
      </c>
      <c r="AAD39" s="134" t="s">
        <v>66</v>
      </c>
      <c r="AAE39" s="134" t="s">
        <v>66</v>
      </c>
      <c r="AAF39" s="134" t="s">
        <v>66</v>
      </c>
      <c r="AAG39" s="134" t="s">
        <v>67</v>
      </c>
      <c r="AAH39" s="134" t="s">
        <v>67</v>
      </c>
      <c r="AAI39" s="134" t="s">
        <v>66</v>
      </c>
      <c r="AAJ39" s="134" t="s">
        <v>66</v>
      </c>
      <c r="AAK39" s="134" t="s">
        <v>66</v>
      </c>
      <c r="AAL39" s="134" t="s">
        <v>66</v>
      </c>
      <c r="AAM39" s="134" t="s">
        <v>67</v>
      </c>
      <c r="AAN39" s="134" t="s">
        <v>67</v>
      </c>
      <c r="AAO39" s="134" t="s">
        <v>67</v>
      </c>
      <c r="AAP39" s="134" t="s">
        <v>66</v>
      </c>
      <c r="AAQ39" s="134" t="s">
        <v>66</v>
      </c>
      <c r="AAR39" s="134" t="s">
        <v>66</v>
      </c>
      <c r="AAS39" s="134" t="s">
        <v>67</v>
      </c>
      <c r="AAT39" s="134" t="s">
        <v>66</v>
      </c>
      <c r="AAU39" s="134" t="s">
        <v>66</v>
      </c>
      <c r="AAV39" s="134" t="s">
        <v>67</v>
      </c>
      <c r="AAW39" s="134" t="s">
        <v>66</v>
      </c>
      <c r="AAX39" s="134" t="s">
        <v>66</v>
      </c>
      <c r="AAY39" s="134" t="s">
        <v>66</v>
      </c>
      <c r="AAZ39" s="134" t="s">
        <v>66</v>
      </c>
      <c r="ABA39" s="134" t="s">
        <v>66</v>
      </c>
      <c r="ABB39" s="134" t="s">
        <v>76</v>
      </c>
      <c r="ABC39" s="134" t="s">
        <v>67</v>
      </c>
      <c r="ABD39" s="134" t="s">
        <v>66</v>
      </c>
      <c r="ABE39" s="134" t="s">
        <v>76</v>
      </c>
      <c r="ABF39" s="134" t="s">
        <v>66</v>
      </c>
      <c r="ABG39" s="134" t="s">
        <v>66</v>
      </c>
      <c r="ABH39" s="134" t="s">
        <v>66</v>
      </c>
      <c r="ABI39" s="134" t="s">
        <v>67</v>
      </c>
      <c r="ABJ39" s="134" t="s">
        <v>67</v>
      </c>
      <c r="ABK39" s="134"/>
      <c r="ABL39" s="134"/>
      <c r="ABM39" s="134"/>
      <c r="ABN39" s="134"/>
      <c r="ABO39" s="134"/>
      <c r="ABP39" s="134"/>
      <c r="ABQ39" s="134"/>
      <c r="ABR39" s="134" t="s">
        <v>66</v>
      </c>
      <c r="ABS39" s="134" t="s">
        <v>67</v>
      </c>
      <c r="ABT39" s="134" t="s">
        <v>66</v>
      </c>
      <c r="ABU39" s="134" t="s">
        <v>66</v>
      </c>
      <c r="ABV39" s="134" t="s">
        <v>66</v>
      </c>
      <c r="ABW39" s="134" t="s">
        <v>66</v>
      </c>
      <c r="ABX39" s="134" t="s">
        <v>67</v>
      </c>
      <c r="ABY39" s="134" t="s">
        <v>66</v>
      </c>
      <c r="ABZ39" s="134" t="s">
        <v>66</v>
      </c>
      <c r="ACA39" s="134" t="s">
        <v>66</v>
      </c>
      <c r="ACB39" s="134" t="s">
        <v>66</v>
      </c>
      <c r="ACC39" s="134" t="s">
        <v>66</v>
      </c>
      <c r="ACD39" s="134" t="s">
        <v>67</v>
      </c>
      <c r="ACE39" s="134" t="s">
        <v>67</v>
      </c>
      <c r="ACF39" s="134" t="s">
        <v>67</v>
      </c>
      <c r="ACG39" s="134" t="s">
        <v>66</v>
      </c>
      <c r="ACH39" s="134" t="s">
        <v>66</v>
      </c>
      <c r="ACI39" s="134" t="s">
        <v>67</v>
      </c>
      <c r="ACJ39" s="134" t="s">
        <v>67</v>
      </c>
      <c r="ACK39" s="134" t="s">
        <v>66</v>
      </c>
      <c r="ACL39" s="134" t="s">
        <v>67</v>
      </c>
      <c r="ACM39" s="134" t="s">
        <v>66</v>
      </c>
      <c r="ACN39" s="134" t="s">
        <v>66</v>
      </c>
      <c r="ACO39" s="134" t="s">
        <v>66</v>
      </c>
      <c r="ACP39" s="134" t="s">
        <v>66</v>
      </c>
      <c r="ACQ39" s="134" t="s">
        <v>66</v>
      </c>
      <c r="ACR39" s="134" t="s">
        <v>67</v>
      </c>
      <c r="ACS39" s="134" t="s">
        <v>67</v>
      </c>
      <c r="ACT39" s="134" t="s">
        <v>66</v>
      </c>
      <c r="ACU39" s="134" t="s">
        <v>66</v>
      </c>
      <c r="ACV39" s="134" t="s">
        <v>66</v>
      </c>
      <c r="ACW39" s="134" t="s">
        <v>66</v>
      </c>
      <c r="ACX39" s="134" t="s">
        <v>66</v>
      </c>
      <c r="ACY39" s="134" t="s">
        <v>76</v>
      </c>
      <c r="ACZ39" s="134" t="s">
        <v>67</v>
      </c>
      <c r="ADA39" s="134" t="s">
        <v>66</v>
      </c>
      <c r="ADB39" s="134" t="s">
        <v>66</v>
      </c>
      <c r="ADC39" s="134" t="s">
        <v>66</v>
      </c>
      <c r="ADD39" s="134" t="s">
        <v>66</v>
      </c>
      <c r="ADE39" s="134" t="s">
        <v>66</v>
      </c>
      <c r="ADF39" s="134" t="s">
        <v>67</v>
      </c>
      <c r="ADG39" s="134" t="s">
        <v>67</v>
      </c>
      <c r="ADH39" s="134" t="s">
        <v>67</v>
      </c>
      <c r="ADI39" s="134" t="s">
        <v>66</v>
      </c>
      <c r="ADJ39" s="134" t="s">
        <v>66</v>
      </c>
      <c r="ADK39" s="134" t="s">
        <v>66</v>
      </c>
      <c r="ADL39" s="134" t="s">
        <v>66</v>
      </c>
      <c r="ADM39" s="134" t="s">
        <v>66</v>
      </c>
      <c r="ADN39" s="134" t="s">
        <v>67</v>
      </c>
      <c r="ADO39" s="134" t="s">
        <v>66</v>
      </c>
      <c r="ADP39" s="134" t="s">
        <v>67</v>
      </c>
      <c r="ADQ39" s="134" t="s">
        <v>66</v>
      </c>
      <c r="ADR39" s="134" t="s">
        <v>66</v>
      </c>
      <c r="ADS39" s="134" t="s">
        <v>66</v>
      </c>
      <c r="ADT39" s="134" t="s">
        <v>67</v>
      </c>
      <c r="ADU39" s="134" t="s">
        <v>67</v>
      </c>
      <c r="ADV39" s="134" t="s">
        <v>66</v>
      </c>
      <c r="ADW39" s="134" t="s">
        <v>66</v>
      </c>
      <c r="ADX39" s="134" t="s">
        <v>66</v>
      </c>
      <c r="ADY39" s="134" t="s">
        <v>66</v>
      </c>
      <c r="ADZ39" s="134" t="s">
        <v>66</v>
      </c>
      <c r="AEA39" s="134" t="s">
        <v>67</v>
      </c>
      <c r="AEB39" s="134" t="s">
        <v>67</v>
      </c>
      <c r="AEC39" s="134" t="s">
        <v>67</v>
      </c>
      <c r="AED39" s="134" t="s">
        <v>66</v>
      </c>
      <c r="AEE39" s="134" t="s">
        <v>66</v>
      </c>
      <c r="AEF39" s="134" t="s">
        <v>66</v>
      </c>
      <c r="AEG39" s="134" t="s">
        <v>66</v>
      </c>
      <c r="AEH39" s="134" t="s">
        <v>66</v>
      </c>
      <c r="AEI39" s="134" t="s">
        <v>67</v>
      </c>
      <c r="AEJ39" s="134" t="s">
        <v>66</v>
      </c>
      <c r="AEK39" s="134" t="s">
        <v>66</v>
      </c>
      <c r="AEL39" s="134" t="s">
        <v>66</v>
      </c>
      <c r="AEM39" s="134" t="s">
        <v>66</v>
      </c>
      <c r="AEN39" s="134" t="s">
        <v>66</v>
      </c>
      <c r="AEO39" s="134" t="s">
        <v>67</v>
      </c>
      <c r="AEP39" s="134" t="s">
        <v>67</v>
      </c>
      <c r="AEQ39" s="134"/>
      <c r="AER39" s="134"/>
      <c r="AES39" s="134"/>
      <c r="AET39" s="134"/>
      <c r="AEU39" s="134"/>
      <c r="AEV39" s="134"/>
      <c r="AEW39" s="134"/>
      <c r="AEX39" s="134" t="s">
        <v>66</v>
      </c>
      <c r="AEY39" s="134" t="s">
        <v>66</v>
      </c>
      <c r="AEZ39" s="134" t="s">
        <v>66</v>
      </c>
      <c r="AFA39" s="134" t="s">
        <v>66</v>
      </c>
      <c r="AFB39" s="134" t="s">
        <v>67</v>
      </c>
      <c r="AFC39" s="134" t="s">
        <v>66</v>
      </c>
      <c r="AFD39" s="134" t="s">
        <v>67</v>
      </c>
      <c r="AFE39" s="134" t="s">
        <v>66</v>
      </c>
      <c r="AFF39" s="134" t="s">
        <v>66</v>
      </c>
      <c r="AFG39" s="134" t="s">
        <v>66</v>
      </c>
      <c r="AFH39" s="134" t="s">
        <v>67</v>
      </c>
      <c r="AFI39" s="134" t="s">
        <v>66</v>
      </c>
      <c r="AFJ39" s="134" t="s">
        <v>67</v>
      </c>
      <c r="AFK39" s="134" t="s">
        <v>67</v>
      </c>
      <c r="AFL39" s="134" t="s">
        <v>66</v>
      </c>
      <c r="AFM39" s="134" t="s">
        <v>66</v>
      </c>
      <c r="AFN39" s="134" t="s">
        <v>66</v>
      </c>
      <c r="AFO39" s="134" t="s">
        <v>66</v>
      </c>
      <c r="AFP39" s="134" t="s">
        <v>66</v>
      </c>
      <c r="AFQ39" s="134" t="s">
        <v>67</v>
      </c>
      <c r="AFR39" s="134" t="s">
        <v>67</v>
      </c>
      <c r="AFS39" s="134" t="s">
        <v>66</v>
      </c>
      <c r="AFT39" s="134" t="s">
        <v>66</v>
      </c>
      <c r="AFU39" s="134" t="s">
        <v>66</v>
      </c>
      <c r="AFV39" s="134" t="s">
        <v>67</v>
      </c>
      <c r="AFW39" s="134" t="s">
        <v>66</v>
      </c>
      <c r="AFX39" s="134" t="s">
        <v>67</v>
      </c>
      <c r="AFY39" s="134" t="s">
        <v>67</v>
      </c>
      <c r="AFZ39" s="134" t="s">
        <v>66</v>
      </c>
      <c r="AGA39" s="134" t="s">
        <v>66</v>
      </c>
      <c r="AGB39" s="134" t="s">
        <v>66</v>
      </c>
      <c r="AGC39" s="134" t="s">
        <v>66</v>
      </c>
      <c r="AGD39" s="134" t="s">
        <v>67</v>
      </c>
      <c r="AGE39" s="134" t="s">
        <v>76</v>
      </c>
      <c r="AGF39" s="134" t="s">
        <v>67</v>
      </c>
      <c r="AGG39" s="134" t="s">
        <v>66</v>
      </c>
      <c r="AGH39" s="134" t="s">
        <v>66</v>
      </c>
      <c r="AGI39" s="134" t="s">
        <v>66</v>
      </c>
      <c r="AGJ39" s="134" t="s">
        <v>66</v>
      </c>
      <c r="AGK39" s="134" t="s">
        <v>66</v>
      </c>
      <c r="AGL39" s="134" t="s">
        <v>67</v>
      </c>
      <c r="AGM39" s="134" t="s">
        <v>67</v>
      </c>
      <c r="AGN39" s="134" t="s">
        <v>67</v>
      </c>
      <c r="AGO39" s="134" t="s">
        <v>67</v>
      </c>
      <c r="AGP39" s="134" t="s">
        <v>67</v>
      </c>
      <c r="AGQ39" s="134" t="s">
        <v>67</v>
      </c>
      <c r="AGR39" s="134" t="s">
        <v>67</v>
      </c>
      <c r="AGS39" s="134" t="s">
        <v>67</v>
      </c>
      <c r="AGT39" s="134" t="s">
        <v>67</v>
      </c>
      <c r="AGU39" s="134" t="s">
        <v>66</v>
      </c>
      <c r="AGV39" s="134" t="s">
        <v>66</v>
      </c>
      <c r="AGW39" s="134" t="s">
        <v>66</v>
      </c>
      <c r="AGX39" s="134" t="s">
        <v>66</v>
      </c>
      <c r="AGY39" s="134" t="s">
        <v>66</v>
      </c>
      <c r="AGZ39" s="134" t="s">
        <v>67</v>
      </c>
      <c r="AHA39" s="134" t="s">
        <v>67</v>
      </c>
      <c r="AHB39" s="134" t="s">
        <v>66</v>
      </c>
      <c r="AHC39" s="134" t="s">
        <v>66</v>
      </c>
      <c r="AHD39" s="134" t="s">
        <v>66</v>
      </c>
      <c r="AHE39" s="134" t="s">
        <v>66</v>
      </c>
      <c r="AHF39" s="134" t="s">
        <v>66</v>
      </c>
      <c r="AHG39" s="134" t="s">
        <v>67</v>
      </c>
      <c r="AHH39" s="134" t="s">
        <v>67</v>
      </c>
      <c r="AHI39" s="134" t="s">
        <v>66</v>
      </c>
      <c r="AHJ39" s="134" t="s">
        <v>66</v>
      </c>
      <c r="AHK39" s="134" t="s">
        <v>76</v>
      </c>
      <c r="AHL39" s="134" t="s">
        <v>66</v>
      </c>
      <c r="AHM39" s="134" t="s">
        <v>66</v>
      </c>
      <c r="AHN39" s="134" t="s">
        <v>67</v>
      </c>
      <c r="AHO39" s="134" t="s">
        <v>67</v>
      </c>
      <c r="AHP39" s="134" t="s">
        <v>66</v>
      </c>
      <c r="AHQ39" s="134" t="s">
        <v>66</v>
      </c>
      <c r="AHR39" s="134" t="s">
        <v>66</v>
      </c>
      <c r="AHS39" s="134" t="s">
        <v>66</v>
      </c>
      <c r="AHT39" s="134" t="s">
        <v>66</v>
      </c>
      <c r="AHU39" s="134" t="s">
        <v>67</v>
      </c>
      <c r="AHV39" s="134" t="s">
        <v>67</v>
      </c>
      <c r="AHW39" s="134" t="s">
        <v>66</v>
      </c>
      <c r="AHX39" s="134" t="s">
        <v>66</v>
      </c>
      <c r="AHY39" s="134" t="s">
        <v>66</v>
      </c>
      <c r="AHZ39" s="134" t="s">
        <v>67</v>
      </c>
      <c r="AIA39" s="134" t="s">
        <v>66</v>
      </c>
      <c r="AIB39" s="134" t="s">
        <v>66</v>
      </c>
      <c r="AIC39" s="134" t="s">
        <v>67</v>
      </c>
      <c r="AID39" s="134" t="s">
        <v>66</v>
      </c>
      <c r="AIE39" s="134" t="s">
        <v>66</v>
      </c>
      <c r="AIF39" s="134" t="s">
        <v>66</v>
      </c>
      <c r="AIG39" s="134" t="s">
        <v>66</v>
      </c>
      <c r="AIH39" s="134" t="s">
        <v>66</v>
      </c>
      <c r="AII39" s="134" t="s">
        <v>67</v>
      </c>
      <c r="AIJ39" s="134" t="s">
        <v>67</v>
      </c>
      <c r="AIK39" s="134" t="s">
        <v>66</v>
      </c>
      <c r="AIL39" s="134" t="s">
        <v>66</v>
      </c>
      <c r="AIM39" s="134" t="s">
        <v>66</v>
      </c>
      <c r="AIN39" s="134" t="s">
        <v>66</v>
      </c>
      <c r="AIO39" s="134" t="s">
        <v>76</v>
      </c>
      <c r="AIP39" s="134" t="s">
        <v>67</v>
      </c>
      <c r="AIQ39" s="134" t="s">
        <v>67</v>
      </c>
      <c r="AIR39" s="134"/>
      <c r="AIS39" s="134"/>
      <c r="AIT39" s="134" t="s">
        <v>66</v>
      </c>
      <c r="AIU39" s="134" t="s">
        <v>66</v>
      </c>
      <c r="AIV39" s="134" t="s">
        <v>66</v>
      </c>
      <c r="AIW39" s="134" t="s">
        <v>67</v>
      </c>
      <c r="AIX39" s="134" t="s">
        <v>67</v>
      </c>
      <c r="AIY39" s="134" t="s">
        <v>66</v>
      </c>
      <c r="AIZ39" s="134" t="s">
        <v>66</v>
      </c>
      <c r="AJA39" s="134" t="s">
        <v>66</v>
      </c>
      <c r="AJB39" s="134" t="s">
        <v>66</v>
      </c>
      <c r="AJC39" s="134" t="s">
        <v>66</v>
      </c>
      <c r="AJD39" s="134" t="s">
        <v>67</v>
      </c>
      <c r="AJE39" s="134" t="s">
        <v>67</v>
      </c>
      <c r="AJF39" s="134" t="s">
        <v>66</v>
      </c>
      <c r="AJG39" s="134" t="s">
        <v>66</v>
      </c>
      <c r="AJH39" s="134" t="s">
        <v>66</v>
      </c>
      <c r="AJI39" s="134" t="s">
        <v>66</v>
      </c>
      <c r="AJJ39" s="134" t="s">
        <v>66</v>
      </c>
      <c r="AJK39" s="134" t="s">
        <v>67</v>
      </c>
      <c r="AJL39" s="134" t="s">
        <v>67</v>
      </c>
      <c r="AJM39" s="134" t="s">
        <v>66</v>
      </c>
      <c r="AJN39" s="134" t="s">
        <v>66</v>
      </c>
      <c r="AJO39" s="134" t="s">
        <v>67</v>
      </c>
      <c r="AJP39" s="134" t="s">
        <v>66</v>
      </c>
      <c r="AJQ39" s="134" t="s">
        <v>66</v>
      </c>
      <c r="AJR39" s="134" t="s">
        <v>76</v>
      </c>
      <c r="AJS39" s="134" t="s">
        <v>67</v>
      </c>
      <c r="AJT39" s="134" t="s">
        <v>66</v>
      </c>
      <c r="AJU39" s="134" t="s">
        <v>66</v>
      </c>
      <c r="AJV39" s="134" t="s">
        <v>66</v>
      </c>
      <c r="AJW39" s="134" t="s">
        <v>66</v>
      </c>
      <c r="AJX39" s="134" t="s">
        <v>66</v>
      </c>
      <c r="AJY39" s="134" t="s">
        <v>67</v>
      </c>
      <c r="AJZ39" s="134" t="s">
        <v>67</v>
      </c>
      <c r="AKA39" s="134" t="s">
        <v>67</v>
      </c>
      <c r="AKB39" s="134" t="s">
        <v>66</v>
      </c>
      <c r="AKC39" s="134" t="s">
        <v>66</v>
      </c>
      <c r="AKD39" s="134" t="s">
        <v>66</v>
      </c>
      <c r="AKE39" s="134" t="s">
        <v>66</v>
      </c>
      <c r="AKF39" s="134" t="s">
        <v>66</v>
      </c>
      <c r="AKG39" s="134" t="s">
        <v>67</v>
      </c>
      <c r="AKH39" s="134" t="s">
        <v>67</v>
      </c>
      <c r="AKI39" s="134" t="s">
        <v>67</v>
      </c>
      <c r="AKJ39" s="134" t="s">
        <v>67</v>
      </c>
      <c r="AKK39" s="134" t="s">
        <v>66</v>
      </c>
      <c r="AKL39" s="134" t="s">
        <v>66</v>
      </c>
      <c r="AKM39" s="134" t="s">
        <v>66</v>
      </c>
      <c r="AKN39" s="134" t="s">
        <v>67</v>
      </c>
      <c r="AKO39" s="134" t="s">
        <v>66</v>
      </c>
      <c r="AKP39" s="134" t="s">
        <v>418</v>
      </c>
      <c r="AKQ39" s="134" t="s">
        <v>66</v>
      </c>
      <c r="AKR39" s="134" t="s">
        <v>66</v>
      </c>
      <c r="AKS39" s="134" t="s">
        <v>67</v>
      </c>
      <c r="AKT39" s="134" t="s">
        <v>66</v>
      </c>
      <c r="AKU39" s="134" t="s">
        <v>67</v>
      </c>
      <c r="AKV39" s="134" t="s">
        <v>66</v>
      </c>
      <c r="AKW39" s="134" t="s">
        <v>66</v>
      </c>
      <c r="AKX39" s="134" t="s">
        <v>68</v>
      </c>
      <c r="AKY39" s="134" t="s">
        <v>66</v>
      </c>
      <c r="AKZ39" s="134" t="s">
        <v>66</v>
      </c>
      <c r="ALA39" s="134" t="s">
        <v>67</v>
      </c>
      <c r="ALB39" s="134" t="s">
        <v>67</v>
      </c>
      <c r="ALC39" s="134" t="s">
        <v>66</v>
      </c>
      <c r="ALD39" s="134" t="s">
        <v>66</v>
      </c>
      <c r="ALE39" s="134" t="s">
        <v>68</v>
      </c>
      <c r="ALF39" s="134" t="s">
        <v>66</v>
      </c>
      <c r="ALG39" s="134" t="s">
        <v>66</v>
      </c>
      <c r="ALH39" s="134" t="s">
        <v>67</v>
      </c>
      <c r="ALI39" s="134" t="s">
        <v>67</v>
      </c>
      <c r="ALJ39" s="134" t="s">
        <v>66</v>
      </c>
      <c r="ALK39" s="134" t="s">
        <v>66</v>
      </c>
      <c r="ALL39" s="134" t="s">
        <v>68</v>
      </c>
      <c r="ALM39" s="134" t="s">
        <v>66</v>
      </c>
      <c r="ALN39" s="134" t="s">
        <v>66</v>
      </c>
      <c r="ALO39" s="134" t="s">
        <v>67</v>
      </c>
      <c r="ALP39" s="134" t="s">
        <v>67</v>
      </c>
      <c r="ALQ39" s="134" t="s">
        <v>66</v>
      </c>
      <c r="ALR39" s="134" t="s">
        <v>67</v>
      </c>
      <c r="ALS39" s="134" t="s">
        <v>352</v>
      </c>
      <c r="ALT39" s="134" t="s">
        <v>66</v>
      </c>
      <c r="ALU39" s="134" t="s">
        <v>66</v>
      </c>
      <c r="ALV39" s="134" t="s">
        <v>67</v>
      </c>
      <c r="ALW39" s="134" t="s">
        <v>67</v>
      </c>
      <c r="ALX39" s="134" t="s">
        <v>66</v>
      </c>
      <c r="ALY39" s="134" t="s">
        <v>66</v>
      </c>
      <c r="ALZ39" s="134" t="s">
        <v>68</v>
      </c>
      <c r="AMA39" s="134" t="s">
        <v>66</v>
      </c>
      <c r="AMB39" s="134" t="s">
        <v>66</v>
      </c>
      <c r="AMC39" s="134" t="s">
        <v>67</v>
      </c>
      <c r="AMD39" s="134" t="s">
        <v>67</v>
      </c>
      <c r="AME39" s="134" t="s">
        <v>66</v>
      </c>
      <c r="AMF39" s="134" t="s">
        <v>66</v>
      </c>
      <c r="AMG39" s="134" t="s">
        <v>66</v>
      </c>
      <c r="AMH39" s="134" t="s">
        <v>66</v>
      </c>
      <c r="AMI39" s="134" t="s">
        <v>68</v>
      </c>
      <c r="AMJ39" s="134" t="s">
        <v>67</v>
      </c>
      <c r="AMK39" s="134" t="s">
        <v>67</v>
      </c>
      <c r="AML39" s="134" t="s">
        <v>66</v>
      </c>
      <c r="AMM39" s="134" t="s">
        <v>66</v>
      </c>
      <c r="AMN39" s="134" t="s">
        <v>68</v>
      </c>
      <c r="AMO39" s="134" t="s">
        <v>66</v>
      </c>
      <c r="AMP39" s="134" t="s">
        <v>76</v>
      </c>
      <c r="AMQ39" s="134" t="s">
        <v>67</v>
      </c>
      <c r="AMR39" s="134" t="s">
        <v>67</v>
      </c>
      <c r="AMS39" s="134" t="s">
        <v>66</v>
      </c>
      <c r="AMT39" s="134" t="s">
        <v>66</v>
      </c>
      <c r="AMU39" s="134" t="s">
        <v>66</v>
      </c>
      <c r="AMV39" s="134" t="s">
        <v>68</v>
      </c>
      <c r="AMW39" s="134" t="s">
        <v>66</v>
      </c>
      <c r="AMX39" s="134" t="s">
        <v>67</v>
      </c>
      <c r="AMY39" s="134" t="s">
        <v>67</v>
      </c>
      <c r="AMZ39" s="134" t="s">
        <v>66</v>
      </c>
      <c r="ANA39" s="134" t="s">
        <v>68</v>
      </c>
      <c r="ANB39" s="134" t="s">
        <v>66</v>
      </c>
      <c r="ANC39" s="134" t="s">
        <v>66</v>
      </c>
      <c r="AND39" s="134" t="s">
        <v>66</v>
      </c>
      <c r="ANE39" s="134" t="s">
        <v>67</v>
      </c>
      <c r="ANF39" s="134" t="s">
        <v>67</v>
      </c>
      <c r="ANG39" s="134" t="s">
        <v>67</v>
      </c>
      <c r="ANH39" s="134" t="s">
        <v>67</v>
      </c>
      <c r="ANI39" s="134" t="s">
        <v>67</v>
      </c>
      <c r="ANJ39" s="134" t="s">
        <v>67</v>
      </c>
      <c r="ANK39" s="134" t="s">
        <v>67</v>
      </c>
      <c r="ANL39" s="134" t="s">
        <v>67</v>
      </c>
      <c r="ANM39" s="134" t="s">
        <v>67</v>
      </c>
      <c r="ANN39" s="134" t="s">
        <v>68</v>
      </c>
      <c r="ANO39" s="134" t="s">
        <v>68</v>
      </c>
      <c r="ANP39" s="134" t="s">
        <v>68</v>
      </c>
      <c r="ANQ39" s="134" t="s">
        <v>68</v>
      </c>
      <c r="ANR39" s="134" t="s">
        <v>68</v>
      </c>
      <c r="ANS39" s="134" t="s">
        <v>67</v>
      </c>
      <c r="ANT39" s="134" t="s">
        <v>67</v>
      </c>
      <c r="ANU39" s="134" t="s">
        <v>66</v>
      </c>
      <c r="ANV39" s="134" t="s">
        <v>66</v>
      </c>
      <c r="ANW39" s="134" t="s">
        <v>66</v>
      </c>
      <c r="ANX39" s="134" t="s">
        <v>66</v>
      </c>
      <c r="ANY39" s="134" t="s">
        <v>66</v>
      </c>
      <c r="ANZ39" s="134" t="s">
        <v>67</v>
      </c>
      <c r="AOA39" s="134" t="s">
        <v>67</v>
      </c>
      <c r="AOB39" s="134" t="s">
        <v>66</v>
      </c>
      <c r="AOC39" s="134" t="s">
        <v>66</v>
      </c>
      <c r="AOD39" s="134" t="s">
        <v>66</v>
      </c>
      <c r="AOE39" s="134" t="s">
        <v>66</v>
      </c>
      <c r="AOF39" s="134" t="s">
        <v>66</v>
      </c>
      <c r="AOG39" s="134" t="s">
        <v>67</v>
      </c>
      <c r="AOH39" s="134" t="s">
        <v>67</v>
      </c>
      <c r="AOI39" s="134" t="s">
        <v>66</v>
      </c>
      <c r="AOJ39" s="134" t="s">
        <v>66</v>
      </c>
      <c r="AOK39" s="134" t="s">
        <v>66</v>
      </c>
      <c r="AOL39" s="134" t="s">
        <v>66</v>
      </c>
      <c r="AOM39" s="134" t="s">
        <v>66</v>
      </c>
      <c r="AON39" s="134" t="s">
        <v>67</v>
      </c>
      <c r="AOO39" s="134" t="s">
        <v>67</v>
      </c>
      <c r="AOP39" s="134" t="s">
        <v>68</v>
      </c>
      <c r="AOQ39" s="134" t="s">
        <v>68</v>
      </c>
      <c r="AOR39" s="134" t="s">
        <v>66</v>
      </c>
      <c r="AOS39" s="134" t="s">
        <v>66</v>
      </c>
      <c r="AOT39" s="134" t="s">
        <v>66</v>
      </c>
      <c r="AOU39" s="134" t="s">
        <v>67</v>
      </c>
      <c r="AOV39" s="134" t="s">
        <v>67</v>
      </c>
      <c r="AOW39" s="134" t="s">
        <v>66</v>
      </c>
      <c r="AOX39" s="134" t="s">
        <v>68</v>
      </c>
      <c r="AOY39" s="134" t="s">
        <v>68</v>
      </c>
      <c r="AOZ39" s="134" t="s">
        <v>68</v>
      </c>
      <c r="APA39" s="134" t="s">
        <v>68</v>
      </c>
      <c r="APB39" s="134" t="s">
        <v>67</v>
      </c>
      <c r="APC39" s="134" t="s">
        <v>67</v>
      </c>
      <c r="APD39" s="134" t="s">
        <v>66</v>
      </c>
      <c r="APE39" s="134" t="s">
        <v>66</v>
      </c>
      <c r="APF39" s="134" t="s">
        <v>66</v>
      </c>
      <c r="APG39" s="134" t="s">
        <v>66</v>
      </c>
      <c r="APH39" s="134" t="s">
        <v>66</v>
      </c>
      <c r="API39" s="134" t="s">
        <v>67</v>
      </c>
      <c r="APJ39" s="134" t="s">
        <v>67</v>
      </c>
      <c r="APK39" s="134" t="s">
        <v>66</v>
      </c>
      <c r="APL39" s="134" t="s">
        <v>66</v>
      </c>
      <c r="APM39" s="134" t="s">
        <v>66</v>
      </c>
      <c r="APN39" s="134" t="s">
        <v>66</v>
      </c>
      <c r="APO39" s="134" t="s">
        <v>66</v>
      </c>
      <c r="APP39" s="134" t="s">
        <v>67</v>
      </c>
      <c r="APQ39" s="134" t="s">
        <v>67</v>
      </c>
      <c r="APR39" s="134" t="s">
        <v>66</v>
      </c>
      <c r="APS39" s="134" t="s">
        <v>66</v>
      </c>
      <c r="APT39" s="134" t="s">
        <v>66</v>
      </c>
      <c r="APU39" s="134" t="s">
        <v>66</v>
      </c>
      <c r="APV39" s="134" t="s">
        <v>68</v>
      </c>
      <c r="APW39" s="134" t="s">
        <v>66</v>
      </c>
      <c r="APX39" s="134" t="s">
        <v>67</v>
      </c>
      <c r="APY39" s="134" t="s">
        <v>68</v>
      </c>
      <c r="APZ39" s="134" t="s">
        <v>68</v>
      </c>
      <c r="AQA39" s="134" t="s">
        <v>66</v>
      </c>
      <c r="AQB39" s="134" t="s">
        <v>68</v>
      </c>
      <c r="AQC39" s="134" t="s">
        <v>68</v>
      </c>
      <c r="AQD39" s="134" t="s">
        <v>67</v>
      </c>
      <c r="AQE39" s="134" t="s">
        <v>67</v>
      </c>
      <c r="AQF39" s="134" t="s">
        <v>66</v>
      </c>
      <c r="AQG39" s="134" t="s">
        <v>66</v>
      </c>
      <c r="AQH39" s="134" t="s">
        <v>66</v>
      </c>
      <c r="AQI39" s="134" t="s">
        <v>66</v>
      </c>
      <c r="AQJ39" s="134" t="s">
        <v>66</v>
      </c>
      <c r="AQK39" s="134" t="s">
        <v>66</v>
      </c>
      <c r="AQL39" s="134" t="s">
        <v>67</v>
      </c>
      <c r="AQM39" s="134" t="s">
        <v>66</v>
      </c>
      <c r="AQN39" s="134" t="s">
        <v>66</v>
      </c>
      <c r="AQO39" s="134" t="s">
        <v>66</v>
      </c>
      <c r="AQP39" s="134" t="s">
        <v>66</v>
      </c>
      <c r="AQQ39" s="134" t="s">
        <v>68</v>
      </c>
      <c r="AQR39" s="134"/>
      <c r="AQS39" s="134"/>
      <c r="AQT39" s="134" t="s">
        <v>68</v>
      </c>
      <c r="AQU39" s="134" t="s">
        <v>68</v>
      </c>
      <c r="AQV39" s="134" t="s">
        <v>68</v>
      </c>
      <c r="AQW39" s="134" t="s">
        <v>68</v>
      </c>
      <c r="AQX39" s="134" t="s">
        <v>67</v>
      </c>
      <c r="AQY39" s="134" t="s">
        <v>76</v>
      </c>
      <c r="AQZ39" s="134" t="s">
        <v>67</v>
      </c>
      <c r="ARA39" s="134" t="s">
        <v>66</v>
      </c>
      <c r="ARB39" s="134" t="s">
        <v>67</v>
      </c>
      <c r="ARC39" s="134" t="s">
        <v>76</v>
      </c>
      <c r="ARD39" s="134" t="s">
        <v>66</v>
      </c>
      <c r="ARE39" s="134" t="s">
        <v>66</v>
      </c>
      <c r="ARF39" s="134" t="s">
        <v>67</v>
      </c>
      <c r="ARG39" s="134" t="s">
        <v>67</v>
      </c>
      <c r="ARH39" s="134" t="s">
        <v>67</v>
      </c>
      <c r="ARI39" s="134" t="s">
        <v>66</v>
      </c>
      <c r="ARJ39" s="134" t="s">
        <v>66</v>
      </c>
      <c r="ARK39" s="134" t="s">
        <v>66</v>
      </c>
      <c r="ARL39" s="134" t="s">
        <v>66</v>
      </c>
      <c r="ARM39" s="134" t="s">
        <v>76</v>
      </c>
      <c r="ARN39" s="134" t="s">
        <v>67</v>
      </c>
      <c r="ARO39" s="134" t="s">
        <v>66</v>
      </c>
      <c r="ARP39" s="134" t="s">
        <v>66</v>
      </c>
      <c r="ARQ39" s="134" t="s">
        <v>66</v>
      </c>
      <c r="ARR39" s="134" t="s">
        <v>66</v>
      </c>
      <c r="ARS39" s="134" t="s">
        <v>76</v>
      </c>
      <c r="ART39" s="134" t="s">
        <v>67</v>
      </c>
      <c r="ARU39" s="134" t="s">
        <v>67</v>
      </c>
      <c r="ARV39" s="134" t="s">
        <v>66</v>
      </c>
      <c r="ARW39" s="134" t="s">
        <v>66</v>
      </c>
      <c r="ARX39" s="134" t="s">
        <v>66</v>
      </c>
      <c r="ARY39" s="134" t="s">
        <v>66</v>
      </c>
      <c r="ARZ39" s="134" t="s">
        <v>68</v>
      </c>
      <c r="ASA39" s="134"/>
      <c r="ASB39" s="134"/>
      <c r="ASC39" s="134" t="s">
        <v>66</v>
      </c>
      <c r="ASD39" s="134" t="s">
        <v>66</v>
      </c>
      <c r="ASE39" s="134" t="s">
        <v>68</v>
      </c>
      <c r="ASF39" s="134" t="s">
        <v>68</v>
      </c>
      <c r="ASG39" s="134" t="s">
        <v>68</v>
      </c>
      <c r="ASH39" s="134" t="s">
        <v>66</v>
      </c>
      <c r="ASI39" s="134"/>
      <c r="ASJ39" s="134" t="s">
        <v>66</v>
      </c>
      <c r="ASK39" s="134" t="s">
        <v>66</v>
      </c>
      <c r="ASL39" s="134" t="s">
        <v>66</v>
      </c>
      <c r="ASM39" s="134" t="s">
        <v>66</v>
      </c>
      <c r="ASN39" s="134" t="s">
        <v>66</v>
      </c>
      <c r="ASO39" s="134" t="s">
        <v>67</v>
      </c>
      <c r="ASP39" s="134" t="s">
        <v>67</v>
      </c>
      <c r="ASQ39" s="134" t="s">
        <v>68</v>
      </c>
      <c r="ASR39" s="134" t="s">
        <v>68</v>
      </c>
      <c r="ASS39" s="134" t="s">
        <v>68</v>
      </c>
      <c r="AST39" s="134" t="s">
        <v>68</v>
      </c>
      <c r="ASU39" s="134" t="s">
        <v>68</v>
      </c>
      <c r="ASV39" s="134" t="s">
        <v>67</v>
      </c>
      <c r="ASW39" s="134" t="s">
        <v>67</v>
      </c>
      <c r="ASX39" s="134" t="s">
        <v>66</v>
      </c>
      <c r="ASY39" s="134" t="s">
        <v>66</v>
      </c>
      <c r="ASZ39" s="134" t="s">
        <v>66</v>
      </c>
      <c r="ATA39" s="134" t="s">
        <v>66</v>
      </c>
      <c r="ATB39" s="134" t="s">
        <v>66</v>
      </c>
      <c r="ATC39" s="134" t="s">
        <v>67</v>
      </c>
      <c r="ATD39" s="134" t="s">
        <v>67</v>
      </c>
      <c r="ATE39" s="134" t="s">
        <v>68</v>
      </c>
      <c r="ATF39" s="134" t="s">
        <v>68</v>
      </c>
      <c r="ATG39" s="134" t="s">
        <v>68</v>
      </c>
      <c r="ATH39" s="134" t="s">
        <v>68</v>
      </c>
      <c r="ATI39" s="134" t="s">
        <v>67</v>
      </c>
      <c r="ATJ39" s="134" t="s">
        <v>67</v>
      </c>
      <c r="ATK39" s="134" t="s">
        <v>67</v>
      </c>
      <c r="ATL39" s="134" t="s">
        <v>66</v>
      </c>
      <c r="ATM39" s="134" t="s">
        <v>68</v>
      </c>
      <c r="ATN39" s="134" t="s">
        <v>66</v>
      </c>
      <c r="ATO39" s="134" t="s">
        <v>66</v>
      </c>
      <c r="ATP39" s="134" t="s">
        <v>66</v>
      </c>
      <c r="ATQ39" s="134" t="s">
        <v>67</v>
      </c>
      <c r="ATR39" s="134" t="s">
        <v>67</v>
      </c>
      <c r="ATS39" s="134" t="s">
        <v>66</v>
      </c>
      <c r="ATT39" s="134" t="s">
        <v>66</v>
      </c>
      <c r="ATU39" s="134" t="s">
        <v>66</v>
      </c>
      <c r="ATV39" s="134" t="s">
        <v>66</v>
      </c>
      <c r="ATW39" s="134" t="s">
        <v>66</v>
      </c>
      <c r="ATX39" s="134" t="s">
        <v>67</v>
      </c>
      <c r="ATY39" s="134" t="s">
        <v>67</v>
      </c>
      <c r="ATZ39" s="134" t="s">
        <v>68</v>
      </c>
      <c r="AUA39" s="134" t="s">
        <v>68</v>
      </c>
      <c r="AUB39" s="134" t="s">
        <v>68</v>
      </c>
      <c r="AUC39" s="134" t="s">
        <v>67</v>
      </c>
      <c r="AUD39" s="134" t="s">
        <v>68</v>
      </c>
      <c r="AUE39" s="134" t="s">
        <v>66</v>
      </c>
      <c r="AUF39" s="134" t="s">
        <v>67</v>
      </c>
      <c r="AUG39" s="134" t="s">
        <v>66</v>
      </c>
      <c r="AUH39" s="134" t="s">
        <v>76</v>
      </c>
      <c r="AUI39" s="134" t="s">
        <v>66</v>
      </c>
      <c r="AUJ39" s="134" t="s">
        <v>66</v>
      </c>
      <c r="AUK39" s="134" t="s">
        <v>66</v>
      </c>
      <c r="AUL39" s="134" t="s">
        <v>67</v>
      </c>
      <c r="AUM39" s="134" t="s">
        <v>67</v>
      </c>
      <c r="AUN39" s="134" t="s">
        <v>67</v>
      </c>
      <c r="AUO39" s="134" t="s">
        <v>67</v>
      </c>
      <c r="AUP39" s="134" t="s">
        <v>67</v>
      </c>
      <c r="AUQ39" s="134" t="s">
        <v>67</v>
      </c>
      <c r="AUR39" s="134" t="s">
        <v>67</v>
      </c>
      <c r="AUS39" s="134" t="s">
        <v>67</v>
      </c>
      <c r="AUT39" s="134" t="s">
        <v>67</v>
      </c>
      <c r="AUU39" s="134" t="s">
        <v>68</v>
      </c>
      <c r="AUV39" s="134" t="s">
        <v>68</v>
      </c>
      <c r="AUW39" s="134" t="s">
        <v>68</v>
      </c>
      <c r="AUX39" s="134" t="s">
        <v>68</v>
      </c>
      <c r="AUY39" s="134" t="s">
        <v>68</v>
      </c>
      <c r="AUZ39" s="134" t="s">
        <v>67</v>
      </c>
      <c r="AVA39" s="134" t="s">
        <v>67</v>
      </c>
      <c r="AVB39" s="134" t="s">
        <v>66</v>
      </c>
      <c r="AVC39" s="134" t="s">
        <v>67</v>
      </c>
      <c r="AVD39" s="134" t="s">
        <v>66</v>
      </c>
      <c r="AVE39" s="134" t="s">
        <v>66</v>
      </c>
      <c r="AVF39" s="134" t="s">
        <v>66</v>
      </c>
      <c r="AVG39" s="134" t="s">
        <v>66</v>
      </c>
      <c r="AVH39" s="134" t="s">
        <v>67</v>
      </c>
      <c r="AVI39" s="134" t="s">
        <v>66</v>
      </c>
      <c r="AVJ39" s="134" t="s">
        <v>66</v>
      </c>
      <c r="AVK39" s="134" t="s">
        <v>66</v>
      </c>
      <c r="AVL39" s="134" t="s">
        <v>68</v>
      </c>
      <c r="AVM39" s="134" t="s">
        <v>66</v>
      </c>
      <c r="AVN39" s="134" t="s">
        <v>67</v>
      </c>
      <c r="AVO39" s="134" t="s">
        <v>67</v>
      </c>
      <c r="AVP39" s="134" t="s">
        <v>68</v>
      </c>
      <c r="AVQ39" s="134" t="s">
        <v>68</v>
      </c>
      <c r="AVR39" s="134" t="s">
        <v>66</v>
      </c>
      <c r="AVS39" s="134" t="s">
        <v>68</v>
      </c>
      <c r="AVT39" s="134" t="s">
        <v>68</v>
      </c>
      <c r="AVU39" s="134" t="s">
        <v>67</v>
      </c>
      <c r="AVV39" s="134" t="s">
        <v>67</v>
      </c>
      <c r="AVW39" s="134" t="s">
        <v>66</v>
      </c>
      <c r="AVX39" s="134" t="s">
        <v>66</v>
      </c>
      <c r="AVY39" s="134" t="s">
        <v>68</v>
      </c>
      <c r="AVZ39" s="134" t="s">
        <v>66</v>
      </c>
      <c r="AWA39" s="134" t="s">
        <v>66</v>
      </c>
      <c r="AWB39" s="134" t="s">
        <v>67</v>
      </c>
      <c r="AWC39" s="134" t="s">
        <v>67</v>
      </c>
      <c r="AWD39" s="134" t="s">
        <v>66</v>
      </c>
      <c r="AWE39" s="134" t="s">
        <v>66</v>
      </c>
      <c r="AWF39" s="134" t="s">
        <v>66</v>
      </c>
      <c r="AWG39" s="134" t="s">
        <v>66</v>
      </c>
      <c r="AWH39" s="134" t="s">
        <v>66</v>
      </c>
      <c r="AWI39" s="134" t="s">
        <v>67</v>
      </c>
      <c r="AWJ39" s="134" t="s">
        <v>67</v>
      </c>
      <c r="AWK39" s="134" t="s">
        <v>68</v>
      </c>
      <c r="AWL39" s="134" t="s">
        <v>68</v>
      </c>
      <c r="AWM39" s="134" t="s">
        <v>68</v>
      </c>
      <c r="AWN39" s="134" t="s">
        <v>67</v>
      </c>
      <c r="AWO39" s="134" t="s">
        <v>66</v>
      </c>
      <c r="AWP39" s="134" t="s">
        <v>66</v>
      </c>
      <c r="AWQ39" s="134" t="s">
        <v>67</v>
      </c>
      <c r="AWR39" s="134" t="s">
        <v>66</v>
      </c>
      <c r="AWS39" s="134" t="s">
        <v>68</v>
      </c>
      <c r="AWT39" s="134" t="s">
        <v>67</v>
      </c>
      <c r="AWU39" s="134" t="s">
        <v>66</v>
      </c>
      <c r="AWV39" s="134" t="s">
        <v>67</v>
      </c>
      <c r="AWW39" s="134" t="s">
        <v>66</v>
      </c>
      <c r="AWX39" s="134" t="s">
        <v>67</v>
      </c>
      <c r="AWY39" s="134" t="s">
        <v>66</v>
      </c>
      <c r="AWZ39" s="134" t="s">
        <v>66</v>
      </c>
      <c r="AXA39" s="134" t="s">
        <v>66</v>
      </c>
      <c r="AXB39" s="134" t="s">
        <v>66</v>
      </c>
      <c r="AXC39" s="134" t="s">
        <v>68</v>
      </c>
      <c r="AXD39" s="134" t="s">
        <v>67</v>
      </c>
      <c r="AXE39" s="134" t="s">
        <v>67</v>
      </c>
      <c r="AXF39" s="114" t="s">
        <v>68</v>
      </c>
      <c r="AXG39" s="114" t="s">
        <v>68</v>
      </c>
      <c r="AXH39" s="114" t="s">
        <v>66</v>
      </c>
      <c r="AXI39" s="114" t="s">
        <v>68</v>
      </c>
      <c r="AXJ39" s="114" t="s">
        <v>68</v>
      </c>
      <c r="AXK39" s="114" t="s">
        <v>67</v>
      </c>
      <c r="AXL39" s="114" t="s">
        <v>67</v>
      </c>
      <c r="AXM39" s="114" t="s">
        <v>67</v>
      </c>
      <c r="AXN39" s="114" t="s">
        <v>68</v>
      </c>
      <c r="AXO39" s="114" t="s">
        <v>66</v>
      </c>
      <c r="AXP39" s="114" t="s">
        <v>66</v>
      </c>
      <c r="AXQ39" s="114" t="s">
        <v>66</v>
      </c>
      <c r="AXR39" s="114" t="s">
        <v>66</v>
      </c>
      <c r="AXS39" s="114" t="s">
        <v>67</v>
      </c>
      <c r="AXT39" s="114" t="s">
        <v>68</v>
      </c>
      <c r="AXU39" s="114" t="s">
        <v>68</v>
      </c>
      <c r="AXV39" s="114" t="s">
        <v>66</v>
      </c>
      <c r="AXW39" s="114" t="s">
        <v>66</v>
      </c>
      <c r="AXX39" s="114" t="s">
        <v>66</v>
      </c>
      <c r="AXY39" s="114" t="s">
        <v>66</v>
      </c>
      <c r="AXZ39" s="114"/>
      <c r="AYA39" s="114" t="s">
        <v>68</v>
      </c>
      <c r="AYB39" s="114" t="s">
        <v>68</v>
      </c>
      <c r="AYC39" s="114" t="s">
        <v>66</v>
      </c>
      <c r="AYD39" s="114" t="s">
        <v>66</v>
      </c>
      <c r="AYE39" s="114" t="s">
        <v>68</v>
      </c>
      <c r="AYF39" s="114" t="s">
        <v>66</v>
      </c>
      <c r="AYG39" s="114"/>
      <c r="AYH39" s="114" t="s">
        <v>67</v>
      </c>
      <c r="AYI39" s="114" t="s">
        <v>67</v>
      </c>
      <c r="AYJ39" s="114" t="s">
        <v>67</v>
      </c>
      <c r="AYK39" s="114" t="s">
        <v>67</v>
      </c>
      <c r="AYL39" s="114" t="s">
        <v>67</v>
      </c>
      <c r="AYM39" s="114" t="s">
        <v>67</v>
      </c>
      <c r="AYN39" s="114"/>
      <c r="AYO39" s="114" t="s">
        <v>67</v>
      </c>
      <c r="AYP39" s="114" t="s">
        <v>67</v>
      </c>
      <c r="AYQ39" s="114" t="s">
        <v>67</v>
      </c>
      <c r="AYR39" s="114" t="s">
        <v>67</v>
      </c>
      <c r="AYS39" s="114" t="s">
        <v>67</v>
      </c>
      <c r="AYT39" s="114" t="s">
        <v>67</v>
      </c>
      <c r="AYU39" s="114"/>
      <c r="AYV39" s="114" t="s">
        <v>67</v>
      </c>
      <c r="AYW39" s="114" t="s">
        <v>67</v>
      </c>
      <c r="AYX39" s="114" t="s">
        <v>67</v>
      </c>
      <c r="AYY39" s="114" t="s">
        <v>67</v>
      </c>
      <c r="AYZ39" s="114" t="s">
        <v>67</v>
      </c>
      <c r="AZA39" s="114" t="s">
        <v>67</v>
      </c>
      <c r="AZB39" s="114" t="s">
        <v>67</v>
      </c>
      <c r="AZC39" s="114" t="s">
        <v>67</v>
      </c>
      <c r="AZD39" s="114" t="s">
        <v>67</v>
      </c>
      <c r="AZE39" s="114" t="s">
        <v>67</v>
      </c>
      <c r="AZF39" s="77" t="s">
        <v>67</v>
      </c>
      <c r="AZG39" s="77" t="s">
        <v>67</v>
      </c>
      <c r="AZH39" s="114" t="s">
        <v>67</v>
      </c>
      <c r="AZI39" s="114" t="s">
        <v>67</v>
      </c>
      <c r="AZJ39" s="2" t="s">
        <v>68</v>
      </c>
      <c r="AZK39" s="48"/>
      <c r="AZL39" s="48" t="s">
        <v>67</v>
      </c>
      <c r="AZM39" s="2" t="s">
        <v>68</v>
      </c>
      <c r="AZN39" s="2" t="s">
        <v>68</v>
      </c>
      <c r="AZO39" s="2" t="s">
        <v>66</v>
      </c>
      <c r="AZQ39" s="2" t="s">
        <v>66</v>
      </c>
      <c r="AZR39" s="77" t="s">
        <v>66</v>
      </c>
      <c r="AZS39" s="77" t="s">
        <v>67</v>
      </c>
      <c r="AZT39" s="2" t="s">
        <v>66</v>
      </c>
      <c r="AZU39" s="2" t="s">
        <v>66</v>
      </c>
      <c r="AZV39" s="2" t="s">
        <v>66</v>
      </c>
      <c r="AZX39" s="2" t="s">
        <v>66</v>
      </c>
      <c r="AZY39" s="2" t="s">
        <v>66</v>
      </c>
      <c r="AZZ39" s="2" t="s">
        <v>66</v>
      </c>
      <c r="BAA39" s="2" t="s">
        <v>68</v>
      </c>
      <c r="BAB39" s="2" t="s">
        <v>68</v>
      </c>
      <c r="BAC39" s="2" t="s">
        <v>66</v>
      </c>
      <c r="BAE39" s="2" t="s">
        <v>66</v>
      </c>
      <c r="BAF39" s="2" t="s">
        <v>66</v>
      </c>
      <c r="BAG39" s="2" t="s">
        <v>66</v>
      </c>
      <c r="BAH39" s="2" t="s">
        <v>68</v>
      </c>
      <c r="BAI39" s="2" t="s">
        <v>68</v>
      </c>
      <c r="BAJ39" s="2" t="s">
        <v>66</v>
      </c>
      <c r="BAL39" s="2" t="s">
        <v>67</v>
      </c>
      <c r="BAM39" s="2" t="s">
        <v>67</v>
      </c>
      <c r="BAN39" s="2" t="s">
        <v>67</v>
      </c>
      <c r="BAO39" s="2" t="s">
        <v>67</v>
      </c>
      <c r="BAP39" s="2" t="s">
        <v>67</v>
      </c>
      <c r="BAS39" s="2" t="s">
        <v>68</v>
      </c>
      <c r="BAT39" s="2" t="s">
        <v>68</v>
      </c>
      <c r="BAU39" s="2" t="s">
        <v>68</v>
      </c>
      <c r="BAV39" s="2" t="s">
        <v>66</v>
      </c>
      <c r="BAW39" s="2" t="s">
        <v>66</v>
      </c>
      <c r="BAZ39" s="2" t="s">
        <v>67</v>
      </c>
      <c r="BBA39" s="2" t="s">
        <v>68</v>
      </c>
      <c r="BBB39" s="2" t="s">
        <v>66</v>
      </c>
      <c r="BBC39" s="2" t="s">
        <v>68</v>
      </c>
      <c r="BBD39" s="2" t="s">
        <v>68</v>
      </c>
      <c r="BBE39" s="2" t="s">
        <v>66</v>
      </c>
      <c r="BBG39" s="2" t="s">
        <v>66</v>
      </c>
      <c r="BBH39" s="2" t="s">
        <v>66</v>
      </c>
      <c r="BBI39" s="2" t="s">
        <v>66</v>
      </c>
      <c r="BBJ39" s="2" t="s">
        <v>68</v>
      </c>
      <c r="BBK39" s="2" t="s">
        <v>68</v>
      </c>
      <c r="BBN39" s="2" t="s">
        <v>68</v>
      </c>
      <c r="BBO39" s="2" t="s">
        <v>68</v>
      </c>
      <c r="BBP39" s="2" t="s">
        <v>68</v>
      </c>
      <c r="BBQ39" s="2" t="s">
        <v>67</v>
      </c>
      <c r="BBR39" s="2" t="s">
        <v>66</v>
      </c>
      <c r="BBS39" s="2" t="s">
        <v>76</v>
      </c>
      <c r="BBU39" s="2" t="s">
        <v>68</v>
      </c>
      <c r="BBV39" s="2" t="s">
        <v>66</v>
      </c>
      <c r="BBW39" s="2" t="s">
        <v>66</v>
      </c>
      <c r="BBX39" s="2" t="s">
        <v>66</v>
      </c>
      <c r="BBY39" s="2" t="s">
        <v>67</v>
      </c>
      <c r="BCB39" s="2" t="s">
        <v>68</v>
      </c>
      <c r="BCC39" s="2" t="s">
        <v>68</v>
      </c>
      <c r="BCD39" s="2" t="s">
        <v>67</v>
      </c>
      <c r="BCE39" s="2" t="s">
        <v>66</v>
      </c>
      <c r="BCF39" s="2" t="s">
        <v>66</v>
      </c>
      <c r="BCG39" s="2" t="s">
        <v>66</v>
      </c>
      <c r="BCI39" s="2" t="s">
        <v>66</v>
      </c>
      <c r="BCJ39" s="2" t="s">
        <v>66</v>
      </c>
      <c r="BCK39" s="2" t="s">
        <v>68</v>
      </c>
      <c r="BCL39" s="2" t="s">
        <v>68</v>
      </c>
      <c r="BCM39" s="2" t="s">
        <v>68</v>
      </c>
      <c r="BCP39" s="2" t="s">
        <v>67</v>
      </c>
      <c r="BCQ39" s="2" t="s">
        <v>67</v>
      </c>
      <c r="BCR39" s="2" t="s">
        <v>67</v>
      </c>
      <c r="BCS39" s="2" t="s">
        <v>67</v>
      </c>
      <c r="BCT39" s="2" t="s">
        <v>67</v>
      </c>
      <c r="BCU39" s="2" t="s">
        <v>67</v>
      </c>
      <c r="BCV39" s="2" t="s">
        <v>67</v>
      </c>
      <c r="BCW39" s="2" t="s">
        <v>68</v>
      </c>
      <c r="BCX39" s="2" t="s">
        <v>66</v>
      </c>
      <c r="BCY39" s="2" t="s">
        <v>66</v>
      </c>
      <c r="BCZ39" s="2" t="s">
        <v>66</v>
      </c>
      <c r="BDA39" s="2" t="s">
        <v>66</v>
      </c>
      <c r="BDD39" s="2" t="s">
        <v>68</v>
      </c>
      <c r="BDE39" s="2" t="s">
        <v>68</v>
      </c>
      <c r="BDF39" s="2" t="s">
        <v>68</v>
      </c>
      <c r="BDG39" s="2" t="s">
        <v>68</v>
      </c>
      <c r="BDH39" s="2" t="s">
        <v>68</v>
      </c>
      <c r="BDI39" s="2" t="s">
        <v>539</v>
      </c>
      <c r="BDJ39" s="54"/>
      <c r="BDK39" s="23" t="s">
        <v>66</v>
      </c>
      <c r="BDL39" s="2" t="s">
        <v>68</v>
      </c>
      <c r="BDM39" s="2" t="s">
        <v>66</v>
      </c>
      <c r="BDN39" s="2" t="s">
        <v>68</v>
      </c>
      <c r="BDO39" s="2" t="s">
        <v>68</v>
      </c>
      <c r="BDQ39" s="24"/>
      <c r="BDR39" s="5" t="s">
        <v>66</v>
      </c>
      <c r="BDS39" s="2" t="s">
        <v>66</v>
      </c>
      <c r="BDT39" s="2" t="s">
        <v>66</v>
      </c>
      <c r="BDU39" s="2" t="s">
        <v>68</v>
      </c>
      <c r="BDV39" s="2" t="s">
        <v>67</v>
      </c>
      <c r="BDW39" s="2" t="s">
        <v>66</v>
      </c>
      <c r="BDX39" s="24"/>
      <c r="BDY39" s="5" t="s">
        <v>68</v>
      </c>
      <c r="BDZ39" s="2" t="s">
        <v>66</v>
      </c>
      <c r="BEA39" s="2" t="s">
        <v>68</v>
      </c>
      <c r="BEB39" s="2" t="s">
        <v>66</v>
      </c>
      <c r="BEC39" s="2" t="s">
        <v>66</v>
      </c>
      <c r="BEE39" s="54"/>
      <c r="BEF39" s="23" t="s">
        <v>66</v>
      </c>
      <c r="BEG39" s="23" t="s">
        <v>66</v>
      </c>
      <c r="BEH39" s="23" t="s">
        <v>66</v>
      </c>
      <c r="BEI39" s="23" t="s">
        <v>66</v>
      </c>
      <c r="BEJ39" s="23" t="s">
        <v>66</v>
      </c>
      <c r="BEL39" s="54"/>
      <c r="BEM39" s="23" t="s">
        <v>68</v>
      </c>
      <c r="BEN39" s="2" t="s">
        <v>68</v>
      </c>
      <c r="BEO39" s="2" t="s">
        <v>68</v>
      </c>
      <c r="BEP39" s="2" t="s">
        <v>68</v>
      </c>
      <c r="BEQ39" s="2" t="s">
        <v>68</v>
      </c>
      <c r="BES39" s="24"/>
      <c r="BET39" s="5" t="s">
        <v>66</v>
      </c>
      <c r="BEU39" s="5" t="s">
        <v>66</v>
      </c>
      <c r="BEV39" s="5" t="s">
        <v>66</v>
      </c>
      <c r="BEW39" s="5" t="s">
        <v>66</v>
      </c>
      <c r="BEX39" s="5" t="s">
        <v>66</v>
      </c>
      <c r="BFA39" s="2" t="s">
        <v>67</v>
      </c>
      <c r="BFB39" s="2" t="s">
        <v>66</v>
      </c>
      <c r="BFC39" s="2" t="s">
        <v>66</v>
      </c>
      <c r="BFD39" s="2" t="s">
        <v>66</v>
      </c>
      <c r="BFE39" s="2" t="s">
        <v>68</v>
      </c>
      <c r="BFH39" s="2" t="s">
        <v>68</v>
      </c>
      <c r="BFI39" s="2" t="s">
        <v>68</v>
      </c>
      <c r="BFJ39" s="2" t="s">
        <v>68</v>
      </c>
      <c r="BFK39" s="2" t="s">
        <v>68</v>
      </c>
      <c r="BFL39" s="2" t="s">
        <v>68</v>
      </c>
      <c r="BFO39" s="2" t="s">
        <v>67</v>
      </c>
      <c r="BFP39" s="2" t="s">
        <v>66</v>
      </c>
      <c r="BFQ39" s="2" t="s">
        <v>66</v>
      </c>
      <c r="BFR39" s="2" t="s">
        <v>66</v>
      </c>
      <c r="BFS39" s="2" t="s">
        <v>66</v>
      </c>
      <c r="BFV39" s="2" t="s">
        <v>538</v>
      </c>
      <c r="BFW39" s="2" t="s">
        <v>66</v>
      </c>
      <c r="BFX39" s="2" t="s">
        <v>66</v>
      </c>
      <c r="BFY39" s="2" t="s">
        <v>66</v>
      </c>
      <c r="BFZ39" s="2" t="s">
        <v>68</v>
      </c>
      <c r="BGC39" s="2" t="s">
        <v>74</v>
      </c>
      <c r="BGD39" s="2" t="s">
        <v>68</v>
      </c>
      <c r="BGE39" s="2" t="s">
        <v>68</v>
      </c>
      <c r="BGF39" s="2" t="s">
        <v>68</v>
      </c>
      <c r="BGG39" s="2" t="s">
        <v>68</v>
      </c>
      <c r="BGJ39" s="2" t="s">
        <v>66</v>
      </c>
      <c r="BGK39" s="2" t="s">
        <v>66</v>
      </c>
      <c r="BGL39" s="2" t="s">
        <v>66</v>
      </c>
      <c r="BGM39" s="2" t="s">
        <v>66</v>
      </c>
      <c r="BGN39" s="2" t="s">
        <v>66</v>
      </c>
      <c r="BGO39" s="2" t="s">
        <v>76</v>
      </c>
      <c r="BGQ39" s="2" t="s">
        <v>66</v>
      </c>
      <c r="BGR39" s="2" t="s">
        <v>66</v>
      </c>
      <c r="BGS39" s="2" t="s">
        <v>67</v>
      </c>
      <c r="BGT39" s="2" t="s">
        <v>66</v>
      </c>
      <c r="BGU39" s="2" t="s">
        <v>68</v>
      </c>
      <c r="BGV39" s="2" t="s">
        <v>76</v>
      </c>
      <c r="BGX39" s="2" t="s">
        <v>68</v>
      </c>
      <c r="BGY39" s="2" t="s">
        <v>68</v>
      </c>
      <c r="BGZ39" s="2" t="s">
        <v>68</v>
      </c>
      <c r="BHA39" s="2" t="s">
        <v>68</v>
      </c>
      <c r="BHB39" s="2" t="s">
        <v>68</v>
      </c>
      <c r="BHE39" s="2" t="s">
        <v>66</v>
      </c>
      <c r="BHF39" s="2" t="s">
        <v>66</v>
      </c>
      <c r="BHG39" s="2" t="s">
        <v>66</v>
      </c>
      <c r="BHH39" s="2" t="s">
        <v>66</v>
      </c>
      <c r="BHI39" s="2" t="s">
        <v>66</v>
      </c>
      <c r="BHJ39" s="2" t="s">
        <v>76</v>
      </c>
      <c r="BHL39" s="2" t="s">
        <v>66</v>
      </c>
      <c r="BHM39" s="2" t="s">
        <v>66</v>
      </c>
      <c r="BHN39" s="2" t="s">
        <v>66</v>
      </c>
      <c r="BHO39" s="2" t="s">
        <v>66</v>
      </c>
      <c r="BHR39" s="2" t="s">
        <v>68</v>
      </c>
      <c r="BHS39" s="2" t="s">
        <v>68</v>
      </c>
      <c r="BHT39" s="2" t="s">
        <v>68</v>
      </c>
      <c r="BHU39" s="2" t="s">
        <v>68</v>
      </c>
      <c r="BHV39" s="2" t="s">
        <v>68</v>
      </c>
      <c r="BHW39" s="2" t="s">
        <v>68</v>
      </c>
      <c r="BHX39" s="2" t="s">
        <v>76</v>
      </c>
      <c r="BHZ39" s="2" t="s">
        <v>66</v>
      </c>
      <c r="BIA39" s="2" t="s">
        <v>66</v>
      </c>
      <c r="BIB39" s="2" t="s">
        <v>68</v>
      </c>
      <c r="BIC39" s="2" t="s">
        <v>68</v>
      </c>
      <c r="BIG39" s="2" t="s">
        <v>576</v>
      </c>
      <c r="BIH39" s="2" t="s">
        <v>66</v>
      </c>
      <c r="BII39" s="2" t="s">
        <v>66</v>
      </c>
      <c r="BIJ39" s="2" t="s">
        <v>66</v>
      </c>
      <c r="BIK39" s="2" t="s">
        <v>66</v>
      </c>
      <c r="BIL39" s="2" t="s">
        <v>495</v>
      </c>
      <c r="BIN39" s="2" t="s">
        <v>67</v>
      </c>
      <c r="BIO39" s="2" t="s">
        <v>67</v>
      </c>
      <c r="BIP39" s="2" t="s">
        <v>67</v>
      </c>
      <c r="BIQ39" s="2" t="s">
        <v>67</v>
      </c>
      <c r="BIR39" s="2" t="s">
        <v>67</v>
      </c>
      <c r="BIU39" s="2" t="s">
        <v>68</v>
      </c>
      <c r="BIV39" s="2" t="s">
        <v>68</v>
      </c>
      <c r="BIW39" s="2" t="s">
        <v>68</v>
      </c>
      <c r="BIX39" s="2" t="s">
        <v>68</v>
      </c>
      <c r="BIY39" s="2" t="s">
        <v>68</v>
      </c>
      <c r="BJB39" s="2" t="s">
        <v>68</v>
      </c>
      <c r="BJC39" s="2" t="s">
        <v>68</v>
      </c>
      <c r="BJD39" s="2" t="s">
        <v>66</v>
      </c>
      <c r="BJE39" s="2" t="s">
        <v>66</v>
      </c>
      <c r="BJF39" s="2" t="s">
        <v>68</v>
      </c>
      <c r="BJI39" s="2" t="s">
        <v>562</v>
      </c>
      <c r="BJJ39" s="2" t="s">
        <v>66</v>
      </c>
      <c r="BJK39" s="2" t="s">
        <v>68</v>
      </c>
      <c r="BJL39" s="2" t="s">
        <v>68</v>
      </c>
      <c r="BJM39" s="2" t="s">
        <v>66</v>
      </c>
      <c r="BJP39" s="2" t="s">
        <v>67</v>
      </c>
      <c r="BJQ39" s="2" t="s">
        <v>66</v>
      </c>
      <c r="BJR39" s="2" t="s">
        <v>66</v>
      </c>
      <c r="BJS39" s="2" t="s">
        <v>586</v>
      </c>
      <c r="BJT39" s="2" t="s">
        <v>66</v>
      </c>
      <c r="BJU39" s="2" t="s">
        <v>76</v>
      </c>
      <c r="BJW39" s="2" t="s">
        <v>391</v>
      </c>
      <c r="BJX39" s="2" t="s">
        <v>66</v>
      </c>
      <c r="BJY39" s="2" t="s">
        <v>66</v>
      </c>
      <c r="BJZ39" s="2" t="s">
        <v>66</v>
      </c>
      <c r="BKA39" s="2" t="s">
        <v>66</v>
      </c>
      <c r="BKD39" s="2" t="s">
        <v>68</v>
      </c>
      <c r="BKE39" s="2" t="s">
        <v>68</v>
      </c>
      <c r="BKF39" s="2" t="s">
        <v>68</v>
      </c>
      <c r="BKG39" s="2" t="s">
        <v>68</v>
      </c>
      <c r="BKH39" s="2" t="s">
        <v>68</v>
      </c>
      <c r="BKI39" s="2" t="s">
        <v>66</v>
      </c>
      <c r="BKK39" s="2" t="s">
        <v>391</v>
      </c>
      <c r="BKL39" s="2" t="s">
        <v>66</v>
      </c>
      <c r="BKM39" s="2" t="s">
        <v>66</v>
      </c>
      <c r="BKN39" s="2" t="s">
        <v>391</v>
      </c>
      <c r="BKO39" s="2" t="s">
        <v>66</v>
      </c>
      <c r="BKP39" s="2" t="s">
        <v>76</v>
      </c>
      <c r="BKR39" s="2" t="s">
        <v>66</v>
      </c>
      <c r="BKS39" s="2" t="s">
        <v>66</v>
      </c>
      <c r="BKT39" s="2" t="s">
        <v>66</v>
      </c>
      <c r="BKU39" s="2" t="s">
        <v>68</v>
      </c>
      <c r="BKV39" s="2" t="s">
        <v>68</v>
      </c>
      <c r="BKY39" s="2" t="s">
        <v>68</v>
      </c>
      <c r="BKZ39" s="2" t="s">
        <v>68</v>
      </c>
      <c r="BLA39" s="2" t="s">
        <v>68</v>
      </c>
      <c r="BLB39" s="2" t="s">
        <v>591</v>
      </c>
      <c r="BLC39" s="2" t="s">
        <v>68</v>
      </c>
      <c r="BLF39" s="2" t="s">
        <v>66</v>
      </c>
      <c r="BLG39" s="2" t="s">
        <v>66</v>
      </c>
      <c r="BLH39" s="2" t="s">
        <v>66</v>
      </c>
      <c r="BLI39" s="2" t="s">
        <v>66</v>
      </c>
      <c r="BLJ39" s="2" t="s">
        <v>66</v>
      </c>
      <c r="BLM39" s="2" t="s">
        <v>66</v>
      </c>
      <c r="BLN39" s="2" t="s">
        <v>66</v>
      </c>
      <c r="BLO39" s="2" t="s">
        <v>66</v>
      </c>
      <c r="BLP39" s="2" t="s">
        <v>66</v>
      </c>
      <c r="BLQ39" s="2" t="s">
        <v>66</v>
      </c>
      <c r="BLT39" s="2" t="s">
        <v>68</v>
      </c>
      <c r="BLU39" s="2" t="s">
        <v>68</v>
      </c>
      <c r="BLV39" s="2" t="s">
        <v>68</v>
      </c>
      <c r="BLW39" s="2" t="s">
        <v>68</v>
      </c>
      <c r="BLX39" s="2" t="s">
        <v>68</v>
      </c>
      <c r="BMA39" s="2" t="s">
        <v>66</v>
      </c>
      <c r="BMB39" s="2" t="s">
        <v>66</v>
      </c>
      <c r="BMC39" s="2" t="s">
        <v>66</v>
      </c>
      <c r="BMD39" s="2" t="s">
        <v>66</v>
      </c>
      <c r="BME39" s="2" t="s">
        <v>66</v>
      </c>
      <c r="BMF39" s="2" t="s">
        <v>76</v>
      </c>
      <c r="BMH39" s="2" t="s">
        <v>67</v>
      </c>
      <c r="BMI39" s="2" t="s">
        <v>66</v>
      </c>
      <c r="BMJ39" s="2" t="s">
        <v>68</v>
      </c>
      <c r="BMK39" s="2" t="s">
        <v>66</v>
      </c>
      <c r="BML39" s="2" t="s">
        <v>68</v>
      </c>
      <c r="BMO39" s="2" t="s">
        <v>66</v>
      </c>
      <c r="BMP39" s="2" t="s">
        <v>66</v>
      </c>
      <c r="BMQ39" s="2" t="s">
        <v>66</v>
      </c>
      <c r="BMR39" s="2" t="s">
        <v>66</v>
      </c>
      <c r="BMS39" s="2" t="s">
        <v>68</v>
      </c>
      <c r="BMV39" s="2" t="s">
        <v>68</v>
      </c>
      <c r="BMW39" s="2" t="s">
        <v>68</v>
      </c>
      <c r="BMX39" s="2" t="s">
        <v>68</v>
      </c>
      <c r="BMY39" s="2" t="s">
        <v>68</v>
      </c>
      <c r="BMZ39" s="2" t="s">
        <v>68</v>
      </c>
      <c r="BNC39" s="2" t="s">
        <v>67</v>
      </c>
      <c r="BND39" s="2" t="s">
        <v>66</v>
      </c>
      <c r="BNE39" s="2" t="s">
        <v>66</v>
      </c>
      <c r="BNF39" s="2" t="s">
        <v>66</v>
      </c>
      <c r="BNG39" s="2" t="s">
        <v>68</v>
      </c>
      <c r="BNH39" s="2" t="s">
        <v>66</v>
      </c>
      <c r="BNJ39" s="2" t="s">
        <v>66</v>
      </c>
      <c r="BNK39" s="2" t="s">
        <v>66</v>
      </c>
      <c r="BNL39" s="2" t="s">
        <v>66</v>
      </c>
      <c r="BNM39" s="2" t="s">
        <v>68</v>
      </c>
      <c r="BNN39" s="2" t="s">
        <v>66</v>
      </c>
      <c r="BNQ39" s="187" t="s">
        <v>66</v>
      </c>
      <c r="BNR39" s="187" t="s">
        <v>67</v>
      </c>
      <c r="BNS39" s="187" t="s">
        <v>67</v>
      </c>
      <c r="BNT39" s="2" t="s">
        <v>68</v>
      </c>
      <c r="BNU39" s="2" t="s">
        <v>68</v>
      </c>
      <c r="BNX39" s="2" t="s">
        <v>66</v>
      </c>
      <c r="BNY39" s="2" t="s">
        <v>66</v>
      </c>
      <c r="BNZ39" s="48" t="s">
        <v>66</v>
      </c>
      <c r="BOA39" s="48" t="s">
        <v>67</v>
      </c>
      <c r="BOB39" s="2" t="s">
        <v>66</v>
      </c>
      <c r="BOE39" s="187" t="s">
        <v>66</v>
      </c>
      <c r="BOF39" s="187" t="s">
        <v>67</v>
      </c>
      <c r="BOG39" s="2" t="s">
        <v>66</v>
      </c>
      <c r="BOH39" s="2" t="s">
        <v>66</v>
      </c>
      <c r="BOI39" s="2" t="s">
        <v>66</v>
      </c>
      <c r="BOJ39" s="2" t="s">
        <v>495</v>
      </c>
      <c r="BOL39" s="48" t="s">
        <v>66</v>
      </c>
      <c r="BOM39" s="48"/>
      <c r="BON39" s="2" t="s">
        <v>68</v>
      </c>
      <c r="BOO39" s="2" t="s">
        <v>68</v>
      </c>
      <c r="BOP39" s="2" t="s">
        <v>68</v>
      </c>
      <c r="BOS39" s="2" t="s">
        <v>66</v>
      </c>
      <c r="BOT39" s="2" t="s">
        <v>68</v>
      </c>
      <c r="BOU39" s="2" t="s">
        <v>66</v>
      </c>
      <c r="BOV39" s="2" t="s">
        <v>66</v>
      </c>
      <c r="BOW39" s="2" t="s">
        <v>68</v>
      </c>
      <c r="BOZ39" s="2" t="s">
        <v>66</v>
      </c>
      <c r="BPA39" s="2" t="s">
        <v>67</v>
      </c>
      <c r="BPB39" s="2" t="s">
        <v>66</v>
      </c>
      <c r="BPC39" s="2" t="s">
        <v>66</v>
      </c>
      <c r="BPD39" s="2" t="s">
        <v>68</v>
      </c>
      <c r="BPE39" s="2" t="s">
        <v>604</v>
      </c>
      <c r="BPG39" s="2" t="s">
        <v>68</v>
      </c>
      <c r="BPH39" s="2" t="s">
        <v>68</v>
      </c>
      <c r="BPI39" s="2" t="s">
        <v>68</v>
      </c>
      <c r="BPJ39" s="2" t="s">
        <v>68</v>
      </c>
      <c r="BPK39" s="2" t="s">
        <v>68</v>
      </c>
      <c r="BPN39" s="2" t="s">
        <v>66</v>
      </c>
      <c r="BPO39" s="2" t="s">
        <v>66</v>
      </c>
      <c r="BPP39" s="2" t="s">
        <v>68</v>
      </c>
      <c r="BPQ39" s="2" t="s">
        <v>66</v>
      </c>
      <c r="BPR39" s="2" t="s">
        <v>66</v>
      </c>
      <c r="BPU39" s="2" t="s">
        <v>68</v>
      </c>
      <c r="BPV39" s="2" t="s">
        <v>68</v>
      </c>
      <c r="BPW39" s="2" t="s">
        <v>68</v>
      </c>
      <c r="BPX39" s="2" t="s">
        <v>68</v>
      </c>
      <c r="BPY39" s="2" t="s">
        <v>68</v>
      </c>
      <c r="BQB39" s="2" t="s">
        <v>68</v>
      </c>
      <c r="BQC39" s="2" t="s">
        <v>68</v>
      </c>
      <c r="BQD39" s="2" t="s">
        <v>68</v>
      </c>
      <c r="BQE39" s="2" t="s">
        <v>68</v>
      </c>
      <c r="BQF39" s="2" t="s">
        <v>68</v>
      </c>
      <c r="BQI39" s="2" t="s">
        <v>76</v>
      </c>
      <c r="BQJ39" s="2" t="s">
        <v>68</v>
      </c>
      <c r="BQK39" s="2" t="s">
        <v>66</v>
      </c>
      <c r="BQL39" s="2" t="s">
        <v>66</v>
      </c>
      <c r="BQM39" s="2" t="s">
        <v>66</v>
      </c>
      <c r="BQP39" s="2" t="s">
        <v>67</v>
      </c>
      <c r="BQQ39" s="2" t="s">
        <v>67</v>
      </c>
      <c r="BQR39" s="2" t="s">
        <v>68</v>
      </c>
      <c r="BQS39" s="2" t="s">
        <v>68</v>
      </c>
      <c r="BQT39" s="2" t="s">
        <v>68</v>
      </c>
      <c r="BQU39" s="2" t="s">
        <v>68</v>
      </c>
      <c r="BQV39" s="2" t="s">
        <v>68</v>
      </c>
      <c r="BQY39" s="2" t="s">
        <v>76</v>
      </c>
      <c r="BQZ39" s="2" t="s">
        <v>67</v>
      </c>
      <c r="BRA39" s="2" t="s">
        <v>66</v>
      </c>
      <c r="BRB39" s="2" t="s">
        <v>66</v>
      </c>
      <c r="BRC39" s="2" t="s">
        <v>68</v>
      </c>
      <c r="BRF39" s="2" t="s">
        <v>68</v>
      </c>
      <c r="BRG39" s="2" t="s">
        <v>66</v>
      </c>
      <c r="BRH39" s="2" t="s">
        <v>66</v>
      </c>
      <c r="BRI39" s="2" t="s">
        <v>66</v>
      </c>
      <c r="BRJ39" s="2" t="s">
        <v>604</v>
      </c>
      <c r="BRK39" s="2" t="s">
        <v>76</v>
      </c>
      <c r="BRM39" s="2" t="s">
        <v>68</v>
      </c>
      <c r="BRN39" s="2" t="s">
        <v>68</v>
      </c>
      <c r="BRO39" s="2" t="s">
        <v>68</v>
      </c>
      <c r="BRP39" s="2" t="s">
        <v>68</v>
      </c>
      <c r="BRQ39" s="2" t="s">
        <v>68</v>
      </c>
      <c r="BRT39" s="2" t="s">
        <v>66</v>
      </c>
      <c r="BRU39" s="2" t="s">
        <v>66</v>
      </c>
      <c r="BRV39" s="2" t="s">
        <v>66</v>
      </c>
      <c r="BRW39" s="2" t="s">
        <v>66</v>
      </c>
      <c r="BRX39" s="2" t="s">
        <v>68</v>
      </c>
      <c r="BSA39" s="2" t="s">
        <v>66</v>
      </c>
      <c r="BSB39" s="2" t="s">
        <v>66</v>
      </c>
      <c r="BSC39" s="2" t="s">
        <v>66</v>
      </c>
      <c r="BSD39" s="2" t="s">
        <v>66</v>
      </c>
      <c r="BSE39" s="2" t="s">
        <v>66</v>
      </c>
      <c r="BSH39" s="2" t="s">
        <v>68</v>
      </c>
      <c r="BSI39" s="2" t="s">
        <v>68</v>
      </c>
      <c r="BSJ39" s="2" t="s">
        <v>66</v>
      </c>
      <c r="BSK39" s="2" t="s">
        <v>68</v>
      </c>
      <c r="BSL39" s="2" t="s">
        <v>68</v>
      </c>
      <c r="BSO39" s="2" t="s">
        <v>66</v>
      </c>
      <c r="BSP39" s="2" t="s">
        <v>67</v>
      </c>
      <c r="BSQ39" s="2" t="s">
        <v>66</v>
      </c>
      <c r="BSR39" s="2" t="s">
        <v>66</v>
      </c>
      <c r="BSS39" s="2" t="s">
        <v>68</v>
      </c>
      <c r="BST39" s="2" t="s">
        <v>66</v>
      </c>
      <c r="BSV39" s="2" t="s">
        <v>66</v>
      </c>
      <c r="BSW39" s="2" t="s">
        <v>66</v>
      </c>
      <c r="BSX39" s="2" t="s">
        <v>66</v>
      </c>
      <c r="BSY39" s="2" t="s">
        <v>66</v>
      </c>
      <c r="BSZ39" s="2" t="s">
        <v>66</v>
      </c>
      <c r="BTC39" s="2" t="s">
        <v>67</v>
      </c>
      <c r="BTD39" s="2" t="s">
        <v>68</v>
      </c>
      <c r="BTE39" s="2" t="s">
        <v>68</v>
      </c>
      <c r="BTF39" s="2" t="s">
        <v>68</v>
      </c>
      <c r="BTG39" s="2" t="s">
        <v>68</v>
      </c>
      <c r="BTH39" s="2" t="s">
        <v>66</v>
      </c>
      <c r="BTJ39" s="2" t="s">
        <v>68</v>
      </c>
      <c r="BTK39" s="2" t="s">
        <v>66</v>
      </c>
      <c r="BTL39" s="2" t="s">
        <v>66</v>
      </c>
      <c r="BTM39" s="2" t="s">
        <v>66</v>
      </c>
      <c r="BTN39" s="2" t="s">
        <v>66</v>
      </c>
      <c r="BTQ39" s="114" t="s">
        <v>68</v>
      </c>
      <c r="BTR39" s="114" t="s">
        <v>66</v>
      </c>
      <c r="BTS39" s="114" t="s">
        <v>66</v>
      </c>
      <c r="BTT39" s="114" t="s">
        <v>66</v>
      </c>
      <c r="BTU39" s="114" t="s">
        <v>66</v>
      </c>
      <c r="BTV39" s="114"/>
      <c r="BTW39" s="114"/>
      <c r="BTX39" s="2" t="s">
        <v>66</v>
      </c>
      <c r="BTY39" s="2" t="s">
        <v>68</v>
      </c>
      <c r="BTZ39" s="2" t="s">
        <v>68</v>
      </c>
      <c r="BUA39" s="2" t="s">
        <v>68</v>
      </c>
      <c r="BUB39" s="2" t="s">
        <v>68</v>
      </c>
      <c r="BUE39" s="2" t="s">
        <v>66</v>
      </c>
      <c r="BUF39" s="2" t="s">
        <v>66</v>
      </c>
      <c r="BUG39" s="2" t="s">
        <v>66</v>
      </c>
      <c r="BUH39" s="2" t="s">
        <v>66</v>
      </c>
      <c r="BUI39" s="2" t="s">
        <v>66</v>
      </c>
      <c r="BUL39" s="2" t="s">
        <v>66</v>
      </c>
      <c r="BUM39" s="2" t="s">
        <v>66</v>
      </c>
      <c r="BUN39" s="2" t="s">
        <v>66</v>
      </c>
      <c r="BUO39" s="2" t="s">
        <v>66</v>
      </c>
      <c r="BUP39" s="2" t="s">
        <v>68</v>
      </c>
      <c r="BUS39" s="2" t="s">
        <v>391</v>
      </c>
      <c r="BUT39" s="2" t="s">
        <v>68</v>
      </c>
      <c r="BUU39" s="2" t="s">
        <v>68</v>
      </c>
      <c r="BUV39" s="2" t="s">
        <v>66</v>
      </c>
      <c r="BUX39" s="2" t="s">
        <v>66</v>
      </c>
      <c r="BUY39" s="2" t="s">
        <v>67</v>
      </c>
      <c r="BUZ39" s="2" t="s">
        <v>66</v>
      </c>
      <c r="BVA39" s="2" t="s">
        <v>66</v>
      </c>
      <c r="BVB39" s="2" t="s">
        <v>66</v>
      </c>
      <c r="BVD39" s="2" t="s">
        <v>66</v>
      </c>
      <c r="BVE39" s="2" t="s">
        <v>66</v>
      </c>
      <c r="BVG39" s="192" t="s">
        <v>66</v>
      </c>
      <c r="BVH39" s="192" t="s">
        <v>66</v>
      </c>
      <c r="BVI39" s="192" t="s">
        <v>68</v>
      </c>
      <c r="BVJ39" s="192" t="s">
        <v>68</v>
      </c>
      <c r="BVK39" s="192" t="s">
        <v>68</v>
      </c>
      <c r="BVL39" s="192"/>
      <c r="BVM39" s="192"/>
      <c r="BVN39" s="2" t="s">
        <v>68</v>
      </c>
      <c r="BVO39" s="2" t="s">
        <v>67</v>
      </c>
      <c r="BVP39" s="2" t="s">
        <v>68</v>
      </c>
      <c r="BVQ39" s="2" t="s">
        <v>68</v>
      </c>
      <c r="BVR39" s="2" t="s">
        <v>68</v>
      </c>
      <c r="BVS39" s="2" t="s">
        <v>66</v>
      </c>
      <c r="BVU39" s="2" t="s">
        <v>66</v>
      </c>
      <c r="BVV39" s="2" t="s">
        <v>68</v>
      </c>
      <c r="BVW39" s="2" t="s">
        <v>66</v>
      </c>
      <c r="BVX39" s="2" t="s">
        <v>66</v>
      </c>
      <c r="BVY39" s="2" t="s">
        <v>68</v>
      </c>
      <c r="BWB39" s="2" t="s">
        <v>66</v>
      </c>
      <c r="BWC39" s="2" t="s">
        <v>66</v>
      </c>
      <c r="BWD39" s="2" t="s">
        <v>66</v>
      </c>
      <c r="BWE39" s="2" t="s">
        <v>391</v>
      </c>
      <c r="BWF39" s="2" t="s">
        <v>66</v>
      </c>
      <c r="BWI39" s="2" t="s">
        <v>68</v>
      </c>
      <c r="BWJ39" s="2" t="s">
        <v>68</v>
      </c>
      <c r="BWK39" s="2" t="s">
        <v>68</v>
      </c>
      <c r="BWL39" s="2" t="s">
        <v>68</v>
      </c>
      <c r="BWM39" s="2" t="s">
        <v>68</v>
      </c>
      <c r="BWP39" s="2" t="s">
        <v>66</v>
      </c>
      <c r="BWQ39" s="2" t="s">
        <v>604</v>
      </c>
      <c r="BWR39" s="2" t="s">
        <v>66</v>
      </c>
      <c r="BWS39" s="2" t="s">
        <v>66</v>
      </c>
      <c r="BWT39" s="2" t="s">
        <v>66</v>
      </c>
      <c r="BWU39" s="2" t="s">
        <v>76</v>
      </c>
      <c r="BWW39" s="2" t="s">
        <v>66</v>
      </c>
      <c r="BWX39" s="2" t="s">
        <v>66</v>
      </c>
      <c r="BWY39" s="2" t="s">
        <v>66</v>
      </c>
      <c r="BWZ39" s="2" t="s">
        <v>66</v>
      </c>
      <c r="BXA39" s="2" t="s">
        <v>68</v>
      </c>
      <c r="BXD39" s="2" t="s">
        <v>66</v>
      </c>
      <c r="BXE39" s="2" t="s">
        <v>68</v>
      </c>
      <c r="BXF39" s="2" t="s">
        <v>67</v>
      </c>
      <c r="BXG39" s="2" t="s">
        <v>68</v>
      </c>
      <c r="BXH39" s="2" t="s">
        <v>68</v>
      </c>
      <c r="BXI39" s="2" t="s">
        <v>76</v>
      </c>
      <c r="BXL39" s="2" t="s">
        <v>66</v>
      </c>
      <c r="BXM39" s="2" t="s">
        <v>66</v>
      </c>
      <c r="BXN39" s="2" t="s">
        <v>66</v>
      </c>
      <c r="BXO39" s="2" t="s">
        <v>66</v>
      </c>
      <c r="BXP39" s="2" t="s">
        <v>76</v>
      </c>
      <c r="BXS39" s="2" t="s">
        <v>66</v>
      </c>
      <c r="BXT39" s="2" t="s">
        <v>591</v>
      </c>
      <c r="BXU39" s="2" t="s">
        <v>66</v>
      </c>
      <c r="BXV39" s="2" t="s">
        <v>68</v>
      </c>
      <c r="BXW39" s="2" t="s">
        <v>66</v>
      </c>
      <c r="BXY39" s="190" t="s">
        <v>67</v>
      </c>
      <c r="BXZ39" s="190" t="s">
        <v>67</v>
      </c>
      <c r="BYA39" s="190" t="s">
        <v>67</v>
      </c>
      <c r="BYB39" s="190" t="s">
        <v>67</v>
      </c>
      <c r="BYC39" s="190" t="s">
        <v>67</v>
      </c>
      <c r="BYD39" s="190" t="s">
        <v>67</v>
      </c>
      <c r="BYE39" s="190" t="s">
        <v>67</v>
      </c>
      <c r="BYF39" s="2" t="s">
        <v>68</v>
      </c>
      <c r="BYG39" s="2" t="s">
        <v>68</v>
      </c>
      <c r="BYH39" s="2" t="s">
        <v>68</v>
      </c>
      <c r="BYI39" s="2" t="s">
        <v>68</v>
      </c>
      <c r="BYJ39" s="2" t="s">
        <v>68</v>
      </c>
      <c r="BYM39" s="2" t="s">
        <v>66</v>
      </c>
      <c r="BYN39" s="2" t="s">
        <v>66</v>
      </c>
      <c r="BYO39" s="2" t="s">
        <v>66</v>
      </c>
      <c r="BYP39" s="2" t="s">
        <v>66</v>
      </c>
      <c r="BYQ39" s="2" t="s">
        <v>68</v>
      </c>
      <c r="BYT39" s="2" t="s">
        <v>66</v>
      </c>
      <c r="BYU39" s="2" t="s">
        <v>66</v>
      </c>
      <c r="BYV39" s="2" t="s">
        <v>66</v>
      </c>
      <c r="BYW39" s="2" t="s">
        <v>66</v>
      </c>
      <c r="BYX39" s="2" t="s">
        <v>604</v>
      </c>
      <c r="BYY39" s="2" t="s">
        <v>76</v>
      </c>
      <c r="BZB39" s="2" t="s">
        <v>68</v>
      </c>
      <c r="BZC39" s="2" t="s">
        <v>68</v>
      </c>
      <c r="BZD39" s="2" t="s">
        <v>68</v>
      </c>
      <c r="BZE39" s="2" t="s">
        <v>68</v>
      </c>
      <c r="BZF39" s="2" t="s">
        <v>76</v>
      </c>
      <c r="BZH39" s="190" t="s">
        <v>67</v>
      </c>
      <c r="BZI39" s="190" t="s">
        <v>67</v>
      </c>
      <c r="BZJ39" s="190" t="s">
        <v>67</v>
      </c>
      <c r="BZK39" s="190" t="s">
        <v>67</v>
      </c>
      <c r="BZL39" s="190" t="s">
        <v>67</v>
      </c>
      <c r="BZM39" s="190" t="s">
        <v>67</v>
      </c>
      <c r="BZN39" s="190" t="s">
        <v>67</v>
      </c>
      <c r="BZO39" s="2" t="s">
        <v>68</v>
      </c>
      <c r="BZP39" s="2" t="s">
        <v>68</v>
      </c>
      <c r="BZQ39" s="2" t="s">
        <v>68</v>
      </c>
      <c r="BZR39" s="2" t="s">
        <v>68</v>
      </c>
      <c r="BZS39" s="2" t="s">
        <v>68</v>
      </c>
      <c r="BZV39" s="2" t="s">
        <v>66</v>
      </c>
      <c r="BZW39" s="2" t="s">
        <v>66</v>
      </c>
      <c r="BZX39" s="2" t="s">
        <v>66</v>
      </c>
      <c r="BZY39" s="2" t="s">
        <v>67</v>
      </c>
      <c r="BZZ39" s="2" t="s">
        <v>68</v>
      </c>
      <c r="CAA39" s="2" t="s">
        <v>66</v>
      </c>
      <c r="CAC39" s="2" t="s">
        <v>74</v>
      </c>
      <c r="CAD39" s="2" t="s">
        <v>68</v>
      </c>
      <c r="CAE39" s="2" t="s">
        <v>68</v>
      </c>
      <c r="CAF39" s="2" t="s">
        <v>68</v>
      </c>
      <c r="CAG39" s="2" t="s">
        <v>68</v>
      </c>
      <c r="CAJ39" s="2" t="s">
        <v>68</v>
      </c>
      <c r="CAK39" s="2" t="s">
        <v>66</v>
      </c>
      <c r="CAL39" s="2" t="s">
        <v>66</v>
      </c>
      <c r="CAM39" s="2" t="s">
        <v>66</v>
      </c>
      <c r="CAN39" s="114" t="s">
        <v>66</v>
      </c>
      <c r="CAO39" s="114"/>
      <c r="CAP39" s="114"/>
      <c r="CAQ39" s="114"/>
      <c r="CAR39" s="114" t="s">
        <v>66</v>
      </c>
      <c r="CAS39" s="114" t="s">
        <v>66</v>
      </c>
      <c r="CAT39" s="114" t="s">
        <v>76</v>
      </c>
      <c r="CAU39" s="114" t="s">
        <v>68</v>
      </c>
      <c r="CAV39" s="114" t="s">
        <v>66</v>
      </c>
      <c r="CAW39" s="114"/>
      <c r="CAX39" s="2" t="s">
        <v>68</v>
      </c>
      <c r="CAY39" s="2" t="s">
        <v>68</v>
      </c>
      <c r="CAZ39" s="2" t="s">
        <v>68</v>
      </c>
      <c r="CBA39" s="2" t="s">
        <v>66</v>
      </c>
      <c r="CBB39" s="2" t="s">
        <v>68</v>
      </c>
      <c r="CBC39" s="187"/>
      <c r="CBD39" s="187"/>
      <c r="CBE39" s="187" t="s">
        <v>67</v>
      </c>
      <c r="CBF39" s="2" t="s">
        <v>66</v>
      </c>
      <c r="CBG39" s="2" t="s">
        <v>66</v>
      </c>
      <c r="CBH39" s="2" t="s">
        <v>66</v>
      </c>
      <c r="CBI39" s="2" t="s">
        <v>66</v>
      </c>
      <c r="CBJ39" s="2" t="s">
        <v>66</v>
      </c>
      <c r="CBL39" s="187" t="s">
        <v>66</v>
      </c>
      <c r="CBM39" s="187" t="s">
        <v>67</v>
      </c>
      <c r="CBN39" s="2" t="s">
        <v>66</v>
      </c>
      <c r="CBO39" s="2" t="s">
        <v>68</v>
      </c>
      <c r="CBP39" s="2" t="s">
        <v>67</v>
      </c>
      <c r="CBQ39" s="187" t="s">
        <v>66</v>
      </c>
      <c r="CBR39" s="187"/>
      <c r="CBS39" s="2" t="s">
        <v>66</v>
      </c>
      <c r="CBT39" s="2" t="s">
        <v>66</v>
      </c>
      <c r="CBU39" s="2" t="s">
        <v>66</v>
      </c>
      <c r="CBV39" s="2" t="s">
        <v>66</v>
      </c>
      <c r="CBW39" s="2" t="s">
        <v>68</v>
      </c>
      <c r="CBZ39" s="2" t="s">
        <v>66</v>
      </c>
      <c r="CCA39" s="2" t="s">
        <v>66</v>
      </c>
      <c r="CCB39" s="2" t="s">
        <v>68</v>
      </c>
      <c r="CCC39" s="2" t="s">
        <v>66</v>
      </c>
      <c r="CCD39" s="2" t="s">
        <v>68</v>
      </c>
      <c r="CCG39" s="2" t="s">
        <v>68</v>
      </c>
      <c r="CCH39" s="2" t="s">
        <v>68</v>
      </c>
      <c r="CCI39" s="2" t="s">
        <v>68</v>
      </c>
      <c r="CCJ39" s="2" t="s">
        <v>68</v>
      </c>
      <c r="CCK39" s="2" t="s">
        <v>68</v>
      </c>
      <c r="CCN39" s="2" t="s">
        <v>68</v>
      </c>
      <c r="CCO39" s="2" t="s">
        <v>66</v>
      </c>
      <c r="CCP39" s="2" t="s">
        <v>66</v>
      </c>
      <c r="CCQ39" s="2" t="s">
        <v>66</v>
      </c>
      <c r="CCR39" s="2" t="s">
        <v>66</v>
      </c>
      <c r="CCU39" s="2" t="s">
        <v>66</v>
      </c>
      <c r="CCV39" s="2" t="s">
        <v>66</v>
      </c>
      <c r="CCW39" s="2" t="s">
        <v>66</v>
      </c>
      <c r="CCX39" s="2" t="s">
        <v>66</v>
      </c>
      <c r="CCY39" s="2" t="s">
        <v>68</v>
      </c>
      <c r="CDB39" s="2" t="s">
        <v>68</v>
      </c>
      <c r="CDC39" s="2" t="s">
        <v>68</v>
      </c>
      <c r="CDD39" s="2" t="s">
        <v>68</v>
      </c>
      <c r="CDE39" s="2" t="s">
        <v>68</v>
      </c>
      <c r="CDF39" s="2" t="s">
        <v>68</v>
      </c>
      <c r="CDI39" s="2" t="s">
        <v>66</v>
      </c>
      <c r="CDJ39" s="2" t="s">
        <v>66</v>
      </c>
      <c r="CDK39" s="2" t="s">
        <v>66</v>
      </c>
      <c r="CDL39" s="2" t="s">
        <v>66</v>
      </c>
      <c r="CDM39" s="2" t="s">
        <v>68</v>
      </c>
      <c r="CDP39" s="2" t="s">
        <v>66</v>
      </c>
      <c r="CDQ39" s="2" t="s">
        <v>66</v>
      </c>
      <c r="CDR39" s="2" t="s">
        <v>68</v>
      </c>
      <c r="CDS39" s="2" t="s">
        <v>68</v>
      </c>
      <c r="CDT39" s="2" t="s">
        <v>604</v>
      </c>
      <c r="CDU39" s="2" t="s">
        <v>76</v>
      </c>
      <c r="CDW39" s="2" t="s">
        <v>68</v>
      </c>
      <c r="CDX39" s="2" t="s">
        <v>68</v>
      </c>
      <c r="CDY39" s="2" t="s">
        <v>68</v>
      </c>
      <c r="CDZ39" s="2" t="s">
        <v>68</v>
      </c>
      <c r="CEA39" s="2" t="s">
        <v>68</v>
      </c>
      <c r="CED39" s="2" t="s">
        <v>66</v>
      </c>
      <c r="CEE39" s="2" t="s">
        <v>66</v>
      </c>
      <c r="CEF39" s="2" t="s">
        <v>66</v>
      </c>
      <c r="CEH39" s="2" t="s">
        <v>66</v>
      </c>
      <c r="CEI39" s="2" t="s">
        <v>76</v>
      </c>
      <c r="CEK39" s="2" t="s">
        <v>66</v>
      </c>
      <c r="CEL39" s="2" t="s">
        <v>67</v>
      </c>
      <c r="CEM39" s="2" t="s">
        <v>66</v>
      </c>
      <c r="CEN39" s="2" t="s">
        <v>67</v>
      </c>
      <c r="CEO39" s="2" t="s">
        <v>68</v>
      </c>
      <c r="CEP39" s="2" t="s">
        <v>76</v>
      </c>
      <c r="CER39" s="2" t="s">
        <v>68</v>
      </c>
      <c r="CES39" s="2" t="s">
        <v>68</v>
      </c>
      <c r="CET39" s="2" t="s">
        <v>68</v>
      </c>
      <c r="CEU39" s="2" t="s">
        <v>68</v>
      </c>
      <c r="CEV39" s="2" t="s">
        <v>68</v>
      </c>
      <c r="CEY39" s="2" t="s">
        <v>68</v>
      </c>
      <c r="CEZ39" s="2" t="s">
        <v>67</v>
      </c>
      <c r="CFA39" s="2" t="s">
        <v>66</v>
      </c>
      <c r="CFB39" s="2" t="s">
        <v>68</v>
      </c>
      <c r="CFC39" s="2" t="s">
        <v>67</v>
      </c>
      <c r="CFD39" s="2" t="s">
        <v>76</v>
      </c>
      <c r="CFE39" s="2" t="s">
        <v>67</v>
      </c>
      <c r="CFF39" s="2" t="s">
        <v>66</v>
      </c>
      <c r="CFG39" s="2" t="s">
        <v>66</v>
      </c>
      <c r="CFH39" s="2" t="s">
        <v>66</v>
      </c>
      <c r="CFI39" s="2" t="s">
        <v>66</v>
      </c>
      <c r="CFJ39" s="2" t="s">
        <v>68</v>
      </c>
      <c r="CFM39" s="2" t="s">
        <v>604</v>
      </c>
      <c r="CFN39" s="2" t="s">
        <v>68</v>
      </c>
      <c r="CFO39" s="2" t="s">
        <v>68</v>
      </c>
      <c r="CFP39" s="2" t="s">
        <v>68</v>
      </c>
      <c r="CFQ39" s="2" t="s">
        <v>68</v>
      </c>
      <c r="CFR39" s="2" t="s">
        <v>76</v>
      </c>
      <c r="CFT39" s="2" t="s">
        <v>604</v>
      </c>
      <c r="CFU39" s="2" t="s">
        <v>66</v>
      </c>
      <c r="CFV39" s="2" t="s">
        <v>66</v>
      </c>
      <c r="CFW39" s="2" t="s">
        <v>68</v>
      </c>
      <c r="CFX39" s="2" t="s">
        <v>68</v>
      </c>
      <c r="CFY39" s="2" t="s">
        <v>76</v>
      </c>
      <c r="CGA39" s="2" t="s">
        <v>66</v>
      </c>
      <c r="CGB39" s="2" t="s">
        <v>66</v>
      </c>
      <c r="CGC39" s="2" t="s">
        <v>66</v>
      </c>
      <c r="CGD39" s="2" t="s">
        <v>66</v>
      </c>
      <c r="CGE39" s="2" t="s">
        <v>68</v>
      </c>
      <c r="CGH39" s="2" t="s">
        <v>68</v>
      </c>
      <c r="CGI39" s="2" t="s">
        <v>68</v>
      </c>
      <c r="CGJ39" s="2" t="s">
        <v>68</v>
      </c>
      <c r="CGK39" s="2" t="s">
        <v>68</v>
      </c>
      <c r="CGL39" s="2" t="s">
        <v>68</v>
      </c>
      <c r="CGM39" s="2" t="s">
        <v>604</v>
      </c>
      <c r="CGO39" s="2" t="s">
        <v>66</v>
      </c>
      <c r="CGP39" s="2" t="s">
        <v>66</v>
      </c>
      <c r="CGQ39" s="2" t="s">
        <v>66</v>
      </c>
      <c r="CGR39" s="2" t="s">
        <v>66</v>
      </c>
      <c r="CGS39" s="2" t="s">
        <v>68</v>
      </c>
    </row>
    <row r="40" spans="1:2231" s="2" customFormat="1" ht="18.75" customHeight="1" x14ac:dyDescent="0.25">
      <c r="A40" s="161">
        <v>38</v>
      </c>
      <c r="B40" s="170" t="s">
        <v>46</v>
      </c>
      <c r="C40" s="134" t="s">
        <v>279</v>
      </c>
      <c r="D40" s="134" t="s">
        <v>66</v>
      </c>
      <c r="E40" s="134" t="s">
        <v>66</v>
      </c>
      <c r="F40" s="134" t="s">
        <v>66</v>
      </c>
      <c r="G40" s="134" t="s">
        <v>66</v>
      </c>
      <c r="H40" s="134" t="s">
        <v>66</v>
      </c>
      <c r="I40" s="134" t="s">
        <v>67</v>
      </c>
      <c r="J40" s="134" t="s">
        <v>67</v>
      </c>
      <c r="K40" s="134" t="s">
        <v>66</v>
      </c>
      <c r="L40" s="134" t="s">
        <v>66</v>
      </c>
      <c r="M40" s="134" t="s">
        <v>66</v>
      </c>
      <c r="N40" s="134" t="s">
        <v>66</v>
      </c>
      <c r="O40" s="134" t="s">
        <v>66</v>
      </c>
      <c r="P40" s="134" t="s">
        <v>67</v>
      </c>
      <c r="Q40" s="134" t="s">
        <v>67</v>
      </c>
      <c r="R40" s="134" t="s">
        <v>66</v>
      </c>
      <c r="S40" s="134" t="s">
        <v>66</v>
      </c>
      <c r="T40" s="134" t="s">
        <v>66</v>
      </c>
      <c r="U40" s="134" t="s">
        <v>66</v>
      </c>
      <c r="V40" s="134" t="s">
        <v>66</v>
      </c>
      <c r="W40" s="134" t="s">
        <v>67</v>
      </c>
      <c r="X40" s="134" t="s">
        <v>67</v>
      </c>
      <c r="Y40" s="134" t="s">
        <v>66</v>
      </c>
      <c r="Z40" s="134" t="s">
        <v>66</v>
      </c>
      <c r="AA40" s="134" t="s">
        <v>66</v>
      </c>
      <c r="AB40" s="134" t="s">
        <v>66</v>
      </c>
      <c r="AC40" s="134" t="s">
        <v>66</v>
      </c>
      <c r="AD40" s="134" t="s">
        <v>67</v>
      </c>
      <c r="AE40" s="134" t="s">
        <v>67</v>
      </c>
      <c r="AF40" s="134" t="s">
        <v>66</v>
      </c>
      <c r="AG40" s="134" t="s">
        <v>66</v>
      </c>
      <c r="AH40" s="134" t="s">
        <v>66</v>
      </c>
      <c r="AI40" s="134" t="s">
        <v>66</v>
      </c>
      <c r="AJ40" s="134" t="s">
        <v>67</v>
      </c>
      <c r="AK40" s="134" t="s">
        <v>66</v>
      </c>
      <c r="AL40" s="134" t="s">
        <v>67</v>
      </c>
      <c r="AM40" s="134" t="s">
        <v>66</v>
      </c>
      <c r="AN40" s="134" t="s">
        <v>66</v>
      </c>
      <c r="AO40" s="134" t="s">
        <v>66</v>
      </c>
      <c r="AP40" s="134" t="s">
        <v>66</v>
      </c>
      <c r="AQ40" s="134" t="s">
        <v>66</v>
      </c>
      <c r="AR40" s="134" t="s">
        <v>67</v>
      </c>
      <c r="AS40" s="134" t="s">
        <v>67</v>
      </c>
      <c r="AT40" s="134" t="s">
        <v>66</v>
      </c>
      <c r="AU40" s="134" t="s">
        <v>66</v>
      </c>
      <c r="AV40" s="134" t="s">
        <v>66</v>
      </c>
      <c r="AW40" s="134" t="s">
        <v>66</v>
      </c>
      <c r="AX40" s="134" t="s">
        <v>66</v>
      </c>
      <c r="AY40" s="134" t="s">
        <v>67</v>
      </c>
      <c r="AZ40" s="134" t="s">
        <v>67</v>
      </c>
      <c r="BA40" s="134" t="s">
        <v>66</v>
      </c>
      <c r="BB40" s="134" t="s">
        <v>66</v>
      </c>
      <c r="BC40" s="134" t="s">
        <v>66</v>
      </c>
      <c r="BD40" s="134" t="s">
        <v>66</v>
      </c>
      <c r="BE40" s="134" t="s">
        <v>67</v>
      </c>
      <c r="BF40" s="134" t="s">
        <v>66</v>
      </c>
      <c r="BG40" s="134" t="s">
        <v>67</v>
      </c>
      <c r="BH40" s="134" t="s">
        <v>66</v>
      </c>
      <c r="BI40" s="134" t="s">
        <v>66</v>
      </c>
      <c r="BJ40" s="134" t="s">
        <v>66</v>
      </c>
      <c r="BK40" s="134" t="s">
        <v>66</v>
      </c>
      <c r="BL40" s="134" t="s">
        <v>66</v>
      </c>
      <c r="BM40" s="134" t="s">
        <v>67</v>
      </c>
      <c r="BN40" s="134" t="s">
        <v>67</v>
      </c>
      <c r="BO40" s="134" t="s">
        <v>66</v>
      </c>
      <c r="BP40" s="134" t="s">
        <v>66</v>
      </c>
      <c r="BQ40" s="134" t="s">
        <v>66</v>
      </c>
      <c r="BR40" s="134" t="s">
        <v>66</v>
      </c>
      <c r="BS40" s="134" t="s">
        <v>66</v>
      </c>
      <c r="BT40" s="134" t="s">
        <v>67</v>
      </c>
      <c r="BU40" s="134" t="s">
        <v>67</v>
      </c>
      <c r="BV40" s="134" t="s">
        <v>66</v>
      </c>
      <c r="BW40" s="134" t="s">
        <v>66</v>
      </c>
      <c r="BX40" s="134" t="s">
        <v>66</v>
      </c>
      <c r="BY40" s="134" t="s">
        <v>66</v>
      </c>
      <c r="BZ40" s="134" t="s">
        <v>66</v>
      </c>
      <c r="CA40" s="134" t="s">
        <v>67</v>
      </c>
      <c r="CB40" s="134" t="s">
        <v>67</v>
      </c>
      <c r="CC40" s="134" t="s">
        <v>66</v>
      </c>
      <c r="CD40" s="134" t="s">
        <v>66</v>
      </c>
      <c r="CE40" s="134" t="s">
        <v>66</v>
      </c>
      <c r="CF40" s="134" t="s">
        <v>66</v>
      </c>
      <c r="CG40" s="134" t="s">
        <v>66</v>
      </c>
      <c r="CH40" s="134" t="s">
        <v>67</v>
      </c>
      <c r="CI40" s="134" t="s">
        <v>67</v>
      </c>
      <c r="CJ40" s="134" t="s">
        <v>66</v>
      </c>
      <c r="CK40" s="134" t="s">
        <v>66</v>
      </c>
      <c r="CL40" s="134" t="s">
        <v>66</v>
      </c>
      <c r="CM40" s="134" t="s">
        <v>66</v>
      </c>
      <c r="CN40" s="134" t="s">
        <v>66</v>
      </c>
      <c r="CO40" s="134" t="s">
        <v>67</v>
      </c>
      <c r="CP40" s="134" t="s">
        <v>67</v>
      </c>
      <c r="CQ40" s="134" t="s">
        <v>66</v>
      </c>
      <c r="CR40" s="134" t="s">
        <v>66</v>
      </c>
      <c r="CS40" s="134" t="s">
        <v>66</v>
      </c>
      <c r="CT40" s="134" t="s">
        <v>66</v>
      </c>
      <c r="CU40" s="134" t="s">
        <v>66</v>
      </c>
      <c r="CV40" s="134" t="s">
        <v>67</v>
      </c>
      <c r="CW40" s="134" t="s">
        <v>67</v>
      </c>
      <c r="CX40" s="134" t="s">
        <v>66</v>
      </c>
      <c r="CY40" s="134" t="s">
        <v>66</v>
      </c>
      <c r="CZ40" s="134" t="s">
        <v>66</v>
      </c>
      <c r="DA40" s="134" t="s">
        <v>66</v>
      </c>
      <c r="DB40" s="134" t="s">
        <v>66</v>
      </c>
      <c r="DC40" s="134" t="s">
        <v>67</v>
      </c>
      <c r="DD40" s="134"/>
      <c r="DE40" s="134" t="s">
        <v>66</v>
      </c>
      <c r="DF40" s="134" t="s">
        <v>66</v>
      </c>
      <c r="DG40" s="134" t="s">
        <v>66</v>
      </c>
      <c r="DH40" s="134" t="s">
        <v>66</v>
      </c>
      <c r="DI40" s="134" t="s">
        <v>67</v>
      </c>
      <c r="DJ40" s="134" t="s">
        <v>66</v>
      </c>
      <c r="DK40" s="134" t="s">
        <v>67</v>
      </c>
      <c r="DL40" s="134" t="s">
        <v>66</v>
      </c>
      <c r="DM40" s="134" t="s">
        <v>66</v>
      </c>
      <c r="DN40" s="134" t="s">
        <v>66</v>
      </c>
      <c r="DO40" s="134" t="s">
        <v>66</v>
      </c>
      <c r="DP40" s="134" t="s">
        <v>66</v>
      </c>
      <c r="DQ40" s="134" t="s">
        <v>67</v>
      </c>
      <c r="DR40" s="134" t="s">
        <v>67</v>
      </c>
      <c r="DS40" s="134" t="s">
        <v>66</v>
      </c>
      <c r="DT40" s="134" t="s">
        <v>66</v>
      </c>
      <c r="DU40" s="134" t="s">
        <v>66</v>
      </c>
      <c r="DV40" s="134" t="s">
        <v>66</v>
      </c>
      <c r="DW40" s="134" t="s">
        <v>66</v>
      </c>
      <c r="DX40" s="134" t="s">
        <v>67</v>
      </c>
      <c r="DY40" s="134" t="s">
        <v>67</v>
      </c>
      <c r="DZ40" s="134" t="s">
        <v>66</v>
      </c>
      <c r="EA40" s="134" t="s">
        <v>66</v>
      </c>
      <c r="EB40" s="134" t="s">
        <v>66</v>
      </c>
      <c r="EC40" s="134" t="s">
        <v>67</v>
      </c>
      <c r="ED40" s="134" t="s">
        <v>67</v>
      </c>
      <c r="EE40" s="134" t="s">
        <v>67</v>
      </c>
      <c r="EF40" s="134" t="s">
        <v>67</v>
      </c>
      <c r="EG40" s="134" t="s">
        <v>67</v>
      </c>
      <c r="EH40" s="134" t="s">
        <v>67</v>
      </c>
      <c r="EI40" s="134" t="s">
        <v>67</v>
      </c>
      <c r="EJ40" s="134" t="s">
        <v>67</v>
      </c>
      <c r="EK40" s="134" t="s">
        <v>67</v>
      </c>
      <c r="EL40" s="134" t="s">
        <v>67</v>
      </c>
      <c r="EM40" s="134" t="s">
        <v>67</v>
      </c>
      <c r="EN40" s="134" t="s">
        <v>67</v>
      </c>
      <c r="EO40" s="134" t="s">
        <v>66</v>
      </c>
      <c r="EP40" s="134" t="s">
        <v>66</v>
      </c>
      <c r="EQ40" s="134" t="s">
        <v>66</v>
      </c>
      <c r="ER40" s="134" t="s">
        <v>66</v>
      </c>
      <c r="ES40" s="134" t="s">
        <v>67</v>
      </c>
      <c r="ET40" s="134" t="s">
        <v>67</v>
      </c>
      <c r="EU40" s="134" t="s">
        <v>66</v>
      </c>
      <c r="EV40" s="134" t="s">
        <v>66</v>
      </c>
      <c r="EW40" s="134" t="s">
        <v>66</v>
      </c>
      <c r="EX40" s="134" t="s">
        <v>66</v>
      </c>
      <c r="EY40" s="134" t="s">
        <v>66</v>
      </c>
      <c r="EZ40" s="134" t="s">
        <v>67</v>
      </c>
      <c r="FA40" s="134" t="s">
        <v>67</v>
      </c>
      <c r="FB40" s="134" t="s">
        <v>66</v>
      </c>
      <c r="FC40" s="134" t="s">
        <v>66</v>
      </c>
      <c r="FD40" s="134" t="s">
        <v>66</v>
      </c>
      <c r="FE40" s="134" t="s">
        <v>66</v>
      </c>
      <c r="FF40" s="134" t="s">
        <v>67</v>
      </c>
      <c r="FG40" s="134" t="s">
        <v>67</v>
      </c>
      <c r="FH40" s="134" t="s">
        <v>67</v>
      </c>
      <c r="FI40" s="134" t="s">
        <v>67</v>
      </c>
      <c r="FJ40" s="134" t="s">
        <v>67</v>
      </c>
      <c r="FK40" s="134" t="s">
        <v>67</v>
      </c>
      <c r="FL40" s="134" t="s">
        <v>67</v>
      </c>
      <c r="FM40" s="134" t="s">
        <v>67</v>
      </c>
      <c r="FN40" s="134" t="s">
        <v>67</v>
      </c>
      <c r="FO40" s="134" t="s">
        <v>67</v>
      </c>
      <c r="FP40" s="134" t="s">
        <v>67</v>
      </c>
      <c r="FQ40" s="134" t="s">
        <v>67</v>
      </c>
      <c r="FR40" s="134" t="s">
        <v>67</v>
      </c>
      <c r="FS40" s="134" t="s">
        <v>67</v>
      </c>
      <c r="FT40" s="134" t="s">
        <v>67</v>
      </c>
      <c r="FU40" s="134" t="s">
        <v>67</v>
      </c>
      <c r="FV40" s="134" t="s">
        <v>67</v>
      </c>
      <c r="FW40" s="134" t="s">
        <v>66</v>
      </c>
      <c r="FX40" s="134" t="s">
        <v>66</v>
      </c>
      <c r="FY40" s="134" t="s">
        <v>66</v>
      </c>
      <c r="FZ40" s="134" t="s">
        <v>66</v>
      </c>
      <c r="GA40" s="134" t="s">
        <v>66</v>
      </c>
      <c r="GB40" s="134" t="s">
        <v>67</v>
      </c>
      <c r="GC40" s="134" t="s">
        <v>67</v>
      </c>
      <c r="GD40" s="134" t="s">
        <v>66</v>
      </c>
      <c r="GE40" s="134" t="s">
        <v>66</v>
      </c>
      <c r="GF40" s="134" t="s">
        <v>66</v>
      </c>
      <c r="GG40" s="134" t="s">
        <v>66</v>
      </c>
      <c r="GH40" s="134" t="s">
        <v>66</v>
      </c>
      <c r="GI40" s="134" t="s">
        <v>67</v>
      </c>
      <c r="GJ40" s="134" t="s">
        <v>67</v>
      </c>
      <c r="GK40" s="134" t="s">
        <v>66</v>
      </c>
      <c r="GL40" s="134" t="s">
        <v>66</v>
      </c>
      <c r="GM40" s="134" t="s">
        <v>66</v>
      </c>
      <c r="GN40" s="134" t="s">
        <v>66</v>
      </c>
      <c r="GO40" s="134" t="s">
        <v>66</v>
      </c>
      <c r="GP40" s="134" t="s">
        <v>67</v>
      </c>
      <c r="GQ40" s="134" t="s">
        <v>67</v>
      </c>
      <c r="GR40" s="134" t="s">
        <v>66</v>
      </c>
      <c r="GS40" s="134" t="s">
        <v>66</v>
      </c>
      <c r="GT40" s="134" t="s">
        <v>66</v>
      </c>
      <c r="GU40" s="134" t="s">
        <v>66</v>
      </c>
      <c r="GV40" s="134" t="s">
        <v>96</v>
      </c>
      <c r="GW40" s="134" t="s">
        <v>67</v>
      </c>
      <c r="GX40" s="134" t="s">
        <v>67</v>
      </c>
      <c r="GY40" s="134" t="s">
        <v>66</v>
      </c>
      <c r="GZ40" s="134" t="s">
        <v>66</v>
      </c>
      <c r="HA40" s="134" t="s">
        <v>66</v>
      </c>
      <c r="HB40" s="134" t="s">
        <v>66</v>
      </c>
      <c r="HC40" s="134" t="s">
        <v>66</v>
      </c>
      <c r="HD40" s="134" t="s">
        <v>67</v>
      </c>
      <c r="HE40" s="134" t="s">
        <v>67</v>
      </c>
      <c r="HF40" s="134" t="s">
        <v>66</v>
      </c>
      <c r="HG40" s="134" t="s">
        <v>66</v>
      </c>
      <c r="HH40" s="134" t="s">
        <v>66</v>
      </c>
      <c r="HI40" s="134" t="s">
        <v>66</v>
      </c>
      <c r="HJ40" s="134" t="s">
        <v>66</v>
      </c>
      <c r="HK40" s="134" t="s">
        <v>67</v>
      </c>
      <c r="HL40" s="134" t="s">
        <v>67</v>
      </c>
      <c r="HM40" s="134" t="s">
        <v>66</v>
      </c>
      <c r="HN40" s="134" t="s">
        <v>66</v>
      </c>
      <c r="HO40" s="134" t="s">
        <v>66</v>
      </c>
      <c r="HP40" s="134" t="s">
        <v>66</v>
      </c>
      <c r="HQ40" s="134" t="s">
        <v>66</v>
      </c>
      <c r="HR40" s="134" t="s">
        <v>67</v>
      </c>
      <c r="HS40" s="134" t="s">
        <v>67</v>
      </c>
      <c r="HT40" s="134" t="s">
        <v>66</v>
      </c>
      <c r="HU40" s="134" t="s">
        <v>66</v>
      </c>
      <c r="HV40" s="134" t="s">
        <v>66</v>
      </c>
      <c r="HW40" s="134" t="s">
        <v>66</v>
      </c>
      <c r="HX40" s="134" t="s">
        <v>66</v>
      </c>
      <c r="HY40" s="134" t="s">
        <v>67</v>
      </c>
      <c r="HZ40" s="134" t="s">
        <v>67</v>
      </c>
      <c r="IA40" s="134" t="s">
        <v>66</v>
      </c>
      <c r="IB40" s="134" t="s">
        <v>66</v>
      </c>
      <c r="IC40" s="134" t="s">
        <v>66</v>
      </c>
      <c r="ID40" s="134" t="s">
        <v>66</v>
      </c>
      <c r="IE40" s="134" t="s">
        <v>66</v>
      </c>
      <c r="IF40" s="134" t="s">
        <v>67</v>
      </c>
      <c r="IG40" s="134" t="s">
        <v>67</v>
      </c>
      <c r="IH40" s="134" t="s">
        <v>66</v>
      </c>
      <c r="II40" s="134" t="s">
        <v>66</v>
      </c>
      <c r="IJ40" s="134" t="s">
        <v>66</v>
      </c>
      <c r="IK40" s="134" t="s">
        <v>66</v>
      </c>
      <c r="IL40" s="134" t="s">
        <v>66</v>
      </c>
      <c r="IM40" s="134" t="s">
        <v>67</v>
      </c>
      <c r="IN40" s="134" t="s">
        <v>67</v>
      </c>
      <c r="IO40" s="134" t="s">
        <v>66</v>
      </c>
      <c r="IP40" s="134" t="s">
        <v>66</v>
      </c>
      <c r="IQ40" s="134" t="s">
        <v>66</v>
      </c>
      <c r="IR40" s="134" t="s">
        <v>66</v>
      </c>
      <c r="IS40" s="134" t="s">
        <v>66</v>
      </c>
      <c r="IT40" s="134" t="s">
        <v>67</v>
      </c>
      <c r="IU40" s="134" t="s">
        <v>67</v>
      </c>
      <c r="IV40" s="134" t="s">
        <v>66</v>
      </c>
      <c r="IW40" s="134" t="s">
        <v>67</v>
      </c>
      <c r="IX40" s="134" t="s">
        <v>67</v>
      </c>
      <c r="IY40" s="134" t="s">
        <v>66</v>
      </c>
      <c r="IZ40" s="134" t="s">
        <v>66</v>
      </c>
      <c r="JA40" s="134" t="s">
        <v>67</v>
      </c>
      <c r="JB40" s="134" t="s">
        <v>67</v>
      </c>
      <c r="JC40" s="134" t="s">
        <v>66</v>
      </c>
      <c r="JD40" s="134" t="s">
        <v>66</v>
      </c>
      <c r="JE40" s="134" t="s">
        <v>66</v>
      </c>
      <c r="JF40" s="134" t="s">
        <v>67</v>
      </c>
      <c r="JG40" s="134" t="s">
        <v>66</v>
      </c>
      <c r="JH40" s="134" t="s">
        <v>67</v>
      </c>
      <c r="JI40" s="134" t="s">
        <v>67</v>
      </c>
      <c r="JJ40" s="134" t="s">
        <v>66</v>
      </c>
      <c r="JK40" s="134" t="s">
        <v>67</v>
      </c>
      <c r="JL40" s="134" t="s">
        <v>66</v>
      </c>
      <c r="JM40" s="134" t="s">
        <v>66</v>
      </c>
      <c r="JN40" s="134" t="s">
        <v>66</v>
      </c>
      <c r="JO40" s="134" t="s">
        <v>67</v>
      </c>
      <c r="JP40" s="134" t="s">
        <v>67</v>
      </c>
      <c r="JQ40" s="134" t="s">
        <v>66</v>
      </c>
      <c r="JR40" s="134" t="s">
        <v>67</v>
      </c>
      <c r="JS40" s="134" t="s">
        <v>66</v>
      </c>
      <c r="JT40" s="134" t="s">
        <v>66</v>
      </c>
      <c r="JU40" s="134" t="s">
        <v>66</v>
      </c>
      <c r="JV40" s="134" t="s">
        <v>67</v>
      </c>
      <c r="JW40" s="134" t="s">
        <v>67</v>
      </c>
      <c r="JX40" s="134" t="s">
        <v>66</v>
      </c>
      <c r="JY40" s="134" t="s">
        <v>66</v>
      </c>
      <c r="JZ40" s="134" t="s">
        <v>66</v>
      </c>
      <c r="KA40" s="134" t="s">
        <v>66</v>
      </c>
      <c r="KB40" s="134" t="s">
        <v>66</v>
      </c>
      <c r="KC40" s="134" t="s">
        <v>67</v>
      </c>
      <c r="KD40" s="134" t="s">
        <v>67</v>
      </c>
      <c r="KE40" s="134" t="s">
        <v>66</v>
      </c>
      <c r="KF40" s="134" t="s">
        <v>66</v>
      </c>
      <c r="KG40" s="134" t="s">
        <v>66</v>
      </c>
      <c r="KH40" s="134" t="s">
        <v>76</v>
      </c>
      <c r="KI40" s="134" t="s">
        <v>66</v>
      </c>
      <c r="KJ40" s="134" t="s">
        <v>67</v>
      </c>
      <c r="KK40" s="134" t="s">
        <v>67</v>
      </c>
      <c r="KL40" s="134" t="s">
        <v>66</v>
      </c>
      <c r="KM40" s="134" t="s">
        <v>66</v>
      </c>
      <c r="KN40" s="134" t="s">
        <v>66</v>
      </c>
      <c r="KO40" s="134" t="s">
        <v>66</v>
      </c>
      <c r="KP40" s="134" t="s">
        <v>66</v>
      </c>
      <c r="KQ40" s="134" t="s">
        <v>67</v>
      </c>
      <c r="KR40" s="134" t="s">
        <v>67</v>
      </c>
      <c r="KS40" s="134" t="s">
        <v>66</v>
      </c>
      <c r="KT40" s="134" t="s">
        <v>66</v>
      </c>
      <c r="KU40" s="134" t="s">
        <v>67</v>
      </c>
      <c r="KV40" s="134" t="s">
        <v>66</v>
      </c>
      <c r="KW40" s="134" t="s">
        <v>66</v>
      </c>
      <c r="KX40" s="134" t="s">
        <v>67</v>
      </c>
      <c r="KY40" s="134" t="s">
        <v>67</v>
      </c>
      <c r="KZ40" s="134" t="s">
        <v>66</v>
      </c>
      <c r="LA40" s="134" t="s">
        <v>66</v>
      </c>
      <c r="LB40" s="134" t="s">
        <v>66</v>
      </c>
      <c r="LC40" s="134" t="s">
        <v>66</v>
      </c>
      <c r="LD40" s="134" t="s">
        <v>66</v>
      </c>
      <c r="LE40" s="134" t="s">
        <v>67</v>
      </c>
      <c r="LF40" s="134" t="s">
        <v>67</v>
      </c>
      <c r="LG40" s="134" t="s">
        <v>66</v>
      </c>
      <c r="LH40" s="134" t="s">
        <v>66</v>
      </c>
      <c r="LI40" s="134" t="s">
        <v>66</v>
      </c>
      <c r="LJ40" s="134" t="s">
        <v>66</v>
      </c>
      <c r="LK40" s="134" t="s">
        <v>76</v>
      </c>
      <c r="LL40" s="134" t="s">
        <v>67</v>
      </c>
      <c r="LM40" s="134" t="s">
        <v>67</v>
      </c>
      <c r="LN40" s="134" t="s">
        <v>66</v>
      </c>
      <c r="LO40" s="134" t="s">
        <v>66</v>
      </c>
      <c r="LP40" s="134" t="s">
        <v>66</v>
      </c>
      <c r="LQ40" s="134" t="s">
        <v>66</v>
      </c>
      <c r="LR40" s="134" t="s">
        <v>66</v>
      </c>
      <c r="LS40" s="134" t="s">
        <v>67</v>
      </c>
      <c r="LT40" s="134" t="s">
        <v>67</v>
      </c>
      <c r="LU40" s="134" t="s">
        <v>66</v>
      </c>
      <c r="LV40" s="134" t="s">
        <v>66</v>
      </c>
      <c r="LW40" s="134" t="s">
        <v>66</v>
      </c>
      <c r="LX40" s="134" t="s">
        <v>66</v>
      </c>
      <c r="LY40" s="134" t="s">
        <v>66</v>
      </c>
      <c r="LZ40" s="134" t="s">
        <v>67</v>
      </c>
      <c r="MA40" s="134" t="s">
        <v>67</v>
      </c>
      <c r="MB40" s="134" t="s">
        <v>66</v>
      </c>
      <c r="MC40" s="134" t="s">
        <v>66</v>
      </c>
      <c r="MD40" s="134" t="s">
        <v>66</v>
      </c>
      <c r="ME40" s="134" t="s">
        <v>66</v>
      </c>
      <c r="MF40" s="134" t="s">
        <v>66</v>
      </c>
      <c r="MG40" s="134" t="s">
        <v>67</v>
      </c>
      <c r="MH40" s="134" t="s">
        <v>67</v>
      </c>
      <c r="MI40" s="134" t="s">
        <v>66</v>
      </c>
      <c r="MJ40" s="134" t="s">
        <v>76</v>
      </c>
      <c r="MK40" s="134" t="s">
        <v>66</v>
      </c>
      <c r="ML40" s="134" t="s">
        <v>66</v>
      </c>
      <c r="MM40" s="134" t="s">
        <v>66</v>
      </c>
      <c r="MN40" s="134" t="s">
        <v>67</v>
      </c>
      <c r="MO40" s="134" t="s">
        <v>67</v>
      </c>
      <c r="MP40" s="134" t="s">
        <v>66</v>
      </c>
      <c r="MQ40" s="134" t="s">
        <v>66</v>
      </c>
      <c r="MR40" s="134" t="s">
        <v>66</v>
      </c>
      <c r="MS40" s="134" t="s">
        <v>66</v>
      </c>
      <c r="MT40" s="134" t="s">
        <v>76</v>
      </c>
      <c r="MU40" s="134" t="s">
        <v>67</v>
      </c>
      <c r="MV40" s="134" t="s">
        <v>67</v>
      </c>
      <c r="MW40" s="134" t="s">
        <v>66</v>
      </c>
      <c r="MX40" s="134" t="s">
        <v>66</v>
      </c>
      <c r="MY40" s="134" t="s">
        <v>66</v>
      </c>
      <c r="MZ40" s="134" t="s">
        <v>66</v>
      </c>
      <c r="NA40" s="134" t="s">
        <v>76</v>
      </c>
      <c r="NB40" s="134" t="s">
        <v>67</v>
      </c>
      <c r="NC40" s="134" t="s">
        <v>67</v>
      </c>
      <c r="ND40" s="134" t="s">
        <v>66</v>
      </c>
      <c r="NE40" s="134" t="s">
        <v>66</v>
      </c>
      <c r="NF40" s="134" t="s">
        <v>66</v>
      </c>
      <c r="NG40" s="134" t="s">
        <v>66</v>
      </c>
      <c r="NH40" s="134" t="s">
        <v>66</v>
      </c>
      <c r="NI40" s="134" t="s">
        <v>67</v>
      </c>
      <c r="NJ40" s="134" t="s">
        <v>67</v>
      </c>
      <c r="NK40" s="134" t="s">
        <v>66</v>
      </c>
      <c r="NL40" s="134" t="s">
        <v>66</v>
      </c>
      <c r="NM40" s="134" t="s">
        <v>66</v>
      </c>
      <c r="NN40" s="134" t="s">
        <v>66</v>
      </c>
      <c r="NO40" s="134" t="s">
        <v>66</v>
      </c>
      <c r="NP40" s="134" t="s">
        <v>67</v>
      </c>
      <c r="NQ40" s="134" t="s">
        <v>67</v>
      </c>
      <c r="NR40" s="134" t="s">
        <v>66</v>
      </c>
      <c r="NS40" s="134" t="s">
        <v>66</v>
      </c>
      <c r="NT40" s="134" t="s">
        <v>66</v>
      </c>
      <c r="NU40" s="134" t="s">
        <v>66</v>
      </c>
      <c r="NV40" s="134" t="s">
        <v>66</v>
      </c>
      <c r="NW40" s="134" t="s">
        <v>67</v>
      </c>
      <c r="NX40" s="134" t="s">
        <v>67</v>
      </c>
      <c r="NY40" s="134" t="s">
        <v>66</v>
      </c>
      <c r="NZ40" s="134" t="s">
        <v>66</v>
      </c>
      <c r="OA40" s="134" t="s">
        <v>66</v>
      </c>
      <c r="OB40" s="134" t="s">
        <v>66</v>
      </c>
      <c r="OC40" s="134" t="s">
        <v>76</v>
      </c>
      <c r="OD40" s="134" t="s">
        <v>67</v>
      </c>
      <c r="OE40" s="134" t="s">
        <v>67</v>
      </c>
      <c r="OF40" s="134" t="s">
        <v>66</v>
      </c>
      <c r="OG40" s="134" t="s">
        <v>66</v>
      </c>
      <c r="OH40" s="134" t="s">
        <v>338</v>
      </c>
      <c r="OI40" s="134" t="s">
        <v>66</v>
      </c>
      <c r="OJ40" s="134" t="s">
        <v>66</v>
      </c>
      <c r="OK40" s="134" t="s">
        <v>67</v>
      </c>
      <c r="OL40" s="134" t="s">
        <v>67</v>
      </c>
      <c r="OM40" s="134" t="s">
        <v>66</v>
      </c>
      <c r="ON40" s="134" t="s">
        <v>66</v>
      </c>
      <c r="OO40" s="134" t="s">
        <v>66</v>
      </c>
      <c r="OP40" s="134" t="s">
        <v>66</v>
      </c>
      <c r="OQ40" s="134" t="s">
        <v>66</v>
      </c>
      <c r="OR40" s="134" t="s">
        <v>67</v>
      </c>
      <c r="OS40" s="134" t="s">
        <v>67</v>
      </c>
      <c r="OT40" s="134" t="s">
        <v>66</v>
      </c>
      <c r="OU40" s="134" t="s">
        <v>66</v>
      </c>
      <c r="OV40" s="134" t="s">
        <v>66</v>
      </c>
      <c r="OW40" s="134" t="s">
        <v>66</v>
      </c>
      <c r="OX40" s="134" t="s">
        <v>66</v>
      </c>
      <c r="OY40" s="134" t="s">
        <v>67</v>
      </c>
      <c r="OZ40" s="134" t="s">
        <v>67</v>
      </c>
      <c r="PA40" s="134" t="s">
        <v>66</v>
      </c>
      <c r="PB40" s="134" t="s">
        <v>66</v>
      </c>
      <c r="PC40" s="134" t="s">
        <v>66</v>
      </c>
      <c r="PD40" s="134" t="s">
        <v>66</v>
      </c>
      <c r="PE40" s="134" t="s">
        <v>76</v>
      </c>
      <c r="PF40" s="134" t="s">
        <v>67</v>
      </c>
      <c r="PG40" s="134" t="s">
        <v>67</v>
      </c>
      <c r="PH40" s="134" t="s">
        <v>76</v>
      </c>
      <c r="PI40" s="134" t="s">
        <v>66</v>
      </c>
      <c r="PJ40" s="134" t="s">
        <v>66</v>
      </c>
      <c r="PK40" s="134" t="s">
        <v>66</v>
      </c>
      <c r="PL40" s="134" t="s">
        <v>66</v>
      </c>
      <c r="PM40" s="134" t="s">
        <v>67</v>
      </c>
      <c r="PN40" s="134" t="s">
        <v>67</v>
      </c>
      <c r="PO40" s="134" t="s">
        <v>66</v>
      </c>
      <c r="PP40" s="134" t="s">
        <v>66</v>
      </c>
      <c r="PQ40" s="134" t="s">
        <v>66</v>
      </c>
      <c r="PR40" s="134" t="s">
        <v>66</v>
      </c>
      <c r="PS40" s="134" t="s">
        <v>66</v>
      </c>
      <c r="PT40" s="134" t="s">
        <v>67</v>
      </c>
      <c r="PU40" s="134" t="s">
        <v>67</v>
      </c>
      <c r="PV40" s="134" t="s">
        <v>66</v>
      </c>
      <c r="PW40" s="134" t="s">
        <v>66</v>
      </c>
      <c r="PX40" s="134" t="s">
        <v>66</v>
      </c>
      <c r="PY40" s="134" t="s">
        <v>66</v>
      </c>
      <c r="PZ40" s="134" t="s">
        <v>66</v>
      </c>
      <c r="QA40" s="134" t="s">
        <v>67</v>
      </c>
      <c r="QB40" s="134" t="s">
        <v>67</v>
      </c>
      <c r="QC40" s="134" t="s">
        <v>66</v>
      </c>
      <c r="QD40" s="134" t="s">
        <v>66</v>
      </c>
      <c r="QE40" s="134" t="s">
        <v>66</v>
      </c>
      <c r="QF40" s="134" t="s">
        <v>66</v>
      </c>
      <c r="QG40" s="134" t="s">
        <v>66</v>
      </c>
      <c r="QH40" s="134" t="s">
        <v>67</v>
      </c>
      <c r="QI40" s="134" t="s">
        <v>67</v>
      </c>
      <c r="QJ40" s="134" t="s">
        <v>66</v>
      </c>
      <c r="QK40" s="134" t="s">
        <v>66</v>
      </c>
      <c r="QL40" s="134" t="s">
        <v>66</v>
      </c>
      <c r="QM40" s="134" t="s">
        <v>66</v>
      </c>
      <c r="QN40" s="134" t="s">
        <v>66</v>
      </c>
      <c r="QO40" s="134" t="s">
        <v>67</v>
      </c>
      <c r="QP40" s="134" t="s">
        <v>67</v>
      </c>
      <c r="QQ40" s="134" t="s">
        <v>66</v>
      </c>
      <c r="QR40" s="134" t="s">
        <v>66</v>
      </c>
      <c r="QS40" s="134" t="s">
        <v>66</v>
      </c>
      <c r="QT40" s="134" t="s">
        <v>66</v>
      </c>
      <c r="QU40" s="134" t="s">
        <v>66</v>
      </c>
      <c r="QV40" s="134" t="s">
        <v>67</v>
      </c>
      <c r="QW40" s="134" t="s">
        <v>67</v>
      </c>
      <c r="QX40" s="134" t="s">
        <v>66</v>
      </c>
      <c r="QY40" s="134" t="s">
        <v>66</v>
      </c>
      <c r="QZ40" s="134" t="s">
        <v>67</v>
      </c>
      <c r="RA40" s="134" t="s">
        <v>66</v>
      </c>
      <c r="RB40" s="134" t="s">
        <v>66</v>
      </c>
      <c r="RC40" s="134" t="s">
        <v>67</v>
      </c>
      <c r="RD40" s="134" t="s">
        <v>67</v>
      </c>
      <c r="RE40" s="134" t="s">
        <v>67</v>
      </c>
      <c r="RF40" s="134" t="s">
        <v>67</v>
      </c>
      <c r="RG40" s="134" t="s">
        <v>67</v>
      </c>
      <c r="RH40" s="134" t="s">
        <v>67</v>
      </c>
      <c r="RI40" s="134" t="s">
        <v>67</v>
      </c>
      <c r="RJ40" s="134" t="s">
        <v>67</v>
      </c>
      <c r="RK40" s="134" t="s">
        <v>67</v>
      </c>
      <c r="RL40" s="134" t="s">
        <v>67</v>
      </c>
      <c r="RM40" s="134" t="s">
        <v>67</v>
      </c>
      <c r="RN40" s="134" t="s">
        <v>67</v>
      </c>
      <c r="RO40" s="134" t="s">
        <v>67</v>
      </c>
      <c r="RP40" s="134" t="s">
        <v>67</v>
      </c>
      <c r="RQ40" s="134" t="s">
        <v>67</v>
      </c>
      <c r="RR40" s="134" t="s">
        <v>67</v>
      </c>
      <c r="RS40" s="134" t="s">
        <v>66</v>
      </c>
      <c r="RT40" s="134" t="s">
        <v>66</v>
      </c>
      <c r="RU40" s="134" t="s">
        <v>66</v>
      </c>
      <c r="RV40" s="134" t="s">
        <v>66</v>
      </c>
      <c r="RW40" s="134" t="s">
        <v>66</v>
      </c>
      <c r="RX40" s="134" t="s">
        <v>67</v>
      </c>
      <c r="RY40" s="134" t="s">
        <v>67</v>
      </c>
      <c r="RZ40" s="134" t="str">
        <f t="shared" ref="RZ40:SF40" si="18">RZ39</f>
        <v>ב</v>
      </c>
      <c r="SA40" s="134" t="str">
        <f t="shared" si="18"/>
        <v>ב</v>
      </c>
      <c r="SB40" s="134" t="str">
        <f t="shared" si="18"/>
        <v>ב</v>
      </c>
      <c r="SC40" s="134" t="str">
        <f t="shared" si="18"/>
        <v>ב</v>
      </c>
      <c r="SD40" s="134" t="str">
        <f t="shared" si="18"/>
        <v>-</v>
      </c>
      <c r="SE40" s="134" t="str">
        <f t="shared" si="18"/>
        <v>-</v>
      </c>
      <c r="SF40" s="134" t="str">
        <f t="shared" si="18"/>
        <v>-</v>
      </c>
      <c r="SG40" s="134" t="s">
        <v>66</v>
      </c>
      <c r="SH40" s="134" t="s">
        <v>66</v>
      </c>
      <c r="SI40" s="134" t="s">
        <v>66</v>
      </c>
      <c r="SJ40" s="134" t="s">
        <v>66</v>
      </c>
      <c r="SK40" s="134" t="s">
        <v>66</v>
      </c>
      <c r="SL40" s="134" t="s">
        <v>67</v>
      </c>
      <c r="SM40" s="134" t="s">
        <v>67</v>
      </c>
      <c r="SN40" s="134" t="s">
        <v>66</v>
      </c>
      <c r="SO40" s="134" t="s">
        <v>66</v>
      </c>
      <c r="SP40" s="134" t="s">
        <v>66</v>
      </c>
      <c r="SQ40" s="134" t="s">
        <v>66</v>
      </c>
      <c r="SR40" s="134" t="s">
        <v>66</v>
      </c>
      <c r="SS40" s="134" t="s">
        <v>67</v>
      </c>
      <c r="ST40" s="134" t="s">
        <v>67</v>
      </c>
      <c r="SU40" s="134" t="s">
        <v>66</v>
      </c>
      <c r="SV40" s="134" t="s">
        <v>66</v>
      </c>
      <c r="SW40" s="134" t="s">
        <v>66</v>
      </c>
      <c r="SX40" s="134" t="s">
        <v>66</v>
      </c>
      <c r="SY40" s="134" t="s">
        <v>66</v>
      </c>
      <c r="SZ40" s="134" t="s">
        <v>67</v>
      </c>
      <c r="TA40" s="134" t="s">
        <v>67</v>
      </c>
      <c r="TB40" s="134" t="s">
        <v>66</v>
      </c>
      <c r="TC40" s="134" t="s">
        <v>66</v>
      </c>
      <c r="TD40" s="134" t="s">
        <v>66</v>
      </c>
      <c r="TE40" s="134" t="s">
        <v>66</v>
      </c>
      <c r="TF40" s="134" t="s">
        <v>66</v>
      </c>
      <c r="TG40" s="134" t="s">
        <v>67</v>
      </c>
      <c r="TH40" s="134" t="s">
        <v>67</v>
      </c>
      <c r="TI40" s="134" t="s">
        <v>67</v>
      </c>
      <c r="TJ40" s="134" t="s">
        <v>66</v>
      </c>
      <c r="TK40" s="134" t="s">
        <v>66</v>
      </c>
      <c r="TL40" s="134" t="s">
        <v>66</v>
      </c>
      <c r="TM40" s="134" t="s">
        <v>66</v>
      </c>
      <c r="TN40" s="134" t="s">
        <v>67</v>
      </c>
      <c r="TO40" s="134" t="s">
        <v>67</v>
      </c>
      <c r="TP40" s="134" t="s">
        <v>67</v>
      </c>
      <c r="TQ40" s="134" t="s">
        <v>67</v>
      </c>
      <c r="TR40" s="134" t="s">
        <v>67</v>
      </c>
      <c r="TS40" s="134" t="s">
        <v>67</v>
      </c>
      <c r="TT40" s="134" t="s">
        <v>67</v>
      </c>
      <c r="TU40" s="134" t="s">
        <v>67</v>
      </c>
      <c r="TV40" s="134" t="s">
        <v>67</v>
      </c>
      <c r="TW40" s="134" t="s">
        <v>66</v>
      </c>
      <c r="TX40" s="134" t="s">
        <v>66</v>
      </c>
      <c r="TY40" s="134" t="s">
        <v>66</v>
      </c>
      <c r="TZ40" s="134" t="s">
        <v>66</v>
      </c>
      <c r="UA40" s="134" t="s">
        <v>66</v>
      </c>
      <c r="UB40" s="134" t="s">
        <v>67</v>
      </c>
      <c r="UC40" s="134" t="s">
        <v>67</v>
      </c>
      <c r="UD40" s="134" t="s">
        <v>66</v>
      </c>
      <c r="UE40" s="134" t="s">
        <v>66</v>
      </c>
      <c r="UF40" s="134" t="s">
        <v>66</v>
      </c>
      <c r="UG40" s="134" t="s">
        <v>66</v>
      </c>
      <c r="UH40" s="134" t="s">
        <v>66</v>
      </c>
      <c r="UI40" s="134" t="s">
        <v>67</v>
      </c>
      <c r="UJ40" s="134" t="s">
        <v>67</v>
      </c>
      <c r="UK40" s="134" t="s">
        <v>66</v>
      </c>
      <c r="UL40" s="134" t="s">
        <v>66</v>
      </c>
      <c r="UM40" s="134" t="s">
        <v>66</v>
      </c>
      <c r="UN40" s="134" t="s">
        <v>66</v>
      </c>
      <c r="UO40" s="134" t="s">
        <v>66</v>
      </c>
      <c r="UP40" s="134" t="s">
        <v>67</v>
      </c>
      <c r="UQ40" s="134" t="s">
        <v>67</v>
      </c>
      <c r="UR40" s="134" t="s">
        <v>66</v>
      </c>
      <c r="US40" s="134" t="s">
        <v>66</v>
      </c>
      <c r="UT40" s="134" t="s">
        <v>66</v>
      </c>
      <c r="UU40" s="134" t="s">
        <v>66</v>
      </c>
      <c r="UV40" s="134" t="s">
        <v>66</v>
      </c>
      <c r="UW40" s="134" t="s">
        <v>67</v>
      </c>
      <c r="UX40" s="134" t="s">
        <v>67</v>
      </c>
      <c r="UY40" s="134" t="s">
        <v>66</v>
      </c>
      <c r="UZ40" s="134" t="s">
        <v>66</v>
      </c>
      <c r="VA40" s="134" t="s">
        <v>66</v>
      </c>
      <c r="VB40" s="134" t="s">
        <v>66</v>
      </c>
      <c r="VC40" s="134" t="s">
        <v>66</v>
      </c>
      <c r="VD40" s="134" t="s">
        <v>67</v>
      </c>
      <c r="VE40" s="134" t="s">
        <v>67</v>
      </c>
      <c r="VF40" s="134" t="s">
        <v>66</v>
      </c>
      <c r="VG40" s="134" t="s">
        <v>66</v>
      </c>
      <c r="VH40" s="134" t="s">
        <v>66</v>
      </c>
      <c r="VI40" s="134" t="s">
        <v>66</v>
      </c>
      <c r="VJ40" s="134" t="s">
        <v>66</v>
      </c>
      <c r="VK40" s="134" t="s">
        <v>67</v>
      </c>
      <c r="VL40" s="134" t="s">
        <v>67</v>
      </c>
      <c r="VM40" s="134" t="s">
        <v>66</v>
      </c>
      <c r="VN40" s="134" t="s">
        <v>66</v>
      </c>
      <c r="VO40" s="134" t="s">
        <v>66</v>
      </c>
      <c r="VP40" s="134" t="s">
        <v>66</v>
      </c>
      <c r="VQ40" s="134" t="s">
        <v>66</v>
      </c>
      <c r="VR40" s="134" t="s">
        <v>67</v>
      </c>
      <c r="VS40" s="134" t="s">
        <v>67</v>
      </c>
      <c r="VT40" s="134" t="s">
        <v>66</v>
      </c>
      <c r="VU40" s="134" t="s">
        <v>66</v>
      </c>
      <c r="VV40" s="134" t="s">
        <v>66</v>
      </c>
      <c r="VW40" s="134" t="s">
        <v>66</v>
      </c>
      <c r="VX40" s="134" t="s">
        <v>66</v>
      </c>
      <c r="VY40" s="134" t="s">
        <v>67</v>
      </c>
      <c r="VZ40" s="134" t="s">
        <v>67</v>
      </c>
      <c r="WA40" s="134" t="s">
        <v>66</v>
      </c>
      <c r="WB40" s="134" t="s">
        <v>66</v>
      </c>
      <c r="WC40" s="134" t="s">
        <v>66</v>
      </c>
      <c r="WD40" s="134" t="s">
        <v>66</v>
      </c>
      <c r="WE40" s="134" t="s">
        <v>66</v>
      </c>
      <c r="WF40" s="134" t="s">
        <v>67</v>
      </c>
      <c r="WG40" s="134" t="s">
        <v>67</v>
      </c>
      <c r="WH40" s="134" t="s">
        <v>66</v>
      </c>
      <c r="WI40" s="134" t="s">
        <v>66</v>
      </c>
      <c r="WJ40" s="134" t="s">
        <v>66</v>
      </c>
      <c r="WK40" s="134" t="s">
        <v>66</v>
      </c>
      <c r="WL40" s="134" t="s">
        <v>66</v>
      </c>
      <c r="WM40" s="134" t="s">
        <v>67</v>
      </c>
      <c r="WN40" s="134" t="s">
        <v>67</v>
      </c>
      <c r="WO40" s="134" t="s">
        <v>66</v>
      </c>
      <c r="WP40" s="134" t="s">
        <v>66</v>
      </c>
      <c r="WQ40" s="134" t="s">
        <v>66</v>
      </c>
      <c r="WR40" s="134" t="s">
        <v>66</v>
      </c>
      <c r="WS40" s="134" t="s">
        <v>66</v>
      </c>
      <c r="WT40" s="134" t="s">
        <v>67</v>
      </c>
      <c r="WU40" s="134" t="s">
        <v>67</v>
      </c>
      <c r="WV40" s="134" t="s">
        <v>67</v>
      </c>
      <c r="WW40" s="134" t="s">
        <v>67</v>
      </c>
      <c r="WX40" s="134" t="s">
        <v>67</v>
      </c>
      <c r="WY40" s="134" t="s">
        <v>67</v>
      </c>
      <c r="WZ40" s="134" t="s">
        <v>67</v>
      </c>
      <c r="XA40" s="134" t="s">
        <v>67</v>
      </c>
      <c r="XB40" s="134" t="s">
        <v>67</v>
      </c>
      <c r="XC40" s="134" t="s">
        <v>66</v>
      </c>
      <c r="XD40" s="134" t="s">
        <v>66</v>
      </c>
      <c r="XE40" s="134" t="s">
        <v>67</v>
      </c>
      <c r="XF40" s="134" t="s">
        <v>66</v>
      </c>
      <c r="XG40" s="134" t="s">
        <v>66</v>
      </c>
      <c r="XH40" s="134" t="s">
        <v>67</v>
      </c>
      <c r="XI40" s="134" t="s">
        <v>67</v>
      </c>
      <c r="XJ40" s="134" t="s">
        <v>66</v>
      </c>
      <c r="XK40" s="134" t="s">
        <v>66</v>
      </c>
      <c r="XL40" s="134" t="s">
        <v>66</v>
      </c>
      <c r="XM40" s="134" t="s">
        <v>66</v>
      </c>
      <c r="XN40" s="134" t="s">
        <v>66</v>
      </c>
      <c r="XO40" s="134" t="s">
        <v>67</v>
      </c>
      <c r="XP40" s="134" t="s">
        <v>67</v>
      </c>
      <c r="XQ40" s="134" t="s">
        <v>66</v>
      </c>
      <c r="XR40" s="134" t="s">
        <v>67</v>
      </c>
      <c r="XS40" s="134" t="s">
        <v>67</v>
      </c>
      <c r="XT40" s="134" t="s">
        <v>66</v>
      </c>
      <c r="XU40" s="134" t="s">
        <v>66</v>
      </c>
      <c r="XV40" s="134" t="s">
        <v>67</v>
      </c>
      <c r="XW40" s="134" t="s">
        <v>67</v>
      </c>
      <c r="XX40" s="134" t="s">
        <v>66</v>
      </c>
      <c r="XY40" s="134" t="s">
        <v>66</v>
      </c>
      <c r="XZ40" s="134" t="s">
        <v>66</v>
      </c>
      <c r="YA40" s="134" t="s">
        <v>67</v>
      </c>
      <c r="YB40" s="134" t="s">
        <v>66</v>
      </c>
      <c r="YC40" s="134" t="s">
        <v>66</v>
      </c>
      <c r="YD40" s="134" t="s">
        <v>67</v>
      </c>
      <c r="YE40" s="134" t="s">
        <v>66</v>
      </c>
      <c r="YF40" s="134" t="s">
        <v>67</v>
      </c>
      <c r="YG40" s="134" t="s">
        <v>66</v>
      </c>
      <c r="YH40" s="134" t="s">
        <v>66</v>
      </c>
      <c r="YI40" s="134" t="s">
        <v>66</v>
      </c>
      <c r="YJ40" s="134" t="s">
        <v>67</v>
      </c>
      <c r="YK40" s="134" t="s">
        <v>67</v>
      </c>
      <c r="YL40" s="134" t="s">
        <v>66</v>
      </c>
      <c r="YM40" s="134" t="s">
        <v>67</v>
      </c>
      <c r="YN40" s="134" t="s">
        <v>66</v>
      </c>
      <c r="YO40" s="134" t="s">
        <v>66</v>
      </c>
      <c r="YP40" s="134" t="s">
        <v>66</v>
      </c>
      <c r="YQ40" s="134" t="s">
        <v>67</v>
      </c>
      <c r="YR40" s="134" t="s">
        <v>67</v>
      </c>
      <c r="YS40" s="134" t="s">
        <v>66</v>
      </c>
      <c r="YT40" s="134" t="s">
        <v>66</v>
      </c>
      <c r="YU40" s="134" t="s">
        <v>66</v>
      </c>
      <c r="YV40" s="134" t="s">
        <v>66</v>
      </c>
      <c r="YW40" s="134" t="s">
        <v>66</v>
      </c>
      <c r="YX40" s="134" t="s">
        <v>67</v>
      </c>
      <c r="YY40" s="134" t="s">
        <v>67</v>
      </c>
      <c r="YZ40" s="134" t="s">
        <v>66</v>
      </c>
      <c r="ZA40" s="134" t="s">
        <v>66</v>
      </c>
      <c r="ZB40" s="134" t="s">
        <v>66</v>
      </c>
      <c r="ZC40" s="134" t="s">
        <v>66</v>
      </c>
      <c r="ZD40" s="134" t="s">
        <v>66</v>
      </c>
      <c r="ZE40" s="134" t="s">
        <v>67</v>
      </c>
      <c r="ZF40" s="134" t="s">
        <v>67</v>
      </c>
      <c r="ZG40" s="134" t="s">
        <v>66</v>
      </c>
      <c r="ZH40" s="134" t="s">
        <v>66</v>
      </c>
      <c r="ZI40" s="134" t="s">
        <v>66</v>
      </c>
      <c r="ZJ40" s="134" t="s">
        <v>66</v>
      </c>
      <c r="ZK40" s="134" t="s">
        <v>66</v>
      </c>
      <c r="ZL40" s="134" t="s">
        <v>67</v>
      </c>
      <c r="ZM40" s="134" t="s">
        <v>67</v>
      </c>
      <c r="ZN40" s="134" t="s">
        <v>66</v>
      </c>
      <c r="ZO40" s="134" t="s">
        <v>66</v>
      </c>
      <c r="ZP40" s="134" t="s">
        <v>66</v>
      </c>
      <c r="ZQ40" s="134" t="s">
        <v>66</v>
      </c>
      <c r="ZR40" s="134" t="s">
        <v>66</v>
      </c>
      <c r="ZS40" s="134" t="s">
        <v>67</v>
      </c>
      <c r="ZT40" s="134" t="s">
        <v>67</v>
      </c>
      <c r="ZU40" s="134" t="s">
        <v>66</v>
      </c>
      <c r="ZV40" s="134" t="s">
        <v>66</v>
      </c>
      <c r="ZW40" s="134" t="s">
        <v>66</v>
      </c>
      <c r="ZX40" s="134" t="s">
        <v>66</v>
      </c>
      <c r="ZY40" s="134" t="s">
        <v>66</v>
      </c>
      <c r="ZZ40" s="134" t="s">
        <v>67</v>
      </c>
      <c r="AAA40" s="134" t="s">
        <v>67</v>
      </c>
      <c r="AAB40" s="134" t="s">
        <v>66</v>
      </c>
      <c r="AAC40" s="134" t="s">
        <v>66</v>
      </c>
      <c r="AAD40" s="134" t="s">
        <v>66</v>
      </c>
      <c r="AAE40" s="134" t="s">
        <v>66</v>
      </c>
      <c r="AAF40" s="134" t="s">
        <v>66</v>
      </c>
      <c r="AAG40" s="134" t="s">
        <v>67</v>
      </c>
      <c r="AAH40" s="134" t="s">
        <v>67</v>
      </c>
      <c r="AAI40" s="134" t="s">
        <v>66</v>
      </c>
      <c r="AAJ40" s="134" t="s">
        <v>66</v>
      </c>
      <c r="AAK40" s="134" t="s">
        <v>66</v>
      </c>
      <c r="AAL40" s="134" t="s">
        <v>66</v>
      </c>
      <c r="AAM40" s="134" t="s">
        <v>66</v>
      </c>
      <c r="AAN40" s="134" t="s">
        <v>67</v>
      </c>
      <c r="AAO40" s="134" t="s">
        <v>67</v>
      </c>
      <c r="AAP40" s="134" t="s">
        <v>66</v>
      </c>
      <c r="AAQ40" s="134" t="s">
        <v>66</v>
      </c>
      <c r="AAR40" s="134" t="s">
        <v>66</v>
      </c>
      <c r="AAS40" s="134" t="s">
        <v>66</v>
      </c>
      <c r="AAT40" s="134" t="s">
        <v>66</v>
      </c>
      <c r="AAU40" s="134" t="s">
        <v>67</v>
      </c>
      <c r="AAV40" s="134" t="s">
        <v>67</v>
      </c>
      <c r="AAW40" s="134" t="s">
        <v>66</v>
      </c>
      <c r="AAX40" s="134" t="s">
        <v>66</v>
      </c>
      <c r="AAY40" s="134" t="s">
        <v>66</v>
      </c>
      <c r="AAZ40" s="134" t="s">
        <v>66</v>
      </c>
      <c r="ABA40" s="134" t="s">
        <v>67</v>
      </c>
      <c r="ABB40" s="134" t="s">
        <v>67</v>
      </c>
      <c r="ABC40" s="134" t="s">
        <v>67</v>
      </c>
      <c r="ABD40" s="134" t="s">
        <v>67</v>
      </c>
      <c r="ABE40" s="134" t="s">
        <v>67</v>
      </c>
      <c r="ABF40" s="134" t="s">
        <v>66</v>
      </c>
      <c r="ABG40" s="134" t="s">
        <v>66</v>
      </c>
      <c r="ABH40" s="134" t="s">
        <v>66</v>
      </c>
      <c r="ABI40" s="134" t="s">
        <v>67</v>
      </c>
      <c r="ABJ40" s="134" t="s">
        <v>67</v>
      </c>
      <c r="ABK40" s="134"/>
      <c r="ABL40" s="134"/>
      <c r="ABM40" s="134"/>
      <c r="ABN40" s="134"/>
      <c r="ABO40" s="134"/>
      <c r="ABP40" s="134"/>
      <c r="ABQ40" s="134"/>
      <c r="ABR40" s="134" t="s">
        <v>66</v>
      </c>
      <c r="ABS40" s="134" t="s">
        <v>66</v>
      </c>
      <c r="ABT40" s="134" t="s">
        <v>66</v>
      </c>
      <c r="ABU40" s="134" t="s">
        <v>66</v>
      </c>
      <c r="ABV40" s="134" t="s">
        <v>66</v>
      </c>
      <c r="ABW40" s="134" t="s">
        <v>67</v>
      </c>
      <c r="ABX40" s="134" t="s">
        <v>67</v>
      </c>
      <c r="ABY40" s="134" t="s">
        <v>66</v>
      </c>
      <c r="ABZ40" s="134" t="s">
        <v>66</v>
      </c>
      <c r="ACA40" s="134" t="s">
        <v>66</v>
      </c>
      <c r="ACB40" s="134" t="s">
        <v>66</v>
      </c>
      <c r="ACC40" s="134" t="s">
        <v>66</v>
      </c>
      <c r="ACD40" s="134" t="s">
        <v>67</v>
      </c>
      <c r="ACE40" s="134" t="s">
        <v>67</v>
      </c>
      <c r="ACF40" s="134" t="s">
        <v>66</v>
      </c>
      <c r="ACG40" s="134" t="s">
        <v>66</v>
      </c>
      <c r="ACH40" s="134" t="s">
        <v>66</v>
      </c>
      <c r="ACI40" s="134" t="s">
        <v>66</v>
      </c>
      <c r="ACJ40" s="134" t="s">
        <v>66</v>
      </c>
      <c r="ACK40" s="134" t="s">
        <v>67</v>
      </c>
      <c r="ACL40" s="134" t="s">
        <v>67</v>
      </c>
      <c r="ACM40" s="134" t="s">
        <v>66</v>
      </c>
      <c r="ACN40" s="134" t="s">
        <v>66</v>
      </c>
      <c r="ACO40" s="134" t="s">
        <v>66</v>
      </c>
      <c r="ACP40" s="134" t="s">
        <v>66</v>
      </c>
      <c r="ACQ40" s="134" t="s">
        <v>66</v>
      </c>
      <c r="ACR40" s="134" t="s">
        <v>67</v>
      </c>
      <c r="ACS40" s="134" t="s">
        <v>67</v>
      </c>
      <c r="ACT40" s="134" t="s">
        <v>66</v>
      </c>
      <c r="ACU40" s="134" t="s">
        <v>66</v>
      </c>
      <c r="ACV40" s="134" t="s">
        <v>66</v>
      </c>
      <c r="ACW40" s="134" t="s">
        <v>66</v>
      </c>
      <c r="ACX40" s="134" t="s">
        <v>66</v>
      </c>
      <c r="ACY40" s="134" t="s">
        <v>67</v>
      </c>
      <c r="ACZ40" s="134" t="s">
        <v>67</v>
      </c>
      <c r="ADA40" s="134" t="s">
        <v>66</v>
      </c>
      <c r="ADB40" s="134" t="s">
        <v>66</v>
      </c>
      <c r="ADC40" s="134" t="s">
        <v>66</v>
      </c>
      <c r="ADD40" s="134" t="s">
        <v>66</v>
      </c>
      <c r="ADE40" s="134" t="s">
        <v>66</v>
      </c>
      <c r="ADF40" s="134" t="s">
        <v>67</v>
      </c>
      <c r="ADG40" s="134" t="s">
        <v>67</v>
      </c>
      <c r="ADH40" s="134" t="s">
        <v>66</v>
      </c>
      <c r="ADI40" s="134" t="s">
        <v>66</v>
      </c>
      <c r="ADJ40" s="134" t="s">
        <v>66</v>
      </c>
      <c r="ADK40" s="134" t="s">
        <v>66</v>
      </c>
      <c r="ADL40" s="134" t="s">
        <v>66</v>
      </c>
      <c r="ADM40" s="134" t="s">
        <v>67</v>
      </c>
      <c r="ADN40" s="134" t="s">
        <v>67</v>
      </c>
      <c r="ADO40" s="134" t="s">
        <v>66</v>
      </c>
      <c r="ADP40" s="134" t="s">
        <v>67</v>
      </c>
      <c r="ADQ40" s="134" t="s">
        <v>66</v>
      </c>
      <c r="ADR40" s="134" t="s">
        <v>66</v>
      </c>
      <c r="ADS40" s="134" t="s">
        <v>66</v>
      </c>
      <c r="ADT40" s="134" t="s">
        <v>67</v>
      </c>
      <c r="ADU40" s="134" t="s">
        <v>67</v>
      </c>
      <c r="ADV40" s="134" t="s">
        <v>66</v>
      </c>
      <c r="ADW40" s="134" t="s">
        <v>66</v>
      </c>
      <c r="ADX40" s="134" t="s">
        <v>66</v>
      </c>
      <c r="ADY40" s="134" t="s">
        <v>66</v>
      </c>
      <c r="ADZ40" s="134" t="s">
        <v>66</v>
      </c>
      <c r="AEA40" s="134" t="s">
        <v>67</v>
      </c>
      <c r="AEB40" s="134" t="s">
        <v>67</v>
      </c>
      <c r="AEC40" s="134" t="s">
        <v>66</v>
      </c>
      <c r="AED40" s="134" t="s">
        <v>66</v>
      </c>
      <c r="AEE40" s="134" t="s">
        <v>66</v>
      </c>
      <c r="AEF40" s="134" t="s">
        <v>66</v>
      </c>
      <c r="AEG40" s="134" t="s">
        <v>66</v>
      </c>
      <c r="AEH40" s="134" t="s">
        <v>67</v>
      </c>
      <c r="AEI40" s="134" t="s">
        <v>67</v>
      </c>
      <c r="AEJ40" s="134" t="s">
        <v>67</v>
      </c>
      <c r="AEK40" s="134" t="s">
        <v>67</v>
      </c>
      <c r="AEL40" s="134" t="s">
        <v>67</v>
      </c>
      <c r="AEM40" s="134" t="s">
        <v>67</v>
      </c>
      <c r="AEN40" s="134" t="s">
        <v>67</v>
      </c>
      <c r="AEO40" s="134" t="s">
        <v>67</v>
      </c>
      <c r="AEP40" s="134" t="s">
        <v>67</v>
      </c>
      <c r="AEQ40" s="134"/>
      <c r="AER40" s="134"/>
      <c r="AES40" s="134"/>
      <c r="AET40" s="134"/>
      <c r="AEU40" s="134"/>
      <c r="AEV40" s="134"/>
      <c r="AEW40" s="134"/>
      <c r="AEX40" s="134" t="s">
        <v>66</v>
      </c>
      <c r="AEY40" s="134" t="s">
        <v>66</v>
      </c>
      <c r="AEZ40" s="134" t="s">
        <v>66</v>
      </c>
      <c r="AFA40" s="134" t="s">
        <v>66</v>
      </c>
      <c r="AFB40" s="134" t="s">
        <v>67</v>
      </c>
      <c r="AFC40" s="134" t="s">
        <v>67</v>
      </c>
      <c r="AFD40" s="134" t="s">
        <v>67</v>
      </c>
      <c r="AFE40" s="134" t="s">
        <v>66</v>
      </c>
      <c r="AFF40" s="134" t="s">
        <v>66</v>
      </c>
      <c r="AFG40" s="134" t="s">
        <v>66</v>
      </c>
      <c r="AFH40" s="134" t="s">
        <v>67</v>
      </c>
      <c r="AFI40" s="134" t="s">
        <v>66</v>
      </c>
      <c r="AFJ40" s="134" t="s">
        <v>67</v>
      </c>
      <c r="AFK40" s="134" t="s">
        <v>67</v>
      </c>
      <c r="AFL40" s="134" t="s">
        <v>67</v>
      </c>
      <c r="AFM40" s="134" t="s">
        <v>67</v>
      </c>
      <c r="AFN40" s="134" t="s">
        <v>67</v>
      </c>
      <c r="AFO40" s="134" t="s">
        <v>67</v>
      </c>
      <c r="AFP40" s="134" t="s">
        <v>67</v>
      </c>
      <c r="AFQ40" s="134" t="s">
        <v>67</v>
      </c>
      <c r="AFR40" s="134" t="s">
        <v>67</v>
      </c>
      <c r="AFS40" s="134" t="s">
        <v>66</v>
      </c>
      <c r="AFT40" s="134" t="s">
        <v>66</v>
      </c>
      <c r="AFU40" s="134" t="s">
        <v>66</v>
      </c>
      <c r="AFV40" s="134" t="s">
        <v>67</v>
      </c>
      <c r="AFW40" s="134" t="s">
        <v>66</v>
      </c>
      <c r="AFX40" s="134" t="s">
        <v>67</v>
      </c>
      <c r="AFY40" s="134" t="s">
        <v>67</v>
      </c>
      <c r="AFZ40" s="134" t="s">
        <v>66</v>
      </c>
      <c r="AGA40" s="134" t="s">
        <v>66</v>
      </c>
      <c r="AGB40" s="134" t="s">
        <v>66</v>
      </c>
      <c r="AGC40" s="134" t="s">
        <v>66</v>
      </c>
      <c r="AGD40" s="134" t="s">
        <v>66</v>
      </c>
      <c r="AGE40" s="134" t="s">
        <v>67</v>
      </c>
      <c r="AGF40" s="134" t="s">
        <v>67</v>
      </c>
      <c r="AGG40" s="134" t="s">
        <v>66</v>
      </c>
      <c r="AGH40" s="134" t="s">
        <v>66</v>
      </c>
      <c r="AGI40" s="134" t="s">
        <v>66</v>
      </c>
      <c r="AGJ40" s="134" t="s">
        <v>66</v>
      </c>
      <c r="AGK40" s="134" t="s">
        <v>66</v>
      </c>
      <c r="AGL40" s="134" t="s">
        <v>67</v>
      </c>
      <c r="AGM40" s="134" t="s">
        <v>67</v>
      </c>
      <c r="AGN40" s="134" t="s">
        <v>66</v>
      </c>
      <c r="AGO40" s="134" t="s">
        <v>66</v>
      </c>
      <c r="AGP40" s="134" t="s">
        <v>66</v>
      </c>
      <c r="AGQ40" s="134" t="s">
        <v>66</v>
      </c>
      <c r="AGR40" s="134" t="s">
        <v>66</v>
      </c>
      <c r="AGS40" s="134" t="s">
        <v>67</v>
      </c>
      <c r="AGT40" s="135" t="s">
        <v>67</v>
      </c>
      <c r="AGU40" s="134" t="s">
        <v>66</v>
      </c>
      <c r="AGV40" s="134" t="s">
        <v>66</v>
      </c>
      <c r="AGW40" s="134" t="s">
        <v>66</v>
      </c>
      <c r="AGX40" s="134" t="s">
        <v>66</v>
      </c>
      <c r="AGY40" s="134" t="s">
        <v>66</v>
      </c>
      <c r="AGZ40" s="134" t="s">
        <v>67</v>
      </c>
      <c r="AHA40" s="134" t="s">
        <v>67</v>
      </c>
      <c r="AHB40" s="134" t="s">
        <v>66</v>
      </c>
      <c r="AHC40" s="134" t="s">
        <v>66</v>
      </c>
      <c r="AHD40" s="134" t="s">
        <v>66</v>
      </c>
      <c r="AHE40" s="134" t="s">
        <v>66</v>
      </c>
      <c r="AHF40" s="134" t="s">
        <v>66</v>
      </c>
      <c r="AHG40" s="134" t="s">
        <v>67</v>
      </c>
      <c r="AHH40" s="134" t="s">
        <v>67</v>
      </c>
      <c r="AHI40" s="134" t="s">
        <v>66</v>
      </c>
      <c r="AHJ40" s="134" t="s">
        <v>66</v>
      </c>
      <c r="AHK40" s="134" t="s">
        <v>66</v>
      </c>
      <c r="AHL40" s="134" t="s">
        <v>66</v>
      </c>
      <c r="AHM40" s="134" t="s">
        <v>66</v>
      </c>
      <c r="AHN40" s="134" t="s">
        <v>67</v>
      </c>
      <c r="AHO40" s="134" t="s">
        <v>67</v>
      </c>
      <c r="AHP40" s="134" t="s">
        <v>67</v>
      </c>
      <c r="AHQ40" s="134" t="s">
        <v>67</v>
      </c>
      <c r="AHR40" s="134" t="s">
        <v>67</v>
      </c>
      <c r="AHS40" s="134" t="s">
        <v>67</v>
      </c>
      <c r="AHT40" s="134" t="s">
        <v>67</v>
      </c>
      <c r="AHU40" s="134" t="s">
        <v>67</v>
      </c>
      <c r="AHV40" s="134" t="s">
        <v>67</v>
      </c>
      <c r="AHW40" s="134" t="s">
        <v>66</v>
      </c>
      <c r="AHX40" s="134" t="s">
        <v>66</v>
      </c>
      <c r="AHY40" s="134" t="s">
        <v>66</v>
      </c>
      <c r="AHZ40" s="134" t="s">
        <v>66</v>
      </c>
      <c r="AIA40" s="134" t="s">
        <v>66</v>
      </c>
      <c r="AIB40" s="134" t="s">
        <v>67</v>
      </c>
      <c r="AIC40" s="134" t="s">
        <v>67</v>
      </c>
      <c r="AID40" s="134" t="s">
        <v>66</v>
      </c>
      <c r="AIE40" s="134" t="s">
        <v>66</v>
      </c>
      <c r="AIF40" s="134" t="s">
        <v>66</v>
      </c>
      <c r="AIG40" s="134" t="s">
        <v>66</v>
      </c>
      <c r="AIH40" s="134" t="s">
        <v>66</v>
      </c>
      <c r="AII40" s="134" t="s">
        <v>67</v>
      </c>
      <c r="AIJ40" s="134" t="s">
        <v>67</v>
      </c>
      <c r="AIK40" s="134" t="s">
        <v>66</v>
      </c>
      <c r="AIL40" s="134" t="s">
        <v>66</v>
      </c>
      <c r="AIM40" s="134" t="s">
        <v>66</v>
      </c>
      <c r="AIN40" s="134" t="s">
        <v>66</v>
      </c>
      <c r="AIO40" s="134" t="s">
        <v>66</v>
      </c>
      <c r="AIP40" s="134" t="s">
        <v>67</v>
      </c>
      <c r="AIQ40" s="134" t="s">
        <v>67</v>
      </c>
      <c r="AIR40" s="134"/>
      <c r="AIS40" s="134"/>
      <c r="AIT40" s="134" t="s">
        <v>66</v>
      </c>
      <c r="AIU40" s="134" t="s">
        <v>66</v>
      </c>
      <c r="AIV40" s="134" t="s">
        <v>66</v>
      </c>
      <c r="AIW40" s="134" t="s">
        <v>67</v>
      </c>
      <c r="AIX40" s="134" t="s">
        <v>67</v>
      </c>
      <c r="AIY40" s="134" t="s">
        <v>66</v>
      </c>
      <c r="AIZ40" s="134" t="s">
        <v>66</v>
      </c>
      <c r="AJA40" s="134" t="s">
        <v>66</v>
      </c>
      <c r="AJB40" s="134" t="s">
        <v>66</v>
      </c>
      <c r="AJC40" s="134" t="s">
        <v>66</v>
      </c>
      <c r="AJD40" s="134" t="s">
        <v>67</v>
      </c>
      <c r="AJE40" s="134" t="s">
        <v>67</v>
      </c>
      <c r="AJF40" s="134" t="s">
        <v>66</v>
      </c>
      <c r="AJG40" s="134" t="s">
        <v>66</v>
      </c>
      <c r="AJH40" s="134" t="s">
        <v>66</v>
      </c>
      <c r="AJI40" s="134" t="s">
        <v>66</v>
      </c>
      <c r="AJJ40" s="134" t="s">
        <v>66</v>
      </c>
      <c r="AJK40" s="134" t="s">
        <v>67</v>
      </c>
      <c r="AJL40" s="134" t="s">
        <v>67</v>
      </c>
      <c r="AJM40" s="134" t="s">
        <v>66</v>
      </c>
      <c r="AJN40" s="134" t="s">
        <v>66</v>
      </c>
      <c r="AJO40" s="134" t="s">
        <v>66</v>
      </c>
      <c r="AJP40" s="134" t="s">
        <v>66</v>
      </c>
      <c r="AJQ40" s="134" t="s">
        <v>66</v>
      </c>
      <c r="AJR40" s="134" t="s">
        <v>67</v>
      </c>
      <c r="AJS40" s="134" t="s">
        <v>67</v>
      </c>
      <c r="AJT40" s="134" t="s">
        <v>66</v>
      </c>
      <c r="AJU40" s="134" t="s">
        <v>66</v>
      </c>
      <c r="AJV40" s="134" t="s">
        <v>66</v>
      </c>
      <c r="AJW40" s="134" t="s">
        <v>66</v>
      </c>
      <c r="AJX40" s="134" t="s">
        <v>66</v>
      </c>
      <c r="AJY40" s="134" t="s">
        <v>67</v>
      </c>
      <c r="AJZ40" s="134" t="s">
        <v>67</v>
      </c>
      <c r="AKA40" s="134" t="s">
        <v>66</v>
      </c>
      <c r="AKB40" s="134" t="s">
        <v>66</v>
      </c>
      <c r="AKC40" s="134" t="s">
        <v>66</v>
      </c>
      <c r="AKD40" s="134" t="s">
        <v>66</v>
      </c>
      <c r="AKE40" s="134" t="s">
        <v>66</v>
      </c>
      <c r="AKF40" s="134" t="s">
        <v>67</v>
      </c>
      <c r="AKG40" s="134" t="s">
        <v>67</v>
      </c>
      <c r="AKH40" s="134" t="s">
        <v>66</v>
      </c>
      <c r="AKI40" s="134" t="s">
        <v>66</v>
      </c>
      <c r="AKJ40" s="134" t="s">
        <v>66</v>
      </c>
      <c r="AKK40" s="134" t="s">
        <v>66</v>
      </c>
      <c r="AKL40" s="134" t="s">
        <v>66</v>
      </c>
      <c r="AKM40" s="134" t="s">
        <v>67</v>
      </c>
      <c r="AKN40" s="134" t="s">
        <v>67</v>
      </c>
      <c r="AKO40" s="134" t="s">
        <v>418</v>
      </c>
      <c r="AKP40" s="134" t="s">
        <v>66</v>
      </c>
      <c r="AKQ40" s="134" t="s">
        <v>66</v>
      </c>
      <c r="AKR40" s="134" t="s">
        <v>66</v>
      </c>
      <c r="AKS40" s="134" t="s">
        <v>66</v>
      </c>
      <c r="AKT40" s="134" t="s">
        <v>67</v>
      </c>
      <c r="AKU40" s="134" t="s">
        <v>67</v>
      </c>
      <c r="AKV40" s="134" t="s">
        <v>66</v>
      </c>
      <c r="AKW40" s="134" t="s">
        <v>68</v>
      </c>
      <c r="AKX40" s="134" t="s">
        <v>66</v>
      </c>
      <c r="AKY40" s="134" t="s">
        <v>66</v>
      </c>
      <c r="AKZ40" s="134" t="s">
        <v>66</v>
      </c>
      <c r="ALA40" s="134" t="s">
        <v>67</v>
      </c>
      <c r="ALB40" s="134" t="s">
        <v>67</v>
      </c>
      <c r="ALC40" s="134" t="s">
        <v>68</v>
      </c>
      <c r="ALD40" s="134" t="s">
        <v>66</v>
      </c>
      <c r="ALE40" s="134" t="s">
        <v>66</v>
      </c>
      <c r="ALF40" s="134" t="s">
        <v>66</v>
      </c>
      <c r="ALG40" s="134" t="s">
        <v>66</v>
      </c>
      <c r="ALH40" s="134" t="s">
        <v>67</v>
      </c>
      <c r="ALI40" s="134" t="s">
        <v>67</v>
      </c>
      <c r="ALJ40" s="134" t="s">
        <v>67</v>
      </c>
      <c r="ALK40" s="134" t="s">
        <v>66</v>
      </c>
      <c r="ALL40" s="134" t="s">
        <v>66</v>
      </c>
      <c r="ALM40" s="134" t="s">
        <v>68</v>
      </c>
      <c r="ALN40" s="134" t="s">
        <v>66</v>
      </c>
      <c r="ALO40" s="134" t="s">
        <v>67</v>
      </c>
      <c r="ALP40" s="134" t="s">
        <v>67</v>
      </c>
      <c r="ALQ40" s="134" t="s">
        <v>66</v>
      </c>
      <c r="ALR40" s="134" t="s">
        <v>67</v>
      </c>
      <c r="ALS40" s="134" t="s">
        <v>66</v>
      </c>
      <c r="ALT40" s="134" t="s">
        <v>66</v>
      </c>
      <c r="ALU40" s="134" t="s">
        <v>66</v>
      </c>
      <c r="ALV40" s="134" t="s">
        <v>67</v>
      </c>
      <c r="ALW40" s="134" t="s">
        <v>67</v>
      </c>
      <c r="ALX40" s="134" t="s">
        <v>68</v>
      </c>
      <c r="ALY40" s="134" t="s">
        <v>66</v>
      </c>
      <c r="ALZ40" s="134" t="s">
        <v>66</v>
      </c>
      <c r="AMA40" s="134" t="s">
        <v>66</v>
      </c>
      <c r="AMB40" s="134" t="s">
        <v>66</v>
      </c>
      <c r="AMC40" s="134" t="s">
        <v>67</v>
      </c>
      <c r="AMD40" s="134" t="s">
        <v>67</v>
      </c>
      <c r="AME40" s="134" t="s">
        <v>66</v>
      </c>
      <c r="AMF40" s="134" t="s">
        <v>66</v>
      </c>
      <c r="AMG40" s="134" t="s">
        <v>66</v>
      </c>
      <c r="AMH40" s="134" t="s">
        <v>68</v>
      </c>
      <c r="AMI40" s="134" t="s">
        <v>66</v>
      </c>
      <c r="AMJ40" s="134" t="s">
        <v>67</v>
      </c>
      <c r="AMK40" s="134" t="s">
        <v>67</v>
      </c>
      <c r="AML40" s="134" t="s">
        <v>66</v>
      </c>
      <c r="AMM40" s="134" t="s">
        <v>66</v>
      </c>
      <c r="AMN40" s="134" t="s">
        <v>66</v>
      </c>
      <c r="AMO40" s="134" t="s">
        <v>68</v>
      </c>
      <c r="AMP40" s="134" t="s">
        <v>66</v>
      </c>
      <c r="AMQ40" s="134" t="s">
        <v>67</v>
      </c>
      <c r="AMR40" s="134" t="s">
        <v>67</v>
      </c>
      <c r="AMS40" s="134" t="s">
        <v>67</v>
      </c>
      <c r="AMT40" s="134" t="s">
        <v>67</v>
      </c>
      <c r="AMU40" s="134" t="s">
        <v>67</v>
      </c>
      <c r="AMV40" s="134" t="s">
        <v>67</v>
      </c>
      <c r="AMW40" s="134" t="s">
        <v>67</v>
      </c>
      <c r="AMX40" s="134" t="s">
        <v>67</v>
      </c>
      <c r="AMY40" s="134" t="s">
        <v>67</v>
      </c>
      <c r="AMZ40" s="134" t="s">
        <v>66</v>
      </c>
      <c r="ANA40" s="134" t="s">
        <v>66</v>
      </c>
      <c r="ANB40" s="134" t="s">
        <v>68</v>
      </c>
      <c r="ANC40" s="134" t="s">
        <v>66</v>
      </c>
      <c r="AND40" s="134" t="s">
        <v>66</v>
      </c>
      <c r="ANE40" s="134" t="s">
        <v>67</v>
      </c>
      <c r="ANF40" s="134" t="s">
        <v>67</v>
      </c>
      <c r="ANG40" s="134" t="s">
        <v>66</v>
      </c>
      <c r="ANH40" s="134" t="s">
        <v>66</v>
      </c>
      <c r="ANI40" s="134" t="s">
        <v>68</v>
      </c>
      <c r="ANJ40" s="134" t="s">
        <v>66</v>
      </c>
      <c r="ANK40" s="134" t="s">
        <v>66</v>
      </c>
      <c r="ANL40" s="134" t="s">
        <v>67</v>
      </c>
      <c r="ANM40" s="134" t="s">
        <v>67</v>
      </c>
      <c r="ANN40" s="134" t="s">
        <v>66</v>
      </c>
      <c r="ANO40" s="134" t="s">
        <v>66</v>
      </c>
      <c r="ANP40" s="134" t="s">
        <v>66</v>
      </c>
      <c r="ANQ40" s="134" t="s">
        <v>66</v>
      </c>
      <c r="ANR40" s="134" t="s">
        <v>66</v>
      </c>
      <c r="ANS40" s="134" t="s">
        <v>67</v>
      </c>
      <c r="ANT40" s="134" t="s">
        <v>67</v>
      </c>
      <c r="ANU40" s="134" t="s">
        <v>66</v>
      </c>
      <c r="ANV40" s="134" t="s">
        <v>66</v>
      </c>
      <c r="ANW40" s="134" t="s">
        <v>66</v>
      </c>
      <c r="ANX40" s="134" t="s">
        <v>66</v>
      </c>
      <c r="ANY40" s="134" t="s">
        <v>66</v>
      </c>
      <c r="ANZ40" s="134" t="s">
        <v>67</v>
      </c>
      <c r="AOA40" s="134" t="s">
        <v>67</v>
      </c>
      <c r="AOB40" s="134" t="s">
        <v>66</v>
      </c>
      <c r="AOC40" s="134" t="s">
        <v>66</v>
      </c>
      <c r="AOD40" s="134" t="s">
        <v>66</v>
      </c>
      <c r="AOE40" s="134" t="s">
        <v>66</v>
      </c>
      <c r="AOF40" s="134" t="s">
        <v>76</v>
      </c>
      <c r="AOG40" s="134" t="s">
        <v>67</v>
      </c>
      <c r="AOH40" s="134" t="s">
        <v>67</v>
      </c>
      <c r="AOI40" s="134" t="s">
        <v>68</v>
      </c>
      <c r="AOJ40" s="134" t="s">
        <v>68</v>
      </c>
      <c r="AOK40" s="134" t="s">
        <v>68</v>
      </c>
      <c r="AOL40" s="134" t="s">
        <v>68</v>
      </c>
      <c r="AOM40" s="134" t="s">
        <v>68</v>
      </c>
      <c r="AON40" s="134" t="s">
        <v>67</v>
      </c>
      <c r="AOO40" s="134" t="s">
        <v>67</v>
      </c>
      <c r="AOP40" s="134" t="s">
        <v>66</v>
      </c>
      <c r="AOQ40" s="134" t="s">
        <v>66</v>
      </c>
      <c r="AOR40" s="134" t="s">
        <v>66</v>
      </c>
      <c r="AOS40" s="134" t="s">
        <v>66</v>
      </c>
      <c r="AOT40" s="134" t="s">
        <v>66</v>
      </c>
      <c r="AOU40" s="134" t="s">
        <v>67</v>
      </c>
      <c r="AOV40" s="134" t="s">
        <v>67</v>
      </c>
      <c r="AOW40" s="134" t="s">
        <v>66</v>
      </c>
      <c r="AOX40" s="134" t="s">
        <v>66</v>
      </c>
      <c r="AOY40" s="134" t="s">
        <v>66</v>
      </c>
      <c r="AOZ40" s="134" t="s">
        <v>66</v>
      </c>
      <c r="APA40" s="134" t="s">
        <v>76</v>
      </c>
      <c r="APB40" s="134" t="s">
        <v>67</v>
      </c>
      <c r="APC40" s="134" t="s">
        <v>67</v>
      </c>
      <c r="APD40" s="134" t="s">
        <v>66</v>
      </c>
      <c r="APE40" s="134" t="s">
        <v>66</v>
      </c>
      <c r="APF40" s="134" t="s">
        <v>66</v>
      </c>
      <c r="APG40" s="134" t="s">
        <v>66</v>
      </c>
      <c r="APH40" s="134" t="s">
        <v>76</v>
      </c>
      <c r="API40" s="134" t="s">
        <v>67</v>
      </c>
      <c r="APJ40" s="134" t="s">
        <v>67</v>
      </c>
      <c r="APK40" s="134" t="s">
        <v>66</v>
      </c>
      <c r="APL40" s="134" t="s">
        <v>66</v>
      </c>
      <c r="APM40" s="134" t="s">
        <v>66</v>
      </c>
      <c r="APN40" s="134" t="s">
        <v>66</v>
      </c>
      <c r="APO40" s="134" t="s">
        <v>76</v>
      </c>
      <c r="APP40" s="134" t="s">
        <v>67</v>
      </c>
      <c r="APQ40" s="134" t="s">
        <v>67</v>
      </c>
      <c r="APR40" s="134" t="s">
        <v>68</v>
      </c>
      <c r="APS40" s="134" t="s">
        <v>68</v>
      </c>
      <c r="APT40" s="134" t="s">
        <v>68</v>
      </c>
      <c r="APU40" s="134" t="s">
        <v>68</v>
      </c>
      <c r="APV40" s="134" t="s">
        <v>76</v>
      </c>
      <c r="APW40" s="134" t="s">
        <v>67</v>
      </c>
      <c r="APX40" s="134" t="s">
        <v>67</v>
      </c>
      <c r="APY40" s="134" t="s">
        <v>66</v>
      </c>
      <c r="APZ40" s="134" t="s">
        <v>66</v>
      </c>
      <c r="AQA40" s="134" t="s">
        <v>66</v>
      </c>
      <c r="AQB40" s="134" t="s">
        <v>66</v>
      </c>
      <c r="AQC40" s="134" t="s">
        <v>66</v>
      </c>
      <c r="AQD40" s="134" t="s">
        <v>76</v>
      </c>
      <c r="AQE40" s="134"/>
      <c r="AQF40" s="134" t="s">
        <v>66</v>
      </c>
      <c r="AQG40" s="134" t="s">
        <v>66</v>
      </c>
      <c r="AQH40" s="134" t="s">
        <v>66</v>
      </c>
      <c r="AQI40" s="134" t="s">
        <v>66</v>
      </c>
      <c r="AQJ40" s="134" t="s">
        <v>76</v>
      </c>
      <c r="AQK40" s="134"/>
      <c r="AQL40" s="134"/>
      <c r="AQM40" s="134" t="s">
        <v>68</v>
      </c>
      <c r="AQN40" s="134" t="s">
        <v>68</v>
      </c>
      <c r="AQO40" s="134" t="s">
        <v>68</v>
      </c>
      <c r="AQP40" s="134" t="s">
        <v>68</v>
      </c>
      <c r="AQQ40" s="134" t="s">
        <v>67</v>
      </c>
      <c r="AQR40" s="134" t="s">
        <v>76</v>
      </c>
      <c r="AQS40" s="134"/>
      <c r="AQT40" s="134" t="s">
        <v>66</v>
      </c>
      <c r="AQU40" s="134" t="s">
        <v>66</v>
      </c>
      <c r="AQV40" s="134" t="s">
        <v>66</v>
      </c>
      <c r="AQW40" s="134" t="s">
        <v>66</v>
      </c>
      <c r="AQX40" s="134" t="s">
        <v>66</v>
      </c>
      <c r="AQY40" s="134" t="s">
        <v>67</v>
      </c>
      <c r="AQZ40" s="134" t="s">
        <v>67</v>
      </c>
      <c r="ARA40" s="134" t="s">
        <v>66</v>
      </c>
      <c r="ARB40" s="134" t="s">
        <v>66</v>
      </c>
      <c r="ARC40" s="134" t="s">
        <v>66</v>
      </c>
      <c r="ARD40" s="134" t="s">
        <v>67</v>
      </c>
      <c r="ARE40" s="134" t="s">
        <v>66</v>
      </c>
      <c r="ARF40" s="134" t="s">
        <v>67</v>
      </c>
      <c r="ARG40" s="134" t="s">
        <v>67</v>
      </c>
      <c r="ARH40" s="134" t="s">
        <v>76</v>
      </c>
      <c r="ARI40" s="134" t="s">
        <v>76</v>
      </c>
      <c r="ARJ40" s="134" t="s">
        <v>76</v>
      </c>
      <c r="ARK40" s="134" t="s">
        <v>76</v>
      </c>
      <c r="ARL40" s="134" t="s">
        <v>76</v>
      </c>
      <c r="ARM40" s="134" t="s">
        <v>67</v>
      </c>
      <c r="ARN40" s="134" t="s">
        <v>67</v>
      </c>
      <c r="ARO40" s="134" t="s">
        <v>68</v>
      </c>
      <c r="ARP40" s="134" t="s">
        <v>68</v>
      </c>
      <c r="ARQ40" s="134" t="s">
        <v>68</v>
      </c>
      <c r="ARR40" s="134" t="s">
        <v>68</v>
      </c>
      <c r="ARS40" s="134" t="s">
        <v>68</v>
      </c>
      <c r="ART40" s="134" t="s">
        <v>67</v>
      </c>
      <c r="ARU40" s="134" t="s">
        <v>67</v>
      </c>
      <c r="ARV40" s="134" t="s">
        <v>66</v>
      </c>
      <c r="ARW40" s="134" t="s">
        <v>66</v>
      </c>
      <c r="ARX40" s="134" t="s">
        <v>66</v>
      </c>
      <c r="ARY40" s="134" t="s">
        <v>66</v>
      </c>
      <c r="ARZ40" s="134" t="s">
        <v>66</v>
      </c>
      <c r="ASA40" s="134"/>
      <c r="ASB40" s="134"/>
      <c r="ASC40" s="134" t="s">
        <v>66</v>
      </c>
      <c r="ASD40" s="134" t="s">
        <v>66</v>
      </c>
      <c r="ASE40" s="134" t="s">
        <v>66</v>
      </c>
      <c r="ASF40" s="134" t="s">
        <v>66</v>
      </c>
      <c r="ASG40" s="134" t="s">
        <v>66</v>
      </c>
      <c r="ASH40" s="134"/>
      <c r="ASI40" s="134"/>
      <c r="ASJ40" s="134" t="s">
        <v>66</v>
      </c>
      <c r="ASK40" s="134" t="s">
        <v>66</v>
      </c>
      <c r="ASL40" s="134" t="s">
        <v>66</v>
      </c>
      <c r="ASM40" s="134" t="s">
        <v>66</v>
      </c>
      <c r="ASN40" s="134" t="s">
        <v>76</v>
      </c>
      <c r="ASO40" s="134" t="s">
        <v>67</v>
      </c>
      <c r="ASP40" s="134" t="s">
        <v>67</v>
      </c>
      <c r="ASQ40" s="134" t="s">
        <v>67</v>
      </c>
      <c r="ASR40" s="134" t="s">
        <v>66</v>
      </c>
      <c r="ASS40" s="134" t="s">
        <v>66</v>
      </c>
      <c r="AST40" s="134" t="s">
        <v>66</v>
      </c>
      <c r="ASU40" s="134" t="s">
        <v>66</v>
      </c>
      <c r="ASV40" s="134" t="s">
        <v>67</v>
      </c>
      <c r="ASW40" s="134" t="s">
        <v>67</v>
      </c>
      <c r="ASX40" s="134" t="s">
        <v>66</v>
      </c>
      <c r="ASY40" s="134" t="s">
        <v>66</v>
      </c>
      <c r="ASZ40" s="134" t="s">
        <v>66</v>
      </c>
      <c r="ATA40" s="134" t="s">
        <v>66</v>
      </c>
      <c r="ATB40" s="134" t="s">
        <v>66</v>
      </c>
      <c r="ATC40" s="134" t="s">
        <v>67</v>
      </c>
      <c r="ATD40" s="134" t="s">
        <v>67</v>
      </c>
      <c r="ATE40" s="134" t="s">
        <v>66</v>
      </c>
      <c r="ATF40" s="134" t="s">
        <v>66</v>
      </c>
      <c r="ATG40" s="134" t="s">
        <v>66</v>
      </c>
      <c r="ATH40" s="134" t="s">
        <v>66</v>
      </c>
      <c r="ATI40" s="134" t="s">
        <v>67</v>
      </c>
      <c r="ATJ40" s="134" t="s">
        <v>67</v>
      </c>
      <c r="ATK40" s="134" t="s">
        <v>67</v>
      </c>
      <c r="ATL40" s="134" t="s">
        <v>66</v>
      </c>
      <c r="ATM40" s="134" t="s">
        <v>66</v>
      </c>
      <c r="ATN40" s="134" t="s">
        <v>66</v>
      </c>
      <c r="ATO40" s="134" t="s">
        <v>66</v>
      </c>
      <c r="ATP40" s="134" t="s">
        <v>76</v>
      </c>
      <c r="ATQ40" s="134" t="s">
        <v>67</v>
      </c>
      <c r="ATR40" s="134" t="s">
        <v>67</v>
      </c>
      <c r="ATS40" s="134" t="s">
        <v>66</v>
      </c>
      <c r="ATT40" s="134" t="s">
        <v>66</v>
      </c>
      <c r="ATU40" s="134" t="s">
        <v>66</v>
      </c>
      <c r="ATV40" s="134" t="s">
        <v>66</v>
      </c>
      <c r="ATW40" s="134" t="s">
        <v>66</v>
      </c>
      <c r="ATX40" s="134" t="s">
        <v>67</v>
      </c>
      <c r="ATY40" s="134" t="s">
        <v>67</v>
      </c>
      <c r="ATZ40" s="134" t="s">
        <v>66</v>
      </c>
      <c r="AUA40" s="134" t="s">
        <v>66</v>
      </c>
      <c r="AUB40" s="134" t="s">
        <v>66</v>
      </c>
      <c r="AUC40" s="134" t="s">
        <v>66</v>
      </c>
      <c r="AUD40" s="134" t="s">
        <v>66</v>
      </c>
      <c r="AUE40" s="134" t="s">
        <v>67</v>
      </c>
      <c r="AUF40" s="134" t="s">
        <v>67</v>
      </c>
      <c r="AUG40" s="134" t="s">
        <v>66</v>
      </c>
      <c r="AUH40" s="134" t="s">
        <v>67</v>
      </c>
      <c r="AUI40" s="134" t="s">
        <v>66</v>
      </c>
      <c r="AUJ40" s="134" t="s">
        <v>66</v>
      </c>
      <c r="AUK40" s="134" t="s">
        <v>66</v>
      </c>
      <c r="AUL40" s="134" t="s">
        <v>67</v>
      </c>
      <c r="AUM40" s="134" t="s">
        <v>67</v>
      </c>
      <c r="AUN40" s="134" t="s">
        <v>66</v>
      </c>
      <c r="AUO40" s="134" t="s">
        <v>67</v>
      </c>
      <c r="AUP40" s="134" t="s">
        <v>66</v>
      </c>
      <c r="AUQ40" s="134" t="s">
        <v>66</v>
      </c>
      <c r="AUR40" s="134" t="s">
        <v>66</v>
      </c>
      <c r="AUS40" s="134" t="s">
        <v>67</v>
      </c>
      <c r="AUT40" s="134" t="s">
        <v>67</v>
      </c>
      <c r="AUU40" s="134" t="s">
        <v>66</v>
      </c>
      <c r="AUV40" s="134" t="s">
        <v>66</v>
      </c>
      <c r="AUW40" s="134" t="s">
        <v>66</v>
      </c>
      <c r="AUX40" s="134" t="s">
        <v>66</v>
      </c>
      <c r="AUY40" s="134" t="s">
        <v>66</v>
      </c>
      <c r="AUZ40" s="134" t="s">
        <v>67</v>
      </c>
      <c r="AVA40" s="134" t="s">
        <v>67</v>
      </c>
      <c r="AVB40" s="134" t="s">
        <v>66</v>
      </c>
      <c r="AVC40" s="134" t="s">
        <v>66</v>
      </c>
      <c r="AVD40" s="134" t="s">
        <v>66</v>
      </c>
      <c r="AVE40" s="134" t="s">
        <v>66</v>
      </c>
      <c r="AVF40" s="134" t="s">
        <v>76</v>
      </c>
      <c r="AVG40" s="134" t="s">
        <v>67</v>
      </c>
      <c r="AVH40" s="134" t="s">
        <v>67</v>
      </c>
      <c r="AVI40" s="134" t="s">
        <v>67</v>
      </c>
      <c r="AVJ40" s="134" t="s">
        <v>66</v>
      </c>
      <c r="AVK40" s="134" t="s">
        <v>66</v>
      </c>
      <c r="AVL40" s="134" t="s">
        <v>66</v>
      </c>
      <c r="AVM40" s="134" t="s">
        <v>66</v>
      </c>
      <c r="AVN40" s="134" t="s">
        <v>67</v>
      </c>
      <c r="AVO40" s="134" t="s">
        <v>67</v>
      </c>
      <c r="AVP40" s="134" t="s">
        <v>66</v>
      </c>
      <c r="AVQ40" s="134" t="s">
        <v>66</v>
      </c>
      <c r="AVR40" s="134" t="s">
        <v>66</v>
      </c>
      <c r="AVS40" s="134" t="s">
        <v>66</v>
      </c>
      <c r="AVT40" s="134" t="s">
        <v>66</v>
      </c>
      <c r="AVU40" s="134" t="s">
        <v>67</v>
      </c>
      <c r="AVV40" s="134" t="s">
        <v>67</v>
      </c>
      <c r="AVW40" s="134" t="s">
        <v>66</v>
      </c>
      <c r="AVX40" s="134" t="s">
        <v>66</v>
      </c>
      <c r="AVY40" s="134" t="s">
        <v>67</v>
      </c>
      <c r="AVZ40" s="134" t="s">
        <v>66</v>
      </c>
      <c r="AWA40" s="134" t="s">
        <v>66</v>
      </c>
      <c r="AWB40" s="134" t="s">
        <v>66</v>
      </c>
      <c r="AWC40" s="134" t="s">
        <v>67</v>
      </c>
      <c r="AWD40" s="134" t="s">
        <v>66</v>
      </c>
      <c r="AWE40" s="134" t="s">
        <v>66</v>
      </c>
      <c r="AWF40" s="134" t="s">
        <v>76</v>
      </c>
      <c r="AWG40" s="134" t="s">
        <v>66</v>
      </c>
      <c r="AWH40" s="134" t="s">
        <v>66</v>
      </c>
      <c r="AWI40" s="134" t="s">
        <v>67</v>
      </c>
      <c r="AWJ40" s="134" t="s">
        <v>67</v>
      </c>
      <c r="AWK40" s="134" t="s">
        <v>66</v>
      </c>
      <c r="AWL40" s="134" t="s">
        <v>66</v>
      </c>
      <c r="AWM40" s="134" t="s">
        <v>66</v>
      </c>
      <c r="AWN40" s="134" t="s">
        <v>66</v>
      </c>
      <c r="AWO40" s="134" t="s">
        <v>66</v>
      </c>
      <c r="AWP40" s="134" t="s">
        <v>67</v>
      </c>
      <c r="AWQ40" s="134" t="s">
        <v>67</v>
      </c>
      <c r="AWR40" s="134" t="s">
        <v>76</v>
      </c>
      <c r="AWS40" s="134" t="s">
        <v>66</v>
      </c>
      <c r="AWT40" s="134" t="s">
        <v>67</v>
      </c>
      <c r="AWU40" s="134" t="s">
        <v>66</v>
      </c>
      <c r="AWV40" s="134" t="s">
        <v>66</v>
      </c>
      <c r="AWW40" s="134" t="s">
        <v>67</v>
      </c>
      <c r="AWX40" s="134" t="s">
        <v>67</v>
      </c>
      <c r="AWY40" s="134" t="s">
        <v>66</v>
      </c>
      <c r="AWZ40" s="134" t="s">
        <v>66</v>
      </c>
      <c r="AXA40" s="134" t="s">
        <v>66</v>
      </c>
      <c r="AXB40" s="134" t="s">
        <v>66</v>
      </c>
      <c r="AXC40" s="134" t="s">
        <v>66</v>
      </c>
      <c r="AXD40" s="134" t="s">
        <v>67</v>
      </c>
      <c r="AXE40" s="134" t="s">
        <v>67</v>
      </c>
      <c r="AXF40" s="114" t="s">
        <v>66</v>
      </c>
      <c r="AXG40" s="114" t="s">
        <v>66</v>
      </c>
      <c r="AXH40" s="114" t="s">
        <v>66</v>
      </c>
      <c r="AXI40" s="114" t="s">
        <v>66</v>
      </c>
      <c r="AXJ40" s="114" t="s">
        <v>66</v>
      </c>
      <c r="AXK40" s="114" t="s">
        <v>67</v>
      </c>
      <c r="AXL40" s="114" t="s">
        <v>67</v>
      </c>
      <c r="AXM40" s="114" t="s">
        <v>66</v>
      </c>
      <c r="AXN40" s="114" t="s">
        <v>66</v>
      </c>
      <c r="AXO40" s="114" t="s">
        <v>66</v>
      </c>
      <c r="AXP40" s="114" t="s">
        <v>66</v>
      </c>
      <c r="AXQ40" s="114" t="s">
        <v>66</v>
      </c>
      <c r="AXR40" s="114" t="s">
        <v>67</v>
      </c>
      <c r="AXS40" s="114" t="s">
        <v>67</v>
      </c>
      <c r="AXT40" s="114" t="s">
        <v>66</v>
      </c>
      <c r="AXU40" s="114" t="s">
        <v>66</v>
      </c>
      <c r="AXV40" s="114" t="s">
        <v>66</v>
      </c>
      <c r="AXW40" s="114" t="s">
        <v>66</v>
      </c>
      <c r="AXX40" s="114" t="s">
        <v>66</v>
      </c>
      <c r="AXY40" s="114"/>
      <c r="AXZ40" s="114" t="s">
        <v>66</v>
      </c>
      <c r="AYA40" s="114" t="s">
        <v>66</v>
      </c>
      <c r="AYB40" s="114" t="s">
        <v>66</v>
      </c>
      <c r="AYC40" s="114" t="s">
        <v>66</v>
      </c>
      <c r="AYD40" s="114" t="s">
        <v>66</v>
      </c>
      <c r="AYE40" s="114" t="s">
        <v>495</v>
      </c>
      <c r="AYF40" s="114"/>
      <c r="AYG40" s="114"/>
      <c r="AYH40" s="114" t="s">
        <v>66</v>
      </c>
      <c r="AYI40" s="114" t="s">
        <v>66</v>
      </c>
      <c r="AYJ40" s="114" t="s">
        <v>66</v>
      </c>
      <c r="AYK40" s="114" t="s">
        <v>66</v>
      </c>
      <c r="AYL40" s="114" t="s">
        <v>66</v>
      </c>
      <c r="AYM40" s="114"/>
      <c r="AYN40" s="114"/>
      <c r="AYO40" s="114" t="s">
        <v>66</v>
      </c>
      <c r="AYP40" s="114" t="s">
        <v>66</v>
      </c>
      <c r="AYQ40" s="114" t="s">
        <v>66</v>
      </c>
      <c r="AYR40" s="114" t="s">
        <v>66</v>
      </c>
      <c r="AYS40" s="114" t="s">
        <v>66</v>
      </c>
      <c r="AYT40" s="114" t="s">
        <v>67</v>
      </c>
      <c r="AYU40" s="114" t="s">
        <v>67</v>
      </c>
      <c r="AYV40" s="114" t="s">
        <v>66</v>
      </c>
      <c r="AYW40" s="114" t="s">
        <v>66</v>
      </c>
      <c r="AYX40" s="114"/>
      <c r="AYY40" s="114"/>
      <c r="AYZ40" s="114" t="s">
        <v>66</v>
      </c>
      <c r="AZA40" s="114"/>
      <c r="AZB40" s="114"/>
      <c r="AZC40" s="114" t="s">
        <v>67</v>
      </c>
      <c r="AZD40" s="114" t="s">
        <v>67</v>
      </c>
      <c r="AZE40" s="114" t="s">
        <v>67</v>
      </c>
      <c r="AZF40" s="77" t="s">
        <v>67</v>
      </c>
      <c r="AZG40" s="77" t="s">
        <v>67</v>
      </c>
      <c r="AZH40" s="114" t="s">
        <v>67</v>
      </c>
      <c r="AZI40" s="114" t="s">
        <v>67</v>
      </c>
      <c r="AZJ40" s="2" t="s">
        <v>66</v>
      </c>
      <c r="AZK40" s="48" t="s">
        <v>66</v>
      </c>
      <c r="AZL40" s="48" t="s">
        <v>67</v>
      </c>
      <c r="AZM40" s="2" t="s">
        <v>66</v>
      </c>
      <c r="AZN40" s="2" t="s">
        <v>66</v>
      </c>
      <c r="AZQ40" s="2" t="s">
        <v>66</v>
      </c>
      <c r="AZR40" s="77" t="s">
        <v>66</v>
      </c>
      <c r="AZS40" s="77" t="s">
        <v>67</v>
      </c>
      <c r="AZT40" s="2" t="s">
        <v>66</v>
      </c>
      <c r="AZU40" s="2" t="s">
        <v>66</v>
      </c>
      <c r="AZV40" s="2" t="s">
        <v>66</v>
      </c>
      <c r="AZX40" s="2" t="s">
        <v>66</v>
      </c>
      <c r="AZY40" s="2" t="s">
        <v>66</v>
      </c>
      <c r="AZZ40" s="2" t="s">
        <v>66</v>
      </c>
      <c r="BAA40" s="2" t="s">
        <v>66</v>
      </c>
      <c r="BAB40" s="2" t="s">
        <v>66</v>
      </c>
      <c r="BAE40" s="2" t="s">
        <v>66</v>
      </c>
      <c r="BAF40" s="2" t="s">
        <v>66</v>
      </c>
      <c r="BAG40" s="2" t="s">
        <v>66</v>
      </c>
      <c r="BAH40" s="2" t="s">
        <v>66</v>
      </c>
      <c r="BAI40" s="2" t="s">
        <v>66</v>
      </c>
      <c r="BAL40" s="2" t="s">
        <v>66</v>
      </c>
      <c r="BAM40" s="2" t="s">
        <v>66</v>
      </c>
      <c r="BAN40" s="2" t="s">
        <v>66</v>
      </c>
      <c r="BAO40" s="2" t="s">
        <v>66</v>
      </c>
      <c r="BAQ40" s="2" t="s">
        <v>76</v>
      </c>
      <c r="BAS40" s="2" t="s">
        <v>66</v>
      </c>
      <c r="BAT40" s="2" t="s">
        <v>66</v>
      </c>
      <c r="BAU40" s="2" t="s">
        <v>66</v>
      </c>
      <c r="BAV40" s="2" t="s">
        <v>66</v>
      </c>
      <c r="BAW40" s="2" t="s">
        <v>76</v>
      </c>
      <c r="BAZ40" s="2" t="s">
        <v>66</v>
      </c>
      <c r="BBA40" s="2" t="s">
        <v>66</v>
      </c>
      <c r="BBB40" s="2" t="s">
        <v>66</v>
      </c>
      <c r="BBC40" s="2" t="s">
        <v>66</v>
      </c>
      <c r="BBE40" s="2" t="s">
        <v>76</v>
      </c>
      <c r="BBG40" s="2" t="s">
        <v>66</v>
      </c>
      <c r="BBH40" s="2" t="s">
        <v>66</v>
      </c>
      <c r="BBI40" s="2" t="s">
        <v>66</v>
      </c>
      <c r="BBJ40" s="2" t="s">
        <v>66</v>
      </c>
      <c r="BBK40" s="2" t="s">
        <v>66</v>
      </c>
      <c r="BBN40" s="2" t="s">
        <v>66</v>
      </c>
      <c r="BBO40" s="2" t="s">
        <v>66</v>
      </c>
      <c r="BBP40" s="2" t="s">
        <v>66</v>
      </c>
      <c r="BBQ40" s="2" t="s">
        <v>66</v>
      </c>
      <c r="BBR40" s="2" t="s">
        <v>66</v>
      </c>
      <c r="BBU40" s="2" t="s">
        <v>66</v>
      </c>
      <c r="BBV40" s="2" t="s">
        <v>66</v>
      </c>
      <c r="BBW40" s="2" t="s">
        <v>67</v>
      </c>
      <c r="BBX40" s="2" t="s">
        <v>66</v>
      </c>
      <c r="BBY40" s="2" t="s">
        <v>66</v>
      </c>
      <c r="BCB40" s="2" t="s">
        <v>66</v>
      </c>
      <c r="BCC40" s="2" t="s">
        <v>66</v>
      </c>
      <c r="BCD40" s="2" t="s">
        <v>67</v>
      </c>
      <c r="BCE40" s="2" t="s">
        <v>66</v>
      </c>
      <c r="BCF40" s="2" t="s">
        <v>66</v>
      </c>
      <c r="BCI40" s="2" t="s">
        <v>66</v>
      </c>
      <c r="BCJ40" s="2" t="s">
        <v>66</v>
      </c>
      <c r="BCK40" s="2" t="s">
        <v>66</v>
      </c>
      <c r="BCL40" s="2" t="s">
        <v>66</v>
      </c>
      <c r="BCM40" s="2" t="s">
        <v>66</v>
      </c>
      <c r="BCP40" s="2" t="s">
        <v>66</v>
      </c>
      <c r="BCQ40" s="2" t="s">
        <v>66</v>
      </c>
      <c r="BCR40" s="2" t="s">
        <v>66</v>
      </c>
      <c r="BCS40" s="2" t="s">
        <v>66</v>
      </c>
      <c r="BCT40" s="2" t="s">
        <v>66</v>
      </c>
      <c r="BCW40" s="2" t="s">
        <v>67</v>
      </c>
      <c r="BCX40" s="2" t="s">
        <v>66</v>
      </c>
      <c r="BCY40" s="2" t="s">
        <v>66</v>
      </c>
      <c r="BCZ40" s="2" t="s">
        <v>66</v>
      </c>
      <c r="BDA40" s="2" t="s">
        <v>66</v>
      </c>
      <c r="BDD40" s="2" t="s">
        <v>538</v>
      </c>
      <c r="BDE40" s="2" t="s">
        <v>66</v>
      </c>
      <c r="BDF40" s="2" t="s">
        <v>66</v>
      </c>
      <c r="BDG40" s="2" t="s">
        <v>66</v>
      </c>
      <c r="BDH40" s="2" t="s">
        <v>66</v>
      </c>
      <c r="BDJ40" s="54"/>
      <c r="BDK40" s="23" t="s">
        <v>66</v>
      </c>
      <c r="BDL40" s="23" t="s">
        <v>66</v>
      </c>
      <c r="BDM40" s="23" t="s">
        <v>66</v>
      </c>
      <c r="BDN40" s="23" t="s">
        <v>66</v>
      </c>
      <c r="BDO40" s="2" t="s">
        <v>76</v>
      </c>
      <c r="BDQ40" s="24"/>
      <c r="BDR40" s="5" t="s">
        <v>66</v>
      </c>
      <c r="BDS40" s="5" t="s">
        <v>66</v>
      </c>
      <c r="BDT40" s="5" t="s">
        <v>66</v>
      </c>
      <c r="BDU40" s="5" t="s">
        <v>66</v>
      </c>
      <c r="BDV40" s="5" t="s">
        <v>66</v>
      </c>
      <c r="BDX40" s="24"/>
      <c r="BDY40" s="5" t="s">
        <v>66</v>
      </c>
      <c r="BDZ40" s="5" t="s">
        <v>66</v>
      </c>
      <c r="BEA40" s="5" t="s">
        <v>66</v>
      </c>
      <c r="BEB40" s="5" t="s">
        <v>66</v>
      </c>
      <c r="BEC40" s="5" t="s">
        <v>66</v>
      </c>
      <c r="BEE40" s="54"/>
      <c r="BEF40" s="23" t="s">
        <v>66</v>
      </c>
      <c r="BEG40" s="23" t="s">
        <v>76</v>
      </c>
      <c r="BEH40" s="23" t="s">
        <v>66</v>
      </c>
      <c r="BEI40" s="23" t="s">
        <v>66</v>
      </c>
      <c r="BEJ40" s="2" t="s">
        <v>76</v>
      </c>
      <c r="BEL40" s="54"/>
      <c r="BEM40" s="23" t="s">
        <v>66</v>
      </c>
      <c r="BEN40" s="2" t="s">
        <v>66</v>
      </c>
      <c r="BEO40" s="2" t="s">
        <v>66</v>
      </c>
      <c r="BEP40" s="2" t="s">
        <v>66</v>
      </c>
      <c r="BEQ40" s="2" t="s">
        <v>66</v>
      </c>
      <c r="BES40" s="24"/>
      <c r="BET40" s="5" t="s">
        <v>66</v>
      </c>
      <c r="BEU40" s="2" t="s">
        <v>66</v>
      </c>
      <c r="BEV40" s="2" t="s">
        <v>66</v>
      </c>
      <c r="BEW40" s="2" t="s">
        <v>66</v>
      </c>
      <c r="BEX40" s="2" t="s">
        <v>76</v>
      </c>
      <c r="BFA40" s="2" t="s">
        <v>76</v>
      </c>
      <c r="BFB40" s="2" t="s">
        <v>66</v>
      </c>
      <c r="BFC40" s="2" t="s">
        <v>66</v>
      </c>
      <c r="BFD40" s="2" t="s">
        <v>66</v>
      </c>
      <c r="BFE40" s="2" t="s">
        <v>66</v>
      </c>
      <c r="BFH40" s="2" t="s">
        <v>66</v>
      </c>
      <c r="BFI40" s="2" t="s">
        <v>66</v>
      </c>
      <c r="BFJ40" s="2" t="s">
        <v>66</v>
      </c>
      <c r="BFK40" s="2" t="s">
        <v>66</v>
      </c>
      <c r="BFL40" s="2" t="s">
        <v>76</v>
      </c>
      <c r="BFO40" s="2" t="s">
        <v>66</v>
      </c>
      <c r="BFP40" s="2" t="s">
        <v>66</v>
      </c>
      <c r="BFQ40" s="2" t="s">
        <v>76</v>
      </c>
      <c r="BFR40" s="2" t="s">
        <v>76</v>
      </c>
      <c r="BFS40" s="2" t="s">
        <v>76</v>
      </c>
      <c r="BFV40" s="2" t="s">
        <v>66</v>
      </c>
      <c r="BFW40" s="2" t="s">
        <v>66</v>
      </c>
      <c r="BFX40" s="2" t="s">
        <v>66</v>
      </c>
      <c r="BFY40" s="2" t="s">
        <v>66</v>
      </c>
      <c r="BFZ40" s="2" t="s">
        <v>76</v>
      </c>
      <c r="BGC40" s="2" t="s">
        <v>66</v>
      </c>
      <c r="BGD40" s="2" t="s">
        <v>66</v>
      </c>
      <c r="BGE40" s="2" t="s">
        <v>66</v>
      </c>
      <c r="BGF40" s="2" t="s">
        <v>66</v>
      </c>
      <c r="BGG40" s="2" t="s">
        <v>66</v>
      </c>
      <c r="BGJ40" s="2" t="s">
        <v>76</v>
      </c>
      <c r="BGK40" s="2" t="s">
        <v>76</v>
      </c>
      <c r="BGL40" s="2" t="s">
        <v>76</v>
      </c>
      <c r="BGM40" s="2" t="s">
        <v>76</v>
      </c>
      <c r="BGN40" s="2" t="s">
        <v>76</v>
      </c>
      <c r="BGQ40" s="2" t="s">
        <v>66</v>
      </c>
      <c r="BGR40" s="2" t="s">
        <v>66</v>
      </c>
      <c r="BGS40" s="2" t="s">
        <v>66</v>
      </c>
      <c r="BGT40" s="2" t="s">
        <v>66</v>
      </c>
      <c r="BGU40" s="2" t="s">
        <v>66</v>
      </c>
      <c r="BGX40" s="2" t="s">
        <v>66</v>
      </c>
      <c r="BGY40" s="2" t="s">
        <v>66</v>
      </c>
      <c r="BGZ40" s="2" t="s">
        <v>66</v>
      </c>
      <c r="BHA40" s="2" t="s">
        <v>66</v>
      </c>
      <c r="BHB40" s="2" t="s">
        <v>66</v>
      </c>
      <c r="BHE40" s="2" t="s">
        <v>66</v>
      </c>
      <c r="BHF40" s="2" t="s">
        <v>66</v>
      </c>
      <c r="BHG40" s="2" t="s">
        <v>66</v>
      </c>
      <c r="BHH40" s="2" t="s">
        <v>66</v>
      </c>
      <c r="BHI40" s="2" t="s">
        <v>76</v>
      </c>
      <c r="BHL40" s="2" t="s">
        <v>76</v>
      </c>
      <c r="BHM40" s="2" t="s">
        <v>66</v>
      </c>
      <c r="BHN40" s="2" t="s">
        <v>66</v>
      </c>
      <c r="BHO40" s="2" t="s">
        <v>66</v>
      </c>
      <c r="BHS40" s="2" t="s">
        <v>76</v>
      </c>
      <c r="BHT40" s="2" t="s">
        <v>76</v>
      </c>
      <c r="BHU40" s="2" t="s">
        <v>76</v>
      </c>
      <c r="BHV40" s="2" t="s">
        <v>76</v>
      </c>
      <c r="BHW40" s="2" t="s">
        <v>76</v>
      </c>
      <c r="BHZ40" s="2" t="s">
        <v>66</v>
      </c>
      <c r="BIA40" s="2" t="s">
        <v>66</v>
      </c>
      <c r="BIB40" s="2" t="s">
        <v>66</v>
      </c>
      <c r="BIC40" s="2" t="s">
        <v>66</v>
      </c>
      <c r="BIG40" s="2" t="s">
        <v>66</v>
      </c>
      <c r="BIH40" s="2" t="s">
        <v>67</v>
      </c>
      <c r="BII40" s="2" t="s">
        <v>67</v>
      </c>
      <c r="BIJ40" s="2" t="s">
        <v>67</v>
      </c>
      <c r="BIK40" s="2" t="s">
        <v>67</v>
      </c>
      <c r="BIN40" s="2" t="s">
        <v>67</v>
      </c>
      <c r="BIO40" s="2" t="s">
        <v>67</v>
      </c>
      <c r="BIP40" s="2" t="s">
        <v>67</v>
      </c>
      <c r="BIQ40" s="2" t="s">
        <v>67</v>
      </c>
      <c r="BIR40" s="2" t="s">
        <v>67</v>
      </c>
      <c r="BIU40" s="2" t="s">
        <v>67</v>
      </c>
      <c r="BIV40" s="2" t="s">
        <v>67</v>
      </c>
      <c r="BIW40" s="2" t="s">
        <v>67</v>
      </c>
      <c r="BIX40" s="2" t="s">
        <v>66</v>
      </c>
      <c r="BIY40" s="2" t="s">
        <v>66</v>
      </c>
      <c r="BJB40" s="2" t="s">
        <v>76</v>
      </c>
      <c r="BJC40" s="2" t="s">
        <v>66</v>
      </c>
      <c r="BJD40" s="2" t="s">
        <v>66</v>
      </c>
      <c r="BJE40" s="2" t="s">
        <v>66</v>
      </c>
      <c r="BJF40" s="2" t="s">
        <v>66</v>
      </c>
      <c r="BJI40" s="2" t="s">
        <v>66</v>
      </c>
      <c r="BJJ40" s="2" t="s">
        <v>66</v>
      </c>
      <c r="BJK40" s="2" t="s">
        <v>66</v>
      </c>
      <c r="BJL40" s="2" t="s">
        <v>66</v>
      </c>
      <c r="BJM40" s="2" t="s">
        <v>495</v>
      </c>
      <c r="BJP40" s="2" t="s">
        <v>76</v>
      </c>
      <c r="BJQ40" s="2" t="s">
        <v>76</v>
      </c>
      <c r="BJR40" s="2" t="s">
        <v>67</v>
      </c>
      <c r="BJS40" s="2" t="s">
        <v>67</v>
      </c>
      <c r="BJT40" s="2" t="s">
        <v>67</v>
      </c>
      <c r="BJW40" s="2" t="s">
        <v>66</v>
      </c>
      <c r="BJX40" s="2" t="s">
        <v>66</v>
      </c>
      <c r="BJY40" s="2" t="s">
        <v>66</v>
      </c>
      <c r="BJZ40" s="2" t="s">
        <v>495</v>
      </c>
      <c r="BKA40" s="2" t="s">
        <v>66</v>
      </c>
      <c r="BKD40" s="2" t="s">
        <v>66</v>
      </c>
      <c r="BKE40" s="2" t="s">
        <v>66</v>
      </c>
      <c r="BKF40" s="2" t="s">
        <v>66</v>
      </c>
      <c r="BKG40" s="2" t="s">
        <v>66</v>
      </c>
      <c r="BKH40" s="2" t="s">
        <v>66</v>
      </c>
      <c r="BKJ40" s="2" t="s">
        <v>66</v>
      </c>
      <c r="BKK40" s="2" t="s">
        <v>66</v>
      </c>
      <c r="BKL40" s="2" t="s">
        <v>66</v>
      </c>
      <c r="BKM40" s="2" t="s">
        <v>66</v>
      </c>
      <c r="BKN40" s="2" t="s">
        <v>76</v>
      </c>
      <c r="BKO40" s="2" t="s">
        <v>76</v>
      </c>
      <c r="BKR40" s="2" t="s">
        <v>66</v>
      </c>
      <c r="BKS40" s="2" t="s">
        <v>66</v>
      </c>
      <c r="BKT40" s="2" t="s">
        <v>66</v>
      </c>
      <c r="BKU40" s="2" t="s">
        <v>594</v>
      </c>
      <c r="BKV40" s="2" t="s">
        <v>76</v>
      </c>
      <c r="BKY40" s="2" t="s">
        <v>66</v>
      </c>
      <c r="BKZ40" s="2" t="s">
        <v>66</v>
      </c>
      <c r="BLA40" s="2" t="s">
        <v>66</v>
      </c>
      <c r="BLB40" s="2" t="s">
        <v>591</v>
      </c>
      <c r="BLC40" s="2" t="s">
        <v>66</v>
      </c>
      <c r="BLF40" s="2" t="s">
        <v>76</v>
      </c>
      <c r="BLG40" s="2" t="s">
        <v>76</v>
      </c>
      <c r="BLH40" s="2" t="s">
        <v>76</v>
      </c>
      <c r="BLI40" s="2" t="s">
        <v>66</v>
      </c>
      <c r="BLJ40" s="2" t="s">
        <v>76</v>
      </c>
      <c r="BLM40" s="2" t="s">
        <v>66</v>
      </c>
      <c r="BLN40" s="2" t="s">
        <v>66</v>
      </c>
      <c r="BLO40" s="2" t="s">
        <v>66</v>
      </c>
      <c r="BLP40" s="2" t="s">
        <v>66</v>
      </c>
      <c r="BLQ40" s="2" t="s">
        <v>66</v>
      </c>
      <c r="BLT40" s="2" t="s">
        <v>66</v>
      </c>
      <c r="BLU40" s="2" t="s">
        <v>66</v>
      </c>
      <c r="BLV40" s="2" t="s">
        <v>66</v>
      </c>
      <c r="BLW40" s="2" t="s">
        <v>66</v>
      </c>
      <c r="BLX40" s="2" t="s">
        <v>67</v>
      </c>
      <c r="BLY40" s="2" t="s">
        <v>495</v>
      </c>
      <c r="BMA40" s="2" t="s">
        <v>66</v>
      </c>
      <c r="BMB40" s="2" t="s">
        <v>66</v>
      </c>
      <c r="BMC40" s="2" t="s">
        <v>66</v>
      </c>
      <c r="BMD40" s="2" t="s">
        <v>66</v>
      </c>
      <c r="BME40" s="2" t="s">
        <v>66</v>
      </c>
      <c r="BMH40" s="2" t="s">
        <v>67</v>
      </c>
      <c r="BMI40" s="2" t="s">
        <v>67</v>
      </c>
      <c r="BMJ40" s="2" t="s">
        <v>67</v>
      </c>
      <c r="BMK40" s="2" t="s">
        <v>67</v>
      </c>
      <c r="BML40" s="2" t="s">
        <v>67</v>
      </c>
      <c r="BMM40" s="2" t="s">
        <v>67</v>
      </c>
      <c r="BMN40" s="2" t="s">
        <v>67</v>
      </c>
      <c r="BMO40" s="2" t="s">
        <v>67</v>
      </c>
      <c r="BMP40" s="2" t="s">
        <v>67</v>
      </c>
      <c r="BMQ40" s="2" t="s">
        <v>67</v>
      </c>
      <c r="BMR40" s="2" t="s">
        <v>67</v>
      </c>
      <c r="BMS40" s="2" t="s">
        <v>67</v>
      </c>
      <c r="BMT40" s="2" t="s">
        <v>67</v>
      </c>
      <c r="BMV40" s="2" t="s">
        <v>76</v>
      </c>
      <c r="BMW40" s="2" t="s">
        <v>66</v>
      </c>
      <c r="BMX40" s="2" t="s">
        <v>66</v>
      </c>
      <c r="BMY40" s="2" t="s">
        <v>66</v>
      </c>
      <c r="BMZ40" s="2" t="s">
        <v>66</v>
      </c>
      <c r="BNC40" s="2" t="s">
        <v>66</v>
      </c>
      <c r="BND40" s="2" t="s">
        <v>66</v>
      </c>
      <c r="BNE40" s="2" t="s">
        <v>66</v>
      </c>
      <c r="BNF40" s="2" t="s">
        <v>66</v>
      </c>
      <c r="BNG40" s="2" t="s">
        <v>66</v>
      </c>
      <c r="BNJ40" s="2" t="s">
        <v>66</v>
      </c>
      <c r="BNK40" s="2" t="s">
        <v>66</v>
      </c>
      <c r="BNL40" s="2" t="s">
        <v>76</v>
      </c>
      <c r="BNM40" s="2" t="s">
        <v>66</v>
      </c>
      <c r="BNN40" s="2" t="s">
        <v>66</v>
      </c>
      <c r="BNQ40" s="187" t="s">
        <v>495</v>
      </c>
      <c r="BNR40" s="187"/>
      <c r="BNS40" s="187"/>
      <c r="BNT40" s="2" t="s">
        <v>66</v>
      </c>
      <c r="BNU40" s="2" t="s">
        <v>66</v>
      </c>
      <c r="BNX40" s="2" t="s">
        <v>66</v>
      </c>
      <c r="BNY40" s="2" t="s">
        <v>66</v>
      </c>
      <c r="BNZ40" s="48" t="s">
        <v>66</v>
      </c>
      <c r="BOA40" s="48" t="s">
        <v>67</v>
      </c>
      <c r="BOB40" s="2" t="s">
        <v>66</v>
      </c>
      <c r="BOE40" s="187"/>
      <c r="BOF40" s="187"/>
      <c r="BOG40" s="2" t="s">
        <v>66</v>
      </c>
      <c r="BOH40" s="2" t="s">
        <v>66</v>
      </c>
      <c r="BOI40" s="2" t="s">
        <v>66</v>
      </c>
      <c r="BOL40" s="48" t="s">
        <v>66</v>
      </c>
      <c r="BOM40" s="48"/>
      <c r="BON40" s="2" t="s">
        <v>66</v>
      </c>
      <c r="BOO40" s="2" t="s">
        <v>66</v>
      </c>
      <c r="BOP40" s="2" t="s">
        <v>66</v>
      </c>
      <c r="BOS40" s="2" t="s">
        <v>66</v>
      </c>
      <c r="BOT40" s="2" t="s">
        <v>66</v>
      </c>
      <c r="BOU40" s="2" t="s">
        <v>66</v>
      </c>
      <c r="BOV40" s="2" t="s">
        <v>66</v>
      </c>
      <c r="BOW40" s="2" t="s">
        <v>66</v>
      </c>
      <c r="BOZ40" s="2" t="s">
        <v>66</v>
      </c>
      <c r="BPA40" s="2" t="s">
        <v>66</v>
      </c>
      <c r="BPB40" s="2" t="s">
        <v>66</v>
      </c>
      <c r="BPC40" s="2" t="s">
        <v>66</v>
      </c>
      <c r="BPD40" s="2" t="s">
        <v>66</v>
      </c>
      <c r="BPE40" s="2" t="s">
        <v>604</v>
      </c>
      <c r="BPG40" s="2" t="s">
        <v>66</v>
      </c>
      <c r="BPH40" s="2" t="s">
        <v>66</v>
      </c>
      <c r="BPI40" s="2" t="s">
        <v>66</v>
      </c>
      <c r="BPJ40" s="2" t="s">
        <v>66</v>
      </c>
      <c r="BPK40" s="2" t="s">
        <v>604</v>
      </c>
      <c r="BPL40" s="2" t="s">
        <v>76</v>
      </c>
      <c r="BPN40" s="2" t="s">
        <v>66</v>
      </c>
      <c r="BPO40" s="2" t="s">
        <v>76</v>
      </c>
      <c r="BPP40" s="2" t="s">
        <v>66</v>
      </c>
      <c r="BPQ40" s="2" t="s">
        <v>66</v>
      </c>
      <c r="BPR40" s="2" t="s">
        <v>76</v>
      </c>
      <c r="BPU40" s="2" t="s">
        <v>66</v>
      </c>
      <c r="BPV40" s="2" t="s">
        <v>66</v>
      </c>
      <c r="BPW40" s="2" t="s">
        <v>66</v>
      </c>
      <c r="BPX40" s="2" t="s">
        <v>66</v>
      </c>
      <c r="BPY40" s="2" t="s">
        <v>67</v>
      </c>
      <c r="BQB40" s="2" t="s">
        <v>67</v>
      </c>
      <c r="BQC40" s="2" t="s">
        <v>67</v>
      </c>
      <c r="BQD40" s="2" t="s">
        <v>67</v>
      </c>
      <c r="BQE40" s="2" t="s">
        <v>67</v>
      </c>
      <c r="BQF40" s="2" t="s">
        <v>67</v>
      </c>
      <c r="BQG40" s="2" t="s">
        <v>67</v>
      </c>
      <c r="BQH40" s="2" t="s">
        <v>67</v>
      </c>
      <c r="BQJ40" s="2" t="s">
        <v>76</v>
      </c>
      <c r="BQK40" s="2" t="s">
        <v>76</v>
      </c>
      <c r="BQL40" s="2" t="s">
        <v>66</v>
      </c>
      <c r="BQM40" s="2" t="s">
        <v>76</v>
      </c>
      <c r="BQP40" s="2" t="s">
        <v>66</v>
      </c>
      <c r="BQQ40" s="2" t="s">
        <v>66</v>
      </c>
      <c r="BQR40" s="2" t="s">
        <v>66</v>
      </c>
      <c r="BQS40" s="2" t="s">
        <v>66</v>
      </c>
      <c r="BQT40" s="2" t="s">
        <v>66</v>
      </c>
      <c r="BQU40" s="2" t="s">
        <v>66</v>
      </c>
      <c r="BQV40" s="2" t="s">
        <v>604</v>
      </c>
      <c r="BQW40" s="2" t="s">
        <v>76</v>
      </c>
      <c r="BQY40" s="2" t="s">
        <v>66</v>
      </c>
      <c r="BQZ40" s="2" t="s">
        <v>66</v>
      </c>
      <c r="BRA40" s="2" t="s">
        <v>76</v>
      </c>
      <c r="BRB40" s="2" t="s">
        <v>76</v>
      </c>
      <c r="BRC40" s="2" t="s">
        <v>66</v>
      </c>
      <c r="BRF40" s="2" t="s">
        <v>66</v>
      </c>
      <c r="BRG40" s="2" t="s">
        <v>66</v>
      </c>
      <c r="BRH40" s="2" t="s">
        <v>66</v>
      </c>
      <c r="BRI40" s="2" t="s">
        <v>66</v>
      </c>
      <c r="BRJ40" s="2" t="s">
        <v>66</v>
      </c>
      <c r="BRM40" s="2" t="s">
        <v>66</v>
      </c>
      <c r="BRN40" s="2" t="s">
        <v>66</v>
      </c>
      <c r="BRO40" s="2" t="s">
        <v>66</v>
      </c>
      <c r="BRP40" s="2" t="s">
        <v>66</v>
      </c>
      <c r="BRQ40" s="2" t="s">
        <v>66</v>
      </c>
      <c r="BRT40" s="2" t="s">
        <v>76</v>
      </c>
      <c r="BRU40" s="2" t="s">
        <v>66</v>
      </c>
      <c r="BRV40" s="2" t="s">
        <v>66</v>
      </c>
      <c r="BRW40" s="2" t="s">
        <v>66</v>
      </c>
      <c r="BRX40" s="2" t="s">
        <v>66</v>
      </c>
      <c r="BSA40" s="2" t="s">
        <v>66</v>
      </c>
      <c r="BSB40" s="2" t="s">
        <v>66</v>
      </c>
      <c r="BSC40" s="2" t="s">
        <v>66</v>
      </c>
      <c r="BSD40" s="2" t="s">
        <v>66</v>
      </c>
      <c r="BSE40" s="2" t="s">
        <v>66</v>
      </c>
      <c r="BSH40" s="2" t="s">
        <v>66</v>
      </c>
      <c r="BSI40" s="2" t="s">
        <v>66</v>
      </c>
      <c r="BSJ40" s="2" t="s">
        <v>66</v>
      </c>
      <c r="BSK40" s="2" t="s">
        <v>66</v>
      </c>
      <c r="BSL40" s="2" t="s">
        <v>66</v>
      </c>
      <c r="BSO40" s="2" t="s">
        <v>66</v>
      </c>
      <c r="BSP40" s="2" t="s">
        <v>66</v>
      </c>
      <c r="BSQ40" s="2" t="s">
        <v>66</v>
      </c>
      <c r="BSR40" s="2" t="s">
        <v>66</v>
      </c>
      <c r="BSS40" s="2" t="s">
        <v>76</v>
      </c>
      <c r="BSV40" s="2" t="s">
        <v>66</v>
      </c>
      <c r="BSW40" s="2" t="s">
        <v>66</v>
      </c>
      <c r="BSX40" s="2" t="s">
        <v>66</v>
      </c>
      <c r="BSY40" s="2" t="s">
        <v>66</v>
      </c>
      <c r="BSZ40" s="2" t="s">
        <v>66</v>
      </c>
      <c r="BTC40" s="2" t="s">
        <v>66</v>
      </c>
      <c r="BTD40" s="2" t="s">
        <v>66</v>
      </c>
      <c r="BTE40" s="2" t="s">
        <v>66</v>
      </c>
      <c r="BTF40" s="2" t="s">
        <v>66</v>
      </c>
      <c r="BTG40" s="2" t="s">
        <v>76</v>
      </c>
      <c r="BTJ40" s="2" t="s">
        <v>66</v>
      </c>
      <c r="BTK40" s="2" t="s">
        <v>66</v>
      </c>
      <c r="BTL40" s="2" t="s">
        <v>66</v>
      </c>
      <c r="BTM40" s="2" t="s">
        <v>66</v>
      </c>
      <c r="BTN40" s="2" t="s">
        <v>66</v>
      </c>
      <c r="BTQ40" s="114" t="s">
        <v>66</v>
      </c>
      <c r="BTR40" s="114" t="s">
        <v>66</v>
      </c>
      <c r="BTS40" s="114" t="s">
        <v>66</v>
      </c>
      <c r="BTT40" s="114" t="s">
        <v>66</v>
      </c>
      <c r="BTU40" s="114" t="s">
        <v>76</v>
      </c>
      <c r="BTV40" s="114"/>
      <c r="BTW40" s="114"/>
      <c r="BTX40" s="2" t="s">
        <v>66</v>
      </c>
      <c r="BTY40" s="2" t="s">
        <v>66</v>
      </c>
      <c r="BTZ40" s="2" t="s">
        <v>66</v>
      </c>
      <c r="BUA40" s="2" t="s">
        <v>66</v>
      </c>
      <c r="BUB40" s="2" t="s">
        <v>66</v>
      </c>
      <c r="BUE40" s="2" t="s">
        <v>66</v>
      </c>
      <c r="BUF40" s="2" t="s">
        <v>66</v>
      </c>
      <c r="BUG40" s="2" t="s">
        <v>604</v>
      </c>
      <c r="BUH40" s="2" t="s">
        <v>76</v>
      </c>
      <c r="BUI40" s="2" t="s">
        <v>76</v>
      </c>
      <c r="BUJ40" s="2" t="s">
        <v>76</v>
      </c>
      <c r="BUL40" s="2" t="s">
        <v>66</v>
      </c>
      <c r="BUM40" s="2" t="s">
        <v>66</v>
      </c>
      <c r="BUN40" s="2" t="s">
        <v>66</v>
      </c>
      <c r="BUO40" s="2" t="s">
        <v>66</v>
      </c>
      <c r="BUP40" s="2" t="s">
        <v>76</v>
      </c>
      <c r="BUS40" s="2" t="s">
        <v>66</v>
      </c>
      <c r="BUT40" s="2" t="s">
        <v>66</v>
      </c>
      <c r="BUU40" s="2" t="s">
        <v>66</v>
      </c>
      <c r="BUV40" s="2" t="s">
        <v>66</v>
      </c>
      <c r="BUX40" s="2" t="s">
        <v>66</v>
      </c>
      <c r="BUZ40" s="2" t="s">
        <v>66</v>
      </c>
      <c r="BVA40" s="2" t="s">
        <v>66</v>
      </c>
      <c r="BVB40" s="2" t="s">
        <v>66</v>
      </c>
      <c r="BVD40" s="2" t="s">
        <v>66</v>
      </c>
      <c r="BVE40" s="2" t="s">
        <v>66</v>
      </c>
      <c r="BVG40" s="192" t="s">
        <v>66</v>
      </c>
      <c r="BVH40" s="192" t="s">
        <v>66</v>
      </c>
      <c r="BVI40" s="192" t="s">
        <v>66</v>
      </c>
      <c r="BVJ40" s="192" t="s">
        <v>66</v>
      </c>
      <c r="BVK40" s="192" t="s">
        <v>66</v>
      </c>
      <c r="BVL40" s="192"/>
      <c r="BVM40" s="192"/>
      <c r="BVN40" s="2" t="s">
        <v>66</v>
      </c>
      <c r="BVO40" s="2" t="s">
        <v>66</v>
      </c>
      <c r="BVP40" s="2" t="s">
        <v>66</v>
      </c>
      <c r="BVR40" s="2" t="s">
        <v>66</v>
      </c>
      <c r="BVS40" s="2" t="s">
        <v>66</v>
      </c>
      <c r="BVV40" s="2" t="s">
        <v>66</v>
      </c>
      <c r="BVW40" s="2" t="s">
        <v>66</v>
      </c>
      <c r="BVX40" s="2" t="s">
        <v>66</v>
      </c>
      <c r="BVY40" s="2" t="s">
        <v>76</v>
      </c>
      <c r="BVZ40" s="2" t="s">
        <v>76</v>
      </c>
      <c r="BWB40" s="2" t="s">
        <v>66</v>
      </c>
      <c r="BWC40" s="2" t="s">
        <v>66</v>
      </c>
      <c r="BWD40" s="2" t="s">
        <v>66</v>
      </c>
      <c r="BWE40" s="2" t="s">
        <v>66</v>
      </c>
      <c r="BWF40" s="2" t="s">
        <v>66</v>
      </c>
      <c r="BWI40" s="2" t="s">
        <v>66</v>
      </c>
      <c r="BWJ40" s="2" t="s">
        <v>66</v>
      </c>
      <c r="BWK40" s="2" t="s">
        <v>66</v>
      </c>
      <c r="BWL40" s="2" t="s">
        <v>66</v>
      </c>
      <c r="BWN40" s="2" t="s">
        <v>76</v>
      </c>
      <c r="BWP40" s="190" t="s">
        <v>67</v>
      </c>
      <c r="BWQ40" s="190" t="s">
        <v>67</v>
      </c>
      <c r="BWR40" s="190" t="s">
        <v>67</v>
      </c>
      <c r="BWS40" s="190" t="s">
        <v>67</v>
      </c>
      <c r="BWT40" s="190" t="s">
        <v>67</v>
      </c>
      <c r="BWU40" s="190" t="s">
        <v>67</v>
      </c>
      <c r="BWV40" s="190" t="s">
        <v>67</v>
      </c>
      <c r="BWW40" s="190" t="s">
        <v>67</v>
      </c>
      <c r="BWX40" s="190" t="s">
        <v>67</v>
      </c>
      <c r="BWY40" s="190" t="s">
        <v>67</v>
      </c>
      <c r="BWZ40" s="190" t="s">
        <v>67</v>
      </c>
      <c r="BXA40" s="190" t="s">
        <v>67</v>
      </c>
      <c r="BXB40" s="190" t="s">
        <v>67</v>
      </c>
      <c r="BXC40" s="190" t="s">
        <v>67</v>
      </c>
      <c r="BXD40" s="190" t="s">
        <v>67</v>
      </c>
      <c r="BXE40" s="190" t="s">
        <v>67</v>
      </c>
      <c r="BXF40" s="190" t="s">
        <v>67</v>
      </c>
      <c r="BXG40" s="190" t="s">
        <v>67</v>
      </c>
      <c r="BXH40" s="190" t="s">
        <v>67</v>
      </c>
      <c r="BXI40" s="190" t="s">
        <v>67</v>
      </c>
      <c r="BXJ40" s="190" t="s">
        <v>67</v>
      </c>
      <c r="BXK40" s="114" t="s">
        <v>76</v>
      </c>
      <c r="BXL40" s="114" t="s">
        <v>76</v>
      </c>
      <c r="BXM40" s="114" t="s">
        <v>76</v>
      </c>
      <c r="BXN40" s="114" t="s">
        <v>76</v>
      </c>
      <c r="BXO40" s="114" t="s">
        <v>76</v>
      </c>
      <c r="BXR40" s="2" t="s">
        <v>66</v>
      </c>
      <c r="BXS40" s="2" t="s">
        <v>66</v>
      </c>
      <c r="BXT40" s="2" t="s">
        <v>591</v>
      </c>
      <c r="BXU40" s="2" t="s">
        <v>66</v>
      </c>
      <c r="BXV40" s="2" t="s">
        <v>66</v>
      </c>
      <c r="BXY40" s="2" t="s">
        <v>66</v>
      </c>
      <c r="BXZ40" s="2" t="s">
        <v>66</v>
      </c>
      <c r="BYA40" s="2" t="s">
        <v>76</v>
      </c>
      <c r="BYB40" s="2" t="s">
        <v>76</v>
      </c>
      <c r="BYC40" s="2" t="s">
        <v>76</v>
      </c>
      <c r="BYF40" s="2" t="s">
        <v>66</v>
      </c>
      <c r="BYG40" s="2" t="s">
        <v>66</v>
      </c>
      <c r="BYH40" s="2" t="s">
        <v>66</v>
      </c>
      <c r="BYI40" s="2" t="s">
        <v>66</v>
      </c>
      <c r="BYJ40" s="2" t="s">
        <v>66</v>
      </c>
      <c r="BYM40" s="2" t="s">
        <v>66</v>
      </c>
      <c r="BYN40" s="2" t="s">
        <v>66</v>
      </c>
      <c r="BYO40" s="2" t="s">
        <v>66</v>
      </c>
      <c r="BYP40" s="2" t="s">
        <v>66</v>
      </c>
      <c r="BYQ40" s="2" t="s">
        <v>66</v>
      </c>
      <c r="BYT40" s="2" t="s">
        <v>66</v>
      </c>
      <c r="BYU40" s="2" t="s">
        <v>66</v>
      </c>
      <c r="BYV40" s="2" t="s">
        <v>66</v>
      </c>
      <c r="BYW40" s="2" t="s">
        <v>66</v>
      </c>
      <c r="BYX40" s="2" t="s">
        <v>66</v>
      </c>
      <c r="BZA40" s="2" t="s">
        <v>66</v>
      </c>
      <c r="BZB40" s="2" t="s">
        <v>66</v>
      </c>
      <c r="BZC40" s="2" t="s">
        <v>66</v>
      </c>
      <c r="BZD40" s="2" t="s">
        <v>66</v>
      </c>
      <c r="BZE40" s="2" t="s">
        <v>76</v>
      </c>
      <c r="BZH40" s="2" t="s">
        <v>66</v>
      </c>
      <c r="BZI40" s="2" t="s">
        <v>66</v>
      </c>
      <c r="BZJ40" s="2" t="s">
        <v>66</v>
      </c>
      <c r="BZK40" s="2" t="s">
        <v>66</v>
      </c>
      <c r="BZL40" s="2" t="s">
        <v>66</v>
      </c>
      <c r="BZO40" s="2" t="s">
        <v>66</v>
      </c>
      <c r="BZP40" s="2" t="s">
        <v>66</v>
      </c>
      <c r="BZQ40" s="2" t="s">
        <v>66</v>
      </c>
      <c r="BZR40" s="2" t="s">
        <v>66</v>
      </c>
      <c r="BZS40" s="2" t="s">
        <v>66</v>
      </c>
      <c r="BZV40" s="2" t="s">
        <v>66</v>
      </c>
      <c r="BZW40" s="2" t="s">
        <v>66</v>
      </c>
      <c r="BZX40" s="2" t="s">
        <v>66</v>
      </c>
      <c r="BZY40" s="2" t="s">
        <v>66</v>
      </c>
      <c r="BZZ40" s="2" t="s">
        <v>66</v>
      </c>
      <c r="CAC40" s="2" t="s">
        <v>66</v>
      </c>
      <c r="CAD40" s="2" t="s">
        <v>66</v>
      </c>
      <c r="CAE40" s="2" t="s">
        <v>66</v>
      </c>
      <c r="CAF40" s="2" t="s">
        <v>66</v>
      </c>
      <c r="CAG40" s="2" t="s">
        <v>76</v>
      </c>
      <c r="CAH40" s="2" t="s">
        <v>604</v>
      </c>
      <c r="CAJ40" s="2" t="s">
        <v>66</v>
      </c>
      <c r="CAK40" s="2" t="s">
        <v>66</v>
      </c>
      <c r="CAL40" s="2" t="s">
        <v>66</v>
      </c>
      <c r="CAM40" s="2" t="s">
        <v>66</v>
      </c>
      <c r="CAN40" s="187"/>
      <c r="CAO40" s="187"/>
      <c r="CAP40" s="187"/>
      <c r="CAQ40" s="187"/>
      <c r="CAR40" s="187"/>
      <c r="CAS40" s="187"/>
      <c r="CAT40" s="187"/>
      <c r="CAU40" s="187"/>
      <c r="CAV40" s="187"/>
      <c r="CAW40" s="187"/>
      <c r="CAX40" s="2" t="s">
        <v>66</v>
      </c>
      <c r="CAY40" s="2" t="s">
        <v>66</v>
      </c>
      <c r="CAZ40" s="2" t="s">
        <v>66</v>
      </c>
      <c r="CBA40" s="2" t="s">
        <v>66</v>
      </c>
      <c r="CBB40" s="2" t="s">
        <v>66</v>
      </c>
      <c r="CBC40" s="187"/>
      <c r="CBD40" s="187"/>
      <c r="CBE40" s="187" t="s">
        <v>67</v>
      </c>
      <c r="CBF40" s="2" t="s">
        <v>66</v>
      </c>
      <c r="CBG40" s="2" t="s">
        <v>66</v>
      </c>
      <c r="CBH40" s="2" t="s">
        <v>66</v>
      </c>
      <c r="CBI40" s="2" t="s">
        <v>66</v>
      </c>
      <c r="CBL40" s="187" t="s">
        <v>66</v>
      </c>
      <c r="CBM40" s="187" t="s">
        <v>67</v>
      </c>
      <c r="CBN40" s="2" t="s">
        <v>66</v>
      </c>
      <c r="CBO40" s="2" t="s">
        <v>66</v>
      </c>
      <c r="CBP40" s="2" t="s">
        <v>66</v>
      </c>
      <c r="CBQ40" s="187"/>
      <c r="CBR40" s="187"/>
      <c r="CBS40" s="2" t="s">
        <v>66</v>
      </c>
      <c r="CBT40" s="2" t="s">
        <v>66</v>
      </c>
      <c r="CBU40" s="2" t="s">
        <v>66</v>
      </c>
      <c r="CBV40" s="2" t="s">
        <v>66</v>
      </c>
      <c r="CBW40" s="2" t="s">
        <v>76</v>
      </c>
      <c r="CBZ40" s="2" t="s">
        <v>66</v>
      </c>
      <c r="CCA40" s="2" t="s">
        <v>66</v>
      </c>
      <c r="CCB40" s="2" t="s">
        <v>66</v>
      </c>
      <c r="CCC40" s="2" t="s">
        <v>66</v>
      </c>
      <c r="CCD40" s="2" t="s">
        <v>66</v>
      </c>
      <c r="CCG40" s="2" t="s">
        <v>66</v>
      </c>
      <c r="CCH40" s="2" t="s">
        <v>66</v>
      </c>
      <c r="CCI40" s="2" t="s">
        <v>66</v>
      </c>
      <c r="CCJ40" s="2" t="s">
        <v>66</v>
      </c>
      <c r="CCK40" s="2" t="s">
        <v>66</v>
      </c>
      <c r="CCN40" s="2" t="s">
        <v>66</v>
      </c>
      <c r="CCO40" s="2" t="s">
        <v>66</v>
      </c>
      <c r="CCP40" s="2" t="s">
        <v>66</v>
      </c>
      <c r="CCQ40" s="2" t="s">
        <v>66</v>
      </c>
      <c r="CCR40" s="2" t="s">
        <v>66</v>
      </c>
      <c r="CCU40" s="2" t="s">
        <v>66</v>
      </c>
      <c r="CCV40" s="2" t="s">
        <v>66</v>
      </c>
      <c r="CCW40" s="2" t="s">
        <v>66</v>
      </c>
      <c r="CCX40" s="2" t="s">
        <v>66</v>
      </c>
      <c r="CCY40" s="2" t="s">
        <v>76</v>
      </c>
      <c r="CDB40" s="2" t="s">
        <v>66</v>
      </c>
      <c r="CDC40" s="2" t="s">
        <v>66</v>
      </c>
      <c r="CDD40" s="2" t="s">
        <v>66</v>
      </c>
      <c r="CDE40" s="2" t="s">
        <v>66</v>
      </c>
      <c r="CDF40" s="2" t="s">
        <v>66</v>
      </c>
      <c r="CDI40" s="2" t="s">
        <v>66</v>
      </c>
      <c r="CDJ40" s="2" t="s">
        <v>66</v>
      </c>
      <c r="CDK40" s="2" t="s">
        <v>66</v>
      </c>
      <c r="CDL40" s="2" t="s">
        <v>66</v>
      </c>
      <c r="CDM40" s="2" t="s">
        <v>76</v>
      </c>
      <c r="CDP40" s="2" t="s">
        <v>66</v>
      </c>
      <c r="CDQ40" s="2" t="s">
        <v>66</v>
      </c>
      <c r="CDR40" s="2" t="s">
        <v>66</v>
      </c>
      <c r="CDS40" s="2" t="s">
        <v>66</v>
      </c>
      <c r="CDT40" s="2" t="s">
        <v>66</v>
      </c>
      <c r="CDW40" s="2" t="s">
        <v>66</v>
      </c>
      <c r="CDX40" s="2" t="s">
        <v>66</v>
      </c>
      <c r="CDY40" s="2" t="s">
        <v>66</v>
      </c>
      <c r="CDZ40" s="2" t="s">
        <v>66</v>
      </c>
      <c r="CEA40" s="2" t="s">
        <v>76</v>
      </c>
      <c r="CED40" s="2" t="s">
        <v>66</v>
      </c>
      <c r="CEE40" s="2" t="s">
        <v>66</v>
      </c>
      <c r="CEF40" s="2" t="s">
        <v>66</v>
      </c>
      <c r="CEG40" s="2" t="s">
        <v>66</v>
      </c>
      <c r="CEH40" s="2" t="s">
        <v>66</v>
      </c>
      <c r="CEK40" s="2" t="s">
        <v>66</v>
      </c>
      <c r="CEL40" s="2" t="s">
        <v>66</v>
      </c>
      <c r="CEM40" s="2" t="s">
        <v>66</v>
      </c>
      <c r="CEN40" s="2" t="s">
        <v>66</v>
      </c>
      <c r="CEO40" s="2" t="s">
        <v>76</v>
      </c>
      <c r="CER40" s="2" t="s">
        <v>66</v>
      </c>
      <c r="CES40" s="2" t="s">
        <v>66</v>
      </c>
      <c r="CET40" s="2" t="s">
        <v>67</v>
      </c>
      <c r="CEU40" s="2" t="s">
        <v>66</v>
      </c>
      <c r="CEV40" s="2" t="s">
        <v>76</v>
      </c>
      <c r="CEW40" s="2" t="s">
        <v>67</v>
      </c>
      <c r="CEX40" s="2" t="s">
        <v>67</v>
      </c>
      <c r="CEY40" s="2" t="s">
        <v>66</v>
      </c>
      <c r="CEZ40" s="2" t="s">
        <v>66</v>
      </c>
      <c r="CFA40" s="2" t="s">
        <v>66</v>
      </c>
      <c r="CFB40" s="2" t="s">
        <v>66</v>
      </c>
      <c r="CFC40" s="2" t="s">
        <v>66</v>
      </c>
      <c r="CFF40" s="2" t="s">
        <v>66</v>
      </c>
      <c r="CFG40" s="2" t="s">
        <v>66</v>
      </c>
      <c r="CFH40" s="2" t="s">
        <v>66</v>
      </c>
      <c r="CFI40" s="2" t="s">
        <v>66</v>
      </c>
      <c r="CFJ40" s="2" t="s">
        <v>76</v>
      </c>
      <c r="CFM40" s="2" t="s">
        <v>66</v>
      </c>
      <c r="CFN40" s="2" t="s">
        <v>66</v>
      </c>
      <c r="CFO40" s="2" t="s">
        <v>66</v>
      </c>
      <c r="CFP40" s="2" t="s">
        <v>66</v>
      </c>
      <c r="CFQ40" s="2" t="s">
        <v>66</v>
      </c>
      <c r="CFT40" s="2" t="s">
        <v>66</v>
      </c>
      <c r="CFU40" s="2" t="s">
        <v>66</v>
      </c>
      <c r="CFV40" s="2" t="s">
        <v>66</v>
      </c>
      <c r="CFW40" s="2" t="s">
        <v>66</v>
      </c>
      <c r="CFX40" s="2" t="s">
        <v>66</v>
      </c>
      <c r="CGA40" s="2" t="s">
        <v>66</v>
      </c>
      <c r="CGB40" s="2" t="s">
        <v>66</v>
      </c>
      <c r="CGC40" s="2" t="s">
        <v>66</v>
      </c>
      <c r="CGD40" s="2" t="s">
        <v>76</v>
      </c>
      <c r="CGE40" s="2" t="s">
        <v>76</v>
      </c>
      <c r="CGH40" s="2" t="s">
        <v>66</v>
      </c>
      <c r="CGI40" s="2" t="s">
        <v>66</v>
      </c>
      <c r="CGJ40" s="2" t="s">
        <v>66</v>
      </c>
      <c r="CGK40" s="2" t="s">
        <v>66</v>
      </c>
      <c r="CGL40" s="2" t="s">
        <v>66</v>
      </c>
      <c r="CGO40" s="2" t="s">
        <v>66</v>
      </c>
      <c r="CGP40" s="2" t="s">
        <v>66</v>
      </c>
      <c r="CGQ40" s="2" t="s">
        <v>66</v>
      </c>
      <c r="CGR40" s="2" t="s">
        <v>66</v>
      </c>
      <c r="CGS40" s="2" t="s">
        <v>66</v>
      </c>
    </row>
    <row r="41" spans="1:2231" s="2" customFormat="1" ht="20.100000000000001" customHeight="1" x14ac:dyDescent="0.25">
      <c r="A41" s="161">
        <v>39</v>
      </c>
      <c r="B41" s="170" t="s">
        <v>48</v>
      </c>
      <c r="C41" s="134" t="s">
        <v>280</v>
      </c>
      <c r="D41" s="134" t="s">
        <v>66</v>
      </c>
      <c r="E41" s="134" t="s">
        <v>66</v>
      </c>
      <c r="F41" s="134" t="s">
        <v>66</v>
      </c>
      <c r="G41" s="134" t="s">
        <v>66</v>
      </c>
      <c r="H41" s="134" t="s">
        <v>66</v>
      </c>
      <c r="I41" s="134" t="s">
        <v>67</v>
      </c>
      <c r="J41" s="134" t="s">
        <v>67</v>
      </c>
      <c r="K41" s="134" t="s">
        <v>66</v>
      </c>
      <c r="L41" s="134" t="s">
        <v>66</v>
      </c>
      <c r="M41" s="134" t="s">
        <v>66</v>
      </c>
      <c r="N41" s="134" t="s">
        <v>66</v>
      </c>
      <c r="O41" s="134" t="s">
        <v>66</v>
      </c>
      <c r="P41" s="134" t="s">
        <v>67</v>
      </c>
      <c r="Q41" s="134" t="s">
        <v>67</v>
      </c>
      <c r="R41" s="134" t="s">
        <v>66</v>
      </c>
      <c r="S41" s="134" t="s">
        <v>66</v>
      </c>
      <c r="T41" s="134" t="s">
        <v>66</v>
      </c>
      <c r="U41" s="134" t="s">
        <v>66</v>
      </c>
      <c r="V41" s="134" t="s">
        <v>66</v>
      </c>
      <c r="W41" s="134" t="s">
        <v>67</v>
      </c>
      <c r="X41" s="134" t="s">
        <v>67</v>
      </c>
      <c r="Y41" s="134" t="s">
        <v>66</v>
      </c>
      <c r="Z41" s="134" t="s">
        <v>66</v>
      </c>
      <c r="AA41" s="134" t="s">
        <v>66</v>
      </c>
      <c r="AB41" s="134" t="s">
        <v>66</v>
      </c>
      <c r="AC41" s="134" t="s">
        <v>66</v>
      </c>
      <c r="AD41" s="134" t="s">
        <v>67</v>
      </c>
      <c r="AE41" s="134" t="s">
        <v>67</v>
      </c>
      <c r="AF41" s="134" t="s">
        <v>66</v>
      </c>
      <c r="AG41" s="134" t="s">
        <v>66</v>
      </c>
      <c r="AH41" s="134" t="s">
        <v>66</v>
      </c>
      <c r="AI41" s="134" t="s">
        <v>66</v>
      </c>
      <c r="AJ41" s="134" t="s">
        <v>66</v>
      </c>
      <c r="AK41" s="134" t="s">
        <v>67</v>
      </c>
      <c r="AL41" s="134" t="s">
        <v>67</v>
      </c>
      <c r="AM41" s="134" t="s">
        <v>67</v>
      </c>
      <c r="AN41" s="134" t="s">
        <v>67</v>
      </c>
      <c r="AO41" s="134" t="s">
        <v>67</v>
      </c>
      <c r="AP41" s="134" t="s">
        <v>67</v>
      </c>
      <c r="AQ41" s="134" t="s">
        <v>67</v>
      </c>
      <c r="AR41" s="134" t="s">
        <v>67</v>
      </c>
      <c r="AS41" s="134" t="s">
        <v>67</v>
      </c>
      <c r="AT41" s="134" t="s">
        <v>66</v>
      </c>
      <c r="AU41" s="134" t="s">
        <v>66</v>
      </c>
      <c r="AV41" s="134" t="s">
        <v>66</v>
      </c>
      <c r="AW41" s="134" t="s">
        <v>66</v>
      </c>
      <c r="AX41" s="134" t="s">
        <v>66</v>
      </c>
      <c r="AY41" s="134" t="s">
        <v>67</v>
      </c>
      <c r="AZ41" s="134" t="s">
        <v>67</v>
      </c>
      <c r="BA41" s="134" t="s">
        <v>66</v>
      </c>
      <c r="BB41" s="134" t="s">
        <v>66</v>
      </c>
      <c r="BC41" s="134" t="s">
        <v>66</v>
      </c>
      <c r="BD41" s="134" t="s">
        <v>66</v>
      </c>
      <c r="BE41" s="134" t="s">
        <v>66</v>
      </c>
      <c r="BF41" s="134" t="s">
        <v>67</v>
      </c>
      <c r="BG41" s="134" t="s">
        <v>67</v>
      </c>
      <c r="BH41" s="134" t="s">
        <v>66</v>
      </c>
      <c r="BI41" s="134" t="s">
        <v>66</v>
      </c>
      <c r="BJ41" s="134" t="s">
        <v>66</v>
      </c>
      <c r="BK41" s="134" t="s">
        <v>66</v>
      </c>
      <c r="BL41" s="134" t="s">
        <v>66</v>
      </c>
      <c r="BM41" s="134" t="s">
        <v>67</v>
      </c>
      <c r="BN41" s="134" t="s">
        <v>67</v>
      </c>
      <c r="BO41" s="134" t="s">
        <v>66</v>
      </c>
      <c r="BP41" s="134" t="s">
        <v>66</v>
      </c>
      <c r="BQ41" s="134" t="s">
        <v>66</v>
      </c>
      <c r="BR41" s="134" t="s">
        <v>66</v>
      </c>
      <c r="BS41" s="134" t="s">
        <v>66</v>
      </c>
      <c r="BT41" s="134" t="s">
        <v>67</v>
      </c>
      <c r="BU41" s="134" t="s">
        <v>67</v>
      </c>
      <c r="BV41" s="134" t="s">
        <v>66</v>
      </c>
      <c r="BW41" s="134" t="s">
        <v>66</v>
      </c>
      <c r="BX41" s="134" t="s">
        <v>66</v>
      </c>
      <c r="BY41" s="134" t="s">
        <v>66</v>
      </c>
      <c r="BZ41" s="134" t="s">
        <v>66</v>
      </c>
      <c r="CA41" s="134" t="s">
        <v>67</v>
      </c>
      <c r="CB41" s="134" t="s">
        <v>67</v>
      </c>
      <c r="CC41" s="134" t="s">
        <v>66</v>
      </c>
      <c r="CD41" s="134" t="s">
        <v>66</v>
      </c>
      <c r="CE41" s="134" t="s">
        <v>66</v>
      </c>
      <c r="CF41" s="134" t="s">
        <v>66</v>
      </c>
      <c r="CG41" s="134" t="s">
        <v>66</v>
      </c>
      <c r="CH41" s="134" t="s">
        <v>67</v>
      </c>
      <c r="CI41" s="134" t="s">
        <v>67</v>
      </c>
      <c r="CJ41" s="134" t="s">
        <v>66</v>
      </c>
      <c r="CK41" s="134" t="s">
        <v>66</v>
      </c>
      <c r="CL41" s="134" t="s">
        <v>66</v>
      </c>
      <c r="CM41" s="134" t="s">
        <v>67</v>
      </c>
      <c r="CN41" s="134" t="s">
        <v>66</v>
      </c>
      <c r="CO41" s="134" t="s">
        <v>67</v>
      </c>
      <c r="CP41" s="134" t="s">
        <v>67</v>
      </c>
      <c r="CQ41" s="134" t="s">
        <v>66</v>
      </c>
      <c r="CR41" s="134" t="s">
        <v>66</v>
      </c>
      <c r="CS41" s="134" t="s">
        <v>66</v>
      </c>
      <c r="CT41" s="134" t="s">
        <v>66</v>
      </c>
      <c r="CU41" s="134" t="s">
        <v>66</v>
      </c>
      <c r="CV41" s="134" t="s">
        <v>67</v>
      </c>
      <c r="CW41" s="134" t="s">
        <v>67</v>
      </c>
      <c r="CX41" s="134" t="s">
        <v>66</v>
      </c>
      <c r="CY41" s="134" t="s">
        <v>66</v>
      </c>
      <c r="CZ41" s="134" t="s">
        <v>66</v>
      </c>
      <c r="DA41" s="134" t="s">
        <v>66</v>
      </c>
      <c r="DB41" s="134" t="s">
        <v>66</v>
      </c>
      <c r="DC41" s="134" t="s">
        <v>67</v>
      </c>
      <c r="DD41" s="134"/>
      <c r="DE41" s="134" t="s">
        <v>66</v>
      </c>
      <c r="DF41" s="134" t="s">
        <v>66</v>
      </c>
      <c r="DG41" s="134" t="s">
        <v>66</v>
      </c>
      <c r="DH41" s="134" t="s">
        <v>66</v>
      </c>
      <c r="DI41" s="134" t="s">
        <v>67</v>
      </c>
      <c r="DJ41" s="134" t="s">
        <v>67</v>
      </c>
      <c r="DK41" s="134" t="s">
        <v>67</v>
      </c>
      <c r="DL41" s="134" t="s">
        <v>66</v>
      </c>
      <c r="DM41" s="134" t="s">
        <v>66</v>
      </c>
      <c r="DN41" s="134" t="s">
        <v>66</v>
      </c>
      <c r="DO41" s="134" t="s">
        <v>66</v>
      </c>
      <c r="DP41" s="134" t="s">
        <v>66</v>
      </c>
      <c r="DQ41" s="134" t="s">
        <v>67</v>
      </c>
      <c r="DR41" s="134" t="s">
        <v>67</v>
      </c>
      <c r="DS41" s="134" t="s">
        <v>66</v>
      </c>
      <c r="DT41" s="134" t="s">
        <v>66</v>
      </c>
      <c r="DU41" s="134" t="s">
        <v>66</v>
      </c>
      <c r="DV41" s="134" t="s">
        <v>66</v>
      </c>
      <c r="DW41" s="134" t="s">
        <v>66</v>
      </c>
      <c r="DX41" s="134" t="s">
        <v>67</v>
      </c>
      <c r="DY41" s="134" t="s">
        <v>67</v>
      </c>
      <c r="DZ41" s="134" t="s">
        <v>66</v>
      </c>
      <c r="EA41" s="134" t="s">
        <v>66</v>
      </c>
      <c r="EB41" s="134" t="s">
        <v>66</v>
      </c>
      <c r="EC41" s="134" t="s">
        <v>66</v>
      </c>
      <c r="ED41" s="134" t="s">
        <v>66</v>
      </c>
      <c r="EE41" s="134" t="s">
        <v>67</v>
      </c>
      <c r="EF41" s="134" t="s">
        <v>67</v>
      </c>
      <c r="EG41" s="134" t="s">
        <v>66</v>
      </c>
      <c r="EH41" s="134" t="s">
        <v>66</v>
      </c>
      <c r="EI41" s="134" t="s">
        <v>66</v>
      </c>
      <c r="EJ41" s="134" t="s">
        <v>66</v>
      </c>
      <c r="EK41" s="134" t="s">
        <v>67</v>
      </c>
      <c r="EL41" s="134" t="s">
        <v>67</v>
      </c>
      <c r="EM41" s="134" t="s">
        <v>67</v>
      </c>
      <c r="EN41" s="134" t="s">
        <v>67</v>
      </c>
      <c r="EO41" s="134" t="s">
        <v>66</v>
      </c>
      <c r="EP41" s="134" t="s">
        <v>66</v>
      </c>
      <c r="EQ41" s="134" t="s">
        <v>66</v>
      </c>
      <c r="ER41" s="134" t="s">
        <v>66</v>
      </c>
      <c r="ES41" s="134" t="s">
        <v>67</v>
      </c>
      <c r="ET41" s="134" t="s">
        <v>67</v>
      </c>
      <c r="EU41" s="134" t="s">
        <v>66</v>
      </c>
      <c r="EV41" s="134" t="s">
        <v>66</v>
      </c>
      <c r="EW41" s="134" t="s">
        <v>66</v>
      </c>
      <c r="EX41" s="134" t="s">
        <v>66</v>
      </c>
      <c r="EY41" s="134" t="s">
        <v>66</v>
      </c>
      <c r="EZ41" s="134" t="s">
        <v>67</v>
      </c>
      <c r="FA41" s="134" t="s">
        <v>67</v>
      </c>
      <c r="FB41" s="134" t="s">
        <v>66</v>
      </c>
      <c r="FC41" s="134" t="s">
        <v>66</v>
      </c>
      <c r="FD41" s="134" t="s">
        <v>66</v>
      </c>
      <c r="FE41" s="134" t="s">
        <v>66</v>
      </c>
      <c r="FF41" s="134" t="s">
        <v>66</v>
      </c>
      <c r="FG41" s="134" t="s">
        <v>67</v>
      </c>
      <c r="FH41" s="134" t="s">
        <v>67</v>
      </c>
      <c r="FI41" s="134" t="s">
        <v>66</v>
      </c>
      <c r="FJ41" s="134" t="s">
        <v>66</v>
      </c>
      <c r="FK41" s="134" t="s">
        <v>66</v>
      </c>
      <c r="FL41" s="134" t="s">
        <v>66</v>
      </c>
      <c r="FM41" s="134" t="s">
        <v>66</v>
      </c>
      <c r="FN41" s="134" t="s">
        <v>67</v>
      </c>
      <c r="FO41" s="134" t="s">
        <v>67</v>
      </c>
      <c r="FP41" s="134" t="s">
        <v>66</v>
      </c>
      <c r="FQ41" s="134" t="s">
        <v>66</v>
      </c>
      <c r="FR41" s="134" t="s">
        <v>66</v>
      </c>
      <c r="FS41" s="134" t="s">
        <v>66</v>
      </c>
      <c r="FT41" s="134" t="s">
        <v>66</v>
      </c>
      <c r="FU41" s="134" t="s">
        <v>67</v>
      </c>
      <c r="FV41" s="134" t="s">
        <v>67</v>
      </c>
      <c r="FW41" s="134" t="s">
        <v>66</v>
      </c>
      <c r="FX41" s="134" t="s">
        <v>66</v>
      </c>
      <c r="FY41" s="134" t="s">
        <v>66</v>
      </c>
      <c r="FZ41" s="134" t="s">
        <v>66</v>
      </c>
      <c r="GA41" s="134" t="s">
        <v>66</v>
      </c>
      <c r="GB41" s="134" t="s">
        <v>67</v>
      </c>
      <c r="GC41" s="134" t="s">
        <v>67</v>
      </c>
      <c r="GD41" s="134" t="s">
        <v>66</v>
      </c>
      <c r="GE41" s="134" t="s">
        <v>66</v>
      </c>
      <c r="GF41" s="134" t="s">
        <v>66</v>
      </c>
      <c r="GG41" s="134" t="s">
        <v>66</v>
      </c>
      <c r="GH41" s="134" t="s">
        <v>66</v>
      </c>
      <c r="GI41" s="134" t="s">
        <v>67</v>
      </c>
      <c r="GJ41" s="134" t="s">
        <v>67</v>
      </c>
      <c r="GK41" s="134" t="s">
        <v>66</v>
      </c>
      <c r="GL41" s="134" t="s">
        <v>66</v>
      </c>
      <c r="GM41" s="134" t="s">
        <v>66</v>
      </c>
      <c r="GN41" s="134" t="s">
        <v>66</v>
      </c>
      <c r="GO41" s="134" t="s">
        <v>66</v>
      </c>
      <c r="GP41" s="134" t="s">
        <v>67</v>
      </c>
      <c r="GQ41" s="134" t="s">
        <v>67</v>
      </c>
      <c r="GR41" s="134" t="s">
        <v>66</v>
      </c>
      <c r="GS41" s="134" t="s">
        <v>66</v>
      </c>
      <c r="GT41" s="134" t="s">
        <v>66</v>
      </c>
      <c r="GU41" s="134" t="s">
        <v>66</v>
      </c>
      <c r="GV41" s="134" t="s">
        <v>66</v>
      </c>
      <c r="GW41" s="134" t="s">
        <v>67</v>
      </c>
      <c r="GX41" s="134" t="s">
        <v>67</v>
      </c>
      <c r="GY41" s="134" t="s">
        <v>66</v>
      </c>
      <c r="GZ41" s="134" t="s">
        <v>66</v>
      </c>
      <c r="HA41" s="134" t="s">
        <v>66</v>
      </c>
      <c r="HB41" s="134" t="s">
        <v>66</v>
      </c>
      <c r="HC41" s="134" t="s">
        <v>66</v>
      </c>
      <c r="HD41" s="134" t="s">
        <v>67</v>
      </c>
      <c r="HE41" s="134" t="s">
        <v>67</v>
      </c>
      <c r="HF41" s="134" t="s">
        <v>66</v>
      </c>
      <c r="HG41" s="134" t="s">
        <v>66</v>
      </c>
      <c r="HH41" s="134" t="s">
        <v>66</v>
      </c>
      <c r="HI41" s="134" t="s">
        <v>66</v>
      </c>
      <c r="HJ41" s="134" t="s">
        <v>66</v>
      </c>
      <c r="HK41" s="134" t="s">
        <v>67</v>
      </c>
      <c r="HL41" s="134" t="s">
        <v>67</v>
      </c>
      <c r="HM41" s="134" t="s">
        <v>66</v>
      </c>
      <c r="HN41" s="134" t="s">
        <v>66</v>
      </c>
      <c r="HO41" s="134" t="s">
        <v>66</v>
      </c>
      <c r="HP41" s="134" t="s">
        <v>66</v>
      </c>
      <c r="HQ41" s="134" t="s">
        <v>66</v>
      </c>
      <c r="HR41" s="134" t="s">
        <v>67</v>
      </c>
      <c r="HS41" s="134" t="s">
        <v>67</v>
      </c>
      <c r="HT41" s="134" t="s">
        <v>66</v>
      </c>
      <c r="HU41" s="134" t="s">
        <v>66</v>
      </c>
      <c r="HV41" s="134" t="s">
        <v>66</v>
      </c>
      <c r="HW41" s="134" t="s">
        <v>66</v>
      </c>
      <c r="HX41" s="134" t="s">
        <v>66</v>
      </c>
      <c r="HY41" s="134" t="s">
        <v>67</v>
      </c>
      <c r="HZ41" s="134" t="s">
        <v>67</v>
      </c>
      <c r="IA41" s="134" t="s">
        <v>67</v>
      </c>
      <c r="IB41" s="134" t="s">
        <v>67</v>
      </c>
      <c r="IC41" s="134" t="s">
        <v>67</v>
      </c>
      <c r="ID41" s="134" t="s">
        <v>67</v>
      </c>
      <c r="IE41" s="134" t="s">
        <v>67</v>
      </c>
      <c r="IF41" s="134" t="s">
        <v>67</v>
      </c>
      <c r="IG41" s="134" t="s">
        <v>67</v>
      </c>
      <c r="IH41" s="134" t="s">
        <v>66</v>
      </c>
      <c r="II41" s="134" t="s">
        <v>66</v>
      </c>
      <c r="IJ41" s="134" t="s">
        <v>66</v>
      </c>
      <c r="IK41" s="134" t="s">
        <v>66</v>
      </c>
      <c r="IL41" s="134" t="s">
        <v>66</v>
      </c>
      <c r="IM41" s="134" t="s">
        <v>67</v>
      </c>
      <c r="IN41" s="134" t="s">
        <v>67</v>
      </c>
      <c r="IO41" s="134" t="s">
        <v>66</v>
      </c>
      <c r="IP41" s="134" t="s">
        <v>66</v>
      </c>
      <c r="IQ41" s="134" t="s">
        <v>66</v>
      </c>
      <c r="IR41" s="134" t="s">
        <v>66</v>
      </c>
      <c r="IS41" s="134" t="s">
        <v>66</v>
      </c>
      <c r="IT41" s="134" t="s">
        <v>67</v>
      </c>
      <c r="IU41" s="134" t="s">
        <v>67</v>
      </c>
      <c r="IV41" s="134" t="s">
        <v>67</v>
      </c>
      <c r="IW41" s="134" t="s">
        <v>67</v>
      </c>
      <c r="IX41" s="134" t="s">
        <v>67</v>
      </c>
      <c r="IY41" s="134" t="s">
        <v>66</v>
      </c>
      <c r="IZ41" s="134" t="s">
        <v>66</v>
      </c>
      <c r="JA41" s="134" t="s">
        <v>67</v>
      </c>
      <c r="JB41" s="134" t="s">
        <v>67</v>
      </c>
      <c r="JC41" s="134" t="s">
        <v>66</v>
      </c>
      <c r="JD41" s="134" t="s">
        <v>67</v>
      </c>
      <c r="JE41" s="134" t="s">
        <v>67</v>
      </c>
      <c r="JF41" s="134" t="s">
        <v>67</v>
      </c>
      <c r="JG41" s="134" t="s">
        <v>66</v>
      </c>
      <c r="JH41" s="134" t="s">
        <v>67</v>
      </c>
      <c r="JI41" s="134" t="s">
        <v>67</v>
      </c>
      <c r="JJ41" s="134" t="s">
        <v>66</v>
      </c>
      <c r="JK41" s="134" t="s">
        <v>67</v>
      </c>
      <c r="JL41" s="134" t="s">
        <v>66</v>
      </c>
      <c r="JM41" s="134" t="s">
        <v>66</v>
      </c>
      <c r="JN41" s="134" t="s">
        <v>66</v>
      </c>
      <c r="JO41" s="134" t="s">
        <v>67</v>
      </c>
      <c r="JP41" s="134" t="s">
        <v>67</v>
      </c>
      <c r="JQ41" s="134" t="s">
        <v>66</v>
      </c>
      <c r="JR41" s="134" t="s">
        <v>67</v>
      </c>
      <c r="JS41" s="134" t="s">
        <v>66</v>
      </c>
      <c r="JT41" s="134" t="s">
        <v>66</v>
      </c>
      <c r="JU41" s="134" t="s">
        <v>66</v>
      </c>
      <c r="JV41" s="134" t="s">
        <v>67</v>
      </c>
      <c r="JW41" s="134" t="s">
        <v>67</v>
      </c>
      <c r="JX41" s="134" t="s">
        <v>66</v>
      </c>
      <c r="JY41" s="134" t="s">
        <v>66</v>
      </c>
      <c r="JZ41" s="134" t="s">
        <v>66</v>
      </c>
      <c r="KA41" s="134" t="s">
        <v>66</v>
      </c>
      <c r="KB41" s="134" t="s">
        <v>66</v>
      </c>
      <c r="KC41" s="134" t="s">
        <v>67</v>
      </c>
      <c r="KD41" s="134" t="s">
        <v>67</v>
      </c>
      <c r="KE41" s="134" t="s">
        <v>66</v>
      </c>
      <c r="KF41" s="134" t="s">
        <v>66</v>
      </c>
      <c r="KG41" s="134" t="s">
        <v>66</v>
      </c>
      <c r="KH41" s="134" t="s">
        <v>66</v>
      </c>
      <c r="KI41" s="134" t="s">
        <v>66</v>
      </c>
      <c r="KJ41" s="134" t="s">
        <v>67</v>
      </c>
      <c r="KK41" s="134" t="s">
        <v>67</v>
      </c>
      <c r="KL41" s="134" t="s">
        <v>66</v>
      </c>
      <c r="KM41" s="134" t="s">
        <v>66</v>
      </c>
      <c r="KN41" s="134" t="s">
        <v>66</v>
      </c>
      <c r="KO41" s="134" t="s">
        <v>66</v>
      </c>
      <c r="KP41" s="134" t="s">
        <v>66</v>
      </c>
      <c r="KQ41" s="134" t="s">
        <v>67</v>
      </c>
      <c r="KR41" s="134" t="s">
        <v>67</v>
      </c>
      <c r="KS41" s="134" t="s">
        <v>66</v>
      </c>
      <c r="KT41" s="134" t="s">
        <v>66</v>
      </c>
      <c r="KU41" s="134" t="s">
        <v>67</v>
      </c>
      <c r="KV41" s="134" t="s">
        <v>66</v>
      </c>
      <c r="KW41" s="134" t="s">
        <v>66</v>
      </c>
      <c r="KX41" s="134" t="s">
        <v>67</v>
      </c>
      <c r="KY41" s="134" t="s">
        <v>67</v>
      </c>
      <c r="KZ41" s="134" t="s">
        <v>66</v>
      </c>
      <c r="LA41" s="134" t="s">
        <v>66</v>
      </c>
      <c r="LB41" s="134" t="s">
        <v>66</v>
      </c>
      <c r="LC41" s="134" t="s">
        <v>66</v>
      </c>
      <c r="LD41" s="134" t="s">
        <v>66</v>
      </c>
      <c r="LE41" s="134" t="s">
        <v>67</v>
      </c>
      <c r="LF41" s="134" t="s">
        <v>67</v>
      </c>
      <c r="LG41" s="134" t="s">
        <v>66</v>
      </c>
      <c r="LH41" s="134" t="s">
        <v>66</v>
      </c>
      <c r="LI41" s="134" t="s">
        <v>66</v>
      </c>
      <c r="LJ41" s="134" t="s">
        <v>66</v>
      </c>
      <c r="LK41" s="134" t="s">
        <v>66</v>
      </c>
      <c r="LL41" s="134" t="s">
        <v>67</v>
      </c>
      <c r="LM41" s="134" t="s">
        <v>67</v>
      </c>
      <c r="LN41" s="134" t="s">
        <v>66</v>
      </c>
      <c r="LO41" s="134" t="s">
        <v>66</v>
      </c>
      <c r="LP41" s="134" t="s">
        <v>66</v>
      </c>
      <c r="LQ41" s="134" t="s">
        <v>66</v>
      </c>
      <c r="LR41" s="134" t="s">
        <v>66</v>
      </c>
      <c r="LS41" s="134" t="s">
        <v>67</v>
      </c>
      <c r="LT41" s="134" t="s">
        <v>67</v>
      </c>
      <c r="LU41" s="134" t="s">
        <v>66</v>
      </c>
      <c r="LV41" s="134" t="s">
        <v>66</v>
      </c>
      <c r="LW41" s="134" t="s">
        <v>66</v>
      </c>
      <c r="LX41" s="134" t="s">
        <v>67</v>
      </c>
      <c r="LY41" s="134" t="s">
        <v>67</v>
      </c>
      <c r="LZ41" s="134" t="s">
        <v>67</v>
      </c>
      <c r="MA41" s="134" t="s">
        <v>67</v>
      </c>
      <c r="MB41" s="134" t="s">
        <v>66</v>
      </c>
      <c r="MC41" s="134" t="s">
        <v>66</v>
      </c>
      <c r="MD41" s="134" t="s">
        <v>66</v>
      </c>
      <c r="ME41" s="134" t="s">
        <v>66</v>
      </c>
      <c r="MF41" s="134" t="s">
        <v>66</v>
      </c>
      <c r="MG41" s="134" t="s">
        <v>67</v>
      </c>
      <c r="MH41" s="134" t="s">
        <v>67</v>
      </c>
      <c r="MI41" s="134" t="s">
        <v>66</v>
      </c>
      <c r="MJ41" s="134" t="s">
        <v>66</v>
      </c>
      <c r="MK41" s="134" t="s">
        <v>66</v>
      </c>
      <c r="ML41" s="134" t="s">
        <v>66</v>
      </c>
      <c r="MM41" s="134" t="s">
        <v>66</v>
      </c>
      <c r="MN41" s="134" t="s">
        <v>67</v>
      </c>
      <c r="MO41" s="134" t="s">
        <v>67</v>
      </c>
      <c r="MP41" s="134" t="s">
        <v>66</v>
      </c>
      <c r="MQ41" s="134" t="s">
        <v>66</v>
      </c>
      <c r="MR41" s="134" t="s">
        <v>66</v>
      </c>
      <c r="MS41" s="134" t="s">
        <v>66</v>
      </c>
      <c r="MT41" s="134" t="s">
        <v>66</v>
      </c>
      <c r="MU41" s="134" t="s">
        <v>67</v>
      </c>
      <c r="MV41" s="134" t="s">
        <v>67</v>
      </c>
      <c r="MW41" s="134" t="s">
        <v>66</v>
      </c>
      <c r="MX41" s="134" t="s">
        <v>66</v>
      </c>
      <c r="MY41" s="134" t="s">
        <v>66</v>
      </c>
      <c r="MZ41" s="134" t="s">
        <v>66</v>
      </c>
      <c r="NA41" s="134" t="s">
        <v>66</v>
      </c>
      <c r="NB41" s="134" t="s">
        <v>67</v>
      </c>
      <c r="NC41" s="134" t="s">
        <v>67</v>
      </c>
      <c r="ND41" s="134" t="s">
        <v>66</v>
      </c>
      <c r="NE41" s="134" t="s">
        <v>66</v>
      </c>
      <c r="NF41" s="134" t="s">
        <v>66</v>
      </c>
      <c r="NG41" s="134" t="s">
        <v>66</v>
      </c>
      <c r="NH41" s="134" t="s">
        <v>66</v>
      </c>
      <c r="NI41" s="134" t="s">
        <v>67</v>
      </c>
      <c r="NJ41" s="134" t="s">
        <v>67</v>
      </c>
      <c r="NK41" s="134" t="s">
        <v>66</v>
      </c>
      <c r="NL41" s="134" t="s">
        <v>66</v>
      </c>
      <c r="NM41" s="134" t="s">
        <v>66</v>
      </c>
      <c r="NN41" s="134" t="s">
        <v>66</v>
      </c>
      <c r="NO41" s="134" t="s">
        <v>66</v>
      </c>
      <c r="NP41" s="134" t="s">
        <v>67</v>
      </c>
      <c r="NQ41" s="134" t="s">
        <v>67</v>
      </c>
      <c r="NR41" s="134" t="s">
        <v>66</v>
      </c>
      <c r="NS41" s="134" t="s">
        <v>66</v>
      </c>
      <c r="NT41" s="134" t="s">
        <v>66</v>
      </c>
      <c r="NU41" s="134" t="s">
        <v>66</v>
      </c>
      <c r="NV41" s="134" t="s">
        <v>66</v>
      </c>
      <c r="NW41" s="134" t="s">
        <v>67</v>
      </c>
      <c r="NX41" s="134" t="s">
        <v>67</v>
      </c>
      <c r="NY41" s="134" t="s">
        <v>66</v>
      </c>
      <c r="NZ41" s="134" t="s">
        <v>66</v>
      </c>
      <c r="OA41" s="134" t="s">
        <v>66</v>
      </c>
      <c r="OB41" s="134" t="s">
        <v>66</v>
      </c>
      <c r="OC41" s="134" t="s">
        <v>66</v>
      </c>
      <c r="OD41" s="134" t="s">
        <v>67</v>
      </c>
      <c r="OE41" s="134" t="s">
        <v>67</v>
      </c>
      <c r="OF41" s="134" t="s">
        <v>66</v>
      </c>
      <c r="OG41" s="134" t="s">
        <v>66</v>
      </c>
      <c r="OH41" s="134" t="s">
        <v>66</v>
      </c>
      <c r="OI41" s="134" t="s">
        <v>66</v>
      </c>
      <c r="OJ41" s="134" t="s">
        <v>66</v>
      </c>
      <c r="OK41" s="134" t="s">
        <v>67</v>
      </c>
      <c r="OL41" s="134" t="s">
        <v>67</v>
      </c>
      <c r="OM41" s="134" t="s">
        <v>66</v>
      </c>
      <c r="ON41" s="134" t="s">
        <v>66</v>
      </c>
      <c r="OO41" s="134" t="s">
        <v>66</v>
      </c>
      <c r="OP41" s="134" t="s">
        <v>66</v>
      </c>
      <c r="OQ41" s="134" t="s">
        <v>66</v>
      </c>
      <c r="OR41" s="134" t="s">
        <v>67</v>
      </c>
      <c r="OS41" s="134" t="s">
        <v>67</v>
      </c>
      <c r="OT41" s="134" t="s">
        <v>67</v>
      </c>
      <c r="OU41" s="134" t="s">
        <v>67</v>
      </c>
      <c r="OV41" s="134" t="s">
        <v>66</v>
      </c>
      <c r="OW41" s="134" t="s">
        <v>66</v>
      </c>
      <c r="OX41" s="134" t="s">
        <v>66</v>
      </c>
      <c r="OY41" s="134" t="s">
        <v>67</v>
      </c>
      <c r="OZ41" s="134" t="s">
        <v>67</v>
      </c>
      <c r="PA41" s="134" t="s">
        <v>66</v>
      </c>
      <c r="PB41" s="134" t="s">
        <v>66</v>
      </c>
      <c r="PC41" s="134" t="s">
        <v>66</v>
      </c>
      <c r="PD41" s="134" t="s">
        <v>66</v>
      </c>
      <c r="PE41" s="134" t="s">
        <v>66</v>
      </c>
      <c r="PF41" s="134" t="s">
        <v>67</v>
      </c>
      <c r="PG41" s="134" t="s">
        <v>67</v>
      </c>
      <c r="PH41" s="134" t="s">
        <v>67</v>
      </c>
      <c r="PI41" s="134" t="s">
        <v>67</v>
      </c>
      <c r="PJ41" s="134" t="s">
        <v>67</v>
      </c>
      <c r="PK41" s="134" t="s">
        <v>67</v>
      </c>
      <c r="PL41" s="134" t="s">
        <v>67</v>
      </c>
      <c r="PM41" s="134" t="s">
        <v>67</v>
      </c>
      <c r="PN41" s="134" t="s">
        <v>67</v>
      </c>
      <c r="PO41" s="134" t="s">
        <v>67</v>
      </c>
      <c r="PP41" s="134" t="s">
        <v>67</v>
      </c>
      <c r="PQ41" s="134" t="s">
        <v>66</v>
      </c>
      <c r="PR41" s="134" t="s">
        <v>66</v>
      </c>
      <c r="PS41" s="134" t="s">
        <v>66</v>
      </c>
      <c r="PT41" s="134" t="s">
        <v>67</v>
      </c>
      <c r="PU41" s="134" t="s">
        <v>67</v>
      </c>
      <c r="PV41" s="134" t="s">
        <v>66</v>
      </c>
      <c r="PW41" s="134" t="s">
        <v>66</v>
      </c>
      <c r="PX41" s="134" t="s">
        <v>66</v>
      </c>
      <c r="PY41" s="134" t="s">
        <v>66</v>
      </c>
      <c r="PZ41" s="134" t="s">
        <v>66</v>
      </c>
      <c r="QA41" s="134" t="s">
        <v>67</v>
      </c>
      <c r="QB41" s="134" t="s">
        <v>67</v>
      </c>
      <c r="QC41" s="134"/>
      <c r="QD41" s="134"/>
      <c r="QE41" s="134"/>
      <c r="QF41" s="134"/>
      <c r="QG41" s="134"/>
      <c r="QH41" s="134"/>
      <c r="QI41" s="134"/>
      <c r="QJ41" s="134" t="s">
        <v>66</v>
      </c>
      <c r="QK41" s="134" t="s">
        <v>66</v>
      </c>
      <c r="QL41" s="134" t="s">
        <v>66</v>
      </c>
      <c r="QM41" s="134" t="s">
        <v>66</v>
      </c>
      <c r="QN41" s="134" t="s">
        <v>66</v>
      </c>
      <c r="QO41" s="134" t="s">
        <v>67</v>
      </c>
      <c r="QP41" s="134" t="s">
        <v>67</v>
      </c>
      <c r="QQ41" s="134" t="s">
        <v>66</v>
      </c>
      <c r="QR41" s="134" t="s">
        <v>66</v>
      </c>
      <c r="QS41" s="134" t="s">
        <v>66</v>
      </c>
      <c r="QT41" s="134" t="s">
        <v>66</v>
      </c>
      <c r="QU41" s="134" t="s">
        <v>66</v>
      </c>
      <c r="QV41" s="134" t="s">
        <v>67</v>
      </c>
      <c r="QW41" s="134" t="s">
        <v>67</v>
      </c>
      <c r="QX41" s="134" t="s">
        <v>66</v>
      </c>
      <c r="QY41" s="134" t="s">
        <v>66</v>
      </c>
      <c r="QZ41" s="134" t="s">
        <v>67</v>
      </c>
      <c r="RA41" s="134" t="s">
        <v>66</v>
      </c>
      <c r="RB41" s="134" t="s">
        <v>66</v>
      </c>
      <c r="RC41" s="134" t="s">
        <v>67</v>
      </c>
      <c r="RD41" s="134" t="s">
        <v>67</v>
      </c>
      <c r="RE41" s="134" t="s">
        <v>66</v>
      </c>
      <c r="RF41" s="134" t="s">
        <v>66</v>
      </c>
      <c r="RG41" s="134" t="s">
        <v>66</v>
      </c>
      <c r="RH41" s="134" t="s">
        <v>67</v>
      </c>
      <c r="RI41" s="134" t="s">
        <v>67</v>
      </c>
      <c r="RJ41" s="134" t="s">
        <v>67</v>
      </c>
      <c r="RK41" s="134" t="s">
        <v>67</v>
      </c>
      <c r="RL41" s="134" t="s">
        <v>66</v>
      </c>
      <c r="RM41" s="134" t="s">
        <v>66</v>
      </c>
      <c r="RN41" s="134" t="s">
        <v>66</v>
      </c>
      <c r="RO41" s="134" t="s">
        <v>66</v>
      </c>
      <c r="RP41" s="134" t="s">
        <v>66</v>
      </c>
      <c r="RQ41" s="134" t="s">
        <v>67</v>
      </c>
      <c r="RR41" s="134" t="s">
        <v>67</v>
      </c>
      <c r="RS41" s="134" t="s">
        <v>66</v>
      </c>
      <c r="RT41" s="134" t="s">
        <v>66</v>
      </c>
      <c r="RU41" s="134" t="s">
        <v>66</v>
      </c>
      <c r="RV41" s="134" t="s">
        <v>66</v>
      </c>
      <c r="RW41" s="134" t="s">
        <v>66</v>
      </c>
      <c r="RX41" s="134" t="s">
        <v>67</v>
      </c>
      <c r="RY41" s="134" t="s">
        <v>67</v>
      </c>
      <c r="RZ41" s="134" t="str">
        <f t="shared" ref="RZ41:SF41" si="19">RZ39</f>
        <v>ב</v>
      </c>
      <c r="SA41" s="134" t="str">
        <f t="shared" si="19"/>
        <v>ב</v>
      </c>
      <c r="SB41" s="134" t="str">
        <f t="shared" si="19"/>
        <v>ב</v>
      </c>
      <c r="SC41" s="134" t="str">
        <f t="shared" si="19"/>
        <v>ב</v>
      </c>
      <c r="SD41" s="134" t="str">
        <f t="shared" si="19"/>
        <v>-</v>
      </c>
      <c r="SE41" s="134" t="str">
        <f t="shared" si="19"/>
        <v>-</v>
      </c>
      <c r="SF41" s="134" t="str">
        <f t="shared" si="19"/>
        <v>-</v>
      </c>
      <c r="SG41" s="134" t="s">
        <v>66</v>
      </c>
      <c r="SH41" s="134" t="s">
        <v>66</v>
      </c>
      <c r="SI41" s="134" t="s">
        <v>66</v>
      </c>
      <c r="SJ41" s="134" t="s">
        <v>66</v>
      </c>
      <c r="SK41" s="134" t="s">
        <v>66</v>
      </c>
      <c r="SL41" s="134" t="s">
        <v>67</v>
      </c>
      <c r="SM41" s="134" t="s">
        <v>67</v>
      </c>
      <c r="SN41" s="134" t="s">
        <v>66</v>
      </c>
      <c r="SO41" s="134" t="s">
        <v>66</v>
      </c>
      <c r="SP41" s="134" t="s">
        <v>66</v>
      </c>
      <c r="SQ41" s="134" t="s">
        <v>66</v>
      </c>
      <c r="SR41" s="134" t="s">
        <v>66</v>
      </c>
      <c r="SS41" s="134" t="s">
        <v>67</v>
      </c>
      <c r="ST41" s="134" t="s">
        <v>67</v>
      </c>
      <c r="SU41" s="134" t="s">
        <v>66</v>
      </c>
      <c r="SV41" s="134" t="s">
        <v>66</v>
      </c>
      <c r="SW41" s="134" t="s">
        <v>66</v>
      </c>
      <c r="SX41" s="134" t="s">
        <v>66</v>
      </c>
      <c r="SY41" s="134" t="s">
        <v>66</v>
      </c>
      <c r="SZ41" s="134" t="s">
        <v>67</v>
      </c>
      <c r="TA41" s="134" t="s">
        <v>67</v>
      </c>
      <c r="TB41" s="134" t="s">
        <v>66</v>
      </c>
      <c r="TC41" s="134" t="s">
        <v>66</v>
      </c>
      <c r="TD41" s="134" t="s">
        <v>66</v>
      </c>
      <c r="TE41" s="134" t="s">
        <v>66</v>
      </c>
      <c r="TF41" s="134" t="s">
        <v>66</v>
      </c>
      <c r="TG41" s="134" t="s">
        <v>67</v>
      </c>
      <c r="TH41" s="134" t="s">
        <v>67</v>
      </c>
      <c r="TI41" s="134" t="s">
        <v>67</v>
      </c>
      <c r="TJ41" s="134" t="s">
        <v>67</v>
      </c>
      <c r="TK41" s="134" t="s">
        <v>67</v>
      </c>
      <c r="TL41" s="134" t="s">
        <v>67</v>
      </c>
      <c r="TM41" s="134" t="s">
        <v>67</v>
      </c>
      <c r="TN41" s="134" t="s">
        <v>67</v>
      </c>
      <c r="TO41" s="134" t="s">
        <v>67</v>
      </c>
      <c r="TP41" s="135" t="s">
        <v>67</v>
      </c>
      <c r="TQ41" s="134" t="s">
        <v>67</v>
      </c>
      <c r="TR41" s="134" t="s">
        <v>67</v>
      </c>
      <c r="TS41" s="134" t="s">
        <v>67</v>
      </c>
      <c r="TT41" s="134" t="s">
        <v>67</v>
      </c>
      <c r="TU41" s="134" t="s">
        <v>67</v>
      </c>
      <c r="TV41" s="134" t="s">
        <v>67</v>
      </c>
      <c r="TW41" s="134" t="s">
        <v>66</v>
      </c>
      <c r="TX41" s="134" t="s">
        <v>66</v>
      </c>
      <c r="TY41" s="134" t="s">
        <v>66</v>
      </c>
      <c r="TZ41" s="134" t="s">
        <v>66</v>
      </c>
      <c r="UA41" s="134" t="s">
        <v>66</v>
      </c>
      <c r="UB41" s="134" t="s">
        <v>67</v>
      </c>
      <c r="UC41" s="134" t="s">
        <v>67</v>
      </c>
      <c r="UD41" s="134" t="s">
        <v>67</v>
      </c>
      <c r="UE41" s="134" t="s">
        <v>67</v>
      </c>
      <c r="UF41" s="134" t="s">
        <v>67</v>
      </c>
      <c r="UG41" s="134" t="s">
        <v>67</v>
      </c>
      <c r="UH41" s="134" t="s">
        <v>67</v>
      </c>
      <c r="UI41" s="134" t="s">
        <v>67</v>
      </c>
      <c r="UJ41" s="134" t="s">
        <v>67</v>
      </c>
      <c r="UK41" s="134" t="s">
        <v>66</v>
      </c>
      <c r="UL41" s="134" t="s">
        <v>66</v>
      </c>
      <c r="UM41" s="134" t="s">
        <v>66</v>
      </c>
      <c r="UN41" s="134" t="s">
        <v>66</v>
      </c>
      <c r="UO41" s="134" t="s">
        <v>66</v>
      </c>
      <c r="UP41" s="134" t="s">
        <v>67</v>
      </c>
      <c r="UQ41" s="134" t="s">
        <v>67</v>
      </c>
      <c r="UR41" s="134" t="s">
        <v>66</v>
      </c>
      <c r="US41" s="134" t="s">
        <v>66</v>
      </c>
      <c r="UT41" s="134" t="s">
        <v>66</v>
      </c>
      <c r="UU41" s="134" t="s">
        <v>66</v>
      </c>
      <c r="UV41" s="134" t="s">
        <v>66</v>
      </c>
      <c r="UW41" s="134" t="s">
        <v>67</v>
      </c>
      <c r="UX41" s="134" t="s">
        <v>67</v>
      </c>
      <c r="UY41" s="134" t="s">
        <v>66</v>
      </c>
      <c r="UZ41" s="134" t="s">
        <v>66</v>
      </c>
      <c r="VA41" s="134" t="s">
        <v>66</v>
      </c>
      <c r="VB41" s="134" t="s">
        <v>66</v>
      </c>
      <c r="VC41" s="134" t="s">
        <v>66</v>
      </c>
      <c r="VD41" s="134" t="s">
        <v>67</v>
      </c>
      <c r="VE41" s="134" t="s">
        <v>67</v>
      </c>
      <c r="VF41" s="134" t="s">
        <v>66</v>
      </c>
      <c r="VG41" s="134" t="s">
        <v>66</v>
      </c>
      <c r="VH41" s="134" t="s">
        <v>66</v>
      </c>
      <c r="VI41" s="134" t="s">
        <v>66</v>
      </c>
      <c r="VJ41" s="134" t="s">
        <v>66</v>
      </c>
      <c r="VK41" s="134" t="s">
        <v>67</v>
      </c>
      <c r="VL41" s="134" t="s">
        <v>67</v>
      </c>
      <c r="VM41" s="134" t="s">
        <v>66</v>
      </c>
      <c r="VN41" s="134" t="s">
        <v>66</v>
      </c>
      <c r="VO41" s="134" t="s">
        <v>66</v>
      </c>
      <c r="VP41" s="134" t="s">
        <v>66</v>
      </c>
      <c r="VQ41" s="134" t="s">
        <v>66</v>
      </c>
      <c r="VR41" s="134" t="s">
        <v>67</v>
      </c>
      <c r="VS41" s="134" t="s">
        <v>67</v>
      </c>
      <c r="VT41" s="134" t="s">
        <v>66</v>
      </c>
      <c r="VU41" s="134" t="s">
        <v>66</v>
      </c>
      <c r="VV41" s="134" t="s">
        <v>66</v>
      </c>
      <c r="VW41" s="134" t="s">
        <v>66</v>
      </c>
      <c r="VX41" s="134" t="s">
        <v>66</v>
      </c>
      <c r="VY41" s="134" t="s">
        <v>67</v>
      </c>
      <c r="VZ41" s="134" t="s">
        <v>67</v>
      </c>
      <c r="WA41" s="134" t="s">
        <v>67</v>
      </c>
      <c r="WB41" s="134" t="s">
        <v>67</v>
      </c>
      <c r="WC41" s="134" t="s">
        <v>67</v>
      </c>
      <c r="WD41" s="134" t="s">
        <v>67</v>
      </c>
      <c r="WE41" s="134" t="s">
        <v>67</v>
      </c>
      <c r="WF41" s="134" t="s">
        <v>67</v>
      </c>
      <c r="WG41" s="134" t="s">
        <v>67</v>
      </c>
      <c r="WH41" s="134" t="s">
        <v>66</v>
      </c>
      <c r="WI41" s="134" t="s">
        <v>66</v>
      </c>
      <c r="WJ41" s="134" t="s">
        <v>66</v>
      </c>
      <c r="WK41" s="134" t="s">
        <v>66</v>
      </c>
      <c r="WL41" s="134" t="s">
        <v>66</v>
      </c>
      <c r="WM41" s="134" t="s">
        <v>67</v>
      </c>
      <c r="WN41" s="134" t="s">
        <v>67</v>
      </c>
      <c r="WO41" s="134" t="s">
        <v>66</v>
      </c>
      <c r="WP41" s="134" t="s">
        <v>66</v>
      </c>
      <c r="WQ41" s="134" t="s">
        <v>66</v>
      </c>
      <c r="WR41" s="134" t="s">
        <v>66</v>
      </c>
      <c r="WS41" s="134" t="s">
        <v>66</v>
      </c>
      <c r="WT41" s="134" t="s">
        <v>67</v>
      </c>
      <c r="WU41" s="134" t="s">
        <v>67</v>
      </c>
      <c r="WV41" s="134" t="s">
        <v>66</v>
      </c>
      <c r="WW41" s="134" t="s">
        <v>66</v>
      </c>
      <c r="WX41" s="134" t="s">
        <v>66</v>
      </c>
      <c r="WY41" s="134" t="s">
        <v>66</v>
      </c>
      <c r="WZ41" s="134" t="s">
        <v>66</v>
      </c>
      <c r="XA41" s="134" t="s">
        <v>67</v>
      </c>
      <c r="XB41" s="134" t="s">
        <v>67</v>
      </c>
      <c r="XC41" s="134" t="s">
        <v>66</v>
      </c>
      <c r="XD41" s="134" t="s">
        <v>66</v>
      </c>
      <c r="XE41" s="134" t="s">
        <v>67</v>
      </c>
      <c r="XF41" s="134" t="s">
        <v>66</v>
      </c>
      <c r="XG41" s="134" t="s">
        <v>66</v>
      </c>
      <c r="XH41" s="134" t="s">
        <v>66</v>
      </c>
      <c r="XI41" s="134" t="s">
        <v>67</v>
      </c>
      <c r="XJ41" s="134" t="s">
        <v>66</v>
      </c>
      <c r="XK41" s="134" t="s">
        <v>66</v>
      </c>
      <c r="XL41" s="134" t="s">
        <v>66</v>
      </c>
      <c r="XM41" s="134" t="s">
        <v>66</v>
      </c>
      <c r="XN41" s="134" t="s">
        <v>66</v>
      </c>
      <c r="XO41" s="134" t="s">
        <v>67</v>
      </c>
      <c r="XP41" s="134" t="s">
        <v>67</v>
      </c>
      <c r="XQ41" s="134" t="s">
        <v>67</v>
      </c>
      <c r="XR41" s="134" t="s">
        <v>67</v>
      </c>
      <c r="XS41" s="134" t="s">
        <v>67</v>
      </c>
      <c r="XT41" s="134" t="s">
        <v>66</v>
      </c>
      <c r="XU41" s="134" t="s">
        <v>66</v>
      </c>
      <c r="XV41" s="134" t="s">
        <v>67</v>
      </c>
      <c r="XW41" s="134" t="s">
        <v>67</v>
      </c>
      <c r="XX41" s="134" t="s">
        <v>66</v>
      </c>
      <c r="XY41" s="134" t="s">
        <v>67</v>
      </c>
      <c r="XZ41" s="134" t="s">
        <v>67</v>
      </c>
      <c r="YA41" s="134" t="s">
        <v>67</v>
      </c>
      <c r="YB41" s="134" t="s">
        <v>66</v>
      </c>
      <c r="YC41" s="134" t="s">
        <v>67</v>
      </c>
      <c r="YD41" s="134" t="s">
        <v>67</v>
      </c>
      <c r="YE41" s="134" t="s">
        <v>66</v>
      </c>
      <c r="YF41" s="134" t="s">
        <v>67</v>
      </c>
      <c r="YG41" s="134" t="s">
        <v>66</v>
      </c>
      <c r="YH41" s="134" t="s">
        <v>66</v>
      </c>
      <c r="YI41" s="134" t="s">
        <v>66</v>
      </c>
      <c r="YJ41" s="134" t="s">
        <v>67</v>
      </c>
      <c r="YK41" s="134" t="s">
        <v>67</v>
      </c>
      <c r="YL41" s="134" t="s">
        <v>66</v>
      </c>
      <c r="YM41" s="134" t="s">
        <v>67</v>
      </c>
      <c r="YN41" s="134" t="s">
        <v>66</v>
      </c>
      <c r="YO41" s="134" t="s">
        <v>66</v>
      </c>
      <c r="YP41" s="134" t="s">
        <v>66</v>
      </c>
      <c r="YQ41" s="134" t="s">
        <v>67</v>
      </c>
      <c r="YR41" s="134" t="s">
        <v>67</v>
      </c>
      <c r="YS41" s="134" t="s">
        <v>66</v>
      </c>
      <c r="YT41" s="134" t="s">
        <v>66</v>
      </c>
      <c r="YU41" s="134" t="s">
        <v>66</v>
      </c>
      <c r="YV41" s="134" t="s">
        <v>66</v>
      </c>
      <c r="YW41" s="134" t="s">
        <v>66</v>
      </c>
      <c r="YX41" s="134" t="s">
        <v>67</v>
      </c>
      <c r="YY41" s="134" t="s">
        <v>67</v>
      </c>
      <c r="YZ41" s="134" t="s">
        <v>66</v>
      </c>
      <c r="ZA41" s="134" t="s">
        <v>66</v>
      </c>
      <c r="ZB41" s="134" t="s">
        <v>66</v>
      </c>
      <c r="ZC41" s="134" t="s">
        <v>66</v>
      </c>
      <c r="ZD41" s="134" t="s">
        <v>66</v>
      </c>
      <c r="ZE41" s="134" t="s">
        <v>67</v>
      </c>
      <c r="ZF41" s="134" t="s">
        <v>67</v>
      </c>
      <c r="ZG41" s="134" t="s">
        <v>66</v>
      </c>
      <c r="ZH41" s="134" t="s">
        <v>66</v>
      </c>
      <c r="ZI41" s="134" t="s">
        <v>66</v>
      </c>
      <c r="ZJ41" s="134" t="s">
        <v>66</v>
      </c>
      <c r="ZK41" s="134" t="s">
        <v>66</v>
      </c>
      <c r="ZL41" s="134" t="s">
        <v>67</v>
      </c>
      <c r="ZM41" s="134" t="s">
        <v>67</v>
      </c>
      <c r="ZN41" s="134" t="s">
        <v>66</v>
      </c>
      <c r="ZO41" s="134" t="s">
        <v>66</v>
      </c>
      <c r="ZP41" s="134" t="s">
        <v>66</v>
      </c>
      <c r="ZQ41" s="134" t="s">
        <v>66</v>
      </c>
      <c r="ZR41" s="134" t="s">
        <v>66</v>
      </c>
      <c r="ZS41" s="134" t="s">
        <v>67</v>
      </c>
      <c r="ZT41" s="134" t="s">
        <v>67</v>
      </c>
      <c r="ZU41" s="134" t="s">
        <v>66</v>
      </c>
      <c r="ZV41" s="134" t="s">
        <v>66</v>
      </c>
      <c r="ZW41" s="134" t="s">
        <v>66</v>
      </c>
      <c r="ZX41" s="134" t="s">
        <v>66</v>
      </c>
      <c r="ZY41" s="134" t="s">
        <v>66</v>
      </c>
      <c r="ZZ41" s="134" t="s">
        <v>67</v>
      </c>
      <c r="AAA41" s="134" t="s">
        <v>67</v>
      </c>
      <c r="AAB41" s="134" t="s">
        <v>66</v>
      </c>
      <c r="AAC41" s="134" t="s">
        <v>66</v>
      </c>
      <c r="AAD41" s="134" t="s">
        <v>66</v>
      </c>
      <c r="AAE41" s="134" t="s">
        <v>66</v>
      </c>
      <c r="AAF41" s="134" t="s">
        <v>66</v>
      </c>
      <c r="AAG41" s="134" t="s">
        <v>67</v>
      </c>
      <c r="AAH41" s="134" t="s">
        <v>67</v>
      </c>
      <c r="AAI41" s="134" t="s">
        <v>67</v>
      </c>
      <c r="AAJ41" s="134" t="s">
        <v>66</v>
      </c>
      <c r="AAK41" s="134" t="s">
        <v>66</v>
      </c>
      <c r="AAL41" s="134" t="s">
        <v>66</v>
      </c>
      <c r="AAM41" s="134" t="s">
        <v>66</v>
      </c>
      <c r="AAN41" s="134" t="s">
        <v>67</v>
      </c>
      <c r="AAO41" s="134" t="s">
        <v>67</v>
      </c>
      <c r="AAP41" s="134" t="s">
        <v>67</v>
      </c>
      <c r="AAQ41" s="134" t="s">
        <v>66</v>
      </c>
      <c r="AAR41" s="134" t="s">
        <v>66</v>
      </c>
      <c r="AAS41" s="134" t="s">
        <v>66</v>
      </c>
      <c r="AAT41" s="134" t="s">
        <v>66</v>
      </c>
      <c r="AAU41" s="134" t="s">
        <v>67</v>
      </c>
      <c r="AAV41" s="134" t="s">
        <v>67</v>
      </c>
      <c r="AAW41" s="134" t="s">
        <v>66</v>
      </c>
      <c r="AAX41" s="134" t="s">
        <v>66</v>
      </c>
      <c r="AAY41" s="134" t="s">
        <v>66</v>
      </c>
      <c r="AAZ41" s="134" t="s">
        <v>66</v>
      </c>
      <c r="ABA41" s="134" t="s">
        <v>66</v>
      </c>
      <c r="ABB41" s="134" t="s">
        <v>67</v>
      </c>
      <c r="ABC41" s="134" t="s">
        <v>67</v>
      </c>
      <c r="ABD41" s="134" t="s">
        <v>66</v>
      </c>
      <c r="ABE41" s="134" t="s">
        <v>66</v>
      </c>
      <c r="ABF41" s="134" t="s">
        <v>66</v>
      </c>
      <c r="ABG41" s="134" t="s">
        <v>66</v>
      </c>
      <c r="ABH41" s="134" t="s">
        <v>66</v>
      </c>
      <c r="ABI41" s="134" t="s">
        <v>67</v>
      </c>
      <c r="ABJ41" s="134" t="s">
        <v>67</v>
      </c>
      <c r="ABK41" s="134"/>
      <c r="ABL41" s="134"/>
      <c r="ABM41" s="134"/>
      <c r="ABN41" s="134"/>
      <c r="ABO41" s="134"/>
      <c r="ABP41" s="134"/>
      <c r="ABQ41" s="134"/>
      <c r="ABR41" s="134" t="s">
        <v>66</v>
      </c>
      <c r="ABS41" s="134" t="s">
        <v>66</v>
      </c>
      <c r="ABT41" s="134" t="s">
        <v>66</v>
      </c>
      <c r="ABU41" s="134" t="s">
        <v>66</v>
      </c>
      <c r="ABV41" s="134" t="s">
        <v>66</v>
      </c>
      <c r="ABW41" s="134" t="s">
        <v>67</v>
      </c>
      <c r="ABX41" s="134" t="s">
        <v>67</v>
      </c>
      <c r="ABY41" s="134" t="s">
        <v>66</v>
      </c>
      <c r="ABZ41" s="134" t="s">
        <v>66</v>
      </c>
      <c r="ACA41" s="134" t="s">
        <v>66</v>
      </c>
      <c r="ACB41" s="134" t="s">
        <v>66</v>
      </c>
      <c r="ACC41" s="134" t="s">
        <v>66</v>
      </c>
      <c r="ACD41" s="134" t="s">
        <v>67</v>
      </c>
      <c r="ACE41" s="134" t="s">
        <v>67</v>
      </c>
      <c r="ACF41" s="134" t="s">
        <v>66</v>
      </c>
      <c r="ACG41" s="134" t="s">
        <v>66</v>
      </c>
      <c r="ACH41" s="134" t="s">
        <v>66</v>
      </c>
      <c r="ACI41" s="134" t="s">
        <v>66</v>
      </c>
      <c r="ACJ41" s="134" t="s">
        <v>66</v>
      </c>
      <c r="ACK41" s="134" t="s">
        <v>67</v>
      </c>
      <c r="ACL41" s="134" t="s">
        <v>67</v>
      </c>
      <c r="ACM41" s="134" t="s">
        <v>66</v>
      </c>
      <c r="ACN41" s="134" t="s">
        <v>66</v>
      </c>
      <c r="ACO41" s="134" t="s">
        <v>66</v>
      </c>
      <c r="ACP41" s="134" t="s">
        <v>66</v>
      </c>
      <c r="ACQ41" s="134" t="s">
        <v>66</v>
      </c>
      <c r="ACR41" s="134" t="s">
        <v>67</v>
      </c>
      <c r="ACS41" s="134" t="s">
        <v>67</v>
      </c>
      <c r="ACT41" s="134" t="s">
        <v>66</v>
      </c>
      <c r="ACU41" s="134" t="s">
        <v>66</v>
      </c>
      <c r="ACV41" s="134" t="s">
        <v>66</v>
      </c>
      <c r="ACW41" s="134" t="s">
        <v>66</v>
      </c>
      <c r="ACX41" s="134" t="s">
        <v>66</v>
      </c>
      <c r="ACY41" s="134" t="s">
        <v>67</v>
      </c>
      <c r="ACZ41" s="134" t="s">
        <v>67</v>
      </c>
      <c r="ADA41" s="134" t="s">
        <v>66</v>
      </c>
      <c r="ADB41" s="134" t="s">
        <v>66</v>
      </c>
      <c r="ADC41" s="134" t="s">
        <v>66</v>
      </c>
      <c r="ADD41" s="134" t="s">
        <v>66</v>
      </c>
      <c r="ADE41" s="134" t="s">
        <v>66</v>
      </c>
      <c r="ADF41" s="134" t="s">
        <v>67</v>
      </c>
      <c r="ADG41" s="134" t="s">
        <v>67</v>
      </c>
      <c r="ADH41" s="134" t="s">
        <v>66</v>
      </c>
      <c r="ADI41" s="134" t="s">
        <v>66</v>
      </c>
      <c r="ADJ41" s="134" t="s">
        <v>66</v>
      </c>
      <c r="ADK41" s="134" t="s">
        <v>66</v>
      </c>
      <c r="ADL41" s="134" t="s">
        <v>66</v>
      </c>
      <c r="ADM41" s="134" t="s">
        <v>67</v>
      </c>
      <c r="ADN41" s="134" t="s">
        <v>67</v>
      </c>
      <c r="ADO41" s="134" t="s">
        <v>66</v>
      </c>
      <c r="ADP41" s="134" t="s">
        <v>67</v>
      </c>
      <c r="ADQ41" s="134" t="s">
        <v>66</v>
      </c>
      <c r="ADR41" s="134" t="s">
        <v>66</v>
      </c>
      <c r="ADS41" s="134" t="s">
        <v>66</v>
      </c>
      <c r="ADT41" s="134" t="s">
        <v>67</v>
      </c>
      <c r="ADU41" s="134" t="s">
        <v>67</v>
      </c>
      <c r="ADV41" s="134" t="s">
        <v>66</v>
      </c>
      <c r="ADW41" s="134" t="s">
        <v>66</v>
      </c>
      <c r="ADX41" s="134" t="s">
        <v>66</v>
      </c>
      <c r="ADY41" s="134" t="s">
        <v>66</v>
      </c>
      <c r="ADZ41" s="134" t="s">
        <v>66</v>
      </c>
      <c r="AEA41" s="134" t="s">
        <v>67</v>
      </c>
      <c r="AEB41" s="134" t="s">
        <v>67</v>
      </c>
      <c r="AEC41" s="134" t="s">
        <v>66</v>
      </c>
      <c r="AED41" s="134" t="s">
        <v>66</v>
      </c>
      <c r="AEE41" s="134" t="s">
        <v>66</v>
      </c>
      <c r="AEF41" s="134" t="s">
        <v>66</v>
      </c>
      <c r="AEG41" s="134" t="s">
        <v>66</v>
      </c>
      <c r="AEH41" s="134" t="s">
        <v>67</v>
      </c>
      <c r="AEI41" s="134" t="s">
        <v>67</v>
      </c>
      <c r="AEJ41" s="134" t="s">
        <v>66</v>
      </c>
      <c r="AEK41" s="134" t="s">
        <v>66</v>
      </c>
      <c r="AEL41" s="134" t="s">
        <v>66</v>
      </c>
      <c r="AEM41" s="134" t="s">
        <v>66</v>
      </c>
      <c r="AEN41" s="134" t="s">
        <v>66</v>
      </c>
      <c r="AEO41" s="134" t="s">
        <v>67</v>
      </c>
      <c r="AEP41" s="134" t="s">
        <v>67</v>
      </c>
      <c r="AEQ41" s="134"/>
      <c r="AER41" s="134"/>
      <c r="AES41" s="134"/>
      <c r="AET41" s="134"/>
      <c r="AEU41" s="134"/>
      <c r="AEV41" s="134"/>
      <c r="AEW41" s="134"/>
      <c r="AEX41" s="134" t="s">
        <v>66</v>
      </c>
      <c r="AEY41" s="134" t="s">
        <v>66</v>
      </c>
      <c r="AEZ41" s="134" t="s">
        <v>66</v>
      </c>
      <c r="AFA41" s="134" t="s">
        <v>66</v>
      </c>
      <c r="AFB41" s="134" t="s">
        <v>67</v>
      </c>
      <c r="AFC41" s="134" t="s">
        <v>67</v>
      </c>
      <c r="AFD41" s="134" t="s">
        <v>67</v>
      </c>
      <c r="AFE41" s="134" t="s">
        <v>66</v>
      </c>
      <c r="AFF41" s="134" t="s">
        <v>66</v>
      </c>
      <c r="AFG41" s="134" t="s">
        <v>66</v>
      </c>
      <c r="AFH41" s="134" t="s">
        <v>67</v>
      </c>
      <c r="AFI41" s="134" t="s">
        <v>66</v>
      </c>
      <c r="AFJ41" s="134" t="s">
        <v>67</v>
      </c>
      <c r="AFK41" s="134" t="s">
        <v>67</v>
      </c>
      <c r="AFL41" s="134" t="s">
        <v>67</v>
      </c>
      <c r="AFM41" s="134" t="s">
        <v>67</v>
      </c>
      <c r="AFN41" s="134" t="s">
        <v>67</v>
      </c>
      <c r="AFO41" s="134" t="s">
        <v>67</v>
      </c>
      <c r="AFP41" s="134" t="s">
        <v>67</v>
      </c>
      <c r="AFQ41" s="134" t="s">
        <v>67</v>
      </c>
      <c r="AFR41" s="134" t="s">
        <v>67</v>
      </c>
      <c r="AFS41" s="134" t="s">
        <v>66</v>
      </c>
      <c r="AFT41" s="134" t="s">
        <v>66</v>
      </c>
      <c r="AFU41" s="134" t="s">
        <v>66</v>
      </c>
      <c r="AFV41" s="134" t="s">
        <v>67</v>
      </c>
      <c r="AFW41" s="134" t="s">
        <v>66</v>
      </c>
      <c r="AFX41" s="134" t="s">
        <v>67</v>
      </c>
      <c r="AFY41" s="134" t="s">
        <v>67</v>
      </c>
      <c r="AFZ41" s="134" t="s">
        <v>66</v>
      </c>
      <c r="AGA41" s="134" t="s">
        <v>66</v>
      </c>
      <c r="AGB41" s="134" t="s">
        <v>66</v>
      </c>
      <c r="AGC41" s="134" t="s">
        <v>66</v>
      </c>
      <c r="AGD41" s="134" t="s">
        <v>66</v>
      </c>
      <c r="AGE41" s="134" t="s">
        <v>67</v>
      </c>
      <c r="AGF41" s="134" t="s">
        <v>67</v>
      </c>
      <c r="AGG41" s="134" t="s">
        <v>66</v>
      </c>
      <c r="AGH41" s="134" t="s">
        <v>66</v>
      </c>
      <c r="AGI41" s="134" t="s">
        <v>66</v>
      </c>
      <c r="AGJ41" s="134" t="s">
        <v>66</v>
      </c>
      <c r="AGK41" s="134" t="s">
        <v>66</v>
      </c>
      <c r="AGL41" s="134" t="s">
        <v>67</v>
      </c>
      <c r="AGM41" s="134" t="s">
        <v>67</v>
      </c>
      <c r="AGN41" s="134" t="s">
        <v>66</v>
      </c>
      <c r="AGO41" s="134" t="s">
        <v>66</v>
      </c>
      <c r="AGP41" s="134" t="s">
        <v>66</v>
      </c>
      <c r="AGQ41" s="134" t="s">
        <v>66</v>
      </c>
      <c r="AGR41" s="134" t="s">
        <v>66</v>
      </c>
      <c r="AGS41" s="134" t="s">
        <v>67</v>
      </c>
      <c r="AGT41" s="134" t="s">
        <v>67</v>
      </c>
      <c r="AGU41" s="134" t="s">
        <v>66</v>
      </c>
      <c r="AGV41" s="134" t="s">
        <v>66</v>
      </c>
      <c r="AGW41" s="134" t="s">
        <v>66</v>
      </c>
      <c r="AGX41" s="134" t="s">
        <v>66</v>
      </c>
      <c r="AGY41" s="134" t="s">
        <v>66</v>
      </c>
      <c r="AGZ41" s="134" t="s">
        <v>67</v>
      </c>
      <c r="AHA41" s="134" t="s">
        <v>67</v>
      </c>
      <c r="AHB41" s="134" t="s">
        <v>66</v>
      </c>
      <c r="AHC41" s="134" t="s">
        <v>66</v>
      </c>
      <c r="AHD41" s="134" t="s">
        <v>66</v>
      </c>
      <c r="AHE41" s="134" t="s">
        <v>66</v>
      </c>
      <c r="AHF41" s="134" t="s">
        <v>66</v>
      </c>
      <c r="AHG41" s="134" t="s">
        <v>67</v>
      </c>
      <c r="AHH41" s="134" t="s">
        <v>67</v>
      </c>
      <c r="AHI41" s="134" t="s">
        <v>66</v>
      </c>
      <c r="AHJ41" s="134" t="s">
        <v>66</v>
      </c>
      <c r="AHK41" s="134" t="s">
        <v>66</v>
      </c>
      <c r="AHL41" s="134" t="s">
        <v>66</v>
      </c>
      <c r="AHM41" s="134" t="s">
        <v>66</v>
      </c>
      <c r="AHN41" s="134" t="s">
        <v>67</v>
      </c>
      <c r="AHO41" s="134" t="s">
        <v>67</v>
      </c>
      <c r="AHP41" s="134" t="s">
        <v>66</v>
      </c>
      <c r="AHQ41" s="134" t="s">
        <v>66</v>
      </c>
      <c r="AHR41" s="134" t="s">
        <v>66</v>
      </c>
      <c r="AHS41" s="134" t="s">
        <v>66</v>
      </c>
      <c r="AHT41" s="134" t="s">
        <v>66</v>
      </c>
      <c r="AHU41" s="134" t="s">
        <v>67</v>
      </c>
      <c r="AHV41" s="134" t="s">
        <v>67</v>
      </c>
      <c r="AHW41" s="134" t="s">
        <v>66</v>
      </c>
      <c r="AHX41" s="134" t="s">
        <v>66</v>
      </c>
      <c r="AHY41" s="134" t="s">
        <v>66</v>
      </c>
      <c r="AHZ41" s="134" t="s">
        <v>66</v>
      </c>
      <c r="AIA41" s="134" t="s">
        <v>66</v>
      </c>
      <c r="AIB41" s="134" t="s">
        <v>67</v>
      </c>
      <c r="AIC41" s="134" t="s">
        <v>67</v>
      </c>
      <c r="AID41" s="134" t="s">
        <v>66</v>
      </c>
      <c r="AIE41" s="134" t="s">
        <v>66</v>
      </c>
      <c r="AIF41" s="134" t="s">
        <v>66</v>
      </c>
      <c r="AIG41" s="134" t="s">
        <v>66</v>
      </c>
      <c r="AIH41" s="134" t="s">
        <v>66</v>
      </c>
      <c r="AII41" s="134" t="s">
        <v>67</v>
      </c>
      <c r="AIJ41" s="134" t="s">
        <v>67</v>
      </c>
      <c r="AIK41" s="134" t="s">
        <v>66</v>
      </c>
      <c r="AIL41" s="134" t="s">
        <v>66</v>
      </c>
      <c r="AIM41" s="134" t="s">
        <v>66</v>
      </c>
      <c r="AIN41" s="134" t="s">
        <v>66</v>
      </c>
      <c r="AIO41" s="134" t="s">
        <v>66</v>
      </c>
      <c r="AIP41" s="134" t="s">
        <v>67</v>
      </c>
      <c r="AIQ41" s="134" t="s">
        <v>67</v>
      </c>
      <c r="AIR41" s="134"/>
      <c r="AIS41" s="134"/>
      <c r="AIT41" s="134" t="s">
        <v>66</v>
      </c>
      <c r="AIU41" s="134" t="s">
        <v>66</v>
      </c>
      <c r="AIV41" s="134" t="s">
        <v>66</v>
      </c>
      <c r="AIW41" s="134" t="s">
        <v>66</v>
      </c>
      <c r="AIX41" s="134" t="s">
        <v>67</v>
      </c>
      <c r="AIY41" s="134" t="s">
        <v>66</v>
      </c>
      <c r="AIZ41" s="134" t="s">
        <v>66</v>
      </c>
      <c r="AJA41" s="134" t="s">
        <v>66</v>
      </c>
      <c r="AJB41" s="134" t="s">
        <v>66</v>
      </c>
      <c r="AJC41" s="134" t="s">
        <v>66</v>
      </c>
      <c r="AJD41" s="134" t="s">
        <v>67</v>
      </c>
      <c r="AJE41" s="134" t="s">
        <v>67</v>
      </c>
      <c r="AJF41" s="134" t="s">
        <v>66</v>
      </c>
      <c r="AJG41" s="134" t="s">
        <v>66</v>
      </c>
      <c r="AJH41" s="134" t="s">
        <v>66</v>
      </c>
      <c r="AJI41" s="134" t="s">
        <v>66</v>
      </c>
      <c r="AJJ41" s="134" t="s">
        <v>66</v>
      </c>
      <c r="AJK41" s="134" t="s">
        <v>67</v>
      </c>
      <c r="AJL41" s="134" t="s">
        <v>67</v>
      </c>
      <c r="AJM41" s="134" t="s">
        <v>66</v>
      </c>
      <c r="AJN41" s="134" t="s">
        <v>66</v>
      </c>
      <c r="AJO41" s="134" t="s">
        <v>66</v>
      </c>
      <c r="AJP41" s="134" t="s">
        <v>66</v>
      </c>
      <c r="AJQ41" s="134" t="s">
        <v>66</v>
      </c>
      <c r="AJR41" s="134" t="s">
        <v>67</v>
      </c>
      <c r="AJS41" s="134" t="s">
        <v>67</v>
      </c>
      <c r="AJT41" s="134" t="s">
        <v>66</v>
      </c>
      <c r="AJU41" s="134" t="s">
        <v>66</v>
      </c>
      <c r="AJV41" s="134" t="s">
        <v>66</v>
      </c>
      <c r="AJW41" s="134" t="s">
        <v>66</v>
      </c>
      <c r="AJX41" s="134" t="s">
        <v>66</v>
      </c>
      <c r="AJY41" s="134" t="s">
        <v>67</v>
      </c>
      <c r="AJZ41" s="134" t="s">
        <v>67</v>
      </c>
      <c r="AKA41" s="134" t="s">
        <v>67</v>
      </c>
      <c r="AKB41" s="134" t="s">
        <v>67</v>
      </c>
      <c r="AKC41" s="134" t="s">
        <v>67</v>
      </c>
      <c r="AKD41" s="134" t="s">
        <v>67</v>
      </c>
      <c r="AKE41" s="134" t="s">
        <v>67</v>
      </c>
      <c r="AKF41" s="134" t="s">
        <v>67</v>
      </c>
      <c r="AKG41" s="134" t="s">
        <v>67</v>
      </c>
      <c r="AKH41" s="134" t="s">
        <v>66</v>
      </c>
      <c r="AKI41" s="134" t="s">
        <v>66</v>
      </c>
      <c r="AKJ41" s="134" t="s">
        <v>66</v>
      </c>
      <c r="AKK41" s="134" t="s">
        <v>66</v>
      </c>
      <c r="AKL41" s="134" t="s">
        <v>66</v>
      </c>
      <c r="AKM41" s="134" t="s">
        <v>67</v>
      </c>
      <c r="AKN41" s="134" t="s">
        <v>67</v>
      </c>
      <c r="AKO41" s="134" t="s">
        <v>66</v>
      </c>
      <c r="AKP41" s="134" t="s">
        <v>66</v>
      </c>
      <c r="AKQ41" s="134" t="s">
        <v>66</v>
      </c>
      <c r="AKR41" s="134" t="s">
        <v>66</v>
      </c>
      <c r="AKS41" s="134" t="s">
        <v>66</v>
      </c>
      <c r="AKT41" s="134" t="s">
        <v>67</v>
      </c>
      <c r="AKU41" s="134" t="s">
        <v>67</v>
      </c>
      <c r="AKV41" s="134" t="s">
        <v>68</v>
      </c>
      <c r="AKW41" s="134" t="s">
        <v>66</v>
      </c>
      <c r="AKX41" s="134" t="s">
        <v>66</v>
      </c>
      <c r="AKY41" s="134" t="s">
        <v>66</v>
      </c>
      <c r="AKZ41" s="134" t="s">
        <v>66</v>
      </c>
      <c r="ALA41" s="134" t="s">
        <v>67</v>
      </c>
      <c r="ALB41" s="134" t="s">
        <v>67</v>
      </c>
      <c r="ALC41" s="134" t="s">
        <v>66</v>
      </c>
      <c r="ALD41" s="134" t="s">
        <v>68</v>
      </c>
      <c r="ALE41" s="134" t="s">
        <v>66</v>
      </c>
      <c r="ALF41" s="134" t="s">
        <v>66</v>
      </c>
      <c r="ALG41" s="134" t="s">
        <v>66</v>
      </c>
      <c r="ALH41" s="134" t="s">
        <v>67</v>
      </c>
      <c r="ALI41" s="134" t="s">
        <v>67</v>
      </c>
      <c r="ALJ41" s="134" t="s">
        <v>67</v>
      </c>
      <c r="ALK41" s="134" t="s">
        <v>68</v>
      </c>
      <c r="ALL41" s="134" t="s">
        <v>66</v>
      </c>
      <c r="ALM41" s="134" t="s">
        <v>66</v>
      </c>
      <c r="ALN41" s="134" t="s">
        <v>67</v>
      </c>
      <c r="ALO41" s="134" t="s">
        <v>67</v>
      </c>
      <c r="ALP41" s="134" t="s">
        <v>67</v>
      </c>
      <c r="ALQ41" s="134" t="s">
        <v>67</v>
      </c>
      <c r="ALR41" s="134" t="s">
        <v>67</v>
      </c>
      <c r="ALS41" s="134" t="s">
        <v>68</v>
      </c>
      <c r="ALT41" s="134" t="s">
        <v>66</v>
      </c>
      <c r="ALU41" s="134" t="s">
        <v>66</v>
      </c>
      <c r="ALV41" s="134" t="s">
        <v>67</v>
      </c>
      <c r="ALW41" s="134" t="s">
        <v>67</v>
      </c>
      <c r="ALX41" s="134" t="s">
        <v>66</v>
      </c>
      <c r="ALY41" s="134" t="s">
        <v>68</v>
      </c>
      <c r="ALZ41" s="134" t="s">
        <v>66</v>
      </c>
      <c r="AMA41" s="134" t="s">
        <v>66</v>
      </c>
      <c r="AMB41" s="134" t="s">
        <v>66</v>
      </c>
      <c r="AMC41" s="134" t="s">
        <v>67</v>
      </c>
      <c r="AMD41" s="134" t="s">
        <v>67</v>
      </c>
      <c r="AME41" s="134" t="s">
        <v>68</v>
      </c>
      <c r="AMF41" s="134" t="s">
        <v>68</v>
      </c>
      <c r="AMG41" s="134" t="s">
        <v>66</v>
      </c>
      <c r="AMH41" s="134" t="s">
        <v>66</v>
      </c>
      <c r="AMI41" s="134" t="s">
        <v>66</v>
      </c>
      <c r="AMJ41" s="134" t="s">
        <v>67</v>
      </c>
      <c r="AMK41" s="134" t="s">
        <v>67</v>
      </c>
      <c r="AML41" s="134" t="s">
        <v>66</v>
      </c>
      <c r="AMM41" s="134" t="s">
        <v>68</v>
      </c>
      <c r="AMN41" s="134" t="s">
        <v>66</v>
      </c>
      <c r="AMO41" s="134" t="s">
        <v>66</v>
      </c>
      <c r="AMP41" s="134" t="s">
        <v>66</v>
      </c>
      <c r="AMQ41" s="134" t="s">
        <v>67</v>
      </c>
      <c r="AMR41" s="134" t="s">
        <v>67</v>
      </c>
      <c r="AMS41" s="134" t="s">
        <v>68</v>
      </c>
      <c r="AMT41" s="134" t="s">
        <v>66</v>
      </c>
      <c r="AMU41" s="134" t="s">
        <v>66</v>
      </c>
      <c r="AMV41" s="134" t="s">
        <v>66</v>
      </c>
      <c r="AMW41" s="134" t="s">
        <v>66</v>
      </c>
      <c r="AMX41" s="134" t="s">
        <v>67</v>
      </c>
      <c r="AMY41" s="134" t="s">
        <v>67</v>
      </c>
      <c r="AMZ41" s="134" t="s">
        <v>68</v>
      </c>
      <c r="ANA41" s="134" t="s">
        <v>66</v>
      </c>
      <c r="ANB41" s="134" t="s">
        <v>66</v>
      </c>
      <c r="ANC41" s="134" t="s">
        <v>66</v>
      </c>
      <c r="AND41" s="134" t="s">
        <v>66</v>
      </c>
      <c r="ANE41" s="134" t="s">
        <v>67</v>
      </c>
      <c r="ANF41" s="134" t="s">
        <v>67</v>
      </c>
      <c r="ANG41" s="134" t="s">
        <v>68</v>
      </c>
      <c r="ANH41" s="134" t="s">
        <v>68</v>
      </c>
      <c r="ANI41" s="134" t="s">
        <v>66</v>
      </c>
      <c r="ANJ41" s="134" t="s">
        <v>66</v>
      </c>
      <c r="ANK41" s="134" t="s">
        <v>66</v>
      </c>
      <c r="ANL41" s="134" t="s">
        <v>67</v>
      </c>
      <c r="ANM41" s="134" t="s">
        <v>67</v>
      </c>
      <c r="ANN41" s="134" t="s">
        <v>66</v>
      </c>
      <c r="ANO41" s="134" t="s">
        <v>66</v>
      </c>
      <c r="ANP41" s="134" t="s">
        <v>66</v>
      </c>
      <c r="ANQ41" s="134" t="s">
        <v>66</v>
      </c>
      <c r="ANR41" s="134" t="s">
        <v>66</v>
      </c>
      <c r="ANS41" s="134" t="s">
        <v>67</v>
      </c>
      <c r="ANT41" s="134" t="s">
        <v>67</v>
      </c>
      <c r="ANU41" s="134" t="s">
        <v>68</v>
      </c>
      <c r="ANV41" s="134" t="s">
        <v>68</v>
      </c>
      <c r="ANW41" s="134" t="s">
        <v>68</v>
      </c>
      <c r="ANX41" s="134" t="s">
        <v>68</v>
      </c>
      <c r="ANY41" s="134" t="s">
        <v>68</v>
      </c>
      <c r="ANZ41" s="134" t="s">
        <v>67</v>
      </c>
      <c r="AOA41" s="134" t="s">
        <v>67</v>
      </c>
      <c r="AOB41" s="134" t="s">
        <v>66</v>
      </c>
      <c r="AOC41" s="134" t="s">
        <v>66</v>
      </c>
      <c r="AOD41" s="134" t="s">
        <v>66</v>
      </c>
      <c r="AOE41" s="134" t="s">
        <v>66</v>
      </c>
      <c r="AOF41" s="134" t="s">
        <v>66</v>
      </c>
      <c r="AOG41" s="134" t="s">
        <v>67</v>
      </c>
      <c r="AOH41" s="134" t="s">
        <v>67</v>
      </c>
      <c r="AOI41" s="134" t="s">
        <v>66</v>
      </c>
      <c r="AOJ41" s="134" t="s">
        <v>66</v>
      </c>
      <c r="AOK41" s="134" t="s">
        <v>66</v>
      </c>
      <c r="AOL41" s="134" t="s">
        <v>66</v>
      </c>
      <c r="AOM41" s="134" t="s">
        <v>66</v>
      </c>
      <c r="AON41" s="134" t="s">
        <v>67</v>
      </c>
      <c r="AOO41" s="134" t="s">
        <v>67</v>
      </c>
      <c r="AOP41" s="134" t="s">
        <v>66</v>
      </c>
      <c r="AOQ41" s="134" t="s">
        <v>66</v>
      </c>
      <c r="AOR41" s="134" t="s">
        <v>66</v>
      </c>
      <c r="AOS41" s="134" t="s">
        <v>66</v>
      </c>
      <c r="AOT41" s="134" t="s">
        <v>68</v>
      </c>
      <c r="AOU41" s="134" t="s">
        <v>67</v>
      </c>
      <c r="AOV41" s="134" t="s">
        <v>67</v>
      </c>
      <c r="AOW41" s="134" t="s">
        <v>66</v>
      </c>
      <c r="AOX41" s="134" t="s">
        <v>66</v>
      </c>
      <c r="AOY41" s="134" t="s">
        <v>66</v>
      </c>
      <c r="AOZ41" s="134" t="s">
        <v>66</v>
      </c>
      <c r="APA41" s="134" t="s">
        <v>66</v>
      </c>
      <c r="APB41" s="134" t="s">
        <v>67</v>
      </c>
      <c r="APC41" s="134" t="s">
        <v>67</v>
      </c>
      <c r="APD41" s="134" t="s">
        <v>68</v>
      </c>
      <c r="APE41" s="134" t="s">
        <v>68</v>
      </c>
      <c r="APF41" s="134" t="s">
        <v>68</v>
      </c>
      <c r="APG41" s="134" t="s">
        <v>68</v>
      </c>
      <c r="APH41" s="134" t="s">
        <v>68</v>
      </c>
      <c r="API41" s="134" t="s">
        <v>67</v>
      </c>
      <c r="APJ41" s="134" t="s">
        <v>67</v>
      </c>
      <c r="APK41" s="134" t="s">
        <v>66</v>
      </c>
      <c r="APL41" s="134" t="s">
        <v>66</v>
      </c>
      <c r="APM41" s="134" t="s">
        <v>66</v>
      </c>
      <c r="APN41" s="134" t="s">
        <v>66</v>
      </c>
      <c r="APO41" s="134" t="s">
        <v>66</v>
      </c>
      <c r="APP41" s="134" t="s">
        <v>67</v>
      </c>
      <c r="APQ41" s="134" t="s">
        <v>67</v>
      </c>
      <c r="APR41" s="134" t="s">
        <v>66</v>
      </c>
      <c r="APS41" s="134" t="s">
        <v>66</v>
      </c>
      <c r="APT41" s="134" t="s">
        <v>66</v>
      </c>
      <c r="APU41" s="134" t="s">
        <v>66</v>
      </c>
      <c r="APV41" s="134" t="s">
        <v>66</v>
      </c>
      <c r="APW41" s="134" t="s">
        <v>67</v>
      </c>
      <c r="APX41" s="134" t="s">
        <v>67</v>
      </c>
      <c r="APY41" s="134" t="s">
        <v>66</v>
      </c>
      <c r="APZ41" s="134" t="s">
        <v>66</v>
      </c>
      <c r="AQA41" s="134" t="s">
        <v>68</v>
      </c>
      <c r="AQB41" s="134" t="s">
        <v>66</v>
      </c>
      <c r="AQC41" s="134" t="s">
        <v>66</v>
      </c>
      <c r="AQD41" s="134"/>
      <c r="AQE41" s="134"/>
      <c r="AQF41" s="134" t="s">
        <v>68</v>
      </c>
      <c r="AQG41" s="134" t="s">
        <v>68</v>
      </c>
      <c r="AQH41" s="134" t="s">
        <v>68</v>
      </c>
      <c r="AQI41" s="134" t="s">
        <v>68</v>
      </c>
      <c r="AQJ41" s="134" t="s">
        <v>68</v>
      </c>
      <c r="AQK41" s="134"/>
      <c r="AQL41" s="134"/>
      <c r="AQM41" s="134" t="s">
        <v>66</v>
      </c>
      <c r="AQN41" s="134" t="s">
        <v>66</v>
      </c>
      <c r="AQO41" s="134" t="s">
        <v>66</v>
      </c>
      <c r="AQP41" s="134" t="s">
        <v>66</v>
      </c>
      <c r="AQQ41" s="134" t="s">
        <v>66</v>
      </c>
      <c r="AQR41" s="134"/>
      <c r="AQS41" s="134"/>
      <c r="AQT41" s="134" t="s">
        <v>66</v>
      </c>
      <c r="AQU41" s="134" t="s">
        <v>66</v>
      </c>
      <c r="AQV41" s="134" t="s">
        <v>66</v>
      </c>
      <c r="AQW41" s="134" t="s">
        <v>66</v>
      </c>
      <c r="AQX41" s="134" t="s">
        <v>68</v>
      </c>
      <c r="AQY41" s="134" t="s">
        <v>67</v>
      </c>
      <c r="AQZ41" s="134" t="s">
        <v>67</v>
      </c>
      <c r="ARA41" s="134" t="s">
        <v>68</v>
      </c>
      <c r="ARB41" s="134" t="s">
        <v>68</v>
      </c>
      <c r="ARC41" s="134" t="s">
        <v>68</v>
      </c>
      <c r="ARD41" s="134" t="s">
        <v>68</v>
      </c>
      <c r="ARE41" s="134" t="s">
        <v>68</v>
      </c>
      <c r="ARF41" s="134" t="s">
        <v>67</v>
      </c>
      <c r="ARG41" s="134" t="s">
        <v>67</v>
      </c>
      <c r="ARH41" s="134" t="s">
        <v>66</v>
      </c>
      <c r="ARI41" s="134" t="s">
        <v>66</v>
      </c>
      <c r="ARJ41" s="134" t="s">
        <v>67</v>
      </c>
      <c r="ARK41" s="134" t="s">
        <v>67</v>
      </c>
      <c r="ARL41" s="134" t="s">
        <v>66</v>
      </c>
      <c r="ARM41" s="134" t="s">
        <v>66</v>
      </c>
      <c r="ARN41" s="134" t="s">
        <v>67</v>
      </c>
      <c r="ARO41" s="134" t="s">
        <v>66</v>
      </c>
      <c r="ARP41" s="134" t="s">
        <v>66</v>
      </c>
      <c r="ARQ41" s="134" t="s">
        <v>66</v>
      </c>
      <c r="ARR41" s="134" t="s">
        <v>66</v>
      </c>
      <c r="ARS41" s="134" t="s">
        <v>66</v>
      </c>
      <c r="ART41" s="134" t="s">
        <v>67</v>
      </c>
      <c r="ARU41" s="134" t="s">
        <v>67</v>
      </c>
      <c r="ARV41" s="134" t="s">
        <v>68</v>
      </c>
      <c r="ARW41" s="134" t="s">
        <v>68</v>
      </c>
      <c r="ARX41" s="134" t="s">
        <v>68</v>
      </c>
      <c r="ARY41" s="134" t="s">
        <v>68</v>
      </c>
      <c r="ARZ41" s="134" t="s">
        <v>66</v>
      </c>
      <c r="ASA41" s="134"/>
      <c r="ASB41" s="134"/>
      <c r="ASC41" s="134" t="s">
        <v>68</v>
      </c>
      <c r="ASD41" s="134" t="s">
        <v>68</v>
      </c>
      <c r="ASE41" s="134" t="s">
        <v>66</v>
      </c>
      <c r="ASF41" s="134" t="s">
        <v>66</v>
      </c>
      <c r="ASG41" s="134" t="s">
        <v>66</v>
      </c>
      <c r="ASH41" s="134"/>
      <c r="ASI41" s="134"/>
      <c r="ASJ41" s="134" t="s">
        <v>66</v>
      </c>
      <c r="ASK41" s="134" t="s">
        <v>66</v>
      </c>
      <c r="ASL41" s="134" t="s">
        <v>66</v>
      </c>
      <c r="ASM41" s="134" t="s">
        <v>66</v>
      </c>
      <c r="ASN41" s="134" t="s">
        <v>66</v>
      </c>
      <c r="ASO41" s="134" t="s">
        <v>67</v>
      </c>
      <c r="ASP41" s="134" t="s">
        <v>67</v>
      </c>
      <c r="ASQ41" s="134" t="s">
        <v>67</v>
      </c>
      <c r="ASR41" s="134" t="s">
        <v>66</v>
      </c>
      <c r="ASS41" s="134" t="s">
        <v>66</v>
      </c>
      <c r="AST41" s="134" t="s">
        <v>66</v>
      </c>
      <c r="ASU41" s="134" t="s">
        <v>66</v>
      </c>
      <c r="ASV41" s="134" t="s">
        <v>67</v>
      </c>
      <c r="ASW41" s="134" t="s">
        <v>67</v>
      </c>
      <c r="ASX41" s="134" t="s">
        <v>68</v>
      </c>
      <c r="ASY41" s="134" t="s">
        <v>68</v>
      </c>
      <c r="ASZ41" s="134" t="s">
        <v>68</v>
      </c>
      <c r="ATA41" s="134" t="s">
        <v>68</v>
      </c>
      <c r="ATB41" s="134" t="s">
        <v>68</v>
      </c>
      <c r="ATC41" s="134" t="s">
        <v>67</v>
      </c>
      <c r="ATD41" s="134" t="s">
        <v>67</v>
      </c>
      <c r="ATE41" s="134" t="s">
        <v>66</v>
      </c>
      <c r="ATF41" s="134" t="s">
        <v>66</v>
      </c>
      <c r="ATG41" s="134" t="s">
        <v>66</v>
      </c>
      <c r="ATH41" s="134" t="s">
        <v>66</v>
      </c>
      <c r="ATI41" s="134" t="s">
        <v>67</v>
      </c>
      <c r="ATJ41" s="134" t="s">
        <v>67</v>
      </c>
      <c r="ATK41" s="134" t="s">
        <v>67</v>
      </c>
      <c r="ATL41" s="134" t="s">
        <v>66</v>
      </c>
      <c r="ATM41" s="134" t="s">
        <v>66</v>
      </c>
      <c r="ATN41" s="134" t="s">
        <v>66</v>
      </c>
      <c r="ATO41" s="134" t="s">
        <v>66</v>
      </c>
      <c r="ATP41" s="134" t="s">
        <v>66</v>
      </c>
      <c r="ATQ41" s="134" t="s">
        <v>67</v>
      </c>
      <c r="ATR41" s="134" t="s">
        <v>67</v>
      </c>
      <c r="ATS41" s="134" t="s">
        <v>68</v>
      </c>
      <c r="ATT41" s="134" t="s">
        <v>68</v>
      </c>
      <c r="ATU41" s="134" t="s">
        <v>68</v>
      </c>
      <c r="ATV41" s="134" t="s">
        <v>68</v>
      </c>
      <c r="ATW41" s="134" t="s">
        <v>68</v>
      </c>
      <c r="ATX41" s="134" t="s">
        <v>67</v>
      </c>
      <c r="ATY41" s="134" t="s">
        <v>67</v>
      </c>
      <c r="ATZ41" s="134" t="s">
        <v>66</v>
      </c>
      <c r="AUA41" s="134" t="s">
        <v>66</v>
      </c>
      <c r="AUB41" s="134" t="s">
        <v>66</v>
      </c>
      <c r="AUC41" s="134" t="s">
        <v>66</v>
      </c>
      <c r="AUD41" s="134" t="s">
        <v>66</v>
      </c>
      <c r="AUE41" s="134" t="s">
        <v>67</v>
      </c>
      <c r="AUF41" s="134" t="s">
        <v>67</v>
      </c>
      <c r="AUG41" s="134" t="s">
        <v>66</v>
      </c>
      <c r="AUH41" s="134" t="s">
        <v>66</v>
      </c>
      <c r="AUI41" s="134" t="s">
        <v>66</v>
      </c>
      <c r="AUJ41" s="134" t="s">
        <v>66</v>
      </c>
      <c r="AUK41" s="134" t="s">
        <v>66</v>
      </c>
      <c r="AUL41" s="134" t="s">
        <v>67</v>
      </c>
      <c r="AUM41" s="134" t="s">
        <v>67</v>
      </c>
      <c r="AUN41" s="134" t="s">
        <v>68</v>
      </c>
      <c r="AUO41" s="134" t="s">
        <v>67</v>
      </c>
      <c r="AUP41" s="134" t="s">
        <v>68</v>
      </c>
      <c r="AUQ41" s="134" t="s">
        <v>68</v>
      </c>
      <c r="AUR41" s="134" t="s">
        <v>68</v>
      </c>
      <c r="AUS41" s="134" t="s">
        <v>67</v>
      </c>
      <c r="AUT41" s="134" t="s">
        <v>67</v>
      </c>
      <c r="AUU41" s="134" t="s">
        <v>68</v>
      </c>
      <c r="AUV41" s="134" t="s">
        <v>66</v>
      </c>
      <c r="AUW41" s="134" t="s">
        <v>66</v>
      </c>
      <c r="AUX41" s="134" t="s">
        <v>66</v>
      </c>
      <c r="AUY41" s="134" t="s">
        <v>66</v>
      </c>
      <c r="AUZ41" s="134" t="s">
        <v>67</v>
      </c>
      <c r="AVA41" s="134" t="s">
        <v>67</v>
      </c>
      <c r="AVB41" s="134" t="s">
        <v>66</v>
      </c>
      <c r="AVC41" s="134" t="s">
        <v>66</v>
      </c>
      <c r="AVD41" s="134" t="s">
        <v>66</v>
      </c>
      <c r="AVE41" s="134" t="s">
        <v>66</v>
      </c>
      <c r="AVF41" s="134" t="s">
        <v>68</v>
      </c>
      <c r="AVG41" s="134" t="s">
        <v>67</v>
      </c>
      <c r="AVH41" s="134" t="s">
        <v>67</v>
      </c>
      <c r="AVI41" s="134" t="s">
        <v>68</v>
      </c>
      <c r="AVJ41" s="134" t="s">
        <v>68</v>
      </c>
      <c r="AVK41" s="134" t="s">
        <v>68</v>
      </c>
      <c r="AVL41" s="134" t="s">
        <v>67</v>
      </c>
      <c r="AVM41" s="134" t="s">
        <v>68</v>
      </c>
      <c r="AVN41" s="134" t="s">
        <v>67</v>
      </c>
      <c r="AVO41" s="134" t="s">
        <v>454</v>
      </c>
      <c r="AVP41" s="134" t="s">
        <v>67</v>
      </c>
      <c r="AVQ41" s="134" t="s">
        <v>66</v>
      </c>
      <c r="AVR41" s="134" t="s">
        <v>66</v>
      </c>
      <c r="AVS41" s="134" t="s">
        <v>66</v>
      </c>
      <c r="AVT41" s="134" t="s">
        <v>66</v>
      </c>
      <c r="AVU41" s="134" t="s">
        <v>66</v>
      </c>
      <c r="AVV41" s="134" t="s">
        <v>67</v>
      </c>
      <c r="AVW41" s="134" t="s">
        <v>66</v>
      </c>
      <c r="AVX41" s="134" t="s">
        <v>66</v>
      </c>
      <c r="AVY41" s="134" t="s">
        <v>66</v>
      </c>
      <c r="AVZ41" s="134" t="s">
        <v>66</v>
      </c>
      <c r="AWA41" s="134" t="s">
        <v>66</v>
      </c>
      <c r="AWB41" s="134" t="s">
        <v>67</v>
      </c>
      <c r="AWC41" s="134" t="s">
        <v>67</v>
      </c>
      <c r="AWD41" s="134" t="s">
        <v>68</v>
      </c>
      <c r="AWE41" s="134" t="s">
        <v>68</v>
      </c>
      <c r="AWF41" s="134" t="s">
        <v>67</v>
      </c>
      <c r="AWG41" s="134" t="s">
        <v>74</v>
      </c>
      <c r="AWH41" s="134" t="s">
        <v>74</v>
      </c>
      <c r="AWI41" s="134" t="s">
        <v>66</v>
      </c>
      <c r="AWJ41" s="134" t="s">
        <v>67</v>
      </c>
      <c r="AWK41" s="134" t="s">
        <v>66</v>
      </c>
      <c r="AWL41" s="134" t="s">
        <v>66</v>
      </c>
      <c r="AWM41" s="134" t="s">
        <v>66</v>
      </c>
      <c r="AWN41" s="134" t="s">
        <v>66</v>
      </c>
      <c r="AWO41" s="134" t="s">
        <v>66</v>
      </c>
      <c r="AWP41" s="134" t="s">
        <v>67</v>
      </c>
      <c r="AWQ41" s="134" t="s">
        <v>67</v>
      </c>
      <c r="AWR41" s="134" t="s">
        <v>67</v>
      </c>
      <c r="AWS41" s="134" t="s">
        <v>67</v>
      </c>
      <c r="AWT41" s="134" t="s">
        <v>67</v>
      </c>
      <c r="AWU41" s="134" t="s">
        <v>67</v>
      </c>
      <c r="AWV41" s="134" t="s">
        <v>67</v>
      </c>
      <c r="AWW41" s="134" t="s">
        <v>67</v>
      </c>
      <c r="AWX41" s="134" t="s">
        <v>67</v>
      </c>
      <c r="AWY41" s="134" t="s">
        <v>68</v>
      </c>
      <c r="AWZ41" s="134" t="s">
        <v>68</v>
      </c>
      <c r="AXA41" s="134" t="s">
        <v>68</v>
      </c>
      <c r="AXB41" s="134" t="s">
        <v>68</v>
      </c>
      <c r="AXC41" s="134" t="s">
        <v>67</v>
      </c>
      <c r="AXD41" s="134" t="s">
        <v>67</v>
      </c>
      <c r="AXE41" s="146" t="s">
        <v>454</v>
      </c>
      <c r="AXF41" s="114" t="s">
        <v>67</v>
      </c>
      <c r="AXG41" s="114" t="s">
        <v>66</v>
      </c>
      <c r="AXH41" s="114" t="s">
        <v>66</v>
      </c>
      <c r="AXI41" s="114" t="s">
        <v>66</v>
      </c>
      <c r="AXJ41" s="114" t="s">
        <v>66</v>
      </c>
      <c r="AXK41" s="114" t="s">
        <v>66</v>
      </c>
      <c r="AXL41" s="114" t="s">
        <v>67</v>
      </c>
      <c r="AXM41" s="114" t="s">
        <v>66</v>
      </c>
      <c r="AXN41" s="114" t="s">
        <v>66</v>
      </c>
      <c r="AXO41" s="114" t="s">
        <v>66</v>
      </c>
      <c r="AXP41" s="114" t="s">
        <v>66</v>
      </c>
      <c r="AXQ41" s="114" t="s">
        <v>66</v>
      </c>
      <c r="AXR41" s="114" t="s">
        <v>67</v>
      </c>
      <c r="AXS41" s="114" t="s">
        <v>67</v>
      </c>
      <c r="AXT41" s="114" t="s">
        <v>66</v>
      </c>
      <c r="AXU41" s="114" t="s">
        <v>66</v>
      </c>
      <c r="AXV41" s="114" t="s">
        <v>68</v>
      </c>
      <c r="AXW41" s="114" t="s">
        <v>68</v>
      </c>
      <c r="AXX41" s="114" t="s">
        <v>68</v>
      </c>
      <c r="AXY41" s="114"/>
      <c r="AXZ41" s="114" t="s">
        <v>457</v>
      </c>
      <c r="AYA41" s="114" t="s">
        <v>66</v>
      </c>
      <c r="AYB41" s="114" t="s">
        <v>66</v>
      </c>
      <c r="AYC41" s="114" t="s">
        <v>68</v>
      </c>
      <c r="AYD41" s="114" t="s">
        <v>68</v>
      </c>
      <c r="AYE41" s="114" t="s">
        <v>66</v>
      </c>
      <c r="AYF41" s="114"/>
      <c r="AYG41" s="114"/>
      <c r="AYH41" s="114" t="s">
        <v>66</v>
      </c>
      <c r="AYI41" s="114" t="s">
        <v>66</v>
      </c>
      <c r="AYJ41" s="114" t="s">
        <v>66</v>
      </c>
      <c r="AYK41" s="114" t="s">
        <v>66</v>
      </c>
      <c r="AYL41" s="114" t="s">
        <v>66</v>
      </c>
      <c r="AYM41" s="114"/>
      <c r="AYN41" s="114"/>
      <c r="AYO41" s="114" t="s">
        <v>68</v>
      </c>
      <c r="AYP41" s="114" t="s">
        <v>68</v>
      </c>
      <c r="AYQ41" s="114" t="s">
        <v>68</v>
      </c>
      <c r="AYR41" s="114" t="s">
        <v>68</v>
      </c>
      <c r="AYS41" s="114" t="s">
        <v>68</v>
      </c>
      <c r="AYT41" s="114"/>
      <c r="AYU41" s="114"/>
      <c r="AYV41" s="114"/>
      <c r="AYW41" s="114"/>
      <c r="AYX41" s="114"/>
      <c r="AYY41" s="114"/>
      <c r="AYZ41" s="114" t="s">
        <v>68</v>
      </c>
      <c r="AZA41" s="114" t="s">
        <v>66</v>
      </c>
      <c r="AZB41" s="114"/>
      <c r="AZC41" s="114" t="s">
        <v>66</v>
      </c>
      <c r="AZD41" s="114" t="s">
        <v>66</v>
      </c>
      <c r="AZE41" s="114" t="s">
        <v>66</v>
      </c>
      <c r="AZF41" s="77" t="s">
        <v>66</v>
      </c>
      <c r="AZG41" s="77"/>
      <c r="AZH41" s="114" t="s">
        <v>66</v>
      </c>
      <c r="AZI41" s="114"/>
      <c r="AZJ41" s="2" t="s">
        <v>66</v>
      </c>
      <c r="AZK41" s="48" t="s">
        <v>66</v>
      </c>
      <c r="AZL41" s="48" t="s">
        <v>67</v>
      </c>
      <c r="AZM41" s="2" t="s">
        <v>66</v>
      </c>
      <c r="AZN41" s="2" t="s">
        <v>66</v>
      </c>
      <c r="AZP41" s="2" t="s">
        <v>457</v>
      </c>
      <c r="AZQ41" s="2" t="s">
        <v>66</v>
      </c>
      <c r="AZR41" s="77" t="s">
        <v>66</v>
      </c>
      <c r="AZS41" s="77" t="s">
        <v>67</v>
      </c>
      <c r="AZT41" s="2" t="s">
        <v>66</v>
      </c>
      <c r="AZU41" s="2" t="s">
        <v>66</v>
      </c>
      <c r="AZX41" s="2" t="s">
        <v>68</v>
      </c>
      <c r="AZY41" s="2" t="s">
        <v>68</v>
      </c>
      <c r="AZZ41" s="2" t="s">
        <v>68</v>
      </c>
      <c r="BAA41" s="2" t="s">
        <v>66</v>
      </c>
      <c r="BAB41" s="2" t="s">
        <v>66</v>
      </c>
      <c r="BAE41" s="2" t="s">
        <v>68</v>
      </c>
      <c r="BAF41" s="2" t="s">
        <v>68</v>
      </c>
      <c r="BAG41" s="2" t="s">
        <v>68</v>
      </c>
      <c r="BAH41" s="2" t="s">
        <v>66</v>
      </c>
      <c r="BAI41" s="2" t="s">
        <v>66</v>
      </c>
      <c r="BAK41" s="2" t="s">
        <v>522</v>
      </c>
      <c r="BAL41" s="2" t="s">
        <v>67</v>
      </c>
      <c r="BAM41" s="2" t="s">
        <v>66</v>
      </c>
      <c r="BAN41" s="2" t="s">
        <v>67</v>
      </c>
      <c r="BAO41" s="2" t="s">
        <v>66</v>
      </c>
      <c r="BAP41" s="2" t="s">
        <v>66</v>
      </c>
      <c r="BAQ41" s="2" t="s">
        <v>66</v>
      </c>
      <c r="BAR41" s="2" t="s">
        <v>522</v>
      </c>
      <c r="BAS41" s="2" t="s">
        <v>67</v>
      </c>
      <c r="BAT41" s="2" t="s">
        <v>66</v>
      </c>
      <c r="BAU41" s="2" t="s">
        <v>66</v>
      </c>
      <c r="BAV41" s="2" t="s">
        <v>66</v>
      </c>
      <c r="BAW41" s="2" t="s">
        <v>68</v>
      </c>
      <c r="BAX41" s="2" t="s">
        <v>66</v>
      </c>
      <c r="BAZ41" s="2" t="s">
        <v>68</v>
      </c>
      <c r="BBA41" s="2" t="s">
        <v>66</v>
      </c>
      <c r="BBB41" s="2" t="s">
        <v>68</v>
      </c>
      <c r="BBC41" s="2" t="s">
        <v>66</v>
      </c>
      <c r="BBD41" s="2" t="s">
        <v>66</v>
      </c>
      <c r="BBG41" s="2" t="s">
        <v>68</v>
      </c>
      <c r="BBH41" s="2" t="s">
        <v>68</v>
      </c>
      <c r="BBI41" s="2" t="s">
        <v>68</v>
      </c>
      <c r="BBJ41" s="2" t="s">
        <v>66</v>
      </c>
      <c r="BBK41" s="2" t="s">
        <v>66</v>
      </c>
      <c r="BBN41" s="2" t="s">
        <v>66</v>
      </c>
      <c r="BBO41" s="2" t="s">
        <v>66</v>
      </c>
      <c r="BBP41" s="2" t="s">
        <v>66</v>
      </c>
      <c r="BBQ41" s="2" t="s">
        <v>68</v>
      </c>
      <c r="BBR41" s="2" t="s">
        <v>68</v>
      </c>
      <c r="BBU41" s="2" t="s">
        <v>66</v>
      </c>
      <c r="BBV41" s="2" t="s">
        <v>66</v>
      </c>
      <c r="BBW41" s="2" t="s">
        <v>66</v>
      </c>
      <c r="BBX41" s="2" t="s">
        <v>66</v>
      </c>
      <c r="BBY41" s="2" t="s">
        <v>66</v>
      </c>
      <c r="BCB41" s="2" t="s">
        <v>67</v>
      </c>
      <c r="BCC41" s="2" t="s">
        <v>66</v>
      </c>
      <c r="BCD41" s="2" t="s">
        <v>68</v>
      </c>
      <c r="BCE41" s="2" t="s">
        <v>68</v>
      </c>
      <c r="BCF41" s="2" t="s">
        <v>68</v>
      </c>
      <c r="BCG41" s="2" t="s">
        <v>66</v>
      </c>
      <c r="BCI41" s="2" t="s">
        <v>68</v>
      </c>
      <c r="BCJ41" s="2" t="s">
        <v>68</v>
      </c>
      <c r="BCK41" s="2" t="s">
        <v>66</v>
      </c>
      <c r="BCL41" s="2" t="s">
        <v>66</v>
      </c>
      <c r="BCM41" s="2" t="s">
        <v>66</v>
      </c>
      <c r="BCP41" s="2" t="s">
        <v>68</v>
      </c>
      <c r="BCQ41" s="2" t="s">
        <v>68</v>
      </c>
      <c r="BCR41" s="2" t="s">
        <v>68</v>
      </c>
      <c r="BCS41" s="2" t="s">
        <v>68</v>
      </c>
      <c r="BCT41" s="2" t="s">
        <v>68</v>
      </c>
      <c r="BCW41" s="2" t="s">
        <v>66</v>
      </c>
      <c r="BCX41" s="2" t="s">
        <v>66</v>
      </c>
      <c r="BCY41" s="2" t="s">
        <v>66</v>
      </c>
      <c r="BCZ41" s="2" t="s">
        <v>66</v>
      </c>
      <c r="BDA41" s="2" t="s">
        <v>66</v>
      </c>
      <c r="BDD41" s="2" t="s">
        <v>66</v>
      </c>
      <c r="BDE41" s="2" t="s">
        <v>66</v>
      </c>
      <c r="BDF41" s="2" t="s">
        <v>66</v>
      </c>
      <c r="BDG41" s="2" t="s">
        <v>66</v>
      </c>
      <c r="BDH41" s="2" t="s">
        <v>66</v>
      </c>
      <c r="BDI41" s="2" t="s">
        <v>539</v>
      </c>
      <c r="BDJ41" s="54"/>
      <c r="BDK41" s="23" t="s">
        <v>68</v>
      </c>
      <c r="BDL41" s="2" t="s">
        <v>67</v>
      </c>
      <c r="BDM41" s="2" t="s">
        <v>68</v>
      </c>
      <c r="BDN41" s="2" t="s">
        <v>66</v>
      </c>
      <c r="BDO41" s="2" t="s">
        <v>66</v>
      </c>
      <c r="BDQ41" s="24"/>
      <c r="BDR41" s="5" t="s">
        <v>68</v>
      </c>
      <c r="BDS41" s="5" t="s">
        <v>68</v>
      </c>
      <c r="BDT41" s="5" t="s">
        <v>68</v>
      </c>
      <c r="BDU41" s="2" t="s">
        <v>66</v>
      </c>
      <c r="BDV41" s="2" t="s">
        <v>66</v>
      </c>
      <c r="BDX41" s="24"/>
      <c r="BDY41" s="5" t="s">
        <v>67</v>
      </c>
      <c r="BDZ41" s="2" t="s">
        <v>67</v>
      </c>
      <c r="BEA41" s="2" t="s">
        <v>66</v>
      </c>
      <c r="BEB41" s="2" t="s">
        <v>66</v>
      </c>
      <c r="BEC41" s="2" t="s">
        <v>66</v>
      </c>
      <c r="BEE41" s="54"/>
      <c r="BEF41" s="23" t="s">
        <v>68</v>
      </c>
      <c r="BEG41" s="2" t="s">
        <v>66</v>
      </c>
      <c r="BEH41" s="2" t="s">
        <v>68</v>
      </c>
      <c r="BEI41" s="2" t="s">
        <v>68</v>
      </c>
      <c r="BEJ41" s="2" t="s">
        <v>68</v>
      </c>
      <c r="BEL41" s="54"/>
      <c r="BEM41" s="23" t="s">
        <v>66</v>
      </c>
      <c r="BEN41" s="23" t="s">
        <v>66</v>
      </c>
      <c r="BEO41" s="23" t="s">
        <v>66</v>
      </c>
      <c r="BEP41" s="23" t="s">
        <v>66</v>
      </c>
      <c r="BEQ41" s="23" t="s">
        <v>66</v>
      </c>
      <c r="BES41" s="24"/>
      <c r="BET41" s="5" t="s">
        <v>66</v>
      </c>
      <c r="BEU41" s="5" t="s">
        <v>68</v>
      </c>
      <c r="BEV41" s="5" t="s">
        <v>66</v>
      </c>
      <c r="BEW41" s="5" t="s">
        <v>66</v>
      </c>
      <c r="BEX41" s="5" t="s">
        <v>66</v>
      </c>
      <c r="BFA41" s="2" t="s">
        <v>68</v>
      </c>
      <c r="BFB41" s="2" t="s">
        <v>68</v>
      </c>
      <c r="BFC41" s="2" t="s">
        <v>68</v>
      </c>
      <c r="BFD41" s="2" t="s">
        <v>68</v>
      </c>
      <c r="BFE41" s="2" t="s">
        <v>66</v>
      </c>
      <c r="BFH41" s="2" t="s">
        <v>66</v>
      </c>
      <c r="BFI41" s="2" t="s">
        <v>66</v>
      </c>
      <c r="BFJ41" s="2" t="s">
        <v>66</v>
      </c>
      <c r="BFK41" s="2" t="s">
        <v>66</v>
      </c>
      <c r="BFL41" s="2" t="s">
        <v>66</v>
      </c>
      <c r="BFO41" s="2" t="s">
        <v>68</v>
      </c>
      <c r="BFP41" s="2" t="s">
        <v>66</v>
      </c>
      <c r="BFQ41" s="2" t="s">
        <v>66</v>
      </c>
      <c r="BFR41" s="2" t="s">
        <v>66</v>
      </c>
      <c r="BFS41" s="2" t="s">
        <v>66</v>
      </c>
      <c r="BFV41" s="2" t="s">
        <v>68</v>
      </c>
      <c r="BFW41" s="2" t="s">
        <v>68</v>
      </c>
      <c r="BFX41" s="2" t="s">
        <v>68</v>
      </c>
      <c r="BFY41" s="2" t="s">
        <v>68</v>
      </c>
      <c r="BFZ41" s="2" t="s">
        <v>66</v>
      </c>
      <c r="BGC41" s="2" t="s">
        <v>66</v>
      </c>
      <c r="BGD41" s="2" t="s">
        <v>66</v>
      </c>
      <c r="BGE41" s="2" t="s">
        <v>66</v>
      </c>
      <c r="BGF41" s="2" t="s">
        <v>66</v>
      </c>
      <c r="BGG41" s="2" t="s">
        <v>66</v>
      </c>
      <c r="BGJ41" s="2" t="s">
        <v>68</v>
      </c>
      <c r="BGK41" s="2" t="s">
        <v>66</v>
      </c>
      <c r="BGL41" s="2" t="s">
        <v>66</v>
      </c>
      <c r="BGM41" s="2" t="s">
        <v>66</v>
      </c>
      <c r="BGN41" s="2" t="s">
        <v>66</v>
      </c>
      <c r="BGQ41" s="2" t="s">
        <v>68</v>
      </c>
      <c r="BGR41" s="2" t="s">
        <v>68</v>
      </c>
      <c r="BGS41" s="2" t="s">
        <v>68</v>
      </c>
      <c r="BGT41" s="2" t="s">
        <v>68</v>
      </c>
      <c r="BGU41" s="2" t="s">
        <v>66</v>
      </c>
      <c r="BGX41" s="2" t="s">
        <v>391</v>
      </c>
      <c r="BGY41" s="2" t="s">
        <v>66</v>
      </c>
      <c r="BGZ41" s="2" t="s">
        <v>66</v>
      </c>
      <c r="BHA41" s="2" t="s">
        <v>66</v>
      </c>
      <c r="BHB41" s="2" t="s">
        <v>66</v>
      </c>
      <c r="BHE41" s="2" t="s">
        <v>67</v>
      </c>
      <c r="BHF41" s="2" t="s">
        <v>67</v>
      </c>
      <c r="BHG41" s="2" t="s">
        <v>67</v>
      </c>
      <c r="BHH41" s="2" t="s">
        <v>66</v>
      </c>
      <c r="BHI41" s="2" t="s">
        <v>66</v>
      </c>
      <c r="BHL41" s="2" t="s">
        <v>68</v>
      </c>
      <c r="BHM41" s="2" t="s">
        <v>68</v>
      </c>
      <c r="BHN41" s="2" t="s">
        <v>68</v>
      </c>
      <c r="BHO41" s="2" t="s">
        <v>68</v>
      </c>
      <c r="BHR41" s="2" t="s">
        <v>66</v>
      </c>
      <c r="BHS41" s="2" t="s">
        <v>391</v>
      </c>
      <c r="BHT41" s="2" t="s">
        <v>391</v>
      </c>
      <c r="BHU41" s="2" t="s">
        <v>66</v>
      </c>
      <c r="BHV41" s="2" t="s">
        <v>66</v>
      </c>
      <c r="BHW41" s="2" t="s">
        <v>66</v>
      </c>
      <c r="BHZ41" s="2" t="s">
        <v>68</v>
      </c>
      <c r="BIA41" s="2" t="s">
        <v>68</v>
      </c>
      <c r="BIB41" s="2" t="s">
        <v>66</v>
      </c>
      <c r="BIC41" s="2" t="s">
        <v>66</v>
      </c>
      <c r="BID41" s="2" t="s">
        <v>66</v>
      </c>
      <c r="BIG41" s="2" t="s">
        <v>68</v>
      </c>
      <c r="BIH41" s="2" t="s">
        <v>68</v>
      </c>
      <c r="BII41" s="2" t="s">
        <v>68</v>
      </c>
      <c r="BIJ41" s="2" t="s">
        <v>68</v>
      </c>
      <c r="BIK41" s="2" t="s">
        <v>68</v>
      </c>
      <c r="BIN41" s="2" t="s">
        <v>68</v>
      </c>
      <c r="BIO41" s="2" t="s">
        <v>68</v>
      </c>
      <c r="BIP41" s="2" t="s">
        <v>68</v>
      </c>
      <c r="BIQ41" s="2" t="s">
        <v>68</v>
      </c>
      <c r="BIR41" s="2" t="s">
        <v>67</v>
      </c>
      <c r="BIU41" s="2" t="s">
        <v>67</v>
      </c>
      <c r="BIV41" s="2" t="s">
        <v>67</v>
      </c>
      <c r="BIW41" s="2" t="s">
        <v>67</v>
      </c>
      <c r="BIX41" s="2" t="s">
        <v>67</v>
      </c>
      <c r="BIY41" s="2" t="s">
        <v>67</v>
      </c>
      <c r="BIZ41" s="2" t="s">
        <v>67</v>
      </c>
      <c r="BJA41" s="2" t="s">
        <v>67</v>
      </c>
      <c r="BJB41" s="2" t="s">
        <v>67</v>
      </c>
      <c r="BJC41" s="2" t="s">
        <v>67</v>
      </c>
      <c r="BJD41" s="2" t="s">
        <v>68</v>
      </c>
      <c r="BJE41" s="2" t="s">
        <v>68</v>
      </c>
      <c r="BJF41" s="2" t="s">
        <v>66</v>
      </c>
      <c r="BJI41" s="2" t="s">
        <v>430</v>
      </c>
      <c r="BJJ41" s="2" t="s">
        <v>68</v>
      </c>
      <c r="BJK41" s="2" t="s">
        <v>66</v>
      </c>
      <c r="BJL41" s="2" t="s">
        <v>66</v>
      </c>
      <c r="BJM41" s="2" t="s">
        <v>68</v>
      </c>
      <c r="BJP41" s="2" t="s">
        <v>391</v>
      </c>
      <c r="BJQ41" s="2" t="s">
        <v>66</v>
      </c>
      <c r="BJR41" s="2" t="s">
        <v>66</v>
      </c>
      <c r="BJS41" s="2" t="s">
        <v>66</v>
      </c>
      <c r="BJT41" s="2" t="s">
        <v>66</v>
      </c>
      <c r="BJW41" s="2" t="s">
        <v>68</v>
      </c>
      <c r="BJX41" s="2" t="s">
        <v>68</v>
      </c>
      <c r="BJY41" s="2" t="s">
        <v>68</v>
      </c>
      <c r="BJZ41" s="2" t="s">
        <v>68</v>
      </c>
      <c r="BKA41" s="2" t="s">
        <v>68</v>
      </c>
      <c r="BKD41" s="2" t="s">
        <v>66</v>
      </c>
      <c r="BKE41" s="2" t="s">
        <v>66</v>
      </c>
      <c r="BKF41" s="2" t="s">
        <v>66</v>
      </c>
      <c r="BKG41" s="2" t="s">
        <v>66</v>
      </c>
      <c r="BKH41" s="2" t="s">
        <v>66</v>
      </c>
      <c r="BKJ41" s="2" t="s">
        <v>67</v>
      </c>
      <c r="BKK41" s="2" t="s">
        <v>67</v>
      </c>
      <c r="BKL41" s="2" t="s">
        <v>588</v>
      </c>
      <c r="BKM41" s="2" t="s">
        <v>554</v>
      </c>
      <c r="BKN41" s="2" t="s">
        <v>66</v>
      </c>
      <c r="BKO41" s="2" t="s">
        <v>554</v>
      </c>
      <c r="BKP41" s="2" t="s">
        <v>66</v>
      </c>
      <c r="BKR41" s="2" t="s">
        <v>68</v>
      </c>
      <c r="BKS41" s="2" t="s">
        <v>68</v>
      </c>
      <c r="BKT41" s="2" t="s">
        <v>68</v>
      </c>
      <c r="BKU41" s="2" t="s">
        <v>591</v>
      </c>
      <c r="BKV41" s="2" t="s">
        <v>66</v>
      </c>
      <c r="BKY41" s="2" t="s">
        <v>66</v>
      </c>
      <c r="BKZ41" s="2" t="s">
        <v>66</v>
      </c>
      <c r="BLA41" s="2" t="s">
        <v>66</v>
      </c>
      <c r="BLB41" s="2" t="s">
        <v>592</v>
      </c>
      <c r="BLC41" s="2" t="s">
        <v>66</v>
      </c>
      <c r="BLF41" s="2" t="s">
        <v>66</v>
      </c>
      <c r="BLG41" s="2" t="s">
        <v>66</v>
      </c>
      <c r="BLH41" s="2" t="s">
        <v>66</v>
      </c>
      <c r="BLI41" s="2" t="s">
        <v>66</v>
      </c>
      <c r="BLJ41" s="2" t="s">
        <v>68</v>
      </c>
      <c r="BLM41" s="2" t="s">
        <v>68</v>
      </c>
      <c r="BLN41" s="2" t="s">
        <v>68</v>
      </c>
      <c r="BLO41" s="2" t="s">
        <v>68</v>
      </c>
      <c r="BLP41" s="2" t="s">
        <v>68</v>
      </c>
      <c r="BLQ41" s="2" t="s">
        <v>68</v>
      </c>
      <c r="BLT41" s="2" t="s">
        <v>66</v>
      </c>
      <c r="BLU41" s="2" t="s">
        <v>66</v>
      </c>
      <c r="BLV41" s="2" t="s">
        <v>66</v>
      </c>
      <c r="BLW41" s="2" t="s">
        <v>66</v>
      </c>
      <c r="BLX41" s="2" t="s">
        <v>66</v>
      </c>
      <c r="BMA41" s="2" t="s">
        <v>66</v>
      </c>
      <c r="BMB41" s="2" t="s">
        <v>66</v>
      </c>
      <c r="BMC41" s="2" t="s">
        <v>66</v>
      </c>
      <c r="BMD41" s="2" t="s">
        <v>66</v>
      </c>
      <c r="BME41" s="2" t="s">
        <v>66</v>
      </c>
      <c r="BMH41" s="2" t="s">
        <v>68</v>
      </c>
      <c r="BMI41" s="2" t="s">
        <v>68</v>
      </c>
      <c r="BMJ41" s="2" t="s">
        <v>66</v>
      </c>
      <c r="BMK41" s="2" t="s">
        <v>68</v>
      </c>
      <c r="BML41" s="2" t="s">
        <v>66</v>
      </c>
      <c r="BMO41" s="2" t="s">
        <v>68</v>
      </c>
      <c r="BMP41" s="2" t="s">
        <v>68</v>
      </c>
      <c r="BMQ41" s="2" t="s">
        <v>68</v>
      </c>
      <c r="BMR41" s="2" t="s">
        <v>68</v>
      </c>
      <c r="BMS41" s="2" t="s">
        <v>67</v>
      </c>
      <c r="BMT41" s="2" t="s">
        <v>66</v>
      </c>
      <c r="BMV41" s="2" t="s">
        <v>66</v>
      </c>
      <c r="BMW41" s="2" t="s">
        <v>66</v>
      </c>
      <c r="BMX41" s="2" t="s">
        <v>66</v>
      </c>
      <c r="BMY41" s="2" t="s">
        <v>66</v>
      </c>
      <c r="BMZ41" s="2" t="s">
        <v>66</v>
      </c>
      <c r="BNC41" s="2" t="s">
        <v>66</v>
      </c>
      <c r="BND41" s="2" t="s">
        <v>66</v>
      </c>
      <c r="BNE41" s="2" t="s">
        <v>68</v>
      </c>
      <c r="BNF41" s="2" t="s">
        <v>66</v>
      </c>
      <c r="BNG41" s="2" t="s">
        <v>66</v>
      </c>
      <c r="BNJ41" s="2" t="s">
        <v>68</v>
      </c>
      <c r="BNK41" s="2" t="s">
        <v>68</v>
      </c>
      <c r="BNL41" s="2" t="s">
        <v>68</v>
      </c>
      <c r="BNM41" s="2" t="s">
        <v>66</v>
      </c>
      <c r="BNN41" s="2" t="s">
        <v>68</v>
      </c>
      <c r="BNQ41" s="187" t="s">
        <v>67</v>
      </c>
      <c r="BNR41" s="187" t="s">
        <v>67</v>
      </c>
      <c r="BNS41" s="187" t="s">
        <v>67</v>
      </c>
      <c r="BNT41" s="2" t="s">
        <v>67</v>
      </c>
      <c r="BNU41" s="2" t="s">
        <v>67</v>
      </c>
      <c r="BNX41" s="2" t="s">
        <v>68</v>
      </c>
      <c r="BNY41" s="2" t="s">
        <v>67</v>
      </c>
      <c r="BNZ41" s="48" t="s">
        <v>67</v>
      </c>
      <c r="BOA41" s="48" t="s">
        <v>67</v>
      </c>
      <c r="BOB41" s="2" t="s">
        <v>66</v>
      </c>
      <c r="BOE41" s="187"/>
      <c r="BOF41" s="187"/>
      <c r="BOG41" s="2" t="s">
        <v>68</v>
      </c>
      <c r="BOH41" s="2" t="s">
        <v>68</v>
      </c>
      <c r="BOI41" s="2" t="s">
        <v>68</v>
      </c>
      <c r="BOL41" s="48" t="s">
        <v>66</v>
      </c>
      <c r="BOM41" s="48"/>
      <c r="BON41" s="2" t="s">
        <v>66</v>
      </c>
      <c r="BOO41" s="2" t="s">
        <v>66</v>
      </c>
      <c r="BOP41" s="2" t="s">
        <v>66</v>
      </c>
      <c r="BOS41" s="2" t="s">
        <v>66</v>
      </c>
      <c r="BOT41" s="2" t="s">
        <v>66</v>
      </c>
      <c r="BOU41" s="2" t="s">
        <v>66</v>
      </c>
      <c r="BOV41" s="2" t="s">
        <v>66</v>
      </c>
      <c r="BOW41" s="2" t="s">
        <v>66</v>
      </c>
      <c r="BOZ41" s="2" t="s">
        <v>68</v>
      </c>
      <c r="BPA41" s="2" t="s">
        <v>68</v>
      </c>
      <c r="BPB41" s="2" t="s">
        <v>68</v>
      </c>
      <c r="BPC41" s="2" t="s">
        <v>68</v>
      </c>
      <c r="BPD41" s="2" t="s">
        <v>66</v>
      </c>
      <c r="BPE41" s="2" t="s">
        <v>604</v>
      </c>
      <c r="BPG41" s="2" t="s">
        <v>66</v>
      </c>
      <c r="BPH41" s="2" t="s">
        <v>66</v>
      </c>
      <c r="BPI41" s="2" t="s">
        <v>66</v>
      </c>
      <c r="BPJ41" s="2" t="s">
        <v>66</v>
      </c>
      <c r="BPK41" s="2" t="s">
        <v>67</v>
      </c>
      <c r="BPL41" s="2" t="s">
        <v>66</v>
      </c>
      <c r="BPN41" s="2" t="s">
        <v>68</v>
      </c>
      <c r="BPO41" s="2" t="s">
        <v>66</v>
      </c>
      <c r="BPP41" s="2" t="s">
        <v>66</v>
      </c>
      <c r="BPQ41" s="2" t="s">
        <v>66</v>
      </c>
      <c r="BPR41" s="2" t="s">
        <v>66</v>
      </c>
      <c r="BPU41" s="2" t="s">
        <v>66</v>
      </c>
      <c r="BPV41" s="2" t="s">
        <v>66</v>
      </c>
      <c r="BPW41" s="2" t="s">
        <v>66</v>
      </c>
      <c r="BPX41" s="2" t="s">
        <v>66</v>
      </c>
      <c r="BPY41" s="2" t="s">
        <v>66</v>
      </c>
      <c r="BQB41" s="2" t="s">
        <v>66</v>
      </c>
      <c r="BQC41" s="2" t="s">
        <v>66</v>
      </c>
      <c r="BQD41" s="2" t="s">
        <v>66</v>
      </c>
      <c r="BQE41" s="2" t="s">
        <v>66</v>
      </c>
      <c r="BQF41" s="2" t="s">
        <v>66</v>
      </c>
      <c r="BQI41" s="2" t="s">
        <v>66</v>
      </c>
      <c r="BQJ41" s="2" t="s">
        <v>66</v>
      </c>
      <c r="BQK41" s="2" t="s">
        <v>66</v>
      </c>
      <c r="BQL41" s="2" t="s">
        <v>68</v>
      </c>
      <c r="BQM41" s="2" t="s">
        <v>66</v>
      </c>
      <c r="BQP41" s="2" t="s">
        <v>68</v>
      </c>
      <c r="BQQ41" s="2" t="s">
        <v>68</v>
      </c>
      <c r="BQR41" s="2" t="s">
        <v>66</v>
      </c>
      <c r="BQS41" s="2" t="s">
        <v>66</v>
      </c>
      <c r="BQT41" s="2" t="s">
        <v>66</v>
      </c>
      <c r="BQU41" s="2" t="s">
        <v>66</v>
      </c>
      <c r="BQV41" s="2" t="s">
        <v>67</v>
      </c>
      <c r="BQW41" s="2" t="s">
        <v>66</v>
      </c>
      <c r="BQY41" s="2" t="s">
        <v>67</v>
      </c>
      <c r="BQZ41" s="2" t="s">
        <v>68</v>
      </c>
      <c r="BRA41" s="2" t="s">
        <v>66</v>
      </c>
      <c r="BRB41" s="2" t="s">
        <v>66</v>
      </c>
      <c r="BRC41" s="2" t="s">
        <v>66</v>
      </c>
      <c r="BRE41" s="2" t="s">
        <v>527</v>
      </c>
      <c r="BRF41" s="2" t="s">
        <v>67</v>
      </c>
      <c r="BRG41" s="2" t="s">
        <v>66</v>
      </c>
      <c r="BRH41" s="2" t="s">
        <v>68</v>
      </c>
      <c r="BRI41" s="2" t="s">
        <v>68</v>
      </c>
      <c r="BRJ41" s="2" t="s">
        <v>68</v>
      </c>
      <c r="BRK41" s="2" t="s">
        <v>66</v>
      </c>
      <c r="BRM41" s="2" t="s">
        <v>66</v>
      </c>
      <c r="BRN41" s="2" t="s">
        <v>66</v>
      </c>
      <c r="BRO41" s="2" t="s">
        <v>66</v>
      </c>
      <c r="BRP41" s="2" t="s">
        <v>66</v>
      </c>
      <c r="BRQ41" s="2" t="s">
        <v>604</v>
      </c>
      <c r="BRS41" s="2" t="s">
        <v>344</v>
      </c>
      <c r="BRT41" s="2" t="s">
        <v>66</v>
      </c>
      <c r="BRU41" s="2" t="s">
        <v>66</v>
      </c>
      <c r="BRV41" s="2" t="s">
        <v>66</v>
      </c>
      <c r="BRW41" s="2" t="s">
        <v>66</v>
      </c>
      <c r="BRX41" s="2" t="s">
        <v>66</v>
      </c>
      <c r="BSA41" s="2" t="s">
        <v>68</v>
      </c>
      <c r="BSB41" s="2" t="s">
        <v>68</v>
      </c>
      <c r="BSC41" s="2" t="s">
        <v>68</v>
      </c>
      <c r="BSD41" s="2" t="s">
        <v>68</v>
      </c>
      <c r="BSE41" s="2" t="s">
        <v>67</v>
      </c>
      <c r="BSF41" s="2" t="s">
        <v>67</v>
      </c>
      <c r="BSG41" s="2" t="s">
        <v>527</v>
      </c>
      <c r="BSH41" s="2" t="s">
        <v>67</v>
      </c>
      <c r="BSI41" s="2" t="s">
        <v>66</v>
      </c>
      <c r="BSJ41" s="2" t="s">
        <v>68</v>
      </c>
      <c r="BSK41" s="2" t="s">
        <v>66</v>
      </c>
      <c r="BSM41" s="2" t="s">
        <v>66</v>
      </c>
      <c r="BSN41" s="2" t="s">
        <v>531</v>
      </c>
      <c r="BSO41" s="2" t="s">
        <v>67</v>
      </c>
      <c r="BSP41" s="2" t="s">
        <v>68</v>
      </c>
      <c r="BSQ41" s="2" t="s">
        <v>66</v>
      </c>
      <c r="BSR41" s="2" t="s">
        <v>68</v>
      </c>
      <c r="BSS41" s="2" t="s">
        <v>67</v>
      </c>
      <c r="BST41" s="2" t="s">
        <v>67</v>
      </c>
      <c r="BSU41" s="2" t="s">
        <v>67</v>
      </c>
      <c r="BSV41" s="2" t="s">
        <v>68</v>
      </c>
      <c r="BSW41" s="2" t="s">
        <v>66</v>
      </c>
      <c r="BSX41" s="2" t="s">
        <v>68</v>
      </c>
      <c r="BSY41" s="2" t="s">
        <v>68</v>
      </c>
      <c r="BTB41" s="2" t="s">
        <v>531</v>
      </c>
      <c r="BTC41" s="2" t="s">
        <v>68</v>
      </c>
      <c r="BTD41" s="2" t="s">
        <v>66</v>
      </c>
      <c r="BTE41" s="2" t="s">
        <v>66</v>
      </c>
      <c r="BTF41" s="2" t="s">
        <v>66</v>
      </c>
      <c r="BTG41" s="2" t="s">
        <v>66</v>
      </c>
      <c r="BTJ41" s="2" t="s">
        <v>66</v>
      </c>
      <c r="BTK41" s="2" t="s">
        <v>66</v>
      </c>
      <c r="BTL41" s="2" t="s">
        <v>66</v>
      </c>
      <c r="BTM41" s="2" t="s">
        <v>67</v>
      </c>
      <c r="BTN41" s="2" t="s">
        <v>67</v>
      </c>
      <c r="BTO41" s="2" t="s">
        <v>66</v>
      </c>
      <c r="BTP41" s="2" t="s">
        <v>531</v>
      </c>
      <c r="BTQ41" s="114" t="s">
        <v>67</v>
      </c>
      <c r="BTR41" s="114" t="s">
        <v>68</v>
      </c>
      <c r="BTS41" s="114" t="s">
        <v>68</v>
      </c>
      <c r="BTT41" s="114" t="s">
        <v>68</v>
      </c>
      <c r="BTU41" s="114" t="s">
        <v>66</v>
      </c>
      <c r="BTV41" s="114" t="s">
        <v>67</v>
      </c>
      <c r="BTW41" s="114" t="s">
        <v>531</v>
      </c>
      <c r="BTX41" s="2" t="s">
        <v>68</v>
      </c>
      <c r="BTY41" s="2" t="s">
        <v>66</v>
      </c>
      <c r="BTZ41" s="2" t="s">
        <v>66</v>
      </c>
      <c r="BUA41" s="2" t="s">
        <v>67</v>
      </c>
      <c r="BUB41" s="2" t="s">
        <v>67</v>
      </c>
      <c r="BUC41" s="2" t="s">
        <v>66</v>
      </c>
      <c r="BUD41" s="2" t="s">
        <v>531</v>
      </c>
      <c r="BUF41" s="2" t="s">
        <v>66</v>
      </c>
      <c r="BUG41" s="2" t="s">
        <v>66</v>
      </c>
      <c r="BUH41" s="2" t="s">
        <v>66</v>
      </c>
      <c r="BUI41" s="2" t="s">
        <v>68</v>
      </c>
      <c r="BUJ41" s="2" t="s">
        <v>66</v>
      </c>
      <c r="BUL41" s="2" t="s">
        <v>68</v>
      </c>
      <c r="BUM41" s="2" t="s">
        <v>68</v>
      </c>
      <c r="BUN41" s="2" t="s">
        <v>68</v>
      </c>
      <c r="BUO41" s="2" t="s">
        <v>68</v>
      </c>
      <c r="BUQ41" s="2" t="s">
        <v>604</v>
      </c>
      <c r="BUR41" s="2" t="s">
        <v>531</v>
      </c>
      <c r="BUS41" s="2" t="s">
        <v>628</v>
      </c>
      <c r="BUT41" s="2" t="s">
        <v>67</v>
      </c>
      <c r="BUU41" s="2" t="s">
        <v>67</v>
      </c>
      <c r="BUV41" s="2" t="s">
        <v>67</v>
      </c>
      <c r="BUW41" s="2" t="s">
        <v>67</v>
      </c>
      <c r="BUX41" s="2" t="s">
        <v>67</v>
      </c>
      <c r="BUY41" s="2" t="s">
        <v>67</v>
      </c>
      <c r="BUZ41" s="2" t="s">
        <v>578</v>
      </c>
      <c r="BVA41" s="2" t="s">
        <v>66</v>
      </c>
      <c r="BVB41" s="2" t="s">
        <v>66</v>
      </c>
      <c r="BVD41" s="2" t="s">
        <v>66</v>
      </c>
      <c r="BVE41" s="2" t="s">
        <v>604</v>
      </c>
      <c r="BVF41" s="2" t="s">
        <v>531</v>
      </c>
      <c r="BVG41" s="192" t="s">
        <v>68</v>
      </c>
      <c r="BVH41" s="192" t="s">
        <v>68</v>
      </c>
      <c r="BVI41" s="192" t="s">
        <v>66</v>
      </c>
      <c r="BVJ41" s="192" t="s">
        <v>67</v>
      </c>
      <c r="BVK41" s="192" t="s">
        <v>67</v>
      </c>
      <c r="BVL41" s="192" t="s">
        <v>67</v>
      </c>
      <c r="BVM41" s="192" t="s">
        <v>67</v>
      </c>
      <c r="BVN41" s="192" t="s">
        <v>67</v>
      </c>
      <c r="BVO41" s="192" t="s">
        <v>67</v>
      </c>
      <c r="BVP41" s="192" t="s">
        <v>67</v>
      </c>
      <c r="BVQ41" s="192" t="s">
        <v>67</v>
      </c>
      <c r="BVR41" s="192" t="s">
        <v>67</v>
      </c>
      <c r="BVU41" s="2" t="s">
        <v>66</v>
      </c>
      <c r="BVV41" s="2" t="s">
        <v>66</v>
      </c>
      <c r="BVW41" s="2" t="s">
        <v>66</v>
      </c>
      <c r="BVX41" s="2" t="s">
        <v>66</v>
      </c>
      <c r="BVY41" s="2" t="s">
        <v>67</v>
      </c>
      <c r="BVZ41" s="2" t="s">
        <v>67</v>
      </c>
      <c r="BWA41" s="2" t="s">
        <v>531</v>
      </c>
      <c r="BWB41" s="2" t="s">
        <v>68</v>
      </c>
      <c r="BWC41" s="2" t="s">
        <v>68</v>
      </c>
      <c r="BWD41" s="2" t="s">
        <v>68</v>
      </c>
      <c r="BWE41" s="2" t="s">
        <v>578</v>
      </c>
      <c r="BWF41" s="2" t="s">
        <v>67</v>
      </c>
      <c r="BWG41" s="2" t="s">
        <v>66</v>
      </c>
      <c r="BWH41" s="2" t="s">
        <v>67</v>
      </c>
      <c r="BWJ41" s="2" t="s">
        <v>66</v>
      </c>
      <c r="BWK41" s="2" t="s">
        <v>66</v>
      </c>
      <c r="BWL41" s="2" t="s">
        <v>66</v>
      </c>
      <c r="BWM41" s="2" t="s">
        <v>66</v>
      </c>
      <c r="BWO41" s="2" t="s">
        <v>531</v>
      </c>
      <c r="BWP41" s="2" t="s">
        <v>68</v>
      </c>
      <c r="BWQ41" s="2" t="s">
        <v>66</v>
      </c>
      <c r="BWR41" s="2" t="s">
        <v>66</v>
      </c>
      <c r="BWS41" s="2" t="s">
        <v>66</v>
      </c>
      <c r="BWU41" s="2" t="s">
        <v>568</v>
      </c>
      <c r="BWW41" s="2" t="s">
        <v>68</v>
      </c>
      <c r="BWX41" s="2" t="s">
        <v>68</v>
      </c>
      <c r="BWY41" s="2" t="s">
        <v>68</v>
      </c>
      <c r="BWZ41" s="2" t="s">
        <v>68</v>
      </c>
      <c r="BXC41" s="2" t="s">
        <v>531</v>
      </c>
      <c r="BXE41" s="2" t="s">
        <v>66</v>
      </c>
      <c r="BXF41" s="2" t="s">
        <v>68</v>
      </c>
      <c r="BXG41" s="2" t="s">
        <v>66</v>
      </c>
      <c r="BXH41" s="2" t="s">
        <v>66</v>
      </c>
      <c r="BXI41" s="2" t="s">
        <v>66</v>
      </c>
      <c r="BXK41" s="2" t="s">
        <v>66</v>
      </c>
      <c r="BXL41" s="2" t="s">
        <v>66</v>
      </c>
      <c r="BXM41" s="2" t="s">
        <v>66</v>
      </c>
      <c r="BXN41" s="2" t="s">
        <v>66</v>
      </c>
      <c r="BXO41" s="2" t="s">
        <v>66</v>
      </c>
      <c r="BXR41" s="2" t="s">
        <v>68</v>
      </c>
      <c r="BXS41" s="2" t="s">
        <v>68</v>
      </c>
      <c r="BXT41" s="2" t="s">
        <v>68</v>
      </c>
      <c r="BXU41" s="2" t="s">
        <v>68</v>
      </c>
      <c r="BXX41" s="2" t="s">
        <v>531</v>
      </c>
      <c r="BXY41" s="2" t="s">
        <v>68</v>
      </c>
      <c r="BXZ41" s="2" t="s">
        <v>66</v>
      </c>
      <c r="BYA41" s="207" t="s">
        <v>591</v>
      </c>
      <c r="BYB41" s="2" t="s">
        <v>66</v>
      </c>
      <c r="BYC41" s="2" t="s">
        <v>66</v>
      </c>
      <c r="BYD41" s="2" t="s">
        <v>67</v>
      </c>
      <c r="BYF41" s="2" t="s">
        <v>66</v>
      </c>
      <c r="BYG41" s="2" t="s">
        <v>66</v>
      </c>
      <c r="BYH41" s="2" t="s">
        <v>66</v>
      </c>
      <c r="BYI41" s="2" t="s">
        <v>66</v>
      </c>
      <c r="BYL41" s="2" t="s">
        <v>531</v>
      </c>
      <c r="BYM41" s="2" t="s">
        <v>68</v>
      </c>
      <c r="BYN41" s="2" t="s">
        <v>68</v>
      </c>
      <c r="BYO41" s="2" t="s">
        <v>68</v>
      </c>
      <c r="BYP41" s="2" t="s">
        <v>68</v>
      </c>
      <c r="BYQ41" s="2" t="s">
        <v>66</v>
      </c>
      <c r="BYT41" s="2" t="s">
        <v>66</v>
      </c>
      <c r="BYU41" s="2" t="s">
        <v>66</v>
      </c>
      <c r="BYV41" s="2" t="s">
        <v>66</v>
      </c>
      <c r="BYX41" s="2" t="s">
        <v>67</v>
      </c>
      <c r="BYY41" s="2" t="s">
        <v>66</v>
      </c>
      <c r="BYZ41" s="2" t="s">
        <v>531</v>
      </c>
      <c r="BZA41" s="2" t="s">
        <v>68</v>
      </c>
      <c r="BZB41" s="2" t="s">
        <v>66</v>
      </c>
      <c r="BZC41" s="2" t="s">
        <v>66</v>
      </c>
      <c r="BZD41" s="2" t="s">
        <v>66</v>
      </c>
      <c r="BZE41" s="2" t="s">
        <v>66</v>
      </c>
      <c r="BZH41" s="2" t="s">
        <v>68</v>
      </c>
      <c r="BZI41" s="2" t="s">
        <v>68</v>
      </c>
      <c r="BZJ41" s="2" t="s">
        <v>68</v>
      </c>
      <c r="BZK41" s="2" t="s">
        <v>68</v>
      </c>
      <c r="BZN41" s="2" t="s">
        <v>531</v>
      </c>
      <c r="BZP41" s="2" t="s">
        <v>66</v>
      </c>
      <c r="BZQ41" s="2" t="s">
        <v>66</v>
      </c>
      <c r="BZR41" s="2" t="s">
        <v>66</v>
      </c>
      <c r="BZS41" s="2" t="s">
        <v>66</v>
      </c>
      <c r="BZT41" s="2" t="s">
        <v>66</v>
      </c>
      <c r="BZV41" s="2" t="s">
        <v>68</v>
      </c>
      <c r="BZW41" s="2" t="s">
        <v>68</v>
      </c>
      <c r="BZX41" s="2" t="s">
        <v>68</v>
      </c>
      <c r="BZY41" s="2" t="s">
        <v>68</v>
      </c>
      <c r="BZZ41" s="2" t="s">
        <v>67</v>
      </c>
      <c r="CAA41" s="2" t="s">
        <v>66</v>
      </c>
      <c r="CAC41" s="187" t="s">
        <v>67</v>
      </c>
      <c r="CAD41" s="187" t="s">
        <v>67</v>
      </c>
      <c r="CAE41" s="187" t="s">
        <v>67</v>
      </c>
      <c r="CAF41" s="2" t="s">
        <v>66</v>
      </c>
      <c r="CAG41" s="2" t="s">
        <v>66</v>
      </c>
      <c r="CAH41" s="2" t="s">
        <v>604</v>
      </c>
      <c r="CAI41" s="2" t="s">
        <v>527</v>
      </c>
      <c r="CAJ41" s="2" t="s">
        <v>67</v>
      </c>
      <c r="CAK41" s="2" t="s">
        <v>68</v>
      </c>
      <c r="CAL41" s="2" t="s">
        <v>68</v>
      </c>
      <c r="CAM41" s="2" t="s">
        <v>68</v>
      </c>
      <c r="CAN41" s="2" t="s">
        <v>68</v>
      </c>
      <c r="CAP41" s="2" t="s">
        <v>531</v>
      </c>
      <c r="CAQ41" s="2" t="s">
        <v>391</v>
      </c>
      <c r="CAR41" s="2" t="s">
        <v>66</v>
      </c>
      <c r="CAS41" s="2" t="s">
        <v>66</v>
      </c>
      <c r="CAT41" s="2" t="s">
        <v>66</v>
      </c>
      <c r="CAU41" s="2" t="s">
        <v>66</v>
      </c>
      <c r="CAX41" s="2" t="s">
        <v>66</v>
      </c>
      <c r="CAY41" s="2" t="s">
        <v>66</v>
      </c>
      <c r="CAZ41" s="2" t="s">
        <v>66</v>
      </c>
      <c r="CBA41" s="2" t="s">
        <v>68</v>
      </c>
      <c r="CBB41" s="2" t="s">
        <v>67</v>
      </c>
      <c r="CBC41" s="187" t="s">
        <v>67</v>
      </c>
      <c r="CBD41" s="187" t="s">
        <v>67</v>
      </c>
      <c r="CBE41" s="187" t="s">
        <v>67</v>
      </c>
      <c r="CBF41" s="2" t="s">
        <v>68</v>
      </c>
      <c r="CBG41" s="2" t="s">
        <v>68</v>
      </c>
      <c r="CBH41" s="2" t="s">
        <v>68</v>
      </c>
      <c r="CBI41" s="2" t="s">
        <v>68</v>
      </c>
      <c r="CBJ41" s="2" t="s">
        <v>67</v>
      </c>
      <c r="CBK41" s="2" t="s">
        <v>67</v>
      </c>
      <c r="CBL41" s="187" t="s">
        <v>67</v>
      </c>
      <c r="CBM41" s="187" t="s">
        <v>67</v>
      </c>
      <c r="CBN41" s="2" t="s">
        <v>68</v>
      </c>
      <c r="CBO41" s="2" t="s">
        <v>66</v>
      </c>
      <c r="CBP41" s="2" t="s">
        <v>68</v>
      </c>
      <c r="CBQ41" s="187" t="s">
        <v>66</v>
      </c>
      <c r="CBR41" s="187" t="s">
        <v>531</v>
      </c>
      <c r="CBS41" s="2" t="s">
        <v>391</v>
      </c>
      <c r="CBT41" s="2" t="s">
        <v>66</v>
      </c>
      <c r="CBU41" s="2" t="s">
        <v>66</v>
      </c>
      <c r="CBV41" s="2" t="s">
        <v>66</v>
      </c>
      <c r="CBW41" s="2" t="s">
        <v>66</v>
      </c>
      <c r="CBX41" s="2" t="s">
        <v>67</v>
      </c>
      <c r="CBZ41" s="2" t="s">
        <v>68</v>
      </c>
      <c r="CCA41" s="2" t="s">
        <v>68</v>
      </c>
      <c r="CCC41" s="2" t="s">
        <v>68</v>
      </c>
      <c r="CCE41" s="2" t="s">
        <v>66</v>
      </c>
      <c r="CCF41" s="2" t="s">
        <v>531</v>
      </c>
      <c r="CCG41" s="2" t="s">
        <v>391</v>
      </c>
      <c r="CCH41" s="2" t="s">
        <v>66</v>
      </c>
      <c r="CCI41" s="2" t="s">
        <v>66</v>
      </c>
      <c r="CCJ41" s="2" t="s">
        <v>66</v>
      </c>
      <c r="CCK41" s="2" t="s">
        <v>66</v>
      </c>
      <c r="CCL41" s="2" t="s">
        <v>67</v>
      </c>
      <c r="CCN41" s="2" t="s">
        <v>66</v>
      </c>
      <c r="CCO41" s="2" t="s">
        <v>66</v>
      </c>
      <c r="CCP41" s="2" t="s">
        <v>66</v>
      </c>
      <c r="CCQ41" s="2" t="s">
        <v>66</v>
      </c>
      <c r="CCR41" s="2" t="s">
        <v>604</v>
      </c>
      <c r="CCT41" s="2" t="s">
        <v>531</v>
      </c>
      <c r="CCU41" s="2" t="s">
        <v>68</v>
      </c>
      <c r="CCV41" s="2" t="s">
        <v>68</v>
      </c>
      <c r="CCW41" s="2" t="s">
        <v>68</v>
      </c>
      <c r="CCX41" s="2" t="s">
        <v>68</v>
      </c>
      <c r="CCZ41" s="2" t="s">
        <v>66</v>
      </c>
      <c r="CDB41" s="2" t="s">
        <v>66</v>
      </c>
      <c r="CDC41" s="2" t="s">
        <v>66</v>
      </c>
      <c r="CDD41" s="2" t="s">
        <v>66</v>
      </c>
      <c r="CDE41" s="2" t="s">
        <v>66</v>
      </c>
      <c r="CDH41" s="2" t="s">
        <v>531</v>
      </c>
      <c r="CDI41" s="2" t="s">
        <v>391</v>
      </c>
      <c r="CDJ41" s="2" t="s">
        <v>66</v>
      </c>
      <c r="CDK41" s="2" t="s">
        <v>66</v>
      </c>
      <c r="CDL41" s="2" t="s">
        <v>66</v>
      </c>
      <c r="CDM41" s="2" t="s">
        <v>66</v>
      </c>
      <c r="CDN41" s="2" t="s">
        <v>604</v>
      </c>
      <c r="CDP41" s="187" t="s">
        <v>67</v>
      </c>
      <c r="CDQ41" s="187" t="s">
        <v>67</v>
      </c>
      <c r="CDR41" s="187" t="s">
        <v>67</v>
      </c>
      <c r="CDS41" s="187" t="s">
        <v>67</v>
      </c>
      <c r="CDT41" s="187" t="s">
        <v>67</v>
      </c>
      <c r="CDU41" s="187" t="s">
        <v>67</v>
      </c>
      <c r="CDV41" s="187" t="s">
        <v>67</v>
      </c>
      <c r="CDW41" s="2" t="s">
        <v>66</v>
      </c>
      <c r="CDX41" s="2" t="s">
        <v>66</v>
      </c>
      <c r="CDY41" s="2" t="s">
        <v>66</v>
      </c>
      <c r="CDZ41" s="2" t="s">
        <v>66</v>
      </c>
      <c r="CEA41" s="2" t="s">
        <v>66</v>
      </c>
      <c r="CED41" s="2" t="s">
        <v>68</v>
      </c>
      <c r="CEE41" s="2" t="s">
        <v>68</v>
      </c>
      <c r="CEF41" s="2" t="s">
        <v>68</v>
      </c>
      <c r="CEG41" s="2" t="s">
        <v>68</v>
      </c>
      <c r="CEH41" s="2" t="s">
        <v>604</v>
      </c>
      <c r="CEJ41" s="2" t="s">
        <v>531</v>
      </c>
      <c r="CEK41" s="2" t="s">
        <v>391</v>
      </c>
      <c r="CEL41" s="2" t="s">
        <v>66</v>
      </c>
      <c r="CEM41" s="2" t="s">
        <v>66</v>
      </c>
      <c r="CEN41" s="2" t="s">
        <v>66</v>
      </c>
      <c r="CEP41" s="2" t="s">
        <v>66</v>
      </c>
      <c r="CER41" s="2" t="s">
        <v>66</v>
      </c>
      <c r="CES41" s="2" t="s">
        <v>66</v>
      </c>
      <c r="CET41" s="2" t="s">
        <v>66</v>
      </c>
      <c r="CEU41" s="2" t="s">
        <v>66</v>
      </c>
      <c r="CEV41" s="2" t="s">
        <v>604</v>
      </c>
      <c r="CEW41" s="2" t="s">
        <v>604</v>
      </c>
      <c r="CEX41" s="2" t="s">
        <v>604</v>
      </c>
      <c r="CEY41" s="2" t="s">
        <v>67</v>
      </c>
      <c r="CEZ41" s="2" t="s">
        <v>68</v>
      </c>
      <c r="CFA41" s="2" t="s">
        <v>68</v>
      </c>
      <c r="CFB41" s="2" t="s">
        <v>66</v>
      </c>
      <c r="CFC41" s="2" t="s">
        <v>67</v>
      </c>
      <c r="CFD41" s="2" t="s">
        <v>66</v>
      </c>
      <c r="CFE41" s="2" t="s">
        <v>540</v>
      </c>
      <c r="CFF41" s="2" t="s">
        <v>391</v>
      </c>
      <c r="CFG41" s="2" t="s">
        <v>66</v>
      </c>
      <c r="CFH41" s="2" t="s">
        <v>67</v>
      </c>
      <c r="CFI41" s="2" t="s">
        <v>66</v>
      </c>
      <c r="CFJ41" s="2" t="s">
        <v>67</v>
      </c>
      <c r="CFK41" s="2" t="s">
        <v>67</v>
      </c>
      <c r="CFL41" s="2" t="s">
        <v>67</v>
      </c>
      <c r="CFM41" s="187" t="s">
        <v>67</v>
      </c>
      <c r="CFN41" s="187" t="s">
        <v>67</v>
      </c>
      <c r="CFO41" s="187" t="s">
        <v>67</v>
      </c>
      <c r="CFP41" s="187" t="s">
        <v>67</v>
      </c>
      <c r="CFQ41" s="187" t="s">
        <v>67</v>
      </c>
      <c r="CFR41" s="187" t="s">
        <v>67</v>
      </c>
      <c r="CFS41" s="187" t="s">
        <v>67</v>
      </c>
      <c r="CFT41" s="2" t="s">
        <v>68</v>
      </c>
      <c r="CFU41" s="2" t="s">
        <v>68</v>
      </c>
      <c r="CFV41" s="2" t="s">
        <v>68</v>
      </c>
      <c r="CFW41" s="2" t="s">
        <v>604</v>
      </c>
      <c r="CFY41" s="2" t="s">
        <v>66</v>
      </c>
      <c r="CFZ41" s="2" t="s">
        <v>531</v>
      </c>
      <c r="CGA41" s="2" t="s">
        <v>391</v>
      </c>
      <c r="CGB41" s="2" t="s">
        <v>66</v>
      </c>
      <c r="CGC41" s="2" t="s">
        <v>66</v>
      </c>
      <c r="CGD41" s="2" t="s">
        <v>66</v>
      </c>
      <c r="CGE41" s="2" t="s">
        <v>66</v>
      </c>
      <c r="CGH41" s="2" t="s">
        <v>66</v>
      </c>
      <c r="CGI41" s="2" t="s">
        <v>66</v>
      </c>
      <c r="CGJ41" s="2" t="s">
        <v>66</v>
      </c>
      <c r="CGK41" s="2" t="s">
        <v>66</v>
      </c>
      <c r="CGN41" s="2" t="s">
        <v>531</v>
      </c>
      <c r="CGO41" s="2" t="s">
        <v>68</v>
      </c>
      <c r="CGP41" s="2" t="s">
        <v>68</v>
      </c>
      <c r="CGQ41" s="2" t="s">
        <v>68</v>
      </c>
      <c r="CGR41" s="2" t="s">
        <v>68</v>
      </c>
      <c r="CGU41" s="2" t="s">
        <v>531</v>
      </c>
    </row>
    <row r="42" spans="1:2231" s="2" customFormat="1" ht="20.100000000000001" customHeight="1" x14ac:dyDescent="0.25">
      <c r="A42" s="161">
        <v>40</v>
      </c>
      <c r="B42" s="195" t="s">
        <v>675</v>
      </c>
      <c r="C42" s="196" t="s">
        <v>676</v>
      </c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6"/>
      <c r="AW42" s="196"/>
      <c r="AX42" s="196"/>
      <c r="AY42" s="196"/>
      <c r="AZ42" s="196"/>
      <c r="BA42" s="196"/>
      <c r="BB42" s="196"/>
      <c r="BC42" s="196"/>
      <c r="BD42" s="196"/>
      <c r="BE42" s="196"/>
      <c r="BF42" s="196"/>
      <c r="BG42" s="196"/>
      <c r="BH42" s="196"/>
      <c r="BI42" s="196"/>
      <c r="BJ42" s="196"/>
      <c r="BK42" s="196"/>
      <c r="BL42" s="196"/>
      <c r="BM42" s="196"/>
      <c r="BN42" s="196"/>
      <c r="BO42" s="196"/>
      <c r="BP42" s="196"/>
      <c r="BQ42" s="196"/>
      <c r="BR42" s="196"/>
      <c r="BS42" s="196"/>
      <c r="BT42" s="196"/>
      <c r="BU42" s="196"/>
      <c r="BV42" s="196"/>
      <c r="BW42" s="196"/>
      <c r="BX42" s="196"/>
      <c r="BY42" s="196"/>
      <c r="BZ42" s="196"/>
      <c r="CA42" s="196"/>
      <c r="CB42" s="196"/>
      <c r="CC42" s="196"/>
      <c r="CD42" s="196"/>
      <c r="CE42" s="196"/>
      <c r="CF42" s="196"/>
      <c r="CG42" s="196"/>
      <c r="CH42" s="196"/>
      <c r="CI42" s="196"/>
      <c r="CJ42" s="196"/>
      <c r="CK42" s="196"/>
      <c r="CL42" s="196"/>
      <c r="CM42" s="196"/>
      <c r="CN42" s="196"/>
      <c r="CO42" s="196"/>
      <c r="CP42" s="196"/>
      <c r="CQ42" s="196"/>
      <c r="CR42" s="196"/>
      <c r="CS42" s="196"/>
      <c r="CT42" s="196"/>
      <c r="CU42" s="196"/>
      <c r="CV42" s="196"/>
      <c r="CW42" s="196"/>
      <c r="CX42" s="196"/>
      <c r="CY42" s="196"/>
      <c r="CZ42" s="196"/>
      <c r="DA42" s="196"/>
      <c r="DB42" s="196"/>
      <c r="DC42" s="196"/>
      <c r="DD42" s="196"/>
      <c r="DE42" s="196"/>
      <c r="DF42" s="196"/>
      <c r="DG42" s="196"/>
      <c r="DH42" s="196"/>
      <c r="DI42" s="196"/>
      <c r="DJ42" s="196"/>
      <c r="DK42" s="196"/>
      <c r="DL42" s="196"/>
      <c r="DM42" s="196"/>
      <c r="DN42" s="196"/>
      <c r="DO42" s="196"/>
      <c r="DP42" s="196"/>
      <c r="DQ42" s="196"/>
      <c r="DR42" s="196"/>
      <c r="DS42" s="196"/>
      <c r="DT42" s="196"/>
      <c r="DU42" s="196"/>
      <c r="DV42" s="196"/>
      <c r="DW42" s="196"/>
      <c r="DX42" s="196"/>
      <c r="DY42" s="196"/>
      <c r="DZ42" s="196"/>
      <c r="EA42" s="196"/>
      <c r="EB42" s="196"/>
      <c r="EC42" s="196"/>
      <c r="ED42" s="196"/>
      <c r="EE42" s="196"/>
      <c r="EF42" s="196"/>
      <c r="EG42" s="196"/>
      <c r="EH42" s="196"/>
      <c r="EI42" s="196"/>
      <c r="EJ42" s="196"/>
      <c r="EK42" s="196"/>
      <c r="EL42" s="196"/>
      <c r="EM42" s="196"/>
      <c r="EN42" s="196"/>
      <c r="EO42" s="196"/>
      <c r="EP42" s="196"/>
      <c r="EQ42" s="196"/>
      <c r="ER42" s="196"/>
      <c r="ES42" s="196"/>
      <c r="ET42" s="196"/>
      <c r="EU42" s="196"/>
      <c r="EV42" s="196"/>
      <c r="EW42" s="196"/>
      <c r="EX42" s="196"/>
      <c r="EY42" s="196"/>
      <c r="EZ42" s="196"/>
      <c r="FA42" s="196"/>
      <c r="FB42" s="196"/>
      <c r="FC42" s="196"/>
      <c r="FD42" s="196"/>
      <c r="FE42" s="196"/>
      <c r="FF42" s="196"/>
      <c r="FG42" s="196"/>
      <c r="FH42" s="196"/>
      <c r="FI42" s="196"/>
      <c r="FJ42" s="196"/>
      <c r="FK42" s="196"/>
      <c r="FL42" s="196"/>
      <c r="FM42" s="196"/>
      <c r="FN42" s="196"/>
      <c r="FO42" s="196"/>
      <c r="FP42" s="196"/>
      <c r="FQ42" s="196"/>
      <c r="FR42" s="196"/>
      <c r="FS42" s="196"/>
      <c r="FT42" s="196"/>
      <c r="FU42" s="196"/>
      <c r="FV42" s="196"/>
      <c r="FW42" s="196"/>
      <c r="FX42" s="196"/>
      <c r="FY42" s="196"/>
      <c r="FZ42" s="196"/>
      <c r="GA42" s="196"/>
      <c r="GB42" s="196"/>
      <c r="GC42" s="196"/>
      <c r="GD42" s="196"/>
      <c r="GE42" s="196"/>
      <c r="GF42" s="196"/>
      <c r="GG42" s="196"/>
      <c r="GH42" s="196"/>
      <c r="GI42" s="196"/>
      <c r="GJ42" s="196"/>
      <c r="GK42" s="196"/>
      <c r="GL42" s="196"/>
      <c r="GM42" s="196"/>
      <c r="GN42" s="196"/>
      <c r="GO42" s="196"/>
      <c r="GP42" s="196"/>
      <c r="GQ42" s="196"/>
      <c r="GR42" s="196"/>
      <c r="GS42" s="196"/>
      <c r="GT42" s="196"/>
      <c r="GU42" s="196"/>
      <c r="GV42" s="196"/>
      <c r="GW42" s="196"/>
      <c r="GX42" s="196"/>
      <c r="GY42" s="196"/>
      <c r="GZ42" s="196"/>
      <c r="HA42" s="196"/>
      <c r="HB42" s="196"/>
      <c r="HC42" s="196"/>
      <c r="HD42" s="196"/>
      <c r="HE42" s="196"/>
      <c r="HF42" s="196"/>
      <c r="HG42" s="196"/>
      <c r="HH42" s="196"/>
      <c r="HI42" s="196"/>
      <c r="HJ42" s="196"/>
      <c r="HK42" s="196"/>
      <c r="HL42" s="196"/>
      <c r="HM42" s="196"/>
      <c r="HN42" s="196"/>
      <c r="HO42" s="196"/>
      <c r="HP42" s="196"/>
      <c r="HQ42" s="196"/>
      <c r="HR42" s="196"/>
      <c r="HS42" s="196"/>
      <c r="HT42" s="196"/>
      <c r="HU42" s="196"/>
      <c r="HV42" s="196"/>
      <c r="HW42" s="196"/>
      <c r="HX42" s="196"/>
      <c r="HY42" s="196"/>
      <c r="HZ42" s="196"/>
      <c r="IA42" s="196"/>
      <c r="IB42" s="196"/>
      <c r="IC42" s="196"/>
      <c r="ID42" s="196"/>
      <c r="IE42" s="196"/>
      <c r="IF42" s="196"/>
      <c r="IG42" s="196"/>
      <c r="IH42" s="196"/>
      <c r="II42" s="196"/>
      <c r="IJ42" s="196"/>
      <c r="IK42" s="196"/>
      <c r="IL42" s="196"/>
      <c r="IM42" s="196"/>
      <c r="IN42" s="196"/>
      <c r="IO42" s="196"/>
      <c r="IP42" s="196"/>
      <c r="IQ42" s="196"/>
      <c r="IR42" s="196"/>
      <c r="IS42" s="196"/>
      <c r="IT42" s="196"/>
      <c r="IU42" s="196"/>
      <c r="IV42" s="196"/>
      <c r="IW42" s="196"/>
      <c r="IX42" s="196"/>
      <c r="IY42" s="196"/>
      <c r="IZ42" s="196"/>
      <c r="JA42" s="196"/>
      <c r="JB42" s="196"/>
      <c r="JC42" s="196"/>
      <c r="JD42" s="196"/>
      <c r="JE42" s="196"/>
      <c r="JF42" s="196"/>
      <c r="JG42" s="196"/>
      <c r="JH42" s="196"/>
      <c r="JI42" s="196"/>
      <c r="JJ42" s="196"/>
      <c r="JK42" s="196"/>
      <c r="JL42" s="196"/>
      <c r="JM42" s="196"/>
      <c r="JN42" s="196"/>
      <c r="JO42" s="196"/>
      <c r="JP42" s="196"/>
      <c r="JQ42" s="196"/>
      <c r="JR42" s="196"/>
      <c r="JS42" s="196"/>
      <c r="JT42" s="196"/>
      <c r="JU42" s="196"/>
      <c r="JV42" s="196"/>
      <c r="JW42" s="196"/>
      <c r="JX42" s="196"/>
      <c r="JY42" s="196"/>
      <c r="JZ42" s="196"/>
      <c r="KA42" s="196"/>
      <c r="KB42" s="196"/>
      <c r="KC42" s="196"/>
      <c r="KD42" s="196"/>
      <c r="KE42" s="196"/>
      <c r="KF42" s="196"/>
      <c r="KG42" s="196"/>
      <c r="KH42" s="196"/>
      <c r="KI42" s="196"/>
      <c r="KJ42" s="196"/>
      <c r="KK42" s="196"/>
      <c r="KL42" s="196"/>
      <c r="KM42" s="196"/>
      <c r="KN42" s="196"/>
      <c r="KO42" s="196"/>
      <c r="KP42" s="196"/>
      <c r="KQ42" s="196"/>
      <c r="KR42" s="196"/>
      <c r="KS42" s="196"/>
      <c r="KT42" s="196"/>
      <c r="KU42" s="196"/>
      <c r="KV42" s="196"/>
      <c r="KW42" s="196"/>
      <c r="KX42" s="196"/>
      <c r="KY42" s="196"/>
      <c r="KZ42" s="196"/>
      <c r="LA42" s="196"/>
      <c r="LB42" s="196"/>
      <c r="LC42" s="196"/>
      <c r="LD42" s="196"/>
      <c r="LE42" s="196"/>
      <c r="LF42" s="196"/>
      <c r="LG42" s="196"/>
      <c r="LH42" s="196"/>
      <c r="LI42" s="196"/>
      <c r="LJ42" s="196"/>
      <c r="LK42" s="196"/>
      <c r="LL42" s="196"/>
      <c r="LM42" s="196"/>
      <c r="LN42" s="196"/>
      <c r="LO42" s="196"/>
      <c r="LP42" s="196"/>
      <c r="LQ42" s="196"/>
      <c r="LR42" s="196"/>
      <c r="LS42" s="196"/>
      <c r="LT42" s="196"/>
      <c r="LU42" s="196"/>
      <c r="LV42" s="196"/>
      <c r="LW42" s="196"/>
      <c r="LX42" s="196"/>
      <c r="LY42" s="196"/>
      <c r="LZ42" s="196"/>
      <c r="MA42" s="196"/>
      <c r="MB42" s="196"/>
      <c r="MC42" s="196"/>
      <c r="MD42" s="196"/>
      <c r="ME42" s="196"/>
      <c r="MF42" s="196"/>
      <c r="MG42" s="196"/>
      <c r="MH42" s="196"/>
      <c r="MI42" s="196"/>
      <c r="MJ42" s="196"/>
      <c r="MK42" s="196"/>
      <c r="ML42" s="196"/>
      <c r="MM42" s="196"/>
      <c r="MN42" s="196"/>
      <c r="MO42" s="196"/>
      <c r="MP42" s="196"/>
      <c r="MQ42" s="196"/>
      <c r="MR42" s="196"/>
      <c r="MS42" s="196"/>
      <c r="MT42" s="196"/>
      <c r="MU42" s="196"/>
      <c r="MV42" s="196"/>
      <c r="MW42" s="196"/>
      <c r="MX42" s="196"/>
      <c r="MY42" s="196"/>
      <c r="MZ42" s="196"/>
      <c r="NA42" s="196"/>
      <c r="NB42" s="196"/>
      <c r="NC42" s="196"/>
      <c r="ND42" s="196"/>
      <c r="NE42" s="196"/>
      <c r="NF42" s="196"/>
      <c r="NG42" s="196"/>
      <c r="NH42" s="196"/>
      <c r="NI42" s="196"/>
      <c r="NJ42" s="196"/>
      <c r="NK42" s="196"/>
      <c r="NL42" s="196"/>
      <c r="NM42" s="196"/>
      <c r="NN42" s="196"/>
      <c r="NO42" s="196"/>
      <c r="NP42" s="196"/>
      <c r="NQ42" s="196"/>
      <c r="NR42" s="196"/>
      <c r="NS42" s="196"/>
      <c r="NT42" s="196"/>
      <c r="NU42" s="196"/>
      <c r="NV42" s="196"/>
      <c r="NW42" s="196"/>
      <c r="NX42" s="196"/>
      <c r="NY42" s="196"/>
      <c r="NZ42" s="196"/>
      <c r="OA42" s="196"/>
      <c r="OB42" s="196"/>
      <c r="OC42" s="196"/>
      <c r="OD42" s="196"/>
      <c r="OE42" s="196"/>
      <c r="OF42" s="196"/>
      <c r="OG42" s="196"/>
      <c r="OH42" s="196"/>
      <c r="OI42" s="196"/>
      <c r="OJ42" s="196"/>
      <c r="OK42" s="196"/>
      <c r="OL42" s="196"/>
      <c r="OM42" s="196"/>
      <c r="ON42" s="196"/>
      <c r="OO42" s="196"/>
      <c r="OP42" s="196"/>
      <c r="OQ42" s="196"/>
      <c r="OR42" s="196"/>
      <c r="OS42" s="196"/>
      <c r="OT42" s="196"/>
      <c r="OU42" s="196"/>
      <c r="OV42" s="196"/>
      <c r="OW42" s="196"/>
      <c r="OX42" s="196"/>
      <c r="OY42" s="196"/>
      <c r="OZ42" s="196"/>
      <c r="PA42" s="196"/>
      <c r="PB42" s="196"/>
      <c r="PC42" s="196"/>
      <c r="PD42" s="196"/>
      <c r="PE42" s="196"/>
      <c r="PF42" s="196"/>
      <c r="PG42" s="196"/>
      <c r="PH42" s="196"/>
      <c r="PI42" s="196"/>
      <c r="PJ42" s="196"/>
      <c r="PK42" s="196"/>
      <c r="PL42" s="196"/>
      <c r="PM42" s="196"/>
      <c r="PN42" s="196"/>
      <c r="PO42" s="196"/>
      <c r="PP42" s="196"/>
      <c r="PQ42" s="196"/>
      <c r="PR42" s="196"/>
      <c r="PS42" s="196"/>
      <c r="PT42" s="196"/>
      <c r="PU42" s="196"/>
      <c r="PV42" s="196"/>
      <c r="PW42" s="196"/>
      <c r="PX42" s="196"/>
      <c r="PY42" s="196"/>
      <c r="PZ42" s="196"/>
      <c r="QA42" s="196"/>
      <c r="QB42" s="196"/>
      <c r="QC42" s="196"/>
      <c r="QD42" s="196"/>
      <c r="QE42" s="196"/>
      <c r="QF42" s="196"/>
      <c r="QG42" s="196"/>
      <c r="QH42" s="196"/>
      <c r="QI42" s="196"/>
      <c r="QJ42" s="196"/>
      <c r="QK42" s="196"/>
      <c r="QL42" s="196"/>
      <c r="QM42" s="196"/>
      <c r="QN42" s="196"/>
      <c r="QO42" s="196"/>
      <c r="QP42" s="196"/>
      <c r="QQ42" s="196"/>
      <c r="QR42" s="196"/>
      <c r="QS42" s="196"/>
      <c r="QT42" s="196"/>
      <c r="QU42" s="196"/>
      <c r="QV42" s="196"/>
      <c r="QW42" s="196"/>
      <c r="QX42" s="196"/>
      <c r="QY42" s="196"/>
      <c r="QZ42" s="196"/>
      <c r="RA42" s="196"/>
      <c r="RB42" s="196"/>
      <c r="RC42" s="196"/>
      <c r="RD42" s="196"/>
      <c r="RE42" s="196"/>
      <c r="RF42" s="196"/>
      <c r="RG42" s="196"/>
      <c r="RH42" s="196"/>
      <c r="RI42" s="196"/>
      <c r="RJ42" s="196"/>
      <c r="RK42" s="196"/>
      <c r="RL42" s="196"/>
      <c r="RM42" s="196"/>
      <c r="RN42" s="196"/>
      <c r="RO42" s="196"/>
      <c r="RP42" s="196"/>
      <c r="RQ42" s="196"/>
      <c r="RR42" s="196"/>
      <c r="RS42" s="196"/>
      <c r="RT42" s="196"/>
      <c r="RU42" s="196"/>
      <c r="RV42" s="196"/>
      <c r="RW42" s="196"/>
      <c r="RX42" s="196"/>
      <c r="RY42" s="196"/>
      <c r="RZ42" s="196"/>
      <c r="SA42" s="196"/>
      <c r="SB42" s="196"/>
      <c r="SC42" s="196"/>
      <c r="SD42" s="196"/>
      <c r="SE42" s="196"/>
      <c r="SF42" s="196"/>
      <c r="SG42" s="196"/>
      <c r="SH42" s="196"/>
      <c r="SI42" s="196"/>
      <c r="SJ42" s="196"/>
      <c r="SK42" s="196"/>
      <c r="SL42" s="196"/>
      <c r="SM42" s="196"/>
      <c r="SN42" s="196"/>
      <c r="SO42" s="196"/>
      <c r="SP42" s="196"/>
      <c r="SQ42" s="196"/>
      <c r="SR42" s="196"/>
      <c r="SS42" s="196"/>
      <c r="ST42" s="196"/>
      <c r="SU42" s="196"/>
      <c r="SV42" s="196"/>
      <c r="SW42" s="196"/>
      <c r="SX42" s="196"/>
      <c r="SY42" s="196"/>
      <c r="SZ42" s="196"/>
      <c r="TA42" s="196"/>
      <c r="TB42" s="196"/>
      <c r="TC42" s="196"/>
      <c r="TD42" s="196"/>
      <c r="TE42" s="196"/>
      <c r="TF42" s="196"/>
      <c r="TG42" s="196"/>
      <c r="TH42" s="196"/>
      <c r="TI42" s="196"/>
      <c r="TJ42" s="196"/>
      <c r="TK42" s="196"/>
      <c r="TL42" s="196"/>
      <c r="TM42" s="196"/>
      <c r="TN42" s="196"/>
      <c r="TO42" s="196"/>
      <c r="TP42" s="197"/>
      <c r="TQ42" s="196"/>
      <c r="TR42" s="196"/>
      <c r="TS42" s="196"/>
      <c r="TT42" s="196"/>
      <c r="TU42" s="196"/>
      <c r="TV42" s="196"/>
      <c r="TW42" s="196"/>
      <c r="TX42" s="196"/>
      <c r="TY42" s="196"/>
      <c r="TZ42" s="196"/>
      <c r="UA42" s="196"/>
      <c r="UB42" s="196"/>
      <c r="UC42" s="196"/>
      <c r="UD42" s="196"/>
      <c r="UE42" s="196"/>
      <c r="UF42" s="196"/>
      <c r="UG42" s="196"/>
      <c r="UH42" s="196"/>
      <c r="UI42" s="196"/>
      <c r="UJ42" s="196"/>
      <c r="UK42" s="196"/>
      <c r="UL42" s="196"/>
      <c r="UM42" s="196"/>
      <c r="UN42" s="196"/>
      <c r="UO42" s="196"/>
      <c r="UP42" s="196"/>
      <c r="UQ42" s="196"/>
      <c r="UR42" s="196"/>
      <c r="US42" s="196"/>
      <c r="UT42" s="196"/>
      <c r="UU42" s="196"/>
      <c r="UV42" s="196"/>
      <c r="UW42" s="196"/>
      <c r="UX42" s="196"/>
      <c r="UY42" s="196"/>
      <c r="UZ42" s="196"/>
      <c r="VA42" s="196"/>
      <c r="VB42" s="196"/>
      <c r="VC42" s="196"/>
      <c r="VD42" s="196"/>
      <c r="VE42" s="196"/>
      <c r="VF42" s="196"/>
      <c r="VG42" s="196"/>
      <c r="VH42" s="196"/>
      <c r="VI42" s="196"/>
      <c r="VJ42" s="196"/>
      <c r="VK42" s="196"/>
      <c r="VL42" s="196"/>
      <c r="VM42" s="196"/>
      <c r="VN42" s="196"/>
      <c r="VO42" s="196"/>
      <c r="VP42" s="196"/>
      <c r="VQ42" s="196"/>
      <c r="VR42" s="196"/>
      <c r="VS42" s="196"/>
      <c r="VT42" s="196"/>
      <c r="VU42" s="196"/>
      <c r="VV42" s="196"/>
      <c r="VW42" s="196"/>
      <c r="VX42" s="196"/>
      <c r="VY42" s="196"/>
      <c r="VZ42" s="196"/>
      <c r="WA42" s="196"/>
      <c r="WB42" s="196"/>
      <c r="WC42" s="196"/>
      <c r="WD42" s="196"/>
      <c r="WE42" s="196"/>
      <c r="WF42" s="196"/>
      <c r="WG42" s="196"/>
      <c r="WH42" s="196"/>
      <c r="WI42" s="196"/>
      <c r="WJ42" s="196"/>
      <c r="WK42" s="196"/>
      <c r="WL42" s="196"/>
      <c r="WM42" s="196"/>
      <c r="WN42" s="196"/>
      <c r="WO42" s="196"/>
      <c r="WP42" s="196"/>
      <c r="WQ42" s="196"/>
      <c r="WR42" s="196"/>
      <c r="WS42" s="196"/>
      <c r="WT42" s="196"/>
      <c r="WU42" s="196"/>
      <c r="WV42" s="196"/>
      <c r="WW42" s="196"/>
      <c r="WX42" s="196"/>
      <c r="WY42" s="196"/>
      <c r="WZ42" s="196"/>
      <c r="XA42" s="196"/>
      <c r="XB42" s="196"/>
      <c r="XC42" s="196"/>
      <c r="XD42" s="196"/>
      <c r="XE42" s="196"/>
      <c r="XF42" s="196"/>
      <c r="XG42" s="196"/>
      <c r="XH42" s="196"/>
      <c r="XI42" s="196"/>
      <c r="XJ42" s="196"/>
      <c r="XK42" s="196"/>
      <c r="XL42" s="196"/>
      <c r="XM42" s="196"/>
      <c r="XN42" s="196"/>
      <c r="XO42" s="196"/>
      <c r="XP42" s="196"/>
      <c r="XQ42" s="196"/>
      <c r="XR42" s="196"/>
      <c r="XS42" s="196"/>
      <c r="XT42" s="196"/>
      <c r="XU42" s="196"/>
      <c r="XV42" s="196"/>
      <c r="XW42" s="196"/>
      <c r="XX42" s="196"/>
      <c r="XY42" s="196"/>
      <c r="XZ42" s="196"/>
      <c r="YA42" s="196"/>
      <c r="YB42" s="196"/>
      <c r="YC42" s="196"/>
      <c r="YD42" s="196"/>
      <c r="YE42" s="196"/>
      <c r="YF42" s="196"/>
      <c r="YG42" s="196"/>
      <c r="YH42" s="196"/>
      <c r="YI42" s="196"/>
      <c r="YJ42" s="196"/>
      <c r="YK42" s="196"/>
      <c r="YL42" s="196"/>
      <c r="YM42" s="196"/>
      <c r="YN42" s="196"/>
      <c r="YO42" s="196"/>
      <c r="YP42" s="196"/>
      <c r="YQ42" s="196"/>
      <c r="YR42" s="196"/>
      <c r="YS42" s="196"/>
      <c r="YT42" s="196"/>
      <c r="YU42" s="196"/>
      <c r="YV42" s="196"/>
      <c r="YW42" s="196"/>
      <c r="YX42" s="196"/>
      <c r="YY42" s="196"/>
      <c r="YZ42" s="196"/>
      <c r="ZA42" s="196"/>
      <c r="ZB42" s="196"/>
      <c r="ZC42" s="196"/>
      <c r="ZD42" s="196"/>
      <c r="ZE42" s="196"/>
      <c r="ZF42" s="196"/>
      <c r="ZG42" s="196"/>
      <c r="ZH42" s="196"/>
      <c r="ZI42" s="196"/>
      <c r="ZJ42" s="196"/>
      <c r="ZK42" s="196"/>
      <c r="ZL42" s="196"/>
      <c r="ZM42" s="196"/>
      <c r="ZN42" s="196"/>
      <c r="ZO42" s="196"/>
      <c r="ZP42" s="196"/>
      <c r="ZQ42" s="196"/>
      <c r="ZR42" s="196"/>
      <c r="ZS42" s="196"/>
      <c r="ZT42" s="196"/>
      <c r="ZU42" s="196"/>
      <c r="ZV42" s="196"/>
      <c r="ZW42" s="196"/>
      <c r="ZX42" s="196"/>
      <c r="ZY42" s="196"/>
      <c r="ZZ42" s="196"/>
      <c r="AAA42" s="196"/>
      <c r="AAB42" s="196"/>
      <c r="AAC42" s="196"/>
      <c r="AAD42" s="196"/>
      <c r="AAE42" s="196"/>
      <c r="AAF42" s="196"/>
      <c r="AAG42" s="196"/>
      <c r="AAH42" s="196"/>
      <c r="AAI42" s="196"/>
      <c r="AAJ42" s="196"/>
      <c r="AAK42" s="196"/>
      <c r="AAL42" s="196"/>
      <c r="AAM42" s="196"/>
      <c r="AAN42" s="196"/>
      <c r="AAO42" s="196"/>
      <c r="AAP42" s="196"/>
      <c r="AAQ42" s="196"/>
      <c r="AAR42" s="196"/>
      <c r="AAS42" s="196"/>
      <c r="AAT42" s="196"/>
      <c r="AAU42" s="196"/>
      <c r="AAV42" s="196"/>
      <c r="AAW42" s="196"/>
      <c r="AAX42" s="196"/>
      <c r="AAY42" s="196"/>
      <c r="AAZ42" s="196"/>
      <c r="ABA42" s="196"/>
      <c r="ABB42" s="196"/>
      <c r="ABC42" s="196"/>
      <c r="ABD42" s="196"/>
      <c r="ABE42" s="196"/>
      <c r="ABF42" s="196"/>
      <c r="ABG42" s="196"/>
      <c r="ABH42" s="196"/>
      <c r="ABI42" s="196"/>
      <c r="ABJ42" s="196"/>
      <c r="ABK42" s="196"/>
      <c r="ABL42" s="196"/>
      <c r="ABM42" s="196"/>
      <c r="ABN42" s="196"/>
      <c r="ABO42" s="196"/>
      <c r="ABP42" s="196"/>
      <c r="ABQ42" s="196"/>
      <c r="ABR42" s="196"/>
      <c r="ABS42" s="196"/>
      <c r="ABT42" s="196"/>
      <c r="ABU42" s="196"/>
      <c r="ABV42" s="196"/>
      <c r="ABW42" s="196"/>
      <c r="ABX42" s="196"/>
      <c r="ABY42" s="196"/>
      <c r="ABZ42" s="196"/>
      <c r="ACA42" s="196"/>
      <c r="ACB42" s="196"/>
      <c r="ACC42" s="196"/>
      <c r="ACD42" s="196"/>
      <c r="ACE42" s="196"/>
      <c r="ACF42" s="196"/>
      <c r="ACG42" s="196"/>
      <c r="ACH42" s="196"/>
      <c r="ACI42" s="196"/>
      <c r="ACJ42" s="196"/>
      <c r="ACK42" s="196"/>
      <c r="ACL42" s="196"/>
      <c r="ACM42" s="196"/>
      <c r="ACN42" s="196"/>
      <c r="ACO42" s="196"/>
      <c r="ACP42" s="196"/>
      <c r="ACQ42" s="196"/>
      <c r="ACR42" s="196"/>
      <c r="ACS42" s="196"/>
      <c r="ACT42" s="196"/>
      <c r="ACU42" s="196"/>
      <c r="ACV42" s="196"/>
      <c r="ACW42" s="196"/>
      <c r="ACX42" s="196"/>
      <c r="ACY42" s="196"/>
      <c r="ACZ42" s="196"/>
      <c r="ADA42" s="196"/>
      <c r="ADB42" s="196"/>
      <c r="ADC42" s="196"/>
      <c r="ADD42" s="196"/>
      <c r="ADE42" s="196"/>
      <c r="ADF42" s="196"/>
      <c r="ADG42" s="196"/>
      <c r="ADH42" s="196"/>
      <c r="ADI42" s="196"/>
      <c r="ADJ42" s="196"/>
      <c r="ADK42" s="196"/>
      <c r="ADL42" s="196"/>
      <c r="ADM42" s="196"/>
      <c r="ADN42" s="196"/>
      <c r="ADO42" s="196"/>
      <c r="ADP42" s="196"/>
      <c r="ADQ42" s="196"/>
      <c r="ADR42" s="196"/>
      <c r="ADS42" s="196"/>
      <c r="ADT42" s="196"/>
      <c r="ADU42" s="196"/>
      <c r="ADV42" s="196"/>
      <c r="ADW42" s="196"/>
      <c r="ADX42" s="196"/>
      <c r="ADY42" s="196"/>
      <c r="ADZ42" s="196"/>
      <c r="AEA42" s="196"/>
      <c r="AEB42" s="196"/>
      <c r="AEC42" s="196"/>
      <c r="AED42" s="196"/>
      <c r="AEE42" s="196"/>
      <c r="AEF42" s="196"/>
      <c r="AEG42" s="196"/>
      <c r="AEH42" s="196"/>
      <c r="AEI42" s="196"/>
      <c r="AEJ42" s="196"/>
      <c r="AEK42" s="196"/>
      <c r="AEL42" s="196"/>
      <c r="AEM42" s="196"/>
      <c r="AEN42" s="196"/>
      <c r="AEO42" s="196"/>
      <c r="AEP42" s="196"/>
      <c r="AEQ42" s="196"/>
      <c r="AER42" s="196"/>
      <c r="AES42" s="196"/>
      <c r="AET42" s="196"/>
      <c r="AEU42" s="196"/>
      <c r="AEV42" s="196"/>
      <c r="AEW42" s="196"/>
      <c r="AEX42" s="196"/>
      <c r="AEY42" s="196"/>
      <c r="AEZ42" s="196"/>
      <c r="AFA42" s="196"/>
      <c r="AFB42" s="196"/>
      <c r="AFC42" s="196"/>
      <c r="AFD42" s="196"/>
      <c r="AFE42" s="196"/>
      <c r="AFF42" s="196"/>
      <c r="AFG42" s="196"/>
      <c r="AFH42" s="196"/>
      <c r="AFI42" s="196"/>
      <c r="AFJ42" s="196"/>
      <c r="AFK42" s="196"/>
      <c r="AFL42" s="196"/>
      <c r="AFM42" s="196"/>
      <c r="AFN42" s="196"/>
      <c r="AFO42" s="196"/>
      <c r="AFP42" s="196"/>
      <c r="AFQ42" s="196"/>
      <c r="AFR42" s="196"/>
      <c r="AFS42" s="196"/>
      <c r="AFT42" s="196"/>
      <c r="AFU42" s="196"/>
      <c r="AFV42" s="196"/>
      <c r="AFW42" s="196"/>
      <c r="AFX42" s="196"/>
      <c r="AFY42" s="196"/>
      <c r="AFZ42" s="196"/>
      <c r="AGA42" s="196"/>
      <c r="AGB42" s="196"/>
      <c r="AGC42" s="196"/>
      <c r="AGD42" s="196"/>
      <c r="AGE42" s="196"/>
      <c r="AGF42" s="196"/>
      <c r="AGG42" s="196"/>
      <c r="AGH42" s="196"/>
      <c r="AGI42" s="196"/>
      <c r="AGJ42" s="196"/>
      <c r="AGK42" s="196"/>
      <c r="AGL42" s="196"/>
      <c r="AGM42" s="196"/>
      <c r="AGN42" s="196"/>
      <c r="AGO42" s="196"/>
      <c r="AGP42" s="196"/>
      <c r="AGQ42" s="196"/>
      <c r="AGR42" s="196"/>
      <c r="AGS42" s="196"/>
      <c r="AGT42" s="196"/>
      <c r="AGU42" s="196"/>
      <c r="AGV42" s="196"/>
      <c r="AGW42" s="196"/>
      <c r="AGX42" s="196"/>
      <c r="AGY42" s="196"/>
      <c r="AGZ42" s="196"/>
      <c r="AHA42" s="196"/>
      <c r="AHB42" s="196"/>
      <c r="AHC42" s="196"/>
      <c r="AHD42" s="196"/>
      <c r="AHE42" s="196"/>
      <c r="AHF42" s="196"/>
      <c r="AHG42" s="196"/>
      <c r="AHH42" s="196"/>
      <c r="AHI42" s="196"/>
      <c r="AHJ42" s="196"/>
      <c r="AHK42" s="196"/>
      <c r="AHL42" s="196"/>
      <c r="AHM42" s="196"/>
      <c r="AHN42" s="196"/>
      <c r="AHO42" s="196"/>
      <c r="AHP42" s="196"/>
      <c r="AHQ42" s="196"/>
      <c r="AHR42" s="196"/>
      <c r="AHS42" s="196"/>
      <c r="AHT42" s="196"/>
      <c r="AHU42" s="196"/>
      <c r="AHV42" s="196"/>
      <c r="AHW42" s="196"/>
      <c r="AHX42" s="196"/>
      <c r="AHY42" s="196"/>
      <c r="AHZ42" s="196"/>
      <c r="AIA42" s="196"/>
      <c r="AIB42" s="196"/>
      <c r="AIC42" s="196"/>
      <c r="AID42" s="196"/>
      <c r="AIE42" s="196"/>
      <c r="AIF42" s="196"/>
      <c r="AIG42" s="196"/>
      <c r="AIH42" s="196"/>
      <c r="AII42" s="196"/>
      <c r="AIJ42" s="196"/>
      <c r="AIK42" s="196"/>
      <c r="AIL42" s="196"/>
      <c r="AIM42" s="196"/>
      <c r="AIN42" s="196"/>
      <c r="AIO42" s="196"/>
      <c r="AIP42" s="196"/>
      <c r="AIQ42" s="196"/>
      <c r="AIR42" s="196"/>
      <c r="AIS42" s="196"/>
      <c r="AIT42" s="196"/>
      <c r="AIU42" s="196"/>
      <c r="AIV42" s="196"/>
      <c r="AIW42" s="196"/>
      <c r="AIX42" s="196"/>
      <c r="AIY42" s="196"/>
      <c r="AIZ42" s="196"/>
      <c r="AJA42" s="196"/>
      <c r="AJB42" s="196"/>
      <c r="AJC42" s="196"/>
      <c r="AJD42" s="196"/>
      <c r="AJE42" s="196"/>
      <c r="AJF42" s="196"/>
      <c r="AJG42" s="196"/>
      <c r="AJH42" s="196"/>
      <c r="AJI42" s="196"/>
      <c r="AJJ42" s="196"/>
      <c r="AJK42" s="196"/>
      <c r="AJL42" s="196"/>
      <c r="AJM42" s="196"/>
      <c r="AJN42" s="196"/>
      <c r="AJO42" s="196"/>
      <c r="AJP42" s="196"/>
      <c r="AJQ42" s="196"/>
      <c r="AJR42" s="196"/>
      <c r="AJS42" s="196"/>
      <c r="AJT42" s="196"/>
      <c r="AJU42" s="196"/>
      <c r="AJV42" s="196"/>
      <c r="AJW42" s="196"/>
      <c r="AJX42" s="196"/>
      <c r="AJY42" s="196"/>
      <c r="AJZ42" s="196"/>
      <c r="AKA42" s="196"/>
      <c r="AKB42" s="196"/>
      <c r="AKC42" s="196"/>
      <c r="AKD42" s="196"/>
      <c r="AKE42" s="196"/>
      <c r="AKF42" s="196"/>
      <c r="AKG42" s="196"/>
      <c r="AKH42" s="196"/>
      <c r="AKI42" s="196"/>
      <c r="AKJ42" s="196"/>
      <c r="AKK42" s="196"/>
      <c r="AKL42" s="196"/>
      <c r="AKM42" s="196"/>
      <c r="AKN42" s="196"/>
      <c r="AKO42" s="196"/>
      <c r="AKP42" s="196"/>
      <c r="AKQ42" s="196"/>
      <c r="AKR42" s="196"/>
      <c r="AKS42" s="196"/>
      <c r="AKT42" s="196"/>
      <c r="AKU42" s="196"/>
      <c r="AKV42" s="196"/>
      <c r="AKW42" s="196"/>
      <c r="AKX42" s="196"/>
      <c r="AKY42" s="196"/>
      <c r="AKZ42" s="196"/>
      <c r="ALA42" s="196"/>
      <c r="ALB42" s="196"/>
      <c r="ALC42" s="196"/>
      <c r="ALD42" s="196"/>
      <c r="ALE42" s="196"/>
      <c r="ALF42" s="196"/>
      <c r="ALG42" s="196"/>
      <c r="ALH42" s="196"/>
      <c r="ALI42" s="196"/>
      <c r="ALJ42" s="196"/>
      <c r="ALK42" s="196"/>
      <c r="ALL42" s="196"/>
      <c r="ALM42" s="196"/>
      <c r="ALN42" s="196"/>
      <c r="ALO42" s="196"/>
      <c r="ALP42" s="196"/>
      <c r="ALQ42" s="196"/>
      <c r="ALR42" s="196"/>
      <c r="ALS42" s="196"/>
      <c r="ALT42" s="196"/>
      <c r="ALU42" s="196"/>
      <c r="ALV42" s="196"/>
      <c r="ALW42" s="196"/>
      <c r="ALX42" s="196"/>
      <c r="ALY42" s="196"/>
      <c r="ALZ42" s="196"/>
      <c r="AMA42" s="196"/>
      <c r="AMB42" s="196"/>
      <c r="AMC42" s="196"/>
      <c r="AMD42" s="196"/>
      <c r="AME42" s="196"/>
      <c r="AMF42" s="196"/>
      <c r="AMG42" s="196"/>
      <c r="AMH42" s="196"/>
      <c r="AMI42" s="196"/>
      <c r="AMJ42" s="196"/>
      <c r="AMK42" s="196"/>
      <c r="AML42" s="196"/>
      <c r="AMM42" s="196"/>
      <c r="AMN42" s="196"/>
      <c r="AMO42" s="196"/>
      <c r="AMP42" s="196"/>
      <c r="AMQ42" s="196"/>
      <c r="AMR42" s="196"/>
      <c r="AMS42" s="196"/>
      <c r="AMT42" s="196"/>
      <c r="AMU42" s="196"/>
      <c r="AMV42" s="196"/>
      <c r="AMW42" s="196"/>
      <c r="AMX42" s="196"/>
      <c r="AMY42" s="196"/>
      <c r="AMZ42" s="196"/>
      <c r="ANA42" s="196"/>
      <c r="ANB42" s="196"/>
      <c r="ANC42" s="196"/>
      <c r="AND42" s="196"/>
      <c r="ANE42" s="196"/>
      <c r="ANF42" s="196"/>
      <c r="ANG42" s="196"/>
      <c r="ANH42" s="196"/>
      <c r="ANI42" s="196"/>
      <c r="ANJ42" s="196"/>
      <c r="ANK42" s="196"/>
      <c r="ANL42" s="196"/>
      <c r="ANM42" s="196"/>
      <c r="ANN42" s="196"/>
      <c r="ANO42" s="196"/>
      <c r="ANP42" s="196"/>
      <c r="ANQ42" s="196"/>
      <c r="ANR42" s="196"/>
      <c r="ANS42" s="196"/>
      <c r="ANT42" s="196"/>
      <c r="ANU42" s="196"/>
      <c r="ANV42" s="196"/>
      <c r="ANW42" s="196"/>
      <c r="ANX42" s="196"/>
      <c r="ANY42" s="196"/>
      <c r="ANZ42" s="196"/>
      <c r="AOA42" s="196"/>
      <c r="AOB42" s="196"/>
      <c r="AOC42" s="196"/>
      <c r="AOD42" s="196"/>
      <c r="AOE42" s="196"/>
      <c r="AOF42" s="196"/>
      <c r="AOG42" s="196"/>
      <c r="AOH42" s="196"/>
      <c r="AOI42" s="196"/>
      <c r="AOJ42" s="196"/>
      <c r="AOK42" s="196"/>
      <c r="AOL42" s="196"/>
      <c r="AOM42" s="196"/>
      <c r="AON42" s="196"/>
      <c r="AOO42" s="196"/>
      <c r="AOP42" s="196"/>
      <c r="AOQ42" s="196"/>
      <c r="AOR42" s="196"/>
      <c r="AOS42" s="196"/>
      <c r="AOT42" s="196"/>
      <c r="AOU42" s="196"/>
      <c r="AOV42" s="196"/>
      <c r="AOW42" s="196"/>
      <c r="AOX42" s="196"/>
      <c r="AOY42" s="196"/>
      <c r="AOZ42" s="196"/>
      <c r="APA42" s="196"/>
      <c r="APB42" s="196"/>
      <c r="APC42" s="196"/>
      <c r="APD42" s="196"/>
      <c r="APE42" s="196"/>
      <c r="APF42" s="196"/>
      <c r="APG42" s="196"/>
      <c r="APH42" s="196"/>
      <c r="API42" s="196"/>
      <c r="APJ42" s="196"/>
      <c r="APK42" s="196"/>
      <c r="APL42" s="196"/>
      <c r="APM42" s="196"/>
      <c r="APN42" s="196"/>
      <c r="APO42" s="196"/>
      <c r="APP42" s="196"/>
      <c r="APQ42" s="196"/>
      <c r="APR42" s="196"/>
      <c r="APS42" s="196"/>
      <c r="APT42" s="196"/>
      <c r="APU42" s="196"/>
      <c r="APV42" s="196"/>
      <c r="APW42" s="196"/>
      <c r="APX42" s="196"/>
      <c r="APY42" s="196"/>
      <c r="APZ42" s="196"/>
      <c r="AQA42" s="196"/>
      <c r="AQB42" s="196"/>
      <c r="AQC42" s="196"/>
      <c r="AQD42" s="196"/>
      <c r="AQE42" s="196"/>
      <c r="AQF42" s="196"/>
      <c r="AQG42" s="196"/>
      <c r="AQH42" s="196"/>
      <c r="AQI42" s="196"/>
      <c r="AQJ42" s="196"/>
      <c r="AQK42" s="196"/>
      <c r="AQL42" s="196"/>
      <c r="AQM42" s="196"/>
      <c r="AQN42" s="196"/>
      <c r="AQO42" s="196"/>
      <c r="AQP42" s="196"/>
      <c r="AQQ42" s="196"/>
      <c r="AQR42" s="196"/>
      <c r="AQS42" s="196"/>
      <c r="AQT42" s="196"/>
      <c r="AQU42" s="196"/>
      <c r="AQV42" s="196"/>
      <c r="AQW42" s="196"/>
      <c r="AQX42" s="196"/>
      <c r="AQY42" s="196"/>
      <c r="AQZ42" s="196"/>
      <c r="ARA42" s="196"/>
      <c r="ARB42" s="196"/>
      <c r="ARC42" s="196"/>
      <c r="ARD42" s="196"/>
      <c r="ARE42" s="196"/>
      <c r="ARF42" s="196"/>
      <c r="ARG42" s="196"/>
      <c r="ARH42" s="196"/>
      <c r="ARI42" s="196"/>
      <c r="ARJ42" s="196"/>
      <c r="ARK42" s="196"/>
      <c r="ARL42" s="196"/>
      <c r="ARM42" s="196"/>
      <c r="ARN42" s="196"/>
      <c r="ARO42" s="196"/>
      <c r="ARP42" s="196"/>
      <c r="ARQ42" s="196"/>
      <c r="ARR42" s="196"/>
      <c r="ARS42" s="196"/>
      <c r="ART42" s="196"/>
      <c r="ARU42" s="196"/>
      <c r="ARV42" s="196"/>
      <c r="ARW42" s="196"/>
      <c r="ARX42" s="196"/>
      <c r="ARY42" s="196"/>
      <c r="ARZ42" s="196"/>
      <c r="ASA42" s="196"/>
      <c r="ASB42" s="196"/>
      <c r="ASC42" s="196"/>
      <c r="ASD42" s="196"/>
      <c r="ASE42" s="196"/>
      <c r="ASF42" s="196"/>
      <c r="ASG42" s="196"/>
      <c r="ASH42" s="196"/>
      <c r="ASI42" s="196"/>
      <c r="ASJ42" s="196"/>
      <c r="ASK42" s="196"/>
      <c r="ASL42" s="196"/>
      <c r="ASM42" s="196"/>
      <c r="ASN42" s="196"/>
      <c r="ASO42" s="196"/>
      <c r="ASP42" s="196"/>
      <c r="ASQ42" s="196"/>
      <c r="ASR42" s="196"/>
      <c r="ASS42" s="196"/>
      <c r="AST42" s="196"/>
      <c r="ASU42" s="196"/>
      <c r="ASV42" s="196"/>
      <c r="ASW42" s="196"/>
      <c r="ASX42" s="196"/>
      <c r="ASY42" s="196"/>
      <c r="ASZ42" s="196"/>
      <c r="ATA42" s="196"/>
      <c r="ATB42" s="196"/>
      <c r="ATC42" s="196"/>
      <c r="ATD42" s="196"/>
      <c r="ATE42" s="196"/>
      <c r="ATF42" s="196"/>
      <c r="ATG42" s="196"/>
      <c r="ATH42" s="196"/>
      <c r="ATI42" s="196"/>
      <c r="ATJ42" s="196"/>
      <c r="ATK42" s="196"/>
      <c r="ATL42" s="196"/>
      <c r="ATM42" s="196"/>
      <c r="ATN42" s="196"/>
      <c r="ATO42" s="196"/>
      <c r="ATP42" s="196"/>
      <c r="ATQ42" s="196"/>
      <c r="ATR42" s="196"/>
      <c r="ATS42" s="196"/>
      <c r="ATT42" s="196"/>
      <c r="ATU42" s="196"/>
      <c r="ATV42" s="196"/>
      <c r="ATW42" s="196"/>
      <c r="ATX42" s="196"/>
      <c r="ATY42" s="196"/>
      <c r="ATZ42" s="196"/>
      <c r="AUA42" s="196"/>
      <c r="AUB42" s="196"/>
      <c r="AUC42" s="196"/>
      <c r="AUD42" s="196"/>
      <c r="AUE42" s="196"/>
      <c r="AUF42" s="196"/>
      <c r="AUG42" s="196"/>
      <c r="AUH42" s="196"/>
      <c r="AUI42" s="196"/>
      <c r="AUJ42" s="196"/>
      <c r="AUK42" s="196"/>
      <c r="AUL42" s="196"/>
      <c r="AUM42" s="196"/>
      <c r="AUN42" s="196"/>
      <c r="AUO42" s="196"/>
      <c r="AUP42" s="196"/>
      <c r="AUQ42" s="196"/>
      <c r="AUR42" s="196"/>
      <c r="AUS42" s="196"/>
      <c r="AUT42" s="196"/>
      <c r="AUU42" s="196"/>
      <c r="AUV42" s="196"/>
      <c r="AUW42" s="196"/>
      <c r="AUX42" s="196"/>
      <c r="AUY42" s="196"/>
      <c r="AUZ42" s="196"/>
      <c r="AVA42" s="196"/>
      <c r="AVB42" s="196"/>
      <c r="AVC42" s="196"/>
      <c r="AVD42" s="196"/>
      <c r="AVE42" s="196"/>
      <c r="AVF42" s="196"/>
      <c r="AVG42" s="196"/>
      <c r="AVH42" s="196"/>
      <c r="AVI42" s="196"/>
      <c r="AVJ42" s="196"/>
      <c r="AVK42" s="196"/>
      <c r="AVL42" s="196"/>
      <c r="AVM42" s="196"/>
      <c r="AVN42" s="196"/>
      <c r="AVO42" s="196"/>
      <c r="AVP42" s="196"/>
      <c r="AVQ42" s="196"/>
      <c r="AVR42" s="196"/>
      <c r="AVS42" s="196"/>
      <c r="AVT42" s="196"/>
      <c r="AVU42" s="196"/>
      <c r="AVV42" s="196"/>
      <c r="AVW42" s="196"/>
      <c r="AVX42" s="196"/>
      <c r="AVY42" s="196"/>
      <c r="AVZ42" s="196"/>
      <c r="AWA42" s="196"/>
      <c r="AWB42" s="196"/>
      <c r="AWC42" s="196"/>
      <c r="AWD42" s="196"/>
      <c r="AWE42" s="196"/>
      <c r="AWF42" s="196"/>
      <c r="AWG42" s="196"/>
      <c r="AWH42" s="196"/>
      <c r="AWI42" s="196"/>
      <c r="AWJ42" s="196"/>
      <c r="AWK42" s="196"/>
      <c r="AWL42" s="196"/>
      <c r="AWM42" s="196"/>
      <c r="AWN42" s="196"/>
      <c r="AWO42" s="196"/>
      <c r="AWP42" s="196"/>
      <c r="AWQ42" s="196"/>
      <c r="AWR42" s="196"/>
      <c r="AWS42" s="196"/>
      <c r="AWT42" s="196"/>
      <c r="AWU42" s="196"/>
      <c r="AWV42" s="196"/>
      <c r="AWW42" s="196"/>
      <c r="AWX42" s="196"/>
      <c r="AWY42" s="196"/>
      <c r="AWZ42" s="196"/>
      <c r="AXA42" s="196"/>
      <c r="AXB42" s="196"/>
      <c r="AXC42" s="196"/>
      <c r="AXD42" s="196"/>
      <c r="AXE42" s="198"/>
      <c r="AXF42" s="199"/>
      <c r="AXG42" s="199"/>
      <c r="AXH42" s="199"/>
      <c r="AXI42" s="199"/>
      <c r="AXJ42" s="199"/>
      <c r="AXK42" s="199"/>
      <c r="AXL42" s="199"/>
      <c r="AXM42" s="199"/>
      <c r="AXN42" s="199"/>
      <c r="AXO42" s="199"/>
      <c r="AXP42" s="199"/>
      <c r="AXQ42" s="199"/>
      <c r="AXR42" s="199"/>
      <c r="AXS42" s="199"/>
      <c r="AXT42" s="199"/>
      <c r="AXU42" s="199"/>
      <c r="AXV42" s="199"/>
      <c r="AXW42" s="199"/>
      <c r="AXX42" s="199"/>
      <c r="AXY42" s="199"/>
      <c r="AXZ42" s="199"/>
      <c r="AYA42" s="199"/>
      <c r="AYB42" s="199"/>
      <c r="AYC42" s="199"/>
      <c r="AYD42" s="199"/>
      <c r="AYE42" s="199"/>
      <c r="AYF42" s="199"/>
      <c r="AYG42" s="199"/>
      <c r="AYH42" s="199"/>
      <c r="AYI42" s="199"/>
      <c r="AYJ42" s="199"/>
      <c r="AYK42" s="199"/>
      <c r="AYL42" s="199"/>
      <c r="AYM42" s="199"/>
      <c r="AYN42" s="199"/>
      <c r="AYO42" s="199"/>
      <c r="AYP42" s="199"/>
      <c r="AYQ42" s="199"/>
      <c r="AYR42" s="199"/>
      <c r="AYS42" s="199"/>
      <c r="AYT42" s="199"/>
      <c r="AYU42" s="199"/>
      <c r="AYV42" s="199"/>
      <c r="AYW42" s="199"/>
      <c r="AYX42" s="199"/>
      <c r="AYY42" s="199"/>
      <c r="AYZ42" s="199"/>
      <c r="AZA42" s="199"/>
      <c r="AZB42" s="199"/>
      <c r="AZC42" s="199"/>
      <c r="AZD42" s="199"/>
      <c r="AZE42" s="199"/>
      <c r="AZF42" s="200"/>
      <c r="AZG42" s="200"/>
      <c r="AZH42" s="199"/>
      <c r="AZI42" s="199"/>
      <c r="AZJ42" s="66"/>
      <c r="AZK42" s="201"/>
      <c r="AZL42" s="201"/>
      <c r="AZM42" s="66"/>
      <c r="AZN42" s="66"/>
      <c r="AZO42" s="66"/>
      <c r="AZP42" s="66"/>
      <c r="AZQ42" s="66"/>
      <c r="AZR42" s="200"/>
      <c r="AZS42" s="200"/>
      <c r="AZT42" s="66"/>
      <c r="AZU42" s="66"/>
      <c r="AZV42" s="66"/>
      <c r="AZW42" s="66"/>
      <c r="AZX42" s="66"/>
      <c r="AZY42" s="66"/>
      <c r="AZZ42" s="66"/>
      <c r="BAA42" s="66"/>
      <c r="BAB42" s="66"/>
      <c r="BAC42" s="66"/>
      <c r="BAD42" s="66"/>
      <c r="BAE42" s="66"/>
      <c r="BAF42" s="66"/>
      <c r="BAG42" s="66"/>
      <c r="BAH42" s="66"/>
      <c r="BAI42" s="66"/>
      <c r="BAJ42" s="66"/>
      <c r="BAK42" s="66"/>
      <c r="BAL42" s="66"/>
      <c r="BAM42" s="66"/>
      <c r="BAN42" s="66"/>
      <c r="BAO42" s="66"/>
      <c r="BAP42" s="66"/>
      <c r="BAQ42" s="66"/>
      <c r="BAR42" s="66"/>
      <c r="BAS42" s="66"/>
      <c r="BAT42" s="66"/>
      <c r="BAU42" s="66"/>
      <c r="BAV42" s="66"/>
      <c r="BAW42" s="66"/>
      <c r="BAX42" s="66"/>
      <c r="BAY42" s="66"/>
      <c r="BAZ42" s="66"/>
      <c r="BBA42" s="66"/>
      <c r="BBB42" s="66"/>
      <c r="BBC42" s="66"/>
      <c r="BBD42" s="66"/>
      <c r="BBE42" s="66"/>
      <c r="BBF42" s="66"/>
      <c r="BBG42" s="66"/>
      <c r="BBH42" s="66"/>
      <c r="BBI42" s="66"/>
      <c r="BBJ42" s="66"/>
      <c r="BBK42" s="66"/>
      <c r="BBL42" s="66"/>
      <c r="BBM42" s="66"/>
      <c r="BBN42" s="66"/>
      <c r="BBO42" s="66"/>
      <c r="BBP42" s="66"/>
      <c r="BBQ42" s="66"/>
      <c r="BBR42" s="66"/>
      <c r="BBS42" s="66"/>
      <c r="BBT42" s="66"/>
      <c r="BBU42" s="66"/>
      <c r="BBV42" s="66"/>
      <c r="BBW42" s="66"/>
      <c r="BBX42" s="66"/>
      <c r="BBY42" s="66"/>
      <c r="BBZ42" s="66"/>
      <c r="BCA42" s="66"/>
      <c r="BCB42" s="66"/>
      <c r="BCC42" s="66"/>
      <c r="BCD42" s="66"/>
      <c r="BCE42" s="66"/>
      <c r="BCF42" s="66"/>
      <c r="BCG42" s="66"/>
      <c r="BCH42" s="66"/>
      <c r="BCI42" s="66"/>
      <c r="BCJ42" s="66"/>
      <c r="BCK42" s="66"/>
      <c r="BCL42" s="66"/>
      <c r="BCM42" s="66"/>
      <c r="BCN42" s="66"/>
      <c r="BCO42" s="66"/>
      <c r="BCP42" s="66"/>
      <c r="BCQ42" s="66"/>
      <c r="BCR42" s="66"/>
      <c r="BCS42" s="66"/>
      <c r="BCT42" s="66"/>
      <c r="BCU42" s="66"/>
      <c r="BCV42" s="66"/>
      <c r="BCW42" s="66"/>
      <c r="BCX42" s="66"/>
      <c r="BCY42" s="66"/>
      <c r="BCZ42" s="66"/>
      <c r="BDA42" s="66"/>
      <c r="BDB42" s="66"/>
      <c r="BDC42" s="66"/>
      <c r="BDD42" s="66"/>
      <c r="BDE42" s="66"/>
      <c r="BDF42" s="66"/>
      <c r="BDG42" s="66"/>
      <c r="BDH42" s="66"/>
      <c r="BDI42" s="66"/>
      <c r="BDJ42" s="202"/>
      <c r="BDK42" s="203"/>
      <c r="BDL42" s="66"/>
      <c r="BDM42" s="66"/>
      <c r="BDN42" s="66"/>
      <c r="BDO42" s="66"/>
      <c r="BDP42" s="66"/>
      <c r="BDQ42" s="204"/>
      <c r="BDR42" s="205"/>
      <c r="BDS42" s="205"/>
      <c r="BDT42" s="205"/>
      <c r="BDU42" s="205"/>
      <c r="BDV42" s="205"/>
      <c r="BDW42" s="66"/>
      <c r="BDX42" s="204"/>
      <c r="BDY42" s="205"/>
      <c r="BDZ42" s="205"/>
      <c r="BEA42" s="205"/>
      <c r="BEB42" s="205"/>
      <c r="BEC42" s="205"/>
      <c r="BED42" s="66"/>
      <c r="BEE42" s="202"/>
      <c r="BEF42" s="203"/>
      <c r="BEG42" s="66"/>
      <c r="BEH42" s="66"/>
      <c r="BEI42" s="66"/>
      <c r="BEJ42" s="66"/>
      <c r="BEK42" s="66"/>
      <c r="BEL42" s="202"/>
      <c r="BEM42" s="23"/>
      <c r="BEN42" s="23"/>
      <c r="BEO42" s="23"/>
      <c r="BEP42" s="23"/>
      <c r="BEQ42" s="23"/>
      <c r="BER42" s="66"/>
      <c r="BES42" s="204"/>
      <c r="BET42" s="5"/>
      <c r="BEU42" s="5"/>
      <c r="BEV42" s="5"/>
      <c r="BEW42" s="5"/>
      <c r="BEX42" s="5"/>
      <c r="BNQ42" s="187"/>
      <c r="BNR42" s="187"/>
      <c r="BNS42" s="187"/>
      <c r="BNZ42" s="48"/>
      <c r="BOA42" s="48"/>
      <c r="BOE42" s="187"/>
      <c r="BOF42" s="187"/>
      <c r="BOL42" s="48"/>
      <c r="BOM42" s="48"/>
      <c r="BTQ42" s="114"/>
      <c r="BTR42" s="114"/>
      <c r="BTS42" s="114"/>
      <c r="BTT42" s="114"/>
      <c r="BTU42" s="114"/>
      <c r="BTV42" s="114"/>
      <c r="BTW42" s="114"/>
      <c r="BVG42" s="192"/>
      <c r="BVH42" s="192"/>
      <c r="BVI42" s="192"/>
      <c r="BVJ42" s="192"/>
      <c r="BVK42" s="192"/>
      <c r="BVL42" s="192"/>
      <c r="BVM42" s="192"/>
      <c r="BVN42" s="192"/>
      <c r="BVO42" s="192"/>
      <c r="BVP42" s="192"/>
      <c r="BVQ42" s="192"/>
      <c r="BVR42" s="192"/>
      <c r="BWB42" s="2" t="s">
        <v>66</v>
      </c>
      <c r="BWC42" s="2" t="s">
        <v>66</v>
      </c>
      <c r="BWD42" s="2" t="s">
        <v>66</v>
      </c>
      <c r="BWE42" s="2" t="s">
        <v>66</v>
      </c>
      <c r="BWF42" s="2" t="s">
        <v>66</v>
      </c>
      <c r="BWI42" s="2" t="s">
        <v>66</v>
      </c>
      <c r="BWJ42" s="2" t="s">
        <v>66</v>
      </c>
      <c r="BWK42" s="2" t="s">
        <v>66</v>
      </c>
      <c r="BWL42" s="2" t="s">
        <v>66</v>
      </c>
      <c r="BWM42" s="2" t="s">
        <v>66</v>
      </c>
      <c r="BWP42" s="2" t="s">
        <v>66</v>
      </c>
      <c r="BWQ42" s="2" t="s">
        <v>66</v>
      </c>
      <c r="BWR42" s="2" t="s">
        <v>66</v>
      </c>
      <c r="BWS42" s="2" t="s">
        <v>66</v>
      </c>
      <c r="BWT42" s="2" t="s">
        <v>66</v>
      </c>
      <c r="BWW42" s="2" t="s">
        <v>66</v>
      </c>
      <c r="BWX42" s="2" t="s">
        <v>66</v>
      </c>
      <c r="BWY42" s="2" t="s">
        <v>66</v>
      </c>
      <c r="BWZ42" s="2" t="s">
        <v>66</v>
      </c>
      <c r="BXA42" s="2" t="s">
        <v>66</v>
      </c>
      <c r="BXD42" s="2" t="s">
        <v>66</v>
      </c>
      <c r="BXE42" s="2" t="s">
        <v>66</v>
      </c>
      <c r="BXF42" s="2" t="s">
        <v>66</v>
      </c>
      <c r="BXG42" s="2" t="s">
        <v>66</v>
      </c>
      <c r="BXH42" s="2" t="s">
        <v>66</v>
      </c>
      <c r="BXK42" s="2" t="s">
        <v>66</v>
      </c>
      <c r="BXL42" s="2" t="s">
        <v>66</v>
      </c>
      <c r="BXM42" s="2" t="s">
        <v>66</v>
      </c>
      <c r="BXN42" s="2" t="s">
        <v>66</v>
      </c>
      <c r="BXO42" s="2" t="s">
        <v>66</v>
      </c>
      <c r="BXR42" s="2" t="s">
        <v>66</v>
      </c>
      <c r="BXS42" s="2" t="s">
        <v>66</v>
      </c>
      <c r="BXT42" s="2" t="s">
        <v>66</v>
      </c>
      <c r="BXU42" s="2" t="s">
        <v>66</v>
      </c>
      <c r="BXV42" s="2" t="s">
        <v>66</v>
      </c>
      <c r="BXY42" s="2" t="s">
        <v>66</v>
      </c>
      <c r="BXZ42" s="2" t="s">
        <v>66</v>
      </c>
      <c r="BYA42" s="207" t="s">
        <v>591</v>
      </c>
      <c r="BYB42" s="2" t="s">
        <v>66</v>
      </c>
      <c r="BYC42" s="2" t="s">
        <v>66</v>
      </c>
      <c r="BYF42" s="2" t="s">
        <v>66</v>
      </c>
      <c r="BYG42" s="2" t="s">
        <v>66</v>
      </c>
      <c r="BYH42" s="2" t="s">
        <v>66</v>
      </c>
      <c r="BYI42" s="2" t="s">
        <v>66</v>
      </c>
      <c r="BYJ42" s="2" t="s">
        <v>66</v>
      </c>
      <c r="BYM42" s="2" t="s">
        <v>66</v>
      </c>
      <c r="BYN42" s="2" t="s">
        <v>66</v>
      </c>
      <c r="BYO42" s="2" t="s">
        <v>66</v>
      </c>
      <c r="BYP42" s="2" t="s">
        <v>66</v>
      </c>
      <c r="BYQ42" s="2" t="s">
        <v>66</v>
      </c>
      <c r="BYT42" s="2" t="s">
        <v>66</v>
      </c>
      <c r="BYU42" s="2" t="s">
        <v>66</v>
      </c>
      <c r="BYV42" s="2" t="s">
        <v>66</v>
      </c>
      <c r="BYW42" s="2" t="s">
        <v>66</v>
      </c>
      <c r="BYX42" s="2" t="s">
        <v>66</v>
      </c>
      <c r="BZA42" s="2" t="s">
        <v>66</v>
      </c>
      <c r="BZB42" s="2" t="s">
        <v>66</v>
      </c>
      <c r="BZC42" s="2" t="s">
        <v>66</v>
      </c>
      <c r="BZD42" s="2" t="s">
        <v>66</v>
      </c>
      <c r="BZE42" s="2" t="s">
        <v>66</v>
      </c>
      <c r="BZH42" s="2" t="s">
        <v>66</v>
      </c>
      <c r="BZI42" s="2" t="s">
        <v>66</v>
      </c>
      <c r="BZJ42" s="2" t="s">
        <v>66</v>
      </c>
      <c r="BZK42" s="2" t="s">
        <v>66</v>
      </c>
      <c r="BZL42" s="2" t="s">
        <v>66</v>
      </c>
      <c r="BZO42" s="2" t="s">
        <v>66</v>
      </c>
      <c r="BZP42" s="2" t="s">
        <v>66</v>
      </c>
      <c r="BZQ42" s="2" t="s">
        <v>66</v>
      </c>
      <c r="BZR42" s="2" t="s">
        <v>66</v>
      </c>
      <c r="BZS42" s="2" t="s">
        <v>66</v>
      </c>
      <c r="BZV42" s="2" t="s">
        <v>66</v>
      </c>
      <c r="BZW42" s="2" t="s">
        <v>66</v>
      </c>
      <c r="BZX42" s="2" t="s">
        <v>66</v>
      </c>
      <c r="BZY42" s="2" t="s">
        <v>66</v>
      </c>
      <c r="BZZ42" s="2" t="s">
        <v>66</v>
      </c>
      <c r="CAC42" s="187" t="s">
        <v>67</v>
      </c>
      <c r="CAD42" s="187" t="s">
        <v>67</v>
      </c>
      <c r="CAE42" s="187" t="s">
        <v>67</v>
      </c>
      <c r="CAF42" s="187" t="s">
        <v>67</v>
      </c>
      <c r="CAG42" s="187" t="s">
        <v>67</v>
      </c>
      <c r="CAH42" s="187" t="s">
        <v>67</v>
      </c>
      <c r="CAI42" s="187" t="s">
        <v>67</v>
      </c>
      <c r="CAJ42" s="114" t="s">
        <v>67</v>
      </c>
      <c r="CAK42" s="114" t="s">
        <v>67</v>
      </c>
      <c r="CAL42" s="114" t="s">
        <v>67</v>
      </c>
      <c r="CAM42" s="114" t="s">
        <v>67</v>
      </c>
      <c r="CAN42" s="114" t="s">
        <v>67</v>
      </c>
      <c r="CAO42" s="114" t="s">
        <v>67</v>
      </c>
      <c r="CAP42" s="114" t="s">
        <v>67</v>
      </c>
      <c r="CAQ42" s="2" t="s">
        <v>66</v>
      </c>
      <c r="CAR42" s="2" t="s">
        <v>66</v>
      </c>
      <c r="CAS42" s="2" t="s">
        <v>66</v>
      </c>
      <c r="CAT42" s="2" t="s">
        <v>66</v>
      </c>
      <c r="CAU42" s="2" t="s">
        <v>66</v>
      </c>
      <c r="CAX42" s="2" t="s">
        <v>66</v>
      </c>
      <c r="CAY42" s="2" t="s">
        <v>66</v>
      </c>
      <c r="CAZ42" s="2" t="s">
        <v>66</v>
      </c>
      <c r="CBA42" s="2" t="s">
        <v>66</v>
      </c>
      <c r="CBB42" s="2" t="s">
        <v>66</v>
      </c>
      <c r="CBC42" s="187" t="s">
        <v>604</v>
      </c>
      <c r="CBD42" s="187"/>
      <c r="CBE42" s="187" t="s">
        <v>67</v>
      </c>
      <c r="CBF42" s="2" t="s">
        <v>66</v>
      </c>
      <c r="CBG42" s="2" t="s">
        <v>66</v>
      </c>
      <c r="CBH42" s="2" t="s">
        <v>66</v>
      </c>
      <c r="CBI42" s="2" t="s">
        <v>66</v>
      </c>
      <c r="CBL42" s="187"/>
      <c r="CBM42" s="187"/>
      <c r="CBN42" s="2" t="s">
        <v>66</v>
      </c>
      <c r="CBO42" s="2" t="s">
        <v>66</v>
      </c>
      <c r="CBP42" s="2" t="s">
        <v>66</v>
      </c>
      <c r="CBQ42" s="187"/>
      <c r="CBR42" s="187"/>
      <c r="CBS42" s="2" t="s">
        <v>66</v>
      </c>
      <c r="CBT42" s="2" t="s">
        <v>66</v>
      </c>
      <c r="CBU42" s="2" t="s">
        <v>66</v>
      </c>
      <c r="CBV42" s="2" t="s">
        <v>66</v>
      </c>
      <c r="CBW42" s="2" t="s">
        <v>66</v>
      </c>
      <c r="CBZ42" s="2" t="s">
        <v>66</v>
      </c>
      <c r="CCA42" s="2" t="s">
        <v>66</v>
      </c>
      <c r="CCB42" s="2" t="s">
        <v>66</v>
      </c>
      <c r="CCC42" s="2" t="s">
        <v>66</v>
      </c>
      <c r="CCD42" s="2" t="s">
        <v>66</v>
      </c>
      <c r="CCG42" s="2" t="s">
        <v>66</v>
      </c>
      <c r="CCH42" s="2" t="s">
        <v>66</v>
      </c>
      <c r="CCI42" s="2" t="s">
        <v>66</v>
      </c>
      <c r="CCJ42" s="2" t="s">
        <v>66</v>
      </c>
      <c r="CCK42" s="2" t="s">
        <v>66</v>
      </c>
      <c r="CCN42" s="2" t="s">
        <v>66</v>
      </c>
      <c r="CCO42" s="2" t="s">
        <v>66</v>
      </c>
      <c r="CCP42" s="2" t="s">
        <v>66</v>
      </c>
      <c r="CCQ42" s="2" t="s">
        <v>66</v>
      </c>
      <c r="CCR42" s="2" t="s">
        <v>66</v>
      </c>
      <c r="CCU42" s="2" t="s">
        <v>66</v>
      </c>
      <c r="CCV42" s="2" t="s">
        <v>66</v>
      </c>
      <c r="CCW42" s="2" t="s">
        <v>66</v>
      </c>
      <c r="CCX42" s="2" t="s">
        <v>66</v>
      </c>
      <c r="CCY42" s="2" t="s">
        <v>66</v>
      </c>
      <c r="CDB42" s="2" t="s">
        <v>66</v>
      </c>
      <c r="CDC42" s="2" t="s">
        <v>66</v>
      </c>
      <c r="CDD42" s="2" t="s">
        <v>66</v>
      </c>
      <c r="CDE42" s="2" t="s">
        <v>66</v>
      </c>
      <c r="CDF42" s="2" t="s">
        <v>66</v>
      </c>
      <c r="CDI42" s="2" t="s">
        <v>66</v>
      </c>
      <c r="CDJ42" s="2" t="s">
        <v>66</v>
      </c>
      <c r="CDK42" s="2" t="s">
        <v>66</v>
      </c>
      <c r="CDL42" s="2" t="s">
        <v>66</v>
      </c>
      <c r="CDM42" s="2" t="s">
        <v>66</v>
      </c>
      <c r="CDP42" s="2" t="s">
        <v>66</v>
      </c>
      <c r="CDQ42" s="2" t="s">
        <v>66</v>
      </c>
      <c r="CDR42" s="2" t="s">
        <v>66</v>
      </c>
      <c r="CDS42" s="2" t="s">
        <v>66</v>
      </c>
      <c r="CDT42" s="2" t="s">
        <v>66</v>
      </c>
      <c r="CDW42" s="2" t="s">
        <v>66</v>
      </c>
      <c r="CDX42" s="2" t="s">
        <v>66</v>
      </c>
      <c r="CDY42" s="2" t="s">
        <v>66</v>
      </c>
      <c r="CDZ42" s="2" t="s">
        <v>66</v>
      </c>
      <c r="CEA42" s="2" t="s">
        <v>66</v>
      </c>
      <c r="CED42" s="2" t="s">
        <v>66</v>
      </c>
      <c r="CEE42" s="2" t="s">
        <v>66</v>
      </c>
      <c r="CEF42" s="2" t="s">
        <v>66</v>
      </c>
      <c r="CEG42" s="2" t="s">
        <v>66</v>
      </c>
      <c r="CEH42" s="2" t="s">
        <v>66</v>
      </c>
      <c r="CEK42" s="2" t="s">
        <v>66</v>
      </c>
      <c r="CEL42" s="2" t="s">
        <v>66</v>
      </c>
      <c r="CEM42" s="2" t="s">
        <v>66</v>
      </c>
      <c r="CEN42" s="2" t="s">
        <v>66</v>
      </c>
      <c r="CEO42" s="2" t="s">
        <v>66</v>
      </c>
      <c r="CEQ42" s="2" t="s">
        <v>66</v>
      </c>
      <c r="CER42" s="2" t="s">
        <v>66</v>
      </c>
      <c r="CES42" s="2" t="s">
        <v>66</v>
      </c>
      <c r="CET42" s="2" t="s">
        <v>66</v>
      </c>
      <c r="CEU42" s="2" t="s">
        <v>66</v>
      </c>
      <c r="CEV42" s="2" t="s">
        <v>66</v>
      </c>
      <c r="CEY42" s="2" t="s">
        <v>66</v>
      </c>
      <c r="CEZ42" s="2" t="s">
        <v>66</v>
      </c>
      <c r="CFA42" s="2" t="s">
        <v>66</v>
      </c>
      <c r="CFB42" s="2" t="s">
        <v>66</v>
      </c>
      <c r="CFC42" s="2" t="s">
        <v>66</v>
      </c>
      <c r="CFF42" s="2" t="s">
        <v>66</v>
      </c>
      <c r="CFG42" s="2" t="s">
        <v>66</v>
      </c>
      <c r="CFH42" s="2" t="s">
        <v>66</v>
      </c>
      <c r="CFI42" s="2" t="s">
        <v>66</v>
      </c>
      <c r="CFJ42" s="2" t="s">
        <v>66</v>
      </c>
      <c r="CFK42" s="2" t="s">
        <v>67</v>
      </c>
      <c r="CFL42" s="2" t="s">
        <v>67</v>
      </c>
      <c r="CFM42" s="2" t="s">
        <v>66</v>
      </c>
      <c r="CFN42" s="2" t="s">
        <v>66</v>
      </c>
      <c r="CFO42" s="2" t="s">
        <v>66</v>
      </c>
      <c r="CFP42" s="2" t="s">
        <v>66</v>
      </c>
      <c r="CFQ42" s="2" t="s">
        <v>66</v>
      </c>
      <c r="CFT42" s="2" t="s">
        <v>66</v>
      </c>
      <c r="CFU42" s="2" t="s">
        <v>66</v>
      </c>
      <c r="CFV42" s="2" t="s">
        <v>66</v>
      </c>
      <c r="CFW42" s="2" t="s">
        <v>66</v>
      </c>
      <c r="CFX42" s="2" t="s">
        <v>66</v>
      </c>
      <c r="CGA42" s="2" t="s">
        <v>66</v>
      </c>
      <c r="CGB42" s="2" t="s">
        <v>66</v>
      </c>
      <c r="CGC42" s="2" t="s">
        <v>66</v>
      </c>
      <c r="CGD42" s="2" t="s">
        <v>66</v>
      </c>
      <c r="CGE42" s="2" t="s">
        <v>66</v>
      </c>
      <c r="CGH42" s="2" t="s">
        <v>66</v>
      </c>
      <c r="CGI42" s="2" t="s">
        <v>66</v>
      </c>
      <c r="CGJ42" s="2" t="s">
        <v>66</v>
      </c>
      <c r="CGK42" s="2" t="s">
        <v>66</v>
      </c>
      <c r="CGL42" s="2" t="s">
        <v>66</v>
      </c>
      <c r="CGO42" s="2" t="s">
        <v>66</v>
      </c>
      <c r="CGP42" s="2" t="s">
        <v>66</v>
      </c>
      <c r="CGQ42" s="2" t="s">
        <v>66</v>
      </c>
      <c r="CGR42" s="2" t="s">
        <v>66</v>
      </c>
      <c r="CGS42" s="2" t="s">
        <v>66</v>
      </c>
    </row>
    <row r="43" spans="1:2231" s="2" customFormat="1" ht="20.100000000000001" customHeight="1" thickBot="1" x14ac:dyDescent="0.3">
      <c r="A43" s="161">
        <v>41</v>
      </c>
      <c r="B43" s="174" t="s">
        <v>49</v>
      </c>
      <c r="C43" s="175" t="s">
        <v>281</v>
      </c>
      <c r="D43" s="175" t="s">
        <v>66</v>
      </c>
      <c r="E43" s="175" t="s">
        <v>66</v>
      </c>
      <c r="F43" s="175" t="s">
        <v>66</v>
      </c>
      <c r="G43" s="175" t="s">
        <v>66</v>
      </c>
      <c r="H43" s="175" t="s">
        <v>66</v>
      </c>
      <c r="I43" s="175" t="s">
        <v>67</v>
      </c>
      <c r="J43" s="175" t="s">
        <v>67</v>
      </c>
      <c r="K43" s="175" t="s">
        <v>66</v>
      </c>
      <c r="L43" s="175" t="s">
        <v>66</v>
      </c>
      <c r="M43" s="175" t="s">
        <v>66</v>
      </c>
      <c r="N43" s="175" t="s">
        <v>66</v>
      </c>
      <c r="O43" s="175" t="s">
        <v>66</v>
      </c>
      <c r="P43" s="175" t="s">
        <v>67</v>
      </c>
      <c r="Q43" s="175" t="s">
        <v>67</v>
      </c>
      <c r="R43" s="175" t="s">
        <v>67</v>
      </c>
      <c r="S43" s="175" t="s">
        <v>66</v>
      </c>
      <c r="T43" s="175" t="s">
        <v>66</v>
      </c>
      <c r="U43" s="175" t="s">
        <v>66</v>
      </c>
      <c r="V43" s="175" t="s">
        <v>66</v>
      </c>
      <c r="W43" s="175" t="s">
        <v>67</v>
      </c>
      <c r="X43" s="175" t="s">
        <v>67</v>
      </c>
      <c r="Y43" s="175" t="s">
        <v>66</v>
      </c>
      <c r="Z43" s="175" t="s">
        <v>66</v>
      </c>
      <c r="AA43" s="175" t="s">
        <v>66</v>
      </c>
      <c r="AB43" s="175" t="s">
        <v>66</v>
      </c>
      <c r="AC43" s="175" t="s">
        <v>66</v>
      </c>
      <c r="AD43" s="175" t="s">
        <v>67</v>
      </c>
      <c r="AE43" s="175" t="s">
        <v>67</v>
      </c>
      <c r="AF43" s="175" t="s">
        <v>66</v>
      </c>
      <c r="AG43" s="175" t="s">
        <v>66</v>
      </c>
      <c r="AH43" s="175" t="s">
        <v>66</v>
      </c>
      <c r="AI43" s="175" t="s">
        <v>66</v>
      </c>
      <c r="AJ43" s="175" t="s">
        <v>66</v>
      </c>
      <c r="AK43" s="175" t="s">
        <v>67</v>
      </c>
      <c r="AL43" s="175" t="s">
        <v>67</v>
      </c>
      <c r="AM43" s="175" t="s">
        <v>66</v>
      </c>
      <c r="AN43" s="175" t="s">
        <v>66</v>
      </c>
      <c r="AO43" s="175" t="s">
        <v>66</v>
      </c>
      <c r="AP43" s="175" t="s">
        <v>66</v>
      </c>
      <c r="AQ43" s="175" t="s">
        <v>66</v>
      </c>
      <c r="AR43" s="175" t="s">
        <v>67</v>
      </c>
      <c r="AS43" s="175" t="s">
        <v>67</v>
      </c>
      <c r="AT43" s="175" t="s">
        <v>66</v>
      </c>
      <c r="AU43" s="175" t="s">
        <v>66</v>
      </c>
      <c r="AV43" s="175" t="s">
        <v>66</v>
      </c>
      <c r="AW43" s="175" t="s">
        <v>66</v>
      </c>
      <c r="AX43" s="175" t="s">
        <v>66</v>
      </c>
      <c r="AY43" s="175" t="s">
        <v>67</v>
      </c>
      <c r="AZ43" s="175" t="s">
        <v>67</v>
      </c>
      <c r="BA43" s="175" t="s">
        <v>66</v>
      </c>
      <c r="BB43" s="175" t="s">
        <v>66</v>
      </c>
      <c r="BC43" s="175" t="s">
        <v>66</v>
      </c>
      <c r="BD43" s="175" t="s">
        <v>66</v>
      </c>
      <c r="BE43" s="175" t="s">
        <v>66</v>
      </c>
      <c r="BF43" s="175" t="s">
        <v>67</v>
      </c>
      <c r="BG43" s="175" t="s">
        <v>67</v>
      </c>
      <c r="BH43" s="175" t="s">
        <v>66</v>
      </c>
      <c r="BI43" s="175" t="s">
        <v>66</v>
      </c>
      <c r="BJ43" s="175" t="s">
        <v>66</v>
      </c>
      <c r="BK43" s="175" t="s">
        <v>66</v>
      </c>
      <c r="BL43" s="175" t="s">
        <v>66</v>
      </c>
      <c r="BM43" s="175" t="s">
        <v>67</v>
      </c>
      <c r="BN43" s="175" t="s">
        <v>67</v>
      </c>
      <c r="BO43" s="175" t="s">
        <v>66</v>
      </c>
      <c r="BP43" s="175" t="s">
        <v>66</v>
      </c>
      <c r="BQ43" s="175" t="s">
        <v>66</v>
      </c>
      <c r="BR43" s="175" t="s">
        <v>66</v>
      </c>
      <c r="BS43" s="175" t="s">
        <v>66</v>
      </c>
      <c r="BT43" s="175" t="s">
        <v>67</v>
      </c>
      <c r="BU43" s="175" t="s">
        <v>67</v>
      </c>
      <c r="BV43" s="175" t="s">
        <v>66</v>
      </c>
      <c r="BW43" s="175" t="s">
        <v>66</v>
      </c>
      <c r="BX43" s="175" t="s">
        <v>66</v>
      </c>
      <c r="BY43" s="175" t="s">
        <v>66</v>
      </c>
      <c r="BZ43" s="175" t="s">
        <v>66</v>
      </c>
      <c r="CA43" s="175" t="s">
        <v>67</v>
      </c>
      <c r="CB43" s="175" t="s">
        <v>67</v>
      </c>
      <c r="CC43" s="175" t="s">
        <v>66</v>
      </c>
      <c r="CD43" s="175" t="s">
        <v>66</v>
      </c>
      <c r="CE43" s="175" t="s">
        <v>66</v>
      </c>
      <c r="CF43" s="175" t="s">
        <v>66</v>
      </c>
      <c r="CG43" s="175" t="s">
        <v>66</v>
      </c>
      <c r="CH43" s="175" t="s">
        <v>67</v>
      </c>
      <c r="CI43" s="175" t="s">
        <v>67</v>
      </c>
      <c r="CJ43" s="175" t="s">
        <v>66</v>
      </c>
      <c r="CK43" s="175" t="s">
        <v>66</v>
      </c>
      <c r="CL43" s="175" t="s">
        <v>66</v>
      </c>
      <c r="CM43" s="175" t="s">
        <v>66</v>
      </c>
      <c r="CN43" s="175" t="s">
        <v>66</v>
      </c>
      <c r="CO43" s="175" t="s">
        <v>67</v>
      </c>
      <c r="CP43" s="175" t="s">
        <v>67</v>
      </c>
      <c r="CQ43" s="175" t="s">
        <v>67</v>
      </c>
      <c r="CR43" s="175" t="s">
        <v>67</v>
      </c>
      <c r="CS43" s="175" t="s">
        <v>67</v>
      </c>
      <c r="CT43" s="175" t="s">
        <v>67</v>
      </c>
      <c r="CU43" s="175" t="s">
        <v>67</v>
      </c>
      <c r="CV43" s="175" t="s">
        <v>67</v>
      </c>
      <c r="CW43" s="175" t="s">
        <v>67</v>
      </c>
      <c r="CX43" s="175" t="s">
        <v>66</v>
      </c>
      <c r="CY43" s="175" t="s">
        <v>66</v>
      </c>
      <c r="CZ43" s="175" t="s">
        <v>66</v>
      </c>
      <c r="DA43" s="175" t="s">
        <v>66</v>
      </c>
      <c r="DB43" s="175" t="s">
        <v>66</v>
      </c>
      <c r="DC43" s="175" t="s">
        <v>67</v>
      </c>
      <c r="DD43" s="175"/>
      <c r="DE43" s="175" t="s">
        <v>66</v>
      </c>
      <c r="DF43" s="175" t="s">
        <v>66</v>
      </c>
      <c r="DG43" s="175" t="s">
        <v>66</v>
      </c>
      <c r="DH43" s="175" t="s">
        <v>67</v>
      </c>
      <c r="DI43" s="175" t="s">
        <v>67</v>
      </c>
      <c r="DJ43" s="175" t="s">
        <v>67</v>
      </c>
      <c r="DK43" s="175" t="s">
        <v>67</v>
      </c>
      <c r="DL43" s="175" t="s">
        <v>66</v>
      </c>
      <c r="DM43" s="175" t="s">
        <v>66</v>
      </c>
      <c r="DN43" s="175" t="s">
        <v>66</v>
      </c>
      <c r="DO43" s="175" t="s">
        <v>66</v>
      </c>
      <c r="DP43" s="175" t="s">
        <v>66</v>
      </c>
      <c r="DQ43" s="175" t="s">
        <v>67</v>
      </c>
      <c r="DR43" s="175" t="s">
        <v>67</v>
      </c>
      <c r="DS43" s="175" t="s">
        <v>66</v>
      </c>
      <c r="DT43" s="175" t="s">
        <v>66</v>
      </c>
      <c r="DU43" s="175" t="s">
        <v>66</v>
      </c>
      <c r="DV43" s="175" t="s">
        <v>66</v>
      </c>
      <c r="DW43" s="175" t="s">
        <v>66</v>
      </c>
      <c r="DX43" s="175" t="s">
        <v>67</v>
      </c>
      <c r="DY43" s="175" t="s">
        <v>67</v>
      </c>
      <c r="DZ43" s="175" t="s">
        <v>66</v>
      </c>
      <c r="EA43" s="175" t="s">
        <v>66</v>
      </c>
      <c r="EB43" s="175" t="s">
        <v>66</v>
      </c>
      <c r="EC43" s="175" t="s">
        <v>66</v>
      </c>
      <c r="ED43" s="175" t="s">
        <v>66</v>
      </c>
      <c r="EE43" s="175" t="s">
        <v>67</v>
      </c>
      <c r="EF43" s="175" t="s">
        <v>67</v>
      </c>
      <c r="EG43" s="175" t="s">
        <v>66</v>
      </c>
      <c r="EH43" s="175" t="s">
        <v>66</v>
      </c>
      <c r="EI43" s="175" t="s">
        <v>66</v>
      </c>
      <c r="EJ43" s="175" t="s">
        <v>66</v>
      </c>
      <c r="EK43" s="175" t="s">
        <v>66</v>
      </c>
      <c r="EL43" s="175" t="s">
        <v>67</v>
      </c>
      <c r="EM43" s="175" t="s">
        <v>67</v>
      </c>
      <c r="EN43" s="175" t="s">
        <v>67</v>
      </c>
      <c r="EO43" s="175" t="s">
        <v>66</v>
      </c>
      <c r="EP43" s="175" t="s">
        <v>66</v>
      </c>
      <c r="EQ43" s="175" t="s">
        <v>66</v>
      </c>
      <c r="ER43" s="175" t="s">
        <v>66</v>
      </c>
      <c r="ES43" s="175" t="s">
        <v>67</v>
      </c>
      <c r="ET43" s="175" t="s">
        <v>67</v>
      </c>
      <c r="EU43" s="175" t="s">
        <v>66</v>
      </c>
      <c r="EV43" s="175" t="s">
        <v>66</v>
      </c>
      <c r="EW43" s="175" t="s">
        <v>66</v>
      </c>
      <c r="EX43" s="175" t="s">
        <v>66</v>
      </c>
      <c r="EY43" s="175" t="s">
        <v>66</v>
      </c>
      <c r="EZ43" s="175" t="s">
        <v>67</v>
      </c>
      <c r="FA43" s="175" t="s">
        <v>67</v>
      </c>
      <c r="FB43" s="175" t="s">
        <v>66</v>
      </c>
      <c r="FC43" s="175" t="s">
        <v>66</v>
      </c>
      <c r="FD43" s="175" t="s">
        <v>66</v>
      </c>
      <c r="FE43" s="175" t="s">
        <v>66</v>
      </c>
      <c r="FF43" s="175" t="s">
        <v>66</v>
      </c>
      <c r="FG43" s="175" t="s">
        <v>67</v>
      </c>
      <c r="FH43" s="175" t="s">
        <v>67</v>
      </c>
      <c r="FI43" s="175" t="s">
        <v>66</v>
      </c>
      <c r="FJ43" s="175" t="s">
        <v>66</v>
      </c>
      <c r="FK43" s="175" t="s">
        <v>66</v>
      </c>
      <c r="FL43" s="175" t="s">
        <v>66</v>
      </c>
      <c r="FM43" s="175" t="s">
        <v>66</v>
      </c>
      <c r="FN43" s="175" t="s">
        <v>67</v>
      </c>
      <c r="FO43" s="175" t="s">
        <v>67</v>
      </c>
      <c r="FP43" s="175" t="s">
        <v>66</v>
      </c>
      <c r="FQ43" s="175" t="s">
        <v>66</v>
      </c>
      <c r="FR43" s="175" t="s">
        <v>66</v>
      </c>
      <c r="FS43" s="175" t="s">
        <v>66</v>
      </c>
      <c r="FT43" s="175" t="s">
        <v>66</v>
      </c>
      <c r="FU43" s="175" t="s">
        <v>67</v>
      </c>
      <c r="FV43" s="175" t="s">
        <v>67</v>
      </c>
      <c r="FW43" s="175" t="s">
        <v>66</v>
      </c>
      <c r="FX43" s="175" t="s">
        <v>66</v>
      </c>
      <c r="FY43" s="175" t="s">
        <v>66</v>
      </c>
      <c r="FZ43" s="175" t="s">
        <v>66</v>
      </c>
      <c r="GA43" s="175" t="s">
        <v>67</v>
      </c>
      <c r="GB43" s="175" t="s">
        <v>67</v>
      </c>
      <c r="GC43" s="175" t="s">
        <v>67</v>
      </c>
      <c r="GD43" s="175" t="s">
        <v>67</v>
      </c>
      <c r="GE43" s="175" t="s">
        <v>67</v>
      </c>
      <c r="GF43" s="175" t="s">
        <v>67</v>
      </c>
      <c r="GG43" s="175" t="s">
        <v>67</v>
      </c>
      <c r="GH43" s="175" t="s">
        <v>67</v>
      </c>
      <c r="GI43" s="175" t="s">
        <v>67</v>
      </c>
      <c r="GJ43" s="175" t="s">
        <v>67</v>
      </c>
      <c r="GK43" s="175" t="s">
        <v>66</v>
      </c>
      <c r="GL43" s="175" t="s">
        <v>66</v>
      </c>
      <c r="GM43" s="175" t="s">
        <v>66</v>
      </c>
      <c r="GN43" s="175" t="s">
        <v>66</v>
      </c>
      <c r="GO43" s="175" t="s">
        <v>66</v>
      </c>
      <c r="GP43" s="175" t="s">
        <v>67</v>
      </c>
      <c r="GQ43" s="175" t="s">
        <v>67</v>
      </c>
      <c r="GR43" s="175" t="s">
        <v>66</v>
      </c>
      <c r="GS43" s="175" t="s">
        <v>66</v>
      </c>
      <c r="GT43" s="175" t="s">
        <v>66</v>
      </c>
      <c r="GU43" s="175" t="s">
        <v>66</v>
      </c>
      <c r="GV43" s="175" t="s">
        <v>66</v>
      </c>
      <c r="GW43" s="175" t="s">
        <v>67</v>
      </c>
      <c r="GX43" s="175" t="s">
        <v>67</v>
      </c>
      <c r="GY43" s="175" t="s">
        <v>66</v>
      </c>
      <c r="GZ43" s="175" t="s">
        <v>66</v>
      </c>
      <c r="HA43" s="175" t="s">
        <v>66</v>
      </c>
      <c r="HB43" s="175" t="s">
        <v>66</v>
      </c>
      <c r="HC43" s="175" t="s">
        <v>66</v>
      </c>
      <c r="HD43" s="175" t="s">
        <v>67</v>
      </c>
      <c r="HE43" s="175" t="s">
        <v>67</v>
      </c>
      <c r="HF43" s="175" t="s">
        <v>66</v>
      </c>
      <c r="HG43" s="175" t="s">
        <v>66</v>
      </c>
      <c r="HH43" s="175" t="s">
        <v>66</v>
      </c>
      <c r="HI43" s="175" t="s">
        <v>66</v>
      </c>
      <c r="HJ43" s="175" t="s">
        <v>66</v>
      </c>
      <c r="HK43" s="175" t="s">
        <v>67</v>
      </c>
      <c r="HL43" s="175" t="s">
        <v>67</v>
      </c>
      <c r="HM43" s="175" t="s">
        <v>66</v>
      </c>
      <c r="HN43" s="175" t="s">
        <v>66</v>
      </c>
      <c r="HO43" s="175" t="s">
        <v>66</v>
      </c>
      <c r="HP43" s="175" t="s">
        <v>66</v>
      </c>
      <c r="HQ43" s="175" t="s">
        <v>66</v>
      </c>
      <c r="HR43" s="175" t="s">
        <v>67</v>
      </c>
      <c r="HS43" s="175" t="s">
        <v>67</v>
      </c>
      <c r="HT43" s="175" t="s">
        <v>66</v>
      </c>
      <c r="HU43" s="175" t="s">
        <v>66</v>
      </c>
      <c r="HV43" s="175" t="s">
        <v>66</v>
      </c>
      <c r="HW43" s="175" t="s">
        <v>66</v>
      </c>
      <c r="HX43" s="175" t="s">
        <v>66</v>
      </c>
      <c r="HY43" s="175" t="s">
        <v>67</v>
      </c>
      <c r="HZ43" s="175" t="s">
        <v>67</v>
      </c>
      <c r="IA43" s="175" t="s">
        <v>66</v>
      </c>
      <c r="IB43" s="175" t="s">
        <v>66</v>
      </c>
      <c r="IC43" s="175" t="s">
        <v>66</v>
      </c>
      <c r="ID43" s="175" t="s">
        <v>66</v>
      </c>
      <c r="IE43" s="175" t="s">
        <v>66</v>
      </c>
      <c r="IF43" s="175" t="s">
        <v>67</v>
      </c>
      <c r="IG43" s="175" t="s">
        <v>67</v>
      </c>
      <c r="IH43" s="175" t="s">
        <v>66</v>
      </c>
      <c r="II43" s="175" t="s">
        <v>66</v>
      </c>
      <c r="IJ43" s="175" t="s">
        <v>66</v>
      </c>
      <c r="IK43" s="175" t="s">
        <v>66</v>
      </c>
      <c r="IL43" s="175" t="s">
        <v>66</v>
      </c>
      <c r="IM43" s="175" t="s">
        <v>67</v>
      </c>
      <c r="IN43" s="175" t="s">
        <v>67</v>
      </c>
      <c r="IO43" s="175" t="s">
        <v>66</v>
      </c>
      <c r="IP43" s="175" t="s">
        <v>66</v>
      </c>
      <c r="IQ43" s="175" t="s">
        <v>66</v>
      </c>
      <c r="IR43" s="175" t="s">
        <v>66</v>
      </c>
      <c r="IS43" s="175" t="s">
        <v>66</v>
      </c>
      <c r="IT43" s="175" t="s">
        <v>67</v>
      </c>
      <c r="IU43" s="175" t="s">
        <v>67</v>
      </c>
      <c r="IV43" s="175" t="s">
        <v>66</v>
      </c>
      <c r="IW43" s="175" t="s">
        <v>67</v>
      </c>
      <c r="IX43" s="175" t="s">
        <v>67</v>
      </c>
      <c r="IY43" s="175" t="s">
        <v>66</v>
      </c>
      <c r="IZ43" s="175" t="s">
        <v>66</v>
      </c>
      <c r="JA43" s="175" t="s">
        <v>67</v>
      </c>
      <c r="JB43" s="175" t="s">
        <v>67</v>
      </c>
      <c r="JC43" s="175" t="s">
        <v>66</v>
      </c>
      <c r="JD43" s="175" t="s">
        <v>66</v>
      </c>
      <c r="JE43" s="175" t="s">
        <v>67</v>
      </c>
      <c r="JF43" s="175" t="s">
        <v>67</v>
      </c>
      <c r="JG43" s="175" t="s">
        <v>66</v>
      </c>
      <c r="JH43" s="175" t="s">
        <v>67</v>
      </c>
      <c r="JI43" s="175" t="s">
        <v>67</v>
      </c>
      <c r="JJ43" s="175" t="s">
        <v>67</v>
      </c>
      <c r="JK43" s="175" t="s">
        <v>67</v>
      </c>
      <c r="JL43" s="175" t="s">
        <v>67</v>
      </c>
      <c r="JM43" s="175" t="s">
        <v>67</v>
      </c>
      <c r="JN43" s="175" t="s">
        <v>67</v>
      </c>
      <c r="JO43" s="175" t="s">
        <v>67</v>
      </c>
      <c r="JP43" s="175" t="s">
        <v>67</v>
      </c>
      <c r="JQ43" s="175" t="s">
        <v>67</v>
      </c>
      <c r="JR43" s="175" t="s">
        <v>67</v>
      </c>
      <c r="JS43" s="175" t="s">
        <v>66</v>
      </c>
      <c r="JT43" s="175" t="s">
        <v>66</v>
      </c>
      <c r="JU43" s="175" t="s">
        <v>66</v>
      </c>
      <c r="JV43" s="175" t="s">
        <v>67</v>
      </c>
      <c r="JW43" s="175" t="s">
        <v>67</v>
      </c>
      <c r="JX43" s="175" t="s">
        <v>66</v>
      </c>
      <c r="JY43" s="175" t="s">
        <v>66</v>
      </c>
      <c r="JZ43" s="175" t="s">
        <v>66</v>
      </c>
      <c r="KA43" s="175" t="s">
        <v>66</v>
      </c>
      <c r="KB43" s="175" t="s">
        <v>66</v>
      </c>
      <c r="KC43" s="175" t="s">
        <v>67</v>
      </c>
      <c r="KD43" s="175" t="s">
        <v>67</v>
      </c>
      <c r="KE43" s="175" t="s">
        <v>66</v>
      </c>
      <c r="KF43" s="175" t="s">
        <v>66</v>
      </c>
      <c r="KG43" s="175" t="s">
        <v>66</v>
      </c>
      <c r="KH43" s="175" t="s">
        <v>66</v>
      </c>
      <c r="KI43" s="175" t="s">
        <v>66</v>
      </c>
      <c r="KJ43" s="175" t="s">
        <v>67</v>
      </c>
      <c r="KK43" s="175" t="s">
        <v>67</v>
      </c>
      <c r="KL43" s="175" t="s">
        <v>66</v>
      </c>
      <c r="KM43" s="175" t="s">
        <v>66</v>
      </c>
      <c r="KN43" s="175" t="s">
        <v>66</v>
      </c>
      <c r="KO43" s="175" t="s">
        <v>66</v>
      </c>
      <c r="KP43" s="175" t="s">
        <v>66</v>
      </c>
      <c r="KQ43" s="175" t="s">
        <v>67</v>
      </c>
      <c r="KR43" s="175" t="s">
        <v>67</v>
      </c>
      <c r="KS43" s="175" t="s">
        <v>66</v>
      </c>
      <c r="KT43" s="175" t="s">
        <v>66</v>
      </c>
      <c r="KU43" s="175" t="s">
        <v>67</v>
      </c>
      <c r="KV43" s="175" t="s">
        <v>66</v>
      </c>
      <c r="KW43" s="175" t="s">
        <v>66</v>
      </c>
      <c r="KX43" s="175" t="s">
        <v>67</v>
      </c>
      <c r="KY43" s="175" t="s">
        <v>67</v>
      </c>
      <c r="KZ43" s="175" t="s">
        <v>66</v>
      </c>
      <c r="LA43" s="175" t="s">
        <v>66</v>
      </c>
      <c r="LB43" s="175" t="s">
        <v>66</v>
      </c>
      <c r="LC43" s="175" t="s">
        <v>66</v>
      </c>
      <c r="LD43" s="175" t="s">
        <v>66</v>
      </c>
      <c r="LE43" s="175" t="s">
        <v>67</v>
      </c>
      <c r="LF43" s="175" t="s">
        <v>67</v>
      </c>
      <c r="LG43" s="175" t="s">
        <v>66</v>
      </c>
      <c r="LH43" s="175" t="s">
        <v>66</v>
      </c>
      <c r="LI43" s="175" t="s">
        <v>66</v>
      </c>
      <c r="LJ43" s="175" t="s">
        <v>66</v>
      </c>
      <c r="LK43" s="175" t="s">
        <v>66</v>
      </c>
      <c r="LL43" s="175" t="s">
        <v>67</v>
      </c>
      <c r="LM43" s="175" t="s">
        <v>67</v>
      </c>
      <c r="LN43" s="175" t="s">
        <v>66</v>
      </c>
      <c r="LO43" s="175" t="s">
        <v>66</v>
      </c>
      <c r="LP43" s="175" t="s">
        <v>66</v>
      </c>
      <c r="LQ43" s="175" t="s">
        <v>66</v>
      </c>
      <c r="LR43" s="175" t="s">
        <v>66</v>
      </c>
      <c r="LS43" s="175" t="s">
        <v>67</v>
      </c>
      <c r="LT43" s="175" t="s">
        <v>67</v>
      </c>
      <c r="LU43" s="175" t="s">
        <v>66</v>
      </c>
      <c r="LV43" s="175" t="s">
        <v>66</v>
      </c>
      <c r="LW43" s="175" t="s">
        <v>66</v>
      </c>
      <c r="LX43" s="175" t="s">
        <v>67</v>
      </c>
      <c r="LY43" s="175" t="s">
        <v>66</v>
      </c>
      <c r="LZ43" s="175" t="s">
        <v>67</v>
      </c>
      <c r="MA43" s="175" t="s">
        <v>67</v>
      </c>
      <c r="MB43" s="175" t="s">
        <v>66</v>
      </c>
      <c r="MC43" s="175" t="s">
        <v>66</v>
      </c>
      <c r="MD43" s="175" t="s">
        <v>66</v>
      </c>
      <c r="ME43" s="175" t="s">
        <v>66</v>
      </c>
      <c r="MF43" s="175" t="s">
        <v>66</v>
      </c>
      <c r="MG43" s="175" t="s">
        <v>67</v>
      </c>
      <c r="MH43" s="175" t="s">
        <v>67</v>
      </c>
      <c r="MI43" s="175" t="s">
        <v>66</v>
      </c>
      <c r="MJ43" s="175" t="s">
        <v>66</v>
      </c>
      <c r="MK43" s="175" t="s">
        <v>66</v>
      </c>
      <c r="ML43" s="175" t="s">
        <v>66</v>
      </c>
      <c r="MM43" s="175" t="s">
        <v>66</v>
      </c>
      <c r="MN43" s="175" t="s">
        <v>67</v>
      </c>
      <c r="MO43" s="175" t="s">
        <v>67</v>
      </c>
      <c r="MP43" s="175" t="s">
        <v>66</v>
      </c>
      <c r="MQ43" s="175" t="s">
        <v>66</v>
      </c>
      <c r="MR43" s="175" t="s">
        <v>66</v>
      </c>
      <c r="MS43" s="175" t="s">
        <v>66</v>
      </c>
      <c r="MT43" s="175" t="s">
        <v>66</v>
      </c>
      <c r="MU43" s="175" t="s">
        <v>67</v>
      </c>
      <c r="MV43" s="175" t="s">
        <v>67</v>
      </c>
      <c r="MW43" s="175" t="s">
        <v>66</v>
      </c>
      <c r="MX43" s="175" t="s">
        <v>66</v>
      </c>
      <c r="MY43" s="175" t="s">
        <v>66</v>
      </c>
      <c r="MZ43" s="175" t="s">
        <v>66</v>
      </c>
      <c r="NA43" s="175" t="s">
        <v>66</v>
      </c>
      <c r="NB43" s="175" t="s">
        <v>67</v>
      </c>
      <c r="NC43" s="175" t="s">
        <v>67</v>
      </c>
      <c r="ND43" s="175" t="s">
        <v>66</v>
      </c>
      <c r="NE43" s="175" t="s">
        <v>66</v>
      </c>
      <c r="NF43" s="175" t="s">
        <v>66</v>
      </c>
      <c r="NG43" s="175" t="s">
        <v>66</v>
      </c>
      <c r="NH43" s="175" t="s">
        <v>66</v>
      </c>
      <c r="NI43" s="175" t="s">
        <v>67</v>
      </c>
      <c r="NJ43" s="175" t="s">
        <v>67</v>
      </c>
      <c r="NK43" s="175" t="s">
        <v>66</v>
      </c>
      <c r="NL43" s="175" t="s">
        <v>66</v>
      </c>
      <c r="NM43" s="175" t="s">
        <v>66</v>
      </c>
      <c r="NN43" s="175" t="s">
        <v>66</v>
      </c>
      <c r="NO43" s="175" t="s">
        <v>66</v>
      </c>
      <c r="NP43" s="175" t="s">
        <v>67</v>
      </c>
      <c r="NQ43" s="175" t="s">
        <v>67</v>
      </c>
      <c r="NR43" s="175" t="s">
        <v>66</v>
      </c>
      <c r="NS43" s="175" t="s">
        <v>66</v>
      </c>
      <c r="NT43" s="175" t="s">
        <v>66</v>
      </c>
      <c r="NU43" s="175" t="s">
        <v>66</v>
      </c>
      <c r="NV43" s="175" t="s">
        <v>66</v>
      </c>
      <c r="NW43" s="175" t="s">
        <v>67</v>
      </c>
      <c r="NX43" s="175" t="s">
        <v>67</v>
      </c>
      <c r="NY43" s="175" t="s">
        <v>66</v>
      </c>
      <c r="NZ43" s="175" t="s">
        <v>66</v>
      </c>
      <c r="OA43" s="175" t="s">
        <v>66</v>
      </c>
      <c r="OB43" s="175" t="s">
        <v>66</v>
      </c>
      <c r="OC43" s="175" t="s">
        <v>66</v>
      </c>
      <c r="OD43" s="175" t="s">
        <v>67</v>
      </c>
      <c r="OE43" s="175" t="s">
        <v>67</v>
      </c>
      <c r="OF43" s="175" t="s">
        <v>66</v>
      </c>
      <c r="OG43" s="175" t="s">
        <v>66</v>
      </c>
      <c r="OH43" s="175" t="s">
        <v>66</v>
      </c>
      <c r="OI43" s="175" t="s">
        <v>66</v>
      </c>
      <c r="OJ43" s="175" t="s">
        <v>66</v>
      </c>
      <c r="OK43" s="175" t="s">
        <v>67</v>
      </c>
      <c r="OL43" s="175" t="s">
        <v>67</v>
      </c>
      <c r="OM43" s="175" t="s">
        <v>66</v>
      </c>
      <c r="ON43" s="175" t="s">
        <v>66</v>
      </c>
      <c r="OO43" s="175" t="s">
        <v>66</v>
      </c>
      <c r="OP43" s="175" t="s">
        <v>66</v>
      </c>
      <c r="OQ43" s="175" t="s">
        <v>66</v>
      </c>
      <c r="OR43" s="175" t="s">
        <v>67</v>
      </c>
      <c r="OS43" s="175" t="s">
        <v>67</v>
      </c>
      <c r="OT43" s="175" t="s">
        <v>66</v>
      </c>
      <c r="OU43" s="175" t="s">
        <v>66</v>
      </c>
      <c r="OV43" s="175" t="s">
        <v>66</v>
      </c>
      <c r="OW43" s="175" t="s">
        <v>66</v>
      </c>
      <c r="OX43" s="175" t="s">
        <v>66</v>
      </c>
      <c r="OY43" s="175" t="s">
        <v>67</v>
      </c>
      <c r="OZ43" s="175" t="s">
        <v>67</v>
      </c>
      <c r="PA43" s="175" t="s">
        <v>66</v>
      </c>
      <c r="PB43" s="175" t="s">
        <v>66</v>
      </c>
      <c r="PC43" s="175" t="s">
        <v>66</v>
      </c>
      <c r="PD43" s="175" t="s">
        <v>66</v>
      </c>
      <c r="PE43" s="175" t="s">
        <v>66</v>
      </c>
      <c r="PF43" s="175" t="s">
        <v>67</v>
      </c>
      <c r="PG43" s="175" t="s">
        <v>67</v>
      </c>
      <c r="PH43" s="175" t="s">
        <v>66</v>
      </c>
      <c r="PI43" s="175" t="s">
        <v>66</v>
      </c>
      <c r="PJ43" s="175" t="s">
        <v>66</v>
      </c>
      <c r="PK43" s="175" t="s">
        <v>66</v>
      </c>
      <c r="PL43" s="175" t="s">
        <v>66</v>
      </c>
      <c r="PM43" s="175" t="s">
        <v>67</v>
      </c>
      <c r="PN43" s="175" t="s">
        <v>67</v>
      </c>
      <c r="PO43" s="175" t="s">
        <v>67</v>
      </c>
      <c r="PP43" s="175" t="s">
        <v>67</v>
      </c>
      <c r="PQ43" s="175" t="s">
        <v>67</v>
      </c>
      <c r="PR43" s="175" t="s">
        <v>67</v>
      </c>
      <c r="PS43" s="175" t="s">
        <v>67</v>
      </c>
      <c r="PT43" s="175" t="s">
        <v>67</v>
      </c>
      <c r="PU43" s="175" t="s">
        <v>67</v>
      </c>
      <c r="PV43" s="175" t="s">
        <v>66</v>
      </c>
      <c r="PW43" s="175" t="s">
        <v>66</v>
      </c>
      <c r="PX43" s="175" t="s">
        <v>66</v>
      </c>
      <c r="PY43" s="175" t="s">
        <v>66</v>
      </c>
      <c r="PZ43" s="175" t="s">
        <v>66</v>
      </c>
      <c r="QA43" s="175" t="s">
        <v>67</v>
      </c>
      <c r="QB43" s="175" t="s">
        <v>67</v>
      </c>
      <c r="QC43" s="175" t="s">
        <v>66</v>
      </c>
      <c r="QD43" s="175" t="s">
        <v>66</v>
      </c>
      <c r="QE43" s="175" t="s">
        <v>66</v>
      </c>
      <c r="QF43" s="175" t="s">
        <v>66</v>
      </c>
      <c r="QG43" s="175" t="s">
        <v>66</v>
      </c>
      <c r="QH43" s="175" t="s">
        <v>67</v>
      </c>
      <c r="QI43" s="175" t="s">
        <v>67</v>
      </c>
      <c r="QJ43" s="175" t="s">
        <v>66</v>
      </c>
      <c r="QK43" s="175" t="s">
        <v>66</v>
      </c>
      <c r="QL43" s="175" t="s">
        <v>66</v>
      </c>
      <c r="QM43" s="175" t="s">
        <v>66</v>
      </c>
      <c r="QN43" s="175" t="s">
        <v>66</v>
      </c>
      <c r="QO43" s="175" t="s">
        <v>67</v>
      </c>
      <c r="QP43" s="175" t="s">
        <v>67</v>
      </c>
      <c r="QQ43" s="175" t="s">
        <v>66</v>
      </c>
      <c r="QR43" s="175" t="s">
        <v>66</v>
      </c>
      <c r="QS43" s="175" t="s">
        <v>66</v>
      </c>
      <c r="QT43" s="175" t="s">
        <v>66</v>
      </c>
      <c r="QU43" s="175" t="s">
        <v>66</v>
      </c>
      <c r="QV43" s="175" t="s">
        <v>67</v>
      </c>
      <c r="QW43" s="175" t="s">
        <v>67</v>
      </c>
      <c r="QX43" s="175" t="s">
        <v>67</v>
      </c>
      <c r="QY43" s="175" t="s">
        <v>66</v>
      </c>
      <c r="QZ43" s="175" t="s">
        <v>67</v>
      </c>
      <c r="RA43" s="175" t="s">
        <v>66</v>
      </c>
      <c r="RB43" s="175" t="s">
        <v>66</v>
      </c>
      <c r="RC43" s="175" t="s">
        <v>67</v>
      </c>
      <c r="RD43" s="175" t="s">
        <v>67</v>
      </c>
      <c r="RE43" s="175" t="s">
        <v>66</v>
      </c>
      <c r="RF43" s="175" t="s">
        <v>66</v>
      </c>
      <c r="RG43" s="175" t="s">
        <v>66</v>
      </c>
      <c r="RH43" s="175" t="s">
        <v>66</v>
      </c>
      <c r="RI43" s="175" t="s">
        <v>66</v>
      </c>
      <c r="RJ43" s="175" t="s">
        <v>67</v>
      </c>
      <c r="RK43" s="175" t="s">
        <v>67</v>
      </c>
      <c r="RL43" s="175" t="s">
        <v>67</v>
      </c>
      <c r="RM43" s="175" t="s">
        <v>67</v>
      </c>
      <c r="RN43" s="175" t="s">
        <v>67</v>
      </c>
      <c r="RO43" s="175" t="s">
        <v>67</v>
      </c>
      <c r="RP43" s="175" t="s">
        <v>67</v>
      </c>
      <c r="RQ43" s="175" t="s">
        <v>67</v>
      </c>
      <c r="RR43" s="175" t="s">
        <v>67</v>
      </c>
      <c r="RS43" s="175" t="s">
        <v>66</v>
      </c>
      <c r="RT43" s="175" t="s">
        <v>66</v>
      </c>
      <c r="RU43" s="175" t="s">
        <v>66</v>
      </c>
      <c r="RV43" s="175" t="s">
        <v>66</v>
      </c>
      <c r="RW43" s="175" t="s">
        <v>66</v>
      </c>
      <c r="RX43" s="175" t="s">
        <v>67</v>
      </c>
      <c r="RY43" s="175" t="s">
        <v>67</v>
      </c>
      <c r="RZ43" s="175" t="str">
        <f t="shared" ref="RZ43:SF43" si="20">RZ39</f>
        <v>ב</v>
      </c>
      <c r="SA43" s="175" t="str">
        <f t="shared" si="20"/>
        <v>ב</v>
      </c>
      <c r="SB43" s="175" t="str">
        <f t="shared" si="20"/>
        <v>ב</v>
      </c>
      <c r="SC43" s="175" t="str">
        <f t="shared" si="20"/>
        <v>ב</v>
      </c>
      <c r="SD43" s="175" t="str">
        <f t="shared" si="20"/>
        <v>-</v>
      </c>
      <c r="SE43" s="175" t="str">
        <f t="shared" si="20"/>
        <v>-</v>
      </c>
      <c r="SF43" s="175" t="str">
        <f t="shared" si="20"/>
        <v>-</v>
      </c>
      <c r="SG43" s="175" t="s">
        <v>66</v>
      </c>
      <c r="SH43" s="175" t="s">
        <v>66</v>
      </c>
      <c r="SI43" s="175" t="s">
        <v>66</v>
      </c>
      <c r="SJ43" s="175" t="s">
        <v>66</v>
      </c>
      <c r="SK43" s="175" t="s">
        <v>66</v>
      </c>
      <c r="SL43" s="175" t="s">
        <v>67</v>
      </c>
      <c r="SM43" s="175" t="s">
        <v>67</v>
      </c>
      <c r="SN43" s="175" t="s">
        <v>66</v>
      </c>
      <c r="SO43" s="175" t="s">
        <v>66</v>
      </c>
      <c r="SP43" s="175" t="s">
        <v>66</v>
      </c>
      <c r="SQ43" s="175" t="s">
        <v>66</v>
      </c>
      <c r="SR43" s="175" t="s">
        <v>67</v>
      </c>
      <c r="SS43" s="175" t="s">
        <v>67</v>
      </c>
      <c r="ST43" s="175" t="s">
        <v>67</v>
      </c>
      <c r="SU43" s="175" t="s">
        <v>66</v>
      </c>
      <c r="SV43" s="175" t="s">
        <v>66</v>
      </c>
      <c r="SW43" s="175" t="s">
        <v>66</v>
      </c>
      <c r="SX43" s="175" t="s">
        <v>66</v>
      </c>
      <c r="SY43" s="175" t="s">
        <v>66</v>
      </c>
      <c r="SZ43" s="175" t="s">
        <v>67</v>
      </c>
      <c r="TA43" s="175" t="s">
        <v>67</v>
      </c>
      <c r="TB43" s="175" t="s">
        <v>66</v>
      </c>
      <c r="TC43" s="175" t="s">
        <v>66</v>
      </c>
      <c r="TD43" s="175" t="s">
        <v>66</v>
      </c>
      <c r="TE43" s="175" t="s">
        <v>66</v>
      </c>
      <c r="TF43" s="175" t="s">
        <v>66</v>
      </c>
      <c r="TG43" s="175" t="s">
        <v>67</v>
      </c>
      <c r="TH43" s="175" t="s">
        <v>67</v>
      </c>
      <c r="TI43" s="175" t="s">
        <v>67</v>
      </c>
      <c r="TJ43" s="175" t="s">
        <v>66</v>
      </c>
      <c r="TK43" s="175" t="s">
        <v>66</v>
      </c>
      <c r="TL43" s="175" t="s">
        <v>66</v>
      </c>
      <c r="TM43" s="175" t="s">
        <v>66</v>
      </c>
      <c r="TN43" s="175" t="s">
        <v>67</v>
      </c>
      <c r="TO43" s="175" t="s">
        <v>67</v>
      </c>
      <c r="TP43" s="175" t="s">
        <v>66</v>
      </c>
      <c r="TQ43" s="175" t="s">
        <v>66</v>
      </c>
      <c r="TR43" s="175" t="s">
        <v>66</v>
      </c>
      <c r="TS43" s="175" t="s">
        <v>66</v>
      </c>
      <c r="TT43" s="175" t="s">
        <v>66</v>
      </c>
      <c r="TU43" s="175" t="s">
        <v>67</v>
      </c>
      <c r="TV43" s="175" t="s">
        <v>67</v>
      </c>
      <c r="TW43" s="175" t="s">
        <v>66</v>
      </c>
      <c r="TX43" s="175" t="s">
        <v>66</v>
      </c>
      <c r="TY43" s="175" t="s">
        <v>66</v>
      </c>
      <c r="TZ43" s="175" t="s">
        <v>67</v>
      </c>
      <c r="UA43" s="175" t="s">
        <v>67</v>
      </c>
      <c r="UB43" s="175" t="s">
        <v>67</v>
      </c>
      <c r="UC43" s="175" t="s">
        <v>67</v>
      </c>
      <c r="UD43" s="175" t="s">
        <v>67</v>
      </c>
      <c r="UE43" s="175" t="s">
        <v>67</v>
      </c>
      <c r="UF43" s="175" t="s">
        <v>67</v>
      </c>
      <c r="UG43" s="175" t="s">
        <v>67</v>
      </c>
      <c r="UH43" s="175" t="s">
        <v>67</v>
      </c>
      <c r="UI43" s="175" t="s">
        <v>67</v>
      </c>
      <c r="UJ43" s="175" t="s">
        <v>67</v>
      </c>
      <c r="UK43" s="175" t="s">
        <v>66</v>
      </c>
      <c r="UL43" s="175" t="s">
        <v>66</v>
      </c>
      <c r="UM43" s="175" t="s">
        <v>66</v>
      </c>
      <c r="UN43" s="175" t="s">
        <v>66</v>
      </c>
      <c r="UO43" s="175" t="s">
        <v>66</v>
      </c>
      <c r="UP43" s="175" t="s">
        <v>67</v>
      </c>
      <c r="UQ43" s="175" t="s">
        <v>67</v>
      </c>
      <c r="UR43" s="175" t="s">
        <v>66</v>
      </c>
      <c r="US43" s="175" t="s">
        <v>66</v>
      </c>
      <c r="UT43" s="175" t="s">
        <v>66</v>
      </c>
      <c r="UU43" s="175" t="s">
        <v>66</v>
      </c>
      <c r="UV43" s="175" t="s">
        <v>66</v>
      </c>
      <c r="UW43" s="175" t="s">
        <v>67</v>
      </c>
      <c r="UX43" s="175" t="s">
        <v>67</v>
      </c>
      <c r="UY43" s="175" t="s">
        <v>66</v>
      </c>
      <c r="UZ43" s="175" t="s">
        <v>66</v>
      </c>
      <c r="VA43" s="175" t="s">
        <v>66</v>
      </c>
      <c r="VB43" s="175" t="s">
        <v>66</v>
      </c>
      <c r="VC43" s="175" t="s">
        <v>66</v>
      </c>
      <c r="VD43" s="175" t="s">
        <v>67</v>
      </c>
      <c r="VE43" s="175" t="s">
        <v>67</v>
      </c>
      <c r="VF43" s="175" t="s">
        <v>66</v>
      </c>
      <c r="VG43" s="175" t="s">
        <v>66</v>
      </c>
      <c r="VH43" s="175" t="s">
        <v>66</v>
      </c>
      <c r="VI43" s="175" t="s">
        <v>66</v>
      </c>
      <c r="VJ43" s="175" t="s">
        <v>66</v>
      </c>
      <c r="VK43" s="175" t="s">
        <v>67</v>
      </c>
      <c r="VL43" s="175" t="s">
        <v>67</v>
      </c>
      <c r="VM43" s="175" t="s">
        <v>66</v>
      </c>
      <c r="VN43" s="175" t="s">
        <v>66</v>
      </c>
      <c r="VO43" s="175" t="s">
        <v>66</v>
      </c>
      <c r="VP43" s="175" t="s">
        <v>66</v>
      </c>
      <c r="VQ43" s="175" t="s">
        <v>66</v>
      </c>
      <c r="VR43" s="175" t="s">
        <v>67</v>
      </c>
      <c r="VS43" s="175" t="s">
        <v>67</v>
      </c>
      <c r="VT43" s="175" t="s">
        <v>66</v>
      </c>
      <c r="VU43" s="175" t="s">
        <v>66</v>
      </c>
      <c r="VV43" s="175" t="s">
        <v>66</v>
      </c>
      <c r="VW43" s="175" t="s">
        <v>66</v>
      </c>
      <c r="VX43" s="175" t="s">
        <v>66</v>
      </c>
      <c r="VY43" s="175" t="s">
        <v>67</v>
      </c>
      <c r="VZ43" s="175" t="s">
        <v>67</v>
      </c>
      <c r="WA43" s="175" t="s">
        <v>66</v>
      </c>
      <c r="WB43" s="175" t="s">
        <v>66</v>
      </c>
      <c r="WC43" s="175" t="s">
        <v>66</v>
      </c>
      <c r="WD43" s="175" t="s">
        <v>66</v>
      </c>
      <c r="WE43" s="175" t="s">
        <v>66</v>
      </c>
      <c r="WF43" s="175" t="s">
        <v>67</v>
      </c>
      <c r="WG43" s="175" t="s">
        <v>67</v>
      </c>
      <c r="WH43" s="175" t="s">
        <v>66</v>
      </c>
      <c r="WI43" s="175" t="s">
        <v>66</v>
      </c>
      <c r="WJ43" s="175" t="s">
        <v>66</v>
      </c>
      <c r="WK43" s="175" t="s">
        <v>66</v>
      </c>
      <c r="WL43" s="175" t="s">
        <v>66</v>
      </c>
      <c r="WM43" s="175" t="s">
        <v>67</v>
      </c>
      <c r="WN43" s="175" t="s">
        <v>67</v>
      </c>
      <c r="WO43" s="175" t="s">
        <v>66</v>
      </c>
      <c r="WP43" s="175" t="s">
        <v>66</v>
      </c>
      <c r="WQ43" s="175" t="s">
        <v>66</v>
      </c>
      <c r="WR43" s="175" t="s">
        <v>66</v>
      </c>
      <c r="WS43" s="175" t="s">
        <v>66</v>
      </c>
      <c r="WT43" s="175" t="s">
        <v>67</v>
      </c>
      <c r="WU43" s="175" t="s">
        <v>67</v>
      </c>
      <c r="WV43" s="175" t="s">
        <v>66</v>
      </c>
      <c r="WW43" s="175" t="s">
        <v>66</v>
      </c>
      <c r="WX43" s="175" t="s">
        <v>66</v>
      </c>
      <c r="WY43" s="175" t="s">
        <v>66</v>
      </c>
      <c r="WZ43" s="175" t="s">
        <v>67</v>
      </c>
      <c r="XA43" s="175" t="s">
        <v>67</v>
      </c>
      <c r="XB43" s="175" t="s">
        <v>67</v>
      </c>
      <c r="XC43" s="175" t="s">
        <v>66</v>
      </c>
      <c r="XD43" s="175" t="s">
        <v>66</v>
      </c>
      <c r="XE43" s="175" t="s">
        <v>67</v>
      </c>
      <c r="XF43" s="175" t="s">
        <v>66</v>
      </c>
      <c r="XG43" s="175" t="s">
        <v>66</v>
      </c>
      <c r="XH43" s="175" t="s">
        <v>67</v>
      </c>
      <c r="XI43" s="175" t="s">
        <v>67</v>
      </c>
      <c r="XJ43" s="175" t="s">
        <v>66</v>
      </c>
      <c r="XK43" s="175" t="s">
        <v>66</v>
      </c>
      <c r="XL43" s="175" t="s">
        <v>66</v>
      </c>
      <c r="XM43" s="175" t="s">
        <v>66</v>
      </c>
      <c r="XN43" s="175" t="s">
        <v>66</v>
      </c>
      <c r="XO43" s="175" t="s">
        <v>67</v>
      </c>
      <c r="XP43" s="175" t="s">
        <v>67</v>
      </c>
      <c r="XQ43" s="175" t="s">
        <v>66</v>
      </c>
      <c r="XR43" s="175" t="s">
        <v>67</v>
      </c>
      <c r="XS43" s="175" t="s">
        <v>67</v>
      </c>
      <c r="XT43" s="175" t="s">
        <v>66</v>
      </c>
      <c r="XU43" s="175" t="s">
        <v>66</v>
      </c>
      <c r="XV43" s="175" t="s">
        <v>67</v>
      </c>
      <c r="XW43" s="175" t="s">
        <v>67</v>
      </c>
      <c r="XX43" s="175" t="s">
        <v>66</v>
      </c>
      <c r="XY43" s="175" t="s">
        <v>66</v>
      </c>
      <c r="XZ43" s="175" t="s">
        <v>67</v>
      </c>
      <c r="YA43" s="175" t="s">
        <v>67</v>
      </c>
      <c r="YB43" s="175" t="s">
        <v>66</v>
      </c>
      <c r="YC43" s="175" t="s">
        <v>67</v>
      </c>
      <c r="YD43" s="175" t="s">
        <v>67</v>
      </c>
      <c r="YE43" s="175" t="s">
        <v>66</v>
      </c>
      <c r="YF43" s="175" t="s">
        <v>67</v>
      </c>
      <c r="YG43" s="175" t="s">
        <v>67</v>
      </c>
      <c r="YH43" s="175" t="s">
        <v>67</v>
      </c>
      <c r="YI43" s="175" t="s">
        <v>67</v>
      </c>
      <c r="YJ43" s="175" t="s">
        <v>67</v>
      </c>
      <c r="YK43" s="175" t="s">
        <v>67</v>
      </c>
      <c r="YL43" s="175" t="s">
        <v>66</v>
      </c>
      <c r="YM43" s="175" t="s">
        <v>67</v>
      </c>
      <c r="YN43" s="175" t="s">
        <v>66</v>
      </c>
      <c r="YO43" s="175" t="s">
        <v>66</v>
      </c>
      <c r="YP43" s="175" t="s">
        <v>66</v>
      </c>
      <c r="YQ43" s="175" t="s">
        <v>67</v>
      </c>
      <c r="YR43" s="175" t="s">
        <v>67</v>
      </c>
      <c r="YS43" s="175" t="s">
        <v>66</v>
      </c>
      <c r="YT43" s="175" t="s">
        <v>66</v>
      </c>
      <c r="YU43" s="175" t="s">
        <v>66</v>
      </c>
      <c r="YV43" s="175" t="s">
        <v>66</v>
      </c>
      <c r="YW43" s="175" t="s">
        <v>66</v>
      </c>
      <c r="YX43" s="176" t="s">
        <v>67</v>
      </c>
      <c r="YY43" s="175" t="s">
        <v>67</v>
      </c>
      <c r="YZ43" s="175" t="s">
        <v>66</v>
      </c>
      <c r="ZA43" s="175" t="s">
        <v>66</v>
      </c>
      <c r="ZB43" s="175" t="s">
        <v>66</v>
      </c>
      <c r="ZC43" s="175" t="s">
        <v>66</v>
      </c>
      <c r="ZD43" s="175" t="s">
        <v>66</v>
      </c>
      <c r="ZE43" s="175" t="s">
        <v>67</v>
      </c>
      <c r="ZF43" s="175" t="s">
        <v>67</v>
      </c>
      <c r="ZG43" s="175" t="s">
        <v>67</v>
      </c>
      <c r="ZH43" s="175" t="s">
        <v>66</v>
      </c>
      <c r="ZI43" s="175" t="s">
        <v>66</v>
      </c>
      <c r="ZJ43" s="175" t="s">
        <v>66</v>
      </c>
      <c r="ZK43" s="175" t="s">
        <v>66</v>
      </c>
      <c r="ZL43" s="175" t="s">
        <v>67</v>
      </c>
      <c r="ZM43" s="175" t="s">
        <v>67</v>
      </c>
      <c r="ZN43" s="175" t="s">
        <v>66</v>
      </c>
      <c r="ZO43" s="175" t="s">
        <v>66</v>
      </c>
      <c r="ZP43" s="175" t="s">
        <v>66</v>
      </c>
      <c r="ZQ43" s="175" t="s">
        <v>66</v>
      </c>
      <c r="ZR43" s="175" t="s">
        <v>66</v>
      </c>
      <c r="ZS43" s="175" t="s">
        <v>67</v>
      </c>
      <c r="ZT43" s="175" t="s">
        <v>67</v>
      </c>
      <c r="ZU43" s="175" t="s">
        <v>66</v>
      </c>
      <c r="ZV43" s="175" t="s">
        <v>66</v>
      </c>
      <c r="ZW43" s="175" t="s">
        <v>66</v>
      </c>
      <c r="ZX43" s="175" t="s">
        <v>66</v>
      </c>
      <c r="ZY43" s="175" t="s">
        <v>66</v>
      </c>
      <c r="ZZ43" s="175" t="s">
        <v>67</v>
      </c>
      <c r="AAA43" s="175" t="s">
        <v>67</v>
      </c>
      <c r="AAB43" s="175" t="s">
        <v>66</v>
      </c>
      <c r="AAC43" s="175" t="s">
        <v>66</v>
      </c>
      <c r="AAD43" s="175" t="s">
        <v>66</v>
      </c>
      <c r="AAE43" s="175" t="s">
        <v>66</v>
      </c>
      <c r="AAF43" s="175" t="s">
        <v>66</v>
      </c>
      <c r="AAG43" s="175" t="s">
        <v>67</v>
      </c>
      <c r="AAH43" s="175" t="s">
        <v>67</v>
      </c>
      <c r="AAI43" s="175" t="s">
        <v>66</v>
      </c>
      <c r="AAJ43" s="175" t="s">
        <v>66</v>
      </c>
      <c r="AAK43" s="175" t="s">
        <v>66</v>
      </c>
      <c r="AAL43" s="175" t="s">
        <v>66</v>
      </c>
      <c r="AAM43" s="175" t="s">
        <v>66</v>
      </c>
      <c r="AAN43" s="175" t="s">
        <v>67</v>
      </c>
      <c r="AAO43" s="175" t="s">
        <v>67</v>
      </c>
      <c r="AAP43" s="175" t="s">
        <v>66</v>
      </c>
      <c r="AAQ43" s="175" t="s">
        <v>66</v>
      </c>
      <c r="AAR43" s="175" t="s">
        <v>66</v>
      </c>
      <c r="AAS43" s="175" t="s">
        <v>66</v>
      </c>
      <c r="AAT43" s="175" t="s">
        <v>66</v>
      </c>
      <c r="AAU43" s="175" t="s">
        <v>67</v>
      </c>
      <c r="AAV43" s="175" t="s">
        <v>67</v>
      </c>
      <c r="AAW43" s="175" t="s">
        <v>66</v>
      </c>
      <c r="AAX43" s="175" t="s">
        <v>66</v>
      </c>
      <c r="AAY43" s="175" t="s">
        <v>66</v>
      </c>
      <c r="AAZ43" s="175" t="s">
        <v>66</v>
      </c>
      <c r="ABA43" s="175" t="s">
        <v>66</v>
      </c>
      <c r="ABB43" s="175" t="s">
        <v>67</v>
      </c>
      <c r="ABC43" s="175" t="s">
        <v>67</v>
      </c>
      <c r="ABD43" s="175" t="s">
        <v>66</v>
      </c>
      <c r="ABE43" s="175" t="s">
        <v>66</v>
      </c>
      <c r="ABF43" s="175" t="s">
        <v>66</v>
      </c>
      <c r="ABG43" s="175" t="s">
        <v>66</v>
      </c>
      <c r="ABH43" s="175" t="s">
        <v>66</v>
      </c>
      <c r="ABI43" s="175" t="s">
        <v>67</v>
      </c>
      <c r="ABJ43" s="175" t="s">
        <v>67</v>
      </c>
      <c r="ABK43" s="175"/>
      <c r="ABL43" s="175"/>
      <c r="ABM43" s="175"/>
      <c r="ABN43" s="175"/>
      <c r="ABO43" s="175"/>
      <c r="ABP43" s="175"/>
      <c r="ABQ43" s="175"/>
      <c r="ABR43" s="175" t="s">
        <v>66</v>
      </c>
      <c r="ABS43" s="175" t="s">
        <v>66</v>
      </c>
      <c r="ABT43" s="175" t="s">
        <v>66</v>
      </c>
      <c r="ABU43" s="175" t="s">
        <v>66</v>
      </c>
      <c r="ABV43" s="175" t="s">
        <v>66</v>
      </c>
      <c r="ABW43" s="175" t="s">
        <v>67</v>
      </c>
      <c r="ABX43" s="175" t="s">
        <v>67</v>
      </c>
      <c r="ABY43" s="175" t="s">
        <v>66</v>
      </c>
      <c r="ABZ43" s="175" t="s">
        <v>66</v>
      </c>
      <c r="ACA43" s="175" t="s">
        <v>66</v>
      </c>
      <c r="ACB43" s="175" t="s">
        <v>66</v>
      </c>
      <c r="ACC43" s="175" t="s">
        <v>67</v>
      </c>
      <c r="ACD43" s="175" t="s">
        <v>67</v>
      </c>
      <c r="ACE43" s="175" t="s">
        <v>67</v>
      </c>
      <c r="ACF43" s="175" t="s">
        <v>66</v>
      </c>
      <c r="ACG43" s="175" t="s">
        <v>66</v>
      </c>
      <c r="ACH43" s="175" t="s">
        <v>66</v>
      </c>
      <c r="ACI43" s="175" t="s">
        <v>66</v>
      </c>
      <c r="ACJ43" s="175" t="s">
        <v>66</v>
      </c>
      <c r="ACK43" s="175" t="s">
        <v>67</v>
      </c>
      <c r="ACL43" s="175" t="s">
        <v>67</v>
      </c>
      <c r="ACM43" s="175" t="s">
        <v>66</v>
      </c>
      <c r="ACN43" s="175" t="s">
        <v>66</v>
      </c>
      <c r="ACO43" s="175" t="s">
        <v>66</v>
      </c>
      <c r="ACP43" s="175" t="s">
        <v>66</v>
      </c>
      <c r="ACQ43" s="175" t="s">
        <v>66</v>
      </c>
      <c r="ACR43" s="175" t="s">
        <v>67</v>
      </c>
      <c r="ACS43" s="175" t="s">
        <v>67</v>
      </c>
      <c r="ACT43" s="175" t="s">
        <v>66</v>
      </c>
      <c r="ACU43" s="175" t="s">
        <v>66</v>
      </c>
      <c r="ACV43" s="175" t="s">
        <v>66</v>
      </c>
      <c r="ACW43" s="175" t="s">
        <v>66</v>
      </c>
      <c r="ACX43" s="175" t="s">
        <v>66</v>
      </c>
      <c r="ACY43" s="175" t="s">
        <v>67</v>
      </c>
      <c r="ACZ43" s="175" t="s">
        <v>67</v>
      </c>
      <c r="ADA43" s="175" t="s">
        <v>66</v>
      </c>
      <c r="ADB43" s="175" t="s">
        <v>66</v>
      </c>
      <c r="ADC43" s="175" t="s">
        <v>66</v>
      </c>
      <c r="ADD43" s="175" t="s">
        <v>66</v>
      </c>
      <c r="ADE43" s="175" t="s">
        <v>66</v>
      </c>
      <c r="ADF43" s="175" t="s">
        <v>67</v>
      </c>
      <c r="ADG43" s="175" t="s">
        <v>67</v>
      </c>
      <c r="ADH43" s="175" t="s">
        <v>66</v>
      </c>
      <c r="ADI43" s="175" t="s">
        <v>66</v>
      </c>
      <c r="ADJ43" s="175" t="s">
        <v>66</v>
      </c>
      <c r="ADK43" s="175" t="s">
        <v>66</v>
      </c>
      <c r="ADL43" s="175" t="s">
        <v>66</v>
      </c>
      <c r="ADM43" s="175" t="s">
        <v>67</v>
      </c>
      <c r="ADN43" s="175" t="s">
        <v>67</v>
      </c>
      <c r="ADO43" s="175" t="s">
        <v>66</v>
      </c>
      <c r="ADP43" s="175" t="s">
        <v>67</v>
      </c>
      <c r="ADQ43" s="175" t="s">
        <v>66</v>
      </c>
      <c r="ADR43" s="175" t="s">
        <v>66</v>
      </c>
      <c r="ADS43" s="175" t="s">
        <v>66</v>
      </c>
      <c r="ADT43" s="175" t="s">
        <v>67</v>
      </c>
      <c r="ADU43" s="175" t="s">
        <v>67</v>
      </c>
      <c r="ADV43" s="175" t="s">
        <v>66</v>
      </c>
      <c r="ADW43" s="175" t="s">
        <v>66</v>
      </c>
      <c r="ADX43" s="175" t="s">
        <v>66</v>
      </c>
      <c r="ADY43" s="175" t="s">
        <v>66</v>
      </c>
      <c r="ADZ43" s="175" t="s">
        <v>66</v>
      </c>
      <c r="AEA43" s="175" t="s">
        <v>67</v>
      </c>
      <c r="AEB43" s="175" t="s">
        <v>67</v>
      </c>
      <c r="AEC43" s="175" t="s">
        <v>66</v>
      </c>
      <c r="AED43" s="175" t="s">
        <v>66</v>
      </c>
      <c r="AEE43" s="175" t="s">
        <v>66</v>
      </c>
      <c r="AEF43" s="175" t="s">
        <v>66</v>
      </c>
      <c r="AEG43" s="175" t="s">
        <v>66</v>
      </c>
      <c r="AEH43" s="175" t="s">
        <v>67</v>
      </c>
      <c r="AEI43" s="175" t="s">
        <v>67</v>
      </c>
      <c r="AEJ43" s="175" t="s">
        <v>67</v>
      </c>
      <c r="AEK43" s="175" t="s">
        <v>67</v>
      </c>
      <c r="AEL43" s="175" t="s">
        <v>67</v>
      </c>
      <c r="AEM43" s="175" t="s">
        <v>67</v>
      </c>
      <c r="AEN43" s="175" t="s">
        <v>67</v>
      </c>
      <c r="AEO43" s="175" t="s">
        <v>67</v>
      </c>
      <c r="AEP43" s="175" t="s">
        <v>67</v>
      </c>
      <c r="AEQ43" s="175"/>
      <c r="AER43" s="175"/>
      <c r="AES43" s="175"/>
      <c r="AET43" s="175"/>
      <c r="AEU43" s="175"/>
      <c r="AEV43" s="175"/>
      <c r="AEW43" s="175"/>
      <c r="AEX43" s="175" t="s">
        <v>66</v>
      </c>
      <c r="AEY43" s="175" t="s">
        <v>66</v>
      </c>
      <c r="AEZ43" s="175" t="s">
        <v>66</v>
      </c>
      <c r="AFA43" s="175" t="s">
        <v>66</v>
      </c>
      <c r="AFB43" s="175" t="s">
        <v>67</v>
      </c>
      <c r="AFC43" s="175" t="s">
        <v>67</v>
      </c>
      <c r="AFD43" s="175" t="s">
        <v>67</v>
      </c>
      <c r="AFE43" s="175" t="s">
        <v>67</v>
      </c>
      <c r="AFF43" s="175" t="s">
        <v>67</v>
      </c>
      <c r="AFG43" s="175" t="s">
        <v>67</v>
      </c>
      <c r="AFH43" s="175" t="s">
        <v>67</v>
      </c>
      <c r="AFI43" s="175" t="s">
        <v>67</v>
      </c>
      <c r="AFJ43" s="175" t="s">
        <v>67</v>
      </c>
      <c r="AFK43" s="175" t="s">
        <v>67</v>
      </c>
      <c r="AFL43" s="175" t="s">
        <v>66</v>
      </c>
      <c r="AFM43" s="175" t="s">
        <v>66</v>
      </c>
      <c r="AFN43" s="175" t="s">
        <v>66</v>
      </c>
      <c r="AFO43" s="175" t="s">
        <v>66</v>
      </c>
      <c r="AFP43" s="175" t="s">
        <v>66</v>
      </c>
      <c r="AFQ43" s="175" t="s">
        <v>67</v>
      </c>
      <c r="AFR43" s="175" t="s">
        <v>67</v>
      </c>
      <c r="AFS43" s="175" t="s">
        <v>66</v>
      </c>
      <c r="AFT43" s="175" t="s">
        <v>66</v>
      </c>
      <c r="AFU43" s="175" t="s">
        <v>66</v>
      </c>
      <c r="AFV43" s="175" t="s">
        <v>67</v>
      </c>
      <c r="AFW43" s="175" t="s">
        <v>67</v>
      </c>
      <c r="AFX43" s="175" t="s">
        <v>67</v>
      </c>
      <c r="AFY43" s="175" t="s">
        <v>67</v>
      </c>
      <c r="AFZ43" s="175" t="s">
        <v>66</v>
      </c>
      <c r="AGA43" s="175" t="s">
        <v>66</v>
      </c>
      <c r="AGB43" s="175" t="s">
        <v>66</v>
      </c>
      <c r="AGC43" s="175" t="s">
        <v>66</v>
      </c>
      <c r="AGD43" s="175" t="s">
        <v>66</v>
      </c>
      <c r="AGE43" s="175" t="s">
        <v>67</v>
      </c>
      <c r="AGF43" s="175" t="s">
        <v>67</v>
      </c>
      <c r="AGG43" s="175" t="s">
        <v>66</v>
      </c>
      <c r="AGH43" s="175" t="s">
        <v>66</v>
      </c>
      <c r="AGI43" s="175" t="s">
        <v>66</v>
      </c>
      <c r="AGJ43" s="175" t="s">
        <v>66</v>
      </c>
      <c r="AGK43" s="175" t="s">
        <v>66</v>
      </c>
      <c r="AGL43" s="175" t="s">
        <v>67</v>
      </c>
      <c r="AGM43" s="175" t="s">
        <v>67</v>
      </c>
      <c r="AGN43" s="175" t="s">
        <v>66</v>
      </c>
      <c r="AGO43" s="175" t="s">
        <v>66</v>
      </c>
      <c r="AGP43" s="175" t="s">
        <v>66</v>
      </c>
      <c r="AGQ43" s="175" t="s">
        <v>66</v>
      </c>
      <c r="AGR43" s="175" t="s">
        <v>66</v>
      </c>
      <c r="AGS43" s="175" t="s">
        <v>67</v>
      </c>
      <c r="AGT43" s="175" t="s">
        <v>67</v>
      </c>
      <c r="AGU43" s="175" t="s">
        <v>66</v>
      </c>
      <c r="AGV43" s="175" t="s">
        <v>66</v>
      </c>
      <c r="AGW43" s="175" t="s">
        <v>66</v>
      </c>
      <c r="AGX43" s="175" t="s">
        <v>66</v>
      </c>
      <c r="AGY43" s="175" t="s">
        <v>66</v>
      </c>
      <c r="AGZ43" s="175" t="s">
        <v>67</v>
      </c>
      <c r="AHA43" s="175" t="s">
        <v>67</v>
      </c>
      <c r="AHB43" s="175" t="s">
        <v>67</v>
      </c>
      <c r="AHC43" s="175" t="s">
        <v>67</v>
      </c>
      <c r="AHD43" s="175" t="s">
        <v>67</v>
      </c>
      <c r="AHE43" s="175" t="s">
        <v>67</v>
      </c>
      <c r="AHF43" s="175" t="s">
        <v>67</v>
      </c>
      <c r="AHG43" s="175" t="s">
        <v>67</v>
      </c>
      <c r="AHH43" s="175" t="s">
        <v>67</v>
      </c>
      <c r="AHI43" s="175" t="s">
        <v>66</v>
      </c>
      <c r="AHJ43" s="175" t="s">
        <v>66</v>
      </c>
      <c r="AHK43" s="175" t="s">
        <v>66</v>
      </c>
      <c r="AHL43" s="175" t="s">
        <v>66</v>
      </c>
      <c r="AHM43" s="175" t="s">
        <v>66</v>
      </c>
      <c r="AHN43" s="175" t="s">
        <v>67</v>
      </c>
      <c r="AHO43" s="175" t="s">
        <v>67</v>
      </c>
      <c r="AHP43" s="175" t="s">
        <v>66</v>
      </c>
      <c r="AHQ43" s="175" t="s">
        <v>66</v>
      </c>
      <c r="AHR43" s="175" t="s">
        <v>66</v>
      </c>
      <c r="AHS43" s="175" t="s">
        <v>66</v>
      </c>
      <c r="AHT43" s="175" t="s">
        <v>66</v>
      </c>
      <c r="AHU43" s="175" t="s">
        <v>67</v>
      </c>
      <c r="AHV43" s="175" t="s">
        <v>67</v>
      </c>
      <c r="AHW43" s="175" t="s">
        <v>66</v>
      </c>
      <c r="AHX43" s="175" t="s">
        <v>66</v>
      </c>
      <c r="AHY43" s="175" t="s">
        <v>66</v>
      </c>
      <c r="AHZ43" s="175" t="s">
        <v>66</v>
      </c>
      <c r="AIA43" s="175" t="s">
        <v>66</v>
      </c>
      <c r="AIB43" s="175" t="s">
        <v>67</v>
      </c>
      <c r="AIC43" s="175" t="s">
        <v>67</v>
      </c>
      <c r="AID43" s="175" t="s">
        <v>66</v>
      </c>
      <c r="AIE43" s="175" t="s">
        <v>66</v>
      </c>
      <c r="AIF43" s="175" t="s">
        <v>66</v>
      </c>
      <c r="AIG43" s="175" t="s">
        <v>66</v>
      </c>
      <c r="AIH43" s="175" t="s">
        <v>66</v>
      </c>
      <c r="AII43" s="175" t="s">
        <v>67</v>
      </c>
      <c r="AIJ43" s="175" t="s">
        <v>67</v>
      </c>
      <c r="AIK43" s="175" t="s">
        <v>67</v>
      </c>
      <c r="AIL43" s="175" t="s">
        <v>66</v>
      </c>
      <c r="AIM43" s="175" t="s">
        <v>66</v>
      </c>
      <c r="AIN43" s="175" t="s">
        <v>66</v>
      </c>
      <c r="AIO43" s="175" t="s">
        <v>66</v>
      </c>
      <c r="AIP43" s="175" t="s">
        <v>67</v>
      </c>
      <c r="AIQ43" s="175" t="s">
        <v>67</v>
      </c>
      <c r="AIR43" s="175"/>
      <c r="AIS43" s="175"/>
      <c r="AIT43" s="175" t="s">
        <v>66</v>
      </c>
      <c r="AIU43" s="175" t="s">
        <v>66</v>
      </c>
      <c r="AIV43" s="175" t="s">
        <v>66</v>
      </c>
      <c r="AIW43" s="175" t="s">
        <v>67</v>
      </c>
      <c r="AIX43" s="175" t="s">
        <v>67</v>
      </c>
      <c r="AIY43" s="175" t="s">
        <v>66</v>
      </c>
      <c r="AIZ43" s="175" t="s">
        <v>66</v>
      </c>
      <c r="AJA43" s="175" t="s">
        <v>66</v>
      </c>
      <c r="AJB43" s="175" t="s">
        <v>66</v>
      </c>
      <c r="AJC43" s="175" t="s">
        <v>66</v>
      </c>
      <c r="AJD43" s="175" t="s">
        <v>67</v>
      </c>
      <c r="AJE43" s="175" t="s">
        <v>67</v>
      </c>
      <c r="AJF43" s="175" t="s">
        <v>66</v>
      </c>
      <c r="AJG43" s="175" t="s">
        <v>66</v>
      </c>
      <c r="AJH43" s="175" t="s">
        <v>66</v>
      </c>
      <c r="AJI43" s="175" t="s">
        <v>66</v>
      </c>
      <c r="AJJ43" s="175" t="s">
        <v>66</v>
      </c>
      <c r="AJK43" s="175" t="s">
        <v>67</v>
      </c>
      <c r="AJL43" s="175" t="s">
        <v>67</v>
      </c>
      <c r="AJM43" s="175" t="s">
        <v>66</v>
      </c>
      <c r="AJN43" s="175" t="s">
        <v>66</v>
      </c>
      <c r="AJO43" s="175" t="s">
        <v>66</v>
      </c>
      <c r="AJP43" s="175" t="s">
        <v>66</v>
      </c>
      <c r="AJQ43" s="175" t="s">
        <v>66</v>
      </c>
      <c r="AJR43" s="175" t="s">
        <v>67</v>
      </c>
      <c r="AJS43" s="175" t="s">
        <v>67</v>
      </c>
      <c r="AJT43" s="175" t="s">
        <v>66</v>
      </c>
      <c r="AJU43" s="175" t="s">
        <v>67</v>
      </c>
      <c r="AJV43" s="175" t="s">
        <v>66</v>
      </c>
      <c r="AJW43" s="175" t="s">
        <v>66</v>
      </c>
      <c r="AJX43" s="175" t="s">
        <v>66</v>
      </c>
      <c r="AJY43" s="175" t="s">
        <v>67</v>
      </c>
      <c r="AJZ43" s="175" t="s">
        <v>67</v>
      </c>
      <c r="AKA43" s="175" t="s">
        <v>66</v>
      </c>
      <c r="AKB43" s="175" t="s">
        <v>66</v>
      </c>
      <c r="AKC43" s="175" t="s">
        <v>66</v>
      </c>
      <c r="AKD43" s="175" t="s">
        <v>66</v>
      </c>
      <c r="AKE43" s="175" t="s">
        <v>66</v>
      </c>
      <c r="AKF43" s="175" t="s">
        <v>67</v>
      </c>
      <c r="AKG43" s="175" t="s">
        <v>67</v>
      </c>
      <c r="AKH43" s="175" t="s">
        <v>66</v>
      </c>
      <c r="AKI43" s="175" t="s">
        <v>66</v>
      </c>
      <c r="AKJ43" s="175" t="s">
        <v>66</v>
      </c>
      <c r="AKK43" s="175" t="s">
        <v>66</v>
      </c>
      <c r="AKL43" s="175" t="s">
        <v>66</v>
      </c>
      <c r="AKM43" s="175" t="s">
        <v>67</v>
      </c>
      <c r="AKN43" s="175" t="s">
        <v>67</v>
      </c>
      <c r="AKO43" s="175" t="s">
        <v>66</v>
      </c>
      <c r="AKP43" s="175" t="s">
        <v>66</v>
      </c>
      <c r="AKQ43" s="175" t="s">
        <v>66</v>
      </c>
      <c r="AKR43" s="175" t="s">
        <v>66</v>
      </c>
      <c r="AKS43" s="175" t="s">
        <v>418</v>
      </c>
      <c r="AKT43" s="175" t="s">
        <v>67</v>
      </c>
      <c r="AKU43" s="175" t="s">
        <v>67</v>
      </c>
      <c r="AKV43" s="175" t="s">
        <v>67</v>
      </c>
      <c r="AKW43" s="175" t="s">
        <v>67</v>
      </c>
      <c r="AKX43" s="175" t="s">
        <v>66</v>
      </c>
      <c r="AKY43" s="175" t="s">
        <v>66</v>
      </c>
      <c r="AKZ43" s="175" t="s">
        <v>68</v>
      </c>
      <c r="ALA43" s="175" t="s">
        <v>67</v>
      </c>
      <c r="ALB43" s="175" t="s">
        <v>67</v>
      </c>
      <c r="ALC43" s="175" t="s">
        <v>66</v>
      </c>
      <c r="ALD43" s="175" t="s">
        <v>66</v>
      </c>
      <c r="ALE43" s="175" t="s">
        <v>66</v>
      </c>
      <c r="ALF43" s="175" t="s">
        <v>66</v>
      </c>
      <c r="ALG43" s="175" t="s">
        <v>68</v>
      </c>
      <c r="ALH43" s="175" t="s">
        <v>67</v>
      </c>
      <c r="ALI43" s="175" t="s">
        <v>67</v>
      </c>
      <c r="ALJ43" s="175" t="s">
        <v>67</v>
      </c>
      <c r="ALK43" s="175" t="s">
        <v>66</v>
      </c>
      <c r="ALL43" s="175" t="s">
        <v>66</v>
      </c>
      <c r="ALM43" s="175" t="s">
        <v>66</v>
      </c>
      <c r="ALN43" s="175" t="s">
        <v>68</v>
      </c>
      <c r="ALO43" s="175" t="s">
        <v>67</v>
      </c>
      <c r="ALP43" s="175" t="s">
        <v>67</v>
      </c>
      <c r="ALQ43" s="175" t="s">
        <v>66</v>
      </c>
      <c r="ALR43" s="175" t="s">
        <v>67</v>
      </c>
      <c r="ALS43" s="175" t="s">
        <v>66</v>
      </c>
      <c r="ALT43" s="175" t="s">
        <v>66</v>
      </c>
      <c r="ALU43" s="175" t="s">
        <v>68</v>
      </c>
      <c r="ALV43" s="175" t="s">
        <v>67</v>
      </c>
      <c r="ALW43" s="175" t="s">
        <v>67</v>
      </c>
      <c r="ALX43" s="175" t="s">
        <v>67</v>
      </c>
      <c r="ALY43" s="175" t="s">
        <v>67</v>
      </c>
      <c r="ALZ43" s="175" t="s">
        <v>67</v>
      </c>
      <c r="AMA43" s="175" t="s">
        <v>67</v>
      </c>
      <c r="AMB43" s="175" t="s">
        <v>67</v>
      </c>
      <c r="AMC43" s="175" t="s">
        <v>67</v>
      </c>
      <c r="AMD43" s="175" t="s">
        <v>67</v>
      </c>
      <c r="AME43" s="175" t="s">
        <v>67</v>
      </c>
      <c r="AMF43" s="175" t="s">
        <v>67</v>
      </c>
      <c r="AMG43" s="175" t="s">
        <v>67</v>
      </c>
      <c r="AMH43" s="175" t="s">
        <v>67</v>
      </c>
      <c r="AMI43" s="175" t="s">
        <v>67</v>
      </c>
      <c r="AMJ43" s="175" t="s">
        <v>67</v>
      </c>
      <c r="AMK43" s="175" t="s">
        <v>67</v>
      </c>
      <c r="AML43" s="175" t="s">
        <v>66</v>
      </c>
      <c r="AMM43" s="175" t="s">
        <v>66</v>
      </c>
      <c r="AMN43" s="175" t="s">
        <v>66</v>
      </c>
      <c r="AMO43" s="175" t="s">
        <v>66</v>
      </c>
      <c r="AMP43" s="175" t="s">
        <v>68</v>
      </c>
      <c r="AMQ43" s="175" t="s">
        <v>67</v>
      </c>
      <c r="AMR43" s="175" t="s">
        <v>67</v>
      </c>
      <c r="AMS43" s="175" t="s">
        <v>66</v>
      </c>
      <c r="AMT43" s="175" t="s">
        <v>66</v>
      </c>
      <c r="AMU43" s="175" t="s">
        <v>66</v>
      </c>
      <c r="AMV43" s="175" t="s">
        <v>66</v>
      </c>
      <c r="AMW43" s="175" t="s">
        <v>68</v>
      </c>
      <c r="AMX43" s="175" t="s">
        <v>67</v>
      </c>
      <c r="AMY43" s="175" t="s">
        <v>67</v>
      </c>
      <c r="AMZ43" s="175" t="s">
        <v>67</v>
      </c>
      <c r="ANA43" s="175" t="s">
        <v>67</v>
      </c>
      <c r="ANB43" s="175" t="s">
        <v>67</v>
      </c>
      <c r="ANC43" s="175" t="s">
        <v>67</v>
      </c>
      <c r="AND43" s="175" t="s">
        <v>67</v>
      </c>
      <c r="ANE43" s="175" t="s">
        <v>67</v>
      </c>
      <c r="ANF43" s="175" t="s">
        <v>67</v>
      </c>
      <c r="ANG43" s="175" t="s">
        <v>66</v>
      </c>
      <c r="ANH43" s="175" t="s">
        <v>66</v>
      </c>
      <c r="ANI43" s="175" t="s">
        <v>66</v>
      </c>
      <c r="ANJ43" s="175" t="s">
        <v>66</v>
      </c>
      <c r="ANK43" s="175" t="s">
        <v>68</v>
      </c>
      <c r="ANL43" s="175" t="s">
        <v>67</v>
      </c>
      <c r="ANM43" s="175" t="s">
        <v>67</v>
      </c>
      <c r="ANN43" s="175" t="s">
        <v>66</v>
      </c>
      <c r="ANO43" s="175" t="s">
        <v>66</v>
      </c>
      <c r="ANP43" s="175" t="s">
        <v>66</v>
      </c>
      <c r="ANQ43" s="175" t="s">
        <v>66</v>
      </c>
      <c r="ANR43" s="175" t="s">
        <v>66</v>
      </c>
      <c r="ANS43" s="175" t="s">
        <v>67</v>
      </c>
      <c r="ANT43" s="175" t="s">
        <v>67</v>
      </c>
      <c r="ANU43" s="175" t="s">
        <v>66</v>
      </c>
      <c r="ANV43" s="175" t="s">
        <v>66</v>
      </c>
      <c r="ANW43" s="175" t="s">
        <v>66</v>
      </c>
      <c r="ANX43" s="175" t="s">
        <v>66</v>
      </c>
      <c r="ANY43" s="175" t="s">
        <v>66</v>
      </c>
      <c r="ANZ43" s="175" t="s">
        <v>67</v>
      </c>
      <c r="AOA43" s="175" t="s">
        <v>67</v>
      </c>
      <c r="AOB43" s="175" t="s">
        <v>66</v>
      </c>
      <c r="AOC43" s="175" t="s">
        <v>66</v>
      </c>
      <c r="AOD43" s="175" t="s">
        <v>66</v>
      </c>
      <c r="AOE43" s="175" t="s">
        <v>66</v>
      </c>
      <c r="AOF43" s="175" t="s">
        <v>66</v>
      </c>
      <c r="AOG43" s="175" t="s">
        <v>67</v>
      </c>
      <c r="AOH43" s="175" t="s">
        <v>67</v>
      </c>
      <c r="AOI43" s="175" t="s">
        <v>67</v>
      </c>
      <c r="AOJ43" s="175" t="s">
        <v>66</v>
      </c>
      <c r="AOK43" s="175" t="s">
        <v>66</v>
      </c>
      <c r="AOL43" s="175" t="s">
        <v>66</v>
      </c>
      <c r="AOM43" s="175" t="s">
        <v>66</v>
      </c>
      <c r="AON43" s="175" t="s">
        <v>67</v>
      </c>
      <c r="AOO43" s="175" t="s">
        <v>67</v>
      </c>
      <c r="AOP43" s="175" t="s">
        <v>66</v>
      </c>
      <c r="AOQ43" s="175" t="s">
        <v>66</v>
      </c>
      <c r="AOR43" s="175" t="s">
        <v>66</v>
      </c>
      <c r="AOS43" s="175" t="s">
        <v>66</v>
      </c>
      <c r="AOT43" s="175" t="s">
        <v>66</v>
      </c>
      <c r="AOU43" s="175" t="s">
        <v>67</v>
      </c>
      <c r="AOV43" s="175" t="s">
        <v>67</v>
      </c>
      <c r="AOW43" s="175" t="s">
        <v>66</v>
      </c>
      <c r="AOX43" s="175" t="s">
        <v>66</v>
      </c>
      <c r="AOY43" s="175" t="s">
        <v>66</v>
      </c>
      <c r="AOZ43" s="175" t="s">
        <v>66</v>
      </c>
      <c r="APA43" s="175" t="s">
        <v>66</v>
      </c>
      <c r="APB43" s="175" t="s">
        <v>67</v>
      </c>
      <c r="APC43" s="175" t="s">
        <v>67</v>
      </c>
      <c r="APD43" s="175" t="s">
        <v>66</v>
      </c>
      <c r="APE43" s="175" t="s">
        <v>66</v>
      </c>
      <c r="APF43" s="175" t="s">
        <v>66</v>
      </c>
      <c r="APG43" s="175" t="s">
        <v>66</v>
      </c>
      <c r="APH43" s="175" t="s">
        <v>66</v>
      </c>
      <c r="API43" s="175" t="s">
        <v>67</v>
      </c>
      <c r="APJ43" s="175" t="s">
        <v>67</v>
      </c>
      <c r="APK43" s="175" t="s">
        <v>66</v>
      </c>
      <c r="APL43" s="175" t="s">
        <v>66</v>
      </c>
      <c r="APM43" s="175" t="s">
        <v>66</v>
      </c>
      <c r="APN43" s="175" t="s">
        <v>66</v>
      </c>
      <c r="APO43" s="175" t="s">
        <v>66</v>
      </c>
      <c r="APP43" s="175" t="s">
        <v>67</v>
      </c>
      <c r="APQ43" s="175" t="s">
        <v>67</v>
      </c>
      <c r="APR43" s="175" t="s">
        <v>66</v>
      </c>
      <c r="APS43" s="175" t="s">
        <v>66</v>
      </c>
      <c r="APT43" s="175" t="s">
        <v>66</v>
      </c>
      <c r="APU43" s="175" t="s">
        <v>66</v>
      </c>
      <c r="APV43" s="175" t="s">
        <v>66</v>
      </c>
      <c r="APW43" s="175" t="s">
        <v>67</v>
      </c>
      <c r="APX43" s="175" t="s">
        <v>67</v>
      </c>
      <c r="APY43" s="175" t="s">
        <v>66</v>
      </c>
      <c r="APZ43" s="175" t="s">
        <v>66</v>
      </c>
      <c r="AQA43" s="175" t="s">
        <v>66</v>
      </c>
      <c r="AQB43" s="175" t="s">
        <v>66</v>
      </c>
      <c r="AQC43" s="175" t="s">
        <v>66</v>
      </c>
      <c r="AQD43" s="175"/>
      <c r="AQE43" s="175"/>
      <c r="AQF43" s="175" t="s">
        <v>66</v>
      </c>
      <c r="AQG43" s="175" t="s">
        <v>66</v>
      </c>
      <c r="AQH43" s="175" t="s">
        <v>66</v>
      </c>
      <c r="AQI43" s="175" t="s">
        <v>66</v>
      </c>
      <c r="AQJ43" s="175" t="s">
        <v>66</v>
      </c>
      <c r="AQK43" s="175"/>
      <c r="AQL43" s="175"/>
      <c r="AQM43" s="175" t="s">
        <v>66</v>
      </c>
      <c r="AQN43" s="175" t="s">
        <v>66</v>
      </c>
      <c r="AQO43" s="175" t="s">
        <v>66</v>
      </c>
      <c r="AQP43" s="175" t="s">
        <v>66</v>
      </c>
      <c r="AQQ43" s="175" t="s">
        <v>66</v>
      </c>
      <c r="AQR43" s="175"/>
      <c r="AQS43" s="175"/>
      <c r="AQT43" s="175" t="s">
        <v>66</v>
      </c>
      <c r="AQU43" s="175" t="s">
        <v>66</v>
      </c>
      <c r="AQV43" s="175" t="s">
        <v>66</v>
      </c>
      <c r="AQW43" s="175" t="s">
        <v>66</v>
      </c>
      <c r="AQX43" s="175" t="s">
        <v>66</v>
      </c>
      <c r="AQY43" s="175" t="s">
        <v>67</v>
      </c>
      <c r="AQZ43" s="175" t="s">
        <v>67</v>
      </c>
      <c r="ARA43" s="175" t="s">
        <v>67</v>
      </c>
      <c r="ARB43" s="175" t="s">
        <v>66</v>
      </c>
      <c r="ARC43" s="175" t="s">
        <v>66</v>
      </c>
      <c r="ARD43" s="175" t="s">
        <v>66</v>
      </c>
      <c r="ARE43" s="175" t="s">
        <v>66</v>
      </c>
      <c r="ARF43" s="175" t="s">
        <v>67</v>
      </c>
      <c r="ARG43" s="175" t="s">
        <v>67</v>
      </c>
      <c r="ARH43" s="175" t="s">
        <v>66</v>
      </c>
      <c r="ARI43" s="175" t="s">
        <v>66</v>
      </c>
      <c r="ARJ43" s="175" t="s">
        <v>66</v>
      </c>
      <c r="ARK43" s="175" t="s">
        <v>66</v>
      </c>
      <c r="ARL43" s="175" t="s">
        <v>66</v>
      </c>
      <c r="ARM43" s="175" t="s">
        <v>67</v>
      </c>
      <c r="ARN43" s="175" t="s">
        <v>67</v>
      </c>
      <c r="ARO43" s="175" t="s">
        <v>66</v>
      </c>
      <c r="ARP43" s="175" t="s">
        <v>66</v>
      </c>
      <c r="ARQ43" s="175" t="s">
        <v>66</v>
      </c>
      <c r="ARR43" s="175" t="s">
        <v>66</v>
      </c>
      <c r="ARS43" s="175" t="s">
        <v>66</v>
      </c>
      <c r="ART43" s="176" t="s">
        <v>67</v>
      </c>
      <c r="ARU43" s="175" t="s">
        <v>67</v>
      </c>
      <c r="ARV43" s="175" t="s">
        <v>67</v>
      </c>
      <c r="ARW43" s="175" t="s">
        <v>67</v>
      </c>
      <c r="ARX43" s="175" t="s">
        <v>67</v>
      </c>
      <c r="ARY43" s="175" t="s">
        <v>67</v>
      </c>
      <c r="ARZ43" s="175" t="s">
        <v>67</v>
      </c>
      <c r="ASA43" s="175"/>
      <c r="ASB43" s="175"/>
      <c r="ASC43" s="175" t="s">
        <v>66</v>
      </c>
      <c r="ASD43" s="175" t="s">
        <v>66</v>
      </c>
      <c r="ASE43" s="175" t="s">
        <v>66</v>
      </c>
      <c r="ASF43" s="175" t="s">
        <v>66</v>
      </c>
      <c r="ASG43" s="175" t="s">
        <v>66</v>
      </c>
      <c r="ASH43" s="175"/>
      <c r="ASI43" s="175"/>
      <c r="ASJ43" s="175" t="s">
        <v>66</v>
      </c>
      <c r="ASK43" s="175" t="s">
        <v>66</v>
      </c>
      <c r="ASL43" s="175" t="s">
        <v>67</v>
      </c>
      <c r="ASM43" s="175" t="s">
        <v>66</v>
      </c>
      <c r="ASN43" s="175" t="s">
        <v>66</v>
      </c>
      <c r="ASO43" s="175" t="s">
        <v>67</v>
      </c>
      <c r="ASP43" s="175" t="s">
        <v>67</v>
      </c>
      <c r="ASQ43" s="175" t="s">
        <v>67</v>
      </c>
      <c r="ASR43" s="175" t="s">
        <v>67</v>
      </c>
      <c r="ASS43" s="175" t="s">
        <v>67</v>
      </c>
      <c r="AST43" s="175" t="s">
        <v>67</v>
      </c>
      <c r="ASU43" s="175" t="s">
        <v>67</v>
      </c>
      <c r="ASV43" s="175" t="s">
        <v>67</v>
      </c>
      <c r="ASW43" s="175" t="s">
        <v>67</v>
      </c>
      <c r="ASX43" s="175" t="s">
        <v>66</v>
      </c>
      <c r="ASY43" s="175" t="s">
        <v>66</v>
      </c>
      <c r="ASZ43" s="175" t="s">
        <v>66</v>
      </c>
      <c r="ATA43" s="175" t="s">
        <v>66</v>
      </c>
      <c r="ATB43" s="175" t="s">
        <v>66</v>
      </c>
      <c r="ATC43" s="175" t="s">
        <v>67</v>
      </c>
      <c r="ATD43" s="175" t="s">
        <v>67</v>
      </c>
      <c r="ATE43" s="175" t="s">
        <v>66</v>
      </c>
      <c r="ATF43" s="175" t="s">
        <v>66</v>
      </c>
      <c r="ATG43" s="175" t="s">
        <v>66</v>
      </c>
      <c r="ATH43" s="175" t="s">
        <v>66</v>
      </c>
      <c r="ATI43" s="175" t="s">
        <v>67</v>
      </c>
      <c r="ATJ43" s="175" t="s">
        <v>67</v>
      </c>
      <c r="ATK43" s="175" t="s">
        <v>67</v>
      </c>
      <c r="ATL43" s="175" t="s">
        <v>67</v>
      </c>
      <c r="ATM43" s="175" t="s">
        <v>66</v>
      </c>
      <c r="ATN43" s="175" t="s">
        <v>66</v>
      </c>
      <c r="ATO43" s="175" t="s">
        <v>66</v>
      </c>
      <c r="ATP43" s="175" t="s">
        <v>66</v>
      </c>
      <c r="ATQ43" s="175" t="s">
        <v>67</v>
      </c>
      <c r="ATR43" s="175" t="s">
        <v>67</v>
      </c>
      <c r="ATS43" s="175" t="s">
        <v>66</v>
      </c>
      <c r="ATT43" s="175" t="s">
        <v>66</v>
      </c>
      <c r="ATU43" s="175" t="s">
        <v>66</v>
      </c>
      <c r="ATV43" s="175" t="s">
        <v>66</v>
      </c>
      <c r="ATW43" s="175" t="s">
        <v>66</v>
      </c>
      <c r="ATX43" s="175" t="s">
        <v>67</v>
      </c>
      <c r="ATY43" s="175" t="s">
        <v>67</v>
      </c>
      <c r="ATZ43" s="175" t="s">
        <v>67</v>
      </c>
      <c r="AUA43" s="175" t="s">
        <v>66</v>
      </c>
      <c r="AUB43" s="175" t="s">
        <v>66</v>
      </c>
      <c r="AUC43" s="175" t="s">
        <v>66</v>
      </c>
      <c r="AUD43" s="175" t="s">
        <v>66</v>
      </c>
      <c r="AUE43" s="175" t="s">
        <v>67</v>
      </c>
      <c r="AUF43" s="175" t="s">
        <v>67</v>
      </c>
      <c r="AUG43" s="175" t="s">
        <v>66</v>
      </c>
      <c r="AUH43" s="175" t="s">
        <v>66</v>
      </c>
      <c r="AUI43" s="175" t="s">
        <v>66</v>
      </c>
      <c r="AUJ43" s="175" t="s">
        <v>66</v>
      </c>
      <c r="AUK43" s="175" t="s">
        <v>66</v>
      </c>
      <c r="AUL43" s="175" t="s">
        <v>67</v>
      </c>
      <c r="AUM43" s="175" t="s">
        <v>67</v>
      </c>
      <c r="AUN43" s="175" t="s">
        <v>66</v>
      </c>
      <c r="AUO43" s="175" t="s">
        <v>67</v>
      </c>
      <c r="AUP43" s="175" t="s">
        <v>66</v>
      </c>
      <c r="AUQ43" s="175" t="s">
        <v>66</v>
      </c>
      <c r="AUR43" s="175" t="s">
        <v>66</v>
      </c>
      <c r="AUS43" s="175" t="s">
        <v>67</v>
      </c>
      <c r="AUT43" s="175" t="s">
        <v>67</v>
      </c>
      <c r="AUU43" s="175" t="s">
        <v>66</v>
      </c>
      <c r="AUV43" s="175" t="s">
        <v>66</v>
      </c>
      <c r="AUW43" s="175" t="s">
        <v>66</v>
      </c>
      <c r="AUX43" s="175" t="s">
        <v>66</v>
      </c>
      <c r="AUY43" s="175" t="s">
        <v>66</v>
      </c>
      <c r="AUZ43" s="175" t="s">
        <v>67</v>
      </c>
      <c r="AVA43" s="175" t="s">
        <v>67</v>
      </c>
      <c r="AVB43" s="175" t="s">
        <v>66</v>
      </c>
      <c r="AVC43" s="175" t="s">
        <v>66</v>
      </c>
      <c r="AVD43" s="175" t="s">
        <v>66</v>
      </c>
      <c r="AVE43" s="175" t="s">
        <v>66</v>
      </c>
      <c r="AVF43" s="175" t="s">
        <v>66</v>
      </c>
      <c r="AVG43" s="175" t="s">
        <v>67</v>
      </c>
      <c r="AVH43" s="175" t="s">
        <v>67</v>
      </c>
      <c r="AVI43" s="175" t="s">
        <v>66</v>
      </c>
      <c r="AVJ43" s="175" t="s">
        <v>66</v>
      </c>
      <c r="AVK43" s="175" t="s">
        <v>66</v>
      </c>
      <c r="AVL43" s="175" t="s">
        <v>66</v>
      </c>
      <c r="AVM43" s="175" t="s">
        <v>66</v>
      </c>
      <c r="AVN43" s="175" t="s">
        <v>67</v>
      </c>
      <c r="AVO43" s="175" t="s">
        <v>67</v>
      </c>
      <c r="AVP43" s="175" t="s">
        <v>67</v>
      </c>
      <c r="AVQ43" s="175" t="s">
        <v>66</v>
      </c>
      <c r="AVR43" s="175" t="s">
        <v>66</v>
      </c>
      <c r="AVS43" s="175" t="s">
        <v>66</v>
      </c>
      <c r="AVT43" s="175" t="s">
        <v>66</v>
      </c>
      <c r="AVU43" s="175" t="s">
        <v>67</v>
      </c>
      <c r="AVV43" s="175" t="s">
        <v>67</v>
      </c>
      <c r="AVW43" s="175" t="s">
        <v>66</v>
      </c>
      <c r="AVX43" s="175" t="s">
        <v>66</v>
      </c>
      <c r="AVY43" s="175" t="s">
        <v>66</v>
      </c>
      <c r="AVZ43" s="175" t="s">
        <v>66</v>
      </c>
      <c r="AWA43" s="175" t="s">
        <v>66</v>
      </c>
      <c r="AWB43" s="175" t="s">
        <v>67</v>
      </c>
      <c r="AWC43" s="175" t="s">
        <v>67</v>
      </c>
      <c r="AWD43" s="175" t="s">
        <v>66</v>
      </c>
      <c r="AWE43" s="175" t="s">
        <v>66</v>
      </c>
      <c r="AWF43" s="175" t="s">
        <v>66</v>
      </c>
      <c r="AWG43" s="175" t="s">
        <v>66</v>
      </c>
      <c r="AWH43" s="175" t="s">
        <v>66</v>
      </c>
      <c r="AWI43" s="175" t="s">
        <v>67</v>
      </c>
      <c r="AWJ43" s="175" t="s">
        <v>67</v>
      </c>
      <c r="AWK43" s="175" t="s">
        <v>66</v>
      </c>
      <c r="AWL43" s="175" t="s">
        <v>66</v>
      </c>
      <c r="AWM43" s="175" t="s">
        <v>66</v>
      </c>
      <c r="AWN43" s="175" t="s">
        <v>66</v>
      </c>
      <c r="AWO43" s="175" t="s">
        <v>66</v>
      </c>
      <c r="AWP43" s="175" t="s">
        <v>67</v>
      </c>
      <c r="AWQ43" s="175" t="s">
        <v>67</v>
      </c>
      <c r="AWR43" s="175" t="s">
        <v>66</v>
      </c>
      <c r="AWS43" s="175" t="s">
        <v>66</v>
      </c>
      <c r="AWT43" s="175" t="s">
        <v>66</v>
      </c>
      <c r="AWU43" s="175" t="s">
        <v>66</v>
      </c>
      <c r="AWV43" s="175" t="s">
        <v>66</v>
      </c>
      <c r="AWW43" s="175" t="s">
        <v>67</v>
      </c>
      <c r="AWX43" s="175" t="s">
        <v>67</v>
      </c>
      <c r="AWY43" s="175" t="s">
        <v>66</v>
      </c>
      <c r="AWZ43" s="175" t="s">
        <v>66</v>
      </c>
      <c r="AXA43" s="175" t="s">
        <v>66</v>
      </c>
      <c r="AXB43" s="175" t="s">
        <v>66</v>
      </c>
      <c r="AXC43" s="175" t="s">
        <v>66</v>
      </c>
      <c r="AXD43" s="175" t="s">
        <v>67</v>
      </c>
      <c r="AXE43" s="175" t="s">
        <v>67</v>
      </c>
      <c r="AXF43" s="177" t="s">
        <v>67</v>
      </c>
      <c r="AXG43" s="177" t="s">
        <v>66</v>
      </c>
      <c r="AXH43" s="177" t="s">
        <v>66</v>
      </c>
      <c r="AXI43" s="177" t="s">
        <v>66</v>
      </c>
      <c r="AXJ43" s="177" t="s">
        <v>66</v>
      </c>
      <c r="AXK43" s="177" t="s">
        <v>67</v>
      </c>
      <c r="AXL43" s="177" t="s">
        <v>67</v>
      </c>
      <c r="AXM43" s="177" t="s">
        <v>66</v>
      </c>
      <c r="AXN43" s="177" t="s">
        <v>66</v>
      </c>
      <c r="AXO43" s="177" t="s">
        <v>66</v>
      </c>
      <c r="AXP43" s="177" t="s">
        <v>66</v>
      </c>
      <c r="AXQ43" s="177" t="s">
        <v>66</v>
      </c>
      <c r="AXR43" s="177" t="s">
        <v>67</v>
      </c>
      <c r="AXS43" s="177" t="s">
        <v>67</v>
      </c>
      <c r="AXT43" s="177" t="s">
        <v>66</v>
      </c>
      <c r="AXU43" s="177" t="s">
        <v>66</v>
      </c>
      <c r="AXV43" s="177" t="s">
        <v>67</v>
      </c>
      <c r="AXW43" s="177" t="s">
        <v>67</v>
      </c>
      <c r="AXX43" s="177" t="s">
        <v>67</v>
      </c>
      <c r="AXY43" s="177"/>
      <c r="AXZ43" s="177" t="s">
        <v>66</v>
      </c>
      <c r="AYA43" s="177" t="s">
        <v>66</v>
      </c>
      <c r="AYB43" s="177" t="s">
        <v>66</v>
      </c>
      <c r="AYC43" s="177" t="s">
        <v>66</v>
      </c>
      <c r="AYD43" s="177" t="s">
        <v>66</v>
      </c>
      <c r="AYE43" s="177" t="s">
        <v>66</v>
      </c>
      <c r="AYF43" s="177"/>
      <c r="AYG43" s="177"/>
      <c r="AYH43" s="177" t="s">
        <v>66</v>
      </c>
      <c r="AYI43" s="177" t="s">
        <v>66</v>
      </c>
      <c r="AYJ43" s="177" t="s">
        <v>66</v>
      </c>
      <c r="AYK43" s="177" t="s">
        <v>66</v>
      </c>
      <c r="AYL43" s="177" t="s">
        <v>66</v>
      </c>
      <c r="AYM43" s="177"/>
      <c r="AYN43" s="177"/>
      <c r="AYO43" s="177" t="s">
        <v>66</v>
      </c>
      <c r="AYP43" s="177" t="s">
        <v>66</v>
      </c>
      <c r="AYQ43" s="177" t="s">
        <v>66</v>
      </c>
      <c r="AYR43" s="177" t="s">
        <v>66</v>
      </c>
      <c r="AYS43" s="177" t="s">
        <v>66</v>
      </c>
      <c r="AYT43" s="177"/>
      <c r="AYU43" s="177"/>
      <c r="AYV43" s="177" t="s">
        <v>66</v>
      </c>
      <c r="AYW43" s="177"/>
      <c r="AYX43" s="177"/>
      <c r="AYY43" s="177"/>
      <c r="AYZ43" s="177" t="s">
        <v>66</v>
      </c>
      <c r="AZA43" s="177"/>
      <c r="AZB43" s="177"/>
      <c r="AZC43" s="177" t="s">
        <v>66</v>
      </c>
      <c r="AZD43" s="177" t="s">
        <v>66</v>
      </c>
      <c r="AZE43" s="177" t="s">
        <v>66</v>
      </c>
      <c r="AZF43" s="178" t="s">
        <v>66</v>
      </c>
      <c r="AZG43" s="178"/>
      <c r="AZH43" s="177"/>
      <c r="AZI43" s="177" t="s">
        <v>67</v>
      </c>
      <c r="AZJ43" s="177" t="s">
        <v>67</v>
      </c>
      <c r="AZK43" s="179" t="s">
        <v>67</v>
      </c>
      <c r="AZL43" s="179" t="s">
        <v>67</v>
      </c>
      <c r="AZM43" s="177" t="s">
        <v>67</v>
      </c>
      <c r="AZN43" s="177" t="s">
        <v>67</v>
      </c>
      <c r="AZO43" s="177" t="s">
        <v>67</v>
      </c>
      <c r="AZP43" s="26" t="s">
        <v>67</v>
      </c>
      <c r="AZQ43" s="26" t="s">
        <v>67</v>
      </c>
      <c r="AZR43" s="178" t="s">
        <v>67</v>
      </c>
      <c r="AZS43" s="178" t="s">
        <v>67</v>
      </c>
      <c r="AZT43" s="26" t="s">
        <v>66</v>
      </c>
      <c r="AZU43" s="26" t="s">
        <v>66</v>
      </c>
      <c r="AZV43" s="26"/>
      <c r="AZW43" s="26"/>
      <c r="AZX43" s="26" t="s">
        <v>66</v>
      </c>
      <c r="AZY43" s="26" t="s">
        <v>66</v>
      </c>
      <c r="AZZ43" s="26" t="s">
        <v>66</v>
      </c>
      <c r="BAA43" s="26" t="s">
        <v>66</v>
      </c>
      <c r="BAB43" s="26" t="s">
        <v>66</v>
      </c>
      <c r="BAC43" s="26"/>
      <c r="BAD43" s="26"/>
      <c r="BAE43" s="26" t="s">
        <v>66</v>
      </c>
      <c r="BAF43" s="26" t="s">
        <v>66</v>
      </c>
      <c r="BAG43" s="26" t="s">
        <v>66</v>
      </c>
      <c r="BAH43" s="26" t="s">
        <v>66</v>
      </c>
      <c r="BAI43" s="26" t="s">
        <v>66</v>
      </c>
      <c r="BAJ43" s="26"/>
      <c r="BAK43" s="26"/>
      <c r="BAL43" s="26" t="s">
        <v>66</v>
      </c>
      <c r="BAM43" s="26" t="s">
        <v>66</v>
      </c>
      <c r="BAN43" s="26" t="s">
        <v>66</v>
      </c>
      <c r="BAO43" s="26" t="s">
        <v>66</v>
      </c>
      <c r="BAP43" s="26" t="s">
        <v>66</v>
      </c>
      <c r="BAQ43" s="26"/>
      <c r="BAR43" s="26"/>
      <c r="BAS43" s="26" t="s">
        <v>66</v>
      </c>
      <c r="BAT43" s="26" t="s">
        <v>66</v>
      </c>
      <c r="BAU43" s="26" t="s">
        <v>66</v>
      </c>
      <c r="BAV43" s="26" t="s">
        <v>66</v>
      </c>
      <c r="BAW43" s="26" t="s">
        <v>66</v>
      </c>
      <c r="BAX43" s="26"/>
      <c r="BAY43" s="26"/>
      <c r="BAZ43" s="26" t="s">
        <v>66</v>
      </c>
      <c r="BBA43" s="26" t="s">
        <v>66</v>
      </c>
      <c r="BBB43" s="26" t="s">
        <v>66</v>
      </c>
      <c r="BBC43" s="26" t="s">
        <v>66</v>
      </c>
      <c r="BBD43" s="26" t="s">
        <v>66</v>
      </c>
      <c r="BBE43" s="26"/>
      <c r="BBF43" s="26"/>
      <c r="BBG43" s="26" t="s">
        <v>66</v>
      </c>
      <c r="BBH43" s="26" t="s">
        <v>66</v>
      </c>
      <c r="BBI43" s="26" t="s">
        <v>66</v>
      </c>
      <c r="BBJ43" s="26" t="s">
        <v>66</v>
      </c>
      <c r="BBK43" s="26" t="s">
        <v>66</v>
      </c>
      <c r="BBL43" s="26"/>
      <c r="BBM43" s="26"/>
      <c r="BBN43" s="26" t="s">
        <v>66</v>
      </c>
      <c r="BBO43" s="26" t="s">
        <v>66</v>
      </c>
      <c r="BBP43" s="26" t="s">
        <v>66</v>
      </c>
      <c r="BBQ43" s="26" t="s">
        <v>66</v>
      </c>
      <c r="BBR43" s="26" t="s">
        <v>66</v>
      </c>
      <c r="BBS43" s="26"/>
      <c r="BBT43" s="26"/>
      <c r="BBU43" s="26" t="s">
        <v>66</v>
      </c>
      <c r="BBV43" s="26" t="s">
        <v>66</v>
      </c>
      <c r="BBW43" s="26" t="s">
        <v>66</v>
      </c>
      <c r="BBX43" s="26" t="s">
        <v>66</v>
      </c>
      <c r="BBY43" s="26" t="s">
        <v>66</v>
      </c>
      <c r="BBZ43" s="26"/>
      <c r="BCA43" s="26"/>
      <c r="BCB43" s="26" t="s">
        <v>66</v>
      </c>
      <c r="BCC43" s="26" t="s">
        <v>66</v>
      </c>
      <c r="BCD43" s="26" t="s">
        <v>66</v>
      </c>
      <c r="BCE43" s="26" t="s">
        <v>67</v>
      </c>
      <c r="BCF43" s="26" t="s">
        <v>66</v>
      </c>
      <c r="BCG43" s="26"/>
      <c r="BCH43" s="26"/>
      <c r="BCI43" s="26" t="s">
        <v>66</v>
      </c>
      <c r="BCJ43" s="26" t="s">
        <v>66</v>
      </c>
      <c r="BCK43" s="26" t="s">
        <v>66</v>
      </c>
      <c r="BCL43" s="26" t="s">
        <v>66</v>
      </c>
      <c r="BCM43" s="26" t="s">
        <v>66</v>
      </c>
      <c r="BCN43" s="26"/>
      <c r="BCO43" s="26"/>
      <c r="BCP43" s="26" t="s">
        <v>66</v>
      </c>
      <c r="BCQ43" s="26" t="s">
        <v>66</v>
      </c>
      <c r="BCR43" s="26" t="s">
        <v>66</v>
      </c>
      <c r="BCS43" s="26" t="s">
        <v>66</v>
      </c>
      <c r="BCT43" s="26" t="s">
        <v>67</v>
      </c>
      <c r="BCU43" s="26" t="s">
        <v>67</v>
      </c>
      <c r="BCV43" s="26" t="s">
        <v>67</v>
      </c>
      <c r="BCW43" s="26" t="s">
        <v>67</v>
      </c>
      <c r="BCX43" s="26" t="s">
        <v>66</v>
      </c>
      <c r="BCY43" s="26" t="s">
        <v>66</v>
      </c>
      <c r="BCZ43" s="26" t="s">
        <v>66</v>
      </c>
      <c r="BDA43" s="26" t="s">
        <v>66</v>
      </c>
      <c r="BDB43" s="26"/>
      <c r="BDC43" s="26"/>
      <c r="BDD43" s="26" t="s">
        <v>66</v>
      </c>
      <c r="BDE43" s="26" t="s">
        <v>66</v>
      </c>
      <c r="BDF43" s="26" t="s">
        <v>66</v>
      </c>
      <c r="BDG43" s="26" t="s">
        <v>66</v>
      </c>
      <c r="BDH43" s="26" t="s">
        <v>66</v>
      </c>
      <c r="BDI43" s="26"/>
      <c r="BDJ43" s="180"/>
      <c r="BDK43" s="25" t="s">
        <v>66</v>
      </c>
      <c r="BDL43" s="26" t="s">
        <v>66</v>
      </c>
      <c r="BDM43" s="26" t="s">
        <v>66</v>
      </c>
      <c r="BDN43" s="26" t="s">
        <v>66</v>
      </c>
      <c r="BDO43" s="26" t="s">
        <v>66</v>
      </c>
      <c r="BDP43" s="26"/>
      <c r="BDQ43" s="27"/>
      <c r="BDR43" s="28" t="s">
        <v>66</v>
      </c>
      <c r="BDS43" s="28" t="s">
        <v>66</v>
      </c>
      <c r="BDT43" s="28" t="s">
        <v>66</v>
      </c>
      <c r="BDU43" s="28" t="s">
        <v>66</v>
      </c>
      <c r="BDV43" s="28" t="s">
        <v>66</v>
      </c>
      <c r="BDW43" s="26"/>
      <c r="BDX43" s="27"/>
      <c r="BDY43" s="28" t="s">
        <v>66</v>
      </c>
      <c r="BDZ43" s="28" t="s">
        <v>66</v>
      </c>
      <c r="BEA43" s="28" t="s">
        <v>66</v>
      </c>
      <c r="BEB43" s="28" t="s">
        <v>66</v>
      </c>
      <c r="BEC43" s="28" t="s">
        <v>66</v>
      </c>
      <c r="BED43" s="26"/>
      <c r="BEE43" s="180"/>
      <c r="BEF43" s="25" t="s">
        <v>67</v>
      </c>
      <c r="BEG43" s="26" t="s">
        <v>66</v>
      </c>
      <c r="BEH43" s="26" t="s">
        <v>66</v>
      </c>
      <c r="BEI43" s="26" t="s">
        <v>66</v>
      </c>
      <c r="BEJ43" s="26" t="s">
        <v>66</v>
      </c>
      <c r="BEK43" s="26"/>
      <c r="BEL43" s="180"/>
      <c r="BEM43" s="23" t="s">
        <v>66</v>
      </c>
      <c r="BEN43" s="23" t="s">
        <v>66</v>
      </c>
      <c r="BEO43" s="23" t="s">
        <v>66</v>
      </c>
      <c r="BEP43" s="23" t="s">
        <v>66</v>
      </c>
      <c r="BEQ43" s="23" t="s">
        <v>66</v>
      </c>
      <c r="BER43" s="26"/>
      <c r="BES43" s="27"/>
      <c r="BET43" s="5" t="s">
        <v>66</v>
      </c>
      <c r="BEU43" s="5" t="s">
        <v>66</v>
      </c>
      <c r="BEV43" s="5" t="s">
        <v>66</v>
      </c>
      <c r="BEW43" s="5" t="s">
        <v>66</v>
      </c>
      <c r="BEX43" s="5" t="s">
        <v>66</v>
      </c>
      <c r="BFA43" s="2" t="s">
        <v>66</v>
      </c>
      <c r="BFB43" s="2" t="s">
        <v>66</v>
      </c>
      <c r="BFC43" s="2" t="s">
        <v>66</v>
      </c>
      <c r="BFD43" s="2" t="s">
        <v>66</v>
      </c>
      <c r="BFE43" s="2" t="s">
        <v>66</v>
      </c>
      <c r="BFF43" s="2" t="s">
        <v>67</v>
      </c>
      <c r="BFG43" s="2" t="s">
        <v>67</v>
      </c>
      <c r="BFH43" s="2" t="s">
        <v>66</v>
      </c>
      <c r="BFI43" s="2" t="s">
        <v>66</v>
      </c>
      <c r="BFJ43" s="2" t="s">
        <v>66</v>
      </c>
      <c r="BFK43" s="2" t="s">
        <v>66</v>
      </c>
      <c r="BFL43" s="2" t="s">
        <v>66</v>
      </c>
      <c r="BFO43" s="2" t="s">
        <v>66</v>
      </c>
      <c r="BFP43" s="2" t="s">
        <v>66</v>
      </c>
      <c r="BFQ43" s="2" t="s">
        <v>66</v>
      </c>
      <c r="BFR43" s="2" t="s">
        <v>66</v>
      </c>
      <c r="BFS43" s="2" t="s">
        <v>66</v>
      </c>
      <c r="BFV43" s="2" t="s">
        <v>66</v>
      </c>
      <c r="BFW43" s="2" t="s">
        <v>67</v>
      </c>
      <c r="BFX43" s="2" t="s">
        <v>66</v>
      </c>
      <c r="BFY43" s="2" t="s">
        <v>66</v>
      </c>
      <c r="BFZ43" s="2" t="s">
        <v>66</v>
      </c>
      <c r="BGC43" s="2" t="s">
        <v>66</v>
      </c>
      <c r="BGD43" s="2" t="s">
        <v>66</v>
      </c>
      <c r="BGE43" s="2" t="s">
        <v>66</v>
      </c>
      <c r="BGF43" s="2" t="s">
        <v>66</v>
      </c>
      <c r="BGG43" s="2" t="s">
        <v>66</v>
      </c>
      <c r="BGJ43" s="2" t="s">
        <v>66</v>
      </c>
      <c r="BGK43" s="2" t="s">
        <v>66</v>
      </c>
      <c r="BGL43" s="2" t="s">
        <v>66</v>
      </c>
      <c r="BGM43" s="2" t="s">
        <v>66</v>
      </c>
      <c r="BGN43" s="2" t="s">
        <v>66</v>
      </c>
      <c r="BGQ43" s="2" t="s">
        <v>67</v>
      </c>
      <c r="BGR43" s="2" t="s">
        <v>66</v>
      </c>
      <c r="BGS43" s="2" t="s">
        <v>66</v>
      </c>
      <c r="BGT43" s="2" t="s">
        <v>66</v>
      </c>
      <c r="BGU43" s="2" t="s">
        <v>66</v>
      </c>
      <c r="BGX43" s="2" t="s">
        <v>66</v>
      </c>
      <c r="BGY43" s="2" t="s">
        <v>66</v>
      </c>
      <c r="BGZ43" s="2" t="s">
        <v>66</v>
      </c>
      <c r="BHA43" s="2" t="s">
        <v>66</v>
      </c>
      <c r="BHB43" s="2" t="s">
        <v>66</v>
      </c>
      <c r="BHE43" s="2" t="s">
        <v>66</v>
      </c>
      <c r="BHF43" s="2" t="s">
        <v>66</v>
      </c>
      <c r="BHG43" s="2" t="s">
        <v>66</v>
      </c>
      <c r="BHH43" s="2" t="s">
        <v>66</v>
      </c>
      <c r="BHI43" s="2" t="s">
        <v>66</v>
      </c>
      <c r="BHL43" s="2" t="s">
        <v>67</v>
      </c>
      <c r="BHM43" s="2" t="s">
        <v>67</v>
      </c>
      <c r="BHN43" s="2" t="s">
        <v>67</v>
      </c>
      <c r="BHO43" s="2" t="s">
        <v>67</v>
      </c>
      <c r="BHP43" s="2" t="s">
        <v>67</v>
      </c>
      <c r="BHQ43" s="2" t="s">
        <v>67</v>
      </c>
      <c r="BHR43" s="2" t="s">
        <v>67</v>
      </c>
      <c r="BHS43" s="2" t="s">
        <v>66</v>
      </c>
      <c r="BHT43" s="2" t="s">
        <v>66</v>
      </c>
      <c r="BHU43" s="2" t="s">
        <v>66</v>
      </c>
      <c r="BHV43" s="2" t="s">
        <v>66</v>
      </c>
      <c r="BHW43" s="2" t="s">
        <v>66</v>
      </c>
      <c r="BHZ43" s="2" t="s">
        <v>66</v>
      </c>
      <c r="BIA43" s="2" t="s">
        <v>66</v>
      </c>
      <c r="BIB43" s="2" t="s">
        <v>66</v>
      </c>
      <c r="BIC43" s="2" t="s">
        <v>66</v>
      </c>
      <c r="BIG43" s="2" t="s">
        <v>67</v>
      </c>
      <c r="BIH43" s="2" t="s">
        <v>66</v>
      </c>
      <c r="BII43" s="2" t="s">
        <v>66</v>
      </c>
      <c r="BIJ43" s="2" t="s">
        <v>66</v>
      </c>
      <c r="BIK43" s="2" t="s">
        <v>66</v>
      </c>
      <c r="BIN43" s="2" t="s">
        <v>66</v>
      </c>
      <c r="BIO43" s="2" t="s">
        <v>66</v>
      </c>
      <c r="BIP43" s="2" t="s">
        <v>66</v>
      </c>
      <c r="BIQ43" s="2" t="s">
        <v>66</v>
      </c>
      <c r="BIR43" s="2" t="s">
        <v>66</v>
      </c>
      <c r="BIU43" s="2" t="s">
        <v>66</v>
      </c>
      <c r="BIV43" s="2" t="s">
        <v>66</v>
      </c>
      <c r="BIW43" s="2" t="s">
        <v>66</v>
      </c>
      <c r="BIX43" s="2" t="s">
        <v>66</v>
      </c>
      <c r="BIY43" s="2" t="s">
        <v>66</v>
      </c>
      <c r="BJB43" s="2" t="s">
        <v>67</v>
      </c>
      <c r="BJC43" s="2" t="s">
        <v>66</v>
      </c>
      <c r="BJD43" s="2" t="s">
        <v>66</v>
      </c>
      <c r="BJE43" s="2" t="s">
        <v>66</v>
      </c>
      <c r="BJF43" s="2" t="s">
        <v>66</v>
      </c>
      <c r="BJI43" s="2" t="s">
        <v>67</v>
      </c>
      <c r="BJJ43" s="2" t="s">
        <v>66</v>
      </c>
      <c r="BJK43" s="2" t="s">
        <v>66</v>
      </c>
      <c r="BJL43" s="2" t="s">
        <v>66</v>
      </c>
      <c r="BJM43" s="2" t="s">
        <v>66</v>
      </c>
      <c r="BJP43" s="2" t="s">
        <v>66</v>
      </c>
      <c r="BJQ43" s="2" t="s">
        <v>66</v>
      </c>
      <c r="BJR43" s="2" t="s">
        <v>66</v>
      </c>
      <c r="BJS43" s="2" t="s">
        <v>66</v>
      </c>
      <c r="BJT43" s="2" t="s">
        <v>66</v>
      </c>
      <c r="BJW43" s="2" t="s">
        <v>66</v>
      </c>
      <c r="BJX43" s="2" t="s">
        <v>66</v>
      </c>
      <c r="BJY43" s="2" t="s">
        <v>66</v>
      </c>
      <c r="BJZ43" s="2" t="s">
        <v>66</v>
      </c>
      <c r="BKA43" s="2" t="s">
        <v>66</v>
      </c>
      <c r="BKD43" s="2" t="s">
        <v>67</v>
      </c>
      <c r="BKE43" s="2" t="s">
        <v>67</v>
      </c>
      <c r="BKF43" s="2" t="s">
        <v>67</v>
      </c>
      <c r="BKG43" s="2" t="s">
        <v>67</v>
      </c>
      <c r="BKH43" s="2" t="s">
        <v>67</v>
      </c>
      <c r="BKI43" s="2" t="s">
        <v>67</v>
      </c>
      <c r="BKJ43" s="2" t="s">
        <v>67</v>
      </c>
      <c r="BKK43" s="2" t="s">
        <v>66</v>
      </c>
      <c r="BKL43" s="2" t="s">
        <v>66</v>
      </c>
      <c r="BKM43" s="2" t="s">
        <v>66</v>
      </c>
      <c r="BKN43" s="2" t="s">
        <v>66</v>
      </c>
      <c r="BKO43" s="2" t="s">
        <v>66</v>
      </c>
      <c r="BKR43" s="2" t="s">
        <v>66</v>
      </c>
      <c r="BKS43" s="2" t="s">
        <v>66</v>
      </c>
      <c r="BKT43" s="2" t="s">
        <v>66</v>
      </c>
      <c r="BKU43" s="2" t="s">
        <v>591</v>
      </c>
      <c r="BKV43" s="2" t="s">
        <v>66</v>
      </c>
      <c r="BKY43" s="2" t="s">
        <v>67</v>
      </c>
      <c r="BKZ43" s="2" t="s">
        <v>66</v>
      </c>
      <c r="BLA43" s="2" t="s">
        <v>66</v>
      </c>
      <c r="BLB43" s="2" t="s">
        <v>66</v>
      </c>
      <c r="BLC43" s="2" t="s">
        <v>66</v>
      </c>
      <c r="BLF43" s="2" t="s">
        <v>66</v>
      </c>
      <c r="BLG43" s="2" t="s">
        <v>66</v>
      </c>
      <c r="BLH43" s="2" t="s">
        <v>66</v>
      </c>
      <c r="BLI43" s="2" t="s">
        <v>66</v>
      </c>
      <c r="BLJ43" s="2" t="s">
        <v>66</v>
      </c>
      <c r="BLM43" s="2" t="s">
        <v>66</v>
      </c>
      <c r="BLN43" s="2" t="s">
        <v>66</v>
      </c>
      <c r="BLO43" s="2" t="s">
        <v>66</v>
      </c>
      <c r="BLP43" s="2" t="s">
        <v>66</v>
      </c>
      <c r="BLQ43" s="2" t="s">
        <v>66</v>
      </c>
      <c r="BLT43" s="2" t="s">
        <v>66</v>
      </c>
      <c r="BLU43" s="2" t="s">
        <v>66</v>
      </c>
      <c r="BLV43" s="2" t="s">
        <v>66</v>
      </c>
      <c r="BLW43" s="2" t="s">
        <v>66</v>
      </c>
      <c r="BLX43" s="2" t="s">
        <v>67</v>
      </c>
      <c r="BMA43" s="2" t="s">
        <v>67</v>
      </c>
      <c r="BMB43" s="2" t="s">
        <v>66</v>
      </c>
      <c r="BMC43" s="2" t="s">
        <v>66</v>
      </c>
      <c r="BMD43" s="2" t="s">
        <v>66</v>
      </c>
      <c r="BME43" s="2" t="s">
        <v>66</v>
      </c>
      <c r="BMH43" s="2" t="s">
        <v>66</v>
      </c>
      <c r="BMI43" s="2" t="s">
        <v>66</v>
      </c>
      <c r="BMJ43" s="2" t="s">
        <v>66</v>
      </c>
      <c r="BMK43" s="2" t="s">
        <v>66</v>
      </c>
      <c r="BML43" s="2" t="s">
        <v>66</v>
      </c>
      <c r="BMO43" s="2" t="s">
        <v>66</v>
      </c>
      <c r="BMP43" s="2" t="s">
        <v>66</v>
      </c>
      <c r="BMQ43" s="2" t="s">
        <v>66</v>
      </c>
      <c r="BMR43" s="2" t="s">
        <v>66</v>
      </c>
      <c r="BMS43" s="2" t="s">
        <v>66</v>
      </c>
      <c r="BMV43" s="2" t="s">
        <v>66</v>
      </c>
      <c r="BMW43" s="2" t="s">
        <v>66</v>
      </c>
      <c r="BMX43" s="2" t="s">
        <v>66</v>
      </c>
      <c r="BMY43" s="2" t="s">
        <v>66</v>
      </c>
      <c r="BMZ43" s="2" t="s">
        <v>66</v>
      </c>
      <c r="BNC43" s="2" t="s">
        <v>66</v>
      </c>
      <c r="BND43" s="2" t="s">
        <v>66</v>
      </c>
      <c r="BNE43" s="2" t="s">
        <v>66</v>
      </c>
      <c r="BNF43" s="2" t="s">
        <v>66</v>
      </c>
      <c r="BNG43" s="2" t="s">
        <v>66</v>
      </c>
      <c r="BNJ43" s="2" t="s">
        <v>66</v>
      </c>
      <c r="BNK43" s="2" t="s">
        <v>66</v>
      </c>
      <c r="BNL43" s="2" t="s">
        <v>66</v>
      </c>
      <c r="BNM43" s="2" t="s">
        <v>66</v>
      </c>
      <c r="BNN43" s="2" t="s">
        <v>66</v>
      </c>
      <c r="BNQ43" s="187" t="s">
        <v>67</v>
      </c>
      <c r="BNR43" s="187" t="s">
        <v>67</v>
      </c>
      <c r="BNS43" s="187" t="s">
        <v>67</v>
      </c>
      <c r="BNT43" s="114" t="s">
        <v>67</v>
      </c>
      <c r="BNU43" s="114" t="s">
        <v>67</v>
      </c>
      <c r="BNZ43" s="48" t="s">
        <v>67</v>
      </c>
      <c r="BOA43" s="48"/>
      <c r="BOE43" s="187" t="s">
        <v>67</v>
      </c>
      <c r="BOF43" s="187" t="s">
        <v>67</v>
      </c>
      <c r="BOG43" s="2" t="s">
        <v>67</v>
      </c>
      <c r="BOH43" s="2" t="s">
        <v>67</v>
      </c>
      <c r="BOI43" s="2" t="s">
        <v>67</v>
      </c>
      <c r="BOJ43" s="2" t="s">
        <v>67</v>
      </c>
      <c r="BOK43" s="2" t="s">
        <v>67</v>
      </c>
      <c r="BOL43" s="48" t="s">
        <v>67</v>
      </c>
      <c r="BOM43" s="48" t="s">
        <v>67</v>
      </c>
      <c r="BON43" s="2" t="s">
        <v>67</v>
      </c>
      <c r="BOO43" s="2" t="s">
        <v>67</v>
      </c>
      <c r="BOP43" s="2" t="s">
        <v>67</v>
      </c>
      <c r="BOQ43" s="2" t="s">
        <v>67</v>
      </c>
      <c r="BOR43" s="2" t="s">
        <v>67</v>
      </c>
      <c r="BOS43" s="2" t="s">
        <v>67</v>
      </c>
      <c r="BOT43" s="2" t="s">
        <v>67</v>
      </c>
      <c r="BOU43" s="2" t="s">
        <v>67</v>
      </c>
      <c r="BOV43" s="2" t="s">
        <v>67</v>
      </c>
      <c r="BOW43" s="2" t="s">
        <v>67</v>
      </c>
      <c r="BOX43" s="2" t="s">
        <v>67</v>
      </c>
      <c r="BOY43" s="2" t="s">
        <v>67</v>
      </c>
      <c r="BOZ43" s="2" t="s">
        <v>67</v>
      </c>
      <c r="BPA43" s="2" t="s">
        <v>67</v>
      </c>
      <c r="BPB43" s="2" t="s">
        <v>67</v>
      </c>
      <c r="BPC43" s="2" t="s">
        <v>67</v>
      </c>
      <c r="BPD43" s="2" t="s">
        <v>67</v>
      </c>
      <c r="BPE43" s="2" t="s">
        <v>67</v>
      </c>
      <c r="BPF43" s="2" t="s">
        <v>67</v>
      </c>
      <c r="BPG43" s="2" t="s">
        <v>67</v>
      </c>
      <c r="BPH43" s="2" t="s">
        <v>67</v>
      </c>
      <c r="BPI43" s="2" t="s">
        <v>67</v>
      </c>
      <c r="BPJ43" s="2" t="s">
        <v>67</v>
      </c>
      <c r="BPK43" s="2" t="s">
        <v>67</v>
      </c>
      <c r="BPL43" s="2" t="s">
        <v>67</v>
      </c>
      <c r="BPM43" s="2" t="s">
        <v>67</v>
      </c>
      <c r="BPN43" s="2" t="s">
        <v>67</v>
      </c>
      <c r="BPO43" s="2" t="s">
        <v>67</v>
      </c>
      <c r="BPP43" s="2" t="s">
        <v>67</v>
      </c>
      <c r="BPQ43" s="2" t="s">
        <v>67</v>
      </c>
      <c r="BPR43" s="2" t="s">
        <v>67</v>
      </c>
      <c r="BPS43" s="2" t="s">
        <v>67</v>
      </c>
      <c r="BPT43" s="2" t="s">
        <v>67</v>
      </c>
      <c r="BPU43" s="2" t="s">
        <v>67</v>
      </c>
      <c r="BPV43" s="2" t="s">
        <v>67</v>
      </c>
      <c r="BPW43" s="2" t="s">
        <v>67</v>
      </c>
      <c r="BPX43" s="2" t="s">
        <v>67</v>
      </c>
      <c r="BPY43" s="2" t="s">
        <v>67</v>
      </c>
      <c r="BPZ43" s="2" t="s">
        <v>67</v>
      </c>
      <c r="BQA43" s="2" t="s">
        <v>67</v>
      </c>
      <c r="BQB43" s="2" t="s">
        <v>67</v>
      </c>
      <c r="BQC43" s="2" t="s">
        <v>67</v>
      </c>
      <c r="BQD43" s="2" t="s">
        <v>67</v>
      </c>
      <c r="BQE43" s="2" t="s">
        <v>67</v>
      </c>
      <c r="BQF43" s="2" t="s">
        <v>67</v>
      </c>
      <c r="BQG43" s="2" t="s">
        <v>67</v>
      </c>
      <c r="BQH43" s="2" t="s">
        <v>67</v>
      </c>
      <c r="BQI43" s="2" t="s">
        <v>67</v>
      </c>
      <c r="BQJ43" s="2" t="s">
        <v>67</v>
      </c>
      <c r="BQK43" s="2" t="s">
        <v>67</v>
      </c>
      <c r="BQL43" s="2" t="s">
        <v>67</v>
      </c>
      <c r="BQM43" s="2" t="s">
        <v>67</v>
      </c>
      <c r="BQN43" s="2" t="s">
        <v>67</v>
      </c>
      <c r="BQO43" s="2" t="s">
        <v>67</v>
      </c>
      <c r="BQP43" s="2" t="s">
        <v>67</v>
      </c>
      <c r="BQQ43" s="2" t="s">
        <v>67</v>
      </c>
      <c r="BQR43" s="2" t="s">
        <v>66</v>
      </c>
      <c r="BQS43" s="2" t="s">
        <v>66</v>
      </c>
      <c r="BQT43" s="2" t="s">
        <v>66</v>
      </c>
      <c r="BQU43" s="2" t="s">
        <v>66</v>
      </c>
      <c r="BQV43" s="2" t="s">
        <v>66</v>
      </c>
      <c r="BQY43" s="2" t="s">
        <v>67</v>
      </c>
      <c r="BQZ43" s="2" t="s">
        <v>67</v>
      </c>
      <c r="BRA43" s="2" t="s">
        <v>67</v>
      </c>
      <c r="BRB43" s="2" t="s">
        <v>67</v>
      </c>
      <c r="BRC43" s="2" t="s">
        <v>67</v>
      </c>
      <c r="BRD43" s="2" t="s">
        <v>67</v>
      </c>
      <c r="BRF43" s="2" t="s">
        <v>67</v>
      </c>
      <c r="BRG43" s="2" t="s">
        <v>67</v>
      </c>
      <c r="BRH43" s="2" t="s">
        <v>67</v>
      </c>
      <c r="BRI43" s="2" t="s">
        <v>67</v>
      </c>
      <c r="BRJ43" s="2" t="s">
        <v>67</v>
      </c>
      <c r="BRK43" s="2" t="s">
        <v>67</v>
      </c>
      <c r="BRL43" s="2" t="s">
        <v>67</v>
      </c>
      <c r="BRM43" s="2" t="s">
        <v>67</v>
      </c>
      <c r="BRN43" s="2" t="s">
        <v>67</v>
      </c>
      <c r="BRO43" s="2" t="s">
        <v>67</v>
      </c>
      <c r="BRP43" s="2" t="s">
        <v>67</v>
      </c>
      <c r="BRQ43" s="2" t="s">
        <v>67</v>
      </c>
      <c r="BRR43" s="2" t="s">
        <v>67</v>
      </c>
      <c r="BRS43" s="2" t="s">
        <v>67</v>
      </c>
      <c r="BRT43" s="2" t="s">
        <v>67</v>
      </c>
      <c r="BRU43" s="2" t="s">
        <v>67</v>
      </c>
      <c r="BRV43" s="2" t="s">
        <v>67</v>
      </c>
      <c r="BRW43" s="2" t="s">
        <v>67</v>
      </c>
      <c r="BRX43" s="2" t="s">
        <v>67</v>
      </c>
      <c r="BRY43" s="2" t="s">
        <v>67</v>
      </c>
      <c r="BRZ43" s="2" t="s">
        <v>67</v>
      </c>
      <c r="BSA43" s="2" t="s">
        <v>67</v>
      </c>
      <c r="BSB43" s="2" t="s">
        <v>67</v>
      </c>
      <c r="BSC43" s="2" t="s">
        <v>67</v>
      </c>
      <c r="BSD43" s="2" t="s">
        <v>67</v>
      </c>
      <c r="BSE43" s="2" t="s">
        <v>67</v>
      </c>
      <c r="BSF43" s="2" t="s">
        <v>67</v>
      </c>
      <c r="BSG43" s="2" t="s">
        <v>67</v>
      </c>
      <c r="BSH43" s="2" t="s">
        <v>67</v>
      </c>
      <c r="BSI43" s="2" t="s">
        <v>67</v>
      </c>
      <c r="BSJ43" s="2" t="s">
        <v>67</v>
      </c>
      <c r="BSK43" s="2" t="s">
        <v>67</v>
      </c>
      <c r="BSL43" s="2" t="s">
        <v>67</v>
      </c>
      <c r="BSM43" s="2" t="s">
        <v>67</v>
      </c>
      <c r="BSN43" s="2" t="s">
        <v>67</v>
      </c>
      <c r="BSO43" s="2" t="s">
        <v>67</v>
      </c>
      <c r="BSP43" s="2" t="s">
        <v>67</v>
      </c>
      <c r="BSQ43" s="2" t="s">
        <v>67</v>
      </c>
      <c r="BSR43" s="2" t="s">
        <v>67</v>
      </c>
      <c r="BSS43" s="2" t="s">
        <v>67</v>
      </c>
      <c r="BST43" s="2" t="s">
        <v>67</v>
      </c>
      <c r="BSU43" s="2" t="s">
        <v>67</v>
      </c>
      <c r="BSV43" s="2" t="s">
        <v>67</v>
      </c>
      <c r="BSW43" s="2" t="s">
        <v>67</v>
      </c>
      <c r="BSX43" s="2" t="s">
        <v>67</v>
      </c>
      <c r="BSY43" s="2" t="s">
        <v>67</v>
      </c>
      <c r="BSZ43" s="2" t="s">
        <v>67</v>
      </c>
      <c r="BTA43" s="2" t="s">
        <v>67</v>
      </c>
      <c r="BTB43" s="2" t="s">
        <v>67</v>
      </c>
      <c r="BTC43" s="2" t="s">
        <v>67</v>
      </c>
      <c r="BTD43" s="2" t="s">
        <v>67</v>
      </c>
      <c r="BTE43" s="2" t="s">
        <v>67</v>
      </c>
      <c r="BTF43" s="2" t="s">
        <v>67</v>
      </c>
      <c r="BTG43" s="2" t="s">
        <v>67</v>
      </c>
      <c r="BTH43" s="2" t="s">
        <v>67</v>
      </c>
      <c r="BTI43" s="2" t="s">
        <v>67</v>
      </c>
      <c r="BTJ43" s="2" t="s">
        <v>67</v>
      </c>
      <c r="BTK43" s="2" t="s">
        <v>67</v>
      </c>
      <c r="BTL43" s="2" t="s">
        <v>67</v>
      </c>
      <c r="BTM43" s="2" t="s">
        <v>67</v>
      </c>
      <c r="BTN43" s="2" t="s">
        <v>67</v>
      </c>
      <c r="BTO43" s="2" t="s">
        <v>67</v>
      </c>
      <c r="BTP43" s="2" t="s">
        <v>67</v>
      </c>
      <c r="BTQ43" s="114" t="s">
        <v>67</v>
      </c>
      <c r="BTR43" s="114" t="s">
        <v>67</v>
      </c>
      <c r="BTS43" s="114" t="s">
        <v>67</v>
      </c>
      <c r="BTT43" s="114" t="s">
        <v>67</v>
      </c>
      <c r="BTU43" s="114" t="s">
        <v>67</v>
      </c>
      <c r="BTV43" s="114" t="s">
        <v>67</v>
      </c>
      <c r="BTW43" s="114" t="s">
        <v>67</v>
      </c>
      <c r="BTX43" s="2" t="s">
        <v>67</v>
      </c>
      <c r="BTY43" s="2" t="s">
        <v>67</v>
      </c>
      <c r="BTZ43" s="2" t="s">
        <v>67</v>
      </c>
      <c r="BUA43" s="2" t="s">
        <v>67</v>
      </c>
      <c r="BUB43" s="2" t="s">
        <v>67</v>
      </c>
      <c r="BUC43" s="2" t="s">
        <v>67</v>
      </c>
      <c r="BUD43" s="2" t="s">
        <v>67</v>
      </c>
      <c r="BUE43" s="2" t="s">
        <v>67</v>
      </c>
      <c r="BUF43" s="2" t="s">
        <v>67</v>
      </c>
      <c r="BUG43" s="2" t="s">
        <v>67</v>
      </c>
      <c r="BUH43" s="2" t="s">
        <v>67</v>
      </c>
      <c r="BUI43" s="2" t="s">
        <v>67</v>
      </c>
      <c r="BUJ43" s="2" t="s">
        <v>67</v>
      </c>
      <c r="BUK43" s="2" t="s">
        <v>67</v>
      </c>
      <c r="BUL43" s="2" t="s">
        <v>67</v>
      </c>
      <c r="BUM43" s="2" t="s">
        <v>67</v>
      </c>
      <c r="BUN43" s="2" t="s">
        <v>67</v>
      </c>
      <c r="BUO43" s="2" t="s">
        <v>67</v>
      </c>
      <c r="BUP43" s="2" t="s">
        <v>67</v>
      </c>
      <c r="BUQ43" s="2" t="s">
        <v>67</v>
      </c>
      <c r="BUR43" s="2" t="s">
        <v>67</v>
      </c>
      <c r="BUS43" s="2" t="s">
        <v>67</v>
      </c>
      <c r="BUT43" s="2" t="s">
        <v>67</v>
      </c>
      <c r="BUU43" s="2" t="s">
        <v>67</v>
      </c>
      <c r="BUV43" s="2" t="s">
        <v>67</v>
      </c>
      <c r="BUW43" s="2" t="s">
        <v>67</v>
      </c>
      <c r="BUX43" s="2" t="s">
        <v>67</v>
      </c>
      <c r="BUY43" s="2" t="s">
        <v>67</v>
      </c>
      <c r="BUZ43" s="2" t="s">
        <v>67</v>
      </c>
      <c r="BVA43" s="2" t="s">
        <v>67</v>
      </c>
      <c r="BVB43" s="2" t="s">
        <v>67</v>
      </c>
      <c r="BVC43" s="2" t="s">
        <v>67</v>
      </c>
      <c r="BVD43" s="2" t="s">
        <v>67</v>
      </c>
      <c r="BVE43" s="2" t="s">
        <v>67</v>
      </c>
      <c r="BVF43" s="2" t="s">
        <v>67</v>
      </c>
      <c r="BVG43" s="192"/>
      <c r="BVH43" s="192" t="s">
        <v>67</v>
      </c>
      <c r="BVI43" s="192"/>
      <c r="BVJ43" s="192"/>
      <c r="BVK43" s="192"/>
      <c r="BVL43" s="192"/>
      <c r="BVM43" s="192"/>
      <c r="BWP43" s="2" t="s">
        <v>67</v>
      </c>
      <c r="BWQ43" s="2" t="s">
        <v>67</v>
      </c>
      <c r="BWR43" s="2" t="s">
        <v>67</v>
      </c>
      <c r="BWS43" s="2" t="s">
        <v>67</v>
      </c>
      <c r="BWT43" s="2" t="s">
        <v>67</v>
      </c>
      <c r="BWU43" s="2" t="s">
        <v>67</v>
      </c>
      <c r="BWV43" s="2" t="s">
        <v>67</v>
      </c>
      <c r="BWW43" s="2" t="s">
        <v>67</v>
      </c>
      <c r="BWX43" s="2" t="s">
        <v>67</v>
      </c>
      <c r="BWY43" s="2" t="s">
        <v>67</v>
      </c>
      <c r="BWZ43" s="2" t="s">
        <v>67</v>
      </c>
      <c r="BXA43" s="2" t="s">
        <v>67</v>
      </c>
      <c r="BXB43" s="2" t="s">
        <v>67</v>
      </c>
      <c r="BXC43" s="2" t="s">
        <v>67</v>
      </c>
      <c r="BXD43" s="2" t="s">
        <v>67</v>
      </c>
      <c r="BXE43" s="2" t="s">
        <v>67</v>
      </c>
      <c r="BXF43" s="2" t="s">
        <v>67</v>
      </c>
      <c r="BXG43" s="2" t="s">
        <v>67</v>
      </c>
      <c r="BXH43" s="2" t="s">
        <v>67</v>
      </c>
      <c r="BXI43" s="2" t="s">
        <v>67</v>
      </c>
      <c r="BXJ43" s="2" t="s">
        <v>67</v>
      </c>
      <c r="BXK43" s="2" t="s">
        <v>67</v>
      </c>
      <c r="BXL43" s="2" t="s">
        <v>67</v>
      </c>
      <c r="BXM43" s="2" t="s">
        <v>67</v>
      </c>
      <c r="BXN43" s="2" t="s">
        <v>67</v>
      </c>
      <c r="BXO43" s="2" t="s">
        <v>67</v>
      </c>
      <c r="BXP43" s="2" t="s">
        <v>67</v>
      </c>
      <c r="BXQ43" s="2" t="s">
        <v>67</v>
      </c>
      <c r="BXR43" s="2" t="s">
        <v>67</v>
      </c>
      <c r="BXS43" s="2" t="s">
        <v>67</v>
      </c>
      <c r="BXT43" s="2" t="s">
        <v>67</v>
      </c>
      <c r="BXU43" s="2" t="s">
        <v>67</v>
      </c>
      <c r="BXV43" s="2" t="s">
        <v>67</v>
      </c>
      <c r="BXW43" s="2" t="s">
        <v>67</v>
      </c>
      <c r="BXX43" s="2" t="s">
        <v>67</v>
      </c>
      <c r="BXY43" s="2" t="s">
        <v>67</v>
      </c>
      <c r="BXZ43" s="2" t="s">
        <v>67</v>
      </c>
      <c r="BYA43" s="2" t="s">
        <v>67</v>
      </c>
      <c r="BYB43" s="2" t="s">
        <v>67</v>
      </c>
      <c r="BYC43" s="2" t="s">
        <v>67</v>
      </c>
      <c r="BYD43" s="2" t="s">
        <v>67</v>
      </c>
      <c r="BYE43" s="2" t="s">
        <v>67</v>
      </c>
      <c r="BYF43" s="2" t="s">
        <v>67</v>
      </c>
      <c r="BYG43" s="2" t="s">
        <v>67</v>
      </c>
      <c r="BYH43" s="2" t="s">
        <v>67</v>
      </c>
      <c r="BYI43" s="2" t="s">
        <v>67</v>
      </c>
      <c r="BYJ43" s="2" t="s">
        <v>67</v>
      </c>
      <c r="BYK43" s="2" t="s">
        <v>67</v>
      </c>
      <c r="BYL43" s="2" t="s">
        <v>67</v>
      </c>
      <c r="BYM43" s="2" t="s">
        <v>67</v>
      </c>
      <c r="BYN43" s="2" t="s">
        <v>67</v>
      </c>
      <c r="BYO43" s="2" t="s">
        <v>67</v>
      </c>
      <c r="BYP43" s="2" t="s">
        <v>67</v>
      </c>
      <c r="BYQ43" s="2" t="s">
        <v>67</v>
      </c>
      <c r="BYR43" s="2" t="s">
        <v>67</v>
      </c>
      <c r="BYS43" s="2" t="s">
        <v>67</v>
      </c>
      <c r="BYT43" s="2" t="s">
        <v>67</v>
      </c>
      <c r="BYU43" s="2" t="s">
        <v>67</v>
      </c>
      <c r="BYV43" s="2" t="s">
        <v>67</v>
      </c>
      <c r="BYW43" s="2" t="s">
        <v>67</v>
      </c>
      <c r="BYX43" s="2" t="s">
        <v>67</v>
      </c>
      <c r="BYY43" s="2" t="s">
        <v>67</v>
      </c>
      <c r="BYZ43" s="2" t="s">
        <v>67</v>
      </c>
      <c r="BZA43" s="2" t="s">
        <v>67</v>
      </c>
      <c r="BZB43" s="2" t="s">
        <v>67</v>
      </c>
      <c r="BZC43" s="2" t="s">
        <v>67</v>
      </c>
      <c r="BZD43" s="2" t="s">
        <v>67</v>
      </c>
      <c r="BZE43" s="2" t="s">
        <v>67</v>
      </c>
      <c r="BZF43" s="2" t="s">
        <v>67</v>
      </c>
      <c r="BZG43" s="2" t="s">
        <v>67</v>
      </c>
      <c r="BZH43" s="2" t="s">
        <v>67</v>
      </c>
      <c r="BZI43" s="2" t="s">
        <v>67</v>
      </c>
      <c r="BZJ43" s="2" t="s">
        <v>67</v>
      </c>
      <c r="BZK43" s="2" t="s">
        <v>67</v>
      </c>
      <c r="BZL43" s="2" t="s">
        <v>67</v>
      </c>
      <c r="BZM43" s="2" t="s">
        <v>67</v>
      </c>
      <c r="BZN43" s="2" t="s">
        <v>67</v>
      </c>
      <c r="BZO43" s="2" t="s">
        <v>67</v>
      </c>
      <c r="BZP43" s="2" t="s">
        <v>67</v>
      </c>
      <c r="BZQ43" s="2" t="s">
        <v>67</v>
      </c>
      <c r="BZR43" s="2" t="s">
        <v>67</v>
      </c>
      <c r="BZS43" s="2" t="s">
        <v>67</v>
      </c>
      <c r="BZT43" s="2" t="s">
        <v>67</v>
      </c>
      <c r="BZU43" s="2" t="s">
        <v>67</v>
      </c>
      <c r="BZV43" s="2" t="s">
        <v>67</v>
      </c>
      <c r="BZW43" s="2" t="s">
        <v>67</v>
      </c>
      <c r="BZX43" s="2" t="s">
        <v>67</v>
      </c>
      <c r="BZY43" s="2" t="s">
        <v>67</v>
      </c>
      <c r="BZZ43" s="2" t="s">
        <v>67</v>
      </c>
      <c r="CAA43" s="2" t="s">
        <v>67</v>
      </c>
      <c r="CAB43" s="2" t="s">
        <v>67</v>
      </c>
      <c r="CAC43" s="2" t="s">
        <v>67</v>
      </c>
      <c r="CAD43" s="2" t="s">
        <v>67</v>
      </c>
      <c r="CAE43" s="2" t="s">
        <v>67</v>
      </c>
      <c r="CAF43" s="2" t="s">
        <v>67</v>
      </c>
      <c r="CAG43" s="2" t="s">
        <v>67</v>
      </c>
      <c r="CAH43" s="2" t="s">
        <v>67</v>
      </c>
      <c r="CAI43" s="2" t="s">
        <v>67</v>
      </c>
      <c r="CAJ43" s="2" t="s">
        <v>67</v>
      </c>
      <c r="CAK43" s="2" t="s">
        <v>67</v>
      </c>
      <c r="CAL43" s="2" t="s">
        <v>67</v>
      </c>
      <c r="CAM43" s="2" t="s">
        <v>67</v>
      </c>
      <c r="CAN43" s="2" t="s">
        <v>67</v>
      </c>
      <c r="CAO43" s="2" t="s">
        <v>67</v>
      </c>
      <c r="CAP43" s="2" t="s">
        <v>67</v>
      </c>
      <c r="CAQ43" s="2" t="s">
        <v>67</v>
      </c>
      <c r="CAR43" s="2" t="s">
        <v>67</v>
      </c>
      <c r="CAS43" s="2" t="s">
        <v>67</v>
      </c>
      <c r="CAT43" s="2" t="s">
        <v>67</v>
      </c>
      <c r="CAU43" s="2" t="s">
        <v>67</v>
      </c>
      <c r="CAV43" s="2" t="s">
        <v>67</v>
      </c>
      <c r="CAW43" s="2" t="s">
        <v>67</v>
      </c>
      <c r="CAX43" s="2" t="s">
        <v>67</v>
      </c>
      <c r="CAY43" s="2" t="s">
        <v>67</v>
      </c>
      <c r="CAZ43" s="2" t="s">
        <v>67</v>
      </c>
      <c r="CBA43" s="2" t="s">
        <v>67</v>
      </c>
      <c r="CBB43" s="2" t="s">
        <v>67</v>
      </c>
      <c r="CBC43" s="187" t="s">
        <v>67</v>
      </c>
      <c r="CBD43" s="187" t="s">
        <v>67</v>
      </c>
      <c r="CBE43" s="187" t="s">
        <v>67</v>
      </c>
      <c r="CBF43" s="2" t="s">
        <v>67</v>
      </c>
      <c r="CBG43" s="2" t="s">
        <v>67</v>
      </c>
      <c r="CBH43" s="2" t="s">
        <v>67</v>
      </c>
      <c r="CBI43" s="2" t="s">
        <v>67</v>
      </c>
      <c r="CBJ43" s="2" t="s">
        <v>67</v>
      </c>
      <c r="CBK43" s="2" t="s">
        <v>67</v>
      </c>
      <c r="CBL43" s="2" t="s">
        <v>67</v>
      </c>
      <c r="CBM43" s="2" t="s">
        <v>67</v>
      </c>
      <c r="CBN43" s="2" t="s">
        <v>67</v>
      </c>
      <c r="CBO43" s="2" t="s">
        <v>67</v>
      </c>
      <c r="CBP43" s="2" t="s">
        <v>67</v>
      </c>
      <c r="CBQ43" s="2" t="s">
        <v>67</v>
      </c>
      <c r="CBR43" s="187" t="s">
        <v>67</v>
      </c>
      <c r="CBS43" s="2" t="s">
        <v>67</v>
      </c>
      <c r="CBT43" s="2" t="s">
        <v>67</v>
      </c>
      <c r="CBU43" s="2" t="s">
        <v>67</v>
      </c>
      <c r="CBV43" s="2" t="s">
        <v>67</v>
      </c>
      <c r="CBW43" s="2" t="s">
        <v>67</v>
      </c>
      <c r="CBX43" s="2" t="s">
        <v>67</v>
      </c>
      <c r="CBY43" s="2" t="s">
        <v>67</v>
      </c>
      <c r="CBZ43" s="2" t="s">
        <v>67</v>
      </c>
      <c r="CCA43" s="2" t="s">
        <v>67</v>
      </c>
      <c r="CCB43" s="2" t="s">
        <v>67</v>
      </c>
      <c r="CCC43" s="2" t="s">
        <v>67</v>
      </c>
      <c r="CCD43" s="2" t="s">
        <v>67</v>
      </c>
      <c r="CCE43" s="2" t="s">
        <v>67</v>
      </c>
      <c r="CCF43" s="2" t="s">
        <v>67</v>
      </c>
      <c r="CCG43" s="2" t="s">
        <v>67</v>
      </c>
      <c r="CCH43" s="2" t="s">
        <v>67</v>
      </c>
      <c r="CCI43" s="2" t="s">
        <v>67</v>
      </c>
      <c r="CCJ43" s="2" t="s">
        <v>67</v>
      </c>
      <c r="CCK43" s="2" t="s">
        <v>67</v>
      </c>
      <c r="CCL43" s="2" t="s">
        <v>67</v>
      </c>
      <c r="CCM43" s="2" t="s">
        <v>67</v>
      </c>
      <c r="CCN43" s="2" t="s">
        <v>67</v>
      </c>
      <c r="CCO43" s="2" t="s">
        <v>67</v>
      </c>
      <c r="CCP43" s="2" t="s">
        <v>67</v>
      </c>
      <c r="CCQ43" s="2" t="s">
        <v>67</v>
      </c>
      <c r="CCR43" s="2" t="s">
        <v>67</v>
      </c>
      <c r="CCS43" s="2" t="s">
        <v>67</v>
      </c>
      <c r="CCT43" s="2" t="s">
        <v>67</v>
      </c>
      <c r="CCU43" s="2" t="s">
        <v>67</v>
      </c>
      <c r="CCV43" s="2" t="s">
        <v>67</v>
      </c>
      <c r="CCW43" s="2" t="s">
        <v>67</v>
      </c>
      <c r="CCX43" s="2" t="s">
        <v>67</v>
      </c>
      <c r="CCY43" s="2" t="s">
        <v>67</v>
      </c>
      <c r="CCZ43" s="2" t="s">
        <v>67</v>
      </c>
      <c r="CDA43" s="2" t="s">
        <v>67</v>
      </c>
      <c r="CDB43" s="2" t="s">
        <v>67</v>
      </c>
      <c r="CDC43" s="2" t="s">
        <v>67</v>
      </c>
      <c r="CDD43" s="2" t="s">
        <v>67</v>
      </c>
      <c r="CDE43" s="2" t="s">
        <v>67</v>
      </c>
      <c r="CDF43" s="2" t="s">
        <v>67</v>
      </c>
      <c r="CDG43" s="2" t="s">
        <v>67</v>
      </c>
      <c r="CDH43" s="2" t="s">
        <v>67</v>
      </c>
      <c r="CDI43" s="2" t="s">
        <v>67</v>
      </c>
      <c r="CDJ43" s="2" t="s">
        <v>67</v>
      </c>
      <c r="CDK43" s="2" t="s">
        <v>67</v>
      </c>
      <c r="CDL43" s="2" t="s">
        <v>67</v>
      </c>
      <c r="CDM43" s="2" t="s">
        <v>67</v>
      </c>
      <c r="CDN43" s="2" t="s">
        <v>67</v>
      </c>
      <c r="CDO43" s="2" t="s">
        <v>67</v>
      </c>
      <c r="CDP43" s="2" t="s">
        <v>67</v>
      </c>
      <c r="CDQ43" s="2" t="s">
        <v>67</v>
      </c>
      <c r="CDR43" s="2" t="s">
        <v>67</v>
      </c>
      <c r="CDS43" s="2" t="s">
        <v>67</v>
      </c>
      <c r="CDT43" s="2" t="s">
        <v>67</v>
      </c>
      <c r="CDU43" s="2" t="s">
        <v>67</v>
      </c>
      <c r="CDV43" s="2" t="s">
        <v>67</v>
      </c>
      <c r="CDW43" s="2" t="s">
        <v>67</v>
      </c>
      <c r="CDX43" s="2" t="s">
        <v>67</v>
      </c>
      <c r="CDY43" s="2" t="s">
        <v>67</v>
      </c>
      <c r="CDZ43" s="2" t="s">
        <v>67</v>
      </c>
      <c r="CEA43" s="2" t="s">
        <v>67</v>
      </c>
      <c r="CEB43" s="2" t="s">
        <v>67</v>
      </c>
      <c r="CEC43" s="2" t="s">
        <v>67</v>
      </c>
      <c r="CED43" s="2" t="s">
        <v>67</v>
      </c>
      <c r="CEE43" s="2" t="s">
        <v>67</v>
      </c>
      <c r="CEF43" s="2" t="s">
        <v>67</v>
      </c>
      <c r="CEG43" s="2" t="s">
        <v>67</v>
      </c>
      <c r="CEH43" s="2" t="s">
        <v>67</v>
      </c>
      <c r="CEI43" s="2" t="s">
        <v>67</v>
      </c>
      <c r="CEJ43" s="2" t="s">
        <v>67</v>
      </c>
      <c r="CEK43" s="2" t="s">
        <v>67</v>
      </c>
      <c r="CEL43" s="2" t="s">
        <v>67</v>
      </c>
      <c r="CEM43" s="2" t="s">
        <v>67</v>
      </c>
      <c r="CEN43" s="2" t="s">
        <v>67</v>
      </c>
      <c r="CEO43" s="2" t="s">
        <v>67</v>
      </c>
      <c r="CEP43" s="2" t="s">
        <v>67</v>
      </c>
      <c r="CEQ43" s="2" t="s">
        <v>67</v>
      </c>
      <c r="CER43" s="2" t="s">
        <v>67</v>
      </c>
      <c r="CES43" s="2" t="s">
        <v>67</v>
      </c>
      <c r="CET43" s="2" t="s">
        <v>67</v>
      </c>
      <c r="CEU43" s="2" t="s">
        <v>67</v>
      </c>
      <c r="CEV43" s="2" t="s">
        <v>67</v>
      </c>
      <c r="CEW43" s="2" t="s">
        <v>67</v>
      </c>
      <c r="CEX43" s="2" t="s">
        <v>67</v>
      </c>
      <c r="CEY43" s="2" t="s">
        <v>67</v>
      </c>
      <c r="CEZ43" s="2" t="s">
        <v>67</v>
      </c>
      <c r="CFA43" s="2" t="s">
        <v>67</v>
      </c>
      <c r="CFB43" s="2" t="s">
        <v>67</v>
      </c>
      <c r="CFC43" s="2" t="s">
        <v>67</v>
      </c>
      <c r="CFD43" s="2" t="s">
        <v>67</v>
      </c>
      <c r="CFE43" s="2" t="s">
        <v>67</v>
      </c>
      <c r="CFF43" s="2" t="s">
        <v>67</v>
      </c>
      <c r="CFG43" s="2" t="s">
        <v>67</v>
      </c>
      <c r="CFH43" s="2" t="s">
        <v>67</v>
      </c>
      <c r="CFI43" s="2" t="s">
        <v>67</v>
      </c>
      <c r="CFJ43" s="2" t="s">
        <v>67</v>
      </c>
      <c r="CFK43" s="2" t="s">
        <v>67</v>
      </c>
      <c r="CFL43" s="2" t="s">
        <v>67</v>
      </c>
      <c r="CFM43" s="2" t="s">
        <v>67</v>
      </c>
      <c r="CFN43" s="2" t="s">
        <v>67</v>
      </c>
      <c r="CFO43" s="2" t="s">
        <v>67</v>
      </c>
      <c r="CFP43" s="2" t="s">
        <v>67</v>
      </c>
      <c r="CFQ43" s="2" t="s">
        <v>67</v>
      </c>
      <c r="CFR43" s="2" t="s">
        <v>67</v>
      </c>
      <c r="CFS43" s="2" t="s">
        <v>67</v>
      </c>
      <c r="CFT43" s="2" t="s">
        <v>67</v>
      </c>
      <c r="CFU43" s="2" t="s">
        <v>67</v>
      </c>
      <c r="CFV43" s="2" t="s">
        <v>67</v>
      </c>
      <c r="CFW43" s="2" t="s">
        <v>67</v>
      </c>
      <c r="CFX43" s="2" t="s">
        <v>67</v>
      </c>
      <c r="CFY43" s="2" t="s">
        <v>67</v>
      </c>
      <c r="CFZ43" s="2" t="s">
        <v>67</v>
      </c>
      <c r="CGA43" s="2" t="s">
        <v>67</v>
      </c>
      <c r="CGB43" s="2" t="s">
        <v>67</v>
      </c>
      <c r="CGC43" s="2" t="s">
        <v>67</v>
      </c>
      <c r="CGD43" s="2" t="s">
        <v>67</v>
      </c>
      <c r="CGE43" s="2" t="s">
        <v>67</v>
      </c>
      <c r="CGF43" s="2" t="s">
        <v>67</v>
      </c>
      <c r="CGG43" s="2" t="s">
        <v>67</v>
      </c>
      <c r="CGH43" s="2" t="s">
        <v>67</v>
      </c>
      <c r="CGI43" s="2" t="s">
        <v>67</v>
      </c>
      <c r="CGJ43" s="2" t="s">
        <v>67</v>
      </c>
      <c r="CGK43" s="2" t="s">
        <v>67</v>
      </c>
      <c r="CGL43" s="2" t="s">
        <v>67</v>
      </c>
      <c r="CGM43" s="2" t="s">
        <v>67</v>
      </c>
      <c r="CGN43" s="2" t="s">
        <v>67</v>
      </c>
      <c r="CGO43" s="2" t="s">
        <v>67</v>
      </c>
      <c r="CGP43" s="2" t="s">
        <v>67</v>
      </c>
      <c r="CGQ43" s="2" t="s">
        <v>67</v>
      </c>
      <c r="CGR43" s="2" t="s">
        <v>67</v>
      </c>
      <c r="CGS43" s="2" t="s">
        <v>67</v>
      </c>
      <c r="CGT43" s="2" t="s">
        <v>67</v>
      </c>
      <c r="CGU43" s="2" t="s">
        <v>67</v>
      </c>
    </row>
    <row r="50" spans="2086:2086" x14ac:dyDescent="0.25">
      <c r="CBF50" s="103"/>
    </row>
  </sheetData>
  <conditionalFormatting sqref="CAQ2:CAW2">
    <cfRule type="containsText" dxfId="23" priority="86" operator="containsText" text="מ">
      <formula>NOT(ISERROR(SEARCH("מ",CAQ2)))</formula>
    </cfRule>
    <cfRule type="containsText" dxfId="22" priority="87" operator="containsText" text="א">
      <formula>NOT(ISERROR(SEARCH("א",CAQ2)))</formula>
    </cfRule>
  </conditionalFormatting>
  <conditionalFormatting sqref="CAQ3:CAW3">
    <cfRule type="containsText" dxfId="21" priority="84" operator="containsText" text="ע">
      <formula>NOT(ISERROR(SEARCH("ע",CAQ3)))</formula>
    </cfRule>
    <cfRule type="containsText" dxfId="20" priority="85" operator="containsText" text="ב">
      <formula>NOT(ISERROR(SEARCH("ב",CAQ3)))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portrait" r:id="rId1"/>
  <headerFooter>
    <oddHeader xml:space="preserve">&amp;C&amp;"+,רגיל"&amp;22סידור עבודה שבועי מתאריך: 04/02/2024
 עד תאריך: 10/02/2024
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TO102"/>
  <sheetViews>
    <sheetView rightToLeft="1" zoomScale="80" zoomScaleNormal="80" workbookViewId="0">
      <pane ySplit="1" topLeftCell="A2" activePane="bottomLeft" state="frozen"/>
      <selection pane="bottomLeft" activeCell="A3" sqref="A3:XFD3"/>
    </sheetView>
  </sheetViews>
  <sheetFormatPr defaultColWidth="9.59765625" defaultRowHeight="15.6" x14ac:dyDescent="0.25"/>
  <cols>
    <col min="1" max="1" width="5.69921875" style="3" bestFit="1" customWidth="1"/>
    <col min="2" max="2" width="13.3984375" style="4" bestFit="1" customWidth="1"/>
    <col min="3" max="3" width="14.3984375" style="4" customWidth="1"/>
    <col min="4" max="62" width="14.09765625" style="1" hidden="1" customWidth="1"/>
    <col min="63" max="63" width="15.8984375" style="1" hidden="1" customWidth="1"/>
    <col min="64" max="105" width="14.09765625" style="1" hidden="1" customWidth="1"/>
    <col min="106" max="106" width="15" style="1" hidden="1" customWidth="1"/>
    <col min="107" max="126" width="14.09765625" style="1" hidden="1" customWidth="1"/>
    <col min="127" max="127" width="14.8984375" style="1" hidden="1" customWidth="1"/>
    <col min="128" max="142" width="14.09765625" style="1" hidden="1" customWidth="1"/>
    <col min="143" max="143" width="15.8984375" style="1" hidden="1" customWidth="1"/>
    <col min="144" max="206" width="14.09765625" style="1" hidden="1" customWidth="1"/>
    <col min="207" max="207" width="14.8984375" style="1" hidden="1" customWidth="1"/>
    <col min="208" max="255" width="14.09765625" style="1" hidden="1" customWidth="1"/>
    <col min="256" max="256" width="14.69921875" style="1" hidden="1" customWidth="1"/>
    <col min="257" max="258" width="14.09765625" style="1" hidden="1" customWidth="1"/>
    <col min="259" max="259" width="14.19921875" style="1" hidden="1" customWidth="1"/>
    <col min="260" max="265" width="14.09765625" style="1" hidden="1" customWidth="1"/>
    <col min="266" max="266" width="15.5" style="1" hidden="1" customWidth="1"/>
    <col min="267" max="269" width="14.09765625" style="1" hidden="1" customWidth="1"/>
    <col min="270" max="270" width="14.59765625" style="1" hidden="1" customWidth="1"/>
    <col min="271" max="374" width="14.09765625" style="1" hidden="1" customWidth="1"/>
    <col min="375" max="376" width="17.3984375" style="1" hidden="1" customWidth="1"/>
    <col min="377" max="387" width="14.09765625" style="1" hidden="1" customWidth="1"/>
    <col min="388" max="388" width="26" style="1" hidden="1" customWidth="1"/>
    <col min="389" max="467" width="14.09765625" style="1" hidden="1" customWidth="1"/>
    <col min="468" max="468" width="14.09765625" style="103" hidden="1" customWidth="1"/>
    <col min="469" max="497" width="14.09765625" style="1" hidden="1" customWidth="1"/>
    <col min="498" max="498" width="14.3984375" style="1" hidden="1" customWidth="1"/>
    <col min="499" max="563" width="14.09765625" style="1" hidden="1" customWidth="1"/>
    <col min="564" max="564" width="15.59765625" style="1" hidden="1" customWidth="1"/>
    <col min="565" max="570" width="14.09765625" style="1" hidden="1" customWidth="1"/>
    <col min="571" max="571" width="15.59765625" style="1" hidden="1" customWidth="1"/>
    <col min="572" max="598" width="14.09765625" style="1" hidden="1" customWidth="1"/>
    <col min="599" max="599" width="15.59765625" style="1" hidden="1" customWidth="1"/>
    <col min="600" max="640" width="14.09765625" style="1" hidden="1" customWidth="1"/>
    <col min="641" max="641" width="15.19921875" style="1" hidden="1" customWidth="1"/>
    <col min="642" max="649" width="14.09765625" style="1" hidden="1" customWidth="1"/>
    <col min="650" max="650" width="15.8984375" style="1" hidden="1" customWidth="1"/>
    <col min="651" max="789" width="14.09765625" style="1" hidden="1" customWidth="1"/>
    <col min="790" max="791" width="16.5" style="1" hidden="1" customWidth="1"/>
    <col min="792" max="852" width="14.09765625" style="1" hidden="1" customWidth="1"/>
    <col min="853" max="853" width="16.19921875" style="1" hidden="1" customWidth="1"/>
    <col min="854" max="854" width="18.69921875" style="1" hidden="1" customWidth="1"/>
    <col min="855" max="859" width="14.09765625" style="1" hidden="1" customWidth="1"/>
    <col min="860" max="860" width="16.19921875" style="1" hidden="1" customWidth="1"/>
    <col min="861" max="861" width="18.69921875" style="1" hidden="1" customWidth="1"/>
    <col min="862" max="883" width="14.09765625" style="1" hidden="1" customWidth="1"/>
    <col min="884" max="884" width="15" style="1" hidden="1" customWidth="1"/>
    <col min="885" max="962" width="14.09765625" style="1" hidden="1" customWidth="1"/>
    <col min="963" max="966" width="18.8984375" style="1" hidden="1" customWidth="1"/>
    <col min="967" max="995" width="14.09765625" style="1" hidden="1" customWidth="1"/>
    <col min="996" max="996" width="16.8984375" style="1" hidden="1" customWidth="1"/>
    <col min="997" max="1004" width="14.09765625" style="1" hidden="1" customWidth="1"/>
    <col min="1005" max="1005" width="20.09765625" style="1" hidden="1" customWidth="1"/>
    <col min="1006" max="1006" width="16.3984375" style="1" hidden="1" customWidth="1"/>
    <col min="1007" max="1179" width="14.09765625" style="1" hidden="1" customWidth="1"/>
    <col min="1180" max="1183" width="17.69921875" style="1" hidden="1" customWidth="1"/>
    <col min="1184" max="1203" width="14.09765625" style="1" hidden="1" customWidth="1"/>
    <col min="1204" max="1204" width="19.59765625" style="1" hidden="1" customWidth="1"/>
    <col min="1205" max="1205" width="15.59765625" style="1" hidden="1" customWidth="1"/>
    <col min="1206" max="1206" width="14.09765625" style="1" hidden="1" customWidth="1"/>
    <col min="1207" max="1207" width="25.69921875" style="1" hidden="1" customWidth="1"/>
    <col min="1208" max="1234" width="14.09765625" style="1" hidden="1" customWidth="1"/>
    <col min="1235" max="1235" width="25.69921875" style="1" hidden="1" customWidth="1"/>
    <col min="1236" max="1236" width="18.3984375" style="1" hidden="1" customWidth="1"/>
    <col min="1237" max="1237" width="25.69921875" style="1" hidden="1" customWidth="1"/>
    <col min="1238" max="1241" width="14.09765625" style="1" hidden="1" customWidth="1"/>
    <col min="1242" max="1242" width="22.8984375" style="1" hidden="1" customWidth="1"/>
    <col min="1243" max="1248" width="14.09765625" style="1" hidden="1" customWidth="1"/>
    <col min="1249" max="1249" width="21.3984375" style="1" hidden="1" customWidth="1"/>
    <col min="1250" max="1255" width="14.09765625" style="1" hidden="1" customWidth="1"/>
    <col min="1256" max="1256" width="22.8984375" style="1" hidden="1" customWidth="1"/>
    <col min="1257" max="1262" width="14.09765625" style="1" hidden="1" customWidth="1"/>
    <col min="1263" max="1263" width="22.8984375" style="1" hidden="1" customWidth="1"/>
    <col min="1264" max="1269" width="14.09765625" style="1" hidden="1" customWidth="1"/>
    <col min="1270" max="1270" width="22.8984375" style="1" hidden="1" customWidth="1"/>
    <col min="1271" max="1276" width="14.09765625" style="1" hidden="1" customWidth="1"/>
    <col min="1277" max="1277" width="29.69921875" style="1" hidden="1" customWidth="1"/>
    <col min="1278" max="1280" width="14.09765625" style="1" hidden="1" customWidth="1"/>
    <col min="1281" max="1281" width="14.69921875" style="1" hidden="1" customWidth="1"/>
    <col min="1282" max="1283" width="14.09765625" style="1" hidden="1" customWidth="1"/>
    <col min="1284" max="1284" width="29.69921875" style="1" hidden="1" customWidth="1"/>
    <col min="1285" max="1290" width="14.09765625" style="1" hidden="1" customWidth="1"/>
    <col min="1291" max="1291" width="31.69921875" style="1" hidden="1" customWidth="1"/>
    <col min="1292" max="1292" width="14.09765625" style="1" hidden="1" customWidth="1"/>
    <col min="1293" max="1293" width="24.59765625" style="1" hidden="1" customWidth="1"/>
    <col min="1294" max="1294" width="25" style="1" hidden="1" customWidth="1"/>
    <col min="1295" max="1297" width="14.09765625" style="1" hidden="1" customWidth="1"/>
    <col min="1298" max="1298" width="31.69921875" style="1" hidden="1" customWidth="1"/>
    <col min="1299" max="1299" width="14.09765625" style="1" hidden="1" customWidth="1"/>
    <col min="1300" max="1300" width="14.5" style="1" hidden="1" customWidth="1"/>
    <col min="1301" max="1304" width="14.09765625" style="1" hidden="1" customWidth="1"/>
    <col min="1305" max="1305" width="26.3984375" style="1" hidden="1" customWidth="1"/>
    <col min="1306" max="1311" width="13.5" style="1" hidden="1" customWidth="1"/>
    <col min="1312" max="1312" width="24.3984375" style="1" hidden="1" customWidth="1"/>
    <col min="1313" max="1318" width="13.5" style="1" hidden="1" customWidth="1"/>
    <col min="1319" max="1319" width="23.09765625" style="1" hidden="1" customWidth="1"/>
    <col min="1320" max="1325" width="13.5" style="1" hidden="1" customWidth="1"/>
    <col min="1326" max="1326" width="23.3984375" style="1" hidden="1" customWidth="1"/>
    <col min="1327" max="1332" width="13.5" style="1" hidden="1" customWidth="1"/>
    <col min="1333" max="1333" width="25.59765625" style="1" hidden="1" customWidth="1"/>
    <col min="1334" max="1339" width="13.5" style="1" hidden="1" customWidth="1"/>
    <col min="1340" max="1340" width="24" style="1" hidden="1" customWidth="1"/>
    <col min="1341" max="1346" width="13.5" style="1" hidden="1" customWidth="1"/>
    <col min="1347" max="1347" width="24.59765625" style="1" hidden="1" customWidth="1"/>
    <col min="1348" max="1348" width="13.5" style="1" hidden="1" customWidth="1"/>
    <col min="1349" max="1349" width="17.59765625" style="140" hidden="1" customWidth="1"/>
    <col min="1350" max="1350" width="24" style="140" hidden="1" customWidth="1"/>
    <col min="1351" max="1351" width="23.19921875" style="140" hidden="1" customWidth="1"/>
    <col min="1352" max="1353" width="13.5" style="1" hidden="1" customWidth="1"/>
    <col min="1354" max="1354" width="23.19921875" style="1" hidden="1" customWidth="1"/>
    <col min="1355" max="1357" width="13.5" style="1" hidden="1" customWidth="1"/>
    <col min="1358" max="1358" width="16.5" style="1" hidden="1" customWidth="1"/>
    <col min="1359" max="1359" width="19.8984375" style="1" hidden="1" customWidth="1"/>
    <col min="1360" max="1360" width="13.5" style="1" hidden="1" customWidth="1"/>
    <col min="1361" max="1361" width="22.3984375" style="1" hidden="1" customWidth="1"/>
    <col min="1362" max="1362" width="13.5" style="1" hidden="1" customWidth="1"/>
    <col min="1363" max="1363" width="20.59765625" style="1" hidden="1" customWidth="1"/>
    <col min="1364" max="1365" width="22.09765625" style="1" hidden="1" customWidth="1"/>
    <col min="1366" max="1367" width="13.5" style="1" hidden="1" customWidth="1"/>
    <col min="1368" max="1368" width="22.3984375" style="1" hidden="1" customWidth="1"/>
    <col min="1369" max="1369" width="13.5" style="1" hidden="1" customWidth="1"/>
    <col min="1370" max="1370" width="22.8984375" style="1" hidden="1" customWidth="1"/>
    <col min="1371" max="1371" width="22.3984375" style="1" hidden="1" customWidth="1"/>
    <col min="1372" max="1374" width="13.5" style="1" hidden="1" customWidth="1"/>
    <col min="1375" max="1375" width="22.09765625" style="1" hidden="1" customWidth="1"/>
    <col min="1376" max="1381" width="13.5" style="1" hidden="1" customWidth="1"/>
    <col min="1382" max="1382" width="22.3984375" style="1" hidden="1" customWidth="1"/>
    <col min="1383" max="1388" width="13.5" style="1" hidden="1" customWidth="1"/>
    <col min="1389" max="1389" width="22.3984375" style="1" hidden="1" customWidth="1"/>
    <col min="1390" max="1395" width="13.5" style="1" hidden="1" customWidth="1"/>
    <col min="1396" max="1396" width="22.09765625" style="1" hidden="1" customWidth="1"/>
    <col min="1397" max="1402" width="13.5" style="1" hidden="1" customWidth="1"/>
    <col min="1403" max="1403" width="20.59765625" style="1" hidden="1" customWidth="1"/>
    <col min="1404" max="1409" width="13.5" style="1" hidden="1" customWidth="1"/>
    <col min="1410" max="1410" width="20.59765625" style="1" hidden="1" customWidth="1"/>
    <col min="1411" max="1411" width="13.5" style="1" hidden="1" customWidth="1"/>
    <col min="1412" max="1412" width="20.09765625" style="1" hidden="1" customWidth="1"/>
    <col min="1413" max="1413" width="18.5" style="1" hidden="1" customWidth="1"/>
    <col min="1414" max="1416" width="13.5" style="1" hidden="1" customWidth="1"/>
    <col min="1417" max="1417" width="16.69921875" style="1" hidden="1" customWidth="1"/>
    <col min="1418" max="1423" width="13.5" style="1" hidden="1" customWidth="1"/>
    <col min="1424" max="1424" width="16.69921875" style="1" hidden="1" customWidth="1"/>
    <col min="1425" max="1425" width="13.5" style="1" hidden="1" customWidth="1"/>
    <col min="1426" max="1428" width="14.19921875" style="1" hidden="1" customWidth="1"/>
    <col min="1429" max="1430" width="13.5" style="1" hidden="1" customWidth="1"/>
    <col min="1431" max="1431" width="16.5" style="1" hidden="1" customWidth="1"/>
    <col min="1432" max="1432" width="13.5" style="1" hidden="1" customWidth="1"/>
    <col min="1433" max="1434" width="13.69921875" style="1" hidden="1" customWidth="1"/>
    <col min="1435" max="1437" width="13.5" style="1" hidden="1" customWidth="1"/>
    <col min="1438" max="1438" width="16.5" style="1" hidden="1" customWidth="1"/>
    <col min="1439" max="1440" width="13.5" style="1" hidden="1" customWidth="1"/>
    <col min="1441" max="1441" width="13.69921875" style="1" hidden="1" customWidth="1"/>
    <col min="1442" max="1442" width="13.5" style="1" hidden="1" customWidth="1"/>
    <col min="1443" max="1443" width="12" style="1" hidden="1" customWidth="1"/>
    <col min="1444" max="1444" width="13.5" style="1" hidden="1" customWidth="1"/>
    <col min="1445" max="1445" width="16.5" style="1" hidden="1" customWidth="1"/>
    <col min="1446" max="1451" width="13.5" style="1" hidden="1" customWidth="1"/>
    <col min="1452" max="1452" width="16.5" style="1" hidden="1" customWidth="1"/>
    <col min="1453" max="1458" width="13.5" style="1" hidden="1" customWidth="1"/>
    <col min="1459" max="1459" width="17.19921875" style="1" hidden="1" customWidth="1"/>
    <col min="1460" max="1465" width="13.5" style="1" hidden="1" customWidth="1"/>
    <col min="1466" max="1466" width="17.19921875" style="1" hidden="1" customWidth="1"/>
    <col min="1467" max="1472" width="13.5" style="1" hidden="1" customWidth="1"/>
    <col min="1473" max="1473" width="17.09765625" style="1" hidden="1" customWidth="1"/>
    <col min="1474" max="1479" width="13.5" style="1" hidden="1" customWidth="1"/>
    <col min="1480" max="1480" width="16.3984375" style="1" hidden="1" customWidth="1"/>
    <col min="1481" max="1486" width="13.5" style="1" hidden="1" customWidth="1"/>
    <col min="1487" max="1487" width="16.3984375" style="1" hidden="1" customWidth="1"/>
    <col min="1488" max="1493" width="13.5" style="1" hidden="1" customWidth="1"/>
    <col min="1494" max="1494" width="16.3984375" style="1" hidden="1" customWidth="1"/>
    <col min="1495" max="1500" width="13.5" style="1" hidden="1" customWidth="1"/>
    <col min="1501" max="1501" width="16.3984375" style="1" hidden="1" customWidth="1"/>
    <col min="1502" max="1507" width="13.5" style="1" hidden="1" customWidth="1"/>
    <col min="1508" max="1508" width="16.3984375" style="1" hidden="1" customWidth="1"/>
    <col min="1509" max="1514" width="13.5" style="1" hidden="1" customWidth="1"/>
    <col min="1515" max="1515" width="16.19921875" style="1" hidden="1" customWidth="1"/>
    <col min="1516" max="1521" width="13.5" style="1" hidden="1" customWidth="1"/>
    <col min="1522" max="1522" width="17.19921875" style="1" hidden="1" customWidth="1"/>
    <col min="1523" max="1528" width="13.5" style="1" hidden="1" customWidth="1"/>
    <col min="1529" max="1529" width="16.3984375" style="1" hidden="1" customWidth="1"/>
    <col min="1530" max="1535" width="13.5" style="1" hidden="1" customWidth="1"/>
    <col min="1536" max="1536" width="16.3984375" style="1" hidden="1" customWidth="1"/>
    <col min="1537" max="1542" width="13.5" style="1" hidden="1" customWidth="1"/>
    <col min="1543" max="1543" width="16.19921875" style="1" hidden="1" customWidth="1"/>
    <col min="1544" max="1549" width="13.5" style="1" hidden="1" customWidth="1"/>
    <col min="1550" max="1550" width="16.3984375" style="1" hidden="1" customWidth="1"/>
    <col min="1551" max="1556" width="13.5" style="1" hidden="1" customWidth="1"/>
    <col min="1557" max="1557" width="16.5" style="1" hidden="1" customWidth="1"/>
    <col min="1558" max="1559" width="18.5" style="1" hidden="1" customWidth="1"/>
    <col min="1560" max="1561" width="13.5" style="1" hidden="1" customWidth="1"/>
    <col min="1562" max="1562" width="19.19921875" style="1" hidden="1" customWidth="1"/>
    <col min="1563" max="1563" width="13.5" style="1" hidden="1" customWidth="1"/>
    <col min="1564" max="1564" width="16.3984375" style="1" hidden="1" customWidth="1"/>
    <col min="1565" max="1570" width="13.5" style="1" hidden="1" customWidth="1"/>
    <col min="1571" max="1571" width="16.3984375" style="1" hidden="1" customWidth="1"/>
    <col min="1572" max="1575" width="13.5" style="1" hidden="1" customWidth="1"/>
    <col min="1576" max="1576" width="30" style="1" hidden="1" customWidth="1"/>
    <col min="1577" max="1577" width="23.59765625" style="1" hidden="1" customWidth="1"/>
    <col min="1578" max="1584" width="13.5" style="1" hidden="1" customWidth="1"/>
    <col min="1585" max="1585" width="16.69921875" style="1" hidden="1" customWidth="1"/>
    <col min="1586" max="1588" width="13.5" style="1" hidden="1" customWidth="1"/>
    <col min="1589" max="1589" width="21.5" style="1" hidden="1" customWidth="1"/>
    <col min="1590" max="1590" width="25.59765625" style="1" hidden="1" customWidth="1"/>
    <col min="1591" max="1591" width="13.5" style="1" hidden="1" customWidth="1"/>
    <col min="1592" max="1592" width="16.69921875" style="1" hidden="1" customWidth="1"/>
    <col min="1593" max="1598" width="13.5" style="1" hidden="1" customWidth="1"/>
    <col min="1599" max="1599" width="16.69921875" style="1" hidden="1" customWidth="1"/>
    <col min="1600" max="1605" width="13.5" style="1" hidden="1" customWidth="1"/>
    <col min="1606" max="1606" width="16.69921875" style="1" hidden="1" customWidth="1"/>
    <col min="1607" max="1612" width="13.5" style="1" hidden="1" customWidth="1"/>
    <col min="1613" max="1613" width="16.69921875" style="1" hidden="1" customWidth="1"/>
    <col min="1614" max="1619" width="13.5" style="1" hidden="1" customWidth="1"/>
    <col min="1620" max="1620" width="16.69921875" style="1" hidden="1" customWidth="1"/>
    <col min="1621" max="1621" width="22.59765625" style="1" hidden="1" customWidth="1"/>
    <col min="1622" max="1626" width="13.5" style="1" hidden="1" customWidth="1"/>
    <col min="1627" max="1627" width="16.69921875" style="1" hidden="1" customWidth="1"/>
    <col min="1628" max="1629" width="13.5" style="1" hidden="1" customWidth="1"/>
    <col min="1630" max="1630" width="17.09765625" style="1" hidden="1" customWidth="1"/>
    <col min="1631" max="1633" width="13.5" style="1" hidden="1" customWidth="1"/>
    <col min="1634" max="1634" width="16.69921875" style="1" hidden="1" customWidth="1"/>
    <col min="1635" max="1640" width="13.5" style="1" hidden="1" customWidth="1"/>
    <col min="1641" max="1641" width="16.69921875" style="1" hidden="1" customWidth="1"/>
    <col min="1642" max="1647" width="13.5" style="1" hidden="1" customWidth="1"/>
    <col min="1648" max="1648" width="16.69921875" style="1" hidden="1" customWidth="1"/>
    <col min="1649" max="1654" width="13.5" style="1" hidden="1" customWidth="1"/>
    <col min="1655" max="1655" width="20.69921875" style="1" hidden="1" customWidth="1"/>
    <col min="1656" max="1661" width="13.5" style="1" hidden="1" customWidth="1"/>
    <col min="1662" max="1662" width="16.69921875" style="1" hidden="1" customWidth="1"/>
    <col min="1663" max="1668" width="13.5" style="1" hidden="1" customWidth="1"/>
    <col min="1669" max="1669" width="16.69921875" style="1" hidden="1" customWidth="1"/>
    <col min="1670" max="1675" width="13.5" style="1" hidden="1" customWidth="1"/>
    <col min="1676" max="1676" width="16.69921875" style="1" hidden="1" customWidth="1"/>
    <col min="1677" max="1682" width="13.5" style="1" hidden="1" customWidth="1"/>
    <col min="1683" max="1683" width="16.69921875" style="1" hidden="1" customWidth="1"/>
    <col min="1684" max="1689" width="13.5" style="1" hidden="1" customWidth="1"/>
    <col min="1690" max="1690" width="16.69921875" style="1" hidden="1" customWidth="1"/>
    <col min="1691" max="1696" width="13.5" style="1" hidden="1" customWidth="1"/>
    <col min="1697" max="1697" width="16.69921875" style="1" hidden="1" customWidth="1"/>
    <col min="1698" max="1703" width="13.5" style="1" hidden="1" customWidth="1"/>
    <col min="1704" max="1704" width="16.69921875" style="1" hidden="1" customWidth="1"/>
    <col min="1705" max="1710" width="13.5" style="1" hidden="1" customWidth="1"/>
    <col min="1711" max="1711" width="16.69921875" style="1" hidden="1" customWidth="1"/>
    <col min="1712" max="1717" width="13.5" style="1" hidden="1" customWidth="1"/>
    <col min="1718" max="1718" width="16.69921875" style="1" hidden="1" customWidth="1"/>
    <col min="1719" max="1724" width="13.5" style="1" hidden="1" customWidth="1"/>
    <col min="1725" max="1725" width="16.69921875" style="1" hidden="1" customWidth="1"/>
    <col min="1726" max="1728" width="13.5" style="1" hidden="1" customWidth="1"/>
    <col min="1729" max="1729" width="14.59765625" style="1" hidden="1" customWidth="1"/>
    <col min="1730" max="1731" width="13.5" style="1" hidden="1" customWidth="1"/>
    <col min="1732" max="1732" width="16.69921875" style="1" hidden="1" customWidth="1"/>
    <col min="1733" max="1733" width="17.09765625" style="1" hidden="1" customWidth="1"/>
    <col min="1734" max="1734" width="17.5" style="1" hidden="1" customWidth="1"/>
    <col min="1735" max="1735" width="16.69921875" style="1" hidden="1" customWidth="1"/>
    <col min="1736" max="1738" width="13.5" style="1" hidden="1" customWidth="1"/>
    <col min="1739" max="1739" width="16.69921875" style="1" hidden="1" customWidth="1"/>
    <col min="1740" max="1741" width="13.5" style="1" hidden="1" customWidth="1"/>
    <col min="1742" max="1742" width="14.8984375" style="103" hidden="1" customWidth="1"/>
    <col min="1743" max="1743" width="19.19921875" style="103" hidden="1" customWidth="1"/>
    <col min="1744" max="1745" width="13.5" style="1" hidden="1" customWidth="1"/>
    <col min="1746" max="1746" width="16.5" style="1" hidden="1" customWidth="1"/>
    <col min="1747" max="1747" width="15" style="188" hidden="1" customWidth="1"/>
    <col min="1748" max="1748" width="16.69921875" style="188" hidden="1" customWidth="1"/>
    <col min="1749" max="1752" width="13.5" style="1" hidden="1" customWidth="1"/>
    <col min="1753" max="1753" width="15.8984375" style="1" hidden="1" customWidth="1"/>
    <col min="1754" max="1754" width="14" style="1" hidden="1" customWidth="1"/>
    <col min="1755" max="1755" width="16.69921875" style="1" hidden="1" customWidth="1"/>
    <col min="1756" max="1759" width="13.5" style="1" hidden="1" customWidth="1"/>
    <col min="1760" max="1760" width="17.5" style="1" hidden="1" customWidth="1"/>
    <col min="1761" max="1761" width="13.5" style="1" hidden="1" customWidth="1"/>
    <col min="1762" max="1762" width="15.59765625" style="1" hidden="1" customWidth="1"/>
    <col min="1763" max="1763" width="13.5" style="1" hidden="1" customWidth="1"/>
    <col min="1764" max="1764" width="15.59765625" style="1" hidden="1" customWidth="1"/>
    <col min="1765" max="1765" width="14.8984375" style="1" hidden="1" customWidth="1"/>
    <col min="1766" max="1766" width="13.5" style="1" hidden="1" customWidth="1"/>
    <col min="1767" max="1767" width="16.69921875" style="1" hidden="1" customWidth="1"/>
    <col min="1768" max="1773" width="13.5" style="1" hidden="1" customWidth="1"/>
    <col min="1774" max="1774" width="16.69921875" style="1" hidden="1" customWidth="1"/>
    <col min="1775" max="1780" width="13.5" style="1" hidden="1" customWidth="1"/>
    <col min="1781" max="1781" width="16.69921875" style="1" hidden="1" customWidth="1"/>
    <col min="1782" max="1787" width="13.5" style="1" hidden="1" customWidth="1"/>
    <col min="1788" max="1788" width="16.69921875" style="1" hidden="1" customWidth="1"/>
    <col min="1789" max="1794" width="13.5" style="1" hidden="1" customWidth="1"/>
    <col min="1795" max="1795" width="16.69921875" style="1" hidden="1" customWidth="1"/>
    <col min="1796" max="1801" width="13.5" style="1" hidden="1" customWidth="1"/>
    <col min="1802" max="1802" width="15.8984375" style="1" hidden="1" customWidth="1"/>
    <col min="1803" max="1808" width="13.5" style="1" hidden="1" customWidth="1"/>
    <col min="1809" max="1809" width="16.5" style="1" hidden="1" customWidth="1"/>
    <col min="1810" max="1817" width="13.5" style="1" hidden="1" customWidth="1"/>
    <col min="1818" max="1818" width="16.69921875" style="1" hidden="1" customWidth="1"/>
    <col min="1819" max="1824" width="13.5" style="1" hidden="1" customWidth="1"/>
    <col min="1825" max="1825" width="16.69921875" style="1" hidden="1" customWidth="1"/>
    <col min="1826" max="1831" width="13.5" style="1" hidden="1" customWidth="1"/>
    <col min="1832" max="1832" width="15.8984375" style="1" hidden="1" customWidth="1"/>
    <col min="1833" max="1838" width="13.5" style="1" hidden="1" customWidth="1"/>
    <col min="1839" max="1839" width="16.69921875" style="1" hidden="1" customWidth="1"/>
    <col min="1840" max="1845" width="13.5" style="1" hidden="1" customWidth="1"/>
    <col min="1846" max="1846" width="15.8984375" style="1" hidden="1" customWidth="1"/>
    <col min="1847" max="1852" width="13.5" style="1" hidden="1" customWidth="1"/>
    <col min="1853" max="1853" width="16.69921875" style="1" hidden="1" customWidth="1"/>
    <col min="1854" max="1859" width="13.5" style="1" hidden="1" customWidth="1"/>
    <col min="1860" max="1860" width="15.8984375" style="1" hidden="1" customWidth="1"/>
    <col min="1861" max="1866" width="13.5" style="1" hidden="1" customWidth="1"/>
    <col min="1867" max="1867" width="16.69921875" style="1" hidden="1" customWidth="1"/>
    <col min="1868" max="1873" width="13.5" style="1" hidden="1" customWidth="1"/>
    <col min="1874" max="1874" width="15.8984375" style="1" hidden="1" customWidth="1"/>
    <col min="1875" max="1880" width="13.5" style="1" hidden="1" customWidth="1"/>
    <col min="1881" max="1881" width="15.8984375" style="1" hidden="1" customWidth="1"/>
    <col min="1882" max="1887" width="13.5" style="1" hidden="1" customWidth="1"/>
    <col min="1888" max="1888" width="16.5" style="1" hidden="1" customWidth="1"/>
    <col min="1889" max="1894" width="13.5" style="1" hidden="1" customWidth="1"/>
    <col min="1895" max="1895" width="15.8984375" style="1" hidden="1" customWidth="1"/>
    <col min="1896" max="1901" width="13.5" style="1" hidden="1" customWidth="1"/>
    <col min="1902" max="1902" width="15.8984375" style="1" hidden="1" customWidth="1"/>
    <col min="1903" max="1904" width="13.5" style="1" hidden="1" customWidth="1"/>
    <col min="1905" max="1905" width="15.5" style="1" hidden="1" customWidth="1"/>
    <col min="1906" max="1908" width="13.5" style="1" hidden="1" customWidth="1"/>
    <col min="1909" max="1909" width="15.8984375" style="1" hidden="1" customWidth="1"/>
    <col min="1910" max="1915" width="13.5" style="1" hidden="1" customWidth="1"/>
    <col min="1916" max="1916" width="15.8984375" style="1" hidden="1" customWidth="1"/>
    <col min="1917" max="1920" width="13.5" style="1" hidden="1" customWidth="1"/>
    <col min="1921" max="1921" width="15.8984375" style="1" hidden="1" customWidth="1"/>
    <col min="1922" max="1922" width="13.5" style="1" hidden="1" customWidth="1"/>
    <col min="1923" max="1923" width="15.8984375" style="1" hidden="1" customWidth="1"/>
    <col min="1924" max="1925" width="13.5" style="1" hidden="1" customWidth="1"/>
    <col min="1926" max="1926" width="16.59765625" style="1" hidden="1" customWidth="1"/>
    <col min="1927" max="1927" width="15.8984375" style="1" hidden="1" customWidth="1"/>
    <col min="1928" max="1929" width="13.5" style="1" hidden="1" customWidth="1"/>
    <col min="1930" max="1930" width="15.8984375" style="1" hidden="1" customWidth="1"/>
    <col min="1931" max="1936" width="13.5" style="1" hidden="1" customWidth="1"/>
    <col min="1937" max="1937" width="15.8984375" style="1" hidden="1" customWidth="1"/>
    <col min="1938" max="1940" width="13.5" style="1" hidden="1" customWidth="1"/>
    <col min="1941" max="1941" width="17.5" style="1" hidden="1" customWidth="1"/>
    <col min="1942" max="1943" width="13.5" style="1" hidden="1" customWidth="1"/>
    <col min="1944" max="1944" width="15.8984375" style="1" hidden="1" customWidth="1"/>
    <col min="1945" max="1950" width="13.5" style="1" hidden="1" customWidth="1"/>
    <col min="1951" max="1951" width="15.8984375" style="1" hidden="1" customWidth="1"/>
    <col min="1952" max="1953" width="13.5" style="1" hidden="1" customWidth="1"/>
    <col min="1954" max="1954" width="17" style="1" hidden="1" customWidth="1"/>
    <col min="1955" max="1957" width="13.5" style="1" hidden="1" customWidth="1"/>
    <col min="1958" max="1958" width="15.8984375" style="1" hidden="1" customWidth="1"/>
    <col min="1959" max="1964" width="16.09765625" style="1" hidden="1" customWidth="1"/>
    <col min="1965" max="1965" width="15.8984375" style="1" hidden="1" customWidth="1"/>
    <col min="1966" max="1971" width="16.09765625" style="1" hidden="1" customWidth="1"/>
    <col min="1972" max="1972" width="15.8984375" style="1" hidden="1" customWidth="1"/>
    <col min="1973" max="1978" width="16.09765625" style="1" hidden="1" customWidth="1"/>
    <col min="1979" max="1979" width="15.8984375" style="1" hidden="1" customWidth="1"/>
    <col min="1980" max="1985" width="13.5" style="1" hidden="1" customWidth="1"/>
    <col min="1986" max="1986" width="15.8984375" style="1" hidden="1" customWidth="1"/>
    <col min="1987" max="1992" width="16.09765625" style="1" hidden="1" customWidth="1"/>
    <col min="1993" max="1993" width="15.8984375" style="1" hidden="1" customWidth="1"/>
    <col min="1994" max="1999" width="13.5" style="1" hidden="1" customWidth="1"/>
    <col min="2000" max="2000" width="15.8984375" style="1" hidden="1" customWidth="1"/>
    <col min="2001" max="2006" width="16.09765625" style="1" hidden="1" customWidth="1"/>
    <col min="2007" max="2007" width="15.8984375" style="1" hidden="1" customWidth="1"/>
    <col min="2008" max="2012" width="16.09765625" style="1" hidden="1" customWidth="1"/>
    <col min="2013" max="2013" width="13.5" style="1" hidden="1" customWidth="1"/>
    <col min="2014" max="2014" width="15.8984375" style="1" hidden="1" customWidth="1"/>
    <col min="2015" max="2027" width="16.09765625" style="1" hidden="1" customWidth="1"/>
    <col min="2028" max="2028" width="15.8984375" style="1" hidden="1" customWidth="1"/>
    <col min="2029" max="2034" width="16.09765625" style="1" hidden="1" customWidth="1"/>
    <col min="2035" max="2035" width="15.8984375" style="1" hidden="1" customWidth="1"/>
    <col min="2036" max="2041" width="16.09765625" style="1" hidden="1" customWidth="1"/>
    <col min="2042" max="2042" width="15.8984375" style="1" hidden="1" customWidth="1"/>
    <col min="2043" max="2048" width="16.09765625" style="1" hidden="1" customWidth="1"/>
    <col min="2049" max="2049" width="15.8984375" style="1" hidden="1" customWidth="1"/>
    <col min="2050" max="2054" width="16.09765625" style="1" hidden="1" customWidth="1"/>
    <col min="2055" max="2055" width="13.5" style="1" hidden="1" customWidth="1"/>
    <col min="2056" max="2056" width="15.8984375" style="1" hidden="1" customWidth="1"/>
    <col min="2057" max="2062" width="16.09765625" style="1" hidden="1" customWidth="1"/>
    <col min="2063" max="2063" width="16.69921875" style="1" hidden="1" customWidth="1"/>
    <col min="2064" max="2069" width="16.09765625" style="1" hidden="1" customWidth="1"/>
    <col min="2070" max="2070" width="15.8984375" style="1" hidden="1" customWidth="1"/>
    <col min="2071" max="2076" width="13.5" style="1" hidden="1" customWidth="1"/>
    <col min="2077" max="2077" width="15.8984375" style="1" hidden="1" customWidth="1"/>
    <col min="2078" max="2082" width="16.09765625" style="1" hidden="1" customWidth="1"/>
    <col min="2083" max="2083" width="14.5" style="1" hidden="1" customWidth="1"/>
    <col min="2084" max="2084" width="15.8984375" style="1" hidden="1" customWidth="1"/>
    <col min="2085" max="2085" width="16.5" style="1" hidden="1" customWidth="1"/>
    <col min="2086" max="2090" width="13.5" style="1" hidden="1" customWidth="1"/>
    <col min="2091" max="2091" width="15.8984375" style="1" hidden="1" customWidth="1"/>
    <col min="2092" max="2092" width="14.5" style="1" hidden="1" customWidth="1"/>
    <col min="2093" max="2093" width="17.5" style="1" hidden="1" customWidth="1"/>
    <col min="2094" max="2096" width="13.5" style="1" hidden="1" customWidth="1"/>
    <col min="2097" max="2097" width="14.19921875" style="1" hidden="1" customWidth="1"/>
    <col min="2098" max="2098" width="15.8984375" style="1" hidden="1" customWidth="1"/>
    <col min="2099" max="2104" width="13.5" style="1" hidden="1" customWidth="1"/>
    <col min="2105" max="2105" width="15.8984375" style="1" hidden="1" customWidth="1"/>
    <col min="2106" max="2111" width="16.09765625" style="1" hidden="1" customWidth="1"/>
    <col min="2112" max="2112" width="15.8984375" style="1" hidden="1" customWidth="1"/>
    <col min="2113" max="2116" width="16.09765625" style="1" hidden="1" customWidth="1"/>
    <col min="2117" max="2118" width="13.5" style="1" hidden="1" customWidth="1"/>
    <col min="2119" max="2119" width="15.8984375" style="1" hidden="1" customWidth="1"/>
    <col min="2120" max="2125" width="16.09765625" style="1" hidden="1" customWidth="1"/>
    <col min="2126" max="2126" width="15.8984375" style="1" hidden="1" customWidth="1"/>
    <col min="2127" max="2132" width="16.09765625" style="1" hidden="1" customWidth="1"/>
    <col min="2133" max="2133" width="15.8984375" style="1" hidden="1" customWidth="1"/>
    <col min="2134" max="2139" width="16.09765625" style="1" hidden="1" customWidth="1"/>
    <col min="2140" max="2140" width="15.8984375" style="1" hidden="1" customWidth="1"/>
    <col min="2141" max="2146" width="16.09765625" style="1" hidden="1" customWidth="1"/>
    <col min="2147" max="2147" width="15.8984375" style="1" hidden="1" customWidth="1"/>
    <col min="2148" max="2153" width="16.09765625" style="1" hidden="1" customWidth="1"/>
    <col min="2154" max="2154" width="15.8984375" style="1" hidden="1" customWidth="1"/>
    <col min="2155" max="2160" width="13.5" style="1" hidden="1" customWidth="1"/>
    <col min="2161" max="2161" width="15.8984375" style="1" hidden="1" customWidth="1"/>
    <col min="2162" max="2167" width="16.09765625" style="1" hidden="1" customWidth="1"/>
    <col min="2168" max="2168" width="15.8984375" style="1" hidden="1" customWidth="1"/>
    <col min="2169" max="2174" width="16.09765625" style="1" hidden="1" customWidth="1"/>
    <col min="2175" max="2175" width="15.8984375" style="1" hidden="1" customWidth="1"/>
    <col min="2176" max="2181" width="13.5" style="1" hidden="1" customWidth="1"/>
    <col min="2182" max="2182" width="15.8984375" style="1" hidden="1" customWidth="1"/>
    <col min="2183" max="2188" width="13.5" style="1" hidden="1" customWidth="1"/>
    <col min="2189" max="2189" width="15.8984375" style="1" hidden="1" customWidth="1"/>
    <col min="2190" max="2195" width="13.5" style="1" hidden="1" customWidth="1"/>
    <col min="2196" max="2196" width="15.8984375" style="1" hidden="1" customWidth="1"/>
    <col min="2197" max="2202" width="13.5" style="1" hidden="1" customWidth="1"/>
    <col min="2203" max="2203" width="15.8984375" style="1" hidden="1" customWidth="1"/>
    <col min="2204" max="2209" width="13.5" style="1" hidden="1" customWidth="1"/>
    <col min="2210" max="2210" width="15.8984375" style="1" hidden="1" customWidth="1"/>
    <col min="2211" max="2216" width="13.5" style="1" hidden="1" customWidth="1"/>
    <col min="2217" max="2217" width="15.8984375" style="1" hidden="1" customWidth="1"/>
    <col min="2218" max="2223" width="13.5" style="1" hidden="1" customWidth="1"/>
    <col min="2224" max="2224" width="15.8984375" style="1" hidden="1" customWidth="1"/>
    <col min="2225" max="2230" width="13.5" style="1" hidden="1" customWidth="1"/>
    <col min="2231" max="2231" width="15.8984375" style="1" hidden="1" customWidth="1"/>
    <col min="2232" max="2237" width="16.09765625" style="1" hidden="1" customWidth="1"/>
    <col min="2238" max="2238" width="15.8984375" style="1" hidden="1" customWidth="1"/>
    <col min="2239" max="2244" width="16.09765625" style="1" hidden="1" customWidth="1"/>
    <col min="2245" max="2245" width="15.8984375" style="1" hidden="1" customWidth="1"/>
    <col min="2246" max="2251" width="16.09765625" style="1" hidden="1" customWidth="1"/>
    <col min="2252" max="2252" width="15.8984375" style="1" hidden="1" customWidth="1"/>
    <col min="2253" max="2257" width="16.09765625" style="1" hidden="1" customWidth="1"/>
    <col min="2258" max="2258" width="13.5" style="1" hidden="1" customWidth="1"/>
    <col min="2259" max="2259" width="15.8984375" style="1" hidden="1" customWidth="1"/>
    <col min="2260" max="2265" width="13.5" style="1" hidden="1" customWidth="1"/>
    <col min="2266" max="2266" width="15.8984375" style="1" hidden="1" customWidth="1"/>
    <col min="2267" max="2272" width="16.09765625" style="1" hidden="1" customWidth="1"/>
    <col min="2273" max="2273" width="15.8984375" style="1" hidden="1" customWidth="1"/>
    <col min="2274" max="2279" width="16.09765625" style="1" hidden="1" customWidth="1"/>
    <col min="2280" max="2280" width="15.8984375" style="1" hidden="1" customWidth="1"/>
    <col min="2281" max="2286" width="16.09765625" style="1" hidden="1" customWidth="1"/>
    <col min="2287" max="2287" width="15.8984375" style="1" hidden="1" customWidth="1"/>
    <col min="2288" max="2293" width="13.5" style="1" hidden="1" customWidth="1"/>
    <col min="2294" max="2294" width="15.8984375" style="1" hidden="1" customWidth="1"/>
    <col min="2295" max="2300" width="13.5" style="1" hidden="1" customWidth="1"/>
    <col min="2301" max="2301" width="15.8984375" style="1" hidden="1" customWidth="1"/>
    <col min="2302" max="2302" width="13.5" style="1" hidden="1" customWidth="1"/>
    <col min="2303" max="2303" width="15" style="215" hidden="1" customWidth="1"/>
    <col min="2304" max="2304" width="15.8984375" style="215" hidden="1" customWidth="1"/>
    <col min="2305" max="2307" width="13.5" style="1" hidden="1" customWidth="1"/>
    <col min="2308" max="2308" width="15.8984375" style="1" hidden="1" customWidth="1"/>
    <col min="2309" max="2314" width="16.09765625" style="1" hidden="1" customWidth="1"/>
    <col min="2315" max="2315" width="15.8984375" style="1" hidden="1" customWidth="1"/>
    <col min="2316" max="2321" width="13.5" style="1" hidden="1" customWidth="1"/>
    <col min="2322" max="2322" width="9.765625E-2" style="1" customWidth="1"/>
    <col min="2323" max="2323" width="13.5" style="1" hidden="1" customWidth="1"/>
    <col min="2324" max="2324" width="14.59765625" style="1" hidden="1" customWidth="1"/>
    <col min="2325" max="2325" width="18.59765625" style="1" hidden="1" customWidth="1"/>
    <col min="2326" max="2328" width="13.5" style="1" hidden="1" customWidth="1"/>
    <col min="2329" max="2329" width="15.8984375" style="1" hidden="1" customWidth="1"/>
    <col min="2330" max="2331" width="13.5" style="1" hidden="1" customWidth="1"/>
    <col min="2332" max="2332" width="18.59765625" style="1" hidden="1" customWidth="1"/>
    <col min="2333" max="2335" width="13.5" style="1" hidden="1" customWidth="1"/>
    <col min="2336" max="2336" width="15.8984375" style="1" hidden="1" customWidth="1"/>
    <col min="2337" max="2337" width="17.69921875" style="1" hidden="1" customWidth="1"/>
    <col min="2338" max="2342" width="13.5" style="1" hidden="1" customWidth="1"/>
    <col min="2343" max="2343" width="15.8984375" style="1" hidden="1" customWidth="1"/>
    <col min="2344" max="2349" width="13.5" style="1" hidden="1" customWidth="1"/>
    <col min="2350" max="2350" width="15.8984375" style="1" hidden="1" customWidth="1"/>
    <col min="2351" max="2351" width="13.5" style="1" hidden="1" customWidth="1"/>
    <col min="2352" max="2352" width="15.19921875" style="1" hidden="1" customWidth="1"/>
    <col min="2353" max="2353" width="17.3984375" style="1" hidden="1" customWidth="1"/>
    <col min="2354" max="2354" width="18" style="1" hidden="1" customWidth="1"/>
    <col min="2355" max="2356" width="13.5" style="1" hidden="1" customWidth="1"/>
    <col min="2357" max="2357" width="15.8984375" style="1" hidden="1" customWidth="1"/>
    <col min="2358" max="2363" width="13.5" style="1" hidden="1" customWidth="1"/>
    <col min="2364" max="2364" width="15.8984375" style="1" hidden="1" customWidth="1"/>
    <col min="2365" max="2365" width="13.5" style="1" hidden="1" customWidth="1"/>
    <col min="2366" max="2366" width="18.69921875" style="103" hidden="1" customWidth="1"/>
    <col min="2367" max="2370" width="13.5" style="1" hidden="1" customWidth="1"/>
    <col min="2371" max="2371" width="15.8984375" style="1" hidden="1" customWidth="1"/>
    <col min="2372" max="2374" width="13.5" style="1" hidden="1" customWidth="1"/>
    <col min="2375" max="2375" width="16.19921875" style="1" hidden="1" customWidth="1"/>
    <col min="2376" max="2377" width="13.5" style="1" hidden="1" customWidth="1"/>
    <col min="2378" max="2378" width="15.8984375" style="1" hidden="1" customWidth="1"/>
    <col min="2379" max="2384" width="13.5" style="1" hidden="1" customWidth="1"/>
    <col min="2385" max="2385" width="15.8984375" style="1" hidden="1" customWidth="1"/>
    <col min="2386" max="2391" width="13.5" style="1" hidden="1" customWidth="1"/>
    <col min="2392" max="2392" width="15.8984375" style="1" hidden="1" customWidth="1"/>
    <col min="2393" max="2393" width="18.3984375" style="1" hidden="1" customWidth="1"/>
    <col min="2394" max="2398" width="13.5" style="1" hidden="1" customWidth="1"/>
    <col min="2399" max="2399" width="15.8984375" style="1" hidden="1" customWidth="1"/>
    <col min="2400" max="2405" width="13.5" style="1" hidden="1" customWidth="1"/>
    <col min="2406" max="2406" width="15.8984375" style="1" hidden="1" customWidth="1"/>
    <col min="2407" max="2412" width="13.5" style="1" hidden="1" customWidth="1"/>
    <col min="2413" max="2413" width="15.8984375" style="1" hidden="1" customWidth="1"/>
    <col min="2414" max="2419" width="13.5" style="1" hidden="1" customWidth="1"/>
    <col min="2420" max="2420" width="15.8984375" style="1" hidden="1" customWidth="1"/>
    <col min="2421" max="2426" width="13.5" style="1" hidden="1" customWidth="1"/>
    <col min="2427" max="2427" width="15.8984375" style="1" hidden="1" customWidth="1"/>
    <col min="2428" max="2433" width="13.5" style="1" hidden="1" customWidth="1"/>
    <col min="2434" max="2434" width="15.8984375" style="1" hidden="1" customWidth="1"/>
    <col min="2435" max="2440" width="13.5" style="1" hidden="1" customWidth="1"/>
    <col min="2441" max="2441" width="15.8984375" style="1" hidden="1" customWidth="1"/>
    <col min="2442" max="2447" width="13.5" style="1" hidden="1" customWidth="1"/>
    <col min="2448" max="2448" width="15.8984375" style="1" hidden="1" customWidth="1"/>
    <col min="2449" max="2449" width="13.5" style="1" hidden="1" customWidth="1"/>
    <col min="2450" max="2450" width="16.19921875" style="1" hidden="1" customWidth="1"/>
    <col min="2451" max="2454" width="13.5" style="1" hidden="1" customWidth="1"/>
    <col min="2455" max="2455" width="15.8984375" style="1" hidden="1" customWidth="1"/>
    <col min="2456" max="2457" width="13.5" style="1" hidden="1" customWidth="1"/>
    <col min="2458" max="2458" width="18" style="1" hidden="1" customWidth="1"/>
    <col min="2459" max="2461" width="13.5" style="1" hidden="1" customWidth="1"/>
    <col min="2462" max="2462" width="15.8984375" style="1" hidden="1" customWidth="1"/>
    <col min="2463" max="2465" width="13.5" style="1" hidden="1" customWidth="1"/>
    <col min="2466" max="2466" width="14.59765625" style="1" hidden="1" customWidth="1"/>
    <col min="2467" max="2467" width="15.8984375" style="1" hidden="1" customWidth="1"/>
    <col min="2468" max="2468" width="13.5" style="1" hidden="1" customWidth="1"/>
    <col min="2469" max="2469" width="15.8984375" style="1" hidden="1" customWidth="1"/>
    <col min="2470" max="2471" width="13.5" style="1" hidden="1" customWidth="1"/>
    <col min="2472" max="2472" width="15.59765625" style="1" hidden="1" customWidth="1"/>
    <col min="2473" max="2474" width="13.5" style="1" hidden="1" customWidth="1"/>
    <col min="2475" max="2475" width="13.69921875" style="1" hidden="1" customWidth="1"/>
    <col min="2476" max="2476" width="17.5" style="1" hidden="1" customWidth="1"/>
    <col min="2477" max="2479" width="13.5" style="1" hidden="1" customWidth="1"/>
    <col min="2480" max="2480" width="14.3984375" style="1" hidden="1" customWidth="1"/>
    <col min="2481" max="2481" width="15.8984375" style="1" hidden="1" customWidth="1"/>
    <col min="2482" max="2482" width="13.5" style="1" hidden="1" customWidth="1"/>
    <col min="2483" max="2483" width="15.8984375" style="1" hidden="1" customWidth="1"/>
    <col min="2484" max="2486" width="13.5" style="1" bestFit="1" customWidth="1"/>
    <col min="2487" max="2487" width="16.3984375" style="1" bestFit="1" customWidth="1"/>
    <col min="2488" max="2488" width="15.8984375" style="1" bestFit="1" customWidth="1"/>
    <col min="2489" max="2489" width="13.5" style="1" bestFit="1" customWidth="1"/>
    <col min="2490" max="2490" width="15.8984375" style="1" bestFit="1" customWidth="1"/>
    <col min="2491" max="2492" width="13.5" style="1" bestFit="1" customWidth="1"/>
    <col min="2493" max="2494" width="15.59765625" style="1" bestFit="1" customWidth="1"/>
    <col min="2495" max="2496" width="13.5" style="1" bestFit="1" customWidth="1"/>
    <col min="2497" max="2497" width="15.8984375" style="1" bestFit="1" customWidth="1"/>
    <col min="2498" max="2503" width="13.5" style="1" bestFit="1" customWidth="1"/>
    <col min="2504" max="2504" width="15.8984375" style="1" bestFit="1" customWidth="1"/>
    <col min="2505" max="2510" width="13.5" style="1" bestFit="1" customWidth="1"/>
    <col min="2511" max="2511" width="15.8984375" style="1" bestFit="1" customWidth="1"/>
    <col min="2512" max="2517" width="13.5" style="1" bestFit="1" customWidth="1"/>
    <col min="2518" max="2518" width="15.8984375" style="1" bestFit="1" customWidth="1"/>
    <col min="2519" max="2524" width="13.5" style="1" bestFit="1" customWidth="1"/>
    <col min="2525" max="2525" width="15.8984375" style="1" bestFit="1" customWidth="1"/>
    <col min="2526" max="2531" width="13.5" style="1" bestFit="1" customWidth="1"/>
    <col min="2532" max="2532" width="15.8984375" style="1" bestFit="1" customWidth="1"/>
    <col min="2533" max="2538" width="13.5" style="1" bestFit="1" customWidth="1"/>
    <col min="2539" max="2539" width="15.8984375" style="1" bestFit="1" customWidth="1"/>
    <col min="2540" max="2542" width="13.5" style="1" bestFit="1" customWidth="1"/>
    <col min="2543" max="2543" width="15.19921875" style="1" bestFit="1" customWidth="1"/>
    <col min="2544" max="2545" width="13.5" style="1" bestFit="1" customWidth="1"/>
    <col min="2546" max="2546" width="15.8984375" style="1" bestFit="1" customWidth="1"/>
    <col min="2547" max="2549" width="13.5" style="1" bestFit="1" customWidth="1"/>
    <col min="2550" max="2550" width="15.19921875" style="1" bestFit="1" customWidth="1"/>
    <col min="2551" max="2552" width="13.5" style="1" bestFit="1" customWidth="1"/>
    <col min="2553" max="2553" width="15.8984375" style="1" bestFit="1" customWidth="1"/>
    <col min="2554" max="2557" width="16.09765625" style="1" customWidth="1"/>
    <col min="2558" max="2561" width="16.59765625" style="1" customWidth="1"/>
    <col min="2562" max="16384" width="9.59765625" style="1"/>
  </cols>
  <sheetData>
    <row r="1" spans="1:2563" s="18" customFormat="1" ht="22.5" customHeight="1" x14ac:dyDescent="0.25">
      <c r="A1" s="218" t="s">
        <v>15</v>
      </c>
      <c r="B1" s="222" t="s">
        <v>282</v>
      </c>
      <c r="C1" s="223" t="s">
        <v>283</v>
      </c>
      <c r="D1" s="224" t="s">
        <v>9</v>
      </c>
      <c r="E1" s="224" t="s">
        <v>10</v>
      </c>
      <c r="F1" s="224" t="s">
        <v>11</v>
      </c>
      <c r="G1" s="224" t="s">
        <v>12</v>
      </c>
      <c r="H1" s="224" t="s">
        <v>13</v>
      </c>
      <c r="I1" s="224" t="s">
        <v>14</v>
      </c>
      <c r="J1" s="224" t="s">
        <v>7</v>
      </c>
      <c r="K1" s="224" t="s">
        <v>9</v>
      </c>
      <c r="L1" s="224" t="s">
        <v>10</v>
      </c>
      <c r="M1" s="224" t="s">
        <v>11</v>
      </c>
      <c r="N1" s="224" t="s">
        <v>12</v>
      </c>
      <c r="O1" s="224" t="s">
        <v>13</v>
      </c>
      <c r="P1" s="224" t="s">
        <v>14</v>
      </c>
      <c r="Q1" s="224" t="s">
        <v>7</v>
      </c>
      <c r="R1" s="224" t="s">
        <v>9</v>
      </c>
      <c r="S1" s="224" t="s">
        <v>10</v>
      </c>
      <c r="T1" s="224" t="s">
        <v>11</v>
      </c>
      <c r="U1" s="224" t="s">
        <v>12</v>
      </c>
      <c r="V1" s="224" t="s">
        <v>13</v>
      </c>
      <c r="W1" s="224" t="s">
        <v>14</v>
      </c>
      <c r="X1" s="224" t="s">
        <v>7</v>
      </c>
      <c r="Y1" s="224" t="s">
        <v>9</v>
      </c>
      <c r="Z1" s="224" t="s">
        <v>10</v>
      </c>
      <c r="AA1" s="224" t="s">
        <v>11</v>
      </c>
      <c r="AB1" s="224" t="s">
        <v>12</v>
      </c>
      <c r="AC1" s="224" t="s">
        <v>13</v>
      </c>
      <c r="AD1" s="224" t="s">
        <v>14</v>
      </c>
      <c r="AE1" s="224" t="s">
        <v>7</v>
      </c>
      <c r="AF1" s="224" t="s">
        <v>9</v>
      </c>
      <c r="AG1" s="224" t="s">
        <v>10</v>
      </c>
      <c r="AH1" s="224" t="s">
        <v>11</v>
      </c>
      <c r="AI1" s="224" t="s">
        <v>233</v>
      </c>
      <c r="AJ1" s="224" t="s">
        <v>13</v>
      </c>
      <c r="AK1" s="224" t="s">
        <v>14</v>
      </c>
      <c r="AL1" s="224" t="s">
        <v>7</v>
      </c>
      <c r="AM1" s="224" t="s">
        <v>9</v>
      </c>
      <c r="AN1" s="224" t="s">
        <v>10</v>
      </c>
      <c r="AO1" s="224" t="s">
        <v>11</v>
      </c>
      <c r="AP1" s="224" t="s">
        <v>12</v>
      </c>
      <c r="AQ1" s="224" t="s">
        <v>13</v>
      </c>
      <c r="AR1" s="224" t="s">
        <v>14</v>
      </c>
      <c r="AS1" s="224" t="s">
        <v>7</v>
      </c>
      <c r="AT1" s="224" t="s">
        <v>9</v>
      </c>
      <c r="AU1" s="224" t="s">
        <v>10</v>
      </c>
      <c r="AV1" s="224" t="s">
        <v>11</v>
      </c>
      <c r="AW1" s="224" t="s">
        <v>12</v>
      </c>
      <c r="AX1" s="224" t="s">
        <v>13</v>
      </c>
      <c r="AY1" s="224" t="s">
        <v>14</v>
      </c>
      <c r="AZ1" s="224" t="s">
        <v>7</v>
      </c>
      <c r="BA1" s="224" t="s">
        <v>9</v>
      </c>
      <c r="BB1" s="224" t="s">
        <v>10</v>
      </c>
      <c r="BC1" s="224" t="s">
        <v>11</v>
      </c>
      <c r="BD1" s="224" t="s">
        <v>12</v>
      </c>
      <c r="BE1" s="224" t="s">
        <v>13</v>
      </c>
      <c r="BF1" s="224" t="s">
        <v>14</v>
      </c>
      <c r="BG1" s="224" t="s">
        <v>7</v>
      </c>
      <c r="BH1" s="224" t="s">
        <v>9</v>
      </c>
      <c r="BI1" s="224" t="s">
        <v>10</v>
      </c>
      <c r="BJ1" s="224" t="s">
        <v>11</v>
      </c>
      <c r="BK1" s="224" t="s">
        <v>234</v>
      </c>
      <c r="BL1" s="224" t="s">
        <v>235</v>
      </c>
      <c r="BM1" s="224" t="s">
        <v>14</v>
      </c>
      <c r="BN1" s="224" t="s">
        <v>7</v>
      </c>
      <c r="BO1" s="224" t="s">
        <v>9</v>
      </c>
      <c r="BP1" s="224" t="s">
        <v>10</v>
      </c>
      <c r="BQ1" s="224" t="s">
        <v>11</v>
      </c>
      <c r="BR1" s="224" t="s">
        <v>12</v>
      </c>
      <c r="BS1" s="224" t="s">
        <v>13</v>
      </c>
      <c r="BT1" s="224" t="s">
        <v>14</v>
      </c>
      <c r="BU1" s="224" t="s">
        <v>7</v>
      </c>
      <c r="BV1" s="224" t="s">
        <v>9</v>
      </c>
      <c r="BW1" s="224" t="s">
        <v>10</v>
      </c>
      <c r="BX1" s="224" t="s">
        <v>11</v>
      </c>
      <c r="BY1" s="224" t="s">
        <v>12</v>
      </c>
      <c r="BZ1" s="224" t="s">
        <v>13</v>
      </c>
      <c r="CA1" s="224" t="s">
        <v>14</v>
      </c>
      <c r="CB1" s="224" t="s">
        <v>7</v>
      </c>
      <c r="CC1" s="224" t="s">
        <v>9</v>
      </c>
      <c r="CD1" s="224" t="s">
        <v>10</v>
      </c>
      <c r="CE1" s="224" t="s">
        <v>11</v>
      </c>
      <c r="CF1" s="224" t="s">
        <v>12</v>
      </c>
      <c r="CG1" s="224" t="s">
        <v>13</v>
      </c>
      <c r="CH1" s="224" t="s">
        <v>14</v>
      </c>
      <c r="CI1" s="224" t="s">
        <v>7</v>
      </c>
      <c r="CJ1" s="224" t="s">
        <v>9</v>
      </c>
      <c r="CK1" s="224" t="s">
        <v>10</v>
      </c>
      <c r="CL1" s="224" t="s">
        <v>11</v>
      </c>
      <c r="CM1" s="224" t="s">
        <v>12</v>
      </c>
      <c r="CN1" s="224" t="s">
        <v>13</v>
      </c>
      <c r="CO1" s="224" t="s">
        <v>236</v>
      </c>
      <c r="CP1" s="224" t="s">
        <v>7</v>
      </c>
      <c r="CQ1" s="224" t="s">
        <v>9</v>
      </c>
      <c r="CR1" s="224" t="s">
        <v>10</v>
      </c>
      <c r="CS1" s="224" t="s">
        <v>11</v>
      </c>
      <c r="CT1" s="224" t="s">
        <v>12</v>
      </c>
      <c r="CU1" s="224" t="s">
        <v>237</v>
      </c>
      <c r="CV1" s="224" t="s">
        <v>14</v>
      </c>
      <c r="CW1" s="224" t="s">
        <v>7</v>
      </c>
      <c r="CX1" s="224" t="s">
        <v>9</v>
      </c>
      <c r="CY1" s="224" t="s">
        <v>10</v>
      </c>
      <c r="CZ1" s="224" t="s">
        <v>11</v>
      </c>
      <c r="DA1" s="224" t="s">
        <v>12</v>
      </c>
      <c r="DB1" s="224" t="s">
        <v>238</v>
      </c>
      <c r="DC1" s="224" t="s">
        <v>14</v>
      </c>
      <c r="DD1" s="224" t="s">
        <v>7</v>
      </c>
      <c r="DE1" s="224" t="s">
        <v>9</v>
      </c>
      <c r="DF1" s="224" t="s">
        <v>10</v>
      </c>
      <c r="DG1" s="224" t="s">
        <v>11</v>
      </c>
      <c r="DH1" s="224" t="s">
        <v>239</v>
      </c>
      <c r="DI1" s="224" t="s">
        <v>240</v>
      </c>
      <c r="DJ1" s="224" t="s">
        <v>14</v>
      </c>
      <c r="DK1" s="224" t="s">
        <v>7</v>
      </c>
      <c r="DL1" s="224" t="s">
        <v>9</v>
      </c>
      <c r="DM1" s="224" t="s">
        <v>10</v>
      </c>
      <c r="DN1" s="224" t="s">
        <v>11</v>
      </c>
      <c r="DO1" s="224" t="s">
        <v>12</v>
      </c>
      <c r="DP1" s="224" t="s">
        <v>13</v>
      </c>
      <c r="DQ1" s="224" t="s">
        <v>14</v>
      </c>
      <c r="DR1" s="224" t="s">
        <v>7</v>
      </c>
      <c r="DS1" s="224" t="s">
        <v>9</v>
      </c>
      <c r="DT1" s="224" t="s">
        <v>10</v>
      </c>
      <c r="DU1" s="224" t="s">
        <v>11</v>
      </c>
      <c r="DV1" s="224" t="s">
        <v>12</v>
      </c>
      <c r="DW1" s="224" t="s">
        <v>241</v>
      </c>
      <c r="DX1" s="224" t="s">
        <v>14</v>
      </c>
      <c r="DY1" s="224" t="s">
        <v>7</v>
      </c>
      <c r="DZ1" s="224" t="s">
        <v>9</v>
      </c>
      <c r="EA1" s="224" t="s">
        <v>10</v>
      </c>
      <c r="EB1" s="224" t="s">
        <v>11</v>
      </c>
      <c r="EC1" s="224" t="s">
        <v>12</v>
      </c>
      <c r="ED1" s="224" t="s">
        <v>13</v>
      </c>
      <c r="EE1" s="224" t="s">
        <v>14</v>
      </c>
      <c r="EF1" s="224" t="s">
        <v>7</v>
      </c>
      <c r="EG1" s="224" t="s">
        <v>9</v>
      </c>
      <c r="EH1" s="224" t="s">
        <v>10</v>
      </c>
      <c r="EI1" s="224" t="s">
        <v>11</v>
      </c>
      <c r="EJ1" s="224" t="s">
        <v>12</v>
      </c>
      <c r="EK1" s="224" t="s">
        <v>13</v>
      </c>
      <c r="EL1" s="224" t="s">
        <v>14</v>
      </c>
      <c r="EM1" s="224" t="s">
        <v>242</v>
      </c>
      <c r="EN1" s="224" t="s">
        <v>243</v>
      </c>
      <c r="EO1" s="224" t="s">
        <v>10</v>
      </c>
      <c r="EP1" s="224" t="s">
        <v>11</v>
      </c>
      <c r="EQ1" s="224" t="s">
        <v>12</v>
      </c>
      <c r="ER1" s="224" t="s">
        <v>13</v>
      </c>
      <c r="ES1" s="224" t="s">
        <v>14</v>
      </c>
      <c r="ET1" s="224" t="s">
        <v>7</v>
      </c>
      <c r="EU1" s="224" t="s">
        <v>9</v>
      </c>
      <c r="EV1" s="224" t="s">
        <v>10</v>
      </c>
      <c r="EW1" s="224" t="s">
        <v>11</v>
      </c>
      <c r="EX1" s="224" t="s">
        <v>12</v>
      </c>
      <c r="EY1" s="224" t="s">
        <v>13</v>
      </c>
      <c r="EZ1" s="224" t="s">
        <v>14</v>
      </c>
      <c r="FA1" s="224" t="s">
        <v>7</v>
      </c>
      <c r="FB1" s="224" t="s">
        <v>9</v>
      </c>
      <c r="FC1" s="224" t="s">
        <v>10</v>
      </c>
      <c r="FD1" s="224" t="s">
        <v>11</v>
      </c>
      <c r="FE1" s="224" t="s">
        <v>12</v>
      </c>
      <c r="FF1" s="224" t="s">
        <v>13</v>
      </c>
      <c r="FG1" s="224" t="s">
        <v>14</v>
      </c>
      <c r="FH1" s="224" t="s">
        <v>7</v>
      </c>
      <c r="FI1" s="224" t="s">
        <v>9</v>
      </c>
      <c r="FJ1" s="224" t="s">
        <v>10</v>
      </c>
      <c r="FK1" s="224" t="s">
        <v>11</v>
      </c>
      <c r="FL1" s="224" t="s">
        <v>12</v>
      </c>
      <c r="FM1" s="224" t="s">
        <v>13</v>
      </c>
      <c r="FN1" s="224" t="s">
        <v>14</v>
      </c>
      <c r="FO1" s="224" t="s">
        <v>7</v>
      </c>
      <c r="FP1" s="224" t="s">
        <v>9</v>
      </c>
      <c r="FQ1" s="224" t="s">
        <v>10</v>
      </c>
      <c r="FR1" s="224" t="s">
        <v>11</v>
      </c>
      <c r="FS1" s="224" t="s">
        <v>12</v>
      </c>
      <c r="FT1" s="224" t="s">
        <v>13</v>
      </c>
      <c r="FU1" s="224" t="s">
        <v>14</v>
      </c>
      <c r="FV1" s="224" t="s">
        <v>7</v>
      </c>
      <c r="FW1" s="224" t="s">
        <v>9</v>
      </c>
      <c r="FX1" s="224" t="s">
        <v>10</v>
      </c>
      <c r="FY1" s="224" t="s">
        <v>11</v>
      </c>
      <c r="FZ1" s="224" t="s">
        <v>12</v>
      </c>
      <c r="GA1" s="224" t="s">
        <v>13</v>
      </c>
      <c r="GB1" s="224" t="s">
        <v>14</v>
      </c>
      <c r="GC1" s="224" t="s">
        <v>7</v>
      </c>
      <c r="GD1" s="224" t="s">
        <v>9</v>
      </c>
      <c r="GE1" s="224" t="s">
        <v>10</v>
      </c>
      <c r="GF1" s="224" t="s">
        <v>11</v>
      </c>
      <c r="GG1" s="224" t="s">
        <v>12</v>
      </c>
      <c r="GH1" s="224" t="s">
        <v>13</v>
      </c>
      <c r="GI1" s="224" t="s">
        <v>14</v>
      </c>
      <c r="GJ1" s="224" t="s">
        <v>7</v>
      </c>
      <c r="GK1" s="224" t="s">
        <v>9</v>
      </c>
      <c r="GL1" s="224" t="s">
        <v>10</v>
      </c>
      <c r="GM1" s="224" t="s">
        <v>11</v>
      </c>
      <c r="GN1" s="224" t="s">
        <v>12</v>
      </c>
      <c r="GO1" s="224" t="s">
        <v>13</v>
      </c>
      <c r="GP1" s="224" t="s">
        <v>14</v>
      </c>
      <c r="GQ1" s="224" t="s">
        <v>7</v>
      </c>
      <c r="GR1" s="224" t="s">
        <v>9</v>
      </c>
      <c r="GS1" s="224" t="s">
        <v>10</v>
      </c>
      <c r="GT1" s="224" t="s">
        <v>11</v>
      </c>
      <c r="GU1" s="224" t="s">
        <v>12</v>
      </c>
      <c r="GV1" s="224" t="s">
        <v>13</v>
      </c>
      <c r="GW1" s="224" t="s">
        <v>14</v>
      </c>
      <c r="GX1" s="224" t="s">
        <v>7</v>
      </c>
      <c r="GY1" s="224" t="s">
        <v>244</v>
      </c>
      <c r="GZ1" s="224" t="s">
        <v>10</v>
      </c>
      <c r="HA1" s="224" t="s">
        <v>11</v>
      </c>
      <c r="HB1" s="224" t="s">
        <v>12</v>
      </c>
      <c r="HC1" s="224" t="s">
        <v>13</v>
      </c>
      <c r="HD1" s="224" t="s">
        <v>14</v>
      </c>
      <c r="HE1" s="224" t="s">
        <v>7</v>
      </c>
      <c r="HF1" s="224" t="s">
        <v>9</v>
      </c>
      <c r="HG1" s="224" t="s">
        <v>10</v>
      </c>
      <c r="HH1" s="224" t="s">
        <v>11</v>
      </c>
      <c r="HI1" s="224" t="s">
        <v>12</v>
      </c>
      <c r="HJ1" s="224" t="s">
        <v>13</v>
      </c>
      <c r="HK1" s="224" t="s">
        <v>14</v>
      </c>
      <c r="HL1" s="224" t="s">
        <v>7</v>
      </c>
      <c r="HM1" s="224" t="s">
        <v>9</v>
      </c>
      <c r="HN1" s="224" t="s">
        <v>10</v>
      </c>
      <c r="HO1" s="224" t="s">
        <v>11</v>
      </c>
      <c r="HP1" s="224" t="s">
        <v>12</v>
      </c>
      <c r="HQ1" s="224" t="s">
        <v>13</v>
      </c>
      <c r="HR1" s="224" t="s">
        <v>14</v>
      </c>
      <c r="HS1" s="224" t="s">
        <v>7</v>
      </c>
      <c r="HT1" s="224" t="s">
        <v>9</v>
      </c>
      <c r="HU1" s="224" t="s">
        <v>10</v>
      </c>
      <c r="HV1" s="224" t="s">
        <v>11</v>
      </c>
      <c r="HW1" s="224" t="s">
        <v>12</v>
      </c>
      <c r="HX1" s="224" t="s">
        <v>13</v>
      </c>
      <c r="HY1" s="224" t="s">
        <v>14</v>
      </c>
      <c r="HZ1" s="224" t="s">
        <v>7</v>
      </c>
      <c r="IA1" s="224" t="s">
        <v>9</v>
      </c>
      <c r="IB1" s="224" t="s">
        <v>10</v>
      </c>
      <c r="IC1" s="224" t="s">
        <v>11</v>
      </c>
      <c r="ID1" s="224" t="s">
        <v>12</v>
      </c>
      <c r="IE1" s="224" t="s">
        <v>13</v>
      </c>
      <c r="IF1" s="224" t="s">
        <v>14</v>
      </c>
      <c r="IG1" s="224" t="s">
        <v>7</v>
      </c>
      <c r="IH1" s="224" t="s">
        <v>9</v>
      </c>
      <c r="II1" s="224" t="s">
        <v>10</v>
      </c>
      <c r="IJ1" s="224" t="s">
        <v>11</v>
      </c>
      <c r="IK1" s="224" t="s">
        <v>12</v>
      </c>
      <c r="IL1" s="224" t="s">
        <v>13</v>
      </c>
      <c r="IM1" s="224" t="s">
        <v>14</v>
      </c>
      <c r="IN1" s="224" t="s">
        <v>7</v>
      </c>
      <c r="IO1" s="224" t="s">
        <v>9</v>
      </c>
      <c r="IP1" s="224" t="s">
        <v>10</v>
      </c>
      <c r="IQ1" s="224" t="s">
        <v>11</v>
      </c>
      <c r="IR1" s="224" t="s">
        <v>12</v>
      </c>
      <c r="IS1" s="224" t="s">
        <v>13</v>
      </c>
      <c r="IT1" s="224" t="s">
        <v>14</v>
      </c>
      <c r="IU1" s="224" t="s">
        <v>7</v>
      </c>
      <c r="IV1" s="224" t="s">
        <v>245</v>
      </c>
      <c r="IW1" s="224" t="s">
        <v>246</v>
      </c>
      <c r="IX1" s="224" t="s">
        <v>247</v>
      </c>
      <c r="IY1" s="224" t="s">
        <v>248</v>
      </c>
      <c r="IZ1" s="224" t="s">
        <v>13</v>
      </c>
      <c r="JA1" s="224" t="s">
        <v>14</v>
      </c>
      <c r="JB1" s="224" t="s">
        <v>7</v>
      </c>
      <c r="JC1" s="224" t="s">
        <v>9</v>
      </c>
      <c r="JD1" s="224" t="s">
        <v>10</v>
      </c>
      <c r="JE1" s="224" t="s">
        <v>249</v>
      </c>
      <c r="JF1" s="224" t="s">
        <v>250</v>
      </c>
      <c r="JG1" s="224" t="s">
        <v>13</v>
      </c>
      <c r="JH1" s="224" t="s">
        <v>14</v>
      </c>
      <c r="JI1" s="224" t="s">
        <v>7</v>
      </c>
      <c r="JJ1" s="224" t="s">
        <v>251</v>
      </c>
      <c r="JK1" s="224" t="s">
        <v>252</v>
      </c>
      <c r="JL1" s="224" t="s">
        <v>253</v>
      </c>
      <c r="JM1" s="224" t="s">
        <v>254</v>
      </c>
      <c r="JN1" s="224" t="s">
        <v>255</v>
      </c>
      <c r="JO1" s="224" t="s">
        <v>256</v>
      </c>
      <c r="JP1" s="224" t="s">
        <v>257</v>
      </c>
      <c r="JQ1" s="224" t="s">
        <v>258</v>
      </c>
      <c r="JR1" s="224" t="s">
        <v>259</v>
      </c>
      <c r="JS1" s="224" t="s">
        <v>11</v>
      </c>
      <c r="JT1" s="224" t="s">
        <v>12</v>
      </c>
      <c r="JU1" s="224" t="s">
        <v>13</v>
      </c>
      <c r="JV1" s="224" t="s">
        <v>14</v>
      </c>
      <c r="JW1" s="224" t="s">
        <v>7</v>
      </c>
      <c r="JX1" s="224" t="s">
        <v>9</v>
      </c>
      <c r="JY1" s="224" t="s">
        <v>10</v>
      </c>
      <c r="JZ1" s="224" t="s">
        <v>11</v>
      </c>
      <c r="KA1" s="224" t="s">
        <v>12</v>
      </c>
      <c r="KB1" s="224" t="s">
        <v>13</v>
      </c>
      <c r="KC1" s="224" t="s">
        <v>14</v>
      </c>
      <c r="KD1" s="224" t="s">
        <v>7</v>
      </c>
      <c r="KE1" s="224" t="s">
        <v>9</v>
      </c>
      <c r="KF1" s="224" t="s">
        <v>10</v>
      </c>
      <c r="KG1" s="224" t="s">
        <v>11</v>
      </c>
      <c r="KH1" s="224" t="s">
        <v>12</v>
      </c>
      <c r="KI1" s="224" t="s">
        <v>13</v>
      </c>
      <c r="KJ1" s="224" t="s">
        <v>14</v>
      </c>
      <c r="KK1" s="224" t="s">
        <v>7</v>
      </c>
      <c r="KL1" s="224" t="s">
        <v>9</v>
      </c>
      <c r="KM1" s="224" t="s">
        <v>10</v>
      </c>
      <c r="KN1" s="224" t="s">
        <v>11</v>
      </c>
      <c r="KO1" s="224" t="s">
        <v>12</v>
      </c>
      <c r="KP1" s="224" t="s">
        <v>13</v>
      </c>
      <c r="KQ1" s="224" t="s">
        <v>14</v>
      </c>
      <c r="KR1" s="224" t="s">
        <v>7</v>
      </c>
      <c r="KS1" s="224" t="s">
        <v>9</v>
      </c>
      <c r="KT1" s="224" t="s">
        <v>10</v>
      </c>
      <c r="KU1" s="224" t="s">
        <v>11</v>
      </c>
      <c r="KV1" s="224" t="s">
        <v>12</v>
      </c>
      <c r="KW1" s="224" t="s">
        <v>13</v>
      </c>
      <c r="KX1" s="224" t="s">
        <v>14</v>
      </c>
      <c r="KY1" s="224" t="s">
        <v>7</v>
      </c>
      <c r="KZ1" s="224" t="s">
        <v>9</v>
      </c>
      <c r="LA1" s="224" t="s">
        <v>10</v>
      </c>
      <c r="LB1" s="224" t="s">
        <v>11</v>
      </c>
      <c r="LC1" s="224" t="s">
        <v>12</v>
      </c>
      <c r="LD1" s="224" t="s">
        <v>13</v>
      </c>
      <c r="LE1" s="224" t="s">
        <v>14</v>
      </c>
      <c r="LF1" s="224" t="s">
        <v>7</v>
      </c>
      <c r="LG1" s="224" t="s">
        <v>9</v>
      </c>
      <c r="LH1" s="224" t="s">
        <v>10</v>
      </c>
      <c r="LI1" s="224" t="s">
        <v>11</v>
      </c>
      <c r="LJ1" s="224" t="s">
        <v>12</v>
      </c>
      <c r="LK1" s="224" t="s">
        <v>13</v>
      </c>
      <c r="LL1" s="224" t="s">
        <v>14</v>
      </c>
      <c r="LM1" s="224" t="s">
        <v>7</v>
      </c>
      <c r="LN1" s="224" t="s">
        <v>9</v>
      </c>
      <c r="LO1" s="224" t="s">
        <v>10</v>
      </c>
      <c r="LP1" s="224" t="s">
        <v>11</v>
      </c>
      <c r="LQ1" s="224" t="s">
        <v>12</v>
      </c>
      <c r="LR1" s="224" t="s">
        <v>13</v>
      </c>
      <c r="LS1" s="224" t="s">
        <v>14</v>
      </c>
      <c r="LT1" s="224" t="s">
        <v>7</v>
      </c>
      <c r="LU1" s="224" t="s">
        <v>9</v>
      </c>
      <c r="LV1" s="224" t="s">
        <v>10</v>
      </c>
      <c r="LW1" s="224" t="s">
        <v>11</v>
      </c>
      <c r="LX1" s="224" t="s">
        <v>12</v>
      </c>
      <c r="LY1" s="224" t="s">
        <v>13</v>
      </c>
      <c r="LZ1" s="224" t="s">
        <v>14</v>
      </c>
      <c r="MA1" s="224" t="s">
        <v>7</v>
      </c>
      <c r="MB1" s="224" t="s">
        <v>261</v>
      </c>
      <c r="MC1" s="224" t="s">
        <v>260</v>
      </c>
      <c r="MD1" s="224" t="s">
        <v>262</v>
      </c>
      <c r="ME1" s="224" t="s">
        <v>263</v>
      </c>
      <c r="MF1" s="224" t="s">
        <v>264</v>
      </c>
      <c r="MG1" s="224" t="s">
        <v>265</v>
      </c>
      <c r="MH1" s="224" t="s">
        <v>266</v>
      </c>
      <c r="MI1" s="224" t="s">
        <v>267</v>
      </c>
      <c r="MJ1" s="224" t="s">
        <v>10</v>
      </c>
      <c r="MK1" s="224" t="s">
        <v>11</v>
      </c>
      <c r="ML1" s="224" t="s">
        <v>12</v>
      </c>
      <c r="MM1" s="224" t="s">
        <v>13</v>
      </c>
      <c r="MN1" s="224" t="s">
        <v>14</v>
      </c>
      <c r="MO1" s="224" t="s">
        <v>7</v>
      </c>
      <c r="MP1" s="224" t="s">
        <v>9</v>
      </c>
      <c r="MQ1" s="224" t="s">
        <v>10</v>
      </c>
      <c r="MR1" s="224" t="s">
        <v>11</v>
      </c>
      <c r="MS1" s="224" t="s">
        <v>12</v>
      </c>
      <c r="MT1" s="224" t="s">
        <v>13</v>
      </c>
      <c r="MU1" s="224" t="s">
        <v>14</v>
      </c>
      <c r="MV1" s="224" t="s">
        <v>7</v>
      </c>
      <c r="MW1" s="224" t="s">
        <v>9</v>
      </c>
      <c r="MX1" s="224" t="s">
        <v>10</v>
      </c>
      <c r="MY1" s="224" t="s">
        <v>11</v>
      </c>
      <c r="MZ1" s="224" t="s">
        <v>12</v>
      </c>
      <c r="NA1" s="224" t="s">
        <v>13</v>
      </c>
      <c r="NB1" s="224" t="s">
        <v>14</v>
      </c>
      <c r="NC1" s="224" t="s">
        <v>7</v>
      </c>
      <c r="ND1" s="224" t="s">
        <v>9</v>
      </c>
      <c r="NE1" s="224" t="s">
        <v>10</v>
      </c>
      <c r="NF1" s="224" t="s">
        <v>11</v>
      </c>
      <c r="NG1" s="224" t="s">
        <v>12</v>
      </c>
      <c r="NH1" s="224" t="s">
        <v>13</v>
      </c>
      <c r="NI1" s="224" t="s">
        <v>14</v>
      </c>
      <c r="NJ1" s="224" t="s">
        <v>7</v>
      </c>
      <c r="NK1" s="224" t="s">
        <v>9</v>
      </c>
      <c r="NL1" s="224" t="s">
        <v>10</v>
      </c>
      <c r="NM1" s="224" t="s">
        <v>11</v>
      </c>
      <c r="NN1" s="224" t="s">
        <v>12</v>
      </c>
      <c r="NO1" s="224" t="s">
        <v>13</v>
      </c>
      <c r="NP1" s="224" t="s">
        <v>14</v>
      </c>
      <c r="NQ1" s="224" t="s">
        <v>7</v>
      </c>
      <c r="NR1" s="224" t="s">
        <v>9</v>
      </c>
      <c r="NS1" s="224" t="s">
        <v>10</v>
      </c>
      <c r="NT1" s="224" t="s">
        <v>11</v>
      </c>
      <c r="NU1" s="224" t="s">
        <v>12</v>
      </c>
      <c r="NV1" s="224" t="s">
        <v>13</v>
      </c>
      <c r="NW1" s="224" t="s">
        <v>14</v>
      </c>
      <c r="NX1" s="224" t="s">
        <v>334</v>
      </c>
      <c r="NY1" s="224" t="s">
        <v>9</v>
      </c>
      <c r="NZ1" s="224" t="s">
        <v>10</v>
      </c>
      <c r="OA1" s="224" t="s">
        <v>11</v>
      </c>
      <c r="OB1" s="224" t="s">
        <v>12</v>
      </c>
      <c r="OC1" s="224" t="s">
        <v>13</v>
      </c>
      <c r="OD1" s="224" t="s">
        <v>14</v>
      </c>
      <c r="OE1" s="224" t="s">
        <v>7</v>
      </c>
      <c r="OF1" s="224" t="s">
        <v>9</v>
      </c>
      <c r="OG1" s="224" t="s">
        <v>10</v>
      </c>
      <c r="OH1" s="224" t="s">
        <v>11</v>
      </c>
      <c r="OI1" s="224" t="s">
        <v>12</v>
      </c>
      <c r="OJ1" s="224" t="s">
        <v>13</v>
      </c>
      <c r="OK1" s="224" t="s">
        <v>14</v>
      </c>
      <c r="OL1" s="224" t="s">
        <v>7</v>
      </c>
      <c r="OM1" s="224" t="s">
        <v>9</v>
      </c>
      <c r="ON1" s="224" t="s">
        <v>10</v>
      </c>
      <c r="OO1" s="224" t="s">
        <v>11</v>
      </c>
      <c r="OP1" s="224" t="s">
        <v>12</v>
      </c>
      <c r="OQ1" s="224" t="s">
        <v>13</v>
      </c>
      <c r="OR1" s="224" t="s">
        <v>14</v>
      </c>
      <c r="OS1" s="224" t="s">
        <v>7</v>
      </c>
      <c r="OT1" s="224" t="s">
        <v>9</v>
      </c>
      <c r="OU1" s="224" t="s">
        <v>10</v>
      </c>
      <c r="OV1" s="224" t="s">
        <v>11</v>
      </c>
      <c r="OW1" s="224" t="s">
        <v>12</v>
      </c>
      <c r="OX1" s="224" t="s">
        <v>13</v>
      </c>
      <c r="OY1" s="224" t="s">
        <v>14</v>
      </c>
      <c r="OZ1" s="224" t="s">
        <v>7</v>
      </c>
      <c r="PA1" s="224" t="s">
        <v>9</v>
      </c>
      <c r="PB1" s="224" t="s">
        <v>10</v>
      </c>
      <c r="PC1" s="224" t="s">
        <v>11</v>
      </c>
      <c r="PD1" s="224" t="s">
        <v>12</v>
      </c>
      <c r="PE1" s="224" t="s">
        <v>13</v>
      </c>
      <c r="PF1" s="224" t="s">
        <v>14</v>
      </c>
      <c r="PG1" s="224" t="s">
        <v>7</v>
      </c>
      <c r="PH1" s="224" t="s">
        <v>9</v>
      </c>
      <c r="PI1" s="224" t="s">
        <v>10</v>
      </c>
      <c r="PJ1" s="224" t="s">
        <v>11</v>
      </c>
      <c r="PK1" s="224" t="s">
        <v>12</v>
      </c>
      <c r="PL1" s="224" t="s">
        <v>13</v>
      </c>
      <c r="PM1" s="224" t="s">
        <v>14</v>
      </c>
      <c r="PN1" s="224" t="s">
        <v>7</v>
      </c>
      <c r="PO1" s="224" t="s">
        <v>9</v>
      </c>
      <c r="PP1" s="224" t="s">
        <v>10</v>
      </c>
      <c r="PQ1" s="224" t="s">
        <v>11</v>
      </c>
      <c r="PR1" s="224" t="s">
        <v>12</v>
      </c>
      <c r="PS1" s="224" t="s">
        <v>13</v>
      </c>
      <c r="PT1" s="224" t="s">
        <v>14</v>
      </c>
      <c r="PU1" s="224" t="s">
        <v>7</v>
      </c>
      <c r="PV1" s="224" t="s">
        <v>9</v>
      </c>
      <c r="PW1" s="224" t="s">
        <v>10</v>
      </c>
      <c r="PX1" s="224" t="s">
        <v>11</v>
      </c>
      <c r="PY1" s="224" t="s">
        <v>12</v>
      </c>
      <c r="PZ1" s="224" t="s">
        <v>13</v>
      </c>
      <c r="QA1" s="224" t="s">
        <v>14</v>
      </c>
      <c r="QB1" s="224" t="s">
        <v>7</v>
      </c>
      <c r="QC1" s="224" t="s">
        <v>9</v>
      </c>
      <c r="QD1" s="224" t="s">
        <v>10</v>
      </c>
      <c r="QE1" s="224" t="s">
        <v>11</v>
      </c>
      <c r="QF1" s="224" t="s">
        <v>12</v>
      </c>
      <c r="QG1" s="224" t="s">
        <v>13</v>
      </c>
      <c r="QH1" s="224" t="s">
        <v>14</v>
      </c>
      <c r="QI1" s="224" t="s">
        <v>7</v>
      </c>
      <c r="QJ1" s="224" t="s">
        <v>9</v>
      </c>
      <c r="QK1" s="224" t="s">
        <v>10</v>
      </c>
      <c r="QL1" s="224" t="s">
        <v>11</v>
      </c>
      <c r="QM1" s="224" t="s">
        <v>12</v>
      </c>
      <c r="QN1" s="224" t="s">
        <v>13</v>
      </c>
      <c r="QO1" s="224" t="s">
        <v>14</v>
      </c>
      <c r="QP1" s="224" t="s">
        <v>7</v>
      </c>
      <c r="QQ1" s="224" t="s">
        <v>9</v>
      </c>
      <c r="QR1" s="224" t="s">
        <v>10</v>
      </c>
      <c r="QS1" s="224" t="s">
        <v>11</v>
      </c>
      <c r="QT1" s="224" t="s">
        <v>12</v>
      </c>
      <c r="QU1" s="224" t="s">
        <v>13</v>
      </c>
      <c r="QV1" s="224" t="s">
        <v>14</v>
      </c>
      <c r="QW1" s="224" t="s">
        <v>7</v>
      </c>
      <c r="QX1" s="224" t="s">
        <v>9</v>
      </c>
      <c r="QY1" s="224" t="s">
        <v>10</v>
      </c>
      <c r="QZ1" s="224" t="s">
        <v>11</v>
      </c>
      <c r="RA1" s="224" t="s">
        <v>12</v>
      </c>
      <c r="RB1" s="224" t="s">
        <v>13</v>
      </c>
      <c r="RC1" s="224" t="s">
        <v>14</v>
      </c>
      <c r="RD1" s="224" t="s">
        <v>7</v>
      </c>
      <c r="RE1" s="224" t="s">
        <v>9</v>
      </c>
      <c r="RF1" s="224" t="s">
        <v>10</v>
      </c>
      <c r="RG1" s="224" t="s">
        <v>11</v>
      </c>
      <c r="RH1" s="224" t="s">
        <v>12</v>
      </c>
      <c r="RI1" s="224" t="s">
        <v>13</v>
      </c>
      <c r="RJ1" s="224" t="s">
        <v>14</v>
      </c>
      <c r="RK1" s="224" t="s">
        <v>7</v>
      </c>
      <c r="RL1" s="224" t="s">
        <v>9</v>
      </c>
      <c r="RM1" s="224" t="s">
        <v>10</v>
      </c>
      <c r="RN1" s="224" t="s">
        <v>11</v>
      </c>
      <c r="RO1" s="224" t="s">
        <v>12</v>
      </c>
      <c r="RP1" s="224" t="s">
        <v>13</v>
      </c>
      <c r="RQ1" s="224" t="s">
        <v>14</v>
      </c>
      <c r="RR1" s="224" t="s">
        <v>7</v>
      </c>
      <c r="RS1" s="224" t="s">
        <v>9</v>
      </c>
      <c r="RT1" s="224" t="s">
        <v>10</v>
      </c>
      <c r="RU1" s="224" t="s">
        <v>11</v>
      </c>
      <c r="RV1" s="224" t="s">
        <v>12</v>
      </c>
      <c r="RW1" s="224" t="s">
        <v>13</v>
      </c>
      <c r="RX1" s="224" t="s">
        <v>14</v>
      </c>
      <c r="RY1" s="224" t="s">
        <v>7</v>
      </c>
      <c r="RZ1" s="224" t="s">
        <v>9</v>
      </c>
      <c r="SA1" s="224" t="s">
        <v>10</v>
      </c>
      <c r="SB1" s="224" t="s">
        <v>11</v>
      </c>
      <c r="SC1" s="224" t="s">
        <v>351</v>
      </c>
      <c r="SD1" s="224" t="s">
        <v>350</v>
      </c>
      <c r="SE1" s="224" t="s">
        <v>14</v>
      </c>
      <c r="SF1" s="224" t="s">
        <v>7</v>
      </c>
      <c r="SG1" s="224" t="s">
        <v>9</v>
      </c>
      <c r="SH1" s="224" t="s">
        <v>10</v>
      </c>
      <c r="SI1" s="224" t="s">
        <v>11</v>
      </c>
      <c r="SJ1" s="224" t="s">
        <v>12</v>
      </c>
      <c r="SK1" s="224" t="s">
        <v>13</v>
      </c>
      <c r="SL1" s="224" t="s">
        <v>14</v>
      </c>
      <c r="SM1" s="224" t="s">
        <v>7</v>
      </c>
      <c r="SN1" s="224" t="s">
        <v>9</v>
      </c>
      <c r="SO1" s="224" t="s">
        <v>10</v>
      </c>
      <c r="SP1" s="224" t="s">
        <v>11</v>
      </c>
      <c r="SQ1" s="224" t="s">
        <v>12</v>
      </c>
      <c r="SR1" s="224" t="s">
        <v>13</v>
      </c>
      <c r="SS1" s="224" t="s">
        <v>14</v>
      </c>
      <c r="ST1" s="224" t="s">
        <v>7</v>
      </c>
      <c r="SU1" s="224" t="s">
        <v>9</v>
      </c>
      <c r="SV1" s="224" t="s">
        <v>10</v>
      </c>
      <c r="SW1" s="224" t="s">
        <v>11</v>
      </c>
      <c r="SX1" s="224" t="s">
        <v>12</v>
      </c>
      <c r="SY1" s="224" t="s">
        <v>13</v>
      </c>
      <c r="SZ1" s="224" t="s">
        <v>14</v>
      </c>
      <c r="TA1" s="224" t="s">
        <v>7</v>
      </c>
      <c r="TB1" s="224" t="s">
        <v>9</v>
      </c>
      <c r="TC1" s="224" t="s">
        <v>10</v>
      </c>
      <c r="TD1" s="224" t="s">
        <v>11</v>
      </c>
      <c r="TE1" s="224" t="s">
        <v>12</v>
      </c>
      <c r="TF1" s="224" t="s">
        <v>13</v>
      </c>
      <c r="TG1" s="224" t="s">
        <v>14</v>
      </c>
      <c r="TH1" s="224" t="s">
        <v>7</v>
      </c>
      <c r="TI1" s="224" t="s">
        <v>9</v>
      </c>
      <c r="TJ1" s="224" t="s">
        <v>10</v>
      </c>
      <c r="TK1" s="224" t="s">
        <v>11</v>
      </c>
      <c r="TL1" s="224" t="s">
        <v>12</v>
      </c>
      <c r="TM1" s="224" t="s">
        <v>13</v>
      </c>
      <c r="TN1" s="224" t="s">
        <v>14</v>
      </c>
      <c r="TO1" s="224" t="s">
        <v>7</v>
      </c>
      <c r="TP1" s="224" t="s">
        <v>9</v>
      </c>
      <c r="TQ1" s="224" t="s">
        <v>10</v>
      </c>
      <c r="TR1" s="224" t="s">
        <v>11</v>
      </c>
      <c r="TS1" s="224" t="s">
        <v>12</v>
      </c>
      <c r="TT1" s="224" t="s">
        <v>13</v>
      </c>
      <c r="TU1" s="224" t="s">
        <v>14</v>
      </c>
      <c r="TV1" s="224" t="s">
        <v>7</v>
      </c>
      <c r="TW1" s="224" t="s">
        <v>9</v>
      </c>
      <c r="TX1" s="224" t="s">
        <v>10</v>
      </c>
      <c r="TY1" s="224" t="s">
        <v>11</v>
      </c>
      <c r="TZ1" s="224" t="s">
        <v>12</v>
      </c>
      <c r="UA1" s="224" t="s">
        <v>13</v>
      </c>
      <c r="UB1" s="224" t="s">
        <v>14</v>
      </c>
      <c r="UC1" s="224" t="s">
        <v>7</v>
      </c>
      <c r="UD1" s="224" t="s">
        <v>9</v>
      </c>
      <c r="UE1" s="224" t="s">
        <v>10</v>
      </c>
      <c r="UF1" s="224" t="s">
        <v>11</v>
      </c>
      <c r="UG1" s="224" t="s">
        <v>12</v>
      </c>
      <c r="UH1" s="224" t="s">
        <v>13</v>
      </c>
      <c r="UI1" s="224" t="s">
        <v>14</v>
      </c>
      <c r="UJ1" s="224" t="s">
        <v>7</v>
      </c>
      <c r="UK1" s="224" t="s">
        <v>9</v>
      </c>
      <c r="UL1" s="224" t="s">
        <v>10</v>
      </c>
      <c r="UM1" s="224" t="s">
        <v>11</v>
      </c>
      <c r="UN1" s="224" t="s">
        <v>12</v>
      </c>
      <c r="UO1" s="224" t="s">
        <v>13</v>
      </c>
      <c r="UP1" s="224" t="s">
        <v>14</v>
      </c>
      <c r="UQ1" s="224" t="s">
        <v>359</v>
      </c>
      <c r="UR1" s="224" t="str">
        <f t="shared" ref="UR1:XC1" si="0">UK1</f>
        <v>יום ראשון</v>
      </c>
      <c r="US1" s="224" t="str">
        <f t="shared" si="0"/>
        <v>יום שני</v>
      </c>
      <c r="UT1" s="224" t="str">
        <f t="shared" si="0"/>
        <v>יום שלישי</v>
      </c>
      <c r="UU1" s="224" t="str">
        <f t="shared" si="0"/>
        <v>יום רביעי</v>
      </c>
      <c r="UV1" s="224" t="str">
        <f t="shared" si="0"/>
        <v>יום חמישי</v>
      </c>
      <c r="UW1" s="224" t="str">
        <f t="shared" si="0"/>
        <v>יום שישי</v>
      </c>
      <c r="UX1" s="224" t="str">
        <f t="shared" si="0"/>
        <v>יום שבת</v>
      </c>
      <c r="UY1" s="224" t="str">
        <f t="shared" si="0"/>
        <v>יום ראשון</v>
      </c>
      <c r="UZ1" s="224" t="str">
        <f t="shared" si="0"/>
        <v>יום שני</v>
      </c>
      <c r="VA1" s="224" t="str">
        <f t="shared" si="0"/>
        <v>יום שלישי</v>
      </c>
      <c r="VB1" s="224" t="str">
        <f t="shared" si="0"/>
        <v>יום רביעי</v>
      </c>
      <c r="VC1" s="224" t="str">
        <f t="shared" si="0"/>
        <v>יום חמישי</v>
      </c>
      <c r="VD1" s="224" t="str">
        <f t="shared" si="0"/>
        <v>יום שישי</v>
      </c>
      <c r="VE1" s="224" t="str">
        <f t="shared" si="0"/>
        <v>יום שבת</v>
      </c>
      <c r="VF1" s="224" t="str">
        <f t="shared" si="0"/>
        <v>יום ראשון</v>
      </c>
      <c r="VG1" s="224" t="str">
        <f t="shared" si="0"/>
        <v>יום שני</v>
      </c>
      <c r="VH1" s="224" t="str">
        <f t="shared" si="0"/>
        <v>יום שלישי</v>
      </c>
      <c r="VI1" s="224" t="str">
        <f t="shared" si="0"/>
        <v>יום רביעי</v>
      </c>
      <c r="VJ1" s="224" t="str">
        <f t="shared" si="0"/>
        <v>יום חמישי</v>
      </c>
      <c r="VK1" s="224" t="str">
        <f t="shared" si="0"/>
        <v>יום שישי</v>
      </c>
      <c r="VL1" s="224" t="str">
        <f t="shared" si="0"/>
        <v>יום שבת</v>
      </c>
      <c r="VM1" s="224" t="str">
        <f t="shared" si="0"/>
        <v>יום ראשון</v>
      </c>
      <c r="VN1" s="224" t="str">
        <f t="shared" si="0"/>
        <v>יום שני</v>
      </c>
      <c r="VO1" s="224" t="str">
        <f t="shared" si="0"/>
        <v>יום שלישי</v>
      </c>
      <c r="VP1" s="224" t="str">
        <f t="shared" si="0"/>
        <v>יום רביעי</v>
      </c>
      <c r="VQ1" s="224" t="str">
        <f t="shared" si="0"/>
        <v>יום חמישי</v>
      </c>
      <c r="VR1" s="224" t="str">
        <f t="shared" si="0"/>
        <v>יום שישי</v>
      </c>
      <c r="VS1" s="224" t="str">
        <f t="shared" si="0"/>
        <v>יום שבת</v>
      </c>
      <c r="VT1" s="224" t="str">
        <f t="shared" si="0"/>
        <v>יום ראשון</v>
      </c>
      <c r="VU1" s="224" t="str">
        <f t="shared" si="0"/>
        <v>יום שני</v>
      </c>
      <c r="VV1" s="224" t="str">
        <f t="shared" si="0"/>
        <v>יום שלישי</v>
      </c>
      <c r="VW1" s="224" t="str">
        <f t="shared" si="0"/>
        <v>יום רביעי</v>
      </c>
      <c r="VX1" s="224" t="str">
        <f t="shared" si="0"/>
        <v>יום חמישי</v>
      </c>
      <c r="VY1" s="224" t="str">
        <f t="shared" si="0"/>
        <v>יום שישי</v>
      </c>
      <c r="VZ1" s="224" t="str">
        <f t="shared" si="0"/>
        <v>יום שבת</v>
      </c>
      <c r="WA1" s="224" t="str">
        <f t="shared" si="0"/>
        <v>יום ראשון</v>
      </c>
      <c r="WB1" s="224" t="str">
        <f t="shared" si="0"/>
        <v>יום שני</v>
      </c>
      <c r="WC1" s="224" t="str">
        <f t="shared" si="0"/>
        <v>יום שלישי</v>
      </c>
      <c r="WD1" s="224" t="str">
        <f t="shared" si="0"/>
        <v>יום רביעי</v>
      </c>
      <c r="WE1" s="224" t="str">
        <f t="shared" si="0"/>
        <v>יום חמישי</v>
      </c>
      <c r="WF1" s="224" t="str">
        <f t="shared" si="0"/>
        <v>יום שישי</v>
      </c>
      <c r="WG1" s="224" t="str">
        <f t="shared" si="0"/>
        <v>יום שבת</v>
      </c>
      <c r="WH1" s="224" t="str">
        <f t="shared" si="0"/>
        <v>יום ראשון</v>
      </c>
      <c r="WI1" s="224" t="str">
        <f t="shared" si="0"/>
        <v>יום שני</v>
      </c>
      <c r="WJ1" s="224" t="str">
        <f t="shared" si="0"/>
        <v>יום שלישי</v>
      </c>
      <c r="WK1" s="224" t="str">
        <f t="shared" si="0"/>
        <v>יום רביעי</v>
      </c>
      <c r="WL1" s="224" t="str">
        <f t="shared" si="0"/>
        <v>יום חמישי</v>
      </c>
      <c r="WM1" s="224" t="str">
        <f t="shared" si="0"/>
        <v>יום שישי</v>
      </c>
      <c r="WN1" s="224" t="str">
        <f t="shared" si="0"/>
        <v>יום שבת</v>
      </c>
      <c r="WO1" s="224" t="str">
        <f t="shared" si="0"/>
        <v>יום ראשון</v>
      </c>
      <c r="WP1" s="224" t="str">
        <f t="shared" si="0"/>
        <v>יום שני</v>
      </c>
      <c r="WQ1" s="224" t="str">
        <f t="shared" si="0"/>
        <v>יום שלישי</v>
      </c>
      <c r="WR1" s="224" t="str">
        <f t="shared" si="0"/>
        <v>יום רביעי</v>
      </c>
      <c r="WS1" s="224" t="str">
        <f t="shared" si="0"/>
        <v>יום חמישי</v>
      </c>
      <c r="WT1" s="224" t="str">
        <f t="shared" si="0"/>
        <v>יום שישי</v>
      </c>
      <c r="WU1" s="224" t="str">
        <f t="shared" si="0"/>
        <v>יום שבת</v>
      </c>
      <c r="WV1" s="224" t="str">
        <f t="shared" si="0"/>
        <v>יום ראשון</v>
      </c>
      <c r="WW1" s="224" t="str">
        <f t="shared" si="0"/>
        <v>יום שני</v>
      </c>
      <c r="WX1" s="224" t="str">
        <f t="shared" si="0"/>
        <v>יום שלישי</v>
      </c>
      <c r="WY1" s="224" t="str">
        <f t="shared" si="0"/>
        <v>יום רביעי</v>
      </c>
      <c r="WZ1" s="224" t="str">
        <f t="shared" si="0"/>
        <v>יום חמישי</v>
      </c>
      <c r="XA1" s="224" t="str">
        <f t="shared" si="0"/>
        <v>יום שישי</v>
      </c>
      <c r="XB1" s="224" t="str">
        <f t="shared" si="0"/>
        <v>יום שבת</v>
      </c>
      <c r="XC1" s="224" t="str">
        <f t="shared" si="0"/>
        <v>יום ראשון</v>
      </c>
      <c r="XD1" s="224" t="str">
        <f t="shared" ref="XD1:XP1" si="1">WW1</f>
        <v>יום שני</v>
      </c>
      <c r="XE1" s="224" t="str">
        <f t="shared" si="1"/>
        <v>יום שלישי</v>
      </c>
      <c r="XF1" s="224" t="str">
        <f t="shared" si="1"/>
        <v>יום רביעי</v>
      </c>
      <c r="XG1" s="224" t="str">
        <f t="shared" si="1"/>
        <v>יום חמישי</v>
      </c>
      <c r="XH1" s="224" t="str">
        <f t="shared" si="1"/>
        <v>יום שישי</v>
      </c>
      <c r="XI1" s="224" t="str">
        <f t="shared" si="1"/>
        <v>יום שבת</v>
      </c>
      <c r="XJ1" s="224" t="str">
        <f t="shared" si="1"/>
        <v>יום ראשון</v>
      </c>
      <c r="XK1" s="224" t="str">
        <f t="shared" si="1"/>
        <v>יום שני</v>
      </c>
      <c r="XL1" s="224" t="str">
        <f t="shared" si="1"/>
        <v>יום שלישי</v>
      </c>
      <c r="XM1" s="224" t="str">
        <f t="shared" si="1"/>
        <v>יום רביעי</v>
      </c>
      <c r="XN1" s="224" t="str">
        <f t="shared" si="1"/>
        <v>יום חמישי</v>
      </c>
      <c r="XO1" s="224" t="str">
        <f t="shared" si="1"/>
        <v>יום שישי</v>
      </c>
      <c r="XP1" s="224" t="str">
        <f t="shared" si="1"/>
        <v>יום שבת</v>
      </c>
      <c r="XQ1" s="224" t="s">
        <v>368</v>
      </c>
      <c r="XR1" s="224" t="s">
        <v>369</v>
      </c>
      <c r="XS1" s="224" t="s">
        <v>370</v>
      </c>
      <c r="XT1" s="224" t="str">
        <f>XM1</f>
        <v>יום רביעי</v>
      </c>
      <c r="XU1" s="224" t="str">
        <f>XN1</f>
        <v>יום חמישי</v>
      </c>
      <c r="XV1" s="224" t="str">
        <f>XO1</f>
        <v>יום שישי</v>
      </c>
      <c r="XW1" s="224" t="str">
        <f>XP1</f>
        <v>יום שבת</v>
      </c>
      <c r="XX1" s="224" t="s">
        <v>371</v>
      </c>
      <c r="XY1" s="224" t="s">
        <v>372</v>
      </c>
      <c r="XZ1" s="224" t="s">
        <v>374</v>
      </c>
      <c r="YA1" s="224" t="s">
        <v>373</v>
      </c>
      <c r="YB1" s="224" t="str">
        <f>XU1</f>
        <v>יום חמישי</v>
      </c>
      <c r="YC1" s="224" t="str">
        <f>XV1</f>
        <v>יום שישי</v>
      </c>
      <c r="YD1" s="224" t="str">
        <f>XW1</f>
        <v>יום שבת</v>
      </c>
      <c r="YE1" s="224" t="s">
        <v>389</v>
      </c>
      <c r="YF1" s="224" t="s">
        <v>259</v>
      </c>
      <c r="YG1" s="224" t="s">
        <v>387</v>
      </c>
      <c r="YH1" s="224" t="s">
        <v>388</v>
      </c>
      <c r="YI1" s="224" t="str">
        <f t="shared" ref="YI1:YR1" si="2">YB1</f>
        <v>יום חמישי</v>
      </c>
      <c r="YJ1" s="224" t="str">
        <f t="shared" si="2"/>
        <v>יום שישי</v>
      </c>
      <c r="YK1" s="224" t="str">
        <f t="shared" si="2"/>
        <v>יום שבת</v>
      </c>
      <c r="YL1" s="224" t="str">
        <f t="shared" si="2"/>
        <v>ערב חג</v>
      </c>
      <c r="YM1" s="224" t="str">
        <f t="shared" si="2"/>
        <v>ב- שמחת תורה</v>
      </c>
      <c r="YN1" s="224" t="str">
        <f t="shared" si="2"/>
        <v>יום שלישי</v>
      </c>
      <c r="YO1" s="224" t="str">
        <f t="shared" si="2"/>
        <v>יום רביעי</v>
      </c>
      <c r="YP1" s="224" t="str">
        <f t="shared" si="2"/>
        <v>יום חמישי</v>
      </c>
      <c r="YQ1" s="224" t="str">
        <f t="shared" si="2"/>
        <v>יום שישי</v>
      </c>
      <c r="YR1" s="224" t="str">
        <f t="shared" si="2"/>
        <v>יום שבת</v>
      </c>
      <c r="YS1" s="224" t="s">
        <v>371</v>
      </c>
      <c r="YT1" s="224" t="s">
        <v>372</v>
      </c>
      <c r="YU1" s="224" t="str">
        <f t="shared" ref="YU1:ABF1" si="3">YN1</f>
        <v>יום שלישי</v>
      </c>
      <c r="YV1" s="224" t="str">
        <f t="shared" si="3"/>
        <v>יום רביעי</v>
      </c>
      <c r="YW1" s="224" t="str">
        <f t="shared" si="3"/>
        <v>יום חמישי</v>
      </c>
      <c r="YX1" s="224" t="str">
        <f t="shared" si="3"/>
        <v>יום שישי</v>
      </c>
      <c r="YY1" s="224" t="str">
        <f t="shared" si="3"/>
        <v>יום שבת</v>
      </c>
      <c r="YZ1" s="224" t="str">
        <f t="shared" si="3"/>
        <v>יום ראשון</v>
      </c>
      <c r="ZA1" s="224" t="str">
        <f t="shared" si="3"/>
        <v>יום שני</v>
      </c>
      <c r="ZB1" s="224" t="str">
        <f t="shared" si="3"/>
        <v>יום שלישי</v>
      </c>
      <c r="ZC1" s="224" t="str">
        <f t="shared" si="3"/>
        <v>יום רביעי</v>
      </c>
      <c r="ZD1" s="224" t="str">
        <f t="shared" si="3"/>
        <v>יום חמישי</v>
      </c>
      <c r="ZE1" s="224" t="str">
        <f t="shared" si="3"/>
        <v>יום שישי</v>
      </c>
      <c r="ZF1" s="224" t="str">
        <f t="shared" si="3"/>
        <v>יום שבת</v>
      </c>
      <c r="ZG1" s="224" t="str">
        <f t="shared" si="3"/>
        <v>יום ראשון</v>
      </c>
      <c r="ZH1" s="224" t="str">
        <f t="shared" si="3"/>
        <v>יום שני</v>
      </c>
      <c r="ZI1" s="224" t="str">
        <f t="shared" si="3"/>
        <v>יום שלישי</v>
      </c>
      <c r="ZJ1" s="224" t="str">
        <f t="shared" si="3"/>
        <v>יום רביעי</v>
      </c>
      <c r="ZK1" s="224" t="str">
        <f t="shared" si="3"/>
        <v>יום חמישי</v>
      </c>
      <c r="ZL1" s="224" t="str">
        <f t="shared" si="3"/>
        <v>יום שישי</v>
      </c>
      <c r="ZM1" s="224" t="str">
        <f t="shared" si="3"/>
        <v>יום שבת</v>
      </c>
      <c r="ZN1" s="224" t="str">
        <f t="shared" si="3"/>
        <v>יום ראשון</v>
      </c>
      <c r="ZO1" s="224" t="str">
        <f t="shared" si="3"/>
        <v>יום שני</v>
      </c>
      <c r="ZP1" s="224" t="str">
        <f t="shared" si="3"/>
        <v>יום שלישי</v>
      </c>
      <c r="ZQ1" s="224" t="str">
        <f t="shared" si="3"/>
        <v>יום רביעי</v>
      </c>
      <c r="ZR1" s="224" t="str">
        <f t="shared" si="3"/>
        <v>יום חמישי</v>
      </c>
      <c r="ZS1" s="224" t="str">
        <f t="shared" si="3"/>
        <v>יום שישי</v>
      </c>
      <c r="ZT1" s="224" t="str">
        <f t="shared" si="3"/>
        <v>יום שבת</v>
      </c>
      <c r="ZU1" s="224" t="str">
        <f t="shared" si="3"/>
        <v>יום ראשון</v>
      </c>
      <c r="ZV1" s="224" t="str">
        <f t="shared" si="3"/>
        <v>יום שני</v>
      </c>
      <c r="ZW1" s="224" t="str">
        <f t="shared" si="3"/>
        <v>יום שלישי</v>
      </c>
      <c r="ZX1" s="224" t="str">
        <f t="shared" si="3"/>
        <v>יום רביעי</v>
      </c>
      <c r="ZY1" s="224" t="str">
        <f t="shared" si="3"/>
        <v>יום חמישי</v>
      </c>
      <c r="ZZ1" s="224" t="str">
        <f t="shared" si="3"/>
        <v>יום שישי</v>
      </c>
      <c r="AAA1" s="224" t="str">
        <f t="shared" si="3"/>
        <v>יום שבת</v>
      </c>
      <c r="AAB1" s="224" t="str">
        <f t="shared" si="3"/>
        <v>יום ראשון</v>
      </c>
      <c r="AAC1" s="224" t="str">
        <f t="shared" si="3"/>
        <v>יום שני</v>
      </c>
      <c r="AAD1" s="224" t="str">
        <f t="shared" si="3"/>
        <v>יום שלישי</v>
      </c>
      <c r="AAE1" s="224" t="str">
        <f t="shared" si="3"/>
        <v>יום רביעי</v>
      </c>
      <c r="AAF1" s="224" t="str">
        <f t="shared" si="3"/>
        <v>יום חמישי</v>
      </c>
      <c r="AAG1" s="224" t="str">
        <f t="shared" si="3"/>
        <v>יום שישי</v>
      </c>
      <c r="AAH1" s="224" t="str">
        <f t="shared" si="3"/>
        <v>יום שבת</v>
      </c>
      <c r="AAI1" s="224" t="str">
        <f t="shared" si="3"/>
        <v>יום ראשון</v>
      </c>
      <c r="AAJ1" s="224" t="str">
        <f t="shared" si="3"/>
        <v>יום שני</v>
      </c>
      <c r="AAK1" s="224" t="str">
        <f t="shared" si="3"/>
        <v>יום שלישי</v>
      </c>
      <c r="AAL1" s="224" t="str">
        <f t="shared" si="3"/>
        <v>יום רביעי</v>
      </c>
      <c r="AAM1" s="224" t="str">
        <f t="shared" si="3"/>
        <v>יום חמישי</v>
      </c>
      <c r="AAN1" s="224" t="str">
        <f t="shared" si="3"/>
        <v>יום שישי</v>
      </c>
      <c r="AAO1" s="224" t="str">
        <f t="shared" si="3"/>
        <v>יום שבת</v>
      </c>
      <c r="AAP1" s="224" t="str">
        <f t="shared" si="3"/>
        <v>יום ראשון</v>
      </c>
      <c r="AAQ1" s="224" t="str">
        <f t="shared" si="3"/>
        <v>יום שני</v>
      </c>
      <c r="AAR1" s="224" t="str">
        <f t="shared" si="3"/>
        <v>יום שלישי</v>
      </c>
      <c r="AAS1" s="224" t="str">
        <f t="shared" si="3"/>
        <v>יום רביעי</v>
      </c>
      <c r="AAT1" s="224" t="str">
        <f t="shared" si="3"/>
        <v>יום חמישי</v>
      </c>
      <c r="AAU1" s="224" t="str">
        <f t="shared" si="3"/>
        <v>יום שישי</v>
      </c>
      <c r="AAV1" s="224" t="str">
        <f t="shared" si="3"/>
        <v>יום שבת</v>
      </c>
      <c r="AAW1" s="224" t="str">
        <f t="shared" si="3"/>
        <v>יום ראשון</v>
      </c>
      <c r="AAX1" s="224" t="str">
        <f t="shared" si="3"/>
        <v>יום שני</v>
      </c>
      <c r="AAY1" s="224" t="str">
        <f t="shared" si="3"/>
        <v>יום שלישי</v>
      </c>
      <c r="AAZ1" s="224" t="str">
        <f t="shared" si="3"/>
        <v>יום רביעי</v>
      </c>
      <c r="ABA1" s="224" t="str">
        <f t="shared" si="3"/>
        <v>יום חמישי</v>
      </c>
      <c r="ABB1" s="224" t="str">
        <f t="shared" si="3"/>
        <v>יום שישי</v>
      </c>
      <c r="ABC1" s="224" t="str">
        <f t="shared" si="3"/>
        <v>יום שבת</v>
      </c>
      <c r="ABD1" s="224" t="str">
        <f t="shared" si="3"/>
        <v>יום ראשון</v>
      </c>
      <c r="ABE1" s="224" t="str">
        <f t="shared" si="3"/>
        <v>יום שני</v>
      </c>
      <c r="ABF1" s="224" t="str">
        <f t="shared" si="3"/>
        <v>יום שלישי</v>
      </c>
      <c r="ABG1" s="224" t="str">
        <f t="shared" ref="ABG1:ADR1" si="4">AAZ1</f>
        <v>יום רביעי</v>
      </c>
      <c r="ABH1" s="224" t="str">
        <f t="shared" si="4"/>
        <v>יום חמישי</v>
      </c>
      <c r="ABI1" s="224" t="str">
        <f t="shared" si="4"/>
        <v>יום שישי</v>
      </c>
      <c r="ABJ1" s="224" t="str">
        <f t="shared" si="4"/>
        <v>יום שבת</v>
      </c>
      <c r="ABK1" s="224" t="str">
        <f t="shared" si="4"/>
        <v>יום ראשון</v>
      </c>
      <c r="ABL1" s="224" t="str">
        <f t="shared" si="4"/>
        <v>יום שני</v>
      </c>
      <c r="ABM1" s="224" t="str">
        <f t="shared" si="4"/>
        <v>יום שלישי</v>
      </c>
      <c r="ABN1" s="224" t="str">
        <f t="shared" si="4"/>
        <v>יום רביעי</v>
      </c>
      <c r="ABO1" s="224" t="str">
        <f t="shared" si="4"/>
        <v>יום חמישי</v>
      </c>
      <c r="ABP1" s="224" t="str">
        <f t="shared" si="4"/>
        <v>יום שישי</v>
      </c>
      <c r="ABQ1" s="224" t="str">
        <f t="shared" si="4"/>
        <v>יום שבת</v>
      </c>
      <c r="ABR1" s="224" t="str">
        <f t="shared" si="4"/>
        <v>יום ראשון</v>
      </c>
      <c r="ABS1" s="224" t="str">
        <f t="shared" si="4"/>
        <v>יום שני</v>
      </c>
      <c r="ABT1" s="224" t="str">
        <f t="shared" si="4"/>
        <v>יום שלישי</v>
      </c>
      <c r="ABU1" s="224" t="str">
        <f t="shared" si="4"/>
        <v>יום רביעי</v>
      </c>
      <c r="ABV1" s="224" t="str">
        <f t="shared" si="4"/>
        <v>יום חמישי</v>
      </c>
      <c r="ABW1" s="224" t="str">
        <f t="shared" si="4"/>
        <v>יום שישי</v>
      </c>
      <c r="ABX1" s="224" t="str">
        <f t="shared" si="4"/>
        <v>יום שבת</v>
      </c>
      <c r="ABY1" s="224" t="str">
        <f t="shared" si="4"/>
        <v>יום ראשון</v>
      </c>
      <c r="ABZ1" s="224" t="str">
        <f t="shared" si="4"/>
        <v>יום שני</v>
      </c>
      <c r="ACA1" s="224" t="str">
        <f t="shared" si="4"/>
        <v>יום שלישי</v>
      </c>
      <c r="ACB1" s="224" t="str">
        <f t="shared" si="4"/>
        <v>יום רביעי</v>
      </c>
      <c r="ACC1" s="224" t="str">
        <f t="shared" si="4"/>
        <v>יום חמישי</v>
      </c>
      <c r="ACD1" s="224" t="str">
        <f t="shared" si="4"/>
        <v>יום שישי</v>
      </c>
      <c r="ACE1" s="224" t="str">
        <f t="shared" si="4"/>
        <v>יום שבת</v>
      </c>
      <c r="ACF1" s="224" t="str">
        <f t="shared" si="4"/>
        <v>יום ראשון</v>
      </c>
      <c r="ACG1" s="224" t="str">
        <f t="shared" si="4"/>
        <v>יום שני</v>
      </c>
      <c r="ACH1" s="224" t="str">
        <f t="shared" si="4"/>
        <v>יום שלישי</v>
      </c>
      <c r="ACI1" s="224" t="str">
        <f t="shared" si="4"/>
        <v>יום רביעי</v>
      </c>
      <c r="ACJ1" s="224" t="str">
        <f t="shared" si="4"/>
        <v>יום חמישי</v>
      </c>
      <c r="ACK1" s="224" t="str">
        <f t="shared" si="4"/>
        <v>יום שישי</v>
      </c>
      <c r="ACL1" s="224" t="str">
        <f t="shared" si="4"/>
        <v>יום שבת</v>
      </c>
      <c r="ACM1" s="224" t="str">
        <f t="shared" si="4"/>
        <v>יום ראשון</v>
      </c>
      <c r="ACN1" s="224" t="str">
        <f t="shared" si="4"/>
        <v>יום שני</v>
      </c>
      <c r="ACO1" s="224" t="str">
        <f t="shared" si="4"/>
        <v>יום שלישי</v>
      </c>
      <c r="ACP1" s="224" t="str">
        <f t="shared" si="4"/>
        <v>יום רביעי</v>
      </c>
      <c r="ACQ1" s="224" t="str">
        <f t="shared" si="4"/>
        <v>יום חמישי</v>
      </c>
      <c r="ACR1" s="224" t="str">
        <f t="shared" si="4"/>
        <v>יום שישי</v>
      </c>
      <c r="ACS1" s="224" t="str">
        <f t="shared" si="4"/>
        <v>יום שבת</v>
      </c>
      <c r="ACT1" s="224" t="str">
        <f t="shared" si="4"/>
        <v>יום ראשון</v>
      </c>
      <c r="ACU1" s="224" t="str">
        <f t="shared" si="4"/>
        <v>יום שני</v>
      </c>
      <c r="ACV1" s="224" t="str">
        <f t="shared" si="4"/>
        <v>יום שלישי</v>
      </c>
      <c r="ACW1" s="224" t="str">
        <f t="shared" si="4"/>
        <v>יום רביעי</v>
      </c>
      <c r="ACX1" s="224" t="str">
        <f t="shared" si="4"/>
        <v>יום חמישי</v>
      </c>
      <c r="ACY1" s="224" t="str">
        <f t="shared" si="4"/>
        <v>יום שישי</v>
      </c>
      <c r="ACZ1" s="224" t="str">
        <f t="shared" si="4"/>
        <v>יום שבת</v>
      </c>
      <c r="ADA1" s="224" t="str">
        <f t="shared" si="4"/>
        <v>יום ראשון</v>
      </c>
      <c r="ADB1" s="224" t="str">
        <f t="shared" si="4"/>
        <v>יום שני</v>
      </c>
      <c r="ADC1" s="224" t="str">
        <f t="shared" si="4"/>
        <v>יום שלישי</v>
      </c>
      <c r="ADD1" s="224" t="str">
        <f t="shared" si="4"/>
        <v>יום רביעי</v>
      </c>
      <c r="ADE1" s="224" t="str">
        <f t="shared" si="4"/>
        <v>יום חמישי</v>
      </c>
      <c r="ADF1" s="224" t="str">
        <f t="shared" si="4"/>
        <v>יום שישי</v>
      </c>
      <c r="ADG1" s="224" t="str">
        <f t="shared" si="4"/>
        <v>יום שבת</v>
      </c>
      <c r="ADH1" s="224" t="str">
        <f t="shared" si="4"/>
        <v>יום ראשון</v>
      </c>
      <c r="ADI1" s="224" t="str">
        <f t="shared" si="4"/>
        <v>יום שני</v>
      </c>
      <c r="ADJ1" s="224" t="str">
        <f t="shared" si="4"/>
        <v>יום שלישי</v>
      </c>
      <c r="ADK1" s="224" t="str">
        <f t="shared" si="4"/>
        <v>יום רביעי</v>
      </c>
      <c r="ADL1" s="224" t="str">
        <f t="shared" si="4"/>
        <v>יום חמישי</v>
      </c>
      <c r="ADM1" s="224" t="str">
        <f t="shared" si="4"/>
        <v>יום שישי</v>
      </c>
      <c r="ADN1" s="224" t="str">
        <f t="shared" si="4"/>
        <v>יום שבת</v>
      </c>
      <c r="ADO1" s="224" t="str">
        <f t="shared" si="4"/>
        <v>יום ראשון</v>
      </c>
      <c r="ADP1" s="224" t="str">
        <f t="shared" si="4"/>
        <v>יום שני</v>
      </c>
      <c r="ADQ1" s="224" t="str">
        <f t="shared" si="4"/>
        <v>יום שלישי</v>
      </c>
      <c r="ADR1" s="224" t="str">
        <f t="shared" si="4"/>
        <v>יום רביעי</v>
      </c>
      <c r="ADS1" s="224" t="str">
        <f t="shared" ref="ADS1:AEZ1" si="5">ADL1</f>
        <v>יום חמישי</v>
      </c>
      <c r="ADT1" s="224" t="str">
        <f t="shared" si="5"/>
        <v>יום שישי</v>
      </c>
      <c r="ADU1" s="224" t="str">
        <f t="shared" si="5"/>
        <v>יום שבת</v>
      </c>
      <c r="ADV1" s="224" t="str">
        <f t="shared" si="5"/>
        <v>יום ראשון</v>
      </c>
      <c r="ADW1" s="224" t="str">
        <f t="shared" si="5"/>
        <v>יום שני</v>
      </c>
      <c r="ADX1" s="224" t="str">
        <f t="shared" si="5"/>
        <v>יום שלישי</v>
      </c>
      <c r="ADY1" s="224" t="str">
        <f t="shared" si="5"/>
        <v>יום רביעי</v>
      </c>
      <c r="ADZ1" s="224" t="str">
        <f t="shared" si="5"/>
        <v>יום חמישי</v>
      </c>
      <c r="AEA1" s="224" t="str">
        <f t="shared" si="5"/>
        <v>יום שישי</v>
      </c>
      <c r="AEB1" s="224" t="str">
        <f t="shared" si="5"/>
        <v>יום שבת</v>
      </c>
      <c r="AEC1" s="224" t="str">
        <f t="shared" si="5"/>
        <v>יום ראשון</v>
      </c>
      <c r="AED1" s="224" t="str">
        <f t="shared" si="5"/>
        <v>יום שני</v>
      </c>
      <c r="AEE1" s="224" t="str">
        <f t="shared" si="5"/>
        <v>יום שלישי</v>
      </c>
      <c r="AEF1" s="224" t="str">
        <f t="shared" si="5"/>
        <v>יום רביעי</v>
      </c>
      <c r="AEG1" s="224" t="str">
        <f t="shared" si="5"/>
        <v>יום חמישי</v>
      </c>
      <c r="AEH1" s="224" t="str">
        <f t="shared" si="5"/>
        <v>יום שישי</v>
      </c>
      <c r="AEI1" s="224" t="str">
        <f t="shared" si="5"/>
        <v>יום שבת</v>
      </c>
      <c r="AEJ1" s="224" t="str">
        <f t="shared" si="5"/>
        <v>יום ראשון</v>
      </c>
      <c r="AEK1" s="224" t="str">
        <f t="shared" si="5"/>
        <v>יום שני</v>
      </c>
      <c r="AEL1" s="224" t="str">
        <f t="shared" si="5"/>
        <v>יום שלישי</v>
      </c>
      <c r="AEM1" s="224" t="str">
        <f t="shared" si="5"/>
        <v>יום רביעי</v>
      </c>
      <c r="AEN1" s="224" t="str">
        <f t="shared" si="5"/>
        <v>יום חמישי</v>
      </c>
      <c r="AEO1" s="224" t="str">
        <f t="shared" si="5"/>
        <v>יום שישי</v>
      </c>
      <c r="AEP1" s="224" t="str">
        <f t="shared" si="5"/>
        <v>יום שבת</v>
      </c>
      <c r="AEQ1" s="224" t="str">
        <f t="shared" si="5"/>
        <v>יום ראשון</v>
      </c>
      <c r="AER1" s="224" t="str">
        <f t="shared" si="5"/>
        <v>יום שני</v>
      </c>
      <c r="AES1" s="224" t="str">
        <f t="shared" si="5"/>
        <v>יום שלישי</v>
      </c>
      <c r="AET1" s="224" t="str">
        <f t="shared" si="5"/>
        <v>יום רביעי</v>
      </c>
      <c r="AEU1" s="224" t="str">
        <f t="shared" si="5"/>
        <v>יום חמישי</v>
      </c>
      <c r="AEV1" s="224" t="str">
        <f t="shared" si="5"/>
        <v>יום שישי</v>
      </c>
      <c r="AEW1" s="224" t="str">
        <f t="shared" si="5"/>
        <v>יום שבת</v>
      </c>
      <c r="AEX1" s="224" t="str">
        <f t="shared" si="5"/>
        <v>יום ראשון</v>
      </c>
      <c r="AEY1" s="224" t="str">
        <f t="shared" si="5"/>
        <v>יום שני</v>
      </c>
      <c r="AEZ1" s="224" t="str">
        <f t="shared" si="5"/>
        <v>יום שלישי</v>
      </c>
      <c r="AFA1" s="224" t="s">
        <v>400</v>
      </c>
      <c r="AFB1" s="224" t="s">
        <v>401</v>
      </c>
      <c r="AFC1" s="224" t="str">
        <f t="shared" ref="AFC1:AFF1" si="6">AEV1</f>
        <v>יום שישי</v>
      </c>
      <c r="AFD1" s="224" t="str">
        <f t="shared" si="6"/>
        <v>יום שבת</v>
      </c>
      <c r="AFE1" s="224" t="str">
        <f t="shared" si="6"/>
        <v>יום ראשון</v>
      </c>
      <c r="AFF1" s="224" t="str">
        <f t="shared" si="6"/>
        <v>יום שני</v>
      </c>
      <c r="AFG1" s="224" t="s">
        <v>403</v>
      </c>
      <c r="AFH1" s="224" t="s">
        <v>404</v>
      </c>
      <c r="AFI1" s="224" t="s">
        <v>402</v>
      </c>
      <c r="AFJ1" s="224" t="str">
        <f t="shared" ref="AFJ1:AFM1" si="7">AFC1</f>
        <v>יום שישי</v>
      </c>
      <c r="AFK1" s="224" t="str">
        <f t="shared" si="7"/>
        <v>יום שבת</v>
      </c>
      <c r="AFL1" s="224" t="str">
        <f t="shared" si="7"/>
        <v>יום ראשון</v>
      </c>
      <c r="AFM1" s="224" t="str">
        <f t="shared" si="7"/>
        <v>יום שני</v>
      </c>
      <c r="AFN1" s="224" t="s">
        <v>387</v>
      </c>
      <c r="AFO1" s="224" t="s">
        <v>388</v>
      </c>
      <c r="AFP1" s="224" t="str">
        <f t="shared" ref="AFP1:AFT1" si="8">AFI1</f>
        <v>יום חמישי</v>
      </c>
      <c r="AFQ1" s="224" t="str">
        <f t="shared" si="8"/>
        <v>יום שישי</v>
      </c>
      <c r="AFR1" s="224" t="str">
        <f t="shared" si="8"/>
        <v>יום שבת</v>
      </c>
      <c r="AFS1" s="224" t="str">
        <f t="shared" si="8"/>
        <v>יום ראשון</v>
      </c>
      <c r="AFT1" s="224" t="str">
        <f t="shared" si="8"/>
        <v>יום שני</v>
      </c>
      <c r="AFU1" s="224" t="s">
        <v>407</v>
      </c>
      <c r="AFV1" s="224" t="s">
        <v>408</v>
      </c>
      <c r="AFW1" s="224" t="s">
        <v>402</v>
      </c>
      <c r="AFX1" s="224" t="str">
        <f t="shared" ref="AFX1:AGH1" si="9">AFQ1</f>
        <v>יום שישי</v>
      </c>
      <c r="AFY1" s="224" t="str">
        <f t="shared" si="9"/>
        <v>יום שבת</v>
      </c>
      <c r="AFZ1" s="224" t="str">
        <f t="shared" si="9"/>
        <v>יום ראשון</v>
      </c>
      <c r="AGA1" s="224" t="str">
        <f t="shared" si="9"/>
        <v>יום שני</v>
      </c>
      <c r="AGB1" s="224" t="str">
        <f t="shared" si="9"/>
        <v>יום ג'- יום הזיכרון</v>
      </c>
      <c r="AGC1" s="224" t="str">
        <f t="shared" si="9"/>
        <v>יום ד' - יום העצמאות</v>
      </c>
      <c r="AGD1" s="224" t="str">
        <f t="shared" si="9"/>
        <v>יום חמישי</v>
      </c>
      <c r="AGE1" s="224" t="str">
        <f t="shared" si="9"/>
        <v>יום שישי</v>
      </c>
      <c r="AGF1" s="224" t="str">
        <f t="shared" si="9"/>
        <v>יום שבת</v>
      </c>
      <c r="AGG1" s="224" t="str">
        <f t="shared" si="9"/>
        <v>יום ראשון</v>
      </c>
      <c r="AGH1" s="224" t="str">
        <f t="shared" si="9"/>
        <v>יום שני</v>
      </c>
      <c r="AGI1" s="224" t="s">
        <v>387</v>
      </c>
      <c r="AGJ1" s="224" t="s">
        <v>388</v>
      </c>
      <c r="AGK1" s="224" t="str">
        <f t="shared" ref="AGK1:AGX1" si="10">AGD1</f>
        <v>יום חמישי</v>
      </c>
      <c r="AGL1" s="224" t="str">
        <f t="shared" si="10"/>
        <v>יום שישי</v>
      </c>
      <c r="AGM1" s="224" t="str">
        <f t="shared" si="10"/>
        <v>יום שבת</v>
      </c>
      <c r="AGN1" s="224" t="str">
        <f t="shared" si="10"/>
        <v>יום ראשון</v>
      </c>
      <c r="AGO1" s="224" t="str">
        <f t="shared" si="10"/>
        <v>יום שני</v>
      </c>
      <c r="AGP1" s="224" t="str">
        <f t="shared" si="10"/>
        <v>יום שלישי</v>
      </c>
      <c r="AGQ1" s="224" t="str">
        <f t="shared" si="10"/>
        <v>יום רביעי</v>
      </c>
      <c r="AGR1" s="224" t="str">
        <f t="shared" si="10"/>
        <v>יום חמישי</v>
      </c>
      <c r="AGS1" s="224" t="str">
        <f t="shared" si="10"/>
        <v>יום שישי</v>
      </c>
      <c r="AGT1" s="224" t="str">
        <f t="shared" si="10"/>
        <v>יום שבת</v>
      </c>
      <c r="AGU1" s="224" t="str">
        <f t="shared" si="10"/>
        <v>יום ראשון</v>
      </c>
      <c r="AGV1" s="224" t="str">
        <f t="shared" si="10"/>
        <v>יום שני</v>
      </c>
      <c r="AGW1" s="224" t="str">
        <f t="shared" si="10"/>
        <v>יום שלישי</v>
      </c>
      <c r="AGX1" s="224" t="str">
        <f t="shared" si="10"/>
        <v>יום רביעי</v>
      </c>
      <c r="AGY1" s="224" t="s">
        <v>410</v>
      </c>
      <c r="AGZ1" s="224" t="s">
        <v>411</v>
      </c>
      <c r="AHA1" s="224" t="str">
        <f t="shared" ref="AHA1:AHE1" si="11">AGT1</f>
        <v>יום שבת</v>
      </c>
      <c r="AHB1" s="224" t="str">
        <f t="shared" si="11"/>
        <v>יום ראשון</v>
      </c>
      <c r="AHC1" s="224" t="str">
        <f t="shared" si="11"/>
        <v>יום שני</v>
      </c>
      <c r="AHD1" s="224" t="str">
        <f t="shared" si="11"/>
        <v>יום שלישי</v>
      </c>
      <c r="AHE1" s="224" t="str">
        <f t="shared" si="11"/>
        <v>יום רביעי</v>
      </c>
      <c r="AHF1" s="224" t="s">
        <v>402</v>
      </c>
      <c r="AHG1" s="224" t="s">
        <v>14</v>
      </c>
      <c r="AHH1" s="224" t="str">
        <f t="shared" ref="AHH1:AJS1" si="12">AHA1</f>
        <v>יום שבת</v>
      </c>
      <c r="AHI1" s="224" t="str">
        <f t="shared" si="12"/>
        <v>יום ראשון</v>
      </c>
      <c r="AHJ1" s="224" t="str">
        <f t="shared" si="12"/>
        <v>יום שני</v>
      </c>
      <c r="AHK1" s="224" t="str">
        <f t="shared" si="12"/>
        <v>יום שלישי</v>
      </c>
      <c r="AHL1" s="224" t="str">
        <f t="shared" si="12"/>
        <v>יום רביעי</v>
      </c>
      <c r="AHM1" s="224" t="str">
        <f t="shared" si="12"/>
        <v>יום חמישי</v>
      </c>
      <c r="AHN1" s="224" t="str">
        <f t="shared" si="12"/>
        <v>יום שישי</v>
      </c>
      <c r="AHO1" s="224" t="str">
        <f t="shared" si="12"/>
        <v>יום שבת</v>
      </c>
      <c r="AHP1" s="224" t="str">
        <f t="shared" si="12"/>
        <v>יום ראשון</v>
      </c>
      <c r="AHQ1" s="224" t="str">
        <f t="shared" si="12"/>
        <v>יום שני</v>
      </c>
      <c r="AHR1" s="224" t="str">
        <f t="shared" si="12"/>
        <v>יום שלישי</v>
      </c>
      <c r="AHS1" s="224" t="str">
        <f t="shared" si="12"/>
        <v>יום רביעי</v>
      </c>
      <c r="AHT1" s="224" t="str">
        <f t="shared" si="12"/>
        <v>יום חמישי</v>
      </c>
      <c r="AHU1" s="224" t="str">
        <f t="shared" si="12"/>
        <v>יום שישי</v>
      </c>
      <c r="AHV1" s="224" t="str">
        <f t="shared" si="12"/>
        <v>יום שבת</v>
      </c>
      <c r="AHW1" s="224" t="str">
        <f t="shared" si="12"/>
        <v>יום ראשון</v>
      </c>
      <c r="AHX1" s="224" t="str">
        <f t="shared" si="12"/>
        <v>יום שני</v>
      </c>
      <c r="AHY1" s="224" t="str">
        <f t="shared" si="12"/>
        <v>יום שלישי</v>
      </c>
      <c r="AHZ1" s="224" t="str">
        <f t="shared" si="12"/>
        <v>יום רביעי</v>
      </c>
      <c r="AIA1" s="224" t="str">
        <f t="shared" si="12"/>
        <v>יום חמישי</v>
      </c>
      <c r="AIB1" s="224" t="str">
        <f t="shared" si="12"/>
        <v>יום שישי</v>
      </c>
      <c r="AIC1" s="224" t="str">
        <f t="shared" si="12"/>
        <v>יום שבת</v>
      </c>
      <c r="AID1" s="224" t="str">
        <f t="shared" si="12"/>
        <v>יום ראשון</v>
      </c>
      <c r="AIE1" s="224" t="str">
        <f t="shared" si="12"/>
        <v>יום שני</v>
      </c>
      <c r="AIF1" s="224" t="str">
        <f t="shared" si="12"/>
        <v>יום שלישי</v>
      </c>
      <c r="AIG1" s="224" t="str">
        <f t="shared" si="12"/>
        <v>יום רביעי</v>
      </c>
      <c r="AIH1" s="224" t="str">
        <f t="shared" si="12"/>
        <v>יום חמישי</v>
      </c>
      <c r="AII1" s="224" t="str">
        <f t="shared" si="12"/>
        <v>יום שישי</v>
      </c>
      <c r="AIJ1" s="224" t="str">
        <f t="shared" si="12"/>
        <v>יום שבת</v>
      </c>
      <c r="AIK1" s="224" t="str">
        <f t="shared" si="12"/>
        <v>יום ראשון</v>
      </c>
      <c r="AIL1" s="224" t="str">
        <f t="shared" si="12"/>
        <v>יום שני</v>
      </c>
      <c r="AIM1" s="224" t="str">
        <f t="shared" si="12"/>
        <v>יום שלישי</v>
      </c>
      <c r="AIN1" s="224" t="str">
        <f t="shared" si="12"/>
        <v>יום רביעי</v>
      </c>
      <c r="AIO1" s="224" t="str">
        <f t="shared" si="12"/>
        <v>יום חמישי</v>
      </c>
      <c r="AIP1" s="224" t="str">
        <f t="shared" si="12"/>
        <v>יום שישי</v>
      </c>
      <c r="AIQ1" s="224" t="str">
        <f t="shared" si="12"/>
        <v>יום שבת</v>
      </c>
      <c r="AIR1" s="224" t="str">
        <f t="shared" si="12"/>
        <v>יום ראשון</v>
      </c>
      <c r="AIS1" s="224" t="str">
        <f t="shared" si="12"/>
        <v>יום שני</v>
      </c>
      <c r="AIT1" s="224" t="str">
        <f t="shared" si="12"/>
        <v>יום שלישי</v>
      </c>
      <c r="AIU1" s="224" t="str">
        <f t="shared" si="12"/>
        <v>יום רביעי</v>
      </c>
      <c r="AIV1" s="224" t="str">
        <f t="shared" si="12"/>
        <v>יום חמישי</v>
      </c>
      <c r="AIW1" s="224" t="str">
        <f t="shared" si="12"/>
        <v>יום שישי</v>
      </c>
      <c r="AIX1" s="224" t="str">
        <f t="shared" si="12"/>
        <v>יום שבת</v>
      </c>
      <c r="AIY1" s="224" t="str">
        <f t="shared" si="12"/>
        <v>יום ראשון</v>
      </c>
      <c r="AIZ1" s="224" t="str">
        <f t="shared" si="12"/>
        <v>יום שני</v>
      </c>
      <c r="AJA1" s="224" t="str">
        <f t="shared" si="12"/>
        <v>יום שלישי</v>
      </c>
      <c r="AJB1" s="224" t="str">
        <f t="shared" si="12"/>
        <v>יום רביעי</v>
      </c>
      <c r="AJC1" s="224" t="str">
        <f t="shared" si="12"/>
        <v>יום חמישי</v>
      </c>
      <c r="AJD1" s="224" t="str">
        <f t="shared" si="12"/>
        <v>יום שישי</v>
      </c>
      <c r="AJE1" s="224" t="str">
        <f t="shared" si="12"/>
        <v>יום שבת</v>
      </c>
      <c r="AJF1" s="224" t="str">
        <f t="shared" si="12"/>
        <v>יום ראשון</v>
      </c>
      <c r="AJG1" s="224" t="str">
        <f t="shared" si="12"/>
        <v>יום שני</v>
      </c>
      <c r="AJH1" s="224" t="str">
        <f t="shared" si="12"/>
        <v>יום שלישי</v>
      </c>
      <c r="AJI1" s="224" t="str">
        <f t="shared" si="12"/>
        <v>יום רביעי</v>
      </c>
      <c r="AJJ1" s="224" t="str">
        <f t="shared" si="12"/>
        <v>יום חמישי</v>
      </c>
      <c r="AJK1" s="224" t="str">
        <f t="shared" si="12"/>
        <v>יום שישי</v>
      </c>
      <c r="AJL1" s="224" t="str">
        <f t="shared" si="12"/>
        <v>יום שבת</v>
      </c>
      <c r="AJM1" s="224" t="str">
        <f t="shared" si="12"/>
        <v>יום ראשון</v>
      </c>
      <c r="AJN1" s="224" t="str">
        <f t="shared" si="12"/>
        <v>יום שני</v>
      </c>
      <c r="AJO1" s="224" t="str">
        <f t="shared" si="12"/>
        <v>יום שלישי</v>
      </c>
      <c r="AJP1" s="224" t="str">
        <f t="shared" si="12"/>
        <v>יום רביעי</v>
      </c>
      <c r="AJQ1" s="224" t="str">
        <f t="shared" si="12"/>
        <v>יום חמישי</v>
      </c>
      <c r="AJR1" s="224" t="str">
        <f t="shared" si="12"/>
        <v>יום שישי</v>
      </c>
      <c r="AJS1" s="224" t="str">
        <f t="shared" si="12"/>
        <v>יום שבת</v>
      </c>
      <c r="AJT1" s="224" t="str">
        <f t="shared" ref="AJT1:AJY1" si="13">AJM1</f>
        <v>יום ראשון</v>
      </c>
      <c r="AJU1" s="224" t="str">
        <f t="shared" si="13"/>
        <v>יום שני</v>
      </c>
      <c r="AJV1" s="224" t="str">
        <f t="shared" si="13"/>
        <v>יום שלישי</v>
      </c>
      <c r="AJW1" s="224" t="str">
        <f t="shared" si="13"/>
        <v>יום רביעי</v>
      </c>
      <c r="AJX1" s="224" t="str">
        <f t="shared" si="13"/>
        <v>יום חמישי</v>
      </c>
      <c r="AJY1" s="224" t="str">
        <f t="shared" si="13"/>
        <v>יום שישי</v>
      </c>
      <c r="AJZ1" s="224" t="str">
        <f>AJS1</f>
        <v>יום שבת</v>
      </c>
      <c r="AKA1" s="224" t="str">
        <f t="shared" ref="AKA1:ALG1" si="14">AJT1</f>
        <v>יום ראשון</v>
      </c>
      <c r="AKB1" s="224" t="str">
        <f t="shared" si="14"/>
        <v>יום שני</v>
      </c>
      <c r="AKC1" s="224" t="str">
        <f t="shared" si="14"/>
        <v>יום שלישי</v>
      </c>
      <c r="AKD1" s="224" t="str">
        <f t="shared" si="14"/>
        <v>יום רביעי</v>
      </c>
      <c r="AKE1" s="224" t="str">
        <f t="shared" si="14"/>
        <v>יום חמישי</v>
      </c>
      <c r="AKF1" s="224" t="str">
        <f t="shared" si="14"/>
        <v>יום שישי</v>
      </c>
      <c r="AKG1" s="224" t="str">
        <f t="shared" si="14"/>
        <v>יום שבת</v>
      </c>
      <c r="AKH1" s="224" t="str">
        <f t="shared" si="14"/>
        <v>יום ראשון</v>
      </c>
      <c r="AKI1" s="224" t="str">
        <f t="shared" si="14"/>
        <v>יום שני</v>
      </c>
      <c r="AKJ1" s="224" t="str">
        <f t="shared" si="14"/>
        <v>יום שלישי</v>
      </c>
      <c r="AKK1" s="224" t="str">
        <f t="shared" si="14"/>
        <v>יום רביעי</v>
      </c>
      <c r="AKL1" s="224" t="str">
        <f t="shared" si="14"/>
        <v>יום חמישי</v>
      </c>
      <c r="AKM1" s="224" t="str">
        <f t="shared" si="14"/>
        <v>יום שישי</v>
      </c>
      <c r="AKN1" s="224" t="str">
        <f t="shared" si="14"/>
        <v>יום שבת</v>
      </c>
      <c r="AKO1" s="224" t="str">
        <f t="shared" si="14"/>
        <v>יום ראשון</v>
      </c>
      <c r="AKP1" s="224" t="str">
        <f t="shared" si="14"/>
        <v>יום שני</v>
      </c>
      <c r="AKQ1" s="224" t="str">
        <f t="shared" si="14"/>
        <v>יום שלישי</v>
      </c>
      <c r="AKR1" s="224" t="str">
        <f t="shared" si="14"/>
        <v>יום רביעי</v>
      </c>
      <c r="AKS1" s="224" t="str">
        <f t="shared" si="14"/>
        <v>יום חמישי</v>
      </c>
      <c r="AKT1" s="224" t="str">
        <f t="shared" si="14"/>
        <v>יום שישי</v>
      </c>
      <c r="AKU1" s="224" t="str">
        <f t="shared" si="14"/>
        <v>יום שבת</v>
      </c>
      <c r="AKV1" s="224" t="str">
        <f t="shared" si="14"/>
        <v>יום ראשון</v>
      </c>
      <c r="AKW1" s="224" t="str">
        <f t="shared" si="14"/>
        <v>יום שני</v>
      </c>
      <c r="AKX1" s="224" t="str">
        <f t="shared" si="14"/>
        <v>יום שלישי</v>
      </c>
      <c r="AKY1" s="224" t="str">
        <f t="shared" si="14"/>
        <v>יום רביעי</v>
      </c>
      <c r="AKZ1" s="224" t="str">
        <f t="shared" si="14"/>
        <v>יום חמישי</v>
      </c>
      <c r="ALA1" s="224" t="str">
        <f t="shared" si="14"/>
        <v>יום שישי</v>
      </c>
      <c r="ALB1" s="224" t="str">
        <f t="shared" si="14"/>
        <v>יום שבת</v>
      </c>
      <c r="ALC1" s="224" t="str">
        <f t="shared" si="14"/>
        <v>יום ראשון</v>
      </c>
      <c r="ALD1" s="224" t="str">
        <f t="shared" si="14"/>
        <v>יום שני</v>
      </c>
      <c r="ALE1" s="224" t="str">
        <f t="shared" si="14"/>
        <v>יום שלישי</v>
      </c>
      <c r="ALF1" s="224" t="str">
        <f t="shared" si="14"/>
        <v>יום רביעי</v>
      </c>
      <c r="ALG1" s="224" t="str">
        <f t="shared" si="14"/>
        <v>יום חמישי</v>
      </c>
      <c r="ALH1" s="224" t="s">
        <v>420</v>
      </c>
      <c r="ALI1" s="224" t="s">
        <v>419</v>
      </c>
      <c r="ALJ1" s="224" t="s">
        <v>370</v>
      </c>
      <c r="ALK1" s="224" t="str">
        <f t="shared" ref="ALK1:ALN1" si="15">ALD1</f>
        <v>יום שני</v>
      </c>
      <c r="ALL1" s="224" t="str">
        <f t="shared" si="15"/>
        <v>יום שלישי</v>
      </c>
      <c r="ALM1" s="224" t="str">
        <f t="shared" si="15"/>
        <v>יום רביעי</v>
      </c>
      <c r="ALN1" s="224" t="str">
        <f t="shared" si="15"/>
        <v>יום חמישי</v>
      </c>
      <c r="ALO1" s="224" t="s">
        <v>421</v>
      </c>
      <c r="ALP1" s="224" t="s">
        <v>359</v>
      </c>
      <c r="ALQ1" s="224" t="s">
        <v>427</v>
      </c>
      <c r="ALR1" s="224" t="s">
        <v>426</v>
      </c>
      <c r="ALS1" s="224" t="str">
        <f t="shared" ref="ALS1:ALW1" si="16">ALL1</f>
        <v>יום שלישי</v>
      </c>
      <c r="ALT1" s="224" t="str">
        <f t="shared" si="16"/>
        <v>יום רביעי</v>
      </c>
      <c r="ALU1" s="224" t="str">
        <f t="shared" si="16"/>
        <v>יום חמישי</v>
      </c>
      <c r="ALV1" s="224" t="str">
        <f t="shared" si="16"/>
        <v>יום שישי</v>
      </c>
      <c r="ALW1" s="224" t="str">
        <f t="shared" si="16"/>
        <v>יום שבת</v>
      </c>
      <c r="ALX1" s="224" t="s">
        <v>371</v>
      </c>
      <c r="ALY1" s="224" t="s">
        <v>372</v>
      </c>
      <c r="ALZ1" s="224" t="str">
        <f t="shared" ref="ALZ1:ANF1" si="17">ALS1</f>
        <v>יום שלישי</v>
      </c>
      <c r="AMA1" s="224" t="str">
        <f t="shared" si="17"/>
        <v>יום רביעי</v>
      </c>
      <c r="AMB1" s="224" t="str">
        <f t="shared" si="17"/>
        <v>יום חמישי</v>
      </c>
      <c r="AMC1" s="224" t="str">
        <f t="shared" si="17"/>
        <v>יום שישי</v>
      </c>
      <c r="AMD1" s="224" t="str">
        <f t="shared" si="17"/>
        <v>יום שבת</v>
      </c>
      <c r="AME1" s="224" t="str">
        <f t="shared" si="17"/>
        <v>יום ראשון</v>
      </c>
      <c r="AMF1" s="224" t="str">
        <f t="shared" si="17"/>
        <v>יום שני</v>
      </c>
      <c r="AMG1" s="224" t="str">
        <f t="shared" si="17"/>
        <v>יום שלישי</v>
      </c>
      <c r="AMH1" s="224" t="str">
        <f t="shared" si="17"/>
        <v>יום רביעי</v>
      </c>
      <c r="AMI1" s="224" t="str">
        <f t="shared" si="17"/>
        <v>יום חמישי</v>
      </c>
      <c r="AMJ1" s="224" t="str">
        <f t="shared" si="17"/>
        <v>יום שישי</v>
      </c>
      <c r="AMK1" s="224" t="str">
        <f t="shared" si="17"/>
        <v>יום שבת</v>
      </c>
      <c r="AML1" s="224" t="str">
        <f t="shared" si="17"/>
        <v>יום ראשון</v>
      </c>
      <c r="AMM1" s="224" t="str">
        <f t="shared" si="17"/>
        <v>יום שני</v>
      </c>
      <c r="AMN1" s="224" t="str">
        <f t="shared" si="17"/>
        <v>יום שלישי</v>
      </c>
      <c r="AMO1" s="224" t="str">
        <f t="shared" si="17"/>
        <v>יום רביעי</v>
      </c>
      <c r="AMP1" s="224" t="str">
        <f t="shared" si="17"/>
        <v>יום חמישי</v>
      </c>
      <c r="AMQ1" s="224" t="str">
        <f t="shared" si="17"/>
        <v>יום שישי</v>
      </c>
      <c r="AMR1" s="224" t="str">
        <f t="shared" si="17"/>
        <v>יום שבת</v>
      </c>
      <c r="AMS1" s="224" t="str">
        <f t="shared" si="17"/>
        <v>יום ראשון</v>
      </c>
      <c r="AMT1" s="224" t="str">
        <f t="shared" si="17"/>
        <v>יום שני</v>
      </c>
      <c r="AMU1" s="224" t="str">
        <f t="shared" si="17"/>
        <v>יום שלישי</v>
      </c>
      <c r="AMV1" s="224" t="str">
        <f t="shared" si="17"/>
        <v>יום רביעי</v>
      </c>
      <c r="AMW1" s="224" t="str">
        <f t="shared" si="17"/>
        <v>יום חמישי</v>
      </c>
      <c r="AMX1" s="224" t="str">
        <f t="shared" si="17"/>
        <v>יום שישי</v>
      </c>
      <c r="AMY1" s="224" t="str">
        <f t="shared" si="17"/>
        <v>יום שבת</v>
      </c>
      <c r="AMZ1" s="224" t="str">
        <f t="shared" si="17"/>
        <v>יום ראשון</v>
      </c>
      <c r="ANA1" s="224" t="str">
        <f t="shared" si="17"/>
        <v>יום שני</v>
      </c>
      <c r="ANB1" s="224" t="str">
        <f t="shared" si="17"/>
        <v>יום שלישי</v>
      </c>
      <c r="ANC1" s="224" t="str">
        <f t="shared" si="17"/>
        <v>יום רביעי</v>
      </c>
      <c r="AND1" s="224" t="str">
        <f t="shared" si="17"/>
        <v>יום חמישי</v>
      </c>
      <c r="ANE1" s="224" t="str">
        <f t="shared" si="17"/>
        <v>יום שישי</v>
      </c>
      <c r="ANF1" s="224" t="str">
        <f t="shared" si="17"/>
        <v>יום שבת</v>
      </c>
      <c r="ANG1" s="224" t="s">
        <v>371</v>
      </c>
      <c r="ANH1" s="224" t="s">
        <v>372</v>
      </c>
      <c r="ANI1" s="224" t="s">
        <v>387</v>
      </c>
      <c r="ANJ1" s="224" t="s">
        <v>388</v>
      </c>
      <c r="ANK1" s="224" t="s">
        <v>402</v>
      </c>
      <c r="ANL1" s="224" t="s">
        <v>421</v>
      </c>
      <c r="ANM1" s="224" t="s">
        <v>359</v>
      </c>
      <c r="ANN1" s="224" t="s">
        <v>371</v>
      </c>
      <c r="ANO1" s="224" t="s">
        <v>10</v>
      </c>
      <c r="ANP1" s="224" t="s">
        <v>11</v>
      </c>
      <c r="ANQ1" s="224" t="s">
        <v>12</v>
      </c>
      <c r="ANR1" s="224" t="s">
        <v>13</v>
      </c>
      <c r="ANS1" s="224" t="s">
        <v>14</v>
      </c>
      <c r="ANT1" s="224" t="s">
        <v>359</v>
      </c>
      <c r="ANU1" s="224" t="s">
        <v>371</v>
      </c>
      <c r="ANV1" s="224" t="s">
        <v>10</v>
      </c>
      <c r="ANW1" s="224" t="s">
        <v>11</v>
      </c>
      <c r="ANX1" s="224" t="s">
        <v>12</v>
      </c>
      <c r="ANY1" s="224" t="s">
        <v>13</v>
      </c>
      <c r="ANZ1" s="224" t="s">
        <v>14</v>
      </c>
      <c r="AOA1" s="224" t="s">
        <v>359</v>
      </c>
      <c r="AOB1" s="224" t="s">
        <v>371</v>
      </c>
      <c r="AOC1" s="224" t="s">
        <v>10</v>
      </c>
      <c r="AOD1" s="224" t="s">
        <v>11</v>
      </c>
      <c r="AOE1" s="224" t="s">
        <v>12</v>
      </c>
      <c r="AOF1" s="224" t="s">
        <v>13</v>
      </c>
      <c r="AOG1" s="224" t="s">
        <v>14</v>
      </c>
      <c r="AOH1" s="224" t="s">
        <v>359</v>
      </c>
      <c r="AOI1" s="224" t="s">
        <v>371</v>
      </c>
      <c r="AOJ1" s="224" t="s">
        <v>10</v>
      </c>
      <c r="AOK1" s="224" t="s">
        <v>11</v>
      </c>
      <c r="AOL1" s="224" t="s">
        <v>12</v>
      </c>
      <c r="AOM1" s="224" t="s">
        <v>13</v>
      </c>
      <c r="AON1" s="224" t="s">
        <v>14</v>
      </c>
      <c r="AOO1" s="224" t="s">
        <v>359</v>
      </c>
      <c r="AOP1" s="224" t="s">
        <v>371</v>
      </c>
      <c r="AOQ1" s="224" t="s">
        <v>10</v>
      </c>
      <c r="AOR1" s="224" t="s">
        <v>11</v>
      </c>
      <c r="AOS1" s="224" t="s">
        <v>12</v>
      </c>
      <c r="AOT1" s="224" t="s">
        <v>13</v>
      </c>
      <c r="AOU1" s="224" t="s">
        <v>14</v>
      </c>
      <c r="AOV1" s="224" t="s">
        <v>359</v>
      </c>
      <c r="AOW1" s="224" t="s">
        <v>371</v>
      </c>
      <c r="AOX1" s="224" t="s">
        <v>10</v>
      </c>
      <c r="AOY1" s="224" t="s">
        <v>11</v>
      </c>
      <c r="AOZ1" s="224" t="s">
        <v>12</v>
      </c>
      <c r="APA1" s="224" t="s">
        <v>13</v>
      </c>
      <c r="APB1" s="224" t="s">
        <v>14</v>
      </c>
      <c r="APC1" s="224" t="s">
        <v>7</v>
      </c>
      <c r="APD1" s="224" t="s">
        <v>371</v>
      </c>
      <c r="APE1" s="224" t="s">
        <v>10</v>
      </c>
      <c r="APF1" s="224" t="s">
        <v>11</v>
      </c>
      <c r="APG1" s="224" t="s">
        <v>12</v>
      </c>
      <c r="APH1" s="224" t="s">
        <v>13</v>
      </c>
      <c r="API1" s="224" t="s">
        <v>14</v>
      </c>
      <c r="APJ1" s="224" t="s">
        <v>7</v>
      </c>
      <c r="APK1" s="224" t="s">
        <v>371</v>
      </c>
      <c r="APL1" s="224" t="s">
        <v>10</v>
      </c>
      <c r="APM1" s="224" t="s">
        <v>11</v>
      </c>
      <c r="APN1" s="224" t="s">
        <v>12</v>
      </c>
      <c r="APO1" s="224" t="s">
        <v>13</v>
      </c>
      <c r="APP1" s="224" t="s">
        <v>14</v>
      </c>
      <c r="APQ1" s="224" t="s">
        <v>7</v>
      </c>
      <c r="APR1" s="224" t="s">
        <v>371</v>
      </c>
      <c r="APS1" s="224" t="s">
        <v>10</v>
      </c>
      <c r="APT1" s="224" t="s">
        <v>11</v>
      </c>
      <c r="APU1" s="224" t="s">
        <v>12</v>
      </c>
      <c r="APV1" s="224" t="s">
        <v>13</v>
      </c>
      <c r="APW1" s="224" t="s">
        <v>14</v>
      </c>
      <c r="APX1" s="224" t="s">
        <v>7</v>
      </c>
      <c r="APY1" s="224" t="s">
        <v>371</v>
      </c>
      <c r="APZ1" s="224" t="s">
        <v>10</v>
      </c>
      <c r="AQA1" s="224" t="s">
        <v>11</v>
      </c>
      <c r="AQB1" s="224" t="s">
        <v>12</v>
      </c>
      <c r="AQC1" s="224" t="s">
        <v>13</v>
      </c>
      <c r="AQD1" s="224" t="s">
        <v>14</v>
      </c>
      <c r="AQE1" s="224" t="s">
        <v>7</v>
      </c>
      <c r="AQF1" s="224" t="s">
        <v>371</v>
      </c>
      <c r="AQG1" s="224" t="s">
        <v>10</v>
      </c>
      <c r="AQH1" s="224" t="s">
        <v>11</v>
      </c>
      <c r="AQI1" s="224" t="s">
        <v>12</v>
      </c>
      <c r="AQJ1" s="224" t="s">
        <v>13</v>
      </c>
      <c r="AQK1" s="224" t="s">
        <v>14</v>
      </c>
      <c r="AQL1" s="224" t="s">
        <v>7</v>
      </c>
      <c r="AQM1" s="224" t="s">
        <v>9</v>
      </c>
      <c r="AQN1" s="224" t="s">
        <v>10</v>
      </c>
      <c r="AQO1" s="224" t="s">
        <v>11</v>
      </c>
      <c r="AQP1" s="224" t="s">
        <v>12</v>
      </c>
      <c r="AQQ1" s="224" t="s">
        <v>13</v>
      </c>
      <c r="AQR1" s="224" t="s">
        <v>14</v>
      </c>
      <c r="AQS1" s="224" t="s">
        <v>7</v>
      </c>
      <c r="AQT1" s="224" t="s">
        <v>9</v>
      </c>
      <c r="AQU1" s="224" t="s">
        <v>10</v>
      </c>
      <c r="AQV1" s="224" t="s">
        <v>11</v>
      </c>
      <c r="AQW1" s="224" t="s">
        <v>12</v>
      </c>
      <c r="AQX1" s="224" t="s">
        <v>13</v>
      </c>
      <c r="AQY1" s="224" t="s">
        <v>14</v>
      </c>
      <c r="AQZ1" s="224" t="s">
        <v>7</v>
      </c>
      <c r="ARA1" s="224" t="s">
        <v>9</v>
      </c>
      <c r="ARB1" s="224" t="s">
        <v>10</v>
      </c>
      <c r="ARC1" s="224" t="s">
        <v>11</v>
      </c>
      <c r="ARD1" s="224" t="s">
        <v>12</v>
      </c>
      <c r="ARE1" s="224" t="s">
        <v>13</v>
      </c>
      <c r="ARF1" s="224" t="s">
        <v>14</v>
      </c>
      <c r="ARG1" s="224" t="s">
        <v>7</v>
      </c>
      <c r="ARH1" s="224" t="s">
        <v>9</v>
      </c>
      <c r="ARI1" s="224" t="s">
        <v>10</v>
      </c>
      <c r="ARJ1" s="224" t="s">
        <v>11</v>
      </c>
      <c r="ARK1" s="224" t="s">
        <v>12</v>
      </c>
      <c r="ARL1" s="224" t="s">
        <v>13</v>
      </c>
      <c r="ARM1" s="224" t="s">
        <v>14</v>
      </c>
      <c r="ARN1" s="224" t="s">
        <v>7</v>
      </c>
      <c r="ARO1" s="224" t="s">
        <v>9</v>
      </c>
      <c r="ARP1" s="224" t="s">
        <v>10</v>
      </c>
      <c r="ARQ1" s="224" t="s">
        <v>11</v>
      </c>
      <c r="ARR1" s="224" t="s">
        <v>12</v>
      </c>
      <c r="ARS1" s="224" t="s">
        <v>13</v>
      </c>
      <c r="ART1" s="224" t="s">
        <v>14</v>
      </c>
      <c r="ARU1" s="224" t="s">
        <v>7</v>
      </c>
      <c r="ARV1" s="224" t="s">
        <v>9</v>
      </c>
      <c r="ARW1" s="224" t="s">
        <v>10</v>
      </c>
      <c r="ARX1" s="224" t="s">
        <v>11</v>
      </c>
      <c r="ARY1" s="224" t="s">
        <v>12</v>
      </c>
      <c r="ARZ1" s="224" t="s">
        <v>13</v>
      </c>
      <c r="ASA1" s="224" t="s">
        <v>14</v>
      </c>
      <c r="ASB1" s="224" t="s">
        <v>7</v>
      </c>
      <c r="ASC1" s="224" t="s">
        <v>9</v>
      </c>
      <c r="ASD1" s="224" t="s">
        <v>10</v>
      </c>
      <c r="ASE1" s="224" t="s">
        <v>11</v>
      </c>
      <c r="ASF1" s="224" t="s">
        <v>12</v>
      </c>
      <c r="ASG1" s="224" t="s">
        <v>13</v>
      </c>
      <c r="ASH1" s="224" t="s">
        <v>14</v>
      </c>
      <c r="ASI1" s="224" t="s">
        <v>7</v>
      </c>
      <c r="ASJ1" s="224" t="s">
        <v>9</v>
      </c>
      <c r="ASK1" s="224" t="s">
        <v>10</v>
      </c>
      <c r="ASL1" s="224" t="s">
        <v>11</v>
      </c>
      <c r="ASM1" s="224" t="s">
        <v>12</v>
      </c>
      <c r="ASN1" s="224" t="s">
        <v>13</v>
      </c>
      <c r="ASO1" s="224" t="s">
        <v>14</v>
      </c>
      <c r="ASP1" s="224" t="s">
        <v>359</v>
      </c>
      <c r="ASQ1" s="224" t="s">
        <v>443</v>
      </c>
      <c r="ASR1" s="224" t="s">
        <v>10</v>
      </c>
      <c r="ASS1" s="224" t="s">
        <v>11</v>
      </c>
      <c r="AST1" s="224" t="s">
        <v>12</v>
      </c>
      <c r="ASU1" s="224" t="s">
        <v>13</v>
      </c>
      <c r="ASV1" s="224" t="s">
        <v>14</v>
      </c>
      <c r="ASW1" s="224" t="s">
        <v>359</v>
      </c>
      <c r="ASX1" s="224" t="s">
        <v>371</v>
      </c>
      <c r="ASY1" s="224" t="s">
        <v>10</v>
      </c>
      <c r="ASZ1" s="224" t="s">
        <v>11</v>
      </c>
      <c r="ATA1" s="224" t="s">
        <v>12</v>
      </c>
      <c r="ATB1" s="224" t="s">
        <v>13</v>
      </c>
      <c r="ATC1" s="224" t="s">
        <v>14</v>
      </c>
      <c r="ATD1" s="224" t="s">
        <v>359</v>
      </c>
      <c r="ATE1" s="224" t="s">
        <v>9</v>
      </c>
      <c r="ATF1" s="224" t="s">
        <v>10</v>
      </c>
      <c r="ATG1" s="224" t="s">
        <v>11</v>
      </c>
      <c r="ATH1" s="224" t="s">
        <v>445</v>
      </c>
      <c r="ATI1" s="224" t="s">
        <v>444</v>
      </c>
      <c r="ATJ1" s="224" t="s">
        <v>14</v>
      </c>
      <c r="ATK1" s="224" t="s">
        <v>7</v>
      </c>
      <c r="ATL1" s="224" t="s">
        <v>9</v>
      </c>
      <c r="ATM1" s="224" t="s">
        <v>10</v>
      </c>
      <c r="ATN1" s="224" t="s">
        <v>11</v>
      </c>
      <c r="ATO1" s="224" t="s">
        <v>12</v>
      </c>
      <c r="ATP1" s="224" t="s">
        <v>13</v>
      </c>
      <c r="ATQ1" s="224" t="s">
        <v>14</v>
      </c>
      <c r="ATR1" s="224" t="s">
        <v>7</v>
      </c>
      <c r="ATS1" s="224" t="s">
        <v>9</v>
      </c>
      <c r="ATT1" s="224" t="s">
        <v>10</v>
      </c>
      <c r="ATU1" s="224" t="s">
        <v>11</v>
      </c>
      <c r="ATV1" s="224" t="s">
        <v>12</v>
      </c>
      <c r="ATW1" s="224" t="s">
        <v>13</v>
      </c>
      <c r="ATX1" s="224" t="s">
        <v>14</v>
      </c>
      <c r="ATY1" s="224" t="s">
        <v>7</v>
      </c>
      <c r="ATZ1" s="224" t="s">
        <v>9</v>
      </c>
      <c r="AUA1" s="224" t="s">
        <v>10</v>
      </c>
      <c r="AUB1" s="224" t="s">
        <v>11</v>
      </c>
      <c r="AUC1" s="224" t="s">
        <v>12</v>
      </c>
      <c r="AUD1" s="224" t="s">
        <v>13</v>
      </c>
      <c r="AUE1" s="224" t="s">
        <v>14</v>
      </c>
      <c r="AUF1" s="224" t="s">
        <v>7</v>
      </c>
      <c r="AUG1" s="224" t="s">
        <v>9</v>
      </c>
      <c r="AUH1" s="224" t="s">
        <v>10</v>
      </c>
      <c r="AUI1" s="224" t="s">
        <v>11</v>
      </c>
      <c r="AUJ1" s="224" t="s">
        <v>12</v>
      </c>
      <c r="AUK1" s="224" t="s">
        <v>13</v>
      </c>
      <c r="AUL1" s="224" t="s">
        <v>14</v>
      </c>
      <c r="AUM1" s="224" t="s">
        <v>7</v>
      </c>
      <c r="AUN1" s="224" t="s">
        <v>456</v>
      </c>
      <c r="AUO1" s="224" t="s">
        <v>455</v>
      </c>
      <c r="AUP1" s="224" t="s">
        <v>11</v>
      </c>
      <c r="AUQ1" s="224" t="s">
        <v>12</v>
      </c>
      <c r="AUR1" s="224" t="s">
        <v>13</v>
      </c>
      <c r="AUS1" s="224" t="s">
        <v>14</v>
      </c>
      <c r="AUT1" s="224" t="s">
        <v>7</v>
      </c>
      <c r="AUU1" s="224" t="s">
        <v>9</v>
      </c>
      <c r="AUV1" s="224" t="s">
        <v>10</v>
      </c>
      <c r="AUW1" s="224" t="s">
        <v>11</v>
      </c>
      <c r="AUX1" s="224" t="s">
        <v>12</v>
      </c>
      <c r="AUY1" s="224" t="s">
        <v>13</v>
      </c>
      <c r="AUZ1" s="224" t="s">
        <v>14</v>
      </c>
      <c r="AVA1" s="224" t="s">
        <v>359</v>
      </c>
      <c r="AVB1" s="224" t="s">
        <v>9</v>
      </c>
      <c r="AVC1" s="224" t="s">
        <v>10</v>
      </c>
      <c r="AVD1" s="224" t="s">
        <v>11</v>
      </c>
      <c r="AVE1" s="224" t="s">
        <v>12</v>
      </c>
      <c r="AVF1" s="224" t="s">
        <v>13</v>
      </c>
      <c r="AVG1" s="224" t="s">
        <v>14</v>
      </c>
      <c r="AVH1" s="224" t="s">
        <v>7</v>
      </c>
      <c r="AVI1" s="224" t="s">
        <v>9</v>
      </c>
      <c r="AVJ1" s="224" t="s">
        <v>10</v>
      </c>
      <c r="AVK1" s="224" t="s">
        <v>11</v>
      </c>
      <c r="AVL1" s="224" t="s">
        <v>12</v>
      </c>
      <c r="AVM1" s="224" t="s">
        <v>13</v>
      </c>
      <c r="AVN1" s="224" t="s">
        <v>14</v>
      </c>
      <c r="AVO1" s="224" t="s">
        <v>7</v>
      </c>
      <c r="AVP1" s="224" t="s">
        <v>9</v>
      </c>
      <c r="AVQ1" s="224" t="s">
        <v>10</v>
      </c>
      <c r="AVR1" s="224" t="s">
        <v>11</v>
      </c>
      <c r="AVS1" s="224" t="s">
        <v>12</v>
      </c>
      <c r="AVT1" s="224" t="s">
        <v>13</v>
      </c>
      <c r="AVU1" s="224" t="s">
        <v>14</v>
      </c>
      <c r="AVV1" s="224" t="s">
        <v>7</v>
      </c>
      <c r="AVW1" s="224" t="s">
        <v>9</v>
      </c>
      <c r="AVX1" s="224" t="s">
        <v>10</v>
      </c>
      <c r="AVY1" s="224" t="s">
        <v>11</v>
      </c>
      <c r="AVZ1" s="224" t="s">
        <v>12</v>
      </c>
      <c r="AWA1" s="224" t="s">
        <v>13</v>
      </c>
      <c r="AWB1" s="224" t="s">
        <v>14</v>
      </c>
      <c r="AWC1" s="224" t="s">
        <v>7</v>
      </c>
      <c r="AWD1" s="224" t="s">
        <v>9</v>
      </c>
      <c r="AWE1" s="224" t="s">
        <v>10</v>
      </c>
      <c r="AWF1" s="224" t="s">
        <v>11</v>
      </c>
      <c r="AWG1" s="224" t="s">
        <v>12</v>
      </c>
      <c r="AWH1" s="224" t="s">
        <v>13</v>
      </c>
      <c r="AWI1" s="224" t="s">
        <v>14</v>
      </c>
      <c r="AWJ1" s="224" t="s">
        <v>7</v>
      </c>
      <c r="AWK1" s="224" t="s">
        <v>9</v>
      </c>
      <c r="AWL1" s="224" t="s">
        <v>10</v>
      </c>
      <c r="AWM1" s="224" t="s">
        <v>11</v>
      </c>
      <c r="AWN1" s="224" t="s">
        <v>12</v>
      </c>
      <c r="AWO1" s="224" t="s">
        <v>13</v>
      </c>
      <c r="AWP1" s="224" t="s">
        <v>14</v>
      </c>
      <c r="AWQ1" s="224" t="s">
        <v>7</v>
      </c>
      <c r="AWR1" s="224" t="s">
        <v>9</v>
      </c>
      <c r="AWS1" s="224" t="s">
        <v>10</v>
      </c>
      <c r="AWT1" s="224" t="s">
        <v>11</v>
      </c>
      <c r="AWU1" s="224" t="s">
        <v>12</v>
      </c>
      <c r="AWV1" s="224" t="s">
        <v>13</v>
      </c>
      <c r="AWW1" s="224" t="s">
        <v>14</v>
      </c>
      <c r="AWX1" s="224" t="s">
        <v>7</v>
      </c>
      <c r="AWY1" s="224" t="s">
        <v>9</v>
      </c>
      <c r="AWZ1" s="224" t="s">
        <v>10</v>
      </c>
      <c r="AXA1" s="224" t="s">
        <v>11</v>
      </c>
      <c r="AXB1" s="224" t="s">
        <v>12</v>
      </c>
      <c r="AXC1" s="224" t="s">
        <v>13</v>
      </c>
      <c r="AXD1" s="224" t="s">
        <v>14</v>
      </c>
      <c r="AXE1" s="224" t="s">
        <v>7</v>
      </c>
      <c r="AXF1" s="224" t="s">
        <v>9</v>
      </c>
      <c r="AXG1" s="224" t="s">
        <v>10</v>
      </c>
      <c r="AXH1" s="224" t="s">
        <v>11</v>
      </c>
      <c r="AXI1" s="224" t="s">
        <v>12</v>
      </c>
      <c r="AXJ1" s="224" t="s">
        <v>13</v>
      </c>
      <c r="AXK1" s="224" t="s">
        <v>14</v>
      </c>
      <c r="AXL1" s="224" t="s">
        <v>7</v>
      </c>
      <c r="AXM1" s="224" t="s">
        <v>9</v>
      </c>
      <c r="AXN1" s="224" t="s">
        <v>10</v>
      </c>
      <c r="AXO1" s="224" t="s">
        <v>11</v>
      </c>
      <c r="AXP1" s="224" t="s">
        <v>12</v>
      </c>
      <c r="AXQ1" s="224" t="s">
        <v>13</v>
      </c>
      <c r="AXR1" s="224" t="s">
        <v>14</v>
      </c>
      <c r="AXS1" s="224" t="s">
        <v>7</v>
      </c>
      <c r="AXT1" s="224" t="s">
        <v>9</v>
      </c>
      <c r="AXU1" s="224" t="s">
        <v>10</v>
      </c>
      <c r="AXV1" s="224" t="s">
        <v>11</v>
      </c>
      <c r="AXW1" s="224" t="s">
        <v>12</v>
      </c>
      <c r="AXX1" s="224" t="s">
        <v>13</v>
      </c>
      <c r="AXY1" s="224" t="s">
        <v>14</v>
      </c>
      <c r="AXZ1" s="224" t="s">
        <v>7</v>
      </c>
      <c r="AYA1" s="224" t="s">
        <v>9</v>
      </c>
      <c r="AYB1" s="224" t="s">
        <v>10</v>
      </c>
      <c r="AYC1" s="224" t="s">
        <v>11</v>
      </c>
      <c r="AYD1" s="224" t="s">
        <v>12</v>
      </c>
      <c r="AYE1" s="224" t="s">
        <v>13</v>
      </c>
      <c r="AYF1" s="224" t="s">
        <v>14</v>
      </c>
      <c r="AYG1" s="224" t="s">
        <v>7</v>
      </c>
      <c r="AYH1" s="224" t="s">
        <v>9</v>
      </c>
      <c r="AYI1" s="224" t="s">
        <v>10</v>
      </c>
      <c r="AYJ1" s="224" t="s">
        <v>11</v>
      </c>
      <c r="AYK1" s="224" t="s">
        <v>12</v>
      </c>
      <c r="AYL1" s="224" t="s">
        <v>13</v>
      </c>
      <c r="AYM1" s="224" t="s">
        <v>14</v>
      </c>
      <c r="AYN1" s="224" t="s">
        <v>7</v>
      </c>
      <c r="AYO1" s="224" t="s">
        <v>9</v>
      </c>
      <c r="AYP1" s="224" t="s">
        <v>10</v>
      </c>
      <c r="AYQ1" s="224" t="s">
        <v>11</v>
      </c>
      <c r="AYR1" s="224" t="s">
        <v>12</v>
      </c>
      <c r="AYS1" s="224" t="s">
        <v>13</v>
      </c>
      <c r="AYT1" s="224" t="s">
        <v>14</v>
      </c>
      <c r="AYU1" s="224" t="s">
        <v>7</v>
      </c>
      <c r="AYV1" s="224" t="s">
        <v>9</v>
      </c>
      <c r="AYW1" s="224" t="s">
        <v>500</v>
      </c>
      <c r="AYX1" s="224" t="s">
        <v>501</v>
      </c>
      <c r="AYY1" s="224" t="s">
        <v>502</v>
      </c>
      <c r="AYZ1" s="224" t="s">
        <v>13</v>
      </c>
      <c r="AZA1" s="224" t="s">
        <v>14</v>
      </c>
      <c r="AZB1" s="224" t="s">
        <v>7</v>
      </c>
      <c r="AZC1" s="224" t="s">
        <v>9</v>
      </c>
      <c r="AZD1" s="224" t="s">
        <v>10</v>
      </c>
      <c r="AZE1" s="224" t="s">
        <v>11</v>
      </c>
      <c r="AZF1" s="224" t="s">
        <v>508</v>
      </c>
      <c r="AZG1" s="224" t="s">
        <v>507</v>
      </c>
      <c r="AZH1" s="224" t="s">
        <v>14</v>
      </c>
      <c r="AZI1" s="224" t="s">
        <v>7</v>
      </c>
      <c r="AZJ1" s="224" t="s">
        <v>9</v>
      </c>
      <c r="AZK1" s="224" t="s">
        <v>517</v>
      </c>
      <c r="AZL1" s="224" t="s">
        <v>518</v>
      </c>
      <c r="AZM1" s="224" t="s">
        <v>12</v>
      </c>
      <c r="AZN1" s="224" t="s">
        <v>13</v>
      </c>
      <c r="AZO1" s="224" t="s">
        <v>14</v>
      </c>
      <c r="AZP1" s="224" t="s">
        <v>7</v>
      </c>
      <c r="AZQ1" s="224" t="s">
        <v>9</v>
      </c>
      <c r="AZR1" s="224" t="s">
        <v>519</v>
      </c>
      <c r="AZS1" s="224" t="s">
        <v>520</v>
      </c>
      <c r="AZT1" s="224" t="s">
        <v>12</v>
      </c>
      <c r="AZU1" s="224" t="s">
        <v>13</v>
      </c>
      <c r="AZV1" s="224" t="s">
        <v>14</v>
      </c>
      <c r="AZW1" s="224" t="s">
        <v>7</v>
      </c>
      <c r="AZX1" s="224" t="s">
        <v>9</v>
      </c>
      <c r="AZY1" s="224" t="s">
        <v>10</v>
      </c>
      <c r="AZZ1" s="224" t="s">
        <v>11</v>
      </c>
      <c r="BAA1" s="224" t="s">
        <v>12</v>
      </c>
      <c r="BAB1" s="224" t="s">
        <v>13</v>
      </c>
      <c r="BAC1" s="224" t="s">
        <v>14</v>
      </c>
      <c r="BAD1" s="224" t="s">
        <v>7</v>
      </c>
      <c r="BAE1" s="224" t="s">
        <v>9</v>
      </c>
      <c r="BAF1" s="224" t="s">
        <v>10</v>
      </c>
      <c r="BAG1" s="224" t="s">
        <v>11</v>
      </c>
      <c r="BAH1" s="224" t="s">
        <v>12</v>
      </c>
      <c r="BAI1" s="224" t="s">
        <v>13</v>
      </c>
      <c r="BAJ1" s="224" t="s">
        <v>14</v>
      </c>
      <c r="BAK1" s="224" t="s">
        <v>7</v>
      </c>
      <c r="BAL1" s="224" t="s">
        <v>9</v>
      </c>
      <c r="BAM1" s="224" t="s">
        <v>10</v>
      </c>
      <c r="BAN1" s="224" t="s">
        <v>11</v>
      </c>
      <c r="BAO1" s="224" t="s">
        <v>12</v>
      </c>
      <c r="BAP1" s="224" t="s">
        <v>13</v>
      </c>
      <c r="BAQ1" s="224" t="s">
        <v>14</v>
      </c>
      <c r="BAR1" s="224" t="s">
        <v>7</v>
      </c>
      <c r="BAS1" s="224" t="s">
        <v>9</v>
      </c>
      <c r="BAT1" s="224" t="s">
        <v>10</v>
      </c>
      <c r="BAU1" s="224" t="s">
        <v>11</v>
      </c>
      <c r="BAV1" s="224" t="s">
        <v>12</v>
      </c>
      <c r="BAW1" s="224" t="s">
        <v>13</v>
      </c>
      <c r="BAX1" s="224" t="s">
        <v>14</v>
      </c>
      <c r="BAY1" s="224" t="s">
        <v>7</v>
      </c>
      <c r="BAZ1" s="224" t="s">
        <v>9</v>
      </c>
      <c r="BBA1" s="224" t="s">
        <v>10</v>
      </c>
      <c r="BBB1" s="224" t="s">
        <v>11</v>
      </c>
      <c r="BBC1" s="224" t="s">
        <v>12</v>
      </c>
      <c r="BBD1" s="224" t="s">
        <v>13</v>
      </c>
      <c r="BBE1" s="224" t="s">
        <v>14</v>
      </c>
      <c r="BBF1" s="224" t="s">
        <v>7</v>
      </c>
      <c r="BBG1" s="224" t="s">
        <v>9</v>
      </c>
      <c r="BBH1" s="224" t="s">
        <v>10</v>
      </c>
      <c r="BBI1" s="224" t="s">
        <v>11</v>
      </c>
      <c r="BBJ1" s="224" t="s">
        <v>12</v>
      </c>
      <c r="BBK1" s="224" t="s">
        <v>13</v>
      </c>
      <c r="BBL1" s="224" t="s">
        <v>14</v>
      </c>
      <c r="BBM1" s="224" t="s">
        <v>7</v>
      </c>
      <c r="BBN1" s="224" t="s">
        <v>9</v>
      </c>
      <c r="BBO1" s="224" t="s">
        <v>10</v>
      </c>
      <c r="BBP1" s="224" t="s">
        <v>11</v>
      </c>
      <c r="BBQ1" s="224" t="s">
        <v>12</v>
      </c>
      <c r="BBR1" s="224" t="s">
        <v>13</v>
      </c>
      <c r="BBS1" s="224" t="s">
        <v>14</v>
      </c>
      <c r="BBT1" s="224" t="s">
        <v>7</v>
      </c>
      <c r="BBU1" s="224" t="s">
        <v>9</v>
      </c>
      <c r="BBV1" s="224" t="s">
        <v>10</v>
      </c>
      <c r="BBW1" s="224" t="s">
        <v>11</v>
      </c>
      <c r="BBX1" s="224" t="s">
        <v>12</v>
      </c>
      <c r="BBY1" s="224" t="s">
        <v>13</v>
      </c>
      <c r="BBZ1" s="224" t="s">
        <v>14</v>
      </c>
      <c r="BCA1" s="224" t="s">
        <v>7</v>
      </c>
      <c r="BCB1" s="224" t="s">
        <v>9</v>
      </c>
      <c r="BCC1" s="224" t="s">
        <v>10</v>
      </c>
      <c r="BCD1" s="224" t="s">
        <v>11</v>
      </c>
      <c r="BCE1" s="224" t="s">
        <v>12</v>
      </c>
      <c r="BCF1" s="224" t="s">
        <v>13</v>
      </c>
      <c r="BCG1" s="224" t="s">
        <v>14</v>
      </c>
      <c r="BCH1" s="224" t="s">
        <v>7</v>
      </c>
      <c r="BCI1" s="224" t="s">
        <v>9</v>
      </c>
      <c r="BCJ1" s="224" t="s">
        <v>10</v>
      </c>
      <c r="BCK1" s="224" t="s">
        <v>11</v>
      </c>
      <c r="BCL1" s="224" t="s">
        <v>12</v>
      </c>
      <c r="BCM1" s="224" t="s">
        <v>13</v>
      </c>
      <c r="BCN1" s="224" t="s">
        <v>14</v>
      </c>
      <c r="BCO1" s="224" t="s">
        <v>7</v>
      </c>
      <c r="BCP1" s="224" t="s">
        <v>9</v>
      </c>
      <c r="BCQ1" s="224" t="s">
        <v>10</v>
      </c>
      <c r="BCR1" s="224" t="s">
        <v>11</v>
      </c>
      <c r="BCS1" s="224" t="s">
        <v>12</v>
      </c>
      <c r="BCT1" s="224" t="s">
        <v>13</v>
      </c>
      <c r="BCU1" s="224" t="s">
        <v>14</v>
      </c>
      <c r="BCV1" s="224" t="s">
        <v>7</v>
      </c>
      <c r="BCW1" s="224" t="s">
        <v>9</v>
      </c>
      <c r="BCX1" s="224" t="s">
        <v>10</v>
      </c>
      <c r="BCY1" s="224" t="s">
        <v>11</v>
      </c>
      <c r="BCZ1" s="224" t="s">
        <v>12</v>
      </c>
      <c r="BDA1" s="224" t="s">
        <v>13</v>
      </c>
      <c r="BDB1" s="224" t="s">
        <v>14</v>
      </c>
      <c r="BDC1" s="224" t="s">
        <v>7</v>
      </c>
      <c r="BDD1" s="224" t="s">
        <v>9</v>
      </c>
      <c r="BDE1" s="224" t="s">
        <v>10</v>
      </c>
      <c r="BDF1" s="224" t="s">
        <v>11</v>
      </c>
      <c r="BDG1" s="224" t="s">
        <v>12</v>
      </c>
      <c r="BDH1" s="224" t="s">
        <v>13</v>
      </c>
      <c r="BDI1" s="224" t="s">
        <v>14</v>
      </c>
      <c r="BDJ1" s="225" t="s">
        <v>7</v>
      </c>
      <c r="BDK1" s="226" t="s">
        <v>9</v>
      </c>
      <c r="BDL1" s="224" t="s">
        <v>10</v>
      </c>
      <c r="BDM1" s="224" t="s">
        <v>11</v>
      </c>
      <c r="BDN1" s="224" t="s">
        <v>12</v>
      </c>
      <c r="BDO1" s="224" t="s">
        <v>13</v>
      </c>
      <c r="BDP1" s="224" t="s">
        <v>14</v>
      </c>
      <c r="BDQ1" s="227" t="s">
        <v>7</v>
      </c>
      <c r="BDR1" s="228" t="s">
        <v>9</v>
      </c>
      <c r="BDS1" s="224" t="s">
        <v>10</v>
      </c>
      <c r="BDT1" s="224" t="s">
        <v>11</v>
      </c>
      <c r="BDU1" s="224" t="s">
        <v>12</v>
      </c>
      <c r="BDV1" s="224" t="s">
        <v>13</v>
      </c>
      <c r="BDW1" s="224" t="s">
        <v>14</v>
      </c>
      <c r="BDX1" s="227" t="s">
        <v>7</v>
      </c>
      <c r="BDY1" s="228" t="s">
        <v>9</v>
      </c>
      <c r="BDZ1" s="224" t="s">
        <v>10</v>
      </c>
      <c r="BEA1" s="224" t="s">
        <v>11</v>
      </c>
      <c r="BEB1" s="224" t="s">
        <v>12</v>
      </c>
      <c r="BEC1" s="224" t="s">
        <v>13</v>
      </c>
      <c r="BED1" s="224" t="s">
        <v>14</v>
      </c>
      <c r="BEE1" s="225" t="s">
        <v>7</v>
      </c>
      <c r="BEF1" s="226" t="s">
        <v>9</v>
      </c>
      <c r="BEG1" s="224" t="s">
        <v>10</v>
      </c>
      <c r="BEH1" s="224" t="s">
        <v>11</v>
      </c>
      <c r="BEI1" s="224" t="s">
        <v>12</v>
      </c>
      <c r="BEJ1" s="224" t="s">
        <v>13</v>
      </c>
      <c r="BEK1" s="224" t="s">
        <v>14</v>
      </c>
      <c r="BEL1" s="225" t="s">
        <v>7</v>
      </c>
      <c r="BEM1" s="226" t="s">
        <v>9</v>
      </c>
      <c r="BEN1" s="224" t="s">
        <v>10</v>
      </c>
      <c r="BEO1" s="224" t="s">
        <v>11</v>
      </c>
      <c r="BEP1" s="224" t="s">
        <v>12</v>
      </c>
      <c r="BEQ1" s="224" t="s">
        <v>13</v>
      </c>
      <c r="BER1" s="224" t="s">
        <v>14</v>
      </c>
      <c r="BES1" s="227" t="s">
        <v>7</v>
      </c>
      <c r="BET1" s="229" t="s">
        <v>9</v>
      </c>
      <c r="BEU1" s="230" t="s">
        <v>10</v>
      </c>
      <c r="BEV1" s="230" t="s">
        <v>11</v>
      </c>
      <c r="BEW1" s="230" t="s">
        <v>12</v>
      </c>
      <c r="BEX1" s="230" t="s">
        <v>13</v>
      </c>
      <c r="BEY1" s="230" t="s">
        <v>14</v>
      </c>
      <c r="BEZ1" s="230" t="s">
        <v>7</v>
      </c>
      <c r="BFA1" s="230" t="s">
        <v>9</v>
      </c>
      <c r="BFB1" s="230" t="s">
        <v>10</v>
      </c>
      <c r="BFC1" s="230" t="s">
        <v>11</v>
      </c>
      <c r="BFD1" s="230" t="s">
        <v>12</v>
      </c>
      <c r="BFE1" s="230" t="s">
        <v>13</v>
      </c>
      <c r="BFF1" s="230" t="s">
        <v>14</v>
      </c>
      <c r="BFG1" s="230" t="s">
        <v>7</v>
      </c>
      <c r="BFH1" s="230" t="s">
        <v>9</v>
      </c>
      <c r="BFI1" s="230" t="s">
        <v>10</v>
      </c>
      <c r="BFJ1" s="230" t="s">
        <v>11</v>
      </c>
      <c r="BFK1" s="230" t="s">
        <v>12</v>
      </c>
      <c r="BFL1" s="230" t="s">
        <v>13</v>
      </c>
      <c r="BFM1" s="230" t="s">
        <v>14</v>
      </c>
      <c r="BFN1" s="230" t="s">
        <v>7</v>
      </c>
      <c r="BFO1" s="230" t="s">
        <v>9</v>
      </c>
      <c r="BFP1" s="230" t="s">
        <v>10</v>
      </c>
      <c r="BFQ1" s="230" t="s">
        <v>11</v>
      </c>
      <c r="BFR1" s="230" t="s">
        <v>12</v>
      </c>
      <c r="BFS1" s="230" t="s">
        <v>13</v>
      </c>
      <c r="BFT1" s="230" t="s">
        <v>14</v>
      </c>
      <c r="BFU1" s="230" t="s">
        <v>7</v>
      </c>
      <c r="BFV1" s="230" t="s">
        <v>9</v>
      </c>
      <c r="BFW1" s="230" t="s">
        <v>10</v>
      </c>
      <c r="BFX1" s="230" t="s">
        <v>11</v>
      </c>
      <c r="BFY1" s="230" t="s">
        <v>12</v>
      </c>
      <c r="BFZ1" s="230" t="s">
        <v>13</v>
      </c>
      <c r="BGA1" s="230" t="s">
        <v>14</v>
      </c>
      <c r="BGB1" s="230" t="s">
        <v>7</v>
      </c>
      <c r="BGC1" s="230" t="s">
        <v>9</v>
      </c>
      <c r="BGD1" s="230" t="s">
        <v>10</v>
      </c>
      <c r="BGE1" s="230" t="s">
        <v>11</v>
      </c>
      <c r="BGF1" s="230" t="s">
        <v>12</v>
      </c>
      <c r="BGG1" s="230" t="s">
        <v>13</v>
      </c>
      <c r="BGH1" s="230" t="s">
        <v>14</v>
      </c>
      <c r="BGI1" s="230" t="s">
        <v>7</v>
      </c>
      <c r="BGJ1" s="230" t="s">
        <v>9</v>
      </c>
      <c r="BGK1" s="230" t="s">
        <v>10</v>
      </c>
      <c r="BGL1" s="230" t="s">
        <v>11</v>
      </c>
      <c r="BGM1" s="230" t="s">
        <v>12</v>
      </c>
      <c r="BGN1" s="230" t="s">
        <v>13</v>
      </c>
      <c r="BGO1" s="230" t="s">
        <v>14</v>
      </c>
      <c r="BGP1" s="230" t="s">
        <v>7</v>
      </c>
      <c r="BGQ1" s="230" t="s">
        <v>9</v>
      </c>
      <c r="BGR1" s="230" t="s">
        <v>10</v>
      </c>
      <c r="BGS1" s="230" t="s">
        <v>11</v>
      </c>
      <c r="BGT1" s="230" t="s">
        <v>12</v>
      </c>
      <c r="BGU1" s="230" t="s">
        <v>13</v>
      </c>
      <c r="BGV1" s="230" t="s">
        <v>14</v>
      </c>
      <c r="BGW1" s="230" t="s">
        <v>7</v>
      </c>
      <c r="BGX1" s="230" t="s">
        <v>9</v>
      </c>
      <c r="BGY1" s="230" t="s">
        <v>10</v>
      </c>
      <c r="BGZ1" s="230" t="s">
        <v>11</v>
      </c>
      <c r="BHA1" s="230" t="s">
        <v>12</v>
      </c>
      <c r="BHB1" s="230" t="s">
        <v>13</v>
      </c>
      <c r="BHC1" s="230" t="s">
        <v>14</v>
      </c>
      <c r="BHD1" s="230" t="s">
        <v>7</v>
      </c>
      <c r="BHE1" s="230" t="s">
        <v>9</v>
      </c>
      <c r="BHF1" s="230" t="s">
        <v>10</v>
      </c>
      <c r="BHG1" s="230" t="s">
        <v>11</v>
      </c>
      <c r="BHH1" s="230" t="s">
        <v>12</v>
      </c>
      <c r="BHI1" s="230" t="s">
        <v>13</v>
      </c>
      <c r="BHJ1" s="230" t="s">
        <v>14</v>
      </c>
      <c r="BHK1" s="230" t="s">
        <v>7</v>
      </c>
      <c r="BHL1" s="230" t="s">
        <v>9</v>
      </c>
      <c r="BHM1" s="230" t="s">
        <v>10</v>
      </c>
      <c r="BHN1" s="230" t="s">
        <v>11</v>
      </c>
      <c r="BHO1" s="230" t="s">
        <v>12</v>
      </c>
      <c r="BHP1" s="230" t="s">
        <v>566</v>
      </c>
      <c r="BHQ1" s="230" t="s">
        <v>567</v>
      </c>
      <c r="BHR1" s="230" t="s">
        <v>7</v>
      </c>
      <c r="BHS1" s="230" t="s">
        <v>9</v>
      </c>
      <c r="BHT1" s="230" t="s">
        <v>10</v>
      </c>
      <c r="BHU1" s="230" t="s">
        <v>11</v>
      </c>
      <c r="BHV1" s="230" t="s">
        <v>12</v>
      </c>
      <c r="BHW1" s="230" t="s">
        <v>13</v>
      </c>
      <c r="BHX1" s="230" t="s">
        <v>14</v>
      </c>
      <c r="BHY1" s="230" t="s">
        <v>7</v>
      </c>
      <c r="BHZ1" s="230" t="s">
        <v>9</v>
      </c>
      <c r="BIA1" s="230" t="s">
        <v>10</v>
      </c>
      <c r="BIB1" s="230" t="s">
        <v>11</v>
      </c>
      <c r="BIC1" s="230" t="s">
        <v>572</v>
      </c>
      <c r="BID1" s="230" t="s">
        <v>573</v>
      </c>
      <c r="BIE1" s="230" t="s">
        <v>14</v>
      </c>
      <c r="BIF1" s="230" t="s">
        <v>7</v>
      </c>
      <c r="BIG1" s="230" t="s">
        <v>9</v>
      </c>
      <c r="BIH1" s="230" t="s">
        <v>10</v>
      </c>
      <c r="BII1" s="230" t="s">
        <v>11</v>
      </c>
      <c r="BIJ1" s="230" t="s">
        <v>12</v>
      </c>
      <c r="BIK1" s="230" t="s">
        <v>13</v>
      </c>
      <c r="BIL1" s="230" t="s">
        <v>14</v>
      </c>
      <c r="BIM1" s="230" t="s">
        <v>7</v>
      </c>
      <c r="BIN1" s="230" t="s">
        <v>9</v>
      </c>
      <c r="BIO1" s="230" t="s">
        <v>10</v>
      </c>
      <c r="BIP1" s="230" t="s">
        <v>11</v>
      </c>
      <c r="BIQ1" s="230" t="s">
        <v>12</v>
      </c>
      <c r="BIR1" s="230" t="s">
        <v>13</v>
      </c>
      <c r="BIS1" s="230" t="s">
        <v>14</v>
      </c>
      <c r="BIT1" s="230" t="s">
        <v>7</v>
      </c>
      <c r="BIU1" s="230" t="s">
        <v>9</v>
      </c>
      <c r="BIV1" s="230" t="s">
        <v>10</v>
      </c>
      <c r="BIW1" s="230" t="s">
        <v>11</v>
      </c>
      <c r="BIX1" s="230" t="s">
        <v>12</v>
      </c>
      <c r="BIY1" s="230" t="s">
        <v>13</v>
      </c>
      <c r="BIZ1" s="230" t="s">
        <v>14</v>
      </c>
      <c r="BJA1" s="230" t="s">
        <v>7</v>
      </c>
      <c r="BJB1" s="230" t="s">
        <v>9</v>
      </c>
      <c r="BJC1" s="230" t="s">
        <v>10</v>
      </c>
      <c r="BJD1" s="230" t="s">
        <v>11</v>
      </c>
      <c r="BJE1" s="230" t="s">
        <v>12</v>
      </c>
      <c r="BJF1" s="230" t="s">
        <v>13</v>
      </c>
      <c r="BJG1" s="230" t="s">
        <v>14</v>
      </c>
      <c r="BJH1" s="230" t="s">
        <v>7</v>
      </c>
      <c r="BJI1" s="230" t="s">
        <v>581</v>
      </c>
      <c r="BJJ1" s="230" t="s">
        <v>10</v>
      </c>
      <c r="BJK1" s="230" t="s">
        <v>11</v>
      </c>
      <c r="BJL1" s="230" t="s">
        <v>12</v>
      </c>
      <c r="BJM1" s="230" t="s">
        <v>13</v>
      </c>
      <c r="BJN1" s="230" t="s">
        <v>14</v>
      </c>
      <c r="BJO1" s="230" t="s">
        <v>7</v>
      </c>
      <c r="BJP1" s="230" t="s">
        <v>9</v>
      </c>
      <c r="BJQ1" s="230" t="s">
        <v>10</v>
      </c>
      <c r="BJR1" s="230" t="s">
        <v>11</v>
      </c>
      <c r="BJS1" s="230" t="s">
        <v>12</v>
      </c>
      <c r="BJT1" s="230" t="s">
        <v>13</v>
      </c>
      <c r="BJU1" s="230" t="s">
        <v>14</v>
      </c>
      <c r="BJV1" s="230" t="s">
        <v>7</v>
      </c>
      <c r="BJW1" s="230" t="s">
        <v>9</v>
      </c>
      <c r="BJX1" s="230" t="s">
        <v>10</v>
      </c>
      <c r="BJY1" s="230" t="s">
        <v>11</v>
      </c>
      <c r="BJZ1" s="230" t="s">
        <v>12</v>
      </c>
      <c r="BKA1" s="230" t="s">
        <v>13</v>
      </c>
      <c r="BKB1" s="230" t="s">
        <v>14</v>
      </c>
      <c r="BKC1" s="230" t="s">
        <v>7</v>
      </c>
      <c r="BKD1" s="230" t="s">
        <v>9</v>
      </c>
      <c r="BKE1" s="230" t="s">
        <v>10</v>
      </c>
      <c r="BKF1" s="230" t="s">
        <v>11</v>
      </c>
      <c r="BKG1" s="230" t="s">
        <v>12</v>
      </c>
      <c r="BKH1" s="230" t="s">
        <v>13</v>
      </c>
      <c r="BKI1" s="230" t="s">
        <v>14</v>
      </c>
      <c r="BKJ1" s="230" t="s">
        <v>7</v>
      </c>
      <c r="BKK1" s="230" t="s">
        <v>9</v>
      </c>
      <c r="BKL1" s="230" t="s">
        <v>10</v>
      </c>
      <c r="BKM1" s="230" t="s">
        <v>11</v>
      </c>
      <c r="BKN1" s="230" t="s">
        <v>12</v>
      </c>
      <c r="BKO1" s="230" t="s">
        <v>13</v>
      </c>
      <c r="BKP1" s="230" t="s">
        <v>14</v>
      </c>
      <c r="BKQ1" s="230" t="s">
        <v>7</v>
      </c>
      <c r="BKR1" s="230" t="s">
        <v>9</v>
      </c>
      <c r="BKS1" s="230" t="s">
        <v>10</v>
      </c>
      <c r="BKT1" s="230" t="s">
        <v>11</v>
      </c>
      <c r="BKU1" s="230" t="s">
        <v>12</v>
      </c>
      <c r="BKV1" s="230" t="s">
        <v>13</v>
      </c>
      <c r="BKW1" s="230" t="s">
        <v>14</v>
      </c>
      <c r="BKX1" s="230" t="s">
        <v>7</v>
      </c>
      <c r="BKY1" s="230" t="s">
        <v>9</v>
      </c>
      <c r="BKZ1" s="230" t="s">
        <v>10</v>
      </c>
      <c r="BLA1" s="230" t="s">
        <v>11</v>
      </c>
      <c r="BLB1" s="230" t="s">
        <v>12</v>
      </c>
      <c r="BLC1" s="230" t="s">
        <v>13</v>
      </c>
      <c r="BLD1" s="230" t="s">
        <v>14</v>
      </c>
      <c r="BLE1" s="230" t="s">
        <v>7</v>
      </c>
      <c r="BLF1" s="230" t="s">
        <v>9</v>
      </c>
      <c r="BLG1" s="230" t="s">
        <v>10</v>
      </c>
      <c r="BLH1" s="230" t="s">
        <v>11</v>
      </c>
      <c r="BLI1" s="230" t="s">
        <v>12</v>
      </c>
      <c r="BLJ1" s="230" t="s">
        <v>13</v>
      </c>
      <c r="BLK1" s="230" t="s">
        <v>14</v>
      </c>
      <c r="BLL1" s="230" t="s">
        <v>7</v>
      </c>
      <c r="BLM1" s="230" t="s">
        <v>9</v>
      </c>
      <c r="BLN1" s="230" t="s">
        <v>10</v>
      </c>
      <c r="BLO1" s="230" t="s">
        <v>11</v>
      </c>
      <c r="BLP1" s="230" t="s">
        <v>12</v>
      </c>
      <c r="BLQ1" s="230" t="s">
        <v>13</v>
      </c>
      <c r="BLR1" s="230" t="s">
        <v>14</v>
      </c>
      <c r="BLS1" s="230" t="s">
        <v>7</v>
      </c>
      <c r="BLT1" s="230" t="s">
        <v>9</v>
      </c>
      <c r="BLU1" s="230" t="s">
        <v>10</v>
      </c>
      <c r="BLV1" s="230" t="s">
        <v>11</v>
      </c>
      <c r="BLW1" s="230" t="s">
        <v>12</v>
      </c>
      <c r="BLX1" s="230" t="s">
        <v>13</v>
      </c>
      <c r="BLY1" s="230" t="s">
        <v>14</v>
      </c>
      <c r="BLZ1" s="230" t="s">
        <v>7</v>
      </c>
      <c r="BMA1" s="230" t="s">
        <v>9</v>
      </c>
      <c r="BMB1" s="230" t="s">
        <v>10</v>
      </c>
      <c r="BMC1" s="230" t="s">
        <v>11</v>
      </c>
      <c r="BMD1" s="230" t="s">
        <v>12</v>
      </c>
      <c r="BME1" s="230" t="s">
        <v>13</v>
      </c>
      <c r="BMF1" s="230" t="s">
        <v>14</v>
      </c>
      <c r="BMG1" s="230" t="s">
        <v>7</v>
      </c>
      <c r="BMH1" s="230" t="s">
        <v>9</v>
      </c>
      <c r="BMI1" s="230" t="s">
        <v>10</v>
      </c>
      <c r="BMJ1" s="230" t="s">
        <v>11</v>
      </c>
      <c r="BMK1" s="230" t="s">
        <v>12</v>
      </c>
      <c r="BML1" s="230" t="s">
        <v>13</v>
      </c>
      <c r="BMM1" s="230" t="s">
        <v>14</v>
      </c>
      <c r="BMN1" s="230" t="s">
        <v>7</v>
      </c>
      <c r="BMO1" s="230" t="s">
        <v>9</v>
      </c>
      <c r="BMP1" s="230" t="s">
        <v>10</v>
      </c>
      <c r="BMQ1" s="230" t="s">
        <v>11</v>
      </c>
      <c r="BMR1" s="230" t="s">
        <v>12</v>
      </c>
      <c r="BMS1" s="230" t="s">
        <v>13</v>
      </c>
      <c r="BMT1" s="230" t="s">
        <v>14</v>
      </c>
      <c r="BMU1" s="230" t="s">
        <v>7</v>
      </c>
      <c r="BMV1" s="230" t="s">
        <v>9</v>
      </c>
      <c r="BMW1" s="230" t="s">
        <v>10</v>
      </c>
      <c r="BMX1" s="230" t="s">
        <v>11</v>
      </c>
      <c r="BMY1" s="230" t="s">
        <v>12</v>
      </c>
      <c r="BMZ1" s="230" t="s">
        <v>13</v>
      </c>
      <c r="BNA1" s="230" t="s">
        <v>14</v>
      </c>
      <c r="BNB1" s="230" t="s">
        <v>7</v>
      </c>
      <c r="BNC1" s="230" t="s">
        <v>9</v>
      </c>
      <c r="BND1" s="230" t="s">
        <v>10</v>
      </c>
      <c r="BNE1" s="230" t="s">
        <v>11</v>
      </c>
      <c r="BNF1" s="230" t="s">
        <v>12</v>
      </c>
      <c r="BNG1" s="230" t="s">
        <v>13</v>
      </c>
      <c r="BNH1" s="230" t="s">
        <v>14</v>
      </c>
      <c r="BNI1" s="230" t="s">
        <v>7</v>
      </c>
      <c r="BNJ1" s="230" t="s">
        <v>9</v>
      </c>
      <c r="BNK1" s="230" t="s">
        <v>10</v>
      </c>
      <c r="BNL1" s="230" t="s">
        <v>11</v>
      </c>
      <c r="BNM1" s="230" t="s">
        <v>12</v>
      </c>
      <c r="BNN1" s="230" t="s">
        <v>13</v>
      </c>
      <c r="BNO1" s="230" t="s">
        <v>14</v>
      </c>
      <c r="BNP1" s="230" t="s">
        <v>7</v>
      </c>
      <c r="BNQ1" s="230" t="s">
        <v>618</v>
      </c>
      <c r="BNR1" s="230" t="s">
        <v>617</v>
      </c>
      <c r="BNS1" s="230" t="s">
        <v>616</v>
      </c>
      <c r="BNT1" s="230" t="s">
        <v>12</v>
      </c>
      <c r="BNU1" s="230" t="s">
        <v>13</v>
      </c>
      <c r="BNV1" s="230" t="s">
        <v>14</v>
      </c>
      <c r="BNW1" s="230" t="s">
        <v>7</v>
      </c>
      <c r="BNX1" s="230" t="s">
        <v>9</v>
      </c>
      <c r="BNY1" s="230" t="s">
        <v>10</v>
      </c>
      <c r="BNZ1" s="230" t="s">
        <v>83</v>
      </c>
      <c r="BOA1" s="230" t="s">
        <v>623</v>
      </c>
      <c r="BOB1" s="230" t="s">
        <v>13</v>
      </c>
      <c r="BOC1" s="230" t="s">
        <v>14</v>
      </c>
      <c r="BOD1" s="230" t="s">
        <v>7</v>
      </c>
      <c r="BOE1" s="230" t="s">
        <v>85</v>
      </c>
      <c r="BOF1" s="230" t="s">
        <v>629</v>
      </c>
      <c r="BOG1" s="230" t="s">
        <v>11</v>
      </c>
      <c r="BOH1" s="230" t="s">
        <v>12</v>
      </c>
      <c r="BOI1" s="230" t="s">
        <v>13</v>
      </c>
      <c r="BOJ1" s="230" t="s">
        <v>14</v>
      </c>
      <c r="BOK1" s="230" t="s">
        <v>7</v>
      </c>
      <c r="BOL1" s="230" t="s">
        <v>630</v>
      </c>
      <c r="BOM1" s="230" t="s">
        <v>631</v>
      </c>
      <c r="BON1" s="230" t="s">
        <v>11</v>
      </c>
      <c r="BOO1" s="230" t="s">
        <v>12</v>
      </c>
      <c r="BOP1" s="230" t="s">
        <v>13</v>
      </c>
      <c r="BOQ1" s="230" t="s">
        <v>14</v>
      </c>
      <c r="BOR1" s="230" t="s">
        <v>7</v>
      </c>
      <c r="BOS1" s="230" t="s">
        <v>9</v>
      </c>
      <c r="BOT1" s="230" t="s">
        <v>10</v>
      </c>
      <c r="BOU1" s="230" t="s">
        <v>11</v>
      </c>
      <c r="BOV1" s="230" t="s">
        <v>12</v>
      </c>
      <c r="BOW1" s="230" t="s">
        <v>13</v>
      </c>
      <c r="BOX1" s="230" t="s">
        <v>14</v>
      </c>
      <c r="BOY1" s="230" t="s">
        <v>7</v>
      </c>
      <c r="BOZ1" s="230" t="s">
        <v>9</v>
      </c>
      <c r="BPA1" s="230" t="s">
        <v>10</v>
      </c>
      <c r="BPB1" s="230" t="s">
        <v>11</v>
      </c>
      <c r="BPC1" s="230" t="s">
        <v>12</v>
      </c>
      <c r="BPD1" s="230" t="s">
        <v>13</v>
      </c>
      <c r="BPE1" s="230" t="s">
        <v>14</v>
      </c>
      <c r="BPF1" s="230" t="s">
        <v>7</v>
      </c>
      <c r="BPG1" s="230" t="s">
        <v>9</v>
      </c>
      <c r="BPH1" s="230" t="s">
        <v>10</v>
      </c>
      <c r="BPI1" s="230" t="s">
        <v>11</v>
      </c>
      <c r="BPJ1" s="230" t="s">
        <v>12</v>
      </c>
      <c r="BPK1" s="230" t="s">
        <v>13</v>
      </c>
      <c r="BPL1" s="230" t="s">
        <v>14</v>
      </c>
      <c r="BPM1" s="230" t="s">
        <v>7</v>
      </c>
      <c r="BPN1" s="230" t="s">
        <v>9</v>
      </c>
      <c r="BPO1" s="230" t="s">
        <v>10</v>
      </c>
      <c r="BPP1" s="230" t="s">
        <v>11</v>
      </c>
      <c r="BPQ1" s="230" t="s">
        <v>12</v>
      </c>
      <c r="BPR1" s="230" t="s">
        <v>13</v>
      </c>
      <c r="BPS1" s="230" t="s">
        <v>14</v>
      </c>
      <c r="BPT1" s="230" t="s">
        <v>7</v>
      </c>
      <c r="BPU1" s="230" t="s">
        <v>9</v>
      </c>
      <c r="BPV1" s="230" t="s">
        <v>10</v>
      </c>
      <c r="BPW1" s="230" t="s">
        <v>11</v>
      </c>
      <c r="BPX1" s="230" t="s">
        <v>12</v>
      </c>
      <c r="BPY1" s="230" t="s">
        <v>13</v>
      </c>
      <c r="BPZ1" s="230" t="s">
        <v>14</v>
      </c>
      <c r="BQA1" s="230" t="s">
        <v>7</v>
      </c>
      <c r="BQB1" s="230" t="s">
        <v>9</v>
      </c>
      <c r="BQC1" s="230" t="s">
        <v>10</v>
      </c>
      <c r="BQD1" s="230" t="s">
        <v>11</v>
      </c>
      <c r="BQE1" s="230" t="s">
        <v>12</v>
      </c>
      <c r="BQF1" s="230" t="s">
        <v>13</v>
      </c>
      <c r="BQG1" s="230" t="s">
        <v>14</v>
      </c>
      <c r="BQH1" s="230" t="s">
        <v>7</v>
      </c>
      <c r="BQI1" s="230" t="s">
        <v>9</v>
      </c>
      <c r="BQJ1" s="230" t="s">
        <v>10</v>
      </c>
      <c r="BQK1" s="230" t="s">
        <v>11</v>
      </c>
      <c r="BQL1" s="230" t="s">
        <v>12</v>
      </c>
      <c r="BQM1" s="230" t="s">
        <v>13</v>
      </c>
      <c r="BQN1" s="230" t="s">
        <v>14</v>
      </c>
      <c r="BQO1" s="230" t="s">
        <v>7</v>
      </c>
      <c r="BQP1" s="230" t="s">
        <v>9</v>
      </c>
      <c r="BQQ1" s="230" t="s">
        <v>10</v>
      </c>
      <c r="BQR1" s="230" t="s">
        <v>9</v>
      </c>
      <c r="BQS1" s="230" t="s">
        <v>10</v>
      </c>
      <c r="BQT1" s="230" t="s">
        <v>11</v>
      </c>
      <c r="BQU1" s="230" t="s">
        <v>12</v>
      </c>
      <c r="BQV1" s="230" t="s">
        <v>13</v>
      </c>
      <c r="BQW1" s="230" t="s">
        <v>14</v>
      </c>
      <c r="BQX1" s="230" t="s">
        <v>7</v>
      </c>
      <c r="BQY1" s="230" t="s">
        <v>9</v>
      </c>
      <c r="BQZ1" s="230" t="s">
        <v>10</v>
      </c>
      <c r="BRA1" s="230" t="s">
        <v>11</v>
      </c>
      <c r="BRB1" s="230" t="s">
        <v>12</v>
      </c>
      <c r="BRC1" s="230" t="s">
        <v>13</v>
      </c>
      <c r="BRD1" s="230" t="s">
        <v>14</v>
      </c>
      <c r="BRE1" s="230" t="s">
        <v>7</v>
      </c>
      <c r="BRF1" s="230" t="s">
        <v>9</v>
      </c>
      <c r="BRG1" s="230" t="s">
        <v>10</v>
      </c>
      <c r="BRH1" s="230" t="s">
        <v>11</v>
      </c>
      <c r="BRI1" s="230" t="s">
        <v>12</v>
      </c>
      <c r="BRJ1" s="230" t="s">
        <v>13</v>
      </c>
      <c r="BRK1" s="230" t="s">
        <v>14</v>
      </c>
      <c r="BRL1" s="230" t="s">
        <v>7</v>
      </c>
      <c r="BRM1" s="230" t="s">
        <v>9</v>
      </c>
      <c r="BRN1" s="230" t="s">
        <v>10</v>
      </c>
      <c r="BRO1" s="230" t="s">
        <v>11</v>
      </c>
      <c r="BRP1" s="230" t="s">
        <v>12</v>
      </c>
      <c r="BRQ1" s="230" t="s">
        <v>13</v>
      </c>
      <c r="BRR1" s="230" t="s">
        <v>14</v>
      </c>
      <c r="BRS1" s="230" t="s">
        <v>7</v>
      </c>
      <c r="BRT1" s="230" t="s">
        <v>9</v>
      </c>
      <c r="BRU1" s="230" t="s">
        <v>10</v>
      </c>
      <c r="BRV1" s="230" t="s">
        <v>11</v>
      </c>
      <c r="BRW1" s="230" t="s">
        <v>12</v>
      </c>
      <c r="BRX1" s="230" t="s">
        <v>13</v>
      </c>
      <c r="BRY1" s="230" t="s">
        <v>14</v>
      </c>
      <c r="BRZ1" s="230" t="s">
        <v>7</v>
      </c>
      <c r="BSA1" s="230" t="s">
        <v>9</v>
      </c>
      <c r="BSB1" s="230" t="s">
        <v>10</v>
      </c>
      <c r="BSC1" s="230" t="s">
        <v>11</v>
      </c>
      <c r="BSD1" s="230" t="s">
        <v>12</v>
      </c>
      <c r="BSE1" s="230" t="s">
        <v>13</v>
      </c>
      <c r="BSF1" s="230" t="s">
        <v>14</v>
      </c>
      <c r="BSG1" s="230" t="s">
        <v>7</v>
      </c>
      <c r="BSH1" s="230" t="s">
        <v>9</v>
      </c>
      <c r="BSI1" s="230" t="s">
        <v>10</v>
      </c>
      <c r="BSJ1" s="230" t="s">
        <v>11</v>
      </c>
      <c r="BSK1" s="230" t="s">
        <v>12</v>
      </c>
      <c r="BSL1" s="230" t="s">
        <v>13</v>
      </c>
      <c r="BSM1" s="230" t="s">
        <v>14</v>
      </c>
      <c r="BSN1" s="230" t="s">
        <v>7</v>
      </c>
      <c r="BSO1" s="230" t="s">
        <v>9</v>
      </c>
      <c r="BSP1" s="230" t="s">
        <v>10</v>
      </c>
      <c r="BSQ1" s="230" t="s">
        <v>11</v>
      </c>
      <c r="BSR1" s="230" t="s">
        <v>12</v>
      </c>
      <c r="BSS1" s="230" t="s">
        <v>13</v>
      </c>
      <c r="BST1" s="230" t="s">
        <v>14</v>
      </c>
      <c r="BSU1" s="230" t="s">
        <v>7</v>
      </c>
      <c r="BSV1" s="230" t="s">
        <v>9</v>
      </c>
      <c r="BSW1" s="230" t="s">
        <v>10</v>
      </c>
      <c r="BSX1" s="230" t="s">
        <v>11</v>
      </c>
      <c r="BSY1" s="230" t="s">
        <v>12</v>
      </c>
      <c r="BSZ1" s="230" t="s">
        <v>13</v>
      </c>
      <c r="BTA1" s="230" t="s">
        <v>14</v>
      </c>
      <c r="BTB1" s="230" t="s">
        <v>7</v>
      </c>
      <c r="BTC1" s="230" t="s">
        <v>9</v>
      </c>
      <c r="BTD1" s="230" t="s">
        <v>10</v>
      </c>
      <c r="BTE1" s="230" t="s">
        <v>11</v>
      </c>
      <c r="BTF1" s="230" t="s">
        <v>12</v>
      </c>
      <c r="BTG1" s="230" t="s">
        <v>13</v>
      </c>
      <c r="BTH1" s="230" t="s">
        <v>14</v>
      </c>
      <c r="BTI1" s="230" t="s">
        <v>7</v>
      </c>
      <c r="BTJ1" s="230" t="s">
        <v>9</v>
      </c>
      <c r="BTK1" s="230" t="s">
        <v>10</v>
      </c>
      <c r="BTL1" s="230" t="s">
        <v>11</v>
      </c>
      <c r="BTM1" s="230" t="s">
        <v>12</v>
      </c>
      <c r="BTN1" s="230" t="s">
        <v>13</v>
      </c>
      <c r="BTO1" s="230" t="s">
        <v>14</v>
      </c>
      <c r="BTP1" s="230" t="s">
        <v>7</v>
      </c>
      <c r="BTQ1" s="230" t="s">
        <v>9</v>
      </c>
      <c r="BTR1" s="230" t="s">
        <v>10</v>
      </c>
      <c r="BTS1" s="230" t="s">
        <v>11</v>
      </c>
      <c r="BTT1" s="230" t="s">
        <v>12</v>
      </c>
      <c r="BTU1" s="230" t="s">
        <v>13</v>
      </c>
      <c r="BTV1" s="230" t="s">
        <v>14</v>
      </c>
      <c r="BTW1" s="230" t="s">
        <v>7</v>
      </c>
      <c r="BTX1" s="230" t="s">
        <v>9</v>
      </c>
      <c r="BTY1" s="230" t="s">
        <v>10</v>
      </c>
      <c r="BTZ1" s="230" t="s">
        <v>11</v>
      </c>
      <c r="BUA1" s="230" t="s">
        <v>12</v>
      </c>
      <c r="BUB1" s="230" t="s">
        <v>13</v>
      </c>
      <c r="BUC1" s="230" t="s">
        <v>14</v>
      </c>
      <c r="BUD1" s="230" t="s">
        <v>7</v>
      </c>
      <c r="BUE1" s="230" t="s">
        <v>9</v>
      </c>
      <c r="BUF1" s="230" t="s">
        <v>10</v>
      </c>
      <c r="BUG1" s="230" t="s">
        <v>11</v>
      </c>
      <c r="BUH1" s="230" t="s">
        <v>12</v>
      </c>
      <c r="BUI1" s="230" t="s">
        <v>13</v>
      </c>
      <c r="BUJ1" s="230" t="s">
        <v>14</v>
      </c>
      <c r="BUK1" s="230" t="s">
        <v>7</v>
      </c>
      <c r="BUL1" s="230" t="s">
        <v>9</v>
      </c>
      <c r="BUM1" s="230" t="s">
        <v>10</v>
      </c>
      <c r="BUN1" s="230" t="s">
        <v>11</v>
      </c>
      <c r="BUO1" s="230" t="s">
        <v>12</v>
      </c>
      <c r="BUP1" s="230" t="s">
        <v>13</v>
      </c>
      <c r="BUQ1" s="230" t="s">
        <v>14</v>
      </c>
      <c r="BUR1" s="230" t="s">
        <v>7</v>
      </c>
      <c r="BUS1" s="230" t="s">
        <v>9</v>
      </c>
      <c r="BUT1" s="230" t="s">
        <v>10</v>
      </c>
      <c r="BUU1" s="230" t="s">
        <v>11</v>
      </c>
      <c r="BUV1" s="230" t="s">
        <v>655</v>
      </c>
      <c r="BUW1" s="230" t="s">
        <v>656</v>
      </c>
      <c r="BUX1" s="230" t="s">
        <v>14</v>
      </c>
      <c r="BUY1" s="230" t="s">
        <v>7</v>
      </c>
      <c r="BUZ1" s="230" t="s">
        <v>9</v>
      </c>
      <c r="BVA1" s="230" t="s">
        <v>10</v>
      </c>
      <c r="BVB1" s="230" t="s">
        <v>657</v>
      </c>
      <c r="BVC1" s="230" t="s">
        <v>670</v>
      </c>
      <c r="BVD1" s="230" t="s">
        <v>13</v>
      </c>
      <c r="BVE1" s="230" t="s">
        <v>14</v>
      </c>
      <c r="BVF1" s="230" t="s">
        <v>7</v>
      </c>
      <c r="BVG1" s="230" t="s">
        <v>9</v>
      </c>
      <c r="BVH1" s="230" t="s">
        <v>10</v>
      </c>
      <c r="BVI1" s="230" t="s">
        <v>11</v>
      </c>
      <c r="BVJ1" s="230" t="s">
        <v>12</v>
      </c>
      <c r="BVK1" s="230" t="s">
        <v>13</v>
      </c>
      <c r="BVL1" s="230" t="s">
        <v>14</v>
      </c>
      <c r="BVM1" s="230" t="s">
        <v>7</v>
      </c>
      <c r="BVN1" s="230" t="s">
        <v>9</v>
      </c>
      <c r="BVO1" s="230" t="s">
        <v>10</v>
      </c>
      <c r="BVP1" s="230" t="s">
        <v>11</v>
      </c>
      <c r="BVQ1" s="230" t="s">
        <v>658</v>
      </c>
      <c r="BVR1" s="230" t="s">
        <v>13</v>
      </c>
      <c r="BVS1" s="230" t="s">
        <v>14</v>
      </c>
      <c r="BVT1" s="230" t="s">
        <v>7</v>
      </c>
      <c r="BVU1" s="230" t="s">
        <v>9</v>
      </c>
      <c r="BVV1" s="230" t="s">
        <v>10</v>
      </c>
      <c r="BVW1" s="230" t="s">
        <v>11</v>
      </c>
      <c r="BVX1" s="230" t="s">
        <v>12</v>
      </c>
      <c r="BVY1" s="230" t="s">
        <v>13</v>
      </c>
      <c r="BVZ1" s="230" t="s">
        <v>14</v>
      </c>
      <c r="BWA1" s="230" t="s">
        <v>7</v>
      </c>
      <c r="BWB1" s="230" t="s">
        <v>9</v>
      </c>
      <c r="BWC1" s="230" t="s">
        <v>10</v>
      </c>
      <c r="BWD1" s="230" t="s">
        <v>659</v>
      </c>
      <c r="BWE1" s="230" t="s">
        <v>12</v>
      </c>
      <c r="BWF1" s="230" t="s">
        <v>13</v>
      </c>
      <c r="BWG1" s="230" t="s">
        <v>14</v>
      </c>
      <c r="BWH1" s="230" t="s">
        <v>7</v>
      </c>
      <c r="BWI1" s="230" t="s">
        <v>9</v>
      </c>
      <c r="BWJ1" s="230" t="s">
        <v>10</v>
      </c>
      <c r="BWK1" s="230" t="s">
        <v>11</v>
      </c>
      <c r="BWL1" s="230" t="s">
        <v>12</v>
      </c>
      <c r="BWM1" s="230" t="s">
        <v>13</v>
      </c>
      <c r="BWN1" s="230" t="s">
        <v>14</v>
      </c>
      <c r="BWO1" s="230" t="s">
        <v>7</v>
      </c>
      <c r="BWP1" s="230" t="s">
        <v>9</v>
      </c>
      <c r="BWQ1" s="230" t="s">
        <v>10</v>
      </c>
      <c r="BWR1" s="230" t="s">
        <v>11</v>
      </c>
      <c r="BWS1" s="230" t="s">
        <v>12</v>
      </c>
      <c r="BWT1" s="230" t="s">
        <v>660</v>
      </c>
      <c r="BWU1" s="230" t="s">
        <v>661</v>
      </c>
      <c r="BWV1" s="230" t="s">
        <v>7</v>
      </c>
      <c r="BWW1" s="230" t="s">
        <v>9</v>
      </c>
      <c r="BWX1" s="230" t="s">
        <v>10</v>
      </c>
      <c r="BWY1" s="230" t="s">
        <v>11</v>
      </c>
      <c r="BWZ1" s="230" t="s">
        <v>12</v>
      </c>
      <c r="BXA1" s="230" t="s">
        <v>13</v>
      </c>
      <c r="BXB1" s="230" t="s">
        <v>14</v>
      </c>
      <c r="BXC1" s="230" t="s">
        <v>7</v>
      </c>
      <c r="BXD1" s="230" t="s">
        <v>9</v>
      </c>
      <c r="BXE1" s="230" t="s">
        <v>10</v>
      </c>
      <c r="BXF1" s="230" t="s">
        <v>11</v>
      </c>
      <c r="BXG1" s="230" t="s">
        <v>12</v>
      </c>
      <c r="BXH1" s="230" t="s">
        <v>13</v>
      </c>
      <c r="BXI1" s="230" t="s">
        <v>14</v>
      </c>
      <c r="BXJ1" s="230" t="s">
        <v>7</v>
      </c>
      <c r="BXK1" s="230" t="s">
        <v>9</v>
      </c>
      <c r="BXL1" s="230" t="s">
        <v>10</v>
      </c>
      <c r="BXM1" s="230" t="s">
        <v>11</v>
      </c>
      <c r="BXN1" s="230" t="s">
        <v>12</v>
      </c>
      <c r="BXO1" s="230" t="s">
        <v>13</v>
      </c>
      <c r="BXP1" s="230" t="s">
        <v>14</v>
      </c>
      <c r="BXQ1" s="230" t="s">
        <v>7</v>
      </c>
      <c r="BXR1" s="230" t="s">
        <v>9</v>
      </c>
      <c r="BXS1" s="230" t="s">
        <v>10</v>
      </c>
      <c r="BXT1" s="230" t="s">
        <v>11</v>
      </c>
      <c r="BXU1" s="230" t="s">
        <v>12</v>
      </c>
      <c r="BXV1" s="230" t="s">
        <v>13</v>
      </c>
      <c r="BXW1" s="230" t="s">
        <v>14</v>
      </c>
      <c r="BXX1" s="230" t="s">
        <v>7</v>
      </c>
      <c r="BXY1" s="230" t="s">
        <v>9</v>
      </c>
      <c r="BXZ1" s="230" t="s">
        <v>10</v>
      </c>
      <c r="BYA1" s="230" t="s">
        <v>11</v>
      </c>
      <c r="BYB1" s="230" t="s">
        <v>12</v>
      </c>
      <c r="BYC1" s="230" t="s">
        <v>13</v>
      </c>
      <c r="BYD1" s="230" t="s">
        <v>14</v>
      </c>
      <c r="BYE1" s="230" t="s">
        <v>7</v>
      </c>
      <c r="BYF1" s="230" t="s">
        <v>9</v>
      </c>
      <c r="BYG1" s="230" t="s">
        <v>10</v>
      </c>
      <c r="BYH1" s="230" t="s">
        <v>11</v>
      </c>
      <c r="BYI1" s="230" t="s">
        <v>12</v>
      </c>
      <c r="BYJ1" s="230" t="s">
        <v>13</v>
      </c>
      <c r="BYK1" s="230" t="s">
        <v>14</v>
      </c>
      <c r="BYL1" s="230" t="s">
        <v>7</v>
      </c>
      <c r="BYM1" s="230" t="s">
        <v>9</v>
      </c>
      <c r="BYN1" s="230" t="s">
        <v>10</v>
      </c>
      <c r="BYO1" s="230" t="s">
        <v>11</v>
      </c>
      <c r="BYP1" s="230" t="s">
        <v>12</v>
      </c>
      <c r="BYQ1" s="230" t="s">
        <v>13</v>
      </c>
      <c r="BYR1" s="230" t="s">
        <v>14</v>
      </c>
      <c r="BYS1" s="230" t="s">
        <v>7</v>
      </c>
      <c r="BYT1" s="230" t="s">
        <v>9</v>
      </c>
      <c r="BYU1" s="230" t="s">
        <v>10</v>
      </c>
      <c r="BYV1" s="230" t="s">
        <v>11</v>
      </c>
      <c r="BYW1" s="230" t="s">
        <v>12</v>
      </c>
      <c r="BYX1" s="230" t="s">
        <v>13</v>
      </c>
      <c r="BYY1" s="230" t="s">
        <v>14</v>
      </c>
      <c r="BYZ1" s="230" t="s">
        <v>7</v>
      </c>
      <c r="BZA1" s="230" t="s">
        <v>9</v>
      </c>
      <c r="BZB1" s="230" t="s">
        <v>10</v>
      </c>
      <c r="BZC1" s="230" t="s">
        <v>11</v>
      </c>
      <c r="BZD1" s="230" t="s">
        <v>12</v>
      </c>
      <c r="BZE1" s="230" t="s">
        <v>13</v>
      </c>
      <c r="BZF1" s="230" t="s">
        <v>14</v>
      </c>
      <c r="BZG1" s="230" t="s">
        <v>7</v>
      </c>
      <c r="BZH1" s="230" t="s">
        <v>9</v>
      </c>
      <c r="BZI1" s="230" t="s">
        <v>10</v>
      </c>
      <c r="BZJ1" s="230" t="s">
        <v>11</v>
      </c>
      <c r="BZK1" s="230" t="s">
        <v>12</v>
      </c>
      <c r="BZL1" s="230" t="s">
        <v>13</v>
      </c>
      <c r="BZM1" s="230" t="s">
        <v>14</v>
      </c>
      <c r="BZN1" s="230" t="s">
        <v>7</v>
      </c>
      <c r="BZO1" s="230" t="s">
        <v>9</v>
      </c>
      <c r="BZP1" s="230" t="s">
        <v>10</v>
      </c>
      <c r="BZQ1" s="230" t="s">
        <v>11</v>
      </c>
      <c r="BZR1" s="230" t="s">
        <v>12</v>
      </c>
      <c r="BZS1" s="230" t="s">
        <v>13</v>
      </c>
      <c r="BZT1" s="230" t="s">
        <v>14</v>
      </c>
      <c r="BZU1" s="230" t="s">
        <v>7</v>
      </c>
      <c r="BZV1" s="230" t="s">
        <v>9</v>
      </c>
      <c r="BZW1" s="230" t="s">
        <v>10</v>
      </c>
      <c r="BZX1" s="230" t="s">
        <v>11</v>
      </c>
      <c r="BZY1" s="230" t="s">
        <v>12</v>
      </c>
      <c r="BZZ1" s="230" t="s">
        <v>13</v>
      </c>
      <c r="CAA1" s="230" t="s">
        <v>14</v>
      </c>
      <c r="CAB1" s="230" t="s">
        <v>7</v>
      </c>
      <c r="CAC1" s="230" t="s">
        <v>9</v>
      </c>
      <c r="CAD1" s="230" t="s">
        <v>10</v>
      </c>
      <c r="CAE1" s="230" t="s">
        <v>11</v>
      </c>
      <c r="CAF1" s="230" t="s">
        <v>12</v>
      </c>
      <c r="CAG1" s="230" t="s">
        <v>13</v>
      </c>
      <c r="CAH1" s="230" t="s">
        <v>14</v>
      </c>
      <c r="CAI1" s="230" t="s">
        <v>7</v>
      </c>
      <c r="CAJ1" s="230" t="s">
        <v>9</v>
      </c>
      <c r="CAK1" s="230" t="s">
        <v>10</v>
      </c>
      <c r="CAL1" s="230" t="s">
        <v>11</v>
      </c>
      <c r="CAM1" s="230" t="s">
        <v>12</v>
      </c>
      <c r="CAN1" s="230" t="s">
        <v>13</v>
      </c>
      <c r="CAO1" s="230" t="s">
        <v>14</v>
      </c>
      <c r="CAP1" s="230" t="s">
        <v>7</v>
      </c>
      <c r="CAQ1" s="230" t="s">
        <v>9</v>
      </c>
      <c r="CAR1" s="230" t="s">
        <v>10</v>
      </c>
      <c r="CAS1" s="230" t="s">
        <v>11</v>
      </c>
      <c r="CAT1" s="230" t="s">
        <v>12</v>
      </c>
      <c r="CAU1" s="230" t="s">
        <v>13</v>
      </c>
      <c r="CAV1" s="230" t="s">
        <v>14</v>
      </c>
      <c r="CAW1" s="230" t="s">
        <v>7</v>
      </c>
      <c r="CAX1" s="230" t="s">
        <v>9</v>
      </c>
      <c r="CAY1" s="230" t="s">
        <v>10</v>
      </c>
      <c r="CAZ1" s="230" t="s">
        <v>11</v>
      </c>
      <c r="CBA1" s="230" t="s">
        <v>12</v>
      </c>
      <c r="CBB1" s="230" t="s">
        <v>13</v>
      </c>
      <c r="CBC1" s="230" t="s">
        <v>662</v>
      </c>
      <c r="CBD1" s="230" t="s">
        <v>663</v>
      </c>
      <c r="CBE1" s="230" t="s">
        <v>664</v>
      </c>
      <c r="CBF1" s="230" t="s">
        <v>10</v>
      </c>
      <c r="CBG1" s="230" t="s">
        <v>11</v>
      </c>
      <c r="CBH1" s="230" t="s">
        <v>12</v>
      </c>
      <c r="CBI1" s="230" t="s">
        <v>13</v>
      </c>
      <c r="CBJ1" s="230" t="s">
        <v>14</v>
      </c>
      <c r="CBK1" s="230" t="s">
        <v>7</v>
      </c>
      <c r="CBL1" s="230" t="s">
        <v>665</v>
      </c>
      <c r="CBM1" s="230" t="s">
        <v>666</v>
      </c>
      <c r="CBN1" s="230" t="s">
        <v>11</v>
      </c>
      <c r="CBO1" s="230" t="s">
        <v>12</v>
      </c>
      <c r="CBP1" s="230" t="s">
        <v>13</v>
      </c>
      <c r="CBQ1" s="230" t="s">
        <v>667</v>
      </c>
      <c r="CBR1" s="230" t="s">
        <v>668</v>
      </c>
      <c r="CBS1" s="230" t="s">
        <v>9</v>
      </c>
      <c r="CBT1" s="230" t="s">
        <v>10</v>
      </c>
      <c r="CBU1" s="230" t="s">
        <v>11</v>
      </c>
      <c r="CBV1" s="230" t="s">
        <v>12</v>
      </c>
      <c r="CBW1" s="230" t="s">
        <v>13</v>
      </c>
      <c r="CBX1" s="230" t="s">
        <v>14</v>
      </c>
      <c r="CBY1" s="230" t="s">
        <v>7</v>
      </c>
      <c r="CBZ1" s="230" t="s">
        <v>9</v>
      </c>
      <c r="CCA1" s="230" t="s">
        <v>10</v>
      </c>
      <c r="CCB1" s="230" t="s">
        <v>11</v>
      </c>
      <c r="CCC1" s="230" t="s">
        <v>12</v>
      </c>
      <c r="CCD1" s="230" t="s">
        <v>13</v>
      </c>
      <c r="CCE1" s="230" t="s">
        <v>14</v>
      </c>
      <c r="CCF1" s="230" t="s">
        <v>7</v>
      </c>
      <c r="CCG1" s="230" t="s">
        <v>9</v>
      </c>
      <c r="CCH1" s="230" t="s">
        <v>10</v>
      </c>
      <c r="CCI1" s="230" t="s">
        <v>11</v>
      </c>
      <c r="CCJ1" s="230" t="s">
        <v>12</v>
      </c>
      <c r="CCK1" s="230" t="s">
        <v>13</v>
      </c>
      <c r="CCL1" s="230" t="s">
        <v>14</v>
      </c>
      <c r="CCM1" s="230" t="s">
        <v>7</v>
      </c>
      <c r="CCN1" s="230" t="s">
        <v>9</v>
      </c>
      <c r="CCO1" s="230" t="s">
        <v>10</v>
      </c>
      <c r="CCP1" s="230" t="s">
        <v>11</v>
      </c>
      <c r="CCQ1" s="230" t="s">
        <v>12</v>
      </c>
      <c r="CCR1" s="230" t="s">
        <v>13</v>
      </c>
      <c r="CCS1" s="230" t="s">
        <v>14</v>
      </c>
      <c r="CCT1" s="230" t="s">
        <v>7</v>
      </c>
      <c r="CCU1" s="230" t="s">
        <v>9</v>
      </c>
      <c r="CCV1" s="230" t="s">
        <v>10</v>
      </c>
      <c r="CCW1" s="230" t="s">
        <v>11</v>
      </c>
      <c r="CCX1" s="230" t="s">
        <v>12</v>
      </c>
      <c r="CCY1" s="230" t="s">
        <v>13</v>
      </c>
      <c r="CCZ1" s="230" t="s">
        <v>14</v>
      </c>
      <c r="CDA1" s="230" t="s">
        <v>7</v>
      </c>
      <c r="CDB1" s="230" t="s">
        <v>9</v>
      </c>
      <c r="CDC1" s="230" t="s">
        <v>10</v>
      </c>
      <c r="CDD1" s="230" t="s">
        <v>11</v>
      </c>
      <c r="CDE1" s="230" t="s">
        <v>12</v>
      </c>
      <c r="CDF1" s="230" t="s">
        <v>13</v>
      </c>
      <c r="CDG1" s="230" t="s">
        <v>14</v>
      </c>
      <c r="CDH1" s="230" t="s">
        <v>7</v>
      </c>
      <c r="CDI1" s="230" t="s">
        <v>9</v>
      </c>
      <c r="CDJ1" s="230" t="s">
        <v>10</v>
      </c>
      <c r="CDK1" s="230" t="s">
        <v>11</v>
      </c>
      <c r="CDL1" s="230" t="s">
        <v>12</v>
      </c>
      <c r="CDM1" s="230" t="s">
        <v>13</v>
      </c>
      <c r="CDN1" s="230" t="s">
        <v>14</v>
      </c>
      <c r="CDO1" s="230" t="s">
        <v>7</v>
      </c>
      <c r="CDP1" s="230" t="s">
        <v>9</v>
      </c>
      <c r="CDQ1" s="230" t="s">
        <v>10</v>
      </c>
      <c r="CDR1" s="230" t="s">
        <v>11</v>
      </c>
      <c r="CDS1" s="230" t="s">
        <v>12</v>
      </c>
      <c r="CDT1" s="230" t="s">
        <v>13</v>
      </c>
      <c r="CDU1" s="230" t="s">
        <v>14</v>
      </c>
      <c r="CDV1" s="230" t="s">
        <v>7</v>
      </c>
      <c r="CDW1" s="230" t="s">
        <v>9</v>
      </c>
      <c r="CDX1" s="230" t="s">
        <v>10</v>
      </c>
      <c r="CDY1" s="230" t="s">
        <v>11</v>
      </c>
      <c r="CDZ1" s="230" t="s">
        <v>12</v>
      </c>
      <c r="CEA1" s="230" t="s">
        <v>13</v>
      </c>
      <c r="CEB1" s="230" t="s">
        <v>14</v>
      </c>
      <c r="CEC1" s="230" t="s">
        <v>7</v>
      </c>
      <c r="CED1" s="230" t="s">
        <v>9</v>
      </c>
      <c r="CEE1" s="230" t="s">
        <v>10</v>
      </c>
      <c r="CEF1" s="230" t="s">
        <v>11</v>
      </c>
      <c r="CEG1" s="230" t="s">
        <v>12</v>
      </c>
      <c r="CEH1" s="230" t="s">
        <v>13</v>
      </c>
      <c r="CEI1" s="230" t="s">
        <v>14</v>
      </c>
      <c r="CEJ1" s="230" t="s">
        <v>7</v>
      </c>
      <c r="CEK1" s="230" t="s">
        <v>9</v>
      </c>
      <c r="CEL1" s="230" t="s">
        <v>10</v>
      </c>
      <c r="CEM1" s="230" t="s">
        <v>11</v>
      </c>
      <c r="CEN1" s="230" t="s">
        <v>12</v>
      </c>
      <c r="CEO1" s="230" t="s">
        <v>13</v>
      </c>
      <c r="CEP1" s="230" t="s">
        <v>14</v>
      </c>
      <c r="CEQ1" s="230" t="s">
        <v>7</v>
      </c>
      <c r="CER1" s="230" t="s">
        <v>9</v>
      </c>
      <c r="CES1" s="230" t="s">
        <v>10</v>
      </c>
      <c r="CET1" s="230" t="s">
        <v>11</v>
      </c>
      <c r="CEU1" s="230" t="s">
        <v>12</v>
      </c>
      <c r="CEV1" s="230" t="s">
        <v>13</v>
      </c>
      <c r="CEW1" s="230" t="s">
        <v>14</v>
      </c>
      <c r="CEX1" s="230" t="s">
        <v>7</v>
      </c>
      <c r="CEY1" s="230" t="s">
        <v>9</v>
      </c>
      <c r="CEZ1" s="230" t="s">
        <v>10</v>
      </c>
      <c r="CFA1" s="230" t="s">
        <v>11</v>
      </c>
      <c r="CFB1" s="230" t="s">
        <v>12</v>
      </c>
      <c r="CFC1" s="230" t="s">
        <v>13</v>
      </c>
      <c r="CFD1" s="230" t="s">
        <v>14</v>
      </c>
      <c r="CFE1" s="230" t="s">
        <v>7</v>
      </c>
      <c r="CFF1" s="230" t="s">
        <v>9</v>
      </c>
      <c r="CFG1" s="230" t="s">
        <v>10</v>
      </c>
      <c r="CFH1" s="230" t="s">
        <v>11</v>
      </c>
      <c r="CFI1" s="230" t="s">
        <v>12</v>
      </c>
      <c r="CFJ1" s="230" t="s">
        <v>13</v>
      </c>
      <c r="CFK1" s="230" t="s">
        <v>14</v>
      </c>
      <c r="CFL1" s="230" t="s">
        <v>7</v>
      </c>
      <c r="CFM1" s="230" t="s">
        <v>9</v>
      </c>
      <c r="CFN1" s="230" t="s">
        <v>10</v>
      </c>
      <c r="CFO1" s="230" t="s">
        <v>11</v>
      </c>
      <c r="CFP1" s="230" t="s">
        <v>12</v>
      </c>
      <c r="CFQ1" s="230" t="s">
        <v>13</v>
      </c>
      <c r="CFR1" s="230" t="s">
        <v>14</v>
      </c>
      <c r="CFS1" s="230" t="s">
        <v>7</v>
      </c>
      <c r="CFT1" s="230" t="s">
        <v>9</v>
      </c>
      <c r="CFU1" s="230" t="s">
        <v>10</v>
      </c>
      <c r="CFV1" s="230" t="s">
        <v>11</v>
      </c>
      <c r="CFW1" s="230" t="s">
        <v>12</v>
      </c>
      <c r="CFX1" s="230" t="s">
        <v>13</v>
      </c>
      <c r="CFY1" s="230" t="s">
        <v>14</v>
      </c>
      <c r="CFZ1" s="230" t="s">
        <v>7</v>
      </c>
      <c r="CGA1" s="230" t="s">
        <v>9</v>
      </c>
      <c r="CGB1" s="230" t="s">
        <v>10</v>
      </c>
      <c r="CGC1" s="230" t="s">
        <v>11</v>
      </c>
      <c r="CGD1" s="230" t="s">
        <v>12</v>
      </c>
      <c r="CGE1" s="230" t="s">
        <v>13</v>
      </c>
      <c r="CGF1" s="230" t="s">
        <v>14</v>
      </c>
      <c r="CGG1" s="230" t="s">
        <v>7</v>
      </c>
      <c r="CGH1" s="230" t="s">
        <v>9</v>
      </c>
      <c r="CGI1" s="230" t="s">
        <v>10</v>
      </c>
      <c r="CGJ1" s="230" t="s">
        <v>11</v>
      </c>
      <c r="CGK1" s="230" t="s">
        <v>12</v>
      </c>
      <c r="CGL1" s="230" t="s">
        <v>13</v>
      </c>
      <c r="CGM1" s="230" t="s">
        <v>14</v>
      </c>
      <c r="CGN1" s="230" t="s">
        <v>7</v>
      </c>
      <c r="CGO1" s="230" t="s">
        <v>9</v>
      </c>
      <c r="CGP1" s="230" t="s">
        <v>10</v>
      </c>
      <c r="CGQ1" s="230" t="s">
        <v>11</v>
      </c>
      <c r="CGR1" s="230" t="s">
        <v>12</v>
      </c>
      <c r="CGS1" s="230" t="s">
        <v>13</v>
      </c>
      <c r="CGT1" s="230" t="s">
        <v>14</v>
      </c>
      <c r="CGU1" s="230" t="s">
        <v>7</v>
      </c>
      <c r="CGV1" s="230" t="s">
        <v>9</v>
      </c>
      <c r="CGW1" s="230" t="s">
        <v>10</v>
      </c>
      <c r="CGX1" s="230" t="s">
        <v>11</v>
      </c>
      <c r="CGY1" s="230" t="s">
        <v>12</v>
      </c>
      <c r="CGZ1" s="230" t="s">
        <v>13</v>
      </c>
      <c r="CHA1" s="230" t="s">
        <v>14</v>
      </c>
      <c r="CHB1" s="230" t="s">
        <v>7</v>
      </c>
      <c r="CHC1" s="230" t="s">
        <v>9</v>
      </c>
      <c r="CHD1" s="230" t="s">
        <v>10</v>
      </c>
      <c r="CHE1" s="230" t="s">
        <v>11</v>
      </c>
      <c r="CHF1" s="230" t="s">
        <v>12</v>
      </c>
      <c r="CHG1" s="230" t="s">
        <v>13</v>
      </c>
      <c r="CHH1" s="230" t="s">
        <v>14</v>
      </c>
      <c r="CHI1" s="230" t="s">
        <v>7</v>
      </c>
      <c r="CHJ1" s="230" t="s">
        <v>9</v>
      </c>
      <c r="CHK1" s="230" t="s">
        <v>10</v>
      </c>
      <c r="CHL1" s="230" t="s">
        <v>11</v>
      </c>
      <c r="CHM1" s="230" t="s">
        <v>12</v>
      </c>
      <c r="CHN1" s="230" t="s">
        <v>13</v>
      </c>
      <c r="CHO1" s="230" t="s">
        <v>14</v>
      </c>
      <c r="CHP1" s="230" t="s">
        <v>7</v>
      </c>
      <c r="CHQ1" s="230" t="s">
        <v>9</v>
      </c>
      <c r="CHR1" s="230" t="s">
        <v>10</v>
      </c>
      <c r="CHS1" s="230" t="s">
        <v>11</v>
      </c>
      <c r="CHT1" s="230" t="s">
        <v>12</v>
      </c>
      <c r="CHU1" s="230" t="s">
        <v>13</v>
      </c>
      <c r="CHV1" s="230" t="s">
        <v>14</v>
      </c>
      <c r="CHW1" s="230" t="s">
        <v>7</v>
      </c>
      <c r="CHX1" s="230" t="s">
        <v>9</v>
      </c>
      <c r="CHY1" s="230" t="s">
        <v>10</v>
      </c>
      <c r="CHZ1" s="230" t="s">
        <v>11</v>
      </c>
      <c r="CIA1" s="230" t="s">
        <v>12</v>
      </c>
      <c r="CIB1" s="230" t="s">
        <v>13</v>
      </c>
      <c r="CIC1" s="230" t="s">
        <v>14</v>
      </c>
      <c r="CID1" s="230" t="s">
        <v>7</v>
      </c>
      <c r="CIE1" s="230" t="s">
        <v>9</v>
      </c>
      <c r="CIF1" s="230" t="s">
        <v>10</v>
      </c>
      <c r="CIG1" s="230" t="s">
        <v>11</v>
      </c>
      <c r="CIH1" s="230" t="s">
        <v>12</v>
      </c>
      <c r="CII1" s="230" t="s">
        <v>13</v>
      </c>
      <c r="CIJ1" s="230" t="s">
        <v>14</v>
      </c>
      <c r="CIK1" s="230" t="s">
        <v>7</v>
      </c>
      <c r="CIL1" s="230" t="s">
        <v>695</v>
      </c>
      <c r="CIM1" s="230" t="s">
        <v>10</v>
      </c>
      <c r="CIN1" s="230" t="s">
        <v>11</v>
      </c>
      <c r="CIO1" s="230" t="s">
        <v>12</v>
      </c>
      <c r="CIP1" s="230" t="s">
        <v>13</v>
      </c>
      <c r="CIQ1" s="230" t="s">
        <v>14</v>
      </c>
      <c r="CIR1" s="230" t="s">
        <v>7</v>
      </c>
      <c r="CIS1" s="230" t="s">
        <v>9</v>
      </c>
      <c r="CIT1" s="230" t="s">
        <v>10</v>
      </c>
      <c r="CIU1" s="230" t="s">
        <v>11</v>
      </c>
      <c r="CIV1" s="230" t="s">
        <v>12</v>
      </c>
      <c r="CIW1" s="230" t="s">
        <v>13</v>
      </c>
      <c r="CIX1" s="230" t="s">
        <v>14</v>
      </c>
      <c r="CIY1" s="230" t="s">
        <v>7</v>
      </c>
      <c r="CIZ1" s="230" t="s">
        <v>9</v>
      </c>
      <c r="CJA1" s="230" t="s">
        <v>10</v>
      </c>
      <c r="CJB1" s="230" t="s">
        <v>11</v>
      </c>
      <c r="CJC1" s="230" t="s">
        <v>12</v>
      </c>
      <c r="CJD1" s="230" t="s">
        <v>13</v>
      </c>
      <c r="CJE1" s="230" t="s">
        <v>14</v>
      </c>
      <c r="CJF1" s="230" t="s">
        <v>7</v>
      </c>
      <c r="CJG1" s="230" t="s">
        <v>9</v>
      </c>
      <c r="CJH1" s="230" t="s">
        <v>10</v>
      </c>
      <c r="CJI1" s="230" t="s">
        <v>11</v>
      </c>
      <c r="CJJ1" s="230" t="s">
        <v>12</v>
      </c>
      <c r="CJK1" s="230" t="s">
        <v>13</v>
      </c>
      <c r="CJL1" s="230" t="s">
        <v>14</v>
      </c>
      <c r="CJM1" s="230" t="s">
        <v>7</v>
      </c>
      <c r="CJN1" s="230" t="s">
        <v>9</v>
      </c>
      <c r="CJO1" s="230" t="s">
        <v>696</v>
      </c>
      <c r="CJP1" s="230" t="s">
        <v>697</v>
      </c>
      <c r="CJQ1" s="230" t="s">
        <v>12</v>
      </c>
      <c r="CJR1" s="230" t="s">
        <v>13</v>
      </c>
      <c r="CJS1" s="230" t="s">
        <v>14</v>
      </c>
      <c r="CJT1" s="230" t="s">
        <v>7</v>
      </c>
      <c r="CJU1" s="230" t="s">
        <v>716</v>
      </c>
      <c r="CJV1" s="230" t="s">
        <v>670</v>
      </c>
      <c r="CJW1" s="230" t="s">
        <v>11</v>
      </c>
      <c r="CJX1" s="230" t="s">
        <v>12</v>
      </c>
      <c r="CJY1" s="230" t="s">
        <v>13</v>
      </c>
      <c r="CJZ1" s="230" t="s">
        <v>14</v>
      </c>
      <c r="CKA1" s="230" t="s">
        <v>7</v>
      </c>
      <c r="CKB1" s="230" t="s">
        <v>9</v>
      </c>
      <c r="CKC1" s="230" t="s">
        <v>10</v>
      </c>
      <c r="CKD1" s="230" t="s">
        <v>11</v>
      </c>
      <c r="CKE1" s="230" t="s">
        <v>12</v>
      </c>
      <c r="CKF1" s="230" t="s">
        <v>13</v>
      </c>
      <c r="CKG1" s="230" t="s">
        <v>14</v>
      </c>
      <c r="CKH1" s="230" t="s">
        <v>7</v>
      </c>
      <c r="CKI1" s="230" t="s">
        <v>9</v>
      </c>
      <c r="CKJ1" s="230" t="s">
        <v>10</v>
      </c>
      <c r="CKK1" s="230" t="s">
        <v>698</v>
      </c>
      <c r="CKL1" s="230" t="s">
        <v>12</v>
      </c>
      <c r="CKM1" s="230" t="s">
        <v>13</v>
      </c>
      <c r="CKN1" s="230" t="s">
        <v>14</v>
      </c>
      <c r="CKO1" s="230" t="s">
        <v>7</v>
      </c>
      <c r="CKP1" s="230" t="s">
        <v>9</v>
      </c>
      <c r="CKQ1" s="230" t="s">
        <v>10</v>
      </c>
      <c r="CKR1" s="230" t="s">
        <v>11</v>
      </c>
      <c r="CKS1" s="230" t="s">
        <v>12</v>
      </c>
      <c r="CKT1" s="230" t="s">
        <v>13</v>
      </c>
      <c r="CKU1" s="230" t="s">
        <v>14</v>
      </c>
      <c r="CKV1" s="230" t="s">
        <v>7</v>
      </c>
      <c r="CKW1" s="230" t="s">
        <v>699</v>
      </c>
      <c r="CKX1" s="230" t="s">
        <v>10</v>
      </c>
      <c r="CKY1" s="230" t="s">
        <v>11</v>
      </c>
      <c r="CKZ1" s="230" t="s">
        <v>12</v>
      </c>
      <c r="CLA1" s="230" t="s">
        <v>13</v>
      </c>
      <c r="CLB1" s="230" t="s">
        <v>14</v>
      </c>
      <c r="CLC1" s="230" t="s">
        <v>7</v>
      </c>
      <c r="CLD1" s="230" t="s">
        <v>9</v>
      </c>
      <c r="CLE1" s="230" t="s">
        <v>10</v>
      </c>
      <c r="CLF1" s="230" t="s">
        <v>11</v>
      </c>
      <c r="CLG1" s="230" t="s">
        <v>12</v>
      </c>
      <c r="CLH1" s="230" t="s">
        <v>13</v>
      </c>
      <c r="CLI1" s="230" t="s">
        <v>14</v>
      </c>
      <c r="CLJ1" s="230" t="s">
        <v>7</v>
      </c>
      <c r="CLK1" s="230" t="s">
        <v>9</v>
      </c>
      <c r="CLL1" s="230" t="s">
        <v>10</v>
      </c>
      <c r="CLM1" s="230" t="s">
        <v>700</v>
      </c>
      <c r="CLN1" s="230" t="s">
        <v>701</v>
      </c>
      <c r="CLO1" s="230" t="s">
        <v>13</v>
      </c>
      <c r="CLP1" s="230" t="s">
        <v>14</v>
      </c>
      <c r="CLQ1" s="230" t="s">
        <v>7</v>
      </c>
      <c r="CLR1" s="230" t="s">
        <v>9</v>
      </c>
      <c r="CLS1" s="230" t="s">
        <v>10</v>
      </c>
      <c r="CLT1" s="230" t="s">
        <v>11</v>
      </c>
      <c r="CLU1" s="230" t="s">
        <v>12</v>
      </c>
      <c r="CLV1" s="230" t="s">
        <v>13</v>
      </c>
      <c r="CLW1" s="230" t="s">
        <v>14</v>
      </c>
      <c r="CLX1" s="230" t="s">
        <v>7</v>
      </c>
      <c r="CLY1" s="230" t="s">
        <v>9</v>
      </c>
      <c r="CLZ1" s="230" t="s">
        <v>722</v>
      </c>
      <c r="CMA1" s="230" t="s">
        <v>11</v>
      </c>
      <c r="CMB1" s="230" t="s">
        <v>12</v>
      </c>
      <c r="CMC1" s="230" t="s">
        <v>13</v>
      </c>
      <c r="CMD1" s="230" t="s">
        <v>14</v>
      </c>
      <c r="CME1" s="230" t="s">
        <v>7</v>
      </c>
      <c r="CMF1" s="230" t="s">
        <v>9</v>
      </c>
      <c r="CMG1" s="230" t="s">
        <v>10</v>
      </c>
      <c r="CMH1" s="230" t="s">
        <v>11</v>
      </c>
      <c r="CMI1" s="230" t="s">
        <v>723</v>
      </c>
      <c r="CMJ1" s="230" t="s">
        <v>13</v>
      </c>
      <c r="CMK1" s="230" t="s">
        <v>14</v>
      </c>
      <c r="CML1" s="230" t="s">
        <v>7</v>
      </c>
      <c r="CMM1" s="230" t="s">
        <v>9</v>
      </c>
      <c r="CMN1" s="230" t="s">
        <v>10</v>
      </c>
      <c r="CMO1" s="230" t="s">
        <v>11</v>
      </c>
      <c r="CMP1" s="230" t="s">
        <v>12</v>
      </c>
      <c r="CMQ1" s="230" t="s">
        <v>13</v>
      </c>
      <c r="CMR1" s="230" t="s">
        <v>14</v>
      </c>
      <c r="CMS1" s="230" t="s">
        <v>7</v>
      </c>
      <c r="CMT1" s="230" t="s">
        <v>9</v>
      </c>
      <c r="CMU1" s="230" t="s">
        <v>10</v>
      </c>
      <c r="CMV1" s="230" t="s">
        <v>11</v>
      </c>
      <c r="CMW1" s="230" t="s">
        <v>12</v>
      </c>
      <c r="CMX1" s="230" t="s">
        <v>13</v>
      </c>
      <c r="CMY1" s="230" t="s">
        <v>14</v>
      </c>
      <c r="CMZ1" s="230" t="s">
        <v>7</v>
      </c>
      <c r="CNA1" s="230" t="s">
        <v>9</v>
      </c>
      <c r="CNB1" s="230" t="s">
        <v>10</v>
      </c>
      <c r="CNC1" s="230" t="s">
        <v>11</v>
      </c>
      <c r="CND1" s="230" t="s">
        <v>12</v>
      </c>
      <c r="CNE1" s="230" t="s">
        <v>13</v>
      </c>
      <c r="CNF1" s="230" t="s">
        <v>14</v>
      </c>
      <c r="CNG1" s="230" t="s">
        <v>7</v>
      </c>
      <c r="CNH1" s="230" t="s">
        <v>9</v>
      </c>
      <c r="CNI1" s="230" t="s">
        <v>10</v>
      </c>
      <c r="CNJ1" s="230" t="s">
        <v>11</v>
      </c>
      <c r="CNK1" s="230" t="s">
        <v>12</v>
      </c>
      <c r="CNL1" s="230" t="s">
        <v>13</v>
      </c>
      <c r="CNM1" s="230" t="s">
        <v>14</v>
      </c>
      <c r="CNN1" s="230" t="s">
        <v>7</v>
      </c>
      <c r="CNO1" s="230" t="s">
        <v>9</v>
      </c>
      <c r="CNP1" s="230" t="s">
        <v>10</v>
      </c>
      <c r="CNQ1" s="230" t="s">
        <v>11</v>
      </c>
      <c r="CNR1" s="230" t="s">
        <v>12</v>
      </c>
      <c r="CNS1" s="230" t="s">
        <v>13</v>
      </c>
      <c r="CNT1" s="230" t="s">
        <v>14</v>
      </c>
      <c r="CNU1" s="230" t="s">
        <v>7</v>
      </c>
      <c r="CNV1" s="230" t="s">
        <v>9</v>
      </c>
      <c r="CNW1" s="230" t="s">
        <v>10</v>
      </c>
      <c r="CNX1" s="230" t="s">
        <v>11</v>
      </c>
      <c r="CNY1" s="230" t="s">
        <v>12</v>
      </c>
      <c r="CNZ1" s="230" t="s">
        <v>13</v>
      </c>
      <c r="COA1" s="230" t="s">
        <v>14</v>
      </c>
      <c r="COB1" s="230" t="s">
        <v>7</v>
      </c>
      <c r="COC1" s="230" t="s">
        <v>9</v>
      </c>
      <c r="COD1" s="230" t="s">
        <v>10</v>
      </c>
      <c r="COE1" s="230" t="s">
        <v>11</v>
      </c>
      <c r="COF1" s="230" t="s">
        <v>12</v>
      </c>
      <c r="COG1" s="230" t="s">
        <v>13</v>
      </c>
      <c r="COH1" s="230" t="s">
        <v>14</v>
      </c>
      <c r="COI1" s="230" t="s">
        <v>7</v>
      </c>
      <c r="COJ1" s="230" t="s">
        <v>9</v>
      </c>
      <c r="COK1" s="230" t="s">
        <v>10</v>
      </c>
      <c r="COL1" s="230" t="s">
        <v>11</v>
      </c>
      <c r="COM1" s="230" t="s">
        <v>12</v>
      </c>
      <c r="CON1" s="230" t="s">
        <v>13</v>
      </c>
      <c r="COO1" s="230" t="s">
        <v>14</v>
      </c>
      <c r="COP1" s="230" t="s">
        <v>7</v>
      </c>
      <c r="COQ1" s="230" t="s">
        <v>9</v>
      </c>
      <c r="COR1" s="230" t="s">
        <v>10</v>
      </c>
      <c r="COS1" s="230" t="s">
        <v>11</v>
      </c>
      <c r="COT1" s="230" t="s">
        <v>12</v>
      </c>
      <c r="COU1" s="230" t="s">
        <v>13</v>
      </c>
      <c r="COV1" s="230" t="s">
        <v>14</v>
      </c>
      <c r="COW1" s="230" t="s">
        <v>7</v>
      </c>
      <c r="COX1" s="230" t="s">
        <v>9</v>
      </c>
      <c r="COY1" s="230" t="s">
        <v>10</v>
      </c>
      <c r="COZ1" s="230" t="s">
        <v>11</v>
      </c>
      <c r="CPA1" s="230" t="s">
        <v>12</v>
      </c>
      <c r="CPB1" s="230" t="s">
        <v>13</v>
      </c>
      <c r="CPC1" s="230" t="s">
        <v>14</v>
      </c>
      <c r="CPD1" s="230" t="s">
        <v>7</v>
      </c>
      <c r="CPE1" s="230" t="s">
        <v>9</v>
      </c>
      <c r="CPF1" s="230" t="s">
        <v>10</v>
      </c>
      <c r="CPG1" s="230" t="s">
        <v>11</v>
      </c>
      <c r="CPH1" s="230" t="s">
        <v>12</v>
      </c>
      <c r="CPI1" s="230" t="s">
        <v>13</v>
      </c>
      <c r="CPJ1" s="230" t="s">
        <v>14</v>
      </c>
      <c r="CPK1" s="230" t="s">
        <v>7</v>
      </c>
      <c r="CPL1" s="230" t="s">
        <v>371</v>
      </c>
      <c r="CPM1" s="230" t="s">
        <v>745</v>
      </c>
      <c r="CPN1" s="230" t="s">
        <v>746</v>
      </c>
      <c r="CPO1" s="230" t="s">
        <v>12</v>
      </c>
      <c r="CPP1" s="230" t="s">
        <v>13</v>
      </c>
      <c r="CPQ1" s="230" t="s">
        <v>14</v>
      </c>
      <c r="CPR1" s="230" t="s">
        <v>7</v>
      </c>
      <c r="CPS1" s="230" t="s">
        <v>9</v>
      </c>
      <c r="CPT1" s="230" t="s">
        <v>10</v>
      </c>
      <c r="CPU1" s="230" t="s">
        <v>11</v>
      </c>
      <c r="CPV1" s="230" t="s">
        <v>737</v>
      </c>
      <c r="CPW1" s="230" t="s">
        <v>738</v>
      </c>
      <c r="CPX1" s="230" t="s">
        <v>739</v>
      </c>
      <c r="CPY1" s="230" t="s">
        <v>7</v>
      </c>
      <c r="CPZ1" s="230" t="s">
        <v>9</v>
      </c>
      <c r="CQA1" s="230" t="s">
        <v>10</v>
      </c>
      <c r="CQB1" s="230" t="s">
        <v>11</v>
      </c>
      <c r="CQC1" s="230" t="s">
        <v>12</v>
      </c>
      <c r="CQD1" s="230" t="s">
        <v>13</v>
      </c>
      <c r="CQE1" s="230" t="s">
        <v>740</v>
      </c>
      <c r="CQF1" s="230" t="s">
        <v>142</v>
      </c>
      <c r="CQG1" s="230" t="s">
        <v>9</v>
      </c>
      <c r="CQH1" s="230" t="s">
        <v>10</v>
      </c>
      <c r="CQI1" s="230" t="s">
        <v>11</v>
      </c>
      <c r="CQJ1" s="230" t="s">
        <v>741</v>
      </c>
      <c r="CQK1" s="230" t="s">
        <v>742</v>
      </c>
      <c r="CQL1" s="230" t="s">
        <v>14</v>
      </c>
      <c r="CQM1" s="230" t="s">
        <v>7</v>
      </c>
      <c r="CQN1" s="230" t="s">
        <v>9</v>
      </c>
      <c r="CQO1" s="230" t="s">
        <v>10</v>
      </c>
      <c r="CQP1" s="230" t="s">
        <v>11</v>
      </c>
      <c r="CQQ1" s="230" t="s">
        <v>751</v>
      </c>
      <c r="CQR1" s="230" t="s">
        <v>743</v>
      </c>
      <c r="CQS1" s="230" t="s">
        <v>14</v>
      </c>
      <c r="CQT1" s="230" t="s">
        <v>7</v>
      </c>
      <c r="CQU1" s="230" t="s">
        <v>9</v>
      </c>
      <c r="CQV1" s="230" t="s">
        <v>10</v>
      </c>
      <c r="CQW1" s="230" t="s">
        <v>11</v>
      </c>
      <c r="CQX1" s="230" t="s">
        <v>12</v>
      </c>
      <c r="CQY1" s="230" t="s">
        <v>13</v>
      </c>
      <c r="CQZ1" s="230" t="s">
        <v>14</v>
      </c>
      <c r="CRA1" s="230" t="s">
        <v>7</v>
      </c>
      <c r="CRB1" s="230" t="s">
        <v>9</v>
      </c>
      <c r="CRC1" s="230" t="s">
        <v>10</v>
      </c>
      <c r="CRD1" s="230" t="s">
        <v>11</v>
      </c>
      <c r="CRE1" s="230" t="s">
        <v>12</v>
      </c>
      <c r="CRF1" s="230" t="s">
        <v>13</v>
      </c>
      <c r="CRG1" s="230" t="s">
        <v>14</v>
      </c>
      <c r="CRH1" s="230" t="s">
        <v>7</v>
      </c>
      <c r="CRI1" s="230" t="s">
        <v>9</v>
      </c>
      <c r="CRJ1" s="230" t="s">
        <v>10</v>
      </c>
      <c r="CRK1" s="230" t="s">
        <v>11</v>
      </c>
      <c r="CRL1" s="230" t="s">
        <v>12</v>
      </c>
      <c r="CRM1" s="230" t="s">
        <v>13</v>
      </c>
      <c r="CRN1" s="230" t="s">
        <v>14</v>
      </c>
      <c r="CRO1" s="230" t="s">
        <v>7</v>
      </c>
      <c r="CRP1" s="230" t="s">
        <v>9</v>
      </c>
      <c r="CRQ1" s="230" t="s">
        <v>10</v>
      </c>
      <c r="CRR1" s="230" t="s">
        <v>11</v>
      </c>
      <c r="CRS1" s="230" t="s">
        <v>12</v>
      </c>
      <c r="CRT1" s="230" t="s">
        <v>13</v>
      </c>
      <c r="CRU1" s="230" t="s">
        <v>14</v>
      </c>
      <c r="CRV1" s="230" t="s">
        <v>7</v>
      </c>
      <c r="CRW1" s="230" t="s">
        <v>9</v>
      </c>
      <c r="CRX1" s="230" t="s">
        <v>10</v>
      </c>
      <c r="CRY1" s="230" t="s">
        <v>11</v>
      </c>
      <c r="CRZ1" s="230" t="s">
        <v>12</v>
      </c>
      <c r="CSA1" s="230" t="s">
        <v>13</v>
      </c>
      <c r="CSB1" s="230" t="s">
        <v>14</v>
      </c>
      <c r="CSC1" s="230" t="s">
        <v>7</v>
      </c>
      <c r="CSD1" s="230" t="s">
        <v>9</v>
      </c>
      <c r="CSE1" s="230" t="s">
        <v>10</v>
      </c>
      <c r="CSF1" s="230" t="s">
        <v>11</v>
      </c>
      <c r="CSG1" s="230" t="s">
        <v>12</v>
      </c>
      <c r="CSH1" s="230" t="s">
        <v>13</v>
      </c>
      <c r="CSI1" s="230" t="s">
        <v>14</v>
      </c>
      <c r="CSJ1" s="230" t="s">
        <v>7</v>
      </c>
      <c r="CSK1" s="230" t="s">
        <v>9</v>
      </c>
      <c r="CSL1" s="230" t="s">
        <v>10</v>
      </c>
      <c r="CSM1" s="230" t="s">
        <v>11</v>
      </c>
      <c r="CSN1" s="230" t="s">
        <v>12</v>
      </c>
      <c r="CSO1" s="230" t="s">
        <v>13</v>
      </c>
      <c r="CSP1" s="230" t="s">
        <v>14</v>
      </c>
      <c r="CSQ1" s="230" t="s">
        <v>7</v>
      </c>
      <c r="CSR1" s="230" t="s">
        <v>9</v>
      </c>
      <c r="CSS1" s="230" t="s">
        <v>10</v>
      </c>
      <c r="CST1" s="230" t="s">
        <v>11</v>
      </c>
      <c r="CSU1" s="230" t="s">
        <v>12</v>
      </c>
      <c r="CSV1" s="230" t="s">
        <v>13</v>
      </c>
      <c r="CSW1" s="230" t="s">
        <v>14</v>
      </c>
      <c r="CSX1" s="230" t="s">
        <v>7</v>
      </c>
      <c r="CSY1" s="230" t="s">
        <v>9</v>
      </c>
      <c r="CSZ1" s="230" t="s">
        <v>10</v>
      </c>
      <c r="CTA1" s="230" t="s">
        <v>11</v>
      </c>
      <c r="CTB1" s="230" t="s">
        <v>12</v>
      </c>
      <c r="CTC1" s="230" t="s">
        <v>13</v>
      </c>
      <c r="CTD1" s="230" t="s">
        <v>14</v>
      </c>
      <c r="CTE1" s="230" t="s">
        <v>7</v>
      </c>
      <c r="CTF1" s="230" t="s">
        <v>9</v>
      </c>
      <c r="CTG1" s="230" t="s">
        <v>10</v>
      </c>
      <c r="CTH1" s="230" t="s">
        <v>11</v>
      </c>
      <c r="CTI1" s="230" t="s">
        <v>12</v>
      </c>
      <c r="CTJ1" s="230" t="s">
        <v>13</v>
      </c>
      <c r="CTK1" s="230" t="s">
        <v>14</v>
      </c>
      <c r="CTL1" s="230" t="s">
        <v>7</v>
      </c>
    </row>
    <row r="2" spans="1:2563" s="37" customFormat="1" ht="23.1" customHeight="1" thickBot="1" x14ac:dyDescent="0.3">
      <c r="A2" s="218"/>
      <c r="B2" s="231"/>
      <c r="C2" s="232"/>
      <c r="D2" s="233">
        <v>43100</v>
      </c>
      <c r="E2" s="233">
        <v>43101</v>
      </c>
      <c r="F2" s="233">
        <v>43102</v>
      </c>
      <c r="G2" s="233">
        <v>43103</v>
      </c>
      <c r="H2" s="233">
        <v>43104</v>
      </c>
      <c r="I2" s="233">
        <v>43105</v>
      </c>
      <c r="J2" s="233">
        <v>43106</v>
      </c>
      <c r="K2" s="233">
        <v>43107</v>
      </c>
      <c r="L2" s="233">
        <v>43108</v>
      </c>
      <c r="M2" s="233">
        <v>43109</v>
      </c>
      <c r="N2" s="233">
        <v>43110</v>
      </c>
      <c r="O2" s="233">
        <v>43111</v>
      </c>
      <c r="P2" s="233">
        <v>43112</v>
      </c>
      <c r="Q2" s="233">
        <v>43113</v>
      </c>
      <c r="R2" s="233">
        <v>43114</v>
      </c>
      <c r="S2" s="233">
        <v>43115</v>
      </c>
      <c r="T2" s="233">
        <v>43116</v>
      </c>
      <c r="U2" s="233">
        <v>43117</v>
      </c>
      <c r="V2" s="233">
        <v>43118</v>
      </c>
      <c r="W2" s="233">
        <v>43119</v>
      </c>
      <c r="X2" s="233">
        <v>43120</v>
      </c>
      <c r="Y2" s="233">
        <v>43121</v>
      </c>
      <c r="Z2" s="233">
        <v>43122</v>
      </c>
      <c r="AA2" s="233">
        <v>43123</v>
      </c>
      <c r="AB2" s="233">
        <v>43124</v>
      </c>
      <c r="AC2" s="233">
        <v>43125</v>
      </c>
      <c r="AD2" s="233">
        <v>43126</v>
      </c>
      <c r="AE2" s="233">
        <v>43127</v>
      </c>
      <c r="AF2" s="233">
        <v>43128</v>
      </c>
      <c r="AG2" s="233">
        <v>43129</v>
      </c>
      <c r="AH2" s="233">
        <v>43130</v>
      </c>
      <c r="AI2" s="233">
        <v>43131</v>
      </c>
      <c r="AJ2" s="233">
        <v>43132</v>
      </c>
      <c r="AK2" s="233">
        <v>43133</v>
      </c>
      <c r="AL2" s="233">
        <v>43134</v>
      </c>
      <c r="AM2" s="233">
        <v>43135</v>
      </c>
      <c r="AN2" s="233">
        <v>43136</v>
      </c>
      <c r="AO2" s="233">
        <v>43137</v>
      </c>
      <c r="AP2" s="233">
        <v>43138</v>
      </c>
      <c r="AQ2" s="233">
        <v>43139</v>
      </c>
      <c r="AR2" s="233">
        <v>43140</v>
      </c>
      <c r="AS2" s="233">
        <v>43141</v>
      </c>
      <c r="AT2" s="233">
        <v>43142</v>
      </c>
      <c r="AU2" s="233">
        <v>43143</v>
      </c>
      <c r="AV2" s="233">
        <v>43144</v>
      </c>
      <c r="AW2" s="233">
        <v>43145</v>
      </c>
      <c r="AX2" s="233">
        <v>43146</v>
      </c>
      <c r="AY2" s="233">
        <v>43147</v>
      </c>
      <c r="AZ2" s="233">
        <v>43148</v>
      </c>
      <c r="BA2" s="233">
        <v>43149</v>
      </c>
      <c r="BB2" s="233">
        <v>43150</v>
      </c>
      <c r="BC2" s="233">
        <v>43151</v>
      </c>
      <c r="BD2" s="233">
        <v>43152</v>
      </c>
      <c r="BE2" s="233">
        <v>43153</v>
      </c>
      <c r="BF2" s="233">
        <v>43154</v>
      </c>
      <c r="BG2" s="233">
        <v>43155</v>
      </c>
      <c r="BH2" s="233">
        <v>43156</v>
      </c>
      <c r="BI2" s="233">
        <v>43157</v>
      </c>
      <c r="BJ2" s="233">
        <v>43158</v>
      </c>
      <c r="BK2" s="233">
        <v>43159</v>
      </c>
      <c r="BL2" s="233">
        <v>43160</v>
      </c>
      <c r="BM2" s="233">
        <v>43161</v>
      </c>
      <c r="BN2" s="233">
        <v>43162</v>
      </c>
      <c r="BO2" s="233">
        <v>43163</v>
      </c>
      <c r="BP2" s="233">
        <v>43164</v>
      </c>
      <c r="BQ2" s="233">
        <v>43165</v>
      </c>
      <c r="BR2" s="233">
        <v>43166</v>
      </c>
      <c r="BS2" s="233">
        <v>43167</v>
      </c>
      <c r="BT2" s="233">
        <v>43168</v>
      </c>
      <c r="BU2" s="233">
        <v>43169</v>
      </c>
      <c r="BV2" s="233">
        <v>43170</v>
      </c>
      <c r="BW2" s="233">
        <v>43171</v>
      </c>
      <c r="BX2" s="233">
        <v>43172</v>
      </c>
      <c r="BY2" s="233">
        <v>43173</v>
      </c>
      <c r="BZ2" s="233">
        <v>43174</v>
      </c>
      <c r="CA2" s="233">
        <v>43175</v>
      </c>
      <c r="CB2" s="233">
        <v>43176</v>
      </c>
      <c r="CC2" s="233">
        <v>43177</v>
      </c>
      <c r="CD2" s="233">
        <v>43178</v>
      </c>
      <c r="CE2" s="233">
        <v>43179</v>
      </c>
      <c r="CF2" s="233">
        <v>43180</v>
      </c>
      <c r="CG2" s="233">
        <v>43181</v>
      </c>
      <c r="CH2" s="233">
        <v>43182</v>
      </c>
      <c r="CI2" s="233">
        <v>43183</v>
      </c>
      <c r="CJ2" s="233">
        <v>43184</v>
      </c>
      <c r="CK2" s="233">
        <v>43185</v>
      </c>
      <c r="CL2" s="233">
        <v>43186</v>
      </c>
      <c r="CM2" s="233">
        <v>43187</v>
      </c>
      <c r="CN2" s="233">
        <v>43188</v>
      </c>
      <c r="CO2" s="233">
        <v>43189</v>
      </c>
      <c r="CP2" s="233">
        <v>43190</v>
      </c>
      <c r="CQ2" s="233">
        <v>43191</v>
      </c>
      <c r="CR2" s="233">
        <v>43192</v>
      </c>
      <c r="CS2" s="233">
        <v>43193</v>
      </c>
      <c r="CT2" s="233">
        <v>43194</v>
      </c>
      <c r="CU2" s="233">
        <v>43195</v>
      </c>
      <c r="CV2" s="233">
        <v>43196</v>
      </c>
      <c r="CW2" s="233">
        <v>43197</v>
      </c>
      <c r="CX2" s="233">
        <v>43198</v>
      </c>
      <c r="CY2" s="233">
        <v>43199</v>
      </c>
      <c r="CZ2" s="233">
        <v>43200</v>
      </c>
      <c r="DA2" s="233">
        <v>43201</v>
      </c>
      <c r="DB2" s="233">
        <v>43202</v>
      </c>
      <c r="DC2" s="233">
        <v>43203</v>
      </c>
      <c r="DD2" s="233">
        <v>43204</v>
      </c>
      <c r="DE2" s="233">
        <v>43205</v>
      </c>
      <c r="DF2" s="233">
        <v>43206</v>
      </c>
      <c r="DG2" s="233">
        <v>43207</v>
      </c>
      <c r="DH2" s="233">
        <v>43208</v>
      </c>
      <c r="DI2" s="233">
        <v>43209</v>
      </c>
      <c r="DJ2" s="233">
        <v>43210</v>
      </c>
      <c r="DK2" s="233">
        <v>43211</v>
      </c>
      <c r="DL2" s="233">
        <v>43212</v>
      </c>
      <c r="DM2" s="233">
        <v>43213</v>
      </c>
      <c r="DN2" s="233">
        <v>43214</v>
      </c>
      <c r="DO2" s="233">
        <v>43215</v>
      </c>
      <c r="DP2" s="233">
        <v>43216</v>
      </c>
      <c r="DQ2" s="233">
        <v>43217</v>
      </c>
      <c r="DR2" s="233">
        <v>43218</v>
      </c>
      <c r="DS2" s="233">
        <v>43219</v>
      </c>
      <c r="DT2" s="233">
        <v>43220</v>
      </c>
      <c r="DU2" s="233">
        <v>43221</v>
      </c>
      <c r="DV2" s="233">
        <v>43222</v>
      </c>
      <c r="DW2" s="233">
        <v>43223</v>
      </c>
      <c r="DX2" s="233">
        <v>43224</v>
      </c>
      <c r="DY2" s="233">
        <v>43225</v>
      </c>
      <c r="DZ2" s="233">
        <v>43226</v>
      </c>
      <c r="EA2" s="233">
        <v>43227</v>
      </c>
      <c r="EB2" s="233">
        <v>43228</v>
      </c>
      <c r="EC2" s="233">
        <v>43229</v>
      </c>
      <c r="ED2" s="233">
        <v>43230</v>
      </c>
      <c r="EE2" s="233">
        <v>43231</v>
      </c>
      <c r="EF2" s="233">
        <v>43232</v>
      </c>
      <c r="EG2" s="233">
        <v>43233</v>
      </c>
      <c r="EH2" s="233">
        <v>43234</v>
      </c>
      <c r="EI2" s="233">
        <v>43235</v>
      </c>
      <c r="EJ2" s="233">
        <v>43236</v>
      </c>
      <c r="EK2" s="233">
        <v>43237</v>
      </c>
      <c r="EL2" s="233">
        <v>43238</v>
      </c>
      <c r="EM2" s="233">
        <v>43239</v>
      </c>
      <c r="EN2" s="233">
        <v>43240</v>
      </c>
      <c r="EO2" s="233">
        <v>43241</v>
      </c>
      <c r="EP2" s="233">
        <v>43242</v>
      </c>
      <c r="EQ2" s="233">
        <v>43243</v>
      </c>
      <c r="ER2" s="233">
        <v>43244</v>
      </c>
      <c r="ES2" s="233">
        <v>43245</v>
      </c>
      <c r="ET2" s="233">
        <v>43246</v>
      </c>
      <c r="EU2" s="233">
        <v>43247</v>
      </c>
      <c r="EV2" s="233">
        <v>43248</v>
      </c>
      <c r="EW2" s="233">
        <v>43249</v>
      </c>
      <c r="EX2" s="233">
        <v>43250</v>
      </c>
      <c r="EY2" s="233">
        <v>43251</v>
      </c>
      <c r="EZ2" s="233">
        <v>43252</v>
      </c>
      <c r="FA2" s="233">
        <v>43253</v>
      </c>
      <c r="FB2" s="233">
        <v>43254</v>
      </c>
      <c r="FC2" s="233">
        <v>43255</v>
      </c>
      <c r="FD2" s="233">
        <v>43256</v>
      </c>
      <c r="FE2" s="233">
        <v>43257</v>
      </c>
      <c r="FF2" s="233">
        <v>43258</v>
      </c>
      <c r="FG2" s="233">
        <v>43259</v>
      </c>
      <c r="FH2" s="233">
        <v>43260</v>
      </c>
      <c r="FI2" s="233">
        <v>43261</v>
      </c>
      <c r="FJ2" s="233">
        <v>43262</v>
      </c>
      <c r="FK2" s="233">
        <v>43263</v>
      </c>
      <c r="FL2" s="233">
        <v>43264</v>
      </c>
      <c r="FM2" s="233">
        <v>43265</v>
      </c>
      <c r="FN2" s="233">
        <v>43266</v>
      </c>
      <c r="FO2" s="233">
        <v>43267</v>
      </c>
      <c r="FP2" s="233">
        <v>43268</v>
      </c>
      <c r="FQ2" s="233">
        <v>43269</v>
      </c>
      <c r="FR2" s="233">
        <v>43270</v>
      </c>
      <c r="FS2" s="233">
        <v>43271</v>
      </c>
      <c r="FT2" s="233">
        <v>43272</v>
      </c>
      <c r="FU2" s="233">
        <v>43273</v>
      </c>
      <c r="FV2" s="233">
        <v>43274</v>
      </c>
      <c r="FW2" s="233">
        <v>43275</v>
      </c>
      <c r="FX2" s="233">
        <v>43276</v>
      </c>
      <c r="FY2" s="233">
        <v>43277</v>
      </c>
      <c r="FZ2" s="233">
        <v>43278</v>
      </c>
      <c r="GA2" s="233">
        <v>43279</v>
      </c>
      <c r="GB2" s="233">
        <v>43280</v>
      </c>
      <c r="GC2" s="233">
        <v>43281</v>
      </c>
      <c r="GD2" s="233">
        <v>43282</v>
      </c>
      <c r="GE2" s="233">
        <v>43283</v>
      </c>
      <c r="GF2" s="233">
        <v>43284</v>
      </c>
      <c r="GG2" s="233">
        <v>43285</v>
      </c>
      <c r="GH2" s="233">
        <v>43286</v>
      </c>
      <c r="GI2" s="233">
        <v>43287</v>
      </c>
      <c r="GJ2" s="233">
        <v>43288</v>
      </c>
      <c r="GK2" s="233">
        <v>43289</v>
      </c>
      <c r="GL2" s="233">
        <v>43290</v>
      </c>
      <c r="GM2" s="233">
        <v>43291</v>
      </c>
      <c r="GN2" s="233">
        <v>43292</v>
      </c>
      <c r="GO2" s="233">
        <v>43293</v>
      </c>
      <c r="GP2" s="233">
        <v>43294</v>
      </c>
      <c r="GQ2" s="233">
        <v>43295</v>
      </c>
      <c r="GR2" s="233">
        <v>43296</v>
      </c>
      <c r="GS2" s="233">
        <v>43297</v>
      </c>
      <c r="GT2" s="233">
        <v>43298</v>
      </c>
      <c r="GU2" s="233">
        <v>43299</v>
      </c>
      <c r="GV2" s="233">
        <v>43300</v>
      </c>
      <c r="GW2" s="233">
        <v>43301</v>
      </c>
      <c r="GX2" s="233">
        <v>43302</v>
      </c>
      <c r="GY2" s="233">
        <v>43303</v>
      </c>
      <c r="GZ2" s="233">
        <v>43304</v>
      </c>
      <c r="HA2" s="233">
        <v>43305</v>
      </c>
      <c r="HB2" s="233">
        <v>43306</v>
      </c>
      <c r="HC2" s="233">
        <v>43307</v>
      </c>
      <c r="HD2" s="233">
        <v>43308</v>
      </c>
      <c r="HE2" s="233">
        <v>43309</v>
      </c>
      <c r="HF2" s="233">
        <v>43310</v>
      </c>
      <c r="HG2" s="233">
        <v>43311</v>
      </c>
      <c r="HH2" s="233">
        <v>43312</v>
      </c>
      <c r="HI2" s="233">
        <v>43313</v>
      </c>
      <c r="HJ2" s="233">
        <v>43314</v>
      </c>
      <c r="HK2" s="233">
        <v>43315</v>
      </c>
      <c r="HL2" s="233">
        <v>43316</v>
      </c>
      <c r="HM2" s="233">
        <v>43317</v>
      </c>
      <c r="HN2" s="233">
        <v>43318</v>
      </c>
      <c r="HO2" s="233">
        <v>43319</v>
      </c>
      <c r="HP2" s="233">
        <v>43320</v>
      </c>
      <c r="HQ2" s="233">
        <v>43321</v>
      </c>
      <c r="HR2" s="233">
        <v>43322</v>
      </c>
      <c r="HS2" s="233">
        <v>43323</v>
      </c>
      <c r="HT2" s="233">
        <v>43324</v>
      </c>
      <c r="HU2" s="233">
        <v>43325</v>
      </c>
      <c r="HV2" s="233">
        <v>43326</v>
      </c>
      <c r="HW2" s="233">
        <v>43327</v>
      </c>
      <c r="HX2" s="233">
        <v>43328</v>
      </c>
      <c r="HY2" s="233">
        <v>43329</v>
      </c>
      <c r="HZ2" s="233">
        <v>43330</v>
      </c>
      <c r="IA2" s="233">
        <v>43331</v>
      </c>
      <c r="IB2" s="233">
        <v>43332</v>
      </c>
      <c r="IC2" s="233">
        <v>43333</v>
      </c>
      <c r="ID2" s="233">
        <v>43334</v>
      </c>
      <c r="IE2" s="233">
        <v>43335</v>
      </c>
      <c r="IF2" s="233">
        <v>43336</v>
      </c>
      <c r="IG2" s="233">
        <v>43337</v>
      </c>
      <c r="IH2" s="233">
        <v>43338</v>
      </c>
      <c r="II2" s="233">
        <v>43339</v>
      </c>
      <c r="IJ2" s="233">
        <v>43340</v>
      </c>
      <c r="IK2" s="233">
        <v>43341</v>
      </c>
      <c r="IL2" s="233">
        <v>43342</v>
      </c>
      <c r="IM2" s="233">
        <v>43343</v>
      </c>
      <c r="IN2" s="233">
        <v>43344</v>
      </c>
      <c r="IO2" s="233">
        <v>43345</v>
      </c>
      <c r="IP2" s="233">
        <v>43346</v>
      </c>
      <c r="IQ2" s="233">
        <v>43347</v>
      </c>
      <c r="IR2" s="233">
        <v>43348</v>
      </c>
      <c r="IS2" s="233">
        <v>43349</v>
      </c>
      <c r="IT2" s="233">
        <v>43350</v>
      </c>
      <c r="IU2" s="233">
        <v>43351</v>
      </c>
      <c r="IV2" s="233">
        <v>43352</v>
      </c>
      <c r="IW2" s="233">
        <v>43353</v>
      </c>
      <c r="IX2" s="233">
        <v>43354</v>
      </c>
      <c r="IY2" s="233">
        <v>43355</v>
      </c>
      <c r="IZ2" s="233">
        <v>43356</v>
      </c>
      <c r="JA2" s="233">
        <v>43357</v>
      </c>
      <c r="JB2" s="233">
        <v>43358</v>
      </c>
      <c r="JC2" s="233">
        <v>43359</v>
      </c>
      <c r="JD2" s="233">
        <v>43360</v>
      </c>
      <c r="JE2" s="233">
        <v>43361</v>
      </c>
      <c r="JF2" s="233">
        <v>43362</v>
      </c>
      <c r="JG2" s="233">
        <v>43363</v>
      </c>
      <c r="JH2" s="233">
        <v>43364</v>
      </c>
      <c r="JI2" s="233">
        <v>43365</v>
      </c>
      <c r="JJ2" s="233">
        <v>43366</v>
      </c>
      <c r="JK2" s="233">
        <v>43367</v>
      </c>
      <c r="JL2" s="233">
        <v>43368</v>
      </c>
      <c r="JM2" s="233">
        <v>43369</v>
      </c>
      <c r="JN2" s="233">
        <v>43370</v>
      </c>
      <c r="JO2" s="233">
        <v>43371</v>
      </c>
      <c r="JP2" s="233">
        <v>43372</v>
      </c>
      <c r="JQ2" s="233">
        <v>43373</v>
      </c>
      <c r="JR2" s="233">
        <v>43374</v>
      </c>
      <c r="JS2" s="233">
        <v>43375</v>
      </c>
      <c r="JT2" s="233">
        <v>43376</v>
      </c>
      <c r="JU2" s="233">
        <v>43377</v>
      </c>
      <c r="JV2" s="233">
        <v>43378</v>
      </c>
      <c r="JW2" s="233">
        <v>43379</v>
      </c>
      <c r="JX2" s="233">
        <v>43380</v>
      </c>
      <c r="JY2" s="233">
        <v>43381</v>
      </c>
      <c r="JZ2" s="233">
        <v>43382</v>
      </c>
      <c r="KA2" s="233">
        <v>43383</v>
      </c>
      <c r="KB2" s="233">
        <v>43384</v>
      </c>
      <c r="KC2" s="233">
        <v>43385</v>
      </c>
      <c r="KD2" s="233">
        <v>43386</v>
      </c>
      <c r="KE2" s="233">
        <v>43387</v>
      </c>
      <c r="KF2" s="233">
        <v>43388</v>
      </c>
      <c r="KG2" s="233">
        <v>43389</v>
      </c>
      <c r="KH2" s="233">
        <v>43390</v>
      </c>
      <c r="KI2" s="233">
        <v>43391</v>
      </c>
      <c r="KJ2" s="233">
        <v>43392</v>
      </c>
      <c r="KK2" s="233">
        <v>43393</v>
      </c>
      <c r="KL2" s="233">
        <v>43394</v>
      </c>
      <c r="KM2" s="233">
        <v>43395</v>
      </c>
      <c r="KN2" s="233">
        <v>43396</v>
      </c>
      <c r="KO2" s="233">
        <v>43397</v>
      </c>
      <c r="KP2" s="233">
        <v>43398</v>
      </c>
      <c r="KQ2" s="233">
        <v>43399</v>
      </c>
      <c r="KR2" s="233">
        <v>43400</v>
      </c>
      <c r="KS2" s="233">
        <v>43401</v>
      </c>
      <c r="KT2" s="233">
        <v>43402</v>
      </c>
      <c r="KU2" s="233">
        <v>43403</v>
      </c>
      <c r="KV2" s="233">
        <v>43404</v>
      </c>
      <c r="KW2" s="233">
        <v>43405</v>
      </c>
      <c r="KX2" s="233">
        <v>43406</v>
      </c>
      <c r="KY2" s="233">
        <v>43407</v>
      </c>
      <c r="KZ2" s="233">
        <v>43408</v>
      </c>
      <c r="LA2" s="233">
        <v>43409</v>
      </c>
      <c r="LB2" s="233">
        <v>43410</v>
      </c>
      <c r="LC2" s="233">
        <v>43411</v>
      </c>
      <c r="LD2" s="233">
        <v>43412</v>
      </c>
      <c r="LE2" s="233">
        <v>43413</v>
      </c>
      <c r="LF2" s="233">
        <v>43414</v>
      </c>
      <c r="LG2" s="233">
        <v>43415</v>
      </c>
      <c r="LH2" s="233">
        <v>43416</v>
      </c>
      <c r="LI2" s="233">
        <v>43417</v>
      </c>
      <c r="LJ2" s="233">
        <v>43418</v>
      </c>
      <c r="LK2" s="233">
        <v>43419</v>
      </c>
      <c r="LL2" s="233">
        <v>43420</v>
      </c>
      <c r="LM2" s="233">
        <v>43421</v>
      </c>
      <c r="LN2" s="233">
        <v>43422</v>
      </c>
      <c r="LO2" s="233">
        <v>43423</v>
      </c>
      <c r="LP2" s="233">
        <v>43424</v>
      </c>
      <c r="LQ2" s="233">
        <v>43425</v>
      </c>
      <c r="LR2" s="233">
        <v>43426</v>
      </c>
      <c r="LS2" s="233">
        <v>43427</v>
      </c>
      <c r="LT2" s="233">
        <v>43428</v>
      </c>
      <c r="LU2" s="233">
        <v>43429</v>
      </c>
      <c r="LV2" s="233">
        <v>43430</v>
      </c>
      <c r="LW2" s="233">
        <v>43431</v>
      </c>
      <c r="LX2" s="233">
        <v>43432</v>
      </c>
      <c r="LY2" s="233">
        <v>43433</v>
      </c>
      <c r="LZ2" s="233">
        <v>43434</v>
      </c>
      <c r="MA2" s="233">
        <v>43435</v>
      </c>
      <c r="MB2" s="233">
        <v>43436</v>
      </c>
      <c r="MC2" s="233">
        <v>43437</v>
      </c>
      <c r="MD2" s="233">
        <v>43438</v>
      </c>
      <c r="ME2" s="233">
        <v>43439</v>
      </c>
      <c r="MF2" s="233">
        <v>43440</v>
      </c>
      <c r="MG2" s="233">
        <v>43441</v>
      </c>
      <c r="MH2" s="233">
        <v>43442</v>
      </c>
      <c r="MI2" s="233">
        <v>43443</v>
      </c>
      <c r="MJ2" s="233">
        <v>43444</v>
      </c>
      <c r="MK2" s="233">
        <v>43445</v>
      </c>
      <c r="ML2" s="233">
        <v>43446</v>
      </c>
      <c r="MM2" s="233">
        <v>43447</v>
      </c>
      <c r="MN2" s="233">
        <v>43448</v>
      </c>
      <c r="MO2" s="233">
        <v>43449</v>
      </c>
      <c r="MP2" s="233">
        <v>43450</v>
      </c>
      <c r="MQ2" s="233">
        <v>43451</v>
      </c>
      <c r="MR2" s="233">
        <v>43452</v>
      </c>
      <c r="MS2" s="233">
        <v>43453</v>
      </c>
      <c r="MT2" s="233">
        <v>43454</v>
      </c>
      <c r="MU2" s="233">
        <v>43455</v>
      </c>
      <c r="MV2" s="233">
        <v>43456</v>
      </c>
      <c r="MW2" s="233">
        <v>43457</v>
      </c>
      <c r="MX2" s="233">
        <v>43458</v>
      </c>
      <c r="MY2" s="233">
        <v>43459</v>
      </c>
      <c r="MZ2" s="233">
        <v>43460</v>
      </c>
      <c r="NA2" s="233">
        <v>43461</v>
      </c>
      <c r="NB2" s="233">
        <v>43462</v>
      </c>
      <c r="NC2" s="233">
        <v>43463</v>
      </c>
      <c r="ND2" s="233">
        <v>43464</v>
      </c>
      <c r="NE2" s="233">
        <v>43465</v>
      </c>
      <c r="NF2" s="233">
        <v>43466</v>
      </c>
      <c r="NG2" s="233">
        <v>43467</v>
      </c>
      <c r="NH2" s="233">
        <v>43468</v>
      </c>
      <c r="NI2" s="233">
        <v>43469</v>
      </c>
      <c r="NJ2" s="233">
        <v>43470</v>
      </c>
      <c r="NK2" s="233">
        <v>43471</v>
      </c>
      <c r="NL2" s="233">
        <v>43472</v>
      </c>
      <c r="NM2" s="233">
        <v>43473</v>
      </c>
      <c r="NN2" s="233">
        <v>43474</v>
      </c>
      <c r="NO2" s="233">
        <v>43475</v>
      </c>
      <c r="NP2" s="233">
        <v>43476</v>
      </c>
      <c r="NQ2" s="233">
        <v>43477</v>
      </c>
      <c r="NR2" s="233">
        <v>43478</v>
      </c>
      <c r="NS2" s="233">
        <v>43479</v>
      </c>
      <c r="NT2" s="233">
        <v>43480</v>
      </c>
      <c r="NU2" s="233">
        <v>43481</v>
      </c>
      <c r="NV2" s="233">
        <v>43482</v>
      </c>
      <c r="NW2" s="233">
        <v>43483</v>
      </c>
      <c r="NX2" s="233">
        <v>43484</v>
      </c>
      <c r="NY2" s="233">
        <v>43485</v>
      </c>
      <c r="NZ2" s="233">
        <v>43486</v>
      </c>
      <c r="OA2" s="233">
        <v>43487</v>
      </c>
      <c r="OB2" s="233">
        <v>43488</v>
      </c>
      <c r="OC2" s="233">
        <v>43489</v>
      </c>
      <c r="OD2" s="233">
        <v>43490</v>
      </c>
      <c r="OE2" s="233">
        <v>43491</v>
      </c>
      <c r="OF2" s="233">
        <v>43492</v>
      </c>
      <c r="OG2" s="233">
        <v>43493</v>
      </c>
      <c r="OH2" s="233">
        <v>43494</v>
      </c>
      <c r="OI2" s="233">
        <v>43495</v>
      </c>
      <c r="OJ2" s="233">
        <v>43496</v>
      </c>
      <c r="OK2" s="233">
        <v>43497</v>
      </c>
      <c r="OL2" s="233">
        <v>43498</v>
      </c>
      <c r="OM2" s="233">
        <v>43499</v>
      </c>
      <c r="ON2" s="233">
        <v>43500</v>
      </c>
      <c r="OO2" s="233">
        <v>43501</v>
      </c>
      <c r="OP2" s="233">
        <v>43502</v>
      </c>
      <c r="OQ2" s="233">
        <v>43503</v>
      </c>
      <c r="OR2" s="233">
        <v>43504</v>
      </c>
      <c r="OS2" s="233">
        <v>43505</v>
      </c>
      <c r="OT2" s="233">
        <v>43506</v>
      </c>
      <c r="OU2" s="233">
        <v>43507</v>
      </c>
      <c r="OV2" s="233">
        <v>43508</v>
      </c>
      <c r="OW2" s="233">
        <v>43509</v>
      </c>
      <c r="OX2" s="233">
        <v>43510</v>
      </c>
      <c r="OY2" s="233">
        <v>43511</v>
      </c>
      <c r="OZ2" s="233">
        <v>43512</v>
      </c>
      <c r="PA2" s="233">
        <v>43513</v>
      </c>
      <c r="PB2" s="233">
        <v>43514</v>
      </c>
      <c r="PC2" s="233">
        <v>43515</v>
      </c>
      <c r="PD2" s="233">
        <v>43516</v>
      </c>
      <c r="PE2" s="233">
        <v>43517</v>
      </c>
      <c r="PF2" s="233">
        <v>43518</v>
      </c>
      <c r="PG2" s="233">
        <v>43519</v>
      </c>
      <c r="PH2" s="233">
        <v>43520</v>
      </c>
      <c r="PI2" s="233">
        <v>43521</v>
      </c>
      <c r="PJ2" s="233">
        <v>43522</v>
      </c>
      <c r="PK2" s="233">
        <v>43523</v>
      </c>
      <c r="PL2" s="233">
        <v>43524</v>
      </c>
      <c r="PM2" s="233">
        <v>43525</v>
      </c>
      <c r="PN2" s="233">
        <v>43526</v>
      </c>
      <c r="PO2" s="233">
        <v>43527</v>
      </c>
      <c r="PP2" s="233">
        <v>43528</v>
      </c>
      <c r="PQ2" s="233">
        <v>43529</v>
      </c>
      <c r="PR2" s="233">
        <v>43530</v>
      </c>
      <c r="PS2" s="233">
        <v>43531</v>
      </c>
      <c r="PT2" s="233">
        <v>43532</v>
      </c>
      <c r="PU2" s="233">
        <v>43533</v>
      </c>
      <c r="PV2" s="233">
        <v>43534</v>
      </c>
      <c r="PW2" s="233">
        <v>43535</v>
      </c>
      <c r="PX2" s="233">
        <v>43536</v>
      </c>
      <c r="PY2" s="233">
        <v>43537</v>
      </c>
      <c r="PZ2" s="233">
        <v>43538</v>
      </c>
      <c r="QA2" s="233">
        <v>43539</v>
      </c>
      <c r="QB2" s="233">
        <v>43540</v>
      </c>
      <c r="QC2" s="233">
        <v>43541</v>
      </c>
      <c r="QD2" s="233">
        <v>43542</v>
      </c>
      <c r="QE2" s="233">
        <v>43543</v>
      </c>
      <c r="QF2" s="233">
        <v>43544</v>
      </c>
      <c r="QG2" s="233">
        <v>43545</v>
      </c>
      <c r="QH2" s="233">
        <v>43546</v>
      </c>
      <c r="QI2" s="233">
        <v>43547</v>
      </c>
      <c r="QJ2" s="233">
        <v>43548</v>
      </c>
      <c r="QK2" s="233">
        <v>43549</v>
      </c>
      <c r="QL2" s="233">
        <v>43550</v>
      </c>
      <c r="QM2" s="233">
        <v>43551</v>
      </c>
      <c r="QN2" s="233">
        <v>43552</v>
      </c>
      <c r="QO2" s="233">
        <v>43553</v>
      </c>
      <c r="QP2" s="233">
        <v>43554</v>
      </c>
      <c r="QQ2" s="233">
        <v>43555</v>
      </c>
      <c r="QR2" s="233">
        <v>43556</v>
      </c>
      <c r="QS2" s="233">
        <v>43557</v>
      </c>
      <c r="QT2" s="233">
        <v>43558</v>
      </c>
      <c r="QU2" s="233">
        <v>43559</v>
      </c>
      <c r="QV2" s="233">
        <v>43560</v>
      </c>
      <c r="QW2" s="233">
        <v>43561</v>
      </c>
      <c r="QX2" s="233">
        <v>43562</v>
      </c>
      <c r="QY2" s="233">
        <v>43563</v>
      </c>
      <c r="QZ2" s="233">
        <v>43564</v>
      </c>
      <c r="RA2" s="233">
        <v>43565</v>
      </c>
      <c r="RB2" s="233">
        <v>43566</v>
      </c>
      <c r="RC2" s="233">
        <v>43567</v>
      </c>
      <c r="RD2" s="233">
        <v>43568</v>
      </c>
      <c r="RE2" s="233">
        <v>43569</v>
      </c>
      <c r="RF2" s="233">
        <v>43570</v>
      </c>
      <c r="RG2" s="233">
        <v>43571</v>
      </c>
      <c r="RH2" s="233">
        <v>43572</v>
      </c>
      <c r="RI2" s="233">
        <v>43573</v>
      </c>
      <c r="RJ2" s="233">
        <v>43574</v>
      </c>
      <c r="RK2" s="233">
        <v>43575</v>
      </c>
      <c r="RL2" s="233">
        <v>43576</v>
      </c>
      <c r="RM2" s="233">
        <v>43577</v>
      </c>
      <c r="RN2" s="233">
        <v>43578</v>
      </c>
      <c r="RO2" s="233">
        <v>43579</v>
      </c>
      <c r="RP2" s="233">
        <v>43580</v>
      </c>
      <c r="RQ2" s="233">
        <v>43581</v>
      </c>
      <c r="RR2" s="233">
        <v>43582</v>
      </c>
      <c r="RS2" s="233">
        <v>43583</v>
      </c>
      <c r="RT2" s="233">
        <v>43584</v>
      </c>
      <c r="RU2" s="233">
        <v>43585</v>
      </c>
      <c r="RV2" s="233">
        <v>43586</v>
      </c>
      <c r="RW2" s="233">
        <v>43587</v>
      </c>
      <c r="RX2" s="233">
        <v>43588</v>
      </c>
      <c r="RY2" s="233">
        <v>43589</v>
      </c>
      <c r="RZ2" s="233">
        <v>43590</v>
      </c>
      <c r="SA2" s="233">
        <v>43591</v>
      </c>
      <c r="SB2" s="233">
        <v>43592</v>
      </c>
      <c r="SC2" s="233">
        <v>43593</v>
      </c>
      <c r="SD2" s="233">
        <v>43594</v>
      </c>
      <c r="SE2" s="233">
        <v>43595</v>
      </c>
      <c r="SF2" s="233">
        <v>43596</v>
      </c>
      <c r="SG2" s="233">
        <v>43597</v>
      </c>
      <c r="SH2" s="233">
        <v>43598</v>
      </c>
      <c r="SI2" s="233">
        <v>43599</v>
      </c>
      <c r="SJ2" s="233">
        <v>43600</v>
      </c>
      <c r="SK2" s="233">
        <v>43601</v>
      </c>
      <c r="SL2" s="233">
        <v>43602</v>
      </c>
      <c r="SM2" s="233">
        <v>43603</v>
      </c>
      <c r="SN2" s="233">
        <v>43604</v>
      </c>
      <c r="SO2" s="233">
        <v>43605</v>
      </c>
      <c r="SP2" s="233">
        <v>43606</v>
      </c>
      <c r="SQ2" s="233">
        <v>43607</v>
      </c>
      <c r="SR2" s="233">
        <v>43608</v>
      </c>
      <c r="SS2" s="233">
        <v>43609</v>
      </c>
      <c r="ST2" s="233">
        <v>43610</v>
      </c>
      <c r="SU2" s="233">
        <v>43611</v>
      </c>
      <c r="SV2" s="233">
        <v>43612</v>
      </c>
      <c r="SW2" s="233">
        <v>43613</v>
      </c>
      <c r="SX2" s="233">
        <v>43614</v>
      </c>
      <c r="SY2" s="233">
        <v>43615</v>
      </c>
      <c r="SZ2" s="233">
        <v>43616</v>
      </c>
      <c r="TA2" s="233">
        <v>43617</v>
      </c>
      <c r="TB2" s="233">
        <v>43618</v>
      </c>
      <c r="TC2" s="233">
        <v>43619</v>
      </c>
      <c r="TD2" s="233">
        <v>43620</v>
      </c>
      <c r="TE2" s="233">
        <v>43621</v>
      </c>
      <c r="TF2" s="233">
        <v>43622</v>
      </c>
      <c r="TG2" s="233">
        <v>43623</v>
      </c>
      <c r="TH2" s="233">
        <v>43624</v>
      </c>
      <c r="TI2" s="233">
        <v>43625</v>
      </c>
      <c r="TJ2" s="233">
        <v>43626</v>
      </c>
      <c r="TK2" s="233">
        <v>43627</v>
      </c>
      <c r="TL2" s="233">
        <v>43628</v>
      </c>
      <c r="TM2" s="233">
        <v>43629</v>
      </c>
      <c r="TN2" s="233">
        <v>43630</v>
      </c>
      <c r="TO2" s="233">
        <v>43631</v>
      </c>
      <c r="TP2" s="233">
        <v>43632</v>
      </c>
      <c r="TQ2" s="233">
        <v>43633</v>
      </c>
      <c r="TR2" s="233">
        <v>43634</v>
      </c>
      <c r="TS2" s="233">
        <v>43635</v>
      </c>
      <c r="TT2" s="233">
        <v>43636</v>
      </c>
      <c r="TU2" s="233">
        <v>43637</v>
      </c>
      <c r="TV2" s="233">
        <v>43638</v>
      </c>
      <c r="TW2" s="233">
        <v>43639</v>
      </c>
      <c r="TX2" s="233">
        <v>43640</v>
      </c>
      <c r="TY2" s="233">
        <v>43641</v>
      </c>
      <c r="TZ2" s="233">
        <v>43642</v>
      </c>
      <c r="UA2" s="233">
        <v>43643</v>
      </c>
      <c r="UB2" s="233">
        <v>43644</v>
      </c>
      <c r="UC2" s="233">
        <v>43645</v>
      </c>
      <c r="UD2" s="233">
        <v>43646</v>
      </c>
      <c r="UE2" s="233">
        <v>43647</v>
      </c>
      <c r="UF2" s="233">
        <v>43648</v>
      </c>
      <c r="UG2" s="233">
        <v>43649</v>
      </c>
      <c r="UH2" s="233">
        <v>43650</v>
      </c>
      <c r="UI2" s="233">
        <v>43651</v>
      </c>
      <c r="UJ2" s="233">
        <v>43652</v>
      </c>
      <c r="UK2" s="233">
        <v>43653</v>
      </c>
      <c r="UL2" s="233">
        <v>43654</v>
      </c>
      <c r="UM2" s="233">
        <v>43655</v>
      </c>
      <c r="UN2" s="233">
        <v>43656</v>
      </c>
      <c r="UO2" s="233">
        <v>43657</v>
      </c>
      <c r="UP2" s="233">
        <v>43658</v>
      </c>
      <c r="UQ2" s="233">
        <v>43659</v>
      </c>
      <c r="UR2" s="233">
        <v>43660</v>
      </c>
      <c r="US2" s="233">
        <v>43661</v>
      </c>
      <c r="UT2" s="233">
        <v>43662</v>
      </c>
      <c r="UU2" s="233">
        <v>43663</v>
      </c>
      <c r="UV2" s="233">
        <v>43664</v>
      </c>
      <c r="UW2" s="233">
        <v>43665</v>
      </c>
      <c r="UX2" s="233">
        <v>43666</v>
      </c>
      <c r="UY2" s="233">
        <v>43667</v>
      </c>
      <c r="UZ2" s="233">
        <v>43668</v>
      </c>
      <c r="VA2" s="233">
        <v>43669</v>
      </c>
      <c r="VB2" s="233">
        <v>43670</v>
      </c>
      <c r="VC2" s="233">
        <v>43671</v>
      </c>
      <c r="VD2" s="233">
        <v>43672</v>
      </c>
      <c r="VE2" s="233">
        <v>43673</v>
      </c>
      <c r="VF2" s="233">
        <v>43674</v>
      </c>
      <c r="VG2" s="233">
        <v>43675</v>
      </c>
      <c r="VH2" s="233">
        <v>43676</v>
      </c>
      <c r="VI2" s="233">
        <v>43677</v>
      </c>
      <c r="VJ2" s="233">
        <v>43678</v>
      </c>
      <c r="VK2" s="233">
        <v>43679</v>
      </c>
      <c r="VL2" s="233">
        <v>43680</v>
      </c>
      <c r="VM2" s="233">
        <v>43681</v>
      </c>
      <c r="VN2" s="233">
        <v>43682</v>
      </c>
      <c r="VO2" s="233">
        <v>43683</v>
      </c>
      <c r="VP2" s="233">
        <v>43684</v>
      </c>
      <c r="VQ2" s="233">
        <v>43685</v>
      </c>
      <c r="VR2" s="233">
        <v>43686</v>
      </c>
      <c r="VS2" s="233">
        <v>43687</v>
      </c>
      <c r="VT2" s="233">
        <v>43688</v>
      </c>
      <c r="VU2" s="233">
        <v>43689</v>
      </c>
      <c r="VV2" s="233">
        <v>43690</v>
      </c>
      <c r="VW2" s="233">
        <v>43691</v>
      </c>
      <c r="VX2" s="233">
        <v>43692</v>
      </c>
      <c r="VY2" s="233">
        <v>43693</v>
      </c>
      <c r="VZ2" s="233">
        <v>43694</v>
      </c>
      <c r="WA2" s="233">
        <v>43695</v>
      </c>
      <c r="WB2" s="233">
        <v>43696</v>
      </c>
      <c r="WC2" s="233">
        <v>43697</v>
      </c>
      <c r="WD2" s="233">
        <v>43698</v>
      </c>
      <c r="WE2" s="233">
        <v>43699</v>
      </c>
      <c r="WF2" s="233">
        <v>43700</v>
      </c>
      <c r="WG2" s="233">
        <v>43701</v>
      </c>
      <c r="WH2" s="233">
        <v>43702</v>
      </c>
      <c r="WI2" s="233">
        <v>43703</v>
      </c>
      <c r="WJ2" s="233">
        <v>43704</v>
      </c>
      <c r="WK2" s="233">
        <v>43705</v>
      </c>
      <c r="WL2" s="233">
        <v>43706</v>
      </c>
      <c r="WM2" s="233">
        <v>43707</v>
      </c>
      <c r="WN2" s="233">
        <v>43708</v>
      </c>
      <c r="WO2" s="233">
        <v>43709</v>
      </c>
      <c r="WP2" s="233">
        <v>43710</v>
      </c>
      <c r="WQ2" s="233">
        <v>43711</v>
      </c>
      <c r="WR2" s="233">
        <v>43712</v>
      </c>
      <c r="WS2" s="233">
        <v>43713</v>
      </c>
      <c r="WT2" s="233">
        <v>43714</v>
      </c>
      <c r="WU2" s="233">
        <v>43715</v>
      </c>
      <c r="WV2" s="233">
        <v>43716</v>
      </c>
      <c r="WW2" s="233">
        <v>43717</v>
      </c>
      <c r="WX2" s="233">
        <v>43718</v>
      </c>
      <c r="WY2" s="233">
        <v>43719</v>
      </c>
      <c r="WZ2" s="233">
        <v>43720</v>
      </c>
      <c r="XA2" s="233">
        <v>43721</v>
      </c>
      <c r="XB2" s="233">
        <v>43722</v>
      </c>
      <c r="XC2" s="233">
        <v>43723</v>
      </c>
      <c r="XD2" s="233">
        <v>43724</v>
      </c>
      <c r="XE2" s="233">
        <v>43725</v>
      </c>
      <c r="XF2" s="233">
        <v>43726</v>
      </c>
      <c r="XG2" s="233">
        <v>43727</v>
      </c>
      <c r="XH2" s="233">
        <v>43728</v>
      </c>
      <c r="XI2" s="233">
        <v>43729</v>
      </c>
      <c r="XJ2" s="233">
        <v>43730</v>
      </c>
      <c r="XK2" s="233">
        <v>43731</v>
      </c>
      <c r="XL2" s="233">
        <v>43732</v>
      </c>
      <c r="XM2" s="233">
        <v>43733</v>
      </c>
      <c r="XN2" s="233">
        <v>43734</v>
      </c>
      <c r="XO2" s="233">
        <v>43735</v>
      </c>
      <c r="XP2" s="233">
        <v>43736</v>
      </c>
      <c r="XQ2" s="233">
        <v>43737</v>
      </c>
      <c r="XR2" s="233">
        <v>43738</v>
      </c>
      <c r="XS2" s="233">
        <v>43739</v>
      </c>
      <c r="XT2" s="233">
        <v>43740</v>
      </c>
      <c r="XU2" s="233">
        <v>43741</v>
      </c>
      <c r="XV2" s="233">
        <v>43742</v>
      </c>
      <c r="XW2" s="233">
        <v>43743</v>
      </c>
      <c r="XX2" s="233">
        <v>43744</v>
      </c>
      <c r="XY2" s="233">
        <v>43745</v>
      </c>
      <c r="XZ2" s="233">
        <v>43746</v>
      </c>
      <c r="YA2" s="233">
        <v>43747</v>
      </c>
      <c r="YB2" s="233">
        <v>43748</v>
      </c>
      <c r="YC2" s="233">
        <v>43749</v>
      </c>
      <c r="YD2" s="233">
        <v>43750</v>
      </c>
      <c r="YE2" s="233">
        <v>43751</v>
      </c>
      <c r="YF2" s="233">
        <v>43752</v>
      </c>
      <c r="YG2" s="233">
        <v>43753</v>
      </c>
      <c r="YH2" s="233">
        <v>43754</v>
      </c>
      <c r="YI2" s="233">
        <v>43755</v>
      </c>
      <c r="YJ2" s="233">
        <v>43756</v>
      </c>
      <c r="YK2" s="233">
        <v>43757</v>
      </c>
      <c r="YL2" s="233">
        <v>43758</v>
      </c>
      <c r="YM2" s="233">
        <v>43759</v>
      </c>
      <c r="YN2" s="233">
        <v>43760</v>
      </c>
      <c r="YO2" s="233">
        <v>43761</v>
      </c>
      <c r="YP2" s="233">
        <v>43762</v>
      </c>
      <c r="YQ2" s="233">
        <v>43763</v>
      </c>
      <c r="YR2" s="233">
        <v>43764</v>
      </c>
      <c r="YS2" s="233">
        <v>43765</v>
      </c>
      <c r="YT2" s="233">
        <v>43766</v>
      </c>
      <c r="YU2" s="233">
        <v>43767</v>
      </c>
      <c r="YV2" s="233">
        <v>43768</v>
      </c>
      <c r="YW2" s="233">
        <v>43769</v>
      </c>
      <c r="YX2" s="233">
        <v>43770</v>
      </c>
      <c r="YY2" s="233">
        <v>43771</v>
      </c>
      <c r="YZ2" s="233">
        <v>43772</v>
      </c>
      <c r="ZA2" s="233">
        <v>43773</v>
      </c>
      <c r="ZB2" s="233">
        <v>43774</v>
      </c>
      <c r="ZC2" s="233">
        <v>43775</v>
      </c>
      <c r="ZD2" s="233">
        <v>43776</v>
      </c>
      <c r="ZE2" s="233">
        <v>43777</v>
      </c>
      <c r="ZF2" s="233">
        <v>43778</v>
      </c>
      <c r="ZG2" s="233">
        <v>43779</v>
      </c>
      <c r="ZH2" s="233">
        <v>43780</v>
      </c>
      <c r="ZI2" s="233">
        <v>43781</v>
      </c>
      <c r="ZJ2" s="233">
        <v>43782</v>
      </c>
      <c r="ZK2" s="233">
        <v>43783</v>
      </c>
      <c r="ZL2" s="233">
        <v>43784</v>
      </c>
      <c r="ZM2" s="233">
        <v>43785</v>
      </c>
      <c r="ZN2" s="233">
        <v>43786</v>
      </c>
      <c r="ZO2" s="233">
        <v>43787</v>
      </c>
      <c r="ZP2" s="233">
        <v>43788</v>
      </c>
      <c r="ZQ2" s="233">
        <v>43789</v>
      </c>
      <c r="ZR2" s="233">
        <v>43790</v>
      </c>
      <c r="ZS2" s="233">
        <v>43791</v>
      </c>
      <c r="ZT2" s="233">
        <v>43792</v>
      </c>
      <c r="ZU2" s="233">
        <v>43793</v>
      </c>
      <c r="ZV2" s="233">
        <v>43794</v>
      </c>
      <c r="ZW2" s="233">
        <v>43795</v>
      </c>
      <c r="ZX2" s="233">
        <v>43796</v>
      </c>
      <c r="ZY2" s="233">
        <v>43797</v>
      </c>
      <c r="ZZ2" s="233">
        <v>43798</v>
      </c>
      <c r="AAA2" s="233">
        <v>43799</v>
      </c>
      <c r="AAB2" s="233">
        <v>43800</v>
      </c>
      <c r="AAC2" s="233">
        <v>43801</v>
      </c>
      <c r="AAD2" s="233">
        <v>43802</v>
      </c>
      <c r="AAE2" s="233">
        <v>43803</v>
      </c>
      <c r="AAF2" s="233">
        <v>43804</v>
      </c>
      <c r="AAG2" s="233">
        <v>43805</v>
      </c>
      <c r="AAH2" s="233">
        <v>43806</v>
      </c>
      <c r="AAI2" s="233">
        <v>43807</v>
      </c>
      <c r="AAJ2" s="233">
        <v>43808</v>
      </c>
      <c r="AAK2" s="233">
        <v>43809</v>
      </c>
      <c r="AAL2" s="233">
        <v>43810</v>
      </c>
      <c r="AAM2" s="233">
        <v>43811</v>
      </c>
      <c r="AAN2" s="233">
        <v>43812</v>
      </c>
      <c r="AAO2" s="233">
        <v>43813</v>
      </c>
      <c r="AAP2" s="233">
        <v>43814</v>
      </c>
      <c r="AAQ2" s="233">
        <v>43815</v>
      </c>
      <c r="AAR2" s="233">
        <v>43816</v>
      </c>
      <c r="AAS2" s="233">
        <v>43817</v>
      </c>
      <c r="AAT2" s="233">
        <v>43818</v>
      </c>
      <c r="AAU2" s="233">
        <v>43819</v>
      </c>
      <c r="AAV2" s="233">
        <v>43820</v>
      </c>
      <c r="AAW2" s="233">
        <v>43821</v>
      </c>
      <c r="AAX2" s="233">
        <v>43822</v>
      </c>
      <c r="AAY2" s="233">
        <v>43823</v>
      </c>
      <c r="AAZ2" s="233">
        <v>43824</v>
      </c>
      <c r="ABA2" s="233">
        <v>43825</v>
      </c>
      <c r="ABB2" s="233">
        <v>43826</v>
      </c>
      <c r="ABC2" s="233">
        <v>43827</v>
      </c>
      <c r="ABD2" s="233">
        <v>43828</v>
      </c>
      <c r="ABE2" s="233">
        <v>43829</v>
      </c>
      <c r="ABF2" s="233">
        <v>43830</v>
      </c>
      <c r="ABG2" s="233">
        <v>43831</v>
      </c>
      <c r="ABH2" s="233">
        <v>43832</v>
      </c>
      <c r="ABI2" s="233">
        <v>43833</v>
      </c>
      <c r="ABJ2" s="233">
        <v>43834</v>
      </c>
      <c r="ABK2" s="233">
        <v>43835</v>
      </c>
      <c r="ABL2" s="233">
        <v>43836</v>
      </c>
      <c r="ABM2" s="233">
        <v>43837</v>
      </c>
      <c r="ABN2" s="233">
        <v>43838</v>
      </c>
      <c r="ABO2" s="233">
        <v>43839</v>
      </c>
      <c r="ABP2" s="233">
        <v>43840</v>
      </c>
      <c r="ABQ2" s="233">
        <v>43841</v>
      </c>
      <c r="ABR2" s="233">
        <v>43842</v>
      </c>
      <c r="ABS2" s="233">
        <v>43843</v>
      </c>
      <c r="ABT2" s="233">
        <v>43844</v>
      </c>
      <c r="ABU2" s="233">
        <v>43845</v>
      </c>
      <c r="ABV2" s="233">
        <v>43846</v>
      </c>
      <c r="ABW2" s="233">
        <v>43847</v>
      </c>
      <c r="ABX2" s="233">
        <v>43848</v>
      </c>
      <c r="ABY2" s="233">
        <v>43849</v>
      </c>
      <c r="ABZ2" s="233">
        <v>43850</v>
      </c>
      <c r="ACA2" s="233">
        <v>43851</v>
      </c>
      <c r="ACB2" s="233">
        <v>43852</v>
      </c>
      <c r="ACC2" s="233">
        <v>43853</v>
      </c>
      <c r="ACD2" s="233">
        <v>43854</v>
      </c>
      <c r="ACE2" s="233">
        <v>43855</v>
      </c>
      <c r="ACF2" s="233">
        <v>43856</v>
      </c>
      <c r="ACG2" s="233">
        <v>43857</v>
      </c>
      <c r="ACH2" s="233">
        <v>43858</v>
      </c>
      <c r="ACI2" s="233">
        <v>43859</v>
      </c>
      <c r="ACJ2" s="233">
        <v>43860</v>
      </c>
      <c r="ACK2" s="233">
        <v>43861</v>
      </c>
      <c r="ACL2" s="233">
        <v>43862</v>
      </c>
      <c r="ACM2" s="233">
        <v>43863</v>
      </c>
      <c r="ACN2" s="233">
        <v>43864</v>
      </c>
      <c r="ACO2" s="233">
        <v>43865</v>
      </c>
      <c r="ACP2" s="233">
        <v>43866</v>
      </c>
      <c r="ACQ2" s="233">
        <v>43867</v>
      </c>
      <c r="ACR2" s="233">
        <v>43868</v>
      </c>
      <c r="ACS2" s="233">
        <v>43869</v>
      </c>
      <c r="ACT2" s="233">
        <v>43870</v>
      </c>
      <c r="ACU2" s="233">
        <v>43871</v>
      </c>
      <c r="ACV2" s="233">
        <v>43872</v>
      </c>
      <c r="ACW2" s="233">
        <v>43873</v>
      </c>
      <c r="ACX2" s="233">
        <v>43874</v>
      </c>
      <c r="ACY2" s="233">
        <v>43875</v>
      </c>
      <c r="ACZ2" s="233">
        <v>43876</v>
      </c>
      <c r="ADA2" s="233">
        <v>43877</v>
      </c>
      <c r="ADB2" s="233">
        <v>43878</v>
      </c>
      <c r="ADC2" s="233">
        <v>43879</v>
      </c>
      <c r="ADD2" s="233">
        <v>43880</v>
      </c>
      <c r="ADE2" s="233">
        <v>43881</v>
      </c>
      <c r="ADF2" s="233">
        <v>43882</v>
      </c>
      <c r="ADG2" s="233">
        <v>43883</v>
      </c>
      <c r="ADH2" s="233">
        <v>43884</v>
      </c>
      <c r="ADI2" s="233">
        <v>43885</v>
      </c>
      <c r="ADJ2" s="233">
        <v>43886</v>
      </c>
      <c r="ADK2" s="233">
        <v>43887</v>
      </c>
      <c r="ADL2" s="233">
        <v>43888</v>
      </c>
      <c r="ADM2" s="233">
        <v>43889</v>
      </c>
      <c r="ADN2" s="233">
        <v>43890</v>
      </c>
      <c r="ADO2" s="233">
        <v>43891</v>
      </c>
      <c r="ADP2" s="233">
        <v>43892</v>
      </c>
      <c r="ADQ2" s="233">
        <v>43893</v>
      </c>
      <c r="ADR2" s="233">
        <v>43894</v>
      </c>
      <c r="ADS2" s="233">
        <v>43895</v>
      </c>
      <c r="ADT2" s="233">
        <v>43896</v>
      </c>
      <c r="ADU2" s="233">
        <v>43897</v>
      </c>
      <c r="ADV2" s="233">
        <v>43898</v>
      </c>
      <c r="ADW2" s="233">
        <v>43899</v>
      </c>
      <c r="ADX2" s="233">
        <v>43900</v>
      </c>
      <c r="ADY2" s="233">
        <v>43901</v>
      </c>
      <c r="ADZ2" s="233">
        <v>43902</v>
      </c>
      <c r="AEA2" s="233">
        <v>43903</v>
      </c>
      <c r="AEB2" s="233">
        <v>43904</v>
      </c>
      <c r="AEC2" s="233">
        <v>43905</v>
      </c>
      <c r="AED2" s="233">
        <v>43906</v>
      </c>
      <c r="AEE2" s="233">
        <v>43907</v>
      </c>
      <c r="AEF2" s="233">
        <v>43908</v>
      </c>
      <c r="AEG2" s="233">
        <v>43909</v>
      </c>
      <c r="AEH2" s="233">
        <v>43910</v>
      </c>
      <c r="AEI2" s="233">
        <v>43911</v>
      </c>
      <c r="AEJ2" s="233">
        <v>43912</v>
      </c>
      <c r="AEK2" s="233">
        <v>43913</v>
      </c>
      <c r="AEL2" s="233">
        <v>43914</v>
      </c>
      <c r="AEM2" s="233">
        <v>43915</v>
      </c>
      <c r="AEN2" s="233">
        <v>43916</v>
      </c>
      <c r="AEO2" s="233">
        <v>43917</v>
      </c>
      <c r="AEP2" s="233">
        <v>43918</v>
      </c>
      <c r="AEQ2" s="233">
        <v>43919</v>
      </c>
      <c r="AER2" s="233">
        <v>43920</v>
      </c>
      <c r="AES2" s="233">
        <v>43921</v>
      </c>
      <c r="AET2" s="233">
        <v>43922</v>
      </c>
      <c r="AEU2" s="233">
        <v>43923</v>
      </c>
      <c r="AEV2" s="233">
        <v>43924</v>
      </c>
      <c r="AEW2" s="233">
        <v>43925</v>
      </c>
      <c r="AEX2" s="233">
        <v>43926</v>
      </c>
      <c r="AEY2" s="233">
        <v>43927</v>
      </c>
      <c r="AEZ2" s="233">
        <v>43928</v>
      </c>
      <c r="AFA2" s="233">
        <v>43929</v>
      </c>
      <c r="AFB2" s="233">
        <v>43930</v>
      </c>
      <c r="AFC2" s="233">
        <v>43931</v>
      </c>
      <c r="AFD2" s="233">
        <v>43932</v>
      </c>
      <c r="AFE2" s="233">
        <v>43933</v>
      </c>
      <c r="AFF2" s="233">
        <v>43934</v>
      </c>
      <c r="AFG2" s="233">
        <v>43935</v>
      </c>
      <c r="AFH2" s="233">
        <v>43936</v>
      </c>
      <c r="AFI2" s="233">
        <v>43937</v>
      </c>
      <c r="AFJ2" s="233">
        <v>43938</v>
      </c>
      <c r="AFK2" s="233">
        <v>43939</v>
      </c>
      <c r="AFL2" s="233">
        <v>43940</v>
      </c>
      <c r="AFM2" s="233">
        <v>43941</v>
      </c>
      <c r="AFN2" s="233">
        <v>43942</v>
      </c>
      <c r="AFO2" s="233">
        <v>43943</v>
      </c>
      <c r="AFP2" s="233">
        <v>43944</v>
      </c>
      <c r="AFQ2" s="233">
        <v>43945</v>
      </c>
      <c r="AFR2" s="233">
        <v>43946</v>
      </c>
      <c r="AFS2" s="233">
        <v>43947</v>
      </c>
      <c r="AFT2" s="233">
        <v>43948</v>
      </c>
      <c r="AFU2" s="233">
        <v>43949</v>
      </c>
      <c r="AFV2" s="233">
        <v>43950</v>
      </c>
      <c r="AFW2" s="233">
        <v>43951</v>
      </c>
      <c r="AFX2" s="233">
        <v>43952</v>
      </c>
      <c r="AFY2" s="233">
        <v>43953</v>
      </c>
      <c r="AFZ2" s="233">
        <v>43954</v>
      </c>
      <c r="AGA2" s="233">
        <v>43955</v>
      </c>
      <c r="AGB2" s="233">
        <v>43956</v>
      </c>
      <c r="AGC2" s="233">
        <v>43957</v>
      </c>
      <c r="AGD2" s="233">
        <v>43958</v>
      </c>
      <c r="AGE2" s="233">
        <v>43959</v>
      </c>
      <c r="AGF2" s="233">
        <v>43960</v>
      </c>
      <c r="AGG2" s="233">
        <v>43961</v>
      </c>
      <c r="AGH2" s="233">
        <v>43962</v>
      </c>
      <c r="AGI2" s="233">
        <v>43963</v>
      </c>
      <c r="AGJ2" s="233">
        <v>43964</v>
      </c>
      <c r="AGK2" s="233">
        <v>43965</v>
      </c>
      <c r="AGL2" s="233">
        <v>43966</v>
      </c>
      <c r="AGM2" s="233">
        <v>43967</v>
      </c>
      <c r="AGN2" s="233">
        <v>43968</v>
      </c>
      <c r="AGO2" s="233">
        <v>43969</v>
      </c>
      <c r="AGP2" s="233">
        <v>43970</v>
      </c>
      <c r="AGQ2" s="233">
        <v>43971</v>
      </c>
      <c r="AGR2" s="233">
        <v>43972</v>
      </c>
      <c r="AGS2" s="233">
        <v>43973</v>
      </c>
      <c r="AGT2" s="233">
        <v>43974</v>
      </c>
      <c r="AGU2" s="233">
        <v>43975</v>
      </c>
      <c r="AGV2" s="233">
        <v>43976</v>
      </c>
      <c r="AGW2" s="233">
        <v>43977</v>
      </c>
      <c r="AGX2" s="233">
        <v>43978</v>
      </c>
      <c r="AGY2" s="233">
        <v>43979</v>
      </c>
      <c r="AGZ2" s="233">
        <v>43980</v>
      </c>
      <c r="AHA2" s="233">
        <v>43981</v>
      </c>
      <c r="AHB2" s="233">
        <v>43982</v>
      </c>
      <c r="AHC2" s="233">
        <v>43983</v>
      </c>
      <c r="AHD2" s="233">
        <v>43984</v>
      </c>
      <c r="AHE2" s="233">
        <v>43985</v>
      </c>
      <c r="AHF2" s="233">
        <v>43986</v>
      </c>
      <c r="AHG2" s="233">
        <v>43987</v>
      </c>
      <c r="AHH2" s="233">
        <v>43988</v>
      </c>
      <c r="AHI2" s="233">
        <v>43989</v>
      </c>
      <c r="AHJ2" s="233">
        <v>43990</v>
      </c>
      <c r="AHK2" s="233">
        <v>43991</v>
      </c>
      <c r="AHL2" s="233">
        <v>43992</v>
      </c>
      <c r="AHM2" s="233">
        <v>43993</v>
      </c>
      <c r="AHN2" s="233">
        <v>43994</v>
      </c>
      <c r="AHO2" s="233">
        <v>43995</v>
      </c>
      <c r="AHP2" s="233">
        <v>43996</v>
      </c>
      <c r="AHQ2" s="233">
        <v>43997</v>
      </c>
      <c r="AHR2" s="233">
        <v>43998</v>
      </c>
      <c r="AHS2" s="233">
        <v>43999</v>
      </c>
      <c r="AHT2" s="233">
        <v>44000</v>
      </c>
      <c r="AHU2" s="233">
        <v>44001</v>
      </c>
      <c r="AHV2" s="233">
        <v>44002</v>
      </c>
      <c r="AHW2" s="233">
        <v>44003</v>
      </c>
      <c r="AHX2" s="233">
        <v>44004</v>
      </c>
      <c r="AHY2" s="233">
        <v>44005</v>
      </c>
      <c r="AHZ2" s="233">
        <v>44006</v>
      </c>
      <c r="AIA2" s="233">
        <v>44007</v>
      </c>
      <c r="AIB2" s="233">
        <v>44008</v>
      </c>
      <c r="AIC2" s="233">
        <v>44009</v>
      </c>
      <c r="AID2" s="233">
        <v>44010</v>
      </c>
      <c r="AIE2" s="233">
        <v>44011</v>
      </c>
      <c r="AIF2" s="233">
        <v>44012</v>
      </c>
      <c r="AIG2" s="233">
        <v>44013</v>
      </c>
      <c r="AIH2" s="233">
        <v>44014</v>
      </c>
      <c r="AII2" s="233">
        <v>44015</v>
      </c>
      <c r="AIJ2" s="233">
        <v>44016</v>
      </c>
      <c r="AIK2" s="233">
        <v>44017</v>
      </c>
      <c r="AIL2" s="233">
        <v>44018</v>
      </c>
      <c r="AIM2" s="233">
        <v>44019</v>
      </c>
      <c r="AIN2" s="233">
        <v>44020</v>
      </c>
      <c r="AIO2" s="233">
        <v>44021</v>
      </c>
      <c r="AIP2" s="233">
        <v>44022</v>
      </c>
      <c r="AIQ2" s="233">
        <v>44023</v>
      </c>
      <c r="AIR2" s="233">
        <v>44024</v>
      </c>
      <c r="AIS2" s="233">
        <v>44025</v>
      </c>
      <c r="AIT2" s="233">
        <v>44026</v>
      </c>
      <c r="AIU2" s="233">
        <v>44027</v>
      </c>
      <c r="AIV2" s="233">
        <v>44028</v>
      </c>
      <c r="AIW2" s="233">
        <v>44029</v>
      </c>
      <c r="AIX2" s="233">
        <v>44030</v>
      </c>
      <c r="AIY2" s="233">
        <v>44031</v>
      </c>
      <c r="AIZ2" s="233">
        <v>44032</v>
      </c>
      <c r="AJA2" s="233">
        <v>44033</v>
      </c>
      <c r="AJB2" s="233">
        <v>44034</v>
      </c>
      <c r="AJC2" s="233">
        <v>44035</v>
      </c>
      <c r="AJD2" s="233">
        <v>44036</v>
      </c>
      <c r="AJE2" s="233">
        <v>44037</v>
      </c>
      <c r="AJF2" s="233">
        <v>44038</v>
      </c>
      <c r="AJG2" s="233">
        <v>44039</v>
      </c>
      <c r="AJH2" s="233">
        <v>44040</v>
      </c>
      <c r="AJI2" s="233">
        <v>44041</v>
      </c>
      <c r="AJJ2" s="233">
        <v>44042</v>
      </c>
      <c r="AJK2" s="233">
        <v>44043</v>
      </c>
      <c r="AJL2" s="233">
        <v>44044</v>
      </c>
      <c r="AJM2" s="233">
        <v>44045</v>
      </c>
      <c r="AJN2" s="233">
        <v>44046</v>
      </c>
      <c r="AJO2" s="233">
        <v>44047</v>
      </c>
      <c r="AJP2" s="233">
        <v>44048</v>
      </c>
      <c r="AJQ2" s="233">
        <v>44049</v>
      </c>
      <c r="AJR2" s="233">
        <v>44050</v>
      </c>
      <c r="AJS2" s="233">
        <v>44051</v>
      </c>
      <c r="AJT2" s="233">
        <v>44052</v>
      </c>
      <c r="AJU2" s="233">
        <v>44053</v>
      </c>
      <c r="AJV2" s="233">
        <v>44054</v>
      </c>
      <c r="AJW2" s="233">
        <v>44055</v>
      </c>
      <c r="AJX2" s="233">
        <v>44056</v>
      </c>
      <c r="AJY2" s="233">
        <v>44057</v>
      </c>
      <c r="AJZ2" s="233">
        <v>44058</v>
      </c>
      <c r="AKA2" s="233">
        <v>44059</v>
      </c>
      <c r="AKB2" s="233">
        <v>44060</v>
      </c>
      <c r="AKC2" s="233">
        <v>44061</v>
      </c>
      <c r="AKD2" s="233">
        <v>44062</v>
      </c>
      <c r="AKE2" s="233">
        <v>44063</v>
      </c>
      <c r="AKF2" s="233">
        <v>44064</v>
      </c>
      <c r="AKG2" s="233">
        <v>44065</v>
      </c>
      <c r="AKH2" s="233">
        <v>44066</v>
      </c>
      <c r="AKI2" s="233">
        <v>44067</v>
      </c>
      <c r="AKJ2" s="233">
        <v>44068</v>
      </c>
      <c r="AKK2" s="233">
        <v>44069</v>
      </c>
      <c r="AKL2" s="233">
        <v>44070</v>
      </c>
      <c r="AKM2" s="233">
        <v>44071</v>
      </c>
      <c r="AKN2" s="233">
        <v>44072</v>
      </c>
      <c r="AKO2" s="233">
        <v>44073</v>
      </c>
      <c r="AKP2" s="233">
        <v>44074</v>
      </c>
      <c r="AKQ2" s="233">
        <v>44075</v>
      </c>
      <c r="AKR2" s="233">
        <v>44076</v>
      </c>
      <c r="AKS2" s="233">
        <v>44077</v>
      </c>
      <c r="AKT2" s="233">
        <v>44078</v>
      </c>
      <c r="AKU2" s="233">
        <v>44079</v>
      </c>
      <c r="AKV2" s="233">
        <v>44080</v>
      </c>
      <c r="AKW2" s="233">
        <v>44081</v>
      </c>
      <c r="AKX2" s="233">
        <v>44082</v>
      </c>
      <c r="AKY2" s="233">
        <v>44083</v>
      </c>
      <c r="AKZ2" s="233">
        <v>44084</v>
      </c>
      <c r="ALA2" s="233">
        <v>44085</v>
      </c>
      <c r="ALB2" s="233">
        <v>44086</v>
      </c>
      <c r="ALC2" s="233">
        <v>44087</v>
      </c>
      <c r="ALD2" s="233">
        <v>44088</v>
      </c>
      <c r="ALE2" s="233">
        <v>44089</v>
      </c>
      <c r="ALF2" s="233">
        <v>44090</v>
      </c>
      <c r="ALG2" s="233">
        <v>44091</v>
      </c>
      <c r="ALH2" s="233">
        <v>44092</v>
      </c>
      <c r="ALI2" s="233">
        <v>44093</v>
      </c>
      <c r="ALJ2" s="233">
        <v>44094</v>
      </c>
      <c r="ALK2" s="233">
        <v>44095</v>
      </c>
      <c r="ALL2" s="233">
        <v>44096</v>
      </c>
      <c r="ALM2" s="233">
        <v>44097</v>
      </c>
      <c r="ALN2" s="233">
        <v>44098</v>
      </c>
      <c r="ALO2" s="233">
        <v>44099</v>
      </c>
      <c r="ALP2" s="233">
        <v>44100</v>
      </c>
      <c r="ALQ2" s="233">
        <v>44101</v>
      </c>
      <c r="ALR2" s="233">
        <v>44102</v>
      </c>
      <c r="ALS2" s="233">
        <v>44103</v>
      </c>
      <c r="ALT2" s="233">
        <v>44104</v>
      </c>
      <c r="ALU2" s="233">
        <v>44105</v>
      </c>
      <c r="ALV2" s="233">
        <v>44106</v>
      </c>
      <c r="ALW2" s="233">
        <v>44107</v>
      </c>
      <c r="ALX2" s="233">
        <v>44108</v>
      </c>
      <c r="ALY2" s="233">
        <v>44109</v>
      </c>
      <c r="ALZ2" s="233">
        <v>44110</v>
      </c>
      <c r="AMA2" s="233">
        <v>44111</v>
      </c>
      <c r="AMB2" s="233">
        <v>44112</v>
      </c>
      <c r="AMC2" s="233">
        <v>44113</v>
      </c>
      <c r="AMD2" s="233">
        <v>44114</v>
      </c>
      <c r="AME2" s="233">
        <v>44115</v>
      </c>
      <c r="AMF2" s="233">
        <v>44116</v>
      </c>
      <c r="AMG2" s="233">
        <v>44117</v>
      </c>
      <c r="AMH2" s="233">
        <v>44118</v>
      </c>
      <c r="AMI2" s="233">
        <v>44119</v>
      </c>
      <c r="AMJ2" s="233">
        <v>44120</v>
      </c>
      <c r="AMK2" s="233">
        <v>44121</v>
      </c>
      <c r="AML2" s="233">
        <v>44122</v>
      </c>
      <c r="AMM2" s="233">
        <v>44123</v>
      </c>
      <c r="AMN2" s="233">
        <v>44124</v>
      </c>
      <c r="AMO2" s="233">
        <v>44125</v>
      </c>
      <c r="AMP2" s="233">
        <v>44126</v>
      </c>
      <c r="AMQ2" s="233">
        <v>44127</v>
      </c>
      <c r="AMR2" s="233">
        <v>44128</v>
      </c>
      <c r="AMS2" s="233">
        <v>44129</v>
      </c>
      <c r="AMT2" s="233">
        <v>44130</v>
      </c>
      <c r="AMU2" s="233">
        <v>44131</v>
      </c>
      <c r="AMV2" s="233">
        <v>44132</v>
      </c>
      <c r="AMW2" s="233">
        <v>44133</v>
      </c>
      <c r="AMX2" s="233">
        <v>44134</v>
      </c>
      <c r="AMY2" s="233">
        <v>44135</v>
      </c>
      <c r="AMZ2" s="233">
        <v>44136</v>
      </c>
      <c r="ANA2" s="233">
        <v>44137</v>
      </c>
      <c r="ANB2" s="233">
        <v>44138</v>
      </c>
      <c r="ANC2" s="233">
        <v>44139</v>
      </c>
      <c r="AND2" s="233">
        <v>44140</v>
      </c>
      <c r="ANE2" s="233">
        <v>44141</v>
      </c>
      <c r="ANF2" s="233">
        <v>44142</v>
      </c>
      <c r="ANG2" s="233">
        <v>44143</v>
      </c>
      <c r="ANH2" s="233">
        <v>44144</v>
      </c>
      <c r="ANI2" s="233">
        <v>44145</v>
      </c>
      <c r="ANJ2" s="233">
        <v>44146</v>
      </c>
      <c r="ANK2" s="233">
        <v>44147</v>
      </c>
      <c r="ANL2" s="233">
        <v>44148</v>
      </c>
      <c r="ANM2" s="233">
        <v>44149</v>
      </c>
      <c r="ANN2" s="233">
        <v>44150</v>
      </c>
      <c r="ANO2" s="233">
        <v>44151</v>
      </c>
      <c r="ANP2" s="233">
        <v>44152</v>
      </c>
      <c r="ANQ2" s="233">
        <v>44153</v>
      </c>
      <c r="ANR2" s="233">
        <v>44154</v>
      </c>
      <c r="ANS2" s="233">
        <v>44155</v>
      </c>
      <c r="ANT2" s="233">
        <v>44156</v>
      </c>
      <c r="ANU2" s="233">
        <v>44157</v>
      </c>
      <c r="ANV2" s="233">
        <v>44158</v>
      </c>
      <c r="ANW2" s="233">
        <v>44159</v>
      </c>
      <c r="ANX2" s="233">
        <v>44160</v>
      </c>
      <c r="ANY2" s="233">
        <v>44161</v>
      </c>
      <c r="ANZ2" s="233">
        <v>44162</v>
      </c>
      <c r="AOA2" s="233">
        <v>44163</v>
      </c>
      <c r="AOB2" s="233">
        <v>44164</v>
      </c>
      <c r="AOC2" s="233">
        <v>44165</v>
      </c>
      <c r="AOD2" s="233">
        <v>44166</v>
      </c>
      <c r="AOE2" s="233">
        <v>44167</v>
      </c>
      <c r="AOF2" s="233">
        <v>44168</v>
      </c>
      <c r="AOG2" s="233">
        <v>44169</v>
      </c>
      <c r="AOH2" s="233">
        <v>44170</v>
      </c>
      <c r="AOI2" s="233">
        <v>44171</v>
      </c>
      <c r="AOJ2" s="233">
        <v>44172</v>
      </c>
      <c r="AOK2" s="233">
        <v>44173</v>
      </c>
      <c r="AOL2" s="233">
        <v>44174</v>
      </c>
      <c r="AOM2" s="233">
        <v>44175</v>
      </c>
      <c r="AON2" s="233">
        <v>44176</v>
      </c>
      <c r="AOO2" s="233">
        <v>44177</v>
      </c>
      <c r="AOP2" s="233">
        <v>44178</v>
      </c>
      <c r="AOQ2" s="233">
        <v>44179</v>
      </c>
      <c r="AOR2" s="233">
        <v>44180</v>
      </c>
      <c r="AOS2" s="233">
        <v>44181</v>
      </c>
      <c r="AOT2" s="233">
        <v>44182</v>
      </c>
      <c r="AOU2" s="233">
        <v>44183</v>
      </c>
      <c r="AOV2" s="233">
        <v>44184</v>
      </c>
      <c r="AOW2" s="233">
        <v>44185</v>
      </c>
      <c r="AOX2" s="233">
        <v>44186</v>
      </c>
      <c r="AOY2" s="233">
        <v>44187</v>
      </c>
      <c r="AOZ2" s="233">
        <v>44188</v>
      </c>
      <c r="APA2" s="233">
        <v>44189</v>
      </c>
      <c r="APB2" s="233">
        <v>44190</v>
      </c>
      <c r="APC2" s="233">
        <v>44191</v>
      </c>
      <c r="APD2" s="233">
        <v>44192</v>
      </c>
      <c r="APE2" s="233">
        <v>44193</v>
      </c>
      <c r="APF2" s="233">
        <v>44194</v>
      </c>
      <c r="APG2" s="233">
        <v>44195</v>
      </c>
      <c r="APH2" s="233">
        <v>44196</v>
      </c>
      <c r="API2" s="233">
        <v>44197</v>
      </c>
      <c r="APJ2" s="233">
        <v>44198</v>
      </c>
      <c r="APK2" s="233">
        <v>44199</v>
      </c>
      <c r="APL2" s="233">
        <v>44200</v>
      </c>
      <c r="APM2" s="233">
        <v>44201</v>
      </c>
      <c r="APN2" s="233">
        <v>44202</v>
      </c>
      <c r="APO2" s="233">
        <v>44203</v>
      </c>
      <c r="APP2" s="233">
        <v>44204</v>
      </c>
      <c r="APQ2" s="233">
        <v>44205</v>
      </c>
      <c r="APR2" s="233">
        <v>44206</v>
      </c>
      <c r="APS2" s="233">
        <v>44207</v>
      </c>
      <c r="APT2" s="233">
        <v>44208</v>
      </c>
      <c r="APU2" s="233">
        <v>44209</v>
      </c>
      <c r="APV2" s="233">
        <v>44210</v>
      </c>
      <c r="APW2" s="233">
        <v>44211</v>
      </c>
      <c r="APX2" s="233">
        <v>44212</v>
      </c>
      <c r="APY2" s="233">
        <v>44213</v>
      </c>
      <c r="APZ2" s="233">
        <v>44214</v>
      </c>
      <c r="AQA2" s="233">
        <v>44215</v>
      </c>
      <c r="AQB2" s="233">
        <v>44216</v>
      </c>
      <c r="AQC2" s="233">
        <v>44217</v>
      </c>
      <c r="AQD2" s="233">
        <v>44218</v>
      </c>
      <c r="AQE2" s="233">
        <v>44219</v>
      </c>
      <c r="AQF2" s="233">
        <v>44220</v>
      </c>
      <c r="AQG2" s="233">
        <v>44221</v>
      </c>
      <c r="AQH2" s="233">
        <v>44222</v>
      </c>
      <c r="AQI2" s="233">
        <v>44223</v>
      </c>
      <c r="AQJ2" s="233">
        <v>44224</v>
      </c>
      <c r="AQK2" s="233">
        <v>44225</v>
      </c>
      <c r="AQL2" s="233">
        <v>44226</v>
      </c>
      <c r="AQM2" s="233">
        <v>44227</v>
      </c>
      <c r="AQN2" s="233">
        <v>44228</v>
      </c>
      <c r="AQO2" s="233">
        <v>44229</v>
      </c>
      <c r="AQP2" s="233">
        <v>44230</v>
      </c>
      <c r="AQQ2" s="233">
        <v>44231</v>
      </c>
      <c r="AQR2" s="233">
        <v>44232</v>
      </c>
      <c r="AQS2" s="233">
        <v>44233</v>
      </c>
      <c r="AQT2" s="233">
        <v>44234</v>
      </c>
      <c r="AQU2" s="233">
        <v>44235</v>
      </c>
      <c r="AQV2" s="233">
        <v>44236</v>
      </c>
      <c r="AQW2" s="233">
        <v>44237</v>
      </c>
      <c r="AQX2" s="233">
        <v>44238</v>
      </c>
      <c r="AQY2" s="233">
        <v>44239</v>
      </c>
      <c r="AQZ2" s="233">
        <v>44240</v>
      </c>
      <c r="ARA2" s="233">
        <v>44241</v>
      </c>
      <c r="ARB2" s="233">
        <v>44242</v>
      </c>
      <c r="ARC2" s="233">
        <v>44243</v>
      </c>
      <c r="ARD2" s="233">
        <v>44244</v>
      </c>
      <c r="ARE2" s="233">
        <v>44245</v>
      </c>
      <c r="ARF2" s="233">
        <v>44246</v>
      </c>
      <c r="ARG2" s="233">
        <v>44247</v>
      </c>
      <c r="ARH2" s="233">
        <v>44248</v>
      </c>
      <c r="ARI2" s="233">
        <v>44249</v>
      </c>
      <c r="ARJ2" s="233">
        <v>44250</v>
      </c>
      <c r="ARK2" s="233">
        <v>44251</v>
      </c>
      <c r="ARL2" s="233">
        <v>44252</v>
      </c>
      <c r="ARM2" s="233">
        <v>44253</v>
      </c>
      <c r="ARN2" s="233">
        <v>44254</v>
      </c>
      <c r="ARO2" s="233">
        <v>44255</v>
      </c>
      <c r="ARP2" s="233">
        <v>44256</v>
      </c>
      <c r="ARQ2" s="233">
        <v>44257</v>
      </c>
      <c r="ARR2" s="233">
        <v>44258</v>
      </c>
      <c r="ARS2" s="233">
        <v>44259</v>
      </c>
      <c r="ART2" s="233">
        <v>44260</v>
      </c>
      <c r="ARU2" s="233">
        <v>44261</v>
      </c>
      <c r="ARV2" s="233">
        <v>44262</v>
      </c>
      <c r="ARW2" s="233">
        <v>44263</v>
      </c>
      <c r="ARX2" s="233">
        <v>44264</v>
      </c>
      <c r="ARY2" s="233">
        <v>44265</v>
      </c>
      <c r="ARZ2" s="233">
        <v>44266</v>
      </c>
      <c r="ASA2" s="233">
        <v>44267</v>
      </c>
      <c r="ASB2" s="233">
        <v>44268</v>
      </c>
      <c r="ASC2" s="233">
        <v>44269</v>
      </c>
      <c r="ASD2" s="233">
        <v>44270</v>
      </c>
      <c r="ASE2" s="233">
        <v>44271</v>
      </c>
      <c r="ASF2" s="233">
        <v>44272</v>
      </c>
      <c r="ASG2" s="233">
        <v>44273</v>
      </c>
      <c r="ASH2" s="233">
        <v>44274</v>
      </c>
      <c r="ASI2" s="233">
        <v>44275</v>
      </c>
      <c r="ASJ2" s="233">
        <v>44276</v>
      </c>
      <c r="ASK2" s="233">
        <v>44277</v>
      </c>
      <c r="ASL2" s="233">
        <v>44278</v>
      </c>
      <c r="ASM2" s="233">
        <v>44279</v>
      </c>
      <c r="ASN2" s="233">
        <v>44280</v>
      </c>
      <c r="ASO2" s="233">
        <v>44281</v>
      </c>
      <c r="ASP2" s="233">
        <v>44282</v>
      </c>
      <c r="ASQ2" s="233">
        <v>44283</v>
      </c>
      <c r="ASR2" s="233">
        <v>44284</v>
      </c>
      <c r="ASS2" s="233">
        <v>44285</v>
      </c>
      <c r="AST2" s="233">
        <v>44286</v>
      </c>
      <c r="ASU2" s="233">
        <v>44287</v>
      </c>
      <c r="ASV2" s="233">
        <v>44288</v>
      </c>
      <c r="ASW2" s="233">
        <v>44289</v>
      </c>
      <c r="ASX2" s="233">
        <v>44290</v>
      </c>
      <c r="ASY2" s="233">
        <v>44291</v>
      </c>
      <c r="ASZ2" s="233">
        <v>44292</v>
      </c>
      <c r="ATA2" s="233">
        <v>44293</v>
      </c>
      <c r="ATB2" s="233">
        <v>44294</v>
      </c>
      <c r="ATC2" s="233">
        <v>44295</v>
      </c>
      <c r="ATD2" s="233">
        <v>44296</v>
      </c>
      <c r="ATE2" s="233">
        <v>44297</v>
      </c>
      <c r="ATF2" s="233">
        <v>44298</v>
      </c>
      <c r="ATG2" s="233">
        <v>44299</v>
      </c>
      <c r="ATH2" s="233">
        <v>44300</v>
      </c>
      <c r="ATI2" s="233">
        <v>44301</v>
      </c>
      <c r="ATJ2" s="233">
        <v>44302</v>
      </c>
      <c r="ATK2" s="233">
        <v>44303</v>
      </c>
      <c r="ATL2" s="233">
        <v>44304</v>
      </c>
      <c r="ATM2" s="233">
        <v>44305</v>
      </c>
      <c r="ATN2" s="233">
        <v>44306</v>
      </c>
      <c r="ATO2" s="233">
        <v>44307</v>
      </c>
      <c r="ATP2" s="233">
        <v>44308</v>
      </c>
      <c r="ATQ2" s="233">
        <v>44309</v>
      </c>
      <c r="ATR2" s="233">
        <v>44310</v>
      </c>
      <c r="ATS2" s="233">
        <v>44311</v>
      </c>
      <c r="ATT2" s="233">
        <v>44312</v>
      </c>
      <c r="ATU2" s="233">
        <v>44313</v>
      </c>
      <c r="ATV2" s="233">
        <v>44314</v>
      </c>
      <c r="ATW2" s="233">
        <v>44315</v>
      </c>
      <c r="ATX2" s="233">
        <v>44316</v>
      </c>
      <c r="ATY2" s="233">
        <v>44317</v>
      </c>
      <c r="ATZ2" s="233">
        <v>44318</v>
      </c>
      <c r="AUA2" s="233">
        <v>44319</v>
      </c>
      <c r="AUB2" s="233">
        <v>44320</v>
      </c>
      <c r="AUC2" s="233">
        <v>44321</v>
      </c>
      <c r="AUD2" s="233">
        <v>44322</v>
      </c>
      <c r="AUE2" s="233">
        <v>44323</v>
      </c>
      <c r="AUF2" s="233">
        <v>44324</v>
      </c>
      <c r="AUG2" s="233">
        <v>44325</v>
      </c>
      <c r="AUH2" s="233">
        <v>44326</v>
      </c>
      <c r="AUI2" s="233">
        <v>44327</v>
      </c>
      <c r="AUJ2" s="233">
        <v>44328</v>
      </c>
      <c r="AUK2" s="233">
        <v>44329</v>
      </c>
      <c r="AUL2" s="233">
        <v>44330</v>
      </c>
      <c r="AUM2" s="233">
        <v>44331</v>
      </c>
      <c r="AUN2" s="233">
        <v>44332</v>
      </c>
      <c r="AUO2" s="233">
        <v>44333</v>
      </c>
      <c r="AUP2" s="233">
        <v>44334</v>
      </c>
      <c r="AUQ2" s="233">
        <v>44335</v>
      </c>
      <c r="AUR2" s="233">
        <v>44336</v>
      </c>
      <c r="AUS2" s="233">
        <v>44337</v>
      </c>
      <c r="AUT2" s="233">
        <v>44338</v>
      </c>
      <c r="AUU2" s="233">
        <v>44339</v>
      </c>
      <c r="AUV2" s="233">
        <v>44340</v>
      </c>
      <c r="AUW2" s="233">
        <v>44341</v>
      </c>
      <c r="AUX2" s="233">
        <v>44342</v>
      </c>
      <c r="AUY2" s="233">
        <v>44343</v>
      </c>
      <c r="AUZ2" s="233">
        <v>44344</v>
      </c>
      <c r="AVA2" s="233">
        <v>44345</v>
      </c>
      <c r="AVB2" s="233">
        <v>44346</v>
      </c>
      <c r="AVC2" s="233">
        <v>44347</v>
      </c>
      <c r="AVD2" s="233">
        <v>44348</v>
      </c>
      <c r="AVE2" s="233">
        <v>44349</v>
      </c>
      <c r="AVF2" s="233">
        <v>44350</v>
      </c>
      <c r="AVG2" s="233">
        <v>44351</v>
      </c>
      <c r="AVH2" s="233">
        <v>44352</v>
      </c>
      <c r="AVI2" s="233">
        <v>44353</v>
      </c>
      <c r="AVJ2" s="233">
        <v>44354</v>
      </c>
      <c r="AVK2" s="233">
        <v>44355</v>
      </c>
      <c r="AVL2" s="233">
        <v>44356</v>
      </c>
      <c r="AVM2" s="233">
        <v>44357</v>
      </c>
      <c r="AVN2" s="233">
        <v>44358</v>
      </c>
      <c r="AVO2" s="233">
        <v>44359</v>
      </c>
      <c r="AVP2" s="233">
        <v>44360</v>
      </c>
      <c r="AVQ2" s="233">
        <v>44361</v>
      </c>
      <c r="AVR2" s="233">
        <v>44362</v>
      </c>
      <c r="AVS2" s="233">
        <v>44363</v>
      </c>
      <c r="AVT2" s="233">
        <v>44364</v>
      </c>
      <c r="AVU2" s="233">
        <v>44365</v>
      </c>
      <c r="AVV2" s="233">
        <v>44366</v>
      </c>
      <c r="AVW2" s="234">
        <v>44367</v>
      </c>
      <c r="AVX2" s="234">
        <v>44368</v>
      </c>
      <c r="AVY2" s="234">
        <v>44369</v>
      </c>
      <c r="AVZ2" s="234">
        <v>44370</v>
      </c>
      <c r="AWA2" s="234">
        <v>44371</v>
      </c>
      <c r="AWB2" s="234">
        <v>44372</v>
      </c>
      <c r="AWC2" s="234">
        <v>44373</v>
      </c>
      <c r="AWD2" s="234">
        <v>44374</v>
      </c>
      <c r="AWE2" s="234">
        <v>44375</v>
      </c>
      <c r="AWF2" s="234">
        <v>44376</v>
      </c>
      <c r="AWG2" s="234">
        <v>44377</v>
      </c>
      <c r="AWH2" s="234">
        <v>44378</v>
      </c>
      <c r="AWI2" s="234">
        <v>44379</v>
      </c>
      <c r="AWJ2" s="234">
        <v>44380</v>
      </c>
      <c r="AWK2" s="234">
        <v>44381</v>
      </c>
      <c r="AWL2" s="234">
        <v>44382</v>
      </c>
      <c r="AWM2" s="234">
        <v>44383</v>
      </c>
      <c r="AWN2" s="234">
        <v>44384</v>
      </c>
      <c r="AWO2" s="234">
        <v>44385</v>
      </c>
      <c r="AWP2" s="234">
        <v>44386</v>
      </c>
      <c r="AWQ2" s="234">
        <v>44387</v>
      </c>
      <c r="AWR2" s="234">
        <v>44388</v>
      </c>
      <c r="AWS2" s="234">
        <v>44389</v>
      </c>
      <c r="AWT2" s="234">
        <v>44390</v>
      </c>
      <c r="AWU2" s="234">
        <v>44391</v>
      </c>
      <c r="AWV2" s="234">
        <v>44392</v>
      </c>
      <c r="AWW2" s="234">
        <v>44393</v>
      </c>
      <c r="AWX2" s="234">
        <v>44394</v>
      </c>
      <c r="AWY2" s="234">
        <v>44395</v>
      </c>
      <c r="AWZ2" s="234">
        <v>44396</v>
      </c>
      <c r="AXA2" s="234">
        <v>44397</v>
      </c>
      <c r="AXB2" s="234">
        <v>44398</v>
      </c>
      <c r="AXC2" s="234">
        <v>44399</v>
      </c>
      <c r="AXD2" s="234">
        <v>44400</v>
      </c>
      <c r="AXE2" s="234">
        <v>44401</v>
      </c>
      <c r="AXF2" s="234">
        <v>44402</v>
      </c>
      <c r="AXG2" s="234">
        <v>44403</v>
      </c>
      <c r="AXH2" s="234">
        <v>44404</v>
      </c>
      <c r="AXI2" s="234">
        <v>44405</v>
      </c>
      <c r="AXJ2" s="234">
        <v>44406</v>
      </c>
      <c r="AXK2" s="234">
        <v>44407</v>
      </c>
      <c r="AXL2" s="234">
        <v>44408</v>
      </c>
      <c r="AXM2" s="234">
        <v>44409</v>
      </c>
      <c r="AXN2" s="234">
        <v>44410</v>
      </c>
      <c r="AXO2" s="234">
        <v>44411</v>
      </c>
      <c r="AXP2" s="234">
        <v>44412</v>
      </c>
      <c r="AXQ2" s="234">
        <v>44413</v>
      </c>
      <c r="AXR2" s="234">
        <v>44414</v>
      </c>
      <c r="AXS2" s="234">
        <v>44415</v>
      </c>
      <c r="AXT2" s="234">
        <v>44416</v>
      </c>
      <c r="AXU2" s="234">
        <v>44417</v>
      </c>
      <c r="AXV2" s="234">
        <v>44418</v>
      </c>
      <c r="AXW2" s="234">
        <v>44419</v>
      </c>
      <c r="AXX2" s="234">
        <v>44420</v>
      </c>
      <c r="AXY2" s="234">
        <v>44421</v>
      </c>
      <c r="AXZ2" s="234">
        <v>44422</v>
      </c>
      <c r="AYA2" s="234">
        <v>44423</v>
      </c>
      <c r="AYB2" s="234">
        <v>44424</v>
      </c>
      <c r="AYC2" s="234">
        <v>44425</v>
      </c>
      <c r="AYD2" s="234">
        <v>44426</v>
      </c>
      <c r="AYE2" s="234">
        <v>44427</v>
      </c>
      <c r="AYF2" s="234">
        <v>44428</v>
      </c>
      <c r="AYG2" s="234">
        <v>44429</v>
      </c>
      <c r="AYH2" s="234">
        <v>44430</v>
      </c>
      <c r="AYI2" s="234">
        <v>44431</v>
      </c>
      <c r="AYJ2" s="234">
        <v>44432</v>
      </c>
      <c r="AYK2" s="234">
        <v>44433</v>
      </c>
      <c r="AYL2" s="234">
        <v>44434</v>
      </c>
      <c r="AYM2" s="234">
        <v>44435</v>
      </c>
      <c r="AYN2" s="234">
        <v>44436</v>
      </c>
      <c r="AYO2" s="234">
        <v>44437</v>
      </c>
      <c r="AYP2" s="234">
        <v>44438</v>
      </c>
      <c r="AYQ2" s="234">
        <v>44439</v>
      </c>
      <c r="AYR2" s="234">
        <v>44440</v>
      </c>
      <c r="AYS2" s="234">
        <v>44441</v>
      </c>
      <c r="AYT2" s="234">
        <v>44442</v>
      </c>
      <c r="AYU2" s="234">
        <v>44443</v>
      </c>
      <c r="AYV2" s="234">
        <v>44444</v>
      </c>
      <c r="AYW2" s="234">
        <v>44445</v>
      </c>
      <c r="AYX2" s="234">
        <v>44446</v>
      </c>
      <c r="AYY2" s="234">
        <v>44447</v>
      </c>
      <c r="AYZ2" s="234">
        <v>44448</v>
      </c>
      <c r="AZA2" s="234">
        <v>44449</v>
      </c>
      <c r="AZB2" s="234">
        <v>44450</v>
      </c>
      <c r="AZC2" s="234">
        <v>44451</v>
      </c>
      <c r="AZD2" s="234">
        <v>44452</v>
      </c>
      <c r="AZE2" s="234">
        <v>44453</v>
      </c>
      <c r="AZF2" s="234">
        <v>44454</v>
      </c>
      <c r="AZG2" s="234">
        <v>44455</v>
      </c>
      <c r="AZH2" s="234">
        <v>44456</v>
      </c>
      <c r="AZI2" s="234">
        <v>44457</v>
      </c>
      <c r="AZJ2" s="234">
        <v>44458</v>
      </c>
      <c r="AZK2" s="234">
        <v>44459</v>
      </c>
      <c r="AZL2" s="234">
        <v>44460</v>
      </c>
      <c r="AZM2" s="234">
        <v>44461</v>
      </c>
      <c r="AZN2" s="234">
        <v>44462</v>
      </c>
      <c r="AZO2" s="234">
        <v>44463</v>
      </c>
      <c r="AZP2" s="234">
        <v>44464</v>
      </c>
      <c r="AZQ2" s="234">
        <v>44465</v>
      </c>
      <c r="AZR2" s="234">
        <v>44466</v>
      </c>
      <c r="AZS2" s="234">
        <v>44467</v>
      </c>
      <c r="AZT2" s="234">
        <v>44468</v>
      </c>
      <c r="AZU2" s="234">
        <v>44469</v>
      </c>
      <c r="AZV2" s="234">
        <v>44470</v>
      </c>
      <c r="AZW2" s="234">
        <v>44471</v>
      </c>
      <c r="AZX2" s="234">
        <v>44472</v>
      </c>
      <c r="AZY2" s="234">
        <v>44473</v>
      </c>
      <c r="AZZ2" s="234">
        <v>44474</v>
      </c>
      <c r="BAA2" s="234">
        <v>44475</v>
      </c>
      <c r="BAB2" s="234">
        <v>44476</v>
      </c>
      <c r="BAC2" s="234">
        <v>44477</v>
      </c>
      <c r="BAD2" s="234">
        <v>44478</v>
      </c>
      <c r="BAE2" s="234">
        <v>44479</v>
      </c>
      <c r="BAF2" s="234">
        <v>44480</v>
      </c>
      <c r="BAG2" s="234">
        <v>44481</v>
      </c>
      <c r="BAH2" s="234">
        <v>44482</v>
      </c>
      <c r="BAI2" s="234">
        <v>44483</v>
      </c>
      <c r="BAJ2" s="234">
        <v>44484</v>
      </c>
      <c r="BAK2" s="234">
        <v>44485</v>
      </c>
      <c r="BAL2" s="234">
        <v>44486</v>
      </c>
      <c r="BAM2" s="234">
        <v>44487</v>
      </c>
      <c r="BAN2" s="234">
        <v>44488</v>
      </c>
      <c r="BAO2" s="234">
        <v>44489</v>
      </c>
      <c r="BAP2" s="234">
        <v>44490</v>
      </c>
      <c r="BAQ2" s="234">
        <v>44491</v>
      </c>
      <c r="BAR2" s="234">
        <v>44492</v>
      </c>
      <c r="BAS2" s="234">
        <v>44493</v>
      </c>
      <c r="BAT2" s="234">
        <v>44494</v>
      </c>
      <c r="BAU2" s="234">
        <v>44495</v>
      </c>
      <c r="BAV2" s="234">
        <v>44496</v>
      </c>
      <c r="BAW2" s="234">
        <v>44497</v>
      </c>
      <c r="BAX2" s="234">
        <v>44498</v>
      </c>
      <c r="BAY2" s="234">
        <v>44499</v>
      </c>
      <c r="BAZ2" s="234">
        <v>44500</v>
      </c>
      <c r="BBA2" s="234">
        <v>44501</v>
      </c>
      <c r="BBB2" s="234">
        <v>44502</v>
      </c>
      <c r="BBC2" s="234">
        <v>44503</v>
      </c>
      <c r="BBD2" s="234">
        <v>44504</v>
      </c>
      <c r="BBE2" s="234">
        <v>44505</v>
      </c>
      <c r="BBF2" s="234">
        <v>44506</v>
      </c>
      <c r="BBG2" s="234">
        <v>44507</v>
      </c>
      <c r="BBH2" s="234">
        <v>44508</v>
      </c>
      <c r="BBI2" s="234">
        <v>44509</v>
      </c>
      <c r="BBJ2" s="234">
        <v>44510</v>
      </c>
      <c r="BBK2" s="234">
        <v>44511</v>
      </c>
      <c r="BBL2" s="234">
        <v>44512</v>
      </c>
      <c r="BBM2" s="234">
        <v>44513</v>
      </c>
      <c r="BBN2" s="234">
        <v>44514</v>
      </c>
      <c r="BBO2" s="234">
        <v>44515</v>
      </c>
      <c r="BBP2" s="234">
        <v>44516</v>
      </c>
      <c r="BBQ2" s="234">
        <v>44517</v>
      </c>
      <c r="BBR2" s="234">
        <v>44518</v>
      </c>
      <c r="BBS2" s="234">
        <v>44519</v>
      </c>
      <c r="BBT2" s="234">
        <v>44520</v>
      </c>
      <c r="BBU2" s="234">
        <v>44521</v>
      </c>
      <c r="BBV2" s="234">
        <v>44522</v>
      </c>
      <c r="BBW2" s="234">
        <v>44523</v>
      </c>
      <c r="BBX2" s="234">
        <v>44524</v>
      </c>
      <c r="BBY2" s="234">
        <v>44525</v>
      </c>
      <c r="BBZ2" s="234">
        <v>44526</v>
      </c>
      <c r="BCA2" s="234">
        <v>44527</v>
      </c>
      <c r="BCB2" s="234">
        <v>44528</v>
      </c>
      <c r="BCC2" s="234">
        <v>44529</v>
      </c>
      <c r="BCD2" s="234">
        <v>44530</v>
      </c>
      <c r="BCE2" s="234">
        <v>44531</v>
      </c>
      <c r="BCF2" s="234">
        <v>44532</v>
      </c>
      <c r="BCG2" s="234">
        <v>44533</v>
      </c>
      <c r="BCH2" s="234">
        <v>44534</v>
      </c>
      <c r="BCI2" s="234">
        <v>44535</v>
      </c>
      <c r="BCJ2" s="234">
        <v>44536</v>
      </c>
      <c r="BCK2" s="234">
        <v>44537</v>
      </c>
      <c r="BCL2" s="234">
        <v>44538</v>
      </c>
      <c r="BCM2" s="234">
        <v>44539</v>
      </c>
      <c r="BCN2" s="234">
        <v>44540</v>
      </c>
      <c r="BCO2" s="234">
        <v>44541</v>
      </c>
      <c r="BCP2" s="234">
        <v>44542</v>
      </c>
      <c r="BCQ2" s="234">
        <v>44543</v>
      </c>
      <c r="BCR2" s="234">
        <v>44544</v>
      </c>
      <c r="BCS2" s="234">
        <v>44545</v>
      </c>
      <c r="BCT2" s="234">
        <v>44546</v>
      </c>
      <c r="BCU2" s="234">
        <v>44547</v>
      </c>
      <c r="BCV2" s="234">
        <v>44548</v>
      </c>
      <c r="BCW2" s="234">
        <v>44549</v>
      </c>
      <c r="BCX2" s="234">
        <v>44550</v>
      </c>
      <c r="BCY2" s="234">
        <v>44551</v>
      </c>
      <c r="BCZ2" s="234">
        <v>44552</v>
      </c>
      <c r="BDA2" s="234">
        <v>44553</v>
      </c>
      <c r="BDB2" s="234">
        <v>44554</v>
      </c>
      <c r="BDC2" s="234">
        <v>44555</v>
      </c>
      <c r="BDD2" s="234">
        <v>44556</v>
      </c>
      <c r="BDE2" s="234">
        <v>44557</v>
      </c>
      <c r="BDF2" s="234">
        <v>44558</v>
      </c>
      <c r="BDG2" s="234">
        <v>44559</v>
      </c>
      <c r="BDH2" s="234">
        <v>44560</v>
      </c>
      <c r="BDI2" s="234">
        <v>44561</v>
      </c>
      <c r="BDJ2" s="235">
        <v>44562</v>
      </c>
      <c r="BDK2" s="236">
        <v>44563</v>
      </c>
      <c r="BDL2" s="234">
        <v>44564</v>
      </c>
      <c r="BDM2" s="234">
        <v>44565</v>
      </c>
      <c r="BDN2" s="234">
        <v>44566</v>
      </c>
      <c r="BDO2" s="234">
        <v>44567</v>
      </c>
      <c r="BDP2" s="234">
        <v>44568</v>
      </c>
      <c r="BDQ2" s="237">
        <v>44569</v>
      </c>
      <c r="BDR2" s="238">
        <v>44570</v>
      </c>
      <c r="BDS2" s="234">
        <v>44571</v>
      </c>
      <c r="BDT2" s="234">
        <v>44572</v>
      </c>
      <c r="BDU2" s="234">
        <v>44573</v>
      </c>
      <c r="BDV2" s="234">
        <v>44574</v>
      </c>
      <c r="BDW2" s="234">
        <v>44575</v>
      </c>
      <c r="BDX2" s="237">
        <v>44576</v>
      </c>
      <c r="BDY2" s="238">
        <v>44577</v>
      </c>
      <c r="BDZ2" s="234">
        <v>44578</v>
      </c>
      <c r="BEA2" s="234">
        <v>44579</v>
      </c>
      <c r="BEB2" s="234">
        <v>44580</v>
      </c>
      <c r="BEC2" s="234">
        <v>44581</v>
      </c>
      <c r="BED2" s="234">
        <v>44582</v>
      </c>
      <c r="BEE2" s="235">
        <v>44583</v>
      </c>
      <c r="BEF2" s="236">
        <v>44584</v>
      </c>
      <c r="BEG2" s="234">
        <v>44585</v>
      </c>
      <c r="BEH2" s="234">
        <v>44586</v>
      </c>
      <c r="BEI2" s="234">
        <v>44587</v>
      </c>
      <c r="BEJ2" s="234">
        <v>44588</v>
      </c>
      <c r="BEK2" s="234">
        <v>44589</v>
      </c>
      <c r="BEL2" s="235">
        <v>44590</v>
      </c>
      <c r="BEM2" s="236">
        <v>44591</v>
      </c>
      <c r="BEN2" s="234">
        <v>44592</v>
      </c>
      <c r="BEO2" s="234">
        <v>44593</v>
      </c>
      <c r="BEP2" s="234">
        <v>44594</v>
      </c>
      <c r="BEQ2" s="234">
        <v>44595</v>
      </c>
      <c r="BER2" s="234">
        <v>44596</v>
      </c>
      <c r="BES2" s="237">
        <v>44597</v>
      </c>
      <c r="BET2" s="238">
        <v>44598</v>
      </c>
      <c r="BEU2" s="234">
        <v>44599</v>
      </c>
      <c r="BEV2" s="234">
        <v>44600</v>
      </c>
      <c r="BEW2" s="234">
        <v>44601</v>
      </c>
      <c r="BEX2" s="234">
        <v>44602</v>
      </c>
      <c r="BEY2" s="234">
        <v>44603</v>
      </c>
      <c r="BEZ2" s="234">
        <v>44604</v>
      </c>
      <c r="BFA2" s="234">
        <v>44605</v>
      </c>
      <c r="BFB2" s="234">
        <v>44606</v>
      </c>
      <c r="BFC2" s="234">
        <v>44607</v>
      </c>
      <c r="BFD2" s="234">
        <v>44608</v>
      </c>
      <c r="BFE2" s="234">
        <v>44609</v>
      </c>
      <c r="BFF2" s="234">
        <v>44610</v>
      </c>
      <c r="BFG2" s="234">
        <v>44611</v>
      </c>
      <c r="BFH2" s="234">
        <v>44612</v>
      </c>
      <c r="BFI2" s="234">
        <v>44613</v>
      </c>
      <c r="BFJ2" s="234">
        <v>44614</v>
      </c>
      <c r="BFK2" s="234">
        <v>44615</v>
      </c>
      <c r="BFL2" s="234">
        <v>44616</v>
      </c>
      <c r="BFM2" s="234">
        <v>44617</v>
      </c>
      <c r="BFN2" s="234">
        <v>44618</v>
      </c>
      <c r="BFO2" s="234">
        <v>44619</v>
      </c>
      <c r="BFP2" s="234">
        <v>44620</v>
      </c>
      <c r="BFQ2" s="234">
        <v>44621</v>
      </c>
      <c r="BFR2" s="234">
        <v>44622</v>
      </c>
      <c r="BFS2" s="234">
        <v>44623</v>
      </c>
      <c r="BFT2" s="234">
        <v>44624</v>
      </c>
      <c r="BFU2" s="234">
        <v>44625</v>
      </c>
      <c r="BFV2" s="234">
        <v>44626</v>
      </c>
      <c r="BFW2" s="234">
        <v>44627</v>
      </c>
      <c r="BFX2" s="234">
        <v>44628</v>
      </c>
      <c r="BFY2" s="234">
        <v>44629</v>
      </c>
      <c r="BFZ2" s="234">
        <v>44630</v>
      </c>
      <c r="BGA2" s="234">
        <v>44631</v>
      </c>
      <c r="BGB2" s="234">
        <v>44632</v>
      </c>
      <c r="BGC2" s="234">
        <v>44633</v>
      </c>
      <c r="BGD2" s="234">
        <v>44634</v>
      </c>
      <c r="BGE2" s="234">
        <v>44635</v>
      </c>
      <c r="BGF2" s="234">
        <v>44636</v>
      </c>
      <c r="BGG2" s="234">
        <v>44637</v>
      </c>
      <c r="BGH2" s="234">
        <v>44638</v>
      </c>
      <c r="BGI2" s="234">
        <v>44639</v>
      </c>
      <c r="BGJ2" s="234">
        <v>44640</v>
      </c>
      <c r="BGK2" s="234">
        <v>44641</v>
      </c>
      <c r="BGL2" s="234">
        <v>44642</v>
      </c>
      <c r="BGM2" s="234">
        <v>44643</v>
      </c>
      <c r="BGN2" s="234">
        <v>44644</v>
      </c>
      <c r="BGO2" s="234">
        <v>44645</v>
      </c>
      <c r="BGP2" s="234">
        <v>44646</v>
      </c>
      <c r="BGQ2" s="234">
        <v>44647</v>
      </c>
      <c r="BGR2" s="234">
        <v>44648</v>
      </c>
      <c r="BGS2" s="234">
        <v>44649</v>
      </c>
      <c r="BGT2" s="234">
        <v>44650</v>
      </c>
      <c r="BGU2" s="234">
        <v>44651</v>
      </c>
      <c r="BGV2" s="234">
        <v>44652</v>
      </c>
      <c r="BGW2" s="234">
        <v>44653</v>
      </c>
      <c r="BGX2" s="234">
        <v>44654</v>
      </c>
      <c r="BGY2" s="234">
        <v>44655</v>
      </c>
      <c r="BGZ2" s="234">
        <v>44656</v>
      </c>
      <c r="BHA2" s="234">
        <v>44657</v>
      </c>
      <c r="BHB2" s="234">
        <v>44658</v>
      </c>
      <c r="BHC2" s="234">
        <v>44659</v>
      </c>
      <c r="BHD2" s="234">
        <v>44660</v>
      </c>
      <c r="BHE2" s="234">
        <v>44661</v>
      </c>
      <c r="BHF2" s="234">
        <v>44662</v>
      </c>
      <c r="BHG2" s="234">
        <v>44663</v>
      </c>
      <c r="BHH2" s="234">
        <v>44664</v>
      </c>
      <c r="BHI2" s="234">
        <v>44665</v>
      </c>
      <c r="BHJ2" s="234">
        <v>44666</v>
      </c>
      <c r="BHK2" s="234">
        <v>44667</v>
      </c>
      <c r="BHL2" s="234">
        <v>44668</v>
      </c>
      <c r="BHM2" s="234">
        <v>44669</v>
      </c>
      <c r="BHN2" s="234">
        <v>44670</v>
      </c>
      <c r="BHO2" s="234">
        <v>44671</v>
      </c>
      <c r="BHP2" s="234">
        <v>44672</v>
      </c>
      <c r="BHQ2" s="234">
        <v>44673</v>
      </c>
      <c r="BHR2" s="234">
        <v>44674</v>
      </c>
      <c r="BHS2" s="234">
        <v>44675</v>
      </c>
      <c r="BHT2" s="234">
        <v>44676</v>
      </c>
      <c r="BHU2" s="234">
        <v>44677</v>
      </c>
      <c r="BHV2" s="234">
        <v>44678</v>
      </c>
      <c r="BHW2" s="234">
        <v>44679</v>
      </c>
      <c r="BHX2" s="234">
        <v>44680</v>
      </c>
      <c r="BHY2" s="234">
        <v>44681</v>
      </c>
      <c r="BHZ2" s="234">
        <v>44682</v>
      </c>
      <c r="BIA2" s="234">
        <v>44683</v>
      </c>
      <c r="BIB2" s="234">
        <v>44684</v>
      </c>
      <c r="BIC2" s="234">
        <v>44685</v>
      </c>
      <c r="BID2" s="234">
        <v>44686</v>
      </c>
      <c r="BIE2" s="234">
        <v>44687</v>
      </c>
      <c r="BIF2" s="234">
        <v>44688</v>
      </c>
      <c r="BIG2" s="234">
        <v>44689</v>
      </c>
      <c r="BIH2" s="234">
        <v>44690</v>
      </c>
      <c r="BII2" s="234">
        <v>44691</v>
      </c>
      <c r="BIJ2" s="234">
        <v>44692</v>
      </c>
      <c r="BIK2" s="234">
        <v>44693</v>
      </c>
      <c r="BIL2" s="234">
        <v>44694</v>
      </c>
      <c r="BIM2" s="234">
        <v>44695</v>
      </c>
      <c r="BIN2" s="234">
        <v>44696</v>
      </c>
      <c r="BIO2" s="234">
        <v>44697</v>
      </c>
      <c r="BIP2" s="234">
        <v>44698</v>
      </c>
      <c r="BIQ2" s="234">
        <v>44699</v>
      </c>
      <c r="BIR2" s="234">
        <v>44700</v>
      </c>
      <c r="BIS2" s="234">
        <v>44701</v>
      </c>
      <c r="BIT2" s="234">
        <v>44702</v>
      </c>
      <c r="BIU2" s="234">
        <v>44703</v>
      </c>
      <c r="BIV2" s="234">
        <v>44704</v>
      </c>
      <c r="BIW2" s="234">
        <v>44705</v>
      </c>
      <c r="BIX2" s="234">
        <v>44706</v>
      </c>
      <c r="BIY2" s="234">
        <v>44707</v>
      </c>
      <c r="BIZ2" s="234">
        <v>44708</v>
      </c>
      <c r="BJA2" s="234">
        <v>44709</v>
      </c>
      <c r="BJB2" s="234">
        <v>44710</v>
      </c>
      <c r="BJC2" s="234">
        <v>44711</v>
      </c>
      <c r="BJD2" s="234">
        <v>44712</v>
      </c>
      <c r="BJE2" s="234">
        <v>44713</v>
      </c>
      <c r="BJF2" s="234">
        <v>44714</v>
      </c>
      <c r="BJG2" s="234">
        <v>44715</v>
      </c>
      <c r="BJH2" s="234">
        <v>44716</v>
      </c>
      <c r="BJI2" s="234">
        <v>44717</v>
      </c>
      <c r="BJJ2" s="234">
        <v>44718</v>
      </c>
      <c r="BJK2" s="234">
        <v>44719</v>
      </c>
      <c r="BJL2" s="234">
        <v>44720</v>
      </c>
      <c r="BJM2" s="234">
        <v>44721</v>
      </c>
      <c r="BJN2" s="234">
        <v>44722</v>
      </c>
      <c r="BJO2" s="234">
        <v>44723</v>
      </c>
      <c r="BJP2" s="234">
        <v>44724</v>
      </c>
      <c r="BJQ2" s="234">
        <v>44725</v>
      </c>
      <c r="BJR2" s="234">
        <v>44726</v>
      </c>
      <c r="BJS2" s="234">
        <v>44727</v>
      </c>
      <c r="BJT2" s="234">
        <v>44728</v>
      </c>
      <c r="BJU2" s="234">
        <v>44729</v>
      </c>
      <c r="BJV2" s="234">
        <v>44730</v>
      </c>
      <c r="BJW2" s="234">
        <v>44731</v>
      </c>
      <c r="BJX2" s="234">
        <v>44732</v>
      </c>
      <c r="BJY2" s="234">
        <v>44733</v>
      </c>
      <c r="BJZ2" s="234">
        <v>44734</v>
      </c>
      <c r="BKA2" s="234">
        <v>44735</v>
      </c>
      <c r="BKB2" s="234">
        <v>44736</v>
      </c>
      <c r="BKC2" s="234">
        <v>44737</v>
      </c>
      <c r="BKD2" s="234">
        <v>44738</v>
      </c>
      <c r="BKE2" s="234">
        <v>44739</v>
      </c>
      <c r="BKF2" s="234">
        <v>44740</v>
      </c>
      <c r="BKG2" s="234">
        <v>44741</v>
      </c>
      <c r="BKH2" s="234">
        <v>44742</v>
      </c>
      <c r="BKI2" s="234">
        <v>44743</v>
      </c>
      <c r="BKJ2" s="234">
        <v>44744</v>
      </c>
      <c r="BKK2" s="234">
        <v>44745</v>
      </c>
      <c r="BKL2" s="234">
        <v>44746</v>
      </c>
      <c r="BKM2" s="234">
        <v>44747</v>
      </c>
      <c r="BKN2" s="234">
        <v>44748</v>
      </c>
      <c r="BKO2" s="234">
        <v>44749</v>
      </c>
      <c r="BKP2" s="234">
        <v>44750</v>
      </c>
      <c r="BKQ2" s="234">
        <v>44751</v>
      </c>
      <c r="BKR2" s="234">
        <v>44752</v>
      </c>
      <c r="BKS2" s="234">
        <v>44753</v>
      </c>
      <c r="BKT2" s="234">
        <v>44754</v>
      </c>
      <c r="BKU2" s="234">
        <v>44755</v>
      </c>
      <c r="BKV2" s="234">
        <v>44756</v>
      </c>
      <c r="BKW2" s="234">
        <v>44757</v>
      </c>
      <c r="BKX2" s="234">
        <v>44758</v>
      </c>
      <c r="BKY2" s="234">
        <v>44759</v>
      </c>
      <c r="BKZ2" s="234">
        <v>44760</v>
      </c>
      <c r="BLA2" s="234">
        <v>44761</v>
      </c>
      <c r="BLB2" s="234">
        <v>44762</v>
      </c>
      <c r="BLC2" s="234">
        <v>44763</v>
      </c>
      <c r="BLD2" s="234">
        <v>44764</v>
      </c>
      <c r="BLE2" s="234">
        <v>44765</v>
      </c>
      <c r="BLF2" s="234">
        <v>44766</v>
      </c>
      <c r="BLG2" s="234">
        <v>44767</v>
      </c>
      <c r="BLH2" s="234">
        <v>44768</v>
      </c>
      <c r="BLI2" s="234">
        <v>44769</v>
      </c>
      <c r="BLJ2" s="234">
        <v>44770</v>
      </c>
      <c r="BLK2" s="234">
        <v>44771</v>
      </c>
      <c r="BLL2" s="234">
        <v>44772</v>
      </c>
      <c r="BLM2" s="234">
        <v>44773</v>
      </c>
      <c r="BLN2" s="234">
        <v>44774</v>
      </c>
      <c r="BLO2" s="234">
        <v>44775</v>
      </c>
      <c r="BLP2" s="234">
        <v>44776</v>
      </c>
      <c r="BLQ2" s="234">
        <v>44777</v>
      </c>
      <c r="BLR2" s="234">
        <v>44778</v>
      </c>
      <c r="BLS2" s="234">
        <v>44779</v>
      </c>
      <c r="BLT2" s="234">
        <v>44780</v>
      </c>
      <c r="BLU2" s="234">
        <v>44781</v>
      </c>
      <c r="BLV2" s="234">
        <v>44782</v>
      </c>
      <c r="BLW2" s="234">
        <v>44783</v>
      </c>
      <c r="BLX2" s="234">
        <v>44784</v>
      </c>
      <c r="BLY2" s="234">
        <v>44785</v>
      </c>
      <c r="BLZ2" s="234">
        <v>44786</v>
      </c>
      <c r="BMA2" s="234">
        <v>44787</v>
      </c>
      <c r="BMB2" s="234">
        <v>44788</v>
      </c>
      <c r="BMC2" s="234">
        <v>44789</v>
      </c>
      <c r="BMD2" s="234">
        <v>44790</v>
      </c>
      <c r="BME2" s="234">
        <v>44791</v>
      </c>
      <c r="BMF2" s="234">
        <v>44792</v>
      </c>
      <c r="BMG2" s="234">
        <v>44793</v>
      </c>
      <c r="BMH2" s="234">
        <v>44794</v>
      </c>
      <c r="BMI2" s="234">
        <v>44795</v>
      </c>
      <c r="BMJ2" s="234">
        <v>44796</v>
      </c>
      <c r="BMK2" s="234">
        <v>44797</v>
      </c>
      <c r="BML2" s="234">
        <v>44798</v>
      </c>
      <c r="BMM2" s="234">
        <v>44799</v>
      </c>
      <c r="BMN2" s="234">
        <v>44800</v>
      </c>
      <c r="BMO2" s="234">
        <v>44801</v>
      </c>
      <c r="BMP2" s="234">
        <v>44802</v>
      </c>
      <c r="BMQ2" s="234">
        <v>44803</v>
      </c>
      <c r="BMR2" s="234">
        <v>44804</v>
      </c>
      <c r="BMS2" s="234">
        <v>44805</v>
      </c>
      <c r="BMT2" s="234">
        <v>44806</v>
      </c>
      <c r="BMU2" s="234">
        <v>44807</v>
      </c>
      <c r="BMV2" s="234">
        <v>44808</v>
      </c>
      <c r="BMW2" s="234">
        <v>44809</v>
      </c>
      <c r="BMX2" s="234">
        <v>44810</v>
      </c>
      <c r="BMY2" s="234">
        <v>44811</v>
      </c>
      <c r="BMZ2" s="234">
        <v>44812</v>
      </c>
      <c r="BNA2" s="234">
        <v>44813</v>
      </c>
      <c r="BNB2" s="234">
        <v>44814</v>
      </c>
      <c r="BNC2" s="234">
        <v>44815</v>
      </c>
      <c r="BND2" s="234">
        <v>44816</v>
      </c>
      <c r="BNE2" s="234">
        <v>44817</v>
      </c>
      <c r="BNF2" s="234">
        <v>44818</v>
      </c>
      <c r="BNG2" s="234">
        <v>44819</v>
      </c>
      <c r="BNH2" s="234">
        <v>44820</v>
      </c>
      <c r="BNI2" s="234">
        <v>44821</v>
      </c>
      <c r="BNJ2" s="234">
        <v>44822</v>
      </c>
      <c r="BNK2" s="234">
        <v>44823</v>
      </c>
      <c r="BNL2" s="234">
        <v>44824</v>
      </c>
      <c r="BNM2" s="234">
        <v>44825</v>
      </c>
      <c r="BNN2" s="234">
        <v>44826</v>
      </c>
      <c r="BNO2" s="234">
        <v>44827</v>
      </c>
      <c r="BNP2" s="234">
        <v>44828</v>
      </c>
      <c r="BNQ2" s="234">
        <v>44829</v>
      </c>
      <c r="BNR2" s="234">
        <v>44830</v>
      </c>
      <c r="BNS2" s="234">
        <v>44831</v>
      </c>
      <c r="BNT2" s="234">
        <v>44832</v>
      </c>
      <c r="BNU2" s="234">
        <v>44833</v>
      </c>
      <c r="BNV2" s="234">
        <v>44834</v>
      </c>
      <c r="BNW2" s="234">
        <v>44835</v>
      </c>
      <c r="BNX2" s="234">
        <v>44836</v>
      </c>
      <c r="BNY2" s="234">
        <v>44837</v>
      </c>
      <c r="BNZ2" s="234">
        <v>44838</v>
      </c>
      <c r="BOA2" s="234">
        <v>44839</v>
      </c>
      <c r="BOB2" s="234">
        <v>44840</v>
      </c>
      <c r="BOC2" s="234">
        <v>44841</v>
      </c>
      <c r="BOD2" s="234">
        <v>44842</v>
      </c>
      <c r="BOE2" s="234">
        <v>44843</v>
      </c>
      <c r="BOF2" s="234">
        <v>44844</v>
      </c>
      <c r="BOG2" s="234">
        <v>44845</v>
      </c>
      <c r="BOH2" s="234">
        <v>44846</v>
      </c>
      <c r="BOI2" s="234">
        <v>44847</v>
      </c>
      <c r="BOJ2" s="234">
        <v>44848</v>
      </c>
      <c r="BOK2" s="234">
        <v>44849</v>
      </c>
      <c r="BOL2" s="234">
        <v>44850</v>
      </c>
      <c r="BOM2" s="234">
        <v>44851</v>
      </c>
      <c r="BON2" s="234">
        <v>44852</v>
      </c>
      <c r="BOO2" s="234">
        <v>44853</v>
      </c>
      <c r="BOP2" s="234">
        <v>44854</v>
      </c>
      <c r="BOQ2" s="234">
        <v>44855</v>
      </c>
      <c r="BOR2" s="234">
        <v>44856</v>
      </c>
      <c r="BOS2" s="234">
        <v>44857</v>
      </c>
      <c r="BOT2" s="234">
        <v>44858</v>
      </c>
      <c r="BOU2" s="234">
        <v>44859</v>
      </c>
      <c r="BOV2" s="234">
        <v>44860</v>
      </c>
      <c r="BOW2" s="234">
        <v>44861</v>
      </c>
      <c r="BOX2" s="234">
        <v>44862</v>
      </c>
      <c r="BOY2" s="234">
        <v>44863</v>
      </c>
      <c r="BOZ2" s="234">
        <v>44864</v>
      </c>
      <c r="BPA2" s="234">
        <v>44865</v>
      </c>
      <c r="BPB2" s="234">
        <v>44866</v>
      </c>
      <c r="BPC2" s="234">
        <v>44867</v>
      </c>
      <c r="BPD2" s="234">
        <v>44868</v>
      </c>
      <c r="BPE2" s="234">
        <v>44869</v>
      </c>
      <c r="BPF2" s="234">
        <v>44870</v>
      </c>
      <c r="BPG2" s="234">
        <v>44871</v>
      </c>
      <c r="BPH2" s="234">
        <v>44872</v>
      </c>
      <c r="BPI2" s="234">
        <v>44873</v>
      </c>
      <c r="BPJ2" s="234">
        <v>44874</v>
      </c>
      <c r="BPK2" s="234">
        <v>44875</v>
      </c>
      <c r="BPL2" s="234">
        <v>44876</v>
      </c>
      <c r="BPM2" s="234">
        <v>44877</v>
      </c>
      <c r="BPN2" s="234">
        <v>44878</v>
      </c>
      <c r="BPO2" s="234">
        <v>44879</v>
      </c>
      <c r="BPP2" s="234">
        <v>44880</v>
      </c>
      <c r="BPQ2" s="234">
        <v>44881</v>
      </c>
      <c r="BPR2" s="234">
        <v>44882</v>
      </c>
      <c r="BPS2" s="234">
        <v>44883</v>
      </c>
      <c r="BPT2" s="234">
        <v>44884</v>
      </c>
      <c r="BPU2" s="234">
        <v>44885</v>
      </c>
      <c r="BPV2" s="234">
        <v>44886</v>
      </c>
      <c r="BPW2" s="234">
        <v>44887</v>
      </c>
      <c r="BPX2" s="234">
        <v>44888</v>
      </c>
      <c r="BPY2" s="234">
        <v>44889</v>
      </c>
      <c r="BPZ2" s="234">
        <v>44890</v>
      </c>
      <c r="BQA2" s="234">
        <v>44891</v>
      </c>
      <c r="BQB2" s="234">
        <v>44892</v>
      </c>
      <c r="BQC2" s="234">
        <v>44893</v>
      </c>
      <c r="BQD2" s="234">
        <v>44894</v>
      </c>
      <c r="BQE2" s="234">
        <v>44895</v>
      </c>
      <c r="BQF2" s="234">
        <v>44896</v>
      </c>
      <c r="BQG2" s="234">
        <v>44897</v>
      </c>
      <c r="BQH2" s="234">
        <v>44898</v>
      </c>
      <c r="BQI2" s="234">
        <v>44899</v>
      </c>
      <c r="BQJ2" s="234">
        <v>44900</v>
      </c>
      <c r="BQK2" s="234">
        <v>44901</v>
      </c>
      <c r="BQL2" s="234">
        <v>44902</v>
      </c>
      <c r="BQM2" s="234">
        <v>44903</v>
      </c>
      <c r="BQN2" s="234">
        <v>44904</v>
      </c>
      <c r="BQO2" s="234">
        <v>44905</v>
      </c>
      <c r="BQP2" s="234">
        <v>44906</v>
      </c>
      <c r="BQQ2" s="234">
        <v>44907</v>
      </c>
      <c r="BQR2" s="234">
        <v>44913</v>
      </c>
      <c r="BQS2" s="234">
        <v>44914</v>
      </c>
      <c r="BQT2" s="234">
        <v>44915</v>
      </c>
      <c r="BQU2" s="234">
        <v>44916</v>
      </c>
      <c r="BQV2" s="234">
        <v>44917</v>
      </c>
      <c r="BQW2" s="234">
        <v>44918</v>
      </c>
      <c r="BQX2" s="234">
        <v>44919</v>
      </c>
      <c r="BQY2" s="234">
        <v>44920</v>
      </c>
      <c r="BQZ2" s="234">
        <v>44921</v>
      </c>
      <c r="BRA2" s="234">
        <v>44922</v>
      </c>
      <c r="BRB2" s="234">
        <v>44923</v>
      </c>
      <c r="BRC2" s="234">
        <v>44924</v>
      </c>
      <c r="BRD2" s="234">
        <v>44925</v>
      </c>
      <c r="BRE2" s="234">
        <v>44926</v>
      </c>
      <c r="BRF2" s="239">
        <v>44927</v>
      </c>
      <c r="BRG2" s="239">
        <v>44928</v>
      </c>
      <c r="BRH2" s="239">
        <v>44929</v>
      </c>
      <c r="BRI2" s="239">
        <v>44930</v>
      </c>
      <c r="BRJ2" s="239">
        <v>44931</v>
      </c>
      <c r="BRK2" s="239">
        <v>44932</v>
      </c>
      <c r="BRL2" s="239">
        <v>44933</v>
      </c>
      <c r="BRM2" s="239">
        <v>44934</v>
      </c>
      <c r="BRN2" s="239">
        <v>44935</v>
      </c>
      <c r="BRO2" s="239">
        <v>44936</v>
      </c>
      <c r="BRP2" s="239">
        <v>44937</v>
      </c>
      <c r="BRQ2" s="239">
        <v>44938</v>
      </c>
      <c r="BRR2" s="239">
        <v>44939</v>
      </c>
      <c r="BRS2" s="239">
        <v>44940</v>
      </c>
      <c r="BRT2" s="239">
        <v>44941</v>
      </c>
      <c r="BRU2" s="239">
        <v>44942</v>
      </c>
      <c r="BRV2" s="239">
        <v>44943</v>
      </c>
      <c r="BRW2" s="239">
        <v>44944</v>
      </c>
      <c r="BRX2" s="239">
        <v>44945</v>
      </c>
      <c r="BRY2" s="239">
        <v>44946</v>
      </c>
      <c r="BRZ2" s="239">
        <v>44947</v>
      </c>
      <c r="BSA2" s="239">
        <v>44948</v>
      </c>
      <c r="BSB2" s="239">
        <v>44949</v>
      </c>
      <c r="BSC2" s="239">
        <v>44950</v>
      </c>
      <c r="BSD2" s="239">
        <v>44951</v>
      </c>
      <c r="BSE2" s="239">
        <v>44952</v>
      </c>
      <c r="BSF2" s="239">
        <v>44953</v>
      </c>
      <c r="BSG2" s="239">
        <v>44954</v>
      </c>
      <c r="BSH2" s="239">
        <v>44955</v>
      </c>
      <c r="BSI2" s="239">
        <v>44956</v>
      </c>
      <c r="BSJ2" s="239">
        <v>44957</v>
      </c>
      <c r="BSK2" s="239">
        <v>44958</v>
      </c>
      <c r="BSL2" s="239">
        <v>44959</v>
      </c>
      <c r="BSM2" s="239">
        <v>44960</v>
      </c>
      <c r="BSN2" s="239">
        <v>44961</v>
      </c>
      <c r="BSO2" s="239">
        <v>44962</v>
      </c>
      <c r="BSP2" s="239">
        <v>44963</v>
      </c>
      <c r="BSQ2" s="239">
        <v>44964</v>
      </c>
      <c r="BSR2" s="239">
        <v>44965</v>
      </c>
      <c r="BSS2" s="239">
        <v>44966</v>
      </c>
      <c r="BST2" s="239">
        <v>44967</v>
      </c>
      <c r="BSU2" s="239">
        <v>44968</v>
      </c>
      <c r="BSV2" s="239">
        <v>44969</v>
      </c>
      <c r="BSW2" s="239">
        <v>44970</v>
      </c>
      <c r="BSX2" s="239">
        <v>44971</v>
      </c>
      <c r="BSY2" s="239">
        <v>44972</v>
      </c>
      <c r="BSZ2" s="239">
        <v>44973</v>
      </c>
      <c r="BTA2" s="239">
        <v>44974</v>
      </c>
      <c r="BTB2" s="239">
        <v>44975</v>
      </c>
      <c r="BTC2" s="239">
        <v>44976</v>
      </c>
      <c r="BTD2" s="239">
        <v>44977</v>
      </c>
      <c r="BTE2" s="239">
        <v>44978</v>
      </c>
      <c r="BTF2" s="239">
        <v>44979</v>
      </c>
      <c r="BTG2" s="239">
        <v>44980</v>
      </c>
      <c r="BTH2" s="239">
        <v>44981</v>
      </c>
      <c r="BTI2" s="239">
        <v>44982</v>
      </c>
      <c r="BTJ2" s="239">
        <v>44983</v>
      </c>
      <c r="BTK2" s="239">
        <v>44984</v>
      </c>
      <c r="BTL2" s="239">
        <v>44985</v>
      </c>
      <c r="BTM2" s="239">
        <v>44986</v>
      </c>
      <c r="BTN2" s="239">
        <v>44987</v>
      </c>
      <c r="BTO2" s="239">
        <v>44988</v>
      </c>
      <c r="BTP2" s="239">
        <v>44989</v>
      </c>
      <c r="BTQ2" s="239">
        <v>44990</v>
      </c>
      <c r="BTR2" s="239">
        <v>44991</v>
      </c>
      <c r="BTS2" s="239">
        <v>44992</v>
      </c>
      <c r="BTT2" s="239">
        <v>44993</v>
      </c>
      <c r="BTU2" s="239">
        <v>44994</v>
      </c>
      <c r="BTV2" s="239">
        <v>44995</v>
      </c>
      <c r="BTW2" s="239">
        <v>44996</v>
      </c>
      <c r="BTX2" s="239">
        <v>44997</v>
      </c>
      <c r="BTY2" s="239">
        <v>44998</v>
      </c>
      <c r="BTZ2" s="239">
        <v>44999</v>
      </c>
      <c r="BUA2" s="239">
        <v>45000</v>
      </c>
      <c r="BUB2" s="239">
        <v>45001</v>
      </c>
      <c r="BUC2" s="239">
        <v>45002</v>
      </c>
      <c r="BUD2" s="239">
        <v>45003</v>
      </c>
      <c r="BUE2" s="239">
        <v>45004</v>
      </c>
      <c r="BUF2" s="239">
        <v>45005</v>
      </c>
      <c r="BUG2" s="239">
        <v>45006</v>
      </c>
      <c r="BUH2" s="239">
        <v>45007</v>
      </c>
      <c r="BUI2" s="239">
        <v>45008</v>
      </c>
      <c r="BUJ2" s="239">
        <v>45009</v>
      </c>
      <c r="BUK2" s="239">
        <v>45010</v>
      </c>
      <c r="BUL2" s="239">
        <v>45011</v>
      </c>
      <c r="BUM2" s="239">
        <v>45012</v>
      </c>
      <c r="BUN2" s="239">
        <v>45013</v>
      </c>
      <c r="BUO2" s="239">
        <v>45014</v>
      </c>
      <c r="BUP2" s="239">
        <v>45015</v>
      </c>
      <c r="BUQ2" s="239">
        <v>45016</v>
      </c>
      <c r="BUR2" s="239">
        <v>45017</v>
      </c>
      <c r="BUS2" s="239">
        <v>45018</v>
      </c>
      <c r="BUT2" s="239">
        <v>45019</v>
      </c>
      <c r="BUU2" s="239">
        <v>45020</v>
      </c>
      <c r="BUV2" s="239">
        <v>45021</v>
      </c>
      <c r="BUW2" s="239">
        <v>45022</v>
      </c>
      <c r="BUX2" s="239">
        <v>45023</v>
      </c>
      <c r="BUY2" s="239">
        <v>45024</v>
      </c>
      <c r="BUZ2" s="239">
        <v>45025</v>
      </c>
      <c r="BVA2" s="239">
        <v>45026</v>
      </c>
      <c r="BVB2" s="239">
        <v>45027</v>
      </c>
      <c r="BVC2" s="239">
        <v>45028</v>
      </c>
      <c r="BVD2" s="239">
        <v>45029</v>
      </c>
      <c r="BVE2" s="239">
        <v>45030</v>
      </c>
      <c r="BVF2" s="239">
        <v>45031</v>
      </c>
      <c r="BVG2" s="239">
        <v>45032</v>
      </c>
      <c r="BVH2" s="239">
        <v>45033</v>
      </c>
      <c r="BVI2" s="239">
        <v>45034</v>
      </c>
      <c r="BVJ2" s="239">
        <v>45035</v>
      </c>
      <c r="BVK2" s="239">
        <v>45036</v>
      </c>
      <c r="BVL2" s="239">
        <v>45037</v>
      </c>
      <c r="BVM2" s="239">
        <v>45038</v>
      </c>
      <c r="BVN2" s="239">
        <v>45039</v>
      </c>
      <c r="BVO2" s="239">
        <v>45040</v>
      </c>
      <c r="BVP2" s="239">
        <v>45041</v>
      </c>
      <c r="BVQ2" s="239">
        <v>45042</v>
      </c>
      <c r="BVR2" s="239">
        <v>45043</v>
      </c>
      <c r="BVS2" s="239">
        <v>45044</v>
      </c>
      <c r="BVT2" s="239">
        <v>45045</v>
      </c>
      <c r="BVU2" s="239">
        <v>45046</v>
      </c>
      <c r="BVV2" s="239">
        <v>45047</v>
      </c>
      <c r="BVW2" s="239">
        <v>45048</v>
      </c>
      <c r="BVX2" s="239">
        <v>45049</v>
      </c>
      <c r="BVY2" s="239">
        <v>45050</v>
      </c>
      <c r="BVZ2" s="239">
        <v>45051</v>
      </c>
      <c r="BWA2" s="239">
        <v>45052</v>
      </c>
      <c r="BWB2" s="239">
        <v>45053</v>
      </c>
      <c r="BWC2" s="239">
        <v>45054</v>
      </c>
      <c r="BWD2" s="239">
        <v>45055</v>
      </c>
      <c r="BWE2" s="239">
        <v>45056</v>
      </c>
      <c r="BWF2" s="239">
        <v>45057</v>
      </c>
      <c r="BWG2" s="239">
        <v>45058</v>
      </c>
      <c r="BWH2" s="239">
        <v>45059</v>
      </c>
      <c r="BWI2" s="239">
        <v>45060</v>
      </c>
      <c r="BWJ2" s="239">
        <v>45061</v>
      </c>
      <c r="BWK2" s="239">
        <v>45062</v>
      </c>
      <c r="BWL2" s="239">
        <v>45063</v>
      </c>
      <c r="BWM2" s="239">
        <v>45064</v>
      </c>
      <c r="BWN2" s="239">
        <v>45065</v>
      </c>
      <c r="BWO2" s="239">
        <v>45066</v>
      </c>
      <c r="BWP2" s="239">
        <v>45067</v>
      </c>
      <c r="BWQ2" s="239">
        <v>45068</v>
      </c>
      <c r="BWR2" s="239">
        <v>45069</v>
      </c>
      <c r="BWS2" s="239">
        <v>45070</v>
      </c>
      <c r="BWT2" s="239">
        <v>45071</v>
      </c>
      <c r="BWU2" s="239">
        <v>45072</v>
      </c>
      <c r="BWV2" s="239">
        <v>45073</v>
      </c>
      <c r="BWW2" s="239">
        <v>45074</v>
      </c>
      <c r="BWX2" s="239">
        <v>45075</v>
      </c>
      <c r="BWY2" s="239">
        <v>45076</v>
      </c>
      <c r="BWZ2" s="239">
        <v>45077</v>
      </c>
      <c r="BXA2" s="239">
        <v>45078</v>
      </c>
      <c r="BXB2" s="239">
        <v>45079</v>
      </c>
      <c r="BXC2" s="239">
        <v>45080</v>
      </c>
      <c r="BXD2" s="239">
        <v>45081</v>
      </c>
      <c r="BXE2" s="239">
        <v>45082</v>
      </c>
      <c r="BXF2" s="239">
        <v>45083</v>
      </c>
      <c r="BXG2" s="239">
        <v>45084</v>
      </c>
      <c r="BXH2" s="239">
        <v>45085</v>
      </c>
      <c r="BXI2" s="239">
        <v>45086</v>
      </c>
      <c r="BXJ2" s="239">
        <v>45087</v>
      </c>
      <c r="BXK2" s="239">
        <v>45088</v>
      </c>
      <c r="BXL2" s="239">
        <v>45089</v>
      </c>
      <c r="BXM2" s="239">
        <v>45090</v>
      </c>
      <c r="BXN2" s="239">
        <v>45091</v>
      </c>
      <c r="BXO2" s="239">
        <v>45092</v>
      </c>
      <c r="BXP2" s="239">
        <v>45093</v>
      </c>
      <c r="BXQ2" s="239">
        <v>45094</v>
      </c>
      <c r="BXR2" s="239">
        <v>45095</v>
      </c>
      <c r="BXS2" s="239">
        <v>45096</v>
      </c>
      <c r="BXT2" s="239">
        <v>45097</v>
      </c>
      <c r="BXU2" s="239">
        <v>45098</v>
      </c>
      <c r="BXV2" s="239">
        <v>45099</v>
      </c>
      <c r="BXW2" s="239">
        <v>45100</v>
      </c>
      <c r="BXX2" s="239">
        <v>45101</v>
      </c>
      <c r="BXY2" s="239">
        <v>45102</v>
      </c>
      <c r="BXZ2" s="239">
        <v>45103</v>
      </c>
      <c r="BYA2" s="239">
        <v>45104</v>
      </c>
      <c r="BYB2" s="239">
        <v>45105</v>
      </c>
      <c r="BYC2" s="239">
        <v>45106</v>
      </c>
      <c r="BYD2" s="239">
        <v>45107</v>
      </c>
      <c r="BYE2" s="239">
        <v>45108</v>
      </c>
      <c r="BYF2" s="239">
        <v>45109</v>
      </c>
      <c r="BYG2" s="239">
        <v>45110</v>
      </c>
      <c r="BYH2" s="239">
        <v>45111</v>
      </c>
      <c r="BYI2" s="239">
        <v>45112</v>
      </c>
      <c r="BYJ2" s="239">
        <v>45113</v>
      </c>
      <c r="BYK2" s="239">
        <v>45114</v>
      </c>
      <c r="BYL2" s="239">
        <v>45115</v>
      </c>
      <c r="BYM2" s="239">
        <v>45116</v>
      </c>
      <c r="BYN2" s="239">
        <v>45117</v>
      </c>
      <c r="BYO2" s="239">
        <v>45118</v>
      </c>
      <c r="BYP2" s="239">
        <v>45119</v>
      </c>
      <c r="BYQ2" s="239">
        <v>45120</v>
      </c>
      <c r="BYR2" s="239">
        <v>45121</v>
      </c>
      <c r="BYS2" s="239">
        <v>45122</v>
      </c>
      <c r="BYT2" s="239">
        <v>45123</v>
      </c>
      <c r="BYU2" s="239">
        <v>45124</v>
      </c>
      <c r="BYV2" s="239">
        <v>45125</v>
      </c>
      <c r="BYW2" s="239">
        <v>45126</v>
      </c>
      <c r="BYX2" s="239">
        <v>45127</v>
      </c>
      <c r="BYY2" s="239">
        <v>45128</v>
      </c>
      <c r="BYZ2" s="239">
        <v>45129</v>
      </c>
      <c r="BZA2" s="239">
        <v>45130</v>
      </c>
      <c r="BZB2" s="239">
        <v>45131</v>
      </c>
      <c r="BZC2" s="239">
        <v>45132</v>
      </c>
      <c r="BZD2" s="239">
        <v>45133</v>
      </c>
      <c r="BZE2" s="239">
        <v>45134</v>
      </c>
      <c r="BZF2" s="239">
        <v>45135</v>
      </c>
      <c r="BZG2" s="239">
        <v>45136</v>
      </c>
      <c r="BZH2" s="239">
        <v>45137</v>
      </c>
      <c r="BZI2" s="239">
        <v>45138</v>
      </c>
      <c r="BZJ2" s="239">
        <v>45139</v>
      </c>
      <c r="BZK2" s="239">
        <v>45140</v>
      </c>
      <c r="BZL2" s="239">
        <v>45141</v>
      </c>
      <c r="BZM2" s="239">
        <v>45142</v>
      </c>
      <c r="BZN2" s="239">
        <v>45143</v>
      </c>
      <c r="BZO2" s="239">
        <v>45144</v>
      </c>
      <c r="BZP2" s="239">
        <v>45145</v>
      </c>
      <c r="BZQ2" s="239">
        <v>45146</v>
      </c>
      <c r="BZR2" s="239">
        <v>45147</v>
      </c>
      <c r="BZS2" s="239">
        <v>45148</v>
      </c>
      <c r="BZT2" s="239">
        <v>45149</v>
      </c>
      <c r="BZU2" s="239">
        <v>45150</v>
      </c>
      <c r="BZV2" s="239">
        <v>45151</v>
      </c>
      <c r="BZW2" s="239">
        <v>45152</v>
      </c>
      <c r="BZX2" s="239">
        <v>45153</v>
      </c>
      <c r="BZY2" s="239">
        <v>45154</v>
      </c>
      <c r="BZZ2" s="239">
        <v>45155</v>
      </c>
      <c r="CAA2" s="239">
        <v>45156</v>
      </c>
      <c r="CAB2" s="239">
        <v>45157</v>
      </c>
      <c r="CAC2" s="239">
        <v>45158</v>
      </c>
      <c r="CAD2" s="239">
        <v>45159</v>
      </c>
      <c r="CAE2" s="239">
        <v>45160</v>
      </c>
      <c r="CAF2" s="239">
        <v>45161</v>
      </c>
      <c r="CAG2" s="239">
        <v>45162</v>
      </c>
      <c r="CAH2" s="239">
        <v>45163</v>
      </c>
      <c r="CAI2" s="239">
        <v>45164</v>
      </c>
      <c r="CAJ2" s="239">
        <v>45165</v>
      </c>
      <c r="CAK2" s="239">
        <v>45166</v>
      </c>
      <c r="CAL2" s="239">
        <v>45167</v>
      </c>
      <c r="CAM2" s="239">
        <v>45168</v>
      </c>
      <c r="CAN2" s="239">
        <v>45169</v>
      </c>
      <c r="CAO2" s="239">
        <v>45170</v>
      </c>
      <c r="CAP2" s="239">
        <v>45171</v>
      </c>
      <c r="CAQ2" s="239">
        <v>45172</v>
      </c>
      <c r="CAR2" s="239">
        <v>45173</v>
      </c>
      <c r="CAS2" s="239">
        <v>45174</v>
      </c>
      <c r="CAT2" s="239">
        <v>45175</v>
      </c>
      <c r="CAU2" s="239">
        <v>45176</v>
      </c>
      <c r="CAV2" s="239">
        <v>45177</v>
      </c>
      <c r="CAW2" s="239">
        <v>45178</v>
      </c>
      <c r="CAX2" s="239">
        <v>45179</v>
      </c>
      <c r="CAY2" s="239">
        <v>45180</v>
      </c>
      <c r="CAZ2" s="239">
        <v>45181</v>
      </c>
      <c r="CBA2" s="239">
        <v>45182</v>
      </c>
      <c r="CBB2" s="239">
        <v>45183</v>
      </c>
      <c r="CBC2" s="239">
        <v>45184</v>
      </c>
      <c r="CBD2" s="239">
        <v>45185</v>
      </c>
      <c r="CBE2" s="239">
        <v>45186</v>
      </c>
      <c r="CBF2" s="239">
        <v>45187</v>
      </c>
      <c r="CBG2" s="239">
        <v>45188</v>
      </c>
      <c r="CBH2" s="239">
        <v>45189</v>
      </c>
      <c r="CBI2" s="239">
        <v>45190</v>
      </c>
      <c r="CBJ2" s="239">
        <v>45191</v>
      </c>
      <c r="CBK2" s="239">
        <v>45192</v>
      </c>
      <c r="CBL2" s="239">
        <v>45193</v>
      </c>
      <c r="CBM2" s="239">
        <v>45194</v>
      </c>
      <c r="CBN2" s="239">
        <v>45195</v>
      </c>
      <c r="CBO2" s="239">
        <v>45196</v>
      </c>
      <c r="CBP2" s="239">
        <v>45197</v>
      </c>
      <c r="CBQ2" s="239">
        <v>45198</v>
      </c>
      <c r="CBR2" s="239">
        <v>45199</v>
      </c>
      <c r="CBS2" s="239">
        <v>45200</v>
      </c>
      <c r="CBT2" s="239">
        <v>45201</v>
      </c>
      <c r="CBU2" s="239">
        <v>45202</v>
      </c>
      <c r="CBV2" s="239">
        <v>45203</v>
      </c>
      <c r="CBW2" s="239">
        <v>45204</v>
      </c>
      <c r="CBX2" s="239">
        <v>45205</v>
      </c>
      <c r="CBY2" s="239">
        <v>45206</v>
      </c>
      <c r="CBZ2" s="239">
        <v>45207</v>
      </c>
      <c r="CCA2" s="239">
        <v>45208</v>
      </c>
      <c r="CCB2" s="239">
        <v>45209</v>
      </c>
      <c r="CCC2" s="239">
        <v>45210</v>
      </c>
      <c r="CCD2" s="239">
        <v>45211</v>
      </c>
      <c r="CCE2" s="239">
        <v>45212</v>
      </c>
      <c r="CCF2" s="239">
        <v>45213</v>
      </c>
      <c r="CCG2" s="239">
        <v>45214</v>
      </c>
      <c r="CCH2" s="239">
        <v>45215</v>
      </c>
      <c r="CCI2" s="239">
        <v>45216</v>
      </c>
      <c r="CCJ2" s="239">
        <v>45217</v>
      </c>
      <c r="CCK2" s="239">
        <v>45218</v>
      </c>
      <c r="CCL2" s="239">
        <v>45219</v>
      </c>
      <c r="CCM2" s="239">
        <v>45220</v>
      </c>
      <c r="CCN2" s="239">
        <v>45221</v>
      </c>
      <c r="CCO2" s="239">
        <v>45222</v>
      </c>
      <c r="CCP2" s="239">
        <v>45223</v>
      </c>
      <c r="CCQ2" s="239">
        <v>45224</v>
      </c>
      <c r="CCR2" s="239">
        <v>45225</v>
      </c>
      <c r="CCS2" s="239">
        <v>45226</v>
      </c>
      <c r="CCT2" s="239">
        <v>45227</v>
      </c>
      <c r="CCU2" s="239">
        <v>45228</v>
      </c>
      <c r="CCV2" s="239">
        <v>45229</v>
      </c>
      <c r="CCW2" s="239">
        <v>45230</v>
      </c>
      <c r="CCX2" s="239">
        <v>45231</v>
      </c>
      <c r="CCY2" s="239">
        <v>45232</v>
      </c>
      <c r="CCZ2" s="239">
        <v>45233</v>
      </c>
      <c r="CDA2" s="239">
        <v>45234</v>
      </c>
      <c r="CDB2" s="239">
        <v>45235</v>
      </c>
      <c r="CDC2" s="239">
        <v>45236</v>
      </c>
      <c r="CDD2" s="239">
        <v>45237</v>
      </c>
      <c r="CDE2" s="239">
        <v>45238</v>
      </c>
      <c r="CDF2" s="239">
        <v>45239</v>
      </c>
      <c r="CDG2" s="239">
        <v>45240</v>
      </c>
      <c r="CDH2" s="239">
        <v>45241</v>
      </c>
      <c r="CDI2" s="239">
        <v>45242</v>
      </c>
      <c r="CDJ2" s="239">
        <v>45243</v>
      </c>
      <c r="CDK2" s="239">
        <v>45244</v>
      </c>
      <c r="CDL2" s="239">
        <v>45245</v>
      </c>
      <c r="CDM2" s="239">
        <v>45246</v>
      </c>
      <c r="CDN2" s="239">
        <v>45247</v>
      </c>
      <c r="CDO2" s="239">
        <v>45248</v>
      </c>
      <c r="CDP2" s="239">
        <v>45249</v>
      </c>
      <c r="CDQ2" s="239">
        <v>45250</v>
      </c>
      <c r="CDR2" s="239">
        <v>45251</v>
      </c>
      <c r="CDS2" s="239">
        <v>45252</v>
      </c>
      <c r="CDT2" s="239">
        <v>45253</v>
      </c>
      <c r="CDU2" s="239">
        <v>45254</v>
      </c>
      <c r="CDV2" s="239">
        <v>45255</v>
      </c>
      <c r="CDW2" s="239">
        <v>45256</v>
      </c>
      <c r="CDX2" s="239">
        <v>45257</v>
      </c>
      <c r="CDY2" s="239">
        <v>45258</v>
      </c>
      <c r="CDZ2" s="239">
        <v>45259</v>
      </c>
      <c r="CEA2" s="239">
        <v>45260</v>
      </c>
      <c r="CEB2" s="239">
        <v>45261</v>
      </c>
      <c r="CEC2" s="239">
        <v>45262</v>
      </c>
      <c r="CED2" s="239">
        <v>45263</v>
      </c>
      <c r="CEE2" s="239">
        <v>45264</v>
      </c>
      <c r="CEF2" s="239">
        <v>45265</v>
      </c>
      <c r="CEG2" s="239">
        <v>45266</v>
      </c>
      <c r="CEH2" s="239">
        <v>45267</v>
      </c>
      <c r="CEI2" s="239">
        <v>45268</v>
      </c>
      <c r="CEJ2" s="239">
        <v>45269</v>
      </c>
      <c r="CEK2" s="239">
        <v>45270</v>
      </c>
      <c r="CEL2" s="239">
        <v>45271</v>
      </c>
      <c r="CEM2" s="239">
        <v>45272</v>
      </c>
      <c r="CEN2" s="239">
        <v>45273</v>
      </c>
      <c r="CEO2" s="239">
        <v>45274</v>
      </c>
      <c r="CEP2" s="239">
        <v>45275</v>
      </c>
      <c r="CEQ2" s="239">
        <v>45276</v>
      </c>
      <c r="CER2" s="239">
        <v>45277</v>
      </c>
      <c r="CES2" s="239">
        <v>45278</v>
      </c>
      <c r="CET2" s="239">
        <v>45279</v>
      </c>
      <c r="CEU2" s="239">
        <v>45280</v>
      </c>
      <c r="CEV2" s="239">
        <v>45281</v>
      </c>
      <c r="CEW2" s="239">
        <v>45282</v>
      </c>
      <c r="CEX2" s="239">
        <v>45283</v>
      </c>
      <c r="CEY2" s="239">
        <v>45284</v>
      </c>
      <c r="CEZ2" s="239">
        <v>45285</v>
      </c>
      <c r="CFA2" s="239">
        <v>45286</v>
      </c>
      <c r="CFB2" s="239">
        <v>45287</v>
      </c>
      <c r="CFC2" s="239">
        <v>45288</v>
      </c>
      <c r="CFD2" s="239">
        <v>45289</v>
      </c>
      <c r="CFE2" s="239">
        <v>45290</v>
      </c>
      <c r="CFF2" s="239">
        <v>45291</v>
      </c>
      <c r="CFG2" s="239">
        <v>45292</v>
      </c>
      <c r="CFH2" s="239">
        <v>45293</v>
      </c>
      <c r="CFI2" s="239">
        <v>45294</v>
      </c>
      <c r="CFJ2" s="239">
        <v>45295</v>
      </c>
      <c r="CFK2" s="239">
        <v>45296</v>
      </c>
      <c r="CFL2" s="239">
        <v>45297</v>
      </c>
      <c r="CFM2" s="239">
        <v>45298</v>
      </c>
      <c r="CFN2" s="239">
        <v>45299</v>
      </c>
      <c r="CFO2" s="239">
        <v>45300</v>
      </c>
      <c r="CFP2" s="239">
        <v>45301</v>
      </c>
      <c r="CFQ2" s="239">
        <v>45302</v>
      </c>
      <c r="CFR2" s="239">
        <v>45303</v>
      </c>
      <c r="CFS2" s="239">
        <v>45304</v>
      </c>
      <c r="CFT2" s="239">
        <v>45305</v>
      </c>
      <c r="CFU2" s="239">
        <v>45306</v>
      </c>
      <c r="CFV2" s="239">
        <v>45307</v>
      </c>
      <c r="CFW2" s="239">
        <v>45308</v>
      </c>
      <c r="CFX2" s="239">
        <v>45309</v>
      </c>
      <c r="CFY2" s="239">
        <v>45310</v>
      </c>
      <c r="CFZ2" s="239">
        <v>45311</v>
      </c>
      <c r="CGA2" s="239">
        <v>45312</v>
      </c>
      <c r="CGB2" s="239">
        <v>45313</v>
      </c>
      <c r="CGC2" s="239">
        <v>45314</v>
      </c>
      <c r="CGD2" s="239">
        <v>45315</v>
      </c>
      <c r="CGE2" s="239">
        <v>45316</v>
      </c>
      <c r="CGF2" s="239">
        <v>45317</v>
      </c>
      <c r="CGG2" s="239">
        <v>45318</v>
      </c>
      <c r="CGH2" s="239">
        <v>45319</v>
      </c>
      <c r="CGI2" s="239">
        <v>45320</v>
      </c>
      <c r="CGJ2" s="239">
        <v>45321</v>
      </c>
      <c r="CGK2" s="239">
        <v>45322</v>
      </c>
      <c r="CGL2" s="239">
        <v>45323</v>
      </c>
      <c r="CGM2" s="239">
        <v>45324</v>
      </c>
      <c r="CGN2" s="239">
        <v>45325</v>
      </c>
      <c r="CGO2" s="239">
        <v>45326</v>
      </c>
      <c r="CGP2" s="239">
        <v>45327</v>
      </c>
      <c r="CGQ2" s="239">
        <v>45328</v>
      </c>
      <c r="CGR2" s="239">
        <v>45329</v>
      </c>
      <c r="CGS2" s="239">
        <v>45330</v>
      </c>
      <c r="CGT2" s="239">
        <v>45331</v>
      </c>
      <c r="CGU2" s="239">
        <v>45332</v>
      </c>
      <c r="CGV2" s="239">
        <v>45333</v>
      </c>
      <c r="CGW2" s="239">
        <v>45334</v>
      </c>
      <c r="CGX2" s="239">
        <v>45335</v>
      </c>
      <c r="CGY2" s="239">
        <v>45336</v>
      </c>
      <c r="CGZ2" s="239">
        <v>45337</v>
      </c>
      <c r="CHA2" s="239">
        <v>45338</v>
      </c>
      <c r="CHB2" s="239">
        <v>45339</v>
      </c>
      <c r="CHC2" s="239">
        <v>45340</v>
      </c>
      <c r="CHD2" s="239">
        <v>45341</v>
      </c>
      <c r="CHE2" s="239">
        <v>45342</v>
      </c>
      <c r="CHF2" s="239">
        <v>45343</v>
      </c>
      <c r="CHG2" s="239">
        <v>45344</v>
      </c>
      <c r="CHH2" s="239">
        <v>45345</v>
      </c>
      <c r="CHI2" s="239">
        <v>45346</v>
      </c>
      <c r="CHJ2" s="239">
        <v>45347</v>
      </c>
      <c r="CHK2" s="239">
        <v>45348</v>
      </c>
      <c r="CHL2" s="239">
        <v>45349</v>
      </c>
      <c r="CHM2" s="239">
        <v>45350</v>
      </c>
      <c r="CHN2" s="239">
        <v>45351</v>
      </c>
      <c r="CHO2" s="239">
        <v>45352</v>
      </c>
      <c r="CHP2" s="239">
        <v>45353</v>
      </c>
      <c r="CHQ2" s="239">
        <v>45354</v>
      </c>
      <c r="CHR2" s="239">
        <v>45355</v>
      </c>
      <c r="CHS2" s="239">
        <v>45356</v>
      </c>
      <c r="CHT2" s="239">
        <v>45357</v>
      </c>
      <c r="CHU2" s="239">
        <v>45358</v>
      </c>
      <c r="CHV2" s="239">
        <v>45359</v>
      </c>
      <c r="CHW2" s="239">
        <v>45360</v>
      </c>
      <c r="CHX2" s="239">
        <v>45361</v>
      </c>
      <c r="CHY2" s="239">
        <v>45362</v>
      </c>
      <c r="CHZ2" s="239">
        <v>45363</v>
      </c>
      <c r="CIA2" s="239">
        <v>45364</v>
      </c>
      <c r="CIB2" s="239">
        <v>45365</v>
      </c>
      <c r="CIC2" s="239">
        <v>45366</v>
      </c>
      <c r="CID2" s="239">
        <v>45367</v>
      </c>
      <c r="CIE2" s="239">
        <v>45368</v>
      </c>
      <c r="CIF2" s="239">
        <v>45369</v>
      </c>
      <c r="CIG2" s="239">
        <v>45370</v>
      </c>
      <c r="CIH2" s="239">
        <v>45371</v>
      </c>
      <c r="CII2" s="239">
        <v>45372</v>
      </c>
      <c r="CIJ2" s="239">
        <v>45373</v>
      </c>
      <c r="CIK2" s="239">
        <v>45374</v>
      </c>
      <c r="CIL2" s="239">
        <v>45375</v>
      </c>
      <c r="CIM2" s="239">
        <v>45376</v>
      </c>
      <c r="CIN2" s="239">
        <v>45377</v>
      </c>
      <c r="CIO2" s="239">
        <v>45378</v>
      </c>
      <c r="CIP2" s="239">
        <v>45379</v>
      </c>
      <c r="CIQ2" s="239">
        <v>45380</v>
      </c>
      <c r="CIR2" s="239">
        <v>45381</v>
      </c>
      <c r="CIS2" s="239">
        <v>45382</v>
      </c>
      <c r="CIT2" s="239">
        <v>45383</v>
      </c>
      <c r="CIU2" s="239">
        <v>45384</v>
      </c>
      <c r="CIV2" s="239">
        <v>45385</v>
      </c>
      <c r="CIW2" s="239">
        <v>45386</v>
      </c>
      <c r="CIX2" s="239">
        <v>45387</v>
      </c>
      <c r="CIY2" s="239">
        <v>45388</v>
      </c>
      <c r="CIZ2" s="239">
        <v>45389</v>
      </c>
      <c r="CJA2" s="239">
        <v>45390</v>
      </c>
      <c r="CJB2" s="239">
        <v>45391</v>
      </c>
      <c r="CJC2" s="239">
        <v>45392</v>
      </c>
      <c r="CJD2" s="239">
        <v>45393</v>
      </c>
      <c r="CJE2" s="239">
        <v>45394</v>
      </c>
      <c r="CJF2" s="239">
        <v>45395</v>
      </c>
      <c r="CJG2" s="239">
        <v>45396</v>
      </c>
      <c r="CJH2" s="239">
        <v>45397</v>
      </c>
      <c r="CJI2" s="239">
        <v>45398</v>
      </c>
      <c r="CJJ2" s="239">
        <v>45399</v>
      </c>
      <c r="CJK2" s="239">
        <v>45400</v>
      </c>
      <c r="CJL2" s="239">
        <v>45401</v>
      </c>
      <c r="CJM2" s="239">
        <v>45402</v>
      </c>
      <c r="CJN2" s="239">
        <v>45403</v>
      </c>
      <c r="CJO2" s="239">
        <v>45404</v>
      </c>
      <c r="CJP2" s="239">
        <v>45405</v>
      </c>
      <c r="CJQ2" s="239">
        <v>45406</v>
      </c>
      <c r="CJR2" s="239">
        <v>45407</v>
      </c>
      <c r="CJS2" s="239">
        <v>45408</v>
      </c>
      <c r="CJT2" s="239">
        <v>45409</v>
      </c>
      <c r="CJU2" s="239">
        <v>45410</v>
      </c>
      <c r="CJV2" s="239">
        <v>45411</v>
      </c>
      <c r="CJW2" s="239">
        <v>45412</v>
      </c>
      <c r="CJX2" s="239">
        <v>45413</v>
      </c>
      <c r="CJY2" s="239">
        <v>45414</v>
      </c>
      <c r="CJZ2" s="239">
        <v>45415</v>
      </c>
      <c r="CKA2" s="239">
        <v>45416</v>
      </c>
      <c r="CKB2" s="239">
        <v>45417</v>
      </c>
      <c r="CKC2" s="239">
        <v>45418</v>
      </c>
      <c r="CKD2" s="239">
        <v>45419</v>
      </c>
      <c r="CKE2" s="239">
        <v>45420</v>
      </c>
      <c r="CKF2" s="239">
        <v>45421</v>
      </c>
      <c r="CKG2" s="239">
        <v>45422</v>
      </c>
      <c r="CKH2" s="239">
        <v>45423</v>
      </c>
      <c r="CKI2" s="239">
        <v>45424</v>
      </c>
      <c r="CKJ2" s="239">
        <v>45425</v>
      </c>
      <c r="CKK2" s="239">
        <v>45426</v>
      </c>
      <c r="CKL2" s="239">
        <v>45427</v>
      </c>
      <c r="CKM2" s="239">
        <v>45428</v>
      </c>
      <c r="CKN2" s="239">
        <v>45429</v>
      </c>
      <c r="CKO2" s="239">
        <v>45430</v>
      </c>
      <c r="CKP2" s="239">
        <v>45431</v>
      </c>
      <c r="CKQ2" s="239">
        <v>45432</v>
      </c>
      <c r="CKR2" s="239">
        <v>45433</v>
      </c>
      <c r="CKS2" s="239">
        <v>45434</v>
      </c>
      <c r="CKT2" s="239">
        <v>45435</v>
      </c>
      <c r="CKU2" s="239">
        <v>45436</v>
      </c>
      <c r="CKV2" s="239">
        <v>45437</v>
      </c>
      <c r="CKW2" s="239">
        <v>45438</v>
      </c>
      <c r="CKX2" s="239">
        <v>45439</v>
      </c>
      <c r="CKY2" s="239">
        <v>45440</v>
      </c>
      <c r="CKZ2" s="239">
        <v>45441</v>
      </c>
      <c r="CLA2" s="239">
        <v>45442</v>
      </c>
      <c r="CLB2" s="239">
        <v>45443</v>
      </c>
      <c r="CLC2" s="239">
        <v>45444</v>
      </c>
      <c r="CLD2" s="239">
        <v>45445</v>
      </c>
      <c r="CLE2" s="239">
        <v>45446</v>
      </c>
      <c r="CLF2" s="239">
        <v>45447</v>
      </c>
      <c r="CLG2" s="239">
        <v>45448</v>
      </c>
      <c r="CLH2" s="239">
        <v>45449</v>
      </c>
      <c r="CLI2" s="239">
        <v>45450</v>
      </c>
      <c r="CLJ2" s="239">
        <v>45451</v>
      </c>
      <c r="CLK2" s="239">
        <v>45452</v>
      </c>
      <c r="CLL2" s="239">
        <v>45453</v>
      </c>
      <c r="CLM2" s="239">
        <v>45454</v>
      </c>
      <c r="CLN2" s="239">
        <v>45455</v>
      </c>
      <c r="CLO2" s="239">
        <v>45456</v>
      </c>
      <c r="CLP2" s="239">
        <v>45457</v>
      </c>
      <c r="CLQ2" s="239">
        <v>45458</v>
      </c>
      <c r="CLR2" s="239">
        <v>45459</v>
      </c>
      <c r="CLS2" s="239">
        <v>45460</v>
      </c>
      <c r="CLT2" s="239">
        <v>45461</v>
      </c>
      <c r="CLU2" s="239">
        <v>45462</v>
      </c>
      <c r="CLV2" s="239">
        <v>45463</v>
      </c>
      <c r="CLW2" s="239">
        <v>45464</v>
      </c>
      <c r="CLX2" s="239">
        <v>45465</v>
      </c>
      <c r="CLY2" s="239">
        <v>45466</v>
      </c>
      <c r="CLZ2" s="239">
        <v>45467</v>
      </c>
      <c r="CMA2" s="239">
        <v>45468</v>
      </c>
      <c r="CMB2" s="239">
        <v>45469</v>
      </c>
      <c r="CMC2" s="239">
        <v>45470</v>
      </c>
      <c r="CMD2" s="239">
        <v>45471</v>
      </c>
      <c r="CME2" s="239">
        <v>45472</v>
      </c>
      <c r="CMF2" s="239">
        <v>45473</v>
      </c>
      <c r="CMG2" s="239">
        <v>45474</v>
      </c>
      <c r="CMH2" s="239">
        <v>45475</v>
      </c>
      <c r="CMI2" s="239">
        <v>45476</v>
      </c>
      <c r="CMJ2" s="239">
        <v>45477</v>
      </c>
      <c r="CMK2" s="239">
        <v>45478</v>
      </c>
      <c r="CML2" s="239">
        <v>45479</v>
      </c>
      <c r="CMM2" s="239">
        <v>45480</v>
      </c>
      <c r="CMN2" s="239">
        <v>45481</v>
      </c>
      <c r="CMO2" s="239">
        <v>45482</v>
      </c>
      <c r="CMP2" s="239">
        <v>45483</v>
      </c>
      <c r="CMQ2" s="239">
        <v>45484</v>
      </c>
      <c r="CMR2" s="239">
        <v>45485</v>
      </c>
      <c r="CMS2" s="239">
        <v>45486</v>
      </c>
      <c r="CMT2" s="239">
        <v>45487</v>
      </c>
      <c r="CMU2" s="239">
        <v>45488</v>
      </c>
      <c r="CMV2" s="239">
        <v>45489</v>
      </c>
      <c r="CMW2" s="239">
        <v>45490</v>
      </c>
      <c r="CMX2" s="239">
        <v>45491</v>
      </c>
      <c r="CMY2" s="239">
        <v>45492</v>
      </c>
      <c r="CMZ2" s="239">
        <v>45493</v>
      </c>
      <c r="CNA2" s="239">
        <v>45494</v>
      </c>
      <c r="CNB2" s="239">
        <v>45495</v>
      </c>
      <c r="CNC2" s="239">
        <v>45496</v>
      </c>
      <c r="CND2" s="239">
        <v>45497</v>
      </c>
      <c r="CNE2" s="239">
        <v>45498</v>
      </c>
      <c r="CNF2" s="239">
        <v>45499</v>
      </c>
      <c r="CNG2" s="239">
        <v>45500</v>
      </c>
      <c r="CNH2" s="239">
        <v>45501</v>
      </c>
      <c r="CNI2" s="239">
        <v>45502</v>
      </c>
      <c r="CNJ2" s="239">
        <v>45503</v>
      </c>
      <c r="CNK2" s="239">
        <v>45504</v>
      </c>
      <c r="CNL2" s="239">
        <v>45505</v>
      </c>
      <c r="CNM2" s="239">
        <v>45506</v>
      </c>
      <c r="CNN2" s="239">
        <v>45507</v>
      </c>
      <c r="CNO2" s="239">
        <v>45508</v>
      </c>
      <c r="CNP2" s="239">
        <v>45509</v>
      </c>
      <c r="CNQ2" s="239">
        <v>45510</v>
      </c>
      <c r="CNR2" s="239">
        <v>45511</v>
      </c>
      <c r="CNS2" s="239">
        <v>45512</v>
      </c>
      <c r="CNT2" s="239">
        <v>45513</v>
      </c>
      <c r="CNU2" s="239">
        <v>45514</v>
      </c>
      <c r="CNV2" s="239">
        <v>45515</v>
      </c>
      <c r="CNW2" s="239">
        <v>45516</v>
      </c>
      <c r="CNX2" s="239">
        <v>45517</v>
      </c>
      <c r="CNY2" s="239">
        <v>45518</v>
      </c>
      <c r="CNZ2" s="239">
        <v>45519</v>
      </c>
      <c r="COA2" s="239">
        <v>45520</v>
      </c>
      <c r="COB2" s="239">
        <v>45521</v>
      </c>
      <c r="COC2" s="239">
        <v>45522</v>
      </c>
      <c r="COD2" s="239">
        <v>45523</v>
      </c>
      <c r="COE2" s="239">
        <v>45524</v>
      </c>
      <c r="COF2" s="239">
        <v>45525</v>
      </c>
      <c r="COG2" s="239">
        <v>45526</v>
      </c>
      <c r="COH2" s="239">
        <v>45527</v>
      </c>
      <c r="COI2" s="239">
        <v>45528</v>
      </c>
      <c r="COJ2" s="239">
        <v>45529</v>
      </c>
      <c r="COK2" s="239">
        <v>45530</v>
      </c>
      <c r="COL2" s="239">
        <v>45531</v>
      </c>
      <c r="COM2" s="239">
        <v>45532</v>
      </c>
      <c r="CON2" s="239">
        <v>45533</v>
      </c>
      <c r="COO2" s="239">
        <v>45534</v>
      </c>
      <c r="COP2" s="239">
        <v>45535</v>
      </c>
      <c r="COQ2" s="239">
        <v>45536</v>
      </c>
      <c r="COR2" s="239">
        <v>45537</v>
      </c>
      <c r="COS2" s="239">
        <v>45538</v>
      </c>
      <c r="COT2" s="239">
        <v>45539</v>
      </c>
      <c r="COU2" s="239">
        <v>45540</v>
      </c>
      <c r="COV2" s="239">
        <v>45541</v>
      </c>
      <c r="COW2" s="239">
        <v>45542</v>
      </c>
      <c r="COX2" s="239">
        <v>45543</v>
      </c>
      <c r="COY2" s="239">
        <v>45544</v>
      </c>
      <c r="COZ2" s="239">
        <v>45545</v>
      </c>
      <c r="CPA2" s="239">
        <v>45546</v>
      </c>
      <c r="CPB2" s="239">
        <v>45547</v>
      </c>
      <c r="CPC2" s="239">
        <v>45548</v>
      </c>
      <c r="CPD2" s="239">
        <v>45549</v>
      </c>
      <c r="CPE2" s="239">
        <v>45550</v>
      </c>
      <c r="CPF2" s="239">
        <v>45551</v>
      </c>
      <c r="CPG2" s="239">
        <v>45552</v>
      </c>
      <c r="CPH2" s="239">
        <v>45553</v>
      </c>
      <c r="CPI2" s="239">
        <v>45554</v>
      </c>
      <c r="CPJ2" s="239">
        <v>45555</v>
      </c>
      <c r="CPK2" s="239">
        <v>45556</v>
      </c>
      <c r="CPL2" s="239">
        <v>45557</v>
      </c>
      <c r="CPM2" s="239">
        <v>45558</v>
      </c>
      <c r="CPN2" s="239">
        <v>45559</v>
      </c>
      <c r="CPO2" s="239">
        <v>45560</v>
      </c>
      <c r="CPP2" s="239">
        <v>45561</v>
      </c>
      <c r="CPQ2" s="239">
        <v>45562</v>
      </c>
      <c r="CPR2" s="239">
        <v>45563</v>
      </c>
      <c r="CPS2" s="239">
        <v>45564</v>
      </c>
      <c r="CPT2" s="239">
        <v>45565</v>
      </c>
      <c r="CPU2" s="239">
        <v>45566</v>
      </c>
      <c r="CPV2" s="239">
        <v>45567</v>
      </c>
      <c r="CPW2" s="239">
        <v>45568</v>
      </c>
      <c r="CPX2" s="239">
        <v>45569</v>
      </c>
      <c r="CPY2" s="239">
        <v>45570</v>
      </c>
      <c r="CPZ2" s="239">
        <v>45571</v>
      </c>
      <c r="CQA2" s="239">
        <v>45572</v>
      </c>
      <c r="CQB2" s="239">
        <v>45573</v>
      </c>
      <c r="CQC2" s="239">
        <v>45574</v>
      </c>
      <c r="CQD2" s="239">
        <v>45575</v>
      </c>
      <c r="CQE2" s="239">
        <v>45576</v>
      </c>
      <c r="CQF2" s="239">
        <v>45577</v>
      </c>
      <c r="CQG2" s="239">
        <v>45578</v>
      </c>
      <c r="CQH2" s="239">
        <v>45579</v>
      </c>
      <c r="CQI2" s="239">
        <v>45580</v>
      </c>
      <c r="CQJ2" s="239">
        <v>45581</v>
      </c>
      <c r="CQK2" s="239">
        <v>45582</v>
      </c>
      <c r="CQL2" s="239">
        <v>45583</v>
      </c>
      <c r="CQM2" s="239">
        <v>45584</v>
      </c>
      <c r="CQN2" s="239">
        <v>45585</v>
      </c>
      <c r="CQO2" s="239">
        <v>45586</v>
      </c>
      <c r="CQP2" s="239">
        <v>45587</v>
      </c>
      <c r="CQQ2" s="239">
        <v>45588</v>
      </c>
      <c r="CQR2" s="239">
        <v>45589</v>
      </c>
      <c r="CQS2" s="239">
        <v>45590</v>
      </c>
      <c r="CQT2" s="239">
        <v>45591</v>
      </c>
      <c r="CQU2" s="239">
        <v>45592</v>
      </c>
      <c r="CQV2" s="239">
        <v>45593</v>
      </c>
      <c r="CQW2" s="239">
        <v>45594</v>
      </c>
      <c r="CQX2" s="239">
        <v>45595</v>
      </c>
      <c r="CQY2" s="239">
        <v>45596</v>
      </c>
      <c r="CQZ2" s="239">
        <v>45597</v>
      </c>
      <c r="CRA2" s="239">
        <v>45598</v>
      </c>
      <c r="CRB2" s="239">
        <v>45599</v>
      </c>
      <c r="CRC2" s="239">
        <v>45600</v>
      </c>
      <c r="CRD2" s="239">
        <v>45601</v>
      </c>
      <c r="CRE2" s="239">
        <v>45602</v>
      </c>
      <c r="CRF2" s="239">
        <v>45603</v>
      </c>
      <c r="CRG2" s="239">
        <v>45604</v>
      </c>
      <c r="CRH2" s="239">
        <v>45605</v>
      </c>
      <c r="CRI2" s="239">
        <v>45606</v>
      </c>
      <c r="CRJ2" s="239">
        <v>45607</v>
      </c>
      <c r="CRK2" s="239">
        <v>45608</v>
      </c>
      <c r="CRL2" s="239">
        <v>45609</v>
      </c>
      <c r="CRM2" s="239">
        <v>45610</v>
      </c>
      <c r="CRN2" s="239">
        <v>45611</v>
      </c>
      <c r="CRO2" s="239">
        <v>45612</v>
      </c>
      <c r="CRP2" s="239">
        <v>45613</v>
      </c>
      <c r="CRQ2" s="239">
        <v>45614</v>
      </c>
      <c r="CRR2" s="239">
        <v>45615</v>
      </c>
      <c r="CRS2" s="239">
        <v>45616</v>
      </c>
      <c r="CRT2" s="239">
        <v>45617</v>
      </c>
      <c r="CRU2" s="239">
        <v>45618</v>
      </c>
      <c r="CRV2" s="239">
        <v>45619</v>
      </c>
      <c r="CRW2" s="239">
        <v>45620</v>
      </c>
      <c r="CRX2" s="239">
        <v>45621</v>
      </c>
      <c r="CRY2" s="239">
        <v>45622</v>
      </c>
      <c r="CRZ2" s="239">
        <v>45623</v>
      </c>
      <c r="CSA2" s="239">
        <v>45624</v>
      </c>
      <c r="CSB2" s="239">
        <v>45625</v>
      </c>
      <c r="CSC2" s="239">
        <v>45626</v>
      </c>
      <c r="CSD2" s="239">
        <v>45627</v>
      </c>
      <c r="CSE2" s="239">
        <v>45628</v>
      </c>
      <c r="CSF2" s="239">
        <v>45629</v>
      </c>
      <c r="CSG2" s="239">
        <v>45630</v>
      </c>
      <c r="CSH2" s="239">
        <v>45631</v>
      </c>
      <c r="CSI2" s="239">
        <v>45632</v>
      </c>
      <c r="CSJ2" s="239">
        <v>45633</v>
      </c>
      <c r="CSK2" s="239">
        <v>45634</v>
      </c>
      <c r="CSL2" s="239">
        <v>45635</v>
      </c>
      <c r="CSM2" s="239">
        <v>45636</v>
      </c>
      <c r="CSN2" s="239">
        <v>45637</v>
      </c>
      <c r="CSO2" s="239">
        <v>45638</v>
      </c>
      <c r="CSP2" s="239">
        <v>45639</v>
      </c>
      <c r="CSQ2" s="239">
        <v>45640</v>
      </c>
      <c r="CSR2" s="239">
        <v>45641</v>
      </c>
      <c r="CSS2" s="239">
        <v>45642</v>
      </c>
      <c r="CST2" s="239">
        <v>45643</v>
      </c>
      <c r="CSU2" s="239">
        <v>45644</v>
      </c>
      <c r="CSV2" s="239">
        <v>45645</v>
      </c>
      <c r="CSW2" s="239">
        <v>45646</v>
      </c>
      <c r="CSX2" s="239">
        <v>45647</v>
      </c>
      <c r="CSY2" s="239">
        <v>45648</v>
      </c>
      <c r="CSZ2" s="239">
        <v>45649</v>
      </c>
      <c r="CTA2" s="239">
        <v>45650</v>
      </c>
      <c r="CTB2" s="239">
        <v>45651</v>
      </c>
      <c r="CTC2" s="239">
        <v>45652</v>
      </c>
      <c r="CTD2" s="239">
        <v>45653</v>
      </c>
      <c r="CTE2" s="239">
        <v>45654</v>
      </c>
      <c r="CTF2" s="239">
        <v>45655</v>
      </c>
      <c r="CTG2" s="239">
        <v>45656</v>
      </c>
      <c r="CTH2" s="239">
        <v>45657</v>
      </c>
      <c r="CTI2" s="239">
        <v>45658</v>
      </c>
      <c r="CTJ2" s="239">
        <v>45659</v>
      </c>
      <c r="CTK2" s="239">
        <v>45660</v>
      </c>
      <c r="CTL2" s="239">
        <v>45661</v>
      </c>
    </row>
    <row r="3" spans="1:2563" s="16" customFormat="1" ht="20.100000000000001" customHeight="1" x14ac:dyDescent="0.25">
      <c r="A3" s="219">
        <v>1</v>
      </c>
      <c r="B3" s="240" t="s">
        <v>16</v>
      </c>
      <c r="C3" s="241" t="s">
        <v>152</v>
      </c>
      <c r="D3" s="241" t="s">
        <v>66</v>
      </c>
      <c r="E3" s="241" t="s">
        <v>66</v>
      </c>
      <c r="F3" s="241" t="s">
        <v>66</v>
      </c>
      <c r="G3" s="241" t="s">
        <v>68</v>
      </c>
      <c r="H3" s="241" t="s">
        <v>67</v>
      </c>
      <c r="I3" s="241" t="s">
        <v>66</v>
      </c>
      <c r="J3" s="241" t="s">
        <v>67</v>
      </c>
      <c r="K3" s="241" t="s">
        <v>66</v>
      </c>
      <c r="L3" s="241" t="s">
        <v>66</v>
      </c>
      <c r="M3" s="241" t="s">
        <v>67</v>
      </c>
      <c r="N3" s="241" t="s">
        <v>68</v>
      </c>
      <c r="O3" s="241" t="s">
        <v>66</v>
      </c>
      <c r="P3" s="241" t="s">
        <v>67</v>
      </c>
      <c r="Q3" s="241" t="s">
        <v>66</v>
      </c>
      <c r="R3" s="241" t="s">
        <v>66</v>
      </c>
      <c r="S3" s="241" t="s">
        <v>66</v>
      </c>
      <c r="T3" s="241" t="s">
        <v>67</v>
      </c>
      <c r="U3" s="241" t="s">
        <v>67</v>
      </c>
      <c r="V3" s="241" t="s">
        <v>67</v>
      </c>
      <c r="W3" s="241" t="s">
        <v>67</v>
      </c>
      <c r="X3" s="241" t="s">
        <v>67</v>
      </c>
      <c r="Y3" s="241" t="s">
        <v>67</v>
      </c>
      <c r="Z3" s="241" t="s">
        <v>67</v>
      </c>
      <c r="AA3" s="241" t="s">
        <v>67</v>
      </c>
      <c r="AB3" s="241" t="s">
        <v>67</v>
      </c>
      <c r="AC3" s="241" t="s">
        <v>67</v>
      </c>
      <c r="AD3" s="241" t="s">
        <v>67</v>
      </c>
      <c r="AE3" s="241" t="s">
        <v>67</v>
      </c>
      <c r="AF3" s="241" t="s">
        <v>67</v>
      </c>
      <c r="AG3" s="241" t="s">
        <v>67</v>
      </c>
      <c r="AH3" s="241" t="s">
        <v>67</v>
      </c>
      <c r="AI3" s="241" t="s">
        <v>67</v>
      </c>
      <c r="AJ3" s="241" t="s">
        <v>67</v>
      </c>
      <c r="AK3" s="241" t="s">
        <v>67</v>
      </c>
      <c r="AL3" s="241" t="s">
        <v>67</v>
      </c>
      <c r="AM3" s="241" t="s">
        <v>67</v>
      </c>
      <c r="AN3" s="241" t="s">
        <v>67</v>
      </c>
      <c r="AO3" s="241" t="s">
        <v>67</v>
      </c>
      <c r="AP3" s="241" t="s">
        <v>67</v>
      </c>
      <c r="AQ3" s="241" t="s">
        <v>67</v>
      </c>
      <c r="AR3" s="241" t="s">
        <v>67</v>
      </c>
      <c r="AS3" s="241" t="s">
        <v>67</v>
      </c>
      <c r="AT3" s="241" t="s">
        <v>67</v>
      </c>
      <c r="AU3" s="241" t="s">
        <v>67</v>
      </c>
      <c r="AV3" s="241" t="s">
        <v>67</v>
      </c>
      <c r="AW3" s="241" t="s">
        <v>67</v>
      </c>
      <c r="AX3" s="241" t="s">
        <v>67</v>
      </c>
      <c r="AY3" s="241" t="s">
        <v>67</v>
      </c>
      <c r="AZ3" s="241" t="s">
        <v>67</v>
      </c>
      <c r="BA3" s="241" t="s">
        <v>66</v>
      </c>
      <c r="BB3" s="241" t="s">
        <v>66</v>
      </c>
      <c r="BC3" s="241" t="s">
        <v>67</v>
      </c>
      <c r="BD3" s="241" t="s">
        <v>68</v>
      </c>
      <c r="BE3" s="241" t="s">
        <v>66</v>
      </c>
      <c r="BF3" s="241" t="s">
        <v>67</v>
      </c>
      <c r="BG3" s="241" t="s">
        <v>66</v>
      </c>
      <c r="BH3" s="241" t="s">
        <v>66</v>
      </c>
      <c r="BI3" s="241" t="s">
        <v>66</v>
      </c>
      <c r="BJ3" s="241" t="s">
        <v>67</v>
      </c>
      <c r="BK3" s="241" t="s">
        <v>68</v>
      </c>
      <c r="BL3" s="241" t="s">
        <v>66</v>
      </c>
      <c r="BM3" s="241" t="s">
        <v>66</v>
      </c>
      <c r="BN3" s="241" t="s">
        <v>67</v>
      </c>
      <c r="BO3" s="241" t="s">
        <v>66</v>
      </c>
      <c r="BP3" s="241" t="s">
        <v>68</v>
      </c>
      <c r="BQ3" s="241" t="s">
        <v>66</v>
      </c>
      <c r="BR3" s="241" t="s">
        <v>66</v>
      </c>
      <c r="BS3" s="241" t="s">
        <v>67</v>
      </c>
      <c r="BT3" s="241" t="s">
        <v>67</v>
      </c>
      <c r="BU3" s="241" t="s">
        <v>66</v>
      </c>
      <c r="BV3" s="241" t="s">
        <v>66</v>
      </c>
      <c r="BW3" s="241" t="s">
        <v>66</v>
      </c>
      <c r="BX3" s="241" t="s">
        <v>67</v>
      </c>
      <c r="BY3" s="241" t="s">
        <v>68</v>
      </c>
      <c r="BZ3" s="241" t="s">
        <v>66</v>
      </c>
      <c r="CA3" s="241" t="s">
        <v>66</v>
      </c>
      <c r="CB3" s="241" t="s">
        <v>67</v>
      </c>
      <c r="CC3" s="241" t="s">
        <v>66</v>
      </c>
      <c r="CD3" s="241" t="s">
        <v>68</v>
      </c>
      <c r="CE3" s="241" t="s">
        <v>67</v>
      </c>
      <c r="CF3" s="241" t="s">
        <v>66</v>
      </c>
      <c r="CG3" s="241" t="s">
        <v>66</v>
      </c>
      <c r="CH3" s="241" t="s">
        <v>67</v>
      </c>
      <c r="CI3" s="241" t="s">
        <v>66</v>
      </c>
      <c r="CJ3" s="241" t="s">
        <v>66</v>
      </c>
      <c r="CK3" s="241" t="s">
        <v>66</v>
      </c>
      <c r="CL3" s="241" t="s">
        <v>66</v>
      </c>
      <c r="CM3" s="241" t="s">
        <v>66</v>
      </c>
      <c r="CN3" s="241" t="s">
        <v>66</v>
      </c>
      <c r="CO3" s="241" t="s">
        <v>66</v>
      </c>
      <c r="CP3" s="241" t="s">
        <v>67</v>
      </c>
      <c r="CQ3" s="241" t="s">
        <v>66</v>
      </c>
      <c r="CR3" s="241" t="s">
        <v>66</v>
      </c>
      <c r="CS3" s="241" t="s">
        <v>67</v>
      </c>
      <c r="CT3" s="241" t="s">
        <v>66</v>
      </c>
      <c r="CU3" s="241" t="s">
        <v>67</v>
      </c>
      <c r="CV3" s="241" t="s">
        <v>66</v>
      </c>
      <c r="CW3" s="241" t="s">
        <v>67</v>
      </c>
      <c r="CX3" s="241" t="s">
        <v>66</v>
      </c>
      <c r="CY3" s="241" t="s">
        <v>66</v>
      </c>
      <c r="CZ3" s="241" t="s">
        <v>67</v>
      </c>
      <c r="DA3" s="241" t="s">
        <v>68</v>
      </c>
      <c r="DB3" s="241" t="s">
        <v>66</v>
      </c>
      <c r="DC3" s="241" t="s">
        <v>67</v>
      </c>
      <c r="DD3" s="241" t="s">
        <v>66</v>
      </c>
      <c r="DE3" s="241" t="s">
        <v>66</v>
      </c>
      <c r="DF3" s="241" t="s">
        <v>66</v>
      </c>
      <c r="DG3" s="241" t="s">
        <v>68</v>
      </c>
      <c r="DH3" s="241" t="s">
        <v>66</v>
      </c>
      <c r="DI3" s="241" t="s">
        <v>67</v>
      </c>
      <c r="DJ3" s="241" t="s">
        <v>67</v>
      </c>
      <c r="DK3" s="241" t="s">
        <v>66</v>
      </c>
      <c r="DL3" s="241" t="s">
        <v>66</v>
      </c>
      <c r="DM3" s="241" t="s">
        <v>66</v>
      </c>
      <c r="DN3" s="241" t="s">
        <v>66</v>
      </c>
      <c r="DO3" s="241" t="s">
        <v>66</v>
      </c>
      <c r="DP3" s="241" t="s">
        <v>66</v>
      </c>
      <c r="DQ3" s="241" t="s">
        <v>66</v>
      </c>
      <c r="DR3" s="241" t="s">
        <v>67</v>
      </c>
      <c r="DS3" s="241" t="s">
        <v>66</v>
      </c>
      <c r="DT3" s="241" t="s">
        <v>66</v>
      </c>
      <c r="DU3" s="241" t="s">
        <v>66</v>
      </c>
      <c r="DV3" s="241" t="s">
        <v>66</v>
      </c>
      <c r="DW3" s="241" t="s">
        <v>67</v>
      </c>
      <c r="DX3" s="241" t="s">
        <v>66</v>
      </c>
      <c r="DY3" s="241" t="s">
        <v>67</v>
      </c>
      <c r="DZ3" s="241" t="s">
        <v>66</v>
      </c>
      <c r="EA3" s="241" t="s">
        <v>66</v>
      </c>
      <c r="EB3" s="241" t="s">
        <v>66</v>
      </c>
      <c r="EC3" s="241" t="s">
        <v>66</v>
      </c>
      <c r="ED3" s="241" t="s">
        <v>67</v>
      </c>
      <c r="EE3" s="241" t="s">
        <v>66</v>
      </c>
      <c r="EF3" s="241" t="s">
        <v>67</v>
      </c>
      <c r="EG3" s="241" t="s">
        <v>66</v>
      </c>
      <c r="EH3" s="241" t="s">
        <v>66</v>
      </c>
      <c r="EI3" s="241" t="s">
        <v>66</v>
      </c>
      <c r="EJ3" s="241" t="s">
        <v>66</v>
      </c>
      <c r="EK3" s="241" t="s">
        <v>67</v>
      </c>
      <c r="EL3" s="241" t="s">
        <v>66</v>
      </c>
      <c r="EM3" s="241" t="s">
        <v>67</v>
      </c>
      <c r="EN3" s="241" t="s">
        <v>66</v>
      </c>
      <c r="EO3" s="241" t="s">
        <v>66</v>
      </c>
      <c r="EP3" s="241" t="s">
        <v>66</v>
      </c>
      <c r="EQ3" s="241" t="s">
        <v>66</v>
      </c>
      <c r="ER3" s="241" t="s">
        <v>66</v>
      </c>
      <c r="ES3" s="241" t="s">
        <v>67</v>
      </c>
      <c r="ET3" s="241" t="s">
        <v>67</v>
      </c>
      <c r="EU3" s="241" t="s">
        <v>66</v>
      </c>
      <c r="EV3" s="241" t="s">
        <v>66</v>
      </c>
      <c r="EW3" s="241" t="s">
        <v>67</v>
      </c>
      <c r="EX3" s="241" t="s">
        <v>68</v>
      </c>
      <c r="EY3" s="241" t="s">
        <v>66</v>
      </c>
      <c r="EZ3" s="241" t="s">
        <v>66</v>
      </c>
      <c r="FA3" s="241" t="s">
        <v>67</v>
      </c>
      <c r="FB3" s="241" t="s">
        <v>66</v>
      </c>
      <c r="FC3" s="241" t="s">
        <v>66</v>
      </c>
      <c r="FD3" s="241" t="s">
        <v>67</v>
      </c>
      <c r="FE3" s="241" t="s">
        <v>68</v>
      </c>
      <c r="FF3" s="241" t="s">
        <v>66</v>
      </c>
      <c r="FG3" s="241" t="s">
        <v>67</v>
      </c>
      <c r="FH3" s="241" t="s">
        <v>66</v>
      </c>
      <c r="FI3" s="241" t="s">
        <v>66</v>
      </c>
      <c r="FJ3" s="241" t="s">
        <v>66</v>
      </c>
      <c r="FK3" s="241" t="s">
        <v>67</v>
      </c>
      <c r="FL3" s="241" t="s">
        <v>68</v>
      </c>
      <c r="FM3" s="241" t="s">
        <v>66</v>
      </c>
      <c r="FN3" s="241" t="s">
        <v>66</v>
      </c>
      <c r="FO3" s="241" t="s">
        <v>67</v>
      </c>
      <c r="FP3" s="241" t="s">
        <v>66</v>
      </c>
      <c r="FQ3" s="241" t="s">
        <v>66</v>
      </c>
      <c r="FR3" s="241" t="s">
        <v>68</v>
      </c>
      <c r="FS3" s="241" t="s">
        <v>67</v>
      </c>
      <c r="FT3" s="241" t="s">
        <v>66</v>
      </c>
      <c r="FU3" s="241" t="s">
        <v>67</v>
      </c>
      <c r="FV3" s="241" t="s">
        <v>66</v>
      </c>
      <c r="FW3" s="241" t="s">
        <v>66</v>
      </c>
      <c r="FX3" s="241" t="s">
        <v>66</v>
      </c>
      <c r="FY3" s="241" t="s">
        <v>67</v>
      </c>
      <c r="FZ3" s="241" t="s">
        <v>68</v>
      </c>
      <c r="GA3" s="241" t="s">
        <v>66</v>
      </c>
      <c r="GB3" s="241" t="s">
        <v>66</v>
      </c>
      <c r="GC3" s="241" t="s">
        <v>67</v>
      </c>
      <c r="GD3" s="241" t="s">
        <v>66</v>
      </c>
      <c r="GE3" s="241" t="s">
        <v>66</v>
      </c>
      <c r="GF3" s="241" t="s">
        <v>67</v>
      </c>
      <c r="GG3" s="241" t="s">
        <v>68</v>
      </c>
      <c r="GH3" s="241" t="s">
        <v>66</v>
      </c>
      <c r="GI3" s="241" t="s">
        <v>67</v>
      </c>
      <c r="GJ3" s="241" t="s">
        <v>66</v>
      </c>
      <c r="GK3" s="241" t="s">
        <v>66</v>
      </c>
      <c r="GL3" s="241" t="s">
        <v>68</v>
      </c>
      <c r="GM3" s="241" t="s">
        <v>67</v>
      </c>
      <c r="GN3" s="241" t="s">
        <v>66</v>
      </c>
      <c r="GO3" s="241" t="s">
        <v>66</v>
      </c>
      <c r="GP3" s="241" t="s">
        <v>66</v>
      </c>
      <c r="GQ3" s="241" t="s">
        <v>67</v>
      </c>
      <c r="GR3" s="241" t="s">
        <v>66</v>
      </c>
      <c r="GS3" s="241" t="s">
        <v>66</v>
      </c>
      <c r="GT3" s="241" t="s">
        <v>67</v>
      </c>
      <c r="GU3" s="241" t="s">
        <v>68</v>
      </c>
      <c r="GV3" s="241" t="s">
        <v>66</v>
      </c>
      <c r="GW3" s="241" t="s">
        <v>67</v>
      </c>
      <c r="GX3" s="241" t="s">
        <v>66</v>
      </c>
      <c r="GY3" s="241" t="s">
        <v>66</v>
      </c>
      <c r="GZ3" s="241" t="s">
        <v>66</v>
      </c>
      <c r="HA3" s="241" t="s">
        <v>68</v>
      </c>
      <c r="HB3" s="241" t="s">
        <v>67</v>
      </c>
      <c r="HC3" s="241" t="s">
        <v>66</v>
      </c>
      <c r="HD3" s="241" t="s">
        <v>66</v>
      </c>
      <c r="HE3" s="241" t="s">
        <v>67</v>
      </c>
      <c r="HF3" s="241" t="s">
        <v>66</v>
      </c>
      <c r="HG3" s="241" t="s">
        <v>66</v>
      </c>
      <c r="HH3" s="241" t="s">
        <v>68</v>
      </c>
      <c r="HI3" s="241" t="s">
        <v>66</v>
      </c>
      <c r="HJ3" s="241" t="s">
        <v>66</v>
      </c>
      <c r="HK3" s="241" t="s">
        <v>67</v>
      </c>
      <c r="HL3" s="241" t="s">
        <v>66</v>
      </c>
      <c r="HM3" s="241" t="s">
        <v>66</v>
      </c>
      <c r="HN3" s="241" t="s">
        <v>67</v>
      </c>
      <c r="HO3" s="241" t="s">
        <v>68</v>
      </c>
      <c r="HP3" s="241" t="s">
        <v>66</v>
      </c>
      <c r="HQ3" s="241" t="s">
        <v>66</v>
      </c>
      <c r="HR3" s="241" t="s">
        <v>66</v>
      </c>
      <c r="HS3" s="241" t="s">
        <v>67</v>
      </c>
      <c r="HT3" s="241" t="s">
        <v>66</v>
      </c>
      <c r="HU3" s="241" t="s">
        <v>68</v>
      </c>
      <c r="HV3" s="241" t="s">
        <v>67</v>
      </c>
      <c r="HW3" s="241" t="s">
        <v>68</v>
      </c>
      <c r="HX3" s="241" t="s">
        <v>66</v>
      </c>
      <c r="HY3" s="241" t="s">
        <v>67</v>
      </c>
      <c r="HZ3" s="241" t="s">
        <v>66</v>
      </c>
      <c r="IA3" s="241" t="s">
        <v>66</v>
      </c>
      <c r="IB3" s="241" t="s">
        <v>66</v>
      </c>
      <c r="IC3" s="241" t="s">
        <v>68</v>
      </c>
      <c r="ID3" s="241" t="s">
        <v>67</v>
      </c>
      <c r="IE3" s="241" t="s">
        <v>66</v>
      </c>
      <c r="IF3" s="241" t="s">
        <v>66</v>
      </c>
      <c r="IG3" s="241" t="s">
        <v>67</v>
      </c>
      <c r="IH3" s="241" t="s">
        <v>67</v>
      </c>
      <c r="II3" s="241" t="s">
        <v>67</v>
      </c>
      <c r="IJ3" s="241" t="s">
        <v>67</v>
      </c>
      <c r="IK3" s="241" t="s">
        <v>67</v>
      </c>
      <c r="IL3" s="241" t="s">
        <v>67</v>
      </c>
      <c r="IM3" s="241" t="s">
        <v>67</v>
      </c>
      <c r="IN3" s="241" t="s">
        <v>67</v>
      </c>
      <c r="IO3" s="241" t="s">
        <v>66</v>
      </c>
      <c r="IP3" s="241" t="s">
        <v>66</v>
      </c>
      <c r="IQ3" s="241" t="s">
        <v>68</v>
      </c>
      <c r="IR3" s="241" t="s">
        <v>67</v>
      </c>
      <c r="IS3" s="241" t="s">
        <v>66</v>
      </c>
      <c r="IT3" s="241" t="s">
        <v>66</v>
      </c>
      <c r="IU3" s="241" t="s">
        <v>67</v>
      </c>
      <c r="IV3" s="241" t="s">
        <v>66</v>
      </c>
      <c r="IW3" s="241" t="s">
        <v>66</v>
      </c>
      <c r="IX3" s="241" t="s">
        <v>67</v>
      </c>
      <c r="IY3" s="241" t="s">
        <v>66</v>
      </c>
      <c r="IZ3" s="241" t="s">
        <v>66</v>
      </c>
      <c r="JA3" s="241" t="s">
        <v>66</v>
      </c>
      <c r="JB3" s="241" t="s">
        <v>67</v>
      </c>
      <c r="JC3" s="241" t="s">
        <v>66</v>
      </c>
      <c r="JD3" s="241" t="s">
        <v>68</v>
      </c>
      <c r="JE3" s="241" t="s">
        <v>66</v>
      </c>
      <c r="JF3" s="241" t="s">
        <v>67</v>
      </c>
      <c r="JG3" s="241" t="s">
        <v>66</v>
      </c>
      <c r="JH3" s="241" t="s">
        <v>66</v>
      </c>
      <c r="JI3" s="241" t="s">
        <v>67</v>
      </c>
      <c r="JJ3" s="241" t="s">
        <v>66</v>
      </c>
      <c r="JK3" s="241" t="s">
        <v>67</v>
      </c>
      <c r="JL3" s="241" t="s">
        <v>66</v>
      </c>
      <c r="JM3" s="241" t="s">
        <v>66</v>
      </c>
      <c r="JN3" s="241" t="s">
        <v>66</v>
      </c>
      <c r="JO3" s="241" t="s">
        <v>66</v>
      </c>
      <c r="JP3" s="241" t="s">
        <v>67</v>
      </c>
      <c r="JQ3" s="241" t="s">
        <v>66</v>
      </c>
      <c r="JR3" s="241" t="s">
        <v>67</v>
      </c>
      <c r="JS3" s="241" t="s">
        <v>66</v>
      </c>
      <c r="JT3" s="241" t="s">
        <v>67</v>
      </c>
      <c r="JU3" s="241" t="s">
        <v>68</v>
      </c>
      <c r="JV3" s="241" t="s">
        <v>67</v>
      </c>
      <c r="JW3" s="241" t="s">
        <v>66</v>
      </c>
      <c r="JX3" s="241"/>
      <c r="JY3" s="241"/>
      <c r="JZ3" s="241"/>
      <c r="KA3" s="241"/>
      <c r="KB3" s="241"/>
      <c r="KC3" s="241"/>
      <c r="KD3" s="241"/>
      <c r="KE3" s="241" t="s">
        <v>66</v>
      </c>
      <c r="KF3" s="241" t="s">
        <v>66</v>
      </c>
      <c r="KG3" s="241" t="s">
        <v>67</v>
      </c>
      <c r="KH3" s="241" t="s">
        <v>68</v>
      </c>
      <c r="KI3" s="241" t="s">
        <v>66</v>
      </c>
      <c r="KJ3" s="241" t="s">
        <v>67</v>
      </c>
      <c r="KK3" s="241" t="s">
        <v>66</v>
      </c>
      <c r="KL3" s="241" t="s">
        <v>66</v>
      </c>
      <c r="KM3" s="241" t="s">
        <v>66</v>
      </c>
      <c r="KN3" s="241" t="s">
        <v>66</v>
      </c>
      <c r="KO3" s="241" t="s">
        <v>68</v>
      </c>
      <c r="KP3" s="241" t="s">
        <v>67</v>
      </c>
      <c r="KQ3" s="241" t="s">
        <v>66</v>
      </c>
      <c r="KR3" s="241" t="s">
        <v>67</v>
      </c>
      <c r="KS3" s="241" t="s">
        <v>66</v>
      </c>
      <c r="KT3" s="241" t="s">
        <v>66</v>
      </c>
      <c r="KU3" s="241" t="s">
        <v>66</v>
      </c>
      <c r="KV3" s="241" t="s">
        <v>67</v>
      </c>
      <c r="KW3" s="241" t="s">
        <v>66</v>
      </c>
      <c r="KX3" s="241" t="s">
        <v>66</v>
      </c>
      <c r="KY3" s="241" t="s">
        <v>67</v>
      </c>
      <c r="KZ3" s="241" t="s">
        <v>66</v>
      </c>
      <c r="LA3" s="241" t="s">
        <v>66</v>
      </c>
      <c r="LB3" s="241" t="s">
        <v>67</v>
      </c>
      <c r="LC3" s="241" t="s">
        <v>68</v>
      </c>
      <c r="LD3" s="241" t="s">
        <v>66</v>
      </c>
      <c r="LE3" s="241" t="s">
        <v>66</v>
      </c>
      <c r="LF3" s="241" t="s">
        <v>67</v>
      </c>
      <c r="LG3" s="241" t="s">
        <v>66</v>
      </c>
      <c r="LH3" s="241" t="s">
        <v>66</v>
      </c>
      <c r="LI3" s="241" t="s">
        <v>67</v>
      </c>
      <c r="LJ3" s="241" t="s">
        <v>68</v>
      </c>
      <c r="LK3" s="241" t="s">
        <v>66</v>
      </c>
      <c r="LL3" s="241" t="s">
        <v>67</v>
      </c>
      <c r="LM3" s="241" t="s">
        <v>66</v>
      </c>
      <c r="LN3" s="241" t="s">
        <v>66</v>
      </c>
      <c r="LO3" s="241" t="s">
        <v>66</v>
      </c>
      <c r="LP3" s="241" t="s">
        <v>67</v>
      </c>
      <c r="LQ3" s="241" t="s">
        <v>68</v>
      </c>
      <c r="LR3" s="241" t="s">
        <v>66</v>
      </c>
      <c r="LS3" s="241" t="s">
        <v>66</v>
      </c>
      <c r="LT3" s="241" t="s">
        <v>67</v>
      </c>
      <c r="LU3" s="241" t="s">
        <v>67</v>
      </c>
      <c r="LV3" s="241" t="s">
        <v>67</v>
      </c>
      <c r="LW3" s="241" t="s">
        <v>67</v>
      </c>
      <c r="LX3" s="241" t="s">
        <v>67</v>
      </c>
      <c r="LY3" s="241" t="s">
        <v>67</v>
      </c>
      <c r="LZ3" s="241" t="s">
        <v>67</v>
      </c>
      <c r="MA3" s="241" t="s">
        <v>67</v>
      </c>
      <c r="MB3" s="241" t="s">
        <v>66</v>
      </c>
      <c r="MC3" s="241" t="s">
        <v>66</v>
      </c>
      <c r="MD3" s="241" t="s">
        <v>67</v>
      </c>
      <c r="ME3" s="241" t="s">
        <v>68</v>
      </c>
      <c r="MF3" s="241" t="s">
        <v>66</v>
      </c>
      <c r="MG3" s="241" t="s">
        <v>67</v>
      </c>
      <c r="MH3" s="241" t="s">
        <v>66</v>
      </c>
      <c r="MI3" s="241" t="s">
        <v>66</v>
      </c>
      <c r="MJ3" s="241" t="s">
        <v>68</v>
      </c>
      <c r="MK3" s="241" t="s">
        <v>67</v>
      </c>
      <c r="ML3" s="241" t="s">
        <v>66</v>
      </c>
      <c r="MM3" s="241" t="s">
        <v>66</v>
      </c>
      <c r="MN3" s="241" t="s">
        <v>66</v>
      </c>
      <c r="MO3" s="241" t="s">
        <v>67</v>
      </c>
      <c r="MP3" s="241" t="s">
        <v>67</v>
      </c>
      <c r="MQ3" s="241" t="s">
        <v>66</v>
      </c>
      <c r="MR3" s="241" t="s">
        <v>66</v>
      </c>
      <c r="MS3" s="241" t="s">
        <v>68</v>
      </c>
      <c r="MT3" s="241" t="s">
        <v>66</v>
      </c>
      <c r="MU3" s="241" t="s">
        <v>67</v>
      </c>
      <c r="MV3" s="241" t="s">
        <v>66</v>
      </c>
      <c r="MW3" s="241" t="s">
        <v>66</v>
      </c>
      <c r="MX3" s="241" t="s">
        <v>66</v>
      </c>
      <c r="MY3" s="241" t="s">
        <v>67</v>
      </c>
      <c r="MZ3" s="241" t="s">
        <v>68</v>
      </c>
      <c r="NA3" s="241" t="s">
        <v>66</v>
      </c>
      <c r="NB3" s="241" t="s">
        <v>66</v>
      </c>
      <c r="NC3" s="241" t="s">
        <v>67</v>
      </c>
      <c r="ND3" s="241" t="s">
        <v>66</v>
      </c>
      <c r="NE3" s="241" t="s">
        <v>68</v>
      </c>
      <c r="NF3" s="241" t="s">
        <v>66</v>
      </c>
      <c r="NG3" s="241" t="s">
        <v>67</v>
      </c>
      <c r="NH3" s="241" t="s">
        <v>68</v>
      </c>
      <c r="NI3" s="241" t="s">
        <v>67</v>
      </c>
      <c r="NJ3" s="241" t="s">
        <v>66</v>
      </c>
      <c r="NK3" s="241" t="s">
        <v>66</v>
      </c>
      <c r="NL3" s="241" t="s">
        <v>68</v>
      </c>
      <c r="NM3" s="241" t="s">
        <v>68</v>
      </c>
      <c r="NN3" s="241" t="s">
        <v>66</v>
      </c>
      <c r="NO3" s="241" t="s">
        <v>67</v>
      </c>
      <c r="NP3" s="241" t="s">
        <v>67</v>
      </c>
      <c r="NQ3" s="241" t="s">
        <v>67</v>
      </c>
      <c r="NR3" s="241" t="s">
        <v>67</v>
      </c>
      <c r="NS3" s="241" t="s">
        <v>67</v>
      </c>
      <c r="NT3" s="241" t="s">
        <v>67</v>
      </c>
      <c r="NU3" s="241" t="s">
        <v>67</v>
      </c>
      <c r="NV3" s="241" t="s">
        <v>67</v>
      </c>
      <c r="NW3" s="241" t="s">
        <v>67</v>
      </c>
      <c r="NX3" s="241" t="s">
        <v>67</v>
      </c>
      <c r="NY3" s="241" t="s">
        <v>67</v>
      </c>
      <c r="NZ3" s="241" t="s">
        <v>67</v>
      </c>
      <c r="OA3" s="241" t="s">
        <v>67</v>
      </c>
      <c r="OB3" s="241" t="s">
        <v>67</v>
      </c>
      <c r="OC3" s="241" t="s">
        <v>67</v>
      </c>
      <c r="OD3" s="241" t="s">
        <v>67</v>
      </c>
      <c r="OE3" s="241" t="s">
        <v>67</v>
      </c>
      <c r="OF3" s="241" t="s">
        <v>67</v>
      </c>
      <c r="OG3" s="241" t="s">
        <v>67</v>
      </c>
      <c r="OH3" s="241" t="s">
        <v>67</v>
      </c>
      <c r="OI3" s="241" t="s">
        <v>67</v>
      </c>
      <c r="OJ3" s="241" t="s">
        <v>67</v>
      </c>
      <c r="OK3" s="241" t="s">
        <v>67</v>
      </c>
      <c r="OL3" s="241" t="s">
        <v>67</v>
      </c>
      <c r="OM3" s="241" t="s">
        <v>67</v>
      </c>
      <c r="ON3" s="241" t="s">
        <v>67</v>
      </c>
      <c r="OO3" s="241" t="s">
        <v>67</v>
      </c>
      <c r="OP3" s="241" t="s">
        <v>67</v>
      </c>
      <c r="OQ3" s="241" t="s">
        <v>67</v>
      </c>
      <c r="OR3" s="241" t="s">
        <v>67</v>
      </c>
      <c r="OS3" s="241" t="s">
        <v>67</v>
      </c>
      <c r="OT3" s="241" t="s">
        <v>67</v>
      </c>
      <c r="OU3" s="241" t="s">
        <v>67</v>
      </c>
      <c r="OV3" s="241" t="s">
        <v>66</v>
      </c>
      <c r="OW3" s="241" t="s">
        <v>66</v>
      </c>
      <c r="OX3" s="241" t="s">
        <v>67</v>
      </c>
      <c r="OY3" s="241" t="s">
        <v>66</v>
      </c>
      <c r="OZ3" s="241" t="s">
        <v>66</v>
      </c>
      <c r="PA3" s="241" t="s">
        <v>68</v>
      </c>
      <c r="PB3" s="241" t="s">
        <v>68</v>
      </c>
      <c r="PC3" s="241" t="s">
        <v>68</v>
      </c>
      <c r="PD3" s="241" t="s">
        <v>67</v>
      </c>
      <c r="PE3" s="241" t="s">
        <v>68</v>
      </c>
      <c r="PF3" s="241" t="s">
        <v>67</v>
      </c>
      <c r="PG3" s="241" t="s">
        <v>66</v>
      </c>
      <c r="PH3" s="241" t="s">
        <v>68</v>
      </c>
      <c r="PI3" s="241" t="s">
        <v>68</v>
      </c>
      <c r="PJ3" s="241" t="s">
        <v>68</v>
      </c>
      <c r="PK3" s="241" t="s">
        <v>68</v>
      </c>
      <c r="PL3" s="241" t="s">
        <v>67</v>
      </c>
      <c r="PM3" s="241" t="s">
        <v>66</v>
      </c>
      <c r="PN3" s="241" t="s">
        <v>67</v>
      </c>
      <c r="PO3" s="241" t="s">
        <v>67</v>
      </c>
      <c r="PP3" s="241" t="s">
        <v>68</v>
      </c>
      <c r="PQ3" s="241" t="s">
        <v>68</v>
      </c>
      <c r="PR3" s="241" t="s">
        <v>68</v>
      </c>
      <c r="PS3" s="241" t="s">
        <v>67</v>
      </c>
      <c r="PT3" s="241" t="s">
        <v>66</v>
      </c>
      <c r="PU3" s="241" t="s">
        <v>68</v>
      </c>
      <c r="PV3" s="241" t="s">
        <v>68</v>
      </c>
      <c r="PW3" s="241" t="s">
        <v>68</v>
      </c>
      <c r="PX3" s="241" t="s">
        <v>67</v>
      </c>
      <c r="PY3" s="241" t="s">
        <v>68</v>
      </c>
      <c r="PZ3" s="241" t="s">
        <v>68</v>
      </c>
      <c r="QA3" s="241" t="s">
        <v>66</v>
      </c>
      <c r="QB3" s="241" t="s">
        <v>67</v>
      </c>
      <c r="QC3" s="241" t="s">
        <v>68</v>
      </c>
      <c r="QD3" s="241" t="s">
        <v>67</v>
      </c>
      <c r="QE3" s="241" t="s">
        <v>68</v>
      </c>
      <c r="QF3" s="241" t="s">
        <v>68</v>
      </c>
      <c r="QG3" s="241" t="s">
        <v>68</v>
      </c>
      <c r="QH3" s="241" t="s">
        <v>67</v>
      </c>
      <c r="QI3" s="241" t="s">
        <v>68</v>
      </c>
      <c r="QJ3" s="241" t="s">
        <v>68</v>
      </c>
      <c r="QK3" s="241" t="s">
        <v>68</v>
      </c>
      <c r="QL3" s="241" t="s">
        <v>67</v>
      </c>
      <c r="QM3" s="241" t="s">
        <v>68</v>
      </c>
      <c r="QN3" s="241" t="s">
        <v>68</v>
      </c>
      <c r="QO3" s="241" t="s">
        <v>67</v>
      </c>
      <c r="QP3" s="241" t="s">
        <v>66</v>
      </c>
      <c r="QQ3" s="241" t="s">
        <v>68</v>
      </c>
      <c r="QR3" s="241" t="s">
        <v>66</v>
      </c>
      <c r="QS3" s="241" t="s">
        <v>66</v>
      </c>
      <c r="QT3" s="241" t="s">
        <v>74</v>
      </c>
      <c r="QU3" s="241" t="s">
        <v>68</v>
      </c>
      <c r="QV3" s="241" t="s">
        <v>67</v>
      </c>
      <c r="QW3" s="241" t="s">
        <v>67</v>
      </c>
      <c r="QX3" s="241" t="s">
        <v>67</v>
      </c>
      <c r="QY3" s="241" t="s">
        <v>67</v>
      </c>
      <c r="QZ3" s="241" t="s">
        <v>68</v>
      </c>
      <c r="RA3" s="241" t="s">
        <v>66</v>
      </c>
      <c r="RB3" s="241" t="s">
        <v>66</v>
      </c>
      <c r="RC3" s="241" t="s">
        <v>66</v>
      </c>
      <c r="RD3" s="241" t="s">
        <v>66</v>
      </c>
      <c r="RE3" s="241" t="s">
        <v>68</v>
      </c>
      <c r="RF3" s="241" t="s">
        <v>66</v>
      </c>
      <c r="RG3" s="241" t="s">
        <v>67</v>
      </c>
      <c r="RH3" s="241" t="s">
        <v>66</v>
      </c>
      <c r="RI3" s="241" t="s">
        <v>66</v>
      </c>
      <c r="RJ3" s="241" t="s">
        <v>67</v>
      </c>
      <c r="RK3" s="241" t="s">
        <v>66</v>
      </c>
      <c r="RL3" s="241" t="s">
        <v>66</v>
      </c>
      <c r="RM3" s="241" t="s">
        <v>66</v>
      </c>
      <c r="RN3" s="241" t="s">
        <v>66</v>
      </c>
      <c r="RO3" s="241" t="s">
        <v>67</v>
      </c>
      <c r="RP3" s="241" t="s">
        <v>68</v>
      </c>
      <c r="RQ3" s="241" t="s">
        <v>66</v>
      </c>
      <c r="RR3" s="241" t="s">
        <v>67</v>
      </c>
      <c r="RS3" s="241" t="s">
        <v>68</v>
      </c>
      <c r="RT3" s="241" t="s">
        <v>67</v>
      </c>
      <c r="RU3" s="241" t="s">
        <v>66</v>
      </c>
      <c r="RV3" s="241" t="s">
        <v>66</v>
      </c>
      <c r="RW3" s="241" t="s">
        <v>68</v>
      </c>
      <c r="RX3" s="241" t="s">
        <v>67</v>
      </c>
      <c r="RY3" s="241" t="s">
        <v>68</v>
      </c>
      <c r="RZ3" s="241" t="s">
        <v>68</v>
      </c>
      <c r="SA3" s="241" t="s">
        <v>68</v>
      </c>
      <c r="SB3" s="241" t="s">
        <v>67</v>
      </c>
      <c r="SC3" s="241" t="s">
        <v>66</v>
      </c>
      <c r="SD3" s="241" t="s">
        <v>66</v>
      </c>
      <c r="SE3" s="241" t="s">
        <v>66</v>
      </c>
      <c r="SF3" s="241" t="s">
        <v>67</v>
      </c>
      <c r="SG3" s="241" t="s">
        <v>66</v>
      </c>
      <c r="SH3" s="241" t="s">
        <v>67</v>
      </c>
      <c r="SI3" s="241" t="s">
        <v>67</v>
      </c>
      <c r="SJ3" s="241" t="s">
        <v>68</v>
      </c>
      <c r="SK3" s="241" t="s">
        <v>66</v>
      </c>
      <c r="SL3" s="241" t="s">
        <v>66</v>
      </c>
      <c r="SM3" s="241" t="s">
        <v>68</v>
      </c>
      <c r="SN3" s="241" t="s">
        <v>68</v>
      </c>
      <c r="SO3" s="241" t="s">
        <v>66</v>
      </c>
      <c r="SP3" s="241" t="s">
        <v>66</v>
      </c>
      <c r="SQ3" s="241" t="s">
        <v>67</v>
      </c>
      <c r="SR3" s="241" t="s">
        <v>67</v>
      </c>
      <c r="SS3" s="241" t="s">
        <v>66</v>
      </c>
      <c r="ST3" s="241" t="s">
        <v>66</v>
      </c>
      <c r="SU3" s="241" t="s">
        <v>67</v>
      </c>
      <c r="SV3" s="241" t="s">
        <v>66</v>
      </c>
      <c r="SW3" s="241" t="s">
        <v>66</v>
      </c>
      <c r="SX3" s="241" t="s">
        <v>68</v>
      </c>
      <c r="SY3" s="241" t="s">
        <v>68</v>
      </c>
      <c r="SZ3" s="241" t="s">
        <v>66</v>
      </c>
      <c r="TA3" s="241" t="s">
        <v>66</v>
      </c>
      <c r="TB3" s="241" t="s">
        <v>68</v>
      </c>
      <c r="TC3" s="241" t="s">
        <v>68</v>
      </c>
      <c r="TD3" s="241" t="s">
        <v>107</v>
      </c>
      <c r="TE3" s="241" t="s">
        <v>67</v>
      </c>
      <c r="TF3" s="241" t="s">
        <v>66</v>
      </c>
      <c r="TG3" s="241" t="s">
        <v>66</v>
      </c>
      <c r="TH3" s="241" t="s">
        <v>67</v>
      </c>
      <c r="TI3" s="241" t="s">
        <v>67</v>
      </c>
      <c r="TJ3" s="241" t="s">
        <v>67</v>
      </c>
      <c r="TK3" s="241" t="s">
        <v>68</v>
      </c>
      <c r="TL3" s="241" t="s">
        <v>66</v>
      </c>
      <c r="TM3" s="241" t="s">
        <v>68</v>
      </c>
      <c r="TN3" s="241" t="s">
        <v>66</v>
      </c>
      <c r="TO3" s="241" t="s">
        <v>66</v>
      </c>
      <c r="TP3" s="241" t="s">
        <v>66</v>
      </c>
      <c r="TQ3" s="241" t="s">
        <v>66</v>
      </c>
      <c r="TR3" s="241" t="s">
        <v>67</v>
      </c>
      <c r="TS3" s="241" t="s">
        <v>66</v>
      </c>
      <c r="TT3" s="241" t="s">
        <v>66</v>
      </c>
      <c r="TU3" s="241" t="s">
        <v>66</v>
      </c>
      <c r="TV3" s="241" t="s">
        <v>67</v>
      </c>
      <c r="TW3" s="241" t="s">
        <v>67</v>
      </c>
      <c r="TX3" s="242" t="s">
        <v>67</v>
      </c>
      <c r="TY3" s="241" t="s">
        <v>66</v>
      </c>
      <c r="TZ3" s="241" t="s">
        <v>68</v>
      </c>
      <c r="UA3" s="241" t="s">
        <v>66</v>
      </c>
      <c r="UB3" s="241" t="s">
        <v>66</v>
      </c>
      <c r="UC3" s="241" t="s">
        <v>66</v>
      </c>
      <c r="UD3" s="241" t="s">
        <v>67</v>
      </c>
      <c r="UE3" s="241" t="s">
        <v>67</v>
      </c>
      <c r="UF3" s="241" t="s">
        <v>67</v>
      </c>
      <c r="UG3" s="241" t="s">
        <v>67</v>
      </c>
      <c r="UH3" s="241" t="s">
        <v>67</v>
      </c>
      <c r="UI3" s="241" t="s">
        <v>67</v>
      </c>
      <c r="UJ3" s="241" t="s">
        <v>67</v>
      </c>
      <c r="UK3" s="241" t="s">
        <v>67</v>
      </c>
      <c r="UL3" s="241" t="s">
        <v>66</v>
      </c>
      <c r="UM3" s="241" t="s">
        <v>66</v>
      </c>
      <c r="UN3" s="241" t="s">
        <v>66</v>
      </c>
      <c r="UO3" s="241" t="s">
        <v>66</v>
      </c>
      <c r="UP3" s="241" t="s">
        <v>66</v>
      </c>
      <c r="UQ3" s="241" t="s">
        <v>67</v>
      </c>
      <c r="UR3" s="241" t="s">
        <v>68</v>
      </c>
      <c r="US3" s="241" t="s">
        <v>67</v>
      </c>
      <c r="UT3" s="241" t="s">
        <v>66</v>
      </c>
      <c r="UU3" s="241" t="s">
        <v>66</v>
      </c>
      <c r="UV3" s="241" t="s">
        <v>66</v>
      </c>
      <c r="UW3" s="241" t="s">
        <v>67</v>
      </c>
      <c r="UX3" s="241" t="s">
        <v>66</v>
      </c>
      <c r="UY3" s="241" t="s">
        <v>66</v>
      </c>
      <c r="UZ3" s="241" t="s">
        <v>66</v>
      </c>
      <c r="VA3" s="241" t="s">
        <v>66</v>
      </c>
      <c r="VB3" s="241" t="s">
        <v>66</v>
      </c>
      <c r="VC3" s="241" t="s">
        <v>66</v>
      </c>
      <c r="VD3" s="241" t="s">
        <v>67</v>
      </c>
      <c r="VE3" s="241" t="s">
        <v>67</v>
      </c>
      <c r="VF3" s="241" t="s">
        <v>67</v>
      </c>
      <c r="VG3" s="241" t="s">
        <v>66</v>
      </c>
      <c r="VH3" s="241" t="s">
        <v>67</v>
      </c>
      <c r="VI3" s="241" t="s">
        <v>66</v>
      </c>
      <c r="VJ3" s="241" t="s">
        <v>66</v>
      </c>
      <c r="VK3" s="241" t="s">
        <v>66</v>
      </c>
      <c r="VL3" s="241" t="s">
        <v>66</v>
      </c>
      <c r="VM3" s="241" t="s">
        <v>68</v>
      </c>
      <c r="VN3" s="241" t="s">
        <v>68</v>
      </c>
      <c r="VO3" s="241" t="s">
        <v>66</v>
      </c>
      <c r="VP3" s="241" t="s">
        <v>67</v>
      </c>
      <c r="VQ3" s="241" t="s">
        <v>68</v>
      </c>
      <c r="VR3" s="241" t="s">
        <v>67</v>
      </c>
      <c r="VS3" s="241" t="s">
        <v>66</v>
      </c>
      <c r="VT3" s="241" t="s">
        <v>66</v>
      </c>
      <c r="VU3" s="241" t="s">
        <v>66</v>
      </c>
      <c r="VV3" s="241" t="s">
        <v>67</v>
      </c>
      <c r="VW3" s="241" t="s">
        <v>66</v>
      </c>
      <c r="VX3" s="241" t="s">
        <v>66</v>
      </c>
      <c r="VY3" s="241" t="s">
        <v>66</v>
      </c>
      <c r="VZ3" s="241" t="s">
        <v>67</v>
      </c>
      <c r="WA3" s="241" t="s">
        <v>360</v>
      </c>
      <c r="WB3" s="241" t="s">
        <v>66</v>
      </c>
      <c r="WC3" s="241" t="s">
        <v>67</v>
      </c>
      <c r="WD3" s="241" t="s">
        <v>68</v>
      </c>
      <c r="WE3" s="241" t="s">
        <v>68</v>
      </c>
      <c r="WF3" s="241" t="s">
        <v>67</v>
      </c>
      <c r="WG3" s="241" t="s">
        <v>66</v>
      </c>
      <c r="WH3" s="241" t="s">
        <v>66</v>
      </c>
      <c r="WI3" s="241" t="s">
        <v>66</v>
      </c>
      <c r="WJ3" s="241" t="s">
        <v>66</v>
      </c>
      <c r="WK3" s="241" t="s">
        <v>68</v>
      </c>
      <c r="WL3" s="241" t="s">
        <v>66</v>
      </c>
      <c r="WM3" s="241" t="s">
        <v>67</v>
      </c>
      <c r="WN3" s="241" t="s">
        <v>67</v>
      </c>
      <c r="WO3" s="241" t="s">
        <v>66</v>
      </c>
      <c r="WP3" s="241" t="s">
        <v>66</v>
      </c>
      <c r="WQ3" s="241" t="s">
        <v>66</v>
      </c>
      <c r="WR3" s="241" t="s">
        <v>67</v>
      </c>
      <c r="WS3" s="241" t="s">
        <v>67</v>
      </c>
      <c r="WT3" s="241" t="s">
        <v>66</v>
      </c>
      <c r="WU3" s="241" t="s">
        <v>68</v>
      </c>
      <c r="WV3" s="241" t="s">
        <v>68</v>
      </c>
      <c r="WW3" s="241" t="s">
        <v>66</v>
      </c>
      <c r="WX3" s="241" t="s">
        <v>67</v>
      </c>
      <c r="WY3" s="241" t="s">
        <v>68</v>
      </c>
      <c r="WZ3" s="241" t="s">
        <v>68</v>
      </c>
      <c r="XA3" s="241" t="s">
        <v>67</v>
      </c>
      <c r="XB3" s="241" t="s">
        <v>66</v>
      </c>
      <c r="XC3" s="241" t="s">
        <v>67</v>
      </c>
      <c r="XD3" s="241" t="s">
        <v>67</v>
      </c>
      <c r="XE3" s="241" t="s">
        <v>67</v>
      </c>
      <c r="XF3" s="241" t="s">
        <v>67</v>
      </c>
      <c r="XG3" s="241" t="s">
        <v>67</v>
      </c>
      <c r="XH3" s="241" t="s">
        <v>67</v>
      </c>
      <c r="XI3" s="241" t="s">
        <v>67</v>
      </c>
      <c r="XJ3" s="241" t="s">
        <v>66</v>
      </c>
      <c r="XK3" s="241" t="s">
        <v>66</v>
      </c>
      <c r="XL3" s="241" t="s">
        <v>67</v>
      </c>
      <c r="XM3" s="241" t="s">
        <v>66</v>
      </c>
      <c r="XN3" s="241" t="s">
        <v>67</v>
      </c>
      <c r="XO3" s="241" t="s">
        <v>66</v>
      </c>
      <c r="XP3" s="241" t="s">
        <v>66</v>
      </c>
      <c r="XQ3" s="241" t="s">
        <v>66</v>
      </c>
      <c r="XR3" s="241" t="s">
        <v>66</v>
      </c>
      <c r="XS3" s="241" t="s">
        <v>67</v>
      </c>
      <c r="XT3" s="241" t="s">
        <v>66</v>
      </c>
      <c r="XU3" s="241" t="s">
        <v>107</v>
      </c>
      <c r="XV3" s="241" t="s">
        <v>67</v>
      </c>
      <c r="XW3" s="241" t="s">
        <v>66</v>
      </c>
      <c r="XX3" s="241" t="s">
        <v>66</v>
      </c>
      <c r="XY3" s="241" t="s">
        <v>66</v>
      </c>
      <c r="XZ3" s="241" t="s">
        <v>66</v>
      </c>
      <c r="YA3" s="241" t="s">
        <v>375</v>
      </c>
      <c r="YB3" s="241" t="s">
        <v>67</v>
      </c>
      <c r="YC3" s="241" t="s">
        <v>66</v>
      </c>
      <c r="YD3" s="241" t="s">
        <v>67</v>
      </c>
      <c r="YE3" s="241" t="s">
        <v>68</v>
      </c>
      <c r="YF3" s="241" t="s">
        <v>67</v>
      </c>
      <c r="YG3" s="241" t="s">
        <v>66</v>
      </c>
      <c r="YH3" s="241" t="s">
        <v>67</v>
      </c>
      <c r="YI3" s="241" t="s">
        <v>67</v>
      </c>
      <c r="YJ3" s="241" t="s">
        <v>66</v>
      </c>
      <c r="YK3" s="241" t="s">
        <v>66</v>
      </c>
      <c r="YL3" s="241" t="s">
        <v>67</v>
      </c>
      <c r="YM3" s="241" t="s">
        <v>68</v>
      </c>
      <c r="YN3" s="241" t="s">
        <v>67</v>
      </c>
      <c r="YO3" s="241" t="s">
        <v>68</v>
      </c>
      <c r="YP3" s="241" t="s">
        <v>68</v>
      </c>
      <c r="YQ3" s="241" t="s">
        <v>67</v>
      </c>
      <c r="YR3" s="241" t="s">
        <v>68</v>
      </c>
      <c r="YS3" s="241" t="s">
        <v>66</v>
      </c>
      <c r="YT3" s="241" t="s">
        <v>67</v>
      </c>
      <c r="YU3" s="241" t="s">
        <v>68</v>
      </c>
      <c r="YV3" s="241" t="s">
        <v>68</v>
      </c>
      <c r="YW3" s="241" t="s">
        <v>66</v>
      </c>
      <c r="YX3" s="241" t="s">
        <v>66</v>
      </c>
      <c r="YY3" s="241" t="s">
        <v>67</v>
      </c>
      <c r="YZ3" s="241" t="s">
        <v>68</v>
      </c>
      <c r="ZA3" s="241" t="s">
        <v>66</v>
      </c>
      <c r="ZB3" s="241" t="s">
        <v>67</v>
      </c>
      <c r="ZC3" s="241" t="s">
        <v>66</v>
      </c>
      <c r="ZD3" s="241" t="s">
        <v>66</v>
      </c>
      <c r="ZE3" s="241" t="s">
        <v>67</v>
      </c>
      <c r="ZF3" s="241" t="s">
        <v>66</v>
      </c>
      <c r="ZG3" s="241" t="s">
        <v>66</v>
      </c>
      <c r="ZH3" s="241" t="s">
        <v>66</v>
      </c>
      <c r="ZI3" s="241" t="s">
        <v>66</v>
      </c>
      <c r="ZJ3" s="241" t="s">
        <v>68</v>
      </c>
      <c r="ZK3" s="241" t="s">
        <v>67</v>
      </c>
      <c r="ZL3" s="241" t="s">
        <v>66</v>
      </c>
      <c r="ZM3" s="241" t="s">
        <v>67</v>
      </c>
      <c r="ZN3" s="241" t="s">
        <v>68</v>
      </c>
      <c r="ZO3" s="241" t="s">
        <v>66</v>
      </c>
      <c r="ZP3" s="241" t="s">
        <v>66</v>
      </c>
      <c r="ZQ3" s="241" t="s">
        <v>68</v>
      </c>
      <c r="ZR3" s="241" t="s">
        <v>67</v>
      </c>
      <c r="ZS3" s="241" t="s">
        <v>67</v>
      </c>
      <c r="ZT3" s="241" t="s">
        <v>66</v>
      </c>
      <c r="ZU3" s="241" t="s">
        <v>67</v>
      </c>
      <c r="ZV3" s="241" t="s">
        <v>68</v>
      </c>
      <c r="ZW3" s="241" t="s">
        <v>66</v>
      </c>
      <c r="ZX3" s="241" t="s">
        <v>66</v>
      </c>
      <c r="ZY3" s="241" t="s">
        <v>66</v>
      </c>
      <c r="ZZ3" s="241" t="s">
        <v>66</v>
      </c>
      <c r="AAA3" s="241" t="s">
        <v>67</v>
      </c>
      <c r="AAB3" s="241" t="s">
        <v>66</v>
      </c>
      <c r="AAC3" s="241" t="s">
        <v>66</v>
      </c>
      <c r="AAD3" s="241" t="s">
        <v>67</v>
      </c>
      <c r="AAE3" s="241" t="s">
        <v>68</v>
      </c>
      <c r="AAF3" s="241" t="s">
        <v>66</v>
      </c>
      <c r="AAG3" s="241" t="s">
        <v>66</v>
      </c>
      <c r="AAH3" s="241" t="s">
        <v>66</v>
      </c>
      <c r="AAI3" s="241" t="s">
        <v>66</v>
      </c>
      <c r="AAJ3" s="241" t="s">
        <v>68</v>
      </c>
      <c r="AAK3" s="241" t="s">
        <v>67</v>
      </c>
      <c r="AAL3" s="241" t="s">
        <v>66</v>
      </c>
      <c r="AAM3" s="241" t="s">
        <v>66</v>
      </c>
      <c r="AAN3" s="241" t="s">
        <v>66</v>
      </c>
      <c r="AAO3" s="241" t="s">
        <v>67</v>
      </c>
      <c r="AAP3" s="241" t="s">
        <v>66</v>
      </c>
      <c r="AAQ3" s="241" t="s">
        <v>66</v>
      </c>
      <c r="AAR3" s="241" t="s">
        <v>66</v>
      </c>
      <c r="AAS3" s="241" t="s">
        <v>66</v>
      </c>
      <c r="AAT3" s="241" t="s">
        <v>66</v>
      </c>
      <c r="AAU3" s="241" t="s">
        <v>67</v>
      </c>
      <c r="AAV3" s="241" t="s">
        <v>68</v>
      </c>
      <c r="AAW3" s="241" t="s">
        <v>67</v>
      </c>
      <c r="AAX3" s="241" t="s">
        <v>67</v>
      </c>
      <c r="AAY3" s="241" t="s">
        <v>66</v>
      </c>
      <c r="AAZ3" s="241" t="s">
        <v>66</v>
      </c>
      <c r="ABA3" s="241" t="s">
        <v>66</v>
      </c>
      <c r="ABB3" s="241" t="s">
        <v>66</v>
      </c>
      <c r="ABC3" s="241" t="s">
        <v>67</v>
      </c>
      <c r="ABD3" s="241" t="s">
        <v>67</v>
      </c>
      <c r="ABE3" s="241" t="s">
        <v>66</v>
      </c>
      <c r="ABF3" s="241" t="s">
        <v>66</v>
      </c>
      <c r="ABG3" s="241" t="s">
        <v>66</v>
      </c>
      <c r="ABH3" s="241" t="s">
        <v>67</v>
      </c>
      <c r="ABI3" s="241" t="s">
        <v>66</v>
      </c>
      <c r="ABJ3" s="241" t="s">
        <v>66</v>
      </c>
      <c r="ABK3" s="241"/>
      <c r="ABL3" s="241"/>
      <c r="ABM3" s="241"/>
      <c r="ABN3" s="241"/>
      <c r="ABO3" s="241"/>
      <c r="ABP3" s="241"/>
      <c r="ABQ3" s="241"/>
      <c r="ABR3" s="241" t="s">
        <v>67</v>
      </c>
      <c r="ABS3" s="241" t="s">
        <v>67</v>
      </c>
      <c r="ABT3" s="241" t="s">
        <v>67</v>
      </c>
      <c r="ABU3" s="241" t="s">
        <v>67</v>
      </c>
      <c r="ABV3" s="241" t="s">
        <v>67</v>
      </c>
      <c r="ABW3" s="241" t="s">
        <v>67</v>
      </c>
      <c r="ABX3" s="241" t="s">
        <v>67</v>
      </c>
      <c r="ABY3" s="241" t="s">
        <v>67</v>
      </c>
      <c r="ABZ3" s="241" t="s">
        <v>67</v>
      </c>
      <c r="ACA3" s="241" t="s">
        <v>67</v>
      </c>
      <c r="ACB3" s="241" t="s">
        <v>67</v>
      </c>
      <c r="ACC3" s="241" t="s">
        <v>67</v>
      </c>
      <c r="ACD3" s="241" t="s">
        <v>67</v>
      </c>
      <c r="ACE3" s="241" t="s">
        <v>67</v>
      </c>
      <c r="ACF3" s="241" t="s">
        <v>67</v>
      </c>
      <c r="ACG3" s="241" t="s">
        <v>67</v>
      </c>
      <c r="ACH3" s="241" t="s">
        <v>67</v>
      </c>
      <c r="ACI3" s="241" t="s">
        <v>67</v>
      </c>
      <c r="ACJ3" s="241" t="s">
        <v>67</v>
      </c>
      <c r="ACK3" s="241" t="s">
        <v>67</v>
      </c>
      <c r="ACL3" s="241" t="s">
        <v>67</v>
      </c>
      <c r="ACM3" s="241" t="s">
        <v>67</v>
      </c>
      <c r="ACN3" s="241" t="s">
        <v>67</v>
      </c>
      <c r="ACO3" s="241" t="s">
        <v>67</v>
      </c>
      <c r="ACP3" s="241" t="s">
        <v>67</v>
      </c>
      <c r="ACQ3" s="241" t="s">
        <v>67</v>
      </c>
      <c r="ACR3" s="241" t="s">
        <v>67</v>
      </c>
      <c r="ACS3" s="241" t="s">
        <v>67</v>
      </c>
      <c r="ACT3" s="241" t="s">
        <v>67</v>
      </c>
      <c r="ACU3" s="241" t="s">
        <v>67</v>
      </c>
      <c r="ACV3" s="241" t="s">
        <v>67</v>
      </c>
      <c r="ACW3" s="241" t="s">
        <v>67</v>
      </c>
      <c r="ACX3" s="241" t="s">
        <v>67</v>
      </c>
      <c r="ACY3" s="241" t="s">
        <v>67</v>
      </c>
      <c r="ACZ3" s="241" t="s">
        <v>67</v>
      </c>
      <c r="ADA3" s="241" t="s">
        <v>361</v>
      </c>
      <c r="ADB3" s="241" t="s">
        <v>66</v>
      </c>
      <c r="ADC3" s="241" t="s">
        <v>66</v>
      </c>
      <c r="ADD3" s="241" t="s">
        <v>66</v>
      </c>
      <c r="ADE3" s="241" t="s">
        <v>67</v>
      </c>
      <c r="ADF3" s="241" t="s">
        <v>66</v>
      </c>
      <c r="ADG3" s="241" t="s">
        <v>68</v>
      </c>
      <c r="ADH3" s="241" t="s">
        <v>66</v>
      </c>
      <c r="ADI3" s="241" t="s">
        <v>67</v>
      </c>
      <c r="ADJ3" s="241" t="s">
        <v>66</v>
      </c>
      <c r="ADK3" s="241" t="s">
        <v>66</v>
      </c>
      <c r="ADL3" s="241" t="s">
        <v>66</v>
      </c>
      <c r="ADM3" s="241" t="s">
        <v>66</v>
      </c>
      <c r="ADN3" s="241" t="s">
        <v>67</v>
      </c>
      <c r="ADO3" s="241" t="s">
        <v>66</v>
      </c>
      <c r="ADP3" s="241" t="s">
        <v>67</v>
      </c>
      <c r="ADQ3" s="241" t="s">
        <v>68</v>
      </c>
      <c r="ADR3" s="241" t="s">
        <v>66</v>
      </c>
      <c r="ADS3" s="241" t="s">
        <v>66</v>
      </c>
      <c r="ADT3" s="241" t="s">
        <v>67</v>
      </c>
      <c r="ADU3" s="241" t="s">
        <v>68</v>
      </c>
      <c r="ADV3" s="241" t="s">
        <v>68</v>
      </c>
      <c r="ADW3" s="241" t="s">
        <v>67</v>
      </c>
      <c r="ADX3" s="241" t="s">
        <v>68</v>
      </c>
      <c r="ADY3" s="241" t="s">
        <v>66</v>
      </c>
      <c r="ADZ3" s="241" t="s">
        <v>68</v>
      </c>
      <c r="AEA3" s="241" t="s">
        <v>66</v>
      </c>
      <c r="AEB3" s="241" t="s">
        <v>67</v>
      </c>
      <c r="AEC3" s="241" t="s">
        <v>67</v>
      </c>
      <c r="AED3" s="241" t="s">
        <v>68</v>
      </c>
      <c r="AEE3" s="241" t="s">
        <v>66</v>
      </c>
      <c r="AEF3" s="241" t="s">
        <v>66</v>
      </c>
      <c r="AEG3" s="241" t="s">
        <v>66</v>
      </c>
      <c r="AEH3" s="241" t="s">
        <v>67</v>
      </c>
      <c r="AEI3" s="241" t="s">
        <v>68</v>
      </c>
      <c r="AEJ3" s="241" t="s">
        <v>66</v>
      </c>
      <c r="AEK3" s="241" t="s">
        <v>67</v>
      </c>
      <c r="AEL3" s="241" t="s">
        <v>68</v>
      </c>
      <c r="AEM3" s="241" t="s">
        <v>68</v>
      </c>
      <c r="AEN3" s="241" t="s">
        <v>68</v>
      </c>
      <c r="AEO3" s="241" t="s">
        <v>66</v>
      </c>
      <c r="AEP3" s="241" t="s">
        <v>67</v>
      </c>
      <c r="AEQ3" s="241"/>
      <c r="AER3" s="241"/>
      <c r="AES3" s="241"/>
      <c r="AET3" s="241"/>
      <c r="AEU3" s="241"/>
      <c r="AEV3" s="241"/>
      <c r="AEW3" s="241"/>
      <c r="AEX3" s="241" t="s">
        <v>68</v>
      </c>
      <c r="AEY3" s="241" t="s">
        <v>68</v>
      </c>
      <c r="AEZ3" s="241" t="s">
        <v>67</v>
      </c>
      <c r="AFA3" s="241" t="s">
        <v>66</v>
      </c>
      <c r="AFB3" s="241" t="s">
        <v>68</v>
      </c>
      <c r="AFC3" s="241" t="s">
        <v>66</v>
      </c>
      <c r="AFD3" s="241" t="s">
        <v>67</v>
      </c>
      <c r="AFE3" s="241" t="s">
        <v>67</v>
      </c>
      <c r="AFF3" s="241" t="s">
        <v>68</v>
      </c>
      <c r="AFG3" s="241" t="s">
        <v>67</v>
      </c>
      <c r="AFH3" s="241" t="s">
        <v>67</v>
      </c>
      <c r="AFI3" s="241" t="s">
        <v>68</v>
      </c>
      <c r="AFJ3" s="241" t="s">
        <v>68</v>
      </c>
      <c r="AFK3" s="241" t="s">
        <v>68</v>
      </c>
      <c r="AFL3" s="241" t="s">
        <v>66</v>
      </c>
      <c r="AFM3" s="241" t="s">
        <v>66</v>
      </c>
      <c r="AFN3" s="241" t="s">
        <v>67</v>
      </c>
      <c r="AFO3" s="241" t="s">
        <v>66</v>
      </c>
      <c r="AFP3" s="241" t="s">
        <v>66</v>
      </c>
      <c r="AFQ3" s="241" t="s">
        <v>66</v>
      </c>
      <c r="AFR3" s="241" t="s">
        <v>67</v>
      </c>
      <c r="AFS3" s="241" t="s">
        <v>66</v>
      </c>
      <c r="AFT3" s="241" t="s">
        <v>66</v>
      </c>
      <c r="AFU3" s="241" t="s">
        <v>67</v>
      </c>
      <c r="AFV3" s="241" t="s">
        <v>67</v>
      </c>
      <c r="AFW3" s="241" t="s">
        <v>66</v>
      </c>
      <c r="AFX3" s="241" t="s">
        <v>66</v>
      </c>
      <c r="AFY3" s="241" t="s">
        <v>66</v>
      </c>
      <c r="AFZ3" s="241" t="s">
        <v>66</v>
      </c>
      <c r="AGA3" s="241" t="s">
        <v>66</v>
      </c>
      <c r="AGB3" s="241" t="s">
        <v>66</v>
      </c>
      <c r="AGC3" s="241" t="s">
        <v>66</v>
      </c>
      <c r="AGD3" s="241" t="s">
        <v>67</v>
      </c>
      <c r="AGE3" s="241" t="s">
        <v>68</v>
      </c>
      <c r="AGF3" s="241" t="s">
        <v>67</v>
      </c>
      <c r="AGG3" s="241" t="s">
        <v>66</v>
      </c>
      <c r="AGH3" s="241" t="s">
        <v>66</v>
      </c>
      <c r="AGI3" s="241" t="s">
        <v>66</v>
      </c>
      <c r="AGJ3" s="241" t="s">
        <v>66</v>
      </c>
      <c r="AGK3" s="241" t="s">
        <v>67</v>
      </c>
      <c r="AGL3" s="241" t="s">
        <v>67</v>
      </c>
      <c r="AGM3" s="241" t="s">
        <v>66</v>
      </c>
      <c r="AGN3" s="241" t="s">
        <v>66</v>
      </c>
      <c r="AGO3" s="241" t="s">
        <v>67</v>
      </c>
      <c r="AGP3" s="241" t="s">
        <v>66</v>
      </c>
      <c r="AGQ3" s="241" t="s">
        <v>66</v>
      </c>
      <c r="AGR3" s="241" t="s">
        <v>66</v>
      </c>
      <c r="AGS3" s="241" t="s">
        <v>66</v>
      </c>
      <c r="AGT3" s="241" t="s">
        <v>67</v>
      </c>
      <c r="AGU3" s="241" t="s">
        <v>66</v>
      </c>
      <c r="AGV3" s="241" t="s">
        <v>66</v>
      </c>
      <c r="AGW3" s="241" t="s">
        <v>67</v>
      </c>
      <c r="AGX3" s="241" t="s">
        <v>66</v>
      </c>
      <c r="AGY3" s="241" t="s">
        <v>66</v>
      </c>
      <c r="AGZ3" s="241" t="s">
        <v>67</v>
      </c>
      <c r="AHA3" s="241" t="s">
        <v>68</v>
      </c>
      <c r="AHB3" s="241" t="s">
        <v>67</v>
      </c>
      <c r="AHC3" s="241" t="s">
        <v>66</v>
      </c>
      <c r="AHD3" s="241" t="s">
        <v>66</v>
      </c>
      <c r="AHE3" s="241" t="s">
        <v>67</v>
      </c>
      <c r="AHF3" s="241" t="s">
        <v>66</v>
      </c>
      <c r="AHG3" s="241" t="s">
        <v>66</v>
      </c>
      <c r="AHH3" s="241" t="s">
        <v>67</v>
      </c>
      <c r="AHI3" s="241" t="s">
        <v>67</v>
      </c>
      <c r="AHJ3" s="241" t="s">
        <v>66</v>
      </c>
      <c r="AHK3" s="241" t="s">
        <v>66</v>
      </c>
      <c r="AHL3" s="241" t="s">
        <v>67</v>
      </c>
      <c r="AHM3" s="241" t="s">
        <v>66</v>
      </c>
      <c r="AHN3" s="241" t="s">
        <v>66</v>
      </c>
      <c r="AHO3" s="241" t="s">
        <v>66</v>
      </c>
      <c r="AHP3" s="243" t="s">
        <v>66</v>
      </c>
      <c r="AHQ3" s="241" t="s">
        <v>67</v>
      </c>
      <c r="AHR3" s="241" t="s">
        <v>66</v>
      </c>
      <c r="AHS3" s="241" t="s">
        <v>66</v>
      </c>
      <c r="AHT3" s="241" t="s">
        <v>66</v>
      </c>
      <c r="AHU3" s="241" t="s">
        <v>66</v>
      </c>
      <c r="AHV3" s="241" t="s">
        <v>67</v>
      </c>
      <c r="AHW3" s="241" t="s">
        <v>66</v>
      </c>
      <c r="AHX3" s="241" t="s">
        <v>67</v>
      </c>
      <c r="AHY3" s="241" t="s">
        <v>66</v>
      </c>
      <c r="AHZ3" s="241" t="s">
        <v>67</v>
      </c>
      <c r="AIA3" s="241" t="s">
        <v>66</v>
      </c>
      <c r="AIB3" s="241" t="s">
        <v>66</v>
      </c>
      <c r="AIC3" s="241" t="s">
        <v>66</v>
      </c>
      <c r="AID3" s="241" t="s">
        <v>66</v>
      </c>
      <c r="AIE3" s="241" t="s">
        <v>66</v>
      </c>
      <c r="AIF3" s="241" t="s">
        <v>66</v>
      </c>
      <c r="AIG3" s="241" t="s">
        <v>66</v>
      </c>
      <c r="AIH3" s="241" t="s">
        <v>67</v>
      </c>
      <c r="AII3" s="241" t="s">
        <v>66</v>
      </c>
      <c r="AIJ3" s="241" t="s">
        <v>67</v>
      </c>
      <c r="AIK3" s="241" t="s">
        <v>67</v>
      </c>
      <c r="AIL3" s="241" t="s">
        <v>66</v>
      </c>
      <c r="AIM3" s="241" t="s">
        <v>66</v>
      </c>
      <c r="AIN3" s="241" t="s">
        <v>66</v>
      </c>
      <c r="AIO3" s="241" t="s">
        <v>66</v>
      </c>
      <c r="AIP3" s="241" t="s">
        <v>67</v>
      </c>
      <c r="AIQ3" s="241" t="s">
        <v>66</v>
      </c>
      <c r="AIR3" s="241"/>
      <c r="AIS3" s="241"/>
      <c r="AIT3" s="241" t="s">
        <v>66</v>
      </c>
      <c r="AIU3" s="241" t="s">
        <v>66</v>
      </c>
      <c r="AIV3" s="241" t="s">
        <v>66</v>
      </c>
      <c r="AIW3" s="241" t="s">
        <v>66</v>
      </c>
      <c r="AIX3" s="241" t="s">
        <v>66</v>
      </c>
      <c r="AIY3" s="241" t="s">
        <v>66</v>
      </c>
      <c r="AIZ3" s="241" t="s">
        <v>68</v>
      </c>
      <c r="AJA3" s="241" t="s">
        <v>66</v>
      </c>
      <c r="AJB3" s="241" t="s">
        <v>66</v>
      </c>
      <c r="AJC3" s="241" t="s">
        <v>68</v>
      </c>
      <c r="AJD3" s="241" t="s">
        <v>67</v>
      </c>
      <c r="AJE3" s="241" t="s">
        <v>66</v>
      </c>
      <c r="AJF3" s="241" t="s">
        <v>66</v>
      </c>
      <c r="AJG3" s="241" t="s">
        <v>68</v>
      </c>
      <c r="AJH3" s="241" t="s">
        <v>67</v>
      </c>
      <c r="AJI3" s="241" t="s">
        <v>66</v>
      </c>
      <c r="AJJ3" s="241" t="s">
        <v>66</v>
      </c>
      <c r="AJK3" s="241" t="s">
        <v>66</v>
      </c>
      <c r="AJL3" s="241" t="s">
        <v>67</v>
      </c>
      <c r="AJM3" s="241" t="s">
        <v>66</v>
      </c>
      <c r="AJN3" s="241" t="s">
        <v>68</v>
      </c>
      <c r="AJO3" s="241" t="s">
        <v>67</v>
      </c>
      <c r="AJP3" s="241" t="s">
        <v>66</v>
      </c>
      <c r="AJQ3" s="241" t="s">
        <v>67</v>
      </c>
      <c r="AJR3" s="241" t="s">
        <v>66</v>
      </c>
      <c r="AJS3" s="241" t="s">
        <v>66</v>
      </c>
      <c r="AJT3" s="241" t="s">
        <v>66</v>
      </c>
      <c r="AJU3" s="241" t="s">
        <v>68</v>
      </c>
      <c r="AJV3" s="241" t="s">
        <v>66</v>
      </c>
      <c r="AJW3" s="241" t="s">
        <v>66</v>
      </c>
      <c r="AJX3" s="241" t="s">
        <v>66</v>
      </c>
      <c r="AJY3" s="241" t="s">
        <v>67</v>
      </c>
      <c r="AJZ3" s="241" t="s">
        <v>67</v>
      </c>
      <c r="AKA3" s="241" t="s">
        <v>67</v>
      </c>
      <c r="AKB3" s="241" t="s">
        <v>66</v>
      </c>
      <c r="AKC3" s="241" t="s">
        <v>68</v>
      </c>
      <c r="AKD3" s="241" t="s">
        <v>67</v>
      </c>
      <c r="AKE3" s="241" t="s">
        <v>66</v>
      </c>
      <c r="AKF3" s="241" t="s">
        <v>66</v>
      </c>
      <c r="AKG3" s="241" t="s">
        <v>66</v>
      </c>
      <c r="AKH3" s="241" t="s">
        <v>66</v>
      </c>
      <c r="AKI3" s="241" t="s">
        <v>66</v>
      </c>
      <c r="AKJ3" s="241" t="s">
        <v>66</v>
      </c>
      <c r="AKK3" s="241" t="s">
        <v>66</v>
      </c>
      <c r="AKL3" s="241" t="s">
        <v>67</v>
      </c>
      <c r="AKM3" s="241" t="s">
        <v>66</v>
      </c>
      <c r="AKN3" s="241" t="s">
        <v>67</v>
      </c>
      <c r="AKO3" s="241" t="s">
        <v>66</v>
      </c>
      <c r="AKP3" s="241" t="s">
        <v>66</v>
      </c>
      <c r="AKQ3" s="241" t="s">
        <v>418</v>
      </c>
      <c r="AKR3" s="241" t="s">
        <v>67</v>
      </c>
      <c r="AKS3" s="241" t="s">
        <v>66</v>
      </c>
      <c r="AKT3" s="241" t="s">
        <v>67</v>
      </c>
      <c r="AKU3" s="241" t="s">
        <v>66</v>
      </c>
      <c r="AKV3" s="241" t="s">
        <v>66</v>
      </c>
      <c r="AKW3" s="241" t="s">
        <v>66</v>
      </c>
      <c r="AKX3" s="241" t="s">
        <v>67</v>
      </c>
      <c r="AKY3" s="241" t="s">
        <v>66</v>
      </c>
      <c r="AKZ3" s="241" t="s">
        <v>66</v>
      </c>
      <c r="ALA3" s="241" t="s">
        <v>67</v>
      </c>
      <c r="ALB3" s="241" t="s">
        <v>66</v>
      </c>
      <c r="ALC3" s="241" t="s">
        <v>66</v>
      </c>
      <c r="ALD3" s="241" t="s">
        <v>66</v>
      </c>
      <c r="ALE3" s="241" t="s">
        <v>66</v>
      </c>
      <c r="ALF3" s="241" t="s">
        <v>66</v>
      </c>
      <c r="ALG3" s="241" t="s">
        <v>67</v>
      </c>
      <c r="ALH3" s="241" t="s">
        <v>66</v>
      </c>
      <c r="ALI3" s="241" t="s">
        <v>67</v>
      </c>
      <c r="ALJ3" s="241" t="s">
        <v>66</v>
      </c>
      <c r="ALK3" s="241" t="s">
        <v>67</v>
      </c>
      <c r="ALL3" s="241" t="s">
        <v>66</v>
      </c>
      <c r="ALM3" s="241" t="s">
        <v>67</v>
      </c>
      <c r="ALN3" s="241" t="s">
        <v>66</v>
      </c>
      <c r="ALO3" s="241" t="s">
        <v>67</v>
      </c>
      <c r="ALP3" s="241" t="s">
        <v>66</v>
      </c>
      <c r="ALQ3" s="241" t="s">
        <v>66</v>
      </c>
      <c r="ALR3" s="241" t="s">
        <v>67</v>
      </c>
      <c r="ALS3" s="241" t="s">
        <v>66</v>
      </c>
      <c r="ALT3" s="241" t="s">
        <v>67</v>
      </c>
      <c r="ALU3" s="241" t="s">
        <v>66</v>
      </c>
      <c r="ALV3" s="241" t="s">
        <v>66</v>
      </c>
      <c r="ALW3" s="241" t="s">
        <v>67</v>
      </c>
      <c r="ALX3" s="241" t="s">
        <v>66</v>
      </c>
      <c r="ALY3" s="241" t="s">
        <v>66</v>
      </c>
      <c r="ALZ3" s="241" t="s">
        <v>66</v>
      </c>
      <c r="AMA3" s="241" t="s">
        <v>68</v>
      </c>
      <c r="AMB3" s="241" t="s">
        <v>66</v>
      </c>
      <c r="AMC3" s="241" t="s">
        <v>66</v>
      </c>
      <c r="AMD3" s="241" t="s">
        <v>67</v>
      </c>
      <c r="AME3" s="241" t="s">
        <v>67</v>
      </c>
      <c r="AMF3" s="241" t="s">
        <v>66</v>
      </c>
      <c r="AMG3" s="241" t="s">
        <v>67</v>
      </c>
      <c r="AMH3" s="241" t="s">
        <v>66</v>
      </c>
      <c r="AMI3" s="241" t="s">
        <v>66</v>
      </c>
      <c r="AMJ3" s="241" t="s">
        <v>66</v>
      </c>
      <c r="AMK3" s="241" t="s">
        <v>66</v>
      </c>
      <c r="AML3" s="241" t="s">
        <v>430</v>
      </c>
      <c r="AMM3" s="241" t="s">
        <v>67</v>
      </c>
      <c r="AMN3" s="241" t="s">
        <v>66</v>
      </c>
      <c r="AMO3" s="241" t="s">
        <v>66</v>
      </c>
      <c r="AMP3" s="241" t="s">
        <v>66</v>
      </c>
      <c r="AMQ3" s="241" t="s">
        <v>66</v>
      </c>
      <c r="AMR3" s="241" t="s">
        <v>67</v>
      </c>
      <c r="AMS3" s="241" t="s">
        <v>66</v>
      </c>
      <c r="AMT3" s="241" t="s">
        <v>430</v>
      </c>
      <c r="AMU3" s="241" t="s">
        <v>67</v>
      </c>
      <c r="AMV3" s="241" t="s">
        <v>66</v>
      </c>
      <c r="AMW3" s="241" t="s">
        <v>66</v>
      </c>
      <c r="AMX3" s="241" t="s">
        <v>66</v>
      </c>
      <c r="AMY3" s="241" t="s">
        <v>67</v>
      </c>
      <c r="AMZ3" s="241" t="s">
        <v>66</v>
      </c>
      <c r="ANA3" s="241" t="s">
        <v>66</v>
      </c>
      <c r="ANB3" s="241" t="s">
        <v>67</v>
      </c>
      <c r="ANC3" s="241" t="s">
        <v>67</v>
      </c>
      <c r="AND3" s="241" t="s">
        <v>66</v>
      </c>
      <c r="ANE3" s="241" t="s">
        <v>66</v>
      </c>
      <c r="ANF3" s="241" t="s">
        <v>66</v>
      </c>
      <c r="ANG3" s="244" t="s">
        <v>67</v>
      </c>
      <c r="ANH3" s="244" t="s">
        <v>66</v>
      </c>
      <c r="ANI3" s="244" t="s">
        <v>66</v>
      </c>
      <c r="ANJ3" s="244" t="s">
        <v>66</v>
      </c>
      <c r="ANK3" s="244" t="s">
        <v>66</v>
      </c>
      <c r="ANL3" s="244" t="s">
        <v>67</v>
      </c>
      <c r="ANM3" s="244" t="s">
        <v>67</v>
      </c>
      <c r="ANN3" s="244" t="s">
        <v>66</v>
      </c>
      <c r="ANO3" s="244" t="s">
        <v>67</v>
      </c>
      <c r="ANP3" s="244" t="s">
        <v>66</v>
      </c>
      <c r="ANQ3" s="244" t="s">
        <v>67</v>
      </c>
      <c r="ANR3" s="244" t="s">
        <v>66</v>
      </c>
      <c r="ANS3" s="244" t="s">
        <v>66</v>
      </c>
      <c r="ANT3" s="244" t="s">
        <v>66</v>
      </c>
      <c r="ANU3" s="244" t="s">
        <v>66</v>
      </c>
      <c r="ANV3" s="244" t="s">
        <v>66</v>
      </c>
      <c r="ANW3" s="244" t="s">
        <v>67</v>
      </c>
      <c r="ANX3" s="244" t="s">
        <v>66</v>
      </c>
      <c r="ANY3" s="244" t="s">
        <v>66</v>
      </c>
      <c r="ANZ3" s="244" t="s">
        <v>66</v>
      </c>
      <c r="AOA3" s="244" t="s">
        <v>67</v>
      </c>
      <c r="AOB3" s="244" t="s">
        <v>67</v>
      </c>
      <c r="AOC3" s="244" t="s">
        <v>67</v>
      </c>
      <c r="AOD3" s="244" t="s">
        <v>67</v>
      </c>
      <c r="AOE3" s="244" t="s">
        <v>66</v>
      </c>
      <c r="AOF3" s="244" t="s">
        <v>66</v>
      </c>
      <c r="AOG3" s="244" t="s">
        <v>66</v>
      </c>
      <c r="AOH3" s="244" t="s">
        <v>66</v>
      </c>
      <c r="AOI3" s="244" t="s">
        <v>67</v>
      </c>
      <c r="AOJ3" s="244" t="s">
        <v>433</v>
      </c>
      <c r="AOK3" s="244" t="s">
        <v>66</v>
      </c>
      <c r="AOL3" s="244" t="s">
        <v>66</v>
      </c>
      <c r="AOM3" s="244" t="s">
        <v>66</v>
      </c>
      <c r="AON3" s="244" t="s">
        <v>66</v>
      </c>
      <c r="AOO3" s="244" t="s">
        <v>67</v>
      </c>
      <c r="AOP3" s="244" t="s">
        <v>66</v>
      </c>
      <c r="AOQ3" s="244" t="s">
        <v>66</v>
      </c>
      <c r="AOR3" s="244" t="s">
        <v>66</v>
      </c>
      <c r="AOS3" s="244" t="s">
        <v>67</v>
      </c>
      <c r="AOT3" s="244" t="s">
        <v>66</v>
      </c>
      <c r="AOU3" s="244" t="s">
        <v>67</v>
      </c>
      <c r="AOV3" s="244" t="s">
        <v>66</v>
      </c>
      <c r="AOW3" s="244" t="s">
        <v>66</v>
      </c>
      <c r="AOX3" s="244" t="s">
        <v>357</v>
      </c>
      <c r="AOY3" s="244" t="s">
        <v>66</v>
      </c>
      <c r="AOZ3" s="244" t="s">
        <v>67</v>
      </c>
      <c r="APA3" s="244" t="s">
        <v>66</v>
      </c>
      <c r="APB3" s="244" t="s">
        <v>66</v>
      </c>
      <c r="APC3" s="244" t="s">
        <v>67</v>
      </c>
      <c r="APD3" s="241" t="s">
        <v>66</v>
      </c>
      <c r="APE3" s="241" t="s">
        <v>67</v>
      </c>
      <c r="APF3" s="241" t="s">
        <v>66</v>
      </c>
      <c r="APG3" s="241" t="s">
        <v>66</v>
      </c>
      <c r="APH3" s="241" t="s">
        <v>67</v>
      </c>
      <c r="API3" s="241" t="s">
        <v>66</v>
      </c>
      <c r="APJ3" s="241" t="s">
        <v>66</v>
      </c>
      <c r="APK3" s="241" t="s">
        <v>66</v>
      </c>
      <c r="APL3" s="241" t="s">
        <v>436</v>
      </c>
      <c r="APM3" s="241" t="s">
        <v>66</v>
      </c>
      <c r="APN3" s="241" t="s">
        <v>66</v>
      </c>
      <c r="APO3" s="241" t="s">
        <v>66</v>
      </c>
      <c r="APP3" s="241" t="s">
        <v>66</v>
      </c>
      <c r="APQ3" s="243" t="s">
        <v>67</v>
      </c>
      <c r="APR3" s="241" t="s">
        <v>66</v>
      </c>
      <c r="APS3" s="241" t="s">
        <v>67</v>
      </c>
      <c r="APT3" s="241" t="s">
        <v>66</v>
      </c>
      <c r="APU3" s="241" t="s">
        <v>66</v>
      </c>
      <c r="APV3" s="241" t="s">
        <v>66</v>
      </c>
      <c r="APW3" s="241" t="s">
        <v>67</v>
      </c>
      <c r="APX3" s="241" t="s">
        <v>66</v>
      </c>
      <c r="APY3" s="241" t="s">
        <v>66</v>
      </c>
      <c r="APZ3" s="241"/>
      <c r="AQA3" s="241" t="s">
        <v>66</v>
      </c>
      <c r="AQB3" s="241" t="s">
        <v>66</v>
      </c>
      <c r="AQC3" s="241" t="s">
        <v>66</v>
      </c>
      <c r="AQD3" s="241" t="s">
        <v>66</v>
      </c>
      <c r="AQE3" s="244" t="s">
        <v>67</v>
      </c>
      <c r="AQF3" s="244" t="s">
        <v>66</v>
      </c>
      <c r="AQG3" s="244" t="s">
        <v>66</v>
      </c>
      <c r="AQH3" s="244" t="s">
        <v>67</v>
      </c>
      <c r="AQI3" s="244" t="s">
        <v>66</v>
      </c>
      <c r="AQJ3" s="244" t="s">
        <v>66</v>
      </c>
      <c r="AQK3" s="244" t="s">
        <v>66</v>
      </c>
      <c r="AQL3" s="244"/>
      <c r="AQM3" s="244" t="s">
        <v>66</v>
      </c>
      <c r="AQN3" s="244" t="s">
        <v>67</v>
      </c>
      <c r="AQO3" s="244" t="s">
        <v>66</v>
      </c>
      <c r="AQP3" s="244" t="s">
        <v>67</v>
      </c>
      <c r="AQQ3" s="244" t="s">
        <v>66</v>
      </c>
      <c r="AQR3" s="244" t="s">
        <v>66</v>
      </c>
      <c r="AQS3" s="244" t="s">
        <v>66</v>
      </c>
      <c r="AQT3" s="244" t="s">
        <v>66</v>
      </c>
      <c r="AQU3" s="244" t="s">
        <v>66</v>
      </c>
      <c r="AQV3" s="244" t="s">
        <v>66</v>
      </c>
      <c r="AQW3" s="244" t="s">
        <v>67</v>
      </c>
      <c r="AQX3" s="244" t="s">
        <v>67</v>
      </c>
      <c r="AQY3" s="244" t="s">
        <v>66</v>
      </c>
      <c r="AQZ3" s="244" t="s">
        <v>66</v>
      </c>
      <c r="ARA3" s="244" t="s">
        <v>66</v>
      </c>
      <c r="ARB3" s="244" t="s">
        <v>66</v>
      </c>
      <c r="ARC3" s="244" t="s">
        <v>66</v>
      </c>
      <c r="ARD3" s="244" t="s">
        <v>67</v>
      </c>
      <c r="ARE3" s="244" t="s">
        <v>66</v>
      </c>
      <c r="ARF3" s="244" t="s">
        <v>66</v>
      </c>
      <c r="ARG3" s="244" t="s">
        <v>67</v>
      </c>
      <c r="ARH3" s="244" t="s">
        <v>66</v>
      </c>
      <c r="ARI3" s="244" t="s">
        <v>66</v>
      </c>
      <c r="ARJ3" s="244" t="s">
        <v>66</v>
      </c>
      <c r="ARK3" s="244" t="s">
        <v>66</v>
      </c>
      <c r="ARL3" s="244" t="s">
        <v>67</v>
      </c>
      <c r="ARM3" s="244" t="s">
        <v>67</v>
      </c>
      <c r="ARN3" s="244" t="s">
        <v>66</v>
      </c>
      <c r="ARO3" s="244" t="s">
        <v>66</v>
      </c>
      <c r="ARP3" s="244" t="s">
        <v>66</v>
      </c>
      <c r="ARQ3" s="244" t="s">
        <v>66</v>
      </c>
      <c r="ARR3" s="244" t="s">
        <v>66</v>
      </c>
      <c r="ARS3" s="244" t="s">
        <v>66</v>
      </c>
      <c r="ART3" s="244" t="s">
        <v>67</v>
      </c>
      <c r="ARU3" s="244" t="s">
        <v>67</v>
      </c>
      <c r="ARV3" s="244" t="s">
        <v>66</v>
      </c>
      <c r="ARW3" s="244" t="s">
        <v>66</v>
      </c>
      <c r="ARX3" s="244" t="s">
        <v>67</v>
      </c>
      <c r="ARY3" s="244" t="s">
        <v>66</v>
      </c>
      <c r="ARZ3" s="244" t="s">
        <v>67</v>
      </c>
      <c r="ASA3" s="244" t="s">
        <v>66</v>
      </c>
      <c r="ASB3" s="244" t="s">
        <v>66</v>
      </c>
      <c r="ASC3" s="244" t="s">
        <v>67</v>
      </c>
      <c r="ASD3" s="244" t="s">
        <v>66</v>
      </c>
      <c r="ASE3" s="244" t="s">
        <v>66</v>
      </c>
      <c r="ASF3" s="244" t="s">
        <v>66</v>
      </c>
      <c r="ASG3" s="244"/>
      <c r="ASH3" s="244" t="s">
        <v>66</v>
      </c>
      <c r="ASI3" s="244" t="s">
        <v>66</v>
      </c>
      <c r="ASJ3" s="244" t="s">
        <v>66</v>
      </c>
      <c r="ASK3" s="244" t="s">
        <v>67</v>
      </c>
      <c r="ASL3" s="244" t="s">
        <v>66</v>
      </c>
      <c r="ASM3" s="244" t="s">
        <v>67</v>
      </c>
      <c r="ASN3" s="244" t="s">
        <v>66</v>
      </c>
      <c r="ASO3" s="244" t="s">
        <v>66</v>
      </c>
      <c r="ASP3" s="244" t="s">
        <v>66</v>
      </c>
      <c r="ASQ3" s="244" t="s">
        <v>66</v>
      </c>
      <c r="ASR3" s="244" t="s">
        <v>67</v>
      </c>
      <c r="ASS3" s="244" t="s">
        <v>66</v>
      </c>
      <c r="AST3" s="244" t="s">
        <v>330</v>
      </c>
      <c r="ASU3" s="244" t="s">
        <v>66</v>
      </c>
      <c r="ASV3" s="244" t="s">
        <v>66</v>
      </c>
      <c r="ASW3" s="244" t="s">
        <v>67</v>
      </c>
      <c r="ASX3" s="244" t="s">
        <v>66</v>
      </c>
      <c r="ASY3" s="244" t="s">
        <v>66</v>
      </c>
      <c r="ASZ3" s="244" t="s">
        <v>67</v>
      </c>
      <c r="ATA3" s="244" t="s">
        <v>67</v>
      </c>
      <c r="ATB3" s="244" t="s">
        <v>67</v>
      </c>
      <c r="ATC3" s="244" t="s">
        <v>67</v>
      </c>
      <c r="ATD3" s="244" t="s">
        <v>67</v>
      </c>
      <c r="ATE3" s="244" t="s">
        <v>67</v>
      </c>
      <c r="ATF3" s="244" t="s">
        <v>67</v>
      </c>
      <c r="ATG3" s="244" t="s">
        <v>67</v>
      </c>
      <c r="ATH3" s="244" t="s">
        <v>67</v>
      </c>
      <c r="ATI3" s="244" t="s">
        <v>67</v>
      </c>
      <c r="ATJ3" s="244" t="s">
        <v>67</v>
      </c>
      <c r="ATK3" s="244" t="s">
        <v>67</v>
      </c>
      <c r="ATL3" s="244" t="s">
        <v>67</v>
      </c>
      <c r="ATM3" s="244" t="s">
        <v>67</v>
      </c>
      <c r="ATN3" s="244" t="s">
        <v>67</v>
      </c>
      <c r="ATO3" s="244" t="s">
        <v>67</v>
      </c>
      <c r="ATP3" s="244" t="s">
        <v>67</v>
      </c>
      <c r="ATQ3" s="244" t="s">
        <v>67</v>
      </c>
      <c r="ATR3" s="244" t="s">
        <v>67</v>
      </c>
      <c r="ATS3" s="244" t="s">
        <v>67</v>
      </c>
      <c r="ATT3" s="244" t="s">
        <v>67</v>
      </c>
      <c r="ATU3" s="244" t="s">
        <v>67</v>
      </c>
      <c r="ATV3" s="244" t="s">
        <v>67</v>
      </c>
      <c r="ATW3" s="244" t="s">
        <v>67</v>
      </c>
      <c r="ATX3" s="244" t="s">
        <v>67</v>
      </c>
      <c r="ATY3" s="244" t="s">
        <v>67</v>
      </c>
      <c r="ATZ3" s="244" t="s">
        <v>67</v>
      </c>
      <c r="AUA3" s="244" t="s">
        <v>67</v>
      </c>
      <c r="AUB3" s="244" t="s">
        <v>67</v>
      </c>
      <c r="AUC3" s="244" t="s">
        <v>67</v>
      </c>
      <c r="AUD3" s="244" t="s">
        <v>67</v>
      </c>
      <c r="AUE3" s="244" t="s">
        <v>67</v>
      </c>
      <c r="AUF3" s="244" t="s">
        <v>67</v>
      </c>
      <c r="AUG3" s="244" t="s">
        <v>67</v>
      </c>
      <c r="AUH3" s="244" t="s">
        <v>67</v>
      </c>
      <c r="AUI3" s="244" t="s">
        <v>67</v>
      </c>
      <c r="AUJ3" s="244" t="s">
        <v>67</v>
      </c>
      <c r="AUK3" s="244" t="s">
        <v>67</v>
      </c>
      <c r="AUL3" s="244" t="s">
        <v>67</v>
      </c>
      <c r="AUM3" s="244" t="s">
        <v>67</v>
      </c>
      <c r="AUN3" s="244" t="s">
        <v>67</v>
      </c>
      <c r="AUO3" s="244" t="s">
        <v>67</v>
      </c>
      <c r="AUP3" s="244" t="s">
        <v>67</v>
      </c>
      <c r="AUQ3" s="244" t="s">
        <v>67</v>
      </c>
      <c r="AUR3" s="241" t="s">
        <v>66</v>
      </c>
      <c r="AUS3" s="241" t="s">
        <v>66</v>
      </c>
      <c r="AUT3" s="241" t="s">
        <v>454</v>
      </c>
      <c r="AUU3" s="244" t="s">
        <v>67</v>
      </c>
      <c r="AUV3" s="244" t="s">
        <v>68</v>
      </c>
      <c r="AUW3" s="244" t="s">
        <v>66</v>
      </c>
      <c r="AUX3" s="244" t="s">
        <v>66</v>
      </c>
      <c r="AUY3" s="244" t="s">
        <v>66</v>
      </c>
      <c r="AUZ3" s="244" t="s">
        <v>66</v>
      </c>
      <c r="AVA3" s="244" t="s">
        <v>67</v>
      </c>
      <c r="AVB3" s="244" t="s">
        <v>66</v>
      </c>
      <c r="AVC3" s="244" t="s">
        <v>66</v>
      </c>
      <c r="AVD3" s="244" t="s">
        <v>66</v>
      </c>
      <c r="AVE3" s="244" t="s">
        <v>67</v>
      </c>
      <c r="AVF3" s="244" t="s">
        <v>67</v>
      </c>
      <c r="AVG3" s="244" t="s">
        <v>66</v>
      </c>
      <c r="AVH3" s="244" t="s">
        <v>446</v>
      </c>
      <c r="AVI3" s="244" t="s">
        <v>67</v>
      </c>
      <c r="AVJ3" s="244" t="s">
        <v>66</v>
      </c>
      <c r="AVK3" s="244" t="s">
        <v>66</v>
      </c>
      <c r="AVL3" s="244" t="s">
        <v>66</v>
      </c>
      <c r="AVM3" s="244" t="s">
        <v>66</v>
      </c>
      <c r="AVN3" s="244" t="s">
        <v>66</v>
      </c>
      <c r="AVO3" s="244" t="s">
        <v>67</v>
      </c>
      <c r="AVP3" s="244" t="s">
        <v>66</v>
      </c>
      <c r="AVQ3" s="244" t="s">
        <v>66</v>
      </c>
      <c r="AVR3" s="244" t="s">
        <v>66</v>
      </c>
      <c r="AVS3" s="244" t="s">
        <v>67</v>
      </c>
      <c r="AVT3" s="244" t="s">
        <v>67</v>
      </c>
      <c r="AVU3" s="244" t="s">
        <v>66</v>
      </c>
      <c r="AVV3" s="244" t="s">
        <v>446</v>
      </c>
      <c r="AVW3" s="244" t="s">
        <v>67</v>
      </c>
      <c r="AVX3" s="244" t="s">
        <v>66</v>
      </c>
      <c r="AVY3" s="244" t="s">
        <v>66</v>
      </c>
      <c r="AVZ3" s="244" t="s">
        <v>66</v>
      </c>
      <c r="AWA3" s="244" t="s">
        <v>66</v>
      </c>
      <c r="AWB3" s="244" t="s">
        <v>67</v>
      </c>
      <c r="AWC3" s="244" t="s">
        <v>454</v>
      </c>
      <c r="AWD3" s="244" t="s">
        <v>67</v>
      </c>
      <c r="AWE3" s="244" t="s">
        <v>66</v>
      </c>
      <c r="AWF3" s="244" t="s">
        <v>66</v>
      </c>
      <c r="AWG3" s="244" t="s">
        <v>66</v>
      </c>
      <c r="AWH3" s="244" t="s">
        <v>66</v>
      </c>
      <c r="AWI3" s="244" t="s">
        <v>66</v>
      </c>
      <c r="AWJ3" s="244" t="s">
        <v>67</v>
      </c>
      <c r="AWK3" s="244" t="s">
        <v>66</v>
      </c>
      <c r="AWL3" s="244" t="s">
        <v>66</v>
      </c>
      <c r="AWM3" s="244" t="s">
        <v>67</v>
      </c>
      <c r="AWN3" s="244" t="s">
        <v>66</v>
      </c>
      <c r="AWO3" s="244" t="s">
        <v>67</v>
      </c>
      <c r="AWP3" s="244" t="s">
        <v>66</v>
      </c>
      <c r="AWQ3" s="244" t="s">
        <v>68</v>
      </c>
      <c r="AWR3" s="244" t="s">
        <v>66</v>
      </c>
      <c r="AWS3" s="244" t="s">
        <v>66</v>
      </c>
      <c r="AWT3" s="244" t="s">
        <v>67</v>
      </c>
      <c r="AWU3" s="244" t="s">
        <v>66</v>
      </c>
      <c r="AWV3" s="244" t="s">
        <v>66</v>
      </c>
      <c r="AWW3" s="244" t="s">
        <v>66</v>
      </c>
      <c r="AWX3" s="244" t="s">
        <v>67</v>
      </c>
      <c r="AWY3" s="244" t="s">
        <v>66</v>
      </c>
      <c r="AWZ3" s="244" t="s">
        <v>66</v>
      </c>
      <c r="AXA3" s="244" t="s">
        <v>67</v>
      </c>
      <c r="AXB3" s="244" t="s">
        <v>66</v>
      </c>
      <c r="AXC3" s="244" t="s">
        <v>67</v>
      </c>
      <c r="AXD3" s="244" t="s">
        <v>66</v>
      </c>
      <c r="AXE3" s="245" t="s">
        <v>454</v>
      </c>
      <c r="AXF3" s="246" t="s">
        <v>67</v>
      </c>
      <c r="AXG3" s="246" t="s">
        <v>67</v>
      </c>
      <c r="AXH3" s="246" t="s">
        <v>66</v>
      </c>
      <c r="AXI3" s="246" t="s">
        <v>67</v>
      </c>
      <c r="AXJ3" s="246" t="s">
        <v>66</v>
      </c>
      <c r="AXK3" s="246" t="s">
        <v>66</v>
      </c>
      <c r="AXL3" s="247" t="s">
        <v>67</v>
      </c>
      <c r="AXM3" s="246" t="s">
        <v>66</v>
      </c>
      <c r="AXN3" s="246" t="s">
        <v>66</v>
      </c>
      <c r="AXO3" s="246" t="s">
        <v>66</v>
      </c>
      <c r="AXP3" s="246" t="s">
        <v>67</v>
      </c>
      <c r="AXQ3" s="246" t="s">
        <v>67</v>
      </c>
      <c r="AXR3" s="246" t="s">
        <v>66</v>
      </c>
      <c r="AXS3" s="247" t="s">
        <v>482</v>
      </c>
      <c r="AXT3" s="246" t="s">
        <v>67</v>
      </c>
      <c r="AXU3" s="246" t="s">
        <v>67</v>
      </c>
      <c r="AXV3" s="246" t="s">
        <v>67</v>
      </c>
      <c r="AXW3" s="246" t="s">
        <v>67</v>
      </c>
      <c r="AXX3" s="246" t="s">
        <v>67</v>
      </c>
      <c r="AXY3" s="246" t="s">
        <v>67</v>
      </c>
      <c r="AXZ3" s="246" t="s">
        <v>67</v>
      </c>
      <c r="AYA3" s="246" t="s">
        <v>66</v>
      </c>
      <c r="AYB3" s="246" t="s">
        <v>66</v>
      </c>
      <c r="AYC3" s="246" t="s">
        <v>67</v>
      </c>
      <c r="AYD3" s="246" t="s">
        <v>67</v>
      </c>
      <c r="AYE3" s="246" t="s">
        <v>66</v>
      </c>
      <c r="AYF3" s="246" t="s">
        <v>66</v>
      </c>
      <c r="AYG3" s="246" t="s">
        <v>454</v>
      </c>
      <c r="AYH3" s="246" t="s">
        <v>68</v>
      </c>
      <c r="AYI3" s="246" t="s">
        <v>357</v>
      </c>
      <c r="AYJ3" s="246" t="s">
        <v>66</v>
      </c>
      <c r="AYK3" s="246" t="s">
        <v>66</v>
      </c>
      <c r="AYL3" s="246" t="s">
        <v>67</v>
      </c>
      <c r="AYM3" s="246" t="s">
        <v>67</v>
      </c>
      <c r="AYN3" s="246" t="s">
        <v>67</v>
      </c>
      <c r="AYO3" s="246" t="s">
        <v>67</v>
      </c>
      <c r="AYP3" s="246" t="s">
        <v>67</v>
      </c>
      <c r="AYQ3" s="246" t="s">
        <v>67</v>
      </c>
      <c r="AYR3" s="246" t="s">
        <v>67</v>
      </c>
      <c r="AYS3" s="246" t="s">
        <v>67</v>
      </c>
      <c r="AYT3" s="246" t="s">
        <v>67</v>
      </c>
      <c r="AYU3" s="246" t="s">
        <v>67</v>
      </c>
      <c r="AYV3" s="246" t="s">
        <v>66</v>
      </c>
      <c r="AYW3" s="246" t="s">
        <v>67</v>
      </c>
      <c r="AYX3" s="246" t="s">
        <v>66</v>
      </c>
      <c r="AYY3" s="246" t="s">
        <v>506</v>
      </c>
      <c r="AYZ3" s="246"/>
      <c r="AZA3" s="246" t="s">
        <v>66</v>
      </c>
      <c r="AZB3" s="221" t="s">
        <v>503</v>
      </c>
      <c r="AZC3" s="246" t="s">
        <v>67</v>
      </c>
      <c r="AZD3" s="246" t="s">
        <v>66</v>
      </c>
      <c r="AZE3" s="246" t="s">
        <v>66</v>
      </c>
      <c r="AZF3" s="246" t="s">
        <v>66</v>
      </c>
      <c r="AZG3" s="246" t="s">
        <v>459</v>
      </c>
      <c r="AZH3" s="246"/>
      <c r="AZI3" s="246"/>
      <c r="AZJ3" s="246" t="s">
        <v>66</v>
      </c>
      <c r="AZK3" s="246" t="s">
        <v>66</v>
      </c>
      <c r="AZL3" s="246" t="s">
        <v>457</v>
      </c>
      <c r="AZM3" s="246" t="s">
        <v>67</v>
      </c>
      <c r="AZN3" s="246" t="s">
        <v>66</v>
      </c>
      <c r="AZO3" s="246" t="s">
        <v>66</v>
      </c>
      <c r="AZP3" s="246"/>
      <c r="AZQ3" s="246" t="s">
        <v>357</v>
      </c>
      <c r="AZR3" s="246" t="s">
        <v>66</v>
      </c>
      <c r="AZS3" s="246" t="s">
        <v>330</v>
      </c>
      <c r="AZT3" s="246" t="s">
        <v>66</v>
      </c>
      <c r="AZU3" s="246" t="s">
        <v>66</v>
      </c>
      <c r="AZV3" s="246" t="s">
        <v>67</v>
      </c>
      <c r="AZW3" s="246" t="s">
        <v>67</v>
      </c>
      <c r="AZX3" s="246" t="s">
        <v>66</v>
      </c>
      <c r="AZY3" s="246" t="s">
        <v>330</v>
      </c>
      <c r="AZZ3" s="246" t="s">
        <v>67</v>
      </c>
      <c r="BAA3" s="246" t="s">
        <v>66</v>
      </c>
      <c r="BAB3" s="246" t="s">
        <v>66</v>
      </c>
      <c r="BAC3" s="246" t="s">
        <v>66</v>
      </c>
      <c r="BAD3" s="246" t="s">
        <v>522</v>
      </c>
      <c r="BAE3" s="246" t="s">
        <v>67</v>
      </c>
      <c r="BAF3" s="246"/>
      <c r="BAG3" s="246" t="s">
        <v>66</v>
      </c>
      <c r="BAH3" s="246" t="s">
        <v>66</v>
      </c>
      <c r="BAI3" s="246" t="s">
        <v>68</v>
      </c>
      <c r="BAJ3" s="246" t="s">
        <v>66</v>
      </c>
      <c r="BAK3" s="246" t="s">
        <v>66</v>
      </c>
      <c r="BAL3" s="246" t="s">
        <v>66</v>
      </c>
      <c r="BAM3" s="246" t="s">
        <v>66</v>
      </c>
      <c r="BAN3" s="246" t="s">
        <v>67</v>
      </c>
      <c r="BAO3" s="246"/>
      <c r="BAP3" s="246" t="s">
        <v>66</v>
      </c>
      <c r="BAQ3" s="246" t="s">
        <v>66</v>
      </c>
      <c r="BAR3" s="246" t="s">
        <v>522</v>
      </c>
      <c r="BAS3" s="246" t="s">
        <v>67</v>
      </c>
      <c r="BAT3" s="246" t="s">
        <v>66</v>
      </c>
      <c r="BAU3" s="246" t="s">
        <v>66</v>
      </c>
      <c r="BAV3" s="246" t="s">
        <v>66</v>
      </c>
      <c r="BAW3" s="246" t="s">
        <v>66</v>
      </c>
      <c r="BAX3" s="246" t="s">
        <v>66</v>
      </c>
      <c r="BAY3" s="246"/>
      <c r="BAZ3" s="246" t="s">
        <v>66</v>
      </c>
      <c r="BBA3" s="246" t="s">
        <v>66</v>
      </c>
      <c r="BBB3" s="246" t="s">
        <v>67</v>
      </c>
      <c r="BBC3" s="246" t="s">
        <v>66</v>
      </c>
      <c r="BBD3" s="246" t="s">
        <v>66</v>
      </c>
      <c r="BBE3" s="246" t="s">
        <v>66</v>
      </c>
      <c r="BBF3" s="246"/>
      <c r="BBG3" s="246" t="s">
        <v>66</v>
      </c>
      <c r="BBH3" s="246" t="s">
        <v>66</v>
      </c>
      <c r="BBI3" s="246" t="s">
        <v>66</v>
      </c>
      <c r="BBJ3" s="246"/>
      <c r="BBK3" s="246" t="s">
        <v>66</v>
      </c>
      <c r="BBL3" s="246" t="s">
        <v>66</v>
      </c>
      <c r="BBM3" s="246"/>
      <c r="BBN3" s="246" t="s">
        <v>66</v>
      </c>
      <c r="BBO3" s="246" t="s">
        <v>66</v>
      </c>
      <c r="BBP3" s="246" t="s">
        <v>67</v>
      </c>
      <c r="BBQ3" s="246" t="s">
        <v>66</v>
      </c>
      <c r="BBR3" s="246" t="s">
        <v>68</v>
      </c>
      <c r="BBS3" s="246" t="s">
        <v>515</v>
      </c>
      <c r="BBT3" s="246" t="s">
        <v>527</v>
      </c>
      <c r="BBU3" s="246" t="s">
        <v>67</v>
      </c>
      <c r="BBV3" s="246" t="s">
        <v>357</v>
      </c>
      <c r="BBW3" s="246" t="s">
        <v>66</v>
      </c>
      <c r="BBX3" s="246" t="s">
        <v>66</v>
      </c>
      <c r="BBY3" s="246" t="s">
        <v>68</v>
      </c>
      <c r="BBZ3" s="246" t="s">
        <v>67</v>
      </c>
      <c r="BCA3" s="246" t="s">
        <v>67</v>
      </c>
      <c r="BCB3" s="221" t="s">
        <v>462</v>
      </c>
      <c r="BCC3" s="221" t="s">
        <v>67</v>
      </c>
      <c r="BCD3" s="221" t="s">
        <v>462</v>
      </c>
      <c r="BCE3" s="221" t="s">
        <v>66</v>
      </c>
      <c r="BCF3" s="221" t="s">
        <v>357</v>
      </c>
      <c r="BCG3" s="221" t="s">
        <v>516</v>
      </c>
      <c r="BCH3" s="221"/>
      <c r="BCI3" s="246" t="s">
        <v>66</v>
      </c>
      <c r="BCJ3" s="246" t="s">
        <v>66</v>
      </c>
      <c r="BCK3" s="246"/>
      <c r="BCL3" s="246" t="s">
        <v>66</v>
      </c>
      <c r="BCM3" s="246" t="s">
        <v>66</v>
      </c>
      <c r="BCN3" s="246" t="s">
        <v>66</v>
      </c>
      <c r="BCO3" s="246"/>
      <c r="BCP3" s="246" t="s">
        <v>66</v>
      </c>
      <c r="BCQ3" s="246" t="s">
        <v>68</v>
      </c>
      <c r="BCR3" s="246" t="s">
        <v>67</v>
      </c>
      <c r="BCS3" s="246" t="s">
        <v>66</v>
      </c>
      <c r="BCT3" s="246"/>
      <c r="BCU3" s="246" t="s">
        <v>66</v>
      </c>
      <c r="BCV3" s="246" t="s">
        <v>527</v>
      </c>
      <c r="BCW3" s="246" t="s">
        <v>68</v>
      </c>
      <c r="BCX3" s="246" t="s">
        <v>330</v>
      </c>
      <c r="BCY3" s="246" t="s">
        <v>330</v>
      </c>
      <c r="BCZ3" s="246" t="s">
        <v>67</v>
      </c>
      <c r="BDA3" s="246" t="s">
        <v>67</v>
      </c>
      <c r="BDB3" s="246" t="s">
        <v>357</v>
      </c>
      <c r="BDC3" s="246" t="s">
        <v>66</v>
      </c>
      <c r="BDD3" s="246" t="s">
        <v>66</v>
      </c>
      <c r="BDE3" s="246" t="s">
        <v>357</v>
      </c>
      <c r="BDF3" s="246" t="s">
        <v>67</v>
      </c>
      <c r="BDG3" s="246" t="s">
        <v>66</v>
      </c>
      <c r="BDH3" s="246" t="s">
        <v>66</v>
      </c>
      <c r="BDI3" s="246"/>
      <c r="BDJ3" s="248" t="s">
        <v>527</v>
      </c>
      <c r="BDK3" s="249" t="s">
        <v>67</v>
      </c>
      <c r="BDL3" s="246" t="s">
        <v>366</v>
      </c>
      <c r="BDM3" s="246" t="s">
        <v>66</v>
      </c>
      <c r="BDN3" s="246" t="s">
        <v>66</v>
      </c>
      <c r="BDO3" s="246" t="s">
        <v>68</v>
      </c>
      <c r="BDP3" s="246" t="s">
        <v>66</v>
      </c>
      <c r="BDQ3" s="250"/>
      <c r="BDR3" s="251" t="s">
        <v>68</v>
      </c>
      <c r="BDS3" s="246"/>
      <c r="BDT3" s="246" t="s">
        <v>66</v>
      </c>
      <c r="BDU3" s="246" t="s">
        <v>66</v>
      </c>
      <c r="BDV3" s="246" t="s">
        <v>66</v>
      </c>
      <c r="BDW3" s="246"/>
      <c r="BDX3" s="250" t="s">
        <v>66</v>
      </c>
      <c r="BDY3" s="251" t="s">
        <v>66</v>
      </c>
      <c r="BDZ3" s="246" t="s">
        <v>66</v>
      </c>
      <c r="BEA3" s="246" t="s">
        <v>67</v>
      </c>
      <c r="BEB3" s="246" t="s">
        <v>66</v>
      </c>
      <c r="BEC3" s="246" t="s">
        <v>66</v>
      </c>
      <c r="BED3" s="246" t="s">
        <v>66</v>
      </c>
      <c r="BEE3" s="248" t="s">
        <v>527</v>
      </c>
      <c r="BEF3" s="249" t="s">
        <v>67</v>
      </c>
      <c r="BEG3" s="246" t="s">
        <v>66</v>
      </c>
      <c r="BEH3" s="246" t="s">
        <v>66</v>
      </c>
      <c r="BEI3" s="246" t="s">
        <v>66</v>
      </c>
      <c r="BEJ3" s="246" t="s">
        <v>66</v>
      </c>
      <c r="BEK3" s="246" t="s">
        <v>66</v>
      </c>
      <c r="BEL3" s="248" t="s">
        <v>66</v>
      </c>
      <c r="BEM3" s="249" t="s">
        <v>66</v>
      </c>
      <c r="BEN3" s="246" t="s">
        <v>66</v>
      </c>
      <c r="BEO3" s="246"/>
      <c r="BEP3" s="246" t="s">
        <v>66</v>
      </c>
      <c r="BEQ3" s="246" t="s">
        <v>66</v>
      </c>
      <c r="BER3" s="246" t="s">
        <v>66</v>
      </c>
      <c r="BES3" s="250"/>
      <c r="BET3" s="251" t="s">
        <v>66</v>
      </c>
      <c r="BEU3" s="246" t="s">
        <v>330</v>
      </c>
      <c r="BEV3" s="246" t="s">
        <v>67</v>
      </c>
      <c r="BEW3" s="246" t="s">
        <v>66</v>
      </c>
      <c r="BEX3" s="246" t="s">
        <v>66</v>
      </c>
      <c r="BEY3" s="246" t="s">
        <v>66</v>
      </c>
      <c r="BEZ3" s="246" t="s">
        <v>527</v>
      </c>
      <c r="BFA3" s="246" t="s">
        <v>67</v>
      </c>
      <c r="BFB3" s="246" t="s">
        <v>66</v>
      </c>
      <c r="BFC3" s="246" t="s">
        <v>66</v>
      </c>
      <c r="BFD3" s="246" t="s">
        <v>66</v>
      </c>
      <c r="BFE3" s="246" t="s">
        <v>66</v>
      </c>
      <c r="BFF3" s="246" t="s">
        <v>66</v>
      </c>
      <c r="BFG3" s="246"/>
      <c r="BFH3" s="246" t="s">
        <v>66</v>
      </c>
      <c r="BFI3" s="246" t="s">
        <v>66</v>
      </c>
      <c r="BFJ3" s="246" t="s">
        <v>66</v>
      </c>
      <c r="BFK3" s="246"/>
      <c r="BFL3" s="246"/>
      <c r="BFM3" s="246" t="s">
        <v>66</v>
      </c>
      <c r="BFN3" s="246" t="s">
        <v>535</v>
      </c>
      <c r="BFO3" s="246" t="s">
        <v>67</v>
      </c>
      <c r="BFP3" s="246" t="s">
        <v>357</v>
      </c>
      <c r="BFQ3" s="246" t="s">
        <v>66</v>
      </c>
      <c r="BFR3" s="246" t="s">
        <v>66</v>
      </c>
      <c r="BFS3" s="246" t="s">
        <v>66</v>
      </c>
      <c r="BFT3" s="246" t="s">
        <v>66</v>
      </c>
      <c r="BFU3" s="246"/>
      <c r="BFV3" s="246" t="s">
        <v>66</v>
      </c>
      <c r="BFW3" s="246" t="s">
        <v>66</v>
      </c>
      <c r="BFX3" s="246"/>
      <c r="BFY3" s="246" t="s">
        <v>66</v>
      </c>
      <c r="BFZ3" s="246" t="s">
        <v>66</v>
      </c>
      <c r="BGA3" s="246" t="s">
        <v>67</v>
      </c>
      <c r="BGB3" s="246" t="s">
        <v>535</v>
      </c>
      <c r="BGC3" s="246" t="s">
        <v>67</v>
      </c>
      <c r="BGD3" s="246" t="s">
        <v>67</v>
      </c>
      <c r="BGE3" s="246" t="s">
        <v>66</v>
      </c>
      <c r="BGF3" s="246" t="s">
        <v>66</v>
      </c>
      <c r="BGG3" s="246" t="s">
        <v>66</v>
      </c>
      <c r="BGH3" s="246" t="s">
        <v>66</v>
      </c>
      <c r="BGI3" s="246" t="s">
        <v>527</v>
      </c>
      <c r="BGJ3" s="246" t="s">
        <v>67</v>
      </c>
      <c r="BGK3" s="246" t="s">
        <v>330</v>
      </c>
      <c r="BGL3" s="246"/>
      <c r="BGM3" s="246" t="s">
        <v>66</v>
      </c>
      <c r="BGN3" s="246" t="s">
        <v>66</v>
      </c>
      <c r="BGO3" s="246" t="s">
        <v>66</v>
      </c>
      <c r="BGP3" s="246"/>
      <c r="BGQ3" s="246" t="s">
        <v>66</v>
      </c>
      <c r="BGR3" s="246" t="s">
        <v>330</v>
      </c>
      <c r="BGS3" s="246" t="s">
        <v>556</v>
      </c>
      <c r="BGT3" s="246"/>
      <c r="BGU3" s="246" t="s">
        <v>66</v>
      </c>
      <c r="BGV3" s="246"/>
      <c r="BGW3" s="246" t="s">
        <v>527</v>
      </c>
      <c r="BGX3" s="246" t="s">
        <v>67</v>
      </c>
      <c r="BGY3" s="246" t="s">
        <v>67</v>
      </c>
      <c r="BGZ3" s="246" t="s">
        <v>67</v>
      </c>
      <c r="BHA3" s="246" t="s">
        <v>67</v>
      </c>
      <c r="BHB3" s="246" t="s">
        <v>67</v>
      </c>
      <c r="BHC3" s="246" t="s">
        <v>67</v>
      </c>
      <c r="BHD3" s="246" t="s">
        <v>67</v>
      </c>
      <c r="BHE3" s="246" t="s">
        <v>66</v>
      </c>
      <c r="BHF3" s="246" t="s">
        <v>563</v>
      </c>
      <c r="BHG3" s="246" t="s">
        <v>67</v>
      </c>
      <c r="BHH3" s="246" t="s">
        <v>66</v>
      </c>
      <c r="BHI3" s="246" t="s">
        <v>224</v>
      </c>
      <c r="BHJ3" s="246"/>
      <c r="BHK3" s="246" t="s">
        <v>527</v>
      </c>
      <c r="BHL3" s="246"/>
      <c r="BHM3" s="246" t="s">
        <v>563</v>
      </c>
      <c r="BHN3" s="246" t="s">
        <v>66</v>
      </c>
      <c r="BHO3" s="246" t="s">
        <v>66</v>
      </c>
      <c r="BHP3" s="246" t="s">
        <v>330</v>
      </c>
      <c r="BHQ3" s="246"/>
      <c r="BHR3" s="246" t="s">
        <v>330</v>
      </c>
      <c r="BHS3" s="246" t="s">
        <v>570</v>
      </c>
      <c r="BHT3" s="246" t="s">
        <v>570</v>
      </c>
      <c r="BHU3" s="246" t="s">
        <v>570</v>
      </c>
      <c r="BHV3" s="246" t="s">
        <v>570</v>
      </c>
      <c r="BHW3" s="246"/>
      <c r="BHX3" s="246" t="s">
        <v>570</v>
      </c>
      <c r="BHY3" s="246"/>
      <c r="BHZ3" s="246" t="s">
        <v>558</v>
      </c>
      <c r="BIA3" s="246" t="s">
        <v>571</v>
      </c>
      <c r="BIB3" s="246" t="s">
        <v>570</v>
      </c>
      <c r="BIC3" s="246" t="s">
        <v>570</v>
      </c>
      <c r="BID3" s="246"/>
      <c r="BIE3" s="246" t="s">
        <v>558</v>
      </c>
      <c r="BIF3" s="246"/>
      <c r="BIG3" s="246" t="s">
        <v>67</v>
      </c>
      <c r="BIH3" s="246" t="s">
        <v>570</v>
      </c>
      <c r="BII3" s="246" t="s">
        <v>577</v>
      </c>
      <c r="BIJ3" s="246"/>
      <c r="BIK3" s="246" t="s">
        <v>575</v>
      </c>
      <c r="BIL3" s="246" t="s">
        <v>575</v>
      </c>
      <c r="BIM3" s="246" t="s">
        <v>66</v>
      </c>
      <c r="BIN3" s="246" t="s">
        <v>66</v>
      </c>
      <c r="BIO3" s="246" t="s">
        <v>568</v>
      </c>
      <c r="BIP3" s="246" t="s">
        <v>558</v>
      </c>
      <c r="BIQ3" s="246" t="s">
        <v>67</v>
      </c>
      <c r="BIR3" s="246" t="s">
        <v>67</v>
      </c>
      <c r="BIS3" s="246" t="s">
        <v>67</v>
      </c>
      <c r="BIT3" s="246" t="s">
        <v>67</v>
      </c>
      <c r="BIU3" s="246" t="s">
        <v>67</v>
      </c>
      <c r="BIV3" s="246" t="s">
        <v>67</v>
      </c>
      <c r="BIW3" s="246" t="s">
        <v>67</v>
      </c>
      <c r="BIX3" s="246" t="s">
        <v>67</v>
      </c>
      <c r="BIY3" s="246" t="s">
        <v>67</v>
      </c>
      <c r="BIZ3" s="246" t="s">
        <v>67</v>
      </c>
      <c r="BJA3" s="246" t="s">
        <v>67</v>
      </c>
      <c r="BJB3" s="246" t="s">
        <v>66</v>
      </c>
      <c r="BJC3" s="246" t="s">
        <v>580</v>
      </c>
      <c r="BJD3" s="246"/>
      <c r="BJE3" s="246" t="s">
        <v>565</v>
      </c>
      <c r="BJF3" s="246"/>
      <c r="BJG3" s="246" t="s">
        <v>66</v>
      </c>
      <c r="BJH3" s="246" t="s">
        <v>527</v>
      </c>
      <c r="BJI3" s="246" t="s">
        <v>584</v>
      </c>
      <c r="BJJ3" s="246"/>
      <c r="BJK3" s="246" t="s">
        <v>558</v>
      </c>
      <c r="BJL3" s="246" t="s">
        <v>66</v>
      </c>
      <c r="BJM3" s="246" t="s">
        <v>558</v>
      </c>
      <c r="BJN3" s="246" t="s">
        <v>66</v>
      </c>
      <c r="BJO3" s="246" t="s">
        <v>67</v>
      </c>
      <c r="BJP3" s="246" t="s">
        <v>66</v>
      </c>
      <c r="BJQ3" s="246"/>
      <c r="BJR3" s="246" t="s">
        <v>587</v>
      </c>
      <c r="BJS3" s="246" t="s">
        <v>66</v>
      </c>
      <c r="BJT3" s="246" t="s">
        <v>67</v>
      </c>
      <c r="BJU3" s="246" t="s">
        <v>66</v>
      </c>
      <c r="BJV3" s="246" t="s">
        <v>527</v>
      </c>
      <c r="BJW3" s="246" t="s">
        <v>67</v>
      </c>
      <c r="BJX3" s="246" t="s">
        <v>330</v>
      </c>
      <c r="BJY3" s="246" t="s">
        <v>66</v>
      </c>
      <c r="BJZ3" s="246" t="s">
        <v>66</v>
      </c>
      <c r="BKA3" s="246" t="s">
        <v>66</v>
      </c>
      <c r="BKB3" s="246" t="s">
        <v>558</v>
      </c>
      <c r="BKC3" s="246" t="s">
        <v>68</v>
      </c>
      <c r="BKD3" s="246" t="s">
        <v>224</v>
      </c>
      <c r="BKE3" s="246" t="s">
        <v>66</v>
      </c>
      <c r="BKF3" s="246" t="s">
        <v>558</v>
      </c>
      <c r="BKG3" s="246" t="s">
        <v>67</v>
      </c>
      <c r="BKH3" s="246" t="s">
        <v>558</v>
      </c>
      <c r="BKI3" s="246" t="s">
        <v>66</v>
      </c>
      <c r="BKJ3" s="246"/>
      <c r="BKK3" s="246" t="s">
        <v>66</v>
      </c>
      <c r="BKL3" s="246"/>
      <c r="BKM3" s="246" t="s">
        <v>66</v>
      </c>
      <c r="BKN3" s="246" t="s">
        <v>558</v>
      </c>
      <c r="BKO3" s="246" t="s">
        <v>66</v>
      </c>
      <c r="BKP3" s="246" t="s">
        <v>66</v>
      </c>
      <c r="BKQ3" s="246" t="s">
        <v>527</v>
      </c>
      <c r="BKR3" s="246" t="s">
        <v>66</v>
      </c>
      <c r="BKS3" s="246" t="s">
        <v>558</v>
      </c>
      <c r="BKT3" s="246"/>
      <c r="BKU3" s="246" t="s">
        <v>591</v>
      </c>
      <c r="BKV3" s="246"/>
      <c r="BKW3" s="246" t="s">
        <v>558</v>
      </c>
      <c r="BKX3" s="246" t="s">
        <v>527</v>
      </c>
      <c r="BKY3" s="246" t="s">
        <v>67</v>
      </c>
      <c r="BKZ3" s="246" t="s">
        <v>66</v>
      </c>
      <c r="BLA3" s="246" t="s">
        <v>558</v>
      </c>
      <c r="BLB3" s="246" t="s">
        <v>595</v>
      </c>
      <c r="BLC3" s="246" t="s">
        <v>66</v>
      </c>
      <c r="BLD3" s="246" t="s">
        <v>224</v>
      </c>
      <c r="BLE3" s="246" t="s">
        <v>67</v>
      </c>
      <c r="BLF3" s="246" t="s">
        <v>66</v>
      </c>
      <c r="BLG3" s="246" t="s">
        <v>558</v>
      </c>
      <c r="BLH3" s="246" t="s">
        <v>67</v>
      </c>
      <c r="BLI3" s="246" t="s">
        <v>66</v>
      </c>
      <c r="BLJ3" s="246"/>
      <c r="BLK3" s="246" t="s">
        <v>66</v>
      </c>
      <c r="BLL3" s="246" t="s">
        <v>527</v>
      </c>
      <c r="BLM3" s="246" t="s">
        <v>67</v>
      </c>
      <c r="BLN3" s="246" t="s">
        <v>66</v>
      </c>
      <c r="BLO3" s="246" t="s">
        <v>66</v>
      </c>
      <c r="BLP3" s="246" t="s">
        <v>66</v>
      </c>
      <c r="BLQ3" s="246" t="s">
        <v>66</v>
      </c>
      <c r="BLR3" s="246" t="s">
        <v>66</v>
      </c>
      <c r="BLS3" s="246"/>
      <c r="BLT3" s="246" t="s">
        <v>598</v>
      </c>
      <c r="BLU3" s="246"/>
      <c r="BLV3" s="246" t="s">
        <v>66</v>
      </c>
      <c r="BLW3" s="246" t="s">
        <v>66</v>
      </c>
      <c r="BLX3" s="246" t="s">
        <v>66</v>
      </c>
      <c r="BLY3" s="246" t="s">
        <v>558</v>
      </c>
      <c r="BLZ3" s="246"/>
      <c r="BMA3" s="246" t="s">
        <v>66</v>
      </c>
      <c r="BMB3" s="246" t="s">
        <v>66</v>
      </c>
      <c r="BMC3" s="246"/>
      <c r="BMD3" s="246" t="s">
        <v>66</v>
      </c>
      <c r="BME3" s="246" t="s">
        <v>67</v>
      </c>
      <c r="BMF3" s="246" t="s">
        <v>66</v>
      </c>
      <c r="BMG3" s="246" t="s">
        <v>527</v>
      </c>
      <c r="BMH3" s="246" t="s">
        <v>67</v>
      </c>
      <c r="BMI3" s="246" t="s">
        <v>66</v>
      </c>
      <c r="BMJ3" s="246" t="s">
        <v>558</v>
      </c>
      <c r="BMK3" s="246"/>
      <c r="BML3" s="246" t="s">
        <v>66</v>
      </c>
      <c r="BMM3" s="246" t="s">
        <v>558</v>
      </c>
      <c r="BMN3" s="246" t="s">
        <v>68</v>
      </c>
      <c r="BMO3" s="246" t="s">
        <v>66</v>
      </c>
      <c r="BMP3" s="246" t="s">
        <v>568</v>
      </c>
      <c r="BMQ3" s="246" t="s">
        <v>605</v>
      </c>
      <c r="BMR3" s="246" t="s">
        <v>68</v>
      </c>
      <c r="BMS3" s="246"/>
      <c r="BMT3" s="246" t="s">
        <v>605</v>
      </c>
      <c r="BMU3" s="246"/>
      <c r="BMV3" s="246" t="s">
        <v>66</v>
      </c>
      <c r="BMW3" s="246" t="s">
        <v>558</v>
      </c>
      <c r="BMX3" s="246" t="s">
        <v>67</v>
      </c>
      <c r="BMY3" s="246" t="s">
        <v>67</v>
      </c>
      <c r="BMZ3" s="246" t="s">
        <v>558</v>
      </c>
      <c r="BNA3" s="246" t="s">
        <v>610</v>
      </c>
      <c r="BNB3" s="246" t="s">
        <v>527</v>
      </c>
      <c r="BNC3" s="246" t="s">
        <v>604</v>
      </c>
      <c r="BND3" s="246" t="s">
        <v>558</v>
      </c>
      <c r="BNE3" s="246" t="s">
        <v>66</v>
      </c>
      <c r="BNF3" s="246" t="s">
        <v>558</v>
      </c>
      <c r="BNG3" s="246" t="s">
        <v>66</v>
      </c>
      <c r="BNH3" s="246" t="s">
        <v>66</v>
      </c>
      <c r="BNI3" s="246"/>
      <c r="BNJ3" s="246" t="s">
        <v>568</v>
      </c>
      <c r="BNK3" s="246" t="s">
        <v>568</v>
      </c>
      <c r="BNL3" s="246" t="s">
        <v>558</v>
      </c>
      <c r="BNM3" s="246" t="s">
        <v>604</v>
      </c>
      <c r="BNN3" s="246" t="s">
        <v>67</v>
      </c>
      <c r="BNO3" s="246" t="s">
        <v>605</v>
      </c>
      <c r="BNP3" s="246" t="s">
        <v>527</v>
      </c>
      <c r="BNQ3" s="246" t="s">
        <v>67</v>
      </c>
      <c r="BNR3" s="246" t="s">
        <v>621</v>
      </c>
      <c r="BNS3" s="246"/>
      <c r="BNT3" s="246" t="s">
        <v>558</v>
      </c>
      <c r="BNU3" s="246" t="s">
        <v>558</v>
      </c>
      <c r="BNV3" s="246" t="s">
        <v>96</v>
      </c>
      <c r="BNW3" s="246"/>
      <c r="BNX3" s="246" t="s">
        <v>558</v>
      </c>
      <c r="BNY3" s="246" t="s">
        <v>568</v>
      </c>
      <c r="BNZ3" s="246"/>
      <c r="BOA3" s="246"/>
      <c r="BOB3" s="246" t="s">
        <v>67</v>
      </c>
      <c r="BOC3" s="246" t="s">
        <v>96</v>
      </c>
      <c r="BOD3" s="246" t="s">
        <v>531</v>
      </c>
      <c r="BOE3" s="246" t="s">
        <v>67</v>
      </c>
      <c r="BOF3" s="246" t="s">
        <v>604</v>
      </c>
      <c r="BOG3" s="246" t="s">
        <v>66</v>
      </c>
      <c r="BOH3" s="246" t="s">
        <v>558</v>
      </c>
      <c r="BOI3" s="246" t="s">
        <v>66</v>
      </c>
      <c r="BOJ3" s="246" t="s">
        <v>96</v>
      </c>
      <c r="BOK3" s="246" t="s">
        <v>540</v>
      </c>
      <c r="BOL3" s="246" t="s">
        <v>67</v>
      </c>
      <c r="BOM3" s="246" t="s">
        <v>527</v>
      </c>
      <c r="BON3" s="246" t="s">
        <v>67</v>
      </c>
      <c r="BOO3" s="246" t="s">
        <v>67</v>
      </c>
      <c r="BOP3" s="246" t="s">
        <v>66</v>
      </c>
      <c r="BOQ3" s="246" t="s">
        <v>558</v>
      </c>
      <c r="BOR3" s="246" t="s">
        <v>68</v>
      </c>
      <c r="BOS3" s="246" t="s">
        <v>66</v>
      </c>
      <c r="BOT3" s="246" t="s">
        <v>67</v>
      </c>
      <c r="BOU3" s="246" t="s">
        <v>67</v>
      </c>
      <c r="BOV3" s="246" t="s">
        <v>66</v>
      </c>
      <c r="BOW3" s="246" t="s">
        <v>637</v>
      </c>
      <c r="BOX3" s="246" t="s">
        <v>637</v>
      </c>
      <c r="BOY3" s="246" t="s">
        <v>527</v>
      </c>
      <c r="BOZ3" s="246" t="s">
        <v>67</v>
      </c>
      <c r="BPA3" s="246" t="s">
        <v>66</v>
      </c>
      <c r="BPB3" s="246" t="s">
        <v>563</v>
      </c>
      <c r="BPC3" s="246" t="s">
        <v>67</v>
      </c>
      <c r="BPD3" s="246" t="s">
        <v>67</v>
      </c>
      <c r="BPE3" s="246" t="s">
        <v>563</v>
      </c>
      <c r="BPF3" s="246" t="s">
        <v>527</v>
      </c>
      <c r="BPG3" s="246" t="s">
        <v>67</v>
      </c>
      <c r="BPH3" s="246" t="s">
        <v>563</v>
      </c>
      <c r="BPI3" s="246" t="s">
        <v>66</v>
      </c>
      <c r="BPJ3" s="246" t="s">
        <v>67</v>
      </c>
      <c r="BPK3" s="246" t="s">
        <v>563</v>
      </c>
      <c r="BPL3" s="246" t="s">
        <v>66</v>
      </c>
      <c r="BPM3" s="246" t="s">
        <v>67</v>
      </c>
      <c r="BPN3" s="246" t="s">
        <v>66</v>
      </c>
      <c r="BPO3" s="246" t="s">
        <v>66</v>
      </c>
      <c r="BPP3" s="246" t="s">
        <v>66</v>
      </c>
      <c r="BPQ3" s="246" t="s">
        <v>563</v>
      </c>
      <c r="BPR3" s="246"/>
      <c r="BPS3" s="246"/>
      <c r="BPT3" s="246" t="s">
        <v>527</v>
      </c>
      <c r="BPU3" s="246" t="s">
        <v>67</v>
      </c>
      <c r="BPV3" s="246" t="s">
        <v>558</v>
      </c>
      <c r="BPW3" s="246" t="s">
        <v>66</v>
      </c>
      <c r="BPX3" s="246" t="s">
        <v>558</v>
      </c>
      <c r="BPY3" s="246" t="s">
        <v>66</v>
      </c>
      <c r="BPZ3" s="246" t="s">
        <v>558</v>
      </c>
      <c r="BQA3" s="246"/>
      <c r="BQB3" s="246" t="s">
        <v>66</v>
      </c>
      <c r="BQC3" s="246" t="s">
        <v>66</v>
      </c>
      <c r="BQD3" s="246" t="s">
        <v>66</v>
      </c>
      <c r="BQE3" s="246" t="s">
        <v>558</v>
      </c>
      <c r="BQF3" s="246"/>
      <c r="BQG3" s="246" t="s">
        <v>66</v>
      </c>
      <c r="BQH3" s="246" t="s">
        <v>531</v>
      </c>
      <c r="BQI3" s="246" t="s">
        <v>67</v>
      </c>
      <c r="BQJ3" s="246" t="s">
        <v>558</v>
      </c>
      <c r="BQK3" s="246" t="s">
        <v>67</v>
      </c>
      <c r="BQL3" s="246" t="s">
        <v>67</v>
      </c>
      <c r="BQM3" s="246" t="s">
        <v>558</v>
      </c>
      <c r="BQN3" s="246" t="s">
        <v>558</v>
      </c>
      <c r="BQO3" s="246" t="s">
        <v>68</v>
      </c>
      <c r="BQP3" s="246" t="s">
        <v>66</v>
      </c>
      <c r="BQQ3" s="246" t="s">
        <v>558</v>
      </c>
      <c r="BQR3" s="246" t="s">
        <v>67</v>
      </c>
      <c r="BQS3" s="246" t="s">
        <v>67</v>
      </c>
      <c r="BQT3" s="246" t="s">
        <v>67</v>
      </c>
      <c r="BQU3" s="246" t="s">
        <v>67</v>
      </c>
      <c r="BQV3" s="246" t="s">
        <v>67</v>
      </c>
      <c r="BQW3" s="246" t="s">
        <v>67</v>
      </c>
      <c r="BQX3" s="246" t="s">
        <v>67</v>
      </c>
      <c r="BQY3" s="246" t="s">
        <v>67</v>
      </c>
      <c r="BQZ3" s="246" t="s">
        <v>67</v>
      </c>
      <c r="BRA3" s="246" t="s">
        <v>67</v>
      </c>
      <c r="BRB3" s="246" t="s">
        <v>67</v>
      </c>
      <c r="BRC3" s="246" t="s">
        <v>67</v>
      </c>
      <c r="BRD3" s="246" t="s">
        <v>67</v>
      </c>
      <c r="BRE3" s="246" t="s">
        <v>67</v>
      </c>
      <c r="BRF3" s="246" t="s">
        <v>67</v>
      </c>
      <c r="BRG3" s="246" t="s">
        <v>67</v>
      </c>
      <c r="BRH3" s="246" t="s">
        <v>67</v>
      </c>
      <c r="BRI3" s="246" t="s">
        <v>67</v>
      </c>
      <c r="BRJ3" s="246" t="s">
        <v>67</v>
      </c>
      <c r="BRK3" s="246" t="s">
        <v>67</v>
      </c>
      <c r="BRL3" s="246" t="s">
        <v>67</v>
      </c>
      <c r="BRM3" s="246" t="s">
        <v>67</v>
      </c>
      <c r="BRN3" s="246" t="s">
        <v>67</v>
      </c>
      <c r="BRO3" s="246" t="s">
        <v>67</v>
      </c>
      <c r="BRP3" s="246" t="s">
        <v>67</v>
      </c>
      <c r="BRQ3" s="246" t="s">
        <v>67</v>
      </c>
      <c r="BRR3" s="246" t="s">
        <v>67</v>
      </c>
      <c r="BRS3" s="246" t="s">
        <v>67</v>
      </c>
      <c r="BRT3" s="246" t="s">
        <v>67</v>
      </c>
      <c r="BRU3" s="246" t="s">
        <v>67</v>
      </c>
      <c r="BRV3" s="246" t="s">
        <v>67</v>
      </c>
      <c r="BRW3" s="246" t="s">
        <v>67</v>
      </c>
      <c r="BRX3" s="246" t="s">
        <v>67</v>
      </c>
      <c r="BRY3" s="246" t="s">
        <v>67</v>
      </c>
      <c r="BRZ3" s="246" t="s">
        <v>67</v>
      </c>
      <c r="BSA3" s="246" t="s">
        <v>66</v>
      </c>
      <c r="BSB3" s="246" t="s">
        <v>67</v>
      </c>
      <c r="BSC3" s="246" t="s">
        <v>558</v>
      </c>
      <c r="BSD3" s="246" t="s">
        <v>66</v>
      </c>
      <c r="BSE3" s="246" t="s">
        <v>66</v>
      </c>
      <c r="BSF3" s="246" t="s">
        <v>67</v>
      </c>
      <c r="BSG3" s="246" t="s">
        <v>67</v>
      </c>
      <c r="BSH3" s="246" t="s">
        <v>66</v>
      </c>
      <c r="BSI3" s="246" t="s">
        <v>568</v>
      </c>
      <c r="BSJ3" s="246" t="s">
        <v>66</v>
      </c>
      <c r="BSK3" s="246" t="s">
        <v>646</v>
      </c>
      <c r="BSL3" s="246"/>
      <c r="BSM3" s="246"/>
      <c r="BSN3" s="246" t="s">
        <v>531</v>
      </c>
      <c r="BSO3" s="246" t="s">
        <v>67</v>
      </c>
      <c r="BSP3" s="246" t="s">
        <v>568</v>
      </c>
      <c r="BSQ3" s="246" t="s">
        <v>646</v>
      </c>
      <c r="BSR3" s="246" t="s">
        <v>646</v>
      </c>
      <c r="BSS3" s="246" t="s">
        <v>558</v>
      </c>
      <c r="BST3" s="246" t="s">
        <v>66</v>
      </c>
      <c r="BSU3" s="221" t="s">
        <v>651</v>
      </c>
      <c r="BSV3" s="246" t="s">
        <v>67</v>
      </c>
      <c r="BSW3" s="246" t="s">
        <v>66</v>
      </c>
      <c r="BSX3" s="246" t="s">
        <v>558</v>
      </c>
      <c r="BSY3" s="246" t="s">
        <v>558</v>
      </c>
      <c r="BSZ3" s="246" t="s">
        <v>66</v>
      </c>
      <c r="BTA3" s="246" t="s">
        <v>66</v>
      </c>
      <c r="BTB3" s="246"/>
      <c r="BTC3" s="246" t="s">
        <v>66</v>
      </c>
      <c r="BTD3" s="246" t="s">
        <v>646</v>
      </c>
      <c r="BTE3" s="246" t="s">
        <v>646</v>
      </c>
      <c r="BTF3" s="246"/>
      <c r="BTG3" s="246" t="s">
        <v>604</v>
      </c>
      <c r="BTH3" s="246" t="s">
        <v>568</v>
      </c>
      <c r="BTI3" s="246" t="s">
        <v>531</v>
      </c>
      <c r="BTJ3" s="246" t="s">
        <v>67</v>
      </c>
      <c r="BTK3" s="246" t="s">
        <v>558</v>
      </c>
      <c r="BTL3" s="246" t="s">
        <v>558</v>
      </c>
      <c r="BTM3" s="246" t="s">
        <v>646</v>
      </c>
      <c r="BTN3" s="246" t="s">
        <v>66</v>
      </c>
      <c r="BTO3" s="246" t="s">
        <v>558</v>
      </c>
      <c r="BTP3" s="246"/>
      <c r="BTQ3" s="246" t="s">
        <v>66</v>
      </c>
      <c r="BTR3" s="246" t="s">
        <v>558</v>
      </c>
      <c r="BTS3" s="246" t="s">
        <v>67</v>
      </c>
      <c r="BTT3" s="246" t="s">
        <v>646</v>
      </c>
      <c r="BTU3" s="246" t="s">
        <v>558</v>
      </c>
      <c r="BTV3" s="246" t="s">
        <v>558</v>
      </c>
      <c r="BTW3" s="246"/>
      <c r="BTX3" s="246" t="s">
        <v>66</v>
      </c>
      <c r="BTY3" s="246" t="s">
        <v>568</v>
      </c>
      <c r="BTZ3" s="246"/>
      <c r="BUA3" s="246" t="s">
        <v>646</v>
      </c>
      <c r="BUB3" s="246" t="s">
        <v>558</v>
      </c>
      <c r="BUC3" s="246"/>
      <c r="BUD3" s="246" t="s">
        <v>540</v>
      </c>
      <c r="BUE3" s="246" t="s">
        <v>67</v>
      </c>
      <c r="BUF3" s="246" t="s">
        <v>558</v>
      </c>
      <c r="BUG3" s="246" t="s">
        <v>558</v>
      </c>
      <c r="BUH3" s="246" t="s">
        <v>646</v>
      </c>
      <c r="BUI3" s="246" t="s">
        <v>558</v>
      </c>
      <c r="BUJ3" s="246" t="s">
        <v>66</v>
      </c>
      <c r="BUK3" s="246"/>
      <c r="BUL3" s="246" t="s">
        <v>66</v>
      </c>
      <c r="BUM3" s="246" t="s">
        <v>558</v>
      </c>
      <c r="BUN3" s="246"/>
      <c r="BUO3" s="246" t="s">
        <v>646</v>
      </c>
      <c r="BUP3" s="246" t="s">
        <v>558</v>
      </c>
      <c r="BUQ3" s="246" t="s">
        <v>66</v>
      </c>
      <c r="BUR3" s="246"/>
      <c r="BUS3" s="246" t="s">
        <v>66</v>
      </c>
      <c r="BUT3" s="246"/>
      <c r="BUU3" s="246" t="s">
        <v>646</v>
      </c>
      <c r="BUV3" s="246" t="s">
        <v>66</v>
      </c>
      <c r="BUW3" s="246" t="s">
        <v>531</v>
      </c>
      <c r="BUX3" s="246" t="s">
        <v>604</v>
      </c>
      <c r="BUY3" s="246" t="s">
        <v>68</v>
      </c>
      <c r="BUZ3" s="246" t="s">
        <v>646</v>
      </c>
      <c r="BVA3" s="246" t="s">
        <v>558</v>
      </c>
      <c r="BVB3" s="246" t="s">
        <v>646</v>
      </c>
      <c r="BVC3" s="246"/>
      <c r="BVD3" s="246" t="s">
        <v>558</v>
      </c>
      <c r="BVE3" s="246" t="s">
        <v>66</v>
      </c>
      <c r="BVF3" s="246"/>
      <c r="BVG3" s="252" t="s">
        <v>646</v>
      </c>
      <c r="BVH3" s="252" t="s">
        <v>558</v>
      </c>
      <c r="BVI3" s="252"/>
      <c r="BVJ3" s="252"/>
      <c r="BVK3" s="252" t="s">
        <v>558</v>
      </c>
      <c r="BVL3" s="252" t="s">
        <v>558</v>
      </c>
      <c r="BVM3" s="252" t="s">
        <v>531</v>
      </c>
      <c r="BVN3" s="246" t="s">
        <v>67</v>
      </c>
      <c r="BVO3" s="246" t="s">
        <v>646</v>
      </c>
      <c r="BVP3" s="246" t="s">
        <v>558</v>
      </c>
      <c r="BVQ3" s="246" t="s">
        <v>568</v>
      </c>
      <c r="BVR3" s="246" t="s">
        <v>558</v>
      </c>
      <c r="BVS3" s="246" t="s">
        <v>66</v>
      </c>
      <c r="BVT3" s="246"/>
      <c r="BVU3" s="246" t="s">
        <v>66</v>
      </c>
      <c r="BVV3" s="246" t="s">
        <v>568</v>
      </c>
      <c r="BVW3" s="246" t="s">
        <v>558</v>
      </c>
      <c r="BVX3" s="246" t="s">
        <v>646</v>
      </c>
      <c r="BVY3" s="246" t="s">
        <v>558</v>
      </c>
      <c r="BVZ3" s="246" t="s">
        <v>66</v>
      </c>
      <c r="BWA3" s="246"/>
      <c r="BWB3" s="246" t="s">
        <v>646</v>
      </c>
      <c r="BWC3" s="246"/>
      <c r="BWD3" s="246" t="s">
        <v>558</v>
      </c>
      <c r="BWE3" s="246" t="s">
        <v>646</v>
      </c>
      <c r="BWF3" s="246" t="s">
        <v>558</v>
      </c>
      <c r="BWG3" s="246"/>
      <c r="BWH3" s="246" t="s">
        <v>531</v>
      </c>
      <c r="BWI3" s="246"/>
      <c r="BWJ3" s="246" t="s">
        <v>558</v>
      </c>
      <c r="BWK3" s="246" t="s">
        <v>677</v>
      </c>
      <c r="BWL3" s="246" t="s">
        <v>677</v>
      </c>
      <c r="BWM3" s="246" t="s">
        <v>558</v>
      </c>
      <c r="BWN3" s="246" t="s">
        <v>558</v>
      </c>
      <c r="BWO3" s="246"/>
      <c r="BWP3" s="246" t="s">
        <v>66</v>
      </c>
      <c r="BWQ3" s="246"/>
      <c r="BWR3" s="246" t="s">
        <v>558</v>
      </c>
      <c r="BWS3" s="246" t="s">
        <v>646</v>
      </c>
      <c r="BWT3" s="246" t="s">
        <v>558</v>
      </c>
      <c r="BWU3" s="246"/>
      <c r="BWV3" s="246" t="s">
        <v>531</v>
      </c>
      <c r="BWW3" s="246" t="s">
        <v>67</v>
      </c>
      <c r="BWX3" s="246" t="s">
        <v>568</v>
      </c>
      <c r="BWY3" s="246" t="s">
        <v>67</v>
      </c>
      <c r="BWZ3" s="246" t="s">
        <v>558</v>
      </c>
      <c r="BXA3" s="246" t="s">
        <v>646</v>
      </c>
      <c r="BXB3" s="246" t="s">
        <v>605</v>
      </c>
      <c r="BXC3" s="246"/>
      <c r="BXD3" s="246" t="s">
        <v>66</v>
      </c>
      <c r="BXE3" s="246" t="s">
        <v>646</v>
      </c>
      <c r="BXF3" s="246" t="s">
        <v>558</v>
      </c>
      <c r="BXG3" s="246" t="s">
        <v>568</v>
      </c>
      <c r="BXH3" s="246" t="s">
        <v>646</v>
      </c>
      <c r="BXI3" s="246" t="s">
        <v>604</v>
      </c>
      <c r="BXJ3" s="246" t="s">
        <v>531</v>
      </c>
      <c r="BXK3" s="246" t="s">
        <v>66</v>
      </c>
      <c r="BXL3" s="246" t="s">
        <v>568</v>
      </c>
      <c r="BXM3" s="246" t="s">
        <v>558</v>
      </c>
      <c r="BXN3" s="246" t="s">
        <v>568</v>
      </c>
      <c r="BXO3" s="246" t="s">
        <v>558</v>
      </c>
      <c r="BXP3" s="246" t="s">
        <v>67</v>
      </c>
      <c r="BXQ3" s="246" t="s">
        <v>67</v>
      </c>
      <c r="BXR3" s="246" t="s">
        <v>646</v>
      </c>
      <c r="BXS3" s="246" t="s">
        <v>568</v>
      </c>
      <c r="BXT3" s="221" t="s">
        <v>591</v>
      </c>
      <c r="BXU3" s="246" t="s">
        <v>558</v>
      </c>
      <c r="BXV3" s="246" t="s">
        <v>558</v>
      </c>
      <c r="BXW3" s="246"/>
      <c r="BXX3" s="246" t="s">
        <v>531</v>
      </c>
      <c r="BXY3" s="246" t="s">
        <v>67</v>
      </c>
      <c r="BXZ3" s="246" t="s">
        <v>558</v>
      </c>
      <c r="BYA3" s="246" t="s">
        <v>683</v>
      </c>
      <c r="BYB3" s="246" t="s">
        <v>646</v>
      </c>
      <c r="BYC3" s="246" t="s">
        <v>66</v>
      </c>
      <c r="BYD3" s="246" t="s">
        <v>558</v>
      </c>
      <c r="BYE3" s="246"/>
      <c r="BYF3" s="246" t="s">
        <v>66</v>
      </c>
      <c r="BYG3" s="246" t="s">
        <v>568</v>
      </c>
      <c r="BYH3" s="246" t="s">
        <v>604</v>
      </c>
      <c r="BYI3" s="246"/>
      <c r="BYJ3" s="246" t="s">
        <v>646</v>
      </c>
      <c r="BYK3" s="246" t="s">
        <v>558</v>
      </c>
      <c r="BYL3" s="246" t="s">
        <v>531</v>
      </c>
      <c r="BYM3" s="246" t="s">
        <v>67</v>
      </c>
      <c r="BYN3" s="246" t="s">
        <v>558</v>
      </c>
      <c r="BYO3" s="246" t="s">
        <v>66</v>
      </c>
      <c r="BYP3" s="246" t="s">
        <v>558</v>
      </c>
      <c r="BYQ3" s="246" t="s">
        <v>646</v>
      </c>
      <c r="BYR3" s="246" t="s">
        <v>67</v>
      </c>
      <c r="BYS3" s="246" t="s">
        <v>74</v>
      </c>
      <c r="BYT3" s="246" t="s">
        <v>66</v>
      </c>
      <c r="BYU3" s="246" t="s">
        <v>568</v>
      </c>
      <c r="BYV3" s="246" t="s">
        <v>604</v>
      </c>
      <c r="BYW3" s="246" t="s">
        <v>646</v>
      </c>
      <c r="BYX3" s="246" t="s">
        <v>558</v>
      </c>
      <c r="BYY3" s="246" t="s">
        <v>66</v>
      </c>
      <c r="BYZ3" s="246"/>
      <c r="BZA3" s="246" t="s">
        <v>646</v>
      </c>
      <c r="BZB3" s="246"/>
      <c r="BZC3" s="246" t="s">
        <v>646</v>
      </c>
      <c r="BZD3" s="246"/>
      <c r="BZE3" s="246" t="s">
        <v>558</v>
      </c>
      <c r="BZF3" s="246" t="s">
        <v>646</v>
      </c>
      <c r="BZG3" s="246" t="s">
        <v>531</v>
      </c>
      <c r="BZH3" s="246" t="s">
        <v>67</v>
      </c>
      <c r="BZI3" s="246" t="s">
        <v>558</v>
      </c>
      <c r="BZJ3" s="246" t="s">
        <v>558</v>
      </c>
      <c r="BZK3" s="246" t="s">
        <v>646</v>
      </c>
      <c r="BZL3" s="246" t="s">
        <v>558</v>
      </c>
      <c r="BZM3" s="246" t="s">
        <v>66</v>
      </c>
      <c r="BZN3" s="246"/>
      <c r="BZO3" s="246" t="s">
        <v>66</v>
      </c>
      <c r="BZP3" s="246" t="s">
        <v>558</v>
      </c>
      <c r="BZQ3" s="246" t="s">
        <v>646</v>
      </c>
      <c r="BZR3" s="246" t="s">
        <v>605</v>
      </c>
      <c r="BZS3" s="246" t="s">
        <v>67</v>
      </c>
      <c r="BZT3" s="246" t="s">
        <v>67</v>
      </c>
      <c r="BZU3" s="246" t="s">
        <v>67</v>
      </c>
      <c r="BZV3" s="246" t="s">
        <v>646</v>
      </c>
      <c r="BZW3" s="246" t="s">
        <v>686</v>
      </c>
      <c r="BZX3" s="246" t="s">
        <v>604</v>
      </c>
      <c r="BZY3" s="246" t="s">
        <v>558</v>
      </c>
      <c r="BZZ3" s="246" t="s">
        <v>224</v>
      </c>
      <c r="CAA3" s="246" t="s">
        <v>604</v>
      </c>
      <c r="CAB3" s="246" t="s">
        <v>531</v>
      </c>
      <c r="CAC3" s="246" t="s">
        <v>67</v>
      </c>
      <c r="CAD3" s="246" t="s">
        <v>687</v>
      </c>
      <c r="CAE3" s="246" t="s">
        <v>646</v>
      </c>
      <c r="CAF3" s="246" t="s">
        <v>558</v>
      </c>
      <c r="CAG3" s="246" t="s">
        <v>66</v>
      </c>
      <c r="CAH3" s="246" t="s">
        <v>558</v>
      </c>
      <c r="CAI3" s="246"/>
      <c r="CAJ3" s="246" t="s">
        <v>646</v>
      </c>
      <c r="CAK3" s="246" t="s">
        <v>568</v>
      </c>
      <c r="CAL3" s="246" t="s">
        <v>558</v>
      </c>
      <c r="CAM3" s="246"/>
      <c r="CAN3" s="246"/>
      <c r="CAO3" s="246"/>
      <c r="CAP3" s="246"/>
      <c r="CAQ3" s="246"/>
      <c r="CAR3" s="246"/>
      <c r="CAS3" s="246"/>
      <c r="CAT3" s="246"/>
      <c r="CAU3" s="246"/>
      <c r="CAV3" s="246"/>
      <c r="CAW3" s="246"/>
      <c r="CAX3" s="246" t="s">
        <v>646</v>
      </c>
      <c r="CAY3" s="246"/>
      <c r="CAZ3" s="246" t="s">
        <v>604</v>
      </c>
      <c r="CBA3" s="246" t="s">
        <v>558</v>
      </c>
      <c r="CBB3" s="246" t="s">
        <v>66</v>
      </c>
      <c r="CBC3" s="246" t="s">
        <v>558</v>
      </c>
      <c r="CBD3" s="246" t="s">
        <v>531</v>
      </c>
      <c r="CBE3" s="246" t="s">
        <v>67</v>
      </c>
      <c r="CBF3" s="246" t="s">
        <v>646</v>
      </c>
      <c r="CBG3" s="246" t="s">
        <v>66</v>
      </c>
      <c r="CBH3" s="246" t="s">
        <v>558</v>
      </c>
      <c r="CBI3" s="246" t="s">
        <v>646</v>
      </c>
      <c r="CBJ3" s="246" t="s">
        <v>558</v>
      </c>
      <c r="CBK3" s="246"/>
      <c r="CBL3" s="246" t="s">
        <v>515</v>
      </c>
      <c r="CBM3" s="246"/>
      <c r="CBN3" s="246" t="s">
        <v>558</v>
      </c>
      <c r="CBO3" s="246" t="s">
        <v>604</v>
      </c>
      <c r="CBP3" s="246" t="s">
        <v>66</v>
      </c>
      <c r="CBQ3" s="246"/>
      <c r="CBR3" s="246" t="s">
        <v>531</v>
      </c>
      <c r="CBS3" s="246" t="s">
        <v>67</v>
      </c>
      <c r="CBT3" s="246" t="s">
        <v>568</v>
      </c>
      <c r="CBU3" s="246" t="s">
        <v>558</v>
      </c>
      <c r="CBV3" s="246" t="s">
        <v>66</v>
      </c>
      <c r="CBW3" s="246" t="s">
        <v>646</v>
      </c>
      <c r="CBX3" s="246" t="s">
        <v>558</v>
      </c>
      <c r="CBY3" s="246"/>
      <c r="CBZ3" s="246" t="s">
        <v>66</v>
      </c>
      <c r="CCA3" s="246" t="s">
        <v>558</v>
      </c>
      <c r="CCB3" s="246" t="s">
        <v>646</v>
      </c>
      <c r="CCC3" s="246" t="s">
        <v>558</v>
      </c>
      <c r="CCD3" s="246" t="s">
        <v>67</v>
      </c>
      <c r="CCE3" s="246" t="s">
        <v>558</v>
      </c>
      <c r="CCF3" s="246"/>
      <c r="CCG3" s="246" t="s">
        <v>646</v>
      </c>
      <c r="CCH3" s="246"/>
      <c r="CCI3" s="246" t="s">
        <v>558</v>
      </c>
      <c r="CCJ3" s="246" t="s">
        <v>646</v>
      </c>
      <c r="CCK3" s="246" t="s">
        <v>558</v>
      </c>
      <c r="CCL3" s="246"/>
      <c r="CCM3" s="246" t="s">
        <v>531</v>
      </c>
      <c r="CCN3" s="246" t="s">
        <v>67</v>
      </c>
      <c r="CCO3" s="246" t="s">
        <v>558</v>
      </c>
      <c r="CCP3" s="246" t="s">
        <v>558</v>
      </c>
      <c r="CCQ3" s="246" t="s">
        <v>66</v>
      </c>
      <c r="CCR3" s="246" t="s">
        <v>646</v>
      </c>
      <c r="CCS3" s="246" t="s">
        <v>646</v>
      </c>
      <c r="CCT3" s="246"/>
      <c r="CCU3" s="246" t="s">
        <v>646</v>
      </c>
      <c r="CCV3" s="246" t="s">
        <v>558</v>
      </c>
      <c r="CCW3" s="246" t="s">
        <v>646</v>
      </c>
      <c r="CCX3" s="246"/>
      <c r="CCY3" s="246" t="s">
        <v>558</v>
      </c>
      <c r="CCZ3" s="246" t="s">
        <v>646</v>
      </c>
      <c r="CDA3" s="246"/>
      <c r="CDB3" s="246" t="s">
        <v>646</v>
      </c>
      <c r="CDC3" s="246" t="s">
        <v>568</v>
      </c>
      <c r="CDD3" s="246" t="s">
        <v>604</v>
      </c>
      <c r="CDE3" s="246" t="s">
        <v>604</v>
      </c>
      <c r="CDF3" s="246" t="s">
        <v>558</v>
      </c>
      <c r="CDG3" s="246" t="s">
        <v>66</v>
      </c>
      <c r="CDH3" s="246" t="s">
        <v>531</v>
      </c>
      <c r="CDI3" s="246" t="s">
        <v>67</v>
      </c>
      <c r="CDJ3" s="246" t="s">
        <v>558</v>
      </c>
      <c r="CDK3" s="246" t="s">
        <v>646</v>
      </c>
      <c r="CDL3" s="246" t="s">
        <v>558</v>
      </c>
      <c r="CDM3" s="246" t="s">
        <v>66</v>
      </c>
      <c r="CDN3" s="246" t="s">
        <v>646</v>
      </c>
      <c r="CDO3" s="246"/>
      <c r="CDP3" s="246" t="s">
        <v>66</v>
      </c>
      <c r="CDQ3" s="246" t="s">
        <v>568</v>
      </c>
      <c r="CDR3" s="246"/>
      <c r="CDS3" s="246" t="s">
        <v>558</v>
      </c>
      <c r="CDT3" s="246"/>
      <c r="CDU3" s="246" t="s">
        <v>646</v>
      </c>
      <c r="CDV3" s="246" t="s">
        <v>531</v>
      </c>
      <c r="CDW3" s="246" t="s">
        <v>67</v>
      </c>
      <c r="CDX3" s="246" t="s">
        <v>646</v>
      </c>
      <c r="CDY3" s="246" t="s">
        <v>558</v>
      </c>
      <c r="CDZ3" s="246" t="s">
        <v>646</v>
      </c>
      <c r="CEA3" s="246" t="s">
        <v>558</v>
      </c>
      <c r="CEB3" s="246" t="s">
        <v>66</v>
      </c>
      <c r="CEC3" s="246"/>
      <c r="CED3" s="246" t="s">
        <v>646</v>
      </c>
      <c r="CEE3" s="246"/>
      <c r="CEF3" s="246" t="s">
        <v>558</v>
      </c>
      <c r="CEG3" s="246" t="s">
        <v>66</v>
      </c>
      <c r="CEH3" s="246" t="s">
        <v>66</v>
      </c>
      <c r="CEI3" s="246" t="s">
        <v>558</v>
      </c>
      <c r="CEJ3" s="246" t="s">
        <v>604</v>
      </c>
      <c r="CEK3" s="246" t="s">
        <v>66</v>
      </c>
      <c r="CEL3" s="246" t="s">
        <v>352</v>
      </c>
      <c r="CEM3" s="246" t="s">
        <v>558</v>
      </c>
      <c r="CEN3" s="246"/>
      <c r="CEO3" s="246" t="s">
        <v>604</v>
      </c>
      <c r="CEP3" s="246" t="s">
        <v>646</v>
      </c>
      <c r="CEQ3" s="246" t="s">
        <v>531</v>
      </c>
      <c r="CER3" s="246" t="s">
        <v>67</v>
      </c>
      <c r="CES3" s="246" t="s">
        <v>646</v>
      </c>
      <c r="CET3" s="246" t="s">
        <v>558</v>
      </c>
      <c r="CEU3" s="246" t="s">
        <v>646</v>
      </c>
      <c r="CEV3" s="246" t="s">
        <v>558</v>
      </c>
      <c r="CEW3" s="246" t="s">
        <v>646</v>
      </c>
      <c r="CEX3" s="246"/>
      <c r="CEY3" s="246" t="s">
        <v>646</v>
      </c>
      <c r="CEZ3" s="246" t="s">
        <v>558</v>
      </c>
      <c r="CFA3" s="246"/>
      <c r="CFB3" s="246" t="s">
        <v>558</v>
      </c>
      <c r="CFC3" s="246" t="s">
        <v>568</v>
      </c>
      <c r="CFD3" s="246" t="s">
        <v>66</v>
      </c>
      <c r="CFE3" s="246" t="s">
        <v>604</v>
      </c>
      <c r="CFF3" s="246" t="s">
        <v>646</v>
      </c>
      <c r="CFG3" s="246"/>
      <c r="CFH3" s="246" t="s">
        <v>66</v>
      </c>
      <c r="CFI3" s="246" t="s">
        <v>646</v>
      </c>
      <c r="CFJ3" s="246" t="s">
        <v>67</v>
      </c>
      <c r="CFK3" s="246" t="s">
        <v>558</v>
      </c>
      <c r="CFL3" s="246" t="s">
        <v>531</v>
      </c>
      <c r="CFM3" s="246"/>
      <c r="CFN3" s="246" t="s">
        <v>568</v>
      </c>
      <c r="CFO3" s="246" t="s">
        <v>66</v>
      </c>
      <c r="CFP3" s="246" t="s">
        <v>66</v>
      </c>
      <c r="CFQ3" s="246" t="s">
        <v>558</v>
      </c>
      <c r="CFR3" s="246" t="s">
        <v>67</v>
      </c>
      <c r="CFS3" s="246" t="s">
        <v>67</v>
      </c>
      <c r="CFT3" s="246" t="s">
        <v>67</v>
      </c>
      <c r="CFU3" s="246" t="s">
        <v>568</v>
      </c>
      <c r="CFV3" s="246" t="s">
        <v>558</v>
      </c>
      <c r="CFW3" s="246" t="s">
        <v>646</v>
      </c>
      <c r="CFX3" s="246" t="s">
        <v>558</v>
      </c>
      <c r="CFY3" s="246" t="s">
        <v>66</v>
      </c>
      <c r="CFZ3" s="246"/>
      <c r="CGA3" s="246" t="s">
        <v>646</v>
      </c>
      <c r="CGB3" s="246" t="s">
        <v>568</v>
      </c>
      <c r="CGC3" s="253" t="s">
        <v>67</v>
      </c>
      <c r="CGD3" s="246" t="s">
        <v>604</v>
      </c>
      <c r="CGE3" s="246" t="s">
        <v>558</v>
      </c>
      <c r="CGF3" s="246" t="s">
        <v>66</v>
      </c>
      <c r="CGG3" s="246" t="s">
        <v>531</v>
      </c>
      <c r="CGH3" s="253" t="s">
        <v>67</v>
      </c>
      <c r="CGI3" s="246" t="s">
        <v>558</v>
      </c>
      <c r="CGJ3" s="253" t="s">
        <v>67</v>
      </c>
      <c r="CGK3" s="246" t="s">
        <v>646</v>
      </c>
      <c r="CGL3" s="246" t="s">
        <v>558</v>
      </c>
      <c r="CGM3" s="246" t="s">
        <v>646</v>
      </c>
      <c r="CGN3" s="246" t="s">
        <v>66</v>
      </c>
      <c r="CGO3" s="246" t="s">
        <v>646</v>
      </c>
      <c r="CGP3" s="246" t="s">
        <v>558</v>
      </c>
      <c r="CGQ3" s="246" t="s">
        <v>558</v>
      </c>
      <c r="CGR3" s="246" t="s">
        <v>604</v>
      </c>
      <c r="CGS3" s="246" t="s">
        <v>646</v>
      </c>
      <c r="CGT3" s="246" t="s">
        <v>558</v>
      </c>
      <c r="CGU3" s="246"/>
      <c r="CGV3" s="246" t="s">
        <v>67</v>
      </c>
      <c r="CGW3" s="246" t="s">
        <v>558</v>
      </c>
      <c r="CGX3" s="246" t="s">
        <v>604</v>
      </c>
      <c r="CGY3" s="246" t="s">
        <v>558</v>
      </c>
      <c r="CGZ3" s="246" t="s">
        <v>646</v>
      </c>
      <c r="CHA3" s="246" t="s">
        <v>558</v>
      </c>
      <c r="CHB3" s="246" t="s">
        <v>531</v>
      </c>
      <c r="CHC3" s="246" t="s">
        <v>67</v>
      </c>
      <c r="CHD3" s="246" t="s">
        <v>67</v>
      </c>
      <c r="CHE3" s="246" t="s">
        <v>67</v>
      </c>
      <c r="CHF3" s="246" t="s">
        <v>67</v>
      </c>
      <c r="CHG3" s="246" t="s">
        <v>67</v>
      </c>
      <c r="CHH3" s="246" t="s">
        <v>67</v>
      </c>
      <c r="CHI3" s="246" t="s">
        <v>67</v>
      </c>
      <c r="CHJ3" s="246" t="s">
        <v>646</v>
      </c>
      <c r="CHK3" s="246"/>
      <c r="CHL3" s="246" t="s">
        <v>646</v>
      </c>
      <c r="CHM3" s="246" t="s">
        <v>558</v>
      </c>
      <c r="CHN3" s="246" t="s">
        <v>646</v>
      </c>
      <c r="CHO3" s="246" t="s">
        <v>558</v>
      </c>
      <c r="CHP3" s="246"/>
      <c r="CHQ3" s="246" t="s">
        <v>66</v>
      </c>
      <c r="CHR3" s="246" t="s">
        <v>646</v>
      </c>
      <c r="CHS3" s="246" t="s">
        <v>604</v>
      </c>
      <c r="CHT3" s="246" t="s">
        <v>646</v>
      </c>
      <c r="CHU3" s="246" t="s">
        <v>646</v>
      </c>
      <c r="CHV3" s="246" t="s">
        <v>604</v>
      </c>
      <c r="CHW3" s="246" t="s">
        <v>652</v>
      </c>
      <c r="CHX3" s="246" t="s">
        <v>67</v>
      </c>
      <c r="CHY3" s="246" t="s">
        <v>558</v>
      </c>
      <c r="CHZ3" s="246" t="s">
        <v>646</v>
      </c>
      <c r="CIA3" s="246" t="s">
        <v>558</v>
      </c>
      <c r="CIB3" s="246" t="s">
        <v>646</v>
      </c>
      <c r="CIC3" s="246" t="s">
        <v>558</v>
      </c>
      <c r="CID3" s="246"/>
      <c r="CIE3" s="246" t="s">
        <v>646</v>
      </c>
      <c r="CIF3" s="246" t="s">
        <v>67</v>
      </c>
      <c r="CIG3" s="246" t="s">
        <v>558</v>
      </c>
      <c r="CIH3" s="246" t="s">
        <v>646</v>
      </c>
      <c r="CII3" s="246" t="s">
        <v>558</v>
      </c>
      <c r="CIJ3" s="246" t="s">
        <v>66</v>
      </c>
      <c r="CIK3" s="246"/>
      <c r="CIL3" s="246" t="s">
        <v>646</v>
      </c>
      <c r="CIM3" s="246" t="s">
        <v>558</v>
      </c>
      <c r="CIN3" s="246" t="s">
        <v>646</v>
      </c>
      <c r="CIO3" s="253" t="s">
        <v>67</v>
      </c>
      <c r="CIP3" s="253" t="s">
        <v>67</v>
      </c>
      <c r="CIQ3" s="246" t="s">
        <v>646</v>
      </c>
      <c r="CIR3" s="246" t="s">
        <v>531</v>
      </c>
      <c r="CIS3" s="246" t="s">
        <v>67</v>
      </c>
      <c r="CIT3" s="246" t="s">
        <v>713</v>
      </c>
      <c r="CIU3" s="246" t="s">
        <v>646</v>
      </c>
      <c r="CIV3" s="246" t="s">
        <v>568</v>
      </c>
      <c r="CIW3" s="246" t="s">
        <v>714</v>
      </c>
      <c r="CIX3" s="246" t="s">
        <v>568</v>
      </c>
      <c r="CIY3" s="246"/>
      <c r="CIZ3" s="246" t="s">
        <v>646</v>
      </c>
      <c r="CJA3" s="246"/>
      <c r="CJB3" s="246" t="s">
        <v>558</v>
      </c>
      <c r="CJC3" s="246"/>
      <c r="CJD3" s="246" t="s">
        <v>646</v>
      </c>
      <c r="CJE3" s="246" t="s">
        <v>558</v>
      </c>
      <c r="CJF3" s="246" t="s">
        <v>531</v>
      </c>
      <c r="CJG3" s="246" t="s">
        <v>67</v>
      </c>
      <c r="CJH3" s="246" t="s">
        <v>568</v>
      </c>
      <c r="CJI3" s="246" t="s">
        <v>558</v>
      </c>
      <c r="CJJ3" s="246" t="s">
        <v>646</v>
      </c>
      <c r="CJK3" s="246" t="s">
        <v>558</v>
      </c>
      <c r="CJL3" s="246" t="s">
        <v>646</v>
      </c>
      <c r="CJM3" s="246"/>
      <c r="CJN3" s="246" t="s">
        <v>568</v>
      </c>
      <c r="CJO3" s="246" t="s">
        <v>558</v>
      </c>
      <c r="CJP3" s="246"/>
      <c r="CJQ3" s="246" t="s">
        <v>568</v>
      </c>
      <c r="CJR3" s="246" t="s">
        <v>558</v>
      </c>
      <c r="CJS3" s="246"/>
      <c r="CJT3" s="246" t="s">
        <v>531</v>
      </c>
      <c r="CJU3" s="246" t="s">
        <v>67</v>
      </c>
      <c r="CJV3" s="246"/>
      <c r="CJW3" s="246" t="s">
        <v>558</v>
      </c>
      <c r="CJX3" s="246" t="s">
        <v>66</v>
      </c>
      <c r="CJY3" s="246" t="s">
        <v>646</v>
      </c>
      <c r="CJZ3" s="246" t="s">
        <v>558</v>
      </c>
      <c r="CKA3" s="246"/>
      <c r="CKB3" s="246" t="s">
        <v>66</v>
      </c>
      <c r="CKC3" s="246" t="s">
        <v>604</v>
      </c>
      <c r="CKD3" s="246" t="s">
        <v>558</v>
      </c>
      <c r="CKE3" s="246" t="s">
        <v>66</v>
      </c>
      <c r="CKF3" s="246" t="s">
        <v>558</v>
      </c>
      <c r="CKG3" s="246" t="s">
        <v>646</v>
      </c>
      <c r="CKH3" s="246"/>
      <c r="CKI3" s="246" t="s">
        <v>67</v>
      </c>
      <c r="CKJ3" s="246" t="s">
        <v>67</v>
      </c>
      <c r="CKK3" s="246" t="s">
        <v>67</v>
      </c>
      <c r="CKL3" s="246" t="s">
        <v>67</v>
      </c>
      <c r="CKM3" s="246" t="s">
        <v>67</v>
      </c>
      <c r="CKN3" s="246" t="s">
        <v>67</v>
      </c>
      <c r="CKO3" s="246" t="s">
        <v>67</v>
      </c>
      <c r="CKP3" s="246" t="s">
        <v>67</v>
      </c>
      <c r="CKQ3" s="246" t="s">
        <v>67</v>
      </c>
      <c r="CKR3" s="246" t="s">
        <v>67</v>
      </c>
      <c r="CKS3" s="246" t="s">
        <v>67</v>
      </c>
      <c r="CKT3" s="246" t="s">
        <v>67</v>
      </c>
      <c r="CKU3" s="246" t="s">
        <v>67</v>
      </c>
      <c r="CKV3" s="246" t="s">
        <v>67</v>
      </c>
      <c r="CKW3" s="246" t="s">
        <v>67</v>
      </c>
      <c r="CKX3" s="246" t="s">
        <v>67</v>
      </c>
      <c r="CKY3" s="246" t="s">
        <v>67</v>
      </c>
      <c r="CKZ3" s="246" t="s">
        <v>67</v>
      </c>
      <c r="CLA3" s="246" t="s">
        <v>67</v>
      </c>
      <c r="CLB3" s="246" t="s">
        <v>67</v>
      </c>
      <c r="CLC3" s="246" t="s">
        <v>67</v>
      </c>
      <c r="CLD3" s="246" t="s">
        <v>67</v>
      </c>
      <c r="CLE3" s="246" t="s">
        <v>67</v>
      </c>
      <c r="CLF3" s="246" t="s">
        <v>67</v>
      </c>
      <c r="CLG3" s="246" t="s">
        <v>67</v>
      </c>
      <c r="CLH3" s="246" t="s">
        <v>67</v>
      </c>
      <c r="CLI3" s="246" t="s">
        <v>67</v>
      </c>
      <c r="CLJ3" s="246" t="s">
        <v>67</v>
      </c>
      <c r="CLK3" s="246" t="s">
        <v>67</v>
      </c>
      <c r="CLL3" s="246" t="s">
        <v>67</v>
      </c>
      <c r="CLM3" s="246" t="s">
        <v>67</v>
      </c>
      <c r="CLN3" s="246" t="s">
        <v>604</v>
      </c>
      <c r="CLO3" s="246" t="s">
        <v>646</v>
      </c>
      <c r="CLP3" s="246" t="s">
        <v>646</v>
      </c>
      <c r="CLQ3" s="246" t="s">
        <v>531</v>
      </c>
      <c r="CLR3" s="246" t="s">
        <v>67</v>
      </c>
      <c r="CLS3" s="246" t="s">
        <v>646</v>
      </c>
      <c r="CLT3" s="246" t="s">
        <v>558</v>
      </c>
      <c r="CLU3" s="246" t="s">
        <v>646</v>
      </c>
      <c r="CLV3" s="246" t="s">
        <v>66</v>
      </c>
      <c r="CLW3" s="246" t="s">
        <v>646</v>
      </c>
      <c r="CLX3" s="246"/>
      <c r="CLY3" s="246" t="s">
        <v>67</v>
      </c>
      <c r="CLZ3" s="246" t="s">
        <v>731</v>
      </c>
      <c r="CMA3" s="246" t="s">
        <v>558</v>
      </c>
      <c r="CMB3" s="246" t="s">
        <v>568</v>
      </c>
      <c r="CMC3" s="246" t="s">
        <v>558</v>
      </c>
      <c r="CMD3" s="246" t="s">
        <v>66</v>
      </c>
      <c r="CME3" s="246" t="s">
        <v>67</v>
      </c>
      <c r="CMF3" s="246" t="s">
        <v>66</v>
      </c>
      <c r="CMG3" s="246" t="s">
        <v>646</v>
      </c>
      <c r="CMH3" s="246" t="s">
        <v>558</v>
      </c>
      <c r="CMI3" s="221" t="s">
        <v>726</v>
      </c>
      <c r="CMJ3" s="246" t="s">
        <v>558</v>
      </c>
      <c r="CMK3" s="246"/>
      <c r="CML3" s="246" t="s">
        <v>652</v>
      </c>
      <c r="CMM3" s="246" t="s">
        <v>67</v>
      </c>
      <c r="CMN3" s="246" t="s">
        <v>568</v>
      </c>
      <c r="CMO3" s="246" t="s">
        <v>558</v>
      </c>
      <c r="CMP3" s="246" t="s">
        <v>66</v>
      </c>
      <c r="CMQ3" s="246" t="s">
        <v>646</v>
      </c>
      <c r="CMR3" s="246" t="s">
        <v>558</v>
      </c>
      <c r="CMS3" s="246"/>
      <c r="CMT3" s="246" t="s">
        <v>646</v>
      </c>
      <c r="CMU3" s="246"/>
      <c r="CMV3" s="246" t="s">
        <v>558</v>
      </c>
      <c r="CMW3" s="246" t="s">
        <v>558</v>
      </c>
      <c r="CMX3" s="246" t="s">
        <v>646</v>
      </c>
      <c r="CMY3" s="246" t="s">
        <v>558</v>
      </c>
      <c r="CMZ3" s="246"/>
      <c r="CNA3" s="246" t="s">
        <v>646</v>
      </c>
      <c r="CNB3" s="246" t="s">
        <v>558</v>
      </c>
      <c r="CNC3" s="246" t="s">
        <v>66</v>
      </c>
      <c r="CND3" s="253" t="s">
        <v>67</v>
      </c>
      <c r="CNE3" s="246" t="s">
        <v>646</v>
      </c>
      <c r="CNF3" s="246"/>
      <c r="CNG3" s="246" t="s">
        <v>531</v>
      </c>
      <c r="CNH3" s="246" t="s">
        <v>67</v>
      </c>
      <c r="CNI3" s="246" t="s">
        <v>568</v>
      </c>
      <c r="CNJ3" s="246" t="s">
        <v>646</v>
      </c>
      <c r="CNK3" s="246" t="s">
        <v>558</v>
      </c>
      <c r="CNL3" s="246" t="s">
        <v>66</v>
      </c>
      <c r="CNM3" s="246" t="s">
        <v>558</v>
      </c>
      <c r="CNN3" s="246"/>
      <c r="CNO3" s="246" t="s">
        <v>646</v>
      </c>
      <c r="CNP3" s="246" t="s">
        <v>646</v>
      </c>
      <c r="CNQ3" s="246" t="s">
        <v>604</v>
      </c>
      <c r="CNR3" s="246" t="s">
        <v>558</v>
      </c>
      <c r="CNS3" s="253" t="s">
        <v>67</v>
      </c>
      <c r="CNT3" s="246" t="s">
        <v>646</v>
      </c>
      <c r="CNU3" s="246" t="s">
        <v>531</v>
      </c>
      <c r="CNV3" s="246" t="s">
        <v>67</v>
      </c>
      <c r="CNW3" s="246" t="s">
        <v>568</v>
      </c>
      <c r="CNX3" s="246" t="s">
        <v>558</v>
      </c>
      <c r="CNY3" s="246" t="s">
        <v>646</v>
      </c>
      <c r="CNZ3" s="246" t="s">
        <v>558</v>
      </c>
      <c r="COA3" s="246" t="s">
        <v>67</v>
      </c>
      <c r="COB3" s="246" t="s">
        <v>531</v>
      </c>
      <c r="COC3" s="253" t="s">
        <v>67</v>
      </c>
      <c r="COD3" s="253" t="s">
        <v>67</v>
      </c>
      <c r="COE3" s="246" t="s">
        <v>646</v>
      </c>
      <c r="COF3" s="246" t="s">
        <v>558</v>
      </c>
      <c r="COG3" s="246" t="s">
        <v>66</v>
      </c>
      <c r="COH3" s="246" t="s">
        <v>646</v>
      </c>
      <c r="COI3" s="246"/>
      <c r="COJ3" s="246" t="s">
        <v>66</v>
      </c>
      <c r="COK3" s="253" t="s">
        <v>67</v>
      </c>
      <c r="COL3" s="246"/>
      <c r="COM3" s="246" t="s">
        <v>558</v>
      </c>
      <c r="CON3" s="246" t="s">
        <v>558</v>
      </c>
      <c r="COO3" s="246" t="s">
        <v>558</v>
      </c>
      <c r="COP3" s="246" t="s">
        <v>531</v>
      </c>
      <c r="COQ3" s="246" t="s">
        <v>67</v>
      </c>
      <c r="COR3" s="246" t="s">
        <v>568</v>
      </c>
      <c r="COS3" s="246" t="s">
        <v>558</v>
      </c>
      <c r="COT3" s="246" t="s">
        <v>224</v>
      </c>
      <c r="COU3" s="246" t="s">
        <v>66</v>
      </c>
      <c r="COV3" s="246" t="s">
        <v>558</v>
      </c>
      <c r="COW3" s="246"/>
      <c r="COX3" s="246" t="s">
        <v>646</v>
      </c>
      <c r="COY3" s="246" t="s">
        <v>604</v>
      </c>
      <c r="COZ3" s="246" t="s">
        <v>66</v>
      </c>
      <c r="CPA3" s="246" t="s">
        <v>558</v>
      </c>
      <c r="CPB3" s="246" t="s">
        <v>646</v>
      </c>
      <c r="CPC3" s="246"/>
      <c r="CPD3" s="246" t="s">
        <v>652</v>
      </c>
      <c r="CPE3" s="246" t="s">
        <v>67</v>
      </c>
      <c r="CPF3" s="246" t="s">
        <v>646</v>
      </c>
      <c r="CPG3" s="246" t="s">
        <v>646</v>
      </c>
      <c r="CPH3" s="246" t="s">
        <v>568</v>
      </c>
      <c r="CPI3" s="246" t="s">
        <v>66</v>
      </c>
      <c r="CPJ3" s="246" t="s">
        <v>646</v>
      </c>
      <c r="CPK3" s="246"/>
      <c r="CPL3" s="246" t="s">
        <v>646</v>
      </c>
      <c r="CPM3" s="246" t="s">
        <v>568</v>
      </c>
      <c r="CPN3" s="246" t="s">
        <v>66</v>
      </c>
      <c r="CPO3" s="246" t="s">
        <v>558</v>
      </c>
      <c r="CPP3" s="253" t="s">
        <v>67</v>
      </c>
      <c r="CPQ3" s="246" t="s">
        <v>558</v>
      </c>
      <c r="CPR3" s="246"/>
      <c r="CPS3" s="246" t="s">
        <v>646</v>
      </c>
      <c r="CPT3" s="246" t="s">
        <v>604</v>
      </c>
      <c r="CPU3" s="246" t="s">
        <v>66</v>
      </c>
      <c r="CPV3" s="246" t="s">
        <v>558</v>
      </c>
      <c r="CPW3" s="246" t="s">
        <v>531</v>
      </c>
      <c r="CPX3" s="246" t="s">
        <v>67</v>
      </c>
      <c r="CPY3" s="246"/>
      <c r="CPZ3" s="246" t="s">
        <v>67</v>
      </c>
      <c r="CQA3" s="246" t="s">
        <v>568</v>
      </c>
      <c r="CQB3" s="246" t="s">
        <v>558</v>
      </c>
      <c r="CQC3" s="246" t="s">
        <v>646</v>
      </c>
      <c r="CQD3" s="246" t="s">
        <v>66</v>
      </c>
      <c r="CQE3" s="246" t="s">
        <v>604</v>
      </c>
      <c r="CQF3" s="246" t="s">
        <v>531</v>
      </c>
      <c r="CQG3" s="246" t="s">
        <v>67</v>
      </c>
      <c r="CQH3" s="246"/>
      <c r="CQI3" s="246" t="s">
        <v>66</v>
      </c>
      <c r="CQJ3" s="246" t="s">
        <v>558</v>
      </c>
      <c r="CQK3" s="246" t="s">
        <v>531</v>
      </c>
      <c r="CQL3" s="246"/>
      <c r="CQM3" s="246" t="s">
        <v>531</v>
      </c>
      <c r="CQN3" s="246" t="s">
        <v>67</v>
      </c>
      <c r="CQO3" s="246"/>
      <c r="CQP3" s="246" t="s">
        <v>568</v>
      </c>
      <c r="CQQ3" s="246" t="s">
        <v>558</v>
      </c>
      <c r="CQR3" s="246"/>
      <c r="CQS3" s="246" t="s">
        <v>646</v>
      </c>
      <c r="CQT3" s="246" t="s">
        <v>531</v>
      </c>
      <c r="CQU3" s="246" t="s">
        <v>67</v>
      </c>
      <c r="CQV3" s="246" t="s">
        <v>568</v>
      </c>
      <c r="CQW3" s="246" t="s">
        <v>66</v>
      </c>
      <c r="CQX3" s="246" t="s">
        <v>646</v>
      </c>
      <c r="CQY3" s="246" t="s">
        <v>558</v>
      </c>
      <c r="CQZ3" s="246" t="s">
        <v>646</v>
      </c>
      <c r="CRA3" s="246"/>
      <c r="CRB3" s="246" t="s">
        <v>66</v>
      </c>
      <c r="CRC3" s="246" t="s">
        <v>646</v>
      </c>
      <c r="CRD3" s="246" t="s">
        <v>646</v>
      </c>
      <c r="CRE3" s="246" t="s">
        <v>558</v>
      </c>
      <c r="CRF3" s="246" t="s">
        <v>66</v>
      </c>
      <c r="CRG3" s="246" t="s">
        <v>558</v>
      </c>
      <c r="CRH3" s="246"/>
      <c r="CRI3" s="246" t="s">
        <v>66</v>
      </c>
      <c r="CRJ3" s="246" t="s">
        <v>558</v>
      </c>
      <c r="CRK3" s="246" t="s">
        <v>66</v>
      </c>
      <c r="CRL3" s="246" t="s">
        <v>66</v>
      </c>
      <c r="CRM3" s="246"/>
      <c r="CRN3" s="246" t="s">
        <v>646</v>
      </c>
      <c r="CRO3" s="246" t="s">
        <v>531</v>
      </c>
      <c r="CRP3" s="246" t="s">
        <v>67</v>
      </c>
      <c r="CRQ3" s="246" t="s">
        <v>568</v>
      </c>
      <c r="CRR3" s="246" t="s">
        <v>646</v>
      </c>
      <c r="CRS3" s="246" t="s">
        <v>558</v>
      </c>
      <c r="CRT3" s="246" t="s">
        <v>646</v>
      </c>
      <c r="CRU3" s="246" t="s">
        <v>558</v>
      </c>
      <c r="CRV3" s="246"/>
      <c r="CRW3" s="246" t="s">
        <v>646</v>
      </c>
      <c r="CRX3" s="246" t="s">
        <v>66</v>
      </c>
      <c r="CRY3" s="246" t="s">
        <v>558</v>
      </c>
      <c r="CRZ3" s="246"/>
      <c r="CSA3" s="246" t="s">
        <v>646</v>
      </c>
      <c r="CSB3" s="246" t="s">
        <v>558</v>
      </c>
      <c r="CSC3" s="246"/>
      <c r="CSD3" s="246" t="s">
        <v>646</v>
      </c>
      <c r="CSE3" s="246" t="s">
        <v>568</v>
      </c>
      <c r="CSF3" s="246" t="s">
        <v>558</v>
      </c>
      <c r="CSG3" s="246" t="s">
        <v>67</v>
      </c>
      <c r="CSH3" s="246" t="s">
        <v>67</v>
      </c>
      <c r="CSI3" s="246" t="s">
        <v>646</v>
      </c>
      <c r="CSJ3" s="246" t="s">
        <v>531</v>
      </c>
      <c r="CSK3" s="246" t="s">
        <v>67</v>
      </c>
      <c r="CSL3" s="246" t="s">
        <v>67</v>
      </c>
      <c r="CSM3" s="246" t="s">
        <v>646</v>
      </c>
      <c r="CSN3" s="246" t="s">
        <v>558</v>
      </c>
      <c r="CSO3" s="246" t="s">
        <v>605</v>
      </c>
      <c r="CSP3" s="246" t="s">
        <v>224</v>
      </c>
      <c r="CSQ3" s="246"/>
      <c r="CSR3" s="246" t="s">
        <v>646</v>
      </c>
      <c r="CSS3" s="246" t="s">
        <v>604</v>
      </c>
      <c r="CST3" s="246" t="s">
        <v>558</v>
      </c>
      <c r="CSU3" s="246" t="s">
        <v>646</v>
      </c>
      <c r="CSV3" s="246" t="s">
        <v>558</v>
      </c>
      <c r="CSW3" s="246" t="s">
        <v>646</v>
      </c>
      <c r="CSX3" s="246"/>
      <c r="CSY3" s="246" t="s">
        <v>646</v>
      </c>
      <c r="CSZ3" s="246" t="s">
        <v>604</v>
      </c>
      <c r="CTA3" s="246"/>
      <c r="CTB3" s="246" t="s">
        <v>558</v>
      </c>
      <c r="CTC3" s="246" t="s">
        <v>646</v>
      </c>
      <c r="CTD3" s="246" t="s">
        <v>558</v>
      </c>
      <c r="CTE3" s="246" t="s">
        <v>66</v>
      </c>
      <c r="CTF3" s="246" t="s">
        <v>646</v>
      </c>
      <c r="CTG3" s="246" t="s">
        <v>558</v>
      </c>
      <c r="CTH3" s="246" t="s">
        <v>646</v>
      </c>
      <c r="CTI3" s="253" t="s">
        <v>67</v>
      </c>
      <c r="CTJ3" s="253" t="s">
        <v>67</v>
      </c>
      <c r="CTK3" s="253" t="s">
        <v>67</v>
      </c>
      <c r="CTL3" s="253" t="s">
        <v>67</v>
      </c>
    </row>
    <row r="4" spans="1:2563" s="2" customFormat="1" ht="20.100000000000001" customHeight="1" x14ac:dyDescent="0.25">
      <c r="A4" s="219">
        <v>2</v>
      </c>
      <c r="B4" s="240" t="s">
        <v>17</v>
      </c>
      <c r="C4" s="241" t="s">
        <v>153</v>
      </c>
      <c r="D4" s="241" t="s">
        <v>66</v>
      </c>
      <c r="E4" s="241" t="s">
        <v>68</v>
      </c>
      <c r="F4" s="241" t="s">
        <v>67</v>
      </c>
      <c r="G4" s="241" t="s">
        <v>66</v>
      </c>
      <c r="H4" s="241" t="s">
        <v>66</v>
      </c>
      <c r="I4" s="241" t="s">
        <v>67</v>
      </c>
      <c r="J4" s="241" t="s">
        <v>66</v>
      </c>
      <c r="K4" s="241" t="s">
        <v>66</v>
      </c>
      <c r="L4" s="241" t="s">
        <v>68</v>
      </c>
      <c r="M4" s="241" t="s">
        <v>66</v>
      </c>
      <c r="N4" s="241" t="s">
        <v>66</v>
      </c>
      <c r="O4" s="241" t="s">
        <v>67</v>
      </c>
      <c r="P4" s="241" t="s">
        <v>66</v>
      </c>
      <c r="Q4" s="241" t="s">
        <v>67</v>
      </c>
      <c r="R4" s="241" t="s">
        <v>66</v>
      </c>
      <c r="S4" s="241" t="s">
        <v>66</v>
      </c>
      <c r="T4" s="241" t="s">
        <v>66</v>
      </c>
      <c r="U4" s="241" t="s">
        <v>66</v>
      </c>
      <c r="V4" s="241" t="s">
        <v>66</v>
      </c>
      <c r="W4" s="241" t="s">
        <v>66</v>
      </c>
      <c r="X4" s="241" t="s">
        <v>67</v>
      </c>
      <c r="Y4" s="241" t="s">
        <v>66</v>
      </c>
      <c r="Z4" s="241" t="s">
        <v>66</v>
      </c>
      <c r="AA4" s="241" t="s">
        <v>66</v>
      </c>
      <c r="AB4" s="241" t="s">
        <v>66</v>
      </c>
      <c r="AC4" s="241" t="s">
        <v>66</v>
      </c>
      <c r="AD4" s="241" t="s">
        <v>66</v>
      </c>
      <c r="AE4" s="241" t="s">
        <v>67</v>
      </c>
      <c r="AF4" s="241" t="s">
        <v>66</v>
      </c>
      <c r="AG4" s="241" t="s">
        <v>66</v>
      </c>
      <c r="AH4" s="241" t="s">
        <v>66</v>
      </c>
      <c r="AI4" s="241" t="s">
        <v>66</v>
      </c>
      <c r="AJ4" s="241" t="s">
        <v>67</v>
      </c>
      <c r="AK4" s="241" t="s">
        <v>66</v>
      </c>
      <c r="AL4" s="241" t="s">
        <v>67</v>
      </c>
      <c r="AM4" s="241" t="s">
        <v>66</v>
      </c>
      <c r="AN4" s="241" t="s">
        <v>66</v>
      </c>
      <c r="AO4" s="241" t="s">
        <v>66</v>
      </c>
      <c r="AP4" s="241" t="s">
        <v>66</v>
      </c>
      <c r="AQ4" s="241" t="s">
        <v>66</v>
      </c>
      <c r="AR4" s="241" t="s">
        <v>67</v>
      </c>
      <c r="AS4" s="241" t="s">
        <v>67</v>
      </c>
      <c r="AT4" s="241" t="s">
        <v>66</v>
      </c>
      <c r="AU4" s="241" t="s">
        <v>66</v>
      </c>
      <c r="AV4" s="241" t="s">
        <v>66</v>
      </c>
      <c r="AW4" s="241" t="s">
        <v>66</v>
      </c>
      <c r="AX4" s="241" t="s">
        <v>66</v>
      </c>
      <c r="AY4" s="241" t="s">
        <v>66</v>
      </c>
      <c r="AZ4" s="241" t="s">
        <v>67</v>
      </c>
      <c r="BA4" s="241" t="s">
        <v>67</v>
      </c>
      <c r="BB4" s="241" t="s">
        <v>68</v>
      </c>
      <c r="BC4" s="241" t="s">
        <v>66</v>
      </c>
      <c r="BD4" s="241" t="s">
        <v>66</v>
      </c>
      <c r="BE4" s="241" t="s">
        <v>66</v>
      </c>
      <c r="BF4" s="241" t="s">
        <v>66</v>
      </c>
      <c r="BG4" s="241" t="s">
        <v>67</v>
      </c>
      <c r="BH4" s="241" t="s">
        <v>66</v>
      </c>
      <c r="BI4" s="241" t="s">
        <v>68</v>
      </c>
      <c r="BJ4" s="241" t="s">
        <v>66</v>
      </c>
      <c r="BK4" s="241" t="s">
        <v>66</v>
      </c>
      <c r="BL4" s="241" t="s">
        <v>67</v>
      </c>
      <c r="BM4" s="241" t="s">
        <v>67</v>
      </c>
      <c r="BN4" s="241" t="s">
        <v>66</v>
      </c>
      <c r="BO4" s="241" t="s">
        <v>66</v>
      </c>
      <c r="BP4" s="241" t="s">
        <v>66</v>
      </c>
      <c r="BQ4" s="241" t="s">
        <v>67</v>
      </c>
      <c r="BR4" s="241" t="s">
        <v>68</v>
      </c>
      <c r="BS4" s="241" t="s">
        <v>66</v>
      </c>
      <c r="BT4" s="241" t="s">
        <v>66</v>
      </c>
      <c r="BU4" s="241" t="s">
        <v>67</v>
      </c>
      <c r="BV4" s="241" t="s">
        <v>66</v>
      </c>
      <c r="BW4" s="241" t="s">
        <v>68</v>
      </c>
      <c r="BX4" s="241" t="s">
        <v>66</v>
      </c>
      <c r="BY4" s="241" t="s">
        <v>66</v>
      </c>
      <c r="BZ4" s="241" t="s">
        <v>67</v>
      </c>
      <c r="CA4" s="241" t="s">
        <v>67</v>
      </c>
      <c r="CB4" s="241" t="s">
        <v>66</v>
      </c>
      <c r="CC4" s="241" t="s">
        <v>66</v>
      </c>
      <c r="CD4" s="241" t="s">
        <v>66</v>
      </c>
      <c r="CE4" s="241" t="s">
        <v>66</v>
      </c>
      <c r="CF4" s="241" t="s">
        <v>68</v>
      </c>
      <c r="CG4" s="241" t="s">
        <v>67</v>
      </c>
      <c r="CH4" s="241" t="s">
        <v>66</v>
      </c>
      <c r="CI4" s="241" t="s">
        <v>67</v>
      </c>
      <c r="CJ4" s="241" t="s">
        <v>67</v>
      </c>
      <c r="CK4" s="241" t="s">
        <v>67</v>
      </c>
      <c r="CL4" s="241" t="s">
        <v>67</v>
      </c>
      <c r="CM4" s="241" t="s">
        <v>67</v>
      </c>
      <c r="CN4" s="241" t="s">
        <v>67</v>
      </c>
      <c r="CO4" s="241" t="s">
        <v>67</v>
      </c>
      <c r="CP4" s="241" t="s">
        <v>67</v>
      </c>
      <c r="CQ4" s="241" t="s">
        <v>66</v>
      </c>
      <c r="CR4" s="241" t="s">
        <v>68</v>
      </c>
      <c r="CS4" s="241" t="s">
        <v>66</v>
      </c>
      <c r="CT4" s="241" t="s">
        <v>67</v>
      </c>
      <c r="CU4" s="241" t="s">
        <v>66</v>
      </c>
      <c r="CV4" s="241" t="s">
        <v>67</v>
      </c>
      <c r="CW4" s="241" t="s">
        <v>66</v>
      </c>
      <c r="CX4" s="241" t="s">
        <v>66</v>
      </c>
      <c r="CY4" s="241" t="s">
        <v>68</v>
      </c>
      <c r="CZ4" s="241" t="s">
        <v>66</v>
      </c>
      <c r="DA4" s="241" t="s">
        <v>66</v>
      </c>
      <c r="DB4" s="241" t="s">
        <v>67</v>
      </c>
      <c r="DC4" s="241" t="s">
        <v>66</v>
      </c>
      <c r="DD4" s="241" t="s">
        <v>67</v>
      </c>
      <c r="DE4" s="241" t="s">
        <v>66</v>
      </c>
      <c r="DF4" s="241" t="s">
        <v>67</v>
      </c>
      <c r="DG4" s="241" t="s">
        <v>66</v>
      </c>
      <c r="DH4" s="241" t="s">
        <v>67</v>
      </c>
      <c r="DI4" s="241" t="s">
        <v>66</v>
      </c>
      <c r="DJ4" s="241" t="s">
        <v>66</v>
      </c>
      <c r="DK4" s="241" t="s">
        <v>67</v>
      </c>
      <c r="DL4" s="241" t="s">
        <v>67</v>
      </c>
      <c r="DM4" s="241" t="s">
        <v>67</v>
      </c>
      <c r="DN4" s="241" t="s">
        <v>67</v>
      </c>
      <c r="DO4" s="241" t="s">
        <v>67</v>
      </c>
      <c r="DP4" s="241" t="s">
        <v>67</v>
      </c>
      <c r="DQ4" s="241" t="s">
        <v>67</v>
      </c>
      <c r="DR4" s="241" t="s">
        <v>67</v>
      </c>
      <c r="DS4" s="241" t="s">
        <v>67</v>
      </c>
      <c r="DT4" s="241" t="s">
        <v>67</v>
      </c>
      <c r="DU4" s="241" t="s">
        <v>67</v>
      </c>
      <c r="DV4" s="241" t="s">
        <v>67</v>
      </c>
      <c r="DW4" s="241" t="s">
        <v>67</v>
      </c>
      <c r="DX4" s="241" t="s">
        <v>67</v>
      </c>
      <c r="DY4" s="241" t="s">
        <v>67</v>
      </c>
      <c r="DZ4" s="241" t="s">
        <v>67</v>
      </c>
      <c r="EA4" s="241" t="s">
        <v>67</v>
      </c>
      <c r="EB4" s="241" t="s">
        <v>67</v>
      </c>
      <c r="EC4" s="241" t="s">
        <v>67</v>
      </c>
      <c r="ED4" s="241" t="s">
        <v>67</v>
      </c>
      <c r="EE4" s="241" t="s">
        <v>67</v>
      </c>
      <c r="EF4" s="241" t="s">
        <v>67</v>
      </c>
      <c r="EG4" s="241" t="s">
        <v>67</v>
      </c>
      <c r="EH4" s="241" t="s">
        <v>67</v>
      </c>
      <c r="EI4" s="241" t="s">
        <v>67</v>
      </c>
      <c r="EJ4" s="241" t="s">
        <v>67</v>
      </c>
      <c r="EK4" s="241" t="s">
        <v>67</v>
      </c>
      <c r="EL4" s="241" t="s">
        <v>67</v>
      </c>
      <c r="EM4" s="241" t="s">
        <v>67</v>
      </c>
      <c r="EN4" s="241" t="s">
        <v>67</v>
      </c>
      <c r="EO4" s="241" t="s">
        <v>67</v>
      </c>
      <c r="EP4" s="241" t="s">
        <v>67</v>
      </c>
      <c r="EQ4" s="241" t="s">
        <v>66</v>
      </c>
      <c r="ER4" s="241" t="s">
        <v>66</v>
      </c>
      <c r="ES4" s="241" t="s">
        <v>66</v>
      </c>
      <c r="ET4" s="241" t="s">
        <v>66</v>
      </c>
      <c r="EU4" s="241" t="s">
        <v>66</v>
      </c>
      <c r="EV4" s="241" t="s">
        <v>68</v>
      </c>
      <c r="EW4" s="241" t="s">
        <v>66</v>
      </c>
      <c r="EX4" s="241" t="s">
        <v>66</v>
      </c>
      <c r="EY4" s="241" t="s">
        <v>66</v>
      </c>
      <c r="EZ4" s="241" t="s">
        <v>67</v>
      </c>
      <c r="FA4" s="241" t="s">
        <v>66</v>
      </c>
      <c r="FB4" s="241" t="s">
        <v>66</v>
      </c>
      <c r="FC4" s="241" t="s">
        <v>68</v>
      </c>
      <c r="FD4" s="241" t="s">
        <v>66</v>
      </c>
      <c r="FE4" s="241" t="s">
        <v>66</v>
      </c>
      <c r="FF4" s="241" t="s">
        <v>67</v>
      </c>
      <c r="FG4" s="241" t="s">
        <v>66</v>
      </c>
      <c r="FH4" s="241" t="s">
        <v>67</v>
      </c>
      <c r="FI4" s="241" t="s">
        <v>67</v>
      </c>
      <c r="FJ4" s="241" t="s">
        <v>68</v>
      </c>
      <c r="FK4" s="241" t="s">
        <v>66</v>
      </c>
      <c r="FL4" s="241" t="s">
        <v>66</v>
      </c>
      <c r="FM4" s="241" t="s">
        <v>66</v>
      </c>
      <c r="FN4" s="241" t="s">
        <v>67</v>
      </c>
      <c r="FO4" s="241" t="s">
        <v>66</v>
      </c>
      <c r="FP4" s="241" t="s">
        <v>66</v>
      </c>
      <c r="FQ4" s="241" t="s">
        <v>68</v>
      </c>
      <c r="FR4" s="241" t="s">
        <v>66</v>
      </c>
      <c r="FS4" s="241" t="s">
        <v>66</v>
      </c>
      <c r="FT4" s="241" t="s">
        <v>67</v>
      </c>
      <c r="FU4" s="241" t="s">
        <v>66</v>
      </c>
      <c r="FV4" s="241" t="s">
        <v>67</v>
      </c>
      <c r="FW4" s="241" t="s">
        <v>66</v>
      </c>
      <c r="FX4" s="241" t="s">
        <v>68</v>
      </c>
      <c r="FY4" s="241" t="s">
        <v>66</v>
      </c>
      <c r="FZ4" s="241" t="s">
        <v>66</v>
      </c>
      <c r="GA4" s="241" t="s">
        <v>67</v>
      </c>
      <c r="GB4" s="241" t="s">
        <v>67</v>
      </c>
      <c r="GC4" s="241" t="s">
        <v>66</v>
      </c>
      <c r="GD4" s="241" t="s">
        <v>66</v>
      </c>
      <c r="GE4" s="241" t="s">
        <v>68</v>
      </c>
      <c r="GF4" s="241" t="s">
        <v>66</v>
      </c>
      <c r="GG4" s="241" t="s">
        <v>66</v>
      </c>
      <c r="GH4" s="241" t="s">
        <v>67</v>
      </c>
      <c r="GI4" s="241" t="s">
        <v>66</v>
      </c>
      <c r="GJ4" s="241" t="s">
        <v>67</v>
      </c>
      <c r="GK4" s="241" t="s">
        <v>66</v>
      </c>
      <c r="GL4" s="241" t="s">
        <v>66</v>
      </c>
      <c r="GM4" s="241" t="s">
        <v>66</v>
      </c>
      <c r="GN4" s="241" t="s">
        <v>68</v>
      </c>
      <c r="GO4" s="241" t="s">
        <v>67</v>
      </c>
      <c r="GP4" s="241" t="s">
        <v>67</v>
      </c>
      <c r="GQ4" s="241" t="s">
        <v>66</v>
      </c>
      <c r="GR4" s="241" t="s">
        <v>66</v>
      </c>
      <c r="GS4" s="241" t="s">
        <v>66</v>
      </c>
      <c r="GT4" s="241" t="s">
        <v>68</v>
      </c>
      <c r="GU4" s="241" t="s">
        <v>66</v>
      </c>
      <c r="GV4" s="241" t="s">
        <v>67</v>
      </c>
      <c r="GW4" s="241" t="s">
        <v>66</v>
      </c>
      <c r="GX4" s="241" t="s">
        <v>67</v>
      </c>
      <c r="GY4" s="241" t="s">
        <v>66</v>
      </c>
      <c r="GZ4" s="241" t="s">
        <v>68</v>
      </c>
      <c r="HA4" s="241" t="s">
        <v>66</v>
      </c>
      <c r="HB4" s="241" t="s">
        <v>66</v>
      </c>
      <c r="HC4" s="241" t="s">
        <v>67</v>
      </c>
      <c r="HD4" s="241" t="s">
        <v>67</v>
      </c>
      <c r="HE4" s="241" t="s">
        <v>66</v>
      </c>
      <c r="HF4" s="241" t="s">
        <v>66</v>
      </c>
      <c r="HG4" s="241" t="s">
        <v>68</v>
      </c>
      <c r="HH4" s="241" t="s">
        <v>66</v>
      </c>
      <c r="HI4" s="241" t="s">
        <v>66</v>
      </c>
      <c r="HJ4" s="241" t="s">
        <v>68</v>
      </c>
      <c r="HK4" s="241" t="s">
        <v>66</v>
      </c>
      <c r="HL4" s="241" t="s">
        <v>67</v>
      </c>
      <c r="HM4" s="241" t="s">
        <v>66</v>
      </c>
      <c r="HN4" s="241" t="s">
        <v>66</v>
      </c>
      <c r="HO4" s="241" t="s">
        <v>66</v>
      </c>
      <c r="HP4" s="241" t="s">
        <v>66</v>
      </c>
      <c r="HQ4" s="241" t="s">
        <v>67</v>
      </c>
      <c r="HR4" s="241" t="s">
        <v>67</v>
      </c>
      <c r="HS4" s="241" t="s">
        <v>66</v>
      </c>
      <c r="HT4" s="241" t="s">
        <v>66</v>
      </c>
      <c r="HU4" s="241" t="s">
        <v>66</v>
      </c>
      <c r="HV4" s="241" t="s">
        <v>66</v>
      </c>
      <c r="HW4" s="241" t="s">
        <v>66</v>
      </c>
      <c r="HX4" s="241" t="s">
        <v>67</v>
      </c>
      <c r="HY4" s="241" t="s">
        <v>66</v>
      </c>
      <c r="HZ4" s="241" t="s">
        <v>67</v>
      </c>
      <c r="IA4" s="241" t="s">
        <v>66</v>
      </c>
      <c r="IB4" s="241" t="s">
        <v>68</v>
      </c>
      <c r="IC4" s="241" t="s">
        <v>66</v>
      </c>
      <c r="ID4" s="241" t="s">
        <v>66</v>
      </c>
      <c r="IE4" s="241" t="s">
        <v>67</v>
      </c>
      <c r="IF4" s="241" t="s">
        <v>67</v>
      </c>
      <c r="IG4" s="241" t="s">
        <v>66</v>
      </c>
      <c r="IH4" s="241" t="s">
        <v>66</v>
      </c>
      <c r="II4" s="241" t="s">
        <v>66</v>
      </c>
      <c r="IJ4" s="241" t="s">
        <v>66</v>
      </c>
      <c r="IK4" s="241" t="s">
        <v>66</v>
      </c>
      <c r="IL4" s="241" t="s">
        <v>66</v>
      </c>
      <c r="IM4" s="241" t="s">
        <v>66</v>
      </c>
      <c r="IN4" s="241" t="s">
        <v>67</v>
      </c>
      <c r="IO4" s="241" t="s">
        <v>66</v>
      </c>
      <c r="IP4" s="241" t="s">
        <v>68</v>
      </c>
      <c r="IQ4" s="241" t="s">
        <v>66</v>
      </c>
      <c r="IR4" s="241" t="s">
        <v>66</v>
      </c>
      <c r="IS4" s="241" t="s">
        <v>67</v>
      </c>
      <c r="IT4" s="241" t="s">
        <v>67</v>
      </c>
      <c r="IU4" s="241" t="s">
        <v>66</v>
      </c>
      <c r="IV4" s="241" t="s">
        <v>66</v>
      </c>
      <c r="IW4" s="241" t="s">
        <v>67</v>
      </c>
      <c r="IX4" s="241" t="s">
        <v>66</v>
      </c>
      <c r="IY4" s="241" t="s">
        <v>66</v>
      </c>
      <c r="IZ4" s="241" t="s">
        <v>68</v>
      </c>
      <c r="JA4" s="241" t="s">
        <v>67</v>
      </c>
      <c r="JB4" s="241" t="s">
        <v>66</v>
      </c>
      <c r="JC4" s="241" t="s">
        <v>66</v>
      </c>
      <c r="JD4" s="241" t="s">
        <v>66</v>
      </c>
      <c r="JE4" s="241" t="s">
        <v>66</v>
      </c>
      <c r="JF4" s="241" t="s">
        <v>67</v>
      </c>
      <c r="JG4" s="241" t="s">
        <v>68</v>
      </c>
      <c r="JH4" s="241" t="s">
        <v>67</v>
      </c>
      <c r="JI4" s="241" t="s">
        <v>66</v>
      </c>
      <c r="JJ4" s="241" t="s">
        <v>66</v>
      </c>
      <c r="JK4" s="241" t="s">
        <v>67</v>
      </c>
      <c r="JL4" s="241" t="s">
        <v>66</v>
      </c>
      <c r="JM4" s="241" t="s">
        <v>67</v>
      </c>
      <c r="JN4" s="241" t="s">
        <v>68</v>
      </c>
      <c r="JO4" s="241" t="s">
        <v>67</v>
      </c>
      <c r="JP4" s="241" t="s">
        <v>66</v>
      </c>
      <c r="JQ4" s="241" t="s">
        <v>67</v>
      </c>
      <c r="JR4" s="241" t="s">
        <v>66</v>
      </c>
      <c r="JS4" s="241" t="s">
        <v>66</v>
      </c>
      <c r="JT4" s="241" t="s">
        <v>66</v>
      </c>
      <c r="JU4" s="241" t="s">
        <v>66</v>
      </c>
      <c r="JV4" s="241" t="s">
        <v>66</v>
      </c>
      <c r="JW4" s="241" t="s">
        <v>67</v>
      </c>
      <c r="JX4" s="241" t="s">
        <v>66</v>
      </c>
      <c r="JY4" s="241" t="s">
        <v>66</v>
      </c>
      <c r="JZ4" s="241" t="s">
        <v>66</v>
      </c>
      <c r="KA4" s="241" t="s">
        <v>66</v>
      </c>
      <c r="KB4" s="241" t="s">
        <v>67</v>
      </c>
      <c r="KC4" s="241" t="s">
        <v>66</v>
      </c>
      <c r="KD4" s="241" t="s">
        <v>67</v>
      </c>
      <c r="KE4" s="241" t="s">
        <v>66</v>
      </c>
      <c r="KF4" s="241" t="s">
        <v>68</v>
      </c>
      <c r="KG4" s="241" t="s">
        <v>66</v>
      </c>
      <c r="KH4" s="241" t="s">
        <v>66</v>
      </c>
      <c r="KI4" s="241" t="s">
        <v>67</v>
      </c>
      <c r="KJ4" s="241" t="s">
        <v>66</v>
      </c>
      <c r="KK4" s="241" t="s">
        <v>67</v>
      </c>
      <c r="KL4" s="241" t="s">
        <v>66</v>
      </c>
      <c r="KM4" s="241" t="s">
        <v>68</v>
      </c>
      <c r="KN4" s="241" t="s">
        <v>67</v>
      </c>
      <c r="KO4" s="241" t="s">
        <v>66</v>
      </c>
      <c r="KP4" s="241" t="s">
        <v>66</v>
      </c>
      <c r="KQ4" s="241" t="s">
        <v>67</v>
      </c>
      <c r="KR4" s="241" t="s">
        <v>66</v>
      </c>
      <c r="KS4" s="241" t="s">
        <v>67</v>
      </c>
      <c r="KT4" s="241" t="s">
        <v>67</v>
      </c>
      <c r="KU4" s="241" t="s">
        <v>67</v>
      </c>
      <c r="KV4" s="241" t="s">
        <v>67</v>
      </c>
      <c r="KW4" s="241" t="s">
        <v>67</v>
      </c>
      <c r="KX4" s="241" t="s">
        <v>67</v>
      </c>
      <c r="KY4" s="241" t="s">
        <v>67</v>
      </c>
      <c r="KZ4" s="241" t="s">
        <v>66</v>
      </c>
      <c r="LA4" s="241" t="s">
        <v>68</v>
      </c>
      <c r="LB4" s="241" t="s">
        <v>66</v>
      </c>
      <c r="LC4" s="241" t="s">
        <v>66</v>
      </c>
      <c r="LD4" s="241" t="s">
        <v>67</v>
      </c>
      <c r="LE4" s="241" t="s">
        <v>67</v>
      </c>
      <c r="LF4" s="241" t="s">
        <v>66</v>
      </c>
      <c r="LG4" s="241" t="s">
        <v>66</v>
      </c>
      <c r="LH4" s="241" t="s">
        <v>67</v>
      </c>
      <c r="LI4" s="241" t="s">
        <v>66</v>
      </c>
      <c r="LJ4" s="241" t="s">
        <v>66</v>
      </c>
      <c r="LK4" s="241" t="s">
        <v>67</v>
      </c>
      <c r="LL4" s="241" t="s">
        <v>66</v>
      </c>
      <c r="LM4" s="241" t="s">
        <v>67</v>
      </c>
      <c r="LN4" s="241" t="s">
        <v>66</v>
      </c>
      <c r="LO4" s="241" t="s">
        <v>68</v>
      </c>
      <c r="LP4" s="241" t="s">
        <v>66</v>
      </c>
      <c r="LQ4" s="241" t="s">
        <v>66</v>
      </c>
      <c r="LR4" s="241" t="s">
        <v>67</v>
      </c>
      <c r="LS4" s="241" t="s">
        <v>67</v>
      </c>
      <c r="LT4" s="241" t="s">
        <v>66</v>
      </c>
      <c r="LU4" s="241" t="s">
        <v>66</v>
      </c>
      <c r="LV4" s="241" t="s">
        <v>66</v>
      </c>
      <c r="LW4" s="241" t="s">
        <v>66</v>
      </c>
      <c r="LX4" s="241" t="s">
        <v>66</v>
      </c>
      <c r="LY4" s="241" t="s">
        <v>67</v>
      </c>
      <c r="LZ4" s="241" t="s">
        <v>66</v>
      </c>
      <c r="MA4" s="241" t="s">
        <v>67</v>
      </c>
      <c r="MB4" s="241" t="s">
        <v>66</v>
      </c>
      <c r="MC4" s="241" t="s">
        <v>68</v>
      </c>
      <c r="MD4" s="241" t="s">
        <v>66</v>
      </c>
      <c r="ME4" s="241" t="s">
        <v>66</v>
      </c>
      <c r="MF4" s="241" t="s">
        <v>67</v>
      </c>
      <c r="MG4" s="241" t="s">
        <v>66</v>
      </c>
      <c r="MH4" s="241" t="s">
        <v>67</v>
      </c>
      <c r="MI4" s="241" t="s">
        <v>66</v>
      </c>
      <c r="MJ4" s="241" t="s">
        <v>66</v>
      </c>
      <c r="MK4" s="241" t="s">
        <v>66</v>
      </c>
      <c r="ML4" s="241" t="s">
        <v>68</v>
      </c>
      <c r="MM4" s="241" t="s">
        <v>67</v>
      </c>
      <c r="MN4" s="241" t="s">
        <v>67</v>
      </c>
      <c r="MO4" s="241" t="s">
        <v>66</v>
      </c>
      <c r="MP4" s="241" t="s">
        <v>66</v>
      </c>
      <c r="MQ4" s="241" t="s">
        <v>68</v>
      </c>
      <c r="MR4" s="241" t="s">
        <v>66</v>
      </c>
      <c r="MS4" s="241" t="s">
        <v>66</v>
      </c>
      <c r="MT4" s="241" t="s">
        <v>67</v>
      </c>
      <c r="MU4" s="241" t="s">
        <v>66</v>
      </c>
      <c r="MV4" s="241" t="s">
        <v>67</v>
      </c>
      <c r="MW4" s="241" t="s">
        <v>66</v>
      </c>
      <c r="MX4" s="241" t="s">
        <v>68</v>
      </c>
      <c r="MY4" s="241" t="s">
        <v>66</v>
      </c>
      <c r="MZ4" s="241" t="s">
        <v>66</v>
      </c>
      <c r="NA4" s="241" t="s">
        <v>67</v>
      </c>
      <c r="NB4" s="241" t="s">
        <v>67</v>
      </c>
      <c r="NC4" s="241" t="s">
        <v>66</v>
      </c>
      <c r="ND4" s="241" t="s">
        <v>66</v>
      </c>
      <c r="NE4" s="241" t="s">
        <v>66</v>
      </c>
      <c r="NF4" s="241" t="s">
        <v>67</v>
      </c>
      <c r="NG4" s="241" t="s">
        <v>68</v>
      </c>
      <c r="NH4" s="241" t="s">
        <v>66</v>
      </c>
      <c r="NI4" s="241" t="s">
        <v>66</v>
      </c>
      <c r="NJ4" s="241" t="s">
        <v>67</v>
      </c>
      <c r="NK4" s="241" t="s">
        <v>68</v>
      </c>
      <c r="NL4" s="241" t="s">
        <v>66</v>
      </c>
      <c r="NM4" s="241" t="s">
        <v>67</v>
      </c>
      <c r="NN4" s="241" t="s">
        <v>66</v>
      </c>
      <c r="NO4" s="241" t="s">
        <v>66</v>
      </c>
      <c r="NP4" s="241" t="s">
        <v>66</v>
      </c>
      <c r="NQ4" s="241" t="s">
        <v>67</v>
      </c>
      <c r="NR4" s="241" t="s">
        <v>66</v>
      </c>
      <c r="NS4" s="241" t="s">
        <v>66</v>
      </c>
      <c r="NT4" s="241" t="s">
        <v>67</v>
      </c>
      <c r="NU4" s="241" t="s">
        <v>66</v>
      </c>
      <c r="NV4" s="241" t="s">
        <v>66</v>
      </c>
      <c r="NW4" s="241" t="s">
        <v>66</v>
      </c>
      <c r="NX4" s="241" t="s">
        <v>67</v>
      </c>
      <c r="NY4" s="241" t="s">
        <v>66</v>
      </c>
      <c r="NZ4" s="241" t="s">
        <v>66</v>
      </c>
      <c r="OA4" s="241" t="s">
        <v>68</v>
      </c>
      <c r="OB4" s="241" t="s">
        <v>67</v>
      </c>
      <c r="OC4" s="241" t="s">
        <v>66</v>
      </c>
      <c r="OD4" s="241" t="s">
        <v>66</v>
      </c>
      <c r="OE4" s="241" t="s">
        <v>67</v>
      </c>
      <c r="OF4" s="241" t="s">
        <v>66</v>
      </c>
      <c r="OG4" s="241" t="s">
        <v>66</v>
      </c>
      <c r="OH4" s="241" t="s">
        <v>66</v>
      </c>
      <c r="OI4" s="241" t="s">
        <v>66</v>
      </c>
      <c r="OJ4" s="241" t="s">
        <v>67</v>
      </c>
      <c r="OK4" s="241" t="s">
        <v>67</v>
      </c>
      <c r="OL4" s="241" t="s">
        <v>66</v>
      </c>
      <c r="OM4" s="241" t="s">
        <v>66</v>
      </c>
      <c r="ON4" s="241" t="s">
        <v>66</v>
      </c>
      <c r="OO4" s="241" t="s">
        <v>66</v>
      </c>
      <c r="OP4" s="241" t="s">
        <v>66</v>
      </c>
      <c r="OQ4" s="241" t="s">
        <v>67</v>
      </c>
      <c r="OR4" s="241" t="s">
        <v>66</v>
      </c>
      <c r="OS4" s="241" t="s">
        <v>67</v>
      </c>
      <c r="OT4" s="241" t="s">
        <v>66</v>
      </c>
      <c r="OU4" s="241" t="s">
        <v>67</v>
      </c>
      <c r="OV4" s="241" t="s">
        <v>66</v>
      </c>
      <c r="OW4" s="241" t="s">
        <v>68</v>
      </c>
      <c r="OX4" s="241" t="s">
        <v>66</v>
      </c>
      <c r="OY4" s="241" t="s">
        <v>66</v>
      </c>
      <c r="OZ4" s="241" t="s">
        <v>67</v>
      </c>
      <c r="PA4" s="241" t="s">
        <v>66</v>
      </c>
      <c r="PB4" s="241" t="s">
        <v>66</v>
      </c>
      <c r="PC4" s="241" t="s">
        <v>66</v>
      </c>
      <c r="PD4" s="241" t="s">
        <v>67</v>
      </c>
      <c r="PE4" s="241" t="s">
        <v>66</v>
      </c>
      <c r="PF4" s="241" t="s">
        <v>66</v>
      </c>
      <c r="PG4" s="241" t="s">
        <v>67</v>
      </c>
      <c r="PH4" s="241" t="s">
        <v>66</v>
      </c>
      <c r="PI4" s="241" t="s">
        <v>66</v>
      </c>
      <c r="PJ4" s="241" t="s">
        <v>66</v>
      </c>
      <c r="PK4" s="241" t="s">
        <v>66</v>
      </c>
      <c r="PL4" s="241" t="s">
        <v>67</v>
      </c>
      <c r="PM4" s="241" t="s">
        <v>66</v>
      </c>
      <c r="PN4" s="241" t="s">
        <v>67</v>
      </c>
      <c r="PO4" s="241" t="s">
        <v>66</v>
      </c>
      <c r="PP4" s="241" t="s">
        <v>66</v>
      </c>
      <c r="PQ4" s="241" t="s">
        <v>66</v>
      </c>
      <c r="PR4" s="241" t="s">
        <v>67</v>
      </c>
      <c r="PS4" s="241" t="s">
        <v>66</v>
      </c>
      <c r="PT4" s="241" t="s">
        <v>66</v>
      </c>
      <c r="PU4" s="241" t="s">
        <v>67</v>
      </c>
      <c r="PV4" s="241" t="s">
        <v>67</v>
      </c>
      <c r="PW4" s="241" t="s">
        <v>67</v>
      </c>
      <c r="PX4" s="241" t="s">
        <v>67</v>
      </c>
      <c r="PY4" s="241" t="s">
        <v>67</v>
      </c>
      <c r="PZ4" s="241" t="s">
        <v>67</v>
      </c>
      <c r="QA4" s="241" t="s">
        <v>67</v>
      </c>
      <c r="QB4" s="241" t="s">
        <v>67</v>
      </c>
      <c r="QC4" s="241" t="s">
        <v>66</v>
      </c>
      <c r="QD4" s="241" t="s">
        <v>66</v>
      </c>
      <c r="QE4" s="241" t="s">
        <v>66</v>
      </c>
      <c r="QF4" s="241" t="s">
        <v>66</v>
      </c>
      <c r="QG4" s="241" t="s">
        <v>67</v>
      </c>
      <c r="QH4" s="241" t="s">
        <v>66</v>
      </c>
      <c r="QI4" s="241" t="s">
        <v>67</v>
      </c>
      <c r="QJ4" s="241" t="s">
        <v>66</v>
      </c>
      <c r="QK4" s="241" t="s">
        <v>67</v>
      </c>
      <c r="QL4" s="241" t="s">
        <v>66</v>
      </c>
      <c r="QM4" s="241" t="s">
        <v>66</v>
      </c>
      <c r="QN4" s="241" t="s">
        <v>66</v>
      </c>
      <c r="QO4" s="241" t="s">
        <v>66</v>
      </c>
      <c r="QP4" s="241" t="s">
        <v>67</v>
      </c>
      <c r="QQ4" s="241" t="s">
        <v>66</v>
      </c>
      <c r="QR4" s="241" t="s">
        <v>66</v>
      </c>
      <c r="QS4" s="241" t="s">
        <v>68</v>
      </c>
      <c r="QT4" s="241" t="s">
        <v>67</v>
      </c>
      <c r="QU4" s="241" t="s">
        <v>66</v>
      </c>
      <c r="QV4" s="241" t="s">
        <v>66</v>
      </c>
      <c r="QW4" s="241" t="s">
        <v>67</v>
      </c>
      <c r="QX4" s="241" t="s">
        <v>66</v>
      </c>
      <c r="QY4" s="241" t="s">
        <v>66</v>
      </c>
      <c r="QZ4" s="241" t="s">
        <v>66</v>
      </c>
      <c r="RA4" s="241" t="s">
        <v>66</v>
      </c>
      <c r="RB4" s="241" t="s">
        <v>66</v>
      </c>
      <c r="RC4" s="241" t="s">
        <v>66</v>
      </c>
      <c r="RD4" s="241" t="s">
        <v>67</v>
      </c>
      <c r="RE4" s="241" t="s">
        <v>66</v>
      </c>
      <c r="RF4" s="241" t="s">
        <v>66</v>
      </c>
      <c r="RG4" s="241" t="s">
        <v>66</v>
      </c>
      <c r="RH4" s="241" t="s">
        <v>67</v>
      </c>
      <c r="RI4" s="241" t="s">
        <v>66</v>
      </c>
      <c r="RJ4" s="241" t="s">
        <v>66</v>
      </c>
      <c r="RK4" s="241" t="s">
        <v>67</v>
      </c>
      <c r="RL4" s="241" t="s">
        <v>66</v>
      </c>
      <c r="RM4" s="241" t="s">
        <v>66</v>
      </c>
      <c r="RN4" s="241" t="s">
        <v>66</v>
      </c>
      <c r="RO4" s="241" t="s">
        <v>67</v>
      </c>
      <c r="RP4" s="241" t="s">
        <v>66</v>
      </c>
      <c r="RQ4" s="241" t="s">
        <v>66</v>
      </c>
      <c r="RR4" s="241" t="s">
        <v>67</v>
      </c>
      <c r="RS4" s="241" t="s">
        <v>66</v>
      </c>
      <c r="RT4" s="241" t="s">
        <v>66</v>
      </c>
      <c r="RU4" s="241" t="s">
        <v>68</v>
      </c>
      <c r="RV4" s="241" t="s">
        <v>67</v>
      </c>
      <c r="RW4" s="241" t="s">
        <v>66</v>
      </c>
      <c r="RX4" s="241" t="s">
        <v>66</v>
      </c>
      <c r="RY4" s="241" t="s">
        <v>67</v>
      </c>
      <c r="RZ4" s="241" t="s">
        <v>66</v>
      </c>
      <c r="SA4" s="241" t="s">
        <v>66</v>
      </c>
      <c r="SB4" s="241" t="s">
        <v>66</v>
      </c>
      <c r="SC4" s="241" t="s">
        <v>66</v>
      </c>
      <c r="SD4" s="241" t="s">
        <v>67</v>
      </c>
      <c r="SE4" s="241" t="s">
        <v>66</v>
      </c>
      <c r="SF4" s="241" t="s">
        <v>67</v>
      </c>
      <c r="SG4" s="241" t="s">
        <v>67</v>
      </c>
      <c r="SH4" s="241" t="s">
        <v>66</v>
      </c>
      <c r="SI4" s="241" t="s">
        <v>66</v>
      </c>
      <c r="SJ4" s="241" t="s">
        <v>66</v>
      </c>
      <c r="SK4" s="241" t="s">
        <v>66</v>
      </c>
      <c r="SL4" s="241" t="s">
        <v>66</v>
      </c>
      <c r="SM4" s="241" t="s">
        <v>67</v>
      </c>
      <c r="SN4" s="241" t="s">
        <v>66</v>
      </c>
      <c r="SO4" s="241" t="s">
        <v>66</v>
      </c>
      <c r="SP4" s="241" t="s">
        <v>67</v>
      </c>
      <c r="SQ4" s="241" t="s">
        <v>66</v>
      </c>
      <c r="SR4" s="241" t="s">
        <v>66</v>
      </c>
      <c r="SS4" s="241" t="s">
        <v>66</v>
      </c>
      <c r="ST4" s="241" t="s">
        <v>67</v>
      </c>
      <c r="SU4" s="241" t="s">
        <v>66</v>
      </c>
      <c r="SV4" s="241" t="s">
        <v>66</v>
      </c>
      <c r="SW4" s="241" t="s">
        <v>66</v>
      </c>
      <c r="SX4" s="241" t="s">
        <v>67</v>
      </c>
      <c r="SY4" s="241" t="s">
        <v>66</v>
      </c>
      <c r="SZ4" s="241" t="s">
        <v>66</v>
      </c>
      <c r="TA4" s="241" t="s">
        <v>67</v>
      </c>
      <c r="TB4" s="241" t="s">
        <v>66</v>
      </c>
      <c r="TC4" s="241" t="s">
        <v>66</v>
      </c>
      <c r="TD4" s="241" t="s">
        <v>67</v>
      </c>
      <c r="TE4" s="241" t="s">
        <v>66</v>
      </c>
      <c r="TF4" s="241" t="s">
        <v>66</v>
      </c>
      <c r="TG4" s="241" t="s">
        <v>66</v>
      </c>
      <c r="TH4" s="241" t="s">
        <v>67</v>
      </c>
      <c r="TI4" s="241" t="s">
        <v>66</v>
      </c>
      <c r="TJ4" s="241" t="s">
        <v>66</v>
      </c>
      <c r="TK4" s="241" t="s">
        <v>66</v>
      </c>
      <c r="TL4" s="241" t="s">
        <v>67</v>
      </c>
      <c r="TM4" s="241" t="s">
        <v>66</v>
      </c>
      <c r="TN4" s="241" t="s">
        <v>66</v>
      </c>
      <c r="TO4" s="241" t="s">
        <v>67</v>
      </c>
      <c r="TP4" s="241" t="s">
        <v>67</v>
      </c>
      <c r="TQ4" s="241" t="s">
        <v>67</v>
      </c>
      <c r="TR4" s="241" t="s">
        <v>67</v>
      </c>
      <c r="TS4" s="241" t="s">
        <v>67</v>
      </c>
      <c r="TT4" s="241" t="s">
        <v>67</v>
      </c>
      <c r="TU4" s="241" t="s">
        <v>67</v>
      </c>
      <c r="TV4" s="241" t="s">
        <v>67</v>
      </c>
      <c r="TW4" s="241" t="s">
        <v>66</v>
      </c>
      <c r="TX4" s="241" t="s">
        <v>66</v>
      </c>
      <c r="TY4" s="241" t="s">
        <v>66</v>
      </c>
      <c r="TZ4" s="241" t="s">
        <v>67</v>
      </c>
      <c r="UA4" s="241" t="s">
        <v>66</v>
      </c>
      <c r="UB4" s="241" t="s">
        <v>66</v>
      </c>
      <c r="UC4" s="241" t="s">
        <v>67</v>
      </c>
      <c r="UD4" s="241" t="s">
        <v>66</v>
      </c>
      <c r="UE4" s="241" t="s">
        <v>66</v>
      </c>
      <c r="UF4" s="241" t="s">
        <v>66</v>
      </c>
      <c r="UG4" s="241" t="s">
        <v>66</v>
      </c>
      <c r="UH4" s="241" t="s">
        <v>66</v>
      </c>
      <c r="UI4" s="241" t="s">
        <v>66</v>
      </c>
      <c r="UJ4" s="241" t="s">
        <v>67</v>
      </c>
      <c r="UK4" s="241" t="s">
        <v>66</v>
      </c>
      <c r="UL4" s="241" t="s">
        <v>67</v>
      </c>
      <c r="UM4" s="241" t="s">
        <v>66</v>
      </c>
      <c r="UN4" s="241" t="s">
        <v>68</v>
      </c>
      <c r="UO4" s="241" t="s">
        <v>66</v>
      </c>
      <c r="UP4" s="241" t="s">
        <v>66</v>
      </c>
      <c r="UQ4" s="241" t="s">
        <v>67</v>
      </c>
      <c r="UR4" s="241" t="s">
        <v>66</v>
      </c>
      <c r="US4" s="241" t="s">
        <v>66</v>
      </c>
      <c r="UT4" s="241" t="s">
        <v>66</v>
      </c>
      <c r="UU4" s="241" t="s">
        <v>66</v>
      </c>
      <c r="UV4" s="241" t="s">
        <v>67</v>
      </c>
      <c r="UW4" s="241" t="s">
        <v>66</v>
      </c>
      <c r="UX4" s="241" t="s">
        <v>67</v>
      </c>
      <c r="UY4" s="241" t="s">
        <v>66</v>
      </c>
      <c r="UZ4" s="241" t="s">
        <v>66</v>
      </c>
      <c r="VA4" s="241" t="s">
        <v>68</v>
      </c>
      <c r="VB4" s="241" t="s">
        <v>67</v>
      </c>
      <c r="VC4" s="241" t="s">
        <v>66</v>
      </c>
      <c r="VD4" s="241" t="s">
        <v>66</v>
      </c>
      <c r="VE4" s="241" t="s">
        <v>67</v>
      </c>
      <c r="VF4" s="241" t="s">
        <v>67</v>
      </c>
      <c r="VG4" s="241" t="s">
        <v>67</v>
      </c>
      <c r="VH4" s="241" t="s">
        <v>67</v>
      </c>
      <c r="VI4" s="241" t="s">
        <v>67</v>
      </c>
      <c r="VJ4" s="241" t="s">
        <v>67</v>
      </c>
      <c r="VK4" s="241" t="s">
        <v>67</v>
      </c>
      <c r="VL4" s="241" t="s">
        <v>67</v>
      </c>
      <c r="VM4" s="241" t="s">
        <v>66</v>
      </c>
      <c r="VN4" s="241" t="s">
        <v>66</v>
      </c>
      <c r="VO4" s="241" t="s">
        <v>66</v>
      </c>
      <c r="VP4" s="241" t="s">
        <v>66</v>
      </c>
      <c r="VQ4" s="241" t="s">
        <v>67</v>
      </c>
      <c r="VR4" s="241" t="s">
        <v>66</v>
      </c>
      <c r="VS4" s="241" t="s">
        <v>67</v>
      </c>
      <c r="VT4" s="241" t="s">
        <v>66</v>
      </c>
      <c r="VU4" s="241" t="s">
        <v>67</v>
      </c>
      <c r="VV4" s="241" t="s">
        <v>66</v>
      </c>
      <c r="VW4" s="241" t="s">
        <v>66</v>
      </c>
      <c r="VX4" s="241" t="s">
        <v>67</v>
      </c>
      <c r="VY4" s="241" t="s">
        <v>66</v>
      </c>
      <c r="VZ4" s="241" t="s">
        <v>66</v>
      </c>
      <c r="WA4" s="241" t="s">
        <v>66</v>
      </c>
      <c r="WB4" s="241" t="s">
        <v>66</v>
      </c>
      <c r="WC4" s="241" t="s">
        <v>66</v>
      </c>
      <c r="WD4" s="241" t="s">
        <v>67</v>
      </c>
      <c r="WE4" s="241" t="s">
        <v>66</v>
      </c>
      <c r="WF4" s="241" t="s">
        <v>66</v>
      </c>
      <c r="WG4" s="241" t="s">
        <v>67</v>
      </c>
      <c r="WH4" s="241" t="s">
        <v>66</v>
      </c>
      <c r="WI4" s="241" t="s">
        <v>66</v>
      </c>
      <c r="WJ4" s="241" t="s">
        <v>67</v>
      </c>
      <c r="WK4" s="241" t="s">
        <v>66</v>
      </c>
      <c r="WL4" s="241" t="s">
        <v>66</v>
      </c>
      <c r="WM4" s="241" t="s">
        <v>66</v>
      </c>
      <c r="WN4" s="241" t="s">
        <v>67</v>
      </c>
      <c r="WO4" s="241" t="s">
        <v>66</v>
      </c>
      <c r="WP4" s="241" t="s">
        <v>66</v>
      </c>
      <c r="WQ4" s="241" t="s">
        <v>66</v>
      </c>
      <c r="WR4" s="241" t="s">
        <v>67</v>
      </c>
      <c r="WS4" s="241" t="s">
        <v>66</v>
      </c>
      <c r="WT4" s="241" t="s">
        <v>66</v>
      </c>
      <c r="WU4" s="241" t="s">
        <v>67</v>
      </c>
      <c r="WV4" s="241" t="s">
        <v>66</v>
      </c>
      <c r="WW4" s="241" t="s">
        <v>67</v>
      </c>
      <c r="WX4" s="241" t="s">
        <v>66</v>
      </c>
      <c r="WY4" s="241" t="s">
        <v>66</v>
      </c>
      <c r="WZ4" s="241" t="s">
        <v>66</v>
      </c>
      <c r="XA4" s="241" t="s">
        <v>66</v>
      </c>
      <c r="XB4" s="241" t="s">
        <v>67</v>
      </c>
      <c r="XC4" s="241" t="s">
        <v>66</v>
      </c>
      <c r="XD4" s="241" t="s">
        <v>66</v>
      </c>
      <c r="XE4" s="241" t="s">
        <v>66</v>
      </c>
      <c r="XF4" s="241" t="s">
        <v>67</v>
      </c>
      <c r="XG4" s="241" t="s">
        <v>66</v>
      </c>
      <c r="XH4" s="241" t="s">
        <v>366</v>
      </c>
      <c r="XI4" s="241" t="s">
        <v>67</v>
      </c>
      <c r="XJ4" s="241" t="s">
        <v>67</v>
      </c>
      <c r="XK4" s="241" t="s">
        <v>67</v>
      </c>
      <c r="XL4" s="241" t="s">
        <v>67</v>
      </c>
      <c r="XM4" s="241" t="s">
        <v>67</v>
      </c>
      <c r="XN4" s="241" t="s">
        <v>67</v>
      </c>
      <c r="XO4" s="241" t="s">
        <v>67</v>
      </c>
      <c r="XP4" s="241" t="s">
        <v>67</v>
      </c>
      <c r="XQ4" s="241" t="s">
        <v>66</v>
      </c>
      <c r="XR4" s="241" t="s">
        <v>66</v>
      </c>
      <c r="XS4" s="241" t="s">
        <v>66</v>
      </c>
      <c r="XT4" s="241" t="s">
        <v>66</v>
      </c>
      <c r="XU4" s="241" t="s">
        <v>67</v>
      </c>
      <c r="XV4" s="241" t="s">
        <v>66</v>
      </c>
      <c r="XW4" s="241" t="s">
        <v>67</v>
      </c>
      <c r="XX4" s="241" t="s">
        <v>67</v>
      </c>
      <c r="XY4" s="241" t="s">
        <v>67</v>
      </c>
      <c r="XZ4" s="241" t="s">
        <v>67</v>
      </c>
      <c r="YA4" s="241" t="s">
        <v>67</v>
      </c>
      <c r="YB4" s="241" t="s">
        <v>67</v>
      </c>
      <c r="YC4" s="241" t="s">
        <v>67</v>
      </c>
      <c r="YD4" s="241" t="s">
        <v>67</v>
      </c>
      <c r="YE4" s="241" t="s">
        <v>66</v>
      </c>
      <c r="YF4" s="241" t="s">
        <v>66</v>
      </c>
      <c r="YG4" s="241" t="s">
        <v>66</v>
      </c>
      <c r="YH4" s="241" t="s">
        <v>67</v>
      </c>
      <c r="YI4" s="241" t="s">
        <v>66</v>
      </c>
      <c r="YJ4" s="241" t="s">
        <v>66</v>
      </c>
      <c r="YK4" s="241" t="s">
        <v>67</v>
      </c>
      <c r="YL4" s="241" t="s">
        <v>66</v>
      </c>
      <c r="YM4" s="241" t="s">
        <v>67</v>
      </c>
      <c r="YN4" s="241" t="s">
        <v>66</v>
      </c>
      <c r="YO4" s="241" t="s">
        <v>66</v>
      </c>
      <c r="YP4" s="241" t="s">
        <v>66</v>
      </c>
      <c r="YQ4" s="241" t="s">
        <v>66</v>
      </c>
      <c r="YR4" s="241" t="s">
        <v>67</v>
      </c>
      <c r="YS4" s="241" t="s">
        <v>67</v>
      </c>
      <c r="YT4" s="241" t="s">
        <v>66</v>
      </c>
      <c r="YU4" s="241" t="s">
        <v>66</v>
      </c>
      <c r="YV4" s="241" t="s">
        <v>66</v>
      </c>
      <c r="YW4" s="241" t="s">
        <v>66</v>
      </c>
      <c r="YX4" s="241" t="s">
        <v>67</v>
      </c>
      <c r="YY4" s="241" t="s">
        <v>66</v>
      </c>
      <c r="YZ4" s="241" t="s">
        <v>66</v>
      </c>
      <c r="ZA4" s="241" t="s">
        <v>330</v>
      </c>
      <c r="ZB4" s="241" t="s">
        <v>66</v>
      </c>
      <c r="ZC4" s="241" t="s">
        <v>68</v>
      </c>
      <c r="ZD4" s="241" t="s">
        <v>67</v>
      </c>
      <c r="ZE4" s="241" t="s">
        <v>66</v>
      </c>
      <c r="ZF4" s="241" t="s">
        <v>67</v>
      </c>
      <c r="ZG4" s="241" t="s">
        <v>67</v>
      </c>
      <c r="ZH4" s="241" t="s">
        <v>66</v>
      </c>
      <c r="ZI4" s="241" t="s">
        <v>67</v>
      </c>
      <c r="ZJ4" s="241" t="s">
        <v>66</v>
      </c>
      <c r="ZK4" s="241" t="s">
        <v>66</v>
      </c>
      <c r="ZL4" s="241" t="s">
        <v>66</v>
      </c>
      <c r="ZM4" s="241" t="s">
        <v>66</v>
      </c>
      <c r="ZN4" s="241" t="s">
        <v>66</v>
      </c>
      <c r="ZO4" s="241" t="s">
        <v>66</v>
      </c>
      <c r="ZP4" s="241" t="s">
        <v>66</v>
      </c>
      <c r="ZQ4" s="241" t="s">
        <v>67</v>
      </c>
      <c r="ZR4" s="241" t="s">
        <v>66</v>
      </c>
      <c r="ZS4" s="241" t="s">
        <v>66</v>
      </c>
      <c r="ZT4" s="241" t="s">
        <v>67</v>
      </c>
      <c r="ZU4" s="241" t="s">
        <v>66</v>
      </c>
      <c r="ZV4" s="241" t="s">
        <v>66</v>
      </c>
      <c r="ZW4" s="241" t="s">
        <v>66</v>
      </c>
      <c r="ZX4" s="241" t="s">
        <v>66</v>
      </c>
      <c r="ZY4" s="241" t="s">
        <v>66</v>
      </c>
      <c r="ZZ4" s="241" t="s">
        <v>67</v>
      </c>
      <c r="AAA4" s="241" t="s">
        <v>66</v>
      </c>
      <c r="AAB4" s="241" t="s">
        <v>67</v>
      </c>
      <c r="AAC4" s="241" t="s">
        <v>67</v>
      </c>
      <c r="AAD4" s="241" t="s">
        <v>67</v>
      </c>
      <c r="AAE4" s="241" t="s">
        <v>67</v>
      </c>
      <c r="AAF4" s="241" t="s">
        <v>67</v>
      </c>
      <c r="AAG4" s="241" t="s">
        <v>67</v>
      </c>
      <c r="AAH4" s="241" t="s">
        <v>67</v>
      </c>
      <c r="AAI4" s="241" t="s">
        <v>66</v>
      </c>
      <c r="AAJ4" s="241" t="s">
        <v>66</v>
      </c>
      <c r="AAK4" s="241" t="s">
        <v>66</v>
      </c>
      <c r="AAL4" s="241" t="s">
        <v>67</v>
      </c>
      <c r="AAM4" s="241" t="s">
        <v>66</v>
      </c>
      <c r="AAN4" s="241" t="s">
        <v>66</v>
      </c>
      <c r="AAO4" s="241" t="s">
        <v>66</v>
      </c>
      <c r="AAP4" s="241" t="s">
        <v>66</v>
      </c>
      <c r="AAQ4" s="241" t="s">
        <v>66</v>
      </c>
      <c r="AAR4" s="241" t="s">
        <v>66</v>
      </c>
      <c r="AAS4" s="241" t="s">
        <v>66</v>
      </c>
      <c r="AAT4" s="241" t="s">
        <v>66</v>
      </c>
      <c r="AAU4" s="241" t="s">
        <v>66</v>
      </c>
      <c r="AAV4" s="241" t="s">
        <v>67</v>
      </c>
      <c r="AAW4" s="241" t="s">
        <v>66</v>
      </c>
      <c r="AAX4" s="241" t="s">
        <v>66</v>
      </c>
      <c r="AAY4" s="241" t="s">
        <v>67</v>
      </c>
      <c r="AAZ4" s="241" t="s">
        <v>67</v>
      </c>
      <c r="ABA4" s="241" t="s">
        <v>66</v>
      </c>
      <c r="ABB4" s="241" t="s">
        <v>67</v>
      </c>
      <c r="ABC4" s="241" t="s">
        <v>66</v>
      </c>
      <c r="ABD4" s="241" t="s">
        <v>66</v>
      </c>
      <c r="ABE4" s="241" t="s">
        <v>66</v>
      </c>
      <c r="ABF4" s="241" t="s">
        <v>67</v>
      </c>
      <c r="ABG4" s="241" t="s">
        <v>67</v>
      </c>
      <c r="ABH4" s="241" t="s">
        <v>67</v>
      </c>
      <c r="ABI4" s="241" t="s">
        <v>67</v>
      </c>
      <c r="ABJ4" s="241" t="s">
        <v>67</v>
      </c>
      <c r="ABK4" s="241"/>
      <c r="ABL4" s="241"/>
      <c r="ABM4" s="241"/>
      <c r="ABN4" s="241"/>
      <c r="ABO4" s="241"/>
      <c r="ABP4" s="241"/>
      <c r="ABQ4" s="241"/>
      <c r="ABR4" s="241" t="s">
        <v>66</v>
      </c>
      <c r="ABS4" s="241" t="s">
        <v>66</v>
      </c>
      <c r="ABT4" s="241" t="s">
        <v>66</v>
      </c>
      <c r="ABU4" s="241" t="s">
        <v>67</v>
      </c>
      <c r="ABV4" s="241" t="s">
        <v>67</v>
      </c>
      <c r="ABW4" s="241" t="s">
        <v>66</v>
      </c>
      <c r="ABX4" s="241" t="s">
        <v>66</v>
      </c>
      <c r="ABY4" s="241" t="s">
        <v>66</v>
      </c>
      <c r="ABZ4" s="241" t="s">
        <v>66</v>
      </c>
      <c r="ACA4" s="241" t="s">
        <v>67</v>
      </c>
      <c r="ACB4" s="241" t="s">
        <v>66</v>
      </c>
      <c r="ACC4" s="241" t="s">
        <v>67</v>
      </c>
      <c r="ACD4" s="241" t="s">
        <v>66</v>
      </c>
      <c r="ACE4" s="241" t="s">
        <v>66</v>
      </c>
      <c r="ACF4" s="241" t="s">
        <v>66</v>
      </c>
      <c r="ACG4" s="241" t="s">
        <v>66</v>
      </c>
      <c r="ACH4" s="241" t="s">
        <v>66</v>
      </c>
      <c r="ACI4" s="241" t="s">
        <v>67</v>
      </c>
      <c r="ACJ4" s="241" t="s">
        <v>66</v>
      </c>
      <c r="ACK4" s="241" t="s">
        <v>66</v>
      </c>
      <c r="ACL4" s="241" t="s">
        <v>67</v>
      </c>
      <c r="ACM4" s="241" t="s">
        <v>66</v>
      </c>
      <c r="ACN4" s="241" t="s">
        <v>66</v>
      </c>
      <c r="ACO4" s="241" t="s">
        <v>67</v>
      </c>
      <c r="ACP4" s="241" t="s">
        <v>66</v>
      </c>
      <c r="ACQ4" s="241" t="s">
        <v>67</v>
      </c>
      <c r="ACR4" s="241" t="s">
        <v>66</v>
      </c>
      <c r="ACS4" s="241" t="s">
        <v>66</v>
      </c>
      <c r="ACT4" s="241" t="s">
        <v>66</v>
      </c>
      <c r="ACU4" s="241" t="s">
        <v>66</v>
      </c>
      <c r="ACV4" s="241" t="s">
        <v>67</v>
      </c>
      <c r="ACW4" s="241" t="s">
        <v>66</v>
      </c>
      <c r="ACX4" s="241" t="s">
        <v>66</v>
      </c>
      <c r="ACY4" s="241" t="s">
        <v>66</v>
      </c>
      <c r="ACZ4" s="241" t="s">
        <v>67</v>
      </c>
      <c r="ADA4" s="241" t="s">
        <v>66</v>
      </c>
      <c r="ADB4" s="241" t="s">
        <v>66</v>
      </c>
      <c r="ADC4" s="241" t="s">
        <v>66</v>
      </c>
      <c r="ADD4" s="241" t="s">
        <v>67</v>
      </c>
      <c r="ADE4" s="241" t="s">
        <v>66</v>
      </c>
      <c r="ADF4" s="241" t="s">
        <v>66</v>
      </c>
      <c r="ADG4" s="241" t="s">
        <v>67</v>
      </c>
      <c r="ADH4" s="241" t="s">
        <v>67</v>
      </c>
      <c r="ADI4" s="241" t="s">
        <v>67</v>
      </c>
      <c r="ADJ4" s="241" t="s">
        <v>67</v>
      </c>
      <c r="ADK4" s="241" t="s">
        <v>67</v>
      </c>
      <c r="ADL4" s="241" t="s">
        <v>67</v>
      </c>
      <c r="ADM4" s="241" t="s">
        <v>67</v>
      </c>
      <c r="ADN4" s="241" t="s">
        <v>67</v>
      </c>
      <c r="ADO4" s="241" t="s">
        <v>66</v>
      </c>
      <c r="ADP4" s="241" t="s">
        <v>398</v>
      </c>
      <c r="ADQ4" s="241" t="s">
        <v>66</v>
      </c>
      <c r="ADR4" s="241" t="s">
        <v>67</v>
      </c>
      <c r="ADS4" s="241" t="s">
        <v>67</v>
      </c>
      <c r="ADT4" s="241" t="s">
        <v>66</v>
      </c>
      <c r="ADU4" s="241" t="s">
        <v>66</v>
      </c>
      <c r="ADV4" s="241" t="s">
        <v>66</v>
      </c>
      <c r="ADW4" s="241" t="s">
        <v>67</v>
      </c>
      <c r="ADX4" s="241" t="s">
        <v>66</v>
      </c>
      <c r="ADY4" s="241" t="s">
        <v>66</v>
      </c>
      <c r="ADZ4" s="241" t="s">
        <v>66</v>
      </c>
      <c r="AEA4" s="241" t="s">
        <v>66</v>
      </c>
      <c r="AEB4" s="241" t="s">
        <v>67</v>
      </c>
      <c r="AEC4" s="241" t="s">
        <v>66</v>
      </c>
      <c r="AED4" s="241" t="s">
        <v>66</v>
      </c>
      <c r="AEE4" s="241" t="s">
        <v>68</v>
      </c>
      <c r="AEF4" s="241" t="s">
        <v>67</v>
      </c>
      <c r="AEG4" s="241" t="s">
        <v>67</v>
      </c>
      <c r="AEH4" s="241" t="s">
        <v>66</v>
      </c>
      <c r="AEI4" s="241" t="s">
        <v>66</v>
      </c>
      <c r="AEJ4" s="241" t="s">
        <v>66</v>
      </c>
      <c r="AEK4" s="241" t="s">
        <v>66</v>
      </c>
      <c r="AEL4" s="241" t="s">
        <v>67</v>
      </c>
      <c r="AEM4" s="241" t="s">
        <v>66</v>
      </c>
      <c r="AEN4" s="241" t="s">
        <v>66</v>
      </c>
      <c r="AEO4" s="241" t="s">
        <v>66</v>
      </c>
      <c r="AEP4" s="241" t="s">
        <v>67</v>
      </c>
      <c r="AEQ4" s="241"/>
      <c r="AER4" s="241"/>
      <c r="AES4" s="241"/>
      <c r="AET4" s="241"/>
      <c r="AEU4" s="241"/>
      <c r="AEV4" s="241"/>
      <c r="AEW4" s="241"/>
      <c r="AEX4" s="241" t="s">
        <v>66</v>
      </c>
      <c r="AEY4" s="241" t="s">
        <v>66</v>
      </c>
      <c r="AEZ4" s="241" t="s">
        <v>66</v>
      </c>
      <c r="AFA4" s="241" t="s">
        <v>67</v>
      </c>
      <c r="AFB4" s="241" t="s">
        <v>66</v>
      </c>
      <c r="AFC4" s="241" t="s">
        <v>67</v>
      </c>
      <c r="AFD4" s="241" t="s">
        <v>66</v>
      </c>
      <c r="AFE4" s="241" t="s">
        <v>330</v>
      </c>
      <c r="AFF4" s="241" t="s">
        <v>330</v>
      </c>
      <c r="AFG4" s="241" t="s">
        <v>330</v>
      </c>
      <c r="AFH4" s="241" t="s">
        <v>67</v>
      </c>
      <c r="AFI4" s="241" t="s">
        <v>330</v>
      </c>
      <c r="AFJ4" s="241" t="s">
        <v>330</v>
      </c>
      <c r="AFK4" s="241" t="s">
        <v>67</v>
      </c>
      <c r="AFL4" s="241" t="s">
        <v>67</v>
      </c>
      <c r="AFM4" s="241" t="s">
        <v>67</v>
      </c>
      <c r="AFN4" s="241" t="s">
        <v>67</v>
      </c>
      <c r="AFO4" s="241" t="s">
        <v>67</v>
      </c>
      <c r="AFP4" s="241" t="s">
        <v>67</v>
      </c>
      <c r="AFQ4" s="241" t="s">
        <v>67</v>
      </c>
      <c r="AFR4" s="241" t="s">
        <v>67</v>
      </c>
      <c r="AFS4" s="241" t="s">
        <v>66</v>
      </c>
      <c r="AFT4" s="241" t="s">
        <v>66</v>
      </c>
      <c r="AFU4" s="241" t="s">
        <v>66</v>
      </c>
      <c r="AFV4" s="241" t="s">
        <v>67</v>
      </c>
      <c r="AFW4" s="241" t="s">
        <v>67</v>
      </c>
      <c r="AFX4" s="241" t="s">
        <v>66</v>
      </c>
      <c r="AFY4" s="241" t="s">
        <v>66</v>
      </c>
      <c r="AFZ4" s="241" t="s">
        <v>66</v>
      </c>
      <c r="AGA4" s="241" t="s">
        <v>66</v>
      </c>
      <c r="AGB4" s="241" t="s">
        <v>67</v>
      </c>
      <c r="AGC4" s="241" t="s">
        <v>66</v>
      </c>
      <c r="AGD4" s="241" t="s">
        <v>66</v>
      </c>
      <c r="AGE4" s="241" t="s">
        <v>66</v>
      </c>
      <c r="AGF4" s="241" t="s">
        <v>67</v>
      </c>
      <c r="AGG4" s="241" t="s">
        <v>66</v>
      </c>
      <c r="AGH4" s="241" t="s">
        <v>67</v>
      </c>
      <c r="AGI4" s="241" t="s">
        <v>330</v>
      </c>
      <c r="AGJ4" s="241" t="s">
        <v>66</v>
      </c>
      <c r="AGK4" s="241" t="s">
        <v>67</v>
      </c>
      <c r="AGL4" s="241" t="s">
        <v>330</v>
      </c>
      <c r="AGM4" s="241" t="s">
        <v>66</v>
      </c>
      <c r="AGN4" s="241" t="s">
        <v>66</v>
      </c>
      <c r="AGO4" s="241" t="s">
        <v>66</v>
      </c>
      <c r="AGP4" s="241" t="s">
        <v>67</v>
      </c>
      <c r="AGQ4" s="241" t="s">
        <v>66</v>
      </c>
      <c r="AGR4" s="241" t="s">
        <v>66</v>
      </c>
      <c r="AGS4" s="241" t="s">
        <v>66</v>
      </c>
      <c r="AGT4" s="241" t="s">
        <v>67</v>
      </c>
      <c r="AGU4" s="241" t="s">
        <v>66</v>
      </c>
      <c r="AGV4" s="241" t="s">
        <v>66</v>
      </c>
      <c r="AGW4" s="241" t="s">
        <v>66</v>
      </c>
      <c r="AGX4" s="241" t="s">
        <v>67</v>
      </c>
      <c r="AGY4" s="241" t="s">
        <v>67</v>
      </c>
      <c r="AGZ4" s="241" t="s">
        <v>66</v>
      </c>
      <c r="AHA4" s="241" t="s">
        <v>66</v>
      </c>
      <c r="AHB4" s="241" t="s">
        <v>66</v>
      </c>
      <c r="AHC4" s="241" t="s">
        <v>66</v>
      </c>
      <c r="AHD4" s="241" t="s">
        <v>67</v>
      </c>
      <c r="AHE4" s="241" t="s">
        <v>66</v>
      </c>
      <c r="AHF4" s="241" t="s">
        <v>66</v>
      </c>
      <c r="AHG4" s="241" t="s">
        <v>66</v>
      </c>
      <c r="AHH4" s="241" t="s">
        <v>67</v>
      </c>
      <c r="AHI4" s="241" t="s">
        <v>66</v>
      </c>
      <c r="AHJ4" s="241" t="s">
        <v>66</v>
      </c>
      <c r="AHK4" s="241" t="s">
        <v>67</v>
      </c>
      <c r="AHL4" s="241" t="s">
        <v>66</v>
      </c>
      <c r="AHM4" s="241" t="s">
        <v>67</v>
      </c>
      <c r="AHN4" s="241" t="s">
        <v>66</v>
      </c>
      <c r="AHO4" s="241" t="s">
        <v>66</v>
      </c>
      <c r="AHP4" s="241" t="s">
        <v>66</v>
      </c>
      <c r="AHQ4" s="241" t="s">
        <v>66</v>
      </c>
      <c r="AHR4" s="241" t="s">
        <v>66</v>
      </c>
      <c r="AHS4" s="241" t="s">
        <v>67</v>
      </c>
      <c r="AHT4" s="241" t="s">
        <v>66</v>
      </c>
      <c r="AHU4" s="241" t="s">
        <v>66</v>
      </c>
      <c r="AHV4" s="241" t="s">
        <v>67</v>
      </c>
      <c r="AHW4" s="241" t="s">
        <v>66</v>
      </c>
      <c r="AHX4" s="241" t="s">
        <v>66</v>
      </c>
      <c r="AHY4" s="241" t="s">
        <v>66</v>
      </c>
      <c r="AHZ4" s="241" t="s">
        <v>66</v>
      </c>
      <c r="AIA4" s="241" t="s">
        <v>67</v>
      </c>
      <c r="AIB4" s="241" t="s">
        <v>67</v>
      </c>
      <c r="AIC4" s="241" t="s">
        <v>66</v>
      </c>
      <c r="AID4" s="241" t="s">
        <v>66</v>
      </c>
      <c r="AIE4" s="241" t="s">
        <v>66</v>
      </c>
      <c r="AIF4" s="241" t="s">
        <v>66</v>
      </c>
      <c r="AIG4" s="241" t="s">
        <v>67</v>
      </c>
      <c r="AIH4" s="241" t="s">
        <v>66</v>
      </c>
      <c r="AII4" s="241" t="s">
        <v>66</v>
      </c>
      <c r="AIJ4" s="241" t="s">
        <v>67</v>
      </c>
      <c r="AIK4" s="241" t="s">
        <v>66</v>
      </c>
      <c r="AIL4" s="241" t="s">
        <v>67</v>
      </c>
      <c r="AIM4" s="241" t="s">
        <v>66</v>
      </c>
      <c r="AIN4" s="241" t="s">
        <v>66</v>
      </c>
      <c r="AIO4" s="241" t="s">
        <v>67</v>
      </c>
      <c r="AIP4" s="241" t="s">
        <v>66</v>
      </c>
      <c r="AIQ4" s="241" t="s">
        <v>66</v>
      </c>
      <c r="AIR4" s="241"/>
      <c r="AIS4" s="241"/>
      <c r="AIT4" s="241" t="s">
        <v>66</v>
      </c>
      <c r="AIU4" s="241" t="s">
        <v>66</v>
      </c>
      <c r="AIV4" s="241" t="s">
        <v>66</v>
      </c>
      <c r="AIW4" s="241" t="s">
        <v>66</v>
      </c>
      <c r="AIX4" s="241" t="s">
        <v>66</v>
      </c>
      <c r="AIY4" s="241" t="s">
        <v>66</v>
      </c>
      <c r="AIZ4" s="241" t="s">
        <v>66</v>
      </c>
      <c r="AJA4" s="241" t="s">
        <v>68</v>
      </c>
      <c r="AJB4" s="241" t="s">
        <v>66</v>
      </c>
      <c r="AJC4" s="241" t="s">
        <v>67</v>
      </c>
      <c r="AJD4" s="241" t="s">
        <v>66</v>
      </c>
      <c r="AJE4" s="241" t="s">
        <v>66</v>
      </c>
      <c r="AJF4" s="241" t="s">
        <v>66</v>
      </c>
      <c r="AJG4" s="241" t="s">
        <v>66</v>
      </c>
      <c r="AJH4" s="241" t="s">
        <v>66</v>
      </c>
      <c r="AJI4" s="241" t="s">
        <v>67</v>
      </c>
      <c r="AJJ4" s="241" t="s">
        <v>68</v>
      </c>
      <c r="AJK4" s="241" t="s">
        <v>66</v>
      </c>
      <c r="AJL4" s="241" t="s">
        <v>67</v>
      </c>
      <c r="AJM4" s="241" t="s">
        <v>67</v>
      </c>
      <c r="AJN4" s="241" t="s">
        <v>67</v>
      </c>
      <c r="AJO4" s="241" t="s">
        <v>67</v>
      </c>
      <c r="AJP4" s="241" t="s">
        <v>67</v>
      </c>
      <c r="AJQ4" s="241" t="s">
        <v>67</v>
      </c>
      <c r="AJR4" s="241" t="s">
        <v>67</v>
      </c>
      <c r="AJS4" s="241" t="s">
        <v>67</v>
      </c>
      <c r="AJT4" s="241" t="s">
        <v>66</v>
      </c>
      <c r="AJU4" s="241" t="s">
        <v>66</v>
      </c>
      <c r="AJV4" s="241" t="s">
        <v>66</v>
      </c>
      <c r="AJW4" s="241" t="s">
        <v>67</v>
      </c>
      <c r="AJX4" s="241" t="s">
        <v>67</v>
      </c>
      <c r="AJY4" s="241" t="s">
        <v>66</v>
      </c>
      <c r="AJZ4" s="241" t="s">
        <v>66</v>
      </c>
      <c r="AKA4" s="241" t="s">
        <v>66</v>
      </c>
      <c r="AKB4" s="241" t="s">
        <v>66</v>
      </c>
      <c r="AKC4" s="241" t="s">
        <v>66</v>
      </c>
      <c r="AKD4" s="241" t="s">
        <v>66</v>
      </c>
      <c r="AKE4" s="241" t="s">
        <v>67</v>
      </c>
      <c r="AKF4" s="241" t="s">
        <v>66</v>
      </c>
      <c r="AKG4" s="241" t="s">
        <v>67</v>
      </c>
      <c r="AKH4" s="241" t="s">
        <v>66</v>
      </c>
      <c r="AKI4" s="241" t="s">
        <v>66</v>
      </c>
      <c r="AKJ4" s="241" t="s">
        <v>67</v>
      </c>
      <c r="AKK4" s="241" t="s">
        <v>67</v>
      </c>
      <c r="AKL4" s="241" t="s">
        <v>68</v>
      </c>
      <c r="AKM4" s="241" t="s">
        <v>66</v>
      </c>
      <c r="AKN4" s="241" t="s">
        <v>66</v>
      </c>
      <c r="AKO4" s="241" t="s">
        <v>66</v>
      </c>
      <c r="AKP4" s="241" t="s">
        <v>66</v>
      </c>
      <c r="AKQ4" s="241" t="s">
        <v>66</v>
      </c>
      <c r="AKR4" s="241" t="s">
        <v>66</v>
      </c>
      <c r="AKS4" s="241" t="s">
        <v>67</v>
      </c>
      <c r="AKT4" s="241" t="s">
        <v>66</v>
      </c>
      <c r="AKU4" s="241" t="s">
        <v>67</v>
      </c>
      <c r="AKV4" s="241" t="s">
        <v>67</v>
      </c>
      <c r="AKW4" s="241" t="s">
        <v>66</v>
      </c>
      <c r="AKX4" s="241" t="s">
        <v>66</v>
      </c>
      <c r="AKY4" s="241" t="s">
        <v>66</v>
      </c>
      <c r="AKZ4" s="241" t="s">
        <v>67</v>
      </c>
      <c r="ALA4" s="241" t="s">
        <v>66</v>
      </c>
      <c r="ALB4" s="241" t="s">
        <v>66</v>
      </c>
      <c r="ALC4" s="241" t="s">
        <v>66</v>
      </c>
      <c r="ALD4" s="241" t="s">
        <v>66</v>
      </c>
      <c r="ALE4" s="241" t="s">
        <v>66</v>
      </c>
      <c r="ALF4" s="241" t="s">
        <v>67</v>
      </c>
      <c r="ALG4" s="241" t="s">
        <v>66</v>
      </c>
      <c r="ALH4" s="241" t="s">
        <v>66</v>
      </c>
      <c r="ALI4" s="241" t="s">
        <v>67</v>
      </c>
      <c r="ALJ4" s="241" t="s">
        <v>66</v>
      </c>
      <c r="ALK4" s="241" t="s">
        <v>66</v>
      </c>
      <c r="ALL4" s="241" t="s">
        <v>67</v>
      </c>
      <c r="ALM4" s="241" t="s">
        <v>66</v>
      </c>
      <c r="ALN4" s="241" t="s">
        <v>67</v>
      </c>
      <c r="ALO4" s="241" t="s">
        <v>66</v>
      </c>
      <c r="ALP4" s="241" t="s">
        <v>66</v>
      </c>
      <c r="ALQ4" s="241" t="s">
        <v>67</v>
      </c>
      <c r="ALR4" s="241" t="s">
        <v>226</v>
      </c>
      <c r="ALS4" s="241" t="s">
        <v>67</v>
      </c>
      <c r="ALT4" s="241" t="s">
        <v>66</v>
      </c>
      <c r="ALU4" s="241" t="s">
        <v>66</v>
      </c>
      <c r="ALV4" s="241" t="s">
        <v>67</v>
      </c>
      <c r="ALW4" s="241" t="s">
        <v>66</v>
      </c>
      <c r="ALX4" s="241" t="s">
        <v>66</v>
      </c>
      <c r="ALY4" s="241" t="s">
        <v>66</v>
      </c>
      <c r="ALZ4" s="241" t="s">
        <v>66</v>
      </c>
      <c r="AMA4" s="241" t="s">
        <v>66</v>
      </c>
      <c r="AMB4" s="241" t="s">
        <v>67</v>
      </c>
      <c r="AMC4" s="241" t="s">
        <v>66</v>
      </c>
      <c r="AMD4" s="241" t="s">
        <v>67</v>
      </c>
      <c r="AME4" s="241" t="s">
        <v>66</v>
      </c>
      <c r="AMF4" s="241" t="s">
        <v>66</v>
      </c>
      <c r="AMG4" s="241" t="s">
        <v>66</v>
      </c>
      <c r="AMH4" s="241" t="s">
        <v>66</v>
      </c>
      <c r="AMI4" s="241" t="s">
        <v>67</v>
      </c>
      <c r="AMJ4" s="241" t="s">
        <v>66</v>
      </c>
      <c r="AMK4" s="241" t="s">
        <v>66</v>
      </c>
      <c r="AML4" s="241" t="s">
        <v>66</v>
      </c>
      <c r="AMM4" s="241" t="s">
        <v>66</v>
      </c>
      <c r="AMN4" s="241" t="s">
        <v>66</v>
      </c>
      <c r="AMO4" s="241" t="s">
        <v>67</v>
      </c>
      <c r="AMP4" s="241" t="s">
        <v>66</v>
      </c>
      <c r="AMQ4" s="241" t="s">
        <v>66</v>
      </c>
      <c r="AMR4" s="241" t="s">
        <v>67</v>
      </c>
      <c r="AMS4" s="241" t="s">
        <v>66</v>
      </c>
      <c r="AMT4" s="241" t="s">
        <v>66</v>
      </c>
      <c r="AMU4" s="241" t="s">
        <v>66</v>
      </c>
      <c r="AMV4" s="241" t="s">
        <v>67</v>
      </c>
      <c r="AMW4" s="241" t="s">
        <v>66</v>
      </c>
      <c r="AMX4" s="241" t="s">
        <v>66</v>
      </c>
      <c r="AMY4" s="241" t="s">
        <v>67</v>
      </c>
      <c r="AMZ4" s="241" t="s">
        <v>67</v>
      </c>
      <c r="ANA4" s="241" t="s">
        <v>67</v>
      </c>
      <c r="ANB4" s="241" t="s">
        <v>67</v>
      </c>
      <c r="ANC4" s="241" t="s">
        <v>67</v>
      </c>
      <c r="AND4" s="241" t="s">
        <v>67</v>
      </c>
      <c r="ANE4" s="241" t="s">
        <v>67</v>
      </c>
      <c r="ANF4" s="241" t="s">
        <v>67</v>
      </c>
      <c r="ANG4" s="241" t="s">
        <v>66</v>
      </c>
      <c r="ANH4" s="241" t="s">
        <v>330</v>
      </c>
      <c r="ANI4" s="241" t="s">
        <v>67</v>
      </c>
      <c r="ANJ4" s="241" t="s">
        <v>67</v>
      </c>
      <c r="ANK4" s="241" t="s">
        <v>66</v>
      </c>
      <c r="ANL4" s="241" t="s">
        <v>66</v>
      </c>
      <c r="ANM4" s="241" t="s">
        <v>66</v>
      </c>
      <c r="ANN4" s="241" t="s">
        <v>66</v>
      </c>
      <c r="ANO4" s="241" t="s">
        <v>66</v>
      </c>
      <c r="ANP4" s="241" t="s">
        <v>67</v>
      </c>
      <c r="ANQ4" s="241" t="s">
        <v>66</v>
      </c>
      <c r="ANR4" s="241" t="s">
        <v>67</v>
      </c>
      <c r="ANS4" s="241" t="s">
        <v>66</v>
      </c>
      <c r="ANT4" s="241" t="s">
        <v>66</v>
      </c>
      <c r="ANU4" s="241" t="s">
        <v>67</v>
      </c>
      <c r="ANV4" s="241" t="s">
        <v>67</v>
      </c>
      <c r="ANW4" s="241" t="s">
        <v>67</v>
      </c>
      <c r="ANX4" s="241" t="s">
        <v>67</v>
      </c>
      <c r="ANY4" s="241" t="s">
        <v>67</v>
      </c>
      <c r="ANZ4" s="241" t="s">
        <v>67</v>
      </c>
      <c r="AOA4" s="241" t="s">
        <v>67</v>
      </c>
      <c r="AOB4" s="241" t="s">
        <v>66</v>
      </c>
      <c r="AOC4" s="241" t="s">
        <v>66</v>
      </c>
      <c r="AOD4" s="241" t="s">
        <v>66</v>
      </c>
      <c r="AOE4" s="241" t="s">
        <v>67</v>
      </c>
      <c r="AOF4" s="241" t="s">
        <v>66</v>
      </c>
      <c r="AOG4" s="241" t="s">
        <v>67</v>
      </c>
      <c r="AOH4" s="241" t="s">
        <v>66</v>
      </c>
      <c r="AOI4" s="241" t="s">
        <v>66</v>
      </c>
      <c r="AOJ4" s="241" t="s">
        <v>66</v>
      </c>
      <c r="AOK4" s="241" t="s">
        <v>66</v>
      </c>
      <c r="AOL4" s="241" t="s">
        <v>66</v>
      </c>
      <c r="AOM4" s="241" t="s">
        <v>95</v>
      </c>
      <c r="AON4" s="241" t="s">
        <v>66</v>
      </c>
      <c r="AOO4" s="241" t="s">
        <v>67</v>
      </c>
      <c r="AOP4" s="241" t="s">
        <v>66</v>
      </c>
      <c r="AOQ4" s="241" t="s">
        <v>66</v>
      </c>
      <c r="AOR4" s="241" t="s">
        <v>67</v>
      </c>
      <c r="AOS4" s="241" t="s">
        <v>66</v>
      </c>
      <c r="AOT4" s="241" t="s">
        <v>67</v>
      </c>
      <c r="AOU4" s="241" t="s">
        <v>66</v>
      </c>
      <c r="AOV4" s="241" t="s">
        <v>66</v>
      </c>
      <c r="AOW4" s="241" t="s">
        <v>67</v>
      </c>
      <c r="AOX4" s="241" t="s">
        <v>67</v>
      </c>
      <c r="AOY4" s="241" t="s">
        <v>67</v>
      </c>
      <c r="AOZ4" s="241" t="s">
        <v>67</v>
      </c>
      <c r="APA4" s="241" t="s">
        <v>67</v>
      </c>
      <c r="APB4" s="241" t="s">
        <v>67</v>
      </c>
      <c r="APC4" s="241" t="s">
        <v>67</v>
      </c>
      <c r="APD4" s="241" t="s">
        <v>66</v>
      </c>
      <c r="APE4" s="241" t="s">
        <v>66</v>
      </c>
      <c r="APF4" s="241" t="s">
        <v>67</v>
      </c>
      <c r="APG4" s="241" t="s">
        <v>67</v>
      </c>
      <c r="APH4" s="241" t="s">
        <v>66</v>
      </c>
      <c r="API4" s="241" t="s">
        <v>66</v>
      </c>
      <c r="APJ4" s="241" t="s">
        <v>66</v>
      </c>
      <c r="APK4" s="241" t="s">
        <v>67</v>
      </c>
      <c r="APL4" s="241" t="s">
        <v>67</v>
      </c>
      <c r="APM4" s="241" t="s">
        <v>67</v>
      </c>
      <c r="APN4" s="241" t="s">
        <v>66</v>
      </c>
      <c r="APO4" s="241" t="s">
        <v>68</v>
      </c>
      <c r="APP4" s="241" t="s">
        <v>67</v>
      </c>
      <c r="APQ4" s="241" t="s">
        <v>67</v>
      </c>
      <c r="APR4" s="241" t="s">
        <v>66</v>
      </c>
      <c r="APS4" s="241" t="s">
        <v>330</v>
      </c>
      <c r="APT4" s="241" t="s">
        <v>67</v>
      </c>
      <c r="APU4" s="241" t="s">
        <v>66</v>
      </c>
      <c r="APV4" s="241" t="s">
        <v>67</v>
      </c>
      <c r="APW4" s="241" t="s">
        <v>66</v>
      </c>
      <c r="APX4" s="241" t="s">
        <v>66</v>
      </c>
      <c r="APY4" s="241" t="s">
        <v>67</v>
      </c>
      <c r="APZ4" s="241" t="s">
        <v>67</v>
      </c>
      <c r="AQA4" s="241" t="s">
        <v>67</v>
      </c>
      <c r="AQB4" s="241" t="s">
        <v>67</v>
      </c>
      <c r="AQC4" s="241" t="s">
        <v>67</v>
      </c>
      <c r="AQD4" s="241" t="s">
        <v>67</v>
      </c>
      <c r="AQE4" s="241" t="s">
        <v>67</v>
      </c>
      <c r="AQF4" s="241" t="s">
        <v>66</v>
      </c>
      <c r="AQG4" s="241" t="s">
        <v>66</v>
      </c>
      <c r="AQH4" s="241" t="s">
        <v>66</v>
      </c>
      <c r="AQI4" s="241" t="s">
        <v>67</v>
      </c>
      <c r="AQJ4" s="241" t="s">
        <v>66</v>
      </c>
      <c r="AQK4" s="241" t="s">
        <v>66</v>
      </c>
      <c r="AQL4" s="241" t="s">
        <v>67</v>
      </c>
      <c r="AQM4" s="241" t="s">
        <v>66</v>
      </c>
      <c r="AQN4" s="241" t="s">
        <v>66</v>
      </c>
      <c r="AQO4" s="241" t="s">
        <v>67</v>
      </c>
      <c r="AQP4" s="241" t="s">
        <v>66</v>
      </c>
      <c r="AQQ4" s="241" t="s">
        <v>66</v>
      </c>
      <c r="AQR4" s="241" t="s">
        <v>66</v>
      </c>
      <c r="AQS4" s="241" t="s">
        <v>67</v>
      </c>
      <c r="AQT4" s="241" t="s">
        <v>66</v>
      </c>
      <c r="AQU4" s="241" t="s">
        <v>330</v>
      </c>
      <c r="AQV4" s="241" t="s">
        <v>67</v>
      </c>
      <c r="AQW4" s="241" t="s">
        <v>66</v>
      </c>
      <c r="AQX4" s="241" t="s">
        <v>66</v>
      </c>
      <c r="AQY4" s="241" t="s">
        <v>66</v>
      </c>
      <c r="AQZ4" s="241" t="s">
        <v>67</v>
      </c>
      <c r="ARA4" s="241" t="s">
        <v>66</v>
      </c>
      <c r="ARB4" s="241" t="s">
        <v>67</v>
      </c>
      <c r="ARC4" s="241" t="s">
        <v>67</v>
      </c>
      <c r="ARD4" s="241" t="s">
        <v>66</v>
      </c>
      <c r="ARE4" s="241" t="s">
        <v>66</v>
      </c>
      <c r="ARF4" s="241" t="s">
        <v>66</v>
      </c>
      <c r="ARG4" s="241" t="s">
        <v>67</v>
      </c>
      <c r="ARH4" s="241" t="s">
        <v>66</v>
      </c>
      <c r="ARI4" s="241" t="s">
        <v>66</v>
      </c>
      <c r="ARJ4" s="241" t="s">
        <v>66</v>
      </c>
      <c r="ARK4" s="241" t="s">
        <v>67</v>
      </c>
      <c r="ARL4" s="241" t="s">
        <v>66</v>
      </c>
      <c r="ARM4" s="241" t="s">
        <v>66</v>
      </c>
      <c r="ARN4" s="241" t="s">
        <v>67</v>
      </c>
      <c r="ARO4" s="241" t="s">
        <v>66</v>
      </c>
      <c r="ARP4" s="241" t="s">
        <v>66</v>
      </c>
      <c r="ARQ4" s="241" t="s">
        <v>67</v>
      </c>
      <c r="ARR4" s="241" t="s">
        <v>66</v>
      </c>
      <c r="ARS4" s="241" t="s">
        <v>66</v>
      </c>
      <c r="ART4" s="241" t="s">
        <v>66</v>
      </c>
      <c r="ARU4" s="241" t="s">
        <v>67</v>
      </c>
      <c r="ARV4" s="241" t="s">
        <v>66</v>
      </c>
      <c r="ARW4" s="241" t="s">
        <v>67</v>
      </c>
      <c r="ARX4" s="241" t="s">
        <v>66</v>
      </c>
      <c r="ARY4" s="241" t="s">
        <v>66</v>
      </c>
      <c r="ARZ4" s="241" t="s">
        <v>66</v>
      </c>
      <c r="ASA4" s="241" t="s">
        <v>66</v>
      </c>
      <c r="ASB4" s="241" t="s">
        <v>67</v>
      </c>
      <c r="ASC4" s="241" t="s">
        <v>66</v>
      </c>
      <c r="ASD4" s="241" t="s">
        <v>66</v>
      </c>
      <c r="ASE4" s="241" t="s">
        <v>66</v>
      </c>
      <c r="ASF4" s="241"/>
      <c r="ASG4" s="241" t="s">
        <v>66</v>
      </c>
      <c r="ASH4" s="241" t="s">
        <v>66</v>
      </c>
      <c r="ASI4" s="241"/>
      <c r="ASJ4" s="241" t="s">
        <v>66</v>
      </c>
      <c r="ASK4" s="241" t="s">
        <v>66</v>
      </c>
      <c r="ASL4" s="241" t="s">
        <v>66</v>
      </c>
      <c r="ASM4" s="241" t="s">
        <v>66</v>
      </c>
      <c r="ASN4" s="241" t="s">
        <v>67</v>
      </c>
      <c r="ASO4" s="241" t="s">
        <v>66</v>
      </c>
      <c r="ASP4" s="241" t="s">
        <v>67</v>
      </c>
      <c r="ASQ4" s="241" t="s">
        <v>66</v>
      </c>
      <c r="ASR4" s="241" t="s">
        <v>66</v>
      </c>
      <c r="ASS4" s="241" t="s">
        <v>66</v>
      </c>
      <c r="AST4" s="241" t="s">
        <v>67</v>
      </c>
      <c r="ASU4" s="241" t="s">
        <v>66</v>
      </c>
      <c r="ASV4" s="241" t="s">
        <v>66</v>
      </c>
      <c r="ASW4" s="241" t="s">
        <v>67</v>
      </c>
      <c r="ASX4" s="241" t="s">
        <v>66</v>
      </c>
      <c r="ASY4" s="241" t="s">
        <v>66</v>
      </c>
      <c r="ASZ4" s="241" t="s">
        <v>67</v>
      </c>
      <c r="ATA4" s="241" t="s">
        <v>66</v>
      </c>
      <c r="ATB4" s="241" t="s">
        <v>66</v>
      </c>
      <c r="ATC4" s="241" t="s">
        <v>66</v>
      </c>
      <c r="ATD4" s="241" t="s">
        <v>67</v>
      </c>
      <c r="ATE4" s="241" t="s">
        <v>66</v>
      </c>
      <c r="ATF4" s="241" t="s">
        <v>66</v>
      </c>
      <c r="ATG4" s="241" t="s">
        <v>67</v>
      </c>
      <c r="ATH4" s="241" t="s">
        <v>66</v>
      </c>
      <c r="ATI4" s="241" t="s">
        <v>67</v>
      </c>
      <c r="ATJ4" s="241" t="s">
        <v>66</v>
      </c>
      <c r="ATK4" s="241" t="s">
        <v>447</v>
      </c>
      <c r="ATL4" s="241" t="s">
        <v>67</v>
      </c>
      <c r="ATM4" s="241" t="s">
        <v>66</v>
      </c>
      <c r="ATN4" s="241" t="s">
        <v>66</v>
      </c>
      <c r="ATO4" s="241" t="s">
        <v>66</v>
      </c>
      <c r="ATP4" s="241" t="s">
        <v>66</v>
      </c>
      <c r="ATQ4" s="241" t="s">
        <v>66</v>
      </c>
      <c r="ATR4" s="241" t="s">
        <v>67</v>
      </c>
      <c r="ATS4" s="241" t="s">
        <v>66</v>
      </c>
      <c r="ATT4" s="241" t="s">
        <v>66</v>
      </c>
      <c r="ATU4" s="241" t="s">
        <v>67</v>
      </c>
      <c r="ATV4" s="241" t="s">
        <v>107</v>
      </c>
      <c r="ATW4" s="241" t="s">
        <v>66</v>
      </c>
      <c r="ATX4" s="241" t="s">
        <v>66</v>
      </c>
      <c r="ATY4" s="241" t="s">
        <v>67</v>
      </c>
      <c r="ATZ4" s="241" t="s">
        <v>66</v>
      </c>
      <c r="AUA4" s="241" t="s">
        <v>66</v>
      </c>
      <c r="AUB4" s="241" t="s">
        <v>67</v>
      </c>
      <c r="AUC4" s="241" t="s">
        <v>66</v>
      </c>
      <c r="AUD4" s="241" t="s">
        <v>66</v>
      </c>
      <c r="AUE4" s="241" t="s">
        <v>66</v>
      </c>
      <c r="AUF4" s="241" t="s">
        <v>67</v>
      </c>
      <c r="AUG4" s="241" t="s">
        <v>66</v>
      </c>
      <c r="AUH4" s="241" t="s">
        <v>66</v>
      </c>
      <c r="AUI4" s="241" t="s">
        <v>68</v>
      </c>
      <c r="AUJ4" s="241" t="s">
        <v>66</v>
      </c>
      <c r="AUK4" s="241" t="s">
        <v>67</v>
      </c>
      <c r="AUL4" s="241" t="s">
        <v>66</v>
      </c>
      <c r="AUM4" s="241" t="s">
        <v>67</v>
      </c>
      <c r="AUN4" s="241" t="s">
        <v>66</v>
      </c>
      <c r="AUO4" s="241" t="s">
        <v>454</v>
      </c>
      <c r="AUP4" s="241" t="s">
        <v>67</v>
      </c>
      <c r="AUQ4" s="241" t="s">
        <v>66</v>
      </c>
      <c r="AUR4" s="241" t="s">
        <v>66</v>
      </c>
      <c r="AUS4" s="241" t="s">
        <v>66</v>
      </c>
      <c r="AUT4" s="241" t="s">
        <v>67</v>
      </c>
      <c r="AUU4" s="241" t="s">
        <v>66</v>
      </c>
      <c r="AUV4" s="241" t="s">
        <v>66</v>
      </c>
      <c r="AUW4" s="241" t="s">
        <v>67</v>
      </c>
      <c r="AUX4" s="241" t="s">
        <v>66</v>
      </c>
      <c r="AUY4" s="241" t="s">
        <v>67</v>
      </c>
      <c r="AUZ4" s="241" t="s">
        <v>66</v>
      </c>
      <c r="AVA4" s="241" t="s">
        <v>457</v>
      </c>
      <c r="AVB4" s="241" t="s">
        <v>67</v>
      </c>
      <c r="AVC4" s="241" t="s">
        <v>67</v>
      </c>
      <c r="AVD4" s="241" t="s">
        <v>67</v>
      </c>
      <c r="AVE4" s="241" t="s">
        <v>67</v>
      </c>
      <c r="AVF4" s="241" t="s">
        <v>67</v>
      </c>
      <c r="AVG4" s="241" t="s">
        <v>67</v>
      </c>
      <c r="AVH4" s="241" t="s">
        <v>67</v>
      </c>
      <c r="AVI4" s="241" t="s">
        <v>66</v>
      </c>
      <c r="AVJ4" s="241" t="s">
        <v>66</v>
      </c>
      <c r="AVK4" s="241" t="s">
        <v>66</v>
      </c>
      <c r="AVL4" s="241" t="s">
        <v>67</v>
      </c>
      <c r="AVM4" s="241" t="s">
        <v>67</v>
      </c>
      <c r="AVN4" s="241" t="s">
        <v>66</v>
      </c>
      <c r="AVO4" s="241" t="s">
        <v>465</v>
      </c>
      <c r="AVP4" s="241" t="s">
        <v>67</v>
      </c>
      <c r="AVQ4" s="241" t="s">
        <v>66</v>
      </c>
      <c r="AVR4" s="241" t="s">
        <v>67</v>
      </c>
      <c r="AVS4" s="241" t="s">
        <v>66</v>
      </c>
      <c r="AVT4" s="241" t="s">
        <v>66</v>
      </c>
      <c r="AVU4" s="241" t="s">
        <v>66</v>
      </c>
      <c r="AVV4" s="241" t="s">
        <v>67</v>
      </c>
      <c r="AVW4" s="241" t="s">
        <v>66</v>
      </c>
      <c r="AVX4" s="241" t="s">
        <v>66</v>
      </c>
      <c r="AVY4" s="241" t="s">
        <v>67</v>
      </c>
      <c r="AVZ4" s="241" t="s">
        <v>66</v>
      </c>
      <c r="AWA4" s="241" t="s">
        <v>66</v>
      </c>
      <c r="AWB4" s="241" t="s">
        <v>66</v>
      </c>
      <c r="AWC4" s="241" t="s">
        <v>67</v>
      </c>
      <c r="AWD4" s="241" t="s">
        <v>66</v>
      </c>
      <c r="AWE4" s="241" t="s">
        <v>66</v>
      </c>
      <c r="AWF4" s="241" t="s">
        <v>67</v>
      </c>
      <c r="AWG4" s="241" t="s">
        <v>66</v>
      </c>
      <c r="AWH4" s="241" t="s">
        <v>66</v>
      </c>
      <c r="AWI4" s="241" t="s">
        <v>67</v>
      </c>
      <c r="AWJ4" s="241" t="s">
        <v>454</v>
      </c>
      <c r="AWK4" s="241" t="s">
        <v>67</v>
      </c>
      <c r="AWL4" s="241" t="s">
        <v>66</v>
      </c>
      <c r="AWM4" s="241" t="s">
        <v>66</v>
      </c>
      <c r="AWN4" s="241" t="s">
        <v>66</v>
      </c>
      <c r="AWO4" s="241" t="s">
        <v>66</v>
      </c>
      <c r="AWP4" s="241" t="s">
        <v>66</v>
      </c>
      <c r="AWQ4" s="241" t="s">
        <v>67</v>
      </c>
      <c r="AWR4" s="241" t="s">
        <v>66</v>
      </c>
      <c r="AWS4" s="241" t="s">
        <v>66</v>
      </c>
      <c r="AWT4" s="241" t="s">
        <v>478</v>
      </c>
      <c r="AWU4" s="241" t="s">
        <v>66</v>
      </c>
      <c r="AWV4" s="241" t="s">
        <v>67</v>
      </c>
      <c r="AWW4" s="241" t="s">
        <v>67</v>
      </c>
      <c r="AWX4" s="241" t="s">
        <v>470</v>
      </c>
      <c r="AWY4" s="241" t="s">
        <v>67</v>
      </c>
      <c r="AWZ4" s="241" t="s">
        <v>330</v>
      </c>
      <c r="AXA4" s="241" t="s">
        <v>66</v>
      </c>
      <c r="AXB4" s="241" t="s">
        <v>67</v>
      </c>
      <c r="AXC4" s="241" t="s">
        <v>66</v>
      </c>
      <c r="AXD4" s="241" t="s">
        <v>66</v>
      </c>
      <c r="AXE4" s="241" t="s">
        <v>67</v>
      </c>
      <c r="AXF4" s="221" t="s">
        <v>66</v>
      </c>
      <c r="AXG4" s="221" t="s">
        <v>67</v>
      </c>
      <c r="AXH4" s="221" t="s">
        <v>67</v>
      </c>
      <c r="AXI4" s="221" t="s">
        <v>67</v>
      </c>
      <c r="AXJ4" s="221" t="s">
        <v>67</v>
      </c>
      <c r="AXK4" s="221" t="s">
        <v>67</v>
      </c>
      <c r="AXL4" s="245" t="s">
        <v>454</v>
      </c>
      <c r="AXM4" s="221" t="s">
        <v>67</v>
      </c>
      <c r="AXN4" s="221" t="s">
        <v>66</v>
      </c>
      <c r="AXO4" s="221" t="s">
        <v>67</v>
      </c>
      <c r="AXP4" s="221" t="s">
        <v>66</v>
      </c>
      <c r="AXQ4" s="221" t="s">
        <v>66</v>
      </c>
      <c r="AXR4" s="221" t="s">
        <v>66</v>
      </c>
      <c r="AXS4" s="221" t="s">
        <v>67</v>
      </c>
      <c r="AXT4" s="221" t="s">
        <v>66</v>
      </c>
      <c r="AXU4" s="221" t="s">
        <v>66</v>
      </c>
      <c r="AXV4" s="221"/>
      <c r="AXW4" s="221" t="s">
        <v>66</v>
      </c>
      <c r="AXX4" s="221" t="s">
        <v>66</v>
      </c>
      <c r="AXY4" s="221" t="s">
        <v>66</v>
      </c>
      <c r="AXZ4" s="246" t="s">
        <v>488</v>
      </c>
      <c r="AYA4" s="221" t="s">
        <v>67</v>
      </c>
      <c r="AYB4" s="221" t="s">
        <v>66</v>
      </c>
      <c r="AYC4" s="221" t="s">
        <v>66</v>
      </c>
      <c r="AYD4" s="221" t="s">
        <v>66</v>
      </c>
      <c r="AYE4" s="221" t="s">
        <v>66</v>
      </c>
      <c r="AYF4" s="221" t="s">
        <v>66</v>
      </c>
      <c r="AYG4" s="221" t="s">
        <v>67</v>
      </c>
      <c r="AYH4" s="221" t="s">
        <v>66</v>
      </c>
      <c r="AYI4" s="221" t="s">
        <v>67</v>
      </c>
      <c r="AYJ4" s="221" t="s">
        <v>66</v>
      </c>
      <c r="AYK4" s="221"/>
      <c r="AYL4" s="221" t="s">
        <v>66</v>
      </c>
      <c r="AYM4" s="221" t="s">
        <v>66</v>
      </c>
      <c r="AYN4" s="221" t="s">
        <v>496</v>
      </c>
      <c r="AYO4" s="221" t="s">
        <v>66</v>
      </c>
      <c r="AYP4" s="221" t="s">
        <v>462</v>
      </c>
      <c r="AYQ4" s="221" t="s">
        <v>67</v>
      </c>
      <c r="AYR4" s="221" t="s">
        <v>66</v>
      </c>
      <c r="AYS4" s="221" t="s">
        <v>67</v>
      </c>
      <c r="AYT4" s="221" t="s">
        <v>66</v>
      </c>
      <c r="AYU4" s="221" t="s">
        <v>487</v>
      </c>
      <c r="AYV4" s="221" t="s">
        <v>67</v>
      </c>
      <c r="AYW4" s="221" t="s">
        <v>66</v>
      </c>
      <c r="AYX4" s="221" t="s">
        <v>503</v>
      </c>
      <c r="AYY4" s="221"/>
      <c r="AYZ4" s="221" t="s">
        <v>66</v>
      </c>
      <c r="AZA4" s="221"/>
      <c r="AZB4" s="221"/>
      <c r="AZC4" s="246" t="s">
        <v>66</v>
      </c>
      <c r="AZD4" s="221" t="s">
        <v>66</v>
      </c>
      <c r="AZE4" s="221" t="s">
        <v>66</v>
      </c>
      <c r="AZF4" s="221" t="s">
        <v>66</v>
      </c>
      <c r="AZG4" s="221"/>
      <c r="AZH4" s="221" t="s">
        <v>66</v>
      </c>
      <c r="AZI4" s="221"/>
      <c r="AZJ4" s="221" t="s">
        <v>66</v>
      </c>
      <c r="AZK4" s="221" t="s">
        <v>66</v>
      </c>
      <c r="AZL4" s="221"/>
      <c r="AZM4" s="221" t="s">
        <v>66</v>
      </c>
      <c r="AZN4" s="221" t="s">
        <v>66</v>
      </c>
      <c r="AZO4" s="221"/>
      <c r="AZP4" s="221" t="s">
        <v>459</v>
      </c>
      <c r="AZQ4" s="221" t="s">
        <v>67</v>
      </c>
      <c r="AZR4" s="246" t="s">
        <v>330</v>
      </c>
      <c r="AZS4" s="221"/>
      <c r="AZT4" s="221" t="s">
        <v>330</v>
      </c>
      <c r="AZU4" s="221" t="s">
        <v>67</v>
      </c>
      <c r="AZV4" s="221" t="s">
        <v>330</v>
      </c>
      <c r="AZW4" s="221" t="s">
        <v>457</v>
      </c>
      <c r="AZX4" s="221" t="s">
        <v>68</v>
      </c>
      <c r="AZY4" s="221" t="s">
        <v>66</v>
      </c>
      <c r="AZZ4" s="221" t="s">
        <v>66</v>
      </c>
      <c r="BAA4" s="221" t="s">
        <v>67</v>
      </c>
      <c r="BAB4" s="221" t="s">
        <v>66</v>
      </c>
      <c r="BAC4" s="221" t="s">
        <v>66</v>
      </c>
      <c r="BAD4" s="221"/>
      <c r="BAE4" s="221" t="s">
        <v>66</v>
      </c>
      <c r="BAF4" s="221" t="s">
        <v>330</v>
      </c>
      <c r="BAG4" s="221"/>
      <c r="BAH4" s="221" t="s">
        <v>66</v>
      </c>
      <c r="BAI4" s="221" t="s">
        <v>66</v>
      </c>
      <c r="BAJ4" s="221" t="s">
        <v>224</v>
      </c>
      <c r="BAK4" s="221" t="s">
        <v>459</v>
      </c>
      <c r="BAL4" s="221" t="s">
        <v>68</v>
      </c>
      <c r="BAM4" s="221" t="s">
        <v>66</v>
      </c>
      <c r="BAN4" s="221" t="s">
        <v>66</v>
      </c>
      <c r="BAO4" s="221" t="s">
        <v>66</v>
      </c>
      <c r="BAP4" s="221" t="s">
        <v>66</v>
      </c>
      <c r="BAQ4" s="221" t="s">
        <v>66</v>
      </c>
      <c r="BAR4" s="221"/>
      <c r="BAS4" s="221" t="s">
        <v>66</v>
      </c>
      <c r="BAT4" s="221" t="s">
        <v>66</v>
      </c>
      <c r="BAU4" s="221" t="s">
        <v>67</v>
      </c>
      <c r="BAV4" s="221" t="s">
        <v>66</v>
      </c>
      <c r="BAW4" s="221"/>
      <c r="BAX4" s="221" t="s">
        <v>66</v>
      </c>
      <c r="BAY4" s="221" t="s">
        <v>527</v>
      </c>
      <c r="BAZ4" s="221" t="s">
        <v>67</v>
      </c>
      <c r="BBA4" s="221" t="s">
        <v>66</v>
      </c>
      <c r="BBB4" s="221" t="s">
        <v>66</v>
      </c>
      <c r="BBC4" s="221" t="s">
        <v>66</v>
      </c>
      <c r="BBD4" s="221" t="s">
        <v>66</v>
      </c>
      <c r="BBE4" s="221" t="s">
        <v>66</v>
      </c>
      <c r="BBF4" s="221"/>
      <c r="BBG4" s="221" t="s">
        <v>66</v>
      </c>
      <c r="BBH4" s="221"/>
      <c r="BBI4" s="221" t="s">
        <v>66</v>
      </c>
      <c r="BBJ4" s="221" t="s">
        <v>66</v>
      </c>
      <c r="BBK4" s="221" t="s">
        <v>66</v>
      </c>
      <c r="BBL4" s="221" t="s">
        <v>66</v>
      </c>
      <c r="BBM4" s="221" t="s">
        <v>527</v>
      </c>
      <c r="BBN4" s="221" t="s">
        <v>68</v>
      </c>
      <c r="BBO4" s="221" t="s">
        <v>67</v>
      </c>
      <c r="BBP4" s="221" t="s">
        <v>66</v>
      </c>
      <c r="BBQ4" s="221" t="s">
        <v>66</v>
      </c>
      <c r="BBR4" s="221" t="s">
        <v>66</v>
      </c>
      <c r="BBS4" s="221" t="s">
        <v>66</v>
      </c>
      <c r="BBT4" s="221"/>
      <c r="BBU4" s="221" t="s">
        <v>66</v>
      </c>
      <c r="BBV4" s="221"/>
      <c r="BBW4" s="221"/>
      <c r="BBX4" s="221" t="s">
        <v>66</v>
      </c>
      <c r="BBY4" s="221" t="s">
        <v>66</v>
      </c>
      <c r="BBZ4" s="221" t="s">
        <v>66</v>
      </c>
      <c r="BCA4" s="221" t="s">
        <v>527</v>
      </c>
      <c r="BCB4" s="221" t="s">
        <v>68</v>
      </c>
      <c r="BCC4" s="221" t="s">
        <v>462</v>
      </c>
      <c r="BCD4" s="221" t="s">
        <v>66</v>
      </c>
      <c r="BCE4" s="221" t="s">
        <v>357</v>
      </c>
      <c r="BCF4" s="221"/>
      <c r="BCG4" s="221" t="s">
        <v>357</v>
      </c>
      <c r="BCH4" s="221" t="s">
        <v>67</v>
      </c>
      <c r="BCI4" s="221" t="s">
        <v>66</v>
      </c>
      <c r="BCJ4" s="221" t="s">
        <v>66</v>
      </c>
      <c r="BCK4" s="221" t="s">
        <v>66</v>
      </c>
      <c r="BCL4" s="221"/>
      <c r="BCM4" s="221"/>
      <c r="BCN4" s="221" t="s">
        <v>66</v>
      </c>
      <c r="BCO4" s="221" t="s">
        <v>527</v>
      </c>
      <c r="BCP4" s="221" t="s">
        <v>67</v>
      </c>
      <c r="BCQ4" s="221" t="s">
        <v>357</v>
      </c>
      <c r="BCR4" s="221" t="s">
        <v>66</v>
      </c>
      <c r="BCS4" s="221" t="s">
        <v>66</v>
      </c>
      <c r="BCT4" s="221" t="s">
        <v>66</v>
      </c>
      <c r="BCU4" s="221" t="s">
        <v>66</v>
      </c>
      <c r="BCV4" s="221"/>
      <c r="BCW4" s="221" t="s">
        <v>330</v>
      </c>
      <c r="BCX4" s="221" t="s">
        <v>67</v>
      </c>
      <c r="BCY4" s="221" t="s">
        <v>66</v>
      </c>
      <c r="BCZ4" s="221" t="s">
        <v>330</v>
      </c>
      <c r="BDA4" s="221" t="s">
        <v>396</v>
      </c>
      <c r="BDB4" s="221" t="s">
        <v>66</v>
      </c>
      <c r="BDC4" s="221" t="s">
        <v>527</v>
      </c>
      <c r="BDD4" s="221" t="s">
        <v>67</v>
      </c>
      <c r="BDE4" s="221" t="s">
        <v>66</v>
      </c>
      <c r="BDF4" s="221" t="s">
        <v>66</v>
      </c>
      <c r="BDG4" s="221" t="s">
        <v>68</v>
      </c>
      <c r="BDH4" s="221" t="s">
        <v>66</v>
      </c>
      <c r="BDI4" s="221" t="s">
        <v>66</v>
      </c>
      <c r="BDJ4" s="254"/>
      <c r="BDK4" s="255" t="s">
        <v>66</v>
      </c>
      <c r="BDL4" s="221" t="s">
        <v>66</v>
      </c>
      <c r="BDM4" s="221" t="s">
        <v>67</v>
      </c>
      <c r="BDN4" s="221" t="s">
        <v>66</v>
      </c>
      <c r="BDO4" s="221" t="s">
        <v>66</v>
      </c>
      <c r="BDP4" s="221" t="s">
        <v>66</v>
      </c>
      <c r="BDQ4" s="256"/>
      <c r="BDR4" s="251" t="s">
        <v>66</v>
      </c>
      <c r="BDS4" s="221" t="s">
        <v>357</v>
      </c>
      <c r="BDT4" s="221" t="s">
        <v>66</v>
      </c>
      <c r="BDU4" s="221" t="s">
        <v>66</v>
      </c>
      <c r="BDV4" s="221" t="s">
        <v>67</v>
      </c>
      <c r="BDW4" s="221" t="s">
        <v>66</v>
      </c>
      <c r="BDX4" s="256"/>
      <c r="BDY4" s="257" t="s">
        <v>67</v>
      </c>
      <c r="BDZ4" s="257" t="s">
        <v>67</v>
      </c>
      <c r="BEA4" s="257" t="s">
        <v>67</v>
      </c>
      <c r="BEB4" s="257" t="s">
        <v>67</v>
      </c>
      <c r="BEC4" s="257" t="s">
        <v>67</v>
      </c>
      <c r="BED4" s="257" t="s">
        <v>67</v>
      </c>
      <c r="BEE4" s="258" t="s">
        <v>67</v>
      </c>
      <c r="BEF4" s="255" t="s">
        <v>66</v>
      </c>
      <c r="BEG4" s="221" t="s">
        <v>67</v>
      </c>
      <c r="BEH4" s="221" t="s">
        <v>66</v>
      </c>
      <c r="BEI4" s="221" t="s">
        <v>67</v>
      </c>
      <c r="BEJ4" s="221" t="s">
        <v>66</v>
      </c>
      <c r="BEK4" s="221" t="s">
        <v>66</v>
      </c>
      <c r="BEL4" s="254" t="s">
        <v>535</v>
      </c>
      <c r="BEM4" s="255"/>
      <c r="BEN4" s="221" t="s">
        <v>66</v>
      </c>
      <c r="BEO4" s="221" t="s">
        <v>66</v>
      </c>
      <c r="BEP4" s="221"/>
      <c r="BEQ4" s="221" t="s">
        <v>66</v>
      </c>
      <c r="BER4" s="221" t="s">
        <v>66</v>
      </c>
      <c r="BES4" s="256" t="s">
        <v>527</v>
      </c>
      <c r="BET4" s="257" t="s">
        <v>67</v>
      </c>
      <c r="BEU4" s="221" t="s">
        <v>66</v>
      </c>
      <c r="BEV4" s="221" t="s">
        <v>66</v>
      </c>
      <c r="BEW4" s="221" t="s">
        <v>67</v>
      </c>
      <c r="BEX4" s="221" t="s">
        <v>66</v>
      </c>
      <c r="BEY4" s="221" t="s">
        <v>66</v>
      </c>
      <c r="BEZ4" s="221" t="s">
        <v>66</v>
      </c>
      <c r="BFA4" s="221" t="s">
        <v>66</v>
      </c>
      <c r="BFB4" s="221" t="s">
        <v>66</v>
      </c>
      <c r="BFC4" s="221" t="s">
        <v>66</v>
      </c>
      <c r="BFD4" s="221"/>
      <c r="BFE4" s="221" t="s">
        <v>66</v>
      </c>
      <c r="BFF4" s="221" t="s">
        <v>66</v>
      </c>
      <c r="BFG4" s="221" t="s">
        <v>527</v>
      </c>
      <c r="BFH4" s="221" t="s">
        <v>67</v>
      </c>
      <c r="BFI4" s="221" t="s">
        <v>66</v>
      </c>
      <c r="BFJ4" s="221" t="s">
        <v>66</v>
      </c>
      <c r="BFK4" s="221" t="s">
        <v>66</v>
      </c>
      <c r="BFL4" s="221" t="s">
        <v>66</v>
      </c>
      <c r="BFM4" s="221" t="s">
        <v>66</v>
      </c>
      <c r="BFN4" s="221"/>
      <c r="BFO4" s="221" t="s">
        <v>66</v>
      </c>
      <c r="BFP4" s="221" t="s">
        <v>68</v>
      </c>
      <c r="BFQ4" s="221" t="s">
        <v>67</v>
      </c>
      <c r="BFR4" s="221" t="s">
        <v>66</v>
      </c>
      <c r="BFS4" s="221" t="s">
        <v>66</v>
      </c>
      <c r="BFT4" s="221"/>
      <c r="BFU4" s="221" t="s">
        <v>66</v>
      </c>
      <c r="BFV4" s="221" t="s">
        <v>67</v>
      </c>
      <c r="BFW4" s="221" t="s">
        <v>66</v>
      </c>
      <c r="BFX4" s="221" t="s">
        <v>66</v>
      </c>
      <c r="BFY4" s="221" t="s">
        <v>66</v>
      </c>
      <c r="BFZ4" s="221" t="s">
        <v>66</v>
      </c>
      <c r="BGA4" s="221" t="s">
        <v>66</v>
      </c>
      <c r="BGB4" s="221"/>
      <c r="BGC4" s="221" t="s">
        <v>66</v>
      </c>
      <c r="BGD4" s="221" t="s">
        <v>357</v>
      </c>
      <c r="BGE4" s="221" t="s">
        <v>67</v>
      </c>
      <c r="BGF4" s="221" t="s">
        <v>66</v>
      </c>
      <c r="BGG4" s="221" t="s">
        <v>66</v>
      </c>
      <c r="BGH4" s="221" t="s">
        <v>66</v>
      </c>
      <c r="BGI4" s="221"/>
      <c r="BGJ4" s="221" t="s">
        <v>330</v>
      </c>
      <c r="BGK4" s="221"/>
      <c r="BGL4" s="221" t="s">
        <v>330</v>
      </c>
      <c r="BGM4" s="221" t="s">
        <v>68</v>
      </c>
      <c r="BGN4" s="221" t="s">
        <v>66</v>
      </c>
      <c r="BGO4" s="221" t="s">
        <v>66</v>
      </c>
      <c r="BGP4" s="221" t="s">
        <v>535</v>
      </c>
      <c r="BGQ4" s="221" t="s">
        <v>67</v>
      </c>
      <c r="BGR4" s="221" t="s">
        <v>67</v>
      </c>
      <c r="BGS4" s="221" t="s">
        <v>67</v>
      </c>
      <c r="BGT4" s="221" t="s">
        <v>67</v>
      </c>
      <c r="BGU4" s="221" t="s">
        <v>67</v>
      </c>
      <c r="BGV4" s="221" t="s">
        <v>67</v>
      </c>
      <c r="BGW4" s="221" t="s">
        <v>67</v>
      </c>
      <c r="BGX4" s="221" t="s">
        <v>66</v>
      </c>
      <c r="BGY4" s="221" t="s">
        <v>557</v>
      </c>
      <c r="BGZ4" s="221" t="s">
        <v>558</v>
      </c>
      <c r="BHA4" s="221" t="s">
        <v>66</v>
      </c>
      <c r="BHB4" s="221" t="s">
        <v>560</v>
      </c>
      <c r="BHC4" s="221"/>
      <c r="BHD4" s="221"/>
      <c r="BHE4" s="221" t="s">
        <v>66</v>
      </c>
      <c r="BHF4" s="221" t="s">
        <v>366</v>
      </c>
      <c r="BHG4" s="221" t="s">
        <v>66</v>
      </c>
      <c r="BHH4" s="221" t="s">
        <v>67</v>
      </c>
      <c r="BHI4" s="221" t="s">
        <v>66</v>
      </c>
      <c r="BHJ4" s="221" t="s">
        <v>66</v>
      </c>
      <c r="BHK4" s="221"/>
      <c r="BHL4" s="221" t="s">
        <v>66</v>
      </c>
      <c r="BHM4" s="221" t="s">
        <v>330</v>
      </c>
      <c r="BHN4" s="221" t="s">
        <v>330</v>
      </c>
      <c r="BHO4" s="221"/>
      <c r="BHP4" s="221" t="s">
        <v>66</v>
      </c>
      <c r="BHQ4" s="221"/>
      <c r="BHR4" s="221" t="s">
        <v>66</v>
      </c>
      <c r="BHS4" s="221" t="s">
        <v>558</v>
      </c>
      <c r="BHT4" s="221" t="s">
        <v>66</v>
      </c>
      <c r="BHU4" s="221" t="s">
        <v>558</v>
      </c>
      <c r="BHV4" s="221"/>
      <c r="BHW4" s="221" t="s">
        <v>558</v>
      </c>
      <c r="BHX4" s="221"/>
      <c r="BHY4" s="221" t="s">
        <v>527</v>
      </c>
      <c r="BHZ4" s="221" t="s">
        <v>67</v>
      </c>
      <c r="BIA4" s="221" t="s">
        <v>357</v>
      </c>
      <c r="BIB4" s="221" t="s">
        <v>558</v>
      </c>
      <c r="BIC4" s="221"/>
      <c r="BID4" s="221" t="s">
        <v>66</v>
      </c>
      <c r="BIE4" s="221" t="s">
        <v>66</v>
      </c>
      <c r="BIF4" s="221"/>
      <c r="BIG4" s="221" t="s">
        <v>66</v>
      </c>
      <c r="BIH4" s="221" t="s">
        <v>66</v>
      </c>
      <c r="BII4" s="221"/>
      <c r="BIJ4" s="221" t="s">
        <v>66</v>
      </c>
      <c r="BIK4" s="221" t="s">
        <v>557</v>
      </c>
      <c r="BIL4" s="221" t="s">
        <v>66</v>
      </c>
      <c r="BIM4" s="221"/>
      <c r="BIN4" s="221" t="s">
        <v>66</v>
      </c>
      <c r="BIO4" s="221" t="s">
        <v>558</v>
      </c>
      <c r="BIP4" s="221"/>
      <c r="BIQ4" s="221" t="s">
        <v>66</v>
      </c>
      <c r="BIR4" s="221" t="s">
        <v>568</v>
      </c>
      <c r="BIS4" s="221" t="s">
        <v>66</v>
      </c>
      <c r="BIT4" s="221"/>
      <c r="BIU4" s="221" t="s">
        <v>66</v>
      </c>
      <c r="BIV4" s="221" t="s">
        <v>568</v>
      </c>
      <c r="BIW4" s="221" t="s">
        <v>568</v>
      </c>
      <c r="BIX4" s="221" t="s">
        <v>67</v>
      </c>
      <c r="BIY4" s="221" t="s">
        <v>558</v>
      </c>
      <c r="BIZ4" s="221"/>
      <c r="BJA4" s="221" t="s">
        <v>535</v>
      </c>
      <c r="BJB4" s="221" t="s">
        <v>67</v>
      </c>
      <c r="BJC4" s="221" t="s">
        <v>66</v>
      </c>
      <c r="BJD4" s="221" t="s">
        <v>580</v>
      </c>
      <c r="BJE4" s="221" t="s">
        <v>66</v>
      </c>
      <c r="BJF4" s="221" t="s">
        <v>66</v>
      </c>
      <c r="BJG4" s="221" t="s">
        <v>66</v>
      </c>
      <c r="BJH4" s="221"/>
      <c r="BJI4" s="221" t="s">
        <v>568</v>
      </c>
      <c r="BJJ4" s="221" t="s">
        <v>582</v>
      </c>
      <c r="BJK4" s="221" t="s">
        <v>66</v>
      </c>
      <c r="BJL4" s="221" t="s">
        <v>67</v>
      </c>
      <c r="BJM4" s="221" t="s">
        <v>66</v>
      </c>
      <c r="BJN4" s="221"/>
      <c r="BJO4" s="221" t="s">
        <v>535</v>
      </c>
      <c r="BJP4" s="221" t="s">
        <v>67</v>
      </c>
      <c r="BJQ4" s="221" t="s">
        <v>568</v>
      </c>
      <c r="BJR4" s="221" t="s">
        <v>67</v>
      </c>
      <c r="BJS4" s="221" t="s">
        <v>558</v>
      </c>
      <c r="BJT4" s="221" t="s">
        <v>66</v>
      </c>
      <c r="BJU4" s="221" t="s">
        <v>66</v>
      </c>
      <c r="BJV4" s="221"/>
      <c r="BJW4" s="221" t="s">
        <v>558</v>
      </c>
      <c r="BJX4" s="221" t="s">
        <v>66</v>
      </c>
      <c r="BJY4" s="221" t="s">
        <v>66</v>
      </c>
      <c r="BJZ4" s="221" t="s">
        <v>565</v>
      </c>
      <c r="BKA4" s="221" t="s">
        <v>66</v>
      </c>
      <c r="BKB4" s="221"/>
      <c r="BKC4" s="221"/>
      <c r="BKD4" s="221" t="s">
        <v>558</v>
      </c>
      <c r="BKE4" s="221" t="s">
        <v>357</v>
      </c>
      <c r="BKF4" s="221" t="s">
        <v>66</v>
      </c>
      <c r="BKG4" s="221" t="s">
        <v>66</v>
      </c>
      <c r="BKH4" s="221" t="s">
        <v>565</v>
      </c>
      <c r="BKI4" s="221"/>
      <c r="BKJ4" s="221" t="s">
        <v>535</v>
      </c>
      <c r="BKK4" s="221" t="s">
        <v>67</v>
      </c>
      <c r="BKL4" s="221" t="s">
        <v>558</v>
      </c>
      <c r="BKM4" s="221" t="s">
        <v>66</v>
      </c>
      <c r="BKN4" s="221" t="s">
        <v>66</v>
      </c>
      <c r="BKO4" s="221" t="s">
        <v>558</v>
      </c>
      <c r="BKP4" s="221" t="s">
        <v>66</v>
      </c>
      <c r="BKQ4" s="221"/>
      <c r="BKR4" s="221" t="s">
        <v>558</v>
      </c>
      <c r="BKS4" s="221"/>
      <c r="BKT4" s="221" t="s">
        <v>66</v>
      </c>
      <c r="BKU4" s="221" t="s">
        <v>592</v>
      </c>
      <c r="BKV4" s="221" t="s">
        <v>66</v>
      </c>
      <c r="BKW4" s="221" t="s">
        <v>66</v>
      </c>
      <c r="BKX4" s="221"/>
      <c r="BKY4" s="221" t="s">
        <v>558</v>
      </c>
      <c r="BKZ4" s="221" t="s">
        <v>568</v>
      </c>
      <c r="BLA4" s="221"/>
      <c r="BLB4" s="221" t="s">
        <v>591</v>
      </c>
      <c r="BLC4" s="221"/>
      <c r="BLD4" s="221" t="s">
        <v>66</v>
      </c>
      <c r="BLE4" s="221" t="s">
        <v>527</v>
      </c>
      <c r="BLF4" s="221" t="s">
        <v>67</v>
      </c>
      <c r="BLG4" s="221" t="s">
        <v>66</v>
      </c>
      <c r="BLH4" s="221" t="s">
        <v>558</v>
      </c>
      <c r="BLI4" s="221" t="s">
        <v>66</v>
      </c>
      <c r="BLJ4" s="221" t="s">
        <v>66</v>
      </c>
      <c r="BLK4" s="221" t="s">
        <v>558</v>
      </c>
      <c r="BLL4" s="221"/>
      <c r="BLM4" s="221" t="s">
        <v>66</v>
      </c>
      <c r="BLN4" s="221"/>
      <c r="BLO4" s="221" t="s">
        <v>66</v>
      </c>
      <c r="BLP4" s="221" t="s">
        <v>66</v>
      </c>
      <c r="BLQ4" s="221" t="s">
        <v>66</v>
      </c>
      <c r="BLR4" s="221" t="s">
        <v>66</v>
      </c>
      <c r="BLS4" s="221" t="s">
        <v>535</v>
      </c>
      <c r="BLT4" s="221" t="s">
        <v>67</v>
      </c>
      <c r="BLU4" s="221" t="s">
        <v>66</v>
      </c>
      <c r="BLV4" s="221" t="s">
        <v>558</v>
      </c>
      <c r="BLW4" s="221" t="s">
        <v>66</v>
      </c>
      <c r="BLX4" s="221" t="s">
        <v>66</v>
      </c>
      <c r="BLY4" s="221" t="s">
        <v>66</v>
      </c>
      <c r="BLZ4" s="221"/>
      <c r="BMA4" s="221" t="s">
        <v>66</v>
      </c>
      <c r="BMB4" s="221"/>
      <c r="BMC4" s="221" t="s">
        <v>66</v>
      </c>
      <c r="BMD4" s="221" t="s">
        <v>66</v>
      </c>
      <c r="BME4" s="221" t="s">
        <v>66</v>
      </c>
      <c r="BMF4" s="221" t="s">
        <v>66</v>
      </c>
      <c r="BMG4" s="221"/>
      <c r="BMH4" s="221" t="s">
        <v>557</v>
      </c>
      <c r="BMI4" s="221" t="s">
        <v>66</v>
      </c>
      <c r="BMJ4" s="221" t="s">
        <v>67</v>
      </c>
      <c r="BMK4" s="221" t="s">
        <v>66</v>
      </c>
      <c r="BML4" s="221"/>
      <c r="BMM4" s="221" t="s">
        <v>66</v>
      </c>
      <c r="BMN4" s="221" t="s">
        <v>535</v>
      </c>
      <c r="BMO4" s="221" t="s">
        <v>67</v>
      </c>
      <c r="BMP4" s="221" t="s">
        <v>67</v>
      </c>
      <c r="BMQ4" s="221" t="s">
        <v>67</v>
      </c>
      <c r="BMR4" s="221" t="s">
        <v>67</v>
      </c>
      <c r="BMS4" s="221" t="s">
        <v>67</v>
      </c>
      <c r="BMT4" s="221" t="s">
        <v>67</v>
      </c>
      <c r="BMU4" s="221" t="s">
        <v>67</v>
      </c>
      <c r="BMV4" s="221" t="s">
        <v>66</v>
      </c>
      <c r="BMW4" s="221" t="s">
        <v>568</v>
      </c>
      <c r="BMX4" s="221" t="s">
        <v>558</v>
      </c>
      <c r="BMY4" s="221" t="s">
        <v>558</v>
      </c>
      <c r="BMZ4" s="221"/>
      <c r="BNA4" s="221" t="s">
        <v>558</v>
      </c>
      <c r="BNB4" s="221"/>
      <c r="BNC4" s="221" t="s">
        <v>66</v>
      </c>
      <c r="BND4" s="221" t="s">
        <v>66</v>
      </c>
      <c r="BNE4" s="221" t="s">
        <v>558</v>
      </c>
      <c r="BNF4" s="221" t="s">
        <v>66</v>
      </c>
      <c r="BNG4" s="221"/>
      <c r="BNH4" s="221" t="s">
        <v>558</v>
      </c>
      <c r="BNI4" s="221" t="s">
        <v>527</v>
      </c>
      <c r="BNJ4" s="221" t="s">
        <v>67</v>
      </c>
      <c r="BNK4" s="221" t="s">
        <v>558</v>
      </c>
      <c r="BNL4" s="221" t="s">
        <v>66</v>
      </c>
      <c r="BNM4" s="221" t="s">
        <v>605</v>
      </c>
      <c r="BNN4" s="221" t="s">
        <v>605</v>
      </c>
      <c r="BNO4" s="221" t="s">
        <v>66</v>
      </c>
      <c r="BNP4" s="221" t="s">
        <v>67</v>
      </c>
      <c r="BNQ4" s="221" t="s">
        <v>599</v>
      </c>
      <c r="BNR4" s="221" t="s">
        <v>622</v>
      </c>
      <c r="BNS4" s="221"/>
      <c r="BNT4" s="221" t="s">
        <v>66</v>
      </c>
      <c r="BNU4" s="221"/>
      <c r="BNV4" s="221" t="s">
        <v>558</v>
      </c>
      <c r="BNW4" s="221"/>
      <c r="BNX4" s="221" t="s">
        <v>67</v>
      </c>
      <c r="BNY4" s="221" t="s">
        <v>558</v>
      </c>
      <c r="BNZ4" s="221" t="s">
        <v>66</v>
      </c>
      <c r="BOA4" s="221" t="s">
        <v>527</v>
      </c>
      <c r="BOB4" s="221"/>
      <c r="BOC4" s="221" t="s">
        <v>558</v>
      </c>
      <c r="BOD4" s="221"/>
      <c r="BOE4" s="221" t="s">
        <v>66</v>
      </c>
      <c r="BOF4" s="221" t="s">
        <v>527</v>
      </c>
      <c r="BOG4" s="221" t="s">
        <v>604</v>
      </c>
      <c r="BOH4" s="221" t="s">
        <v>66</v>
      </c>
      <c r="BOI4" s="221" t="s">
        <v>558</v>
      </c>
      <c r="BOJ4" s="221" t="s">
        <v>604</v>
      </c>
      <c r="BOK4" s="221" t="s">
        <v>604</v>
      </c>
      <c r="BOL4" s="221" t="s">
        <v>66</v>
      </c>
      <c r="BOM4" s="221"/>
      <c r="BON4" s="221" t="s">
        <v>67</v>
      </c>
      <c r="BOO4" s="221" t="s">
        <v>558</v>
      </c>
      <c r="BOP4" s="221" t="s">
        <v>66</v>
      </c>
      <c r="BOQ4" s="221" t="s">
        <v>599</v>
      </c>
      <c r="BOR4" s="221" t="s">
        <v>67</v>
      </c>
      <c r="BOS4" s="221" t="s">
        <v>66</v>
      </c>
      <c r="BOT4" s="221" t="s">
        <v>66</v>
      </c>
      <c r="BOU4" s="221" t="s">
        <v>66</v>
      </c>
      <c r="BOV4" s="221" t="s">
        <v>637</v>
      </c>
      <c r="BOW4" s="221" t="s">
        <v>67</v>
      </c>
      <c r="BOX4" s="221" t="s">
        <v>96</v>
      </c>
      <c r="BOY4" s="221"/>
      <c r="BOZ4" s="221" t="s">
        <v>66</v>
      </c>
      <c r="BPA4" s="221" t="s">
        <v>563</v>
      </c>
      <c r="BPB4" s="221" t="s">
        <v>66</v>
      </c>
      <c r="BPC4" s="221" t="s">
        <v>563</v>
      </c>
      <c r="BPD4" s="221" t="s">
        <v>66</v>
      </c>
      <c r="BPE4" s="221" t="s">
        <v>67</v>
      </c>
      <c r="BPF4" s="221" t="s">
        <v>67</v>
      </c>
      <c r="BPG4" s="221" t="s">
        <v>66</v>
      </c>
      <c r="BPH4" s="221" t="s">
        <v>66</v>
      </c>
      <c r="BPI4" s="221" t="s">
        <v>563</v>
      </c>
      <c r="BPJ4" s="221"/>
      <c r="BPK4" s="221"/>
      <c r="BPL4" s="221" t="s">
        <v>563</v>
      </c>
      <c r="BPM4" s="221" t="s">
        <v>527</v>
      </c>
      <c r="BPN4" s="221" t="s">
        <v>67</v>
      </c>
      <c r="BPO4" s="221" t="s">
        <v>66</v>
      </c>
      <c r="BPP4" s="221" t="s">
        <v>563</v>
      </c>
      <c r="BPQ4" s="221" t="s">
        <v>66</v>
      </c>
      <c r="BPR4" s="221" t="s">
        <v>563</v>
      </c>
      <c r="BPS4" s="221" t="s">
        <v>563</v>
      </c>
      <c r="BPT4" s="221"/>
      <c r="BPU4" s="221" t="s">
        <v>66</v>
      </c>
      <c r="BPV4" s="221" t="s">
        <v>66</v>
      </c>
      <c r="BPW4" s="221" t="s">
        <v>558</v>
      </c>
      <c r="BPX4" s="221" t="s">
        <v>66</v>
      </c>
      <c r="BPY4" s="221" t="s">
        <v>604</v>
      </c>
      <c r="BPZ4" s="221"/>
      <c r="BQA4" s="221" t="s">
        <v>527</v>
      </c>
      <c r="BQB4" s="221" t="s">
        <v>67</v>
      </c>
      <c r="BQC4" s="221" t="s">
        <v>558</v>
      </c>
      <c r="BQD4" s="221" t="s">
        <v>66</v>
      </c>
      <c r="BQE4" s="221" t="s">
        <v>66</v>
      </c>
      <c r="BQF4" s="221" t="s">
        <v>558</v>
      </c>
      <c r="BQG4" s="221" t="s">
        <v>558</v>
      </c>
      <c r="BQH4" s="221"/>
      <c r="BQI4" s="221" t="s">
        <v>67</v>
      </c>
      <c r="BQJ4" s="221" t="s">
        <v>67</v>
      </c>
      <c r="BQK4" s="221" t="s">
        <v>67</v>
      </c>
      <c r="BQL4" s="221" t="s">
        <v>67</v>
      </c>
      <c r="BQM4" s="221" t="s">
        <v>67</v>
      </c>
      <c r="BQN4" s="221" t="s">
        <v>67</v>
      </c>
      <c r="BQO4" s="221" t="s">
        <v>67</v>
      </c>
      <c r="BQP4" s="221" t="s">
        <v>66</v>
      </c>
      <c r="BQQ4" s="221" t="s">
        <v>66</v>
      </c>
      <c r="BQR4" s="221"/>
      <c r="BQS4" s="221" t="s">
        <v>605</v>
      </c>
      <c r="BQT4" s="221" t="s">
        <v>604</v>
      </c>
      <c r="BQU4" s="221" t="s">
        <v>605</v>
      </c>
      <c r="BQV4" s="221" t="s">
        <v>605</v>
      </c>
      <c r="BQW4" s="221" t="s">
        <v>610</v>
      </c>
      <c r="BQX4" s="221" t="s">
        <v>66</v>
      </c>
      <c r="BQY4" s="221" t="s">
        <v>67</v>
      </c>
      <c r="BQZ4" s="221" t="s">
        <v>67</v>
      </c>
      <c r="BRA4" s="221" t="s">
        <v>67</v>
      </c>
      <c r="BRB4" s="221" t="s">
        <v>67</v>
      </c>
      <c r="BRC4" s="221" t="s">
        <v>67</v>
      </c>
      <c r="BRD4" s="221" t="s">
        <v>604</v>
      </c>
      <c r="BRE4" s="221"/>
      <c r="BRF4" s="221" t="s">
        <v>66</v>
      </c>
      <c r="BRG4" s="221" t="s">
        <v>558</v>
      </c>
      <c r="BRH4" s="221" t="s">
        <v>66</v>
      </c>
      <c r="BRI4" s="221" t="s">
        <v>604</v>
      </c>
      <c r="BRJ4" s="221" t="s">
        <v>558</v>
      </c>
      <c r="BRK4" s="221" t="s">
        <v>558</v>
      </c>
      <c r="BRL4" s="221" t="s">
        <v>604</v>
      </c>
      <c r="BRM4" s="221" t="s">
        <v>66</v>
      </c>
      <c r="BRN4" s="221"/>
      <c r="BRO4" s="221" t="s">
        <v>558</v>
      </c>
      <c r="BRP4" s="221" t="s">
        <v>66</v>
      </c>
      <c r="BRQ4" s="221" t="s">
        <v>558</v>
      </c>
      <c r="BRR4" s="221" t="s">
        <v>66</v>
      </c>
      <c r="BRS4" s="221" t="s">
        <v>527</v>
      </c>
      <c r="BRT4" s="221" t="s">
        <v>67</v>
      </c>
      <c r="BRU4" s="221" t="s">
        <v>67</v>
      </c>
      <c r="BRV4" s="221" t="s">
        <v>558</v>
      </c>
      <c r="BRW4" s="221" t="s">
        <v>66</v>
      </c>
      <c r="BRX4" s="221" t="s">
        <v>558</v>
      </c>
      <c r="BRY4" s="221" t="s">
        <v>66</v>
      </c>
      <c r="BRZ4" s="221" t="s">
        <v>604</v>
      </c>
      <c r="BSA4" s="221" t="s">
        <v>66</v>
      </c>
      <c r="BSB4" s="221" t="s">
        <v>558</v>
      </c>
      <c r="BSC4" s="221" t="s">
        <v>604</v>
      </c>
      <c r="BSD4" s="221" t="s">
        <v>66</v>
      </c>
      <c r="BSE4" s="221" t="s">
        <v>558</v>
      </c>
      <c r="BSF4" s="221" t="s">
        <v>66</v>
      </c>
      <c r="BSG4" s="221" t="s">
        <v>527</v>
      </c>
      <c r="BSH4" s="221" t="s">
        <v>67</v>
      </c>
      <c r="BSI4" s="221" t="s">
        <v>649</v>
      </c>
      <c r="BSJ4" s="221" t="s">
        <v>568</v>
      </c>
      <c r="BSK4" s="221" t="s">
        <v>558</v>
      </c>
      <c r="BSL4" s="221" t="s">
        <v>646</v>
      </c>
      <c r="BSM4" s="221" t="s">
        <v>558</v>
      </c>
      <c r="BSN4" s="221"/>
      <c r="BSO4" s="221" t="s">
        <v>66</v>
      </c>
      <c r="BSP4" s="221" t="s">
        <v>558</v>
      </c>
      <c r="BSQ4" s="221" t="s">
        <v>604</v>
      </c>
      <c r="BSR4" s="221" t="s">
        <v>66</v>
      </c>
      <c r="BSS4" s="221"/>
      <c r="BST4" s="221" t="s">
        <v>558</v>
      </c>
      <c r="BSU4" s="221"/>
      <c r="BSV4" s="221" t="s">
        <v>66</v>
      </c>
      <c r="BSW4" s="221" t="s">
        <v>558</v>
      </c>
      <c r="BSX4" s="221"/>
      <c r="BSY4" s="221" t="s">
        <v>66</v>
      </c>
      <c r="BSZ4" s="221" t="s">
        <v>558</v>
      </c>
      <c r="BTA4" s="221" t="s">
        <v>66</v>
      </c>
      <c r="BTB4" s="221" t="s">
        <v>531</v>
      </c>
      <c r="BTC4" s="221" t="s">
        <v>67</v>
      </c>
      <c r="BTD4" s="221" t="s">
        <v>558</v>
      </c>
      <c r="BTE4" s="221" t="s">
        <v>66</v>
      </c>
      <c r="BTF4" s="221" t="s">
        <v>558</v>
      </c>
      <c r="BTG4" s="221" t="s">
        <v>646</v>
      </c>
      <c r="BTH4" s="221" t="s">
        <v>558</v>
      </c>
      <c r="BTI4" s="221"/>
      <c r="BTJ4" s="221" t="s">
        <v>66</v>
      </c>
      <c r="BTK4" s="221" t="s">
        <v>568</v>
      </c>
      <c r="BTL4" s="221" t="s">
        <v>604</v>
      </c>
      <c r="BTM4" s="221" t="s">
        <v>558</v>
      </c>
      <c r="BTN4" s="221" t="s">
        <v>558</v>
      </c>
      <c r="BTO4" s="221" t="s">
        <v>66</v>
      </c>
      <c r="BTP4" s="221"/>
      <c r="BTQ4" s="221" t="s">
        <v>66</v>
      </c>
      <c r="BTR4" s="221" t="s">
        <v>568</v>
      </c>
      <c r="BTS4" s="221" t="s">
        <v>67</v>
      </c>
      <c r="BTT4" s="221" t="s">
        <v>558</v>
      </c>
      <c r="BTU4" s="221" t="s">
        <v>646</v>
      </c>
      <c r="BTV4" s="221"/>
      <c r="BTW4" s="246" t="s">
        <v>531</v>
      </c>
      <c r="BTX4" s="221" t="s">
        <v>67</v>
      </c>
      <c r="BTY4" s="221" t="s">
        <v>558</v>
      </c>
      <c r="BTZ4" s="221" t="s">
        <v>646</v>
      </c>
      <c r="BUA4" s="221" t="s">
        <v>558</v>
      </c>
      <c r="BUB4" s="221" t="s">
        <v>646</v>
      </c>
      <c r="BUC4" s="221" t="s">
        <v>558</v>
      </c>
      <c r="BUD4" s="221"/>
      <c r="BUE4" s="221" t="s">
        <v>66</v>
      </c>
      <c r="BUF4" s="221" t="s">
        <v>568</v>
      </c>
      <c r="BUG4" s="221" t="s">
        <v>669</v>
      </c>
      <c r="BUH4" s="221" t="s">
        <v>558</v>
      </c>
      <c r="BUI4" s="221" t="s">
        <v>646</v>
      </c>
      <c r="BUJ4" s="221" t="s">
        <v>558</v>
      </c>
      <c r="BUK4" s="221"/>
      <c r="BUL4" s="221" t="s">
        <v>66</v>
      </c>
      <c r="BUM4" s="221" t="s">
        <v>568</v>
      </c>
      <c r="BUN4" s="221" t="s">
        <v>646</v>
      </c>
      <c r="BUO4" s="221" t="s">
        <v>558</v>
      </c>
      <c r="BUP4" s="221"/>
      <c r="BUQ4" s="221" t="s">
        <v>558</v>
      </c>
      <c r="BUR4" s="221" t="s">
        <v>531</v>
      </c>
      <c r="BUS4" s="221" t="s">
        <v>67</v>
      </c>
      <c r="BUT4" s="221" t="s">
        <v>646</v>
      </c>
      <c r="BUU4" s="221" t="s">
        <v>66</v>
      </c>
      <c r="BUV4" s="221" t="s">
        <v>66</v>
      </c>
      <c r="BUW4" s="221" t="s">
        <v>652</v>
      </c>
      <c r="BUX4" s="221"/>
      <c r="BUY4" s="221" t="s">
        <v>66</v>
      </c>
      <c r="BUZ4" s="221"/>
      <c r="BVA4" s="221" t="s">
        <v>646</v>
      </c>
      <c r="BVB4" s="221" t="s">
        <v>558</v>
      </c>
      <c r="BVC4" s="221" t="s">
        <v>531</v>
      </c>
      <c r="BVD4" s="221"/>
      <c r="BVE4" s="221" t="s">
        <v>558</v>
      </c>
      <c r="BVF4" s="221" t="s">
        <v>531</v>
      </c>
      <c r="BVG4" s="259" t="s">
        <v>67</v>
      </c>
      <c r="BVH4" s="259" t="s">
        <v>604</v>
      </c>
      <c r="BVI4" s="259" t="s">
        <v>604</v>
      </c>
      <c r="BVJ4" s="259" t="s">
        <v>604</v>
      </c>
      <c r="BVK4" s="259" t="s">
        <v>604</v>
      </c>
      <c r="BVL4" s="259" t="s">
        <v>604</v>
      </c>
      <c r="BVM4" s="259"/>
      <c r="BVN4" s="221" t="s">
        <v>66</v>
      </c>
      <c r="BVO4" s="221" t="s">
        <v>558</v>
      </c>
      <c r="BVP4" s="221" t="s">
        <v>646</v>
      </c>
      <c r="BVQ4" s="221"/>
      <c r="BVR4" s="221" t="s">
        <v>646</v>
      </c>
      <c r="BVS4" s="221" t="s">
        <v>558</v>
      </c>
      <c r="BVT4" s="221"/>
      <c r="BVU4" s="221" t="s">
        <v>646</v>
      </c>
      <c r="BVV4" s="221" t="s">
        <v>558</v>
      </c>
      <c r="BVW4" s="221" t="s">
        <v>604</v>
      </c>
      <c r="BVX4" s="221" t="s">
        <v>558</v>
      </c>
      <c r="BVY4" s="221" t="s">
        <v>568</v>
      </c>
      <c r="BVZ4" s="221" t="s">
        <v>558</v>
      </c>
      <c r="BWA4" s="221" t="s">
        <v>531</v>
      </c>
      <c r="BWB4" s="221" t="s">
        <v>604</v>
      </c>
      <c r="BWC4" s="221" t="s">
        <v>558</v>
      </c>
      <c r="BWD4" s="221" t="s">
        <v>66</v>
      </c>
      <c r="BWE4" s="221" t="s">
        <v>558</v>
      </c>
      <c r="BWF4" s="221" t="s">
        <v>646</v>
      </c>
      <c r="BWG4" s="221" t="s">
        <v>66</v>
      </c>
      <c r="BWH4" s="221"/>
      <c r="BWI4" s="221" t="s">
        <v>66</v>
      </c>
      <c r="BWJ4" s="221" t="s">
        <v>66</v>
      </c>
      <c r="BWK4" s="221" t="s">
        <v>558</v>
      </c>
      <c r="BWL4" s="221" t="s">
        <v>558</v>
      </c>
      <c r="BWM4" s="221" t="s">
        <v>66</v>
      </c>
      <c r="BWN4" s="221"/>
      <c r="BWO4" s="221" t="s">
        <v>531</v>
      </c>
      <c r="BWP4" s="221" t="s">
        <v>67</v>
      </c>
      <c r="BWQ4" s="221" t="s">
        <v>558</v>
      </c>
      <c r="BWR4" s="221" t="s">
        <v>646</v>
      </c>
      <c r="BWS4" s="221" t="s">
        <v>605</v>
      </c>
      <c r="BWT4" s="221" t="s">
        <v>646</v>
      </c>
      <c r="BWU4" s="221" t="s">
        <v>568</v>
      </c>
      <c r="BWV4" s="221"/>
      <c r="BWW4" s="221" t="s">
        <v>646</v>
      </c>
      <c r="BWX4" s="221" t="s">
        <v>558</v>
      </c>
      <c r="BWY4" s="221" t="s">
        <v>558</v>
      </c>
      <c r="BWZ4" s="221"/>
      <c r="BXA4" s="221" t="s">
        <v>679</v>
      </c>
      <c r="BXB4" s="221" t="s">
        <v>646</v>
      </c>
      <c r="BXC4" s="221" t="s">
        <v>531</v>
      </c>
      <c r="BXD4" s="221" t="s">
        <v>604</v>
      </c>
      <c r="BXE4" s="221" t="s">
        <v>558</v>
      </c>
      <c r="BXF4" s="221" t="s">
        <v>66</v>
      </c>
      <c r="BXG4" s="221" t="s">
        <v>558</v>
      </c>
      <c r="BXH4" s="221" t="s">
        <v>568</v>
      </c>
      <c r="BXI4" s="221" t="s">
        <v>568</v>
      </c>
      <c r="BXJ4" s="221" t="s">
        <v>604</v>
      </c>
      <c r="BXK4" s="221" t="s">
        <v>568</v>
      </c>
      <c r="BXL4" s="221" t="s">
        <v>558</v>
      </c>
      <c r="BXM4" s="221"/>
      <c r="BXN4" s="221" t="s">
        <v>604</v>
      </c>
      <c r="BXO4" s="221" t="s">
        <v>646</v>
      </c>
      <c r="BXP4" s="221" t="s">
        <v>568</v>
      </c>
      <c r="BXQ4" s="221" t="s">
        <v>531</v>
      </c>
      <c r="BXR4" s="221" t="s">
        <v>67</v>
      </c>
      <c r="BXS4" s="221" t="s">
        <v>558</v>
      </c>
      <c r="BXT4" s="221" t="s">
        <v>682</v>
      </c>
      <c r="BXU4" s="221" t="s">
        <v>558</v>
      </c>
      <c r="BXV4" s="221" t="s">
        <v>646</v>
      </c>
      <c r="BXW4" s="221" t="s">
        <v>558</v>
      </c>
      <c r="BXX4" s="221"/>
      <c r="BXY4" s="221" t="s">
        <v>646</v>
      </c>
      <c r="BXZ4" s="221" t="s">
        <v>568</v>
      </c>
      <c r="BYA4" s="221" t="s">
        <v>591</v>
      </c>
      <c r="BYB4" s="221" t="s">
        <v>558</v>
      </c>
      <c r="BYC4" s="221" t="s">
        <v>646</v>
      </c>
      <c r="BYD4" s="221" t="s">
        <v>646</v>
      </c>
      <c r="BYE4" s="221" t="s">
        <v>67</v>
      </c>
      <c r="BYF4" s="221" t="s">
        <v>67</v>
      </c>
      <c r="BYG4" s="221" t="s">
        <v>67</v>
      </c>
      <c r="BYH4" s="221" t="s">
        <v>67</v>
      </c>
      <c r="BYI4" s="221" t="s">
        <v>67</v>
      </c>
      <c r="BYJ4" s="221" t="s">
        <v>67</v>
      </c>
      <c r="BYK4" s="221" t="s">
        <v>67</v>
      </c>
      <c r="BYL4" s="221" t="s">
        <v>67</v>
      </c>
      <c r="BYM4" s="221" t="s">
        <v>646</v>
      </c>
      <c r="BYN4" s="221" t="s">
        <v>646</v>
      </c>
      <c r="BYO4" s="221" t="s">
        <v>558</v>
      </c>
      <c r="BYP4" s="221"/>
      <c r="BYQ4" s="221" t="s">
        <v>66</v>
      </c>
      <c r="BYR4" s="221" t="s">
        <v>558</v>
      </c>
      <c r="BYS4" s="221" t="s">
        <v>67</v>
      </c>
      <c r="BYT4" s="221" t="s">
        <v>66</v>
      </c>
      <c r="BYU4" s="221" t="s">
        <v>558</v>
      </c>
      <c r="BYV4" s="221" t="s">
        <v>646</v>
      </c>
      <c r="BYW4" s="221" t="s">
        <v>604</v>
      </c>
      <c r="BYX4" s="221" t="s">
        <v>646</v>
      </c>
      <c r="BYY4" s="221" t="s">
        <v>558</v>
      </c>
      <c r="BYZ4" s="221"/>
      <c r="BZA4" s="221" t="s">
        <v>66</v>
      </c>
      <c r="BZB4" s="221" t="s">
        <v>558</v>
      </c>
      <c r="BZC4" s="221"/>
      <c r="BZD4" s="221" t="s">
        <v>646</v>
      </c>
      <c r="BZE4" s="221" t="s">
        <v>646</v>
      </c>
      <c r="BZF4" s="221" t="s">
        <v>558</v>
      </c>
      <c r="BZG4" s="221"/>
      <c r="BZH4" s="221" t="s">
        <v>646</v>
      </c>
      <c r="BZI4" s="221" t="s">
        <v>568</v>
      </c>
      <c r="BZJ4" s="221"/>
      <c r="BZK4" s="221" t="s">
        <v>558</v>
      </c>
      <c r="BZL4" s="221" t="s">
        <v>66</v>
      </c>
      <c r="BZM4" s="221" t="s">
        <v>646</v>
      </c>
      <c r="BZN4" s="221"/>
      <c r="BZO4" s="221" t="s">
        <v>352</v>
      </c>
      <c r="BZP4" s="221" t="s">
        <v>604</v>
      </c>
      <c r="BZQ4" s="221" t="s">
        <v>558</v>
      </c>
      <c r="BZR4" s="221" t="s">
        <v>646</v>
      </c>
      <c r="BZS4" s="221" t="s">
        <v>66</v>
      </c>
      <c r="BZT4" s="221" t="s">
        <v>558</v>
      </c>
      <c r="BZU4" s="221"/>
      <c r="BZV4" s="221" t="s">
        <v>66</v>
      </c>
      <c r="BZW4" s="221"/>
      <c r="BZX4" s="221" t="s">
        <v>558</v>
      </c>
      <c r="BZY4" s="221" t="s">
        <v>646</v>
      </c>
      <c r="BZZ4" s="221" t="s">
        <v>558</v>
      </c>
      <c r="CAA4" s="221" t="s">
        <v>646</v>
      </c>
      <c r="CAB4" s="221"/>
      <c r="CAC4" s="221" t="s">
        <v>646</v>
      </c>
      <c r="CAD4" s="221" t="s">
        <v>67</v>
      </c>
      <c r="CAE4" s="221" t="s">
        <v>558</v>
      </c>
      <c r="CAF4" s="221" t="s">
        <v>646</v>
      </c>
      <c r="CAG4" s="221" t="s">
        <v>558</v>
      </c>
      <c r="CAH4" s="221"/>
      <c r="CAI4" s="221" t="s">
        <v>66</v>
      </c>
      <c r="CAJ4" s="221" t="s">
        <v>66</v>
      </c>
      <c r="CAK4" s="221" t="s">
        <v>558</v>
      </c>
      <c r="CAL4" s="221" t="s">
        <v>646</v>
      </c>
      <c r="CAM4" s="221"/>
      <c r="CAN4" s="221"/>
      <c r="CAO4" s="221"/>
      <c r="CAP4" s="221"/>
      <c r="CAQ4" s="221"/>
      <c r="CAR4" s="221"/>
      <c r="CAS4" s="221"/>
      <c r="CAT4" s="221"/>
      <c r="CAU4" s="221"/>
      <c r="CAV4" s="221"/>
      <c r="CAW4" s="221"/>
      <c r="CAX4" s="221" t="s">
        <v>66</v>
      </c>
      <c r="CAY4" s="221"/>
      <c r="CAZ4" s="221" t="s">
        <v>558</v>
      </c>
      <c r="CBA4" s="221"/>
      <c r="CBB4" s="221" t="s">
        <v>558</v>
      </c>
      <c r="CBC4" s="221" t="s">
        <v>646</v>
      </c>
      <c r="CBD4" s="221"/>
      <c r="CBE4" s="221" t="s">
        <v>531</v>
      </c>
      <c r="CBF4" s="221" t="s">
        <v>67</v>
      </c>
      <c r="CBG4" s="221" t="s">
        <v>558</v>
      </c>
      <c r="CBH4" s="221" t="s">
        <v>646</v>
      </c>
      <c r="CBI4" s="221" t="s">
        <v>558</v>
      </c>
      <c r="CBJ4" s="221" t="s">
        <v>66</v>
      </c>
      <c r="CBK4" s="221"/>
      <c r="CBL4" s="221" t="s">
        <v>646</v>
      </c>
      <c r="CBM4" s="221" t="s">
        <v>531</v>
      </c>
      <c r="CBN4" s="221" t="s">
        <v>67</v>
      </c>
      <c r="CBO4" s="221" t="s">
        <v>558</v>
      </c>
      <c r="CBP4" s="221" t="s">
        <v>604</v>
      </c>
      <c r="CBQ4" s="221" t="s">
        <v>558</v>
      </c>
      <c r="CBR4" s="221"/>
      <c r="CBS4" s="221" t="s">
        <v>646</v>
      </c>
      <c r="CBT4" s="221" t="s">
        <v>558</v>
      </c>
      <c r="CBU4" s="221" t="s">
        <v>646</v>
      </c>
      <c r="CBV4" s="221"/>
      <c r="CBW4" s="221" t="s">
        <v>558</v>
      </c>
      <c r="CBX4" s="221" t="s">
        <v>66</v>
      </c>
      <c r="CBY4" s="221"/>
      <c r="CBZ4" s="221" t="s">
        <v>646</v>
      </c>
      <c r="CCA4" s="221"/>
      <c r="CCB4" s="221" t="s">
        <v>558</v>
      </c>
      <c r="CCC4" s="221" t="s">
        <v>66</v>
      </c>
      <c r="CCD4" s="221" t="s">
        <v>646</v>
      </c>
      <c r="CCE4" s="221" t="s">
        <v>66</v>
      </c>
      <c r="CCF4" s="221"/>
      <c r="CCG4" s="221" t="s">
        <v>66</v>
      </c>
      <c r="CCH4" s="221" t="s">
        <v>568</v>
      </c>
      <c r="CCI4" s="221"/>
      <c r="CCJ4" s="221" t="s">
        <v>558</v>
      </c>
      <c r="CCK4" s="221" t="s">
        <v>66</v>
      </c>
      <c r="CCL4" s="221" t="s">
        <v>646</v>
      </c>
      <c r="CCM4" s="221"/>
      <c r="CCN4" s="221" t="s">
        <v>66</v>
      </c>
      <c r="CCO4" s="221" t="s">
        <v>568</v>
      </c>
      <c r="CCP4" s="221"/>
      <c r="CCQ4" s="221" t="s">
        <v>646</v>
      </c>
      <c r="CCR4" s="221" t="s">
        <v>604</v>
      </c>
      <c r="CCS4" s="221" t="s">
        <v>66</v>
      </c>
      <c r="CCT4" s="221" t="s">
        <v>531</v>
      </c>
      <c r="CCU4" s="221" t="s">
        <v>67</v>
      </c>
      <c r="CCV4" s="221" t="s">
        <v>568</v>
      </c>
      <c r="CCW4" s="221" t="s">
        <v>558</v>
      </c>
      <c r="CCX4" s="221" t="s">
        <v>646</v>
      </c>
      <c r="CCY4" s="221" t="s">
        <v>66</v>
      </c>
      <c r="CCZ4" s="221" t="s">
        <v>558</v>
      </c>
      <c r="CDA4" s="221"/>
      <c r="CDB4" s="221" t="s">
        <v>67</v>
      </c>
      <c r="CDC4" s="221" t="s">
        <v>67</v>
      </c>
      <c r="CDD4" s="221" t="s">
        <v>67</v>
      </c>
      <c r="CDE4" s="221" t="s">
        <v>67</v>
      </c>
      <c r="CDF4" s="221" t="s">
        <v>67</v>
      </c>
      <c r="CDG4" s="221" t="s">
        <v>67</v>
      </c>
      <c r="CDH4" s="221" t="s">
        <v>67</v>
      </c>
      <c r="CDI4" s="221" t="s">
        <v>66</v>
      </c>
      <c r="CDJ4" s="221" t="s">
        <v>568</v>
      </c>
      <c r="CDK4" s="221" t="s">
        <v>604</v>
      </c>
      <c r="CDL4" s="221" t="s">
        <v>646</v>
      </c>
      <c r="CDM4" s="221" t="s">
        <v>558</v>
      </c>
      <c r="CDN4" s="221" t="s">
        <v>66</v>
      </c>
      <c r="CDO4" s="221"/>
      <c r="CDP4" s="221" t="s">
        <v>67</v>
      </c>
      <c r="CDQ4" s="221" t="s">
        <v>67</v>
      </c>
      <c r="CDR4" s="221" t="s">
        <v>67</v>
      </c>
      <c r="CDS4" s="221" t="s">
        <v>67</v>
      </c>
      <c r="CDT4" s="221" t="s">
        <v>67</v>
      </c>
      <c r="CDU4" s="221" t="s">
        <v>67</v>
      </c>
      <c r="CDV4" s="221" t="s">
        <v>67</v>
      </c>
      <c r="CDW4" s="221" t="s">
        <v>66</v>
      </c>
      <c r="CDX4" s="221" t="s">
        <v>568</v>
      </c>
      <c r="CDY4" s="221"/>
      <c r="CDZ4" s="221" t="s">
        <v>558</v>
      </c>
      <c r="CEA4" s="221" t="s">
        <v>66</v>
      </c>
      <c r="CEB4" s="221" t="s">
        <v>558</v>
      </c>
      <c r="CEC4" s="221"/>
      <c r="CED4" s="221"/>
      <c r="CEE4" s="221" t="s">
        <v>568</v>
      </c>
      <c r="CEF4" s="221" t="s">
        <v>66</v>
      </c>
      <c r="CEG4" s="221" t="s">
        <v>646</v>
      </c>
      <c r="CEH4" s="221" t="s">
        <v>558</v>
      </c>
      <c r="CEI4" s="221" t="s">
        <v>646</v>
      </c>
      <c r="CEJ4" s="221" t="s">
        <v>531</v>
      </c>
      <c r="CEK4" s="221" t="s">
        <v>67</v>
      </c>
      <c r="CEL4" s="221" t="s">
        <v>568</v>
      </c>
      <c r="CEM4" s="221" t="s">
        <v>646</v>
      </c>
      <c r="CEN4" s="221" t="s">
        <v>558</v>
      </c>
      <c r="CEO4" s="221" t="s">
        <v>558</v>
      </c>
      <c r="CEP4" s="221" t="s">
        <v>66</v>
      </c>
      <c r="CEQ4" s="221"/>
      <c r="CER4" s="221" t="s">
        <v>67</v>
      </c>
      <c r="CES4" s="221" t="s">
        <v>67</v>
      </c>
      <c r="CET4" s="221" t="s">
        <v>67</v>
      </c>
      <c r="CEU4" s="221" t="s">
        <v>67</v>
      </c>
      <c r="CEV4" s="221" t="s">
        <v>67</v>
      </c>
      <c r="CEW4" s="221" t="s">
        <v>67</v>
      </c>
      <c r="CEX4" s="221" t="s">
        <v>67</v>
      </c>
      <c r="CEY4" s="221" t="s">
        <v>66</v>
      </c>
      <c r="CEZ4" s="221" t="s">
        <v>568</v>
      </c>
      <c r="CFA4" s="221" t="s">
        <v>558</v>
      </c>
      <c r="CFB4" s="221" t="s">
        <v>646</v>
      </c>
      <c r="CFC4" s="221" t="s">
        <v>604</v>
      </c>
      <c r="CFD4" s="221" t="s">
        <v>558</v>
      </c>
      <c r="CFE4" s="221"/>
      <c r="CFF4" s="221" t="s">
        <v>66</v>
      </c>
      <c r="CFG4" s="221" t="s">
        <v>568</v>
      </c>
      <c r="CFH4" s="221" t="s">
        <v>558</v>
      </c>
      <c r="CFI4" s="221" t="s">
        <v>67</v>
      </c>
      <c r="CFJ4" s="221" t="s">
        <v>646</v>
      </c>
      <c r="CFK4" s="221" t="s">
        <v>66</v>
      </c>
      <c r="CFL4" s="221"/>
      <c r="CFM4" s="221" t="s">
        <v>646</v>
      </c>
      <c r="CFN4" s="221" t="s">
        <v>67</v>
      </c>
      <c r="CFO4" s="221" t="s">
        <v>558</v>
      </c>
      <c r="CFP4" s="221" t="s">
        <v>646</v>
      </c>
      <c r="CFQ4" s="221" t="s">
        <v>66</v>
      </c>
      <c r="CFR4" s="221" t="s">
        <v>646</v>
      </c>
      <c r="CFS4" s="221" t="s">
        <v>67</v>
      </c>
      <c r="CFT4" s="221" t="s">
        <v>66</v>
      </c>
      <c r="CFU4" s="221" t="s">
        <v>67</v>
      </c>
      <c r="CFV4" s="221" t="s">
        <v>646</v>
      </c>
      <c r="CFW4" s="221" t="s">
        <v>558</v>
      </c>
      <c r="CFX4" s="221" t="s">
        <v>646</v>
      </c>
      <c r="CFY4" s="221" t="s">
        <v>558</v>
      </c>
      <c r="CFZ4" s="221"/>
      <c r="CGA4" s="221" t="s">
        <v>66</v>
      </c>
      <c r="CGB4" s="221"/>
      <c r="CGC4" s="221" t="s">
        <v>646</v>
      </c>
      <c r="CGD4" s="221" t="s">
        <v>558</v>
      </c>
      <c r="CGE4" s="221" t="s">
        <v>646</v>
      </c>
      <c r="CGF4" s="221" t="s">
        <v>558</v>
      </c>
      <c r="CGG4" s="221"/>
      <c r="CGH4" s="221" t="s">
        <v>646</v>
      </c>
      <c r="CGI4" s="221"/>
      <c r="CGJ4" s="221" t="s">
        <v>558</v>
      </c>
      <c r="CGK4" s="221"/>
      <c r="CGL4" s="221" t="s">
        <v>646</v>
      </c>
      <c r="CGM4" s="221" t="s">
        <v>558</v>
      </c>
      <c r="CGN4" s="221" t="s">
        <v>531</v>
      </c>
      <c r="CGO4" s="221" t="s">
        <v>67</v>
      </c>
      <c r="CGP4" s="221" t="s">
        <v>568</v>
      </c>
      <c r="CGQ4" s="221" t="s">
        <v>67</v>
      </c>
      <c r="CGR4" s="221" t="s">
        <v>646</v>
      </c>
      <c r="CGS4" s="221" t="s">
        <v>558</v>
      </c>
      <c r="CGT4" s="221" t="s">
        <v>66</v>
      </c>
      <c r="CGU4" s="221"/>
      <c r="CGV4" s="221" t="s">
        <v>646</v>
      </c>
      <c r="CGW4" s="221" t="s">
        <v>568</v>
      </c>
      <c r="CGX4" s="221" t="s">
        <v>558</v>
      </c>
      <c r="CGY4" s="221" t="s">
        <v>604</v>
      </c>
      <c r="CGZ4" s="221" t="s">
        <v>558</v>
      </c>
      <c r="CHA4" s="221" t="s">
        <v>646</v>
      </c>
      <c r="CHB4" s="221"/>
      <c r="CHC4" s="221" t="s">
        <v>646</v>
      </c>
      <c r="CHD4" s="221" t="s">
        <v>558</v>
      </c>
      <c r="CHE4" s="221" t="s">
        <v>558</v>
      </c>
      <c r="CHF4" s="221" t="s">
        <v>604</v>
      </c>
      <c r="CHG4" s="221" t="s">
        <v>646</v>
      </c>
      <c r="CHH4" s="221" t="s">
        <v>558</v>
      </c>
      <c r="CHI4" s="221"/>
      <c r="CHJ4" s="221" t="s">
        <v>66</v>
      </c>
      <c r="CHK4" s="221" t="s">
        <v>568</v>
      </c>
      <c r="CHL4" s="221" t="s">
        <v>558</v>
      </c>
      <c r="CHM4" s="221" t="s">
        <v>66</v>
      </c>
      <c r="CHN4" s="221" t="s">
        <v>67</v>
      </c>
      <c r="CHO4" s="221" t="s">
        <v>646</v>
      </c>
      <c r="CHP4" s="221"/>
      <c r="CHQ4" s="221" t="s">
        <v>66</v>
      </c>
      <c r="CHR4" s="221" t="s">
        <v>568</v>
      </c>
      <c r="CHS4" s="221" t="s">
        <v>558</v>
      </c>
      <c r="CHT4" s="221" t="s">
        <v>604</v>
      </c>
      <c r="CHU4" s="221" t="s">
        <v>558</v>
      </c>
      <c r="CHV4" s="221" t="s">
        <v>558</v>
      </c>
      <c r="CHW4" s="221"/>
      <c r="CHX4" s="221" t="s">
        <v>67</v>
      </c>
      <c r="CHY4" s="221" t="s">
        <v>67</v>
      </c>
      <c r="CHZ4" s="221" t="s">
        <v>67</v>
      </c>
      <c r="CIA4" s="221" t="s">
        <v>67</v>
      </c>
      <c r="CIB4" s="221" t="s">
        <v>67</v>
      </c>
      <c r="CIC4" s="221" t="s">
        <v>67</v>
      </c>
      <c r="CID4" s="221" t="s">
        <v>67</v>
      </c>
      <c r="CIE4" s="221" t="s">
        <v>66</v>
      </c>
      <c r="CIF4" s="221" t="s">
        <v>646</v>
      </c>
      <c r="CIG4" s="221" t="s">
        <v>604</v>
      </c>
      <c r="CIH4" s="221"/>
      <c r="CII4" s="221" t="s">
        <v>646</v>
      </c>
      <c r="CIJ4" s="221" t="s">
        <v>558</v>
      </c>
      <c r="CIK4" s="221" t="s">
        <v>531</v>
      </c>
      <c r="CIL4" s="221" t="s">
        <v>67</v>
      </c>
      <c r="CIM4" s="221" t="s">
        <v>568</v>
      </c>
      <c r="CIN4" s="221" t="s">
        <v>558</v>
      </c>
      <c r="CIO4" s="221" t="s">
        <v>646</v>
      </c>
      <c r="CIP4" s="221" t="s">
        <v>558</v>
      </c>
      <c r="CIQ4" s="221" t="s">
        <v>66</v>
      </c>
      <c r="CIR4" s="221"/>
      <c r="CIS4" s="221" t="s">
        <v>646</v>
      </c>
      <c r="CIT4" s="221" t="s">
        <v>604</v>
      </c>
      <c r="CIU4" s="221" t="s">
        <v>558</v>
      </c>
      <c r="CIV4" s="221" t="s">
        <v>646</v>
      </c>
      <c r="CIW4" s="221" t="s">
        <v>568</v>
      </c>
      <c r="CIX4" s="221" t="s">
        <v>714</v>
      </c>
      <c r="CIY4" s="221"/>
      <c r="CIZ4" s="221" t="s">
        <v>66</v>
      </c>
      <c r="CJA4" s="221" t="s">
        <v>558</v>
      </c>
      <c r="CJB4" s="221" t="s">
        <v>646</v>
      </c>
      <c r="CJC4" s="221" t="s">
        <v>646</v>
      </c>
      <c r="CJD4" s="221" t="s">
        <v>558</v>
      </c>
      <c r="CJE4" s="221" t="s">
        <v>66</v>
      </c>
      <c r="CJF4" s="221"/>
      <c r="CJG4" s="221" t="s">
        <v>646</v>
      </c>
      <c r="CJH4" s="221" t="s">
        <v>558</v>
      </c>
      <c r="CJI4" s="221"/>
      <c r="CJJ4" s="221" t="s">
        <v>558</v>
      </c>
      <c r="CJK4" s="221" t="s">
        <v>646</v>
      </c>
      <c r="CJL4" s="221" t="s">
        <v>604</v>
      </c>
      <c r="CJM4" s="221" t="s">
        <v>531</v>
      </c>
      <c r="CJN4" s="221" t="s">
        <v>67</v>
      </c>
      <c r="CJO4" s="221" t="s">
        <v>646</v>
      </c>
      <c r="CJP4" s="221"/>
      <c r="CJQ4" s="221" t="s">
        <v>558</v>
      </c>
      <c r="CJR4" s="221" t="s">
        <v>646</v>
      </c>
      <c r="CJS4" s="221" t="s">
        <v>558</v>
      </c>
      <c r="CJT4" s="221"/>
      <c r="CJU4" s="221" t="s">
        <v>568</v>
      </c>
      <c r="CJV4" s="221" t="s">
        <v>531</v>
      </c>
      <c r="CJW4" s="221" t="s">
        <v>67</v>
      </c>
      <c r="CJX4" s="221" t="s">
        <v>646</v>
      </c>
      <c r="CJY4" s="221" t="s">
        <v>558</v>
      </c>
      <c r="CJZ4" s="221" t="s">
        <v>66</v>
      </c>
      <c r="CKA4" s="221"/>
      <c r="CKB4" s="221" t="s">
        <v>646</v>
      </c>
      <c r="CKC4" s="221" t="s">
        <v>568</v>
      </c>
      <c r="CKD4" s="221" t="s">
        <v>67</v>
      </c>
      <c r="CKE4" s="221" t="s">
        <v>558</v>
      </c>
      <c r="CKF4" s="221" t="s">
        <v>646</v>
      </c>
      <c r="CKG4" s="221" t="s">
        <v>66</v>
      </c>
      <c r="CKH4" s="221"/>
      <c r="CKI4" s="221" t="s">
        <v>646</v>
      </c>
      <c r="CKJ4" s="221" t="s">
        <v>66</v>
      </c>
      <c r="CKK4" s="221" t="s">
        <v>568</v>
      </c>
      <c r="CKL4" s="221" t="s">
        <v>66</v>
      </c>
      <c r="CKM4" s="221" t="s">
        <v>66</v>
      </c>
      <c r="CKN4" s="221" t="s">
        <v>646</v>
      </c>
      <c r="CKO4" s="221"/>
      <c r="CKP4" s="221" t="s">
        <v>66</v>
      </c>
      <c r="CKQ4" s="260" t="s">
        <v>67</v>
      </c>
      <c r="CKR4" s="221" t="s">
        <v>646</v>
      </c>
      <c r="CKS4" s="221" t="s">
        <v>558</v>
      </c>
      <c r="CKT4" s="221" t="s">
        <v>646</v>
      </c>
      <c r="CKU4" s="221" t="s">
        <v>558</v>
      </c>
      <c r="CKV4" s="221"/>
      <c r="CKW4" s="221" t="s">
        <v>646</v>
      </c>
      <c r="CKX4" s="221" t="s">
        <v>725</v>
      </c>
      <c r="CKY4" s="221" t="s">
        <v>604</v>
      </c>
      <c r="CKZ4" s="221" t="s">
        <v>558</v>
      </c>
      <c r="CLA4" s="221" t="s">
        <v>646</v>
      </c>
      <c r="CLB4" s="221" t="s">
        <v>558</v>
      </c>
      <c r="CLC4" s="221" t="s">
        <v>531</v>
      </c>
      <c r="CLD4" s="261" t="s">
        <v>67</v>
      </c>
      <c r="CLE4" s="221" t="s">
        <v>568</v>
      </c>
      <c r="CLF4" s="221" t="s">
        <v>646</v>
      </c>
      <c r="CLG4" s="221" t="s">
        <v>558</v>
      </c>
      <c r="CLH4" s="221" t="s">
        <v>66</v>
      </c>
      <c r="CLI4" s="221" t="s">
        <v>558</v>
      </c>
      <c r="CLJ4" s="221"/>
      <c r="CLK4" s="221" t="s">
        <v>646</v>
      </c>
      <c r="CLL4" s="221" t="s">
        <v>67</v>
      </c>
      <c r="CLM4" s="221" t="s">
        <v>67</v>
      </c>
      <c r="CLN4" s="221" t="s">
        <v>67</v>
      </c>
      <c r="CLO4" s="221" t="s">
        <v>67</v>
      </c>
      <c r="CLP4" s="221" t="s">
        <v>67</v>
      </c>
      <c r="CLQ4" s="221" t="s">
        <v>67</v>
      </c>
      <c r="CLR4" s="221" t="s">
        <v>646</v>
      </c>
      <c r="CLS4" s="221" t="s">
        <v>568</v>
      </c>
      <c r="CLT4" s="221" t="s">
        <v>66</v>
      </c>
      <c r="CLU4" s="221" t="s">
        <v>604</v>
      </c>
      <c r="CLV4" s="221" t="s">
        <v>558</v>
      </c>
      <c r="CLW4" s="221" t="s">
        <v>66</v>
      </c>
      <c r="CLX4" s="221"/>
      <c r="CLY4" s="221" t="s">
        <v>646</v>
      </c>
      <c r="CLZ4" s="221" t="s">
        <v>726</v>
      </c>
      <c r="CMA4" s="221" t="s">
        <v>568</v>
      </c>
      <c r="CMB4" s="221" t="s">
        <v>558</v>
      </c>
      <c r="CMC4" s="221"/>
      <c r="CMD4" s="221" t="s">
        <v>646</v>
      </c>
      <c r="CME4" s="221" t="s">
        <v>531</v>
      </c>
      <c r="CMF4" s="221" t="s">
        <v>67</v>
      </c>
      <c r="CMG4" s="221" t="s">
        <v>568</v>
      </c>
      <c r="CMH4" s="221" t="s">
        <v>604</v>
      </c>
      <c r="CMI4" s="221" t="s">
        <v>731</v>
      </c>
      <c r="CMJ4" s="221" t="s">
        <v>646</v>
      </c>
      <c r="CMK4" s="221" t="s">
        <v>558</v>
      </c>
      <c r="CML4" s="221"/>
      <c r="CMM4" s="221" t="s">
        <v>646</v>
      </c>
      <c r="CMN4" s="221"/>
      <c r="CMO4" s="221" t="s">
        <v>646</v>
      </c>
      <c r="CMP4" s="221" t="s">
        <v>558</v>
      </c>
      <c r="CMQ4" s="221" t="s">
        <v>66</v>
      </c>
      <c r="CMR4" s="221" t="s">
        <v>646</v>
      </c>
      <c r="CMS4" s="221"/>
      <c r="CMT4" s="221" t="s">
        <v>66</v>
      </c>
      <c r="CMU4" s="221" t="s">
        <v>568</v>
      </c>
      <c r="CMV4" s="221" t="s">
        <v>646</v>
      </c>
      <c r="CMW4" s="221" t="s">
        <v>66</v>
      </c>
      <c r="CMX4" s="221" t="s">
        <v>66</v>
      </c>
      <c r="CMY4" s="221"/>
      <c r="CMZ4" s="221" t="s">
        <v>531</v>
      </c>
      <c r="CNA4" s="260" t="s">
        <v>67</v>
      </c>
      <c r="CNB4" s="221" t="s">
        <v>713</v>
      </c>
      <c r="CNC4" s="221" t="s">
        <v>558</v>
      </c>
      <c r="CND4" s="221" t="s">
        <v>646</v>
      </c>
      <c r="CNE4" s="221" t="s">
        <v>558</v>
      </c>
      <c r="CNF4" s="221" t="s">
        <v>646</v>
      </c>
      <c r="CNG4" s="221"/>
      <c r="CNH4" s="221" t="s">
        <v>646</v>
      </c>
      <c r="CNI4" s="260" t="s">
        <v>67</v>
      </c>
      <c r="CNJ4" s="221" t="s">
        <v>107</v>
      </c>
      <c r="CNK4" s="221" t="s">
        <v>646</v>
      </c>
      <c r="CNL4" s="221" t="s">
        <v>558</v>
      </c>
      <c r="CNM4" s="221" t="s">
        <v>646</v>
      </c>
      <c r="CNN4" s="221" t="s">
        <v>604</v>
      </c>
      <c r="CNO4" s="221" t="s">
        <v>66</v>
      </c>
      <c r="CNP4" s="221" t="s">
        <v>568</v>
      </c>
      <c r="CNQ4" s="221" t="s">
        <v>558</v>
      </c>
      <c r="CNR4" s="221" t="s">
        <v>604</v>
      </c>
      <c r="CNS4" s="221" t="s">
        <v>646</v>
      </c>
      <c r="CNT4" s="221" t="s">
        <v>558</v>
      </c>
      <c r="CNU4" s="221"/>
      <c r="CNV4" s="221" t="s">
        <v>646</v>
      </c>
      <c r="CNW4" s="221" t="s">
        <v>558</v>
      </c>
      <c r="CNX4" s="221" t="s">
        <v>66</v>
      </c>
      <c r="CNY4" s="221" t="s">
        <v>558</v>
      </c>
      <c r="CNZ4" s="221" t="s">
        <v>66</v>
      </c>
      <c r="COA4" s="221" t="s">
        <v>568</v>
      </c>
      <c r="COB4" s="221" t="s">
        <v>67</v>
      </c>
      <c r="COC4" s="221" t="s">
        <v>646</v>
      </c>
      <c r="COD4" s="221" t="s">
        <v>558</v>
      </c>
      <c r="COE4" s="221" t="s">
        <v>66</v>
      </c>
      <c r="COF4" s="221" t="s">
        <v>646</v>
      </c>
      <c r="COG4" s="221" t="s">
        <v>558</v>
      </c>
      <c r="COH4" s="221" t="s">
        <v>604</v>
      </c>
      <c r="COI4" s="221" t="s">
        <v>604</v>
      </c>
      <c r="COJ4" s="221"/>
      <c r="COK4" s="221" t="s">
        <v>67</v>
      </c>
      <c r="COL4" s="221" t="s">
        <v>67</v>
      </c>
      <c r="COM4" s="221" t="s">
        <v>67</v>
      </c>
      <c r="CON4" s="221" t="s">
        <v>67</v>
      </c>
      <c r="COO4" s="221" t="s">
        <v>67</v>
      </c>
      <c r="COP4" s="221" t="s">
        <v>67</v>
      </c>
      <c r="COQ4" s="221" t="s">
        <v>646</v>
      </c>
      <c r="COR4" s="221" t="s">
        <v>558</v>
      </c>
      <c r="COS4" s="221" t="s">
        <v>66</v>
      </c>
      <c r="COT4" s="221" t="s">
        <v>646</v>
      </c>
      <c r="COU4" s="221" t="s">
        <v>558</v>
      </c>
      <c r="COV4" s="221" t="s">
        <v>646</v>
      </c>
      <c r="COW4" s="221"/>
      <c r="COX4" s="221" t="s">
        <v>66</v>
      </c>
      <c r="COY4" s="221" t="s">
        <v>558</v>
      </c>
      <c r="COZ4" s="221" t="s">
        <v>646</v>
      </c>
      <c r="CPA4" s="221" t="s">
        <v>604</v>
      </c>
      <c r="CPB4" s="221" t="s">
        <v>558</v>
      </c>
      <c r="CPC4" s="221" t="s">
        <v>66</v>
      </c>
      <c r="CPD4" s="221"/>
      <c r="CPE4" s="221" t="s">
        <v>646</v>
      </c>
      <c r="CPF4" s="221" t="s">
        <v>558</v>
      </c>
      <c r="CPG4" s="221" t="s">
        <v>568</v>
      </c>
      <c r="CPH4" s="221" t="s">
        <v>604</v>
      </c>
      <c r="CPI4" s="221" t="s">
        <v>646</v>
      </c>
      <c r="CPJ4" s="221" t="s">
        <v>604</v>
      </c>
      <c r="CPK4" s="221" t="s">
        <v>531</v>
      </c>
      <c r="CPL4" s="221" t="s">
        <v>67</v>
      </c>
      <c r="CPM4" s="221" t="s">
        <v>646</v>
      </c>
      <c r="CPN4" s="221" t="s">
        <v>563</v>
      </c>
      <c r="CPO4" s="221" t="s">
        <v>646</v>
      </c>
      <c r="CPP4" s="221" t="s">
        <v>558</v>
      </c>
      <c r="CPQ4" s="221" t="s">
        <v>66</v>
      </c>
      <c r="CPR4" s="221"/>
      <c r="CPS4" s="221" t="s">
        <v>66</v>
      </c>
      <c r="CPT4" s="221" t="s">
        <v>646</v>
      </c>
      <c r="CPU4" s="221" t="s">
        <v>558</v>
      </c>
      <c r="CPV4" s="221" t="s">
        <v>646</v>
      </c>
      <c r="CPW4" s="221"/>
      <c r="CPX4" s="221" t="s">
        <v>66</v>
      </c>
      <c r="CPY4" s="221" t="s">
        <v>604</v>
      </c>
      <c r="CPZ4" s="221" t="s">
        <v>646</v>
      </c>
      <c r="CQA4" s="221" t="s">
        <v>558</v>
      </c>
      <c r="CQB4" s="221" t="s">
        <v>67</v>
      </c>
      <c r="CQC4" s="221" t="s">
        <v>558</v>
      </c>
      <c r="CQD4" s="221" t="s">
        <v>604</v>
      </c>
      <c r="CQE4" s="221" t="s">
        <v>558</v>
      </c>
      <c r="CQF4" s="221"/>
      <c r="CQG4" s="221" t="s">
        <v>646</v>
      </c>
      <c r="CQH4" s="221"/>
      <c r="CQI4" s="221" t="s">
        <v>558</v>
      </c>
      <c r="CQJ4" s="221" t="s">
        <v>568</v>
      </c>
      <c r="CQK4" s="221"/>
      <c r="CQL4" s="221" t="s">
        <v>568</v>
      </c>
      <c r="CQM4" s="221" t="s">
        <v>604</v>
      </c>
      <c r="CQN4" s="221" t="s">
        <v>646</v>
      </c>
      <c r="CQO4" s="221" t="s">
        <v>558</v>
      </c>
      <c r="CQP4" s="260" t="s">
        <v>67</v>
      </c>
      <c r="CQQ4" s="221" t="s">
        <v>568</v>
      </c>
      <c r="CQR4" s="221"/>
      <c r="CQS4" s="221" t="s">
        <v>558</v>
      </c>
      <c r="CQT4" s="221" t="s">
        <v>531</v>
      </c>
      <c r="CQU4" s="221" t="s">
        <v>67</v>
      </c>
      <c r="CQV4" s="221" t="s">
        <v>646</v>
      </c>
      <c r="CQW4" s="221" t="s">
        <v>558</v>
      </c>
      <c r="CQX4" s="260" t="s">
        <v>67</v>
      </c>
      <c r="CQY4" s="221" t="s">
        <v>646</v>
      </c>
      <c r="CQZ4" s="221" t="s">
        <v>558</v>
      </c>
      <c r="CRA4" s="221"/>
      <c r="CRB4" s="221" t="s">
        <v>67</v>
      </c>
      <c r="CRC4" s="221" t="s">
        <v>67</v>
      </c>
      <c r="CRD4" s="221" t="s">
        <v>67</v>
      </c>
      <c r="CRE4" s="221" t="s">
        <v>67</v>
      </c>
      <c r="CRF4" s="221" t="s">
        <v>67</v>
      </c>
      <c r="CRG4" s="221" t="s">
        <v>67</v>
      </c>
      <c r="CRH4" s="221" t="s">
        <v>67</v>
      </c>
      <c r="CRI4" s="221" t="s">
        <v>646</v>
      </c>
      <c r="CRJ4" s="221" t="s">
        <v>66</v>
      </c>
      <c r="CRK4" s="221" t="s">
        <v>558</v>
      </c>
      <c r="CRL4" s="221" t="s">
        <v>66</v>
      </c>
      <c r="CRM4" s="221" t="s">
        <v>646</v>
      </c>
      <c r="CRN4" s="221" t="s">
        <v>558</v>
      </c>
      <c r="CRO4" s="221"/>
      <c r="CRP4" s="221" t="s">
        <v>604</v>
      </c>
      <c r="CRQ4" s="221" t="s">
        <v>646</v>
      </c>
      <c r="CRR4" s="221"/>
      <c r="CRS4" s="221"/>
      <c r="CRT4" s="221" t="s">
        <v>604</v>
      </c>
      <c r="CRU4" s="221" t="s">
        <v>646</v>
      </c>
      <c r="CRV4" s="221" t="s">
        <v>531</v>
      </c>
      <c r="CRW4" s="221" t="s">
        <v>67</v>
      </c>
      <c r="CRX4" s="221" t="s">
        <v>568</v>
      </c>
      <c r="CRY4" s="221" t="s">
        <v>604</v>
      </c>
      <c r="CRZ4" s="221" t="s">
        <v>604</v>
      </c>
      <c r="CSA4" s="221" t="s">
        <v>558</v>
      </c>
      <c r="CSB4" s="221" t="s">
        <v>568</v>
      </c>
      <c r="CSC4" s="221"/>
      <c r="CSD4" s="221"/>
      <c r="CSE4" s="221" t="s">
        <v>558</v>
      </c>
      <c r="CSF4" s="221" t="s">
        <v>66</v>
      </c>
      <c r="CSG4" s="221"/>
      <c r="CSH4" s="221" t="s">
        <v>558</v>
      </c>
      <c r="CSI4" s="221" t="s">
        <v>66</v>
      </c>
      <c r="CSJ4" s="221"/>
      <c r="CSK4" s="221" t="s">
        <v>66</v>
      </c>
      <c r="CSL4" s="221" t="s">
        <v>568</v>
      </c>
      <c r="CSM4" s="221"/>
      <c r="CSN4" s="221"/>
      <c r="CSO4" s="221"/>
      <c r="CSP4" s="221" t="s">
        <v>646</v>
      </c>
      <c r="CSQ4" s="221" t="s">
        <v>604</v>
      </c>
      <c r="CSR4" s="221" t="s">
        <v>66</v>
      </c>
      <c r="CSS4" s="221" t="s">
        <v>568</v>
      </c>
      <c r="CST4" s="221"/>
      <c r="CSU4" s="221" t="s">
        <v>604</v>
      </c>
      <c r="CSV4" s="221" t="s">
        <v>646</v>
      </c>
      <c r="CSW4" s="221" t="s">
        <v>558</v>
      </c>
      <c r="CSX4" s="221"/>
      <c r="CSY4" s="221"/>
      <c r="CSZ4" s="221" t="s">
        <v>568</v>
      </c>
      <c r="CTA4" s="221" t="s">
        <v>558</v>
      </c>
      <c r="CTB4" s="221"/>
      <c r="CTC4" s="221" t="s">
        <v>568</v>
      </c>
      <c r="CTD4" s="221"/>
      <c r="CTE4" s="221" t="s">
        <v>531</v>
      </c>
      <c r="CTF4" s="221" t="s">
        <v>67</v>
      </c>
      <c r="CTG4" s="221" t="s">
        <v>646</v>
      </c>
      <c r="CTH4" s="221" t="s">
        <v>66</v>
      </c>
      <c r="CTI4" s="221" t="s">
        <v>646</v>
      </c>
      <c r="CTJ4" s="221" t="s">
        <v>558</v>
      </c>
      <c r="CTK4" s="221" t="s">
        <v>646</v>
      </c>
      <c r="CTL4" s="221"/>
    </row>
    <row r="5" spans="1:2563" s="2" customFormat="1" ht="20.100000000000001" customHeight="1" x14ac:dyDescent="0.25">
      <c r="A5" s="219">
        <v>3</v>
      </c>
      <c r="B5" s="240" t="s">
        <v>18</v>
      </c>
      <c r="C5" s="241" t="s">
        <v>154</v>
      </c>
      <c r="D5" s="241" t="s">
        <v>67</v>
      </c>
      <c r="E5" s="241" t="s">
        <v>67</v>
      </c>
      <c r="F5" s="241" t="s">
        <v>67</v>
      </c>
      <c r="G5" s="241" t="s">
        <v>67</v>
      </c>
      <c r="H5" s="241" t="s">
        <v>67</v>
      </c>
      <c r="I5" s="241" t="s">
        <v>67</v>
      </c>
      <c r="J5" s="241" t="s">
        <v>67</v>
      </c>
      <c r="K5" s="241" t="s">
        <v>67</v>
      </c>
      <c r="L5" s="241" t="s">
        <v>67</v>
      </c>
      <c r="M5" s="241" t="s">
        <v>67</v>
      </c>
      <c r="N5" s="241" t="s">
        <v>67</v>
      </c>
      <c r="O5" s="241" t="s">
        <v>67</v>
      </c>
      <c r="P5" s="241" t="s">
        <v>67</v>
      </c>
      <c r="Q5" s="241" t="s">
        <v>67</v>
      </c>
      <c r="R5" s="241" t="s">
        <v>67</v>
      </c>
      <c r="S5" s="241" t="s">
        <v>67</v>
      </c>
      <c r="T5" s="241" t="s">
        <v>67</v>
      </c>
      <c r="U5" s="241" t="s">
        <v>67</v>
      </c>
      <c r="V5" s="241" t="s">
        <v>67</v>
      </c>
      <c r="W5" s="241" t="s">
        <v>67</v>
      </c>
      <c r="X5" s="241" t="s">
        <v>67</v>
      </c>
      <c r="Y5" s="241" t="s">
        <v>67</v>
      </c>
      <c r="Z5" s="241" t="s">
        <v>67</v>
      </c>
      <c r="AA5" s="241" t="s">
        <v>67</v>
      </c>
      <c r="AB5" s="241" t="s">
        <v>67</v>
      </c>
      <c r="AC5" s="241" t="s">
        <v>67</v>
      </c>
      <c r="AD5" s="241" t="s">
        <v>67</v>
      </c>
      <c r="AE5" s="241" t="s">
        <v>67</v>
      </c>
      <c r="AF5" s="241" t="s">
        <v>222</v>
      </c>
      <c r="AG5" s="241" t="s">
        <v>68</v>
      </c>
      <c r="AH5" s="241" t="s">
        <v>66</v>
      </c>
      <c r="AI5" s="241" t="s">
        <v>66</v>
      </c>
      <c r="AJ5" s="241" t="s">
        <v>66</v>
      </c>
      <c r="AK5" s="241" t="s">
        <v>67</v>
      </c>
      <c r="AL5" s="241" t="s">
        <v>66</v>
      </c>
      <c r="AM5" s="241" t="s">
        <v>222</v>
      </c>
      <c r="AN5" s="241" t="s">
        <v>68</v>
      </c>
      <c r="AO5" s="241" t="s">
        <v>66</v>
      </c>
      <c r="AP5" s="241" t="s">
        <v>66</v>
      </c>
      <c r="AQ5" s="241" t="s">
        <v>67</v>
      </c>
      <c r="AR5" s="241" t="s">
        <v>66</v>
      </c>
      <c r="AS5" s="241" t="s">
        <v>67</v>
      </c>
      <c r="AT5" s="241" t="s">
        <v>222</v>
      </c>
      <c r="AU5" s="241" t="s">
        <v>68</v>
      </c>
      <c r="AV5" s="241" t="s">
        <v>66</v>
      </c>
      <c r="AW5" s="241" t="s">
        <v>66</v>
      </c>
      <c r="AX5" s="241" t="s">
        <v>67</v>
      </c>
      <c r="AY5" s="241" t="s">
        <v>66</v>
      </c>
      <c r="AZ5" s="241" t="s">
        <v>67</v>
      </c>
      <c r="BA5" s="241" t="s">
        <v>66</v>
      </c>
      <c r="BB5" s="241" t="s">
        <v>66</v>
      </c>
      <c r="BC5" s="241" t="s">
        <v>66</v>
      </c>
      <c r="BD5" s="241" t="s">
        <v>66</v>
      </c>
      <c r="BE5" s="241" t="s">
        <v>67</v>
      </c>
      <c r="BF5" s="241" t="s">
        <v>66</v>
      </c>
      <c r="BG5" s="241" t="s">
        <v>66</v>
      </c>
      <c r="BH5" s="241" t="s">
        <v>67</v>
      </c>
      <c r="BI5" s="241" t="s">
        <v>66</v>
      </c>
      <c r="BJ5" s="241" t="s">
        <v>68</v>
      </c>
      <c r="BK5" s="241" t="s">
        <v>66</v>
      </c>
      <c r="BL5" s="241" t="s">
        <v>224</v>
      </c>
      <c r="BM5" s="241" t="s">
        <v>66</v>
      </c>
      <c r="BN5" s="241" t="s">
        <v>67</v>
      </c>
      <c r="BO5" s="241" t="s">
        <v>68</v>
      </c>
      <c r="BP5" s="241" t="s">
        <v>66</v>
      </c>
      <c r="BQ5" s="241" t="s">
        <v>66</v>
      </c>
      <c r="BR5" s="241" t="s">
        <v>67</v>
      </c>
      <c r="BS5" s="241" t="s">
        <v>67</v>
      </c>
      <c r="BT5" s="241" t="s">
        <v>66</v>
      </c>
      <c r="BU5" s="241" t="s">
        <v>68</v>
      </c>
      <c r="BV5" s="241" t="s">
        <v>68</v>
      </c>
      <c r="BW5" s="241" t="s">
        <v>66</v>
      </c>
      <c r="BX5" s="241" t="s">
        <v>66</v>
      </c>
      <c r="BY5" s="241" t="s">
        <v>67</v>
      </c>
      <c r="BZ5" s="241" t="s">
        <v>68</v>
      </c>
      <c r="CA5" s="241" t="s">
        <v>66</v>
      </c>
      <c r="CB5" s="241" t="s">
        <v>67</v>
      </c>
      <c r="CC5" s="241" t="s">
        <v>68</v>
      </c>
      <c r="CD5" s="241" t="s">
        <v>66</v>
      </c>
      <c r="CE5" s="241" t="s">
        <v>68</v>
      </c>
      <c r="CF5" s="241" t="s">
        <v>67</v>
      </c>
      <c r="CG5" s="241" t="s">
        <v>66</v>
      </c>
      <c r="CH5" s="241" t="s">
        <v>67</v>
      </c>
      <c r="CI5" s="241" t="s">
        <v>66</v>
      </c>
      <c r="CJ5" s="241" t="s">
        <v>66</v>
      </c>
      <c r="CK5" s="241" t="s">
        <v>66</v>
      </c>
      <c r="CL5" s="241" t="s">
        <v>68</v>
      </c>
      <c r="CM5" s="241" t="s">
        <v>66</v>
      </c>
      <c r="CN5" s="241" t="s">
        <v>67</v>
      </c>
      <c r="CO5" s="241" t="s">
        <v>66</v>
      </c>
      <c r="CP5" s="241" t="s">
        <v>67</v>
      </c>
      <c r="CQ5" s="241" t="s">
        <v>68</v>
      </c>
      <c r="CR5" s="241" t="s">
        <v>66</v>
      </c>
      <c r="CS5" s="241" t="s">
        <v>67</v>
      </c>
      <c r="CT5" s="241" t="s">
        <v>66</v>
      </c>
      <c r="CU5" s="241" t="s">
        <v>67</v>
      </c>
      <c r="CV5" s="241" t="s">
        <v>66</v>
      </c>
      <c r="CW5" s="241" t="s">
        <v>68</v>
      </c>
      <c r="CX5" s="241" t="s">
        <v>68</v>
      </c>
      <c r="CY5" s="241" t="s">
        <v>67</v>
      </c>
      <c r="CZ5" s="241" t="s">
        <v>68</v>
      </c>
      <c r="DA5" s="241" t="s">
        <v>66</v>
      </c>
      <c r="DB5" s="241" t="s">
        <v>66</v>
      </c>
      <c r="DC5" s="241" t="s">
        <v>66</v>
      </c>
      <c r="DD5" s="241" t="s">
        <v>67</v>
      </c>
      <c r="DE5" s="241" t="s">
        <v>68</v>
      </c>
      <c r="DF5" s="241" t="s">
        <v>66</v>
      </c>
      <c r="DG5" s="241" t="s">
        <v>66</v>
      </c>
      <c r="DH5" s="241" t="s">
        <v>68</v>
      </c>
      <c r="DI5" s="241" t="s">
        <v>67</v>
      </c>
      <c r="DJ5" s="241" t="s">
        <v>66</v>
      </c>
      <c r="DK5" s="241" t="s">
        <v>67</v>
      </c>
      <c r="DL5" s="241" t="s">
        <v>66</v>
      </c>
      <c r="DM5" s="241" t="s">
        <v>67</v>
      </c>
      <c r="DN5" s="241" t="s">
        <v>66</v>
      </c>
      <c r="DO5" s="241" t="s">
        <v>66</v>
      </c>
      <c r="DP5" s="241" t="s">
        <v>68</v>
      </c>
      <c r="DQ5" s="241" t="s">
        <v>67</v>
      </c>
      <c r="DR5" s="241" t="s">
        <v>66</v>
      </c>
      <c r="DS5" s="241" t="s">
        <v>66</v>
      </c>
      <c r="DT5" s="241" t="s">
        <v>66</v>
      </c>
      <c r="DU5" s="241" t="s">
        <v>68</v>
      </c>
      <c r="DV5" s="241" t="s">
        <v>67</v>
      </c>
      <c r="DW5" s="241" t="s">
        <v>66</v>
      </c>
      <c r="DX5" s="241" t="s">
        <v>66</v>
      </c>
      <c r="DY5" s="241" t="s">
        <v>67</v>
      </c>
      <c r="DZ5" s="241" t="s">
        <v>66</v>
      </c>
      <c r="EA5" s="241" t="s">
        <v>66</v>
      </c>
      <c r="EB5" s="241" t="s">
        <v>68</v>
      </c>
      <c r="EC5" s="241" t="s">
        <v>67</v>
      </c>
      <c r="ED5" s="241" t="s">
        <v>66</v>
      </c>
      <c r="EE5" s="241" t="s">
        <v>66</v>
      </c>
      <c r="EF5" s="241" t="s">
        <v>67</v>
      </c>
      <c r="EG5" s="241" t="s">
        <v>67</v>
      </c>
      <c r="EH5" s="241" t="s">
        <v>66</v>
      </c>
      <c r="EI5" s="241" t="s">
        <v>68</v>
      </c>
      <c r="EJ5" s="241" t="s">
        <v>66</v>
      </c>
      <c r="EK5" s="241" t="s">
        <v>66</v>
      </c>
      <c r="EL5" s="241" t="s">
        <v>66</v>
      </c>
      <c r="EM5" s="241" t="s">
        <v>67</v>
      </c>
      <c r="EN5" s="241" t="s">
        <v>66</v>
      </c>
      <c r="EO5" s="241" t="s">
        <v>68</v>
      </c>
      <c r="EP5" s="241" t="s">
        <v>67</v>
      </c>
      <c r="EQ5" s="241" t="s">
        <v>66</v>
      </c>
      <c r="ER5" s="241" t="s">
        <v>68</v>
      </c>
      <c r="ES5" s="241" t="s">
        <v>66</v>
      </c>
      <c r="ET5" s="241" t="s">
        <v>67</v>
      </c>
      <c r="EU5" s="241" t="s">
        <v>68</v>
      </c>
      <c r="EV5" s="241" t="s">
        <v>68</v>
      </c>
      <c r="EW5" s="241" t="s">
        <v>66</v>
      </c>
      <c r="EX5" s="241" t="s">
        <v>67</v>
      </c>
      <c r="EY5" s="241" t="s">
        <v>67</v>
      </c>
      <c r="EZ5" s="241" t="s">
        <v>66</v>
      </c>
      <c r="FA5" s="241" t="s">
        <v>66</v>
      </c>
      <c r="FB5" s="241" t="s">
        <v>68</v>
      </c>
      <c r="FC5" s="241" t="s">
        <v>67</v>
      </c>
      <c r="FD5" s="241" t="s">
        <v>68</v>
      </c>
      <c r="FE5" s="241" t="s">
        <v>66</v>
      </c>
      <c r="FF5" s="241" t="s">
        <v>67</v>
      </c>
      <c r="FG5" s="241" t="s">
        <v>66</v>
      </c>
      <c r="FH5" s="241" t="s">
        <v>66</v>
      </c>
      <c r="FI5" s="241" t="s">
        <v>68</v>
      </c>
      <c r="FJ5" s="241" t="s">
        <v>66</v>
      </c>
      <c r="FK5" s="241" t="s">
        <v>68</v>
      </c>
      <c r="FL5" s="241" t="s">
        <v>67</v>
      </c>
      <c r="FM5" s="241" t="s">
        <v>66</v>
      </c>
      <c r="FN5" s="241" t="s">
        <v>66</v>
      </c>
      <c r="FO5" s="241" t="s">
        <v>67</v>
      </c>
      <c r="FP5" s="241" t="s">
        <v>68</v>
      </c>
      <c r="FQ5" s="241" t="s">
        <v>66</v>
      </c>
      <c r="FR5" s="241" t="s">
        <v>67</v>
      </c>
      <c r="FS5" s="241" t="s">
        <v>68</v>
      </c>
      <c r="FT5" s="241" t="s">
        <v>66</v>
      </c>
      <c r="FU5" s="241" t="s">
        <v>66</v>
      </c>
      <c r="FV5" s="241" t="s">
        <v>67</v>
      </c>
      <c r="FW5" s="241" t="s">
        <v>68</v>
      </c>
      <c r="FX5" s="241" t="s">
        <v>66</v>
      </c>
      <c r="FY5" s="241" t="s">
        <v>68</v>
      </c>
      <c r="FZ5" s="241" t="s">
        <v>66</v>
      </c>
      <c r="GA5" s="241" t="s">
        <v>67</v>
      </c>
      <c r="GB5" s="241" t="s">
        <v>66</v>
      </c>
      <c r="GC5" s="241" t="s">
        <v>67</v>
      </c>
      <c r="GD5" s="241" t="s">
        <v>224</v>
      </c>
      <c r="GE5" s="241" t="s">
        <v>66</v>
      </c>
      <c r="GF5" s="241" t="s">
        <v>68</v>
      </c>
      <c r="GG5" s="241" t="s">
        <v>67</v>
      </c>
      <c r="GH5" s="241" t="s">
        <v>68</v>
      </c>
      <c r="GI5" s="241" t="s">
        <v>67</v>
      </c>
      <c r="GJ5" s="241" t="s">
        <v>68</v>
      </c>
      <c r="GK5" s="241" t="s">
        <v>68</v>
      </c>
      <c r="GL5" s="241" t="s">
        <v>66</v>
      </c>
      <c r="GM5" s="241" t="s">
        <v>68</v>
      </c>
      <c r="GN5" s="241" t="s">
        <v>67</v>
      </c>
      <c r="GO5" s="241" t="s">
        <v>66</v>
      </c>
      <c r="GP5" s="241" t="s">
        <v>66</v>
      </c>
      <c r="GQ5" s="241" t="s">
        <v>67</v>
      </c>
      <c r="GR5" s="241" t="s">
        <v>68</v>
      </c>
      <c r="GS5" s="241" t="s">
        <v>68</v>
      </c>
      <c r="GT5" s="241" t="s">
        <v>66</v>
      </c>
      <c r="GU5" s="241" t="s">
        <v>66</v>
      </c>
      <c r="GV5" s="241" t="s">
        <v>67</v>
      </c>
      <c r="GW5" s="241" t="s">
        <v>67</v>
      </c>
      <c r="GX5" s="241" t="s">
        <v>68</v>
      </c>
      <c r="GY5" s="241" t="s">
        <v>68</v>
      </c>
      <c r="GZ5" s="241" t="s">
        <v>66</v>
      </c>
      <c r="HA5" s="241" t="s">
        <v>67</v>
      </c>
      <c r="HB5" s="241" t="s">
        <v>68</v>
      </c>
      <c r="HC5" s="241" t="s">
        <v>67</v>
      </c>
      <c r="HD5" s="241" t="s">
        <v>66</v>
      </c>
      <c r="HE5" s="241" t="s">
        <v>66</v>
      </c>
      <c r="HF5" s="241" t="s">
        <v>68</v>
      </c>
      <c r="HG5" s="241" t="s">
        <v>66</v>
      </c>
      <c r="HH5" s="241" t="s">
        <v>67</v>
      </c>
      <c r="HI5" s="241" t="s">
        <v>68</v>
      </c>
      <c r="HJ5" s="241" t="s">
        <v>66</v>
      </c>
      <c r="HK5" s="241" t="s">
        <v>66</v>
      </c>
      <c r="HL5" s="241" t="s">
        <v>67</v>
      </c>
      <c r="HM5" s="241" t="s">
        <v>68</v>
      </c>
      <c r="HN5" s="241" t="s">
        <v>68</v>
      </c>
      <c r="HO5" s="241" t="s">
        <v>67</v>
      </c>
      <c r="HP5" s="241" t="s">
        <v>67</v>
      </c>
      <c r="HQ5" s="241" t="s">
        <v>66</v>
      </c>
      <c r="HR5" s="241" t="s">
        <v>66</v>
      </c>
      <c r="HS5" s="241" t="s">
        <v>66</v>
      </c>
      <c r="HT5" s="241" t="s">
        <v>68</v>
      </c>
      <c r="HU5" s="241" t="s">
        <v>67</v>
      </c>
      <c r="HV5" s="241" t="s">
        <v>68</v>
      </c>
      <c r="HW5" s="241" t="s">
        <v>66</v>
      </c>
      <c r="HX5" s="241" t="s">
        <v>66</v>
      </c>
      <c r="HY5" s="241" t="s">
        <v>66</v>
      </c>
      <c r="HZ5" s="241" t="s">
        <v>67</v>
      </c>
      <c r="IA5" s="241" t="s">
        <v>68</v>
      </c>
      <c r="IB5" s="241" t="s">
        <v>67</v>
      </c>
      <c r="IC5" s="241" t="s">
        <v>66</v>
      </c>
      <c r="ID5" s="241" t="s">
        <v>68</v>
      </c>
      <c r="IE5" s="241" t="s">
        <v>66</v>
      </c>
      <c r="IF5" s="241" t="s">
        <v>66</v>
      </c>
      <c r="IG5" s="241" t="s">
        <v>67</v>
      </c>
      <c r="IH5" s="241" t="s">
        <v>68</v>
      </c>
      <c r="II5" s="241" t="s">
        <v>68</v>
      </c>
      <c r="IJ5" s="241" t="s">
        <v>67</v>
      </c>
      <c r="IK5" s="241" t="s">
        <v>68</v>
      </c>
      <c r="IL5" s="241" t="s">
        <v>66</v>
      </c>
      <c r="IM5" s="241" t="s">
        <v>67</v>
      </c>
      <c r="IN5" s="241" t="s">
        <v>66</v>
      </c>
      <c r="IO5" s="241" t="s">
        <v>68</v>
      </c>
      <c r="IP5" s="241" t="s">
        <v>66</v>
      </c>
      <c r="IQ5" s="241" t="s">
        <v>66</v>
      </c>
      <c r="IR5" s="241" t="s">
        <v>68</v>
      </c>
      <c r="IS5" s="241" t="s">
        <v>67</v>
      </c>
      <c r="IT5" s="241" t="s">
        <v>66</v>
      </c>
      <c r="IU5" s="241" t="s">
        <v>67</v>
      </c>
      <c r="IV5" s="241" t="s">
        <v>291</v>
      </c>
      <c r="IW5" s="241" t="s">
        <v>68</v>
      </c>
      <c r="IX5" s="241" t="s">
        <v>68</v>
      </c>
      <c r="IY5" s="241" t="s">
        <v>67</v>
      </c>
      <c r="IZ5" s="241" t="s">
        <v>66</v>
      </c>
      <c r="JA5" s="241" t="s">
        <v>66</v>
      </c>
      <c r="JB5" s="241" t="s">
        <v>67</v>
      </c>
      <c r="JC5" s="241" t="s">
        <v>68</v>
      </c>
      <c r="JD5" s="241" t="s">
        <v>67</v>
      </c>
      <c r="JE5" s="241" t="s">
        <v>66</v>
      </c>
      <c r="JF5" s="241" t="s">
        <v>226</v>
      </c>
      <c r="JG5" s="241" t="s">
        <v>67</v>
      </c>
      <c r="JH5" s="241" t="s">
        <v>67</v>
      </c>
      <c r="JI5" s="241" t="s">
        <v>68</v>
      </c>
      <c r="JJ5" s="241" t="s">
        <v>66</v>
      </c>
      <c r="JK5" s="241" t="s">
        <v>67</v>
      </c>
      <c r="JL5" s="241" t="s">
        <v>68</v>
      </c>
      <c r="JM5" s="241" t="s">
        <v>68</v>
      </c>
      <c r="JN5" s="241" t="s">
        <v>67</v>
      </c>
      <c r="JO5" s="241" t="s">
        <v>66</v>
      </c>
      <c r="JP5" s="241" t="s">
        <v>67</v>
      </c>
      <c r="JQ5" s="241" t="s">
        <v>66</v>
      </c>
      <c r="JR5" s="241" t="s">
        <v>68</v>
      </c>
      <c r="JS5" s="241" t="s">
        <v>67</v>
      </c>
      <c r="JT5" s="241" t="s">
        <v>68</v>
      </c>
      <c r="JU5" s="241" t="s">
        <v>67</v>
      </c>
      <c r="JV5" s="241" t="s">
        <v>66</v>
      </c>
      <c r="JW5" s="241" t="s">
        <v>67</v>
      </c>
      <c r="JX5" s="241" t="s">
        <v>68</v>
      </c>
      <c r="JY5" s="241" t="s">
        <v>67</v>
      </c>
      <c r="JZ5" s="241" t="s">
        <v>67</v>
      </c>
      <c r="KA5" s="241" t="s">
        <v>66</v>
      </c>
      <c r="KB5" s="241" t="s">
        <v>66</v>
      </c>
      <c r="KC5" s="241" t="s">
        <v>66</v>
      </c>
      <c r="KD5" s="241" t="s">
        <v>66</v>
      </c>
      <c r="KE5" s="241" t="s">
        <v>68</v>
      </c>
      <c r="KF5" s="241" t="s">
        <v>67</v>
      </c>
      <c r="KG5" s="241" t="s">
        <v>68</v>
      </c>
      <c r="KH5" s="241" t="s">
        <v>66</v>
      </c>
      <c r="KI5" s="241" t="s">
        <v>300</v>
      </c>
      <c r="KJ5" s="241" t="s">
        <v>66</v>
      </c>
      <c r="KK5" s="241" t="s">
        <v>67</v>
      </c>
      <c r="KL5" s="241" t="s">
        <v>67</v>
      </c>
      <c r="KM5" s="241" t="s">
        <v>67</v>
      </c>
      <c r="KN5" s="241" t="s">
        <v>67</v>
      </c>
      <c r="KO5" s="241" t="s">
        <v>67</v>
      </c>
      <c r="KP5" s="241" t="s">
        <v>67</v>
      </c>
      <c r="KQ5" s="241" t="s">
        <v>67</v>
      </c>
      <c r="KR5" s="241" t="s">
        <v>67</v>
      </c>
      <c r="KS5" s="241" t="s">
        <v>224</v>
      </c>
      <c r="KT5" s="241" t="s">
        <v>68</v>
      </c>
      <c r="KU5" s="241" t="s">
        <v>67</v>
      </c>
      <c r="KV5" s="241" t="s">
        <v>67</v>
      </c>
      <c r="KW5" s="241" t="s">
        <v>224</v>
      </c>
      <c r="KX5" s="241" t="s">
        <v>66</v>
      </c>
      <c r="KY5" s="241" t="s">
        <v>68</v>
      </c>
      <c r="KZ5" s="241" t="s">
        <v>68</v>
      </c>
      <c r="LA5" s="241" t="s">
        <v>67</v>
      </c>
      <c r="LB5" s="241" t="s">
        <v>68</v>
      </c>
      <c r="LC5" s="241" t="s">
        <v>66</v>
      </c>
      <c r="LD5" s="241" t="s">
        <v>66</v>
      </c>
      <c r="LE5" s="241" t="s">
        <v>66</v>
      </c>
      <c r="LF5" s="241" t="s">
        <v>67</v>
      </c>
      <c r="LG5" s="241" t="s">
        <v>67</v>
      </c>
      <c r="LH5" s="241" t="s">
        <v>68</v>
      </c>
      <c r="LI5" s="241" t="s">
        <v>68</v>
      </c>
      <c r="LJ5" s="241" t="s">
        <v>66</v>
      </c>
      <c r="LK5" s="241" t="s">
        <v>66</v>
      </c>
      <c r="LL5" s="241" t="s">
        <v>66</v>
      </c>
      <c r="LM5" s="241" t="s">
        <v>67</v>
      </c>
      <c r="LN5" s="241" t="s">
        <v>224</v>
      </c>
      <c r="LO5" s="241" t="s">
        <v>224</v>
      </c>
      <c r="LP5" s="241" t="s">
        <v>68</v>
      </c>
      <c r="LQ5" s="241" t="s">
        <v>67</v>
      </c>
      <c r="LR5" s="241" t="s">
        <v>68</v>
      </c>
      <c r="LS5" s="241" t="s">
        <v>66</v>
      </c>
      <c r="LT5" s="241" t="s">
        <v>67</v>
      </c>
      <c r="LU5" s="241" t="s">
        <v>66</v>
      </c>
      <c r="LV5" s="241" t="s">
        <v>68</v>
      </c>
      <c r="LW5" s="241" t="s">
        <v>67</v>
      </c>
      <c r="LX5" s="241" t="s">
        <v>68</v>
      </c>
      <c r="LY5" s="241" t="s">
        <v>66</v>
      </c>
      <c r="LZ5" s="241" t="s">
        <v>67</v>
      </c>
      <c r="MA5" s="241" t="s">
        <v>66</v>
      </c>
      <c r="MB5" s="241" t="s">
        <v>68</v>
      </c>
      <c r="MC5" s="241" t="s">
        <v>67</v>
      </c>
      <c r="MD5" s="241" t="s">
        <v>68</v>
      </c>
      <c r="ME5" s="241" t="s">
        <v>66</v>
      </c>
      <c r="MF5" s="241" t="s">
        <v>66</v>
      </c>
      <c r="MG5" s="241" t="s">
        <v>66</v>
      </c>
      <c r="MH5" s="241" t="s">
        <v>67</v>
      </c>
      <c r="MI5" s="241" t="s">
        <v>68</v>
      </c>
      <c r="MJ5" s="241" t="s">
        <v>66</v>
      </c>
      <c r="MK5" s="241" t="s">
        <v>68</v>
      </c>
      <c r="ML5" s="241" t="s">
        <v>67</v>
      </c>
      <c r="MM5" s="241" t="s">
        <v>67</v>
      </c>
      <c r="MN5" s="241" t="s">
        <v>66</v>
      </c>
      <c r="MO5" s="241" t="s">
        <v>66</v>
      </c>
      <c r="MP5" s="241" t="s">
        <v>224</v>
      </c>
      <c r="MQ5" s="241" t="s">
        <v>224</v>
      </c>
      <c r="MR5" s="241" t="s">
        <v>68</v>
      </c>
      <c r="MS5" s="241" t="s">
        <v>66</v>
      </c>
      <c r="MT5" s="241" t="s">
        <v>67</v>
      </c>
      <c r="MU5" s="241" t="s">
        <v>66</v>
      </c>
      <c r="MV5" s="241" t="s">
        <v>67</v>
      </c>
      <c r="MW5" s="241" t="s">
        <v>68</v>
      </c>
      <c r="MX5" s="241" t="s">
        <v>66</v>
      </c>
      <c r="MY5" s="241" t="s">
        <v>67</v>
      </c>
      <c r="MZ5" s="241" t="s">
        <v>67</v>
      </c>
      <c r="NA5" s="241" t="s">
        <v>68</v>
      </c>
      <c r="NB5" s="241" t="s">
        <v>66</v>
      </c>
      <c r="NC5" s="241" t="s">
        <v>66</v>
      </c>
      <c r="ND5" s="241" t="s">
        <v>68</v>
      </c>
      <c r="NE5" s="241" t="s">
        <v>66</v>
      </c>
      <c r="NF5" s="241" t="s">
        <v>68</v>
      </c>
      <c r="NG5" s="241" t="s">
        <v>66</v>
      </c>
      <c r="NH5" s="241" t="s">
        <v>66</v>
      </c>
      <c r="NI5" s="241" t="s">
        <v>67</v>
      </c>
      <c r="NJ5" s="241" t="s">
        <v>67</v>
      </c>
      <c r="NK5" s="241" t="s">
        <v>67</v>
      </c>
      <c r="NL5" s="241" t="s">
        <v>66</v>
      </c>
      <c r="NM5" s="241" t="s">
        <v>66</v>
      </c>
      <c r="NN5" s="241" t="s">
        <v>67</v>
      </c>
      <c r="NO5" s="241" t="s">
        <v>66</v>
      </c>
      <c r="NP5" s="241" t="s">
        <v>66</v>
      </c>
      <c r="NQ5" s="241" t="s">
        <v>68</v>
      </c>
      <c r="NR5" s="241" t="s">
        <v>68</v>
      </c>
      <c r="NS5" s="241" t="s">
        <v>66</v>
      </c>
      <c r="NT5" s="241" t="s">
        <v>66</v>
      </c>
      <c r="NU5" s="241" t="s">
        <v>68</v>
      </c>
      <c r="NV5" s="241" t="s">
        <v>66</v>
      </c>
      <c r="NW5" s="241" t="s">
        <v>67</v>
      </c>
      <c r="NX5" s="241" t="s">
        <v>67</v>
      </c>
      <c r="NY5" s="241" t="s">
        <v>66</v>
      </c>
      <c r="NZ5" s="241" t="s">
        <v>68</v>
      </c>
      <c r="OA5" s="241" t="s">
        <v>66</v>
      </c>
      <c r="OB5" s="241" t="s">
        <v>66</v>
      </c>
      <c r="OC5" s="241" t="s">
        <v>67</v>
      </c>
      <c r="OD5" s="241" t="s">
        <v>67</v>
      </c>
      <c r="OE5" s="241" t="s">
        <v>66</v>
      </c>
      <c r="OF5" s="241" t="s">
        <v>67</v>
      </c>
      <c r="OG5" s="241" t="s">
        <v>335</v>
      </c>
      <c r="OH5" s="241" t="s">
        <v>66</v>
      </c>
      <c r="OI5" s="241" t="s">
        <v>68</v>
      </c>
      <c r="OJ5" s="241" t="s">
        <v>66</v>
      </c>
      <c r="OK5" s="241" t="s">
        <v>336</v>
      </c>
      <c r="OL5" s="241" t="s">
        <v>67</v>
      </c>
      <c r="OM5" s="241" t="s">
        <v>68</v>
      </c>
      <c r="ON5" s="241" t="s">
        <v>67</v>
      </c>
      <c r="OO5" s="241" t="s">
        <v>66</v>
      </c>
      <c r="OP5" s="241" t="s">
        <v>66</v>
      </c>
      <c r="OQ5" s="241" t="s">
        <v>66</v>
      </c>
      <c r="OR5" s="241" t="s">
        <v>67</v>
      </c>
      <c r="OS5" s="241" t="s">
        <v>68</v>
      </c>
      <c r="OT5" s="241" t="s">
        <v>66</v>
      </c>
      <c r="OU5" s="241" t="s">
        <v>66</v>
      </c>
      <c r="OV5" s="241" t="s">
        <v>67</v>
      </c>
      <c r="OW5" s="241" t="s">
        <v>66</v>
      </c>
      <c r="OX5" s="241" t="s">
        <v>66</v>
      </c>
      <c r="OY5" s="241" t="s">
        <v>67</v>
      </c>
      <c r="OZ5" s="241" t="s">
        <v>66</v>
      </c>
      <c r="PA5" s="241" t="s">
        <v>107</v>
      </c>
      <c r="PB5" s="241" t="s">
        <v>66</v>
      </c>
      <c r="PC5" s="241" t="s">
        <v>67</v>
      </c>
      <c r="PD5" s="241" t="s">
        <v>66</v>
      </c>
      <c r="PE5" s="241" t="s">
        <v>66</v>
      </c>
      <c r="PF5" s="241" t="s">
        <v>68</v>
      </c>
      <c r="PG5" s="241"/>
      <c r="PH5" s="241" t="s">
        <v>67</v>
      </c>
      <c r="PI5" s="241" t="s">
        <v>67</v>
      </c>
      <c r="PJ5" s="241" t="s">
        <v>67</v>
      </c>
      <c r="PK5" s="241" t="s">
        <v>67</v>
      </c>
      <c r="PL5" s="241" t="s">
        <v>67</v>
      </c>
      <c r="PM5" s="241" t="s">
        <v>67</v>
      </c>
      <c r="PN5" s="241" t="s">
        <v>67</v>
      </c>
      <c r="PO5" s="241" t="s">
        <v>67</v>
      </c>
      <c r="PP5" s="241" t="s">
        <v>343</v>
      </c>
      <c r="PQ5" s="241" t="s">
        <v>66</v>
      </c>
      <c r="PR5" s="241" t="s">
        <v>66</v>
      </c>
      <c r="PS5" s="241" t="s">
        <v>66</v>
      </c>
      <c r="PT5" s="241" t="s">
        <v>67</v>
      </c>
      <c r="PU5" s="241" t="s">
        <v>66</v>
      </c>
      <c r="PV5" s="241" t="s">
        <v>66</v>
      </c>
      <c r="PW5" s="241" t="s">
        <v>67</v>
      </c>
      <c r="PX5" s="241" t="s">
        <v>68</v>
      </c>
      <c r="PY5" s="241" t="s">
        <v>66</v>
      </c>
      <c r="PZ5" s="241" t="s">
        <v>67</v>
      </c>
      <c r="QA5" s="241" t="s">
        <v>66</v>
      </c>
      <c r="QB5" s="241" t="s">
        <v>68</v>
      </c>
      <c r="QC5" s="241" t="s">
        <v>66</v>
      </c>
      <c r="QD5" s="241" t="s">
        <v>345</v>
      </c>
      <c r="QE5" s="241" t="s">
        <v>66</v>
      </c>
      <c r="QF5" s="241" t="s">
        <v>343</v>
      </c>
      <c r="QG5" s="241" t="s">
        <v>343</v>
      </c>
      <c r="QH5" s="241" t="s">
        <v>67</v>
      </c>
      <c r="QI5" s="241" t="s">
        <v>66</v>
      </c>
      <c r="QJ5" s="241" t="s">
        <v>66</v>
      </c>
      <c r="QK5" s="241" t="s">
        <v>66</v>
      </c>
      <c r="QL5" s="241" t="s">
        <v>68</v>
      </c>
      <c r="QM5" s="241" t="s">
        <v>67</v>
      </c>
      <c r="QN5" s="241" t="s">
        <v>66</v>
      </c>
      <c r="QO5" s="241" t="s">
        <v>66</v>
      </c>
      <c r="QP5" s="241" t="s">
        <v>67</v>
      </c>
      <c r="QQ5" s="241" t="s">
        <v>66</v>
      </c>
      <c r="QR5" s="241" t="s">
        <v>68</v>
      </c>
      <c r="QS5" s="241" t="s">
        <v>68</v>
      </c>
      <c r="QT5" s="241" t="s">
        <v>66</v>
      </c>
      <c r="QU5" s="241" t="s">
        <v>67</v>
      </c>
      <c r="QV5" s="241" t="s">
        <v>67</v>
      </c>
      <c r="QW5" s="241" t="s">
        <v>66</v>
      </c>
      <c r="QX5" s="241" t="s">
        <v>66</v>
      </c>
      <c r="QY5" s="241" t="s">
        <v>66</v>
      </c>
      <c r="QZ5" s="241" t="s">
        <v>67</v>
      </c>
      <c r="RA5" s="241" t="s">
        <v>66</v>
      </c>
      <c r="RB5" s="241" t="s">
        <v>66</v>
      </c>
      <c r="RC5" s="241" t="s">
        <v>68</v>
      </c>
      <c r="RD5" s="241" t="s">
        <v>67</v>
      </c>
      <c r="RE5" s="241" t="s">
        <v>66</v>
      </c>
      <c r="RF5" s="241" t="s">
        <v>66</v>
      </c>
      <c r="RG5" s="241" t="s">
        <v>68</v>
      </c>
      <c r="RH5" s="241" t="s">
        <v>68</v>
      </c>
      <c r="RI5" s="241" t="s">
        <v>67</v>
      </c>
      <c r="RJ5" s="241" t="s">
        <v>66</v>
      </c>
      <c r="RK5" s="241" t="s">
        <v>67</v>
      </c>
      <c r="RL5" s="241" t="s">
        <v>67</v>
      </c>
      <c r="RM5" s="241" t="s">
        <v>68</v>
      </c>
      <c r="RN5" s="241" t="s">
        <v>66</v>
      </c>
      <c r="RO5" s="241" t="s">
        <v>66</v>
      </c>
      <c r="RP5" s="241" t="s">
        <v>66</v>
      </c>
      <c r="RQ5" s="241" t="s">
        <v>68</v>
      </c>
      <c r="RR5" s="241" t="s">
        <v>67</v>
      </c>
      <c r="RS5" s="241" t="s">
        <v>337</v>
      </c>
      <c r="RT5" s="241" t="s">
        <v>68</v>
      </c>
      <c r="RU5" s="241" t="s">
        <v>66</v>
      </c>
      <c r="RV5" s="241" t="s">
        <v>67</v>
      </c>
      <c r="RW5" s="241" t="s">
        <v>66</v>
      </c>
      <c r="RX5" s="241" t="s">
        <v>67</v>
      </c>
      <c r="RY5" s="241" t="s">
        <v>66</v>
      </c>
      <c r="RZ5" s="241" t="s">
        <v>67</v>
      </c>
      <c r="SA5" s="241" t="s">
        <v>67</v>
      </c>
      <c r="SB5" s="241" t="s">
        <v>67</v>
      </c>
      <c r="SC5" s="241" t="s">
        <v>67</v>
      </c>
      <c r="SD5" s="241" t="s">
        <v>67</v>
      </c>
      <c r="SE5" s="241" t="s">
        <v>67</v>
      </c>
      <c r="SF5" s="241" t="s">
        <v>67</v>
      </c>
      <c r="SG5" s="241" t="s">
        <v>68</v>
      </c>
      <c r="SH5" s="241" t="s">
        <v>67</v>
      </c>
      <c r="SI5" s="241" t="s">
        <v>68</v>
      </c>
      <c r="SJ5" s="241" t="s">
        <v>67</v>
      </c>
      <c r="SK5" s="241" t="s">
        <v>66</v>
      </c>
      <c r="SL5" s="241" t="s">
        <v>66</v>
      </c>
      <c r="SM5" s="241" t="s">
        <v>66</v>
      </c>
      <c r="SN5" s="241" t="s">
        <v>66</v>
      </c>
      <c r="SO5" s="241" t="s">
        <v>68</v>
      </c>
      <c r="SP5" s="241" t="s">
        <v>67</v>
      </c>
      <c r="SQ5" s="241" t="s">
        <v>345</v>
      </c>
      <c r="SR5" s="241" t="s">
        <v>66</v>
      </c>
      <c r="SS5" s="241" t="s">
        <v>67</v>
      </c>
      <c r="ST5" s="241" t="s">
        <v>68</v>
      </c>
      <c r="SU5" s="241" t="s">
        <v>67</v>
      </c>
      <c r="SV5" s="241" t="s">
        <v>68</v>
      </c>
      <c r="SW5" s="241" t="s">
        <v>66</v>
      </c>
      <c r="SX5" s="241" t="s">
        <v>354</v>
      </c>
      <c r="SY5" s="241" t="s">
        <v>66</v>
      </c>
      <c r="SZ5" s="241" t="s">
        <v>66</v>
      </c>
      <c r="TA5" s="241" t="s">
        <v>67</v>
      </c>
      <c r="TB5" s="241" t="s">
        <v>67</v>
      </c>
      <c r="TC5" s="241" t="s">
        <v>67</v>
      </c>
      <c r="TD5" s="241" t="s">
        <v>68</v>
      </c>
      <c r="TE5" s="241" t="s">
        <v>66</v>
      </c>
      <c r="TF5" s="241" t="s">
        <v>66</v>
      </c>
      <c r="TG5" s="241" t="s">
        <v>66</v>
      </c>
      <c r="TH5" s="241" t="s">
        <v>66</v>
      </c>
      <c r="TI5" s="241" t="s">
        <v>66</v>
      </c>
      <c r="TJ5" s="241" t="s">
        <v>66</v>
      </c>
      <c r="TK5" s="241" t="s">
        <v>67</v>
      </c>
      <c r="TL5" s="241" t="s">
        <v>66</v>
      </c>
      <c r="TM5" s="241" t="s">
        <v>66</v>
      </c>
      <c r="TN5" s="241" t="s">
        <v>68</v>
      </c>
      <c r="TO5" s="241" t="s">
        <v>67</v>
      </c>
      <c r="TP5" s="241" t="s">
        <v>66</v>
      </c>
      <c r="TQ5" s="241" t="s">
        <v>68</v>
      </c>
      <c r="TR5" s="241" t="s">
        <v>67</v>
      </c>
      <c r="TS5" s="241" t="s">
        <v>66</v>
      </c>
      <c r="TT5" s="241" t="s">
        <v>66</v>
      </c>
      <c r="TU5" s="241" t="s">
        <v>67</v>
      </c>
      <c r="TV5" s="241" t="s">
        <v>66</v>
      </c>
      <c r="TW5" s="241" t="s">
        <v>68</v>
      </c>
      <c r="TX5" s="241" t="s">
        <v>66</v>
      </c>
      <c r="TY5" s="241" t="s">
        <v>66</v>
      </c>
      <c r="TZ5" s="241" t="s">
        <v>66</v>
      </c>
      <c r="UA5" s="241" t="s">
        <v>68</v>
      </c>
      <c r="UB5" s="241" t="s">
        <v>67</v>
      </c>
      <c r="UC5" s="241" t="s">
        <v>67</v>
      </c>
      <c r="UD5" s="241" t="s">
        <v>68</v>
      </c>
      <c r="UE5" s="241" t="s">
        <v>67</v>
      </c>
      <c r="UF5" s="241" t="s">
        <v>66</v>
      </c>
      <c r="UG5" s="241" t="s">
        <v>348</v>
      </c>
      <c r="UH5" s="241" t="s">
        <v>67</v>
      </c>
      <c r="UI5" s="241" t="s">
        <v>66</v>
      </c>
      <c r="UJ5" s="241" t="s">
        <v>68</v>
      </c>
      <c r="UK5" s="241" t="s">
        <v>67</v>
      </c>
      <c r="UL5" s="241" t="s">
        <v>68</v>
      </c>
      <c r="UM5" s="241" t="s">
        <v>66</v>
      </c>
      <c r="UN5" s="241" t="s">
        <v>66</v>
      </c>
      <c r="UO5" s="241" t="s">
        <v>337</v>
      </c>
      <c r="UP5" s="241" t="s">
        <v>66</v>
      </c>
      <c r="UQ5" s="241" t="s">
        <v>67</v>
      </c>
      <c r="UR5" s="241" t="s">
        <v>66</v>
      </c>
      <c r="US5" s="241" t="s">
        <v>66</v>
      </c>
      <c r="UT5" s="241" t="s">
        <v>67</v>
      </c>
      <c r="UU5" s="241" t="s">
        <v>335</v>
      </c>
      <c r="UV5" s="241" t="s">
        <v>68</v>
      </c>
      <c r="UW5" s="241" t="s">
        <v>67</v>
      </c>
      <c r="UX5" s="241" t="s">
        <v>68</v>
      </c>
      <c r="UY5" s="241" t="s">
        <v>360</v>
      </c>
      <c r="UZ5" s="241" t="s">
        <v>68</v>
      </c>
      <c r="VA5" s="241" t="s">
        <v>66</v>
      </c>
      <c r="VB5" s="241" t="s">
        <v>66</v>
      </c>
      <c r="VC5" s="241" t="s">
        <v>67</v>
      </c>
      <c r="VD5" s="241" t="s">
        <v>66</v>
      </c>
      <c r="VE5" s="241" t="s">
        <v>67</v>
      </c>
      <c r="VF5" s="241" t="s">
        <v>67</v>
      </c>
      <c r="VG5" s="241" t="s">
        <v>67</v>
      </c>
      <c r="VH5" s="241" t="s">
        <v>67</v>
      </c>
      <c r="VI5" s="241" t="s">
        <v>67</v>
      </c>
      <c r="VJ5" s="241" t="s">
        <v>67</v>
      </c>
      <c r="VK5" s="241" t="s">
        <v>67</v>
      </c>
      <c r="VL5" s="241" t="s">
        <v>67</v>
      </c>
      <c r="VM5" s="241" t="s">
        <v>337</v>
      </c>
      <c r="VN5" s="241" t="s">
        <v>67</v>
      </c>
      <c r="VO5" s="241" t="s">
        <v>68</v>
      </c>
      <c r="VP5" s="241" t="s">
        <v>68</v>
      </c>
      <c r="VQ5" s="241" t="s">
        <v>67</v>
      </c>
      <c r="VR5" s="241" t="s">
        <v>66</v>
      </c>
      <c r="VS5" s="241" t="s">
        <v>66</v>
      </c>
      <c r="VT5" s="241" t="s">
        <v>68</v>
      </c>
      <c r="VU5" s="241" t="s">
        <v>67</v>
      </c>
      <c r="VV5" s="241" t="s">
        <v>66</v>
      </c>
      <c r="VW5" s="241" t="s">
        <v>66</v>
      </c>
      <c r="VX5" s="241" t="s">
        <v>68</v>
      </c>
      <c r="VY5" s="241" t="s">
        <v>66</v>
      </c>
      <c r="VZ5" s="241" t="s">
        <v>67</v>
      </c>
      <c r="WA5" s="241" t="s">
        <v>67</v>
      </c>
      <c r="WB5" s="241" t="s">
        <v>66</v>
      </c>
      <c r="WC5" s="241" t="s">
        <v>66</v>
      </c>
      <c r="WD5" s="241" t="s">
        <v>67</v>
      </c>
      <c r="WE5" s="241" t="s">
        <v>66</v>
      </c>
      <c r="WF5" s="241" t="s">
        <v>337</v>
      </c>
      <c r="WG5" s="241" t="s">
        <v>68</v>
      </c>
      <c r="WH5" s="241" t="s">
        <v>364</v>
      </c>
      <c r="WI5" s="241" t="s">
        <v>68</v>
      </c>
      <c r="WJ5" s="241" t="s">
        <v>66</v>
      </c>
      <c r="WK5" s="241" t="s">
        <v>66</v>
      </c>
      <c r="WL5" s="241" t="s">
        <v>67</v>
      </c>
      <c r="WM5" s="241" t="s">
        <v>66</v>
      </c>
      <c r="WN5" s="241" t="s">
        <v>67</v>
      </c>
      <c r="WO5" s="241" t="s">
        <v>337</v>
      </c>
      <c r="WP5" s="241" t="s">
        <v>66</v>
      </c>
      <c r="WQ5" s="241" t="s">
        <v>67</v>
      </c>
      <c r="WR5" s="241" t="s">
        <v>66</v>
      </c>
      <c r="WS5" s="241" t="s">
        <v>66</v>
      </c>
      <c r="WT5" s="241" t="s">
        <v>67</v>
      </c>
      <c r="WU5" s="241" t="s">
        <v>66</v>
      </c>
      <c r="WV5" s="241" t="s">
        <v>67</v>
      </c>
      <c r="WW5" s="241" t="s">
        <v>66</v>
      </c>
      <c r="WX5" s="241" t="s">
        <v>68</v>
      </c>
      <c r="WY5" s="241" t="s">
        <v>66</v>
      </c>
      <c r="WZ5" s="241" t="s">
        <v>66</v>
      </c>
      <c r="XA5" s="241" t="s">
        <v>66</v>
      </c>
      <c r="XB5" s="241" t="s">
        <v>67</v>
      </c>
      <c r="XC5" s="241" t="s">
        <v>66</v>
      </c>
      <c r="XD5" s="241" t="s">
        <v>68</v>
      </c>
      <c r="XE5" s="242" t="s">
        <v>67</v>
      </c>
      <c r="XF5" s="241" t="s">
        <v>66</v>
      </c>
      <c r="XG5" s="241" t="s">
        <v>67</v>
      </c>
      <c r="XH5" s="241" t="s">
        <v>339</v>
      </c>
      <c r="XI5" s="241" t="s">
        <v>68</v>
      </c>
      <c r="XJ5" s="241" t="s">
        <v>339</v>
      </c>
      <c r="XK5" s="241" t="s">
        <v>67</v>
      </c>
      <c r="XL5" s="241" t="s">
        <v>66</v>
      </c>
      <c r="XM5" s="241" t="s">
        <v>68</v>
      </c>
      <c r="XN5" s="241" t="s">
        <v>66</v>
      </c>
      <c r="XO5" s="241" t="s">
        <v>68</v>
      </c>
      <c r="XP5" s="241" t="s">
        <v>67</v>
      </c>
      <c r="XQ5" s="241" t="s">
        <v>335</v>
      </c>
      <c r="XR5" s="241" t="s">
        <v>68</v>
      </c>
      <c r="XS5" s="241" t="s">
        <v>67</v>
      </c>
      <c r="XT5" s="241" t="s">
        <v>337</v>
      </c>
      <c r="XU5" s="241" t="s">
        <v>66</v>
      </c>
      <c r="XV5" s="241" t="s">
        <v>67</v>
      </c>
      <c r="XW5" s="241" t="s">
        <v>74</v>
      </c>
      <c r="XX5" s="241" t="s">
        <v>66</v>
      </c>
      <c r="XY5" s="241" t="s">
        <v>66</v>
      </c>
      <c r="XZ5" s="241" t="s">
        <v>337</v>
      </c>
      <c r="YA5" s="241" t="s">
        <v>67</v>
      </c>
      <c r="YB5" s="241" t="s">
        <v>346</v>
      </c>
      <c r="YC5" s="241" t="s">
        <v>66</v>
      </c>
      <c r="YD5" s="241" t="s">
        <v>67</v>
      </c>
      <c r="YE5" s="241" t="s">
        <v>66</v>
      </c>
      <c r="YF5" s="241" t="s">
        <v>68</v>
      </c>
      <c r="YG5" s="241" t="s">
        <v>67</v>
      </c>
      <c r="YH5" s="241" t="s">
        <v>66</v>
      </c>
      <c r="YI5" s="241" t="s">
        <v>335</v>
      </c>
      <c r="YJ5" s="241" t="s">
        <v>67</v>
      </c>
      <c r="YK5" s="241" t="s">
        <v>68</v>
      </c>
      <c r="YL5" s="241" t="s">
        <v>68</v>
      </c>
      <c r="YM5" s="241" t="s">
        <v>67</v>
      </c>
      <c r="YN5" s="241" t="s">
        <v>335</v>
      </c>
      <c r="YO5" s="241" t="s">
        <v>66</v>
      </c>
      <c r="YP5" s="241" t="s">
        <v>66</v>
      </c>
      <c r="YQ5" s="241" t="s">
        <v>335</v>
      </c>
      <c r="YR5" s="241" t="s">
        <v>67</v>
      </c>
      <c r="YS5" s="241" t="s">
        <v>68</v>
      </c>
      <c r="YT5" s="241" t="s">
        <v>67</v>
      </c>
      <c r="YU5" s="241" t="s">
        <v>339</v>
      </c>
      <c r="YV5" s="241" t="s">
        <v>66</v>
      </c>
      <c r="YW5" s="241" t="s">
        <v>66</v>
      </c>
      <c r="YX5" s="241" t="s">
        <v>67</v>
      </c>
      <c r="YY5" s="241" t="s">
        <v>68</v>
      </c>
      <c r="YZ5" s="241" t="s">
        <v>66</v>
      </c>
      <c r="ZA5" s="241" t="s">
        <v>68</v>
      </c>
      <c r="ZB5" s="241" t="s">
        <v>66</v>
      </c>
      <c r="ZC5" s="241" t="s">
        <v>67</v>
      </c>
      <c r="ZD5" s="241" t="s">
        <v>66</v>
      </c>
      <c r="ZE5" s="241" t="s">
        <v>68</v>
      </c>
      <c r="ZF5" s="241" t="s">
        <v>67</v>
      </c>
      <c r="ZG5" s="241" t="s">
        <v>68</v>
      </c>
      <c r="ZH5" s="241" t="s">
        <v>67</v>
      </c>
      <c r="ZI5" s="241" t="s">
        <v>337</v>
      </c>
      <c r="ZJ5" s="241" t="s">
        <v>66</v>
      </c>
      <c r="ZK5" s="241" t="s">
        <v>66</v>
      </c>
      <c r="ZL5" s="241" t="s">
        <v>67</v>
      </c>
      <c r="ZM5" s="241" t="s">
        <v>68</v>
      </c>
      <c r="ZN5" s="241" t="s">
        <v>337</v>
      </c>
      <c r="ZO5" s="241" t="s">
        <v>67</v>
      </c>
      <c r="ZP5" s="241" t="s">
        <v>66</v>
      </c>
      <c r="ZQ5" s="241" t="s">
        <v>66</v>
      </c>
      <c r="ZR5" s="241" t="s">
        <v>66</v>
      </c>
      <c r="ZS5" s="241" t="s">
        <v>68</v>
      </c>
      <c r="ZT5" s="241"/>
      <c r="ZU5" s="241" t="s">
        <v>66</v>
      </c>
      <c r="ZV5" s="241" t="s">
        <v>66</v>
      </c>
      <c r="ZW5" s="241" t="s">
        <v>67</v>
      </c>
      <c r="ZX5" s="241" t="s">
        <v>335</v>
      </c>
      <c r="ZY5" s="241" t="s">
        <v>67</v>
      </c>
      <c r="ZZ5" s="241" t="s">
        <v>337</v>
      </c>
      <c r="AAA5" s="241" t="s">
        <v>68</v>
      </c>
      <c r="AAB5" s="241" t="s">
        <v>66</v>
      </c>
      <c r="AAC5" s="241" t="s">
        <v>68</v>
      </c>
      <c r="AAD5" s="241" t="s">
        <v>66</v>
      </c>
      <c r="AAE5" s="241" t="s">
        <v>66</v>
      </c>
      <c r="AAF5" s="241" t="s">
        <v>66</v>
      </c>
      <c r="AAG5" s="241" t="s">
        <v>337</v>
      </c>
      <c r="AAH5" s="241" t="s">
        <v>67</v>
      </c>
      <c r="AAI5" s="241" t="s">
        <v>66</v>
      </c>
      <c r="AAJ5" s="241" t="s">
        <v>337</v>
      </c>
      <c r="AAK5" s="241" t="s">
        <v>67</v>
      </c>
      <c r="AAL5" s="241" t="s">
        <v>68</v>
      </c>
      <c r="AAM5" s="241" t="s">
        <v>66</v>
      </c>
      <c r="AAN5" s="241" t="s">
        <v>66</v>
      </c>
      <c r="AAO5" s="241" t="s">
        <v>68</v>
      </c>
      <c r="AAP5" s="241" t="s">
        <v>68</v>
      </c>
      <c r="AAQ5" s="241" t="s">
        <v>67</v>
      </c>
      <c r="AAR5" s="241" t="s">
        <v>66</v>
      </c>
      <c r="AAS5" s="241" t="s">
        <v>66</v>
      </c>
      <c r="AAT5" s="241" t="s">
        <v>66</v>
      </c>
      <c r="AAU5" s="241" t="s">
        <v>66</v>
      </c>
      <c r="AAV5" s="241" t="s">
        <v>67</v>
      </c>
      <c r="AAW5" s="241" t="s">
        <v>68</v>
      </c>
      <c r="AAX5" s="241" t="s">
        <v>68</v>
      </c>
      <c r="AAY5" s="241" t="s">
        <v>68</v>
      </c>
      <c r="AAZ5" s="241" t="s">
        <v>67</v>
      </c>
      <c r="ABA5" s="241" t="s">
        <v>67</v>
      </c>
      <c r="ABB5" s="241" t="s">
        <v>67</v>
      </c>
      <c r="ABC5" s="241" t="s">
        <v>68</v>
      </c>
      <c r="ABD5" s="241" t="s">
        <v>67</v>
      </c>
      <c r="ABE5" s="241" t="s">
        <v>335</v>
      </c>
      <c r="ABF5" s="241" t="s">
        <v>68</v>
      </c>
      <c r="ABG5" s="241" t="s">
        <v>74</v>
      </c>
      <c r="ABH5" s="241" t="s">
        <v>66</v>
      </c>
      <c r="ABI5" s="241" t="s">
        <v>337</v>
      </c>
      <c r="ABJ5" s="241" t="s">
        <v>67</v>
      </c>
      <c r="ABK5" s="241"/>
      <c r="ABL5" s="241"/>
      <c r="ABM5" s="241"/>
      <c r="ABN5" s="241"/>
      <c r="ABO5" s="241"/>
      <c r="ABP5" s="241"/>
      <c r="ABQ5" s="241"/>
      <c r="ABR5" s="241" t="s">
        <v>66</v>
      </c>
      <c r="ABS5" s="241" t="s">
        <v>68</v>
      </c>
      <c r="ABT5" s="241" t="s">
        <v>67</v>
      </c>
      <c r="ABU5" s="241" t="s">
        <v>66</v>
      </c>
      <c r="ABV5" s="241" t="s">
        <v>66</v>
      </c>
      <c r="ABW5" s="241" t="s">
        <v>66</v>
      </c>
      <c r="ABX5" s="241" t="s">
        <v>67</v>
      </c>
      <c r="ABY5" s="241" t="s">
        <v>335</v>
      </c>
      <c r="ABZ5" s="241" t="s">
        <v>66</v>
      </c>
      <c r="ACA5" s="241" t="s">
        <v>66</v>
      </c>
      <c r="ACB5" s="241" t="s">
        <v>67</v>
      </c>
      <c r="ACC5" s="241" t="s">
        <v>66</v>
      </c>
      <c r="ACD5" s="241" t="s">
        <v>67</v>
      </c>
      <c r="ACE5" s="241" t="s">
        <v>68</v>
      </c>
      <c r="ACF5" s="241" t="s">
        <v>337</v>
      </c>
      <c r="ACG5" s="241" t="s">
        <v>66</v>
      </c>
      <c r="ACH5" s="241" t="s">
        <v>68</v>
      </c>
      <c r="ACI5" s="241" t="s">
        <v>67</v>
      </c>
      <c r="ACJ5" s="241" t="s">
        <v>67</v>
      </c>
      <c r="ACK5" s="241" t="s">
        <v>67</v>
      </c>
      <c r="ACL5" s="241" t="s">
        <v>67</v>
      </c>
      <c r="ACM5" s="241" t="s">
        <v>337</v>
      </c>
      <c r="ACN5" s="241" t="s">
        <v>66</v>
      </c>
      <c r="ACO5" s="241" t="s">
        <v>66</v>
      </c>
      <c r="ACP5" s="241" t="s">
        <v>67</v>
      </c>
      <c r="ACQ5" s="241" t="s">
        <v>66</v>
      </c>
      <c r="ACR5" s="241" t="s">
        <v>67</v>
      </c>
      <c r="ACS5" s="241" t="s">
        <v>68</v>
      </c>
      <c r="ACT5" s="241" t="s">
        <v>67</v>
      </c>
      <c r="ACU5" s="241" t="s">
        <v>68</v>
      </c>
      <c r="ACV5" s="241" t="s">
        <v>68</v>
      </c>
      <c r="ACW5" s="241" t="s">
        <v>66</v>
      </c>
      <c r="ACX5" s="241" t="s">
        <v>66</v>
      </c>
      <c r="ACY5" s="241" t="s">
        <v>66</v>
      </c>
      <c r="ACZ5" s="241" t="s">
        <v>67</v>
      </c>
      <c r="ADA5" s="241" t="s">
        <v>68</v>
      </c>
      <c r="ADB5" s="241" t="s">
        <v>68</v>
      </c>
      <c r="ADC5" s="241" t="s">
        <v>67</v>
      </c>
      <c r="ADD5" s="241" t="s">
        <v>335</v>
      </c>
      <c r="ADE5" s="241" t="s">
        <v>67</v>
      </c>
      <c r="ADF5" s="241" t="s">
        <v>335</v>
      </c>
      <c r="ADG5" s="241" t="s">
        <v>66</v>
      </c>
      <c r="ADH5" s="241" t="s">
        <v>67</v>
      </c>
      <c r="ADI5" s="241" t="s">
        <v>66</v>
      </c>
      <c r="ADJ5" s="241" t="s">
        <v>66</v>
      </c>
      <c r="ADK5" s="241" t="s">
        <v>66</v>
      </c>
      <c r="ADL5" s="241" t="s">
        <v>66</v>
      </c>
      <c r="ADM5" s="241" t="s">
        <v>348</v>
      </c>
      <c r="ADN5" s="241" t="s">
        <v>67</v>
      </c>
      <c r="ADO5" s="241" t="s">
        <v>337</v>
      </c>
      <c r="ADP5" s="241" t="s">
        <v>67</v>
      </c>
      <c r="ADQ5" s="241" t="s">
        <v>67</v>
      </c>
      <c r="ADR5" s="241" t="s">
        <v>66</v>
      </c>
      <c r="ADS5" s="241" t="s">
        <v>66</v>
      </c>
      <c r="ADT5" s="241" t="s">
        <v>67</v>
      </c>
      <c r="ADU5" s="241" t="s">
        <v>68</v>
      </c>
      <c r="ADV5" s="241" t="s">
        <v>66</v>
      </c>
      <c r="ADW5" s="241" t="s">
        <v>66</v>
      </c>
      <c r="ADX5" s="241" t="s">
        <v>337</v>
      </c>
      <c r="ADY5" s="241" t="s">
        <v>67</v>
      </c>
      <c r="ADZ5" s="241" t="s">
        <v>66</v>
      </c>
      <c r="AEA5" s="241" t="s">
        <v>337</v>
      </c>
      <c r="AEB5" s="241" t="s">
        <v>67</v>
      </c>
      <c r="AEC5" s="241" t="s">
        <v>66</v>
      </c>
      <c r="AED5" s="241" t="s">
        <v>66</v>
      </c>
      <c r="AEE5" s="241" t="s">
        <v>66</v>
      </c>
      <c r="AEF5" s="241" t="s">
        <v>335</v>
      </c>
      <c r="AEG5" s="241" t="s">
        <v>67</v>
      </c>
      <c r="AEH5" s="241" t="s">
        <v>67</v>
      </c>
      <c r="AEI5" s="241" t="s">
        <v>66</v>
      </c>
      <c r="AEJ5" s="241" t="s">
        <v>67</v>
      </c>
      <c r="AEK5" s="241" t="s">
        <v>67</v>
      </c>
      <c r="AEL5" s="241" t="s">
        <v>67</v>
      </c>
      <c r="AEM5" s="241" t="s">
        <v>67</v>
      </c>
      <c r="AEN5" s="241" t="s">
        <v>67</v>
      </c>
      <c r="AEO5" s="241" t="s">
        <v>67</v>
      </c>
      <c r="AEP5" s="241" t="s">
        <v>67</v>
      </c>
      <c r="AEQ5" s="241"/>
      <c r="AER5" s="241"/>
      <c r="AES5" s="241"/>
      <c r="AET5" s="241"/>
      <c r="AEU5" s="241"/>
      <c r="AEV5" s="241"/>
      <c r="AEW5" s="241"/>
      <c r="AEX5" s="241" t="s">
        <v>337</v>
      </c>
      <c r="AEY5" s="241" t="s">
        <v>66</v>
      </c>
      <c r="AEZ5" s="241" t="s">
        <v>67</v>
      </c>
      <c r="AFA5" s="241" t="s">
        <v>66</v>
      </c>
      <c r="AFB5" s="241" t="s">
        <v>66</v>
      </c>
      <c r="AFC5" s="241" t="s">
        <v>337</v>
      </c>
      <c r="AFD5" s="241" t="s">
        <v>67</v>
      </c>
      <c r="AFE5" s="241" t="s">
        <v>405</v>
      </c>
      <c r="AFF5" s="241" t="s">
        <v>107</v>
      </c>
      <c r="AFG5" s="241" t="s">
        <v>107</v>
      </c>
      <c r="AFH5" s="241" t="s">
        <v>67</v>
      </c>
      <c r="AFI5" s="241" t="s">
        <v>67</v>
      </c>
      <c r="AFJ5" s="241" t="s">
        <v>107</v>
      </c>
      <c r="AFK5" s="241" t="s">
        <v>66</v>
      </c>
      <c r="AFL5" s="241" t="s">
        <v>68</v>
      </c>
      <c r="AFM5" s="241" t="s">
        <v>68</v>
      </c>
      <c r="AFN5" s="241" t="s">
        <v>68</v>
      </c>
      <c r="AFO5" s="241" t="s">
        <v>67</v>
      </c>
      <c r="AFP5" s="241" t="s">
        <v>68</v>
      </c>
      <c r="AFQ5" s="241" t="s">
        <v>67</v>
      </c>
      <c r="AFR5" s="241" t="s">
        <v>68</v>
      </c>
      <c r="AFS5" s="241" t="s">
        <v>66</v>
      </c>
      <c r="AFT5" s="241" t="s">
        <v>337</v>
      </c>
      <c r="AFU5" s="241" t="s">
        <v>67</v>
      </c>
      <c r="AFV5" s="241" t="s">
        <v>66</v>
      </c>
      <c r="AFW5" s="241" t="s">
        <v>337</v>
      </c>
      <c r="AFX5" s="241" t="s">
        <v>66</v>
      </c>
      <c r="AFY5" s="241" t="s">
        <v>67</v>
      </c>
      <c r="AFZ5" s="241" t="s">
        <v>67</v>
      </c>
      <c r="AGA5" s="241" t="s">
        <v>67</v>
      </c>
      <c r="AGB5" s="241" t="s">
        <v>67</v>
      </c>
      <c r="AGC5" s="241" t="s">
        <v>67</v>
      </c>
      <c r="AGD5" s="241" t="s">
        <v>67</v>
      </c>
      <c r="AGE5" s="241" t="s">
        <v>67</v>
      </c>
      <c r="AGF5" s="241" t="s">
        <v>67</v>
      </c>
      <c r="AGG5" s="241" t="s">
        <v>67</v>
      </c>
      <c r="AGH5" s="241" t="s">
        <v>337</v>
      </c>
      <c r="AGI5" s="241" t="s">
        <v>66</v>
      </c>
      <c r="AGJ5" s="241" t="s">
        <v>337</v>
      </c>
      <c r="AGK5" s="241" t="s">
        <v>66</v>
      </c>
      <c r="AGL5" s="241" t="s">
        <v>67</v>
      </c>
      <c r="AGM5" s="241" t="s">
        <v>68</v>
      </c>
      <c r="AGN5" s="241" t="s">
        <v>66</v>
      </c>
      <c r="AGO5" s="241" t="s">
        <v>66</v>
      </c>
      <c r="AGP5" s="241" t="s">
        <v>67</v>
      </c>
      <c r="AGQ5" s="241" t="s">
        <v>66</v>
      </c>
      <c r="AGR5" s="241" t="s">
        <v>66</v>
      </c>
      <c r="AGS5" s="241" t="s">
        <v>67</v>
      </c>
      <c r="AGT5" s="241" t="s">
        <v>66</v>
      </c>
      <c r="AGU5" s="241" t="s">
        <v>67</v>
      </c>
      <c r="AGV5" s="241" t="s">
        <v>66</v>
      </c>
      <c r="AGW5" s="241" t="s">
        <v>66</v>
      </c>
      <c r="AGX5" s="241" t="s">
        <v>66</v>
      </c>
      <c r="AGY5" s="241" t="s">
        <v>66</v>
      </c>
      <c r="AGZ5" s="241" t="s">
        <v>337</v>
      </c>
      <c r="AHA5" s="241" t="s">
        <v>67</v>
      </c>
      <c r="AHB5" s="241" t="s">
        <v>67</v>
      </c>
      <c r="AHC5" s="241" t="s">
        <v>66</v>
      </c>
      <c r="AHD5" s="241" t="s">
        <v>336</v>
      </c>
      <c r="AHE5" s="241" t="s">
        <v>66</v>
      </c>
      <c r="AHF5" s="241" t="s">
        <v>66</v>
      </c>
      <c r="AHG5" s="241" t="s">
        <v>67</v>
      </c>
      <c r="AHH5" s="241" t="s">
        <v>66</v>
      </c>
      <c r="AHI5" s="241" t="s">
        <v>337</v>
      </c>
      <c r="AHJ5" s="241" t="s">
        <v>66</v>
      </c>
      <c r="AHK5" s="241" t="s">
        <v>335</v>
      </c>
      <c r="AHL5" s="241" t="s">
        <v>66</v>
      </c>
      <c r="AHM5" s="241" t="s">
        <v>66</v>
      </c>
      <c r="AHN5" s="241" t="s">
        <v>67</v>
      </c>
      <c r="AHO5" s="241" t="s">
        <v>67</v>
      </c>
      <c r="AHP5" s="241" t="s">
        <v>67</v>
      </c>
      <c r="AHQ5" s="241" t="s">
        <v>67</v>
      </c>
      <c r="AHR5" s="241" t="s">
        <v>66</v>
      </c>
      <c r="AHS5" s="241" t="s">
        <v>66</v>
      </c>
      <c r="AHT5" s="241" t="s">
        <v>335</v>
      </c>
      <c r="AHU5" s="241" t="s">
        <v>66</v>
      </c>
      <c r="AHV5" s="241" t="s">
        <v>66</v>
      </c>
      <c r="AHW5" s="241" t="s">
        <v>337</v>
      </c>
      <c r="AHX5" s="241" t="s">
        <v>66</v>
      </c>
      <c r="AHY5" s="241" t="s">
        <v>66</v>
      </c>
      <c r="AHZ5" s="241" t="s">
        <v>66</v>
      </c>
      <c r="AIA5" s="241" t="s">
        <v>67</v>
      </c>
      <c r="AIB5" s="241" t="s">
        <v>68</v>
      </c>
      <c r="AIC5" s="241" t="s">
        <v>67</v>
      </c>
      <c r="AID5" s="241" t="s">
        <v>66</v>
      </c>
      <c r="AIE5" s="241" t="s">
        <v>66</v>
      </c>
      <c r="AIF5" s="241" t="s">
        <v>67</v>
      </c>
      <c r="AIG5" s="241" t="s">
        <v>335</v>
      </c>
      <c r="AIH5" s="241" t="s">
        <v>67</v>
      </c>
      <c r="AII5" s="241" t="s">
        <v>66</v>
      </c>
      <c r="AIJ5" s="241" t="s">
        <v>66</v>
      </c>
      <c r="AIK5" s="241" t="s">
        <v>337</v>
      </c>
      <c r="AIL5" s="241" t="s">
        <v>337</v>
      </c>
      <c r="AIM5" s="241" t="s">
        <v>67</v>
      </c>
      <c r="AIN5" s="241" t="s">
        <v>335</v>
      </c>
      <c r="AIO5" s="241" t="s">
        <v>66</v>
      </c>
      <c r="AIP5" s="241" t="s">
        <v>337</v>
      </c>
      <c r="AIQ5" s="241" t="s">
        <v>67</v>
      </c>
      <c r="AIR5" s="241"/>
      <c r="AIS5" s="241"/>
      <c r="AIT5" s="241" t="s">
        <v>66</v>
      </c>
      <c r="AIU5" s="241" t="s">
        <v>66</v>
      </c>
      <c r="AIV5" s="241" t="s">
        <v>66</v>
      </c>
      <c r="AIW5" s="241" t="s">
        <v>68</v>
      </c>
      <c r="AIX5" s="241" t="s">
        <v>66</v>
      </c>
      <c r="AIY5" s="241" t="s">
        <v>337</v>
      </c>
      <c r="AIZ5" s="241" t="s">
        <v>66</v>
      </c>
      <c r="AJA5" s="241" t="s">
        <v>67</v>
      </c>
      <c r="AJB5" s="241" t="s">
        <v>66</v>
      </c>
      <c r="AJC5" s="241" t="s">
        <v>66</v>
      </c>
      <c r="AJD5" s="241" t="s">
        <v>337</v>
      </c>
      <c r="AJE5" s="241" t="s">
        <v>66</v>
      </c>
      <c r="AJF5" s="241" t="s">
        <v>337</v>
      </c>
      <c r="AJG5" s="241" t="s">
        <v>66</v>
      </c>
      <c r="AJH5" s="241" t="s">
        <v>66</v>
      </c>
      <c r="AJI5" s="241" t="s">
        <v>66</v>
      </c>
      <c r="AJJ5" s="241" t="s">
        <v>67</v>
      </c>
      <c r="AJK5" s="241" t="s">
        <v>337</v>
      </c>
      <c r="AJL5" s="241" t="s">
        <v>67</v>
      </c>
      <c r="AJM5" s="241" t="s">
        <v>337</v>
      </c>
      <c r="AJN5" s="241" t="s">
        <v>66</v>
      </c>
      <c r="AJO5" s="241" t="s">
        <v>66</v>
      </c>
      <c r="AJP5" s="241" t="s">
        <v>67</v>
      </c>
      <c r="AJQ5" s="241" t="s">
        <v>66</v>
      </c>
      <c r="AJR5" s="241" t="s">
        <v>66</v>
      </c>
      <c r="AJS5" s="241" t="s">
        <v>67</v>
      </c>
      <c r="AJT5" s="241" t="s">
        <v>67</v>
      </c>
      <c r="AJU5" s="241" t="s">
        <v>67</v>
      </c>
      <c r="AJV5" s="241" t="s">
        <v>67</v>
      </c>
      <c r="AJW5" s="241" t="s">
        <v>67</v>
      </c>
      <c r="AJX5" s="241" t="s">
        <v>67</v>
      </c>
      <c r="AJY5" s="241" t="s">
        <v>67</v>
      </c>
      <c r="AJZ5" s="241" t="s">
        <v>67</v>
      </c>
      <c r="AKA5" s="241" t="s">
        <v>337</v>
      </c>
      <c r="AKB5" s="241" t="s">
        <v>66</v>
      </c>
      <c r="AKC5" s="241" t="s">
        <v>66</v>
      </c>
      <c r="AKD5" s="241" t="s">
        <v>67</v>
      </c>
      <c r="AKE5" s="241" t="s">
        <v>337</v>
      </c>
      <c r="AKF5" s="241" t="s">
        <v>67</v>
      </c>
      <c r="AKG5" s="241" t="s">
        <v>66</v>
      </c>
      <c r="AKH5" s="241" t="s">
        <v>337</v>
      </c>
      <c r="AKI5" s="241" t="s">
        <v>66</v>
      </c>
      <c r="AKJ5" s="241" t="s">
        <v>335</v>
      </c>
      <c r="AKK5" s="241" t="s">
        <v>67</v>
      </c>
      <c r="AKL5" s="241" t="s">
        <v>66</v>
      </c>
      <c r="AKM5" s="241" t="s">
        <v>335</v>
      </c>
      <c r="AKN5" s="241" t="s">
        <v>67</v>
      </c>
      <c r="AKO5" s="241" t="s">
        <v>66</v>
      </c>
      <c r="AKP5" s="241" t="s">
        <v>66</v>
      </c>
      <c r="AKQ5" s="241" t="s">
        <v>66</v>
      </c>
      <c r="AKR5" s="241" t="s">
        <v>67</v>
      </c>
      <c r="AKS5" s="241" t="s">
        <v>335</v>
      </c>
      <c r="AKT5" s="241" t="s">
        <v>67</v>
      </c>
      <c r="AKU5" s="241" t="s">
        <v>66</v>
      </c>
      <c r="AKV5" s="241" t="s">
        <v>67</v>
      </c>
      <c r="AKW5" s="241" t="s">
        <v>66</v>
      </c>
      <c r="AKX5" s="241" t="s">
        <v>66</v>
      </c>
      <c r="AKY5" s="241" t="s">
        <v>66</v>
      </c>
      <c r="AKZ5" s="241" t="s">
        <v>335</v>
      </c>
      <c r="ALA5" s="241" t="s">
        <v>66</v>
      </c>
      <c r="ALB5" s="241" t="s">
        <v>67</v>
      </c>
      <c r="ALC5" s="241" t="s">
        <v>67</v>
      </c>
      <c r="ALD5" s="241" t="s">
        <v>66</v>
      </c>
      <c r="ALE5" s="241" t="s">
        <v>66</v>
      </c>
      <c r="ALF5" s="241" t="s">
        <v>66</v>
      </c>
      <c r="ALG5" s="241" t="s">
        <v>66</v>
      </c>
      <c r="ALH5" s="241" t="s">
        <v>337</v>
      </c>
      <c r="ALI5" s="241" t="s">
        <v>67</v>
      </c>
      <c r="ALJ5" s="241" t="s">
        <v>337</v>
      </c>
      <c r="ALK5" s="241" t="s">
        <v>67</v>
      </c>
      <c r="ALL5" s="241" t="s">
        <v>66</v>
      </c>
      <c r="ALM5" s="241" t="s">
        <v>66</v>
      </c>
      <c r="ALN5" s="241" t="s">
        <v>67</v>
      </c>
      <c r="ALO5" s="241" t="s">
        <v>66</v>
      </c>
      <c r="ALP5" s="241" t="s">
        <v>68</v>
      </c>
      <c r="ALQ5" s="241" t="s">
        <v>67</v>
      </c>
      <c r="ALR5" s="241" t="s">
        <v>226</v>
      </c>
      <c r="ALS5" s="241" t="s">
        <v>67</v>
      </c>
      <c r="ALT5" s="241" t="s">
        <v>66</v>
      </c>
      <c r="ALU5" s="241" t="s">
        <v>66</v>
      </c>
      <c r="ALV5" s="241" t="s">
        <v>66</v>
      </c>
      <c r="ALW5" s="241" t="s">
        <v>67</v>
      </c>
      <c r="ALX5" s="241" t="s">
        <v>66</v>
      </c>
      <c r="ALY5" s="241" t="s">
        <v>66</v>
      </c>
      <c r="ALZ5" s="241" t="s">
        <v>67</v>
      </c>
      <c r="AMA5" s="241" t="s">
        <v>66</v>
      </c>
      <c r="AMB5" s="241" t="s">
        <v>66</v>
      </c>
      <c r="AMC5" s="241" t="s">
        <v>66</v>
      </c>
      <c r="AMD5" s="241" t="s">
        <v>66</v>
      </c>
      <c r="AME5" s="241" t="s">
        <v>67</v>
      </c>
      <c r="AMF5" s="241" t="s">
        <v>66</v>
      </c>
      <c r="AMG5" s="241" t="s">
        <v>66</v>
      </c>
      <c r="AMH5" s="241" t="s">
        <v>66</v>
      </c>
      <c r="AMI5" s="241" t="s">
        <v>335</v>
      </c>
      <c r="AMJ5" s="241" t="s">
        <v>66</v>
      </c>
      <c r="AMK5" s="241" t="s">
        <v>67</v>
      </c>
      <c r="AML5" s="241" t="s">
        <v>66</v>
      </c>
      <c r="AMM5" s="241" t="s">
        <v>67</v>
      </c>
      <c r="AMN5" s="241" t="s">
        <v>66</v>
      </c>
      <c r="AMO5" s="241" t="s">
        <v>335</v>
      </c>
      <c r="AMP5" s="241" t="s">
        <v>67</v>
      </c>
      <c r="AMQ5" s="241" t="s">
        <v>337</v>
      </c>
      <c r="AMR5" s="241" t="s">
        <v>66</v>
      </c>
      <c r="AMS5" s="241" t="s">
        <v>67</v>
      </c>
      <c r="AMT5" s="241" t="s">
        <v>67</v>
      </c>
      <c r="AMU5" s="241" t="s">
        <v>66</v>
      </c>
      <c r="AMV5" s="241" t="s">
        <v>66</v>
      </c>
      <c r="AMW5" s="241" t="s">
        <v>66</v>
      </c>
      <c r="AMX5" s="241" t="s">
        <v>335</v>
      </c>
      <c r="AMY5" s="241" t="s">
        <v>66</v>
      </c>
      <c r="AMZ5" s="241" t="s">
        <v>66</v>
      </c>
      <c r="ANA5" s="241" t="s">
        <v>67</v>
      </c>
      <c r="ANB5" s="241" t="s">
        <v>66</v>
      </c>
      <c r="ANC5" s="241" t="s">
        <v>66</v>
      </c>
      <c r="AND5" s="241" t="s">
        <v>66</v>
      </c>
      <c r="ANE5" s="241" t="s">
        <v>337</v>
      </c>
      <c r="ANF5" s="241" t="s">
        <v>67</v>
      </c>
      <c r="ANG5" s="241" t="s">
        <v>66</v>
      </c>
      <c r="ANH5" s="241" t="s">
        <v>67</v>
      </c>
      <c r="ANI5" s="241" t="s">
        <v>335</v>
      </c>
      <c r="ANJ5" s="241" t="s">
        <v>66</v>
      </c>
      <c r="ANK5" s="241" t="s">
        <v>66</v>
      </c>
      <c r="ANL5" s="241" t="s">
        <v>67</v>
      </c>
      <c r="ANM5" s="241" t="s">
        <v>68</v>
      </c>
      <c r="ANN5" s="241" t="s">
        <v>67</v>
      </c>
      <c r="ANO5" s="241" t="s">
        <v>66</v>
      </c>
      <c r="ANP5" s="241" t="s">
        <v>66</v>
      </c>
      <c r="ANQ5" s="241" t="s">
        <v>335</v>
      </c>
      <c r="ANR5" s="241" t="s">
        <v>66</v>
      </c>
      <c r="ANS5" s="241" t="s">
        <v>337</v>
      </c>
      <c r="ANT5" s="241" t="s">
        <v>67</v>
      </c>
      <c r="ANU5" s="241" t="s">
        <v>67</v>
      </c>
      <c r="ANV5" s="241" t="s">
        <v>66</v>
      </c>
      <c r="ANW5" s="241" t="s">
        <v>66</v>
      </c>
      <c r="ANX5" s="241" t="s">
        <v>335</v>
      </c>
      <c r="ANY5" s="241" t="s">
        <v>67</v>
      </c>
      <c r="ANZ5" s="241" t="s">
        <v>337</v>
      </c>
      <c r="AOA5" s="241" t="s">
        <v>68</v>
      </c>
      <c r="AOB5" s="241" t="s">
        <v>67</v>
      </c>
      <c r="AOC5" s="241" t="s">
        <v>66</v>
      </c>
      <c r="AOD5" s="241" t="s">
        <v>335</v>
      </c>
      <c r="AOE5" s="241" t="s">
        <v>67</v>
      </c>
      <c r="AOF5" s="241" t="s">
        <v>66</v>
      </c>
      <c r="AOG5" s="241" t="s">
        <v>335</v>
      </c>
      <c r="AOH5" s="241" t="s">
        <v>67</v>
      </c>
      <c r="AOI5" s="241" t="s">
        <v>66</v>
      </c>
      <c r="AOJ5" s="241" t="s">
        <v>95</v>
      </c>
      <c r="AOK5" s="241" t="s">
        <v>66</v>
      </c>
      <c r="AOL5" s="241" t="s">
        <v>335</v>
      </c>
      <c r="AOM5" s="241" t="s">
        <v>66</v>
      </c>
      <c r="AON5" s="241" t="s">
        <v>67</v>
      </c>
      <c r="AOO5" s="241" t="s">
        <v>67</v>
      </c>
      <c r="AOP5" s="241" t="s">
        <v>66</v>
      </c>
      <c r="AOQ5" s="241" t="s">
        <v>67</v>
      </c>
      <c r="AOR5" s="241" t="s">
        <v>66</v>
      </c>
      <c r="AOS5" s="241" t="s">
        <v>337</v>
      </c>
      <c r="AOT5" s="241" t="s">
        <v>67</v>
      </c>
      <c r="AOU5" s="241" t="s">
        <v>337</v>
      </c>
      <c r="AOV5" s="241" t="s">
        <v>68</v>
      </c>
      <c r="AOW5" s="241" t="s">
        <v>67</v>
      </c>
      <c r="AOX5" s="241" t="s">
        <v>66</v>
      </c>
      <c r="AOY5" s="241" t="s">
        <v>66</v>
      </c>
      <c r="AOZ5" s="241" t="s">
        <v>66</v>
      </c>
      <c r="APA5" s="241" t="s">
        <v>67</v>
      </c>
      <c r="APB5" s="241" t="s">
        <v>66</v>
      </c>
      <c r="APC5" s="241" t="s">
        <v>67</v>
      </c>
      <c r="APD5" s="241" t="s">
        <v>66</v>
      </c>
      <c r="APE5" s="241" t="s">
        <v>67</v>
      </c>
      <c r="APF5" s="241" t="s">
        <v>118</v>
      </c>
      <c r="APG5" s="241" t="s">
        <v>67</v>
      </c>
      <c r="APH5" s="241" t="s">
        <v>66</v>
      </c>
      <c r="API5" s="241" t="s">
        <v>67</v>
      </c>
      <c r="APJ5" s="241" t="s">
        <v>68</v>
      </c>
      <c r="APK5" s="241" t="s">
        <v>66</v>
      </c>
      <c r="APL5" s="241" t="s">
        <v>66</v>
      </c>
      <c r="APM5" s="241" t="s">
        <v>67</v>
      </c>
      <c r="APN5" s="241" t="s">
        <v>66</v>
      </c>
      <c r="APO5" s="241" t="s">
        <v>335</v>
      </c>
      <c r="APP5" s="241" t="s">
        <v>66</v>
      </c>
      <c r="APQ5" s="241" t="s">
        <v>67</v>
      </c>
      <c r="APR5" s="241" t="s">
        <v>67</v>
      </c>
      <c r="APS5" s="241" t="s">
        <v>66</v>
      </c>
      <c r="APT5" s="241" t="s">
        <v>66</v>
      </c>
      <c r="APU5" s="241" t="s">
        <v>335</v>
      </c>
      <c r="APV5" s="241" t="s">
        <v>66</v>
      </c>
      <c r="APW5" s="241" t="s">
        <v>67</v>
      </c>
      <c r="APX5" s="241" t="s">
        <v>68</v>
      </c>
      <c r="APY5" s="241" t="s">
        <v>67</v>
      </c>
      <c r="APZ5" s="241" t="s">
        <v>66</v>
      </c>
      <c r="AQA5" s="241"/>
      <c r="AQB5" s="241" t="s">
        <v>66</v>
      </c>
      <c r="AQC5" s="241" t="s">
        <v>335</v>
      </c>
      <c r="AQD5" s="241" t="s">
        <v>224</v>
      </c>
      <c r="AQE5" s="241" t="s">
        <v>68</v>
      </c>
      <c r="AQF5" s="241" t="s">
        <v>67</v>
      </c>
      <c r="AQG5" s="241" t="s">
        <v>335</v>
      </c>
      <c r="AQH5" s="241" t="s">
        <v>438</v>
      </c>
      <c r="AQI5" s="241" t="s">
        <v>66</v>
      </c>
      <c r="AQJ5" s="241" t="s">
        <v>66</v>
      </c>
      <c r="AQK5" s="241" t="s">
        <v>335</v>
      </c>
      <c r="AQL5" s="241"/>
      <c r="AQM5" s="241" t="s">
        <v>67</v>
      </c>
      <c r="AQN5" s="241" t="s">
        <v>66</v>
      </c>
      <c r="AQO5" s="241" t="s">
        <v>335</v>
      </c>
      <c r="AQP5" s="241" t="s">
        <v>66</v>
      </c>
      <c r="AQQ5" s="241" t="s">
        <v>67</v>
      </c>
      <c r="AQR5" s="241" t="s">
        <v>224</v>
      </c>
      <c r="AQS5" s="241" t="s">
        <v>66</v>
      </c>
      <c r="AQT5" s="241" t="s">
        <v>335</v>
      </c>
      <c r="AQU5" s="241" t="s">
        <v>335</v>
      </c>
      <c r="AQV5" s="241" t="s">
        <v>335</v>
      </c>
      <c r="AQW5" s="241" t="s">
        <v>335</v>
      </c>
      <c r="AQX5" s="241" t="s">
        <v>335</v>
      </c>
      <c r="AQY5" s="241" t="s">
        <v>67</v>
      </c>
      <c r="AQZ5" s="241" t="s">
        <v>67</v>
      </c>
      <c r="ARA5" s="241" t="s">
        <v>66</v>
      </c>
      <c r="ARB5" s="241" t="s">
        <v>66</v>
      </c>
      <c r="ARC5" s="241" t="s">
        <v>66</v>
      </c>
      <c r="ARD5" s="241" t="s">
        <v>66</v>
      </c>
      <c r="ARE5" s="241" t="s">
        <v>67</v>
      </c>
      <c r="ARF5" s="241" t="s">
        <v>66</v>
      </c>
      <c r="ARG5" s="241" t="s">
        <v>68</v>
      </c>
      <c r="ARH5" s="241" t="s">
        <v>66</v>
      </c>
      <c r="ARI5" s="241" t="s">
        <v>67</v>
      </c>
      <c r="ARJ5" s="241" t="s">
        <v>335</v>
      </c>
      <c r="ARK5" s="241" t="s">
        <v>66</v>
      </c>
      <c r="ARL5" s="241" t="s">
        <v>337</v>
      </c>
      <c r="ARM5" s="241" t="s">
        <v>66</v>
      </c>
      <c r="ARN5" s="241" t="s">
        <v>67</v>
      </c>
      <c r="ARO5" s="241" t="s">
        <v>67</v>
      </c>
      <c r="ARP5" s="241" t="s">
        <v>67</v>
      </c>
      <c r="ARQ5" s="241" t="s">
        <v>67</v>
      </c>
      <c r="ARR5" s="241" t="s">
        <v>67</v>
      </c>
      <c r="ARS5" s="241" t="s">
        <v>67</v>
      </c>
      <c r="ART5" s="241" t="s">
        <v>67</v>
      </c>
      <c r="ARU5" s="241" t="s">
        <v>67</v>
      </c>
      <c r="ARV5" s="241" t="s">
        <v>66</v>
      </c>
      <c r="ARW5" s="241" t="s">
        <v>336</v>
      </c>
      <c r="ARX5" s="241" t="s">
        <v>66</v>
      </c>
      <c r="ARY5" s="241" t="s">
        <v>66</v>
      </c>
      <c r="ARZ5" s="241" t="s">
        <v>66</v>
      </c>
      <c r="ASA5" s="241"/>
      <c r="ASB5" s="241" t="s">
        <v>66</v>
      </c>
      <c r="ASC5" s="241" t="s">
        <v>66</v>
      </c>
      <c r="ASD5" s="241"/>
      <c r="ASE5" s="241" t="s">
        <v>335</v>
      </c>
      <c r="ASF5" s="241" t="s">
        <v>335</v>
      </c>
      <c r="ASG5" s="241"/>
      <c r="ASH5" s="241" t="s">
        <v>68</v>
      </c>
      <c r="ASI5" s="241" t="s">
        <v>66</v>
      </c>
      <c r="ASJ5" s="241" t="s">
        <v>66</v>
      </c>
      <c r="ASK5" s="241" t="s">
        <v>66</v>
      </c>
      <c r="ASL5" s="241" t="s">
        <v>67</v>
      </c>
      <c r="ASM5" s="241" t="s">
        <v>337</v>
      </c>
      <c r="ASN5" s="241" t="s">
        <v>66</v>
      </c>
      <c r="ASO5" s="241" t="s">
        <v>66</v>
      </c>
      <c r="ASP5" s="241" t="s">
        <v>67</v>
      </c>
      <c r="ASQ5" s="241" t="s">
        <v>67</v>
      </c>
      <c r="ASR5" s="241" t="s">
        <v>67</v>
      </c>
      <c r="ASS5" s="241" t="s">
        <v>66</v>
      </c>
      <c r="AST5" s="241" t="s">
        <v>107</v>
      </c>
      <c r="ASU5" s="241" t="s">
        <v>67</v>
      </c>
      <c r="ASV5" s="241" t="s">
        <v>337</v>
      </c>
      <c r="ASW5" s="241" t="s">
        <v>66</v>
      </c>
      <c r="ASX5" s="241" t="s">
        <v>67</v>
      </c>
      <c r="ASY5" s="241" t="s">
        <v>66</v>
      </c>
      <c r="ASZ5" s="241" t="s">
        <v>66</v>
      </c>
      <c r="ATA5" s="241" t="s">
        <v>67</v>
      </c>
      <c r="ATB5" s="241" t="s">
        <v>66</v>
      </c>
      <c r="ATC5" s="241" t="s">
        <v>66</v>
      </c>
      <c r="ATD5" s="241" t="s">
        <v>68</v>
      </c>
      <c r="ATE5" s="241" t="s">
        <v>66</v>
      </c>
      <c r="ATF5" s="241" t="s">
        <v>66</v>
      </c>
      <c r="ATG5" s="241" t="s">
        <v>66</v>
      </c>
      <c r="ATH5" s="241" t="s">
        <v>66</v>
      </c>
      <c r="ATI5" s="241" t="s">
        <v>67</v>
      </c>
      <c r="ATJ5" s="241" t="s">
        <v>66</v>
      </c>
      <c r="ATK5" s="241" t="s">
        <v>67</v>
      </c>
      <c r="ATL5" s="241" t="s">
        <v>66</v>
      </c>
      <c r="ATM5" s="241" t="s">
        <v>67</v>
      </c>
      <c r="ATN5" s="241" t="s">
        <v>66</v>
      </c>
      <c r="ATO5" s="241" t="s">
        <v>66</v>
      </c>
      <c r="ATP5" s="241" t="s">
        <v>66</v>
      </c>
      <c r="ATQ5" s="241" t="s">
        <v>67</v>
      </c>
      <c r="ATR5" s="241" t="s">
        <v>68</v>
      </c>
      <c r="ATS5" s="241" t="s">
        <v>66</v>
      </c>
      <c r="ATT5" s="241" t="s">
        <v>66</v>
      </c>
      <c r="ATU5" s="241" t="s">
        <v>335</v>
      </c>
      <c r="ATV5" s="241" t="s">
        <v>335</v>
      </c>
      <c r="ATW5" s="241" t="s">
        <v>67</v>
      </c>
      <c r="ATX5" s="241" t="s">
        <v>66</v>
      </c>
      <c r="ATY5" s="241" t="s">
        <v>67</v>
      </c>
      <c r="ATZ5" s="241" t="s">
        <v>66</v>
      </c>
      <c r="AUA5" s="241" t="s">
        <v>66</v>
      </c>
      <c r="AUB5" s="241" t="s">
        <v>67</v>
      </c>
      <c r="AUC5" s="241" t="s">
        <v>335</v>
      </c>
      <c r="AUD5" s="241" t="s">
        <v>335</v>
      </c>
      <c r="AUE5" s="241" t="s">
        <v>66</v>
      </c>
      <c r="AUF5" s="241" t="s">
        <v>67</v>
      </c>
      <c r="AUG5" s="241" t="s">
        <v>68</v>
      </c>
      <c r="AUH5" s="241" t="s">
        <v>66</v>
      </c>
      <c r="AUI5" s="241" t="s">
        <v>67</v>
      </c>
      <c r="AUJ5" s="241" t="s">
        <v>67</v>
      </c>
      <c r="AUK5" s="241" t="s">
        <v>66</v>
      </c>
      <c r="AUL5" s="241" t="s">
        <v>337</v>
      </c>
      <c r="AUM5" s="241" t="s">
        <v>451</v>
      </c>
      <c r="AUN5" s="241" t="s">
        <v>67</v>
      </c>
      <c r="AUO5" s="241" t="s">
        <v>67</v>
      </c>
      <c r="AUP5" s="241" t="s">
        <v>67</v>
      </c>
      <c r="AUQ5" s="241" t="s">
        <v>67</v>
      </c>
      <c r="AUR5" s="241" t="s">
        <v>67</v>
      </c>
      <c r="AUS5" s="241" t="s">
        <v>67</v>
      </c>
      <c r="AUT5" s="241" t="s">
        <v>67</v>
      </c>
      <c r="AUU5" s="241" t="s">
        <v>68</v>
      </c>
      <c r="AUV5" s="241" t="s">
        <v>66</v>
      </c>
      <c r="AUW5" s="241" t="s">
        <v>67</v>
      </c>
      <c r="AUX5" s="241" t="s">
        <v>66</v>
      </c>
      <c r="AUY5" s="241" t="s">
        <v>66</v>
      </c>
      <c r="AUZ5" s="241" t="s">
        <v>67</v>
      </c>
      <c r="AVA5" s="241" t="s">
        <v>67</v>
      </c>
      <c r="AVB5" s="241" t="s">
        <v>66</v>
      </c>
      <c r="AVC5" s="241" t="s">
        <v>66</v>
      </c>
      <c r="AVD5" s="241" t="s">
        <v>67</v>
      </c>
      <c r="AVE5" s="241" t="s">
        <v>335</v>
      </c>
      <c r="AVF5" s="241" t="s">
        <v>66</v>
      </c>
      <c r="AVG5" s="241" t="s">
        <v>67</v>
      </c>
      <c r="AVH5" s="241" t="s">
        <v>66</v>
      </c>
      <c r="AVI5" s="241" t="s">
        <v>68</v>
      </c>
      <c r="AVJ5" s="241" t="s">
        <v>67</v>
      </c>
      <c r="AVK5" s="241" t="s">
        <v>66</v>
      </c>
      <c r="AVL5" s="241" t="s">
        <v>66</v>
      </c>
      <c r="AVM5" s="241" t="s">
        <v>337</v>
      </c>
      <c r="AVN5" s="241" t="s">
        <v>66</v>
      </c>
      <c r="AVO5" s="241" t="s">
        <v>67</v>
      </c>
      <c r="AVP5" s="241" t="s">
        <v>66</v>
      </c>
      <c r="AVQ5" s="241" t="s">
        <v>66</v>
      </c>
      <c r="AVR5" s="241" t="s">
        <v>66</v>
      </c>
      <c r="AVS5" s="241" t="s">
        <v>67</v>
      </c>
      <c r="AVT5" s="241" t="s">
        <v>68</v>
      </c>
      <c r="AVU5" s="241" t="s">
        <v>67</v>
      </c>
      <c r="AVV5" s="244" t="s">
        <v>454</v>
      </c>
      <c r="AVW5" s="241" t="s">
        <v>67</v>
      </c>
      <c r="AVX5" s="241" t="s">
        <v>66</v>
      </c>
      <c r="AVY5" s="241" t="s">
        <v>346</v>
      </c>
      <c r="AVZ5" s="241" t="s">
        <v>346</v>
      </c>
      <c r="AWA5" s="241" t="s">
        <v>66</v>
      </c>
      <c r="AWB5" s="241" t="s">
        <v>337</v>
      </c>
      <c r="AWC5" s="241" t="s">
        <v>67</v>
      </c>
      <c r="AWD5" s="241" t="s">
        <v>67</v>
      </c>
      <c r="AWE5" s="241" t="s">
        <v>67</v>
      </c>
      <c r="AWF5" s="241" t="s">
        <v>67</v>
      </c>
      <c r="AWG5" s="241" t="s">
        <v>67</v>
      </c>
      <c r="AWH5" s="241" t="s">
        <v>67</v>
      </c>
      <c r="AWI5" s="241" t="s">
        <v>67</v>
      </c>
      <c r="AWJ5" s="241" t="s">
        <v>67</v>
      </c>
      <c r="AWK5" s="241" t="s">
        <v>68</v>
      </c>
      <c r="AWL5" s="241" t="s">
        <v>67</v>
      </c>
      <c r="AWM5" s="241" t="s">
        <v>335</v>
      </c>
      <c r="AWN5" s="241" t="s">
        <v>335</v>
      </c>
      <c r="AWO5" s="241" t="s">
        <v>66</v>
      </c>
      <c r="AWP5" s="241" t="s">
        <v>67</v>
      </c>
      <c r="AWQ5" s="241" t="s">
        <v>470</v>
      </c>
      <c r="AWR5" s="241" t="s">
        <v>67</v>
      </c>
      <c r="AWS5" s="241" t="s">
        <v>66</v>
      </c>
      <c r="AWT5" s="241" t="s">
        <v>67</v>
      </c>
      <c r="AWU5" s="241" t="s">
        <v>453</v>
      </c>
      <c r="AWV5" s="241" t="s">
        <v>68</v>
      </c>
      <c r="AWW5" s="241" t="s">
        <v>66</v>
      </c>
      <c r="AWX5" s="241" t="s">
        <v>67</v>
      </c>
      <c r="AWY5" s="241" t="s">
        <v>337</v>
      </c>
      <c r="AWZ5" s="241" t="s">
        <v>67</v>
      </c>
      <c r="AXA5" s="241" t="s">
        <v>66</v>
      </c>
      <c r="AXB5" s="241" t="s">
        <v>66</v>
      </c>
      <c r="AXC5" s="241" t="s">
        <v>66</v>
      </c>
      <c r="AXD5" s="241" t="s">
        <v>66</v>
      </c>
      <c r="AXE5" s="241" t="s">
        <v>67</v>
      </c>
      <c r="AXF5" s="221" t="s">
        <v>335</v>
      </c>
      <c r="AXG5" s="221" t="s">
        <v>66</v>
      </c>
      <c r="AXH5" s="221" t="s">
        <v>335</v>
      </c>
      <c r="AXI5" s="221" t="s">
        <v>66</v>
      </c>
      <c r="AXJ5" s="221" t="s">
        <v>67</v>
      </c>
      <c r="AXK5" s="221" t="s">
        <v>66</v>
      </c>
      <c r="AXL5" s="221" t="s">
        <v>67</v>
      </c>
      <c r="AXM5" s="221" t="s">
        <v>66</v>
      </c>
      <c r="AXN5" s="221" t="s">
        <v>66</v>
      </c>
      <c r="AXO5" s="221" t="s">
        <v>67</v>
      </c>
      <c r="AXP5" s="221" t="s">
        <v>66</v>
      </c>
      <c r="AXQ5" s="221" t="s">
        <v>66</v>
      </c>
      <c r="AXR5" s="221" t="s">
        <v>67</v>
      </c>
      <c r="AXS5" s="262" t="s">
        <v>457</v>
      </c>
      <c r="AXT5" s="221" t="s">
        <v>67</v>
      </c>
      <c r="AXU5" s="221" t="s">
        <v>66</v>
      </c>
      <c r="AXV5" s="221" t="s">
        <v>66</v>
      </c>
      <c r="AXW5" s="221" t="s">
        <v>335</v>
      </c>
      <c r="AXX5" s="221" t="s">
        <v>68</v>
      </c>
      <c r="AXY5" s="221"/>
      <c r="AXZ5" s="221" t="s">
        <v>66</v>
      </c>
      <c r="AYA5" s="221" t="s">
        <v>66</v>
      </c>
      <c r="AYB5" s="221" t="s">
        <v>66</v>
      </c>
      <c r="AYC5" s="221" t="s">
        <v>67</v>
      </c>
      <c r="AYD5" s="221" t="s">
        <v>346</v>
      </c>
      <c r="AYE5" s="221" t="s">
        <v>68</v>
      </c>
      <c r="AYF5" s="221" t="s">
        <v>67</v>
      </c>
      <c r="AYG5" s="221" t="s">
        <v>485</v>
      </c>
      <c r="AYH5" s="221" t="s">
        <v>67</v>
      </c>
      <c r="AYI5" s="221" t="s">
        <v>66</v>
      </c>
      <c r="AYJ5" s="221" t="s">
        <v>66</v>
      </c>
      <c r="AYK5" s="221" t="s">
        <v>68</v>
      </c>
      <c r="AYL5" s="221" t="s">
        <v>67</v>
      </c>
      <c r="AYM5" s="221" t="s">
        <v>67</v>
      </c>
      <c r="AYN5" s="221" t="s">
        <v>67</v>
      </c>
      <c r="AYO5" s="221" t="s">
        <v>67</v>
      </c>
      <c r="AYP5" s="221" t="s">
        <v>67</v>
      </c>
      <c r="AYQ5" s="221" t="s">
        <v>67</v>
      </c>
      <c r="AYR5" s="221" t="s">
        <v>67</v>
      </c>
      <c r="AYS5" s="221" t="s">
        <v>66</v>
      </c>
      <c r="AYT5" s="221" t="s">
        <v>66</v>
      </c>
      <c r="AYU5" s="221" t="s">
        <v>68</v>
      </c>
      <c r="AYV5" s="221" t="s">
        <v>66</v>
      </c>
      <c r="AYW5" s="221" t="s">
        <v>66</v>
      </c>
      <c r="AYX5" s="221" t="s">
        <v>504</v>
      </c>
      <c r="AYY5" s="221"/>
      <c r="AYZ5" s="221" t="s">
        <v>224</v>
      </c>
      <c r="AZA5" s="221" t="s">
        <v>68</v>
      </c>
      <c r="AZB5" s="221"/>
      <c r="AZC5" s="221" t="s">
        <v>67</v>
      </c>
      <c r="AZD5" s="221" t="s">
        <v>67</v>
      </c>
      <c r="AZE5" s="221" t="s">
        <v>67</v>
      </c>
      <c r="AZF5" s="221" t="s">
        <v>67</v>
      </c>
      <c r="AZG5" s="221" t="s">
        <v>67</v>
      </c>
      <c r="AZH5" s="221" t="s">
        <v>67</v>
      </c>
      <c r="AZI5" s="221" t="s">
        <v>67</v>
      </c>
      <c r="AZJ5" s="221" t="s">
        <v>66</v>
      </c>
      <c r="AZK5" s="221" t="s">
        <v>66</v>
      </c>
      <c r="AZL5" s="221"/>
      <c r="AZM5" s="221" t="s">
        <v>335</v>
      </c>
      <c r="AZN5" s="221" t="s">
        <v>67</v>
      </c>
      <c r="AZO5" s="221" t="s">
        <v>224</v>
      </c>
      <c r="AZP5" s="221" t="s">
        <v>68</v>
      </c>
      <c r="AZQ5" s="221" t="s">
        <v>66</v>
      </c>
      <c r="AZR5" s="221" t="s">
        <v>66</v>
      </c>
      <c r="AZS5" s="221"/>
      <c r="AZT5" s="221" t="s">
        <v>66</v>
      </c>
      <c r="AZU5" s="221" t="s">
        <v>67</v>
      </c>
      <c r="AZV5" s="221" t="s">
        <v>66</v>
      </c>
      <c r="AZW5" s="221" t="s">
        <v>330</v>
      </c>
      <c r="AZX5" s="221" t="s">
        <v>66</v>
      </c>
      <c r="AZY5" s="221" t="s">
        <v>66</v>
      </c>
      <c r="AZZ5" s="221" t="s">
        <v>66</v>
      </c>
      <c r="BAA5" s="221"/>
      <c r="BAB5" s="221" t="s">
        <v>335</v>
      </c>
      <c r="BAC5" s="221" t="s">
        <v>66</v>
      </c>
      <c r="BAD5" s="221" t="s">
        <v>66</v>
      </c>
      <c r="BAE5" s="221" t="s">
        <v>66</v>
      </c>
      <c r="BAF5" s="221" t="s">
        <v>66</v>
      </c>
      <c r="BAG5" s="221"/>
      <c r="BAH5" s="221"/>
      <c r="BAI5" s="221" t="s">
        <v>66</v>
      </c>
      <c r="BAJ5" s="221" t="s">
        <v>515</v>
      </c>
      <c r="BAK5" s="221" t="s">
        <v>522</v>
      </c>
      <c r="BAL5" s="221" t="s">
        <v>68</v>
      </c>
      <c r="BAM5" s="221" t="s">
        <v>66</v>
      </c>
      <c r="BAN5" s="221" t="s">
        <v>66</v>
      </c>
      <c r="BAO5" s="221" t="s">
        <v>67</v>
      </c>
      <c r="BAP5" s="221" t="s">
        <v>66</v>
      </c>
      <c r="BAQ5" s="221" t="s">
        <v>66</v>
      </c>
      <c r="BAR5" s="221"/>
      <c r="BAS5" s="221" t="s">
        <v>66</v>
      </c>
      <c r="BAT5" s="221" t="s">
        <v>66</v>
      </c>
      <c r="BAU5" s="221"/>
      <c r="BAV5" s="221" t="s">
        <v>69</v>
      </c>
      <c r="BAW5" s="221" t="s">
        <v>68</v>
      </c>
      <c r="BAX5" s="221" t="s">
        <v>66</v>
      </c>
      <c r="BAY5" s="221"/>
      <c r="BAZ5" s="221" t="s">
        <v>66</v>
      </c>
      <c r="BBA5" s="221"/>
      <c r="BBB5" s="221" t="s">
        <v>66</v>
      </c>
      <c r="BBC5" s="221" t="s">
        <v>66</v>
      </c>
      <c r="BBD5" s="221"/>
      <c r="BBE5" s="221" t="s">
        <v>66</v>
      </c>
      <c r="BBF5" s="221" t="s">
        <v>526</v>
      </c>
      <c r="BBG5" s="221" t="s">
        <v>67</v>
      </c>
      <c r="BBH5" s="221" t="s">
        <v>66</v>
      </c>
      <c r="BBI5" s="221" t="s">
        <v>66</v>
      </c>
      <c r="BBJ5" s="221" t="s">
        <v>335</v>
      </c>
      <c r="BBK5" s="221" t="s">
        <v>66</v>
      </c>
      <c r="BBL5" s="221" t="s">
        <v>515</v>
      </c>
      <c r="BBM5" s="221"/>
      <c r="BBN5" s="221" t="s">
        <v>66</v>
      </c>
      <c r="BBO5" s="221" t="s">
        <v>66</v>
      </c>
      <c r="BBP5" s="221" t="s">
        <v>66</v>
      </c>
      <c r="BBQ5" s="221" t="s">
        <v>336</v>
      </c>
      <c r="BBR5" s="221"/>
      <c r="BBS5" s="221" t="s">
        <v>300</v>
      </c>
      <c r="BBT5" s="221"/>
      <c r="BBU5" s="221" t="s">
        <v>66</v>
      </c>
      <c r="BBV5" s="221" t="s">
        <v>66</v>
      </c>
      <c r="BBW5" s="221" t="s">
        <v>66</v>
      </c>
      <c r="BBX5" s="221"/>
      <c r="BBY5" s="221" t="s">
        <v>66</v>
      </c>
      <c r="BBZ5" s="221"/>
      <c r="BCA5" s="221" t="s">
        <v>68</v>
      </c>
      <c r="BCB5" s="221"/>
      <c r="BCC5" s="221" t="s">
        <v>66</v>
      </c>
      <c r="BCD5" s="221" t="s">
        <v>66</v>
      </c>
      <c r="BCE5" s="221" t="s">
        <v>66</v>
      </c>
      <c r="BCF5" s="221" t="s">
        <v>66</v>
      </c>
      <c r="BCG5" s="221" t="s">
        <v>66</v>
      </c>
      <c r="BCH5" s="221" t="s">
        <v>67</v>
      </c>
      <c r="BCI5" s="221" t="s">
        <v>336</v>
      </c>
      <c r="BCJ5" s="221" t="s">
        <v>66</v>
      </c>
      <c r="BCK5" s="221" t="s">
        <v>66</v>
      </c>
      <c r="BCL5" s="221" t="s">
        <v>66</v>
      </c>
      <c r="BCM5" s="221" t="s">
        <v>66</v>
      </c>
      <c r="BCN5" s="221" t="s">
        <v>67</v>
      </c>
      <c r="BCO5" s="221" t="s">
        <v>67</v>
      </c>
      <c r="BCP5" s="221" t="s">
        <v>67</v>
      </c>
      <c r="BCQ5" s="221" t="s">
        <v>67</v>
      </c>
      <c r="BCR5" s="221" t="s">
        <v>67</v>
      </c>
      <c r="BCS5" s="221" t="s">
        <v>67</v>
      </c>
      <c r="BCT5" s="221" t="s">
        <v>67</v>
      </c>
      <c r="BCU5" s="221" t="s">
        <v>67</v>
      </c>
      <c r="BCV5" s="221" t="s">
        <v>67</v>
      </c>
      <c r="BCW5" s="221" t="s">
        <v>66</v>
      </c>
      <c r="BCX5" s="221" t="s">
        <v>66</v>
      </c>
      <c r="BCY5" s="221" t="s">
        <v>66</v>
      </c>
      <c r="BCZ5" s="221" t="s">
        <v>66</v>
      </c>
      <c r="BDA5" s="221" t="s">
        <v>66</v>
      </c>
      <c r="BDB5" s="221"/>
      <c r="BDC5" s="221"/>
      <c r="BDD5" s="221" t="s">
        <v>66</v>
      </c>
      <c r="BDE5" s="221" t="s">
        <v>335</v>
      </c>
      <c r="BDF5" s="221" t="s">
        <v>66</v>
      </c>
      <c r="BDG5" s="221"/>
      <c r="BDH5" s="221"/>
      <c r="BDI5" s="221" t="s">
        <v>300</v>
      </c>
      <c r="BDJ5" s="254" t="s">
        <v>535</v>
      </c>
      <c r="BDK5" s="255" t="s">
        <v>66</v>
      </c>
      <c r="BDL5" s="255" t="s">
        <v>224</v>
      </c>
      <c r="BDM5" s="255" t="s">
        <v>335</v>
      </c>
      <c r="BDN5" s="255" t="s">
        <v>66</v>
      </c>
      <c r="BDO5" s="255" t="s">
        <v>66</v>
      </c>
      <c r="BDP5" s="255" t="s">
        <v>66</v>
      </c>
      <c r="BDQ5" s="255"/>
      <c r="BDR5" s="257" t="s">
        <v>67</v>
      </c>
      <c r="BDS5" s="257" t="s">
        <v>67</v>
      </c>
      <c r="BDT5" s="257" t="s">
        <v>67</v>
      </c>
      <c r="BDU5" s="257" t="s">
        <v>67</v>
      </c>
      <c r="BDV5" s="257" t="s">
        <v>67</v>
      </c>
      <c r="BDW5" s="257" t="s">
        <v>67</v>
      </c>
      <c r="BDX5" s="263" t="s">
        <v>67</v>
      </c>
      <c r="BDY5" s="257" t="s">
        <v>66</v>
      </c>
      <c r="BDZ5" s="221" t="s">
        <v>66</v>
      </c>
      <c r="BEA5" s="221" t="s">
        <v>66</v>
      </c>
      <c r="BEB5" s="221"/>
      <c r="BEC5" s="221" t="s">
        <v>66</v>
      </c>
      <c r="BED5" s="221" t="s">
        <v>66</v>
      </c>
      <c r="BEE5" s="254" t="s">
        <v>68</v>
      </c>
      <c r="BEF5" s="255" t="s">
        <v>66</v>
      </c>
      <c r="BEG5" s="221" t="s">
        <v>66</v>
      </c>
      <c r="BEH5" s="221"/>
      <c r="BEI5" s="221" t="s">
        <v>66</v>
      </c>
      <c r="BEJ5" s="221" t="s">
        <v>66</v>
      </c>
      <c r="BEK5" s="221" t="s">
        <v>66</v>
      </c>
      <c r="BEL5" s="254"/>
      <c r="BEM5" s="255" t="s">
        <v>66</v>
      </c>
      <c r="BEN5" s="221"/>
      <c r="BEO5" s="221" t="s">
        <v>335</v>
      </c>
      <c r="BEP5" s="221" t="s">
        <v>66</v>
      </c>
      <c r="BEQ5" s="221" t="s">
        <v>66</v>
      </c>
      <c r="BER5" s="221" t="s">
        <v>66</v>
      </c>
      <c r="BES5" s="256"/>
      <c r="BET5" s="257" t="s">
        <v>66</v>
      </c>
      <c r="BEU5" s="221" t="s">
        <v>66</v>
      </c>
      <c r="BEV5" s="221" t="s">
        <v>66</v>
      </c>
      <c r="BEW5" s="221"/>
      <c r="BEX5" s="221" t="s">
        <v>66</v>
      </c>
      <c r="BEY5" s="221"/>
      <c r="BEZ5" s="221" t="s">
        <v>535</v>
      </c>
      <c r="BFA5" s="221" t="s">
        <v>67</v>
      </c>
      <c r="BFB5" s="221" t="s">
        <v>66</v>
      </c>
      <c r="BFC5" s="221" t="s">
        <v>66</v>
      </c>
      <c r="BFD5" s="221"/>
      <c r="BFE5" s="221" t="s">
        <v>66</v>
      </c>
      <c r="BFF5" s="221" t="s">
        <v>66</v>
      </c>
      <c r="BFG5" s="221" t="s">
        <v>68</v>
      </c>
      <c r="BFH5" s="221" t="s">
        <v>66</v>
      </c>
      <c r="BFI5" s="221" t="s">
        <v>66</v>
      </c>
      <c r="BFJ5" s="221" t="s">
        <v>66</v>
      </c>
      <c r="BFK5" s="221"/>
      <c r="BFL5" s="221"/>
      <c r="BFM5" s="221" t="s">
        <v>224</v>
      </c>
      <c r="BFN5" s="221" t="s">
        <v>535</v>
      </c>
      <c r="BFO5" s="221" t="s">
        <v>68</v>
      </c>
      <c r="BFP5" s="221" t="s">
        <v>66</v>
      </c>
      <c r="BFQ5" s="221" t="s">
        <v>66</v>
      </c>
      <c r="BFR5" s="221"/>
      <c r="BFS5" s="221" t="s">
        <v>66</v>
      </c>
      <c r="BFT5" s="221" t="s">
        <v>66</v>
      </c>
      <c r="BFU5" s="221"/>
      <c r="BFV5" s="221" t="s">
        <v>335</v>
      </c>
      <c r="BFW5" s="221"/>
      <c r="BFX5" s="221" t="s">
        <v>66</v>
      </c>
      <c r="BFY5" s="221"/>
      <c r="BFZ5" s="221" t="s">
        <v>335</v>
      </c>
      <c r="BGA5" s="221" t="s">
        <v>224</v>
      </c>
      <c r="BGB5" s="221" t="s">
        <v>68</v>
      </c>
      <c r="BGC5" s="221" t="s">
        <v>66</v>
      </c>
      <c r="BGD5" s="221" t="s">
        <v>66</v>
      </c>
      <c r="BGE5" s="221" t="s">
        <v>66</v>
      </c>
      <c r="BGF5" s="221"/>
      <c r="BGG5" s="221" t="s">
        <v>291</v>
      </c>
      <c r="BGH5" s="221" t="s">
        <v>300</v>
      </c>
      <c r="BGI5" s="221"/>
      <c r="BGJ5" s="221" t="s">
        <v>68</v>
      </c>
      <c r="BGK5" s="221"/>
      <c r="BGL5" s="221" t="s">
        <v>66</v>
      </c>
      <c r="BGM5" s="221" t="s">
        <v>66</v>
      </c>
      <c r="BGN5" s="221" t="s">
        <v>66</v>
      </c>
      <c r="BGO5" s="221" t="s">
        <v>515</v>
      </c>
      <c r="BGP5" s="221"/>
      <c r="BGQ5" s="221" t="s">
        <v>66</v>
      </c>
      <c r="BGR5" s="221" t="s">
        <v>66</v>
      </c>
      <c r="BGS5" s="221"/>
      <c r="BGT5" s="221" t="s">
        <v>66</v>
      </c>
      <c r="BGU5" s="221" t="s">
        <v>556</v>
      </c>
      <c r="BGV5" s="221" t="s">
        <v>67</v>
      </c>
      <c r="BGW5" s="221" t="s">
        <v>68</v>
      </c>
      <c r="BGX5" s="221" t="s">
        <v>66</v>
      </c>
      <c r="BGY5" s="221" t="s">
        <v>66</v>
      </c>
      <c r="BGZ5" s="221"/>
      <c r="BHA5" s="221" t="s">
        <v>558</v>
      </c>
      <c r="BHB5" s="221" t="s">
        <v>66</v>
      </c>
      <c r="BHC5" s="221" t="s">
        <v>558</v>
      </c>
      <c r="BHD5" s="221"/>
      <c r="BHE5" s="221" t="s">
        <v>68</v>
      </c>
      <c r="BHF5" s="221"/>
      <c r="BHG5" s="221" t="s">
        <v>66</v>
      </c>
      <c r="BHH5" s="221" t="s">
        <v>563</v>
      </c>
      <c r="BHI5" s="221" t="s">
        <v>565</v>
      </c>
      <c r="BHJ5" s="221" t="s">
        <v>66</v>
      </c>
      <c r="BHK5" s="221" t="s">
        <v>67</v>
      </c>
      <c r="BHL5" s="221" t="s">
        <v>66</v>
      </c>
      <c r="BHM5" s="221" t="s">
        <v>565</v>
      </c>
      <c r="BHN5" s="221" t="s">
        <v>66</v>
      </c>
      <c r="BHO5" s="221" t="s">
        <v>563</v>
      </c>
      <c r="BHP5" s="221"/>
      <c r="BHQ5" s="221"/>
      <c r="BHR5" s="221" t="s">
        <v>521</v>
      </c>
      <c r="BHS5" s="221" t="s">
        <v>565</v>
      </c>
      <c r="BHT5" s="221" t="s">
        <v>558</v>
      </c>
      <c r="BHU5" s="221" t="s">
        <v>66</v>
      </c>
      <c r="BHV5" s="221" t="s">
        <v>66</v>
      </c>
      <c r="BHW5" s="221"/>
      <c r="BHX5" s="221" t="s">
        <v>224</v>
      </c>
      <c r="BHY5" s="221"/>
      <c r="BHZ5" s="221" t="s">
        <v>66</v>
      </c>
      <c r="BIA5" s="221"/>
      <c r="BIB5" s="221" t="s">
        <v>66</v>
      </c>
      <c r="BIC5" s="221" t="s">
        <v>66</v>
      </c>
      <c r="BID5" s="221" t="s">
        <v>418</v>
      </c>
      <c r="BIE5" s="221"/>
      <c r="BIF5" s="221" t="s">
        <v>68</v>
      </c>
      <c r="BIG5" s="221" t="s">
        <v>68</v>
      </c>
      <c r="BIH5" s="221"/>
      <c r="BII5" s="221" t="s">
        <v>66</v>
      </c>
      <c r="BIJ5" s="221" t="s">
        <v>558</v>
      </c>
      <c r="BIK5" s="221" t="s">
        <v>565</v>
      </c>
      <c r="BIL5" s="221"/>
      <c r="BIM5" s="221" t="s">
        <v>527</v>
      </c>
      <c r="BIN5" s="221" t="s">
        <v>67</v>
      </c>
      <c r="BIO5" s="221" t="s">
        <v>67</v>
      </c>
      <c r="BIP5" s="221" t="s">
        <v>66</v>
      </c>
      <c r="BIQ5" s="221" t="s">
        <v>558</v>
      </c>
      <c r="BIR5" s="221" t="s">
        <v>66</v>
      </c>
      <c r="BIS5" s="221" t="s">
        <v>224</v>
      </c>
      <c r="BIT5" s="221" t="s">
        <v>66</v>
      </c>
      <c r="BIU5" s="221" t="s">
        <v>66</v>
      </c>
      <c r="BIV5" s="221" t="s">
        <v>557</v>
      </c>
      <c r="BIW5" s="221"/>
      <c r="BIX5" s="221" t="s">
        <v>66</v>
      </c>
      <c r="BIY5" s="221" t="s">
        <v>568</v>
      </c>
      <c r="BIZ5" s="221" t="s">
        <v>558</v>
      </c>
      <c r="BJA5" s="221"/>
      <c r="BJB5" s="221" t="s">
        <v>66</v>
      </c>
      <c r="BJC5" s="221" t="s">
        <v>67</v>
      </c>
      <c r="BJD5" s="221" t="s">
        <v>224</v>
      </c>
      <c r="BJE5" s="221" t="s">
        <v>580</v>
      </c>
      <c r="BJF5" s="221" t="s">
        <v>580</v>
      </c>
      <c r="BJG5" s="221"/>
      <c r="BJH5" s="221" t="s">
        <v>68</v>
      </c>
      <c r="BJI5" s="221" t="s">
        <v>66</v>
      </c>
      <c r="BJJ5" s="221" t="s">
        <v>584</v>
      </c>
      <c r="BJK5" s="221"/>
      <c r="BJL5" s="221" t="s">
        <v>558</v>
      </c>
      <c r="BJM5" s="221" t="s">
        <v>66</v>
      </c>
      <c r="BJN5" s="221" t="s">
        <v>300</v>
      </c>
      <c r="BJO5" s="221"/>
      <c r="BJP5" s="221" t="s">
        <v>66</v>
      </c>
      <c r="BJQ5" s="221" t="s">
        <v>558</v>
      </c>
      <c r="BJR5" s="221"/>
      <c r="BJS5" s="221" t="s">
        <v>66</v>
      </c>
      <c r="BJT5" s="221" t="s">
        <v>335</v>
      </c>
      <c r="BJU5" s="221" t="s">
        <v>300</v>
      </c>
      <c r="BJV5" s="221" t="s">
        <v>535</v>
      </c>
      <c r="BJW5" s="221"/>
      <c r="BJX5" s="221" t="s">
        <v>66</v>
      </c>
      <c r="BJY5" s="221" t="s">
        <v>558</v>
      </c>
      <c r="BJZ5" s="221" t="s">
        <v>66</v>
      </c>
      <c r="BKA5" s="221" t="s">
        <v>66</v>
      </c>
      <c r="BKB5" s="221"/>
      <c r="BKC5" s="221" t="s">
        <v>67</v>
      </c>
      <c r="BKD5" s="221" t="s">
        <v>66</v>
      </c>
      <c r="BKE5" s="221" t="s">
        <v>558</v>
      </c>
      <c r="BKF5" s="221"/>
      <c r="BKG5" s="221" t="s">
        <v>565</v>
      </c>
      <c r="BKH5" s="221" t="s">
        <v>224</v>
      </c>
      <c r="BKI5" s="221"/>
      <c r="BKJ5" s="221" t="s">
        <v>535</v>
      </c>
      <c r="BKK5" s="221" t="s">
        <v>68</v>
      </c>
      <c r="BKL5" s="221"/>
      <c r="BKM5" s="221" t="s">
        <v>558</v>
      </c>
      <c r="BKN5" s="221" t="s">
        <v>66</v>
      </c>
      <c r="BKO5" s="221" t="s">
        <v>66</v>
      </c>
      <c r="BKP5" s="221" t="s">
        <v>558</v>
      </c>
      <c r="BKQ5" s="221" t="s">
        <v>590</v>
      </c>
      <c r="BKR5" s="221" t="s">
        <v>67</v>
      </c>
      <c r="BKS5" s="221" t="s">
        <v>67</v>
      </c>
      <c r="BKT5" s="221" t="s">
        <v>67</v>
      </c>
      <c r="BKU5" s="221" t="s">
        <v>591</v>
      </c>
      <c r="BKV5" s="221" t="s">
        <v>67</v>
      </c>
      <c r="BKW5" s="221" t="s">
        <v>67</v>
      </c>
      <c r="BKX5" s="221" t="s">
        <v>67</v>
      </c>
      <c r="BKY5" s="221" t="s">
        <v>224</v>
      </c>
      <c r="BKZ5" s="221" t="s">
        <v>558</v>
      </c>
      <c r="BLA5" s="221"/>
      <c r="BLB5" s="221" t="s">
        <v>592</v>
      </c>
      <c r="BLC5" s="221"/>
      <c r="BLD5" s="221" t="s">
        <v>66</v>
      </c>
      <c r="BLE5" s="221" t="s">
        <v>68</v>
      </c>
      <c r="BLF5" s="221" t="s">
        <v>67</v>
      </c>
      <c r="BLG5" s="221" t="s">
        <v>67</v>
      </c>
      <c r="BLH5" s="221" t="s">
        <v>67</v>
      </c>
      <c r="BLI5" s="221" t="s">
        <v>67</v>
      </c>
      <c r="BLJ5" s="221" t="s">
        <v>67</v>
      </c>
      <c r="BLK5" s="221" t="s">
        <v>67</v>
      </c>
      <c r="BLL5" s="221" t="s">
        <v>67</v>
      </c>
      <c r="BLM5" s="221" t="s">
        <v>67</v>
      </c>
      <c r="BLN5" s="221" t="s">
        <v>67</v>
      </c>
      <c r="BLO5" s="221" t="s">
        <v>67</v>
      </c>
      <c r="BLP5" s="221" t="s">
        <v>67</v>
      </c>
      <c r="BLQ5" s="221" t="s">
        <v>67</v>
      </c>
      <c r="BLR5" s="221" t="s">
        <v>67</v>
      </c>
      <c r="BLS5" s="221" t="s">
        <v>67</v>
      </c>
      <c r="BLT5" s="221" t="s">
        <v>66</v>
      </c>
      <c r="BLU5" s="221" t="s">
        <v>558</v>
      </c>
      <c r="BLV5" s="221"/>
      <c r="BLW5" s="221"/>
      <c r="BLX5" s="221" t="s">
        <v>66</v>
      </c>
      <c r="BLY5" s="221" t="s">
        <v>224</v>
      </c>
      <c r="BLZ5" s="221" t="s">
        <v>535</v>
      </c>
      <c r="BMA5" s="221" t="s">
        <v>67</v>
      </c>
      <c r="BMB5" s="221" t="s">
        <v>335</v>
      </c>
      <c r="BMC5" s="221" t="s">
        <v>66</v>
      </c>
      <c r="BMD5" s="221" t="s">
        <v>66</v>
      </c>
      <c r="BME5" s="221" t="s">
        <v>66</v>
      </c>
      <c r="BMF5" s="221" t="s">
        <v>224</v>
      </c>
      <c r="BMG5" s="221"/>
      <c r="BMH5" s="221" t="s">
        <v>437</v>
      </c>
      <c r="BMI5" s="221" t="s">
        <v>558</v>
      </c>
      <c r="BMJ5" s="221" t="s">
        <v>66</v>
      </c>
      <c r="BMK5" s="221"/>
      <c r="BML5" s="221" t="s">
        <v>66</v>
      </c>
      <c r="BMM5" s="221"/>
      <c r="BMN5" s="221" t="s">
        <v>66</v>
      </c>
      <c r="BMO5" s="221" t="s">
        <v>224</v>
      </c>
      <c r="BMP5" s="221" t="s">
        <v>222</v>
      </c>
      <c r="BMQ5" s="221"/>
      <c r="BMR5" s="221" t="s">
        <v>66</v>
      </c>
      <c r="BMS5" s="221" t="s">
        <v>224</v>
      </c>
      <c r="BMT5" s="221" t="s">
        <v>224</v>
      </c>
      <c r="BMU5" s="221"/>
      <c r="BMV5" s="221" t="s">
        <v>67</v>
      </c>
      <c r="BMW5" s="221" t="s">
        <v>67</v>
      </c>
      <c r="BMX5" s="221" t="s">
        <v>67</v>
      </c>
      <c r="BMY5" s="221" t="s">
        <v>67</v>
      </c>
      <c r="BMZ5" s="221" t="s">
        <v>67</v>
      </c>
      <c r="BNA5" s="221" t="s">
        <v>67</v>
      </c>
      <c r="BNB5" s="221" t="s">
        <v>67</v>
      </c>
      <c r="BNC5" s="221" t="s">
        <v>68</v>
      </c>
      <c r="BND5" s="221"/>
      <c r="BNE5" s="221"/>
      <c r="BNF5" s="221" t="s">
        <v>66</v>
      </c>
      <c r="BNG5" s="221" t="s">
        <v>335</v>
      </c>
      <c r="BNH5" s="221" t="s">
        <v>224</v>
      </c>
      <c r="BNI5" s="221" t="s">
        <v>535</v>
      </c>
      <c r="BNJ5" s="221" t="s">
        <v>67</v>
      </c>
      <c r="BNK5" s="221" t="s">
        <v>66</v>
      </c>
      <c r="BNL5" s="221" t="s">
        <v>66</v>
      </c>
      <c r="BNM5" s="221" t="s">
        <v>66</v>
      </c>
      <c r="BNN5" s="221" t="s">
        <v>66</v>
      </c>
      <c r="BNO5" s="221" t="s">
        <v>66</v>
      </c>
      <c r="BNP5" s="221"/>
      <c r="BNQ5" s="221" t="s">
        <v>224</v>
      </c>
      <c r="BNR5" s="221" t="s">
        <v>527</v>
      </c>
      <c r="BNS5" s="221"/>
      <c r="BNT5" s="221" t="s">
        <v>224</v>
      </c>
      <c r="BNU5" s="221" t="s">
        <v>224</v>
      </c>
      <c r="BNV5" s="221" t="s">
        <v>604</v>
      </c>
      <c r="BNW5" s="221" t="s">
        <v>333</v>
      </c>
      <c r="BNX5" s="221" t="s">
        <v>66</v>
      </c>
      <c r="BNY5" s="221"/>
      <c r="BNZ5" s="221" t="s">
        <v>558</v>
      </c>
      <c r="BOA5" s="221" t="s">
        <v>626</v>
      </c>
      <c r="BOB5" s="221"/>
      <c r="BOC5" s="221" t="s">
        <v>66</v>
      </c>
      <c r="BOD5" s="221"/>
      <c r="BOE5" s="221" t="s">
        <v>66</v>
      </c>
      <c r="BOF5" s="221" t="s">
        <v>67</v>
      </c>
      <c r="BOG5" s="221" t="s">
        <v>558</v>
      </c>
      <c r="BOH5" s="221"/>
      <c r="BOI5" s="221"/>
      <c r="BOJ5" s="221" t="s">
        <v>558</v>
      </c>
      <c r="BOK5" s="221" t="s">
        <v>540</v>
      </c>
      <c r="BOL5" s="221" t="s">
        <v>67</v>
      </c>
      <c r="BOM5" s="221"/>
      <c r="BON5" s="221" t="s">
        <v>66</v>
      </c>
      <c r="BOO5" s="221" t="s">
        <v>66</v>
      </c>
      <c r="BOP5" s="221" t="s">
        <v>558</v>
      </c>
      <c r="BOQ5" s="221" t="s">
        <v>224</v>
      </c>
      <c r="BOR5" s="221"/>
      <c r="BOS5" s="221" t="s">
        <v>66</v>
      </c>
      <c r="BOT5" s="221" t="s">
        <v>637</v>
      </c>
      <c r="BOU5" s="221" t="s">
        <v>66</v>
      </c>
      <c r="BOV5" s="221"/>
      <c r="BOW5" s="221" t="s">
        <v>66</v>
      </c>
      <c r="BOX5" s="221"/>
      <c r="BOY5" s="221" t="s">
        <v>527</v>
      </c>
      <c r="BOZ5" s="221" t="s">
        <v>67</v>
      </c>
      <c r="BPA5" s="221" t="s">
        <v>568</v>
      </c>
      <c r="BPB5" s="221" t="s">
        <v>68</v>
      </c>
      <c r="BPC5" s="221" t="s">
        <v>67</v>
      </c>
      <c r="BPD5" s="221" t="s">
        <v>563</v>
      </c>
      <c r="BPE5" s="221"/>
      <c r="BPF5" s="221" t="s">
        <v>67</v>
      </c>
      <c r="BPG5" s="221" t="s">
        <v>335</v>
      </c>
      <c r="BPH5" s="221" t="s">
        <v>68</v>
      </c>
      <c r="BPI5" s="221"/>
      <c r="BPJ5" s="221" t="s">
        <v>563</v>
      </c>
      <c r="BPK5" s="221" t="s">
        <v>66</v>
      </c>
      <c r="BPL5" s="221"/>
      <c r="BPM5" s="221" t="s">
        <v>535</v>
      </c>
      <c r="BPN5" s="221" t="s">
        <v>67</v>
      </c>
      <c r="BPO5" s="221" t="s">
        <v>563</v>
      </c>
      <c r="BPP5" s="261" t="s">
        <v>641</v>
      </c>
      <c r="BPQ5" s="261" t="s">
        <v>66</v>
      </c>
      <c r="BPR5" s="221" t="s">
        <v>335</v>
      </c>
      <c r="BPS5" s="221" t="s">
        <v>66</v>
      </c>
      <c r="BPT5" s="221" t="s">
        <v>527</v>
      </c>
      <c r="BPU5" s="221" t="s">
        <v>67</v>
      </c>
      <c r="BPV5" s="221" t="s">
        <v>568</v>
      </c>
      <c r="BPW5" s="221" t="s">
        <v>66</v>
      </c>
      <c r="BPX5" s="221" t="s">
        <v>335</v>
      </c>
      <c r="BPY5" s="221" t="s">
        <v>558</v>
      </c>
      <c r="BPZ5" s="221" t="s">
        <v>66</v>
      </c>
      <c r="BQA5" s="221"/>
      <c r="BQB5" s="221" t="s">
        <v>66</v>
      </c>
      <c r="BQC5" s="221"/>
      <c r="BQD5" s="221" t="s">
        <v>558</v>
      </c>
      <c r="BQE5" s="221" t="s">
        <v>66</v>
      </c>
      <c r="BQF5" s="221" t="s">
        <v>66</v>
      </c>
      <c r="BQG5" s="221" t="s">
        <v>66</v>
      </c>
      <c r="BQH5" s="221" t="s">
        <v>535</v>
      </c>
      <c r="BQI5" s="221" t="s">
        <v>67</v>
      </c>
      <c r="BQJ5" s="261" t="s">
        <v>67</v>
      </c>
      <c r="BQK5" s="221" t="s">
        <v>558</v>
      </c>
      <c r="BQL5" s="221" t="s">
        <v>558</v>
      </c>
      <c r="BQM5" s="221" t="s">
        <v>67</v>
      </c>
      <c r="BQN5" s="221" t="s">
        <v>66</v>
      </c>
      <c r="BQO5" s="221" t="s">
        <v>531</v>
      </c>
      <c r="BQP5" s="221" t="s">
        <v>67</v>
      </c>
      <c r="BQQ5" s="221" t="s">
        <v>66</v>
      </c>
      <c r="BQR5" s="221" t="s">
        <v>66</v>
      </c>
      <c r="BQS5" s="221" t="s">
        <v>604</v>
      </c>
      <c r="BQT5" s="221" t="s">
        <v>605</v>
      </c>
      <c r="BQU5" s="221" t="s">
        <v>604</v>
      </c>
      <c r="BQV5" s="221" t="s">
        <v>644</v>
      </c>
      <c r="BQW5" s="221" t="s">
        <v>605</v>
      </c>
      <c r="BQX5" s="221"/>
      <c r="BQY5" s="221" t="s">
        <v>66</v>
      </c>
      <c r="BQZ5" s="221" t="s">
        <v>605</v>
      </c>
      <c r="BRA5" s="221" t="s">
        <v>604</v>
      </c>
      <c r="BRB5" s="221" t="s">
        <v>605</v>
      </c>
      <c r="BRC5" s="221" t="s">
        <v>67</v>
      </c>
      <c r="BRD5" s="221" t="s">
        <v>605</v>
      </c>
      <c r="BRE5" s="221" t="s">
        <v>604</v>
      </c>
      <c r="BRF5" s="221" t="s">
        <v>66</v>
      </c>
      <c r="BRG5" s="221"/>
      <c r="BRH5" s="221" t="s">
        <v>605</v>
      </c>
      <c r="BRI5" s="221" t="s">
        <v>558</v>
      </c>
      <c r="BRJ5" s="221" t="s">
        <v>66</v>
      </c>
      <c r="BRK5" s="221" t="s">
        <v>604</v>
      </c>
      <c r="BRL5" s="221" t="s">
        <v>647</v>
      </c>
      <c r="BRM5" s="221" t="s">
        <v>67</v>
      </c>
      <c r="BRN5" s="221" t="s">
        <v>558</v>
      </c>
      <c r="BRO5" s="221" t="s">
        <v>66</v>
      </c>
      <c r="BRP5" s="221" t="s">
        <v>66</v>
      </c>
      <c r="BRQ5" s="221" t="s">
        <v>646</v>
      </c>
      <c r="BRR5" s="221" t="s">
        <v>558</v>
      </c>
      <c r="BRS5" s="221"/>
      <c r="BRT5" s="221" t="s">
        <v>66</v>
      </c>
      <c r="BRU5" s="221" t="s">
        <v>558</v>
      </c>
      <c r="BRV5" s="221" t="s">
        <v>66</v>
      </c>
      <c r="BRW5" s="221" t="s">
        <v>604</v>
      </c>
      <c r="BRX5" s="221" t="s">
        <v>66</v>
      </c>
      <c r="BRY5" s="221" t="s">
        <v>66</v>
      </c>
      <c r="BRZ5" s="221" t="s">
        <v>531</v>
      </c>
      <c r="BSA5" s="221" t="s">
        <v>67</v>
      </c>
      <c r="BSB5" s="221" t="s">
        <v>568</v>
      </c>
      <c r="BSC5" s="221" t="s">
        <v>66</v>
      </c>
      <c r="BSD5" s="221" t="s">
        <v>558</v>
      </c>
      <c r="BSE5" s="221" t="s">
        <v>646</v>
      </c>
      <c r="BSF5" s="221" t="s">
        <v>558</v>
      </c>
      <c r="BSG5" s="221" t="s">
        <v>67</v>
      </c>
      <c r="BSH5" s="221" t="s">
        <v>646</v>
      </c>
      <c r="BSI5" s="221" t="s">
        <v>66</v>
      </c>
      <c r="BSJ5" s="221" t="s">
        <v>558</v>
      </c>
      <c r="BSK5" s="221"/>
      <c r="BSL5" s="221" t="s">
        <v>66</v>
      </c>
      <c r="BSM5" s="221"/>
      <c r="BSN5" s="221" t="s">
        <v>647</v>
      </c>
      <c r="BSO5" s="221" t="s">
        <v>67</v>
      </c>
      <c r="BSP5" s="221" t="s">
        <v>66</v>
      </c>
      <c r="BSQ5" s="221" t="s">
        <v>558</v>
      </c>
      <c r="BSR5" s="221" t="s">
        <v>224</v>
      </c>
      <c r="BSS5" s="221" t="s">
        <v>646</v>
      </c>
      <c r="BST5" s="221" t="s">
        <v>66</v>
      </c>
      <c r="BSU5" s="221"/>
      <c r="BSV5" s="221" t="s">
        <v>335</v>
      </c>
      <c r="BSW5" s="221" t="s">
        <v>646</v>
      </c>
      <c r="BSX5" s="221" t="s">
        <v>646</v>
      </c>
      <c r="BSY5" s="221" t="s">
        <v>644</v>
      </c>
      <c r="BSZ5" s="221"/>
      <c r="BTA5" s="221" t="s">
        <v>66</v>
      </c>
      <c r="BTB5" s="221" t="s">
        <v>652</v>
      </c>
      <c r="BTC5" s="221" t="s">
        <v>67</v>
      </c>
      <c r="BTD5" s="221" t="s">
        <v>66</v>
      </c>
      <c r="BTE5" s="221" t="s">
        <v>558</v>
      </c>
      <c r="BTF5" s="221" t="s">
        <v>646</v>
      </c>
      <c r="BTG5" s="221" t="s">
        <v>558</v>
      </c>
      <c r="BTH5" s="221" t="s">
        <v>604</v>
      </c>
      <c r="BTI5" s="221" t="s">
        <v>66</v>
      </c>
      <c r="BTJ5" s="221" t="s">
        <v>67</v>
      </c>
      <c r="BTK5" s="221" t="s">
        <v>67</v>
      </c>
      <c r="BTL5" s="221" t="s">
        <v>67</v>
      </c>
      <c r="BTM5" s="221" t="s">
        <v>67</v>
      </c>
      <c r="BTN5" s="221" t="s">
        <v>67</v>
      </c>
      <c r="BTO5" s="221" t="s">
        <v>67</v>
      </c>
      <c r="BTP5" s="221" t="s">
        <v>67</v>
      </c>
      <c r="BTQ5" s="221" t="s">
        <v>66</v>
      </c>
      <c r="BTR5" s="221" t="s">
        <v>224</v>
      </c>
      <c r="BTS5" s="221" t="s">
        <v>558</v>
      </c>
      <c r="BTT5" s="221"/>
      <c r="BTU5" s="221" t="s">
        <v>66</v>
      </c>
      <c r="BTV5" s="221" t="s">
        <v>224</v>
      </c>
      <c r="BTW5" s="221"/>
      <c r="BTX5" s="221" t="s">
        <v>66</v>
      </c>
      <c r="BTY5" s="221" t="s">
        <v>644</v>
      </c>
      <c r="BTZ5" s="221" t="s">
        <v>558</v>
      </c>
      <c r="BUA5" s="221"/>
      <c r="BUB5" s="221"/>
      <c r="BUC5" s="221" t="s">
        <v>224</v>
      </c>
      <c r="BUD5" s="221" t="s">
        <v>652</v>
      </c>
      <c r="BUE5" s="221" t="s">
        <v>67</v>
      </c>
      <c r="BUF5" s="221" t="s">
        <v>67</v>
      </c>
      <c r="BUG5" s="221" t="s">
        <v>67</v>
      </c>
      <c r="BUH5" s="221" t="s">
        <v>67</v>
      </c>
      <c r="BUI5" s="221" t="s">
        <v>67</v>
      </c>
      <c r="BUJ5" s="221" t="s">
        <v>67</v>
      </c>
      <c r="BUK5" s="221" t="s">
        <v>67</v>
      </c>
      <c r="BUL5" s="221" t="s">
        <v>66</v>
      </c>
      <c r="BUM5" s="221"/>
      <c r="BUN5" s="221" t="s">
        <v>558</v>
      </c>
      <c r="BUO5" s="221"/>
      <c r="BUP5" s="221" t="s">
        <v>646</v>
      </c>
      <c r="BUQ5" s="221" t="s">
        <v>66</v>
      </c>
      <c r="BUR5" s="221" t="s">
        <v>540</v>
      </c>
      <c r="BUS5" s="221" t="s">
        <v>67</v>
      </c>
      <c r="BUT5" s="221" t="s">
        <v>66</v>
      </c>
      <c r="BUU5" s="221" t="s">
        <v>66</v>
      </c>
      <c r="BUV5" s="221" t="s">
        <v>224</v>
      </c>
      <c r="BUW5" s="221" t="s">
        <v>535</v>
      </c>
      <c r="BUX5" s="221"/>
      <c r="BUY5" s="221" t="s">
        <v>67</v>
      </c>
      <c r="BUZ5" s="221" t="s">
        <v>67</v>
      </c>
      <c r="BVA5" s="221" t="s">
        <v>67</v>
      </c>
      <c r="BVB5" s="221" t="s">
        <v>67</v>
      </c>
      <c r="BVC5" s="221" t="s">
        <v>67</v>
      </c>
      <c r="BVD5" s="221" t="s">
        <v>67</v>
      </c>
      <c r="BVE5" s="221" t="s">
        <v>67</v>
      </c>
      <c r="BVF5" s="221" t="s">
        <v>67</v>
      </c>
      <c r="BVG5" s="259" t="s">
        <v>67</v>
      </c>
      <c r="BVH5" s="259" t="s">
        <v>67</v>
      </c>
      <c r="BVI5" s="259" t="s">
        <v>67</v>
      </c>
      <c r="BVJ5" s="259" t="s">
        <v>67</v>
      </c>
      <c r="BVK5" s="259" t="s">
        <v>67</v>
      </c>
      <c r="BVL5" s="259" t="s">
        <v>67</v>
      </c>
      <c r="BVM5" s="259" t="s">
        <v>67</v>
      </c>
      <c r="BVN5" s="221" t="s">
        <v>67</v>
      </c>
      <c r="BVO5" s="221" t="s">
        <v>67</v>
      </c>
      <c r="BVP5" s="221" t="s">
        <v>67</v>
      </c>
      <c r="BVQ5" s="221" t="s">
        <v>67</v>
      </c>
      <c r="BVR5" s="221" t="s">
        <v>67</v>
      </c>
      <c r="BVS5" s="221" t="s">
        <v>67</v>
      </c>
      <c r="BVT5" s="221" t="s">
        <v>67</v>
      </c>
      <c r="BVU5" s="221" t="s">
        <v>67</v>
      </c>
      <c r="BVV5" s="221" t="s">
        <v>67</v>
      </c>
      <c r="BVW5" s="221" t="s">
        <v>67</v>
      </c>
      <c r="BVX5" s="221" t="s">
        <v>67</v>
      </c>
      <c r="BVY5" s="221" t="s">
        <v>67</v>
      </c>
      <c r="BVZ5" s="221" t="s">
        <v>67</v>
      </c>
      <c r="BWA5" s="221" t="s">
        <v>67</v>
      </c>
      <c r="BWB5" s="221" t="s">
        <v>67</v>
      </c>
      <c r="BWC5" s="221" t="s">
        <v>67</v>
      </c>
      <c r="BWD5" s="221" t="s">
        <v>67</v>
      </c>
      <c r="BWE5" s="221" t="s">
        <v>67</v>
      </c>
      <c r="BWF5" s="221" t="s">
        <v>578</v>
      </c>
      <c r="BWG5" s="221" t="s">
        <v>558</v>
      </c>
      <c r="BWH5" s="221" t="s">
        <v>531</v>
      </c>
      <c r="BWI5" s="221" t="s">
        <v>67</v>
      </c>
      <c r="BWJ5" s="221" t="s">
        <v>568</v>
      </c>
      <c r="BWK5" s="221" t="s">
        <v>646</v>
      </c>
      <c r="BWL5" s="221" t="s">
        <v>66</v>
      </c>
      <c r="BWM5" s="221" t="s">
        <v>66</v>
      </c>
      <c r="BWN5" s="221" t="s">
        <v>646</v>
      </c>
      <c r="BWO5" s="221"/>
      <c r="BWP5" s="221" t="s">
        <v>224</v>
      </c>
      <c r="BWQ5" s="221" t="s">
        <v>646</v>
      </c>
      <c r="BWR5" s="221"/>
      <c r="BWS5" s="221" t="s">
        <v>66</v>
      </c>
      <c r="BWT5" s="221" t="s">
        <v>648</v>
      </c>
      <c r="BWU5" s="221"/>
      <c r="BWV5" s="221" t="s">
        <v>652</v>
      </c>
      <c r="BWW5" s="221" t="s">
        <v>67</v>
      </c>
      <c r="BWX5" s="221" t="s">
        <v>646</v>
      </c>
      <c r="BWY5" s="221" t="s">
        <v>66</v>
      </c>
      <c r="BWZ5" s="221" t="s">
        <v>66</v>
      </c>
      <c r="BXA5" s="221" t="s">
        <v>66</v>
      </c>
      <c r="BXB5" s="221" t="s">
        <v>96</v>
      </c>
      <c r="BXC5" s="221"/>
      <c r="BXD5" s="221" t="s">
        <v>646</v>
      </c>
      <c r="BXE5" s="221" t="s">
        <v>644</v>
      </c>
      <c r="BXF5" s="221" t="s">
        <v>646</v>
      </c>
      <c r="BXG5" s="221"/>
      <c r="BXH5" s="221" t="s">
        <v>558</v>
      </c>
      <c r="BXI5" s="221" t="s">
        <v>558</v>
      </c>
      <c r="BXJ5" s="221"/>
      <c r="BXK5" s="221" t="s">
        <v>67</v>
      </c>
      <c r="BXL5" s="221" t="s">
        <v>646</v>
      </c>
      <c r="BXM5" s="221" t="s">
        <v>568</v>
      </c>
      <c r="BXN5" s="221" t="s">
        <v>558</v>
      </c>
      <c r="BXO5" s="221" t="s">
        <v>568</v>
      </c>
      <c r="BXP5" s="221" t="s">
        <v>558</v>
      </c>
      <c r="BXQ5" s="221"/>
      <c r="BXR5" s="221" t="s">
        <v>66</v>
      </c>
      <c r="BXS5" s="221" t="s">
        <v>646</v>
      </c>
      <c r="BXT5" s="221" t="s">
        <v>224</v>
      </c>
      <c r="BXU5" s="221" t="s">
        <v>558</v>
      </c>
      <c r="BXV5" s="221"/>
      <c r="BXW5" s="221" t="s">
        <v>224</v>
      </c>
      <c r="BXX5" s="221"/>
      <c r="BXY5" s="221" t="s">
        <v>66</v>
      </c>
      <c r="BXZ5" s="221"/>
      <c r="BYA5" s="221" t="s">
        <v>591</v>
      </c>
      <c r="BYB5" s="221" t="s">
        <v>558</v>
      </c>
      <c r="BYC5" s="221" t="s">
        <v>558</v>
      </c>
      <c r="BYD5" s="221" t="s">
        <v>521</v>
      </c>
      <c r="BYE5" s="221" t="s">
        <v>67</v>
      </c>
      <c r="BYF5" s="221" t="s">
        <v>66</v>
      </c>
      <c r="BYG5" s="221" t="s">
        <v>558</v>
      </c>
      <c r="BYH5" s="221" t="s">
        <v>604</v>
      </c>
      <c r="BYI5" s="221" t="s">
        <v>558</v>
      </c>
      <c r="BYJ5" s="221"/>
      <c r="BYK5" s="221" t="s">
        <v>224</v>
      </c>
      <c r="BYL5" s="221" t="s">
        <v>652</v>
      </c>
      <c r="BYM5" s="221" t="s">
        <v>67</v>
      </c>
      <c r="BYN5" s="221" t="s">
        <v>66</v>
      </c>
      <c r="BYO5" s="221" t="s">
        <v>646</v>
      </c>
      <c r="BYP5" s="221" t="s">
        <v>646</v>
      </c>
      <c r="BYQ5" s="221" t="s">
        <v>558</v>
      </c>
      <c r="BYR5" s="221" t="s">
        <v>646</v>
      </c>
      <c r="BYS5" s="221"/>
      <c r="BYT5" s="221" t="s">
        <v>646</v>
      </c>
      <c r="BYU5" s="221"/>
      <c r="BYV5" s="221" t="s">
        <v>558</v>
      </c>
      <c r="BYW5" s="221" t="s">
        <v>558</v>
      </c>
      <c r="BYX5" s="221" t="s">
        <v>604</v>
      </c>
      <c r="BYY5" s="221" t="s">
        <v>646</v>
      </c>
      <c r="BYZ5" s="221" t="s">
        <v>652</v>
      </c>
      <c r="BZA5" s="221" t="s">
        <v>604</v>
      </c>
      <c r="BZB5" s="221" t="s">
        <v>646</v>
      </c>
      <c r="BZC5" s="221" t="s">
        <v>558</v>
      </c>
      <c r="BZD5" s="221" t="s">
        <v>558</v>
      </c>
      <c r="BZE5" s="221" t="s">
        <v>224</v>
      </c>
      <c r="BZF5" s="221"/>
      <c r="BZG5" s="221" t="s">
        <v>66</v>
      </c>
      <c r="BZH5" s="221" t="s">
        <v>66</v>
      </c>
      <c r="BZI5" s="221" t="s">
        <v>646</v>
      </c>
      <c r="BZJ5" s="221"/>
      <c r="BZK5" s="221" t="s">
        <v>66</v>
      </c>
      <c r="BZL5" s="221" t="s">
        <v>646</v>
      </c>
      <c r="BZM5" s="221" t="s">
        <v>558</v>
      </c>
      <c r="BZN5" s="221"/>
      <c r="BZO5" s="221" t="s">
        <v>646</v>
      </c>
      <c r="BZP5" s="221"/>
      <c r="BZQ5" s="221" t="s">
        <v>66</v>
      </c>
      <c r="BZR5" s="221"/>
      <c r="BZS5" s="221" t="s">
        <v>558</v>
      </c>
      <c r="BZT5" s="221" t="s">
        <v>224</v>
      </c>
      <c r="BZU5" s="221" t="s">
        <v>531</v>
      </c>
      <c r="BZV5" s="221"/>
      <c r="BZW5" s="221" t="s">
        <v>646</v>
      </c>
      <c r="BZX5" s="221" t="s">
        <v>646</v>
      </c>
      <c r="BZY5" s="221" t="s">
        <v>66</v>
      </c>
      <c r="BZZ5" s="221" t="s">
        <v>644</v>
      </c>
      <c r="CAA5" s="221" t="s">
        <v>644</v>
      </c>
      <c r="CAB5" s="221"/>
      <c r="CAC5" s="221" t="s">
        <v>66</v>
      </c>
      <c r="CAD5" s="221" t="s">
        <v>646</v>
      </c>
      <c r="CAE5" s="221" t="s">
        <v>66</v>
      </c>
      <c r="CAF5" s="221" t="s">
        <v>66</v>
      </c>
      <c r="CAG5" s="221" t="s">
        <v>67</v>
      </c>
      <c r="CAH5" s="221" t="s">
        <v>646</v>
      </c>
      <c r="CAI5" s="221" t="s">
        <v>67</v>
      </c>
      <c r="CAJ5" s="221" t="s">
        <v>604</v>
      </c>
      <c r="CAK5" s="221" t="s">
        <v>66</v>
      </c>
      <c r="CAL5" s="221"/>
      <c r="CAM5" s="221" t="s">
        <v>558</v>
      </c>
      <c r="CAN5" s="221" t="s">
        <v>646</v>
      </c>
      <c r="CAO5" s="221" t="s">
        <v>558</v>
      </c>
      <c r="CAP5" s="221" t="s">
        <v>531</v>
      </c>
      <c r="CAQ5" s="221" t="s">
        <v>67</v>
      </c>
      <c r="CAR5" s="221" t="s">
        <v>568</v>
      </c>
      <c r="CAS5" s="221" t="s">
        <v>558</v>
      </c>
      <c r="CAT5" s="221" t="s">
        <v>558</v>
      </c>
      <c r="CAU5" s="221" t="s">
        <v>646</v>
      </c>
      <c r="CAV5" s="221" t="s">
        <v>646</v>
      </c>
      <c r="CAW5" s="221"/>
      <c r="CAX5" s="221" t="s">
        <v>66</v>
      </c>
      <c r="CAY5" s="221" t="s">
        <v>558</v>
      </c>
      <c r="CAZ5" s="221"/>
      <c r="CBA5" s="221" t="s">
        <v>646</v>
      </c>
      <c r="CBB5" s="221" t="s">
        <v>646</v>
      </c>
      <c r="CBC5" s="221" t="s">
        <v>66</v>
      </c>
      <c r="CBD5" s="221"/>
      <c r="CBE5" s="221" t="s">
        <v>652</v>
      </c>
      <c r="CBF5" s="221" t="s">
        <v>67</v>
      </c>
      <c r="CBG5" s="221" t="s">
        <v>646</v>
      </c>
      <c r="CBH5" s="221" t="s">
        <v>604</v>
      </c>
      <c r="CBI5" s="221" t="s">
        <v>66</v>
      </c>
      <c r="CBJ5" s="221"/>
      <c r="CBK5" s="221" t="s">
        <v>531</v>
      </c>
      <c r="CBL5" s="221" t="s">
        <v>67</v>
      </c>
      <c r="CBM5" s="221"/>
      <c r="CBN5" s="221" t="s">
        <v>646</v>
      </c>
      <c r="CBO5" s="221" t="s">
        <v>568</v>
      </c>
      <c r="CBP5" s="221" t="s">
        <v>558</v>
      </c>
      <c r="CBQ5" s="221" t="s">
        <v>604</v>
      </c>
      <c r="CBR5" s="221" t="s">
        <v>652</v>
      </c>
      <c r="CBS5" s="221" t="s">
        <v>67</v>
      </c>
      <c r="CBT5" s="221" t="s">
        <v>646</v>
      </c>
      <c r="CBU5" s="221" t="s">
        <v>66</v>
      </c>
      <c r="CBV5" s="221" t="s">
        <v>558</v>
      </c>
      <c r="CBW5" s="221" t="s">
        <v>66</v>
      </c>
      <c r="CBX5" s="221" t="s">
        <v>646</v>
      </c>
      <c r="CBY5" s="221"/>
      <c r="CBZ5" s="221" t="s">
        <v>224</v>
      </c>
      <c r="CCA5" s="221" t="s">
        <v>568</v>
      </c>
      <c r="CCB5" s="221"/>
      <c r="CCC5" s="221"/>
      <c r="CCD5" s="221" t="s">
        <v>558</v>
      </c>
      <c r="CCE5" s="221" t="s">
        <v>646</v>
      </c>
      <c r="CCF5" s="221" t="s">
        <v>531</v>
      </c>
      <c r="CCG5" s="221" t="s">
        <v>67</v>
      </c>
      <c r="CCH5" s="221" t="s">
        <v>558</v>
      </c>
      <c r="CCI5" s="221" t="s">
        <v>646</v>
      </c>
      <c r="CCJ5" s="221" t="s">
        <v>66</v>
      </c>
      <c r="CCK5" s="221" t="s">
        <v>646</v>
      </c>
      <c r="CCL5" s="221" t="s">
        <v>558</v>
      </c>
      <c r="CCM5" s="221"/>
      <c r="CCN5" s="221" t="s">
        <v>646</v>
      </c>
      <c r="CCO5" s="221"/>
      <c r="CCP5" s="221" t="s">
        <v>66</v>
      </c>
      <c r="CCQ5" s="221" t="s">
        <v>605</v>
      </c>
      <c r="CCR5" s="221" t="s">
        <v>558</v>
      </c>
      <c r="CCS5" s="221" t="s">
        <v>66</v>
      </c>
      <c r="CCT5" s="221"/>
      <c r="CCU5" s="221" t="s">
        <v>66</v>
      </c>
      <c r="CCV5" s="221"/>
      <c r="CCW5" s="221" t="s">
        <v>66</v>
      </c>
      <c r="CCX5" s="221" t="s">
        <v>604</v>
      </c>
      <c r="CCY5" s="221" t="s">
        <v>646</v>
      </c>
      <c r="CCZ5" s="221" t="s">
        <v>96</v>
      </c>
      <c r="CDA5" s="221" t="s">
        <v>652</v>
      </c>
      <c r="CDB5" s="221" t="s">
        <v>67</v>
      </c>
      <c r="CDC5" s="221" t="s">
        <v>558</v>
      </c>
      <c r="CDD5" s="221" t="s">
        <v>66</v>
      </c>
      <c r="CDE5" s="221" t="s">
        <v>558</v>
      </c>
      <c r="CDF5" s="221" t="s">
        <v>66</v>
      </c>
      <c r="CDG5" s="221" t="s">
        <v>558</v>
      </c>
      <c r="CDH5" s="221"/>
      <c r="CDI5" s="221" t="s">
        <v>646</v>
      </c>
      <c r="CDJ5" s="221"/>
      <c r="CDK5" s="221" t="s">
        <v>558</v>
      </c>
      <c r="CDL5" s="221"/>
      <c r="CDM5" s="221" t="s">
        <v>646</v>
      </c>
      <c r="CDN5" s="221" t="s">
        <v>558</v>
      </c>
      <c r="CDO5" s="221" t="s">
        <v>540</v>
      </c>
      <c r="CDP5" s="221" t="s">
        <v>67</v>
      </c>
      <c r="CDQ5" s="221" t="s">
        <v>558</v>
      </c>
      <c r="CDR5" s="221" t="s">
        <v>558</v>
      </c>
      <c r="CDS5" s="221" t="s">
        <v>646</v>
      </c>
      <c r="CDT5" s="221" t="s">
        <v>66</v>
      </c>
      <c r="CDU5" s="221" t="s">
        <v>558</v>
      </c>
      <c r="CDV5" s="221"/>
      <c r="CDW5" s="221" t="s">
        <v>646</v>
      </c>
      <c r="CDX5" s="221" t="s">
        <v>558</v>
      </c>
      <c r="CDY5" s="221" t="s">
        <v>646</v>
      </c>
      <c r="CDZ5" s="221" t="s">
        <v>604</v>
      </c>
      <c r="CEA5" s="221" t="s">
        <v>644</v>
      </c>
      <c r="CEB5" s="221" t="s">
        <v>604</v>
      </c>
      <c r="CEC5" s="221" t="s">
        <v>652</v>
      </c>
      <c r="CED5" s="221" t="s">
        <v>67</v>
      </c>
      <c r="CEE5" s="221" t="s">
        <v>558</v>
      </c>
      <c r="CEF5" s="221" t="s">
        <v>646</v>
      </c>
      <c r="CEG5" s="221" t="s">
        <v>558</v>
      </c>
      <c r="CEH5" s="221" t="s">
        <v>646</v>
      </c>
      <c r="CEI5" s="221" t="s">
        <v>66</v>
      </c>
      <c r="CEJ5" s="221"/>
      <c r="CEK5" s="221" t="s">
        <v>644</v>
      </c>
      <c r="CEL5" s="221" t="s">
        <v>558</v>
      </c>
      <c r="CEM5" s="221"/>
      <c r="CEN5" s="221" t="s">
        <v>646</v>
      </c>
      <c r="CEO5" s="221" t="s">
        <v>604</v>
      </c>
      <c r="CEP5" s="221" t="s">
        <v>558</v>
      </c>
      <c r="CEQ5" s="221" t="s">
        <v>652</v>
      </c>
      <c r="CER5" s="221" t="s">
        <v>67</v>
      </c>
      <c r="CES5" s="221" t="s">
        <v>558</v>
      </c>
      <c r="CET5" s="221" t="s">
        <v>646</v>
      </c>
      <c r="CEU5" s="221" t="s">
        <v>66</v>
      </c>
      <c r="CEV5" s="221" t="s">
        <v>568</v>
      </c>
      <c r="CEW5" s="221" t="s">
        <v>558</v>
      </c>
      <c r="CEX5" s="221"/>
      <c r="CEY5" s="221" t="s">
        <v>66</v>
      </c>
      <c r="CEZ5" s="221" t="s">
        <v>67</v>
      </c>
      <c r="CFA5" s="221" t="s">
        <v>568</v>
      </c>
      <c r="CFB5" s="221" t="s">
        <v>67</v>
      </c>
      <c r="CFC5" s="221" t="s">
        <v>67</v>
      </c>
      <c r="CFD5" s="221" t="s">
        <v>67</v>
      </c>
      <c r="CFE5" s="221" t="s">
        <v>652</v>
      </c>
      <c r="CFF5" s="221" t="s">
        <v>67</v>
      </c>
      <c r="CFG5" s="221" t="s">
        <v>558</v>
      </c>
      <c r="CFH5" s="221" t="s">
        <v>646</v>
      </c>
      <c r="CFI5" s="221" t="s">
        <v>66</v>
      </c>
      <c r="CFJ5" s="221" t="s">
        <v>558</v>
      </c>
      <c r="CFK5" s="221" t="s">
        <v>96</v>
      </c>
      <c r="CFL5" s="221"/>
      <c r="CFM5" s="221" t="s">
        <v>66</v>
      </c>
      <c r="CFN5" s="221" t="s">
        <v>604</v>
      </c>
      <c r="CFO5" s="221" t="s">
        <v>646</v>
      </c>
      <c r="CFP5" s="221" t="s">
        <v>558</v>
      </c>
      <c r="CFQ5" s="221" t="s">
        <v>646</v>
      </c>
      <c r="CFR5" s="221" t="s">
        <v>558</v>
      </c>
      <c r="CFS5" s="221"/>
      <c r="CFT5" s="221" t="s">
        <v>646</v>
      </c>
      <c r="CFU5" s="221" t="s">
        <v>558</v>
      </c>
      <c r="CFV5" s="221"/>
      <c r="CFW5" s="221" t="s">
        <v>66</v>
      </c>
      <c r="CFX5" s="221"/>
      <c r="CFY5" s="221" t="s">
        <v>646</v>
      </c>
      <c r="CFZ5" s="221" t="s">
        <v>652</v>
      </c>
      <c r="CGA5" s="221" t="s">
        <v>67</v>
      </c>
      <c r="CGB5" s="221" t="s">
        <v>646</v>
      </c>
      <c r="CGC5" s="221" t="s">
        <v>558</v>
      </c>
      <c r="CGD5" s="221" t="s">
        <v>646</v>
      </c>
      <c r="CGE5" s="221" t="s">
        <v>66</v>
      </c>
      <c r="CGF5" s="221" t="s">
        <v>646</v>
      </c>
      <c r="CGG5" s="221"/>
      <c r="CGH5" s="221" t="s">
        <v>66</v>
      </c>
      <c r="CGI5" s="221" t="s">
        <v>646</v>
      </c>
      <c r="CGJ5" s="221" t="s">
        <v>66</v>
      </c>
      <c r="CGK5" s="221" t="s">
        <v>558</v>
      </c>
      <c r="CGL5" s="221"/>
      <c r="CGM5" s="221" t="s">
        <v>224</v>
      </c>
      <c r="CGN5" s="221"/>
      <c r="CGO5" s="221" t="s">
        <v>66</v>
      </c>
      <c r="CGP5" s="221"/>
      <c r="CGQ5" s="221" t="s">
        <v>646</v>
      </c>
      <c r="CGR5" s="221" t="s">
        <v>558</v>
      </c>
      <c r="CGS5" s="221"/>
      <c r="CGT5" s="221" t="s">
        <v>646</v>
      </c>
      <c r="CGU5" s="221" t="s">
        <v>540</v>
      </c>
      <c r="CGV5" s="260" t="s">
        <v>67</v>
      </c>
      <c r="CGW5" s="260" t="s">
        <v>67</v>
      </c>
      <c r="CGX5" s="260" t="s">
        <v>67</v>
      </c>
      <c r="CGY5" s="260" t="s">
        <v>67</v>
      </c>
      <c r="CGZ5" s="260" t="s">
        <v>67</v>
      </c>
      <c r="CHA5" s="260" t="s">
        <v>67</v>
      </c>
      <c r="CHB5" s="260" t="s">
        <v>67</v>
      </c>
      <c r="CHC5" s="221" t="s">
        <v>66</v>
      </c>
      <c r="CHD5" s="221" t="s">
        <v>568</v>
      </c>
      <c r="CHE5" s="221"/>
      <c r="CHF5" s="221" t="s">
        <v>646</v>
      </c>
      <c r="CHG5" s="260" t="s">
        <v>67</v>
      </c>
      <c r="CHH5" s="221" t="s">
        <v>646</v>
      </c>
      <c r="CHI5" s="221" t="s">
        <v>652</v>
      </c>
      <c r="CHJ5" s="221" t="s">
        <v>67</v>
      </c>
      <c r="CHK5" s="221" t="s">
        <v>646</v>
      </c>
      <c r="CHL5" s="221" t="s">
        <v>644</v>
      </c>
      <c r="CHM5" s="221" t="s">
        <v>646</v>
      </c>
      <c r="CHN5" s="221" t="s">
        <v>558</v>
      </c>
      <c r="CHO5" s="221" t="s">
        <v>66</v>
      </c>
      <c r="CHP5" s="221"/>
      <c r="CHQ5" s="221" t="s">
        <v>646</v>
      </c>
      <c r="CHR5" s="221" t="s">
        <v>558</v>
      </c>
      <c r="CHS5" s="221" t="s">
        <v>646</v>
      </c>
      <c r="CHT5" s="221" t="s">
        <v>558</v>
      </c>
      <c r="CHU5" s="221"/>
      <c r="CHV5" s="221" t="s">
        <v>646</v>
      </c>
      <c r="CHW5" s="221"/>
      <c r="CHX5" s="221" t="s">
        <v>646</v>
      </c>
      <c r="CHY5" s="221" t="s">
        <v>568</v>
      </c>
      <c r="CHZ5" s="221" t="s">
        <v>558</v>
      </c>
      <c r="CIA5" s="221"/>
      <c r="CIB5" s="221" t="s">
        <v>558</v>
      </c>
      <c r="CIC5" s="221" t="s">
        <v>604</v>
      </c>
      <c r="CID5" s="221" t="s">
        <v>531</v>
      </c>
      <c r="CIE5" s="221" t="s">
        <v>67</v>
      </c>
      <c r="CIF5" s="221" t="s">
        <v>558</v>
      </c>
      <c r="CIG5" s="221" t="s">
        <v>646</v>
      </c>
      <c r="CIH5" s="221" t="s">
        <v>558</v>
      </c>
      <c r="CII5" s="221" t="s">
        <v>224</v>
      </c>
      <c r="CIJ5" s="221" t="s">
        <v>646</v>
      </c>
      <c r="CIK5" s="221"/>
      <c r="CIL5" s="221" t="s">
        <v>66</v>
      </c>
      <c r="CIM5" s="221" t="s">
        <v>646</v>
      </c>
      <c r="CIN5" s="221"/>
      <c r="CIO5" s="221" t="s">
        <v>558</v>
      </c>
      <c r="CIP5" s="221" t="s">
        <v>646</v>
      </c>
      <c r="CIQ5" s="221" t="s">
        <v>558</v>
      </c>
      <c r="CIR5" s="221"/>
      <c r="CIS5" s="221" t="s">
        <v>568</v>
      </c>
      <c r="CIT5" s="221" t="s">
        <v>714</v>
      </c>
      <c r="CIU5" s="221" t="s">
        <v>568</v>
      </c>
      <c r="CIV5" s="221" t="s">
        <v>558</v>
      </c>
      <c r="CIW5" s="221" t="s">
        <v>67</v>
      </c>
      <c r="CIX5" s="221" t="s">
        <v>67</v>
      </c>
      <c r="CIY5" s="221" t="s">
        <v>531</v>
      </c>
      <c r="CIZ5" s="221" t="s">
        <v>67</v>
      </c>
      <c r="CJA5" s="221" t="s">
        <v>646</v>
      </c>
      <c r="CJB5" s="221" t="s">
        <v>224</v>
      </c>
      <c r="CJC5" s="221" t="s">
        <v>558</v>
      </c>
      <c r="CJD5" s="221" t="s">
        <v>66</v>
      </c>
      <c r="CJE5" s="221" t="s">
        <v>646</v>
      </c>
      <c r="CJF5" s="221"/>
      <c r="CJG5" s="221" t="s">
        <v>66</v>
      </c>
      <c r="CJH5" s="221" t="s">
        <v>646</v>
      </c>
      <c r="CJI5" s="221" t="s">
        <v>646</v>
      </c>
      <c r="CJJ5" s="221" t="s">
        <v>67</v>
      </c>
      <c r="CJK5" s="221" t="s">
        <v>568</v>
      </c>
      <c r="CJL5" s="221" t="s">
        <v>558</v>
      </c>
      <c r="CJM5" s="221"/>
      <c r="CJN5" s="221" t="s">
        <v>646</v>
      </c>
      <c r="CJO5" s="221"/>
      <c r="CJP5" s="221" t="s">
        <v>652</v>
      </c>
      <c r="CJQ5" s="221" t="s">
        <v>67</v>
      </c>
      <c r="CJR5" s="221" t="s">
        <v>568</v>
      </c>
      <c r="CJS5" s="221" t="s">
        <v>646</v>
      </c>
      <c r="CJT5" s="221" t="s">
        <v>531</v>
      </c>
      <c r="CJU5" s="221" t="s">
        <v>67</v>
      </c>
      <c r="CJV5" s="221"/>
      <c r="CJW5" s="221" t="s">
        <v>646</v>
      </c>
      <c r="CJX5" s="221" t="s">
        <v>558</v>
      </c>
      <c r="CJY5" s="221" t="s">
        <v>66</v>
      </c>
      <c r="CJZ5" s="221" t="s">
        <v>646</v>
      </c>
      <c r="CKA5" s="221"/>
      <c r="CKB5" s="221" t="s">
        <v>66</v>
      </c>
      <c r="CKC5" s="221"/>
      <c r="CKD5" s="221" t="s">
        <v>604</v>
      </c>
      <c r="CKE5" s="221" t="s">
        <v>646</v>
      </c>
      <c r="CKF5" s="221" t="s">
        <v>224</v>
      </c>
      <c r="CKG5" s="221" t="s">
        <v>558</v>
      </c>
      <c r="CKH5" s="221" t="s">
        <v>531</v>
      </c>
      <c r="CKI5" s="221" t="s">
        <v>67</v>
      </c>
      <c r="CKJ5" s="221" t="s">
        <v>67</v>
      </c>
      <c r="CKK5" s="221" t="s">
        <v>67</v>
      </c>
      <c r="CKL5" s="221" t="s">
        <v>67</v>
      </c>
      <c r="CKM5" s="221" t="s">
        <v>67</v>
      </c>
      <c r="CKN5" s="221" t="s">
        <v>67</v>
      </c>
      <c r="CKO5" s="221" t="s">
        <v>67</v>
      </c>
      <c r="CKP5" s="221" t="s">
        <v>646</v>
      </c>
      <c r="CKQ5" s="221" t="s">
        <v>568</v>
      </c>
      <c r="CKR5" s="221" t="s">
        <v>604</v>
      </c>
      <c r="CKS5" s="221" t="s">
        <v>646</v>
      </c>
      <c r="CKT5" s="221" t="s">
        <v>558</v>
      </c>
      <c r="CKU5" s="221" t="s">
        <v>646</v>
      </c>
      <c r="CKV5" s="221" t="s">
        <v>652</v>
      </c>
      <c r="CKW5" s="221" t="s">
        <v>67</v>
      </c>
      <c r="CKX5" s="221" t="s">
        <v>646</v>
      </c>
      <c r="CKY5" s="221" t="s">
        <v>558</v>
      </c>
      <c r="CKZ5" s="221" t="s">
        <v>646</v>
      </c>
      <c r="CLA5" s="221" t="s">
        <v>558</v>
      </c>
      <c r="CLB5" s="221" t="s">
        <v>646</v>
      </c>
      <c r="CLC5" s="221"/>
      <c r="CLD5" s="221" t="s">
        <v>604</v>
      </c>
      <c r="CLE5" s="221" t="s">
        <v>646</v>
      </c>
      <c r="CLF5" s="221" t="s">
        <v>558</v>
      </c>
      <c r="CLG5" s="221" t="s">
        <v>646</v>
      </c>
      <c r="CLH5" s="221" t="s">
        <v>558</v>
      </c>
      <c r="CLI5" s="221" t="s">
        <v>646</v>
      </c>
      <c r="CLJ5" s="221"/>
      <c r="CLK5" s="221" t="s">
        <v>67</v>
      </c>
      <c r="CLL5" s="221" t="s">
        <v>604</v>
      </c>
      <c r="CLM5" s="221" t="s">
        <v>558</v>
      </c>
      <c r="CLN5" s="221" t="s">
        <v>531</v>
      </c>
      <c r="CLO5" s="221" t="s">
        <v>67</v>
      </c>
      <c r="CLP5" s="221" t="s">
        <v>558</v>
      </c>
      <c r="CLQ5" s="221" t="s">
        <v>652</v>
      </c>
      <c r="CLR5" s="221" t="s">
        <v>67</v>
      </c>
      <c r="CLS5" s="221" t="s">
        <v>558</v>
      </c>
      <c r="CLT5" s="221" t="s">
        <v>646</v>
      </c>
      <c r="CLU5" s="221" t="s">
        <v>558</v>
      </c>
      <c r="CLV5" s="221" t="s">
        <v>646</v>
      </c>
      <c r="CLW5" s="221" t="s">
        <v>558</v>
      </c>
      <c r="CLX5" s="221"/>
      <c r="CLY5" s="221" t="s">
        <v>67</v>
      </c>
      <c r="CLZ5" s="221" t="s">
        <v>731</v>
      </c>
      <c r="CMA5" s="221" t="s">
        <v>646</v>
      </c>
      <c r="CMB5" s="221" t="s">
        <v>646</v>
      </c>
      <c r="CMC5" s="221" t="s">
        <v>568</v>
      </c>
      <c r="CMD5" s="221" t="s">
        <v>558</v>
      </c>
      <c r="CME5" s="221" t="s">
        <v>67</v>
      </c>
      <c r="CMF5" s="221" t="s">
        <v>568</v>
      </c>
      <c r="CMG5" s="221" t="s">
        <v>604</v>
      </c>
      <c r="CMH5" s="221" t="s">
        <v>646</v>
      </c>
      <c r="CMI5" s="221" t="s">
        <v>726</v>
      </c>
      <c r="CMJ5" s="221" t="s">
        <v>604</v>
      </c>
      <c r="CMK5" s="221" t="s">
        <v>646</v>
      </c>
      <c r="CML5" s="221" t="s">
        <v>531</v>
      </c>
      <c r="CMM5" s="221" t="s">
        <v>67</v>
      </c>
      <c r="CMN5" s="221" t="s">
        <v>558</v>
      </c>
      <c r="CMO5" s="221" t="s">
        <v>66</v>
      </c>
      <c r="CMP5" s="221" t="s">
        <v>646</v>
      </c>
      <c r="CMQ5" s="221" t="s">
        <v>558</v>
      </c>
      <c r="CMR5" s="221" t="s">
        <v>66</v>
      </c>
      <c r="CMS5" s="221"/>
      <c r="CMT5" s="221" t="s">
        <v>66</v>
      </c>
      <c r="CMU5" s="221" t="s">
        <v>646</v>
      </c>
      <c r="CMV5" s="221" t="s">
        <v>604</v>
      </c>
      <c r="CMW5" s="221" t="s">
        <v>646</v>
      </c>
      <c r="CMX5" s="221" t="s">
        <v>558</v>
      </c>
      <c r="CMY5" s="221" t="s">
        <v>66</v>
      </c>
      <c r="CMZ5" s="221"/>
      <c r="CNA5" s="221" t="s">
        <v>66</v>
      </c>
      <c r="CNB5" s="260" t="s">
        <v>67</v>
      </c>
      <c r="CNC5" s="221" t="s">
        <v>646</v>
      </c>
      <c r="CND5" s="221" t="s">
        <v>558</v>
      </c>
      <c r="CNE5" s="221"/>
      <c r="CNF5" s="221" t="s">
        <v>558</v>
      </c>
      <c r="CNG5" s="221" t="s">
        <v>531</v>
      </c>
      <c r="CNH5" s="221" t="s">
        <v>67</v>
      </c>
      <c r="CNI5" s="221" t="s">
        <v>646</v>
      </c>
      <c r="CNJ5" s="221" t="s">
        <v>558</v>
      </c>
      <c r="CNK5" s="221" t="s">
        <v>66</v>
      </c>
      <c r="CNL5" s="221" t="s">
        <v>646</v>
      </c>
      <c r="CNM5" s="221" t="s">
        <v>66</v>
      </c>
      <c r="CNN5" s="221"/>
      <c r="CNO5" s="221" t="s">
        <v>67</v>
      </c>
      <c r="CNP5" s="221" t="s">
        <v>67</v>
      </c>
      <c r="CNQ5" s="221" t="s">
        <v>67</v>
      </c>
      <c r="CNR5" s="221" t="s">
        <v>67</v>
      </c>
      <c r="CNS5" s="221" t="s">
        <v>67</v>
      </c>
      <c r="CNT5" s="221" t="s">
        <v>67</v>
      </c>
      <c r="CNU5" s="221" t="s">
        <v>67</v>
      </c>
      <c r="CNV5" s="221" t="s">
        <v>66</v>
      </c>
      <c r="CNW5" s="221" t="s">
        <v>604</v>
      </c>
      <c r="CNX5" s="221" t="s">
        <v>646</v>
      </c>
      <c r="CNY5" s="221" t="s">
        <v>604</v>
      </c>
      <c r="CNZ5" s="221" t="s">
        <v>646</v>
      </c>
      <c r="COA5" s="221" t="s">
        <v>646</v>
      </c>
      <c r="COB5" s="221" t="s">
        <v>652</v>
      </c>
      <c r="COC5" s="221" t="s">
        <v>67</v>
      </c>
      <c r="COD5" s="221" t="s">
        <v>568</v>
      </c>
      <c r="COE5" s="221" t="s">
        <v>558</v>
      </c>
      <c r="COF5" s="221" t="s">
        <v>66</v>
      </c>
      <c r="COG5" s="221" t="s">
        <v>646</v>
      </c>
      <c r="COH5" s="221" t="s">
        <v>558</v>
      </c>
      <c r="COI5" s="221"/>
      <c r="COJ5" s="221" t="s">
        <v>646</v>
      </c>
      <c r="COK5" s="221" t="s">
        <v>568</v>
      </c>
      <c r="COL5" s="221" t="s">
        <v>558</v>
      </c>
      <c r="COM5" s="221" t="s">
        <v>646</v>
      </c>
      <c r="CON5" s="221"/>
      <c r="COO5" s="221" t="s">
        <v>646</v>
      </c>
      <c r="COP5" s="221"/>
      <c r="COQ5" s="221" t="s">
        <v>66</v>
      </c>
      <c r="COR5" s="221" t="s">
        <v>604</v>
      </c>
      <c r="COS5" s="221" t="s">
        <v>646</v>
      </c>
      <c r="COT5" s="221" t="s">
        <v>558</v>
      </c>
      <c r="COU5" s="221" t="s">
        <v>646</v>
      </c>
      <c r="COV5" s="221"/>
      <c r="COW5" s="221" t="s">
        <v>652</v>
      </c>
      <c r="COX5" s="221" t="s">
        <v>67</v>
      </c>
      <c r="COY5" s="221" t="s">
        <v>646</v>
      </c>
      <c r="COZ5" s="221" t="s">
        <v>558</v>
      </c>
      <c r="CPA5" s="221" t="s">
        <v>646</v>
      </c>
      <c r="CPB5" s="221" t="s">
        <v>66</v>
      </c>
      <c r="CPC5" s="221" t="s">
        <v>558</v>
      </c>
      <c r="CPD5" s="221"/>
      <c r="CPE5" s="221" t="s">
        <v>66</v>
      </c>
      <c r="CPF5" s="221" t="s">
        <v>568</v>
      </c>
      <c r="CPG5" s="221" t="s">
        <v>604</v>
      </c>
      <c r="CPH5" s="221" t="s">
        <v>646</v>
      </c>
      <c r="CPI5" s="221" t="s">
        <v>558</v>
      </c>
      <c r="CPJ5" s="221" t="s">
        <v>558</v>
      </c>
      <c r="CPK5" s="221"/>
      <c r="CPL5" s="221" t="s">
        <v>66</v>
      </c>
      <c r="CPM5" s="221"/>
      <c r="CPN5" s="221" t="s">
        <v>646</v>
      </c>
      <c r="CPO5" s="221" t="s">
        <v>66</v>
      </c>
      <c r="CPP5" s="221" t="s">
        <v>646</v>
      </c>
      <c r="CPQ5" s="221"/>
      <c r="CPR5" s="221" t="s">
        <v>531</v>
      </c>
      <c r="CPS5" s="221" t="s">
        <v>67</v>
      </c>
      <c r="CPT5" s="221" t="s">
        <v>558</v>
      </c>
      <c r="CPU5" s="221" t="s">
        <v>646</v>
      </c>
      <c r="CPV5" s="221" t="s">
        <v>66</v>
      </c>
      <c r="CPW5" s="221"/>
      <c r="CPX5" s="221" t="s">
        <v>558</v>
      </c>
      <c r="CPY5" s="221"/>
      <c r="CPZ5" s="221" t="s">
        <v>66</v>
      </c>
      <c r="CQA5" s="221" t="s">
        <v>66</v>
      </c>
      <c r="CQB5" s="221" t="s">
        <v>604</v>
      </c>
      <c r="CQC5" s="221" t="s">
        <v>604</v>
      </c>
      <c r="CQD5" s="221" t="s">
        <v>558</v>
      </c>
      <c r="CQE5" s="221" t="s">
        <v>646</v>
      </c>
      <c r="CQF5" s="221" t="s">
        <v>531</v>
      </c>
      <c r="CQG5" s="221" t="s">
        <v>67</v>
      </c>
      <c r="CQH5" s="221" t="s">
        <v>558</v>
      </c>
      <c r="CQI5" s="221" t="s">
        <v>646</v>
      </c>
      <c r="CQJ5" s="221" t="s">
        <v>224</v>
      </c>
      <c r="CQK5" s="221" t="s">
        <v>531</v>
      </c>
      <c r="CQL5" s="221"/>
      <c r="CQM5" s="221"/>
      <c r="CQN5" s="221" t="s">
        <v>66</v>
      </c>
      <c r="CQO5" s="221" t="s">
        <v>646</v>
      </c>
      <c r="CQP5" s="221" t="s">
        <v>558</v>
      </c>
      <c r="CQQ5" s="221" t="s">
        <v>224</v>
      </c>
      <c r="CQR5" s="221" t="s">
        <v>531</v>
      </c>
      <c r="CQS5" s="221"/>
      <c r="CQT5" s="221"/>
      <c r="CQU5" s="221" t="s">
        <v>646</v>
      </c>
      <c r="CQV5" s="221" t="s">
        <v>558</v>
      </c>
      <c r="CQW5" s="221" t="s">
        <v>646</v>
      </c>
      <c r="CQX5" s="221" t="s">
        <v>558</v>
      </c>
      <c r="CQY5" s="221"/>
      <c r="CQZ5" s="221" t="s">
        <v>66</v>
      </c>
      <c r="CRA5" s="221"/>
      <c r="CRB5" s="221" t="s">
        <v>646</v>
      </c>
      <c r="CRC5" s="221" t="s">
        <v>713</v>
      </c>
      <c r="CRD5" s="221" t="s">
        <v>558</v>
      </c>
      <c r="CRE5" s="221" t="s">
        <v>66</v>
      </c>
      <c r="CRF5" s="221" t="s">
        <v>646</v>
      </c>
      <c r="CRG5" s="221"/>
      <c r="CRH5" s="221" t="s">
        <v>531</v>
      </c>
      <c r="CRI5" s="221" t="s">
        <v>67</v>
      </c>
      <c r="CRJ5" s="221" t="s">
        <v>568</v>
      </c>
      <c r="CRK5" s="221" t="s">
        <v>646</v>
      </c>
      <c r="CRL5" s="221" t="s">
        <v>558</v>
      </c>
      <c r="CRM5" s="221" t="s">
        <v>558</v>
      </c>
      <c r="CRN5" s="221" t="s">
        <v>66</v>
      </c>
      <c r="CRO5" s="221"/>
      <c r="CRP5" s="221" t="s">
        <v>646</v>
      </c>
      <c r="CRQ5" s="221" t="s">
        <v>604</v>
      </c>
      <c r="CRR5" s="221" t="s">
        <v>558</v>
      </c>
      <c r="CRS5" s="221" t="s">
        <v>568</v>
      </c>
      <c r="CRT5" s="221" t="s">
        <v>558</v>
      </c>
      <c r="CRU5" s="221" t="s">
        <v>66</v>
      </c>
      <c r="CRV5" s="221"/>
      <c r="CRW5" s="221" t="s">
        <v>66</v>
      </c>
      <c r="CRX5" s="221" t="s">
        <v>558</v>
      </c>
      <c r="CRY5" s="221" t="s">
        <v>646</v>
      </c>
      <c r="CRZ5" s="221" t="s">
        <v>604</v>
      </c>
      <c r="CSA5" s="221" t="s">
        <v>67</v>
      </c>
      <c r="CSB5" s="221" t="s">
        <v>646</v>
      </c>
      <c r="CSC5" s="221" t="s">
        <v>531</v>
      </c>
      <c r="CSD5" s="221" t="s">
        <v>67</v>
      </c>
      <c r="CSE5" s="221" t="s">
        <v>66</v>
      </c>
      <c r="CSF5" s="221" t="s">
        <v>604</v>
      </c>
      <c r="CSG5" s="221" t="s">
        <v>558</v>
      </c>
      <c r="CSH5" s="221" t="s">
        <v>646</v>
      </c>
      <c r="CSI5" s="221" t="s">
        <v>558</v>
      </c>
      <c r="CSJ5" s="221"/>
      <c r="CSK5" s="221" t="s">
        <v>67</v>
      </c>
      <c r="CSL5" s="221" t="s">
        <v>646</v>
      </c>
      <c r="CSM5" s="221" t="s">
        <v>605</v>
      </c>
      <c r="CSN5" s="221"/>
      <c r="CSO5" s="221"/>
      <c r="CSP5" s="221" t="s">
        <v>558</v>
      </c>
      <c r="CSQ5" s="221"/>
      <c r="CSR5" s="221" t="s">
        <v>335</v>
      </c>
      <c r="CSS5" s="221"/>
      <c r="CST5" s="221" t="s">
        <v>646</v>
      </c>
      <c r="CSU5" s="221" t="s">
        <v>568</v>
      </c>
      <c r="CSV5" s="221" t="s">
        <v>66</v>
      </c>
      <c r="CSW5" s="221"/>
      <c r="CSX5" s="221" t="s">
        <v>531</v>
      </c>
      <c r="CSY5" s="221" t="s">
        <v>67</v>
      </c>
      <c r="CSZ5" s="221" t="s">
        <v>558</v>
      </c>
      <c r="CTA5" s="221" t="s">
        <v>646</v>
      </c>
      <c r="CTB5" s="221" t="s">
        <v>646</v>
      </c>
      <c r="CTC5" s="221" t="s">
        <v>558</v>
      </c>
      <c r="CTD5" s="221" t="s">
        <v>224</v>
      </c>
      <c r="CTE5" s="221"/>
      <c r="CTF5" s="221" t="s">
        <v>66</v>
      </c>
      <c r="CTG5" s="221" t="s">
        <v>568</v>
      </c>
      <c r="CTH5" s="221" t="s">
        <v>558</v>
      </c>
      <c r="CTI5" s="221"/>
      <c r="CTJ5" s="221" t="s">
        <v>646</v>
      </c>
      <c r="CTK5" s="221" t="s">
        <v>558</v>
      </c>
      <c r="CTL5" s="221"/>
      <c r="CTO5" s="221"/>
    </row>
    <row r="6" spans="1:2563" s="2" customFormat="1" ht="20.100000000000001" customHeight="1" x14ac:dyDescent="0.25">
      <c r="A6" s="219">
        <v>4</v>
      </c>
      <c r="B6" s="240" t="s">
        <v>19</v>
      </c>
      <c r="C6" s="241" t="s">
        <v>155</v>
      </c>
      <c r="D6" s="241" t="s">
        <v>69</v>
      </c>
      <c r="E6" s="241" t="s">
        <v>69</v>
      </c>
      <c r="F6" s="241" t="s">
        <v>67</v>
      </c>
      <c r="G6" s="241" t="s">
        <v>68</v>
      </c>
      <c r="H6" s="241" t="s">
        <v>66</v>
      </c>
      <c r="I6" s="241" t="s">
        <v>67</v>
      </c>
      <c r="J6" s="241" t="s">
        <v>66</v>
      </c>
      <c r="K6" s="241" t="s">
        <v>68</v>
      </c>
      <c r="L6" s="241" t="s">
        <v>71</v>
      </c>
      <c r="M6" s="241" t="s">
        <v>66</v>
      </c>
      <c r="N6" s="241" t="s">
        <v>66</v>
      </c>
      <c r="O6" s="241" t="s">
        <v>67</v>
      </c>
      <c r="P6" s="241" t="s">
        <v>68</v>
      </c>
      <c r="Q6" s="241" t="s">
        <v>67</v>
      </c>
      <c r="R6" s="241" t="s">
        <v>67</v>
      </c>
      <c r="S6" s="241" t="s">
        <v>67</v>
      </c>
      <c r="T6" s="241" t="s">
        <v>69</v>
      </c>
      <c r="U6" s="241" t="s">
        <v>69</v>
      </c>
      <c r="V6" s="241" t="s">
        <v>69</v>
      </c>
      <c r="W6" s="241" t="s">
        <v>69</v>
      </c>
      <c r="X6" s="241" t="s">
        <v>69</v>
      </c>
      <c r="Y6" s="241" t="s">
        <v>68</v>
      </c>
      <c r="Z6" s="241" t="s">
        <v>68</v>
      </c>
      <c r="AA6" s="241" t="s">
        <v>66</v>
      </c>
      <c r="AB6" s="241" t="s">
        <v>67</v>
      </c>
      <c r="AC6" s="241" t="s">
        <v>67</v>
      </c>
      <c r="AD6" s="241" t="s">
        <v>75</v>
      </c>
      <c r="AE6" s="241" t="s">
        <v>72</v>
      </c>
      <c r="AF6" s="241" t="s">
        <v>67</v>
      </c>
      <c r="AG6" s="241" t="s">
        <v>67</v>
      </c>
      <c r="AH6" s="241" t="s">
        <v>67</v>
      </c>
      <c r="AI6" s="241" t="s">
        <v>67</v>
      </c>
      <c r="AJ6" s="241" t="s">
        <v>67</v>
      </c>
      <c r="AK6" s="241" t="s">
        <v>67</v>
      </c>
      <c r="AL6" s="241" t="s">
        <v>67</v>
      </c>
      <c r="AM6" s="241" t="s">
        <v>65</v>
      </c>
      <c r="AN6" s="241" t="s">
        <v>65</v>
      </c>
      <c r="AO6" s="241" t="s">
        <v>65</v>
      </c>
      <c r="AP6" s="241" t="s">
        <v>65</v>
      </c>
      <c r="AQ6" s="241" t="s">
        <v>65</v>
      </c>
      <c r="AR6" s="241" t="s">
        <v>67</v>
      </c>
      <c r="AS6" s="241" t="s">
        <v>67</v>
      </c>
      <c r="AT6" s="241" t="s">
        <v>68</v>
      </c>
      <c r="AU6" s="241" t="s">
        <v>71</v>
      </c>
      <c r="AV6" s="241" t="s">
        <v>67</v>
      </c>
      <c r="AW6" s="241" t="s">
        <v>68</v>
      </c>
      <c r="AX6" s="241" t="s">
        <v>67</v>
      </c>
      <c r="AY6" s="241" t="s">
        <v>68</v>
      </c>
      <c r="AZ6" s="241" t="s">
        <v>68</v>
      </c>
      <c r="BA6" s="241" t="s">
        <v>68</v>
      </c>
      <c r="BB6" s="241" t="s">
        <v>68</v>
      </c>
      <c r="BC6" s="241" t="s">
        <v>68</v>
      </c>
      <c r="BD6" s="241" t="s">
        <v>66</v>
      </c>
      <c r="BE6" s="241" t="s">
        <v>68</v>
      </c>
      <c r="BF6" s="241" t="s">
        <v>67</v>
      </c>
      <c r="BG6" s="241" t="s">
        <v>72</v>
      </c>
      <c r="BH6" s="241" t="s">
        <v>69</v>
      </c>
      <c r="BI6" s="241" t="s">
        <v>68</v>
      </c>
      <c r="BJ6" s="241" t="s">
        <v>67</v>
      </c>
      <c r="BK6" s="241" t="s">
        <v>70</v>
      </c>
      <c r="BL6" s="241" t="s">
        <v>67</v>
      </c>
      <c r="BM6" s="241" t="s">
        <v>70</v>
      </c>
      <c r="BN6" s="241" t="s">
        <v>70</v>
      </c>
      <c r="BO6" s="241" t="s">
        <v>67</v>
      </c>
      <c r="BP6" s="241" t="s">
        <v>67</v>
      </c>
      <c r="BQ6" s="241" t="s">
        <v>69</v>
      </c>
      <c r="BR6" s="241" t="s">
        <v>69</v>
      </c>
      <c r="BS6" s="241" t="s">
        <v>71</v>
      </c>
      <c r="BT6" s="241" t="s">
        <v>71</v>
      </c>
      <c r="BU6" s="241" t="s">
        <v>71</v>
      </c>
      <c r="BV6" s="241" t="s">
        <v>67</v>
      </c>
      <c r="BW6" s="241" t="s">
        <v>67</v>
      </c>
      <c r="BX6" s="241" t="s">
        <v>68</v>
      </c>
      <c r="BY6" s="241" t="s">
        <v>68</v>
      </c>
      <c r="BZ6" s="241" t="s">
        <v>68</v>
      </c>
      <c r="CA6" s="241" t="s">
        <v>71</v>
      </c>
      <c r="CB6" s="241" t="s">
        <v>71</v>
      </c>
      <c r="CC6" s="241" t="s">
        <v>71</v>
      </c>
      <c r="CD6" s="241" t="s">
        <v>71</v>
      </c>
      <c r="CE6" s="241" t="s">
        <v>68</v>
      </c>
      <c r="CF6" s="241" t="s">
        <v>68</v>
      </c>
      <c r="CG6" s="241" t="s">
        <v>68</v>
      </c>
      <c r="CH6" s="241" t="s">
        <v>67</v>
      </c>
      <c r="CI6" s="241" t="s">
        <v>67</v>
      </c>
      <c r="CJ6" s="241" t="s">
        <v>70</v>
      </c>
      <c r="CK6" s="241" t="s">
        <v>66</v>
      </c>
      <c r="CL6" s="241" t="s">
        <v>66</v>
      </c>
      <c r="CM6" s="241" t="s">
        <v>67</v>
      </c>
      <c r="CN6" s="241" t="s">
        <v>67</v>
      </c>
      <c r="CO6" s="241" t="s">
        <v>66</v>
      </c>
      <c r="CP6" s="241" t="s">
        <v>66</v>
      </c>
      <c r="CQ6" s="241" t="s">
        <v>67</v>
      </c>
      <c r="CR6" s="241" t="s">
        <v>68</v>
      </c>
      <c r="CS6" s="241" t="s">
        <v>67</v>
      </c>
      <c r="CT6" s="241" t="s">
        <v>70</v>
      </c>
      <c r="CU6" s="241" t="s">
        <v>70</v>
      </c>
      <c r="CV6" s="241" t="s">
        <v>70</v>
      </c>
      <c r="CW6" s="241" t="s">
        <v>70</v>
      </c>
      <c r="CX6" s="241" t="s">
        <v>65</v>
      </c>
      <c r="CY6" s="241" t="s">
        <v>65</v>
      </c>
      <c r="CZ6" s="241" t="s">
        <v>65</v>
      </c>
      <c r="DA6" s="241" t="s">
        <v>65</v>
      </c>
      <c r="DB6" s="241" t="s">
        <v>65</v>
      </c>
      <c r="DC6" s="241" t="s">
        <v>67</v>
      </c>
      <c r="DD6" s="241" t="s">
        <v>67</v>
      </c>
      <c r="DE6" s="241" t="s">
        <v>68</v>
      </c>
      <c r="DF6" s="241" t="s">
        <v>67</v>
      </c>
      <c r="DG6" s="241" t="s">
        <v>68</v>
      </c>
      <c r="DH6" s="241" t="s">
        <v>70</v>
      </c>
      <c r="DI6" s="241" t="s">
        <v>67</v>
      </c>
      <c r="DJ6" s="241" t="s">
        <v>66</v>
      </c>
      <c r="DK6" s="241" t="s">
        <v>66</v>
      </c>
      <c r="DL6" s="241" t="s">
        <v>67</v>
      </c>
      <c r="DM6" s="241" t="s">
        <v>67</v>
      </c>
      <c r="DN6" s="241" t="s">
        <v>69</v>
      </c>
      <c r="DO6" s="241" t="s">
        <v>69</v>
      </c>
      <c r="DP6" s="241" t="s">
        <v>69</v>
      </c>
      <c r="DQ6" s="241" t="s">
        <v>69</v>
      </c>
      <c r="DR6" s="241" t="s">
        <v>69</v>
      </c>
      <c r="DS6" s="241" t="s">
        <v>68</v>
      </c>
      <c r="DT6" s="241" t="s">
        <v>66</v>
      </c>
      <c r="DU6" s="241" t="s">
        <v>68</v>
      </c>
      <c r="DV6" s="241" t="s">
        <v>66</v>
      </c>
      <c r="DW6" s="241" t="s">
        <v>67</v>
      </c>
      <c r="DX6" s="241" t="s">
        <v>66</v>
      </c>
      <c r="DY6" s="241" t="s">
        <v>67</v>
      </c>
      <c r="DZ6" s="241" t="s">
        <v>144</v>
      </c>
      <c r="EA6" s="241" t="s">
        <v>70</v>
      </c>
      <c r="EB6" s="241" t="s">
        <v>75</v>
      </c>
      <c r="EC6" s="241" t="s">
        <v>67</v>
      </c>
      <c r="ED6" s="241" t="s">
        <v>67</v>
      </c>
      <c r="EE6" s="241" t="s">
        <v>75</v>
      </c>
      <c r="EF6" s="241" t="s">
        <v>72</v>
      </c>
      <c r="EG6" s="241" t="s">
        <v>67</v>
      </c>
      <c r="EH6" s="241" t="s">
        <v>67</v>
      </c>
      <c r="EI6" s="241" t="s">
        <v>69</v>
      </c>
      <c r="EJ6" s="241" t="s">
        <v>69</v>
      </c>
      <c r="EK6" s="241" t="s">
        <v>69</v>
      </c>
      <c r="EL6" s="241" t="s">
        <v>69</v>
      </c>
      <c r="EM6" s="241" t="s">
        <v>69</v>
      </c>
      <c r="EN6" s="241" t="s">
        <v>67</v>
      </c>
      <c r="EO6" s="241" t="s">
        <v>67</v>
      </c>
      <c r="EP6" s="241" t="s">
        <v>67</v>
      </c>
      <c r="EQ6" s="241" t="s">
        <v>67</v>
      </c>
      <c r="ER6" s="241" t="s">
        <v>67</v>
      </c>
      <c r="ES6" s="241" t="s">
        <v>67</v>
      </c>
      <c r="ET6" s="241" t="s">
        <v>67</v>
      </c>
      <c r="EU6" s="241" t="s">
        <v>67</v>
      </c>
      <c r="EV6" s="241" t="s">
        <v>66</v>
      </c>
      <c r="EW6" s="241" t="s">
        <v>66</v>
      </c>
      <c r="EX6" s="241" t="s">
        <v>67</v>
      </c>
      <c r="EY6" s="241" t="s">
        <v>69</v>
      </c>
      <c r="EZ6" s="241" t="s">
        <v>68</v>
      </c>
      <c r="FA6" s="241" t="s">
        <v>68</v>
      </c>
      <c r="FB6" s="241" t="s">
        <v>67</v>
      </c>
      <c r="FC6" s="241" t="s">
        <v>67</v>
      </c>
      <c r="FD6" s="241" t="s">
        <v>75</v>
      </c>
      <c r="FE6" s="241" t="s">
        <v>75</v>
      </c>
      <c r="FF6" s="241" t="s">
        <v>75</v>
      </c>
      <c r="FG6" s="241" t="s">
        <v>75</v>
      </c>
      <c r="FH6" s="241" t="s">
        <v>75</v>
      </c>
      <c r="FI6" s="241" t="s">
        <v>65</v>
      </c>
      <c r="FJ6" s="241" t="s">
        <v>65</v>
      </c>
      <c r="FK6" s="241" t="s">
        <v>65</v>
      </c>
      <c r="FL6" s="241" t="s">
        <v>65</v>
      </c>
      <c r="FM6" s="241" t="s">
        <v>65</v>
      </c>
      <c r="FN6" s="241" t="s">
        <v>67</v>
      </c>
      <c r="FO6" s="241" t="s">
        <v>67</v>
      </c>
      <c r="FP6" s="241" t="s">
        <v>67</v>
      </c>
      <c r="FQ6" s="241" t="s">
        <v>68</v>
      </c>
      <c r="FR6" s="241" t="s">
        <v>67</v>
      </c>
      <c r="FS6" s="241" t="s">
        <v>68</v>
      </c>
      <c r="FT6" s="241" t="s">
        <v>68</v>
      </c>
      <c r="FU6" s="241" t="s">
        <v>68</v>
      </c>
      <c r="FV6" s="241" t="s">
        <v>68</v>
      </c>
      <c r="FW6" s="241" t="s">
        <v>71</v>
      </c>
      <c r="FX6" s="241" t="s">
        <v>68</v>
      </c>
      <c r="FY6" s="241" t="s">
        <v>66</v>
      </c>
      <c r="FZ6" s="241" t="s">
        <v>67</v>
      </c>
      <c r="GA6" s="241" t="s">
        <v>66</v>
      </c>
      <c r="GB6" s="241" t="s">
        <v>68</v>
      </c>
      <c r="GC6" s="241" t="s">
        <v>67</v>
      </c>
      <c r="GD6" s="241" t="s">
        <v>67</v>
      </c>
      <c r="GE6" s="241" t="s">
        <v>75</v>
      </c>
      <c r="GF6" s="241" t="s">
        <v>70</v>
      </c>
      <c r="GG6" s="241" t="s">
        <v>70</v>
      </c>
      <c r="GH6" s="241" t="s">
        <v>67</v>
      </c>
      <c r="GI6" s="241" t="s">
        <v>70</v>
      </c>
      <c r="GJ6" s="241" t="s">
        <v>75</v>
      </c>
      <c r="GK6" s="241" t="s">
        <v>67</v>
      </c>
      <c r="GL6" s="241" t="s">
        <v>66</v>
      </c>
      <c r="GM6" s="241" t="s">
        <v>66</v>
      </c>
      <c r="GN6" s="241" t="s">
        <v>66</v>
      </c>
      <c r="GO6" s="241" t="s">
        <v>66</v>
      </c>
      <c r="GP6" s="241" t="s">
        <v>69</v>
      </c>
      <c r="GQ6" s="241" t="s">
        <v>67</v>
      </c>
      <c r="GR6" s="241" t="s">
        <v>67</v>
      </c>
      <c r="GS6" s="241" t="s">
        <v>67</v>
      </c>
      <c r="GT6" s="241" t="s">
        <v>69</v>
      </c>
      <c r="GU6" s="241" t="s">
        <v>69</v>
      </c>
      <c r="GV6" s="241" t="s">
        <v>69</v>
      </c>
      <c r="GW6" s="241" t="s">
        <v>69</v>
      </c>
      <c r="GX6" s="241" t="s">
        <v>69</v>
      </c>
      <c r="GY6" s="241" t="s">
        <v>67</v>
      </c>
      <c r="GZ6" s="241" t="s">
        <v>69</v>
      </c>
      <c r="HA6" s="241" t="s">
        <v>66</v>
      </c>
      <c r="HB6" s="241" t="s">
        <v>68</v>
      </c>
      <c r="HC6" s="241" t="s">
        <v>68</v>
      </c>
      <c r="HD6" s="241" t="s">
        <v>66</v>
      </c>
      <c r="HE6" s="241" t="s">
        <v>67</v>
      </c>
      <c r="HF6" s="241" t="s">
        <v>67</v>
      </c>
      <c r="HG6" s="241" t="s">
        <v>68</v>
      </c>
      <c r="HH6" s="241" t="s">
        <v>68</v>
      </c>
      <c r="HI6" s="241" t="s">
        <v>68</v>
      </c>
      <c r="HJ6" s="241" t="s">
        <v>67</v>
      </c>
      <c r="HK6" s="241" t="s">
        <v>68</v>
      </c>
      <c r="HL6" s="241" t="s">
        <v>68</v>
      </c>
      <c r="HM6" s="241" t="s">
        <v>68</v>
      </c>
      <c r="HN6" s="241" t="s">
        <v>68</v>
      </c>
      <c r="HO6" s="241" t="s">
        <v>68</v>
      </c>
      <c r="HP6" s="241" t="s">
        <v>68</v>
      </c>
      <c r="HQ6" s="241" t="s">
        <v>68</v>
      </c>
      <c r="HR6" s="241" t="s">
        <v>67</v>
      </c>
      <c r="HS6" s="241" t="s">
        <v>67</v>
      </c>
      <c r="HT6" s="241" t="s">
        <v>65</v>
      </c>
      <c r="HU6" s="241" t="s">
        <v>65</v>
      </c>
      <c r="HV6" s="241" t="s">
        <v>65</v>
      </c>
      <c r="HW6" s="241" t="s">
        <v>65</v>
      </c>
      <c r="HX6" s="241" t="s">
        <v>65</v>
      </c>
      <c r="HY6" s="241" t="s">
        <v>67</v>
      </c>
      <c r="HZ6" s="241" t="s">
        <v>67</v>
      </c>
      <c r="IA6" s="241" t="s">
        <v>66</v>
      </c>
      <c r="IB6" s="241" t="s">
        <v>68</v>
      </c>
      <c r="IC6" s="241" t="s">
        <v>68</v>
      </c>
      <c r="ID6" s="241" t="s">
        <v>71</v>
      </c>
      <c r="IE6" s="241" t="s">
        <v>71</v>
      </c>
      <c r="IF6" s="241" t="s">
        <v>67</v>
      </c>
      <c r="IG6" s="241" t="s">
        <v>67</v>
      </c>
      <c r="IH6" s="241" t="s">
        <v>68</v>
      </c>
      <c r="II6" s="241" t="s">
        <v>69</v>
      </c>
      <c r="IJ6" s="241" t="s">
        <v>68</v>
      </c>
      <c r="IK6" s="241" t="s">
        <v>68</v>
      </c>
      <c r="IL6" s="241" t="s">
        <v>67</v>
      </c>
      <c r="IM6" s="241" t="s">
        <v>67</v>
      </c>
      <c r="IN6" s="241" t="s">
        <v>66</v>
      </c>
      <c r="IO6" s="241" t="s">
        <v>71</v>
      </c>
      <c r="IP6" s="241" t="s">
        <v>66</v>
      </c>
      <c r="IQ6" s="241" t="s">
        <v>67</v>
      </c>
      <c r="IR6" s="241" t="s">
        <v>68</v>
      </c>
      <c r="IS6" s="241" t="s">
        <v>68</v>
      </c>
      <c r="IT6" s="241" t="s">
        <v>68</v>
      </c>
      <c r="IU6" s="241" t="s">
        <v>67</v>
      </c>
      <c r="IV6" s="241" t="s">
        <v>290</v>
      </c>
      <c r="IW6" s="241" t="s">
        <v>66</v>
      </c>
      <c r="IX6" s="241" t="s">
        <v>67</v>
      </c>
      <c r="IY6" s="241" t="s">
        <v>67</v>
      </c>
      <c r="IZ6" s="241" t="s">
        <v>67</v>
      </c>
      <c r="JA6" s="241" t="s">
        <v>66</v>
      </c>
      <c r="JB6" s="241" t="s">
        <v>66</v>
      </c>
      <c r="JC6" s="241" t="s">
        <v>67</v>
      </c>
      <c r="JD6" s="241" t="s">
        <v>69</v>
      </c>
      <c r="JE6" s="241" t="s">
        <v>67</v>
      </c>
      <c r="JF6" s="241" t="s">
        <v>67</v>
      </c>
      <c r="JG6" s="241" t="s">
        <v>292</v>
      </c>
      <c r="JH6" s="241" t="s">
        <v>69</v>
      </c>
      <c r="JI6" s="241" t="s">
        <v>69</v>
      </c>
      <c r="JJ6" s="241" t="s">
        <v>70</v>
      </c>
      <c r="JK6" s="241" t="s">
        <v>67</v>
      </c>
      <c r="JL6" s="241" t="s">
        <v>144</v>
      </c>
      <c r="JM6" s="241" t="s">
        <v>75</v>
      </c>
      <c r="JN6" s="241" t="s">
        <v>75</v>
      </c>
      <c r="JO6" s="241" t="s">
        <v>75</v>
      </c>
      <c r="JP6" s="241" t="s">
        <v>67</v>
      </c>
      <c r="JQ6" s="241" t="s">
        <v>67</v>
      </c>
      <c r="JR6" s="241" t="s">
        <v>68</v>
      </c>
      <c r="JS6" s="241" t="s">
        <v>65</v>
      </c>
      <c r="JT6" s="241" t="s">
        <v>65</v>
      </c>
      <c r="JU6" s="241" t="s">
        <v>65</v>
      </c>
      <c r="JV6" s="241" t="s">
        <v>67</v>
      </c>
      <c r="JW6" s="241" t="s">
        <v>69</v>
      </c>
      <c r="JX6" s="241" t="s">
        <v>67</v>
      </c>
      <c r="JY6" s="241" t="s">
        <v>71</v>
      </c>
      <c r="JZ6" s="241" t="s">
        <v>66</v>
      </c>
      <c r="KA6" s="241" t="s">
        <v>67</v>
      </c>
      <c r="KB6" s="241" t="s">
        <v>66</v>
      </c>
      <c r="KC6" s="241" t="s">
        <v>66</v>
      </c>
      <c r="KD6" s="241" t="s">
        <v>68</v>
      </c>
      <c r="KE6" s="241" t="s">
        <v>69</v>
      </c>
      <c r="KF6" s="241" t="s">
        <v>67</v>
      </c>
      <c r="KG6" s="241" t="s">
        <v>67</v>
      </c>
      <c r="KH6" s="241" t="s">
        <v>69</v>
      </c>
      <c r="KI6" s="241" t="s">
        <v>69</v>
      </c>
      <c r="KJ6" s="241" t="s">
        <v>69</v>
      </c>
      <c r="KK6" s="241" t="s">
        <v>69</v>
      </c>
      <c r="KL6" s="241" t="s">
        <v>67</v>
      </c>
      <c r="KM6" s="241" t="s">
        <v>67</v>
      </c>
      <c r="KN6" s="241" t="s">
        <v>70</v>
      </c>
      <c r="KO6" s="241" t="s">
        <v>70</v>
      </c>
      <c r="KP6" s="241" t="s">
        <v>70</v>
      </c>
      <c r="KQ6" s="241" t="s">
        <v>70</v>
      </c>
      <c r="KR6" s="241" t="s">
        <v>70</v>
      </c>
      <c r="KS6" s="241" t="s">
        <v>69</v>
      </c>
      <c r="KT6" s="241" t="s">
        <v>66</v>
      </c>
      <c r="KU6" s="241" t="s">
        <v>66</v>
      </c>
      <c r="KV6" s="241" t="s">
        <v>66</v>
      </c>
      <c r="KW6" s="241" t="s">
        <v>67</v>
      </c>
      <c r="KX6" s="241" t="s">
        <v>66</v>
      </c>
      <c r="KY6" s="241" t="s">
        <v>67</v>
      </c>
      <c r="KZ6" s="241" t="s">
        <v>67</v>
      </c>
      <c r="LA6" s="241" t="s">
        <v>67</v>
      </c>
      <c r="LB6" s="241" t="s">
        <v>69</v>
      </c>
      <c r="LC6" s="241" t="s">
        <v>69</v>
      </c>
      <c r="LD6" s="241" t="s">
        <v>69</v>
      </c>
      <c r="LE6" s="241" t="s">
        <v>69</v>
      </c>
      <c r="LF6" s="241" t="s">
        <v>69</v>
      </c>
      <c r="LG6" s="241" t="s">
        <v>67</v>
      </c>
      <c r="LH6" s="241" t="s">
        <v>67</v>
      </c>
      <c r="LI6" s="241" t="s">
        <v>75</v>
      </c>
      <c r="LJ6" s="241" t="s">
        <v>75</v>
      </c>
      <c r="LK6" s="241" t="s">
        <v>75</v>
      </c>
      <c r="LL6" s="241" t="s">
        <v>75</v>
      </c>
      <c r="LM6" s="241" t="s">
        <v>75</v>
      </c>
      <c r="LN6" s="241" t="s">
        <v>65</v>
      </c>
      <c r="LO6" s="241" t="s">
        <v>65</v>
      </c>
      <c r="LP6" s="241" t="s">
        <v>65</v>
      </c>
      <c r="LQ6" s="241" t="s">
        <v>65</v>
      </c>
      <c r="LR6" s="241" t="s">
        <v>65</v>
      </c>
      <c r="LS6" s="241" t="s">
        <v>67</v>
      </c>
      <c r="LT6" s="241" t="s">
        <v>67</v>
      </c>
      <c r="LU6" s="241" t="s">
        <v>68</v>
      </c>
      <c r="LV6" s="241" t="s">
        <v>71</v>
      </c>
      <c r="LW6" s="241" t="s">
        <v>67</v>
      </c>
      <c r="LX6" s="241" t="s">
        <v>68</v>
      </c>
      <c r="LY6" s="241" t="s">
        <v>67</v>
      </c>
      <c r="LZ6" s="241" t="s">
        <v>66</v>
      </c>
      <c r="MA6" s="241" t="s">
        <v>66</v>
      </c>
      <c r="MB6" s="241" t="s">
        <v>66</v>
      </c>
      <c r="MC6" s="241" t="s">
        <v>66</v>
      </c>
      <c r="MD6" s="241" t="s">
        <v>69</v>
      </c>
      <c r="ME6" s="241" t="s">
        <v>68</v>
      </c>
      <c r="MF6" s="241" t="s">
        <v>67</v>
      </c>
      <c r="MG6" s="241" t="s">
        <v>66</v>
      </c>
      <c r="MH6" s="241" t="s">
        <v>67</v>
      </c>
      <c r="MI6" s="241" t="s">
        <v>67</v>
      </c>
      <c r="MJ6" s="241" t="s">
        <v>69</v>
      </c>
      <c r="MK6" s="241" t="s">
        <v>66</v>
      </c>
      <c r="ML6" s="241" t="s">
        <v>66</v>
      </c>
      <c r="MM6" s="241" t="s">
        <v>67</v>
      </c>
      <c r="MN6" s="241" t="s">
        <v>68</v>
      </c>
      <c r="MO6" s="241" t="s">
        <v>68</v>
      </c>
      <c r="MP6" s="241" t="s">
        <v>67</v>
      </c>
      <c r="MQ6" s="241" t="s">
        <v>71</v>
      </c>
      <c r="MR6" s="241" t="s">
        <v>71</v>
      </c>
      <c r="MS6" s="241" t="s">
        <v>71</v>
      </c>
      <c r="MT6" s="241" t="s">
        <v>66</v>
      </c>
      <c r="MU6" s="241" t="s">
        <v>71</v>
      </c>
      <c r="MV6" s="241" t="s">
        <v>67</v>
      </c>
      <c r="MW6" s="241" t="s">
        <v>66</v>
      </c>
      <c r="MX6" s="241" t="s">
        <v>66</v>
      </c>
      <c r="MY6" s="241" t="s">
        <v>67</v>
      </c>
      <c r="MZ6" s="241" t="s">
        <v>67</v>
      </c>
      <c r="NA6" s="241" t="s">
        <v>67</v>
      </c>
      <c r="NB6" s="241" t="s">
        <v>67</v>
      </c>
      <c r="NC6" s="241" t="s">
        <v>67</v>
      </c>
      <c r="ND6" s="241" t="s">
        <v>67</v>
      </c>
      <c r="NE6" s="241" t="s">
        <v>67</v>
      </c>
      <c r="NF6" s="241" t="s">
        <v>67</v>
      </c>
      <c r="NG6" s="241" t="s">
        <v>67</v>
      </c>
      <c r="NH6" s="241" t="s">
        <v>67</v>
      </c>
      <c r="NI6" s="241" t="s">
        <v>67</v>
      </c>
      <c r="NJ6" s="241" t="s">
        <v>67</v>
      </c>
      <c r="NK6" s="241" t="s">
        <v>67</v>
      </c>
      <c r="NL6" s="241" t="s">
        <v>67</v>
      </c>
      <c r="NM6" s="241" t="s">
        <v>67</v>
      </c>
      <c r="NN6" s="241" t="s">
        <v>67</v>
      </c>
      <c r="NO6" s="241" t="s">
        <v>67</v>
      </c>
      <c r="NP6" s="241" t="s">
        <v>67</v>
      </c>
      <c r="NQ6" s="241" t="s">
        <v>67</v>
      </c>
      <c r="NR6" s="241" t="s">
        <v>67</v>
      </c>
      <c r="NS6" s="241" t="s">
        <v>67</v>
      </c>
      <c r="NT6" s="241" t="s">
        <v>67</v>
      </c>
      <c r="NU6" s="241" t="s">
        <v>67</v>
      </c>
      <c r="NV6" s="241" t="s">
        <v>67</v>
      </c>
      <c r="NW6" s="241" t="s">
        <v>67</v>
      </c>
      <c r="NX6" s="241" t="s">
        <v>67</v>
      </c>
      <c r="NY6" s="241" t="s">
        <v>67</v>
      </c>
      <c r="NZ6" s="241" t="s">
        <v>67</v>
      </c>
      <c r="OA6" s="241" t="s">
        <v>67</v>
      </c>
      <c r="OB6" s="241" t="s">
        <v>66</v>
      </c>
      <c r="OC6" s="241" t="s">
        <v>66</v>
      </c>
      <c r="OD6" s="241" t="s">
        <v>68</v>
      </c>
      <c r="OE6" s="241" t="s">
        <v>68</v>
      </c>
      <c r="OF6" s="241" t="s">
        <v>68</v>
      </c>
      <c r="OG6" s="241" t="s">
        <v>66</v>
      </c>
      <c r="OH6" s="241" t="s">
        <v>66</v>
      </c>
      <c r="OI6" s="241" t="s">
        <v>67</v>
      </c>
      <c r="OJ6" s="241" t="s">
        <v>67</v>
      </c>
      <c r="OK6" s="241" t="s">
        <v>68</v>
      </c>
      <c r="OL6" s="241" t="s">
        <v>68</v>
      </c>
      <c r="OM6" s="241" t="s">
        <v>65</v>
      </c>
      <c r="ON6" s="241" t="s">
        <v>65</v>
      </c>
      <c r="OO6" s="241" t="s">
        <v>65</v>
      </c>
      <c r="OP6" s="241" t="s">
        <v>65</v>
      </c>
      <c r="OQ6" s="241" t="s">
        <v>65</v>
      </c>
      <c r="OR6" s="241" t="s">
        <v>67</v>
      </c>
      <c r="OS6" s="241" t="s">
        <v>67</v>
      </c>
      <c r="OT6" s="241" t="s">
        <v>67</v>
      </c>
      <c r="OU6" s="241" t="s">
        <v>66</v>
      </c>
      <c r="OV6" s="241" t="s">
        <v>66</v>
      </c>
      <c r="OW6" s="241" t="s">
        <v>68</v>
      </c>
      <c r="OX6" s="241" t="s">
        <v>67</v>
      </c>
      <c r="OY6" s="241" t="s">
        <v>68</v>
      </c>
      <c r="OZ6" s="241" t="s">
        <v>68</v>
      </c>
      <c r="PA6" s="241" t="s">
        <v>68</v>
      </c>
      <c r="PB6" s="241" t="s">
        <v>67</v>
      </c>
      <c r="PC6" s="241" t="s">
        <v>69</v>
      </c>
      <c r="PD6" s="241" t="s">
        <v>69</v>
      </c>
      <c r="PE6" s="241" t="s">
        <v>67</v>
      </c>
      <c r="PF6" s="241" t="s">
        <v>66</v>
      </c>
      <c r="PG6" s="241" t="s">
        <v>75</v>
      </c>
      <c r="PH6" s="241" t="s">
        <v>71</v>
      </c>
      <c r="PI6" s="241" t="s">
        <v>68</v>
      </c>
      <c r="PJ6" s="241" t="s">
        <v>67</v>
      </c>
      <c r="PK6" s="241" t="s">
        <v>67</v>
      </c>
      <c r="PL6" s="241" t="s">
        <v>66</v>
      </c>
      <c r="PM6" s="241" t="s">
        <v>66</v>
      </c>
      <c r="PN6" s="241" t="s">
        <v>66</v>
      </c>
      <c r="PO6" s="241" t="s">
        <v>66</v>
      </c>
      <c r="PP6" s="241" t="s">
        <v>66</v>
      </c>
      <c r="PQ6" s="241" t="s">
        <v>67</v>
      </c>
      <c r="PR6" s="241" t="s">
        <v>66</v>
      </c>
      <c r="PS6" s="241" t="s">
        <v>68</v>
      </c>
      <c r="PT6" s="241" t="s">
        <v>66</v>
      </c>
      <c r="PU6" s="241" t="s">
        <v>67</v>
      </c>
      <c r="PV6" s="241" t="s">
        <v>68</v>
      </c>
      <c r="PW6" s="241" t="s">
        <v>69</v>
      </c>
      <c r="PX6" s="241" t="s">
        <v>66</v>
      </c>
      <c r="PY6" s="241" t="s">
        <v>67</v>
      </c>
      <c r="PZ6" s="241" t="s">
        <v>69</v>
      </c>
      <c r="QA6" s="241" t="s">
        <v>69</v>
      </c>
      <c r="QB6" s="241" t="s">
        <v>67</v>
      </c>
      <c r="QC6" s="241" t="s">
        <v>71</v>
      </c>
      <c r="QD6" s="241" t="s">
        <v>71</v>
      </c>
      <c r="QE6" s="241" t="s">
        <v>67</v>
      </c>
      <c r="QF6" s="241" t="s">
        <v>70</v>
      </c>
      <c r="QG6" s="241" t="s">
        <v>68</v>
      </c>
      <c r="QH6" s="241" t="s">
        <v>70</v>
      </c>
      <c r="QI6" s="241" t="s">
        <v>67</v>
      </c>
      <c r="QJ6" s="241" t="s">
        <v>67</v>
      </c>
      <c r="QK6" s="241" t="s">
        <v>66</v>
      </c>
      <c r="QL6" s="241" t="s">
        <v>66</v>
      </c>
      <c r="QM6" s="241" t="s">
        <v>71</v>
      </c>
      <c r="QN6" s="241" t="s">
        <v>68</v>
      </c>
      <c r="QO6" s="241" t="s">
        <v>68</v>
      </c>
      <c r="QP6" s="241" t="s">
        <v>67</v>
      </c>
      <c r="QQ6" s="241" t="s">
        <v>73</v>
      </c>
      <c r="QR6" s="241" t="s">
        <v>73</v>
      </c>
      <c r="QS6" s="241" t="s">
        <v>73</v>
      </c>
      <c r="QT6" s="241" t="s">
        <v>66</v>
      </c>
      <c r="QU6" s="241" t="s">
        <v>67</v>
      </c>
      <c r="QV6" s="241" t="s">
        <v>67</v>
      </c>
      <c r="QW6" s="241" t="s">
        <v>68</v>
      </c>
      <c r="QX6" s="241" t="s">
        <v>65</v>
      </c>
      <c r="QY6" s="241" t="s">
        <v>65</v>
      </c>
      <c r="QZ6" s="241" t="s">
        <v>65</v>
      </c>
      <c r="RA6" s="241" t="s">
        <v>65</v>
      </c>
      <c r="RB6" s="241" t="s">
        <v>65</v>
      </c>
      <c r="RC6" s="241" t="s">
        <v>67</v>
      </c>
      <c r="RD6" s="241" t="s">
        <v>67</v>
      </c>
      <c r="RE6" s="241" t="s">
        <v>68</v>
      </c>
      <c r="RF6" s="241" t="s">
        <v>68</v>
      </c>
      <c r="RG6" s="241" t="s">
        <v>66</v>
      </c>
      <c r="RH6" s="241" t="s">
        <v>66</v>
      </c>
      <c r="RI6" s="241" t="s">
        <v>67</v>
      </c>
      <c r="RJ6" s="241" t="s">
        <v>66</v>
      </c>
      <c r="RK6" s="241" t="s">
        <v>67</v>
      </c>
      <c r="RL6" s="241" t="s">
        <v>68</v>
      </c>
      <c r="RM6" s="241" t="s">
        <v>67</v>
      </c>
      <c r="RN6" s="241" t="s">
        <v>67</v>
      </c>
      <c r="RO6" s="241" t="s">
        <v>66</v>
      </c>
      <c r="RP6" s="241" t="s">
        <v>66</v>
      </c>
      <c r="RQ6" s="241" t="s">
        <v>68</v>
      </c>
      <c r="RR6" s="241" t="s">
        <v>75</v>
      </c>
      <c r="RS6" s="241" t="s">
        <v>66</v>
      </c>
      <c r="RT6" s="241" t="s">
        <v>66</v>
      </c>
      <c r="RU6" s="241" t="s">
        <v>66</v>
      </c>
      <c r="RV6" s="241" t="s">
        <v>70</v>
      </c>
      <c r="RW6" s="241" t="s">
        <v>67</v>
      </c>
      <c r="RX6" s="241" t="s">
        <v>66</v>
      </c>
      <c r="RY6" s="241" t="s">
        <v>67</v>
      </c>
      <c r="RZ6" s="241" t="s">
        <v>67</v>
      </c>
      <c r="SA6" s="241" t="s">
        <v>66</v>
      </c>
      <c r="SB6" s="241" t="s">
        <v>68</v>
      </c>
      <c r="SC6" s="241" t="s">
        <v>68</v>
      </c>
      <c r="SD6" s="241" t="s">
        <v>69</v>
      </c>
      <c r="SE6" s="241" t="s">
        <v>69</v>
      </c>
      <c r="SF6" s="241" t="s">
        <v>67</v>
      </c>
      <c r="SG6" s="241" t="s">
        <v>66</v>
      </c>
      <c r="SH6" s="241" t="s">
        <v>67</v>
      </c>
      <c r="SI6" s="241" t="s">
        <v>66</v>
      </c>
      <c r="SJ6" s="241" t="s">
        <v>70</v>
      </c>
      <c r="SK6" s="241" t="s">
        <v>68</v>
      </c>
      <c r="SL6" s="241" t="s">
        <v>70</v>
      </c>
      <c r="SM6" s="241" t="s">
        <v>67</v>
      </c>
      <c r="SN6" s="241" t="s">
        <v>68</v>
      </c>
      <c r="SO6" s="243" t="s">
        <v>68</v>
      </c>
      <c r="SP6" s="241" t="s">
        <v>67</v>
      </c>
      <c r="SQ6" s="241" t="s">
        <v>68</v>
      </c>
      <c r="SR6" s="241" t="s">
        <v>71</v>
      </c>
      <c r="SS6" s="241" t="s">
        <v>66</v>
      </c>
      <c r="ST6" s="241" t="s">
        <v>67</v>
      </c>
      <c r="SU6" s="241" t="s">
        <v>70</v>
      </c>
      <c r="SV6" s="241" t="s">
        <v>70</v>
      </c>
      <c r="SW6" s="241" t="s">
        <v>67</v>
      </c>
      <c r="SX6" s="241" t="s">
        <v>67</v>
      </c>
      <c r="SY6" s="241" t="s">
        <v>68</v>
      </c>
      <c r="SZ6" s="241" t="s">
        <v>68</v>
      </c>
      <c r="TA6" s="241" t="s">
        <v>75</v>
      </c>
      <c r="TB6" s="241" t="s">
        <v>65</v>
      </c>
      <c r="TC6" s="241" t="s">
        <v>65</v>
      </c>
      <c r="TD6" s="241" t="s">
        <v>65</v>
      </c>
      <c r="TE6" s="241" t="s">
        <v>65</v>
      </c>
      <c r="TF6" s="241" t="s">
        <v>65</v>
      </c>
      <c r="TG6" s="241" t="s">
        <v>67</v>
      </c>
      <c r="TH6" s="241" t="s">
        <v>67</v>
      </c>
      <c r="TI6" s="241" t="s">
        <v>67</v>
      </c>
      <c r="TJ6" s="241" t="s">
        <v>67</v>
      </c>
      <c r="TK6" s="241" t="s">
        <v>67</v>
      </c>
      <c r="TL6" s="241" t="s">
        <v>67</v>
      </c>
      <c r="TM6" s="241" t="s">
        <v>67</v>
      </c>
      <c r="TN6" s="241" t="s">
        <v>67</v>
      </c>
      <c r="TO6" s="241" t="s">
        <v>67</v>
      </c>
      <c r="TP6" s="241" t="s">
        <v>333</v>
      </c>
      <c r="TQ6" s="241" t="s">
        <v>67</v>
      </c>
      <c r="TR6" s="241" t="s">
        <v>66</v>
      </c>
      <c r="TS6" s="241" t="s">
        <v>68</v>
      </c>
      <c r="TT6" s="241" t="s">
        <v>66</v>
      </c>
      <c r="TU6" s="241" t="s">
        <v>67</v>
      </c>
      <c r="TV6" s="241" t="s">
        <v>68</v>
      </c>
      <c r="TW6" s="241" t="s">
        <v>68</v>
      </c>
      <c r="TX6" s="241" t="s">
        <v>67</v>
      </c>
      <c r="TY6" s="241" t="s">
        <v>75</v>
      </c>
      <c r="TZ6" s="241" t="s">
        <v>75</v>
      </c>
      <c r="UA6" s="241" t="s">
        <v>66</v>
      </c>
      <c r="UB6" s="241" t="s">
        <v>66</v>
      </c>
      <c r="UC6" s="241" t="s">
        <v>67</v>
      </c>
      <c r="UD6" s="241" t="s">
        <v>71</v>
      </c>
      <c r="UE6" s="241" t="s">
        <v>71</v>
      </c>
      <c r="UF6" s="241" t="s">
        <v>71</v>
      </c>
      <c r="UG6" s="241" t="s">
        <v>67</v>
      </c>
      <c r="UH6" s="241" t="s">
        <v>69</v>
      </c>
      <c r="UI6" s="241" t="s">
        <v>69</v>
      </c>
      <c r="UJ6" s="241" t="s">
        <v>67</v>
      </c>
      <c r="UK6" s="241" t="s">
        <v>67</v>
      </c>
      <c r="UL6" s="241" t="s">
        <v>66</v>
      </c>
      <c r="UM6" s="241" t="s">
        <v>66</v>
      </c>
      <c r="UN6" s="241" t="s">
        <v>66</v>
      </c>
      <c r="UO6" s="241" t="s">
        <v>66</v>
      </c>
      <c r="UP6" s="241" t="s">
        <v>66</v>
      </c>
      <c r="UQ6" s="241" t="s">
        <v>67</v>
      </c>
      <c r="UR6" s="241" t="s">
        <v>67</v>
      </c>
      <c r="US6" s="241" t="s">
        <v>69</v>
      </c>
      <c r="UT6" s="241" t="s">
        <v>69</v>
      </c>
      <c r="UU6" s="241" t="s">
        <v>67</v>
      </c>
      <c r="UV6" s="241" t="s">
        <v>69</v>
      </c>
      <c r="UW6" s="241" t="s">
        <v>66</v>
      </c>
      <c r="UX6" s="241" t="s">
        <v>69</v>
      </c>
      <c r="UY6" s="241" t="s">
        <v>68</v>
      </c>
      <c r="UZ6" s="241" t="s">
        <v>69</v>
      </c>
      <c r="VA6" s="241" t="s">
        <v>68</v>
      </c>
      <c r="VB6" s="241" t="s">
        <v>67</v>
      </c>
      <c r="VC6" s="241" t="s">
        <v>68</v>
      </c>
      <c r="VD6" s="241" t="s">
        <v>66</v>
      </c>
      <c r="VE6" s="241" t="s">
        <v>67</v>
      </c>
      <c r="VF6" s="241" t="s">
        <v>66</v>
      </c>
      <c r="VG6" s="241" t="s">
        <v>69</v>
      </c>
      <c r="VH6" s="241" t="s">
        <v>67</v>
      </c>
      <c r="VI6" s="241" t="s">
        <v>347</v>
      </c>
      <c r="VJ6" s="241" t="s">
        <v>70</v>
      </c>
      <c r="VK6" s="241" t="s">
        <v>67</v>
      </c>
      <c r="VL6" s="241" t="s">
        <v>75</v>
      </c>
      <c r="VM6" s="241" t="s">
        <v>67</v>
      </c>
      <c r="VN6" s="241" t="s">
        <v>66</v>
      </c>
      <c r="VO6" s="241" t="s">
        <v>75</v>
      </c>
      <c r="VP6" s="241" t="s">
        <v>66</v>
      </c>
      <c r="VQ6" s="241" t="s">
        <v>66</v>
      </c>
      <c r="VR6" s="241" t="s">
        <v>68</v>
      </c>
      <c r="VS6" s="241" t="s">
        <v>67</v>
      </c>
      <c r="VT6" s="241" t="s">
        <v>75</v>
      </c>
      <c r="VU6" s="241" t="s">
        <v>68</v>
      </c>
      <c r="VV6" s="241" t="s">
        <v>67</v>
      </c>
      <c r="VW6" s="241" t="s">
        <v>71</v>
      </c>
      <c r="VX6" s="241" t="s">
        <v>71</v>
      </c>
      <c r="VY6" s="241" t="s">
        <v>67</v>
      </c>
      <c r="VZ6" s="241" t="s">
        <v>71</v>
      </c>
      <c r="WA6" s="241" t="s">
        <v>66</v>
      </c>
      <c r="WB6" s="241" t="s">
        <v>67</v>
      </c>
      <c r="WC6" s="241" t="s">
        <v>70</v>
      </c>
      <c r="WD6" s="241" t="s">
        <v>66</v>
      </c>
      <c r="WE6" s="241" t="s">
        <v>66</v>
      </c>
      <c r="WF6" s="241" t="s">
        <v>70</v>
      </c>
      <c r="WG6" s="241" t="s">
        <v>67</v>
      </c>
      <c r="WH6" s="241" t="s">
        <v>67</v>
      </c>
      <c r="WI6" s="241" t="s">
        <v>66</v>
      </c>
      <c r="WJ6" s="241" t="s">
        <v>67</v>
      </c>
      <c r="WK6" s="241" t="s">
        <v>66</v>
      </c>
      <c r="WL6" s="241" t="s">
        <v>70</v>
      </c>
      <c r="WM6" s="241" t="s">
        <v>71</v>
      </c>
      <c r="WN6" s="241" t="s">
        <v>67</v>
      </c>
      <c r="WO6" s="241" t="s">
        <v>65</v>
      </c>
      <c r="WP6" s="241" t="s">
        <v>65</v>
      </c>
      <c r="WQ6" s="241" t="s">
        <v>65</v>
      </c>
      <c r="WR6" s="241" t="s">
        <v>65</v>
      </c>
      <c r="WS6" s="241" t="s">
        <v>65</v>
      </c>
      <c r="WT6" s="241" t="s">
        <v>67</v>
      </c>
      <c r="WU6" s="241" t="s">
        <v>67</v>
      </c>
      <c r="WV6" s="241" t="s">
        <v>68</v>
      </c>
      <c r="WW6" s="241" t="s">
        <v>68</v>
      </c>
      <c r="WX6" s="241" t="s">
        <v>70</v>
      </c>
      <c r="WY6" s="241" t="s">
        <v>68</v>
      </c>
      <c r="WZ6" s="241" t="s">
        <v>67</v>
      </c>
      <c r="XA6" s="241" t="s">
        <v>67</v>
      </c>
      <c r="XB6" s="241" t="s">
        <v>70</v>
      </c>
      <c r="XC6" s="241" t="s">
        <v>68</v>
      </c>
      <c r="XD6" s="241" t="s">
        <v>66</v>
      </c>
      <c r="XE6" s="241" t="s">
        <v>70</v>
      </c>
      <c r="XF6" s="241" t="s">
        <v>68</v>
      </c>
      <c r="XG6" s="241" t="s">
        <v>68</v>
      </c>
      <c r="XH6" s="241" t="s">
        <v>67</v>
      </c>
      <c r="XI6" s="241" t="s">
        <v>67</v>
      </c>
      <c r="XJ6" s="241" t="s">
        <v>66</v>
      </c>
      <c r="XK6" s="241" t="s">
        <v>66</v>
      </c>
      <c r="XL6" s="241" t="s">
        <v>66</v>
      </c>
      <c r="XM6" s="241" t="s">
        <v>70</v>
      </c>
      <c r="XN6" s="241" t="s">
        <v>67</v>
      </c>
      <c r="XO6" s="241" t="s">
        <v>70</v>
      </c>
      <c r="XP6" s="241" t="s">
        <v>67</v>
      </c>
      <c r="XQ6" s="241" t="s">
        <v>69</v>
      </c>
      <c r="XR6" s="241" t="s">
        <v>67</v>
      </c>
      <c r="XS6" s="241" t="s">
        <v>75</v>
      </c>
      <c r="XT6" s="241" t="s">
        <v>66</v>
      </c>
      <c r="XU6" s="241" t="s">
        <v>66</v>
      </c>
      <c r="XV6" s="241" t="s">
        <v>69</v>
      </c>
      <c r="XW6" s="241" t="s">
        <v>67</v>
      </c>
      <c r="XX6" s="241" t="s">
        <v>66</v>
      </c>
      <c r="XY6" s="241" t="s">
        <v>66</v>
      </c>
      <c r="XZ6" s="241" t="s">
        <v>67</v>
      </c>
      <c r="YA6" s="241" t="s">
        <v>376</v>
      </c>
      <c r="YB6" s="241" t="s">
        <v>70</v>
      </c>
      <c r="YC6" s="241" t="s">
        <v>70</v>
      </c>
      <c r="YD6" s="241" t="s">
        <v>67</v>
      </c>
      <c r="YE6" s="241" t="s">
        <v>69</v>
      </c>
      <c r="YF6" s="241" t="s">
        <v>69</v>
      </c>
      <c r="YG6" s="241" t="s">
        <v>69</v>
      </c>
      <c r="YH6" s="241" t="s">
        <v>69</v>
      </c>
      <c r="YI6" s="241" t="s">
        <v>67</v>
      </c>
      <c r="YJ6" s="241" t="s">
        <v>67</v>
      </c>
      <c r="YK6" s="241" t="s">
        <v>66</v>
      </c>
      <c r="YL6" s="241" t="s">
        <v>68</v>
      </c>
      <c r="YM6" s="241" t="s">
        <v>67</v>
      </c>
      <c r="YN6" s="241" t="s">
        <v>66</v>
      </c>
      <c r="YO6" s="241" t="s">
        <v>66</v>
      </c>
      <c r="YP6" s="241" t="s">
        <v>75</v>
      </c>
      <c r="YQ6" s="241" t="s">
        <v>66</v>
      </c>
      <c r="YR6" s="241" t="s">
        <v>67</v>
      </c>
      <c r="YS6" s="241" t="s">
        <v>67</v>
      </c>
      <c r="YT6" s="241" t="s">
        <v>70</v>
      </c>
      <c r="YU6" s="241" t="s">
        <v>66</v>
      </c>
      <c r="YV6" s="241" t="s">
        <v>71</v>
      </c>
      <c r="YW6" s="241" t="s">
        <v>68</v>
      </c>
      <c r="YX6" s="241" t="s">
        <v>70</v>
      </c>
      <c r="YY6" s="241" t="s">
        <v>67</v>
      </c>
      <c r="YZ6" s="241" t="s">
        <v>70</v>
      </c>
      <c r="ZA6" s="241" t="s">
        <v>66</v>
      </c>
      <c r="ZB6" s="241" t="s">
        <v>66</v>
      </c>
      <c r="ZC6" s="241" t="s">
        <v>70</v>
      </c>
      <c r="ZD6" s="241" t="s">
        <v>67</v>
      </c>
      <c r="ZE6" s="241" t="s">
        <v>67</v>
      </c>
      <c r="ZF6" s="241" t="s">
        <v>71</v>
      </c>
      <c r="ZG6" s="241" t="s">
        <v>68</v>
      </c>
      <c r="ZH6" s="241" t="s">
        <v>68</v>
      </c>
      <c r="ZI6" s="241" t="s">
        <v>68</v>
      </c>
      <c r="ZJ6" s="241" t="s">
        <v>67</v>
      </c>
      <c r="ZK6" s="241" t="s">
        <v>68</v>
      </c>
      <c r="ZL6" s="241" t="s">
        <v>71</v>
      </c>
      <c r="ZM6" s="241" t="s">
        <v>67</v>
      </c>
      <c r="ZN6" s="241" t="s">
        <v>69</v>
      </c>
      <c r="ZO6" s="241" t="s">
        <v>69</v>
      </c>
      <c r="ZP6" s="241" t="s">
        <v>69</v>
      </c>
      <c r="ZQ6" s="241" t="s">
        <v>68</v>
      </c>
      <c r="ZR6" s="241" t="s">
        <v>67</v>
      </c>
      <c r="ZS6" s="241" t="s">
        <v>67</v>
      </c>
      <c r="ZT6" s="241" t="s">
        <v>68</v>
      </c>
      <c r="ZU6" s="241" t="s">
        <v>68</v>
      </c>
      <c r="ZV6" s="241" t="s">
        <v>66</v>
      </c>
      <c r="ZW6" s="241" t="s">
        <v>66</v>
      </c>
      <c r="ZX6" s="241" t="s">
        <v>69</v>
      </c>
      <c r="ZY6" s="241" t="s">
        <v>67</v>
      </c>
      <c r="ZZ6" s="241" t="s">
        <v>71</v>
      </c>
      <c r="AAA6" s="241" t="s">
        <v>67</v>
      </c>
      <c r="AAB6" s="241" t="s">
        <v>68</v>
      </c>
      <c r="AAC6" s="241" t="s">
        <v>75</v>
      </c>
      <c r="AAD6" s="241" t="s">
        <v>66</v>
      </c>
      <c r="AAE6" s="241" t="s">
        <v>66</v>
      </c>
      <c r="AAF6" s="241" t="s">
        <v>68</v>
      </c>
      <c r="AAG6" s="241" t="s">
        <v>67</v>
      </c>
      <c r="AAH6" s="241" t="s">
        <v>67</v>
      </c>
      <c r="AAI6" s="241" t="s">
        <v>67</v>
      </c>
      <c r="AAJ6" s="241" t="s">
        <v>70</v>
      </c>
      <c r="AAK6" s="241" t="s">
        <v>68</v>
      </c>
      <c r="AAL6" s="241" t="s">
        <v>67</v>
      </c>
      <c r="AAM6" s="241" t="s">
        <v>67</v>
      </c>
      <c r="AAN6" s="241" t="s">
        <v>71</v>
      </c>
      <c r="AAO6" s="241" t="s">
        <v>67</v>
      </c>
      <c r="AAP6" s="241" t="s">
        <v>68</v>
      </c>
      <c r="AAQ6" s="241" t="s">
        <v>70</v>
      </c>
      <c r="AAR6" s="241" t="s">
        <v>67</v>
      </c>
      <c r="AAS6" s="241" t="s">
        <v>71</v>
      </c>
      <c r="AAT6" s="241" t="s">
        <v>67</v>
      </c>
      <c r="AAU6" s="241" t="s">
        <v>67</v>
      </c>
      <c r="AAV6" s="241" t="s">
        <v>66</v>
      </c>
      <c r="AAW6" s="241" t="s">
        <v>65</v>
      </c>
      <c r="AAX6" s="241" t="s">
        <v>65</v>
      </c>
      <c r="AAY6" s="241" t="s">
        <v>65</v>
      </c>
      <c r="AAZ6" s="241" t="s">
        <v>65</v>
      </c>
      <c r="ABA6" s="241" t="s">
        <v>65</v>
      </c>
      <c r="ABB6" s="241" t="s">
        <v>67</v>
      </c>
      <c r="ABC6" s="241" t="s">
        <v>67</v>
      </c>
      <c r="ABD6" s="241" t="s">
        <v>67</v>
      </c>
      <c r="ABE6" s="241" t="s">
        <v>66</v>
      </c>
      <c r="ABF6" s="241" t="s">
        <v>75</v>
      </c>
      <c r="ABG6" s="241" t="s">
        <v>66</v>
      </c>
      <c r="ABH6" s="241" t="s">
        <v>73</v>
      </c>
      <c r="ABI6" s="241" t="s">
        <v>67</v>
      </c>
      <c r="ABJ6" s="241" t="s">
        <v>74</v>
      </c>
      <c r="ABK6" s="241"/>
      <c r="ABL6" s="241"/>
      <c r="ABM6" s="241"/>
      <c r="ABN6" s="241"/>
      <c r="ABO6" s="241"/>
      <c r="ABP6" s="241"/>
      <c r="ABQ6" s="241"/>
      <c r="ABR6" s="241" t="s">
        <v>67</v>
      </c>
      <c r="ABS6" s="241" t="s">
        <v>75</v>
      </c>
      <c r="ABT6" s="241" t="s">
        <v>68</v>
      </c>
      <c r="ABU6" s="241" t="s">
        <v>68</v>
      </c>
      <c r="ABV6" s="241" t="s">
        <v>68</v>
      </c>
      <c r="ABW6" s="241" t="s">
        <v>70</v>
      </c>
      <c r="ABX6" s="241" t="s">
        <v>67</v>
      </c>
      <c r="ABY6" s="241" t="s">
        <v>67</v>
      </c>
      <c r="ABZ6" s="241" t="s">
        <v>66</v>
      </c>
      <c r="ACA6" s="241" t="s">
        <v>66</v>
      </c>
      <c r="ACB6" s="241" t="s">
        <v>66</v>
      </c>
      <c r="ACC6" s="241" t="s">
        <v>75</v>
      </c>
      <c r="ACD6" s="241" t="s">
        <v>67</v>
      </c>
      <c r="ACE6" s="241" t="s">
        <v>68</v>
      </c>
      <c r="ACF6" s="241" t="s">
        <v>67</v>
      </c>
      <c r="ACG6" s="241" t="s">
        <v>69</v>
      </c>
      <c r="ACH6" s="241" t="s">
        <v>66</v>
      </c>
      <c r="ACI6" s="241" t="s">
        <v>75</v>
      </c>
      <c r="ACJ6" s="241" t="s">
        <v>69</v>
      </c>
      <c r="ACK6" s="241" t="s">
        <v>66</v>
      </c>
      <c r="ACL6" s="241" t="s">
        <v>67</v>
      </c>
      <c r="ACM6" s="241" t="s">
        <v>67</v>
      </c>
      <c r="ACN6" s="241" t="s">
        <v>69</v>
      </c>
      <c r="ACO6" s="241" t="s">
        <v>69</v>
      </c>
      <c r="ACP6" s="241" t="s">
        <v>69</v>
      </c>
      <c r="ACQ6" s="241" t="s">
        <v>69</v>
      </c>
      <c r="ACR6" s="241" t="s">
        <v>69</v>
      </c>
      <c r="ACS6" s="241" t="s">
        <v>67</v>
      </c>
      <c r="ACT6" s="241" t="s">
        <v>66</v>
      </c>
      <c r="ACU6" s="241" t="s">
        <v>67</v>
      </c>
      <c r="ACV6" s="241" t="s">
        <v>75</v>
      </c>
      <c r="ACW6" s="241" t="s">
        <v>75</v>
      </c>
      <c r="ACX6" s="241" t="s">
        <v>66</v>
      </c>
      <c r="ACY6" s="241" t="s">
        <v>67</v>
      </c>
      <c r="ACZ6" s="241" t="s">
        <v>68</v>
      </c>
      <c r="ADA6" s="241" t="s">
        <v>66</v>
      </c>
      <c r="ADB6" s="241" t="s">
        <v>66</v>
      </c>
      <c r="ADC6" s="241" t="s">
        <v>68</v>
      </c>
      <c r="ADD6" s="241" t="s">
        <v>67</v>
      </c>
      <c r="ADE6" s="241" t="s">
        <v>71</v>
      </c>
      <c r="ADF6" s="241" t="s">
        <v>70</v>
      </c>
      <c r="ADG6" s="241" t="s">
        <v>67</v>
      </c>
      <c r="ADH6" s="241" t="s">
        <v>66</v>
      </c>
      <c r="ADI6" s="241" t="s">
        <v>66</v>
      </c>
      <c r="ADJ6" s="241" t="s">
        <v>75</v>
      </c>
      <c r="ADK6" s="241" t="s">
        <v>75</v>
      </c>
      <c r="ADL6" s="241" t="s">
        <v>67</v>
      </c>
      <c r="ADM6" s="241" t="s">
        <v>71</v>
      </c>
      <c r="ADN6" s="241" t="s">
        <v>67</v>
      </c>
      <c r="ADO6" s="241" t="s">
        <v>65</v>
      </c>
      <c r="ADP6" s="241" t="s">
        <v>65</v>
      </c>
      <c r="ADQ6" s="241" t="s">
        <v>65</v>
      </c>
      <c r="ADR6" s="241" t="s">
        <v>65</v>
      </c>
      <c r="ADS6" s="241" t="s">
        <v>65</v>
      </c>
      <c r="ADT6" s="241" t="s">
        <v>67</v>
      </c>
      <c r="ADU6" s="241" t="s">
        <v>67</v>
      </c>
      <c r="ADV6" s="241" t="s">
        <v>66</v>
      </c>
      <c r="ADW6" s="241" t="s">
        <v>67</v>
      </c>
      <c r="ADX6" s="241" t="s">
        <v>70</v>
      </c>
      <c r="ADY6" s="241" t="s">
        <v>68</v>
      </c>
      <c r="ADZ6" s="241" t="s">
        <v>70</v>
      </c>
      <c r="AEA6" s="241" t="s">
        <v>66</v>
      </c>
      <c r="AEB6" s="241" t="s">
        <v>67</v>
      </c>
      <c r="AEC6" s="241" t="s">
        <v>67</v>
      </c>
      <c r="AED6" s="241" t="s">
        <v>66</v>
      </c>
      <c r="AEE6" s="241" t="s">
        <v>70</v>
      </c>
      <c r="AEF6" s="241" t="s">
        <v>67</v>
      </c>
      <c r="AEG6" s="241" t="s">
        <v>69</v>
      </c>
      <c r="AEH6" s="241" t="s">
        <v>69</v>
      </c>
      <c r="AEI6" s="241" t="s">
        <v>69</v>
      </c>
      <c r="AEJ6" s="241" t="s">
        <v>66</v>
      </c>
      <c r="AEK6" s="241" t="s">
        <v>66</v>
      </c>
      <c r="AEL6" s="241" t="s">
        <v>66</v>
      </c>
      <c r="AEM6" s="241" t="s">
        <v>67</v>
      </c>
      <c r="AEN6" s="241" t="s">
        <v>75</v>
      </c>
      <c r="AEO6" s="241" t="s">
        <v>75</v>
      </c>
      <c r="AEP6" s="241" t="s">
        <v>67</v>
      </c>
      <c r="AEQ6" s="241"/>
      <c r="AER6" s="241"/>
      <c r="AES6" s="241"/>
      <c r="AET6" s="241"/>
      <c r="AEU6" s="241"/>
      <c r="AEV6" s="241"/>
      <c r="AEW6" s="241"/>
      <c r="AEX6" s="241" t="s">
        <v>67</v>
      </c>
      <c r="AEY6" s="241" t="s">
        <v>66</v>
      </c>
      <c r="AEZ6" s="241" t="s">
        <v>68</v>
      </c>
      <c r="AFA6" s="241" t="s">
        <v>67</v>
      </c>
      <c r="AFB6" s="241" t="s">
        <v>68</v>
      </c>
      <c r="AFC6" s="241" t="s">
        <v>68</v>
      </c>
      <c r="AFD6" s="241" t="s">
        <v>67</v>
      </c>
      <c r="AFE6" s="241" t="s">
        <v>66</v>
      </c>
      <c r="AFF6" s="241" t="s">
        <v>66</v>
      </c>
      <c r="AFG6" s="241" t="s">
        <v>71</v>
      </c>
      <c r="AFH6" s="241" t="s">
        <v>67</v>
      </c>
      <c r="AFI6" s="241" t="s">
        <v>71</v>
      </c>
      <c r="AFJ6" s="241" t="s">
        <v>67</v>
      </c>
      <c r="AFK6" s="241" t="s">
        <v>68</v>
      </c>
      <c r="AFL6" s="241" t="s">
        <v>67</v>
      </c>
      <c r="AFM6" s="241" t="s">
        <v>67</v>
      </c>
      <c r="AFN6" s="241" t="s">
        <v>67</v>
      </c>
      <c r="AFO6" s="241" t="s">
        <v>67</v>
      </c>
      <c r="AFP6" s="241" t="s">
        <v>67</v>
      </c>
      <c r="AFQ6" s="241" t="s">
        <v>67</v>
      </c>
      <c r="AFR6" s="241" t="s">
        <v>67</v>
      </c>
      <c r="AFS6" s="241" t="s">
        <v>67</v>
      </c>
      <c r="AFT6" s="241" t="s">
        <v>68</v>
      </c>
      <c r="AFU6" s="241" t="s">
        <v>67</v>
      </c>
      <c r="AFV6" s="241" t="s">
        <v>67</v>
      </c>
      <c r="AFW6" s="241" t="s">
        <v>75</v>
      </c>
      <c r="AFX6" s="241" t="s">
        <v>75</v>
      </c>
      <c r="AFY6" s="241" t="s">
        <v>75</v>
      </c>
      <c r="AFZ6" s="241" t="s">
        <v>67</v>
      </c>
      <c r="AGA6" s="241" t="s">
        <v>71</v>
      </c>
      <c r="AGB6" s="241" t="s">
        <v>71</v>
      </c>
      <c r="AGC6" s="241" t="s">
        <v>68</v>
      </c>
      <c r="AGD6" s="241" t="s">
        <v>68</v>
      </c>
      <c r="AGE6" s="241" t="s">
        <v>69</v>
      </c>
      <c r="AGF6" s="241" t="s">
        <v>67</v>
      </c>
      <c r="AGG6" s="241" t="s">
        <v>68</v>
      </c>
      <c r="AGH6" s="241" t="s">
        <v>71</v>
      </c>
      <c r="AGI6" s="241" t="s">
        <v>67</v>
      </c>
      <c r="AGJ6" s="241" t="s">
        <v>68</v>
      </c>
      <c r="AGK6" s="241" t="s">
        <v>67</v>
      </c>
      <c r="AGL6" s="241" t="s">
        <v>70</v>
      </c>
      <c r="AGM6" s="241" t="s">
        <v>68</v>
      </c>
      <c r="AGN6" s="241" t="s">
        <v>69</v>
      </c>
      <c r="AGO6" s="241" t="s">
        <v>69</v>
      </c>
      <c r="AGP6" s="241" t="s">
        <v>66</v>
      </c>
      <c r="AGQ6" s="241" t="s">
        <v>75</v>
      </c>
      <c r="AGR6" s="241" t="s">
        <v>70</v>
      </c>
      <c r="AGS6" s="241"/>
      <c r="AGT6" s="241" t="s">
        <v>67</v>
      </c>
      <c r="AGU6" s="241" t="s">
        <v>65</v>
      </c>
      <c r="AGV6" s="241" t="s">
        <v>65</v>
      </c>
      <c r="AGW6" s="241" t="s">
        <v>65</v>
      </c>
      <c r="AGX6" s="241" t="s">
        <v>65</v>
      </c>
      <c r="AGY6" s="241" t="s">
        <v>65</v>
      </c>
      <c r="AGZ6" s="241" t="s">
        <v>67</v>
      </c>
      <c r="AHA6" s="241" t="s">
        <v>67</v>
      </c>
      <c r="AHB6" s="241" t="s">
        <v>66</v>
      </c>
      <c r="AHC6" s="241" t="s">
        <v>67</v>
      </c>
      <c r="AHD6" s="241" t="s">
        <v>66</v>
      </c>
      <c r="AHE6" s="241" t="s">
        <v>75</v>
      </c>
      <c r="AHF6" s="241" t="s">
        <v>75</v>
      </c>
      <c r="AHG6" s="241" t="s">
        <v>67</v>
      </c>
      <c r="AHH6" s="241" t="s">
        <v>68</v>
      </c>
      <c r="AHI6" s="241" t="s">
        <v>69</v>
      </c>
      <c r="AHJ6" s="241" t="s">
        <v>67</v>
      </c>
      <c r="AHK6" s="241" t="s">
        <v>69</v>
      </c>
      <c r="AHL6" s="241" t="s">
        <v>69</v>
      </c>
      <c r="AHM6" s="241" t="s">
        <v>69</v>
      </c>
      <c r="AHN6" s="241" t="s">
        <v>70</v>
      </c>
      <c r="AHO6" s="241" t="s">
        <v>67</v>
      </c>
      <c r="AHP6" s="241" t="s">
        <v>69</v>
      </c>
      <c r="AHQ6" s="241" t="s">
        <v>67</v>
      </c>
      <c r="AHR6" s="241" t="s">
        <v>69</v>
      </c>
      <c r="AHS6" s="241" t="s">
        <v>69</v>
      </c>
      <c r="AHT6" s="241" t="s">
        <v>68</v>
      </c>
      <c r="AHU6" s="241" t="s">
        <v>67</v>
      </c>
      <c r="AHV6" s="241" t="s">
        <v>70</v>
      </c>
      <c r="AHW6" s="241" t="s">
        <v>68</v>
      </c>
      <c r="AHX6" s="241" t="s">
        <v>69</v>
      </c>
      <c r="AHY6" s="241" t="s">
        <v>67</v>
      </c>
      <c r="AHZ6" s="241" t="s">
        <v>66</v>
      </c>
      <c r="AIA6" s="241" t="s">
        <v>75</v>
      </c>
      <c r="AIB6" s="241" t="s">
        <v>70</v>
      </c>
      <c r="AIC6" s="241" t="s">
        <v>67</v>
      </c>
      <c r="AID6" s="241" t="s">
        <v>67</v>
      </c>
      <c r="AIE6" s="241" t="s">
        <v>66</v>
      </c>
      <c r="AIF6" s="241" t="s">
        <v>70</v>
      </c>
      <c r="AIG6" s="241" t="s">
        <v>68</v>
      </c>
      <c r="AIH6" s="241" t="s">
        <v>66</v>
      </c>
      <c r="AII6" s="241" t="s">
        <v>66</v>
      </c>
      <c r="AIJ6" s="241" t="s">
        <v>67</v>
      </c>
      <c r="AIK6" s="241" t="s">
        <v>67</v>
      </c>
      <c r="AIL6" s="241" t="s">
        <v>67</v>
      </c>
      <c r="AIM6" s="241" t="s">
        <v>67</v>
      </c>
      <c r="AIN6" s="241" t="s">
        <v>67</v>
      </c>
      <c r="AIO6" s="241" t="s">
        <v>67</v>
      </c>
      <c r="AIP6" s="241" t="s">
        <v>67</v>
      </c>
      <c r="AIQ6" s="241" t="s">
        <v>67</v>
      </c>
      <c r="AIR6" s="241"/>
      <c r="AIS6" s="241"/>
      <c r="AIT6" s="241" t="s">
        <v>66</v>
      </c>
      <c r="AIU6" s="241" t="s">
        <v>71</v>
      </c>
      <c r="AIV6" s="241" t="s">
        <v>71</v>
      </c>
      <c r="AIW6" s="241" t="s">
        <v>68</v>
      </c>
      <c r="AIX6" s="241" t="s">
        <v>67</v>
      </c>
      <c r="AIY6" s="241" t="s">
        <v>66</v>
      </c>
      <c r="AIZ6" s="241" t="s">
        <v>75</v>
      </c>
      <c r="AJA6" s="241" t="s">
        <v>73</v>
      </c>
      <c r="AJB6" s="241" t="s">
        <v>75</v>
      </c>
      <c r="AJC6" s="241" t="s">
        <v>395</v>
      </c>
      <c r="AJD6" s="241" t="s">
        <v>68</v>
      </c>
      <c r="AJE6" s="241" t="s">
        <v>67</v>
      </c>
      <c r="AJF6" s="241" t="s">
        <v>67</v>
      </c>
      <c r="AJG6" s="241" t="s">
        <v>66</v>
      </c>
      <c r="AJH6" s="241" t="s">
        <v>67</v>
      </c>
      <c r="AJI6" s="241" t="s">
        <v>75</v>
      </c>
      <c r="AJJ6" s="241" t="s">
        <v>66</v>
      </c>
      <c r="AJK6" s="241" t="s">
        <v>69</v>
      </c>
      <c r="AJL6" s="241" t="s">
        <v>66</v>
      </c>
      <c r="AJM6" s="241" t="s">
        <v>67</v>
      </c>
      <c r="AJN6" s="241" t="s">
        <v>67</v>
      </c>
      <c r="AJO6" s="241" t="s">
        <v>67</v>
      </c>
      <c r="AJP6" s="241" t="s">
        <v>67</v>
      </c>
      <c r="AJQ6" s="241" t="s">
        <v>67</v>
      </c>
      <c r="AJR6" s="241" t="s">
        <v>67</v>
      </c>
      <c r="AJS6" s="241" t="s">
        <v>67</v>
      </c>
      <c r="AJT6" s="241" t="s">
        <v>67</v>
      </c>
      <c r="AJU6" s="241" t="s">
        <v>67</v>
      </c>
      <c r="AJV6" s="241" t="s">
        <v>75</v>
      </c>
      <c r="AJW6" s="241" t="s">
        <v>73</v>
      </c>
      <c r="AJX6" s="241" t="s">
        <v>73</v>
      </c>
      <c r="AJY6" s="241" t="s">
        <v>68</v>
      </c>
      <c r="AJZ6" s="241" t="s">
        <v>68</v>
      </c>
      <c r="AKA6" s="241" t="s">
        <v>65</v>
      </c>
      <c r="AKB6" s="241" t="s">
        <v>65</v>
      </c>
      <c r="AKC6" s="241" t="s">
        <v>65</v>
      </c>
      <c r="AKD6" s="241" t="s">
        <v>65</v>
      </c>
      <c r="AKE6" s="241" t="s">
        <v>65</v>
      </c>
      <c r="AKF6" s="241" t="s">
        <v>67</v>
      </c>
      <c r="AKG6" s="241" t="s">
        <v>67</v>
      </c>
      <c r="AKH6" s="241" t="s">
        <v>67</v>
      </c>
      <c r="AKI6" s="241" t="s">
        <v>69</v>
      </c>
      <c r="AKJ6" s="241" t="s">
        <v>75</v>
      </c>
      <c r="AKK6" s="241" t="s">
        <v>417</v>
      </c>
      <c r="AKL6" s="241" t="s">
        <v>75</v>
      </c>
      <c r="AKM6" s="241" t="s">
        <v>67</v>
      </c>
      <c r="AKN6" s="241" t="s">
        <v>71</v>
      </c>
      <c r="AKO6" s="241" t="s">
        <v>75</v>
      </c>
      <c r="AKP6" s="241" t="s">
        <v>75</v>
      </c>
      <c r="AKQ6" s="241" t="s">
        <v>66</v>
      </c>
      <c r="AKR6" s="241" t="s">
        <v>66</v>
      </c>
      <c r="AKS6" s="241" t="s">
        <v>66</v>
      </c>
      <c r="AKT6" s="241" t="s">
        <v>67</v>
      </c>
      <c r="AKU6" s="241" t="s">
        <v>67</v>
      </c>
      <c r="AKV6" s="241" t="s">
        <v>71</v>
      </c>
      <c r="AKW6" s="241" t="s">
        <v>67</v>
      </c>
      <c r="AKX6" s="241" t="s">
        <v>69</v>
      </c>
      <c r="AKY6" s="241" t="s">
        <v>75</v>
      </c>
      <c r="AKZ6" s="241" t="s">
        <v>67</v>
      </c>
      <c r="ALA6" s="241" t="s">
        <v>66</v>
      </c>
      <c r="ALB6" s="241" t="s">
        <v>71</v>
      </c>
      <c r="ALC6" s="241" t="s">
        <v>75</v>
      </c>
      <c r="ALD6" s="241" t="s">
        <v>75</v>
      </c>
      <c r="ALE6" s="241" t="s">
        <v>67</v>
      </c>
      <c r="ALF6" s="241" t="s">
        <v>66</v>
      </c>
      <c r="ALG6" s="241" t="s">
        <v>66</v>
      </c>
      <c r="ALH6" s="241" t="s">
        <v>67</v>
      </c>
      <c r="ALI6" s="241" t="s">
        <v>70</v>
      </c>
      <c r="ALJ6" s="241" t="s">
        <v>67</v>
      </c>
      <c r="ALK6" s="241" t="s">
        <v>73</v>
      </c>
      <c r="ALL6" s="241" t="s">
        <v>73</v>
      </c>
      <c r="ALM6" s="241" t="s">
        <v>73</v>
      </c>
      <c r="ALN6" s="241" t="s">
        <v>73</v>
      </c>
      <c r="ALO6" s="241" t="s">
        <v>66</v>
      </c>
      <c r="ALP6" s="241" t="s">
        <v>67</v>
      </c>
      <c r="ALQ6" s="241" t="s">
        <v>380</v>
      </c>
      <c r="ALR6" s="241" t="s">
        <v>67</v>
      </c>
      <c r="ALS6" s="241" t="s">
        <v>69</v>
      </c>
      <c r="ALT6" s="241" t="s">
        <v>67</v>
      </c>
      <c r="ALU6" s="241" t="s">
        <v>69</v>
      </c>
      <c r="ALV6" s="241" t="s">
        <v>67</v>
      </c>
      <c r="ALW6" s="241" t="s">
        <v>68</v>
      </c>
      <c r="ALX6" s="241" t="s">
        <v>67</v>
      </c>
      <c r="ALY6" s="241" t="s">
        <v>67</v>
      </c>
      <c r="ALZ6" s="241" t="s">
        <v>66</v>
      </c>
      <c r="AMA6" s="241" t="s">
        <v>68</v>
      </c>
      <c r="AMB6" s="241" t="s">
        <v>66</v>
      </c>
      <c r="AMC6" s="241" t="s">
        <v>66</v>
      </c>
      <c r="AMD6" s="241" t="s">
        <v>68</v>
      </c>
      <c r="AME6" s="241" t="s">
        <v>66</v>
      </c>
      <c r="AMF6" s="241" t="s">
        <v>69</v>
      </c>
      <c r="AMG6" s="241" t="s">
        <v>66</v>
      </c>
      <c r="AMH6" s="241" t="s">
        <v>75</v>
      </c>
      <c r="AMI6" s="241" t="s">
        <v>67</v>
      </c>
      <c r="AMJ6" s="241" t="s">
        <v>68</v>
      </c>
      <c r="AMK6" s="241" t="s">
        <v>67</v>
      </c>
      <c r="AML6" s="241" t="s">
        <v>67</v>
      </c>
      <c r="AMM6" s="241" t="s">
        <v>66</v>
      </c>
      <c r="AMN6" s="241" t="s">
        <v>67</v>
      </c>
      <c r="AMO6" s="241" t="s">
        <v>66</v>
      </c>
      <c r="AMP6" s="241" t="s">
        <v>67</v>
      </c>
      <c r="AMQ6" s="241" t="s">
        <v>69</v>
      </c>
      <c r="AMR6" s="241" t="s">
        <v>68</v>
      </c>
      <c r="AMS6" s="241" t="s">
        <v>67</v>
      </c>
      <c r="AMT6" s="241" t="s">
        <v>69</v>
      </c>
      <c r="AMU6" s="241" t="s">
        <v>69</v>
      </c>
      <c r="AMV6" s="241" t="s">
        <v>75</v>
      </c>
      <c r="AMW6" s="241" t="s">
        <v>69</v>
      </c>
      <c r="AMX6" s="241" t="s">
        <v>69</v>
      </c>
      <c r="AMY6" s="241" t="s">
        <v>67</v>
      </c>
      <c r="AMZ6" s="241" t="s">
        <v>67</v>
      </c>
      <c r="ANA6" s="241" t="s">
        <v>67</v>
      </c>
      <c r="ANB6" s="241" t="s">
        <v>67</v>
      </c>
      <c r="ANC6" s="241" t="s">
        <v>67</v>
      </c>
      <c r="AND6" s="241" t="s">
        <v>67</v>
      </c>
      <c r="ANE6" s="241" t="s">
        <v>67</v>
      </c>
      <c r="ANF6" s="241" t="s">
        <v>67</v>
      </c>
      <c r="ANG6" s="241" t="s">
        <v>75</v>
      </c>
      <c r="ANH6" s="241" t="s">
        <v>75</v>
      </c>
      <c r="ANI6" s="241" t="s">
        <v>75</v>
      </c>
      <c r="ANJ6" s="241" t="s">
        <v>67</v>
      </c>
      <c r="ANK6" s="241" t="s">
        <v>75</v>
      </c>
      <c r="ANL6" s="241" t="s">
        <v>67</v>
      </c>
      <c r="ANM6" s="241" t="s">
        <v>70</v>
      </c>
      <c r="ANN6" s="241" t="s">
        <v>67</v>
      </c>
      <c r="ANO6" s="241" t="s">
        <v>66</v>
      </c>
      <c r="ANP6" s="241" t="s">
        <v>66</v>
      </c>
      <c r="ANQ6" s="241" t="s">
        <v>66</v>
      </c>
      <c r="ANR6" s="241" t="s">
        <v>75</v>
      </c>
      <c r="ANS6" s="241" t="s">
        <v>66</v>
      </c>
      <c r="ANT6" s="241" t="s">
        <v>67</v>
      </c>
      <c r="ANU6" s="241" t="s">
        <v>69</v>
      </c>
      <c r="ANV6" s="241" t="s">
        <v>69</v>
      </c>
      <c r="ANW6" s="241" t="s">
        <v>69</v>
      </c>
      <c r="ANX6" s="241" t="s">
        <v>67</v>
      </c>
      <c r="ANY6" s="241" t="s">
        <v>67</v>
      </c>
      <c r="ANZ6" s="241" t="s">
        <v>69</v>
      </c>
      <c r="AOA6" s="241" t="s">
        <v>69</v>
      </c>
      <c r="AOB6" s="241" t="s">
        <v>67</v>
      </c>
      <c r="AOC6" s="241" t="s">
        <v>66</v>
      </c>
      <c r="AOD6" s="241" t="s">
        <v>75</v>
      </c>
      <c r="AOE6" s="241" t="s">
        <v>66</v>
      </c>
      <c r="AOF6" s="241" t="s">
        <v>67</v>
      </c>
      <c r="AOG6" s="241" t="s">
        <v>68</v>
      </c>
      <c r="AOH6" s="241" t="s">
        <v>67</v>
      </c>
      <c r="AOI6" s="241" t="s">
        <v>65</v>
      </c>
      <c r="AOJ6" s="241" t="s">
        <v>65</v>
      </c>
      <c r="AOK6" s="241" t="s">
        <v>65</v>
      </c>
      <c r="AOL6" s="241" t="s">
        <v>65</v>
      </c>
      <c r="AOM6" s="241" t="s">
        <v>65</v>
      </c>
      <c r="AON6" s="241" t="s">
        <v>67</v>
      </c>
      <c r="AOO6" s="241" t="s">
        <v>67</v>
      </c>
      <c r="AOP6" s="241" t="s">
        <v>67</v>
      </c>
      <c r="AOQ6" s="241" t="s">
        <v>66</v>
      </c>
      <c r="AOR6" s="241" t="s">
        <v>75</v>
      </c>
      <c r="AOS6" s="241" t="s">
        <v>66</v>
      </c>
      <c r="AOT6" s="241" t="s">
        <v>69</v>
      </c>
      <c r="AOU6" s="241" t="s">
        <v>67</v>
      </c>
      <c r="AOV6" s="241" t="s">
        <v>68</v>
      </c>
      <c r="AOW6" s="241" t="s">
        <v>66</v>
      </c>
      <c r="AOX6" s="241" t="s">
        <v>69</v>
      </c>
      <c r="AOY6" s="241" t="s">
        <v>66</v>
      </c>
      <c r="AOZ6" s="241" t="s">
        <v>66</v>
      </c>
      <c r="APA6" s="241" t="s">
        <v>67</v>
      </c>
      <c r="APB6" s="241"/>
      <c r="APC6" s="241" t="s">
        <v>68</v>
      </c>
      <c r="APD6" s="241" t="s">
        <v>67</v>
      </c>
      <c r="APE6" s="241" t="s">
        <v>67</v>
      </c>
      <c r="APF6" s="241" t="s">
        <v>73</v>
      </c>
      <c r="APG6" s="241" t="s">
        <v>73</v>
      </c>
      <c r="APH6" s="241" t="s">
        <v>73</v>
      </c>
      <c r="API6" s="241" t="s">
        <v>69</v>
      </c>
      <c r="APJ6" s="241" t="s">
        <v>67</v>
      </c>
      <c r="APK6" s="241" t="s">
        <v>67</v>
      </c>
      <c r="APL6" s="241" t="s">
        <v>66</v>
      </c>
      <c r="APM6" s="241" t="s">
        <v>69</v>
      </c>
      <c r="APN6" s="241" t="s">
        <v>66</v>
      </c>
      <c r="APO6" s="241" t="s">
        <v>75</v>
      </c>
      <c r="APP6" s="241" t="s">
        <v>66</v>
      </c>
      <c r="APQ6" s="241" t="s">
        <v>67</v>
      </c>
      <c r="APR6" s="241" t="s">
        <v>66</v>
      </c>
      <c r="APS6" s="241" t="s">
        <v>67</v>
      </c>
      <c r="APT6" s="241"/>
      <c r="APU6" s="241" t="s">
        <v>66</v>
      </c>
      <c r="APV6" s="241" t="s">
        <v>68</v>
      </c>
      <c r="APW6" s="241" t="s">
        <v>66</v>
      </c>
      <c r="APX6" s="241" t="s">
        <v>75</v>
      </c>
      <c r="APY6" s="241" t="s">
        <v>67</v>
      </c>
      <c r="APZ6" s="241" t="s">
        <v>66</v>
      </c>
      <c r="AQA6" s="241" t="s">
        <v>66</v>
      </c>
      <c r="AQB6" s="241" t="s">
        <v>69</v>
      </c>
      <c r="AQC6" s="241" t="s">
        <v>66</v>
      </c>
      <c r="AQD6" s="241" t="s">
        <v>67</v>
      </c>
      <c r="AQE6" s="241" t="s">
        <v>71</v>
      </c>
      <c r="AQF6" s="241" t="s">
        <v>68</v>
      </c>
      <c r="AQG6" s="241" t="s">
        <v>68</v>
      </c>
      <c r="AQH6" s="241"/>
      <c r="AQI6" s="241" t="s">
        <v>68</v>
      </c>
      <c r="AQJ6" s="241" t="s">
        <v>68</v>
      </c>
      <c r="AQK6" s="241"/>
      <c r="AQL6" s="241" t="s">
        <v>68</v>
      </c>
      <c r="AQM6" s="241" t="s">
        <v>67</v>
      </c>
      <c r="AQN6" s="241" t="s">
        <v>67</v>
      </c>
      <c r="AQO6" s="241" t="s">
        <v>67</v>
      </c>
      <c r="AQP6" s="241" t="s">
        <v>67</v>
      </c>
      <c r="AQQ6" s="241" t="s">
        <v>67</v>
      </c>
      <c r="AQR6" s="241" t="s">
        <v>67</v>
      </c>
      <c r="AQS6" s="241" t="s">
        <v>67</v>
      </c>
      <c r="AQT6" s="241" t="s">
        <v>65</v>
      </c>
      <c r="AQU6" s="241" t="s">
        <v>65</v>
      </c>
      <c r="AQV6" s="241" t="s">
        <v>65</v>
      </c>
      <c r="AQW6" s="241" t="s">
        <v>65</v>
      </c>
      <c r="AQX6" s="241" t="s">
        <v>65</v>
      </c>
      <c r="AQY6" s="241" t="s">
        <v>67</v>
      </c>
      <c r="AQZ6" s="241" t="s">
        <v>67</v>
      </c>
      <c r="ARA6" s="241" t="s">
        <v>68</v>
      </c>
      <c r="ARB6" s="241"/>
      <c r="ARC6" s="241" t="s">
        <v>68</v>
      </c>
      <c r="ARD6" s="241" t="s">
        <v>67</v>
      </c>
      <c r="ARE6" s="241" t="s">
        <v>75</v>
      </c>
      <c r="ARF6" s="241" t="s">
        <v>66</v>
      </c>
      <c r="ARG6" s="241" t="s">
        <v>68</v>
      </c>
      <c r="ARH6" s="241" t="s">
        <v>67</v>
      </c>
      <c r="ARI6" s="241" t="s">
        <v>67</v>
      </c>
      <c r="ARJ6" s="241" t="s">
        <v>69</v>
      </c>
      <c r="ARK6" s="241" t="s">
        <v>69</v>
      </c>
      <c r="ARL6" s="241" t="s">
        <v>69</v>
      </c>
      <c r="ARM6" s="241" t="s">
        <v>75</v>
      </c>
      <c r="ARN6" s="241" t="s">
        <v>71</v>
      </c>
      <c r="ARO6" s="241" t="s">
        <v>75</v>
      </c>
      <c r="ARP6" s="241" t="s">
        <v>67</v>
      </c>
      <c r="ARQ6" s="241" t="s">
        <v>66</v>
      </c>
      <c r="ARR6" s="241" t="s">
        <v>68</v>
      </c>
      <c r="ARS6" s="241" t="s">
        <v>75</v>
      </c>
      <c r="ART6" s="241" t="s">
        <v>75</v>
      </c>
      <c r="ARU6" s="241" t="s">
        <v>67</v>
      </c>
      <c r="ARV6" s="241" t="s">
        <v>69</v>
      </c>
      <c r="ARW6" s="241" t="s">
        <v>69</v>
      </c>
      <c r="ARX6" s="241" t="s">
        <v>69</v>
      </c>
      <c r="ARY6" s="241" t="s">
        <v>69</v>
      </c>
      <c r="ARZ6" s="241"/>
      <c r="ASA6" s="241"/>
      <c r="ASB6" s="241" t="s">
        <v>75</v>
      </c>
      <c r="ASC6" s="241" t="s">
        <v>66</v>
      </c>
      <c r="ASD6" s="241" t="s">
        <v>66</v>
      </c>
      <c r="ASE6" s="241" t="s">
        <v>67</v>
      </c>
      <c r="ASF6" s="241" t="s">
        <v>71</v>
      </c>
      <c r="ASG6" s="241" t="s">
        <v>66</v>
      </c>
      <c r="ASH6" s="241" t="s">
        <v>68</v>
      </c>
      <c r="ASI6" s="241" t="s">
        <v>67</v>
      </c>
      <c r="ASJ6" s="241" t="s">
        <v>67</v>
      </c>
      <c r="ASK6" s="241" t="s">
        <v>66</v>
      </c>
      <c r="ASL6" s="241" t="s">
        <v>66</v>
      </c>
      <c r="ASM6" s="241" t="s">
        <v>71</v>
      </c>
      <c r="ASN6" s="241" t="s">
        <v>67</v>
      </c>
      <c r="ASO6" s="241" t="s">
        <v>71</v>
      </c>
      <c r="ASP6" s="241" t="s">
        <v>74</v>
      </c>
      <c r="ASQ6" s="241" t="s">
        <v>67</v>
      </c>
      <c r="ASR6" s="241" t="s">
        <v>71</v>
      </c>
      <c r="ASS6" s="241" t="s">
        <v>71</v>
      </c>
      <c r="AST6" s="241" t="s">
        <v>71</v>
      </c>
      <c r="ASU6" s="241" t="s">
        <v>71</v>
      </c>
      <c r="ASV6" s="241" t="s">
        <v>67</v>
      </c>
      <c r="ASW6" s="241" t="s">
        <v>67</v>
      </c>
      <c r="ASX6" s="241" t="s">
        <v>67</v>
      </c>
      <c r="ASY6" s="241" t="s">
        <v>66</v>
      </c>
      <c r="ASZ6" s="241" t="s">
        <v>66</v>
      </c>
      <c r="ATA6" s="241" t="s">
        <v>69</v>
      </c>
      <c r="ATB6" s="241" t="s">
        <v>66</v>
      </c>
      <c r="ATC6" s="241" t="s">
        <v>67</v>
      </c>
      <c r="ATD6" s="241" t="s">
        <v>68</v>
      </c>
      <c r="ATE6" s="241" t="s">
        <v>65</v>
      </c>
      <c r="ATF6" s="241" t="s">
        <v>65</v>
      </c>
      <c r="ATG6" s="241" t="s">
        <v>65</v>
      </c>
      <c r="ATH6" s="241" t="s">
        <v>67</v>
      </c>
      <c r="ATI6" s="241" t="s">
        <v>65</v>
      </c>
      <c r="ATJ6" s="241" t="s">
        <v>67</v>
      </c>
      <c r="ATK6" s="241" t="s">
        <v>448</v>
      </c>
      <c r="ATL6" s="241" t="s">
        <v>67</v>
      </c>
      <c r="ATM6" s="241" t="s">
        <v>66</v>
      </c>
      <c r="ATN6" s="241" t="s">
        <v>69</v>
      </c>
      <c r="ATO6" s="241" t="s">
        <v>67</v>
      </c>
      <c r="ATP6" s="241" t="s">
        <v>66</v>
      </c>
      <c r="ATQ6" s="241" t="s">
        <v>75</v>
      </c>
      <c r="ATR6" s="241" t="s">
        <v>67</v>
      </c>
      <c r="ATS6" s="241" t="s">
        <v>67</v>
      </c>
      <c r="ATT6" s="241" t="s">
        <v>66</v>
      </c>
      <c r="ATU6" s="241" t="s">
        <v>75</v>
      </c>
      <c r="ATV6" s="241" t="s">
        <v>66</v>
      </c>
      <c r="ATW6" s="241" t="s">
        <v>67</v>
      </c>
      <c r="ATX6" s="241" t="s">
        <v>66</v>
      </c>
      <c r="ATY6" s="241" t="s">
        <v>71</v>
      </c>
      <c r="ATZ6" s="241" t="s">
        <v>70</v>
      </c>
      <c r="AUA6" s="241" t="s">
        <v>66</v>
      </c>
      <c r="AUB6" s="241" t="s">
        <v>69</v>
      </c>
      <c r="AUC6" s="241" t="s">
        <v>349</v>
      </c>
      <c r="AUD6" s="241" t="s">
        <v>71</v>
      </c>
      <c r="AUE6" s="241" t="s">
        <v>67</v>
      </c>
      <c r="AUF6" s="241" t="s">
        <v>67</v>
      </c>
      <c r="AUG6" s="241" t="s">
        <v>67</v>
      </c>
      <c r="AUH6" s="241" t="s">
        <v>66</v>
      </c>
      <c r="AUI6" s="241" t="s">
        <v>66</v>
      </c>
      <c r="AUJ6" s="241" t="s">
        <v>75</v>
      </c>
      <c r="AUK6" s="241" t="s">
        <v>65</v>
      </c>
      <c r="AUL6" s="241" t="s">
        <v>67</v>
      </c>
      <c r="AUM6" s="241" t="s">
        <v>446</v>
      </c>
      <c r="AUN6" s="241" t="s">
        <v>67</v>
      </c>
      <c r="AUO6" s="241" t="s">
        <v>75</v>
      </c>
      <c r="AUP6" s="241" t="s">
        <v>75</v>
      </c>
      <c r="AUQ6" s="241" t="s">
        <v>75</v>
      </c>
      <c r="AUR6" s="241" t="s">
        <v>67</v>
      </c>
      <c r="AUS6" s="241" t="s">
        <v>339</v>
      </c>
      <c r="AUT6" s="241" t="s">
        <v>67</v>
      </c>
      <c r="AUU6" s="241" t="s">
        <v>75</v>
      </c>
      <c r="AUV6" s="241" t="s">
        <v>66</v>
      </c>
      <c r="AUW6" s="241" t="s">
        <v>67</v>
      </c>
      <c r="AUX6" s="241" t="s">
        <v>75</v>
      </c>
      <c r="AUY6" s="241" t="s">
        <v>69</v>
      </c>
      <c r="AUZ6" s="241" t="s">
        <v>66</v>
      </c>
      <c r="AVA6" s="241" t="s">
        <v>459</v>
      </c>
      <c r="AVB6" s="241" t="s">
        <v>67</v>
      </c>
      <c r="AVC6" s="241" t="s">
        <v>66</v>
      </c>
      <c r="AVD6" s="241" t="s">
        <v>75</v>
      </c>
      <c r="AVE6" s="241" t="s">
        <v>66</v>
      </c>
      <c r="AVF6" s="241" t="s">
        <v>66</v>
      </c>
      <c r="AVG6" s="241" t="s">
        <v>66</v>
      </c>
      <c r="AVH6" s="241" t="s">
        <v>67</v>
      </c>
      <c r="AVI6" s="241" t="s">
        <v>65</v>
      </c>
      <c r="AVJ6" s="241" t="s">
        <v>65</v>
      </c>
      <c r="AVK6" s="241" t="s">
        <v>65</v>
      </c>
      <c r="AVL6" s="241" t="s">
        <v>65</v>
      </c>
      <c r="AVM6" s="241" t="s">
        <v>65</v>
      </c>
      <c r="AVN6" s="241" t="s">
        <v>67</v>
      </c>
      <c r="AVO6" s="241" t="s">
        <v>67</v>
      </c>
      <c r="AVP6" s="241" t="s">
        <v>71</v>
      </c>
      <c r="AVQ6" s="241" t="s">
        <v>67</v>
      </c>
      <c r="AVR6" s="241" t="s">
        <v>67</v>
      </c>
      <c r="AVS6" s="241" t="s">
        <v>73</v>
      </c>
      <c r="AVT6" s="241" t="s">
        <v>73</v>
      </c>
      <c r="AVU6" s="241" t="s">
        <v>69</v>
      </c>
      <c r="AVV6" s="241" t="s">
        <v>67</v>
      </c>
      <c r="AVW6" s="241" t="s">
        <v>70</v>
      </c>
      <c r="AVX6" s="241" t="s">
        <v>67</v>
      </c>
      <c r="AVY6" s="241" t="s">
        <v>66</v>
      </c>
      <c r="AVZ6" s="241" t="s">
        <v>67</v>
      </c>
      <c r="AWA6" s="241" t="s">
        <v>73</v>
      </c>
      <c r="AWB6" s="241" t="s">
        <v>69</v>
      </c>
      <c r="AWC6" s="241" t="s">
        <v>467</v>
      </c>
      <c r="AWD6" s="241" t="s">
        <v>67</v>
      </c>
      <c r="AWE6" s="241" t="s">
        <v>73</v>
      </c>
      <c r="AWF6" s="241" t="s">
        <v>71</v>
      </c>
      <c r="AWG6" s="241" t="s">
        <v>73</v>
      </c>
      <c r="AWH6" s="241" t="s">
        <v>73</v>
      </c>
      <c r="AWI6" s="241" t="s">
        <v>69</v>
      </c>
      <c r="AWJ6" s="241" t="s">
        <v>67</v>
      </c>
      <c r="AWK6" s="241" t="s">
        <v>70</v>
      </c>
      <c r="AWL6" s="241" t="s">
        <v>66</v>
      </c>
      <c r="AWM6" s="241" t="s">
        <v>75</v>
      </c>
      <c r="AWN6" s="241" t="s">
        <v>75</v>
      </c>
      <c r="AWO6" s="241" t="s">
        <v>67</v>
      </c>
      <c r="AWP6" s="241" t="s">
        <v>67</v>
      </c>
      <c r="AWQ6" s="241" t="s">
        <v>448</v>
      </c>
      <c r="AWR6" s="241" t="s">
        <v>67</v>
      </c>
      <c r="AWS6" s="241" t="s">
        <v>69</v>
      </c>
      <c r="AWT6" s="241" t="s">
        <v>67</v>
      </c>
      <c r="AWU6" s="241" t="s">
        <v>69</v>
      </c>
      <c r="AWV6" s="241" t="s">
        <v>69</v>
      </c>
      <c r="AWW6" s="241" t="s">
        <v>69</v>
      </c>
      <c r="AWX6" s="241" t="s">
        <v>448</v>
      </c>
      <c r="AWY6" s="241" t="s">
        <v>67</v>
      </c>
      <c r="AWZ6" s="241" t="s">
        <v>66</v>
      </c>
      <c r="AXA6" s="241" t="s">
        <v>66</v>
      </c>
      <c r="AXB6" s="241" t="s">
        <v>68</v>
      </c>
      <c r="AXC6" s="241" t="s">
        <v>73</v>
      </c>
      <c r="AXD6" s="241" t="s">
        <v>66</v>
      </c>
      <c r="AXE6" s="241" t="s">
        <v>67</v>
      </c>
      <c r="AXF6" s="221" t="s">
        <v>66</v>
      </c>
      <c r="AXG6" s="221" t="s">
        <v>363</v>
      </c>
      <c r="AXH6" s="221" t="s">
        <v>73</v>
      </c>
      <c r="AXI6" s="221" t="s">
        <v>73</v>
      </c>
      <c r="AXJ6" s="221" t="s">
        <v>67</v>
      </c>
      <c r="AXK6" s="221" t="s">
        <v>67</v>
      </c>
      <c r="AXL6" s="221" t="s">
        <v>448</v>
      </c>
      <c r="AXM6" s="221" t="s">
        <v>67</v>
      </c>
      <c r="AXN6" s="221" t="s">
        <v>70</v>
      </c>
      <c r="AXO6" s="221" t="s">
        <v>70</v>
      </c>
      <c r="AXP6" s="221" t="s">
        <v>68</v>
      </c>
      <c r="AXQ6" s="221" t="s">
        <v>66</v>
      </c>
      <c r="AXR6" s="221" t="s">
        <v>71</v>
      </c>
      <c r="AXS6" s="221" t="s">
        <v>67</v>
      </c>
      <c r="AXT6" s="221" t="s">
        <v>75</v>
      </c>
      <c r="AXU6" s="221" t="s">
        <v>68</v>
      </c>
      <c r="AXV6" s="221"/>
      <c r="AXW6" s="221" t="s">
        <v>66</v>
      </c>
      <c r="AXX6" s="221" t="s">
        <v>66</v>
      </c>
      <c r="AXY6" s="221" t="s">
        <v>69</v>
      </c>
      <c r="AXZ6" s="221" t="s">
        <v>488</v>
      </c>
      <c r="AYA6" s="221" t="s">
        <v>67</v>
      </c>
      <c r="AYB6" s="221" t="s">
        <v>66</v>
      </c>
      <c r="AYC6" s="221" t="s">
        <v>69</v>
      </c>
      <c r="AYD6" s="221" t="s">
        <v>69</v>
      </c>
      <c r="AYE6" s="221" t="s">
        <v>69</v>
      </c>
      <c r="AYF6" s="221" t="s">
        <v>69</v>
      </c>
      <c r="AYG6" s="221" t="s">
        <v>67</v>
      </c>
      <c r="AYH6" s="221" t="s">
        <v>66</v>
      </c>
      <c r="AYI6" s="221" t="s">
        <v>66</v>
      </c>
      <c r="AYJ6" s="221"/>
      <c r="AYK6" s="221" t="s">
        <v>66</v>
      </c>
      <c r="AYL6" s="221" t="s">
        <v>69</v>
      </c>
      <c r="AYM6" s="221"/>
      <c r="AYN6" s="221" t="s">
        <v>66</v>
      </c>
      <c r="AYO6" s="221" t="s">
        <v>67</v>
      </c>
      <c r="AYP6" s="221" t="s">
        <v>69</v>
      </c>
      <c r="AYQ6" s="221" t="s">
        <v>69</v>
      </c>
      <c r="AYR6" s="221" t="s">
        <v>69</v>
      </c>
      <c r="AYS6" s="221" t="s">
        <v>69</v>
      </c>
      <c r="AYT6" s="221" t="s">
        <v>69</v>
      </c>
      <c r="AYU6" s="221"/>
      <c r="AYV6" s="221"/>
      <c r="AYW6" s="221"/>
      <c r="AYX6" s="221"/>
      <c r="AYY6" s="221" t="s">
        <v>75</v>
      </c>
      <c r="AYZ6" s="221" t="s">
        <v>75</v>
      </c>
      <c r="AZA6" s="221" t="s">
        <v>75</v>
      </c>
      <c r="AZB6" s="221" t="s">
        <v>504</v>
      </c>
      <c r="AZC6" s="221" t="s">
        <v>69</v>
      </c>
      <c r="AZD6" s="221" t="s">
        <v>69</v>
      </c>
      <c r="AZE6" s="221" t="s">
        <v>69</v>
      </c>
      <c r="AZF6" s="221"/>
      <c r="AZG6" s="221"/>
      <c r="AZH6" s="221" t="s">
        <v>69</v>
      </c>
      <c r="AZI6" s="221"/>
      <c r="AZJ6" s="221" t="s">
        <v>67</v>
      </c>
      <c r="AZK6" s="221" t="s">
        <v>67</v>
      </c>
      <c r="AZL6" s="221" t="s">
        <v>67</v>
      </c>
      <c r="AZM6" s="221" t="s">
        <v>67</v>
      </c>
      <c r="AZN6" s="221" t="s">
        <v>67</v>
      </c>
      <c r="AZO6" s="221" t="s">
        <v>67</v>
      </c>
      <c r="AZP6" s="221" t="s">
        <v>67</v>
      </c>
      <c r="AZQ6" s="221" t="s">
        <v>66</v>
      </c>
      <c r="AZR6" s="221" t="s">
        <v>66</v>
      </c>
      <c r="AZS6" s="221" t="s">
        <v>70</v>
      </c>
      <c r="AZT6" s="221" t="s">
        <v>70</v>
      </c>
      <c r="AZU6" s="221" t="s">
        <v>67</v>
      </c>
      <c r="AZV6" s="221" t="s">
        <v>66</v>
      </c>
      <c r="AZW6" s="221"/>
      <c r="AZX6" s="221" t="s">
        <v>68</v>
      </c>
      <c r="AZY6" s="221"/>
      <c r="AZZ6" s="221" t="s">
        <v>66</v>
      </c>
      <c r="BAA6" s="221" t="s">
        <v>66</v>
      </c>
      <c r="BAB6" s="221" t="s">
        <v>68</v>
      </c>
      <c r="BAC6" s="221"/>
      <c r="BAD6" s="221" t="s">
        <v>523</v>
      </c>
      <c r="BAE6" s="221" t="s">
        <v>68</v>
      </c>
      <c r="BAF6" s="221" t="s">
        <v>66</v>
      </c>
      <c r="BAG6" s="221"/>
      <c r="BAH6" s="221" t="s">
        <v>75</v>
      </c>
      <c r="BAI6" s="221" t="s">
        <v>75</v>
      </c>
      <c r="BAJ6" s="221" t="s">
        <v>70</v>
      </c>
      <c r="BAK6" s="221"/>
      <c r="BAL6" s="221" t="s">
        <v>437</v>
      </c>
      <c r="BAM6" s="221" t="s">
        <v>69</v>
      </c>
      <c r="BAN6" s="221" t="s">
        <v>66</v>
      </c>
      <c r="BAO6" s="221"/>
      <c r="BAP6" s="221" t="s">
        <v>68</v>
      </c>
      <c r="BAQ6" s="221"/>
      <c r="BAR6" s="221" t="s">
        <v>459</v>
      </c>
      <c r="BAS6" s="221" t="s">
        <v>67</v>
      </c>
      <c r="BAT6" s="221" t="s">
        <v>67</v>
      </c>
      <c r="BAU6" s="221" t="s">
        <v>67</v>
      </c>
      <c r="BAV6" s="221" t="s">
        <v>67</v>
      </c>
      <c r="BAW6" s="221" t="s">
        <v>67</v>
      </c>
      <c r="BAX6" s="221" t="s">
        <v>67</v>
      </c>
      <c r="BAY6" s="221" t="s">
        <v>67</v>
      </c>
      <c r="BAZ6" s="221" t="s">
        <v>75</v>
      </c>
      <c r="BBA6" s="221"/>
      <c r="BBB6" s="221"/>
      <c r="BBC6" s="221" t="s">
        <v>75</v>
      </c>
      <c r="BBD6" s="221" t="s">
        <v>75</v>
      </c>
      <c r="BBE6" s="221" t="s">
        <v>75</v>
      </c>
      <c r="BBF6" s="221" t="s">
        <v>525</v>
      </c>
      <c r="BBG6" s="221" t="s">
        <v>67</v>
      </c>
      <c r="BBH6" s="221" t="s">
        <v>69</v>
      </c>
      <c r="BBI6" s="221" t="s">
        <v>69</v>
      </c>
      <c r="BBJ6" s="221" t="s">
        <v>69</v>
      </c>
      <c r="BBK6" s="221" t="s">
        <v>67</v>
      </c>
      <c r="BBL6" s="221" t="s">
        <v>69</v>
      </c>
      <c r="BBM6" s="221"/>
      <c r="BBN6" s="221" t="s">
        <v>69</v>
      </c>
      <c r="BBO6" s="221" t="s">
        <v>66</v>
      </c>
      <c r="BBP6" s="221" t="s">
        <v>66</v>
      </c>
      <c r="BBQ6" s="221"/>
      <c r="BBR6" s="221" t="s">
        <v>68</v>
      </c>
      <c r="BBS6" s="221"/>
      <c r="BBT6" s="221" t="s">
        <v>530</v>
      </c>
      <c r="BBU6" s="221" t="s">
        <v>65</v>
      </c>
      <c r="BBV6" s="221" t="s">
        <v>65</v>
      </c>
      <c r="BBW6" s="221" t="s">
        <v>65</v>
      </c>
      <c r="BBX6" s="221" t="s">
        <v>65</v>
      </c>
      <c r="BBY6" s="221" t="s">
        <v>65</v>
      </c>
      <c r="BBZ6" s="221"/>
      <c r="BCA6" s="221"/>
      <c r="BCB6" s="221" t="s">
        <v>66</v>
      </c>
      <c r="BCC6" s="221" t="s">
        <v>66</v>
      </c>
      <c r="BCD6" s="221" t="s">
        <v>66</v>
      </c>
      <c r="BCE6" s="221" t="s">
        <v>67</v>
      </c>
      <c r="BCF6" s="221" t="s">
        <v>68</v>
      </c>
      <c r="BCG6" s="221"/>
      <c r="BCH6" s="221" t="s">
        <v>535</v>
      </c>
      <c r="BCI6" s="221" t="s">
        <v>67</v>
      </c>
      <c r="BCJ6" s="221" t="s">
        <v>66</v>
      </c>
      <c r="BCK6" s="221" t="s">
        <v>68</v>
      </c>
      <c r="BCL6" s="221" t="s">
        <v>68</v>
      </c>
      <c r="BCM6" s="221" t="s">
        <v>68</v>
      </c>
      <c r="BCN6" s="221" t="s">
        <v>66</v>
      </c>
      <c r="BCO6" s="221"/>
      <c r="BCP6" s="221" t="s">
        <v>69</v>
      </c>
      <c r="BCQ6" s="221" t="s">
        <v>66</v>
      </c>
      <c r="BCR6" s="221" t="s">
        <v>224</v>
      </c>
      <c r="BCS6" s="221" t="s">
        <v>71</v>
      </c>
      <c r="BCT6" s="221"/>
      <c r="BCU6" s="221"/>
      <c r="BCV6" s="221" t="s">
        <v>535</v>
      </c>
      <c r="BCW6" s="221" t="s">
        <v>67</v>
      </c>
      <c r="BCX6" s="221" t="s">
        <v>69</v>
      </c>
      <c r="BCY6" s="221" t="s">
        <v>69</v>
      </c>
      <c r="BCZ6" s="221" t="s">
        <v>69</v>
      </c>
      <c r="BDA6" s="221" t="s">
        <v>69</v>
      </c>
      <c r="BDB6" s="221" t="s">
        <v>69</v>
      </c>
      <c r="BDC6" s="221"/>
      <c r="BDD6" s="221" t="s">
        <v>75</v>
      </c>
      <c r="BDE6" s="221" t="s">
        <v>67</v>
      </c>
      <c r="BDF6" s="221" t="s">
        <v>67</v>
      </c>
      <c r="BDG6" s="221" t="s">
        <v>75</v>
      </c>
      <c r="BDH6" s="221" t="s">
        <v>75</v>
      </c>
      <c r="BDI6" s="221"/>
      <c r="BDJ6" s="254" t="s">
        <v>535</v>
      </c>
      <c r="BDK6" s="255" t="s">
        <v>67</v>
      </c>
      <c r="BDL6" s="255" t="s">
        <v>67</v>
      </c>
      <c r="BDM6" s="255" t="s">
        <v>67</v>
      </c>
      <c r="BDN6" s="255" t="s">
        <v>67</v>
      </c>
      <c r="BDO6" s="255" t="s">
        <v>67</v>
      </c>
      <c r="BDP6" s="255" t="s">
        <v>67</v>
      </c>
      <c r="BDQ6" s="255" t="s">
        <v>67</v>
      </c>
      <c r="BDR6" s="257"/>
      <c r="BDS6" s="221" t="s">
        <v>66</v>
      </c>
      <c r="BDT6" s="221" t="s">
        <v>68</v>
      </c>
      <c r="BDU6" s="221" t="s">
        <v>66</v>
      </c>
      <c r="BDV6" s="221" t="s">
        <v>66</v>
      </c>
      <c r="BDW6" s="221" t="s">
        <v>224</v>
      </c>
      <c r="BDX6" s="256"/>
      <c r="BDY6" s="257" t="s">
        <v>67</v>
      </c>
      <c r="BDZ6" s="257" t="s">
        <v>67</v>
      </c>
      <c r="BEA6" s="257" t="s">
        <v>67</v>
      </c>
      <c r="BEB6" s="257" t="s">
        <v>67</v>
      </c>
      <c r="BEC6" s="257" t="s">
        <v>67</v>
      </c>
      <c r="BED6" s="257" t="s">
        <v>67</v>
      </c>
      <c r="BEE6" s="257" t="s">
        <v>67</v>
      </c>
      <c r="BEF6" s="255" t="s">
        <v>67</v>
      </c>
      <c r="BEG6" s="257" t="s">
        <v>67</v>
      </c>
      <c r="BEH6" s="257" t="s">
        <v>67</v>
      </c>
      <c r="BEI6" s="257" t="s">
        <v>67</v>
      </c>
      <c r="BEJ6" s="257" t="s">
        <v>67</v>
      </c>
      <c r="BEK6" s="257" t="s">
        <v>67</v>
      </c>
      <c r="BEL6" s="258" t="s">
        <v>67</v>
      </c>
      <c r="BEM6" s="255"/>
      <c r="BEN6" s="221"/>
      <c r="BEO6" s="221"/>
      <c r="BEP6" s="221"/>
      <c r="BEQ6" s="221"/>
      <c r="BER6" s="221"/>
      <c r="BES6" s="256"/>
      <c r="BET6" s="257" t="s">
        <v>67</v>
      </c>
      <c r="BEU6" s="257" t="s">
        <v>67</v>
      </c>
      <c r="BEV6" s="257" t="s">
        <v>67</v>
      </c>
      <c r="BEW6" s="257" t="s">
        <v>67</v>
      </c>
      <c r="BEX6" s="257" t="s">
        <v>67</v>
      </c>
      <c r="BEY6" s="257" t="s">
        <v>67</v>
      </c>
      <c r="BEZ6" s="257" t="s">
        <v>67</v>
      </c>
      <c r="BFA6" s="221" t="s">
        <v>67</v>
      </c>
      <c r="BFB6" s="221" t="s">
        <v>67</v>
      </c>
      <c r="BFC6" s="221" t="s">
        <v>67</v>
      </c>
      <c r="BFD6" s="221" t="s">
        <v>67</v>
      </c>
      <c r="BFE6" s="221" t="s">
        <v>67</v>
      </c>
      <c r="BFF6" s="221" t="s">
        <v>67</v>
      </c>
      <c r="BFG6" s="221" t="s">
        <v>67</v>
      </c>
      <c r="BFH6" s="221" t="s">
        <v>67</v>
      </c>
      <c r="BFI6" s="221" t="s">
        <v>67</v>
      </c>
      <c r="BFJ6" s="221" t="s">
        <v>67</v>
      </c>
      <c r="BFK6" s="221" t="s">
        <v>67</v>
      </c>
      <c r="BFL6" s="221" t="s">
        <v>67</v>
      </c>
      <c r="BFM6" s="221" t="s">
        <v>67</v>
      </c>
      <c r="BFN6" s="221" t="s">
        <v>67</v>
      </c>
      <c r="BFO6" s="221" t="s">
        <v>67</v>
      </c>
      <c r="BFP6" s="221" t="s">
        <v>67</v>
      </c>
      <c r="BFQ6" s="221" t="s">
        <v>67</v>
      </c>
      <c r="BFR6" s="221" t="s">
        <v>67</v>
      </c>
      <c r="BFS6" s="221" t="s">
        <v>67</v>
      </c>
      <c r="BFT6" s="221" t="s">
        <v>67</v>
      </c>
      <c r="BFU6" s="221" t="s">
        <v>67</v>
      </c>
      <c r="BFV6" s="221" t="s">
        <v>65</v>
      </c>
      <c r="BFW6" s="221" t="s">
        <v>65</v>
      </c>
      <c r="BFX6" s="221" t="s">
        <v>65</v>
      </c>
      <c r="BFY6" s="221" t="s">
        <v>65</v>
      </c>
      <c r="BFZ6" s="221" t="s">
        <v>65</v>
      </c>
      <c r="BGA6" s="221"/>
      <c r="BGB6" s="221"/>
      <c r="BGC6" s="221" t="s">
        <v>69</v>
      </c>
      <c r="BGD6" s="221" t="s">
        <v>69</v>
      </c>
      <c r="BGE6" s="221" t="s">
        <v>69</v>
      </c>
      <c r="BGF6" s="221" t="s">
        <v>69</v>
      </c>
      <c r="BGG6" s="221"/>
      <c r="BGH6" s="221"/>
      <c r="BGI6" s="221" t="s">
        <v>525</v>
      </c>
      <c r="BGJ6" s="221" t="s">
        <v>67</v>
      </c>
      <c r="BGK6" s="221" t="s">
        <v>71</v>
      </c>
      <c r="BGL6" s="221" t="s">
        <v>68</v>
      </c>
      <c r="BGM6" s="221" t="s">
        <v>68</v>
      </c>
      <c r="BGN6" s="221" t="s">
        <v>71</v>
      </c>
      <c r="BGO6" s="221"/>
      <c r="BGP6" s="221" t="s">
        <v>525</v>
      </c>
      <c r="BGQ6" s="221" t="s">
        <v>67</v>
      </c>
      <c r="BGR6" s="221" t="s">
        <v>66</v>
      </c>
      <c r="BGS6" s="221" t="s">
        <v>66</v>
      </c>
      <c r="BGT6" s="221" t="s">
        <v>66</v>
      </c>
      <c r="BGU6" s="221" t="s">
        <v>66</v>
      </c>
      <c r="BGV6" s="221" t="s">
        <v>66</v>
      </c>
      <c r="BGW6" s="221"/>
      <c r="BGX6" s="221"/>
      <c r="BGY6" s="221"/>
      <c r="BGZ6" s="221" t="s">
        <v>66</v>
      </c>
      <c r="BHA6" s="221" t="s">
        <v>66</v>
      </c>
      <c r="BHB6" s="221" t="s">
        <v>66</v>
      </c>
      <c r="BHC6" s="221" t="s">
        <v>69</v>
      </c>
      <c r="BHD6" s="221" t="s">
        <v>535</v>
      </c>
      <c r="BHE6" s="221" t="s">
        <v>67</v>
      </c>
      <c r="BHF6" s="221" t="s">
        <v>66</v>
      </c>
      <c r="BHG6" s="221" t="s">
        <v>68</v>
      </c>
      <c r="BHH6" s="221" t="s">
        <v>68</v>
      </c>
      <c r="BHI6" s="221" t="s">
        <v>68</v>
      </c>
      <c r="BHJ6" s="221"/>
      <c r="BHK6" s="221" t="s">
        <v>535</v>
      </c>
      <c r="BHL6" s="221" t="s">
        <v>67</v>
      </c>
      <c r="BHM6" s="221" t="s">
        <v>75</v>
      </c>
      <c r="BHN6" s="221" t="s">
        <v>75</v>
      </c>
      <c r="BHO6" s="221" t="s">
        <v>565</v>
      </c>
      <c r="BHP6" s="221" t="s">
        <v>75</v>
      </c>
      <c r="BHQ6" s="221" t="s">
        <v>535</v>
      </c>
      <c r="BHR6" s="221"/>
      <c r="BHS6" s="221" t="s">
        <v>66</v>
      </c>
      <c r="BHT6" s="221" t="s">
        <v>565</v>
      </c>
      <c r="BHU6" s="221"/>
      <c r="BHV6" s="221" t="s">
        <v>568</v>
      </c>
      <c r="BHW6" s="221" t="s">
        <v>66</v>
      </c>
      <c r="BHX6" s="221"/>
      <c r="BHY6" s="221" t="s">
        <v>535</v>
      </c>
      <c r="BHZ6" s="221" t="s">
        <v>67</v>
      </c>
      <c r="BIA6" s="221" t="s">
        <v>67</v>
      </c>
      <c r="BIB6" s="221" t="s">
        <v>67</v>
      </c>
      <c r="BIC6" s="221" t="s">
        <v>67</v>
      </c>
      <c r="BID6" s="221" t="s">
        <v>67</v>
      </c>
      <c r="BIE6" s="221" t="s">
        <v>67</v>
      </c>
      <c r="BIF6" s="221" t="s">
        <v>67</v>
      </c>
      <c r="BIG6" s="221" t="s">
        <v>69</v>
      </c>
      <c r="BIH6" s="221" t="s">
        <v>69</v>
      </c>
      <c r="BII6" s="221" t="s">
        <v>69</v>
      </c>
      <c r="BIJ6" s="221"/>
      <c r="BIK6" s="221"/>
      <c r="BIL6" s="221" t="s">
        <v>69</v>
      </c>
      <c r="BIM6" s="221" t="s">
        <v>525</v>
      </c>
      <c r="BIN6" s="221" t="s">
        <v>67</v>
      </c>
      <c r="BIO6" s="221" t="s">
        <v>66</v>
      </c>
      <c r="BIP6" s="221" t="s">
        <v>66</v>
      </c>
      <c r="BIQ6" s="221" t="s">
        <v>565</v>
      </c>
      <c r="BIR6" s="221" t="s">
        <v>558</v>
      </c>
      <c r="BIS6" s="221" t="s">
        <v>66</v>
      </c>
      <c r="BIT6" s="221"/>
      <c r="BIU6" s="221" t="s">
        <v>75</v>
      </c>
      <c r="BIV6" s="221" t="s">
        <v>75</v>
      </c>
      <c r="BIW6" s="221" t="s">
        <v>75</v>
      </c>
      <c r="BIX6" s="221" t="s">
        <v>75</v>
      </c>
      <c r="BIY6" s="221"/>
      <c r="BIZ6" s="221" t="s">
        <v>75</v>
      </c>
      <c r="BJA6" s="221"/>
      <c r="BJB6" s="221" t="s">
        <v>69</v>
      </c>
      <c r="BJC6" s="221" t="s">
        <v>69</v>
      </c>
      <c r="BJD6" s="221" t="s">
        <v>69</v>
      </c>
      <c r="BJE6" s="221"/>
      <c r="BJF6" s="221" t="s">
        <v>69</v>
      </c>
      <c r="BJG6" s="221" t="s">
        <v>69</v>
      </c>
      <c r="BJH6" s="221"/>
      <c r="BJI6" s="221" t="s">
        <v>67</v>
      </c>
      <c r="BJJ6" s="221" t="s">
        <v>67</v>
      </c>
      <c r="BJK6" s="221" t="s">
        <v>67</v>
      </c>
      <c r="BJL6" s="221" t="s">
        <v>67</v>
      </c>
      <c r="BJM6" s="221" t="s">
        <v>67</v>
      </c>
      <c r="BJN6" s="221" t="s">
        <v>67</v>
      </c>
      <c r="BJO6" s="221" t="s">
        <v>67</v>
      </c>
      <c r="BJP6" s="221" t="s">
        <v>66</v>
      </c>
      <c r="BJQ6" s="221" t="s">
        <v>66</v>
      </c>
      <c r="BJR6" s="221" t="s">
        <v>66</v>
      </c>
      <c r="BJS6" s="221" t="s">
        <v>565</v>
      </c>
      <c r="BJT6" s="221" t="s">
        <v>558</v>
      </c>
      <c r="BJU6" s="221" t="s">
        <v>67</v>
      </c>
      <c r="BJV6" s="221"/>
      <c r="BJW6" s="221" t="s">
        <v>70</v>
      </c>
      <c r="BJX6" s="221" t="s">
        <v>70</v>
      </c>
      <c r="BJY6" s="221" t="s">
        <v>70</v>
      </c>
      <c r="BJZ6" s="221"/>
      <c r="BKA6" s="221" t="s">
        <v>70</v>
      </c>
      <c r="BKB6" s="221"/>
      <c r="BKC6" s="221" t="s">
        <v>535</v>
      </c>
      <c r="BKD6" s="221" t="s">
        <v>67</v>
      </c>
      <c r="BKE6" s="221" t="s">
        <v>71</v>
      </c>
      <c r="BKF6" s="221" t="s">
        <v>71</v>
      </c>
      <c r="BKG6" s="221"/>
      <c r="BKH6" s="221" t="s">
        <v>69</v>
      </c>
      <c r="BKI6" s="221" t="s">
        <v>69</v>
      </c>
      <c r="BKJ6" s="221" t="s">
        <v>535</v>
      </c>
      <c r="BKK6" s="221" t="s">
        <v>67</v>
      </c>
      <c r="BKL6" s="221"/>
      <c r="BKM6" s="221" t="s">
        <v>66</v>
      </c>
      <c r="BKN6" s="221" t="s">
        <v>66</v>
      </c>
      <c r="BKO6" s="221" t="s">
        <v>578</v>
      </c>
      <c r="BKP6" s="221"/>
      <c r="BKQ6" s="221" t="s">
        <v>590</v>
      </c>
      <c r="BKR6" s="221" t="s">
        <v>67</v>
      </c>
      <c r="BKS6" s="221" t="s">
        <v>66</v>
      </c>
      <c r="BKT6" s="221" t="s">
        <v>558</v>
      </c>
      <c r="BKU6" s="221" t="s">
        <v>75</v>
      </c>
      <c r="BKV6" s="221" t="s">
        <v>66</v>
      </c>
      <c r="BKW6" s="221" t="s">
        <v>66</v>
      </c>
      <c r="BKX6" s="221"/>
      <c r="BKY6" s="221" t="s">
        <v>66</v>
      </c>
      <c r="BKZ6" s="221"/>
      <c r="BLA6" s="221" t="s">
        <v>75</v>
      </c>
      <c r="BLB6" s="221" t="s">
        <v>591</v>
      </c>
      <c r="BLC6" s="221" t="s">
        <v>68</v>
      </c>
      <c r="BLD6" s="221" t="s">
        <v>558</v>
      </c>
      <c r="BLE6" s="221"/>
      <c r="BLF6" s="221" t="s">
        <v>70</v>
      </c>
      <c r="BLG6" s="221" t="s">
        <v>70</v>
      </c>
      <c r="BLH6" s="221"/>
      <c r="BLI6" s="221" t="s">
        <v>75</v>
      </c>
      <c r="BLJ6" s="221" t="s">
        <v>75</v>
      </c>
      <c r="BLK6" s="221"/>
      <c r="BLL6" s="221" t="s">
        <v>535</v>
      </c>
      <c r="BLM6" s="221" t="s">
        <v>67</v>
      </c>
      <c r="BLN6" s="221" t="s">
        <v>69</v>
      </c>
      <c r="BLO6" s="221" t="s">
        <v>69</v>
      </c>
      <c r="BLP6" s="221" t="s">
        <v>69</v>
      </c>
      <c r="BLQ6" s="221" t="s">
        <v>69</v>
      </c>
      <c r="BLR6" s="221"/>
      <c r="BLS6" s="221" t="s">
        <v>535</v>
      </c>
      <c r="BLT6" s="221" t="s">
        <v>67</v>
      </c>
      <c r="BLU6" s="221" t="s">
        <v>66</v>
      </c>
      <c r="BLV6" s="221" t="s">
        <v>578</v>
      </c>
      <c r="BLW6" s="221" t="s">
        <v>68</v>
      </c>
      <c r="BLX6" s="221" t="s">
        <v>68</v>
      </c>
      <c r="BLY6" s="221"/>
      <c r="BLZ6" s="221" t="s">
        <v>535</v>
      </c>
      <c r="BMA6" s="221" t="s">
        <v>67</v>
      </c>
      <c r="BMB6" s="221" t="s">
        <v>66</v>
      </c>
      <c r="BMC6" s="221" t="s">
        <v>66</v>
      </c>
      <c r="BMD6" s="221" t="s">
        <v>66</v>
      </c>
      <c r="BME6" s="221" t="s">
        <v>66</v>
      </c>
      <c r="BMF6" s="221" t="s">
        <v>437</v>
      </c>
      <c r="BMG6" s="221"/>
      <c r="BMH6" s="221" t="s">
        <v>69</v>
      </c>
      <c r="BMI6" s="221" t="s">
        <v>67</v>
      </c>
      <c r="BMJ6" s="221" t="s">
        <v>69</v>
      </c>
      <c r="BMK6" s="221" t="s">
        <v>71</v>
      </c>
      <c r="BML6" s="221" t="s">
        <v>71</v>
      </c>
      <c r="BMM6" s="221"/>
      <c r="BMN6" s="221" t="s">
        <v>602</v>
      </c>
      <c r="BMO6" s="221" t="s">
        <v>68</v>
      </c>
      <c r="BMP6" s="221"/>
      <c r="BMQ6" s="221" t="s">
        <v>68</v>
      </c>
      <c r="BMR6" s="221" t="s">
        <v>66</v>
      </c>
      <c r="BMS6" s="221" t="s">
        <v>222</v>
      </c>
      <c r="BMT6" s="221" t="s">
        <v>69</v>
      </c>
      <c r="BMU6" s="221"/>
      <c r="BMV6" s="221" t="s">
        <v>69</v>
      </c>
      <c r="BMW6" s="221" t="s">
        <v>71</v>
      </c>
      <c r="BMX6" s="221"/>
      <c r="BMY6" s="221" t="s">
        <v>71</v>
      </c>
      <c r="BMZ6" s="221" t="s">
        <v>95</v>
      </c>
      <c r="BNA6" s="221" t="s">
        <v>69</v>
      </c>
      <c r="BNB6" s="221"/>
      <c r="BNC6" s="221" t="s">
        <v>66</v>
      </c>
      <c r="BND6" s="221"/>
      <c r="BNE6" s="221" t="s">
        <v>66</v>
      </c>
      <c r="BNF6" s="221" t="s">
        <v>66</v>
      </c>
      <c r="BNG6" s="221" t="s">
        <v>558</v>
      </c>
      <c r="BNH6" s="221" t="s">
        <v>604</v>
      </c>
      <c r="BNI6" s="221" t="s">
        <v>535</v>
      </c>
      <c r="BNJ6" s="221" t="s">
        <v>67</v>
      </c>
      <c r="BNK6" s="221" t="s">
        <v>95</v>
      </c>
      <c r="BNL6" s="221" t="s">
        <v>68</v>
      </c>
      <c r="BNM6" s="221" t="s">
        <v>613</v>
      </c>
      <c r="BNN6" s="221" t="s">
        <v>66</v>
      </c>
      <c r="BNO6" s="221" t="s">
        <v>224</v>
      </c>
      <c r="BNP6" s="221"/>
      <c r="BNQ6" s="221" t="s">
        <v>66</v>
      </c>
      <c r="BNR6" s="221"/>
      <c r="BNS6" s="221" t="s">
        <v>621</v>
      </c>
      <c r="BNT6" s="221"/>
      <c r="BNU6" s="221" t="s">
        <v>69</v>
      </c>
      <c r="BNV6" s="221"/>
      <c r="BNW6" s="221" t="s">
        <v>535</v>
      </c>
      <c r="BNX6" s="221" t="s">
        <v>67</v>
      </c>
      <c r="BNY6" s="221" t="s">
        <v>66</v>
      </c>
      <c r="BNZ6" s="221" t="s">
        <v>66</v>
      </c>
      <c r="BOA6" s="221" t="s">
        <v>527</v>
      </c>
      <c r="BOB6" s="221"/>
      <c r="BOC6" s="221"/>
      <c r="BOD6" s="221" t="s">
        <v>535</v>
      </c>
      <c r="BOE6" s="221" t="s">
        <v>67</v>
      </c>
      <c r="BOF6" s="221" t="s">
        <v>540</v>
      </c>
      <c r="BOG6" s="221"/>
      <c r="BOH6" s="221" t="s">
        <v>66</v>
      </c>
      <c r="BOI6" s="221" t="s">
        <v>69</v>
      </c>
      <c r="BOJ6" s="221" t="s">
        <v>69</v>
      </c>
      <c r="BOK6" s="221" t="s">
        <v>604</v>
      </c>
      <c r="BOL6" s="221" t="s">
        <v>69</v>
      </c>
      <c r="BOM6" s="221" t="s">
        <v>535</v>
      </c>
      <c r="BON6" s="221" t="s">
        <v>67</v>
      </c>
      <c r="BOO6" s="221" t="s">
        <v>69</v>
      </c>
      <c r="BOP6" s="221" t="s">
        <v>69</v>
      </c>
      <c r="BOQ6" s="221"/>
      <c r="BOR6" s="221" t="s">
        <v>525</v>
      </c>
      <c r="BOS6" s="221" t="s">
        <v>67</v>
      </c>
      <c r="BOT6" s="221" t="s">
        <v>67</v>
      </c>
      <c r="BOU6" s="221" t="s">
        <v>68</v>
      </c>
      <c r="BOV6" s="221" t="s">
        <v>68</v>
      </c>
      <c r="BOW6" s="221" t="s">
        <v>634</v>
      </c>
      <c r="BOX6" s="221" t="s">
        <v>633</v>
      </c>
      <c r="BOY6" s="221" t="s">
        <v>67</v>
      </c>
      <c r="BOZ6" s="221" t="s">
        <v>67</v>
      </c>
      <c r="BPA6" s="221" t="s">
        <v>67</v>
      </c>
      <c r="BPB6" s="221" t="s">
        <v>67</v>
      </c>
      <c r="BPC6" s="221" t="s">
        <v>67</v>
      </c>
      <c r="BPD6" s="221" t="s">
        <v>67</v>
      </c>
      <c r="BPE6" s="221" t="s">
        <v>67</v>
      </c>
      <c r="BPF6" s="221" t="s">
        <v>67</v>
      </c>
      <c r="BPG6" s="221" t="s">
        <v>66</v>
      </c>
      <c r="BPH6" s="221"/>
      <c r="BPI6" s="221" t="s">
        <v>68</v>
      </c>
      <c r="BPJ6" s="221"/>
      <c r="BPK6" s="221" t="s">
        <v>68</v>
      </c>
      <c r="BPL6" s="221" t="s">
        <v>66</v>
      </c>
      <c r="BPM6" s="221" t="s">
        <v>535</v>
      </c>
      <c r="BPN6" s="221" t="s">
        <v>67</v>
      </c>
      <c r="BPO6" s="221" t="s">
        <v>70</v>
      </c>
      <c r="BPP6" s="221" t="s">
        <v>70</v>
      </c>
      <c r="BPQ6" s="221" t="s">
        <v>70</v>
      </c>
      <c r="BPR6" s="221" t="s">
        <v>70</v>
      </c>
      <c r="BPS6" s="221" t="s">
        <v>642</v>
      </c>
      <c r="BPT6" s="221"/>
      <c r="BPU6" s="221" t="s">
        <v>71</v>
      </c>
      <c r="BPV6" s="221"/>
      <c r="BPW6" s="221"/>
      <c r="BPX6" s="221" t="s">
        <v>66</v>
      </c>
      <c r="BPY6" s="221" t="s">
        <v>68</v>
      </c>
      <c r="BPZ6" s="221" t="s">
        <v>224</v>
      </c>
      <c r="BQA6" s="221" t="s">
        <v>70</v>
      </c>
      <c r="BQB6" s="221" t="s">
        <v>578</v>
      </c>
      <c r="BQC6" s="221" t="s">
        <v>69</v>
      </c>
      <c r="BQD6" s="221"/>
      <c r="BQE6" s="221" t="s">
        <v>71</v>
      </c>
      <c r="BQF6" s="221" t="s">
        <v>71</v>
      </c>
      <c r="BQG6" s="221" t="s">
        <v>224</v>
      </c>
      <c r="BQH6" s="221" t="s">
        <v>535</v>
      </c>
      <c r="BQI6" s="221"/>
      <c r="BQJ6" s="221" t="s">
        <v>70</v>
      </c>
      <c r="BQK6" s="221" t="s">
        <v>66</v>
      </c>
      <c r="BQL6" s="221" t="s">
        <v>70</v>
      </c>
      <c r="BQM6" s="221" t="s">
        <v>70</v>
      </c>
      <c r="BQN6" s="221"/>
      <c r="BQO6" s="221" t="s">
        <v>531</v>
      </c>
      <c r="BQP6" s="221" t="s">
        <v>67</v>
      </c>
      <c r="BQQ6" s="221" t="s">
        <v>67</v>
      </c>
      <c r="BQR6" s="221" t="s">
        <v>69</v>
      </c>
      <c r="BQS6" s="221" t="s">
        <v>69</v>
      </c>
      <c r="BQT6" s="221" t="s">
        <v>604</v>
      </c>
      <c r="BQU6" s="221"/>
      <c r="BQV6" s="221" t="s">
        <v>69</v>
      </c>
      <c r="BQW6" s="221" t="s">
        <v>69</v>
      </c>
      <c r="BQX6" s="221" t="s">
        <v>525</v>
      </c>
      <c r="BQY6" s="221" t="s">
        <v>68</v>
      </c>
      <c r="BQZ6" s="221" t="s">
        <v>67</v>
      </c>
      <c r="BRA6" s="221" t="s">
        <v>68</v>
      </c>
      <c r="BRB6" s="221" t="s">
        <v>646</v>
      </c>
      <c r="BRC6" s="221" t="s">
        <v>66</v>
      </c>
      <c r="BRD6" s="221" t="s">
        <v>604</v>
      </c>
      <c r="BRE6" s="221" t="s">
        <v>535</v>
      </c>
      <c r="BRF6" s="221" t="s">
        <v>67</v>
      </c>
      <c r="BRG6" s="221" t="s">
        <v>66</v>
      </c>
      <c r="BRH6" s="221" t="s">
        <v>68</v>
      </c>
      <c r="BRI6" s="221" t="s">
        <v>66</v>
      </c>
      <c r="BRJ6" s="221" t="s">
        <v>69</v>
      </c>
      <c r="BRK6" s="221" t="s">
        <v>224</v>
      </c>
      <c r="BRL6" s="221"/>
      <c r="BRM6" s="221" t="s">
        <v>69</v>
      </c>
      <c r="BRN6" s="221" t="s">
        <v>604</v>
      </c>
      <c r="BRO6" s="221" t="s">
        <v>69</v>
      </c>
      <c r="BRP6" s="221" t="s">
        <v>71</v>
      </c>
      <c r="BRQ6" s="221" t="s">
        <v>69</v>
      </c>
      <c r="BRR6" s="221"/>
      <c r="BRS6" s="221" t="s">
        <v>525</v>
      </c>
      <c r="BRT6" s="221" t="s">
        <v>67</v>
      </c>
      <c r="BRU6" s="221"/>
      <c r="BRV6" s="221"/>
      <c r="BRW6" s="221"/>
      <c r="BRX6" s="221"/>
      <c r="BRY6" s="221"/>
      <c r="BRZ6" s="221"/>
      <c r="BSA6" s="221" t="s">
        <v>75</v>
      </c>
      <c r="BSB6" s="221" t="s">
        <v>75</v>
      </c>
      <c r="BSC6" s="221" t="s">
        <v>75</v>
      </c>
      <c r="BSD6" s="221" t="s">
        <v>70</v>
      </c>
      <c r="BSE6" s="221" t="s">
        <v>70</v>
      </c>
      <c r="BSF6" s="221"/>
      <c r="BSG6" s="221" t="s">
        <v>604</v>
      </c>
      <c r="BSH6" s="221" t="s">
        <v>69</v>
      </c>
      <c r="BSI6" s="221" t="s">
        <v>69</v>
      </c>
      <c r="BSJ6" s="221"/>
      <c r="BSK6" s="221" t="s">
        <v>71</v>
      </c>
      <c r="BSL6" s="221" t="s">
        <v>71</v>
      </c>
      <c r="BSM6" s="221" t="s">
        <v>69</v>
      </c>
      <c r="BSN6" s="221"/>
      <c r="BSO6" s="221" t="s">
        <v>69</v>
      </c>
      <c r="BSP6" s="221" t="s">
        <v>71</v>
      </c>
      <c r="BSQ6" s="221"/>
      <c r="BSR6" s="221" t="s">
        <v>68</v>
      </c>
      <c r="BSS6" s="221" t="s">
        <v>68</v>
      </c>
      <c r="BST6" s="221" t="s">
        <v>75</v>
      </c>
      <c r="BSU6" s="221" t="s">
        <v>525</v>
      </c>
      <c r="BSV6" s="221" t="s">
        <v>67</v>
      </c>
      <c r="BSW6" s="221" t="s">
        <v>578</v>
      </c>
      <c r="BSX6" s="221" t="s">
        <v>68</v>
      </c>
      <c r="BSY6" s="221" t="s">
        <v>578</v>
      </c>
      <c r="BSZ6" s="221" t="s">
        <v>646</v>
      </c>
      <c r="BTA6" s="221" t="s">
        <v>224</v>
      </c>
      <c r="BTB6" s="221"/>
      <c r="BTC6" s="221" t="s">
        <v>70</v>
      </c>
      <c r="BTD6" s="221" t="s">
        <v>75</v>
      </c>
      <c r="BTE6" s="221" t="s">
        <v>75</v>
      </c>
      <c r="BTF6" s="221" t="s">
        <v>75</v>
      </c>
      <c r="BTG6" s="221"/>
      <c r="BTH6" s="221"/>
      <c r="BTI6" s="221" t="s">
        <v>70</v>
      </c>
      <c r="BTJ6" s="221" t="s">
        <v>69</v>
      </c>
      <c r="BTK6" s="221" t="s">
        <v>69</v>
      </c>
      <c r="BTL6" s="221" t="s">
        <v>69</v>
      </c>
      <c r="BTM6" s="221" t="s">
        <v>71</v>
      </c>
      <c r="BTN6" s="221" t="s">
        <v>69</v>
      </c>
      <c r="BTO6" s="221"/>
      <c r="BTP6" s="221" t="s">
        <v>604</v>
      </c>
      <c r="BTQ6" s="221" t="s">
        <v>75</v>
      </c>
      <c r="BTR6" s="221"/>
      <c r="BTS6" s="221" t="s">
        <v>224</v>
      </c>
      <c r="BTT6" s="221" t="s">
        <v>648</v>
      </c>
      <c r="BTU6" s="221" t="s">
        <v>68</v>
      </c>
      <c r="BTV6" s="221" t="s">
        <v>70</v>
      </c>
      <c r="BTW6" s="221"/>
      <c r="BTX6" s="221" t="s">
        <v>75</v>
      </c>
      <c r="BTY6" s="221" t="s">
        <v>70</v>
      </c>
      <c r="BTZ6" s="221"/>
      <c r="BUA6" s="221" t="s">
        <v>70</v>
      </c>
      <c r="BUB6" s="221"/>
      <c r="BUC6" s="221" t="s">
        <v>75</v>
      </c>
      <c r="BUD6" s="221" t="s">
        <v>540</v>
      </c>
      <c r="BUE6" s="221" t="s">
        <v>67</v>
      </c>
      <c r="BUF6" s="221" t="s">
        <v>69</v>
      </c>
      <c r="BUG6" s="221" t="s">
        <v>69</v>
      </c>
      <c r="BUH6" s="221" t="s">
        <v>69</v>
      </c>
      <c r="BUI6" s="221" t="s">
        <v>71</v>
      </c>
      <c r="BUJ6" s="221"/>
      <c r="BUK6" s="221" t="s">
        <v>608</v>
      </c>
      <c r="BUL6" s="221" t="s">
        <v>67</v>
      </c>
      <c r="BUM6" s="221" t="s">
        <v>66</v>
      </c>
      <c r="BUN6" s="221" t="s">
        <v>66</v>
      </c>
      <c r="BUO6" s="221" t="s">
        <v>66</v>
      </c>
      <c r="BUP6" s="221" t="s">
        <v>578</v>
      </c>
      <c r="BUQ6" s="221" t="s">
        <v>69</v>
      </c>
      <c r="BUR6" s="221"/>
      <c r="BUS6" s="221" t="s">
        <v>75</v>
      </c>
      <c r="BUT6" s="221" t="s">
        <v>70</v>
      </c>
      <c r="BUU6" s="221" t="s">
        <v>70</v>
      </c>
      <c r="BUV6" s="221" t="s">
        <v>604</v>
      </c>
      <c r="BUW6" s="221" t="s">
        <v>531</v>
      </c>
      <c r="BUX6" s="221" t="s">
        <v>604</v>
      </c>
      <c r="BUY6" s="221" t="s">
        <v>540</v>
      </c>
      <c r="BUZ6" s="221" t="s">
        <v>67</v>
      </c>
      <c r="BVA6" s="221" t="s">
        <v>66</v>
      </c>
      <c r="BVB6" s="221" t="s">
        <v>66</v>
      </c>
      <c r="BVC6" s="221"/>
      <c r="BVD6" s="221" t="s">
        <v>224</v>
      </c>
      <c r="BVE6" s="221" t="s">
        <v>70</v>
      </c>
      <c r="BVF6" s="221"/>
      <c r="BVG6" s="259" t="s">
        <v>69</v>
      </c>
      <c r="BVH6" s="259" t="s">
        <v>73</v>
      </c>
      <c r="BVI6" s="259" t="s">
        <v>604</v>
      </c>
      <c r="BVJ6" s="259" t="s">
        <v>71</v>
      </c>
      <c r="BVK6" s="259"/>
      <c r="BVL6" s="259" t="s">
        <v>69</v>
      </c>
      <c r="BVM6" s="259" t="s">
        <v>608</v>
      </c>
      <c r="BVN6" s="261" t="s">
        <v>67</v>
      </c>
      <c r="BVO6" s="221" t="s">
        <v>75</v>
      </c>
      <c r="BVP6" s="221" t="s">
        <v>66</v>
      </c>
      <c r="BVQ6" s="221" t="s">
        <v>70</v>
      </c>
      <c r="BVR6" s="221" t="s">
        <v>75</v>
      </c>
      <c r="BVS6" s="221" t="s">
        <v>224</v>
      </c>
      <c r="BVT6" s="221"/>
      <c r="BVU6" s="221" t="s">
        <v>66</v>
      </c>
      <c r="BVV6" s="221" t="s">
        <v>66</v>
      </c>
      <c r="BVW6" s="221" t="s">
        <v>66</v>
      </c>
      <c r="BVX6" s="221"/>
      <c r="BVY6" s="221" t="s">
        <v>646</v>
      </c>
      <c r="BVZ6" s="221"/>
      <c r="BWA6" s="221" t="s">
        <v>540</v>
      </c>
      <c r="BWB6" s="221" t="s">
        <v>67</v>
      </c>
      <c r="BWC6" s="221" t="s">
        <v>75</v>
      </c>
      <c r="BWD6" s="221" t="s">
        <v>69</v>
      </c>
      <c r="BWE6" s="221" t="s">
        <v>69</v>
      </c>
      <c r="BWF6" s="221" t="s">
        <v>71</v>
      </c>
      <c r="BWG6" s="221" t="s">
        <v>515</v>
      </c>
      <c r="BWH6" s="221"/>
      <c r="BWI6" s="221" t="s">
        <v>75</v>
      </c>
      <c r="BWJ6" s="221" t="s">
        <v>66</v>
      </c>
      <c r="BWK6" s="221" t="s">
        <v>75</v>
      </c>
      <c r="BWL6" s="221" t="s">
        <v>604</v>
      </c>
      <c r="BWM6" s="221"/>
      <c r="BWN6" s="221" t="s">
        <v>75</v>
      </c>
      <c r="BWO6" s="221" t="s">
        <v>540</v>
      </c>
      <c r="BWP6" s="221" t="s">
        <v>67</v>
      </c>
      <c r="BWQ6" s="221"/>
      <c r="BWR6" s="221" t="s">
        <v>66</v>
      </c>
      <c r="BWS6" s="221" t="s">
        <v>66</v>
      </c>
      <c r="BWT6" s="221" t="s">
        <v>75</v>
      </c>
      <c r="BWU6" s="221" t="s">
        <v>75</v>
      </c>
      <c r="BWV6" s="221"/>
      <c r="BWW6" s="221" t="s">
        <v>604</v>
      </c>
      <c r="BWX6" s="221"/>
      <c r="BWY6" s="221"/>
      <c r="BWZ6" s="221"/>
      <c r="BXA6" s="221"/>
      <c r="BXB6" s="221"/>
      <c r="BXC6" s="221"/>
      <c r="BXD6" s="221" t="s">
        <v>66</v>
      </c>
      <c r="BXE6" s="221" t="s">
        <v>66</v>
      </c>
      <c r="BXF6" s="221" t="s">
        <v>648</v>
      </c>
      <c r="BXG6" s="221" t="s">
        <v>68</v>
      </c>
      <c r="BXH6" s="221" t="s">
        <v>68</v>
      </c>
      <c r="BXI6" s="221" t="s">
        <v>70</v>
      </c>
      <c r="BXJ6" s="221"/>
      <c r="BXK6" s="221" t="s">
        <v>69</v>
      </c>
      <c r="BXL6" s="221" t="s">
        <v>604</v>
      </c>
      <c r="BXM6" s="221"/>
      <c r="BXN6" s="221" t="s">
        <v>71</v>
      </c>
      <c r="BXO6" s="221" t="s">
        <v>71</v>
      </c>
      <c r="BXP6" s="221" t="s">
        <v>681</v>
      </c>
      <c r="BXQ6" s="221" t="s">
        <v>604</v>
      </c>
      <c r="BXR6" s="221" t="s">
        <v>66</v>
      </c>
      <c r="BXS6" s="221" t="s">
        <v>604</v>
      </c>
      <c r="BXT6" s="221" t="s">
        <v>75</v>
      </c>
      <c r="BXU6" s="221" t="s">
        <v>75</v>
      </c>
      <c r="BXV6" s="221" t="s">
        <v>604</v>
      </c>
      <c r="BXW6" s="221" t="s">
        <v>66</v>
      </c>
      <c r="BXX6" s="221" t="s">
        <v>540</v>
      </c>
      <c r="BXY6" s="221" t="s">
        <v>67</v>
      </c>
      <c r="BXZ6" s="221" t="s">
        <v>70</v>
      </c>
      <c r="BYA6" s="221" t="s">
        <v>591</v>
      </c>
      <c r="BYB6" s="221" t="s">
        <v>74</v>
      </c>
      <c r="BYC6" s="221" t="s">
        <v>66</v>
      </c>
      <c r="BYD6" s="221"/>
      <c r="BYE6" s="221" t="s">
        <v>540</v>
      </c>
      <c r="BYF6" s="221"/>
      <c r="BYG6" s="221" t="s">
        <v>66</v>
      </c>
      <c r="BYH6" s="221" t="s">
        <v>646</v>
      </c>
      <c r="BYI6" s="221" t="s">
        <v>66</v>
      </c>
      <c r="BYJ6" s="221" t="s">
        <v>66</v>
      </c>
      <c r="BYK6" s="221" t="s">
        <v>646</v>
      </c>
      <c r="BYL6" s="221"/>
      <c r="BYM6" s="221" t="s">
        <v>75</v>
      </c>
      <c r="BYN6" s="221" t="s">
        <v>604</v>
      </c>
      <c r="BYO6" s="221" t="s">
        <v>75</v>
      </c>
      <c r="BYP6" s="221" t="s">
        <v>75</v>
      </c>
      <c r="BYQ6" s="221" t="s">
        <v>75</v>
      </c>
      <c r="BYR6" s="221" t="s">
        <v>604</v>
      </c>
      <c r="BYS6" s="221" t="s">
        <v>652</v>
      </c>
      <c r="BYT6" s="221" t="s">
        <v>67</v>
      </c>
      <c r="BYU6" s="221" t="s">
        <v>68</v>
      </c>
      <c r="BYV6" s="221" t="s">
        <v>66</v>
      </c>
      <c r="BYW6" s="221" t="s">
        <v>224</v>
      </c>
      <c r="BYX6" s="221" t="s">
        <v>68</v>
      </c>
      <c r="BYY6" s="221" t="s">
        <v>515</v>
      </c>
      <c r="BYZ6" s="221"/>
      <c r="BZA6" s="221" t="s">
        <v>69</v>
      </c>
      <c r="BZB6" s="221"/>
      <c r="BZC6" s="221" t="s">
        <v>69</v>
      </c>
      <c r="BZD6" s="221" t="s">
        <v>71</v>
      </c>
      <c r="BZE6" s="221" t="s">
        <v>68</v>
      </c>
      <c r="BZF6" s="221"/>
      <c r="BZG6" s="221" t="s">
        <v>540</v>
      </c>
      <c r="BZH6" s="221" t="s">
        <v>67</v>
      </c>
      <c r="BZI6" s="221" t="s">
        <v>67</v>
      </c>
      <c r="BZJ6" s="221" t="s">
        <v>67</v>
      </c>
      <c r="BZK6" s="221" t="s">
        <v>67</v>
      </c>
      <c r="BZL6" s="221" t="s">
        <v>67</v>
      </c>
      <c r="BZM6" s="221" t="s">
        <v>67</v>
      </c>
      <c r="BZN6" s="221" t="s">
        <v>67</v>
      </c>
      <c r="BZO6" s="221" t="s">
        <v>604</v>
      </c>
      <c r="BZP6" s="221" t="s">
        <v>66</v>
      </c>
      <c r="BZQ6" s="221" t="s">
        <v>75</v>
      </c>
      <c r="BZR6" s="221" t="s">
        <v>70</v>
      </c>
      <c r="BZS6" s="221" t="s">
        <v>70</v>
      </c>
      <c r="BZT6" s="221"/>
      <c r="BZU6" s="221" t="s">
        <v>652</v>
      </c>
      <c r="BZV6" s="221" t="s">
        <v>67</v>
      </c>
      <c r="BZW6" s="221" t="s">
        <v>75</v>
      </c>
      <c r="BZX6" s="221" t="s">
        <v>578</v>
      </c>
      <c r="BZY6" s="221" t="s">
        <v>71</v>
      </c>
      <c r="BZZ6" s="221" t="s">
        <v>74</v>
      </c>
      <c r="CAA6" s="221" t="s">
        <v>224</v>
      </c>
      <c r="CAB6" s="221"/>
      <c r="CAC6" s="221" t="s">
        <v>69</v>
      </c>
      <c r="CAD6" s="221"/>
      <c r="CAE6" s="221" t="s">
        <v>69</v>
      </c>
      <c r="CAF6" s="221" t="s">
        <v>71</v>
      </c>
      <c r="CAG6" s="221"/>
      <c r="CAH6" s="221" t="s">
        <v>69</v>
      </c>
      <c r="CAI6" s="221" t="s">
        <v>540</v>
      </c>
      <c r="CAJ6" s="221" t="s">
        <v>67</v>
      </c>
      <c r="CAK6" s="221" t="s">
        <v>66</v>
      </c>
      <c r="CAL6" s="221" t="s">
        <v>66</v>
      </c>
      <c r="CAM6" s="221" t="s">
        <v>74</v>
      </c>
      <c r="CAN6" s="221" t="s">
        <v>604</v>
      </c>
      <c r="CAO6" s="221" t="s">
        <v>224</v>
      </c>
      <c r="CAP6" s="221"/>
      <c r="CAQ6" s="221" t="s">
        <v>75</v>
      </c>
      <c r="CAR6" s="221" t="s">
        <v>75</v>
      </c>
      <c r="CAS6" s="221"/>
      <c r="CAT6" s="221" t="s">
        <v>75</v>
      </c>
      <c r="CAU6" s="221" t="s">
        <v>75</v>
      </c>
      <c r="CAV6" s="221" t="s">
        <v>604</v>
      </c>
      <c r="CAW6" s="221" t="s">
        <v>540</v>
      </c>
      <c r="CAX6" s="221" t="s">
        <v>67</v>
      </c>
      <c r="CAY6" s="221" t="s">
        <v>71</v>
      </c>
      <c r="CAZ6" s="221" t="s">
        <v>67</v>
      </c>
      <c r="CBA6" s="221" t="s">
        <v>69</v>
      </c>
      <c r="CBB6" s="221" t="s">
        <v>69</v>
      </c>
      <c r="CBC6" s="221" t="s">
        <v>69</v>
      </c>
      <c r="CBD6" s="221" t="s">
        <v>652</v>
      </c>
      <c r="CBE6" s="221" t="s">
        <v>67</v>
      </c>
      <c r="CBF6" s="221" t="s">
        <v>66</v>
      </c>
      <c r="CBG6" s="221"/>
      <c r="CBH6" s="221" t="s">
        <v>66</v>
      </c>
      <c r="CBI6" s="221" t="s">
        <v>75</v>
      </c>
      <c r="CBJ6" s="221"/>
      <c r="CBK6" s="221" t="s">
        <v>540</v>
      </c>
      <c r="CBL6" s="221" t="s">
        <v>67</v>
      </c>
      <c r="CBM6" s="221"/>
      <c r="CBN6" s="221" t="s">
        <v>66</v>
      </c>
      <c r="CBO6" s="221" t="s">
        <v>75</v>
      </c>
      <c r="CBP6" s="221" t="s">
        <v>75</v>
      </c>
      <c r="CBQ6" s="221"/>
      <c r="CBR6" s="221" t="s">
        <v>540</v>
      </c>
      <c r="CBS6" s="221" t="s">
        <v>67</v>
      </c>
      <c r="CBT6" s="221" t="s">
        <v>71</v>
      </c>
      <c r="CBU6" s="221" t="s">
        <v>69</v>
      </c>
      <c r="CBV6" s="221" t="s">
        <v>69</v>
      </c>
      <c r="CBW6" s="221" t="s">
        <v>69</v>
      </c>
      <c r="CBX6" s="221" t="s">
        <v>224</v>
      </c>
      <c r="CBY6" s="221"/>
      <c r="CBZ6" s="221" t="s">
        <v>66</v>
      </c>
      <c r="CCA6" s="221" t="s">
        <v>66</v>
      </c>
      <c r="CCB6" s="221" t="s">
        <v>75</v>
      </c>
      <c r="CCC6" s="221" t="s">
        <v>75</v>
      </c>
      <c r="CCD6" s="221" t="s">
        <v>75</v>
      </c>
      <c r="CCE6" s="221"/>
      <c r="CCF6" s="221"/>
      <c r="CCG6" s="221" t="s">
        <v>69</v>
      </c>
      <c r="CCH6" s="221" t="s">
        <v>224</v>
      </c>
      <c r="CCI6" s="221" t="s">
        <v>75</v>
      </c>
      <c r="CCJ6" s="221"/>
      <c r="CCK6" s="221" t="s">
        <v>75</v>
      </c>
      <c r="CCL6" s="221"/>
      <c r="CCM6" s="221" t="s">
        <v>540</v>
      </c>
      <c r="CCN6" s="221" t="s">
        <v>67</v>
      </c>
      <c r="CCO6" s="221" t="s">
        <v>69</v>
      </c>
      <c r="CCP6" s="221" t="s">
        <v>71</v>
      </c>
      <c r="CCQ6" s="221" t="s">
        <v>71</v>
      </c>
      <c r="CCR6" s="221" t="s">
        <v>69</v>
      </c>
      <c r="CCS6" s="221" t="s">
        <v>69</v>
      </c>
      <c r="CCT6" s="221"/>
      <c r="CCU6" s="221" t="s">
        <v>66</v>
      </c>
      <c r="CCV6" s="221"/>
      <c r="CCW6" s="221" t="s">
        <v>75</v>
      </c>
      <c r="CCX6" s="221"/>
      <c r="CCY6" s="221" t="s">
        <v>75</v>
      </c>
      <c r="CCZ6" s="221" t="s">
        <v>224</v>
      </c>
      <c r="CDA6" s="221" t="s">
        <v>540</v>
      </c>
      <c r="CDB6" s="221" t="s">
        <v>67</v>
      </c>
      <c r="CDC6" s="221" t="s">
        <v>66</v>
      </c>
      <c r="CDD6" s="221" t="s">
        <v>69</v>
      </c>
      <c r="CDE6" s="221" t="s">
        <v>69</v>
      </c>
      <c r="CDF6" s="221" t="s">
        <v>69</v>
      </c>
      <c r="CDG6" s="221" t="s">
        <v>224</v>
      </c>
      <c r="CDH6" s="221"/>
      <c r="CDI6" s="221" t="s">
        <v>75</v>
      </c>
      <c r="CDJ6" s="221"/>
      <c r="CDK6" s="221" t="s">
        <v>224</v>
      </c>
      <c r="CDL6" s="221" t="s">
        <v>68</v>
      </c>
      <c r="CDM6" s="221"/>
      <c r="CDN6" s="221" t="s">
        <v>224</v>
      </c>
      <c r="CDO6" s="221" t="s">
        <v>608</v>
      </c>
      <c r="CDP6" s="221" t="s">
        <v>67</v>
      </c>
      <c r="CDQ6" s="221" t="s">
        <v>75</v>
      </c>
      <c r="CDR6" s="221" t="s">
        <v>75</v>
      </c>
      <c r="CDS6" s="221" t="s">
        <v>75</v>
      </c>
      <c r="CDT6" s="221" t="s">
        <v>75</v>
      </c>
      <c r="CDU6" s="221" t="s">
        <v>75</v>
      </c>
      <c r="CDV6" s="221"/>
      <c r="CDW6" s="221" t="s">
        <v>71</v>
      </c>
      <c r="CDX6" s="221"/>
      <c r="CDY6" s="221" t="s">
        <v>69</v>
      </c>
      <c r="CDZ6" s="221"/>
      <c r="CEA6" s="221" t="s">
        <v>68</v>
      </c>
      <c r="CEB6" s="221" t="s">
        <v>224</v>
      </c>
      <c r="CEC6" s="221" t="s">
        <v>608</v>
      </c>
      <c r="CED6" s="221" t="s">
        <v>67</v>
      </c>
      <c r="CEE6" s="221" t="s">
        <v>66</v>
      </c>
      <c r="CEF6" s="221" t="s">
        <v>66</v>
      </c>
      <c r="CEG6" s="221" t="s">
        <v>68</v>
      </c>
      <c r="CEH6" s="221" t="s">
        <v>68</v>
      </c>
      <c r="CEI6" s="221" t="s">
        <v>224</v>
      </c>
      <c r="CEJ6" s="221"/>
      <c r="CEK6" s="221" t="s">
        <v>70</v>
      </c>
      <c r="CEL6" s="221"/>
      <c r="CEM6" s="221" t="s">
        <v>75</v>
      </c>
      <c r="CEN6" s="221" t="s">
        <v>70</v>
      </c>
      <c r="CEO6" s="221" t="s">
        <v>70</v>
      </c>
      <c r="CEP6" s="221"/>
      <c r="CEQ6" s="221" t="s">
        <v>540</v>
      </c>
      <c r="CER6" s="221" t="s">
        <v>67</v>
      </c>
      <c r="CES6" s="221" t="s">
        <v>68</v>
      </c>
      <c r="CET6" s="221" t="s">
        <v>68</v>
      </c>
      <c r="CEU6" s="221" t="s">
        <v>67</v>
      </c>
      <c r="CEV6" s="221" t="s">
        <v>67</v>
      </c>
      <c r="CEW6" s="221" t="s">
        <v>67</v>
      </c>
      <c r="CEX6" s="221" t="s">
        <v>67</v>
      </c>
      <c r="CEY6" s="221" t="s">
        <v>67</v>
      </c>
      <c r="CEZ6" s="221" t="s">
        <v>67</v>
      </c>
      <c r="CFA6" s="221" t="s">
        <v>75</v>
      </c>
      <c r="CFB6" s="221" t="s">
        <v>75</v>
      </c>
      <c r="CFC6" s="221" t="s">
        <v>75</v>
      </c>
      <c r="CFD6" s="221" t="s">
        <v>75</v>
      </c>
      <c r="CFE6" s="221" t="s">
        <v>608</v>
      </c>
      <c r="CFF6" s="221" t="s">
        <v>67</v>
      </c>
      <c r="CFG6" s="221" t="s">
        <v>69</v>
      </c>
      <c r="CFH6" s="221" t="s">
        <v>69</v>
      </c>
      <c r="CFI6" s="221" t="s">
        <v>71</v>
      </c>
      <c r="CFJ6" s="221" t="s">
        <v>71</v>
      </c>
      <c r="CFK6" s="221" t="s">
        <v>69</v>
      </c>
      <c r="CFL6" s="221"/>
      <c r="CFM6" s="221" t="s">
        <v>67</v>
      </c>
      <c r="CFN6" s="221" t="s">
        <v>67</v>
      </c>
      <c r="CFO6" s="221" t="s">
        <v>67</v>
      </c>
      <c r="CFP6" s="221" t="s">
        <v>67</v>
      </c>
      <c r="CFQ6" s="221" t="s">
        <v>67</v>
      </c>
      <c r="CFR6" s="221" t="s">
        <v>67</v>
      </c>
      <c r="CFS6" s="221" t="s">
        <v>67</v>
      </c>
      <c r="CFT6" s="221" t="s">
        <v>70</v>
      </c>
      <c r="CFU6" s="221"/>
      <c r="CFV6" s="221" t="s">
        <v>75</v>
      </c>
      <c r="CFW6" s="221"/>
      <c r="CFX6" s="221" t="s">
        <v>75</v>
      </c>
      <c r="CFY6" s="221" t="s">
        <v>75</v>
      </c>
      <c r="CFZ6" s="221" t="s">
        <v>608</v>
      </c>
      <c r="CGA6" s="221" t="s">
        <v>67</v>
      </c>
      <c r="CGB6" s="221" t="s">
        <v>69</v>
      </c>
      <c r="CGC6" s="221" t="s">
        <v>69</v>
      </c>
      <c r="CGD6" s="221" t="s">
        <v>69</v>
      </c>
      <c r="CGE6" s="221" t="s">
        <v>69</v>
      </c>
      <c r="CGF6" s="221" t="s">
        <v>69</v>
      </c>
      <c r="CGG6" s="221"/>
      <c r="CGH6" s="221" t="s">
        <v>68</v>
      </c>
      <c r="CGI6" s="221"/>
      <c r="CGJ6" s="221" t="s">
        <v>66</v>
      </c>
      <c r="CGK6" s="221" t="s">
        <v>66</v>
      </c>
      <c r="CGL6" s="221" t="s">
        <v>66</v>
      </c>
      <c r="CGM6" s="221"/>
      <c r="CGN6" s="221" t="s">
        <v>652</v>
      </c>
      <c r="CGO6" s="221" t="s">
        <v>67</v>
      </c>
      <c r="CGP6" s="221" t="s">
        <v>75</v>
      </c>
      <c r="CGQ6" s="221" t="s">
        <v>75</v>
      </c>
      <c r="CGR6" s="221" t="s">
        <v>75</v>
      </c>
      <c r="CGS6" s="221" t="s">
        <v>75</v>
      </c>
      <c r="CGT6" s="221" t="s">
        <v>75</v>
      </c>
      <c r="CGU6" s="221"/>
      <c r="CGV6" s="221" t="s">
        <v>69</v>
      </c>
      <c r="CGW6" s="221"/>
      <c r="CGX6" s="221" t="s">
        <v>711</v>
      </c>
      <c r="CGY6" s="221" t="s">
        <v>711</v>
      </c>
      <c r="CGZ6" s="221" t="s">
        <v>69</v>
      </c>
      <c r="CHA6" s="221"/>
      <c r="CHB6" s="221" t="s">
        <v>652</v>
      </c>
      <c r="CHC6" s="221" t="s">
        <v>67</v>
      </c>
      <c r="CHD6" s="221" t="s">
        <v>66</v>
      </c>
      <c r="CHE6" s="221" t="s">
        <v>69</v>
      </c>
      <c r="CHF6" s="221" t="s">
        <v>66</v>
      </c>
      <c r="CHG6" s="221" t="s">
        <v>68</v>
      </c>
      <c r="CHH6" s="221" t="s">
        <v>224</v>
      </c>
      <c r="CHI6" s="221"/>
      <c r="CHJ6" s="221" t="s">
        <v>69</v>
      </c>
      <c r="CHK6" s="221"/>
      <c r="CHL6" s="221" t="s">
        <v>711</v>
      </c>
      <c r="CHM6" s="221"/>
      <c r="CHN6" s="221" t="s">
        <v>69</v>
      </c>
      <c r="CHO6" s="221" t="s">
        <v>69</v>
      </c>
      <c r="CHP6" s="221" t="s">
        <v>707</v>
      </c>
      <c r="CHQ6" s="221" t="s">
        <v>67</v>
      </c>
      <c r="CHR6" s="221" t="s">
        <v>75</v>
      </c>
      <c r="CHS6" s="221" t="s">
        <v>75</v>
      </c>
      <c r="CHT6" s="221" t="s">
        <v>70</v>
      </c>
      <c r="CHU6" s="221" t="s">
        <v>70</v>
      </c>
      <c r="CHV6" s="221" t="s">
        <v>75</v>
      </c>
      <c r="CHW6" s="221"/>
      <c r="CHX6" s="221" t="s">
        <v>68</v>
      </c>
      <c r="CHY6" s="221" t="s">
        <v>224</v>
      </c>
      <c r="CHZ6" s="221" t="s">
        <v>69</v>
      </c>
      <c r="CIA6" s="221" t="s">
        <v>66</v>
      </c>
      <c r="CIB6" s="221"/>
      <c r="CIC6" s="221" t="s">
        <v>66</v>
      </c>
      <c r="CID6" s="221"/>
      <c r="CIE6" s="221" t="s">
        <v>710</v>
      </c>
      <c r="CIF6" s="221" t="s">
        <v>71</v>
      </c>
      <c r="CIG6" s="221" t="s">
        <v>604</v>
      </c>
      <c r="CIH6" s="221"/>
      <c r="CII6" s="221" t="s">
        <v>68</v>
      </c>
      <c r="CIJ6" s="221" t="s">
        <v>515</v>
      </c>
      <c r="CIK6" s="221" t="s">
        <v>608</v>
      </c>
      <c r="CIL6" s="221" t="s">
        <v>67</v>
      </c>
      <c r="CIM6" s="221" t="s">
        <v>75</v>
      </c>
      <c r="CIN6" s="221" t="s">
        <v>75</v>
      </c>
      <c r="CIO6" s="221" t="s">
        <v>75</v>
      </c>
      <c r="CIP6" s="221" t="s">
        <v>66</v>
      </c>
      <c r="CIQ6" s="221" t="s">
        <v>224</v>
      </c>
      <c r="CIR6" s="221"/>
      <c r="CIS6" s="221" t="s">
        <v>68</v>
      </c>
      <c r="CIT6" s="221"/>
      <c r="CIU6" s="221"/>
      <c r="CIV6" s="221" t="s">
        <v>66</v>
      </c>
      <c r="CIW6" s="221" t="s">
        <v>66</v>
      </c>
      <c r="CIX6" s="221" t="s">
        <v>66</v>
      </c>
      <c r="CIY6" s="221" t="s">
        <v>540</v>
      </c>
      <c r="CIZ6" s="221" t="s">
        <v>67</v>
      </c>
      <c r="CJA6" s="221" t="s">
        <v>67</v>
      </c>
      <c r="CJB6" s="221" t="s">
        <v>67</v>
      </c>
      <c r="CJC6" s="221" t="s">
        <v>67</v>
      </c>
      <c r="CJD6" s="221" t="s">
        <v>67</v>
      </c>
      <c r="CJE6" s="221" t="s">
        <v>67</v>
      </c>
      <c r="CJF6" s="221" t="s">
        <v>67</v>
      </c>
      <c r="CJG6" s="221" t="s">
        <v>69</v>
      </c>
      <c r="CJH6" s="221" t="s">
        <v>604</v>
      </c>
      <c r="CJI6" s="221" t="s">
        <v>711</v>
      </c>
      <c r="CJJ6" s="221" t="s">
        <v>69</v>
      </c>
      <c r="CJK6" s="221" t="s">
        <v>71</v>
      </c>
      <c r="CJL6" s="221"/>
      <c r="CJM6" s="221" t="s">
        <v>652</v>
      </c>
      <c r="CJN6" s="221" t="s">
        <v>67</v>
      </c>
      <c r="CJO6" s="221" t="s">
        <v>75</v>
      </c>
      <c r="CJP6" s="221" t="s">
        <v>604</v>
      </c>
      <c r="CJQ6" s="221" t="s">
        <v>75</v>
      </c>
      <c r="CJR6" s="221" t="s">
        <v>70</v>
      </c>
      <c r="CJS6" s="221" t="s">
        <v>70</v>
      </c>
      <c r="CJT6" s="221"/>
      <c r="CJU6" s="221" t="s">
        <v>96</v>
      </c>
      <c r="CJV6" s="221" t="s">
        <v>652</v>
      </c>
      <c r="CJW6" s="221" t="s">
        <v>67</v>
      </c>
      <c r="CJX6" s="221" t="s">
        <v>68</v>
      </c>
      <c r="CJY6" s="221" t="s">
        <v>68</v>
      </c>
      <c r="CJZ6" s="221"/>
      <c r="CKA6" s="221" t="s">
        <v>540</v>
      </c>
      <c r="CKB6" s="221" t="s">
        <v>67</v>
      </c>
      <c r="CKC6" s="221" t="s">
        <v>71</v>
      </c>
      <c r="CKD6" s="221" t="s">
        <v>711</v>
      </c>
      <c r="CKE6" s="221" t="s">
        <v>69</v>
      </c>
      <c r="CKF6" s="221" t="s">
        <v>718</v>
      </c>
      <c r="CKG6" s="221" t="s">
        <v>711</v>
      </c>
      <c r="CKH6" s="221"/>
      <c r="CKI6" s="221" t="s">
        <v>66</v>
      </c>
      <c r="CKJ6" s="221" t="s">
        <v>75</v>
      </c>
      <c r="CKK6" s="221"/>
      <c r="CKL6" s="221" t="s">
        <v>75</v>
      </c>
      <c r="CKM6" s="221" t="s">
        <v>75</v>
      </c>
      <c r="CKN6" s="221"/>
      <c r="CKO6" s="221" t="s">
        <v>540</v>
      </c>
      <c r="CKP6" s="221"/>
      <c r="CKQ6" s="221" t="s">
        <v>646</v>
      </c>
      <c r="CKR6" s="221" t="s">
        <v>75</v>
      </c>
      <c r="CKS6" s="221" t="s">
        <v>66</v>
      </c>
      <c r="CKT6" s="221" t="s">
        <v>578</v>
      </c>
      <c r="CKU6" s="221" t="s">
        <v>224</v>
      </c>
      <c r="CKV6" s="221"/>
      <c r="CKW6" s="221" t="s">
        <v>69</v>
      </c>
      <c r="CKX6" s="221" t="s">
        <v>711</v>
      </c>
      <c r="CKY6" s="221"/>
      <c r="CKZ6" s="221" t="s">
        <v>71</v>
      </c>
      <c r="CLA6" s="221"/>
      <c r="CLB6" s="221" t="s">
        <v>711</v>
      </c>
      <c r="CLC6" s="221" t="s">
        <v>540</v>
      </c>
      <c r="CLD6" s="221" t="s">
        <v>67</v>
      </c>
      <c r="CLE6" s="221" t="s">
        <v>66</v>
      </c>
      <c r="CLF6" s="221" t="s">
        <v>68</v>
      </c>
      <c r="CLG6" s="221" t="s">
        <v>68</v>
      </c>
      <c r="CLH6" s="221" t="s">
        <v>68</v>
      </c>
      <c r="CLI6" s="221" t="s">
        <v>224</v>
      </c>
      <c r="CLJ6" s="221"/>
      <c r="CLK6" s="221" t="s">
        <v>75</v>
      </c>
      <c r="CLL6" s="221" t="s">
        <v>75</v>
      </c>
      <c r="CLM6" s="221" t="s">
        <v>75</v>
      </c>
      <c r="CLN6" s="221"/>
      <c r="CLO6" s="221" t="s">
        <v>75</v>
      </c>
      <c r="CLP6" s="221"/>
      <c r="CLQ6" s="221" t="s">
        <v>540</v>
      </c>
      <c r="CLR6" s="221" t="s">
        <v>67</v>
      </c>
      <c r="CLS6" s="221" t="s">
        <v>710</v>
      </c>
      <c r="CLT6" s="221" t="s">
        <v>71</v>
      </c>
      <c r="CLU6" s="221" t="s">
        <v>711</v>
      </c>
      <c r="CLV6" s="221" t="s">
        <v>69</v>
      </c>
      <c r="CLW6" s="221" t="s">
        <v>711</v>
      </c>
      <c r="CLX6" s="221"/>
      <c r="CLY6" s="221" t="s">
        <v>66</v>
      </c>
      <c r="CLZ6" s="259" t="s">
        <v>70</v>
      </c>
      <c r="CMA6" s="221"/>
      <c r="CMB6" s="221" t="s">
        <v>66</v>
      </c>
      <c r="CMC6" s="221" t="s">
        <v>71</v>
      </c>
      <c r="CMD6" s="221"/>
      <c r="CME6" s="221" t="s">
        <v>540</v>
      </c>
      <c r="CMF6" s="221" t="s">
        <v>67</v>
      </c>
      <c r="CMG6" s="221" t="s">
        <v>70</v>
      </c>
      <c r="CMH6" s="221" t="s">
        <v>70</v>
      </c>
      <c r="CMI6" s="221" t="s">
        <v>726</v>
      </c>
      <c r="CMJ6" s="221" t="s">
        <v>70</v>
      </c>
      <c r="CMK6" s="221" t="s">
        <v>75</v>
      </c>
      <c r="CML6" s="221"/>
      <c r="CMM6" s="221" t="s">
        <v>711</v>
      </c>
      <c r="CMN6" s="221" t="s">
        <v>710</v>
      </c>
      <c r="CMO6" s="221" t="s">
        <v>71</v>
      </c>
      <c r="CMP6" s="221"/>
      <c r="CMQ6" s="221" t="s">
        <v>69</v>
      </c>
      <c r="CMR6" s="221"/>
      <c r="CMS6" s="221" t="s">
        <v>540</v>
      </c>
      <c r="CMT6" s="221" t="s">
        <v>67</v>
      </c>
      <c r="CMU6" s="221" t="s">
        <v>68</v>
      </c>
      <c r="CMV6" s="221" t="s">
        <v>68</v>
      </c>
      <c r="CMW6" s="221" t="s">
        <v>68</v>
      </c>
      <c r="CMX6" s="221" t="s">
        <v>68</v>
      </c>
      <c r="CMY6" s="221" t="s">
        <v>66</v>
      </c>
      <c r="CMZ6" s="221"/>
      <c r="CNA6" s="221" t="s">
        <v>75</v>
      </c>
      <c r="CNB6" s="221" t="s">
        <v>75</v>
      </c>
      <c r="CNC6" s="221"/>
      <c r="CND6" s="221" t="s">
        <v>75</v>
      </c>
      <c r="CNE6" s="221" t="s">
        <v>75</v>
      </c>
      <c r="CNF6" s="221"/>
      <c r="CNG6" s="221" t="s">
        <v>540</v>
      </c>
      <c r="CNH6" s="221" t="s">
        <v>67</v>
      </c>
      <c r="CNI6" s="221" t="s">
        <v>66</v>
      </c>
      <c r="CNJ6" s="221" t="s">
        <v>75</v>
      </c>
      <c r="CNK6" s="221" t="s">
        <v>68</v>
      </c>
      <c r="CNL6" s="221" t="s">
        <v>68</v>
      </c>
      <c r="CNM6" s="221" t="s">
        <v>224</v>
      </c>
      <c r="CNN6" s="221"/>
      <c r="CNO6" s="221" t="s">
        <v>69</v>
      </c>
      <c r="CNP6" s="221" t="s">
        <v>711</v>
      </c>
      <c r="CNQ6" s="221" t="s">
        <v>69</v>
      </c>
      <c r="CNR6" s="221"/>
      <c r="CNS6" s="221" t="s">
        <v>710</v>
      </c>
      <c r="CNT6" s="221"/>
      <c r="CNU6" s="221" t="s">
        <v>540</v>
      </c>
      <c r="CNV6" s="221" t="s">
        <v>67</v>
      </c>
      <c r="CNW6" s="221" t="s">
        <v>66</v>
      </c>
      <c r="CNX6" s="221" t="s">
        <v>224</v>
      </c>
      <c r="CNY6" s="221" t="s">
        <v>66</v>
      </c>
      <c r="CNZ6" s="221" t="s">
        <v>68</v>
      </c>
      <c r="COA6" s="221" t="s">
        <v>224</v>
      </c>
      <c r="COB6" s="221"/>
      <c r="COC6" s="221" t="s">
        <v>70</v>
      </c>
      <c r="COD6" s="221"/>
      <c r="COE6" s="221" t="s">
        <v>70</v>
      </c>
      <c r="COF6" s="221" t="s">
        <v>75</v>
      </c>
      <c r="COG6" s="221" t="s">
        <v>75</v>
      </c>
      <c r="COH6" s="221" t="s">
        <v>75</v>
      </c>
      <c r="COI6" s="221"/>
      <c r="COJ6" s="221" t="s">
        <v>69</v>
      </c>
      <c r="COK6" s="221" t="s">
        <v>711</v>
      </c>
      <c r="COL6" s="221"/>
      <c r="COM6" s="221"/>
      <c r="CON6" s="221" t="s">
        <v>68</v>
      </c>
      <c r="COO6" s="221" t="s">
        <v>711</v>
      </c>
      <c r="COP6" s="221" t="s">
        <v>540</v>
      </c>
      <c r="COQ6" s="221" t="s">
        <v>67</v>
      </c>
      <c r="COR6" s="221" t="s">
        <v>67</v>
      </c>
      <c r="COS6" s="221" t="s">
        <v>67</v>
      </c>
      <c r="COT6" s="221" t="s">
        <v>67</v>
      </c>
      <c r="COU6" s="221" t="s">
        <v>67</v>
      </c>
      <c r="COV6" s="221" t="s">
        <v>67</v>
      </c>
      <c r="COW6" s="221" t="s">
        <v>67</v>
      </c>
      <c r="COX6" s="221" t="s">
        <v>710</v>
      </c>
      <c r="COY6" s="260" t="s">
        <v>67</v>
      </c>
      <c r="COZ6" s="221" t="s">
        <v>711</v>
      </c>
      <c r="CPA6" s="221" t="s">
        <v>69</v>
      </c>
      <c r="CPB6" s="221" t="s">
        <v>71</v>
      </c>
      <c r="CPC6" s="221" t="s">
        <v>515</v>
      </c>
      <c r="CPD6" s="221"/>
      <c r="CPE6" s="221" t="s">
        <v>68</v>
      </c>
      <c r="CPF6" s="221"/>
      <c r="CPG6" s="221" t="s">
        <v>558</v>
      </c>
      <c r="CPH6" s="221"/>
      <c r="CPI6" s="221" t="s">
        <v>68</v>
      </c>
      <c r="CPJ6" s="221" t="s">
        <v>66</v>
      </c>
      <c r="CPK6" s="221" t="s">
        <v>540</v>
      </c>
      <c r="CPL6" s="221" t="s">
        <v>67</v>
      </c>
      <c r="CPM6" s="221" t="s">
        <v>75</v>
      </c>
      <c r="CPN6" s="221" t="s">
        <v>75</v>
      </c>
      <c r="CPO6" s="221" t="s">
        <v>75</v>
      </c>
      <c r="CPP6" s="221" t="s">
        <v>75</v>
      </c>
      <c r="CPQ6" s="221" t="s">
        <v>75</v>
      </c>
      <c r="CPR6" s="221"/>
      <c r="CPS6" s="221" t="s">
        <v>710</v>
      </c>
      <c r="CPT6" s="221" t="s">
        <v>68</v>
      </c>
      <c r="CPU6" s="221" t="s">
        <v>710</v>
      </c>
      <c r="CPV6" s="221" t="s">
        <v>604</v>
      </c>
      <c r="CPW6" s="221"/>
      <c r="CPX6" s="221" t="s">
        <v>75</v>
      </c>
      <c r="CPY6" s="221" t="s">
        <v>540</v>
      </c>
      <c r="CPZ6" s="221" t="s">
        <v>67</v>
      </c>
      <c r="CQA6" s="221" t="s">
        <v>646</v>
      </c>
      <c r="CQB6" s="221" t="s">
        <v>66</v>
      </c>
      <c r="CQC6" s="221" t="s">
        <v>66</v>
      </c>
      <c r="CQD6" s="221" t="s">
        <v>71</v>
      </c>
      <c r="CQE6" s="221" t="s">
        <v>224</v>
      </c>
      <c r="CQF6" s="221"/>
      <c r="CQG6" s="221" t="s">
        <v>75</v>
      </c>
      <c r="CQH6" s="221" t="s">
        <v>75</v>
      </c>
      <c r="CQI6" s="221" t="s">
        <v>75</v>
      </c>
      <c r="CQJ6" s="221"/>
      <c r="CQK6" s="221"/>
      <c r="CQL6" s="221" t="s">
        <v>69</v>
      </c>
      <c r="CQM6" s="221" t="s">
        <v>540</v>
      </c>
      <c r="CQN6" s="221" t="s">
        <v>67</v>
      </c>
      <c r="CQO6" s="221" t="s">
        <v>69</v>
      </c>
      <c r="CQP6" s="221" t="s">
        <v>711</v>
      </c>
      <c r="CQQ6" s="221" t="s">
        <v>69</v>
      </c>
      <c r="CQR6" s="221" t="s">
        <v>540</v>
      </c>
      <c r="CQS6" s="221"/>
      <c r="CQT6" s="221"/>
      <c r="CQU6" s="221" t="s">
        <v>711</v>
      </c>
      <c r="CQV6" s="221" t="s">
        <v>69</v>
      </c>
      <c r="CQW6" s="221" t="s">
        <v>68</v>
      </c>
      <c r="CQX6" s="221" t="s">
        <v>749</v>
      </c>
      <c r="CQY6" s="221"/>
      <c r="CQZ6" s="221" t="s">
        <v>75</v>
      </c>
      <c r="CRA6" s="221" t="s">
        <v>604</v>
      </c>
      <c r="CRB6" s="221" t="s">
        <v>67</v>
      </c>
      <c r="CRC6" s="221" t="s">
        <v>67</v>
      </c>
      <c r="CRD6" s="221" t="s">
        <v>67</v>
      </c>
      <c r="CRE6" s="221" t="s">
        <v>67</v>
      </c>
      <c r="CRF6" s="221" t="s">
        <v>75</v>
      </c>
      <c r="CRG6" s="221" t="s">
        <v>75</v>
      </c>
      <c r="CRH6" s="221" t="s">
        <v>540</v>
      </c>
      <c r="CRI6" s="221" t="s">
        <v>67</v>
      </c>
      <c r="CRJ6" s="221" t="s">
        <v>75</v>
      </c>
      <c r="CRK6" s="221" t="s">
        <v>710</v>
      </c>
      <c r="CRL6" s="221" t="s">
        <v>68</v>
      </c>
      <c r="CRM6" s="221" t="s">
        <v>66</v>
      </c>
      <c r="CRN6" s="221" t="s">
        <v>224</v>
      </c>
      <c r="CRO6" s="221"/>
      <c r="CRP6" s="221" t="s">
        <v>69</v>
      </c>
      <c r="CRQ6" s="221" t="s">
        <v>711</v>
      </c>
      <c r="CRR6" s="221" t="s">
        <v>604</v>
      </c>
      <c r="CRS6" s="221" t="s">
        <v>711</v>
      </c>
      <c r="CRT6" s="221" t="s">
        <v>69</v>
      </c>
      <c r="CRU6" s="221" t="s">
        <v>711</v>
      </c>
      <c r="CRV6" s="221"/>
      <c r="CRW6" s="221" t="s">
        <v>66</v>
      </c>
      <c r="CRX6" s="221" t="s">
        <v>67</v>
      </c>
      <c r="CRY6" s="221" t="s">
        <v>67</v>
      </c>
      <c r="CRZ6" s="221" t="s">
        <v>66</v>
      </c>
      <c r="CSA6" s="221" t="s">
        <v>75</v>
      </c>
      <c r="CSB6" s="221" t="s">
        <v>224</v>
      </c>
      <c r="CSC6" s="221" t="s">
        <v>652</v>
      </c>
      <c r="CSD6" s="221" t="s">
        <v>67</v>
      </c>
      <c r="CSE6" s="221" t="s">
        <v>75</v>
      </c>
      <c r="CSF6" s="221" t="s">
        <v>75</v>
      </c>
      <c r="CSG6" s="221" t="s">
        <v>75</v>
      </c>
      <c r="CSH6" s="221" t="s">
        <v>75</v>
      </c>
      <c r="CSI6" s="221" t="s">
        <v>75</v>
      </c>
      <c r="CSJ6" s="221"/>
      <c r="CSK6" s="221" t="s">
        <v>69</v>
      </c>
      <c r="CSL6" s="221" t="s">
        <v>711</v>
      </c>
      <c r="CSM6" s="221"/>
      <c r="CSN6" s="221" t="s">
        <v>69</v>
      </c>
      <c r="CSO6" s="221" t="s">
        <v>578</v>
      </c>
      <c r="CSP6" s="221" t="s">
        <v>604</v>
      </c>
      <c r="CSQ6" s="221" t="s">
        <v>540</v>
      </c>
      <c r="CSR6" s="221" t="s">
        <v>67</v>
      </c>
      <c r="CSS6" s="221" t="s">
        <v>68</v>
      </c>
      <c r="CST6" s="221" t="s">
        <v>578</v>
      </c>
      <c r="CSU6" s="221" t="s">
        <v>68</v>
      </c>
      <c r="CSV6" s="221" t="s">
        <v>68</v>
      </c>
      <c r="CSW6" s="221" t="s">
        <v>66</v>
      </c>
      <c r="CSX6" s="221"/>
      <c r="CSY6" s="221" t="s">
        <v>75</v>
      </c>
      <c r="CSZ6" s="221" t="s">
        <v>75</v>
      </c>
      <c r="CTA6" s="221" t="s">
        <v>604</v>
      </c>
      <c r="CTB6" s="221"/>
      <c r="CTC6" s="221" t="s">
        <v>75</v>
      </c>
      <c r="CTD6" s="221" t="s">
        <v>75</v>
      </c>
      <c r="CTE6" s="221"/>
      <c r="CTF6" s="221" t="s">
        <v>69</v>
      </c>
      <c r="CTG6" s="221" t="s">
        <v>69</v>
      </c>
      <c r="CTH6" s="221" t="s">
        <v>71</v>
      </c>
      <c r="CTI6" s="221"/>
      <c r="CTJ6" s="221" t="s">
        <v>69</v>
      </c>
      <c r="CTK6" s="221"/>
      <c r="CTL6" s="221" t="s">
        <v>652</v>
      </c>
      <c r="CTN6" s="2" t="s">
        <v>604</v>
      </c>
    </row>
    <row r="7" spans="1:2563" s="2" customFormat="1" ht="20.100000000000001" customHeight="1" x14ac:dyDescent="0.25">
      <c r="A7" s="219">
        <v>5</v>
      </c>
      <c r="B7" s="240" t="s">
        <v>20</v>
      </c>
      <c r="C7" s="241" t="s">
        <v>156</v>
      </c>
      <c r="D7" s="241" t="s">
        <v>67</v>
      </c>
      <c r="E7" s="241" t="s">
        <v>67</v>
      </c>
      <c r="F7" s="241" t="s">
        <v>67</v>
      </c>
      <c r="G7" s="241" t="s">
        <v>67</v>
      </c>
      <c r="H7" s="241" t="s">
        <v>67</v>
      </c>
      <c r="I7" s="241" t="s">
        <v>67</v>
      </c>
      <c r="J7" s="241" t="s">
        <v>67</v>
      </c>
      <c r="K7" s="241" t="s">
        <v>68</v>
      </c>
      <c r="L7" s="241" t="s">
        <v>68</v>
      </c>
      <c r="M7" s="241" t="s">
        <v>67</v>
      </c>
      <c r="N7" s="241" t="s">
        <v>67</v>
      </c>
      <c r="O7" s="241" t="s">
        <v>66</v>
      </c>
      <c r="P7" s="241" t="s">
        <v>75</v>
      </c>
      <c r="Q7" s="241" t="s">
        <v>72</v>
      </c>
      <c r="R7" s="241" t="s">
        <v>67</v>
      </c>
      <c r="S7" s="241" t="s">
        <v>67</v>
      </c>
      <c r="T7" s="241" t="s">
        <v>75</v>
      </c>
      <c r="U7" s="241" t="s">
        <v>75</v>
      </c>
      <c r="V7" s="241" t="s">
        <v>70</v>
      </c>
      <c r="W7" s="241" t="s">
        <v>75</v>
      </c>
      <c r="X7" s="241" t="s">
        <v>72</v>
      </c>
      <c r="Y7" s="241" t="s">
        <v>66</v>
      </c>
      <c r="Z7" s="241" t="s">
        <v>68</v>
      </c>
      <c r="AA7" s="241" t="s">
        <v>67</v>
      </c>
      <c r="AB7" s="241" t="s">
        <v>66</v>
      </c>
      <c r="AC7" s="241" t="s">
        <v>66</v>
      </c>
      <c r="AD7" s="241" t="s">
        <v>68</v>
      </c>
      <c r="AE7" s="241" t="s">
        <v>67</v>
      </c>
      <c r="AF7" s="241" t="s">
        <v>67</v>
      </c>
      <c r="AG7" s="241" t="s">
        <v>67</v>
      </c>
      <c r="AH7" s="241" t="s">
        <v>75</v>
      </c>
      <c r="AI7" s="241" t="s">
        <v>75</v>
      </c>
      <c r="AJ7" s="241" t="s">
        <v>75</v>
      </c>
      <c r="AK7" s="241" t="s">
        <v>70</v>
      </c>
      <c r="AL7" s="241" t="s">
        <v>70</v>
      </c>
      <c r="AM7" s="241" t="s">
        <v>67</v>
      </c>
      <c r="AN7" s="241" t="s">
        <v>67</v>
      </c>
      <c r="AO7" s="241" t="s">
        <v>67</v>
      </c>
      <c r="AP7" s="241" t="s">
        <v>67</v>
      </c>
      <c r="AQ7" s="241" t="s">
        <v>67</v>
      </c>
      <c r="AR7" s="241" t="s">
        <v>67</v>
      </c>
      <c r="AS7" s="241" t="s">
        <v>67</v>
      </c>
      <c r="AT7" s="241" t="s">
        <v>67</v>
      </c>
      <c r="AU7" s="241" t="s">
        <v>68</v>
      </c>
      <c r="AV7" s="241" t="s">
        <v>68</v>
      </c>
      <c r="AW7" s="241" t="s">
        <v>75</v>
      </c>
      <c r="AX7" s="241" t="s">
        <v>66</v>
      </c>
      <c r="AY7" s="241" t="s">
        <v>66</v>
      </c>
      <c r="AZ7" s="241" t="s">
        <v>67</v>
      </c>
      <c r="BA7" s="241" t="s">
        <v>144</v>
      </c>
      <c r="BB7" s="241" t="s">
        <v>75</v>
      </c>
      <c r="BC7" s="241" t="s">
        <v>67</v>
      </c>
      <c r="BD7" s="241" t="s">
        <v>75</v>
      </c>
      <c r="BE7" s="241" t="s">
        <v>75</v>
      </c>
      <c r="BF7" s="241" t="s">
        <v>67</v>
      </c>
      <c r="BG7" s="241" t="s">
        <v>72</v>
      </c>
      <c r="BH7" s="241" t="s">
        <v>68</v>
      </c>
      <c r="BI7" s="241" t="s">
        <v>67</v>
      </c>
      <c r="BJ7" s="241" t="s">
        <v>68</v>
      </c>
      <c r="BK7" s="241" t="s">
        <v>68</v>
      </c>
      <c r="BL7" s="241" t="s">
        <v>66</v>
      </c>
      <c r="BM7" s="241" t="s">
        <v>68</v>
      </c>
      <c r="BN7" s="241" t="s">
        <v>67</v>
      </c>
      <c r="BO7" s="241" t="s">
        <v>67</v>
      </c>
      <c r="BP7" s="241" t="s">
        <v>67</v>
      </c>
      <c r="BQ7" s="241" t="s">
        <v>75</v>
      </c>
      <c r="BR7" s="241" t="s">
        <v>70</v>
      </c>
      <c r="BS7" s="241" t="s">
        <v>75</v>
      </c>
      <c r="BT7" s="241" t="s">
        <v>75</v>
      </c>
      <c r="BU7" s="241" t="s">
        <v>70</v>
      </c>
      <c r="BV7" s="241" t="s">
        <v>67</v>
      </c>
      <c r="BW7" s="241" t="s">
        <v>68</v>
      </c>
      <c r="BX7" s="241" t="s">
        <v>67</v>
      </c>
      <c r="BY7" s="241" t="s">
        <v>70</v>
      </c>
      <c r="BZ7" s="241" t="s">
        <v>66</v>
      </c>
      <c r="CA7" s="241" t="s">
        <v>68</v>
      </c>
      <c r="CB7" s="241" t="s">
        <v>66</v>
      </c>
      <c r="CC7" s="241" t="s">
        <v>67</v>
      </c>
      <c r="CD7" s="241" t="s">
        <v>75</v>
      </c>
      <c r="CE7" s="241" t="s">
        <v>70</v>
      </c>
      <c r="CF7" s="241" t="s">
        <v>75</v>
      </c>
      <c r="CG7" s="241" t="s">
        <v>75</v>
      </c>
      <c r="CH7" s="241" t="s">
        <v>75</v>
      </c>
      <c r="CI7" s="241" t="s">
        <v>67</v>
      </c>
      <c r="CJ7" s="241" t="s">
        <v>68</v>
      </c>
      <c r="CK7" s="241" t="s">
        <v>68</v>
      </c>
      <c r="CL7" s="241" t="s">
        <v>67</v>
      </c>
      <c r="CM7" s="241" t="s">
        <v>67</v>
      </c>
      <c r="CN7" s="241" t="s">
        <v>66</v>
      </c>
      <c r="CO7" s="241" t="s">
        <v>68</v>
      </c>
      <c r="CP7" s="241" t="s">
        <v>72</v>
      </c>
      <c r="CQ7" s="241" t="s">
        <v>144</v>
      </c>
      <c r="CR7" s="241" t="s">
        <v>75</v>
      </c>
      <c r="CS7" s="241" t="s">
        <v>75</v>
      </c>
      <c r="CT7" s="241" t="s">
        <v>75</v>
      </c>
      <c r="CU7" s="241" t="s">
        <v>67</v>
      </c>
      <c r="CV7" s="241" t="s">
        <v>67</v>
      </c>
      <c r="CW7" s="241" t="s">
        <v>72</v>
      </c>
      <c r="CX7" s="241" t="s">
        <v>67</v>
      </c>
      <c r="CY7" s="241" t="s">
        <v>68</v>
      </c>
      <c r="CZ7" s="241" t="s">
        <v>66</v>
      </c>
      <c r="DA7" s="241" t="s">
        <v>68</v>
      </c>
      <c r="DB7" s="241" t="s">
        <v>68</v>
      </c>
      <c r="DC7" s="241" t="s">
        <v>68</v>
      </c>
      <c r="DD7" s="241" t="s">
        <v>67</v>
      </c>
      <c r="DE7" s="241" t="s">
        <v>67</v>
      </c>
      <c r="DF7" s="241" t="s">
        <v>66</v>
      </c>
      <c r="DG7" s="241" t="s">
        <v>66</v>
      </c>
      <c r="DH7" s="241" t="s">
        <v>66</v>
      </c>
      <c r="DI7" s="241" t="s">
        <v>67</v>
      </c>
      <c r="DJ7" s="241" t="s">
        <v>66</v>
      </c>
      <c r="DK7" s="241" t="s">
        <v>72</v>
      </c>
      <c r="DL7" s="241" t="s">
        <v>70</v>
      </c>
      <c r="DM7" s="241" t="s">
        <v>67</v>
      </c>
      <c r="DN7" s="241" t="s">
        <v>67</v>
      </c>
      <c r="DO7" s="241" t="s">
        <v>66</v>
      </c>
      <c r="DP7" s="241" t="s">
        <v>66</v>
      </c>
      <c r="DQ7" s="241" t="s">
        <v>70</v>
      </c>
      <c r="DR7" s="241" t="s">
        <v>68</v>
      </c>
      <c r="DS7" s="241" t="s">
        <v>67</v>
      </c>
      <c r="DT7" s="241" t="s">
        <v>66</v>
      </c>
      <c r="DU7" s="241" t="s">
        <v>66</v>
      </c>
      <c r="DV7" s="241" t="s">
        <v>67</v>
      </c>
      <c r="DW7" s="241" t="s">
        <v>66</v>
      </c>
      <c r="DX7" s="241" t="s">
        <v>66</v>
      </c>
      <c r="DY7" s="241" t="s">
        <v>72</v>
      </c>
      <c r="DZ7" s="241" t="s">
        <v>67</v>
      </c>
      <c r="EA7" s="241" t="s">
        <v>67</v>
      </c>
      <c r="EB7" s="241" t="s">
        <v>70</v>
      </c>
      <c r="EC7" s="241" t="s">
        <v>70</v>
      </c>
      <c r="ED7" s="241" t="s">
        <v>70</v>
      </c>
      <c r="EE7" s="241" t="s">
        <v>70</v>
      </c>
      <c r="EF7" s="241" t="s">
        <v>70</v>
      </c>
      <c r="EG7" s="241" t="s">
        <v>68</v>
      </c>
      <c r="EH7" s="241" t="s">
        <v>68</v>
      </c>
      <c r="EI7" s="241" t="s">
        <v>66</v>
      </c>
      <c r="EJ7" s="241" t="s">
        <v>75</v>
      </c>
      <c r="EK7" s="241" t="s">
        <v>67</v>
      </c>
      <c r="EL7" s="241" t="s">
        <v>67</v>
      </c>
      <c r="EM7" s="241" t="s">
        <v>72</v>
      </c>
      <c r="EN7" s="241" t="s">
        <v>67</v>
      </c>
      <c r="EO7" s="241" t="s">
        <v>67</v>
      </c>
      <c r="EP7" s="241" t="s">
        <v>67</v>
      </c>
      <c r="EQ7" s="241" t="s">
        <v>67</v>
      </c>
      <c r="ER7" s="241" t="s">
        <v>67</v>
      </c>
      <c r="ES7" s="241" t="s">
        <v>67</v>
      </c>
      <c r="ET7" s="241" t="s">
        <v>67</v>
      </c>
      <c r="EU7" s="241" t="s">
        <v>144</v>
      </c>
      <c r="EV7" s="241" t="s">
        <v>75</v>
      </c>
      <c r="EW7" s="241" t="s">
        <v>75</v>
      </c>
      <c r="EX7" s="241" t="s">
        <v>70</v>
      </c>
      <c r="EY7" s="241" t="s">
        <v>67</v>
      </c>
      <c r="EZ7" s="241" t="s">
        <v>70</v>
      </c>
      <c r="FA7" s="241" t="s">
        <v>67</v>
      </c>
      <c r="FB7" s="241" t="s">
        <v>66</v>
      </c>
      <c r="FC7" s="241" t="s">
        <v>68</v>
      </c>
      <c r="FD7" s="241" t="s">
        <v>68</v>
      </c>
      <c r="FE7" s="241" t="s">
        <v>67</v>
      </c>
      <c r="FF7" s="241" t="s">
        <v>66</v>
      </c>
      <c r="FG7" s="241" t="s">
        <v>66</v>
      </c>
      <c r="FH7" s="241" t="s">
        <v>67</v>
      </c>
      <c r="FI7" s="241" t="s">
        <v>66</v>
      </c>
      <c r="FJ7" s="241" t="s">
        <v>66</v>
      </c>
      <c r="FK7" s="241" t="s">
        <v>66</v>
      </c>
      <c r="FL7" s="241" t="s">
        <v>66</v>
      </c>
      <c r="FM7" s="241" t="s">
        <v>66</v>
      </c>
      <c r="FN7" s="241" t="s">
        <v>67</v>
      </c>
      <c r="FO7" s="241" t="s">
        <v>67</v>
      </c>
      <c r="FP7" s="241" t="s">
        <v>144</v>
      </c>
      <c r="FQ7" s="241" t="s">
        <v>67</v>
      </c>
      <c r="FR7" s="241" t="s">
        <v>67</v>
      </c>
      <c r="FS7" s="241" t="s">
        <v>75</v>
      </c>
      <c r="FT7" s="241" t="s">
        <v>75</v>
      </c>
      <c r="FU7" s="241" t="s">
        <v>70</v>
      </c>
      <c r="FV7" s="241" t="s">
        <v>70</v>
      </c>
      <c r="FW7" s="241" t="s">
        <v>70</v>
      </c>
      <c r="FX7" s="241" t="s">
        <v>66</v>
      </c>
      <c r="FY7" s="241" t="s">
        <v>66</v>
      </c>
      <c r="FZ7" s="241" t="s">
        <v>66</v>
      </c>
      <c r="GA7" s="241" t="s">
        <v>67</v>
      </c>
      <c r="GB7" s="241" t="s">
        <v>67</v>
      </c>
      <c r="GC7" s="241" t="s">
        <v>75</v>
      </c>
      <c r="GD7" s="241" t="s">
        <v>66</v>
      </c>
      <c r="GE7" s="241" t="s">
        <v>66</v>
      </c>
      <c r="GF7" s="241" t="s">
        <v>67</v>
      </c>
      <c r="GG7" s="241" t="s">
        <v>67</v>
      </c>
      <c r="GH7" s="241" t="s">
        <v>67</v>
      </c>
      <c r="GI7" s="241" t="s">
        <v>67</v>
      </c>
      <c r="GJ7" s="241" t="s">
        <v>67</v>
      </c>
      <c r="GK7" s="241" t="s">
        <v>67</v>
      </c>
      <c r="GL7" s="241" t="s">
        <v>67</v>
      </c>
      <c r="GM7" s="241" t="s">
        <v>66</v>
      </c>
      <c r="GN7" s="241" t="s">
        <v>66</v>
      </c>
      <c r="GO7" s="241" t="s">
        <v>68</v>
      </c>
      <c r="GP7" s="241" t="s">
        <v>68</v>
      </c>
      <c r="GQ7" s="241" t="s">
        <v>66</v>
      </c>
      <c r="GR7" s="241" t="s">
        <v>67</v>
      </c>
      <c r="GS7" s="241" t="s">
        <v>66</v>
      </c>
      <c r="GT7" s="241" t="s">
        <v>67</v>
      </c>
      <c r="GU7" s="241" t="s">
        <v>66</v>
      </c>
      <c r="GV7" s="241" t="s">
        <v>66</v>
      </c>
      <c r="GW7" s="241" t="s">
        <v>66</v>
      </c>
      <c r="GX7" s="241" t="s">
        <v>66</v>
      </c>
      <c r="GY7" s="241" t="s">
        <v>67</v>
      </c>
      <c r="GZ7" s="241" t="s">
        <v>66</v>
      </c>
      <c r="HA7" s="241" t="s">
        <v>66</v>
      </c>
      <c r="HB7" s="241" t="s">
        <v>66</v>
      </c>
      <c r="HC7" s="241" t="s">
        <v>66</v>
      </c>
      <c r="HD7" s="241" t="s">
        <v>67</v>
      </c>
      <c r="HE7" s="241" t="s">
        <v>75</v>
      </c>
      <c r="HF7" s="241" t="s">
        <v>66</v>
      </c>
      <c r="HG7" s="241" t="s">
        <v>66</v>
      </c>
      <c r="HH7" s="241" t="s">
        <v>66</v>
      </c>
      <c r="HI7" s="241" t="s">
        <v>75</v>
      </c>
      <c r="HJ7" s="241" t="s">
        <v>66</v>
      </c>
      <c r="HK7" s="241" t="s">
        <v>67</v>
      </c>
      <c r="HL7" s="241" t="s">
        <v>67</v>
      </c>
      <c r="HM7" s="241" t="s">
        <v>75</v>
      </c>
      <c r="HN7" s="241" t="s">
        <v>66</v>
      </c>
      <c r="HO7" s="241" t="s">
        <v>67</v>
      </c>
      <c r="HP7" s="241" t="s">
        <v>68</v>
      </c>
      <c r="HQ7" s="241" t="s">
        <v>68</v>
      </c>
      <c r="HR7" s="241" t="s">
        <v>67</v>
      </c>
      <c r="HS7" s="241" t="s">
        <v>66</v>
      </c>
      <c r="HT7" s="241" t="s">
        <v>224</v>
      </c>
      <c r="HU7" s="241" t="s">
        <v>70</v>
      </c>
      <c r="HV7" s="241" t="s">
        <v>67</v>
      </c>
      <c r="HW7" s="241" t="s">
        <v>66</v>
      </c>
      <c r="HX7" s="241" t="s">
        <v>66</v>
      </c>
      <c r="HY7" s="241" t="s">
        <v>67</v>
      </c>
      <c r="HZ7" s="241" t="s">
        <v>75</v>
      </c>
      <c r="IA7" s="241" t="s">
        <v>66</v>
      </c>
      <c r="IB7" s="241" t="s">
        <v>66</v>
      </c>
      <c r="IC7" s="241" t="s">
        <v>67</v>
      </c>
      <c r="ID7" s="241" t="s">
        <v>66</v>
      </c>
      <c r="IE7" s="241" t="s">
        <v>66</v>
      </c>
      <c r="IF7" s="241" t="s">
        <v>68</v>
      </c>
      <c r="IG7" s="241" t="s">
        <v>67</v>
      </c>
      <c r="IH7" s="241" t="s">
        <v>75</v>
      </c>
      <c r="II7" s="241" t="s">
        <v>75</v>
      </c>
      <c r="IJ7" s="241" t="s">
        <v>66</v>
      </c>
      <c r="IK7" s="241" t="s">
        <v>67</v>
      </c>
      <c r="IL7" s="241" t="s">
        <v>75</v>
      </c>
      <c r="IM7" s="241" t="s">
        <v>67</v>
      </c>
      <c r="IN7" s="241" t="s">
        <v>66</v>
      </c>
      <c r="IO7" s="241" t="s">
        <v>66</v>
      </c>
      <c r="IP7" s="241" t="s">
        <v>67</v>
      </c>
      <c r="IQ7" s="241" t="s">
        <v>67</v>
      </c>
      <c r="IR7" s="241" t="s">
        <v>66</v>
      </c>
      <c r="IS7" s="241" t="s">
        <v>66</v>
      </c>
      <c r="IT7" s="241" t="s">
        <v>66</v>
      </c>
      <c r="IU7" s="241" t="s">
        <v>66</v>
      </c>
      <c r="IV7" s="241" t="s">
        <v>70</v>
      </c>
      <c r="IW7" s="241" t="s">
        <v>75</v>
      </c>
      <c r="IX7" s="241" t="s">
        <v>67</v>
      </c>
      <c r="IY7" s="241" t="s">
        <v>66</v>
      </c>
      <c r="IZ7" s="241" t="s">
        <v>66</v>
      </c>
      <c r="JA7" s="241" t="s">
        <v>67</v>
      </c>
      <c r="JB7" s="241" t="s">
        <v>67</v>
      </c>
      <c r="JC7" s="241" t="s">
        <v>67</v>
      </c>
      <c r="JD7" s="241" t="s">
        <v>67</v>
      </c>
      <c r="JE7" s="241" t="s">
        <v>67</v>
      </c>
      <c r="JF7" s="241" t="s">
        <v>67</v>
      </c>
      <c r="JG7" s="241" t="s">
        <v>67</v>
      </c>
      <c r="JH7" s="241" t="s">
        <v>67</v>
      </c>
      <c r="JI7" s="241" t="s">
        <v>67</v>
      </c>
      <c r="JJ7" s="241" t="s">
        <v>67</v>
      </c>
      <c r="JK7" s="241" t="s">
        <v>68</v>
      </c>
      <c r="JL7" s="241" t="s">
        <v>66</v>
      </c>
      <c r="JM7" s="241" t="s">
        <v>66</v>
      </c>
      <c r="JN7" s="241" t="s">
        <v>66</v>
      </c>
      <c r="JO7" s="241" t="s">
        <v>67</v>
      </c>
      <c r="JP7" s="241" t="s">
        <v>75</v>
      </c>
      <c r="JQ7" s="241" t="s">
        <v>67</v>
      </c>
      <c r="JR7" s="241" t="s">
        <v>75</v>
      </c>
      <c r="JS7" s="241" t="s">
        <v>144</v>
      </c>
      <c r="JT7" s="241" t="s">
        <v>67</v>
      </c>
      <c r="JU7" s="241" t="s">
        <v>66</v>
      </c>
      <c r="JV7" s="241" t="s">
        <v>67</v>
      </c>
      <c r="JW7" s="241" t="s">
        <v>75</v>
      </c>
      <c r="JX7" s="241" t="s">
        <v>66</v>
      </c>
      <c r="JY7" s="241" t="s">
        <v>66</v>
      </c>
      <c r="JZ7" s="241" t="s">
        <v>68</v>
      </c>
      <c r="KA7" s="241" t="s">
        <v>66</v>
      </c>
      <c r="KB7" s="241" t="s">
        <v>67</v>
      </c>
      <c r="KC7" s="241" t="s">
        <v>67</v>
      </c>
      <c r="KD7" s="241" t="s">
        <v>70</v>
      </c>
      <c r="KE7" s="241" t="s">
        <v>66</v>
      </c>
      <c r="KF7" s="241" t="s">
        <v>66</v>
      </c>
      <c r="KG7" s="241" t="s">
        <v>66</v>
      </c>
      <c r="KH7" s="241" t="s">
        <v>67</v>
      </c>
      <c r="KI7" s="241" t="s">
        <v>66</v>
      </c>
      <c r="KJ7" s="241" t="s">
        <v>70</v>
      </c>
      <c r="KK7" s="241" t="s">
        <v>67</v>
      </c>
      <c r="KL7" s="241" t="s">
        <v>144</v>
      </c>
      <c r="KM7" s="241" t="s">
        <v>75</v>
      </c>
      <c r="KN7" s="241" t="s">
        <v>75</v>
      </c>
      <c r="KO7" s="241" t="s">
        <v>70</v>
      </c>
      <c r="KP7" s="241" t="s">
        <v>75</v>
      </c>
      <c r="KQ7" s="241" t="s">
        <v>67</v>
      </c>
      <c r="KR7" s="241" t="s">
        <v>67</v>
      </c>
      <c r="KS7" s="241" t="s">
        <v>68</v>
      </c>
      <c r="KT7" s="241" t="s">
        <v>224</v>
      </c>
      <c r="KU7" s="241" t="s">
        <v>67</v>
      </c>
      <c r="KV7" s="241" t="s">
        <v>66</v>
      </c>
      <c r="KW7" s="241" t="s">
        <v>67</v>
      </c>
      <c r="KX7" s="241" t="s">
        <v>68</v>
      </c>
      <c r="KY7" s="241" t="s">
        <v>68</v>
      </c>
      <c r="KZ7" s="241" t="s">
        <v>66</v>
      </c>
      <c r="LA7" s="241" t="s">
        <v>66</v>
      </c>
      <c r="LB7" s="241" t="s">
        <v>66</v>
      </c>
      <c r="LC7" s="241" t="s">
        <v>66</v>
      </c>
      <c r="LD7" s="241" t="s">
        <v>66</v>
      </c>
      <c r="LE7" s="241" t="s">
        <v>67</v>
      </c>
      <c r="LF7" s="241" t="s">
        <v>67</v>
      </c>
      <c r="LG7" s="241" t="s">
        <v>70</v>
      </c>
      <c r="LH7" s="241" t="s">
        <v>68</v>
      </c>
      <c r="LI7" s="241" t="s">
        <v>67</v>
      </c>
      <c r="LJ7" s="241" t="s">
        <v>66</v>
      </c>
      <c r="LK7" s="241" t="s">
        <v>67</v>
      </c>
      <c r="LL7" s="241" t="s">
        <v>68</v>
      </c>
      <c r="LM7" s="241" t="s">
        <v>68</v>
      </c>
      <c r="LN7" s="241" t="s">
        <v>67</v>
      </c>
      <c r="LO7" s="241" t="s">
        <v>66</v>
      </c>
      <c r="LP7" s="241" t="s">
        <v>66</v>
      </c>
      <c r="LQ7" s="241" t="s">
        <v>224</v>
      </c>
      <c r="LR7" s="241" t="s">
        <v>66</v>
      </c>
      <c r="LS7" s="241" t="s">
        <v>66</v>
      </c>
      <c r="LT7" s="241" t="s">
        <v>67</v>
      </c>
      <c r="LU7" s="241" t="s">
        <v>75</v>
      </c>
      <c r="LV7" s="241" t="s">
        <v>66</v>
      </c>
      <c r="LW7" s="241" t="s">
        <v>67</v>
      </c>
      <c r="LX7" s="241" t="s">
        <v>67</v>
      </c>
      <c r="LY7" s="241" t="s">
        <v>66</v>
      </c>
      <c r="LZ7" s="241" t="s">
        <v>70</v>
      </c>
      <c r="MA7" s="241" t="s">
        <v>75</v>
      </c>
      <c r="MB7" s="241" t="s">
        <v>67</v>
      </c>
      <c r="MC7" s="241" t="s">
        <v>462</v>
      </c>
      <c r="MD7" s="241" t="s">
        <v>66</v>
      </c>
      <c r="ME7" s="241" t="s">
        <v>66</v>
      </c>
      <c r="MF7" s="241" t="s">
        <v>66</v>
      </c>
      <c r="MG7" s="241" t="s">
        <v>75</v>
      </c>
      <c r="MH7" s="241" t="s">
        <v>67</v>
      </c>
      <c r="MI7" s="241" t="s">
        <v>67</v>
      </c>
      <c r="MJ7" s="241" t="s">
        <v>66</v>
      </c>
      <c r="MK7" s="241" t="s">
        <v>66</v>
      </c>
      <c r="ML7" s="241" t="s">
        <v>66</v>
      </c>
      <c r="MM7" s="241" t="s">
        <v>67</v>
      </c>
      <c r="MN7" s="241" t="s">
        <v>66</v>
      </c>
      <c r="MO7" s="241" t="s">
        <v>66</v>
      </c>
      <c r="MP7" s="241" t="s">
        <v>66</v>
      </c>
      <c r="MQ7" s="241" t="s">
        <v>66</v>
      </c>
      <c r="MR7" s="241" t="s">
        <v>66</v>
      </c>
      <c r="MS7" s="241" t="s">
        <v>67</v>
      </c>
      <c r="MT7" s="241" t="s">
        <v>224</v>
      </c>
      <c r="MU7" s="241" t="s">
        <v>66</v>
      </c>
      <c r="MV7" s="241" t="s">
        <v>67</v>
      </c>
      <c r="MW7" s="241" t="s">
        <v>67</v>
      </c>
      <c r="MX7" s="241" t="s">
        <v>66</v>
      </c>
      <c r="MY7" s="241" t="s">
        <v>66</v>
      </c>
      <c r="MZ7" s="241" t="s">
        <v>66</v>
      </c>
      <c r="NA7" s="241" t="s">
        <v>67</v>
      </c>
      <c r="NB7" s="241" t="s">
        <v>66</v>
      </c>
      <c r="NC7" s="241" t="s">
        <v>66</v>
      </c>
      <c r="ND7" s="241" t="s">
        <v>66</v>
      </c>
      <c r="NE7" s="241" t="s">
        <v>67</v>
      </c>
      <c r="NF7" s="241" t="s">
        <v>66</v>
      </c>
      <c r="NG7" s="241" t="s">
        <v>66</v>
      </c>
      <c r="NH7" s="241" t="s">
        <v>67</v>
      </c>
      <c r="NI7" s="241" t="s">
        <v>66</v>
      </c>
      <c r="NJ7" s="241" t="s">
        <v>66</v>
      </c>
      <c r="NK7" s="241" t="s">
        <v>332</v>
      </c>
      <c r="NL7" s="241" t="s">
        <v>332</v>
      </c>
      <c r="NM7" s="241" t="s">
        <v>66</v>
      </c>
      <c r="NN7" s="241" t="s">
        <v>66</v>
      </c>
      <c r="NO7" s="241" t="s">
        <v>67</v>
      </c>
      <c r="NP7" s="241" t="s">
        <v>66</v>
      </c>
      <c r="NQ7" s="241" t="s">
        <v>67</v>
      </c>
      <c r="NR7" s="241" t="s">
        <v>67</v>
      </c>
      <c r="NS7" s="241" t="s">
        <v>66</v>
      </c>
      <c r="NT7" s="241" t="s">
        <v>66</v>
      </c>
      <c r="NU7" s="241" t="s">
        <v>66</v>
      </c>
      <c r="NV7" s="241" t="s">
        <v>67</v>
      </c>
      <c r="NW7" s="241" t="s">
        <v>66</v>
      </c>
      <c r="NX7" s="241" t="s">
        <v>68</v>
      </c>
      <c r="NY7" s="241" t="s">
        <v>66</v>
      </c>
      <c r="NZ7" s="241" t="s">
        <v>66</v>
      </c>
      <c r="OA7" s="241" t="s">
        <v>67</v>
      </c>
      <c r="OB7" s="241" t="s">
        <v>67</v>
      </c>
      <c r="OC7" s="241" t="s">
        <v>68</v>
      </c>
      <c r="OD7" s="241" t="s">
        <v>66</v>
      </c>
      <c r="OE7" s="241" t="s">
        <v>75</v>
      </c>
      <c r="OF7" s="241" t="s">
        <v>66</v>
      </c>
      <c r="OG7" s="241" t="s">
        <v>67</v>
      </c>
      <c r="OH7" s="241" t="s">
        <v>66</v>
      </c>
      <c r="OI7" s="241" t="s">
        <v>68</v>
      </c>
      <c r="OJ7" s="241" t="s">
        <v>336</v>
      </c>
      <c r="OK7" s="241" t="s">
        <v>67</v>
      </c>
      <c r="OL7" s="241" t="s">
        <v>75</v>
      </c>
      <c r="OM7" s="241" t="s">
        <v>66</v>
      </c>
      <c r="ON7" s="241" t="s">
        <v>66</v>
      </c>
      <c r="OO7" s="241" t="s">
        <v>67</v>
      </c>
      <c r="OP7" s="241" t="s">
        <v>66</v>
      </c>
      <c r="OQ7" s="241" t="s">
        <v>66</v>
      </c>
      <c r="OR7" s="241" t="s">
        <v>67</v>
      </c>
      <c r="OS7" s="241" t="s">
        <v>68</v>
      </c>
      <c r="OT7" s="241" t="s">
        <v>66</v>
      </c>
      <c r="OU7" s="241" t="s">
        <v>66</v>
      </c>
      <c r="OV7" s="241" t="s">
        <v>67</v>
      </c>
      <c r="OW7" s="241" t="s">
        <v>66</v>
      </c>
      <c r="OX7" s="241" t="s">
        <v>66</v>
      </c>
      <c r="OY7" s="241" t="s">
        <v>66</v>
      </c>
      <c r="OZ7" s="241" t="s">
        <v>67</v>
      </c>
      <c r="PA7" s="241" t="s">
        <v>66</v>
      </c>
      <c r="PB7" s="241" t="s">
        <v>66</v>
      </c>
      <c r="PC7" s="241" t="s">
        <v>67</v>
      </c>
      <c r="PD7" s="241" t="s">
        <v>66</v>
      </c>
      <c r="PE7" s="241" t="s">
        <v>66</v>
      </c>
      <c r="PF7" s="241" t="s">
        <v>66</v>
      </c>
      <c r="PG7" s="241" t="s">
        <v>67</v>
      </c>
      <c r="PH7" s="241" t="s">
        <v>66</v>
      </c>
      <c r="PI7" s="241" t="s">
        <v>67</v>
      </c>
      <c r="PJ7" s="241" t="s">
        <v>66</v>
      </c>
      <c r="PK7" s="241" t="s">
        <v>66</v>
      </c>
      <c r="PL7" s="241" t="s">
        <v>66</v>
      </c>
      <c r="PM7" s="241" t="s">
        <v>68</v>
      </c>
      <c r="PN7" s="241" t="s">
        <v>67</v>
      </c>
      <c r="PO7" s="241" t="s">
        <v>66</v>
      </c>
      <c r="PP7" s="241" t="s">
        <v>66</v>
      </c>
      <c r="PQ7" s="241" t="s">
        <v>67</v>
      </c>
      <c r="PR7" s="241" t="s">
        <v>66</v>
      </c>
      <c r="PS7" s="241" t="s">
        <v>66</v>
      </c>
      <c r="PT7" s="241" t="s">
        <v>66</v>
      </c>
      <c r="PU7" s="241" t="s">
        <v>67</v>
      </c>
      <c r="PV7" s="241" t="s">
        <v>66</v>
      </c>
      <c r="PW7" s="241" t="s">
        <v>67</v>
      </c>
      <c r="PX7" s="241" t="s">
        <v>66</v>
      </c>
      <c r="PY7" s="241" t="s">
        <v>66</v>
      </c>
      <c r="PZ7" s="241" t="s">
        <v>66</v>
      </c>
      <c r="QA7" s="241" t="s">
        <v>66</v>
      </c>
      <c r="QB7" s="241" t="s">
        <v>67</v>
      </c>
      <c r="QC7" s="241" t="s">
        <v>66</v>
      </c>
      <c r="QD7" s="241" t="s">
        <v>66</v>
      </c>
      <c r="QE7" s="241" t="s">
        <v>67</v>
      </c>
      <c r="QF7" s="241" t="s">
        <v>66</v>
      </c>
      <c r="QG7" s="241" t="s">
        <v>66</v>
      </c>
      <c r="QH7" s="241" t="s">
        <v>66</v>
      </c>
      <c r="QI7" s="241" t="s">
        <v>67</v>
      </c>
      <c r="QJ7" s="241" t="s">
        <v>66</v>
      </c>
      <c r="QK7" s="241" t="s">
        <v>66</v>
      </c>
      <c r="QL7" s="241" t="s">
        <v>67</v>
      </c>
      <c r="QM7" s="241" t="s">
        <v>66</v>
      </c>
      <c r="QN7" s="241" t="s">
        <v>67</v>
      </c>
      <c r="QO7" s="241" t="s">
        <v>66</v>
      </c>
      <c r="QP7" s="241" t="s">
        <v>68</v>
      </c>
      <c r="QQ7" s="241" t="s">
        <v>66</v>
      </c>
      <c r="QR7" s="241" t="s">
        <v>66</v>
      </c>
      <c r="QS7" s="241" t="s">
        <v>66</v>
      </c>
      <c r="QT7" s="241" t="s">
        <v>66</v>
      </c>
      <c r="QU7" s="241" t="s">
        <v>66</v>
      </c>
      <c r="QV7" s="241" t="s">
        <v>67</v>
      </c>
      <c r="QW7" s="241" t="s">
        <v>67</v>
      </c>
      <c r="QX7" s="241" t="s">
        <v>67</v>
      </c>
      <c r="QY7" s="241" t="s">
        <v>67</v>
      </c>
      <c r="QZ7" s="241" t="s">
        <v>67</v>
      </c>
      <c r="RA7" s="241" t="s">
        <v>67</v>
      </c>
      <c r="RB7" s="241" t="s">
        <v>67</v>
      </c>
      <c r="RC7" s="241" t="s">
        <v>67</v>
      </c>
      <c r="RD7" s="241" t="s">
        <v>67</v>
      </c>
      <c r="RE7" s="241" t="s">
        <v>66</v>
      </c>
      <c r="RF7" s="241" t="s">
        <v>66</v>
      </c>
      <c r="RG7" s="241" t="s">
        <v>66</v>
      </c>
      <c r="RH7" s="241" t="s">
        <v>66</v>
      </c>
      <c r="RI7" s="241" t="s">
        <v>67</v>
      </c>
      <c r="RJ7" s="241" t="s">
        <v>66</v>
      </c>
      <c r="RK7" s="241" t="s">
        <v>67</v>
      </c>
      <c r="RL7" s="241" t="s">
        <v>66</v>
      </c>
      <c r="RM7" s="241" t="s">
        <v>66</v>
      </c>
      <c r="RN7" s="241" t="s">
        <v>67</v>
      </c>
      <c r="RO7" s="241" t="s">
        <v>67</v>
      </c>
      <c r="RP7" s="241" t="s">
        <v>68</v>
      </c>
      <c r="RQ7" s="241" t="s">
        <v>66</v>
      </c>
      <c r="RR7" s="241" t="s">
        <v>67</v>
      </c>
      <c r="RS7" s="241" t="s">
        <v>66</v>
      </c>
      <c r="RT7" s="241" t="s">
        <v>66</v>
      </c>
      <c r="RU7" s="241" t="s">
        <v>66</v>
      </c>
      <c r="RV7" s="241" t="s">
        <v>66</v>
      </c>
      <c r="RW7" s="241" t="s">
        <v>67</v>
      </c>
      <c r="RX7" s="241" t="s">
        <v>67</v>
      </c>
      <c r="RY7" s="241" t="s">
        <v>75</v>
      </c>
      <c r="RZ7" s="241" t="s">
        <v>66</v>
      </c>
      <c r="SA7" s="241" t="s">
        <v>66</v>
      </c>
      <c r="SB7" s="241" t="s">
        <v>66</v>
      </c>
      <c r="SC7" s="241" t="s">
        <v>67</v>
      </c>
      <c r="SD7" s="241" t="s">
        <v>66</v>
      </c>
      <c r="SE7" s="241" t="s">
        <v>67</v>
      </c>
      <c r="SF7" s="241" t="s">
        <v>66</v>
      </c>
      <c r="SG7" s="241" t="s">
        <v>66</v>
      </c>
      <c r="SH7" s="241" t="s">
        <v>66</v>
      </c>
      <c r="SI7" s="241" t="s">
        <v>67</v>
      </c>
      <c r="SJ7" s="241" t="s">
        <v>66</v>
      </c>
      <c r="SK7" s="241" t="s">
        <v>68</v>
      </c>
      <c r="SL7" s="241" t="s">
        <v>66</v>
      </c>
      <c r="SM7" s="241" t="s">
        <v>67</v>
      </c>
      <c r="SN7" s="241" t="s">
        <v>66</v>
      </c>
      <c r="SO7" s="241" t="s">
        <v>67</v>
      </c>
      <c r="SP7" s="241" t="s">
        <v>66</v>
      </c>
      <c r="SQ7" s="241" t="s">
        <v>67</v>
      </c>
      <c r="SR7" s="241" t="s">
        <v>68</v>
      </c>
      <c r="SS7" s="241" t="s">
        <v>66</v>
      </c>
      <c r="ST7" s="241" t="s">
        <v>68</v>
      </c>
      <c r="SU7" s="241" t="s">
        <v>66</v>
      </c>
      <c r="SV7" s="241" t="s">
        <v>67</v>
      </c>
      <c r="SW7" s="241" t="s">
        <v>66</v>
      </c>
      <c r="SX7" s="241" t="s">
        <v>66</v>
      </c>
      <c r="SY7" s="241" t="s">
        <v>66</v>
      </c>
      <c r="SZ7" s="241" t="s">
        <v>66</v>
      </c>
      <c r="TA7" s="241" t="s">
        <v>67</v>
      </c>
      <c r="TB7" s="241" t="s">
        <v>67</v>
      </c>
      <c r="TC7" s="241" t="s">
        <v>67</v>
      </c>
      <c r="TD7" s="241" t="s">
        <v>67</v>
      </c>
      <c r="TE7" s="241" t="s">
        <v>67</v>
      </c>
      <c r="TF7" s="241" t="s">
        <v>67</v>
      </c>
      <c r="TG7" s="241" t="s">
        <v>67</v>
      </c>
      <c r="TH7" s="241" t="s">
        <v>67</v>
      </c>
      <c r="TI7" s="241" t="s">
        <v>68</v>
      </c>
      <c r="TJ7" s="241" t="s">
        <v>67</v>
      </c>
      <c r="TK7" s="241" t="s">
        <v>66</v>
      </c>
      <c r="TL7" s="241" t="s">
        <v>66</v>
      </c>
      <c r="TM7" s="241" t="s">
        <v>68</v>
      </c>
      <c r="TN7" s="241" t="s">
        <v>67</v>
      </c>
      <c r="TO7" s="241" t="s">
        <v>66</v>
      </c>
      <c r="TP7" s="241" t="s">
        <v>67</v>
      </c>
      <c r="TQ7" s="241" t="s">
        <v>66</v>
      </c>
      <c r="TR7" s="241" t="s">
        <v>66</v>
      </c>
      <c r="TS7" s="241" t="s">
        <v>66</v>
      </c>
      <c r="TT7" s="241" t="s">
        <v>68</v>
      </c>
      <c r="TU7" s="241" t="s">
        <v>66</v>
      </c>
      <c r="TV7" s="241" t="s">
        <v>67</v>
      </c>
      <c r="TW7" s="241" t="s">
        <v>66</v>
      </c>
      <c r="TX7" s="241" t="s">
        <v>358</v>
      </c>
      <c r="TY7" s="241" t="s">
        <v>358</v>
      </c>
      <c r="TZ7" s="241" t="s">
        <v>67</v>
      </c>
      <c r="UA7" s="241" t="s">
        <v>66</v>
      </c>
      <c r="UB7" s="241" t="s">
        <v>67</v>
      </c>
      <c r="UC7" s="241" t="s">
        <v>66</v>
      </c>
      <c r="UD7" s="241" t="s">
        <v>348</v>
      </c>
      <c r="UE7" s="241" t="s">
        <v>67</v>
      </c>
      <c r="UF7" s="241" t="s">
        <v>67</v>
      </c>
      <c r="UG7" s="241" t="s">
        <v>66</v>
      </c>
      <c r="UH7" s="241" t="s">
        <v>66</v>
      </c>
      <c r="UI7" s="241" t="s">
        <v>66</v>
      </c>
      <c r="UJ7" s="241" t="s">
        <v>66</v>
      </c>
      <c r="UK7" s="241" t="s">
        <v>66</v>
      </c>
      <c r="UL7" s="241" t="s">
        <v>66</v>
      </c>
      <c r="UM7" s="241" t="s">
        <v>67</v>
      </c>
      <c r="UN7" s="241" t="s">
        <v>347</v>
      </c>
      <c r="UO7" s="241" t="s">
        <v>66</v>
      </c>
      <c r="UP7" s="241" t="s">
        <v>337</v>
      </c>
      <c r="UQ7" s="241" t="s">
        <v>67</v>
      </c>
      <c r="UR7" s="241" t="s">
        <v>347</v>
      </c>
      <c r="US7" s="241" t="s">
        <v>67</v>
      </c>
      <c r="UT7" s="241" t="s">
        <v>67</v>
      </c>
      <c r="UU7" s="241" t="s">
        <v>344</v>
      </c>
      <c r="UV7" s="241" t="s">
        <v>344</v>
      </c>
      <c r="UW7" s="241" t="s">
        <v>348</v>
      </c>
      <c r="UX7" s="241" t="s">
        <v>66</v>
      </c>
      <c r="UY7" s="241" t="s">
        <v>67</v>
      </c>
      <c r="UZ7" s="241" t="s">
        <v>66</v>
      </c>
      <c r="VA7" s="241" t="s">
        <v>66</v>
      </c>
      <c r="VB7" s="241" t="s">
        <v>67</v>
      </c>
      <c r="VC7" s="241" t="s">
        <v>68</v>
      </c>
      <c r="VD7" s="241" t="s">
        <v>337</v>
      </c>
      <c r="VE7" s="241" t="s">
        <v>66</v>
      </c>
      <c r="VF7" s="241" t="s">
        <v>339</v>
      </c>
      <c r="VG7" s="241" t="s">
        <v>66</v>
      </c>
      <c r="VH7" s="241" t="s">
        <v>66</v>
      </c>
      <c r="VI7" s="241" t="s">
        <v>335</v>
      </c>
      <c r="VJ7" s="241" t="s">
        <v>66</v>
      </c>
      <c r="VK7" s="241" t="s">
        <v>67</v>
      </c>
      <c r="VL7" s="241" t="s">
        <v>66</v>
      </c>
      <c r="VM7" s="241" t="s">
        <v>67</v>
      </c>
      <c r="VN7" s="241" t="s">
        <v>66</v>
      </c>
      <c r="VO7" s="241" t="s">
        <v>66</v>
      </c>
      <c r="VP7" s="241" t="s">
        <v>66</v>
      </c>
      <c r="VQ7" s="241" t="s">
        <v>66</v>
      </c>
      <c r="VR7" s="241" t="s">
        <v>337</v>
      </c>
      <c r="VS7" s="241" t="s">
        <v>67</v>
      </c>
      <c r="VT7" s="241" t="s">
        <v>337</v>
      </c>
      <c r="VU7" s="241" t="s">
        <v>66</v>
      </c>
      <c r="VV7" s="241" t="s">
        <v>67</v>
      </c>
      <c r="VW7" s="241" t="s">
        <v>70</v>
      </c>
      <c r="VX7" s="241" t="s">
        <v>66</v>
      </c>
      <c r="VY7" s="241" t="s">
        <v>70</v>
      </c>
      <c r="VZ7" s="241" t="s">
        <v>74</v>
      </c>
      <c r="WA7" s="241" t="s">
        <v>68</v>
      </c>
      <c r="WB7" s="241" t="s">
        <v>67</v>
      </c>
      <c r="WC7" s="241" t="s">
        <v>66</v>
      </c>
      <c r="WD7" s="241" t="s">
        <v>66</v>
      </c>
      <c r="WE7" s="241" t="s">
        <v>68</v>
      </c>
      <c r="WF7" s="241" t="s">
        <v>66</v>
      </c>
      <c r="WG7" s="241" t="s">
        <v>67</v>
      </c>
      <c r="WH7" s="241" t="s">
        <v>66</v>
      </c>
      <c r="WI7" s="241" t="s">
        <v>66</v>
      </c>
      <c r="WJ7" s="241" t="s">
        <v>67</v>
      </c>
      <c r="WK7" s="241" t="s">
        <v>75</v>
      </c>
      <c r="WL7" s="241" t="s">
        <v>67</v>
      </c>
      <c r="WM7" s="241" t="s">
        <v>74</v>
      </c>
      <c r="WN7" s="241" t="s">
        <v>68</v>
      </c>
      <c r="WO7" s="241" t="s">
        <v>66</v>
      </c>
      <c r="WP7" s="241" t="s">
        <v>66</v>
      </c>
      <c r="WQ7" s="241" t="s">
        <v>66</v>
      </c>
      <c r="WR7" s="241" t="s">
        <v>67</v>
      </c>
      <c r="WS7" s="241" t="s">
        <v>67</v>
      </c>
      <c r="WT7" s="241" t="s">
        <v>337</v>
      </c>
      <c r="WU7" s="241" t="s">
        <v>75</v>
      </c>
      <c r="WV7" s="241" t="s">
        <v>66</v>
      </c>
      <c r="WW7" s="241" t="s">
        <v>68</v>
      </c>
      <c r="WX7" s="241" t="s">
        <v>66</v>
      </c>
      <c r="WY7" s="241" t="s">
        <v>67</v>
      </c>
      <c r="WZ7" s="241" t="s">
        <v>66</v>
      </c>
      <c r="XA7" s="241" t="s">
        <v>66</v>
      </c>
      <c r="XB7" s="241" t="s">
        <v>67</v>
      </c>
      <c r="XC7" s="241" t="s">
        <v>67</v>
      </c>
      <c r="XD7" s="241" t="s">
        <v>66</v>
      </c>
      <c r="XE7" s="241" t="s">
        <v>75</v>
      </c>
      <c r="XF7" s="241" t="s">
        <v>68</v>
      </c>
      <c r="XG7" s="241" t="s">
        <v>66</v>
      </c>
      <c r="XH7" s="241" t="s">
        <v>67</v>
      </c>
      <c r="XI7" s="241" t="s">
        <v>66</v>
      </c>
      <c r="XJ7" s="241" t="s">
        <v>335</v>
      </c>
      <c r="XK7" s="241" t="s">
        <v>336</v>
      </c>
      <c r="XL7" s="241" t="s">
        <v>367</v>
      </c>
      <c r="XM7" s="241" t="s">
        <v>75</v>
      </c>
      <c r="XN7" s="241" t="s">
        <v>66</v>
      </c>
      <c r="XO7" s="241" t="s">
        <v>336</v>
      </c>
      <c r="XP7" s="241" t="s">
        <v>67</v>
      </c>
      <c r="XQ7" s="241" t="s">
        <v>67</v>
      </c>
      <c r="XR7" s="241" t="s">
        <v>67</v>
      </c>
      <c r="XS7" s="241" t="s">
        <v>66</v>
      </c>
      <c r="XT7" s="241" t="s">
        <v>66</v>
      </c>
      <c r="XU7" s="241" t="s">
        <v>66</v>
      </c>
      <c r="XV7" s="241" t="s">
        <v>335</v>
      </c>
      <c r="XW7" s="241" t="s">
        <v>75</v>
      </c>
      <c r="XX7" s="241" t="s">
        <v>335</v>
      </c>
      <c r="XY7" s="241" t="s">
        <v>335</v>
      </c>
      <c r="XZ7" s="241" t="s">
        <v>67</v>
      </c>
      <c r="YA7" s="241" t="s">
        <v>376</v>
      </c>
      <c r="YB7" s="241" t="s">
        <v>382</v>
      </c>
      <c r="YC7" s="241" t="s">
        <v>335</v>
      </c>
      <c r="YD7" s="241" t="s">
        <v>67</v>
      </c>
      <c r="YE7" s="241" t="s">
        <v>66</v>
      </c>
      <c r="YF7" s="241" t="s">
        <v>75</v>
      </c>
      <c r="YG7" s="241" t="s">
        <v>67</v>
      </c>
      <c r="YH7" s="241" t="s">
        <v>66</v>
      </c>
      <c r="YI7" s="241" t="s">
        <v>67</v>
      </c>
      <c r="YJ7" s="241" t="s">
        <v>335</v>
      </c>
      <c r="YK7" s="241" t="s">
        <v>66</v>
      </c>
      <c r="YL7" s="241" t="s">
        <v>66</v>
      </c>
      <c r="YM7" s="241" t="s">
        <v>75</v>
      </c>
      <c r="YN7" s="241" t="s">
        <v>337</v>
      </c>
      <c r="YO7" s="241" t="s">
        <v>67</v>
      </c>
      <c r="YP7" s="241" t="s">
        <v>66</v>
      </c>
      <c r="YQ7" s="241" t="s">
        <v>67</v>
      </c>
      <c r="YR7" s="241" t="s">
        <v>66</v>
      </c>
      <c r="YS7" s="241" t="s">
        <v>67</v>
      </c>
      <c r="YT7" s="241" t="s">
        <v>67</v>
      </c>
      <c r="YU7" s="241" t="s">
        <v>67</v>
      </c>
      <c r="YV7" s="241" t="s">
        <v>67</v>
      </c>
      <c r="YW7" s="241" t="s">
        <v>67</v>
      </c>
      <c r="YX7" s="241" t="s">
        <v>67</v>
      </c>
      <c r="YY7" s="241" t="s">
        <v>67</v>
      </c>
      <c r="YZ7" s="241" t="s">
        <v>67</v>
      </c>
      <c r="ZA7" s="241" t="s">
        <v>67</v>
      </c>
      <c r="ZB7" s="241" t="s">
        <v>67</v>
      </c>
      <c r="ZC7" s="241" t="s">
        <v>67</v>
      </c>
      <c r="ZD7" s="241" t="s">
        <v>67</v>
      </c>
      <c r="ZE7" s="241" t="s">
        <v>67</v>
      </c>
      <c r="ZF7" s="241" t="s">
        <v>67</v>
      </c>
      <c r="ZG7" s="241" t="s">
        <v>337</v>
      </c>
      <c r="ZH7" s="241" t="s">
        <v>68</v>
      </c>
      <c r="ZI7" s="241" t="s">
        <v>66</v>
      </c>
      <c r="ZJ7" s="241" t="s">
        <v>335</v>
      </c>
      <c r="ZK7" s="241" t="s">
        <v>67</v>
      </c>
      <c r="ZL7" s="241" t="s">
        <v>68</v>
      </c>
      <c r="ZM7" s="241" t="s">
        <v>67</v>
      </c>
      <c r="ZN7" s="241" t="s">
        <v>67</v>
      </c>
      <c r="ZO7" s="241" t="s">
        <v>75</v>
      </c>
      <c r="ZP7" s="241" t="s">
        <v>75</v>
      </c>
      <c r="ZQ7" s="241" t="s">
        <v>66</v>
      </c>
      <c r="ZR7" s="241" t="s">
        <v>75</v>
      </c>
      <c r="ZS7" s="241" t="s">
        <v>67</v>
      </c>
      <c r="ZT7" s="241" t="s">
        <v>66</v>
      </c>
      <c r="ZU7" s="241" t="s">
        <v>67</v>
      </c>
      <c r="ZV7" s="241" t="s">
        <v>68</v>
      </c>
      <c r="ZW7" s="241" t="s">
        <v>68</v>
      </c>
      <c r="ZX7" s="241" t="s">
        <v>66</v>
      </c>
      <c r="ZY7" s="241" t="s">
        <v>67</v>
      </c>
      <c r="ZZ7" s="241" t="s">
        <v>68</v>
      </c>
      <c r="AAA7" s="241" t="s">
        <v>66</v>
      </c>
      <c r="AAB7" s="241" t="s">
        <v>330</v>
      </c>
      <c r="AAC7" s="241"/>
      <c r="AAD7" s="241" t="s">
        <v>75</v>
      </c>
      <c r="AAE7" s="241"/>
      <c r="AAF7" s="241" t="s">
        <v>68</v>
      </c>
      <c r="AAG7" s="241" t="s">
        <v>335</v>
      </c>
      <c r="AAH7" s="241" t="s">
        <v>66</v>
      </c>
      <c r="AAI7" s="241" t="s">
        <v>337</v>
      </c>
      <c r="AAJ7" s="241" t="s">
        <v>66</v>
      </c>
      <c r="AAK7" s="241" t="s">
        <v>66</v>
      </c>
      <c r="AAL7" s="241" t="s">
        <v>68</v>
      </c>
      <c r="AAM7" s="241" t="s">
        <v>75</v>
      </c>
      <c r="AAN7" s="241" t="s">
        <v>67</v>
      </c>
      <c r="AAO7" s="241" t="s">
        <v>75</v>
      </c>
      <c r="AAP7" s="241" t="s">
        <v>67</v>
      </c>
      <c r="AAQ7" s="241" t="s">
        <v>67</v>
      </c>
      <c r="AAR7" s="241" t="s">
        <v>67</v>
      </c>
      <c r="AAS7" s="241" t="s">
        <v>67</v>
      </c>
      <c r="AAT7" s="241" t="s">
        <v>67</v>
      </c>
      <c r="AAU7" s="241" t="s">
        <v>67</v>
      </c>
      <c r="AAV7" s="241" t="s">
        <v>67</v>
      </c>
      <c r="AAW7" s="241" t="s">
        <v>337</v>
      </c>
      <c r="AAX7" s="241" t="s">
        <v>68</v>
      </c>
      <c r="AAY7" s="241" t="s">
        <v>67</v>
      </c>
      <c r="AAZ7" s="241" t="s">
        <v>66</v>
      </c>
      <c r="ABA7" s="241" t="s">
        <v>68</v>
      </c>
      <c r="ABB7" s="241" t="s">
        <v>337</v>
      </c>
      <c r="ABC7" s="241" t="s">
        <v>66</v>
      </c>
      <c r="ABD7" s="241" t="s">
        <v>68</v>
      </c>
      <c r="ABE7" s="241" t="s">
        <v>68</v>
      </c>
      <c r="ABF7" s="241" t="s">
        <v>66</v>
      </c>
      <c r="ABG7" s="241" t="s">
        <v>335</v>
      </c>
      <c r="ABH7" s="241" t="s">
        <v>66</v>
      </c>
      <c r="ABI7" s="241" t="s">
        <v>67</v>
      </c>
      <c r="ABJ7" s="241" t="s">
        <v>66</v>
      </c>
      <c r="ABK7" s="241"/>
      <c r="ABL7" s="241"/>
      <c r="ABM7" s="241"/>
      <c r="ABN7" s="241"/>
      <c r="ABO7" s="241"/>
      <c r="ABP7" s="241"/>
      <c r="ABQ7" s="241"/>
      <c r="ABR7" s="241" t="s">
        <v>67</v>
      </c>
      <c r="ABS7" s="241" t="s">
        <v>67</v>
      </c>
      <c r="ABT7" s="241" t="s">
        <v>66</v>
      </c>
      <c r="ABU7" s="241" t="s">
        <v>66</v>
      </c>
      <c r="ABV7" s="241" t="s">
        <v>68</v>
      </c>
      <c r="ABW7" s="241" t="s">
        <v>337</v>
      </c>
      <c r="ABX7" s="241" t="s">
        <v>66</v>
      </c>
      <c r="ABY7" s="241" t="s">
        <v>337</v>
      </c>
      <c r="ABZ7" s="241" t="s">
        <v>330</v>
      </c>
      <c r="ACA7" s="241" t="s">
        <v>67</v>
      </c>
      <c r="ACB7" s="241" t="s">
        <v>66</v>
      </c>
      <c r="ACC7" s="241" t="s">
        <v>335</v>
      </c>
      <c r="ACD7" s="241" t="s">
        <v>66</v>
      </c>
      <c r="ACE7" s="241" t="s">
        <v>67</v>
      </c>
      <c r="ACF7" s="241" t="s">
        <v>67</v>
      </c>
      <c r="ACG7" s="241" t="s">
        <v>330</v>
      </c>
      <c r="ACH7" s="241" t="s">
        <v>66</v>
      </c>
      <c r="ACI7" s="241" t="s">
        <v>67</v>
      </c>
      <c r="ACJ7" s="241" t="s">
        <v>66</v>
      </c>
      <c r="ACK7" s="241" t="s">
        <v>337</v>
      </c>
      <c r="ACL7" s="241" t="s">
        <v>66</v>
      </c>
      <c r="ACM7" s="241" t="s">
        <v>67</v>
      </c>
      <c r="ACN7" s="241" t="s">
        <v>67</v>
      </c>
      <c r="ACO7" s="241" t="s">
        <v>67</v>
      </c>
      <c r="ACP7" s="241" t="s">
        <v>67</v>
      </c>
      <c r="ACQ7" s="241" t="s">
        <v>67</v>
      </c>
      <c r="ACR7" s="241" t="s">
        <v>67</v>
      </c>
      <c r="ACS7" s="241" t="s">
        <v>67</v>
      </c>
      <c r="ACT7" s="241" t="s">
        <v>68</v>
      </c>
      <c r="ACU7" s="241" t="s">
        <v>67</v>
      </c>
      <c r="ACV7" s="241" t="s">
        <v>66</v>
      </c>
      <c r="ACW7" s="241" t="s">
        <v>66</v>
      </c>
      <c r="ACX7" s="241" t="s">
        <v>67</v>
      </c>
      <c r="ACY7" s="241" t="s">
        <v>337</v>
      </c>
      <c r="ACZ7" s="241" t="s">
        <v>66</v>
      </c>
      <c r="ADA7" s="241" t="s">
        <v>337</v>
      </c>
      <c r="ADB7" s="241" t="s">
        <v>67</v>
      </c>
      <c r="ADC7" s="241" t="s">
        <v>66</v>
      </c>
      <c r="ADD7" s="241" t="s">
        <v>66</v>
      </c>
      <c r="ADE7" s="241" t="s">
        <v>74</v>
      </c>
      <c r="ADF7" s="241" t="s">
        <v>337</v>
      </c>
      <c r="ADG7" s="241" t="s">
        <v>67</v>
      </c>
      <c r="ADH7" s="241" t="s">
        <v>66</v>
      </c>
      <c r="ADI7" s="241" t="s">
        <v>66</v>
      </c>
      <c r="ADJ7" s="241" t="s">
        <v>66</v>
      </c>
      <c r="ADK7" s="241" t="s">
        <v>66</v>
      </c>
      <c r="ADL7" s="241" t="s">
        <v>66</v>
      </c>
      <c r="ADM7" s="241" t="s">
        <v>67</v>
      </c>
      <c r="ADN7" s="241" t="s">
        <v>67</v>
      </c>
      <c r="ADO7" s="241" t="s">
        <v>68</v>
      </c>
      <c r="ADP7" s="241" t="s">
        <v>67</v>
      </c>
      <c r="ADQ7" s="241" t="s">
        <v>66</v>
      </c>
      <c r="ADR7" s="241" t="s">
        <v>66</v>
      </c>
      <c r="ADS7" s="241" t="s">
        <v>335</v>
      </c>
      <c r="ADT7" s="241" t="s">
        <v>67</v>
      </c>
      <c r="ADU7" s="241" t="s">
        <v>66</v>
      </c>
      <c r="ADV7" s="241" t="s">
        <v>66</v>
      </c>
      <c r="ADW7" s="241" t="s">
        <v>337</v>
      </c>
      <c r="ADX7" s="241" t="s">
        <v>75</v>
      </c>
      <c r="ADY7" s="241" t="s">
        <v>66</v>
      </c>
      <c r="ADZ7" s="241" t="s">
        <v>68</v>
      </c>
      <c r="AEA7" s="241" t="s">
        <v>68</v>
      </c>
      <c r="AEB7" s="241" t="s">
        <v>67</v>
      </c>
      <c r="AEC7" s="241" t="s">
        <v>337</v>
      </c>
      <c r="AED7" s="241" t="s">
        <v>66</v>
      </c>
      <c r="AEE7" s="241" t="s">
        <v>67</v>
      </c>
      <c r="AEF7" s="241" t="s">
        <v>67</v>
      </c>
      <c r="AEG7" s="241" t="s">
        <v>67</v>
      </c>
      <c r="AEH7" s="241" t="s">
        <v>66</v>
      </c>
      <c r="AEI7" s="241" t="s">
        <v>75</v>
      </c>
      <c r="AEJ7" s="241" t="s">
        <v>337</v>
      </c>
      <c r="AEK7" s="241" t="s">
        <v>66</v>
      </c>
      <c r="AEL7" s="241" t="s">
        <v>75</v>
      </c>
      <c r="AEM7" s="241" t="s">
        <v>66</v>
      </c>
      <c r="AEN7" s="241" t="s">
        <v>67</v>
      </c>
      <c r="AEO7" s="241" t="s">
        <v>68</v>
      </c>
      <c r="AEP7" s="241" t="s">
        <v>67</v>
      </c>
      <c r="AEQ7" s="241"/>
      <c r="AER7" s="241"/>
      <c r="AES7" s="241"/>
      <c r="AET7" s="241"/>
      <c r="AEU7" s="241"/>
      <c r="AEV7" s="241"/>
      <c r="AEW7" s="241"/>
      <c r="AEX7" s="241" t="s">
        <v>67</v>
      </c>
      <c r="AEY7" s="241" t="s">
        <v>67</v>
      </c>
      <c r="AEZ7" s="241" t="s">
        <v>67</v>
      </c>
      <c r="AFA7" s="241" t="s">
        <v>67</v>
      </c>
      <c r="AFB7" s="241" t="s">
        <v>67</v>
      </c>
      <c r="AFC7" s="241" t="s">
        <v>67</v>
      </c>
      <c r="AFD7" s="241" t="s">
        <v>67</v>
      </c>
      <c r="AFE7" s="241" t="s">
        <v>66</v>
      </c>
      <c r="AFF7" s="241" t="s">
        <v>66</v>
      </c>
      <c r="AFG7" s="241" t="s">
        <v>337</v>
      </c>
      <c r="AFH7" s="241" t="s">
        <v>75</v>
      </c>
      <c r="AFI7" s="241" t="s">
        <v>67</v>
      </c>
      <c r="AFJ7" s="241" t="s">
        <v>67</v>
      </c>
      <c r="AFK7" s="241" t="s">
        <v>66</v>
      </c>
      <c r="AFL7" s="241" t="s">
        <v>337</v>
      </c>
      <c r="AFM7" s="241" t="s">
        <v>66</v>
      </c>
      <c r="AFN7" s="241" t="s">
        <v>337</v>
      </c>
      <c r="AFO7" s="241" t="s">
        <v>337</v>
      </c>
      <c r="AFP7" s="241" t="s">
        <v>67</v>
      </c>
      <c r="AFQ7" s="241" t="s">
        <v>66</v>
      </c>
      <c r="AFR7" s="241" t="s">
        <v>67</v>
      </c>
      <c r="AFS7" s="241" t="s">
        <v>67</v>
      </c>
      <c r="AFT7" s="241" t="s">
        <v>66</v>
      </c>
      <c r="AFU7" s="241" t="s">
        <v>337</v>
      </c>
      <c r="AFV7" s="241" t="s">
        <v>67</v>
      </c>
      <c r="AFW7" s="241" t="s">
        <v>75</v>
      </c>
      <c r="AFX7" s="241" t="s">
        <v>66</v>
      </c>
      <c r="AFY7" s="241" t="s">
        <v>69</v>
      </c>
      <c r="AFZ7" s="241" t="s">
        <v>108</v>
      </c>
      <c r="AGA7" s="241" t="s">
        <v>337</v>
      </c>
      <c r="AGB7" s="241" t="s">
        <v>108</v>
      </c>
      <c r="AGC7" s="241" t="s">
        <v>108</v>
      </c>
      <c r="AGD7" s="241" t="s">
        <v>337</v>
      </c>
      <c r="AGE7" s="241" t="s">
        <v>67</v>
      </c>
      <c r="AGF7" s="241" t="s">
        <v>67</v>
      </c>
      <c r="AGG7" s="241" t="s">
        <v>330</v>
      </c>
      <c r="AGH7" s="241" t="s">
        <v>330</v>
      </c>
      <c r="AGI7" s="241" t="s">
        <v>67</v>
      </c>
      <c r="AGJ7" s="241" t="s">
        <v>330</v>
      </c>
      <c r="AGK7" s="241" t="s">
        <v>330</v>
      </c>
      <c r="AGL7" s="241" t="s">
        <v>67</v>
      </c>
      <c r="AGM7" s="241" t="s">
        <v>66</v>
      </c>
      <c r="AGN7" s="241" t="s">
        <v>67</v>
      </c>
      <c r="AGO7" s="241" t="s">
        <v>66</v>
      </c>
      <c r="AGP7" s="241" t="s">
        <v>67</v>
      </c>
      <c r="AGQ7" s="241" t="s">
        <v>66</v>
      </c>
      <c r="AGR7" s="241" t="s">
        <v>66</v>
      </c>
      <c r="AGS7" s="241" t="s">
        <v>70</v>
      </c>
      <c r="AGT7" s="241" t="s">
        <v>68</v>
      </c>
      <c r="AGU7" s="241" t="s">
        <v>337</v>
      </c>
      <c r="AGV7" s="241" t="s">
        <v>108</v>
      </c>
      <c r="AGW7" s="241" t="s">
        <v>108</v>
      </c>
      <c r="AGX7" s="241" t="s">
        <v>108</v>
      </c>
      <c r="AGY7" s="241" t="s">
        <v>67</v>
      </c>
      <c r="AGZ7" s="241" t="s">
        <v>75</v>
      </c>
      <c r="AHA7" s="241" t="s">
        <v>67</v>
      </c>
      <c r="AHB7" s="241" t="s">
        <v>67</v>
      </c>
      <c r="AHC7" s="241" t="s">
        <v>67</v>
      </c>
      <c r="AHD7" s="241" t="s">
        <v>66</v>
      </c>
      <c r="AHE7" s="241" t="s">
        <v>66</v>
      </c>
      <c r="AHF7" s="241" t="s">
        <v>67</v>
      </c>
      <c r="AHG7" s="241" t="s">
        <v>337</v>
      </c>
      <c r="AHH7" s="241" t="s">
        <v>75</v>
      </c>
      <c r="AHI7" s="241" t="s">
        <v>67</v>
      </c>
      <c r="AHJ7" s="241" t="s">
        <v>66</v>
      </c>
      <c r="AHK7" s="241" t="s">
        <v>67</v>
      </c>
      <c r="AHL7" s="241" t="s">
        <v>66</v>
      </c>
      <c r="AHM7" s="241" t="s">
        <v>66</v>
      </c>
      <c r="AHN7" s="241" t="s">
        <v>66</v>
      </c>
      <c r="AHO7" s="241" t="s">
        <v>68</v>
      </c>
      <c r="AHP7" s="241" t="s">
        <v>337</v>
      </c>
      <c r="AHQ7" s="241" t="s">
        <v>68</v>
      </c>
      <c r="AHR7" s="241" t="s">
        <v>67</v>
      </c>
      <c r="AHS7" s="241" t="s">
        <v>108</v>
      </c>
      <c r="AHT7" s="241" t="s">
        <v>66</v>
      </c>
      <c r="AHU7" s="241" t="s">
        <v>337</v>
      </c>
      <c r="AHV7" s="241" t="s">
        <v>67</v>
      </c>
      <c r="AHW7" s="241" t="s">
        <v>66</v>
      </c>
      <c r="AHX7" s="241" t="s">
        <v>68</v>
      </c>
      <c r="AHY7" s="241" t="s">
        <v>68</v>
      </c>
      <c r="AHZ7" s="241" t="s">
        <v>67</v>
      </c>
      <c r="AIA7" s="241" t="s">
        <v>66</v>
      </c>
      <c r="AIB7" s="241" t="s">
        <v>67</v>
      </c>
      <c r="AIC7" s="241" t="s">
        <v>68</v>
      </c>
      <c r="AID7" s="241" t="s">
        <v>68</v>
      </c>
      <c r="AIE7" s="241" t="s">
        <v>68</v>
      </c>
      <c r="AIF7" s="241" t="s">
        <v>67</v>
      </c>
      <c r="AIG7" s="241" t="s">
        <v>75</v>
      </c>
      <c r="AIH7" s="241" t="s">
        <v>66</v>
      </c>
      <c r="AII7" s="241" t="s">
        <v>67</v>
      </c>
      <c r="AIJ7" s="241" t="s">
        <v>75</v>
      </c>
      <c r="AIK7" s="241" t="s">
        <v>67</v>
      </c>
      <c r="AIL7" s="241" t="s">
        <v>67</v>
      </c>
      <c r="AIM7" s="241" t="s">
        <v>67</v>
      </c>
      <c r="AIN7" s="241" t="s">
        <v>67</v>
      </c>
      <c r="AIO7" s="241" t="s">
        <v>67</v>
      </c>
      <c r="AIP7" s="241" t="s">
        <v>67</v>
      </c>
      <c r="AIQ7" s="241" t="s">
        <v>67</v>
      </c>
      <c r="AIR7" s="241"/>
      <c r="AIS7" s="241"/>
      <c r="AIT7" s="241" t="s">
        <v>74</v>
      </c>
      <c r="AIU7" s="241" t="s">
        <v>66</v>
      </c>
      <c r="AIV7" s="241" t="s">
        <v>68</v>
      </c>
      <c r="AIW7" s="241" t="s">
        <v>337</v>
      </c>
      <c r="AIX7" s="241" t="s">
        <v>75</v>
      </c>
      <c r="AIY7" s="241" t="s">
        <v>68</v>
      </c>
      <c r="AIZ7" s="241" t="s">
        <v>108</v>
      </c>
      <c r="AJA7" s="241" t="s">
        <v>108</v>
      </c>
      <c r="AJB7" s="241" t="s">
        <v>67</v>
      </c>
      <c r="AJC7" s="241" t="s">
        <v>108</v>
      </c>
      <c r="AJD7" s="241" t="s">
        <v>66</v>
      </c>
      <c r="AJE7" s="241" t="s">
        <v>68</v>
      </c>
      <c r="AJF7" s="241" t="s">
        <v>67</v>
      </c>
      <c r="AJG7" s="241" t="s">
        <v>330</v>
      </c>
      <c r="AJH7" s="241" t="s">
        <v>67</v>
      </c>
      <c r="AJI7" s="241" t="s">
        <v>68</v>
      </c>
      <c r="AJJ7" s="241" t="s">
        <v>337</v>
      </c>
      <c r="AJK7" s="241" t="s">
        <v>67</v>
      </c>
      <c r="AJL7" s="241" t="s">
        <v>66</v>
      </c>
      <c r="AJM7" s="241" t="s">
        <v>66</v>
      </c>
      <c r="AJN7" s="241" t="s">
        <v>66</v>
      </c>
      <c r="AJO7" s="241" t="s">
        <v>66</v>
      </c>
      <c r="AJP7" s="241" t="s">
        <v>66</v>
      </c>
      <c r="AJQ7" s="241" t="s">
        <v>67</v>
      </c>
      <c r="AJR7" s="241" t="s">
        <v>337</v>
      </c>
      <c r="AJS7" s="241" t="s">
        <v>67</v>
      </c>
      <c r="AJT7" s="241" t="s">
        <v>67</v>
      </c>
      <c r="AJU7" s="241" t="s">
        <v>66</v>
      </c>
      <c r="AJV7" s="241" t="s">
        <v>66</v>
      </c>
      <c r="AJW7" s="241" t="s">
        <v>66</v>
      </c>
      <c r="AJX7" s="241" t="s">
        <v>67</v>
      </c>
      <c r="AJY7" s="241" t="s">
        <v>337</v>
      </c>
      <c r="AJZ7" s="241" t="s">
        <v>66</v>
      </c>
      <c r="AKA7" s="241" t="s">
        <v>416</v>
      </c>
      <c r="AKB7" s="241" t="s">
        <v>416</v>
      </c>
      <c r="AKC7" s="241" t="s">
        <v>416</v>
      </c>
      <c r="AKD7" s="241" t="s">
        <v>416</v>
      </c>
      <c r="AKE7" s="241" t="s">
        <v>67</v>
      </c>
      <c r="AKF7" s="241" t="s">
        <v>337</v>
      </c>
      <c r="AKG7" s="241" t="s">
        <v>67</v>
      </c>
      <c r="AKH7" s="241" t="s">
        <v>66</v>
      </c>
      <c r="AKI7" s="241" t="s">
        <v>75</v>
      </c>
      <c r="AKJ7" s="241" t="s">
        <v>67</v>
      </c>
      <c r="AKK7" s="241" t="s">
        <v>417</v>
      </c>
      <c r="AKL7" s="241" t="s">
        <v>67</v>
      </c>
      <c r="AKM7" s="241" t="s">
        <v>66</v>
      </c>
      <c r="AKN7" s="241" t="s">
        <v>66</v>
      </c>
      <c r="AKO7" s="241" t="s">
        <v>66</v>
      </c>
      <c r="AKP7" s="241" t="s">
        <v>66</v>
      </c>
      <c r="AKQ7" s="241" t="s">
        <v>75</v>
      </c>
      <c r="AKR7" s="241" t="s">
        <v>67</v>
      </c>
      <c r="AKS7" s="241" t="s">
        <v>75</v>
      </c>
      <c r="AKT7" s="241" t="s">
        <v>337</v>
      </c>
      <c r="AKU7" s="241" t="s">
        <v>67</v>
      </c>
      <c r="AKV7" s="241" t="s">
        <v>74</v>
      </c>
      <c r="AKW7" s="241" t="s">
        <v>66</v>
      </c>
      <c r="AKX7" s="241" t="s">
        <v>66</v>
      </c>
      <c r="AKY7" s="241" t="s">
        <v>66</v>
      </c>
      <c r="AKZ7" s="241" t="s">
        <v>67</v>
      </c>
      <c r="ALA7" s="241" t="s">
        <v>75</v>
      </c>
      <c r="ALB7" s="241" t="s">
        <v>67</v>
      </c>
      <c r="ALC7" s="241" t="s">
        <v>67</v>
      </c>
      <c r="ALD7" s="241" t="s">
        <v>66</v>
      </c>
      <c r="ALE7" s="241" t="s">
        <v>67</v>
      </c>
      <c r="ALF7" s="241" t="s">
        <v>68</v>
      </c>
      <c r="ALG7" s="241" t="s">
        <v>66</v>
      </c>
      <c r="ALH7" s="241" t="s">
        <v>66</v>
      </c>
      <c r="ALI7" s="241" t="s">
        <v>66</v>
      </c>
      <c r="ALJ7" s="241" t="s">
        <v>67</v>
      </c>
      <c r="ALK7" s="241" t="s">
        <v>66</v>
      </c>
      <c r="ALL7" s="241" t="s">
        <v>66</v>
      </c>
      <c r="ALM7" s="241" t="s">
        <v>68</v>
      </c>
      <c r="ALN7" s="241" t="s">
        <v>66</v>
      </c>
      <c r="ALO7" s="241" t="s">
        <v>67</v>
      </c>
      <c r="ALP7" s="241" t="s">
        <v>75</v>
      </c>
      <c r="ALQ7" s="241" t="s">
        <v>67</v>
      </c>
      <c r="ALR7" s="241" t="s">
        <v>67</v>
      </c>
      <c r="ALS7" s="241" t="s">
        <v>67</v>
      </c>
      <c r="ALT7" s="241" t="s">
        <v>66</v>
      </c>
      <c r="ALU7" s="241" t="s">
        <v>68</v>
      </c>
      <c r="ALV7" s="241" t="s">
        <v>68</v>
      </c>
      <c r="ALW7" s="241" t="s">
        <v>66</v>
      </c>
      <c r="ALX7" s="241" t="s">
        <v>66</v>
      </c>
      <c r="ALY7" s="241" t="s">
        <v>67</v>
      </c>
      <c r="ALZ7" s="241" t="s">
        <v>68</v>
      </c>
      <c r="AMA7" s="241" t="s">
        <v>68</v>
      </c>
      <c r="AMB7" s="241" t="s">
        <v>66</v>
      </c>
      <c r="AMC7" s="241" t="s">
        <v>68</v>
      </c>
      <c r="AMD7" s="241" t="s">
        <v>66</v>
      </c>
      <c r="AME7" s="241" t="s">
        <v>66</v>
      </c>
      <c r="AMF7" s="241" t="s">
        <v>75</v>
      </c>
      <c r="AMG7" s="241" t="s">
        <v>66</v>
      </c>
      <c r="AMH7" s="241" t="s">
        <v>67</v>
      </c>
      <c r="AMI7" s="241" t="s">
        <v>75</v>
      </c>
      <c r="AMJ7" s="241" t="s">
        <v>337</v>
      </c>
      <c r="AMK7" s="241" t="s">
        <v>67</v>
      </c>
      <c r="AML7" s="241" t="s">
        <v>67</v>
      </c>
      <c r="AMM7" s="241" t="s">
        <v>66</v>
      </c>
      <c r="AMN7" s="241" t="s">
        <v>66</v>
      </c>
      <c r="AMO7" s="241" t="s">
        <v>66</v>
      </c>
      <c r="AMP7" s="241" t="s">
        <v>66</v>
      </c>
      <c r="AMQ7" s="241" t="s">
        <v>67</v>
      </c>
      <c r="AMR7" s="241" t="s">
        <v>66</v>
      </c>
      <c r="AMS7" s="241" t="s">
        <v>67</v>
      </c>
      <c r="AMT7" s="241" t="s">
        <v>66</v>
      </c>
      <c r="AMU7" s="241" t="s">
        <v>75</v>
      </c>
      <c r="AMV7" s="241" t="s">
        <v>66</v>
      </c>
      <c r="AMW7" s="241" t="s">
        <v>67</v>
      </c>
      <c r="AMX7" s="241" t="s">
        <v>66</v>
      </c>
      <c r="AMY7" s="241" t="s">
        <v>66</v>
      </c>
      <c r="AMZ7" s="241" t="s">
        <v>66</v>
      </c>
      <c r="ANA7" s="241" t="s">
        <v>330</v>
      </c>
      <c r="ANB7" s="241" t="s">
        <v>66</v>
      </c>
      <c r="ANC7" s="241" t="s">
        <v>66</v>
      </c>
      <c r="AND7" s="241" t="s">
        <v>75</v>
      </c>
      <c r="ANE7" s="241" t="s">
        <v>67</v>
      </c>
      <c r="ANF7" s="241" t="s">
        <v>67</v>
      </c>
      <c r="ANG7" s="241" t="s">
        <v>67</v>
      </c>
      <c r="ANH7" s="241" t="s">
        <v>66</v>
      </c>
      <c r="ANI7" s="241" t="s">
        <v>66</v>
      </c>
      <c r="ANJ7" s="241" t="s">
        <v>66</v>
      </c>
      <c r="ANK7" s="241" t="s">
        <v>67</v>
      </c>
      <c r="ANL7" s="241" t="s">
        <v>67</v>
      </c>
      <c r="ANM7" s="241" t="s">
        <v>68</v>
      </c>
      <c r="ANN7" s="242" t="s">
        <v>67</v>
      </c>
      <c r="ANO7" s="241" t="s">
        <v>67</v>
      </c>
      <c r="ANP7" s="241" t="s">
        <v>67</v>
      </c>
      <c r="ANQ7" s="241" t="s">
        <v>67</v>
      </c>
      <c r="ANR7" s="241" t="s">
        <v>67</v>
      </c>
      <c r="ANS7" s="241" t="s">
        <v>67</v>
      </c>
      <c r="ANT7" s="241" t="s">
        <v>67</v>
      </c>
      <c r="ANU7" s="241" t="s">
        <v>67</v>
      </c>
      <c r="ANV7" s="241" t="s">
        <v>108</v>
      </c>
      <c r="ANW7" s="241" t="s">
        <v>70</v>
      </c>
      <c r="ANX7" s="241" t="s">
        <v>67</v>
      </c>
      <c r="ANY7" s="241" t="s">
        <v>66</v>
      </c>
      <c r="ANZ7" s="241" t="s">
        <v>66</v>
      </c>
      <c r="AOA7" s="241" t="s">
        <v>66</v>
      </c>
      <c r="AOB7" s="241" t="s">
        <v>75</v>
      </c>
      <c r="AOC7" s="241" t="s">
        <v>75</v>
      </c>
      <c r="AOD7" s="241" t="s">
        <v>67</v>
      </c>
      <c r="AOE7" s="241" t="s">
        <v>70</v>
      </c>
      <c r="AOF7" s="241" t="s">
        <v>70</v>
      </c>
      <c r="AOG7" s="241" t="s">
        <v>70</v>
      </c>
      <c r="AOH7" s="241" t="s">
        <v>67</v>
      </c>
      <c r="AOI7" s="241" t="s">
        <v>67</v>
      </c>
      <c r="AOJ7" s="241" t="s">
        <v>68</v>
      </c>
      <c r="AOK7" s="241" t="s">
        <v>67</v>
      </c>
      <c r="AOL7" s="241" t="s">
        <v>66</v>
      </c>
      <c r="AOM7" s="241" t="s">
        <v>432</v>
      </c>
      <c r="AON7" s="241" t="s">
        <v>337</v>
      </c>
      <c r="AOO7" s="241" t="s">
        <v>75</v>
      </c>
      <c r="AOP7" s="241" t="s">
        <v>68</v>
      </c>
      <c r="AOQ7" s="241" t="s">
        <v>67</v>
      </c>
      <c r="AOR7" s="241" t="s">
        <v>66</v>
      </c>
      <c r="AOS7" s="241" t="s">
        <v>66</v>
      </c>
      <c r="AOT7" s="241" t="s">
        <v>330</v>
      </c>
      <c r="AOU7" s="241" t="s">
        <v>330</v>
      </c>
      <c r="AOV7" s="241" t="s">
        <v>67</v>
      </c>
      <c r="AOW7" s="241" t="s">
        <v>75</v>
      </c>
      <c r="AOX7" s="241" t="s">
        <v>75</v>
      </c>
      <c r="AOY7" s="241" t="s">
        <v>67</v>
      </c>
      <c r="AOZ7" s="241" t="s">
        <v>108</v>
      </c>
      <c r="APA7" s="241" t="s">
        <v>67</v>
      </c>
      <c r="APB7" s="241" t="s">
        <v>337</v>
      </c>
      <c r="APC7" s="241" t="s">
        <v>75</v>
      </c>
      <c r="APD7" s="241" t="s">
        <v>75</v>
      </c>
      <c r="APE7" s="241" t="s">
        <v>75</v>
      </c>
      <c r="APF7" s="241" t="s">
        <v>75</v>
      </c>
      <c r="APG7" s="241" t="s">
        <v>67</v>
      </c>
      <c r="APH7" s="241" t="s">
        <v>75</v>
      </c>
      <c r="API7" s="241" t="s">
        <v>75</v>
      </c>
      <c r="APJ7" s="241" t="s">
        <v>67</v>
      </c>
      <c r="APK7" s="241" t="s">
        <v>67</v>
      </c>
      <c r="APL7" s="241" t="s">
        <v>67</v>
      </c>
      <c r="APM7" s="241" t="s">
        <v>66</v>
      </c>
      <c r="APN7" s="241" t="s">
        <v>74</v>
      </c>
      <c r="APO7" s="241" t="s">
        <v>66</v>
      </c>
      <c r="APP7" s="241" t="s">
        <v>337</v>
      </c>
      <c r="APQ7" s="241" t="s">
        <v>66</v>
      </c>
      <c r="APR7" s="241" t="s">
        <v>68</v>
      </c>
      <c r="APS7" s="241" t="s">
        <v>68</v>
      </c>
      <c r="APT7" s="241" t="s">
        <v>66</v>
      </c>
      <c r="APU7" s="241" t="s">
        <v>67</v>
      </c>
      <c r="APV7" s="241"/>
      <c r="APW7" s="241" t="s">
        <v>224</v>
      </c>
      <c r="APX7" s="241" t="s">
        <v>75</v>
      </c>
      <c r="APY7" s="241" t="s">
        <v>67</v>
      </c>
      <c r="APZ7" s="241" t="s">
        <v>75</v>
      </c>
      <c r="AQA7" s="241" t="s">
        <v>75</v>
      </c>
      <c r="AQB7" s="241" t="s">
        <v>70</v>
      </c>
      <c r="AQC7" s="241" t="s">
        <v>75</v>
      </c>
      <c r="AQD7" s="241" t="s">
        <v>67</v>
      </c>
      <c r="AQE7" s="241" t="s">
        <v>75</v>
      </c>
      <c r="AQF7" s="241" t="s">
        <v>67</v>
      </c>
      <c r="AQG7" s="241" t="s">
        <v>66</v>
      </c>
      <c r="AQH7" s="241" t="s">
        <v>66</v>
      </c>
      <c r="AQI7" s="241"/>
      <c r="AQJ7" s="241" t="s">
        <v>437</v>
      </c>
      <c r="AQK7" s="241" t="s">
        <v>224</v>
      </c>
      <c r="AQL7" s="241" t="s">
        <v>66</v>
      </c>
      <c r="AQM7" s="241" t="s">
        <v>75</v>
      </c>
      <c r="AQN7" s="241" t="s">
        <v>75</v>
      </c>
      <c r="AQO7" s="241" t="s">
        <v>75</v>
      </c>
      <c r="AQP7" s="241" t="s">
        <v>75</v>
      </c>
      <c r="AQQ7" s="241" t="s">
        <v>67</v>
      </c>
      <c r="AQR7" s="241" t="s">
        <v>70</v>
      </c>
      <c r="AQS7" s="241"/>
      <c r="AQT7" s="241" t="s">
        <v>66</v>
      </c>
      <c r="AQU7" s="241" t="s">
        <v>66</v>
      </c>
      <c r="AQV7" s="242" t="s">
        <v>67</v>
      </c>
      <c r="AQW7" s="241" t="s">
        <v>67</v>
      </c>
      <c r="AQX7" s="241" t="s">
        <v>75</v>
      </c>
      <c r="AQY7" s="241" t="s">
        <v>224</v>
      </c>
      <c r="AQZ7" s="241" t="s">
        <v>66</v>
      </c>
      <c r="ARA7" s="241" t="s">
        <v>75</v>
      </c>
      <c r="ARB7" s="241" t="s">
        <v>75</v>
      </c>
      <c r="ARC7" s="241" t="s">
        <v>75</v>
      </c>
      <c r="ARD7" s="241" t="s">
        <v>69</v>
      </c>
      <c r="ARE7" s="241" t="s">
        <v>67</v>
      </c>
      <c r="ARF7" s="241" t="s">
        <v>337</v>
      </c>
      <c r="ARG7" s="241" t="s">
        <v>67</v>
      </c>
      <c r="ARH7" s="241" t="s">
        <v>67</v>
      </c>
      <c r="ARI7" s="241" t="s">
        <v>67</v>
      </c>
      <c r="ARJ7" s="241" t="s">
        <v>67</v>
      </c>
      <c r="ARK7" s="241" t="s">
        <v>67</v>
      </c>
      <c r="ARL7" s="241" t="s">
        <v>67</v>
      </c>
      <c r="ARM7" s="241" t="s">
        <v>67</v>
      </c>
      <c r="ARN7" s="241" t="s">
        <v>67</v>
      </c>
      <c r="ARO7" s="241" t="s">
        <v>66</v>
      </c>
      <c r="ARP7" s="241" t="s">
        <v>75</v>
      </c>
      <c r="ARQ7" s="241" t="s">
        <v>75</v>
      </c>
      <c r="ARR7" s="241" t="s">
        <v>108</v>
      </c>
      <c r="ARS7" s="241" t="s">
        <v>67</v>
      </c>
      <c r="ART7" s="241" t="s">
        <v>67</v>
      </c>
      <c r="ARU7" s="241" t="s">
        <v>66</v>
      </c>
      <c r="ARV7" s="241" t="s">
        <v>66</v>
      </c>
      <c r="ARW7" s="241" t="s">
        <v>66</v>
      </c>
      <c r="ARX7" s="241" t="s">
        <v>67</v>
      </c>
      <c r="ARY7" s="241" t="s">
        <v>67</v>
      </c>
      <c r="ARZ7" s="241" t="s">
        <v>66</v>
      </c>
      <c r="ASA7" s="241" t="s">
        <v>291</v>
      </c>
      <c r="ASB7" s="241" t="s">
        <v>66</v>
      </c>
      <c r="ASC7" s="241" t="s">
        <v>68</v>
      </c>
      <c r="ASD7" s="241" t="s">
        <v>68</v>
      </c>
      <c r="ASE7" s="241" t="s">
        <v>67</v>
      </c>
      <c r="ASF7" s="241" t="s">
        <v>66</v>
      </c>
      <c r="ASG7" s="241" t="s">
        <v>67</v>
      </c>
      <c r="ASH7" s="241" t="s">
        <v>75</v>
      </c>
      <c r="ASI7" s="241" t="s">
        <v>68</v>
      </c>
      <c r="ASJ7" s="241" t="s">
        <v>442</v>
      </c>
      <c r="ASK7" s="241" t="s">
        <v>442</v>
      </c>
      <c r="ASL7" s="241" t="s">
        <v>442</v>
      </c>
      <c r="ASM7" s="241" t="s">
        <v>442</v>
      </c>
      <c r="ASN7" s="241" t="s">
        <v>337</v>
      </c>
      <c r="ASO7" s="241" t="s">
        <v>67</v>
      </c>
      <c r="ASP7" s="241" t="s">
        <v>67</v>
      </c>
      <c r="ASQ7" s="241" t="s">
        <v>337</v>
      </c>
      <c r="ASR7" s="241" t="s">
        <v>67</v>
      </c>
      <c r="ASS7" s="241" t="s">
        <v>108</v>
      </c>
      <c r="AST7" s="241" t="s">
        <v>75</v>
      </c>
      <c r="ASU7" s="241" t="s">
        <v>67</v>
      </c>
      <c r="ASV7" s="241" t="s">
        <v>67</v>
      </c>
      <c r="ASW7" s="241" t="s">
        <v>70</v>
      </c>
      <c r="ASX7" s="241" t="s">
        <v>67</v>
      </c>
      <c r="ASY7" s="241" t="s">
        <v>66</v>
      </c>
      <c r="ASZ7" s="241" t="s">
        <v>67</v>
      </c>
      <c r="ATA7" s="241" t="s">
        <v>108</v>
      </c>
      <c r="ATB7" s="241" t="s">
        <v>108</v>
      </c>
      <c r="ATC7" s="241" t="s">
        <v>337</v>
      </c>
      <c r="ATD7" s="241" t="s">
        <v>67</v>
      </c>
      <c r="ATE7" s="241" t="s">
        <v>75</v>
      </c>
      <c r="ATF7" s="241" t="s">
        <v>67</v>
      </c>
      <c r="ATG7" s="241" t="s">
        <v>66</v>
      </c>
      <c r="ATH7" s="241" t="s">
        <v>75</v>
      </c>
      <c r="ATI7" s="241" t="s">
        <v>67</v>
      </c>
      <c r="ATJ7" s="241" t="s">
        <v>75</v>
      </c>
      <c r="ATK7" s="241" t="s">
        <v>68</v>
      </c>
      <c r="ATL7" s="241" t="s">
        <v>68</v>
      </c>
      <c r="ATM7" s="241" t="s">
        <v>67</v>
      </c>
      <c r="ATN7" s="241" t="s">
        <v>70</v>
      </c>
      <c r="ATO7" s="241" t="s">
        <v>70</v>
      </c>
      <c r="ATP7" s="241" t="s">
        <v>67</v>
      </c>
      <c r="ATQ7" s="241" t="s">
        <v>364</v>
      </c>
      <c r="ATR7" s="241" t="s">
        <v>67</v>
      </c>
      <c r="ATS7" s="241" t="s">
        <v>67</v>
      </c>
      <c r="ATT7" s="241" t="s">
        <v>67</v>
      </c>
      <c r="ATU7" s="241" t="s">
        <v>66</v>
      </c>
      <c r="ATV7" s="241" t="s">
        <v>75</v>
      </c>
      <c r="ATW7" s="241" t="s">
        <v>75</v>
      </c>
      <c r="ATX7" s="241" t="s">
        <v>337</v>
      </c>
      <c r="ATY7" s="241" t="s">
        <v>66</v>
      </c>
      <c r="ATZ7" s="241" t="s">
        <v>67</v>
      </c>
      <c r="AUA7" s="241" t="s">
        <v>75</v>
      </c>
      <c r="AUB7" s="241" t="s">
        <v>75</v>
      </c>
      <c r="AUC7" s="241" t="s">
        <v>67</v>
      </c>
      <c r="AUD7" s="241" t="s">
        <v>75</v>
      </c>
      <c r="AUE7" s="241" t="s">
        <v>66</v>
      </c>
      <c r="AUF7" s="241" t="s">
        <v>66</v>
      </c>
      <c r="AUG7" s="241" t="s">
        <v>66</v>
      </c>
      <c r="AUH7" s="241" t="s">
        <v>67</v>
      </c>
      <c r="AUI7" s="241" t="s">
        <v>66</v>
      </c>
      <c r="AUJ7" s="241" t="s">
        <v>75</v>
      </c>
      <c r="AUK7" s="241" t="s">
        <v>75</v>
      </c>
      <c r="AUL7" s="241" t="s">
        <v>75</v>
      </c>
      <c r="AUM7" s="241" t="s">
        <v>67</v>
      </c>
      <c r="AUN7" s="241" t="s">
        <v>337</v>
      </c>
      <c r="AUO7" s="241" t="s">
        <v>67</v>
      </c>
      <c r="AUP7" s="241" t="s">
        <v>68</v>
      </c>
      <c r="AUQ7" s="241" t="s">
        <v>68</v>
      </c>
      <c r="AUR7" s="241" t="s">
        <v>67</v>
      </c>
      <c r="AUS7" s="241" t="s">
        <v>67</v>
      </c>
      <c r="AUT7" s="241" t="s">
        <v>454</v>
      </c>
      <c r="AUU7" s="241" t="s">
        <v>67</v>
      </c>
      <c r="AUV7" s="241" t="s">
        <v>75</v>
      </c>
      <c r="AUW7" s="241" t="s">
        <v>75</v>
      </c>
      <c r="AUX7" s="241" t="s">
        <v>67</v>
      </c>
      <c r="AUY7" s="241" t="s">
        <v>75</v>
      </c>
      <c r="AUZ7" s="241" t="s">
        <v>75</v>
      </c>
      <c r="AVA7" s="241" t="s">
        <v>75</v>
      </c>
      <c r="AVB7" s="241" t="s">
        <v>66</v>
      </c>
      <c r="AVC7" s="241" t="s">
        <v>330</v>
      </c>
      <c r="AVD7" s="241" t="s">
        <v>66</v>
      </c>
      <c r="AVE7" s="241" t="s">
        <v>75</v>
      </c>
      <c r="AVF7" s="241" t="s">
        <v>67</v>
      </c>
      <c r="AVG7" s="241" t="s">
        <v>67</v>
      </c>
      <c r="AVH7" s="241" t="s">
        <v>460</v>
      </c>
      <c r="AVI7" s="241" t="s">
        <v>67</v>
      </c>
      <c r="AVJ7" s="241" t="s">
        <v>67</v>
      </c>
      <c r="AVK7" s="241" t="s">
        <v>67</v>
      </c>
      <c r="AVL7" s="241" t="s">
        <v>67</v>
      </c>
      <c r="AVM7" s="241" t="s">
        <v>67</v>
      </c>
      <c r="AVN7" s="241" t="s">
        <v>67</v>
      </c>
      <c r="AVO7" s="241" t="s">
        <v>67</v>
      </c>
      <c r="AVP7" s="241" t="s">
        <v>68</v>
      </c>
      <c r="AVQ7" s="241" t="s">
        <v>67</v>
      </c>
      <c r="AVR7" s="241" t="s">
        <v>75</v>
      </c>
      <c r="AVS7" s="241" t="s">
        <v>66</v>
      </c>
      <c r="AVT7" s="241" t="s">
        <v>75</v>
      </c>
      <c r="AVU7" s="241" t="s">
        <v>67</v>
      </c>
      <c r="AVV7" s="241" t="s">
        <v>74</v>
      </c>
      <c r="AVW7" s="241" t="s">
        <v>108</v>
      </c>
      <c r="AVX7" s="241" t="s">
        <v>75</v>
      </c>
      <c r="AVY7" s="241" t="s">
        <v>67</v>
      </c>
      <c r="AVZ7" s="241" t="s">
        <v>75</v>
      </c>
      <c r="AWA7" s="241" t="s">
        <v>68</v>
      </c>
      <c r="AWB7" s="241" t="s">
        <v>67</v>
      </c>
      <c r="AWC7" s="241" t="s">
        <v>75</v>
      </c>
      <c r="AWD7" s="241" t="s">
        <v>68</v>
      </c>
      <c r="AWE7" s="241" t="s">
        <v>68</v>
      </c>
      <c r="AWF7" s="241" t="s">
        <v>67</v>
      </c>
      <c r="AWG7" s="241" t="s">
        <v>75</v>
      </c>
      <c r="AWH7" s="241" t="s">
        <v>75</v>
      </c>
      <c r="AWI7" s="241" t="s">
        <v>67</v>
      </c>
      <c r="AWJ7" s="241" t="s">
        <v>454</v>
      </c>
      <c r="AWK7" s="241" t="s">
        <v>67</v>
      </c>
      <c r="AWL7" s="241" t="s">
        <v>66</v>
      </c>
      <c r="AWM7" s="241" t="s">
        <v>68</v>
      </c>
      <c r="AWN7" s="241" t="s">
        <v>67</v>
      </c>
      <c r="AWO7" s="241" t="s">
        <v>75</v>
      </c>
      <c r="AWP7" s="241" t="s">
        <v>337</v>
      </c>
      <c r="AWQ7" s="241" t="s">
        <v>66</v>
      </c>
      <c r="AWR7" s="241" t="s">
        <v>67</v>
      </c>
      <c r="AWS7" s="241" t="s">
        <v>75</v>
      </c>
      <c r="AWT7" s="241" t="s">
        <v>67</v>
      </c>
      <c r="AWU7" s="241" t="s">
        <v>75</v>
      </c>
      <c r="AWV7" s="241" t="s">
        <v>67</v>
      </c>
      <c r="AWW7" s="241" t="s">
        <v>337</v>
      </c>
      <c r="AWX7" s="241" t="s">
        <v>470</v>
      </c>
      <c r="AWY7" s="241" t="s">
        <v>67</v>
      </c>
      <c r="AWZ7" s="241" t="s">
        <v>66</v>
      </c>
      <c r="AXA7" s="241" t="s">
        <v>70</v>
      </c>
      <c r="AXB7" s="241" t="s">
        <v>67</v>
      </c>
      <c r="AXC7" s="241" t="s">
        <v>75</v>
      </c>
      <c r="AXD7" s="241" t="s">
        <v>75</v>
      </c>
      <c r="AXE7" s="241" t="s">
        <v>66</v>
      </c>
      <c r="AXF7" s="221" t="s">
        <v>67</v>
      </c>
      <c r="AXG7" s="221" t="s">
        <v>68</v>
      </c>
      <c r="AXH7" s="221" t="s">
        <v>75</v>
      </c>
      <c r="AXI7" s="221" t="s">
        <v>75</v>
      </c>
      <c r="AXJ7" s="221" t="s">
        <v>75</v>
      </c>
      <c r="AXK7" s="221" t="s">
        <v>75</v>
      </c>
      <c r="AXL7" s="221" t="s">
        <v>67</v>
      </c>
      <c r="AXM7" s="221" t="s">
        <v>68</v>
      </c>
      <c r="AXN7" s="221" t="s">
        <v>67</v>
      </c>
      <c r="AXO7" s="221" t="s">
        <v>66</v>
      </c>
      <c r="AXP7" s="221" t="s">
        <v>75</v>
      </c>
      <c r="AXQ7" s="221" t="s">
        <v>75</v>
      </c>
      <c r="AXR7" s="221" t="s">
        <v>67</v>
      </c>
      <c r="AXS7" s="221" t="s">
        <v>74</v>
      </c>
      <c r="AXT7" s="221" t="s">
        <v>291</v>
      </c>
      <c r="AXU7" s="221" t="s">
        <v>291</v>
      </c>
      <c r="AXV7" s="221" t="s">
        <v>437</v>
      </c>
      <c r="AXW7" s="221" t="s">
        <v>67</v>
      </c>
      <c r="AXX7" s="221" t="s">
        <v>75</v>
      </c>
      <c r="AXY7" s="221" t="s">
        <v>68</v>
      </c>
      <c r="AXZ7" s="221"/>
      <c r="AYA7" s="221" t="s">
        <v>66</v>
      </c>
      <c r="AYB7" s="221" t="s">
        <v>67</v>
      </c>
      <c r="AYC7" s="221" t="s">
        <v>66</v>
      </c>
      <c r="AYD7" s="221" t="s">
        <v>68</v>
      </c>
      <c r="AYE7" s="221" t="s">
        <v>67</v>
      </c>
      <c r="AYF7" s="221" t="s">
        <v>300</v>
      </c>
      <c r="AYG7" s="221" t="s">
        <v>490</v>
      </c>
      <c r="AYH7" s="221" t="s">
        <v>70</v>
      </c>
      <c r="AYI7" s="221" t="s">
        <v>75</v>
      </c>
      <c r="AYJ7" s="221" t="s">
        <v>70</v>
      </c>
      <c r="AYK7" s="221"/>
      <c r="AYL7" s="221" t="s">
        <v>75</v>
      </c>
      <c r="AYM7" s="221"/>
      <c r="AYN7" s="221" t="s">
        <v>75</v>
      </c>
      <c r="AYO7" s="221" t="s">
        <v>66</v>
      </c>
      <c r="AYP7" s="221" t="s">
        <v>67</v>
      </c>
      <c r="AYQ7" s="221" t="s">
        <v>66</v>
      </c>
      <c r="AYR7" s="221" t="s">
        <v>66</v>
      </c>
      <c r="AYS7" s="221"/>
      <c r="AYT7" s="221" t="s">
        <v>291</v>
      </c>
      <c r="AYU7" s="221" t="s">
        <v>487</v>
      </c>
      <c r="AYV7" s="221"/>
      <c r="AYW7" s="221" t="s">
        <v>75</v>
      </c>
      <c r="AYX7" s="221"/>
      <c r="AYY7" s="221" t="s">
        <v>503</v>
      </c>
      <c r="AYZ7" s="221"/>
      <c r="AZA7" s="221" t="s">
        <v>224</v>
      </c>
      <c r="AZB7" s="221" t="s">
        <v>70</v>
      </c>
      <c r="AZC7" s="221" t="s">
        <v>75</v>
      </c>
      <c r="AZD7" s="221" t="s">
        <v>75</v>
      </c>
      <c r="AZE7" s="221" t="s">
        <v>67</v>
      </c>
      <c r="AZF7" s="221" t="s">
        <v>224</v>
      </c>
      <c r="AZG7" s="221"/>
      <c r="AZH7" s="221"/>
      <c r="AZI7" s="221" t="s">
        <v>457</v>
      </c>
      <c r="AZJ7" s="221" t="s">
        <v>67</v>
      </c>
      <c r="AZK7" s="221" t="s">
        <v>224</v>
      </c>
      <c r="AZL7" s="221" t="s">
        <v>75</v>
      </c>
      <c r="AZM7" s="221" t="s">
        <v>66</v>
      </c>
      <c r="AZN7" s="221" t="s">
        <v>66</v>
      </c>
      <c r="AZO7" s="221" t="s">
        <v>66</v>
      </c>
      <c r="AZP7" s="221"/>
      <c r="AZQ7" s="221" t="s">
        <v>75</v>
      </c>
      <c r="AZR7" s="221" t="s">
        <v>521</v>
      </c>
      <c r="AZS7" s="221" t="s">
        <v>457</v>
      </c>
      <c r="AZT7" s="221" t="s">
        <v>67</v>
      </c>
      <c r="AZU7" s="221" t="s">
        <v>330</v>
      </c>
      <c r="AZV7" s="221" t="s">
        <v>67</v>
      </c>
      <c r="AZW7" s="221" t="s">
        <v>75</v>
      </c>
      <c r="AZX7" s="221" t="s">
        <v>75</v>
      </c>
      <c r="AZY7" s="221" t="s">
        <v>75</v>
      </c>
      <c r="AZZ7" s="221" t="s">
        <v>67</v>
      </c>
      <c r="BAA7" s="221" t="s">
        <v>75</v>
      </c>
      <c r="BAB7" s="221"/>
      <c r="BAC7" s="221" t="s">
        <v>75</v>
      </c>
      <c r="BAD7" s="221" t="s">
        <v>70</v>
      </c>
      <c r="BAE7" s="221" t="s">
        <v>67</v>
      </c>
      <c r="BAF7" s="221" t="s">
        <v>67</v>
      </c>
      <c r="BAG7" s="221" t="s">
        <v>67</v>
      </c>
      <c r="BAH7" s="221" t="s">
        <v>67</v>
      </c>
      <c r="BAI7" s="221" t="s">
        <v>67</v>
      </c>
      <c r="BAJ7" s="221" t="s">
        <v>67</v>
      </c>
      <c r="BAK7" s="221" t="s">
        <v>67</v>
      </c>
      <c r="BAL7" s="221" t="s">
        <v>66</v>
      </c>
      <c r="BAM7" s="221" t="s">
        <v>66</v>
      </c>
      <c r="BAN7" s="221" t="s">
        <v>67</v>
      </c>
      <c r="BAO7" s="221" t="s">
        <v>67</v>
      </c>
      <c r="BAP7" s="221" t="s">
        <v>68</v>
      </c>
      <c r="BAQ7" s="221" t="s">
        <v>224</v>
      </c>
      <c r="BAR7" s="221" t="s">
        <v>66</v>
      </c>
      <c r="BAS7" s="221" t="s">
        <v>75</v>
      </c>
      <c r="BAT7" s="221" t="s">
        <v>66</v>
      </c>
      <c r="BAU7" s="221" t="s">
        <v>75</v>
      </c>
      <c r="BAV7" s="221" t="s">
        <v>68</v>
      </c>
      <c r="BAW7" s="221"/>
      <c r="BAX7" s="221" t="s">
        <v>300</v>
      </c>
      <c r="BAY7" s="221"/>
      <c r="BAZ7" s="221" t="s">
        <v>66</v>
      </c>
      <c r="BBA7" s="221" t="s">
        <v>66</v>
      </c>
      <c r="BBB7" s="221"/>
      <c r="BBC7" s="221"/>
      <c r="BBD7" s="221" t="s">
        <v>75</v>
      </c>
      <c r="BBE7" s="221" t="s">
        <v>300</v>
      </c>
      <c r="BBF7" s="221" t="s">
        <v>68</v>
      </c>
      <c r="BBG7" s="221" t="s">
        <v>75</v>
      </c>
      <c r="BBH7" s="221" t="s">
        <v>75</v>
      </c>
      <c r="BBI7" s="221"/>
      <c r="BBJ7" s="221" t="s">
        <v>75</v>
      </c>
      <c r="BBK7" s="221"/>
      <c r="BBL7" s="221" t="s">
        <v>300</v>
      </c>
      <c r="BBM7" s="221" t="s">
        <v>527</v>
      </c>
      <c r="BBN7" s="221" t="s">
        <v>67</v>
      </c>
      <c r="BBO7" s="221" t="s">
        <v>66</v>
      </c>
      <c r="BBP7" s="221" t="s">
        <v>66</v>
      </c>
      <c r="BBQ7" s="221" t="s">
        <v>66</v>
      </c>
      <c r="BBR7" s="221" t="s">
        <v>68</v>
      </c>
      <c r="BBS7" s="221" t="s">
        <v>70</v>
      </c>
      <c r="BBT7" s="221"/>
      <c r="BBU7" s="221" t="s">
        <v>66</v>
      </c>
      <c r="BBV7" s="221"/>
      <c r="BBW7" s="221"/>
      <c r="BBX7" s="221" t="s">
        <v>532</v>
      </c>
      <c r="BBY7" s="221" t="s">
        <v>66</v>
      </c>
      <c r="BBZ7" s="221" t="s">
        <v>300</v>
      </c>
      <c r="BCA7" s="221" t="s">
        <v>527</v>
      </c>
      <c r="BCB7" s="221" t="s">
        <v>66</v>
      </c>
      <c r="BCC7" s="221" t="s">
        <v>534</v>
      </c>
      <c r="BCD7" s="221" t="s">
        <v>534</v>
      </c>
      <c r="BCE7" s="221" t="s">
        <v>534</v>
      </c>
      <c r="BCF7" s="221" t="s">
        <v>70</v>
      </c>
      <c r="BCG7" s="221" t="s">
        <v>224</v>
      </c>
      <c r="BCH7" s="221" t="s">
        <v>67</v>
      </c>
      <c r="BCI7" s="221" t="s">
        <v>75</v>
      </c>
      <c r="BCJ7" s="221" t="s">
        <v>534</v>
      </c>
      <c r="BCK7" s="221" t="s">
        <v>534</v>
      </c>
      <c r="BCL7" s="221" t="s">
        <v>75</v>
      </c>
      <c r="BCM7" s="221"/>
      <c r="BCN7" s="221" t="s">
        <v>224</v>
      </c>
      <c r="BCO7" s="221" t="s">
        <v>75</v>
      </c>
      <c r="BCP7" s="221" t="s">
        <v>537</v>
      </c>
      <c r="BCQ7" s="221" t="s">
        <v>335</v>
      </c>
      <c r="BCR7" s="221"/>
      <c r="BCS7" s="221" t="s">
        <v>67</v>
      </c>
      <c r="BCT7" s="221" t="s">
        <v>66</v>
      </c>
      <c r="BCU7" s="221" t="s">
        <v>300</v>
      </c>
      <c r="BCV7" s="221" t="s">
        <v>535</v>
      </c>
      <c r="BCW7" s="221" t="s">
        <v>75</v>
      </c>
      <c r="BCX7" s="221" t="s">
        <v>75</v>
      </c>
      <c r="BCY7" s="221" t="s">
        <v>75</v>
      </c>
      <c r="BCZ7" s="221" t="s">
        <v>75</v>
      </c>
      <c r="BDA7" s="221" t="s">
        <v>67</v>
      </c>
      <c r="BDB7" s="221" t="s">
        <v>75</v>
      </c>
      <c r="BDC7" s="221"/>
      <c r="BDD7" s="221" t="s">
        <v>67</v>
      </c>
      <c r="BDE7" s="221" t="s">
        <v>67</v>
      </c>
      <c r="BDF7" s="221" t="s">
        <v>67</v>
      </c>
      <c r="BDG7" s="221" t="s">
        <v>67</v>
      </c>
      <c r="BDH7" s="221" t="s">
        <v>67</v>
      </c>
      <c r="BDI7" s="221" t="s">
        <v>67</v>
      </c>
      <c r="BDJ7" s="254" t="s">
        <v>67</v>
      </c>
      <c r="BDK7" s="255" t="s">
        <v>66</v>
      </c>
      <c r="BDL7" s="221"/>
      <c r="BDM7" s="221" t="s">
        <v>66</v>
      </c>
      <c r="BDN7" s="221" t="s">
        <v>335</v>
      </c>
      <c r="BDO7" s="221"/>
      <c r="BDP7" s="221" t="s">
        <v>300</v>
      </c>
      <c r="BDQ7" s="256" t="s">
        <v>66</v>
      </c>
      <c r="BDR7" s="257" t="s">
        <v>66</v>
      </c>
      <c r="BDS7" s="221" t="s">
        <v>66</v>
      </c>
      <c r="BDT7" s="221"/>
      <c r="BDU7" s="221" t="s">
        <v>66</v>
      </c>
      <c r="BDV7" s="221" t="s">
        <v>66</v>
      </c>
      <c r="BDW7" s="221"/>
      <c r="BDX7" s="256" t="s">
        <v>68</v>
      </c>
      <c r="BDY7" s="257" t="s">
        <v>68</v>
      </c>
      <c r="BDZ7" s="221"/>
      <c r="BEA7" s="221" t="s">
        <v>75</v>
      </c>
      <c r="BEB7" s="221" t="s">
        <v>75</v>
      </c>
      <c r="BEC7" s="221" t="s">
        <v>75</v>
      </c>
      <c r="BED7" s="221" t="s">
        <v>291</v>
      </c>
      <c r="BEE7" s="254"/>
      <c r="BEF7" s="255" t="s">
        <v>67</v>
      </c>
      <c r="BEG7" s="255" t="s">
        <v>67</v>
      </c>
      <c r="BEH7" s="255" t="s">
        <v>67</v>
      </c>
      <c r="BEI7" s="255" t="s">
        <v>67</v>
      </c>
      <c r="BEJ7" s="255" t="s">
        <v>67</v>
      </c>
      <c r="BEK7" s="255" t="s">
        <v>67</v>
      </c>
      <c r="BEL7" s="264" t="s">
        <v>67</v>
      </c>
      <c r="BEM7" s="255" t="s">
        <v>75</v>
      </c>
      <c r="BEN7" s="221" t="s">
        <v>75</v>
      </c>
      <c r="BEO7" s="221"/>
      <c r="BEP7" s="221" t="s">
        <v>70</v>
      </c>
      <c r="BEQ7" s="221"/>
      <c r="BER7" s="221" t="s">
        <v>75</v>
      </c>
      <c r="BES7" s="256" t="s">
        <v>66</v>
      </c>
      <c r="BET7" s="257" t="s">
        <v>66</v>
      </c>
      <c r="BEU7" s="221" t="s">
        <v>66</v>
      </c>
      <c r="BEV7" s="221" t="s">
        <v>300</v>
      </c>
      <c r="BEW7" s="221"/>
      <c r="BEX7" s="221" t="s">
        <v>66</v>
      </c>
      <c r="BEY7" s="221" t="s">
        <v>224</v>
      </c>
      <c r="BEZ7" s="221"/>
      <c r="BFA7" s="221" t="s">
        <v>75</v>
      </c>
      <c r="BFB7" s="221" t="s">
        <v>75</v>
      </c>
      <c r="BFC7" s="221"/>
      <c r="BFD7" s="221" t="s">
        <v>75</v>
      </c>
      <c r="BFE7" s="221" t="s">
        <v>75</v>
      </c>
      <c r="BFF7" s="221"/>
      <c r="BFG7" s="221" t="s">
        <v>66</v>
      </c>
      <c r="BFH7" s="221"/>
      <c r="BFI7" s="221" t="s">
        <v>66</v>
      </c>
      <c r="BFJ7" s="221" t="s">
        <v>68</v>
      </c>
      <c r="BFK7" s="221" t="s">
        <v>66</v>
      </c>
      <c r="BFL7" s="221" t="s">
        <v>68</v>
      </c>
      <c r="BFM7" s="221" t="s">
        <v>70</v>
      </c>
      <c r="BFN7" s="221"/>
      <c r="BFO7" s="221" t="s">
        <v>66</v>
      </c>
      <c r="BFP7" s="221" t="s">
        <v>66</v>
      </c>
      <c r="BFQ7" s="221" t="s">
        <v>66</v>
      </c>
      <c r="BFR7" s="221"/>
      <c r="BFS7" s="221"/>
      <c r="BFT7" s="221" t="s">
        <v>224</v>
      </c>
      <c r="BFU7" s="221" t="s">
        <v>75</v>
      </c>
      <c r="BFV7" s="221" t="s">
        <v>70</v>
      </c>
      <c r="BFW7" s="221" t="s">
        <v>70</v>
      </c>
      <c r="BFX7" s="221" t="s">
        <v>70</v>
      </c>
      <c r="BFY7" s="221" t="s">
        <v>551</v>
      </c>
      <c r="BFZ7" s="221" t="s">
        <v>417</v>
      </c>
      <c r="BGA7" s="221"/>
      <c r="BGB7" s="221"/>
      <c r="BGC7" s="221" t="s">
        <v>66</v>
      </c>
      <c r="BGD7" s="221" t="s">
        <v>66</v>
      </c>
      <c r="BGE7" s="221"/>
      <c r="BGF7" s="221" t="s">
        <v>68</v>
      </c>
      <c r="BGG7" s="221" t="s">
        <v>68</v>
      </c>
      <c r="BGH7" s="221" t="s">
        <v>66</v>
      </c>
      <c r="BGI7" s="221"/>
      <c r="BGJ7" s="221" t="s">
        <v>68</v>
      </c>
      <c r="BGK7" s="221"/>
      <c r="BGL7" s="221" t="s">
        <v>70</v>
      </c>
      <c r="BGM7" s="221" t="s">
        <v>70</v>
      </c>
      <c r="BGN7" s="221"/>
      <c r="BGO7" s="221" t="s">
        <v>224</v>
      </c>
      <c r="BGP7" s="221" t="s">
        <v>75</v>
      </c>
      <c r="BGQ7" s="221" t="s">
        <v>70</v>
      </c>
      <c r="BGR7" s="221"/>
      <c r="BGS7" s="221"/>
      <c r="BGT7" s="221" t="s">
        <v>75</v>
      </c>
      <c r="BGU7" s="221" t="s">
        <v>70</v>
      </c>
      <c r="BGV7" s="221" t="s">
        <v>70</v>
      </c>
      <c r="BGW7" s="221" t="s">
        <v>535</v>
      </c>
      <c r="BGX7" s="221" t="s">
        <v>67</v>
      </c>
      <c r="BGY7" s="221" t="s">
        <v>67</v>
      </c>
      <c r="BGZ7" s="221" t="s">
        <v>67</v>
      </c>
      <c r="BHA7" s="221" t="s">
        <v>67</v>
      </c>
      <c r="BHB7" s="221" t="s">
        <v>67</v>
      </c>
      <c r="BHC7" s="221" t="s">
        <v>67</v>
      </c>
      <c r="BHD7" s="221" t="s">
        <v>67</v>
      </c>
      <c r="BHE7" s="221" t="s">
        <v>66</v>
      </c>
      <c r="BHF7" s="221" t="s">
        <v>68</v>
      </c>
      <c r="BHG7" s="221" t="s">
        <v>68</v>
      </c>
      <c r="BHH7" s="221" t="s">
        <v>68</v>
      </c>
      <c r="BHI7" s="221"/>
      <c r="BHJ7" s="221" t="s">
        <v>224</v>
      </c>
      <c r="BHK7" s="221" t="s">
        <v>67</v>
      </c>
      <c r="BHL7" s="221" t="s">
        <v>68</v>
      </c>
      <c r="BHM7" s="221" t="s">
        <v>68</v>
      </c>
      <c r="BHN7" s="221" t="s">
        <v>75</v>
      </c>
      <c r="BHO7" s="221"/>
      <c r="BHP7" s="221"/>
      <c r="BHQ7" s="221" t="s">
        <v>75</v>
      </c>
      <c r="BHR7" s="221" t="s">
        <v>75</v>
      </c>
      <c r="BHS7" s="221" t="s">
        <v>569</v>
      </c>
      <c r="BHT7" s="221" t="s">
        <v>569</v>
      </c>
      <c r="BHU7" s="221"/>
      <c r="BHV7" s="221" t="s">
        <v>437</v>
      </c>
      <c r="BHW7" s="221" t="s">
        <v>437</v>
      </c>
      <c r="BHX7" s="221" t="s">
        <v>437</v>
      </c>
      <c r="BHY7" s="221"/>
      <c r="BHZ7" s="221" t="s">
        <v>75</v>
      </c>
      <c r="BIA7" s="221" t="s">
        <v>70</v>
      </c>
      <c r="BIB7" s="221" t="s">
        <v>70</v>
      </c>
      <c r="BIC7" s="221" t="s">
        <v>70</v>
      </c>
      <c r="BID7" s="221" t="s">
        <v>67</v>
      </c>
      <c r="BIE7" s="221" t="s">
        <v>67</v>
      </c>
      <c r="BIF7" s="221" t="s">
        <v>75</v>
      </c>
      <c r="BIG7" s="221" t="s">
        <v>66</v>
      </c>
      <c r="BIH7" s="221" t="s">
        <v>66</v>
      </c>
      <c r="BII7" s="221" t="s">
        <v>418</v>
      </c>
      <c r="BIJ7" s="221"/>
      <c r="BIK7" s="221" t="s">
        <v>66</v>
      </c>
      <c r="BIL7" s="221" t="s">
        <v>224</v>
      </c>
      <c r="BIM7" s="221" t="s">
        <v>527</v>
      </c>
      <c r="BIN7" s="221" t="s">
        <v>67</v>
      </c>
      <c r="BIO7" s="221" t="s">
        <v>70</v>
      </c>
      <c r="BIP7" s="221" t="s">
        <v>70</v>
      </c>
      <c r="BIQ7" s="221" t="s">
        <v>70</v>
      </c>
      <c r="BIR7" s="221" t="s">
        <v>70</v>
      </c>
      <c r="BIS7" s="221"/>
      <c r="BIT7" s="221" t="s">
        <v>75</v>
      </c>
      <c r="BIU7" s="221" t="s">
        <v>66</v>
      </c>
      <c r="BIV7" s="221" t="s">
        <v>66</v>
      </c>
      <c r="BIW7" s="221" t="s">
        <v>67</v>
      </c>
      <c r="BIX7" s="221" t="s">
        <v>568</v>
      </c>
      <c r="BIY7" s="221" t="s">
        <v>66</v>
      </c>
      <c r="BIZ7" s="221" t="s">
        <v>224</v>
      </c>
      <c r="BJA7" s="221"/>
      <c r="BJB7" s="221" t="s">
        <v>335</v>
      </c>
      <c r="BJC7" s="221" t="s">
        <v>75</v>
      </c>
      <c r="BJD7" s="221" t="s">
        <v>75</v>
      </c>
      <c r="BJE7" s="221"/>
      <c r="BJF7" s="221" t="s">
        <v>75</v>
      </c>
      <c r="BJG7" s="221" t="s">
        <v>224</v>
      </c>
      <c r="BJH7" s="221"/>
      <c r="BJI7" s="221" t="s">
        <v>66</v>
      </c>
      <c r="BJJ7" s="221"/>
      <c r="BJK7" s="221" t="s">
        <v>584</v>
      </c>
      <c r="BJL7" s="221" t="s">
        <v>68</v>
      </c>
      <c r="BJM7" s="221" t="s">
        <v>68</v>
      </c>
      <c r="BJN7" s="221"/>
      <c r="BJO7" s="221" t="s">
        <v>75</v>
      </c>
      <c r="BJP7" s="221" t="s">
        <v>75</v>
      </c>
      <c r="BJQ7" s="221" t="s">
        <v>67</v>
      </c>
      <c r="BJR7" s="221" t="s">
        <v>67</v>
      </c>
      <c r="BJS7" s="221" t="s">
        <v>67</v>
      </c>
      <c r="BJT7" s="221" t="s">
        <v>67</v>
      </c>
      <c r="BJU7" s="221" t="s">
        <v>75</v>
      </c>
      <c r="BJV7" s="221" t="s">
        <v>66</v>
      </c>
      <c r="BJW7" s="221" t="s">
        <v>67</v>
      </c>
      <c r="BJX7" s="221" t="s">
        <v>67</v>
      </c>
      <c r="BJY7" s="221" t="s">
        <v>67</v>
      </c>
      <c r="BJZ7" s="221" t="s">
        <v>67</v>
      </c>
      <c r="BKA7" s="221" t="s">
        <v>67</v>
      </c>
      <c r="BKB7" s="221" t="s">
        <v>66</v>
      </c>
      <c r="BKC7" s="221" t="s">
        <v>66</v>
      </c>
      <c r="BKD7" s="221" t="s">
        <v>67</v>
      </c>
      <c r="BKE7" s="221" t="s">
        <v>67</v>
      </c>
      <c r="BKF7" s="221" t="s">
        <v>67</v>
      </c>
      <c r="BKG7" s="221" t="s">
        <v>67</v>
      </c>
      <c r="BKH7" s="221" t="s">
        <v>67</v>
      </c>
      <c r="BKI7" s="221" t="s">
        <v>67</v>
      </c>
      <c r="BKJ7" s="221" t="s">
        <v>67</v>
      </c>
      <c r="BKK7" s="221" t="s">
        <v>66</v>
      </c>
      <c r="BKL7" s="221" t="s">
        <v>66</v>
      </c>
      <c r="BKM7" s="221"/>
      <c r="BKN7" s="221" t="s">
        <v>589</v>
      </c>
      <c r="BKO7" s="221" t="s">
        <v>589</v>
      </c>
      <c r="BKP7" s="221"/>
      <c r="BKQ7" s="221" t="s">
        <v>590</v>
      </c>
      <c r="BKR7" s="221" t="s">
        <v>67</v>
      </c>
      <c r="BKS7" s="221" t="s">
        <v>68</v>
      </c>
      <c r="BKT7" s="221" t="s">
        <v>68</v>
      </c>
      <c r="BKU7" s="221" t="s">
        <v>591</v>
      </c>
      <c r="BKV7" s="221" t="s">
        <v>67</v>
      </c>
      <c r="BKW7" s="221" t="s">
        <v>66</v>
      </c>
      <c r="BKX7" s="221" t="s">
        <v>66</v>
      </c>
      <c r="BKY7" s="221" t="s">
        <v>67</v>
      </c>
      <c r="BKZ7" s="221" t="s">
        <v>67</v>
      </c>
      <c r="BLA7" s="221" t="s">
        <v>67</v>
      </c>
      <c r="BLB7" s="221" t="s">
        <v>592</v>
      </c>
      <c r="BLC7" s="221" t="s">
        <v>67</v>
      </c>
      <c r="BLD7" s="221" t="s">
        <v>67</v>
      </c>
      <c r="BLE7" s="221" t="s">
        <v>67</v>
      </c>
      <c r="BLF7" s="221" t="s">
        <v>66</v>
      </c>
      <c r="BLG7" s="221" t="s">
        <v>68</v>
      </c>
      <c r="BLH7" s="221" t="s">
        <v>68</v>
      </c>
      <c r="BLI7" s="221" t="s">
        <v>67</v>
      </c>
      <c r="BLJ7" s="221"/>
      <c r="BLK7" s="221" t="s">
        <v>224</v>
      </c>
      <c r="BLL7" s="221" t="s">
        <v>66</v>
      </c>
      <c r="BLM7" s="221" t="s">
        <v>75</v>
      </c>
      <c r="BLN7" s="221" t="s">
        <v>70</v>
      </c>
      <c r="BLO7" s="221" t="s">
        <v>70</v>
      </c>
      <c r="BLP7" s="221"/>
      <c r="BLQ7" s="221" t="s">
        <v>75</v>
      </c>
      <c r="BLR7" s="221"/>
      <c r="BLS7" s="221" t="s">
        <v>527</v>
      </c>
      <c r="BLT7" s="221" t="s">
        <v>67</v>
      </c>
      <c r="BLU7" s="221" t="s">
        <v>578</v>
      </c>
      <c r="BLV7" s="221" t="s">
        <v>68</v>
      </c>
      <c r="BLW7" s="221" t="s">
        <v>68</v>
      </c>
      <c r="BLX7" s="221" t="s">
        <v>68</v>
      </c>
      <c r="BLY7" s="221"/>
      <c r="BLZ7" s="221" t="s">
        <v>75</v>
      </c>
      <c r="BMA7" s="221" t="s">
        <v>66</v>
      </c>
      <c r="BMB7" s="221" t="s">
        <v>66</v>
      </c>
      <c r="BMC7" s="221" t="s">
        <v>335</v>
      </c>
      <c r="BMD7" s="221"/>
      <c r="BME7" s="221" t="s">
        <v>335</v>
      </c>
      <c r="BMF7" s="221"/>
      <c r="BMG7" s="221" t="s">
        <v>527</v>
      </c>
      <c r="BMH7" s="221" t="s">
        <v>67</v>
      </c>
      <c r="BMI7" s="221" t="s">
        <v>67</v>
      </c>
      <c r="BMJ7" s="221" t="s">
        <v>67</v>
      </c>
      <c r="BMK7" s="221" t="s">
        <v>67</v>
      </c>
      <c r="BML7" s="221" t="s">
        <v>67</v>
      </c>
      <c r="BMM7" s="221" t="s">
        <v>67</v>
      </c>
      <c r="BMN7" s="221" t="s">
        <v>67</v>
      </c>
      <c r="BMO7" s="221" t="s">
        <v>70</v>
      </c>
      <c r="BMP7" s="221" t="s">
        <v>70</v>
      </c>
      <c r="BMQ7" s="221" t="s">
        <v>70</v>
      </c>
      <c r="BMR7" s="221" t="s">
        <v>70</v>
      </c>
      <c r="BMS7" s="221"/>
      <c r="BMT7" s="221"/>
      <c r="BMU7" s="221" t="s">
        <v>75</v>
      </c>
      <c r="BMV7" s="221" t="s">
        <v>66</v>
      </c>
      <c r="BMW7" s="221"/>
      <c r="BMX7" s="221" t="s">
        <v>335</v>
      </c>
      <c r="BMY7" s="221" t="s">
        <v>437</v>
      </c>
      <c r="BMZ7" s="221" t="s">
        <v>95</v>
      </c>
      <c r="BNA7" s="221" t="s">
        <v>70</v>
      </c>
      <c r="BNB7" s="221"/>
      <c r="BNC7" s="221" t="s">
        <v>68</v>
      </c>
      <c r="BND7" s="221" t="s">
        <v>568</v>
      </c>
      <c r="BNE7" s="221" t="s">
        <v>611</v>
      </c>
      <c r="BNF7" s="221" t="s">
        <v>68</v>
      </c>
      <c r="BNG7" s="221" t="s">
        <v>578</v>
      </c>
      <c r="BNH7" s="221" t="s">
        <v>604</v>
      </c>
      <c r="BNI7" s="221"/>
      <c r="BNJ7" s="221" t="s">
        <v>614</v>
      </c>
      <c r="BNK7" s="221" t="s">
        <v>95</v>
      </c>
      <c r="BNL7" s="221" t="s">
        <v>75</v>
      </c>
      <c r="BNM7" s="221" t="s">
        <v>604</v>
      </c>
      <c r="BNN7" s="221" t="s">
        <v>75</v>
      </c>
      <c r="BNO7" s="221" t="s">
        <v>604</v>
      </c>
      <c r="BNP7" s="221" t="s">
        <v>70</v>
      </c>
      <c r="BNQ7" s="221" t="s">
        <v>604</v>
      </c>
      <c r="BNR7" s="221" t="s">
        <v>535</v>
      </c>
      <c r="BNS7" s="221" t="s">
        <v>527</v>
      </c>
      <c r="BNT7" s="221"/>
      <c r="BNU7" s="221" t="s">
        <v>70</v>
      </c>
      <c r="BNV7" s="221" t="s">
        <v>66</v>
      </c>
      <c r="BNW7" s="221"/>
      <c r="BNX7" s="221" t="s">
        <v>70</v>
      </c>
      <c r="BNY7" s="221"/>
      <c r="BNZ7" s="221" t="s">
        <v>66</v>
      </c>
      <c r="BOA7" s="221" t="s">
        <v>67</v>
      </c>
      <c r="BOB7" s="221" t="s">
        <v>66</v>
      </c>
      <c r="BOC7" s="221" t="s">
        <v>66</v>
      </c>
      <c r="BOD7" s="221" t="s">
        <v>535</v>
      </c>
      <c r="BOE7" s="221" t="s">
        <v>67</v>
      </c>
      <c r="BOF7" s="221" t="s">
        <v>66</v>
      </c>
      <c r="BOG7" s="221" t="s">
        <v>66</v>
      </c>
      <c r="BOH7" s="221" t="s">
        <v>66</v>
      </c>
      <c r="BOI7" s="221" t="s">
        <v>66</v>
      </c>
      <c r="BOJ7" s="221" t="s">
        <v>70</v>
      </c>
      <c r="BOK7" s="221" t="s">
        <v>604</v>
      </c>
      <c r="BOL7" s="221" t="s">
        <v>599</v>
      </c>
      <c r="BOM7" s="221"/>
      <c r="BON7" s="221" t="s">
        <v>66</v>
      </c>
      <c r="BOO7" s="221" t="s">
        <v>66</v>
      </c>
      <c r="BOP7" s="221" t="s">
        <v>68</v>
      </c>
      <c r="BOQ7" s="221"/>
      <c r="BOR7" s="221" t="s">
        <v>527</v>
      </c>
      <c r="BOS7" s="221" t="s">
        <v>67</v>
      </c>
      <c r="BOT7" s="221" t="s">
        <v>578</v>
      </c>
      <c r="BOU7" s="221" t="s">
        <v>636</v>
      </c>
      <c r="BOV7" s="221" t="s">
        <v>635</v>
      </c>
      <c r="BOW7" s="221" t="s">
        <v>66</v>
      </c>
      <c r="BOX7" s="221" t="s">
        <v>224</v>
      </c>
      <c r="BOY7" s="221" t="s">
        <v>67</v>
      </c>
      <c r="BOZ7" s="221" t="s">
        <v>67</v>
      </c>
      <c r="BPA7" s="221" t="s">
        <v>67</v>
      </c>
      <c r="BPB7" s="221" t="s">
        <v>70</v>
      </c>
      <c r="BPC7" s="221" t="s">
        <v>70</v>
      </c>
      <c r="BPD7" s="221" t="s">
        <v>70</v>
      </c>
      <c r="BPE7" s="221" t="s">
        <v>224</v>
      </c>
      <c r="BPF7" s="221" t="s">
        <v>68</v>
      </c>
      <c r="BPG7" s="221" t="s">
        <v>67</v>
      </c>
      <c r="BPH7" s="221" t="s">
        <v>68</v>
      </c>
      <c r="BPI7" s="221" t="s">
        <v>68</v>
      </c>
      <c r="BPJ7" s="221" t="s">
        <v>75</v>
      </c>
      <c r="BPK7" s="221" t="s">
        <v>66</v>
      </c>
      <c r="BPL7" s="221" t="s">
        <v>437</v>
      </c>
      <c r="BPM7" s="221"/>
      <c r="BPN7" s="221" t="s">
        <v>70</v>
      </c>
      <c r="BPO7" s="221" t="s">
        <v>604</v>
      </c>
      <c r="BPP7" s="221" t="s">
        <v>604</v>
      </c>
      <c r="BPQ7" s="221" t="s">
        <v>66</v>
      </c>
      <c r="BPR7" s="221" t="s">
        <v>68</v>
      </c>
      <c r="BPS7" s="221" t="s">
        <v>66</v>
      </c>
      <c r="BPT7" s="221" t="s">
        <v>75</v>
      </c>
      <c r="BPU7" s="221" t="s">
        <v>68</v>
      </c>
      <c r="BPV7" s="221" t="s">
        <v>578</v>
      </c>
      <c r="BPW7" s="221" t="s">
        <v>578</v>
      </c>
      <c r="BPX7" s="221" t="s">
        <v>604</v>
      </c>
      <c r="BPY7" s="221" t="s">
        <v>604</v>
      </c>
      <c r="BPZ7" s="221" t="s">
        <v>67</v>
      </c>
      <c r="BQA7" s="221" t="s">
        <v>67</v>
      </c>
      <c r="BQB7" s="221" t="s">
        <v>67</v>
      </c>
      <c r="BQC7" s="221" t="s">
        <v>67</v>
      </c>
      <c r="BQD7" s="221" t="s">
        <v>67</v>
      </c>
      <c r="BQE7" s="221" t="s">
        <v>67</v>
      </c>
      <c r="BQF7" s="221" t="s">
        <v>67</v>
      </c>
      <c r="BQG7" s="221" t="s">
        <v>66</v>
      </c>
      <c r="BQH7" s="221" t="s">
        <v>67</v>
      </c>
      <c r="BQI7" s="221" t="s">
        <v>70</v>
      </c>
      <c r="BQJ7" s="221" t="s">
        <v>70</v>
      </c>
      <c r="BQK7" s="221" t="s">
        <v>604</v>
      </c>
      <c r="BQL7" s="221" t="s">
        <v>68</v>
      </c>
      <c r="BQM7" s="221" t="s">
        <v>67</v>
      </c>
      <c r="BQN7" s="221" t="s">
        <v>224</v>
      </c>
      <c r="BQO7" s="221" t="s">
        <v>75</v>
      </c>
      <c r="BQP7" s="221" t="s">
        <v>68</v>
      </c>
      <c r="BQQ7" s="221" t="s">
        <v>68</v>
      </c>
      <c r="BQR7" s="221" t="s">
        <v>67</v>
      </c>
      <c r="BQS7" s="221" t="s">
        <v>578</v>
      </c>
      <c r="BQT7" s="221" t="s">
        <v>67</v>
      </c>
      <c r="BQU7" s="221" t="s">
        <v>68</v>
      </c>
      <c r="BQV7" s="221" t="s">
        <v>68</v>
      </c>
      <c r="BQW7" s="221" t="s">
        <v>224</v>
      </c>
      <c r="BQX7" s="221" t="s">
        <v>527</v>
      </c>
      <c r="BQY7" s="221" t="s">
        <v>67</v>
      </c>
      <c r="BQZ7" s="221" t="s">
        <v>68</v>
      </c>
      <c r="BRA7" s="221" t="s">
        <v>66</v>
      </c>
      <c r="BRB7" s="221" t="s">
        <v>66</v>
      </c>
      <c r="BRC7" s="221" t="s">
        <v>68</v>
      </c>
      <c r="BRD7" s="221" t="s">
        <v>224</v>
      </c>
      <c r="BRE7" s="221" t="s">
        <v>67</v>
      </c>
      <c r="BRF7" s="221" t="s">
        <v>67</v>
      </c>
      <c r="BRG7" s="221" t="s">
        <v>568</v>
      </c>
      <c r="BRH7" s="221" t="s">
        <v>578</v>
      </c>
      <c r="BRI7" s="221" t="s">
        <v>67</v>
      </c>
      <c r="BRJ7" s="221" t="s">
        <v>335</v>
      </c>
      <c r="BRK7" s="221" t="s">
        <v>66</v>
      </c>
      <c r="BRL7" s="221" t="s">
        <v>70</v>
      </c>
      <c r="BRM7" s="221" t="s">
        <v>578</v>
      </c>
      <c r="BRN7" s="221" t="s">
        <v>648</v>
      </c>
      <c r="BRO7" s="221"/>
      <c r="BRP7" s="221"/>
      <c r="BRQ7" s="221" t="s">
        <v>578</v>
      </c>
      <c r="BRR7" s="221" t="s">
        <v>66</v>
      </c>
      <c r="BRS7" s="221" t="s">
        <v>535</v>
      </c>
      <c r="BRT7" s="221" t="s">
        <v>67</v>
      </c>
      <c r="BRU7" s="221" t="s">
        <v>648</v>
      </c>
      <c r="BRV7" s="221" t="s">
        <v>66</v>
      </c>
      <c r="BRW7" s="221" t="s">
        <v>648</v>
      </c>
      <c r="BRX7" s="221" t="s">
        <v>67</v>
      </c>
      <c r="BRY7" s="221" t="s">
        <v>224</v>
      </c>
      <c r="BRZ7" s="221" t="s">
        <v>66</v>
      </c>
      <c r="BSA7" s="221" t="s">
        <v>646</v>
      </c>
      <c r="BSB7" s="221" t="s">
        <v>578</v>
      </c>
      <c r="BSC7" s="221" t="s">
        <v>68</v>
      </c>
      <c r="BSD7" s="221" t="s">
        <v>568</v>
      </c>
      <c r="BSE7" s="221" t="s">
        <v>67</v>
      </c>
      <c r="BSF7" s="221" t="s">
        <v>224</v>
      </c>
      <c r="BSG7" s="221" t="s">
        <v>67</v>
      </c>
      <c r="BSH7" s="221" t="s">
        <v>578</v>
      </c>
      <c r="BSI7" s="221" t="s">
        <v>67</v>
      </c>
      <c r="BSJ7" s="221" t="s">
        <v>68</v>
      </c>
      <c r="BSK7" s="221" t="s">
        <v>578</v>
      </c>
      <c r="BSL7" s="221" t="s">
        <v>68</v>
      </c>
      <c r="BSM7" s="221" t="s">
        <v>66</v>
      </c>
      <c r="BSN7" s="221" t="s">
        <v>67</v>
      </c>
      <c r="BSO7" s="221" t="s">
        <v>578</v>
      </c>
      <c r="BSP7" s="221" t="s">
        <v>648</v>
      </c>
      <c r="BSQ7" s="221" t="s">
        <v>604</v>
      </c>
      <c r="BSR7" s="221" t="s">
        <v>67</v>
      </c>
      <c r="BSS7" s="221" t="s">
        <v>648</v>
      </c>
      <c r="BST7" s="221" t="s">
        <v>335</v>
      </c>
      <c r="BSU7" s="221" t="s">
        <v>531</v>
      </c>
      <c r="BSV7" s="221" t="s">
        <v>67</v>
      </c>
      <c r="BSW7" s="221" t="s">
        <v>568</v>
      </c>
      <c r="BSX7" s="221" t="s">
        <v>68</v>
      </c>
      <c r="BSY7" s="221" t="s">
        <v>648</v>
      </c>
      <c r="BSZ7" s="221" t="s">
        <v>648</v>
      </c>
      <c r="BTA7" s="221" t="s">
        <v>96</v>
      </c>
      <c r="BTB7" s="221"/>
      <c r="BTC7" s="221" t="s">
        <v>70</v>
      </c>
      <c r="BTD7" s="221" t="s">
        <v>604</v>
      </c>
      <c r="BTE7" s="221" t="s">
        <v>75</v>
      </c>
      <c r="BTF7" s="221" t="s">
        <v>75</v>
      </c>
      <c r="BTG7" s="221" t="s">
        <v>75</v>
      </c>
      <c r="BTH7" s="221" t="s">
        <v>70</v>
      </c>
      <c r="BTI7" s="221"/>
      <c r="BTJ7" s="221" t="s">
        <v>66</v>
      </c>
      <c r="BTK7" s="221"/>
      <c r="BTL7" s="221" t="s">
        <v>604</v>
      </c>
      <c r="BTM7" s="221" t="s">
        <v>66</v>
      </c>
      <c r="BTN7" s="221" t="s">
        <v>646</v>
      </c>
      <c r="BTO7" s="221" t="s">
        <v>66</v>
      </c>
      <c r="BTP7" s="221" t="s">
        <v>68</v>
      </c>
      <c r="BTQ7" s="221"/>
      <c r="BTR7" s="221" t="s">
        <v>604</v>
      </c>
      <c r="BTS7" s="221"/>
      <c r="BTT7" s="221"/>
      <c r="BTU7" s="221"/>
      <c r="BTV7" s="221" t="s">
        <v>604</v>
      </c>
      <c r="BTW7" s="221"/>
      <c r="BTX7" s="221" t="s">
        <v>70</v>
      </c>
      <c r="BTY7" s="221" t="s">
        <v>67</v>
      </c>
      <c r="BTZ7" s="221" t="s">
        <v>70</v>
      </c>
      <c r="BUA7" s="221" t="s">
        <v>70</v>
      </c>
      <c r="BUB7" s="221" t="s">
        <v>75</v>
      </c>
      <c r="BUC7" s="221" t="s">
        <v>604</v>
      </c>
      <c r="BUD7" s="221" t="s">
        <v>531</v>
      </c>
      <c r="BUE7" s="221" t="s">
        <v>67</v>
      </c>
      <c r="BUF7" s="221" t="s">
        <v>68</v>
      </c>
      <c r="BUG7" s="221" t="s">
        <v>66</v>
      </c>
      <c r="BUH7" s="221" t="s">
        <v>67</v>
      </c>
      <c r="BUI7" s="221" t="s">
        <v>335</v>
      </c>
      <c r="BUJ7" s="221" t="s">
        <v>66</v>
      </c>
      <c r="BUK7" s="221" t="s">
        <v>531</v>
      </c>
      <c r="BUL7" s="221" t="s">
        <v>67</v>
      </c>
      <c r="BUM7" s="221" t="s">
        <v>646</v>
      </c>
      <c r="BUN7" s="221" t="s">
        <v>648</v>
      </c>
      <c r="BUO7" s="221" t="s">
        <v>68</v>
      </c>
      <c r="BUP7" s="221" t="s">
        <v>66</v>
      </c>
      <c r="BUQ7" s="221" t="s">
        <v>96</v>
      </c>
      <c r="BUR7" s="221" t="s">
        <v>67</v>
      </c>
      <c r="BUS7" s="221" t="s">
        <v>66</v>
      </c>
      <c r="BUT7" s="221" t="s">
        <v>67</v>
      </c>
      <c r="BUU7" s="221" t="s">
        <v>66</v>
      </c>
      <c r="BUV7" s="221" t="s">
        <v>604</v>
      </c>
      <c r="BUW7" s="221" t="s">
        <v>67</v>
      </c>
      <c r="BUX7" s="221" t="s">
        <v>96</v>
      </c>
      <c r="BUY7" s="221" t="s">
        <v>652</v>
      </c>
      <c r="BUZ7" s="221" t="s">
        <v>67</v>
      </c>
      <c r="BVA7" s="221" t="s">
        <v>75</v>
      </c>
      <c r="BVB7" s="221" t="s">
        <v>66</v>
      </c>
      <c r="BVC7" s="221" t="s">
        <v>70</v>
      </c>
      <c r="BVD7" s="221" t="s">
        <v>75</v>
      </c>
      <c r="BVE7" s="221"/>
      <c r="BVF7" s="221" t="s">
        <v>75</v>
      </c>
      <c r="BVG7" s="259" t="s">
        <v>66</v>
      </c>
      <c r="BVH7" s="259" t="s">
        <v>67</v>
      </c>
      <c r="BVI7" s="259" t="s">
        <v>646</v>
      </c>
      <c r="BVJ7" s="259" t="s">
        <v>66</v>
      </c>
      <c r="BVK7" s="259" t="s">
        <v>66</v>
      </c>
      <c r="BVL7" s="259" t="s">
        <v>96</v>
      </c>
      <c r="BVM7" s="259" t="s">
        <v>67</v>
      </c>
      <c r="BVN7" s="221" t="s">
        <v>646</v>
      </c>
      <c r="BVO7" s="221" t="s">
        <v>67</v>
      </c>
      <c r="BVP7" s="221" t="s">
        <v>67</v>
      </c>
      <c r="BVQ7" s="221" t="s">
        <v>75</v>
      </c>
      <c r="BVR7" s="221" t="s">
        <v>66</v>
      </c>
      <c r="BVS7" s="221" t="s">
        <v>96</v>
      </c>
      <c r="BVT7" s="221" t="s">
        <v>531</v>
      </c>
      <c r="BVU7" s="221" t="s">
        <v>67</v>
      </c>
      <c r="BVV7" s="221" t="s">
        <v>672</v>
      </c>
      <c r="BVW7" s="221" t="s">
        <v>70</v>
      </c>
      <c r="BVX7" s="221" t="s">
        <v>70</v>
      </c>
      <c r="BVY7" s="221" t="s">
        <v>672</v>
      </c>
      <c r="BVZ7" s="221" t="s">
        <v>75</v>
      </c>
      <c r="BWA7" s="221"/>
      <c r="BWB7" s="221" t="s">
        <v>67</v>
      </c>
      <c r="BWC7" s="221" t="s">
        <v>67</v>
      </c>
      <c r="BWD7" s="221" t="s">
        <v>67</v>
      </c>
      <c r="BWE7" s="221" t="s">
        <v>67</v>
      </c>
      <c r="BWF7" s="221" t="s">
        <v>67</v>
      </c>
      <c r="BWG7" s="221" t="s">
        <v>67</v>
      </c>
      <c r="BWH7" s="221" t="s">
        <v>67</v>
      </c>
      <c r="BWI7" s="221" t="s">
        <v>68</v>
      </c>
      <c r="BWJ7" s="221" t="s">
        <v>75</v>
      </c>
      <c r="BWK7" s="221" t="s">
        <v>67</v>
      </c>
      <c r="BWL7" s="221" t="s">
        <v>75</v>
      </c>
      <c r="BWM7" s="221" t="s">
        <v>75</v>
      </c>
      <c r="BWN7" s="221" t="s">
        <v>604</v>
      </c>
      <c r="BWO7" s="221" t="s">
        <v>652</v>
      </c>
      <c r="BWP7" s="221"/>
      <c r="BWQ7" s="221" t="s">
        <v>66</v>
      </c>
      <c r="BWR7" s="221" t="s">
        <v>66</v>
      </c>
      <c r="BWS7" s="221" t="s">
        <v>67</v>
      </c>
      <c r="BWT7" s="221" t="s">
        <v>224</v>
      </c>
      <c r="BWU7" s="221" t="s">
        <v>66</v>
      </c>
      <c r="BWV7" s="221" t="s">
        <v>75</v>
      </c>
      <c r="BWW7" s="221" t="s">
        <v>578</v>
      </c>
      <c r="BWX7" s="221" t="s">
        <v>648</v>
      </c>
      <c r="BWY7" s="221"/>
      <c r="BWZ7" s="221" t="s">
        <v>646</v>
      </c>
      <c r="BXA7" s="221" t="s">
        <v>66</v>
      </c>
      <c r="BXB7" s="221" t="s">
        <v>224</v>
      </c>
      <c r="BXC7" s="221"/>
      <c r="BXD7" s="221" t="s">
        <v>75</v>
      </c>
      <c r="BXE7" s="221" t="s">
        <v>75</v>
      </c>
      <c r="BXF7" s="221" t="s">
        <v>67</v>
      </c>
      <c r="BXG7" s="221" t="s">
        <v>70</v>
      </c>
      <c r="BXH7" s="221" t="s">
        <v>75</v>
      </c>
      <c r="BXI7" s="221" t="s">
        <v>75</v>
      </c>
      <c r="BXJ7" s="221"/>
      <c r="BXK7" s="221" t="s">
        <v>75</v>
      </c>
      <c r="BXL7" s="221" t="s">
        <v>75</v>
      </c>
      <c r="BXM7" s="221" t="s">
        <v>75</v>
      </c>
      <c r="BXN7" s="221" t="s">
        <v>67</v>
      </c>
      <c r="BXO7" s="221" t="s">
        <v>67</v>
      </c>
      <c r="BXP7" s="221" t="s">
        <v>70</v>
      </c>
      <c r="BXQ7" s="221" t="s">
        <v>70</v>
      </c>
      <c r="BXR7" s="221" t="s">
        <v>75</v>
      </c>
      <c r="BXS7" s="221" t="s">
        <v>70</v>
      </c>
      <c r="BXT7" s="221" t="s">
        <v>591</v>
      </c>
      <c r="BXU7" s="221" t="s">
        <v>70</v>
      </c>
      <c r="BXV7" s="221"/>
      <c r="BXW7" s="221" t="s">
        <v>75</v>
      </c>
      <c r="BXX7" s="221"/>
      <c r="BXY7" s="221" t="s">
        <v>67</v>
      </c>
      <c r="BXZ7" s="221" t="s">
        <v>67</v>
      </c>
      <c r="BYA7" s="259" t="s">
        <v>68</v>
      </c>
      <c r="BYB7" s="221" t="s">
        <v>67</v>
      </c>
      <c r="BYC7" s="221" t="s">
        <v>67</v>
      </c>
      <c r="BYD7" s="221" t="s">
        <v>67</v>
      </c>
      <c r="BYE7" s="221" t="s">
        <v>67</v>
      </c>
      <c r="BYF7" s="221" t="s">
        <v>67</v>
      </c>
      <c r="BYG7" s="221" t="s">
        <v>70</v>
      </c>
      <c r="BYH7" s="221" t="s">
        <v>70</v>
      </c>
      <c r="BYI7" s="221" t="s">
        <v>75</v>
      </c>
      <c r="BYJ7" s="221" t="s">
        <v>75</v>
      </c>
      <c r="BYK7" s="221" t="s">
        <v>75</v>
      </c>
      <c r="BYL7" s="221"/>
      <c r="BYM7" s="221" t="s">
        <v>75</v>
      </c>
      <c r="BYN7" s="221" t="s">
        <v>604</v>
      </c>
      <c r="BYO7" s="221" t="s">
        <v>66</v>
      </c>
      <c r="BYP7" s="221" t="s">
        <v>604</v>
      </c>
      <c r="BYQ7" s="221" t="s">
        <v>75</v>
      </c>
      <c r="BYR7" s="221" t="s">
        <v>75</v>
      </c>
      <c r="BYS7" s="221" t="s">
        <v>75</v>
      </c>
      <c r="BYT7" s="221" t="s">
        <v>67</v>
      </c>
      <c r="BYU7" s="221" t="s">
        <v>67</v>
      </c>
      <c r="BYV7" s="221" t="s">
        <v>75</v>
      </c>
      <c r="BYW7" s="221" t="s">
        <v>75</v>
      </c>
      <c r="BYX7" s="221" t="s">
        <v>75</v>
      </c>
      <c r="BYY7" s="221" t="s">
        <v>75</v>
      </c>
      <c r="BYZ7" s="221" t="s">
        <v>604</v>
      </c>
      <c r="BZA7" s="221" t="s">
        <v>67</v>
      </c>
      <c r="BZB7" s="221" t="s">
        <v>67</v>
      </c>
      <c r="BZC7" s="221" t="s">
        <v>67</v>
      </c>
      <c r="BZD7" s="221" t="s">
        <v>67</v>
      </c>
      <c r="BZE7" s="221" t="s">
        <v>67</v>
      </c>
      <c r="BZF7" s="221" t="s">
        <v>67</v>
      </c>
      <c r="BZG7" s="221" t="s">
        <v>67</v>
      </c>
      <c r="BZH7" s="221"/>
      <c r="BZI7" s="221" t="s">
        <v>75</v>
      </c>
      <c r="BZJ7" s="221" t="s">
        <v>70</v>
      </c>
      <c r="BZK7" s="221" t="s">
        <v>70</v>
      </c>
      <c r="BZL7" s="221" t="s">
        <v>75</v>
      </c>
      <c r="BZM7" s="221" t="s">
        <v>604</v>
      </c>
      <c r="BZN7" s="221" t="s">
        <v>75</v>
      </c>
      <c r="BZO7" s="221" t="s">
        <v>75</v>
      </c>
      <c r="BZP7" s="221" t="s">
        <v>75</v>
      </c>
      <c r="BZQ7" s="221" t="s">
        <v>67</v>
      </c>
      <c r="BZR7" s="221" t="s">
        <v>67</v>
      </c>
      <c r="BZS7" s="221" t="s">
        <v>67</v>
      </c>
      <c r="BZT7" s="221" t="s">
        <v>67</v>
      </c>
      <c r="BZU7" s="221" t="s">
        <v>67</v>
      </c>
      <c r="BZV7" s="221"/>
      <c r="BZW7" s="221"/>
      <c r="BZX7" s="221" t="s">
        <v>70</v>
      </c>
      <c r="BZY7" s="221" t="s">
        <v>70</v>
      </c>
      <c r="BZZ7" s="221" t="s">
        <v>75</v>
      </c>
      <c r="CAA7" s="221" t="s">
        <v>75</v>
      </c>
      <c r="CAB7" s="221" t="s">
        <v>75</v>
      </c>
      <c r="CAC7" s="221" t="s">
        <v>75</v>
      </c>
      <c r="CAD7" s="221" t="s">
        <v>67</v>
      </c>
      <c r="CAE7" s="221" t="s">
        <v>67</v>
      </c>
      <c r="CAF7" s="221" t="s">
        <v>75</v>
      </c>
      <c r="CAG7" s="221" t="s">
        <v>75</v>
      </c>
      <c r="CAH7" s="221" t="s">
        <v>75</v>
      </c>
      <c r="CAI7" s="221" t="s">
        <v>75</v>
      </c>
      <c r="CAJ7" s="221" t="s">
        <v>70</v>
      </c>
      <c r="CAK7" s="221" t="s">
        <v>70</v>
      </c>
      <c r="CAL7" s="221" t="s">
        <v>70</v>
      </c>
      <c r="CAM7" s="221" t="s">
        <v>67</v>
      </c>
      <c r="CAN7" s="221" t="s">
        <v>75</v>
      </c>
      <c r="CAO7" s="221" t="s">
        <v>70</v>
      </c>
      <c r="CAP7" s="221" t="s">
        <v>67</v>
      </c>
      <c r="CAQ7" s="221" t="s">
        <v>75</v>
      </c>
      <c r="CAR7" s="221" t="s">
        <v>578</v>
      </c>
      <c r="CAS7" s="221" t="s">
        <v>67</v>
      </c>
      <c r="CAT7" s="221" t="s">
        <v>70</v>
      </c>
      <c r="CAU7" s="221" t="s">
        <v>67</v>
      </c>
      <c r="CAV7" s="221" t="s">
        <v>75</v>
      </c>
      <c r="CAW7" s="221" t="s">
        <v>531</v>
      </c>
      <c r="CAX7" s="221" t="s">
        <v>67</v>
      </c>
      <c r="CAY7" s="221" t="s">
        <v>70</v>
      </c>
      <c r="CAZ7" s="221" t="s">
        <v>70</v>
      </c>
      <c r="CBA7" s="221" t="s">
        <v>70</v>
      </c>
      <c r="CBB7" s="221" t="s">
        <v>75</v>
      </c>
      <c r="CBC7" s="221"/>
      <c r="CBD7" s="221" t="s">
        <v>531</v>
      </c>
      <c r="CBE7" s="221" t="s">
        <v>67</v>
      </c>
      <c r="CBF7" s="221" t="s">
        <v>75</v>
      </c>
      <c r="CBG7" s="221" t="s">
        <v>70</v>
      </c>
      <c r="CBH7" s="221" t="s">
        <v>70</v>
      </c>
      <c r="CBI7" s="221"/>
      <c r="CBJ7" s="221" t="s">
        <v>75</v>
      </c>
      <c r="CBK7" s="221"/>
      <c r="CBL7" s="221" t="s">
        <v>70</v>
      </c>
      <c r="CBM7" s="221"/>
      <c r="CBN7" s="221" t="s">
        <v>70</v>
      </c>
      <c r="CBO7" s="221" t="s">
        <v>70</v>
      </c>
      <c r="CBP7" s="221"/>
      <c r="CBQ7" s="221" t="s">
        <v>604</v>
      </c>
      <c r="CBR7" s="221" t="s">
        <v>540</v>
      </c>
      <c r="CBS7" s="221" t="s">
        <v>67</v>
      </c>
      <c r="CBT7" s="221" t="s">
        <v>67</v>
      </c>
      <c r="CBU7" s="221" t="s">
        <v>67</v>
      </c>
      <c r="CBV7" s="221" t="s">
        <v>67</v>
      </c>
      <c r="CBW7" s="221" t="s">
        <v>67</v>
      </c>
      <c r="CBX7" s="221" t="s">
        <v>67</v>
      </c>
      <c r="CBY7" s="221" t="s">
        <v>67</v>
      </c>
      <c r="CBZ7" s="221" t="s">
        <v>648</v>
      </c>
      <c r="CCA7" s="221" t="s">
        <v>68</v>
      </c>
      <c r="CCB7" s="221"/>
      <c r="CCC7" s="221" t="s">
        <v>604</v>
      </c>
      <c r="CCD7" s="221" t="s">
        <v>68</v>
      </c>
      <c r="CCE7" s="221" t="s">
        <v>66</v>
      </c>
      <c r="CCF7" s="221" t="s">
        <v>652</v>
      </c>
      <c r="CCG7" s="221" t="s">
        <v>67</v>
      </c>
      <c r="CCH7" s="221" t="s">
        <v>646</v>
      </c>
      <c r="CCI7" s="221" t="s">
        <v>578</v>
      </c>
      <c r="CCJ7" s="221" t="s">
        <v>66</v>
      </c>
      <c r="CCK7" s="221" t="s">
        <v>66</v>
      </c>
      <c r="CCL7" s="221" t="s">
        <v>96</v>
      </c>
      <c r="CCM7" s="221"/>
      <c r="CCN7" s="221" t="s">
        <v>66</v>
      </c>
      <c r="CCO7" s="221" t="s">
        <v>75</v>
      </c>
      <c r="CCP7" s="221" t="s">
        <v>646</v>
      </c>
      <c r="CCQ7" s="221"/>
      <c r="CCR7" s="221" t="s">
        <v>578</v>
      </c>
      <c r="CCS7" s="221"/>
      <c r="CCT7" s="221" t="s">
        <v>70</v>
      </c>
      <c r="CCU7" s="221" t="s">
        <v>70</v>
      </c>
      <c r="CCV7" s="221" t="s">
        <v>67</v>
      </c>
      <c r="CCW7" s="221" t="s">
        <v>75</v>
      </c>
      <c r="CCX7" s="221" t="s">
        <v>75</v>
      </c>
      <c r="CCY7" s="221" t="s">
        <v>70</v>
      </c>
      <c r="CCZ7" s="221" t="s">
        <v>70</v>
      </c>
      <c r="CDA7" s="221" t="s">
        <v>67</v>
      </c>
      <c r="CDB7" s="221" t="s">
        <v>70</v>
      </c>
      <c r="CDC7" s="221" t="s">
        <v>578</v>
      </c>
      <c r="CDD7" s="221"/>
      <c r="CDE7" s="221" t="s">
        <v>75</v>
      </c>
      <c r="CDF7" s="221" t="s">
        <v>75</v>
      </c>
      <c r="CDG7" s="221" t="s">
        <v>70</v>
      </c>
      <c r="CDH7" s="221" t="s">
        <v>604</v>
      </c>
      <c r="CDI7" s="221" t="s">
        <v>67</v>
      </c>
      <c r="CDJ7" s="221" t="s">
        <v>604</v>
      </c>
      <c r="CDK7" s="221" t="s">
        <v>68</v>
      </c>
      <c r="CDL7" s="221"/>
      <c r="CDM7" s="221" t="s">
        <v>68</v>
      </c>
      <c r="CDN7" s="221" t="s">
        <v>66</v>
      </c>
      <c r="CDO7" s="221" t="s">
        <v>70</v>
      </c>
      <c r="CDP7" s="221" t="s">
        <v>75</v>
      </c>
      <c r="CDQ7" s="221"/>
      <c r="CDR7" s="221" t="s">
        <v>75</v>
      </c>
      <c r="CDS7" s="221" t="s">
        <v>75</v>
      </c>
      <c r="CDT7" s="221" t="s">
        <v>75</v>
      </c>
      <c r="CDU7" s="221" t="s">
        <v>70</v>
      </c>
      <c r="CDV7" s="221"/>
      <c r="CDW7" s="221" t="s">
        <v>70</v>
      </c>
      <c r="CDX7" s="221" t="s">
        <v>70</v>
      </c>
      <c r="CDY7" s="221" t="s">
        <v>75</v>
      </c>
      <c r="CDZ7" s="221" t="s">
        <v>75</v>
      </c>
      <c r="CEA7" s="221" t="s">
        <v>67</v>
      </c>
      <c r="CEB7" s="221" t="s">
        <v>646</v>
      </c>
      <c r="CEC7" s="221" t="s">
        <v>67</v>
      </c>
      <c r="CED7" s="221" t="s">
        <v>75</v>
      </c>
      <c r="CEE7" s="221" t="s">
        <v>67</v>
      </c>
      <c r="CEF7" s="221"/>
      <c r="CEG7" s="221" t="s">
        <v>75</v>
      </c>
      <c r="CEH7" s="221" t="s">
        <v>66</v>
      </c>
      <c r="CEI7" s="221" t="s">
        <v>66</v>
      </c>
      <c r="CEJ7" s="221" t="s">
        <v>70</v>
      </c>
      <c r="CEK7" s="221" t="s">
        <v>74</v>
      </c>
      <c r="CEL7" s="221" t="s">
        <v>648</v>
      </c>
      <c r="CEM7" s="221" t="s">
        <v>67</v>
      </c>
      <c r="CEN7" s="221" t="s">
        <v>75</v>
      </c>
      <c r="CEO7" s="221" t="s">
        <v>644</v>
      </c>
      <c r="CEP7" s="221" t="s">
        <v>644</v>
      </c>
      <c r="CEQ7" s="221" t="s">
        <v>67</v>
      </c>
      <c r="CER7" s="221" t="s">
        <v>646</v>
      </c>
      <c r="CES7" s="221"/>
      <c r="CET7" s="221" t="s">
        <v>66</v>
      </c>
      <c r="CEU7" s="221" t="s">
        <v>66</v>
      </c>
      <c r="CEV7" s="221" t="s">
        <v>66</v>
      </c>
      <c r="CEW7" s="221" t="s">
        <v>96</v>
      </c>
      <c r="CEX7" s="221"/>
      <c r="CEY7" s="221" t="s">
        <v>75</v>
      </c>
      <c r="CEZ7" s="221" t="s">
        <v>604</v>
      </c>
      <c r="CFA7" s="221"/>
      <c r="CFB7" s="221" t="s">
        <v>604</v>
      </c>
      <c r="CFC7" s="221" t="s">
        <v>75</v>
      </c>
      <c r="CFD7" s="221" t="s">
        <v>66</v>
      </c>
      <c r="CFE7" s="221" t="s">
        <v>70</v>
      </c>
      <c r="CFF7" s="221" t="s">
        <v>70</v>
      </c>
      <c r="CFG7" s="221" t="s">
        <v>578</v>
      </c>
      <c r="CFH7" s="221" t="s">
        <v>604</v>
      </c>
      <c r="CFI7" s="221" t="s">
        <v>648</v>
      </c>
      <c r="CFJ7" s="221" t="s">
        <v>66</v>
      </c>
      <c r="CFK7" s="221" t="s">
        <v>66</v>
      </c>
      <c r="CFL7" s="221"/>
      <c r="CFM7" s="221" t="s">
        <v>75</v>
      </c>
      <c r="CFN7" s="221"/>
      <c r="CFO7" s="221" t="s">
        <v>75</v>
      </c>
      <c r="CFP7" s="221" t="s">
        <v>75</v>
      </c>
      <c r="CFQ7" s="221"/>
      <c r="CFR7" s="221" t="s">
        <v>75</v>
      </c>
      <c r="CFS7" s="221" t="s">
        <v>531</v>
      </c>
      <c r="CFT7" s="221" t="s">
        <v>67</v>
      </c>
      <c r="CFU7" s="221" t="s">
        <v>67</v>
      </c>
      <c r="CFV7" s="221" t="s">
        <v>67</v>
      </c>
      <c r="CFW7" s="221" t="s">
        <v>67</v>
      </c>
      <c r="CFX7" s="221" t="s">
        <v>67</v>
      </c>
      <c r="CFY7" s="221" t="s">
        <v>67</v>
      </c>
      <c r="CFZ7" s="221" t="s">
        <v>67</v>
      </c>
      <c r="CGA7" s="221" t="s">
        <v>66</v>
      </c>
      <c r="CGB7" s="260" t="s">
        <v>67</v>
      </c>
      <c r="CGC7" s="221" t="s">
        <v>66</v>
      </c>
      <c r="CGD7" s="260" t="s">
        <v>67</v>
      </c>
      <c r="CGE7" s="221" t="s">
        <v>75</v>
      </c>
      <c r="CGF7" s="221" t="s">
        <v>66</v>
      </c>
      <c r="CGG7" s="221" t="s">
        <v>74</v>
      </c>
      <c r="CGH7" s="221" t="s">
        <v>70</v>
      </c>
      <c r="CGI7" s="221" t="s">
        <v>75</v>
      </c>
      <c r="CGJ7" s="221" t="s">
        <v>67</v>
      </c>
      <c r="CGK7" s="221" t="s">
        <v>70</v>
      </c>
      <c r="CGL7" s="221"/>
      <c r="CGM7" s="221" t="s">
        <v>75</v>
      </c>
      <c r="CGN7" s="221" t="s">
        <v>70</v>
      </c>
      <c r="CGO7" s="221" t="s">
        <v>68</v>
      </c>
      <c r="CGP7" s="221"/>
      <c r="CGQ7" s="221" t="s">
        <v>578</v>
      </c>
      <c r="CGR7" s="221" t="s">
        <v>578</v>
      </c>
      <c r="CGS7" s="221" t="s">
        <v>68</v>
      </c>
      <c r="CGT7" s="221" t="s">
        <v>75</v>
      </c>
      <c r="CGU7" s="221"/>
      <c r="CGV7" s="221" t="s">
        <v>644</v>
      </c>
      <c r="CGW7" s="221" t="s">
        <v>67</v>
      </c>
      <c r="CGX7" s="221" t="s">
        <v>644</v>
      </c>
      <c r="CGY7" s="221" t="s">
        <v>66</v>
      </c>
      <c r="CGZ7" s="221" t="s">
        <v>644</v>
      </c>
      <c r="CHA7" s="221" t="s">
        <v>644</v>
      </c>
      <c r="CHB7" s="221"/>
      <c r="CHC7" s="221" t="s">
        <v>75</v>
      </c>
      <c r="CHD7" s="221" t="s">
        <v>75</v>
      </c>
      <c r="CHE7" s="221" t="s">
        <v>604</v>
      </c>
      <c r="CHF7" s="221"/>
      <c r="CHG7" s="221" t="s">
        <v>75</v>
      </c>
      <c r="CHH7" s="221" t="s">
        <v>75</v>
      </c>
      <c r="CHI7" s="221" t="s">
        <v>70</v>
      </c>
      <c r="CHJ7" s="260" t="s">
        <v>67</v>
      </c>
      <c r="CHK7" s="221"/>
      <c r="CHL7" s="221" t="s">
        <v>75</v>
      </c>
      <c r="CHM7" s="221" t="s">
        <v>644</v>
      </c>
      <c r="CHN7" s="221" t="s">
        <v>66</v>
      </c>
      <c r="CHO7" s="221" t="s">
        <v>70</v>
      </c>
      <c r="CHP7" s="221" t="s">
        <v>70</v>
      </c>
      <c r="CHQ7" s="221" t="s">
        <v>644</v>
      </c>
      <c r="CHR7" s="221" t="s">
        <v>644</v>
      </c>
      <c r="CHS7" s="221" t="s">
        <v>75</v>
      </c>
      <c r="CHT7" s="221"/>
      <c r="CHU7" s="221" t="s">
        <v>70</v>
      </c>
      <c r="CHV7" s="221" t="s">
        <v>66</v>
      </c>
      <c r="CHW7" s="221"/>
      <c r="CHX7" s="221" t="s">
        <v>67</v>
      </c>
      <c r="CHY7" s="221" t="s">
        <v>67</v>
      </c>
      <c r="CHZ7" s="221" t="s">
        <v>66</v>
      </c>
      <c r="CIA7" s="221" t="s">
        <v>66</v>
      </c>
      <c r="CIB7" s="221" t="s">
        <v>578</v>
      </c>
      <c r="CIC7" s="221" t="s">
        <v>224</v>
      </c>
      <c r="CID7" s="221" t="s">
        <v>68</v>
      </c>
      <c r="CIE7" s="221" t="s">
        <v>67</v>
      </c>
      <c r="CIF7" s="221" t="s">
        <v>75</v>
      </c>
      <c r="CIG7" s="221" t="s">
        <v>75</v>
      </c>
      <c r="CIH7" s="221" t="s">
        <v>75</v>
      </c>
      <c r="CII7" s="221" t="s">
        <v>70</v>
      </c>
      <c r="CIJ7" s="221" t="s">
        <v>70</v>
      </c>
      <c r="CIK7" s="221"/>
      <c r="CIL7" s="221" t="s">
        <v>224</v>
      </c>
      <c r="CIM7" s="221" t="s">
        <v>644</v>
      </c>
      <c r="CIN7" s="221" t="s">
        <v>75</v>
      </c>
      <c r="CIO7" s="221" t="s">
        <v>644</v>
      </c>
      <c r="CIP7" s="221" t="s">
        <v>67</v>
      </c>
      <c r="CIQ7" s="221" t="s">
        <v>66</v>
      </c>
      <c r="CIR7" s="221" t="s">
        <v>604</v>
      </c>
      <c r="CIS7" s="221" t="s">
        <v>604</v>
      </c>
      <c r="CIT7" s="221" t="s">
        <v>66</v>
      </c>
      <c r="CIU7" s="221" t="s">
        <v>75</v>
      </c>
      <c r="CIV7" s="221" t="s">
        <v>67</v>
      </c>
      <c r="CIW7" s="221" t="s">
        <v>578</v>
      </c>
      <c r="CIX7" s="221" t="s">
        <v>66</v>
      </c>
      <c r="CIY7" s="221" t="s">
        <v>75</v>
      </c>
      <c r="CIZ7" s="221" t="s">
        <v>75</v>
      </c>
      <c r="CJA7" s="221" t="s">
        <v>70</v>
      </c>
      <c r="CJB7" s="221" t="s">
        <v>578</v>
      </c>
      <c r="CJC7" s="221" t="s">
        <v>67</v>
      </c>
      <c r="CJD7" s="221" t="s">
        <v>70</v>
      </c>
      <c r="CJE7" s="221" t="s">
        <v>75</v>
      </c>
      <c r="CJF7" s="221" t="s">
        <v>67</v>
      </c>
      <c r="CJG7" s="221" t="s">
        <v>67</v>
      </c>
      <c r="CJH7" s="221" t="s">
        <v>67</v>
      </c>
      <c r="CJI7" s="221" t="s">
        <v>67</v>
      </c>
      <c r="CJJ7" s="221" t="s">
        <v>67</v>
      </c>
      <c r="CJK7" s="221" t="s">
        <v>67</v>
      </c>
      <c r="CJL7" s="221" t="s">
        <v>67</v>
      </c>
      <c r="CJM7" s="221" t="s">
        <v>67</v>
      </c>
      <c r="CJN7" s="221" t="s">
        <v>66</v>
      </c>
      <c r="CJO7" s="221" t="s">
        <v>66</v>
      </c>
      <c r="CJP7" s="221" t="s">
        <v>75</v>
      </c>
      <c r="CJQ7" s="221" t="s">
        <v>66</v>
      </c>
      <c r="CJR7" s="221" t="s">
        <v>604</v>
      </c>
      <c r="CJS7" s="221" t="s">
        <v>604</v>
      </c>
      <c r="CJT7" s="221" t="s">
        <v>70</v>
      </c>
      <c r="CJU7" s="221" t="s">
        <v>70</v>
      </c>
      <c r="CJV7" s="221"/>
      <c r="CJW7" s="221" t="s">
        <v>75</v>
      </c>
      <c r="CJX7" s="221" t="s">
        <v>70</v>
      </c>
      <c r="CJY7" s="221"/>
      <c r="CJZ7" s="221" t="s">
        <v>75</v>
      </c>
      <c r="CKA7" s="221" t="s">
        <v>540</v>
      </c>
      <c r="CKB7" s="221" t="s">
        <v>67</v>
      </c>
      <c r="CKC7" s="221" t="s">
        <v>646</v>
      </c>
      <c r="CKD7" s="221" t="s">
        <v>66</v>
      </c>
      <c r="CKE7" s="221" t="s">
        <v>578</v>
      </c>
      <c r="CKF7" s="221" t="s">
        <v>719</v>
      </c>
      <c r="CKG7" s="221" t="s">
        <v>224</v>
      </c>
      <c r="CKH7" s="221"/>
      <c r="CKI7" s="221" t="s">
        <v>66</v>
      </c>
      <c r="CKJ7" s="221" t="s">
        <v>66</v>
      </c>
      <c r="CKK7" s="221"/>
      <c r="CKL7" s="221" t="s">
        <v>578</v>
      </c>
      <c r="CKM7" s="221"/>
      <c r="CKN7" s="221" t="s">
        <v>66</v>
      </c>
      <c r="CKO7" s="221" t="s">
        <v>75</v>
      </c>
      <c r="CKP7" s="221" t="s">
        <v>66</v>
      </c>
      <c r="CKQ7" s="221" t="s">
        <v>75</v>
      </c>
      <c r="CKR7" s="260" t="s">
        <v>67</v>
      </c>
      <c r="CKS7" s="221" t="s">
        <v>75</v>
      </c>
      <c r="CKT7" s="221" t="s">
        <v>648</v>
      </c>
      <c r="CKU7" s="221"/>
      <c r="CKV7" s="221" t="s">
        <v>70</v>
      </c>
      <c r="CKW7" s="221" t="s">
        <v>75</v>
      </c>
      <c r="CKX7" s="221"/>
      <c r="CKY7" s="221" t="s">
        <v>75</v>
      </c>
      <c r="CKZ7" s="221" t="s">
        <v>75</v>
      </c>
      <c r="CLA7" s="221" t="s">
        <v>75</v>
      </c>
      <c r="CLB7" s="221" t="s">
        <v>75</v>
      </c>
      <c r="CLC7" s="221"/>
      <c r="CLD7" s="221" t="s">
        <v>66</v>
      </c>
      <c r="CLE7" s="221" t="s">
        <v>68</v>
      </c>
      <c r="CLF7" s="221" t="s">
        <v>68</v>
      </c>
      <c r="CLG7" s="221" t="s">
        <v>68</v>
      </c>
      <c r="CLH7" s="221"/>
      <c r="CLI7" s="221"/>
      <c r="CLJ7" s="221" t="s">
        <v>75</v>
      </c>
      <c r="CLK7" s="221" t="s">
        <v>75</v>
      </c>
      <c r="CLL7" s="221" t="s">
        <v>75</v>
      </c>
      <c r="CLM7" s="221" t="s">
        <v>75</v>
      </c>
      <c r="CLN7" s="221" t="s">
        <v>652</v>
      </c>
      <c r="CLO7" s="221" t="s">
        <v>67</v>
      </c>
      <c r="CLP7" s="221" t="s">
        <v>75</v>
      </c>
      <c r="CLQ7" s="221"/>
      <c r="CLR7" s="221" t="s">
        <v>67</v>
      </c>
      <c r="CLS7" s="221" t="s">
        <v>578</v>
      </c>
      <c r="CLT7" s="221" t="s">
        <v>68</v>
      </c>
      <c r="CLU7" s="221" t="s">
        <v>67</v>
      </c>
      <c r="CLV7" s="221" t="s">
        <v>68</v>
      </c>
      <c r="CLW7" s="221" t="s">
        <v>224</v>
      </c>
      <c r="CLX7" s="221" t="s">
        <v>75</v>
      </c>
      <c r="CLY7" s="221" t="s">
        <v>644</v>
      </c>
      <c r="CLZ7" s="221" t="s">
        <v>75</v>
      </c>
      <c r="CMA7" s="221" t="s">
        <v>70</v>
      </c>
      <c r="CMB7" s="221" t="s">
        <v>67</v>
      </c>
      <c r="CMC7" s="221" t="s">
        <v>75</v>
      </c>
      <c r="CMD7" s="221" t="s">
        <v>75</v>
      </c>
      <c r="CME7" s="221" t="s">
        <v>67</v>
      </c>
      <c r="CMF7" s="221" t="s">
        <v>75</v>
      </c>
      <c r="CMG7" s="221" t="s">
        <v>604</v>
      </c>
      <c r="CMH7" s="221"/>
      <c r="CMI7" s="221" t="s">
        <v>726</v>
      </c>
      <c r="CMJ7" s="221" t="s">
        <v>68</v>
      </c>
      <c r="CMK7" s="221" t="s">
        <v>224</v>
      </c>
      <c r="CML7" s="221" t="s">
        <v>540</v>
      </c>
      <c r="CMM7" s="221" t="s">
        <v>67</v>
      </c>
      <c r="CMN7" s="221" t="s">
        <v>578</v>
      </c>
      <c r="CMO7" s="221" t="s">
        <v>70</v>
      </c>
      <c r="CMP7" s="221" t="s">
        <v>75</v>
      </c>
      <c r="CMQ7" s="221" t="s">
        <v>75</v>
      </c>
      <c r="CMR7" s="221"/>
      <c r="CMS7" s="221" t="s">
        <v>75</v>
      </c>
      <c r="CMT7" s="221" t="s">
        <v>67</v>
      </c>
      <c r="CMU7" s="221" t="s">
        <v>66</v>
      </c>
      <c r="CMV7" s="221" t="s">
        <v>66</v>
      </c>
      <c r="CMW7" s="221" t="s">
        <v>66</v>
      </c>
      <c r="CMX7" s="221" t="s">
        <v>75</v>
      </c>
      <c r="CMY7" s="221" t="s">
        <v>75</v>
      </c>
      <c r="CMZ7" s="221"/>
      <c r="CNA7" s="221" t="s">
        <v>578</v>
      </c>
      <c r="CNB7" s="221" t="s">
        <v>66</v>
      </c>
      <c r="CNC7" s="221" t="s">
        <v>68</v>
      </c>
      <c r="CND7" s="221" t="s">
        <v>70</v>
      </c>
      <c r="CNE7" s="260" t="s">
        <v>67</v>
      </c>
      <c r="CNF7" s="221" t="s">
        <v>70</v>
      </c>
      <c r="CNG7" s="260" t="s">
        <v>67</v>
      </c>
      <c r="CNH7" s="260" t="s">
        <v>604</v>
      </c>
      <c r="CNI7" s="221" t="s">
        <v>70</v>
      </c>
      <c r="CNJ7" s="260" t="s">
        <v>67</v>
      </c>
      <c r="CNK7" s="221" t="s">
        <v>70</v>
      </c>
      <c r="CNL7" s="221" t="s">
        <v>70</v>
      </c>
      <c r="CNM7" s="221" t="s">
        <v>66</v>
      </c>
      <c r="CNN7" s="221" t="s">
        <v>531</v>
      </c>
      <c r="CNO7" s="260" t="s">
        <v>67</v>
      </c>
      <c r="CNP7" s="260" t="s">
        <v>67</v>
      </c>
      <c r="CNQ7" s="221" t="s">
        <v>646</v>
      </c>
      <c r="CNR7" s="221" t="s">
        <v>66</v>
      </c>
      <c r="CNS7" s="221" t="s">
        <v>66</v>
      </c>
      <c r="CNT7" s="221" t="s">
        <v>66</v>
      </c>
      <c r="CNU7" s="221" t="s">
        <v>75</v>
      </c>
      <c r="CNV7" s="221" t="s">
        <v>75</v>
      </c>
      <c r="CNW7" s="221" t="s">
        <v>70</v>
      </c>
      <c r="CNX7" s="221" t="s">
        <v>70</v>
      </c>
      <c r="CNY7" s="221" t="s">
        <v>604</v>
      </c>
      <c r="CNZ7" s="221" t="s">
        <v>70</v>
      </c>
      <c r="COA7" s="221" t="s">
        <v>66</v>
      </c>
      <c r="COB7" s="221" t="s">
        <v>67</v>
      </c>
      <c r="COC7" s="221" t="s">
        <v>67</v>
      </c>
      <c r="COD7" s="221" t="s">
        <v>67</v>
      </c>
      <c r="COE7" s="221" t="s">
        <v>67</v>
      </c>
      <c r="COF7" s="221" t="s">
        <v>67</v>
      </c>
      <c r="COG7" s="221" t="s">
        <v>67</v>
      </c>
      <c r="COH7" s="221" t="s">
        <v>67</v>
      </c>
      <c r="COI7" s="221" t="s">
        <v>67</v>
      </c>
      <c r="COJ7" s="221" t="s">
        <v>75</v>
      </c>
      <c r="COK7" s="221" t="s">
        <v>70</v>
      </c>
      <c r="COL7" s="221" t="s">
        <v>646</v>
      </c>
      <c r="COM7" s="221" t="s">
        <v>75</v>
      </c>
      <c r="CON7" s="221"/>
      <c r="COO7" s="221" t="s">
        <v>75</v>
      </c>
      <c r="COP7" s="221" t="s">
        <v>604</v>
      </c>
      <c r="COQ7" s="221" t="s">
        <v>66</v>
      </c>
      <c r="COR7" s="221" t="s">
        <v>75</v>
      </c>
      <c r="COS7" s="221" t="s">
        <v>66</v>
      </c>
      <c r="COT7" s="221"/>
      <c r="COU7" s="221"/>
      <c r="COV7" s="221" t="s">
        <v>75</v>
      </c>
      <c r="COW7" s="221" t="s">
        <v>531</v>
      </c>
      <c r="COX7" s="221" t="s">
        <v>578</v>
      </c>
      <c r="COY7" s="221" t="s">
        <v>66</v>
      </c>
      <c r="COZ7" s="221" t="s">
        <v>75</v>
      </c>
      <c r="CPA7" s="221"/>
      <c r="CPB7" s="221" t="s">
        <v>68</v>
      </c>
      <c r="CPC7" s="221" t="s">
        <v>644</v>
      </c>
      <c r="CPD7" s="221"/>
      <c r="CPE7" s="221" t="s">
        <v>75</v>
      </c>
      <c r="CPF7" s="221" t="s">
        <v>75</v>
      </c>
      <c r="CPG7" s="221" t="s">
        <v>75</v>
      </c>
      <c r="CPH7" s="221" t="s">
        <v>67</v>
      </c>
      <c r="CPI7" s="221" t="s">
        <v>75</v>
      </c>
      <c r="CPJ7" s="221" t="s">
        <v>75</v>
      </c>
      <c r="CPK7" s="221" t="s">
        <v>67</v>
      </c>
      <c r="CPL7" s="221" t="s">
        <v>66</v>
      </c>
      <c r="CPM7" s="221" t="s">
        <v>67</v>
      </c>
      <c r="CPN7" s="221" t="s">
        <v>578</v>
      </c>
      <c r="CPO7" s="221" t="s">
        <v>67</v>
      </c>
      <c r="CPP7" s="221" t="s">
        <v>68</v>
      </c>
      <c r="CPQ7" s="221" t="s">
        <v>66</v>
      </c>
      <c r="CPR7" s="221" t="s">
        <v>67</v>
      </c>
      <c r="CPS7" s="221" t="s">
        <v>70</v>
      </c>
      <c r="CPT7" s="221" t="s">
        <v>75</v>
      </c>
      <c r="CPU7" s="221" t="s">
        <v>75</v>
      </c>
      <c r="CPV7" s="221" t="s">
        <v>70</v>
      </c>
      <c r="CPW7" s="221"/>
      <c r="CPX7" s="221"/>
      <c r="CPY7" s="221" t="s">
        <v>531</v>
      </c>
      <c r="CPZ7" s="221" t="s">
        <v>67</v>
      </c>
      <c r="CQA7" s="221" t="s">
        <v>67</v>
      </c>
      <c r="CQB7" s="221" t="s">
        <v>67</v>
      </c>
      <c r="CQC7" s="221" t="s">
        <v>67</v>
      </c>
      <c r="CQD7" s="221" t="s">
        <v>67</v>
      </c>
      <c r="CQE7" s="221" t="s">
        <v>67</v>
      </c>
      <c r="CQF7" s="221" t="s">
        <v>67</v>
      </c>
      <c r="CQG7" s="221" t="s">
        <v>67</v>
      </c>
      <c r="CQH7" s="221" t="s">
        <v>67</v>
      </c>
      <c r="CQI7" s="221" t="s">
        <v>75</v>
      </c>
      <c r="CQJ7" s="221"/>
      <c r="CQK7" s="221" t="s">
        <v>75</v>
      </c>
      <c r="CQL7" s="221" t="s">
        <v>75</v>
      </c>
      <c r="CQM7" s="221" t="s">
        <v>70</v>
      </c>
      <c r="CQN7" s="221" t="s">
        <v>66</v>
      </c>
      <c r="CQO7" s="221"/>
      <c r="CQP7" s="221" t="s">
        <v>66</v>
      </c>
      <c r="CQQ7" s="221"/>
      <c r="CQR7" s="221" t="s">
        <v>75</v>
      </c>
      <c r="CQS7" s="221" t="s">
        <v>75</v>
      </c>
      <c r="CQT7" s="221" t="s">
        <v>75</v>
      </c>
      <c r="CQU7" s="221" t="s">
        <v>66</v>
      </c>
      <c r="CQV7" s="221" t="s">
        <v>644</v>
      </c>
      <c r="CQW7" s="221" t="s">
        <v>604</v>
      </c>
      <c r="CQX7" s="221" t="s">
        <v>749</v>
      </c>
      <c r="CQY7" s="221"/>
      <c r="CQZ7" s="221" t="s">
        <v>75</v>
      </c>
      <c r="CRA7" s="221" t="s">
        <v>75</v>
      </c>
      <c r="CRB7" s="221" t="s">
        <v>67</v>
      </c>
      <c r="CRC7" s="221" t="s">
        <v>67</v>
      </c>
      <c r="CRD7" s="221" t="s">
        <v>67</v>
      </c>
      <c r="CRE7" s="221" t="s">
        <v>67</v>
      </c>
      <c r="CRF7" s="221" t="s">
        <v>67</v>
      </c>
      <c r="CRG7" s="221" t="s">
        <v>67</v>
      </c>
      <c r="CRH7" s="221" t="s">
        <v>67</v>
      </c>
      <c r="CRI7" s="221" t="s">
        <v>75</v>
      </c>
      <c r="CRJ7" s="221" t="s">
        <v>75</v>
      </c>
      <c r="CRK7" s="221"/>
      <c r="CRL7" s="221"/>
      <c r="CRM7" s="221" t="s">
        <v>70</v>
      </c>
      <c r="CRN7" s="221" t="s">
        <v>75</v>
      </c>
      <c r="CRO7" s="221" t="s">
        <v>70</v>
      </c>
      <c r="CRP7" s="221" t="s">
        <v>578</v>
      </c>
      <c r="CRQ7" s="221" t="s">
        <v>66</v>
      </c>
      <c r="CRR7" s="221" t="s">
        <v>604</v>
      </c>
      <c r="CRS7" s="221" t="s">
        <v>75</v>
      </c>
      <c r="CRT7" s="221" t="s">
        <v>578</v>
      </c>
      <c r="CRU7" s="221" t="s">
        <v>70</v>
      </c>
      <c r="CRV7" s="221"/>
      <c r="CRW7" s="221" t="s">
        <v>70</v>
      </c>
      <c r="CRX7" s="221" t="s">
        <v>646</v>
      </c>
      <c r="CRY7" s="221" t="s">
        <v>75</v>
      </c>
      <c r="CRZ7" s="221" t="s">
        <v>604</v>
      </c>
      <c r="CSA7" s="221"/>
      <c r="CSB7" s="221" t="s">
        <v>75</v>
      </c>
      <c r="CSC7" s="221" t="s">
        <v>540</v>
      </c>
      <c r="CSD7" s="221" t="s">
        <v>67</v>
      </c>
      <c r="CSE7" s="221" t="s">
        <v>70</v>
      </c>
      <c r="CSF7" s="221" t="s">
        <v>578</v>
      </c>
      <c r="CSG7" s="221" t="s">
        <v>66</v>
      </c>
      <c r="CSH7" s="221" t="s">
        <v>578</v>
      </c>
      <c r="CSI7" s="221" t="s">
        <v>75</v>
      </c>
      <c r="CSJ7" s="221" t="s">
        <v>67</v>
      </c>
      <c r="CSK7" s="221" t="s">
        <v>644</v>
      </c>
      <c r="CSL7" s="221" t="s">
        <v>578</v>
      </c>
      <c r="CSM7" s="260" t="s">
        <v>67</v>
      </c>
      <c r="CSN7" s="260" t="s">
        <v>67</v>
      </c>
      <c r="CSO7" s="221" t="s">
        <v>75</v>
      </c>
      <c r="CSP7" s="221" t="s">
        <v>644</v>
      </c>
      <c r="CSQ7" s="221" t="s">
        <v>75</v>
      </c>
      <c r="CSR7" s="221" t="s">
        <v>75</v>
      </c>
      <c r="CSS7" s="221" t="s">
        <v>75</v>
      </c>
      <c r="CST7" s="221" t="s">
        <v>604</v>
      </c>
      <c r="CSU7" s="221" t="s">
        <v>70</v>
      </c>
      <c r="CSV7" s="221" t="s">
        <v>604</v>
      </c>
      <c r="CSW7" s="221" t="s">
        <v>75</v>
      </c>
      <c r="CSX7" s="221" t="s">
        <v>604</v>
      </c>
      <c r="CSY7" s="221"/>
      <c r="CSZ7" s="221" t="s">
        <v>66</v>
      </c>
      <c r="CTA7" s="221" t="s">
        <v>70</v>
      </c>
      <c r="CTB7" s="221"/>
      <c r="CTC7" s="221" t="s">
        <v>644</v>
      </c>
      <c r="CTD7" s="221" t="s">
        <v>75</v>
      </c>
      <c r="CTE7" s="221" t="s">
        <v>70</v>
      </c>
      <c r="CTF7" s="221" t="s">
        <v>224</v>
      </c>
      <c r="CTG7" s="221" t="s">
        <v>67</v>
      </c>
      <c r="CTH7" s="221" t="s">
        <v>578</v>
      </c>
      <c r="CTI7" s="221"/>
      <c r="CTJ7" s="221" t="s">
        <v>68</v>
      </c>
      <c r="CTK7" s="221" t="s">
        <v>66</v>
      </c>
      <c r="CTL7" s="221" t="s">
        <v>75</v>
      </c>
      <c r="CTN7" s="2" t="s">
        <v>604</v>
      </c>
    </row>
    <row r="8" spans="1:2563" s="2" customFormat="1" ht="18.75" customHeight="1" x14ac:dyDescent="0.25">
      <c r="A8" s="219">
        <v>6</v>
      </c>
      <c r="B8" s="240" t="s">
        <v>21</v>
      </c>
      <c r="C8" s="241" t="s">
        <v>157</v>
      </c>
      <c r="D8" s="241" t="s">
        <v>66</v>
      </c>
      <c r="E8" s="241" t="s">
        <v>66</v>
      </c>
      <c r="F8" s="241" t="s">
        <v>66</v>
      </c>
      <c r="G8" s="241" t="s">
        <v>66</v>
      </c>
      <c r="H8" s="241" t="s">
        <v>67</v>
      </c>
      <c r="I8" s="241" t="s">
        <v>66</v>
      </c>
      <c r="J8" s="241" t="s">
        <v>67</v>
      </c>
      <c r="K8" s="241" t="s">
        <v>66</v>
      </c>
      <c r="L8" s="241" t="s">
        <v>66</v>
      </c>
      <c r="M8" s="241" t="s">
        <v>66</v>
      </c>
      <c r="N8" s="241" t="s">
        <v>66</v>
      </c>
      <c r="O8" s="241" t="s">
        <v>66</v>
      </c>
      <c r="P8" s="241" t="s">
        <v>67</v>
      </c>
      <c r="Q8" s="241" t="s">
        <v>67</v>
      </c>
      <c r="R8" s="241" t="s">
        <v>66</v>
      </c>
      <c r="S8" s="241" t="s">
        <v>67</v>
      </c>
      <c r="T8" s="241" t="s">
        <v>66</v>
      </c>
      <c r="U8" s="241" t="s">
        <v>66</v>
      </c>
      <c r="V8" s="241" t="s">
        <v>224</v>
      </c>
      <c r="W8" s="241" t="s">
        <v>66</v>
      </c>
      <c r="X8" s="241" t="s">
        <v>66</v>
      </c>
      <c r="Y8" s="241" t="s">
        <v>222</v>
      </c>
      <c r="Z8" s="241" t="s">
        <v>66</v>
      </c>
      <c r="AA8" s="241" t="s">
        <v>66</v>
      </c>
      <c r="AB8" s="241" t="s">
        <v>66</v>
      </c>
      <c r="AC8" s="241" t="s">
        <v>66</v>
      </c>
      <c r="AD8" s="241" t="s">
        <v>67</v>
      </c>
      <c r="AE8" s="241" t="s">
        <v>66</v>
      </c>
      <c r="AF8" s="241" t="s">
        <v>222</v>
      </c>
      <c r="AG8" s="241" t="s">
        <v>66</v>
      </c>
      <c r="AH8" s="241" t="s">
        <v>66</v>
      </c>
      <c r="AI8" s="241" t="s">
        <v>67</v>
      </c>
      <c r="AJ8" s="241" t="s">
        <v>66</v>
      </c>
      <c r="AK8" s="241" t="s">
        <v>67</v>
      </c>
      <c r="AL8" s="241" t="s">
        <v>66</v>
      </c>
      <c r="AM8" s="241" t="s">
        <v>222</v>
      </c>
      <c r="AN8" s="241" t="s">
        <v>66</v>
      </c>
      <c r="AO8" s="241" t="s">
        <v>66</v>
      </c>
      <c r="AP8" s="241" t="s">
        <v>67</v>
      </c>
      <c r="AQ8" s="241" t="s">
        <v>68</v>
      </c>
      <c r="AR8" s="241" t="s">
        <v>66</v>
      </c>
      <c r="AS8" s="241" t="s">
        <v>67</v>
      </c>
      <c r="AT8" s="241" t="s">
        <v>66</v>
      </c>
      <c r="AU8" s="241" t="s">
        <v>66</v>
      </c>
      <c r="AV8" s="241" t="s">
        <v>66</v>
      </c>
      <c r="AW8" s="241" t="s">
        <v>67</v>
      </c>
      <c r="AX8" s="241" t="s">
        <v>66</v>
      </c>
      <c r="AY8" s="241" t="s">
        <v>67</v>
      </c>
      <c r="AZ8" s="241" t="s">
        <v>66</v>
      </c>
      <c r="BA8" s="241" t="s">
        <v>67</v>
      </c>
      <c r="BB8" s="241" t="s">
        <v>67</v>
      </c>
      <c r="BC8" s="241" t="s">
        <v>67</v>
      </c>
      <c r="BD8" s="241" t="s">
        <v>67</v>
      </c>
      <c r="BE8" s="241" t="s">
        <v>67</v>
      </c>
      <c r="BF8" s="241" t="s">
        <v>67</v>
      </c>
      <c r="BG8" s="241" t="s">
        <v>67</v>
      </c>
      <c r="BH8" s="241" t="s">
        <v>67</v>
      </c>
      <c r="BI8" s="241" t="s">
        <v>66</v>
      </c>
      <c r="BJ8" s="241" t="s">
        <v>66</v>
      </c>
      <c r="BK8" s="241" t="s">
        <v>224</v>
      </c>
      <c r="BL8" s="241" t="s">
        <v>68</v>
      </c>
      <c r="BM8" s="241" t="s">
        <v>68</v>
      </c>
      <c r="BN8" s="241" t="s">
        <v>67</v>
      </c>
      <c r="BO8" s="241" t="s">
        <v>66</v>
      </c>
      <c r="BP8" s="241" t="s">
        <v>66</v>
      </c>
      <c r="BQ8" s="241" t="s">
        <v>66</v>
      </c>
      <c r="BR8" s="241" t="s">
        <v>66</v>
      </c>
      <c r="BS8" s="241" t="s">
        <v>68</v>
      </c>
      <c r="BT8" s="241" t="s">
        <v>67</v>
      </c>
      <c r="BU8" s="241" t="s">
        <v>67</v>
      </c>
      <c r="BV8" s="241" t="s">
        <v>67</v>
      </c>
      <c r="BW8" s="241" t="s">
        <v>66</v>
      </c>
      <c r="BX8" s="241" t="s">
        <v>68</v>
      </c>
      <c r="BY8" s="241" t="s">
        <v>66</v>
      </c>
      <c r="BZ8" s="241" t="s">
        <v>66</v>
      </c>
      <c r="CA8" s="241" t="s">
        <v>66</v>
      </c>
      <c r="CB8" s="241" t="s">
        <v>225</v>
      </c>
      <c r="CC8" s="241"/>
      <c r="CD8" s="241"/>
      <c r="CE8" s="241"/>
      <c r="CF8" s="241"/>
      <c r="CG8" s="241"/>
      <c r="CH8" s="241"/>
      <c r="CI8" s="241"/>
      <c r="CJ8" s="241" t="s">
        <v>68</v>
      </c>
      <c r="CK8" s="241" t="s">
        <v>66</v>
      </c>
      <c r="CL8" s="241" t="s">
        <v>67</v>
      </c>
      <c r="CM8" s="241" t="s">
        <v>67</v>
      </c>
      <c r="CN8" s="241" t="s">
        <v>67</v>
      </c>
      <c r="CO8" s="241" t="s">
        <v>66</v>
      </c>
      <c r="CP8" s="241" t="s">
        <v>68</v>
      </c>
      <c r="CQ8" s="241" t="s">
        <v>66</v>
      </c>
      <c r="CR8" s="241" t="s">
        <v>66</v>
      </c>
      <c r="CS8" s="241" t="s">
        <v>66</v>
      </c>
      <c r="CT8" s="241" t="s">
        <v>67</v>
      </c>
      <c r="CU8" s="241" t="s">
        <v>66</v>
      </c>
      <c r="CV8" s="241" t="s">
        <v>66</v>
      </c>
      <c r="CW8" s="241" t="s">
        <v>67</v>
      </c>
      <c r="CX8" s="241" t="s">
        <v>67</v>
      </c>
      <c r="CY8" s="241" t="s">
        <v>66</v>
      </c>
      <c r="CZ8" s="241" t="s">
        <v>66</v>
      </c>
      <c r="DA8" s="241" t="s">
        <v>66</v>
      </c>
      <c r="DB8" s="241" t="s">
        <v>68</v>
      </c>
      <c r="DC8" s="241" t="s">
        <v>68</v>
      </c>
      <c r="DD8" s="241" t="s">
        <v>67</v>
      </c>
      <c r="DE8" s="241" t="s">
        <v>66</v>
      </c>
      <c r="DF8" s="241" t="s">
        <v>66</v>
      </c>
      <c r="DG8" s="241" t="s">
        <v>67</v>
      </c>
      <c r="DH8" s="241" t="s">
        <v>66</v>
      </c>
      <c r="DI8" s="241" t="s">
        <v>68</v>
      </c>
      <c r="DJ8" s="241" t="s">
        <v>67</v>
      </c>
      <c r="DK8" s="241" t="s">
        <v>67</v>
      </c>
      <c r="DL8" s="241" t="s">
        <v>66</v>
      </c>
      <c r="DM8" s="241" t="s">
        <v>66</v>
      </c>
      <c r="DN8" s="241" t="s">
        <v>67</v>
      </c>
      <c r="DO8" s="241" t="s">
        <v>66</v>
      </c>
      <c r="DP8" s="241" t="s">
        <v>66</v>
      </c>
      <c r="DQ8" s="241" t="s">
        <v>66</v>
      </c>
      <c r="DR8" s="241" t="s">
        <v>67</v>
      </c>
      <c r="DS8" s="241" t="s">
        <v>66</v>
      </c>
      <c r="DT8" s="241" t="s">
        <v>67</v>
      </c>
      <c r="DU8" s="241" t="s">
        <v>66</v>
      </c>
      <c r="DV8" s="241" t="s">
        <v>66</v>
      </c>
      <c r="DW8" s="241" t="s">
        <v>66</v>
      </c>
      <c r="DX8" s="241" t="s">
        <v>66</v>
      </c>
      <c r="DY8" s="241" t="s">
        <v>67</v>
      </c>
      <c r="DZ8" s="241" t="s">
        <v>66</v>
      </c>
      <c r="EA8" s="241" t="s">
        <v>67</v>
      </c>
      <c r="EB8" s="241" t="s">
        <v>66</v>
      </c>
      <c r="EC8" s="241" t="s">
        <v>66</v>
      </c>
      <c r="ED8" s="241" t="s">
        <v>66</v>
      </c>
      <c r="EE8" s="241" t="s">
        <v>66</v>
      </c>
      <c r="EF8" s="241" t="s">
        <v>67</v>
      </c>
      <c r="EG8" s="241" t="s">
        <v>66</v>
      </c>
      <c r="EH8" s="241" t="s">
        <v>67</v>
      </c>
      <c r="EI8" s="241" t="s">
        <v>66</v>
      </c>
      <c r="EJ8" s="241" t="s">
        <v>66</v>
      </c>
      <c r="EK8" s="241" t="s">
        <v>66</v>
      </c>
      <c r="EL8" s="241" t="s">
        <v>66</v>
      </c>
      <c r="EM8" s="241" t="s">
        <v>67</v>
      </c>
      <c r="EN8" s="241" t="s">
        <v>66</v>
      </c>
      <c r="EO8" s="241" t="s">
        <v>66</v>
      </c>
      <c r="EP8" s="241" t="s">
        <v>66</v>
      </c>
      <c r="EQ8" s="241" t="s">
        <v>66</v>
      </c>
      <c r="ER8" s="241" t="s">
        <v>67</v>
      </c>
      <c r="ES8" s="241" t="s">
        <v>66</v>
      </c>
      <c r="ET8" s="241" t="s">
        <v>67</v>
      </c>
      <c r="EU8" s="241" t="s">
        <v>66</v>
      </c>
      <c r="EV8" s="241" t="s">
        <v>66</v>
      </c>
      <c r="EW8" s="241" t="s">
        <v>67</v>
      </c>
      <c r="EX8" s="241" t="s">
        <v>66</v>
      </c>
      <c r="EY8" s="241" t="s">
        <v>68</v>
      </c>
      <c r="EZ8" s="241" t="s">
        <v>67</v>
      </c>
      <c r="FA8" s="241" t="s">
        <v>68</v>
      </c>
      <c r="FB8" s="241" t="s">
        <v>67</v>
      </c>
      <c r="FC8" s="241" t="s">
        <v>66</v>
      </c>
      <c r="FD8" s="241" t="s">
        <v>66</v>
      </c>
      <c r="FE8" s="241" t="s">
        <v>66</v>
      </c>
      <c r="FF8" s="241" t="s">
        <v>66</v>
      </c>
      <c r="FG8" s="241" t="s">
        <v>287</v>
      </c>
      <c r="FH8" s="241" t="s">
        <v>67</v>
      </c>
      <c r="FI8" s="241" t="s">
        <v>222</v>
      </c>
      <c r="FJ8" s="241" t="s">
        <v>66</v>
      </c>
      <c r="FK8" s="241" t="s">
        <v>66</v>
      </c>
      <c r="FL8" s="241" t="s">
        <v>66</v>
      </c>
      <c r="FM8" s="241" t="s">
        <v>68</v>
      </c>
      <c r="FN8" s="241" t="s">
        <v>67</v>
      </c>
      <c r="FO8" s="241" t="s">
        <v>67</v>
      </c>
      <c r="FP8" s="241" t="s">
        <v>66</v>
      </c>
      <c r="FQ8" s="241" t="s">
        <v>67</v>
      </c>
      <c r="FR8" s="241"/>
      <c r="FS8" s="241" t="s">
        <v>66</v>
      </c>
      <c r="FT8" s="241" t="s">
        <v>68</v>
      </c>
      <c r="FU8" s="241" t="s">
        <v>66</v>
      </c>
      <c r="FV8" s="241" t="s">
        <v>68</v>
      </c>
      <c r="FW8" s="241" t="s">
        <v>66</v>
      </c>
      <c r="FX8" s="241" t="s">
        <v>66</v>
      </c>
      <c r="FY8" s="241" t="s">
        <v>67</v>
      </c>
      <c r="FZ8" s="241" t="s">
        <v>66</v>
      </c>
      <c r="GA8" s="241" t="s">
        <v>68</v>
      </c>
      <c r="GB8" s="241" t="s">
        <v>287</v>
      </c>
      <c r="GC8" s="241" t="s">
        <v>67</v>
      </c>
      <c r="GD8" s="241" t="s">
        <v>68</v>
      </c>
      <c r="GE8" s="241" t="s">
        <v>66</v>
      </c>
      <c r="GF8" s="241" t="s">
        <v>67</v>
      </c>
      <c r="GG8" s="241" t="s">
        <v>66</v>
      </c>
      <c r="GH8" s="241" t="s">
        <v>66</v>
      </c>
      <c r="GI8" s="241" t="s">
        <v>68</v>
      </c>
      <c r="GJ8" s="241" t="s">
        <v>67</v>
      </c>
      <c r="GK8" s="241" t="s">
        <v>66</v>
      </c>
      <c r="GL8" s="241" t="s">
        <v>66</v>
      </c>
      <c r="GM8" s="241" t="s">
        <v>66</v>
      </c>
      <c r="GN8" s="241" t="s">
        <v>66</v>
      </c>
      <c r="GO8" s="241" t="s">
        <v>68</v>
      </c>
      <c r="GP8" s="241" t="s">
        <v>67</v>
      </c>
      <c r="GQ8" s="241" t="s">
        <v>67</v>
      </c>
      <c r="GR8" s="241" t="s">
        <v>66</v>
      </c>
      <c r="GS8" s="241" t="s">
        <v>67</v>
      </c>
      <c r="GT8" s="241" t="s">
        <v>66</v>
      </c>
      <c r="GU8" s="241" t="s">
        <v>66</v>
      </c>
      <c r="GV8" s="241" t="s">
        <v>68</v>
      </c>
      <c r="GW8" s="241" t="s">
        <v>68</v>
      </c>
      <c r="GX8" s="241" t="s">
        <v>67</v>
      </c>
      <c r="GY8" s="241" t="s">
        <v>224</v>
      </c>
      <c r="GZ8" s="241" t="s">
        <v>66</v>
      </c>
      <c r="HA8" s="241" t="s">
        <v>66</v>
      </c>
      <c r="HB8" s="241" t="s">
        <v>67</v>
      </c>
      <c r="HC8" s="241" t="s">
        <v>68</v>
      </c>
      <c r="HD8" s="241" t="s">
        <v>67</v>
      </c>
      <c r="HE8" s="241" t="s">
        <v>68</v>
      </c>
      <c r="HF8" s="241" t="s">
        <v>66</v>
      </c>
      <c r="HG8" s="241" t="s">
        <v>66</v>
      </c>
      <c r="HH8" s="241" t="s">
        <v>66</v>
      </c>
      <c r="HI8" s="241" t="s">
        <v>67</v>
      </c>
      <c r="HJ8" s="241" t="s">
        <v>68</v>
      </c>
      <c r="HK8" s="241" t="s">
        <v>66</v>
      </c>
      <c r="HL8" s="241" t="s">
        <v>66</v>
      </c>
      <c r="HM8" s="241" t="s">
        <v>66</v>
      </c>
      <c r="HN8" s="241" t="s">
        <v>66</v>
      </c>
      <c r="HO8" s="241" t="s">
        <v>66</v>
      </c>
      <c r="HP8" s="241" t="s">
        <v>66</v>
      </c>
      <c r="HQ8" s="241" t="s">
        <v>67</v>
      </c>
      <c r="HR8" s="241" t="s">
        <v>68</v>
      </c>
      <c r="HS8" s="241" t="s">
        <v>67</v>
      </c>
      <c r="HT8" s="241" t="s">
        <v>67</v>
      </c>
      <c r="HU8" s="241" t="s">
        <v>67</v>
      </c>
      <c r="HV8" s="241" t="s">
        <v>67</v>
      </c>
      <c r="HW8" s="241" t="s">
        <v>67</v>
      </c>
      <c r="HX8" s="241" t="s">
        <v>67</v>
      </c>
      <c r="HY8" s="241" t="s">
        <v>67</v>
      </c>
      <c r="HZ8" s="241" t="s">
        <v>67</v>
      </c>
      <c r="IA8" s="241" t="s">
        <v>67</v>
      </c>
      <c r="IB8" s="241" t="s">
        <v>66</v>
      </c>
      <c r="IC8" s="241" t="s">
        <v>66</v>
      </c>
      <c r="ID8" s="241" t="s">
        <v>66</v>
      </c>
      <c r="IE8" s="241" t="s">
        <v>66</v>
      </c>
      <c r="IF8" s="241" t="s">
        <v>67</v>
      </c>
      <c r="IG8" s="241" t="s">
        <v>68</v>
      </c>
      <c r="IH8" s="241" t="s">
        <v>66</v>
      </c>
      <c r="II8" s="241" t="s">
        <v>66</v>
      </c>
      <c r="IJ8" s="241" t="s">
        <v>66</v>
      </c>
      <c r="IK8" s="241" t="s">
        <v>66</v>
      </c>
      <c r="IL8" s="241" t="s">
        <v>68</v>
      </c>
      <c r="IM8" s="241" t="s">
        <v>67</v>
      </c>
      <c r="IN8" s="241" t="s">
        <v>67</v>
      </c>
      <c r="IO8" s="241" t="s">
        <v>67</v>
      </c>
      <c r="IP8" s="241" t="s">
        <v>66</v>
      </c>
      <c r="IQ8" s="241" t="s">
        <v>66</v>
      </c>
      <c r="IR8" s="241" t="s">
        <v>66</v>
      </c>
      <c r="IS8" s="241" t="s">
        <v>68</v>
      </c>
      <c r="IT8" s="241" t="s">
        <v>67</v>
      </c>
      <c r="IU8" s="241" t="s">
        <v>66</v>
      </c>
      <c r="IV8" s="241" t="s">
        <v>67</v>
      </c>
      <c r="IW8" s="241" t="s">
        <v>68</v>
      </c>
      <c r="IX8" s="241" t="s">
        <v>66</v>
      </c>
      <c r="IY8" s="241" t="s">
        <v>224</v>
      </c>
      <c r="IZ8" s="241" t="s">
        <v>66</v>
      </c>
      <c r="JA8" s="241" t="s">
        <v>67</v>
      </c>
      <c r="JB8" s="241" t="s">
        <v>67</v>
      </c>
      <c r="JC8" s="241" t="s">
        <v>67</v>
      </c>
      <c r="JD8" s="241" t="s">
        <v>66</v>
      </c>
      <c r="JE8" s="241" t="s">
        <v>66</v>
      </c>
      <c r="JF8" s="241" t="s">
        <v>293</v>
      </c>
      <c r="JG8" s="241" t="s">
        <v>68</v>
      </c>
      <c r="JH8" s="241" t="s">
        <v>67</v>
      </c>
      <c r="JI8" s="241" t="s">
        <v>67</v>
      </c>
      <c r="JJ8" s="241" t="s">
        <v>299</v>
      </c>
      <c r="JK8" s="241" t="s">
        <v>67</v>
      </c>
      <c r="JL8" s="241" t="s">
        <v>299</v>
      </c>
      <c r="JM8" s="241" t="s">
        <v>299</v>
      </c>
      <c r="JN8" s="241" t="s">
        <v>299</v>
      </c>
      <c r="JO8" s="241" t="s">
        <v>67</v>
      </c>
      <c r="JP8" s="241" t="s">
        <v>67</v>
      </c>
      <c r="JQ8" s="241" t="s">
        <v>66</v>
      </c>
      <c r="JR8" s="241" t="s">
        <v>67</v>
      </c>
      <c r="JS8" s="241" t="s">
        <v>68</v>
      </c>
      <c r="JT8" s="241" t="s">
        <v>67</v>
      </c>
      <c r="JU8" s="241" t="s">
        <v>66</v>
      </c>
      <c r="JV8" s="241" t="s">
        <v>68</v>
      </c>
      <c r="JW8" s="241" t="s">
        <v>67</v>
      </c>
      <c r="JX8" s="241" t="s">
        <v>66</v>
      </c>
      <c r="JY8" s="241" t="s">
        <v>66</v>
      </c>
      <c r="JZ8" s="241" t="s">
        <v>68</v>
      </c>
      <c r="KA8" s="241" t="s">
        <v>66</v>
      </c>
      <c r="KB8" s="241" t="s">
        <v>67</v>
      </c>
      <c r="KC8" s="241" t="s">
        <v>67</v>
      </c>
      <c r="KD8" s="241" t="s">
        <v>68</v>
      </c>
      <c r="KE8" s="241" t="s">
        <v>66</v>
      </c>
      <c r="KF8" s="241" t="s">
        <v>66</v>
      </c>
      <c r="KG8" s="241" t="s">
        <v>66</v>
      </c>
      <c r="KH8" s="241" t="s">
        <v>67</v>
      </c>
      <c r="KI8" s="241" t="s">
        <v>66</v>
      </c>
      <c r="KJ8" s="241" t="s">
        <v>66</v>
      </c>
      <c r="KK8" s="241" t="s">
        <v>67</v>
      </c>
      <c r="KL8" s="241" t="s">
        <v>67</v>
      </c>
      <c r="KM8" s="241" t="s">
        <v>66</v>
      </c>
      <c r="KN8" s="241" t="s">
        <v>68</v>
      </c>
      <c r="KO8" s="241" t="s">
        <v>66</v>
      </c>
      <c r="KP8" s="241" t="s">
        <v>68</v>
      </c>
      <c r="KQ8" s="241" t="s">
        <v>67</v>
      </c>
      <c r="KR8" s="241" t="s">
        <v>66</v>
      </c>
      <c r="KS8" s="241" t="s">
        <v>67</v>
      </c>
      <c r="KT8" s="241" t="s">
        <v>66</v>
      </c>
      <c r="KU8" s="241" t="s">
        <v>66</v>
      </c>
      <c r="KV8" s="241" t="s">
        <v>66</v>
      </c>
      <c r="KW8" s="241" t="s">
        <v>66</v>
      </c>
      <c r="KX8" s="241" t="s">
        <v>68</v>
      </c>
      <c r="KY8" s="241" t="s">
        <v>67</v>
      </c>
      <c r="KZ8" s="241" t="s">
        <v>66</v>
      </c>
      <c r="LA8" s="241" t="s">
        <v>66</v>
      </c>
      <c r="LB8" s="241" t="s">
        <v>66</v>
      </c>
      <c r="LC8" s="241" t="s">
        <v>66</v>
      </c>
      <c r="LD8" s="241" t="s">
        <v>66</v>
      </c>
      <c r="LE8" s="241" t="s">
        <v>67</v>
      </c>
      <c r="LF8" s="241" t="s">
        <v>67</v>
      </c>
      <c r="LG8" s="241" t="s">
        <v>66</v>
      </c>
      <c r="LH8" s="241" t="s">
        <v>66</v>
      </c>
      <c r="LI8" s="241" t="s">
        <v>66</v>
      </c>
      <c r="LJ8" s="241" t="s">
        <v>66</v>
      </c>
      <c r="LK8" s="241" t="s">
        <v>68</v>
      </c>
      <c r="LL8" s="241" t="s">
        <v>67</v>
      </c>
      <c r="LM8" s="241" t="s">
        <v>67</v>
      </c>
      <c r="LN8" s="241"/>
      <c r="LO8" s="241" t="s">
        <v>66</v>
      </c>
      <c r="LP8" s="241" t="s">
        <v>67</v>
      </c>
      <c r="LQ8" s="241" t="s">
        <v>66</v>
      </c>
      <c r="LR8" s="241" t="s">
        <v>66</v>
      </c>
      <c r="LS8" s="241" t="s">
        <v>67</v>
      </c>
      <c r="LT8" s="241" t="s">
        <v>68</v>
      </c>
      <c r="LU8" s="241" t="s">
        <v>67</v>
      </c>
      <c r="LV8" s="241" t="s">
        <v>66</v>
      </c>
      <c r="LW8" s="241" t="s">
        <v>68</v>
      </c>
      <c r="LX8" s="241" t="s">
        <v>66</v>
      </c>
      <c r="LY8" s="241" t="s">
        <v>66</v>
      </c>
      <c r="LZ8" s="241" t="s">
        <v>66</v>
      </c>
      <c r="MA8" s="241" t="s">
        <v>67</v>
      </c>
      <c r="MB8" s="241"/>
      <c r="MC8" s="241"/>
      <c r="MD8" s="241"/>
      <c r="ME8" s="241"/>
      <c r="MF8" s="241"/>
      <c r="MG8" s="241" t="s">
        <v>68</v>
      </c>
      <c r="MH8" s="241" t="s">
        <v>67</v>
      </c>
      <c r="MI8" s="241" t="s">
        <v>66</v>
      </c>
      <c r="MJ8" s="241" t="s">
        <v>357</v>
      </c>
      <c r="MK8" s="241" t="s">
        <v>67</v>
      </c>
      <c r="ML8" s="241" t="s">
        <v>66</v>
      </c>
      <c r="MM8" s="241" t="s">
        <v>68</v>
      </c>
      <c r="MN8" s="241" t="s">
        <v>66</v>
      </c>
      <c r="MO8" s="241" t="s">
        <v>67</v>
      </c>
      <c r="MP8" s="241" t="s">
        <v>66</v>
      </c>
      <c r="MQ8" s="241" t="s">
        <v>330</v>
      </c>
      <c r="MR8" s="241" t="s">
        <v>67</v>
      </c>
      <c r="MS8" s="241" t="s">
        <v>66</v>
      </c>
      <c r="MT8" s="241" t="s">
        <v>68</v>
      </c>
      <c r="MU8" s="241" t="s">
        <v>66</v>
      </c>
      <c r="MV8" s="241" t="s">
        <v>67</v>
      </c>
      <c r="MW8" s="241" t="s">
        <v>66</v>
      </c>
      <c r="MX8" s="241" t="s">
        <v>66</v>
      </c>
      <c r="MY8" s="241" t="s">
        <v>67</v>
      </c>
      <c r="MZ8" s="241" t="s">
        <v>331</v>
      </c>
      <c r="NA8" s="241" t="s">
        <v>331</v>
      </c>
      <c r="NB8" s="241" t="s">
        <v>67</v>
      </c>
      <c r="NC8" s="241" t="s">
        <v>68</v>
      </c>
      <c r="ND8" s="241" t="s">
        <v>66</v>
      </c>
      <c r="NE8" s="241" t="s">
        <v>67</v>
      </c>
      <c r="NF8" s="241" t="s">
        <v>68</v>
      </c>
      <c r="NG8" s="241" t="s">
        <v>66</v>
      </c>
      <c r="NH8" s="241" t="s">
        <v>68</v>
      </c>
      <c r="NI8" s="241" t="s">
        <v>66</v>
      </c>
      <c r="NJ8" s="241" t="s">
        <v>67</v>
      </c>
      <c r="NK8" s="241" t="s">
        <v>66</v>
      </c>
      <c r="NL8" s="241" t="s">
        <v>67</v>
      </c>
      <c r="NM8" s="241" t="s">
        <v>68</v>
      </c>
      <c r="NN8" s="241" t="s">
        <v>66</v>
      </c>
      <c r="NO8" s="241" t="s">
        <v>68</v>
      </c>
      <c r="NP8" s="241" t="s">
        <v>67</v>
      </c>
      <c r="NQ8" s="241" t="s">
        <v>66</v>
      </c>
      <c r="NR8" s="241" t="s">
        <v>66</v>
      </c>
      <c r="NS8" s="241" t="s">
        <v>68</v>
      </c>
      <c r="NT8" s="241" t="s">
        <v>68</v>
      </c>
      <c r="NU8" s="241" t="s">
        <v>66</v>
      </c>
      <c r="NV8" s="241" t="s">
        <v>68</v>
      </c>
      <c r="NW8" s="241" t="s">
        <v>67</v>
      </c>
      <c r="NX8" s="241" t="s">
        <v>67</v>
      </c>
      <c r="NY8" s="241" t="s">
        <v>67</v>
      </c>
      <c r="NZ8" s="241" t="s">
        <v>66</v>
      </c>
      <c r="OA8" s="241" t="s">
        <v>66</v>
      </c>
      <c r="OB8" s="241" t="s">
        <v>66</v>
      </c>
      <c r="OC8" s="241" t="s">
        <v>67</v>
      </c>
      <c r="OD8" s="241" t="s">
        <v>66</v>
      </c>
      <c r="OE8" s="241" t="s">
        <v>68</v>
      </c>
      <c r="OF8" s="241" t="s">
        <v>66</v>
      </c>
      <c r="OG8" s="241" t="s">
        <v>68</v>
      </c>
      <c r="OH8" s="241" t="s">
        <v>67</v>
      </c>
      <c r="OI8" s="241" t="s">
        <v>66</v>
      </c>
      <c r="OJ8" s="241" t="s">
        <v>66</v>
      </c>
      <c r="OK8" s="241" t="s">
        <v>66</v>
      </c>
      <c r="OL8" s="241" t="s">
        <v>67</v>
      </c>
      <c r="OM8" s="241" t="s">
        <v>67</v>
      </c>
      <c r="ON8" s="241" t="s">
        <v>68</v>
      </c>
      <c r="OO8" s="241" t="s">
        <v>68</v>
      </c>
      <c r="OP8" s="241" t="s">
        <v>67</v>
      </c>
      <c r="OQ8" s="241" t="s">
        <v>68</v>
      </c>
      <c r="OR8" s="241" t="s">
        <v>68</v>
      </c>
      <c r="OS8" s="241" t="s">
        <v>66</v>
      </c>
      <c r="OT8" s="241" t="s">
        <v>67</v>
      </c>
      <c r="OU8" s="241" t="s">
        <v>68</v>
      </c>
      <c r="OV8" s="241" t="s">
        <v>68</v>
      </c>
      <c r="OW8" s="241" t="s">
        <v>67</v>
      </c>
      <c r="OX8" s="241" t="s">
        <v>68</v>
      </c>
      <c r="OY8" s="241" t="s">
        <v>66</v>
      </c>
      <c r="OZ8" s="241" t="s">
        <v>66</v>
      </c>
      <c r="PA8" s="241" t="s">
        <v>67</v>
      </c>
      <c r="PB8" s="241" t="s">
        <v>67</v>
      </c>
      <c r="PC8" s="241" t="s">
        <v>67</v>
      </c>
      <c r="PD8" s="241" t="s">
        <v>67</v>
      </c>
      <c r="PE8" s="241" t="s">
        <v>67</v>
      </c>
      <c r="PF8" s="241" t="s">
        <v>67</v>
      </c>
      <c r="PG8" s="241" t="s">
        <v>67</v>
      </c>
      <c r="PH8" s="241" t="s">
        <v>67</v>
      </c>
      <c r="PI8" s="241" t="s">
        <v>67</v>
      </c>
      <c r="PJ8" s="241" t="s">
        <v>66</v>
      </c>
      <c r="PK8" s="241" t="s">
        <v>66</v>
      </c>
      <c r="PL8" s="241" t="s">
        <v>68</v>
      </c>
      <c r="PM8" s="241" t="s">
        <v>66</v>
      </c>
      <c r="PN8" s="241" t="s">
        <v>66</v>
      </c>
      <c r="PO8" s="241" t="s">
        <v>68</v>
      </c>
      <c r="PP8" s="241" t="s">
        <v>66</v>
      </c>
      <c r="PQ8" s="241" t="s">
        <v>344</v>
      </c>
      <c r="PR8" s="241" t="s">
        <v>344</v>
      </c>
      <c r="PS8" s="241" t="s">
        <v>66</v>
      </c>
      <c r="PT8" s="241" t="s">
        <v>67</v>
      </c>
      <c r="PU8" s="241" t="s">
        <v>67</v>
      </c>
      <c r="PV8" s="241" t="s">
        <v>66</v>
      </c>
      <c r="PW8" s="241" t="s">
        <v>66</v>
      </c>
      <c r="PX8" s="241" t="s">
        <v>66</v>
      </c>
      <c r="PY8" s="241" t="s">
        <v>67</v>
      </c>
      <c r="PZ8" s="241" t="s">
        <v>66</v>
      </c>
      <c r="QA8" s="241" t="s">
        <v>67</v>
      </c>
      <c r="QB8" s="241" t="s">
        <v>66</v>
      </c>
      <c r="QC8" s="241" t="s">
        <v>66</v>
      </c>
      <c r="QD8" s="241" t="s">
        <v>66</v>
      </c>
      <c r="QE8" s="241" t="s">
        <v>67</v>
      </c>
      <c r="QF8" s="241" t="s">
        <v>67</v>
      </c>
      <c r="QG8" s="241" t="s">
        <v>66</v>
      </c>
      <c r="QH8" s="241" t="s">
        <v>66</v>
      </c>
      <c r="QI8" s="241" t="s">
        <v>66</v>
      </c>
      <c r="QJ8" s="241" t="s">
        <v>344</v>
      </c>
      <c r="QK8" s="241" t="s">
        <v>344</v>
      </c>
      <c r="QL8" s="241" t="s">
        <v>344</v>
      </c>
      <c r="QM8" s="241" t="s">
        <v>67</v>
      </c>
      <c r="QN8" s="241" t="s">
        <v>344</v>
      </c>
      <c r="QO8" s="241" t="s">
        <v>344</v>
      </c>
      <c r="QP8" s="241" t="s">
        <v>67</v>
      </c>
      <c r="QQ8" s="241" t="s">
        <v>67</v>
      </c>
      <c r="QR8" s="241" t="s">
        <v>66</v>
      </c>
      <c r="QS8" s="241" t="s">
        <v>66</v>
      </c>
      <c r="QT8" s="241" t="s">
        <v>67</v>
      </c>
      <c r="QU8" s="241" t="s">
        <v>66</v>
      </c>
      <c r="QV8" s="241" t="s">
        <v>68</v>
      </c>
      <c r="QW8" s="241" t="s">
        <v>68</v>
      </c>
      <c r="QX8" s="241" t="s">
        <v>68</v>
      </c>
      <c r="QY8" s="241" t="s">
        <v>67</v>
      </c>
      <c r="QZ8" s="241" t="s">
        <v>67</v>
      </c>
      <c r="RA8" s="241" t="s">
        <v>66</v>
      </c>
      <c r="RB8" s="241" t="s">
        <v>68</v>
      </c>
      <c r="RC8" s="241" t="s">
        <v>66</v>
      </c>
      <c r="RD8" s="241" t="s">
        <v>68</v>
      </c>
      <c r="RE8" s="241" t="s">
        <v>66</v>
      </c>
      <c r="RF8" s="241" t="s">
        <v>66</v>
      </c>
      <c r="RG8" s="241" t="s">
        <v>66</v>
      </c>
      <c r="RH8" s="241" t="s">
        <v>66</v>
      </c>
      <c r="RI8" s="241" t="s">
        <v>66</v>
      </c>
      <c r="RJ8" s="241" t="s">
        <v>67</v>
      </c>
      <c r="RK8" s="241" t="s">
        <v>67</v>
      </c>
      <c r="RL8" s="241" t="s">
        <v>66</v>
      </c>
      <c r="RM8" s="241" t="s">
        <v>66</v>
      </c>
      <c r="RN8" s="241" t="s">
        <v>344</v>
      </c>
      <c r="RO8" s="241" t="s">
        <v>66</v>
      </c>
      <c r="RP8" s="241" t="s">
        <v>66</v>
      </c>
      <c r="RQ8" s="241" t="s">
        <v>67</v>
      </c>
      <c r="RR8" s="241" t="s">
        <v>67</v>
      </c>
      <c r="RS8" s="241" t="s">
        <v>67</v>
      </c>
      <c r="RT8" s="241" t="s">
        <v>67</v>
      </c>
      <c r="RU8" s="241" t="s">
        <v>67</v>
      </c>
      <c r="RV8" s="241" t="s">
        <v>67</v>
      </c>
      <c r="RW8" s="241" t="s">
        <v>67</v>
      </c>
      <c r="RX8" s="241" t="s">
        <v>67</v>
      </c>
      <c r="RY8" s="241" t="s">
        <v>67</v>
      </c>
      <c r="RZ8" s="241" t="s">
        <v>67</v>
      </c>
      <c r="SA8" s="241" t="s">
        <v>67</v>
      </c>
      <c r="SB8" s="241" t="s">
        <v>67</v>
      </c>
      <c r="SC8" s="241" t="s">
        <v>67</v>
      </c>
      <c r="SD8" s="241" t="s">
        <v>67</v>
      </c>
      <c r="SE8" s="241" t="s">
        <v>67</v>
      </c>
      <c r="SF8" s="241" t="s">
        <v>67</v>
      </c>
      <c r="SG8" s="241" t="s">
        <v>67</v>
      </c>
      <c r="SH8" s="241" t="s">
        <v>67</v>
      </c>
      <c r="SI8" s="241" t="s">
        <v>67</v>
      </c>
      <c r="SJ8" s="241" t="s">
        <v>67</v>
      </c>
      <c r="SK8" s="241" t="s">
        <v>67</v>
      </c>
      <c r="SL8" s="241" t="s">
        <v>67</v>
      </c>
      <c r="SM8" s="241" t="s">
        <v>67</v>
      </c>
      <c r="SN8" s="241" t="s">
        <v>67</v>
      </c>
      <c r="SO8" s="241" t="s">
        <v>68</v>
      </c>
      <c r="SP8" s="241" t="s">
        <v>66</v>
      </c>
      <c r="SQ8" s="241" t="s">
        <v>66</v>
      </c>
      <c r="SR8" s="241" t="s">
        <v>344</v>
      </c>
      <c r="SS8" s="241" t="s">
        <v>67</v>
      </c>
      <c r="ST8" s="241" t="s">
        <v>66</v>
      </c>
      <c r="SU8" s="241" t="s">
        <v>344</v>
      </c>
      <c r="SV8" s="241" t="s">
        <v>344</v>
      </c>
      <c r="SW8" s="241" t="s">
        <v>67</v>
      </c>
      <c r="SX8" s="241" t="s">
        <v>344</v>
      </c>
      <c r="SY8" s="241" t="s">
        <v>344</v>
      </c>
      <c r="SZ8" s="241" t="s">
        <v>344</v>
      </c>
      <c r="TA8" s="241" t="s">
        <v>67</v>
      </c>
      <c r="TB8" s="241" t="s">
        <v>355</v>
      </c>
      <c r="TC8" s="241" t="s">
        <v>355</v>
      </c>
      <c r="TD8" s="241" t="s">
        <v>355</v>
      </c>
      <c r="TE8" s="241" t="s">
        <v>355</v>
      </c>
      <c r="TF8" s="241" t="s">
        <v>355</v>
      </c>
      <c r="TG8" s="241" t="s">
        <v>67</v>
      </c>
      <c r="TH8" s="241" t="s">
        <v>67</v>
      </c>
      <c r="TI8" s="241" t="s">
        <v>67</v>
      </c>
      <c r="TJ8" s="241" t="s">
        <v>68</v>
      </c>
      <c r="TK8" s="241" t="s">
        <v>66</v>
      </c>
      <c r="TL8" s="241" t="s">
        <v>67</v>
      </c>
      <c r="TM8" s="241" t="s">
        <v>66</v>
      </c>
      <c r="TN8" s="241" t="s">
        <v>66</v>
      </c>
      <c r="TO8" s="241" t="s">
        <v>68</v>
      </c>
      <c r="TP8" s="241" t="s">
        <v>74</v>
      </c>
      <c r="TQ8" s="241" t="s">
        <v>66</v>
      </c>
      <c r="TR8" s="241" t="s">
        <v>66</v>
      </c>
      <c r="TS8" s="241" t="s">
        <v>67</v>
      </c>
      <c r="TT8" s="241" t="s">
        <v>67</v>
      </c>
      <c r="TU8" s="241" t="s">
        <v>66</v>
      </c>
      <c r="TV8" s="241" t="s">
        <v>68</v>
      </c>
      <c r="TW8" s="241" t="s">
        <v>358</v>
      </c>
      <c r="TX8" s="241" t="s">
        <v>358</v>
      </c>
      <c r="TY8" s="241" t="s">
        <v>358</v>
      </c>
      <c r="TZ8" s="241" t="s">
        <v>67</v>
      </c>
      <c r="UA8" s="241" t="s">
        <v>66</v>
      </c>
      <c r="UB8" s="241" t="s">
        <v>67</v>
      </c>
      <c r="UC8" s="241" t="s">
        <v>68</v>
      </c>
      <c r="UD8" s="241" t="s">
        <v>67</v>
      </c>
      <c r="UE8" s="241" t="s">
        <v>68</v>
      </c>
      <c r="UF8" s="241" t="s">
        <v>68</v>
      </c>
      <c r="UG8" s="241" t="s">
        <v>68</v>
      </c>
      <c r="UH8" s="241" t="s">
        <v>67</v>
      </c>
      <c r="UI8" s="241" t="s">
        <v>66</v>
      </c>
      <c r="UJ8" s="241" t="s">
        <v>66</v>
      </c>
      <c r="UK8" s="241" t="s">
        <v>66</v>
      </c>
      <c r="UL8" s="241" t="s">
        <v>66</v>
      </c>
      <c r="UM8" s="241" t="s">
        <v>68</v>
      </c>
      <c r="UN8" s="241" t="s">
        <v>67</v>
      </c>
      <c r="UO8" s="241" t="s">
        <v>66</v>
      </c>
      <c r="UP8" s="241" t="s">
        <v>68</v>
      </c>
      <c r="UQ8" s="241" t="s">
        <v>67</v>
      </c>
      <c r="UR8" s="241" t="s">
        <v>360</v>
      </c>
      <c r="US8" s="241" t="s">
        <v>66</v>
      </c>
      <c r="UT8" s="241" t="s">
        <v>67</v>
      </c>
      <c r="UU8" s="241" t="s">
        <v>67</v>
      </c>
      <c r="UV8" s="241" t="s">
        <v>66</v>
      </c>
      <c r="UW8" s="241" t="s">
        <v>66</v>
      </c>
      <c r="UX8" s="241" t="s">
        <v>68</v>
      </c>
      <c r="UY8" s="241" t="s">
        <v>67</v>
      </c>
      <c r="UZ8" s="241" t="s">
        <v>67</v>
      </c>
      <c r="VA8" s="241" t="s">
        <v>67</v>
      </c>
      <c r="VB8" s="241" t="s">
        <v>67</v>
      </c>
      <c r="VC8" s="241" t="s">
        <v>67</v>
      </c>
      <c r="VD8" s="241" t="s">
        <v>67</v>
      </c>
      <c r="VE8" s="241" t="s">
        <v>67</v>
      </c>
      <c r="VF8" s="241" t="s">
        <v>66</v>
      </c>
      <c r="VG8" s="241" t="s">
        <v>67</v>
      </c>
      <c r="VH8" s="241" t="s">
        <v>66</v>
      </c>
      <c r="VI8" s="241" t="s">
        <v>67</v>
      </c>
      <c r="VJ8" s="241" t="s">
        <v>74</v>
      </c>
      <c r="VK8" s="241" t="s">
        <v>66</v>
      </c>
      <c r="VL8" s="241" t="s">
        <v>68</v>
      </c>
      <c r="VM8" s="241" t="s">
        <v>66</v>
      </c>
      <c r="VN8" s="241" t="s">
        <v>66</v>
      </c>
      <c r="VO8" s="241" t="s">
        <v>66</v>
      </c>
      <c r="VP8" s="241" t="s">
        <v>67</v>
      </c>
      <c r="VQ8" s="241" t="s">
        <v>66</v>
      </c>
      <c r="VR8" s="241" t="s">
        <v>68</v>
      </c>
      <c r="VS8" s="241" t="s">
        <v>67</v>
      </c>
      <c r="VT8" s="241" t="s">
        <v>66</v>
      </c>
      <c r="VU8" s="241" t="s">
        <v>66</v>
      </c>
      <c r="VV8" s="241" t="s">
        <v>66</v>
      </c>
      <c r="VW8" s="241" t="s">
        <v>67</v>
      </c>
      <c r="VX8" s="241" t="s">
        <v>67</v>
      </c>
      <c r="VY8" s="241" t="s">
        <v>68</v>
      </c>
      <c r="VZ8" s="241" t="s">
        <v>66</v>
      </c>
      <c r="WA8" s="241" t="s">
        <v>66</v>
      </c>
      <c r="WB8" s="241" t="s">
        <v>66</v>
      </c>
      <c r="WC8" s="241" t="s">
        <v>66</v>
      </c>
      <c r="WD8" s="241" t="s">
        <v>67</v>
      </c>
      <c r="WE8" s="241" t="s">
        <v>344</v>
      </c>
      <c r="WF8" s="241" t="s">
        <v>67</v>
      </c>
      <c r="WG8" s="241" t="s">
        <v>68</v>
      </c>
      <c r="WH8" s="241" t="s">
        <v>66</v>
      </c>
      <c r="WI8" s="241" t="s">
        <v>66</v>
      </c>
      <c r="WJ8" s="241" t="s">
        <v>66</v>
      </c>
      <c r="WK8" s="241" t="s">
        <v>67</v>
      </c>
      <c r="WL8" s="241" t="s">
        <v>66</v>
      </c>
      <c r="WM8" s="241" t="s">
        <v>67</v>
      </c>
      <c r="WN8" s="241" t="s">
        <v>67</v>
      </c>
      <c r="WO8" s="241" t="s">
        <v>67</v>
      </c>
      <c r="WP8" s="241" t="s">
        <v>67</v>
      </c>
      <c r="WQ8" s="241" t="s">
        <v>67</v>
      </c>
      <c r="WR8" s="241" t="s">
        <v>67</v>
      </c>
      <c r="WS8" s="241" t="s">
        <v>67</v>
      </c>
      <c r="WT8" s="241" t="s">
        <v>67</v>
      </c>
      <c r="WU8" s="241" t="s">
        <v>67</v>
      </c>
      <c r="WV8" s="241" t="s">
        <v>365</v>
      </c>
      <c r="WW8" s="241" t="s">
        <v>68</v>
      </c>
      <c r="WX8" s="241" t="s">
        <v>66</v>
      </c>
      <c r="WY8" s="241" t="s">
        <v>67</v>
      </c>
      <c r="WZ8" s="241" t="s">
        <v>67</v>
      </c>
      <c r="XA8" s="241" t="s">
        <v>68</v>
      </c>
      <c r="XB8" s="241" t="s">
        <v>74</v>
      </c>
      <c r="XC8" s="241" t="s">
        <v>67</v>
      </c>
      <c r="XD8" s="241" t="s">
        <v>66</v>
      </c>
      <c r="XE8" s="241" t="s">
        <v>66</v>
      </c>
      <c r="XF8" s="241" t="s">
        <v>67</v>
      </c>
      <c r="XG8" s="241" t="s">
        <v>68</v>
      </c>
      <c r="XH8" s="241" t="s">
        <v>68</v>
      </c>
      <c r="XI8" s="241" t="s">
        <v>66</v>
      </c>
      <c r="XJ8" s="241" t="s">
        <v>68</v>
      </c>
      <c r="XK8" s="241" t="s">
        <v>68</v>
      </c>
      <c r="XL8" s="241" t="s">
        <v>68</v>
      </c>
      <c r="XM8" s="241" t="s">
        <v>67</v>
      </c>
      <c r="XN8" s="241" t="s">
        <v>68</v>
      </c>
      <c r="XO8" s="241" t="s">
        <v>67</v>
      </c>
      <c r="XP8" s="241" t="s">
        <v>68</v>
      </c>
      <c r="XQ8" s="241" t="s">
        <v>68</v>
      </c>
      <c r="XR8" s="241" t="s">
        <v>67</v>
      </c>
      <c r="XS8" s="241" t="s">
        <v>66</v>
      </c>
      <c r="XT8" s="241" t="s">
        <v>67</v>
      </c>
      <c r="XU8" s="241" t="s">
        <v>66</v>
      </c>
      <c r="XV8" s="241" t="s">
        <v>68</v>
      </c>
      <c r="XW8" s="241" t="s">
        <v>67</v>
      </c>
      <c r="XX8" s="241" t="s">
        <v>67</v>
      </c>
      <c r="XY8" s="241" t="s">
        <v>68</v>
      </c>
      <c r="XZ8" s="241" t="s">
        <v>335</v>
      </c>
      <c r="YA8" s="241" t="s">
        <v>67</v>
      </c>
      <c r="YB8" s="241" t="s">
        <v>67</v>
      </c>
      <c r="YC8" s="241" t="s">
        <v>68</v>
      </c>
      <c r="YD8" s="241" t="s">
        <v>68</v>
      </c>
      <c r="YE8" s="241" t="s">
        <v>68</v>
      </c>
      <c r="YF8" s="241" t="s">
        <v>68</v>
      </c>
      <c r="YG8" s="241" t="s">
        <v>66</v>
      </c>
      <c r="YH8" s="241" t="s">
        <v>67</v>
      </c>
      <c r="YI8" s="241" t="s">
        <v>68</v>
      </c>
      <c r="YJ8" s="241" t="s">
        <v>68</v>
      </c>
      <c r="YK8" s="241" t="s">
        <v>67</v>
      </c>
      <c r="YL8" s="241" t="s">
        <v>67</v>
      </c>
      <c r="YM8" s="241" t="s">
        <v>68</v>
      </c>
      <c r="YN8" s="241" t="s">
        <v>67</v>
      </c>
      <c r="YO8" s="241" t="s">
        <v>68</v>
      </c>
      <c r="YP8" s="241" t="s">
        <v>66</v>
      </c>
      <c r="YQ8" s="241" t="s">
        <v>67</v>
      </c>
      <c r="YR8" s="241" t="s">
        <v>66</v>
      </c>
      <c r="YS8" s="241" t="s">
        <v>66</v>
      </c>
      <c r="YT8" s="241" t="s">
        <v>74</v>
      </c>
      <c r="YU8" s="241" t="s">
        <v>66</v>
      </c>
      <c r="YV8" s="241" t="s">
        <v>67</v>
      </c>
      <c r="YW8" s="241" t="s">
        <v>68</v>
      </c>
      <c r="YX8" s="241" t="s">
        <v>74</v>
      </c>
      <c r="YY8" s="241" t="s">
        <v>67</v>
      </c>
      <c r="YZ8" s="241" t="s">
        <v>336</v>
      </c>
      <c r="ZA8" s="241" t="s">
        <v>391</v>
      </c>
      <c r="ZB8" s="241" t="s">
        <v>68</v>
      </c>
      <c r="ZC8" s="241" t="s">
        <v>66</v>
      </c>
      <c r="ZD8" s="241" t="s">
        <v>67</v>
      </c>
      <c r="ZE8" s="241" t="s">
        <v>67</v>
      </c>
      <c r="ZF8" s="241" t="s">
        <v>68</v>
      </c>
      <c r="ZG8" s="241" t="s">
        <v>392</v>
      </c>
      <c r="ZH8" s="241" t="s">
        <v>392</v>
      </c>
      <c r="ZI8" s="241" t="s">
        <v>392</v>
      </c>
      <c r="ZJ8" s="241" t="s">
        <v>67</v>
      </c>
      <c r="ZK8" s="241" t="s">
        <v>68</v>
      </c>
      <c r="ZL8" s="241" t="s">
        <v>68</v>
      </c>
      <c r="ZM8" s="241" t="s">
        <v>67</v>
      </c>
      <c r="ZN8" s="241" t="s">
        <v>67</v>
      </c>
      <c r="ZO8" s="241" t="s">
        <v>68</v>
      </c>
      <c r="ZP8" s="241" t="s">
        <v>67</v>
      </c>
      <c r="ZQ8" s="241" t="s">
        <v>67</v>
      </c>
      <c r="ZR8" s="241" t="s">
        <v>66</v>
      </c>
      <c r="ZS8" s="241" t="s">
        <v>68</v>
      </c>
      <c r="ZT8" s="241" t="s">
        <v>68</v>
      </c>
      <c r="ZU8" s="241" t="s">
        <v>68</v>
      </c>
      <c r="ZV8" s="241" t="s">
        <v>66</v>
      </c>
      <c r="ZW8" s="241" t="s">
        <v>66</v>
      </c>
      <c r="ZX8" s="241" t="s">
        <v>67</v>
      </c>
      <c r="ZY8" s="241" t="s">
        <v>66</v>
      </c>
      <c r="ZZ8" s="241" t="s">
        <v>68</v>
      </c>
      <c r="AAA8" s="241" t="s">
        <v>67</v>
      </c>
      <c r="AAB8" s="241" t="s">
        <v>67</v>
      </c>
      <c r="AAC8" s="241" t="s">
        <v>66</v>
      </c>
      <c r="AAD8" s="241" t="s">
        <v>68</v>
      </c>
      <c r="AAE8" s="241" t="s">
        <v>66</v>
      </c>
      <c r="AAF8" s="241" t="s">
        <v>66</v>
      </c>
      <c r="AAG8" s="241" t="s">
        <v>66</v>
      </c>
      <c r="AAH8" s="241" t="s">
        <v>68</v>
      </c>
      <c r="AAI8" s="241" t="s">
        <v>68</v>
      </c>
      <c r="AAJ8" s="241" t="s">
        <v>68</v>
      </c>
      <c r="AAK8" s="241" t="s">
        <v>66</v>
      </c>
      <c r="AAL8" s="241" t="s">
        <v>67</v>
      </c>
      <c r="AAM8" s="241" t="s">
        <v>68</v>
      </c>
      <c r="AAN8" s="241" t="s">
        <v>68</v>
      </c>
      <c r="AAO8" s="241" t="s">
        <v>67</v>
      </c>
      <c r="AAP8" s="241" t="s">
        <v>337</v>
      </c>
      <c r="AAQ8" s="241" t="s">
        <v>66</v>
      </c>
      <c r="AAR8" s="241" t="s">
        <v>67</v>
      </c>
      <c r="AAS8" s="241" t="s">
        <v>67</v>
      </c>
      <c r="AAT8" s="241" t="s">
        <v>67</v>
      </c>
      <c r="AAU8" s="241" t="s">
        <v>67</v>
      </c>
      <c r="AAV8" s="241" t="s">
        <v>66</v>
      </c>
      <c r="AAW8" s="241" t="s">
        <v>67</v>
      </c>
      <c r="AAX8" s="241" t="s">
        <v>67</v>
      </c>
      <c r="AAY8" s="241" t="s">
        <v>67</v>
      </c>
      <c r="AAZ8" s="241" t="s">
        <v>67</v>
      </c>
      <c r="ABA8" s="241" t="s">
        <v>67</v>
      </c>
      <c r="ABB8" s="241" t="s">
        <v>67</v>
      </c>
      <c r="ABC8" s="241" t="s">
        <v>67</v>
      </c>
      <c r="ABD8" s="241" t="s">
        <v>67</v>
      </c>
      <c r="ABE8" s="241" t="s">
        <v>67</v>
      </c>
      <c r="ABF8" s="241" t="s">
        <v>67</v>
      </c>
      <c r="ABG8" s="241" t="s">
        <v>67</v>
      </c>
      <c r="ABH8" s="241" t="s">
        <v>67</v>
      </c>
      <c r="ABI8" s="241" t="s">
        <v>67</v>
      </c>
      <c r="ABJ8" s="241" t="s">
        <v>67</v>
      </c>
      <c r="ABK8" s="241"/>
      <c r="ABL8" s="241"/>
      <c r="ABM8" s="241"/>
      <c r="ABN8" s="241"/>
      <c r="ABO8" s="241"/>
      <c r="ABP8" s="241"/>
      <c r="ABQ8" s="241"/>
      <c r="ABR8" s="241" t="s">
        <v>67</v>
      </c>
      <c r="ABS8" s="241" t="s">
        <v>67</v>
      </c>
      <c r="ABT8" s="241" t="s">
        <v>67</v>
      </c>
      <c r="ABU8" s="241" t="s">
        <v>67</v>
      </c>
      <c r="ABV8" s="241" t="s">
        <v>67</v>
      </c>
      <c r="ABW8" s="241" t="s">
        <v>67</v>
      </c>
      <c r="ABX8" s="241" t="s">
        <v>67</v>
      </c>
      <c r="ABY8" s="241" t="s">
        <v>67</v>
      </c>
      <c r="ABZ8" s="241" t="s">
        <v>67</v>
      </c>
      <c r="ACA8" s="241" t="s">
        <v>67</v>
      </c>
      <c r="ACB8" s="241" t="s">
        <v>67</v>
      </c>
      <c r="ACC8" s="241" t="s">
        <v>67</v>
      </c>
      <c r="ACD8" s="241" t="s">
        <v>67</v>
      </c>
      <c r="ACE8" s="241" t="s">
        <v>67</v>
      </c>
      <c r="ACF8" s="241" t="s">
        <v>67</v>
      </c>
      <c r="ACG8" s="241" t="s">
        <v>67</v>
      </c>
      <c r="ACH8" s="241" t="s">
        <v>67</v>
      </c>
      <c r="ACI8" s="241" t="s">
        <v>66</v>
      </c>
      <c r="ACJ8" s="241" t="s">
        <v>66</v>
      </c>
      <c r="ACK8" s="241" t="s">
        <v>68</v>
      </c>
      <c r="ACL8" s="241" t="s">
        <v>68</v>
      </c>
      <c r="ACM8" s="241" t="s">
        <v>68</v>
      </c>
      <c r="ACN8" s="241" t="s">
        <v>68</v>
      </c>
      <c r="ACO8" s="241" t="s">
        <v>67</v>
      </c>
      <c r="ACP8" s="241" t="s">
        <v>335</v>
      </c>
      <c r="ACQ8" s="241" t="s">
        <v>67</v>
      </c>
      <c r="ACR8" s="241" t="s">
        <v>68</v>
      </c>
      <c r="ACS8" s="241" t="s">
        <v>66</v>
      </c>
      <c r="ACT8" s="241" t="s">
        <v>67</v>
      </c>
      <c r="ACU8" s="241" t="s">
        <v>330</v>
      </c>
      <c r="ACV8" s="241" t="s">
        <v>335</v>
      </c>
      <c r="ACW8" s="241" t="s">
        <v>68</v>
      </c>
      <c r="ACX8" s="241" t="s">
        <v>68</v>
      </c>
      <c r="ACY8" s="241" t="s">
        <v>68</v>
      </c>
      <c r="ACZ8" s="241" t="s">
        <v>67</v>
      </c>
      <c r="ADA8" s="241" t="s">
        <v>335</v>
      </c>
      <c r="ADB8" s="241" t="s">
        <v>335</v>
      </c>
      <c r="ADC8" s="241" t="s">
        <v>67</v>
      </c>
      <c r="ADD8" s="241" t="s">
        <v>68</v>
      </c>
      <c r="ADE8" s="241" t="s">
        <v>68</v>
      </c>
      <c r="ADF8" s="241" t="s">
        <v>67</v>
      </c>
      <c r="ADG8" s="241" t="s">
        <v>68</v>
      </c>
      <c r="ADH8" s="241" t="s">
        <v>67</v>
      </c>
      <c r="ADI8" s="241" t="s">
        <v>67</v>
      </c>
      <c r="ADJ8" s="241" t="s">
        <v>397</v>
      </c>
      <c r="ADK8" s="241" t="s">
        <v>397</v>
      </c>
      <c r="ADL8" s="241" t="s">
        <v>66</v>
      </c>
      <c r="ADM8" s="241" t="s">
        <v>74</v>
      </c>
      <c r="ADN8" s="241" t="s">
        <v>66</v>
      </c>
      <c r="ADO8" s="241" t="s">
        <v>67</v>
      </c>
      <c r="ADP8" s="241" t="s">
        <v>68</v>
      </c>
      <c r="ADQ8" s="241" t="s">
        <v>66</v>
      </c>
      <c r="ADR8" s="241" t="s">
        <v>66</v>
      </c>
      <c r="ADS8" s="241" t="s">
        <v>66</v>
      </c>
      <c r="ADT8" s="241" t="s">
        <v>68</v>
      </c>
      <c r="ADU8" s="241" t="s">
        <v>67</v>
      </c>
      <c r="ADV8" s="241" t="s">
        <v>67</v>
      </c>
      <c r="ADW8" s="241" t="s">
        <v>67</v>
      </c>
      <c r="ADX8" s="241" t="s">
        <v>67</v>
      </c>
      <c r="ADY8" s="241" t="s">
        <v>67</v>
      </c>
      <c r="ADZ8" s="241" t="s">
        <v>67</v>
      </c>
      <c r="AEA8" s="241" t="s">
        <v>67</v>
      </c>
      <c r="AEB8" s="241" t="s">
        <v>67</v>
      </c>
      <c r="AEC8" s="241" t="s">
        <v>67</v>
      </c>
      <c r="AED8" s="241" t="s">
        <v>66</v>
      </c>
      <c r="AEE8" s="241" t="s">
        <v>66</v>
      </c>
      <c r="AEF8" s="241" t="s">
        <v>66</v>
      </c>
      <c r="AEG8" s="241" t="s">
        <v>67</v>
      </c>
      <c r="AEH8" s="241" t="s">
        <v>68</v>
      </c>
      <c r="AEI8" s="241" t="s">
        <v>68</v>
      </c>
      <c r="AEJ8" s="241" t="s">
        <v>67</v>
      </c>
      <c r="AEK8" s="241" t="s">
        <v>66</v>
      </c>
      <c r="AEL8" s="241" t="s">
        <v>66</v>
      </c>
      <c r="AEM8" s="241" t="s">
        <v>66</v>
      </c>
      <c r="AEN8" s="241"/>
      <c r="AEO8" s="241" t="s">
        <v>68</v>
      </c>
      <c r="AEP8" s="241" t="s">
        <v>68</v>
      </c>
      <c r="AEQ8" s="241"/>
      <c r="AER8" s="241"/>
      <c r="AES8" s="241"/>
      <c r="AET8" s="241"/>
      <c r="AEU8" s="241"/>
      <c r="AEV8" s="241"/>
      <c r="AEW8" s="241"/>
      <c r="AEX8" s="241" t="s">
        <v>67</v>
      </c>
      <c r="AEY8" s="241" t="s">
        <v>337</v>
      </c>
      <c r="AEZ8" s="241" t="s">
        <v>68</v>
      </c>
      <c r="AFA8" s="241" t="s">
        <v>67</v>
      </c>
      <c r="AFB8" s="241" t="s">
        <v>68</v>
      </c>
      <c r="AFC8" s="241" t="s">
        <v>66</v>
      </c>
      <c r="AFD8" s="241" t="s">
        <v>68</v>
      </c>
      <c r="AFE8" s="241" t="s">
        <v>68</v>
      </c>
      <c r="AFF8" s="241" t="s">
        <v>68</v>
      </c>
      <c r="AFG8" s="241" t="s">
        <v>67</v>
      </c>
      <c r="AFH8" s="241" t="s">
        <v>68</v>
      </c>
      <c r="AFI8" s="241" t="s">
        <v>68</v>
      </c>
      <c r="AFJ8" s="241" t="s">
        <v>68</v>
      </c>
      <c r="AFK8" s="241" t="s">
        <v>67</v>
      </c>
      <c r="AFL8" s="241" t="s">
        <v>67</v>
      </c>
      <c r="AFM8" s="241" t="s">
        <v>405</v>
      </c>
      <c r="AFN8" s="241" t="s">
        <v>107</v>
      </c>
      <c r="AFO8" s="241" t="s">
        <v>335</v>
      </c>
      <c r="AFP8" s="241" t="s">
        <v>66</v>
      </c>
      <c r="AFQ8" s="241" t="s">
        <v>67</v>
      </c>
      <c r="AFR8" s="241" t="s">
        <v>66</v>
      </c>
      <c r="AFS8" s="241" t="s">
        <v>68</v>
      </c>
      <c r="AFT8" s="241" t="s">
        <v>67</v>
      </c>
      <c r="AFU8" s="241" t="s">
        <v>68</v>
      </c>
      <c r="AFV8" s="241" t="s">
        <v>68</v>
      </c>
      <c r="AFW8" s="241" t="s">
        <v>68</v>
      </c>
      <c r="AFX8" s="241" t="s">
        <v>68</v>
      </c>
      <c r="AFY8" s="241" t="s">
        <v>67</v>
      </c>
      <c r="AFZ8" s="241" t="s">
        <v>68</v>
      </c>
      <c r="AGA8" s="241" t="s">
        <v>74</v>
      </c>
      <c r="AGB8" s="241" t="s">
        <v>67</v>
      </c>
      <c r="AGC8" s="241" t="s">
        <v>337</v>
      </c>
      <c r="AGD8" s="241" t="s">
        <v>68</v>
      </c>
      <c r="AGE8" s="241" t="s">
        <v>67</v>
      </c>
      <c r="AGF8" s="241" t="s">
        <v>66</v>
      </c>
      <c r="AGG8" s="241" t="s">
        <v>67</v>
      </c>
      <c r="AGH8" s="241" t="s">
        <v>68</v>
      </c>
      <c r="AGI8" s="241" t="s">
        <v>68</v>
      </c>
      <c r="AGJ8" s="241" t="s">
        <v>68</v>
      </c>
      <c r="AGK8" s="241" t="s">
        <v>68</v>
      </c>
      <c r="AGL8" s="241" t="s">
        <v>66</v>
      </c>
      <c r="AGM8" s="241" t="s">
        <v>67</v>
      </c>
      <c r="AGN8" s="241" t="s">
        <v>355</v>
      </c>
      <c r="AGO8" s="241" t="s">
        <v>355</v>
      </c>
      <c r="AGP8" s="241" t="s">
        <v>355</v>
      </c>
      <c r="AGQ8" s="241" t="s">
        <v>355</v>
      </c>
      <c r="AGR8" s="241" t="s">
        <v>355</v>
      </c>
      <c r="AGS8" s="241" t="s">
        <v>67</v>
      </c>
      <c r="AGT8" s="241" t="s">
        <v>67</v>
      </c>
      <c r="AGU8" s="241" t="s">
        <v>66</v>
      </c>
      <c r="AGV8" s="241" t="s">
        <v>66</v>
      </c>
      <c r="AGW8" s="241" t="s">
        <v>66</v>
      </c>
      <c r="AGX8" s="241" t="s">
        <v>67</v>
      </c>
      <c r="AGY8" s="241" t="s">
        <v>67</v>
      </c>
      <c r="AGZ8" s="241" t="s">
        <v>66</v>
      </c>
      <c r="AHA8" s="241" t="s">
        <v>68</v>
      </c>
      <c r="AHB8" s="241" t="s">
        <v>67</v>
      </c>
      <c r="AHC8" s="241" t="s">
        <v>66</v>
      </c>
      <c r="AHD8" s="241" t="s">
        <v>67</v>
      </c>
      <c r="AHE8" s="241" t="s">
        <v>66</v>
      </c>
      <c r="AHF8" s="241" t="s">
        <v>68</v>
      </c>
      <c r="AHG8" s="241" t="s">
        <v>68</v>
      </c>
      <c r="AHH8" s="241" t="s">
        <v>67</v>
      </c>
      <c r="AHI8" s="241" t="s">
        <v>66</v>
      </c>
      <c r="AHJ8" s="241" t="s">
        <v>66</v>
      </c>
      <c r="AHK8" s="241" t="s">
        <v>66</v>
      </c>
      <c r="AHL8" s="241" t="s">
        <v>67</v>
      </c>
      <c r="AHM8" s="241" t="s">
        <v>67</v>
      </c>
      <c r="AHN8" s="241" t="s">
        <v>118</v>
      </c>
      <c r="AHO8" s="241" t="s">
        <v>68</v>
      </c>
      <c r="AHP8" s="241" t="s">
        <v>67</v>
      </c>
      <c r="AHQ8" s="241" t="s">
        <v>66</v>
      </c>
      <c r="AHR8" s="241" t="s">
        <v>66</v>
      </c>
      <c r="AHS8" s="241" t="s">
        <v>66</v>
      </c>
      <c r="AHT8" s="241" t="s">
        <v>68</v>
      </c>
      <c r="AHU8" s="241" t="s">
        <v>68</v>
      </c>
      <c r="AHV8" s="241" t="s">
        <v>67</v>
      </c>
      <c r="AHW8" s="241" t="s">
        <v>67</v>
      </c>
      <c r="AHX8" s="241" t="s">
        <v>66</v>
      </c>
      <c r="AHY8" s="241" t="s">
        <v>67</v>
      </c>
      <c r="AHZ8" s="241" t="s">
        <v>68</v>
      </c>
      <c r="AIA8" s="241" t="s">
        <v>68</v>
      </c>
      <c r="AIB8" s="241" t="s">
        <v>291</v>
      </c>
      <c r="AIC8" s="241" t="s">
        <v>68</v>
      </c>
      <c r="AID8" s="241" t="s">
        <v>67</v>
      </c>
      <c r="AIE8" s="241" t="s">
        <v>67</v>
      </c>
      <c r="AIF8" s="241" t="s">
        <v>414</v>
      </c>
      <c r="AIG8" s="241" t="s">
        <v>414</v>
      </c>
      <c r="AIH8" s="241" t="s">
        <v>66</v>
      </c>
      <c r="AII8" s="241" t="s">
        <v>68</v>
      </c>
      <c r="AIJ8" s="241" t="s">
        <v>68</v>
      </c>
      <c r="AIK8" s="241" t="s">
        <v>66</v>
      </c>
      <c r="AIL8" s="241" t="s">
        <v>66</v>
      </c>
      <c r="AIM8" s="241" t="s">
        <v>337</v>
      </c>
      <c r="AIN8" s="241" t="s">
        <v>415</v>
      </c>
      <c r="AIO8" s="241" t="s">
        <v>337</v>
      </c>
      <c r="AIP8" s="241" t="s">
        <v>67</v>
      </c>
      <c r="AIQ8" s="241" t="s">
        <v>67</v>
      </c>
      <c r="AIR8" s="241"/>
      <c r="AIS8" s="241"/>
      <c r="AIT8" s="241" t="s">
        <v>66</v>
      </c>
      <c r="AIU8" s="241" t="s">
        <v>68</v>
      </c>
      <c r="AIV8" s="241" t="s">
        <v>68</v>
      </c>
      <c r="AIW8" s="241" t="s">
        <v>68</v>
      </c>
      <c r="AIX8" s="241" t="s">
        <v>68</v>
      </c>
      <c r="AIY8" s="241" t="s">
        <v>66</v>
      </c>
      <c r="AIZ8" s="241" t="s">
        <v>415</v>
      </c>
      <c r="AJA8" s="241" t="s">
        <v>66</v>
      </c>
      <c r="AJB8" s="241" t="s">
        <v>66</v>
      </c>
      <c r="AJC8" s="241" t="s">
        <v>415</v>
      </c>
      <c r="AJD8" s="241" t="s">
        <v>66</v>
      </c>
      <c r="AJE8" s="241" t="s">
        <v>67</v>
      </c>
      <c r="AJF8" s="241" t="s">
        <v>68</v>
      </c>
      <c r="AJG8" s="241" t="s">
        <v>66</v>
      </c>
      <c r="AJH8" s="241" t="s">
        <v>66</v>
      </c>
      <c r="AJI8" s="241" t="s">
        <v>66</v>
      </c>
      <c r="AJJ8" s="241" t="s">
        <v>67</v>
      </c>
      <c r="AJK8" s="241" t="s">
        <v>67</v>
      </c>
      <c r="AJL8" s="241" t="s">
        <v>68</v>
      </c>
      <c r="AJM8" s="241" t="s">
        <v>67</v>
      </c>
      <c r="AJN8" s="241" t="s">
        <v>66</v>
      </c>
      <c r="AJO8" s="241" t="s">
        <v>66</v>
      </c>
      <c r="AJP8" s="241" t="s">
        <v>67</v>
      </c>
      <c r="AJQ8" s="241" t="s">
        <v>68</v>
      </c>
      <c r="AJR8" s="241" t="s">
        <v>66</v>
      </c>
      <c r="AJS8" s="241" t="s">
        <v>68</v>
      </c>
      <c r="AJT8" s="241" t="s">
        <v>348</v>
      </c>
      <c r="AJU8" s="241" t="s">
        <v>66</v>
      </c>
      <c r="AJV8" s="241" t="s">
        <v>66</v>
      </c>
      <c r="AJW8" s="241" t="s">
        <v>66</v>
      </c>
      <c r="AJX8" s="241" t="s">
        <v>335</v>
      </c>
      <c r="AJY8" s="241" t="s">
        <v>67</v>
      </c>
      <c r="AJZ8" s="241" t="s">
        <v>67</v>
      </c>
      <c r="AKA8" s="241" t="s">
        <v>67</v>
      </c>
      <c r="AKB8" s="241" t="s">
        <v>67</v>
      </c>
      <c r="AKC8" s="241" t="s">
        <v>67</v>
      </c>
      <c r="AKD8" s="241" t="s">
        <v>67</v>
      </c>
      <c r="AKE8" s="241" t="s">
        <v>67</v>
      </c>
      <c r="AKF8" s="241" t="s">
        <v>67</v>
      </c>
      <c r="AKG8" s="241" t="s">
        <v>67</v>
      </c>
      <c r="AKH8" s="241" t="s">
        <v>67</v>
      </c>
      <c r="AKI8" s="241" t="s">
        <v>67</v>
      </c>
      <c r="AKJ8" s="241" t="s">
        <v>66</v>
      </c>
      <c r="AKK8" s="241" t="s">
        <v>66</v>
      </c>
      <c r="AKL8" s="241" t="s">
        <v>66</v>
      </c>
      <c r="AKM8" s="241" t="s">
        <v>337</v>
      </c>
      <c r="AKN8" s="241" t="s">
        <v>74</v>
      </c>
      <c r="AKO8" s="241" t="s">
        <v>67</v>
      </c>
      <c r="AKP8" s="241" t="s">
        <v>68</v>
      </c>
      <c r="AKQ8" s="241" t="s">
        <v>66</v>
      </c>
      <c r="AKR8" s="241" t="s">
        <v>66</v>
      </c>
      <c r="AKS8" s="241" t="s">
        <v>68</v>
      </c>
      <c r="AKT8" s="241" t="s">
        <v>67</v>
      </c>
      <c r="AKU8" s="241" t="s">
        <v>68</v>
      </c>
      <c r="AKV8" s="241" t="s">
        <v>66</v>
      </c>
      <c r="AKW8" s="241" t="s">
        <v>66</v>
      </c>
      <c r="AKX8" s="241" t="s">
        <v>67</v>
      </c>
      <c r="AKY8" s="241" t="s">
        <v>335</v>
      </c>
      <c r="AKZ8" s="241" t="s">
        <v>68</v>
      </c>
      <c r="ALA8" s="241" t="s">
        <v>337</v>
      </c>
      <c r="ALB8" s="241" t="s">
        <v>67</v>
      </c>
      <c r="ALC8" s="241" t="s">
        <v>67</v>
      </c>
      <c r="ALD8" s="241" t="s">
        <v>67</v>
      </c>
      <c r="ALE8" s="241" t="s">
        <v>68</v>
      </c>
      <c r="ALF8" s="241" t="s">
        <v>67</v>
      </c>
      <c r="ALG8" s="241" t="s">
        <v>68</v>
      </c>
      <c r="ALH8" s="241" t="s">
        <v>68</v>
      </c>
      <c r="ALI8" s="241" t="s">
        <v>74</v>
      </c>
      <c r="ALJ8" s="241" t="s">
        <v>68</v>
      </c>
      <c r="ALK8" s="241" t="s">
        <v>67</v>
      </c>
      <c r="ALL8" s="241" t="s">
        <v>68</v>
      </c>
      <c r="ALM8" s="241" t="s">
        <v>67</v>
      </c>
      <c r="ALN8" s="241" t="s">
        <v>66</v>
      </c>
      <c r="ALO8" s="241" t="s">
        <v>68</v>
      </c>
      <c r="ALP8" s="241" t="s">
        <v>68</v>
      </c>
      <c r="ALQ8" s="241" t="s">
        <v>337</v>
      </c>
      <c r="ALR8" s="241" t="s">
        <v>67</v>
      </c>
      <c r="ALS8" s="241" t="s">
        <v>68</v>
      </c>
      <c r="ALT8" s="241" t="s">
        <v>68</v>
      </c>
      <c r="ALU8" s="241" t="s">
        <v>67</v>
      </c>
      <c r="ALV8" s="241" t="s">
        <v>68</v>
      </c>
      <c r="ALW8" s="241" t="s">
        <v>68</v>
      </c>
      <c r="ALX8" s="241" t="s">
        <v>68</v>
      </c>
      <c r="ALY8" s="241" t="s">
        <v>68</v>
      </c>
      <c r="ALZ8" s="241" t="s">
        <v>68</v>
      </c>
      <c r="AMA8" s="241" t="s">
        <v>67</v>
      </c>
      <c r="AMB8" s="241" t="s">
        <v>68</v>
      </c>
      <c r="AMC8" s="241" t="s">
        <v>68</v>
      </c>
      <c r="AMD8" s="241" t="s">
        <v>67</v>
      </c>
      <c r="AME8" s="241" t="s">
        <v>68</v>
      </c>
      <c r="AMF8" s="241" t="s">
        <v>68</v>
      </c>
      <c r="AMG8" s="241" t="s">
        <v>66</v>
      </c>
      <c r="AMH8" s="241" t="s">
        <v>67</v>
      </c>
      <c r="AMI8" s="241" t="s">
        <v>68</v>
      </c>
      <c r="AMJ8" s="241" t="s">
        <v>68</v>
      </c>
      <c r="AMK8" s="241" t="s">
        <v>67</v>
      </c>
      <c r="AML8" s="241" t="s">
        <v>68</v>
      </c>
      <c r="AMM8" s="241" t="s">
        <v>67</v>
      </c>
      <c r="AMN8" s="241" t="s">
        <v>68</v>
      </c>
      <c r="AMO8" s="241" t="s">
        <v>67</v>
      </c>
      <c r="AMP8" s="241" t="s">
        <v>68</v>
      </c>
      <c r="AMQ8" s="241" t="s">
        <v>68</v>
      </c>
      <c r="AMR8" s="241" t="s">
        <v>68</v>
      </c>
      <c r="AMS8" s="241" t="s">
        <v>68</v>
      </c>
      <c r="AMT8" s="241" t="s">
        <v>67</v>
      </c>
      <c r="AMU8" s="241" t="s">
        <v>68</v>
      </c>
      <c r="AMV8" s="241" t="s">
        <v>67</v>
      </c>
      <c r="AMW8" s="241" t="s">
        <v>68</v>
      </c>
      <c r="AMX8" s="241" t="s">
        <v>68</v>
      </c>
      <c r="AMY8" s="241" t="s">
        <v>68</v>
      </c>
      <c r="AMZ8" s="241" t="s">
        <v>68</v>
      </c>
      <c r="ANA8" s="241" t="s">
        <v>67</v>
      </c>
      <c r="ANB8" s="241" t="s">
        <v>66</v>
      </c>
      <c r="ANC8" s="241" t="s">
        <v>67</v>
      </c>
      <c r="AND8" s="241" t="s">
        <v>66</v>
      </c>
      <c r="ANE8" s="241" t="s">
        <v>68</v>
      </c>
      <c r="ANF8" s="241" t="s">
        <v>68</v>
      </c>
      <c r="ANG8" s="241" t="s">
        <v>68</v>
      </c>
      <c r="ANH8" s="241" t="s">
        <v>67</v>
      </c>
      <c r="ANI8" s="241" t="s">
        <v>68</v>
      </c>
      <c r="ANJ8" s="241" t="s">
        <v>67</v>
      </c>
      <c r="ANK8" s="241" t="s">
        <v>68</v>
      </c>
      <c r="ANL8" s="241" t="s">
        <v>68</v>
      </c>
      <c r="ANM8" s="241" t="s">
        <v>68</v>
      </c>
      <c r="ANN8" s="241" t="s">
        <v>68</v>
      </c>
      <c r="ANO8" s="241" t="s">
        <v>68</v>
      </c>
      <c r="ANP8" s="241" t="s">
        <v>68</v>
      </c>
      <c r="ANQ8" s="241" t="s">
        <v>67</v>
      </c>
      <c r="ANR8" s="241" t="s">
        <v>68</v>
      </c>
      <c r="ANS8" s="241" t="s">
        <v>68</v>
      </c>
      <c r="ANT8" s="241" t="s">
        <v>67</v>
      </c>
      <c r="ANU8" s="241" t="s">
        <v>68</v>
      </c>
      <c r="ANV8" s="241" t="s">
        <v>67</v>
      </c>
      <c r="ANW8" s="241" t="s">
        <v>68</v>
      </c>
      <c r="ANX8" s="241" t="s">
        <v>67</v>
      </c>
      <c r="ANY8" s="241" t="s">
        <v>68</v>
      </c>
      <c r="ANZ8" s="241" t="s">
        <v>68</v>
      </c>
      <c r="AOA8" s="241" t="s">
        <v>68</v>
      </c>
      <c r="AOB8" s="241" t="s">
        <v>68</v>
      </c>
      <c r="AOC8" s="241" t="s">
        <v>67</v>
      </c>
      <c r="AOD8" s="241" t="s">
        <v>68</v>
      </c>
      <c r="AOE8" s="241" t="s">
        <v>67</v>
      </c>
      <c r="AOF8" s="241" t="s">
        <v>68</v>
      </c>
      <c r="AOG8" s="241" t="s">
        <v>68</v>
      </c>
      <c r="AOH8" s="241" t="s">
        <v>67</v>
      </c>
      <c r="AOI8" s="241" t="s">
        <v>202</v>
      </c>
      <c r="AOJ8" s="241" t="s">
        <v>202</v>
      </c>
      <c r="AOK8" s="241" t="s">
        <v>68</v>
      </c>
      <c r="AOL8" s="241" t="s">
        <v>67</v>
      </c>
      <c r="AOM8" s="241" t="s">
        <v>95</v>
      </c>
      <c r="AON8" s="241" t="s">
        <v>68</v>
      </c>
      <c r="AOO8" s="241" t="s">
        <v>68</v>
      </c>
      <c r="AOP8" s="241" t="s">
        <v>202</v>
      </c>
      <c r="AOQ8" s="241" t="s">
        <v>202</v>
      </c>
      <c r="AOR8" s="241" t="s">
        <v>68</v>
      </c>
      <c r="AOS8" s="241" t="s">
        <v>67</v>
      </c>
      <c r="AOT8" s="241" t="s">
        <v>68</v>
      </c>
      <c r="AOU8" s="241" t="s">
        <v>68</v>
      </c>
      <c r="AOV8" s="241" t="s">
        <v>67</v>
      </c>
      <c r="AOW8" s="241" t="s">
        <v>202</v>
      </c>
      <c r="AOX8" s="241" t="s">
        <v>67</v>
      </c>
      <c r="AOY8" s="241" t="s">
        <v>68</v>
      </c>
      <c r="AOZ8" s="241" t="s">
        <v>67</v>
      </c>
      <c r="APA8" s="241" t="s">
        <v>68</v>
      </c>
      <c r="APB8" s="241" t="s">
        <v>67</v>
      </c>
      <c r="APC8" s="241" t="s">
        <v>68</v>
      </c>
      <c r="APD8" s="241" t="s">
        <v>68</v>
      </c>
      <c r="APE8" s="241" t="s">
        <v>68</v>
      </c>
      <c r="APF8" s="241" t="s">
        <v>68</v>
      </c>
      <c r="APG8" s="241" t="s">
        <v>67</v>
      </c>
      <c r="APH8" s="241" t="s">
        <v>68</v>
      </c>
      <c r="API8" s="241" t="s">
        <v>68</v>
      </c>
      <c r="APJ8" s="241" t="s">
        <v>67</v>
      </c>
      <c r="APK8" s="241" t="s">
        <v>68</v>
      </c>
      <c r="APL8" s="241" t="s">
        <v>67</v>
      </c>
      <c r="APM8" s="241" t="s">
        <v>66</v>
      </c>
      <c r="APN8" s="241" t="s">
        <v>67</v>
      </c>
      <c r="APO8" s="241" t="s">
        <v>66</v>
      </c>
      <c r="APP8" s="241" t="s">
        <v>74</v>
      </c>
      <c r="APQ8" s="241" t="s">
        <v>74</v>
      </c>
      <c r="APR8" s="241" t="s">
        <v>67</v>
      </c>
      <c r="APS8" s="241" t="s">
        <v>68</v>
      </c>
      <c r="APT8" s="241" t="s">
        <v>68</v>
      </c>
      <c r="APU8" s="241" t="s">
        <v>66</v>
      </c>
      <c r="APV8" s="241" t="s">
        <v>68</v>
      </c>
      <c r="APW8" s="241" t="s">
        <v>68</v>
      </c>
      <c r="APX8" s="241" t="s">
        <v>67</v>
      </c>
      <c r="APY8" s="241" t="s">
        <v>68</v>
      </c>
      <c r="APZ8" s="241" t="s">
        <v>68</v>
      </c>
      <c r="AQA8" s="241" t="s">
        <v>68</v>
      </c>
      <c r="AQB8" s="241" t="s">
        <v>67</v>
      </c>
      <c r="AQC8" s="241" t="s">
        <v>68</v>
      </c>
      <c r="AQD8" s="241"/>
      <c r="AQE8" s="241" t="s">
        <v>68</v>
      </c>
      <c r="AQF8" s="241" t="s">
        <v>67</v>
      </c>
      <c r="AQG8" s="241" t="s">
        <v>67</v>
      </c>
      <c r="AQH8" s="241" t="s">
        <v>67</v>
      </c>
      <c r="AQI8" s="241" t="s">
        <v>67</v>
      </c>
      <c r="AQJ8" s="241" t="s">
        <v>67</v>
      </c>
      <c r="AQK8" s="241" t="s">
        <v>67</v>
      </c>
      <c r="AQL8" s="241" t="s">
        <v>67</v>
      </c>
      <c r="AQM8" s="241" t="s">
        <v>67</v>
      </c>
      <c r="AQN8" s="241" t="s">
        <v>68</v>
      </c>
      <c r="AQO8" s="241" t="s">
        <v>68</v>
      </c>
      <c r="AQP8" s="241" t="s">
        <v>67</v>
      </c>
      <c r="AQQ8" s="241" t="s">
        <v>68</v>
      </c>
      <c r="AQR8" s="241" t="s">
        <v>68</v>
      </c>
      <c r="AQS8" s="241" t="s">
        <v>68</v>
      </c>
      <c r="AQT8" s="241" t="s">
        <v>68</v>
      </c>
      <c r="AQU8" s="241" t="s">
        <v>68</v>
      </c>
      <c r="AQV8" s="241" t="s">
        <v>67</v>
      </c>
      <c r="AQW8" s="241" t="s">
        <v>68</v>
      </c>
      <c r="AQX8" s="241" t="s">
        <v>68</v>
      </c>
      <c r="AQY8" s="241" t="s">
        <v>67</v>
      </c>
      <c r="AQZ8" s="241" t="s">
        <v>68</v>
      </c>
      <c r="ARA8" s="241" t="s">
        <v>68</v>
      </c>
      <c r="ARB8" s="241" t="s">
        <v>68</v>
      </c>
      <c r="ARC8" s="241" t="s">
        <v>68</v>
      </c>
      <c r="ARD8" s="241" t="s">
        <v>67</v>
      </c>
      <c r="ARE8" s="241" t="s">
        <v>68</v>
      </c>
      <c r="ARF8" s="241" t="s">
        <v>68</v>
      </c>
      <c r="ARG8" s="241" t="s">
        <v>67</v>
      </c>
      <c r="ARH8" s="241" t="s">
        <v>67</v>
      </c>
      <c r="ARI8" s="241" t="s">
        <v>68</v>
      </c>
      <c r="ARJ8" s="241" t="s">
        <v>68</v>
      </c>
      <c r="ARK8" s="241" t="s">
        <v>67</v>
      </c>
      <c r="ARL8" s="241" t="s">
        <v>68</v>
      </c>
      <c r="ARM8" s="241" t="s">
        <v>66</v>
      </c>
      <c r="ARN8" s="241" t="s">
        <v>68</v>
      </c>
      <c r="ARO8" s="241" t="s">
        <v>67</v>
      </c>
      <c r="ARP8" s="241" t="s">
        <v>66</v>
      </c>
      <c r="ARQ8" s="241" t="s">
        <v>68</v>
      </c>
      <c r="ARR8" s="241" t="s">
        <v>68</v>
      </c>
      <c r="ARS8" s="241" t="s">
        <v>67</v>
      </c>
      <c r="ART8" s="241" t="s">
        <v>66</v>
      </c>
      <c r="ARU8" s="241" t="s">
        <v>74</v>
      </c>
      <c r="ARV8" s="241" t="s">
        <v>67</v>
      </c>
      <c r="ARW8" s="241" t="s">
        <v>202</v>
      </c>
      <c r="ARX8" s="241" t="s">
        <v>202</v>
      </c>
      <c r="ARY8" s="241" t="s">
        <v>202</v>
      </c>
      <c r="ARZ8" s="241" t="s">
        <v>68</v>
      </c>
      <c r="ASA8" s="241" t="s">
        <v>68</v>
      </c>
      <c r="ASB8" s="241" t="s">
        <v>68</v>
      </c>
      <c r="ASC8" s="241" t="s">
        <v>67</v>
      </c>
      <c r="ASD8" s="241" t="s">
        <v>68</v>
      </c>
      <c r="ASE8" s="241" t="s">
        <v>66</v>
      </c>
      <c r="ASF8" s="241"/>
      <c r="ASG8" s="241" t="s">
        <v>68</v>
      </c>
      <c r="ASH8" s="241" t="s">
        <v>66</v>
      </c>
      <c r="ASI8" s="241" t="s">
        <v>68</v>
      </c>
      <c r="ASJ8" s="241" t="s">
        <v>67</v>
      </c>
      <c r="ASK8" s="241" t="s">
        <v>68</v>
      </c>
      <c r="ASL8" s="241" t="s">
        <v>68</v>
      </c>
      <c r="ASM8" s="241" t="s">
        <v>67</v>
      </c>
      <c r="ASN8" s="241" t="s">
        <v>68</v>
      </c>
      <c r="ASO8" s="241" t="s">
        <v>68</v>
      </c>
      <c r="ASP8" s="241" t="s">
        <v>66</v>
      </c>
      <c r="ASQ8" s="241" t="s">
        <v>68</v>
      </c>
      <c r="ASR8" s="241" t="s">
        <v>68</v>
      </c>
      <c r="ASS8" s="241" t="s">
        <v>67</v>
      </c>
      <c r="AST8" s="241" t="s">
        <v>67</v>
      </c>
      <c r="ASU8" s="241" t="s">
        <v>74</v>
      </c>
      <c r="ASV8" s="241" t="s">
        <v>74</v>
      </c>
      <c r="ASW8" s="241" t="s">
        <v>74</v>
      </c>
      <c r="ASX8" s="241" t="s">
        <v>67</v>
      </c>
      <c r="ASY8" s="241" t="s">
        <v>67</v>
      </c>
      <c r="ASZ8" s="241" t="s">
        <v>67</v>
      </c>
      <c r="ATA8" s="241" t="s">
        <v>68</v>
      </c>
      <c r="ATB8" s="241" t="s">
        <v>68</v>
      </c>
      <c r="ATC8" s="241" t="s">
        <v>68</v>
      </c>
      <c r="ATD8" s="241" t="s">
        <v>68</v>
      </c>
      <c r="ATE8" s="241" t="s">
        <v>68</v>
      </c>
      <c r="ATF8" s="241" t="s">
        <v>67</v>
      </c>
      <c r="ATG8" s="241" t="s">
        <v>68</v>
      </c>
      <c r="ATH8" s="241" t="s">
        <v>68</v>
      </c>
      <c r="ATI8" s="241" t="s">
        <v>337</v>
      </c>
      <c r="ATJ8" s="241" t="s">
        <v>66</v>
      </c>
      <c r="ATK8" s="241" t="s">
        <v>67</v>
      </c>
      <c r="ATL8" s="241" t="s">
        <v>68</v>
      </c>
      <c r="ATM8" s="241" t="s">
        <v>67</v>
      </c>
      <c r="ATN8" s="241" t="s">
        <v>68</v>
      </c>
      <c r="ATO8" s="241" t="s">
        <v>68</v>
      </c>
      <c r="ATP8" s="241" t="s">
        <v>67</v>
      </c>
      <c r="ATQ8" s="241" t="s">
        <v>68</v>
      </c>
      <c r="ATR8" s="241" t="s">
        <v>68</v>
      </c>
      <c r="ATS8" s="241" t="s">
        <v>67</v>
      </c>
      <c r="ATT8" s="241" t="s">
        <v>67</v>
      </c>
      <c r="ATU8" s="241" t="s">
        <v>67</v>
      </c>
      <c r="ATV8" s="241" t="s">
        <v>67</v>
      </c>
      <c r="ATW8" s="241" t="s">
        <v>67</v>
      </c>
      <c r="ATX8" s="241" t="s">
        <v>67</v>
      </c>
      <c r="ATY8" s="241" t="s">
        <v>67</v>
      </c>
      <c r="ATZ8" s="241" t="s">
        <v>67</v>
      </c>
      <c r="AUA8" s="241" t="s">
        <v>68</v>
      </c>
      <c r="AUB8" s="241" t="s">
        <v>66</v>
      </c>
      <c r="AUC8" s="241" t="s">
        <v>67</v>
      </c>
      <c r="AUD8" s="241" t="s">
        <v>68</v>
      </c>
      <c r="AUE8" s="241" t="s">
        <v>68</v>
      </c>
      <c r="AUF8" s="241" t="s">
        <v>68</v>
      </c>
      <c r="AUG8" s="241" t="s">
        <v>67</v>
      </c>
      <c r="AUH8" s="241" t="s">
        <v>68</v>
      </c>
      <c r="AUI8" s="241" t="s">
        <v>67</v>
      </c>
      <c r="AUJ8" s="241" t="s">
        <v>68</v>
      </c>
      <c r="AUK8" s="241" t="s">
        <v>68</v>
      </c>
      <c r="AUL8" s="241" t="s">
        <v>68</v>
      </c>
      <c r="AUM8" s="241" t="s">
        <v>68</v>
      </c>
      <c r="AUN8" s="241" t="s">
        <v>67</v>
      </c>
      <c r="AUO8" s="241" t="s">
        <v>446</v>
      </c>
      <c r="AUP8" s="241" t="s">
        <v>67</v>
      </c>
      <c r="AUQ8" s="241" t="s">
        <v>68</v>
      </c>
      <c r="AUR8" s="241" t="s">
        <v>68</v>
      </c>
      <c r="AUS8" s="241" t="s">
        <v>68</v>
      </c>
      <c r="AUT8" s="241" t="s">
        <v>66</v>
      </c>
      <c r="AUU8" s="241" t="s">
        <v>68</v>
      </c>
      <c r="AUV8" s="241" t="s">
        <v>67</v>
      </c>
      <c r="AUW8" s="241" t="s">
        <v>68</v>
      </c>
      <c r="AUX8" s="241" t="s">
        <v>68</v>
      </c>
      <c r="AUY8" s="241" t="s">
        <v>68</v>
      </c>
      <c r="AUZ8" s="241" t="s">
        <v>67</v>
      </c>
      <c r="AVA8" s="241" t="s">
        <v>457</v>
      </c>
      <c r="AVB8" s="241" t="s">
        <v>67</v>
      </c>
      <c r="AVC8" s="241" t="s">
        <v>68</v>
      </c>
      <c r="AVD8" s="241" t="s">
        <v>68</v>
      </c>
      <c r="AVE8" s="241" t="s">
        <v>68</v>
      </c>
      <c r="AVF8" s="241" t="s">
        <v>68</v>
      </c>
      <c r="AVG8" s="241" t="s">
        <v>67</v>
      </c>
      <c r="AVH8" s="241" t="s">
        <v>68</v>
      </c>
      <c r="AVI8" s="241" t="s">
        <v>67</v>
      </c>
      <c r="AVJ8" s="241" t="s">
        <v>68</v>
      </c>
      <c r="AVK8" s="241" t="s">
        <v>68</v>
      </c>
      <c r="AVL8" s="241" t="s">
        <v>66</v>
      </c>
      <c r="AVM8" s="241" t="s">
        <v>66</v>
      </c>
      <c r="AVN8" s="241" t="s">
        <v>67</v>
      </c>
      <c r="AVO8" s="241" t="s">
        <v>454</v>
      </c>
      <c r="AVP8" s="241" t="s">
        <v>67</v>
      </c>
      <c r="AVQ8" s="241" t="s">
        <v>68</v>
      </c>
      <c r="AVR8" s="241" t="s">
        <v>68</v>
      </c>
      <c r="AVS8" s="241" t="s">
        <v>68</v>
      </c>
      <c r="AVT8" s="241" t="s">
        <v>68</v>
      </c>
      <c r="AVU8" s="241" t="s">
        <v>74</v>
      </c>
      <c r="AVV8" s="241" t="s">
        <v>67</v>
      </c>
      <c r="AVW8" s="241" t="s">
        <v>66</v>
      </c>
      <c r="AVX8" s="241" t="s">
        <v>68</v>
      </c>
      <c r="AVY8" s="241" t="s">
        <v>68</v>
      </c>
      <c r="AVZ8" s="241" t="s">
        <v>67</v>
      </c>
      <c r="AWA8" s="241" t="s">
        <v>67</v>
      </c>
      <c r="AWB8" s="241" t="s">
        <v>74</v>
      </c>
      <c r="AWC8" s="241" t="s">
        <v>68</v>
      </c>
      <c r="AWD8" s="241" t="s">
        <v>68</v>
      </c>
      <c r="AWE8" s="241" t="s">
        <v>68</v>
      </c>
      <c r="AWF8" s="241" t="s">
        <v>68</v>
      </c>
      <c r="AWG8" s="241" t="s">
        <v>68</v>
      </c>
      <c r="AWH8" s="241" t="s">
        <v>67</v>
      </c>
      <c r="AWI8" s="241" t="s">
        <v>68</v>
      </c>
      <c r="AWJ8" s="241" t="s">
        <v>67</v>
      </c>
      <c r="AWK8" s="241" t="s">
        <v>67</v>
      </c>
      <c r="AWL8" s="241" t="s">
        <v>68</v>
      </c>
      <c r="AWM8" s="241" t="s">
        <v>66</v>
      </c>
      <c r="AWN8" s="241" t="s">
        <v>68</v>
      </c>
      <c r="AWO8" s="241" t="s">
        <v>68</v>
      </c>
      <c r="AWP8" s="241" t="s">
        <v>68</v>
      </c>
      <c r="AWQ8" s="241" t="s">
        <v>67</v>
      </c>
      <c r="AWR8" s="241" t="s">
        <v>66</v>
      </c>
      <c r="AWS8" s="241" t="s">
        <v>68</v>
      </c>
      <c r="AWT8" s="241" t="s">
        <v>479</v>
      </c>
      <c r="AWU8" s="241" t="s">
        <v>67</v>
      </c>
      <c r="AWV8" s="241" t="s">
        <v>68</v>
      </c>
      <c r="AWW8" s="241" t="s">
        <v>67</v>
      </c>
      <c r="AWX8" s="241" t="s">
        <v>66</v>
      </c>
      <c r="AWY8" s="241" t="s">
        <v>68</v>
      </c>
      <c r="AWZ8" s="241" t="s">
        <v>68</v>
      </c>
      <c r="AXA8" s="241" t="s">
        <v>68</v>
      </c>
      <c r="AXB8" s="241" t="s">
        <v>67</v>
      </c>
      <c r="AXC8" s="241" t="s">
        <v>67</v>
      </c>
      <c r="AXD8" s="241" t="s">
        <v>68</v>
      </c>
      <c r="AXE8" s="241" t="s">
        <v>68</v>
      </c>
      <c r="AXF8" s="221" t="s">
        <v>68</v>
      </c>
      <c r="AXG8" s="221" t="s">
        <v>68</v>
      </c>
      <c r="AXH8" s="221" t="s">
        <v>68</v>
      </c>
      <c r="AXI8" s="221" t="s">
        <v>67</v>
      </c>
      <c r="AXJ8" s="221" t="s">
        <v>68</v>
      </c>
      <c r="AXK8" s="221" t="s">
        <v>67</v>
      </c>
      <c r="AXL8" s="245" t="s">
        <v>66</v>
      </c>
      <c r="AXM8" s="221" t="s">
        <v>68</v>
      </c>
      <c r="AXN8" s="221" t="s">
        <v>66</v>
      </c>
      <c r="AXO8" s="221" t="s">
        <v>68</v>
      </c>
      <c r="AXP8" s="221" t="s">
        <v>67</v>
      </c>
      <c r="AXQ8" s="221" t="s">
        <v>68</v>
      </c>
      <c r="AXR8" s="221" t="s">
        <v>71</v>
      </c>
      <c r="AXS8" s="221" t="s">
        <v>67</v>
      </c>
      <c r="AXT8" s="221" t="s">
        <v>68</v>
      </c>
      <c r="AXU8" s="221" t="s">
        <v>67</v>
      </c>
      <c r="AXV8" s="221" t="s">
        <v>68</v>
      </c>
      <c r="AXW8" s="221" t="s">
        <v>68</v>
      </c>
      <c r="AXX8" s="221" t="s">
        <v>68</v>
      </c>
      <c r="AXY8" s="221"/>
      <c r="AXZ8" s="221" t="s">
        <v>487</v>
      </c>
      <c r="AYA8" s="221" t="s">
        <v>68</v>
      </c>
      <c r="AYB8" s="221" t="s">
        <v>68</v>
      </c>
      <c r="AYC8" s="221" t="s">
        <v>67</v>
      </c>
      <c r="AYD8" s="221" t="s">
        <v>66</v>
      </c>
      <c r="AYE8" s="221" t="s">
        <v>67</v>
      </c>
      <c r="AYF8" s="221" t="s">
        <v>66</v>
      </c>
      <c r="AYG8" s="221" t="s">
        <v>66</v>
      </c>
      <c r="AYH8" s="221" t="s">
        <v>67</v>
      </c>
      <c r="AYI8" s="221" t="s">
        <v>68</v>
      </c>
      <c r="AYJ8" s="221" t="s">
        <v>68</v>
      </c>
      <c r="AYK8" s="221"/>
      <c r="AYL8" s="221" t="s">
        <v>68</v>
      </c>
      <c r="AYM8" s="221" t="s">
        <v>66</v>
      </c>
      <c r="AYN8" s="221" t="s">
        <v>457</v>
      </c>
      <c r="AYO8" s="221" t="s">
        <v>68</v>
      </c>
      <c r="AYP8" s="221" t="s">
        <v>67</v>
      </c>
      <c r="AYQ8" s="221" t="s">
        <v>68</v>
      </c>
      <c r="AYR8" s="221" t="s">
        <v>68</v>
      </c>
      <c r="AYS8" s="221" t="s">
        <v>67</v>
      </c>
      <c r="AYT8" s="221" t="s">
        <v>66</v>
      </c>
      <c r="AYU8" s="221" t="s">
        <v>66</v>
      </c>
      <c r="AYV8" s="221" t="s">
        <v>68</v>
      </c>
      <c r="AYW8" s="221"/>
      <c r="AYX8" s="221" t="s">
        <v>68</v>
      </c>
      <c r="AYY8" s="221" t="s">
        <v>503</v>
      </c>
      <c r="AYZ8" s="221"/>
      <c r="AZA8" s="221" t="s">
        <v>66</v>
      </c>
      <c r="AZB8" s="221"/>
      <c r="AZC8" s="221" t="s">
        <v>68</v>
      </c>
      <c r="AZD8" s="221" t="s">
        <v>68</v>
      </c>
      <c r="AZE8" s="221" t="s">
        <v>68</v>
      </c>
      <c r="AZF8" s="221" t="s">
        <v>515</v>
      </c>
      <c r="AZG8" s="221" t="s">
        <v>67</v>
      </c>
      <c r="AZH8" s="221"/>
      <c r="AZI8" s="221" t="s">
        <v>457</v>
      </c>
      <c r="AZJ8" s="221" t="s">
        <v>67</v>
      </c>
      <c r="AZK8" s="221" t="s">
        <v>67</v>
      </c>
      <c r="AZL8" s="221" t="s">
        <v>67</v>
      </c>
      <c r="AZM8" s="221" t="s">
        <v>67</v>
      </c>
      <c r="AZN8" s="221" t="s">
        <v>67</v>
      </c>
      <c r="AZO8" s="221" t="s">
        <v>67</v>
      </c>
      <c r="AZP8" s="221" t="s">
        <v>67</v>
      </c>
      <c r="AZQ8" s="221" t="s">
        <v>67</v>
      </c>
      <c r="AZR8" s="221" t="s">
        <v>67</v>
      </c>
      <c r="AZS8" s="221" t="s">
        <v>67</v>
      </c>
      <c r="AZT8" s="221" t="s">
        <v>67</v>
      </c>
      <c r="AZU8" s="221" t="s">
        <v>67</v>
      </c>
      <c r="AZV8" s="221" t="s">
        <v>67</v>
      </c>
      <c r="AZW8" s="221" t="s">
        <v>67</v>
      </c>
      <c r="AZX8" s="221" t="s">
        <v>67</v>
      </c>
      <c r="AZY8" s="221" t="s">
        <v>67</v>
      </c>
      <c r="AZZ8" s="221" t="s">
        <v>67</v>
      </c>
      <c r="BAA8" s="221" t="s">
        <v>67</v>
      </c>
      <c r="BAB8" s="221" t="s">
        <v>67</v>
      </c>
      <c r="BAC8" s="221" t="s">
        <v>67</v>
      </c>
      <c r="BAD8" s="221" t="s">
        <v>67</v>
      </c>
      <c r="BAE8" s="221" t="s">
        <v>67</v>
      </c>
      <c r="BAF8" s="221" t="s">
        <v>67</v>
      </c>
      <c r="BAG8" s="221" t="s">
        <v>67</v>
      </c>
      <c r="BAH8" s="221" t="s">
        <v>67</v>
      </c>
      <c r="BAI8" s="221" t="s">
        <v>67</v>
      </c>
      <c r="BAJ8" s="221" t="s">
        <v>67</v>
      </c>
      <c r="BAK8" s="221" t="s">
        <v>67</v>
      </c>
      <c r="BAL8" s="221" t="s">
        <v>67</v>
      </c>
      <c r="BAM8" s="221" t="s">
        <v>67</v>
      </c>
      <c r="BAN8" s="221" t="s">
        <v>67</v>
      </c>
      <c r="BAO8" s="221" t="s">
        <v>67</v>
      </c>
      <c r="BAP8" s="221" t="s">
        <v>67</v>
      </c>
      <c r="BAQ8" s="221" t="s">
        <v>67</v>
      </c>
      <c r="BAR8" s="221" t="s">
        <v>67</v>
      </c>
      <c r="BAS8" s="221" t="s">
        <v>67</v>
      </c>
      <c r="BAT8" s="221" t="s">
        <v>67</v>
      </c>
      <c r="BAU8" s="221" t="s">
        <v>68</v>
      </c>
      <c r="BAV8" s="221" t="s">
        <v>68</v>
      </c>
      <c r="BAW8" s="221" t="s">
        <v>68</v>
      </c>
      <c r="BAX8" s="221" t="s">
        <v>516</v>
      </c>
      <c r="BAY8" s="221" t="s">
        <v>68</v>
      </c>
      <c r="BAZ8" s="221" t="s">
        <v>68</v>
      </c>
      <c r="BBA8" s="221" t="s">
        <v>68</v>
      </c>
      <c r="BBB8" s="221" t="s">
        <v>68</v>
      </c>
      <c r="BBC8" s="221" t="s">
        <v>66</v>
      </c>
      <c r="BBD8" s="221"/>
      <c r="BBE8" s="221" t="s">
        <v>66</v>
      </c>
      <c r="BBF8" s="221" t="s">
        <v>527</v>
      </c>
      <c r="BBG8" s="221" t="s">
        <v>67</v>
      </c>
      <c r="BBH8" s="221" t="s">
        <v>68</v>
      </c>
      <c r="BBI8" s="221" t="s">
        <v>68</v>
      </c>
      <c r="BBJ8" s="221" t="s">
        <v>66</v>
      </c>
      <c r="BBK8" s="221" t="s">
        <v>68</v>
      </c>
      <c r="BBL8" s="221"/>
      <c r="BBM8" s="221" t="s">
        <v>66</v>
      </c>
      <c r="BBN8" s="221" t="s">
        <v>68</v>
      </c>
      <c r="BBO8" s="221" t="s">
        <v>202</v>
      </c>
      <c r="BBP8" s="221" t="s">
        <v>68</v>
      </c>
      <c r="BBQ8" s="221" t="s">
        <v>68</v>
      </c>
      <c r="BBR8" s="221"/>
      <c r="BBS8" s="221" t="s">
        <v>66</v>
      </c>
      <c r="BBT8" s="221"/>
      <c r="BBU8" s="221" t="s">
        <v>68</v>
      </c>
      <c r="BBV8" s="221" t="s">
        <v>533</v>
      </c>
      <c r="BBW8" s="221" t="s">
        <v>533</v>
      </c>
      <c r="BBX8" s="221" t="s">
        <v>533</v>
      </c>
      <c r="BBY8" s="221"/>
      <c r="BBZ8" s="221" t="s">
        <v>515</v>
      </c>
      <c r="BCA8" s="221"/>
      <c r="BCB8" s="221"/>
      <c r="BCC8" s="221" t="s">
        <v>68</v>
      </c>
      <c r="BCD8" s="221" t="s">
        <v>68</v>
      </c>
      <c r="BCE8" s="221" t="s">
        <v>68</v>
      </c>
      <c r="BCF8" s="221" t="s">
        <v>68</v>
      </c>
      <c r="BCG8" s="221" t="s">
        <v>67</v>
      </c>
      <c r="BCH8" s="221" t="s">
        <v>527</v>
      </c>
      <c r="BCI8" s="221" t="s">
        <v>67</v>
      </c>
      <c r="BCJ8" s="221" t="s">
        <v>66</v>
      </c>
      <c r="BCK8" s="221" t="s">
        <v>68</v>
      </c>
      <c r="BCL8" s="221"/>
      <c r="BCM8" s="221" t="s">
        <v>68</v>
      </c>
      <c r="BCN8" s="221" t="s">
        <v>66</v>
      </c>
      <c r="BCO8" s="221" t="s">
        <v>66</v>
      </c>
      <c r="BCP8" s="221" t="s">
        <v>68</v>
      </c>
      <c r="BCQ8" s="221" t="s">
        <v>67</v>
      </c>
      <c r="BCR8" s="221" t="s">
        <v>68</v>
      </c>
      <c r="BCS8" s="221" t="s">
        <v>68</v>
      </c>
      <c r="BCT8" s="221" t="s">
        <v>68</v>
      </c>
      <c r="BCU8" s="221" t="s">
        <v>516</v>
      </c>
      <c r="BCV8" s="221" t="s">
        <v>535</v>
      </c>
      <c r="BCW8" s="221" t="s">
        <v>67</v>
      </c>
      <c r="BCX8" s="221" t="s">
        <v>68</v>
      </c>
      <c r="BCY8" s="221" t="s">
        <v>68</v>
      </c>
      <c r="BCZ8" s="221" t="s">
        <v>68</v>
      </c>
      <c r="BDA8" s="221" t="s">
        <v>68</v>
      </c>
      <c r="BDB8" s="221"/>
      <c r="BDC8" s="221"/>
      <c r="BDD8" s="221" t="s">
        <v>68</v>
      </c>
      <c r="BDE8" s="221" t="s">
        <v>68</v>
      </c>
      <c r="BDF8" s="221" t="s">
        <v>68</v>
      </c>
      <c r="BDG8" s="221"/>
      <c r="BDH8" s="221" t="s">
        <v>68</v>
      </c>
      <c r="BDI8" s="221"/>
      <c r="BDJ8" s="254" t="s">
        <v>66</v>
      </c>
      <c r="BDK8" s="255" t="s">
        <v>68</v>
      </c>
      <c r="BDL8" s="221" t="s">
        <v>68</v>
      </c>
      <c r="BDM8" s="221" t="s">
        <v>68</v>
      </c>
      <c r="BDN8" s="221" t="s">
        <v>68</v>
      </c>
      <c r="BDO8" s="221" t="s">
        <v>67</v>
      </c>
      <c r="BDP8" s="221" t="s">
        <v>67</v>
      </c>
      <c r="BDQ8" s="256" t="s">
        <v>527</v>
      </c>
      <c r="BDR8" s="257" t="s">
        <v>67</v>
      </c>
      <c r="BDS8" s="221" t="s">
        <v>68</v>
      </c>
      <c r="BDT8" s="221" t="s">
        <v>68</v>
      </c>
      <c r="BDU8" s="221" t="s">
        <v>68</v>
      </c>
      <c r="BDV8" s="221" t="s">
        <v>68</v>
      </c>
      <c r="BDW8" s="221"/>
      <c r="BDX8" s="256" t="s">
        <v>527</v>
      </c>
      <c r="BDY8" s="257" t="s">
        <v>68</v>
      </c>
      <c r="BDZ8" s="221" t="s">
        <v>68</v>
      </c>
      <c r="BEA8" s="221" t="s">
        <v>68</v>
      </c>
      <c r="BEB8" s="221" t="s">
        <v>68</v>
      </c>
      <c r="BEC8" s="221" t="s">
        <v>68</v>
      </c>
      <c r="BED8" s="221" t="s">
        <v>515</v>
      </c>
      <c r="BEE8" s="254"/>
      <c r="BEF8" s="255" t="s">
        <v>68</v>
      </c>
      <c r="BEG8" s="221" t="s">
        <v>68</v>
      </c>
      <c r="BEH8" s="221" t="s">
        <v>68</v>
      </c>
      <c r="BEI8" s="221" t="s">
        <v>68</v>
      </c>
      <c r="BEJ8" s="221" t="s">
        <v>68</v>
      </c>
      <c r="BEK8" s="221"/>
      <c r="BEL8" s="254" t="s">
        <v>68</v>
      </c>
      <c r="BEM8" s="255"/>
      <c r="BEN8" s="221" t="s">
        <v>68</v>
      </c>
      <c r="BEO8" s="221"/>
      <c r="BEP8" s="221" t="s">
        <v>68</v>
      </c>
      <c r="BEQ8" s="221" t="s">
        <v>68</v>
      </c>
      <c r="BER8" s="221" t="s">
        <v>515</v>
      </c>
      <c r="BES8" s="256" t="s">
        <v>527</v>
      </c>
      <c r="BET8" s="257" t="s">
        <v>67</v>
      </c>
      <c r="BEU8" s="221" t="s">
        <v>68</v>
      </c>
      <c r="BEV8" s="221" t="s">
        <v>68</v>
      </c>
      <c r="BEW8" s="221" t="s">
        <v>68</v>
      </c>
      <c r="BEX8" s="221" t="s">
        <v>68</v>
      </c>
      <c r="BEY8" s="221" t="s">
        <v>66</v>
      </c>
      <c r="BEZ8" s="221"/>
      <c r="BFA8" s="221" t="s">
        <v>68</v>
      </c>
      <c r="BFB8" s="221" t="s">
        <v>202</v>
      </c>
      <c r="BFC8" s="221" t="s">
        <v>68</v>
      </c>
      <c r="BFD8" s="221" t="s">
        <v>68</v>
      </c>
      <c r="BFE8" s="221" t="s">
        <v>68</v>
      </c>
      <c r="BFF8" s="221" t="s">
        <v>515</v>
      </c>
      <c r="BFG8" s="221"/>
      <c r="BFH8" s="221" t="s">
        <v>68</v>
      </c>
      <c r="BFI8" s="221" t="s">
        <v>68</v>
      </c>
      <c r="BFJ8" s="221"/>
      <c r="BFK8" s="221" t="s">
        <v>68</v>
      </c>
      <c r="BFL8" s="221" t="s">
        <v>68</v>
      </c>
      <c r="BFM8" s="221" t="s">
        <v>66</v>
      </c>
      <c r="BFN8" s="221" t="s">
        <v>527</v>
      </c>
      <c r="BFO8" s="221" t="s">
        <v>67</v>
      </c>
      <c r="BFP8" s="221" t="s">
        <v>67</v>
      </c>
      <c r="BFQ8" s="221" t="s">
        <v>68</v>
      </c>
      <c r="BFR8" s="221" t="s">
        <v>68</v>
      </c>
      <c r="BFS8" s="221" t="s">
        <v>68</v>
      </c>
      <c r="BFT8" s="221" t="s">
        <v>66</v>
      </c>
      <c r="BFU8" s="221" t="s">
        <v>68</v>
      </c>
      <c r="BFV8" s="221" t="s">
        <v>68</v>
      </c>
      <c r="BFW8" s="221" t="s">
        <v>68</v>
      </c>
      <c r="BFX8" s="221" t="s">
        <v>68</v>
      </c>
      <c r="BFY8" s="221" t="s">
        <v>68</v>
      </c>
      <c r="BFZ8" s="221" t="s">
        <v>68</v>
      </c>
      <c r="BGA8" s="221"/>
      <c r="BGB8" s="221" t="s">
        <v>527</v>
      </c>
      <c r="BGC8" s="221" t="s">
        <v>67</v>
      </c>
      <c r="BGD8" s="221" t="s">
        <v>68</v>
      </c>
      <c r="BGE8" s="221" t="s">
        <v>67</v>
      </c>
      <c r="BGF8" s="221" t="s">
        <v>66</v>
      </c>
      <c r="BGG8" s="221" t="s">
        <v>68</v>
      </c>
      <c r="BGH8" s="221" t="s">
        <v>67</v>
      </c>
      <c r="BGI8" s="221" t="s">
        <v>68</v>
      </c>
      <c r="BGJ8" s="221" t="s">
        <v>67</v>
      </c>
      <c r="BGK8" s="221" t="s">
        <v>67</v>
      </c>
      <c r="BGL8" s="221" t="s">
        <v>67</v>
      </c>
      <c r="BGM8" s="221" t="s">
        <v>67</v>
      </c>
      <c r="BGN8" s="221" t="s">
        <v>67</v>
      </c>
      <c r="BGO8" s="221" t="s">
        <v>67</v>
      </c>
      <c r="BGP8" s="221" t="s">
        <v>67</v>
      </c>
      <c r="BGQ8" s="221" t="s">
        <v>68</v>
      </c>
      <c r="BGR8" s="221" t="s">
        <v>68</v>
      </c>
      <c r="BGS8" s="221" t="s">
        <v>68</v>
      </c>
      <c r="BGT8" s="221" t="s">
        <v>67</v>
      </c>
      <c r="BGU8" s="221" t="s">
        <v>68</v>
      </c>
      <c r="BGV8" s="221"/>
      <c r="BGW8" s="221" t="s">
        <v>66</v>
      </c>
      <c r="BGX8" s="221" t="s">
        <v>68</v>
      </c>
      <c r="BGY8" s="221" t="s">
        <v>68</v>
      </c>
      <c r="BGZ8" s="221" t="s">
        <v>67</v>
      </c>
      <c r="BHA8" s="221" t="s">
        <v>67</v>
      </c>
      <c r="BHB8" s="221" t="s">
        <v>68</v>
      </c>
      <c r="BHC8" s="221" t="s">
        <v>66</v>
      </c>
      <c r="BHD8" s="221" t="s">
        <v>527</v>
      </c>
      <c r="BHE8" s="221" t="s">
        <v>67</v>
      </c>
      <c r="BHF8" s="221" t="s">
        <v>68</v>
      </c>
      <c r="BHG8" s="221" t="s">
        <v>68</v>
      </c>
      <c r="BHH8" s="221" t="s">
        <v>67</v>
      </c>
      <c r="BHI8" s="221" t="s">
        <v>68</v>
      </c>
      <c r="BHJ8" s="221" t="s">
        <v>515</v>
      </c>
      <c r="BHK8" s="221" t="s">
        <v>68</v>
      </c>
      <c r="BHL8" s="221" t="s">
        <v>67</v>
      </c>
      <c r="BHM8" s="221" t="s">
        <v>67</v>
      </c>
      <c r="BHN8" s="221" t="s">
        <v>67</v>
      </c>
      <c r="BHO8" s="221" t="s">
        <v>67</v>
      </c>
      <c r="BHP8" s="221" t="s">
        <v>67</v>
      </c>
      <c r="BHQ8" s="221" t="s">
        <v>67</v>
      </c>
      <c r="BHR8" s="221" t="s">
        <v>67</v>
      </c>
      <c r="BHS8" s="221" t="s">
        <v>67</v>
      </c>
      <c r="BHT8" s="221" t="s">
        <v>68</v>
      </c>
      <c r="BHU8" s="221" t="s">
        <v>68</v>
      </c>
      <c r="BHV8" s="221" t="s">
        <v>67</v>
      </c>
      <c r="BHW8" s="221" t="s">
        <v>68</v>
      </c>
      <c r="BHX8" s="221" t="s">
        <v>515</v>
      </c>
      <c r="BHY8" s="221" t="s">
        <v>68</v>
      </c>
      <c r="BHZ8" s="221" t="s">
        <v>68</v>
      </c>
      <c r="BIA8" s="221" t="s">
        <v>68</v>
      </c>
      <c r="BIB8" s="221" t="s">
        <v>68</v>
      </c>
      <c r="BIC8" s="221" t="s">
        <v>67</v>
      </c>
      <c r="BID8" s="221" t="s">
        <v>68</v>
      </c>
      <c r="BIE8" s="221"/>
      <c r="BIF8" s="221" t="s">
        <v>542</v>
      </c>
      <c r="BIG8" s="221" t="s">
        <v>67</v>
      </c>
      <c r="BIH8" s="221" t="s">
        <v>67</v>
      </c>
      <c r="BII8" s="221" t="s">
        <v>202</v>
      </c>
      <c r="BIJ8" s="221" t="s">
        <v>202</v>
      </c>
      <c r="BIK8" s="221" t="s">
        <v>68</v>
      </c>
      <c r="BIL8" s="221" t="s">
        <v>515</v>
      </c>
      <c r="BIM8" s="221" t="s">
        <v>68</v>
      </c>
      <c r="BIN8" s="221" t="s">
        <v>68</v>
      </c>
      <c r="BIO8" s="221" t="s">
        <v>68</v>
      </c>
      <c r="BIP8" s="221" t="s">
        <v>68</v>
      </c>
      <c r="BIQ8" s="221" t="s">
        <v>67</v>
      </c>
      <c r="BIR8" s="221" t="s">
        <v>68</v>
      </c>
      <c r="BIS8" s="221" t="s">
        <v>565</v>
      </c>
      <c r="BIT8" s="221" t="s">
        <v>527</v>
      </c>
      <c r="BIU8" s="221" t="s">
        <v>67</v>
      </c>
      <c r="BIV8" s="221" t="s">
        <v>68</v>
      </c>
      <c r="BIW8" s="221" t="s">
        <v>68</v>
      </c>
      <c r="BIX8" s="221" t="s">
        <v>67</v>
      </c>
      <c r="BIY8" s="221" t="s">
        <v>68</v>
      </c>
      <c r="BIZ8" s="221" t="s">
        <v>568</v>
      </c>
      <c r="BJA8" s="221" t="s">
        <v>68</v>
      </c>
      <c r="BJB8" s="221" t="s">
        <v>68</v>
      </c>
      <c r="BJC8" s="221" t="s">
        <v>68</v>
      </c>
      <c r="BJD8" s="221" t="s">
        <v>68</v>
      </c>
      <c r="BJE8" s="221" t="s">
        <v>66</v>
      </c>
      <c r="BJF8" s="221" t="s">
        <v>68</v>
      </c>
      <c r="BJG8" s="221"/>
      <c r="BJH8" s="221"/>
      <c r="BJI8" s="221" t="s">
        <v>67</v>
      </c>
      <c r="BJJ8" s="221" t="s">
        <v>67</v>
      </c>
      <c r="BJK8" s="221" t="s">
        <v>67</v>
      </c>
      <c r="BJL8" s="221" t="s">
        <v>67</v>
      </c>
      <c r="BJM8" s="221" t="s">
        <v>67</v>
      </c>
      <c r="BJN8" s="221" t="s">
        <v>67</v>
      </c>
      <c r="BJO8" s="221" t="s">
        <v>67</v>
      </c>
      <c r="BJP8" s="221" t="s">
        <v>68</v>
      </c>
      <c r="BJQ8" s="221" t="s">
        <v>68</v>
      </c>
      <c r="BJR8" s="221" t="s">
        <v>68</v>
      </c>
      <c r="BJS8" s="221" t="s">
        <v>67</v>
      </c>
      <c r="BJT8" s="221" t="s">
        <v>68</v>
      </c>
      <c r="BJU8" s="221" t="s">
        <v>66</v>
      </c>
      <c r="BJV8" s="221" t="s">
        <v>527</v>
      </c>
      <c r="BJW8" s="221" t="s">
        <v>68</v>
      </c>
      <c r="BJX8" s="221" t="s">
        <v>68</v>
      </c>
      <c r="BJY8" s="221" t="s">
        <v>68</v>
      </c>
      <c r="BJZ8" s="221" t="s">
        <v>67</v>
      </c>
      <c r="BKA8" s="221" t="s">
        <v>68</v>
      </c>
      <c r="BKB8" s="221" t="s">
        <v>66</v>
      </c>
      <c r="BKC8" s="221"/>
      <c r="BKD8" s="221" t="s">
        <v>68</v>
      </c>
      <c r="BKE8" s="221" t="s">
        <v>68</v>
      </c>
      <c r="BKF8" s="221" t="s">
        <v>67</v>
      </c>
      <c r="BKG8" s="221" t="s">
        <v>67</v>
      </c>
      <c r="BKH8" s="221" t="s">
        <v>68</v>
      </c>
      <c r="BKI8" s="221" t="s">
        <v>224</v>
      </c>
      <c r="BKJ8" s="221" t="s">
        <v>527</v>
      </c>
      <c r="BKK8" s="221" t="s">
        <v>68</v>
      </c>
      <c r="BKL8" s="221" t="s">
        <v>68</v>
      </c>
      <c r="BKM8" s="221" t="s">
        <v>68</v>
      </c>
      <c r="BKN8" s="221" t="s">
        <v>67</v>
      </c>
      <c r="BKO8" s="221" t="s">
        <v>68</v>
      </c>
      <c r="BKP8" s="221" t="s">
        <v>515</v>
      </c>
      <c r="BKQ8" s="221" t="s">
        <v>68</v>
      </c>
      <c r="BKR8" s="221" t="s">
        <v>67</v>
      </c>
      <c r="BKS8" s="221" t="s">
        <v>68</v>
      </c>
      <c r="BKT8" s="221" t="s">
        <v>68</v>
      </c>
      <c r="BKU8" s="221" t="s">
        <v>69</v>
      </c>
      <c r="BKV8" s="221" t="s">
        <v>68</v>
      </c>
      <c r="BKW8" s="221"/>
      <c r="BKX8" s="221" t="s">
        <v>68</v>
      </c>
      <c r="BKY8" s="221" t="s">
        <v>68</v>
      </c>
      <c r="BKZ8" s="221" t="s">
        <v>68</v>
      </c>
      <c r="BLA8" s="221"/>
      <c r="BLB8" s="221" t="s">
        <v>591</v>
      </c>
      <c r="BLC8" s="221" t="s">
        <v>68</v>
      </c>
      <c r="BLD8" s="221"/>
      <c r="BLE8" s="221" t="s">
        <v>527</v>
      </c>
      <c r="BLF8" s="221" t="s">
        <v>578</v>
      </c>
      <c r="BLG8" s="221" t="s">
        <v>68</v>
      </c>
      <c r="BLH8" s="221" t="s">
        <v>68</v>
      </c>
      <c r="BLI8" s="221"/>
      <c r="BLJ8" s="221" t="s">
        <v>68</v>
      </c>
      <c r="BLK8" s="221" t="s">
        <v>66</v>
      </c>
      <c r="BLL8" s="221"/>
      <c r="BLM8" s="221" t="s">
        <v>68</v>
      </c>
      <c r="BLN8" s="221" t="s">
        <v>68</v>
      </c>
      <c r="BLO8" s="221" t="s">
        <v>68</v>
      </c>
      <c r="BLP8" s="221" t="s">
        <v>67</v>
      </c>
      <c r="BLQ8" s="221" t="s">
        <v>68</v>
      </c>
      <c r="BLR8" s="221" t="s">
        <v>515</v>
      </c>
      <c r="BLS8" s="221" t="s">
        <v>527</v>
      </c>
      <c r="BLT8" s="221" t="s">
        <v>68</v>
      </c>
      <c r="BLU8" s="221" t="s">
        <v>68</v>
      </c>
      <c r="BLV8" s="221" t="s">
        <v>68</v>
      </c>
      <c r="BLW8" s="221" t="s">
        <v>67</v>
      </c>
      <c r="BLX8" s="221" t="s">
        <v>68</v>
      </c>
      <c r="BLY8" s="221"/>
      <c r="BLZ8" s="221" t="s">
        <v>68</v>
      </c>
      <c r="BMA8" s="221" t="s">
        <v>67</v>
      </c>
      <c r="BMB8" s="221" t="s">
        <v>600</v>
      </c>
      <c r="BMC8" s="221" t="s">
        <v>202</v>
      </c>
      <c r="BMD8" s="221" t="s">
        <v>67</v>
      </c>
      <c r="BME8" s="221" t="s">
        <v>600</v>
      </c>
      <c r="BMF8" s="221" t="s">
        <v>600</v>
      </c>
      <c r="BMG8" s="221" t="s">
        <v>66</v>
      </c>
      <c r="BMH8" s="221" t="s">
        <v>68</v>
      </c>
      <c r="BMI8" s="221" t="s">
        <v>68</v>
      </c>
      <c r="BMJ8" s="221" t="s">
        <v>68</v>
      </c>
      <c r="BMK8" s="221" t="s">
        <v>67</v>
      </c>
      <c r="BML8" s="221" t="s">
        <v>578</v>
      </c>
      <c r="BMM8" s="221"/>
      <c r="BMN8" s="221" t="s">
        <v>527</v>
      </c>
      <c r="BMO8" s="221" t="s">
        <v>67</v>
      </c>
      <c r="BMP8" s="221" t="s">
        <v>68</v>
      </c>
      <c r="BMQ8" s="221" t="s">
        <v>67</v>
      </c>
      <c r="BMR8" s="221" t="s">
        <v>66</v>
      </c>
      <c r="BMS8" s="221" t="s">
        <v>68</v>
      </c>
      <c r="BMT8" s="221" t="s">
        <v>515</v>
      </c>
      <c r="BMU8" s="221" t="s">
        <v>527</v>
      </c>
      <c r="BMV8" s="221" t="s">
        <v>68</v>
      </c>
      <c r="BMW8" s="221" t="s">
        <v>68</v>
      </c>
      <c r="BMX8" s="221" t="s">
        <v>68</v>
      </c>
      <c r="BMY8" s="221" t="s">
        <v>67</v>
      </c>
      <c r="BMZ8" s="221" t="s">
        <v>95</v>
      </c>
      <c r="BNA8" s="221"/>
      <c r="BNB8" s="221" t="s">
        <v>68</v>
      </c>
      <c r="BNC8" s="221" t="s">
        <v>67</v>
      </c>
      <c r="BND8" s="221" t="s">
        <v>578</v>
      </c>
      <c r="BNE8" s="221" t="s">
        <v>68</v>
      </c>
      <c r="BNF8" s="221" t="s">
        <v>67</v>
      </c>
      <c r="BNG8" s="221" t="s">
        <v>68</v>
      </c>
      <c r="BNH8" s="221" t="s">
        <v>66</v>
      </c>
      <c r="BNI8" s="221" t="s">
        <v>66</v>
      </c>
      <c r="BNJ8" s="221" t="s">
        <v>68</v>
      </c>
      <c r="BNK8" s="221" t="s">
        <v>95</v>
      </c>
      <c r="BNL8" s="221" t="s">
        <v>66</v>
      </c>
      <c r="BNM8" s="221" t="s">
        <v>67</v>
      </c>
      <c r="BNN8" s="221" t="s">
        <v>68</v>
      </c>
      <c r="BNO8" s="221" t="s">
        <v>66</v>
      </c>
      <c r="BNP8" s="221"/>
      <c r="BNQ8" s="221"/>
      <c r="BNR8" s="221" t="s">
        <v>68</v>
      </c>
      <c r="BNS8" s="221" t="s">
        <v>527</v>
      </c>
      <c r="BNT8" s="221" t="s">
        <v>604</v>
      </c>
      <c r="BNU8" s="221"/>
      <c r="BNV8" s="221" t="s">
        <v>515</v>
      </c>
      <c r="BNW8" s="221" t="s">
        <v>527</v>
      </c>
      <c r="BNX8" s="221" t="s">
        <v>67</v>
      </c>
      <c r="BNY8" s="221" t="s">
        <v>68</v>
      </c>
      <c r="BNZ8" s="221" t="s">
        <v>604</v>
      </c>
      <c r="BOA8" s="221" t="s">
        <v>67</v>
      </c>
      <c r="BOB8" s="221" t="s">
        <v>68</v>
      </c>
      <c r="BOC8" s="221" t="s">
        <v>515</v>
      </c>
      <c r="BOD8" s="221" t="s">
        <v>531</v>
      </c>
      <c r="BOE8" s="221" t="s">
        <v>67</v>
      </c>
      <c r="BOF8" s="221" t="s">
        <v>74</v>
      </c>
      <c r="BOG8" s="221" t="s">
        <v>578</v>
      </c>
      <c r="BOH8" s="221" t="s">
        <v>67</v>
      </c>
      <c r="BOI8" s="221" t="s">
        <v>68</v>
      </c>
      <c r="BOJ8" s="221" t="s">
        <v>604</v>
      </c>
      <c r="BOK8" s="221" t="s">
        <v>531</v>
      </c>
      <c r="BOL8" s="221" t="s">
        <v>67</v>
      </c>
      <c r="BOM8" s="221" t="s">
        <v>68</v>
      </c>
      <c r="BON8" s="221" t="s">
        <v>68</v>
      </c>
      <c r="BOO8" s="221" t="s">
        <v>67</v>
      </c>
      <c r="BOP8" s="221" t="s">
        <v>68</v>
      </c>
      <c r="BOQ8" s="221"/>
      <c r="BOR8" s="221" t="s">
        <v>66</v>
      </c>
      <c r="BOS8" s="221" t="s">
        <v>202</v>
      </c>
      <c r="BOT8" s="221" t="s">
        <v>202</v>
      </c>
      <c r="BOU8" s="221" t="s">
        <v>68</v>
      </c>
      <c r="BOV8" s="221" t="s">
        <v>67</v>
      </c>
      <c r="BOW8" s="221" t="s">
        <v>202</v>
      </c>
      <c r="BOX8" s="221"/>
      <c r="BOY8" s="221" t="s">
        <v>68</v>
      </c>
      <c r="BOZ8" s="221" t="s">
        <v>578</v>
      </c>
      <c r="BPA8" s="221" t="s">
        <v>578</v>
      </c>
      <c r="BPB8" s="221" t="s">
        <v>604</v>
      </c>
      <c r="BPC8" s="221" t="s">
        <v>67</v>
      </c>
      <c r="BPD8" s="221" t="s">
        <v>578</v>
      </c>
      <c r="BPE8" s="221" t="s">
        <v>68</v>
      </c>
      <c r="BPF8" s="221" t="s">
        <v>527</v>
      </c>
      <c r="BPG8" s="221" t="s">
        <v>68</v>
      </c>
      <c r="BPH8" s="221" t="s">
        <v>202</v>
      </c>
      <c r="BPI8" s="221" t="s">
        <v>202</v>
      </c>
      <c r="BPJ8" s="221" t="s">
        <v>67</v>
      </c>
      <c r="BPK8" s="221"/>
      <c r="BPL8" s="221" t="s">
        <v>515</v>
      </c>
      <c r="BPM8" s="221" t="s">
        <v>527</v>
      </c>
      <c r="BPN8" s="221" t="s">
        <v>67</v>
      </c>
      <c r="BPO8" s="221" t="s">
        <v>68</v>
      </c>
      <c r="BPP8" s="221" t="s">
        <v>68</v>
      </c>
      <c r="BPQ8" s="221" t="s">
        <v>578</v>
      </c>
      <c r="BPR8" s="221" t="s">
        <v>68</v>
      </c>
      <c r="BPS8" s="221" t="s">
        <v>515</v>
      </c>
      <c r="BPT8" s="221" t="s">
        <v>67</v>
      </c>
      <c r="BPU8" s="221" t="s">
        <v>68</v>
      </c>
      <c r="BPV8" s="221" t="s">
        <v>68</v>
      </c>
      <c r="BPW8" s="221" t="s">
        <v>67</v>
      </c>
      <c r="BPX8" s="221" t="s">
        <v>67</v>
      </c>
      <c r="BPY8" s="221" t="s">
        <v>578</v>
      </c>
      <c r="BPZ8" s="221" t="s">
        <v>515</v>
      </c>
      <c r="BQA8" s="221" t="s">
        <v>527</v>
      </c>
      <c r="BQB8" s="221" t="s">
        <v>68</v>
      </c>
      <c r="BQC8" s="221" t="s">
        <v>578</v>
      </c>
      <c r="BQD8" s="221" t="s">
        <v>68</v>
      </c>
      <c r="BQE8" s="221" t="s">
        <v>67</v>
      </c>
      <c r="BQF8" s="221" t="s">
        <v>578</v>
      </c>
      <c r="BQG8" s="221" t="s">
        <v>515</v>
      </c>
      <c r="BQH8" s="221" t="s">
        <v>67</v>
      </c>
      <c r="BQI8" s="221" t="s">
        <v>66</v>
      </c>
      <c r="BQJ8" s="221" t="s">
        <v>67</v>
      </c>
      <c r="BQK8" s="221" t="s">
        <v>67</v>
      </c>
      <c r="BQL8" s="221" t="s">
        <v>68</v>
      </c>
      <c r="BQM8" s="221" t="s">
        <v>66</v>
      </c>
      <c r="BQN8" s="221" t="s">
        <v>515</v>
      </c>
      <c r="BQO8" s="221" t="s">
        <v>66</v>
      </c>
      <c r="BQP8" s="221"/>
      <c r="BQQ8" s="221" t="s">
        <v>645</v>
      </c>
      <c r="BQR8" s="221" t="s">
        <v>68</v>
      </c>
      <c r="BQS8" s="221" t="s">
        <v>604</v>
      </c>
      <c r="BQT8" s="221" t="s">
        <v>68</v>
      </c>
      <c r="BQU8" s="221" t="s">
        <v>578</v>
      </c>
      <c r="BQV8" s="221" t="s">
        <v>67</v>
      </c>
      <c r="BQW8" s="221" t="s">
        <v>515</v>
      </c>
      <c r="BQX8" s="221" t="s">
        <v>68</v>
      </c>
      <c r="BQY8" s="221" t="s">
        <v>68</v>
      </c>
      <c r="BQZ8" s="221" t="s">
        <v>68</v>
      </c>
      <c r="BRA8" s="221"/>
      <c r="BRB8" s="221" t="s">
        <v>604</v>
      </c>
      <c r="BRC8" s="221" t="s">
        <v>68</v>
      </c>
      <c r="BRD8" s="221" t="s">
        <v>515</v>
      </c>
      <c r="BRE8" s="221" t="s">
        <v>68</v>
      </c>
      <c r="BRF8" s="221" t="s">
        <v>648</v>
      </c>
      <c r="BRG8" s="221" t="s">
        <v>202</v>
      </c>
      <c r="BRH8" s="221" t="s">
        <v>68</v>
      </c>
      <c r="BRI8" s="221" t="s">
        <v>68</v>
      </c>
      <c r="BRJ8" s="221" t="s">
        <v>648</v>
      </c>
      <c r="BRK8" s="221" t="s">
        <v>67</v>
      </c>
      <c r="BRL8" s="221" t="s">
        <v>67</v>
      </c>
      <c r="BRM8" s="221" t="s">
        <v>648</v>
      </c>
      <c r="BRN8" s="221" t="s">
        <v>391</v>
      </c>
      <c r="BRO8" s="221" t="s">
        <v>391</v>
      </c>
      <c r="BRP8" s="221" t="s">
        <v>648</v>
      </c>
      <c r="BRQ8" s="221" t="s">
        <v>648</v>
      </c>
      <c r="BRR8" s="221"/>
      <c r="BRS8" s="221" t="s">
        <v>535</v>
      </c>
      <c r="BRT8" s="221" t="s">
        <v>67</v>
      </c>
      <c r="BRU8" s="221" t="s">
        <v>202</v>
      </c>
      <c r="BRV8" s="221" t="s">
        <v>648</v>
      </c>
      <c r="BRW8" s="221" t="s">
        <v>68</v>
      </c>
      <c r="BRX8" s="221" t="s">
        <v>648</v>
      </c>
      <c r="BRY8" s="221"/>
      <c r="BRZ8" s="221" t="s">
        <v>74</v>
      </c>
      <c r="BSA8" s="221" t="s">
        <v>68</v>
      </c>
      <c r="BSB8" s="221" t="s">
        <v>604</v>
      </c>
      <c r="BSC8" s="221" t="s">
        <v>68</v>
      </c>
      <c r="BSD8" s="221" t="s">
        <v>648</v>
      </c>
      <c r="BSE8" s="221" t="s">
        <v>648</v>
      </c>
      <c r="BSF8" s="221" t="s">
        <v>515</v>
      </c>
      <c r="BSG8" s="221"/>
      <c r="BSH8" s="221" t="s">
        <v>648</v>
      </c>
      <c r="BSI8" s="221" t="s">
        <v>648</v>
      </c>
      <c r="BSJ8" s="221" t="s">
        <v>578</v>
      </c>
      <c r="BSK8" s="221" t="s">
        <v>202</v>
      </c>
      <c r="BSL8" s="221" t="s">
        <v>648</v>
      </c>
      <c r="BSM8" s="221" t="s">
        <v>67</v>
      </c>
      <c r="BSN8" s="221" t="s">
        <v>67</v>
      </c>
      <c r="BSO8" s="221" t="s">
        <v>648</v>
      </c>
      <c r="BSP8" s="221"/>
      <c r="BSQ8" s="221" t="s">
        <v>604</v>
      </c>
      <c r="BSR8" s="221" t="s">
        <v>648</v>
      </c>
      <c r="BSS8" s="221" t="s">
        <v>66</v>
      </c>
      <c r="BST8" s="221" t="s">
        <v>66</v>
      </c>
      <c r="BSU8" s="221" t="s">
        <v>74</v>
      </c>
      <c r="BSV8" s="221" t="s">
        <v>648</v>
      </c>
      <c r="BSW8" s="221" t="s">
        <v>67</v>
      </c>
      <c r="BSX8" s="221" t="s">
        <v>648</v>
      </c>
      <c r="BSY8" s="221" t="s">
        <v>66</v>
      </c>
      <c r="BSZ8" s="221" t="s">
        <v>66</v>
      </c>
      <c r="BTA8" s="221" t="s">
        <v>515</v>
      </c>
      <c r="BTB8" s="221"/>
      <c r="BTC8" s="221" t="s">
        <v>648</v>
      </c>
      <c r="BTD8" s="221" t="s">
        <v>202</v>
      </c>
      <c r="BTE8" s="221" t="s">
        <v>67</v>
      </c>
      <c r="BTF8" s="221" t="s">
        <v>202</v>
      </c>
      <c r="BTG8" s="221" t="s">
        <v>648</v>
      </c>
      <c r="BTH8" s="221" t="s">
        <v>66</v>
      </c>
      <c r="BTI8" s="221" t="s">
        <v>74</v>
      </c>
      <c r="BTJ8" s="221" t="s">
        <v>67</v>
      </c>
      <c r="BTK8" s="221" t="s">
        <v>67</v>
      </c>
      <c r="BTL8" s="221" t="s">
        <v>67</v>
      </c>
      <c r="BTM8" s="221" t="s">
        <v>67</v>
      </c>
      <c r="BTN8" s="221" t="s">
        <v>67</v>
      </c>
      <c r="BTO8" s="221" t="s">
        <v>67</v>
      </c>
      <c r="BTP8" s="221" t="s">
        <v>67</v>
      </c>
      <c r="BTQ8" s="221" t="s">
        <v>648</v>
      </c>
      <c r="BTR8" s="221" t="s">
        <v>648</v>
      </c>
      <c r="BTS8" s="221" t="s">
        <v>604</v>
      </c>
      <c r="BTT8" s="221" t="s">
        <v>68</v>
      </c>
      <c r="BTU8" s="221" t="s">
        <v>648</v>
      </c>
      <c r="BTV8" s="221" t="s">
        <v>66</v>
      </c>
      <c r="BTW8" s="221"/>
      <c r="BTX8" s="221" t="s">
        <v>653</v>
      </c>
      <c r="BTY8" s="221" t="s">
        <v>74</v>
      </c>
      <c r="BTZ8" s="221"/>
      <c r="BUA8" s="221" t="s">
        <v>653</v>
      </c>
      <c r="BUB8" s="221" t="s">
        <v>653</v>
      </c>
      <c r="BUC8" s="221" t="s">
        <v>66</v>
      </c>
      <c r="BUD8" s="221" t="s">
        <v>66</v>
      </c>
      <c r="BUE8" s="221" t="s">
        <v>202</v>
      </c>
      <c r="BUF8" s="221"/>
      <c r="BUG8" s="221" t="s">
        <v>648</v>
      </c>
      <c r="BUH8" s="221" t="s">
        <v>648</v>
      </c>
      <c r="BUI8" s="221" t="s">
        <v>648</v>
      </c>
      <c r="BUJ8" s="221"/>
      <c r="BUK8" s="221" t="s">
        <v>68</v>
      </c>
      <c r="BUL8" s="221" t="s">
        <v>648</v>
      </c>
      <c r="BUM8" s="221" t="s">
        <v>604</v>
      </c>
      <c r="BUN8" s="221" t="s">
        <v>68</v>
      </c>
      <c r="BUO8" s="221" t="s">
        <v>648</v>
      </c>
      <c r="BUP8" s="221" t="s">
        <v>648</v>
      </c>
      <c r="BUQ8" s="221" t="s">
        <v>66</v>
      </c>
      <c r="BUR8" s="221"/>
      <c r="BUS8" s="221" t="s">
        <v>68</v>
      </c>
      <c r="BUT8" s="221" t="s">
        <v>648</v>
      </c>
      <c r="BUU8" s="221" t="s">
        <v>648</v>
      </c>
      <c r="BUV8" s="221"/>
      <c r="BUW8" s="221" t="s">
        <v>68</v>
      </c>
      <c r="BUX8" s="221"/>
      <c r="BUY8" s="221" t="s">
        <v>531</v>
      </c>
      <c r="BUZ8" s="221" t="s">
        <v>67</v>
      </c>
      <c r="BVA8" s="221" t="s">
        <v>648</v>
      </c>
      <c r="BVB8" s="221" t="s">
        <v>66</v>
      </c>
      <c r="BVC8" s="221" t="s">
        <v>531</v>
      </c>
      <c r="BVD8" s="221"/>
      <c r="BVE8" s="221"/>
      <c r="BVF8" s="221" t="s">
        <v>66</v>
      </c>
      <c r="BVG8" s="259" t="s">
        <v>67</v>
      </c>
      <c r="BVH8" s="259" t="s">
        <v>202</v>
      </c>
      <c r="BVI8" s="259" t="s">
        <v>202</v>
      </c>
      <c r="BVJ8" s="259" t="s">
        <v>558</v>
      </c>
      <c r="BVK8" s="259" t="s">
        <v>66</v>
      </c>
      <c r="BVL8" s="259" t="s">
        <v>66</v>
      </c>
      <c r="BVM8" s="259" t="s">
        <v>652</v>
      </c>
      <c r="BVN8" s="261" t="s">
        <v>67</v>
      </c>
      <c r="BVO8" s="221" t="s">
        <v>202</v>
      </c>
      <c r="BVP8" s="221" t="s">
        <v>648</v>
      </c>
      <c r="BVQ8" s="221" t="s">
        <v>648</v>
      </c>
      <c r="BVR8" s="221" t="s">
        <v>68</v>
      </c>
      <c r="BVS8" s="221" t="s">
        <v>66</v>
      </c>
      <c r="BVT8" s="221"/>
      <c r="BVU8" s="221" t="s">
        <v>648</v>
      </c>
      <c r="BVV8" s="221" t="s">
        <v>74</v>
      </c>
      <c r="BVW8" s="221"/>
      <c r="BVX8" s="221" t="s">
        <v>673</v>
      </c>
      <c r="BVY8" s="221" t="s">
        <v>653</v>
      </c>
      <c r="BVZ8" s="221"/>
      <c r="BWA8" s="221" t="s">
        <v>74</v>
      </c>
      <c r="BWB8" s="221" t="s">
        <v>66</v>
      </c>
      <c r="BWC8" s="221" t="s">
        <v>66</v>
      </c>
      <c r="BWD8" s="221" t="s">
        <v>604</v>
      </c>
      <c r="BWE8" s="221" t="s">
        <v>648</v>
      </c>
      <c r="BWF8" s="221" t="s">
        <v>648</v>
      </c>
      <c r="BWG8" s="221" t="s">
        <v>604</v>
      </c>
      <c r="BWH8" s="221" t="s">
        <v>66</v>
      </c>
      <c r="BWI8" s="221" t="s">
        <v>648</v>
      </c>
      <c r="BWJ8" s="221" t="s">
        <v>648</v>
      </c>
      <c r="BWK8" s="221" t="s">
        <v>578</v>
      </c>
      <c r="BWL8" s="221" t="s">
        <v>648</v>
      </c>
      <c r="BWM8" s="221" t="s">
        <v>648</v>
      </c>
      <c r="BWN8" s="221" t="s">
        <v>67</v>
      </c>
      <c r="BWO8" s="221" t="s">
        <v>67</v>
      </c>
      <c r="BWP8" s="221" t="s">
        <v>67</v>
      </c>
      <c r="BWQ8" s="221" t="s">
        <v>67</v>
      </c>
      <c r="BWR8" s="221" t="s">
        <v>67</v>
      </c>
      <c r="BWS8" s="221" t="s">
        <v>67</v>
      </c>
      <c r="BWT8" s="221" t="s">
        <v>67</v>
      </c>
      <c r="BWU8" s="221" t="s">
        <v>67</v>
      </c>
      <c r="BWV8" s="221" t="s">
        <v>67</v>
      </c>
      <c r="BWW8" s="221" t="s">
        <v>67</v>
      </c>
      <c r="BWX8" s="221" t="s">
        <v>67</v>
      </c>
      <c r="BWY8" s="221" t="s">
        <v>67</v>
      </c>
      <c r="BWZ8" s="221" t="s">
        <v>67</v>
      </c>
      <c r="BXA8" s="221" t="s">
        <v>67</v>
      </c>
      <c r="BXB8" s="221" t="s">
        <v>67</v>
      </c>
      <c r="BXC8" s="221" t="s">
        <v>67</v>
      </c>
      <c r="BXD8" s="221" t="s">
        <v>67</v>
      </c>
      <c r="BXE8" s="221" t="s">
        <v>67</v>
      </c>
      <c r="BXF8" s="221" t="s">
        <v>67</v>
      </c>
      <c r="BXG8" s="221" t="s">
        <v>67</v>
      </c>
      <c r="BXH8" s="221" t="s">
        <v>67</v>
      </c>
      <c r="BXI8" s="221" t="s">
        <v>67</v>
      </c>
      <c r="BXJ8" s="221" t="s">
        <v>67</v>
      </c>
      <c r="BXK8" s="221" t="s">
        <v>67</v>
      </c>
      <c r="BXL8" s="221" t="s">
        <v>67</v>
      </c>
      <c r="BXM8" s="221" t="s">
        <v>67</v>
      </c>
      <c r="BXN8" s="221" t="s">
        <v>67</v>
      </c>
      <c r="BXO8" s="221" t="s">
        <v>67</v>
      </c>
      <c r="BXP8" s="221" t="s">
        <v>67</v>
      </c>
      <c r="BXQ8" s="221" t="s">
        <v>67</v>
      </c>
      <c r="BXR8" s="221" t="s">
        <v>67</v>
      </c>
      <c r="BXS8" s="221" t="s">
        <v>67</v>
      </c>
      <c r="BXT8" s="221" t="s">
        <v>67</v>
      </c>
      <c r="BXU8" s="221" t="s">
        <v>66</v>
      </c>
      <c r="BXV8" s="221" t="s">
        <v>66</v>
      </c>
      <c r="BXW8" s="221" t="s">
        <v>515</v>
      </c>
      <c r="BXX8" s="221" t="s">
        <v>68</v>
      </c>
      <c r="BXY8" s="221" t="s">
        <v>653</v>
      </c>
      <c r="BXZ8" s="221"/>
      <c r="BYA8" s="221" t="s">
        <v>591</v>
      </c>
      <c r="BYB8" s="221" t="s">
        <v>671</v>
      </c>
      <c r="BYC8" s="221" t="s">
        <v>653</v>
      </c>
      <c r="BYD8" s="221"/>
      <c r="BYE8" s="221" t="s">
        <v>66</v>
      </c>
      <c r="BYF8" s="221" t="s">
        <v>648</v>
      </c>
      <c r="BYG8" s="221" t="s">
        <v>578</v>
      </c>
      <c r="BYH8" s="221" t="s">
        <v>648</v>
      </c>
      <c r="BYI8" s="221" t="s">
        <v>604</v>
      </c>
      <c r="BYJ8" s="221" t="s">
        <v>648</v>
      </c>
      <c r="BYK8" s="221" t="s">
        <v>66</v>
      </c>
      <c r="BYL8" s="221"/>
      <c r="BYM8" s="221" t="s">
        <v>648</v>
      </c>
      <c r="BYN8" s="221" t="s">
        <v>578</v>
      </c>
      <c r="BYO8" s="221" t="s">
        <v>66</v>
      </c>
      <c r="BYP8" s="221"/>
      <c r="BYQ8" s="221" t="s">
        <v>648</v>
      </c>
      <c r="BYR8" s="221"/>
      <c r="BYS8" s="221" t="s">
        <v>531</v>
      </c>
      <c r="BYT8" s="221" t="s">
        <v>67</v>
      </c>
      <c r="BYU8" s="221" t="s">
        <v>415</v>
      </c>
      <c r="BYV8" s="221" t="s">
        <v>648</v>
      </c>
      <c r="BYW8" s="221" t="s">
        <v>648</v>
      </c>
      <c r="BYX8" s="221" t="s">
        <v>66</v>
      </c>
      <c r="BYY8" s="221"/>
      <c r="BYZ8" s="221" t="s">
        <v>74</v>
      </c>
      <c r="BZA8" s="221" t="s">
        <v>578</v>
      </c>
      <c r="BZB8" s="221"/>
      <c r="BZC8" s="221" t="s">
        <v>648</v>
      </c>
      <c r="BZD8" s="221" t="s">
        <v>648</v>
      </c>
      <c r="BZE8" s="221" t="s">
        <v>66</v>
      </c>
      <c r="BZF8" s="221" t="s">
        <v>66</v>
      </c>
      <c r="BZG8" s="221"/>
      <c r="BZH8" s="221" t="s">
        <v>415</v>
      </c>
      <c r="BZI8" s="221" t="s">
        <v>415</v>
      </c>
      <c r="BZJ8" s="221" t="s">
        <v>415</v>
      </c>
      <c r="BZK8" s="221"/>
      <c r="BZL8" s="221" t="s">
        <v>648</v>
      </c>
      <c r="BZM8" s="221"/>
      <c r="BZN8" s="221" t="s">
        <v>531</v>
      </c>
      <c r="BZO8" s="221"/>
      <c r="BZP8" s="221" t="s">
        <v>648</v>
      </c>
      <c r="BZQ8" s="221"/>
      <c r="BZR8" s="221" t="s">
        <v>648</v>
      </c>
      <c r="BZS8" s="221" t="s">
        <v>648</v>
      </c>
      <c r="BZT8" s="221" t="s">
        <v>66</v>
      </c>
      <c r="BZU8" s="221" t="s">
        <v>66</v>
      </c>
      <c r="BZV8" s="221" t="s">
        <v>648</v>
      </c>
      <c r="BZW8" s="221" t="s">
        <v>648</v>
      </c>
      <c r="BZX8" s="221" t="s">
        <v>648</v>
      </c>
      <c r="BZY8" s="221" t="s">
        <v>648</v>
      </c>
      <c r="BZZ8" s="221" t="s">
        <v>66</v>
      </c>
      <c r="CAA8" s="221"/>
      <c r="CAB8" s="221"/>
      <c r="CAC8" s="221" t="s">
        <v>648</v>
      </c>
      <c r="CAD8" s="221" t="s">
        <v>66</v>
      </c>
      <c r="CAE8" s="221" t="s">
        <v>67</v>
      </c>
      <c r="CAF8" s="221"/>
      <c r="CAG8" s="221" t="s">
        <v>648</v>
      </c>
      <c r="CAH8" s="221" t="s">
        <v>66</v>
      </c>
      <c r="CAI8" s="221" t="s">
        <v>527</v>
      </c>
      <c r="CAJ8" s="221"/>
      <c r="CAK8" s="221" t="s">
        <v>66</v>
      </c>
      <c r="CAL8" s="221" t="s">
        <v>578</v>
      </c>
      <c r="CAM8" s="221" t="s">
        <v>67</v>
      </c>
      <c r="CAN8" s="221" t="s">
        <v>107</v>
      </c>
      <c r="CAO8" s="221" t="s">
        <v>66</v>
      </c>
      <c r="CAP8" s="221" t="s">
        <v>74</v>
      </c>
      <c r="CAQ8" s="221" t="s">
        <v>66</v>
      </c>
      <c r="CAR8" s="221" t="s">
        <v>646</v>
      </c>
      <c r="CAS8" s="221" t="s">
        <v>648</v>
      </c>
      <c r="CAT8" s="221" t="s">
        <v>648</v>
      </c>
      <c r="CAU8" s="221" t="s">
        <v>68</v>
      </c>
      <c r="CAV8" s="221" t="s">
        <v>604</v>
      </c>
      <c r="CAW8" s="221" t="s">
        <v>604</v>
      </c>
      <c r="CAX8" s="221" t="s">
        <v>648</v>
      </c>
      <c r="CAY8" s="221" t="s">
        <v>568</v>
      </c>
      <c r="CAZ8" s="221" t="s">
        <v>67</v>
      </c>
      <c r="CBA8" s="221" t="s">
        <v>648</v>
      </c>
      <c r="CBB8" s="221" t="s">
        <v>604</v>
      </c>
      <c r="CBC8" s="221" t="s">
        <v>66</v>
      </c>
      <c r="CBD8" s="221" t="s">
        <v>68</v>
      </c>
      <c r="CBE8" s="221" t="s">
        <v>68</v>
      </c>
      <c r="CBF8" s="221" t="s">
        <v>66</v>
      </c>
      <c r="CBG8" s="221"/>
      <c r="CBH8" s="221" t="s">
        <v>66</v>
      </c>
      <c r="CBI8" s="221"/>
      <c r="CBJ8" s="221"/>
      <c r="CBK8" s="221" t="s">
        <v>66</v>
      </c>
      <c r="CBL8" s="221" t="s">
        <v>224</v>
      </c>
      <c r="CBM8" s="221"/>
      <c r="CBN8" s="221" t="s">
        <v>415</v>
      </c>
      <c r="CBO8" s="221"/>
      <c r="CBP8" s="221" t="s">
        <v>648</v>
      </c>
      <c r="CBQ8" s="221" t="s">
        <v>515</v>
      </c>
      <c r="CBR8" s="221"/>
      <c r="CBS8" s="221" t="s">
        <v>648</v>
      </c>
      <c r="CBT8" s="221" t="s">
        <v>604</v>
      </c>
      <c r="CBU8" s="221" t="s">
        <v>578</v>
      </c>
      <c r="CBV8" s="221" t="s">
        <v>66</v>
      </c>
      <c r="CBW8" s="221" t="s">
        <v>578</v>
      </c>
      <c r="CBX8" s="221"/>
      <c r="CBY8" s="221" t="s">
        <v>652</v>
      </c>
      <c r="CBZ8" s="221" t="s">
        <v>67</v>
      </c>
      <c r="CCA8" s="221" t="s">
        <v>66</v>
      </c>
      <c r="CCB8" s="221" t="s">
        <v>648</v>
      </c>
      <c r="CCC8" s="221" t="s">
        <v>68</v>
      </c>
      <c r="CCD8" s="221" t="s">
        <v>648</v>
      </c>
      <c r="CCE8" s="221" t="s">
        <v>66</v>
      </c>
      <c r="CCF8" s="221"/>
      <c r="CCG8" s="221" t="s">
        <v>648</v>
      </c>
      <c r="CCH8" s="221" t="s">
        <v>202</v>
      </c>
      <c r="CCI8" s="221"/>
      <c r="CCJ8" s="221" t="s">
        <v>202</v>
      </c>
      <c r="CCK8" s="221" t="s">
        <v>604</v>
      </c>
      <c r="CCL8" s="221" t="s">
        <v>66</v>
      </c>
      <c r="CCM8" s="221" t="s">
        <v>68</v>
      </c>
      <c r="CCN8" s="221" t="s">
        <v>68</v>
      </c>
      <c r="CCO8" s="221" t="s">
        <v>646</v>
      </c>
      <c r="CCP8" s="221"/>
      <c r="CCQ8" s="221" t="s">
        <v>66</v>
      </c>
      <c r="CCR8" s="221" t="s">
        <v>66</v>
      </c>
      <c r="CCS8" s="221" t="s">
        <v>515</v>
      </c>
      <c r="CCT8" s="221"/>
      <c r="CCU8" s="221" t="s">
        <v>648</v>
      </c>
      <c r="CCV8" s="221" t="s">
        <v>578</v>
      </c>
      <c r="CCW8" s="221"/>
      <c r="CCX8" s="221" t="s">
        <v>558</v>
      </c>
      <c r="CCY8" s="221" t="s">
        <v>648</v>
      </c>
      <c r="CCZ8" s="221"/>
      <c r="CDA8" s="221" t="s">
        <v>66</v>
      </c>
      <c r="CDB8" s="221" t="s">
        <v>66</v>
      </c>
      <c r="CDC8" s="221"/>
      <c r="CDD8" s="221" t="s">
        <v>558</v>
      </c>
      <c r="CDE8" s="221" t="s">
        <v>648</v>
      </c>
      <c r="CDF8" s="221" t="s">
        <v>648</v>
      </c>
      <c r="CDG8" s="221"/>
      <c r="CDH8" s="221" t="s">
        <v>74</v>
      </c>
      <c r="CDI8" s="221" t="s">
        <v>648</v>
      </c>
      <c r="CDJ8" s="221" t="s">
        <v>648</v>
      </c>
      <c r="CDK8" s="221"/>
      <c r="CDL8" s="221" t="s">
        <v>66</v>
      </c>
      <c r="CDM8" s="221" t="s">
        <v>578</v>
      </c>
      <c r="CDN8" s="221" t="s">
        <v>515</v>
      </c>
      <c r="CDO8" s="221"/>
      <c r="CDP8" s="221" t="s">
        <v>648</v>
      </c>
      <c r="CDQ8" s="221"/>
      <c r="CDR8" s="221" t="s">
        <v>66</v>
      </c>
      <c r="CDS8" s="221" t="s">
        <v>67</v>
      </c>
      <c r="CDT8" s="221" t="s">
        <v>648</v>
      </c>
      <c r="CDU8" s="221" t="s">
        <v>66</v>
      </c>
      <c r="CDV8" s="221" t="s">
        <v>68</v>
      </c>
      <c r="CDW8" s="221" t="s">
        <v>68</v>
      </c>
      <c r="CDX8" s="221" t="s">
        <v>68</v>
      </c>
      <c r="CDY8" s="221" t="s">
        <v>604</v>
      </c>
      <c r="CDZ8" s="221" t="s">
        <v>604</v>
      </c>
      <c r="CEA8" s="221" t="s">
        <v>648</v>
      </c>
      <c r="CEB8" s="221" t="s">
        <v>66</v>
      </c>
      <c r="CEC8" s="221" t="s">
        <v>540</v>
      </c>
      <c r="CED8" s="221" t="s">
        <v>67</v>
      </c>
      <c r="CEE8" s="221" t="s">
        <v>415</v>
      </c>
      <c r="CEF8" s="221" t="s">
        <v>415</v>
      </c>
      <c r="CEG8" s="221" t="s">
        <v>415</v>
      </c>
      <c r="CEH8" s="221" t="s">
        <v>648</v>
      </c>
      <c r="CEI8" s="221" t="s">
        <v>515</v>
      </c>
      <c r="CEJ8" s="221"/>
      <c r="CEK8" s="221" t="s">
        <v>648</v>
      </c>
      <c r="CEL8" s="221" t="s">
        <v>66</v>
      </c>
      <c r="CEM8" s="221" t="s">
        <v>604</v>
      </c>
      <c r="CEN8" s="221" t="s">
        <v>66</v>
      </c>
      <c r="CEO8" s="221" t="s">
        <v>648</v>
      </c>
      <c r="CEP8" s="221" t="s">
        <v>66</v>
      </c>
      <c r="CEQ8" s="221"/>
      <c r="CER8" s="221" t="s">
        <v>648</v>
      </c>
      <c r="CES8" s="221" t="s">
        <v>66</v>
      </c>
      <c r="CET8" s="221" t="s">
        <v>604</v>
      </c>
      <c r="CEU8" s="221" t="s">
        <v>66</v>
      </c>
      <c r="CEV8" s="221" t="s">
        <v>604</v>
      </c>
      <c r="CEW8" s="221" t="s">
        <v>66</v>
      </c>
      <c r="CEX8" s="221" t="s">
        <v>531</v>
      </c>
      <c r="CEY8" s="221" t="s">
        <v>67</v>
      </c>
      <c r="CEZ8" s="221" t="s">
        <v>648</v>
      </c>
      <c r="CFA8" s="221" t="s">
        <v>648</v>
      </c>
      <c r="CFB8" s="221" t="s">
        <v>66</v>
      </c>
      <c r="CFC8" s="221" t="s">
        <v>68</v>
      </c>
      <c r="CFD8" s="221" t="s">
        <v>67</v>
      </c>
      <c r="CFE8" s="221" t="s">
        <v>66</v>
      </c>
      <c r="CFF8" s="221" t="s">
        <v>705</v>
      </c>
      <c r="CFG8" s="221" t="s">
        <v>67</v>
      </c>
      <c r="CFH8" s="221" t="s">
        <v>67</v>
      </c>
      <c r="CFI8" s="221" t="s">
        <v>67</v>
      </c>
      <c r="CFJ8" s="221" t="s">
        <v>67</v>
      </c>
      <c r="CFK8" s="221" t="s">
        <v>67</v>
      </c>
      <c r="CFL8" s="221" t="s">
        <v>67</v>
      </c>
      <c r="CFM8" s="221" t="s">
        <v>67</v>
      </c>
      <c r="CFN8" s="221" t="s">
        <v>648</v>
      </c>
      <c r="CFO8" s="221" t="s">
        <v>604</v>
      </c>
      <c r="CFP8" s="221" t="s">
        <v>66</v>
      </c>
      <c r="CFQ8" s="221" t="s">
        <v>648</v>
      </c>
      <c r="CFR8" s="221" t="s">
        <v>66</v>
      </c>
      <c r="CFS8" s="221" t="s">
        <v>66</v>
      </c>
      <c r="CFT8" s="221" t="s">
        <v>648</v>
      </c>
      <c r="CFU8" s="221" t="s">
        <v>648</v>
      </c>
      <c r="CFV8" s="221" t="s">
        <v>604</v>
      </c>
      <c r="CFW8" s="221" t="s">
        <v>66</v>
      </c>
      <c r="CFX8" s="221" t="s">
        <v>648</v>
      </c>
      <c r="CFY8" s="221" t="s">
        <v>604</v>
      </c>
      <c r="CFZ8" s="221" t="s">
        <v>540</v>
      </c>
      <c r="CGA8" s="260" t="s">
        <v>67</v>
      </c>
      <c r="CGB8" s="221" t="s">
        <v>558</v>
      </c>
      <c r="CGC8" s="221" t="s">
        <v>648</v>
      </c>
      <c r="CGD8" s="221" t="s">
        <v>604</v>
      </c>
      <c r="CGE8" s="221" t="s">
        <v>648</v>
      </c>
      <c r="CGF8" s="221" t="s">
        <v>66</v>
      </c>
      <c r="CGG8" s="221" t="s">
        <v>66</v>
      </c>
      <c r="CGH8" s="260" t="s">
        <v>67</v>
      </c>
      <c r="CGI8" s="221" t="s">
        <v>66</v>
      </c>
      <c r="CGJ8" s="221" t="s">
        <v>648</v>
      </c>
      <c r="CGK8" s="221" t="s">
        <v>66</v>
      </c>
      <c r="CGL8" s="221" t="s">
        <v>648</v>
      </c>
      <c r="CGM8" s="221" t="s">
        <v>66</v>
      </c>
      <c r="CGN8" s="221" t="s">
        <v>604</v>
      </c>
      <c r="CGO8" s="221" t="s">
        <v>604</v>
      </c>
      <c r="CGP8" s="221" t="s">
        <v>66</v>
      </c>
      <c r="CGQ8" s="221" t="s">
        <v>604</v>
      </c>
      <c r="CGR8" s="221" t="s">
        <v>66</v>
      </c>
      <c r="CGS8" s="221" t="s">
        <v>648</v>
      </c>
      <c r="CGT8" s="221" t="s">
        <v>66</v>
      </c>
      <c r="CGU8" s="221" t="s">
        <v>531</v>
      </c>
      <c r="CGV8" s="221" t="s">
        <v>67</v>
      </c>
      <c r="CGW8" s="221" t="s">
        <v>648</v>
      </c>
      <c r="CGX8" s="221" t="s">
        <v>648</v>
      </c>
      <c r="CGY8" s="221" t="s">
        <v>646</v>
      </c>
      <c r="CGZ8" s="221" t="s">
        <v>67</v>
      </c>
      <c r="CHA8" s="221" t="s">
        <v>66</v>
      </c>
      <c r="CHB8" s="221" t="s">
        <v>66</v>
      </c>
      <c r="CHC8" s="221" t="s">
        <v>66</v>
      </c>
      <c r="CHD8" s="221" t="s">
        <v>648</v>
      </c>
      <c r="CHE8" s="221" t="s">
        <v>648</v>
      </c>
      <c r="CHF8" s="221" t="s">
        <v>558</v>
      </c>
      <c r="CHG8" s="260" t="s">
        <v>67</v>
      </c>
      <c r="CHH8" s="221" t="s">
        <v>66</v>
      </c>
      <c r="CHI8" s="260" t="s">
        <v>67</v>
      </c>
      <c r="CHJ8" s="221" t="s">
        <v>578</v>
      </c>
      <c r="CHK8" s="221" t="s">
        <v>67</v>
      </c>
      <c r="CHL8" s="221" t="s">
        <v>648</v>
      </c>
      <c r="CHM8" s="221" t="s">
        <v>66</v>
      </c>
      <c r="CHN8" s="221" t="s">
        <v>648</v>
      </c>
      <c r="CHO8" s="221" t="s">
        <v>66</v>
      </c>
      <c r="CHP8" s="221" t="s">
        <v>66</v>
      </c>
      <c r="CHQ8" s="221" t="s">
        <v>68</v>
      </c>
      <c r="CHR8" s="221" t="s">
        <v>712</v>
      </c>
      <c r="CHS8" s="221"/>
      <c r="CHT8" s="221" t="s">
        <v>415</v>
      </c>
      <c r="CHU8" s="221" t="s">
        <v>648</v>
      </c>
      <c r="CHV8" s="221" t="s">
        <v>66</v>
      </c>
      <c r="CHW8" s="221"/>
      <c r="CHX8" s="221" t="s">
        <v>648</v>
      </c>
      <c r="CHY8" s="221" t="s">
        <v>66</v>
      </c>
      <c r="CHZ8" s="221"/>
      <c r="CIA8" s="221" t="s">
        <v>578</v>
      </c>
      <c r="CIB8" s="221" t="s">
        <v>68</v>
      </c>
      <c r="CIC8" s="221" t="s">
        <v>66</v>
      </c>
      <c r="CID8" s="221" t="s">
        <v>604</v>
      </c>
      <c r="CIE8" s="221" t="s">
        <v>67</v>
      </c>
      <c r="CIF8" s="221" t="s">
        <v>648</v>
      </c>
      <c r="CIG8" s="221" t="s">
        <v>391</v>
      </c>
      <c r="CIH8" s="221" t="s">
        <v>66</v>
      </c>
      <c r="CII8" s="221" t="s">
        <v>578</v>
      </c>
      <c r="CIJ8" s="221"/>
      <c r="CIK8" s="221" t="s">
        <v>66</v>
      </c>
      <c r="CIL8" s="221" t="s">
        <v>66</v>
      </c>
      <c r="CIM8" s="221" t="s">
        <v>604</v>
      </c>
      <c r="CIN8" s="221" t="s">
        <v>648</v>
      </c>
      <c r="CIO8" s="221" t="s">
        <v>66</v>
      </c>
      <c r="CIP8" s="221" t="s">
        <v>648</v>
      </c>
      <c r="CIQ8" s="221"/>
      <c r="CIR8" s="221" t="s">
        <v>652</v>
      </c>
      <c r="CIS8" s="221" t="s">
        <v>67</v>
      </c>
      <c r="CIT8" s="221" t="s">
        <v>648</v>
      </c>
      <c r="CIU8" s="221" t="s">
        <v>68</v>
      </c>
      <c r="CIV8" s="221" t="s">
        <v>415</v>
      </c>
      <c r="CIW8" s="221" t="s">
        <v>648</v>
      </c>
      <c r="CIX8" s="221"/>
      <c r="CIY8" s="221" t="s">
        <v>74</v>
      </c>
      <c r="CIZ8" s="221" t="s">
        <v>648</v>
      </c>
      <c r="CJA8" s="221"/>
      <c r="CJB8" s="221" t="s">
        <v>66</v>
      </c>
      <c r="CJC8" s="221" t="s">
        <v>578</v>
      </c>
      <c r="CJD8" s="221" t="s">
        <v>68</v>
      </c>
      <c r="CJE8" s="221"/>
      <c r="CJF8" s="221" t="s">
        <v>652</v>
      </c>
      <c r="CJG8" s="221" t="s">
        <v>648</v>
      </c>
      <c r="CJH8" s="221" t="s">
        <v>67</v>
      </c>
      <c r="CJI8" s="221" t="s">
        <v>578</v>
      </c>
      <c r="CJJ8" s="221" t="s">
        <v>66</v>
      </c>
      <c r="CJK8" s="221" t="s">
        <v>648</v>
      </c>
      <c r="CJL8" s="221" t="s">
        <v>710</v>
      </c>
      <c r="CJM8" s="221"/>
      <c r="CJN8" s="221" t="s">
        <v>66</v>
      </c>
      <c r="CJO8" s="221"/>
      <c r="CJP8" s="221" t="s">
        <v>74</v>
      </c>
      <c r="CJQ8" s="221" t="s">
        <v>648</v>
      </c>
      <c r="CJR8" s="221"/>
      <c r="CJS8" s="221" t="s">
        <v>96</v>
      </c>
      <c r="CJT8" s="221" t="s">
        <v>540</v>
      </c>
      <c r="CJU8" s="221" t="s">
        <v>67</v>
      </c>
      <c r="CJV8" s="221" t="s">
        <v>67</v>
      </c>
      <c r="CJW8" s="221" t="s">
        <v>67</v>
      </c>
      <c r="CJX8" s="221" t="s">
        <v>67</v>
      </c>
      <c r="CJY8" s="221" t="s">
        <v>67</v>
      </c>
      <c r="CJZ8" s="221" t="s">
        <v>67</v>
      </c>
      <c r="CKA8" s="221" t="s">
        <v>67</v>
      </c>
      <c r="CKB8" s="221" t="s">
        <v>67</v>
      </c>
      <c r="CKC8" s="221" t="s">
        <v>67</v>
      </c>
      <c r="CKD8" s="221" t="s">
        <v>648</v>
      </c>
      <c r="CKE8" s="221" t="s">
        <v>66</v>
      </c>
      <c r="CKF8" s="221" t="s">
        <v>578</v>
      </c>
      <c r="CKG8" s="221" t="s">
        <v>710</v>
      </c>
      <c r="CKH8" s="221" t="s">
        <v>652</v>
      </c>
      <c r="CKI8" s="221" t="s">
        <v>67</v>
      </c>
      <c r="CKJ8" s="221" t="s">
        <v>66</v>
      </c>
      <c r="CKK8" s="221" t="s">
        <v>578</v>
      </c>
      <c r="CKL8" s="221" t="s">
        <v>67</v>
      </c>
      <c r="CKM8" s="221" t="s">
        <v>646</v>
      </c>
      <c r="CKN8" s="221" t="s">
        <v>66</v>
      </c>
      <c r="CKO8" s="221"/>
      <c r="CKP8" s="221" t="s">
        <v>648</v>
      </c>
      <c r="CKQ8" s="221" t="s">
        <v>648</v>
      </c>
      <c r="CKR8" s="221" t="s">
        <v>724</v>
      </c>
      <c r="CKS8" s="221" t="s">
        <v>66</v>
      </c>
      <c r="CKT8" s="260" t="s">
        <v>67</v>
      </c>
      <c r="CKU8" s="221"/>
      <c r="CKV8" s="221" t="s">
        <v>66</v>
      </c>
      <c r="CKW8" s="221" t="s">
        <v>578</v>
      </c>
      <c r="CKX8" s="221" t="s">
        <v>648</v>
      </c>
      <c r="CKY8" s="221" t="s">
        <v>68</v>
      </c>
      <c r="CKZ8" s="221" t="s">
        <v>66</v>
      </c>
      <c r="CLA8" s="221" t="s">
        <v>68</v>
      </c>
      <c r="CLB8" s="221"/>
      <c r="CLC8" s="221" t="s">
        <v>66</v>
      </c>
      <c r="CLD8" s="221" t="s">
        <v>648</v>
      </c>
      <c r="CLE8" s="221" t="s">
        <v>728</v>
      </c>
      <c r="CLF8" s="221" t="s">
        <v>728</v>
      </c>
      <c r="CLG8" s="221" t="s">
        <v>728</v>
      </c>
      <c r="CLH8" s="221" t="s">
        <v>648</v>
      </c>
      <c r="CLI8" s="221"/>
      <c r="CLJ8" s="221" t="s">
        <v>68</v>
      </c>
      <c r="CLK8" s="221" t="s">
        <v>648</v>
      </c>
      <c r="CLL8" s="221" t="s">
        <v>604</v>
      </c>
      <c r="CLM8" s="221" t="s">
        <v>515</v>
      </c>
      <c r="CLN8" s="221" t="s">
        <v>66</v>
      </c>
      <c r="CLO8" s="221" t="s">
        <v>648</v>
      </c>
      <c r="CLP8" s="221" t="s">
        <v>67</v>
      </c>
      <c r="CLQ8" s="221" t="s">
        <v>66</v>
      </c>
      <c r="CLR8" s="221" t="s">
        <v>648</v>
      </c>
      <c r="CLS8" s="221" t="s">
        <v>728</v>
      </c>
      <c r="CLT8" s="221" t="s">
        <v>728</v>
      </c>
      <c r="CLU8" s="221" t="s">
        <v>728</v>
      </c>
      <c r="CLV8" s="221" t="s">
        <v>648</v>
      </c>
      <c r="CLW8" s="221" t="s">
        <v>710</v>
      </c>
      <c r="CLX8" s="221"/>
      <c r="CLY8" s="221" t="s">
        <v>648</v>
      </c>
      <c r="CLZ8" s="221" t="s">
        <v>726</v>
      </c>
      <c r="CMA8" s="221"/>
      <c r="CMB8" s="221" t="s">
        <v>648</v>
      </c>
      <c r="CMC8" s="221" t="s">
        <v>68</v>
      </c>
      <c r="CMD8" s="221"/>
      <c r="CME8" s="221" t="s">
        <v>66</v>
      </c>
      <c r="CMF8" s="221"/>
      <c r="CMG8" s="221" t="s">
        <v>68</v>
      </c>
      <c r="CMH8" s="221" t="s">
        <v>648</v>
      </c>
      <c r="CMI8" s="221" t="s">
        <v>648</v>
      </c>
      <c r="CMJ8" s="221" t="s">
        <v>648</v>
      </c>
      <c r="CMK8" s="221" t="s">
        <v>66</v>
      </c>
      <c r="CML8" s="221"/>
      <c r="CMM8" s="221" t="s">
        <v>648</v>
      </c>
      <c r="CMN8" s="221" t="s">
        <v>415</v>
      </c>
      <c r="CMO8" s="221"/>
      <c r="CMP8" s="221" t="s">
        <v>648</v>
      </c>
      <c r="CMQ8" s="221" t="s">
        <v>578</v>
      </c>
      <c r="CMR8" s="221"/>
      <c r="CMS8" s="221" t="s">
        <v>652</v>
      </c>
      <c r="CMT8" s="221" t="s">
        <v>67</v>
      </c>
      <c r="CMU8" s="221" t="s">
        <v>648</v>
      </c>
      <c r="CMV8" s="221" t="s">
        <v>578</v>
      </c>
      <c r="CMW8" s="221" t="s">
        <v>68</v>
      </c>
      <c r="CMX8" s="221" t="s">
        <v>67</v>
      </c>
      <c r="CMY8" s="221" t="s">
        <v>66</v>
      </c>
      <c r="CMZ8" s="221" t="s">
        <v>66</v>
      </c>
      <c r="CNA8" s="221" t="s">
        <v>734</v>
      </c>
      <c r="CNB8" s="221" t="s">
        <v>648</v>
      </c>
      <c r="CNC8" s="221" t="s">
        <v>648</v>
      </c>
      <c r="CND8" s="260" t="s">
        <v>67</v>
      </c>
      <c r="CNE8" s="221" t="s">
        <v>578</v>
      </c>
      <c r="CNF8" s="221"/>
      <c r="CNG8" s="221" t="s">
        <v>66</v>
      </c>
      <c r="CNH8" s="221" t="s">
        <v>648</v>
      </c>
      <c r="CNI8" s="221" t="s">
        <v>578</v>
      </c>
      <c r="CNJ8" s="221" t="s">
        <v>68</v>
      </c>
      <c r="CNK8" s="260" t="s">
        <v>67</v>
      </c>
      <c r="CNL8" s="221" t="s">
        <v>648</v>
      </c>
      <c r="CNM8" s="221" t="s">
        <v>66</v>
      </c>
      <c r="CNN8" s="221"/>
      <c r="CNO8" s="221" t="s">
        <v>578</v>
      </c>
      <c r="CNP8" s="221" t="s">
        <v>648</v>
      </c>
      <c r="CNQ8" s="221" t="s">
        <v>604</v>
      </c>
      <c r="CNR8" s="221" t="s">
        <v>415</v>
      </c>
      <c r="CNS8" s="221" t="s">
        <v>648</v>
      </c>
      <c r="CNT8" s="221" t="s">
        <v>604</v>
      </c>
      <c r="CNU8" s="221" t="s">
        <v>74</v>
      </c>
      <c r="CNV8" s="221" t="s">
        <v>648</v>
      </c>
      <c r="CNW8" s="221" t="s">
        <v>68</v>
      </c>
      <c r="CNX8" s="221" t="s">
        <v>67</v>
      </c>
      <c r="CNY8" s="221" t="s">
        <v>66</v>
      </c>
      <c r="CNZ8" s="221" t="s">
        <v>68</v>
      </c>
      <c r="COA8" s="221" t="s">
        <v>66</v>
      </c>
      <c r="COB8" s="221"/>
      <c r="COC8" s="221" t="s">
        <v>578</v>
      </c>
      <c r="COD8" s="221" t="s">
        <v>67</v>
      </c>
      <c r="COE8" s="221" t="s">
        <v>648</v>
      </c>
      <c r="COF8" s="221" t="s">
        <v>66</v>
      </c>
      <c r="COG8" s="221" t="s">
        <v>67</v>
      </c>
      <c r="COH8" s="221" t="s">
        <v>66</v>
      </c>
      <c r="COI8" s="221" t="s">
        <v>66</v>
      </c>
      <c r="COJ8" s="221" t="s">
        <v>67</v>
      </c>
      <c r="COK8" s="221" t="s">
        <v>67</v>
      </c>
      <c r="COL8" s="221" t="s">
        <v>67</v>
      </c>
      <c r="COM8" s="221" t="s">
        <v>67</v>
      </c>
      <c r="CON8" s="221" t="s">
        <v>67</v>
      </c>
      <c r="COO8" s="221" t="s">
        <v>67</v>
      </c>
      <c r="COP8" s="221" t="s">
        <v>67</v>
      </c>
      <c r="COQ8" s="221" t="s">
        <v>68</v>
      </c>
      <c r="COR8" s="221" t="s">
        <v>68</v>
      </c>
      <c r="COS8" s="221" t="s">
        <v>648</v>
      </c>
      <c r="COT8" s="221" t="s">
        <v>67</v>
      </c>
      <c r="COU8" s="221" t="s">
        <v>68</v>
      </c>
      <c r="COV8" s="221" t="s">
        <v>66</v>
      </c>
      <c r="COW8" s="221"/>
      <c r="COX8" s="221" t="s">
        <v>648</v>
      </c>
      <c r="COY8" s="221" t="s">
        <v>415</v>
      </c>
      <c r="COZ8" s="221" t="s">
        <v>391</v>
      </c>
      <c r="CPA8" s="221"/>
      <c r="CPB8" s="221" t="s">
        <v>578</v>
      </c>
      <c r="CPC8" s="221" t="s">
        <v>66</v>
      </c>
      <c r="CPD8" s="221"/>
      <c r="CPE8" s="221" t="s">
        <v>415</v>
      </c>
      <c r="CPF8" s="221" t="s">
        <v>391</v>
      </c>
      <c r="CPG8" s="260" t="s">
        <v>67</v>
      </c>
      <c r="CPH8" s="260" t="s">
        <v>67</v>
      </c>
      <c r="CPI8" s="221" t="s">
        <v>648</v>
      </c>
      <c r="CPJ8" s="221" t="s">
        <v>515</v>
      </c>
      <c r="CPK8" s="260" t="s">
        <v>67</v>
      </c>
      <c r="CPL8" s="221" t="s">
        <v>67</v>
      </c>
      <c r="CPM8" s="221" t="s">
        <v>67</v>
      </c>
      <c r="CPN8" s="221" t="s">
        <v>67</v>
      </c>
      <c r="CPO8" s="221" t="s">
        <v>66</v>
      </c>
      <c r="CPP8" s="221" t="s">
        <v>578</v>
      </c>
      <c r="CPQ8" s="221" t="s">
        <v>66</v>
      </c>
      <c r="CPR8" s="221" t="s">
        <v>67</v>
      </c>
      <c r="CPS8" s="221" t="s">
        <v>604</v>
      </c>
      <c r="CPT8" s="221" t="s">
        <v>648</v>
      </c>
      <c r="CPU8" s="221" t="s">
        <v>648</v>
      </c>
      <c r="CPV8" s="221" t="s">
        <v>66</v>
      </c>
      <c r="CPW8" s="221"/>
      <c r="CPX8" s="221"/>
      <c r="CPY8" s="221" t="s">
        <v>652</v>
      </c>
      <c r="CPZ8" s="221" t="s">
        <v>67</v>
      </c>
      <c r="CQA8" s="221" t="s">
        <v>648</v>
      </c>
      <c r="CQB8" s="221" t="s">
        <v>749</v>
      </c>
      <c r="CQC8" s="221" t="s">
        <v>648</v>
      </c>
      <c r="CQD8" s="221" t="s">
        <v>68</v>
      </c>
      <c r="CQE8" s="221"/>
      <c r="CQF8" s="221" t="s">
        <v>652</v>
      </c>
      <c r="CQG8" s="221" t="s">
        <v>648</v>
      </c>
      <c r="CQH8" s="221" t="s">
        <v>68</v>
      </c>
      <c r="CQI8" s="221"/>
      <c r="CQJ8" s="221" t="s">
        <v>66</v>
      </c>
      <c r="CQK8" s="221"/>
      <c r="CQL8" s="221" t="s">
        <v>66</v>
      </c>
      <c r="CQM8" s="221" t="s">
        <v>604</v>
      </c>
      <c r="CQN8" s="221" t="s">
        <v>68</v>
      </c>
      <c r="CQO8" s="221"/>
      <c r="CQP8" s="221" t="s">
        <v>648</v>
      </c>
      <c r="CQQ8" s="221"/>
      <c r="CQR8" s="221"/>
      <c r="CQS8" s="221" t="s">
        <v>224</v>
      </c>
      <c r="CQT8" s="221" t="s">
        <v>540</v>
      </c>
      <c r="CQU8" s="221" t="s">
        <v>67</v>
      </c>
      <c r="CQV8" s="221" t="s">
        <v>66</v>
      </c>
      <c r="CQW8" s="221" t="s">
        <v>648</v>
      </c>
      <c r="CQX8" s="221" t="s">
        <v>648</v>
      </c>
      <c r="CQY8" s="221" t="s">
        <v>66</v>
      </c>
      <c r="CQZ8" s="221"/>
      <c r="CRA8" s="221" t="s">
        <v>66</v>
      </c>
      <c r="CRB8" s="221" t="s">
        <v>648</v>
      </c>
      <c r="CRC8" s="221" t="s">
        <v>648</v>
      </c>
      <c r="CRD8" s="221" t="s">
        <v>578</v>
      </c>
      <c r="CRE8" s="221" t="s">
        <v>66</v>
      </c>
      <c r="CRF8" s="221" t="s">
        <v>648</v>
      </c>
      <c r="CRG8" s="221" t="s">
        <v>646</v>
      </c>
      <c r="CRH8" s="221"/>
      <c r="CRI8" s="221" t="s">
        <v>68</v>
      </c>
      <c r="CRJ8" s="221" t="s">
        <v>648</v>
      </c>
      <c r="CRK8" s="221" t="s">
        <v>66</v>
      </c>
      <c r="CRL8" s="221" t="s">
        <v>69</v>
      </c>
      <c r="CRM8" s="221" t="s">
        <v>648</v>
      </c>
      <c r="CRN8" s="221"/>
      <c r="CRO8" s="221" t="s">
        <v>67</v>
      </c>
      <c r="CRP8" s="221" t="s">
        <v>67</v>
      </c>
      <c r="CRQ8" s="221" t="s">
        <v>67</v>
      </c>
      <c r="CRR8" s="221" t="s">
        <v>67</v>
      </c>
      <c r="CRS8" s="221" t="s">
        <v>67</v>
      </c>
      <c r="CRT8" s="221" t="s">
        <v>67</v>
      </c>
      <c r="CRU8" s="221" t="s">
        <v>67</v>
      </c>
      <c r="CRV8" s="221" t="s">
        <v>67</v>
      </c>
      <c r="CRW8" s="221" t="s">
        <v>67</v>
      </c>
      <c r="CRX8" s="221" t="s">
        <v>67</v>
      </c>
      <c r="CRY8" s="221" t="s">
        <v>67</v>
      </c>
      <c r="CRZ8" s="221" t="s">
        <v>67</v>
      </c>
      <c r="CSA8" s="221" t="s">
        <v>67</v>
      </c>
      <c r="CSB8" s="221" t="s">
        <v>67</v>
      </c>
      <c r="CSC8" s="221" t="s">
        <v>67</v>
      </c>
      <c r="CSD8" s="221" t="s">
        <v>67</v>
      </c>
      <c r="CSE8" s="221" t="s">
        <v>67</v>
      </c>
      <c r="CSF8" s="221" t="s">
        <v>67</v>
      </c>
      <c r="CSG8" s="221" t="s">
        <v>646</v>
      </c>
      <c r="CSH8" s="221" t="s">
        <v>648</v>
      </c>
      <c r="CSI8" s="221" t="s">
        <v>224</v>
      </c>
      <c r="CSJ8" s="221" t="s">
        <v>531</v>
      </c>
      <c r="CSK8" s="221" t="s">
        <v>67</v>
      </c>
      <c r="CSL8" s="221" t="s">
        <v>558</v>
      </c>
      <c r="CSM8" s="221" t="s">
        <v>648</v>
      </c>
      <c r="CSN8" s="221" t="s">
        <v>68</v>
      </c>
      <c r="CSO8" s="221" t="s">
        <v>648</v>
      </c>
      <c r="CSP8" s="221" t="s">
        <v>515</v>
      </c>
      <c r="CSQ8" s="221"/>
      <c r="CSR8" s="221" t="s">
        <v>648</v>
      </c>
      <c r="CSS8" s="221" t="s">
        <v>604</v>
      </c>
      <c r="CST8" s="221" t="s">
        <v>648</v>
      </c>
      <c r="CSU8" s="221" t="s">
        <v>755</v>
      </c>
      <c r="CSV8" s="221" t="s">
        <v>415</v>
      </c>
      <c r="CSW8" s="221" t="s">
        <v>604</v>
      </c>
      <c r="CSX8" s="221" t="s">
        <v>66</v>
      </c>
      <c r="CSY8" s="221" t="s">
        <v>578</v>
      </c>
      <c r="CSZ8" s="221" t="s">
        <v>648</v>
      </c>
      <c r="CTA8" s="221"/>
      <c r="CTB8" s="221" t="s">
        <v>755</v>
      </c>
      <c r="CTC8" s="221" t="s">
        <v>68</v>
      </c>
      <c r="CTD8" s="221" t="s">
        <v>66</v>
      </c>
      <c r="CTE8" s="221" t="s">
        <v>67</v>
      </c>
      <c r="CTF8" s="221" t="s">
        <v>755</v>
      </c>
      <c r="CTG8" s="221" t="s">
        <v>68</v>
      </c>
      <c r="CTH8" s="221" t="s">
        <v>648</v>
      </c>
      <c r="CTI8" s="221" t="s">
        <v>604</v>
      </c>
      <c r="CTJ8" s="221"/>
      <c r="CTK8" s="221" t="s">
        <v>66</v>
      </c>
      <c r="CTL8" s="221" t="s">
        <v>531</v>
      </c>
    </row>
    <row r="9" spans="1:2563" s="2" customFormat="1" ht="20.100000000000001" customHeight="1" x14ac:dyDescent="0.25">
      <c r="A9" s="219">
        <v>7</v>
      </c>
      <c r="B9" s="240" t="s">
        <v>22</v>
      </c>
      <c r="C9" s="241" t="s">
        <v>158</v>
      </c>
      <c r="D9" s="241" t="s">
        <v>67</v>
      </c>
      <c r="E9" s="241" t="s">
        <v>71</v>
      </c>
      <c r="F9" s="241" t="s">
        <v>68</v>
      </c>
      <c r="G9" s="241" t="s">
        <v>68</v>
      </c>
      <c r="H9" s="241" t="s">
        <v>67</v>
      </c>
      <c r="I9" s="241" t="s">
        <v>71</v>
      </c>
      <c r="J9" s="241" t="s">
        <v>68</v>
      </c>
      <c r="K9" s="241" t="s">
        <v>67</v>
      </c>
      <c r="L9" s="241" t="s">
        <v>67</v>
      </c>
      <c r="M9" s="241" t="s">
        <v>67</v>
      </c>
      <c r="N9" s="241" t="s">
        <v>67</v>
      </c>
      <c r="O9" s="241" t="s">
        <v>67</v>
      </c>
      <c r="P9" s="241" t="s">
        <v>67</v>
      </c>
      <c r="Q9" s="241" t="s">
        <v>67</v>
      </c>
      <c r="R9" s="241" t="s">
        <v>67</v>
      </c>
      <c r="S9" s="241" t="s">
        <v>67</v>
      </c>
      <c r="T9" s="241" t="s">
        <v>70</v>
      </c>
      <c r="U9" s="241" t="s">
        <v>70</v>
      </c>
      <c r="V9" s="241" t="s">
        <v>70</v>
      </c>
      <c r="W9" s="241" t="s">
        <v>70</v>
      </c>
      <c r="X9" s="241" t="s">
        <v>68</v>
      </c>
      <c r="Y9" s="241" t="s">
        <v>65</v>
      </c>
      <c r="Z9" s="241" t="s">
        <v>65</v>
      </c>
      <c r="AA9" s="241" t="s">
        <v>65</v>
      </c>
      <c r="AB9" s="241" t="s">
        <v>65</v>
      </c>
      <c r="AC9" s="241" t="s">
        <v>65</v>
      </c>
      <c r="AD9" s="241" t="s">
        <v>67</v>
      </c>
      <c r="AE9" s="241" t="s">
        <v>67</v>
      </c>
      <c r="AF9" s="241" t="s">
        <v>67</v>
      </c>
      <c r="AG9" s="241" t="s">
        <v>67</v>
      </c>
      <c r="AH9" s="241" t="s">
        <v>68</v>
      </c>
      <c r="AI9" s="241" t="s">
        <v>68</v>
      </c>
      <c r="AJ9" s="241" t="s">
        <v>68</v>
      </c>
      <c r="AK9" s="241" t="s">
        <v>68</v>
      </c>
      <c r="AL9" s="241" t="s">
        <v>68</v>
      </c>
      <c r="AM9" s="241" t="s">
        <v>67</v>
      </c>
      <c r="AN9" s="241" t="s">
        <v>67</v>
      </c>
      <c r="AO9" s="241" t="s">
        <v>71</v>
      </c>
      <c r="AP9" s="241" t="s">
        <v>71</v>
      </c>
      <c r="AQ9" s="241" t="s">
        <v>71</v>
      </c>
      <c r="AR9" s="241" t="s">
        <v>71</v>
      </c>
      <c r="AS9" s="241" t="s">
        <v>70</v>
      </c>
      <c r="AT9" s="241" t="s">
        <v>71</v>
      </c>
      <c r="AU9" s="241" t="s">
        <v>68</v>
      </c>
      <c r="AV9" s="241" t="s">
        <v>68</v>
      </c>
      <c r="AW9" s="241" t="s">
        <v>68</v>
      </c>
      <c r="AX9" s="241" t="s">
        <v>68</v>
      </c>
      <c r="AY9" s="241" t="s">
        <v>67</v>
      </c>
      <c r="AZ9" s="241" t="s">
        <v>67</v>
      </c>
      <c r="BA9" s="241" t="s">
        <v>70</v>
      </c>
      <c r="BB9" s="241" t="s">
        <v>67</v>
      </c>
      <c r="BC9" s="241" t="s">
        <v>70</v>
      </c>
      <c r="BD9" s="241" t="s">
        <v>67</v>
      </c>
      <c r="BE9" s="241" t="s">
        <v>68</v>
      </c>
      <c r="BF9" s="241" t="s">
        <v>71</v>
      </c>
      <c r="BG9" s="241" t="s">
        <v>68</v>
      </c>
      <c r="BH9" s="241" t="s">
        <v>67</v>
      </c>
      <c r="BI9" s="241" t="s">
        <v>67</v>
      </c>
      <c r="BJ9" s="241" t="s">
        <v>71</v>
      </c>
      <c r="BK9" s="241" t="s">
        <v>71</v>
      </c>
      <c r="BL9" s="241" t="s">
        <v>71</v>
      </c>
      <c r="BM9" s="241" t="s">
        <v>71</v>
      </c>
      <c r="BN9" s="241" t="s">
        <v>71</v>
      </c>
      <c r="BO9" s="241" t="s">
        <v>68</v>
      </c>
      <c r="BP9" s="241" t="s">
        <v>68</v>
      </c>
      <c r="BQ9" s="241" t="s">
        <v>68</v>
      </c>
      <c r="BR9" s="241" t="s">
        <v>68</v>
      </c>
      <c r="BS9" s="241" t="s">
        <v>68</v>
      </c>
      <c r="BT9" s="241" t="s">
        <v>67</v>
      </c>
      <c r="BU9" s="241" t="s">
        <v>67</v>
      </c>
      <c r="BV9" s="241" t="s">
        <v>65</v>
      </c>
      <c r="BW9" s="241" t="s">
        <v>65</v>
      </c>
      <c r="BX9" s="241" t="s">
        <v>65</v>
      </c>
      <c r="BY9" s="241" t="s">
        <v>65</v>
      </c>
      <c r="BZ9" s="241" t="s">
        <v>65</v>
      </c>
      <c r="CA9" s="241" t="s">
        <v>67</v>
      </c>
      <c r="CB9" s="241" t="s">
        <v>67</v>
      </c>
      <c r="CC9" s="241" t="s">
        <v>67</v>
      </c>
      <c r="CD9" s="241" t="s">
        <v>70</v>
      </c>
      <c r="CE9" s="241" t="s">
        <v>67</v>
      </c>
      <c r="CF9" s="241" t="s">
        <v>70</v>
      </c>
      <c r="CG9" s="241" t="s">
        <v>68</v>
      </c>
      <c r="CH9" s="241" t="s">
        <v>68</v>
      </c>
      <c r="CI9" s="241" t="s">
        <v>70</v>
      </c>
      <c r="CJ9" s="241" t="s">
        <v>68</v>
      </c>
      <c r="CK9" s="241" t="s">
        <v>68</v>
      </c>
      <c r="CL9" s="241" t="s">
        <v>68</v>
      </c>
      <c r="CM9" s="241" t="s">
        <v>68</v>
      </c>
      <c r="CN9" s="241" t="s">
        <v>68</v>
      </c>
      <c r="CO9" s="241" t="s">
        <v>67</v>
      </c>
      <c r="CP9" s="241" t="s">
        <v>66</v>
      </c>
      <c r="CQ9" s="241" t="s">
        <v>67</v>
      </c>
      <c r="CR9" s="241" t="s">
        <v>71</v>
      </c>
      <c r="CS9" s="241" t="s">
        <v>71</v>
      </c>
      <c r="CT9" s="241" t="s">
        <v>67</v>
      </c>
      <c r="CU9" s="241" t="s">
        <v>71</v>
      </c>
      <c r="CV9" s="241" t="s">
        <v>67</v>
      </c>
      <c r="CW9" s="241" t="s">
        <v>71</v>
      </c>
      <c r="CX9" s="241" t="s">
        <v>70</v>
      </c>
      <c r="CY9" s="241" t="s">
        <v>67</v>
      </c>
      <c r="CZ9" s="241" t="s">
        <v>67</v>
      </c>
      <c r="DA9" s="241" t="s">
        <v>70</v>
      </c>
      <c r="DB9" s="241" t="s">
        <v>70</v>
      </c>
      <c r="DC9" s="241" t="s">
        <v>70</v>
      </c>
      <c r="DD9" s="241" t="s">
        <v>70</v>
      </c>
      <c r="DE9" s="241" t="s">
        <v>68</v>
      </c>
      <c r="DF9" s="241" t="s">
        <v>68</v>
      </c>
      <c r="DG9" s="241" t="s">
        <v>68</v>
      </c>
      <c r="DH9" s="241" t="s">
        <v>67</v>
      </c>
      <c r="DI9" s="241" t="s">
        <v>67</v>
      </c>
      <c r="DJ9" s="241" t="s">
        <v>66</v>
      </c>
      <c r="DK9" s="241" t="s">
        <v>68</v>
      </c>
      <c r="DL9" s="241" t="s">
        <v>71</v>
      </c>
      <c r="DM9" s="241" t="s">
        <v>68</v>
      </c>
      <c r="DN9" s="241" t="s">
        <v>68</v>
      </c>
      <c r="DO9" s="241" t="s">
        <v>68</v>
      </c>
      <c r="DP9" s="241" t="s">
        <v>67</v>
      </c>
      <c r="DQ9" s="241" t="s">
        <v>68</v>
      </c>
      <c r="DR9" s="241" t="s">
        <v>67</v>
      </c>
      <c r="DS9" s="241" t="s">
        <v>71</v>
      </c>
      <c r="DT9" s="241" t="s">
        <v>68</v>
      </c>
      <c r="DU9" s="241" t="s">
        <v>68</v>
      </c>
      <c r="DV9" s="241" t="s">
        <v>68</v>
      </c>
      <c r="DW9" s="241" t="s">
        <v>67</v>
      </c>
      <c r="DX9" s="241" t="s">
        <v>67</v>
      </c>
      <c r="DY9" s="241" t="s">
        <v>68</v>
      </c>
      <c r="DZ9" s="241" t="s">
        <v>67</v>
      </c>
      <c r="EA9" s="241" t="s">
        <v>71</v>
      </c>
      <c r="EB9" s="241" t="s">
        <v>67</v>
      </c>
      <c r="EC9" s="241" t="s">
        <v>71</v>
      </c>
      <c r="ED9" s="241" t="s">
        <v>71</v>
      </c>
      <c r="EE9" s="241" t="s">
        <v>71</v>
      </c>
      <c r="EF9" s="241" t="s">
        <v>71</v>
      </c>
      <c r="EG9" s="241" t="s">
        <v>70</v>
      </c>
      <c r="EH9" s="241" t="s">
        <v>70</v>
      </c>
      <c r="EI9" s="241" t="s">
        <v>68</v>
      </c>
      <c r="EJ9" s="241" t="s">
        <v>70</v>
      </c>
      <c r="EK9" s="241" t="s">
        <v>67</v>
      </c>
      <c r="EL9" s="241" t="s">
        <v>70</v>
      </c>
      <c r="EM9" s="241" t="s">
        <v>67</v>
      </c>
      <c r="EN9" s="241" t="s">
        <v>68</v>
      </c>
      <c r="EO9" s="241" t="s">
        <v>68</v>
      </c>
      <c r="EP9" s="241" t="s">
        <v>68</v>
      </c>
      <c r="EQ9" s="241" t="s">
        <v>68</v>
      </c>
      <c r="ER9" s="241" t="s">
        <v>67</v>
      </c>
      <c r="ES9" s="241" t="s">
        <v>67</v>
      </c>
      <c r="ET9" s="241" t="s">
        <v>68</v>
      </c>
      <c r="EU9" s="241" t="s">
        <v>67</v>
      </c>
      <c r="EV9" s="241" t="s">
        <v>67</v>
      </c>
      <c r="EW9" s="241" t="s">
        <v>71</v>
      </c>
      <c r="EX9" s="241" t="s">
        <v>71</v>
      </c>
      <c r="EY9" s="241" t="s">
        <v>71</v>
      </c>
      <c r="EZ9" s="241" t="s">
        <v>71</v>
      </c>
      <c r="FA9" s="241" t="s">
        <v>75</v>
      </c>
      <c r="FB9" s="241" t="s">
        <v>68</v>
      </c>
      <c r="FC9" s="241" t="s">
        <v>71</v>
      </c>
      <c r="FD9" s="241" t="s">
        <v>67</v>
      </c>
      <c r="FE9" s="241" t="s">
        <v>68</v>
      </c>
      <c r="FF9" s="241" t="s">
        <v>68</v>
      </c>
      <c r="FG9" s="241" t="s">
        <v>66</v>
      </c>
      <c r="FH9" s="241" t="s">
        <v>67</v>
      </c>
      <c r="FI9" s="241" t="s">
        <v>67</v>
      </c>
      <c r="FJ9" s="241" t="s">
        <v>67</v>
      </c>
      <c r="FK9" s="241" t="s">
        <v>67</v>
      </c>
      <c r="FL9" s="241" t="s">
        <v>67</v>
      </c>
      <c r="FM9" s="241" t="s">
        <v>67</v>
      </c>
      <c r="FN9" s="241" t="s">
        <v>67</v>
      </c>
      <c r="FO9" s="241" t="s">
        <v>67</v>
      </c>
      <c r="FP9" s="241" t="s">
        <v>65</v>
      </c>
      <c r="FQ9" s="241" t="s">
        <v>65</v>
      </c>
      <c r="FR9" s="241" t="s">
        <v>65</v>
      </c>
      <c r="FS9" s="241" t="s">
        <v>65</v>
      </c>
      <c r="FT9" s="241" t="s">
        <v>65</v>
      </c>
      <c r="FU9" s="241" t="s">
        <v>67</v>
      </c>
      <c r="FV9" s="241" t="s">
        <v>67</v>
      </c>
      <c r="FW9" s="241" t="s">
        <v>67</v>
      </c>
      <c r="FX9" s="241" t="s">
        <v>67</v>
      </c>
      <c r="FY9" s="241" t="s">
        <v>68</v>
      </c>
      <c r="FZ9" s="241" t="s">
        <v>68</v>
      </c>
      <c r="GA9" s="241" t="s">
        <v>68</v>
      </c>
      <c r="GB9" s="241" t="s">
        <v>68</v>
      </c>
      <c r="GC9" s="241" t="s">
        <v>68</v>
      </c>
      <c r="GD9" s="241" t="s">
        <v>68</v>
      </c>
      <c r="GE9" s="241" t="s">
        <v>67</v>
      </c>
      <c r="GF9" s="241" t="s">
        <v>70</v>
      </c>
      <c r="GG9" s="241" t="s">
        <v>67</v>
      </c>
      <c r="GH9" s="241" t="s">
        <v>70</v>
      </c>
      <c r="GI9" s="241" t="s">
        <v>70</v>
      </c>
      <c r="GJ9" s="241" t="s">
        <v>70</v>
      </c>
      <c r="GK9" s="241" t="s">
        <v>67</v>
      </c>
      <c r="GL9" s="241" t="s">
        <v>67</v>
      </c>
      <c r="GM9" s="241" t="s">
        <v>71</v>
      </c>
      <c r="GN9" s="241" t="s">
        <v>71</v>
      </c>
      <c r="GO9" s="241" t="s">
        <v>71</v>
      </c>
      <c r="GP9" s="241" t="s">
        <v>71</v>
      </c>
      <c r="GQ9" s="241" t="s">
        <v>71</v>
      </c>
      <c r="GR9" s="241" t="s">
        <v>68</v>
      </c>
      <c r="GS9" s="241" t="s">
        <v>71</v>
      </c>
      <c r="GT9" s="241" t="s">
        <v>68</v>
      </c>
      <c r="GU9" s="241" t="s">
        <v>68</v>
      </c>
      <c r="GV9" s="241" t="s">
        <v>68</v>
      </c>
      <c r="GW9" s="241" t="s">
        <v>67</v>
      </c>
      <c r="GX9" s="241" t="s">
        <v>67</v>
      </c>
      <c r="GY9" s="241" t="s">
        <v>71</v>
      </c>
      <c r="GZ9" s="241" t="s">
        <v>67</v>
      </c>
      <c r="HA9" s="241" t="s">
        <v>67</v>
      </c>
      <c r="HB9" s="241" t="s">
        <v>68</v>
      </c>
      <c r="HC9" s="241" t="s">
        <v>68</v>
      </c>
      <c r="HD9" s="241" t="s">
        <v>68</v>
      </c>
      <c r="HE9" s="241" t="s">
        <v>68</v>
      </c>
      <c r="HF9" s="241" t="s">
        <v>67</v>
      </c>
      <c r="HG9" s="241" t="s">
        <v>70</v>
      </c>
      <c r="HH9" s="241" t="s">
        <v>70</v>
      </c>
      <c r="HI9" s="241" t="s">
        <v>70</v>
      </c>
      <c r="HJ9" s="241" t="s">
        <v>70</v>
      </c>
      <c r="HK9" s="241" t="s">
        <v>70</v>
      </c>
      <c r="HL9" s="241" t="s">
        <v>67</v>
      </c>
      <c r="HM9" s="241" t="s">
        <v>67</v>
      </c>
      <c r="HN9" s="241" t="s">
        <v>71</v>
      </c>
      <c r="HO9" s="241" t="s">
        <v>71</v>
      </c>
      <c r="HP9" s="241" t="s">
        <v>68</v>
      </c>
      <c r="HQ9" s="241" t="s">
        <v>67</v>
      </c>
      <c r="HR9" s="241" t="s">
        <v>70</v>
      </c>
      <c r="HS9" s="241" t="s">
        <v>71</v>
      </c>
      <c r="HT9" s="241" t="s">
        <v>67</v>
      </c>
      <c r="HU9" s="241" t="s">
        <v>67</v>
      </c>
      <c r="HV9" s="241" t="s">
        <v>68</v>
      </c>
      <c r="HW9" s="241" t="s">
        <v>68</v>
      </c>
      <c r="HX9" s="241" t="s">
        <v>68</v>
      </c>
      <c r="HY9" s="241" t="s">
        <v>68</v>
      </c>
      <c r="HZ9" s="241" t="s">
        <v>68</v>
      </c>
      <c r="IA9" s="241" t="s">
        <v>65</v>
      </c>
      <c r="IB9" s="241" t="s">
        <v>65</v>
      </c>
      <c r="IC9" s="241" t="s">
        <v>65</v>
      </c>
      <c r="ID9" s="241" t="s">
        <v>65</v>
      </c>
      <c r="IE9" s="241" t="s">
        <v>65</v>
      </c>
      <c r="IF9" s="241" t="s">
        <v>67</v>
      </c>
      <c r="IG9" s="241" t="s">
        <v>67</v>
      </c>
      <c r="IH9" s="241" t="s">
        <v>67</v>
      </c>
      <c r="II9" s="241" t="s">
        <v>68</v>
      </c>
      <c r="IJ9" s="241" t="s">
        <v>67</v>
      </c>
      <c r="IK9" s="241" t="s">
        <v>70</v>
      </c>
      <c r="IL9" s="241" t="s">
        <v>70</v>
      </c>
      <c r="IM9" s="241" t="s">
        <v>70</v>
      </c>
      <c r="IN9" s="241" t="s">
        <v>68</v>
      </c>
      <c r="IO9" s="241" t="s">
        <v>67</v>
      </c>
      <c r="IP9" s="241" t="s">
        <v>67</v>
      </c>
      <c r="IQ9" s="241" t="s">
        <v>71</v>
      </c>
      <c r="IR9" s="241" t="s">
        <v>71</v>
      </c>
      <c r="IS9" s="241" t="s">
        <v>71</v>
      </c>
      <c r="IT9" s="241" t="s">
        <v>70</v>
      </c>
      <c r="IU9" s="241" t="s">
        <v>70</v>
      </c>
      <c r="IV9" s="241" t="s">
        <v>68</v>
      </c>
      <c r="IW9" s="241" t="s">
        <v>68</v>
      </c>
      <c r="IX9" s="241" t="s">
        <v>67</v>
      </c>
      <c r="IY9" s="241" t="s">
        <v>68</v>
      </c>
      <c r="IZ9" s="241" t="s">
        <v>71</v>
      </c>
      <c r="JA9" s="241" t="s">
        <v>67</v>
      </c>
      <c r="JB9" s="241" t="s">
        <v>67</v>
      </c>
      <c r="JC9" s="241" t="s">
        <v>67</v>
      </c>
      <c r="JD9" s="241" t="s">
        <v>70</v>
      </c>
      <c r="JE9" s="241" t="s">
        <v>67</v>
      </c>
      <c r="JF9" s="241" t="s">
        <v>67</v>
      </c>
      <c r="JG9" s="241" t="s">
        <v>70</v>
      </c>
      <c r="JH9" s="241" t="s">
        <v>70</v>
      </c>
      <c r="JI9" s="241" t="s">
        <v>70</v>
      </c>
      <c r="JJ9" s="241" t="s">
        <v>71</v>
      </c>
      <c r="JK9" s="241" t="s">
        <v>67</v>
      </c>
      <c r="JL9" s="241" t="s">
        <v>70</v>
      </c>
      <c r="JM9" s="241" t="s">
        <v>71</v>
      </c>
      <c r="JN9" s="241" t="s">
        <v>71</v>
      </c>
      <c r="JO9" s="241" t="s">
        <v>67</v>
      </c>
      <c r="JP9" s="241" t="s">
        <v>71</v>
      </c>
      <c r="JQ9" s="241" t="s">
        <v>67</v>
      </c>
      <c r="JR9" s="241" t="s">
        <v>67</v>
      </c>
      <c r="JS9" s="241" t="s">
        <v>68</v>
      </c>
      <c r="JT9" s="241" t="s">
        <v>68</v>
      </c>
      <c r="JU9" s="241" t="s">
        <v>68</v>
      </c>
      <c r="JV9" s="241" t="s">
        <v>68</v>
      </c>
      <c r="JW9" s="241" t="s">
        <v>68</v>
      </c>
      <c r="JX9" s="241" t="s">
        <v>70</v>
      </c>
      <c r="JY9" s="241" t="s">
        <v>70</v>
      </c>
      <c r="JZ9" s="241" t="s">
        <v>70</v>
      </c>
      <c r="KA9" s="241" t="s">
        <v>70</v>
      </c>
      <c r="KB9" s="241" t="s">
        <v>70</v>
      </c>
      <c r="KC9" s="241" t="s">
        <v>67</v>
      </c>
      <c r="KD9" s="241" t="s">
        <v>67</v>
      </c>
      <c r="KE9" s="241" t="s">
        <v>65</v>
      </c>
      <c r="KF9" s="241" t="s">
        <v>65</v>
      </c>
      <c r="KG9" s="241" t="s">
        <v>65</v>
      </c>
      <c r="KH9" s="241" t="s">
        <v>65</v>
      </c>
      <c r="KI9" s="241" t="s">
        <v>65</v>
      </c>
      <c r="KJ9" s="241" t="s">
        <v>67</v>
      </c>
      <c r="KK9" s="241" t="s">
        <v>67</v>
      </c>
      <c r="KL9" s="241" t="s">
        <v>70</v>
      </c>
      <c r="KM9" s="241" t="s">
        <v>67</v>
      </c>
      <c r="KN9" s="241" t="s">
        <v>67</v>
      </c>
      <c r="KO9" s="241" t="s">
        <v>68</v>
      </c>
      <c r="KP9" s="241" t="s">
        <v>68</v>
      </c>
      <c r="KQ9" s="241" t="s">
        <v>68</v>
      </c>
      <c r="KR9" s="241" t="s">
        <v>68</v>
      </c>
      <c r="KS9" s="241" t="s">
        <v>70</v>
      </c>
      <c r="KT9" s="241" t="s">
        <v>70</v>
      </c>
      <c r="KU9" s="241" t="s">
        <v>70</v>
      </c>
      <c r="KV9" s="241" t="s">
        <v>70</v>
      </c>
      <c r="KW9" s="241" t="s">
        <v>70</v>
      </c>
      <c r="KX9" s="241" t="s">
        <v>67</v>
      </c>
      <c r="KY9" s="241" t="s">
        <v>67</v>
      </c>
      <c r="KZ9" s="241" t="s">
        <v>68</v>
      </c>
      <c r="LA9" s="241" t="s">
        <v>67</v>
      </c>
      <c r="LB9" s="241" t="s">
        <v>68</v>
      </c>
      <c r="LC9" s="241" t="s">
        <v>67</v>
      </c>
      <c r="LD9" s="241" t="s">
        <v>68</v>
      </c>
      <c r="LE9" s="241" t="s">
        <v>68</v>
      </c>
      <c r="LF9" s="241" t="s">
        <v>68</v>
      </c>
      <c r="LG9" s="241" t="s">
        <v>67</v>
      </c>
      <c r="LH9" s="241" t="s">
        <v>67</v>
      </c>
      <c r="LI9" s="241" t="s">
        <v>67</v>
      </c>
      <c r="LJ9" s="241" t="s">
        <v>67</v>
      </c>
      <c r="LK9" s="241" t="s">
        <v>67</v>
      </c>
      <c r="LL9" s="241" t="s">
        <v>67</v>
      </c>
      <c r="LM9" s="241" t="s">
        <v>67</v>
      </c>
      <c r="LN9" s="241" t="s">
        <v>67</v>
      </c>
      <c r="LO9" s="241" t="s">
        <v>67</v>
      </c>
      <c r="LP9" s="241" t="s">
        <v>71</v>
      </c>
      <c r="LQ9" s="241" t="s">
        <v>71</v>
      </c>
      <c r="LR9" s="241" t="s">
        <v>71</v>
      </c>
      <c r="LS9" s="241" t="s">
        <v>71</v>
      </c>
      <c r="LT9" s="241" t="s">
        <v>71</v>
      </c>
      <c r="LU9" s="241" t="s">
        <v>70</v>
      </c>
      <c r="LV9" s="241" t="s">
        <v>70</v>
      </c>
      <c r="LW9" s="241" t="s">
        <v>70</v>
      </c>
      <c r="LX9" s="241" t="s">
        <v>70</v>
      </c>
      <c r="LY9" s="241" t="s">
        <v>70</v>
      </c>
      <c r="LZ9" s="241" t="s">
        <v>67</v>
      </c>
      <c r="MA9" s="241" t="s">
        <v>67</v>
      </c>
      <c r="MB9" s="241" t="s">
        <v>463</v>
      </c>
      <c r="MC9" s="241" t="s">
        <v>68</v>
      </c>
      <c r="MD9" s="241" t="s">
        <v>68</v>
      </c>
      <c r="ME9" s="241" t="s">
        <v>68</v>
      </c>
      <c r="MF9" s="241" t="s">
        <v>68</v>
      </c>
      <c r="MG9" s="241" t="s">
        <v>67</v>
      </c>
      <c r="MH9" s="241" t="s">
        <v>70</v>
      </c>
      <c r="MI9" s="241" t="s">
        <v>71</v>
      </c>
      <c r="MJ9" s="241" t="s">
        <v>68</v>
      </c>
      <c r="MK9" s="241" t="s">
        <v>68</v>
      </c>
      <c r="ML9" s="241" t="s">
        <v>68</v>
      </c>
      <c r="MM9" s="241" t="s">
        <v>67</v>
      </c>
      <c r="MN9" s="241" t="s">
        <v>68</v>
      </c>
      <c r="MO9" s="241" t="s">
        <v>67</v>
      </c>
      <c r="MP9" s="241" t="s">
        <v>67</v>
      </c>
      <c r="MQ9" s="241" t="s">
        <v>68</v>
      </c>
      <c r="MR9" s="241" t="s">
        <v>71</v>
      </c>
      <c r="MS9" s="241" t="s">
        <v>67</v>
      </c>
      <c r="MT9" s="241" t="s">
        <v>71</v>
      </c>
      <c r="MU9" s="241" t="s">
        <v>71</v>
      </c>
      <c r="MV9" s="241" t="s">
        <v>71</v>
      </c>
      <c r="MW9" s="241" t="s">
        <v>68</v>
      </c>
      <c r="MX9" s="241" t="s">
        <v>68</v>
      </c>
      <c r="MY9" s="241" t="s">
        <v>68</v>
      </c>
      <c r="MZ9" s="241" t="s">
        <v>68</v>
      </c>
      <c r="NA9" s="241" t="s">
        <v>68</v>
      </c>
      <c r="NB9" s="241" t="s">
        <v>67</v>
      </c>
      <c r="NC9" s="241" t="s">
        <v>67</v>
      </c>
      <c r="ND9" s="241" t="s">
        <v>65</v>
      </c>
      <c r="NE9" s="241" t="s">
        <v>65</v>
      </c>
      <c r="NF9" s="241" t="s">
        <v>65</v>
      </c>
      <c r="NG9" s="241" t="s">
        <v>65</v>
      </c>
      <c r="NH9" s="241" t="s">
        <v>65</v>
      </c>
      <c r="NI9" s="241" t="s">
        <v>67</v>
      </c>
      <c r="NJ9" s="241" t="s">
        <v>67</v>
      </c>
      <c r="NK9" s="241" t="s">
        <v>67</v>
      </c>
      <c r="NL9" s="241" t="s">
        <v>68</v>
      </c>
      <c r="NM9" s="241" t="s">
        <v>68</v>
      </c>
      <c r="NN9" s="241" t="s">
        <v>68</v>
      </c>
      <c r="NO9" s="241" t="s">
        <v>68</v>
      </c>
      <c r="NP9" s="241" t="s">
        <v>68</v>
      </c>
      <c r="NQ9" s="241" t="s">
        <v>67</v>
      </c>
      <c r="NR9" s="241" t="s">
        <v>67</v>
      </c>
      <c r="NS9" s="241" t="s">
        <v>71</v>
      </c>
      <c r="NT9" s="241" t="s">
        <v>68</v>
      </c>
      <c r="NU9" s="241" t="s">
        <v>68</v>
      </c>
      <c r="NV9" s="241" t="s">
        <v>67</v>
      </c>
      <c r="NW9" s="241" t="s">
        <v>68</v>
      </c>
      <c r="NX9" s="241" t="s">
        <v>71</v>
      </c>
      <c r="NY9" s="241" t="s">
        <v>68</v>
      </c>
      <c r="NZ9" s="241" t="s">
        <v>68</v>
      </c>
      <c r="OA9" s="241" t="s">
        <v>68</v>
      </c>
      <c r="OB9" s="241" t="s">
        <v>68</v>
      </c>
      <c r="OC9" s="241" t="s">
        <v>67</v>
      </c>
      <c r="OD9" s="241" t="s">
        <v>68</v>
      </c>
      <c r="OE9" s="241" t="s">
        <v>67</v>
      </c>
      <c r="OF9" s="241" t="s">
        <v>68</v>
      </c>
      <c r="OG9" s="241" t="s">
        <v>68</v>
      </c>
      <c r="OH9" s="241" t="s">
        <v>67</v>
      </c>
      <c r="OI9" s="241" t="s">
        <v>67</v>
      </c>
      <c r="OJ9" s="241" t="s">
        <v>68</v>
      </c>
      <c r="OK9" s="241" t="s">
        <v>70</v>
      </c>
      <c r="OL9" s="241" t="s">
        <v>68</v>
      </c>
      <c r="OM9" s="241" t="s">
        <v>71</v>
      </c>
      <c r="ON9" s="241" t="s">
        <v>71</v>
      </c>
      <c r="OO9" s="241" t="s">
        <v>71</v>
      </c>
      <c r="OP9" s="241" t="s">
        <v>71</v>
      </c>
      <c r="OQ9" s="241" t="s">
        <v>71</v>
      </c>
      <c r="OR9" s="241" t="s">
        <v>67</v>
      </c>
      <c r="OS9" s="241" t="s">
        <v>67</v>
      </c>
      <c r="OT9" s="241" t="s">
        <v>68</v>
      </c>
      <c r="OU9" s="241" t="s">
        <v>67</v>
      </c>
      <c r="OV9" s="241" t="s">
        <v>68</v>
      </c>
      <c r="OW9" s="241" t="s">
        <v>68</v>
      </c>
      <c r="OX9" s="241" t="s">
        <v>68</v>
      </c>
      <c r="OY9" s="241" t="s">
        <v>68</v>
      </c>
      <c r="OZ9" s="241" t="s">
        <v>67</v>
      </c>
      <c r="PA9" s="241" t="s">
        <v>71</v>
      </c>
      <c r="PB9" s="241" t="s">
        <v>71</v>
      </c>
      <c r="PC9" s="241" t="s">
        <v>71</v>
      </c>
      <c r="PD9" s="241" t="s">
        <v>71</v>
      </c>
      <c r="PE9" s="241" t="s">
        <v>71</v>
      </c>
      <c r="PF9" s="241" t="s">
        <v>67</v>
      </c>
      <c r="PG9" s="241" t="s">
        <v>67</v>
      </c>
      <c r="PH9" s="241" t="s">
        <v>67</v>
      </c>
      <c r="PI9" s="241" t="s">
        <v>67</v>
      </c>
      <c r="PJ9" s="241" t="s">
        <v>68</v>
      </c>
      <c r="PK9" s="241" t="s">
        <v>70</v>
      </c>
      <c r="PL9" s="241" t="s">
        <v>68</v>
      </c>
      <c r="PM9" s="241" t="s">
        <v>71</v>
      </c>
      <c r="PN9" s="241" t="s">
        <v>71</v>
      </c>
      <c r="PO9" s="241" t="s">
        <v>70</v>
      </c>
      <c r="PP9" s="241" t="s">
        <v>68</v>
      </c>
      <c r="PQ9" s="241" t="s">
        <v>67</v>
      </c>
      <c r="PR9" s="241" t="s">
        <v>68</v>
      </c>
      <c r="PS9" s="241" t="s">
        <v>68</v>
      </c>
      <c r="PT9" s="241" t="s">
        <v>68</v>
      </c>
      <c r="PU9" s="241" t="s">
        <v>67</v>
      </c>
      <c r="PV9" s="241" t="s">
        <v>65</v>
      </c>
      <c r="PW9" s="241" t="s">
        <v>65</v>
      </c>
      <c r="PX9" s="241" t="s">
        <v>65</v>
      </c>
      <c r="PY9" s="241" t="s">
        <v>65</v>
      </c>
      <c r="PZ9" s="241" t="s">
        <v>65</v>
      </c>
      <c r="QA9" s="241" t="s">
        <v>67</v>
      </c>
      <c r="QB9" s="241" t="s">
        <v>67</v>
      </c>
      <c r="QC9" s="241" t="s">
        <v>67</v>
      </c>
      <c r="QD9" s="241" t="s">
        <v>67</v>
      </c>
      <c r="QE9" s="241" t="s">
        <v>67</v>
      </c>
      <c r="QF9" s="241" t="s">
        <v>67</v>
      </c>
      <c r="QG9" s="241" t="s">
        <v>67</v>
      </c>
      <c r="QH9" s="241" t="s">
        <v>67</v>
      </c>
      <c r="QI9" s="241" t="s">
        <v>67</v>
      </c>
      <c r="QJ9" s="241" t="s">
        <v>68</v>
      </c>
      <c r="QK9" s="241" t="s">
        <v>67</v>
      </c>
      <c r="QL9" s="241" t="s">
        <v>68</v>
      </c>
      <c r="QM9" s="241" t="s">
        <v>68</v>
      </c>
      <c r="QN9" s="241" t="s">
        <v>67</v>
      </c>
      <c r="QO9" s="241" t="s">
        <v>70</v>
      </c>
      <c r="QP9" s="241" t="s">
        <v>68</v>
      </c>
      <c r="QQ9" s="241" t="s">
        <v>70</v>
      </c>
      <c r="QR9" s="241" t="s">
        <v>67</v>
      </c>
      <c r="QS9" s="241" t="s">
        <v>67</v>
      </c>
      <c r="QT9" s="241" t="s">
        <v>68</v>
      </c>
      <c r="QU9" s="241" t="s">
        <v>68</v>
      </c>
      <c r="QV9" s="241" t="s">
        <v>70</v>
      </c>
      <c r="QW9" s="241" t="s">
        <v>71</v>
      </c>
      <c r="QX9" s="241" t="s">
        <v>71</v>
      </c>
      <c r="QY9" s="241" t="s">
        <v>71</v>
      </c>
      <c r="QZ9" s="241" t="s">
        <v>71</v>
      </c>
      <c r="RA9" s="241" t="s">
        <v>71</v>
      </c>
      <c r="RB9" s="241" t="s">
        <v>71</v>
      </c>
      <c r="RC9" s="241" t="s">
        <v>70</v>
      </c>
      <c r="RD9" s="241" t="s">
        <v>67</v>
      </c>
      <c r="RE9" s="241" t="s">
        <v>70</v>
      </c>
      <c r="RF9" s="241" t="s">
        <v>70</v>
      </c>
      <c r="RG9" s="241" t="s">
        <v>68</v>
      </c>
      <c r="RH9" s="241" t="s">
        <v>67</v>
      </c>
      <c r="RI9" s="241" t="s">
        <v>70</v>
      </c>
      <c r="RJ9" s="241" t="s">
        <v>70</v>
      </c>
      <c r="RK9" s="241" t="s">
        <v>67</v>
      </c>
      <c r="RL9" s="241" t="s">
        <v>71</v>
      </c>
      <c r="RM9" s="241" t="s">
        <v>71</v>
      </c>
      <c r="RN9" s="241" t="s">
        <v>71</v>
      </c>
      <c r="RO9" s="241" t="s">
        <v>71</v>
      </c>
      <c r="RP9" s="241" t="s">
        <v>67</v>
      </c>
      <c r="RQ9" s="241" t="s">
        <v>67</v>
      </c>
      <c r="RR9" s="241" t="s">
        <v>68</v>
      </c>
      <c r="RS9" s="241" t="s">
        <v>68</v>
      </c>
      <c r="RT9" s="241" t="s">
        <v>68</v>
      </c>
      <c r="RU9" s="241" t="s">
        <v>67</v>
      </c>
      <c r="RV9" s="241" t="s">
        <v>70</v>
      </c>
      <c r="RW9" s="241" t="s">
        <v>71</v>
      </c>
      <c r="RX9" s="241" t="s">
        <v>67</v>
      </c>
      <c r="RY9" s="241" t="s">
        <v>68</v>
      </c>
      <c r="RZ9" s="241" t="s">
        <v>71</v>
      </c>
      <c r="SA9" s="241" t="s">
        <v>71</v>
      </c>
      <c r="SB9" s="241" t="s">
        <v>68</v>
      </c>
      <c r="SC9" s="241" t="s">
        <v>74</v>
      </c>
      <c r="SD9" s="241" t="s">
        <v>67</v>
      </c>
      <c r="SE9" s="241" t="s">
        <v>68</v>
      </c>
      <c r="SF9" s="241" t="s">
        <v>67</v>
      </c>
      <c r="SG9" s="241" t="s">
        <v>68</v>
      </c>
      <c r="SH9" s="241" t="s">
        <v>68</v>
      </c>
      <c r="SI9" s="241" t="s">
        <v>67</v>
      </c>
      <c r="SJ9" s="241" t="s">
        <v>68</v>
      </c>
      <c r="SK9" s="241" t="s">
        <v>71</v>
      </c>
      <c r="SL9" s="241" t="s">
        <v>67</v>
      </c>
      <c r="SM9" s="241" t="s">
        <v>71</v>
      </c>
      <c r="SN9" s="241" t="s">
        <v>78</v>
      </c>
      <c r="SO9" s="241" t="s">
        <v>78</v>
      </c>
      <c r="SP9" s="241" t="s">
        <v>67</v>
      </c>
      <c r="SQ9" s="241" t="s">
        <v>78</v>
      </c>
      <c r="SR9" s="241" t="s">
        <v>68</v>
      </c>
      <c r="SS9" s="241" t="s">
        <v>70</v>
      </c>
      <c r="ST9" s="241" t="s">
        <v>67</v>
      </c>
      <c r="SU9" s="241" t="s">
        <v>65</v>
      </c>
      <c r="SV9" s="241" t="s">
        <v>65</v>
      </c>
      <c r="SW9" s="241" t="s">
        <v>65</v>
      </c>
      <c r="SX9" s="241" t="s">
        <v>65</v>
      </c>
      <c r="SY9" s="241" t="s">
        <v>65</v>
      </c>
      <c r="SZ9" s="241" t="s">
        <v>67</v>
      </c>
      <c r="TA9" s="241" t="s">
        <v>67</v>
      </c>
      <c r="TB9" s="241" t="s">
        <v>68</v>
      </c>
      <c r="TC9" s="241" t="s">
        <v>67</v>
      </c>
      <c r="TD9" s="241" t="s">
        <v>68</v>
      </c>
      <c r="TE9" s="241" t="s">
        <v>68</v>
      </c>
      <c r="TF9" s="241" t="s">
        <v>67</v>
      </c>
      <c r="TG9" s="241" t="s">
        <v>68</v>
      </c>
      <c r="TH9" s="241" t="s">
        <v>71</v>
      </c>
      <c r="TI9" s="241" t="s">
        <v>71</v>
      </c>
      <c r="TJ9" s="241" t="s">
        <v>68</v>
      </c>
      <c r="TK9" s="241" t="s">
        <v>70</v>
      </c>
      <c r="TL9" s="241" t="s">
        <v>67</v>
      </c>
      <c r="TM9" s="241" t="s">
        <v>71</v>
      </c>
      <c r="TN9" s="241" t="s">
        <v>68</v>
      </c>
      <c r="TO9" s="241" t="s">
        <v>67</v>
      </c>
      <c r="TP9" s="241" t="s">
        <v>68</v>
      </c>
      <c r="TQ9" s="241" t="s">
        <v>68</v>
      </c>
      <c r="TR9" s="241" t="s">
        <v>67</v>
      </c>
      <c r="TS9" s="241" t="s">
        <v>67</v>
      </c>
      <c r="TT9" s="241" t="s">
        <v>70</v>
      </c>
      <c r="TU9" s="241" t="s">
        <v>68</v>
      </c>
      <c r="TV9" s="241" t="s">
        <v>71</v>
      </c>
      <c r="TW9" s="241" t="s">
        <v>71</v>
      </c>
      <c r="TX9" s="241" t="s">
        <v>71</v>
      </c>
      <c r="TY9" s="241" t="s">
        <v>71</v>
      </c>
      <c r="TZ9" s="241" t="s">
        <v>71</v>
      </c>
      <c r="UA9" s="241" t="s">
        <v>71</v>
      </c>
      <c r="UB9" s="241" t="s">
        <v>67</v>
      </c>
      <c r="UC9" s="241" t="s">
        <v>67</v>
      </c>
      <c r="UD9" s="241" t="s">
        <v>74</v>
      </c>
      <c r="UE9" s="241" t="s">
        <v>74</v>
      </c>
      <c r="UF9" s="241" t="s">
        <v>70</v>
      </c>
      <c r="UG9" s="241" t="s">
        <v>67</v>
      </c>
      <c r="UH9" s="241" t="s">
        <v>67</v>
      </c>
      <c r="UI9" s="241" t="s">
        <v>70</v>
      </c>
      <c r="UJ9" s="241" t="s">
        <v>68</v>
      </c>
      <c r="UK9" s="241" t="s">
        <v>67</v>
      </c>
      <c r="UL9" s="241" t="s">
        <v>67</v>
      </c>
      <c r="UM9" s="241" t="s">
        <v>67</v>
      </c>
      <c r="UN9" s="241" t="s">
        <v>67</v>
      </c>
      <c r="UO9" s="241" t="s">
        <v>67</v>
      </c>
      <c r="UP9" s="241" t="s">
        <v>67</v>
      </c>
      <c r="UQ9" s="241" t="s">
        <v>67</v>
      </c>
      <c r="UR9" s="241" t="s">
        <v>68</v>
      </c>
      <c r="US9" s="241" t="s">
        <v>68</v>
      </c>
      <c r="UT9" s="241" t="s">
        <v>67</v>
      </c>
      <c r="UU9" s="241" t="s">
        <v>67</v>
      </c>
      <c r="UV9" s="241" t="s">
        <v>70</v>
      </c>
      <c r="UW9" s="241" t="s">
        <v>68</v>
      </c>
      <c r="UX9" s="241" t="s">
        <v>71</v>
      </c>
      <c r="UY9" s="241" t="s">
        <v>68</v>
      </c>
      <c r="UZ9" s="241" t="s">
        <v>71</v>
      </c>
      <c r="VA9" s="241" t="s">
        <v>67</v>
      </c>
      <c r="VB9" s="241" t="s">
        <v>68</v>
      </c>
      <c r="VC9" s="241" t="s">
        <v>67</v>
      </c>
      <c r="VD9" s="241" t="s">
        <v>70</v>
      </c>
      <c r="VE9" s="241" t="s">
        <v>66</v>
      </c>
      <c r="VF9" s="241" t="s">
        <v>65</v>
      </c>
      <c r="VG9" s="241" t="s">
        <v>65</v>
      </c>
      <c r="VH9" s="241" t="s">
        <v>65</v>
      </c>
      <c r="VI9" s="241" t="s">
        <v>65</v>
      </c>
      <c r="VJ9" s="241" t="s">
        <v>65</v>
      </c>
      <c r="VK9" s="241" t="s">
        <v>67</v>
      </c>
      <c r="VL9" s="241" t="s">
        <v>67</v>
      </c>
      <c r="VM9" s="241" t="s">
        <v>68</v>
      </c>
      <c r="VN9" s="241" t="s">
        <v>71</v>
      </c>
      <c r="VO9" s="241" t="s">
        <v>68</v>
      </c>
      <c r="VP9" s="241" t="s">
        <v>67</v>
      </c>
      <c r="VQ9" s="241" t="s">
        <v>67</v>
      </c>
      <c r="VR9" s="241" t="s">
        <v>71</v>
      </c>
      <c r="VS9" s="241" t="s">
        <v>68</v>
      </c>
      <c r="VT9" s="241" t="s">
        <v>68</v>
      </c>
      <c r="VU9" s="241" t="s">
        <v>71</v>
      </c>
      <c r="VV9" s="241" t="s">
        <v>67</v>
      </c>
      <c r="VW9" s="241" t="s">
        <v>71</v>
      </c>
      <c r="VX9" s="241" t="s">
        <v>68</v>
      </c>
      <c r="VY9" s="241" t="s">
        <v>70</v>
      </c>
      <c r="VZ9" s="241" t="s">
        <v>67</v>
      </c>
      <c r="WA9" s="241" t="s">
        <v>68</v>
      </c>
      <c r="WB9" s="241" t="s">
        <v>67</v>
      </c>
      <c r="WC9" s="241" t="s">
        <v>68</v>
      </c>
      <c r="WD9" s="241" t="s">
        <v>71</v>
      </c>
      <c r="WE9" s="241" t="s">
        <v>70</v>
      </c>
      <c r="WF9" s="241" t="s">
        <v>67</v>
      </c>
      <c r="WG9" s="241" t="s">
        <v>71</v>
      </c>
      <c r="WH9" s="241" t="s">
        <v>68</v>
      </c>
      <c r="WI9" s="241" t="s">
        <v>70</v>
      </c>
      <c r="WJ9" s="241" t="s">
        <v>67</v>
      </c>
      <c r="WK9" s="241" t="s">
        <v>68</v>
      </c>
      <c r="WL9" s="241" t="s">
        <v>70</v>
      </c>
      <c r="WM9" s="241" t="s">
        <v>67</v>
      </c>
      <c r="WN9" s="241" t="s">
        <v>68</v>
      </c>
      <c r="WO9" s="241" t="s">
        <v>68</v>
      </c>
      <c r="WP9" s="241" t="s">
        <v>67</v>
      </c>
      <c r="WQ9" s="241" t="s">
        <v>68</v>
      </c>
      <c r="WR9" s="241" t="s">
        <v>68</v>
      </c>
      <c r="WS9" s="241" t="s">
        <v>70</v>
      </c>
      <c r="WT9" s="241" t="s">
        <v>68</v>
      </c>
      <c r="WU9" s="241" t="s">
        <v>67</v>
      </c>
      <c r="WV9" s="241" t="s">
        <v>65</v>
      </c>
      <c r="WW9" s="241" t="s">
        <v>65</v>
      </c>
      <c r="WX9" s="241" t="s">
        <v>65</v>
      </c>
      <c r="WY9" s="241" t="s">
        <v>65</v>
      </c>
      <c r="WZ9" s="241" t="s">
        <v>65</v>
      </c>
      <c r="XA9" s="241" t="s">
        <v>67</v>
      </c>
      <c r="XB9" s="241" t="s">
        <v>67</v>
      </c>
      <c r="XC9" s="241" t="s">
        <v>68</v>
      </c>
      <c r="XD9" s="241" t="s">
        <v>68</v>
      </c>
      <c r="XE9" s="241" t="s">
        <v>67</v>
      </c>
      <c r="XF9" s="241"/>
      <c r="XG9" s="241" t="s">
        <v>70</v>
      </c>
      <c r="XH9" s="241" t="s">
        <v>71</v>
      </c>
      <c r="XI9" s="241" t="s">
        <v>75</v>
      </c>
      <c r="XJ9" s="241" t="s">
        <v>71</v>
      </c>
      <c r="XK9" s="241" t="s">
        <v>71</v>
      </c>
      <c r="XL9" s="241" t="s">
        <v>68</v>
      </c>
      <c r="XM9" s="241" t="s">
        <v>68</v>
      </c>
      <c r="XN9" s="241" t="s">
        <v>67</v>
      </c>
      <c r="XO9" s="241" t="s">
        <v>70</v>
      </c>
      <c r="XP9" s="241" t="s">
        <v>67</v>
      </c>
      <c r="XQ9" s="241" t="s">
        <v>67</v>
      </c>
      <c r="XR9" s="241" t="s">
        <v>71</v>
      </c>
      <c r="XS9" s="241" t="s">
        <v>68</v>
      </c>
      <c r="XT9" s="241" t="s">
        <v>68</v>
      </c>
      <c r="XU9" s="241" t="s">
        <v>70</v>
      </c>
      <c r="XV9" s="241" t="s">
        <v>67</v>
      </c>
      <c r="XW9" s="241" t="s">
        <v>68</v>
      </c>
      <c r="XX9" s="241" t="s">
        <v>71</v>
      </c>
      <c r="XY9" s="241" t="s">
        <v>71</v>
      </c>
      <c r="XZ9" s="241" t="s">
        <v>67</v>
      </c>
      <c r="YA9" s="241" t="s">
        <v>378</v>
      </c>
      <c r="YB9" s="241" t="s">
        <v>70</v>
      </c>
      <c r="YC9" s="241" t="s">
        <v>67</v>
      </c>
      <c r="YD9" s="241" t="s">
        <v>69</v>
      </c>
      <c r="YE9" s="241" t="s">
        <v>70</v>
      </c>
      <c r="YF9" s="241" t="s">
        <v>67</v>
      </c>
      <c r="YG9" s="241" t="s">
        <v>68</v>
      </c>
      <c r="YH9" s="241" t="s">
        <v>71</v>
      </c>
      <c r="YI9" s="241" t="s">
        <v>68</v>
      </c>
      <c r="YJ9" s="241" t="s">
        <v>70</v>
      </c>
      <c r="YK9" s="241" t="s">
        <v>67</v>
      </c>
      <c r="YL9" s="241" t="s">
        <v>67</v>
      </c>
      <c r="YM9" s="241" t="s">
        <v>70</v>
      </c>
      <c r="YN9" s="241" t="s">
        <v>68</v>
      </c>
      <c r="YO9" s="241" t="s">
        <v>67</v>
      </c>
      <c r="YP9" s="241" t="s">
        <v>70</v>
      </c>
      <c r="YQ9" s="241" t="s">
        <v>68</v>
      </c>
      <c r="YR9" s="241" t="s">
        <v>68</v>
      </c>
      <c r="YS9" s="241" t="s">
        <v>68</v>
      </c>
      <c r="YT9" s="241" t="s">
        <v>67</v>
      </c>
      <c r="YU9" s="241" t="s">
        <v>68</v>
      </c>
      <c r="YV9" s="241" t="s">
        <v>68</v>
      </c>
      <c r="YW9" s="241" t="s">
        <v>70</v>
      </c>
      <c r="YX9" s="241" t="s">
        <v>67</v>
      </c>
      <c r="YY9" s="241" t="s">
        <v>66</v>
      </c>
      <c r="YZ9" s="241" t="s">
        <v>68</v>
      </c>
      <c r="ZA9" s="241" t="s">
        <v>67</v>
      </c>
      <c r="ZB9" s="241" t="s">
        <v>68</v>
      </c>
      <c r="ZC9" s="241" t="s">
        <v>71</v>
      </c>
      <c r="ZD9" s="241" t="s">
        <v>68</v>
      </c>
      <c r="ZE9" s="241" t="s">
        <v>70</v>
      </c>
      <c r="ZF9" s="241" t="s">
        <v>67</v>
      </c>
      <c r="ZG9" s="241" t="s">
        <v>67</v>
      </c>
      <c r="ZH9" s="241" t="s">
        <v>67</v>
      </c>
      <c r="ZI9" s="241" t="s">
        <v>67</v>
      </c>
      <c r="ZJ9" s="241" t="s">
        <v>67</v>
      </c>
      <c r="ZK9" s="241" t="s">
        <v>67</v>
      </c>
      <c r="ZL9" s="241" t="s">
        <v>67</v>
      </c>
      <c r="ZM9" s="241" t="s">
        <v>67</v>
      </c>
      <c r="ZN9" s="241" t="s">
        <v>65</v>
      </c>
      <c r="ZO9" s="241" t="s">
        <v>65</v>
      </c>
      <c r="ZP9" s="241" t="s">
        <v>65</v>
      </c>
      <c r="ZQ9" s="241" t="s">
        <v>65</v>
      </c>
      <c r="ZR9" s="241" t="s">
        <v>65</v>
      </c>
      <c r="ZS9" s="241" t="s">
        <v>67</v>
      </c>
      <c r="ZT9" s="241" t="s">
        <v>67</v>
      </c>
      <c r="ZU9" s="241" t="s">
        <v>67</v>
      </c>
      <c r="ZV9" s="241" t="s">
        <v>68</v>
      </c>
      <c r="ZW9" s="241" t="s">
        <v>70</v>
      </c>
      <c r="ZX9" s="241" t="s">
        <v>68</v>
      </c>
      <c r="ZY9" s="241" t="s">
        <v>70</v>
      </c>
      <c r="ZZ9" s="241" t="s">
        <v>67</v>
      </c>
      <c r="AAA9" s="241" t="s">
        <v>70</v>
      </c>
      <c r="AAB9" s="241" t="s">
        <v>68</v>
      </c>
      <c r="AAC9" s="241" t="s">
        <v>68</v>
      </c>
      <c r="AAD9" s="241" t="s">
        <v>68</v>
      </c>
      <c r="AAE9" s="241" t="s">
        <v>67</v>
      </c>
      <c r="AAF9" s="241" t="s">
        <v>70</v>
      </c>
      <c r="AAG9" s="241" t="s">
        <v>68</v>
      </c>
      <c r="AAH9" s="241" t="s">
        <v>67</v>
      </c>
      <c r="AAI9" s="241" t="s">
        <v>71</v>
      </c>
      <c r="AAJ9" s="241" t="s">
        <v>71</v>
      </c>
      <c r="AAK9" s="241" t="s">
        <v>71</v>
      </c>
      <c r="AAL9" s="241" t="s">
        <v>71</v>
      </c>
      <c r="AAM9" s="241" t="s">
        <v>67</v>
      </c>
      <c r="AAN9" s="241" t="s">
        <v>67</v>
      </c>
      <c r="AAO9" s="241" t="s">
        <v>71</v>
      </c>
      <c r="AAP9" s="241" t="s">
        <v>67</v>
      </c>
      <c r="AAQ9" s="241" t="s">
        <v>67</v>
      </c>
      <c r="AAR9" s="241" t="s">
        <v>75</v>
      </c>
      <c r="AAS9" s="241" t="s">
        <v>71</v>
      </c>
      <c r="AAT9" s="241" t="s">
        <v>68</v>
      </c>
      <c r="AAU9" s="241" t="s">
        <v>71</v>
      </c>
      <c r="AAV9" s="241" t="s">
        <v>67</v>
      </c>
      <c r="AAW9" s="241" t="s">
        <v>67</v>
      </c>
      <c r="AAX9" s="241" t="s">
        <v>67</v>
      </c>
      <c r="AAY9" s="241" t="s">
        <v>68</v>
      </c>
      <c r="AAZ9" s="241" t="s">
        <v>74</v>
      </c>
      <c r="ABA9" s="241" t="s">
        <v>67</v>
      </c>
      <c r="ABB9" s="241" t="s">
        <v>68</v>
      </c>
      <c r="ABC9" s="241" t="s">
        <v>71</v>
      </c>
      <c r="ABD9" s="241" t="s">
        <v>67</v>
      </c>
      <c r="ABE9" s="241" t="s">
        <v>66</v>
      </c>
      <c r="ABF9" s="241" t="s">
        <v>68</v>
      </c>
      <c r="ABG9" s="241" t="s">
        <v>70</v>
      </c>
      <c r="ABH9" s="241" t="s">
        <v>70</v>
      </c>
      <c r="ABI9" s="241" t="s">
        <v>68</v>
      </c>
      <c r="ABJ9" s="241" t="s">
        <v>67</v>
      </c>
      <c r="ABK9" s="241"/>
      <c r="ABL9" s="241"/>
      <c r="ABM9" s="241"/>
      <c r="ABN9" s="241"/>
      <c r="ABO9" s="241"/>
      <c r="ABP9" s="241"/>
      <c r="ABQ9" s="241"/>
      <c r="ABR9" s="241" t="s">
        <v>65</v>
      </c>
      <c r="ABS9" s="241" t="s">
        <v>65</v>
      </c>
      <c r="ABT9" s="241" t="s">
        <v>65</v>
      </c>
      <c r="ABU9" s="241" t="s">
        <v>65</v>
      </c>
      <c r="ABV9" s="241" t="s">
        <v>65</v>
      </c>
      <c r="ABW9" s="241" t="s">
        <v>67</v>
      </c>
      <c r="ABX9" s="241" t="s">
        <v>67</v>
      </c>
      <c r="ABY9" s="241" t="s">
        <v>68</v>
      </c>
      <c r="ABZ9" s="241" t="s">
        <v>67</v>
      </c>
      <c r="ACA9" s="241" t="s">
        <v>68</v>
      </c>
      <c r="ACB9" s="241" t="s">
        <v>67</v>
      </c>
      <c r="ACC9" s="241" t="s">
        <v>68</v>
      </c>
      <c r="ACD9" s="241" t="s">
        <v>70</v>
      </c>
      <c r="ACE9" s="241" t="s">
        <v>70</v>
      </c>
      <c r="ACF9" s="241" t="s">
        <v>68</v>
      </c>
      <c r="ACG9" s="241" t="s">
        <v>67</v>
      </c>
      <c r="ACH9" s="241" t="s">
        <v>68</v>
      </c>
      <c r="ACI9" s="241" t="s">
        <v>71</v>
      </c>
      <c r="ACJ9" s="241" t="s">
        <v>68</v>
      </c>
      <c r="ACK9" s="241" t="s">
        <v>70</v>
      </c>
      <c r="ACL9" s="241" t="s">
        <v>67</v>
      </c>
      <c r="ACM9" s="241" t="s">
        <v>71</v>
      </c>
      <c r="ACN9" s="241" t="s">
        <v>67</v>
      </c>
      <c r="ACO9" s="241" t="s">
        <v>71</v>
      </c>
      <c r="ACP9" s="241" t="s">
        <v>71</v>
      </c>
      <c r="ACQ9" s="241" t="s">
        <v>71</v>
      </c>
      <c r="ACR9" s="241" t="s">
        <v>67</v>
      </c>
      <c r="ACS9" s="241" t="s">
        <v>71</v>
      </c>
      <c r="ACT9" s="241" t="s">
        <v>70</v>
      </c>
      <c r="ACU9" s="241" t="s">
        <v>68</v>
      </c>
      <c r="ACV9" s="241" t="s">
        <v>67</v>
      </c>
      <c r="ACW9" s="241" t="s">
        <v>68</v>
      </c>
      <c r="ACX9" s="241" t="s">
        <v>68</v>
      </c>
      <c r="ACY9" s="241" t="s">
        <v>71</v>
      </c>
      <c r="ACZ9" s="241" t="s">
        <v>67</v>
      </c>
      <c r="ADA9" s="241" t="s">
        <v>71</v>
      </c>
      <c r="ADB9" s="241" t="s">
        <v>67</v>
      </c>
      <c r="ADC9" s="241" t="s">
        <v>67</v>
      </c>
      <c r="ADD9" s="241" t="s">
        <v>71</v>
      </c>
      <c r="ADE9" s="241" t="s">
        <v>68</v>
      </c>
      <c r="ADF9" s="241" t="s">
        <v>68</v>
      </c>
      <c r="ADG9" s="241" t="s">
        <v>71</v>
      </c>
      <c r="ADH9" s="241" t="s">
        <v>68</v>
      </c>
      <c r="ADI9" s="241" t="s">
        <v>71</v>
      </c>
      <c r="ADJ9" s="241" t="s">
        <v>67</v>
      </c>
      <c r="ADK9" s="241" t="s">
        <v>68</v>
      </c>
      <c r="ADL9" s="241" t="s">
        <v>68</v>
      </c>
      <c r="ADM9" s="241" t="s">
        <v>70</v>
      </c>
      <c r="ADN9" s="241" t="s">
        <v>67</v>
      </c>
      <c r="ADO9" s="241" t="s">
        <v>67</v>
      </c>
      <c r="ADP9" s="241" t="s">
        <v>71</v>
      </c>
      <c r="ADQ9" s="241" t="s">
        <v>68</v>
      </c>
      <c r="ADR9" s="241" t="s">
        <v>67</v>
      </c>
      <c r="ADS9" s="241" t="s">
        <v>71</v>
      </c>
      <c r="ADT9" s="241" t="s">
        <v>67</v>
      </c>
      <c r="ADU9" s="241" t="s">
        <v>70</v>
      </c>
      <c r="ADV9" s="241" t="s">
        <v>65</v>
      </c>
      <c r="ADW9" s="241" t="s">
        <v>65</v>
      </c>
      <c r="ADX9" s="241" t="s">
        <v>65</v>
      </c>
      <c r="ADY9" s="241" t="s">
        <v>65</v>
      </c>
      <c r="ADZ9" s="241" t="s">
        <v>65</v>
      </c>
      <c r="AEA9" s="241" t="s">
        <v>67</v>
      </c>
      <c r="AEB9" s="241" t="s">
        <v>67</v>
      </c>
      <c r="AEC9" s="241" t="s">
        <v>68</v>
      </c>
      <c r="AED9" s="241" t="s">
        <v>70</v>
      </c>
      <c r="AEE9" s="241" t="s">
        <v>67</v>
      </c>
      <c r="AEF9" s="241" t="s">
        <v>67</v>
      </c>
      <c r="AEG9" s="241" t="s">
        <v>71</v>
      </c>
      <c r="AEH9" s="241" t="s">
        <v>68</v>
      </c>
      <c r="AEI9" s="241" t="s">
        <v>69</v>
      </c>
      <c r="AEJ9" s="241" t="s">
        <v>68</v>
      </c>
      <c r="AEK9" s="241" t="s">
        <v>68</v>
      </c>
      <c r="AEL9" s="241" t="s">
        <v>70</v>
      </c>
      <c r="AEM9" s="241" t="s">
        <v>67</v>
      </c>
      <c r="AEN9" s="241" t="s">
        <v>68</v>
      </c>
      <c r="AEO9" s="241" t="s">
        <v>71</v>
      </c>
      <c r="AEP9" s="241" t="s">
        <v>67</v>
      </c>
      <c r="AEQ9" s="241"/>
      <c r="AER9" s="241"/>
      <c r="AES9" s="241"/>
      <c r="AET9" s="241"/>
      <c r="AEU9" s="241"/>
      <c r="AEV9" s="241"/>
      <c r="AEW9" s="241"/>
      <c r="AEX9" s="241" t="s">
        <v>67</v>
      </c>
      <c r="AEY9" s="241" t="s">
        <v>67</v>
      </c>
      <c r="AEZ9" s="241" t="s">
        <v>67</v>
      </c>
      <c r="AFA9" s="241" t="s">
        <v>67</v>
      </c>
      <c r="AFB9" s="241" t="s">
        <v>67</v>
      </c>
      <c r="AFC9" s="241" t="s">
        <v>67</v>
      </c>
      <c r="AFD9" s="241" t="s">
        <v>67</v>
      </c>
      <c r="AFE9" s="241" t="s">
        <v>70</v>
      </c>
      <c r="AFF9" s="241" t="s">
        <v>70</v>
      </c>
      <c r="AFG9" s="241" t="s">
        <v>67</v>
      </c>
      <c r="AFH9" s="241" t="s">
        <v>75</v>
      </c>
      <c r="AFI9" s="241" t="s">
        <v>67</v>
      </c>
      <c r="AFJ9" s="241" t="s">
        <v>71</v>
      </c>
      <c r="AFK9" s="241" t="s">
        <v>71</v>
      </c>
      <c r="AFL9" s="241" t="s">
        <v>68</v>
      </c>
      <c r="AFM9" s="241" t="s">
        <v>68</v>
      </c>
      <c r="AFN9" s="241" t="s">
        <v>68</v>
      </c>
      <c r="AFO9" s="241" t="s">
        <v>67</v>
      </c>
      <c r="AFP9" s="241" t="s">
        <v>70</v>
      </c>
      <c r="AFQ9" s="241" t="s">
        <v>67</v>
      </c>
      <c r="AFR9" s="241" t="s">
        <v>68</v>
      </c>
      <c r="AFS9" s="241" t="s">
        <v>68</v>
      </c>
      <c r="AFT9" s="241" t="s">
        <v>67</v>
      </c>
      <c r="AFU9" s="241" t="s">
        <v>70</v>
      </c>
      <c r="AFV9" s="241" t="s">
        <v>67</v>
      </c>
      <c r="AFW9" s="241" t="s">
        <v>68</v>
      </c>
      <c r="AFX9" s="241" t="s">
        <v>70</v>
      </c>
      <c r="AFY9" s="241" t="s">
        <v>67</v>
      </c>
      <c r="AFZ9" s="241" t="s">
        <v>68</v>
      </c>
      <c r="AGA9" s="241" t="s">
        <v>67</v>
      </c>
      <c r="AGB9" s="241" t="s">
        <v>67</v>
      </c>
      <c r="AGC9" s="241" t="s">
        <v>71</v>
      </c>
      <c r="AGD9" s="241" t="s">
        <v>68</v>
      </c>
      <c r="AGE9" s="241" t="s">
        <v>70</v>
      </c>
      <c r="AGF9" s="241" t="s">
        <v>68</v>
      </c>
      <c r="AGG9" s="241" t="s">
        <v>68</v>
      </c>
      <c r="AGH9" s="241" t="s">
        <v>67</v>
      </c>
      <c r="AGI9" s="241" t="s">
        <v>71</v>
      </c>
      <c r="AGJ9" s="241" t="s">
        <v>71</v>
      </c>
      <c r="AGK9" s="241" t="s">
        <v>68</v>
      </c>
      <c r="AGL9" s="241" t="s">
        <v>68</v>
      </c>
      <c r="AGM9" s="241" t="s">
        <v>67</v>
      </c>
      <c r="AGN9" s="241" t="s">
        <v>68</v>
      </c>
      <c r="AGO9" s="241" t="s">
        <v>67</v>
      </c>
      <c r="AGP9" s="241" t="s">
        <v>71</v>
      </c>
      <c r="AGQ9" s="241" t="s">
        <v>68</v>
      </c>
      <c r="AGR9" s="241" t="s">
        <v>71</v>
      </c>
      <c r="AGS9" s="241" t="s">
        <v>68</v>
      </c>
      <c r="AGT9" s="241" t="s">
        <v>67</v>
      </c>
      <c r="AGU9" s="241" t="s">
        <v>68</v>
      </c>
      <c r="AGV9" s="241" t="s">
        <v>67</v>
      </c>
      <c r="AGW9" s="241" t="s">
        <v>70</v>
      </c>
      <c r="AGX9" s="241" t="s">
        <v>70</v>
      </c>
      <c r="AGY9" s="241" t="s">
        <v>68</v>
      </c>
      <c r="AGZ9" s="241" t="s">
        <v>67</v>
      </c>
      <c r="AHA9" s="241" t="s">
        <v>68</v>
      </c>
      <c r="AHB9" s="241" t="s">
        <v>65</v>
      </c>
      <c r="AHC9" s="241" t="s">
        <v>65</v>
      </c>
      <c r="AHD9" s="241" t="s">
        <v>65</v>
      </c>
      <c r="AHE9" s="241" t="s">
        <v>65</v>
      </c>
      <c r="AHF9" s="241" t="s">
        <v>65</v>
      </c>
      <c r="AHG9" s="241" t="s">
        <v>67</v>
      </c>
      <c r="AHH9" s="241" t="s">
        <v>67</v>
      </c>
      <c r="AHI9" s="241" t="s">
        <v>67</v>
      </c>
      <c r="AHJ9" s="241" t="s">
        <v>67</v>
      </c>
      <c r="AHK9" s="241" t="s">
        <v>67</v>
      </c>
      <c r="AHL9" s="241" t="s">
        <v>67</v>
      </c>
      <c r="AHM9" s="241" t="s">
        <v>67</v>
      </c>
      <c r="AHN9" s="241" t="s">
        <v>67</v>
      </c>
      <c r="AHO9" s="241" t="s">
        <v>67</v>
      </c>
      <c r="AHP9" s="241" t="s">
        <v>67</v>
      </c>
      <c r="AHQ9" s="241" t="s">
        <v>71</v>
      </c>
      <c r="AHR9" s="241" t="s">
        <v>71</v>
      </c>
      <c r="AHS9" s="241" t="s">
        <v>67</v>
      </c>
      <c r="AHT9" s="241" t="s">
        <v>70</v>
      </c>
      <c r="AHU9" s="241" t="s">
        <v>71</v>
      </c>
      <c r="AHV9" s="241" t="s">
        <v>71</v>
      </c>
      <c r="AHW9" s="241" t="s">
        <v>68</v>
      </c>
      <c r="AHX9" s="241" t="s">
        <v>70</v>
      </c>
      <c r="AHY9" s="241" t="s">
        <v>67</v>
      </c>
      <c r="AHZ9" s="241" t="s">
        <v>71</v>
      </c>
      <c r="AIA9" s="241" t="s">
        <v>68</v>
      </c>
      <c r="AIB9" s="241" t="s">
        <v>71</v>
      </c>
      <c r="AIC9" s="241" t="s">
        <v>67</v>
      </c>
      <c r="AID9" s="241" t="s">
        <v>68</v>
      </c>
      <c r="AIE9" s="241" t="s">
        <v>68</v>
      </c>
      <c r="AIF9" s="241" t="s">
        <v>67</v>
      </c>
      <c r="AIG9" s="241" t="s">
        <v>67</v>
      </c>
      <c r="AIH9" s="241" t="s">
        <v>68</v>
      </c>
      <c r="AII9" s="241" t="s">
        <v>70</v>
      </c>
      <c r="AIJ9" s="241" t="s">
        <v>74</v>
      </c>
      <c r="AIK9" s="241" t="s">
        <v>69</v>
      </c>
      <c r="AIL9" s="241" t="s">
        <v>69</v>
      </c>
      <c r="AIM9" s="241" t="s">
        <v>71</v>
      </c>
      <c r="AIN9" s="241" t="s">
        <v>71</v>
      </c>
      <c r="AIO9" s="241" t="s">
        <v>68</v>
      </c>
      <c r="AIP9" s="241" t="s">
        <v>67</v>
      </c>
      <c r="AIQ9" s="241" t="s">
        <v>67</v>
      </c>
      <c r="AIR9" s="241"/>
      <c r="AIS9" s="241"/>
      <c r="AIT9" s="241" t="s">
        <v>67</v>
      </c>
      <c r="AIU9" s="241" t="s">
        <v>67</v>
      </c>
      <c r="AIV9" s="241" t="s">
        <v>67</v>
      </c>
      <c r="AIW9" s="241" t="s">
        <v>67</v>
      </c>
      <c r="AIX9" s="241" t="s">
        <v>67</v>
      </c>
      <c r="AIY9" s="241" t="s">
        <v>67</v>
      </c>
      <c r="AIZ9" s="241" t="s">
        <v>67</v>
      </c>
      <c r="AJA9" s="241" t="s">
        <v>67</v>
      </c>
      <c r="AJB9" s="241" t="s">
        <v>67</v>
      </c>
      <c r="AJC9" s="241" t="s">
        <v>67</v>
      </c>
      <c r="AJD9" s="241" t="s">
        <v>67</v>
      </c>
      <c r="AJE9" s="241" t="s">
        <v>67</v>
      </c>
      <c r="AJF9" s="241" t="s">
        <v>71</v>
      </c>
      <c r="AJG9" s="241" t="s">
        <v>67</v>
      </c>
      <c r="AJH9" s="241" t="s">
        <v>67</v>
      </c>
      <c r="AJI9" s="241" t="s">
        <v>67</v>
      </c>
      <c r="AJJ9" s="241" t="s">
        <v>68</v>
      </c>
      <c r="AJK9" s="241" t="s">
        <v>70</v>
      </c>
      <c r="AJL9" s="241" t="s">
        <v>68</v>
      </c>
      <c r="AJM9" s="241" t="s">
        <v>68</v>
      </c>
      <c r="AJN9" s="241" t="s">
        <v>68</v>
      </c>
      <c r="AJO9" s="241" t="s">
        <v>67</v>
      </c>
      <c r="AJP9" s="241" t="s">
        <v>68</v>
      </c>
      <c r="AJQ9" s="241" t="s">
        <v>67</v>
      </c>
      <c r="AJR9" s="241" t="s">
        <v>70</v>
      </c>
      <c r="AJS9" s="241" t="s">
        <v>71</v>
      </c>
      <c r="AJT9" s="241" t="s">
        <v>68</v>
      </c>
      <c r="AJU9" s="241" t="s">
        <v>71</v>
      </c>
      <c r="AJV9" s="241" t="s">
        <v>68</v>
      </c>
      <c r="AJW9" s="241" t="s">
        <v>67</v>
      </c>
      <c r="AJX9" s="241" t="s">
        <v>68</v>
      </c>
      <c r="AJY9" s="241" t="s">
        <v>70</v>
      </c>
      <c r="AJZ9" s="241" t="s">
        <v>67</v>
      </c>
      <c r="AKA9" s="241" t="s">
        <v>68</v>
      </c>
      <c r="AKB9" s="241" t="s">
        <v>67</v>
      </c>
      <c r="AKC9" s="241" t="s">
        <v>71</v>
      </c>
      <c r="AKD9" s="241" t="s">
        <v>68</v>
      </c>
      <c r="AKE9" s="241" t="s">
        <v>67</v>
      </c>
      <c r="AKF9" s="241" t="s">
        <v>68</v>
      </c>
      <c r="AKG9" s="241" t="s">
        <v>70</v>
      </c>
      <c r="AKH9" s="241" t="s">
        <v>68</v>
      </c>
      <c r="AKI9" s="241" t="s">
        <v>67</v>
      </c>
      <c r="AKJ9" s="241" t="s">
        <v>68</v>
      </c>
      <c r="AKK9" s="241" t="s">
        <v>68</v>
      </c>
      <c r="AKL9" s="241" t="s">
        <v>68</v>
      </c>
      <c r="AKM9" s="241" t="s">
        <v>71</v>
      </c>
      <c r="AKN9" s="241" t="s">
        <v>67</v>
      </c>
      <c r="AKO9" s="241" t="s">
        <v>65</v>
      </c>
      <c r="AKP9" s="241" t="s">
        <v>65</v>
      </c>
      <c r="AKQ9" s="241" t="s">
        <v>65</v>
      </c>
      <c r="AKR9" s="241" t="s">
        <v>65</v>
      </c>
      <c r="AKS9" s="241" t="s">
        <v>65</v>
      </c>
      <c r="AKT9" s="241" t="s">
        <v>67</v>
      </c>
      <c r="AKU9" s="241" t="s">
        <v>67</v>
      </c>
      <c r="AKV9" s="241" t="s">
        <v>67</v>
      </c>
      <c r="AKW9" s="241" t="s">
        <v>68</v>
      </c>
      <c r="AKX9" s="241" t="s">
        <v>67</v>
      </c>
      <c r="AKY9" s="241" t="s">
        <v>68</v>
      </c>
      <c r="AKZ9" s="241" t="s">
        <v>68</v>
      </c>
      <c r="ALA9" s="241" t="s">
        <v>68</v>
      </c>
      <c r="ALB9" s="241" t="s">
        <v>71</v>
      </c>
      <c r="ALC9" s="241" t="s">
        <v>67</v>
      </c>
      <c r="ALD9" s="241" t="s">
        <v>67</v>
      </c>
      <c r="ALE9" s="241" t="s">
        <v>67</v>
      </c>
      <c r="ALF9" s="241" t="s">
        <v>67</v>
      </c>
      <c r="ALG9" s="241" t="s">
        <v>67</v>
      </c>
      <c r="ALH9" s="241" t="s">
        <v>67</v>
      </c>
      <c r="ALI9" s="241" t="s">
        <v>67</v>
      </c>
      <c r="ALJ9" s="241" t="s">
        <v>69</v>
      </c>
      <c r="ALK9" s="241" t="s">
        <v>71</v>
      </c>
      <c r="ALL9" s="241" t="s">
        <v>67</v>
      </c>
      <c r="ALM9" s="241" t="s">
        <v>67</v>
      </c>
      <c r="ALN9" s="241" t="s">
        <v>70</v>
      </c>
      <c r="ALO9" s="241" t="s">
        <v>68</v>
      </c>
      <c r="ALP9" s="241" t="s">
        <v>70</v>
      </c>
      <c r="ALQ9" s="241" t="s">
        <v>66</v>
      </c>
      <c r="ALR9" s="241" t="s">
        <v>67</v>
      </c>
      <c r="ALS9" s="241" t="s">
        <v>67</v>
      </c>
      <c r="ALT9" s="241" t="s">
        <v>67</v>
      </c>
      <c r="ALU9" s="241" t="s">
        <v>67</v>
      </c>
      <c r="ALV9" s="241" t="s">
        <v>67</v>
      </c>
      <c r="ALW9" s="241" t="s">
        <v>67</v>
      </c>
      <c r="ALX9" s="241" t="s">
        <v>67</v>
      </c>
      <c r="ALY9" s="241" t="s">
        <v>67</v>
      </c>
      <c r="ALZ9" s="241" t="s">
        <v>67</v>
      </c>
      <c r="AMA9" s="241" t="s">
        <v>67</v>
      </c>
      <c r="AMB9" s="241" t="s">
        <v>67</v>
      </c>
      <c r="AMC9" s="241" t="s">
        <v>67</v>
      </c>
      <c r="AMD9" s="241" t="s">
        <v>67</v>
      </c>
      <c r="AME9" s="241" t="s">
        <v>67</v>
      </c>
      <c r="AMF9" s="241" t="s">
        <v>67</v>
      </c>
      <c r="AMG9" s="241" t="s">
        <v>67</v>
      </c>
      <c r="AMH9" s="241" t="s">
        <v>67</v>
      </c>
      <c r="AMI9" s="241" t="s">
        <v>67</v>
      </c>
      <c r="AMJ9" s="241" t="s">
        <v>67</v>
      </c>
      <c r="AMK9" s="241" t="s">
        <v>67</v>
      </c>
      <c r="AML9" s="241" t="s">
        <v>71</v>
      </c>
      <c r="AMM9" s="241" t="s">
        <v>71</v>
      </c>
      <c r="AMN9" s="241" t="s">
        <v>71</v>
      </c>
      <c r="AMO9" s="241" t="s">
        <v>71</v>
      </c>
      <c r="AMP9" s="241" t="s">
        <v>67</v>
      </c>
      <c r="AMQ9" s="241" t="s">
        <v>67</v>
      </c>
      <c r="AMR9" s="241" t="s">
        <v>75</v>
      </c>
      <c r="AMS9" s="241" t="s">
        <v>67</v>
      </c>
      <c r="AMT9" s="241" t="s">
        <v>66</v>
      </c>
      <c r="AMU9" s="241" t="s">
        <v>68</v>
      </c>
      <c r="AMV9" s="241" t="s">
        <v>68</v>
      </c>
      <c r="AMW9" s="241" t="s">
        <v>67</v>
      </c>
      <c r="AMX9" s="241" t="s">
        <v>66</v>
      </c>
      <c r="AMY9" s="241" t="s">
        <v>75</v>
      </c>
      <c r="AMZ9" s="241" t="s">
        <v>70</v>
      </c>
      <c r="ANA9" s="241" t="s">
        <v>68</v>
      </c>
      <c r="ANB9" s="241" t="s">
        <v>70</v>
      </c>
      <c r="ANC9" s="241" t="s">
        <v>70</v>
      </c>
      <c r="AND9" s="241" t="s">
        <v>67</v>
      </c>
      <c r="ANE9" s="241" t="s">
        <v>67</v>
      </c>
      <c r="ANF9" s="241" t="s">
        <v>75</v>
      </c>
      <c r="ANG9" s="241" t="s">
        <v>68</v>
      </c>
      <c r="ANH9" s="241" t="s">
        <v>67</v>
      </c>
      <c r="ANI9" s="241" t="s">
        <v>70</v>
      </c>
      <c r="ANJ9" s="241" t="s">
        <v>69</v>
      </c>
      <c r="ANK9" s="241" t="s">
        <v>67</v>
      </c>
      <c r="ANL9" s="241" t="s">
        <v>70</v>
      </c>
      <c r="ANM9" s="241" t="s">
        <v>67</v>
      </c>
      <c r="ANN9" s="241" t="s">
        <v>71</v>
      </c>
      <c r="ANO9" s="241" t="s">
        <v>67</v>
      </c>
      <c r="ANP9" s="241" t="s">
        <v>67</v>
      </c>
      <c r="ANQ9" s="241" t="s">
        <v>68</v>
      </c>
      <c r="ANR9" s="241" t="s">
        <v>68</v>
      </c>
      <c r="ANS9" s="241" t="s">
        <v>68</v>
      </c>
      <c r="ANT9" s="241" t="s">
        <v>70</v>
      </c>
      <c r="ANU9" s="241" t="s">
        <v>71</v>
      </c>
      <c r="ANV9" s="241" t="s">
        <v>71</v>
      </c>
      <c r="ANW9" s="241" t="s">
        <v>67</v>
      </c>
      <c r="ANX9" s="241" t="s">
        <v>71</v>
      </c>
      <c r="ANY9" s="241" t="s">
        <v>71</v>
      </c>
      <c r="ANZ9" s="241" t="s">
        <v>70</v>
      </c>
      <c r="AOA9" s="241" t="s">
        <v>67</v>
      </c>
      <c r="AOB9" s="241" t="s">
        <v>68</v>
      </c>
      <c r="AOC9" s="241" t="s">
        <v>67</v>
      </c>
      <c r="AOD9" s="241" t="s">
        <v>67</v>
      </c>
      <c r="AOE9" s="241" t="s">
        <v>67</v>
      </c>
      <c r="AOF9" s="241" t="s">
        <v>71</v>
      </c>
      <c r="AOG9" s="241" t="s">
        <v>71</v>
      </c>
      <c r="AOH9" s="241" t="s">
        <v>70</v>
      </c>
      <c r="AOI9" s="241" t="s">
        <v>68</v>
      </c>
      <c r="AOJ9" s="241" t="s">
        <v>68</v>
      </c>
      <c r="AOK9" s="241" t="s">
        <v>71</v>
      </c>
      <c r="AOL9" s="241" t="s">
        <v>67</v>
      </c>
      <c r="AOM9" s="241" t="s">
        <v>432</v>
      </c>
      <c r="AON9" s="241" t="s">
        <v>68</v>
      </c>
      <c r="AOO9" s="241" t="s">
        <v>67</v>
      </c>
      <c r="AOP9" s="241" t="s">
        <v>67</v>
      </c>
      <c r="AOQ9" s="241" t="s">
        <v>68</v>
      </c>
      <c r="AOR9" s="241" t="s">
        <v>68</v>
      </c>
      <c r="AOS9" s="241" t="s">
        <v>70</v>
      </c>
      <c r="AOT9" s="241" t="s">
        <v>67</v>
      </c>
      <c r="AOU9" s="241" t="s">
        <v>68</v>
      </c>
      <c r="AOV9" s="241" t="s">
        <v>70</v>
      </c>
      <c r="AOW9" s="241" t="s">
        <v>71</v>
      </c>
      <c r="AOX9" s="241" t="s">
        <v>71</v>
      </c>
      <c r="AOY9" s="241" t="s">
        <v>67</v>
      </c>
      <c r="AOZ9" s="241" t="s">
        <v>71</v>
      </c>
      <c r="APA9" s="241" t="s">
        <v>71</v>
      </c>
      <c r="APB9" s="241" t="s">
        <v>67</v>
      </c>
      <c r="APC9" s="241" t="s">
        <v>66</v>
      </c>
      <c r="APD9" s="241" t="s">
        <v>68</v>
      </c>
      <c r="APE9" s="241" t="s">
        <v>67</v>
      </c>
      <c r="APF9" s="241" t="s">
        <v>66</v>
      </c>
      <c r="APG9" s="241" t="s">
        <v>66</v>
      </c>
      <c r="APH9" s="241" t="s">
        <v>66</v>
      </c>
      <c r="API9" s="241" t="s">
        <v>70</v>
      </c>
      <c r="APJ9" s="241" t="s">
        <v>67</v>
      </c>
      <c r="APK9" s="241" t="s">
        <v>69</v>
      </c>
      <c r="APL9" s="241" t="s">
        <v>69</v>
      </c>
      <c r="APM9" s="241" t="s">
        <v>67</v>
      </c>
      <c r="APN9" s="241" t="s">
        <v>69</v>
      </c>
      <c r="APO9" s="241" t="s">
        <v>69</v>
      </c>
      <c r="APP9" s="241"/>
      <c r="APQ9" s="241" t="s">
        <v>69</v>
      </c>
      <c r="APR9" s="241" t="s">
        <v>65</v>
      </c>
      <c r="APS9" s="241" t="s">
        <v>67</v>
      </c>
      <c r="APT9" s="241" t="s">
        <v>68</v>
      </c>
      <c r="APU9" s="241" t="s">
        <v>68</v>
      </c>
      <c r="APV9" s="241" t="s">
        <v>68</v>
      </c>
      <c r="APW9" s="241" t="s">
        <v>70</v>
      </c>
      <c r="APX9" s="241" t="s">
        <v>67</v>
      </c>
      <c r="APY9" s="241" t="s">
        <v>66</v>
      </c>
      <c r="APZ9" s="241" t="s">
        <v>71</v>
      </c>
      <c r="AQA9" s="241" t="s">
        <v>69</v>
      </c>
      <c r="AQB9" s="241" t="s">
        <v>66</v>
      </c>
      <c r="AQC9" s="241"/>
      <c r="AQD9" s="241" t="s">
        <v>69</v>
      </c>
      <c r="AQE9" s="241"/>
      <c r="AQF9" s="241" t="s">
        <v>65</v>
      </c>
      <c r="AQG9" s="241" t="s">
        <v>65</v>
      </c>
      <c r="AQH9" s="241" t="s">
        <v>65</v>
      </c>
      <c r="AQI9" s="241" t="s">
        <v>65</v>
      </c>
      <c r="AQJ9" s="241" t="s">
        <v>65</v>
      </c>
      <c r="AQK9" s="241" t="s">
        <v>67</v>
      </c>
      <c r="AQL9" s="241" t="s">
        <v>67</v>
      </c>
      <c r="AQM9" s="241" t="s">
        <v>70</v>
      </c>
      <c r="AQN9" s="241" t="s">
        <v>70</v>
      </c>
      <c r="AQO9" s="241" t="s">
        <v>67</v>
      </c>
      <c r="AQP9" s="241" t="s">
        <v>70</v>
      </c>
      <c r="AQQ9" s="241" t="s">
        <v>67</v>
      </c>
      <c r="AQR9" s="241" t="s">
        <v>70</v>
      </c>
      <c r="AQS9" s="241" t="s">
        <v>70</v>
      </c>
      <c r="AQT9" s="241"/>
      <c r="AQU9" s="241" t="s">
        <v>71</v>
      </c>
      <c r="AQV9" s="241" t="s">
        <v>66</v>
      </c>
      <c r="AQW9" s="241" t="s">
        <v>66</v>
      </c>
      <c r="AQX9" s="241" t="s">
        <v>66</v>
      </c>
      <c r="AQY9" s="241" t="s">
        <v>69</v>
      </c>
      <c r="AQZ9" s="241" t="s">
        <v>67</v>
      </c>
      <c r="ARA9" s="241" t="s">
        <v>68</v>
      </c>
      <c r="ARB9" s="241" t="s">
        <v>67</v>
      </c>
      <c r="ARC9" s="241" t="s">
        <v>68</v>
      </c>
      <c r="ARD9" s="241" t="s">
        <v>68</v>
      </c>
      <c r="ARE9" s="241" t="s">
        <v>68</v>
      </c>
      <c r="ARF9" s="241" t="s">
        <v>67</v>
      </c>
      <c r="ARG9" s="241" t="s">
        <v>71</v>
      </c>
      <c r="ARH9" s="241" t="s">
        <v>71</v>
      </c>
      <c r="ARI9" s="241" t="s">
        <v>67</v>
      </c>
      <c r="ARJ9" s="241" t="s">
        <v>71</v>
      </c>
      <c r="ARK9" s="241" t="s">
        <v>71</v>
      </c>
      <c r="ARL9" s="241" t="s">
        <v>71</v>
      </c>
      <c r="ARM9" s="241" t="s">
        <v>71</v>
      </c>
      <c r="ARN9" s="241" t="s">
        <v>67</v>
      </c>
      <c r="ARO9" s="241" t="s">
        <v>66</v>
      </c>
      <c r="ARP9" s="241" t="s">
        <v>75</v>
      </c>
      <c r="ARQ9" s="241" t="s">
        <v>67</v>
      </c>
      <c r="ARR9" s="241" t="s">
        <v>73</v>
      </c>
      <c r="ARS9" s="241" t="s">
        <v>73</v>
      </c>
      <c r="ART9" s="241"/>
      <c r="ARU9" s="241" t="s">
        <v>68</v>
      </c>
      <c r="ARV9" s="241" t="s">
        <v>67</v>
      </c>
      <c r="ARW9" s="241" t="s">
        <v>67</v>
      </c>
      <c r="ARX9" s="241" t="s">
        <v>67</v>
      </c>
      <c r="ARY9" s="241" t="s">
        <v>67</v>
      </c>
      <c r="ARZ9" s="241" t="s">
        <v>67</v>
      </c>
      <c r="ASA9" s="241" t="s">
        <v>67</v>
      </c>
      <c r="ASB9" s="241" t="s">
        <v>67</v>
      </c>
      <c r="ASC9" s="241" t="s">
        <v>70</v>
      </c>
      <c r="ASD9" s="241" t="s">
        <v>70</v>
      </c>
      <c r="ASE9" s="241" t="s">
        <v>70</v>
      </c>
      <c r="ASF9" s="241" t="s">
        <v>70</v>
      </c>
      <c r="ASG9" s="241"/>
      <c r="ASH9" s="241"/>
      <c r="ASI9" s="241" t="s">
        <v>70</v>
      </c>
      <c r="ASJ9" s="241" t="s">
        <v>65</v>
      </c>
      <c r="ASK9" s="241" t="s">
        <v>65</v>
      </c>
      <c r="ASL9" s="241" t="s">
        <v>65</v>
      </c>
      <c r="ASM9" s="241" t="s">
        <v>65</v>
      </c>
      <c r="ASN9" s="241" t="s">
        <v>65</v>
      </c>
      <c r="ASO9" s="241" t="s">
        <v>67</v>
      </c>
      <c r="ASP9" s="241" t="s">
        <v>67</v>
      </c>
      <c r="ASQ9" s="241" t="s">
        <v>70</v>
      </c>
      <c r="ASR9" s="241" t="s">
        <v>67</v>
      </c>
      <c r="ASS9" s="241" t="s">
        <v>74</v>
      </c>
      <c r="AST9" s="241" t="s">
        <v>74</v>
      </c>
      <c r="ASU9" s="241" t="s">
        <v>68</v>
      </c>
      <c r="ASV9" s="241" t="s">
        <v>67</v>
      </c>
      <c r="ASW9" s="241" t="s">
        <v>66</v>
      </c>
      <c r="ASX9" s="241" t="s">
        <v>66</v>
      </c>
      <c r="ASY9" s="241" t="s">
        <v>67</v>
      </c>
      <c r="ASZ9" s="241" t="s">
        <v>66</v>
      </c>
      <c r="ATA9" s="241" t="s">
        <v>66</v>
      </c>
      <c r="ATB9" s="241" t="s">
        <v>70</v>
      </c>
      <c r="ATC9" s="241" t="s">
        <v>67</v>
      </c>
      <c r="ATD9" s="241" t="s">
        <v>67</v>
      </c>
      <c r="ATE9" s="241" t="s">
        <v>73</v>
      </c>
      <c r="ATF9" s="241" t="s">
        <v>73</v>
      </c>
      <c r="ATG9" s="241" t="s">
        <v>66</v>
      </c>
      <c r="ATH9" s="241" t="s">
        <v>67</v>
      </c>
      <c r="ATI9" s="241" t="s">
        <v>71</v>
      </c>
      <c r="ATJ9" s="241" t="s">
        <v>67</v>
      </c>
      <c r="ATK9" s="241" t="s">
        <v>446</v>
      </c>
      <c r="ATL9" s="241" t="s">
        <v>67</v>
      </c>
      <c r="ATM9" s="241" t="s">
        <v>75</v>
      </c>
      <c r="ATN9" s="241" t="s">
        <v>67</v>
      </c>
      <c r="ATO9" s="241" t="s">
        <v>75</v>
      </c>
      <c r="ATP9" s="241" t="s">
        <v>75</v>
      </c>
      <c r="ATQ9" s="241" t="s">
        <v>66</v>
      </c>
      <c r="ATR9" s="241" t="s">
        <v>67</v>
      </c>
      <c r="ATS9" s="241" t="s">
        <v>67</v>
      </c>
      <c r="ATT9" s="241" t="s">
        <v>68</v>
      </c>
      <c r="ATU9" s="241" t="s">
        <v>68</v>
      </c>
      <c r="ATV9" s="241" t="s">
        <v>67</v>
      </c>
      <c r="ATW9" s="241" t="s">
        <v>68</v>
      </c>
      <c r="ATX9" s="241" t="s">
        <v>74</v>
      </c>
      <c r="ATY9" s="241" t="s">
        <v>66</v>
      </c>
      <c r="ATZ9" s="241" t="s">
        <v>449</v>
      </c>
      <c r="AUA9" s="241" t="s">
        <v>67</v>
      </c>
      <c r="AUB9" s="241" t="s">
        <v>66</v>
      </c>
      <c r="AUC9" s="241" t="s">
        <v>66</v>
      </c>
      <c r="AUD9" s="241" t="s">
        <v>66</v>
      </c>
      <c r="AUE9" s="241" t="s">
        <v>67</v>
      </c>
      <c r="AUF9" s="241" t="s">
        <v>75</v>
      </c>
      <c r="AUG9" s="241" t="s">
        <v>67</v>
      </c>
      <c r="AUH9" s="241" t="s">
        <v>67</v>
      </c>
      <c r="AUI9" s="241" t="s">
        <v>67</v>
      </c>
      <c r="AUJ9" s="241" t="s">
        <v>67</v>
      </c>
      <c r="AUK9" s="241" t="s">
        <v>67</v>
      </c>
      <c r="AUL9" s="241" t="s">
        <v>67</v>
      </c>
      <c r="AUM9" s="241" t="s">
        <v>67</v>
      </c>
      <c r="AUN9" s="241" t="s">
        <v>67</v>
      </c>
      <c r="AUO9" s="241" t="s">
        <v>448</v>
      </c>
      <c r="AUP9" s="241" t="s">
        <v>65</v>
      </c>
      <c r="AUQ9" s="241" t="s">
        <v>65</v>
      </c>
      <c r="AUR9" s="241" t="s">
        <v>65</v>
      </c>
      <c r="AUS9" s="241" t="s">
        <v>67</v>
      </c>
      <c r="AUT9" s="241" t="s">
        <v>448</v>
      </c>
      <c r="AUU9" s="241" t="s">
        <v>67</v>
      </c>
      <c r="AUV9" s="241" t="s">
        <v>68</v>
      </c>
      <c r="AUW9" s="241" t="s">
        <v>68</v>
      </c>
      <c r="AUX9" s="241" t="s">
        <v>71</v>
      </c>
      <c r="AUY9" s="241" t="s">
        <v>70</v>
      </c>
      <c r="AUZ9" s="241" t="s">
        <v>68</v>
      </c>
      <c r="AVA9" s="241" t="s">
        <v>67</v>
      </c>
      <c r="AVB9" s="241" t="s">
        <v>68</v>
      </c>
      <c r="AVC9" s="241" t="s">
        <v>70</v>
      </c>
      <c r="AVD9" s="241" t="s">
        <v>70</v>
      </c>
      <c r="AVE9" s="241" t="s">
        <v>68</v>
      </c>
      <c r="AVF9" s="241" t="s">
        <v>67</v>
      </c>
      <c r="AVG9" s="241" t="s">
        <v>67</v>
      </c>
      <c r="AVH9" s="241" t="s">
        <v>448</v>
      </c>
      <c r="AVI9" s="241" t="s">
        <v>68</v>
      </c>
      <c r="AVJ9" s="241" t="s">
        <v>68</v>
      </c>
      <c r="AVK9" s="241" t="s">
        <v>67</v>
      </c>
      <c r="AVL9" s="241" t="s">
        <v>73</v>
      </c>
      <c r="AVM9" s="241" t="s">
        <v>75</v>
      </c>
      <c r="AVN9" s="241" t="s">
        <v>70</v>
      </c>
      <c r="AVO9" s="241" t="s">
        <v>67</v>
      </c>
      <c r="AVP9" s="241" t="s">
        <v>71</v>
      </c>
      <c r="AVQ9" s="241" t="s">
        <v>71</v>
      </c>
      <c r="AVR9" s="241" t="s">
        <v>67</v>
      </c>
      <c r="AVS9" s="241" t="s">
        <v>71</v>
      </c>
      <c r="AVT9" s="241" t="s">
        <v>71</v>
      </c>
      <c r="AVU9" s="241" t="s">
        <v>67</v>
      </c>
      <c r="AVV9" s="244" t="s">
        <v>446</v>
      </c>
      <c r="AVW9" s="241" t="s">
        <v>67</v>
      </c>
      <c r="AVX9" s="241" t="s">
        <v>68</v>
      </c>
      <c r="AVY9" s="241" t="s">
        <v>68</v>
      </c>
      <c r="AVZ9" s="241" t="s">
        <v>68</v>
      </c>
      <c r="AWA9" s="241" t="s">
        <v>71</v>
      </c>
      <c r="AWB9" s="241" t="s">
        <v>71</v>
      </c>
      <c r="AWC9" s="241" t="s">
        <v>67</v>
      </c>
      <c r="AWD9" s="241" t="s">
        <v>75</v>
      </c>
      <c r="AWE9" s="241" t="s">
        <v>67</v>
      </c>
      <c r="AWF9" s="241" t="s">
        <v>69</v>
      </c>
      <c r="AWG9" s="241" t="s">
        <v>67</v>
      </c>
      <c r="AWH9" s="241" t="s">
        <v>66</v>
      </c>
      <c r="AWI9" s="241" t="s">
        <v>70</v>
      </c>
      <c r="AWJ9" s="241" t="s">
        <v>70</v>
      </c>
      <c r="AWK9" s="241" t="s">
        <v>68</v>
      </c>
      <c r="AWL9" s="241" t="s">
        <v>66</v>
      </c>
      <c r="AWM9" s="241" t="s">
        <v>68</v>
      </c>
      <c r="AWN9" s="241" t="s">
        <v>66</v>
      </c>
      <c r="AWO9" s="241" t="s">
        <v>67</v>
      </c>
      <c r="AWP9" s="241" t="s">
        <v>67</v>
      </c>
      <c r="AWQ9" s="241" t="s">
        <v>465</v>
      </c>
      <c r="AWR9" s="241" t="s">
        <v>67</v>
      </c>
      <c r="AWS9" s="241" t="s">
        <v>66</v>
      </c>
      <c r="AWT9" s="241" t="s">
        <v>479</v>
      </c>
      <c r="AWU9" s="241" t="s">
        <v>68</v>
      </c>
      <c r="AWV9" s="241" t="s">
        <v>68</v>
      </c>
      <c r="AWW9" s="241" t="s">
        <v>71</v>
      </c>
      <c r="AWX9" s="241" t="s">
        <v>67</v>
      </c>
      <c r="AWY9" s="241" t="s">
        <v>66</v>
      </c>
      <c r="AWZ9" s="241" t="s">
        <v>67</v>
      </c>
      <c r="AXA9" s="241" t="s">
        <v>68</v>
      </c>
      <c r="AXB9" s="241" t="s">
        <v>68</v>
      </c>
      <c r="AXC9" s="241" t="s">
        <v>71</v>
      </c>
      <c r="AXD9" s="241" t="s">
        <v>67</v>
      </c>
      <c r="AXE9" s="247" t="s">
        <v>448</v>
      </c>
      <c r="AXF9" s="221" t="s">
        <v>65</v>
      </c>
      <c r="AXG9" s="221" t="s">
        <v>65</v>
      </c>
      <c r="AXH9" s="221" t="s">
        <v>65</v>
      </c>
      <c r="AXI9" s="221" t="s">
        <v>65</v>
      </c>
      <c r="AXJ9" s="221" t="s">
        <v>65</v>
      </c>
      <c r="AXK9" s="221" t="s">
        <v>67</v>
      </c>
      <c r="AXL9" s="221" t="s">
        <v>67</v>
      </c>
      <c r="AXM9" s="221" t="s">
        <v>68</v>
      </c>
      <c r="AXN9" s="221" t="s">
        <v>68</v>
      </c>
      <c r="AXO9" s="221" t="s">
        <v>67</v>
      </c>
      <c r="AXP9" s="221" t="s">
        <v>66</v>
      </c>
      <c r="AXQ9" s="221" t="s">
        <v>68</v>
      </c>
      <c r="AXR9" s="221" t="s">
        <v>67</v>
      </c>
      <c r="AXS9" s="221" t="s">
        <v>457</v>
      </c>
      <c r="AXT9" s="221" t="s">
        <v>67</v>
      </c>
      <c r="AXU9" s="221" t="s">
        <v>71</v>
      </c>
      <c r="AXV9" s="221" t="s">
        <v>71</v>
      </c>
      <c r="AXW9" s="221" t="s">
        <v>71</v>
      </c>
      <c r="AXX9" s="221" t="s">
        <v>71</v>
      </c>
      <c r="AXY9" s="221" t="s">
        <v>71</v>
      </c>
      <c r="AXZ9" s="221"/>
      <c r="AYA9" s="221" t="s">
        <v>68</v>
      </c>
      <c r="AYB9" s="221"/>
      <c r="AYC9" s="221" t="s">
        <v>68</v>
      </c>
      <c r="AYD9" s="221" t="s">
        <v>68</v>
      </c>
      <c r="AYE9" s="221" t="s">
        <v>68</v>
      </c>
      <c r="AYF9" s="221"/>
      <c r="AYG9" s="221" t="s">
        <v>446</v>
      </c>
      <c r="AYH9" s="221" t="s">
        <v>66</v>
      </c>
      <c r="AYI9" s="221" t="s">
        <v>68</v>
      </c>
      <c r="AYJ9" s="221"/>
      <c r="AYK9" s="221" t="s">
        <v>66</v>
      </c>
      <c r="AYL9" s="221" t="s">
        <v>71</v>
      </c>
      <c r="AYM9" s="221" t="s">
        <v>66</v>
      </c>
      <c r="AYN9" s="221"/>
      <c r="AYO9" s="221" t="s">
        <v>75</v>
      </c>
      <c r="AYP9" s="221" t="s">
        <v>75</v>
      </c>
      <c r="AYQ9" s="221" t="s">
        <v>75</v>
      </c>
      <c r="AYR9" s="221"/>
      <c r="AYS9" s="221" t="s">
        <v>75</v>
      </c>
      <c r="AYT9" s="221"/>
      <c r="AYU9" s="221" t="s">
        <v>75</v>
      </c>
      <c r="AYV9" s="221" t="s">
        <v>68</v>
      </c>
      <c r="AYW9" s="221" t="s">
        <v>68</v>
      </c>
      <c r="AYX9" s="221" t="s">
        <v>75</v>
      </c>
      <c r="AYY9" s="221"/>
      <c r="AYZ9" s="221" t="s">
        <v>68</v>
      </c>
      <c r="AZA9" s="221"/>
      <c r="AZB9" s="221"/>
      <c r="AZC9" s="221" t="s">
        <v>65</v>
      </c>
      <c r="AZD9" s="221" t="s">
        <v>65</v>
      </c>
      <c r="AZE9" s="221" t="s">
        <v>65</v>
      </c>
      <c r="AZF9" s="221"/>
      <c r="AZG9" s="221" t="s">
        <v>512</v>
      </c>
      <c r="AZH9" s="221"/>
      <c r="AZI9" s="221"/>
      <c r="AZJ9" s="221" t="s">
        <v>68</v>
      </c>
      <c r="AZK9" s="221"/>
      <c r="AZL9" s="221" t="s">
        <v>457</v>
      </c>
      <c r="AZM9" s="221" t="s">
        <v>67</v>
      </c>
      <c r="AZN9" s="221" t="s">
        <v>68</v>
      </c>
      <c r="AZO9" s="221" t="s">
        <v>66</v>
      </c>
      <c r="AZP9" s="221" t="s">
        <v>75</v>
      </c>
      <c r="AZQ9" s="221" t="s">
        <v>67</v>
      </c>
      <c r="AZR9" s="221" t="s">
        <v>75</v>
      </c>
      <c r="AZS9" s="221" t="s">
        <v>75</v>
      </c>
      <c r="AZT9" s="221" t="s">
        <v>75</v>
      </c>
      <c r="AZU9" s="221"/>
      <c r="AZV9" s="221" t="s">
        <v>66</v>
      </c>
      <c r="AZW9" s="221" t="s">
        <v>497</v>
      </c>
      <c r="AZX9" s="221" t="s">
        <v>67</v>
      </c>
      <c r="AZY9" s="221" t="s">
        <v>68</v>
      </c>
      <c r="AZZ9" s="221" t="s">
        <v>75</v>
      </c>
      <c r="BAA9" s="221" t="s">
        <v>69</v>
      </c>
      <c r="BAB9" s="221" t="s">
        <v>69</v>
      </c>
      <c r="BAC9" s="221" t="s">
        <v>515</v>
      </c>
      <c r="BAD9" s="221"/>
      <c r="BAE9" s="221" t="s">
        <v>71</v>
      </c>
      <c r="BAF9" s="221" t="s">
        <v>71</v>
      </c>
      <c r="BAG9" s="221" t="s">
        <v>71</v>
      </c>
      <c r="BAH9" s="221"/>
      <c r="BAI9" s="221" t="s">
        <v>71</v>
      </c>
      <c r="BAJ9" s="221"/>
      <c r="BAK9" s="221" t="s">
        <v>523</v>
      </c>
      <c r="BAL9" s="221" t="s">
        <v>71</v>
      </c>
      <c r="BAM9" s="221" t="s">
        <v>67</v>
      </c>
      <c r="BAN9" s="221" t="s">
        <v>67</v>
      </c>
      <c r="BAO9" s="221" t="s">
        <v>66</v>
      </c>
      <c r="BAP9" s="221" t="s">
        <v>66</v>
      </c>
      <c r="BAQ9" s="221" t="s">
        <v>69</v>
      </c>
      <c r="BAR9" s="221" t="s">
        <v>70</v>
      </c>
      <c r="BAS9" s="221" t="s">
        <v>65</v>
      </c>
      <c r="BAT9" s="221" t="s">
        <v>65</v>
      </c>
      <c r="BAU9" s="221" t="s">
        <v>65</v>
      </c>
      <c r="BAV9" s="221" t="s">
        <v>65</v>
      </c>
      <c r="BAW9" s="221" t="s">
        <v>65</v>
      </c>
      <c r="BAX9" s="221"/>
      <c r="BAY9" s="221"/>
      <c r="BAZ9" s="221" t="s">
        <v>68</v>
      </c>
      <c r="BBA9" s="221" t="s">
        <v>68</v>
      </c>
      <c r="BBB9" s="221" t="s">
        <v>68</v>
      </c>
      <c r="BBC9" s="221" t="s">
        <v>68</v>
      </c>
      <c r="BBD9" s="221" t="s">
        <v>68</v>
      </c>
      <c r="BBE9" s="221"/>
      <c r="BBF9" s="221"/>
      <c r="BBG9" s="221" t="s">
        <v>75</v>
      </c>
      <c r="BBH9" s="221" t="s">
        <v>67</v>
      </c>
      <c r="BBI9" s="221" t="s">
        <v>75</v>
      </c>
      <c r="BBJ9" s="221" t="s">
        <v>75</v>
      </c>
      <c r="BBK9" s="221" t="s">
        <v>75</v>
      </c>
      <c r="BBL9" s="221"/>
      <c r="BBM9" s="221" t="s">
        <v>526</v>
      </c>
      <c r="BBN9" s="221" t="s">
        <v>67</v>
      </c>
      <c r="BBO9" s="221" t="s">
        <v>68</v>
      </c>
      <c r="BBP9" s="221"/>
      <c r="BBQ9" s="221" t="s">
        <v>69</v>
      </c>
      <c r="BBR9" s="221" t="s">
        <v>69</v>
      </c>
      <c r="BBS9" s="221" t="s">
        <v>66</v>
      </c>
      <c r="BBT9" s="221" t="s">
        <v>70</v>
      </c>
      <c r="BBU9" s="221" t="s">
        <v>69</v>
      </c>
      <c r="BBV9" s="221" t="s">
        <v>69</v>
      </c>
      <c r="BBW9" s="221" t="s">
        <v>69</v>
      </c>
      <c r="BBX9" s="221" t="s">
        <v>69</v>
      </c>
      <c r="BBY9" s="221"/>
      <c r="BBZ9" s="221" t="s">
        <v>69</v>
      </c>
      <c r="BCA9" s="221"/>
      <c r="BCB9" s="221"/>
      <c r="BCC9" s="221" t="s">
        <v>68</v>
      </c>
      <c r="BCD9" s="221" t="s">
        <v>67</v>
      </c>
      <c r="BCE9" s="221" t="s">
        <v>75</v>
      </c>
      <c r="BCF9" s="221" t="s">
        <v>75</v>
      </c>
      <c r="BCG9" s="221" t="s">
        <v>75</v>
      </c>
      <c r="BCH9" s="221" t="s">
        <v>70</v>
      </c>
      <c r="BCI9" s="221" t="s">
        <v>68</v>
      </c>
      <c r="BCJ9" s="221" t="s">
        <v>68</v>
      </c>
      <c r="BCK9" s="221" t="s">
        <v>68</v>
      </c>
      <c r="BCL9" s="221"/>
      <c r="BCM9" s="221" t="s">
        <v>68</v>
      </c>
      <c r="BCN9" s="221" t="s">
        <v>70</v>
      </c>
      <c r="BCO9" s="221"/>
      <c r="BCP9" s="221" t="s">
        <v>69</v>
      </c>
      <c r="BCQ9" s="221" t="s">
        <v>66</v>
      </c>
      <c r="BCR9" s="221" t="s">
        <v>68</v>
      </c>
      <c r="BCS9" s="221" t="s">
        <v>68</v>
      </c>
      <c r="BCT9" s="221" t="s">
        <v>71</v>
      </c>
      <c r="BCU9" s="221"/>
      <c r="BCV9" s="221"/>
      <c r="BCW9" s="221" t="s">
        <v>69</v>
      </c>
      <c r="BCX9" s="221" t="s">
        <v>71</v>
      </c>
      <c r="BCY9" s="221" t="s">
        <v>71</v>
      </c>
      <c r="BCZ9" s="221"/>
      <c r="BDA9" s="221" t="s">
        <v>75</v>
      </c>
      <c r="BDB9" s="221"/>
      <c r="BDC9" s="221" t="s">
        <v>75</v>
      </c>
      <c r="BDD9" s="221" t="s">
        <v>68</v>
      </c>
      <c r="BDE9" s="221" t="s">
        <v>68</v>
      </c>
      <c r="BDF9" s="221" t="s">
        <v>75</v>
      </c>
      <c r="BDG9" s="221" t="s">
        <v>68</v>
      </c>
      <c r="BDH9" s="221"/>
      <c r="BDI9" s="221"/>
      <c r="BDJ9" s="254"/>
      <c r="BDK9" s="255"/>
      <c r="BDL9" s="221" t="s">
        <v>69</v>
      </c>
      <c r="BDM9" s="221" t="s">
        <v>66</v>
      </c>
      <c r="BDN9" s="221" t="s">
        <v>68</v>
      </c>
      <c r="BDO9" s="221" t="s">
        <v>68</v>
      </c>
      <c r="BDP9" s="221"/>
      <c r="BDQ9" s="256" t="s">
        <v>75</v>
      </c>
      <c r="BDR9" s="257" t="s">
        <v>68</v>
      </c>
      <c r="BDS9" s="221" t="s">
        <v>68</v>
      </c>
      <c r="BDT9" s="221"/>
      <c r="BDU9" s="221" t="s">
        <v>68</v>
      </c>
      <c r="BDV9" s="221" t="s">
        <v>68</v>
      </c>
      <c r="BDW9" s="221"/>
      <c r="BDX9" s="256" t="s">
        <v>525</v>
      </c>
      <c r="BDY9" s="257" t="s">
        <v>67</v>
      </c>
      <c r="BDZ9" s="221" t="s">
        <v>69</v>
      </c>
      <c r="BEA9" s="221" t="s">
        <v>69</v>
      </c>
      <c r="BEB9" s="221" t="s">
        <v>69</v>
      </c>
      <c r="BEC9" s="221" t="s">
        <v>69</v>
      </c>
      <c r="BED9" s="221" t="s">
        <v>515</v>
      </c>
      <c r="BEE9" s="254"/>
      <c r="BEF9" s="255" t="s">
        <v>75</v>
      </c>
      <c r="BEG9" s="221" t="s">
        <v>75</v>
      </c>
      <c r="BEH9" s="221" t="s">
        <v>75</v>
      </c>
      <c r="BEI9" s="221"/>
      <c r="BEJ9" s="221" t="s">
        <v>75</v>
      </c>
      <c r="BEK9" s="221"/>
      <c r="BEL9" s="254" t="s">
        <v>75</v>
      </c>
      <c r="BEM9" s="255" t="s">
        <v>69</v>
      </c>
      <c r="BEN9" s="221" t="s">
        <v>69</v>
      </c>
      <c r="BEO9" s="221" t="s">
        <v>66</v>
      </c>
      <c r="BEP9" s="221" t="s">
        <v>68</v>
      </c>
      <c r="BEQ9" s="221"/>
      <c r="BER9" s="221" t="s">
        <v>70</v>
      </c>
      <c r="BES9" s="256"/>
      <c r="BET9" s="257" t="s">
        <v>75</v>
      </c>
      <c r="BEU9" s="221"/>
      <c r="BEV9" s="221" t="s">
        <v>75</v>
      </c>
      <c r="BEW9" s="221"/>
      <c r="BEX9" s="221" t="s">
        <v>75</v>
      </c>
      <c r="BEY9" s="221" t="s">
        <v>66</v>
      </c>
      <c r="BEZ9" s="221" t="s">
        <v>525</v>
      </c>
      <c r="BFA9" s="221" t="s">
        <v>67</v>
      </c>
      <c r="BFB9" s="221" t="s">
        <v>66</v>
      </c>
      <c r="BFC9" s="221" t="s">
        <v>66</v>
      </c>
      <c r="BFD9" s="221" t="s">
        <v>66</v>
      </c>
      <c r="BFE9" s="221" t="s">
        <v>68</v>
      </c>
      <c r="BFF9" s="221" t="s">
        <v>70</v>
      </c>
      <c r="BFG9" s="221"/>
      <c r="BFH9" s="221"/>
      <c r="BFI9" s="221" t="s">
        <v>69</v>
      </c>
      <c r="BFJ9" s="221"/>
      <c r="BFK9" s="221" t="s">
        <v>69</v>
      </c>
      <c r="BFL9" s="221" t="s">
        <v>69</v>
      </c>
      <c r="BFM9" s="221" t="s">
        <v>69</v>
      </c>
      <c r="BFN9" s="221" t="s">
        <v>525</v>
      </c>
      <c r="BFO9" s="221" t="s">
        <v>67</v>
      </c>
      <c r="BFP9" s="221" t="s">
        <v>67</v>
      </c>
      <c r="BFQ9" s="221" t="s">
        <v>67</v>
      </c>
      <c r="BFR9" s="221" t="s">
        <v>67</v>
      </c>
      <c r="BFS9" s="221" t="s">
        <v>67</v>
      </c>
      <c r="BFT9" s="221" t="s">
        <v>67</v>
      </c>
      <c r="BFU9" s="221" t="s">
        <v>67</v>
      </c>
      <c r="BFV9" s="221" t="s">
        <v>75</v>
      </c>
      <c r="BFW9" s="221" t="s">
        <v>75</v>
      </c>
      <c r="BFX9" s="221" t="s">
        <v>75</v>
      </c>
      <c r="BFY9" s="221"/>
      <c r="BFZ9" s="221"/>
      <c r="BGA9" s="221" t="s">
        <v>75</v>
      </c>
      <c r="BGB9" s="221" t="s">
        <v>70</v>
      </c>
      <c r="BGC9" s="221" t="s">
        <v>67</v>
      </c>
      <c r="BGD9" s="221" t="s">
        <v>67</v>
      </c>
      <c r="BGE9" s="221" t="s">
        <v>70</v>
      </c>
      <c r="BGF9" s="221" t="s">
        <v>70</v>
      </c>
      <c r="BGG9" s="221" t="s">
        <v>70</v>
      </c>
      <c r="BGH9" s="221" t="s">
        <v>70</v>
      </c>
      <c r="BGI9" s="221" t="s">
        <v>70</v>
      </c>
      <c r="BGJ9" s="221" t="s">
        <v>71</v>
      </c>
      <c r="BGK9" s="221" t="s">
        <v>66</v>
      </c>
      <c r="BGL9" s="221"/>
      <c r="BGM9" s="221" t="s">
        <v>68</v>
      </c>
      <c r="BGN9" s="221" t="s">
        <v>68</v>
      </c>
      <c r="BGO9" s="221"/>
      <c r="BGP9" s="221" t="s">
        <v>535</v>
      </c>
      <c r="BGQ9" s="221" t="s">
        <v>67</v>
      </c>
      <c r="BGR9" s="221" t="s">
        <v>66</v>
      </c>
      <c r="BGS9" s="221" t="s">
        <v>69</v>
      </c>
      <c r="BGT9" s="221" t="s">
        <v>68</v>
      </c>
      <c r="BGU9" s="221" t="s">
        <v>66</v>
      </c>
      <c r="BGV9" s="221" t="s">
        <v>66</v>
      </c>
      <c r="BGW9" s="221"/>
      <c r="BGX9" s="221" t="s">
        <v>75</v>
      </c>
      <c r="BGY9" s="221" t="s">
        <v>559</v>
      </c>
      <c r="BGZ9" s="221" t="s">
        <v>117</v>
      </c>
      <c r="BHA9" s="221"/>
      <c r="BHB9" s="221" t="s">
        <v>75</v>
      </c>
      <c r="BHC9" s="221"/>
      <c r="BHD9" s="221" t="s">
        <v>75</v>
      </c>
      <c r="BHE9" s="221" t="s">
        <v>67</v>
      </c>
      <c r="BHF9" s="221" t="s">
        <v>67</v>
      </c>
      <c r="BHG9" s="221" t="s">
        <v>67</v>
      </c>
      <c r="BHH9" s="221" t="s">
        <v>67</v>
      </c>
      <c r="BHI9" s="221" t="s">
        <v>67</v>
      </c>
      <c r="BHJ9" s="221" t="s">
        <v>67</v>
      </c>
      <c r="BHK9" s="221" t="s">
        <v>67</v>
      </c>
      <c r="BHL9" s="221" t="s">
        <v>66</v>
      </c>
      <c r="BHM9" s="221"/>
      <c r="BHN9" s="221"/>
      <c r="BHO9" s="221" t="s">
        <v>69</v>
      </c>
      <c r="BHP9" s="221" t="s">
        <v>69</v>
      </c>
      <c r="BHQ9" s="221" t="s">
        <v>525</v>
      </c>
      <c r="BHR9" s="221"/>
      <c r="BHS9" s="221" t="s">
        <v>70</v>
      </c>
      <c r="BHT9" s="221" t="s">
        <v>70</v>
      </c>
      <c r="BHU9" s="221" t="s">
        <v>70</v>
      </c>
      <c r="BHV9" s="221" t="s">
        <v>70</v>
      </c>
      <c r="BHW9" s="221"/>
      <c r="BHX9" s="221"/>
      <c r="BHY9" s="221" t="s">
        <v>70</v>
      </c>
      <c r="BHZ9" s="221" t="s">
        <v>69</v>
      </c>
      <c r="BIA9" s="221" t="s">
        <v>71</v>
      </c>
      <c r="BIB9" s="221" t="s">
        <v>71</v>
      </c>
      <c r="BIC9" s="221"/>
      <c r="BID9" s="221" t="s">
        <v>71</v>
      </c>
      <c r="BIE9" s="221" t="s">
        <v>70</v>
      </c>
      <c r="BIF9" s="221"/>
      <c r="BIG9" s="221" t="s">
        <v>536</v>
      </c>
      <c r="BIH9" s="221" t="s">
        <v>68</v>
      </c>
      <c r="BII9" s="221"/>
      <c r="BIJ9" s="221" t="s">
        <v>66</v>
      </c>
      <c r="BIK9" s="221" t="s">
        <v>418</v>
      </c>
      <c r="BIL9" s="221" t="s">
        <v>66</v>
      </c>
      <c r="BIM9" s="221"/>
      <c r="BIN9" s="221" t="s">
        <v>68</v>
      </c>
      <c r="BIO9" s="221" t="s">
        <v>578</v>
      </c>
      <c r="BIP9" s="221"/>
      <c r="BIQ9" s="221" t="s">
        <v>68</v>
      </c>
      <c r="BIR9" s="221" t="s">
        <v>68</v>
      </c>
      <c r="BIS9" s="221"/>
      <c r="BIT9" s="221" t="s">
        <v>535</v>
      </c>
      <c r="BIU9" s="221" t="s">
        <v>67</v>
      </c>
      <c r="BIV9" s="221"/>
      <c r="BIW9" s="221" t="s">
        <v>565</v>
      </c>
      <c r="BIX9" s="221" t="s">
        <v>66</v>
      </c>
      <c r="BIY9" s="221" t="s">
        <v>565</v>
      </c>
      <c r="BIZ9" s="221" t="s">
        <v>66</v>
      </c>
      <c r="BJA9" s="221" t="s">
        <v>70</v>
      </c>
      <c r="BJB9" s="221" t="s">
        <v>70</v>
      </c>
      <c r="BJC9" s="221" t="s">
        <v>70</v>
      </c>
      <c r="BJD9" s="221" t="s">
        <v>70</v>
      </c>
      <c r="BJE9" s="221"/>
      <c r="BJF9" s="221"/>
      <c r="BJG9" s="221" t="s">
        <v>75</v>
      </c>
      <c r="BJH9" s="221" t="s">
        <v>525</v>
      </c>
      <c r="BJI9" s="221" t="s">
        <v>68</v>
      </c>
      <c r="BJJ9" s="221" t="s">
        <v>68</v>
      </c>
      <c r="BJK9" s="221" t="s">
        <v>68</v>
      </c>
      <c r="BJL9" s="221" t="s">
        <v>68</v>
      </c>
      <c r="BJM9" s="221"/>
      <c r="BJN9" s="221" t="s">
        <v>565</v>
      </c>
      <c r="BJO9" s="221"/>
      <c r="BJP9" s="221" t="s">
        <v>71</v>
      </c>
      <c r="BJQ9" s="221" t="s">
        <v>71</v>
      </c>
      <c r="BJR9" s="221" t="s">
        <v>71</v>
      </c>
      <c r="BJS9" s="221"/>
      <c r="BJT9" s="221" t="s">
        <v>69</v>
      </c>
      <c r="BJU9" s="221"/>
      <c r="BJV9" s="221" t="s">
        <v>70</v>
      </c>
      <c r="BJW9" s="221" t="s">
        <v>71</v>
      </c>
      <c r="BJX9" s="221" t="s">
        <v>68</v>
      </c>
      <c r="BJY9" s="221" t="s">
        <v>68</v>
      </c>
      <c r="BJZ9" s="221" t="s">
        <v>68</v>
      </c>
      <c r="BKA9" s="221"/>
      <c r="BKB9" s="221"/>
      <c r="BKC9" s="221" t="s">
        <v>535</v>
      </c>
      <c r="BKD9" s="221" t="s">
        <v>67</v>
      </c>
      <c r="BKE9" s="221" t="s">
        <v>578</v>
      </c>
      <c r="BKF9" s="221" t="s">
        <v>68</v>
      </c>
      <c r="BKG9" s="221" t="s">
        <v>70</v>
      </c>
      <c r="BKH9" s="221" t="s">
        <v>70</v>
      </c>
      <c r="BKI9" s="221"/>
      <c r="BKJ9" s="221" t="s">
        <v>70</v>
      </c>
      <c r="BKK9" s="221" t="s">
        <v>578</v>
      </c>
      <c r="BKL9" s="221"/>
      <c r="BKM9" s="221" t="s">
        <v>75</v>
      </c>
      <c r="BKN9" s="221" t="s">
        <v>75</v>
      </c>
      <c r="BKO9" s="221" t="s">
        <v>75</v>
      </c>
      <c r="BKP9" s="221" t="s">
        <v>75</v>
      </c>
      <c r="BKQ9" s="221"/>
      <c r="BKR9" s="221" t="s">
        <v>69</v>
      </c>
      <c r="BKS9" s="221" t="s">
        <v>69</v>
      </c>
      <c r="BKT9" s="221" t="s">
        <v>69</v>
      </c>
      <c r="BKU9" s="221" t="s">
        <v>70</v>
      </c>
      <c r="BKV9" s="221" t="s">
        <v>578</v>
      </c>
      <c r="BKW9" s="221"/>
      <c r="BKX9" s="221" t="s">
        <v>525</v>
      </c>
      <c r="BKY9" s="221" t="s">
        <v>67</v>
      </c>
      <c r="BKZ9" s="221" t="s">
        <v>68</v>
      </c>
      <c r="BLA9" s="221" t="s">
        <v>68</v>
      </c>
      <c r="BLB9" s="221" t="s">
        <v>591</v>
      </c>
      <c r="BLC9" s="221" t="s">
        <v>68</v>
      </c>
      <c r="BLD9" s="221"/>
      <c r="BLE9" s="221" t="s">
        <v>75</v>
      </c>
      <c r="BLF9" s="221" t="s">
        <v>70</v>
      </c>
      <c r="BLG9" s="221" t="s">
        <v>70</v>
      </c>
      <c r="BLH9" s="221" t="s">
        <v>70</v>
      </c>
      <c r="BLI9" s="221"/>
      <c r="BLJ9" s="221" t="s">
        <v>70</v>
      </c>
      <c r="BLK9" s="221"/>
      <c r="BLL9" s="221" t="s">
        <v>535</v>
      </c>
      <c r="BLM9" s="221" t="s">
        <v>67</v>
      </c>
      <c r="BLN9" s="221" t="s">
        <v>69</v>
      </c>
      <c r="BLO9" s="221" t="s">
        <v>69</v>
      </c>
      <c r="BLP9" s="221" t="s">
        <v>69</v>
      </c>
      <c r="BLQ9" s="221" t="s">
        <v>69</v>
      </c>
      <c r="BLR9" s="221" t="s">
        <v>69</v>
      </c>
      <c r="BLS9" s="221"/>
      <c r="BLT9" s="221" t="s">
        <v>67</v>
      </c>
      <c r="BLU9" s="221" t="s">
        <v>67</v>
      </c>
      <c r="BLV9" s="221" t="s">
        <v>67</v>
      </c>
      <c r="BLW9" s="221" t="s">
        <v>67</v>
      </c>
      <c r="BLX9" s="221" t="s">
        <v>67</v>
      </c>
      <c r="BLY9" s="221" t="s">
        <v>67</v>
      </c>
      <c r="BLZ9" s="221" t="s">
        <v>67</v>
      </c>
      <c r="BMA9" s="221" t="s">
        <v>578</v>
      </c>
      <c r="BMB9" s="221"/>
      <c r="BMC9" s="221" t="s">
        <v>68</v>
      </c>
      <c r="BMD9" s="221"/>
      <c r="BME9" s="221" t="s">
        <v>68</v>
      </c>
      <c r="BMF9" s="221" t="s">
        <v>66</v>
      </c>
      <c r="BMG9" s="221" t="s">
        <v>535</v>
      </c>
      <c r="BMH9" s="221" t="s">
        <v>67</v>
      </c>
      <c r="BMI9" s="221" t="s">
        <v>68</v>
      </c>
      <c r="BMJ9" s="221"/>
      <c r="BMK9" s="221" t="s">
        <v>578</v>
      </c>
      <c r="BML9" s="221" t="s">
        <v>68</v>
      </c>
      <c r="BMM9" s="221" t="s">
        <v>66</v>
      </c>
      <c r="BMN9" s="221" t="s">
        <v>70</v>
      </c>
      <c r="BMO9" s="221" t="s">
        <v>68</v>
      </c>
      <c r="BMP9" s="221" t="s">
        <v>66</v>
      </c>
      <c r="BMQ9" s="221" t="s">
        <v>66</v>
      </c>
      <c r="BMR9" s="221" t="s">
        <v>66</v>
      </c>
      <c r="BMS9" s="221" t="s">
        <v>66</v>
      </c>
      <c r="BMT9" s="221" t="s">
        <v>604</v>
      </c>
      <c r="BMU9" s="221"/>
      <c r="BMV9" s="221" t="s">
        <v>75</v>
      </c>
      <c r="BMW9" s="221"/>
      <c r="BMX9" s="221" t="s">
        <v>604</v>
      </c>
      <c r="BMY9" s="221" t="s">
        <v>70</v>
      </c>
      <c r="BMZ9" s="221" t="s">
        <v>75</v>
      </c>
      <c r="BNA9" s="221" t="s">
        <v>70</v>
      </c>
      <c r="BNB9" s="221" t="s">
        <v>540</v>
      </c>
      <c r="BNC9" s="221"/>
      <c r="BND9" s="221" t="s">
        <v>68</v>
      </c>
      <c r="BNE9" s="221" t="s">
        <v>71</v>
      </c>
      <c r="BNF9" s="221" t="s">
        <v>69</v>
      </c>
      <c r="BNG9" s="221" t="s">
        <v>69</v>
      </c>
      <c r="BNH9" s="221" t="s">
        <v>515</v>
      </c>
      <c r="BNI9" s="221"/>
      <c r="BNJ9" s="221" t="s">
        <v>66</v>
      </c>
      <c r="BNK9" s="221" t="s">
        <v>68</v>
      </c>
      <c r="BNL9" s="221"/>
      <c r="BNM9" s="221" t="s">
        <v>66</v>
      </c>
      <c r="BNN9" s="221" t="s">
        <v>614</v>
      </c>
      <c r="BNO9" s="221"/>
      <c r="BNP9" s="221" t="s">
        <v>535</v>
      </c>
      <c r="BNQ9" s="221" t="s">
        <v>67</v>
      </c>
      <c r="BNR9" s="221" t="s">
        <v>67</v>
      </c>
      <c r="BNS9" s="221" t="s">
        <v>535</v>
      </c>
      <c r="BNT9" s="221"/>
      <c r="BNU9" s="221" t="s">
        <v>68</v>
      </c>
      <c r="BNV9" s="221" t="s">
        <v>70</v>
      </c>
      <c r="BNW9" s="221" t="s">
        <v>70</v>
      </c>
      <c r="BNX9" s="221" t="s">
        <v>68</v>
      </c>
      <c r="BNY9" s="221"/>
      <c r="BNZ9" s="221" t="s">
        <v>66</v>
      </c>
      <c r="BOA9" s="221" t="s">
        <v>67</v>
      </c>
      <c r="BOB9" s="221" t="s">
        <v>75</v>
      </c>
      <c r="BOC9" s="221" t="s">
        <v>70</v>
      </c>
      <c r="BOD9" s="221"/>
      <c r="BOE9" s="221" t="s">
        <v>70</v>
      </c>
      <c r="BOF9" s="221"/>
      <c r="BOG9" s="221" t="s">
        <v>66</v>
      </c>
      <c r="BOH9" s="221" t="s">
        <v>68</v>
      </c>
      <c r="BOI9" s="221"/>
      <c r="BOJ9" s="221" t="s">
        <v>66</v>
      </c>
      <c r="BOK9" s="221"/>
      <c r="BOL9" s="221" t="s">
        <v>69</v>
      </c>
      <c r="BOM9" s="221" t="s">
        <v>535</v>
      </c>
      <c r="BON9" s="221" t="s">
        <v>67</v>
      </c>
      <c r="BOO9" s="221"/>
      <c r="BOP9" s="221"/>
      <c r="BOQ9" s="221" t="s">
        <v>66</v>
      </c>
      <c r="BOR9" s="221" t="s">
        <v>70</v>
      </c>
      <c r="BOS9" s="221" t="s">
        <v>68</v>
      </c>
      <c r="BOT9" s="221" t="s">
        <v>68</v>
      </c>
      <c r="BOU9" s="221"/>
      <c r="BOV9" s="221" t="s">
        <v>66</v>
      </c>
      <c r="BOW9" s="221" t="s">
        <v>578</v>
      </c>
      <c r="BOX9" s="221"/>
      <c r="BOY9" s="221" t="s">
        <v>75</v>
      </c>
      <c r="BOZ9" s="221" t="s">
        <v>66</v>
      </c>
      <c r="BPA9" s="221"/>
      <c r="BPB9" s="221" t="s">
        <v>69</v>
      </c>
      <c r="BPC9" s="221" t="s">
        <v>75</v>
      </c>
      <c r="BPD9" s="221"/>
      <c r="BPE9" s="221" t="s">
        <v>70</v>
      </c>
      <c r="BPF9" s="221" t="s">
        <v>535</v>
      </c>
      <c r="BPG9" s="221"/>
      <c r="BPH9" s="221"/>
      <c r="BPI9" s="221" t="s">
        <v>68</v>
      </c>
      <c r="BPJ9" s="221" t="s">
        <v>68</v>
      </c>
      <c r="BPK9" s="221" t="s">
        <v>68</v>
      </c>
      <c r="BPL9" s="221" t="s">
        <v>70</v>
      </c>
      <c r="BPM9" s="221" t="s">
        <v>74</v>
      </c>
      <c r="BPN9" s="221" t="s">
        <v>68</v>
      </c>
      <c r="BPO9" s="221" t="s">
        <v>71</v>
      </c>
      <c r="BPP9" s="221" t="s">
        <v>71</v>
      </c>
      <c r="BPQ9" s="221" t="s">
        <v>604</v>
      </c>
      <c r="BPR9" s="221" t="s">
        <v>71</v>
      </c>
      <c r="BPS9" s="221"/>
      <c r="BPT9" s="221" t="s">
        <v>540</v>
      </c>
      <c r="BPU9" s="221" t="s">
        <v>67</v>
      </c>
      <c r="BPV9" s="221" t="s">
        <v>66</v>
      </c>
      <c r="BPW9" s="221"/>
      <c r="BPX9" s="221" t="s">
        <v>68</v>
      </c>
      <c r="BPY9" s="221" t="s">
        <v>68</v>
      </c>
      <c r="BPZ9" s="221" t="s">
        <v>66</v>
      </c>
      <c r="BQA9" s="221" t="s">
        <v>70</v>
      </c>
      <c r="BQB9" s="221" t="s">
        <v>70</v>
      </c>
      <c r="BQC9" s="221" t="s">
        <v>68</v>
      </c>
      <c r="BQD9" s="221" t="s">
        <v>71</v>
      </c>
      <c r="BQE9" s="221"/>
      <c r="BQF9" s="221" t="s">
        <v>71</v>
      </c>
      <c r="BQG9" s="221"/>
      <c r="BQH9" s="221" t="s">
        <v>608</v>
      </c>
      <c r="BQI9" s="221" t="s">
        <v>70</v>
      </c>
      <c r="BQJ9" s="221"/>
      <c r="BQK9" s="221" t="s">
        <v>70</v>
      </c>
      <c r="BQL9" s="221" t="s">
        <v>68</v>
      </c>
      <c r="BQM9" s="221" t="s">
        <v>75</v>
      </c>
      <c r="BQN9" s="221" t="s">
        <v>70</v>
      </c>
      <c r="BQO9" s="221"/>
      <c r="BQP9" s="221" t="s">
        <v>71</v>
      </c>
      <c r="BQQ9" s="221"/>
      <c r="BQR9" s="221" t="s">
        <v>75</v>
      </c>
      <c r="BQS9" s="221"/>
      <c r="BQT9" s="221" t="s">
        <v>68</v>
      </c>
      <c r="BQU9" s="221" t="s">
        <v>66</v>
      </c>
      <c r="BQV9" s="221" t="s">
        <v>75</v>
      </c>
      <c r="BQW9" s="221"/>
      <c r="BQX9" s="221" t="s">
        <v>535</v>
      </c>
      <c r="BQY9" s="221" t="s">
        <v>67</v>
      </c>
      <c r="BQZ9" s="221" t="s">
        <v>71</v>
      </c>
      <c r="BRA9" s="221" t="s">
        <v>69</v>
      </c>
      <c r="BRB9" s="221" t="s">
        <v>69</v>
      </c>
      <c r="BRC9" s="221" t="s">
        <v>604</v>
      </c>
      <c r="BRD9" s="221" t="s">
        <v>69</v>
      </c>
      <c r="BRE9" s="221" t="s">
        <v>70</v>
      </c>
      <c r="BRF9" s="221" t="s">
        <v>68</v>
      </c>
      <c r="BRG9" s="221" t="s">
        <v>70</v>
      </c>
      <c r="BRH9" s="221"/>
      <c r="BRI9" s="221" t="s">
        <v>66</v>
      </c>
      <c r="BRJ9" s="221" t="s">
        <v>68</v>
      </c>
      <c r="BRK9" s="221"/>
      <c r="BRL9" s="221" t="s">
        <v>647</v>
      </c>
      <c r="BRM9" s="221" t="s">
        <v>67</v>
      </c>
      <c r="BRN9" s="221" t="s">
        <v>66</v>
      </c>
      <c r="BRO9" s="221" t="s">
        <v>66</v>
      </c>
      <c r="BRP9" s="221" t="s">
        <v>68</v>
      </c>
      <c r="BRQ9" s="221" t="s">
        <v>75</v>
      </c>
      <c r="BRR9" s="221" t="s">
        <v>70</v>
      </c>
      <c r="BRS9" s="221" t="s">
        <v>604</v>
      </c>
      <c r="BRT9" s="221" t="s">
        <v>69</v>
      </c>
      <c r="BRU9" s="221" t="s">
        <v>71</v>
      </c>
      <c r="BRV9" s="221"/>
      <c r="BRW9" s="221" t="s">
        <v>69</v>
      </c>
      <c r="BRX9" s="221" t="s">
        <v>71</v>
      </c>
      <c r="BRY9" s="221"/>
      <c r="BRZ9" s="221" t="s">
        <v>75</v>
      </c>
      <c r="BSA9" s="221" t="s">
        <v>70</v>
      </c>
      <c r="BSB9" s="221" t="s">
        <v>75</v>
      </c>
      <c r="BSC9" s="221" t="s">
        <v>75</v>
      </c>
      <c r="BSD9" s="221" t="s">
        <v>70</v>
      </c>
      <c r="BSE9" s="221" t="s">
        <v>604</v>
      </c>
      <c r="BSF9" s="221"/>
      <c r="BSG9" s="221" t="s">
        <v>75</v>
      </c>
      <c r="BSH9" s="221" t="s">
        <v>66</v>
      </c>
      <c r="BSI9" s="221" t="s">
        <v>68</v>
      </c>
      <c r="BSJ9" s="221" t="s">
        <v>71</v>
      </c>
      <c r="BSK9" s="221" t="s">
        <v>69</v>
      </c>
      <c r="BSL9" s="221" t="s">
        <v>69</v>
      </c>
      <c r="BSM9" s="221"/>
      <c r="BSN9" s="221"/>
      <c r="BSO9" s="221" t="s">
        <v>75</v>
      </c>
      <c r="BSP9" s="221" t="s">
        <v>75</v>
      </c>
      <c r="BSQ9" s="221" t="s">
        <v>71</v>
      </c>
      <c r="BSR9" s="221" t="s">
        <v>75</v>
      </c>
      <c r="BSS9" s="221" t="s">
        <v>70</v>
      </c>
      <c r="BST9" s="221" t="s">
        <v>70</v>
      </c>
      <c r="BSU9" s="221"/>
      <c r="BSV9" s="221" t="s">
        <v>69</v>
      </c>
      <c r="BSW9" s="221" t="s">
        <v>68</v>
      </c>
      <c r="BSX9" s="221" t="s">
        <v>604</v>
      </c>
      <c r="BSY9" s="221" t="s">
        <v>68</v>
      </c>
      <c r="BSZ9" s="221" t="s">
        <v>71</v>
      </c>
      <c r="BTA9" s="221" t="s">
        <v>604</v>
      </c>
      <c r="BTB9" s="221" t="s">
        <v>75</v>
      </c>
      <c r="BTC9" s="221" t="s">
        <v>68</v>
      </c>
      <c r="BTD9" s="221" t="s">
        <v>71</v>
      </c>
      <c r="BTE9" s="221" t="s">
        <v>66</v>
      </c>
      <c r="BTF9" s="221" t="s">
        <v>66</v>
      </c>
      <c r="BTG9" s="221" t="s">
        <v>66</v>
      </c>
      <c r="BTH9" s="221" t="s">
        <v>67</v>
      </c>
      <c r="BTI9" s="221" t="s">
        <v>67</v>
      </c>
      <c r="BTJ9" s="221" t="s">
        <v>67</v>
      </c>
      <c r="BTK9" s="221" t="s">
        <v>67</v>
      </c>
      <c r="BTL9" s="221" t="s">
        <v>67</v>
      </c>
      <c r="BTM9" s="221" t="s">
        <v>67</v>
      </c>
      <c r="BTN9" s="221" t="s">
        <v>67</v>
      </c>
      <c r="BTO9" s="221" t="s">
        <v>67</v>
      </c>
      <c r="BTP9" s="221" t="s">
        <v>67</v>
      </c>
      <c r="BTQ9" s="221" t="s">
        <v>75</v>
      </c>
      <c r="BTR9" s="221" t="s">
        <v>75</v>
      </c>
      <c r="BTS9" s="221" t="s">
        <v>70</v>
      </c>
      <c r="BTT9" s="221" t="s">
        <v>70</v>
      </c>
      <c r="BTU9" s="221"/>
      <c r="BTV9" s="221" t="s">
        <v>66</v>
      </c>
      <c r="BTW9" s="221" t="s">
        <v>67</v>
      </c>
      <c r="BTX9" s="221"/>
      <c r="BTY9" s="221" t="s">
        <v>69</v>
      </c>
      <c r="BTZ9" s="221" t="s">
        <v>69</v>
      </c>
      <c r="BUA9" s="221" t="s">
        <v>71</v>
      </c>
      <c r="BUB9" s="221" t="s">
        <v>71</v>
      </c>
      <c r="BUC9" s="221"/>
      <c r="BUD9" s="221" t="s">
        <v>608</v>
      </c>
      <c r="BUE9" s="221" t="s">
        <v>71</v>
      </c>
      <c r="BUF9" s="221" t="s">
        <v>66</v>
      </c>
      <c r="BUG9" s="221" t="s">
        <v>66</v>
      </c>
      <c r="BUH9" s="221" t="s">
        <v>68</v>
      </c>
      <c r="BUI9" s="221" t="s">
        <v>69</v>
      </c>
      <c r="BUJ9" s="221" t="s">
        <v>604</v>
      </c>
      <c r="BUK9" s="221" t="s">
        <v>67</v>
      </c>
      <c r="BUL9" s="221" t="s">
        <v>75</v>
      </c>
      <c r="BUM9" s="221" t="s">
        <v>75</v>
      </c>
      <c r="BUN9" s="221" t="s">
        <v>75</v>
      </c>
      <c r="BUO9" s="221"/>
      <c r="BUP9" s="221" t="s">
        <v>68</v>
      </c>
      <c r="BUQ9" s="221"/>
      <c r="BUR9" s="221" t="s">
        <v>70</v>
      </c>
      <c r="BUS9" s="221" t="s">
        <v>70</v>
      </c>
      <c r="BUT9" s="221" t="s">
        <v>604</v>
      </c>
      <c r="BUU9" s="221" t="s">
        <v>75</v>
      </c>
      <c r="BUV9" s="221" t="s">
        <v>70</v>
      </c>
      <c r="BUW9" s="221"/>
      <c r="BUX9" s="221" t="s">
        <v>224</v>
      </c>
      <c r="BUY9" s="221" t="s">
        <v>75</v>
      </c>
      <c r="BUZ9" s="221" t="s">
        <v>648</v>
      </c>
      <c r="BVA9" s="221"/>
      <c r="BVB9" s="221"/>
      <c r="BVC9" s="221" t="s">
        <v>66</v>
      </c>
      <c r="BVD9" s="221" t="s">
        <v>71</v>
      </c>
      <c r="BVE9" s="221" t="s">
        <v>70</v>
      </c>
      <c r="BVF9" s="221"/>
      <c r="BVG9" s="259" t="s">
        <v>71</v>
      </c>
      <c r="BVH9" s="259" t="s">
        <v>71</v>
      </c>
      <c r="BVI9" s="259" t="s">
        <v>73</v>
      </c>
      <c r="BVJ9" s="259"/>
      <c r="BVK9" s="259" t="s">
        <v>69</v>
      </c>
      <c r="BVL9" s="259" t="s">
        <v>515</v>
      </c>
      <c r="BVM9" s="259"/>
      <c r="BVN9" s="221" t="s">
        <v>604</v>
      </c>
      <c r="BVO9" s="221" t="s">
        <v>604</v>
      </c>
      <c r="BVP9" s="221" t="s">
        <v>604</v>
      </c>
      <c r="BVQ9" s="221"/>
      <c r="BVR9" s="221" t="s">
        <v>604</v>
      </c>
      <c r="BVS9" s="221" t="s">
        <v>604</v>
      </c>
      <c r="BVT9" s="221"/>
      <c r="BVU9" s="221" t="s">
        <v>70</v>
      </c>
      <c r="BVV9" s="221" t="s">
        <v>70</v>
      </c>
      <c r="BVW9" s="221"/>
      <c r="BVX9" s="221"/>
      <c r="BVY9" s="221" t="s">
        <v>70</v>
      </c>
      <c r="BVZ9" s="221" t="s">
        <v>66</v>
      </c>
      <c r="BWA9" s="221" t="s">
        <v>70</v>
      </c>
      <c r="BWB9" s="221" t="s">
        <v>74</v>
      </c>
      <c r="BWC9" s="221"/>
      <c r="BWD9" s="221" t="s">
        <v>66</v>
      </c>
      <c r="BWE9" s="221" t="s">
        <v>74</v>
      </c>
      <c r="BWF9" s="221" t="s">
        <v>74</v>
      </c>
      <c r="BWG9" s="221" t="s">
        <v>66</v>
      </c>
      <c r="BWH9" s="221"/>
      <c r="BWI9" s="221" t="s">
        <v>69</v>
      </c>
      <c r="BWJ9" s="221" t="s">
        <v>604</v>
      </c>
      <c r="BWK9" s="221" t="s">
        <v>604</v>
      </c>
      <c r="BWL9" s="221" t="s">
        <v>71</v>
      </c>
      <c r="BWM9" s="221" t="s">
        <v>68</v>
      </c>
      <c r="BWN9" s="221" t="s">
        <v>69</v>
      </c>
      <c r="BWO9" s="221" t="s">
        <v>70</v>
      </c>
      <c r="BWP9" s="221" t="s">
        <v>68</v>
      </c>
      <c r="BWQ9" s="221" t="s">
        <v>578</v>
      </c>
      <c r="BWR9" s="221" t="s">
        <v>648</v>
      </c>
      <c r="BWS9" s="221" t="s">
        <v>604</v>
      </c>
      <c r="BWT9" s="221" t="s">
        <v>70</v>
      </c>
      <c r="BWU9" s="221"/>
      <c r="BWV9" s="221"/>
      <c r="BWW9" s="221" t="s">
        <v>75</v>
      </c>
      <c r="BWX9" s="221" t="s">
        <v>75</v>
      </c>
      <c r="BWY9" s="221" t="s">
        <v>75</v>
      </c>
      <c r="BWZ9" s="221"/>
      <c r="BXA9" s="221" t="s">
        <v>75</v>
      </c>
      <c r="BXB9" s="221" t="s">
        <v>70</v>
      </c>
      <c r="BXC9" s="221"/>
      <c r="BXD9" s="221" t="s">
        <v>68</v>
      </c>
      <c r="BXE9" s="221"/>
      <c r="BXF9" s="221" t="s">
        <v>69</v>
      </c>
      <c r="BXG9" s="221" t="s">
        <v>66</v>
      </c>
      <c r="BXH9" s="221" t="s">
        <v>68</v>
      </c>
      <c r="BXI9" s="221"/>
      <c r="BXJ9" s="221" t="s">
        <v>608</v>
      </c>
      <c r="BXK9" s="221" t="s">
        <v>67</v>
      </c>
      <c r="BXL9" s="221" t="s">
        <v>74</v>
      </c>
      <c r="BXM9" s="221" t="s">
        <v>66</v>
      </c>
      <c r="BXN9" s="221" t="s">
        <v>69</v>
      </c>
      <c r="BXO9" s="221" t="s">
        <v>69</v>
      </c>
      <c r="BXP9" s="221" t="s">
        <v>69</v>
      </c>
      <c r="BXQ9" s="221"/>
      <c r="BXR9" s="221" t="s">
        <v>68</v>
      </c>
      <c r="BXS9" s="221" t="s">
        <v>604</v>
      </c>
      <c r="BXT9" s="221" t="s">
        <v>75</v>
      </c>
      <c r="BXU9" s="221"/>
      <c r="BXV9" s="221" t="s">
        <v>75</v>
      </c>
      <c r="BXW9" s="221" t="s">
        <v>75</v>
      </c>
      <c r="BXX9" s="221" t="s">
        <v>75</v>
      </c>
      <c r="BXY9" s="221" t="s">
        <v>67</v>
      </c>
      <c r="BXZ9" s="221" t="s">
        <v>74</v>
      </c>
      <c r="BYA9" s="221" t="s">
        <v>591</v>
      </c>
      <c r="BYB9" s="221" t="s">
        <v>67</v>
      </c>
      <c r="BYC9" s="221" t="s">
        <v>67</v>
      </c>
      <c r="BYD9" s="221" t="s">
        <v>67</v>
      </c>
      <c r="BYE9" s="221" t="s">
        <v>67</v>
      </c>
      <c r="BYF9" s="221" t="s">
        <v>69</v>
      </c>
      <c r="BYG9" s="221"/>
      <c r="BYH9" s="221" t="s">
        <v>604</v>
      </c>
      <c r="BYI9" s="221" t="s">
        <v>71</v>
      </c>
      <c r="BYJ9" s="221" t="s">
        <v>71</v>
      </c>
      <c r="BYK9" s="221" t="s">
        <v>66</v>
      </c>
      <c r="BYL9" s="221" t="s">
        <v>540</v>
      </c>
      <c r="BYM9" s="221" t="s">
        <v>67</v>
      </c>
      <c r="BYN9" s="221" t="s">
        <v>69</v>
      </c>
      <c r="BYO9" s="221" t="s">
        <v>69</v>
      </c>
      <c r="BYP9" s="221" t="s">
        <v>69</v>
      </c>
      <c r="BYQ9" s="221" t="s">
        <v>69</v>
      </c>
      <c r="BYR9" s="221" t="s">
        <v>515</v>
      </c>
      <c r="BYS9" s="221"/>
      <c r="BYT9" s="221" t="s">
        <v>75</v>
      </c>
      <c r="BYU9" s="221" t="s">
        <v>75</v>
      </c>
      <c r="BYV9" s="221"/>
      <c r="BYW9" s="221" t="s">
        <v>70</v>
      </c>
      <c r="BYX9" s="221" t="s">
        <v>70</v>
      </c>
      <c r="BYY9" s="221"/>
      <c r="BYZ9" s="221" t="s">
        <v>70</v>
      </c>
      <c r="BZA9" s="221" t="s">
        <v>68</v>
      </c>
      <c r="BZB9" s="221"/>
      <c r="BZC9" s="221"/>
      <c r="BZD9" s="221" t="s">
        <v>68</v>
      </c>
      <c r="BZE9" s="221" t="s">
        <v>66</v>
      </c>
      <c r="BZF9" s="221" t="s">
        <v>66</v>
      </c>
      <c r="BZG9" s="221" t="s">
        <v>652</v>
      </c>
      <c r="BZH9" s="221" t="s">
        <v>67</v>
      </c>
      <c r="BZI9" s="221" t="s">
        <v>69</v>
      </c>
      <c r="BZJ9" s="221" t="s">
        <v>69</v>
      </c>
      <c r="BZK9" s="221" t="s">
        <v>69</v>
      </c>
      <c r="BZL9" s="221" t="s">
        <v>69</v>
      </c>
      <c r="BZM9" s="221" t="s">
        <v>69</v>
      </c>
      <c r="BZN9" s="221"/>
      <c r="BZO9" s="221" t="s">
        <v>75</v>
      </c>
      <c r="BZP9" s="221" t="s">
        <v>75</v>
      </c>
      <c r="BZQ9" s="221" t="s">
        <v>66</v>
      </c>
      <c r="BZR9" s="221" t="s">
        <v>68</v>
      </c>
      <c r="BZS9" s="221" t="s">
        <v>67</v>
      </c>
      <c r="BZT9" s="221" t="s">
        <v>70</v>
      </c>
      <c r="BZU9" s="221" t="s">
        <v>67</v>
      </c>
      <c r="BZV9" s="221" t="s">
        <v>69</v>
      </c>
      <c r="BZW9" s="221"/>
      <c r="BZX9" s="221" t="s">
        <v>69</v>
      </c>
      <c r="BZY9" s="221"/>
      <c r="BZZ9" s="221" t="s">
        <v>74</v>
      </c>
      <c r="CAA9" s="221" t="s">
        <v>69</v>
      </c>
      <c r="CAB9" s="221" t="s">
        <v>608</v>
      </c>
      <c r="CAC9" s="221" t="s">
        <v>67</v>
      </c>
      <c r="CAD9" s="221" t="s">
        <v>75</v>
      </c>
      <c r="CAE9" s="221" t="s">
        <v>75</v>
      </c>
      <c r="CAF9" s="221" t="s">
        <v>66</v>
      </c>
      <c r="CAG9" s="221" t="s">
        <v>70</v>
      </c>
      <c r="CAH9" s="221" t="s">
        <v>66</v>
      </c>
      <c r="CAI9" s="221" t="s">
        <v>67</v>
      </c>
      <c r="CAJ9" s="221" t="s">
        <v>73</v>
      </c>
      <c r="CAK9" s="221" t="s">
        <v>604</v>
      </c>
      <c r="CAL9" s="221"/>
      <c r="CAM9" s="221" t="s">
        <v>66</v>
      </c>
      <c r="CAN9" s="221" t="s">
        <v>74</v>
      </c>
      <c r="CAO9" s="221" t="s">
        <v>604</v>
      </c>
      <c r="CAP9" s="221" t="s">
        <v>70</v>
      </c>
      <c r="CAQ9" s="221" t="s">
        <v>69</v>
      </c>
      <c r="CAR9" s="221" t="s">
        <v>69</v>
      </c>
      <c r="CAS9" s="221" t="s">
        <v>69</v>
      </c>
      <c r="CAT9" s="221"/>
      <c r="CAU9" s="221" t="s">
        <v>71</v>
      </c>
      <c r="CAV9" s="221" t="s">
        <v>515</v>
      </c>
      <c r="CAW9" s="221"/>
      <c r="CAX9" s="221" t="s">
        <v>68</v>
      </c>
      <c r="CAY9" s="221" t="s">
        <v>75</v>
      </c>
      <c r="CAZ9" s="221"/>
      <c r="CBA9" s="221" t="s">
        <v>75</v>
      </c>
      <c r="CBB9" s="221" t="s">
        <v>70</v>
      </c>
      <c r="CBC9" s="221" t="s">
        <v>70</v>
      </c>
      <c r="CBD9" s="221"/>
      <c r="CBE9" s="221" t="s">
        <v>525</v>
      </c>
      <c r="CBF9" s="221" t="s">
        <v>67</v>
      </c>
      <c r="CBG9" s="221" t="s">
        <v>68</v>
      </c>
      <c r="CBH9" s="221" t="s">
        <v>604</v>
      </c>
      <c r="CBI9" s="221" t="s">
        <v>66</v>
      </c>
      <c r="CBJ9" s="221" t="s">
        <v>66</v>
      </c>
      <c r="CBK9" s="221" t="s">
        <v>652</v>
      </c>
      <c r="CBL9" s="221" t="s">
        <v>67</v>
      </c>
      <c r="CBM9" s="221"/>
      <c r="CBN9" s="221" t="s">
        <v>69</v>
      </c>
      <c r="CBO9" s="221" t="s">
        <v>71</v>
      </c>
      <c r="CBP9" s="221" t="s">
        <v>71</v>
      </c>
      <c r="CBQ9" s="221" t="s">
        <v>515</v>
      </c>
      <c r="CBR9" s="221"/>
      <c r="CBS9" s="221" t="s">
        <v>75</v>
      </c>
      <c r="CBT9" s="221" t="s">
        <v>75</v>
      </c>
      <c r="CBU9" s="221"/>
      <c r="CBV9" s="221" t="s">
        <v>75</v>
      </c>
      <c r="CBW9" s="221" t="s">
        <v>75</v>
      </c>
      <c r="CBX9" s="221"/>
      <c r="CBY9" s="221" t="s">
        <v>70</v>
      </c>
      <c r="CBZ9" s="221" t="s">
        <v>70</v>
      </c>
      <c r="CCA9" s="221"/>
      <c r="CCB9" s="221" t="s">
        <v>66</v>
      </c>
      <c r="CCC9" s="221" t="s">
        <v>66</v>
      </c>
      <c r="CCD9" s="221" t="s">
        <v>66</v>
      </c>
      <c r="CCE9" s="221" t="s">
        <v>75</v>
      </c>
      <c r="CCF9" s="221"/>
      <c r="CCG9" s="221" t="s">
        <v>69</v>
      </c>
      <c r="CCH9" s="221" t="s">
        <v>71</v>
      </c>
      <c r="CCI9" s="221"/>
      <c r="CCJ9" s="221" t="s">
        <v>73</v>
      </c>
      <c r="CCK9" s="221" t="s">
        <v>71</v>
      </c>
      <c r="CCL9" s="221"/>
      <c r="CCM9" s="221" t="s">
        <v>608</v>
      </c>
      <c r="CCN9" s="221" t="s">
        <v>67</v>
      </c>
      <c r="CCO9" s="221" t="s">
        <v>75</v>
      </c>
      <c r="CCP9" s="221" t="s">
        <v>75</v>
      </c>
      <c r="CCQ9" s="221" t="s">
        <v>75</v>
      </c>
      <c r="CCR9" s="221" t="s">
        <v>70</v>
      </c>
      <c r="CCS9" s="221" t="s">
        <v>70</v>
      </c>
      <c r="CCT9" s="221"/>
      <c r="CCU9" s="221" t="s">
        <v>69</v>
      </c>
      <c r="CCV9" s="221" t="s">
        <v>69</v>
      </c>
      <c r="CCW9" s="221" t="s">
        <v>69</v>
      </c>
      <c r="CCX9" s="221"/>
      <c r="CCY9" s="221" t="s">
        <v>71</v>
      </c>
      <c r="CCZ9" s="221"/>
      <c r="CDA9" s="221" t="s">
        <v>75</v>
      </c>
      <c r="CDB9" s="221" t="s">
        <v>66</v>
      </c>
      <c r="CDC9" s="221" t="s">
        <v>66</v>
      </c>
      <c r="CDD9" s="221" t="s">
        <v>66</v>
      </c>
      <c r="CDE9" s="221"/>
      <c r="CDF9" s="221" t="s">
        <v>68</v>
      </c>
      <c r="CDG9" s="221" t="s">
        <v>66</v>
      </c>
      <c r="CDH9" s="221"/>
      <c r="CDI9" s="221" t="s">
        <v>70</v>
      </c>
      <c r="CDJ9" s="221"/>
      <c r="CDK9" s="221" t="s">
        <v>75</v>
      </c>
      <c r="CDL9" s="221" t="s">
        <v>75</v>
      </c>
      <c r="CDM9" s="221" t="s">
        <v>70</v>
      </c>
      <c r="CDN9" s="221"/>
      <c r="CDO9" s="221" t="s">
        <v>540</v>
      </c>
      <c r="CDP9" s="221" t="s">
        <v>67</v>
      </c>
      <c r="CDQ9" s="221" t="s">
        <v>69</v>
      </c>
      <c r="CDR9" s="221" t="s">
        <v>69</v>
      </c>
      <c r="CDS9" s="221" t="s">
        <v>71</v>
      </c>
      <c r="CDT9" s="221" t="s">
        <v>71</v>
      </c>
      <c r="CDU9" s="221" t="s">
        <v>515</v>
      </c>
      <c r="CDV9" s="221"/>
      <c r="CDW9" s="221" t="s">
        <v>68</v>
      </c>
      <c r="CDX9" s="221"/>
      <c r="CDY9" s="221" t="s">
        <v>66</v>
      </c>
      <c r="CDZ9" s="221" t="s">
        <v>68</v>
      </c>
      <c r="CEA9" s="221" t="s">
        <v>604</v>
      </c>
      <c r="CEB9" s="221"/>
      <c r="CEC9" s="221" t="s">
        <v>75</v>
      </c>
      <c r="CED9" s="221" t="s">
        <v>69</v>
      </c>
      <c r="CEE9" s="221" t="s">
        <v>68</v>
      </c>
      <c r="CEF9" s="221" t="s">
        <v>69</v>
      </c>
      <c r="CEG9" s="221" t="s">
        <v>69</v>
      </c>
      <c r="CEH9" s="221"/>
      <c r="CEI9" s="221" t="s">
        <v>69</v>
      </c>
      <c r="CEJ9" s="221"/>
      <c r="CEK9" s="221" t="s">
        <v>75</v>
      </c>
      <c r="CEL9" s="221" t="s">
        <v>75</v>
      </c>
      <c r="CEM9" s="221" t="s">
        <v>70</v>
      </c>
      <c r="CEN9" s="221"/>
      <c r="CEO9" s="221" t="s">
        <v>75</v>
      </c>
      <c r="CEP9" s="221"/>
      <c r="CEQ9" s="221" t="s">
        <v>540</v>
      </c>
      <c r="CER9" s="221" t="s">
        <v>67</v>
      </c>
      <c r="CES9" s="221" t="s">
        <v>66</v>
      </c>
      <c r="CET9" s="221" t="s">
        <v>68</v>
      </c>
      <c r="CEU9" s="221" t="s">
        <v>68</v>
      </c>
      <c r="CEV9" s="221" t="s">
        <v>68</v>
      </c>
      <c r="CEW9" s="221" t="s">
        <v>66</v>
      </c>
      <c r="CEX9" s="221"/>
      <c r="CEY9" s="221" t="s">
        <v>69</v>
      </c>
      <c r="CEZ9" s="221" t="s">
        <v>69</v>
      </c>
      <c r="CFA9" s="221"/>
      <c r="CFB9" s="221" t="s">
        <v>71</v>
      </c>
      <c r="CFC9" s="221" t="s">
        <v>71</v>
      </c>
      <c r="CFD9" s="221"/>
      <c r="CFE9" s="221" t="s">
        <v>540</v>
      </c>
      <c r="CFF9" s="221" t="s">
        <v>67</v>
      </c>
      <c r="CFG9" s="221" t="s">
        <v>75</v>
      </c>
      <c r="CFH9" s="221" t="s">
        <v>75</v>
      </c>
      <c r="CFI9" s="221" t="s">
        <v>75</v>
      </c>
      <c r="CFJ9" s="221" t="s">
        <v>70</v>
      </c>
      <c r="CFK9" s="221" t="s">
        <v>75</v>
      </c>
      <c r="CFL9" s="221"/>
      <c r="CFM9" s="221" t="s">
        <v>69</v>
      </c>
      <c r="CFN9" s="221" t="s">
        <v>66</v>
      </c>
      <c r="CFO9" s="221" t="s">
        <v>68</v>
      </c>
      <c r="CFP9" s="221"/>
      <c r="CFQ9" s="221" t="s">
        <v>71</v>
      </c>
      <c r="CFR9" s="221"/>
      <c r="CFS9" s="221" t="s">
        <v>608</v>
      </c>
      <c r="CFT9" s="221" t="s">
        <v>67</v>
      </c>
      <c r="CFU9" s="221" t="s">
        <v>75</v>
      </c>
      <c r="CFV9" s="221" t="s">
        <v>75</v>
      </c>
      <c r="CFW9" s="221" t="s">
        <v>75</v>
      </c>
      <c r="CFX9" s="221" t="s">
        <v>75</v>
      </c>
      <c r="CFY9" s="221" t="s">
        <v>66</v>
      </c>
      <c r="CFZ9" s="221"/>
      <c r="CGA9" s="221" t="s">
        <v>69</v>
      </c>
      <c r="CGB9" s="221" t="s">
        <v>71</v>
      </c>
      <c r="CGC9" s="221" t="s">
        <v>71</v>
      </c>
      <c r="CGD9" s="221"/>
      <c r="CGE9" s="221" t="s">
        <v>71</v>
      </c>
      <c r="CGF9" s="221"/>
      <c r="CGG9" s="221" t="s">
        <v>75</v>
      </c>
      <c r="CGH9" s="260" t="s">
        <v>67</v>
      </c>
      <c r="CGI9" s="260" t="s">
        <v>67</v>
      </c>
      <c r="CGJ9" s="260" t="s">
        <v>67</v>
      </c>
      <c r="CGK9" s="260" t="s">
        <v>67</v>
      </c>
      <c r="CGL9" s="260" t="s">
        <v>67</v>
      </c>
      <c r="CGM9" s="260" t="s">
        <v>67</v>
      </c>
      <c r="CGN9" s="260" t="s">
        <v>67</v>
      </c>
      <c r="CGO9" s="221" t="s">
        <v>75</v>
      </c>
      <c r="CGP9" s="221" t="s">
        <v>70</v>
      </c>
      <c r="CGQ9" s="221"/>
      <c r="CGR9" s="221" t="s">
        <v>75</v>
      </c>
      <c r="CGS9" s="221" t="s">
        <v>75</v>
      </c>
      <c r="CGT9" s="221"/>
      <c r="CGU9" s="221" t="s">
        <v>75</v>
      </c>
      <c r="CGV9" s="221" t="s">
        <v>710</v>
      </c>
      <c r="CGW9" s="221"/>
      <c r="CGX9" s="221" t="s">
        <v>66</v>
      </c>
      <c r="CGY9" s="221" t="s">
        <v>68</v>
      </c>
      <c r="CGZ9" s="221" t="s">
        <v>68</v>
      </c>
      <c r="CHA9" s="221" t="s">
        <v>70</v>
      </c>
      <c r="CHB9" s="221"/>
      <c r="CHC9" s="221" t="s">
        <v>69</v>
      </c>
      <c r="CHD9" s="221" t="s">
        <v>710</v>
      </c>
      <c r="CHE9" s="221" t="s">
        <v>711</v>
      </c>
      <c r="CHF9" s="221" t="s">
        <v>71</v>
      </c>
      <c r="CHG9" s="260" t="s">
        <v>67</v>
      </c>
      <c r="CHH9" s="221" t="s">
        <v>69</v>
      </c>
      <c r="CHI9" s="260" t="s">
        <v>67</v>
      </c>
      <c r="CHJ9" s="221" t="s">
        <v>70</v>
      </c>
      <c r="CHK9" s="221" t="s">
        <v>66</v>
      </c>
      <c r="CHL9" s="221" t="s">
        <v>67</v>
      </c>
      <c r="CHM9" s="221" t="s">
        <v>75</v>
      </c>
      <c r="CHN9" s="221" t="s">
        <v>68</v>
      </c>
      <c r="CHO9" s="221" t="s">
        <v>515</v>
      </c>
      <c r="CHP9" s="221"/>
      <c r="CHQ9" s="221" t="s">
        <v>75</v>
      </c>
      <c r="CHR9" s="221" t="s">
        <v>75</v>
      </c>
      <c r="CHS9" s="221" t="s">
        <v>70</v>
      </c>
      <c r="CHT9" s="221" t="s">
        <v>70</v>
      </c>
      <c r="CHU9" s="221" t="s">
        <v>604</v>
      </c>
      <c r="CHV9" s="221"/>
      <c r="CHW9" s="221" t="s">
        <v>70</v>
      </c>
      <c r="CHX9" s="221" t="s">
        <v>67</v>
      </c>
      <c r="CHY9" s="221" t="s">
        <v>710</v>
      </c>
      <c r="CHZ9" s="221" t="s">
        <v>71</v>
      </c>
      <c r="CIA9" s="221" t="s">
        <v>69</v>
      </c>
      <c r="CIB9" s="221" t="s">
        <v>710</v>
      </c>
      <c r="CIC9" s="221"/>
      <c r="CID9" s="221" t="s">
        <v>608</v>
      </c>
      <c r="CIE9" s="221" t="s">
        <v>67</v>
      </c>
      <c r="CIF9" s="221" t="s">
        <v>67</v>
      </c>
      <c r="CIG9" s="221" t="s">
        <v>67</v>
      </c>
      <c r="CIH9" s="221" t="s">
        <v>67</v>
      </c>
      <c r="CII9" s="221" t="s">
        <v>67</v>
      </c>
      <c r="CIJ9" s="221" t="s">
        <v>67</v>
      </c>
      <c r="CIK9" s="221" t="s">
        <v>67</v>
      </c>
      <c r="CIL9" s="221" t="s">
        <v>75</v>
      </c>
      <c r="CIM9" s="221"/>
      <c r="CIN9" s="221" t="s">
        <v>711</v>
      </c>
      <c r="CIO9" s="221" t="s">
        <v>68</v>
      </c>
      <c r="CIP9" s="221" t="s">
        <v>68</v>
      </c>
      <c r="CIQ9" s="221" t="s">
        <v>710</v>
      </c>
      <c r="CIR9" s="221"/>
      <c r="CIS9" s="221" t="s">
        <v>75</v>
      </c>
      <c r="CIT9" s="221" t="s">
        <v>75</v>
      </c>
      <c r="CIU9" s="221"/>
      <c r="CIV9" s="221" t="s">
        <v>75</v>
      </c>
      <c r="CIW9" s="221" t="s">
        <v>70</v>
      </c>
      <c r="CIX9" s="221"/>
      <c r="CIY9" s="221" t="s">
        <v>75</v>
      </c>
      <c r="CIZ9" s="221" t="s">
        <v>68</v>
      </c>
      <c r="CJA9" s="221" t="s">
        <v>66</v>
      </c>
      <c r="CJB9" s="221" t="s">
        <v>711</v>
      </c>
      <c r="CJC9" s="221" t="s">
        <v>68</v>
      </c>
      <c r="CJD9" s="221" t="s">
        <v>68</v>
      </c>
      <c r="CJE9" s="221"/>
      <c r="CJF9" s="221"/>
      <c r="CJG9" s="221" t="s">
        <v>66</v>
      </c>
      <c r="CJH9" s="221" t="s">
        <v>710</v>
      </c>
      <c r="CJI9" s="221" t="s">
        <v>71</v>
      </c>
      <c r="CJJ9" s="221" t="s">
        <v>604</v>
      </c>
      <c r="CJK9" s="221" t="s">
        <v>69</v>
      </c>
      <c r="CJL9" s="221"/>
      <c r="CJM9" s="221" t="s">
        <v>608</v>
      </c>
      <c r="CJN9" s="221" t="s">
        <v>67</v>
      </c>
      <c r="CJO9" s="221" t="s">
        <v>75</v>
      </c>
      <c r="CJP9" s="221" t="s">
        <v>70</v>
      </c>
      <c r="CJQ9" s="221" t="s">
        <v>70</v>
      </c>
      <c r="CJR9" s="221"/>
      <c r="CJS9" s="221" t="s">
        <v>75</v>
      </c>
      <c r="CJT9" s="221" t="s">
        <v>608</v>
      </c>
      <c r="CJU9" s="221" t="s">
        <v>67</v>
      </c>
      <c r="CJV9" s="221" t="s">
        <v>67</v>
      </c>
      <c r="CJW9" s="221" t="s">
        <v>67</v>
      </c>
      <c r="CJX9" s="221" t="s">
        <v>67</v>
      </c>
      <c r="CJY9" s="221" t="s">
        <v>67</v>
      </c>
      <c r="CJZ9" s="221" t="s">
        <v>67</v>
      </c>
      <c r="CKA9" s="221" t="s">
        <v>67</v>
      </c>
      <c r="CKB9" s="221" t="s">
        <v>69</v>
      </c>
      <c r="CKC9" s="221"/>
      <c r="CKD9" s="221" t="s">
        <v>69</v>
      </c>
      <c r="CKE9" s="221" t="s">
        <v>711</v>
      </c>
      <c r="CKF9" s="221" t="s">
        <v>711</v>
      </c>
      <c r="CKG9" s="221"/>
      <c r="CKH9" s="221" t="s">
        <v>70</v>
      </c>
      <c r="CKI9" s="221" t="s">
        <v>70</v>
      </c>
      <c r="CKJ9" s="221"/>
      <c r="CKK9" s="221" t="s">
        <v>75</v>
      </c>
      <c r="CKL9" s="221" t="s">
        <v>66</v>
      </c>
      <c r="CKM9" s="221" t="s">
        <v>75</v>
      </c>
      <c r="CKN9" s="221" t="s">
        <v>75</v>
      </c>
      <c r="CKO9" s="221"/>
      <c r="CKP9" s="221" t="s">
        <v>66</v>
      </c>
      <c r="CKQ9" s="221" t="s">
        <v>66</v>
      </c>
      <c r="CKR9" s="221"/>
      <c r="CKS9" s="221" t="s">
        <v>66</v>
      </c>
      <c r="CKT9" s="221" t="s">
        <v>68</v>
      </c>
      <c r="CKU9" s="221" t="s">
        <v>70</v>
      </c>
      <c r="CKV9" s="221"/>
      <c r="CKW9" s="221"/>
      <c r="CKX9" s="221" t="s">
        <v>71</v>
      </c>
      <c r="CKY9" s="221" t="s">
        <v>710</v>
      </c>
      <c r="CKZ9" s="221" t="s">
        <v>66</v>
      </c>
      <c r="CLA9" s="221" t="s">
        <v>711</v>
      </c>
      <c r="CLB9" s="221"/>
      <c r="CLC9" s="221" t="s">
        <v>608</v>
      </c>
      <c r="CLD9" s="221" t="s">
        <v>67</v>
      </c>
      <c r="CLE9" s="221" t="s">
        <v>75</v>
      </c>
      <c r="CLF9" s="221" t="s">
        <v>75</v>
      </c>
      <c r="CLG9" s="221" t="s">
        <v>75</v>
      </c>
      <c r="CLH9" s="221" t="s">
        <v>75</v>
      </c>
      <c r="CLI9" s="221" t="s">
        <v>70</v>
      </c>
      <c r="CLJ9" s="221"/>
      <c r="CLK9" s="221" t="s">
        <v>68</v>
      </c>
      <c r="CLL9" s="221"/>
      <c r="CLM9" s="221" t="s">
        <v>66</v>
      </c>
      <c r="CLN9" s="221" t="s">
        <v>75</v>
      </c>
      <c r="CLO9" s="221" t="s">
        <v>66</v>
      </c>
      <c r="CLP9" s="221" t="s">
        <v>708</v>
      </c>
      <c r="CLQ9" s="221"/>
      <c r="CLR9" s="221" t="s">
        <v>75</v>
      </c>
      <c r="CLS9" s="221" t="s">
        <v>68</v>
      </c>
      <c r="CLT9" s="221" t="s">
        <v>68</v>
      </c>
      <c r="CLU9" s="221" t="s">
        <v>68</v>
      </c>
      <c r="CLV9" s="221"/>
      <c r="CLW9" s="221" t="s">
        <v>604</v>
      </c>
      <c r="CLX9" s="221" t="s">
        <v>608</v>
      </c>
      <c r="CLY9" s="221" t="s">
        <v>67</v>
      </c>
      <c r="CLZ9" s="221" t="s">
        <v>726</v>
      </c>
      <c r="CMA9" s="221" t="s">
        <v>75</v>
      </c>
      <c r="CMB9" s="221" t="s">
        <v>75</v>
      </c>
      <c r="CMC9" s="221" t="s">
        <v>75</v>
      </c>
      <c r="CMD9" s="221" t="s">
        <v>75</v>
      </c>
      <c r="CME9" s="221"/>
      <c r="CMF9" s="221" t="s">
        <v>711</v>
      </c>
      <c r="CMG9" s="221" t="s">
        <v>710</v>
      </c>
      <c r="CMH9" s="221"/>
      <c r="CMI9" s="221" t="s">
        <v>731</v>
      </c>
      <c r="CMJ9" s="221"/>
      <c r="CMK9" s="221" t="s">
        <v>69</v>
      </c>
      <c r="CML9" s="221" t="s">
        <v>75</v>
      </c>
      <c r="CMM9" s="221" t="s">
        <v>71</v>
      </c>
      <c r="CMN9" s="221"/>
      <c r="CMO9" s="221" t="s">
        <v>75</v>
      </c>
      <c r="CMP9" s="221" t="s">
        <v>68</v>
      </c>
      <c r="CMQ9" s="221" t="s">
        <v>68</v>
      </c>
      <c r="CMR9" s="221" t="s">
        <v>710</v>
      </c>
      <c r="CMS9" s="221"/>
      <c r="CMT9" s="221" t="s">
        <v>66</v>
      </c>
      <c r="CMU9" s="221" t="s">
        <v>75</v>
      </c>
      <c r="CMV9" s="221" t="s">
        <v>70</v>
      </c>
      <c r="CMW9" s="221" t="s">
        <v>604</v>
      </c>
      <c r="CMX9" s="221" t="s">
        <v>70</v>
      </c>
      <c r="CMY9" s="221"/>
      <c r="CMZ9" s="221" t="s">
        <v>652</v>
      </c>
      <c r="CNA9" s="260" t="s">
        <v>67</v>
      </c>
      <c r="CNB9" s="221" t="s">
        <v>66</v>
      </c>
      <c r="CNC9" s="221"/>
      <c r="CND9" s="221" t="s">
        <v>66</v>
      </c>
      <c r="CNE9" s="221" t="s">
        <v>68</v>
      </c>
      <c r="CNF9" s="221" t="s">
        <v>66</v>
      </c>
      <c r="CNG9" s="221"/>
      <c r="CNH9" s="221" t="s">
        <v>69</v>
      </c>
      <c r="CNI9" s="221" t="s">
        <v>711</v>
      </c>
      <c r="CNJ9" s="221"/>
      <c r="CNK9" s="221"/>
      <c r="CNL9" s="221" t="s">
        <v>69</v>
      </c>
      <c r="CNM9" s="221" t="s">
        <v>711</v>
      </c>
      <c r="CNN9" s="221" t="s">
        <v>652</v>
      </c>
      <c r="CNO9" s="221" t="s">
        <v>67</v>
      </c>
      <c r="CNP9" s="221" t="s">
        <v>75</v>
      </c>
      <c r="CNQ9" s="221" t="s">
        <v>75</v>
      </c>
      <c r="CNR9" s="221" t="s">
        <v>75</v>
      </c>
      <c r="CNS9" s="221" t="s">
        <v>75</v>
      </c>
      <c r="CNT9" s="221" t="s">
        <v>66</v>
      </c>
      <c r="CNU9" s="221"/>
      <c r="CNV9" s="221" t="s">
        <v>711</v>
      </c>
      <c r="CNW9" s="221"/>
      <c r="CNX9" s="221" t="s">
        <v>68</v>
      </c>
      <c r="CNY9" s="221" t="s">
        <v>68</v>
      </c>
      <c r="CNZ9" s="221" t="s">
        <v>68</v>
      </c>
      <c r="COA9" s="221"/>
      <c r="COB9" s="221" t="s">
        <v>70</v>
      </c>
      <c r="COC9" s="221" t="s">
        <v>71</v>
      </c>
      <c r="COD9" s="221" t="s">
        <v>710</v>
      </c>
      <c r="COE9" s="221" t="s">
        <v>69</v>
      </c>
      <c r="COF9" s="221" t="s">
        <v>711</v>
      </c>
      <c r="COG9" s="221" t="s">
        <v>69</v>
      </c>
      <c r="COH9" s="221"/>
      <c r="COI9" s="221"/>
      <c r="COJ9" s="221" t="s">
        <v>67</v>
      </c>
      <c r="COK9" s="221" t="s">
        <v>67</v>
      </c>
      <c r="COL9" s="221" t="s">
        <v>67</v>
      </c>
      <c r="COM9" s="221" t="s">
        <v>67</v>
      </c>
      <c r="CON9" s="221" t="s">
        <v>67</v>
      </c>
      <c r="COO9" s="221" t="s">
        <v>67</v>
      </c>
      <c r="COP9" s="221" t="s">
        <v>67</v>
      </c>
      <c r="COQ9" s="221" t="s">
        <v>75</v>
      </c>
      <c r="COR9" s="221" t="s">
        <v>75</v>
      </c>
      <c r="COS9" s="221"/>
      <c r="COT9" s="221" t="s">
        <v>604</v>
      </c>
      <c r="COU9" s="221" t="s">
        <v>75</v>
      </c>
      <c r="COV9" s="221" t="s">
        <v>75</v>
      </c>
      <c r="COW9" s="221" t="s">
        <v>608</v>
      </c>
      <c r="COX9" s="221" t="s">
        <v>67</v>
      </c>
      <c r="COY9" s="221" t="s">
        <v>69</v>
      </c>
      <c r="COZ9" s="221" t="s">
        <v>68</v>
      </c>
      <c r="CPA9" s="221" t="s">
        <v>68</v>
      </c>
      <c r="CPB9" s="221" t="s">
        <v>68</v>
      </c>
      <c r="CPC9" s="221" t="s">
        <v>66</v>
      </c>
      <c r="CPD9" s="221"/>
      <c r="CPE9" s="221" t="s">
        <v>710</v>
      </c>
      <c r="CPF9" s="221" t="s">
        <v>68</v>
      </c>
      <c r="CPG9" s="221"/>
      <c r="CPH9" s="221" t="s">
        <v>66</v>
      </c>
      <c r="CPI9" s="221"/>
      <c r="CPJ9" s="221" t="s">
        <v>66</v>
      </c>
      <c r="CPK9" s="221" t="s">
        <v>70</v>
      </c>
      <c r="CPL9" s="221" t="s">
        <v>75</v>
      </c>
      <c r="CPM9" s="221" t="s">
        <v>75</v>
      </c>
      <c r="CPN9" s="221"/>
      <c r="CPO9" s="221" t="s">
        <v>70</v>
      </c>
      <c r="CPP9" s="221" t="s">
        <v>70</v>
      </c>
      <c r="CPQ9" s="221" t="s">
        <v>70</v>
      </c>
      <c r="CPR9" s="221"/>
      <c r="CPS9" s="221" t="s">
        <v>68</v>
      </c>
      <c r="CPT9" s="221"/>
      <c r="CPU9" s="221" t="s">
        <v>70</v>
      </c>
      <c r="CPV9" s="221"/>
      <c r="CPW9" s="221" t="s">
        <v>70</v>
      </c>
      <c r="CPX9" s="221" t="s">
        <v>70</v>
      </c>
      <c r="CPY9" s="221"/>
      <c r="CPZ9" s="221" t="s">
        <v>710</v>
      </c>
      <c r="CQA9" s="221" t="s">
        <v>578</v>
      </c>
      <c r="CQB9" s="221" t="s">
        <v>68</v>
      </c>
      <c r="CQC9" s="221" t="s">
        <v>604</v>
      </c>
      <c r="CQD9" s="221" t="s">
        <v>68</v>
      </c>
      <c r="CQE9" s="221" t="s">
        <v>515</v>
      </c>
      <c r="CQF9" s="221"/>
      <c r="CQG9" s="221" t="s">
        <v>69</v>
      </c>
      <c r="CQH9" s="221" t="s">
        <v>711</v>
      </c>
      <c r="CQI9" s="221" t="s">
        <v>69</v>
      </c>
      <c r="CQJ9" s="221" t="s">
        <v>604</v>
      </c>
      <c r="CQK9" s="221"/>
      <c r="CQL9" s="221" t="s">
        <v>66</v>
      </c>
      <c r="CQM9" s="221" t="s">
        <v>75</v>
      </c>
      <c r="CQN9" s="221" t="s">
        <v>75</v>
      </c>
      <c r="CQO9" s="221" t="s">
        <v>75</v>
      </c>
      <c r="CQP9" s="221" t="s">
        <v>75</v>
      </c>
      <c r="CQQ9" s="221"/>
      <c r="CQR9" s="221"/>
      <c r="CQS9" s="221" t="s">
        <v>711</v>
      </c>
      <c r="CQT9" s="221" t="s">
        <v>608</v>
      </c>
      <c r="CQU9" s="221" t="s">
        <v>67</v>
      </c>
      <c r="CQV9" s="221" t="s">
        <v>67</v>
      </c>
      <c r="CQW9" s="221" t="s">
        <v>67</v>
      </c>
      <c r="CQX9" s="221" t="s">
        <v>67</v>
      </c>
      <c r="CQY9" s="221" t="s">
        <v>67</v>
      </c>
      <c r="CQZ9" s="221" t="s">
        <v>67</v>
      </c>
      <c r="CRA9" s="221" t="s">
        <v>67</v>
      </c>
      <c r="CRB9" s="221" t="s">
        <v>75</v>
      </c>
      <c r="CRC9" s="221" t="s">
        <v>604</v>
      </c>
      <c r="CRD9" s="221"/>
      <c r="CRE9" s="221" t="s">
        <v>68</v>
      </c>
      <c r="CRF9" s="221" t="s">
        <v>70</v>
      </c>
      <c r="CRG9" s="221" t="s">
        <v>75</v>
      </c>
      <c r="CRH9" s="221" t="s">
        <v>652</v>
      </c>
      <c r="CRI9" s="221" t="s">
        <v>67</v>
      </c>
      <c r="CRJ9" s="221" t="s">
        <v>69</v>
      </c>
      <c r="CRK9" s="221" t="s">
        <v>69</v>
      </c>
      <c r="CRL9" s="221" t="s">
        <v>710</v>
      </c>
      <c r="CRM9" s="221" t="s">
        <v>68</v>
      </c>
      <c r="CRN9" s="221"/>
      <c r="CRO9" s="221" t="s">
        <v>75</v>
      </c>
      <c r="CRP9" s="221" t="s">
        <v>68</v>
      </c>
      <c r="CRQ9" s="221"/>
      <c r="CRR9" s="221" t="s">
        <v>68</v>
      </c>
      <c r="CRS9" s="221" t="s">
        <v>66</v>
      </c>
      <c r="CRT9" s="221" t="s">
        <v>68</v>
      </c>
      <c r="CRU9" s="221" t="s">
        <v>710</v>
      </c>
      <c r="CRV9" s="221"/>
      <c r="CRW9" s="221" t="s">
        <v>75</v>
      </c>
      <c r="CRX9" s="221" t="s">
        <v>75</v>
      </c>
      <c r="CRY9" s="221" t="s">
        <v>75</v>
      </c>
      <c r="CRZ9" s="221" t="s">
        <v>75</v>
      </c>
      <c r="CSA9" s="260" t="s">
        <v>67</v>
      </c>
      <c r="CSB9" s="221" t="s">
        <v>75</v>
      </c>
      <c r="CSC9" s="221"/>
      <c r="CSD9" s="221" t="s">
        <v>69</v>
      </c>
      <c r="CSE9" s="221" t="s">
        <v>711</v>
      </c>
      <c r="CSF9" s="221"/>
      <c r="CSG9" s="221" t="s">
        <v>711</v>
      </c>
      <c r="CSH9" s="221"/>
      <c r="CSI9" s="221" t="s">
        <v>69</v>
      </c>
      <c r="CSJ9" s="221" t="s">
        <v>608</v>
      </c>
      <c r="CSK9" s="221" t="s">
        <v>67</v>
      </c>
      <c r="CSL9" s="221"/>
      <c r="CSM9" s="221" t="s">
        <v>68</v>
      </c>
      <c r="CSN9" s="221" t="s">
        <v>66</v>
      </c>
      <c r="CSO9" s="260" t="s">
        <v>67</v>
      </c>
      <c r="CSP9" s="221" t="s">
        <v>710</v>
      </c>
      <c r="CSQ9" s="221"/>
      <c r="CSR9" s="221" t="s">
        <v>75</v>
      </c>
      <c r="CSS9" s="221"/>
      <c r="CST9" s="221" t="s">
        <v>604</v>
      </c>
      <c r="CSU9" s="221"/>
      <c r="CSV9" s="221" t="s">
        <v>75</v>
      </c>
      <c r="CSW9" s="221" t="s">
        <v>75</v>
      </c>
      <c r="CSX9" s="221" t="s">
        <v>75</v>
      </c>
      <c r="CSY9" s="221" t="s">
        <v>711</v>
      </c>
      <c r="CSZ9" s="221" t="s">
        <v>69</v>
      </c>
      <c r="CTA9" s="221"/>
      <c r="CTB9" s="221" t="s">
        <v>69</v>
      </c>
      <c r="CTC9" s="221" t="s">
        <v>711</v>
      </c>
      <c r="CTD9" s="221"/>
      <c r="CTE9" s="221"/>
      <c r="CTF9" s="221" t="s">
        <v>66</v>
      </c>
      <c r="CTG9" s="221" t="s">
        <v>66</v>
      </c>
      <c r="CTH9" s="221"/>
      <c r="CTI9" s="221" t="s">
        <v>224</v>
      </c>
      <c r="CTJ9" s="221" t="s">
        <v>68</v>
      </c>
      <c r="CTK9" s="221" t="s">
        <v>711</v>
      </c>
      <c r="CTL9" s="221"/>
      <c r="CTN9" s="2" t="s">
        <v>604</v>
      </c>
    </row>
    <row r="10" spans="1:2563" s="2" customFormat="1" ht="18.75" customHeight="1" x14ac:dyDescent="0.25">
      <c r="A10" s="219">
        <v>8</v>
      </c>
      <c r="B10" s="240" t="s">
        <v>23</v>
      </c>
      <c r="C10" s="241" t="s">
        <v>159</v>
      </c>
      <c r="D10" s="241" t="s">
        <v>68</v>
      </c>
      <c r="E10" s="241" t="s">
        <v>69</v>
      </c>
      <c r="F10" s="241" t="s">
        <v>66</v>
      </c>
      <c r="G10" s="241" t="s">
        <v>66</v>
      </c>
      <c r="H10" s="241" t="s">
        <v>67</v>
      </c>
      <c r="I10" s="241" t="s">
        <v>66</v>
      </c>
      <c r="J10" s="241" t="s">
        <v>67</v>
      </c>
      <c r="K10" s="241" t="s">
        <v>67</v>
      </c>
      <c r="L10" s="241" t="s">
        <v>67</v>
      </c>
      <c r="M10" s="241" t="s">
        <v>69</v>
      </c>
      <c r="N10" s="241" t="s">
        <v>69</v>
      </c>
      <c r="O10" s="241" t="s">
        <v>69</v>
      </c>
      <c r="P10" s="241" t="s">
        <v>69</v>
      </c>
      <c r="Q10" s="241" t="s">
        <v>69</v>
      </c>
      <c r="R10" s="241" t="s">
        <v>68</v>
      </c>
      <c r="S10" s="241" t="s">
        <v>66</v>
      </c>
      <c r="T10" s="241" t="s">
        <v>66</v>
      </c>
      <c r="U10" s="241" t="s">
        <v>66</v>
      </c>
      <c r="V10" s="241" t="s">
        <v>66</v>
      </c>
      <c r="W10" s="241" t="s">
        <v>67</v>
      </c>
      <c r="X10" s="241" t="s">
        <v>67</v>
      </c>
      <c r="Y10" s="241" t="s">
        <v>67</v>
      </c>
      <c r="Z10" s="241" t="s">
        <v>66</v>
      </c>
      <c r="AA10" s="241" t="s">
        <v>69</v>
      </c>
      <c r="AB10" s="241" t="s">
        <v>69</v>
      </c>
      <c r="AC10" s="241" t="s">
        <v>69</v>
      </c>
      <c r="AD10" s="241" t="s">
        <v>69</v>
      </c>
      <c r="AE10" s="241" t="s">
        <v>69</v>
      </c>
      <c r="AF10" s="241" t="s">
        <v>67</v>
      </c>
      <c r="AG10" s="241" t="s">
        <v>66</v>
      </c>
      <c r="AH10" s="241" t="s">
        <v>66</v>
      </c>
      <c r="AI10" s="241" t="s">
        <v>66</v>
      </c>
      <c r="AJ10" s="241" t="s">
        <v>68</v>
      </c>
      <c r="AK10" s="241" t="s">
        <v>67</v>
      </c>
      <c r="AL10" s="241" t="s">
        <v>68</v>
      </c>
      <c r="AM10" s="241" t="s">
        <v>67</v>
      </c>
      <c r="AN10" s="241"/>
      <c r="AO10" s="241" t="s">
        <v>268</v>
      </c>
      <c r="AP10" s="241" t="s">
        <v>268</v>
      </c>
      <c r="AQ10" s="241" t="s">
        <v>268</v>
      </c>
      <c r="AR10" s="241" t="s">
        <v>268</v>
      </c>
      <c r="AS10" s="241" t="s">
        <v>203</v>
      </c>
      <c r="AT10" s="241" t="s">
        <v>67</v>
      </c>
      <c r="AU10" s="241" t="s">
        <v>268</v>
      </c>
      <c r="AV10" s="241" t="s">
        <v>66</v>
      </c>
      <c r="AW10" s="241" t="s">
        <v>66</v>
      </c>
      <c r="AX10" s="241" t="s">
        <v>67</v>
      </c>
      <c r="AY10" s="241" t="s">
        <v>68</v>
      </c>
      <c r="AZ10" s="241" t="s">
        <v>68</v>
      </c>
      <c r="BA10" s="241" t="s">
        <v>203</v>
      </c>
      <c r="BB10" s="241" t="s">
        <v>268</v>
      </c>
      <c r="BC10" s="241" t="s">
        <v>268</v>
      </c>
      <c r="BD10" s="241" t="s">
        <v>268</v>
      </c>
      <c r="BE10" s="241" t="s">
        <v>67</v>
      </c>
      <c r="BF10" s="241" t="s">
        <v>268</v>
      </c>
      <c r="BG10" s="241" t="s">
        <v>67</v>
      </c>
      <c r="BH10" s="241" t="s">
        <v>67</v>
      </c>
      <c r="BI10" s="241" t="s">
        <v>69</v>
      </c>
      <c r="BJ10" s="241" t="s">
        <v>66</v>
      </c>
      <c r="BK10" s="241" t="s">
        <v>66</v>
      </c>
      <c r="BL10" s="241" t="s">
        <v>67</v>
      </c>
      <c r="BM10" s="241" t="s">
        <v>68</v>
      </c>
      <c r="BN10" s="241" t="s">
        <v>68</v>
      </c>
      <c r="BO10" s="241" t="s">
        <v>67</v>
      </c>
      <c r="BP10" s="241" t="s">
        <v>69</v>
      </c>
      <c r="BQ10" s="241" t="s">
        <v>69</v>
      </c>
      <c r="BR10" s="241" t="s">
        <v>69</v>
      </c>
      <c r="BS10" s="241" t="s">
        <v>67</v>
      </c>
      <c r="BT10" s="241" t="s">
        <v>69</v>
      </c>
      <c r="BU10" s="241" t="s">
        <v>69</v>
      </c>
      <c r="BV10" s="241" t="s">
        <v>67</v>
      </c>
      <c r="BW10" s="241" t="s">
        <v>69</v>
      </c>
      <c r="BX10" s="241" t="s">
        <v>66</v>
      </c>
      <c r="BY10" s="241" t="s">
        <v>66</v>
      </c>
      <c r="BZ10" s="241" t="s">
        <v>68</v>
      </c>
      <c r="CA10" s="241" t="s">
        <v>67</v>
      </c>
      <c r="CB10" s="241" t="s">
        <v>68</v>
      </c>
      <c r="CC10" s="241" t="s">
        <v>67</v>
      </c>
      <c r="CD10" s="241" t="s">
        <v>69</v>
      </c>
      <c r="CE10" s="241" t="s">
        <v>69</v>
      </c>
      <c r="CF10" s="241" t="s">
        <v>69</v>
      </c>
      <c r="CG10" s="241" t="s">
        <v>67</v>
      </c>
      <c r="CH10" s="241" t="s">
        <v>71</v>
      </c>
      <c r="CI10" s="241" t="s">
        <v>69</v>
      </c>
      <c r="CJ10" s="241" t="s">
        <v>67</v>
      </c>
      <c r="CK10" s="241" t="s">
        <v>69</v>
      </c>
      <c r="CL10" s="241" t="s">
        <v>66</v>
      </c>
      <c r="CM10" s="241" t="s">
        <v>66</v>
      </c>
      <c r="CN10" s="241" t="s">
        <v>68</v>
      </c>
      <c r="CO10" s="241" t="s">
        <v>67</v>
      </c>
      <c r="CP10" s="241" t="s">
        <v>66</v>
      </c>
      <c r="CQ10" s="241" t="s">
        <v>67</v>
      </c>
      <c r="CR10" s="241" t="s">
        <v>67</v>
      </c>
      <c r="CS10" s="241" t="s">
        <v>69</v>
      </c>
      <c r="CT10" s="241" t="s">
        <v>69</v>
      </c>
      <c r="CU10" s="241" t="s">
        <v>69</v>
      </c>
      <c r="CV10" s="241" t="s">
        <v>69</v>
      </c>
      <c r="CW10" s="241" t="s">
        <v>69</v>
      </c>
      <c r="CX10" s="241" t="s">
        <v>71</v>
      </c>
      <c r="CY10" s="241" t="s">
        <v>66</v>
      </c>
      <c r="CZ10" s="241" t="s">
        <v>66</v>
      </c>
      <c r="DA10" s="241" t="s">
        <v>66</v>
      </c>
      <c r="DB10" s="241" t="s">
        <v>67</v>
      </c>
      <c r="DC10" s="241" t="s">
        <v>68</v>
      </c>
      <c r="DD10" s="241" t="s">
        <v>67</v>
      </c>
      <c r="DE10" s="241" t="s">
        <v>65</v>
      </c>
      <c r="DF10" s="241" t="s">
        <v>65</v>
      </c>
      <c r="DG10" s="241" t="s">
        <v>65</v>
      </c>
      <c r="DH10" s="241" t="s">
        <v>67</v>
      </c>
      <c r="DI10" s="241" t="s">
        <v>71</v>
      </c>
      <c r="DJ10" s="241" t="s">
        <v>67</v>
      </c>
      <c r="DK10" s="241" t="s">
        <v>71</v>
      </c>
      <c r="DL10" s="241" t="s">
        <v>66</v>
      </c>
      <c r="DM10" s="241" t="s">
        <v>67</v>
      </c>
      <c r="DN10" s="241" t="s">
        <v>66</v>
      </c>
      <c r="DO10" s="241" t="s">
        <v>66</v>
      </c>
      <c r="DP10" s="241" t="s">
        <v>68</v>
      </c>
      <c r="DQ10" s="241" t="s">
        <v>69</v>
      </c>
      <c r="DR10" s="241" t="s">
        <v>67</v>
      </c>
      <c r="DS10" s="241" t="s">
        <v>67</v>
      </c>
      <c r="DT10" s="241" t="s">
        <v>69</v>
      </c>
      <c r="DU10" s="241" t="s">
        <v>66</v>
      </c>
      <c r="DV10" s="241" t="s">
        <v>66</v>
      </c>
      <c r="DW10" s="241" t="s">
        <v>67</v>
      </c>
      <c r="DX10" s="241" t="s">
        <v>66</v>
      </c>
      <c r="DY10" s="241" t="s">
        <v>66</v>
      </c>
      <c r="DZ10" s="241" t="s">
        <v>69</v>
      </c>
      <c r="EA10" s="241" t="s">
        <v>67</v>
      </c>
      <c r="EB10" s="241" t="s">
        <v>66</v>
      </c>
      <c r="EC10" s="241" t="s">
        <v>69</v>
      </c>
      <c r="ED10" s="241" t="s">
        <v>67</v>
      </c>
      <c r="EE10" s="241" t="s">
        <v>69</v>
      </c>
      <c r="EF10" s="241" t="s">
        <v>69</v>
      </c>
      <c r="EG10" s="241" t="s">
        <v>66</v>
      </c>
      <c r="EH10" s="241" t="s">
        <v>66</v>
      </c>
      <c r="EI10" s="241" t="s">
        <v>66</v>
      </c>
      <c r="EJ10" s="241" t="s">
        <v>67</v>
      </c>
      <c r="EK10" s="241" t="s">
        <v>67</v>
      </c>
      <c r="EL10" s="241" t="s">
        <v>68</v>
      </c>
      <c r="EM10" s="241" t="s">
        <v>68</v>
      </c>
      <c r="EN10" s="241" t="s">
        <v>68</v>
      </c>
      <c r="EO10" s="241" t="s">
        <v>67</v>
      </c>
      <c r="EP10" s="241" t="s">
        <v>66</v>
      </c>
      <c r="EQ10" s="241" t="s">
        <v>69</v>
      </c>
      <c r="ER10" s="241" t="s">
        <v>67</v>
      </c>
      <c r="ES10" s="241" t="s">
        <v>67</v>
      </c>
      <c r="ET10" s="241" t="s">
        <v>66</v>
      </c>
      <c r="EU10" s="241" t="s">
        <v>69</v>
      </c>
      <c r="EV10" s="241" t="s">
        <v>69</v>
      </c>
      <c r="EW10" s="241" t="s">
        <v>67</v>
      </c>
      <c r="EX10" s="241" t="s">
        <v>69</v>
      </c>
      <c r="EY10" s="241" t="s">
        <v>67</v>
      </c>
      <c r="EZ10" s="241" t="s">
        <v>69</v>
      </c>
      <c r="FA10" s="241" t="s">
        <v>69</v>
      </c>
      <c r="FB10" s="241" t="s">
        <v>66</v>
      </c>
      <c r="FC10" s="241" t="s">
        <v>69</v>
      </c>
      <c r="FD10" s="241" t="s">
        <v>66</v>
      </c>
      <c r="FE10" s="241" t="s">
        <v>66</v>
      </c>
      <c r="FF10" s="241" t="s">
        <v>67</v>
      </c>
      <c r="FG10" s="241" t="s">
        <v>68</v>
      </c>
      <c r="FH10" s="241" t="s">
        <v>67</v>
      </c>
      <c r="FI10" s="241" t="s">
        <v>67</v>
      </c>
      <c r="FJ10" s="241" t="s">
        <v>69</v>
      </c>
      <c r="FK10" s="241" t="s">
        <v>69</v>
      </c>
      <c r="FL10" s="241" t="s">
        <v>69</v>
      </c>
      <c r="FM10" s="241" t="s">
        <v>67</v>
      </c>
      <c r="FN10" s="241" t="s">
        <v>69</v>
      </c>
      <c r="FO10" s="241" t="s">
        <v>69</v>
      </c>
      <c r="FP10" s="241" t="s">
        <v>67</v>
      </c>
      <c r="FQ10" s="241" t="s">
        <v>66</v>
      </c>
      <c r="FR10" s="241" t="s">
        <v>66</v>
      </c>
      <c r="FS10" s="241" t="s">
        <v>66</v>
      </c>
      <c r="FT10" s="241" t="s">
        <v>67</v>
      </c>
      <c r="FU10" s="241" t="s">
        <v>66</v>
      </c>
      <c r="FV10" s="241" t="s">
        <v>66</v>
      </c>
      <c r="FW10" s="241" t="s">
        <v>69</v>
      </c>
      <c r="FX10" s="241" t="s">
        <v>69</v>
      </c>
      <c r="FY10" s="241" t="s">
        <v>69</v>
      </c>
      <c r="FZ10" s="241" t="s">
        <v>67</v>
      </c>
      <c r="GA10" s="241" t="s">
        <v>67</v>
      </c>
      <c r="GB10" s="241" t="s">
        <v>71</v>
      </c>
      <c r="GC10" s="241" t="s">
        <v>69</v>
      </c>
      <c r="GD10" s="241" t="s">
        <v>66</v>
      </c>
      <c r="GE10" s="241" t="s">
        <v>66</v>
      </c>
      <c r="GF10" s="241" t="s">
        <v>66</v>
      </c>
      <c r="GG10" s="241" t="s">
        <v>66</v>
      </c>
      <c r="GH10" s="241" t="s">
        <v>67</v>
      </c>
      <c r="GI10" s="241" t="s">
        <v>66</v>
      </c>
      <c r="GJ10" s="241" t="s">
        <v>67</v>
      </c>
      <c r="GK10" s="241" t="s">
        <v>69</v>
      </c>
      <c r="GL10" s="241" t="s">
        <v>69</v>
      </c>
      <c r="GM10" s="241" t="s">
        <v>69</v>
      </c>
      <c r="GN10" s="241" t="s">
        <v>69</v>
      </c>
      <c r="GO10" s="241" t="s">
        <v>67</v>
      </c>
      <c r="GP10" s="241" t="s">
        <v>67</v>
      </c>
      <c r="GQ10" s="241" t="s">
        <v>69</v>
      </c>
      <c r="GR10" s="241" t="s">
        <v>67</v>
      </c>
      <c r="GS10" s="241" t="s">
        <v>66</v>
      </c>
      <c r="GT10" s="241" t="s">
        <v>67</v>
      </c>
      <c r="GU10" s="241" t="s">
        <v>66</v>
      </c>
      <c r="GV10" s="241" t="s">
        <v>66</v>
      </c>
      <c r="GW10" s="241" t="s">
        <v>68</v>
      </c>
      <c r="GX10" s="241" t="s">
        <v>68</v>
      </c>
      <c r="GY10" s="241" t="s">
        <v>69</v>
      </c>
      <c r="GZ10" s="241" t="s">
        <v>67</v>
      </c>
      <c r="HA10" s="241" t="s">
        <v>67</v>
      </c>
      <c r="HB10" s="241" t="s">
        <v>66</v>
      </c>
      <c r="HC10" s="241" t="s">
        <v>69</v>
      </c>
      <c r="HD10" s="241" t="s">
        <v>69</v>
      </c>
      <c r="HE10" s="241" t="s">
        <v>69</v>
      </c>
      <c r="HF10" s="241" t="s">
        <v>67</v>
      </c>
      <c r="HG10" s="241" t="s">
        <v>66</v>
      </c>
      <c r="HH10" s="241" t="s">
        <v>66</v>
      </c>
      <c r="HI10" s="241" t="s">
        <v>66</v>
      </c>
      <c r="HJ10" s="241" t="s">
        <v>66</v>
      </c>
      <c r="HK10" s="241" t="s">
        <v>67</v>
      </c>
      <c r="HL10" s="241" t="s">
        <v>68</v>
      </c>
      <c r="HM10" s="241" t="s">
        <v>67</v>
      </c>
      <c r="HN10" s="241" t="s">
        <v>66</v>
      </c>
      <c r="HO10" s="241" t="s">
        <v>66</v>
      </c>
      <c r="HP10" s="241" t="s">
        <v>66</v>
      </c>
      <c r="HQ10" s="241" t="s">
        <v>66</v>
      </c>
      <c r="HR10" s="241" t="s">
        <v>66</v>
      </c>
      <c r="HS10" s="241" t="s">
        <v>67</v>
      </c>
      <c r="HT10" s="241" t="s">
        <v>67</v>
      </c>
      <c r="HU10" s="241" t="s">
        <v>67</v>
      </c>
      <c r="HV10" s="241" t="s">
        <v>71</v>
      </c>
      <c r="HW10" s="241" t="s">
        <v>69</v>
      </c>
      <c r="HX10" s="241" t="s">
        <v>69</v>
      </c>
      <c r="HY10" s="241" t="s">
        <v>69</v>
      </c>
      <c r="HZ10" s="241" t="s">
        <v>69</v>
      </c>
      <c r="IA10" s="241" t="s">
        <v>67</v>
      </c>
      <c r="IB10" s="241" t="s">
        <v>67</v>
      </c>
      <c r="IC10" s="241" t="s">
        <v>66</v>
      </c>
      <c r="ID10" s="241" t="s">
        <v>66</v>
      </c>
      <c r="IE10" s="241" t="s">
        <v>66</v>
      </c>
      <c r="IF10" s="241" t="s">
        <v>68</v>
      </c>
      <c r="IG10" s="241" t="s">
        <v>68</v>
      </c>
      <c r="IH10" s="241" t="s">
        <v>69</v>
      </c>
      <c r="II10" s="241" t="s">
        <v>66</v>
      </c>
      <c r="IJ10" s="241" t="s">
        <v>66</v>
      </c>
      <c r="IK10" s="241" t="s">
        <v>66</v>
      </c>
      <c r="IL10" s="241" t="s">
        <v>67</v>
      </c>
      <c r="IM10" s="241" t="s">
        <v>66</v>
      </c>
      <c r="IN10" s="241" t="s">
        <v>67</v>
      </c>
      <c r="IO10" s="241" t="s">
        <v>69</v>
      </c>
      <c r="IP10" s="241" t="s">
        <v>69</v>
      </c>
      <c r="IQ10" s="241" t="s">
        <v>67</v>
      </c>
      <c r="IR10" s="241" t="s">
        <v>67</v>
      </c>
      <c r="IS10" s="241" t="s">
        <v>67</v>
      </c>
      <c r="IT10" s="241" t="s">
        <v>67</v>
      </c>
      <c r="IU10" s="241" t="s">
        <v>67</v>
      </c>
      <c r="IV10" s="241" t="s">
        <v>67</v>
      </c>
      <c r="IW10" s="241" t="s">
        <v>67</v>
      </c>
      <c r="IX10" s="241" t="s">
        <v>67</v>
      </c>
      <c r="IY10" s="241" t="s">
        <v>67</v>
      </c>
      <c r="IZ10" s="241" t="s">
        <v>67</v>
      </c>
      <c r="JA10" s="241" t="s">
        <v>67</v>
      </c>
      <c r="JB10" s="241" t="s">
        <v>67</v>
      </c>
      <c r="JC10" s="241" t="s">
        <v>67</v>
      </c>
      <c r="JD10" s="241" t="s">
        <v>67</v>
      </c>
      <c r="JE10" s="241" t="s">
        <v>67</v>
      </c>
      <c r="JF10" s="241" t="s">
        <v>67</v>
      </c>
      <c r="JG10" s="241" t="s">
        <v>67</v>
      </c>
      <c r="JH10" s="241" t="s">
        <v>67</v>
      </c>
      <c r="JI10" s="241" t="s">
        <v>67</v>
      </c>
      <c r="JJ10" s="241" t="s">
        <v>67</v>
      </c>
      <c r="JK10" s="241" t="s">
        <v>67</v>
      </c>
      <c r="JL10" s="241" t="s">
        <v>67</v>
      </c>
      <c r="JM10" s="241" t="s">
        <v>67</v>
      </c>
      <c r="JN10" s="241" t="s">
        <v>67</v>
      </c>
      <c r="JO10" s="241" t="s">
        <v>67</v>
      </c>
      <c r="JP10" s="241" t="s">
        <v>67</v>
      </c>
      <c r="JQ10" s="241" t="s">
        <v>67</v>
      </c>
      <c r="JR10" s="241" t="s">
        <v>67</v>
      </c>
      <c r="JS10" s="241" t="s">
        <v>67</v>
      </c>
      <c r="JT10" s="241" t="s">
        <v>67</v>
      </c>
      <c r="JU10" s="241" t="s">
        <v>67</v>
      </c>
      <c r="JV10" s="241" t="s">
        <v>67</v>
      </c>
      <c r="JW10" s="241" t="s">
        <v>67</v>
      </c>
      <c r="JX10" s="241" t="s">
        <v>67</v>
      </c>
      <c r="JY10" s="241" t="s">
        <v>67</v>
      </c>
      <c r="JZ10" s="241" t="s">
        <v>67</v>
      </c>
      <c r="KA10" s="241" t="s">
        <v>67</v>
      </c>
      <c r="KB10" s="241" t="s">
        <v>67</v>
      </c>
      <c r="KC10" s="241" t="s">
        <v>67</v>
      </c>
      <c r="KD10" s="241" t="s">
        <v>67</v>
      </c>
      <c r="KE10" s="241" t="s">
        <v>67</v>
      </c>
      <c r="KF10" s="241" t="s">
        <v>66</v>
      </c>
      <c r="KG10" s="241" t="s">
        <v>66</v>
      </c>
      <c r="KH10" s="241" t="s">
        <v>66</v>
      </c>
      <c r="KI10" s="241" t="s">
        <v>67</v>
      </c>
      <c r="KJ10" s="241" t="s">
        <v>68</v>
      </c>
      <c r="KK10" s="241" t="s">
        <v>66</v>
      </c>
      <c r="KL10" s="241" t="s">
        <v>65</v>
      </c>
      <c r="KM10" s="241" t="s">
        <v>65</v>
      </c>
      <c r="KN10" s="241" t="s">
        <v>65</v>
      </c>
      <c r="KO10" s="241" t="s">
        <v>65</v>
      </c>
      <c r="KP10" s="241" t="s">
        <v>65</v>
      </c>
      <c r="KQ10" s="241" t="s">
        <v>67</v>
      </c>
      <c r="KR10" s="241" t="s">
        <v>67</v>
      </c>
      <c r="KS10" s="241" t="s">
        <v>67</v>
      </c>
      <c r="KT10" s="241" t="s">
        <v>69</v>
      </c>
      <c r="KU10" s="241" t="s">
        <v>67</v>
      </c>
      <c r="KV10" s="241" t="s">
        <v>66</v>
      </c>
      <c r="KW10" s="241" t="s">
        <v>66</v>
      </c>
      <c r="KX10" s="241" t="s">
        <v>68</v>
      </c>
      <c r="KY10" s="241" t="s">
        <v>66</v>
      </c>
      <c r="KZ10" s="241" t="s">
        <v>67</v>
      </c>
      <c r="LA10" s="241" t="s">
        <v>69</v>
      </c>
      <c r="LB10" s="241" t="s">
        <v>67</v>
      </c>
      <c r="LC10" s="241" t="s">
        <v>66</v>
      </c>
      <c r="LD10" s="241" t="s">
        <v>66</v>
      </c>
      <c r="LE10" s="241" t="s">
        <v>66</v>
      </c>
      <c r="LF10" s="241" t="s">
        <v>68</v>
      </c>
      <c r="LG10" s="241" t="s">
        <v>67</v>
      </c>
      <c r="LH10" s="241" t="s">
        <v>66</v>
      </c>
      <c r="LI10" s="241" t="s">
        <v>69</v>
      </c>
      <c r="LJ10" s="241" t="s">
        <v>66</v>
      </c>
      <c r="LK10" s="241" t="s">
        <v>66</v>
      </c>
      <c r="LL10" s="241" t="s">
        <v>68</v>
      </c>
      <c r="LM10" s="241" t="s">
        <v>67</v>
      </c>
      <c r="LN10" s="241" t="s">
        <v>69</v>
      </c>
      <c r="LO10" s="241" t="s">
        <v>67</v>
      </c>
      <c r="LP10" s="241" t="s">
        <v>67</v>
      </c>
      <c r="LQ10" s="241" t="s">
        <v>69</v>
      </c>
      <c r="LR10" s="241" t="s">
        <v>69</v>
      </c>
      <c r="LS10" s="241" t="s">
        <v>69</v>
      </c>
      <c r="LT10" s="241" t="s">
        <v>69</v>
      </c>
      <c r="LU10" s="241" t="s">
        <v>67</v>
      </c>
      <c r="LV10" s="241" t="s">
        <v>69</v>
      </c>
      <c r="LW10" s="241" t="s">
        <v>66</v>
      </c>
      <c r="LX10" s="241" t="s">
        <v>66</v>
      </c>
      <c r="LY10" s="241" t="s">
        <v>66</v>
      </c>
      <c r="LZ10" s="241" t="s">
        <v>68</v>
      </c>
      <c r="MA10" s="241" t="s">
        <v>67</v>
      </c>
      <c r="MB10" s="241" t="s">
        <v>69</v>
      </c>
      <c r="MC10" s="241" t="s">
        <v>66</v>
      </c>
      <c r="MD10" s="241" t="s">
        <v>66</v>
      </c>
      <c r="ME10" s="241" t="s">
        <v>66</v>
      </c>
      <c r="MF10" s="241" t="s">
        <v>67</v>
      </c>
      <c r="MG10" s="241" t="s">
        <v>67</v>
      </c>
      <c r="MH10" s="241" t="s">
        <v>68</v>
      </c>
      <c r="MI10" s="241" t="s">
        <v>69</v>
      </c>
      <c r="MJ10" s="241" t="s">
        <v>66</v>
      </c>
      <c r="MK10" s="241" t="s">
        <v>67</v>
      </c>
      <c r="ML10" s="241" t="s">
        <v>67</v>
      </c>
      <c r="MM10" s="241" t="s">
        <v>69</v>
      </c>
      <c r="MN10" s="241" t="s">
        <v>69</v>
      </c>
      <c r="MO10" s="241" t="s">
        <v>69</v>
      </c>
      <c r="MP10" s="241" t="s">
        <v>65</v>
      </c>
      <c r="MQ10" s="241" t="s">
        <v>65</v>
      </c>
      <c r="MR10" s="241" t="s">
        <v>65</v>
      </c>
      <c r="MS10" s="241" t="s">
        <v>65</v>
      </c>
      <c r="MT10" s="241" t="s">
        <v>65</v>
      </c>
      <c r="MU10" s="241" t="s">
        <v>67</v>
      </c>
      <c r="MV10" s="241" t="s">
        <v>67</v>
      </c>
      <c r="MW10" s="241" t="s">
        <v>67</v>
      </c>
      <c r="MX10" s="241" t="s">
        <v>66</v>
      </c>
      <c r="MY10" s="241" t="s">
        <v>66</v>
      </c>
      <c r="MZ10" s="241" t="s">
        <v>67</v>
      </c>
      <c r="NA10" s="241" t="s">
        <v>66</v>
      </c>
      <c r="NB10" s="241" t="s">
        <v>66</v>
      </c>
      <c r="NC10" s="241" t="s">
        <v>69</v>
      </c>
      <c r="ND10" s="241" t="s">
        <v>69</v>
      </c>
      <c r="NE10" s="241" t="s">
        <v>69</v>
      </c>
      <c r="NF10" s="241" t="s">
        <v>66</v>
      </c>
      <c r="NG10" s="241" t="s">
        <v>66</v>
      </c>
      <c r="NH10" s="241" t="s">
        <v>69</v>
      </c>
      <c r="NI10" s="241" t="s">
        <v>67</v>
      </c>
      <c r="NJ10" s="241" t="s">
        <v>67</v>
      </c>
      <c r="NK10" s="241" t="s">
        <v>67</v>
      </c>
      <c r="NL10" s="241" t="s">
        <v>66</v>
      </c>
      <c r="NM10" s="241" t="s">
        <v>66</v>
      </c>
      <c r="NN10" s="241" t="s">
        <v>67</v>
      </c>
      <c r="NO10" s="241" t="s">
        <v>66</v>
      </c>
      <c r="NP10" s="241" t="s">
        <v>66</v>
      </c>
      <c r="NQ10" s="241" t="s">
        <v>66</v>
      </c>
      <c r="NR10" s="241" t="s">
        <v>66</v>
      </c>
      <c r="NS10" s="241" t="s">
        <v>67</v>
      </c>
      <c r="NT10" s="241" t="s">
        <v>66</v>
      </c>
      <c r="NU10" s="241" t="s">
        <v>66</v>
      </c>
      <c r="NV10" s="241" t="s">
        <v>67</v>
      </c>
      <c r="NW10" s="241" t="s">
        <v>66</v>
      </c>
      <c r="NX10" s="241" t="s">
        <v>68</v>
      </c>
      <c r="NY10" s="241" t="s">
        <v>68</v>
      </c>
      <c r="NZ10" s="241" t="s">
        <v>67</v>
      </c>
      <c r="OA10" s="241" t="s">
        <v>66</v>
      </c>
      <c r="OB10" s="241" t="s">
        <v>66</v>
      </c>
      <c r="OC10" s="241" t="s">
        <v>66</v>
      </c>
      <c r="OD10" s="241" t="s">
        <v>69</v>
      </c>
      <c r="OE10" s="241" t="s">
        <v>67</v>
      </c>
      <c r="OF10" s="241" t="s">
        <v>65</v>
      </c>
      <c r="OG10" s="241" t="s">
        <v>67</v>
      </c>
      <c r="OH10" s="241" t="s">
        <v>65</v>
      </c>
      <c r="OI10" s="241" t="s">
        <v>65</v>
      </c>
      <c r="OJ10" s="241" t="s">
        <v>65</v>
      </c>
      <c r="OK10" s="241" t="s">
        <v>67</v>
      </c>
      <c r="OL10" s="241" t="s">
        <v>69</v>
      </c>
      <c r="OM10" s="241" t="s">
        <v>66</v>
      </c>
      <c r="ON10" s="241" t="s">
        <v>67</v>
      </c>
      <c r="OO10" s="241" t="s">
        <v>66</v>
      </c>
      <c r="OP10" s="241" t="s">
        <v>66</v>
      </c>
      <c r="OQ10" s="241" t="s">
        <v>66</v>
      </c>
      <c r="OR10" s="241" t="s">
        <v>66</v>
      </c>
      <c r="OS10" s="241" t="s">
        <v>67</v>
      </c>
      <c r="OT10" s="241" t="s">
        <v>66</v>
      </c>
      <c r="OU10" s="241" t="s">
        <v>66</v>
      </c>
      <c r="OV10" s="241" t="s">
        <v>66</v>
      </c>
      <c r="OW10" s="241" t="s">
        <v>66</v>
      </c>
      <c r="OX10" s="241" t="s">
        <v>68</v>
      </c>
      <c r="OY10" s="241" t="s">
        <v>67</v>
      </c>
      <c r="OZ10" s="241" t="s">
        <v>67</v>
      </c>
      <c r="PA10" s="241" t="s">
        <v>69</v>
      </c>
      <c r="PB10" s="241" t="s">
        <v>69</v>
      </c>
      <c r="PC10" s="241" t="s">
        <v>66</v>
      </c>
      <c r="PD10" s="241" t="s">
        <v>67</v>
      </c>
      <c r="PE10" s="241" t="s">
        <v>67</v>
      </c>
      <c r="PF10" s="241" t="s">
        <v>69</v>
      </c>
      <c r="PG10" s="241" t="s">
        <v>66</v>
      </c>
      <c r="PH10" s="241" t="s">
        <v>68</v>
      </c>
      <c r="PI10" s="241" t="s">
        <v>66</v>
      </c>
      <c r="PJ10" s="241" t="s">
        <v>67</v>
      </c>
      <c r="PK10" s="241" t="s">
        <v>66</v>
      </c>
      <c r="PL10" s="241" t="s">
        <v>66</v>
      </c>
      <c r="PM10" s="241" t="s">
        <v>66</v>
      </c>
      <c r="PN10" s="241" t="s">
        <v>67</v>
      </c>
      <c r="PO10" s="241" t="s">
        <v>67</v>
      </c>
      <c r="PP10" s="241" t="s">
        <v>66</v>
      </c>
      <c r="PQ10" s="241" t="s">
        <v>66</v>
      </c>
      <c r="PR10" s="241" t="s">
        <v>66</v>
      </c>
      <c r="PS10" s="241" t="s">
        <v>344</v>
      </c>
      <c r="PT10" s="241" t="s">
        <v>66</v>
      </c>
      <c r="PU10" s="241" t="s">
        <v>67</v>
      </c>
      <c r="PV10" s="241" t="s">
        <v>73</v>
      </c>
      <c r="PW10" s="241" t="s">
        <v>66</v>
      </c>
      <c r="PX10" s="241" t="s">
        <v>67</v>
      </c>
      <c r="PY10" s="241" t="s">
        <v>73</v>
      </c>
      <c r="PZ10" s="241" t="s">
        <v>68</v>
      </c>
      <c r="QA10" s="241" t="s">
        <v>68</v>
      </c>
      <c r="QB10" s="241" t="s">
        <v>67</v>
      </c>
      <c r="QC10" s="241" t="s">
        <v>68</v>
      </c>
      <c r="QD10" s="241" t="s">
        <v>68</v>
      </c>
      <c r="QE10" s="241" t="s">
        <v>67</v>
      </c>
      <c r="QF10" s="241" t="s">
        <v>67</v>
      </c>
      <c r="QG10" s="241" t="s">
        <v>69</v>
      </c>
      <c r="QH10" s="241" t="s">
        <v>66</v>
      </c>
      <c r="QI10" s="241" t="s">
        <v>69</v>
      </c>
      <c r="QJ10" s="241" t="s">
        <v>65</v>
      </c>
      <c r="QK10" s="241" t="s">
        <v>65</v>
      </c>
      <c r="QL10" s="241" t="s">
        <v>65</v>
      </c>
      <c r="QM10" s="241" t="s">
        <v>65</v>
      </c>
      <c r="QN10" s="241" t="s">
        <v>65</v>
      </c>
      <c r="QO10" s="241" t="s">
        <v>67</v>
      </c>
      <c r="QP10" s="241" t="s">
        <v>67</v>
      </c>
      <c r="QQ10" s="241" t="s">
        <v>67</v>
      </c>
      <c r="QR10" s="241" t="s">
        <v>347</v>
      </c>
      <c r="QS10" s="241" t="s">
        <v>347</v>
      </c>
      <c r="QT10" s="241" t="s">
        <v>67</v>
      </c>
      <c r="QU10" s="241" t="s">
        <v>66</v>
      </c>
      <c r="QV10" s="241" t="s">
        <v>66</v>
      </c>
      <c r="QW10" s="241" t="s">
        <v>75</v>
      </c>
      <c r="QX10" s="241" t="s">
        <v>66</v>
      </c>
      <c r="QY10" s="241" t="s">
        <v>66</v>
      </c>
      <c r="QZ10" s="241" t="s">
        <v>67</v>
      </c>
      <c r="RA10" s="241" t="s">
        <v>67</v>
      </c>
      <c r="RB10" s="241" t="s">
        <v>66</v>
      </c>
      <c r="RC10" s="241" t="s">
        <v>66</v>
      </c>
      <c r="RD10" s="241" t="s">
        <v>66</v>
      </c>
      <c r="RE10" s="241" t="s">
        <v>67</v>
      </c>
      <c r="RF10" s="241" t="s">
        <v>66</v>
      </c>
      <c r="RG10" s="241" t="s">
        <v>69</v>
      </c>
      <c r="RH10" s="241" t="s">
        <v>69</v>
      </c>
      <c r="RI10" s="241" t="s">
        <v>67</v>
      </c>
      <c r="RJ10" s="241" t="s">
        <v>69</v>
      </c>
      <c r="RK10" s="241" t="s">
        <v>66</v>
      </c>
      <c r="RL10" s="241" t="s">
        <v>344</v>
      </c>
      <c r="RM10" s="241" t="s">
        <v>66</v>
      </c>
      <c r="RN10" s="241" t="s">
        <v>67</v>
      </c>
      <c r="RO10" s="241" t="s">
        <v>66</v>
      </c>
      <c r="RP10" s="241" t="s">
        <v>66</v>
      </c>
      <c r="RQ10" s="241" t="s">
        <v>66</v>
      </c>
      <c r="RR10" s="241" t="s">
        <v>67</v>
      </c>
      <c r="RS10" s="241" t="s">
        <v>67</v>
      </c>
      <c r="RT10" s="241" t="s">
        <v>66</v>
      </c>
      <c r="RU10" s="241" t="s">
        <v>66</v>
      </c>
      <c r="RV10" s="241" t="s">
        <v>66</v>
      </c>
      <c r="RW10" s="241" t="s">
        <v>66</v>
      </c>
      <c r="RX10" s="241" t="s">
        <v>67</v>
      </c>
      <c r="RY10" s="241" t="s">
        <v>69</v>
      </c>
      <c r="RZ10" s="241" t="s">
        <v>347</v>
      </c>
      <c r="SA10" s="241" t="s">
        <v>67</v>
      </c>
      <c r="SB10" s="241" t="s">
        <v>69</v>
      </c>
      <c r="SC10" s="241" t="s">
        <v>66</v>
      </c>
      <c r="SD10" s="241" t="s">
        <v>67</v>
      </c>
      <c r="SE10" s="241" t="s">
        <v>67</v>
      </c>
      <c r="SF10" s="241" t="s">
        <v>66</v>
      </c>
      <c r="SG10" s="241" t="s">
        <v>67</v>
      </c>
      <c r="SH10" s="241" t="s">
        <v>66</v>
      </c>
      <c r="SI10" s="241" t="s">
        <v>67</v>
      </c>
      <c r="SJ10" s="241" t="s">
        <v>66</v>
      </c>
      <c r="SK10" s="241" t="s">
        <v>69</v>
      </c>
      <c r="SL10" s="241" t="s">
        <v>66</v>
      </c>
      <c r="SM10" s="241" t="s">
        <v>69</v>
      </c>
      <c r="SN10" s="241" t="s">
        <v>67</v>
      </c>
      <c r="SO10" s="241" t="s">
        <v>66</v>
      </c>
      <c r="SP10" s="241" t="s">
        <v>66</v>
      </c>
      <c r="SQ10" s="241" t="s">
        <v>66</v>
      </c>
      <c r="SR10" s="241" t="s">
        <v>66</v>
      </c>
      <c r="SS10" s="241" t="s">
        <v>66</v>
      </c>
      <c r="ST10" s="241" t="s">
        <v>67</v>
      </c>
      <c r="SU10" s="241" t="s">
        <v>73</v>
      </c>
      <c r="SV10" s="241" t="s">
        <v>73</v>
      </c>
      <c r="SW10" s="241" t="s">
        <v>73</v>
      </c>
      <c r="SX10" s="241" t="s">
        <v>73</v>
      </c>
      <c r="SY10" s="241" t="s">
        <v>73</v>
      </c>
      <c r="SZ10" s="241" t="s">
        <v>67</v>
      </c>
      <c r="TA10" s="241" t="s">
        <v>67</v>
      </c>
      <c r="TB10" s="241" t="s">
        <v>66</v>
      </c>
      <c r="TC10" s="241" t="s">
        <v>66</v>
      </c>
      <c r="TD10" s="241" t="s">
        <v>66</v>
      </c>
      <c r="TE10" s="241" t="s">
        <v>67</v>
      </c>
      <c r="TF10" s="241" t="s">
        <v>69</v>
      </c>
      <c r="TG10" s="241" t="s">
        <v>67</v>
      </c>
      <c r="TH10" s="241" t="s">
        <v>66</v>
      </c>
      <c r="TI10" s="241" t="s">
        <v>66</v>
      </c>
      <c r="TJ10" s="241" t="s">
        <v>66</v>
      </c>
      <c r="TK10" s="241" t="s">
        <v>66</v>
      </c>
      <c r="TL10" s="241" t="s">
        <v>67</v>
      </c>
      <c r="TM10" s="241" t="s">
        <v>66</v>
      </c>
      <c r="TN10" s="241" t="s">
        <v>66</v>
      </c>
      <c r="TO10" s="241" t="s">
        <v>67</v>
      </c>
      <c r="TP10" s="241" t="s">
        <v>67</v>
      </c>
      <c r="TQ10" s="241" t="s">
        <v>66</v>
      </c>
      <c r="TR10" s="241" t="s">
        <v>66</v>
      </c>
      <c r="TS10" s="241" t="s">
        <v>67</v>
      </c>
      <c r="TT10" s="241" t="s">
        <v>66</v>
      </c>
      <c r="TU10" s="241" t="s">
        <v>66</v>
      </c>
      <c r="TV10" s="241" t="s">
        <v>66</v>
      </c>
      <c r="TW10" s="241" t="s">
        <v>69</v>
      </c>
      <c r="TX10" s="241" t="s">
        <v>69</v>
      </c>
      <c r="TY10" s="241" t="s">
        <v>67</v>
      </c>
      <c r="TZ10" s="241" t="s">
        <v>69</v>
      </c>
      <c r="UA10" s="241" t="s">
        <v>69</v>
      </c>
      <c r="UB10" s="241" t="s">
        <v>69</v>
      </c>
      <c r="UC10" s="241" t="s">
        <v>67</v>
      </c>
      <c r="UD10" s="241" t="s">
        <v>67</v>
      </c>
      <c r="UE10" s="241" t="s">
        <v>66</v>
      </c>
      <c r="UF10" s="241" t="s">
        <v>69</v>
      </c>
      <c r="UG10" s="241" t="s">
        <v>66</v>
      </c>
      <c r="UH10" s="241" t="s">
        <v>67</v>
      </c>
      <c r="UI10" s="241" t="s">
        <v>69</v>
      </c>
      <c r="UJ10" s="241" t="s">
        <v>66</v>
      </c>
      <c r="UK10" s="241" t="s">
        <v>66</v>
      </c>
      <c r="UL10" s="241" t="s">
        <v>66</v>
      </c>
      <c r="UM10" s="241" t="s">
        <v>66</v>
      </c>
      <c r="UN10" s="241" t="s">
        <v>66</v>
      </c>
      <c r="UO10" s="241" t="s">
        <v>69</v>
      </c>
      <c r="UP10" s="241" t="s">
        <v>67</v>
      </c>
      <c r="UQ10" s="241" t="s">
        <v>67</v>
      </c>
      <c r="UR10" s="241" t="s">
        <v>69</v>
      </c>
      <c r="US10" s="241" t="s">
        <v>67</v>
      </c>
      <c r="UT10" s="241" t="s">
        <v>66</v>
      </c>
      <c r="UU10" s="241" t="s">
        <v>69</v>
      </c>
      <c r="UV10" s="241" t="s">
        <v>67</v>
      </c>
      <c r="UW10" s="241" t="s">
        <v>66</v>
      </c>
      <c r="UX10" s="241" t="s">
        <v>69</v>
      </c>
      <c r="UY10" s="241" t="s">
        <v>67</v>
      </c>
      <c r="UZ10" s="241" t="s">
        <v>67</v>
      </c>
      <c r="VA10" s="241" t="s">
        <v>67</v>
      </c>
      <c r="VB10" s="241" t="s">
        <v>67</v>
      </c>
      <c r="VC10" s="241" t="s">
        <v>67</v>
      </c>
      <c r="VD10" s="241" t="s">
        <v>67</v>
      </c>
      <c r="VE10" s="241" t="s">
        <v>67</v>
      </c>
      <c r="VF10" s="241" t="s">
        <v>66</v>
      </c>
      <c r="VG10" s="241" t="s">
        <v>67</v>
      </c>
      <c r="VH10" s="241" t="s">
        <v>66</v>
      </c>
      <c r="VI10" s="241" t="s">
        <v>66</v>
      </c>
      <c r="VJ10" s="241" t="s">
        <v>66</v>
      </c>
      <c r="VK10" s="241" t="s">
        <v>67</v>
      </c>
      <c r="VL10" s="241" t="s">
        <v>66</v>
      </c>
      <c r="VM10" s="241" t="s">
        <v>67</v>
      </c>
      <c r="VN10" s="241" t="s">
        <v>66</v>
      </c>
      <c r="VO10" s="241" t="s">
        <v>66</v>
      </c>
      <c r="VP10" s="241" t="s">
        <v>66</v>
      </c>
      <c r="VQ10" s="241" t="s">
        <v>66</v>
      </c>
      <c r="VR10" s="241" t="s">
        <v>69</v>
      </c>
      <c r="VS10" s="241" t="s">
        <v>67</v>
      </c>
      <c r="VT10" s="241" t="s">
        <v>69</v>
      </c>
      <c r="VU10" s="241" t="s">
        <v>66</v>
      </c>
      <c r="VV10" s="241" t="s">
        <v>66</v>
      </c>
      <c r="VW10" s="241" t="s">
        <v>66</v>
      </c>
      <c r="VX10" s="241" t="s">
        <v>67</v>
      </c>
      <c r="VY10" s="241" t="s">
        <v>71</v>
      </c>
      <c r="VZ10" s="241" t="s">
        <v>69</v>
      </c>
      <c r="WA10" s="241" t="s">
        <v>347</v>
      </c>
      <c r="WB10" s="241" t="s">
        <v>66</v>
      </c>
      <c r="WC10" s="241" t="s">
        <v>69</v>
      </c>
      <c r="WD10" s="241" t="s">
        <v>66</v>
      </c>
      <c r="WE10" s="241" t="s">
        <v>67</v>
      </c>
      <c r="WF10" s="241" t="s">
        <v>66</v>
      </c>
      <c r="WG10" s="241" t="s">
        <v>67</v>
      </c>
      <c r="WH10" s="241" t="s">
        <v>67</v>
      </c>
      <c r="WI10" s="241"/>
      <c r="WJ10" s="241" t="s">
        <v>66</v>
      </c>
      <c r="WK10" s="241" t="s">
        <v>66</v>
      </c>
      <c r="WL10" s="241" t="s">
        <v>66</v>
      </c>
      <c r="WM10" s="241" t="s">
        <v>66</v>
      </c>
      <c r="WN10" s="241" t="s">
        <v>66</v>
      </c>
      <c r="WO10" s="241" t="s">
        <v>347</v>
      </c>
      <c r="WP10" s="241" t="s">
        <v>66</v>
      </c>
      <c r="WQ10" s="241" t="s">
        <v>69</v>
      </c>
      <c r="WR10" s="241" t="s">
        <v>67</v>
      </c>
      <c r="WS10" s="241" t="s">
        <v>67</v>
      </c>
      <c r="WT10" s="241" t="s">
        <v>69</v>
      </c>
      <c r="WU10" s="241" t="s">
        <v>66</v>
      </c>
      <c r="WV10" s="241" t="s">
        <v>66</v>
      </c>
      <c r="WW10" s="241" t="s">
        <v>66</v>
      </c>
      <c r="WX10" s="241" t="s">
        <v>66</v>
      </c>
      <c r="WY10" s="241" t="s">
        <v>69</v>
      </c>
      <c r="WZ10" s="241" t="s">
        <v>66</v>
      </c>
      <c r="XA10" s="241" t="s">
        <v>67</v>
      </c>
      <c r="XB10" s="241" t="s">
        <v>67</v>
      </c>
      <c r="XC10" s="241" t="s">
        <v>69</v>
      </c>
      <c r="XD10" s="241" t="s">
        <v>66</v>
      </c>
      <c r="XE10" s="241" t="s">
        <v>67</v>
      </c>
      <c r="XF10" s="241" t="s">
        <v>67</v>
      </c>
      <c r="XG10" s="241" t="s">
        <v>66</v>
      </c>
      <c r="XH10" s="241" t="s">
        <v>66</v>
      </c>
      <c r="XI10" s="241" t="s">
        <v>66</v>
      </c>
      <c r="XJ10" s="241" t="s">
        <v>66</v>
      </c>
      <c r="XK10" s="241" t="s">
        <v>69</v>
      </c>
      <c r="XL10" s="241" t="s">
        <v>66</v>
      </c>
      <c r="XM10" s="241" t="s">
        <v>66</v>
      </c>
      <c r="XN10" s="241" t="s">
        <v>69</v>
      </c>
      <c r="XO10" s="241" t="s">
        <v>67</v>
      </c>
      <c r="XP10" s="241" t="s">
        <v>67</v>
      </c>
      <c r="XQ10" s="241" t="s">
        <v>66</v>
      </c>
      <c r="XR10" s="241" t="s">
        <v>66</v>
      </c>
      <c r="XS10" s="241" t="s">
        <v>67</v>
      </c>
      <c r="XT10" s="241" t="s">
        <v>73</v>
      </c>
      <c r="XU10" s="241" t="s">
        <v>67</v>
      </c>
      <c r="XV10" s="241" t="s">
        <v>66</v>
      </c>
      <c r="XW10" s="241" t="s">
        <v>66</v>
      </c>
      <c r="XX10" s="241" t="s">
        <v>66</v>
      </c>
      <c r="XY10" s="241" t="s">
        <v>66</v>
      </c>
      <c r="XZ10" s="241" t="s">
        <v>67</v>
      </c>
      <c r="YA10" s="241" t="s">
        <v>375</v>
      </c>
      <c r="YB10" s="241" t="s">
        <v>67</v>
      </c>
      <c r="YC10" s="241" t="s">
        <v>66</v>
      </c>
      <c r="YD10" s="241" t="s">
        <v>68</v>
      </c>
      <c r="YE10" s="241" t="s">
        <v>67</v>
      </c>
      <c r="YF10" s="241" t="s">
        <v>66</v>
      </c>
      <c r="YG10" s="241" t="s">
        <v>67</v>
      </c>
      <c r="YH10" s="241" t="s">
        <v>66</v>
      </c>
      <c r="YI10" s="241" t="s">
        <v>108</v>
      </c>
      <c r="YJ10" s="241" t="s">
        <v>66</v>
      </c>
      <c r="YK10" s="241" t="s">
        <v>67</v>
      </c>
      <c r="YL10" s="241" t="s">
        <v>67</v>
      </c>
      <c r="YM10" s="241" t="s">
        <v>66</v>
      </c>
      <c r="YN10" s="241" t="s">
        <v>67</v>
      </c>
      <c r="YO10" s="241" t="s">
        <v>69</v>
      </c>
      <c r="YP10" s="241" t="s">
        <v>66</v>
      </c>
      <c r="YQ10" s="241"/>
      <c r="YR10" s="241" t="s">
        <v>66</v>
      </c>
      <c r="YS10" s="241" t="s">
        <v>69</v>
      </c>
      <c r="YT10" s="241" t="s">
        <v>67</v>
      </c>
      <c r="YU10" s="241" t="s">
        <v>69</v>
      </c>
      <c r="YV10" s="241" t="s">
        <v>66</v>
      </c>
      <c r="YW10" s="241" t="s">
        <v>66</v>
      </c>
      <c r="YX10" s="241" t="s">
        <v>66</v>
      </c>
      <c r="YY10" s="241" t="s">
        <v>67</v>
      </c>
      <c r="YZ10" s="241" t="s">
        <v>67</v>
      </c>
      <c r="ZA10" s="241" t="s">
        <v>66</v>
      </c>
      <c r="ZB10" s="241" t="s">
        <v>67</v>
      </c>
      <c r="ZC10" s="241" t="s">
        <v>66</v>
      </c>
      <c r="ZD10" s="241" t="s">
        <v>66</v>
      </c>
      <c r="ZE10" s="241" t="s">
        <v>66</v>
      </c>
      <c r="ZF10" s="241" t="s">
        <v>69</v>
      </c>
      <c r="ZG10" s="241" t="s">
        <v>66</v>
      </c>
      <c r="ZH10" s="241" t="s">
        <v>66</v>
      </c>
      <c r="ZI10" s="241" t="s">
        <v>66</v>
      </c>
      <c r="ZJ10" s="241" t="s">
        <v>67</v>
      </c>
      <c r="ZK10" s="241" t="s">
        <v>67</v>
      </c>
      <c r="ZL10" s="241" t="s">
        <v>69</v>
      </c>
      <c r="ZM10" s="241" t="s">
        <v>66</v>
      </c>
      <c r="ZN10" s="241" t="s">
        <v>67</v>
      </c>
      <c r="ZO10" s="241" t="s">
        <v>67</v>
      </c>
      <c r="ZP10" s="241" t="s">
        <v>67</v>
      </c>
      <c r="ZQ10" s="241" t="s">
        <v>67</v>
      </c>
      <c r="ZR10" s="241" t="s">
        <v>67</v>
      </c>
      <c r="ZS10" s="241" t="s">
        <v>67</v>
      </c>
      <c r="ZT10" s="241" t="s">
        <v>67</v>
      </c>
      <c r="ZU10" s="241" t="s">
        <v>66</v>
      </c>
      <c r="ZV10" s="241" t="s">
        <v>67</v>
      </c>
      <c r="ZW10" s="241" t="s">
        <v>66</v>
      </c>
      <c r="ZX10" s="241" t="s">
        <v>75</v>
      </c>
      <c r="ZY10" s="241" t="s">
        <v>67</v>
      </c>
      <c r="ZZ10" s="241" t="s">
        <v>66</v>
      </c>
      <c r="AAA10" s="241" t="s">
        <v>69</v>
      </c>
      <c r="AAB10" s="241" t="s">
        <v>337</v>
      </c>
      <c r="AAC10" s="241" t="s">
        <v>66</v>
      </c>
      <c r="AAD10" s="241" t="s">
        <v>66</v>
      </c>
      <c r="AAE10" s="241" t="s">
        <v>67</v>
      </c>
      <c r="AAF10" s="241" t="s">
        <v>69</v>
      </c>
      <c r="AAG10" s="241" t="s">
        <v>69</v>
      </c>
      <c r="AAH10" s="241" t="s">
        <v>67</v>
      </c>
      <c r="AAI10" s="241" t="s">
        <v>67</v>
      </c>
      <c r="AAJ10" s="241" t="s">
        <v>66</v>
      </c>
      <c r="AAK10" s="241" t="s">
        <v>67</v>
      </c>
      <c r="AAL10" s="241" t="s">
        <v>66</v>
      </c>
      <c r="AAM10" s="241" t="s">
        <v>69</v>
      </c>
      <c r="AAN10" s="241" t="s">
        <v>66</v>
      </c>
      <c r="AAO10" s="241" t="s">
        <v>69</v>
      </c>
      <c r="AAP10" s="241" t="s">
        <v>66</v>
      </c>
      <c r="AAQ10" s="241" t="s">
        <v>66</v>
      </c>
      <c r="AAR10" s="241" t="s">
        <v>69</v>
      </c>
      <c r="AAS10" s="241" t="s">
        <v>66</v>
      </c>
      <c r="AAT10" s="241" t="s">
        <v>66</v>
      </c>
      <c r="AAU10" s="241" t="s">
        <v>69</v>
      </c>
      <c r="AAV10" s="241" t="s">
        <v>67</v>
      </c>
      <c r="AAW10" s="241" t="s">
        <v>66</v>
      </c>
      <c r="AAX10" s="241" t="s">
        <v>67</v>
      </c>
      <c r="AAY10" s="241" t="s">
        <v>67</v>
      </c>
      <c r="AAZ10" s="241" t="s">
        <v>67</v>
      </c>
      <c r="ABA10" s="241" t="s">
        <v>73</v>
      </c>
      <c r="ABB10" s="241" t="s">
        <v>69</v>
      </c>
      <c r="ABC10" s="241" t="s">
        <v>69</v>
      </c>
      <c r="ABD10" s="241" t="s">
        <v>69</v>
      </c>
      <c r="ABE10" s="241" t="s">
        <v>67</v>
      </c>
      <c r="ABF10" s="241" t="s">
        <v>67</v>
      </c>
      <c r="ABG10" s="241" t="s">
        <v>67</v>
      </c>
      <c r="ABH10" s="241" t="s">
        <v>67</v>
      </c>
      <c r="ABI10" s="241" t="s">
        <v>66</v>
      </c>
      <c r="ABJ10" s="241" t="s">
        <v>67</v>
      </c>
      <c r="ABK10" s="241"/>
      <c r="ABL10" s="241"/>
      <c r="ABM10" s="241"/>
      <c r="ABN10" s="241"/>
      <c r="ABO10" s="241"/>
      <c r="ABP10" s="241"/>
      <c r="ABQ10" s="241"/>
      <c r="ABR10" s="241" t="s">
        <v>67</v>
      </c>
      <c r="ABS10" s="242" t="s">
        <v>67</v>
      </c>
      <c r="ABT10" s="241" t="s">
        <v>67</v>
      </c>
      <c r="ABU10" s="241" t="s">
        <v>67</v>
      </c>
      <c r="ABV10" s="241" t="s">
        <v>67</v>
      </c>
      <c r="ABW10" s="241" t="s">
        <v>67</v>
      </c>
      <c r="ABX10" s="241" t="s">
        <v>67</v>
      </c>
      <c r="ABY10" s="241" t="s">
        <v>67</v>
      </c>
      <c r="ABZ10" s="241" t="s">
        <v>67</v>
      </c>
      <c r="ACA10" s="241" t="s">
        <v>67</v>
      </c>
      <c r="ACB10" s="241" t="s">
        <v>67</v>
      </c>
      <c r="ACC10" s="241" t="s">
        <v>67</v>
      </c>
      <c r="ACD10" s="241" t="s">
        <v>67</v>
      </c>
      <c r="ACE10" s="241" t="s">
        <v>67</v>
      </c>
      <c r="ACF10" s="241" t="s">
        <v>67</v>
      </c>
      <c r="ACG10" s="241" t="s">
        <v>67</v>
      </c>
      <c r="ACH10" s="241" t="s">
        <v>67</v>
      </c>
      <c r="ACI10" s="241" t="s">
        <v>66</v>
      </c>
      <c r="ACJ10" s="241" t="s">
        <v>66</v>
      </c>
      <c r="ACK10" s="241" t="s">
        <v>68</v>
      </c>
      <c r="ACL10" s="241" t="s">
        <v>71</v>
      </c>
      <c r="ACM10" s="241" t="s">
        <v>69</v>
      </c>
      <c r="ACN10" s="241" t="s">
        <v>330</v>
      </c>
      <c r="ACO10" s="241" t="s">
        <v>67</v>
      </c>
      <c r="ACP10" s="241" t="s">
        <v>107</v>
      </c>
      <c r="ACQ10" s="241" t="s">
        <v>67</v>
      </c>
      <c r="ACR10" s="241" t="s">
        <v>66</v>
      </c>
      <c r="ACS10" s="241" t="s">
        <v>68</v>
      </c>
      <c r="ACT10" s="241" t="s">
        <v>66</v>
      </c>
      <c r="ACU10" s="241" t="s">
        <v>66</v>
      </c>
      <c r="ACV10" s="241" t="s">
        <v>66</v>
      </c>
      <c r="ACW10" s="241" t="s">
        <v>67</v>
      </c>
      <c r="ACX10" s="241" t="s">
        <v>66</v>
      </c>
      <c r="ACY10" s="241" t="s">
        <v>66</v>
      </c>
      <c r="ACZ10" s="241" t="s">
        <v>67</v>
      </c>
      <c r="ADA10" s="241" t="s">
        <v>67</v>
      </c>
      <c r="ADB10" s="241" t="s">
        <v>396</v>
      </c>
      <c r="ADC10" s="241" t="s">
        <v>67</v>
      </c>
      <c r="ADD10" s="241" t="s">
        <v>66</v>
      </c>
      <c r="ADE10" s="241" t="s">
        <v>66</v>
      </c>
      <c r="ADF10" s="241" t="s">
        <v>66</v>
      </c>
      <c r="ADG10" s="241" t="s">
        <v>75</v>
      </c>
      <c r="ADH10" s="241" t="s">
        <v>108</v>
      </c>
      <c r="ADI10" s="241" t="s">
        <v>66</v>
      </c>
      <c r="ADJ10" s="241" t="s">
        <v>67</v>
      </c>
      <c r="ADK10" s="241" t="s">
        <v>67</v>
      </c>
      <c r="ADL10" s="241" t="s">
        <v>108</v>
      </c>
      <c r="ADM10" s="241" t="s">
        <v>66</v>
      </c>
      <c r="ADN10" s="241" t="s">
        <v>66</v>
      </c>
      <c r="ADO10" s="241" t="s">
        <v>69</v>
      </c>
      <c r="ADP10" s="241" t="s">
        <v>66</v>
      </c>
      <c r="ADQ10" s="241" t="s">
        <v>67</v>
      </c>
      <c r="ADR10" s="241" t="s">
        <v>67</v>
      </c>
      <c r="ADS10" s="241" t="s">
        <v>363</v>
      </c>
      <c r="ADT10" s="241" t="s">
        <v>66</v>
      </c>
      <c r="ADU10" s="241" t="s">
        <v>67</v>
      </c>
      <c r="ADV10" s="241" t="s">
        <v>69</v>
      </c>
      <c r="ADW10" s="241" t="s">
        <v>67</v>
      </c>
      <c r="ADX10" s="241" t="s">
        <v>66</v>
      </c>
      <c r="ADY10" s="241" t="s">
        <v>75</v>
      </c>
      <c r="ADZ10" s="241" t="s">
        <v>66</v>
      </c>
      <c r="AEA10" s="241" t="s">
        <v>67</v>
      </c>
      <c r="AEB10" s="241" t="s">
        <v>69</v>
      </c>
      <c r="AEC10" s="241" t="s">
        <v>66</v>
      </c>
      <c r="AED10" s="241" t="s">
        <v>66</v>
      </c>
      <c r="AEE10" s="241" t="s">
        <v>66</v>
      </c>
      <c r="AEF10" s="241" t="s">
        <v>66</v>
      </c>
      <c r="AEG10" s="241" t="s">
        <v>108</v>
      </c>
      <c r="AEH10" s="241" t="s">
        <v>67</v>
      </c>
      <c r="AEI10" s="241" t="s">
        <v>67</v>
      </c>
      <c r="AEJ10" s="241" t="s">
        <v>67</v>
      </c>
      <c r="AEK10" s="241" t="s">
        <v>67</v>
      </c>
      <c r="AEL10" s="241" t="s">
        <v>66</v>
      </c>
      <c r="AEM10" s="241" t="s">
        <v>66</v>
      </c>
      <c r="AEN10" s="241" t="s">
        <v>67</v>
      </c>
      <c r="AEO10" s="241" t="s">
        <v>66</v>
      </c>
      <c r="AEP10" s="241" t="s">
        <v>69</v>
      </c>
      <c r="AEQ10" s="241"/>
      <c r="AER10" s="241"/>
      <c r="AES10" s="241"/>
      <c r="AET10" s="241"/>
      <c r="AEU10" s="241"/>
      <c r="AEV10" s="241"/>
      <c r="AEW10" s="241"/>
      <c r="AEX10" s="241" t="s">
        <v>66</v>
      </c>
      <c r="AEY10" s="241" t="s">
        <v>67</v>
      </c>
      <c r="AEZ10" s="241" t="s">
        <v>66</v>
      </c>
      <c r="AFA10" s="241" t="s">
        <v>67</v>
      </c>
      <c r="AFB10" s="241" t="s">
        <v>66</v>
      </c>
      <c r="AFC10" s="241" t="s">
        <v>66</v>
      </c>
      <c r="AFD10" s="241" t="s">
        <v>66</v>
      </c>
      <c r="AFE10" s="241" t="s">
        <v>67</v>
      </c>
      <c r="AFF10" s="241" t="s">
        <v>337</v>
      </c>
      <c r="AFG10" s="241" t="s">
        <v>66</v>
      </c>
      <c r="AFH10" s="241" t="s">
        <v>69</v>
      </c>
      <c r="AFI10" s="241" t="s">
        <v>364</v>
      </c>
      <c r="AFJ10" s="241" t="s">
        <v>69</v>
      </c>
      <c r="AFK10" s="241" t="s">
        <v>67</v>
      </c>
      <c r="AFL10" s="241" t="s">
        <v>67</v>
      </c>
      <c r="AFM10" s="241" t="s">
        <v>330</v>
      </c>
      <c r="AFN10" s="241" t="s">
        <v>66</v>
      </c>
      <c r="AFO10" s="241" t="s">
        <v>67</v>
      </c>
      <c r="AFP10" s="241" t="s">
        <v>337</v>
      </c>
      <c r="AFQ10" s="241" t="s">
        <v>337</v>
      </c>
      <c r="AFR10" s="241" t="s">
        <v>69</v>
      </c>
      <c r="AFS10" s="241" t="s">
        <v>67</v>
      </c>
      <c r="AFT10" s="241" t="s">
        <v>67</v>
      </c>
      <c r="AFU10" s="241" t="s">
        <v>66</v>
      </c>
      <c r="AFV10" s="241" t="s">
        <v>66</v>
      </c>
      <c r="AFW10" s="241" t="s">
        <v>66</v>
      </c>
      <c r="AFX10" s="241" t="s">
        <v>337</v>
      </c>
      <c r="AFY10" s="241" t="s">
        <v>67</v>
      </c>
      <c r="AFZ10" s="241" t="s">
        <v>67</v>
      </c>
      <c r="AGA10" s="241" t="s">
        <v>108</v>
      </c>
      <c r="AGB10" s="241" t="s">
        <v>337</v>
      </c>
      <c r="AGC10" s="241" t="s">
        <v>108</v>
      </c>
      <c r="AGD10" s="241" t="s">
        <v>69</v>
      </c>
      <c r="AGE10" s="241" t="s">
        <v>67</v>
      </c>
      <c r="AGF10" s="241" t="s">
        <v>66</v>
      </c>
      <c r="AGG10" s="241" t="s">
        <v>337</v>
      </c>
      <c r="AGH10" s="241" t="s">
        <v>66</v>
      </c>
      <c r="AGI10" s="241" t="s">
        <v>66</v>
      </c>
      <c r="AGJ10" s="241" t="s">
        <v>69</v>
      </c>
      <c r="AGK10" s="241" t="s">
        <v>67</v>
      </c>
      <c r="AGL10" s="241" t="s">
        <v>69</v>
      </c>
      <c r="AGM10" s="241" t="s">
        <v>67</v>
      </c>
      <c r="AGN10" s="241" t="s">
        <v>67</v>
      </c>
      <c r="AGO10" s="241" t="s">
        <v>66</v>
      </c>
      <c r="AGP10" s="241" t="s">
        <v>67</v>
      </c>
      <c r="AGQ10" s="241" t="s">
        <v>66</v>
      </c>
      <c r="AGR10" s="241" t="s">
        <v>73</v>
      </c>
      <c r="AGS10" s="241" t="s">
        <v>66</v>
      </c>
      <c r="AGT10" s="241" t="s">
        <v>66</v>
      </c>
      <c r="AGU10" s="241" t="s">
        <v>67</v>
      </c>
      <c r="AGV10" s="241" t="s">
        <v>67</v>
      </c>
      <c r="AGW10" s="241" t="s">
        <v>66</v>
      </c>
      <c r="AGX10" s="241" t="s">
        <v>73</v>
      </c>
      <c r="AGY10" s="241" t="s">
        <v>73</v>
      </c>
      <c r="AGZ10" s="241" t="s">
        <v>66</v>
      </c>
      <c r="AHA10" s="241" t="s">
        <v>66</v>
      </c>
      <c r="AHB10" s="241" t="s">
        <v>337</v>
      </c>
      <c r="AHC10" s="241" t="s">
        <v>66</v>
      </c>
      <c r="AHD10" s="241" t="s">
        <v>67</v>
      </c>
      <c r="AHE10" s="241" t="s">
        <v>67</v>
      </c>
      <c r="AHF10" s="241" t="s">
        <v>66</v>
      </c>
      <c r="AHG10" s="241" t="s">
        <v>66</v>
      </c>
      <c r="AHH10" s="241" t="s">
        <v>67</v>
      </c>
      <c r="AHI10" s="241" t="s">
        <v>67</v>
      </c>
      <c r="AHJ10" s="241" t="s">
        <v>69</v>
      </c>
      <c r="AHK10" s="241" t="s">
        <v>67</v>
      </c>
      <c r="AHL10" s="241" t="s">
        <v>69</v>
      </c>
      <c r="AHM10" s="241" t="s">
        <v>66</v>
      </c>
      <c r="AHN10" s="241" t="s">
        <v>66</v>
      </c>
      <c r="AHO10" s="241" t="s">
        <v>66</v>
      </c>
      <c r="AHP10" s="241" t="s">
        <v>66</v>
      </c>
      <c r="AHQ10" s="241" t="s">
        <v>108</v>
      </c>
      <c r="AHR10" s="241" t="s">
        <v>108</v>
      </c>
      <c r="AHS10" s="241" t="s">
        <v>69</v>
      </c>
      <c r="AHT10" s="241" t="s">
        <v>67</v>
      </c>
      <c r="AHU10" s="241" t="s">
        <v>66</v>
      </c>
      <c r="AHV10" s="241" t="s">
        <v>67</v>
      </c>
      <c r="AHW10" s="241" t="s">
        <v>69</v>
      </c>
      <c r="AHX10" s="241" t="s">
        <v>66</v>
      </c>
      <c r="AHY10" s="241" t="s">
        <v>69</v>
      </c>
      <c r="AHZ10" s="241" t="s">
        <v>66</v>
      </c>
      <c r="AIA10" s="241" t="s">
        <v>67</v>
      </c>
      <c r="AIB10" s="241" t="s">
        <v>67</v>
      </c>
      <c r="AIC10" s="241" t="s">
        <v>66</v>
      </c>
      <c r="AID10" s="241" t="s">
        <v>352</v>
      </c>
      <c r="AIE10" s="241" t="s">
        <v>66</v>
      </c>
      <c r="AIF10" s="241" t="s">
        <v>67</v>
      </c>
      <c r="AIG10" s="241" t="s">
        <v>66</v>
      </c>
      <c r="AIH10" s="241" t="s">
        <v>69</v>
      </c>
      <c r="AII10" s="241" t="s">
        <v>66</v>
      </c>
      <c r="AIJ10" s="241" t="s">
        <v>67</v>
      </c>
      <c r="AIK10" s="241" t="s">
        <v>67</v>
      </c>
      <c r="AIL10" s="241" t="s">
        <v>67</v>
      </c>
      <c r="AIM10" s="241" t="s">
        <v>69</v>
      </c>
      <c r="AIN10" s="241" t="s">
        <v>69</v>
      </c>
      <c r="AIO10" s="241" t="s">
        <v>66</v>
      </c>
      <c r="AIP10" s="241" t="s">
        <v>69</v>
      </c>
      <c r="AIQ10" s="241" t="s">
        <v>69</v>
      </c>
      <c r="AIR10" s="241"/>
      <c r="AIS10" s="241"/>
      <c r="AIT10" s="241" t="s">
        <v>67</v>
      </c>
      <c r="AIU10" s="241" t="s">
        <v>67</v>
      </c>
      <c r="AIV10" s="241" t="s">
        <v>67</v>
      </c>
      <c r="AIW10" s="241" t="s">
        <v>67</v>
      </c>
      <c r="AIX10" s="241" t="s">
        <v>67</v>
      </c>
      <c r="AIY10" s="241" t="s">
        <v>67</v>
      </c>
      <c r="AIZ10" s="241" t="s">
        <v>67</v>
      </c>
      <c r="AJA10" s="241" t="s">
        <v>67</v>
      </c>
      <c r="AJB10" s="241" t="s">
        <v>67</v>
      </c>
      <c r="AJC10" s="241" t="s">
        <v>67</v>
      </c>
      <c r="AJD10" s="241" t="s">
        <v>67</v>
      </c>
      <c r="AJE10" s="241" t="s">
        <v>67</v>
      </c>
      <c r="AJF10" s="241" t="s">
        <v>67</v>
      </c>
      <c r="AJG10" s="241" t="s">
        <v>66</v>
      </c>
      <c r="AJH10" s="241" t="s">
        <v>69</v>
      </c>
      <c r="AJI10" s="241" t="s">
        <v>69</v>
      </c>
      <c r="AJJ10" s="241" t="s">
        <v>66</v>
      </c>
      <c r="AJK10" s="241" t="s">
        <v>67</v>
      </c>
      <c r="AJL10" s="241" t="s">
        <v>66</v>
      </c>
      <c r="AJM10" s="241" t="s">
        <v>65</v>
      </c>
      <c r="AJN10" s="241" t="s">
        <v>65</v>
      </c>
      <c r="AJO10" s="241" t="s">
        <v>65</v>
      </c>
      <c r="AJP10" s="241" t="s">
        <v>65</v>
      </c>
      <c r="AJQ10" s="241" t="s">
        <v>65</v>
      </c>
      <c r="AJR10" s="241" t="s">
        <v>67</v>
      </c>
      <c r="AJS10" s="241" t="s">
        <v>67</v>
      </c>
      <c r="AJT10" s="241" t="s">
        <v>67</v>
      </c>
      <c r="AJU10" s="241" t="s">
        <v>66</v>
      </c>
      <c r="AJV10" s="241" t="s">
        <v>66</v>
      </c>
      <c r="AJW10" s="241" t="s">
        <v>69</v>
      </c>
      <c r="AJX10" s="241" t="s">
        <v>68</v>
      </c>
      <c r="AJY10" s="241" t="s">
        <v>67</v>
      </c>
      <c r="AJZ10" s="241" t="s">
        <v>71</v>
      </c>
      <c r="AKA10" s="241" t="s">
        <v>67</v>
      </c>
      <c r="AKB10" s="241" t="s">
        <v>69</v>
      </c>
      <c r="AKC10" s="241" t="s">
        <v>66</v>
      </c>
      <c r="AKD10" s="241" t="s">
        <v>66</v>
      </c>
      <c r="AKE10" s="241" t="s">
        <v>67</v>
      </c>
      <c r="AKF10" s="241" t="s">
        <v>69</v>
      </c>
      <c r="AKG10" s="241" t="s">
        <v>68</v>
      </c>
      <c r="AKH10" s="241" t="s">
        <v>69</v>
      </c>
      <c r="AKI10" s="241" t="s">
        <v>66</v>
      </c>
      <c r="AKJ10" s="241" t="s">
        <v>66</v>
      </c>
      <c r="AKK10" s="241" t="s">
        <v>417</v>
      </c>
      <c r="AKL10" s="241" t="s">
        <v>66</v>
      </c>
      <c r="AKM10" s="241" t="s">
        <v>67</v>
      </c>
      <c r="AKN10" s="241" t="s">
        <v>67</v>
      </c>
      <c r="AKO10" s="241" t="s">
        <v>67</v>
      </c>
      <c r="AKP10" s="241" t="s">
        <v>69</v>
      </c>
      <c r="AKQ10" s="241" t="s">
        <v>66</v>
      </c>
      <c r="AKR10" s="241" t="s">
        <v>66</v>
      </c>
      <c r="AKS10" s="241" t="s">
        <v>73</v>
      </c>
      <c r="AKT10" s="241" t="s">
        <v>67</v>
      </c>
      <c r="AKU10" s="241" t="s">
        <v>69</v>
      </c>
      <c r="AKV10" s="241" t="s">
        <v>69</v>
      </c>
      <c r="AKW10" s="241" t="s">
        <v>66</v>
      </c>
      <c r="AKX10" s="241" t="s">
        <v>69</v>
      </c>
      <c r="AKY10" s="241" t="s">
        <v>67</v>
      </c>
      <c r="AKZ10" s="241" t="s">
        <v>69</v>
      </c>
      <c r="ALA10" s="241" t="s">
        <v>107</v>
      </c>
      <c r="ALB10" s="241" t="s">
        <v>67</v>
      </c>
      <c r="ALC10" s="241" t="s">
        <v>67</v>
      </c>
      <c r="ALD10" s="241" t="s">
        <v>66</v>
      </c>
      <c r="ALE10" s="241" t="s">
        <v>66</v>
      </c>
      <c r="ALF10" s="241" t="s">
        <v>69</v>
      </c>
      <c r="ALG10" s="241" t="s">
        <v>66</v>
      </c>
      <c r="ALH10" s="241" t="s">
        <v>69</v>
      </c>
      <c r="ALI10" s="241" t="s">
        <v>67</v>
      </c>
      <c r="ALJ10" s="241" t="s">
        <v>66</v>
      </c>
      <c r="ALK10" s="241" t="s">
        <v>67</v>
      </c>
      <c r="ALL10" s="241" t="s">
        <v>69</v>
      </c>
      <c r="ALM10" s="241" t="s">
        <v>69</v>
      </c>
      <c r="ALN10" s="241" t="s">
        <v>67</v>
      </c>
      <c r="ALO10" s="241" t="s">
        <v>69</v>
      </c>
      <c r="ALP10" s="241" t="s">
        <v>69</v>
      </c>
      <c r="ALQ10" s="241" t="s">
        <v>66</v>
      </c>
      <c r="ALR10" s="241" t="s">
        <v>67</v>
      </c>
      <c r="ALS10" s="241" t="s">
        <v>69</v>
      </c>
      <c r="ALT10" s="241" t="s">
        <v>66</v>
      </c>
      <c r="ALU10" s="241" t="s">
        <v>66</v>
      </c>
      <c r="ALV10" s="241" t="s">
        <v>67</v>
      </c>
      <c r="ALW10" s="241" t="s">
        <v>67</v>
      </c>
      <c r="ALX10" s="241" t="s">
        <v>66</v>
      </c>
      <c r="ALY10" s="241" t="s">
        <v>66</v>
      </c>
      <c r="ALZ10" s="241" t="s">
        <v>67</v>
      </c>
      <c r="AMA10" s="241" t="s">
        <v>69</v>
      </c>
      <c r="AMB10" s="241" t="s">
        <v>69</v>
      </c>
      <c r="AMC10" s="241" t="s">
        <v>69</v>
      </c>
      <c r="AMD10" s="241" t="s">
        <v>67</v>
      </c>
      <c r="AME10" s="241" t="s">
        <v>67</v>
      </c>
      <c r="AMF10" s="241" t="s">
        <v>67</v>
      </c>
      <c r="AMG10" s="241" t="s">
        <v>73</v>
      </c>
      <c r="AMH10" s="241" t="s">
        <v>66</v>
      </c>
      <c r="AMI10" s="241" t="s">
        <v>73</v>
      </c>
      <c r="AMJ10" s="241" t="s">
        <v>66</v>
      </c>
      <c r="AMK10" s="241" t="s">
        <v>69</v>
      </c>
      <c r="AML10" s="241" t="s">
        <v>66</v>
      </c>
      <c r="AMM10" s="241" t="s">
        <v>66</v>
      </c>
      <c r="AMN10" s="241" t="s">
        <v>67</v>
      </c>
      <c r="AMO10" s="241" t="s">
        <v>66</v>
      </c>
      <c r="AMP10" s="241" t="s">
        <v>73</v>
      </c>
      <c r="AMQ10" s="241" t="s">
        <v>67</v>
      </c>
      <c r="AMR10" s="241" t="s">
        <v>69</v>
      </c>
      <c r="AMS10" s="241" t="s">
        <v>69</v>
      </c>
      <c r="AMT10" s="241" t="s">
        <v>66</v>
      </c>
      <c r="AMU10" s="241" t="s">
        <v>66</v>
      </c>
      <c r="AMV10" s="241" t="s">
        <v>66</v>
      </c>
      <c r="AMW10" s="241" t="s">
        <v>69</v>
      </c>
      <c r="AMX10" s="241" t="s">
        <v>67</v>
      </c>
      <c r="AMY10" s="241" t="s">
        <v>67</v>
      </c>
      <c r="AMZ10" s="241" t="s">
        <v>69</v>
      </c>
      <c r="ANA10" s="241" t="s">
        <v>69</v>
      </c>
      <c r="ANB10" s="241" t="s">
        <v>69</v>
      </c>
      <c r="ANC10" s="241" t="s">
        <v>67</v>
      </c>
      <c r="AND10" s="241" t="s">
        <v>67</v>
      </c>
      <c r="ANE10" s="241" t="s">
        <v>69</v>
      </c>
      <c r="ANF10" s="241" t="s">
        <v>69</v>
      </c>
      <c r="ANG10" s="241" t="s">
        <v>66</v>
      </c>
      <c r="ANH10" s="241" t="s">
        <v>67</v>
      </c>
      <c r="ANI10" s="241" t="s">
        <v>66</v>
      </c>
      <c r="ANJ10" s="241" t="s">
        <v>69</v>
      </c>
      <c r="ANK10" s="241" t="s">
        <v>69</v>
      </c>
      <c r="ANL10" s="241" t="s">
        <v>337</v>
      </c>
      <c r="ANM10" s="241" t="s">
        <v>67</v>
      </c>
      <c r="ANN10" s="241" t="s">
        <v>67</v>
      </c>
      <c r="ANO10" s="241" t="s">
        <v>67</v>
      </c>
      <c r="ANP10" s="241" t="s">
        <v>108</v>
      </c>
      <c r="ANQ10" s="241" t="s">
        <v>69</v>
      </c>
      <c r="ANR10" s="241" t="s">
        <v>66</v>
      </c>
      <c r="ANS10" s="241" t="s">
        <v>66</v>
      </c>
      <c r="ANT10" s="241" t="s">
        <v>69</v>
      </c>
      <c r="ANU10" s="241" t="s">
        <v>69</v>
      </c>
      <c r="ANV10" s="241" t="s">
        <v>69</v>
      </c>
      <c r="ANW10" s="241" t="s">
        <v>69</v>
      </c>
      <c r="ANX10" s="241" t="s">
        <v>69</v>
      </c>
      <c r="ANY10" s="241" t="s">
        <v>67</v>
      </c>
      <c r="ANZ10" s="241" t="s">
        <v>69</v>
      </c>
      <c r="AOA10" s="241" t="s">
        <v>67</v>
      </c>
      <c r="AOB10" s="241" t="s">
        <v>65</v>
      </c>
      <c r="AOC10" s="241" t="s">
        <v>65</v>
      </c>
      <c r="AOD10" s="241" t="s">
        <v>65</v>
      </c>
      <c r="AOE10" s="241" t="s">
        <v>65</v>
      </c>
      <c r="AOF10" s="241" t="s">
        <v>65</v>
      </c>
      <c r="AOG10" s="241" t="s">
        <v>67</v>
      </c>
      <c r="AOH10" s="241" t="s">
        <v>67</v>
      </c>
      <c r="AOI10" s="241" t="s">
        <v>67</v>
      </c>
      <c r="AOJ10" s="241" t="s">
        <v>66</v>
      </c>
      <c r="AOK10" s="241" t="s">
        <v>67</v>
      </c>
      <c r="AOL10" s="241" t="s">
        <v>107</v>
      </c>
      <c r="AOM10" s="241" t="s">
        <v>69</v>
      </c>
      <c r="AON10" s="241" t="s">
        <v>66</v>
      </c>
      <c r="AOO10" s="241" t="s">
        <v>66</v>
      </c>
      <c r="AOP10" s="241" t="s">
        <v>108</v>
      </c>
      <c r="AOQ10" s="241" t="s">
        <v>108</v>
      </c>
      <c r="AOR10" s="241" t="s">
        <v>67</v>
      </c>
      <c r="AOS10" s="241" t="s">
        <v>69</v>
      </c>
      <c r="AOT10" s="241" t="s">
        <v>352</v>
      </c>
      <c r="AOU10" s="241" t="s">
        <v>69</v>
      </c>
      <c r="AOV10" s="241" t="s">
        <v>67</v>
      </c>
      <c r="AOW10" s="241" t="s">
        <v>69</v>
      </c>
      <c r="AOX10" s="241" t="s">
        <v>69</v>
      </c>
      <c r="AOY10" s="241" t="s">
        <v>69</v>
      </c>
      <c r="AOZ10" s="241" t="s">
        <v>67</v>
      </c>
      <c r="APA10" s="241" t="s">
        <v>69</v>
      </c>
      <c r="APB10" s="241" t="s">
        <v>67</v>
      </c>
      <c r="APC10" s="241" t="s">
        <v>69</v>
      </c>
      <c r="APD10" s="241" t="s">
        <v>67</v>
      </c>
      <c r="APE10" s="241" t="s">
        <v>66</v>
      </c>
      <c r="APF10" s="241" t="s">
        <v>67</v>
      </c>
      <c r="APG10" s="241" t="s">
        <v>69</v>
      </c>
      <c r="APH10" s="241" t="s">
        <v>69</v>
      </c>
      <c r="API10" s="241" t="s">
        <v>66</v>
      </c>
      <c r="APJ10" s="241" t="s">
        <v>68</v>
      </c>
      <c r="APK10" s="241" t="s">
        <v>75</v>
      </c>
      <c r="APL10" s="241" t="s">
        <v>66</v>
      </c>
      <c r="APM10" s="241" t="s">
        <v>67</v>
      </c>
      <c r="APN10" s="241" t="s">
        <v>68</v>
      </c>
      <c r="APO10" s="241" t="s">
        <v>66</v>
      </c>
      <c r="APP10" s="241" t="s">
        <v>69</v>
      </c>
      <c r="APQ10" s="241" t="s">
        <v>67</v>
      </c>
      <c r="APR10" s="241" t="s">
        <v>66</v>
      </c>
      <c r="APS10" s="241" t="s">
        <v>66</v>
      </c>
      <c r="APT10" s="241" t="s">
        <v>67</v>
      </c>
      <c r="APU10" s="241" t="s">
        <v>73</v>
      </c>
      <c r="APV10" s="241" t="s">
        <v>67</v>
      </c>
      <c r="APW10" s="241" t="s">
        <v>66</v>
      </c>
      <c r="APX10" s="241" t="s">
        <v>69</v>
      </c>
      <c r="APY10" s="241" t="s">
        <v>67</v>
      </c>
      <c r="APZ10" s="241" t="s">
        <v>66</v>
      </c>
      <c r="AQA10" s="241" t="s">
        <v>66</v>
      </c>
      <c r="AQB10" s="241"/>
      <c r="AQC10" s="241" t="s">
        <v>68</v>
      </c>
      <c r="AQD10" s="241" t="s">
        <v>437</v>
      </c>
      <c r="AQE10" s="241" t="s">
        <v>71</v>
      </c>
      <c r="AQF10" s="241" t="s">
        <v>69</v>
      </c>
      <c r="AQG10" s="241" t="s">
        <v>67</v>
      </c>
      <c r="AQH10" s="241" t="s">
        <v>69</v>
      </c>
      <c r="AQI10" s="241" t="s">
        <v>69</v>
      </c>
      <c r="AQJ10" s="241" t="s">
        <v>67</v>
      </c>
      <c r="AQK10" s="241" t="s">
        <v>69</v>
      </c>
      <c r="AQL10" s="241" t="s">
        <v>66</v>
      </c>
      <c r="AQM10" s="241"/>
      <c r="AQN10" s="241" t="s">
        <v>66</v>
      </c>
      <c r="AQO10" s="241" t="s">
        <v>66</v>
      </c>
      <c r="AQP10" s="241"/>
      <c r="AQQ10" s="241" t="s">
        <v>75</v>
      </c>
      <c r="AQR10" s="241" t="s">
        <v>437</v>
      </c>
      <c r="AQS10" s="241"/>
      <c r="AQT10" s="241" t="s">
        <v>75</v>
      </c>
      <c r="AQU10" s="241" t="s">
        <v>67</v>
      </c>
      <c r="AQV10" s="241" t="s">
        <v>75</v>
      </c>
      <c r="AQW10" s="241" t="s">
        <v>75</v>
      </c>
      <c r="AQX10" s="241" t="s">
        <v>75</v>
      </c>
      <c r="AQY10" s="241" t="s">
        <v>67</v>
      </c>
      <c r="AQZ10" s="241" t="s">
        <v>75</v>
      </c>
      <c r="ARA10" s="241" t="s">
        <v>67</v>
      </c>
      <c r="ARB10" s="241" t="s">
        <v>66</v>
      </c>
      <c r="ARC10" s="241" t="s">
        <v>66</v>
      </c>
      <c r="ARD10" s="241" t="s">
        <v>69</v>
      </c>
      <c r="ARE10" s="241" t="s">
        <v>66</v>
      </c>
      <c r="ARF10" s="241" t="s">
        <v>69</v>
      </c>
      <c r="ARG10" s="241" t="s">
        <v>67</v>
      </c>
      <c r="ARH10" s="241" t="s">
        <v>66</v>
      </c>
      <c r="ARI10" s="241" t="s">
        <v>68</v>
      </c>
      <c r="ARJ10" s="241" t="s">
        <v>68</v>
      </c>
      <c r="ARK10" s="241" t="s">
        <v>67</v>
      </c>
      <c r="ARL10" s="241" t="s">
        <v>66</v>
      </c>
      <c r="ARM10" s="241" t="s">
        <v>66</v>
      </c>
      <c r="ARN10" s="241" t="s">
        <v>67</v>
      </c>
      <c r="ARO10" s="241" t="s">
        <v>73</v>
      </c>
      <c r="ARP10" s="241" t="s">
        <v>73</v>
      </c>
      <c r="ARQ10" s="241" t="s">
        <v>73</v>
      </c>
      <c r="ARR10" s="241" t="s">
        <v>67</v>
      </c>
      <c r="ARS10" s="241" t="s">
        <v>67</v>
      </c>
      <c r="ART10" s="241" t="s">
        <v>69</v>
      </c>
      <c r="ARU10" s="241" t="s">
        <v>69</v>
      </c>
      <c r="ARV10" s="241" t="s">
        <v>67</v>
      </c>
      <c r="ARW10" s="241" t="s">
        <v>66</v>
      </c>
      <c r="ARX10" s="241" t="s">
        <v>66</v>
      </c>
      <c r="ARY10" s="241"/>
      <c r="ARZ10" s="241" t="s">
        <v>69</v>
      </c>
      <c r="ASA10" s="241" t="s">
        <v>69</v>
      </c>
      <c r="ASB10" s="241" t="s">
        <v>68</v>
      </c>
      <c r="ASC10" s="241" t="s">
        <v>66</v>
      </c>
      <c r="ASD10" s="241" t="s">
        <v>66</v>
      </c>
      <c r="ASE10" s="241" t="s">
        <v>67</v>
      </c>
      <c r="ASF10" s="241" t="s">
        <v>66</v>
      </c>
      <c r="ASG10" s="241" t="s">
        <v>66</v>
      </c>
      <c r="ASH10" s="241" t="s">
        <v>68</v>
      </c>
      <c r="ASI10" s="241" t="s">
        <v>67</v>
      </c>
      <c r="ASJ10" s="241" t="s">
        <v>73</v>
      </c>
      <c r="ASK10" s="241" t="s">
        <v>73</v>
      </c>
      <c r="ASL10" s="241" t="s">
        <v>73</v>
      </c>
      <c r="ASM10" s="241" t="s">
        <v>67</v>
      </c>
      <c r="ASN10" s="241" t="s">
        <v>73</v>
      </c>
      <c r="ASO10" s="241" t="s">
        <v>67</v>
      </c>
      <c r="ASP10" s="241" t="s">
        <v>69</v>
      </c>
      <c r="ASQ10" s="241" t="s">
        <v>67</v>
      </c>
      <c r="ASR10" s="241" t="s">
        <v>66</v>
      </c>
      <c r="ASS10" s="241" t="s">
        <v>67</v>
      </c>
      <c r="AST10" s="241" t="s">
        <v>66</v>
      </c>
      <c r="ASU10" s="241" t="s">
        <v>66</v>
      </c>
      <c r="ASV10" s="241" t="s">
        <v>66</v>
      </c>
      <c r="ASW10" s="241"/>
      <c r="ASX10" s="241" t="s">
        <v>67</v>
      </c>
      <c r="ASY10" s="241" t="s">
        <v>67</v>
      </c>
      <c r="ASZ10" s="241" t="s">
        <v>69</v>
      </c>
      <c r="ATA10" s="241" t="s">
        <v>66</v>
      </c>
      <c r="ATB10" s="241" t="s">
        <v>69</v>
      </c>
      <c r="ATC10" s="241" t="s">
        <v>69</v>
      </c>
      <c r="ATD10" s="241" t="s">
        <v>66</v>
      </c>
      <c r="ATE10" s="241" t="s">
        <v>66</v>
      </c>
      <c r="ATF10" s="241" t="s">
        <v>66</v>
      </c>
      <c r="ATG10" s="241" t="s">
        <v>66</v>
      </c>
      <c r="ATH10" s="241" t="s">
        <v>66</v>
      </c>
      <c r="ATI10" s="241" t="s">
        <v>67</v>
      </c>
      <c r="ATJ10" s="241" t="s">
        <v>67</v>
      </c>
      <c r="ATK10" s="241" t="s">
        <v>66</v>
      </c>
      <c r="ATL10" s="241" t="s">
        <v>69</v>
      </c>
      <c r="ATM10" s="241" t="s">
        <v>67</v>
      </c>
      <c r="ATN10" s="241" t="s">
        <v>67</v>
      </c>
      <c r="ATO10" s="241" t="s">
        <v>71</v>
      </c>
      <c r="ATP10" s="241" t="s">
        <v>69</v>
      </c>
      <c r="ATQ10" s="241" t="s">
        <v>66</v>
      </c>
      <c r="ATR10" s="241" t="s">
        <v>66</v>
      </c>
      <c r="ATS10" s="241" t="s">
        <v>66</v>
      </c>
      <c r="ATT10" s="241" t="s">
        <v>66</v>
      </c>
      <c r="ATU10" s="241" t="s">
        <v>66</v>
      </c>
      <c r="ATV10" s="241" t="s">
        <v>66</v>
      </c>
      <c r="ATW10" s="241" t="s">
        <v>66</v>
      </c>
      <c r="ATX10" s="241" t="s">
        <v>67</v>
      </c>
      <c r="ATY10" s="241" t="s">
        <v>67</v>
      </c>
      <c r="ATZ10" s="241" t="s">
        <v>67</v>
      </c>
      <c r="AUA10" s="241" t="s">
        <v>67</v>
      </c>
      <c r="AUB10" s="241" t="s">
        <v>67</v>
      </c>
      <c r="AUC10" s="241" t="s">
        <v>67</v>
      </c>
      <c r="AUD10" s="241" t="s">
        <v>67</v>
      </c>
      <c r="AUE10" s="241" t="s">
        <v>67</v>
      </c>
      <c r="AUF10" s="241" t="s">
        <v>67</v>
      </c>
      <c r="AUG10" s="241" t="s">
        <v>452</v>
      </c>
      <c r="AUH10" s="241" t="s">
        <v>69</v>
      </c>
      <c r="AUI10" s="241" t="s">
        <v>67</v>
      </c>
      <c r="AUJ10" s="241" t="s">
        <v>67</v>
      </c>
      <c r="AUK10" s="241" t="s">
        <v>73</v>
      </c>
      <c r="AUL10" s="241" t="s">
        <v>66</v>
      </c>
      <c r="AUM10" s="241" t="s">
        <v>66</v>
      </c>
      <c r="AUN10" s="241" t="s">
        <v>66</v>
      </c>
      <c r="AUO10" s="241" t="s">
        <v>75</v>
      </c>
      <c r="AUP10" s="241" t="s">
        <v>73</v>
      </c>
      <c r="AUQ10" s="241" t="s">
        <v>66</v>
      </c>
      <c r="AUR10" s="241" t="s">
        <v>66</v>
      </c>
      <c r="AUS10" s="241" t="s">
        <v>67</v>
      </c>
      <c r="AUT10" s="241" t="s">
        <v>67</v>
      </c>
      <c r="AUU10" s="241" t="s">
        <v>363</v>
      </c>
      <c r="AUV10" s="241" t="s">
        <v>69</v>
      </c>
      <c r="AUW10" s="241" t="s">
        <v>69</v>
      </c>
      <c r="AUX10" s="241" t="s">
        <v>67</v>
      </c>
      <c r="AUY10" s="241" t="s">
        <v>67</v>
      </c>
      <c r="AUZ10" s="241" t="s">
        <v>69</v>
      </c>
      <c r="AVA10" s="241" t="s">
        <v>458</v>
      </c>
      <c r="AVB10" s="241" t="s">
        <v>67</v>
      </c>
      <c r="AVC10" s="241" t="s">
        <v>66</v>
      </c>
      <c r="AVD10" s="241" t="s">
        <v>66</v>
      </c>
      <c r="AVE10" s="241" t="s">
        <v>69</v>
      </c>
      <c r="AVF10" s="241" t="s">
        <v>73</v>
      </c>
      <c r="AVG10" s="241" t="s">
        <v>69</v>
      </c>
      <c r="AVH10" s="241" t="s">
        <v>67</v>
      </c>
      <c r="AVI10" s="241" t="s">
        <v>69</v>
      </c>
      <c r="AVJ10" s="241" t="s">
        <v>73</v>
      </c>
      <c r="AVK10" s="241" t="s">
        <v>73</v>
      </c>
      <c r="AVL10" s="241" t="s">
        <v>67</v>
      </c>
      <c r="AVM10" s="241" t="s">
        <v>67</v>
      </c>
      <c r="AVN10" s="241" t="s">
        <v>69</v>
      </c>
      <c r="AVO10" s="241" t="s">
        <v>75</v>
      </c>
      <c r="AVP10" s="241" t="s">
        <v>67</v>
      </c>
      <c r="AVQ10" s="241" t="s">
        <v>67</v>
      </c>
      <c r="AVR10" s="241" t="s">
        <v>73</v>
      </c>
      <c r="AVS10" s="241" t="s">
        <v>66</v>
      </c>
      <c r="AVT10" s="241" t="s">
        <v>66</v>
      </c>
      <c r="AVU10" s="241" t="s">
        <v>66</v>
      </c>
      <c r="AVV10" s="241" t="s">
        <v>67</v>
      </c>
      <c r="AVW10" s="241" t="s">
        <v>67</v>
      </c>
      <c r="AVX10" s="241" t="s">
        <v>67</v>
      </c>
      <c r="AVY10" s="241" t="s">
        <v>67</v>
      </c>
      <c r="AVZ10" s="241" t="s">
        <v>67</v>
      </c>
      <c r="AWA10" s="241" t="s">
        <v>67</v>
      </c>
      <c r="AWB10" s="241" t="s">
        <v>67</v>
      </c>
      <c r="AWC10" s="241" t="s">
        <v>67</v>
      </c>
      <c r="AWD10" s="241" t="s">
        <v>73</v>
      </c>
      <c r="AWE10" s="241" t="s">
        <v>69</v>
      </c>
      <c r="AWF10" s="241" t="s">
        <v>69</v>
      </c>
      <c r="AWG10" s="241" t="s">
        <v>69</v>
      </c>
      <c r="AWH10" s="241" t="s">
        <v>67</v>
      </c>
      <c r="AWI10" s="241" t="s">
        <v>67</v>
      </c>
      <c r="AWJ10" s="241" t="s">
        <v>66</v>
      </c>
      <c r="AWK10" s="241" t="s">
        <v>66</v>
      </c>
      <c r="AWL10" s="241" t="s">
        <v>69</v>
      </c>
      <c r="AWM10" s="241" t="s">
        <v>69</v>
      </c>
      <c r="AWN10" s="241" t="s">
        <v>66</v>
      </c>
      <c r="AWO10" s="241" t="s">
        <v>69</v>
      </c>
      <c r="AWP10" s="241" t="s">
        <v>67</v>
      </c>
      <c r="AWQ10" s="241" t="s">
        <v>67</v>
      </c>
      <c r="AWR10" s="241" t="s">
        <v>69</v>
      </c>
      <c r="AWS10" s="241" t="s">
        <v>66</v>
      </c>
      <c r="AWT10" s="241" t="s">
        <v>67</v>
      </c>
      <c r="AWU10" s="241" t="s">
        <v>66</v>
      </c>
      <c r="AWV10" s="241" t="s">
        <v>66</v>
      </c>
      <c r="AWW10" s="241" t="s">
        <v>67</v>
      </c>
      <c r="AWX10" s="241" t="s">
        <v>446</v>
      </c>
      <c r="AWY10" s="241" t="s">
        <v>67</v>
      </c>
      <c r="AWZ10" s="241" t="s">
        <v>69</v>
      </c>
      <c r="AXA10" s="241" t="s">
        <v>66</v>
      </c>
      <c r="AXB10" s="241" t="s">
        <v>66</v>
      </c>
      <c r="AXC10" s="241" t="s">
        <v>69</v>
      </c>
      <c r="AXD10" s="241" t="s">
        <v>69</v>
      </c>
      <c r="AXE10" s="241" t="s">
        <v>67</v>
      </c>
      <c r="AXF10" s="221" t="s">
        <v>66</v>
      </c>
      <c r="AXG10" s="221" t="s">
        <v>66</v>
      </c>
      <c r="AXH10" s="221" t="s">
        <v>67</v>
      </c>
      <c r="AXI10" s="221" t="s">
        <v>66</v>
      </c>
      <c r="AXJ10" s="221" t="s">
        <v>66</v>
      </c>
      <c r="AXK10" s="221" t="s">
        <v>67</v>
      </c>
      <c r="AXL10" s="221" t="s">
        <v>75</v>
      </c>
      <c r="AXM10" s="221" t="s">
        <v>69</v>
      </c>
      <c r="AXN10" s="221" t="s">
        <v>69</v>
      </c>
      <c r="AXO10" s="221" t="s">
        <v>69</v>
      </c>
      <c r="AXP10" s="221" t="s">
        <v>67</v>
      </c>
      <c r="AXQ10" s="221" t="s">
        <v>69</v>
      </c>
      <c r="AXR10" s="221" t="s">
        <v>69</v>
      </c>
      <c r="AXS10" s="221" t="s">
        <v>67</v>
      </c>
      <c r="AXT10" s="221" t="s">
        <v>66</v>
      </c>
      <c r="AXU10" s="221" t="s">
        <v>66</v>
      </c>
      <c r="AXV10" s="221"/>
      <c r="AXW10" s="221" t="s">
        <v>66</v>
      </c>
      <c r="AXX10" s="221" t="s">
        <v>66</v>
      </c>
      <c r="AXY10" s="221" t="s">
        <v>71</v>
      </c>
      <c r="AXZ10" s="221"/>
      <c r="AYA10" s="221" t="s">
        <v>69</v>
      </c>
      <c r="AYB10" s="221" t="s">
        <v>67</v>
      </c>
      <c r="AYC10" s="221" t="s">
        <v>69</v>
      </c>
      <c r="AYD10" s="221" t="s">
        <v>67</v>
      </c>
      <c r="AYE10" s="221" t="s">
        <v>66</v>
      </c>
      <c r="AYF10" s="221" t="s">
        <v>69</v>
      </c>
      <c r="AYG10" s="221" t="s">
        <v>491</v>
      </c>
      <c r="AYH10" s="221" t="s">
        <v>67</v>
      </c>
      <c r="AYI10" s="221" t="s">
        <v>66</v>
      </c>
      <c r="AYJ10" s="221" t="s">
        <v>66</v>
      </c>
      <c r="AYK10" s="221" t="s">
        <v>66</v>
      </c>
      <c r="AYL10" s="221" t="s">
        <v>66</v>
      </c>
      <c r="AYM10" s="221" t="s">
        <v>71</v>
      </c>
      <c r="AYN10" s="221"/>
      <c r="AYO10" s="221" t="s">
        <v>65</v>
      </c>
      <c r="AYP10" s="221" t="s">
        <v>65</v>
      </c>
      <c r="AYQ10" s="221" t="s">
        <v>65</v>
      </c>
      <c r="AYR10" s="221" t="s">
        <v>65</v>
      </c>
      <c r="AYS10" s="221" t="s">
        <v>65</v>
      </c>
      <c r="AYT10" s="221" t="s">
        <v>68</v>
      </c>
      <c r="AYU10" s="221"/>
      <c r="AYV10" s="221"/>
      <c r="AYW10" s="221" t="s">
        <v>66</v>
      </c>
      <c r="AYX10" s="221"/>
      <c r="AYY10" s="221" t="s">
        <v>68</v>
      </c>
      <c r="AYZ10" s="221" t="s">
        <v>66</v>
      </c>
      <c r="AZA10" s="221" t="s">
        <v>66</v>
      </c>
      <c r="AZB10" s="221"/>
      <c r="AZC10" s="221" t="s">
        <v>335</v>
      </c>
      <c r="AZD10" s="221" t="s">
        <v>66</v>
      </c>
      <c r="AZE10" s="221" t="s">
        <v>66</v>
      </c>
      <c r="AZF10" s="221"/>
      <c r="AZG10" s="221"/>
      <c r="AZH10" s="221" t="s">
        <v>66</v>
      </c>
      <c r="AZI10" s="221" t="s">
        <v>497</v>
      </c>
      <c r="AZJ10" s="221" t="s">
        <v>67</v>
      </c>
      <c r="AZK10" s="221" t="s">
        <v>69</v>
      </c>
      <c r="AZL10" s="221"/>
      <c r="AZM10" s="221" t="s">
        <v>69</v>
      </c>
      <c r="AZN10" s="221" t="s">
        <v>69</v>
      </c>
      <c r="AZO10" s="221" t="s">
        <v>69</v>
      </c>
      <c r="AZP10" s="221" t="s">
        <v>459</v>
      </c>
      <c r="AZQ10" s="221" t="s">
        <v>66</v>
      </c>
      <c r="AZR10" s="221" t="s">
        <v>66</v>
      </c>
      <c r="AZS10" s="221" t="s">
        <v>497</v>
      </c>
      <c r="AZT10" s="221" t="s">
        <v>67</v>
      </c>
      <c r="AZU10" s="221"/>
      <c r="AZV10" s="221" t="s">
        <v>66</v>
      </c>
      <c r="AZW10" s="221" t="s">
        <v>66</v>
      </c>
      <c r="AZX10" s="221" t="s">
        <v>66</v>
      </c>
      <c r="AZY10" s="221" t="s">
        <v>66</v>
      </c>
      <c r="AZZ10" s="221" t="s">
        <v>335</v>
      </c>
      <c r="BAA10" s="221" t="s">
        <v>335</v>
      </c>
      <c r="BAB10" s="221"/>
      <c r="BAC10" s="221"/>
      <c r="BAD10" s="221" t="s">
        <v>68</v>
      </c>
      <c r="BAE10" s="221" t="s">
        <v>67</v>
      </c>
      <c r="BAF10" s="221" t="s">
        <v>67</v>
      </c>
      <c r="BAG10" s="221" t="s">
        <v>67</v>
      </c>
      <c r="BAH10" s="221" t="s">
        <v>67</v>
      </c>
      <c r="BAI10" s="221" t="s">
        <v>67</v>
      </c>
      <c r="BAJ10" s="221" t="s">
        <v>67</v>
      </c>
      <c r="BAK10" s="221" t="s">
        <v>67</v>
      </c>
      <c r="BAL10" s="221" t="s">
        <v>67</v>
      </c>
      <c r="BAM10" s="221" t="s">
        <v>67</v>
      </c>
      <c r="BAN10" s="221" t="s">
        <v>67</v>
      </c>
      <c r="BAO10" s="221" t="s">
        <v>67</v>
      </c>
      <c r="BAP10" s="221" t="s">
        <v>67</v>
      </c>
      <c r="BAQ10" s="221" t="s">
        <v>67</v>
      </c>
      <c r="BAR10" s="221" t="s">
        <v>67</v>
      </c>
      <c r="BAS10" s="221" t="s">
        <v>69</v>
      </c>
      <c r="BAT10" s="221" t="s">
        <v>69</v>
      </c>
      <c r="BAU10" s="221"/>
      <c r="BAV10" s="221" t="s">
        <v>66</v>
      </c>
      <c r="BAW10" s="221" t="s">
        <v>340</v>
      </c>
      <c r="BAX10" s="221" t="s">
        <v>69</v>
      </c>
      <c r="BAY10" s="221" t="s">
        <v>525</v>
      </c>
      <c r="BAZ10" s="221" t="s">
        <v>67</v>
      </c>
      <c r="BBA10" s="221" t="s">
        <v>66</v>
      </c>
      <c r="BBB10" s="221" t="s">
        <v>69</v>
      </c>
      <c r="BBC10" s="221" t="s">
        <v>336</v>
      </c>
      <c r="BBD10" s="221" t="s">
        <v>69</v>
      </c>
      <c r="BBE10" s="221" t="s">
        <v>515</v>
      </c>
      <c r="BBF10" s="221"/>
      <c r="BBG10" s="221" t="s">
        <v>65</v>
      </c>
      <c r="BBH10" s="221" t="s">
        <v>65</v>
      </c>
      <c r="BBI10" s="221" t="s">
        <v>65</v>
      </c>
      <c r="BBJ10" s="221" t="s">
        <v>65</v>
      </c>
      <c r="BBK10" s="221"/>
      <c r="BBL10" s="221"/>
      <c r="BBM10" s="221" t="s">
        <v>525</v>
      </c>
      <c r="BBN10" s="221" t="s">
        <v>67</v>
      </c>
      <c r="BBO10" s="221" t="s">
        <v>69</v>
      </c>
      <c r="BBP10" s="221" t="s">
        <v>69</v>
      </c>
      <c r="BBQ10" s="221" t="s">
        <v>66</v>
      </c>
      <c r="BBR10" s="221" t="s">
        <v>66</v>
      </c>
      <c r="BBS10" s="221" t="s">
        <v>66</v>
      </c>
      <c r="BBT10" s="221"/>
      <c r="BBU10" s="221" t="s">
        <v>66</v>
      </c>
      <c r="BBV10" s="221" t="s">
        <v>66</v>
      </c>
      <c r="BBW10" s="221" t="s">
        <v>66</v>
      </c>
      <c r="BBX10" s="221" t="s">
        <v>336</v>
      </c>
      <c r="BBY10" s="221"/>
      <c r="BBZ10" s="221"/>
      <c r="BCA10" s="221" t="s">
        <v>526</v>
      </c>
      <c r="BCB10" s="221" t="s">
        <v>67</v>
      </c>
      <c r="BCC10" s="221" t="s">
        <v>66</v>
      </c>
      <c r="BCD10" s="221" t="s">
        <v>66</v>
      </c>
      <c r="BCE10" s="221" t="s">
        <v>66</v>
      </c>
      <c r="BCF10" s="221" t="s">
        <v>66</v>
      </c>
      <c r="BCG10" s="221" t="s">
        <v>66</v>
      </c>
      <c r="BCH10" s="221" t="s">
        <v>67</v>
      </c>
      <c r="BCI10" s="221" t="s">
        <v>66</v>
      </c>
      <c r="BCJ10" s="221" t="s">
        <v>67</v>
      </c>
      <c r="BCK10" s="221" t="s">
        <v>67</v>
      </c>
      <c r="BCL10" s="221" t="s">
        <v>335</v>
      </c>
      <c r="BCM10" s="221" t="s">
        <v>335</v>
      </c>
      <c r="BCN10" s="221" t="s">
        <v>69</v>
      </c>
      <c r="BCO10" s="221" t="s">
        <v>535</v>
      </c>
      <c r="BCP10" s="221" t="s">
        <v>67</v>
      </c>
      <c r="BCQ10" s="221" t="s">
        <v>67</v>
      </c>
      <c r="BCR10" s="221" t="s">
        <v>66</v>
      </c>
      <c r="BCS10" s="221" t="s">
        <v>69</v>
      </c>
      <c r="BCT10" s="221" t="s">
        <v>67</v>
      </c>
      <c r="BCU10" s="221" t="s">
        <v>66</v>
      </c>
      <c r="BCV10" s="221" t="s">
        <v>68</v>
      </c>
      <c r="BCW10" s="221" t="s">
        <v>67</v>
      </c>
      <c r="BCX10" s="221" t="s">
        <v>69</v>
      </c>
      <c r="BCY10" s="221" t="s">
        <v>69</v>
      </c>
      <c r="BCZ10" s="221" t="s">
        <v>69</v>
      </c>
      <c r="BDA10" s="221" t="s">
        <v>69</v>
      </c>
      <c r="BDB10" s="221" t="s">
        <v>69</v>
      </c>
      <c r="BDC10" s="221"/>
      <c r="BDD10" s="221" t="s">
        <v>66</v>
      </c>
      <c r="BDE10" s="221" t="s">
        <v>66</v>
      </c>
      <c r="BDF10" s="221"/>
      <c r="BDG10" s="221"/>
      <c r="BDH10" s="221" t="s">
        <v>66</v>
      </c>
      <c r="BDI10" s="221" t="s">
        <v>69</v>
      </c>
      <c r="BDJ10" s="254" t="s">
        <v>527</v>
      </c>
      <c r="BDK10" s="255" t="s">
        <v>65</v>
      </c>
      <c r="BDL10" s="255" t="s">
        <v>65</v>
      </c>
      <c r="BDM10" s="255" t="s">
        <v>65</v>
      </c>
      <c r="BDN10" s="255" t="s">
        <v>65</v>
      </c>
      <c r="BDO10" s="255" t="s">
        <v>65</v>
      </c>
      <c r="BDP10" s="221"/>
      <c r="BDQ10" s="256" t="s">
        <v>67</v>
      </c>
      <c r="BDR10" s="257" t="s">
        <v>66</v>
      </c>
      <c r="BDS10" s="221" t="s">
        <v>336</v>
      </c>
      <c r="BDT10" s="221"/>
      <c r="BDU10" s="221"/>
      <c r="BDV10" s="221" t="s">
        <v>66</v>
      </c>
      <c r="BDW10" s="221" t="s">
        <v>66</v>
      </c>
      <c r="BDX10" s="256" t="s">
        <v>535</v>
      </c>
      <c r="BDY10" s="257" t="s">
        <v>67</v>
      </c>
      <c r="BDZ10" s="221" t="s">
        <v>66</v>
      </c>
      <c r="BEA10" s="221" t="s">
        <v>66</v>
      </c>
      <c r="BEB10" s="221" t="s">
        <v>66</v>
      </c>
      <c r="BEC10" s="221" t="s">
        <v>66</v>
      </c>
      <c r="BED10" s="221"/>
      <c r="BEE10" s="254" t="s">
        <v>535</v>
      </c>
      <c r="BEF10" s="255" t="s">
        <v>67</v>
      </c>
      <c r="BEG10" s="221" t="s">
        <v>69</v>
      </c>
      <c r="BEH10" s="221" t="s">
        <v>69</v>
      </c>
      <c r="BEI10" s="221" t="s">
        <v>69</v>
      </c>
      <c r="BEJ10" s="221" t="s">
        <v>69</v>
      </c>
      <c r="BEK10" s="221" t="s">
        <v>69</v>
      </c>
      <c r="BEL10" s="254"/>
      <c r="BEM10" s="255" t="s">
        <v>66</v>
      </c>
      <c r="BEN10" s="221" t="s">
        <v>66</v>
      </c>
      <c r="BEO10" s="221"/>
      <c r="BEP10" s="221" t="s">
        <v>224</v>
      </c>
      <c r="BEQ10" s="221" t="s">
        <v>224</v>
      </c>
      <c r="BER10" s="221" t="s">
        <v>66</v>
      </c>
      <c r="BES10" s="256"/>
      <c r="BET10" s="257" t="s">
        <v>66</v>
      </c>
      <c r="BEU10" s="221" t="s">
        <v>335</v>
      </c>
      <c r="BEV10" s="221" t="s">
        <v>67</v>
      </c>
      <c r="BEW10" s="221" t="s">
        <v>66</v>
      </c>
      <c r="BEX10" s="221" t="s">
        <v>69</v>
      </c>
      <c r="BEY10" s="221" t="s">
        <v>69</v>
      </c>
      <c r="BEZ10" s="221" t="s">
        <v>67</v>
      </c>
      <c r="BFA10" s="221" t="s">
        <v>67</v>
      </c>
      <c r="BFB10" s="221" t="s">
        <v>66</v>
      </c>
      <c r="BFC10" s="221" t="s">
        <v>66</v>
      </c>
      <c r="BFD10" s="221" t="s">
        <v>66</v>
      </c>
      <c r="BFE10" s="221" t="s">
        <v>69</v>
      </c>
      <c r="BFF10" s="221"/>
      <c r="BFG10" s="221" t="s">
        <v>527</v>
      </c>
      <c r="BFH10" s="221" t="s">
        <v>67</v>
      </c>
      <c r="BFI10" s="221" t="s">
        <v>69</v>
      </c>
      <c r="BFJ10" s="221" t="s">
        <v>69</v>
      </c>
      <c r="BFK10" s="221" t="s">
        <v>69</v>
      </c>
      <c r="BFL10" s="221" t="s">
        <v>69</v>
      </c>
      <c r="BFM10" s="221" t="s">
        <v>69</v>
      </c>
      <c r="BFN10" s="221" t="s">
        <v>535</v>
      </c>
      <c r="BFO10" s="221" t="s">
        <v>67</v>
      </c>
      <c r="BFP10" s="221" t="s">
        <v>66</v>
      </c>
      <c r="BFQ10" s="221" t="s">
        <v>67</v>
      </c>
      <c r="BFR10" s="221" t="s">
        <v>66</v>
      </c>
      <c r="BFS10" s="221" t="s">
        <v>66</v>
      </c>
      <c r="BFT10" s="221" t="s">
        <v>66</v>
      </c>
      <c r="BFU10" s="221" t="s">
        <v>535</v>
      </c>
      <c r="BFV10" s="221" t="s">
        <v>67</v>
      </c>
      <c r="BFW10" s="221" t="s">
        <v>69</v>
      </c>
      <c r="BFX10" s="221" t="s">
        <v>69</v>
      </c>
      <c r="BFY10" s="221" t="s">
        <v>69</v>
      </c>
      <c r="BFZ10" s="221" t="s">
        <v>69</v>
      </c>
      <c r="BGA10" s="221" t="s">
        <v>69</v>
      </c>
      <c r="BGB10" s="221"/>
      <c r="BGC10" s="221" t="s">
        <v>65</v>
      </c>
      <c r="BGD10" s="221" t="s">
        <v>65</v>
      </c>
      <c r="BGE10" s="221" t="s">
        <v>65</v>
      </c>
      <c r="BGF10" s="221" t="s">
        <v>65</v>
      </c>
      <c r="BGG10" s="221" t="s">
        <v>65</v>
      </c>
      <c r="BGH10" s="221"/>
      <c r="BGI10" s="221"/>
      <c r="BGJ10" s="221" t="s">
        <v>66</v>
      </c>
      <c r="BGK10" s="221" t="s">
        <v>66</v>
      </c>
      <c r="BGL10" s="221" t="s">
        <v>66</v>
      </c>
      <c r="BGM10" s="221"/>
      <c r="BGN10" s="221" t="s">
        <v>69</v>
      </c>
      <c r="BGO10" s="221" t="s">
        <v>67</v>
      </c>
      <c r="BGP10" s="221" t="s">
        <v>535</v>
      </c>
      <c r="BGQ10" s="221" t="s">
        <v>67</v>
      </c>
      <c r="BGR10" s="221" t="s">
        <v>69</v>
      </c>
      <c r="BGS10" s="221" t="s">
        <v>69</v>
      </c>
      <c r="BGT10" s="221" t="s">
        <v>69</v>
      </c>
      <c r="BGU10" s="221" t="s">
        <v>66</v>
      </c>
      <c r="BGV10" s="221" t="s">
        <v>69</v>
      </c>
      <c r="BGW10" s="221"/>
      <c r="BGX10" s="221" t="s">
        <v>71</v>
      </c>
      <c r="BGY10" s="221" t="s">
        <v>66</v>
      </c>
      <c r="BGZ10" s="221" t="s">
        <v>66</v>
      </c>
      <c r="BHA10" s="221" t="s">
        <v>66</v>
      </c>
      <c r="BHB10" s="221" t="s">
        <v>558</v>
      </c>
      <c r="BHC10" s="221"/>
      <c r="BHD10" s="221" t="s">
        <v>67</v>
      </c>
      <c r="BHE10" s="221" t="s">
        <v>69</v>
      </c>
      <c r="BHF10" s="221" t="s">
        <v>69</v>
      </c>
      <c r="BHG10" s="221" t="s">
        <v>69</v>
      </c>
      <c r="BHH10" s="221"/>
      <c r="BHI10" s="221" t="s">
        <v>563</v>
      </c>
      <c r="BHJ10" s="221"/>
      <c r="BHK10" s="221" t="s">
        <v>535</v>
      </c>
      <c r="BHL10" s="221" t="s">
        <v>67</v>
      </c>
      <c r="BHM10" s="221" t="s">
        <v>66</v>
      </c>
      <c r="BHN10" s="221" t="s">
        <v>565</v>
      </c>
      <c r="BHO10" s="221" t="s">
        <v>66</v>
      </c>
      <c r="BHP10" s="221" t="s">
        <v>224</v>
      </c>
      <c r="BHQ10" s="221" t="s">
        <v>535</v>
      </c>
      <c r="BHR10" s="221"/>
      <c r="BHS10" s="221" t="s">
        <v>67</v>
      </c>
      <c r="BHT10" s="221" t="s">
        <v>69</v>
      </c>
      <c r="BHU10" s="221" t="s">
        <v>69</v>
      </c>
      <c r="BHV10" s="221" t="s">
        <v>69</v>
      </c>
      <c r="BHW10" s="221" t="s">
        <v>69</v>
      </c>
      <c r="BHX10" s="221" t="s">
        <v>69</v>
      </c>
      <c r="BHY10" s="221"/>
      <c r="BHZ10" s="221" t="s">
        <v>66</v>
      </c>
      <c r="BIA10" s="221" t="s">
        <v>66</v>
      </c>
      <c r="BIB10" s="221" t="s">
        <v>565</v>
      </c>
      <c r="BIC10" s="221"/>
      <c r="BID10" s="221" t="s">
        <v>66</v>
      </c>
      <c r="BIE10" s="221"/>
      <c r="BIF10" s="221" t="s">
        <v>535</v>
      </c>
      <c r="BIG10" s="221" t="s">
        <v>67</v>
      </c>
      <c r="BIH10" s="221" t="s">
        <v>69</v>
      </c>
      <c r="BII10" s="221" t="s">
        <v>69</v>
      </c>
      <c r="BIJ10" s="221" t="s">
        <v>69</v>
      </c>
      <c r="BIK10" s="221" t="s">
        <v>69</v>
      </c>
      <c r="BIL10" s="221" t="s">
        <v>69</v>
      </c>
      <c r="BIM10" s="221"/>
      <c r="BIN10" s="221" t="s">
        <v>66</v>
      </c>
      <c r="BIO10" s="221" t="s">
        <v>66</v>
      </c>
      <c r="BIP10" s="221" t="s">
        <v>66</v>
      </c>
      <c r="BIQ10" s="221"/>
      <c r="BIR10" s="221" t="s">
        <v>67</v>
      </c>
      <c r="BIS10" s="221" t="s">
        <v>558</v>
      </c>
      <c r="BIT10" s="221" t="s">
        <v>535</v>
      </c>
      <c r="BIU10" s="221" t="s">
        <v>67</v>
      </c>
      <c r="BIV10" s="221" t="s">
        <v>69</v>
      </c>
      <c r="BIW10" s="221" t="s">
        <v>69</v>
      </c>
      <c r="BIX10" s="221" t="s">
        <v>69</v>
      </c>
      <c r="BIY10" s="221" t="s">
        <v>69</v>
      </c>
      <c r="BIZ10" s="221" t="s">
        <v>67</v>
      </c>
      <c r="BJA10" s="221" t="s">
        <v>525</v>
      </c>
      <c r="BJB10" s="221"/>
      <c r="BJC10" s="221" t="s">
        <v>335</v>
      </c>
      <c r="BJD10" s="221" t="s">
        <v>335</v>
      </c>
      <c r="BJE10" s="221" t="s">
        <v>66</v>
      </c>
      <c r="BJF10" s="221"/>
      <c r="BJG10" s="221"/>
      <c r="BJH10" s="221" t="s">
        <v>535</v>
      </c>
      <c r="BJI10" s="221" t="s">
        <v>67</v>
      </c>
      <c r="BJJ10" s="221" t="s">
        <v>66</v>
      </c>
      <c r="BJK10" s="221" t="s">
        <v>66</v>
      </c>
      <c r="BJL10" s="221" t="s">
        <v>66</v>
      </c>
      <c r="BJM10" s="221" t="s">
        <v>335</v>
      </c>
      <c r="BJN10" s="221" t="s">
        <v>558</v>
      </c>
      <c r="BJO10" s="221"/>
      <c r="BJP10" s="221" t="s">
        <v>69</v>
      </c>
      <c r="BJQ10" s="221" t="s">
        <v>69</v>
      </c>
      <c r="BJR10" s="221" t="s">
        <v>69</v>
      </c>
      <c r="BJS10" s="221" t="s">
        <v>67</v>
      </c>
      <c r="BJT10" s="221" t="s">
        <v>69</v>
      </c>
      <c r="BJU10" s="221" t="s">
        <v>69</v>
      </c>
      <c r="BJV10" s="221"/>
      <c r="BJW10" s="221" t="s">
        <v>66</v>
      </c>
      <c r="BJX10" s="221" t="s">
        <v>66</v>
      </c>
      <c r="BJY10" s="221" t="s">
        <v>66</v>
      </c>
      <c r="BJZ10" s="221" t="s">
        <v>335</v>
      </c>
      <c r="BKA10" s="221"/>
      <c r="BKB10" s="221"/>
      <c r="BKC10" s="221" t="s">
        <v>525</v>
      </c>
      <c r="BKD10" s="221" t="s">
        <v>67</v>
      </c>
      <c r="BKE10" s="221" t="s">
        <v>69</v>
      </c>
      <c r="BKF10" s="221" t="s">
        <v>69</v>
      </c>
      <c r="BKG10" s="221" t="s">
        <v>69</v>
      </c>
      <c r="BKH10" s="221" t="s">
        <v>67</v>
      </c>
      <c r="BKI10" s="221" t="s">
        <v>67</v>
      </c>
      <c r="BKJ10" s="221" t="s">
        <v>535</v>
      </c>
      <c r="BKK10" s="221" t="s">
        <v>67</v>
      </c>
      <c r="BKL10" s="221" t="s">
        <v>66</v>
      </c>
      <c r="BKM10" s="221" t="s">
        <v>69</v>
      </c>
      <c r="BKN10" s="221" t="s">
        <v>66</v>
      </c>
      <c r="BKO10" s="221" t="s">
        <v>335</v>
      </c>
      <c r="BKP10" s="221" t="s">
        <v>66</v>
      </c>
      <c r="BKQ10" s="221"/>
      <c r="BKR10" s="221" t="s">
        <v>66</v>
      </c>
      <c r="BKS10" s="221" t="s">
        <v>66</v>
      </c>
      <c r="BKT10" s="221" t="s">
        <v>67</v>
      </c>
      <c r="BKU10" s="221" t="s">
        <v>335</v>
      </c>
      <c r="BKV10" s="221" t="s">
        <v>69</v>
      </c>
      <c r="BKW10" s="221" t="s">
        <v>69</v>
      </c>
      <c r="BKX10" s="221"/>
      <c r="BKY10" s="221" t="s">
        <v>69</v>
      </c>
      <c r="BKZ10" s="221" t="s">
        <v>69</v>
      </c>
      <c r="BLA10" s="221" t="s">
        <v>69</v>
      </c>
      <c r="BLB10" s="221" t="s">
        <v>591</v>
      </c>
      <c r="BLC10" s="221" t="s">
        <v>558</v>
      </c>
      <c r="BLD10" s="221" t="s">
        <v>66</v>
      </c>
      <c r="BLE10" s="221"/>
      <c r="BLF10" s="221" t="s">
        <v>67</v>
      </c>
      <c r="BLG10" s="221" t="s">
        <v>67</v>
      </c>
      <c r="BLH10" s="221" t="s">
        <v>67</v>
      </c>
      <c r="BLI10" s="221" t="s">
        <v>67</v>
      </c>
      <c r="BLJ10" s="221" t="s">
        <v>67</v>
      </c>
      <c r="BLK10" s="221" t="s">
        <v>67</v>
      </c>
      <c r="BLL10" s="221" t="s">
        <v>67</v>
      </c>
      <c r="BLM10" s="221" t="s">
        <v>66</v>
      </c>
      <c r="BLN10" s="221" t="s">
        <v>67</v>
      </c>
      <c r="BLO10" s="221" t="s">
        <v>335</v>
      </c>
      <c r="BLP10" s="221" t="s">
        <v>66</v>
      </c>
      <c r="BLQ10" s="221"/>
      <c r="BLR10" s="221" t="s">
        <v>66</v>
      </c>
      <c r="BLS10" s="221" t="s">
        <v>535</v>
      </c>
      <c r="BLT10" s="221" t="s">
        <v>67</v>
      </c>
      <c r="BLU10" s="221" t="s">
        <v>66</v>
      </c>
      <c r="BLV10" s="221" t="s">
        <v>66</v>
      </c>
      <c r="BLW10" s="221" t="s">
        <v>558</v>
      </c>
      <c r="BLX10" s="221" t="s">
        <v>67</v>
      </c>
      <c r="BLY10" s="221"/>
      <c r="BLZ10" s="221" t="s">
        <v>535</v>
      </c>
      <c r="BMA10" s="221" t="s">
        <v>67</v>
      </c>
      <c r="BMB10" s="221" t="s">
        <v>73</v>
      </c>
      <c r="BMC10" s="221" t="s">
        <v>69</v>
      </c>
      <c r="BMD10" s="221" t="s">
        <v>69</v>
      </c>
      <c r="BME10" s="221" t="s">
        <v>69</v>
      </c>
      <c r="BMF10" s="221" t="s">
        <v>438</v>
      </c>
      <c r="BMG10" s="221"/>
      <c r="BMH10" s="221" t="s">
        <v>67</v>
      </c>
      <c r="BMI10" s="221" t="s">
        <v>66</v>
      </c>
      <c r="BMJ10" s="221" t="s">
        <v>66</v>
      </c>
      <c r="BMK10" s="221" t="s">
        <v>558</v>
      </c>
      <c r="BML10" s="221"/>
      <c r="BMM10" s="221" t="s">
        <v>66</v>
      </c>
      <c r="BMN10" s="221" t="s">
        <v>535</v>
      </c>
      <c r="BMO10" s="221" t="s">
        <v>67</v>
      </c>
      <c r="BMP10" s="221" t="s">
        <v>66</v>
      </c>
      <c r="BMQ10" s="221" t="s">
        <v>224</v>
      </c>
      <c r="BMR10" s="221" t="s">
        <v>67</v>
      </c>
      <c r="BMS10" s="221" t="s">
        <v>69</v>
      </c>
      <c r="BMT10" s="221" t="s">
        <v>66</v>
      </c>
      <c r="BMU10" s="221" t="s">
        <v>535</v>
      </c>
      <c r="BMV10" s="221" t="s">
        <v>67</v>
      </c>
      <c r="BMW10" s="221" t="s">
        <v>69</v>
      </c>
      <c r="BMX10" s="221" t="s">
        <v>69</v>
      </c>
      <c r="BMY10" s="221" t="s">
        <v>67</v>
      </c>
      <c r="BMZ10" s="221" t="s">
        <v>69</v>
      </c>
      <c r="BNA10" s="221" t="s">
        <v>335</v>
      </c>
      <c r="BNB10" s="221" t="s">
        <v>608</v>
      </c>
      <c r="BNC10" s="221"/>
      <c r="BND10" s="221" t="s">
        <v>69</v>
      </c>
      <c r="BNE10" s="221" t="s">
        <v>67</v>
      </c>
      <c r="BNF10" s="221" t="s">
        <v>66</v>
      </c>
      <c r="BNG10" s="221" t="s">
        <v>66</v>
      </c>
      <c r="BNH10" s="221" t="s">
        <v>66</v>
      </c>
      <c r="BNI10" s="221" t="s">
        <v>525</v>
      </c>
      <c r="BNJ10" s="221" t="s">
        <v>67</v>
      </c>
      <c r="BNK10" s="221" t="s">
        <v>66</v>
      </c>
      <c r="BNL10" s="221" t="s">
        <v>66</v>
      </c>
      <c r="BNM10" s="221" t="s">
        <v>66</v>
      </c>
      <c r="BNN10" s="221" t="s">
        <v>66</v>
      </c>
      <c r="BNO10" s="221" t="s">
        <v>67</v>
      </c>
      <c r="BNP10" s="221" t="s">
        <v>535</v>
      </c>
      <c r="BNQ10" s="221" t="s">
        <v>67</v>
      </c>
      <c r="BNR10" s="221"/>
      <c r="BNS10" s="221" t="s">
        <v>621</v>
      </c>
      <c r="BNT10" s="221"/>
      <c r="BNU10" s="221" t="s">
        <v>66</v>
      </c>
      <c r="BNV10" s="221" t="s">
        <v>69</v>
      </c>
      <c r="BNW10" s="221" t="s">
        <v>535</v>
      </c>
      <c r="BNX10" s="221" t="s">
        <v>67</v>
      </c>
      <c r="BNY10" s="221" t="s">
        <v>66</v>
      </c>
      <c r="BNZ10" s="221" t="s">
        <v>69</v>
      </c>
      <c r="BOA10" s="221" t="s">
        <v>535</v>
      </c>
      <c r="BOB10" s="221" t="s">
        <v>67</v>
      </c>
      <c r="BOC10" s="221" t="s">
        <v>67</v>
      </c>
      <c r="BOD10" s="221" t="s">
        <v>67</v>
      </c>
      <c r="BOE10" s="221" t="s">
        <v>69</v>
      </c>
      <c r="BOF10" s="221" t="s">
        <v>540</v>
      </c>
      <c r="BOG10" s="221"/>
      <c r="BOH10" s="221" t="s">
        <v>66</v>
      </c>
      <c r="BOI10" s="221" t="s">
        <v>66</v>
      </c>
      <c r="BOJ10" s="221"/>
      <c r="BOK10" s="221" t="s">
        <v>604</v>
      </c>
      <c r="BOL10" s="221"/>
      <c r="BOM10" s="221" t="s">
        <v>66</v>
      </c>
      <c r="BON10" s="221" t="s">
        <v>69</v>
      </c>
      <c r="BOO10" s="221" t="s">
        <v>67</v>
      </c>
      <c r="BOP10" s="221" t="s">
        <v>69</v>
      </c>
      <c r="BOQ10" s="221" t="s">
        <v>69</v>
      </c>
      <c r="BOR10" s="221"/>
      <c r="BOS10" s="221" t="s">
        <v>66</v>
      </c>
      <c r="BOT10" s="221" t="s">
        <v>66</v>
      </c>
      <c r="BOU10" s="221" t="s">
        <v>637</v>
      </c>
      <c r="BOV10" s="221" t="s">
        <v>335</v>
      </c>
      <c r="BOW10" s="221" t="s">
        <v>67</v>
      </c>
      <c r="BOX10" s="221"/>
      <c r="BOY10" s="221" t="s">
        <v>535</v>
      </c>
      <c r="BOZ10" s="221" t="s">
        <v>67</v>
      </c>
      <c r="BPA10" s="221" t="s">
        <v>66</v>
      </c>
      <c r="BPB10" s="221" t="s">
        <v>67</v>
      </c>
      <c r="BPC10" s="221" t="s">
        <v>66</v>
      </c>
      <c r="BPD10" s="221" t="s">
        <v>335</v>
      </c>
      <c r="BPE10" s="221" t="s">
        <v>66</v>
      </c>
      <c r="BPF10" s="221"/>
      <c r="BPG10" s="221" t="s">
        <v>66</v>
      </c>
      <c r="BPH10" s="221" t="s">
        <v>335</v>
      </c>
      <c r="BPI10" s="221"/>
      <c r="BPJ10" s="221" t="s">
        <v>66</v>
      </c>
      <c r="BPK10" s="221" t="s">
        <v>66</v>
      </c>
      <c r="BPL10" s="221"/>
      <c r="BPM10" s="221" t="s">
        <v>540</v>
      </c>
      <c r="BPN10" s="221" t="s">
        <v>67</v>
      </c>
      <c r="BPO10" s="221" t="s">
        <v>67</v>
      </c>
      <c r="BPP10" s="221" t="s">
        <v>67</v>
      </c>
      <c r="BPQ10" s="221" t="s">
        <v>67</v>
      </c>
      <c r="BPR10" s="221" t="s">
        <v>67</v>
      </c>
      <c r="BPS10" s="221" t="s">
        <v>67</v>
      </c>
      <c r="BPT10" s="221" t="s">
        <v>67</v>
      </c>
      <c r="BPU10" s="221" t="s">
        <v>67</v>
      </c>
      <c r="BPV10" s="221" t="s">
        <v>67</v>
      </c>
      <c r="BPW10" s="221" t="s">
        <v>67</v>
      </c>
      <c r="BPX10" s="221" t="s">
        <v>67</v>
      </c>
      <c r="BPY10" s="221" t="s">
        <v>67</v>
      </c>
      <c r="BPZ10" s="221" t="s">
        <v>67</v>
      </c>
      <c r="BQA10" s="221" t="s">
        <v>67</v>
      </c>
      <c r="BQB10" s="221" t="s">
        <v>66</v>
      </c>
      <c r="BQC10" s="221" t="s">
        <v>69</v>
      </c>
      <c r="BQD10" s="221" t="s">
        <v>69</v>
      </c>
      <c r="BQE10" s="221" t="s">
        <v>69</v>
      </c>
      <c r="BQF10" s="221" t="s">
        <v>66</v>
      </c>
      <c r="BQG10" s="221"/>
      <c r="BQH10" s="221" t="s">
        <v>531</v>
      </c>
      <c r="BQI10" s="221" t="s">
        <v>67</v>
      </c>
      <c r="BQJ10" s="221" t="s">
        <v>568</v>
      </c>
      <c r="BQK10" s="221" t="s">
        <v>66</v>
      </c>
      <c r="BQL10" s="221" t="s">
        <v>66</v>
      </c>
      <c r="BQM10" s="221" t="s">
        <v>604</v>
      </c>
      <c r="BQN10" s="221" t="s">
        <v>66</v>
      </c>
      <c r="BQO10" s="221" t="s">
        <v>525</v>
      </c>
      <c r="BQP10" s="221" t="s">
        <v>67</v>
      </c>
      <c r="BQQ10" s="221" t="s">
        <v>335</v>
      </c>
      <c r="BQR10" s="221" t="s">
        <v>66</v>
      </c>
      <c r="BQS10" s="221" t="s">
        <v>568</v>
      </c>
      <c r="BQT10" s="221" t="s">
        <v>604</v>
      </c>
      <c r="BQU10" s="221" t="s">
        <v>66</v>
      </c>
      <c r="BQV10" s="221" t="s">
        <v>335</v>
      </c>
      <c r="BQW10" s="221"/>
      <c r="BQX10" s="221" t="s">
        <v>527</v>
      </c>
      <c r="BQY10" s="221" t="s">
        <v>67</v>
      </c>
      <c r="BQZ10" s="221" t="s">
        <v>66</v>
      </c>
      <c r="BRA10" s="221" t="s">
        <v>558</v>
      </c>
      <c r="BRB10" s="221" t="s">
        <v>66</v>
      </c>
      <c r="BRC10" s="221" t="s">
        <v>605</v>
      </c>
      <c r="BRD10" s="221" t="s">
        <v>66</v>
      </c>
      <c r="BRE10" s="221"/>
      <c r="BRF10" s="221" t="s">
        <v>67</v>
      </c>
      <c r="BRG10" s="221" t="s">
        <v>66</v>
      </c>
      <c r="BRH10" s="221" t="s">
        <v>335</v>
      </c>
      <c r="BRI10" s="221" t="s">
        <v>335</v>
      </c>
      <c r="BRJ10" s="221"/>
      <c r="BRK10" s="221" t="s">
        <v>335</v>
      </c>
      <c r="BRL10" s="221" t="s">
        <v>647</v>
      </c>
      <c r="BRM10" s="221" t="s">
        <v>67</v>
      </c>
      <c r="BRN10" s="221" t="s">
        <v>66</v>
      </c>
      <c r="BRO10" s="221" t="s">
        <v>67</v>
      </c>
      <c r="BRP10" s="221" t="s">
        <v>558</v>
      </c>
      <c r="BRQ10" s="221" t="s">
        <v>66</v>
      </c>
      <c r="BRR10" s="221" t="s">
        <v>67</v>
      </c>
      <c r="BRS10" s="221" t="s">
        <v>66</v>
      </c>
      <c r="BRT10" s="221" t="s">
        <v>66</v>
      </c>
      <c r="BRU10" s="221" t="s">
        <v>568</v>
      </c>
      <c r="BRV10" s="221"/>
      <c r="BRW10" s="221" t="s">
        <v>558</v>
      </c>
      <c r="BRX10" s="221"/>
      <c r="BRY10" s="221" t="s">
        <v>558</v>
      </c>
      <c r="BRZ10" s="221" t="s">
        <v>540</v>
      </c>
      <c r="BSA10" s="221" t="s">
        <v>67</v>
      </c>
      <c r="BSB10" s="221" t="s">
        <v>66</v>
      </c>
      <c r="BSC10" s="221" t="s">
        <v>568</v>
      </c>
      <c r="BSD10" s="221" t="s">
        <v>66</v>
      </c>
      <c r="BSE10" s="221" t="s">
        <v>66</v>
      </c>
      <c r="BSF10" s="221" t="s">
        <v>66</v>
      </c>
      <c r="BSG10" s="221"/>
      <c r="BSH10" s="221" t="s">
        <v>568</v>
      </c>
      <c r="BSI10" s="221" t="s">
        <v>66</v>
      </c>
      <c r="BSJ10" s="221"/>
      <c r="BSK10" s="221" t="s">
        <v>66</v>
      </c>
      <c r="BSL10" s="221" t="s">
        <v>66</v>
      </c>
      <c r="BSM10" s="221" t="s">
        <v>604</v>
      </c>
      <c r="BSN10" s="221" t="s">
        <v>74</v>
      </c>
      <c r="BSO10" s="221" t="s">
        <v>66</v>
      </c>
      <c r="BSP10" s="221" t="s">
        <v>604</v>
      </c>
      <c r="BSQ10" s="221" t="s">
        <v>66</v>
      </c>
      <c r="BSR10" s="221" t="s">
        <v>352</v>
      </c>
      <c r="BSS10" s="221" t="s">
        <v>66</v>
      </c>
      <c r="BST10" s="221" t="s">
        <v>67</v>
      </c>
      <c r="BSU10" s="221" t="s">
        <v>540</v>
      </c>
      <c r="BSV10" s="221" t="s">
        <v>67</v>
      </c>
      <c r="BSW10" s="221" t="s">
        <v>335</v>
      </c>
      <c r="BSX10" s="221" t="s">
        <v>66</v>
      </c>
      <c r="BSY10" s="221" t="s">
        <v>66</v>
      </c>
      <c r="BSZ10" s="221" t="s">
        <v>335</v>
      </c>
      <c r="BTA10" s="221" t="s">
        <v>335</v>
      </c>
      <c r="BTB10" s="221"/>
      <c r="BTC10" s="221" t="s">
        <v>66</v>
      </c>
      <c r="BTD10" s="221" t="s">
        <v>66</v>
      </c>
      <c r="BTE10" s="221" t="s">
        <v>604</v>
      </c>
      <c r="BTF10" s="221" t="s">
        <v>66</v>
      </c>
      <c r="BTG10" s="221" t="s">
        <v>66</v>
      </c>
      <c r="BTH10" s="221"/>
      <c r="BTI10" s="221" t="s">
        <v>540</v>
      </c>
      <c r="BTJ10" s="221" t="s">
        <v>67</v>
      </c>
      <c r="BTK10" s="221" t="s">
        <v>66</v>
      </c>
      <c r="BTL10" s="221" t="s">
        <v>646</v>
      </c>
      <c r="BTM10" s="221" t="s">
        <v>66</v>
      </c>
      <c r="BTN10" s="221" t="s">
        <v>66</v>
      </c>
      <c r="BTO10" s="221" t="s">
        <v>67</v>
      </c>
      <c r="BTP10" s="221" t="s">
        <v>651</v>
      </c>
      <c r="BTQ10" s="221" t="s">
        <v>67</v>
      </c>
      <c r="BTR10" s="221" t="s">
        <v>66</v>
      </c>
      <c r="BTS10" s="221" t="s">
        <v>66</v>
      </c>
      <c r="BTT10" s="221" t="s">
        <v>66</v>
      </c>
      <c r="BTU10" s="221" t="s">
        <v>66</v>
      </c>
      <c r="BTV10" s="221" t="s">
        <v>66</v>
      </c>
      <c r="BTW10" s="221"/>
      <c r="BTX10" s="221" t="s">
        <v>66</v>
      </c>
      <c r="BTY10" s="221" t="s">
        <v>67</v>
      </c>
      <c r="BTZ10" s="221" t="s">
        <v>66</v>
      </c>
      <c r="BUA10" s="221" t="s">
        <v>66</v>
      </c>
      <c r="BUB10" s="221" t="s">
        <v>335</v>
      </c>
      <c r="BUC10" s="221" t="s">
        <v>66</v>
      </c>
      <c r="BUD10" s="221" t="s">
        <v>540</v>
      </c>
      <c r="BUE10" s="221" t="s">
        <v>67</v>
      </c>
      <c r="BUF10" s="221" t="s">
        <v>646</v>
      </c>
      <c r="BUG10" s="221" t="s">
        <v>67</v>
      </c>
      <c r="BUH10" s="221" t="s">
        <v>66</v>
      </c>
      <c r="BUI10" s="221" t="s">
        <v>66</v>
      </c>
      <c r="BUJ10" s="221" t="s">
        <v>66</v>
      </c>
      <c r="BUK10" s="221" t="s">
        <v>540</v>
      </c>
      <c r="BUL10" s="221" t="s">
        <v>67</v>
      </c>
      <c r="BUM10" s="221" t="s">
        <v>66</v>
      </c>
      <c r="BUN10" s="221" t="s">
        <v>66</v>
      </c>
      <c r="BUO10" s="221" t="s">
        <v>66</v>
      </c>
      <c r="BUP10" s="221" t="s">
        <v>66</v>
      </c>
      <c r="BUQ10" s="221" t="s">
        <v>66</v>
      </c>
      <c r="BUR10" s="221"/>
      <c r="BUS10" s="221" t="s">
        <v>66</v>
      </c>
      <c r="BUT10" s="221" t="s">
        <v>66</v>
      </c>
      <c r="BUU10" s="221" t="s">
        <v>224</v>
      </c>
      <c r="BUV10" s="221" t="s">
        <v>96</v>
      </c>
      <c r="BUW10" s="221"/>
      <c r="BUX10" s="221" t="s">
        <v>515</v>
      </c>
      <c r="BUY10" s="221"/>
      <c r="BUZ10" s="221" t="s">
        <v>66</v>
      </c>
      <c r="BVA10" s="221" t="s">
        <v>66</v>
      </c>
      <c r="BVB10" s="221" t="s">
        <v>515</v>
      </c>
      <c r="BVC10" s="221"/>
      <c r="BVD10" s="221" t="s">
        <v>67</v>
      </c>
      <c r="BVE10" s="221" t="s">
        <v>67</v>
      </c>
      <c r="BVF10" s="221" t="s">
        <v>67</v>
      </c>
      <c r="BVG10" s="259" t="s">
        <v>67</v>
      </c>
      <c r="BVH10" s="259" t="s">
        <v>67</v>
      </c>
      <c r="BVI10" s="259" t="s">
        <v>67</v>
      </c>
      <c r="BVJ10" s="259" t="s">
        <v>67</v>
      </c>
      <c r="BVK10" s="259" t="s">
        <v>67</v>
      </c>
      <c r="BVL10" s="259" t="s">
        <v>67</v>
      </c>
      <c r="BVM10" s="259" t="s">
        <v>67</v>
      </c>
      <c r="BVN10" s="221" t="s">
        <v>67</v>
      </c>
      <c r="BVO10" s="221" t="s">
        <v>67</v>
      </c>
      <c r="BVP10" s="221" t="s">
        <v>67</v>
      </c>
      <c r="BVQ10" s="221" t="s">
        <v>67</v>
      </c>
      <c r="BVR10" s="221" t="s">
        <v>67</v>
      </c>
      <c r="BVS10" s="221" t="s">
        <v>67</v>
      </c>
      <c r="BVT10" s="221" t="s">
        <v>67</v>
      </c>
      <c r="BVU10" s="221" t="s">
        <v>67</v>
      </c>
      <c r="BVV10" s="221" t="s">
        <v>67</v>
      </c>
      <c r="BVW10" s="221" t="s">
        <v>67</v>
      </c>
      <c r="BVX10" s="221" t="s">
        <v>67</v>
      </c>
      <c r="BVY10" s="221" t="s">
        <v>67</v>
      </c>
      <c r="BVZ10" s="221" t="s">
        <v>67</v>
      </c>
      <c r="BWA10" s="221" t="s">
        <v>67</v>
      </c>
      <c r="BWB10" s="221" t="s">
        <v>67</v>
      </c>
      <c r="BWC10" s="221" t="s">
        <v>67</v>
      </c>
      <c r="BWD10" s="221" t="s">
        <v>67</v>
      </c>
      <c r="BWE10" s="221" t="s">
        <v>67</v>
      </c>
      <c r="BWF10" s="221" t="s">
        <v>67</v>
      </c>
      <c r="BWG10" s="221" t="s">
        <v>67</v>
      </c>
      <c r="BWH10" s="221" t="s">
        <v>67</v>
      </c>
      <c r="BWI10" s="221" t="s">
        <v>66</v>
      </c>
      <c r="BWJ10" s="221"/>
      <c r="BWK10" s="221" t="s">
        <v>66</v>
      </c>
      <c r="BWL10" s="221"/>
      <c r="BWM10" s="221" t="s">
        <v>646</v>
      </c>
      <c r="BWN10" s="221" t="s">
        <v>224</v>
      </c>
      <c r="BWO10" s="221" t="s">
        <v>608</v>
      </c>
      <c r="BWP10" s="221"/>
      <c r="BWQ10" s="221" t="s">
        <v>66</v>
      </c>
      <c r="BWR10" s="221" t="s">
        <v>66</v>
      </c>
      <c r="BWS10" s="221" t="s">
        <v>66</v>
      </c>
      <c r="BWT10" s="221" t="s">
        <v>68</v>
      </c>
      <c r="BWU10" s="221" t="s">
        <v>604</v>
      </c>
      <c r="BWV10" s="221"/>
      <c r="BWW10" s="221" t="s">
        <v>644</v>
      </c>
      <c r="BWX10" s="221" t="s">
        <v>66</v>
      </c>
      <c r="BWY10" s="221" t="s">
        <v>66</v>
      </c>
      <c r="BWZ10" s="221" t="s">
        <v>68</v>
      </c>
      <c r="BXA10" s="221"/>
      <c r="BXB10" s="221" t="s">
        <v>604</v>
      </c>
      <c r="BXC10" s="221" t="s">
        <v>652</v>
      </c>
      <c r="BXD10" s="221" t="s">
        <v>67</v>
      </c>
      <c r="BXE10" s="221" t="s">
        <v>66</v>
      </c>
      <c r="BXF10" s="221"/>
      <c r="BXG10" s="221" t="s">
        <v>646</v>
      </c>
      <c r="BXH10" s="221" t="s">
        <v>335</v>
      </c>
      <c r="BXI10" s="221" t="s">
        <v>96</v>
      </c>
      <c r="BXJ10" s="221" t="s">
        <v>74</v>
      </c>
      <c r="BXK10" s="221" t="s">
        <v>66</v>
      </c>
      <c r="BXL10" s="221"/>
      <c r="BXM10" s="221" t="s">
        <v>646</v>
      </c>
      <c r="BXN10" s="221" t="s">
        <v>66</v>
      </c>
      <c r="BXO10" s="221" t="s">
        <v>66</v>
      </c>
      <c r="BXP10" s="221" t="s">
        <v>96</v>
      </c>
      <c r="BXQ10" s="221"/>
      <c r="BXR10" s="221" t="s">
        <v>66</v>
      </c>
      <c r="BXS10" s="221"/>
      <c r="BXT10" s="221" t="s">
        <v>682</v>
      </c>
      <c r="BXU10" s="221" t="s">
        <v>66</v>
      </c>
      <c r="BXV10" s="221" t="s">
        <v>66</v>
      </c>
      <c r="BXW10" s="221" t="s">
        <v>66</v>
      </c>
      <c r="BXX10" s="221"/>
      <c r="BXY10" s="221" t="s">
        <v>66</v>
      </c>
      <c r="BXZ10" s="221"/>
      <c r="BYA10" s="221" t="s">
        <v>591</v>
      </c>
      <c r="BYB10" s="221" t="s">
        <v>558</v>
      </c>
      <c r="BYC10" s="221" t="s">
        <v>67</v>
      </c>
      <c r="BYD10" s="221" t="s">
        <v>96</v>
      </c>
      <c r="BYE10" s="221" t="s">
        <v>531</v>
      </c>
      <c r="BYF10" s="221" t="s">
        <v>67</v>
      </c>
      <c r="BYG10" s="221" t="s">
        <v>67</v>
      </c>
      <c r="BYH10" s="221" t="s">
        <v>224</v>
      </c>
      <c r="BYI10" s="221" t="s">
        <v>224</v>
      </c>
      <c r="BYJ10" s="221" t="s">
        <v>224</v>
      </c>
      <c r="BYK10" s="221" t="s">
        <v>66</v>
      </c>
      <c r="BYL10" s="221" t="s">
        <v>74</v>
      </c>
      <c r="BYM10" s="221" t="s">
        <v>66</v>
      </c>
      <c r="BYN10" s="221" t="s">
        <v>66</v>
      </c>
      <c r="BYO10" s="221" t="s">
        <v>67</v>
      </c>
      <c r="BYP10" s="221" t="s">
        <v>66</v>
      </c>
      <c r="BYQ10" s="221" t="s">
        <v>66</v>
      </c>
      <c r="BYR10" s="221" t="s">
        <v>96</v>
      </c>
      <c r="BYS10" s="221"/>
      <c r="BYT10" s="221" t="s">
        <v>67</v>
      </c>
      <c r="BYU10" s="221" t="s">
        <v>646</v>
      </c>
      <c r="BYV10" s="221"/>
      <c r="BYW10" s="221" t="s">
        <v>66</v>
      </c>
      <c r="BYX10" s="221" t="s">
        <v>66</v>
      </c>
      <c r="BYY10" s="221" t="s">
        <v>66</v>
      </c>
      <c r="BYZ10" s="221" t="s">
        <v>531</v>
      </c>
      <c r="BZA10" s="221"/>
      <c r="BZB10" s="221" t="s">
        <v>335</v>
      </c>
      <c r="BZC10" s="221" t="s">
        <v>335</v>
      </c>
      <c r="BZD10" s="221" t="s">
        <v>66</v>
      </c>
      <c r="BZE10" s="221" t="s">
        <v>335</v>
      </c>
      <c r="BZF10" s="221" t="s">
        <v>66</v>
      </c>
      <c r="BZG10" s="221"/>
      <c r="BZH10" s="221" t="s">
        <v>66</v>
      </c>
      <c r="BZI10" s="221" t="s">
        <v>66</v>
      </c>
      <c r="BZJ10" s="221" t="s">
        <v>646</v>
      </c>
      <c r="BZK10" s="221" t="s">
        <v>604</v>
      </c>
      <c r="BZL10" s="221"/>
      <c r="BZM10" s="221" t="s">
        <v>96</v>
      </c>
      <c r="BZN10" s="221" t="s">
        <v>652</v>
      </c>
      <c r="BZO10" s="221" t="s">
        <v>604</v>
      </c>
      <c r="BZP10" s="221" t="s">
        <v>568</v>
      </c>
      <c r="BZQ10" s="221" t="s">
        <v>66</v>
      </c>
      <c r="BZR10" s="221" t="s">
        <v>66</v>
      </c>
      <c r="BZS10" s="221" t="s">
        <v>646</v>
      </c>
      <c r="BZT10" s="221" t="s">
        <v>67</v>
      </c>
      <c r="BZU10" s="221"/>
      <c r="BZV10" s="221" t="s">
        <v>66</v>
      </c>
      <c r="BZW10" s="221" t="s">
        <v>67</v>
      </c>
      <c r="BZX10" s="221" t="s">
        <v>66</v>
      </c>
      <c r="BZY10" s="221" t="s">
        <v>66</v>
      </c>
      <c r="BZZ10" s="221" t="s">
        <v>646</v>
      </c>
      <c r="CAA10" s="221" t="s">
        <v>66</v>
      </c>
      <c r="CAB10" s="221"/>
      <c r="CAC10" s="221" t="s">
        <v>66</v>
      </c>
      <c r="CAD10" s="221" t="s">
        <v>66</v>
      </c>
      <c r="CAE10" s="221" t="s">
        <v>604</v>
      </c>
      <c r="CAF10" s="221" t="s">
        <v>685</v>
      </c>
      <c r="CAG10" s="221" t="s">
        <v>646</v>
      </c>
      <c r="CAH10" s="221" t="s">
        <v>96</v>
      </c>
      <c r="CAI10" s="221" t="s">
        <v>652</v>
      </c>
      <c r="CAJ10" s="221" t="s">
        <v>67</v>
      </c>
      <c r="CAK10" s="221" t="s">
        <v>646</v>
      </c>
      <c r="CAL10" s="221" t="s">
        <v>66</v>
      </c>
      <c r="CAM10" s="221" t="s">
        <v>66</v>
      </c>
      <c r="CAN10" s="221" t="s">
        <v>558</v>
      </c>
      <c r="CAO10" s="221" t="s">
        <v>96</v>
      </c>
      <c r="CAP10" s="221"/>
      <c r="CAQ10" s="221" t="s">
        <v>646</v>
      </c>
      <c r="CAR10" s="221" t="s">
        <v>558</v>
      </c>
      <c r="CAS10" s="221" t="s">
        <v>66</v>
      </c>
      <c r="CAT10" s="221"/>
      <c r="CAU10" s="221" t="s">
        <v>558</v>
      </c>
      <c r="CAV10" s="221" t="s">
        <v>604</v>
      </c>
      <c r="CAW10" s="221" t="s">
        <v>66</v>
      </c>
      <c r="CAX10" s="221" t="s">
        <v>66</v>
      </c>
      <c r="CAY10" s="221" t="s">
        <v>335</v>
      </c>
      <c r="CAZ10" s="221" t="s">
        <v>66</v>
      </c>
      <c r="CBA10" s="221" t="s">
        <v>604</v>
      </c>
      <c r="CBB10" s="221" t="s">
        <v>224</v>
      </c>
      <c r="CBC10" s="221"/>
      <c r="CBD10" s="221" t="s">
        <v>535</v>
      </c>
      <c r="CBE10" s="221" t="s">
        <v>67</v>
      </c>
      <c r="CBF10" s="221" t="s">
        <v>66</v>
      </c>
      <c r="CBG10" s="221" t="s">
        <v>66</v>
      </c>
      <c r="CBH10" s="221" t="s">
        <v>66</v>
      </c>
      <c r="CBI10" s="221" t="s">
        <v>224</v>
      </c>
      <c r="CBJ10" s="221" t="s">
        <v>66</v>
      </c>
      <c r="CBK10" s="221"/>
      <c r="CBL10" s="221" t="s">
        <v>515</v>
      </c>
      <c r="CBM10" s="221"/>
      <c r="CBN10" s="221" t="s">
        <v>568</v>
      </c>
      <c r="CBO10" s="221" t="s">
        <v>604</v>
      </c>
      <c r="CBP10" s="221"/>
      <c r="CBQ10" s="221" t="s">
        <v>646</v>
      </c>
      <c r="CBR10" s="221" t="s">
        <v>608</v>
      </c>
      <c r="CBS10" s="221" t="s">
        <v>67</v>
      </c>
      <c r="CBT10" s="221" t="s">
        <v>66</v>
      </c>
      <c r="CBU10" s="221" t="s">
        <v>66</v>
      </c>
      <c r="CBV10" s="221" t="s">
        <v>646</v>
      </c>
      <c r="CBW10" s="221" t="s">
        <v>224</v>
      </c>
      <c r="CBX10" s="221" t="s">
        <v>66</v>
      </c>
      <c r="CBY10" s="221"/>
      <c r="CBZ10" s="221"/>
      <c r="CCA10" s="221" t="s">
        <v>335</v>
      </c>
      <c r="CCB10" s="221" t="s">
        <v>66</v>
      </c>
      <c r="CCC10" s="221" t="s">
        <v>646</v>
      </c>
      <c r="CCD10" s="221" t="s">
        <v>644</v>
      </c>
      <c r="CCE10" s="221" t="s">
        <v>67</v>
      </c>
      <c r="CCF10" s="221" t="s">
        <v>68</v>
      </c>
      <c r="CCG10" s="221" t="s">
        <v>66</v>
      </c>
      <c r="CCH10" s="221" t="s">
        <v>66</v>
      </c>
      <c r="CCI10" s="221" t="s">
        <v>67</v>
      </c>
      <c r="CCJ10" s="221" t="s">
        <v>67</v>
      </c>
      <c r="CCK10" s="221" t="s">
        <v>66</v>
      </c>
      <c r="CCL10" s="221" t="s">
        <v>224</v>
      </c>
      <c r="CCM10" s="221"/>
      <c r="CCN10" s="221" t="s">
        <v>66</v>
      </c>
      <c r="CCO10" s="221" t="s">
        <v>604</v>
      </c>
      <c r="CCP10" s="221" t="s">
        <v>66</v>
      </c>
      <c r="CCQ10" s="221" t="s">
        <v>604</v>
      </c>
      <c r="CCR10" s="221" t="s">
        <v>335</v>
      </c>
      <c r="CCS10" s="221" t="s">
        <v>224</v>
      </c>
      <c r="CCT10" s="221"/>
      <c r="CCU10" s="221" t="s">
        <v>66</v>
      </c>
      <c r="CCV10" s="221" t="s">
        <v>646</v>
      </c>
      <c r="CCW10" s="221" t="s">
        <v>604</v>
      </c>
      <c r="CCX10" s="221" t="s">
        <v>66</v>
      </c>
      <c r="CCY10" s="221" t="s">
        <v>66</v>
      </c>
      <c r="CCZ10" s="221" t="s">
        <v>604</v>
      </c>
      <c r="CDA10" s="221" t="s">
        <v>531</v>
      </c>
      <c r="CDB10" s="221" t="s">
        <v>604</v>
      </c>
      <c r="CDC10" s="221" t="s">
        <v>646</v>
      </c>
      <c r="CDD10" s="221" t="s">
        <v>66</v>
      </c>
      <c r="CDE10" s="221" t="s">
        <v>646</v>
      </c>
      <c r="CDF10" s="221" t="s">
        <v>66</v>
      </c>
      <c r="CDG10" s="221" t="s">
        <v>646</v>
      </c>
      <c r="CDH10" s="221"/>
      <c r="CDI10" s="221" t="s">
        <v>66</v>
      </c>
      <c r="CDJ10" s="221" t="s">
        <v>646</v>
      </c>
      <c r="CDK10" s="221"/>
      <c r="CDL10" s="221" t="s">
        <v>604</v>
      </c>
      <c r="CDM10" s="221" t="s">
        <v>66</v>
      </c>
      <c r="CDN10" s="221" t="s">
        <v>96</v>
      </c>
      <c r="CDO10" s="221" t="s">
        <v>531</v>
      </c>
      <c r="CDP10" s="221" t="s">
        <v>67</v>
      </c>
      <c r="CDQ10" s="221" t="s">
        <v>66</v>
      </c>
      <c r="CDR10" s="221" t="s">
        <v>646</v>
      </c>
      <c r="CDS10" s="221" t="s">
        <v>66</v>
      </c>
      <c r="CDT10" s="221" t="s">
        <v>558</v>
      </c>
      <c r="CDU10" s="221" t="s">
        <v>96</v>
      </c>
      <c r="CDV10" s="221"/>
      <c r="CDW10" s="221" t="s">
        <v>66</v>
      </c>
      <c r="CDX10" s="221" t="s">
        <v>604</v>
      </c>
      <c r="CDY10" s="221" t="s">
        <v>66</v>
      </c>
      <c r="CDZ10" s="221" t="s">
        <v>66</v>
      </c>
      <c r="CEA10" s="221" t="s">
        <v>646</v>
      </c>
      <c r="CEB10" s="221"/>
      <c r="CEC10" s="221" t="s">
        <v>74</v>
      </c>
      <c r="CED10" s="221" t="s">
        <v>66</v>
      </c>
      <c r="CEE10" s="221" t="s">
        <v>646</v>
      </c>
      <c r="CEF10" s="221" t="s">
        <v>66</v>
      </c>
      <c r="CEG10" s="221" t="s">
        <v>66</v>
      </c>
      <c r="CEH10" s="221"/>
      <c r="CEI10" s="221" t="s">
        <v>96</v>
      </c>
      <c r="CEJ10" s="221"/>
      <c r="CEK10" s="221" t="s">
        <v>646</v>
      </c>
      <c r="CEL10" s="221" t="s">
        <v>604</v>
      </c>
      <c r="CEM10" s="221" t="s">
        <v>66</v>
      </c>
      <c r="CEN10" s="221" t="s">
        <v>66</v>
      </c>
      <c r="CEO10" s="221" t="s">
        <v>604</v>
      </c>
      <c r="CEP10" s="221" t="s">
        <v>335</v>
      </c>
      <c r="CEQ10" s="221" t="s">
        <v>66</v>
      </c>
      <c r="CER10" s="221" t="s">
        <v>558</v>
      </c>
      <c r="CES10" s="221" t="s">
        <v>604</v>
      </c>
      <c r="CET10" s="221" t="s">
        <v>568</v>
      </c>
      <c r="CEU10" s="221" t="s">
        <v>558</v>
      </c>
      <c r="CEV10" s="221" t="s">
        <v>646</v>
      </c>
      <c r="CEW10" s="221" t="s">
        <v>66</v>
      </c>
      <c r="CEX10" s="221"/>
      <c r="CEY10" s="221" t="s">
        <v>335</v>
      </c>
      <c r="CEZ10" s="221" t="s">
        <v>646</v>
      </c>
      <c r="CFA10" s="221" t="s">
        <v>67</v>
      </c>
      <c r="CFB10" s="221" t="s">
        <v>67</v>
      </c>
      <c r="CFC10" s="221" t="s">
        <v>67</v>
      </c>
      <c r="CFD10" s="221" t="s">
        <v>67</v>
      </c>
      <c r="CFE10" s="221" t="s">
        <v>68</v>
      </c>
      <c r="CFF10" s="221" t="s">
        <v>66</v>
      </c>
      <c r="CFG10" s="221" t="s">
        <v>66</v>
      </c>
      <c r="CFH10" s="221" t="s">
        <v>66</v>
      </c>
      <c r="CFI10" s="221" t="s">
        <v>558</v>
      </c>
      <c r="CFJ10" s="221" t="s">
        <v>604</v>
      </c>
      <c r="CFK10" s="221" t="s">
        <v>646</v>
      </c>
      <c r="CFL10" s="221"/>
      <c r="CFM10" s="221" t="s">
        <v>66</v>
      </c>
      <c r="CFN10" s="221" t="s">
        <v>646</v>
      </c>
      <c r="CFO10" s="221" t="s">
        <v>66</v>
      </c>
      <c r="CFP10" s="221" t="s">
        <v>66</v>
      </c>
      <c r="CFQ10" s="221" t="s">
        <v>224</v>
      </c>
      <c r="CFR10" s="221" t="s">
        <v>604</v>
      </c>
      <c r="CFS10" s="221"/>
      <c r="CFT10" s="221" t="s">
        <v>66</v>
      </c>
      <c r="CFU10" s="221" t="s">
        <v>646</v>
      </c>
      <c r="CFV10" s="221" t="s">
        <v>335</v>
      </c>
      <c r="CFW10" s="221"/>
      <c r="CFX10" s="221" t="s">
        <v>66</v>
      </c>
      <c r="CFY10" s="221" t="s">
        <v>604</v>
      </c>
      <c r="CFZ10" s="221" t="s">
        <v>531</v>
      </c>
      <c r="CGA10" s="221"/>
      <c r="CGB10" s="221" t="s">
        <v>66</v>
      </c>
      <c r="CGC10" s="221" t="s">
        <v>224</v>
      </c>
      <c r="CGD10" s="221" t="s">
        <v>66</v>
      </c>
      <c r="CGE10" s="221" t="s">
        <v>335</v>
      </c>
      <c r="CGF10" s="221" t="s">
        <v>224</v>
      </c>
      <c r="CGG10" s="221"/>
      <c r="CGH10" s="221" t="s">
        <v>66</v>
      </c>
      <c r="CGI10" s="221" t="s">
        <v>604</v>
      </c>
      <c r="CGJ10" s="221" t="s">
        <v>644</v>
      </c>
      <c r="CGK10" s="221" t="s">
        <v>604</v>
      </c>
      <c r="CGL10" s="221" t="s">
        <v>66</v>
      </c>
      <c r="CGM10" s="221" t="s">
        <v>96</v>
      </c>
      <c r="CGN10" s="221" t="s">
        <v>74</v>
      </c>
      <c r="CGO10" s="221" t="s">
        <v>66</v>
      </c>
      <c r="CGP10" s="221" t="s">
        <v>604</v>
      </c>
      <c r="CGQ10" s="221" t="s">
        <v>66</v>
      </c>
      <c r="CGR10" s="221" t="s">
        <v>66</v>
      </c>
      <c r="CGS10" s="221" t="s">
        <v>224</v>
      </c>
      <c r="CGT10" s="221" t="s">
        <v>96</v>
      </c>
      <c r="CGU10" s="221"/>
      <c r="CGV10" s="221" t="s">
        <v>335</v>
      </c>
      <c r="CGW10" s="221" t="s">
        <v>646</v>
      </c>
      <c r="CGX10" s="221" t="s">
        <v>646</v>
      </c>
      <c r="CGY10" s="221"/>
      <c r="CGZ10" s="221" t="s">
        <v>66</v>
      </c>
      <c r="CHA10" s="221" t="s">
        <v>224</v>
      </c>
      <c r="CHB10" s="221"/>
      <c r="CHC10" s="221" t="s">
        <v>66</v>
      </c>
      <c r="CHD10" s="221" t="s">
        <v>646</v>
      </c>
      <c r="CHE10" s="221"/>
      <c r="CHF10" s="221" t="s">
        <v>335</v>
      </c>
      <c r="CHG10" s="221" t="s">
        <v>558</v>
      </c>
      <c r="CHH10" s="221" t="s">
        <v>67</v>
      </c>
      <c r="CHI10" s="221" t="s">
        <v>531</v>
      </c>
      <c r="CHJ10" s="221" t="s">
        <v>67</v>
      </c>
      <c r="CHK10" s="221" t="s">
        <v>644</v>
      </c>
      <c r="CHL10" s="221" t="s">
        <v>67</v>
      </c>
      <c r="CHM10" s="221" t="s">
        <v>66</v>
      </c>
      <c r="CHN10" s="221" t="s">
        <v>66</v>
      </c>
      <c r="CHO10" s="221" t="s">
        <v>224</v>
      </c>
      <c r="CHP10" s="221" t="s">
        <v>652</v>
      </c>
      <c r="CHQ10" s="221"/>
      <c r="CHR10" s="221" t="s">
        <v>66</v>
      </c>
      <c r="CHS10" s="221" t="s">
        <v>66</v>
      </c>
      <c r="CHT10" s="221" t="s">
        <v>66</v>
      </c>
      <c r="CHU10" s="221" t="s">
        <v>66</v>
      </c>
      <c r="CHV10" s="221" t="s">
        <v>66</v>
      </c>
      <c r="CHW10" s="221"/>
      <c r="CHX10" s="221" t="s">
        <v>66</v>
      </c>
      <c r="CHY10" s="221" t="s">
        <v>646</v>
      </c>
      <c r="CHZ10" s="221" t="s">
        <v>66</v>
      </c>
      <c r="CIA10" s="221" t="s">
        <v>646</v>
      </c>
      <c r="CIB10" s="221" t="s">
        <v>66</v>
      </c>
      <c r="CIC10" s="221" t="s">
        <v>67</v>
      </c>
      <c r="CID10" s="221" t="s">
        <v>67</v>
      </c>
      <c r="CIE10" s="221" t="s">
        <v>67</v>
      </c>
      <c r="CIF10" s="221" t="s">
        <v>66</v>
      </c>
      <c r="CIG10" s="221" t="s">
        <v>66</v>
      </c>
      <c r="CIH10" s="221" t="s">
        <v>335</v>
      </c>
      <c r="CII10" s="221" t="s">
        <v>66</v>
      </c>
      <c r="CIJ10" s="221"/>
      <c r="CIK10" s="221" t="s">
        <v>531</v>
      </c>
      <c r="CIL10" s="221" t="s">
        <v>67</v>
      </c>
      <c r="CIM10" s="221" t="s">
        <v>66</v>
      </c>
      <c r="CIN10" s="221" t="s">
        <v>66</v>
      </c>
      <c r="CIO10" s="221" t="s">
        <v>66</v>
      </c>
      <c r="CIP10" s="221" t="s">
        <v>66</v>
      </c>
      <c r="CIQ10" s="221" t="s">
        <v>66</v>
      </c>
      <c r="CIR10" s="221"/>
      <c r="CIS10" s="221" t="s">
        <v>66</v>
      </c>
      <c r="CIT10" s="221" t="s">
        <v>66</v>
      </c>
      <c r="CIU10" s="221"/>
      <c r="CIV10" s="221" t="s">
        <v>604</v>
      </c>
      <c r="CIW10" s="221" t="s">
        <v>66</v>
      </c>
      <c r="CIX10" s="221" t="s">
        <v>96</v>
      </c>
      <c r="CIY10" s="221" t="s">
        <v>66</v>
      </c>
      <c r="CIZ10" s="221" t="s">
        <v>644</v>
      </c>
      <c r="CJA10" s="221" t="s">
        <v>568</v>
      </c>
      <c r="CJB10" s="221" t="s">
        <v>66</v>
      </c>
      <c r="CJC10" s="221" t="s">
        <v>66</v>
      </c>
      <c r="CJD10" s="221" t="s">
        <v>66</v>
      </c>
      <c r="CJE10" s="221" t="s">
        <v>604</v>
      </c>
      <c r="CJF10" s="221"/>
      <c r="CJG10" s="221" t="s">
        <v>66</v>
      </c>
      <c r="CJH10" s="221" t="s">
        <v>644</v>
      </c>
      <c r="CJI10" s="221"/>
      <c r="CJJ10" s="221" t="s">
        <v>335</v>
      </c>
      <c r="CJK10" s="221"/>
      <c r="CJL10" s="221" t="s">
        <v>224</v>
      </c>
      <c r="CJM10" s="221" t="s">
        <v>74</v>
      </c>
      <c r="CJN10" s="221" t="s">
        <v>224</v>
      </c>
      <c r="CJO10" s="221" t="s">
        <v>568</v>
      </c>
      <c r="CJP10" s="221" t="s">
        <v>531</v>
      </c>
      <c r="CJQ10" s="221" t="s">
        <v>67</v>
      </c>
      <c r="CJR10" s="221" t="s">
        <v>66</v>
      </c>
      <c r="CJS10" s="221" t="s">
        <v>604</v>
      </c>
      <c r="CJT10" s="221" t="s">
        <v>652</v>
      </c>
      <c r="CJU10" s="221" t="s">
        <v>67</v>
      </c>
      <c r="CJV10" s="221"/>
      <c r="CJW10" s="221" t="s">
        <v>66</v>
      </c>
      <c r="CJX10" s="221" t="s">
        <v>604</v>
      </c>
      <c r="CJY10" s="221" t="s">
        <v>644</v>
      </c>
      <c r="CJZ10" s="221" t="s">
        <v>66</v>
      </c>
      <c r="CKA10" s="221" t="s">
        <v>531</v>
      </c>
      <c r="CKB10" s="221" t="s">
        <v>67</v>
      </c>
      <c r="CKC10" s="221" t="s">
        <v>558</v>
      </c>
      <c r="CKD10" s="221" t="s">
        <v>67</v>
      </c>
      <c r="CKE10" s="221" t="s">
        <v>67</v>
      </c>
      <c r="CKF10" s="221" t="s">
        <v>67</v>
      </c>
      <c r="CKG10" s="221" t="s">
        <v>67</v>
      </c>
      <c r="CKH10" s="221" t="s">
        <v>67</v>
      </c>
      <c r="CKI10" s="221" t="s">
        <v>67</v>
      </c>
      <c r="CKJ10" s="221" t="s">
        <v>67</v>
      </c>
      <c r="CKK10" s="221" t="s">
        <v>67</v>
      </c>
      <c r="CKL10" s="221" t="s">
        <v>67</v>
      </c>
      <c r="CKM10" s="221" t="s">
        <v>67</v>
      </c>
      <c r="CKN10" s="221" t="s">
        <v>67</v>
      </c>
      <c r="CKO10" s="221" t="s">
        <v>67</v>
      </c>
      <c r="CKP10" s="221" t="s">
        <v>67</v>
      </c>
      <c r="CKQ10" s="221" t="s">
        <v>67</v>
      </c>
      <c r="CKR10" s="221" t="s">
        <v>67</v>
      </c>
      <c r="CKS10" s="221" t="s">
        <v>67</v>
      </c>
      <c r="CKT10" s="221" t="s">
        <v>67</v>
      </c>
      <c r="CKU10" s="221" t="s">
        <v>67</v>
      </c>
      <c r="CKV10" s="221" t="s">
        <v>67</v>
      </c>
      <c r="CKW10" s="221" t="s">
        <v>67</v>
      </c>
      <c r="CKX10" s="221" t="s">
        <v>67</v>
      </c>
      <c r="CKY10" s="221" t="s">
        <v>67</v>
      </c>
      <c r="CKZ10" s="221" t="s">
        <v>67</v>
      </c>
      <c r="CLA10" s="221" t="s">
        <v>67</v>
      </c>
      <c r="CLB10" s="221" t="s">
        <v>67</v>
      </c>
      <c r="CLC10" s="221" t="s">
        <v>67</v>
      </c>
      <c r="CLD10" s="221" t="s">
        <v>66</v>
      </c>
      <c r="CLE10" s="221" t="s">
        <v>644</v>
      </c>
      <c r="CLF10" s="221" t="s">
        <v>66</v>
      </c>
      <c r="CLG10" s="221"/>
      <c r="CLH10" s="221" t="s">
        <v>646</v>
      </c>
      <c r="CLI10" s="221" t="s">
        <v>604</v>
      </c>
      <c r="CLJ10" s="221" t="s">
        <v>531</v>
      </c>
      <c r="CLK10" s="221" t="s">
        <v>67</v>
      </c>
      <c r="CLL10" s="221" t="s">
        <v>558</v>
      </c>
      <c r="CLM10" s="221" t="s">
        <v>646</v>
      </c>
      <c r="CLN10" s="221"/>
      <c r="CLO10" s="221" t="s">
        <v>558</v>
      </c>
      <c r="CLP10" s="221" t="s">
        <v>224</v>
      </c>
      <c r="CLQ10" s="221"/>
      <c r="CLR10" s="221" t="s">
        <v>66</v>
      </c>
      <c r="CLS10" s="221" t="s">
        <v>67</v>
      </c>
      <c r="CLT10" s="221" t="s">
        <v>66</v>
      </c>
      <c r="CLU10" s="221" t="s">
        <v>604</v>
      </c>
      <c r="CLV10" s="221" t="s">
        <v>66</v>
      </c>
      <c r="CLW10" s="221" t="s">
        <v>66</v>
      </c>
      <c r="CLX10" s="221" t="s">
        <v>531</v>
      </c>
      <c r="CLY10" s="221" t="s">
        <v>67</v>
      </c>
      <c r="CLZ10" s="221" t="s">
        <v>731</v>
      </c>
      <c r="CMA10" s="221" t="s">
        <v>558</v>
      </c>
      <c r="CMB10" s="221" t="s">
        <v>67</v>
      </c>
      <c r="CMC10" s="221" t="s">
        <v>646</v>
      </c>
      <c r="CMD10" s="221" t="s">
        <v>568</v>
      </c>
      <c r="CME10" s="221" t="s">
        <v>68</v>
      </c>
      <c r="CMF10" s="221" t="s">
        <v>646</v>
      </c>
      <c r="CMG10" s="221" t="s">
        <v>644</v>
      </c>
      <c r="CMH10" s="221" t="s">
        <v>66</v>
      </c>
      <c r="CMI10" s="221" t="s">
        <v>726</v>
      </c>
      <c r="CMJ10" s="221" t="s">
        <v>558</v>
      </c>
      <c r="CMK10" s="221" t="s">
        <v>67</v>
      </c>
      <c r="CML10" s="221"/>
      <c r="CMM10" s="221" t="s">
        <v>66</v>
      </c>
      <c r="CMN10" s="221" t="s">
        <v>646</v>
      </c>
      <c r="CMO10" s="221" t="s">
        <v>66</v>
      </c>
      <c r="CMP10" s="221" t="s">
        <v>604</v>
      </c>
      <c r="CMQ10" s="221" t="s">
        <v>66</v>
      </c>
      <c r="CMR10" s="221" t="s">
        <v>67</v>
      </c>
      <c r="CMS10" s="221" t="s">
        <v>531</v>
      </c>
      <c r="CMT10" s="221" t="s">
        <v>67</v>
      </c>
      <c r="CMU10" s="221" t="s">
        <v>67</v>
      </c>
      <c r="CMV10" s="221" t="s">
        <v>66</v>
      </c>
      <c r="CMW10" s="221" t="s">
        <v>66</v>
      </c>
      <c r="CMX10" s="221" t="s">
        <v>66</v>
      </c>
      <c r="CMY10" s="221" t="s">
        <v>646</v>
      </c>
      <c r="CMZ10" s="221" t="s">
        <v>68</v>
      </c>
      <c r="CNA10" s="221" t="s">
        <v>66</v>
      </c>
      <c r="CNB10" s="221" t="s">
        <v>646</v>
      </c>
      <c r="CNC10" s="221" t="s">
        <v>224</v>
      </c>
      <c r="CND10" s="221" t="s">
        <v>66</v>
      </c>
      <c r="CNE10" s="260" t="s">
        <v>67</v>
      </c>
      <c r="CNF10" s="221" t="s">
        <v>224</v>
      </c>
      <c r="CNG10" s="221"/>
      <c r="CNH10" s="221" t="s">
        <v>66</v>
      </c>
      <c r="CNI10" s="221" t="s">
        <v>644</v>
      </c>
      <c r="CNJ10" s="221" t="s">
        <v>604</v>
      </c>
      <c r="CNK10" s="221" t="s">
        <v>66</v>
      </c>
      <c r="CNL10" s="221" t="s">
        <v>66</v>
      </c>
      <c r="CNM10" s="221"/>
      <c r="CNN10" s="221" t="s">
        <v>66</v>
      </c>
      <c r="CNO10" s="221" t="s">
        <v>335</v>
      </c>
      <c r="CNP10" s="221" t="s">
        <v>335</v>
      </c>
      <c r="CNQ10" s="221" t="s">
        <v>335</v>
      </c>
      <c r="CNR10" s="221" t="s">
        <v>646</v>
      </c>
      <c r="CNS10" s="221" t="s">
        <v>558</v>
      </c>
      <c r="CNT10" s="221" t="s">
        <v>604</v>
      </c>
      <c r="CNU10" s="221"/>
      <c r="CNV10" s="221" t="s">
        <v>107</v>
      </c>
      <c r="CNW10" s="221" t="s">
        <v>646</v>
      </c>
      <c r="CNX10" s="221" t="s">
        <v>66</v>
      </c>
      <c r="CNY10" s="221" t="s">
        <v>604</v>
      </c>
      <c r="CNZ10" s="221" t="s">
        <v>66</v>
      </c>
      <c r="COA10" s="221"/>
      <c r="COB10" s="221" t="s">
        <v>531</v>
      </c>
      <c r="COC10" s="221" t="s">
        <v>67</v>
      </c>
      <c r="COD10" s="221" t="s">
        <v>646</v>
      </c>
      <c r="COE10" s="221" t="s">
        <v>66</v>
      </c>
      <c r="COF10" s="221" t="s">
        <v>66</v>
      </c>
      <c r="COG10" s="221" t="s">
        <v>604</v>
      </c>
      <c r="COH10" s="221" t="s">
        <v>66</v>
      </c>
      <c r="COI10" s="221" t="s">
        <v>531</v>
      </c>
      <c r="COJ10" s="221" t="s">
        <v>67</v>
      </c>
      <c r="COK10" s="221" t="s">
        <v>558</v>
      </c>
      <c r="COL10" s="221" t="s">
        <v>66</v>
      </c>
      <c r="COM10" s="221" t="s">
        <v>66</v>
      </c>
      <c r="CON10" s="221" t="s">
        <v>644</v>
      </c>
      <c r="COO10" s="221" t="s">
        <v>66</v>
      </c>
      <c r="COP10" s="221"/>
      <c r="COQ10" s="221" t="s">
        <v>66</v>
      </c>
      <c r="COR10" s="221" t="s">
        <v>646</v>
      </c>
      <c r="COS10" s="221"/>
      <c r="COT10" s="221" t="s">
        <v>66</v>
      </c>
      <c r="COU10" s="221" t="s">
        <v>224</v>
      </c>
      <c r="COV10" s="221" t="s">
        <v>604</v>
      </c>
      <c r="COW10" s="221" t="s">
        <v>531</v>
      </c>
      <c r="COX10" s="221" t="s">
        <v>67</v>
      </c>
      <c r="COY10" s="221" t="s">
        <v>568</v>
      </c>
      <c r="COZ10" s="221" t="s">
        <v>66</v>
      </c>
      <c r="CPA10" s="221" t="s">
        <v>66</v>
      </c>
      <c r="CPB10" s="221" t="s">
        <v>224</v>
      </c>
      <c r="CPC10" s="221" t="s">
        <v>646</v>
      </c>
      <c r="CPD10" s="221"/>
      <c r="CPE10" s="221" t="s">
        <v>66</v>
      </c>
      <c r="CPF10" s="221" t="s">
        <v>644</v>
      </c>
      <c r="CPG10" s="221"/>
      <c r="CPH10" s="221" t="s">
        <v>558</v>
      </c>
      <c r="CPI10" s="221" t="s">
        <v>224</v>
      </c>
      <c r="CPJ10" s="221" t="s">
        <v>224</v>
      </c>
      <c r="CPK10" s="221"/>
      <c r="CPL10" s="221" t="s">
        <v>66</v>
      </c>
      <c r="CPM10" s="221" t="s">
        <v>604</v>
      </c>
      <c r="CPN10" s="221" t="s">
        <v>66</v>
      </c>
      <c r="CPO10" s="221" t="s">
        <v>604</v>
      </c>
      <c r="CPP10" s="221" t="s">
        <v>66</v>
      </c>
      <c r="CPQ10" s="221" t="s">
        <v>646</v>
      </c>
      <c r="CPR10" s="221" t="s">
        <v>540</v>
      </c>
      <c r="CPS10" s="221" t="s">
        <v>67</v>
      </c>
      <c r="CPT10" s="221" t="s">
        <v>66</v>
      </c>
      <c r="CPU10" s="221" t="s">
        <v>644</v>
      </c>
      <c r="CPV10" s="221" t="s">
        <v>604</v>
      </c>
      <c r="CPW10" s="221" t="s">
        <v>652</v>
      </c>
      <c r="CPX10" s="221"/>
      <c r="CPY10" s="221" t="s">
        <v>66</v>
      </c>
      <c r="CPZ10" s="221" t="s">
        <v>224</v>
      </c>
      <c r="CQA10" s="221"/>
      <c r="CQB10" s="221" t="s">
        <v>749</v>
      </c>
      <c r="CQC10" s="221"/>
      <c r="CQD10" s="221" t="s">
        <v>646</v>
      </c>
      <c r="CQE10" s="221" t="s">
        <v>604</v>
      </c>
      <c r="CQF10" s="221"/>
      <c r="CQG10" s="221" t="s">
        <v>66</v>
      </c>
      <c r="CQH10" s="221" t="s">
        <v>646</v>
      </c>
      <c r="CQI10" s="221" t="s">
        <v>66</v>
      </c>
      <c r="CQJ10" s="221"/>
      <c r="CQK10" s="221" t="s">
        <v>66</v>
      </c>
      <c r="CQL10" s="221" t="s">
        <v>515</v>
      </c>
      <c r="CQM10" s="221"/>
      <c r="CQN10" s="221" t="s">
        <v>66</v>
      </c>
      <c r="CQO10" s="221" t="s">
        <v>568</v>
      </c>
      <c r="CQP10" s="221" t="s">
        <v>646</v>
      </c>
      <c r="CQQ10" s="221" t="s">
        <v>515</v>
      </c>
      <c r="CQR10" s="221"/>
      <c r="CQS10" s="221" t="s">
        <v>67</v>
      </c>
      <c r="CQT10" s="221" t="s">
        <v>652</v>
      </c>
      <c r="CQU10" s="221" t="s">
        <v>67</v>
      </c>
      <c r="CQV10" s="221" t="s">
        <v>335</v>
      </c>
      <c r="CQW10" s="221" t="s">
        <v>335</v>
      </c>
      <c r="CQX10" s="260" t="s">
        <v>67</v>
      </c>
      <c r="CQY10" s="221" t="s">
        <v>66</v>
      </c>
      <c r="CQZ10" s="221" t="s">
        <v>66</v>
      </c>
      <c r="CRA10" s="221" t="s">
        <v>652</v>
      </c>
      <c r="CRB10" s="221" t="s">
        <v>67</v>
      </c>
      <c r="CRC10" s="221" t="s">
        <v>66</v>
      </c>
      <c r="CRD10" s="221" t="s">
        <v>644</v>
      </c>
      <c r="CRE10" s="221" t="s">
        <v>646</v>
      </c>
      <c r="CRF10" s="221" t="s">
        <v>558</v>
      </c>
      <c r="CRG10" s="221"/>
      <c r="CRH10" s="221" t="s">
        <v>66</v>
      </c>
      <c r="CRI10" s="221" t="s">
        <v>335</v>
      </c>
      <c r="CRJ10" s="221" t="s">
        <v>646</v>
      </c>
      <c r="CRK10" s="221" t="s">
        <v>604</v>
      </c>
      <c r="CRL10" s="221" t="s">
        <v>646</v>
      </c>
      <c r="CRM10" s="221" t="s">
        <v>66</v>
      </c>
      <c r="CRN10" s="221" t="s">
        <v>66</v>
      </c>
      <c r="CRO10" s="221"/>
      <c r="CRP10" s="221" t="s">
        <v>66</v>
      </c>
      <c r="CRQ10" s="221" t="s">
        <v>335</v>
      </c>
      <c r="CRR10" s="221" t="s">
        <v>604</v>
      </c>
      <c r="CRS10" s="221" t="s">
        <v>646</v>
      </c>
      <c r="CRT10" s="221" t="s">
        <v>66</v>
      </c>
      <c r="CRU10" s="221" t="s">
        <v>604</v>
      </c>
      <c r="CRV10" s="221"/>
      <c r="CRW10" s="221" t="s">
        <v>66</v>
      </c>
      <c r="CRX10" s="221" t="s">
        <v>604</v>
      </c>
      <c r="CRY10" s="221"/>
      <c r="CRZ10" s="221" t="s">
        <v>558</v>
      </c>
      <c r="CSA10" s="221" t="s">
        <v>66</v>
      </c>
      <c r="CSB10" s="221" t="s">
        <v>66</v>
      </c>
      <c r="CSC10" s="221" t="s">
        <v>68</v>
      </c>
      <c r="CSD10" s="221" t="s">
        <v>224</v>
      </c>
      <c r="CSE10" s="221" t="s">
        <v>646</v>
      </c>
      <c r="CSF10" s="221" t="s">
        <v>644</v>
      </c>
      <c r="CSG10" s="221" t="s">
        <v>604</v>
      </c>
      <c r="CSH10" s="221" t="s">
        <v>335</v>
      </c>
      <c r="CSI10" s="221" t="s">
        <v>66</v>
      </c>
      <c r="CSJ10" s="221"/>
      <c r="CSK10" s="221" t="s">
        <v>646</v>
      </c>
      <c r="CSL10" s="221" t="s">
        <v>335</v>
      </c>
      <c r="CSM10" s="221" t="s">
        <v>66</v>
      </c>
      <c r="CSN10" s="221" t="s">
        <v>335</v>
      </c>
      <c r="CSO10" s="260" t="s">
        <v>67</v>
      </c>
      <c r="CSP10" s="260" t="s">
        <v>67</v>
      </c>
      <c r="CSQ10" s="221" t="s">
        <v>74</v>
      </c>
      <c r="CSR10" s="260" t="s">
        <v>67</v>
      </c>
      <c r="CSS10" s="260" t="s">
        <v>67</v>
      </c>
      <c r="CST10" s="260" t="s">
        <v>67</v>
      </c>
      <c r="CSU10" s="221" t="s">
        <v>558</v>
      </c>
      <c r="CSV10" s="221" t="s">
        <v>644</v>
      </c>
      <c r="CSW10" s="221" t="s">
        <v>66</v>
      </c>
      <c r="CSX10" s="221" t="s">
        <v>652</v>
      </c>
      <c r="CSY10" s="221" t="s">
        <v>67</v>
      </c>
      <c r="CSZ10" s="221" t="s">
        <v>646</v>
      </c>
      <c r="CTA10" s="221" t="s">
        <v>644</v>
      </c>
      <c r="CTB10" s="221" t="s">
        <v>644</v>
      </c>
      <c r="CTC10" s="221" t="s">
        <v>224</v>
      </c>
      <c r="CTD10" s="221" t="s">
        <v>646</v>
      </c>
      <c r="CTE10" s="221"/>
      <c r="CTF10" s="221" t="s">
        <v>66</v>
      </c>
      <c r="CTG10" s="221" t="s">
        <v>335</v>
      </c>
      <c r="CTH10" s="221" t="s">
        <v>335</v>
      </c>
      <c r="CTI10" s="221" t="s">
        <v>558</v>
      </c>
      <c r="CTJ10" s="260" t="s">
        <v>67</v>
      </c>
      <c r="CTK10" s="260" t="s">
        <v>67</v>
      </c>
      <c r="CTL10" s="260" t="s">
        <v>67</v>
      </c>
    </row>
    <row r="11" spans="1:2563" s="2" customFormat="1" ht="20.100000000000001" customHeight="1" x14ac:dyDescent="0.25">
      <c r="A11" s="219">
        <v>9</v>
      </c>
      <c r="B11" s="240" t="s">
        <v>24</v>
      </c>
      <c r="C11" s="241" t="s">
        <v>160</v>
      </c>
      <c r="D11" s="241" t="s">
        <v>69</v>
      </c>
      <c r="E11" s="241" t="s">
        <v>66</v>
      </c>
      <c r="F11" s="241" t="s">
        <v>67</v>
      </c>
      <c r="G11" s="241" t="s">
        <v>66</v>
      </c>
      <c r="H11" s="241" t="s">
        <v>66</v>
      </c>
      <c r="I11" s="241" t="s">
        <v>66</v>
      </c>
      <c r="J11" s="241" t="s">
        <v>67</v>
      </c>
      <c r="K11" s="241" t="s">
        <v>69</v>
      </c>
      <c r="L11" s="241" t="s">
        <v>66</v>
      </c>
      <c r="M11" s="241" t="s">
        <v>66</v>
      </c>
      <c r="N11" s="241" t="s">
        <v>67</v>
      </c>
      <c r="O11" s="241" t="s">
        <v>66</v>
      </c>
      <c r="P11" s="241" t="s">
        <v>67</v>
      </c>
      <c r="Q11" s="241" t="s">
        <v>66</v>
      </c>
      <c r="R11" s="241" t="s">
        <v>144</v>
      </c>
      <c r="S11" s="241" t="s">
        <v>75</v>
      </c>
      <c r="T11" s="241" t="s">
        <v>67</v>
      </c>
      <c r="U11" s="241" t="s">
        <v>67</v>
      </c>
      <c r="V11" s="241" t="s">
        <v>75</v>
      </c>
      <c r="W11" s="241" t="s">
        <v>70</v>
      </c>
      <c r="X11" s="241" t="s">
        <v>70</v>
      </c>
      <c r="Y11" s="241" t="s">
        <v>67</v>
      </c>
      <c r="Z11" s="241" t="s">
        <v>67</v>
      </c>
      <c r="AA11" s="241" t="s">
        <v>67</v>
      </c>
      <c r="AB11" s="241" t="s">
        <v>67</v>
      </c>
      <c r="AC11" s="241" t="s">
        <v>67</v>
      </c>
      <c r="AD11" s="241" t="s">
        <v>67</v>
      </c>
      <c r="AE11" s="241" t="s">
        <v>67</v>
      </c>
      <c r="AF11" s="241" t="s">
        <v>67</v>
      </c>
      <c r="AG11" s="241" t="s">
        <v>66</v>
      </c>
      <c r="AH11" s="241" t="s">
        <v>69</v>
      </c>
      <c r="AI11" s="241" t="s">
        <v>66</v>
      </c>
      <c r="AJ11" s="241" t="s">
        <v>67</v>
      </c>
      <c r="AK11" s="241" t="s">
        <v>68</v>
      </c>
      <c r="AL11" s="241" t="s">
        <v>66</v>
      </c>
      <c r="AM11" s="241" t="s">
        <v>65</v>
      </c>
      <c r="AN11" s="241" t="s">
        <v>65</v>
      </c>
      <c r="AO11" s="241" t="s">
        <v>65</v>
      </c>
      <c r="AP11" s="241" t="s">
        <v>65</v>
      </c>
      <c r="AQ11" s="241" t="s">
        <v>65</v>
      </c>
      <c r="AR11" s="241" t="s">
        <v>67</v>
      </c>
      <c r="AS11" s="241" t="s">
        <v>67</v>
      </c>
      <c r="AT11" s="241" t="s">
        <v>67</v>
      </c>
      <c r="AU11" s="241" t="s">
        <v>67</v>
      </c>
      <c r="AV11" s="241" t="s">
        <v>268</v>
      </c>
      <c r="AW11" s="241" t="s">
        <v>66</v>
      </c>
      <c r="AX11" s="241" t="s">
        <v>66</v>
      </c>
      <c r="AY11" s="241" t="s">
        <v>68</v>
      </c>
      <c r="AZ11" s="241" t="s">
        <v>68</v>
      </c>
      <c r="BA11" s="241" t="s">
        <v>67</v>
      </c>
      <c r="BB11" s="241" t="s">
        <v>67</v>
      </c>
      <c r="BC11" s="241" t="s">
        <v>66</v>
      </c>
      <c r="BD11" s="241" t="s">
        <v>66</v>
      </c>
      <c r="BE11" s="241" t="s">
        <v>66</v>
      </c>
      <c r="BF11" s="241" t="s">
        <v>75</v>
      </c>
      <c r="BG11" s="241" t="s">
        <v>66</v>
      </c>
      <c r="BH11" s="241" t="s">
        <v>144</v>
      </c>
      <c r="BI11" s="241" t="s">
        <v>75</v>
      </c>
      <c r="BJ11" s="241" t="s">
        <v>75</v>
      </c>
      <c r="BK11" s="241" t="s">
        <v>75</v>
      </c>
      <c r="BL11" s="241" t="s">
        <v>75</v>
      </c>
      <c r="BM11" s="241" t="s">
        <v>67</v>
      </c>
      <c r="BN11" s="241" t="s">
        <v>67</v>
      </c>
      <c r="BO11" s="241" t="s">
        <v>69</v>
      </c>
      <c r="BP11" s="241" t="s">
        <v>67</v>
      </c>
      <c r="BQ11" s="241" t="s">
        <v>66</v>
      </c>
      <c r="BR11" s="241" t="s">
        <v>67</v>
      </c>
      <c r="BS11" s="241" t="s">
        <v>69</v>
      </c>
      <c r="BT11" s="241" t="s">
        <v>68</v>
      </c>
      <c r="BU11" s="241" t="s">
        <v>68</v>
      </c>
      <c r="BV11" s="241" t="s">
        <v>69</v>
      </c>
      <c r="BW11" s="241" t="s">
        <v>67</v>
      </c>
      <c r="BX11" s="241" t="s">
        <v>66</v>
      </c>
      <c r="BY11" s="241" t="s">
        <v>66</v>
      </c>
      <c r="BZ11" s="241" t="s">
        <v>66</v>
      </c>
      <c r="CA11" s="241" t="s">
        <v>66</v>
      </c>
      <c r="CB11" s="241" t="s">
        <v>67</v>
      </c>
      <c r="CC11" s="241" t="s">
        <v>67</v>
      </c>
      <c r="CD11" s="241" t="s">
        <v>67</v>
      </c>
      <c r="CE11" s="241" t="s">
        <v>69</v>
      </c>
      <c r="CF11" s="241" t="s">
        <v>69</v>
      </c>
      <c r="CG11" s="241" t="s">
        <v>69</v>
      </c>
      <c r="CH11" s="241" t="s">
        <v>69</v>
      </c>
      <c r="CI11" s="241" t="s">
        <v>69</v>
      </c>
      <c r="CJ11" s="241" t="s">
        <v>66</v>
      </c>
      <c r="CK11" s="241" t="s">
        <v>67</v>
      </c>
      <c r="CL11" s="241" t="s">
        <v>75</v>
      </c>
      <c r="CM11" s="241" t="s">
        <v>75</v>
      </c>
      <c r="CN11" s="241" t="s">
        <v>75</v>
      </c>
      <c r="CO11" s="241" t="s">
        <v>75</v>
      </c>
      <c r="CP11" s="241" t="s">
        <v>67</v>
      </c>
      <c r="CQ11" s="241" t="s">
        <v>67</v>
      </c>
      <c r="CR11" s="241" t="s">
        <v>66</v>
      </c>
      <c r="CS11" s="241" t="s">
        <v>66</v>
      </c>
      <c r="CT11" s="241" t="s">
        <v>66</v>
      </c>
      <c r="CU11" s="241" t="s">
        <v>68</v>
      </c>
      <c r="CV11" s="241" t="s">
        <v>66</v>
      </c>
      <c r="CW11" s="241" t="s">
        <v>67</v>
      </c>
      <c r="CX11" s="241" t="s">
        <v>66</v>
      </c>
      <c r="CY11" s="241" t="s">
        <v>67</v>
      </c>
      <c r="CZ11" s="241" t="s">
        <v>69</v>
      </c>
      <c r="DA11" s="241" t="s">
        <v>69</v>
      </c>
      <c r="DB11" s="241" t="s">
        <v>69</v>
      </c>
      <c r="DC11" s="241" t="s">
        <v>67</v>
      </c>
      <c r="DD11" s="241" t="s">
        <v>69</v>
      </c>
      <c r="DE11" s="241" t="s">
        <v>67</v>
      </c>
      <c r="DF11" s="241" t="s">
        <v>67</v>
      </c>
      <c r="DG11" s="241" t="s">
        <v>66</v>
      </c>
      <c r="DH11" s="241" t="s">
        <v>75</v>
      </c>
      <c r="DI11" s="241" t="s">
        <v>67</v>
      </c>
      <c r="DJ11" s="241" t="s">
        <v>66</v>
      </c>
      <c r="DK11" s="241" t="s">
        <v>66</v>
      </c>
      <c r="DL11" s="241" t="s">
        <v>69</v>
      </c>
      <c r="DM11" s="241" t="s">
        <v>66</v>
      </c>
      <c r="DN11" s="241" t="s">
        <v>67</v>
      </c>
      <c r="DO11" s="241" t="s">
        <v>66</v>
      </c>
      <c r="DP11" s="241" t="s">
        <v>66</v>
      </c>
      <c r="DQ11" s="241" t="s">
        <v>67</v>
      </c>
      <c r="DR11" s="241" t="s">
        <v>68</v>
      </c>
      <c r="DS11" s="241" t="s">
        <v>67</v>
      </c>
      <c r="DT11" s="241" t="s">
        <v>67</v>
      </c>
      <c r="DU11" s="241" t="s">
        <v>69</v>
      </c>
      <c r="DV11" s="241" t="s">
        <v>69</v>
      </c>
      <c r="DW11" s="241" t="s">
        <v>69</v>
      </c>
      <c r="DX11" s="241" t="s">
        <v>69</v>
      </c>
      <c r="DY11" s="241" t="s">
        <v>69</v>
      </c>
      <c r="DZ11" s="241" t="s">
        <v>67</v>
      </c>
      <c r="EA11" s="241" t="s">
        <v>75</v>
      </c>
      <c r="EB11" s="241" t="s">
        <v>67</v>
      </c>
      <c r="EC11" s="241" t="s">
        <v>75</v>
      </c>
      <c r="ED11" s="241" t="s">
        <v>75</v>
      </c>
      <c r="EE11" s="241" t="s">
        <v>70</v>
      </c>
      <c r="EF11" s="241" t="s">
        <v>68</v>
      </c>
      <c r="EG11" s="241" t="s">
        <v>67</v>
      </c>
      <c r="EH11" s="241" t="s">
        <v>67</v>
      </c>
      <c r="EI11" s="241" t="s">
        <v>67</v>
      </c>
      <c r="EJ11" s="241" t="s">
        <v>67</v>
      </c>
      <c r="EK11" s="241" t="s">
        <v>67</v>
      </c>
      <c r="EL11" s="241" t="s">
        <v>67</v>
      </c>
      <c r="EM11" s="241" t="s">
        <v>67</v>
      </c>
      <c r="EN11" s="241" t="s">
        <v>66</v>
      </c>
      <c r="EO11" s="241" t="s">
        <v>67</v>
      </c>
      <c r="EP11" s="241" t="s">
        <v>66</v>
      </c>
      <c r="EQ11" s="241" t="s">
        <v>67</v>
      </c>
      <c r="ER11" s="241" t="s">
        <v>66</v>
      </c>
      <c r="ES11" s="241" t="s">
        <v>68</v>
      </c>
      <c r="ET11" s="241" t="s">
        <v>68</v>
      </c>
      <c r="EU11" s="241" t="s">
        <v>67</v>
      </c>
      <c r="EV11" s="241" t="s">
        <v>67</v>
      </c>
      <c r="EW11" s="241" t="s">
        <v>69</v>
      </c>
      <c r="EX11" s="241" t="s">
        <v>69</v>
      </c>
      <c r="EY11" s="241" t="s">
        <v>69</v>
      </c>
      <c r="EZ11" s="241" t="s">
        <v>75</v>
      </c>
      <c r="FA11" s="241" t="s">
        <v>69</v>
      </c>
      <c r="FB11" s="241" t="s">
        <v>67</v>
      </c>
      <c r="FC11" s="241" t="s">
        <v>66</v>
      </c>
      <c r="FD11" s="241" t="s">
        <v>69</v>
      </c>
      <c r="FE11" s="241" t="s">
        <v>66</v>
      </c>
      <c r="FF11" s="241" t="s">
        <v>66</v>
      </c>
      <c r="FG11" s="241" t="s">
        <v>68</v>
      </c>
      <c r="FH11" s="241" t="s">
        <v>67</v>
      </c>
      <c r="FI11" s="241" t="s">
        <v>67</v>
      </c>
      <c r="FJ11" s="241" t="s">
        <v>67</v>
      </c>
      <c r="FK11" s="241" t="s">
        <v>75</v>
      </c>
      <c r="FL11" s="241" t="s">
        <v>75</v>
      </c>
      <c r="FM11" s="241" t="s">
        <v>75</v>
      </c>
      <c r="FN11" s="241" t="s">
        <v>75</v>
      </c>
      <c r="FO11" s="241" t="s">
        <v>75</v>
      </c>
      <c r="FP11" s="241" t="s">
        <v>69</v>
      </c>
      <c r="FQ11" s="241" t="s">
        <v>67</v>
      </c>
      <c r="FR11" s="241" t="s">
        <v>67</v>
      </c>
      <c r="FS11" s="241" t="s">
        <v>69</v>
      </c>
      <c r="FT11" s="241" t="s">
        <v>69</v>
      </c>
      <c r="FU11" s="241" t="s">
        <v>69</v>
      </c>
      <c r="FV11" s="241" t="s">
        <v>75</v>
      </c>
      <c r="FW11" s="241" t="s">
        <v>65</v>
      </c>
      <c r="FX11" s="241" t="s">
        <v>65</v>
      </c>
      <c r="FY11" s="241" t="s">
        <v>65</v>
      </c>
      <c r="FZ11" s="241" t="s">
        <v>65</v>
      </c>
      <c r="GA11" s="241" t="s">
        <v>65</v>
      </c>
      <c r="GB11" s="241" t="s">
        <v>67</v>
      </c>
      <c r="GC11" s="241" t="s">
        <v>67</v>
      </c>
      <c r="GD11" s="241" t="s">
        <v>67</v>
      </c>
      <c r="GE11" s="241" t="s">
        <v>67</v>
      </c>
      <c r="GF11" s="241" t="s">
        <v>66</v>
      </c>
      <c r="GG11" s="241" t="s">
        <v>66</v>
      </c>
      <c r="GH11" s="241" t="s">
        <v>66</v>
      </c>
      <c r="GI11" s="241" t="s">
        <v>68</v>
      </c>
      <c r="GJ11" s="241" t="s">
        <v>68</v>
      </c>
      <c r="GK11" s="241" t="s">
        <v>67</v>
      </c>
      <c r="GL11" s="241" t="s">
        <v>67</v>
      </c>
      <c r="GM11" s="241" t="s">
        <v>75</v>
      </c>
      <c r="GN11" s="241" t="s">
        <v>75</v>
      </c>
      <c r="GO11" s="241" t="s">
        <v>75</v>
      </c>
      <c r="GP11" s="241" t="s">
        <v>75</v>
      </c>
      <c r="GQ11" s="241" t="s">
        <v>75</v>
      </c>
      <c r="GR11" s="241" t="s">
        <v>69</v>
      </c>
      <c r="GS11" s="241" t="s">
        <v>66</v>
      </c>
      <c r="GT11" s="241" t="s">
        <v>66</v>
      </c>
      <c r="GU11" s="241" t="s">
        <v>66</v>
      </c>
      <c r="GV11" s="241" t="s">
        <v>66</v>
      </c>
      <c r="GW11" s="241" t="s">
        <v>67</v>
      </c>
      <c r="GX11" s="241" t="s">
        <v>67</v>
      </c>
      <c r="GY11" s="241" t="s">
        <v>66</v>
      </c>
      <c r="GZ11" s="241" t="s">
        <v>69</v>
      </c>
      <c r="HA11" s="241" t="s">
        <v>67</v>
      </c>
      <c r="HB11" s="241" t="s">
        <v>69</v>
      </c>
      <c r="HC11" s="241" t="s">
        <v>66</v>
      </c>
      <c r="HD11" s="241" t="s">
        <v>66</v>
      </c>
      <c r="HE11" s="241" t="s">
        <v>67</v>
      </c>
      <c r="HF11" s="241" t="s">
        <v>69</v>
      </c>
      <c r="HG11" s="241" t="s">
        <v>67</v>
      </c>
      <c r="HH11" s="241" t="s">
        <v>69</v>
      </c>
      <c r="HI11" s="241" t="s">
        <v>69</v>
      </c>
      <c r="HJ11" s="241" t="s">
        <v>67</v>
      </c>
      <c r="HK11" s="241" t="s">
        <v>71</v>
      </c>
      <c r="HL11" s="241" t="s">
        <v>69</v>
      </c>
      <c r="HM11" s="241" t="s">
        <v>66</v>
      </c>
      <c r="HN11" s="241" t="s">
        <v>75</v>
      </c>
      <c r="HO11" s="241" t="s">
        <v>66</v>
      </c>
      <c r="HP11" s="241" t="s">
        <v>66</v>
      </c>
      <c r="HQ11" s="241" t="s">
        <v>66</v>
      </c>
      <c r="HR11" s="241" t="s">
        <v>67</v>
      </c>
      <c r="HS11" s="241" t="s">
        <v>67</v>
      </c>
      <c r="HT11" s="241" t="s">
        <v>75</v>
      </c>
      <c r="HU11" s="241" t="s">
        <v>75</v>
      </c>
      <c r="HV11" s="241" t="s">
        <v>75</v>
      </c>
      <c r="HW11" s="241" t="s">
        <v>75</v>
      </c>
      <c r="HX11" s="241" t="s">
        <v>67</v>
      </c>
      <c r="HY11" s="241" t="s">
        <v>75</v>
      </c>
      <c r="HZ11" s="241" t="s">
        <v>67</v>
      </c>
      <c r="IA11" s="241" t="s">
        <v>69</v>
      </c>
      <c r="IB11" s="241" t="s">
        <v>69</v>
      </c>
      <c r="IC11" s="241" t="s">
        <v>67</v>
      </c>
      <c r="ID11" s="241" t="s">
        <v>69</v>
      </c>
      <c r="IE11" s="241" t="s">
        <v>67</v>
      </c>
      <c r="IF11" s="241" t="s">
        <v>71</v>
      </c>
      <c r="IG11" s="241" t="s">
        <v>71</v>
      </c>
      <c r="IH11" s="241" t="s">
        <v>67</v>
      </c>
      <c r="II11" s="241" t="s">
        <v>67</v>
      </c>
      <c r="IJ11" s="241" t="s">
        <v>67</v>
      </c>
      <c r="IK11" s="241" t="s">
        <v>67</v>
      </c>
      <c r="IL11" s="241" t="s">
        <v>67</v>
      </c>
      <c r="IM11" s="241" t="s">
        <v>67</v>
      </c>
      <c r="IN11" s="241" t="s">
        <v>67</v>
      </c>
      <c r="IO11" s="241" t="s">
        <v>66</v>
      </c>
      <c r="IP11" s="241" t="s">
        <v>66</v>
      </c>
      <c r="IQ11" s="241" t="s">
        <v>67</v>
      </c>
      <c r="IR11" s="241" t="s">
        <v>66</v>
      </c>
      <c r="IS11" s="241" t="s">
        <v>67</v>
      </c>
      <c r="IT11" s="241" t="s">
        <v>68</v>
      </c>
      <c r="IU11" s="241" t="s">
        <v>68</v>
      </c>
      <c r="IV11" s="241" t="s">
        <v>67</v>
      </c>
      <c r="IW11" s="241" t="s">
        <v>70</v>
      </c>
      <c r="IX11" s="241" t="s">
        <v>66</v>
      </c>
      <c r="IY11" s="241" t="s">
        <v>75</v>
      </c>
      <c r="IZ11" s="241" t="s">
        <v>66</v>
      </c>
      <c r="JA11" s="241" t="s">
        <v>67</v>
      </c>
      <c r="JB11" s="241" t="s">
        <v>67</v>
      </c>
      <c r="JC11" s="241" t="s">
        <v>67</v>
      </c>
      <c r="JD11" s="241" t="s">
        <v>69</v>
      </c>
      <c r="JE11" s="241" t="s">
        <v>67</v>
      </c>
      <c r="JF11" s="241" t="s">
        <v>67</v>
      </c>
      <c r="JG11" s="241" t="s">
        <v>292</v>
      </c>
      <c r="JH11" s="241" t="s">
        <v>69</v>
      </c>
      <c r="JI11" s="241" t="s">
        <v>69</v>
      </c>
      <c r="JJ11" s="241" t="s">
        <v>67</v>
      </c>
      <c r="JK11" s="241" t="s">
        <v>68</v>
      </c>
      <c r="JL11" s="241" t="s">
        <v>66</v>
      </c>
      <c r="JM11" s="241" t="s">
        <v>66</v>
      </c>
      <c r="JN11" s="241" t="s">
        <v>67</v>
      </c>
      <c r="JO11" s="241" t="s">
        <v>66</v>
      </c>
      <c r="JP11" s="241" t="s">
        <v>67</v>
      </c>
      <c r="JQ11" s="241" t="s">
        <v>71</v>
      </c>
      <c r="JR11" s="241" t="s">
        <v>67</v>
      </c>
      <c r="JS11" s="241" t="s">
        <v>67</v>
      </c>
      <c r="JT11" s="241" t="s">
        <v>69</v>
      </c>
      <c r="JU11" s="241" t="s">
        <v>67</v>
      </c>
      <c r="JV11" s="241" t="s">
        <v>71</v>
      </c>
      <c r="JW11" s="241" t="s">
        <v>71</v>
      </c>
      <c r="JX11" s="241" t="s">
        <v>144</v>
      </c>
      <c r="JY11" s="241" t="s">
        <v>75</v>
      </c>
      <c r="JZ11" s="241" t="s">
        <v>66</v>
      </c>
      <c r="KA11" s="241" t="s">
        <v>66</v>
      </c>
      <c r="KB11" s="241" t="s">
        <v>66</v>
      </c>
      <c r="KC11" s="241" t="s">
        <v>67</v>
      </c>
      <c r="KD11" s="241" t="s">
        <v>67</v>
      </c>
      <c r="KE11" s="241" t="s">
        <v>65</v>
      </c>
      <c r="KF11" s="241" t="s">
        <v>65</v>
      </c>
      <c r="KG11" s="241" t="s">
        <v>65</v>
      </c>
      <c r="KH11" s="241" t="s">
        <v>65</v>
      </c>
      <c r="KI11" s="241" t="s">
        <v>65</v>
      </c>
      <c r="KJ11" s="241" t="s">
        <v>67</v>
      </c>
      <c r="KK11" s="241" t="s">
        <v>67</v>
      </c>
      <c r="KL11" s="241" t="s">
        <v>67</v>
      </c>
      <c r="KM11" s="241" t="s">
        <v>69</v>
      </c>
      <c r="KN11" s="241" t="s">
        <v>66</v>
      </c>
      <c r="KO11" s="241" t="s">
        <v>67</v>
      </c>
      <c r="KP11" s="241" t="s">
        <v>66</v>
      </c>
      <c r="KQ11" s="241" t="s">
        <v>68</v>
      </c>
      <c r="KR11" s="241" t="s">
        <v>68</v>
      </c>
      <c r="KS11" s="241" t="s">
        <v>67</v>
      </c>
      <c r="KT11" s="241" t="s">
        <v>67</v>
      </c>
      <c r="KU11" s="241" t="s">
        <v>75</v>
      </c>
      <c r="KV11" s="241" t="s">
        <v>75</v>
      </c>
      <c r="KW11" s="241" t="s">
        <v>75</v>
      </c>
      <c r="KX11" s="241" t="s">
        <v>75</v>
      </c>
      <c r="KY11" s="241" t="s">
        <v>75</v>
      </c>
      <c r="KZ11" s="241" t="s">
        <v>69</v>
      </c>
      <c r="LA11" s="241" t="s">
        <v>66</v>
      </c>
      <c r="LB11" s="241" t="s">
        <v>66</v>
      </c>
      <c r="LC11" s="241" t="s">
        <v>66</v>
      </c>
      <c r="LD11" s="241" t="s">
        <v>66</v>
      </c>
      <c r="LE11" s="241" t="s">
        <v>67</v>
      </c>
      <c r="LF11" s="241" t="s">
        <v>67</v>
      </c>
      <c r="LG11" s="241" t="s">
        <v>69</v>
      </c>
      <c r="LH11" s="241" t="s">
        <v>66</v>
      </c>
      <c r="LI11" s="241" t="s">
        <v>66</v>
      </c>
      <c r="LJ11" s="241" t="s">
        <v>66</v>
      </c>
      <c r="LK11" s="241" t="s">
        <v>67</v>
      </c>
      <c r="LL11" s="241" t="s">
        <v>67</v>
      </c>
      <c r="LM11" s="241" t="s">
        <v>68</v>
      </c>
      <c r="LN11" s="241" t="s">
        <v>67</v>
      </c>
      <c r="LO11" s="241" t="s">
        <v>67</v>
      </c>
      <c r="LP11" s="241" t="s">
        <v>75</v>
      </c>
      <c r="LQ11" s="241" t="s">
        <v>75</v>
      </c>
      <c r="LR11" s="241" t="s">
        <v>75</v>
      </c>
      <c r="LS11" s="241" t="s">
        <v>75</v>
      </c>
      <c r="LT11" s="241" t="s">
        <v>75</v>
      </c>
      <c r="LU11" s="241" t="s">
        <v>67</v>
      </c>
      <c r="LV11" s="241" t="s">
        <v>67</v>
      </c>
      <c r="LW11" s="241" t="s">
        <v>67</v>
      </c>
      <c r="LX11" s="241" t="s">
        <v>67</v>
      </c>
      <c r="LY11" s="241" t="s">
        <v>67</v>
      </c>
      <c r="LZ11" s="241" t="s">
        <v>67</v>
      </c>
      <c r="MA11" s="241" t="s">
        <v>67</v>
      </c>
      <c r="MB11" s="241" t="s">
        <v>67</v>
      </c>
      <c r="MC11" s="241" t="s">
        <v>69</v>
      </c>
      <c r="MD11" s="241" t="s">
        <v>67</v>
      </c>
      <c r="ME11" s="241" t="s">
        <v>66</v>
      </c>
      <c r="MF11" s="241" t="s">
        <v>66</v>
      </c>
      <c r="MG11" s="241" t="s">
        <v>68</v>
      </c>
      <c r="MH11" s="241" t="s">
        <v>75</v>
      </c>
      <c r="MI11" s="241" t="s">
        <v>67</v>
      </c>
      <c r="MJ11" s="241" t="s">
        <v>67</v>
      </c>
      <c r="MK11" s="241" t="s">
        <v>69</v>
      </c>
      <c r="ML11" s="241" t="s">
        <v>69</v>
      </c>
      <c r="MM11" s="241" t="s">
        <v>464</v>
      </c>
      <c r="MN11" s="241" t="s">
        <v>69</v>
      </c>
      <c r="MO11" s="241" t="s">
        <v>69</v>
      </c>
      <c r="MP11" s="241" t="s">
        <v>66</v>
      </c>
      <c r="MQ11" s="241" t="s">
        <v>66</v>
      </c>
      <c r="MR11" s="241" t="s">
        <v>66</v>
      </c>
      <c r="MS11" s="241" t="s">
        <v>67</v>
      </c>
      <c r="MT11" s="241" t="s">
        <v>66</v>
      </c>
      <c r="MU11" s="241" t="s">
        <v>68</v>
      </c>
      <c r="MV11" s="241" t="s">
        <v>67</v>
      </c>
      <c r="MW11" s="241" t="s">
        <v>65</v>
      </c>
      <c r="MX11" s="241" t="s">
        <v>65</v>
      </c>
      <c r="MY11" s="241" t="s">
        <v>65</v>
      </c>
      <c r="MZ11" s="241" t="s">
        <v>65</v>
      </c>
      <c r="NA11" s="241" t="s">
        <v>65</v>
      </c>
      <c r="NB11" s="241" t="s">
        <v>67</v>
      </c>
      <c r="NC11" s="241" t="s">
        <v>67</v>
      </c>
      <c r="ND11" s="241" t="s">
        <v>69</v>
      </c>
      <c r="NE11" s="241" t="s">
        <v>67</v>
      </c>
      <c r="NF11" s="241" t="s">
        <v>66</v>
      </c>
      <c r="NG11" s="241" t="s">
        <v>67</v>
      </c>
      <c r="NH11" s="241" t="s">
        <v>69</v>
      </c>
      <c r="NI11" s="241" t="s">
        <v>70</v>
      </c>
      <c r="NJ11" s="241" t="s">
        <v>70</v>
      </c>
      <c r="NK11" s="241" t="s">
        <v>332</v>
      </c>
      <c r="NL11" s="241" t="s">
        <v>332</v>
      </c>
      <c r="NM11" s="241" t="s">
        <v>66</v>
      </c>
      <c r="NN11" s="241" t="s">
        <v>66</v>
      </c>
      <c r="NO11" s="241" t="s">
        <v>67</v>
      </c>
      <c r="NP11" s="241" t="s">
        <v>68</v>
      </c>
      <c r="NQ11" s="241" t="s">
        <v>67</v>
      </c>
      <c r="NR11" s="241" t="s">
        <v>66</v>
      </c>
      <c r="NS11" s="241" t="s">
        <v>66</v>
      </c>
      <c r="NT11" s="241" t="s">
        <v>67</v>
      </c>
      <c r="NU11" s="241" t="s">
        <v>66</v>
      </c>
      <c r="NV11" s="241" t="s">
        <v>67</v>
      </c>
      <c r="NW11" s="241" t="s">
        <v>70</v>
      </c>
      <c r="NX11" s="241" t="s">
        <v>69</v>
      </c>
      <c r="NY11" s="241" t="s">
        <v>67</v>
      </c>
      <c r="NZ11" s="241" t="s">
        <v>66</v>
      </c>
      <c r="OA11" s="241" t="s">
        <v>66</v>
      </c>
      <c r="OB11" s="241" t="s">
        <v>66</v>
      </c>
      <c r="OC11" s="241" t="s">
        <v>66</v>
      </c>
      <c r="OD11" s="241" t="s">
        <v>67</v>
      </c>
      <c r="OE11" s="241" t="s">
        <v>70</v>
      </c>
      <c r="OF11" s="241" t="s">
        <v>67</v>
      </c>
      <c r="OG11" s="241" t="s">
        <v>66</v>
      </c>
      <c r="OH11" s="241" t="s">
        <v>66</v>
      </c>
      <c r="OI11" s="241" t="s">
        <v>66</v>
      </c>
      <c r="OJ11" s="241" t="s">
        <v>66</v>
      </c>
      <c r="OK11" s="241" t="s">
        <v>66</v>
      </c>
      <c r="OL11" s="241" t="s">
        <v>67</v>
      </c>
      <c r="OM11" s="241" t="s">
        <v>67</v>
      </c>
      <c r="ON11" s="241" t="s">
        <v>66</v>
      </c>
      <c r="OO11" s="241" t="s">
        <v>66</v>
      </c>
      <c r="OP11" s="241" t="s">
        <v>66</v>
      </c>
      <c r="OQ11" s="241" t="s">
        <v>67</v>
      </c>
      <c r="OR11" s="241" t="s">
        <v>66</v>
      </c>
      <c r="OS11" s="241" t="s">
        <v>69</v>
      </c>
      <c r="OT11" s="241" t="s">
        <v>340</v>
      </c>
      <c r="OU11" s="241" t="s">
        <v>67</v>
      </c>
      <c r="OV11" s="241" t="s">
        <v>66</v>
      </c>
      <c r="OW11" s="241" t="s">
        <v>108</v>
      </c>
      <c r="OX11" s="241" t="s">
        <v>66</v>
      </c>
      <c r="OY11" s="241" t="s">
        <v>67</v>
      </c>
      <c r="OZ11" s="241" t="s">
        <v>67</v>
      </c>
      <c r="PA11" s="241" t="s">
        <v>67</v>
      </c>
      <c r="PB11" s="241" t="s">
        <v>67</v>
      </c>
      <c r="PC11" s="241" t="s">
        <v>66</v>
      </c>
      <c r="PD11" s="241" t="s">
        <v>66</v>
      </c>
      <c r="PE11" s="241" t="s">
        <v>69</v>
      </c>
      <c r="PF11" s="241" t="s">
        <v>66</v>
      </c>
      <c r="PG11" s="241" t="s">
        <v>68</v>
      </c>
      <c r="PH11" s="241" t="s">
        <v>69</v>
      </c>
      <c r="PI11" s="241" t="s">
        <v>69</v>
      </c>
      <c r="PJ11" s="241" t="s">
        <v>69</v>
      </c>
      <c r="PK11" s="241" t="s">
        <v>69</v>
      </c>
      <c r="PL11" s="241" t="s">
        <v>69</v>
      </c>
      <c r="PM11" s="241" t="s">
        <v>67</v>
      </c>
      <c r="PN11" s="241" t="s">
        <v>67</v>
      </c>
      <c r="PO11" s="241" t="s">
        <v>344</v>
      </c>
      <c r="PP11" s="241" t="s">
        <v>344</v>
      </c>
      <c r="PQ11" s="241" t="s">
        <v>67</v>
      </c>
      <c r="PR11" s="241" t="s">
        <v>67</v>
      </c>
      <c r="PS11" s="241" t="s">
        <v>67</v>
      </c>
      <c r="PT11" s="241" t="s">
        <v>67</v>
      </c>
      <c r="PU11" s="241" t="s">
        <v>67</v>
      </c>
      <c r="PV11" s="241" t="s">
        <v>69</v>
      </c>
      <c r="PW11" s="241" t="s">
        <v>344</v>
      </c>
      <c r="PX11" s="241" t="s">
        <v>73</v>
      </c>
      <c r="PY11" s="241" t="s">
        <v>69</v>
      </c>
      <c r="PZ11" s="241" t="s">
        <v>67</v>
      </c>
      <c r="QA11" s="241" t="s">
        <v>67</v>
      </c>
      <c r="QB11" s="241" t="s">
        <v>70</v>
      </c>
      <c r="QC11" s="241" t="s">
        <v>67</v>
      </c>
      <c r="QD11" s="241" t="s">
        <v>75</v>
      </c>
      <c r="QE11" s="241" t="s">
        <v>67</v>
      </c>
      <c r="QF11" s="241" t="s">
        <v>66</v>
      </c>
      <c r="QG11" s="241" t="s">
        <v>66</v>
      </c>
      <c r="QH11" s="241" t="s">
        <v>69</v>
      </c>
      <c r="QI11" s="241" t="s">
        <v>66</v>
      </c>
      <c r="QJ11" s="241" t="s">
        <v>66</v>
      </c>
      <c r="QK11" s="241" t="s">
        <v>66</v>
      </c>
      <c r="QL11" s="241" t="s">
        <v>66</v>
      </c>
      <c r="QM11" s="241" t="s">
        <v>344</v>
      </c>
      <c r="QN11" s="241" t="s">
        <v>67</v>
      </c>
      <c r="QO11" s="241" t="s">
        <v>67</v>
      </c>
      <c r="QP11" s="241" t="s">
        <v>66</v>
      </c>
      <c r="QQ11" s="241" t="s">
        <v>67</v>
      </c>
      <c r="QR11" s="241" t="s">
        <v>66</v>
      </c>
      <c r="QS11" s="241" t="s">
        <v>66</v>
      </c>
      <c r="QT11" s="241" t="s">
        <v>66</v>
      </c>
      <c r="QU11" s="241" t="s">
        <v>67</v>
      </c>
      <c r="QV11" s="241" t="s">
        <v>66</v>
      </c>
      <c r="QW11" s="241" t="s">
        <v>69</v>
      </c>
      <c r="QX11" s="241" t="s">
        <v>75</v>
      </c>
      <c r="QY11" s="241" t="s">
        <v>66</v>
      </c>
      <c r="QZ11" s="241" t="s">
        <v>75</v>
      </c>
      <c r="RA11" s="241" t="s">
        <v>67</v>
      </c>
      <c r="RB11" s="241" t="s">
        <v>75</v>
      </c>
      <c r="RC11" s="241" t="s">
        <v>66</v>
      </c>
      <c r="RD11" s="241" t="s">
        <v>66</v>
      </c>
      <c r="RE11" s="241" t="s">
        <v>67</v>
      </c>
      <c r="RF11" s="241" t="s">
        <v>67</v>
      </c>
      <c r="RG11" s="241" t="s">
        <v>66</v>
      </c>
      <c r="RH11" s="241" t="s">
        <v>66</v>
      </c>
      <c r="RI11" s="241" t="s">
        <v>66</v>
      </c>
      <c r="RJ11" s="241" t="s">
        <v>69</v>
      </c>
      <c r="RK11" s="241" t="s">
        <v>69</v>
      </c>
      <c r="RL11" s="241" t="s">
        <v>69</v>
      </c>
      <c r="RM11" s="241" t="s">
        <v>344</v>
      </c>
      <c r="RN11" s="241" t="s">
        <v>66</v>
      </c>
      <c r="RO11" s="241" t="s">
        <v>66</v>
      </c>
      <c r="RP11" s="241" t="s">
        <v>69</v>
      </c>
      <c r="RQ11" s="241" t="s">
        <v>67</v>
      </c>
      <c r="RR11" s="241" t="s">
        <v>67</v>
      </c>
      <c r="RS11" s="241" t="s">
        <v>66</v>
      </c>
      <c r="RT11" s="241" t="s">
        <v>344</v>
      </c>
      <c r="RU11" s="241" t="s">
        <v>67</v>
      </c>
      <c r="RV11" s="241" t="s">
        <v>67</v>
      </c>
      <c r="RW11" s="241" t="s">
        <v>69</v>
      </c>
      <c r="RX11" s="241" t="s">
        <v>66</v>
      </c>
      <c r="RY11" s="241" t="s">
        <v>70</v>
      </c>
      <c r="RZ11" s="241" t="s">
        <v>67</v>
      </c>
      <c r="SA11" s="241" t="s">
        <v>67</v>
      </c>
      <c r="SB11" s="241" t="s">
        <v>67</v>
      </c>
      <c r="SC11" s="241" t="s">
        <v>67</v>
      </c>
      <c r="SD11" s="241" t="s">
        <v>67</v>
      </c>
      <c r="SE11" s="241" t="s">
        <v>67</v>
      </c>
      <c r="SF11" s="241" t="s">
        <v>67</v>
      </c>
      <c r="SG11" s="241" t="s">
        <v>67</v>
      </c>
      <c r="SH11" s="241" t="s">
        <v>67</v>
      </c>
      <c r="SI11" s="241" t="s">
        <v>67</v>
      </c>
      <c r="SJ11" s="241" t="s">
        <v>67</v>
      </c>
      <c r="SK11" s="241" t="s">
        <v>67</v>
      </c>
      <c r="SL11" s="241" t="s">
        <v>67</v>
      </c>
      <c r="SM11" s="241" t="s">
        <v>67</v>
      </c>
      <c r="SN11" s="241" t="s">
        <v>67</v>
      </c>
      <c r="SO11" s="241" t="s">
        <v>67</v>
      </c>
      <c r="SP11" s="241" t="s">
        <v>67</v>
      </c>
      <c r="SQ11" s="241" t="s">
        <v>67</v>
      </c>
      <c r="SR11" s="241" t="s">
        <v>67</v>
      </c>
      <c r="SS11" s="241" t="s">
        <v>67</v>
      </c>
      <c r="ST11" s="241" t="s">
        <v>67</v>
      </c>
      <c r="SU11" s="241" t="s">
        <v>67</v>
      </c>
      <c r="SV11" s="241" t="s">
        <v>67</v>
      </c>
      <c r="SW11" s="241" t="s">
        <v>67</v>
      </c>
      <c r="SX11" s="241" t="s">
        <v>67</v>
      </c>
      <c r="SY11" s="241" t="s">
        <v>67</v>
      </c>
      <c r="SZ11" s="241" t="s">
        <v>67</v>
      </c>
      <c r="TA11" s="241" t="s">
        <v>67</v>
      </c>
      <c r="TB11" s="241" t="s">
        <v>67</v>
      </c>
      <c r="TC11" s="241" t="s">
        <v>66</v>
      </c>
      <c r="TD11" s="241" t="s">
        <v>66</v>
      </c>
      <c r="TE11" s="241" t="s">
        <v>67</v>
      </c>
      <c r="TF11" s="241" t="s">
        <v>66</v>
      </c>
      <c r="TG11" s="241" t="s">
        <v>70</v>
      </c>
      <c r="TH11" s="241" t="s">
        <v>70</v>
      </c>
      <c r="TI11" s="241" t="s">
        <v>65</v>
      </c>
      <c r="TJ11" s="241" t="s">
        <v>65</v>
      </c>
      <c r="TK11" s="241" t="s">
        <v>65</v>
      </c>
      <c r="TL11" s="241" t="s">
        <v>65</v>
      </c>
      <c r="TM11" s="241" t="s">
        <v>65</v>
      </c>
      <c r="TN11" s="241" t="s">
        <v>67</v>
      </c>
      <c r="TO11" s="241" t="s">
        <v>67</v>
      </c>
      <c r="TP11" s="241" t="s">
        <v>66</v>
      </c>
      <c r="TQ11" s="241" t="s">
        <v>357</v>
      </c>
      <c r="TR11" s="241" t="s">
        <v>75</v>
      </c>
      <c r="TS11" s="241" t="s">
        <v>66</v>
      </c>
      <c r="TT11" s="241" t="s">
        <v>67</v>
      </c>
      <c r="TU11" s="241" t="s">
        <v>67</v>
      </c>
      <c r="TV11" s="241" t="s">
        <v>70</v>
      </c>
      <c r="TW11" s="241" t="s">
        <v>358</v>
      </c>
      <c r="TX11" s="241" t="s">
        <v>75</v>
      </c>
      <c r="TY11" s="241" t="s">
        <v>67</v>
      </c>
      <c r="TZ11" s="241" t="s">
        <v>66</v>
      </c>
      <c r="UA11" s="241" t="s">
        <v>68</v>
      </c>
      <c r="UB11" s="241" t="s">
        <v>67</v>
      </c>
      <c r="UC11" s="241" t="s">
        <v>75</v>
      </c>
      <c r="UD11" s="241" t="s">
        <v>67</v>
      </c>
      <c r="UE11" s="241" t="s">
        <v>66</v>
      </c>
      <c r="UF11" s="241" t="s">
        <v>66</v>
      </c>
      <c r="UG11" s="241" t="s">
        <v>66</v>
      </c>
      <c r="UH11" s="241" t="s">
        <v>75</v>
      </c>
      <c r="UI11" s="241" t="s">
        <v>71</v>
      </c>
      <c r="UJ11" s="241" t="s">
        <v>67</v>
      </c>
      <c r="UK11" s="241" t="s">
        <v>67</v>
      </c>
      <c r="UL11" s="241" t="s">
        <v>73</v>
      </c>
      <c r="UM11" s="241" t="s">
        <v>73</v>
      </c>
      <c r="UN11" s="241" t="s">
        <v>73</v>
      </c>
      <c r="UO11" s="241" t="s">
        <v>69</v>
      </c>
      <c r="UP11" s="241" t="s">
        <v>67</v>
      </c>
      <c r="UQ11" s="241" t="s">
        <v>75</v>
      </c>
      <c r="UR11" s="241" t="s">
        <v>347</v>
      </c>
      <c r="US11" s="241" t="s">
        <v>75</v>
      </c>
      <c r="UT11" s="241" t="s">
        <v>67</v>
      </c>
      <c r="UU11" s="241" t="s">
        <v>75</v>
      </c>
      <c r="UV11" s="241" t="s">
        <v>66</v>
      </c>
      <c r="UW11" s="241" t="s">
        <v>70</v>
      </c>
      <c r="UX11" s="241" t="s">
        <v>67</v>
      </c>
      <c r="UY11" s="241" t="s">
        <v>73</v>
      </c>
      <c r="UZ11" s="241" t="s">
        <v>66</v>
      </c>
      <c r="VA11" s="241" t="s">
        <v>67</v>
      </c>
      <c r="VB11" s="241" t="s">
        <v>73</v>
      </c>
      <c r="VC11" s="241" t="s">
        <v>67</v>
      </c>
      <c r="VD11" s="241" t="s">
        <v>66</v>
      </c>
      <c r="VE11" s="241" t="s">
        <v>70</v>
      </c>
      <c r="VF11" s="241" t="s">
        <v>67</v>
      </c>
      <c r="VG11" s="241" t="s">
        <v>75</v>
      </c>
      <c r="VH11" s="241" t="s">
        <v>73</v>
      </c>
      <c r="VI11" s="241" t="s">
        <v>66</v>
      </c>
      <c r="VJ11" s="241" t="s">
        <v>75</v>
      </c>
      <c r="VK11" s="241" t="s">
        <v>69</v>
      </c>
      <c r="VL11" s="241" t="s">
        <v>67</v>
      </c>
      <c r="VM11" s="241" t="s">
        <v>67</v>
      </c>
      <c r="VN11" s="241" t="s">
        <v>67</v>
      </c>
      <c r="VO11" s="241" t="s">
        <v>67</v>
      </c>
      <c r="VP11" s="241" t="s">
        <v>67</v>
      </c>
      <c r="VQ11" s="241" t="s">
        <v>67</v>
      </c>
      <c r="VR11" s="241" t="s">
        <v>67</v>
      </c>
      <c r="VS11" s="241" t="s">
        <v>67</v>
      </c>
      <c r="VT11" s="241" t="s">
        <v>65</v>
      </c>
      <c r="VU11" s="241" t="s">
        <v>65</v>
      </c>
      <c r="VV11" s="241" t="s">
        <v>65</v>
      </c>
      <c r="VW11" s="241" t="s">
        <v>65</v>
      </c>
      <c r="VX11" s="241" t="s">
        <v>65</v>
      </c>
      <c r="VY11" s="241" t="s">
        <v>67</v>
      </c>
      <c r="VZ11" s="241" t="s">
        <v>67</v>
      </c>
      <c r="WA11" s="241" t="s">
        <v>67</v>
      </c>
      <c r="WB11" s="241" t="s">
        <v>69</v>
      </c>
      <c r="WC11" s="241" t="s">
        <v>75</v>
      </c>
      <c r="WD11" s="241" t="s">
        <v>66</v>
      </c>
      <c r="WE11" s="241" t="s">
        <v>67</v>
      </c>
      <c r="WF11" s="241" t="s">
        <v>68</v>
      </c>
      <c r="WG11" s="241" t="s">
        <v>70</v>
      </c>
      <c r="WH11" s="241" t="s">
        <v>67</v>
      </c>
      <c r="WI11" s="241" t="s">
        <v>66</v>
      </c>
      <c r="WJ11" s="241" t="s">
        <v>66</v>
      </c>
      <c r="WK11" s="241" t="s">
        <v>69</v>
      </c>
      <c r="WL11" s="241" t="s">
        <v>66</v>
      </c>
      <c r="WM11" s="241" t="s">
        <v>69</v>
      </c>
      <c r="WN11" s="241" t="s">
        <v>66</v>
      </c>
      <c r="WO11" s="241" t="s">
        <v>67</v>
      </c>
      <c r="WP11" s="241" t="s">
        <v>73</v>
      </c>
      <c r="WQ11" s="241" t="s">
        <v>75</v>
      </c>
      <c r="WR11" s="241" t="s">
        <v>66</v>
      </c>
      <c r="WS11" s="241" t="s">
        <v>66</v>
      </c>
      <c r="WT11" s="241" t="s">
        <v>66</v>
      </c>
      <c r="WU11" s="241" t="s">
        <v>67</v>
      </c>
      <c r="WV11" s="241" t="s">
        <v>344</v>
      </c>
      <c r="WW11" s="241" t="s">
        <v>75</v>
      </c>
      <c r="WX11" s="241" t="s">
        <v>66</v>
      </c>
      <c r="WY11" s="241" t="s">
        <v>69</v>
      </c>
      <c r="WZ11" s="241" t="s">
        <v>67</v>
      </c>
      <c r="XA11" s="241" t="s">
        <v>67</v>
      </c>
      <c r="XB11" s="241" t="s">
        <v>66</v>
      </c>
      <c r="XC11" s="241" t="s">
        <v>66</v>
      </c>
      <c r="XD11" s="241" t="s">
        <v>67</v>
      </c>
      <c r="XE11" s="241" t="s">
        <v>69</v>
      </c>
      <c r="XF11" s="241" t="s">
        <v>75</v>
      </c>
      <c r="XG11" s="241" t="s">
        <v>75</v>
      </c>
      <c r="XH11" s="241" t="s">
        <v>66</v>
      </c>
      <c r="XI11" s="241" t="s">
        <v>67</v>
      </c>
      <c r="XJ11" s="241" t="s">
        <v>69</v>
      </c>
      <c r="XK11" s="241" t="s">
        <v>66</v>
      </c>
      <c r="XL11" s="241" t="s">
        <v>75</v>
      </c>
      <c r="XM11" s="241" t="s">
        <v>67</v>
      </c>
      <c r="XN11" s="241" t="s">
        <v>66</v>
      </c>
      <c r="XO11" s="241" t="s">
        <v>71</v>
      </c>
      <c r="XP11" s="241" t="s">
        <v>70</v>
      </c>
      <c r="XQ11" s="241" t="s">
        <v>70</v>
      </c>
      <c r="XR11" s="241" t="s">
        <v>67</v>
      </c>
      <c r="XS11" s="241" t="s">
        <v>70</v>
      </c>
      <c r="XT11" s="241" t="s">
        <v>66</v>
      </c>
      <c r="XU11" s="241" t="s">
        <v>66</v>
      </c>
      <c r="XV11" s="241" t="s">
        <v>67</v>
      </c>
      <c r="XW11" s="241" t="s">
        <v>67</v>
      </c>
      <c r="XX11" s="241" t="s">
        <v>65</v>
      </c>
      <c r="XY11" s="241" t="s">
        <v>65</v>
      </c>
      <c r="XZ11" s="241" t="s">
        <v>67</v>
      </c>
      <c r="YA11" s="241" t="s">
        <v>377</v>
      </c>
      <c r="YB11" s="241" t="s">
        <v>65</v>
      </c>
      <c r="YC11" s="241" t="s">
        <v>67</v>
      </c>
      <c r="YD11" s="241" t="s">
        <v>67</v>
      </c>
      <c r="YE11" s="241" t="s">
        <v>67</v>
      </c>
      <c r="YF11" s="241" t="s">
        <v>75</v>
      </c>
      <c r="YG11" s="241" t="s">
        <v>68</v>
      </c>
      <c r="YH11" s="241" t="s">
        <v>75</v>
      </c>
      <c r="YI11" s="241" t="s">
        <v>67</v>
      </c>
      <c r="YJ11" s="241" t="s">
        <v>68</v>
      </c>
      <c r="YK11" s="241" t="s">
        <v>70</v>
      </c>
      <c r="YL11" s="241" t="s">
        <v>69</v>
      </c>
      <c r="YM11" s="241" t="s">
        <v>67</v>
      </c>
      <c r="YN11" s="241" t="s">
        <v>69</v>
      </c>
      <c r="YO11" s="241" t="s">
        <v>67</v>
      </c>
      <c r="YP11" s="241" t="s">
        <v>69</v>
      </c>
      <c r="YQ11" s="241" t="s">
        <v>69</v>
      </c>
      <c r="YR11" s="241" t="s">
        <v>67</v>
      </c>
      <c r="YS11" s="241" t="s">
        <v>67</v>
      </c>
      <c r="YT11" s="241" t="s">
        <v>66</v>
      </c>
      <c r="YU11" s="241" t="s">
        <v>75</v>
      </c>
      <c r="YV11" s="241" t="s">
        <v>108</v>
      </c>
      <c r="YW11" s="241" t="s">
        <v>67</v>
      </c>
      <c r="YX11" s="241" t="s">
        <v>69</v>
      </c>
      <c r="YY11" s="241" t="s">
        <v>75</v>
      </c>
      <c r="YZ11" s="241" t="s">
        <v>66</v>
      </c>
      <c r="ZA11" s="241" t="s">
        <v>66</v>
      </c>
      <c r="ZB11" s="241" t="s">
        <v>67</v>
      </c>
      <c r="ZC11" s="241" t="s">
        <v>75</v>
      </c>
      <c r="ZD11" s="241" t="s">
        <v>69</v>
      </c>
      <c r="ZE11" s="241" t="s">
        <v>69</v>
      </c>
      <c r="ZF11" s="241" t="s">
        <v>67</v>
      </c>
      <c r="ZG11" s="241" t="s">
        <v>67</v>
      </c>
      <c r="ZH11" s="241" t="s">
        <v>69</v>
      </c>
      <c r="ZI11" s="241" t="s">
        <v>69</v>
      </c>
      <c r="ZJ11" s="241" t="s">
        <v>69</v>
      </c>
      <c r="ZK11" s="241" t="s">
        <v>69</v>
      </c>
      <c r="ZL11" s="241" t="s">
        <v>67</v>
      </c>
      <c r="ZM11" s="241" t="s">
        <v>69</v>
      </c>
      <c r="ZN11" s="241" t="s">
        <v>75</v>
      </c>
      <c r="ZO11" s="241" t="s">
        <v>67</v>
      </c>
      <c r="ZP11" s="241" t="s">
        <v>66</v>
      </c>
      <c r="ZQ11" s="241" t="s">
        <v>66</v>
      </c>
      <c r="ZR11" s="241" t="s">
        <v>75</v>
      </c>
      <c r="ZS11" s="241" t="s">
        <v>69</v>
      </c>
      <c r="ZT11" s="241" t="s">
        <v>67</v>
      </c>
      <c r="ZU11" s="241" t="s">
        <v>67</v>
      </c>
      <c r="ZV11" s="241" t="s">
        <v>67</v>
      </c>
      <c r="ZW11" s="241" t="s">
        <v>69</v>
      </c>
      <c r="ZX11" s="241" t="s">
        <v>69</v>
      </c>
      <c r="ZY11" s="241" t="s">
        <v>69</v>
      </c>
      <c r="ZZ11" s="241" t="s">
        <v>69</v>
      </c>
      <c r="AAA11" s="241" t="s">
        <v>71</v>
      </c>
      <c r="AAB11" s="241" t="s">
        <v>66</v>
      </c>
      <c r="AAC11" s="241" t="s">
        <v>67</v>
      </c>
      <c r="AAD11" s="241" t="s">
        <v>67</v>
      </c>
      <c r="AAE11" s="241" t="s">
        <v>75</v>
      </c>
      <c r="AAF11" s="241" t="s">
        <v>69</v>
      </c>
      <c r="AAG11" s="241" t="s">
        <v>69</v>
      </c>
      <c r="AAH11" s="241" t="s">
        <v>67</v>
      </c>
      <c r="AAI11" s="241" t="s">
        <v>66</v>
      </c>
      <c r="AAJ11" s="241" t="s">
        <v>66</v>
      </c>
      <c r="AAK11" s="241" t="s">
        <v>75</v>
      </c>
      <c r="AAL11" s="241" t="s">
        <v>66</v>
      </c>
      <c r="AAM11" s="241" t="s">
        <v>66</v>
      </c>
      <c r="AAN11" s="241" t="s">
        <v>69</v>
      </c>
      <c r="AAO11" s="241" t="s">
        <v>67</v>
      </c>
      <c r="AAP11" s="241" t="s">
        <v>75</v>
      </c>
      <c r="AAQ11" s="241" t="s">
        <v>67</v>
      </c>
      <c r="AAR11" s="241" t="s">
        <v>66</v>
      </c>
      <c r="AAS11" s="241" t="s">
        <v>75</v>
      </c>
      <c r="AAT11" s="241" t="s">
        <v>67</v>
      </c>
      <c r="AAU11" s="241" t="s">
        <v>66</v>
      </c>
      <c r="AAV11" s="241" t="s">
        <v>70</v>
      </c>
      <c r="AAW11" s="241" t="s">
        <v>73</v>
      </c>
      <c r="AAX11" s="241" t="s">
        <v>363</v>
      </c>
      <c r="AAY11" s="241" t="s">
        <v>67</v>
      </c>
      <c r="AAZ11" s="241" t="s">
        <v>73</v>
      </c>
      <c r="ABA11" s="241" t="s">
        <v>69</v>
      </c>
      <c r="ABB11" s="241" t="s">
        <v>69</v>
      </c>
      <c r="ABC11" s="241" t="s">
        <v>67</v>
      </c>
      <c r="ABD11" s="241" t="s">
        <v>65</v>
      </c>
      <c r="ABE11" s="241" t="s">
        <v>65</v>
      </c>
      <c r="ABF11" s="241" t="s">
        <v>65</v>
      </c>
      <c r="ABG11" s="241" t="s">
        <v>65</v>
      </c>
      <c r="ABH11" s="241" t="s">
        <v>65</v>
      </c>
      <c r="ABI11" s="241" t="s">
        <v>67</v>
      </c>
      <c r="ABJ11" s="241" t="s">
        <v>67</v>
      </c>
      <c r="ABK11" s="241"/>
      <c r="ABL11" s="241"/>
      <c r="ABM11" s="241"/>
      <c r="ABN11" s="241"/>
      <c r="ABO11" s="241"/>
      <c r="ABP11" s="241"/>
      <c r="ABQ11" s="241"/>
      <c r="ABR11" s="241" t="s">
        <v>65</v>
      </c>
      <c r="ABS11" s="241" t="s">
        <v>65</v>
      </c>
      <c r="ABT11" s="241" t="s">
        <v>65</v>
      </c>
      <c r="ABU11" s="241" t="s">
        <v>65</v>
      </c>
      <c r="ABV11" s="241" t="s">
        <v>65</v>
      </c>
      <c r="ABW11" s="241" t="s">
        <v>67</v>
      </c>
      <c r="ABX11" s="241" t="s">
        <v>67</v>
      </c>
      <c r="ABY11" s="241" t="s">
        <v>65</v>
      </c>
      <c r="ABZ11" s="241" t="s">
        <v>65</v>
      </c>
      <c r="ACA11" s="241" t="s">
        <v>65</v>
      </c>
      <c r="ACB11" s="241" t="s">
        <v>65</v>
      </c>
      <c r="ACC11" s="241" t="s">
        <v>65</v>
      </c>
      <c r="ACD11" s="241" t="s">
        <v>67</v>
      </c>
      <c r="ACE11" s="241" t="s">
        <v>67</v>
      </c>
      <c r="ACF11" s="241" t="s">
        <v>66</v>
      </c>
      <c r="ACG11" s="241" t="s">
        <v>66</v>
      </c>
      <c r="ACH11" s="241" t="s">
        <v>66</v>
      </c>
      <c r="ACI11" s="241" t="s">
        <v>67</v>
      </c>
      <c r="ACJ11" s="241" t="s">
        <v>66</v>
      </c>
      <c r="ACK11" s="241" t="s">
        <v>67</v>
      </c>
      <c r="ACL11" s="241" t="s">
        <v>70</v>
      </c>
      <c r="ACM11" s="241" t="s">
        <v>67</v>
      </c>
      <c r="ACN11" s="241" t="s">
        <v>66</v>
      </c>
      <c r="ACO11" s="241" t="s">
        <v>69</v>
      </c>
      <c r="ACP11" s="241" t="s">
        <v>66</v>
      </c>
      <c r="ACQ11" s="241" t="s">
        <v>108</v>
      </c>
      <c r="ACR11" s="241" t="s">
        <v>69</v>
      </c>
      <c r="ACS11" s="241" t="s">
        <v>67</v>
      </c>
      <c r="ACT11" s="241" t="s">
        <v>67</v>
      </c>
      <c r="ACU11" s="241" t="s">
        <v>67</v>
      </c>
      <c r="ACV11" s="241" t="s">
        <v>67</v>
      </c>
      <c r="ACW11" s="241" t="s">
        <v>67</v>
      </c>
      <c r="ACX11" s="241" t="s">
        <v>67</v>
      </c>
      <c r="ACY11" s="241" t="s">
        <v>67</v>
      </c>
      <c r="ACZ11" s="241" t="s">
        <v>67</v>
      </c>
      <c r="ADA11" s="241" t="s">
        <v>69</v>
      </c>
      <c r="ADB11" s="241" t="s">
        <v>69</v>
      </c>
      <c r="ADC11" s="241" t="s">
        <v>69</v>
      </c>
      <c r="ADD11" s="241" t="s">
        <v>67</v>
      </c>
      <c r="ADE11" s="241" t="s">
        <v>67</v>
      </c>
      <c r="ADF11" s="241" t="s">
        <v>69</v>
      </c>
      <c r="ADG11" s="241" t="s">
        <v>69</v>
      </c>
      <c r="ADH11" s="241" t="s">
        <v>67</v>
      </c>
      <c r="ADI11" s="241" t="s">
        <v>330</v>
      </c>
      <c r="ADJ11" s="241" t="s">
        <v>67</v>
      </c>
      <c r="ADK11" s="241" t="s">
        <v>75</v>
      </c>
      <c r="ADL11" s="241" t="s">
        <v>66</v>
      </c>
      <c r="ADM11" s="241" t="s">
        <v>66</v>
      </c>
      <c r="ADN11" s="241" t="s">
        <v>68</v>
      </c>
      <c r="ADO11" s="241" t="s">
        <v>75</v>
      </c>
      <c r="ADP11" s="241" t="s">
        <v>69</v>
      </c>
      <c r="ADQ11" s="241" t="s">
        <v>66</v>
      </c>
      <c r="ADR11" s="241" t="s">
        <v>67</v>
      </c>
      <c r="ADS11" s="241" t="s">
        <v>75</v>
      </c>
      <c r="ADT11" s="241" t="s">
        <v>67</v>
      </c>
      <c r="ADU11" s="241" t="s">
        <v>67</v>
      </c>
      <c r="ADV11" s="241" t="s">
        <v>337</v>
      </c>
      <c r="ADW11" s="241" t="s">
        <v>73</v>
      </c>
      <c r="ADX11" s="241" t="s">
        <v>73</v>
      </c>
      <c r="ADY11" s="241" t="s">
        <v>67</v>
      </c>
      <c r="ADZ11" s="241" t="s">
        <v>67</v>
      </c>
      <c r="AEA11" s="241" t="s">
        <v>69</v>
      </c>
      <c r="AEB11" s="241" t="s">
        <v>69</v>
      </c>
      <c r="AEC11" s="241" t="s">
        <v>65</v>
      </c>
      <c r="AED11" s="241" t="s">
        <v>65</v>
      </c>
      <c r="AEE11" s="241" t="s">
        <v>65</v>
      </c>
      <c r="AEF11" s="241" t="s">
        <v>65</v>
      </c>
      <c r="AEG11" s="241" t="s">
        <v>65</v>
      </c>
      <c r="AEH11" s="241" t="s">
        <v>67</v>
      </c>
      <c r="AEI11" s="241" t="s">
        <v>67</v>
      </c>
      <c r="AEJ11" s="241" t="s">
        <v>75</v>
      </c>
      <c r="AEK11" s="241" t="s">
        <v>75</v>
      </c>
      <c r="AEL11" s="241" t="s">
        <v>67</v>
      </c>
      <c r="AEM11" s="241" t="s">
        <v>67</v>
      </c>
      <c r="AEN11" s="241" t="s">
        <v>337</v>
      </c>
      <c r="AEO11" s="241" t="s">
        <v>69</v>
      </c>
      <c r="AEP11" s="241" t="s">
        <v>66</v>
      </c>
      <c r="AEQ11" s="241"/>
      <c r="AER11" s="241"/>
      <c r="AES11" s="241"/>
      <c r="AET11" s="241"/>
      <c r="AEU11" s="241"/>
      <c r="AEV11" s="241"/>
      <c r="AEW11" s="241"/>
      <c r="AEX11" s="241" t="s">
        <v>69</v>
      </c>
      <c r="AEY11" s="241" t="s">
        <v>69</v>
      </c>
      <c r="AEZ11" s="241" t="s">
        <v>69</v>
      </c>
      <c r="AFA11" s="241" t="s">
        <v>69</v>
      </c>
      <c r="AFB11" s="241" t="s">
        <v>69</v>
      </c>
      <c r="AFC11" s="241" t="s">
        <v>67</v>
      </c>
      <c r="AFD11" s="241" t="s">
        <v>67</v>
      </c>
      <c r="AFE11" s="241" t="s">
        <v>67</v>
      </c>
      <c r="AFF11" s="241" t="s">
        <v>67</v>
      </c>
      <c r="AFG11" s="241" t="s">
        <v>66</v>
      </c>
      <c r="AFH11" s="241" t="s">
        <v>67</v>
      </c>
      <c r="AFI11" s="241" t="s">
        <v>107</v>
      </c>
      <c r="AFJ11" s="241" t="s">
        <v>66</v>
      </c>
      <c r="AFK11" s="241" t="s">
        <v>69</v>
      </c>
      <c r="AFL11" s="241" t="s">
        <v>69</v>
      </c>
      <c r="AFM11" s="241" t="s">
        <v>69</v>
      </c>
      <c r="AFN11" s="241" t="s">
        <v>67</v>
      </c>
      <c r="AFO11" s="241" t="s">
        <v>69</v>
      </c>
      <c r="AFP11" s="241" t="s">
        <v>69</v>
      </c>
      <c r="AFQ11" s="241" t="s">
        <v>69</v>
      </c>
      <c r="AFR11" s="241" t="s">
        <v>67</v>
      </c>
      <c r="AFS11" s="241" t="s">
        <v>67</v>
      </c>
      <c r="AFT11" s="242" t="s">
        <v>361</v>
      </c>
      <c r="AFU11" s="241" t="s">
        <v>67</v>
      </c>
      <c r="AFV11" s="241" t="s">
        <v>67</v>
      </c>
      <c r="AFW11" s="241" t="s">
        <v>67</v>
      </c>
      <c r="AFX11" s="241" t="s">
        <v>67</v>
      </c>
      <c r="AFY11" s="241" t="s">
        <v>67</v>
      </c>
      <c r="AFZ11" s="241" t="s">
        <v>66</v>
      </c>
      <c r="AGA11" s="241" t="s">
        <v>66</v>
      </c>
      <c r="AGB11" s="241" t="s">
        <v>69</v>
      </c>
      <c r="AGC11" s="241" t="s">
        <v>69</v>
      </c>
      <c r="AGD11" s="241" t="s">
        <v>67</v>
      </c>
      <c r="AGE11" s="241" t="s">
        <v>67</v>
      </c>
      <c r="AGF11" s="241" t="s">
        <v>66</v>
      </c>
      <c r="AGG11" s="241" t="s">
        <v>66</v>
      </c>
      <c r="AGH11" s="241" t="s">
        <v>69</v>
      </c>
      <c r="AGI11" s="241" t="s">
        <v>67</v>
      </c>
      <c r="AGJ11" s="241" t="s">
        <v>67</v>
      </c>
      <c r="AGK11" s="241" t="s">
        <v>75</v>
      </c>
      <c r="AGL11" s="241" t="s">
        <v>66</v>
      </c>
      <c r="AGM11" s="241" t="s">
        <v>68</v>
      </c>
      <c r="AGN11" s="241" t="s">
        <v>75</v>
      </c>
      <c r="AGO11" s="241" t="s">
        <v>66</v>
      </c>
      <c r="AGP11" s="241" t="s">
        <v>108</v>
      </c>
      <c r="AGQ11" s="241" t="s">
        <v>67</v>
      </c>
      <c r="AGR11" s="241" t="s">
        <v>69</v>
      </c>
      <c r="AGS11" s="241" t="s">
        <v>69</v>
      </c>
      <c r="AGT11" s="241" t="s">
        <v>67</v>
      </c>
      <c r="AGU11" s="241" t="s">
        <v>73</v>
      </c>
      <c r="AGV11" s="241" t="s">
        <v>67</v>
      </c>
      <c r="AGW11" s="241" t="s">
        <v>73</v>
      </c>
      <c r="AGX11" s="241" t="s">
        <v>66</v>
      </c>
      <c r="AGY11" s="241" t="s">
        <v>67</v>
      </c>
      <c r="AGZ11" s="241" t="s">
        <v>69</v>
      </c>
      <c r="AHA11" s="241" t="s">
        <v>75</v>
      </c>
      <c r="AHB11" s="241" t="s">
        <v>67</v>
      </c>
      <c r="AHC11" s="241" t="s">
        <v>67</v>
      </c>
      <c r="AHD11" s="241" t="s">
        <v>66</v>
      </c>
      <c r="AHE11" s="241" t="s">
        <v>66</v>
      </c>
      <c r="AHF11" s="241" t="s">
        <v>66</v>
      </c>
      <c r="AHG11" s="241" t="s">
        <v>69</v>
      </c>
      <c r="AHH11" s="241" t="s">
        <v>67</v>
      </c>
      <c r="AHI11" s="241" t="s">
        <v>69</v>
      </c>
      <c r="AHJ11" s="241" t="s">
        <v>69</v>
      </c>
      <c r="AHK11" s="241" t="s">
        <v>69</v>
      </c>
      <c r="AHL11" s="241" t="s">
        <v>67</v>
      </c>
      <c r="AHM11" s="241" t="s">
        <v>69</v>
      </c>
      <c r="AHN11" s="241" t="s">
        <v>67</v>
      </c>
      <c r="AHO11" s="241" t="s">
        <v>69</v>
      </c>
      <c r="AHP11" s="241" t="s">
        <v>75</v>
      </c>
      <c r="AHQ11" s="241" t="s">
        <v>75</v>
      </c>
      <c r="AHR11" s="241" t="s">
        <v>66</v>
      </c>
      <c r="AHS11" s="241" t="s">
        <v>67</v>
      </c>
      <c r="AHT11" s="241" t="s">
        <v>66</v>
      </c>
      <c r="AHU11" s="241" t="s">
        <v>69</v>
      </c>
      <c r="AHV11" s="241" t="s">
        <v>67</v>
      </c>
      <c r="AHW11" s="241" t="s">
        <v>66</v>
      </c>
      <c r="AHX11" s="241" t="s">
        <v>67</v>
      </c>
      <c r="AHY11" s="241" t="s">
        <v>67</v>
      </c>
      <c r="AHZ11" s="241" t="s">
        <v>69</v>
      </c>
      <c r="AIA11" s="241" t="s">
        <v>69</v>
      </c>
      <c r="AIB11" s="241" t="s">
        <v>69</v>
      </c>
      <c r="AIC11" s="241" t="s">
        <v>70</v>
      </c>
      <c r="AID11" s="241" t="s">
        <v>65</v>
      </c>
      <c r="AIE11" s="241" t="s">
        <v>65</v>
      </c>
      <c r="AIF11" s="241" t="s">
        <v>65</v>
      </c>
      <c r="AIG11" s="241" t="s">
        <v>65</v>
      </c>
      <c r="AIH11" s="241" t="s">
        <v>65</v>
      </c>
      <c r="AII11" s="241" t="s">
        <v>67</v>
      </c>
      <c r="AIJ11" s="241" t="s">
        <v>67</v>
      </c>
      <c r="AIK11" s="241" t="s">
        <v>66</v>
      </c>
      <c r="AIL11" s="241" t="s">
        <v>67</v>
      </c>
      <c r="AIM11" s="241" t="s">
        <v>66</v>
      </c>
      <c r="AIN11" s="241" t="s">
        <v>75</v>
      </c>
      <c r="AIO11" s="241" t="s">
        <v>67</v>
      </c>
      <c r="AIP11" s="241" t="s">
        <v>66</v>
      </c>
      <c r="AIQ11" s="241" t="s">
        <v>66</v>
      </c>
      <c r="AIR11" s="241"/>
      <c r="AIS11" s="241"/>
      <c r="AIT11" s="241" t="s">
        <v>68</v>
      </c>
      <c r="AIU11" s="241" t="s">
        <v>66</v>
      </c>
      <c r="AIV11" s="241" t="s">
        <v>66</v>
      </c>
      <c r="AIW11" s="241" t="s">
        <v>66</v>
      </c>
      <c r="AIX11" s="241" t="s">
        <v>67</v>
      </c>
      <c r="AIY11" s="241" t="s">
        <v>68</v>
      </c>
      <c r="AIZ11" s="241" t="s">
        <v>66</v>
      </c>
      <c r="AJA11" s="241" t="s">
        <v>67</v>
      </c>
      <c r="AJB11" s="241" t="s">
        <v>73</v>
      </c>
      <c r="AJC11" s="241" t="s">
        <v>75</v>
      </c>
      <c r="AJD11" s="241" t="s">
        <v>69</v>
      </c>
      <c r="AJE11" s="241" t="s">
        <v>69</v>
      </c>
      <c r="AJF11" s="241" t="s">
        <v>75</v>
      </c>
      <c r="AJG11" s="241" t="s">
        <v>66</v>
      </c>
      <c r="AJH11" s="241" t="s">
        <v>66</v>
      </c>
      <c r="AJI11" s="241" t="s">
        <v>66</v>
      </c>
      <c r="AJJ11" s="241" t="s">
        <v>67</v>
      </c>
      <c r="AJK11" s="241" t="s">
        <v>67</v>
      </c>
      <c r="AJL11" s="241" t="s">
        <v>75</v>
      </c>
      <c r="AJM11" s="241" t="s">
        <v>69</v>
      </c>
      <c r="AJN11" s="241" t="s">
        <v>67</v>
      </c>
      <c r="AJO11" s="241" t="s">
        <v>75</v>
      </c>
      <c r="AJP11" s="241" t="s">
        <v>75</v>
      </c>
      <c r="AJQ11" s="241" t="s">
        <v>69</v>
      </c>
      <c r="AJR11" s="241" t="s">
        <v>69</v>
      </c>
      <c r="AJS11" s="241" t="s">
        <v>67</v>
      </c>
      <c r="AJT11" s="241" t="s">
        <v>75</v>
      </c>
      <c r="AJU11" s="241" t="s">
        <v>66</v>
      </c>
      <c r="AJV11" s="241" t="s">
        <v>67</v>
      </c>
      <c r="AJW11" s="241" t="s">
        <v>67</v>
      </c>
      <c r="AJX11" s="241" t="s">
        <v>75</v>
      </c>
      <c r="AJY11" s="241" t="s">
        <v>69</v>
      </c>
      <c r="AJZ11" s="241" t="s">
        <v>69</v>
      </c>
      <c r="AKA11" s="241" t="s">
        <v>416</v>
      </c>
      <c r="AKB11" s="241" t="s">
        <v>416</v>
      </c>
      <c r="AKC11" s="241" t="s">
        <v>416</v>
      </c>
      <c r="AKD11" s="241" t="s">
        <v>416</v>
      </c>
      <c r="AKE11" s="241" t="s">
        <v>67</v>
      </c>
      <c r="AKF11" s="241" t="s">
        <v>69</v>
      </c>
      <c r="AKG11" s="241" t="s">
        <v>67</v>
      </c>
      <c r="AKH11" s="241" t="s">
        <v>67</v>
      </c>
      <c r="AKI11" s="241" t="s">
        <v>67</v>
      </c>
      <c r="AKJ11" s="241" t="s">
        <v>67</v>
      </c>
      <c r="AKK11" s="241" t="s">
        <v>67</v>
      </c>
      <c r="AKL11" s="241" t="s">
        <v>67</v>
      </c>
      <c r="AKM11" s="241" t="s">
        <v>67</v>
      </c>
      <c r="AKN11" s="241" t="s">
        <v>67</v>
      </c>
      <c r="AKO11" s="241" t="s">
        <v>73</v>
      </c>
      <c r="AKP11" s="241" t="s">
        <v>73</v>
      </c>
      <c r="AKQ11" s="241" t="s">
        <v>73</v>
      </c>
      <c r="AKR11" s="241" t="s">
        <v>67</v>
      </c>
      <c r="AKS11" s="241" t="s">
        <v>67</v>
      </c>
      <c r="AKT11" s="241" t="s">
        <v>69</v>
      </c>
      <c r="AKU11" s="241" t="s">
        <v>70</v>
      </c>
      <c r="AKV11" s="241" t="s">
        <v>66</v>
      </c>
      <c r="AKW11" s="241" t="s">
        <v>70</v>
      </c>
      <c r="AKX11" s="241" t="s">
        <v>67</v>
      </c>
      <c r="AKY11" s="241" t="s">
        <v>75</v>
      </c>
      <c r="AKZ11" s="241" t="s">
        <v>66</v>
      </c>
      <c r="ALA11" s="241" t="s">
        <v>69</v>
      </c>
      <c r="ALB11" s="241" t="s">
        <v>67</v>
      </c>
      <c r="ALC11" s="241" t="s">
        <v>69</v>
      </c>
      <c r="ALD11" s="241" t="s">
        <v>69</v>
      </c>
      <c r="ALE11" s="241" t="s">
        <v>69</v>
      </c>
      <c r="ALF11" s="241" t="s">
        <v>67</v>
      </c>
      <c r="ALG11" s="241" t="s">
        <v>69</v>
      </c>
      <c r="ALH11" s="241" t="s">
        <v>67</v>
      </c>
      <c r="ALI11" s="241" t="s">
        <v>69</v>
      </c>
      <c r="ALJ11" s="241" t="s">
        <v>68</v>
      </c>
      <c r="ALK11" s="241" t="s">
        <v>66</v>
      </c>
      <c r="ALL11" s="241" t="s">
        <v>67</v>
      </c>
      <c r="ALM11" s="241" t="s">
        <v>66</v>
      </c>
      <c r="ALN11" s="241" t="s">
        <v>66</v>
      </c>
      <c r="ALO11" s="241" t="s">
        <v>66</v>
      </c>
      <c r="ALP11" s="241" t="s">
        <v>67</v>
      </c>
      <c r="ALQ11" s="241" t="s">
        <v>66</v>
      </c>
      <c r="ALR11" s="241" t="s">
        <v>67</v>
      </c>
      <c r="ALS11" s="241" t="s">
        <v>75</v>
      </c>
      <c r="ALT11" s="241" t="s">
        <v>67</v>
      </c>
      <c r="ALU11" s="241" t="s">
        <v>67</v>
      </c>
      <c r="ALV11" s="241" t="s">
        <v>66</v>
      </c>
      <c r="ALW11" s="241" t="s">
        <v>75</v>
      </c>
      <c r="ALX11" s="241" t="s">
        <v>67</v>
      </c>
      <c r="ALY11" s="241" t="s">
        <v>69</v>
      </c>
      <c r="ALZ11" s="241" t="s">
        <v>66</v>
      </c>
      <c r="AMA11" s="241" t="s">
        <v>68</v>
      </c>
      <c r="AMB11" s="241" t="s">
        <v>67</v>
      </c>
      <c r="AMC11" s="241" t="s">
        <v>69</v>
      </c>
      <c r="AMD11" s="241" t="s">
        <v>66</v>
      </c>
      <c r="AME11" s="241" t="s">
        <v>73</v>
      </c>
      <c r="AMF11" s="241" t="s">
        <v>66</v>
      </c>
      <c r="AMG11" s="241" t="s">
        <v>75</v>
      </c>
      <c r="AMH11" s="241" t="s">
        <v>67</v>
      </c>
      <c r="AMI11" s="241" t="s">
        <v>69</v>
      </c>
      <c r="AMJ11" s="241" t="s">
        <v>67</v>
      </c>
      <c r="AMK11" s="241" t="s">
        <v>70</v>
      </c>
      <c r="AML11" s="241" t="s">
        <v>66</v>
      </c>
      <c r="AMM11" s="241" t="s">
        <v>66</v>
      </c>
      <c r="AMN11" s="241" t="s">
        <v>67</v>
      </c>
      <c r="AMO11" s="241" t="s">
        <v>73</v>
      </c>
      <c r="AMP11" s="241" t="s">
        <v>75</v>
      </c>
      <c r="AMQ11" s="241" t="s">
        <v>66</v>
      </c>
      <c r="AMR11" s="241" t="s">
        <v>67</v>
      </c>
      <c r="AMS11" s="241" t="s">
        <v>65</v>
      </c>
      <c r="AMT11" s="241" t="s">
        <v>65</v>
      </c>
      <c r="AMU11" s="241" t="s">
        <v>65</v>
      </c>
      <c r="AMV11" s="241" t="s">
        <v>65</v>
      </c>
      <c r="AMW11" s="241" t="s">
        <v>65</v>
      </c>
      <c r="AMX11" s="241" t="s">
        <v>67</v>
      </c>
      <c r="AMY11" s="241" t="s">
        <v>67</v>
      </c>
      <c r="AMZ11" s="241" t="s">
        <v>75</v>
      </c>
      <c r="ANA11" s="241" t="s">
        <v>75</v>
      </c>
      <c r="ANB11" s="241" t="s">
        <v>67</v>
      </c>
      <c r="ANC11" s="241" t="s">
        <v>69</v>
      </c>
      <c r="AND11" s="241" t="s">
        <v>68</v>
      </c>
      <c r="ANE11" s="241" t="s">
        <v>67</v>
      </c>
      <c r="ANF11" s="241" t="s">
        <v>70</v>
      </c>
      <c r="ANG11" s="241" t="s">
        <v>69</v>
      </c>
      <c r="ANH11" s="241" t="s">
        <v>69</v>
      </c>
      <c r="ANI11" s="241" t="s">
        <v>67</v>
      </c>
      <c r="ANJ11" s="241" t="s">
        <v>68</v>
      </c>
      <c r="ANK11" s="241" t="s">
        <v>68</v>
      </c>
      <c r="ANL11" s="241" t="s">
        <v>66</v>
      </c>
      <c r="ANM11" s="241" t="s">
        <v>67</v>
      </c>
      <c r="ANN11" s="241" t="s">
        <v>67</v>
      </c>
      <c r="ANO11" s="241" t="s">
        <v>71</v>
      </c>
      <c r="ANP11" s="241" t="s">
        <v>71</v>
      </c>
      <c r="ANQ11" s="241" t="s">
        <v>71</v>
      </c>
      <c r="ANR11" s="241" t="s">
        <v>71</v>
      </c>
      <c r="ANS11" s="241" t="s">
        <v>67</v>
      </c>
      <c r="ANT11" s="241" t="s">
        <v>69</v>
      </c>
      <c r="ANU11" s="241" t="s">
        <v>67</v>
      </c>
      <c r="ANV11" s="241" t="s">
        <v>66</v>
      </c>
      <c r="ANW11" s="241" t="s">
        <v>75</v>
      </c>
      <c r="ANX11" s="241" t="s">
        <v>66</v>
      </c>
      <c r="ANY11" s="241" t="s">
        <v>75</v>
      </c>
      <c r="ANZ11" s="241" t="s">
        <v>66</v>
      </c>
      <c r="AOA11" s="241" t="s">
        <v>67</v>
      </c>
      <c r="AOB11" s="241" t="s">
        <v>66</v>
      </c>
      <c r="AOC11" s="241" t="s">
        <v>67</v>
      </c>
      <c r="AOD11" s="241" t="s">
        <v>69</v>
      </c>
      <c r="AOE11" s="241" t="s">
        <v>66</v>
      </c>
      <c r="AOF11" s="241" t="s">
        <v>67</v>
      </c>
      <c r="AOG11" s="241" t="s">
        <v>67</v>
      </c>
      <c r="AOH11" s="241" t="s">
        <v>71</v>
      </c>
      <c r="AOI11" s="241" t="s">
        <v>73</v>
      </c>
      <c r="AOJ11" s="241" t="s">
        <v>95</v>
      </c>
      <c r="AOK11" s="241" t="s">
        <v>73</v>
      </c>
      <c r="AOL11" s="241" t="s">
        <v>73</v>
      </c>
      <c r="AOM11" s="241" t="s">
        <v>70</v>
      </c>
      <c r="AON11" s="241" t="s">
        <v>69</v>
      </c>
      <c r="AOO11" s="241" t="s">
        <v>67</v>
      </c>
      <c r="AOP11" s="241" t="s">
        <v>67</v>
      </c>
      <c r="AOQ11" s="241" t="s">
        <v>67</v>
      </c>
      <c r="AOR11" s="241" t="s">
        <v>75</v>
      </c>
      <c r="AOS11" s="241" t="s">
        <v>66</v>
      </c>
      <c r="AOT11" s="241" t="s">
        <v>66</v>
      </c>
      <c r="AOU11" s="241" t="s">
        <v>69</v>
      </c>
      <c r="AOV11" s="241" t="s">
        <v>69</v>
      </c>
      <c r="AOW11" s="241" t="s">
        <v>67</v>
      </c>
      <c r="AOX11" s="241" t="s">
        <v>66</v>
      </c>
      <c r="AOY11" s="241" t="s">
        <v>75</v>
      </c>
      <c r="AOZ11" s="241" t="s">
        <v>66</v>
      </c>
      <c r="APA11" s="241" t="s">
        <v>69</v>
      </c>
      <c r="APB11" s="241" t="s">
        <v>67</v>
      </c>
      <c r="APC11" s="241" t="s">
        <v>66</v>
      </c>
      <c r="APD11" s="241" t="s">
        <v>65</v>
      </c>
      <c r="APE11" s="241" t="s">
        <v>65</v>
      </c>
      <c r="APF11" s="241" t="s">
        <v>65</v>
      </c>
      <c r="APG11" s="241" t="s">
        <v>65</v>
      </c>
      <c r="APH11" s="241" t="s">
        <v>65</v>
      </c>
      <c r="API11" s="241" t="s">
        <v>67</v>
      </c>
      <c r="APJ11" s="241" t="s">
        <v>67</v>
      </c>
      <c r="APK11" s="241" t="s">
        <v>67</v>
      </c>
      <c r="APL11" s="241" t="s">
        <v>67</v>
      </c>
      <c r="APM11" s="241" t="s">
        <v>67</v>
      </c>
      <c r="APN11" s="241" t="s">
        <v>67</v>
      </c>
      <c r="APO11" s="241" t="s">
        <v>67</v>
      </c>
      <c r="APP11" s="241" t="s">
        <v>66</v>
      </c>
      <c r="APQ11" s="241" t="s">
        <v>69</v>
      </c>
      <c r="APR11" s="243" t="s">
        <v>69</v>
      </c>
      <c r="APS11" s="241" t="s">
        <v>69</v>
      </c>
      <c r="APT11" s="241" t="s">
        <v>69</v>
      </c>
      <c r="APU11" s="241" t="s">
        <v>73</v>
      </c>
      <c r="APV11" s="241" t="s">
        <v>69</v>
      </c>
      <c r="APW11" s="241" t="s">
        <v>67</v>
      </c>
      <c r="APX11" s="241" t="s">
        <v>67</v>
      </c>
      <c r="APY11" s="241" t="s">
        <v>67</v>
      </c>
      <c r="APZ11" s="241" t="s">
        <v>330</v>
      </c>
      <c r="AQA11" s="241"/>
      <c r="AQB11" s="241" t="s">
        <v>68</v>
      </c>
      <c r="AQC11" s="241" t="s">
        <v>66</v>
      </c>
      <c r="AQD11" s="241" t="s">
        <v>66</v>
      </c>
      <c r="AQE11" s="241" t="s">
        <v>66</v>
      </c>
      <c r="AQF11" s="241" t="s">
        <v>67</v>
      </c>
      <c r="AQG11" s="241" t="s">
        <v>67</v>
      </c>
      <c r="AQH11" s="241" t="s">
        <v>67</v>
      </c>
      <c r="AQI11" s="241" t="s">
        <v>67</v>
      </c>
      <c r="AQJ11" s="241" t="s">
        <v>67</v>
      </c>
      <c r="AQK11" s="241" t="s">
        <v>67</v>
      </c>
      <c r="AQL11" s="241" t="s">
        <v>67</v>
      </c>
      <c r="AQM11" s="241" t="s">
        <v>71</v>
      </c>
      <c r="AQN11" s="241" t="s">
        <v>71</v>
      </c>
      <c r="AQO11" s="241" t="s">
        <v>71</v>
      </c>
      <c r="AQP11" s="241" t="s">
        <v>71</v>
      </c>
      <c r="AQQ11" s="241" t="s">
        <v>71</v>
      </c>
      <c r="AQR11" s="241"/>
      <c r="AQS11" s="241" t="s">
        <v>71</v>
      </c>
      <c r="AQT11" s="241" t="s">
        <v>67</v>
      </c>
      <c r="AQU11" s="241" t="s">
        <v>66</v>
      </c>
      <c r="AQV11" s="241" t="s">
        <v>67</v>
      </c>
      <c r="AQW11" s="241" t="s">
        <v>75</v>
      </c>
      <c r="AQX11" s="241" t="s">
        <v>66</v>
      </c>
      <c r="AQY11" s="241" t="s">
        <v>437</v>
      </c>
      <c r="AQZ11" s="241" t="s">
        <v>75</v>
      </c>
      <c r="ARA11" s="241" t="s">
        <v>65</v>
      </c>
      <c r="ARB11" s="241" t="s">
        <v>65</v>
      </c>
      <c r="ARC11" s="241" t="s">
        <v>65</v>
      </c>
      <c r="ARD11" s="241" t="s">
        <v>65</v>
      </c>
      <c r="ARE11" s="241" t="s">
        <v>65</v>
      </c>
      <c r="ARF11" s="241" t="s">
        <v>67</v>
      </c>
      <c r="ARG11" s="241" t="s">
        <v>67</v>
      </c>
      <c r="ARH11" s="241" t="s">
        <v>67</v>
      </c>
      <c r="ARI11" s="241" t="s">
        <v>66</v>
      </c>
      <c r="ARJ11" s="241" t="s">
        <v>66</v>
      </c>
      <c r="ARK11" s="241" t="s">
        <v>68</v>
      </c>
      <c r="ARL11" s="241" t="s">
        <v>70</v>
      </c>
      <c r="ARM11" s="241" t="s">
        <v>67</v>
      </c>
      <c r="ARN11" s="241" t="s">
        <v>66</v>
      </c>
      <c r="ARO11" s="241" t="s">
        <v>70</v>
      </c>
      <c r="ARP11" s="241" t="s">
        <v>70</v>
      </c>
      <c r="ARQ11" s="241" t="s">
        <v>70</v>
      </c>
      <c r="ARR11" s="241" t="s">
        <v>67</v>
      </c>
      <c r="ARS11" s="241" t="s">
        <v>70</v>
      </c>
      <c r="ART11" s="241" t="s">
        <v>70</v>
      </c>
      <c r="ARU11" s="241" t="s">
        <v>67</v>
      </c>
      <c r="ARV11" s="241" t="s">
        <v>69</v>
      </c>
      <c r="ARW11" s="241" t="s">
        <v>69</v>
      </c>
      <c r="ARX11" s="241" t="s">
        <v>69</v>
      </c>
      <c r="ARY11" s="241" t="s">
        <v>69</v>
      </c>
      <c r="ARZ11" s="241"/>
      <c r="ASA11" s="241" t="s">
        <v>69</v>
      </c>
      <c r="ASB11" s="241"/>
      <c r="ASC11" s="241"/>
      <c r="ASD11" s="241" t="s">
        <v>68</v>
      </c>
      <c r="ASE11" s="241" t="s">
        <v>68</v>
      </c>
      <c r="ASF11" s="241" t="s">
        <v>68</v>
      </c>
      <c r="ASG11" s="241" t="s">
        <v>68</v>
      </c>
      <c r="ASH11" s="241"/>
      <c r="ASI11" s="241" t="s">
        <v>71</v>
      </c>
      <c r="ASJ11" s="241" t="s">
        <v>442</v>
      </c>
      <c r="ASK11" s="241" t="s">
        <v>442</v>
      </c>
      <c r="ASL11" s="241" t="s">
        <v>442</v>
      </c>
      <c r="ASM11" s="241" t="s">
        <v>442</v>
      </c>
      <c r="ASN11" s="241"/>
      <c r="ASO11" s="241"/>
      <c r="ASP11" s="241" t="s">
        <v>66</v>
      </c>
      <c r="ASQ11" s="241" t="s">
        <v>67</v>
      </c>
      <c r="ASR11" s="241" t="s">
        <v>69</v>
      </c>
      <c r="ASS11" s="241" t="s">
        <v>69</v>
      </c>
      <c r="AST11" s="241" t="s">
        <v>69</v>
      </c>
      <c r="ASU11" s="241" t="s">
        <v>69</v>
      </c>
      <c r="ASV11" s="241" t="s">
        <v>69</v>
      </c>
      <c r="ASW11" s="241" t="s">
        <v>67</v>
      </c>
      <c r="ASX11" s="241" t="s">
        <v>67</v>
      </c>
      <c r="ASY11" s="241" t="s">
        <v>67</v>
      </c>
      <c r="ASZ11" s="241" t="s">
        <v>67</v>
      </c>
      <c r="ATA11" s="241" t="s">
        <v>67</v>
      </c>
      <c r="ATB11" s="241" t="s">
        <v>67</v>
      </c>
      <c r="ATC11" s="241" t="s">
        <v>67</v>
      </c>
      <c r="ATD11" s="241" t="s">
        <v>67</v>
      </c>
      <c r="ATE11" s="241" t="s">
        <v>71</v>
      </c>
      <c r="ATF11" s="241" t="s">
        <v>71</v>
      </c>
      <c r="ATG11" s="241" t="s">
        <v>71</v>
      </c>
      <c r="ATH11" s="241" t="s">
        <v>67</v>
      </c>
      <c r="ATI11" s="241" t="s">
        <v>75</v>
      </c>
      <c r="ATJ11" s="241" t="s">
        <v>71</v>
      </c>
      <c r="ATK11" s="241" t="s">
        <v>67</v>
      </c>
      <c r="ATL11" s="241" t="s">
        <v>75</v>
      </c>
      <c r="ATM11" s="241" t="s">
        <v>66</v>
      </c>
      <c r="ATN11" s="241" t="s">
        <v>75</v>
      </c>
      <c r="ATO11" s="241" t="s">
        <v>69</v>
      </c>
      <c r="ATP11" s="241" t="s">
        <v>67</v>
      </c>
      <c r="ATQ11" s="241" t="s">
        <v>67</v>
      </c>
      <c r="ATR11" s="241" t="s">
        <v>73</v>
      </c>
      <c r="ATS11" s="241" t="s">
        <v>75</v>
      </c>
      <c r="ATT11" s="241" t="s">
        <v>67</v>
      </c>
      <c r="ATU11" s="241" t="s">
        <v>75</v>
      </c>
      <c r="ATV11" s="241" t="s">
        <v>68</v>
      </c>
      <c r="ATW11" s="241" t="s">
        <v>67</v>
      </c>
      <c r="ATX11" s="241" t="s">
        <v>69</v>
      </c>
      <c r="ATY11" s="241" t="s">
        <v>66</v>
      </c>
      <c r="ATZ11" s="241" t="s">
        <v>67</v>
      </c>
      <c r="AUA11" s="241" t="s">
        <v>67</v>
      </c>
      <c r="AUB11" s="241" t="s">
        <v>67</v>
      </c>
      <c r="AUC11" s="241" t="s">
        <v>67</v>
      </c>
      <c r="AUD11" s="241" t="s">
        <v>67</v>
      </c>
      <c r="AUE11" s="241" t="s">
        <v>67</v>
      </c>
      <c r="AUF11" s="241" t="s">
        <v>67</v>
      </c>
      <c r="AUG11" s="241" t="s">
        <v>449</v>
      </c>
      <c r="AUH11" s="241" t="s">
        <v>69</v>
      </c>
      <c r="AUI11" s="241" t="s">
        <v>69</v>
      </c>
      <c r="AUJ11" s="241" t="s">
        <v>69</v>
      </c>
      <c r="AUK11" s="241" t="s">
        <v>67</v>
      </c>
      <c r="AUL11" s="241" t="s">
        <v>67</v>
      </c>
      <c r="AUM11" s="241" t="s">
        <v>448</v>
      </c>
      <c r="AUN11" s="241" t="s">
        <v>67</v>
      </c>
      <c r="AUO11" s="241" t="s">
        <v>67</v>
      </c>
      <c r="AUP11" s="241" t="s">
        <v>66</v>
      </c>
      <c r="AUQ11" s="241" t="s">
        <v>69</v>
      </c>
      <c r="AUR11" s="241" t="s">
        <v>73</v>
      </c>
      <c r="AUS11" s="241" t="s">
        <v>66</v>
      </c>
      <c r="AUT11" s="241" t="s">
        <v>67</v>
      </c>
      <c r="AUU11" s="241" t="s">
        <v>67</v>
      </c>
      <c r="AUV11" s="241" t="s">
        <v>67</v>
      </c>
      <c r="AUW11" s="241" t="s">
        <v>67</v>
      </c>
      <c r="AUX11" s="241" t="s">
        <v>67</v>
      </c>
      <c r="AUY11" s="241" t="s">
        <v>67</v>
      </c>
      <c r="AUZ11" s="241" t="s">
        <v>67</v>
      </c>
      <c r="AVA11" s="241" t="s">
        <v>67</v>
      </c>
      <c r="AVB11" s="241" t="s">
        <v>73</v>
      </c>
      <c r="AVC11" s="241" t="s">
        <v>73</v>
      </c>
      <c r="AVD11" s="241" t="s">
        <v>73</v>
      </c>
      <c r="AVE11" s="241" t="s">
        <v>68</v>
      </c>
      <c r="AVF11" s="241" t="s">
        <v>67</v>
      </c>
      <c r="AVG11" s="241" t="s">
        <v>67</v>
      </c>
      <c r="AVH11" s="244" t="s">
        <v>446</v>
      </c>
      <c r="AVI11" s="241" t="s">
        <v>67</v>
      </c>
      <c r="AVJ11" s="241" t="s">
        <v>68</v>
      </c>
      <c r="AVK11" s="241" t="s">
        <v>67</v>
      </c>
      <c r="AVL11" s="241" t="s">
        <v>68</v>
      </c>
      <c r="AVM11" s="241" t="s">
        <v>68</v>
      </c>
      <c r="AVN11" s="241" t="s">
        <v>68</v>
      </c>
      <c r="AVO11" s="241" t="s">
        <v>68</v>
      </c>
      <c r="AVP11" s="241" t="s">
        <v>65</v>
      </c>
      <c r="AVQ11" s="241" t="s">
        <v>65</v>
      </c>
      <c r="AVR11" s="241" t="s">
        <v>65</v>
      </c>
      <c r="AVS11" s="241" t="s">
        <v>65</v>
      </c>
      <c r="AVT11" s="241" t="s">
        <v>65</v>
      </c>
      <c r="AVU11" s="241" t="s">
        <v>67</v>
      </c>
      <c r="AVV11" s="241" t="s">
        <v>67</v>
      </c>
      <c r="AVW11" s="241" t="s">
        <v>75</v>
      </c>
      <c r="AVX11" s="241" t="s">
        <v>67</v>
      </c>
      <c r="AVY11" s="241" t="s">
        <v>69</v>
      </c>
      <c r="AVZ11" s="241" t="s">
        <v>69</v>
      </c>
      <c r="AWA11" s="241" t="s">
        <v>67</v>
      </c>
      <c r="AWB11" s="241" t="s">
        <v>66</v>
      </c>
      <c r="AWC11" s="241" t="s">
        <v>70</v>
      </c>
      <c r="AWD11" s="241" t="s">
        <v>70</v>
      </c>
      <c r="AWE11" s="241" t="s">
        <v>68</v>
      </c>
      <c r="AWF11" s="241" t="s">
        <v>71</v>
      </c>
      <c r="AWG11" s="241" t="s">
        <v>67</v>
      </c>
      <c r="AWH11" s="241" t="s">
        <v>66</v>
      </c>
      <c r="AWI11" s="241" t="s">
        <v>67</v>
      </c>
      <c r="AWJ11" s="241" t="s">
        <v>446</v>
      </c>
      <c r="AWK11" s="241" t="s">
        <v>67</v>
      </c>
      <c r="AWL11" s="241" t="s">
        <v>67</v>
      </c>
      <c r="AWM11" s="241" t="s">
        <v>67</v>
      </c>
      <c r="AWN11" s="241" t="s">
        <v>66</v>
      </c>
      <c r="AWO11" s="241" t="s">
        <v>66</v>
      </c>
      <c r="AWP11" s="241" t="s">
        <v>66</v>
      </c>
      <c r="AWQ11" s="241" t="s">
        <v>470</v>
      </c>
      <c r="AWR11" s="241" t="s">
        <v>67</v>
      </c>
      <c r="AWS11" s="241" t="s">
        <v>69</v>
      </c>
      <c r="AWT11" s="241" t="s">
        <v>67</v>
      </c>
      <c r="AWU11" s="241" t="s">
        <v>69</v>
      </c>
      <c r="AWV11" s="241" t="s">
        <v>69</v>
      </c>
      <c r="AWW11" s="241" t="s">
        <v>69</v>
      </c>
      <c r="AWX11" s="241" t="s">
        <v>67</v>
      </c>
      <c r="AWY11" s="241" t="s">
        <v>69</v>
      </c>
      <c r="AWZ11" s="241" t="s">
        <v>68</v>
      </c>
      <c r="AXA11" s="241" t="s">
        <v>67</v>
      </c>
      <c r="AXB11" s="241" t="s">
        <v>75</v>
      </c>
      <c r="AXC11" s="241" t="s">
        <v>66</v>
      </c>
      <c r="AXD11" s="241" t="s">
        <v>67</v>
      </c>
      <c r="AXE11" s="247" t="s">
        <v>482</v>
      </c>
      <c r="AXF11" s="221" t="s">
        <v>67</v>
      </c>
      <c r="AXG11" s="221" t="s">
        <v>73</v>
      </c>
      <c r="AXH11" s="221" t="s">
        <v>66</v>
      </c>
      <c r="AXI11" s="221" t="s">
        <v>68</v>
      </c>
      <c r="AXJ11" s="221" t="s">
        <v>352</v>
      </c>
      <c r="AXK11" s="221" t="s">
        <v>69</v>
      </c>
      <c r="AXL11" s="221" t="s">
        <v>67</v>
      </c>
      <c r="AXM11" s="221" t="s">
        <v>75</v>
      </c>
      <c r="AXN11" s="221" t="s">
        <v>75</v>
      </c>
      <c r="AXO11" s="221" t="s">
        <v>75</v>
      </c>
      <c r="AXP11" s="221" t="s">
        <v>67</v>
      </c>
      <c r="AXQ11" s="221" t="s">
        <v>67</v>
      </c>
      <c r="AXR11" s="221" t="s">
        <v>75</v>
      </c>
      <c r="AXS11" s="247" t="s">
        <v>482</v>
      </c>
      <c r="AXT11" s="221" t="s">
        <v>67</v>
      </c>
      <c r="AXU11" s="221" t="s">
        <v>75</v>
      </c>
      <c r="AXV11" s="221" t="s">
        <v>70</v>
      </c>
      <c r="AXW11" s="221" t="s">
        <v>75</v>
      </c>
      <c r="AXX11" s="221" t="s">
        <v>75</v>
      </c>
      <c r="AXY11" s="221"/>
      <c r="AXZ11" s="221" t="s">
        <v>68</v>
      </c>
      <c r="AYA11" s="221" t="s">
        <v>67</v>
      </c>
      <c r="AYB11" s="221" t="s">
        <v>67</v>
      </c>
      <c r="AYC11" s="221" t="s">
        <v>67</v>
      </c>
      <c r="AYD11" s="221" t="s">
        <v>67</v>
      </c>
      <c r="AYE11" s="221" t="s">
        <v>67</v>
      </c>
      <c r="AYF11" s="221" t="s">
        <v>67</v>
      </c>
      <c r="AYG11" s="221" t="s">
        <v>67</v>
      </c>
      <c r="AYH11" s="221" t="s">
        <v>69</v>
      </c>
      <c r="AYI11" s="221" t="s">
        <v>69</v>
      </c>
      <c r="AYJ11" s="221" t="s">
        <v>69</v>
      </c>
      <c r="AYK11" s="221" t="s">
        <v>71</v>
      </c>
      <c r="AYL11" s="221"/>
      <c r="AYM11" s="221"/>
      <c r="AYN11" s="221" t="s">
        <v>75</v>
      </c>
      <c r="AYO11" s="221" t="s">
        <v>66</v>
      </c>
      <c r="AYP11" s="221" t="s">
        <v>66</v>
      </c>
      <c r="AYQ11" s="221" t="s">
        <v>67</v>
      </c>
      <c r="AYR11" s="221" t="s">
        <v>68</v>
      </c>
      <c r="AYS11" s="221" t="s">
        <v>68</v>
      </c>
      <c r="AYT11" s="221" t="s">
        <v>66</v>
      </c>
      <c r="AYU11" s="221"/>
      <c r="AYV11" s="221" t="s">
        <v>70</v>
      </c>
      <c r="AYW11" s="221" t="s">
        <v>70</v>
      </c>
      <c r="AYX11" s="221"/>
      <c r="AYY11" s="221" t="s">
        <v>505</v>
      </c>
      <c r="AYZ11" s="221" t="s">
        <v>70</v>
      </c>
      <c r="AZA11" s="221"/>
      <c r="AZB11" s="221" t="s">
        <v>75</v>
      </c>
      <c r="AZC11" s="221" t="s">
        <v>65</v>
      </c>
      <c r="AZD11" s="221" t="s">
        <v>65</v>
      </c>
      <c r="AZE11" s="221" t="s">
        <v>65</v>
      </c>
      <c r="AZF11" s="221"/>
      <c r="AZG11" s="221" t="s">
        <v>512</v>
      </c>
      <c r="AZH11" s="221"/>
      <c r="AZI11" s="221"/>
      <c r="AZJ11" s="221" t="s">
        <v>69</v>
      </c>
      <c r="AZK11" s="221"/>
      <c r="AZL11" s="221"/>
      <c r="AZM11" s="221" t="s">
        <v>66</v>
      </c>
      <c r="AZN11" s="221" t="s">
        <v>66</v>
      </c>
      <c r="AZO11" s="221" t="s">
        <v>66</v>
      </c>
      <c r="AZP11" s="221" t="s">
        <v>459</v>
      </c>
      <c r="AZQ11" s="221" t="s">
        <v>67</v>
      </c>
      <c r="AZR11" s="221" t="s">
        <v>66</v>
      </c>
      <c r="AZS11" s="221" t="s">
        <v>66</v>
      </c>
      <c r="AZT11" s="221" t="s">
        <v>66</v>
      </c>
      <c r="AZU11" s="221" t="s">
        <v>66</v>
      </c>
      <c r="AZV11" s="221" t="s">
        <v>67</v>
      </c>
      <c r="AZW11" s="221" t="s">
        <v>497</v>
      </c>
      <c r="AZX11" s="221" t="s">
        <v>67</v>
      </c>
      <c r="AZY11" s="221" t="s">
        <v>75</v>
      </c>
      <c r="AZZ11" s="221" t="s">
        <v>67</v>
      </c>
      <c r="BAA11" s="221" t="s">
        <v>75</v>
      </c>
      <c r="BAB11" s="221" t="s">
        <v>75</v>
      </c>
      <c r="BAC11" s="221" t="s">
        <v>75</v>
      </c>
      <c r="BAD11" s="221" t="s">
        <v>75</v>
      </c>
      <c r="BAE11" s="221" t="s">
        <v>71</v>
      </c>
      <c r="BAF11" s="221" t="s">
        <v>71</v>
      </c>
      <c r="BAG11" s="221" t="s">
        <v>71</v>
      </c>
      <c r="BAH11" s="221" t="s">
        <v>71</v>
      </c>
      <c r="BAI11" s="221"/>
      <c r="BAJ11" s="221"/>
      <c r="BAK11" s="221" t="s">
        <v>523</v>
      </c>
      <c r="BAL11" s="221" t="s">
        <v>67</v>
      </c>
      <c r="BAM11" s="221" t="s">
        <v>66</v>
      </c>
      <c r="BAN11" s="221" t="s">
        <v>68</v>
      </c>
      <c r="BAO11" s="221" t="s">
        <v>68</v>
      </c>
      <c r="BAP11" s="221" t="s">
        <v>68</v>
      </c>
      <c r="BAQ11" s="221"/>
      <c r="BAR11" s="221" t="s">
        <v>75</v>
      </c>
      <c r="BAS11" s="221" t="s">
        <v>70</v>
      </c>
      <c r="BAT11" s="221" t="s">
        <v>71</v>
      </c>
      <c r="BAU11" s="221" t="s">
        <v>71</v>
      </c>
      <c r="BAV11" s="221" t="s">
        <v>70</v>
      </c>
      <c r="BAW11" s="221"/>
      <c r="BAX11" s="221" t="s">
        <v>516</v>
      </c>
      <c r="BAY11" s="221"/>
      <c r="BAZ11" s="221" t="s">
        <v>68</v>
      </c>
      <c r="BBA11" s="221" t="s">
        <v>68</v>
      </c>
      <c r="BBB11" s="221" t="s">
        <v>68</v>
      </c>
      <c r="BBC11" s="221"/>
      <c r="BBD11" s="221" t="s">
        <v>68</v>
      </c>
      <c r="BBE11" s="221"/>
      <c r="BBF11" s="221" t="s">
        <v>526</v>
      </c>
      <c r="BBG11" s="221" t="s">
        <v>67</v>
      </c>
      <c r="BBH11" s="221" t="s">
        <v>75</v>
      </c>
      <c r="BBI11" s="221" t="s">
        <v>75</v>
      </c>
      <c r="BBJ11" s="221" t="s">
        <v>67</v>
      </c>
      <c r="BBK11" s="221" t="s">
        <v>75</v>
      </c>
      <c r="BBL11" s="221" t="s">
        <v>75</v>
      </c>
      <c r="BBM11" s="221" t="s">
        <v>75</v>
      </c>
      <c r="BBN11" s="221" t="s">
        <v>65</v>
      </c>
      <c r="BBO11" s="221" t="s">
        <v>65</v>
      </c>
      <c r="BBP11" s="221" t="s">
        <v>65</v>
      </c>
      <c r="BBQ11" s="221" t="s">
        <v>65</v>
      </c>
      <c r="BBR11" s="221" t="s">
        <v>65</v>
      </c>
      <c r="BBS11" s="221"/>
      <c r="BBT11" s="221"/>
      <c r="BBU11" s="221" t="s">
        <v>68</v>
      </c>
      <c r="BBV11" s="221" t="s">
        <v>68</v>
      </c>
      <c r="BBW11" s="221" t="s">
        <v>68</v>
      </c>
      <c r="BBX11" s="221" t="s">
        <v>68</v>
      </c>
      <c r="BBY11" s="221"/>
      <c r="BBZ11" s="221" t="s">
        <v>515</v>
      </c>
      <c r="BCA11" s="221"/>
      <c r="BCB11" s="221" t="s">
        <v>66</v>
      </c>
      <c r="BCC11" s="221" t="s">
        <v>534</v>
      </c>
      <c r="BCD11" s="221" t="s">
        <v>534</v>
      </c>
      <c r="BCE11" s="221" t="s">
        <v>534</v>
      </c>
      <c r="BCF11" s="221" t="s">
        <v>68</v>
      </c>
      <c r="BCG11" s="221" t="s">
        <v>67</v>
      </c>
      <c r="BCH11" s="221" t="s">
        <v>75</v>
      </c>
      <c r="BCI11" s="221" t="s">
        <v>69</v>
      </c>
      <c r="BCJ11" s="221" t="s">
        <v>534</v>
      </c>
      <c r="BCK11" s="221" t="s">
        <v>534</v>
      </c>
      <c r="BCL11" s="221" t="s">
        <v>68</v>
      </c>
      <c r="BCM11" s="221"/>
      <c r="BCN11" s="221" t="s">
        <v>70</v>
      </c>
      <c r="BCO11" s="221"/>
      <c r="BCP11" s="221" t="s">
        <v>71</v>
      </c>
      <c r="BCQ11" s="221" t="s">
        <v>71</v>
      </c>
      <c r="BCR11" s="221" t="s">
        <v>71</v>
      </c>
      <c r="BCS11" s="221" t="s">
        <v>71</v>
      </c>
      <c r="BCT11" s="221" t="s">
        <v>67</v>
      </c>
      <c r="BCU11" s="221" t="s">
        <v>516</v>
      </c>
      <c r="BCV11" s="221"/>
      <c r="BCW11" s="221" t="s">
        <v>66</v>
      </c>
      <c r="BCX11" s="221"/>
      <c r="BCY11" s="221" t="s">
        <v>68</v>
      </c>
      <c r="BCZ11" s="221" t="s">
        <v>68</v>
      </c>
      <c r="BDA11" s="221"/>
      <c r="BDB11" s="221" t="s">
        <v>66</v>
      </c>
      <c r="BDC11" s="221" t="s">
        <v>535</v>
      </c>
      <c r="BDD11" s="221" t="s">
        <v>67</v>
      </c>
      <c r="BDE11" s="221" t="s">
        <v>67</v>
      </c>
      <c r="BDF11" s="221" t="s">
        <v>70</v>
      </c>
      <c r="BDG11" s="221" t="s">
        <v>70</v>
      </c>
      <c r="BDH11" s="221" t="s">
        <v>68</v>
      </c>
      <c r="BDI11" s="221" t="s">
        <v>75</v>
      </c>
      <c r="BDJ11" s="254" t="s">
        <v>70</v>
      </c>
      <c r="BDK11" s="255" t="s">
        <v>66</v>
      </c>
      <c r="BDL11" s="221" t="s">
        <v>68</v>
      </c>
      <c r="BDM11" s="221" t="s">
        <v>68</v>
      </c>
      <c r="BDN11" s="221" t="s">
        <v>68</v>
      </c>
      <c r="BDO11" s="221"/>
      <c r="BDP11" s="221" t="s">
        <v>516</v>
      </c>
      <c r="BDQ11" s="256"/>
      <c r="BDR11" s="257" t="s">
        <v>75</v>
      </c>
      <c r="BDS11" s="221"/>
      <c r="BDT11" s="221" t="s">
        <v>75</v>
      </c>
      <c r="BDU11" s="221" t="s">
        <v>75</v>
      </c>
      <c r="BDV11" s="221" t="s">
        <v>66</v>
      </c>
      <c r="BDW11" s="221"/>
      <c r="BDX11" s="256" t="s">
        <v>75</v>
      </c>
      <c r="BDY11" s="257" t="s">
        <v>68</v>
      </c>
      <c r="BDZ11" s="221" t="s">
        <v>68</v>
      </c>
      <c r="BEA11" s="221"/>
      <c r="BEB11" s="221" t="s">
        <v>66</v>
      </c>
      <c r="BEC11" s="221" t="s">
        <v>68</v>
      </c>
      <c r="BED11" s="221"/>
      <c r="BEE11" s="254" t="s">
        <v>535</v>
      </c>
      <c r="BEF11" s="255" t="s">
        <v>65</v>
      </c>
      <c r="BEG11" s="255" t="s">
        <v>65</v>
      </c>
      <c r="BEH11" s="255" t="s">
        <v>65</v>
      </c>
      <c r="BEI11" s="255" t="s">
        <v>65</v>
      </c>
      <c r="BEJ11" s="255" t="s">
        <v>65</v>
      </c>
      <c r="BEK11" s="221"/>
      <c r="BEL11" s="254"/>
      <c r="BEM11" s="255" t="s">
        <v>224</v>
      </c>
      <c r="BEN11" s="221" t="s">
        <v>224</v>
      </c>
      <c r="BEO11" s="221" t="s">
        <v>224</v>
      </c>
      <c r="BEP11" s="221"/>
      <c r="BEQ11" s="221"/>
      <c r="BER11" s="221" t="s">
        <v>224</v>
      </c>
      <c r="BES11" s="256" t="s">
        <v>75</v>
      </c>
      <c r="BET11" s="257" t="s">
        <v>67</v>
      </c>
      <c r="BEU11" s="257" t="s">
        <v>67</v>
      </c>
      <c r="BEV11" s="257" t="s">
        <v>67</v>
      </c>
      <c r="BEW11" s="257" t="s">
        <v>67</v>
      </c>
      <c r="BEX11" s="257" t="s">
        <v>67</v>
      </c>
      <c r="BEY11" s="257" t="s">
        <v>67</v>
      </c>
      <c r="BEZ11" s="257" t="s">
        <v>67</v>
      </c>
      <c r="BFA11" s="221" t="s">
        <v>75</v>
      </c>
      <c r="BFB11" s="221" t="s">
        <v>75</v>
      </c>
      <c r="BFC11" s="221" t="s">
        <v>75</v>
      </c>
      <c r="BFD11" s="221" t="s">
        <v>75</v>
      </c>
      <c r="BFE11" s="221"/>
      <c r="BFF11" s="221" t="s">
        <v>515</v>
      </c>
      <c r="BFG11" s="221"/>
      <c r="BFH11" s="221" t="s">
        <v>69</v>
      </c>
      <c r="BFI11" s="221"/>
      <c r="BFJ11" s="221" t="s">
        <v>71</v>
      </c>
      <c r="BFK11" s="221" t="s">
        <v>71</v>
      </c>
      <c r="BFL11" s="221" t="s">
        <v>71</v>
      </c>
      <c r="BFM11" s="221"/>
      <c r="BFN11" s="221" t="s">
        <v>525</v>
      </c>
      <c r="BFO11" s="221" t="s">
        <v>67</v>
      </c>
      <c r="BFP11" s="221" t="s">
        <v>66</v>
      </c>
      <c r="BFQ11" s="221" t="s">
        <v>69</v>
      </c>
      <c r="BFR11" s="221" t="s">
        <v>68</v>
      </c>
      <c r="BFS11" s="221" t="s">
        <v>68</v>
      </c>
      <c r="BFT11" s="221" t="s">
        <v>515</v>
      </c>
      <c r="BFU11" s="221"/>
      <c r="BFV11" s="221" t="s">
        <v>66</v>
      </c>
      <c r="BFW11" s="221" t="s">
        <v>69</v>
      </c>
      <c r="BFX11" s="221" t="s">
        <v>66</v>
      </c>
      <c r="BFY11" s="221" t="s">
        <v>68</v>
      </c>
      <c r="BFZ11" s="221" t="s">
        <v>68</v>
      </c>
      <c r="BGA11" s="221"/>
      <c r="BGB11" s="221"/>
      <c r="BGC11" s="221" t="s">
        <v>70</v>
      </c>
      <c r="BGD11" s="221" t="s">
        <v>70</v>
      </c>
      <c r="BGE11" s="221" t="s">
        <v>70</v>
      </c>
      <c r="BGF11" s="221"/>
      <c r="BGG11" s="221" t="s">
        <v>75</v>
      </c>
      <c r="BGH11" s="221" t="s">
        <v>67</v>
      </c>
      <c r="BGI11" s="221" t="s">
        <v>70</v>
      </c>
      <c r="BGJ11" s="221" t="s">
        <v>71</v>
      </c>
      <c r="BGK11" s="221" t="s">
        <v>68</v>
      </c>
      <c r="BGL11" s="221" t="s">
        <v>68</v>
      </c>
      <c r="BGM11" s="221" t="s">
        <v>71</v>
      </c>
      <c r="BGN11" s="221"/>
      <c r="BGO11" s="221" t="s">
        <v>515</v>
      </c>
      <c r="BGP11" s="221"/>
      <c r="BGQ11" s="221" t="s">
        <v>68</v>
      </c>
      <c r="BGR11" s="221"/>
      <c r="BGS11" s="221" t="s">
        <v>68</v>
      </c>
      <c r="BGT11" s="221" t="s">
        <v>70</v>
      </c>
      <c r="BGU11" s="221"/>
      <c r="BGV11" s="221" t="s">
        <v>66</v>
      </c>
      <c r="BGW11" s="221" t="s">
        <v>535</v>
      </c>
      <c r="BGX11" s="221" t="s">
        <v>67</v>
      </c>
      <c r="BGY11" s="221" t="s">
        <v>68</v>
      </c>
      <c r="BGZ11" s="221" t="s">
        <v>68</v>
      </c>
      <c r="BHA11" s="221" t="s">
        <v>68</v>
      </c>
      <c r="BHB11" s="221"/>
      <c r="BHC11" s="221" t="s">
        <v>66</v>
      </c>
      <c r="BHD11" s="221" t="s">
        <v>527</v>
      </c>
      <c r="BHE11" s="221" t="s">
        <v>67</v>
      </c>
      <c r="BHF11" s="221" t="s">
        <v>71</v>
      </c>
      <c r="BHG11" s="221" t="s">
        <v>71</v>
      </c>
      <c r="BHH11" s="221" t="s">
        <v>71</v>
      </c>
      <c r="BHI11" s="221" t="s">
        <v>71</v>
      </c>
      <c r="BHJ11" s="221" t="s">
        <v>515</v>
      </c>
      <c r="BHK11" s="221"/>
      <c r="BHL11" s="221" t="s">
        <v>66</v>
      </c>
      <c r="BHM11" s="221" t="s">
        <v>66</v>
      </c>
      <c r="BHN11" s="221" t="s">
        <v>68</v>
      </c>
      <c r="BHO11" s="221"/>
      <c r="BHP11" s="221" t="s">
        <v>515</v>
      </c>
      <c r="BHQ11" s="221"/>
      <c r="BHR11" s="221" t="s">
        <v>68</v>
      </c>
      <c r="BHS11" s="221"/>
      <c r="BHT11" s="221" t="s">
        <v>75</v>
      </c>
      <c r="BHU11" s="221" t="s">
        <v>75</v>
      </c>
      <c r="BHV11" s="221" t="s">
        <v>71</v>
      </c>
      <c r="BHW11" s="221" t="s">
        <v>70</v>
      </c>
      <c r="BHX11" s="221"/>
      <c r="BHY11" s="221" t="s">
        <v>525</v>
      </c>
      <c r="BHZ11" s="221" t="s">
        <v>67</v>
      </c>
      <c r="BIA11" s="221" t="s">
        <v>67</v>
      </c>
      <c r="BIB11" s="221" t="s">
        <v>67</v>
      </c>
      <c r="BIC11" s="221" t="s">
        <v>67</v>
      </c>
      <c r="BID11" s="221" t="s">
        <v>67</v>
      </c>
      <c r="BIE11" s="221" t="s">
        <v>67</v>
      </c>
      <c r="BIF11" s="221" t="s">
        <v>67</v>
      </c>
      <c r="BIG11" s="221" t="s">
        <v>75</v>
      </c>
      <c r="BIH11" s="221" t="s">
        <v>75</v>
      </c>
      <c r="BII11" s="221" t="s">
        <v>75</v>
      </c>
      <c r="BIJ11" s="221"/>
      <c r="BIK11" s="221" t="s">
        <v>69</v>
      </c>
      <c r="BIL11" s="221"/>
      <c r="BIM11" s="221" t="s">
        <v>75</v>
      </c>
      <c r="BIN11" s="221" t="s">
        <v>578</v>
      </c>
      <c r="BIO11" s="221" t="s">
        <v>68</v>
      </c>
      <c r="BIP11" s="221"/>
      <c r="BIQ11" s="221" t="s">
        <v>68</v>
      </c>
      <c r="BIR11" s="221" t="s">
        <v>68</v>
      </c>
      <c r="BIS11" s="221"/>
      <c r="BIT11" s="221" t="s">
        <v>525</v>
      </c>
      <c r="BIU11" s="221" t="s">
        <v>69</v>
      </c>
      <c r="BIV11" s="221" t="s">
        <v>69</v>
      </c>
      <c r="BIW11" s="221" t="s">
        <v>69</v>
      </c>
      <c r="BIX11" s="221" t="s">
        <v>69</v>
      </c>
      <c r="BIY11" s="221"/>
      <c r="BIZ11" s="221" t="s">
        <v>515</v>
      </c>
      <c r="BJA11" s="221"/>
      <c r="BJB11" s="221" t="s">
        <v>68</v>
      </c>
      <c r="BJC11" s="221" t="s">
        <v>578</v>
      </c>
      <c r="BJD11" s="221" t="s">
        <v>70</v>
      </c>
      <c r="BJE11" s="221" t="s">
        <v>68</v>
      </c>
      <c r="BJF11" s="221"/>
      <c r="BJG11" s="221" t="s">
        <v>515</v>
      </c>
      <c r="BJH11" s="221"/>
      <c r="BJI11" s="221" t="s">
        <v>69</v>
      </c>
      <c r="BJJ11" s="221" t="s">
        <v>68</v>
      </c>
      <c r="BJK11" s="221" t="s">
        <v>68</v>
      </c>
      <c r="BJL11" s="221"/>
      <c r="BJM11" s="221" t="s">
        <v>68</v>
      </c>
      <c r="BJN11" s="221"/>
      <c r="BJO11" s="221" t="s">
        <v>525</v>
      </c>
      <c r="BJP11" s="221" t="s">
        <v>71</v>
      </c>
      <c r="BJQ11" s="221" t="s">
        <v>71</v>
      </c>
      <c r="BJR11" s="221"/>
      <c r="BJS11" s="221" t="s">
        <v>69</v>
      </c>
      <c r="BJT11" s="221" t="s">
        <v>68</v>
      </c>
      <c r="BJU11" s="221"/>
      <c r="BJV11" s="221" t="s">
        <v>70</v>
      </c>
      <c r="BJW11" s="221" t="s">
        <v>75</v>
      </c>
      <c r="BJX11" s="221" t="s">
        <v>75</v>
      </c>
      <c r="BJY11" s="221" t="s">
        <v>75</v>
      </c>
      <c r="BJZ11" s="221"/>
      <c r="BKA11" s="221" t="s">
        <v>75</v>
      </c>
      <c r="BKB11" s="221" t="s">
        <v>75</v>
      </c>
      <c r="BKC11" s="221"/>
      <c r="BKD11" s="221" t="s">
        <v>67</v>
      </c>
      <c r="BKE11" s="221" t="s">
        <v>224</v>
      </c>
      <c r="BKF11" s="221" t="s">
        <v>578</v>
      </c>
      <c r="BKG11" s="221" t="s">
        <v>68</v>
      </c>
      <c r="BKH11" s="221" t="s">
        <v>68</v>
      </c>
      <c r="BKI11" s="221"/>
      <c r="BKJ11" s="221" t="s">
        <v>75</v>
      </c>
      <c r="BKK11" s="221" t="s">
        <v>71</v>
      </c>
      <c r="BKL11" s="221"/>
      <c r="BKM11" s="221" t="s">
        <v>71</v>
      </c>
      <c r="BKN11" s="221" t="s">
        <v>71</v>
      </c>
      <c r="BKO11" s="221" t="s">
        <v>71</v>
      </c>
      <c r="BKP11" s="221" t="s">
        <v>70</v>
      </c>
      <c r="BKQ11" s="221" t="s">
        <v>525</v>
      </c>
      <c r="BKR11" s="221" t="s">
        <v>67</v>
      </c>
      <c r="BKS11" s="221" t="s">
        <v>67</v>
      </c>
      <c r="BKT11" s="221" t="s">
        <v>66</v>
      </c>
      <c r="BKU11" s="221" t="s">
        <v>591</v>
      </c>
      <c r="BKV11" s="221" t="s">
        <v>68</v>
      </c>
      <c r="BKW11" s="221" t="s">
        <v>515</v>
      </c>
      <c r="BKX11" s="221"/>
      <c r="BKY11" s="221" t="s">
        <v>67</v>
      </c>
      <c r="BKZ11" s="221" t="s">
        <v>67</v>
      </c>
      <c r="BLA11" s="221" t="s">
        <v>67</v>
      </c>
      <c r="BLB11" s="221" t="s">
        <v>71</v>
      </c>
      <c r="BLC11" s="221" t="s">
        <v>67</v>
      </c>
      <c r="BLD11" s="221" t="s">
        <v>67</v>
      </c>
      <c r="BLE11" s="221" t="s">
        <v>67</v>
      </c>
      <c r="BLF11" s="221" t="s">
        <v>66</v>
      </c>
      <c r="BLG11" s="221"/>
      <c r="BLH11" s="221" t="s">
        <v>75</v>
      </c>
      <c r="BLI11" s="221" t="s">
        <v>558</v>
      </c>
      <c r="BLJ11" s="221" t="s">
        <v>75</v>
      </c>
      <c r="BLK11" s="221"/>
      <c r="BLL11" s="221" t="s">
        <v>70</v>
      </c>
      <c r="BLM11" s="221" t="s">
        <v>70</v>
      </c>
      <c r="BLN11" s="221" t="s">
        <v>70</v>
      </c>
      <c r="BLO11" s="221"/>
      <c r="BLP11" s="221" t="s">
        <v>578</v>
      </c>
      <c r="BLQ11" s="221" t="s">
        <v>68</v>
      </c>
      <c r="BLR11" s="221"/>
      <c r="BLS11" s="221" t="s">
        <v>535</v>
      </c>
      <c r="BLT11" s="221" t="s">
        <v>67</v>
      </c>
      <c r="BLU11" s="221" t="s">
        <v>71</v>
      </c>
      <c r="BLV11" s="221" t="s">
        <v>69</v>
      </c>
      <c r="BLW11" s="221"/>
      <c r="BLX11" s="221" t="s">
        <v>69</v>
      </c>
      <c r="BLY11" s="221" t="s">
        <v>69</v>
      </c>
      <c r="BLZ11" s="221"/>
      <c r="BMA11" s="221" t="s">
        <v>68</v>
      </c>
      <c r="BMB11" s="221" t="s">
        <v>578</v>
      </c>
      <c r="BMC11" s="221" t="s">
        <v>68</v>
      </c>
      <c r="BMD11" s="221"/>
      <c r="BME11" s="221" t="s">
        <v>66</v>
      </c>
      <c r="BMF11" s="221"/>
      <c r="BMG11" s="221" t="s">
        <v>535</v>
      </c>
      <c r="BMH11" s="221" t="s">
        <v>67</v>
      </c>
      <c r="BMI11" s="221" t="s">
        <v>578</v>
      </c>
      <c r="BMJ11" s="221" t="s">
        <v>68</v>
      </c>
      <c r="BMK11" s="221" t="s">
        <v>68</v>
      </c>
      <c r="BML11" s="221" t="s">
        <v>68</v>
      </c>
      <c r="BMM11" s="221"/>
      <c r="BMN11" s="221" t="s">
        <v>75</v>
      </c>
      <c r="BMO11" s="221" t="s">
        <v>67</v>
      </c>
      <c r="BMP11" s="221" t="s">
        <v>67</v>
      </c>
      <c r="BMQ11" s="221" t="s">
        <v>67</v>
      </c>
      <c r="BMR11" s="221" t="s">
        <v>67</v>
      </c>
      <c r="BMS11" s="221" t="s">
        <v>67</v>
      </c>
      <c r="BMT11" s="221" t="s">
        <v>67</v>
      </c>
      <c r="BMU11" s="221" t="s">
        <v>67</v>
      </c>
      <c r="BMV11" s="221" t="s">
        <v>604</v>
      </c>
      <c r="BMW11" s="221" t="s">
        <v>68</v>
      </c>
      <c r="BMX11" s="221" t="s">
        <v>66</v>
      </c>
      <c r="BMY11" s="221" t="s">
        <v>66</v>
      </c>
      <c r="BMZ11" s="221" t="s">
        <v>95</v>
      </c>
      <c r="BNA11" s="221"/>
      <c r="BNB11" s="221" t="s">
        <v>540</v>
      </c>
      <c r="BNC11" s="221" t="s">
        <v>67</v>
      </c>
      <c r="BND11" s="221" t="s">
        <v>66</v>
      </c>
      <c r="BNE11" s="221" t="s">
        <v>611</v>
      </c>
      <c r="BNF11" s="221" t="s">
        <v>66</v>
      </c>
      <c r="BNG11" s="221" t="s">
        <v>68</v>
      </c>
      <c r="BNH11" s="221" t="s">
        <v>96</v>
      </c>
      <c r="BNI11" s="221"/>
      <c r="BNJ11" s="221" t="s">
        <v>66</v>
      </c>
      <c r="BNK11" s="221" t="s">
        <v>95</v>
      </c>
      <c r="BNL11" s="221" t="s">
        <v>614</v>
      </c>
      <c r="BNM11" s="221" t="s">
        <v>613</v>
      </c>
      <c r="BNN11" s="221"/>
      <c r="BNO11" s="221"/>
      <c r="BNP11" s="221" t="s">
        <v>525</v>
      </c>
      <c r="BNQ11" s="221" t="s">
        <v>67</v>
      </c>
      <c r="BNR11" s="221" t="s">
        <v>67</v>
      </c>
      <c r="BNS11" s="221" t="s">
        <v>67</v>
      </c>
      <c r="BNT11" s="221" t="s">
        <v>67</v>
      </c>
      <c r="BNU11" s="221" t="s">
        <v>67</v>
      </c>
      <c r="BNV11" s="221" t="s">
        <v>67</v>
      </c>
      <c r="BNW11" s="221" t="s">
        <v>67</v>
      </c>
      <c r="BNX11" s="221" t="s">
        <v>71</v>
      </c>
      <c r="BNY11" s="221"/>
      <c r="BNZ11" s="221" t="s">
        <v>515</v>
      </c>
      <c r="BOA11" s="221"/>
      <c r="BOB11" s="221" t="s">
        <v>71</v>
      </c>
      <c r="BOC11" s="221" t="s">
        <v>604</v>
      </c>
      <c r="BOD11" s="221" t="s">
        <v>68</v>
      </c>
      <c r="BOE11" s="221" t="s">
        <v>75</v>
      </c>
      <c r="BOF11" s="221"/>
      <c r="BOG11" s="221" t="s">
        <v>69</v>
      </c>
      <c r="BOH11" s="221"/>
      <c r="BOI11" s="221" t="s">
        <v>66</v>
      </c>
      <c r="BOJ11" s="221"/>
      <c r="BOK11" s="221" t="s">
        <v>70</v>
      </c>
      <c r="BOL11" s="221" t="s">
        <v>67</v>
      </c>
      <c r="BOM11" s="221" t="s">
        <v>525</v>
      </c>
      <c r="BON11" s="221" t="s">
        <v>67</v>
      </c>
      <c r="BOO11" s="221"/>
      <c r="BOP11" s="221" t="s">
        <v>578</v>
      </c>
      <c r="BOQ11" s="221" t="s">
        <v>515</v>
      </c>
      <c r="BOR11" s="221"/>
      <c r="BOS11" s="221" t="s">
        <v>69</v>
      </c>
      <c r="BOT11" s="221" t="s">
        <v>69</v>
      </c>
      <c r="BOU11" s="221"/>
      <c r="BOV11" s="221" t="s">
        <v>66</v>
      </c>
      <c r="BOW11" s="221" t="s">
        <v>71</v>
      </c>
      <c r="BOX11" s="221"/>
      <c r="BOY11" s="221" t="s">
        <v>75</v>
      </c>
      <c r="BOZ11" s="221" t="s">
        <v>68</v>
      </c>
      <c r="BPA11" s="221"/>
      <c r="BPB11" s="221" t="s">
        <v>66</v>
      </c>
      <c r="BPC11" s="221" t="s">
        <v>66</v>
      </c>
      <c r="BPD11" s="221"/>
      <c r="BPE11" s="221" t="s">
        <v>515</v>
      </c>
      <c r="BPF11" s="221" t="s">
        <v>535</v>
      </c>
      <c r="BPG11" s="221" t="s">
        <v>67</v>
      </c>
      <c r="BPH11" s="221" t="s">
        <v>66</v>
      </c>
      <c r="BPI11" s="221" t="s">
        <v>69</v>
      </c>
      <c r="BPJ11" s="221" t="s">
        <v>69</v>
      </c>
      <c r="BPK11" s="221" t="s">
        <v>69</v>
      </c>
      <c r="BPL11" s="221" t="s">
        <v>66</v>
      </c>
      <c r="BPM11" s="221"/>
      <c r="BPN11" s="221" t="s">
        <v>68</v>
      </c>
      <c r="BPO11" s="221" t="s">
        <v>604</v>
      </c>
      <c r="BPP11" s="221"/>
      <c r="BPQ11" s="221" t="s">
        <v>68</v>
      </c>
      <c r="BPR11" s="221" t="s">
        <v>68</v>
      </c>
      <c r="BPS11" s="221" t="s">
        <v>66</v>
      </c>
      <c r="BPT11" s="221" t="s">
        <v>540</v>
      </c>
      <c r="BPU11" s="221" t="s">
        <v>67</v>
      </c>
      <c r="BPV11" s="221" t="s">
        <v>69</v>
      </c>
      <c r="BPW11" s="221" t="s">
        <v>69</v>
      </c>
      <c r="BPX11" s="221" t="s">
        <v>69</v>
      </c>
      <c r="BPY11" s="221" t="s">
        <v>69</v>
      </c>
      <c r="BPZ11" s="221" t="s">
        <v>69</v>
      </c>
      <c r="BQA11" s="221"/>
      <c r="BQB11" s="221" t="s">
        <v>67</v>
      </c>
      <c r="BQC11" s="221" t="s">
        <v>67</v>
      </c>
      <c r="BQD11" s="221" t="s">
        <v>67</v>
      </c>
      <c r="BQE11" s="221" t="s">
        <v>67</v>
      </c>
      <c r="BQF11" s="221" t="s">
        <v>67</v>
      </c>
      <c r="BQG11" s="221" t="s">
        <v>67</v>
      </c>
      <c r="BQH11" s="221" t="s">
        <v>67</v>
      </c>
      <c r="BQI11" s="221" t="s">
        <v>67</v>
      </c>
      <c r="BQJ11" s="221" t="s">
        <v>67</v>
      </c>
      <c r="BQK11" s="221" t="s">
        <v>67</v>
      </c>
      <c r="BQL11" s="221" t="s">
        <v>67</v>
      </c>
      <c r="BQM11" s="221" t="s">
        <v>67</v>
      </c>
      <c r="BQN11" s="221" t="s">
        <v>67</v>
      </c>
      <c r="BQO11" s="221" t="s">
        <v>67</v>
      </c>
      <c r="BQP11" s="221" t="s">
        <v>67</v>
      </c>
      <c r="BQQ11" s="221"/>
      <c r="BQR11" s="221" t="s">
        <v>66</v>
      </c>
      <c r="BQS11" s="221" t="s">
        <v>66</v>
      </c>
      <c r="BQT11" s="221" t="s">
        <v>66</v>
      </c>
      <c r="BQU11" s="221" t="s">
        <v>333</v>
      </c>
      <c r="BQV11" s="221" t="s">
        <v>68</v>
      </c>
      <c r="BQW11" s="221" t="s">
        <v>67</v>
      </c>
      <c r="BQX11" s="221" t="s">
        <v>67</v>
      </c>
      <c r="BQY11" s="221" t="s">
        <v>71</v>
      </c>
      <c r="BQZ11" s="221" t="s">
        <v>66</v>
      </c>
      <c r="BRA11" s="221" t="s">
        <v>604</v>
      </c>
      <c r="BRB11" s="221" t="s">
        <v>66</v>
      </c>
      <c r="BRC11" s="221" t="s">
        <v>66</v>
      </c>
      <c r="BRD11" s="221"/>
      <c r="BRE11" s="221" t="s">
        <v>525</v>
      </c>
      <c r="BRF11" s="221" t="s">
        <v>67</v>
      </c>
      <c r="BRG11" s="221" t="s">
        <v>66</v>
      </c>
      <c r="BRH11" s="221" t="s">
        <v>70</v>
      </c>
      <c r="BRI11" s="221" t="s">
        <v>70</v>
      </c>
      <c r="BRJ11" s="221" t="s">
        <v>70</v>
      </c>
      <c r="BRK11" s="221" t="s">
        <v>70</v>
      </c>
      <c r="BRL11" s="221"/>
      <c r="BRM11" s="221" t="s">
        <v>68</v>
      </c>
      <c r="BRN11" s="221" t="s">
        <v>68</v>
      </c>
      <c r="BRO11" s="221" t="s">
        <v>68</v>
      </c>
      <c r="BRP11" s="221" t="s">
        <v>604</v>
      </c>
      <c r="BRQ11" s="221" t="s">
        <v>66</v>
      </c>
      <c r="BRR11" s="221" t="s">
        <v>70</v>
      </c>
      <c r="BRS11" s="221" t="s">
        <v>604</v>
      </c>
      <c r="BRT11" s="221" t="s">
        <v>75</v>
      </c>
      <c r="BRU11" s="221" t="s">
        <v>75</v>
      </c>
      <c r="BRV11" s="221" t="s">
        <v>67</v>
      </c>
      <c r="BRW11" s="221" t="s">
        <v>604</v>
      </c>
      <c r="BRX11" s="221" t="s">
        <v>70</v>
      </c>
      <c r="BRY11" s="221" t="s">
        <v>70</v>
      </c>
      <c r="BRZ11" s="221" t="s">
        <v>70</v>
      </c>
      <c r="BSA11" s="221" t="s">
        <v>69</v>
      </c>
      <c r="BSB11" s="221" t="s">
        <v>69</v>
      </c>
      <c r="BSC11" s="221" t="s">
        <v>71</v>
      </c>
      <c r="BSD11" s="221" t="s">
        <v>71</v>
      </c>
      <c r="BSE11" s="221" t="s">
        <v>67</v>
      </c>
      <c r="BSF11" s="221" t="s">
        <v>515</v>
      </c>
      <c r="BSG11" s="221"/>
      <c r="BSH11" s="221" t="s">
        <v>66</v>
      </c>
      <c r="BSI11" s="221" t="s">
        <v>604</v>
      </c>
      <c r="BSJ11" s="221" t="s">
        <v>68</v>
      </c>
      <c r="BSK11" s="221" t="s">
        <v>66</v>
      </c>
      <c r="BSL11" s="221" t="s">
        <v>68</v>
      </c>
      <c r="BSM11" s="221" t="s">
        <v>604</v>
      </c>
      <c r="BSN11" s="221" t="s">
        <v>647</v>
      </c>
      <c r="BSO11" s="221" t="s">
        <v>67</v>
      </c>
      <c r="BSP11" s="221" t="s">
        <v>67</v>
      </c>
      <c r="BSQ11" s="221" t="s">
        <v>67</v>
      </c>
      <c r="BSR11" s="221" t="s">
        <v>67</v>
      </c>
      <c r="BSS11" s="221" t="s">
        <v>67</v>
      </c>
      <c r="BST11" s="221" t="s">
        <v>67</v>
      </c>
      <c r="BSU11" s="221" t="s">
        <v>67</v>
      </c>
      <c r="BSV11" s="221" t="s">
        <v>70</v>
      </c>
      <c r="BSW11" s="221" t="s">
        <v>70</v>
      </c>
      <c r="BSX11" s="221" t="s">
        <v>75</v>
      </c>
      <c r="BSY11" s="221" t="s">
        <v>75</v>
      </c>
      <c r="BSZ11" s="221" t="s">
        <v>75</v>
      </c>
      <c r="BTA11" s="221"/>
      <c r="BTB11" s="221" t="s">
        <v>70</v>
      </c>
      <c r="BTC11" s="221" t="s">
        <v>71</v>
      </c>
      <c r="BTD11" s="221" t="s">
        <v>604</v>
      </c>
      <c r="BTE11" s="221" t="s">
        <v>71</v>
      </c>
      <c r="BTF11" s="221" t="s">
        <v>69</v>
      </c>
      <c r="BTG11" s="221" t="s">
        <v>604</v>
      </c>
      <c r="BTH11" s="221" t="s">
        <v>69</v>
      </c>
      <c r="BTI11" s="221" t="s">
        <v>608</v>
      </c>
      <c r="BTJ11" s="221" t="s">
        <v>67</v>
      </c>
      <c r="BTK11" s="221" t="s">
        <v>66</v>
      </c>
      <c r="BTL11" s="221" t="s">
        <v>66</v>
      </c>
      <c r="BTM11" s="221" t="s">
        <v>68</v>
      </c>
      <c r="BTN11" s="221" t="s">
        <v>68</v>
      </c>
      <c r="BTO11" s="221" t="s">
        <v>66</v>
      </c>
      <c r="BTP11" s="221"/>
      <c r="BTQ11" s="221" t="s">
        <v>70</v>
      </c>
      <c r="BTR11" s="221" t="s">
        <v>70</v>
      </c>
      <c r="BTS11" s="221" t="s">
        <v>66</v>
      </c>
      <c r="BTT11" s="221"/>
      <c r="BTU11" s="221" t="s">
        <v>604</v>
      </c>
      <c r="BTV11" s="221" t="s">
        <v>75</v>
      </c>
      <c r="BTW11" s="221" t="s">
        <v>70</v>
      </c>
      <c r="BTX11" s="221" t="s">
        <v>71</v>
      </c>
      <c r="BTY11" s="221" t="s">
        <v>71</v>
      </c>
      <c r="BTZ11" s="221" t="s">
        <v>66</v>
      </c>
      <c r="BUA11" s="221" t="s">
        <v>74</v>
      </c>
      <c r="BUB11" s="221" t="s">
        <v>74</v>
      </c>
      <c r="BUC11" s="221"/>
      <c r="BUD11" s="221"/>
      <c r="BUE11" s="221" t="s">
        <v>69</v>
      </c>
      <c r="BUF11" s="221" t="s">
        <v>69</v>
      </c>
      <c r="BUG11" s="221" t="s">
        <v>71</v>
      </c>
      <c r="BUH11" s="221"/>
      <c r="BUI11" s="221" t="s">
        <v>68</v>
      </c>
      <c r="BUJ11" s="221"/>
      <c r="BUK11" s="221" t="s">
        <v>608</v>
      </c>
      <c r="BUL11" s="221" t="s">
        <v>67</v>
      </c>
      <c r="BUM11" s="221" t="s">
        <v>75</v>
      </c>
      <c r="BUN11" s="221" t="s">
        <v>75</v>
      </c>
      <c r="BUO11" s="221" t="s">
        <v>70</v>
      </c>
      <c r="BUP11" s="221" t="s">
        <v>70</v>
      </c>
      <c r="BUQ11" s="221" t="s">
        <v>70</v>
      </c>
      <c r="BUR11" s="221"/>
      <c r="BUS11" s="221" t="s">
        <v>69</v>
      </c>
      <c r="BUT11" s="221" t="s">
        <v>69</v>
      </c>
      <c r="BUU11" s="221" t="s">
        <v>71</v>
      </c>
      <c r="BUV11" s="221"/>
      <c r="BUW11" s="221" t="s">
        <v>608</v>
      </c>
      <c r="BUX11" s="221"/>
      <c r="BUY11" s="221"/>
      <c r="BUZ11" s="221" t="s">
        <v>75</v>
      </c>
      <c r="BVA11" s="221" t="s">
        <v>75</v>
      </c>
      <c r="BVB11" s="221"/>
      <c r="BVC11" s="221" t="s">
        <v>70</v>
      </c>
      <c r="BVD11" s="221" t="s">
        <v>70</v>
      </c>
      <c r="BVE11" s="221"/>
      <c r="BVF11" s="221" t="s">
        <v>540</v>
      </c>
      <c r="BVG11" s="259" t="s">
        <v>67</v>
      </c>
      <c r="BVH11" s="259" t="s">
        <v>66</v>
      </c>
      <c r="BVI11" s="259" t="s">
        <v>66</v>
      </c>
      <c r="BVJ11" s="259" t="s">
        <v>68</v>
      </c>
      <c r="BVK11" s="259" t="s">
        <v>67</v>
      </c>
      <c r="BVL11" s="259" t="s">
        <v>66</v>
      </c>
      <c r="BVM11" s="259" t="s">
        <v>74</v>
      </c>
      <c r="BVN11" s="221" t="s">
        <v>71</v>
      </c>
      <c r="BVO11" s="221" t="s">
        <v>604</v>
      </c>
      <c r="BVP11" s="221" t="s">
        <v>66</v>
      </c>
      <c r="BVQ11" s="221" t="s">
        <v>66</v>
      </c>
      <c r="BVR11" s="221" t="s">
        <v>71</v>
      </c>
      <c r="BVS11" s="221" t="s">
        <v>66</v>
      </c>
      <c r="BVT11" s="221"/>
      <c r="BVU11" s="221" t="s">
        <v>75</v>
      </c>
      <c r="BVV11" s="221" t="s">
        <v>672</v>
      </c>
      <c r="BVW11" s="221" t="s">
        <v>75</v>
      </c>
      <c r="BVX11" s="221"/>
      <c r="BVY11" s="221" t="s">
        <v>672</v>
      </c>
      <c r="BVZ11" s="221" t="s">
        <v>75</v>
      </c>
      <c r="BWA11" s="221"/>
      <c r="BWB11" s="221" t="s">
        <v>75</v>
      </c>
      <c r="BWC11" s="221" t="s">
        <v>66</v>
      </c>
      <c r="BWD11" s="221" t="s">
        <v>224</v>
      </c>
      <c r="BWE11" s="221" t="s">
        <v>66</v>
      </c>
      <c r="BWF11" s="221"/>
      <c r="BWG11" s="221"/>
      <c r="BWH11" s="221" t="s">
        <v>70</v>
      </c>
      <c r="BWI11" s="221" t="s">
        <v>67</v>
      </c>
      <c r="BWJ11" s="221" t="s">
        <v>67</v>
      </c>
      <c r="BWK11" s="221" t="s">
        <v>67</v>
      </c>
      <c r="BWL11" s="221" t="s">
        <v>67</v>
      </c>
      <c r="BWM11" s="221" t="s">
        <v>67</v>
      </c>
      <c r="BWN11" s="221" t="s">
        <v>67</v>
      </c>
      <c r="BWO11" s="221" t="s">
        <v>67</v>
      </c>
      <c r="BWP11" s="221" t="s">
        <v>75</v>
      </c>
      <c r="BWQ11" s="221" t="s">
        <v>70</v>
      </c>
      <c r="BWR11" s="221" t="s">
        <v>70</v>
      </c>
      <c r="BWS11" s="221" t="s">
        <v>70</v>
      </c>
      <c r="BWT11" s="221" t="s">
        <v>67</v>
      </c>
      <c r="BWU11" s="221" t="s">
        <v>70</v>
      </c>
      <c r="BWV11" s="221" t="s">
        <v>67</v>
      </c>
      <c r="BWW11" s="221" t="s">
        <v>69</v>
      </c>
      <c r="BWX11" s="221" t="s">
        <v>69</v>
      </c>
      <c r="BWY11" s="221" t="s">
        <v>69</v>
      </c>
      <c r="BWZ11" s="221" t="s">
        <v>604</v>
      </c>
      <c r="BXA11" s="221"/>
      <c r="BXB11" s="221" t="s">
        <v>66</v>
      </c>
      <c r="BXC11" s="221" t="s">
        <v>70</v>
      </c>
      <c r="BXD11" s="221"/>
      <c r="BXE11" s="221" t="s">
        <v>68</v>
      </c>
      <c r="BXF11" s="221" t="s">
        <v>68</v>
      </c>
      <c r="BXG11" s="221" t="s">
        <v>75</v>
      </c>
      <c r="BXH11" s="221" t="s">
        <v>68</v>
      </c>
      <c r="BXI11" s="221" t="s">
        <v>515</v>
      </c>
      <c r="BXJ11" s="221"/>
      <c r="BXK11" s="221" t="s">
        <v>75</v>
      </c>
      <c r="BXL11" s="221" t="s">
        <v>70</v>
      </c>
      <c r="BXM11" s="221" t="s">
        <v>75</v>
      </c>
      <c r="BXN11" s="221"/>
      <c r="BXO11" s="221" t="s">
        <v>70</v>
      </c>
      <c r="BXP11" s="221"/>
      <c r="BXQ11" s="221" t="s">
        <v>652</v>
      </c>
      <c r="BXR11" s="221" t="s">
        <v>67</v>
      </c>
      <c r="BXS11" s="221" t="s">
        <v>69</v>
      </c>
      <c r="BXT11" s="221" t="s">
        <v>591</v>
      </c>
      <c r="BXU11" s="221" t="s">
        <v>71</v>
      </c>
      <c r="BXV11" s="221" t="s">
        <v>71</v>
      </c>
      <c r="BXW11" s="221" t="s">
        <v>515</v>
      </c>
      <c r="BXX11" s="221"/>
      <c r="BXY11" s="221" t="s">
        <v>74</v>
      </c>
      <c r="BXZ11" s="221" t="s">
        <v>66</v>
      </c>
      <c r="BYA11" s="221" t="s">
        <v>683</v>
      </c>
      <c r="BYB11" s="221" t="s">
        <v>604</v>
      </c>
      <c r="BYC11" s="221" t="s">
        <v>74</v>
      </c>
      <c r="BYD11" s="221"/>
      <c r="BYE11" s="221" t="s">
        <v>74</v>
      </c>
      <c r="BYF11" s="221" t="s">
        <v>67</v>
      </c>
      <c r="BYG11" s="221" t="s">
        <v>75</v>
      </c>
      <c r="BYH11" s="221" t="s">
        <v>75</v>
      </c>
      <c r="BYI11" s="221" t="s">
        <v>70</v>
      </c>
      <c r="BYJ11" s="221" t="s">
        <v>70</v>
      </c>
      <c r="BYK11" s="221" t="s">
        <v>70</v>
      </c>
      <c r="BYL11" s="221"/>
      <c r="BYM11" s="221" t="s">
        <v>71</v>
      </c>
      <c r="BYN11" s="221"/>
      <c r="BYO11" s="221" t="s">
        <v>75</v>
      </c>
      <c r="BYP11" s="221" t="s">
        <v>75</v>
      </c>
      <c r="BYQ11" s="221" t="s">
        <v>71</v>
      </c>
      <c r="BYR11" s="221"/>
      <c r="BYS11" s="221" t="s">
        <v>70</v>
      </c>
      <c r="BYT11" s="221" t="s">
        <v>66</v>
      </c>
      <c r="BYU11" s="221" t="s">
        <v>67</v>
      </c>
      <c r="BYV11" s="221" t="s">
        <v>71</v>
      </c>
      <c r="BYW11" s="221" t="s">
        <v>68</v>
      </c>
      <c r="BYX11" s="221" t="s">
        <v>68</v>
      </c>
      <c r="BYY11" s="221"/>
      <c r="BYZ11" s="221" t="s">
        <v>608</v>
      </c>
      <c r="BZA11" s="221" t="s">
        <v>604</v>
      </c>
      <c r="BZB11" s="221" t="s">
        <v>71</v>
      </c>
      <c r="BZC11" s="221" t="s">
        <v>71</v>
      </c>
      <c r="BZD11" s="221" t="s">
        <v>69</v>
      </c>
      <c r="BZE11" s="221" t="s">
        <v>69</v>
      </c>
      <c r="BZF11" s="221" t="s">
        <v>515</v>
      </c>
      <c r="BZG11" s="221"/>
      <c r="BZH11" s="221" t="s">
        <v>67</v>
      </c>
      <c r="BZI11" s="221" t="s">
        <v>67</v>
      </c>
      <c r="BZJ11" s="221" t="s">
        <v>67</v>
      </c>
      <c r="BZK11" s="221" t="s">
        <v>67</v>
      </c>
      <c r="BZL11" s="221" t="s">
        <v>67</v>
      </c>
      <c r="BZM11" s="221" t="s">
        <v>67</v>
      </c>
      <c r="BZN11" s="221" t="s">
        <v>67</v>
      </c>
      <c r="BZO11" s="221" t="s">
        <v>69</v>
      </c>
      <c r="BZP11" s="221"/>
      <c r="BZQ11" s="221"/>
      <c r="BZR11" s="221" t="s">
        <v>69</v>
      </c>
      <c r="BZS11" s="221" t="s">
        <v>71</v>
      </c>
      <c r="BZT11" s="221" t="s">
        <v>66</v>
      </c>
      <c r="BZU11" s="221" t="s">
        <v>608</v>
      </c>
      <c r="BZV11" s="221"/>
      <c r="BZW11" s="221" t="s">
        <v>66</v>
      </c>
      <c r="BZX11" s="221" t="s">
        <v>66</v>
      </c>
      <c r="BZY11" s="221" t="s">
        <v>66</v>
      </c>
      <c r="BZZ11" s="221" t="s">
        <v>66</v>
      </c>
      <c r="CAA11" s="221" t="s">
        <v>66</v>
      </c>
      <c r="CAB11" s="221"/>
      <c r="CAC11" s="221" t="s">
        <v>67</v>
      </c>
      <c r="CAD11" s="221" t="s">
        <v>67</v>
      </c>
      <c r="CAE11" s="221" t="s">
        <v>67</v>
      </c>
      <c r="CAF11" s="221" t="s">
        <v>67</v>
      </c>
      <c r="CAG11" s="221" t="s">
        <v>67</v>
      </c>
      <c r="CAH11" s="221" t="s">
        <v>67</v>
      </c>
      <c r="CAI11" s="221" t="s">
        <v>67</v>
      </c>
      <c r="CAJ11" s="221" t="s">
        <v>75</v>
      </c>
      <c r="CAK11" s="221"/>
      <c r="CAL11" s="221"/>
      <c r="CAM11" s="221" t="s">
        <v>75</v>
      </c>
      <c r="CAN11" s="221" t="s">
        <v>70</v>
      </c>
      <c r="CAO11" s="221" t="s">
        <v>75</v>
      </c>
      <c r="CAP11" s="221" t="s">
        <v>652</v>
      </c>
      <c r="CAQ11" s="221"/>
      <c r="CAR11" s="221" t="s">
        <v>66</v>
      </c>
      <c r="CAS11" s="221"/>
      <c r="CAT11" s="221" t="s">
        <v>69</v>
      </c>
      <c r="CAU11" s="221" t="s">
        <v>69</v>
      </c>
      <c r="CAV11" s="221" t="s">
        <v>69</v>
      </c>
      <c r="CAW11" s="221" t="s">
        <v>75</v>
      </c>
      <c r="CAX11" s="221" t="s">
        <v>604</v>
      </c>
      <c r="CAY11" s="221" t="s">
        <v>66</v>
      </c>
      <c r="CAZ11" s="221" t="s">
        <v>66</v>
      </c>
      <c r="CBA11" s="221" t="s">
        <v>66</v>
      </c>
      <c r="CBB11" s="221" t="s">
        <v>66</v>
      </c>
      <c r="CBC11" s="221" t="s">
        <v>66</v>
      </c>
      <c r="CBD11" s="221"/>
      <c r="CBE11" s="221" t="s">
        <v>525</v>
      </c>
      <c r="CBF11" s="221" t="s">
        <v>67</v>
      </c>
      <c r="CBG11" s="221" t="s">
        <v>75</v>
      </c>
      <c r="CBH11" s="221" t="s">
        <v>75</v>
      </c>
      <c r="CBI11" s="221" t="s">
        <v>75</v>
      </c>
      <c r="CBJ11" s="221"/>
      <c r="CBK11" s="221"/>
      <c r="CBL11" s="221"/>
      <c r="CBM11" s="221" t="s">
        <v>625</v>
      </c>
      <c r="CBN11" s="221" t="s">
        <v>67</v>
      </c>
      <c r="CBO11" s="221" t="s">
        <v>69</v>
      </c>
      <c r="CBP11" s="221" t="s">
        <v>69</v>
      </c>
      <c r="CBQ11" s="221" t="s">
        <v>69</v>
      </c>
      <c r="CBR11" s="221"/>
      <c r="CBS11" s="221" t="s">
        <v>75</v>
      </c>
      <c r="CBT11" s="221" t="s">
        <v>75</v>
      </c>
      <c r="CBU11" s="221" t="s">
        <v>75</v>
      </c>
      <c r="CBV11" s="221" t="s">
        <v>75</v>
      </c>
      <c r="CBW11" s="221" t="s">
        <v>604</v>
      </c>
      <c r="CBX11" s="221"/>
      <c r="CBY11" s="221" t="s">
        <v>608</v>
      </c>
      <c r="CBZ11" s="221" t="s">
        <v>67</v>
      </c>
      <c r="CCA11" s="221" t="s">
        <v>66</v>
      </c>
      <c r="CCB11" s="221" t="s">
        <v>69</v>
      </c>
      <c r="CCC11" s="221" t="s">
        <v>66</v>
      </c>
      <c r="CCD11" s="221" t="s">
        <v>66</v>
      </c>
      <c r="CCE11" s="221" t="s">
        <v>75</v>
      </c>
      <c r="CCF11" s="221"/>
      <c r="CCG11" s="221" t="s">
        <v>75</v>
      </c>
      <c r="CCH11" s="221" t="s">
        <v>75</v>
      </c>
      <c r="CCI11" s="221"/>
      <c r="CCJ11" s="221" t="s">
        <v>75</v>
      </c>
      <c r="CCK11" s="221" t="s">
        <v>70</v>
      </c>
      <c r="CCL11" s="221" t="s">
        <v>70</v>
      </c>
      <c r="CCM11" s="221"/>
      <c r="CCN11" s="221" t="s">
        <v>69</v>
      </c>
      <c r="CCO11" s="221" t="s">
        <v>71</v>
      </c>
      <c r="CCP11" s="221" t="s">
        <v>71</v>
      </c>
      <c r="CCQ11" s="221" t="s">
        <v>67</v>
      </c>
      <c r="CCR11" s="221" t="s">
        <v>69</v>
      </c>
      <c r="CCS11" s="221"/>
      <c r="CCT11" s="221" t="s">
        <v>70</v>
      </c>
      <c r="CCU11" s="221" t="s">
        <v>66</v>
      </c>
      <c r="CCV11" s="221"/>
      <c r="CCW11" s="221" t="s">
        <v>69</v>
      </c>
      <c r="CCX11" s="221" t="s">
        <v>69</v>
      </c>
      <c r="CCY11" s="221" t="s">
        <v>69</v>
      </c>
      <c r="CCZ11" s="221" t="s">
        <v>515</v>
      </c>
      <c r="CDA11" s="221"/>
      <c r="CDB11" s="221" t="s">
        <v>67</v>
      </c>
      <c r="CDC11" s="221" t="s">
        <v>67</v>
      </c>
      <c r="CDD11" s="221" t="s">
        <v>67</v>
      </c>
      <c r="CDE11" s="221" t="s">
        <v>67</v>
      </c>
      <c r="CDF11" s="221" t="s">
        <v>67</v>
      </c>
      <c r="CDG11" s="221" t="s">
        <v>67</v>
      </c>
      <c r="CDH11" s="221" t="s">
        <v>67</v>
      </c>
      <c r="CDI11" s="221" t="s">
        <v>75</v>
      </c>
      <c r="CDJ11" s="221" t="s">
        <v>75</v>
      </c>
      <c r="CDK11" s="221" t="s">
        <v>75</v>
      </c>
      <c r="CDL11" s="221" t="s">
        <v>75</v>
      </c>
      <c r="CDM11" s="221" t="s">
        <v>604</v>
      </c>
      <c r="CDN11" s="221"/>
      <c r="CDO11" s="221" t="s">
        <v>608</v>
      </c>
      <c r="CDP11" s="221" t="s">
        <v>67</v>
      </c>
      <c r="CDQ11" s="221" t="s">
        <v>71</v>
      </c>
      <c r="CDR11" s="221" t="s">
        <v>69</v>
      </c>
      <c r="CDS11" s="221" t="s">
        <v>69</v>
      </c>
      <c r="CDT11" s="221" t="s">
        <v>69</v>
      </c>
      <c r="CDU11" s="221" t="s">
        <v>69</v>
      </c>
      <c r="CDV11" s="221"/>
      <c r="CDW11" s="221" t="s">
        <v>75</v>
      </c>
      <c r="CDX11" s="221"/>
      <c r="CDY11" s="221"/>
      <c r="CDZ11" s="221" t="s">
        <v>66</v>
      </c>
      <c r="CEA11" s="221" t="s">
        <v>75</v>
      </c>
      <c r="CEB11" s="221" t="s">
        <v>66</v>
      </c>
      <c r="CEC11" s="221" t="s">
        <v>70</v>
      </c>
      <c r="CED11" s="221" t="s">
        <v>70</v>
      </c>
      <c r="CEE11" s="221" t="s">
        <v>68</v>
      </c>
      <c r="CEF11" s="221"/>
      <c r="CEG11" s="221" t="s">
        <v>70</v>
      </c>
      <c r="CEH11" s="221" t="s">
        <v>70</v>
      </c>
      <c r="CEI11" s="221" t="s">
        <v>70</v>
      </c>
      <c r="CEJ11" s="221"/>
      <c r="CEK11" s="221" t="s">
        <v>69</v>
      </c>
      <c r="CEL11" s="221" t="s">
        <v>69</v>
      </c>
      <c r="CEM11" s="221" t="s">
        <v>69</v>
      </c>
      <c r="CEN11" s="221" t="s">
        <v>604</v>
      </c>
      <c r="CEO11" s="221" t="s">
        <v>69</v>
      </c>
      <c r="CEP11" s="221" t="s">
        <v>604</v>
      </c>
      <c r="CEQ11" s="221" t="s">
        <v>608</v>
      </c>
      <c r="CER11" s="221" t="s">
        <v>74</v>
      </c>
      <c r="CES11" s="221" t="s">
        <v>74</v>
      </c>
      <c r="CET11" s="221" t="s">
        <v>67</v>
      </c>
      <c r="CEU11" s="221" t="s">
        <v>74</v>
      </c>
      <c r="CEV11" s="221" t="s">
        <v>67</v>
      </c>
      <c r="CEW11" s="221" t="s">
        <v>66</v>
      </c>
      <c r="CEX11" s="221" t="s">
        <v>67</v>
      </c>
      <c r="CEY11" s="221" t="s">
        <v>67</v>
      </c>
      <c r="CEZ11" s="221" t="s">
        <v>67</v>
      </c>
      <c r="CFA11" s="221" t="s">
        <v>67</v>
      </c>
      <c r="CFB11" s="221" t="s">
        <v>67</v>
      </c>
      <c r="CFC11" s="221" t="s">
        <v>67</v>
      </c>
      <c r="CFD11" s="221" t="s">
        <v>67</v>
      </c>
      <c r="CFE11" s="221" t="s">
        <v>67</v>
      </c>
      <c r="CFF11" s="221"/>
      <c r="CFG11" s="221" t="s">
        <v>68</v>
      </c>
      <c r="CFH11" s="221" t="s">
        <v>68</v>
      </c>
      <c r="CFI11" s="221"/>
      <c r="CFJ11" s="221" t="s">
        <v>68</v>
      </c>
      <c r="CFK11" s="221" t="s">
        <v>515</v>
      </c>
      <c r="CFL11" s="221" t="s">
        <v>540</v>
      </c>
      <c r="CFM11" s="221" t="s">
        <v>67</v>
      </c>
      <c r="CFN11" s="221" t="s">
        <v>75</v>
      </c>
      <c r="CFO11" s="221" t="s">
        <v>75</v>
      </c>
      <c r="CFP11" s="221" t="s">
        <v>75</v>
      </c>
      <c r="CFQ11" s="221" t="s">
        <v>75</v>
      </c>
      <c r="CFR11" s="221" t="s">
        <v>70</v>
      </c>
      <c r="CFS11" s="221"/>
      <c r="CFT11" s="221" t="s">
        <v>71</v>
      </c>
      <c r="CFU11" s="221" t="s">
        <v>71</v>
      </c>
      <c r="CFV11" s="221" t="s">
        <v>71</v>
      </c>
      <c r="CFW11" s="221"/>
      <c r="CFX11" s="221" t="s">
        <v>69</v>
      </c>
      <c r="CFY11" s="221"/>
      <c r="CFZ11" s="221" t="s">
        <v>75</v>
      </c>
      <c r="CGA11" s="221" t="s">
        <v>68</v>
      </c>
      <c r="CGB11" s="221" t="s">
        <v>66</v>
      </c>
      <c r="CGC11" s="221"/>
      <c r="CGD11" s="221" t="s">
        <v>66</v>
      </c>
      <c r="CGE11" s="221" t="s">
        <v>66</v>
      </c>
      <c r="CGF11" s="221" t="s">
        <v>70</v>
      </c>
      <c r="CGG11" s="221"/>
      <c r="CGH11" s="221" t="s">
        <v>75</v>
      </c>
      <c r="CGI11" s="221" t="s">
        <v>75</v>
      </c>
      <c r="CGJ11" s="260" t="s">
        <v>67</v>
      </c>
      <c r="CGK11" s="221" t="s">
        <v>75</v>
      </c>
      <c r="CGL11" s="221" t="s">
        <v>75</v>
      </c>
      <c r="CGM11" s="221" t="s">
        <v>66</v>
      </c>
      <c r="CGN11" s="260" t="s">
        <v>67</v>
      </c>
      <c r="CGO11" s="221" t="s">
        <v>709</v>
      </c>
      <c r="CGP11" s="221" t="s">
        <v>69</v>
      </c>
      <c r="CGQ11" s="221" t="s">
        <v>709</v>
      </c>
      <c r="CGR11" s="221"/>
      <c r="CGS11" s="221" t="s">
        <v>709</v>
      </c>
      <c r="CGT11" s="221" t="s">
        <v>604</v>
      </c>
      <c r="CGU11" s="221" t="s">
        <v>70</v>
      </c>
      <c r="CGV11" s="221" t="s">
        <v>67</v>
      </c>
      <c r="CGW11" s="221" t="s">
        <v>67</v>
      </c>
      <c r="CGX11" s="221" t="s">
        <v>67</v>
      </c>
      <c r="CGY11" s="221" t="s">
        <v>67</v>
      </c>
      <c r="CGZ11" s="221" t="s">
        <v>67</v>
      </c>
      <c r="CHA11" s="221" t="s">
        <v>67</v>
      </c>
      <c r="CHB11" s="221" t="s">
        <v>67</v>
      </c>
      <c r="CHC11" s="221" t="s">
        <v>578</v>
      </c>
      <c r="CHD11" s="221" t="s">
        <v>66</v>
      </c>
      <c r="CHE11" s="221" t="s">
        <v>66</v>
      </c>
      <c r="CHF11" s="221" t="s">
        <v>66</v>
      </c>
      <c r="CHG11" s="260" t="s">
        <v>67</v>
      </c>
      <c r="CHH11" s="221" t="s">
        <v>70</v>
      </c>
      <c r="CHI11" s="221" t="s">
        <v>67</v>
      </c>
      <c r="CHJ11" s="221" t="s">
        <v>67</v>
      </c>
      <c r="CHK11" s="221" t="s">
        <v>711</v>
      </c>
      <c r="CHL11" s="221" t="s">
        <v>69</v>
      </c>
      <c r="CHM11" s="221"/>
      <c r="CHN11" s="221" t="s">
        <v>711</v>
      </c>
      <c r="CHO11" s="221" t="s">
        <v>66</v>
      </c>
      <c r="CHP11" s="221" t="s">
        <v>540</v>
      </c>
      <c r="CHQ11" s="221" t="s">
        <v>67</v>
      </c>
      <c r="CHR11" s="221" t="s">
        <v>69</v>
      </c>
      <c r="CHS11" s="221" t="s">
        <v>711</v>
      </c>
      <c r="CHT11" s="221" t="s">
        <v>69</v>
      </c>
      <c r="CHU11" s="221" t="s">
        <v>578</v>
      </c>
      <c r="CHV11" s="221"/>
      <c r="CHW11" s="221" t="s">
        <v>707</v>
      </c>
      <c r="CHX11" s="221" t="s">
        <v>67</v>
      </c>
      <c r="CHY11" s="221" t="s">
        <v>75</v>
      </c>
      <c r="CHZ11" s="221" t="s">
        <v>604</v>
      </c>
      <c r="CIA11" s="221" t="s">
        <v>75</v>
      </c>
      <c r="CIB11" s="221" t="s">
        <v>75</v>
      </c>
      <c r="CIC11" s="221" t="s">
        <v>75</v>
      </c>
      <c r="CID11" s="221" t="s">
        <v>75</v>
      </c>
      <c r="CIE11" s="221" t="s">
        <v>66</v>
      </c>
      <c r="CIF11" s="221" t="s">
        <v>66</v>
      </c>
      <c r="CIG11" s="221" t="s">
        <v>69</v>
      </c>
      <c r="CIH11" s="221" t="s">
        <v>66</v>
      </c>
      <c r="CII11" s="221" t="s">
        <v>67</v>
      </c>
      <c r="CIJ11" s="221" t="s">
        <v>66</v>
      </c>
      <c r="CIK11" s="221" t="s">
        <v>67</v>
      </c>
      <c r="CIL11" s="221" t="s">
        <v>69</v>
      </c>
      <c r="CIM11" s="221" t="s">
        <v>711</v>
      </c>
      <c r="CIN11" s="221"/>
      <c r="CIO11" s="221" t="s">
        <v>711</v>
      </c>
      <c r="CIP11" s="221" t="s">
        <v>69</v>
      </c>
      <c r="CIQ11" s="221" t="s">
        <v>604</v>
      </c>
      <c r="CIR11" s="221" t="s">
        <v>540</v>
      </c>
      <c r="CIS11" s="221" t="s">
        <v>67</v>
      </c>
      <c r="CIT11" s="221" t="s">
        <v>75</v>
      </c>
      <c r="CIU11" s="221" t="s">
        <v>75</v>
      </c>
      <c r="CIV11" s="221" t="s">
        <v>75</v>
      </c>
      <c r="CIW11" s="221" t="s">
        <v>75</v>
      </c>
      <c r="CIX11" s="221" t="s">
        <v>75</v>
      </c>
      <c r="CIY11" s="221" t="s">
        <v>67</v>
      </c>
      <c r="CIZ11" s="221"/>
      <c r="CJA11" s="221" t="s">
        <v>66</v>
      </c>
      <c r="CJB11" s="221" t="s">
        <v>66</v>
      </c>
      <c r="CJC11" s="221" t="s">
        <v>69</v>
      </c>
      <c r="CJD11" s="221"/>
      <c r="CJE11" s="221" t="s">
        <v>69</v>
      </c>
      <c r="CJF11" s="221" t="s">
        <v>707</v>
      </c>
      <c r="CJG11" s="221" t="s">
        <v>67</v>
      </c>
      <c r="CJH11" s="221" t="s">
        <v>66</v>
      </c>
      <c r="CJI11" s="221" t="s">
        <v>68</v>
      </c>
      <c r="CJJ11" s="221" t="s">
        <v>66</v>
      </c>
      <c r="CJK11" s="221" t="s">
        <v>75</v>
      </c>
      <c r="CJL11" s="221" t="s">
        <v>66</v>
      </c>
      <c r="CJM11" s="221"/>
      <c r="CJN11" s="221" t="s">
        <v>75</v>
      </c>
      <c r="CJO11" s="221"/>
      <c r="CJP11" s="221" t="s">
        <v>70</v>
      </c>
      <c r="CJQ11" s="221" t="s">
        <v>75</v>
      </c>
      <c r="CJR11" s="221" t="s">
        <v>75</v>
      </c>
      <c r="CJS11" s="221" t="s">
        <v>75</v>
      </c>
      <c r="CJT11" s="221"/>
      <c r="CJU11" s="221" t="s">
        <v>69</v>
      </c>
      <c r="CJV11" s="221" t="s">
        <v>707</v>
      </c>
      <c r="CJW11" s="221" t="s">
        <v>67</v>
      </c>
      <c r="CJX11" s="221" t="s">
        <v>604</v>
      </c>
      <c r="CJY11" s="221" t="s">
        <v>66</v>
      </c>
      <c r="CJZ11" s="221" t="s">
        <v>69</v>
      </c>
      <c r="CKA11" s="221" t="s">
        <v>70</v>
      </c>
      <c r="CKB11" s="221" t="s">
        <v>68</v>
      </c>
      <c r="CKC11" s="221" t="s">
        <v>68</v>
      </c>
      <c r="CKD11" s="221"/>
      <c r="CKE11" s="221" t="s">
        <v>710</v>
      </c>
      <c r="CKF11" s="221" t="s">
        <v>68</v>
      </c>
      <c r="CKG11" s="221" t="s">
        <v>69</v>
      </c>
      <c r="CKH11" s="221"/>
      <c r="CKI11" s="221" t="s">
        <v>75</v>
      </c>
      <c r="CKJ11" s="221" t="s">
        <v>68</v>
      </c>
      <c r="CKK11" s="221" t="s">
        <v>604</v>
      </c>
      <c r="CKL11" s="221" t="s">
        <v>75</v>
      </c>
      <c r="CKM11" s="221"/>
      <c r="CKN11" s="221" t="s">
        <v>711</v>
      </c>
      <c r="CKO11" s="221" t="s">
        <v>608</v>
      </c>
      <c r="CKP11" s="221" t="s">
        <v>67</v>
      </c>
      <c r="CKQ11" s="221" t="s">
        <v>711</v>
      </c>
      <c r="CKR11" s="221" t="s">
        <v>69</v>
      </c>
      <c r="CKS11" s="221" t="s">
        <v>69</v>
      </c>
      <c r="CKT11" s="221" t="s">
        <v>711</v>
      </c>
      <c r="CKU11" s="221" t="s">
        <v>69</v>
      </c>
      <c r="CKV11" s="221"/>
      <c r="CKW11" s="221" t="s">
        <v>66</v>
      </c>
      <c r="CKX11" s="221" t="s">
        <v>66</v>
      </c>
      <c r="CKY11" s="221" t="s">
        <v>604</v>
      </c>
      <c r="CKZ11" s="221" t="s">
        <v>66</v>
      </c>
      <c r="CLA11" s="221" t="s">
        <v>66</v>
      </c>
      <c r="CLB11" s="221"/>
      <c r="CLC11" s="221" t="s">
        <v>70</v>
      </c>
      <c r="CLD11" s="221" t="s">
        <v>678</v>
      </c>
      <c r="CLE11" s="221" t="s">
        <v>66</v>
      </c>
      <c r="CLF11" s="221" t="s">
        <v>75</v>
      </c>
      <c r="CLG11" s="221" t="s">
        <v>66</v>
      </c>
      <c r="CLH11" s="221"/>
      <c r="CLI11" s="221" t="s">
        <v>66</v>
      </c>
      <c r="CLJ11" s="221"/>
      <c r="CLK11" s="221" t="s">
        <v>69</v>
      </c>
      <c r="CLL11" s="221" t="s">
        <v>711</v>
      </c>
      <c r="CLM11" s="221" t="s">
        <v>69</v>
      </c>
      <c r="CLN11" s="221"/>
      <c r="CLO11" s="221" t="s">
        <v>711</v>
      </c>
      <c r="CLP11" s="221"/>
      <c r="CLQ11" s="221" t="s">
        <v>608</v>
      </c>
      <c r="CLR11" s="221" t="s">
        <v>67</v>
      </c>
      <c r="CLS11" s="221" t="s">
        <v>75</v>
      </c>
      <c r="CLT11" s="221" t="s">
        <v>75</v>
      </c>
      <c r="CLU11" s="221" t="s">
        <v>75</v>
      </c>
      <c r="CLV11" s="221" t="s">
        <v>75</v>
      </c>
      <c r="CLW11" s="221" t="s">
        <v>75</v>
      </c>
      <c r="CLX11" s="221"/>
      <c r="CLY11" s="221" t="s">
        <v>66</v>
      </c>
      <c r="CLZ11" s="221" t="s">
        <v>726</v>
      </c>
      <c r="CMA11" s="221"/>
      <c r="CMB11" s="221" t="s">
        <v>75</v>
      </c>
      <c r="CMC11" s="221" t="s">
        <v>66</v>
      </c>
      <c r="CMD11" s="221"/>
      <c r="CME11" s="221" t="s">
        <v>707</v>
      </c>
      <c r="CMF11" s="221" t="s">
        <v>67</v>
      </c>
      <c r="CMG11" s="221" t="s">
        <v>66</v>
      </c>
      <c r="CMH11" s="221" t="s">
        <v>75</v>
      </c>
      <c r="CMI11" s="221" t="s">
        <v>75</v>
      </c>
      <c r="CMJ11" s="221" t="s">
        <v>66</v>
      </c>
      <c r="CMK11" s="221" t="s">
        <v>70</v>
      </c>
      <c r="CML11" s="221"/>
      <c r="CMM11" s="221" t="s">
        <v>67</v>
      </c>
      <c r="CMN11" s="221" t="s">
        <v>67</v>
      </c>
      <c r="CMO11" s="221" t="s">
        <v>67</v>
      </c>
      <c r="CMP11" s="221" t="s">
        <v>67</v>
      </c>
      <c r="CMQ11" s="221" t="s">
        <v>67</v>
      </c>
      <c r="CMR11" s="221" t="s">
        <v>67</v>
      </c>
      <c r="CMS11" s="221" t="s">
        <v>67</v>
      </c>
      <c r="CMT11" s="221" t="s">
        <v>67</v>
      </c>
      <c r="CMU11" s="221" t="s">
        <v>67</v>
      </c>
      <c r="CMV11" s="221" t="s">
        <v>67</v>
      </c>
      <c r="CMW11" s="221" t="s">
        <v>67</v>
      </c>
      <c r="CMX11" s="221" t="s">
        <v>67</v>
      </c>
      <c r="CMY11" s="221" t="s">
        <v>67</v>
      </c>
      <c r="CMZ11" s="221" t="s">
        <v>67</v>
      </c>
      <c r="CNA11" s="221" t="s">
        <v>75</v>
      </c>
      <c r="CNB11" s="260"/>
      <c r="CNC11" s="221" t="s">
        <v>75</v>
      </c>
      <c r="CND11" s="221"/>
      <c r="CNE11" s="221" t="s">
        <v>75</v>
      </c>
      <c r="CNF11" s="221" t="s">
        <v>75</v>
      </c>
      <c r="CNG11" s="221" t="s">
        <v>652</v>
      </c>
      <c r="CNH11" s="221" t="s">
        <v>67</v>
      </c>
      <c r="CNI11" s="221" t="s">
        <v>69</v>
      </c>
      <c r="CNJ11" s="221" t="s">
        <v>711</v>
      </c>
      <c r="CNK11" s="221" t="s">
        <v>69</v>
      </c>
      <c r="CNL11" s="221" t="s">
        <v>711</v>
      </c>
      <c r="CNM11" s="221" t="s">
        <v>69</v>
      </c>
      <c r="CNN11" s="221"/>
      <c r="CNO11" s="221" t="s">
        <v>711</v>
      </c>
      <c r="CNP11" s="221" t="s">
        <v>66</v>
      </c>
      <c r="CNQ11" s="221" t="s">
        <v>66</v>
      </c>
      <c r="CNR11" s="221" t="s">
        <v>66</v>
      </c>
      <c r="CNS11" s="221" t="s">
        <v>66</v>
      </c>
      <c r="CNT11" s="221" t="s">
        <v>604</v>
      </c>
      <c r="CNU11" s="221"/>
      <c r="CNV11" s="221" t="s">
        <v>75</v>
      </c>
      <c r="CNW11" s="221" t="s">
        <v>75</v>
      </c>
      <c r="CNX11" s="221" t="s">
        <v>67</v>
      </c>
      <c r="CNY11" s="221" t="s">
        <v>75</v>
      </c>
      <c r="CNZ11" s="221" t="s">
        <v>75</v>
      </c>
      <c r="COA11" s="221" t="s">
        <v>75</v>
      </c>
      <c r="COB11" s="221" t="s">
        <v>604</v>
      </c>
      <c r="COC11" s="221" t="s">
        <v>711</v>
      </c>
      <c r="COD11" s="221" t="s">
        <v>69</v>
      </c>
      <c r="COE11" s="221" t="s">
        <v>711</v>
      </c>
      <c r="COF11" s="221" t="s">
        <v>604</v>
      </c>
      <c r="COG11" s="221" t="s">
        <v>711</v>
      </c>
      <c r="COH11" s="221" t="s">
        <v>604</v>
      </c>
      <c r="COI11" s="221" t="s">
        <v>608</v>
      </c>
      <c r="COJ11" s="221" t="s">
        <v>67</v>
      </c>
      <c r="COK11" s="221" t="s">
        <v>646</v>
      </c>
      <c r="COL11" s="221" t="s">
        <v>66</v>
      </c>
      <c r="COM11" s="221" t="s">
        <v>66</v>
      </c>
      <c r="CON11" s="221" t="s">
        <v>75</v>
      </c>
      <c r="COO11" s="221" t="s">
        <v>66</v>
      </c>
      <c r="COP11" s="221"/>
      <c r="COQ11" s="221" t="s">
        <v>578</v>
      </c>
      <c r="COR11" s="221" t="s">
        <v>67</v>
      </c>
      <c r="COS11" s="221" t="s">
        <v>75</v>
      </c>
      <c r="COT11" s="221" t="s">
        <v>67</v>
      </c>
      <c r="COU11" s="221" t="s">
        <v>75</v>
      </c>
      <c r="COV11" s="221" t="s">
        <v>70</v>
      </c>
      <c r="COW11" s="221" t="s">
        <v>67</v>
      </c>
      <c r="COX11" s="221" t="s">
        <v>68</v>
      </c>
      <c r="COY11" s="221" t="s">
        <v>66</v>
      </c>
      <c r="COZ11" s="221" t="s">
        <v>66</v>
      </c>
      <c r="CPA11" s="221"/>
      <c r="CPB11" s="221" t="s">
        <v>66</v>
      </c>
      <c r="CPC11" s="221" t="s">
        <v>604</v>
      </c>
      <c r="CPD11" s="221" t="s">
        <v>70</v>
      </c>
      <c r="CPE11" s="221" t="s">
        <v>711</v>
      </c>
      <c r="CPF11" s="221" t="s">
        <v>744</v>
      </c>
      <c r="CPG11" s="221" t="s">
        <v>361</v>
      </c>
      <c r="CPH11" s="221" t="s">
        <v>69</v>
      </c>
      <c r="CPI11" s="221" t="s">
        <v>66</v>
      </c>
      <c r="CPJ11" s="221" t="s">
        <v>711</v>
      </c>
      <c r="CPK11" s="221"/>
      <c r="CPL11" s="221" t="s">
        <v>75</v>
      </c>
      <c r="CPM11" s="221" t="s">
        <v>75</v>
      </c>
      <c r="CPN11" s="221" t="s">
        <v>75</v>
      </c>
      <c r="CPO11" s="221" t="s">
        <v>604</v>
      </c>
      <c r="CPP11" s="221" t="s">
        <v>75</v>
      </c>
      <c r="CPQ11" s="221" t="s">
        <v>604</v>
      </c>
      <c r="CPR11" s="221" t="s">
        <v>68</v>
      </c>
      <c r="CPS11" s="221" t="s">
        <v>66</v>
      </c>
      <c r="CPT11" s="221"/>
      <c r="CPU11" s="221" t="s">
        <v>604</v>
      </c>
      <c r="CPV11" s="221" t="s">
        <v>66</v>
      </c>
      <c r="CPW11" s="221"/>
      <c r="CPX11" s="221" t="s">
        <v>70</v>
      </c>
      <c r="CPY11" s="221" t="s">
        <v>70</v>
      </c>
      <c r="CPZ11" s="221" t="s">
        <v>66</v>
      </c>
      <c r="CQA11" s="221" t="s">
        <v>604</v>
      </c>
      <c r="CQB11" s="221" t="s">
        <v>646</v>
      </c>
      <c r="CQC11" s="221" t="s">
        <v>66</v>
      </c>
      <c r="CQD11" s="221" t="s">
        <v>66</v>
      </c>
      <c r="CQE11" s="221" t="s">
        <v>66</v>
      </c>
      <c r="CQF11" s="221"/>
      <c r="CQG11" s="221" t="s">
        <v>75</v>
      </c>
      <c r="CQH11" s="221" t="s">
        <v>67</v>
      </c>
      <c r="CQI11" s="221" t="s">
        <v>604</v>
      </c>
      <c r="CQJ11" s="221" t="s">
        <v>75</v>
      </c>
      <c r="CQK11" s="221" t="s">
        <v>70</v>
      </c>
      <c r="CQL11" s="221" t="s">
        <v>604</v>
      </c>
      <c r="CQM11" s="221" t="s">
        <v>652</v>
      </c>
      <c r="CQN11" s="221" t="s">
        <v>67</v>
      </c>
      <c r="CQO11" s="221" t="s">
        <v>711</v>
      </c>
      <c r="CQP11" s="221" t="s">
        <v>69</v>
      </c>
      <c r="CQQ11" s="221" t="s">
        <v>711</v>
      </c>
      <c r="CQR11" s="221"/>
      <c r="CQS11" s="221" t="s">
        <v>69</v>
      </c>
      <c r="CQT11" s="221"/>
      <c r="CQU11" s="221" t="s">
        <v>66</v>
      </c>
      <c r="CQV11" s="221" t="s">
        <v>66</v>
      </c>
      <c r="CQW11" s="221" t="s">
        <v>749</v>
      </c>
      <c r="CQX11" s="221" t="s">
        <v>711</v>
      </c>
      <c r="CQY11" s="221" t="s">
        <v>578</v>
      </c>
      <c r="CQZ11" s="221"/>
      <c r="CRA11" s="221" t="s">
        <v>74</v>
      </c>
      <c r="CRB11" s="221" t="s">
        <v>75</v>
      </c>
      <c r="CRC11" s="221" t="s">
        <v>75</v>
      </c>
      <c r="CRD11" s="221" t="s">
        <v>75</v>
      </c>
      <c r="CRE11" s="221" t="s">
        <v>75</v>
      </c>
      <c r="CRF11" s="221" t="s">
        <v>75</v>
      </c>
      <c r="CRG11" s="221" t="s">
        <v>70</v>
      </c>
      <c r="CRH11" s="221"/>
      <c r="CRI11" s="221" t="s">
        <v>67</v>
      </c>
      <c r="CRJ11" s="221" t="s">
        <v>67</v>
      </c>
      <c r="CRK11" s="221" t="s">
        <v>67</v>
      </c>
      <c r="CRL11" s="221" t="s">
        <v>67</v>
      </c>
      <c r="CRM11" s="221" t="s">
        <v>67</v>
      </c>
      <c r="CRN11" s="221" t="s">
        <v>67</v>
      </c>
      <c r="CRO11" s="221" t="s">
        <v>67</v>
      </c>
      <c r="CRP11" s="221" t="s">
        <v>711</v>
      </c>
      <c r="CRQ11" s="221"/>
      <c r="CRR11" s="221" t="s">
        <v>69</v>
      </c>
      <c r="CRS11" s="221" t="s">
        <v>604</v>
      </c>
      <c r="CRT11" s="221" t="s">
        <v>66</v>
      </c>
      <c r="CRU11" s="221" t="s">
        <v>66</v>
      </c>
      <c r="CRV11" s="221" t="s">
        <v>652</v>
      </c>
      <c r="CRW11" s="221" t="s">
        <v>67</v>
      </c>
      <c r="CRX11" s="221" t="s">
        <v>578</v>
      </c>
      <c r="CRY11" s="221" t="s">
        <v>711</v>
      </c>
      <c r="CRZ11" s="221" t="s">
        <v>66</v>
      </c>
      <c r="CSA11" s="221" t="s">
        <v>75</v>
      </c>
      <c r="CSB11" s="221" t="s">
        <v>66</v>
      </c>
      <c r="CSC11" s="221"/>
      <c r="CSD11" s="221" t="s">
        <v>75</v>
      </c>
      <c r="CSE11" s="221" t="s">
        <v>75</v>
      </c>
      <c r="CSF11" s="221"/>
      <c r="CSG11" s="221" t="s">
        <v>75</v>
      </c>
      <c r="CSH11" s="221" t="s">
        <v>75</v>
      </c>
      <c r="CSI11" s="221" t="s">
        <v>75</v>
      </c>
      <c r="CSJ11" s="221"/>
      <c r="CSK11" s="260" t="s">
        <v>67</v>
      </c>
      <c r="CSL11" s="221" t="s">
        <v>69</v>
      </c>
      <c r="CSM11" s="260" t="s">
        <v>67</v>
      </c>
      <c r="CSN11" s="221" t="s">
        <v>711</v>
      </c>
      <c r="CSO11" s="221" t="s">
        <v>69</v>
      </c>
      <c r="CSP11" s="260" t="s">
        <v>67</v>
      </c>
      <c r="CSQ11" s="221" t="s">
        <v>707</v>
      </c>
      <c r="CSR11" s="221" t="s">
        <v>67</v>
      </c>
      <c r="CSS11" s="221" t="s">
        <v>646</v>
      </c>
      <c r="CST11" s="221"/>
      <c r="CSU11" s="221"/>
      <c r="CSV11" s="221" t="s">
        <v>69</v>
      </c>
      <c r="CSW11" s="221" t="s">
        <v>70</v>
      </c>
      <c r="CSX11" s="221"/>
      <c r="CSY11" s="221"/>
      <c r="CSZ11" s="221" t="s">
        <v>711</v>
      </c>
      <c r="CTA11" s="221" t="s">
        <v>66</v>
      </c>
      <c r="CTB11" s="221" t="s">
        <v>75</v>
      </c>
      <c r="CTC11" s="221" t="s">
        <v>66</v>
      </c>
      <c r="CTD11" s="221"/>
      <c r="CTE11" s="221" t="s">
        <v>540</v>
      </c>
      <c r="CTF11" s="221" t="s">
        <v>67</v>
      </c>
      <c r="CTG11" s="221" t="s">
        <v>75</v>
      </c>
      <c r="CTH11" s="221" t="s">
        <v>75</v>
      </c>
      <c r="CTI11" s="221" t="s">
        <v>75</v>
      </c>
      <c r="CTJ11" s="221" t="s">
        <v>75</v>
      </c>
      <c r="CTK11" s="221" t="s">
        <v>75</v>
      </c>
      <c r="CTL11" s="221"/>
    </row>
    <row r="12" spans="1:2563" s="2" customFormat="1" ht="20.100000000000001" customHeight="1" x14ac:dyDescent="0.25">
      <c r="A12" s="219">
        <v>10</v>
      </c>
      <c r="B12" s="240" t="s">
        <v>25</v>
      </c>
      <c r="C12" s="241" t="s">
        <v>161</v>
      </c>
      <c r="D12" s="241" t="s">
        <v>67</v>
      </c>
      <c r="E12" s="241" t="s">
        <v>67</v>
      </c>
      <c r="F12" s="241" t="s">
        <v>67</v>
      </c>
      <c r="G12" s="241" t="s">
        <v>67</v>
      </c>
      <c r="H12" s="241" t="s">
        <v>67</v>
      </c>
      <c r="I12" s="241" t="s">
        <v>67</v>
      </c>
      <c r="J12" s="241" t="s">
        <v>67</v>
      </c>
      <c r="K12" s="241" t="s">
        <v>71</v>
      </c>
      <c r="L12" s="241" t="s">
        <v>71</v>
      </c>
      <c r="M12" s="241" t="s">
        <v>68</v>
      </c>
      <c r="N12" s="241" t="s">
        <v>68</v>
      </c>
      <c r="O12" s="241" t="s">
        <v>67</v>
      </c>
      <c r="P12" s="241" t="s">
        <v>67</v>
      </c>
      <c r="Q12" s="241" t="s">
        <v>66</v>
      </c>
      <c r="R12" s="241" t="s">
        <v>67</v>
      </c>
      <c r="S12" s="241" t="s">
        <v>67</v>
      </c>
      <c r="T12" s="241" t="s">
        <v>71</v>
      </c>
      <c r="U12" s="241" t="s">
        <v>71</v>
      </c>
      <c r="V12" s="241" t="s">
        <v>71</v>
      </c>
      <c r="W12" s="241" t="s">
        <v>71</v>
      </c>
      <c r="X12" s="241" t="s">
        <v>71</v>
      </c>
      <c r="Y12" s="241" t="s">
        <v>67</v>
      </c>
      <c r="Z12" s="241" t="s">
        <v>70</v>
      </c>
      <c r="AA12" s="241" t="s">
        <v>67</v>
      </c>
      <c r="AB12" s="241" t="s">
        <v>70</v>
      </c>
      <c r="AC12" s="241" t="s">
        <v>70</v>
      </c>
      <c r="AD12" s="241" t="s">
        <v>70</v>
      </c>
      <c r="AE12" s="241" t="s">
        <v>71</v>
      </c>
      <c r="AF12" s="241" t="s">
        <v>68</v>
      </c>
      <c r="AG12" s="241" t="s">
        <v>68</v>
      </c>
      <c r="AH12" s="241" t="s">
        <v>68</v>
      </c>
      <c r="AI12" s="241" t="s">
        <v>68</v>
      </c>
      <c r="AJ12" s="241" t="s">
        <v>68</v>
      </c>
      <c r="AK12" s="241" t="s">
        <v>67</v>
      </c>
      <c r="AL12" s="241" t="s">
        <v>67</v>
      </c>
      <c r="AM12" s="241" t="s">
        <v>67</v>
      </c>
      <c r="AN12" s="241" t="s">
        <v>67</v>
      </c>
      <c r="AO12" s="241" t="s">
        <v>70</v>
      </c>
      <c r="AP12" s="241" t="s">
        <v>70</v>
      </c>
      <c r="AQ12" s="241" t="s">
        <v>70</v>
      </c>
      <c r="AR12" s="241" t="s">
        <v>70</v>
      </c>
      <c r="AS12" s="241" t="s">
        <v>71</v>
      </c>
      <c r="AT12" s="241" t="s">
        <v>71</v>
      </c>
      <c r="AU12" s="241" t="s">
        <v>71</v>
      </c>
      <c r="AV12" s="241" t="s">
        <v>67</v>
      </c>
      <c r="AW12" s="241" t="s">
        <v>71</v>
      </c>
      <c r="AX12" s="241" t="s">
        <v>71</v>
      </c>
      <c r="AY12" s="241" t="s">
        <v>71</v>
      </c>
      <c r="AZ12" s="241" t="s">
        <v>67</v>
      </c>
      <c r="BA12" s="241" t="s">
        <v>67</v>
      </c>
      <c r="BB12" s="241" t="s">
        <v>67</v>
      </c>
      <c r="BC12" s="241" t="s">
        <v>68</v>
      </c>
      <c r="BD12" s="241" t="s">
        <v>68</v>
      </c>
      <c r="BE12" s="241" t="s">
        <v>68</v>
      </c>
      <c r="BF12" s="241" t="s">
        <v>68</v>
      </c>
      <c r="BG12" s="241" t="s">
        <v>68</v>
      </c>
      <c r="BH12" s="241" t="s">
        <v>67</v>
      </c>
      <c r="BI12" s="241" t="s">
        <v>67</v>
      </c>
      <c r="BJ12" s="241" t="s">
        <v>67</v>
      </c>
      <c r="BK12" s="241" t="s">
        <v>67</v>
      </c>
      <c r="BL12" s="241" t="s">
        <v>67</v>
      </c>
      <c r="BM12" s="241" t="s">
        <v>67</v>
      </c>
      <c r="BN12" s="241" t="s">
        <v>67</v>
      </c>
      <c r="BO12" s="241" t="s">
        <v>65</v>
      </c>
      <c r="BP12" s="241" t="s">
        <v>65</v>
      </c>
      <c r="BQ12" s="241" t="s">
        <v>65</v>
      </c>
      <c r="BR12" s="241" t="s">
        <v>65</v>
      </c>
      <c r="BS12" s="241" t="s">
        <v>65</v>
      </c>
      <c r="BT12" s="241" t="s">
        <v>67</v>
      </c>
      <c r="BU12" s="241" t="s">
        <v>67</v>
      </c>
      <c r="BV12" s="241" t="s">
        <v>68</v>
      </c>
      <c r="BW12" s="241" t="s">
        <v>70</v>
      </c>
      <c r="BX12" s="241" t="s">
        <v>70</v>
      </c>
      <c r="BY12" s="241" t="s">
        <v>67</v>
      </c>
      <c r="BZ12" s="241" t="s">
        <v>70</v>
      </c>
      <c r="CA12" s="241" t="s">
        <v>70</v>
      </c>
      <c r="CB12" s="241" t="s">
        <v>67</v>
      </c>
      <c r="CC12" s="241" t="s">
        <v>68</v>
      </c>
      <c r="CD12" s="241" t="s">
        <v>67</v>
      </c>
      <c r="CE12" s="241" t="s">
        <v>68</v>
      </c>
      <c r="CF12" s="241" t="s">
        <v>68</v>
      </c>
      <c r="CG12" s="241" t="s">
        <v>68</v>
      </c>
      <c r="CH12" s="241" t="s">
        <v>67</v>
      </c>
      <c r="CI12" s="241" t="s">
        <v>68</v>
      </c>
      <c r="CJ12" s="241" t="s">
        <v>71</v>
      </c>
      <c r="CK12" s="241" t="s">
        <v>71</v>
      </c>
      <c r="CL12" s="241" t="s">
        <v>68</v>
      </c>
      <c r="CM12" s="241" t="s">
        <v>68</v>
      </c>
      <c r="CN12" s="241" t="s">
        <v>68</v>
      </c>
      <c r="CO12" s="241" t="s">
        <v>67</v>
      </c>
      <c r="CP12" s="241" t="s">
        <v>67</v>
      </c>
      <c r="CQ12" s="241" t="s">
        <v>67</v>
      </c>
      <c r="CR12" s="241" t="s">
        <v>71</v>
      </c>
      <c r="CS12" s="241" t="s">
        <v>71</v>
      </c>
      <c r="CT12" s="241" t="s">
        <v>71</v>
      </c>
      <c r="CU12" s="241" t="s">
        <v>71</v>
      </c>
      <c r="CV12" s="241" t="s">
        <v>67</v>
      </c>
      <c r="CW12" s="241" t="s">
        <v>71</v>
      </c>
      <c r="CX12" s="241" t="s">
        <v>70</v>
      </c>
      <c r="CY12" s="241" t="s">
        <v>70</v>
      </c>
      <c r="CZ12" s="241" t="s">
        <v>70</v>
      </c>
      <c r="DA12" s="241" t="s">
        <v>68</v>
      </c>
      <c r="DB12" s="241" t="s">
        <v>67</v>
      </c>
      <c r="DC12" s="241" t="s">
        <v>70</v>
      </c>
      <c r="DD12" s="241" t="s">
        <v>67</v>
      </c>
      <c r="DE12" s="241" t="s">
        <v>68</v>
      </c>
      <c r="DF12" s="241" t="s">
        <v>68</v>
      </c>
      <c r="DG12" s="241" t="s">
        <v>67</v>
      </c>
      <c r="DH12" s="241" t="s">
        <v>68</v>
      </c>
      <c r="DI12" s="241" t="s">
        <v>67</v>
      </c>
      <c r="DJ12" s="241" t="s">
        <v>68</v>
      </c>
      <c r="DK12" s="241" t="s">
        <v>68</v>
      </c>
      <c r="DL12" s="241" t="s">
        <v>67</v>
      </c>
      <c r="DM12" s="241" t="s">
        <v>67</v>
      </c>
      <c r="DN12" s="241" t="s">
        <v>71</v>
      </c>
      <c r="DO12" s="241" t="s">
        <v>71</v>
      </c>
      <c r="DP12" s="241" t="s">
        <v>71</v>
      </c>
      <c r="DQ12" s="241" t="s">
        <v>71</v>
      </c>
      <c r="DR12" s="241" t="s">
        <v>71</v>
      </c>
      <c r="DS12" s="241" t="s">
        <v>70</v>
      </c>
      <c r="DT12" s="241" t="s">
        <v>70</v>
      </c>
      <c r="DU12" s="241" t="s">
        <v>70</v>
      </c>
      <c r="DV12" s="241" t="s">
        <v>70</v>
      </c>
      <c r="DW12" s="241" t="s">
        <v>70</v>
      </c>
      <c r="DX12" s="241" t="s">
        <v>67</v>
      </c>
      <c r="DY12" s="241" t="s">
        <v>67</v>
      </c>
      <c r="DZ12" s="241" t="s">
        <v>65</v>
      </c>
      <c r="EA12" s="241" t="s">
        <v>65</v>
      </c>
      <c r="EB12" s="241" t="s">
        <v>65</v>
      </c>
      <c r="EC12" s="241" t="s">
        <v>65</v>
      </c>
      <c r="ED12" s="241" t="s">
        <v>65</v>
      </c>
      <c r="EE12" s="241" t="s">
        <v>67</v>
      </c>
      <c r="EF12" s="241" t="s">
        <v>67</v>
      </c>
      <c r="EG12" s="241" t="s">
        <v>68</v>
      </c>
      <c r="EH12" s="241" t="s">
        <v>71</v>
      </c>
      <c r="EI12" s="241" t="s">
        <v>67</v>
      </c>
      <c r="EJ12" s="241" t="s">
        <v>68</v>
      </c>
      <c r="EK12" s="241" t="s">
        <v>68</v>
      </c>
      <c r="EL12" s="241" t="s">
        <v>67</v>
      </c>
      <c r="EM12" s="241" t="s">
        <v>68</v>
      </c>
      <c r="EN12" s="241" t="s">
        <v>67</v>
      </c>
      <c r="EO12" s="241" t="s">
        <v>71</v>
      </c>
      <c r="EP12" s="241" t="s">
        <v>68</v>
      </c>
      <c r="EQ12" s="241" t="s">
        <v>68</v>
      </c>
      <c r="ER12" s="241" t="s">
        <v>68</v>
      </c>
      <c r="ES12" s="241" t="s">
        <v>68</v>
      </c>
      <c r="ET12" s="241" t="s">
        <v>67</v>
      </c>
      <c r="EU12" s="241" t="s">
        <v>67</v>
      </c>
      <c r="EV12" s="241" t="s">
        <v>70</v>
      </c>
      <c r="EW12" s="241" t="s">
        <v>70</v>
      </c>
      <c r="EX12" s="241" t="s">
        <v>67</v>
      </c>
      <c r="EY12" s="241" t="s">
        <v>70</v>
      </c>
      <c r="EZ12" s="241" t="s">
        <v>70</v>
      </c>
      <c r="FA12" s="241" t="s">
        <v>71</v>
      </c>
      <c r="FB12" s="241" t="s">
        <v>71</v>
      </c>
      <c r="FC12" s="241" t="s">
        <v>67</v>
      </c>
      <c r="FD12" s="241" t="s">
        <v>68</v>
      </c>
      <c r="FE12" s="241" t="s">
        <v>68</v>
      </c>
      <c r="FF12" s="241" t="s">
        <v>68</v>
      </c>
      <c r="FG12" s="241" t="s">
        <v>67</v>
      </c>
      <c r="FH12" s="241" t="s">
        <v>71</v>
      </c>
      <c r="FI12" s="241" t="s">
        <v>67</v>
      </c>
      <c r="FJ12" s="241" t="s">
        <v>67</v>
      </c>
      <c r="FK12" s="241" t="s">
        <v>71</v>
      </c>
      <c r="FL12" s="241" t="s">
        <v>71</v>
      </c>
      <c r="FM12" s="241" t="s">
        <v>71</v>
      </c>
      <c r="FN12" s="241" t="s">
        <v>71</v>
      </c>
      <c r="FO12" s="241" t="s">
        <v>71</v>
      </c>
      <c r="FP12" s="241" t="s">
        <v>67</v>
      </c>
      <c r="FQ12" s="241" t="s">
        <v>70</v>
      </c>
      <c r="FR12" s="241" t="s">
        <v>71</v>
      </c>
      <c r="FS12" s="241" t="s">
        <v>70</v>
      </c>
      <c r="FT12" s="241" t="s">
        <v>71</v>
      </c>
      <c r="FU12" s="241" t="s">
        <v>70</v>
      </c>
      <c r="FV12" s="241" t="s">
        <v>67</v>
      </c>
      <c r="FW12" s="241" t="s">
        <v>67</v>
      </c>
      <c r="FX12" s="241" t="s">
        <v>67</v>
      </c>
      <c r="FY12" s="241" t="s">
        <v>67</v>
      </c>
      <c r="FZ12" s="241" t="s">
        <v>67</v>
      </c>
      <c r="GA12" s="241" t="s">
        <v>67</v>
      </c>
      <c r="GB12" s="241" t="s">
        <v>67</v>
      </c>
      <c r="GC12" s="241" t="s">
        <v>67</v>
      </c>
      <c r="GD12" s="241" t="s">
        <v>65</v>
      </c>
      <c r="GE12" s="241" t="s">
        <v>65</v>
      </c>
      <c r="GF12" s="241" t="s">
        <v>65</v>
      </c>
      <c r="GG12" s="241" t="s">
        <v>65</v>
      </c>
      <c r="GH12" s="241" t="s">
        <v>65</v>
      </c>
      <c r="GI12" s="241" t="s">
        <v>67</v>
      </c>
      <c r="GJ12" s="241" t="s">
        <v>67</v>
      </c>
      <c r="GK12" s="241" t="s">
        <v>68</v>
      </c>
      <c r="GL12" s="241" t="s">
        <v>68</v>
      </c>
      <c r="GM12" s="241" t="s">
        <v>68</v>
      </c>
      <c r="GN12" s="241" t="s">
        <v>67</v>
      </c>
      <c r="GO12" s="241" t="s">
        <v>67</v>
      </c>
      <c r="GP12" s="241" t="s">
        <v>68</v>
      </c>
      <c r="GQ12" s="241" t="s">
        <v>68</v>
      </c>
      <c r="GR12" s="241" t="s">
        <v>67</v>
      </c>
      <c r="GS12" s="241" t="s">
        <v>71</v>
      </c>
      <c r="GT12" s="241" t="s">
        <v>71</v>
      </c>
      <c r="GU12" s="241" t="s">
        <v>71</v>
      </c>
      <c r="GV12" s="241" t="s">
        <v>67</v>
      </c>
      <c r="GW12" s="241" t="s">
        <v>71</v>
      </c>
      <c r="GX12" s="241" t="s">
        <v>71</v>
      </c>
      <c r="GY12" s="241" t="s">
        <v>68</v>
      </c>
      <c r="GZ12" s="241" t="s">
        <v>68</v>
      </c>
      <c r="HA12" s="241" t="s">
        <v>68</v>
      </c>
      <c r="HB12" s="241" t="s">
        <v>67</v>
      </c>
      <c r="HC12" s="241" t="s">
        <v>67</v>
      </c>
      <c r="HD12" s="241" t="s">
        <v>70</v>
      </c>
      <c r="HE12" s="241" t="s">
        <v>71</v>
      </c>
      <c r="HF12" s="241" t="s">
        <v>67</v>
      </c>
      <c r="HG12" s="241" t="s">
        <v>67</v>
      </c>
      <c r="HH12" s="241" t="s">
        <v>71</v>
      </c>
      <c r="HI12" s="241" t="s">
        <v>71</v>
      </c>
      <c r="HJ12" s="241" t="s">
        <v>71</v>
      </c>
      <c r="HK12" s="241" t="s">
        <v>71</v>
      </c>
      <c r="HL12" s="241" t="s">
        <v>71</v>
      </c>
      <c r="HM12" s="241" t="s">
        <v>70</v>
      </c>
      <c r="HN12" s="241" t="s">
        <v>70</v>
      </c>
      <c r="HO12" s="241" t="s">
        <v>70</v>
      </c>
      <c r="HP12" s="241" t="s">
        <v>70</v>
      </c>
      <c r="HQ12" s="241" t="s">
        <v>70</v>
      </c>
      <c r="HR12" s="241" t="s">
        <v>67</v>
      </c>
      <c r="HS12" s="241" t="s">
        <v>67</v>
      </c>
      <c r="HT12" s="241" t="s">
        <v>67</v>
      </c>
      <c r="HU12" s="241" t="s">
        <v>68</v>
      </c>
      <c r="HV12" s="241" t="s">
        <v>67</v>
      </c>
      <c r="HW12" s="241" t="s">
        <v>68</v>
      </c>
      <c r="HX12" s="241" t="s">
        <v>68</v>
      </c>
      <c r="HY12" s="241" t="s">
        <v>68</v>
      </c>
      <c r="HZ12" s="241" t="s">
        <v>68</v>
      </c>
      <c r="IA12" s="241" t="s">
        <v>70</v>
      </c>
      <c r="IB12" s="241" t="s">
        <v>70</v>
      </c>
      <c r="IC12" s="241" t="s">
        <v>70</v>
      </c>
      <c r="ID12" s="241" t="s">
        <v>70</v>
      </c>
      <c r="IE12" s="241" t="s">
        <v>67</v>
      </c>
      <c r="IF12" s="241" t="s">
        <v>67</v>
      </c>
      <c r="IG12" s="241" t="s">
        <v>71</v>
      </c>
      <c r="IH12" s="241" t="s">
        <v>67</v>
      </c>
      <c r="II12" s="241" t="s">
        <v>67</v>
      </c>
      <c r="IJ12" s="241" t="s">
        <v>71</v>
      </c>
      <c r="IK12" s="241" t="s">
        <v>71</v>
      </c>
      <c r="IL12" s="241" t="s">
        <v>71</v>
      </c>
      <c r="IM12" s="241" t="s">
        <v>71</v>
      </c>
      <c r="IN12" s="241" t="s">
        <v>71</v>
      </c>
      <c r="IO12" s="241" t="s">
        <v>68</v>
      </c>
      <c r="IP12" s="241" t="s">
        <v>68</v>
      </c>
      <c r="IQ12" s="241" t="s">
        <v>68</v>
      </c>
      <c r="IR12" s="241" t="s">
        <v>68</v>
      </c>
      <c r="IS12" s="241" t="s">
        <v>68</v>
      </c>
      <c r="IT12" s="241" t="s">
        <v>67</v>
      </c>
      <c r="IU12" s="241" t="s">
        <v>67</v>
      </c>
      <c r="IV12" s="241" t="s">
        <v>71</v>
      </c>
      <c r="IW12" s="241" t="s">
        <v>67</v>
      </c>
      <c r="IX12" s="241" t="s">
        <v>68</v>
      </c>
      <c r="IY12" s="241" t="s">
        <v>67</v>
      </c>
      <c r="IZ12" s="241" t="s">
        <v>67</v>
      </c>
      <c r="JA12" s="241" t="s">
        <v>68</v>
      </c>
      <c r="JB12" s="241" t="s">
        <v>68</v>
      </c>
      <c r="JC12" s="241" t="s">
        <v>71</v>
      </c>
      <c r="JD12" s="241" t="s">
        <v>71</v>
      </c>
      <c r="JE12" s="241" t="s">
        <v>67</v>
      </c>
      <c r="JF12" s="241" t="s">
        <v>67</v>
      </c>
      <c r="JG12" s="241" t="s">
        <v>71</v>
      </c>
      <c r="JH12" s="241" t="s">
        <v>71</v>
      </c>
      <c r="JI12" s="241" t="s">
        <v>71</v>
      </c>
      <c r="JJ12" s="241" t="s">
        <v>67</v>
      </c>
      <c r="JK12" s="241" t="s">
        <v>71</v>
      </c>
      <c r="JL12" s="241" t="s">
        <v>70</v>
      </c>
      <c r="JM12" s="241" t="s">
        <v>70</v>
      </c>
      <c r="JN12" s="241" t="s">
        <v>70</v>
      </c>
      <c r="JO12" s="241" t="s">
        <v>70</v>
      </c>
      <c r="JP12" s="241" t="s">
        <v>67</v>
      </c>
      <c r="JQ12" s="241" t="s">
        <v>68</v>
      </c>
      <c r="JR12" s="241" t="s">
        <v>67</v>
      </c>
      <c r="JS12" s="241" t="s">
        <v>68</v>
      </c>
      <c r="JT12" s="241" t="s">
        <v>68</v>
      </c>
      <c r="JU12" s="241" t="s">
        <v>67</v>
      </c>
      <c r="JV12" s="241" t="s">
        <v>67</v>
      </c>
      <c r="JW12" s="241" t="s">
        <v>68</v>
      </c>
      <c r="JX12" s="241" t="s">
        <v>71</v>
      </c>
      <c r="JY12" s="241" t="s">
        <v>67</v>
      </c>
      <c r="JZ12" s="241" t="s">
        <v>71</v>
      </c>
      <c r="KA12" s="241" t="s">
        <v>67</v>
      </c>
      <c r="KB12" s="241" t="s">
        <v>71</v>
      </c>
      <c r="KC12" s="241" t="s">
        <v>71</v>
      </c>
      <c r="KD12" s="241" t="s">
        <v>71</v>
      </c>
      <c r="KE12" s="241" t="s">
        <v>70</v>
      </c>
      <c r="KF12" s="241" t="s">
        <v>70</v>
      </c>
      <c r="KG12" s="241" t="s">
        <v>70</v>
      </c>
      <c r="KH12" s="241" t="s">
        <v>70</v>
      </c>
      <c r="KI12" s="241" t="s">
        <v>67</v>
      </c>
      <c r="KJ12" s="241" t="s">
        <v>67</v>
      </c>
      <c r="KK12" s="241" t="s">
        <v>68</v>
      </c>
      <c r="KL12" s="241" t="s">
        <v>67</v>
      </c>
      <c r="KM12" s="241" t="s">
        <v>67</v>
      </c>
      <c r="KN12" s="241" t="s">
        <v>67</v>
      </c>
      <c r="KO12" s="241" t="s">
        <v>67</v>
      </c>
      <c r="KP12" s="241" t="s">
        <v>67</v>
      </c>
      <c r="KQ12" s="241" t="s">
        <v>67</v>
      </c>
      <c r="KR12" s="241" t="s">
        <v>67</v>
      </c>
      <c r="KS12" s="241" t="s">
        <v>68</v>
      </c>
      <c r="KT12" s="241" t="s">
        <v>68</v>
      </c>
      <c r="KU12" s="241" t="s">
        <v>68</v>
      </c>
      <c r="KV12" s="241" t="s">
        <v>68</v>
      </c>
      <c r="KW12" s="241" t="s">
        <v>68</v>
      </c>
      <c r="KX12" s="241" t="s">
        <v>67</v>
      </c>
      <c r="KY12" s="241" t="s">
        <v>67</v>
      </c>
      <c r="KZ12" s="241" t="s">
        <v>67</v>
      </c>
      <c r="LA12" s="241" t="s">
        <v>67</v>
      </c>
      <c r="LB12" s="241" t="s">
        <v>71</v>
      </c>
      <c r="LC12" s="241" t="s">
        <v>71</v>
      </c>
      <c r="LD12" s="241" t="s">
        <v>71</v>
      </c>
      <c r="LE12" s="241" t="s">
        <v>71</v>
      </c>
      <c r="LF12" s="241" t="s">
        <v>71</v>
      </c>
      <c r="LG12" s="241" t="s">
        <v>67</v>
      </c>
      <c r="LH12" s="241" t="s">
        <v>70</v>
      </c>
      <c r="LI12" s="241" t="s">
        <v>67</v>
      </c>
      <c r="LJ12" s="241" t="s">
        <v>70</v>
      </c>
      <c r="LK12" s="241" t="s">
        <v>70</v>
      </c>
      <c r="LL12" s="241" t="s">
        <v>70</v>
      </c>
      <c r="LM12" s="241" t="s">
        <v>71</v>
      </c>
      <c r="LN12" s="241" t="s">
        <v>68</v>
      </c>
      <c r="LO12" s="241" t="s">
        <v>68</v>
      </c>
      <c r="LP12" s="241" t="s">
        <v>68</v>
      </c>
      <c r="LQ12" s="241" t="s">
        <v>68</v>
      </c>
      <c r="LR12" s="241" t="s">
        <v>68</v>
      </c>
      <c r="LS12" s="241" t="s">
        <v>67</v>
      </c>
      <c r="LT12" s="241" t="s">
        <v>67</v>
      </c>
      <c r="LU12" s="241" t="s">
        <v>65</v>
      </c>
      <c r="LV12" s="241" t="s">
        <v>65</v>
      </c>
      <c r="LW12" s="241" t="s">
        <v>65</v>
      </c>
      <c r="LX12" s="241" t="s">
        <v>65</v>
      </c>
      <c r="LY12" s="241" t="s">
        <v>65</v>
      </c>
      <c r="LZ12" s="241" t="s">
        <v>67</v>
      </c>
      <c r="MA12" s="241" t="s">
        <v>67</v>
      </c>
      <c r="MB12" s="241" t="s">
        <v>463</v>
      </c>
      <c r="MC12" s="241" t="s">
        <v>463</v>
      </c>
      <c r="MD12" s="241" t="s">
        <v>463</v>
      </c>
      <c r="ME12" s="241" t="s">
        <v>463</v>
      </c>
      <c r="MF12" s="241" t="s">
        <v>463</v>
      </c>
      <c r="MG12" s="241" t="s">
        <v>463</v>
      </c>
      <c r="MH12" s="241" t="s">
        <v>463</v>
      </c>
      <c r="MI12" s="241" t="s">
        <v>70</v>
      </c>
      <c r="MJ12" s="241" t="s">
        <v>70</v>
      </c>
      <c r="MK12" s="241" t="s">
        <v>70</v>
      </c>
      <c r="ML12" s="241" t="s">
        <v>70</v>
      </c>
      <c r="MM12" s="241" t="s">
        <v>67</v>
      </c>
      <c r="MN12" s="241" t="s">
        <v>70</v>
      </c>
      <c r="MO12" s="241" t="s">
        <v>67</v>
      </c>
      <c r="MP12" s="241" t="s">
        <v>68</v>
      </c>
      <c r="MQ12" s="241" t="s">
        <v>68</v>
      </c>
      <c r="MR12" s="241" t="s">
        <v>68</v>
      </c>
      <c r="MS12" s="241" t="s">
        <v>68</v>
      </c>
      <c r="MT12" s="241" t="s">
        <v>67</v>
      </c>
      <c r="MU12" s="241" t="s">
        <v>67</v>
      </c>
      <c r="MV12" s="241" t="s">
        <v>68</v>
      </c>
      <c r="MW12" s="241" t="s">
        <v>68</v>
      </c>
      <c r="MX12" s="241" t="s">
        <v>68</v>
      </c>
      <c r="MY12" s="241" t="s">
        <v>68</v>
      </c>
      <c r="MZ12" s="241" t="s">
        <v>68</v>
      </c>
      <c r="NA12" s="241" t="s">
        <v>68</v>
      </c>
      <c r="NB12" s="241" t="s">
        <v>67</v>
      </c>
      <c r="NC12" s="241" t="s">
        <v>67</v>
      </c>
      <c r="ND12" s="241" t="s">
        <v>68</v>
      </c>
      <c r="NE12" s="241" t="s">
        <v>68</v>
      </c>
      <c r="NF12" s="241" t="s">
        <v>68</v>
      </c>
      <c r="NG12" s="241" t="s">
        <v>68</v>
      </c>
      <c r="NH12" s="241" t="s">
        <v>68</v>
      </c>
      <c r="NI12" s="241" t="s">
        <v>67</v>
      </c>
      <c r="NJ12" s="241" t="s">
        <v>67</v>
      </c>
      <c r="NK12" s="241" t="s">
        <v>65</v>
      </c>
      <c r="NL12" s="241" t="s">
        <v>65</v>
      </c>
      <c r="NM12" s="241" t="s">
        <v>65</v>
      </c>
      <c r="NN12" s="241" t="s">
        <v>65</v>
      </c>
      <c r="NO12" s="241" t="s">
        <v>65</v>
      </c>
      <c r="NP12" s="241" t="s">
        <v>67</v>
      </c>
      <c r="NQ12" s="241" t="s">
        <v>67</v>
      </c>
      <c r="NR12" s="241" t="s">
        <v>71</v>
      </c>
      <c r="NS12" s="241" t="s">
        <v>71</v>
      </c>
      <c r="NT12" s="241" t="s">
        <v>71</v>
      </c>
      <c r="NU12" s="241" t="s">
        <v>71</v>
      </c>
      <c r="NV12" s="241" t="s">
        <v>71</v>
      </c>
      <c r="NW12" s="241" t="s">
        <v>67</v>
      </c>
      <c r="NX12" s="241" t="s">
        <v>67</v>
      </c>
      <c r="NY12" s="241" t="s">
        <v>68</v>
      </c>
      <c r="NZ12" s="241" t="s">
        <v>70</v>
      </c>
      <c r="OA12" s="241" t="s">
        <v>67</v>
      </c>
      <c r="OB12" s="241" t="s">
        <v>68</v>
      </c>
      <c r="OC12" s="241" t="s">
        <v>67</v>
      </c>
      <c r="OD12" s="241" t="s">
        <v>70</v>
      </c>
      <c r="OE12" s="241" t="s">
        <v>68</v>
      </c>
      <c r="OF12" s="241" t="s">
        <v>67</v>
      </c>
      <c r="OG12" s="241" t="s">
        <v>68</v>
      </c>
      <c r="OH12" s="241" t="s">
        <v>68</v>
      </c>
      <c r="OI12" s="241" t="s">
        <v>68</v>
      </c>
      <c r="OJ12" s="241" t="s">
        <v>68</v>
      </c>
      <c r="OK12" s="241" t="s">
        <v>68</v>
      </c>
      <c r="OL12" s="241" t="s">
        <v>67</v>
      </c>
      <c r="OM12" s="241" t="s">
        <v>67</v>
      </c>
      <c r="ON12" s="241" t="s">
        <v>68</v>
      </c>
      <c r="OO12" s="241" t="s">
        <v>67</v>
      </c>
      <c r="OP12" s="241" t="s">
        <v>68</v>
      </c>
      <c r="OQ12" s="241" t="s">
        <v>68</v>
      </c>
      <c r="OR12" s="241" t="s">
        <v>68</v>
      </c>
      <c r="OS12" s="241" t="s">
        <v>68</v>
      </c>
      <c r="OT12" s="241" t="s">
        <v>71</v>
      </c>
      <c r="OU12" s="241" t="s">
        <v>71</v>
      </c>
      <c r="OV12" s="241" t="s">
        <v>68</v>
      </c>
      <c r="OW12" s="241" t="s">
        <v>70</v>
      </c>
      <c r="OX12" s="241" t="s">
        <v>71</v>
      </c>
      <c r="OY12" s="241" t="s">
        <v>67</v>
      </c>
      <c r="OZ12" s="241" t="s">
        <v>67</v>
      </c>
      <c r="PA12" s="241" t="s">
        <v>65</v>
      </c>
      <c r="PB12" s="241" t="s">
        <v>65</v>
      </c>
      <c r="PC12" s="241" t="s">
        <v>65</v>
      </c>
      <c r="PD12" s="241" t="s">
        <v>65</v>
      </c>
      <c r="PE12" s="241" t="s">
        <v>65</v>
      </c>
      <c r="PF12" s="241" t="s">
        <v>67</v>
      </c>
      <c r="PG12" s="241" t="s">
        <v>67</v>
      </c>
      <c r="PH12" s="241" t="s">
        <v>70</v>
      </c>
      <c r="PI12" s="241" t="s">
        <v>68</v>
      </c>
      <c r="PJ12" s="241" t="s">
        <v>70</v>
      </c>
      <c r="PK12" s="241" t="s">
        <v>67</v>
      </c>
      <c r="PL12" s="241" t="s">
        <v>70</v>
      </c>
      <c r="PM12" s="241" t="s">
        <v>68</v>
      </c>
      <c r="PN12" s="241" t="s">
        <v>67</v>
      </c>
      <c r="PO12" s="241" t="s">
        <v>67</v>
      </c>
      <c r="PP12" s="241" t="s">
        <v>68</v>
      </c>
      <c r="PQ12" s="241" t="s">
        <v>67</v>
      </c>
      <c r="PR12" s="241" t="s">
        <v>68</v>
      </c>
      <c r="PS12" s="241" t="s">
        <v>68</v>
      </c>
      <c r="PT12" s="241" t="s">
        <v>68</v>
      </c>
      <c r="PU12" s="241" t="s">
        <v>71</v>
      </c>
      <c r="PV12" s="241" t="s">
        <v>67</v>
      </c>
      <c r="PW12" s="241" t="s">
        <v>71</v>
      </c>
      <c r="PX12" s="241" t="s">
        <v>71</v>
      </c>
      <c r="PY12" s="241" t="s">
        <v>71</v>
      </c>
      <c r="PZ12" s="241" t="s">
        <v>70</v>
      </c>
      <c r="QA12" s="241" t="s">
        <v>70</v>
      </c>
      <c r="QB12" s="241" t="s">
        <v>67</v>
      </c>
      <c r="QC12" s="241" t="s">
        <v>67</v>
      </c>
      <c r="QD12" s="241" t="s">
        <v>68</v>
      </c>
      <c r="QE12" s="241" t="s">
        <v>67</v>
      </c>
      <c r="QF12" s="241" t="s">
        <v>68</v>
      </c>
      <c r="QG12" s="241" t="s">
        <v>71</v>
      </c>
      <c r="QH12" s="241" t="s">
        <v>67</v>
      </c>
      <c r="QI12" s="241" t="s">
        <v>71</v>
      </c>
      <c r="QJ12" s="241" t="s">
        <v>65</v>
      </c>
      <c r="QK12" s="241" t="s">
        <v>65</v>
      </c>
      <c r="QL12" s="241" t="s">
        <v>65</v>
      </c>
      <c r="QM12" s="241" t="s">
        <v>65</v>
      </c>
      <c r="QN12" s="241" t="s">
        <v>65</v>
      </c>
      <c r="QO12" s="241" t="s">
        <v>67</v>
      </c>
      <c r="QP12" s="241" t="s">
        <v>67</v>
      </c>
      <c r="QQ12" s="241" t="s">
        <v>68</v>
      </c>
      <c r="QR12" s="241" t="s">
        <v>70</v>
      </c>
      <c r="QS12" s="241" t="s">
        <v>67</v>
      </c>
      <c r="QT12" s="241" t="s">
        <v>70</v>
      </c>
      <c r="QU12" s="241" t="s">
        <v>70</v>
      </c>
      <c r="QV12" s="241" t="s">
        <v>71</v>
      </c>
      <c r="QW12" s="241" t="s">
        <v>67</v>
      </c>
      <c r="QX12" s="241" t="s">
        <v>68</v>
      </c>
      <c r="QY12" s="241" t="s">
        <v>70</v>
      </c>
      <c r="QZ12" s="241" t="s">
        <v>67</v>
      </c>
      <c r="RA12" s="241" t="s">
        <v>68</v>
      </c>
      <c r="RB12" s="241" t="s">
        <v>67</v>
      </c>
      <c r="RC12" s="241" t="s">
        <v>68</v>
      </c>
      <c r="RD12" s="241" t="s">
        <v>68</v>
      </c>
      <c r="RE12" s="241" t="s">
        <v>71</v>
      </c>
      <c r="RF12" s="241" t="s">
        <v>71</v>
      </c>
      <c r="RG12" s="241" t="s">
        <v>71</v>
      </c>
      <c r="RH12" s="241" t="s">
        <v>67</v>
      </c>
      <c r="RI12" s="241" t="s">
        <v>68</v>
      </c>
      <c r="RJ12" s="241" t="s">
        <v>67</v>
      </c>
      <c r="RK12" s="241" t="s">
        <v>68</v>
      </c>
      <c r="RL12" s="241" t="s">
        <v>67</v>
      </c>
      <c r="RM12" s="241" t="s">
        <v>68</v>
      </c>
      <c r="RN12" s="241" t="s">
        <v>68</v>
      </c>
      <c r="RO12" s="241" t="s">
        <v>68</v>
      </c>
      <c r="RP12" s="241" t="s">
        <v>67</v>
      </c>
      <c r="RQ12" s="241" t="s">
        <v>68</v>
      </c>
      <c r="RR12" s="241" t="s">
        <v>68</v>
      </c>
      <c r="RS12" s="241" t="s">
        <v>70</v>
      </c>
      <c r="RT12" s="241" t="s">
        <v>71</v>
      </c>
      <c r="RU12" s="241" t="s">
        <v>71</v>
      </c>
      <c r="RV12" s="241" t="s">
        <v>71</v>
      </c>
      <c r="RW12" s="241" t="s">
        <v>67</v>
      </c>
      <c r="RX12" s="241" t="s">
        <v>67</v>
      </c>
      <c r="RY12" s="241" t="s">
        <v>68</v>
      </c>
      <c r="RZ12" s="241" t="s">
        <v>65</v>
      </c>
      <c r="SA12" s="241" t="s">
        <v>65</v>
      </c>
      <c r="SB12" s="241" t="s">
        <v>65</v>
      </c>
      <c r="SC12" s="241" t="s">
        <v>67</v>
      </c>
      <c r="SD12" s="241" t="s">
        <v>71</v>
      </c>
      <c r="SE12" s="241" t="s">
        <v>67</v>
      </c>
      <c r="SF12" s="241" t="s">
        <v>71</v>
      </c>
      <c r="SG12" s="241" t="s">
        <v>68</v>
      </c>
      <c r="SH12" s="241" t="s">
        <v>70</v>
      </c>
      <c r="SI12" s="241" t="s">
        <v>67</v>
      </c>
      <c r="SJ12" s="241" t="s">
        <v>67</v>
      </c>
      <c r="SK12" s="241" t="s">
        <v>70</v>
      </c>
      <c r="SL12" s="241" t="s">
        <v>68</v>
      </c>
      <c r="SM12" s="241" t="s">
        <v>68</v>
      </c>
      <c r="SN12" s="241" t="s">
        <v>68</v>
      </c>
      <c r="SO12" s="241" t="s">
        <v>68</v>
      </c>
      <c r="SP12" s="241" t="s">
        <v>67</v>
      </c>
      <c r="SQ12" s="241" t="s">
        <v>70</v>
      </c>
      <c r="SR12" s="241" t="s">
        <v>68</v>
      </c>
      <c r="SS12" s="241" t="s">
        <v>74</v>
      </c>
      <c r="ST12" s="241" t="s">
        <v>67</v>
      </c>
      <c r="SU12" s="241" t="s">
        <v>68</v>
      </c>
      <c r="SV12" s="241" t="s">
        <v>68</v>
      </c>
      <c r="SW12" s="241" t="s">
        <v>67</v>
      </c>
      <c r="SX12" s="241" t="s">
        <v>68</v>
      </c>
      <c r="SY12" s="241" t="s">
        <v>70</v>
      </c>
      <c r="SZ12" s="241" t="s">
        <v>67</v>
      </c>
      <c r="TA12" s="241" t="s">
        <v>71</v>
      </c>
      <c r="TB12" s="241" t="s">
        <v>68</v>
      </c>
      <c r="TC12" s="241" t="s">
        <v>68</v>
      </c>
      <c r="TD12" s="241" t="s">
        <v>67</v>
      </c>
      <c r="TE12" s="241" t="s">
        <v>68</v>
      </c>
      <c r="TF12" s="241" t="s">
        <v>71</v>
      </c>
      <c r="TG12" s="241" t="s">
        <v>67</v>
      </c>
      <c r="TH12" s="241" t="s">
        <v>68</v>
      </c>
      <c r="TI12" s="241" t="s">
        <v>67</v>
      </c>
      <c r="TJ12" s="241" t="s">
        <v>67</v>
      </c>
      <c r="TK12" s="241" t="s">
        <v>67</v>
      </c>
      <c r="TL12" s="241" t="s">
        <v>67</v>
      </c>
      <c r="TM12" s="241" t="s">
        <v>67</v>
      </c>
      <c r="TN12" s="241" t="s">
        <v>67</v>
      </c>
      <c r="TO12" s="241" t="s">
        <v>67</v>
      </c>
      <c r="TP12" s="241" t="s">
        <v>67</v>
      </c>
      <c r="TQ12" s="241" t="s">
        <v>68</v>
      </c>
      <c r="TR12" s="241" t="s">
        <v>68</v>
      </c>
      <c r="TS12" s="241" t="s">
        <v>67</v>
      </c>
      <c r="TT12" s="241" t="s">
        <v>68</v>
      </c>
      <c r="TU12" s="241" t="s">
        <v>68</v>
      </c>
      <c r="TV12" s="241" t="s">
        <v>68</v>
      </c>
      <c r="TW12" s="241" t="s">
        <v>67</v>
      </c>
      <c r="TX12" s="241" t="s">
        <v>74</v>
      </c>
      <c r="TY12" s="241" t="s">
        <v>74</v>
      </c>
      <c r="TZ12" s="241" t="s">
        <v>70</v>
      </c>
      <c r="UA12" s="241" t="s">
        <v>67</v>
      </c>
      <c r="UB12" s="241" t="s">
        <v>68</v>
      </c>
      <c r="UC12" s="241" t="s">
        <v>71</v>
      </c>
      <c r="UD12" s="241" t="s">
        <v>67</v>
      </c>
      <c r="UE12" s="241" t="s">
        <v>67</v>
      </c>
      <c r="UF12" s="241" t="s">
        <v>67</v>
      </c>
      <c r="UG12" s="241" t="s">
        <v>67</v>
      </c>
      <c r="UH12" s="241" t="s">
        <v>67</v>
      </c>
      <c r="UI12" s="241" t="s">
        <v>67</v>
      </c>
      <c r="UJ12" s="241" t="s">
        <v>67</v>
      </c>
      <c r="UK12" s="241" t="s">
        <v>65</v>
      </c>
      <c r="UL12" s="241" t="s">
        <v>65</v>
      </c>
      <c r="UM12" s="241" t="s">
        <v>65</v>
      </c>
      <c r="UN12" s="241" t="s">
        <v>65</v>
      </c>
      <c r="UO12" s="241" t="s">
        <v>65</v>
      </c>
      <c r="UP12" s="241" t="s">
        <v>67</v>
      </c>
      <c r="UQ12" s="241" t="s">
        <v>67</v>
      </c>
      <c r="UR12" s="241" t="s">
        <v>68</v>
      </c>
      <c r="US12" s="241" t="s">
        <v>67</v>
      </c>
      <c r="UT12" s="241" t="s">
        <v>67</v>
      </c>
      <c r="UU12" s="241" t="s">
        <v>68</v>
      </c>
      <c r="UV12" s="241" t="s">
        <v>68</v>
      </c>
      <c r="UW12" s="241" t="s">
        <v>71</v>
      </c>
      <c r="UX12" s="241" t="s">
        <v>71</v>
      </c>
      <c r="UY12" s="241" t="s">
        <v>68</v>
      </c>
      <c r="UZ12" s="241" t="s">
        <v>68</v>
      </c>
      <c r="VA12" s="241" t="s">
        <v>68</v>
      </c>
      <c r="VB12" s="241" t="s">
        <v>70</v>
      </c>
      <c r="VC12" s="241" t="s">
        <v>70</v>
      </c>
      <c r="VD12" s="241" t="s">
        <v>67</v>
      </c>
      <c r="VE12" s="241" t="s">
        <v>67</v>
      </c>
      <c r="VF12" s="241" t="s">
        <v>68</v>
      </c>
      <c r="VG12" s="241" t="s">
        <v>68</v>
      </c>
      <c r="VH12" s="241" t="s">
        <v>68</v>
      </c>
      <c r="VI12" s="241" t="s">
        <v>67</v>
      </c>
      <c r="VJ12" s="241" t="s">
        <v>67</v>
      </c>
      <c r="VK12" s="241" t="s">
        <v>71</v>
      </c>
      <c r="VL12" s="241" t="s">
        <v>71</v>
      </c>
      <c r="VM12" s="241" t="s">
        <v>71</v>
      </c>
      <c r="VN12" s="241" t="s">
        <v>68</v>
      </c>
      <c r="VO12" s="241" t="s">
        <v>67</v>
      </c>
      <c r="VP12" s="241" t="s">
        <v>71</v>
      </c>
      <c r="VQ12" s="241" t="s">
        <v>68</v>
      </c>
      <c r="VR12" s="241" t="s">
        <v>68</v>
      </c>
      <c r="VS12" s="241" t="s">
        <v>67</v>
      </c>
      <c r="VT12" s="241" t="s">
        <v>67</v>
      </c>
      <c r="VU12" s="241" t="s">
        <v>67</v>
      </c>
      <c r="VV12" s="241" t="s">
        <v>68</v>
      </c>
      <c r="VW12" s="241" t="s">
        <v>70</v>
      </c>
      <c r="VX12" s="241" t="s">
        <v>70</v>
      </c>
      <c r="VY12" s="241" t="s">
        <v>68</v>
      </c>
      <c r="VZ12" s="241" t="s">
        <v>71</v>
      </c>
      <c r="WA12" s="241" t="s">
        <v>67</v>
      </c>
      <c r="WB12" s="241" t="s">
        <v>67</v>
      </c>
      <c r="WC12" s="241" t="s">
        <v>67</v>
      </c>
      <c r="WD12" s="241" t="s">
        <v>67</v>
      </c>
      <c r="WE12" s="241" t="s">
        <v>67</v>
      </c>
      <c r="WF12" s="241" t="s">
        <v>67</v>
      </c>
      <c r="WG12" s="241" t="s">
        <v>67</v>
      </c>
      <c r="WH12" s="241" t="s">
        <v>68</v>
      </c>
      <c r="WI12" s="241" t="s">
        <v>67</v>
      </c>
      <c r="WJ12" s="241" t="s">
        <v>70</v>
      </c>
      <c r="WK12" s="241" t="s">
        <v>67</v>
      </c>
      <c r="WL12" s="241" t="s">
        <v>74</v>
      </c>
      <c r="WM12" s="241" t="s">
        <v>70</v>
      </c>
      <c r="WN12" s="241" t="s">
        <v>71</v>
      </c>
      <c r="WO12" s="241" t="s">
        <v>71</v>
      </c>
      <c r="WP12" s="241" t="s">
        <v>71</v>
      </c>
      <c r="WQ12" s="241" t="s">
        <v>71</v>
      </c>
      <c r="WR12" s="241" t="s">
        <v>71</v>
      </c>
      <c r="WS12" s="241" t="s">
        <v>71</v>
      </c>
      <c r="WT12" s="241" t="s">
        <v>67</v>
      </c>
      <c r="WU12" s="241" t="s">
        <v>67</v>
      </c>
      <c r="WV12" s="241" t="s">
        <v>71</v>
      </c>
      <c r="WW12" s="241" t="s">
        <v>67</v>
      </c>
      <c r="WX12" s="241" t="s">
        <v>67</v>
      </c>
      <c r="WY12" s="241" t="s">
        <v>70</v>
      </c>
      <c r="WZ12" s="241" t="s">
        <v>71</v>
      </c>
      <c r="XA12" s="241" t="s">
        <v>68</v>
      </c>
      <c r="XB12" s="241" t="s">
        <v>69</v>
      </c>
      <c r="XC12" s="241" t="s">
        <v>65</v>
      </c>
      <c r="XD12" s="241" t="s">
        <v>65</v>
      </c>
      <c r="XE12" s="241" t="s">
        <v>65</v>
      </c>
      <c r="XF12" s="241" t="s">
        <v>65</v>
      </c>
      <c r="XG12" s="241" t="s">
        <v>65</v>
      </c>
      <c r="XH12" s="241" t="s">
        <v>67</v>
      </c>
      <c r="XI12" s="241" t="s">
        <v>67</v>
      </c>
      <c r="XJ12" s="241" t="s">
        <v>74</v>
      </c>
      <c r="XK12" s="241" t="s">
        <v>333</v>
      </c>
      <c r="XL12" s="241" t="s">
        <v>67</v>
      </c>
      <c r="XM12" s="241" t="s">
        <v>74</v>
      </c>
      <c r="XN12" s="241" t="s">
        <v>68</v>
      </c>
      <c r="XO12" s="241" t="s">
        <v>67</v>
      </c>
      <c r="XP12" s="241" t="s">
        <v>71</v>
      </c>
      <c r="XQ12" s="241" t="s">
        <v>67</v>
      </c>
      <c r="XR12" s="241" t="s">
        <v>71</v>
      </c>
      <c r="XS12" s="241" t="s">
        <v>70</v>
      </c>
      <c r="XT12" s="241" t="s">
        <v>68</v>
      </c>
      <c r="XU12" s="241" t="s">
        <v>70</v>
      </c>
      <c r="XV12" s="241" t="s">
        <v>68</v>
      </c>
      <c r="XW12" s="241" t="s">
        <v>67</v>
      </c>
      <c r="XX12" s="241" t="s">
        <v>67</v>
      </c>
      <c r="XY12" s="241" t="s">
        <v>71</v>
      </c>
      <c r="XZ12" s="241" t="s">
        <v>67</v>
      </c>
      <c r="YA12" s="241" t="s">
        <v>67</v>
      </c>
      <c r="YB12" s="241" t="s">
        <v>71</v>
      </c>
      <c r="YC12" s="241" t="s">
        <v>71</v>
      </c>
      <c r="YD12" s="241" t="s">
        <v>71</v>
      </c>
      <c r="YE12" s="241" t="s">
        <v>68</v>
      </c>
      <c r="YF12" s="241" t="s">
        <v>71</v>
      </c>
      <c r="YG12" s="241" t="s">
        <v>68</v>
      </c>
      <c r="YH12" s="241" t="s">
        <v>68</v>
      </c>
      <c r="YI12" s="241" t="s">
        <v>67</v>
      </c>
      <c r="YJ12" s="241" t="s">
        <v>71</v>
      </c>
      <c r="YK12" s="241" t="s">
        <v>67</v>
      </c>
      <c r="YL12" s="241" t="s">
        <v>71</v>
      </c>
      <c r="YM12" s="241" t="s">
        <v>70</v>
      </c>
      <c r="YN12" s="241" t="s">
        <v>67</v>
      </c>
      <c r="YO12" s="241" t="s">
        <v>67</v>
      </c>
      <c r="YP12" s="241" t="s">
        <v>68</v>
      </c>
      <c r="YQ12" s="241" t="s">
        <v>68</v>
      </c>
      <c r="YR12" s="241" t="s">
        <v>71</v>
      </c>
      <c r="YS12" s="241" t="s">
        <v>67</v>
      </c>
      <c r="YT12" s="241" t="s">
        <v>71</v>
      </c>
      <c r="YU12" s="241" t="s">
        <v>67</v>
      </c>
      <c r="YV12" s="241" t="s">
        <v>70</v>
      </c>
      <c r="YW12" s="241" t="s">
        <v>71</v>
      </c>
      <c r="YX12" s="241" t="s">
        <v>68</v>
      </c>
      <c r="YY12" s="241" t="s">
        <v>71</v>
      </c>
      <c r="YZ12" s="241" t="s">
        <v>68</v>
      </c>
      <c r="ZA12" s="241" t="s">
        <v>71</v>
      </c>
      <c r="ZB12" s="241" t="s">
        <v>67</v>
      </c>
      <c r="ZC12" s="241" t="s">
        <v>68</v>
      </c>
      <c r="ZD12" s="241" t="s">
        <v>68</v>
      </c>
      <c r="ZE12" s="241" t="s">
        <v>71</v>
      </c>
      <c r="ZF12" s="241" t="s">
        <v>67</v>
      </c>
      <c r="ZG12" s="241" t="s">
        <v>65</v>
      </c>
      <c r="ZH12" s="241" t="s">
        <v>65</v>
      </c>
      <c r="ZI12" s="241" t="s">
        <v>65</v>
      </c>
      <c r="ZJ12" s="241" t="s">
        <v>65</v>
      </c>
      <c r="ZK12" s="241" t="s">
        <v>65</v>
      </c>
      <c r="ZL12" s="241" t="s">
        <v>67</v>
      </c>
      <c r="ZM12" s="241" t="s">
        <v>67</v>
      </c>
      <c r="ZN12" s="241" t="s">
        <v>67</v>
      </c>
      <c r="ZO12" s="241" t="s">
        <v>71</v>
      </c>
      <c r="ZP12" s="241" t="s">
        <v>68</v>
      </c>
      <c r="ZQ12" s="241" t="s">
        <v>67</v>
      </c>
      <c r="ZR12" s="241" t="s">
        <v>68</v>
      </c>
      <c r="ZS12" s="241" t="s">
        <v>70</v>
      </c>
      <c r="ZT12" s="241" t="s">
        <v>71</v>
      </c>
      <c r="ZU12" s="241" t="s">
        <v>71</v>
      </c>
      <c r="ZV12" s="241" t="s">
        <v>71</v>
      </c>
      <c r="ZW12" s="241" t="s">
        <v>71</v>
      </c>
      <c r="ZX12" s="241" t="s">
        <v>68</v>
      </c>
      <c r="ZY12" s="241" t="s">
        <v>67</v>
      </c>
      <c r="ZZ12" s="241" t="s">
        <v>70</v>
      </c>
      <c r="AAA12" s="241" t="s">
        <v>67</v>
      </c>
      <c r="AAB12" s="241" t="s">
        <v>67</v>
      </c>
      <c r="AAC12" s="241" t="s">
        <v>67</v>
      </c>
      <c r="AAD12" s="241" t="s">
        <v>67</v>
      </c>
      <c r="AAE12" s="241" t="s">
        <v>67</v>
      </c>
      <c r="AAF12" s="241" t="s">
        <v>67</v>
      </c>
      <c r="AAG12" s="241" t="s">
        <v>67</v>
      </c>
      <c r="AAH12" s="241" t="s">
        <v>67</v>
      </c>
      <c r="AAI12" s="241" t="s">
        <v>65</v>
      </c>
      <c r="AAJ12" s="241" t="s">
        <v>65</v>
      </c>
      <c r="AAK12" s="241" t="s">
        <v>65</v>
      </c>
      <c r="AAL12" s="241" t="s">
        <v>65</v>
      </c>
      <c r="AAM12" s="241" t="s">
        <v>65</v>
      </c>
      <c r="AAN12" s="241" t="s">
        <v>67</v>
      </c>
      <c r="AAO12" s="241" t="s">
        <v>67</v>
      </c>
      <c r="AAP12" s="241" t="s">
        <v>71</v>
      </c>
      <c r="AAQ12" s="241" t="s">
        <v>71</v>
      </c>
      <c r="AAR12" s="241" t="s">
        <v>68</v>
      </c>
      <c r="AAS12" s="241" t="s">
        <v>67</v>
      </c>
      <c r="AAT12" s="241" t="s">
        <v>71</v>
      </c>
      <c r="AAU12" s="241" t="s">
        <v>68</v>
      </c>
      <c r="AAV12" s="241" t="s">
        <v>66</v>
      </c>
      <c r="AAW12" s="241" t="s">
        <v>71</v>
      </c>
      <c r="AAX12" s="241" t="s">
        <v>68</v>
      </c>
      <c r="AAY12" s="241" t="s">
        <v>70</v>
      </c>
      <c r="AAZ12" s="241" t="s">
        <v>70</v>
      </c>
      <c r="ABA12" s="241" t="s">
        <v>68</v>
      </c>
      <c r="ABB12" s="241" t="s">
        <v>68</v>
      </c>
      <c r="ABC12" s="241" t="s">
        <v>67</v>
      </c>
      <c r="ABD12" s="241" t="s">
        <v>68</v>
      </c>
      <c r="ABE12" s="241" t="s">
        <v>68</v>
      </c>
      <c r="ABF12" s="241" t="s">
        <v>67</v>
      </c>
      <c r="ABG12" s="241" t="s">
        <v>67</v>
      </c>
      <c r="ABH12" s="241" t="s">
        <v>67</v>
      </c>
      <c r="ABI12" s="241" t="s">
        <v>71</v>
      </c>
      <c r="ABJ12" s="241" t="s">
        <v>69</v>
      </c>
      <c r="ABK12" s="241"/>
      <c r="ABL12" s="241"/>
      <c r="ABM12" s="241"/>
      <c r="ABN12" s="241"/>
      <c r="ABO12" s="241"/>
      <c r="ABP12" s="241"/>
      <c r="ABQ12" s="241"/>
      <c r="ABR12" s="241" t="s">
        <v>71</v>
      </c>
      <c r="ABS12" s="241" t="s">
        <v>71</v>
      </c>
      <c r="ABT12" s="241" t="s">
        <v>71</v>
      </c>
      <c r="ABU12" s="241" t="s">
        <v>67</v>
      </c>
      <c r="ABV12" s="241" t="s">
        <v>67</v>
      </c>
      <c r="ABW12" s="241" t="s">
        <v>74</v>
      </c>
      <c r="ABX12" s="241" t="s">
        <v>71</v>
      </c>
      <c r="ABY12" s="241" t="s">
        <v>67</v>
      </c>
      <c r="ABZ12" s="241" t="s">
        <v>68</v>
      </c>
      <c r="ACA12" s="241" t="s">
        <v>68</v>
      </c>
      <c r="ACB12" s="241" t="s">
        <v>68</v>
      </c>
      <c r="ACC12" s="241" t="s">
        <v>70</v>
      </c>
      <c r="ACD12" s="241" t="s">
        <v>68</v>
      </c>
      <c r="ACE12" s="241" t="s">
        <v>67</v>
      </c>
      <c r="ACF12" s="241" t="s">
        <v>71</v>
      </c>
      <c r="ACG12" s="241" t="s">
        <v>68</v>
      </c>
      <c r="ACH12" s="241" t="s">
        <v>71</v>
      </c>
      <c r="ACI12" s="241" t="s">
        <v>71</v>
      </c>
      <c r="ACJ12" s="241" t="s">
        <v>67</v>
      </c>
      <c r="ACK12" s="241" t="s">
        <v>67</v>
      </c>
      <c r="ACL12" s="241" t="s">
        <v>68</v>
      </c>
      <c r="ACM12" s="241" t="s">
        <v>68</v>
      </c>
      <c r="ACN12" s="241" t="s">
        <v>68</v>
      </c>
      <c r="ACO12" s="241" t="s">
        <v>68</v>
      </c>
      <c r="ACP12" s="241" t="s">
        <v>67</v>
      </c>
      <c r="ACQ12" s="241" t="s">
        <v>74</v>
      </c>
      <c r="ACR12" s="241" t="s">
        <v>71</v>
      </c>
      <c r="ACS12" s="241" t="s">
        <v>67</v>
      </c>
      <c r="ACT12" s="241" t="s">
        <v>71</v>
      </c>
      <c r="ACU12" s="241" t="s">
        <v>71</v>
      </c>
      <c r="ACV12" s="241" t="s">
        <v>71</v>
      </c>
      <c r="ACW12" s="241" t="s">
        <v>71</v>
      </c>
      <c r="ACX12" s="241" t="s">
        <v>67</v>
      </c>
      <c r="ACY12" s="241" t="s">
        <v>67</v>
      </c>
      <c r="ACZ12" s="241" t="s">
        <v>71</v>
      </c>
      <c r="ADA12" s="241" t="s">
        <v>68</v>
      </c>
      <c r="ADB12" s="241" t="s">
        <v>68</v>
      </c>
      <c r="ADC12" s="241" t="s">
        <v>70</v>
      </c>
      <c r="ADD12" s="241" t="s">
        <v>67</v>
      </c>
      <c r="ADE12" s="241" t="s">
        <v>70</v>
      </c>
      <c r="ADF12" s="241" t="s">
        <v>67</v>
      </c>
      <c r="ADG12" s="241" t="s">
        <v>68</v>
      </c>
      <c r="ADH12" s="241" t="s">
        <v>67</v>
      </c>
      <c r="ADI12" s="241" t="s">
        <v>74</v>
      </c>
      <c r="ADJ12" s="241" t="s">
        <v>68</v>
      </c>
      <c r="ADK12" s="241" t="s">
        <v>71</v>
      </c>
      <c r="ADL12" s="241" t="s">
        <v>68</v>
      </c>
      <c r="ADM12" s="241" t="s">
        <v>70</v>
      </c>
      <c r="ADN12" s="241" t="s">
        <v>67</v>
      </c>
      <c r="ADO12" s="241" t="s">
        <v>68</v>
      </c>
      <c r="ADP12" s="241" t="s">
        <v>70</v>
      </c>
      <c r="ADQ12" s="241" t="s">
        <v>68</v>
      </c>
      <c r="ADR12" s="241" t="s">
        <v>70</v>
      </c>
      <c r="ADS12" s="241" t="s">
        <v>67</v>
      </c>
      <c r="ADT12" s="241" t="s">
        <v>67</v>
      </c>
      <c r="ADU12" s="241" t="s">
        <v>71</v>
      </c>
      <c r="ADV12" s="241" t="s">
        <v>65</v>
      </c>
      <c r="ADW12" s="241" t="s">
        <v>65</v>
      </c>
      <c r="ADX12" s="241" t="s">
        <v>65</v>
      </c>
      <c r="ADY12" s="241" t="s">
        <v>65</v>
      </c>
      <c r="ADZ12" s="241" t="s">
        <v>65</v>
      </c>
      <c r="AEA12" s="241" t="s">
        <v>67</v>
      </c>
      <c r="AEB12" s="241" t="s">
        <v>67</v>
      </c>
      <c r="AEC12" s="241" t="s">
        <v>68</v>
      </c>
      <c r="AED12" s="241" t="s">
        <v>67</v>
      </c>
      <c r="AEE12" s="241" t="s">
        <v>67</v>
      </c>
      <c r="AEF12" s="241" t="s">
        <v>68</v>
      </c>
      <c r="AEG12" s="241" t="s">
        <v>74</v>
      </c>
      <c r="AEH12" s="241" t="s">
        <v>70</v>
      </c>
      <c r="AEI12" s="241" t="s">
        <v>71</v>
      </c>
      <c r="AEJ12" s="241" t="s">
        <v>71</v>
      </c>
      <c r="AEK12" s="241" t="s">
        <v>71</v>
      </c>
      <c r="AEL12" s="241" t="s">
        <v>71</v>
      </c>
      <c r="AEM12" s="241" t="s">
        <v>71</v>
      </c>
      <c r="AEN12" s="241" t="s">
        <v>71</v>
      </c>
      <c r="AEO12" s="241" t="s">
        <v>67</v>
      </c>
      <c r="AEP12" s="241" t="s">
        <v>67</v>
      </c>
      <c r="AEQ12" s="241"/>
      <c r="AER12" s="241"/>
      <c r="AES12" s="241"/>
      <c r="AET12" s="241"/>
      <c r="AEU12" s="241"/>
      <c r="AEV12" s="241"/>
      <c r="AEW12" s="241"/>
      <c r="AEX12" s="241" t="s">
        <v>67</v>
      </c>
      <c r="AEY12" s="241" t="s">
        <v>68</v>
      </c>
      <c r="AEZ12" s="241" t="s">
        <v>71</v>
      </c>
      <c r="AFA12" s="241" t="s">
        <v>71</v>
      </c>
      <c r="AFB12" s="241" t="s">
        <v>67</v>
      </c>
      <c r="AFC12" s="241" t="s">
        <v>68</v>
      </c>
      <c r="AFD12" s="241" t="s">
        <v>68</v>
      </c>
      <c r="AFE12" s="241" t="s">
        <v>67</v>
      </c>
      <c r="AFF12" s="241" t="s">
        <v>71</v>
      </c>
      <c r="AFG12" s="241" t="s">
        <v>68</v>
      </c>
      <c r="AFH12" s="241" t="s">
        <v>68</v>
      </c>
      <c r="AFI12" s="241" t="s">
        <v>70</v>
      </c>
      <c r="AFJ12" s="241" t="s">
        <v>70</v>
      </c>
      <c r="AFK12" s="241" t="s">
        <v>67</v>
      </c>
      <c r="AFL12" s="241" t="s">
        <v>67</v>
      </c>
      <c r="AFM12" s="241" t="s">
        <v>67</v>
      </c>
      <c r="AFN12" s="241" t="s">
        <v>406</v>
      </c>
      <c r="AFO12" s="241" t="s">
        <v>71</v>
      </c>
      <c r="AFP12" s="241" t="s">
        <v>68</v>
      </c>
      <c r="AFQ12" s="241" t="s">
        <v>71</v>
      </c>
      <c r="AFR12" s="241" t="s">
        <v>71</v>
      </c>
      <c r="AFS12" s="241" t="s">
        <v>67</v>
      </c>
      <c r="AFT12" s="241" t="s">
        <v>68</v>
      </c>
      <c r="AFU12" s="241" t="s">
        <v>71</v>
      </c>
      <c r="AFV12" s="241" t="s">
        <v>71</v>
      </c>
      <c r="AFW12" s="241" t="s">
        <v>68</v>
      </c>
      <c r="AFX12" s="241" t="s">
        <v>71</v>
      </c>
      <c r="AFY12" s="241" t="s">
        <v>67</v>
      </c>
      <c r="AFZ12" s="241" t="s">
        <v>70</v>
      </c>
      <c r="AGA12" s="241" t="s">
        <v>68</v>
      </c>
      <c r="AGB12" s="241" t="s">
        <v>71</v>
      </c>
      <c r="AGC12" s="241" t="s">
        <v>67</v>
      </c>
      <c r="AGD12" s="241" t="s">
        <v>68</v>
      </c>
      <c r="AGE12" s="241" t="s">
        <v>67</v>
      </c>
      <c r="AGF12" s="241" t="s">
        <v>68</v>
      </c>
      <c r="AGG12" s="241" t="s">
        <v>67</v>
      </c>
      <c r="AGH12" s="241" t="s">
        <v>67</v>
      </c>
      <c r="AGI12" s="241" t="s">
        <v>67</v>
      </c>
      <c r="AGJ12" s="241" t="s">
        <v>67</v>
      </c>
      <c r="AGK12" s="241" t="s">
        <v>67</v>
      </c>
      <c r="AGL12" s="241" t="s">
        <v>67</v>
      </c>
      <c r="AGM12" s="241" t="s">
        <v>67</v>
      </c>
      <c r="AGN12" s="241" t="s">
        <v>71</v>
      </c>
      <c r="AGO12" s="241" t="s">
        <v>71</v>
      </c>
      <c r="AGP12" s="241" t="s">
        <v>71</v>
      </c>
      <c r="AGQ12" s="241" t="s">
        <v>71</v>
      </c>
      <c r="AGR12" s="241" t="s">
        <v>67</v>
      </c>
      <c r="AGS12" s="241" t="s">
        <v>67</v>
      </c>
      <c r="AGT12" s="241" t="s">
        <v>71</v>
      </c>
      <c r="AGU12" s="241" t="s">
        <v>68</v>
      </c>
      <c r="AGV12" s="241" t="s">
        <v>68</v>
      </c>
      <c r="AGW12" s="241" t="s">
        <v>74</v>
      </c>
      <c r="AGX12" s="241" t="s">
        <v>67</v>
      </c>
      <c r="AGY12" s="241" t="s">
        <v>68</v>
      </c>
      <c r="AGZ12" s="241" t="s">
        <v>68</v>
      </c>
      <c r="AHA12" s="241" t="s">
        <v>67</v>
      </c>
      <c r="AHB12" s="241" t="s">
        <v>70</v>
      </c>
      <c r="AHC12" s="241" t="s">
        <v>67</v>
      </c>
      <c r="AHD12" s="241" t="s">
        <v>68</v>
      </c>
      <c r="AHE12" s="241" t="s">
        <v>70</v>
      </c>
      <c r="AHF12" s="241" t="s">
        <v>67</v>
      </c>
      <c r="AHG12" s="241" t="s">
        <v>68</v>
      </c>
      <c r="AHH12" s="241" t="s">
        <v>71</v>
      </c>
      <c r="AHI12" s="241" t="s">
        <v>68</v>
      </c>
      <c r="AHJ12" s="241" t="s">
        <v>67</v>
      </c>
      <c r="AHK12" s="241" t="s">
        <v>70</v>
      </c>
      <c r="AHL12" s="241" t="s">
        <v>68</v>
      </c>
      <c r="AHM12" s="241" t="s">
        <v>68</v>
      </c>
      <c r="AHN12" s="241" t="s">
        <v>70</v>
      </c>
      <c r="AHO12" s="241" t="s">
        <v>67</v>
      </c>
      <c r="AHP12" s="241" t="s">
        <v>71</v>
      </c>
      <c r="AHQ12" s="241" t="s">
        <v>67</v>
      </c>
      <c r="AHR12" s="241" t="s">
        <v>67</v>
      </c>
      <c r="AHS12" s="241" t="s">
        <v>71</v>
      </c>
      <c r="AHT12" s="241" t="s">
        <v>68</v>
      </c>
      <c r="AHU12" s="241" t="s">
        <v>70</v>
      </c>
      <c r="AHV12" s="241" t="s">
        <v>68</v>
      </c>
      <c r="AHW12" s="241" t="s">
        <v>65</v>
      </c>
      <c r="AHX12" s="241" t="s">
        <v>65</v>
      </c>
      <c r="AHY12" s="241" t="s">
        <v>65</v>
      </c>
      <c r="AHZ12" s="241" t="s">
        <v>65</v>
      </c>
      <c r="AIA12" s="241" t="s">
        <v>65</v>
      </c>
      <c r="AIB12" s="241" t="s">
        <v>67</v>
      </c>
      <c r="AIC12" s="241" t="s">
        <v>67</v>
      </c>
      <c r="AID12" s="241" t="s">
        <v>68</v>
      </c>
      <c r="AIE12" s="241" t="s">
        <v>70</v>
      </c>
      <c r="AIF12" s="241" t="s">
        <v>67</v>
      </c>
      <c r="AIG12" s="241" t="s">
        <v>68</v>
      </c>
      <c r="AIH12" s="241" t="s">
        <v>68</v>
      </c>
      <c r="AII12" s="241" t="s">
        <v>67</v>
      </c>
      <c r="AIJ12" s="241" t="s">
        <v>71</v>
      </c>
      <c r="AIK12" s="241" t="s">
        <v>71</v>
      </c>
      <c r="AIL12" s="241" t="s">
        <v>71</v>
      </c>
      <c r="AIM12" s="241" t="s">
        <v>68</v>
      </c>
      <c r="AIN12" s="241" t="s">
        <v>67</v>
      </c>
      <c r="AIO12" s="241" t="s">
        <v>71</v>
      </c>
      <c r="AIP12" s="241" t="s">
        <v>71</v>
      </c>
      <c r="AIQ12" s="241" t="s">
        <v>67</v>
      </c>
      <c r="AIR12" s="241"/>
      <c r="AIS12" s="241"/>
      <c r="AIT12" s="241" t="s">
        <v>67</v>
      </c>
      <c r="AIU12" s="241" t="s">
        <v>67</v>
      </c>
      <c r="AIV12" s="241" t="s">
        <v>67</v>
      </c>
      <c r="AIW12" s="241" t="s">
        <v>67</v>
      </c>
      <c r="AIX12" s="241" t="s">
        <v>67</v>
      </c>
      <c r="AIY12" s="241" t="s">
        <v>67</v>
      </c>
      <c r="AIZ12" s="241" t="s">
        <v>67</v>
      </c>
      <c r="AJA12" s="241" t="s">
        <v>67</v>
      </c>
      <c r="AJB12" s="241" t="s">
        <v>67</v>
      </c>
      <c r="AJC12" s="241" t="s">
        <v>67</v>
      </c>
      <c r="AJD12" s="241" t="s">
        <v>67</v>
      </c>
      <c r="AJE12" s="241" t="s">
        <v>67</v>
      </c>
      <c r="AJF12" s="241" t="s">
        <v>67</v>
      </c>
      <c r="AJG12" s="241" t="s">
        <v>71</v>
      </c>
      <c r="AJH12" s="241" t="s">
        <v>71</v>
      </c>
      <c r="AJI12" s="241" t="s">
        <v>67</v>
      </c>
      <c r="AJJ12" s="241" t="s">
        <v>71</v>
      </c>
      <c r="AJK12" s="241" t="s">
        <v>74</v>
      </c>
      <c r="AJL12" s="241" t="s">
        <v>71</v>
      </c>
      <c r="AJM12" s="241" t="s">
        <v>68</v>
      </c>
      <c r="AJN12" s="241" t="s">
        <v>67</v>
      </c>
      <c r="AJO12" s="241" t="s">
        <v>68</v>
      </c>
      <c r="AJP12" s="241" t="s">
        <v>70</v>
      </c>
      <c r="AJQ12" s="241" t="s">
        <v>68</v>
      </c>
      <c r="AJR12" s="241" t="s">
        <v>67</v>
      </c>
      <c r="AJS12" s="241" t="s">
        <v>74</v>
      </c>
      <c r="AJT12" s="241" t="s">
        <v>65</v>
      </c>
      <c r="AJU12" s="241" t="s">
        <v>65</v>
      </c>
      <c r="AJV12" s="241" t="s">
        <v>65</v>
      </c>
      <c r="AJW12" s="241" t="s">
        <v>65</v>
      </c>
      <c r="AJX12" s="241" t="s">
        <v>65</v>
      </c>
      <c r="AJY12" s="241" t="s">
        <v>67</v>
      </c>
      <c r="AJZ12" s="241" t="s">
        <v>67</v>
      </c>
      <c r="AKA12" s="241" t="s">
        <v>70</v>
      </c>
      <c r="AKB12" s="241" t="s">
        <v>68</v>
      </c>
      <c r="AKC12" s="241" t="s">
        <v>67</v>
      </c>
      <c r="AKD12" s="241" t="s">
        <v>70</v>
      </c>
      <c r="AKE12" s="241" t="s">
        <v>70</v>
      </c>
      <c r="AKF12" s="241" t="s">
        <v>67</v>
      </c>
      <c r="AKG12" s="241" t="s">
        <v>74</v>
      </c>
      <c r="AKH12" s="241" t="s">
        <v>68</v>
      </c>
      <c r="AKI12" s="241" t="s">
        <v>70</v>
      </c>
      <c r="AKJ12" s="241" t="s">
        <v>67</v>
      </c>
      <c r="AKK12" s="241" t="s">
        <v>70</v>
      </c>
      <c r="AKL12" s="241" t="s">
        <v>67</v>
      </c>
      <c r="AKM12" s="241" t="s">
        <v>68</v>
      </c>
      <c r="AKN12" s="241" t="s">
        <v>68</v>
      </c>
      <c r="AKO12" s="241" t="s">
        <v>71</v>
      </c>
      <c r="AKP12" s="241" t="s">
        <v>71</v>
      </c>
      <c r="AKQ12" s="241" t="s">
        <v>71</v>
      </c>
      <c r="AKR12" s="241" t="s">
        <v>68</v>
      </c>
      <c r="AKS12" s="241" t="s">
        <v>67</v>
      </c>
      <c r="AKT12" s="241" t="s">
        <v>71</v>
      </c>
      <c r="AKU12" s="241" t="s">
        <v>67</v>
      </c>
      <c r="AKV12" s="241" t="s">
        <v>68</v>
      </c>
      <c r="AKW12" s="241" t="s">
        <v>67</v>
      </c>
      <c r="AKX12" s="241" t="s">
        <v>68</v>
      </c>
      <c r="AKY12" s="241" t="s">
        <v>68</v>
      </c>
      <c r="AKZ12" s="241" t="s">
        <v>67</v>
      </c>
      <c r="ALA12" s="241" t="s">
        <v>70</v>
      </c>
      <c r="ALB12" s="241" t="s">
        <v>74</v>
      </c>
      <c r="ALC12" s="241" t="s">
        <v>67</v>
      </c>
      <c r="ALD12" s="241" t="s">
        <v>67</v>
      </c>
      <c r="ALE12" s="241" t="s">
        <v>67</v>
      </c>
      <c r="ALF12" s="241" t="s">
        <v>67</v>
      </c>
      <c r="ALG12" s="241" t="s">
        <v>67</v>
      </c>
      <c r="ALH12" s="241" t="s">
        <v>67</v>
      </c>
      <c r="ALI12" s="241" t="s">
        <v>67</v>
      </c>
      <c r="ALJ12" s="241" t="s">
        <v>70</v>
      </c>
      <c r="ALK12" s="241" t="s">
        <v>70</v>
      </c>
      <c r="ALL12" s="241" t="s">
        <v>67</v>
      </c>
      <c r="ALM12" s="241" t="s">
        <v>68</v>
      </c>
      <c r="ALN12" s="241" t="s">
        <v>67</v>
      </c>
      <c r="ALO12" s="241" t="s">
        <v>71</v>
      </c>
      <c r="ALP12" s="241" t="s">
        <v>68</v>
      </c>
      <c r="ALQ12" s="241" t="s">
        <v>67</v>
      </c>
      <c r="ALR12" s="241" t="s">
        <v>67</v>
      </c>
      <c r="ALS12" s="241" t="s">
        <v>68</v>
      </c>
      <c r="ALT12" s="241" t="s">
        <v>71</v>
      </c>
      <c r="ALU12" s="241" t="s">
        <v>71</v>
      </c>
      <c r="ALV12" s="241" t="s">
        <v>67</v>
      </c>
      <c r="ALW12" s="241" t="s">
        <v>68</v>
      </c>
      <c r="ALX12" s="241" t="s">
        <v>68</v>
      </c>
      <c r="ALY12" s="241" t="s">
        <v>68</v>
      </c>
      <c r="ALZ12" s="241" t="s">
        <v>68</v>
      </c>
      <c r="AMA12" s="241" t="s">
        <v>67</v>
      </c>
      <c r="AMB12" s="241" t="s">
        <v>68</v>
      </c>
      <c r="AMC12" s="241" t="s">
        <v>67</v>
      </c>
      <c r="AMD12" s="241" t="s">
        <v>71</v>
      </c>
      <c r="AME12" s="241" t="s">
        <v>70</v>
      </c>
      <c r="AMF12" s="241" t="s">
        <v>68</v>
      </c>
      <c r="AMG12" s="241" t="s">
        <v>67</v>
      </c>
      <c r="AMH12" s="241" t="s">
        <v>68</v>
      </c>
      <c r="AMI12" s="241" t="s">
        <v>68</v>
      </c>
      <c r="AMJ12" s="241" t="s">
        <v>70</v>
      </c>
      <c r="AMK12" s="241" t="s">
        <v>67</v>
      </c>
      <c r="AML12" s="241" t="s">
        <v>67</v>
      </c>
      <c r="AMM12" s="241" t="s">
        <v>68</v>
      </c>
      <c r="AMN12" s="241" t="s">
        <v>67</v>
      </c>
      <c r="AMO12" s="241" t="s">
        <v>68</v>
      </c>
      <c r="AMP12" s="241" t="s">
        <v>68</v>
      </c>
      <c r="AMQ12" s="241" t="s">
        <v>67</v>
      </c>
      <c r="AMR12" s="241" t="s">
        <v>68</v>
      </c>
      <c r="AMS12" s="241" t="s">
        <v>71</v>
      </c>
      <c r="AMT12" s="241" t="s">
        <v>71</v>
      </c>
      <c r="AMU12" s="241" t="s">
        <v>71</v>
      </c>
      <c r="AMV12" s="241" t="s">
        <v>71</v>
      </c>
      <c r="AMW12" s="241" t="s">
        <v>67</v>
      </c>
      <c r="AMX12" s="241" t="s">
        <v>67</v>
      </c>
      <c r="AMY12" s="241" t="s">
        <v>68</v>
      </c>
      <c r="AMZ12" s="241" t="s">
        <v>67</v>
      </c>
      <c r="ANA12" s="241" t="s">
        <v>68</v>
      </c>
      <c r="ANB12" s="241" t="s">
        <v>68</v>
      </c>
      <c r="ANC12" s="241" t="s">
        <v>68</v>
      </c>
      <c r="AND12" s="241" t="s">
        <v>68</v>
      </c>
      <c r="ANE12" s="241" t="s">
        <v>67</v>
      </c>
      <c r="ANF12" s="241" t="s">
        <v>67</v>
      </c>
      <c r="ANG12" s="241" t="s">
        <v>67</v>
      </c>
      <c r="ANH12" s="241" t="s">
        <v>68</v>
      </c>
      <c r="ANI12" s="241" t="s">
        <v>68</v>
      </c>
      <c r="ANJ12" s="241" t="s">
        <v>68</v>
      </c>
      <c r="ANK12" s="241" t="s">
        <v>67</v>
      </c>
      <c r="ANL12" s="241" t="s">
        <v>68</v>
      </c>
      <c r="ANM12" s="241" t="s">
        <v>71</v>
      </c>
      <c r="ANN12" s="241" t="s">
        <v>71</v>
      </c>
      <c r="ANO12" s="241" t="s">
        <v>71</v>
      </c>
      <c r="ANP12" s="241" t="s">
        <v>71</v>
      </c>
      <c r="ANQ12" s="241" t="s">
        <v>67</v>
      </c>
      <c r="ANR12" s="241" t="s">
        <v>71</v>
      </c>
      <c r="ANS12" s="241" t="s">
        <v>71</v>
      </c>
      <c r="ANT12" s="241" t="s">
        <v>67</v>
      </c>
      <c r="ANU12" s="241" t="s">
        <v>333</v>
      </c>
      <c r="ANV12" s="241" t="s">
        <v>74</v>
      </c>
      <c r="ANW12" s="241" t="s">
        <v>74</v>
      </c>
      <c r="ANX12" s="241" t="s">
        <v>67</v>
      </c>
      <c r="ANY12" s="241" t="s">
        <v>67</v>
      </c>
      <c r="ANZ12" s="241" t="s">
        <v>71</v>
      </c>
      <c r="AOA12" s="241" t="s">
        <v>71</v>
      </c>
      <c r="AOB12" s="241" t="s">
        <v>67</v>
      </c>
      <c r="AOC12" s="241" t="s">
        <v>70</v>
      </c>
      <c r="AOD12" s="241" t="s">
        <v>70</v>
      </c>
      <c r="AOE12" s="241" t="s">
        <v>67</v>
      </c>
      <c r="AOF12" s="241" t="s">
        <v>70</v>
      </c>
      <c r="AOG12" s="241" t="s">
        <v>70</v>
      </c>
      <c r="AOH12" s="241" t="s">
        <v>67</v>
      </c>
      <c r="AOI12" s="241" t="s">
        <v>68</v>
      </c>
      <c r="AOJ12" s="241" t="s">
        <v>68</v>
      </c>
      <c r="AOK12" s="241" t="s">
        <v>67</v>
      </c>
      <c r="AOL12" s="241" t="s">
        <v>67</v>
      </c>
      <c r="AOM12" s="241" t="s">
        <v>67</v>
      </c>
      <c r="AON12" s="241" t="s">
        <v>70</v>
      </c>
      <c r="AOO12" s="241" t="s">
        <v>71</v>
      </c>
      <c r="AOP12" s="241" t="s">
        <v>68</v>
      </c>
      <c r="AOQ12" s="241" t="s">
        <v>68</v>
      </c>
      <c r="AOR12" s="241" t="s">
        <v>67</v>
      </c>
      <c r="AOS12" s="241" t="s">
        <v>68</v>
      </c>
      <c r="AOT12" s="241" t="s">
        <v>70</v>
      </c>
      <c r="AOU12" s="241" t="s">
        <v>67</v>
      </c>
      <c r="AOV12" s="241" t="s">
        <v>66</v>
      </c>
      <c r="AOW12" s="241" t="s">
        <v>68</v>
      </c>
      <c r="AOX12" s="241" t="s">
        <v>67</v>
      </c>
      <c r="AOY12" s="241" t="s">
        <v>71</v>
      </c>
      <c r="AOZ12" s="241" t="s">
        <v>71</v>
      </c>
      <c r="APA12" s="241" t="s">
        <v>67</v>
      </c>
      <c r="APB12" s="241" t="s">
        <v>68</v>
      </c>
      <c r="APC12" s="241" t="s">
        <v>67</v>
      </c>
      <c r="APD12" s="241" t="s">
        <v>68</v>
      </c>
      <c r="APE12" s="241" t="s">
        <v>68</v>
      </c>
      <c r="APF12" s="241" t="s">
        <v>67</v>
      </c>
      <c r="APG12" s="241" t="s">
        <v>68</v>
      </c>
      <c r="APH12" s="241" t="s">
        <v>68</v>
      </c>
      <c r="API12" s="241" t="s">
        <v>67</v>
      </c>
      <c r="APJ12" s="241" t="s">
        <v>71</v>
      </c>
      <c r="APK12" s="241" t="s">
        <v>65</v>
      </c>
      <c r="APL12" s="241" t="s">
        <v>65</v>
      </c>
      <c r="APM12" s="241" t="s">
        <v>65</v>
      </c>
      <c r="APN12" s="241" t="s">
        <v>65</v>
      </c>
      <c r="APO12" s="241" t="s">
        <v>65</v>
      </c>
      <c r="APP12" s="241" t="s">
        <v>67</v>
      </c>
      <c r="APQ12" s="241" t="s">
        <v>67</v>
      </c>
      <c r="APR12" s="241" t="s">
        <v>68</v>
      </c>
      <c r="APS12" s="241" t="s">
        <v>67</v>
      </c>
      <c r="APT12" s="241" t="s">
        <v>67</v>
      </c>
      <c r="APU12" s="241" t="s">
        <v>71</v>
      </c>
      <c r="APV12" s="241" t="s">
        <v>71</v>
      </c>
      <c r="APW12" s="241" t="s">
        <v>68</v>
      </c>
      <c r="APX12" s="241" t="s">
        <v>68</v>
      </c>
      <c r="APY12" s="241" t="s">
        <v>68</v>
      </c>
      <c r="APZ12" s="241" t="s">
        <v>68</v>
      </c>
      <c r="AQA12" s="241"/>
      <c r="AQB12" s="241" t="s">
        <v>68</v>
      </c>
      <c r="AQC12" s="241" t="s">
        <v>68</v>
      </c>
      <c r="AQD12" s="241" t="s">
        <v>66</v>
      </c>
      <c r="AQE12" s="241"/>
      <c r="AQF12" s="241" t="s">
        <v>71</v>
      </c>
      <c r="AQG12" s="241" t="s">
        <v>71</v>
      </c>
      <c r="AQH12" s="241" t="s">
        <v>71</v>
      </c>
      <c r="AQI12" s="241" t="s">
        <v>67</v>
      </c>
      <c r="AQJ12" s="241" t="s">
        <v>71</v>
      </c>
      <c r="AQK12" s="241" t="s">
        <v>71</v>
      </c>
      <c r="AQL12" s="241"/>
      <c r="AQM12" s="241" t="s">
        <v>70</v>
      </c>
      <c r="AQN12" s="241"/>
      <c r="AQO12" s="241" t="s">
        <v>69</v>
      </c>
      <c r="AQP12" s="241" t="s">
        <v>70</v>
      </c>
      <c r="AQQ12" s="241" t="s">
        <v>70</v>
      </c>
      <c r="AQR12" s="241" t="s">
        <v>71</v>
      </c>
      <c r="AQS12" s="241"/>
      <c r="AQT12" s="241" t="s">
        <v>68</v>
      </c>
      <c r="AQU12" s="241" t="s">
        <v>67</v>
      </c>
      <c r="AQV12" s="241" t="s">
        <v>71</v>
      </c>
      <c r="AQW12" s="241" t="s">
        <v>68</v>
      </c>
      <c r="AQX12" s="241" t="s">
        <v>69</v>
      </c>
      <c r="AQY12" s="241" t="s">
        <v>71</v>
      </c>
      <c r="AQZ12" s="241" t="s">
        <v>67</v>
      </c>
      <c r="ARA12" s="241" t="s">
        <v>71</v>
      </c>
      <c r="ARB12" s="241" t="s">
        <v>71</v>
      </c>
      <c r="ARC12" s="241" t="s">
        <v>67</v>
      </c>
      <c r="ARD12" s="241" t="s">
        <v>71</v>
      </c>
      <c r="ARE12" s="241" t="s">
        <v>67</v>
      </c>
      <c r="ARF12" s="241" t="s">
        <v>71</v>
      </c>
      <c r="ARG12" s="241" t="s">
        <v>71</v>
      </c>
      <c r="ARH12" s="241" t="s">
        <v>68</v>
      </c>
      <c r="ARI12" s="241" t="s">
        <v>68</v>
      </c>
      <c r="ARJ12" s="241" t="s">
        <v>68</v>
      </c>
      <c r="ARK12" s="241" t="s">
        <v>67</v>
      </c>
      <c r="ARL12" s="241" t="s">
        <v>67</v>
      </c>
      <c r="ARM12" s="241" t="s">
        <v>68</v>
      </c>
      <c r="ARN12" s="241" t="s">
        <v>71</v>
      </c>
      <c r="ARO12" s="241" t="s">
        <v>67</v>
      </c>
      <c r="ARP12" s="241" t="s">
        <v>67</v>
      </c>
      <c r="ARQ12" s="241" t="s">
        <v>67</v>
      </c>
      <c r="ARR12" s="241" t="s">
        <v>67</v>
      </c>
      <c r="ARS12" s="241" t="s">
        <v>67</v>
      </c>
      <c r="ART12" s="241" t="s">
        <v>67</v>
      </c>
      <c r="ARU12" s="241" t="s">
        <v>67</v>
      </c>
      <c r="ARV12" s="241" t="s">
        <v>70</v>
      </c>
      <c r="ARW12" s="241" t="s">
        <v>70</v>
      </c>
      <c r="ARX12" s="241"/>
      <c r="ARY12" s="241" t="s">
        <v>70</v>
      </c>
      <c r="ARZ12" s="241" t="s">
        <v>70</v>
      </c>
      <c r="ASA12" s="241" t="s">
        <v>70</v>
      </c>
      <c r="ASB12" s="241"/>
      <c r="ASC12" s="241" t="s">
        <v>71</v>
      </c>
      <c r="ASD12" s="241" t="s">
        <v>71</v>
      </c>
      <c r="ASE12" s="241" t="s">
        <v>71</v>
      </c>
      <c r="ASF12" s="241" t="s">
        <v>67</v>
      </c>
      <c r="ASG12" s="241" t="s">
        <v>75</v>
      </c>
      <c r="ASH12" s="241" t="s">
        <v>71</v>
      </c>
      <c r="ASI12" s="241" t="s">
        <v>67</v>
      </c>
      <c r="ASJ12" s="241" t="s">
        <v>67</v>
      </c>
      <c r="ASK12" s="241" t="s">
        <v>68</v>
      </c>
      <c r="ASL12" s="241" t="s">
        <v>67</v>
      </c>
      <c r="ASM12" s="241" t="s">
        <v>68</v>
      </c>
      <c r="ASN12" s="241" t="s">
        <v>68</v>
      </c>
      <c r="ASO12" s="241" t="s">
        <v>68</v>
      </c>
      <c r="ASP12" s="241" t="s">
        <v>68</v>
      </c>
      <c r="ASQ12" s="241" t="s">
        <v>71</v>
      </c>
      <c r="ASR12" s="241" t="s">
        <v>65</v>
      </c>
      <c r="ASS12" s="241" t="s">
        <v>65</v>
      </c>
      <c r="AST12" s="241" t="s">
        <v>65</v>
      </c>
      <c r="ASU12" s="241" t="s">
        <v>65</v>
      </c>
      <c r="ASV12" s="241" t="s">
        <v>67</v>
      </c>
      <c r="ASW12" s="241" t="s">
        <v>67</v>
      </c>
      <c r="ASX12" s="241" t="s">
        <v>68</v>
      </c>
      <c r="ASY12" s="241" t="s">
        <v>68</v>
      </c>
      <c r="ASZ12" s="241" t="s">
        <v>68</v>
      </c>
      <c r="ATA12" s="241" t="s">
        <v>67</v>
      </c>
      <c r="ATB12" s="241" t="s">
        <v>67</v>
      </c>
      <c r="ATC12" s="241" t="s">
        <v>68</v>
      </c>
      <c r="ATD12" s="241" t="s">
        <v>71</v>
      </c>
      <c r="ATE12" s="241" t="s">
        <v>71</v>
      </c>
      <c r="ATF12" s="241" t="s">
        <v>71</v>
      </c>
      <c r="ATG12" s="241" t="s">
        <v>71</v>
      </c>
      <c r="ATH12" s="241" t="s">
        <v>67</v>
      </c>
      <c r="ATI12" s="241" t="s">
        <v>68</v>
      </c>
      <c r="ATJ12" s="241" t="s">
        <v>68</v>
      </c>
      <c r="ATK12" s="241" t="s">
        <v>67</v>
      </c>
      <c r="ATL12" s="241" t="s">
        <v>68</v>
      </c>
      <c r="ATM12" s="241" t="s">
        <v>67</v>
      </c>
      <c r="ATN12" s="241" t="s">
        <v>67</v>
      </c>
      <c r="ATO12" s="241" t="s">
        <v>67</v>
      </c>
      <c r="ATP12" s="241" t="s">
        <v>68</v>
      </c>
      <c r="ATQ12" s="241" t="s">
        <v>68</v>
      </c>
      <c r="ATR12" s="241" t="s">
        <v>71</v>
      </c>
      <c r="ATS12" s="241" t="s">
        <v>71</v>
      </c>
      <c r="ATT12" s="241" t="s">
        <v>71</v>
      </c>
      <c r="ATU12" s="241" t="s">
        <v>67</v>
      </c>
      <c r="ATV12" s="241" t="s">
        <v>71</v>
      </c>
      <c r="ATW12" s="241" t="s">
        <v>67</v>
      </c>
      <c r="ATX12" s="241" t="s">
        <v>68</v>
      </c>
      <c r="ATY12" s="241" t="s">
        <v>74</v>
      </c>
      <c r="ATZ12" s="241" t="s">
        <v>74</v>
      </c>
      <c r="AUA12" s="241" t="s">
        <v>68</v>
      </c>
      <c r="AUB12" s="241" t="s">
        <v>68</v>
      </c>
      <c r="AUC12" s="241" t="s">
        <v>74</v>
      </c>
      <c r="AUD12" s="241" t="s">
        <v>67</v>
      </c>
      <c r="AUE12" s="241" t="s">
        <v>67</v>
      </c>
      <c r="AUF12" s="241" t="s">
        <v>68</v>
      </c>
      <c r="AUG12" s="241" t="s">
        <v>68</v>
      </c>
      <c r="AUH12" s="241" t="s">
        <v>68</v>
      </c>
      <c r="AUI12" s="241" t="s">
        <v>68</v>
      </c>
      <c r="AUJ12" s="241" t="s">
        <v>68</v>
      </c>
      <c r="AUK12" s="241"/>
      <c r="AUL12" s="241" t="s">
        <v>66</v>
      </c>
      <c r="AUM12" s="241" t="s">
        <v>67</v>
      </c>
      <c r="AUN12" s="241" t="s">
        <v>71</v>
      </c>
      <c r="AUO12" s="241" t="s">
        <v>446</v>
      </c>
      <c r="AUP12" s="241" t="s">
        <v>67</v>
      </c>
      <c r="AUQ12" s="241" t="s">
        <v>67</v>
      </c>
      <c r="AUR12" s="241" t="s">
        <v>71</v>
      </c>
      <c r="AUS12" s="241" t="s">
        <v>68</v>
      </c>
      <c r="AUT12" s="241" t="s">
        <v>67</v>
      </c>
      <c r="AUU12" s="241" t="s">
        <v>65</v>
      </c>
      <c r="AUV12" s="241" t="s">
        <v>65</v>
      </c>
      <c r="AUW12" s="241" t="s">
        <v>65</v>
      </c>
      <c r="AUX12" s="241" t="s">
        <v>65</v>
      </c>
      <c r="AUY12" s="241" t="s">
        <v>65</v>
      </c>
      <c r="AUZ12" s="241" t="s">
        <v>67</v>
      </c>
      <c r="AVA12" s="241" t="s">
        <v>67</v>
      </c>
      <c r="AVB12" s="241" t="s">
        <v>68</v>
      </c>
      <c r="AVC12" s="241" t="s">
        <v>68</v>
      </c>
      <c r="AVD12" s="241" t="s">
        <v>68</v>
      </c>
      <c r="AVE12" s="241" t="s">
        <v>67</v>
      </c>
      <c r="AVF12" s="241" t="s">
        <v>67</v>
      </c>
      <c r="AVG12" s="241" t="s">
        <v>70</v>
      </c>
      <c r="AVH12" s="241" t="s">
        <v>448</v>
      </c>
      <c r="AVI12" s="241" t="s">
        <v>68</v>
      </c>
      <c r="AVJ12" s="241" t="s">
        <v>71</v>
      </c>
      <c r="AVK12" s="241" t="s">
        <v>71</v>
      </c>
      <c r="AVL12" s="241" t="s">
        <v>68</v>
      </c>
      <c r="AVM12" s="241" t="s">
        <v>71</v>
      </c>
      <c r="AVN12" s="241" t="s">
        <v>67</v>
      </c>
      <c r="AVO12" s="241" t="s">
        <v>67</v>
      </c>
      <c r="AVP12" s="241" t="s">
        <v>70</v>
      </c>
      <c r="AVQ12" s="241" t="s">
        <v>70</v>
      </c>
      <c r="AVR12" s="241" t="s">
        <v>67</v>
      </c>
      <c r="AVS12" s="241" t="s">
        <v>70</v>
      </c>
      <c r="AVT12" s="241" t="s">
        <v>70</v>
      </c>
      <c r="AVU12" s="241" t="s">
        <v>67</v>
      </c>
      <c r="AVV12" s="241" t="s">
        <v>448</v>
      </c>
      <c r="AVW12" s="241" t="s">
        <v>67</v>
      </c>
      <c r="AVX12" s="241" t="s">
        <v>68</v>
      </c>
      <c r="AVY12" s="241" t="s">
        <v>68</v>
      </c>
      <c r="AVZ12" s="241" t="s">
        <v>68</v>
      </c>
      <c r="AWA12" s="241" t="s">
        <v>74</v>
      </c>
      <c r="AWB12" s="241" t="s">
        <v>70</v>
      </c>
      <c r="AWC12" s="241"/>
      <c r="AWD12" s="241" t="s">
        <v>67</v>
      </c>
      <c r="AWE12" s="241" t="s">
        <v>67</v>
      </c>
      <c r="AWF12" s="241" t="s">
        <v>67</v>
      </c>
      <c r="AWG12" s="241" t="s">
        <v>67</v>
      </c>
      <c r="AWH12" s="241" t="s">
        <v>67</v>
      </c>
      <c r="AWI12" s="241" t="s">
        <v>67</v>
      </c>
      <c r="AWJ12" s="241" t="s">
        <v>67</v>
      </c>
      <c r="AWK12" s="241" t="s">
        <v>68</v>
      </c>
      <c r="AWL12" s="241" t="s">
        <v>70</v>
      </c>
      <c r="AWM12" s="241" t="s">
        <v>67</v>
      </c>
      <c r="AWN12" s="241" t="s">
        <v>70</v>
      </c>
      <c r="AWO12" s="241" t="s">
        <v>70</v>
      </c>
      <c r="AWP12" s="241" t="s">
        <v>67</v>
      </c>
      <c r="AWQ12" s="241" t="s">
        <v>465</v>
      </c>
      <c r="AWR12" s="241" t="s">
        <v>67</v>
      </c>
      <c r="AWS12" s="241" t="s">
        <v>71</v>
      </c>
      <c r="AWT12" s="241" t="s">
        <v>477</v>
      </c>
      <c r="AWU12" s="241" t="s">
        <v>71</v>
      </c>
      <c r="AWV12" s="241" t="s">
        <v>71</v>
      </c>
      <c r="AWW12" s="241" t="s">
        <v>71</v>
      </c>
      <c r="AWX12" s="241" t="s">
        <v>67</v>
      </c>
      <c r="AWY12" s="241" t="s">
        <v>70</v>
      </c>
      <c r="AWZ12" s="241" t="s">
        <v>67</v>
      </c>
      <c r="AXA12" s="241" t="s">
        <v>68</v>
      </c>
      <c r="AXB12" s="241" t="s">
        <v>67</v>
      </c>
      <c r="AXC12" s="241" t="s">
        <v>70</v>
      </c>
      <c r="AXD12" s="241" t="s">
        <v>71</v>
      </c>
      <c r="AXE12" s="241" t="s">
        <v>70</v>
      </c>
      <c r="AXF12" s="221" t="s">
        <v>71</v>
      </c>
      <c r="AXG12" s="221" t="s">
        <v>68</v>
      </c>
      <c r="AXH12" s="221" t="s">
        <v>67</v>
      </c>
      <c r="AXI12" s="221" t="s">
        <v>68</v>
      </c>
      <c r="AXJ12" s="221" t="s">
        <v>68</v>
      </c>
      <c r="AXK12" s="221" t="s">
        <v>71</v>
      </c>
      <c r="AXL12" s="221" t="s">
        <v>67</v>
      </c>
      <c r="AXM12" s="221" t="s">
        <v>65</v>
      </c>
      <c r="AXN12" s="221" t="s">
        <v>65</v>
      </c>
      <c r="AXO12" s="221" t="s">
        <v>65</v>
      </c>
      <c r="AXP12" s="221" t="s">
        <v>65</v>
      </c>
      <c r="AXQ12" s="221" t="s">
        <v>65</v>
      </c>
      <c r="AXR12" s="221" t="s">
        <v>67</v>
      </c>
      <c r="AXS12" s="221" t="s">
        <v>67</v>
      </c>
      <c r="AXT12" s="221" t="s">
        <v>68</v>
      </c>
      <c r="AXU12" s="221" t="s">
        <v>67</v>
      </c>
      <c r="AXV12" s="221" t="s">
        <v>68</v>
      </c>
      <c r="AXW12" s="221" t="s">
        <v>67</v>
      </c>
      <c r="AXX12" s="221" t="s">
        <v>70</v>
      </c>
      <c r="AXY12" s="221" t="s">
        <v>70</v>
      </c>
      <c r="AXZ12" s="221" t="s">
        <v>489</v>
      </c>
      <c r="AYA12" s="221" t="s">
        <v>68</v>
      </c>
      <c r="AYB12" s="221"/>
      <c r="AYC12" s="221" t="s">
        <v>68</v>
      </c>
      <c r="AYD12" s="221" t="s">
        <v>68</v>
      </c>
      <c r="AYE12" s="221" t="s">
        <v>68</v>
      </c>
      <c r="AYF12" s="221"/>
      <c r="AYG12" s="221" t="s">
        <v>75</v>
      </c>
      <c r="AYH12" s="221" t="s">
        <v>71</v>
      </c>
      <c r="AYI12" s="221" t="s">
        <v>71</v>
      </c>
      <c r="AYJ12" s="221" t="s">
        <v>71</v>
      </c>
      <c r="AYK12" s="221"/>
      <c r="AYL12" s="221" t="s">
        <v>71</v>
      </c>
      <c r="AYM12" s="221"/>
      <c r="AYN12" s="221" t="s">
        <v>498</v>
      </c>
      <c r="AYO12" s="221" t="s">
        <v>70</v>
      </c>
      <c r="AYP12" s="221" t="s">
        <v>70</v>
      </c>
      <c r="AYQ12" s="221" t="s">
        <v>67</v>
      </c>
      <c r="AYR12" s="221" t="s">
        <v>70</v>
      </c>
      <c r="AYS12" s="221" t="s">
        <v>70</v>
      </c>
      <c r="AYT12" s="221"/>
      <c r="AYU12" s="221" t="s">
        <v>75</v>
      </c>
      <c r="AYV12" s="221" t="s">
        <v>71</v>
      </c>
      <c r="AYW12" s="221" t="s">
        <v>71</v>
      </c>
      <c r="AYX12" s="221"/>
      <c r="AYY12" s="221" t="s">
        <v>506</v>
      </c>
      <c r="AYZ12" s="221" t="s">
        <v>65</v>
      </c>
      <c r="AZA12" s="221"/>
      <c r="AZB12" s="221"/>
      <c r="AZC12" s="221" t="s">
        <v>68</v>
      </c>
      <c r="AZD12" s="221" t="s">
        <v>68</v>
      </c>
      <c r="AZE12" s="221" t="s">
        <v>71</v>
      </c>
      <c r="AZF12" s="221"/>
      <c r="AZG12" s="221" t="s">
        <v>459</v>
      </c>
      <c r="AZH12" s="221"/>
      <c r="AZI12" s="221" t="s">
        <v>70</v>
      </c>
      <c r="AZJ12" s="221" t="s">
        <v>71</v>
      </c>
      <c r="AZK12" s="221" t="s">
        <v>516</v>
      </c>
      <c r="AZL12" s="221" t="s">
        <v>459</v>
      </c>
      <c r="AZM12" s="221" t="s">
        <v>67</v>
      </c>
      <c r="AZN12" s="221" t="s">
        <v>71</v>
      </c>
      <c r="AZO12" s="221" t="s">
        <v>69</v>
      </c>
      <c r="AZP12" s="221" t="s">
        <v>67</v>
      </c>
      <c r="AZQ12" s="221" t="s">
        <v>68</v>
      </c>
      <c r="AZR12" s="221"/>
      <c r="AZS12" s="221" t="s">
        <v>75</v>
      </c>
      <c r="AZT12" s="221" t="s">
        <v>68</v>
      </c>
      <c r="AZU12" s="221" t="s">
        <v>68</v>
      </c>
      <c r="AZV12" s="221" t="s">
        <v>67</v>
      </c>
      <c r="AZW12" s="221" t="s">
        <v>459</v>
      </c>
      <c r="AZX12" s="221" t="s">
        <v>67</v>
      </c>
      <c r="AZY12" s="221" t="s">
        <v>70</v>
      </c>
      <c r="AZZ12" s="221" t="s">
        <v>70</v>
      </c>
      <c r="BAA12" s="221" t="s">
        <v>70</v>
      </c>
      <c r="BAB12" s="221" t="s">
        <v>70</v>
      </c>
      <c r="BAC12" s="221" t="s">
        <v>70</v>
      </c>
      <c r="BAD12" s="221"/>
      <c r="BAE12" s="221" t="s">
        <v>66</v>
      </c>
      <c r="BAF12" s="221" t="s">
        <v>75</v>
      </c>
      <c r="BAG12" s="221" t="s">
        <v>68</v>
      </c>
      <c r="BAH12" s="221"/>
      <c r="BAI12" s="221" t="s">
        <v>68</v>
      </c>
      <c r="BAJ12" s="221" t="s">
        <v>70</v>
      </c>
      <c r="BAK12" s="221"/>
      <c r="BAL12" s="221" t="s">
        <v>66</v>
      </c>
      <c r="BAM12" s="221" t="s">
        <v>71</v>
      </c>
      <c r="BAN12" s="221" t="s">
        <v>71</v>
      </c>
      <c r="BAO12" s="221" t="s">
        <v>71</v>
      </c>
      <c r="BAP12" s="221" t="s">
        <v>70</v>
      </c>
      <c r="BAQ12" s="221"/>
      <c r="BAR12" s="221" t="s">
        <v>524</v>
      </c>
      <c r="BAS12" s="221" t="s">
        <v>71</v>
      </c>
      <c r="BAT12" s="221" t="s">
        <v>71</v>
      </c>
      <c r="BAU12" s="221"/>
      <c r="BAV12" s="221" t="s">
        <v>71</v>
      </c>
      <c r="BAW12" s="221" t="s">
        <v>71</v>
      </c>
      <c r="BAX12" s="221"/>
      <c r="BAY12" s="221" t="s">
        <v>75</v>
      </c>
      <c r="BAZ12" s="221" t="s">
        <v>71</v>
      </c>
      <c r="BBA12" s="221"/>
      <c r="BBB12" s="221" t="s">
        <v>68</v>
      </c>
      <c r="BBC12" s="221" t="s">
        <v>68</v>
      </c>
      <c r="BBD12" s="221" t="s">
        <v>66</v>
      </c>
      <c r="BBE12" s="221" t="s">
        <v>70</v>
      </c>
      <c r="BBF12" s="221"/>
      <c r="BBG12" s="221" t="s">
        <v>69</v>
      </c>
      <c r="BBH12" s="221" t="s">
        <v>67</v>
      </c>
      <c r="BBI12" s="221" t="s">
        <v>67</v>
      </c>
      <c r="BBJ12" s="221" t="s">
        <v>67</v>
      </c>
      <c r="BBK12" s="221" t="s">
        <v>71</v>
      </c>
      <c r="BBL12" s="221"/>
      <c r="BBM12" s="221" t="s">
        <v>526</v>
      </c>
      <c r="BBN12" s="221" t="s">
        <v>67</v>
      </c>
      <c r="BBO12" s="221"/>
      <c r="BBP12" s="221" t="s">
        <v>68</v>
      </c>
      <c r="BBQ12" s="221" t="s">
        <v>67</v>
      </c>
      <c r="BBR12" s="221" t="s">
        <v>67</v>
      </c>
      <c r="BBS12" s="221" t="s">
        <v>70</v>
      </c>
      <c r="BBT12" s="221" t="s">
        <v>530</v>
      </c>
      <c r="BBU12" s="221" t="s">
        <v>67</v>
      </c>
      <c r="BBV12" s="221" t="s">
        <v>71</v>
      </c>
      <c r="BBW12" s="221" t="s">
        <v>71</v>
      </c>
      <c r="BBX12" s="221" t="s">
        <v>71</v>
      </c>
      <c r="BBY12" s="221" t="s">
        <v>71</v>
      </c>
      <c r="BBZ12" s="221"/>
      <c r="BCA12" s="221" t="s">
        <v>525</v>
      </c>
      <c r="BCB12" s="221" t="s">
        <v>68</v>
      </c>
      <c r="BCC12" s="221"/>
      <c r="BCD12" s="221" t="s">
        <v>75</v>
      </c>
      <c r="BCE12" s="221" t="s">
        <v>70</v>
      </c>
      <c r="BCF12" s="221" t="s">
        <v>70</v>
      </c>
      <c r="BCG12" s="221" t="s">
        <v>516</v>
      </c>
      <c r="BCH12" s="221"/>
      <c r="BCI12" s="221" t="s">
        <v>65</v>
      </c>
      <c r="BCJ12" s="221" t="s">
        <v>65</v>
      </c>
      <c r="BCK12" s="221" t="s">
        <v>65</v>
      </c>
      <c r="BCL12" s="221" t="s">
        <v>65</v>
      </c>
      <c r="BCM12" s="221" t="s">
        <v>65</v>
      </c>
      <c r="BCN12" s="221"/>
      <c r="BCO12" s="221"/>
      <c r="BCP12" s="221" t="s">
        <v>68</v>
      </c>
      <c r="BCQ12" s="221" t="s">
        <v>68</v>
      </c>
      <c r="BCR12" s="221" t="s">
        <v>68</v>
      </c>
      <c r="BCS12" s="221" t="s">
        <v>68</v>
      </c>
      <c r="BCT12" s="221"/>
      <c r="BCU12" s="221"/>
      <c r="BCV12" s="221" t="s">
        <v>525</v>
      </c>
      <c r="BCW12" s="221" t="s">
        <v>67</v>
      </c>
      <c r="BCX12" s="221" t="s">
        <v>71</v>
      </c>
      <c r="BCY12" s="221" t="s">
        <v>71</v>
      </c>
      <c r="BCZ12" s="221" t="s">
        <v>71</v>
      </c>
      <c r="BDA12" s="221" t="s">
        <v>71</v>
      </c>
      <c r="BDB12" s="221" t="s">
        <v>516</v>
      </c>
      <c r="BDC12" s="221"/>
      <c r="BDD12" s="221" t="s">
        <v>70</v>
      </c>
      <c r="BDE12" s="221" t="s">
        <v>75</v>
      </c>
      <c r="BDF12" s="221"/>
      <c r="BDG12" s="221" t="s">
        <v>71</v>
      </c>
      <c r="BDH12" s="221" t="s">
        <v>70</v>
      </c>
      <c r="BDI12" s="221"/>
      <c r="BDJ12" s="254" t="s">
        <v>68</v>
      </c>
      <c r="BDK12" s="255" t="s">
        <v>70</v>
      </c>
      <c r="BDL12" s="221" t="s">
        <v>70</v>
      </c>
      <c r="BDM12" s="221"/>
      <c r="BDN12" s="221" t="s">
        <v>70</v>
      </c>
      <c r="BDO12" s="221" t="s">
        <v>70</v>
      </c>
      <c r="BDP12" s="221"/>
      <c r="BDQ12" s="256" t="s">
        <v>540</v>
      </c>
      <c r="BDR12" s="257" t="s">
        <v>67</v>
      </c>
      <c r="BDS12" s="221" t="s">
        <v>68</v>
      </c>
      <c r="BDT12" s="221" t="s">
        <v>68</v>
      </c>
      <c r="BDU12" s="221" t="s">
        <v>68</v>
      </c>
      <c r="BDV12" s="221" t="s">
        <v>68</v>
      </c>
      <c r="BDW12" s="221" t="s">
        <v>69</v>
      </c>
      <c r="BDX12" s="256"/>
      <c r="BDY12" s="257" t="s">
        <v>71</v>
      </c>
      <c r="BDZ12" s="221" t="s">
        <v>71</v>
      </c>
      <c r="BEA12" s="221" t="s">
        <v>71</v>
      </c>
      <c r="BEB12" s="221" t="s">
        <v>71</v>
      </c>
      <c r="BEC12" s="221"/>
      <c r="BED12" s="221"/>
      <c r="BEE12" s="254" t="s">
        <v>70</v>
      </c>
      <c r="BEF12" s="255" t="s">
        <v>70</v>
      </c>
      <c r="BEG12" s="221" t="s">
        <v>70</v>
      </c>
      <c r="BEH12" s="221" t="s">
        <v>70</v>
      </c>
      <c r="BEI12" s="221"/>
      <c r="BEJ12" s="221" t="s">
        <v>70</v>
      </c>
      <c r="BEK12" s="221" t="s">
        <v>70</v>
      </c>
      <c r="BEL12" s="254"/>
      <c r="BEM12" s="255" t="s">
        <v>67</v>
      </c>
      <c r="BEN12" s="255" t="s">
        <v>67</v>
      </c>
      <c r="BEO12" s="255" t="s">
        <v>67</v>
      </c>
      <c r="BEP12" s="255" t="s">
        <v>67</v>
      </c>
      <c r="BEQ12" s="255" t="s">
        <v>67</v>
      </c>
      <c r="BER12" s="255" t="s">
        <v>67</v>
      </c>
      <c r="BES12" s="255" t="s">
        <v>67</v>
      </c>
      <c r="BET12" s="257" t="s">
        <v>549</v>
      </c>
      <c r="BEU12" s="257" t="s">
        <v>549</v>
      </c>
      <c r="BEV12" s="257" t="s">
        <v>549</v>
      </c>
      <c r="BEW12" s="257" t="s">
        <v>549</v>
      </c>
      <c r="BEX12" s="221"/>
      <c r="BEY12" s="221" t="s">
        <v>515</v>
      </c>
      <c r="BEZ12" s="221"/>
      <c r="BFA12" s="221" t="s">
        <v>68</v>
      </c>
      <c r="BFB12" s="221" t="s">
        <v>68</v>
      </c>
      <c r="BFC12" s="221" t="s">
        <v>68</v>
      </c>
      <c r="BFD12" s="221"/>
      <c r="BFE12" s="221"/>
      <c r="BFF12" s="221" t="s">
        <v>66</v>
      </c>
      <c r="BFG12" s="221" t="s">
        <v>535</v>
      </c>
      <c r="BFH12" s="221" t="s">
        <v>65</v>
      </c>
      <c r="BFI12" s="221" t="s">
        <v>65</v>
      </c>
      <c r="BFJ12" s="221" t="s">
        <v>65</v>
      </c>
      <c r="BFK12" s="221" t="s">
        <v>65</v>
      </c>
      <c r="BFL12" s="221" t="s">
        <v>65</v>
      </c>
      <c r="BFM12" s="221"/>
      <c r="BFN12" s="221"/>
      <c r="BFO12" s="221" t="s">
        <v>70</v>
      </c>
      <c r="BFP12" s="221" t="s">
        <v>70</v>
      </c>
      <c r="BFQ12" s="221" t="s">
        <v>70</v>
      </c>
      <c r="BFR12" s="221" t="s">
        <v>70</v>
      </c>
      <c r="BFS12" s="221"/>
      <c r="BFT12" s="221"/>
      <c r="BFU12" s="221" t="s">
        <v>70</v>
      </c>
      <c r="BFV12" s="221" t="s">
        <v>66</v>
      </c>
      <c r="BFW12" s="221"/>
      <c r="BFX12" s="221" t="s">
        <v>68</v>
      </c>
      <c r="BFY12" s="221" t="s">
        <v>66</v>
      </c>
      <c r="BFZ12" s="221"/>
      <c r="BGA12" s="221" t="s">
        <v>66</v>
      </c>
      <c r="BGB12" s="221" t="s">
        <v>535</v>
      </c>
      <c r="BGC12" s="221" t="s">
        <v>67</v>
      </c>
      <c r="BGD12" s="221"/>
      <c r="BGE12" s="221" t="s">
        <v>68</v>
      </c>
      <c r="BGF12" s="221" t="s">
        <v>68</v>
      </c>
      <c r="BGG12" s="221" t="s">
        <v>68</v>
      </c>
      <c r="BGH12" s="221" t="s">
        <v>516</v>
      </c>
      <c r="BGI12" s="221" t="s">
        <v>535</v>
      </c>
      <c r="BGJ12" s="221" t="s">
        <v>67</v>
      </c>
      <c r="BGK12" s="221" t="s">
        <v>71</v>
      </c>
      <c r="BGL12" s="221" t="s">
        <v>71</v>
      </c>
      <c r="BGM12" s="221" t="s">
        <v>71</v>
      </c>
      <c r="BGN12" s="221" t="s">
        <v>71</v>
      </c>
      <c r="BGO12" s="221"/>
      <c r="BGP12" s="221" t="s">
        <v>70</v>
      </c>
      <c r="BGQ12" s="221" t="s">
        <v>66</v>
      </c>
      <c r="BGR12" s="221" t="s">
        <v>68</v>
      </c>
      <c r="BGS12" s="221" t="s">
        <v>68</v>
      </c>
      <c r="BGT12" s="221" t="s">
        <v>68</v>
      </c>
      <c r="BGU12" s="221"/>
      <c r="BGV12" s="221" t="s">
        <v>515</v>
      </c>
      <c r="BGW12" s="221"/>
      <c r="BGX12" s="221" t="s">
        <v>70</v>
      </c>
      <c r="BGY12" s="221" t="s">
        <v>70</v>
      </c>
      <c r="BGZ12" s="221" t="s">
        <v>70</v>
      </c>
      <c r="BHA12" s="221"/>
      <c r="BHB12" s="221" t="s">
        <v>70</v>
      </c>
      <c r="BHC12" s="221"/>
      <c r="BHD12" s="221" t="s">
        <v>75</v>
      </c>
      <c r="BHE12" s="221" t="s">
        <v>71</v>
      </c>
      <c r="BHF12" s="221"/>
      <c r="BHG12" s="221"/>
      <c r="BHH12" s="221" t="s">
        <v>71</v>
      </c>
      <c r="BHI12" s="221" t="s">
        <v>71</v>
      </c>
      <c r="BHJ12" s="221" t="s">
        <v>69</v>
      </c>
      <c r="BHK12" s="221" t="s">
        <v>75</v>
      </c>
      <c r="BHL12" s="221" t="s">
        <v>71</v>
      </c>
      <c r="BHM12" s="221" t="s">
        <v>68</v>
      </c>
      <c r="BHN12" s="221" t="s">
        <v>68</v>
      </c>
      <c r="BHO12" s="221" t="s">
        <v>68</v>
      </c>
      <c r="BHP12" s="221"/>
      <c r="BHQ12" s="221"/>
      <c r="BHR12" s="221" t="s">
        <v>68</v>
      </c>
      <c r="BHS12" s="221" t="s">
        <v>71</v>
      </c>
      <c r="BHT12" s="221" t="s">
        <v>71</v>
      </c>
      <c r="BHU12" s="221" t="s">
        <v>71</v>
      </c>
      <c r="BHV12" s="221"/>
      <c r="BHW12" s="221" t="s">
        <v>71</v>
      </c>
      <c r="BHX12" s="221"/>
      <c r="BHY12" s="221" t="s">
        <v>525</v>
      </c>
      <c r="BHZ12" s="221" t="s">
        <v>67</v>
      </c>
      <c r="BIA12" s="221" t="s">
        <v>75</v>
      </c>
      <c r="BIB12" s="221" t="s">
        <v>68</v>
      </c>
      <c r="BIC12" s="221" t="s">
        <v>70</v>
      </c>
      <c r="BID12" s="221" t="s">
        <v>67</v>
      </c>
      <c r="BIE12" s="221" t="s">
        <v>70</v>
      </c>
      <c r="BIF12" s="221" t="s">
        <v>70</v>
      </c>
      <c r="BIG12" s="221" t="s">
        <v>75</v>
      </c>
      <c r="BIH12" s="221" t="s">
        <v>70</v>
      </c>
      <c r="BII12" s="221"/>
      <c r="BIJ12" s="221" t="s">
        <v>70</v>
      </c>
      <c r="BIK12" s="221" t="s">
        <v>70</v>
      </c>
      <c r="BIL12" s="221" t="s">
        <v>70</v>
      </c>
      <c r="BIM12" s="221"/>
      <c r="BIN12" s="221" t="s">
        <v>71</v>
      </c>
      <c r="BIO12" s="221" t="s">
        <v>68</v>
      </c>
      <c r="BIP12" s="221" t="s">
        <v>578</v>
      </c>
      <c r="BIQ12" s="221" t="s">
        <v>68</v>
      </c>
      <c r="BIR12" s="221" t="s">
        <v>66</v>
      </c>
      <c r="BIS12" s="221"/>
      <c r="BIT12" s="221"/>
      <c r="BIU12" s="221" t="s">
        <v>68</v>
      </c>
      <c r="BIV12" s="221" t="s">
        <v>68</v>
      </c>
      <c r="BIW12" s="221" t="s">
        <v>68</v>
      </c>
      <c r="BIX12" s="221"/>
      <c r="BIY12" s="221" t="s">
        <v>66</v>
      </c>
      <c r="BIZ12" s="221"/>
      <c r="BJA12" s="221" t="s">
        <v>527</v>
      </c>
      <c r="BJB12" s="221" t="s">
        <v>67</v>
      </c>
      <c r="BJC12" s="221" t="s">
        <v>67</v>
      </c>
      <c r="BJD12" s="221" t="s">
        <v>67</v>
      </c>
      <c r="BJE12" s="221" t="s">
        <v>67</v>
      </c>
      <c r="BJF12" s="221" t="s">
        <v>67</v>
      </c>
      <c r="BJG12" s="221" t="s">
        <v>67</v>
      </c>
      <c r="BJH12" s="221" t="s">
        <v>67</v>
      </c>
      <c r="BJI12" s="221" t="s">
        <v>69</v>
      </c>
      <c r="BJJ12" s="221"/>
      <c r="BJK12" s="221" t="s">
        <v>68</v>
      </c>
      <c r="BJL12" s="221" t="s">
        <v>584</v>
      </c>
      <c r="BJM12" s="221"/>
      <c r="BJN12" s="221" t="s">
        <v>66</v>
      </c>
      <c r="BJO12" s="221" t="s">
        <v>75</v>
      </c>
      <c r="BJP12" s="221" t="s">
        <v>578</v>
      </c>
      <c r="BJQ12" s="221" t="s">
        <v>68</v>
      </c>
      <c r="BJR12" s="221" t="s">
        <v>68</v>
      </c>
      <c r="BJS12" s="221" t="s">
        <v>69</v>
      </c>
      <c r="BJT12" s="221"/>
      <c r="BJU12" s="221" t="s">
        <v>565</v>
      </c>
      <c r="BJV12" s="221" t="s">
        <v>535</v>
      </c>
      <c r="BJW12" s="221" t="s">
        <v>67</v>
      </c>
      <c r="BJX12" s="221" t="s">
        <v>68</v>
      </c>
      <c r="BJY12" s="221" t="s">
        <v>68</v>
      </c>
      <c r="BJZ12" s="221" t="s">
        <v>578</v>
      </c>
      <c r="BKA12" s="221" t="s">
        <v>66</v>
      </c>
      <c r="BKB12" s="221" t="s">
        <v>70</v>
      </c>
      <c r="BKC12" s="221"/>
      <c r="BKD12" s="221" t="s">
        <v>71</v>
      </c>
      <c r="BKE12" s="221" t="s">
        <v>71</v>
      </c>
      <c r="BKF12" s="221" t="s">
        <v>71</v>
      </c>
      <c r="BKG12" s="221" t="s">
        <v>69</v>
      </c>
      <c r="BKH12" s="221"/>
      <c r="BKI12" s="221"/>
      <c r="BKJ12" s="221" t="s">
        <v>525</v>
      </c>
      <c r="BKK12" s="221"/>
      <c r="BKL12" s="221" t="s">
        <v>70</v>
      </c>
      <c r="BKM12" s="221" t="s">
        <v>70</v>
      </c>
      <c r="BKN12" s="221" t="s">
        <v>70</v>
      </c>
      <c r="BKO12" s="221" t="s">
        <v>70</v>
      </c>
      <c r="BKP12" s="221"/>
      <c r="BKQ12" s="221" t="s">
        <v>70</v>
      </c>
      <c r="BKR12" s="221" t="s">
        <v>68</v>
      </c>
      <c r="BKS12" s="221" t="s">
        <v>68</v>
      </c>
      <c r="BKT12" s="221" t="s">
        <v>71</v>
      </c>
      <c r="BKU12" s="221" t="s">
        <v>591</v>
      </c>
      <c r="BKV12" s="221"/>
      <c r="BKW12" s="221" t="s">
        <v>515</v>
      </c>
      <c r="BKX12" s="221"/>
      <c r="BKY12" s="221" t="s">
        <v>578</v>
      </c>
      <c r="BKZ12" s="221" t="s">
        <v>71</v>
      </c>
      <c r="BLA12" s="221"/>
      <c r="BLB12" s="221" t="s">
        <v>75</v>
      </c>
      <c r="BLC12" s="221" t="s">
        <v>70</v>
      </c>
      <c r="BLD12" s="221"/>
      <c r="BLE12" s="221" t="s">
        <v>525</v>
      </c>
      <c r="BLF12" s="221" t="s">
        <v>68</v>
      </c>
      <c r="BLG12" s="221" t="s">
        <v>578</v>
      </c>
      <c r="BLH12" s="221" t="s">
        <v>68</v>
      </c>
      <c r="BLI12" s="221"/>
      <c r="BLJ12" s="221" t="s">
        <v>70</v>
      </c>
      <c r="BLK12" s="221"/>
      <c r="BLL12" s="221" t="s">
        <v>70</v>
      </c>
      <c r="BLM12" s="221" t="s">
        <v>70</v>
      </c>
      <c r="BLN12" s="221"/>
      <c r="BLO12" s="221" t="s">
        <v>66</v>
      </c>
      <c r="BLP12" s="221" t="s">
        <v>70</v>
      </c>
      <c r="BLQ12" s="221" t="s">
        <v>70</v>
      </c>
      <c r="BLR12" s="221" t="s">
        <v>70</v>
      </c>
      <c r="BLS12" s="221"/>
      <c r="BLT12" s="221" t="s">
        <v>67</v>
      </c>
      <c r="BLU12" s="221" t="s">
        <v>67</v>
      </c>
      <c r="BLV12" s="221" t="s">
        <v>67</v>
      </c>
      <c r="BLW12" s="221" t="s">
        <v>67</v>
      </c>
      <c r="BLX12" s="221" t="s">
        <v>67</v>
      </c>
      <c r="BLY12" s="221" t="s">
        <v>67</v>
      </c>
      <c r="BLZ12" s="221" t="s">
        <v>67</v>
      </c>
      <c r="BMA12" s="221" t="s">
        <v>71</v>
      </c>
      <c r="BMB12" s="221" t="s">
        <v>71</v>
      </c>
      <c r="BMC12" s="221"/>
      <c r="BMD12" s="221" t="s">
        <v>71</v>
      </c>
      <c r="BME12" s="221" t="s">
        <v>71</v>
      </c>
      <c r="BMF12" s="221" t="s">
        <v>515</v>
      </c>
      <c r="BMG12" s="221"/>
      <c r="BMH12" s="221" t="s">
        <v>578</v>
      </c>
      <c r="BMI12" s="221" t="s">
        <v>71</v>
      </c>
      <c r="BMJ12" s="221"/>
      <c r="BMK12" s="221" t="s">
        <v>69</v>
      </c>
      <c r="BML12" s="221" t="s">
        <v>68</v>
      </c>
      <c r="BMM12" s="221"/>
      <c r="BMN12" s="221" t="s">
        <v>535</v>
      </c>
      <c r="BMO12" s="221" t="s">
        <v>67</v>
      </c>
      <c r="BMP12" s="221" t="s">
        <v>68</v>
      </c>
      <c r="BMQ12" s="221" t="s">
        <v>68</v>
      </c>
      <c r="BMR12" s="221" t="s">
        <v>69</v>
      </c>
      <c r="BMS12" s="221" t="s">
        <v>71</v>
      </c>
      <c r="BMT12" s="221"/>
      <c r="BMU12" s="221" t="s">
        <v>535</v>
      </c>
      <c r="BMV12" s="221" t="s">
        <v>67</v>
      </c>
      <c r="BMW12" s="221" t="s">
        <v>70</v>
      </c>
      <c r="BMX12" s="221" t="s">
        <v>70</v>
      </c>
      <c r="BMY12" s="221" t="s">
        <v>70</v>
      </c>
      <c r="BMZ12" s="221" t="s">
        <v>70</v>
      </c>
      <c r="BNA12" s="221" t="s">
        <v>515</v>
      </c>
      <c r="BNB12" s="221"/>
      <c r="BNC12" s="221" t="s">
        <v>69</v>
      </c>
      <c r="BND12" s="221" t="s">
        <v>69</v>
      </c>
      <c r="BNE12" s="221" t="s">
        <v>69</v>
      </c>
      <c r="BNF12" s="221" t="s">
        <v>71</v>
      </c>
      <c r="BNG12" s="221"/>
      <c r="BNH12" s="221" t="s">
        <v>69</v>
      </c>
      <c r="BNI12" s="221"/>
      <c r="BNJ12" s="221" t="s">
        <v>70</v>
      </c>
      <c r="BNK12" s="221" t="s">
        <v>70</v>
      </c>
      <c r="BNL12" s="221" t="s">
        <v>70</v>
      </c>
      <c r="BNM12" s="221" t="s">
        <v>70</v>
      </c>
      <c r="BNN12" s="221" t="s">
        <v>604</v>
      </c>
      <c r="BNO12" s="221"/>
      <c r="BNP12" s="221" t="s">
        <v>70</v>
      </c>
      <c r="BNQ12" s="221"/>
      <c r="BNR12" s="221" t="s">
        <v>70</v>
      </c>
      <c r="BNS12" s="221" t="s">
        <v>525</v>
      </c>
      <c r="BNT12" s="221" t="s">
        <v>604</v>
      </c>
      <c r="BNU12" s="221" t="s">
        <v>71</v>
      </c>
      <c r="BNV12" s="221" t="s">
        <v>515</v>
      </c>
      <c r="BNW12" s="221"/>
      <c r="BNX12" s="221" t="s">
        <v>578</v>
      </c>
      <c r="BNY12" s="221"/>
      <c r="BNZ12" s="221" t="s">
        <v>515</v>
      </c>
      <c r="BOA12" s="221"/>
      <c r="BOB12" s="221" t="s">
        <v>70</v>
      </c>
      <c r="BOC12" s="221" t="s">
        <v>66</v>
      </c>
      <c r="BOD12" s="221"/>
      <c r="BOE12" s="221" t="s">
        <v>66</v>
      </c>
      <c r="BOF12" s="221" t="s">
        <v>540</v>
      </c>
      <c r="BOG12" s="221"/>
      <c r="BOH12" s="221" t="s">
        <v>578</v>
      </c>
      <c r="BOI12" s="221" t="s">
        <v>604</v>
      </c>
      <c r="BOJ12" s="221" t="s">
        <v>66</v>
      </c>
      <c r="BOK12" s="221" t="s">
        <v>604</v>
      </c>
      <c r="BOL12" s="221" t="s">
        <v>70</v>
      </c>
      <c r="BOM12" s="221" t="s">
        <v>67</v>
      </c>
      <c r="BON12" s="221" t="s">
        <v>70</v>
      </c>
      <c r="BOO12" s="221" t="s">
        <v>70</v>
      </c>
      <c r="BOP12" s="221" t="s">
        <v>70</v>
      </c>
      <c r="BOQ12" s="221" t="s">
        <v>67</v>
      </c>
      <c r="BOR12" s="221" t="s">
        <v>67</v>
      </c>
      <c r="BOS12" s="221" t="s">
        <v>71</v>
      </c>
      <c r="BOT12" s="221" t="s">
        <v>68</v>
      </c>
      <c r="BOU12" s="221" t="s">
        <v>68</v>
      </c>
      <c r="BOV12" s="221"/>
      <c r="BOW12" s="221"/>
      <c r="BOX12" s="221" t="s">
        <v>66</v>
      </c>
      <c r="BOY12" s="221" t="s">
        <v>70</v>
      </c>
      <c r="BOZ12" s="221" t="s">
        <v>68</v>
      </c>
      <c r="BPA12" s="221" t="s">
        <v>68</v>
      </c>
      <c r="BPB12" s="221" t="s">
        <v>74</v>
      </c>
      <c r="BPC12" s="221" t="s">
        <v>67</v>
      </c>
      <c r="BPD12" s="221" t="s">
        <v>68</v>
      </c>
      <c r="BPE12" s="221" t="s">
        <v>70</v>
      </c>
      <c r="BPF12" s="221"/>
      <c r="BPG12" s="221" t="s">
        <v>71</v>
      </c>
      <c r="BPH12" s="221" t="s">
        <v>71</v>
      </c>
      <c r="BPI12" s="221"/>
      <c r="BPJ12" s="221" t="s">
        <v>640</v>
      </c>
      <c r="BPK12" s="221"/>
      <c r="BPL12" s="221" t="s">
        <v>69</v>
      </c>
      <c r="BPM12" s="221" t="s">
        <v>639</v>
      </c>
      <c r="BPN12" s="221" t="s">
        <v>70</v>
      </c>
      <c r="BPO12" s="221" t="s">
        <v>70</v>
      </c>
      <c r="BPP12" s="221"/>
      <c r="BPQ12" s="221" t="s">
        <v>67</v>
      </c>
      <c r="BPR12" s="221" t="s">
        <v>70</v>
      </c>
      <c r="BPS12" s="221" t="s">
        <v>70</v>
      </c>
      <c r="BPT12" s="221" t="s">
        <v>608</v>
      </c>
      <c r="BPU12" s="221" t="s">
        <v>67</v>
      </c>
      <c r="BPV12" s="221"/>
      <c r="BPW12" s="221"/>
      <c r="BPX12" s="221"/>
      <c r="BPY12" s="221"/>
      <c r="BPZ12" s="221"/>
      <c r="BQA12" s="221"/>
      <c r="BQB12" s="221" t="s">
        <v>67</v>
      </c>
      <c r="BQC12" s="221" t="s">
        <v>67</v>
      </c>
      <c r="BQD12" s="221" t="s">
        <v>67</v>
      </c>
      <c r="BQE12" s="221" t="s">
        <v>67</v>
      </c>
      <c r="BQF12" s="221" t="s">
        <v>67</v>
      </c>
      <c r="BQG12" s="221" t="s">
        <v>67</v>
      </c>
      <c r="BQH12" s="221" t="s">
        <v>67</v>
      </c>
      <c r="BQI12" s="221" t="s">
        <v>67</v>
      </c>
      <c r="BQJ12" s="221"/>
      <c r="BQK12" s="221"/>
      <c r="BQL12" s="221"/>
      <c r="BQM12" s="221"/>
      <c r="BQN12" s="221"/>
      <c r="BQO12" s="221"/>
      <c r="BQP12" s="221" t="s">
        <v>67</v>
      </c>
      <c r="BQQ12" s="221" t="s">
        <v>67</v>
      </c>
      <c r="BQR12" s="221" t="s">
        <v>67</v>
      </c>
      <c r="BQS12" s="221" t="s">
        <v>67</v>
      </c>
      <c r="BQT12" s="221" t="s">
        <v>67</v>
      </c>
      <c r="BQU12" s="221" t="s">
        <v>67</v>
      </c>
      <c r="BQV12" s="221" t="s">
        <v>67</v>
      </c>
      <c r="BQW12" s="221" t="s">
        <v>67</v>
      </c>
      <c r="BQX12" s="221" t="s">
        <v>67</v>
      </c>
      <c r="BQY12" s="221" t="s">
        <v>67</v>
      </c>
      <c r="BQZ12" s="221" t="s">
        <v>67</v>
      </c>
      <c r="BRA12" s="221" t="s">
        <v>67</v>
      </c>
      <c r="BRB12" s="221" t="s">
        <v>67</v>
      </c>
      <c r="BRC12" s="221" t="s">
        <v>67</v>
      </c>
      <c r="BRD12" s="221" t="s">
        <v>67</v>
      </c>
      <c r="BRE12" s="221" t="s">
        <v>67</v>
      </c>
      <c r="BRF12" s="221" t="s">
        <v>67</v>
      </c>
      <c r="BRG12" s="221" t="s">
        <v>67</v>
      </c>
      <c r="BRH12" s="221" t="s">
        <v>67</v>
      </c>
      <c r="BRI12" s="221" t="s">
        <v>67</v>
      </c>
      <c r="BRJ12" s="221" t="s">
        <v>67</v>
      </c>
      <c r="BRK12" s="221" t="s">
        <v>67</v>
      </c>
      <c r="BRL12" s="221" t="s">
        <v>67</v>
      </c>
      <c r="BRM12" s="221" t="s">
        <v>66</v>
      </c>
      <c r="BRN12" s="221" t="s">
        <v>66</v>
      </c>
      <c r="BRO12" s="221" t="s">
        <v>68</v>
      </c>
      <c r="BRP12" s="221" t="s">
        <v>67</v>
      </c>
      <c r="BRQ12" s="221" t="s">
        <v>66</v>
      </c>
      <c r="BRR12" s="221" t="s">
        <v>66</v>
      </c>
      <c r="BRS12" s="221" t="s">
        <v>67</v>
      </c>
      <c r="BRT12" s="221" t="s">
        <v>66</v>
      </c>
      <c r="BRU12" s="221" t="s">
        <v>66</v>
      </c>
      <c r="BRV12" s="221" t="s">
        <v>68</v>
      </c>
      <c r="BRW12" s="221"/>
      <c r="BRX12" s="221" t="s">
        <v>604</v>
      </c>
      <c r="BRY12" s="221" t="s">
        <v>66</v>
      </c>
      <c r="BRZ12" s="221" t="s">
        <v>540</v>
      </c>
      <c r="BSA12" s="221" t="s">
        <v>67</v>
      </c>
      <c r="BSB12" s="221" t="s">
        <v>71</v>
      </c>
      <c r="BSC12" s="221" t="s">
        <v>71</v>
      </c>
      <c r="BSD12" s="221" t="s">
        <v>69</v>
      </c>
      <c r="BSE12" s="221" t="s">
        <v>69</v>
      </c>
      <c r="BSF12" s="221" t="s">
        <v>604</v>
      </c>
      <c r="BSG12" s="221" t="s">
        <v>608</v>
      </c>
      <c r="BSH12" s="221" t="s">
        <v>67</v>
      </c>
      <c r="BSI12" s="221" t="s">
        <v>75</v>
      </c>
      <c r="BSJ12" s="221" t="s">
        <v>75</v>
      </c>
      <c r="BSK12" s="221" t="s">
        <v>75</v>
      </c>
      <c r="BSL12" s="221"/>
      <c r="BSM12" s="221" t="s">
        <v>70</v>
      </c>
      <c r="BSN12" s="221" t="s">
        <v>70</v>
      </c>
      <c r="BSO12" s="221" t="s">
        <v>71</v>
      </c>
      <c r="BSP12" s="221" t="s">
        <v>69</v>
      </c>
      <c r="BSQ12" s="221" t="s">
        <v>69</v>
      </c>
      <c r="BSR12" s="221" t="s">
        <v>69</v>
      </c>
      <c r="BSS12" s="221" t="s">
        <v>604</v>
      </c>
      <c r="BST12" s="221" t="s">
        <v>69</v>
      </c>
      <c r="BSU12" s="221" t="s">
        <v>66</v>
      </c>
      <c r="BSV12" s="221" t="s">
        <v>70</v>
      </c>
      <c r="BSW12" s="221" t="s">
        <v>70</v>
      </c>
      <c r="BSX12" s="221" t="s">
        <v>604</v>
      </c>
      <c r="BSY12" s="221" t="s">
        <v>75</v>
      </c>
      <c r="BSZ12" s="221" t="s">
        <v>75</v>
      </c>
      <c r="BTA12" s="221" t="s">
        <v>604</v>
      </c>
      <c r="BTB12" s="221" t="s">
        <v>540</v>
      </c>
      <c r="BTC12" s="221" t="s">
        <v>67</v>
      </c>
      <c r="BTD12" s="221" t="s">
        <v>67</v>
      </c>
      <c r="BTE12" s="221" t="s">
        <v>67</v>
      </c>
      <c r="BTF12" s="221" t="s">
        <v>67</v>
      </c>
      <c r="BTG12" s="221" t="s">
        <v>67</v>
      </c>
      <c r="BTH12" s="221" t="s">
        <v>67</v>
      </c>
      <c r="BTI12" s="221" t="s">
        <v>67</v>
      </c>
      <c r="BTJ12" s="221" t="s">
        <v>71</v>
      </c>
      <c r="BTK12" s="221" t="s">
        <v>69</v>
      </c>
      <c r="BTL12" s="221" t="s">
        <v>69</v>
      </c>
      <c r="BTM12" s="221"/>
      <c r="BTN12" s="221" t="s">
        <v>69</v>
      </c>
      <c r="BTO12" s="221"/>
      <c r="BTP12" s="221" t="s">
        <v>525</v>
      </c>
      <c r="BTQ12" s="221" t="s">
        <v>68</v>
      </c>
      <c r="BTR12" s="221" t="s">
        <v>66</v>
      </c>
      <c r="BTS12" s="221" t="s">
        <v>66</v>
      </c>
      <c r="BTT12" s="221" t="s">
        <v>75</v>
      </c>
      <c r="BTU12" s="221" t="s">
        <v>578</v>
      </c>
      <c r="BTV12" s="221"/>
      <c r="BTW12" s="221"/>
      <c r="BTX12" s="221" t="s">
        <v>74</v>
      </c>
      <c r="BTY12" s="221" t="s">
        <v>66</v>
      </c>
      <c r="BTZ12" s="221" t="s">
        <v>604</v>
      </c>
      <c r="BUA12" s="221"/>
      <c r="BUB12" s="221" t="s">
        <v>74</v>
      </c>
      <c r="BUC12" s="221" t="s">
        <v>66</v>
      </c>
      <c r="BUD12" s="221" t="s">
        <v>75</v>
      </c>
      <c r="BUE12" s="221" t="s">
        <v>75</v>
      </c>
      <c r="BUF12" s="221" t="s">
        <v>70</v>
      </c>
      <c r="BUG12" s="221" t="s">
        <v>70</v>
      </c>
      <c r="BUH12" s="221"/>
      <c r="BUI12" s="221" t="s">
        <v>70</v>
      </c>
      <c r="BUJ12" s="221" t="s">
        <v>70</v>
      </c>
      <c r="BUK12" s="221"/>
      <c r="BUL12" s="221" t="s">
        <v>68</v>
      </c>
      <c r="BUM12" s="221" t="s">
        <v>69</v>
      </c>
      <c r="BUN12" s="221" t="s">
        <v>68</v>
      </c>
      <c r="BUO12" s="221"/>
      <c r="BUP12" s="221" t="s">
        <v>69</v>
      </c>
      <c r="BUQ12" s="221" t="s">
        <v>604</v>
      </c>
      <c r="BUR12" s="221" t="s">
        <v>608</v>
      </c>
      <c r="BUS12" s="221" t="s">
        <v>67</v>
      </c>
      <c r="BUT12" s="221" t="s">
        <v>71</v>
      </c>
      <c r="BUU12" s="221" t="s">
        <v>68</v>
      </c>
      <c r="BUV12" s="221"/>
      <c r="BUW12" s="221" t="s">
        <v>540</v>
      </c>
      <c r="BUX12" s="221"/>
      <c r="BUY12" s="221" t="s">
        <v>75</v>
      </c>
      <c r="BUZ12" s="221" t="s">
        <v>69</v>
      </c>
      <c r="BVA12" s="221" t="s">
        <v>69</v>
      </c>
      <c r="BVB12" s="221" t="s">
        <v>70</v>
      </c>
      <c r="BVC12" s="221"/>
      <c r="BVD12" s="221" t="s">
        <v>68</v>
      </c>
      <c r="BVE12" s="221" t="s">
        <v>515</v>
      </c>
      <c r="BVF12" s="221"/>
      <c r="BVG12" s="259" t="s">
        <v>69</v>
      </c>
      <c r="BVH12" s="259" t="s">
        <v>71</v>
      </c>
      <c r="BVI12" s="259" t="s">
        <v>71</v>
      </c>
      <c r="BVJ12" s="259"/>
      <c r="BVK12" s="259" t="s">
        <v>71</v>
      </c>
      <c r="BVL12" s="259"/>
      <c r="BVM12" s="259" t="s">
        <v>608</v>
      </c>
      <c r="BVN12" s="221" t="s">
        <v>67</v>
      </c>
      <c r="BVO12" s="221" t="s">
        <v>66</v>
      </c>
      <c r="BVP12" s="221" t="s">
        <v>68</v>
      </c>
      <c r="BVQ12" s="221" t="s">
        <v>71</v>
      </c>
      <c r="BVR12" s="221" t="s">
        <v>66</v>
      </c>
      <c r="BVS12" s="221"/>
      <c r="BVT12" s="221"/>
      <c r="BVU12" s="221" t="s">
        <v>74</v>
      </c>
      <c r="BVV12" s="221"/>
      <c r="BVW12" s="221" t="s">
        <v>66</v>
      </c>
      <c r="BVX12" s="221" t="s">
        <v>66</v>
      </c>
      <c r="BVY12" s="221" t="s">
        <v>74</v>
      </c>
      <c r="BVZ12" s="221"/>
      <c r="BWA12" s="221" t="s">
        <v>608</v>
      </c>
      <c r="BWB12" s="221" t="s">
        <v>67</v>
      </c>
      <c r="BWC12" s="221" t="s">
        <v>69</v>
      </c>
      <c r="BWD12" s="221" t="s">
        <v>71</v>
      </c>
      <c r="BWE12" s="221" t="s">
        <v>69</v>
      </c>
      <c r="BWF12" s="221" t="s">
        <v>69</v>
      </c>
      <c r="BWG12" s="221" t="s">
        <v>69</v>
      </c>
      <c r="BWH12" s="221"/>
      <c r="BWI12" s="221"/>
      <c r="BWJ12" s="221" t="s">
        <v>68</v>
      </c>
      <c r="BWK12" s="221"/>
      <c r="BWL12" s="221" t="s">
        <v>68</v>
      </c>
      <c r="BWM12" s="221" t="s">
        <v>66</v>
      </c>
      <c r="BWN12" s="221" t="s">
        <v>66</v>
      </c>
      <c r="BWO12" s="221" t="s">
        <v>75</v>
      </c>
      <c r="BWP12" s="221" t="s">
        <v>67</v>
      </c>
      <c r="BWQ12" s="221" t="s">
        <v>67</v>
      </c>
      <c r="BWR12" s="221" t="s">
        <v>67</v>
      </c>
      <c r="BWS12" s="221" t="s">
        <v>67</v>
      </c>
      <c r="BWT12" s="221" t="s">
        <v>67</v>
      </c>
      <c r="BWU12" s="221" t="s">
        <v>67</v>
      </c>
      <c r="BWV12" s="221" t="s">
        <v>67</v>
      </c>
      <c r="BWW12" s="221" t="s">
        <v>75</v>
      </c>
      <c r="BWX12" s="221"/>
      <c r="BWY12" s="221" t="s">
        <v>75</v>
      </c>
      <c r="BWZ12" s="221" t="s">
        <v>75</v>
      </c>
      <c r="BXA12" s="221" t="s">
        <v>70</v>
      </c>
      <c r="BXB12" s="221" t="s">
        <v>70</v>
      </c>
      <c r="BXC12" s="221"/>
      <c r="BXD12" s="221" t="s">
        <v>69</v>
      </c>
      <c r="BXE12" s="221"/>
      <c r="BXF12" s="221" t="s">
        <v>71</v>
      </c>
      <c r="BXG12" s="221" t="s">
        <v>69</v>
      </c>
      <c r="BXH12" s="221" t="s">
        <v>69</v>
      </c>
      <c r="BXI12" s="221" t="s">
        <v>69</v>
      </c>
      <c r="BXJ12" s="221" t="s">
        <v>608</v>
      </c>
      <c r="BXK12" s="221" t="s">
        <v>67</v>
      </c>
      <c r="BXL12" s="221" t="s">
        <v>74</v>
      </c>
      <c r="BXM12" s="221" t="s">
        <v>69</v>
      </c>
      <c r="BXN12" s="221" t="s">
        <v>66</v>
      </c>
      <c r="BXO12" s="221" t="s">
        <v>69</v>
      </c>
      <c r="BXP12" s="221" t="s">
        <v>67</v>
      </c>
      <c r="BXQ12" s="221" t="s">
        <v>540</v>
      </c>
      <c r="BXR12" s="221" t="s">
        <v>67</v>
      </c>
      <c r="BXS12" s="221" t="s">
        <v>66</v>
      </c>
      <c r="BXT12" s="221" t="s">
        <v>591</v>
      </c>
      <c r="BXU12" s="221" t="s">
        <v>68</v>
      </c>
      <c r="BXV12" s="221" t="s">
        <v>70</v>
      </c>
      <c r="BXW12" s="221" t="s">
        <v>66</v>
      </c>
      <c r="BXX12" s="221"/>
      <c r="BXY12" s="221" t="s">
        <v>74</v>
      </c>
      <c r="BXZ12" s="221" t="s">
        <v>604</v>
      </c>
      <c r="BYA12" s="221" t="s">
        <v>70</v>
      </c>
      <c r="BYB12" s="221"/>
      <c r="BYC12" s="221" t="s">
        <v>75</v>
      </c>
      <c r="BYD12" s="221" t="s">
        <v>75</v>
      </c>
      <c r="BYE12" s="221" t="s">
        <v>652</v>
      </c>
      <c r="BYF12" s="221" t="s">
        <v>67</v>
      </c>
      <c r="BYG12" s="221" t="s">
        <v>69</v>
      </c>
      <c r="BYH12" s="221" t="s">
        <v>69</v>
      </c>
      <c r="BYI12" s="221" t="s">
        <v>69</v>
      </c>
      <c r="BYJ12" s="221" t="s">
        <v>71</v>
      </c>
      <c r="BYK12" s="221" t="s">
        <v>69</v>
      </c>
      <c r="BYL12" s="221"/>
      <c r="BYM12" s="221" t="s">
        <v>66</v>
      </c>
      <c r="BYN12" s="221"/>
      <c r="BYO12" s="221"/>
      <c r="BYP12" s="221" t="s">
        <v>68</v>
      </c>
      <c r="BYQ12" s="221" t="s">
        <v>71</v>
      </c>
      <c r="BYR12" s="221" t="s">
        <v>66</v>
      </c>
      <c r="BYS12" s="221" t="s">
        <v>540</v>
      </c>
      <c r="BYT12" s="221" t="s">
        <v>67</v>
      </c>
      <c r="BYU12" s="221" t="s">
        <v>67</v>
      </c>
      <c r="BYV12" s="221" t="s">
        <v>67</v>
      </c>
      <c r="BYW12" s="221" t="s">
        <v>67</v>
      </c>
      <c r="BYX12" s="221" t="s">
        <v>67</v>
      </c>
      <c r="BYY12" s="221" t="s">
        <v>67</v>
      </c>
      <c r="BYZ12" s="221" t="s">
        <v>67</v>
      </c>
      <c r="BZA12" s="221" t="s">
        <v>71</v>
      </c>
      <c r="BZB12" s="221" t="s">
        <v>69</v>
      </c>
      <c r="BZC12" s="221" t="s">
        <v>71</v>
      </c>
      <c r="BZD12" s="221"/>
      <c r="BZE12" s="221" t="s">
        <v>69</v>
      </c>
      <c r="BZF12" s="221"/>
      <c r="BZG12" s="221" t="s">
        <v>540</v>
      </c>
      <c r="BZH12" s="221" t="s">
        <v>67</v>
      </c>
      <c r="BZI12" s="221" t="s">
        <v>70</v>
      </c>
      <c r="BZJ12" s="221" t="s">
        <v>604</v>
      </c>
      <c r="BZK12" s="221" t="s">
        <v>68</v>
      </c>
      <c r="BZL12" s="221" t="s">
        <v>70</v>
      </c>
      <c r="BZM12" s="221" t="s">
        <v>75</v>
      </c>
      <c r="BZN12" s="221" t="s">
        <v>70</v>
      </c>
      <c r="BZO12" s="221" t="s">
        <v>604</v>
      </c>
      <c r="BZP12" s="221"/>
      <c r="BZQ12" s="221"/>
      <c r="BZR12" s="221"/>
      <c r="BZS12" s="221"/>
      <c r="BZT12" s="221"/>
      <c r="BZU12" s="221"/>
      <c r="BZV12" s="221" t="s">
        <v>66</v>
      </c>
      <c r="BZW12" s="221"/>
      <c r="BZX12" s="221" t="s">
        <v>74</v>
      </c>
      <c r="BZY12" s="221"/>
      <c r="BZZ12" s="221" t="s">
        <v>70</v>
      </c>
      <c r="CAA12" s="221" t="s">
        <v>66</v>
      </c>
      <c r="CAB12" s="221" t="s">
        <v>540</v>
      </c>
      <c r="CAC12" s="221" t="s">
        <v>67</v>
      </c>
      <c r="CAD12" s="221" t="s">
        <v>69</v>
      </c>
      <c r="CAE12" s="221" t="s">
        <v>69</v>
      </c>
      <c r="CAF12" s="221"/>
      <c r="CAG12" s="221" t="s">
        <v>69</v>
      </c>
      <c r="CAH12" s="221" t="s">
        <v>69</v>
      </c>
      <c r="CAI12" s="221" t="s">
        <v>70</v>
      </c>
      <c r="CAJ12" s="221" t="s">
        <v>66</v>
      </c>
      <c r="CAK12" s="221"/>
      <c r="CAL12" s="221" t="s">
        <v>74</v>
      </c>
      <c r="CAM12" s="221"/>
      <c r="CAN12" s="221" t="s">
        <v>66</v>
      </c>
      <c r="CAO12" s="221" t="s">
        <v>70</v>
      </c>
      <c r="CAP12" s="221"/>
      <c r="CAQ12" s="221" t="s">
        <v>71</v>
      </c>
      <c r="CAR12" s="221"/>
      <c r="CAS12" s="221" t="s">
        <v>69</v>
      </c>
      <c r="CAT12" s="221" t="s">
        <v>69</v>
      </c>
      <c r="CAU12" s="221" t="s">
        <v>71</v>
      </c>
      <c r="CAV12" s="221"/>
      <c r="CAW12" s="221" t="s">
        <v>608</v>
      </c>
      <c r="CAX12" s="221" t="s">
        <v>67</v>
      </c>
      <c r="CAY12" s="221" t="s">
        <v>75</v>
      </c>
      <c r="CAZ12" s="221" t="s">
        <v>66</v>
      </c>
      <c r="CBA12" s="221" t="s">
        <v>66</v>
      </c>
      <c r="CBB12" s="221" t="s">
        <v>75</v>
      </c>
      <c r="CBC12" s="221"/>
      <c r="CBD12" s="221" t="s">
        <v>70</v>
      </c>
      <c r="CBE12" s="221" t="s">
        <v>66</v>
      </c>
      <c r="CBF12" s="221" t="s">
        <v>69</v>
      </c>
      <c r="CBG12" s="221" t="s">
        <v>71</v>
      </c>
      <c r="CBH12" s="221" t="s">
        <v>71</v>
      </c>
      <c r="CBI12" s="221"/>
      <c r="CBJ12" s="221" t="s">
        <v>604</v>
      </c>
      <c r="CBK12" s="221" t="s">
        <v>608</v>
      </c>
      <c r="CBL12" s="221" t="s">
        <v>67</v>
      </c>
      <c r="CBM12" s="221" t="s">
        <v>625</v>
      </c>
      <c r="CBN12" s="221" t="s">
        <v>67</v>
      </c>
      <c r="CBO12" s="221" t="s">
        <v>66</v>
      </c>
      <c r="CBP12" s="221" t="s">
        <v>68</v>
      </c>
      <c r="CBQ12" s="221" t="s">
        <v>66</v>
      </c>
      <c r="CBR12" s="221"/>
      <c r="CBS12" s="221" t="s">
        <v>71</v>
      </c>
      <c r="CBT12" s="221"/>
      <c r="CBU12" s="221" t="s">
        <v>70</v>
      </c>
      <c r="CBV12" s="221" t="s">
        <v>68</v>
      </c>
      <c r="CBW12" s="221" t="s">
        <v>70</v>
      </c>
      <c r="CBX12" s="221" t="s">
        <v>70</v>
      </c>
      <c r="CBY12" s="221"/>
      <c r="CBZ12" s="221" t="s">
        <v>69</v>
      </c>
      <c r="CCA12" s="221" t="s">
        <v>69</v>
      </c>
      <c r="CCB12" s="221"/>
      <c r="CCC12" s="221" t="s">
        <v>69</v>
      </c>
      <c r="CCD12" s="221" t="s">
        <v>69</v>
      </c>
      <c r="CCE12" s="221"/>
      <c r="CCF12" s="221" t="s">
        <v>608</v>
      </c>
      <c r="CCG12" s="221" t="s">
        <v>67</v>
      </c>
      <c r="CCH12" s="221" t="s">
        <v>66</v>
      </c>
      <c r="CCI12" s="221" t="s">
        <v>66</v>
      </c>
      <c r="CCJ12" s="221" t="s">
        <v>66</v>
      </c>
      <c r="CCK12" s="221" t="s">
        <v>68</v>
      </c>
      <c r="CCL12" s="221" t="s">
        <v>67</v>
      </c>
      <c r="CCM12" s="221" t="s">
        <v>70</v>
      </c>
      <c r="CCN12" s="221" t="s">
        <v>75</v>
      </c>
      <c r="CCO12" s="221" t="s">
        <v>66</v>
      </c>
      <c r="CCP12" s="221" t="s">
        <v>75</v>
      </c>
      <c r="CCQ12" s="221" t="s">
        <v>685</v>
      </c>
      <c r="CCR12" s="221" t="s">
        <v>75</v>
      </c>
      <c r="CCS12" s="221" t="s">
        <v>66</v>
      </c>
      <c r="CCT12" s="221"/>
      <c r="CCU12" s="221" t="s">
        <v>67</v>
      </c>
      <c r="CCV12" s="221" t="s">
        <v>67</v>
      </c>
      <c r="CCW12" s="221" t="s">
        <v>67</v>
      </c>
      <c r="CCX12" s="221" t="s">
        <v>67</v>
      </c>
      <c r="CCY12" s="221" t="s">
        <v>67</v>
      </c>
      <c r="CCZ12" s="221" t="s">
        <v>67</v>
      </c>
      <c r="CDA12" s="221" t="s">
        <v>67</v>
      </c>
      <c r="CDB12" s="221" t="s">
        <v>69</v>
      </c>
      <c r="CDC12" s="221" t="s">
        <v>69</v>
      </c>
      <c r="CDD12" s="221"/>
      <c r="CDE12" s="221" t="s">
        <v>69</v>
      </c>
      <c r="CDF12" s="221" t="s">
        <v>604</v>
      </c>
      <c r="CDG12" s="221" t="s">
        <v>69</v>
      </c>
      <c r="CDH12" s="221" t="s">
        <v>608</v>
      </c>
      <c r="CDI12" s="221" t="s">
        <v>67</v>
      </c>
      <c r="CDJ12" s="221" t="s">
        <v>66</v>
      </c>
      <c r="CDK12" s="221" t="s">
        <v>66</v>
      </c>
      <c r="CDL12" s="221" t="s">
        <v>66</v>
      </c>
      <c r="CDM12" s="221" t="s">
        <v>75</v>
      </c>
      <c r="CDN12" s="221" t="s">
        <v>70</v>
      </c>
      <c r="CDO12" s="221"/>
      <c r="CDP12" s="221" t="s">
        <v>71</v>
      </c>
      <c r="CDQ12" s="221" t="s">
        <v>71</v>
      </c>
      <c r="CDR12" s="221"/>
      <c r="CDS12" s="221" t="s">
        <v>69</v>
      </c>
      <c r="CDT12" s="221"/>
      <c r="CDU12" s="221" t="s">
        <v>69</v>
      </c>
      <c r="CDV12" s="221" t="s">
        <v>540</v>
      </c>
      <c r="CDW12" s="221" t="s">
        <v>67</v>
      </c>
      <c r="CDX12" s="221" t="s">
        <v>66</v>
      </c>
      <c r="CDY12" s="221" t="s">
        <v>66</v>
      </c>
      <c r="CDZ12" s="221" t="s">
        <v>66</v>
      </c>
      <c r="CEA12" s="221" t="s">
        <v>66</v>
      </c>
      <c r="CEB12" s="221" t="s">
        <v>515</v>
      </c>
      <c r="CEC12" s="221"/>
      <c r="CED12" s="221" t="s">
        <v>75</v>
      </c>
      <c r="CEE12" s="221" t="s">
        <v>75</v>
      </c>
      <c r="CEF12" s="221" t="s">
        <v>75</v>
      </c>
      <c r="CEG12" s="221" t="s">
        <v>75</v>
      </c>
      <c r="CEH12" s="221" t="s">
        <v>604</v>
      </c>
      <c r="CEI12" s="221"/>
      <c r="CEJ12" s="221" t="s">
        <v>540</v>
      </c>
      <c r="CEK12" s="221" t="s">
        <v>67</v>
      </c>
      <c r="CEL12" s="221" t="s">
        <v>69</v>
      </c>
      <c r="CEM12" s="221" t="s">
        <v>69</v>
      </c>
      <c r="CEN12" s="221" t="s">
        <v>69</v>
      </c>
      <c r="CEO12" s="221" t="s">
        <v>69</v>
      </c>
      <c r="CEP12" s="221" t="s">
        <v>69</v>
      </c>
      <c r="CEQ12" s="221"/>
      <c r="CER12" s="221" t="s">
        <v>66</v>
      </c>
      <c r="CES12" s="221" t="s">
        <v>66</v>
      </c>
      <c r="CET12" s="221"/>
      <c r="CEU12" s="221" t="s">
        <v>69</v>
      </c>
      <c r="CEV12" s="221" t="s">
        <v>68</v>
      </c>
      <c r="CEW12" s="221"/>
      <c r="CEX12" s="221" t="s">
        <v>540</v>
      </c>
      <c r="CEY12" s="221" t="s">
        <v>67</v>
      </c>
      <c r="CEZ12" s="221" t="s">
        <v>70</v>
      </c>
      <c r="CFA12" s="221" t="s">
        <v>70</v>
      </c>
      <c r="CFB12" s="221" t="s">
        <v>70</v>
      </c>
      <c r="CFC12" s="221" t="s">
        <v>70</v>
      </c>
      <c r="CFD12" s="221" t="s">
        <v>70</v>
      </c>
      <c r="CFE12" s="221"/>
      <c r="CFF12" s="221" t="s">
        <v>69</v>
      </c>
      <c r="CFG12" s="221" t="s">
        <v>69</v>
      </c>
      <c r="CFH12" s="221" t="s">
        <v>71</v>
      </c>
      <c r="CFI12" s="221"/>
      <c r="CFJ12" s="221"/>
      <c r="CFK12" s="221" t="s">
        <v>69</v>
      </c>
      <c r="CFL12" s="221" t="s">
        <v>540</v>
      </c>
      <c r="CFM12" s="221" t="s">
        <v>67</v>
      </c>
      <c r="CFN12" s="221" t="s">
        <v>67</v>
      </c>
      <c r="CFO12" s="221" t="s">
        <v>67</v>
      </c>
      <c r="CFP12" s="221" t="s">
        <v>67</v>
      </c>
      <c r="CFQ12" s="221" t="s">
        <v>67</v>
      </c>
      <c r="CFR12" s="221" t="s">
        <v>67</v>
      </c>
      <c r="CFS12" s="221" t="s">
        <v>67</v>
      </c>
      <c r="CFT12" s="221" t="s">
        <v>66</v>
      </c>
      <c r="CFU12" s="221" t="s">
        <v>66</v>
      </c>
      <c r="CFV12" s="221" t="s">
        <v>67</v>
      </c>
      <c r="CFW12" s="221" t="s">
        <v>69</v>
      </c>
      <c r="CFX12" s="221" t="s">
        <v>67</v>
      </c>
      <c r="CFY12" s="221" t="s">
        <v>66</v>
      </c>
      <c r="CFZ12" s="221" t="s">
        <v>540</v>
      </c>
      <c r="CGA12" s="260" t="s">
        <v>67</v>
      </c>
      <c r="CGB12" s="221" t="s">
        <v>69</v>
      </c>
      <c r="CGC12" s="221" t="s">
        <v>69</v>
      </c>
      <c r="CGD12" s="221" t="s">
        <v>71</v>
      </c>
      <c r="CGE12" s="221" t="s">
        <v>71</v>
      </c>
      <c r="CGF12" s="221" t="s">
        <v>515</v>
      </c>
      <c r="CGG12" s="221"/>
      <c r="CGH12" s="221" t="s">
        <v>66</v>
      </c>
      <c r="CGI12" s="221" t="s">
        <v>604</v>
      </c>
      <c r="CGJ12" s="221" t="s">
        <v>75</v>
      </c>
      <c r="CGK12" s="221" t="s">
        <v>75</v>
      </c>
      <c r="CGL12" s="221" t="s">
        <v>75</v>
      </c>
      <c r="CGM12" s="221"/>
      <c r="CGN12" s="221" t="s">
        <v>707</v>
      </c>
      <c r="CGO12" s="221"/>
      <c r="CGP12" s="221" t="s">
        <v>709</v>
      </c>
      <c r="CGQ12" s="221" t="s">
        <v>69</v>
      </c>
      <c r="CGR12" s="221" t="s">
        <v>709</v>
      </c>
      <c r="CGS12" s="221" t="s">
        <v>69</v>
      </c>
      <c r="CGT12" s="221" t="s">
        <v>708</v>
      </c>
      <c r="CGU12" s="221"/>
      <c r="CGV12" s="221" t="s">
        <v>66</v>
      </c>
      <c r="CGW12" s="221" t="s">
        <v>66</v>
      </c>
      <c r="CGX12" s="221"/>
      <c r="CGY12" s="221" t="s">
        <v>66</v>
      </c>
      <c r="CGZ12" s="221" t="s">
        <v>68</v>
      </c>
      <c r="CHA12" s="221"/>
      <c r="CHB12" s="221" t="s">
        <v>540</v>
      </c>
      <c r="CHC12" s="260" t="s">
        <v>67</v>
      </c>
      <c r="CHD12" s="221" t="s">
        <v>68</v>
      </c>
      <c r="CHE12" s="221" t="s">
        <v>70</v>
      </c>
      <c r="CHF12" s="221"/>
      <c r="CHG12" s="221" t="s">
        <v>68</v>
      </c>
      <c r="CHH12" s="221" t="s">
        <v>66</v>
      </c>
      <c r="CHI12" s="221" t="s">
        <v>540</v>
      </c>
      <c r="CHJ12" s="221" t="s">
        <v>67</v>
      </c>
      <c r="CHK12" s="221" t="s">
        <v>66</v>
      </c>
      <c r="CHL12" s="221" t="s">
        <v>66</v>
      </c>
      <c r="CHM12" s="221" t="s">
        <v>711</v>
      </c>
      <c r="CHN12" s="221" t="s">
        <v>70</v>
      </c>
      <c r="CHO12" s="221" t="s">
        <v>710</v>
      </c>
      <c r="CHP12" s="221"/>
      <c r="CHQ12" s="221" t="s">
        <v>66</v>
      </c>
      <c r="CHR12" s="221" t="s">
        <v>66</v>
      </c>
      <c r="CHS12" s="221"/>
      <c r="CHT12" s="221" t="s">
        <v>66</v>
      </c>
      <c r="CHU12" s="221" t="s">
        <v>710</v>
      </c>
      <c r="CHV12" s="221"/>
      <c r="CHW12" s="221" t="s">
        <v>540</v>
      </c>
      <c r="CHX12" s="221" t="s">
        <v>67</v>
      </c>
      <c r="CHY12" s="221" t="s">
        <v>66</v>
      </c>
      <c r="CHZ12" s="221" t="s">
        <v>75</v>
      </c>
      <c r="CIA12" s="221" t="s">
        <v>66</v>
      </c>
      <c r="CIB12" s="221" t="s">
        <v>69</v>
      </c>
      <c r="CIC12" s="221" t="s">
        <v>66</v>
      </c>
      <c r="CID12" s="221"/>
      <c r="CIE12" s="221" t="s">
        <v>75</v>
      </c>
      <c r="CIF12" s="221" t="s">
        <v>604</v>
      </c>
      <c r="CIG12" s="221" t="s">
        <v>75</v>
      </c>
      <c r="CIH12" s="221" t="s">
        <v>75</v>
      </c>
      <c r="CII12" s="221" t="s">
        <v>75</v>
      </c>
      <c r="CIJ12" s="221" t="s">
        <v>75</v>
      </c>
      <c r="CIK12" s="221"/>
      <c r="CIL12" s="221" t="s">
        <v>67</v>
      </c>
      <c r="CIM12" s="221" t="s">
        <v>67</v>
      </c>
      <c r="CIN12" s="221" t="s">
        <v>67</v>
      </c>
      <c r="CIO12" s="221" t="s">
        <v>67</v>
      </c>
      <c r="CIP12" s="221" t="s">
        <v>67</v>
      </c>
      <c r="CIQ12" s="221" t="s">
        <v>67</v>
      </c>
      <c r="CIR12" s="221" t="s">
        <v>67</v>
      </c>
      <c r="CIS12" s="221" t="s">
        <v>69</v>
      </c>
      <c r="CIT12" s="221"/>
      <c r="CIU12" s="221" t="s">
        <v>711</v>
      </c>
      <c r="CIV12" s="221"/>
      <c r="CIW12" s="221" t="s">
        <v>69</v>
      </c>
      <c r="CIX12" s="221" t="s">
        <v>711</v>
      </c>
      <c r="CIY12" s="221" t="s">
        <v>540</v>
      </c>
      <c r="CIZ12" s="221" t="s">
        <v>67</v>
      </c>
      <c r="CJA12" s="221" t="s">
        <v>68</v>
      </c>
      <c r="CJB12" s="221" t="s">
        <v>68</v>
      </c>
      <c r="CJC12" s="221" t="s">
        <v>68</v>
      </c>
      <c r="CJD12" s="221" t="s">
        <v>68</v>
      </c>
      <c r="CJE12" s="221" t="s">
        <v>66</v>
      </c>
      <c r="CJF12" s="221"/>
      <c r="CJG12" s="221" t="s">
        <v>75</v>
      </c>
      <c r="CJH12" s="221" t="s">
        <v>70</v>
      </c>
      <c r="CJI12" s="221"/>
      <c r="CJJ12" s="221" t="s">
        <v>75</v>
      </c>
      <c r="CJK12" s="221"/>
      <c r="CJL12" s="221" t="s">
        <v>75</v>
      </c>
      <c r="CJM12" s="221" t="s">
        <v>540</v>
      </c>
      <c r="CJN12" s="221" t="s">
        <v>67</v>
      </c>
      <c r="CJO12" s="221" t="s">
        <v>69</v>
      </c>
      <c r="CJP12" s="221"/>
      <c r="CJQ12" s="221" t="s">
        <v>710</v>
      </c>
      <c r="CJR12" s="221" t="s">
        <v>71</v>
      </c>
      <c r="CJS12" s="221" t="s">
        <v>711</v>
      </c>
      <c r="CJT12" s="221" t="s">
        <v>75</v>
      </c>
      <c r="CJU12" s="221" t="s">
        <v>66</v>
      </c>
      <c r="CJV12" s="221" t="s">
        <v>540</v>
      </c>
      <c r="CJW12" s="221" t="s">
        <v>67</v>
      </c>
      <c r="CJX12" s="221" t="s">
        <v>68</v>
      </c>
      <c r="CJY12" s="221"/>
      <c r="CJZ12" s="221" t="s">
        <v>70</v>
      </c>
      <c r="CKA12" s="221"/>
      <c r="CKB12" s="221" t="s">
        <v>75</v>
      </c>
      <c r="CKC12" s="221"/>
      <c r="CKD12" s="221" t="s">
        <v>75</v>
      </c>
      <c r="CKE12" s="221"/>
      <c r="CKF12" s="221" t="s">
        <v>70</v>
      </c>
      <c r="CKG12" s="221" t="s">
        <v>75</v>
      </c>
      <c r="CKH12" s="221" t="s">
        <v>540</v>
      </c>
      <c r="CKI12" s="221" t="s">
        <v>67</v>
      </c>
      <c r="CKJ12" s="221" t="s">
        <v>71</v>
      </c>
      <c r="CKK12" s="221"/>
      <c r="CKL12" s="221" t="s">
        <v>710</v>
      </c>
      <c r="CKM12" s="221" t="s">
        <v>710</v>
      </c>
      <c r="CKN12" s="221" t="s">
        <v>69</v>
      </c>
      <c r="CKO12" s="221" t="s">
        <v>70</v>
      </c>
      <c r="CKP12" s="221" t="s">
        <v>68</v>
      </c>
      <c r="CKQ12" s="221" t="s">
        <v>68</v>
      </c>
      <c r="CKR12" s="221" t="s">
        <v>68</v>
      </c>
      <c r="CKS12" s="221"/>
      <c r="CKT12" s="221" t="s">
        <v>66</v>
      </c>
      <c r="CKU12" s="221" t="s">
        <v>66</v>
      </c>
      <c r="CKV12" s="221"/>
      <c r="CKW12" s="221" t="s">
        <v>75</v>
      </c>
      <c r="CKX12" s="221" t="s">
        <v>70</v>
      </c>
      <c r="CKY12" s="221" t="s">
        <v>70</v>
      </c>
      <c r="CKZ12" s="221" t="s">
        <v>67</v>
      </c>
      <c r="CLA12" s="221" t="s">
        <v>70</v>
      </c>
      <c r="CLB12" s="221" t="s">
        <v>70</v>
      </c>
      <c r="CLC12" s="221" t="s">
        <v>67</v>
      </c>
      <c r="CLD12" s="221" t="s">
        <v>69</v>
      </c>
      <c r="CLE12" s="221"/>
      <c r="CLF12" s="221" t="s">
        <v>711</v>
      </c>
      <c r="CLG12" s="221" t="s">
        <v>69</v>
      </c>
      <c r="CLH12" s="221"/>
      <c r="CLI12" s="221" t="s">
        <v>711</v>
      </c>
      <c r="CLJ12" s="221" t="s">
        <v>608</v>
      </c>
      <c r="CLK12" s="221" t="s">
        <v>67</v>
      </c>
      <c r="CLL12" s="221" t="s">
        <v>68</v>
      </c>
      <c r="CLM12" s="221"/>
      <c r="CLN12" s="221" t="s">
        <v>70</v>
      </c>
      <c r="CLO12" s="221" t="s">
        <v>68</v>
      </c>
      <c r="CLP12" s="221"/>
      <c r="CLQ12" s="221" t="s">
        <v>70</v>
      </c>
      <c r="CLR12" s="221" t="s">
        <v>68</v>
      </c>
      <c r="CLS12" s="221" t="s">
        <v>75</v>
      </c>
      <c r="CLT12" s="221" t="s">
        <v>75</v>
      </c>
      <c r="CLU12" s="221" t="s">
        <v>75</v>
      </c>
      <c r="CLV12" s="221"/>
      <c r="CLW12" s="221" t="s">
        <v>75</v>
      </c>
      <c r="CLX12" s="221"/>
      <c r="CLY12" s="221" t="s">
        <v>69</v>
      </c>
      <c r="CLZ12" s="221" t="s">
        <v>726</v>
      </c>
      <c r="CMA12" s="221" t="s">
        <v>66</v>
      </c>
      <c r="CMB12" s="221" t="s">
        <v>66</v>
      </c>
      <c r="CMC12" s="221" t="s">
        <v>710</v>
      </c>
      <c r="CMD12" s="221"/>
      <c r="CME12" s="221" t="s">
        <v>608</v>
      </c>
      <c r="CMF12" s="221" t="s">
        <v>67</v>
      </c>
      <c r="CMG12" s="221" t="s">
        <v>66</v>
      </c>
      <c r="CMH12" s="221" t="s">
        <v>711</v>
      </c>
      <c r="CMI12" s="221" t="s">
        <v>71</v>
      </c>
      <c r="CMJ12" s="221" t="s">
        <v>71</v>
      </c>
      <c r="CMK12" s="221" t="s">
        <v>710</v>
      </c>
      <c r="CML12" s="221"/>
      <c r="CMM12" s="221" t="s">
        <v>68</v>
      </c>
      <c r="CMN12" s="221" t="s">
        <v>68</v>
      </c>
      <c r="CMO12" s="221"/>
      <c r="CMP12" s="221" t="s">
        <v>68</v>
      </c>
      <c r="CMQ12" s="221" t="s">
        <v>70</v>
      </c>
      <c r="CMR12" s="221"/>
      <c r="CMS12" s="221" t="s">
        <v>75</v>
      </c>
      <c r="CMT12" s="221" t="s">
        <v>68</v>
      </c>
      <c r="CMU12" s="221"/>
      <c r="CMV12" s="221" t="s">
        <v>71</v>
      </c>
      <c r="CMW12" s="221" t="s">
        <v>710</v>
      </c>
      <c r="CMX12" s="221" t="s">
        <v>71</v>
      </c>
      <c r="CMY12" s="221" t="s">
        <v>711</v>
      </c>
      <c r="CMZ12" s="221"/>
      <c r="CNA12" s="221" t="s">
        <v>70</v>
      </c>
      <c r="CNB12" s="221" t="s">
        <v>70</v>
      </c>
      <c r="CNC12" s="221" t="s">
        <v>70</v>
      </c>
      <c r="CND12" s="221" t="s">
        <v>68</v>
      </c>
      <c r="CNE12" s="221" t="s">
        <v>70</v>
      </c>
      <c r="CNF12" s="221"/>
      <c r="CNG12" s="221"/>
      <c r="CNH12" s="221" t="s">
        <v>67</v>
      </c>
      <c r="CNI12" s="221" t="s">
        <v>67</v>
      </c>
      <c r="CNJ12" s="221" t="s">
        <v>67</v>
      </c>
      <c r="CNK12" s="221" t="s">
        <v>67</v>
      </c>
      <c r="CNL12" s="221" t="s">
        <v>67</v>
      </c>
      <c r="CNM12" s="221" t="s">
        <v>67</v>
      </c>
      <c r="CNN12" s="221" t="s">
        <v>67</v>
      </c>
      <c r="CNO12" s="221" t="s">
        <v>75</v>
      </c>
      <c r="CNP12" s="221" t="s">
        <v>66</v>
      </c>
      <c r="CNQ12" s="221" t="s">
        <v>66</v>
      </c>
      <c r="CNR12" s="221"/>
      <c r="CNS12" s="221"/>
      <c r="CNT12" s="221" t="s">
        <v>66</v>
      </c>
      <c r="CNU12" s="221" t="s">
        <v>540</v>
      </c>
      <c r="CNV12" s="221" t="s">
        <v>67</v>
      </c>
      <c r="CNW12" s="221" t="s">
        <v>711</v>
      </c>
      <c r="CNX12" s="221" t="s">
        <v>711</v>
      </c>
      <c r="CNY12" s="221" t="s">
        <v>69</v>
      </c>
      <c r="CNZ12" s="221" t="s">
        <v>711</v>
      </c>
      <c r="COA12" s="221" t="s">
        <v>69</v>
      </c>
      <c r="COB12" s="221"/>
      <c r="COC12" s="221" t="s">
        <v>75</v>
      </c>
      <c r="COD12" s="221" t="s">
        <v>75</v>
      </c>
      <c r="COE12" s="221" t="s">
        <v>70</v>
      </c>
      <c r="COF12" s="221"/>
      <c r="COG12" s="221" t="s">
        <v>70</v>
      </c>
      <c r="COH12" s="221" t="s">
        <v>70</v>
      </c>
      <c r="COI12" s="221"/>
      <c r="COJ12" s="221"/>
      <c r="COK12" s="221" t="s">
        <v>66</v>
      </c>
      <c r="COL12" s="221" t="s">
        <v>68</v>
      </c>
      <c r="COM12" s="221"/>
      <c r="CON12" s="221" t="s">
        <v>75</v>
      </c>
      <c r="COO12" s="221" t="s">
        <v>66</v>
      </c>
      <c r="COP12" s="221" t="s">
        <v>540</v>
      </c>
      <c r="COQ12" s="221" t="s">
        <v>67</v>
      </c>
      <c r="COR12" s="221" t="s">
        <v>69</v>
      </c>
      <c r="COS12" s="221" t="s">
        <v>711</v>
      </c>
      <c r="COT12" s="221"/>
      <c r="COU12" s="221" t="s">
        <v>69</v>
      </c>
      <c r="COV12" s="221" t="s">
        <v>711</v>
      </c>
      <c r="COW12" s="221" t="s">
        <v>70</v>
      </c>
      <c r="COX12" s="221" t="s">
        <v>68</v>
      </c>
      <c r="COY12" s="221" t="s">
        <v>68</v>
      </c>
      <c r="COZ12" s="221" t="s">
        <v>68</v>
      </c>
      <c r="CPA12" s="221"/>
      <c r="CPB12" s="221" t="s">
        <v>75</v>
      </c>
      <c r="CPC12" s="221" t="s">
        <v>75</v>
      </c>
      <c r="CPD12" s="221"/>
      <c r="CPE12" s="221" t="s">
        <v>68</v>
      </c>
      <c r="CPF12" s="221"/>
      <c r="CPG12" s="221" t="s">
        <v>66</v>
      </c>
      <c r="CPH12" s="221" t="s">
        <v>66</v>
      </c>
      <c r="CPI12" s="221"/>
      <c r="CPJ12" s="221" t="s">
        <v>66</v>
      </c>
      <c r="CPK12" s="221" t="s">
        <v>75</v>
      </c>
      <c r="CPL12" s="221" t="s">
        <v>68</v>
      </c>
      <c r="CPM12" s="221"/>
      <c r="CPN12" s="221"/>
      <c r="CPO12" s="221"/>
      <c r="CPP12" s="221"/>
      <c r="CPQ12" s="221"/>
      <c r="CPR12" s="221"/>
      <c r="CPS12" s="221" t="s">
        <v>711</v>
      </c>
      <c r="CPT12" s="221" t="s">
        <v>71</v>
      </c>
      <c r="CPU12" s="221"/>
      <c r="CPV12" s="221" t="s">
        <v>69</v>
      </c>
      <c r="CPW12" s="221" t="s">
        <v>75</v>
      </c>
      <c r="CPX12" s="221"/>
      <c r="CPY12" s="221" t="s">
        <v>75</v>
      </c>
      <c r="CPZ12" s="221" t="s">
        <v>75</v>
      </c>
      <c r="CQA12" s="221"/>
      <c r="CQB12" s="221" t="s">
        <v>66</v>
      </c>
      <c r="CQC12" s="221" t="s">
        <v>75</v>
      </c>
      <c r="CQD12" s="221" t="s">
        <v>70</v>
      </c>
      <c r="CQE12" s="221" t="s">
        <v>66</v>
      </c>
      <c r="CQF12" s="221"/>
      <c r="CQG12" s="221" t="s">
        <v>68</v>
      </c>
      <c r="CQH12" s="221" t="s">
        <v>66</v>
      </c>
      <c r="CQI12" s="221" t="s">
        <v>711</v>
      </c>
      <c r="CQJ12" s="221" t="s">
        <v>604</v>
      </c>
      <c r="CQK12" s="221" t="s">
        <v>707</v>
      </c>
      <c r="CQL12" s="221" t="s">
        <v>604</v>
      </c>
      <c r="CQM12" s="221"/>
      <c r="CQN12" s="221" t="s">
        <v>67</v>
      </c>
      <c r="CQO12" s="221" t="s">
        <v>75</v>
      </c>
      <c r="CQP12" s="221" t="s">
        <v>75</v>
      </c>
      <c r="CQQ12" s="221" t="s">
        <v>75</v>
      </c>
      <c r="CQR12" s="221" t="s">
        <v>540</v>
      </c>
      <c r="CQS12" s="221"/>
      <c r="CQT12" s="221" t="s">
        <v>75</v>
      </c>
      <c r="CQU12" s="221" t="s">
        <v>68</v>
      </c>
      <c r="CQV12" s="221" t="s">
        <v>68</v>
      </c>
      <c r="CQW12" s="221" t="s">
        <v>68</v>
      </c>
      <c r="CQX12" s="221" t="s">
        <v>68</v>
      </c>
      <c r="CQY12" s="221" t="s">
        <v>68</v>
      </c>
      <c r="CQZ12" s="221"/>
      <c r="CRA12" s="221"/>
      <c r="CRB12" s="221" t="s">
        <v>711</v>
      </c>
      <c r="CRC12" s="221" t="s">
        <v>69</v>
      </c>
      <c r="CRD12" s="221" t="s">
        <v>69</v>
      </c>
      <c r="CRE12" s="221"/>
      <c r="CRF12" s="221" t="s">
        <v>68</v>
      </c>
      <c r="CRG12" s="221" t="s">
        <v>66</v>
      </c>
      <c r="CRH12" s="221" t="s">
        <v>707</v>
      </c>
      <c r="CRI12" s="221" t="s">
        <v>67</v>
      </c>
      <c r="CRJ12" s="221" t="s">
        <v>67</v>
      </c>
      <c r="CRK12" s="221" t="s">
        <v>67</v>
      </c>
      <c r="CRL12" s="221" t="s">
        <v>67</v>
      </c>
      <c r="CRM12" s="221" t="s">
        <v>67</v>
      </c>
      <c r="CRN12" s="221" t="s">
        <v>67</v>
      </c>
      <c r="CRO12" s="221" t="s">
        <v>67</v>
      </c>
      <c r="CRP12" s="221" t="s">
        <v>68</v>
      </c>
      <c r="CRQ12" s="221"/>
      <c r="CRR12" s="221" t="s">
        <v>75</v>
      </c>
      <c r="CRS12" s="221"/>
      <c r="CRT12" s="221" t="s">
        <v>75</v>
      </c>
      <c r="CRU12" s="221" t="s">
        <v>75</v>
      </c>
      <c r="CRV12" s="221" t="s">
        <v>540</v>
      </c>
      <c r="CRW12" s="221" t="s">
        <v>71</v>
      </c>
      <c r="CRX12" s="221" t="s">
        <v>604</v>
      </c>
      <c r="CRY12" s="221" t="s">
        <v>69</v>
      </c>
      <c r="CRZ12" s="260" t="s">
        <v>67</v>
      </c>
      <c r="CSA12" s="221" t="s">
        <v>71</v>
      </c>
      <c r="CSB12" s="221" t="s">
        <v>69</v>
      </c>
      <c r="CSC12" s="221"/>
      <c r="CSD12" s="221" t="s">
        <v>66</v>
      </c>
      <c r="CSE12" s="221" t="s">
        <v>604</v>
      </c>
      <c r="CSF12" s="221" t="s">
        <v>68</v>
      </c>
      <c r="CSG12" s="221"/>
      <c r="CSH12" s="221" t="s">
        <v>66</v>
      </c>
      <c r="CSI12" s="221"/>
      <c r="CSJ12" s="221" t="s">
        <v>75</v>
      </c>
      <c r="CSK12" s="221" t="s">
        <v>75</v>
      </c>
      <c r="CSL12" s="221" t="s">
        <v>75</v>
      </c>
      <c r="CSM12" s="221" t="s">
        <v>75</v>
      </c>
      <c r="CSN12" s="221" t="s">
        <v>75</v>
      </c>
      <c r="CSO12" s="221"/>
      <c r="CSP12" s="221" t="s">
        <v>75</v>
      </c>
      <c r="CSQ12" s="221"/>
      <c r="CSR12" s="221" t="s">
        <v>69</v>
      </c>
      <c r="CSS12" s="221"/>
      <c r="CST12" s="221" t="s">
        <v>711</v>
      </c>
      <c r="CSU12" s="221" t="s">
        <v>69</v>
      </c>
      <c r="CSV12" s="221" t="s">
        <v>68</v>
      </c>
      <c r="CSW12" s="221" t="s">
        <v>604</v>
      </c>
      <c r="CSX12" s="221" t="s">
        <v>540</v>
      </c>
      <c r="CSY12" s="221" t="s">
        <v>67</v>
      </c>
      <c r="CSZ12" s="221"/>
      <c r="CTA12" s="221" t="s">
        <v>711</v>
      </c>
      <c r="CTB12" s="221"/>
      <c r="CTC12" s="221" t="s">
        <v>68</v>
      </c>
      <c r="CTD12" s="221" t="s">
        <v>66</v>
      </c>
      <c r="CTE12" s="221"/>
      <c r="CTF12" s="221" t="s">
        <v>68</v>
      </c>
      <c r="CTG12" s="221" t="s">
        <v>68</v>
      </c>
      <c r="CTH12" s="221" t="s">
        <v>66</v>
      </c>
      <c r="CTI12" s="221" t="s">
        <v>66</v>
      </c>
      <c r="CTJ12" s="221" t="s">
        <v>604</v>
      </c>
      <c r="CTK12" s="221" t="s">
        <v>66</v>
      </c>
      <c r="CTL12" s="221"/>
      <c r="CTN12" s="2" t="s">
        <v>604</v>
      </c>
    </row>
    <row r="13" spans="1:2563" s="2" customFormat="1" ht="20.100000000000001" customHeight="1" x14ac:dyDescent="0.25">
      <c r="A13" s="219">
        <v>11</v>
      </c>
      <c r="B13" s="240" t="s">
        <v>26</v>
      </c>
      <c r="C13" s="241" t="s">
        <v>162</v>
      </c>
      <c r="D13" s="241" t="s">
        <v>67</v>
      </c>
      <c r="E13" s="241" t="s">
        <v>67</v>
      </c>
      <c r="F13" s="241" t="s">
        <v>68</v>
      </c>
      <c r="G13" s="241" t="s">
        <v>68</v>
      </c>
      <c r="H13" s="241" t="s">
        <v>71</v>
      </c>
      <c r="I13" s="241" t="s">
        <v>71</v>
      </c>
      <c r="J13" s="241" t="s">
        <v>68</v>
      </c>
      <c r="K13" s="241" t="s">
        <v>67</v>
      </c>
      <c r="L13" s="241" t="s">
        <v>67</v>
      </c>
      <c r="M13" s="241" t="s">
        <v>67</v>
      </c>
      <c r="N13" s="241" t="s">
        <v>67</v>
      </c>
      <c r="O13" s="241" t="s">
        <v>67</v>
      </c>
      <c r="P13" s="241" t="s">
        <v>67</v>
      </c>
      <c r="Q13" s="241" t="s">
        <v>67</v>
      </c>
      <c r="R13" s="241" t="s">
        <v>67</v>
      </c>
      <c r="S13" s="241" t="s">
        <v>67</v>
      </c>
      <c r="T13" s="241" t="s">
        <v>71</v>
      </c>
      <c r="U13" s="241" t="s">
        <v>71</v>
      </c>
      <c r="V13" s="241" t="s">
        <v>71</v>
      </c>
      <c r="W13" s="241" t="s">
        <v>71</v>
      </c>
      <c r="X13" s="241" t="s">
        <v>71</v>
      </c>
      <c r="Y13" s="241" t="s">
        <v>70</v>
      </c>
      <c r="Z13" s="241" t="s">
        <v>67</v>
      </c>
      <c r="AA13" s="241" t="s">
        <v>70</v>
      </c>
      <c r="AB13" s="241" t="s">
        <v>70</v>
      </c>
      <c r="AC13" s="241" t="s">
        <v>70</v>
      </c>
      <c r="AD13" s="241" t="s">
        <v>66</v>
      </c>
      <c r="AE13" s="241" t="s">
        <v>67</v>
      </c>
      <c r="AF13" s="241" t="s">
        <v>65</v>
      </c>
      <c r="AG13" s="241" t="s">
        <v>65</v>
      </c>
      <c r="AH13" s="241" t="s">
        <v>65</v>
      </c>
      <c r="AI13" s="241" t="s">
        <v>65</v>
      </c>
      <c r="AJ13" s="241" t="s">
        <v>65</v>
      </c>
      <c r="AK13" s="241" t="s">
        <v>67</v>
      </c>
      <c r="AL13" s="241" t="s">
        <v>67</v>
      </c>
      <c r="AM13" s="241" t="s">
        <v>68</v>
      </c>
      <c r="AN13" s="241" t="s">
        <v>71</v>
      </c>
      <c r="AO13" s="241" t="s">
        <v>68</v>
      </c>
      <c r="AP13" s="241" t="s">
        <v>67</v>
      </c>
      <c r="AQ13" s="241" t="s">
        <v>67</v>
      </c>
      <c r="AR13" s="241" t="s">
        <v>68</v>
      </c>
      <c r="AS13" s="241" t="s">
        <v>68</v>
      </c>
      <c r="AT13" s="241" t="s">
        <v>68</v>
      </c>
      <c r="AU13" s="241" t="s">
        <v>67</v>
      </c>
      <c r="AV13" s="241" t="s">
        <v>71</v>
      </c>
      <c r="AW13" s="241" t="s">
        <v>67</v>
      </c>
      <c r="AX13" s="241" t="s">
        <v>71</v>
      </c>
      <c r="AY13" s="241" t="s">
        <v>70</v>
      </c>
      <c r="AZ13" s="241" t="s">
        <v>71</v>
      </c>
      <c r="BA13" s="241" t="s">
        <v>67</v>
      </c>
      <c r="BB13" s="241" t="s">
        <v>67</v>
      </c>
      <c r="BC13" s="241" t="s">
        <v>67</v>
      </c>
      <c r="BD13" s="241" t="s">
        <v>67</v>
      </c>
      <c r="BE13" s="241" t="s">
        <v>67</v>
      </c>
      <c r="BF13" s="241" t="s">
        <v>67</v>
      </c>
      <c r="BG13" s="241" t="s">
        <v>67</v>
      </c>
      <c r="BH13" s="241" t="s">
        <v>71</v>
      </c>
      <c r="BI13" s="241" t="s">
        <v>67</v>
      </c>
      <c r="BJ13" s="241" t="s">
        <v>67</v>
      </c>
      <c r="BK13" s="241" t="s">
        <v>71</v>
      </c>
      <c r="BL13" s="241" t="s">
        <v>71</v>
      </c>
      <c r="BM13" s="241" t="s">
        <v>71</v>
      </c>
      <c r="BN13" s="241" t="s">
        <v>71</v>
      </c>
      <c r="BO13" s="241" t="s">
        <v>67</v>
      </c>
      <c r="BP13" s="241" t="s">
        <v>67</v>
      </c>
      <c r="BQ13" s="241" t="s">
        <v>70</v>
      </c>
      <c r="BR13" s="241" t="s">
        <v>70</v>
      </c>
      <c r="BS13" s="241" t="s">
        <v>70</v>
      </c>
      <c r="BT13" s="241" t="s">
        <v>70</v>
      </c>
      <c r="BU13" s="241" t="s">
        <v>72</v>
      </c>
      <c r="BV13" s="241" t="s">
        <v>65</v>
      </c>
      <c r="BW13" s="241" t="s">
        <v>65</v>
      </c>
      <c r="BX13" s="241" t="s">
        <v>65</v>
      </c>
      <c r="BY13" s="241" t="s">
        <v>65</v>
      </c>
      <c r="BZ13" s="241" t="s">
        <v>65</v>
      </c>
      <c r="CA13" s="241" t="s">
        <v>67</v>
      </c>
      <c r="CB13" s="241" t="s">
        <v>67</v>
      </c>
      <c r="CC13" s="241" t="s">
        <v>68</v>
      </c>
      <c r="CD13" s="241" t="s">
        <v>68</v>
      </c>
      <c r="CE13" s="241" t="s">
        <v>66</v>
      </c>
      <c r="CF13" s="241" t="s">
        <v>66</v>
      </c>
      <c r="CG13" s="241" t="s">
        <v>67</v>
      </c>
      <c r="CH13" s="241" t="s">
        <v>68</v>
      </c>
      <c r="CI13" s="241" t="s">
        <v>68</v>
      </c>
      <c r="CJ13" s="241" t="s">
        <v>71</v>
      </c>
      <c r="CK13" s="241" t="s">
        <v>71</v>
      </c>
      <c r="CL13" s="241" t="s">
        <v>67</v>
      </c>
      <c r="CM13" s="241" t="s">
        <v>68</v>
      </c>
      <c r="CN13" s="241" t="s">
        <v>67</v>
      </c>
      <c r="CO13" s="241" t="s">
        <v>66</v>
      </c>
      <c r="CP13" s="241" t="s">
        <v>68</v>
      </c>
      <c r="CQ13" s="241" t="s">
        <v>70</v>
      </c>
      <c r="CR13" s="241" t="s">
        <v>70</v>
      </c>
      <c r="CS13" s="241" t="s">
        <v>68</v>
      </c>
      <c r="CT13" s="241" t="s">
        <v>71</v>
      </c>
      <c r="CU13" s="241" t="s">
        <v>70</v>
      </c>
      <c r="CV13" s="241" t="s">
        <v>67</v>
      </c>
      <c r="CW13" s="241" t="s">
        <v>67</v>
      </c>
      <c r="CX13" s="241" t="s">
        <v>68</v>
      </c>
      <c r="CY13" s="241" t="s">
        <v>68</v>
      </c>
      <c r="CZ13" s="241" t="s">
        <v>68</v>
      </c>
      <c r="DA13" s="241" t="s">
        <v>67</v>
      </c>
      <c r="DB13" s="241" t="s">
        <v>67</v>
      </c>
      <c r="DC13" s="241" t="s">
        <v>66</v>
      </c>
      <c r="DD13" s="241" t="s">
        <v>68</v>
      </c>
      <c r="DE13" s="241" t="s">
        <v>67</v>
      </c>
      <c r="DF13" s="241" t="s">
        <v>68</v>
      </c>
      <c r="DG13" s="241" t="s">
        <v>67</v>
      </c>
      <c r="DH13" s="241" t="s">
        <v>69</v>
      </c>
      <c r="DI13" s="241" t="s">
        <v>69</v>
      </c>
      <c r="DJ13" s="241" t="s">
        <v>71</v>
      </c>
      <c r="DK13" s="241" t="s">
        <v>69</v>
      </c>
      <c r="DL13" s="241" t="s">
        <v>68</v>
      </c>
      <c r="DM13" s="241" t="s">
        <v>71</v>
      </c>
      <c r="DN13" s="241" t="s">
        <v>68</v>
      </c>
      <c r="DO13" s="241" t="s">
        <v>68</v>
      </c>
      <c r="DP13" s="241" t="s">
        <v>67</v>
      </c>
      <c r="DQ13" s="241" t="s">
        <v>68</v>
      </c>
      <c r="DR13" s="241" t="s">
        <v>67</v>
      </c>
      <c r="DS13" s="241" t="s">
        <v>67</v>
      </c>
      <c r="DT13" s="241" t="s">
        <v>67</v>
      </c>
      <c r="DU13" s="241" t="s">
        <v>71</v>
      </c>
      <c r="DV13" s="241" t="s">
        <v>71</v>
      </c>
      <c r="DW13" s="241" t="s">
        <v>71</v>
      </c>
      <c r="DX13" s="241" t="s">
        <v>71</v>
      </c>
      <c r="DY13" s="241" t="s">
        <v>71</v>
      </c>
      <c r="DZ13" s="241" t="s">
        <v>70</v>
      </c>
      <c r="EA13" s="241" t="s">
        <v>68</v>
      </c>
      <c r="EB13" s="241" t="s">
        <v>68</v>
      </c>
      <c r="EC13" s="241" t="s">
        <v>67</v>
      </c>
      <c r="ED13" s="241" t="s">
        <v>70</v>
      </c>
      <c r="EE13" s="241" t="s">
        <v>67</v>
      </c>
      <c r="EF13" s="241" t="s">
        <v>72</v>
      </c>
      <c r="EG13" s="241" t="s">
        <v>65</v>
      </c>
      <c r="EH13" s="241" t="s">
        <v>65</v>
      </c>
      <c r="EI13" s="241" t="s">
        <v>65</v>
      </c>
      <c r="EJ13" s="241" t="s">
        <v>65</v>
      </c>
      <c r="EK13" s="241" t="s">
        <v>65</v>
      </c>
      <c r="EL13" s="241" t="s">
        <v>67</v>
      </c>
      <c r="EM13" s="241" t="s">
        <v>67</v>
      </c>
      <c r="EN13" s="241" t="s">
        <v>67</v>
      </c>
      <c r="EO13" s="241" t="s">
        <v>71</v>
      </c>
      <c r="EP13" s="241" t="s">
        <v>67</v>
      </c>
      <c r="EQ13" s="241" t="s">
        <v>68</v>
      </c>
      <c r="ER13" s="241" t="s">
        <v>68</v>
      </c>
      <c r="ES13" s="241" t="s">
        <v>68</v>
      </c>
      <c r="ET13" s="241" t="s">
        <v>68</v>
      </c>
      <c r="EU13" s="241" t="s">
        <v>70</v>
      </c>
      <c r="EV13" s="241" t="s">
        <v>67</v>
      </c>
      <c r="EW13" s="241" t="s">
        <v>67</v>
      </c>
      <c r="EX13" s="241" t="s">
        <v>71</v>
      </c>
      <c r="EY13" s="241" t="s">
        <v>70</v>
      </c>
      <c r="EZ13" s="241" t="s">
        <v>71</v>
      </c>
      <c r="FA13" s="241" t="s">
        <v>70</v>
      </c>
      <c r="FB13" s="241" t="s">
        <v>71</v>
      </c>
      <c r="FC13" s="241" t="s">
        <v>67</v>
      </c>
      <c r="FD13" s="241" t="s">
        <v>68</v>
      </c>
      <c r="FE13" s="241" t="s">
        <v>68</v>
      </c>
      <c r="FF13" s="241" t="s">
        <v>68</v>
      </c>
      <c r="FG13" s="241" t="s">
        <v>67</v>
      </c>
      <c r="FH13" s="241" t="s">
        <v>68</v>
      </c>
      <c r="FI13" s="241" t="s">
        <v>67</v>
      </c>
      <c r="FJ13" s="241" t="s">
        <v>67</v>
      </c>
      <c r="FK13" s="241" t="s">
        <v>67</v>
      </c>
      <c r="FL13" s="241" t="s">
        <v>67</v>
      </c>
      <c r="FM13" s="241" t="s">
        <v>67</v>
      </c>
      <c r="FN13" s="241" t="s">
        <v>67</v>
      </c>
      <c r="FO13" s="241" t="s">
        <v>67</v>
      </c>
      <c r="FP13" s="241" t="s">
        <v>67</v>
      </c>
      <c r="FQ13" s="241" t="s">
        <v>67</v>
      </c>
      <c r="FR13" s="241" t="s">
        <v>70</v>
      </c>
      <c r="FS13" s="241" t="s">
        <v>71</v>
      </c>
      <c r="FT13" s="241" t="s">
        <v>70</v>
      </c>
      <c r="FU13" s="241" t="s">
        <v>71</v>
      </c>
      <c r="FV13" s="241" t="s">
        <v>71</v>
      </c>
      <c r="FW13" s="241" t="s">
        <v>70</v>
      </c>
      <c r="FX13" s="241" t="s">
        <v>68</v>
      </c>
      <c r="FY13" s="241" t="s">
        <v>68</v>
      </c>
      <c r="FZ13" s="241" t="s">
        <v>68</v>
      </c>
      <c r="GA13" s="241" t="s">
        <v>68</v>
      </c>
      <c r="GB13" s="241" t="s">
        <v>67</v>
      </c>
      <c r="GC13" s="241" t="s">
        <v>67</v>
      </c>
      <c r="GD13" s="241" t="s">
        <v>67</v>
      </c>
      <c r="GE13" s="241" t="s">
        <v>67</v>
      </c>
      <c r="GF13" s="241" t="s">
        <v>71</v>
      </c>
      <c r="GG13" s="241" t="s">
        <v>71</v>
      </c>
      <c r="GH13" s="241" t="s">
        <v>71</v>
      </c>
      <c r="GI13" s="241" t="s">
        <v>71</v>
      </c>
      <c r="GJ13" s="241" t="s">
        <v>71</v>
      </c>
      <c r="GK13" s="241" t="s">
        <v>68</v>
      </c>
      <c r="GL13" s="241" t="s">
        <v>68</v>
      </c>
      <c r="GM13" s="241" t="s">
        <v>68</v>
      </c>
      <c r="GN13" s="241" t="s">
        <v>68</v>
      </c>
      <c r="GO13" s="241" t="s">
        <v>68</v>
      </c>
      <c r="GP13" s="241" t="s">
        <v>67</v>
      </c>
      <c r="GQ13" s="241" t="s">
        <v>67</v>
      </c>
      <c r="GR13" s="241" t="s">
        <v>71</v>
      </c>
      <c r="GS13" s="241" t="s">
        <v>67</v>
      </c>
      <c r="GT13" s="241" t="s">
        <v>71</v>
      </c>
      <c r="GU13" s="241" t="s">
        <v>67</v>
      </c>
      <c r="GV13" s="241" t="s">
        <v>71</v>
      </c>
      <c r="GW13" s="241" t="s">
        <v>71</v>
      </c>
      <c r="GX13" s="241" t="s">
        <v>71</v>
      </c>
      <c r="GY13" s="241" t="s">
        <v>67</v>
      </c>
      <c r="GZ13" s="241" t="s">
        <v>68</v>
      </c>
      <c r="HA13" s="241" t="s">
        <v>71</v>
      </c>
      <c r="HB13" s="241" t="s">
        <v>71</v>
      </c>
      <c r="HC13" s="241" t="s">
        <v>68</v>
      </c>
      <c r="HD13" s="241" t="s">
        <v>70</v>
      </c>
      <c r="HE13" s="241" t="s">
        <v>67</v>
      </c>
      <c r="HF13" s="241" t="s">
        <v>71</v>
      </c>
      <c r="HG13" s="241" t="s">
        <v>71</v>
      </c>
      <c r="HH13" s="241" t="s">
        <v>68</v>
      </c>
      <c r="HI13" s="241" t="s">
        <v>68</v>
      </c>
      <c r="HJ13" s="241" t="s">
        <v>67</v>
      </c>
      <c r="HK13" s="241" t="s">
        <v>68</v>
      </c>
      <c r="HL13" s="241" t="s">
        <v>67</v>
      </c>
      <c r="HM13" s="241" t="s">
        <v>67</v>
      </c>
      <c r="HN13" s="241" t="s">
        <v>70</v>
      </c>
      <c r="HO13" s="241" t="s">
        <v>70</v>
      </c>
      <c r="HP13" s="241" t="s">
        <v>68</v>
      </c>
      <c r="HQ13" s="241" t="s">
        <v>67</v>
      </c>
      <c r="HR13" s="241" t="s">
        <v>70</v>
      </c>
      <c r="HS13" s="241" t="s">
        <v>70</v>
      </c>
      <c r="HT13" s="241" t="s">
        <v>65</v>
      </c>
      <c r="HU13" s="241" t="s">
        <v>65</v>
      </c>
      <c r="HV13" s="241" t="s">
        <v>65</v>
      </c>
      <c r="HW13" s="241" t="s">
        <v>67</v>
      </c>
      <c r="HX13" s="241" t="s">
        <v>71</v>
      </c>
      <c r="HY13" s="241" t="s">
        <v>71</v>
      </c>
      <c r="HZ13" s="241" t="s">
        <v>67</v>
      </c>
      <c r="IA13" s="241" t="s">
        <v>68</v>
      </c>
      <c r="IB13" s="241" t="s">
        <v>71</v>
      </c>
      <c r="IC13" s="241" t="s">
        <v>68</v>
      </c>
      <c r="ID13" s="241" t="s">
        <v>68</v>
      </c>
      <c r="IE13" s="241" t="s">
        <v>68</v>
      </c>
      <c r="IF13" s="241" t="s">
        <v>67</v>
      </c>
      <c r="IG13" s="241" t="s">
        <v>67</v>
      </c>
      <c r="IH13" s="241" t="s">
        <v>67</v>
      </c>
      <c r="II13" s="241" t="s">
        <v>67</v>
      </c>
      <c r="IJ13" s="241" t="s">
        <v>70</v>
      </c>
      <c r="IK13" s="241" t="s">
        <v>70</v>
      </c>
      <c r="IL13" s="241" t="s">
        <v>70</v>
      </c>
      <c r="IM13" s="241" t="s">
        <v>70</v>
      </c>
      <c r="IN13" s="241" t="s">
        <v>70</v>
      </c>
      <c r="IO13" s="241" t="s">
        <v>67</v>
      </c>
      <c r="IP13" s="241" t="s">
        <v>67</v>
      </c>
      <c r="IQ13" s="241" t="s">
        <v>67</v>
      </c>
      <c r="IR13" s="241" t="s">
        <v>67</v>
      </c>
      <c r="IS13" s="241" t="s">
        <v>67</v>
      </c>
      <c r="IT13" s="241" t="s">
        <v>67</v>
      </c>
      <c r="IU13" s="241" t="s">
        <v>67</v>
      </c>
      <c r="IV13" s="241" t="s">
        <v>70</v>
      </c>
      <c r="IW13" s="241" t="s">
        <v>67</v>
      </c>
      <c r="IX13" s="241" t="s">
        <v>67</v>
      </c>
      <c r="IY13" s="241" t="s">
        <v>68</v>
      </c>
      <c r="IZ13" s="241" t="s">
        <v>67</v>
      </c>
      <c r="JA13" s="241" t="s">
        <v>68</v>
      </c>
      <c r="JB13" s="241" t="s">
        <v>68</v>
      </c>
      <c r="JC13" s="241" t="s">
        <v>67</v>
      </c>
      <c r="JD13" s="241" t="s">
        <v>68</v>
      </c>
      <c r="JE13" s="241" t="s">
        <v>67</v>
      </c>
      <c r="JF13" s="241" t="s">
        <v>226</v>
      </c>
      <c r="JG13" s="241" t="s">
        <v>67</v>
      </c>
      <c r="JH13" s="241" t="s">
        <v>70</v>
      </c>
      <c r="JI13" s="241" t="s">
        <v>68</v>
      </c>
      <c r="JJ13" s="241" t="s">
        <v>68</v>
      </c>
      <c r="JK13" s="241" t="s">
        <v>67</v>
      </c>
      <c r="JL13" s="241" t="s">
        <v>68</v>
      </c>
      <c r="JM13" s="241" t="s">
        <v>68</v>
      </c>
      <c r="JN13" s="241" t="s">
        <v>67</v>
      </c>
      <c r="JO13" s="241" t="s">
        <v>70</v>
      </c>
      <c r="JP13" s="241" t="s">
        <v>67</v>
      </c>
      <c r="JQ13" s="241" t="s">
        <v>67</v>
      </c>
      <c r="JR13" s="241" t="s">
        <v>70</v>
      </c>
      <c r="JS13" s="241" t="s">
        <v>68</v>
      </c>
      <c r="JT13" s="241" t="s">
        <v>68</v>
      </c>
      <c r="JU13" s="241" t="s">
        <v>68</v>
      </c>
      <c r="JV13" s="241" t="s">
        <v>67</v>
      </c>
      <c r="JW13" s="241" t="s">
        <v>68</v>
      </c>
      <c r="JX13" s="241" t="s">
        <v>67</v>
      </c>
      <c r="JY13" s="241" t="s">
        <v>71</v>
      </c>
      <c r="JZ13" s="241" t="s">
        <v>67</v>
      </c>
      <c r="KA13" s="241" t="s">
        <v>71</v>
      </c>
      <c r="KB13" s="241" t="s">
        <v>71</v>
      </c>
      <c r="KC13" s="241" t="s">
        <v>70</v>
      </c>
      <c r="KD13" s="241" t="s">
        <v>71</v>
      </c>
      <c r="KE13" s="241" t="s">
        <v>68</v>
      </c>
      <c r="KF13" s="241" t="s">
        <v>68</v>
      </c>
      <c r="KG13" s="241" t="s">
        <v>68</v>
      </c>
      <c r="KH13" s="241" t="s">
        <v>67</v>
      </c>
      <c r="KI13" s="241" t="s">
        <v>70</v>
      </c>
      <c r="KJ13" s="241" t="s">
        <v>67</v>
      </c>
      <c r="KK13" s="241" t="s">
        <v>70</v>
      </c>
      <c r="KL13" s="241" t="s">
        <v>71</v>
      </c>
      <c r="KM13" s="241" t="s">
        <v>71</v>
      </c>
      <c r="KN13" s="241" t="s">
        <v>68</v>
      </c>
      <c r="KO13" s="241" t="s">
        <v>68</v>
      </c>
      <c r="KP13" s="241" t="s">
        <v>67</v>
      </c>
      <c r="KQ13" s="241" t="s">
        <v>68</v>
      </c>
      <c r="KR13" s="241" t="s">
        <v>67</v>
      </c>
      <c r="KS13" s="241" t="s">
        <v>68</v>
      </c>
      <c r="KT13" s="241" t="s">
        <v>67</v>
      </c>
      <c r="KU13" s="241" t="s">
        <v>75</v>
      </c>
      <c r="KV13" s="241" t="s">
        <v>68</v>
      </c>
      <c r="KW13" s="241" t="s">
        <v>67</v>
      </c>
      <c r="KX13" s="241" t="s">
        <v>70</v>
      </c>
      <c r="KY13" s="241" t="s">
        <v>70</v>
      </c>
      <c r="KZ13" s="241" t="s">
        <v>67</v>
      </c>
      <c r="LA13" s="241" t="s">
        <v>67</v>
      </c>
      <c r="LB13" s="241" t="s">
        <v>67</v>
      </c>
      <c r="LC13" s="241" t="s">
        <v>67</v>
      </c>
      <c r="LD13" s="241" t="s">
        <v>67</v>
      </c>
      <c r="LE13" s="241" t="s">
        <v>67</v>
      </c>
      <c r="LF13" s="241" t="s">
        <v>67</v>
      </c>
      <c r="LG13" s="241" t="s">
        <v>67</v>
      </c>
      <c r="LH13" s="241" t="s">
        <v>71</v>
      </c>
      <c r="LI13" s="241" t="s">
        <v>67</v>
      </c>
      <c r="LJ13" s="241" t="s">
        <v>71</v>
      </c>
      <c r="LK13" s="241" t="s">
        <v>71</v>
      </c>
      <c r="LL13" s="241" t="s">
        <v>71</v>
      </c>
      <c r="LM13" s="241" t="s">
        <v>70</v>
      </c>
      <c r="LN13" s="241" t="s">
        <v>70</v>
      </c>
      <c r="LO13" s="241" t="s">
        <v>70</v>
      </c>
      <c r="LP13" s="241" t="s">
        <v>70</v>
      </c>
      <c r="LQ13" s="241" t="s">
        <v>70</v>
      </c>
      <c r="LR13" s="241" t="s">
        <v>70</v>
      </c>
      <c r="LS13" s="241" t="s">
        <v>67</v>
      </c>
      <c r="LT13" s="241" t="s">
        <v>67</v>
      </c>
      <c r="LU13" s="241" t="s">
        <v>67</v>
      </c>
      <c r="LV13" s="241" t="s">
        <v>68</v>
      </c>
      <c r="LW13" s="241" t="s">
        <v>68</v>
      </c>
      <c r="LX13" s="241" t="s">
        <v>68</v>
      </c>
      <c r="LY13" s="241" t="s">
        <v>67</v>
      </c>
      <c r="LZ13" s="241" t="s">
        <v>68</v>
      </c>
      <c r="MA13" s="241" t="s">
        <v>68</v>
      </c>
      <c r="MB13" s="241" t="s">
        <v>68</v>
      </c>
      <c r="MC13" s="241" t="s">
        <v>68</v>
      </c>
      <c r="MD13" s="241" t="s">
        <v>68</v>
      </c>
      <c r="ME13" s="241" t="s">
        <v>68</v>
      </c>
      <c r="MF13" s="241" t="s">
        <v>68</v>
      </c>
      <c r="MG13" s="241" t="s">
        <v>67</v>
      </c>
      <c r="MH13" s="241" t="s">
        <v>67</v>
      </c>
      <c r="MI13" s="241" t="s">
        <v>71</v>
      </c>
      <c r="MJ13" s="241" t="s">
        <v>67</v>
      </c>
      <c r="MK13" s="241" t="s">
        <v>68</v>
      </c>
      <c r="ML13" s="241" t="s">
        <v>68</v>
      </c>
      <c r="MM13" s="241" t="s">
        <v>71</v>
      </c>
      <c r="MN13" s="241" t="s">
        <v>67</v>
      </c>
      <c r="MO13" s="241" t="s">
        <v>70</v>
      </c>
      <c r="MP13" s="241" t="s">
        <v>68</v>
      </c>
      <c r="MQ13" s="241" t="s">
        <v>68</v>
      </c>
      <c r="MR13" s="241" t="s">
        <v>68</v>
      </c>
      <c r="MS13" s="241" t="s">
        <v>68</v>
      </c>
      <c r="MT13" s="241" t="s">
        <v>67</v>
      </c>
      <c r="MU13" s="241" t="s">
        <v>68</v>
      </c>
      <c r="MV13" s="241" t="s">
        <v>67</v>
      </c>
      <c r="MW13" s="241" t="s">
        <v>65</v>
      </c>
      <c r="MX13" s="241" t="s">
        <v>65</v>
      </c>
      <c r="MY13" s="241" t="s">
        <v>65</v>
      </c>
      <c r="MZ13" s="241" t="s">
        <v>65</v>
      </c>
      <c r="NA13" s="241" t="s">
        <v>65</v>
      </c>
      <c r="NB13" s="241" t="s">
        <v>67</v>
      </c>
      <c r="NC13" s="241" t="s">
        <v>67</v>
      </c>
      <c r="ND13" s="241" t="s">
        <v>68</v>
      </c>
      <c r="NE13" s="241" t="s">
        <v>68</v>
      </c>
      <c r="NF13" s="241" t="s">
        <v>68</v>
      </c>
      <c r="NG13" s="241" t="s">
        <v>68</v>
      </c>
      <c r="NH13" s="241" t="s">
        <v>68</v>
      </c>
      <c r="NI13" s="241" t="s">
        <v>67</v>
      </c>
      <c r="NJ13" s="241" t="s">
        <v>67</v>
      </c>
      <c r="NK13" s="241" t="s">
        <v>70</v>
      </c>
      <c r="NL13" s="241" t="s">
        <v>70</v>
      </c>
      <c r="NM13" s="241" t="s">
        <v>70</v>
      </c>
      <c r="NN13" s="241" t="s">
        <v>70</v>
      </c>
      <c r="NO13" s="241" t="s">
        <v>67</v>
      </c>
      <c r="NP13" s="241" t="s">
        <v>67</v>
      </c>
      <c r="NQ13" s="241" t="s">
        <v>68</v>
      </c>
      <c r="NR13" s="241" t="s">
        <v>67</v>
      </c>
      <c r="NS13" s="241" t="s">
        <v>67</v>
      </c>
      <c r="NT13" s="241" t="s">
        <v>70</v>
      </c>
      <c r="NU13" s="241" t="s">
        <v>71</v>
      </c>
      <c r="NV13" s="241" t="s">
        <v>71</v>
      </c>
      <c r="NW13" s="241" t="s">
        <v>70</v>
      </c>
      <c r="NX13" s="241" t="s">
        <v>68</v>
      </c>
      <c r="NY13" s="241" t="s">
        <v>70</v>
      </c>
      <c r="NZ13" s="241" t="s">
        <v>71</v>
      </c>
      <c r="OA13" s="241" t="s">
        <v>71</v>
      </c>
      <c r="OB13" s="241" t="s">
        <v>65</v>
      </c>
      <c r="OC13" s="241" t="s">
        <v>67</v>
      </c>
      <c r="OD13" s="241" t="s">
        <v>67</v>
      </c>
      <c r="OE13" s="241" t="s">
        <v>69</v>
      </c>
      <c r="OF13" s="241" t="s">
        <v>68</v>
      </c>
      <c r="OG13" s="241" t="s">
        <v>68</v>
      </c>
      <c r="OH13" s="241" t="s">
        <v>68</v>
      </c>
      <c r="OI13" s="241" t="s">
        <v>68</v>
      </c>
      <c r="OJ13" s="241" t="s">
        <v>67</v>
      </c>
      <c r="OK13" s="241" t="s">
        <v>67</v>
      </c>
      <c r="OL13" s="241" t="s">
        <v>69</v>
      </c>
      <c r="OM13" s="241" t="s">
        <v>67</v>
      </c>
      <c r="ON13" s="241" t="s">
        <v>68</v>
      </c>
      <c r="OO13" s="241" t="s">
        <v>67</v>
      </c>
      <c r="OP13" s="241" t="s">
        <v>68</v>
      </c>
      <c r="OQ13" s="241" t="s">
        <v>68</v>
      </c>
      <c r="OR13" s="241" t="s">
        <v>68</v>
      </c>
      <c r="OS13" s="241" t="s">
        <v>66</v>
      </c>
      <c r="OT13" s="241" t="s">
        <v>65</v>
      </c>
      <c r="OU13" s="241" t="s">
        <v>65</v>
      </c>
      <c r="OV13" s="241" t="s">
        <v>65</v>
      </c>
      <c r="OW13" s="241" t="s">
        <v>65</v>
      </c>
      <c r="OX13" s="241" t="s">
        <v>65</v>
      </c>
      <c r="OY13" s="241" t="s">
        <v>67</v>
      </c>
      <c r="OZ13" s="241" t="s">
        <v>67</v>
      </c>
      <c r="PA13" s="241" t="s">
        <v>70</v>
      </c>
      <c r="PB13" s="241" t="s">
        <v>70</v>
      </c>
      <c r="PC13" s="241" t="s">
        <v>67</v>
      </c>
      <c r="PD13" s="241" t="s">
        <v>68</v>
      </c>
      <c r="PE13" s="241" t="s">
        <v>67</v>
      </c>
      <c r="PF13" s="241" t="s">
        <v>68</v>
      </c>
      <c r="PG13" s="241" t="s">
        <v>71</v>
      </c>
      <c r="PH13" s="241" t="s">
        <v>68</v>
      </c>
      <c r="PI13" s="241" t="s">
        <v>70</v>
      </c>
      <c r="PJ13" s="241" t="s">
        <v>67</v>
      </c>
      <c r="PK13" s="241" t="s">
        <v>68</v>
      </c>
      <c r="PL13" s="241" t="s">
        <v>70</v>
      </c>
      <c r="PM13" s="241" t="s">
        <v>67</v>
      </c>
      <c r="PN13" s="241" t="s">
        <v>68</v>
      </c>
      <c r="PO13" s="241" t="s">
        <v>68</v>
      </c>
      <c r="PP13" s="241" t="s">
        <v>67</v>
      </c>
      <c r="PQ13" s="241" t="s">
        <v>67</v>
      </c>
      <c r="PR13" s="241" t="s">
        <v>68</v>
      </c>
      <c r="PS13" s="241" t="s">
        <v>68</v>
      </c>
      <c r="PT13" s="241" t="s">
        <v>71</v>
      </c>
      <c r="PU13" s="241" t="s">
        <v>71</v>
      </c>
      <c r="PV13" s="241" t="s">
        <v>68</v>
      </c>
      <c r="PW13" s="241" t="s">
        <v>67</v>
      </c>
      <c r="PX13" s="241" t="s">
        <v>71</v>
      </c>
      <c r="PY13" s="241" t="s">
        <v>70</v>
      </c>
      <c r="PZ13" s="241" t="s">
        <v>70</v>
      </c>
      <c r="QA13" s="241" t="s">
        <v>70</v>
      </c>
      <c r="QB13" s="241" t="s">
        <v>67</v>
      </c>
      <c r="QC13" s="241" t="s">
        <v>65</v>
      </c>
      <c r="QD13" s="241" t="s">
        <v>65</v>
      </c>
      <c r="QE13" s="241" t="s">
        <v>65</v>
      </c>
      <c r="QF13" s="241" t="s">
        <v>65</v>
      </c>
      <c r="QG13" s="241" t="s">
        <v>65</v>
      </c>
      <c r="QH13" s="241" t="s">
        <v>67</v>
      </c>
      <c r="QI13" s="241" t="s">
        <v>67</v>
      </c>
      <c r="QJ13" s="241" t="s">
        <v>67</v>
      </c>
      <c r="QK13" s="241" t="s">
        <v>70</v>
      </c>
      <c r="QL13" s="241" t="s">
        <v>68</v>
      </c>
      <c r="QM13" s="241" t="s">
        <v>67</v>
      </c>
      <c r="QN13" s="241" t="s">
        <v>68</v>
      </c>
      <c r="QO13" s="241" t="s">
        <v>68</v>
      </c>
      <c r="QP13" s="241" t="s">
        <v>70</v>
      </c>
      <c r="QQ13" s="241" t="s">
        <v>68</v>
      </c>
      <c r="QR13" s="241" t="s">
        <v>68</v>
      </c>
      <c r="QS13" s="241" t="s">
        <v>68</v>
      </c>
      <c r="QT13" s="241" t="s">
        <v>68</v>
      </c>
      <c r="QU13" s="241" t="s">
        <v>68</v>
      </c>
      <c r="QV13" s="241" t="s">
        <v>67</v>
      </c>
      <c r="QW13" s="241" t="s">
        <v>67</v>
      </c>
      <c r="QX13" s="241" t="s">
        <v>67</v>
      </c>
      <c r="QY13" s="241" t="s">
        <v>68</v>
      </c>
      <c r="QZ13" s="241" t="s">
        <v>70</v>
      </c>
      <c r="RA13" s="241" t="s">
        <v>67</v>
      </c>
      <c r="RB13" s="241" t="s">
        <v>70</v>
      </c>
      <c r="RC13" s="241" t="s">
        <v>71</v>
      </c>
      <c r="RD13" s="241" t="s">
        <v>71</v>
      </c>
      <c r="RE13" s="241" t="s">
        <v>68</v>
      </c>
      <c r="RF13" s="241" t="s">
        <v>67</v>
      </c>
      <c r="RG13" s="241" t="s">
        <v>71</v>
      </c>
      <c r="RH13" s="241" t="s">
        <v>71</v>
      </c>
      <c r="RI13" s="241" t="s">
        <v>71</v>
      </c>
      <c r="RJ13" s="241" t="s">
        <v>68</v>
      </c>
      <c r="RK13" s="241" t="s">
        <v>67</v>
      </c>
      <c r="RL13" s="241" t="s">
        <v>68</v>
      </c>
      <c r="RM13" s="241" t="s">
        <v>68</v>
      </c>
      <c r="RN13" s="241" t="s">
        <v>68</v>
      </c>
      <c r="RO13" s="241" t="s">
        <v>70</v>
      </c>
      <c r="RP13" s="241" t="s">
        <v>67</v>
      </c>
      <c r="RQ13" s="241" t="s">
        <v>67</v>
      </c>
      <c r="RR13" s="241" t="s">
        <v>70</v>
      </c>
      <c r="RS13" s="241" t="s">
        <v>71</v>
      </c>
      <c r="RT13" s="241" t="s">
        <v>70</v>
      </c>
      <c r="RU13" s="241" t="s">
        <v>70</v>
      </c>
      <c r="RV13" s="241" t="s">
        <v>68</v>
      </c>
      <c r="RW13" s="241" t="s">
        <v>67</v>
      </c>
      <c r="RX13" s="241" t="s">
        <v>70</v>
      </c>
      <c r="RY13" s="241" t="s">
        <v>67</v>
      </c>
      <c r="RZ13" s="241" t="s">
        <v>65</v>
      </c>
      <c r="SA13" s="241" t="s">
        <v>67</v>
      </c>
      <c r="SB13" s="241" t="s">
        <v>67</v>
      </c>
      <c r="SC13" s="241" t="s">
        <v>67</v>
      </c>
      <c r="SD13" s="241" t="s">
        <v>67</v>
      </c>
      <c r="SE13" s="241" t="s">
        <v>67</v>
      </c>
      <c r="SF13" s="241" t="s">
        <v>67</v>
      </c>
      <c r="SG13" s="241" t="s">
        <v>67</v>
      </c>
      <c r="SH13" s="241" t="s">
        <v>67</v>
      </c>
      <c r="SI13" s="241" t="s">
        <v>67</v>
      </c>
      <c r="SJ13" s="241" t="s">
        <v>67</v>
      </c>
      <c r="SK13" s="241" t="s">
        <v>67</v>
      </c>
      <c r="SL13" s="241" t="s">
        <v>67</v>
      </c>
      <c r="SM13" s="241" t="s">
        <v>67</v>
      </c>
      <c r="SN13" s="241" t="s">
        <v>67</v>
      </c>
      <c r="SO13" s="241" t="s">
        <v>67</v>
      </c>
      <c r="SP13" s="241" t="s">
        <v>67</v>
      </c>
      <c r="SQ13" s="241" t="s">
        <v>67</v>
      </c>
      <c r="SR13" s="241" t="s">
        <v>67</v>
      </c>
      <c r="SS13" s="241" t="s">
        <v>67</v>
      </c>
      <c r="ST13" s="241" t="s">
        <v>67</v>
      </c>
      <c r="SU13" s="241" t="s">
        <v>68</v>
      </c>
      <c r="SV13" s="241" t="s">
        <v>67</v>
      </c>
      <c r="SW13" s="241" t="s">
        <v>68</v>
      </c>
      <c r="SX13" s="241" t="s">
        <v>68</v>
      </c>
      <c r="SY13" s="241" t="s">
        <v>68</v>
      </c>
      <c r="SZ13" s="241" t="s">
        <v>67</v>
      </c>
      <c r="TA13" s="241" t="s">
        <v>70</v>
      </c>
      <c r="TB13" s="241" t="s">
        <v>71</v>
      </c>
      <c r="TC13" s="241" t="s">
        <v>71</v>
      </c>
      <c r="TD13" s="241" t="s">
        <v>71</v>
      </c>
      <c r="TE13" s="241" t="s">
        <v>71</v>
      </c>
      <c r="TF13" s="241" t="s">
        <v>67</v>
      </c>
      <c r="TG13" s="241" t="s">
        <v>67</v>
      </c>
      <c r="TH13" s="241" t="s">
        <v>68</v>
      </c>
      <c r="TI13" s="241" t="s">
        <v>70</v>
      </c>
      <c r="TJ13" s="241" t="s">
        <v>71</v>
      </c>
      <c r="TK13" s="241" t="s">
        <v>70</v>
      </c>
      <c r="TL13" s="241" t="s">
        <v>68</v>
      </c>
      <c r="TM13" s="241" t="s">
        <v>67</v>
      </c>
      <c r="TN13" s="241" t="s">
        <v>70</v>
      </c>
      <c r="TO13" s="241" t="s">
        <v>67</v>
      </c>
      <c r="TP13" s="241" t="s">
        <v>67</v>
      </c>
      <c r="TQ13" s="241" t="s">
        <v>67</v>
      </c>
      <c r="TR13" s="241" t="s">
        <v>68</v>
      </c>
      <c r="TS13" s="241" t="s">
        <v>68</v>
      </c>
      <c r="TT13" s="241" t="s">
        <v>74</v>
      </c>
      <c r="TU13" s="241" t="s">
        <v>70</v>
      </c>
      <c r="TV13" s="241" t="s">
        <v>71</v>
      </c>
      <c r="TW13" s="241" t="s">
        <v>71</v>
      </c>
      <c r="TX13" s="241" t="s">
        <v>71</v>
      </c>
      <c r="TY13" s="241" t="s">
        <v>71</v>
      </c>
      <c r="TZ13" s="241" t="s">
        <v>71</v>
      </c>
      <c r="UA13" s="241" t="s">
        <v>71</v>
      </c>
      <c r="UB13" s="241" t="s">
        <v>67</v>
      </c>
      <c r="UC13" s="241" t="s">
        <v>67</v>
      </c>
      <c r="UD13" s="241" t="s">
        <v>70</v>
      </c>
      <c r="UE13" s="241" t="s">
        <v>70</v>
      </c>
      <c r="UF13" s="241" t="s">
        <v>71</v>
      </c>
      <c r="UG13" s="241" t="s">
        <v>67</v>
      </c>
      <c r="UH13" s="241" t="s">
        <v>68</v>
      </c>
      <c r="UI13" s="241" t="s">
        <v>67</v>
      </c>
      <c r="UJ13" s="241" t="s">
        <v>71</v>
      </c>
      <c r="UK13" s="241" t="s">
        <v>71</v>
      </c>
      <c r="UL13" s="241" t="s">
        <v>68</v>
      </c>
      <c r="UM13" s="241" t="s">
        <v>68</v>
      </c>
      <c r="UN13" s="241" t="s">
        <v>67</v>
      </c>
      <c r="UO13" s="241" t="s">
        <v>68</v>
      </c>
      <c r="UP13" s="241" t="s">
        <v>67</v>
      </c>
      <c r="UQ13" s="241" t="s">
        <v>68</v>
      </c>
      <c r="UR13" s="241" t="s">
        <v>71</v>
      </c>
      <c r="US13" s="241" t="s">
        <v>71</v>
      </c>
      <c r="UT13" s="241" t="s">
        <v>71</v>
      </c>
      <c r="UU13" s="241" t="s">
        <v>71</v>
      </c>
      <c r="UV13" s="241" t="s">
        <v>71</v>
      </c>
      <c r="UW13" s="241" t="s">
        <v>67</v>
      </c>
      <c r="UX13" s="241" t="s">
        <v>67</v>
      </c>
      <c r="UY13" s="241" t="s">
        <v>71</v>
      </c>
      <c r="UZ13" s="241" t="s">
        <v>68</v>
      </c>
      <c r="VA13" s="241" t="s">
        <v>70</v>
      </c>
      <c r="VB13" s="241" t="s">
        <v>67</v>
      </c>
      <c r="VC13" s="241" t="s">
        <v>67</v>
      </c>
      <c r="VD13" s="241" t="s">
        <v>71</v>
      </c>
      <c r="VE13" s="241" t="s">
        <v>74</v>
      </c>
      <c r="VF13" s="241" t="s">
        <v>68</v>
      </c>
      <c r="VG13" s="241" t="s">
        <v>70</v>
      </c>
      <c r="VH13" s="241" t="s">
        <v>74</v>
      </c>
      <c r="VI13" s="241" t="s">
        <v>68</v>
      </c>
      <c r="VJ13" s="241" t="s">
        <v>67</v>
      </c>
      <c r="VK13" s="241" t="s">
        <v>74</v>
      </c>
      <c r="VL13" s="241" t="s">
        <v>67</v>
      </c>
      <c r="VM13" s="241" t="s">
        <v>70</v>
      </c>
      <c r="VN13" s="241" t="s">
        <v>67</v>
      </c>
      <c r="VO13" s="241" t="s">
        <v>71</v>
      </c>
      <c r="VP13" s="241" t="s">
        <v>68</v>
      </c>
      <c r="VQ13" s="241" t="s">
        <v>70</v>
      </c>
      <c r="VR13" s="241" t="s">
        <v>67</v>
      </c>
      <c r="VS13" s="241" t="s">
        <v>71</v>
      </c>
      <c r="VT13" s="241" t="s">
        <v>70</v>
      </c>
      <c r="VU13" s="241" t="s">
        <v>68</v>
      </c>
      <c r="VV13" s="241" t="s">
        <v>71</v>
      </c>
      <c r="VW13" s="241" t="s">
        <v>67</v>
      </c>
      <c r="VX13" s="241" t="s">
        <v>68</v>
      </c>
      <c r="VY13" s="241" t="s">
        <v>71</v>
      </c>
      <c r="VZ13" s="241" t="s">
        <v>67</v>
      </c>
      <c r="WA13" s="241" t="s">
        <v>68</v>
      </c>
      <c r="WB13" s="241" t="s">
        <v>68</v>
      </c>
      <c r="WC13" s="241" t="s">
        <v>67</v>
      </c>
      <c r="WD13" s="241" t="s">
        <v>70</v>
      </c>
      <c r="WE13" s="241" t="s">
        <v>67</v>
      </c>
      <c r="WF13" s="241" t="s">
        <v>71</v>
      </c>
      <c r="WG13" s="241" t="s">
        <v>68</v>
      </c>
      <c r="WH13" s="241" t="s">
        <v>71</v>
      </c>
      <c r="WI13" s="241" t="s">
        <v>71</v>
      </c>
      <c r="WJ13" s="241" t="s">
        <v>71</v>
      </c>
      <c r="WK13" s="241" t="s">
        <v>71</v>
      </c>
      <c r="WL13" s="241" t="s">
        <v>71</v>
      </c>
      <c r="WM13" s="241" t="s">
        <v>67</v>
      </c>
      <c r="WN13" s="241" t="s">
        <v>67</v>
      </c>
      <c r="WO13" s="241" t="s">
        <v>68</v>
      </c>
      <c r="WP13" s="241" t="s">
        <v>67</v>
      </c>
      <c r="WQ13" s="241" t="s">
        <v>68</v>
      </c>
      <c r="WR13" s="241" t="s">
        <v>70</v>
      </c>
      <c r="WS13" s="241" t="s">
        <v>67</v>
      </c>
      <c r="WT13" s="241" t="s">
        <v>71</v>
      </c>
      <c r="WU13" s="241" t="s">
        <v>70</v>
      </c>
      <c r="WV13" s="241" t="s">
        <v>67</v>
      </c>
      <c r="WW13" s="241" t="s">
        <v>71</v>
      </c>
      <c r="WX13" s="241" t="s">
        <v>71</v>
      </c>
      <c r="WY13" s="241" t="s">
        <v>70</v>
      </c>
      <c r="WZ13" s="241" t="s">
        <v>68</v>
      </c>
      <c r="XA13" s="241" t="s">
        <v>71</v>
      </c>
      <c r="XB13" s="241" t="s">
        <v>67</v>
      </c>
      <c r="XC13" s="241" t="s">
        <v>67</v>
      </c>
      <c r="XD13" s="241" t="s">
        <v>70</v>
      </c>
      <c r="XE13" s="241" t="s">
        <v>67</v>
      </c>
      <c r="XF13" s="241" t="s">
        <v>68</v>
      </c>
      <c r="XG13" s="241" t="s">
        <v>71</v>
      </c>
      <c r="XH13" s="241" t="s">
        <v>68</v>
      </c>
      <c r="XI13" s="241" t="s">
        <v>71</v>
      </c>
      <c r="XJ13" s="241" t="s">
        <v>67</v>
      </c>
      <c r="XK13" s="241" t="s">
        <v>68</v>
      </c>
      <c r="XL13" s="241" t="s">
        <v>68</v>
      </c>
      <c r="XM13" s="241" t="s">
        <v>71</v>
      </c>
      <c r="XN13" s="241" t="s">
        <v>70</v>
      </c>
      <c r="XO13" s="241" t="s">
        <v>67</v>
      </c>
      <c r="XP13" s="241" t="s">
        <v>68</v>
      </c>
      <c r="XQ13" s="241" t="s">
        <v>67</v>
      </c>
      <c r="XR13" s="241" t="s">
        <v>70</v>
      </c>
      <c r="XS13" s="241" t="s">
        <v>67</v>
      </c>
      <c r="XT13" s="241" t="s">
        <v>71</v>
      </c>
      <c r="XU13" s="241" t="s">
        <v>68</v>
      </c>
      <c r="XV13" s="241" t="s">
        <v>68</v>
      </c>
      <c r="XW13" s="241" t="s">
        <v>67</v>
      </c>
      <c r="XX13" s="241" t="s">
        <v>74</v>
      </c>
      <c r="XY13" s="241" t="s">
        <v>68</v>
      </c>
      <c r="XZ13" s="241" t="s">
        <v>68</v>
      </c>
      <c r="YA13" s="241" t="s">
        <v>67</v>
      </c>
      <c r="YB13" s="241" t="s">
        <v>67</v>
      </c>
      <c r="YC13" s="241" t="s">
        <v>68</v>
      </c>
      <c r="YD13" s="241" t="s">
        <v>70</v>
      </c>
      <c r="YE13" s="241" t="s">
        <v>67</v>
      </c>
      <c r="YF13" s="241" t="s">
        <v>67</v>
      </c>
      <c r="YG13" s="241" t="s">
        <v>68</v>
      </c>
      <c r="YH13" s="241" t="s">
        <v>68</v>
      </c>
      <c r="YI13" s="241" t="s">
        <v>71</v>
      </c>
      <c r="YJ13" s="241" t="s">
        <v>71</v>
      </c>
      <c r="YK13" s="241" t="s">
        <v>67</v>
      </c>
      <c r="YL13" s="241" t="s">
        <v>67</v>
      </c>
      <c r="YM13" s="241" t="s">
        <v>71</v>
      </c>
      <c r="YN13" s="241" t="s">
        <v>71</v>
      </c>
      <c r="YO13" s="241" t="s">
        <v>67</v>
      </c>
      <c r="YP13" s="241" t="s">
        <v>68</v>
      </c>
      <c r="YQ13" s="241" t="s">
        <v>68</v>
      </c>
      <c r="YR13" s="241" t="s">
        <v>70</v>
      </c>
      <c r="YS13" s="241" t="s">
        <v>70</v>
      </c>
      <c r="YT13" s="241" t="s">
        <v>67</v>
      </c>
      <c r="YU13" s="241" t="s">
        <v>71</v>
      </c>
      <c r="YV13" s="241" t="s">
        <v>68</v>
      </c>
      <c r="YW13" s="241" t="s">
        <v>67</v>
      </c>
      <c r="YX13" s="241" t="s">
        <v>71</v>
      </c>
      <c r="YY13" s="241" t="s">
        <v>68</v>
      </c>
      <c r="YZ13" s="241" t="s">
        <v>71</v>
      </c>
      <c r="ZA13" s="241" t="s">
        <v>71</v>
      </c>
      <c r="ZB13" s="241" t="s">
        <v>67</v>
      </c>
      <c r="ZC13" s="241" t="s">
        <v>68</v>
      </c>
      <c r="ZD13" s="241" t="s">
        <v>70</v>
      </c>
      <c r="ZE13" s="241" t="s">
        <v>71</v>
      </c>
      <c r="ZF13" s="241" t="s">
        <v>67</v>
      </c>
      <c r="ZG13" s="241" t="s">
        <v>68</v>
      </c>
      <c r="ZH13" s="241" t="s">
        <v>67</v>
      </c>
      <c r="ZI13" s="241" t="s">
        <v>67</v>
      </c>
      <c r="ZJ13" s="241" t="s">
        <v>71</v>
      </c>
      <c r="ZK13" s="241" t="s">
        <v>70</v>
      </c>
      <c r="ZL13" s="241" t="s">
        <v>68</v>
      </c>
      <c r="ZM13" s="241" t="s">
        <v>68</v>
      </c>
      <c r="ZN13" s="241" t="s">
        <v>68</v>
      </c>
      <c r="ZO13" s="241" t="s">
        <v>67</v>
      </c>
      <c r="ZP13" s="241" t="s">
        <v>71</v>
      </c>
      <c r="ZQ13" s="241" t="s">
        <v>68</v>
      </c>
      <c r="ZR13" s="241" t="s">
        <v>71</v>
      </c>
      <c r="ZS13" s="241" t="s">
        <v>67</v>
      </c>
      <c r="ZT13" s="241" t="s">
        <v>66</v>
      </c>
      <c r="ZU13" s="241" t="s">
        <v>65</v>
      </c>
      <c r="ZV13" s="241" t="s">
        <v>65</v>
      </c>
      <c r="ZW13" s="241" t="s">
        <v>65</v>
      </c>
      <c r="ZX13" s="241" t="s">
        <v>65</v>
      </c>
      <c r="ZY13" s="241" t="s">
        <v>65</v>
      </c>
      <c r="ZZ13" s="241" t="s">
        <v>67</v>
      </c>
      <c r="AAA13" s="241" t="s">
        <v>67</v>
      </c>
      <c r="AAB13" s="241" t="s">
        <v>68</v>
      </c>
      <c r="AAC13" s="241" t="s">
        <v>68</v>
      </c>
      <c r="AAD13" s="241" t="s">
        <v>67</v>
      </c>
      <c r="AAE13" s="241" t="s">
        <v>68</v>
      </c>
      <c r="AAF13" s="241" t="s">
        <v>67</v>
      </c>
      <c r="AAG13" s="241" t="s">
        <v>71</v>
      </c>
      <c r="AAH13" s="241" t="s">
        <v>70</v>
      </c>
      <c r="AAI13" s="241" t="s">
        <v>68</v>
      </c>
      <c r="AAJ13" s="241" t="s">
        <v>67</v>
      </c>
      <c r="AAK13" s="241" t="s">
        <v>70</v>
      </c>
      <c r="AAL13" s="241" t="s">
        <v>68</v>
      </c>
      <c r="AAM13" s="241" t="s">
        <v>70</v>
      </c>
      <c r="AAN13" s="241" t="s">
        <v>70</v>
      </c>
      <c r="AAO13" s="241" t="s">
        <v>67</v>
      </c>
      <c r="AAP13" s="241" t="s">
        <v>70</v>
      </c>
      <c r="AAQ13" s="241" t="s">
        <v>68</v>
      </c>
      <c r="AAR13" s="241" t="s">
        <v>71</v>
      </c>
      <c r="AAS13" s="241" t="s">
        <v>68</v>
      </c>
      <c r="AAT13" s="241" t="s">
        <v>70</v>
      </c>
      <c r="AAU13" s="241" t="s">
        <v>67</v>
      </c>
      <c r="AAV13" s="241" t="s">
        <v>68</v>
      </c>
      <c r="AAW13" s="241" t="s">
        <v>67</v>
      </c>
      <c r="AAX13" s="241" t="s">
        <v>67</v>
      </c>
      <c r="AAY13" s="241" t="s">
        <v>67</v>
      </c>
      <c r="AAZ13" s="241" t="s">
        <v>67</v>
      </c>
      <c r="ABA13" s="241" t="s">
        <v>67</v>
      </c>
      <c r="ABB13" s="241" t="s">
        <v>67</v>
      </c>
      <c r="ABC13" s="241" t="s">
        <v>67</v>
      </c>
      <c r="ABD13" s="241" t="s">
        <v>71</v>
      </c>
      <c r="ABE13" s="241" t="s">
        <v>71</v>
      </c>
      <c r="ABF13" s="241" t="s">
        <v>71</v>
      </c>
      <c r="ABG13" s="241" t="s">
        <v>71</v>
      </c>
      <c r="ABH13" s="241" t="s">
        <v>71</v>
      </c>
      <c r="ABI13" s="241" t="s">
        <v>67</v>
      </c>
      <c r="ABJ13" s="241" t="s">
        <v>70</v>
      </c>
      <c r="ABK13" s="241"/>
      <c r="ABL13" s="241"/>
      <c r="ABM13" s="241"/>
      <c r="ABN13" s="241"/>
      <c r="ABO13" s="241"/>
      <c r="ABP13" s="241"/>
      <c r="ABQ13" s="241"/>
      <c r="ABR13" s="241" t="s">
        <v>74</v>
      </c>
      <c r="ABS13" s="241" t="s">
        <v>71</v>
      </c>
      <c r="ABT13" s="241" t="s">
        <v>71</v>
      </c>
      <c r="ABU13" s="241" t="s">
        <v>67</v>
      </c>
      <c r="ABV13" s="241" t="s">
        <v>67</v>
      </c>
      <c r="ABW13" s="241" t="s">
        <v>71</v>
      </c>
      <c r="ABX13" s="241" t="s">
        <v>71</v>
      </c>
      <c r="ABY13" s="241" t="s">
        <v>68</v>
      </c>
      <c r="ABZ13" s="241" t="s">
        <v>67</v>
      </c>
      <c r="ACA13" s="241" t="s">
        <v>70</v>
      </c>
      <c r="ACB13" s="241" t="s">
        <v>68</v>
      </c>
      <c r="ACC13" s="241" t="s">
        <v>68</v>
      </c>
      <c r="ACD13" s="241" t="s">
        <v>68</v>
      </c>
      <c r="ACE13" s="241" t="s">
        <v>67</v>
      </c>
      <c r="ACF13" s="241" t="s">
        <v>71</v>
      </c>
      <c r="ACG13" s="241" t="s">
        <v>71</v>
      </c>
      <c r="ACH13" s="241" t="s">
        <v>71</v>
      </c>
      <c r="ACI13" s="241" t="s">
        <v>67</v>
      </c>
      <c r="ACJ13" s="241" t="s">
        <v>67</v>
      </c>
      <c r="ACK13" s="241" t="s">
        <v>68</v>
      </c>
      <c r="ACL13" s="241" t="s">
        <v>71</v>
      </c>
      <c r="ACM13" s="241" t="s">
        <v>68</v>
      </c>
      <c r="ACN13" s="241" t="s">
        <v>70</v>
      </c>
      <c r="ACO13" s="241" t="s">
        <v>67</v>
      </c>
      <c r="ACP13" s="241" t="s">
        <v>74</v>
      </c>
      <c r="ACQ13" s="241" t="s">
        <v>68</v>
      </c>
      <c r="ACR13" s="241" t="s">
        <v>71</v>
      </c>
      <c r="ACS13" s="241" t="s">
        <v>67</v>
      </c>
      <c r="ACT13" s="241" t="s">
        <v>68</v>
      </c>
      <c r="ACU13" s="241" t="s">
        <v>67</v>
      </c>
      <c r="ACV13" s="241" t="s">
        <v>74</v>
      </c>
      <c r="ACW13" s="241" t="s">
        <v>67</v>
      </c>
      <c r="ACX13" s="241" t="s">
        <v>71</v>
      </c>
      <c r="ACY13" s="241" t="s">
        <v>68</v>
      </c>
      <c r="ACZ13" s="241" t="s">
        <v>71</v>
      </c>
      <c r="ADA13" s="241" t="s">
        <v>65</v>
      </c>
      <c r="ADB13" s="241" t="s">
        <v>65</v>
      </c>
      <c r="ADC13" s="241" t="s">
        <v>65</v>
      </c>
      <c r="ADD13" s="241" t="s">
        <v>65</v>
      </c>
      <c r="ADE13" s="241" t="s">
        <v>65</v>
      </c>
      <c r="ADF13" s="241" t="s">
        <v>67</v>
      </c>
      <c r="ADG13" s="241" t="s">
        <v>67</v>
      </c>
      <c r="ADH13" s="241" t="s">
        <v>68</v>
      </c>
      <c r="ADI13" s="241" t="s">
        <v>74</v>
      </c>
      <c r="ADJ13" s="241" t="s">
        <v>68</v>
      </c>
      <c r="ADK13" s="241" t="s">
        <v>68</v>
      </c>
      <c r="ADL13" s="241" t="s">
        <v>67</v>
      </c>
      <c r="ADM13" s="241" t="s">
        <v>67</v>
      </c>
      <c r="ADN13" s="241" t="s">
        <v>68</v>
      </c>
      <c r="ADO13" s="241" t="s">
        <v>68</v>
      </c>
      <c r="ADP13" s="241" t="s">
        <v>67</v>
      </c>
      <c r="ADQ13" s="241" t="s">
        <v>67</v>
      </c>
      <c r="ADR13" s="241" t="s">
        <v>71</v>
      </c>
      <c r="ADS13" s="241" t="s">
        <v>70</v>
      </c>
      <c r="ADT13" s="241" t="s">
        <v>70</v>
      </c>
      <c r="ADU13" s="241" t="s">
        <v>67</v>
      </c>
      <c r="ADV13" s="241" t="s">
        <v>68</v>
      </c>
      <c r="ADW13" s="241" t="s">
        <v>71</v>
      </c>
      <c r="ADX13" s="241" t="s">
        <v>67</v>
      </c>
      <c r="ADY13" s="241" t="s">
        <v>67</v>
      </c>
      <c r="ADZ13" s="241" t="s">
        <v>71</v>
      </c>
      <c r="AEA13" s="241" t="s">
        <v>71</v>
      </c>
      <c r="AEB13" s="241" t="s">
        <v>70</v>
      </c>
      <c r="AEC13" s="241" t="s">
        <v>70</v>
      </c>
      <c r="AED13" s="241" t="s">
        <v>67</v>
      </c>
      <c r="AEE13" s="241" t="s">
        <v>68</v>
      </c>
      <c r="AEF13" s="241" t="s">
        <v>68</v>
      </c>
      <c r="AEG13" s="241" t="s">
        <v>68</v>
      </c>
      <c r="AEH13" s="241" t="s">
        <v>70</v>
      </c>
      <c r="AEI13" s="241" t="s">
        <v>67</v>
      </c>
      <c r="AEJ13" s="241" t="s">
        <v>68</v>
      </c>
      <c r="AEK13" s="241" t="s">
        <v>68</v>
      </c>
      <c r="AEL13" s="241" t="s">
        <v>68</v>
      </c>
      <c r="AEM13" s="241" t="s">
        <v>67</v>
      </c>
      <c r="AEN13" s="241" t="s">
        <v>67</v>
      </c>
      <c r="AEO13" s="241" t="s">
        <v>71</v>
      </c>
      <c r="AEP13" s="241" t="s">
        <v>71</v>
      </c>
      <c r="AEQ13" s="241"/>
      <c r="AER13" s="241"/>
      <c r="AES13" s="241"/>
      <c r="AET13" s="241"/>
      <c r="AEU13" s="241"/>
      <c r="AEV13" s="241"/>
      <c r="AEW13" s="241"/>
      <c r="AEX13" s="241" t="s">
        <v>71</v>
      </c>
      <c r="AEY13" s="241" t="s">
        <v>71</v>
      </c>
      <c r="AEZ13" s="241" t="s">
        <v>68</v>
      </c>
      <c r="AFA13" s="241" t="s">
        <v>70</v>
      </c>
      <c r="AFB13" s="241" t="s">
        <v>67</v>
      </c>
      <c r="AFC13" s="241" t="s">
        <v>67</v>
      </c>
      <c r="AFD13" s="241" t="s">
        <v>70</v>
      </c>
      <c r="AFE13" s="241" t="s">
        <v>70</v>
      </c>
      <c r="AFF13" s="241" t="s">
        <v>68</v>
      </c>
      <c r="AFG13" s="241" t="s">
        <v>67</v>
      </c>
      <c r="AFH13" s="241" t="s">
        <v>68</v>
      </c>
      <c r="AFI13" s="241" t="s">
        <v>70</v>
      </c>
      <c r="AFJ13" s="241" t="s">
        <v>68</v>
      </c>
      <c r="AFK13" s="241" t="s">
        <v>67</v>
      </c>
      <c r="AFL13" s="241" t="s">
        <v>68</v>
      </c>
      <c r="AFM13" s="241" t="s">
        <v>68</v>
      </c>
      <c r="AFN13" s="241" t="s">
        <v>67</v>
      </c>
      <c r="AFO13" s="241" t="s">
        <v>68</v>
      </c>
      <c r="AFP13" s="241" t="s">
        <v>67</v>
      </c>
      <c r="AFQ13" s="241" t="s">
        <v>70</v>
      </c>
      <c r="AFR13" s="241" t="s">
        <v>70</v>
      </c>
      <c r="AFS13" s="241" t="s">
        <v>71</v>
      </c>
      <c r="AFT13" s="241" t="s">
        <v>71</v>
      </c>
      <c r="AFU13" s="241" t="s">
        <v>71</v>
      </c>
      <c r="AFV13" s="241" t="s">
        <v>67</v>
      </c>
      <c r="AFW13" s="241" t="s">
        <v>71</v>
      </c>
      <c r="AFX13" s="241" t="s">
        <v>71</v>
      </c>
      <c r="AFY13" s="241" t="s">
        <v>67</v>
      </c>
      <c r="AFZ13" s="241" t="s">
        <v>68</v>
      </c>
      <c r="AGA13" s="241" t="s">
        <v>70</v>
      </c>
      <c r="AGB13" s="241" t="s">
        <v>74</v>
      </c>
      <c r="AGC13" s="241" t="s">
        <v>67</v>
      </c>
      <c r="AGD13" s="241" t="s">
        <v>71</v>
      </c>
      <c r="AGE13" s="241" t="s">
        <v>67</v>
      </c>
      <c r="AGF13" s="241" t="s">
        <v>68</v>
      </c>
      <c r="AGG13" s="241" t="s">
        <v>67</v>
      </c>
      <c r="AGH13" s="241" t="s">
        <v>67</v>
      </c>
      <c r="AGI13" s="241" t="s">
        <v>67</v>
      </c>
      <c r="AGJ13" s="241" t="s">
        <v>67</v>
      </c>
      <c r="AGK13" s="241" t="s">
        <v>67</v>
      </c>
      <c r="AGL13" s="241" t="s">
        <v>67</v>
      </c>
      <c r="AGM13" s="241" t="s">
        <v>67</v>
      </c>
      <c r="AGN13" s="241" t="s">
        <v>71</v>
      </c>
      <c r="AGO13" s="241" t="s">
        <v>71</v>
      </c>
      <c r="AGP13" s="241" t="s">
        <v>67</v>
      </c>
      <c r="AGQ13" s="241" t="s">
        <v>71</v>
      </c>
      <c r="AGR13" s="241" t="s">
        <v>71</v>
      </c>
      <c r="AGS13" s="241" t="s">
        <v>67</v>
      </c>
      <c r="AGT13" s="241" t="s">
        <v>71</v>
      </c>
      <c r="AGU13" s="241" t="s">
        <v>67</v>
      </c>
      <c r="AGV13" s="241" t="s">
        <v>70</v>
      </c>
      <c r="AGW13" s="241" t="s">
        <v>68</v>
      </c>
      <c r="AGX13" s="241" t="s">
        <v>67</v>
      </c>
      <c r="AGY13" s="241" t="s">
        <v>68</v>
      </c>
      <c r="AGZ13" s="241" t="s">
        <v>68</v>
      </c>
      <c r="AHA13" s="241" t="s">
        <v>67</v>
      </c>
      <c r="AHB13" s="241" t="s">
        <v>71</v>
      </c>
      <c r="AHC13" s="241" t="s">
        <v>71</v>
      </c>
      <c r="AHD13" s="241" t="s">
        <v>67</v>
      </c>
      <c r="AHE13" s="241" t="s">
        <v>71</v>
      </c>
      <c r="AHF13" s="241" t="s">
        <v>71</v>
      </c>
      <c r="AHG13" s="241" t="s">
        <v>71</v>
      </c>
      <c r="AHH13" s="241" t="s">
        <v>71</v>
      </c>
      <c r="AHI13" s="241" t="s">
        <v>68</v>
      </c>
      <c r="AHJ13" s="241" t="s">
        <v>68</v>
      </c>
      <c r="AHK13" s="241" t="s">
        <v>74</v>
      </c>
      <c r="AHL13" s="241" t="s">
        <v>67</v>
      </c>
      <c r="AHM13" s="241" t="s">
        <v>70</v>
      </c>
      <c r="AHN13" s="241" t="s">
        <v>74</v>
      </c>
      <c r="AHO13" s="241" t="s">
        <v>67</v>
      </c>
      <c r="AHP13" s="241" t="s">
        <v>68</v>
      </c>
      <c r="AHQ13" s="241" t="s">
        <v>74</v>
      </c>
      <c r="AHR13" s="241" t="s">
        <v>68</v>
      </c>
      <c r="AHS13" s="241" t="s">
        <v>67</v>
      </c>
      <c r="AHT13" s="241" t="s">
        <v>67</v>
      </c>
      <c r="AHU13" s="241" t="s">
        <v>70</v>
      </c>
      <c r="AHV13" s="241" t="s">
        <v>71</v>
      </c>
      <c r="AHW13" s="241" t="s">
        <v>65</v>
      </c>
      <c r="AHX13" s="241" t="s">
        <v>65</v>
      </c>
      <c r="AHY13" s="241" t="s">
        <v>65</v>
      </c>
      <c r="AHZ13" s="241" t="s">
        <v>65</v>
      </c>
      <c r="AIA13" s="241" t="s">
        <v>65</v>
      </c>
      <c r="AIB13" s="241" t="s">
        <v>67</v>
      </c>
      <c r="AIC13" s="241" t="s">
        <v>67</v>
      </c>
      <c r="AID13" s="241" t="s">
        <v>70</v>
      </c>
      <c r="AIE13" s="241" t="s">
        <v>67</v>
      </c>
      <c r="AIF13" s="241" t="s">
        <v>68</v>
      </c>
      <c r="AIG13" s="241" t="s">
        <v>68</v>
      </c>
      <c r="AIH13" s="241" t="s">
        <v>67</v>
      </c>
      <c r="AII13" s="241" t="s">
        <v>68</v>
      </c>
      <c r="AIJ13" s="241" t="s">
        <v>70</v>
      </c>
      <c r="AIK13" s="241" t="s">
        <v>71</v>
      </c>
      <c r="AIL13" s="241" t="s">
        <v>71</v>
      </c>
      <c r="AIM13" s="241" t="s">
        <v>67</v>
      </c>
      <c r="AIN13" s="241" t="s">
        <v>68</v>
      </c>
      <c r="AIO13" s="241" t="s">
        <v>71</v>
      </c>
      <c r="AIP13" s="241" t="s">
        <v>71</v>
      </c>
      <c r="AIQ13" s="241" t="s">
        <v>67</v>
      </c>
      <c r="AIR13" s="241"/>
      <c r="AIS13" s="241"/>
      <c r="AIT13" s="241" t="s">
        <v>67</v>
      </c>
      <c r="AIU13" s="241" t="s">
        <v>67</v>
      </c>
      <c r="AIV13" s="241" t="s">
        <v>67</v>
      </c>
      <c r="AIW13" s="241" t="s">
        <v>67</v>
      </c>
      <c r="AIX13" s="241" t="s">
        <v>67</v>
      </c>
      <c r="AIY13" s="241" t="s">
        <v>67</v>
      </c>
      <c r="AIZ13" s="241" t="s">
        <v>67</v>
      </c>
      <c r="AJA13" s="241" t="s">
        <v>67</v>
      </c>
      <c r="AJB13" s="241" t="s">
        <v>67</v>
      </c>
      <c r="AJC13" s="241" t="s">
        <v>67</v>
      </c>
      <c r="AJD13" s="241" t="s">
        <v>67</v>
      </c>
      <c r="AJE13" s="241" t="s">
        <v>67</v>
      </c>
      <c r="AJF13" s="241" t="s">
        <v>67</v>
      </c>
      <c r="AJG13" s="241" t="s">
        <v>71</v>
      </c>
      <c r="AJH13" s="241" t="s">
        <v>68</v>
      </c>
      <c r="AJI13" s="241" t="s">
        <v>71</v>
      </c>
      <c r="AJJ13" s="241" t="s">
        <v>71</v>
      </c>
      <c r="AJK13" s="241" t="s">
        <v>67</v>
      </c>
      <c r="AJL13" s="241" t="s">
        <v>70</v>
      </c>
      <c r="AJM13" s="241" t="s">
        <v>68</v>
      </c>
      <c r="AJN13" s="241" t="s">
        <v>67</v>
      </c>
      <c r="AJO13" s="241" t="s">
        <v>71</v>
      </c>
      <c r="AJP13" s="241" t="s">
        <v>68</v>
      </c>
      <c r="AJQ13" s="241" t="s">
        <v>68</v>
      </c>
      <c r="AJR13" s="241" t="s">
        <v>67</v>
      </c>
      <c r="AJS13" s="241" t="s">
        <v>68</v>
      </c>
      <c r="AJT13" s="241" t="s">
        <v>68</v>
      </c>
      <c r="AJU13" s="241" t="s">
        <v>68</v>
      </c>
      <c r="AJV13" s="241" t="s">
        <v>67</v>
      </c>
      <c r="AJW13" s="241" t="s">
        <v>70</v>
      </c>
      <c r="AJX13" s="241" t="s">
        <v>68</v>
      </c>
      <c r="AJY13" s="241" t="s">
        <v>70</v>
      </c>
      <c r="AJZ13" s="241" t="s">
        <v>67</v>
      </c>
      <c r="AKA13" s="241" t="s">
        <v>71</v>
      </c>
      <c r="AKB13" s="241" t="s">
        <v>71</v>
      </c>
      <c r="AKC13" s="241" t="s">
        <v>67</v>
      </c>
      <c r="AKD13" s="241" t="s">
        <v>74</v>
      </c>
      <c r="AKE13" s="241" t="s">
        <v>71</v>
      </c>
      <c r="AKF13" s="241" t="s">
        <v>67</v>
      </c>
      <c r="AKG13" s="241" t="s">
        <v>68</v>
      </c>
      <c r="AKH13" s="241" t="s">
        <v>70</v>
      </c>
      <c r="AKI13" s="241" t="s">
        <v>68</v>
      </c>
      <c r="AKJ13" s="241" t="s">
        <v>70</v>
      </c>
      <c r="AKK13" s="241" t="s">
        <v>68</v>
      </c>
      <c r="AKL13" s="241" t="s">
        <v>67</v>
      </c>
      <c r="AKM13" s="241" t="s">
        <v>70</v>
      </c>
      <c r="AKN13" s="241" t="s">
        <v>67</v>
      </c>
      <c r="AKO13" s="241" t="s">
        <v>65</v>
      </c>
      <c r="AKP13" s="241" t="s">
        <v>65</v>
      </c>
      <c r="AKQ13" s="241" t="s">
        <v>65</v>
      </c>
      <c r="AKR13" s="241" t="s">
        <v>65</v>
      </c>
      <c r="AKS13" s="241" t="s">
        <v>65</v>
      </c>
      <c r="AKT13" s="241" t="s">
        <v>67</v>
      </c>
      <c r="AKU13" s="241" t="s">
        <v>67</v>
      </c>
      <c r="AKV13" s="241" t="s">
        <v>68</v>
      </c>
      <c r="AKW13" s="241" t="s">
        <v>68</v>
      </c>
      <c r="AKX13" s="241" t="s">
        <v>67</v>
      </c>
      <c r="AKY13" s="241" t="s">
        <v>68</v>
      </c>
      <c r="AKZ13" s="241" t="s">
        <v>68</v>
      </c>
      <c r="ALA13" s="241" t="s">
        <v>67</v>
      </c>
      <c r="ALB13" s="241" t="s">
        <v>70</v>
      </c>
      <c r="ALC13" s="241" t="s">
        <v>67</v>
      </c>
      <c r="ALD13" s="241" t="s">
        <v>67</v>
      </c>
      <c r="ALE13" s="241" t="s">
        <v>67</v>
      </c>
      <c r="ALF13" s="241" t="s">
        <v>67</v>
      </c>
      <c r="ALG13" s="241" t="s">
        <v>67</v>
      </c>
      <c r="ALH13" s="241" t="s">
        <v>67</v>
      </c>
      <c r="ALI13" s="241" t="s">
        <v>67</v>
      </c>
      <c r="ALJ13" s="241" t="s">
        <v>65</v>
      </c>
      <c r="ALK13" s="241" t="s">
        <v>65</v>
      </c>
      <c r="ALL13" s="241" t="s">
        <v>65</v>
      </c>
      <c r="ALM13" s="241" t="s">
        <v>65</v>
      </c>
      <c r="ALN13" s="241" t="s">
        <v>65</v>
      </c>
      <c r="ALO13" s="241" t="s">
        <v>67</v>
      </c>
      <c r="ALP13" s="241" t="s">
        <v>67</v>
      </c>
      <c r="ALQ13" s="241" t="s">
        <v>67</v>
      </c>
      <c r="ALR13" s="241" t="s">
        <v>377</v>
      </c>
      <c r="ALS13" s="241" t="s">
        <v>65</v>
      </c>
      <c r="ALT13" s="241" t="s">
        <v>65</v>
      </c>
      <c r="ALU13" s="241" t="s">
        <v>65</v>
      </c>
      <c r="ALV13" s="241" t="s">
        <v>67</v>
      </c>
      <c r="ALW13" s="241" t="s">
        <v>70</v>
      </c>
      <c r="ALX13" s="241" t="s">
        <v>65</v>
      </c>
      <c r="ALY13" s="241" t="s">
        <v>65</v>
      </c>
      <c r="ALZ13" s="241" t="s">
        <v>65</v>
      </c>
      <c r="AMA13" s="241" t="s">
        <v>65</v>
      </c>
      <c r="AMB13" s="241" t="s">
        <v>65</v>
      </c>
      <c r="AMC13" s="241" t="s">
        <v>67</v>
      </c>
      <c r="AMD13" s="241" t="s">
        <v>67</v>
      </c>
      <c r="AME13" s="241" t="s">
        <v>65</v>
      </c>
      <c r="AMF13" s="241" t="s">
        <v>65</v>
      </c>
      <c r="AMG13" s="241" t="s">
        <v>65</v>
      </c>
      <c r="AMH13" s="241" t="s">
        <v>65</v>
      </c>
      <c r="AMI13" s="241" t="s">
        <v>65</v>
      </c>
      <c r="AMJ13" s="241" t="s">
        <v>67</v>
      </c>
      <c r="AMK13" s="241" t="s">
        <v>67</v>
      </c>
      <c r="AML13" s="241" t="s">
        <v>65</v>
      </c>
      <c r="AMM13" s="241" t="s">
        <v>65</v>
      </c>
      <c r="AMN13" s="241" t="s">
        <v>65</v>
      </c>
      <c r="AMO13" s="241" t="s">
        <v>65</v>
      </c>
      <c r="AMP13" s="241" t="s">
        <v>65</v>
      </c>
      <c r="AMQ13" s="241" t="s">
        <v>67</v>
      </c>
      <c r="AMR13" s="241" t="s">
        <v>67</v>
      </c>
      <c r="AMS13" s="241" t="s">
        <v>74</v>
      </c>
      <c r="AMT13" s="241" t="s">
        <v>74</v>
      </c>
      <c r="AMU13" s="241" t="s">
        <v>74</v>
      </c>
      <c r="AMV13" s="241" t="s">
        <v>67</v>
      </c>
      <c r="AMW13" s="241" t="s">
        <v>68</v>
      </c>
      <c r="AMX13" s="241" t="s">
        <v>67</v>
      </c>
      <c r="AMY13" s="241" t="s">
        <v>70</v>
      </c>
      <c r="AMZ13" s="241" t="s">
        <v>65</v>
      </c>
      <c r="ANA13" s="241" t="s">
        <v>65</v>
      </c>
      <c r="ANB13" s="241" t="s">
        <v>65</v>
      </c>
      <c r="ANC13" s="241" t="s">
        <v>65</v>
      </c>
      <c r="AND13" s="241" t="s">
        <v>65</v>
      </c>
      <c r="ANE13" s="241" t="s">
        <v>67</v>
      </c>
      <c r="ANF13" s="241" t="s">
        <v>67</v>
      </c>
      <c r="ANG13" s="241" t="s">
        <v>65</v>
      </c>
      <c r="ANH13" s="241" t="s">
        <v>65</v>
      </c>
      <c r="ANI13" s="241" t="s">
        <v>65</v>
      </c>
      <c r="ANJ13" s="241" t="s">
        <v>65</v>
      </c>
      <c r="ANK13" s="241" t="s">
        <v>65</v>
      </c>
      <c r="ANL13" s="241" t="s">
        <v>67</v>
      </c>
      <c r="ANM13" s="241" t="s">
        <v>67</v>
      </c>
      <c r="ANN13" s="241" t="s">
        <v>68</v>
      </c>
      <c r="ANO13" s="241" t="s">
        <v>68</v>
      </c>
      <c r="ANP13" s="241" t="s">
        <v>68</v>
      </c>
      <c r="ANQ13" s="241" t="s">
        <v>67</v>
      </c>
      <c r="ANR13" s="241" t="s">
        <v>67</v>
      </c>
      <c r="ANS13" s="241" t="s">
        <v>68</v>
      </c>
      <c r="ANT13" s="241" t="s">
        <v>71</v>
      </c>
      <c r="ANU13" s="241" t="s">
        <v>65</v>
      </c>
      <c r="ANV13" s="241" t="s">
        <v>65</v>
      </c>
      <c r="ANW13" s="241" t="s">
        <v>65</v>
      </c>
      <c r="ANX13" s="241" t="s">
        <v>65</v>
      </c>
      <c r="ANY13" s="241" t="s">
        <v>65</v>
      </c>
      <c r="ANZ13" s="241" t="s">
        <v>67</v>
      </c>
      <c r="AOA13" s="241" t="s">
        <v>67</v>
      </c>
      <c r="AOB13" s="241" t="s">
        <v>68</v>
      </c>
      <c r="AOC13" s="241" t="s">
        <v>68</v>
      </c>
      <c r="AOD13" s="241" t="s">
        <v>74</v>
      </c>
      <c r="AOE13" s="241" t="s">
        <v>67</v>
      </c>
      <c r="AOF13" s="241" t="s">
        <v>67</v>
      </c>
      <c r="AOG13" s="241" t="s">
        <v>67</v>
      </c>
      <c r="AOH13" s="241" t="s">
        <v>68</v>
      </c>
      <c r="AOI13" s="241" t="s">
        <v>71</v>
      </c>
      <c r="AOJ13" s="241" t="s">
        <v>95</v>
      </c>
      <c r="AOK13" s="241" t="s">
        <v>67</v>
      </c>
      <c r="AOL13" s="241" t="s">
        <v>71</v>
      </c>
      <c r="AOM13" s="241" t="s">
        <v>67</v>
      </c>
      <c r="AON13" s="241" t="s">
        <v>71</v>
      </c>
      <c r="AOO13" s="241" t="s">
        <v>71</v>
      </c>
      <c r="AOP13" s="241" t="s">
        <v>67</v>
      </c>
      <c r="AOQ13" s="241" t="s">
        <v>68</v>
      </c>
      <c r="AOR13" s="241" t="s">
        <v>67</v>
      </c>
      <c r="AOS13" s="241" t="s">
        <v>68</v>
      </c>
      <c r="AOT13" s="241" t="s">
        <v>68</v>
      </c>
      <c r="AOU13" s="241" t="s">
        <v>70</v>
      </c>
      <c r="AOV13" s="241" t="s">
        <v>68</v>
      </c>
      <c r="AOW13" s="241" t="s">
        <v>68</v>
      </c>
      <c r="AOX13" s="241" t="s">
        <v>68</v>
      </c>
      <c r="AOY13" s="241" t="s">
        <v>67</v>
      </c>
      <c r="AOZ13" s="241" t="s">
        <v>70</v>
      </c>
      <c r="APA13" s="241" t="s">
        <v>70</v>
      </c>
      <c r="APB13" s="241" t="s">
        <v>70</v>
      </c>
      <c r="APC13" s="241" t="s">
        <v>67</v>
      </c>
      <c r="APD13" s="241" t="s">
        <v>71</v>
      </c>
      <c r="APE13" s="241" t="s">
        <v>71</v>
      </c>
      <c r="APF13" s="241" t="s">
        <v>71</v>
      </c>
      <c r="APG13" s="241" t="s">
        <v>67</v>
      </c>
      <c r="APH13" s="241" t="s">
        <v>67</v>
      </c>
      <c r="API13" s="241" t="s">
        <v>71</v>
      </c>
      <c r="APJ13" s="241" t="s">
        <v>75</v>
      </c>
      <c r="APK13" s="241" t="s">
        <v>67</v>
      </c>
      <c r="APL13" s="241" t="s">
        <v>67</v>
      </c>
      <c r="APM13" s="241" t="s">
        <v>67</v>
      </c>
      <c r="APN13" s="241" t="s">
        <v>67</v>
      </c>
      <c r="APO13" s="241" t="s">
        <v>67</v>
      </c>
      <c r="APP13" s="241" t="s">
        <v>67</v>
      </c>
      <c r="APQ13" s="241" t="s">
        <v>67</v>
      </c>
      <c r="APR13" s="241" t="s">
        <v>71</v>
      </c>
      <c r="APS13" s="241" t="s">
        <v>71</v>
      </c>
      <c r="APT13" s="241" t="s">
        <v>71</v>
      </c>
      <c r="APU13" s="241" t="s">
        <v>67</v>
      </c>
      <c r="APV13" s="241" t="s">
        <v>67</v>
      </c>
      <c r="APW13" s="243" t="s">
        <v>71</v>
      </c>
      <c r="APX13" s="241" t="s">
        <v>71</v>
      </c>
      <c r="APY13" s="241" t="s">
        <v>65</v>
      </c>
      <c r="APZ13" s="241" t="s">
        <v>65</v>
      </c>
      <c r="AQA13" s="241" t="s">
        <v>65</v>
      </c>
      <c r="AQB13" s="241" t="s">
        <v>65</v>
      </c>
      <c r="AQC13" s="241" t="s">
        <v>65</v>
      </c>
      <c r="AQD13" s="241" t="s">
        <v>67</v>
      </c>
      <c r="AQE13" s="241" t="s">
        <v>67</v>
      </c>
      <c r="AQF13" s="241" t="s">
        <v>65</v>
      </c>
      <c r="AQG13" s="241" t="s">
        <v>65</v>
      </c>
      <c r="AQH13" s="241" t="s">
        <v>65</v>
      </c>
      <c r="AQI13" s="241" t="s">
        <v>65</v>
      </c>
      <c r="AQJ13" s="241" t="s">
        <v>65</v>
      </c>
      <c r="AQK13" s="241" t="s">
        <v>67</v>
      </c>
      <c r="AQL13" s="241" t="s">
        <v>67</v>
      </c>
      <c r="AQM13" s="241" t="s">
        <v>67</v>
      </c>
      <c r="AQN13" s="241" t="s">
        <v>68</v>
      </c>
      <c r="AQO13" s="241" t="s">
        <v>68</v>
      </c>
      <c r="AQP13" s="241" t="s">
        <v>68</v>
      </c>
      <c r="AQQ13" s="241" t="s">
        <v>67</v>
      </c>
      <c r="AQR13" s="241" t="s">
        <v>71</v>
      </c>
      <c r="AQS13" s="241" t="s">
        <v>71</v>
      </c>
      <c r="AQT13" s="241" t="s">
        <v>70</v>
      </c>
      <c r="AQU13" s="241" t="s">
        <v>70</v>
      </c>
      <c r="AQV13" s="241" t="s">
        <v>70</v>
      </c>
      <c r="AQW13" s="241" t="s">
        <v>67</v>
      </c>
      <c r="AQX13" s="241" t="s">
        <v>71</v>
      </c>
      <c r="AQY13" s="241" t="s">
        <v>67</v>
      </c>
      <c r="AQZ13" s="241" t="s">
        <v>70</v>
      </c>
      <c r="ARA13" s="241" t="s">
        <v>67</v>
      </c>
      <c r="ARB13" s="241" t="s">
        <v>68</v>
      </c>
      <c r="ARC13" s="241" t="s">
        <v>70</v>
      </c>
      <c r="ARD13" s="241" t="s">
        <v>70</v>
      </c>
      <c r="ARE13" s="241" t="s">
        <v>68</v>
      </c>
      <c r="ARF13" s="241" t="s">
        <v>71</v>
      </c>
      <c r="ARG13" s="241" t="s">
        <v>67</v>
      </c>
      <c r="ARH13" s="241" t="s">
        <v>68</v>
      </c>
      <c r="ARI13" s="241" t="s">
        <v>71</v>
      </c>
      <c r="ARJ13" s="241" t="s">
        <v>67</v>
      </c>
      <c r="ARK13" s="241" t="s">
        <v>71</v>
      </c>
      <c r="ARL13" s="241" t="s">
        <v>67</v>
      </c>
      <c r="ARM13" s="241" t="s">
        <v>71</v>
      </c>
      <c r="ARN13" s="241" t="s">
        <v>68</v>
      </c>
      <c r="ARO13" s="241" t="s">
        <v>67</v>
      </c>
      <c r="ARP13" s="241" t="s">
        <v>68</v>
      </c>
      <c r="ARQ13" s="241" t="s">
        <v>68</v>
      </c>
      <c r="ARR13" s="241" t="s">
        <v>71</v>
      </c>
      <c r="ARS13" s="241" t="s">
        <v>68</v>
      </c>
      <c r="ART13" s="241" t="s">
        <v>68</v>
      </c>
      <c r="ARU13" s="241" t="s">
        <v>67</v>
      </c>
      <c r="ARV13" s="241" t="s">
        <v>68</v>
      </c>
      <c r="ARW13" s="241" t="s">
        <v>68</v>
      </c>
      <c r="ARX13" s="241"/>
      <c r="ARY13" s="241" t="s">
        <v>68</v>
      </c>
      <c r="ARZ13" s="241" t="s">
        <v>70</v>
      </c>
      <c r="ASA13" s="241"/>
      <c r="ASB13" s="241" t="s">
        <v>70</v>
      </c>
      <c r="ASC13" s="241" t="s">
        <v>71</v>
      </c>
      <c r="ASD13" s="241" t="s">
        <v>71</v>
      </c>
      <c r="ASE13" s="241" t="s">
        <v>71</v>
      </c>
      <c r="ASF13" s="241" t="s">
        <v>71</v>
      </c>
      <c r="ASG13" s="241" t="s">
        <v>71</v>
      </c>
      <c r="ASH13" s="241"/>
      <c r="ASI13" s="241"/>
      <c r="ASJ13" s="241" t="s">
        <v>68</v>
      </c>
      <c r="ASK13" s="241" t="s">
        <v>67</v>
      </c>
      <c r="ASL13" s="241" t="s">
        <v>67</v>
      </c>
      <c r="ASM13" s="241" t="s">
        <v>68</v>
      </c>
      <c r="ASN13" s="241" t="s">
        <v>68</v>
      </c>
      <c r="ASO13" s="241" t="s">
        <v>68</v>
      </c>
      <c r="ASP13" s="241" t="s">
        <v>70</v>
      </c>
      <c r="ASQ13" s="241" t="s">
        <v>71</v>
      </c>
      <c r="ASR13" s="241" t="s">
        <v>65</v>
      </c>
      <c r="ASS13" s="241" t="s">
        <v>65</v>
      </c>
      <c r="AST13" s="241" t="s">
        <v>65</v>
      </c>
      <c r="ASU13" s="241" t="s">
        <v>65</v>
      </c>
      <c r="ASV13" s="241" t="s">
        <v>67</v>
      </c>
      <c r="ASW13" s="241" t="s">
        <v>67</v>
      </c>
      <c r="ASX13" s="241" t="s">
        <v>68</v>
      </c>
      <c r="ASY13" s="241" t="s">
        <v>68</v>
      </c>
      <c r="ASZ13" s="241" t="s">
        <v>68</v>
      </c>
      <c r="ATA13" s="241" t="s">
        <v>68</v>
      </c>
      <c r="ATB13" s="241" t="s">
        <v>67</v>
      </c>
      <c r="ATC13" s="241" t="s">
        <v>67</v>
      </c>
      <c r="ATD13" s="241" t="s">
        <v>70</v>
      </c>
      <c r="ATE13" s="241" t="s">
        <v>70</v>
      </c>
      <c r="ATF13" s="241" t="s">
        <v>70</v>
      </c>
      <c r="ATG13" s="241" t="s">
        <v>67</v>
      </c>
      <c r="ATH13" s="241" t="s">
        <v>67</v>
      </c>
      <c r="ATI13" s="241" t="s">
        <v>68</v>
      </c>
      <c r="ATJ13" s="241" t="s">
        <v>70</v>
      </c>
      <c r="ATK13" s="241" t="s">
        <v>70</v>
      </c>
      <c r="ATL13" s="241" t="s">
        <v>65</v>
      </c>
      <c r="ATM13" s="241" t="s">
        <v>65</v>
      </c>
      <c r="ATN13" s="241" t="s">
        <v>65</v>
      </c>
      <c r="ATO13" s="241" t="s">
        <v>65</v>
      </c>
      <c r="ATP13" s="241" t="s">
        <v>65</v>
      </c>
      <c r="ATQ13" s="241" t="s">
        <v>67</v>
      </c>
      <c r="ATR13" s="241" t="s">
        <v>67</v>
      </c>
      <c r="ATS13" s="241" t="s">
        <v>68</v>
      </c>
      <c r="ATT13" s="241" t="s">
        <v>68</v>
      </c>
      <c r="ATU13" s="241" t="s">
        <v>67</v>
      </c>
      <c r="ATV13" s="241" t="s">
        <v>67</v>
      </c>
      <c r="ATW13" s="241" t="s">
        <v>68</v>
      </c>
      <c r="ATX13" s="241" t="s">
        <v>68</v>
      </c>
      <c r="ATY13" s="241" t="s">
        <v>68</v>
      </c>
      <c r="ATZ13" s="241" t="s">
        <v>70</v>
      </c>
      <c r="AUA13" s="241" t="s">
        <v>67</v>
      </c>
      <c r="AUB13" s="241" t="s">
        <v>68</v>
      </c>
      <c r="AUC13" s="241" t="s">
        <v>70</v>
      </c>
      <c r="AUD13" s="241" t="s">
        <v>68</v>
      </c>
      <c r="AUE13" s="241" t="s">
        <v>70</v>
      </c>
      <c r="AUF13" s="241" t="s">
        <v>67</v>
      </c>
      <c r="AUG13" s="241" t="s">
        <v>68</v>
      </c>
      <c r="AUH13" s="241" t="s">
        <v>67</v>
      </c>
      <c r="AUI13" s="241" t="s">
        <v>71</v>
      </c>
      <c r="AUJ13" s="241" t="s">
        <v>71</v>
      </c>
      <c r="AUK13" s="241" t="s">
        <v>71</v>
      </c>
      <c r="AUL13" s="241" t="s">
        <v>67</v>
      </c>
      <c r="AUM13" s="241" t="s">
        <v>451</v>
      </c>
      <c r="AUN13" s="241" t="s">
        <v>67</v>
      </c>
      <c r="AUO13" s="241" t="s">
        <v>70</v>
      </c>
      <c r="AUP13" s="241" t="s">
        <v>70</v>
      </c>
      <c r="AUQ13" s="241" t="s">
        <v>68</v>
      </c>
      <c r="AUR13" s="241" t="s">
        <v>67</v>
      </c>
      <c r="AUS13" s="241" t="s">
        <v>70</v>
      </c>
      <c r="AUT13" s="241" t="s">
        <v>67</v>
      </c>
      <c r="AUU13" s="241" t="s">
        <v>70</v>
      </c>
      <c r="AUV13" s="241" t="s">
        <v>68</v>
      </c>
      <c r="AUW13" s="241" t="s">
        <v>67</v>
      </c>
      <c r="AUX13" s="241" t="s">
        <v>68</v>
      </c>
      <c r="AUY13" s="241" t="s">
        <v>68</v>
      </c>
      <c r="AUZ13" s="241" t="s">
        <v>67</v>
      </c>
      <c r="AVA13" s="241" t="s">
        <v>75</v>
      </c>
      <c r="AVB13" s="241" t="s">
        <v>71</v>
      </c>
      <c r="AVC13" s="241" t="s">
        <v>71</v>
      </c>
      <c r="AVD13" s="241" t="s">
        <v>71</v>
      </c>
      <c r="AVE13" s="241" t="s">
        <v>67</v>
      </c>
      <c r="AVF13" s="241" t="s">
        <v>71</v>
      </c>
      <c r="AVG13" s="241" t="s">
        <v>71</v>
      </c>
      <c r="AVH13" s="241" t="s">
        <v>67</v>
      </c>
      <c r="AVI13" s="241" t="s">
        <v>67</v>
      </c>
      <c r="AVJ13" s="241" t="s">
        <v>67</v>
      </c>
      <c r="AVK13" s="241" t="s">
        <v>67</v>
      </c>
      <c r="AVL13" s="241" t="s">
        <v>67</v>
      </c>
      <c r="AVM13" s="241" t="s">
        <v>67</v>
      </c>
      <c r="AVN13" s="241" t="s">
        <v>67</v>
      </c>
      <c r="AVO13" s="241" t="s">
        <v>67</v>
      </c>
      <c r="AVP13" s="241" t="s">
        <v>70</v>
      </c>
      <c r="AVQ13" s="241" t="s">
        <v>70</v>
      </c>
      <c r="AVR13" s="241" t="s">
        <v>70</v>
      </c>
      <c r="AVS13" s="241" t="s">
        <v>67</v>
      </c>
      <c r="AVT13" s="241" t="s">
        <v>67</v>
      </c>
      <c r="AVU13" s="241" t="s">
        <v>70</v>
      </c>
      <c r="AVV13" s="241" t="s">
        <v>70</v>
      </c>
      <c r="AVW13" s="241" t="s">
        <v>65</v>
      </c>
      <c r="AVX13" s="241" t="s">
        <v>65</v>
      </c>
      <c r="AVY13" s="241" t="s">
        <v>65</v>
      </c>
      <c r="AVZ13" s="241" t="s">
        <v>65</v>
      </c>
      <c r="AWA13" s="241" t="s">
        <v>65</v>
      </c>
      <c r="AWB13" s="241" t="s">
        <v>67</v>
      </c>
      <c r="AWC13" s="241" t="s">
        <v>67</v>
      </c>
      <c r="AWD13" s="241" t="s">
        <v>68</v>
      </c>
      <c r="AWE13" s="241" t="s">
        <v>70</v>
      </c>
      <c r="AWF13" s="241" t="s">
        <v>70</v>
      </c>
      <c r="AWG13" s="241" t="s">
        <v>67</v>
      </c>
      <c r="AWH13" s="241" t="s">
        <v>71</v>
      </c>
      <c r="AWI13" s="241" t="s">
        <v>67</v>
      </c>
      <c r="AWJ13" s="241" t="s">
        <v>74</v>
      </c>
      <c r="AWK13" s="241" t="s">
        <v>71</v>
      </c>
      <c r="AWL13" s="241" t="s">
        <v>67</v>
      </c>
      <c r="AWM13" s="241" t="s">
        <v>68</v>
      </c>
      <c r="AWN13" s="241" t="s">
        <v>68</v>
      </c>
      <c r="AWO13" s="241" t="s">
        <v>68</v>
      </c>
      <c r="AWP13" s="241" t="s">
        <v>67</v>
      </c>
      <c r="AWQ13" s="241" t="s">
        <v>67</v>
      </c>
      <c r="AWR13" s="241" t="s">
        <v>70</v>
      </c>
      <c r="AWS13" s="241" t="s">
        <v>70</v>
      </c>
      <c r="AWT13" s="241" t="s">
        <v>67</v>
      </c>
      <c r="AWU13" s="241" t="s">
        <v>70</v>
      </c>
      <c r="AWV13" s="241" t="s">
        <v>70</v>
      </c>
      <c r="AWW13" s="241" t="s">
        <v>67</v>
      </c>
      <c r="AWX13" s="241" t="s">
        <v>70</v>
      </c>
      <c r="AWY13" s="241" t="s">
        <v>68</v>
      </c>
      <c r="AWZ13" s="241" t="s">
        <v>68</v>
      </c>
      <c r="AXA13" s="241" t="s">
        <v>67</v>
      </c>
      <c r="AXB13" s="241" t="s">
        <v>68</v>
      </c>
      <c r="AXC13" s="241" t="s">
        <v>68</v>
      </c>
      <c r="AXD13" s="241" t="s">
        <v>67</v>
      </c>
      <c r="AXE13" s="247" t="s">
        <v>482</v>
      </c>
      <c r="AXF13" s="221" t="s">
        <v>67</v>
      </c>
      <c r="AXG13" s="221" t="s">
        <v>71</v>
      </c>
      <c r="AXH13" s="221" t="s">
        <v>71</v>
      </c>
      <c r="AXI13" s="221" t="s">
        <v>71</v>
      </c>
      <c r="AXJ13" s="221" t="s">
        <v>71</v>
      </c>
      <c r="AXK13" s="221" t="s">
        <v>71</v>
      </c>
      <c r="AXL13" s="221" t="s">
        <v>67</v>
      </c>
      <c r="AXM13" s="221" t="s">
        <v>68</v>
      </c>
      <c r="AXN13" s="221" t="s">
        <v>68</v>
      </c>
      <c r="AXO13" s="221" t="s">
        <v>67</v>
      </c>
      <c r="AXP13" s="221" t="s">
        <v>71</v>
      </c>
      <c r="AXQ13" s="221" t="s">
        <v>67</v>
      </c>
      <c r="AXR13" s="221" t="s">
        <v>68</v>
      </c>
      <c r="AXS13" s="221" t="s">
        <v>70</v>
      </c>
      <c r="AXT13" s="221" t="s">
        <v>65</v>
      </c>
      <c r="AXU13" s="221" t="s">
        <v>65</v>
      </c>
      <c r="AXV13" s="221" t="s">
        <v>65</v>
      </c>
      <c r="AXW13" s="221" t="s">
        <v>65</v>
      </c>
      <c r="AXX13" s="221" t="s">
        <v>65</v>
      </c>
      <c r="AXY13" s="221"/>
      <c r="AXZ13" s="221"/>
      <c r="AYA13" s="221"/>
      <c r="AYB13" s="221" t="s">
        <v>68</v>
      </c>
      <c r="AYC13" s="221" t="s">
        <v>68</v>
      </c>
      <c r="AYD13" s="221"/>
      <c r="AYE13" s="221" t="s">
        <v>68</v>
      </c>
      <c r="AYF13" s="221" t="s">
        <v>68</v>
      </c>
      <c r="AYG13" s="221" t="s">
        <v>494</v>
      </c>
      <c r="AYH13" s="221" t="s">
        <v>67</v>
      </c>
      <c r="AYI13" s="221" t="s">
        <v>70</v>
      </c>
      <c r="AYJ13" s="221" t="s">
        <v>70</v>
      </c>
      <c r="AYK13" s="221" t="s">
        <v>70</v>
      </c>
      <c r="AYL13" s="221"/>
      <c r="AYM13" s="221" t="s">
        <v>70</v>
      </c>
      <c r="AYN13" s="221" t="s">
        <v>70</v>
      </c>
      <c r="AYO13" s="221" t="s">
        <v>68</v>
      </c>
      <c r="AYP13" s="221" t="s">
        <v>68</v>
      </c>
      <c r="AYQ13" s="221" t="s">
        <v>68</v>
      </c>
      <c r="AYR13" s="221" t="s">
        <v>68</v>
      </c>
      <c r="AYS13" s="221" t="s">
        <v>68</v>
      </c>
      <c r="AYT13" s="221"/>
      <c r="AYU13" s="221"/>
      <c r="AYV13" s="221" t="s">
        <v>70</v>
      </c>
      <c r="AYW13" s="221"/>
      <c r="AYX13" s="221" t="s">
        <v>70</v>
      </c>
      <c r="AYY13" s="221" t="s">
        <v>504</v>
      </c>
      <c r="AYZ13" s="221"/>
      <c r="AZA13" s="221" t="s">
        <v>70</v>
      </c>
      <c r="AZB13" s="221" t="s">
        <v>70</v>
      </c>
      <c r="AZC13" s="221" t="s">
        <v>71</v>
      </c>
      <c r="AZD13" s="221" t="s">
        <v>71</v>
      </c>
      <c r="AZE13" s="221" t="s">
        <v>71</v>
      </c>
      <c r="AZF13" s="221" t="s">
        <v>70</v>
      </c>
      <c r="AZG13" s="221"/>
      <c r="AZH13" s="221"/>
      <c r="AZI13" s="221" t="s">
        <v>497</v>
      </c>
      <c r="AZJ13" s="221" t="s">
        <v>68</v>
      </c>
      <c r="AZK13" s="221"/>
      <c r="AZL13" s="221" t="s">
        <v>459</v>
      </c>
      <c r="AZM13" s="221"/>
      <c r="AZN13" s="221" t="s">
        <v>68</v>
      </c>
      <c r="AZO13" s="221" t="s">
        <v>516</v>
      </c>
      <c r="AZP13" s="221"/>
      <c r="AZQ13" s="221" t="s">
        <v>68</v>
      </c>
      <c r="AZR13" s="221"/>
      <c r="AZS13" s="221" t="s">
        <v>68</v>
      </c>
      <c r="AZT13" s="221" t="s">
        <v>68</v>
      </c>
      <c r="AZU13" s="221" t="s">
        <v>68</v>
      </c>
      <c r="AZV13" s="221" t="s">
        <v>67</v>
      </c>
      <c r="AZW13" s="221" t="s">
        <v>459</v>
      </c>
      <c r="AZX13" s="221" t="s">
        <v>67</v>
      </c>
      <c r="AZY13" s="221" t="s">
        <v>70</v>
      </c>
      <c r="AZZ13" s="221" t="s">
        <v>70</v>
      </c>
      <c r="BAA13" s="221" t="s">
        <v>70</v>
      </c>
      <c r="BAB13" s="221" t="s">
        <v>70</v>
      </c>
      <c r="BAC13" s="221"/>
      <c r="BAD13" s="221" t="s">
        <v>70</v>
      </c>
      <c r="BAE13" s="221" t="s">
        <v>65</v>
      </c>
      <c r="BAF13" s="221" t="s">
        <v>65</v>
      </c>
      <c r="BAG13" s="221" t="s">
        <v>65</v>
      </c>
      <c r="BAH13" s="221" t="s">
        <v>65</v>
      </c>
      <c r="BAI13" s="221" t="s">
        <v>65</v>
      </c>
      <c r="BAJ13" s="221"/>
      <c r="BAK13" s="221"/>
      <c r="BAL13" s="221" t="s">
        <v>70</v>
      </c>
      <c r="BAM13" s="221" t="s">
        <v>68</v>
      </c>
      <c r="BAN13" s="221" t="s">
        <v>68</v>
      </c>
      <c r="BAO13" s="221" t="s">
        <v>68</v>
      </c>
      <c r="BAP13" s="221"/>
      <c r="BAQ13" s="221"/>
      <c r="BAR13" s="221" t="s">
        <v>524</v>
      </c>
      <c r="BAS13" s="221" t="s">
        <v>67</v>
      </c>
      <c r="BAT13" s="221" t="s">
        <v>68</v>
      </c>
      <c r="BAU13" s="221" t="s">
        <v>71</v>
      </c>
      <c r="BAV13" s="221" t="s">
        <v>71</v>
      </c>
      <c r="BAW13" s="221" t="s">
        <v>71</v>
      </c>
      <c r="BAX13" s="221"/>
      <c r="BAY13" s="221" t="s">
        <v>526</v>
      </c>
      <c r="BAZ13" s="221" t="s">
        <v>67</v>
      </c>
      <c r="BBA13" s="221" t="s">
        <v>67</v>
      </c>
      <c r="BBB13" s="221" t="s">
        <v>67</v>
      </c>
      <c r="BBC13" s="221" t="s">
        <v>67</v>
      </c>
      <c r="BBD13" s="221" t="s">
        <v>67</v>
      </c>
      <c r="BBE13" s="221" t="s">
        <v>67</v>
      </c>
      <c r="BBF13" s="221" t="s">
        <v>67</v>
      </c>
      <c r="BBG13" s="221" t="s">
        <v>68</v>
      </c>
      <c r="BBH13" s="221" t="s">
        <v>68</v>
      </c>
      <c r="BBI13" s="221" t="s">
        <v>68</v>
      </c>
      <c r="BBJ13" s="221"/>
      <c r="BBK13" s="221" t="s">
        <v>68</v>
      </c>
      <c r="BBL13" s="221" t="s">
        <v>516</v>
      </c>
      <c r="BBM13" s="221"/>
      <c r="BBN13" s="221" t="s">
        <v>71</v>
      </c>
      <c r="BBO13" s="221" t="s">
        <v>67</v>
      </c>
      <c r="BBP13" s="221" t="s">
        <v>71</v>
      </c>
      <c r="BBQ13" s="221" t="s">
        <v>71</v>
      </c>
      <c r="BBR13" s="221" t="s">
        <v>71</v>
      </c>
      <c r="BBS13" s="221"/>
      <c r="BBT13" s="221" t="s">
        <v>525</v>
      </c>
      <c r="BBU13" s="221" t="s">
        <v>67</v>
      </c>
      <c r="BBV13" s="221" t="s">
        <v>70</v>
      </c>
      <c r="BBW13" s="221" t="s">
        <v>70</v>
      </c>
      <c r="BBX13" s="221" t="s">
        <v>70</v>
      </c>
      <c r="BBY13" s="221" t="s">
        <v>70</v>
      </c>
      <c r="BBZ13" s="221" t="s">
        <v>70</v>
      </c>
      <c r="BCA13" s="221"/>
      <c r="BCB13" s="221" t="s">
        <v>68</v>
      </c>
      <c r="BCC13" s="221" t="s">
        <v>68</v>
      </c>
      <c r="BCD13" s="221" t="s">
        <v>68</v>
      </c>
      <c r="BCE13" s="221" t="s">
        <v>68</v>
      </c>
      <c r="BCF13" s="221" t="s">
        <v>68</v>
      </c>
      <c r="BCG13" s="221"/>
      <c r="BCH13" s="221" t="s">
        <v>67</v>
      </c>
      <c r="BCI13" s="221" t="s">
        <v>65</v>
      </c>
      <c r="BCJ13" s="221" t="s">
        <v>65</v>
      </c>
      <c r="BCK13" s="221" t="s">
        <v>65</v>
      </c>
      <c r="BCL13" s="221" t="s">
        <v>65</v>
      </c>
      <c r="BCM13" s="221" t="s">
        <v>65</v>
      </c>
      <c r="BCN13" s="221"/>
      <c r="BCO13" s="221"/>
      <c r="BCP13" s="221" t="s">
        <v>75</v>
      </c>
      <c r="BCQ13" s="221" t="s">
        <v>68</v>
      </c>
      <c r="BCR13" s="221"/>
      <c r="BCS13" s="221" t="s">
        <v>70</v>
      </c>
      <c r="BCT13" s="221" t="s">
        <v>70</v>
      </c>
      <c r="BCU13" s="221"/>
      <c r="BCV13" s="221" t="s">
        <v>70</v>
      </c>
      <c r="BCW13" s="221" t="s">
        <v>71</v>
      </c>
      <c r="BCX13" s="221" t="s">
        <v>68</v>
      </c>
      <c r="BCY13" s="221"/>
      <c r="BCZ13" s="221" t="s">
        <v>71</v>
      </c>
      <c r="BDA13" s="221" t="s">
        <v>70</v>
      </c>
      <c r="BDB13" s="221"/>
      <c r="BDC13" s="221" t="s">
        <v>525</v>
      </c>
      <c r="BDD13" s="221" t="s">
        <v>67</v>
      </c>
      <c r="BDE13" s="221" t="s">
        <v>68</v>
      </c>
      <c r="BDF13" s="221" t="s">
        <v>68</v>
      </c>
      <c r="BDG13" s="221" t="s">
        <v>68</v>
      </c>
      <c r="BDH13" s="221" t="s">
        <v>68</v>
      </c>
      <c r="BDI13" s="221" t="s">
        <v>70</v>
      </c>
      <c r="BDJ13" s="254"/>
      <c r="BDK13" s="255" t="s">
        <v>65</v>
      </c>
      <c r="BDL13" s="255" t="s">
        <v>65</v>
      </c>
      <c r="BDM13" s="255" t="s">
        <v>65</v>
      </c>
      <c r="BDN13" s="255" t="s">
        <v>65</v>
      </c>
      <c r="BDO13" s="255" t="s">
        <v>65</v>
      </c>
      <c r="BDP13" s="221"/>
      <c r="BDQ13" s="256"/>
      <c r="BDR13" s="257" t="s">
        <v>68</v>
      </c>
      <c r="BDS13" s="221"/>
      <c r="BDT13" s="221" t="s">
        <v>71</v>
      </c>
      <c r="BDU13" s="221" t="s">
        <v>71</v>
      </c>
      <c r="BDV13" s="221" t="s">
        <v>71</v>
      </c>
      <c r="BDW13" s="221"/>
      <c r="BDX13" s="256" t="s">
        <v>70</v>
      </c>
      <c r="BDY13" s="257"/>
      <c r="BDZ13" s="221" t="s">
        <v>68</v>
      </c>
      <c r="BEA13" s="221" t="s">
        <v>68</v>
      </c>
      <c r="BEB13" s="221" t="s">
        <v>68</v>
      </c>
      <c r="BEC13" s="221" t="s">
        <v>68</v>
      </c>
      <c r="BED13" s="221" t="s">
        <v>66</v>
      </c>
      <c r="BEE13" s="254"/>
      <c r="BEF13" s="255" t="s">
        <v>70</v>
      </c>
      <c r="BEG13" s="221" t="s">
        <v>70</v>
      </c>
      <c r="BEH13" s="221" t="s">
        <v>70</v>
      </c>
      <c r="BEI13" s="221" t="s">
        <v>70</v>
      </c>
      <c r="BEJ13" s="221"/>
      <c r="BEK13" s="221" t="s">
        <v>70</v>
      </c>
      <c r="BEL13" s="254"/>
      <c r="BEM13" s="255" t="s">
        <v>65</v>
      </c>
      <c r="BEN13" s="255" t="s">
        <v>65</v>
      </c>
      <c r="BEO13" s="255" t="s">
        <v>65</v>
      </c>
      <c r="BEP13" s="255" t="s">
        <v>65</v>
      </c>
      <c r="BEQ13" s="255" t="s">
        <v>65</v>
      </c>
      <c r="BER13" s="221"/>
      <c r="BES13" s="256"/>
      <c r="BET13" s="257" t="s">
        <v>68</v>
      </c>
      <c r="BEU13" s="221" t="s">
        <v>68</v>
      </c>
      <c r="BEV13" s="221" t="s">
        <v>68</v>
      </c>
      <c r="BEW13" s="221" t="s">
        <v>68</v>
      </c>
      <c r="BEX13" s="221"/>
      <c r="BEY13" s="221"/>
      <c r="BEZ13" s="221" t="s">
        <v>70</v>
      </c>
      <c r="BFA13" s="221" t="s">
        <v>67</v>
      </c>
      <c r="BFB13" s="221" t="s">
        <v>67</v>
      </c>
      <c r="BFC13" s="221" t="s">
        <v>67</v>
      </c>
      <c r="BFD13" s="221" t="s">
        <v>67</v>
      </c>
      <c r="BFE13" s="221" t="s">
        <v>67</v>
      </c>
      <c r="BFF13" s="221" t="s">
        <v>67</v>
      </c>
      <c r="BFG13" s="221" t="s">
        <v>67</v>
      </c>
      <c r="BFH13" s="221" t="s">
        <v>71</v>
      </c>
      <c r="BFI13" s="221"/>
      <c r="BFJ13" s="221" t="s">
        <v>68</v>
      </c>
      <c r="BFK13" s="221"/>
      <c r="BFL13" s="221" t="s">
        <v>68</v>
      </c>
      <c r="BFM13" s="221" t="s">
        <v>516</v>
      </c>
      <c r="BFN13" s="221" t="s">
        <v>68</v>
      </c>
      <c r="BFO13" s="221" t="s">
        <v>71</v>
      </c>
      <c r="BFP13" s="221" t="s">
        <v>71</v>
      </c>
      <c r="BFQ13" s="221"/>
      <c r="BFR13" s="221"/>
      <c r="BFS13" s="221" t="s">
        <v>71</v>
      </c>
      <c r="BFT13" s="221" t="s">
        <v>515</v>
      </c>
      <c r="BFU13" s="221" t="s">
        <v>70</v>
      </c>
      <c r="BFV13" s="221" t="s">
        <v>70</v>
      </c>
      <c r="BFW13" s="221" t="s">
        <v>67</v>
      </c>
      <c r="BFX13" s="221" t="s">
        <v>75</v>
      </c>
      <c r="BFY13" s="221" t="s">
        <v>70</v>
      </c>
      <c r="BFZ13" s="221" t="s">
        <v>70</v>
      </c>
      <c r="BGA13" s="221" t="s">
        <v>70</v>
      </c>
      <c r="BGB13" s="221"/>
      <c r="BGC13" s="221" t="s">
        <v>66</v>
      </c>
      <c r="BGD13" s="221"/>
      <c r="BGE13" s="221" t="s">
        <v>68</v>
      </c>
      <c r="BGF13" s="221" t="s">
        <v>71</v>
      </c>
      <c r="BGG13" s="221" t="s">
        <v>71</v>
      </c>
      <c r="BGH13" s="221" t="s">
        <v>75</v>
      </c>
      <c r="BGI13" s="221"/>
      <c r="BGJ13" s="221" t="s">
        <v>65</v>
      </c>
      <c r="BGK13" s="221" t="s">
        <v>65</v>
      </c>
      <c r="BGL13" s="221" t="s">
        <v>65</v>
      </c>
      <c r="BGM13" s="221" t="s">
        <v>65</v>
      </c>
      <c r="BGN13" s="221" t="s">
        <v>65</v>
      </c>
      <c r="BGO13" s="221"/>
      <c r="BGP13" s="221"/>
      <c r="BGQ13" s="221"/>
      <c r="BGR13" s="221" t="s">
        <v>555</v>
      </c>
      <c r="BGS13" s="221" t="s">
        <v>68</v>
      </c>
      <c r="BGT13" s="221" t="s">
        <v>68</v>
      </c>
      <c r="BGU13" s="221" t="s">
        <v>68</v>
      </c>
      <c r="BGV13" s="221" t="s">
        <v>515</v>
      </c>
      <c r="BGW13" s="221"/>
      <c r="BGX13" s="221" t="s">
        <v>70</v>
      </c>
      <c r="BGY13" s="221"/>
      <c r="BGZ13" s="221"/>
      <c r="BHA13" s="221" t="s">
        <v>70</v>
      </c>
      <c r="BHB13" s="221" t="s">
        <v>70</v>
      </c>
      <c r="BHC13" s="221" t="s">
        <v>75</v>
      </c>
      <c r="BHD13" s="221" t="s">
        <v>66</v>
      </c>
      <c r="BHE13" s="221" t="s">
        <v>71</v>
      </c>
      <c r="BHF13" s="221" t="s">
        <v>71</v>
      </c>
      <c r="BHG13" s="221" t="s">
        <v>71</v>
      </c>
      <c r="BHH13" s="221"/>
      <c r="BHI13" s="221"/>
      <c r="BHJ13" s="221" t="s">
        <v>565</v>
      </c>
      <c r="BHK13" s="221" t="s">
        <v>75</v>
      </c>
      <c r="BHL13" s="221" t="s">
        <v>68</v>
      </c>
      <c r="BHM13" s="221" t="s">
        <v>68</v>
      </c>
      <c r="BHN13" s="221"/>
      <c r="BHO13" s="221" t="s">
        <v>68</v>
      </c>
      <c r="BHP13" s="221"/>
      <c r="BHQ13" s="221" t="s">
        <v>66</v>
      </c>
      <c r="BHR13" s="221" t="s">
        <v>66</v>
      </c>
      <c r="BHS13" s="221" t="s">
        <v>70</v>
      </c>
      <c r="BHT13" s="221" t="s">
        <v>70</v>
      </c>
      <c r="BHU13" s="221" t="s">
        <v>70</v>
      </c>
      <c r="BHV13" s="221"/>
      <c r="BHW13" s="221"/>
      <c r="BHX13" s="221" t="s">
        <v>75</v>
      </c>
      <c r="BHY13" s="221" t="s">
        <v>66</v>
      </c>
      <c r="BHZ13" s="221" t="s">
        <v>71</v>
      </c>
      <c r="BIA13" s="221" t="s">
        <v>71</v>
      </c>
      <c r="BIB13" s="221" t="s">
        <v>71</v>
      </c>
      <c r="BIC13" s="221"/>
      <c r="BID13" s="221" t="s">
        <v>71</v>
      </c>
      <c r="BIE13" s="221"/>
      <c r="BIF13" s="221" t="s">
        <v>525</v>
      </c>
      <c r="BIG13" s="221" t="s">
        <v>67</v>
      </c>
      <c r="BIH13" s="221" t="s">
        <v>71</v>
      </c>
      <c r="BII13" s="221" t="s">
        <v>71</v>
      </c>
      <c r="BIJ13" s="221" t="s">
        <v>71</v>
      </c>
      <c r="BIK13" s="221" t="s">
        <v>71</v>
      </c>
      <c r="BIL13" s="221"/>
      <c r="BIM13" s="221" t="s">
        <v>525</v>
      </c>
      <c r="BIN13" s="221" t="s">
        <v>68</v>
      </c>
      <c r="BIO13" s="221"/>
      <c r="BIP13" s="221" t="s">
        <v>68</v>
      </c>
      <c r="BIQ13" s="221" t="s">
        <v>578</v>
      </c>
      <c r="BIR13" s="221" t="s">
        <v>68</v>
      </c>
      <c r="BIS13" s="221" t="s">
        <v>66</v>
      </c>
      <c r="BIT13" s="221"/>
      <c r="BIU13" s="221" t="s">
        <v>70</v>
      </c>
      <c r="BIV13" s="221" t="s">
        <v>70</v>
      </c>
      <c r="BIW13" s="221" t="s">
        <v>67</v>
      </c>
      <c r="BIX13" s="221" t="s">
        <v>70</v>
      </c>
      <c r="BIY13" s="221"/>
      <c r="BIZ13" s="221" t="s">
        <v>66</v>
      </c>
      <c r="BJA13" s="221" t="s">
        <v>75</v>
      </c>
      <c r="BJB13" s="221" t="s">
        <v>71</v>
      </c>
      <c r="BJC13" s="221" t="s">
        <v>71</v>
      </c>
      <c r="BJD13" s="221"/>
      <c r="BJE13" s="221" t="s">
        <v>71</v>
      </c>
      <c r="BJF13" s="221" t="s">
        <v>71</v>
      </c>
      <c r="BJG13" s="221"/>
      <c r="BJH13" s="221" t="s">
        <v>66</v>
      </c>
      <c r="BJI13" s="221" t="s">
        <v>71</v>
      </c>
      <c r="BJJ13" s="221" t="s">
        <v>68</v>
      </c>
      <c r="BJK13" s="221"/>
      <c r="BJL13" s="221" t="s">
        <v>565</v>
      </c>
      <c r="BJM13" s="221" t="s">
        <v>584</v>
      </c>
      <c r="BJN13" s="221"/>
      <c r="BJO13" s="221" t="s">
        <v>525</v>
      </c>
      <c r="BJP13" s="221" t="s">
        <v>67</v>
      </c>
      <c r="BJQ13" s="221" t="s">
        <v>578</v>
      </c>
      <c r="BJR13" s="221" t="s">
        <v>68</v>
      </c>
      <c r="BJS13" s="221" t="s">
        <v>68</v>
      </c>
      <c r="BJT13" s="221" t="s">
        <v>66</v>
      </c>
      <c r="BJU13" s="221" t="s">
        <v>67</v>
      </c>
      <c r="BJV13" s="221" t="s">
        <v>75</v>
      </c>
      <c r="BJW13" s="221" t="s">
        <v>70</v>
      </c>
      <c r="BJX13" s="221" t="s">
        <v>70</v>
      </c>
      <c r="BJY13" s="221" t="s">
        <v>70</v>
      </c>
      <c r="BJZ13" s="221" t="s">
        <v>68</v>
      </c>
      <c r="BKA13" s="221"/>
      <c r="BKB13" s="221" t="s">
        <v>66</v>
      </c>
      <c r="BKC13" s="221" t="s">
        <v>75</v>
      </c>
      <c r="BKD13" s="221" t="s">
        <v>69</v>
      </c>
      <c r="BKE13" s="221"/>
      <c r="BKF13" s="221"/>
      <c r="BKG13" s="221" t="s">
        <v>71</v>
      </c>
      <c r="BKH13" s="221" t="s">
        <v>71</v>
      </c>
      <c r="BKI13" s="221" t="s">
        <v>515</v>
      </c>
      <c r="BKJ13" s="221" t="s">
        <v>525</v>
      </c>
      <c r="BKK13" s="221" t="s">
        <v>67</v>
      </c>
      <c r="BKL13" s="221" t="s">
        <v>578</v>
      </c>
      <c r="BKM13" s="221" t="s">
        <v>68</v>
      </c>
      <c r="BKN13" s="221" t="s">
        <v>68</v>
      </c>
      <c r="BKO13" s="221" t="s">
        <v>68</v>
      </c>
      <c r="BKP13" s="221" t="s">
        <v>66</v>
      </c>
      <c r="BKQ13" s="221" t="s">
        <v>75</v>
      </c>
      <c r="BKR13" s="221" t="s">
        <v>67</v>
      </c>
      <c r="BKS13" s="221" t="s">
        <v>67</v>
      </c>
      <c r="BKT13" s="221" t="s">
        <v>67</v>
      </c>
      <c r="BKU13" s="221" t="s">
        <v>70</v>
      </c>
      <c r="BKV13" s="221" t="s">
        <v>67</v>
      </c>
      <c r="BKW13" s="221" t="s">
        <v>67</v>
      </c>
      <c r="BKX13" s="221" t="s">
        <v>67</v>
      </c>
      <c r="BKY13" s="221" t="s">
        <v>70</v>
      </c>
      <c r="BKZ13" s="221" t="s">
        <v>70</v>
      </c>
      <c r="BLA13" s="221" t="s">
        <v>70</v>
      </c>
      <c r="BLB13" s="221" t="s">
        <v>591</v>
      </c>
      <c r="BLC13" s="221"/>
      <c r="BLD13" s="221" t="s">
        <v>70</v>
      </c>
      <c r="BLE13" s="221"/>
      <c r="BLF13" s="221" t="s">
        <v>68</v>
      </c>
      <c r="BLG13" s="221" t="s">
        <v>68</v>
      </c>
      <c r="BLH13" s="221" t="s">
        <v>578</v>
      </c>
      <c r="BLI13" s="221" t="s">
        <v>68</v>
      </c>
      <c r="BLJ13" s="221"/>
      <c r="BLK13" s="221"/>
      <c r="BLL13" s="221" t="s">
        <v>525</v>
      </c>
      <c r="BLM13" s="221" t="s">
        <v>67</v>
      </c>
      <c r="BLN13" s="221" t="s">
        <v>75</v>
      </c>
      <c r="BLO13" s="221" t="s">
        <v>71</v>
      </c>
      <c r="BLP13" s="221" t="s">
        <v>71</v>
      </c>
      <c r="BLQ13" s="221" t="s">
        <v>71</v>
      </c>
      <c r="BLR13" s="221"/>
      <c r="BLS13" s="221" t="s">
        <v>525</v>
      </c>
      <c r="BLT13" s="221" t="s">
        <v>578</v>
      </c>
      <c r="BLU13" s="221" t="s">
        <v>70</v>
      </c>
      <c r="BLV13" s="221" t="s">
        <v>70</v>
      </c>
      <c r="BLW13" s="221" t="s">
        <v>70</v>
      </c>
      <c r="BLX13" s="221" t="s">
        <v>70</v>
      </c>
      <c r="BLY13" s="221" t="s">
        <v>70</v>
      </c>
      <c r="BLZ13" s="221"/>
      <c r="BMA13" s="221" t="s">
        <v>68</v>
      </c>
      <c r="BMB13" s="221"/>
      <c r="BMC13" s="221" t="s">
        <v>578</v>
      </c>
      <c r="BMD13" s="221" t="s">
        <v>68</v>
      </c>
      <c r="BME13" s="221" t="s">
        <v>68</v>
      </c>
      <c r="BMF13" s="221"/>
      <c r="BMG13" s="221" t="s">
        <v>68</v>
      </c>
      <c r="BMH13" s="221" t="s">
        <v>67</v>
      </c>
      <c r="BMI13" s="221" t="s">
        <v>67</v>
      </c>
      <c r="BMJ13" s="221" t="s">
        <v>67</v>
      </c>
      <c r="BMK13" s="221" t="s">
        <v>67</v>
      </c>
      <c r="BML13" s="221" t="s">
        <v>67</v>
      </c>
      <c r="BMM13" s="221" t="s">
        <v>67</v>
      </c>
      <c r="BMN13" s="221" t="s">
        <v>67</v>
      </c>
      <c r="BMO13" s="221" t="s">
        <v>68</v>
      </c>
      <c r="BMP13" s="221" t="s">
        <v>66</v>
      </c>
      <c r="BMQ13" s="221" t="s">
        <v>66</v>
      </c>
      <c r="BMR13" s="221" t="s">
        <v>604</v>
      </c>
      <c r="BMS13" s="221" t="s">
        <v>66</v>
      </c>
      <c r="BMT13" s="221" t="s">
        <v>604</v>
      </c>
      <c r="BMU13" s="221" t="s">
        <v>70</v>
      </c>
      <c r="BMV13" s="221" t="s">
        <v>70</v>
      </c>
      <c r="BMW13" s="221" t="s">
        <v>70</v>
      </c>
      <c r="BMX13" s="221" t="s">
        <v>604</v>
      </c>
      <c r="BMY13" s="221" t="s">
        <v>604</v>
      </c>
      <c r="BMZ13" s="221" t="s">
        <v>70</v>
      </c>
      <c r="BNA13" s="221" t="s">
        <v>300</v>
      </c>
      <c r="BNB13" s="221" t="s">
        <v>75</v>
      </c>
      <c r="BNC13" s="221" t="s">
        <v>578</v>
      </c>
      <c r="BND13" s="221" t="s">
        <v>68</v>
      </c>
      <c r="BNE13" s="221" t="s">
        <v>71</v>
      </c>
      <c r="BNF13" s="221"/>
      <c r="BNG13" s="221" t="s">
        <v>71</v>
      </c>
      <c r="BNH13" s="221"/>
      <c r="BNI13" s="221" t="s">
        <v>75</v>
      </c>
      <c r="BNJ13" s="221" t="s">
        <v>604</v>
      </c>
      <c r="BNK13" s="221" t="s">
        <v>71</v>
      </c>
      <c r="BNL13" s="221" t="s">
        <v>71</v>
      </c>
      <c r="BNM13" s="221" t="s">
        <v>71</v>
      </c>
      <c r="BNN13" s="221" t="s">
        <v>71</v>
      </c>
      <c r="BNO13" s="221" t="s">
        <v>96</v>
      </c>
      <c r="BNP13" s="221" t="s">
        <v>604</v>
      </c>
      <c r="BNQ13" s="221" t="s">
        <v>515</v>
      </c>
      <c r="BNR13" s="221" t="s">
        <v>604</v>
      </c>
      <c r="BNS13" s="221" t="s">
        <v>525</v>
      </c>
      <c r="BNT13" s="221" t="s">
        <v>68</v>
      </c>
      <c r="BNU13" s="221" t="s">
        <v>604</v>
      </c>
      <c r="BNV13" s="221" t="s">
        <v>604</v>
      </c>
      <c r="BNW13" s="221" t="s">
        <v>75</v>
      </c>
      <c r="BNX13" s="221" t="s">
        <v>68</v>
      </c>
      <c r="BNY13" s="221" t="s">
        <v>71</v>
      </c>
      <c r="BNZ13" s="221"/>
      <c r="BOA13" s="221" t="s">
        <v>625</v>
      </c>
      <c r="BOB13" s="221"/>
      <c r="BOC13" s="221"/>
      <c r="BOD13" s="221" t="s">
        <v>75</v>
      </c>
      <c r="BOE13" s="221" t="s">
        <v>70</v>
      </c>
      <c r="BOF13" s="221" t="s">
        <v>608</v>
      </c>
      <c r="BOG13" s="221" t="s">
        <v>604</v>
      </c>
      <c r="BOH13" s="221" t="s">
        <v>71</v>
      </c>
      <c r="BOI13" s="221" t="s">
        <v>71</v>
      </c>
      <c r="BOJ13" s="221" t="s">
        <v>604</v>
      </c>
      <c r="BOK13" s="221" t="s">
        <v>75</v>
      </c>
      <c r="BOL13" s="221" t="s">
        <v>515</v>
      </c>
      <c r="BOM13" s="221" t="s">
        <v>67</v>
      </c>
      <c r="BON13" s="221" t="s">
        <v>578</v>
      </c>
      <c r="BOO13" s="221" t="s">
        <v>68</v>
      </c>
      <c r="BOP13" s="221" t="s">
        <v>68</v>
      </c>
      <c r="BOQ13" s="221"/>
      <c r="BOR13" s="221" t="s">
        <v>66</v>
      </c>
      <c r="BOS13" s="221" t="s">
        <v>68</v>
      </c>
      <c r="BOT13" s="221" t="s">
        <v>635</v>
      </c>
      <c r="BOU13" s="221"/>
      <c r="BOV13" s="221" t="s">
        <v>68</v>
      </c>
      <c r="BOW13" s="221" t="s">
        <v>68</v>
      </c>
      <c r="BOX13" s="221"/>
      <c r="BOY13" s="221" t="s">
        <v>66</v>
      </c>
      <c r="BOZ13" s="221" t="s">
        <v>70</v>
      </c>
      <c r="BPA13" s="221" t="s">
        <v>70</v>
      </c>
      <c r="BPB13" s="221" t="s">
        <v>604</v>
      </c>
      <c r="BPC13" s="221" t="s">
        <v>604</v>
      </c>
      <c r="BPD13" s="221" t="s">
        <v>70</v>
      </c>
      <c r="BPE13" s="221" t="s">
        <v>66</v>
      </c>
      <c r="BPF13" s="221" t="s">
        <v>75</v>
      </c>
      <c r="BPG13" s="221" t="s">
        <v>68</v>
      </c>
      <c r="BPH13" s="221" t="s">
        <v>604</v>
      </c>
      <c r="BPI13" s="221" t="s">
        <v>71</v>
      </c>
      <c r="BPJ13" s="221" t="s">
        <v>71</v>
      </c>
      <c r="BPK13" s="221" t="s">
        <v>71</v>
      </c>
      <c r="BPL13" s="221" t="s">
        <v>604</v>
      </c>
      <c r="BPM13" s="221" t="s">
        <v>66</v>
      </c>
      <c r="BPN13" s="221" t="s">
        <v>68</v>
      </c>
      <c r="BPO13" s="221" t="s">
        <v>604</v>
      </c>
      <c r="BPP13" s="221" t="s">
        <v>67</v>
      </c>
      <c r="BPQ13" s="221" t="s">
        <v>71</v>
      </c>
      <c r="BPR13" s="221" t="s">
        <v>68</v>
      </c>
      <c r="BPS13" s="221" t="s">
        <v>66</v>
      </c>
      <c r="BPT13" s="221" t="s">
        <v>540</v>
      </c>
      <c r="BPU13" s="221" t="s">
        <v>67</v>
      </c>
      <c r="BPV13" s="221" t="s">
        <v>67</v>
      </c>
      <c r="BPW13" s="221" t="s">
        <v>67</v>
      </c>
      <c r="BPX13" s="221" t="s">
        <v>67</v>
      </c>
      <c r="BPY13" s="221" t="s">
        <v>67</v>
      </c>
      <c r="BPZ13" s="221" t="s">
        <v>67</v>
      </c>
      <c r="BQA13" s="221" t="s">
        <v>67</v>
      </c>
      <c r="BQB13" s="221" t="s">
        <v>69</v>
      </c>
      <c r="BQC13" s="221" t="s">
        <v>604</v>
      </c>
      <c r="BQD13" s="221" t="s">
        <v>70</v>
      </c>
      <c r="BQE13" s="221" t="s">
        <v>70</v>
      </c>
      <c r="BQF13" s="221" t="s">
        <v>75</v>
      </c>
      <c r="BQG13" s="221"/>
      <c r="BQH13" s="221" t="s">
        <v>66</v>
      </c>
      <c r="BQI13" s="221" t="s">
        <v>69</v>
      </c>
      <c r="BQJ13" s="221" t="s">
        <v>71</v>
      </c>
      <c r="BQK13" s="221" t="s">
        <v>71</v>
      </c>
      <c r="BQL13" s="221" t="s">
        <v>69</v>
      </c>
      <c r="BQM13" s="221" t="s">
        <v>69</v>
      </c>
      <c r="BQN13" s="221"/>
      <c r="BQO13" s="221"/>
      <c r="BQP13" s="221" t="s">
        <v>70</v>
      </c>
      <c r="BQQ13" s="221" t="s">
        <v>68</v>
      </c>
      <c r="BQR13" s="221" t="s">
        <v>71</v>
      </c>
      <c r="BQS13" s="221" t="s">
        <v>71</v>
      </c>
      <c r="BQT13" s="221" t="s">
        <v>604</v>
      </c>
      <c r="BQU13" s="221" t="s">
        <v>604</v>
      </c>
      <c r="BQV13" s="221" t="s">
        <v>71</v>
      </c>
      <c r="BQW13" s="221" t="s">
        <v>515</v>
      </c>
      <c r="BQX13" s="221" t="s">
        <v>75</v>
      </c>
      <c r="BQY13" s="221" t="s">
        <v>68</v>
      </c>
      <c r="BQZ13" s="221" t="s">
        <v>67</v>
      </c>
      <c r="BRA13" s="221" t="s">
        <v>67</v>
      </c>
      <c r="BRB13" s="221" t="s">
        <v>70</v>
      </c>
      <c r="BRC13" s="221" t="s">
        <v>70</v>
      </c>
      <c r="BRD13" s="221" t="s">
        <v>70</v>
      </c>
      <c r="BRE13" s="221" t="s">
        <v>66</v>
      </c>
      <c r="BRF13" s="221" t="s">
        <v>578</v>
      </c>
      <c r="BRG13" s="221" t="s">
        <v>604</v>
      </c>
      <c r="BRH13" s="221" t="s">
        <v>66</v>
      </c>
      <c r="BRI13" s="221" t="s">
        <v>648</v>
      </c>
      <c r="BRJ13" s="221" t="s">
        <v>578</v>
      </c>
      <c r="BRK13" s="221"/>
      <c r="BRL13" s="221" t="s">
        <v>66</v>
      </c>
      <c r="BRM13" s="221" t="s">
        <v>71</v>
      </c>
      <c r="BRN13" s="221" t="s">
        <v>71</v>
      </c>
      <c r="BRO13" s="221" t="s">
        <v>69</v>
      </c>
      <c r="BRP13" s="221" t="s">
        <v>604</v>
      </c>
      <c r="BRQ13" s="221" t="s">
        <v>71</v>
      </c>
      <c r="BRR13" s="221" t="s">
        <v>69</v>
      </c>
      <c r="BRS13" s="221" t="s">
        <v>604</v>
      </c>
      <c r="BRT13" s="221" t="s">
        <v>646</v>
      </c>
      <c r="BRU13" s="221" t="s">
        <v>604</v>
      </c>
      <c r="BRV13" s="221" t="s">
        <v>578</v>
      </c>
      <c r="BRW13" s="221" t="s">
        <v>604</v>
      </c>
      <c r="BRX13" s="221" t="s">
        <v>578</v>
      </c>
      <c r="BRY13" s="221" t="s">
        <v>75</v>
      </c>
      <c r="BRZ13" s="221" t="s">
        <v>75</v>
      </c>
      <c r="BSA13" s="221" t="s">
        <v>71</v>
      </c>
      <c r="BSB13" s="221" t="s">
        <v>224</v>
      </c>
      <c r="BSC13" s="221" t="s">
        <v>646</v>
      </c>
      <c r="BSD13" s="221" t="s">
        <v>604</v>
      </c>
      <c r="BSE13" s="221" t="s">
        <v>604</v>
      </c>
      <c r="BSF13" s="221" t="s">
        <v>66</v>
      </c>
      <c r="BSG13" s="221" t="s">
        <v>66</v>
      </c>
      <c r="BSH13" s="221" t="s">
        <v>70</v>
      </c>
      <c r="BSI13" s="221" t="s">
        <v>604</v>
      </c>
      <c r="BSJ13" s="221" t="s">
        <v>646</v>
      </c>
      <c r="BSK13" s="221" t="s">
        <v>70</v>
      </c>
      <c r="BSL13" s="221" t="s">
        <v>70</v>
      </c>
      <c r="BSM13" s="221" t="s">
        <v>224</v>
      </c>
      <c r="BSN13" s="221" t="s">
        <v>604</v>
      </c>
      <c r="BSO13" s="221" t="s">
        <v>71</v>
      </c>
      <c r="BSP13" s="221" t="s">
        <v>71</v>
      </c>
      <c r="BSQ13" s="221" t="s">
        <v>71</v>
      </c>
      <c r="BSR13" s="221" t="s">
        <v>71</v>
      </c>
      <c r="BSS13" s="221" t="s">
        <v>604</v>
      </c>
      <c r="BST13" s="221" t="s">
        <v>66</v>
      </c>
      <c r="BSU13" s="221" t="s">
        <v>75</v>
      </c>
      <c r="BSV13" s="221" t="s">
        <v>578</v>
      </c>
      <c r="BSW13" s="221"/>
      <c r="BSX13" s="221" t="s">
        <v>75</v>
      </c>
      <c r="BSY13" s="221" t="s">
        <v>646</v>
      </c>
      <c r="BSZ13" s="221" t="s">
        <v>68</v>
      </c>
      <c r="BTA13" s="221" t="s">
        <v>515</v>
      </c>
      <c r="BTB13" s="221"/>
      <c r="BTC13" s="221" t="s">
        <v>67</v>
      </c>
      <c r="BTD13" s="221" t="s">
        <v>67</v>
      </c>
      <c r="BTE13" s="221" t="s">
        <v>67</v>
      </c>
      <c r="BTF13" s="221" t="s">
        <v>67</v>
      </c>
      <c r="BTG13" s="221" t="s">
        <v>67</v>
      </c>
      <c r="BTH13" s="221" t="s">
        <v>67</v>
      </c>
      <c r="BTI13" s="221" t="s">
        <v>67</v>
      </c>
      <c r="BTJ13" s="221" t="s">
        <v>67</v>
      </c>
      <c r="BTK13" s="221" t="s">
        <v>71</v>
      </c>
      <c r="BTL13" s="221" t="s">
        <v>71</v>
      </c>
      <c r="BTM13" s="221" t="s">
        <v>69</v>
      </c>
      <c r="BTN13" s="221" t="s">
        <v>604</v>
      </c>
      <c r="BTO13" s="221" t="s">
        <v>69</v>
      </c>
      <c r="BTP13" s="221" t="s">
        <v>66</v>
      </c>
      <c r="BTQ13" s="221" t="s">
        <v>70</v>
      </c>
      <c r="BTR13" s="221" t="s">
        <v>70</v>
      </c>
      <c r="BTS13" s="221" t="s">
        <v>75</v>
      </c>
      <c r="BTT13" s="221" t="s">
        <v>75</v>
      </c>
      <c r="BTU13" s="221" t="s">
        <v>75</v>
      </c>
      <c r="BTV13" s="221"/>
      <c r="BTW13" s="221"/>
      <c r="BTX13" s="221" t="s">
        <v>67</v>
      </c>
      <c r="BTY13" s="221" t="s">
        <v>653</v>
      </c>
      <c r="BTZ13" s="221" t="s">
        <v>653</v>
      </c>
      <c r="BUA13" s="221" t="s">
        <v>66</v>
      </c>
      <c r="BUB13" s="221" t="s">
        <v>654</v>
      </c>
      <c r="BUC13" s="221" t="s">
        <v>515</v>
      </c>
      <c r="BUD13" s="221"/>
      <c r="BUE13" s="221" t="s">
        <v>604</v>
      </c>
      <c r="BUF13" s="221" t="s">
        <v>71</v>
      </c>
      <c r="BUG13" s="221" t="s">
        <v>71</v>
      </c>
      <c r="BUH13" s="221" t="s">
        <v>71</v>
      </c>
      <c r="BUI13" s="221" t="s">
        <v>67</v>
      </c>
      <c r="BUJ13" s="221" t="s">
        <v>69</v>
      </c>
      <c r="BUK13" s="221" t="s">
        <v>66</v>
      </c>
      <c r="BUL13" s="221" t="s">
        <v>67</v>
      </c>
      <c r="BUM13" s="221" t="s">
        <v>68</v>
      </c>
      <c r="BUN13" s="221" t="s">
        <v>68</v>
      </c>
      <c r="BUO13" s="221" t="s">
        <v>578</v>
      </c>
      <c r="BUP13" s="221" t="s">
        <v>68</v>
      </c>
      <c r="BUQ13" s="221" t="s">
        <v>604</v>
      </c>
      <c r="BUR13" s="221" t="s">
        <v>75</v>
      </c>
      <c r="BUS13" s="221" t="s">
        <v>604</v>
      </c>
      <c r="BUT13" s="221"/>
      <c r="BUU13" s="221" t="s">
        <v>69</v>
      </c>
      <c r="BUV13" s="221" t="s">
        <v>515</v>
      </c>
      <c r="BUW13" s="221"/>
      <c r="BUX13" s="221" t="s">
        <v>69</v>
      </c>
      <c r="BUY13" s="221" t="s">
        <v>608</v>
      </c>
      <c r="BUZ13" s="221" t="s">
        <v>67</v>
      </c>
      <c r="BVA13" s="221" t="s">
        <v>68</v>
      </c>
      <c r="BVB13" s="221" t="s">
        <v>224</v>
      </c>
      <c r="BVC13" s="221" t="s">
        <v>540</v>
      </c>
      <c r="BVD13" s="221" t="s">
        <v>604</v>
      </c>
      <c r="BVE13" s="221" t="s">
        <v>224</v>
      </c>
      <c r="BVF13" s="221"/>
      <c r="BVG13" s="259" t="s">
        <v>648</v>
      </c>
      <c r="BVH13" s="259" t="s">
        <v>578</v>
      </c>
      <c r="BVI13" s="259" t="s">
        <v>648</v>
      </c>
      <c r="BVJ13" s="259" t="s">
        <v>604</v>
      </c>
      <c r="BVK13" s="259" t="s">
        <v>646</v>
      </c>
      <c r="BVL13" s="259"/>
      <c r="BVM13" s="259" t="s">
        <v>75</v>
      </c>
      <c r="BVN13" s="261" t="s">
        <v>75</v>
      </c>
      <c r="BVO13" s="221" t="s">
        <v>68</v>
      </c>
      <c r="BVP13" s="221" t="s">
        <v>67</v>
      </c>
      <c r="BVQ13" s="221" t="s">
        <v>67</v>
      </c>
      <c r="BVR13" s="221" t="s">
        <v>648</v>
      </c>
      <c r="BVS13" s="221" t="s">
        <v>70</v>
      </c>
      <c r="BVT13" s="221" t="s">
        <v>68</v>
      </c>
      <c r="BVU13" s="221" t="s">
        <v>71</v>
      </c>
      <c r="BVV13" s="221" t="s">
        <v>71</v>
      </c>
      <c r="BVW13" s="221" t="s">
        <v>71</v>
      </c>
      <c r="BVX13" s="221" t="s">
        <v>67</v>
      </c>
      <c r="BVY13" s="221" t="s">
        <v>69</v>
      </c>
      <c r="BVZ13" s="221" t="s">
        <v>69</v>
      </c>
      <c r="BWA13" s="221"/>
      <c r="BWB13" s="221" t="s">
        <v>648</v>
      </c>
      <c r="BWC13" s="221" t="s">
        <v>578</v>
      </c>
      <c r="BWD13" s="221" t="s">
        <v>648</v>
      </c>
      <c r="BWE13" s="221" t="s">
        <v>604</v>
      </c>
      <c r="BWF13" s="221" t="s">
        <v>74</v>
      </c>
      <c r="BWG13" s="221" t="s">
        <v>604</v>
      </c>
      <c r="BWH13" s="221" t="s">
        <v>74</v>
      </c>
      <c r="BWI13" s="221" t="s">
        <v>578</v>
      </c>
      <c r="BWJ13" s="221" t="s">
        <v>604</v>
      </c>
      <c r="BWK13" s="221" t="s">
        <v>70</v>
      </c>
      <c r="BWL13" s="221" t="s">
        <v>578</v>
      </c>
      <c r="BWM13" s="221" t="s">
        <v>70</v>
      </c>
      <c r="BWN13" s="221" t="s">
        <v>604</v>
      </c>
      <c r="BWO13" s="221" t="s">
        <v>75</v>
      </c>
      <c r="BWP13" s="221" t="s">
        <v>604</v>
      </c>
      <c r="BWQ13" s="221" t="s">
        <v>604</v>
      </c>
      <c r="BWR13" s="221" t="s">
        <v>604</v>
      </c>
      <c r="BWS13" s="221" t="s">
        <v>604</v>
      </c>
      <c r="BWT13" s="221" t="s">
        <v>604</v>
      </c>
      <c r="BWU13" s="221" t="s">
        <v>604</v>
      </c>
      <c r="BWV13" s="221" t="s">
        <v>604</v>
      </c>
      <c r="BWW13" s="221" t="s">
        <v>71</v>
      </c>
      <c r="BWX13" s="221" t="s">
        <v>71</v>
      </c>
      <c r="BWY13" s="221" t="s">
        <v>71</v>
      </c>
      <c r="BWZ13" s="221" t="s">
        <v>71</v>
      </c>
      <c r="BXA13" s="221" t="s">
        <v>604</v>
      </c>
      <c r="BXB13" s="221" t="s">
        <v>69</v>
      </c>
      <c r="BXC13" s="221" t="s">
        <v>66</v>
      </c>
      <c r="BXD13" s="261" t="s">
        <v>648</v>
      </c>
      <c r="BXE13" s="221" t="s">
        <v>604</v>
      </c>
      <c r="BXF13" s="221" t="s">
        <v>67</v>
      </c>
      <c r="BXG13" s="221" t="s">
        <v>578</v>
      </c>
      <c r="BXH13" s="221" t="s">
        <v>70</v>
      </c>
      <c r="BXI13" s="221" t="s">
        <v>646</v>
      </c>
      <c r="BXJ13" s="221" t="s">
        <v>75</v>
      </c>
      <c r="BXK13" s="221" t="s">
        <v>653</v>
      </c>
      <c r="BXL13" s="221" t="s">
        <v>604</v>
      </c>
      <c r="BXM13" s="221" t="s">
        <v>654</v>
      </c>
      <c r="BXN13" s="221" t="s">
        <v>653</v>
      </c>
      <c r="BXO13" s="221" t="s">
        <v>74</v>
      </c>
      <c r="BXP13" s="221" t="s">
        <v>67</v>
      </c>
      <c r="BXQ13" s="221" t="s">
        <v>66</v>
      </c>
      <c r="BXR13" s="221" t="s">
        <v>648</v>
      </c>
      <c r="BXS13" s="221" t="s">
        <v>578</v>
      </c>
      <c r="BXT13" s="221" t="s">
        <v>68</v>
      </c>
      <c r="BXU13" s="221" t="s">
        <v>648</v>
      </c>
      <c r="BXV13" s="221" t="s">
        <v>67</v>
      </c>
      <c r="BXW13" s="221" t="s">
        <v>96</v>
      </c>
      <c r="BXX13" s="221"/>
      <c r="BXY13" s="221" t="s">
        <v>70</v>
      </c>
      <c r="BXZ13" s="221" t="s">
        <v>70</v>
      </c>
      <c r="BYA13" s="221" t="s">
        <v>591</v>
      </c>
      <c r="BYB13" s="221" t="s">
        <v>604</v>
      </c>
      <c r="BYC13" s="221"/>
      <c r="BYD13" s="221" t="s">
        <v>70</v>
      </c>
      <c r="BYE13" s="221" t="s">
        <v>70</v>
      </c>
      <c r="BYF13" s="221" t="s">
        <v>71</v>
      </c>
      <c r="BYG13" s="221" t="s">
        <v>71</v>
      </c>
      <c r="BYH13" s="221" t="s">
        <v>71</v>
      </c>
      <c r="BYI13" s="221" t="s">
        <v>604</v>
      </c>
      <c r="BYJ13" s="221" t="s">
        <v>67</v>
      </c>
      <c r="BYK13" s="221" t="s">
        <v>69</v>
      </c>
      <c r="BYL13" s="221" t="s">
        <v>75</v>
      </c>
      <c r="BYM13" s="221" t="s">
        <v>67</v>
      </c>
      <c r="BYN13" s="221" t="s">
        <v>67</v>
      </c>
      <c r="BYO13" s="221" t="s">
        <v>67</v>
      </c>
      <c r="BYP13" s="221" t="s">
        <v>67</v>
      </c>
      <c r="BYQ13" s="221" t="s">
        <v>67</v>
      </c>
      <c r="BYR13" s="221" t="s">
        <v>67</v>
      </c>
      <c r="BYS13" s="221" t="s">
        <v>67</v>
      </c>
      <c r="BYT13" s="221" t="s">
        <v>578</v>
      </c>
      <c r="BYU13" s="221" t="s">
        <v>648</v>
      </c>
      <c r="BYV13" s="221" t="s">
        <v>604</v>
      </c>
      <c r="BYW13" s="221" t="s">
        <v>604</v>
      </c>
      <c r="BYX13" s="221" t="s">
        <v>648</v>
      </c>
      <c r="BYY13" s="221" t="s">
        <v>224</v>
      </c>
      <c r="BYZ13" s="221" t="s">
        <v>75</v>
      </c>
      <c r="BZA13" s="221" t="s">
        <v>70</v>
      </c>
      <c r="BZB13" s="221"/>
      <c r="BZC13" s="221" t="s">
        <v>70</v>
      </c>
      <c r="BZD13" s="221"/>
      <c r="BZE13" s="221" t="s">
        <v>70</v>
      </c>
      <c r="BZF13" s="221" t="s">
        <v>75</v>
      </c>
      <c r="BZG13" s="221" t="s">
        <v>70</v>
      </c>
      <c r="BZH13" s="221" t="s">
        <v>648</v>
      </c>
      <c r="BZI13" s="221" t="s">
        <v>578</v>
      </c>
      <c r="BZJ13" s="221" t="s">
        <v>648</v>
      </c>
      <c r="BZK13" s="221"/>
      <c r="BZL13" s="221" t="s">
        <v>578</v>
      </c>
      <c r="BZM13" s="221" t="s">
        <v>604</v>
      </c>
      <c r="BZN13" s="221" t="s">
        <v>68</v>
      </c>
      <c r="BZO13" s="221" t="s">
        <v>71</v>
      </c>
      <c r="BZP13" s="221" t="s">
        <v>578</v>
      </c>
      <c r="BZQ13" s="221" t="s">
        <v>648</v>
      </c>
      <c r="BZR13" s="221" t="s">
        <v>71</v>
      </c>
      <c r="BZS13" s="221" t="s">
        <v>71</v>
      </c>
      <c r="BZT13" s="221"/>
      <c r="BZU13" s="221"/>
      <c r="BZV13" s="221" t="s">
        <v>74</v>
      </c>
      <c r="BZW13" s="221" t="s">
        <v>578</v>
      </c>
      <c r="BZX13" s="221" t="s">
        <v>67</v>
      </c>
      <c r="BZY13" s="221" t="s">
        <v>74</v>
      </c>
      <c r="BZZ13" s="221" t="s">
        <v>648</v>
      </c>
      <c r="CAA13" s="221" t="s">
        <v>604</v>
      </c>
      <c r="CAB13" s="221" t="s">
        <v>68</v>
      </c>
      <c r="CAC13" s="221" t="s">
        <v>67</v>
      </c>
      <c r="CAD13" s="221" t="s">
        <v>67</v>
      </c>
      <c r="CAE13" s="221" t="s">
        <v>67</v>
      </c>
      <c r="CAF13" s="221" t="s">
        <v>67</v>
      </c>
      <c r="CAG13" s="221" t="s">
        <v>67</v>
      </c>
      <c r="CAH13" s="221" t="s">
        <v>67</v>
      </c>
      <c r="CAI13" s="221" t="s">
        <v>67</v>
      </c>
      <c r="CAJ13" s="221" t="s">
        <v>67</v>
      </c>
      <c r="CAK13" s="221" t="s">
        <v>578</v>
      </c>
      <c r="CAL13" s="221" t="s">
        <v>604</v>
      </c>
      <c r="CAM13" s="221" t="s">
        <v>604</v>
      </c>
      <c r="CAN13" s="221" t="s">
        <v>648</v>
      </c>
      <c r="CAO13" s="221" t="s">
        <v>646</v>
      </c>
      <c r="CAP13" s="221" t="s">
        <v>66</v>
      </c>
      <c r="CAQ13" s="221" t="s">
        <v>71</v>
      </c>
      <c r="CAR13" s="221"/>
      <c r="CAS13" s="221" t="s">
        <v>71</v>
      </c>
      <c r="CAT13" s="221" t="s">
        <v>604</v>
      </c>
      <c r="CAU13" s="221" t="s">
        <v>68</v>
      </c>
      <c r="CAV13" s="221" t="s">
        <v>69</v>
      </c>
      <c r="CAW13" s="221" t="s">
        <v>70</v>
      </c>
      <c r="CAX13" s="221" t="s">
        <v>68</v>
      </c>
      <c r="CAY13" s="221" t="s">
        <v>67</v>
      </c>
      <c r="CAZ13" s="221" t="s">
        <v>578</v>
      </c>
      <c r="CBA13" s="221" t="s">
        <v>604</v>
      </c>
      <c r="CBB13" s="221" t="s">
        <v>578</v>
      </c>
      <c r="CBC13" s="221" t="s">
        <v>66</v>
      </c>
      <c r="CBD13" s="221" t="s">
        <v>75</v>
      </c>
      <c r="CBE13" s="221" t="s">
        <v>604</v>
      </c>
      <c r="CBF13" s="221" t="s">
        <v>68</v>
      </c>
      <c r="CBG13" s="221"/>
      <c r="CBH13" s="221" t="s">
        <v>578</v>
      </c>
      <c r="CBI13" s="221" t="s">
        <v>68</v>
      </c>
      <c r="CBJ13" s="221" t="s">
        <v>515</v>
      </c>
      <c r="CBK13" s="221"/>
      <c r="CBL13" s="221" t="s">
        <v>96</v>
      </c>
      <c r="CBM13" s="221" t="s">
        <v>688</v>
      </c>
      <c r="CBN13" s="221" t="s">
        <v>648</v>
      </c>
      <c r="CBO13" s="221" t="s">
        <v>578</v>
      </c>
      <c r="CBP13" s="221" t="s">
        <v>604</v>
      </c>
      <c r="CBQ13" s="221"/>
      <c r="CBR13" s="221" t="s">
        <v>68</v>
      </c>
      <c r="CBS13" s="221" t="s">
        <v>578</v>
      </c>
      <c r="CBT13" s="221" t="s">
        <v>578</v>
      </c>
      <c r="CBU13" s="221" t="s">
        <v>68</v>
      </c>
      <c r="CBV13" s="221" t="s">
        <v>604</v>
      </c>
      <c r="CBW13" s="221" t="s">
        <v>604</v>
      </c>
      <c r="CBX13" s="221" t="s">
        <v>96</v>
      </c>
      <c r="CBY13" s="221" t="s">
        <v>70</v>
      </c>
      <c r="CBZ13" s="221" t="s">
        <v>578</v>
      </c>
      <c r="CCA13" s="221" t="s">
        <v>604</v>
      </c>
      <c r="CCB13" s="221" t="s">
        <v>68</v>
      </c>
      <c r="CCC13" s="221" t="s">
        <v>604</v>
      </c>
      <c r="CCD13" s="221" t="s">
        <v>68</v>
      </c>
      <c r="CCE13" s="221" t="s">
        <v>66</v>
      </c>
      <c r="CCF13" s="221" t="s">
        <v>75</v>
      </c>
      <c r="CCG13" s="221"/>
      <c r="CCH13" s="221"/>
      <c r="CCI13" s="221"/>
      <c r="CCJ13" s="221"/>
      <c r="CCK13" s="221"/>
      <c r="CCL13" s="221"/>
      <c r="CCM13" s="221"/>
      <c r="CCN13" s="221" t="s">
        <v>71</v>
      </c>
      <c r="CCO13" s="221" t="s">
        <v>71</v>
      </c>
      <c r="CCP13" s="221"/>
      <c r="CCQ13" s="221" t="s">
        <v>71</v>
      </c>
      <c r="CCR13" s="221" t="s">
        <v>71</v>
      </c>
      <c r="CCS13" s="221"/>
      <c r="CCT13" s="221" t="s">
        <v>66</v>
      </c>
      <c r="CCU13" s="221"/>
      <c r="CCV13" s="221" t="s">
        <v>70</v>
      </c>
      <c r="CCW13" s="221" t="s">
        <v>70</v>
      </c>
      <c r="CCX13" s="221" t="s">
        <v>70</v>
      </c>
      <c r="CCY13" s="221" t="s">
        <v>70</v>
      </c>
      <c r="CCZ13" s="221"/>
      <c r="CDA13" s="221" t="s">
        <v>70</v>
      </c>
      <c r="CDB13" s="221" t="s">
        <v>648</v>
      </c>
      <c r="CDC13" s="221" t="s">
        <v>604</v>
      </c>
      <c r="CDD13" s="221" t="s">
        <v>578</v>
      </c>
      <c r="CDE13" s="221" t="s">
        <v>604</v>
      </c>
      <c r="CDF13" s="221" t="s">
        <v>68</v>
      </c>
      <c r="CDG13" s="221" t="s">
        <v>96</v>
      </c>
      <c r="CDH13" s="221" t="s">
        <v>75</v>
      </c>
      <c r="CDI13" s="221" t="s">
        <v>68</v>
      </c>
      <c r="CDJ13" s="221" t="s">
        <v>604</v>
      </c>
      <c r="CDK13" s="221" t="s">
        <v>578</v>
      </c>
      <c r="CDL13" s="221" t="s">
        <v>604</v>
      </c>
      <c r="CDM13" s="221" t="s">
        <v>648</v>
      </c>
      <c r="CDN13" s="221" t="s">
        <v>70</v>
      </c>
      <c r="CDO13" s="221" t="s">
        <v>66</v>
      </c>
      <c r="CDP13" s="221" t="s">
        <v>68</v>
      </c>
      <c r="CDQ13" s="221" t="s">
        <v>578</v>
      </c>
      <c r="CDR13" s="221" t="s">
        <v>578</v>
      </c>
      <c r="CDS13" s="221" t="s">
        <v>648</v>
      </c>
      <c r="CDT13" s="221" t="s">
        <v>68</v>
      </c>
      <c r="CDU13" s="221"/>
      <c r="CDV13" s="221" t="s">
        <v>75</v>
      </c>
      <c r="CDW13" s="221" t="s">
        <v>648</v>
      </c>
      <c r="CDX13" s="221" t="s">
        <v>604</v>
      </c>
      <c r="CDY13" s="221" t="s">
        <v>578</v>
      </c>
      <c r="CDZ13" s="221" t="s">
        <v>604</v>
      </c>
      <c r="CEA13" s="221" t="s">
        <v>578</v>
      </c>
      <c r="CEB13" s="221" t="s">
        <v>96</v>
      </c>
      <c r="CEC13" s="221" t="s">
        <v>66</v>
      </c>
      <c r="CED13" s="221" t="s">
        <v>71</v>
      </c>
      <c r="CEE13" s="221" t="s">
        <v>578</v>
      </c>
      <c r="CEF13" s="221" t="s">
        <v>604</v>
      </c>
      <c r="CEG13" s="221" t="s">
        <v>648</v>
      </c>
      <c r="CEH13" s="221" t="s">
        <v>74</v>
      </c>
      <c r="CEI13" s="221" t="s">
        <v>604</v>
      </c>
      <c r="CEJ13" s="221" t="s">
        <v>66</v>
      </c>
      <c r="CEK13" s="221" t="s">
        <v>578</v>
      </c>
      <c r="CEL13" s="221" t="s">
        <v>604</v>
      </c>
      <c r="CEM13" s="221" t="s">
        <v>648</v>
      </c>
      <c r="CEN13" s="221"/>
      <c r="CEO13" s="221" t="s">
        <v>578</v>
      </c>
      <c r="CEP13" s="221" t="s">
        <v>66</v>
      </c>
      <c r="CEQ13" s="221" t="s">
        <v>75</v>
      </c>
      <c r="CER13" s="221" t="s">
        <v>67</v>
      </c>
      <c r="CES13" s="221" t="s">
        <v>70</v>
      </c>
      <c r="CET13" s="221" t="s">
        <v>604</v>
      </c>
      <c r="CEU13" s="221" t="s">
        <v>70</v>
      </c>
      <c r="CEV13" s="221" t="s">
        <v>70</v>
      </c>
      <c r="CEW13" s="221" t="s">
        <v>75</v>
      </c>
      <c r="CEX13" s="221" t="s">
        <v>66</v>
      </c>
      <c r="CEY13" s="221" t="s">
        <v>67</v>
      </c>
      <c r="CEZ13" s="221" t="s">
        <v>604</v>
      </c>
      <c r="CFA13" s="221" t="s">
        <v>578</v>
      </c>
      <c r="CFB13" s="221" t="s">
        <v>648</v>
      </c>
      <c r="CFC13" s="221" t="s">
        <v>648</v>
      </c>
      <c r="CFD13" s="221" t="s">
        <v>646</v>
      </c>
      <c r="CFE13" s="221" t="s">
        <v>75</v>
      </c>
      <c r="CFF13" s="221" t="s">
        <v>71</v>
      </c>
      <c r="CFG13" s="221" t="s">
        <v>604</v>
      </c>
      <c r="CFH13" s="221" t="s">
        <v>648</v>
      </c>
      <c r="CFI13" s="221" t="s">
        <v>604</v>
      </c>
      <c r="CFJ13" s="221" t="s">
        <v>648</v>
      </c>
      <c r="CFK13" s="221" t="s">
        <v>70</v>
      </c>
      <c r="CFL13" s="221" t="s">
        <v>70</v>
      </c>
      <c r="CFM13" s="221" t="s">
        <v>68</v>
      </c>
      <c r="CFN13" s="221" t="s">
        <v>604</v>
      </c>
      <c r="CFO13" s="221" t="s">
        <v>604</v>
      </c>
      <c r="CFP13" s="221" t="s">
        <v>578</v>
      </c>
      <c r="CFQ13" s="221" t="s">
        <v>68</v>
      </c>
      <c r="CFR13" s="221" t="s">
        <v>515</v>
      </c>
      <c r="CFS13" s="221" t="s">
        <v>75</v>
      </c>
      <c r="CFT13" s="221" t="s">
        <v>68</v>
      </c>
      <c r="CFU13" s="221" t="s">
        <v>68</v>
      </c>
      <c r="CFV13" s="221" t="s">
        <v>67</v>
      </c>
      <c r="CFW13" s="221" t="s">
        <v>648</v>
      </c>
      <c r="CFX13" s="221" t="s">
        <v>578</v>
      </c>
      <c r="CFY13" s="221" t="s">
        <v>67</v>
      </c>
      <c r="CFZ13" s="221" t="s">
        <v>70</v>
      </c>
      <c r="CGA13" s="221" t="s">
        <v>578</v>
      </c>
      <c r="CGB13" s="221" t="s">
        <v>578</v>
      </c>
      <c r="CGC13" s="221" t="s">
        <v>68</v>
      </c>
      <c r="CGD13" s="221" t="s">
        <v>604</v>
      </c>
      <c r="CGE13" s="221" t="s">
        <v>578</v>
      </c>
      <c r="CGF13" s="221" t="s">
        <v>604</v>
      </c>
      <c r="CGG13" s="221" t="s">
        <v>75</v>
      </c>
      <c r="CGH13" s="221" t="s">
        <v>648</v>
      </c>
      <c r="CGI13" s="221" t="s">
        <v>708</v>
      </c>
      <c r="CGJ13" s="221" t="s">
        <v>578</v>
      </c>
      <c r="CGK13" s="221" t="s">
        <v>708</v>
      </c>
      <c r="CGL13" s="221"/>
      <c r="CGM13" s="221" t="s">
        <v>69</v>
      </c>
      <c r="CGN13" s="221"/>
      <c r="CGO13" s="221" t="s">
        <v>708</v>
      </c>
      <c r="CGP13" s="221" t="s">
        <v>648</v>
      </c>
      <c r="CGQ13" s="221" t="s">
        <v>68</v>
      </c>
      <c r="CGR13" s="221" t="s">
        <v>71</v>
      </c>
      <c r="CGS13" s="221"/>
      <c r="CGT13" s="221" t="s">
        <v>69</v>
      </c>
      <c r="CGU13" s="221"/>
      <c r="CGV13" s="221" t="s">
        <v>70</v>
      </c>
      <c r="CGW13" s="221"/>
      <c r="CGX13" s="221" t="s">
        <v>66</v>
      </c>
      <c r="CGY13" s="221" t="s">
        <v>578</v>
      </c>
      <c r="CGZ13" s="221" t="s">
        <v>578</v>
      </c>
      <c r="CHA13" s="221" t="s">
        <v>70</v>
      </c>
      <c r="CHB13" s="221" t="s">
        <v>604</v>
      </c>
      <c r="CHC13" s="221" t="s">
        <v>648</v>
      </c>
      <c r="CHD13" s="260" t="s">
        <v>67</v>
      </c>
      <c r="CHE13" s="221" t="s">
        <v>68</v>
      </c>
      <c r="CHF13" s="221"/>
      <c r="CHG13" s="221" t="s">
        <v>648</v>
      </c>
      <c r="CHH13" s="221" t="s">
        <v>710</v>
      </c>
      <c r="CHI13" s="221" t="s">
        <v>66</v>
      </c>
      <c r="CHJ13" s="221" t="s">
        <v>68</v>
      </c>
      <c r="CHK13" s="221" t="s">
        <v>578</v>
      </c>
      <c r="CHL13" s="221" t="s">
        <v>67</v>
      </c>
      <c r="CHM13" s="221" t="s">
        <v>68</v>
      </c>
      <c r="CHN13" s="221" t="s">
        <v>70</v>
      </c>
      <c r="CHO13" s="221" t="s">
        <v>67</v>
      </c>
      <c r="CHP13" s="221" t="s">
        <v>68</v>
      </c>
      <c r="CHQ13" s="221" t="s">
        <v>71</v>
      </c>
      <c r="CHR13" s="221"/>
      <c r="CHS13" s="221" t="s">
        <v>578</v>
      </c>
      <c r="CHT13" s="221" t="s">
        <v>71</v>
      </c>
      <c r="CHU13" s="221" t="s">
        <v>68</v>
      </c>
      <c r="CHV13" s="221" t="s">
        <v>69</v>
      </c>
      <c r="CHW13" s="221" t="s">
        <v>604</v>
      </c>
      <c r="CHX13" s="221" t="s">
        <v>67</v>
      </c>
      <c r="CHY13" s="221" t="s">
        <v>67</v>
      </c>
      <c r="CHZ13" s="221" t="s">
        <v>67</v>
      </c>
      <c r="CIA13" s="221" t="s">
        <v>67</v>
      </c>
      <c r="CIB13" s="221" t="s">
        <v>67</v>
      </c>
      <c r="CIC13" s="221" t="s">
        <v>67</v>
      </c>
      <c r="CID13" s="221" t="s">
        <v>67</v>
      </c>
      <c r="CIE13" s="221" t="s">
        <v>68</v>
      </c>
      <c r="CIF13" s="221"/>
      <c r="CIG13" s="221" t="s">
        <v>604</v>
      </c>
      <c r="CIH13" s="221" t="s">
        <v>578</v>
      </c>
      <c r="CII13" s="221" t="s">
        <v>68</v>
      </c>
      <c r="CIJ13" s="221" t="s">
        <v>604</v>
      </c>
      <c r="CIK13" s="221" t="s">
        <v>540</v>
      </c>
      <c r="CIL13" s="261" t="s">
        <v>67</v>
      </c>
      <c r="CIM13" s="221" t="s">
        <v>604</v>
      </c>
      <c r="CIN13" s="221" t="s">
        <v>71</v>
      </c>
      <c r="CIO13" s="221" t="s">
        <v>578</v>
      </c>
      <c r="CIP13" s="221" t="s">
        <v>710</v>
      </c>
      <c r="CIQ13" s="221" t="s">
        <v>515</v>
      </c>
      <c r="CIR13" s="221" t="s">
        <v>70</v>
      </c>
      <c r="CIS13" s="221"/>
      <c r="CIT13" s="221" t="s">
        <v>68</v>
      </c>
      <c r="CIU13" s="221" t="s">
        <v>578</v>
      </c>
      <c r="CIV13" s="221" t="s">
        <v>648</v>
      </c>
      <c r="CIW13" s="221" t="s">
        <v>68</v>
      </c>
      <c r="CIX13" s="221" t="s">
        <v>70</v>
      </c>
      <c r="CIY13" s="221"/>
      <c r="CIZ13" s="221" t="s">
        <v>66</v>
      </c>
      <c r="CJA13" s="221" t="s">
        <v>710</v>
      </c>
      <c r="CJB13" s="221" t="s">
        <v>604</v>
      </c>
      <c r="CJC13" s="221" t="s">
        <v>604</v>
      </c>
      <c r="CJD13" s="221" t="s">
        <v>710</v>
      </c>
      <c r="CJE13" s="221" t="s">
        <v>515</v>
      </c>
      <c r="CJF13" s="221" t="s">
        <v>66</v>
      </c>
      <c r="CJG13" s="221" t="s">
        <v>68</v>
      </c>
      <c r="CJH13" s="221" t="s">
        <v>578</v>
      </c>
      <c r="CJI13" s="221"/>
      <c r="CJJ13" s="221" t="s">
        <v>604</v>
      </c>
      <c r="CJK13" s="221" t="s">
        <v>70</v>
      </c>
      <c r="CJL13" s="221" t="s">
        <v>515</v>
      </c>
      <c r="CJM13" s="221"/>
      <c r="CJN13" s="221" t="s">
        <v>68</v>
      </c>
      <c r="CJO13" s="221" t="s">
        <v>224</v>
      </c>
      <c r="CJP13" s="221" t="s">
        <v>608</v>
      </c>
      <c r="CJQ13" s="221" t="s">
        <v>67</v>
      </c>
      <c r="CJR13" s="221" t="s">
        <v>68</v>
      </c>
      <c r="CJS13" s="221" t="s">
        <v>224</v>
      </c>
      <c r="CJT13" s="221"/>
      <c r="CJU13" s="221" t="s">
        <v>224</v>
      </c>
      <c r="CJV13" s="221"/>
      <c r="CJW13" s="221" t="s">
        <v>648</v>
      </c>
      <c r="CJX13" s="221" t="s">
        <v>578</v>
      </c>
      <c r="CJY13" s="221" t="s">
        <v>648</v>
      </c>
      <c r="CJZ13" s="221"/>
      <c r="CKA13" s="221" t="s">
        <v>66</v>
      </c>
      <c r="CKB13" s="221" t="s">
        <v>70</v>
      </c>
      <c r="CKC13" s="221" t="s">
        <v>70</v>
      </c>
      <c r="CKD13" s="221"/>
      <c r="CKE13" s="221" t="s">
        <v>70</v>
      </c>
      <c r="CKF13" s="221" t="s">
        <v>719</v>
      </c>
      <c r="CKG13" s="221"/>
      <c r="CKH13" s="221" t="s">
        <v>75</v>
      </c>
      <c r="CKI13" s="221" t="s">
        <v>66</v>
      </c>
      <c r="CKJ13" s="221"/>
      <c r="CKK13" s="221" t="s">
        <v>75</v>
      </c>
      <c r="CKL13" s="221" t="s">
        <v>70</v>
      </c>
      <c r="CKM13" s="221"/>
      <c r="CKN13" s="221" t="s">
        <v>66</v>
      </c>
      <c r="CKO13" s="221" t="s">
        <v>70</v>
      </c>
      <c r="CKP13" s="221" t="s">
        <v>67</v>
      </c>
      <c r="CKQ13" s="221" t="s">
        <v>67</v>
      </c>
      <c r="CKR13" s="221" t="s">
        <v>67</v>
      </c>
      <c r="CKS13" s="221" t="s">
        <v>67</v>
      </c>
      <c r="CKT13" s="221" t="s">
        <v>67</v>
      </c>
      <c r="CKU13" s="221" t="s">
        <v>67</v>
      </c>
      <c r="CKV13" s="221" t="s">
        <v>67</v>
      </c>
      <c r="CKW13" s="221" t="s">
        <v>71</v>
      </c>
      <c r="CKX13" s="221" t="s">
        <v>710</v>
      </c>
      <c r="CKY13" s="221"/>
      <c r="CKZ13" s="221"/>
      <c r="CLA13" s="221" t="s">
        <v>648</v>
      </c>
      <c r="CLB13" s="221" t="s">
        <v>71</v>
      </c>
      <c r="CLC13" s="221" t="s">
        <v>75</v>
      </c>
      <c r="CLD13" s="221" t="s">
        <v>68</v>
      </c>
      <c r="CLE13" s="221" t="s">
        <v>578</v>
      </c>
      <c r="CLF13" s="221" t="s">
        <v>70</v>
      </c>
      <c r="CLG13" s="221" t="s">
        <v>604</v>
      </c>
      <c r="CLH13" s="221" t="s">
        <v>70</v>
      </c>
      <c r="CLI13" s="221" t="s">
        <v>66</v>
      </c>
      <c r="CLJ13" s="221"/>
      <c r="CLK13" s="221" t="s">
        <v>578</v>
      </c>
      <c r="CLL13" s="221" t="s">
        <v>648</v>
      </c>
      <c r="CLM13" s="221"/>
      <c r="CLN13" s="221" t="s">
        <v>608</v>
      </c>
      <c r="CLO13" s="221" t="s">
        <v>67</v>
      </c>
      <c r="CLP13" s="221"/>
      <c r="CLQ13" s="221" t="s">
        <v>70</v>
      </c>
      <c r="CLR13" s="221" t="s">
        <v>710</v>
      </c>
      <c r="CLS13" s="221" t="s">
        <v>71</v>
      </c>
      <c r="CLT13" s="221" t="s">
        <v>710</v>
      </c>
      <c r="CLU13" s="221" t="s">
        <v>67</v>
      </c>
      <c r="CLV13" s="221" t="s">
        <v>710</v>
      </c>
      <c r="CLW13" s="221" t="s">
        <v>515</v>
      </c>
      <c r="CLX13" s="221" t="s">
        <v>68</v>
      </c>
      <c r="CLY13" s="221" t="s">
        <v>66</v>
      </c>
      <c r="CLZ13" s="221" t="s">
        <v>726</v>
      </c>
      <c r="CMA13" s="221"/>
      <c r="CMB13" s="221" t="s">
        <v>710</v>
      </c>
      <c r="CMC13" s="221" t="s">
        <v>578</v>
      </c>
      <c r="CMD13" s="221" t="s">
        <v>515</v>
      </c>
      <c r="CME13" s="221"/>
      <c r="CMF13" s="221" t="s">
        <v>66</v>
      </c>
      <c r="CMG13" s="221" t="s">
        <v>66</v>
      </c>
      <c r="CMH13" s="221"/>
      <c r="CMI13" s="221" t="s">
        <v>68</v>
      </c>
      <c r="CMJ13" s="221" t="s">
        <v>578</v>
      </c>
      <c r="CMK13" s="221"/>
      <c r="CML13" s="221" t="s">
        <v>66</v>
      </c>
      <c r="CMM13" s="221" t="s">
        <v>70</v>
      </c>
      <c r="CMN13" s="221"/>
      <c r="CMO13" s="221" t="s">
        <v>578</v>
      </c>
      <c r="CMP13" s="221" t="s">
        <v>71</v>
      </c>
      <c r="CMQ13" s="221" t="s">
        <v>67</v>
      </c>
      <c r="CMR13" s="221" t="s">
        <v>70</v>
      </c>
      <c r="CMS13" s="221" t="s">
        <v>70</v>
      </c>
      <c r="CMT13" s="221" t="s">
        <v>71</v>
      </c>
      <c r="CMU13" s="221" t="s">
        <v>710</v>
      </c>
      <c r="CMV13" s="221"/>
      <c r="CMW13" s="221" t="s">
        <v>648</v>
      </c>
      <c r="CMX13" s="221" t="s">
        <v>578</v>
      </c>
      <c r="CMY13" s="221" t="s">
        <v>710</v>
      </c>
      <c r="CMZ13" s="221"/>
      <c r="CNA13" s="260" t="s">
        <v>67</v>
      </c>
      <c r="CNB13" s="260" t="s">
        <v>67</v>
      </c>
      <c r="CNC13" s="260" t="s">
        <v>67</v>
      </c>
      <c r="CND13" s="260" t="s">
        <v>67</v>
      </c>
      <c r="CNE13" s="260" t="s">
        <v>67</v>
      </c>
      <c r="CNF13" s="260" t="s">
        <v>67</v>
      </c>
      <c r="CNG13" s="260" t="s">
        <v>67</v>
      </c>
      <c r="CNH13" s="221" t="s">
        <v>68</v>
      </c>
      <c r="CNI13" s="221" t="s">
        <v>604</v>
      </c>
      <c r="CNJ13" s="221" t="s">
        <v>578</v>
      </c>
      <c r="CNK13" s="221" t="s">
        <v>604</v>
      </c>
      <c r="CNL13" s="221" t="s">
        <v>710</v>
      </c>
      <c r="CNM13" s="221" t="s">
        <v>70</v>
      </c>
      <c r="CNN13" s="221" t="s">
        <v>68</v>
      </c>
      <c r="CNO13" s="221" t="s">
        <v>71</v>
      </c>
      <c r="CNP13" s="221" t="s">
        <v>710</v>
      </c>
      <c r="CNQ13" s="221" t="s">
        <v>71</v>
      </c>
      <c r="CNR13" s="221" t="s">
        <v>604</v>
      </c>
      <c r="CNS13" s="221" t="s">
        <v>578</v>
      </c>
      <c r="CNT13" s="221" t="s">
        <v>604</v>
      </c>
      <c r="CNU13" s="221" t="s">
        <v>70</v>
      </c>
      <c r="CNV13" s="261" t="s">
        <v>66</v>
      </c>
      <c r="CNW13" s="221"/>
      <c r="CNX13" s="221" t="s">
        <v>648</v>
      </c>
      <c r="CNY13" s="221" t="s">
        <v>70</v>
      </c>
      <c r="CNZ13" s="221" t="s">
        <v>578</v>
      </c>
      <c r="COA13" s="221" t="s">
        <v>70</v>
      </c>
      <c r="COB13" s="221" t="s">
        <v>68</v>
      </c>
      <c r="COC13" s="221" t="s">
        <v>75</v>
      </c>
      <c r="COD13" s="221" t="s">
        <v>70</v>
      </c>
      <c r="COE13" s="221" t="s">
        <v>67</v>
      </c>
      <c r="COF13" s="221" t="s">
        <v>70</v>
      </c>
      <c r="COG13" s="221" t="s">
        <v>67</v>
      </c>
      <c r="COH13" s="221" t="s">
        <v>70</v>
      </c>
      <c r="COI13" s="221" t="s">
        <v>68</v>
      </c>
      <c r="COJ13" s="221" t="s">
        <v>71</v>
      </c>
      <c r="COK13" s="221"/>
      <c r="COL13" s="221" t="s">
        <v>71</v>
      </c>
      <c r="COM13" s="221" t="s">
        <v>604</v>
      </c>
      <c r="CON13" s="221" t="s">
        <v>710</v>
      </c>
      <c r="COO13" s="221" t="s">
        <v>515</v>
      </c>
      <c r="COP13" s="221" t="s">
        <v>75</v>
      </c>
      <c r="COQ13" s="221" t="s">
        <v>67</v>
      </c>
      <c r="COR13" s="221" t="s">
        <v>67</v>
      </c>
      <c r="COS13" s="221" t="s">
        <v>67</v>
      </c>
      <c r="COT13" s="221" t="s">
        <v>67</v>
      </c>
      <c r="COU13" s="221" t="s">
        <v>67</v>
      </c>
      <c r="COV13" s="221" t="s">
        <v>67</v>
      </c>
      <c r="COW13" s="221" t="s">
        <v>67</v>
      </c>
      <c r="COX13" s="221" t="s">
        <v>71</v>
      </c>
      <c r="COY13" s="221"/>
      <c r="COZ13" s="221" t="s">
        <v>648</v>
      </c>
      <c r="CPA13" s="221" t="s">
        <v>68</v>
      </c>
      <c r="CPB13" s="221" t="s">
        <v>648</v>
      </c>
      <c r="CPC13" s="221"/>
      <c r="CPD13" s="221" t="s">
        <v>68</v>
      </c>
      <c r="CPE13" s="221" t="s">
        <v>70</v>
      </c>
      <c r="CPF13" s="221"/>
      <c r="CPG13" s="221"/>
      <c r="CPH13" s="221" t="s">
        <v>70</v>
      </c>
      <c r="CPI13" s="221" t="s">
        <v>70</v>
      </c>
      <c r="CPJ13" s="221" t="s">
        <v>70</v>
      </c>
      <c r="CPK13" s="221" t="s">
        <v>652</v>
      </c>
      <c r="CPL13" s="221" t="s">
        <v>67</v>
      </c>
      <c r="CPM13" s="221" t="s">
        <v>68</v>
      </c>
      <c r="CPN13" s="221" t="s">
        <v>71</v>
      </c>
      <c r="CPO13" s="221"/>
      <c r="CPP13" s="221" t="s">
        <v>68</v>
      </c>
      <c r="CPQ13" s="221" t="s">
        <v>68</v>
      </c>
      <c r="CPR13" s="221" t="s">
        <v>70</v>
      </c>
      <c r="CPS13" s="221" t="s">
        <v>71</v>
      </c>
      <c r="CPT13" s="221" t="s">
        <v>710</v>
      </c>
      <c r="CPU13" s="221"/>
      <c r="CPV13" s="221" t="s">
        <v>604</v>
      </c>
      <c r="CPW13" s="221" t="s">
        <v>75</v>
      </c>
      <c r="CPX13" s="221" t="s">
        <v>75</v>
      </c>
      <c r="CPY13" s="221"/>
      <c r="CPZ13" s="221" t="s">
        <v>648</v>
      </c>
      <c r="CQA13" s="221" t="s">
        <v>68</v>
      </c>
      <c r="CQB13" s="221" t="s">
        <v>71</v>
      </c>
      <c r="CQC13" s="221" t="s">
        <v>68</v>
      </c>
      <c r="CQD13" s="221" t="s">
        <v>68</v>
      </c>
      <c r="CQE13" s="221"/>
      <c r="CQF13" s="221"/>
      <c r="CQG13" s="221" t="s">
        <v>578</v>
      </c>
      <c r="CQH13" s="221" t="s">
        <v>67</v>
      </c>
      <c r="CQI13" s="221" t="s">
        <v>68</v>
      </c>
      <c r="CQJ13" s="221" t="s">
        <v>66</v>
      </c>
      <c r="CQK13" s="221" t="s">
        <v>68</v>
      </c>
      <c r="CQL13" s="221" t="s">
        <v>604</v>
      </c>
      <c r="CQM13" s="221"/>
      <c r="CQN13" s="221" t="s">
        <v>70</v>
      </c>
      <c r="CQO13" s="221" t="s">
        <v>604</v>
      </c>
      <c r="CQP13" s="221" t="s">
        <v>604</v>
      </c>
      <c r="CQQ13" s="221" t="s">
        <v>75</v>
      </c>
      <c r="CQR13" s="221" t="s">
        <v>608</v>
      </c>
      <c r="CQS13" s="221"/>
      <c r="CQT13" s="221" t="s">
        <v>66</v>
      </c>
      <c r="CQU13" s="221" t="s">
        <v>71</v>
      </c>
      <c r="CQV13" s="221" t="s">
        <v>710</v>
      </c>
      <c r="CQW13" s="221"/>
      <c r="CQX13" s="221" t="s">
        <v>71</v>
      </c>
      <c r="CQY13" s="221" t="s">
        <v>710</v>
      </c>
      <c r="CQZ13" s="221" t="s">
        <v>710</v>
      </c>
      <c r="CRA13" s="221"/>
      <c r="CRB13" s="221" t="s">
        <v>70</v>
      </c>
      <c r="CRC13" s="221" t="s">
        <v>70</v>
      </c>
      <c r="CRD13" s="221" t="s">
        <v>70</v>
      </c>
      <c r="CRE13" s="221" t="s">
        <v>70</v>
      </c>
      <c r="CRF13" s="221" t="s">
        <v>67</v>
      </c>
      <c r="CRG13" s="221" t="s">
        <v>515</v>
      </c>
      <c r="CRH13" s="221" t="s">
        <v>74</v>
      </c>
      <c r="CRI13" s="221" t="s">
        <v>578</v>
      </c>
      <c r="CRJ13" s="221"/>
      <c r="CRK13" s="221" t="s">
        <v>648</v>
      </c>
      <c r="CRL13" s="221" t="s">
        <v>648</v>
      </c>
      <c r="CRM13" s="221" t="s">
        <v>604</v>
      </c>
      <c r="CRN13" s="221" t="s">
        <v>710</v>
      </c>
      <c r="CRO13" s="221" t="s">
        <v>68</v>
      </c>
      <c r="CRP13" s="221" t="s">
        <v>648</v>
      </c>
      <c r="CRQ13" s="221" t="s">
        <v>68</v>
      </c>
      <c r="CRR13" s="221" t="s">
        <v>67</v>
      </c>
      <c r="CRS13" s="221" t="s">
        <v>66</v>
      </c>
      <c r="CRT13" s="221" t="s">
        <v>67</v>
      </c>
      <c r="CRU13" s="221" t="s">
        <v>70</v>
      </c>
      <c r="CRV13" s="221" t="s">
        <v>70</v>
      </c>
      <c r="CRW13" s="221" t="s">
        <v>710</v>
      </c>
      <c r="CRX13" s="221"/>
      <c r="CRY13" s="221"/>
      <c r="CRZ13" s="221" t="s">
        <v>71</v>
      </c>
      <c r="CSA13" s="221" t="s">
        <v>710</v>
      </c>
      <c r="CSB13" s="221"/>
      <c r="CSC13" s="221" t="s">
        <v>75</v>
      </c>
      <c r="CSD13" s="221" t="s">
        <v>68</v>
      </c>
      <c r="CSE13" s="221" t="s">
        <v>604</v>
      </c>
      <c r="CSF13" s="221" t="s">
        <v>648</v>
      </c>
      <c r="CSG13" s="221"/>
      <c r="CSH13" s="221" t="s">
        <v>710</v>
      </c>
      <c r="CSI13" s="221"/>
      <c r="CSJ13" s="221" t="s">
        <v>70</v>
      </c>
      <c r="CSK13" s="221" t="s">
        <v>70</v>
      </c>
      <c r="CSL13" s="221" t="s">
        <v>604</v>
      </c>
      <c r="CSM13" s="221" t="s">
        <v>70</v>
      </c>
      <c r="CSN13" s="221" t="s">
        <v>648</v>
      </c>
      <c r="CSO13" s="221" t="s">
        <v>70</v>
      </c>
      <c r="CSP13" s="221" t="s">
        <v>70</v>
      </c>
      <c r="CSQ13" s="221"/>
      <c r="CSR13" s="221" t="s">
        <v>710</v>
      </c>
      <c r="CSS13" s="221" t="s">
        <v>71</v>
      </c>
      <c r="CST13" s="221" t="s">
        <v>710</v>
      </c>
      <c r="CSU13" s="221"/>
      <c r="CSV13" s="221"/>
      <c r="CSW13" s="221" t="s">
        <v>515</v>
      </c>
      <c r="CSX13" s="221" t="s">
        <v>68</v>
      </c>
      <c r="CSY13" s="221" t="s">
        <v>70</v>
      </c>
      <c r="CSZ13" s="221" t="s">
        <v>70</v>
      </c>
      <c r="CTA13" s="221" t="s">
        <v>578</v>
      </c>
      <c r="CTB13" s="221" t="s">
        <v>70</v>
      </c>
      <c r="CTC13" s="221" t="s">
        <v>70</v>
      </c>
      <c r="CTD13" s="221" t="s">
        <v>604</v>
      </c>
      <c r="CTE13" s="221"/>
      <c r="CTF13" s="221" t="s">
        <v>68</v>
      </c>
      <c r="CTG13" s="221" t="s">
        <v>67</v>
      </c>
      <c r="CTH13" s="221" t="s">
        <v>68</v>
      </c>
      <c r="CTI13" s="221" t="s">
        <v>67</v>
      </c>
      <c r="CTJ13" s="221" t="s">
        <v>604</v>
      </c>
      <c r="CTK13" s="221" t="s">
        <v>70</v>
      </c>
      <c r="CTL13" s="221" t="s">
        <v>70</v>
      </c>
      <c r="CTN13" s="91" t="s">
        <v>756</v>
      </c>
    </row>
    <row r="14" spans="1:2563" s="2" customFormat="1" ht="20.100000000000001" customHeight="1" x14ac:dyDescent="0.25">
      <c r="A14" s="219">
        <v>12</v>
      </c>
      <c r="B14" s="240" t="s">
        <v>27</v>
      </c>
      <c r="C14" s="241" t="s">
        <v>163</v>
      </c>
      <c r="D14" s="241" t="s">
        <v>68</v>
      </c>
      <c r="E14" s="241" t="s">
        <v>68</v>
      </c>
      <c r="F14" s="241" t="s">
        <v>68</v>
      </c>
      <c r="G14" s="241" t="s">
        <v>67</v>
      </c>
      <c r="H14" s="241" t="s">
        <v>68</v>
      </c>
      <c r="I14" s="241" t="s">
        <v>66</v>
      </c>
      <c r="J14" s="241" t="s">
        <v>67</v>
      </c>
      <c r="K14" s="241" t="s">
        <v>67</v>
      </c>
      <c r="L14" s="241" t="s">
        <v>67</v>
      </c>
      <c r="M14" s="241" t="s">
        <v>71</v>
      </c>
      <c r="N14" s="241" t="s">
        <v>71</v>
      </c>
      <c r="O14" s="241" t="s">
        <v>71</v>
      </c>
      <c r="P14" s="241" t="s">
        <v>71</v>
      </c>
      <c r="Q14" s="241" t="s">
        <v>71</v>
      </c>
      <c r="R14" s="241" t="s">
        <v>70</v>
      </c>
      <c r="S14" s="241" t="s">
        <v>70</v>
      </c>
      <c r="T14" s="241" t="s">
        <v>67</v>
      </c>
      <c r="U14" s="241" t="s">
        <v>66</v>
      </c>
      <c r="V14" s="241" t="s">
        <v>66</v>
      </c>
      <c r="W14" s="241" t="s">
        <v>67</v>
      </c>
      <c r="X14" s="241" t="s">
        <v>72</v>
      </c>
      <c r="Y14" s="241" t="s">
        <v>68</v>
      </c>
      <c r="Z14" s="241" t="s">
        <v>66</v>
      </c>
      <c r="AA14" s="241" t="s">
        <v>67</v>
      </c>
      <c r="AB14" s="241" t="s">
        <v>68</v>
      </c>
      <c r="AC14" s="241" t="s">
        <v>66</v>
      </c>
      <c r="AD14" s="241" t="s">
        <v>68</v>
      </c>
      <c r="AE14" s="241" t="s">
        <v>67</v>
      </c>
      <c r="AF14" s="241" t="s">
        <v>65</v>
      </c>
      <c r="AG14" s="241" t="s">
        <v>65</v>
      </c>
      <c r="AH14" s="241" t="s">
        <v>65</v>
      </c>
      <c r="AI14" s="241" t="s">
        <v>65</v>
      </c>
      <c r="AJ14" s="241" t="s">
        <v>65</v>
      </c>
      <c r="AK14" s="241" t="s">
        <v>67</v>
      </c>
      <c r="AL14" s="241" t="s">
        <v>67</v>
      </c>
      <c r="AM14" s="241" t="s">
        <v>67</v>
      </c>
      <c r="AN14" s="241" t="s">
        <v>66</v>
      </c>
      <c r="AO14" s="241" t="s">
        <v>75</v>
      </c>
      <c r="AP14" s="241" t="s">
        <v>75</v>
      </c>
      <c r="AQ14" s="241" t="s">
        <v>67</v>
      </c>
      <c r="AR14" s="241" t="s">
        <v>75</v>
      </c>
      <c r="AS14" s="241" t="s">
        <v>72</v>
      </c>
      <c r="AT14" s="241" t="s">
        <v>67</v>
      </c>
      <c r="AU14" s="241" t="s">
        <v>67</v>
      </c>
      <c r="AV14" s="241" t="s">
        <v>67</v>
      </c>
      <c r="AW14" s="241" t="s">
        <v>67</v>
      </c>
      <c r="AX14" s="241" t="s">
        <v>67</v>
      </c>
      <c r="AY14" s="241" t="s">
        <v>67</v>
      </c>
      <c r="AZ14" s="241" t="s">
        <v>67</v>
      </c>
      <c r="BA14" s="241" t="s">
        <v>203</v>
      </c>
      <c r="BB14" s="241" t="s">
        <v>66</v>
      </c>
      <c r="BC14" s="241" t="s">
        <v>66</v>
      </c>
      <c r="BD14" s="241" t="s">
        <v>67</v>
      </c>
      <c r="BE14" s="241" t="s">
        <v>66</v>
      </c>
      <c r="BF14" s="241" t="s">
        <v>68</v>
      </c>
      <c r="BG14" s="241" t="s">
        <v>67</v>
      </c>
      <c r="BH14" s="241" t="s">
        <v>66</v>
      </c>
      <c r="BI14" s="241" t="s">
        <v>67</v>
      </c>
      <c r="BJ14" s="241" t="s">
        <v>67</v>
      </c>
      <c r="BK14" s="241" t="s">
        <v>69</v>
      </c>
      <c r="BL14" s="241" t="s">
        <v>69</v>
      </c>
      <c r="BM14" s="241" t="s">
        <v>69</v>
      </c>
      <c r="BN14" s="241" t="s">
        <v>69</v>
      </c>
      <c r="BO14" s="241" t="s">
        <v>70</v>
      </c>
      <c r="BP14" s="241" t="s">
        <v>70</v>
      </c>
      <c r="BQ14" s="241" t="s">
        <v>67</v>
      </c>
      <c r="BR14" s="241" t="s">
        <v>67</v>
      </c>
      <c r="BS14" s="241" t="s">
        <v>70</v>
      </c>
      <c r="BT14" s="241" t="s">
        <v>70</v>
      </c>
      <c r="BU14" s="241" t="s">
        <v>72</v>
      </c>
      <c r="BV14" s="241" t="s">
        <v>68</v>
      </c>
      <c r="BW14" s="241" t="s">
        <v>70</v>
      </c>
      <c r="BX14" s="241" t="s">
        <v>68</v>
      </c>
      <c r="BY14" s="241" t="s">
        <v>68</v>
      </c>
      <c r="BZ14" s="241" t="s">
        <v>67</v>
      </c>
      <c r="CA14" s="241" t="s">
        <v>67</v>
      </c>
      <c r="CB14" s="241" t="s">
        <v>68</v>
      </c>
      <c r="CC14" s="241" t="s">
        <v>69</v>
      </c>
      <c r="CD14" s="241" t="s">
        <v>69</v>
      </c>
      <c r="CE14" s="241" t="s">
        <v>67</v>
      </c>
      <c r="CF14" s="241" t="s">
        <v>66</v>
      </c>
      <c r="CG14" s="241" t="s">
        <v>67</v>
      </c>
      <c r="CH14" s="241" t="s">
        <v>66</v>
      </c>
      <c r="CI14" s="241" t="s">
        <v>72</v>
      </c>
      <c r="CJ14" s="241" t="s">
        <v>144</v>
      </c>
      <c r="CK14" s="241" t="s">
        <v>67</v>
      </c>
      <c r="CL14" s="241" t="s">
        <v>75</v>
      </c>
      <c r="CM14" s="241" t="s">
        <v>75</v>
      </c>
      <c r="CN14" s="241" t="s">
        <v>66</v>
      </c>
      <c r="CO14" s="241" t="s">
        <v>69</v>
      </c>
      <c r="CP14" s="241" t="s">
        <v>67</v>
      </c>
      <c r="CQ14" s="241" t="s">
        <v>67</v>
      </c>
      <c r="CR14" s="241" t="s">
        <v>67</v>
      </c>
      <c r="CS14" s="241" t="s">
        <v>69</v>
      </c>
      <c r="CT14" s="241" t="s">
        <v>69</v>
      </c>
      <c r="CU14" s="241" t="s">
        <v>69</v>
      </c>
      <c r="CV14" s="241" t="s">
        <v>69</v>
      </c>
      <c r="CW14" s="241" t="s">
        <v>69</v>
      </c>
      <c r="CX14" s="241" t="s">
        <v>68</v>
      </c>
      <c r="CY14" s="241" t="s">
        <v>68</v>
      </c>
      <c r="CZ14" s="241" t="s">
        <v>68</v>
      </c>
      <c r="DA14" s="241" t="s">
        <v>67</v>
      </c>
      <c r="DB14" s="241" t="s">
        <v>67</v>
      </c>
      <c r="DC14" s="241" t="s">
        <v>66</v>
      </c>
      <c r="DD14" s="241" t="s">
        <v>72</v>
      </c>
      <c r="DE14" s="241" t="s">
        <v>69</v>
      </c>
      <c r="DF14" s="241" t="s">
        <v>69</v>
      </c>
      <c r="DG14" s="241" t="s">
        <v>69</v>
      </c>
      <c r="DH14" s="241" t="s">
        <v>69</v>
      </c>
      <c r="DI14" s="241" t="s">
        <v>69</v>
      </c>
      <c r="DJ14" s="241" t="s">
        <v>67</v>
      </c>
      <c r="DK14" s="241" t="s">
        <v>67</v>
      </c>
      <c r="DL14" s="241" t="s">
        <v>68</v>
      </c>
      <c r="DM14" s="241" t="s">
        <v>69</v>
      </c>
      <c r="DN14" s="241" t="s">
        <v>67</v>
      </c>
      <c r="DO14" s="241" t="s">
        <v>66</v>
      </c>
      <c r="DP14" s="241" t="s">
        <v>67</v>
      </c>
      <c r="DQ14" s="241" t="s">
        <v>66</v>
      </c>
      <c r="DR14" s="241" t="s">
        <v>66</v>
      </c>
      <c r="DS14" s="241" t="s">
        <v>69</v>
      </c>
      <c r="DT14" s="241" t="s">
        <v>66</v>
      </c>
      <c r="DU14" s="241" t="s">
        <v>108</v>
      </c>
      <c r="DV14" s="241" t="s">
        <v>67</v>
      </c>
      <c r="DW14" s="241" t="s">
        <v>67</v>
      </c>
      <c r="DX14" s="241" t="s">
        <v>68</v>
      </c>
      <c r="DY14" s="241" t="s">
        <v>68</v>
      </c>
      <c r="DZ14" s="241" t="s">
        <v>65</v>
      </c>
      <c r="EA14" s="241" t="s">
        <v>65</v>
      </c>
      <c r="EB14" s="241" t="s">
        <v>65</v>
      </c>
      <c r="EC14" s="241" t="s">
        <v>65</v>
      </c>
      <c r="ED14" s="241" t="s">
        <v>65</v>
      </c>
      <c r="EE14" s="241" t="s">
        <v>67</v>
      </c>
      <c r="EF14" s="241" t="s">
        <v>67</v>
      </c>
      <c r="EG14" s="241"/>
      <c r="EH14" s="241"/>
      <c r="EI14" s="241"/>
      <c r="EJ14" s="241"/>
      <c r="EK14" s="241"/>
      <c r="EL14" s="241"/>
      <c r="EM14" s="241"/>
      <c r="EN14" s="241" t="s">
        <v>66</v>
      </c>
      <c r="EO14" s="241" t="s">
        <v>67</v>
      </c>
      <c r="EP14" s="241" t="s">
        <v>70</v>
      </c>
      <c r="EQ14" s="241" t="s">
        <v>70</v>
      </c>
      <c r="ER14" s="241" t="s">
        <v>70</v>
      </c>
      <c r="ES14" s="241" t="s">
        <v>70</v>
      </c>
      <c r="ET14" s="241" t="s">
        <v>67</v>
      </c>
      <c r="EU14" s="241" t="s">
        <v>65</v>
      </c>
      <c r="EV14" s="241" t="s">
        <v>65</v>
      </c>
      <c r="EW14" s="241" t="s">
        <v>65</v>
      </c>
      <c r="EX14" s="241" t="s">
        <v>65</v>
      </c>
      <c r="EY14" s="241" t="s">
        <v>65</v>
      </c>
      <c r="EZ14" s="241" t="s">
        <v>67</v>
      </c>
      <c r="FA14" s="241" t="s">
        <v>67</v>
      </c>
      <c r="FB14" s="241" t="s">
        <v>66</v>
      </c>
      <c r="FC14" s="241" t="s">
        <v>66</v>
      </c>
      <c r="FD14" s="241" t="s">
        <v>67</v>
      </c>
      <c r="FE14" s="241" t="s">
        <v>67</v>
      </c>
      <c r="FF14" s="241" t="s">
        <v>66</v>
      </c>
      <c r="FG14" s="241" t="s">
        <v>68</v>
      </c>
      <c r="FH14" s="241" t="s">
        <v>68</v>
      </c>
      <c r="FI14" s="241" t="s">
        <v>67</v>
      </c>
      <c r="FJ14" s="241" t="s">
        <v>67</v>
      </c>
      <c r="FK14" s="241" t="s">
        <v>70</v>
      </c>
      <c r="FL14" s="241" t="s">
        <v>70</v>
      </c>
      <c r="FM14" s="241" t="s">
        <v>70</v>
      </c>
      <c r="FN14" s="241" t="s">
        <v>70</v>
      </c>
      <c r="FO14" s="241" t="s">
        <v>70</v>
      </c>
      <c r="FP14" s="241" t="s">
        <v>66</v>
      </c>
      <c r="FQ14" s="241" t="s">
        <v>75</v>
      </c>
      <c r="FR14" s="241" t="s">
        <v>66</v>
      </c>
      <c r="FS14" s="241" t="s">
        <v>67</v>
      </c>
      <c r="FT14" s="241" t="s">
        <v>66</v>
      </c>
      <c r="FU14" s="241" t="s">
        <v>66</v>
      </c>
      <c r="FV14" s="241" t="s">
        <v>67</v>
      </c>
      <c r="FW14" s="241" t="s">
        <v>67</v>
      </c>
      <c r="FX14" s="241" t="s">
        <v>67</v>
      </c>
      <c r="FY14" s="241" t="s">
        <v>71</v>
      </c>
      <c r="FZ14" s="241" t="s">
        <v>71</v>
      </c>
      <c r="GA14" s="241" t="s">
        <v>71</v>
      </c>
      <c r="GB14" s="241" t="s">
        <v>71</v>
      </c>
      <c r="GC14" s="241" t="s">
        <v>71</v>
      </c>
      <c r="GD14" s="241" t="s">
        <v>67</v>
      </c>
      <c r="GE14" s="241" t="s">
        <v>75</v>
      </c>
      <c r="GF14" s="241" t="s">
        <v>75</v>
      </c>
      <c r="GG14" s="241" t="s">
        <v>75</v>
      </c>
      <c r="GH14" s="241" t="s">
        <v>75</v>
      </c>
      <c r="GI14" s="241" t="s">
        <v>67</v>
      </c>
      <c r="GJ14" s="241" t="s">
        <v>75</v>
      </c>
      <c r="GK14" s="241" t="s">
        <v>67</v>
      </c>
      <c r="GL14" s="241" t="s">
        <v>67</v>
      </c>
      <c r="GM14" s="241" t="s">
        <v>67</v>
      </c>
      <c r="GN14" s="241" t="s">
        <v>67</v>
      </c>
      <c r="GO14" s="241" t="s">
        <v>67</v>
      </c>
      <c r="GP14" s="241" t="s">
        <v>67</v>
      </c>
      <c r="GQ14" s="241" t="s">
        <v>67</v>
      </c>
      <c r="GR14" s="241" t="s">
        <v>71</v>
      </c>
      <c r="GS14" s="241" t="s">
        <v>68</v>
      </c>
      <c r="GT14" s="241" t="s">
        <v>67</v>
      </c>
      <c r="GU14" s="241" t="s">
        <v>67</v>
      </c>
      <c r="GV14" s="241" t="s">
        <v>66</v>
      </c>
      <c r="GW14" s="241" t="s">
        <v>66</v>
      </c>
      <c r="GX14" s="241" t="s">
        <v>66</v>
      </c>
      <c r="GY14" s="241" t="s">
        <v>67</v>
      </c>
      <c r="GZ14" s="241" t="s">
        <v>67</v>
      </c>
      <c r="HA14" s="241" t="s">
        <v>69</v>
      </c>
      <c r="HB14" s="241" t="s">
        <v>66</v>
      </c>
      <c r="HC14" s="241" t="s">
        <v>66</v>
      </c>
      <c r="HD14" s="241" t="s">
        <v>68</v>
      </c>
      <c r="HE14" s="241" t="s">
        <v>68</v>
      </c>
      <c r="HF14" s="241" t="s">
        <v>69</v>
      </c>
      <c r="HG14" s="241" t="s">
        <v>67</v>
      </c>
      <c r="HH14" s="241" t="s">
        <v>66</v>
      </c>
      <c r="HI14" s="241" t="s">
        <v>67</v>
      </c>
      <c r="HJ14" s="241" t="s">
        <v>66</v>
      </c>
      <c r="HK14" s="241" t="s">
        <v>66</v>
      </c>
      <c r="HL14" s="241" t="s">
        <v>66</v>
      </c>
      <c r="HM14" s="241" t="s">
        <v>67</v>
      </c>
      <c r="HN14" s="241" t="s">
        <v>67</v>
      </c>
      <c r="HO14" s="241" t="s">
        <v>67</v>
      </c>
      <c r="HP14" s="241" t="s">
        <v>67</v>
      </c>
      <c r="HQ14" s="241" t="s">
        <v>67</v>
      </c>
      <c r="HR14" s="241" t="s">
        <v>67</v>
      </c>
      <c r="HS14" s="241" t="s">
        <v>67</v>
      </c>
      <c r="HT14" s="241" t="s">
        <v>67</v>
      </c>
      <c r="HU14" s="241" t="s">
        <v>66</v>
      </c>
      <c r="HV14" s="241" t="s">
        <v>67</v>
      </c>
      <c r="HW14" s="241" t="s">
        <v>71</v>
      </c>
      <c r="HX14" s="241" t="s">
        <v>71</v>
      </c>
      <c r="HY14" s="241" t="s">
        <v>66</v>
      </c>
      <c r="HZ14" s="241" t="s">
        <v>71</v>
      </c>
      <c r="IA14" s="241" t="s">
        <v>71</v>
      </c>
      <c r="IB14" s="241" t="s">
        <v>67</v>
      </c>
      <c r="IC14" s="241" t="s">
        <v>68</v>
      </c>
      <c r="ID14" s="241" t="s">
        <v>66</v>
      </c>
      <c r="IE14" s="241" t="s">
        <v>66</v>
      </c>
      <c r="IF14" s="241" t="s">
        <v>66</v>
      </c>
      <c r="IG14" s="241" t="s">
        <v>67</v>
      </c>
      <c r="IH14" s="241" t="s">
        <v>65</v>
      </c>
      <c r="II14" s="241" t="s">
        <v>65</v>
      </c>
      <c r="IJ14" s="241" t="s">
        <v>65</v>
      </c>
      <c r="IK14" s="241" t="s">
        <v>65</v>
      </c>
      <c r="IL14" s="241" t="s">
        <v>65</v>
      </c>
      <c r="IM14" s="241" t="s">
        <v>67</v>
      </c>
      <c r="IN14" s="241" t="s">
        <v>67</v>
      </c>
      <c r="IO14" s="241" t="s">
        <v>67</v>
      </c>
      <c r="IP14" s="241" t="s">
        <v>71</v>
      </c>
      <c r="IQ14" s="241" t="s">
        <v>67</v>
      </c>
      <c r="IR14" s="241" t="s">
        <v>68</v>
      </c>
      <c r="IS14" s="241" t="s">
        <v>66</v>
      </c>
      <c r="IT14" s="241" t="s">
        <v>66</v>
      </c>
      <c r="IU14" s="241" t="s">
        <v>68</v>
      </c>
      <c r="IV14" s="241" t="s">
        <v>67</v>
      </c>
      <c r="IW14" s="241" t="s">
        <v>67</v>
      </c>
      <c r="IX14" s="241" t="s">
        <v>66</v>
      </c>
      <c r="IY14" s="241" t="s">
        <v>68</v>
      </c>
      <c r="IZ14" s="241" t="s">
        <v>68</v>
      </c>
      <c r="JA14" s="241" t="s">
        <v>70</v>
      </c>
      <c r="JB14" s="241" t="s">
        <v>67</v>
      </c>
      <c r="JC14" s="241" t="s">
        <v>67</v>
      </c>
      <c r="JD14" s="241" t="s">
        <v>71</v>
      </c>
      <c r="JE14" s="241" t="s">
        <v>67</v>
      </c>
      <c r="JF14" s="241" t="s">
        <v>67</v>
      </c>
      <c r="JG14" s="241" t="s">
        <v>71</v>
      </c>
      <c r="JH14" s="241" t="s">
        <v>71</v>
      </c>
      <c r="JI14" s="241" t="s">
        <v>75</v>
      </c>
      <c r="JJ14" s="241" t="s">
        <v>68</v>
      </c>
      <c r="JK14" s="241" t="s">
        <v>68</v>
      </c>
      <c r="JL14" s="241" t="s">
        <v>67</v>
      </c>
      <c r="JM14" s="241" t="s">
        <v>67</v>
      </c>
      <c r="JN14" s="241" t="s">
        <v>66</v>
      </c>
      <c r="JO14" s="241" t="s">
        <v>67</v>
      </c>
      <c r="JP14" s="241" t="s">
        <v>70</v>
      </c>
      <c r="JQ14" s="241" t="s">
        <v>67</v>
      </c>
      <c r="JR14" s="241" t="s">
        <v>67</v>
      </c>
      <c r="JS14" s="241" t="s">
        <v>144</v>
      </c>
      <c r="JT14" s="241" t="s">
        <v>75</v>
      </c>
      <c r="JU14" s="241" t="s">
        <v>75</v>
      </c>
      <c r="JV14" s="241" t="s">
        <v>75</v>
      </c>
      <c r="JW14" s="241" t="s">
        <v>75</v>
      </c>
      <c r="JX14" s="241" t="s">
        <v>67</v>
      </c>
      <c r="JY14" s="241" t="s">
        <v>67</v>
      </c>
      <c r="JZ14" s="241" t="s">
        <v>69</v>
      </c>
      <c r="KA14" s="241" t="s">
        <v>69</v>
      </c>
      <c r="KB14" s="241" t="s">
        <v>69</v>
      </c>
      <c r="KC14" s="241" t="s">
        <v>69</v>
      </c>
      <c r="KD14" s="241" t="s">
        <v>69</v>
      </c>
      <c r="KE14" s="241" t="s">
        <v>68</v>
      </c>
      <c r="KF14" s="241" t="s">
        <v>69</v>
      </c>
      <c r="KG14" s="241" t="s">
        <v>68</v>
      </c>
      <c r="KH14" s="241" t="s">
        <v>66</v>
      </c>
      <c r="KI14" s="241" t="s">
        <v>66</v>
      </c>
      <c r="KJ14" s="241" t="s">
        <v>67</v>
      </c>
      <c r="KK14" s="241" t="s">
        <v>67</v>
      </c>
      <c r="KL14" s="241" t="s">
        <v>66</v>
      </c>
      <c r="KM14" s="241" t="s">
        <v>70</v>
      </c>
      <c r="KN14" s="241" t="s">
        <v>67</v>
      </c>
      <c r="KO14" s="241" t="s">
        <v>66</v>
      </c>
      <c r="KP14" s="241" t="s">
        <v>66</v>
      </c>
      <c r="KQ14" s="241" t="s">
        <v>70</v>
      </c>
      <c r="KR14" s="241" t="s">
        <v>67</v>
      </c>
      <c r="KS14" s="241" t="s">
        <v>71</v>
      </c>
      <c r="KT14" s="241" t="s">
        <v>67</v>
      </c>
      <c r="KU14" s="241" t="s">
        <v>71</v>
      </c>
      <c r="KV14" s="241" t="s">
        <v>67</v>
      </c>
      <c r="KW14" s="241" t="s">
        <v>71</v>
      </c>
      <c r="KX14" s="241" t="s">
        <v>69</v>
      </c>
      <c r="KY14" s="241" t="s">
        <v>71</v>
      </c>
      <c r="KZ14" s="241" t="s">
        <v>68</v>
      </c>
      <c r="LA14" s="241" t="s">
        <v>71</v>
      </c>
      <c r="LB14" s="241" t="s">
        <v>66</v>
      </c>
      <c r="LC14" s="241" t="s">
        <v>66</v>
      </c>
      <c r="LD14" s="241" t="s">
        <v>67</v>
      </c>
      <c r="LE14" s="241" t="s">
        <v>66</v>
      </c>
      <c r="LF14" s="241" t="s">
        <v>67</v>
      </c>
      <c r="LG14" s="241" t="s">
        <v>65</v>
      </c>
      <c r="LH14" s="241" t="s">
        <v>65</v>
      </c>
      <c r="LI14" s="241" t="s">
        <v>65</v>
      </c>
      <c r="LJ14" s="241" t="s">
        <v>65</v>
      </c>
      <c r="LK14" s="241" t="s">
        <v>65</v>
      </c>
      <c r="LL14" s="241" t="s">
        <v>67</v>
      </c>
      <c r="LM14" s="241" t="s">
        <v>67</v>
      </c>
      <c r="LN14" s="241" t="s">
        <v>67</v>
      </c>
      <c r="LO14" s="241" t="s">
        <v>67</v>
      </c>
      <c r="LP14" s="241" t="s">
        <v>75</v>
      </c>
      <c r="LQ14" s="241" t="s">
        <v>75</v>
      </c>
      <c r="LR14" s="241" t="s">
        <v>75</v>
      </c>
      <c r="LS14" s="241" t="s">
        <v>70</v>
      </c>
      <c r="LT14" s="241" t="s">
        <v>75</v>
      </c>
      <c r="LU14" s="241" t="s">
        <v>67</v>
      </c>
      <c r="LV14" s="241" t="s">
        <v>66</v>
      </c>
      <c r="LW14" s="241" t="s">
        <v>68</v>
      </c>
      <c r="LX14" s="241" t="s">
        <v>68</v>
      </c>
      <c r="LY14" s="241" t="s">
        <v>68</v>
      </c>
      <c r="LZ14" s="241" t="s">
        <v>66</v>
      </c>
      <c r="MA14" s="241" t="s">
        <v>67</v>
      </c>
      <c r="MB14" s="241" t="s">
        <v>69</v>
      </c>
      <c r="MC14" s="241" t="s">
        <v>66</v>
      </c>
      <c r="MD14" s="241" t="s">
        <v>66</v>
      </c>
      <c r="ME14" s="241" t="s">
        <v>70</v>
      </c>
      <c r="MF14" s="241" t="s">
        <v>67</v>
      </c>
      <c r="MG14" s="241" t="s">
        <v>66</v>
      </c>
      <c r="MH14" s="241" t="s">
        <v>67</v>
      </c>
      <c r="MI14" s="241" t="s">
        <v>66</v>
      </c>
      <c r="MJ14" s="241" t="s">
        <v>66</v>
      </c>
      <c r="MK14" s="241" t="s">
        <v>66</v>
      </c>
      <c r="ML14" s="241" t="s">
        <v>464</v>
      </c>
      <c r="MM14" s="241" t="s">
        <v>66</v>
      </c>
      <c r="MN14" s="241" t="s">
        <v>67</v>
      </c>
      <c r="MO14" s="241" t="s">
        <v>67</v>
      </c>
      <c r="MP14" s="241" t="s">
        <v>66</v>
      </c>
      <c r="MQ14" s="241" t="s">
        <v>67</v>
      </c>
      <c r="MR14" s="241" t="s">
        <v>67</v>
      </c>
      <c r="MS14" s="241" t="s">
        <v>70</v>
      </c>
      <c r="MT14" s="241" t="s">
        <v>70</v>
      </c>
      <c r="MU14" s="241" t="s">
        <v>70</v>
      </c>
      <c r="MV14" s="241" t="s">
        <v>71</v>
      </c>
      <c r="MW14" s="241" t="s">
        <v>67</v>
      </c>
      <c r="MX14" s="241" t="s">
        <v>67</v>
      </c>
      <c r="MY14" s="241" t="s">
        <v>69</v>
      </c>
      <c r="MZ14" s="241" t="s">
        <v>69</v>
      </c>
      <c r="NA14" s="241" t="s">
        <v>73</v>
      </c>
      <c r="NB14" s="241" t="s">
        <v>69</v>
      </c>
      <c r="NC14" s="241" t="s">
        <v>75</v>
      </c>
      <c r="ND14" s="241" t="s">
        <v>67</v>
      </c>
      <c r="NE14" s="241" t="s">
        <v>67</v>
      </c>
      <c r="NF14" s="241" t="s">
        <v>71</v>
      </c>
      <c r="NG14" s="241" t="s">
        <v>69</v>
      </c>
      <c r="NH14" s="241" t="s">
        <v>75</v>
      </c>
      <c r="NI14" s="241" t="s">
        <v>68</v>
      </c>
      <c r="NJ14" s="241" t="s">
        <v>75</v>
      </c>
      <c r="NK14" s="241" t="s">
        <v>69</v>
      </c>
      <c r="NL14" s="241" t="s">
        <v>69</v>
      </c>
      <c r="NM14" s="241" t="s">
        <v>69</v>
      </c>
      <c r="NN14" s="241" t="s">
        <v>69</v>
      </c>
      <c r="NO14" s="241" t="s">
        <v>69</v>
      </c>
      <c r="NP14" s="241" t="s">
        <v>67</v>
      </c>
      <c r="NQ14" s="241" t="s">
        <v>67</v>
      </c>
      <c r="NR14" s="241" t="s">
        <v>70</v>
      </c>
      <c r="NS14" s="241" t="s">
        <v>67</v>
      </c>
      <c r="NT14" s="241" t="s">
        <v>66</v>
      </c>
      <c r="NU14" s="241" t="s">
        <v>67</v>
      </c>
      <c r="NV14" s="241" t="s">
        <v>68</v>
      </c>
      <c r="NW14" s="241" t="s">
        <v>66</v>
      </c>
      <c r="NX14" s="241" t="s">
        <v>75</v>
      </c>
      <c r="NY14" s="241" t="s">
        <v>71</v>
      </c>
      <c r="NZ14" s="241" t="s">
        <v>71</v>
      </c>
      <c r="OA14" s="241" t="s">
        <v>67</v>
      </c>
      <c r="OB14" s="241" t="s">
        <v>66</v>
      </c>
      <c r="OC14" s="241" t="s">
        <v>66</v>
      </c>
      <c r="OD14" s="241" t="s">
        <v>71</v>
      </c>
      <c r="OE14" s="241" t="s">
        <v>67</v>
      </c>
      <c r="OF14" s="241" t="s">
        <v>67</v>
      </c>
      <c r="OG14" s="241" t="s">
        <v>66</v>
      </c>
      <c r="OH14" s="241" t="s">
        <v>66</v>
      </c>
      <c r="OI14" s="241" t="s">
        <v>66</v>
      </c>
      <c r="OJ14" s="241" t="s">
        <v>66</v>
      </c>
      <c r="OK14" s="241" t="s">
        <v>67</v>
      </c>
      <c r="OL14" s="241" t="s">
        <v>70</v>
      </c>
      <c r="OM14" s="241" t="s">
        <v>69</v>
      </c>
      <c r="ON14" s="241" t="s">
        <v>69</v>
      </c>
      <c r="OO14" s="241" t="s">
        <v>69</v>
      </c>
      <c r="OP14" s="241" t="s">
        <v>69</v>
      </c>
      <c r="OQ14" s="241" t="s">
        <v>69</v>
      </c>
      <c r="OR14" s="241" t="s">
        <v>67</v>
      </c>
      <c r="OS14" s="241" t="s">
        <v>67</v>
      </c>
      <c r="OT14" s="241" t="s">
        <v>68</v>
      </c>
      <c r="OU14" s="241" t="s">
        <v>68</v>
      </c>
      <c r="OV14" s="241" t="s">
        <v>67</v>
      </c>
      <c r="OW14" s="241" t="s">
        <v>67</v>
      </c>
      <c r="OX14" s="241" t="s">
        <v>70</v>
      </c>
      <c r="OY14" s="241" t="s">
        <v>70</v>
      </c>
      <c r="OZ14" s="241" t="s">
        <v>68</v>
      </c>
      <c r="PA14" s="241" t="s">
        <v>67</v>
      </c>
      <c r="PB14" s="241" t="s">
        <v>67</v>
      </c>
      <c r="PC14" s="241" t="s">
        <v>69</v>
      </c>
      <c r="PD14" s="241" t="s">
        <v>69</v>
      </c>
      <c r="PE14" s="241" t="s">
        <v>66</v>
      </c>
      <c r="PF14" s="241" t="s">
        <v>70</v>
      </c>
      <c r="PG14" s="241" t="s">
        <v>69</v>
      </c>
      <c r="PH14" s="241" t="s">
        <v>65</v>
      </c>
      <c r="PI14" s="241" t="s">
        <v>65</v>
      </c>
      <c r="PJ14" s="241" t="s">
        <v>65</v>
      </c>
      <c r="PK14" s="241" t="s">
        <v>65</v>
      </c>
      <c r="PL14" s="241" t="s">
        <v>65</v>
      </c>
      <c r="PM14" s="241" t="s">
        <v>67</v>
      </c>
      <c r="PN14" s="241" t="s">
        <v>67</v>
      </c>
      <c r="PO14" s="241" t="s">
        <v>67</v>
      </c>
      <c r="PP14" s="241" t="s">
        <v>70</v>
      </c>
      <c r="PQ14" s="241" t="s">
        <v>66</v>
      </c>
      <c r="PR14" s="241" t="s">
        <v>66</v>
      </c>
      <c r="PS14" s="241" t="s">
        <v>67</v>
      </c>
      <c r="PT14" s="241" t="s">
        <v>66</v>
      </c>
      <c r="PU14" s="241" t="s">
        <v>70</v>
      </c>
      <c r="PV14" s="241" t="s">
        <v>68</v>
      </c>
      <c r="PW14" s="241" t="s">
        <v>66</v>
      </c>
      <c r="PX14" s="241" t="s">
        <v>70</v>
      </c>
      <c r="PY14" s="241" t="s">
        <v>67</v>
      </c>
      <c r="PZ14" s="241" t="s">
        <v>67</v>
      </c>
      <c r="QA14" s="241" t="s">
        <v>66</v>
      </c>
      <c r="QB14" s="241" t="s">
        <v>69</v>
      </c>
      <c r="QC14" s="241" t="s">
        <v>71</v>
      </c>
      <c r="QD14" s="241" t="s">
        <v>71</v>
      </c>
      <c r="QE14" s="241" t="s">
        <v>71</v>
      </c>
      <c r="QF14" s="241" t="s">
        <v>71</v>
      </c>
      <c r="QG14" s="241" t="s">
        <v>67</v>
      </c>
      <c r="QH14" s="241" t="s">
        <v>67</v>
      </c>
      <c r="QI14" s="241" t="s">
        <v>75</v>
      </c>
      <c r="QJ14" s="241" t="s">
        <v>66</v>
      </c>
      <c r="QK14" s="241" t="s">
        <v>75</v>
      </c>
      <c r="QL14" s="241" t="s">
        <v>66</v>
      </c>
      <c r="QM14" s="241" t="s">
        <v>66</v>
      </c>
      <c r="QN14" s="241" t="s">
        <v>75</v>
      </c>
      <c r="QO14" s="241" t="s">
        <v>67</v>
      </c>
      <c r="QP14" s="241" t="s">
        <v>67</v>
      </c>
      <c r="QQ14" s="241" t="s">
        <v>67</v>
      </c>
      <c r="QR14" s="241" t="s">
        <v>67</v>
      </c>
      <c r="QS14" s="241" t="s">
        <v>69</v>
      </c>
      <c r="QT14" s="241" t="s">
        <v>69</v>
      </c>
      <c r="QU14" s="241" t="s">
        <v>69</v>
      </c>
      <c r="QV14" s="241" t="s">
        <v>69</v>
      </c>
      <c r="QW14" s="241" t="s">
        <v>69</v>
      </c>
      <c r="QX14" s="241" t="s">
        <v>67</v>
      </c>
      <c r="QY14" s="241" t="s">
        <v>75</v>
      </c>
      <c r="QZ14" s="241" t="s">
        <v>66</v>
      </c>
      <c r="RA14" s="241" t="s">
        <v>75</v>
      </c>
      <c r="RB14" s="241" t="s">
        <v>75</v>
      </c>
      <c r="RC14" s="241" t="s">
        <v>66</v>
      </c>
      <c r="RD14" s="241" t="s">
        <v>67</v>
      </c>
      <c r="RE14" s="241" t="s">
        <v>347</v>
      </c>
      <c r="RF14" s="241" t="s">
        <v>67</v>
      </c>
      <c r="RG14" s="241" t="s">
        <v>67</v>
      </c>
      <c r="RH14" s="241" t="s">
        <v>66</v>
      </c>
      <c r="RI14" s="241" t="s">
        <v>68</v>
      </c>
      <c r="RJ14" s="241" t="s">
        <v>68</v>
      </c>
      <c r="RK14" s="241" t="s">
        <v>68</v>
      </c>
      <c r="RL14" s="241" t="s">
        <v>66</v>
      </c>
      <c r="RM14" s="241" t="s">
        <v>67</v>
      </c>
      <c r="RN14" s="241" t="s">
        <v>69</v>
      </c>
      <c r="RO14" s="241" t="s">
        <v>69</v>
      </c>
      <c r="RP14" s="241" t="s">
        <v>71</v>
      </c>
      <c r="RQ14" s="241" t="s">
        <v>67</v>
      </c>
      <c r="RR14" s="241" t="s">
        <v>75</v>
      </c>
      <c r="RS14" s="241" t="s">
        <v>65</v>
      </c>
      <c r="RT14" s="241" t="s">
        <v>65</v>
      </c>
      <c r="RU14" s="241" t="s">
        <v>65</v>
      </c>
      <c r="RV14" s="241" t="s">
        <v>65</v>
      </c>
      <c r="RW14" s="241" t="s">
        <v>65</v>
      </c>
      <c r="RX14" s="241" t="s">
        <v>67</v>
      </c>
      <c r="RY14" s="241" t="s">
        <v>67</v>
      </c>
      <c r="RZ14" s="241" t="s">
        <v>67</v>
      </c>
      <c r="SA14" s="241" t="s">
        <v>73</v>
      </c>
      <c r="SB14" s="241" t="s">
        <v>352</v>
      </c>
      <c r="SC14" s="241" t="s">
        <v>69</v>
      </c>
      <c r="SD14" s="241" t="s">
        <v>67</v>
      </c>
      <c r="SE14" s="241" t="s">
        <v>66</v>
      </c>
      <c r="SF14" s="241" t="s">
        <v>70</v>
      </c>
      <c r="SG14" s="241" t="s">
        <v>69</v>
      </c>
      <c r="SH14" s="241" t="s">
        <v>66</v>
      </c>
      <c r="SI14" s="241" t="s">
        <v>66</v>
      </c>
      <c r="SJ14" s="241" t="s">
        <v>67</v>
      </c>
      <c r="SK14" s="241" t="s">
        <v>67</v>
      </c>
      <c r="SL14" s="241" t="s">
        <v>71</v>
      </c>
      <c r="SM14" s="241" t="s">
        <v>68</v>
      </c>
      <c r="SN14" s="241" t="s">
        <v>67</v>
      </c>
      <c r="SO14" s="241" t="s">
        <v>66</v>
      </c>
      <c r="SP14" s="241" t="s">
        <v>66</v>
      </c>
      <c r="SQ14" s="241" t="s">
        <v>66</v>
      </c>
      <c r="SR14" s="241" t="s">
        <v>75</v>
      </c>
      <c r="SS14" s="241" t="s">
        <v>67</v>
      </c>
      <c r="ST14" s="241" t="s">
        <v>75</v>
      </c>
      <c r="SU14" s="241" t="s">
        <v>66</v>
      </c>
      <c r="SV14" s="241" t="s">
        <v>67</v>
      </c>
      <c r="SW14" s="241" t="s">
        <v>70</v>
      </c>
      <c r="SX14" s="241" t="s">
        <v>66</v>
      </c>
      <c r="SY14" s="241" t="s">
        <v>66</v>
      </c>
      <c r="SZ14" s="241" t="s">
        <v>67</v>
      </c>
      <c r="TA14" s="241" t="s">
        <v>66</v>
      </c>
      <c r="TB14" s="241" t="s">
        <v>66</v>
      </c>
      <c r="TC14" s="241" t="s">
        <v>66</v>
      </c>
      <c r="TD14" s="241" t="s">
        <v>66</v>
      </c>
      <c r="TE14" s="241" t="s">
        <v>67</v>
      </c>
      <c r="TF14" s="241" t="s">
        <v>66</v>
      </c>
      <c r="TG14" s="241" t="s">
        <v>66</v>
      </c>
      <c r="TH14" s="241" t="s">
        <v>67</v>
      </c>
      <c r="TI14" s="241" t="s">
        <v>75</v>
      </c>
      <c r="TJ14" s="241" t="s">
        <v>68</v>
      </c>
      <c r="TK14" s="241" t="s">
        <v>68</v>
      </c>
      <c r="TL14" s="241" t="s">
        <v>71</v>
      </c>
      <c r="TM14" s="241" t="s">
        <v>68</v>
      </c>
      <c r="TN14" s="241" t="s">
        <v>67</v>
      </c>
      <c r="TO14" s="241" t="s">
        <v>67</v>
      </c>
      <c r="TP14" s="241" t="s">
        <v>65</v>
      </c>
      <c r="TQ14" s="241" t="s">
        <v>65</v>
      </c>
      <c r="TR14" s="241" t="s">
        <v>65</v>
      </c>
      <c r="TS14" s="241" t="s">
        <v>65</v>
      </c>
      <c r="TT14" s="241" t="s">
        <v>65</v>
      </c>
      <c r="TU14" s="241" t="s">
        <v>67</v>
      </c>
      <c r="TV14" s="241" t="s">
        <v>67</v>
      </c>
      <c r="TW14" s="241" t="s">
        <v>67</v>
      </c>
      <c r="TX14" s="241" t="s">
        <v>67</v>
      </c>
      <c r="TY14" s="241" t="s">
        <v>67</v>
      </c>
      <c r="TZ14" s="241" t="s">
        <v>67</v>
      </c>
      <c r="UA14" s="241" t="s">
        <v>67</v>
      </c>
      <c r="UB14" s="241" t="s">
        <v>67</v>
      </c>
      <c r="UC14" s="241" t="s">
        <v>67</v>
      </c>
      <c r="UD14" s="241" t="s">
        <v>69</v>
      </c>
      <c r="UE14" s="241" t="s">
        <v>69</v>
      </c>
      <c r="UF14" s="241" t="s">
        <v>67</v>
      </c>
      <c r="UG14" s="241" t="s">
        <v>71</v>
      </c>
      <c r="UH14" s="241" t="s">
        <v>70</v>
      </c>
      <c r="UI14" s="241" t="s">
        <v>68</v>
      </c>
      <c r="UJ14" s="241" t="s">
        <v>71</v>
      </c>
      <c r="UK14" s="241" t="s">
        <v>68</v>
      </c>
      <c r="UL14" s="241" t="s">
        <v>67</v>
      </c>
      <c r="UM14" s="241" t="s">
        <v>70</v>
      </c>
      <c r="UN14" s="241" t="s">
        <v>68</v>
      </c>
      <c r="UO14" s="241" t="s">
        <v>70</v>
      </c>
      <c r="UP14" s="241" t="s">
        <v>67</v>
      </c>
      <c r="UQ14" s="241" t="s">
        <v>69</v>
      </c>
      <c r="UR14" s="241" t="s">
        <v>69</v>
      </c>
      <c r="US14" s="241" t="s">
        <v>69</v>
      </c>
      <c r="UT14" s="241" t="s">
        <v>69</v>
      </c>
      <c r="UU14" s="241" t="s">
        <v>67</v>
      </c>
      <c r="UV14" s="241" t="s">
        <v>67</v>
      </c>
      <c r="UW14" s="241" t="s">
        <v>66</v>
      </c>
      <c r="UX14" s="241" t="s">
        <v>70</v>
      </c>
      <c r="UY14" s="241" t="s">
        <v>67</v>
      </c>
      <c r="UZ14" s="241" t="s">
        <v>75</v>
      </c>
      <c r="VA14" s="241" t="s">
        <v>66</v>
      </c>
      <c r="VB14" s="241" t="s">
        <v>68</v>
      </c>
      <c r="VC14" s="241" t="s">
        <v>71</v>
      </c>
      <c r="VD14" s="241" t="s">
        <v>66</v>
      </c>
      <c r="VE14" s="241" t="s">
        <v>67</v>
      </c>
      <c r="VF14" s="241" t="s">
        <v>67</v>
      </c>
      <c r="VG14" s="241" t="s">
        <v>68</v>
      </c>
      <c r="VH14" s="241" t="s">
        <v>71</v>
      </c>
      <c r="VI14" s="241" t="s">
        <v>66</v>
      </c>
      <c r="VJ14" s="241" t="s">
        <v>107</v>
      </c>
      <c r="VK14" s="241" t="s">
        <v>67</v>
      </c>
      <c r="VL14" s="241" t="s">
        <v>75</v>
      </c>
      <c r="VM14" s="241" t="s">
        <v>67</v>
      </c>
      <c r="VN14" s="241" t="s">
        <v>75</v>
      </c>
      <c r="VO14" s="241" t="s">
        <v>75</v>
      </c>
      <c r="VP14" s="241" t="s">
        <v>66</v>
      </c>
      <c r="VQ14" s="241" t="s">
        <v>66</v>
      </c>
      <c r="VR14" s="241" t="s">
        <v>71</v>
      </c>
      <c r="VS14" s="241" t="s">
        <v>67</v>
      </c>
      <c r="VT14" s="241" t="s">
        <v>68</v>
      </c>
      <c r="VU14" s="241" t="s">
        <v>71</v>
      </c>
      <c r="VV14" s="241" t="s">
        <v>67</v>
      </c>
      <c r="VW14" s="241" t="s">
        <v>68</v>
      </c>
      <c r="VX14" s="241" t="s">
        <v>71</v>
      </c>
      <c r="VY14" s="241" t="s">
        <v>67</v>
      </c>
      <c r="VZ14" s="241" t="s">
        <v>70</v>
      </c>
      <c r="WA14" s="241" t="s">
        <v>65</v>
      </c>
      <c r="WB14" s="241" t="s">
        <v>65</v>
      </c>
      <c r="WC14" s="241" t="s">
        <v>65</v>
      </c>
      <c r="WD14" s="241" t="s">
        <v>65</v>
      </c>
      <c r="WE14" s="241" t="s">
        <v>65</v>
      </c>
      <c r="WF14" s="241" t="s">
        <v>67</v>
      </c>
      <c r="WG14" s="241" t="s">
        <v>67</v>
      </c>
      <c r="WH14" s="241" t="s">
        <v>70</v>
      </c>
      <c r="WI14" s="241" t="s">
        <v>68</v>
      </c>
      <c r="WJ14" s="241" t="s">
        <v>68</v>
      </c>
      <c r="WK14" s="241" t="s">
        <v>67</v>
      </c>
      <c r="WL14" s="241" t="s">
        <v>67</v>
      </c>
      <c r="WM14" s="241" t="s">
        <v>68</v>
      </c>
      <c r="WN14" s="241" t="s">
        <v>70</v>
      </c>
      <c r="WO14" s="241" t="s">
        <v>68</v>
      </c>
      <c r="WP14" s="241" t="s">
        <v>67</v>
      </c>
      <c r="WQ14" s="241" t="s">
        <v>70</v>
      </c>
      <c r="WR14" s="241" t="s">
        <v>67</v>
      </c>
      <c r="WS14" s="241" t="s">
        <v>70</v>
      </c>
      <c r="WT14" s="241" t="s">
        <v>68</v>
      </c>
      <c r="WU14" s="241" t="s">
        <v>68</v>
      </c>
      <c r="WV14" s="241" t="s">
        <v>73</v>
      </c>
      <c r="WW14" s="241" t="s">
        <v>73</v>
      </c>
      <c r="WX14" s="241" t="s">
        <v>73</v>
      </c>
      <c r="WY14" s="241" t="s">
        <v>67</v>
      </c>
      <c r="WZ14" s="241" t="s">
        <v>73</v>
      </c>
      <c r="XA14" s="241" t="s">
        <v>69</v>
      </c>
      <c r="XB14" s="241" t="s">
        <v>67</v>
      </c>
      <c r="XC14" s="241" t="s">
        <v>66</v>
      </c>
      <c r="XD14" s="241" t="s">
        <v>71</v>
      </c>
      <c r="XE14" s="241" t="s">
        <v>68</v>
      </c>
      <c r="XF14" s="241" t="s">
        <v>66</v>
      </c>
      <c r="XG14" s="241" t="s">
        <v>67</v>
      </c>
      <c r="XH14" s="241" t="s">
        <v>67</v>
      </c>
      <c r="XI14" s="241" t="s">
        <v>71</v>
      </c>
      <c r="XJ14" s="241" t="s">
        <v>75</v>
      </c>
      <c r="XK14" s="241" t="s">
        <v>67</v>
      </c>
      <c r="XL14" s="241" t="s">
        <v>67</v>
      </c>
      <c r="XM14" s="241" t="s">
        <v>69</v>
      </c>
      <c r="XN14" s="241" t="s">
        <v>75</v>
      </c>
      <c r="XO14" s="241" t="s">
        <v>69</v>
      </c>
      <c r="XP14" s="241" t="s">
        <v>66</v>
      </c>
      <c r="XQ14" s="241" t="s">
        <v>68</v>
      </c>
      <c r="XR14" s="241" t="s">
        <v>68</v>
      </c>
      <c r="XS14" s="241" t="s">
        <v>67</v>
      </c>
      <c r="XT14" s="241" t="s">
        <v>69</v>
      </c>
      <c r="XU14" s="241" t="s">
        <v>73</v>
      </c>
      <c r="XV14" s="241" t="s">
        <v>67</v>
      </c>
      <c r="XW14" s="241" t="s">
        <v>66</v>
      </c>
      <c r="XX14" s="241" t="s">
        <v>73</v>
      </c>
      <c r="XY14" s="241" t="s">
        <v>73</v>
      </c>
      <c r="XZ14" s="241" t="s">
        <v>69</v>
      </c>
      <c r="YA14" s="241" t="s">
        <v>67</v>
      </c>
      <c r="YB14" s="241" t="s">
        <v>384</v>
      </c>
      <c r="YC14" s="241" t="s">
        <v>69</v>
      </c>
      <c r="YD14" s="241" t="s">
        <v>67</v>
      </c>
      <c r="YE14" s="241" t="s">
        <v>67</v>
      </c>
      <c r="YF14" s="241" t="s">
        <v>65</v>
      </c>
      <c r="YG14" s="241" t="s">
        <v>65</v>
      </c>
      <c r="YH14" s="241" t="s">
        <v>65</v>
      </c>
      <c r="YI14" s="241" t="s">
        <v>65</v>
      </c>
      <c r="YJ14" s="241" t="s">
        <v>67</v>
      </c>
      <c r="YK14" s="241" t="s">
        <v>71</v>
      </c>
      <c r="YL14" s="241" t="s">
        <v>66</v>
      </c>
      <c r="YM14" s="241" t="s">
        <v>67</v>
      </c>
      <c r="YN14" s="241" t="s">
        <v>67</v>
      </c>
      <c r="YO14" s="241" t="s">
        <v>68</v>
      </c>
      <c r="YP14" s="241" t="s">
        <v>71</v>
      </c>
      <c r="YQ14" s="241" t="s">
        <v>71</v>
      </c>
      <c r="YR14" s="241" t="s">
        <v>67</v>
      </c>
      <c r="YS14" s="241" t="s">
        <v>67</v>
      </c>
      <c r="YT14" s="241" t="s">
        <v>69</v>
      </c>
      <c r="YU14" s="241" t="s">
        <v>66</v>
      </c>
      <c r="YV14" s="241" t="s">
        <v>75</v>
      </c>
      <c r="YW14" s="241" t="s">
        <v>67</v>
      </c>
      <c r="YX14" s="241" t="s">
        <v>66</v>
      </c>
      <c r="YY14" s="241" t="s">
        <v>66</v>
      </c>
      <c r="YZ14" s="241" t="s">
        <v>67</v>
      </c>
      <c r="ZA14" s="241" t="s">
        <v>67</v>
      </c>
      <c r="ZB14" s="241" t="s">
        <v>67</v>
      </c>
      <c r="ZC14" s="241" t="s">
        <v>67</v>
      </c>
      <c r="ZD14" s="241" t="s">
        <v>67</v>
      </c>
      <c r="ZE14" s="241" t="s">
        <v>67</v>
      </c>
      <c r="ZF14" s="241" t="s">
        <v>67</v>
      </c>
      <c r="ZG14" s="241" t="s">
        <v>71</v>
      </c>
      <c r="ZH14" s="241" t="s">
        <v>71</v>
      </c>
      <c r="ZI14" s="241" t="s">
        <v>71</v>
      </c>
      <c r="ZJ14" s="241" t="s">
        <v>67</v>
      </c>
      <c r="ZK14" s="241" t="s">
        <v>67</v>
      </c>
      <c r="ZL14" s="241" t="s">
        <v>71</v>
      </c>
      <c r="ZM14" s="241" t="s">
        <v>71</v>
      </c>
      <c r="ZN14" s="241" t="s">
        <v>66</v>
      </c>
      <c r="ZO14" s="241" t="s">
        <v>66</v>
      </c>
      <c r="ZP14" s="241" t="s">
        <v>67</v>
      </c>
      <c r="ZQ14" s="241" t="s">
        <v>66</v>
      </c>
      <c r="ZR14" s="241" t="s">
        <v>67</v>
      </c>
      <c r="ZS14" s="241" t="s">
        <v>68</v>
      </c>
      <c r="ZT14" s="241" t="s">
        <v>68</v>
      </c>
      <c r="ZU14" s="241" t="s">
        <v>70</v>
      </c>
      <c r="ZV14" s="241" t="s">
        <v>70</v>
      </c>
      <c r="ZW14" s="241" t="s">
        <v>67</v>
      </c>
      <c r="ZX14" s="241" t="s">
        <v>68</v>
      </c>
      <c r="ZY14" s="241" t="s">
        <v>70</v>
      </c>
      <c r="ZZ14" s="241" t="s">
        <v>68</v>
      </c>
      <c r="AAA14" s="241" t="s">
        <v>67</v>
      </c>
      <c r="AAB14" s="241" t="s">
        <v>67</v>
      </c>
      <c r="AAC14" s="241" t="s">
        <v>67</v>
      </c>
      <c r="AAD14" s="241" t="s">
        <v>67</v>
      </c>
      <c r="AAE14" s="241" t="s">
        <v>67</v>
      </c>
      <c r="AAF14" s="241" t="s">
        <v>67</v>
      </c>
      <c r="AAG14" s="241" t="s">
        <v>67</v>
      </c>
      <c r="AAH14" s="241" t="s">
        <v>67</v>
      </c>
      <c r="AAI14" s="241" t="s">
        <v>67</v>
      </c>
      <c r="AAJ14" s="241" t="s">
        <v>67</v>
      </c>
      <c r="AAK14" s="241" t="s">
        <v>67</v>
      </c>
      <c r="AAL14" s="241" t="s">
        <v>67</v>
      </c>
      <c r="AAM14" s="241" t="s">
        <v>67</v>
      </c>
      <c r="AAN14" s="241" t="s">
        <v>67</v>
      </c>
      <c r="AAO14" s="241" t="s">
        <v>67</v>
      </c>
      <c r="AAP14" s="241" t="s">
        <v>66</v>
      </c>
      <c r="AAQ14" s="241" t="s">
        <v>67</v>
      </c>
      <c r="AAR14" s="241" t="s">
        <v>68</v>
      </c>
      <c r="AAS14" s="241" t="s">
        <v>67</v>
      </c>
      <c r="AAT14" s="241" t="s">
        <v>68</v>
      </c>
      <c r="AAU14" s="241" t="s">
        <v>68</v>
      </c>
      <c r="AAV14" s="241" t="s">
        <v>69</v>
      </c>
      <c r="AAW14" s="241" t="s">
        <v>66</v>
      </c>
      <c r="AAX14" s="241" t="s">
        <v>66</v>
      </c>
      <c r="AAY14" s="241" t="s">
        <v>69</v>
      </c>
      <c r="AAZ14" s="241" t="s">
        <v>68</v>
      </c>
      <c r="ABA14" s="241" t="s">
        <v>68</v>
      </c>
      <c r="ABB14" s="241" t="s">
        <v>66</v>
      </c>
      <c r="ABC14" s="241" t="s">
        <v>67</v>
      </c>
      <c r="ABD14" s="241" t="s">
        <v>67</v>
      </c>
      <c r="ABE14" s="241" t="s">
        <v>67</v>
      </c>
      <c r="ABF14" s="241" t="s">
        <v>67</v>
      </c>
      <c r="ABG14" s="241" t="s">
        <v>66</v>
      </c>
      <c r="ABH14" s="241" t="s">
        <v>66</v>
      </c>
      <c r="ABI14" s="241" t="s">
        <v>66</v>
      </c>
      <c r="ABJ14" s="241" t="s">
        <v>75</v>
      </c>
      <c r="ABK14" s="241"/>
      <c r="ABL14" s="241"/>
      <c r="ABM14" s="241"/>
      <c r="ABN14" s="241"/>
      <c r="ABO14" s="241"/>
      <c r="ABP14" s="241"/>
      <c r="ABQ14" s="241"/>
      <c r="ABR14" s="241" t="s">
        <v>67</v>
      </c>
      <c r="ABS14" s="241" t="s">
        <v>66</v>
      </c>
      <c r="ABT14" s="241" t="s">
        <v>66</v>
      </c>
      <c r="ABU14" s="241" t="s">
        <v>69</v>
      </c>
      <c r="ABV14" s="241" t="s">
        <v>68</v>
      </c>
      <c r="ABW14" s="241" t="s">
        <v>67</v>
      </c>
      <c r="ABX14" s="241" t="s">
        <v>75</v>
      </c>
      <c r="ABY14" s="241" t="s">
        <v>73</v>
      </c>
      <c r="ABZ14" s="241" t="s">
        <v>73</v>
      </c>
      <c r="ACA14" s="241" t="s">
        <v>363</v>
      </c>
      <c r="ACB14" s="241" t="s">
        <v>73</v>
      </c>
      <c r="ACC14" s="241" t="s">
        <v>73</v>
      </c>
      <c r="ACD14" s="241" t="s">
        <v>67</v>
      </c>
      <c r="ACE14" s="241" t="s">
        <v>67</v>
      </c>
      <c r="ACF14" s="241" t="s">
        <v>67</v>
      </c>
      <c r="ACG14" s="241" t="s">
        <v>66</v>
      </c>
      <c r="ACH14" s="241" t="s">
        <v>75</v>
      </c>
      <c r="ACI14" s="241" t="s">
        <v>67</v>
      </c>
      <c r="ACJ14" s="241" t="s">
        <v>75</v>
      </c>
      <c r="ACK14" s="241" t="s">
        <v>66</v>
      </c>
      <c r="ACL14" s="241" t="s">
        <v>69</v>
      </c>
      <c r="ACM14" s="241" t="s">
        <v>67</v>
      </c>
      <c r="ACN14" s="241" t="s">
        <v>69</v>
      </c>
      <c r="ACO14" s="241" t="s">
        <v>66</v>
      </c>
      <c r="ACP14" s="241" t="s">
        <v>66</v>
      </c>
      <c r="ACQ14" s="241" t="s">
        <v>69</v>
      </c>
      <c r="ACR14" s="241" t="s">
        <v>66</v>
      </c>
      <c r="ACS14" s="241" t="s">
        <v>67</v>
      </c>
      <c r="ACT14" s="241" t="s">
        <v>67</v>
      </c>
      <c r="ACU14" s="241" t="s">
        <v>66</v>
      </c>
      <c r="ACV14" s="241" t="s">
        <v>66</v>
      </c>
      <c r="ACW14" s="241" t="s">
        <v>69</v>
      </c>
      <c r="ACX14" s="241" t="s">
        <v>67</v>
      </c>
      <c r="ACY14" s="241" t="s">
        <v>69</v>
      </c>
      <c r="ACZ14" s="241" t="s">
        <v>70</v>
      </c>
      <c r="ADA14" s="241" t="s">
        <v>67</v>
      </c>
      <c r="ADB14" s="241" t="s">
        <v>66</v>
      </c>
      <c r="ADC14" s="241" t="s">
        <v>67</v>
      </c>
      <c r="ADD14" s="241" t="s">
        <v>73</v>
      </c>
      <c r="ADE14" s="241" t="s">
        <v>73</v>
      </c>
      <c r="ADF14" s="241" t="s">
        <v>66</v>
      </c>
      <c r="ADG14" s="241" t="s">
        <v>66</v>
      </c>
      <c r="ADH14" s="241" t="s">
        <v>67</v>
      </c>
      <c r="ADI14" s="241" t="s">
        <v>67</v>
      </c>
      <c r="ADJ14" s="241" t="s">
        <v>67</v>
      </c>
      <c r="ADK14" s="241" t="s">
        <v>67</v>
      </c>
      <c r="ADL14" s="241" t="s">
        <v>67</v>
      </c>
      <c r="ADM14" s="241" t="s">
        <v>67</v>
      </c>
      <c r="ADN14" s="241" t="s">
        <v>67</v>
      </c>
      <c r="ADO14" s="241" t="s">
        <v>67</v>
      </c>
      <c r="ADP14" s="241" t="s">
        <v>67</v>
      </c>
      <c r="ADQ14" s="241" t="s">
        <v>67</v>
      </c>
      <c r="ADR14" s="241" t="s">
        <v>67</v>
      </c>
      <c r="ADS14" s="241" t="s">
        <v>67</v>
      </c>
      <c r="ADT14" s="241" t="s">
        <v>67</v>
      </c>
      <c r="ADU14" s="241" t="s">
        <v>67</v>
      </c>
      <c r="ADV14" s="241" t="s">
        <v>67</v>
      </c>
      <c r="ADW14" s="241" t="s">
        <v>67</v>
      </c>
      <c r="ADX14" s="241" t="s">
        <v>67</v>
      </c>
      <c r="ADY14" s="241" t="s">
        <v>67</v>
      </c>
      <c r="ADZ14" s="241" t="s">
        <v>67</v>
      </c>
      <c r="AEA14" s="241" t="s">
        <v>67</v>
      </c>
      <c r="AEB14" s="241" t="s">
        <v>67</v>
      </c>
      <c r="AEC14" s="241" t="s">
        <v>67</v>
      </c>
      <c r="AED14" s="241" t="s">
        <v>67</v>
      </c>
      <c r="AEE14" s="241" t="s">
        <v>67</v>
      </c>
      <c r="AEF14" s="241" t="s">
        <v>67</v>
      </c>
      <c r="AEG14" s="241" t="s">
        <v>67</v>
      </c>
      <c r="AEH14" s="241" t="s">
        <v>67</v>
      </c>
      <c r="AEI14" s="241" t="s">
        <v>67</v>
      </c>
      <c r="AEJ14" s="241" t="s">
        <v>67</v>
      </c>
      <c r="AEK14" s="241" t="s">
        <v>67</v>
      </c>
      <c r="AEL14" s="241" t="s">
        <v>67</v>
      </c>
      <c r="AEM14" s="241" t="s">
        <v>67</v>
      </c>
      <c r="AEN14" s="241" t="s">
        <v>67</v>
      </c>
      <c r="AEO14" s="241" t="s">
        <v>67</v>
      </c>
      <c r="AEP14" s="241" t="s">
        <v>67</v>
      </c>
      <c r="AEQ14" s="241"/>
      <c r="AER14" s="241"/>
      <c r="AES14" s="241"/>
      <c r="AET14" s="241"/>
      <c r="AEU14" s="241"/>
      <c r="AEV14" s="241"/>
      <c r="AEW14" s="241"/>
      <c r="AEX14" s="241" t="s">
        <v>70</v>
      </c>
      <c r="AEY14" s="241" t="s">
        <v>70</v>
      </c>
      <c r="AEZ14" s="241" t="s">
        <v>67</v>
      </c>
      <c r="AFA14" s="241" t="s">
        <v>70</v>
      </c>
      <c r="AFB14" s="241" t="s">
        <v>71</v>
      </c>
      <c r="AFC14" s="241" t="s">
        <v>67</v>
      </c>
      <c r="AFD14" s="241" t="s">
        <v>75</v>
      </c>
      <c r="AFE14" s="241" t="s">
        <v>66</v>
      </c>
      <c r="AFF14" s="241" t="s">
        <v>67</v>
      </c>
      <c r="AFG14" s="241" t="s">
        <v>68</v>
      </c>
      <c r="AFH14" s="241" t="s">
        <v>67</v>
      </c>
      <c r="AFI14" s="241" t="s">
        <v>107</v>
      </c>
      <c r="AFJ14" s="241" t="s">
        <v>66</v>
      </c>
      <c r="AFK14" s="241" t="s">
        <v>75</v>
      </c>
      <c r="AFL14" s="241" t="s">
        <v>75</v>
      </c>
      <c r="AFM14" s="241" t="s">
        <v>67</v>
      </c>
      <c r="AFN14" s="241" t="s">
        <v>66</v>
      </c>
      <c r="AFO14" s="241" t="s">
        <v>69</v>
      </c>
      <c r="AFP14" s="241" t="s">
        <v>67</v>
      </c>
      <c r="AFQ14" s="241" t="s">
        <v>67</v>
      </c>
      <c r="AFR14" s="241" t="s">
        <v>69</v>
      </c>
      <c r="AFS14" s="241" t="s">
        <v>69</v>
      </c>
      <c r="AFT14" s="241" t="s">
        <v>69</v>
      </c>
      <c r="AFU14" s="241" t="s">
        <v>69</v>
      </c>
      <c r="AFV14" s="241" t="s">
        <v>69</v>
      </c>
      <c r="AFW14" s="241" t="s">
        <v>67</v>
      </c>
      <c r="AFX14" s="241" t="s">
        <v>69</v>
      </c>
      <c r="AFY14" s="241" t="s">
        <v>67</v>
      </c>
      <c r="AFZ14" s="241" t="s">
        <v>67</v>
      </c>
      <c r="AGA14" s="241" t="s">
        <v>69</v>
      </c>
      <c r="AGB14" s="241" t="s">
        <v>66</v>
      </c>
      <c r="AGC14" s="241" t="s">
        <v>66</v>
      </c>
      <c r="AGD14" s="241" t="s">
        <v>67</v>
      </c>
      <c r="AGE14" s="241" t="s">
        <v>66</v>
      </c>
      <c r="AGF14" s="241" t="s">
        <v>71</v>
      </c>
      <c r="AGG14" s="241" t="s">
        <v>69</v>
      </c>
      <c r="AGH14" s="241" t="s">
        <v>69</v>
      </c>
      <c r="AGI14" s="241" t="s">
        <v>66</v>
      </c>
      <c r="AGJ14" s="241" t="s">
        <v>66</v>
      </c>
      <c r="AGK14" s="241" t="s">
        <v>67</v>
      </c>
      <c r="AGL14" s="241" t="s">
        <v>71</v>
      </c>
      <c r="AGM14" s="241" t="s">
        <v>67</v>
      </c>
      <c r="AGN14" s="241" t="s">
        <v>108</v>
      </c>
      <c r="AGO14" s="241" t="s">
        <v>67</v>
      </c>
      <c r="AGP14" s="241" t="s">
        <v>66</v>
      </c>
      <c r="AGQ14" s="241" t="s">
        <v>68</v>
      </c>
      <c r="AGR14" s="241" t="s">
        <v>67</v>
      </c>
      <c r="AGS14" s="241" t="s">
        <v>66</v>
      </c>
      <c r="AGT14" s="241" t="s">
        <v>70</v>
      </c>
      <c r="AGU14" s="241" t="s">
        <v>71</v>
      </c>
      <c r="AGV14" s="241" t="s">
        <v>71</v>
      </c>
      <c r="AGW14" s="241" t="s">
        <v>67</v>
      </c>
      <c r="AGX14" s="241" t="s">
        <v>71</v>
      </c>
      <c r="AGY14" s="241" t="s">
        <v>71</v>
      </c>
      <c r="AGZ14" s="241" t="s">
        <v>71</v>
      </c>
      <c r="AHA14" s="241" t="s">
        <v>67</v>
      </c>
      <c r="AHB14" s="241" t="s">
        <v>68</v>
      </c>
      <c r="AHC14" s="241" t="s">
        <v>68</v>
      </c>
      <c r="AHD14" s="241" t="s">
        <v>71</v>
      </c>
      <c r="AHE14" s="241" t="s">
        <v>67</v>
      </c>
      <c r="AHF14" s="241" t="s">
        <v>67</v>
      </c>
      <c r="AHG14" s="241" t="s">
        <v>70</v>
      </c>
      <c r="AHH14" s="241" t="s">
        <v>70</v>
      </c>
      <c r="AHI14" s="241" t="s">
        <v>65</v>
      </c>
      <c r="AHJ14" s="241" t="s">
        <v>65</v>
      </c>
      <c r="AHK14" s="241" t="s">
        <v>65</v>
      </c>
      <c r="AHL14" s="241" t="s">
        <v>65</v>
      </c>
      <c r="AHM14" s="241" t="s">
        <v>65</v>
      </c>
      <c r="AHN14" s="241" t="s">
        <v>67</v>
      </c>
      <c r="AHO14" s="241" t="s">
        <v>67</v>
      </c>
      <c r="AHP14" s="241" t="s">
        <v>67</v>
      </c>
      <c r="AHQ14" s="241" t="s">
        <v>69</v>
      </c>
      <c r="AHR14" s="241" t="s">
        <v>69</v>
      </c>
      <c r="AHS14" s="241" t="s">
        <v>75</v>
      </c>
      <c r="AHT14" s="241" t="s">
        <v>75</v>
      </c>
      <c r="AHU14" s="241" t="s">
        <v>67</v>
      </c>
      <c r="AHV14" s="241" t="s">
        <v>69</v>
      </c>
      <c r="AHW14" s="241" t="s">
        <v>75</v>
      </c>
      <c r="AHX14" s="241" t="s">
        <v>66</v>
      </c>
      <c r="AHY14" s="241" t="s">
        <v>67</v>
      </c>
      <c r="AHZ14" s="241" t="s">
        <v>69</v>
      </c>
      <c r="AIA14" s="241" t="s">
        <v>69</v>
      </c>
      <c r="AIB14" s="241" t="s">
        <v>69</v>
      </c>
      <c r="AIC14" s="241" t="s">
        <v>67</v>
      </c>
      <c r="AID14" s="241" t="s">
        <v>67</v>
      </c>
      <c r="AIE14" s="241" t="s">
        <v>66</v>
      </c>
      <c r="AIF14" s="241" t="s">
        <v>66</v>
      </c>
      <c r="AIG14" s="241" t="s">
        <v>67</v>
      </c>
      <c r="AIH14" s="241" t="s">
        <v>75</v>
      </c>
      <c r="AII14" s="241" t="s">
        <v>66</v>
      </c>
      <c r="AIJ14" s="241" t="s">
        <v>69</v>
      </c>
      <c r="AIK14" s="241" t="s">
        <v>75</v>
      </c>
      <c r="AIL14" s="241" t="s">
        <v>66</v>
      </c>
      <c r="AIM14" s="241" t="s">
        <v>66</v>
      </c>
      <c r="AIN14" s="241" t="s">
        <v>75</v>
      </c>
      <c r="AIO14" s="241" t="s">
        <v>67</v>
      </c>
      <c r="AIP14" s="241" t="s">
        <v>66</v>
      </c>
      <c r="AIQ14" s="241" t="s">
        <v>67</v>
      </c>
      <c r="AIR14" s="241"/>
      <c r="AIS14" s="241"/>
      <c r="AIT14" s="241" t="s">
        <v>75</v>
      </c>
      <c r="AIU14" s="241" t="s">
        <v>69</v>
      </c>
      <c r="AIV14" s="241" t="s">
        <v>68</v>
      </c>
      <c r="AIW14" s="241" t="s">
        <v>67</v>
      </c>
      <c r="AIX14" s="241" t="s">
        <v>69</v>
      </c>
      <c r="AIY14" s="241" t="s">
        <v>69</v>
      </c>
      <c r="AIZ14" s="241" t="s">
        <v>66</v>
      </c>
      <c r="AJA14" s="241" t="s">
        <v>69</v>
      </c>
      <c r="AJB14" s="241" t="s">
        <v>68</v>
      </c>
      <c r="AJC14" s="241" t="s">
        <v>71</v>
      </c>
      <c r="AJD14" s="241" t="s">
        <v>71</v>
      </c>
      <c r="AJE14" s="241" t="s">
        <v>67</v>
      </c>
      <c r="AJF14" s="241" t="s">
        <v>67</v>
      </c>
      <c r="AJG14" s="241" t="s">
        <v>69</v>
      </c>
      <c r="AJH14" s="241" t="s">
        <v>75</v>
      </c>
      <c r="AJI14" s="241" t="s">
        <v>67</v>
      </c>
      <c r="AJJ14" s="241" t="s">
        <v>68</v>
      </c>
      <c r="AJK14" s="241" t="s">
        <v>66</v>
      </c>
      <c r="AJL14" s="241" t="s">
        <v>69</v>
      </c>
      <c r="AJM14" s="241" t="s">
        <v>66</v>
      </c>
      <c r="AJN14" s="241" t="s">
        <v>69</v>
      </c>
      <c r="AJO14" s="241" t="s">
        <v>69</v>
      </c>
      <c r="AJP14" s="241" t="s">
        <v>66</v>
      </c>
      <c r="AJQ14" s="241" t="s">
        <v>66</v>
      </c>
      <c r="AJR14" s="241" t="s">
        <v>67</v>
      </c>
      <c r="AJS14" s="241" t="s">
        <v>67</v>
      </c>
      <c r="AJT14" s="241" t="s">
        <v>67</v>
      </c>
      <c r="AJU14" s="241" t="s">
        <v>73</v>
      </c>
      <c r="AJV14" s="241" t="s">
        <v>73</v>
      </c>
      <c r="AJW14" s="241" t="s">
        <v>66</v>
      </c>
      <c r="AJX14" s="241" t="s">
        <v>69</v>
      </c>
      <c r="AJY14" s="241" t="s">
        <v>67</v>
      </c>
      <c r="AJZ14" s="241" t="s">
        <v>69</v>
      </c>
      <c r="AKA14" s="241" t="s">
        <v>66</v>
      </c>
      <c r="AKB14" s="241" t="s">
        <v>67</v>
      </c>
      <c r="AKC14" s="241" t="s">
        <v>75</v>
      </c>
      <c r="AKD14" s="241" t="s">
        <v>66</v>
      </c>
      <c r="AKE14" s="241" t="s">
        <v>68</v>
      </c>
      <c r="AKF14" s="241" t="s">
        <v>70</v>
      </c>
      <c r="AKG14" s="241" t="s">
        <v>67</v>
      </c>
      <c r="AKH14" s="241" t="s">
        <v>75</v>
      </c>
      <c r="AKI14" s="241" t="s">
        <v>66</v>
      </c>
      <c r="AKJ14" s="241" t="s">
        <v>69</v>
      </c>
      <c r="AKK14" s="241" t="s">
        <v>71</v>
      </c>
      <c r="AKL14" s="241" t="s">
        <v>67</v>
      </c>
      <c r="AKM14" s="241" t="s">
        <v>67</v>
      </c>
      <c r="AKN14" s="241" t="s">
        <v>69</v>
      </c>
      <c r="AKO14" s="241" t="s">
        <v>70</v>
      </c>
      <c r="AKP14" s="241" t="s">
        <v>70</v>
      </c>
      <c r="AKQ14" s="241" t="s">
        <v>68</v>
      </c>
      <c r="AKR14" s="241" t="s">
        <v>66</v>
      </c>
      <c r="AKS14" s="241" t="s">
        <v>66</v>
      </c>
      <c r="AKT14" s="241" t="s">
        <v>67</v>
      </c>
      <c r="AKU14" s="241" t="s">
        <v>67</v>
      </c>
      <c r="AKV14" s="241" t="s">
        <v>65</v>
      </c>
      <c r="AKW14" s="241" t="s">
        <v>65</v>
      </c>
      <c r="AKX14" s="241" t="s">
        <v>65</v>
      </c>
      <c r="AKY14" s="241" t="s">
        <v>65</v>
      </c>
      <c r="AKZ14" s="241" t="s">
        <v>65</v>
      </c>
      <c r="ALA14" s="241" t="s">
        <v>67</v>
      </c>
      <c r="ALB14" s="241" t="s">
        <v>67</v>
      </c>
      <c r="ALC14" s="241" t="s">
        <v>65</v>
      </c>
      <c r="ALD14" s="241" t="s">
        <v>65</v>
      </c>
      <c r="ALE14" s="241" t="s">
        <v>65</v>
      </c>
      <c r="ALF14" s="241" t="s">
        <v>65</v>
      </c>
      <c r="ALG14" s="241" t="s">
        <v>65</v>
      </c>
      <c r="ALH14" s="241" t="s">
        <v>67</v>
      </c>
      <c r="ALI14" s="241" t="s">
        <v>67</v>
      </c>
      <c r="ALJ14" s="241" t="s">
        <v>68</v>
      </c>
      <c r="ALK14" s="241" t="s">
        <v>66</v>
      </c>
      <c r="ALL14" s="241" t="s">
        <v>108</v>
      </c>
      <c r="ALM14" s="241" t="s">
        <v>67</v>
      </c>
      <c r="ALN14" s="241" t="s">
        <v>75</v>
      </c>
      <c r="ALO14" s="241" t="s">
        <v>67</v>
      </c>
      <c r="ALP14" s="241" t="s">
        <v>69</v>
      </c>
      <c r="ALQ14" s="241" t="s">
        <v>67</v>
      </c>
      <c r="ALR14" s="241" t="s">
        <v>425</v>
      </c>
      <c r="ALS14" s="241" t="s">
        <v>66</v>
      </c>
      <c r="ALT14" s="241" t="s">
        <v>66</v>
      </c>
      <c r="ALU14" s="241" t="s">
        <v>66</v>
      </c>
      <c r="ALV14" s="241" t="s">
        <v>67</v>
      </c>
      <c r="ALW14" s="241" t="s">
        <v>67</v>
      </c>
      <c r="ALX14" s="241" t="s">
        <v>73</v>
      </c>
      <c r="ALY14" s="241" t="s">
        <v>363</v>
      </c>
      <c r="ALZ14" s="241" t="s">
        <v>73</v>
      </c>
      <c r="AMA14" s="241" t="s">
        <v>66</v>
      </c>
      <c r="AMB14" s="241" t="s">
        <v>73</v>
      </c>
      <c r="AMC14" s="241" t="s">
        <v>67</v>
      </c>
      <c r="AMD14" s="241" t="s">
        <v>70</v>
      </c>
      <c r="AME14" s="241" t="s">
        <v>67</v>
      </c>
      <c r="AMF14" s="241" t="s">
        <v>69</v>
      </c>
      <c r="AMG14" s="241" t="s">
        <v>71</v>
      </c>
      <c r="AMH14" s="241" t="s">
        <v>68</v>
      </c>
      <c r="AMI14" s="241" t="s">
        <v>67</v>
      </c>
      <c r="AMJ14" s="241" t="s">
        <v>71</v>
      </c>
      <c r="AMK14" s="241" t="s">
        <v>68</v>
      </c>
      <c r="AML14" s="241" t="s">
        <v>67</v>
      </c>
      <c r="AMM14" s="241" t="s">
        <v>70</v>
      </c>
      <c r="AMN14" s="241" t="s">
        <v>67</v>
      </c>
      <c r="AMO14" s="241" t="s">
        <v>74</v>
      </c>
      <c r="AMP14" s="241" t="s">
        <v>66</v>
      </c>
      <c r="AMQ14" s="241" t="s">
        <v>66</v>
      </c>
      <c r="AMR14" s="241" t="s">
        <v>67</v>
      </c>
      <c r="AMS14" s="241" t="s">
        <v>75</v>
      </c>
      <c r="AMT14" s="241" t="s">
        <v>75</v>
      </c>
      <c r="AMU14" s="241" t="s">
        <v>67</v>
      </c>
      <c r="AMV14" s="241" t="s">
        <v>69</v>
      </c>
      <c r="AMW14" s="241" t="s">
        <v>68</v>
      </c>
      <c r="AMX14" s="241" t="s">
        <v>71</v>
      </c>
      <c r="AMY14" s="241" t="s">
        <v>67</v>
      </c>
      <c r="AMZ14" s="241" t="s">
        <v>69</v>
      </c>
      <c r="ANA14" s="241" t="s">
        <v>69</v>
      </c>
      <c r="ANB14" s="241" t="s">
        <v>67</v>
      </c>
      <c r="ANC14" s="241" t="s">
        <v>71</v>
      </c>
      <c r="AND14" s="241" t="s">
        <v>67</v>
      </c>
      <c r="ANE14" s="241" t="s">
        <v>69</v>
      </c>
      <c r="ANF14" s="241" t="s">
        <v>66</v>
      </c>
      <c r="ANG14" s="241" t="s">
        <v>70</v>
      </c>
      <c r="ANH14" s="241" t="s">
        <v>68</v>
      </c>
      <c r="ANI14" s="241" t="s">
        <v>73</v>
      </c>
      <c r="ANJ14" s="241" t="s">
        <v>75</v>
      </c>
      <c r="ANK14" s="241" t="s">
        <v>68</v>
      </c>
      <c r="ANL14" s="241" t="s">
        <v>67</v>
      </c>
      <c r="ANM14" s="241" t="s">
        <v>67</v>
      </c>
      <c r="ANN14" s="241" t="s">
        <v>69</v>
      </c>
      <c r="ANO14" s="241" t="s">
        <v>66</v>
      </c>
      <c r="ANP14" s="241" t="s">
        <v>67</v>
      </c>
      <c r="ANQ14" s="241" t="s">
        <v>66</v>
      </c>
      <c r="ANR14" s="241" t="s">
        <v>67</v>
      </c>
      <c r="ANS14" s="241" t="s">
        <v>71</v>
      </c>
      <c r="ANT14" s="241" t="s">
        <v>68</v>
      </c>
      <c r="ANU14" s="241" t="s">
        <v>70</v>
      </c>
      <c r="ANV14" s="241" t="s">
        <v>70</v>
      </c>
      <c r="ANW14" s="241" t="s">
        <v>67</v>
      </c>
      <c r="ANX14" s="241" t="s">
        <v>74</v>
      </c>
      <c r="ANY14" s="241" t="s">
        <v>73</v>
      </c>
      <c r="ANZ14" s="241" t="s">
        <v>67</v>
      </c>
      <c r="AOA14" s="241" t="s">
        <v>66</v>
      </c>
      <c r="AOB14" s="241" t="s">
        <v>73</v>
      </c>
      <c r="AOC14" s="241" t="s">
        <v>73</v>
      </c>
      <c r="AOD14" s="241" t="s">
        <v>67</v>
      </c>
      <c r="AOE14" s="241" t="s">
        <v>73</v>
      </c>
      <c r="AOF14" s="241" t="s">
        <v>73</v>
      </c>
      <c r="AOG14" s="241" t="s">
        <v>69</v>
      </c>
      <c r="AOH14" s="241" t="s">
        <v>67</v>
      </c>
      <c r="AOI14" s="241" t="s">
        <v>67</v>
      </c>
      <c r="AOJ14" s="241" t="s">
        <v>67</v>
      </c>
      <c r="AOK14" s="241" t="s">
        <v>67</v>
      </c>
      <c r="AOL14" s="241" t="s">
        <v>67</v>
      </c>
      <c r="AOM14" s="241" t="s">
        <v>67</v>
      </c>
      <c r="AON14" s="241" t="s">
        <v>67</v>
      </c>
      <c r="AOO14" s="241" t="s">
        <v>67</v>
      </c>
      <c r="AOP14" s="241" t="s">
        <v>65</v>
      </c>
      <c r="AOQ14" s="241" t="s">
        <v>65</v>
      </c>
      <c r="AOR14" s="241" t="s">
        <v>65</v>
      </c>
      <c r="AOS14" s="241" t="s">
        <v>65</v>
      </c>
      <c r="AOT14" s="241" t="s">
        <v>65</v>
      </c>
      <c r="AOU14" s="241" t="s">
        <v>67</v>
      </c>
      <c r="AOV14" s="241" t="s">
        <v>67</v>
      </c>
      <c r="AOW14" s="241" t="s">
        <v>67</v>
      </c>
      <c r="AOX14" s="241" t="s">
        <v>75</v>
      </c>
      <c r="AOY14" s="241" t="s">
        <v>67</v>
      </c>
      <c r="AOZ14" s="241" t="s">
        <v>66</v>
      </c>
      <c r="APA14" s="241" t="s">
        <v>75</v>
      </c>
      <c r="APB14" s="241" t="s">
        <v>66</v>
      </c>
      <c r="APC14" s="241" t="s">
        <v>75</v>
      </c>
      <c r="APD14" s="241" t="s">
        <v>73</v>
      </c>
      <c r="APE14" s="241" t="s">
        <v>73</v>
      </c>
      <c r="APF14" s="241" t="s">
        <v>67</v>
      </c>
      <c r="APG14" s="241" t="s">
        <v>66</v>
      </c>
      <c r="APH14" s="241" t="s">
        <v>66</v>
      </c>
      <c r="API14" s="241" t="s">
        <v>66</v>
      </c>
      <c r="APJ14" s="241" t="s">
        <v>67</v>
      </c>
      <c r="APK14" s="241" t="s">
        <v>71</v>
      </c>
      <c r="APL14" s="241" t="s">
        <v>71</v>
      </c>
      <c r="APM14" s="241" t="s">
        <v>71</v>
      </c>
      <c r="APN14" s="241" t="s">
        <v>67</v>
      </c>
      <c r="APO14" s="241" t="s">
        <v>67</v>
      </c>
      <c r="APP14" s="241" t="s">
        <v>71</v>
      </c>
      <c r="APQ14" s="241" t="s">
        <v>70</v>
      </c>
      <c r="APR14" s="241" t="s">
        <v>67</v>
      </c>
      <c r="APS14" s="241" t="s">
        <v>68</v>
      </c>
      <c r="APT14" s="241" t="s">
        <v>66</v>
      </c>
      <c r="APU14" s="241" t="s">
        <v>70</v>
      </c>
      <c r="APV14" s="241" t="s">
        <v>67</v>
      </c>
      <c r="APW14" s="241" t="s">
        <v>67</v>
      </c>
      <c r="APX14" s="241" t="s">
        <v>70</v>
      </c>
      <c r="APY14" s="241" t="s">
        <v>70</v>
      </c>
      <c r="APZ14" s="241" t="s">
        <v>70</v>
      </c>
      <c r="AQA14" s="241" t="s">
        <v>70</v>
      </c>
      <c r="AQB14" s="241" t="s">
        <v>75</v>
      </c>
      <c r="AQC14" s="241" t="s">
        <v>75</v>
      </c>
      <c r="AQD14" s="241" t="s">
        <v>67</v>
      </c>
      <c r="AQE14" s="241" t="s">
        <v>67</v>
      </c>
      <c r="AQF14" s="241" t="s">
        <v>75</v>
      </c>
      <c r="AQG14" s="241" t="s">
        <v>75</v>
      </c>
      <c r="AQH14" s="241" t="s">
        <v>75</v>
      </c>
      <c r="AQI14" s="241" t="s">
        <v>70</v>
      </c>
      <c r="AQJ14" s="241" t="s">
        <v>70</v>
      </c>
      <c r="AQK14" s="241"/>
      <c r="AQL14" s="241"/>
      <c r="AQM14" s="241" t="s">
        <v>67</v>
      </c>
      <c r="AQN14" s="241" t="s">
        <v>68</v>
      </c>
      <c r="AQO14" s="241" t="s">
        <v>68</v>
      </c>
      <c r="AQP14" s="241"/>
      <c r="AQQ14" s="241" t="s">
        <v>66</v>
      </c>
      <c r="AQR14" s="241"/>
      <c r="AQS14" s="241" t="s">
        <v>75</v>
      </c>
      <c r="AQT14" s="241" t="s">
        <v>65</v>
      </c>
      <c r="AQU14" s="241" t="s">
        <v>65</v>
      </c>
      <c r="AQV14" s="241" t="s">
        <v>65</v>
      </c>
      <c r="AQW14" s="241" t="s">
        <v>65</v>
      </c>
      <c r="AQX14" s="241" t="s">
        <v>65</v>
      </c>
      <c r="AQY14" s="241" t="s">
        <v>67</v>
      </c>
      <c r="AQZ14" s="241" t="s">
        <v>67</v>
      </c>
      <c r="ARA14" s="241" t="s">
        <v>67</v>
      </c>
      <c r="ARB14" s="241" t="s">
        <v>67</v>
      </c>
      <c r="ARC14" s="241" t="s">
        <v>69</v>
      </c>
      <c r="ARD14" s="241" t="s">
        <v>75</v>
      </c>
      <c r="ARE14" s="241" t="s">
        <v>75</v>
      </c>
      <c r="ARF14" s="241" t="s">
        <v>75</v>
      </c>
      <c r="ARG14" s="241" t="s">
        <v>75</v>
      </c>
      <c r="ARH14" s="241" t="s">
        <v>66</v>
      </c>
      <c r="ARI14" s="241" t="s">
        <v>68</v>
      </c>
      <c r="ARJ14" s="241" t="s">
        <v>67</v>
      </c>
      <c r="ARK14" s="241" t="s">
        <v>75</v>
      </c>
      <c r="ARL14" s="241" t="s">
        <v>68</v>
      </c>
      <c r="ARM14" s="241" t="s">
        <v>67</v>
      </c>
      <c r="ARN14" s="241" t="s">
        <v>66</v>
      </c>
      <c r="ARO14" s="241" t="s">
        <v>67</v>
      </c>
      <c r="ARP14" s="241" t="s">
        <v>67</v>
      </c>
      <c r="ARQ14" s="241" t="s">
        <v>67</v>
      </c>
      <c r="ARR14" s="241" t="s">
        <v>67</v>
      </c>
      <c r="ARS14" s="241" t="s">
        <v>67</v>
      </c>
      <c r="ART14" s="241" t="s">
        <v>67</v>
      </c>
      <c r="ARU14" s="241" t="s">
        <v>67</v>
      </c>
      <c r="ARV14" s="241" t="s">
        <v>71</v>
      </c>
      <c r="ARW14" s="241" t="s">
        <v>71</v>
      </c>
      <c r="ARX14" s="241" t="s">
        <v>71</v>
      </c>
      <c r="ARY14" s="241" t="s">
        <v>66</v>
      </c>
      <c r="ARZ14" s="241" t="s">
        <v>67</v>
      </c>
      <c r="ASA14" s="241"/>
      <c r="ASB14" s="241" t="s">
        <v>71</v>
      </c>
      <c r="ASC14" s="241" t="s">
        <v>69</v>
      </c>
      <c r="ASD14" s="241" t="s">
        <v>75</v>
      </c>
      <c r="ASE14" s="241" t="s">
        <v>67</v>
      </c>
      <c r="ASF14" s="241" t="s">
        <v>67</v>
      </c>
      <c r="ASG14" s="241" t="s">
        <v>67</v>
      </c>
      <c r="ASH14" s="241" t="s">
        <v>67</v>
      </c>
      <c r="ASI14" s="241" t="s">
        <v>67</v>
      </c>
      <c r="ASJ14" s="241" t="s">
        <v>67</v>
      </c>
      <c r="ASK14" s="241" t="s">
        <v>67</v>
      </c>
      <c r="ASL14" s="241" t="s">
        <v>75</v>
      </c>
      <c r="ASM14" s="241" t="s">
        <v>75</v>
      </c>
      <c r="ASN14" s="241" t="s">
        <v>75</v>
      </c>
      <c r="ASO14" s="241" t="s">
        <v>66</v>
      </c>
      <c r="ASP14" s="241" t="s">
        <v>75</v>
      </c>
      <c r="ASQ14" s="241" t="s">
        <v>67</v>
      </c>
      <c r="ASR14" s="241" t="s">
        <v>68</v>
      </c>
      <c r="ASS14" s="241" t="s">
        <v>68</v>
      </c>
      <c r="AST14" s="241" t="s">
        <v>70</v>
      </c>
      <c r="ASU14" s="241" t="s">
        <v>67</v>
      </c>
      <c r="ASV14" s="241" t="s">
        <v>70</v>
      </c>
      <c r="ASW14" s="241" t="s">
        <v>67</v>
      </c>
      <c r="ASX14" s="241" t="s">
        <v>66</v>
      </c>
      <c r="ASY14" s="241" t="s">
        <v>67</v>
      </c>
      <c r="ASZ14" s="241" t="s">
        <v>67</v>
      </c>
      <c r="ATA14" s="241" t="s">
        <v>75</v>
      </c>
      <c r="ATB14" s="241" t="s">
        <v>75</v>
      </c>
      <c r="ATC14" s="241" t="s">
        <v>66</v>
      </c>
      <c r="ATD14" s="241" t="s">
        <v>75</v>
      </c>
      <c r="ATE14" s="241" t="s">
        <v>69</v>
      </c>
      <c r="ATF14" s="241" t="s">
        <v>69</v>
      </c>
      <c r="ATG14" s="241" t="s">
        <v>69</v>
      </c>
      <c r="ATH14" s="241" t="s">
        <v>71</v>
      </c>
      <c r="ATI14" s="241" t="s">
        <v>67</v>
      </c>
      <c r="ATJ14" s="241" t="s">
        <v>71</v>
      </c>
      <c r="ATK14" s="241" t="s">
        <v>67</v>
      </c>
      <c r="ATL14" s="241" t="s">
        <v>70</v>
      </c>
      <c r="ATM14" s="241" t="s">
        <v>71</v>
      </c>
      <c r="ATN14" s="241" t="s">
        <v>67</v>
      </c>
      <c r="ATO14" s="241" t="s">
        <v>66</v>
      </c>
      <c r="ATP14" s="241" t="s">
        <v>71</v>
      </c>
      <c r="ATQ14" s="241" t="s">
        <v>67</v>
      </c>
      <c r="ATR14" s="241" t="s">
        <v>75</v>
      </c>
      <c r="ATS14" s="241" t="s">
        <v>67</v>
      </c>
      <c r="ATT14" s="241" t="s">
        <v>75</v>
      </c>
      <c r="ATU14" s="241" t="s">
        <v>66</v>
      </c>
      <c r="ATV14" s="241" t="s">
        <v>67</v>
      </c>
      <c r="ATW14" s="241" t="s">
        <v>73</v>
      </c>
      <c r="ATX14" s="241" t="s">
        <v>66</v>
      </c>
      <c r="ATY14" s="241" t="s">
        <v>75</v>
      </c>
      <c r="ATZ14" s="241" t="s">
        <v>75</v>
      </c>
      <c r="AUA14" s="241" t="s">
        <v>75</v>
      </c>
      <c r="AUB14" s="241" t="s">
        <v>75</v>
      </c>
      <c r="AUC14" s="241" t="s">
        <v>66</v>
      </c>
      <c r="AUD14" s="241" t="s">
        <v>68</v>
      </c>
      <c r="AUE14" s="241" t="s">
        <v>69</v>
      </c>
      <c r="AUF14" s="241" t="s">
        <v>67</v>
      </c>
      <c r="AUG14" s="241" t="s">
        <v>71</v>
      </c>
      <c r="AUH14" s="241" t="s">
        <v>71</v>
      </c>
      <c r="AUI14" s="241" t="s">
        <v>67</v>
      </c>
      <c r="AUJ14" s="241" t="s">
        <v>68</v>
      </c>
      <c r="AUK14" s="241" t="s">
        <v>68</v>
      </c>
      <c r="AUL14" s="241" t="s">
        <v>67</v>
      </c>
      <c r="AUM14" s="241" t="s">
        <v>70</v>
      </c>
      <c r="AUN14" s="241" t="s">
        <v>71</v>
      </c>
      <c r="AUO14" s="241" t="s">
        <v>67</v>
      </c>
      <c r="AUP14" s="241" t="s">
        <v>66</v>
      </c>
      <c r="AUQ14" s="241" t="s">
        <v>73</v>
      </c>
      <c r="AUR14" s="241" t="s">
        <v>75</v>
      </c>
      <c r="AUS14" s="241" t="s">
        <v>69</v>
      </c>
      <c r="AUT14" s="241" t="s">
        <v>67</v>
      </c>
      <c r="AUU14" s="241" t="s">
        <v>65</v>
      </c>
      <c r="AUV14" s="241" t="s">
        <v>65</v>
      </c>
      <c r="AUW14" s="241" t="s">
        <v>65</v>
      </c>
      <c r="AUX14" s="241" t="s">
        <v>65</v>
      </c>
      <c r="AUY14" s="241" t="s">
        <v>65</v>
      </c>
      <c r="AUZ14" s="241" t="s">
        <v>67</v>
      </c>
      <c r="AVA14" s="241" t="s">
        <v>67</v>
      </c>
      <c r="AVB14" s="241" t="s">
        <v>66</v>
      </c>
      <c r="AVC14" s="241" t="s">
        <v>67</v>
      </c>
      <c r="AVD14" s="241" t="s">
        <v>67</v>
      </c>
      <c r="AVE14" s="241" t="s">
        <v>461</v>
      </c>
      <c r="AVF14" s="241" t="s">
        <v>66</v>
      </c>
      <c r="AVG14" s="241" t="s">
        <v>66</v>
      </c>
      <c r="AVH14" s="244" t="s">
        <v>446</v>
      </c>
      <c r="AVI14" s="241" t="s">
        <v>67</v>
      </c>
      <c r="AVJ14" s="241" t="s">
        <v>67</v>
      </c>
      <c r="AVK14" s="241" t="s">
        <v>68</v>
      </c>
      <c r="AVL14" s="241" t="s">
        <v>68</v>
      </c>
      <c r="AVM14" s="241" t="s">
        <v>70</v>
      </c>
      <c r="AVN14" s="241" t="s">
        <v>66</v>
      </c>
      <c r="AVO14" s="241" t="s">
        <v>67</v>
      </c>
      <c r="AVP14" s="241" t="s">
        <v>66</v>
      </c>
      <c r="AVQ14" s="241" t="s">
        <v>66</v>
      </c>
      <c r="AVR14" s="241" t="s">
        <v>67</v>
      </c>
      <c r="AVS14" s="241" t="s">
        <v>66</v>
      </c>
      <c r="AVT14" s="241" t="s">
        <v>66</v>
      </c>
      <c r="AVU14" s="241" t="s">
        <v>67</v>
      </c>
      <c r="AVV14" s="241" t="s">
        <v>75</v>
      </c>
      <c r="AVW14" s="241" t="s">
        <v>73</v>
      </c>
      <c r="AVX14" s="241" t="s">
        <v>73</v>
      </c>
      <c r="AVY14" s="241" t="s">
        <v>67</v>
      </c>
      <c r="AVZ14" s="241" t="s">
        <v>75</v>
      </c>
      <c r="AWA14" s="241" t="s">
        <v>75</v>
      </c>
      <c r="AWB14" s="241" t="s">
        <v>67</v>
      </c>
      <c r="AWC14" s="241" t="s">
        <v>466</v>
      </c>
      <c r="AWD14" s="241" t="s">
        <v>67</v>
      </c>
      <c r="AWE14" s="241" t="s">
        <v>67</v>
      </c>
      <c r="AWF14" s="241" t="s">
        <v>67</v>
      </c>
      <c r="AWG14" s="241" t="s">
        <v>67</v>
      </c>
      <c r="AWH14" s="241" t="s">
        <v>67</v>
      </c>
      <c r="AWI14" s="241" t="s">
        <v>67</v>
      </c>
      <c r="AWJ14" s="241" t="s">
        <v>67</v>
      </c>
      <c r="AWK14" s="241" t="s">
        <v>75</v>
      </c>
      <c r="AWL14" s="241" t="s">
        <v>75</v>
      </c>
      <c r="AWM14" s="241" t="s">
        <v>66</v>
      </c>
      <c r="AWN14" s="241" t="s">
        <v>67</v>
      </c>
      <c r="AWO14" s="241" t="s">
        <v>67</v>
      </c>
      <c r="AWP14" s="241" t="s">
        <v>66</v>
      </c>
      <c r="AWQ14" s="241" t="s">
        <v>70</v>
      </c>
      <c r="AWR14" s="241" t="s">
        <v>68</v>
      </c>
      <c r="AWS14" s="241" t="s">
        <v>480</v>
      </c>
      <c r="AWT14" s="241" t="s">
        <v>67</v>
      </c>
      <c r="AWU14" s="241" t="s">
        <v>67</v>
      </c>
      <c r="AWV14" s="241" t="s">
        <v>67</v>
      </c>
      <c r="AWW14" s="241" t="s">
        <v>68</v>
      </c>
      <c r="AWX14" s="241" t="s">
        <v>446</v>
      </c>
      <c r="AWY14" s="241" t="s">
        <v>67</v>
      </c>
      <c r="AWZ14" s="241" t="s">
        <v>75</v>
      </c>
      <c r="AXA14" s="241" t="s">
        <v>75</v>
      </c>
      <c r="AXB14" s="241" t="s">
        <v>73</v>
      </c>
      <c r="AXC14" s="241" t="s">
        <v>67</v>
      </c>
      <c r="AXD14" s="241" t="s">
        <v>69</v>
      </c>
      <c r="AXE14" s="241" t="s">
        <v>70</v>
      </c>
      <c r="AXF14" s="221" t="s">
        <v>69</v>
      </c>
      <c r="AXG14" s="221" t="s">
        <v>70</v>
      </c>
      <c r="AXH14" s="221" t="s">
        <v>67</v>
      </c>
      <c r="AXI14" s="221" t="s">
        <v>75</v>
      </c>
      <c r="AXJ14" s="221" t="s">
        <v>70</v>
      </c>
      <c r="AXK14" s="221" t="s">
        <v>70</v>
      </c>
      <c r="AXL14" s="221" t="s">
        <v>67</v>
      </c>
      <c r="AXM14" s="221" t="s">
        <v>66</v>
      </c>
      <c r="AXN14" s="221" t="s">
        <v>67</v>
      </c>
      <c r="AXO14" s="221" t="s">
        <v>71</v>
      </c>
      <c r="AXP14" s="221" t="s">
        <v>68</v>
      </c>
      <c r="AXQ14" s="221" t="s">
        <v>71</v>
      </c>
      <c r="AXR14" s="221" t="s">
        <v>70</v>
      </c>
      <c r="AXS14" s="247" t="s">
        <v>482</v>
      </c>
      <c r="AXT14" s="221" t="s">
        <v>67</v>
      </c>
      <c r="AXU14" s="221" t="s">
        <v>66</v>
      </c>
      <c r="AXV14" s="221" t="s">
        <v>66</v>
      </c>
      <c r="AXW14" s="221" t="s">
        <v>68</v>
      </c>
      <c r="AXX14" s="221" t="s">
        <v>68</v>
      </c>
      <c r="AXY14" s="221" t="s">
        <v>66</v>
      </c>
      <c r="AXZ14" s="221"/>
      <c r="AYA14" s="221"/>
      <c r="AYB14" s="221" t="s">
        <v>66</v>
      </c>
      <c r="AYC14" s="221" t="s">
        <v>68</v>
      </c>
      <c r="AYD14" s="221" t="s">
        <v>69</v>
      </c>
      <c r="AYE14" s="221" t="s">
        <v>69</v>
      </c>
      <c r="AYF14" s="221"/>
      <c r="AYG14" s="221" t="s">
        <v>492</v>
      </c>
      <c r="AYH14" s="221" t="s">
        <v>65</v>
      </c>
      <c r="AYI14" s="221" t="s">
        <v>65</v>
      </c>
      <c r="AYJ14" s="221" t="s">
        <v>65</v>
      </c>
      <c r="AYK14" s="221" t="s">
        <v>65</v>
      </c>
      <c r="AYL14" s="221" t="s">
        <v>65</v>
      </c>
      <c r="AYM14" s="221"/>
      <c r="AYN14" s="221"/>
      <c r="AYO14" s="221" t="s">
        <v>70</v>
      </c>
      <c r="AYP14" s="221" t="s">
        <v>70</v>
      </c>
      <c r="AYQ14" s="221"/>
      <c r="AYR14" s="221" t="s">
        <v>70</v>
      </c>
      <c r="AYS14" s="221"/>
      <c r="AYT14" s="221" t="s">
        <v>70</v>
      </c>
      <c r="AYU14" s="221" t="s">
        <v>70</v>
      </c>
      <c r="AYV14" s="221"/>
      <c r="AYW14" s="221" t="s">
        <v>66</v>
      </c>
      <c r="AYX14" s="221"/>
      <c r="AYY14" s="221" t="s">
        <v>75</v>
      </c>
      <c r="AYZ14" s="221" t="s">
        <v>68</v>
      </c>
      <c r="AZA14" s="221"/>
      <c r="AZB14" s="221" t="s">
        <v>486</v>
      </c>
      <c r="AZC14" s="221" t="s">
        <v>67</v>
      </c>
      <c r="AZD14" s="221" t="s">
        <v>67</v>
      </c>
      <c r="AZE14" s="221"/>
      <c r="AZF14" s="221"/>
      <c r="AZG14" s="221" t="s">
        <v>459</v>
      </c>
      <c r="AZH14" s="221"/>
      <c r="AZI14" s="221" t="s">
        <v>514</v>
      </c>
      <c r="AZJ14" s="221" t="s">
        <v>67</v>
      </c>
      <c r="AZK14" s="221" t="s">
        <v>67</v>
      </c>
      <c r="AZL14" s="221" t="s">
        <v>67</v>
      </c>
      <c r="AZM14" s="221" t="s">
        <v>67</v>
      </c>
      <c r="AZN14" s="221" t="s">
        <v>67</v>
      </c>
      <c r="AZO14" s="221" t="s">
        <v>67</v>
      </c>
      <c r="AZP14" s="221" t="s">
        <v>67</v>
      </c>
      <c r="AZQ14" s="221" t="s">
        <v>69</v>
      </c>
      <c r="AZR14" s="221" t="s">
        <v>69</v>
      </c>
      <c r="AZS14" s="221" t="s">
        <v>497</v>
      </c>
      <c r="AZT14" s="221" t="s">
        <v>67</v>
      </c>
      <c r="AZU14" s="221" t="s">
        <v>69</v>
      </c>
      <c r="AZV14" s="221" t="s">
        <v>69</v>
      </c>
      <c r="AZW14" s="221"/>
      <c r="AZX14" s="221" t="s">
        <v>75</v>
      </c>
      <c r="AZY14" s="221" t="s">
        <v>66</v>
      </c>
      <c r="AZZ14" s="221" t="s">
        <v>75</v>
      </c>
      <c r="BAA14" s="221" t="s">
        <v>67</v>
      </c>
      <c r="BAB14" s="221" t="s">
        <v>67</v>
      </c>
      <c r="BAC14" s="221" t="s">
        <v>70</v>
      </c>
      <c r="BAD14" s="221" t="s">
        <v>459</v>
      </c>
      <c r="BAE14" s="221" t="s">
        <v>68</v>
      </c>
      <c r="BAF14" s="221" t="s">
        <v>67</v>
      </c>
      <c r="BAG14" s="221" t="s">
        <v>75</v>
      </c>
      <c r="BAH14" s="221" t="s">
        <v>75</v>
      </c>
      <c r="BAI14" s="221" t="s">
        <v>68</v>
      </c>
      <c r="BAJ14" s="221"/>
      <c r="BAK14" s="221" t="s">
        <v>75</v>
      </c>
      <c r="BAL14" s="221" t="s">
        <v>71</v>
      </c>
      <c r="BAM14" s="221" t="s">
        <v>69</v>
      </c>
      <c r="BAN14" s="221"/>
      <c r="BAO14" s="221" t="s">
        <v>69</v>
      </c>
      <c r="BAP14" s="221" t="s">
        <v>69</v>
      </c>
      <c r="BAQ14" s="221" t="s">
        <v>69</v>
      </c>
      <c r="BAR14" s="221" t="s">
        <v>459</v>
      </c>
      <c r="BAS14" s="221" t="s">
        <v>71</v>
      </c>
      <c r="BAT14" s="221" t="s">
        <v>66</v>
      </c>
      <c r="BAU14" s="221" t="s">
        <v>66</v>
      </c>
      <c r="BAV14" s="221" t="s">
        <v>68</v>
      </c>
      <c r="BAW14" s="221" t="s">
        <v>69</v>
      </c>
      <c r="BAX14" s="221"/>
      <c r="BAY14" s="221"/>
      <c r="BAZ14" s="221" t="s">
        <v>65</v>
      </c>
      <c r="BBA14" s="221" t="s">
        <v>65</v>
      </c>
      <c r="BBB14" s="221" t="s">
        <v>65</v>
      </c>
      <c r="BBC14" s="221" t="s">
        <v>65</v>
      </c>
      <c r="BBD14" s="221" t="s">
        <v>65</v>
      </c>
      <c r="BBE14" s="221"/>
      <c r="BBF14" s="221"/>
      <c r="BBG14" s="221" t="s">
        <v>71</v>
      </c>
      <c r="BBH14" s="221" t="s">
        <v>71</v>
      </c>
      <c r="BBI14" s="221" t="s">
        <v>71</v>
      </c>
      <c r="BBJ14" s="221" t="s">
        <v>71</v>
      </c>
      <c r="BBK14" s="221"/>
      <c r="BBL14" s="221"/>
      <c r="BBM14" s="221" t="s">
        <v>70</v>
      </c>
      <c r="BBN14" s="221" t="s">
        <v>67</v>
      </c>
      <c r="BBO14" s="221"/>
      <c r="BBP14" s="221" t="s">
        <v>68</v>
      </c>
      <c r="BBQ14" s="221" t="s">
        <v>68</v>
      </c>
      <c r="BBR14" s="221" t="s">
        <v>70</v>
      </c>
      <c r="BBS14" s="221" t="s">
        <v>516</v>
      </c>
      <c r="BBT14" s="221"/>
      <c r="BBU14" s="221" t="s">
        <v>75</v>
      </c>
      <c r="BBV14" s="221" t="s">
        <v>75</v>
      </c>
      <c r="BBW14" s="221" t="s">
        <v>67</v>
      </c>
      <c r="BBX14" s="221" t="s">
        <v>67</v>
      </c>
      <c r="BBY14" s="221" t="s">
        <v>67</v>
      </c>
      <c r="BBZ14" s="221" t="s">
        <v>67</v>
      </c>
      <c r="BCA14" s="221" t="s">
        <v>67</v>
      </c>
      <c r="BCB14" s="221" t="s">
        <v>67</v>
      </c>
      <c r="BCC14" s="221" t="s">
        <v>67</v>
      </c>
      <c r="BCD14" s="221" t="s">
        <v>67</v>
      </c>
      <c r="BCE14" s="221" t="s">
        <v>67</v>
      </c>
      <c r="BCF14" s="221" t="s">
        <v>67</v>
      </c>
      <c r="BCG14" s="221" t="s">
        <v>67</v>
      </c>
      <c r="BCH14" s="221" t="s">
        <v>67</v>
      </c>
      <c r="BCI14" s="221" t="s">
        <v>67</v>
      </c>
      <c r="BCJ14" s="221" t="s">
        <v>67</v>
      </c>
      <c r="BCK14" s="221" t="s">
        <v>67</v>
      </c>
      <c r="BCL14" s="221" t="s">
        <v>67</v>
      </c>
      <c r="BCM14" s="221" t="s">
        <v>67</v>
      </c>
      <c r="BCN14" s="221" t="s">
        <v>67</v>
      </c>
      <c r="BCO14" s="221" t="s">
        <v>67</v>
      </c>
      <c r="BCP14" s="221" t="s">
        <v>67</v>
      </c>
      <c r="BCQ14" s="221" t="s">
        <v>67</v>
      </c>
      <c r="BCR14" s="221" t="s">
        <v>67</v>
      </c>
      <c r="BCS14" s="221" t="s">
        <v>67</v>
      </c>
      <c r="BCT14" s="221" t="s">
        <v>67</v>
      </c>
      <c r="BCU14" s="221" t="s">
        <v>67</v>
      </c>
      <c r="BCV14" s="221" t="s">
        <v>67</v>
      </c>
      <c r="BCW14" s="221" t="s">
        <v>67</v>
      </c>
      <c r="BCX14" s="221" t="s">
        <v>67</v>
      </c>
      <c r="BCY14" s="221" t="s">
        <v>67</v>
      </c>
      <c r="BCZ14" s="221" t="s">
        <v>67</v>
      </c>
      <c r="BDA14" s="221" t="s">
        <v>67</v>
      </c>
      <c r="BDB14" s="221" t="s">
        <v>67</v>
      </c>
      <c r="BDC14" s="221" t="s">
        <v>67</v>
      </c>
      <c r="BDD14" s="221" t="s">
        <v>67</v>
      </c>
      <c r="BDE14" s="221" t="s">
        <v>67</v>
      </c>
      <c r="BDF14" s="221" t="s">
        <v>67</v>
      </c>
      <c r="BDG14" s="221" t="s">
        <v>75</v>
      </c>
      <c r="BDH14" s="221" t="s">
        <v>71</v>
      </c>
      <c r="BDI14" s="221" t="s">
        <v>70</v>
      </c>
      <c r="BDJ14" s="254" t="s">
        <v>70</v>
      </c>
      <c r="BDK14" s="255"/>
      <c r="BDL14" s="221"/>
      <c r="BDM14" s="221" t="s">
        <v>75</v>
      </c>
      <c r="BDN14" s="221" t="s">
        <v>75</v>
      </c>
      <c r="BDO14" s="221" t="s">
        <v>75</v>
      </c>
      <c r="BDP14" s="221" t="s">
        <v>75</v>
      </c>
      <c r="BDQ14" s="256" t="s">
        <v>540</v>
      </c>
      <c r="BDR14" s="257" t="s">
        <v>67</v>
      </c>
      <c r="BDS14" s="257" t="s">
        <v>67</v>
      </c>
      <c r="BDT14" s="257" t="s">
        <v>67</v>
      </c>
      <c r="BDU14" s="257" t="s">
        <v>67</v>
      </c>
      <c r="BDV14" s="257" t="s">
        <v>67</v>
      </c>
      <c r="BDW14" s="257" t="s">
        <v>67</v>
      </c>
      <c r="BDX14" s="263" t="s">
        <v>67</v>
      </c>
      <c r="BDY14" s="257" t="s">
        <v>65</v>
      </c>
      <c r="BDZ14" s="221" t="s">
        <v>65</v>
      </c>
      <c r="BEA14" s="221" t="s">
        <v>65</v>
      </c>
      <c r="BEB14" s="221" t="s">
        <v>65</v>
      </c>
      <c r="BEC14" s="221" t="s">
        <v>65</v>
      </c>
      <c r="BED14" s="221"/>
      <c r="BEE14" s="254"/>
      <c r="BEF14" s="255" t="s">
        <v>69</v>
      </c>
      <c r="BEG14" s="221" t="s">
        <v>69</v>
      </c>
      <c r="BEH14" s="221"/>
      <c r="BEI14" s="221" t="s">
        <v>69</v>
      </c>
      <c r="BEJ14" s="221" t="s">
        <v>69</v>
      </c>
      <c r="BEK14" s="221"/>
      <c r="BEL14" s="254" t="s">
        <v>75</v>
      </c>
      <c r="BEM14" s="255" t="s">
        <v>68</v>
      </c>
      <c r="BEN14" s="221"/>
      <c r="BEO14" s="221" t="s">
        <v>68</v>
      </c>
      <c r="BEP14" s="221" t="s">
        <v>68</v>
      </c>
      <c r="BEQ14" s="221" t="s">
        <v>68</v>
      </c>
      <c r="BER14" s="221"/>
      <c r="BES14" s="256" t="s">
        <v>535</v>
      </c>
      <c r="BET14" s="257" t="s">
        <v>65</v>
      </c>
      <c r="BEU14" s="257" t="s">
        <v>65</v>
      </c>
      <c r="BEV14" s="257" t="s">
        <v>65</v>
      </c>
      <c r="BEW14" s="257" t="s">
        <v>65</v>
      </c>
      <c r="BEX14" s="257" t="s">
        <v>65</v>
      </c>
      <c r="BEY14" s="221"/>
      <c r="BEZ14" s="221"/>
      <c r="BFA14" s="221" t="s">
        <v>70</v>
      </c>
      <c r="BFB14" s="221" t="s">
        <v>70</v>
      </c>
      <c r="BFC14" s="221"/>
      <c r="BFD14" s="221" t="s">
        <v>70</v>
      </c>
      <c r="BFE14" s="221" t="s">
        <v>70</v>
      </c>
      <c r="BFF14" s="221"/>
      <c r="BFG14" s="221" t="s">
        <v>70</v>
      </c>
      <c r="BFH14" s="221" t="s">
        <v>68</v>
      </c>
      <c r="BFI14" s="221" t="s">
        <v>70</v>
      </c>
      <c r="BFJ14" s="221" t="s">
        <v>70</v>
      </c>
      <c r="BFK14" s="221" t="s">
        <v>68</v>
      </c>
      <c r="BFL14" s="221" t="s">
        <v>66</v>
      </c>
      <c r="BFM14" s="221" t="s">
        <v>67</v>
      </c>
      <c r="BFN14" s="221" t="s">
        <v>67</v>
      </c>
      <c r="BFO14" s="221" t="s">
        <v>66</v>
      </c>
      <c r="BFP14" s="221"/>
      <c r="BFQ14" s="221" t="s">
        <v>75</v>
      </c>
      <c r="BFR14" s="221" t="s">
        <v>75</v>
      </c>
      <c r="BFS14" s="221" t="s">
        <v>75</v>
      </c>
      <c r="BFT14" s="221"/>
      <c r="BFU14" s="221" t="s">
        <v>75</v>
      </c>
      <c r="BFV14" s="221" t="s">
        <v>69</v>
      </c>
      <c r="BFW14" s="221"/>
      <c r="BFX14" s="221" t="s">
        <v>69</v>
      </c>
      <c r="BFY14" s="221"/>
      <c r="BFZ14" s="221" t="s">
        <v>69</v>
      </c>
      <c r="BGA14" s="221" t="s">
        <v>69</v>
      </c>
      <c r="BGB14" s="221" t="s">
        <v>525</v>
      </c>
      <c r="BGC14" s="221" t="s">
        <v>67</v>
      </c>
      <c r="BGD14" s="221" t="s">
        <v>75</v>
      </c>
      <c r="BGE14" s="221" t="s">
        <v>66</v>
      </c>
      <c r="BGF14" s="221" t="s">
        <v>69</v>
      </c>
      <c r="BGG14" s="221" t="s">
        <v>68</v>
      </c>
      <c r="BGH14" s="221"/>
      <c r="BGI14" s="221" t="s">
        <v>535</v>
      </c>
      <c r="BGJ14" s="221" t="s">
        <v>67</v>
      </c>
      <c r="BGK14" s="221" t="s">
        <v>70</v>
      </c>
      <c r="BGL14" s="221" t="s">
        <v>70</v>
      </c>
      <c r="BGM14" s="221" t="s">
        <v>70</v>
      </c>
      <c r="BGN14" s="221" t="s">
        <v>70</v>
      </c>
      <c r="BGO14" s="221" t="s">
        <v>70</v>
      </c>
      <c r="BGP14" s="221"/>
      <c r="BGQ14" s="221"/>
      <c r="BGR14" s="221" t="s">
        <v>68</v>
      </c>
      <c r="BGS14" s="221"/>
      <c r="BGT14" s="221" t="s">
        <v>66</v>
      </c>
      <c r="BGU14" s="221" t="s">
        <v>68</v>
      </c>
      <c r="BGV14" s="221" t="s">
        <v>66</v>
      </c>
      <c r="BGW14" s="221" t="s">
        <v>535</v>
      </c>
      <c r="BGX14" s="221" t="s">
        <v>67</v>
      </c>
      <c r="BGY14" s="221" t="s">
        <v>69</v>
      </c>
      <c r="BGZ14" s="221" t="s">
        <v>69</v>
      </c>
      <c r="BHA14" s="221" t="s">
        <v>69</v>
      </c>
      <c r="BHB14" s="221" t="s">
        <v>69</v>
      </c>
      <c r="BHC14" s="221" t="s">
        <v>70</v>
      </c>
      <c r="BHD14" s="221"/>
      <c r="BHE14" s="221" t="s">
        <v>67</v>
      </c>
      <c r="BHF14" s="221" t="s">
        <v>67</v>
      </c>
      <c r="BHG14" s="221" t="s">
        <v>67</v>
      </c>
      <c r="BHH14" s="221" t="s">
        <v>67</v>
      </c>
      <c r="BHI14" s="221" t="s">
        <v>67</v>
      </c>
      <c r="BHJ14" s="221" t="s">
        <v>67</v>
      </c>
      <c r="BHK14" s="221" t="s">
        <v>67</v>
      </c>
      <c r="BHL14" s="221" t="s">
        <v>70</v>
      </c>
      <c r="BHM14" s="221" t="s">
        <v>70</v>
      </c>
      <c r="BHN14" s="221"/>
      <c r="BHO14" s="221" t="s">
        <v>70</v>
      </c>
      <c r="BHP14" s="221" t="s">
        <v>70</v>
      </c>
      <c r="BHQ14" s="221"/>
      <c r="BHR14" s="221" t="s">
        <v>70</v>
      </c>
      <c r="BHS14" s="221"/>
      <c r="BHT14" s="221"/>
      <c r="BHU14" s="221" t="s">
        <v>565</v>
      </c>
      <c r="BHV14" s="221" t="s">
        <v>75</v>
      </c>
      <c r="BHW14" s="221" t="s">
        <v>75</v>
      </c>
      <c r="BHX14" s="221" t="s">
        <v>66</v>
      </c>
      <c r="BHY14" s="221" t="s">
        <v>75</v>
      </c>
      <c r="BHZ14" s="221" t="s">
        <v>71</v>
      </c>
      <c r="BIA14" s="221" t="s">
        <v>418</v>
      </c>
      <c r="BIB14" s="221"/>
      <c r="BIC14" s="221" t="s">
        <v>71</v>
      </c>
      <c r="BID14" s="221" t="s">
        <v>70</v>
      </c>
      <c r="BIE14" s="221" t="s">
        <v>565</v>
      </c>
      <c r="BIF14" s="221"/>
      <c r="BIG14" s="221" t="s">
        <v>68</v>
      </c>
      <c r="BIH14" s="221" t="s">
        <v>68</v>
      </c>
      <c r="BII14" s="221"/>
      <c r="BIJ14" s="221" t="s">
        <v>68</v>
      </c>
      <c r="BIK14" s="221" t="s">
        <v>68</v>
      </c>
      <c r="BIL14" s="221"/>
      <c r="BIM14" s="221" t="s">
        <v>535</v>
      </c>
      <c r="BIN14" s="221" t="s">
        <v>67</v>
      </c>
      <c r="BIO14" s="221"/>
      <c r="BIP14" s="221" t="s">
        <v>71</v>
      </c>
      <c r="BIQ14" s="221" t="s">
        <v>71</v>
      </c>
      <c r="BIR14" s="221" t="s">
        <v>71</v>
      </c>
      <c r="BIS14" s="221" t="s">
        <v>70</v>
      </c>
      <c r="BIT14" s="221" t="s">
        <v>525</v>
      </c>
      <c r="BIU14" s="221" t="s">
        <v>67</v>
      </c>
      <c r="BIV14" s="221" t="s">
        <v>565</v>
      </c>
      <c r="BIW14" s="221" t="s">
        <v>66</v>
      </c>
      <c r="BIX14" s="221" t="s">
        <v>68</v>
      </c>
      <c r="BIY14" s="221" t="s">
        <v>68</v>
      </c>
      <c r="BIZ14" s="221" t="s">
        <v>70</v>
      </c>
      <c r="BJA14" s="221"/>
      <c r="BJB14" s="221" t="s">
        <v>68</v>
      </c>
      <c r="BJC14" s="221"/>
      <c r="BJD14" s="221" t="s">
        <v>71</v>
      </c>
      <c r="BJE14" s="221" t="s">
        <v>578</v>
      </c>
      <c r="BJF14" s="221" t="s">
        <v>71</v>
      </c>
      <c r="BJG14" s="221"/>
      <c r="BJH14" s="221" t="s">
        <v>70</v>
      </c>
      <c r="BJI14" s="221" t="s">
        <v>75</v>
      </c>
      <c r="BJJ14" s="221" t="s">
        <v>565</v>
      </c>
      <c r="BJK14" s="221" t="s">
        <v>70</v>
      </c>
      <c r="BJL14" s="221"/>
      <c r="BJM14" s="221" t="s">
        <v>66</v>
      </c>
      <c r="BJN14" s="221" t="s">
        <v>70</v>
      </c>
      <c r="BJO14" s="221"/>
      <c r="BJP14" s="221" t="s">
        <v>67</v>
      </c>
      <c r="BJQ14" s="221"/>
      <c r="BJR14" s="221" t="s">
        <v>71</v>
      </c>
      <c r="BJS14" s="221" t="s">
        <v>71</v>
      </c>
      <c r="BJT14" s="221" t="s">
        <v>71</v>
      </c>
      <c r="BJU14" s="221" t="s">
        <v>558</v>
      </c>
      <c r="BJV14" s="221" t="s">
        <v>525</v>
      </c>
      <c r="BJW14" s="221" t="s">
        <v>68</v>
      </c>
      <c r="BJX14" s="221" t="s">
        <v>565</v>
      </c>
      <c r="BJY14" s="221" t="s">
        <v>578</v>
      </c>
      <c r="BJZ14" s="221" t="s">
        <v>70</v>
      </c>
      <c r="BKA14" s="221"/>
      <c r="BKB14" s="221"/>
      <c r="BKC14" s="221" t="s">
        <v>75</v>
      </c>
      <c r="BKD14" s="221" t="s">
        <v>578</v>
      </c>
      <c r="BKE14" s="221" t="s">
        <v>69</v>
      </c>
      <c r="BKF14" s="221" t="s">
        <v>565</v>
      </c>
      <c r="BKG14" s="221" t="s">
        <v>68</v>
      </c>
      <c r="BKH14" s="221" t="s">
        <v>69</v>
      </c>
      <c r="BKI14" s="221"/>
      <c r="BKJ14" s="221"/>
      <c r="BKK14" s="221" t="s">
        <v>69</v>
      </c>
      <c r="BKL14" s="221" t="s">
        <v>69</v>
      </c>
      <c r="BKM14" s="221" t="s">
        <v>69</v>
      </c>
      <c r="BKN14" s="221" t="s">
        <v>67</v>
      </c>
      <c r="BKO14" s="221" t="s">
        <v>67</v>
      </c>
      <c r="BKP14" s="221" t="s">
        <v>67</v>
      </c>
      <c r="BKQ14" s="221" t="s">
        <v>67</v>
      </c>
      <c r="BKR14" s="221" t="s">
        <v>67</v>
      </c>
      <c r="BKS14" s="221" t="s">
        <v>66</v>
      </c>
      <c r="BKT14" s="221" t="s">
        <v>66</v>
      </c>
      <c r="BKU14" s="221" t="s">
        <v>591</v>
      </c>
      <c r="BKV14" s="221" t="s">
        <v>68</v>
      </c>
      <c r="BKW14" s="221"/>
      <c r="BKX14" s="221" t="s">
        <v>70</v>
      </c>
      <c r="BKY14" s="221" t="s">
        <v>69</v>
      </c>
      <c r="BKZ14" s="221" t="s">
        <v>69</v>
      </c>
      <c r="BLA14" s="221" t="s">
        <v>70</v>
      </c>
      <c r="BLB14" s="221" t="s">
        <v>70</v>
      </c>
      <c r="BLC14" s="221"/>
      <c r="BLD14" s="221" t="s">
        <v>70</v>
      </c>
      <c r="BLE14" s="221"/>
      <c r="BLF14" s="221" t="s">
        <v>66</v>
      </c>
      <c r="BLG14" s="221"/>
      <c r="BLH14" s="221" t="s">
        <v>66</v>
      </c>
      <c r="BLI14" s="221" t="s">
        <v>68</v>
      </c>
      <c r="BLJ14" s="221"/>
      <c r="BLK14" s="221" t="s">
        <v>66</v>
      </c>
      <c r="BLL14" s="221" t="s">
        <v>75</v>
      </c>
      <c r="BLM14" s="221" t="s">
        <v>69</v>
      </c>
      <c r="BLN14" s="221"/>
      <c r="BLO14" s="221" t="s">
        <v>75</v>
      </c>
      <c r="BLP14" s="221" t="s">
        <v>75</v>
      </c>
      <c r="BLQ14" s="221" t="s">
        <v>70</v>
      </c>
      <c r="BLR14" s="221" t="s">
        <v>515</v>
      </c>
      <c r="BLS14" s="221"/>
      <c r="BLT14" s="221" t="s">
        <v>69</v>
      </c>
      <c r="BLU14" s="221"/>
      <c r="BLV14" s="221" t="s">
        <v>69</v>
      </c>
      <c r="BLW14" s="221" t="s">
        <v>69</v>
      </c>
      <c r="BLX14" s="221" t="s">
        <v>69</v>
      </c>
      <c r="BLY14" s="221"/>
      <c r="BLZ14" s="221" t="s">
        <v>525</v>
      </c>
      <c r="BMA14" s="221" t="s">
        <v>67</v>
      </c>
      <c r="BMB14" s="221" t="s">
        <v>66</v>
      </c>
      <c r="BMC14" s="221" t="s">
        <v>66</v>
      </c>
      <c r="BMD14" s="221" t="s">
        <v>578</v>
      </c>
      <c r="BME14" s="221" t="s">
        <v>68</v>
      </c>
      <c r="BMF14" s="221"/>
      <c r="BMG14" s="221" t="s">
        <v>70</v>
      </c>
      <c r="BMH14" s="221" t="s">
        <v>68</v>
      </c>
      <c r="BMI14" s="221"/>
      <c r="BMJ14" s="221" t="s">
        <v>66</v>
      </c>
      <c r="BMK14" s="221" t="s">
        <v>66</v>
      </c>
      <c r="BML14" s="221"/>
      <c r="BMM14" s="221" t="s">
        <v>515</v>
      </c>
      <c r="BMN14" s="221" t="s">
        <v>535</v>
      </c>
      <c r="BMO14" s="221" t="s">
        <v>68</v>
      </c>
      <c r="BMP14" s="221" t="s">
        <v>66</v>
      </c>
      <c r="BMQ14" s="221" t="s">
        <v>70</v>
      </c>
      <c r="BMR14" s="221" t="s">
        <v>68</v>
      </c>
      <c r="BMS14" s="221" t="s">
        <v>75</v>
      </c>
      <c r="BMT14" s="221" t="s">
        <v>67</v>
      </c>
      <c r="BMU14" s="221" t="s">
        <v>67</v>
      </c>
      <c r="BMV14" s="221" t="s">
        <v>69</v>
      </c>
      <c r="BMW14" s="221" t="s">
        <v>69</v>
      </c>
      <c r="BMX14" s="221" t="s">
        <v>69</v>
      </c>
      <c r="BMY14" s="221"/>
      <c r="BMZ14" s="221" t="s">
        <v>71</v>
      </c>
      <c r="BNA14" s="221" t="s">
        <v>66</v>
      </c>
      <c r="BNB14" s="221"/>
      <c r="BNC14" s="221" t="s">
        <v>68</v>
      </c>
      <c r="BND14" s="221" t="s">
        <v>68</v>
      </c>
      <c r="BNE14" s="221" t="s">
        <v>68</v>
      </c>
      <c r="BNF14" s="221" t="s">
        <v>604</v>
      </c>
      <c r="BNG14" s="221" t="s">
        <v>68</v>
      </c>
      <c r="BNH14" s="221"/>
      <c r="BNI14" s="221" t="s">
        <v>535</v>
      </c>
      <c r="BNJ14" s="221" t="s">
        <v>67</v>
      </c>
      <c r="BNK14" s="221" t="s">
        <v>75</v>
      </c>
      <c r="BNL14" s="221" t="s">
        <v>70</v>
      </c>
      <c r="BNM14" s="221" t="s">
        <v>70</v>
      </c>
      <c r="BNN14" s="221" t="s">
        <v>70</v>
      </c>
      <c r="BNO14" s="221" t="s">
        <v>66</v>
      </c>
      <c r="BNP14" s="221"/>
      <c r="BNQ14" s="221" t="s">
        <v>66</v>
      </c>
      <c r="BNR14" s="221" t="s">
        <v>535</v>
      </c>
      <c r="BNS14" s="221"/>
      <c r="BNT14" s="221" t="s">
        <v>69</v>
      </c>
      <c r="BNU14" s="221"/>
      <c r="BNV14" s="221" t="s">
        <v>66</v>
      </c>
      <c r="BNW14" s="221" t="s">
        <v>604</v>
      </c>
      <c r="BNX14" s="221" t="s">
        <v>71</v>
      </c>
      <c r="BNY14" s="221"/>
      <c r="BNZ14" s="221" t="s">
        <v>75</v>
      </c>
      <c r="BOA14" s="221" t="s">
        <v>627</v>
      </c>
      <c r="BOB14" s="221"/>
      <c r="BOC14" s="221"/>
      <c r="BOD14" s="221" t="s">
        <v>75</v>
      </c>
      <c r="BOE14" s="221" t="s">
        <v>69</v>
      </c>
      <c r="BOF14" s="221"/>
      <c r="BOG14" s="221" t="s">
        <v>69</v>
      </c>
      <c r="BOH14" s="221" t="s">
        <v>69</v>
      </c>
      <c r="BOI14" s="221" t="s">
        <v>69</v>
      </c>
      <c r="BOJ14" s="221"/>
      <c r="BOK14" s="221"/>
      <c r="BOL14" s="221" t="s">
        <v>66</v>
      </c>
      <c r="BOM14" s="221" t="s">
        <v>525</v>
      </c>
      <c r="BON14" s="221" t="s">
        <v>67</v>
      </c>
      <c r="BOO14" s="221"/>
      <c r="BOP14" s="221" t="s">
        <v>68</v>
      </c>
      <c r="BOQ14" s="221"/>
      <c r="BOR14" s="221" t="s">
        <v>70</v>
      </c>
      <c r="BOS14" s="221" t="s">
        <v>75</v>
      </c>
      <c r="BOT14" s="221" t="s">
        <v>68</v>
      </c>
      <c r="BOU14" s="221" t="s">
        <v>66</v>
      </c>
      <c r="BOV14" s="221" t="s">
        <v>70</v>
      </c>
      <c r="BOW14" s="221" t="s">
        <v>66</v>
      </c>
      <c r="BOX14" s="221"/>
      <c r="BOY14" s="221"/>
      <c r="BOZ14" s="221" t="s">
        <v>69</v>
      </c>
      <c r="BPA14" s="221" t="s">
        <v>69</v>
      </c>
      <c r="BPB14" s="221" t="s">
        <v>604</v>
      </c>
      <c r="BPC14" s="221" t="s">
        <v>69</v>
      </c>
      <c r="BPD14" s="221" t="s">
        <v>69</v>
      </c>
      <c r="BPE14" s="221"/>
      <c r="BPF14" s="221" t="s">
        <v>525</v>
      </c>
      <c r="BPG14" s="221" t="s">
        <v>67</v>
      </c>
      <c r="BPH14" s="221" t="s">
        <v>578</v>
      </c>
      <c r="BPI14" s="221"/>
      <c r="BPJ14" s="221" t="s">
        <v>68</v>
      </c>
      <c r="BPK14" s="221" t="s">
        <v>68</v>
      </c>
      <c r="BPL14" s="221" t="s">
        <v>640</v>
      </c>
      <c r="BPM14" s="221" t="s">
        <v>535</v>
      </c>
      <c r="BPN14" s="221" t="s">
        <v>67</v>
      </c>
      <c r="BPO14" s="221" t="s">
        <v>68</v>
      </c>
      <c r="BPP14" s="221" t="s">
        <v>66</v>
      </c>
      <c r="BPQ14" s="221" t="s">
        <v>66</v>
      </c>
      <c r="BPR14" s="221" t="s">
        <v>66</v>
      </c>
      <c r="BPS14" s="221" t="s">
        <v>515</v>
      </c>
      <c r="BPT14" s="221"/>
      <c r="BPU14" s="221" t="s">
        <v>69</v>
      </c>
      <c r="BPV14" s="221" t="s">
        <v>71</v>
      </c>
      <c r="BPW14" s="221" t="s">
        <v>604</v>
      </c>
      <c r="BPX14" s="221" t="s">
        <v>68</v>
      </c>
      <c r="BPY14" s="221" t="s">
        <v>71</v>
      </c>
      <c r="BPZ14" s="221"/>
      <c r="BQA14" s="221" t="s">
        <v>525</v>
      </c>
      <c r="BQB14" s="221" t="s">
        <v>68</v>
      </c>
      <c r="BQC14" s="221"/>
      <c r="BQD14" s="221" t="s">
        <v>66</v>
      </c>
      <c r="BQE14" s="221" t="s">
        <v>68</v>
      </c>
      <c r="BQF14" s="221" t="s">
        <v>68</v>
      </c>
      <c r="BQG14" s="221" t="s">
        <v>66</v>
      </c>
      <c r="BQH14" s="221"/>
      <c r="BQI14" s="221" t="s">
        <v>66</v>
      </c>
      <c r="BQJ14" s="221" t="s">
        <v>66</v>
      </c>
      <c r="BQK14" s="221"/>
      <c r="BQL14" s="221" t="s">
        <v>66</v>
      </c>
      <c r="BQM14" s="221"/>
      <c r="BQN14" s="221" t="s">
        <v>604</v>
      </c>
      <c r="BQO14" s="221" t="s">
        <v>540</v>
      </c>
      <c r="BQP14" s="221" t="s">
        <v>67</v>
      </c>
      <c r="BQQ14" s="221" t="s">
        <v>70</v>
      </c>
      <c r="BQR14" s="221" t="s">
        <v>71</v>
      </c>
      <c r="BQS14" s="221" t="s">
        <v>71</v>
      </c>
      <c r="BQT14" s="221" t="s">
        <v>71</v>
      </c>
      <c r="BQU14" s="221" t="s">
        <v>71</v>
      </c>
      <c r="BQV14" s="221"/>
      <c r="BQW14" s="221" t="s">
        <v>604</v>
      </c>
      <c r="BQX14" s="221" t="s">
        <v>604</v>
      </c>
      <c r="BQY14" s="221" t="s">
        <v>68</v>
      </c>
      <c r="BQZ14" s="221"/>
      <c r="BRA14" s="221" t="s">
        <v>66</v>
      </c>
      <c r="BRB14" s="221" t="s">
        <v>68</v>
      </c>
      <c r="BRC14" s="221" t="s">
        <v>68</v>
      </c>
      <c r="BRD14" s="221"/>
      <c r="BRE14" s="221" t="s">
        <v>525</v>
      </c>
      <c r="BRF14" s="221" t="s">
        <v>604</v>
      </c>
      <c r="BRG14" s="221" t="s">
        <v>69</v>
      </c>
      <c r="BRH14" s="221" t="s">
        <v>69</v>
      </c>
      <c r="BRI14" s="221" t="s">
        <v>69</v>
      </c>
      <c r="BRJ14" s="221" t="s">
        <v>68</v>
      </c>
      <c r="BRK14" s="221" t="s">
        <v>66</v>
      </c>
      <c r="BRL14" s="221"/>
      <c r="BRM14" s="221" t="s">
        <v>68</v>
      </c>
      <c r="BRN14" s="221" t="s">
        <v>70</v>
      </c>
      <c r="BRO14" s="221" t="s">
        <v>604</v>
      </c>
      <c r="BRP14" s="221" t="s">
        <v>68</v>
      </c>
      <c r="BRQ14" s="221"/>
      <c r="BRR14" s="221" t="s">
        <v>66</v>
      </c>
      <c r="BRS14" s="221" t="s">
        <v>535</v>
      </c>
      <c r="BRT14" s="221" t="s">
        <v>67</v>
      </c>
      <c r="BRU14" s="221" t="s">
        <v>75</v>
      </c>
      <c r="BRV14" s="221" t="s">
        <v>75</v>
      </c>
      <c r="BRW14" s="221" t="s">
        <v>75</v>
      </c>
      <c r="BRX14" s="221" t="s">
        <v>75</v>
      </c>
      <c r="BRY14" s="221"/>
      <c r="BRZ14" s="221" t="s">
        <v>608</v>
      </c>
      <c r="BSA14" s="221" t="s">
        <v>67</v>
      </c>
      <c r="BSB14" s="221" t="s">
        <v>604</v>
      </c>
      <c r="BSC14" s="221" t="s">
        <v>604</v>
      </c>
      <c r="BSD14" s="221"/>
      <c r="BSE14" s="221" t="s">
        <v>604</v>
      </c>
      <c r="BSF14" s="221"/>
      <c r="BSG14" s="221"/>
      <c r="BSH14" s="221" t="s">
        <v>69</v>
      </c>
      <c r="BSI14" s="221" t="s">
        <v>69</v>
      </c>
      <c r="BSJ14" s="221"/>
      <c r="BSK14" s="221" t="s">
        <v>68</v>
      </c>
      <c r="BSL14" s="221"/>
      <c r="BSM14" s="221" t="s">
        <v>69</v>
      </c>
      <c r="BSN14" s="221" t="s">
        <v>647</v>
      </c>
      <c r="BSO14" s="221" t="s">
        <v>67</v>
      </c>
      <c r="BSP14" s="221" t="s">
        <v>75</v>
      </c>
      <c r="BSQ14" s="221" t="s">
        <v>75</v>
      </c>
      <c r="BSR14" s="221" t="s">
        <v>75</v>
      </c>
      <c r="BSS14" s="221" t="s">
        <v>70</v>
      </c>
      <c r="BST14" s="221"/>
      <c r="BSU14" s="221" t="s">
        <v>540</v>
      </c>
      <c r="BSV14" s="221" t="s">
        <v>67</v>
      </c>
      <c r="BSW14" s="221" t="s">
        <v>66</v>
      </c>
      <c r="BSX14" s="221" t="s">
        <v>66</v>
      </c>
      <c r="BSY14" s="221" t="s">
        <v>66</v>
      </c>
      <c r="BSZ14" s="221" t="s">
        <v>70</v>
      </c>
      <c r="BTA14" s="221" t="s">
        <v>70</v>
      </c>
      <c r="BTB14" s="221"/>
      <c r="BTC14" s="221" t="s">
        <v>69</v>
      </c>
      <c r="BTD14" s="221" t="s">
        <v>69</v>
      </c>
      <c r="BTE14" s="221"/>
      <c r="BTF14" s="221" t="s">
        <v>69</v>
      </c>
      <c r="BTG14" s="221" t="s">
        <v>71</v>
      </c>
      <c r="BTH14" s="221"/>
      <c r="BTI14" s="221" t="s">
        <v>608</v>
      </c>
      <c r="BTJ14" s="221" t="s">
        <v>67</v>
      </c>
      <c r="BTK14" s="221" t="s">
        <v>578</v>
      </c>
      <c r="BTL14" s="221" t="s">
        <v>68</v>
      </c>
      <c r="BTM14" s="221"/>
      <c r="BTN14" s="221" t="s">
        <v>68</v>
      </c>
      <c r="BTO14" s="221" t="s">
        <v>66</v>
      </c>
      <c r="BTP14" s="221" t="s">
        <v>540</v>
      </c>
      <c r="BTQ14" s="221" t="s">
        <v>67</v>
      </c>
      <c r="BTR14" s="221" t="s">
        <v>75</v>
      </c>
      <c r="BTS14" s="221" t="s">
        <v>75</v>
      </c>
      <c r="BTT14" s="221" t="s">
        <v>70</v>
      </c>
      <c r="BTU14" s="221" t="s">
        <v>70</v>
      </c>
      <c r="BTV14" s="221" t="s">
        <v>75</v>
      </c>
      <c r="BTW14" s="221"/>
      <c r="BTX14" s="221" t="s">
        <v>66</v>
      </c>
      <c r="BTY14" s="221" t="s">
        <v>66</v>
      </c>
      <c r="BTZ14" s="221"/>
      <c r="BUA14" s="221" t="s">
        <v>75</v>
      </c>
      <c r="BUB14" s="221" t="s">
        <v>66</v>
      </c>
      <c r="BUC14" s="221"/>
      <c r="BUD14" s="221" t="s">
        <v>75</v>
      </c>
      <c r="BUE14" s="221" t="s">
        <v>69</v>
      </c>
      <c r="BUF14" s="221" t="s">
        <v>71</v>
      </c>
      <c r="BUG14" s="221"/>
      <c r="BUH14" s="221" t="s">
        <v>71</v>
      </c>
      <c r="BUI14" s="221" t="s">
        <v>69</v>
      </c>
      <c r="BUJ14" s="221" t="s">
        <v>69</v>
      </c>
      <c r="BUK14" s="221"/>
      <c r="BUL14" s="221" t="s">
        <v>75</v>
      </c>
      <c r="BUM14" s="221"/>
      <c r="BUN14" s="221" t="s">
        <v>604</v>
      </c>
      <c r="BUO14" s="221" t="s">
        <v>75</v>
      </c>
      <c r="BUP14" s="221" t="s">
        <v>75</v>
      </c>
      <c r="BUQ14" s="221" t="s">
        <v>75</v>
      </c>
      <c r="BUR14" s="221" t="s">
        <v>540</v>
      </c>
      <c r="BUS14" s="221" t="s">
        <v>67</v>
      </c>
      <c r="BUT14" s="221" t="s">
        <v>578</v>
      </c>
      <c r="BUU14" s="221" t="s">
        <v>68</v>
      </c>
      <c r="BUV14" s="221" t="s">
        <v>66</v>
      </c>
      <c r="BUW14" s="221" t="s">
        <v>540</v>
      </c>
      <c r="BUX14" s="221"/>
      <c r="BUY14" s="221"/>
      <c r="BUZ14" s="221" t="s">
        <v>75</v>
      </c>
      <c r="BVA14" s="221" t="s">
        <v>604</v>
      </c>
      <c r="BVB14" s="221"/>
      <c r="BVC14" s="221" t="s">
        <v>540</v>
      </c>
      <c r="BVD14" s="221"/>
      <c r="BVE14" s="221" t="s">
        <v>75</v>
      </c>
      <c r="BVF14" s="221" t="s">
        <v>540</v>
      </c>
      <c r="BVG14" s="259" t="s">
        <v>67</v>
      </c>
      <c r="BVH14" s="259" t="s">
        <v>646</v>
      </c>
      <c r="BVI14" s="259" t="s">
        <v>66</v>
      </c>
      <c r="BVJ14" s="259" t="s">
        <v>648</v>
      </c>
      <c r="BVK14" s="259" t="s">
        <v>66</v>
      </c>
      <c r="BVL14" s="259" t="s">
        <v>224</v>
      </c>
      <c r="BVM14" s="259"/>
      <c r="BVN14" s="221" t="s">
        <v>69</v>
      </c>
      <c r="BVO14" s="221" t="s">
        <v>69</v>
      </c>
      <c r="BVP14" s="221" t="s">
        <v>71</v>
      </c>
      <c r="BVQ14" s="221"/>
      <c r="BVR14" s="221" t="s">
        <v>69</v>
      </c>
      <c r="BVS14" s="221"/>
      <c r="BVT14" s="221" t="s">
        <v>608</v>
      </c>
      <c r="BVU14" s="221" t="s">
        <v>67</v>
      </c>
      <c r="BVV14" s="221" t="s">
        <v>75</v>
      </c>
      <c r="BVW14" s="221" t="s">
        <v>75</v>
      </c>
      <c r="BVX14" s="221" t="s">
        <v>75</v>
      </c>
      <c r="BVY14" s="221" t="s">
        <v>75</v>
      </c>
      <c r="BVZ14" s="221" t="s">
        <v>70</v>
      </c>
      <c r="BWA14" s="221"/>
      <c r="BWB14" s="221" t="s">
        <v>71</v>
      </c>
      <c r="BWC14" s="221" t="s">
        <v>646</v>
      </c>
      <c r="BWD14" s="221" t="s">
        <v>75</v>
      </c>
      <c r="BWE14" s="221" t="s">
        <v>66</v>
      </c>
      <c r="BWF14" s="221"/>
      <c r="BWG14" s="221"/>
      <c r="BWH14" s="221" t="s">
        <v>540</v>
      </c>
      <c r="BWI14" s="221"/>
      <c r="BWJ14" s="221" t="s">
        <v>71</v>
      </c>
      <c r="BWK14" s="221" t="s">
        <v>69</v>
      </c>
      <c r="BWL14" s="221" t="s">
        <v>69</v>
      </c>
      <c r="BWM14" s="221" t="s">
        <v>75</v>
      </c>
      <c r="BWN14" s="221" t="s">
        <v>69</v>
      </c>
      <c r="BWO14" s="221"/>
      <c r="BWP14" s="221" t="s">
        <v>75</v>
      </c>
      <c r="BWQ14" s="221" t="s">
        <v>75</v>
      </c>
      <c r="BWR14" s="221" t="s">
        <v>75</v>
      </c>
      <c r="BWS14" s="221"/>
      <c r="BWT14" s="221" t="s">
        <v>68</v>
      </c>
      <c r="BWU14" s="221"/>
      <c r="BWV14" s="221" t="s">
        <v>540</v>
      </c>
      <c r="BWW14" s="221" t="s">
        <v>67</v>
      </c>
      <c r="BWX14" s="221"/>
      <c r="BWY14" s="221"/>
      <c r="BWZ14" s="221"/>
      <c r="BXA14" s="221"/>
      <c r="BXB14" s="221"/>
      <c r="BXC14" s="221"/>
      <c r="BXD14" s="221" t="s">
        <v>69</v>
      </c>
      <c r="BXE14" s="221" t="s">
        <v>69</v>
      </c>
      <c r="BXF14" s="221" t="s">
        <v>578</v>
      </c>
      <c r="BXG14" s="221" t="s">
        <v>604</v>
      </c>
      <c r="BXH14" s="221" t="s">
        <v>578</v>
      </c>
      <c r="BXI14" s="221" t="s">
        <v>69</v>
      </c>
      <c r="BXJ14" s="221" t="s">
        <v>540</v>
      </c>
      <c r="BXK14" s="221" t="s">
        <v>67</v>
      </c>
      <c r="BXL14" s="221" t="s">
        <v>75</v>
      </c>
      <c r="BXM14" s="221" t="s">
        <v>75</v>
      </c>
      <c r="BXN14" s="221" t="s">
        <v>75</v>
      </c>
      <c r="BXO14" s="221" t="s">
        <v>70</v>
      </c>
      <c r="BXP14" s="221" t="s">
        <v>75</v>
      </c>
      <c r="BXQ14" s="221"/>
      <c r="BXR14" s="221" t="s">
        <v>66</v>
      </c>
      <c r="BXS14" s="221" t="s">
        <v>224</v>
      </c>
      <c r="BXT14" s="221" t="s">
        <v>591</v>
      </c>
      <c r="BXU14" s="221" t="s">
        <v>578</v>
      </c>
      <c r="BXV14" s="221" t="s">
        <v>75</v>
      </c>
      <c r="BXW14" s="221"/>
      <c r="BXX14" s="221" t="s">
        <v>540</v>
      </c>
      <c r="BXY14" s="221" t="s">
        <v>67</v>
      </c>
      <c r="BXZ14" s="221" t="s">
        <v>73</v>
      </c>
      <c r="BYA14" s="221" t="s">
        <v>73</v>
      </c>
      <c r="BYB14" s="221" t="s">
        <v>73</v>
      </c>
      <c r="BYC14" s="221" t="s">
        <v>549</v>
      </c>
      <c r="BYD14" s="221" t="s">
        <v>73</v>
      </c>
      <c r="BYE14" s="221"/>
      <c r="BYF14" s="221" t="s">
        <v>75</v>
      </c>
      <c r="BYG14" s="221" t="s">
        <v>75</v>
      </c>
      <c r="BYH14" s="221" t="s">
        <v>75</v>
      </c>
      <c r="BYI14" s="221" t="s">
        <v>70</v>
      </c>
      <c r="BYJ14" s="221" t="s">
        <v>70</v>
      </c>
      <c r="BYK14" s="221"/>
      <c r="BYL14" s="221"/>
      <c r="BYM14" s="221" t="s">
        <v>66</v>
      </c>
      <c r="BYN14" s="221" t="s">
        <v>66</v>
      </c>
      <c r="BYO14" s="221"/>
      <c r="BYP14" s="221" t="s">
        <v>331</v>
      </c>
      <c r="BYQ14" s="221" t="s">
        <v>69</v>
      </c>
      <c r="BYR14" s="221"/>
      <c r="BYS14" s="221" t="s">
        <v>70</v>
      </c>
      <c r="BYT14" s="221" t="s">
        <v>68</v>
      </c>
      <c r="BYU14" s="221" t="s">
        <v>75</v>
      </c>
      <c r="BYV14" s="221" t="s">
        <v>604</v>
      </c>
      <c r="BYW14" s="221" t="s">
        <v>75</v>
      </c>
      <c r="BYX14" s="221" t="s">
        <v>75</v>
      </c>
      <c r="BYY14" s="221" t="s">
        <v>604</v>
      </c>
      <c r="BYZ14" s="221" t="s">
        <v>540</v>
      </c>
      <c r="BZA14" s="221"/>
      <c r="BZB14" s="221" t="s">
        <v>71</v>
      </c>
      <c r="BZC14" s="221" t="s">
        <v>69</v>
      </c>
      <c r="BZD14" s="221" t="s">
        <v>69</v>
      </c>
      <c r="BZE14" s="221" t="s">
        <v>71</v>
      </c>
      <c r="BZF14" s="221" t="s">
        <v>69</v>
      </c>
      <c r="BZG14" s="221"/>
      <c r="BZH14" s="221" t="s">
        <v>70</v>
      </c>
      <c r="BZI14" s="221"/>
      <c r="BZJ14" s="221" t="s">
        <v>66</v>
      </c>
      <c r="BZK14" s="221" t="s">
        <v>578</v>
      </c>
      <c r="BZL14" s="221" t="s">
        <v>68</v>
      </c>
      <c r="BZM14" s="221"/>
      <c r="BZN14" s="221" t="s">
        <v>540</v>
      </c>
      <c r="BZO14" s="221" t="s">
        <v>604</v>
      </c>
      <c r="BZP14" s="221" t="s">
        <v>75</v>
      </c>
      <c r="BZQ14" s="221" t="s">
        <v>75</v>
      </c>
      <c r="BZR14" s="221" t="s">
        <v>75</v>
      </c>
      <c r="BZS14" s="221" t="s">
        <v>75</v>
      </c>
      <c r="BZT14" s="221" t="s">
        <v>75</v>
      </c>
      <c r="BZU14" s="221"/>
      <c r="BZV14" s="221" t="s">
        <v>75</v>
      </c>
      <c r="BZW14" s="221" t="s">
        <v>74</v>
      </c>
      <c r="BZX14" s="221" t="s">
        <v>74</v>
      </c>
      <c r="BZY14" s="221"/>
      <c r="BZZ14" s="221" t="s">
        <v>71</v>
      </c>
      <c r="CAA14" s="221" t="s">
        <v>66</v>
      </c>
      <c r="CAB14" s="221"/>
      <c r="CAC14" s="221" t="s">
        <v>71</v>
      </c>
      <c r="CAD14" s="221" t="s">
        <v>69</v>
      </c>
      <c r="CAE14" s="221"/>
      <c r="CAF14" s="221" t="s">
        <v>69</v>
      </c>
      <c r="CAG14" s="221" t="s">
        <v>71</v>
      </c>
      <c r="CAH14" s="221"/>
      <c r="CAI14" s="221" t="s">
        <v>540</v>
      </c>
      <c r="CAJ14" s="221" t="s">
        <v>67</v>
      </c>
      <c r="CAK14" s="221" t="s">
        <v>604</v>
      </c>
      <c r="CAL14" s="221" t="s">
        <v>604</v>
      </c>
      <c r="CAM14" s="221"/>
      <c r="CAN14" s="221"/>
      <c r="CAO14" s="221"/>
      <c r="CAP14" s="221"/>
      <c r="CAQ14" s="221"/>
      <c r="CAR14" s="221"/>
      <c r="CAS14" s="221"/>
      <c r="CAT14" s="221"/>
      <c r="CAU14" s="221" t="s">
        <v>75</v>
      </c>
      <c r="CAV14" s="221" t="s">
        <v>66</v>
      </c>
      <c r="CAW14" s="221" t="s">
        <v>540</v>
      </c>
      <c r="CAX14" s="221" t="s">
        <v>67</v>
      </c>
      <c r="CAY14" s="221" t="s">
        <v>69</v>
      </c>
      <c r="CAZ14" s="221" t="s">
        <v>69</v>
      </c>
      <c r="CBA14" s="221" t="s">
        <v>71</v>
      </c>
      <c r="CBB14" s="221" t="s">
        <v>71</v>
      </c>
      <c r="CBC14" s="221"/>
      <c r="CBD14" s="221" t="s">
        <v>70</v>
      </c>
      <c r="CBE14" s="221" t="s">
        <v>540</v>
      </c>
      <c r="CBF14" s="221" t="s">
        <v>67</v>
      </c>
      <c r="CBG14" s="221" t="s">
        <v>75</v>
      </c>
      <c r="CBH14" s="221"/>
      <c r="CBI14" s="221" t="s">
        <v>70</v>
      </c>
      <c r="CBJ14" s="221"/>
      <c r="CBK14" s="221" t="s">
        <v>70</v>
      </c>
      <c r="CBL14" s="221"/>
      <c r="CBM14" s="221" t="s">
        <v>540</v>
      </c>
      <c r="CBN14" s="221" t="s">
        <v>67</v>
      </c>
      <c r="CBO14" s="221" t="s">
        <v>66</v>
      </c>
      <c r="CBP14" s="221" t="s">
        <v>66</v>
      </c>
      <c r="CBQ14" s="221" t="s">
        <v>66</v>
      </c>
      <c r="CBR14" s="221"/>
      <c r="CBS14" s="221" t="s">
        <v>69</v>
      </c>
      <c r="CBT14" s="221" t="s">
        <v>69</v>
      </c>
      <c r="CBU14" s="221" t="s">
        <v>71</v>
      </c>
      <c r="CBV14" s="221" t="s">
        <v>71</v>
      </c>
      <c r="CBW14" s="221" t="s">
        <v>66</v>
      </c>
      <c r="CBX14" s="221" t="s">
        <v>604</v>
      </c>
      <c r="CBY14" s="221"/>
      <c r="CBZ14" s="221" t="s">
        <v>75</v>
      </c>
      <c r="CCA14" s="221" t="s">
        <v>70</v>
      </c>
      <c r="CCB14" s="221"/>
      <c r="CCC14" s="221" t="s">
        <v>75</v>
      </c>
      <c r="CCD14" s="221" t="s">
        <v>578</v>
      </c>
      <c r="CCE14" s="221" t="s">
        <v>604</v>
      </c>
      <c r="CCF14" s="221" t="s">
        <v>540</v>
      </c>
      <c r="CCG14" s="221" t="s">
        <v>67</v>
      </c>
      <c r="CCH14" s="221" t="s">
        <v>68</v>
      </c>
      <c r="CCI14" s="221" t="s">
        <v>68</v>
      </c>
      <c r="CCJ14" s="221" t="s">
        <v>66</v>
      </c>
      <c r="CCK14" s="221" t="s">
        <v>69</v>
      </c>
      <c r="CCL14" s="221" t="s">
        <v>66</v>
      </c>
      <c r="CCM14" s="221"/>
      <c r="CCN14" s="221" t="s">
        <v>69</v>
      </c>
      <c r="CCO14" s="221" t="s">
        <v>69</v>
      </c>
      <c r="CCP14" s="221"/>
      <c r="CCQ14" s="221" t="s">
        <v>69</v>
      </c>
      <c r="CCR14" s="221" t="s">
        <v>71</v>
      </c>
      <c r="CCS14" s="221"/>
      <c r="CCT14" s="221" t="s">
        <v>608</v>
      </c>
      <c r="CCU14" s="221" t="s">
        <v>67</v>
      </c>
      <c r="CCV14" s="221" t="s">
        <v>75</v>
      </c>
      <c r="CCW14" s="221" t="s">
        <v>75</v>
      </c>
      <c r="CCX14" s="221" t="s">
        <v>75</v>
      </c>
      <c r="CCY14" s="221" t="s">
        <v>75</v>
      </c>
      <c r="CCZ14" s="221" t="s">
        <v>75</v>
      </c>
      <c r="CDA14" s="221"/>
      <c r="CDB14" s="221" t="s">
        <v>66</v>
      </c>
      <c r="CDC14" s="221" t="s">
        <v>68</v>
      </c>
      <c r="CDD14" s="221" t="s">
        <v>604</v>
      </c>
      <c r="CDE14" s="221" t="s">
        <v>66</v>
      </c>
      <c r="CDF14" s="221" t="s">
        <v>66</v>
      </c>
      <c r="CDG14" s="221"/>
      <c r="CDH14" s="221" t="s">
        <v>540</v>
      </c>
      <c r="CDI14" s="221" t="s">
        <v>67</v>
      </c>
      <c r="CDJ14" s="221" t="s">
        <v>69</v>
      </c>
      <c r="CDK14" s="221" t="s">
        <v>71</v>
      </c>
      <c r="CDL14" s="221" t="s">
        <v>68</v>
      </c>
      <c r="CDM14" s="221" t="s">
        <v>69</v>
      </c>
      <c r="CDN14" s="221" t="s">
        <v>69</v>
      </c>
      <c r="CDO14" s="221"/>
      <c r="CDP14" s="221" t="s">
        <v>68</v>
      </c>
      <c r="CDQ14" s="221"/>
      <c r="CDR14" s="221" t="s">
        <v>75</v>
      </c>
      <c r="CDS14" s="221" t="s">
        <v>75</v>
      </c>
      <c r="CDT14" s="221" t="s">
        <v>68</v>
      </c>
      <c r="CDU14" s="221"/>
      <c r="CDV14" s="221" t="s">
        <v>608</v>
      </c>
      <c r="CDW14" s="221" t="s">
        <v>67</v>
      </c>
      <c r="CDX14" s="221" t="s">
        <v>66</v>
      </c>
      <c r="CDY14" s="221" t="s">
        <v>68</v>
      </c>
      <c r="CDZ14" s="221" t="s">
        <v>68</v>
      </c>
      <c r="CEA14" s="221" t="s">
        <v>66</v>
      </c>
      <c r="CEB14" s="221" t="s">
        <v>66</v>
      </c>
      <c r="CEC14" s="221"/>
      <c r="CED14" s="221" t="s">
        <v>68</v>
      </c>
      <c r="CEE14" s="221" t="s">
        <v>75</v>
      </c>
      <c r="CEF14" s="221" t="s">
        <v>70</v>
      </c>
      <c r="CEG14" s="221"/>
      <c r="CEH14" s="221" t="s">
        <v>75</v>
      </c>
      <c r="CEI14" s="221" t="s">
        <v>75</v>
      </c>
      <c r="CEJ14" s="221" t="s">
        <v>608</v>
      </c>
      <c r="CEK14" s="221" t="s">
        <v>67</v>
      </c>
      <c r="CEL14" s="221" t="s">
        <v>71</v>
      </c>
      <c r="CEM14" s="221" t="s">
        <v>604</v>
      </c>
      <c r="CEN14" s="221" t="s">
        <v>71</v>
      </c>
      <c r="CEO14" s="221" t="s">
        <v>71</v>
      </c>
      <c r="CEP14" s="221" t="s">
        <v>515</v>
      </c>
      <c r="CEQ14" s="221"/>
      <c r="CER14" s="221" t="s">
        <v>69</v>
      </c>
      <c r="CES14" s="221" t="s">
        <v>68</v>
      </c>
      <c r="CET14" s="221" t="s">
        <v>70</v>
      </c>
      <c r="CEU14" s="221"/>
      <c r="CEV14" s="221" t="s">
        <v>66</v>
      </c>
      <c r="CEW14" s="221"/>
      <c r="CEX14" s="221" t="s">
        <v>652</v>
      </c>
      <c r="CEY14" s="221" t="s">
        <v>67</v>
      </c>
      <c r="CEZ14" s="221" t="s">
        <v>75</v>
      </c>
      <c r="CFA14" s="221" t="s">
        <v>75</v>
      </c>
      <c r="CFB14" s="221" t="s">
        <v>75</v>
      </c>
      <c r="CFC14" s="221" t="s">
        <v>75</v>
      </c>
      <c r="CFD14" s="221" t="s">
        <v>66</v>
      </c>
      <c r="CFE14" s="221"/>
      <c r="CFF14" s="221" t="s">
        <v>66</v>
      </c>
      <c r="CFG14" s="221" t="s">
        <v>66</v>
      </c>
      <c r="CFH14" s="221"/>
      <c r="CFI14" s="221" t="s">
        <v>75</v>
      </c>
      <c r="CFJ14" s="221" t="s">
        <v>66</v>
      </c>
      <c r="CFK14" s="221"/>
      <c r="CFL14" s="221" t="s">
        <v>608</v>
      </c>
      <c r="CFM14" s="221" t="s">
        <v>67</v>
      </c>
      <c r="CFN14" s="221" t="s">
        <v>71</v>
      </c>
      <c r="CFO14" s="221" t="s">
        <v>71</v>
      </c>
      <c r="CFP14" s="221" t="s">
        <v>71</v>
      </c>
      <c r="CFQ14" s="221" t="s">
        <v>69</v>
      </c>
      <c r="CFR14" s="221" t="s">
        <v>69</v>
      </c>
      <c r="CFS14" s="221"/>
      <c r="CFT14" s="221" t="s">
        <v>66</v>
      </c>
      <c r="CFU14" s="221" t="s">
        <v>75</v>
      </c>
      <c r="CFV14" s="221" t="s">
        <v>75</v>
      </c>
      <c r="CFW14" s="221"/>
      <c r="CFX14" s="221" t="s">
        <v>70</v>
      </c>
      <c r="CFY14" s="221"/>
      <c r="CFZ14" s="221" t="s">
        <v>608</v>
      </c>
      <c r="CGA14" s="221" t="s">
        <v>604</v>
      </c>
      <c r="CGB14" s="221" t="s">
        <v>68</v>
      </c>
      <c r="CGC14" s="221" t="s">
        <v>68</v>
      </c>
      <c r="CGD14" s="221" t="s">
        <v>71</v>
      </c>
      <c r="CGE14" s="221" t="s">
        <v>68</v>
      </c>
      <c r="CGF14" s="221" t="s">
        <v>66</v>
      </c>
      <c r="CGG14" s="221"/>
      <c r="CGH14" s="221" t="s">
        <v>69</v>
      </c>
      <c r="CGI14" s="221"/>
      <c r="CGJ14" s="221" t="s">
        <v>69</v>
      </c>
      <c r="CGK14" s="221"/>
      <c r="CGL14" s="221" t="s">
        <v>709</v>
      </c>
      <c r="CGM14" s="221" t="s">
        <v>709</v>
      </c>
      <c r="CGN14" s="221" t="s">
        <v>540</v>
      </c>
      <c r="CGO14" s="221" t="s">
        <v>67</v>
      </c>
      <c r="CGP14" s="221" t="s">
        <v>67</v>
      </c>
      <c r="CGQ14" s="221" t="s">
        <v>67</v>
      </c>
      <c r="CGR14" s="221" t="s">
        <v>67</v>
      </c>
      <c r="CGS14" s="221" t="s">
        <v>67</v>
      </c>
      <c r="CGT14" s="221" t="s">
        <v>67</v>
      </c>
      <c r="CGU14" s="221" t="s">
        <v>67</v>
      </c>
      <c r="CGV14" s="221" t="s">
        <v>75</v>
      </c>
      <c r="CGW14" s="221" t="s">
        <v>75</v>
      </c>
      <c r="CGX14" s="221"/>
      <c r="CGY14" s="221" t="s">
        <v>75</v>
      </c>
      <c r="CGZ14" s="221" t="s">
        <v>70</v>
      </c>
      <c r="CHA14" s="221"/>
      <c r="CHB14" s="221" t="s">
        <v>707</v>
      </c>
      <c r="CHC14" s="221" t="s">
        <v>67</v>
      </c>
      <c r="CHD14" s="221" t="s">
        <v>68</v>
      </c>
      <c r="CHE14" s="221" t="s">
        <v>710</v>
      </c>
      <c r="CHF14" s="221" t="s">
        <v>70</v>
      </c>
      <c r="CHG14" s="221" t="s">
        <v>70</v>
      </c>
      <c r="CHH14" s="221" t="s">
        <v>66</v>
      </c>
      <c r="CHI14" s="221"/>
      <c r="CHJ14" s="221" t="s">
        <v>711</v>
      </c>
      <c r="CHK14" s="221" t="s">
        <v>69</v>
      </c>
      <c r="CHL14" s="221"/>
      <c r="CHM14" s="221"/>
      <c r="CHN14" s="221" t="s">
        <v>68</v>
      </c>
      <c r="CHO14" s="221" t="s">
        <v>711</v>
      </c>
      <c r="CHP14" s="221" t="s">
        <v>70</v>
      </c>
      <c r="CHQ14" s="221" t="s">
        <v>68</v>
      </c>
      <c r="CHR14" s="221" t="s">
        <v>68</v>
      </c>
      <c r="CHS14" s="221" t="s">
        <v>68</v>
      </c>
      <c r="CHT14" s="221" t="s">
        <v>68</v>
      </c>
      <c r="CHU14" s="221" t="s">
        <v>68</v>
      </c>
      <c r="CHV14" s="221" t="s">
        <v>604</v>
      </c>
      <c r="CHW14" s="221"/>
      <c r="CHX14" s="221" t="s">
        <v>70</v>
      </c>
      <c r="CHY14" s="221" t="s">
        <v>70</v>
      </c>
      <c r="CHZ14" s="221" t="s">
        <v>70</v>
      </c>
      <c r="CIA14" s="221"/>
      <c r="CIB14" s="221" t="s">
        <v>75</v>
      </c>
      <c r="CIC14" s="221"/>
      <c r="CID14" s="221" t="s">
        <v>540</v>
      </c>
      <c r="CIE14" s="221" t="s">
        <v>67</v>
      </c>
      <c r="CIF14" s="221" t="s">
        <v>69</v>
      </c>
      <c r="CIG14" s="221" t="s">
        <v>711</v>
      </c>
      <c r="CIH14" s="221" t="s">
        <v>69</v>
      </c>
      <c r="CII14" s="221" t="s">
        <v>711</v>
      </c>
      <c r="CIJ14" s="221" t="s">
        <v>69</v>
      </c>
      <c r="CIK14" s="221"/>
      <c r="CIL14" s="221" t="s">
        <v>710</v>
      </c>
      <c r="CIM14" s="221" t="s">
        <v>66</v>
      </c>
      <c r="CIN14" s="221" t="s">
        <v>66</v>
      </c>
      <c r="CIO14" s="221"/>
      <c r="CIP14" s="221" t="s">
        <v>71</v>
      </c>
      <c r="CIQ14" s="221" t="s">
        <v>69</v>
      </c>
      <c r="CIR14" s="221"/>
      <c r="CIS14" s="221" t="s">
        <v>75</v>
      </c>
      <c r="CIT14" s="221" t="s">
        <v>70</v>
      </c>
      <c r="CIU14" s="221"/>
      <c r="CIV14" s="221" t="s">
        <v>75</v>
      </c>
      <c r="CIW14" s="221" t="s">
        <v>70</v>
      </c>
      <c r="CIX14" s="221"/>
      <c r="CIY14" s="221" t="s">
        <v>540</v>
      </c>
      <c r="CIZ14" s="221" t="s">
        <v>67</v>
      </c>
      <c r="CJA14" s="221" t="s">
        <v>68</v>
      </c>
      <c r="CJB14" s="221" t="s">
        <v>68</v>
      </c>
      <c r="CJC14" s="221" t="s">
        <v>71</v>
      </c>
      <c r="CJD14" s="221" t="s">
        <v>578</v>
      </c>
      <c r="CJE14" s="221" t="s">
        <v>66</v>
      </c>
      <c r="CJF14" s="221"/>
      <c r="CJG14" s="221" t="s">
        <v>67</v>
      </c>
      <c r="CJH14" s="221" t="s">
        <v>67</v>
      </c>
      <c r="CJI14" s="221" t="s">
        <v>67</v>
      </c>
      <c r="CJJ14" s="221" t="s">
        <v>67</v>
      </c>
      <c r="CJK14" s="221" t="s">
        <v>67</v>
      </c>
      <c r="CJL14" s="221" t="s">
        <v>67</v>
      </c>
      <c r="CJM14" s="221" t="s">
        <v>67</v>
      </c>
      <c r="CJN14" s="221" t="s">
        <v>75</v>
      </c>
      <c r="CJO14" s="221" t="s">
        <v>604</v>
      </c>
      <c r="CJP14" s="221" t="s">
        <v>540</v>
      </c>
      <c r="CJQ14" s="221" t="s">
        <v>67</v>
      </c>
      <c r="CJR14" s="221" t="s">
        <v>75</v>
      </c>
      <c r="CJS14" s="221" t="s">
        <v>66</v>
      </c>
      <c r="CJT14" s="221" t="s">
        <v>717</v>
      </c>
      <c r="CJU14" s="221" t="s">
        <v>67</v>
      </c>
      <c r="CJV14" s="221"/>
      <c r="CJW14" s="221" t="s">
        <v>70</v>
      </c>
      <c r="CJX14" s="221" t="s">
        <v>75</v>
      </c>
      <c r="CJY14" s="221" t="s">
        <v>75</v>
      </c>
      <c r="CJZ14" s="221" t="s">
        <v>75</v>
      </c>
      <c r="CKA14" s="221" t="s">
        <v>608</v>
      </c>
      <c r="CKB14" s="221" t="s">
        <v>67</v>
      </c>
      <c r="CKC14" s="221" t="s">
        <v>66</v>
      </c>
      <c r="CKD14" s="221" t="s">
        <v>646</v>
      </c>
      <c r="CKE14" s="221" t="s">
        <v>71</v>
      </c>
      <c r="CKF14" s="221" t="s">
        <v>70</v>
      </c>
      <c r="CKG14" s="221" t="s">
        <v>96</v>
      </c>
      <c r="CKH14" s="221"/>
      <c r="CKI14" s="221" t="s">
        <v>69</v>
      </c>
      <c r="CKJ14" s="221" t="s">
        <v>711</v>
      </c>
      <c r="CKK14" s="221" t="s">
        <v>71</v>
      </c>
      <c r="CKL14" s="221" t="s">
        <v>68</v>
      </c>
      <c r="CKM14" s="221" t="s">
        <v>711</v>
      </c>
      <c r="CKN14" s="221"/>
      <c r="CKO14" s="221" t="s">
        <v>604</v>
      </c>
      <c r="CKP14" s="221" t="s">
        <v>75</v>
      </c>
      <c r="CKQ14" s="221" t="s">
        <v>75</v>
      </c>
      <c r="CKR14" s="221" t="s">
        <v>75</v>
      </c>
      <c r="CKS14" s="221" t="s">
        <v>75</v>
      </c>
      <c r="CKT14" s="221" t="s">
        <v>75</v>
      </c>
      <c r="CKU14" s="221"/>
      <c r="CKV14" s="221" t="s">
        <v>707</v>
      </c>
      <c r="CKW14" s="221" t="s">
        <v>67</v>
      </c>
      <c r="CKX14" s="221" t="s">
        <v>66</v>
      </c>
      <c r="CKY14" s="221" t="s">
        <v>66</v>
      </c>
      <c r="CKZ14" s="221" t="s">
        <v>69</v>
      </c>
      <c r="CLA14" s="221" t="s">
        <v>68</v>
      </c>
      <c r="CLB14" s="221" t="s">
        <v>66</v>
      </c>
      <c r="CLC14" s="221"/>
      <c r="CLD14" s="221" t="s">
        <v>710</v>
      </c>
      <c r="CLE14" s="221" t="s">
        <v>711</v>
      </c>
      <c r="CLF14" s="221"/>
      <c r="CLG14" s="221" t="s">
        <v>71</v>
      </c>
      <c r="CLH14" s="221" t="s">
        <v>66</v>
      </c>
      <c r="CLI14" s="221" t="s">
        <v>604</v>
      </c>
      <c r="CLJ14" s="221" t="s">
        <v>540</v>
      </c>
      <c r="CLK14" s="221" t="s">
        <v>67</v>
      </c>
      <c r="CLL14" s="221" t="s">
        <v>70</v>
      </c>
      <c r="CLM14" s="221"/>
      <c r="CLN14" s="221" t="s">
        <v>540</v>
      </c>
      <c r="CLO14" s="221" t="s">
        <v>70</v>
      </c>
      <c r="CLP14" s="221" t="s">
        <v>75</v>
      </c>
      <c r="CLQ14" s="221"/>
      <c r="CLR14" s="221" t="s">
        <v>68</v>
      </c>
      <c r="CLS14" s="221" t="s">
        <v>68</v>
      </c>
      <c r="CLT14" s="221" t="s">
        <v>604</v>
      </c>
      <c r="CLU14" s="221" t="s">
        <v>68</v>
      </c>
      <c r="CLV14" s="221" t="s">
        <v>70</v>
      </c>
      <c r="CLW14" s="221" t="s">
        <v>75</v>
      </c>
      <c r="CLX14" s="221"/>
      <c r="CLY14" s="221" t="s">
        <v>711</v>
      </c>
      <c r="CLZ14" s="221" t="s">
        <v>71</v>
      </c>
      <c r="CMA14" s="221"/>
      <c r="CMB14" s="221" t="s">
        <v>711</v>
      </c>
      <c r="CMC14" s="221" t="s">
        <v>68</v>
      </c>
      <c r="CMD14" s="221"/>
      <c r="CME14" s="221" t="s">
        <v>540</v>
      </c>
      <c r="CMF14" s="221" t="s">
        <v>67</v>
      </c>
      <c r="CMG14" s="221" t="s">
        <v>75</v>
      </c>
      <c r="CMH14" s="221" t="s">
        <v>75</v>
      </c>
      <c r="CMI14" s="221" t="s">
        <v>726</v>
      </c>
      <c r="CMJ14" s="221" t="s">
        <v>70</v>
      </c>
      <c r="CMK14" s="221" t="s">
        <v>70</v>
      </c>
      <c r="CML14" s="221"/>
      <c r="CMM14" s="221" t="s">
        <v>710</v>
      </c>
      <c r="CMN14" s="221"/>
      <c r="CMO14" s="221" t="s">
        <v>69</v>
      </c>
      <c r="CMP14" s="221" t="s">
        <v>711</v>
      </c>
      <c r="CMQ14" s="221" t="s">
        <v>711</v>
      </c>
      <c r="CMR14" s="221" t="s">
        <v>69</v>
      </c>
      <c r="CMS14" s="221"/>
      <c r="CMT14" s="221" t="s">
        <v>75</v>
      </c>
      <c r="CMU14" s="221" t="s">
        <v>66</v>
      </c>
      <c r="CMV14" s="221" t="s">
        <v>69</v>
      </c>
      <c r="CMW14" s="221"/>
      <c r="CMX14" s="221" t="s">
        <v>68</v>
      </c>
      <c r="CMY14" s="221"/>
      <c r="CMZ14" s="221" t="s">
        <v>540</v>
      </c>
      <c r="CNA14" s="260" t="s">
        <v>67</v>
      </c>
      <c r="CNB14" s="221" t="s">
        <v>68</v>
      </c>
      <c r="CNC14" s="221" t="s">
        <v>68</v>
      </c>
      <c r="CND14" s="221" t="s">
        <v>68</v>
      </c>
      <c r="CNE14" s="221" t="s">
        <v>68</v>
      </c>
      <c r="CNF14" s="221" t="s">
        <v>66</v>
      </c>
      <c r="CNG14" s="221"/>
      <c r="CNH14" s="221" t="s">
        <v>67</v>
      </c>
      <c r="CNI14" s="221" t="s">
        <v>67</v>
      </c>
      <c r="CNJ14" s="221" t="s">
        <v>67</v>
      </c>
      <c r="CNK14" s="221" t="s">
        <v>67</v>
      </c>
      <c r="CNL14" s="221" t="s">
        <v>67</v>
      </c>
      <c r="CNM14" s="221" t="s">
        <v>67</v>
      </c>
      <c r="CNN14" s="221" t="s">
        <v>67</v>
      </c>
      <c r="CNO14" s="221" t="s">
        <v>75</v>
      </c>
      <c r="CNP14" s="221"/>
      <c r="CNQ14" s="221" t="s">
        <v>75</v>
      </c>
      <c r="CNR14" s="221" t="s">
        <v>75</v>
      </c>
      <c r="CNS14" s="221" t="s">
        <v>75</v>
      </c>
      <c r="CNT14" s="221"/>
      <c r="CNU14" s="221" t="s">
        <v>540</v>
      </c>
      <c r="CNV14" s="221" t="s">
        <v>67</v>
      </c>
      <c r="CNW14" s="221" t="s">
        <v>69</v>
      </c>
      <c r="CNX14" s="221" t="s">
        <v>69</v>
      </c>
      <c r="CNY14" s="221" t="s">
        <v>711</v>
      </c>
      <c r="CNZ14" s="221" t="s">
        <v>69</v>
      </c>
      <c r="COA14" s="221" t="s">
        <v>711</v>
      </c>
      <c r="COB14" s="221"/>
      <c r="COC14" s="221" t="s">
        <v>66</v>
      </c>
      <c r="COD14" s="221" t="s">
        <v>66</v>
      </c>
      <c r="COE14" s="221" t="s">
        <v>604</v>
      </c>
      <c r="COF14" s="221"/>
      <c r="COG14" s="221" t="s">
        <v>70</v>
      </c>
      <c r="COH14" s="221" t="s">
        <v>66</v>
      </c>
      <c r="COI14" s="221" t="s">
        <v>540</v>
      </c>
      <c r="COJ14" s="221" t="s">
        <v>67</v>
      </c>
      <c r="COK14" s="221" t="s">
        <v>75</v>
      </c>
      <c r="COL14" s="221" t="s">
        <v>75</v>
      </c>
      <c r="COM14" s="221" t="s">
        <v>75</v>
      </c>
      <c r="CON14" s="221" t="s">
        <v>75</v>
      </c>
      <c r="COO14" s="221" t="s">
        <v>75</v>
      </c>
      <c r="COP14" s="221"/>
      <c r="COQ14" s="221" t="s">
        <v>71</v>
      </c>
      <c r="COR14" s="221" t="s">
        <v>711</v>
      </c>
      <c r="COS14" s="221"/>
      <c r="COT14" s="221" t="s">
        <v>69</v>
      </c>
      <c r="COU14" s="221" t="s">
        <v>711</v>
      </c>
      <c r="COV14" s="221"/>
      <c r="COW14" s="221" t="s">
        <v>540</v>
      </c>
      <c r="COX14" s="221" t="s">
        <v>67</v>
      </c>
      <c r="COY14" s="221" t="s">
        <v>66</v>
      </c>
      <c r="COZ14" s="221" t="s">
        <v>69</v>
      </c>
      <c r="CPA14" s="221" t="s">
        <v>66</v>
      </c>
      <c r="CPB14" s="221" t="s">
        <v>68</v>
      </c>
      <c r="CPC14" s="221" t="s">
        <v>66</v>
      </c>
      <c r="CPD14" s="221"/>
      <c r="CPE14" s="221" t="s">
        <v>75</v>
      </c>
      <c r="CPF14" s="221" t="s">
        <v>75</v>
      </c>
      <c r="CPG14" s="221" t="s">
        <v>75</v>
      </c>
      <c r="CPH14" s="221" t="s">
        <v>75</v>
      </c>
      <c r="CPI14" s="221" t="s">
        <v>604</v>
      </c>
      <c r="CPJ14" s="221"/>
      <c r="CPK14" s="221" t="s">
        <v>540</v>
      </c>
      <c r="CPL14" s="221" t="s">
        <v>67</v>
      </c>
      <c r="CPM14" s="221" t="s">
        <v>69</v>
      </c>
      <c r="CPN14" s="221" t="s">
        <v>748</v>
      </c>
      <c r="CPO14" s="221" t="s">
        <v>711</v>
      </c>
      <c r="CPP14" s="221" t="s">
        <v>69</v>
      </c>
      <c r="CPQ14" s="221" t="s">
        <v>711</v>
      </c>
      <c r="CPR14" s="221"/>
      <c r="CPS14" s="221" t="s">
        <v>578</v>
      </c>
      <c r="CPT14" s="221"/>
      <c r="CPU14" s="221" t="s">
        <v>66</v>
      </c>
      <c r="CPV14" s="221" t="s">
        <v>604</v>
      </c>
      <c r="CPW14" s="221"/>
      <c r="CPX14" s="221" t="s">
        <v>66</v>
      </c>
      <c r="CPY14" s="221" t="s">
        <v>540</v>
      </c>
      <c r="CPZ14" s="221" t="s">
        <v>67</v>
      </c>
      <c r="CQA14" s="221" t="s">
        <v>75</v>
      </c>
      <c r="CQB14" s="221" t="s">
        <v>75</v>
      </c>
      <c r="CQC14" s="221" t="s">
        <v>604</v>
      </c>
      <c r="CQD14" s="221" t="s">
        <v>75</v>
      </c>
      <c r="CQE14" s="221" t="s">
        <v>75</v>
      </c>
      <c r="CQF14" s="221"/>
      <c r="CQG14" s="221" t="s">
        <v>711</v>
      </c>
      <c r="CQH14" s="221" t="s">
        <v>69</v>
      </c>
      <c r="CQI14" s="221" t="s">
        <v>604</v>
      </c>
      <c r="CQJ14" s="221" t="s">
        <v>711</v>
      </c>
      <c r="CQK14" s="221" t="s">
        <v>540</v>
      </c>
      <c r="CQL14" s="221"/>
      <c r="CQM14" s="221"/>
      <c r="CQN14" s="221" t="s">
        <v>75</v>
      </c>
      <c r="CQO14" s="221" t="s">
        <v>66</v>
      </c>
      <c r="CQP14" s="221" t="s">
        <v>66</v>
      </c>
      <c r="CQQ14" s="221"/>
      <c r="CQR14" s="221"/>
      <c r="CQS14" s="221" t="s">
        <v>66</v>
      </c>
      <c r="CQT14" s="221"/>
      <c r="CQU14" s="221" t="s">
        <v>75</v>
      </c>
      <c r="CQV14" s="221" t="s">
        <v>75</v>
      </c>
      <c r="CQW14" s="221" t="s">
        <v>75</v>
      </c>
      <c r="CQX14" s="221" t="s">
        <v>75</v>
      </c>
      <c r="CQY14" s="221" t="s">
        <v>75</v>
      </c>
      <c r="CQZ14" s="221"/>
      <c r="CRA14" s="221" t="s">
        <v>540</v>
      </c>
      <c r="CRB14" s="221" t="s">
        <v>67</v>
      </c>
      <c r="CRC14" s="221" t="s">
        <v>711</v>
      </c>
      <c r="CRD14" s="221" t="s">
        <v>710</v>
      </c>
      <c r="CRE14" s="221"/>
      <c r="CRF14" s="221" t="s">
        <v>71</v>
      </c>
      <c r="CRG14" s="221" t="s">
        <v>711</v>
      </c>
      <c r="CRH14" s="221" t="s">
        <v>608</v>
      </c>
      <c r="CRI14" s="221" t="s">
        <v>68</v>
      </c>
      <c r="CRJ14" s="221" t="s">
        <v>68</v>
      </c>
      <c r="CRK14" s="221" t="s">
        <v>604</v>
      </c>
      <c r="CRL14" s="221" t="s">
        <v>66</v>
      </c>
      <c r="CRM14" s="221" t="s">
        <v>69</v>
      </c>
      <c r="CRN14" s="221" t="s">
        <v>711</v>
      </c>
      <c r="CRO14" s="221"/>
      <c r="CRP14" s="221" t="s">
        <v>75</v>
      </c>
      <c r="CRQ14" s="221" t="s">
        <v>75</v>
      </c>
      <c r="CRR14" s="221" t="s">
        <v>604</v>
      </c>
      <c r="CRS14" s="221"/>
      <c r="CRT14" s="221" t="s">
        <v>75</v>
      </c>
      <c r="CRU14" s="221" t="s">
        <v>75</v>
      </c>
      <c r="CRV14" s="221" t="s">
        <v>707</v>
      </c>
      <c r="CRW14" s="221" t="s">
        <v>67</v>
      </c>
      <c r="CRX14" s="221" t="s">
        <v>710</v>
      </c>
      <c r="CRY14" s="221" t="s">
        <v>71</v>
      </c>
      <c r="CRZ14" s="221" t="s">
        <v>710</v>
      </c>
      <c r="CSA14" s="221" t="s">
        <v>711</v>
      </c>
      <c r="CSB14" s="260" t="s">
        <v>67</v>
      </c>
      <c r="CSC14" s="221"/>
      <c r="CSD14" s="221" t="s">
        <v>66</v>
      </c>
      <c r="CSE14" s="221" t="s">
        <v>604</v>
      </c>
      <c r="CSF14" s="221" t="s">
        <v>66</v>
      </c>
      <c r="CSG14" s="221" t="s">
        <v>69</v>
      </c>
      <c r="CSH14" s="221" t="s">
        <v>71</v>
      </c>
      <c r="CSI14" s="221"/>
      <c r="CSJ14" s="221"/>
      <c r="CSK14" s="221" t="s">
        <v>75</v>
      </c>
      <c r="CSL14" s="221" t="s">
        <v>75</v>
      </c>
      <c r="CSM14" s="221"/>
      <c r="CSN14" s="221" t="s">
        <v>75</v>
      </c>
      <c r="CSO14" s="221" t="s">
        <v>75</v>
      </c>
      <c r="CSP14" s="221"/>
      <c r="CSQ14" s="221" t="s">
        <v>608</v>
      </c>
      <c r="CSR14" s="221" t="s">
        <v>67</v>
      </c>
      <c r="CSS14" s="221" t="s">
        <v>711</v>
      </c>
      <c r="CST14" s="221" t="s">
        <v>69</v>
      </c>
      <c r="CSU14" s="221" t="s">
        <v>711</v>
      </c>
      <c r="CSV14" s="221" t="s">
        <v>578</v>
      </c>
      <c r="CSW14" s="221" t="s">
        <v>711</v>
      </c>
      <c r="CSX14" s="221"/>
      <c r="CSY14" s="221" t="s">
        <v>70</v>
      </c>
      <c r="CSZ14" s="221"/>
      <c r="CTA14" s="221"/>
      <c r="CTB14" s="221" t="s">
        <v>66</v>
      </c>
      <c r="CTC14" s="221" t="s">
        <v>66</v>
      </c>
      <c r="CTD14" s="221" t="s">
        <v>66</v>
      </c>
      <c r="CTE14" s="221" t="s">
        <v>67</v>
      </c>
      <c r="CTF14" s="221" t="s">
        <v>70</v>
      </c>
      <c r="CTG14" s="221" t="s">
        <v>75</v>
      </c>
      <c r="CTH14" s="221" t="s">
        <v>604</v>
      </c>
      <c r="CTI14" s="221" t="s">
        <v>75</v>
      </c>
      <c r="CTJ14" s="221" t="s">
        <v>70</v>
      </c>
      <c r="CTK14" s="221"/>
      <c r="CTL14" s="221" t="s">
        <v>707</v>
      </c>
    </row>
    <row r="15" spans="1:2563" s="2" customFormat="1" ht="20.100000000000001" customHeight="1" x14ac:dyDescent="0.25">
      <c r="A15" s="219">
        <v>13</v>
      </c>
      <c r="B15" s="240" t="s">
        <v>28</v>
      </c>
      <c r="C15" s="241" t="s">
        <v>164</v>
      </c>
      <c r="D15" s="241" t="s">
        <v>66</v>
      </c>
      <c r="E15" s="241" t="s">
        <v>66</v>
      </c>
      <c r="F15" s="241" t="s">
        <v>67</v>
      </c>
      <c r="G15" s="241" t="s">
        <v>66</v>
      </c>
      <c r="H15" s="241" t="s">
        <v>66</v>
      </c>
      <c r="I15" s="241" t="s">
        <v>66</v>
      </c>
      <c r="J15" s="241" t="s">
        <v>67</v>
      </c>
      <c r="K15" s="241" t="s">
        <v>66</v>
      </c>
      <c r="L15" s="241" t="s">
        <v>66</v>
      </c>
      <c r="M15" s="241" t="s">
        <v>67</v>
      </c>
      <c r="N15" s="241" t="s">
        <v>66</v>
      </c>
      <c r="O15" s="241" t="s">
        <v>66</v>
      </c>
      <c r="P15" s="241" t="s">
        <v>66</v>
      </c>
      <c r="Q15" s="241" t="s">
        <v>67</v>
      </c>
      <c r="R15" s="241" t="s">
        <v>66</v>
      </c>
      <c r="S15" s="241" t="s">
        <v>66</v>
      </c>
      <c r="T15" s="241" t="s">
        <v>67</v>
      </c>
      <c r="U15" s="241" t="s">
        <v>66</v>
      </c>
      <c r="V15" s="241" t="s">
        <v>66</v>
      </c>
      <c r="W15" s="241" t="s">
        <v>66</v>
      </c>
      <c r="X15" s="241" t="s">
        <v>67</v>
      </c>
      <c r="Y15" s="241"/>
      <c r="Z15" s="241"/>
      <c r="AA15" s="241"/>
      <c r="AB15" s="241"/>
      <c r="AC15" s="241"/>
      <c r="AD15" s="241"/>
      <c r="AE15" s="241"/>
      <c r="AF15" s="241" t="s">
        <v>66</v>
      </c>
      <c r="AG15" s="241" t="s">
        <v>66</v>
      </c>
      <c r="AH15" s="241" t="s">
        <v>67</v>
      </c>
      <c r="AI15" s="241" t="s">
        <v>66</v>
      </c>
      <c r="AJ15" s="241" t="s">
        <v>66</v>
      </c>
      <c r="AK15" s="241" t="s">
        <v>66</v>
      </c>
      <c r="AL15" s="241" t="s">
        <v>67</v>
      </c>
      <c r="AM15" s="241" t="s">
        <v>66</v>
      </c>
      <c r="AN15" s="241" t="s">
        <v>66</v>
      </c>
      <c r="AO15" s="241" t="s">
        <v>67</v>
      </c>
      <c r="AP15" s="241" t="s">
        <v>66</v>
      </c>
      <c r="AQ15" s="241" t="s">
        <v>66</v>
      </c>
      <c r="AR15" s="241" t="s">
        <v>66</v>
      </c>
      <c r="AS15" s="241" t="s">
        <v>67</v>
      </c>
      <c r="AT15" s="241" t="s">
        <v>222</v>
      </c>
      <c r="AU15" s="241" t="s">
        <v>66</v>
      </c>
      <c r="AV15" s="241" t="s">
        <v>67</v>
      </c>
      <c r="AW15" s="241" t="s">
        <v>66</v>
      </c>
      <c r="AX15" s="241" t="s">
        <v>66</v>
      </c>
      <c r="AY15" s="241" t="s">
        <v>66</v>
      </c>
      <c r="AZ15" s="241" t="s">
        <v>67</v>
      </c>
      <c r="BA15" s="241" t="s">
        <v>66</v>
      </c>
      <c r="BB15" s="241" t="s">
        <v>66</v>
      </c>
      <c r="BC15" s="241" t="s">
        <v>67</v>
      </c>
      <c r="BD15" s="241" t="s">
        <v>66</v>
      </c>
      <c r="BE15" s="241" t="s">
        <v>66</v>
      </c>
      <c r="BF15" s="241" t="s">
        <v>66</v>
      </c>
      <c r="BG15" s="241" t="s">
        <v>67</v>
      </c>
      <c r="BH15" s="241" t="s">
        <v>66</v>
      </c>
      <c r="BI15" s="241" t="s">
        <v>66</v>
      </c>
      <c r="BJ15" s="241" t="s">
        <v>67</v>
      </c>
      <c r="BK15" s="241" t="s">
        <v>66</v>
      </c>
      <c r="BL15" s="241" t="s">
        <v>66</v>
      </c>
      <c r="BM15" s="241" t="s">
        <v>66</v>
      </c>
      <c r="BN15" s="241" t="s">
        <v>67</v>
      </c>
      <c r="BO15" s="241" t="s">
        <v>66</v>
      </c>
      <c r="BP15" s="241" t="s">
        <v>66</v>
      </c>
      <c r="BQ15" s="241" t="s">
        <v>67</v>
      </c>
      <c r="BR15" s="241" t="s">
        <v>66</v>
      </c>
      <c r="BS15" s="241" t="s">
        <v>66</v>
      </c>
      <c r="BT15" s="241" t="s">
        <v>66</v>
      </c>
      <c r="BU15" s="241" t="s">
        <v>67</v>
      </c>
      <c r="BV15" s="241" t="s">
        <v>66</v>
      </c>
      <c r="BW15" s="241" t="s">
        <v>66</v>
      </c>
      <c r="BX15" s="241" t="s">
        <v>67</v>
      </c>
      <c r="BY15" s="241" t="s">
        <v>66</v>
      </c>
      <c r="BZ15" s="241" t="s">
        <v>66</v>
      </c>
      <c r="CA15" s="241" t="s">
        <v>66</v>
      </c>
      <c r="CB15" s="241" t="s">
        <v>67</v>
      </c>
      <c r="CC15" s="241" t="s">
        <v>66</v>
      </c>
      <c r="CD15" s="241" t="s">
        <v>66</v>
      </c>
      <c r="CE15" s="241" t="s">
        <v>67</v>
      </c>
      <c r="CF15" s="241" t="s">
        <v>66</v>
      </c>
      <c r="CG15" s="241" t="s">
        <v>66</v>
      </c>
      <c r="CH15" s="241" t="s">
        <v>66</v>
      </c>
      <c r="CI15" s="241" t="s">
        <v>67</v>
      </c>
      <c r="CJ15" s="241" t="s">
        <v>66</v>
      </c>
      <c r="CK15" s="241" t="s">
        <v>66</v>
      </c>
      <c r="CL15" s="241" t="s">
        <v>66</v>
      </c>
      <c r="CM15" s="241" t="s">
        <v>67</v>
      </c>
      <c r="CN15" s="241" t="s">
        <v>66</v>
      </c>
      <c r="CO15" s="241" t="s">
        <v>66</v>
      </c>
      <c r="CP15" s="241" t="s">
        <v>67</v>
      </c>
      <c r="CQ15" s="241" t="s">
        <v>66</v>
      </c>
      <c r="CR15" s="241" t="s">
        <v>66</v>
      </c>
      <c r="CS15" s="241" t="s">
        <v>66</v>
      </c>
      <c r="CT15" s="241" t="s">
        <v>66</v>
      </c>
      <c r="CU15" s="241" t="s">
        <v>66</v>
      </c>
      <c r="CV15" s="241" t="s">
        <v>67</v>
      </c>
      <c r="CW15" s="241" t="s">
        <v>67</v>
      </c>
      <c r="CX15" s="241" t="s">
        <v>66</v>
      </c>
      <c r="CY15" s="241" t="s">
        <v>66</v>
      </c>
      <c r="CZ15" s="241" t="s">
        <v>66</v>
      </c>
      <c r="DA15" s="241" t="s">
        <v>67</v>
      </c>
      <c r="DB15" s="241" t="s">
        <v>66</v>
      </c>
      <c r="DC15" s="241" t="s">
        <v>66</v>
      </c>
      <c r="DD15" s="241" t="s">
        <v>67</v>
      </c>
      <c r="DE15" s="241" t="s">
        <v>66</v>
      </c>
      <c r="DF15" s="241" t="s">
        <v>66</v>
      </c>
      <c r="DG15" s="241" t="s">
        <v>66</v>
      </c>
      <c r="DH15" s="241" t="s">
        <v>66</v>
      </c>
      <c r="DI15" s="241" t="s">
        <v>67</v>
      </c>
      <c r="DJ15" s="241" t="s">
        <v>66</v>
      </c>
      <c r="DK15" s="241" t="s">
        <v>67</v>
      </c>
      <c r="DL15" s="241" t="s">
        <v>66</v>
      </c>
      <c r="DM15" s="241" t="s">
        <v>66</v>
      </c>
      <c r="DN15" s="241" t="s">
        <v>66</v>
      </c>
      <c r="DO15" s="241" t="s">
        <v>67</v>
      </c>
      <c r="DP15" s="241" t="s">
        <v>66</v>
      </c>
      <c r="DQ15" s="241" t="s">
        <v>66</v>
      </c>
      <c r="DR15" s="241" t="s">
        <v>67</v>
      </c>
      <c r="DS15" s="241" t="s">
        <v>66</v>
      </c>
      <c r="DT15" s="241" t="s">
        <v>66</v>
      </c>
      <c r="DU15" s="241" t="s">
        <v>66</v>
      </c>
      <c r="DV15" s="241" t="s">
        <v>67</v>
      </c>
      <c r="DW15" s="241" t="s">
        <v>66</v>
      </c>
      <c r="DX15" s="241" t="s">
        <v>66</v>
      </c>
      <c r="DY15" s="241" t="s">
        <v>67</v>
      </c>
      <c r="DZ15" s="241" t="s">
        <v>66</v>
      </c>
      <c r="EA15" s="241" t="s">
        <v>66</v>
      </c>
      <c r="EB15" s="241" t="s">
        <v>66</v>
      </c>
      <c r="EC15" s="241" t="s">
        <v>67</v>
      </c>
      <c r="ED15" s="241" t="s">
        <v>66</v>
      </c>
      <c r="EE15" s="241" t="s">
        <v>66</v>
      </c>
      <c r="EF15" s="241" t="s">
        <v>67</v>
      </c>
      <c r="EG15" s="241" t="s">
        <v>66</v>
      </c>
      <c r="EH15" s="241" t="s">
        <v>66</v>
      </c>
      <c r="EI15" s="241" t="s">
        <v>66</v>
      </c>
      <c r="EJ15" s="241" t="s">
        <v>67</v>
      </c>
      <c r="EK15" s="241" t="s">
        <v>66</v>
      </c>
      <c r="EL15" s="241" t="s">
        <v>66</v>
      </c>
      <c r="EM15" s="241" t="s">
        <v>67</v>
      </c>
      <c r="EN15" s="241" t="s">
        <v>67</v>
      </c>
      <c r="EO15" s="241" t="s">
        <v>66</v>
      </c>
      <c r="EP15" s="241" t="s">
        <v>66</v>
      </c>
      <c r="EQ15" s="241" t="s">
        <v>67</v>
      </c>
      <c r="ER15" s="241" t="s">
        <v>66</v>
      </c>
      <c r="ES15" s="241" t="s">
        <v>66</v>
      </c>
      <c r="ET15" s="241" t="s">
        <v>67</v>
      </c>
      <c r="EU15" s="241" t="s">
        <v>66</v>
      </c>
      <c r="EV15" s="241" t="s">
        <v>66</v>
      </c>
      <c r="EW15" s="241" t="s">
        <v>66</v>
      </c>
      <c r="EX15" s="241" t="s">
        <v>67</v>
      </c>
      <c r="EY15" s="241" t="s">
        <v>66</v>
      </c>
      <c r="EZ15" s="241" t="s">
        <v>66</v>
      </c>
      <c r="FA15" s="241" t="s">
        <v>67</v>
      </c>
      <c r="FB15" s="241" t="s">
        <v>66</v>
      </c>
      <c r="FC15" s="241" t="s">
        <v>66</v>
      </c>
      <c r="FD15" s="241" t="s">
        <v>66</v>
      </c>
      <c r="FE15" s="241" t="s">
        <v>67</v>
      </c>
      <c r="FF15" s="241" t="s">
        <v>66</v>
      </c>
      <c r="FG15" s="241" t="s">
        <v>66</v>
      </c>
      <c r="FH15" s="241" t="s">
        <v>67</v>
      </c>
      <c r="FI15" s="241" t="s">
        <v>66</v>
      </c>
      <c r="FJ15" s="241" t="s">
        <v>67</v>
      </c>
      <c r="FK15" s="241" t="s">
        <v>66</v>
      </c>
      <c r="FL15" s="241" t="s">
        <v>66</v>
      </c>
      <c r="FM15" s="241" t="s">
        <v>66</v>
      </c>
      <c r="FN15" s="241" t="s">
        <v>66</v>
      </c>
      <c r="FO15" s="241" t="s">
        <v>67</v>
      </c>
      <c r="FP15" s="241" t="s">
        <v>66</v>
      </c>
      <c r="FQ15" s="241" t="s">
        <v>66</v>
      </c>
      <c r="FR15" s="241" t="s">
        <v>66</v>
      </c>
      <c r="FS15" s="241" t="s">
        <v>66</v>
      </c>
      <c r="FT15" s="241" t="s">
        <v>66</v>
      </c>
      <c r="FU15" s="241" t="s">
        <v>67</v>
      </c>
      <c r="FV15" s="241" t="s">
        <v>67</v>
      </c>
      <c r="FW15" s="241" t="s">
        <v>66</v>
      </c>
      <c r="FX15" s="241" t="s">
        <v>66</v>
      </c>
      <c r="FY15" s="241" t="s">
        <v>66</v>
      </c>
      <c r="FZ15" s="241" t="s">
        <v>67</v>
      </c>
      <c r="GA15" s="241" t="s">
        <v>66</v>
      </c>
      <c r="GB15" s="241" t="s">
        <v>66</v>
      </c>
      <c r="GC15" s="241" t="s">
        <v>67</v>
      </c>
      <c r="GD15" s="241" t="s">
        <v>66</v>
      </c>
      <c r="GE15" s="241" t="s">
        <v>67</v>
      </c>
      <c r="GF15" s="241" t="s">
        <v>67</v>
      </c>
      <c r="GG15" s="241" t="s">
        <v>67</v>
      </c>
      <c r="GH15" s="241" t="s">
        <v>67</v>
      </c>
      <c r="GI15" s="241" t="s">
        <v>67</v>
      </c>
      <c r="GJ15" s="241" t="s">
        <v>67</v>
      </c>
      <c r="GK15" s="241" t="s">
        <v>67</v>
      </c>
      <c r="GL15" s="241" t="s">
        <v>67</v>
      </c>
      <c r="GM15" s="241" t="s">
        <v>66</v>
      </c>
      <c r="GN15" s="241" t="s">
        <v>66</v>
      </c>
      <c r="GO15" s="241" t="s">
        <v>66</v>
      </c>
      <c r="GP15" s="241" t="s">
        <v>66</v>
      </c>
      <c r="GQ15" s="241" t="s">
        <v>67</v>
      </c>
      <c r="GR15" s="241" t="s">
        <v>66</v>
      </c>
      <c r="GS15" s="241" t="s">
        <v>66</v>
      </c>
      <c r="GT15" s="241" t="s">
        <v>66</v>
      </c>
      <c r="GU15" s="241" t="s">
        <v>67</v>
      </c>
      <c r="GV15" s="241" t="s">
        <v>66</v>
      </c>
      <c r="GW15" s="241" t="s">
        <v>66</v>
      </c>
      <c r="GX15" s="241" t="s">
        <v>67</v>
      </c>
      <c r="GY15" s="241" t="s">
        <v>66</v>
      </c>
      <c r="GZ15" s="241" t="s">
        <v>66</v>
      </c>
      <c r="HA15" s="241" t="s">
        <v>67</v>
      </c>
      <c r="HB15" s="241" t="s">
        <v>66</v>
      </c>
      <c r="HC15" s="241" t="s">
        <v>66</v>
      </c>
      <c r="HD15" s="241" t="s">
        <v>66</v>
      </c>
      <c r="HE15" s="241" t="s">
        <v>67</v>
      </c>
      <c r="HF15" s="241"/>
      <c r="HG15" s="241"/>
      <c r="HH15" s="241"/>
      <c r="HI15" s="241"/>
      <c r="HJ15" s="241"/>
      <c r="HK15" s="241"/>
      <c r="HL15" s="241"/>
      <c r="HM15" s="241" t="s">
        <v>66</v>
      </c>
      <c r="HN15" s="241" t="s">
        <v>66</v>
      </c>
      <c r="HO15" s="241" t="s">
        <v>66</v>
      </c>
      <c r="HP15" s="241" t="s">
        <v>67</v>
      </c>
      <c r="HQ15" s="241" t="s">
        <v>66</v>
      </c>
      <c r="HR15" s="241" t="s">
        <v>66</v>
      </c>
      <c r="HS15" s="241" t="s">
        <v>67</v>
      </c>
      <c r="HT15" s="241" t="s">
        <v>66</v>
      </c>
      <c r="HU15" s="241" t="s">
        <v>67</v>
      </c>
      <c r="HV15" s="241" t="s">
        <v>66</v>
      </c>
      <c r="HW15" s="241" t="s">
        <v>66</v>
      </c>
      <c r="HX15" s="241" t="s">
        <v>66</v>
      </c>
      <c r="HY15" s="241" t="s">
        <v>66</v>
      </c>
      <c r="HZ15" s="241" t="s">
        <v>67</v>
      </c>
      <c r="IA15" s="241" t="s">
        <v>67</v>
      </c>
      <c r="IB15" s="241" t="s">
        <v>67</v>
      </c>
      <c r="IC15" s="241" t="s">
        <v>67</v>
      </c>
      <c r="ID15" s="241" t="s">
        <v>67</v>
      </c>
      <c r="IE15" s="241" t="s">
        <v>67</v>
      </c>
      <c r="IF15" s="241" t="s">
        <v>67</v>
      </c>
      <c r="IG15" s="241" t="s">
        <v>67</v>
      </c>
      <c r="IH15" s="241" t="s">
        <v>67</v>
      </c>
      <c r="II15" s="241" t="s">
        <v>67</v>
      </c>
      <c r="IJ15" s="241" t="s">
        <v>67</v>
      </c>
      <c r="IK15" s="241" t="s">
        <v>66</v>
      </c>
      <c r="IL15" s="241" t="s">
        <v>66</v>
      </c>
      <c r="IM15" s="241" t="s">
        <v>66</v>
      </c>
      <c r="IN15" s="241" t="s">
        <v>67</v>
      </c>
      <c r="IO15" s="241" t="s">
        <v>66</v>
      </c>
      <c r="IP15" s="241" t="s">
        <v>67</v>
      </c>
      <c r="IQ15" s="241" t="s">
        <v>66</v>
      </c>
      <c r="IR15" s="241" t="s">
        <v>66</v>
      </c>
      <c r="IS15" s="241" t="s">
        <v>66</v>
      </c>
      <c r="IT15" s="241" t="s">
        <v>66</v>
      </c>
      <c r="IU15" s="241" t="s">
        <v>67</v>
      </c>
      <c r="IV15" s="241" t="s">
        <v>66</v>
      </c>
      <c r="IW15" s="241" t="s">
        <v>67</v>
      </c>
      <c r="IX15" s="241" t="s">
        <v>67</v>
      </c>
      <c r="IY15" s="241" t="s">
        <v>66</v>
      </c>
      <c r="IZ15" s="241" t="s">
        <v>66</v>
      </c>
      <c r="JA15" s="241" t="s">
        <v>66</v>
      </c>
      <c r="JB15" s="241" t="s">
        <v>67</v>
      </c>
      <c r="JC15" s="241" t="s">
        <v>66</v>
      </c>
      <c r="JD15" s="241" t="s">
        <v>66</v>
      </c>
      <c r="JE15" s="241" t="s">
        <v>66</v>
      </c>
      <c r="JF15" s="241" t="s">
        <v>67</v>
      </c>
      <c r="JG15" s="241" t="s">
        <v>66</v>
      </c>
      <c r="JH15" s="241" t="s">
        <v>66</v>
      </c>
      <c r="JI15" s="241" t="s">
        <v>67</v>
      </c>
      <c r="JJ15" s="241" t="s">
        <v>66</v>
      </c>
      <c r="JK15" s="241" t="s">
        <v>67</v>
      </c>
      <c r="JL15" s="241" t="s">
        <v>66</v>
      </c>
      <c r="JM15" s="241" t="s">
        <v>66</v>
      </c>
      <c r="JN15" s="241" t="s">
        <v>66</v>
      </c>
      <c r="JO15" s="241" t="s">
        <v>66</v>
      </c>
      <c r="JP15" s="241" t="s">
        <v>67</v>
      </c>
      <c r="JQ15" s="241" t="s">
        <v>66</v>
      </c>
      <c r="JR15" s="241" t="s">
        <v>67</v>
      </c>
      <c r="JS15" s="241" t="s">
        <v>66</v>
      </c>
      <c r="JT15" s="241" t="s">
        <v>66</v>
      </c>
      <c r="JU15" s="241" t="s">
        <v>66</v>
      </c>
      <c r="JV15" s="241" t="s">
        <v>66</v>
      </c>
      <c r="JW15" s="241" t="s">
        <v>67</v>
      </c>
      <c r="JX15" s="241" t="s">
        <v>66</v>
      </c>
      <c r="JY15" s="241" t="s">
        <v>67</v>
      </c>
      <c r="JZ15" s="241" t="s">
        <v>66</v>
      </c>
      <c r="KA15" s="241" t="s">
        <v>66</v>
      </c>
      <c r="KB15" s="241" t="s">
        <v>66</v>
      </c>
      <c r="KC15" s="241" t="s">
        <v>66</v>
      </c>
      <c r="KD15" s="241" t="s">
        <v>67</v>
      </c>
      <c r="KE15" s="241" t="s">
        <v>66</v>
      </c>
      <c r="KF15" s="241" t="s">
        <v>67</v>
      </c>
      <c r="KG15" s="241" t="s">
        <v>66</v>
      </c>
      <c r="KH15" s="241" t="s">
        <v>66</v>
      </c>
      <c r="KI15" s="241" t="s">
        <v>66</v>
      </c>
      <c r="KJ15" s="241" t="s">
        <v>66</v>
      </c>
      <c r="KK15" s="241" t="s">
        <v>67</v>
      </c>
      <c r="KL15" s="241" t="s">
        <v>66</v>
      </c>
      <c r="KM15" s="241" t="s">
        <v>67</v>
      </c>
      <c r="KN15" s="241" t="s">
        <v>66</v>
      </c>
      <c r="KO15" s="241" t="s">
        <v>66</v>
      </c>
      <c r="KP15" s="241" t="s">
        <v>66</v>
      </c>
      <c r="KQ15" s="241" t="s">
        <v>66</v>
      </c>
      <c r="KR15" s="241" t="s">
        <v>67</v>
      </c>
      <c r="KS15" s="241" t="s">
        <v>66</v>
      </c>
      <c r="KT15" s="241" t="s">
        <v>67</v>
      </c>
      <c r="KU15" s="241" t="s">
        <v>66</v>
      </c>
      <c r="KV15" s="241" t="s">
        <v>66</v>
      </c>
      <c r="KW15" s="241" t="s">
        <v>66</v>
      </c>
      <c r="KX15" s="241" t="s">
        <v>66</v>
      </c>
      <c r="KY15" s="241" t="s">
        <v>67</v>
      </c>
      <c r="KZ15" s="241" t="s">
        <v>67</v>
      </c>
      <c r="LA15" s="241" t="s">
        <v>67</v>
      </c>
      <c r="LB15" s="241" t="s">
        <v>67</v>
      </c>
      <c r="LC15" s="241" t="s">
        <v>67</v>
      </c>
      <c r="LD15" s="241" t="s">
        <v>67</v>
      </c>
      <c r="LE15" s="241" t="s">
        <v>67</v>
      </c>
      <c r="LF15" s="241" t="s">
        <v>67</v>
      </c>
      <c r="LG15" s="241" t="s">
        <v>66</v>
      </c>
      <c r="LH15" s="241" t="s">
        <v>67</v>
      </c>
      <c r="LI15" s="241" t="s">
        <v>66</v>
      </c>
      <c r="LJ15" s="241" t="s">
        <v>66</v>
      </c>
      <c r="LK15" s="241" t="s">
        <v>66</v>
      </c>
      <c r="LL15" s="241" t="s">
        <v>66</v>
      </c>
      <c r="LM15" s="241" t="s">
        <v>67</v>
      </c>
      <c r="LN15" s="241" t="s">
        <v>66</v>
      </c>
      <c r="LO15" s="241" t="s">
        <v>67</v>
      </c>
      <c r="LP15" s="241" t="s">
        <v>66</v>
      </c>
      <c r="LQ15" s="241" t="s">
        <v>66</v>
      </c>
      <c r="LR15" s="241" t="s">
        <v>66</v>
      </c>
      <c r="LS15" s="241" t="s">
        <v>66</v>
      </c>
      <c r="LT15" s="241" t="s">
        <v>67</v>
      </c>
      <c r="LU15" s="241" t="s">
        <v>66</v>
      </c>
      <c r="LV15" s="241" t="s">
        <v>67</v>
      </c>
      <c r="LW15" s="241" t="s">
        <v>66</v>
      </c>
      <c r="LX15" s="241" t="s">
        <v>66</v>
      </c>
      <c r="LY15" s="241" t="s">
        <v>66</v>
      </c>
      <c r="LZ15" s="241" t="s">
        <v>66</v>
      </c>
      <c r="MA15" s="241" t="s">
        <v>67</v>
      </c>
      <c r="MB15" s="241" t="s">
        <v>66</v>
      </c>
      <c r="MC15" s="241" t="s">
        <v>463</v>
      </c>
      <c r="MD15" s="241" t="s">
        <v>66</v>
      </c>
      <c r="ME15" s="241" t="s">
        <v>66</v>
      </c>
      <c r="MF15" s="241" t="s">
        <v>66</v>
      </c>
      <c r="MG15" s="241" t="s">
        <v>66</v>
      </c>
      <c r="MH15" s="241" t="s">
        <v>67</v>
      </c>
      <c r="MI15" s="241" t="s">
        <v>66</v>
      </c>
      <c r="MJ15" s="241" t="s">
        <v>67</v>
      </c>
      <c r="MK15" s="241" t="s">
        <v>66</v>
      </c>
      <c r="ML15" s="241" t="s">
        <v>66</v>
      </c>
      <c r="MM15" s="241" t="s">
        <v>66</v>
      </c>
      <c r="MN15" s="241" t="s">
        <v>66</v>
      </c>
      <c r="MO15" s="241" t="s">
        <v>67</v>
      </c>
      <c r="MP15" s="241" t="s">
        <v>66</v>
      </c>
      <c r="MQ15" s="241" t="s">
        <v>67</v>
      </c>
      <c r="MR15" s="241" t="s">
        <v>66</v>
      </c>
      <c r="MS15" s="241" t="s">
        <v>66</v>
      </c>
      <c r="MT15" s="241" t="s">
        <v>66</v>
      </c>
      <c r="MU15" s="241" t="s">
        <v>66</v>
      </c>
      <c r="MV15" s="241" t="s">
        <v>67</v>
      </c>
      <c r="MW15" s="241" t="s">
        <v>66</v>
      </c>
      <c r="MX15" s="241" t="s">
        <v>67</v>
      </c>
      <c r="MY15" s="241" t="s">
        <v>66</v>
      </c>
      <c r="MZ15" s="241" t="s">
        <v>66</v>
      </c>
      <c r="NA15" s="241" t="s">
        <v>66</v>
      </c>
      <c r="NB15" s="241" t="s">
        <v>66</v>
      </c>
      <c r="NC15" s="241" t="s">
        <v>67</v>
      </c>
      <c r="ND15" s="241" t="s">
        <v>66</v>
      </c>
      <c r="NE15" s="241" t="s">
        <v>67</v>
      </c>
      <c r="NF15" s="241" t="s">
        <v>66</v>
      </c>
      <c r="NG15" s="241" t="s">
        <v>66</v>
      </c>
      <c r="NH15" s="241" t="s">
        <v>66</v>
      </c>
      <c r="NI15" s="241" t="s">
        <v>66</v>
      </c>
      <c r="NJ15" s="241" t="s">
        <v>67</v>
      </c>
      <c r="NK15" s="241" t="s">
        <v>66</v>
      </c>
      <c r="NL15" s="241" t="s">
        <v>67</v>
      </c>
      <c r="NM15" s="241" t="s">
        <v>66</v>
      </c>
      <c r="NN15" s="241" t="s">
        <v>66</v>
      </c>
      <c r="NO15" s="241" t="s">
        <v>66</v>
      </c>
      <c r="NP15" s="241" t="s">
        <v>66</v>
      </c>
      <c r="NQ15" s="241" t="s">
        <v>67</v>
      </c>
      <c r="NR15" s="241" t="s">
        <v>66</v>
      </c>
      <c r="NS15" s="241" t="s">
        <v>67</v>
      </c>
      <c r="NT15" s="241" t="s">
        <v>66</v>
      </c>
      <c r="NU15" s="241" t="s">
        <v>66</v>
      </c>
      <c r="NV15" s="241" t="s">
        <v>66</v>
      </c>
      <c r="NW15" s="241" t="s">
        <v>66</v>
      </c>
      <c r="NX15" s="241" t="s">
        <v>67</v>
      </c>
      <c r="NY15" s="241" t="s">
        <v>66</v>
      </c>
      <c r="NZ15" s="241" t="s">
        <v>67</v>
      </c>
      <c r="OA15" s="241" t="s">
        <v>66</v>
      </c>
      <c r="OB15" s="241" t="s">
        <v>66</v>
      </c>
      <c r="OC15" s="241" t="s">
        <v>66</v>
      </c>
      <c r="OD15" s="241" t="s">
        <v>66</v>
      </c>
      <c r="OE15" s="241" t="s">
        <v>67</v>
      </c>
      <c r="OF15" s="241" t="s">
        <v>66</v>
      </c>
      <c r="OG15" s="241" t="s">
        <v>67</v>
      </c>
      <c r="OH15" s="241" t="s">
        <v>66</v>
      </c>
      <c r="OI15" s="241" t="s">
        <v>66</v>
      </c>
      <c r="OJ15" s="241" t="s">
        <v>66</v>
      </c>
      <c r="OK15" s="241" t="s">
        <v>66</v>
      </c>
      <c r="OL15" s="241" t="s">
        <v>67</v>
      </c>
      <c r="OM15" s="241" t="s">
        <v>66</v>
      </c>
      <c r="ON15" s="241" t="s">
        <v>67</v>
      </c>
      <c r="OO15" s="241" t="s">
        <v>66</v>
      </c>
      <c r="OP15" s="241" t="s">
        <v>66</v>
      </c>
      <c r="OQ15" s="241" t="s">
        <v>66</v>
      </c>
      <c r="OR15" s="241" t="s">
        <v>66</v>
      </c>
      <c r="OS15" s="241" t="s">
        <v>67</v>
      </c>
      <c r="OT15" s="241" t="s">
        <v>66</v>
      </c>
      <c r="OU15" s="241" t="s">
        <v>67</v>
      </c>
      <c r="OV15" s="241" t="s">
        <v>66</v>
      </c>
      <c r="OW15" s="241" t="s">
        <v>66</v>
      </c>
      <c r="OX15" s="241" t="s">
        <v>66</v>
      </c>
      <c r="OY15" s="241" t="s">
        <v>66</v>
      </c>
      <c r="OZ15" s="241" t="s">
        <v>67</v>
      </c>
      <c r="PA15" s="241" t="s">
        <v>66</v>
      </c>
      <c r="PB15" s="241" t="s">
        <v>67</v>
      </c>
      <c r="PC15" s="241" t="s">
        <v>342</v>
      </c>
      <c r="PD15" s="241" t="s">
        <v>66</v>
      </c>
      <c r="PE15" s="241" t="s">
        <v>66</v>
      </c>
      <c r="PF15" s="241" t="s">
        <v>66</v>
      </c>
      <c r="PG15" s="241" t="s">
        <v>67</v>
      </c>
      <c r="PH15" s="241" t="s">
        <v>66</v>
      </c>
      <c r="PI15" s="241" t="s">
        <v>67</v>
      </c>
      <c r="PJ15" s="241" t="s">
        <v>66</v>
      </c>
      <c r="PK15" s="241" t="s">
        <v>66</v>
      </c>
      <c r="PL15" s="241" t="s">
        <v>66</v>
      </c>
      <c r="PM15" s="241" t="s">
        <v>66</v>
      </c>
      <c r="PN15" s="241" t="s">
        <v>67</v>
      </c>
      <c r="PO15" s="241" t="s">
        <v>66</v>
      </c>
      <c r="PP15" s="241" t="s">
        <v>67</v>
      </c>
      <c r="PQ15" s="241" t="s">
        <v>66</v>
      </c>
      <c r="PR15" s="241" t="s">
        <v>66</v>
      </c>
      <c r="PS15" s="241" t="s">
        <v>66</v>
      </c>
      <c r="PT15" s="241" t="s">
        <v>66</v>
      </c>
      <c r="PU15" s="241" t="s">
        <v>67</v>
      </c>
      <c r="PV15" s="241" t="s">
        <v>66</v>
      </c>
      <c r="PW15" s="241" t="s">
        <v>67</v>
      </c>
      <c r="PX15" s="241" t="s">
        <v>66</v>
      </c>
      <c r="PY15" s="241" t="s">
        <v>66</v>
      </c>
      <c r="PZ15" s="241" t="s">
        <v>66</v>
      </c>
      <c r="QA15" s="241" t="s">
        <v>66</v>
      </c>
      <c r="QB15" s="241" t="s">
        <v>67</v>
      </c>
      <c r="QC15" s="241" t="s">
        <v>66</v>
      </c>
      <c r="QD15" s="241" t="s">
        <v>67</v>
      </c>
      <c r="QE15" s="241" t="s">
        <v>66</v>
      </c>
      <c r="QF15" s="241" t="s">
        <v>66</v>
      </c>
      <c r="QG15" s="241" t="s">
        <v>66</v>
      </c>
      <c r="QH15" s="241" t="s">
        <v>66</v>
      </c>
      <c r="QI15" s="241" t="s">
        <v>67</v>
      </c>
      <c r="QJ15" s="241" t="s">
        <v>67</v>
      </c>
      <c r="QK15" s="241" t="s">
        <v>67</v>
      </c>
      <c r="QL15" s="241" t="s">
        <v>67</v>
      </c>
      <c r="QM15" s="241" t="s">
        <v>67</v>
      </c>
      <c r="QN15" s="241" t="s">
        <v>67</v>
      </c>
      <c r="QO15" s="241" t="s">
        <v>67</v>
      </c>
      <c r="QP15" s="241" t="s">
        <v>67</v>
      </c>
      <c r="QQ15" s="241" t="s">
        <v>66</v>
      </c>
      <c r="QR15" s="241" t="s">
        <v>67</v>
      </c>
      <c r="QS15" s="241" t="s">
        <v>66</v>
      </c>
      <c r="QT15" s="241" t="s">
        <v>66</v>
      </c>
      <c r="QU15" s="241" t="s">
        <v>66</v>
      </c>
      <c r="QV15" s="241" t="s">
        <v>66</v>
      </c>
      <c r="QW15" s="241" t="s">
        <v>67</v>
      </c>
      <c r="QX15" s="241" t="s">
        <v>66</v>
      </c>
      <c r="QY15" s="241" t="s">
        <v>67</v>
      </c>
      <c r="QZ15" s="241" t="s">
        <v>66</v>
      </c>
      <c r="RA15" s="241" t="s">
        <v>66</v>
      </c>
      <c r="RB15" s="241" t="s">
        <v>66</v>
      </c>
      <c r="RC15" s="241" t="s">
        <v>66</v>
      </c>
      <c r="RD15" s="241" t="s">
        <v>67</v>
      </c>
      <c r="RE15" s="241" t="s">
        <v>66</v>
      </c>
      <c r="RF15" s="241" t="s">
        <v>67</v>
      </c>
      <c r="RG15" s="241" t="s">
        <v>66</v>
      </c>
      <c r="RH15" s="241" t="s">
        <v>66</v>
      </c>
      <c r="RI15" s="241" t="s">
        <v>66</v>
      </c>
      <c r="RJ15" s="241" t="s">
        <v>66</v>
      </c>
      <c r="RK15" s="241" t="s">
        <v>67</v>
      </c>
      <c r="RL15" s="241" t="s">
        <v>66</v>
      </c>
      <c r="RM15" s="241" t="s">
        <v>67</v>
      </c>
      <c r="RN15" s="241" t="s">
        <v>66</v>
      </c>
      <c r="RO15" s="241" t="s">
        <v>66</v>
      </c>
      <c r="RP15" s="241" t="s">
        <v>66</v>
      </c>
      <c r="RQ15" s="241" t="s">
        <v>67</v>
      </c>
      <c r="RR15" s="241" t="s">
        <v>67</v>
      </c>
      <c r="RS15" s="241" t="s">
        <v>66</v>
      </c>
      <c r="RT15" s="241" t="s">
        <v>67</v>
      </c>
      <c r="RU15" s="241" t="s">
        <v>66</v>
      </c>
      <c r="RV15" s="241" t="s">
        <v>66</v>
      </c>
      <c r="RW15" s="241" t="s">
        <v>66</v>
      </c>
      <c r="RX15" s="241" t="s">
        <v>66</v>
      </c>
      <c r="RY15" s="241" t="s">
        <v>67</v>
      </c>
      <c r="RZ15" s="241" t="s">
        <v>66</v>
      </c>
      <c r="SA15" s="241" t="s">
        <v>66</v>
      </c>
      <c r="SB15" s="241" t="s">
        <v>66</v>
      </c>
      <c r="SC15" s="241" t="s">
        <v>66</v>
      </c>
      <c r="SD15" s="241" t="s">
        <v>67</v>
      </c>
      <c r="SE15" s="241" t="s">
        <v>66</v>
      </c>
      <c r="SF15" s="241" t="s">
        <v>67</v>
      </c>
      <c r="SG15" s="241" t="s">
        <v>66</v>
      </c>
      <c r="SH15" s="241" t="s">
        <v>67</v>
      </c>
      <c r="SI15" s="241" t="s">
        <v>66</v>
      </c>
      <c r="SJ15" s="241" t="s">
        <v>66</v>
      </c>
      <c r="SK15" s="241" t="s">
        <v>66</v>
      </c>
      <c r="SL15" s="241" t="s">
        <v>66</v>
      </c>
      <c r="SM15" s="241" t="s">
        <v>67</v>
      </c>
      <c r="SN15" s="241" t="s">
        <v>66</v>
      </c>
      <c r="SO15" s="241" t="s">
        <v>67</v>
      </c>
      <c r="SP15" s="241" t="s">
        <v>66</v>
      </c>
      <c r="SQ15" s="241" t="s">
        <v>66</v>
      </c>
      <c r="SR15" s="241" t="s">
        <v>66</v>
      </c>
      <c r="SS15" s="241" t="s">
        <v>66</v>
      </c>
      <c r="ST15" s="241" t="s">
        <v>67</v>
      </c>
      <c r="SU15" s="241" t="s">
        <v>67</v>
      </c>
      <c r="SV15" s="241" t="s">
        <v>67</v>
      </c>
      <c r="SW15" s="241" t="s">
        <v>67</v>
      </c>
      <c r="SX15" s="241" t="s">
        <v>67</v>
      </c>
      <c r="SY15" s="241" t="s">
        <v>67</v>
      </c>
      <c r="SZ15" s="241" t="s">
        <v>67</v>
      </c>
      <c r="TA15" s="241" t="s">
        <v>67</v>
      </c>
      <c r="TB15" s="241" t="s">
        <v>66</v>
      </c>
      <c r="TC15" s="241" t="s">
        <v>67</v>
      </c>
      <c r="TD15" s="241" t="s">
        <v>66</v>
      </c>
      <c r="TE15" s="241" t="s">
        <v>66</v>
      </c>
      <c r="TF15" s="241" t="s">
        <v>66</v>
      </c>
      <c r="TG15" s="241" t="s">
        <v>66</v>
      </c>
      <c r="TH15" s="241" t="s">
        <v>67</v>
      </c>
      <c r="TI15" s="241" t="s">
        <v>67</v>
      </c>
      <c r="TJ15" s="241" t="s">
        <v>66</v>
      </c>
      <c r="TK15" s="241" t="s">
        <v>66</v>
      </c>
      <c r="TL15" s="241" t="s">
        <v>66</v>
      </c>
      <c r="TM15" s="241" t="s">
        <v>66</v>
      </c>
      <c r="TN15" s="241" t="s">
        <v>66</v>
      </c>
      <c r="TO15" s="241" t="s">
        <v>67</v>
      </c>
      <c r="TP15" s="241" t="s">
        <v>66</v>
      </c>
      <c r="TQ15" s="241" t="s">
        <v>66</v>
      </c>
      <c r="TR15" s="241" t="s">
        <v>67</v>
      </c>
      <c r="TS15" s="241" t="s">
        <v>66</v>
      </c>
      <c r="TT15" s="241" t="s">
        <v>66</v>
      </c>
      <c r="TU15" s="241" t="s">
        <v>66</v>
      </c>
      <c r="TV15" s="241" t="s">
        <v>67</v>
      </c>
      <c r="TW15" s="241" t="s">
        <v>66</v>
      </c>
      <c r="TX15" s="241" t="s">
        <v>67</v>
      </c>
      <c r="TY15" s="241" t="s">
        <v>66</v>
      </c>
      <c r="TZ15" s="241" t="s">
        <v>66</v>
      </c>
      <c r="UA15" s="241" t="s">
        <v>66</v>
      </c>
      <c r="UB15" s="241" t="s">
        <v>66</v>
      </c>
      <c r="UC15" s="241" t="s">
        <v>67</v>
      </c>
      <c r="UD15" s="241" t="s">
        <v>66</v>
      </c>
      <c r="UE15" s="241" t="s">
        <v>67</v>
      </c>
      <c r="UF15" s="241" t="s">
        <v>66</v>
      </c>
      <c r="UG15" s="241" t="s">
        <v>66</v>
      </c>
      <c r="UH15" s="241" t="s">
        <v>66</v>
      </c>
      <c r="UI15" s="241" t="s">
        <v>66</v>
      </c>
      <c r="UJ15" s="241" t="s">
        <v>67</v>
      </c>
      <c r="UK15" s="241" t="s">
        <v>66</v>
      </c>
      <c r="UL15" s="241" t="s">
        <v>67</v>
      </c>
      <c r="UM15" s="241" t="s">
        <v>66</v>
      </c>
      <c r="UN15" s="241" t="s">
        <v>66</v>
      </c>
      <c r="UO15" s="241" t="s">
        <v>66</v>
      </c>
      <c r="UP15" s="241" t="s">
        <v>66</v>
      </c>
      <c r="UQ15" s="241" t="s">
        <v>67</v>
      </c>
      <c r="UR15" s="241" t="s">
        <v>66</v>
      </c>
      <c r="US15" s="241" t="s">
        <v>67</v>
      </c>
      <c r="UT15" s="241" t="s">
        <v>66</v>
      </c>
      <c r="UU15" s="241" t="s">
        <v>66</v>
      </c>
      <c r="UV15" s="241" t="s">
        <v>66</v>
      </c>
      <c r="UW15" s="241" t="s">
        <v>66</v>
      </c>
      <c r="UX15" s="241" t="s">
        <v>67</v>
      </c>
      <c r="UY15" s="241" t="s">
        <v>66</v>
      </c>
      <c r="UZ15" s="241" t="s">
        <v>67</v>
      </c>
      <c r="VA15" s="241" t="s">
        <v>66</v>
      </c>
      <c r="VB15" s="241" t="s">
        <v>66</v>
      </c>
      <c r="VC15" s="241" t="s">
        <v>66</v>
      </c>
      <c r="VD15" s="241" t="s">
        <v>66</v>
      </c>
      <c r="VE15" s="241" t="s">
        <v>67</v>
      </c>
      <c r="VF15" s="241" t="s">
        <v>66</v>
      </c>
      <c r="VG15" s="241" t="s">
        <v>67</v>
      </c>
      <c r="VH15" s="241" t="s">
        <v>66</v>
      </c>
      <c r="VI15" s="241" t="s">
        <v>66</v>
      </c>
      <c r="VJ15" s="241" t="s">
        <v>66</v>
      </c>
      <c r="VK15" s="241" t="s">
        <v>66</v>
      </c>
      <c r="VL15" s="241" t="s">
        <v>67</v>
      </c>
      <c r="VM15" s="241" t="s">
        <v>66</v>
      </c>
      <c r="VN15" s="241" t="s">
        <v>67</v>
      </c>
      <c r="VO15" s="241" t="s">
        <v>66</v>
      </c>
      <c r="VP15" s="241" t="s">
        <v>66</v>
      </c>
      <c r="VQ15" s="241" t="s">
        <v>66</v>
      </c>
      <c r="VR15" s="241" t="s">
        <v>66</v>
      </c>
      <c r="VS15" s="241" t="s">
        <v>67</v>
      </c>
      <c r="VT15" s="241" t="s">
        <v>66</v>
      </c>
      <c r="VU15" s="241" t="s">
        <v>67</v>
      </c>
      <c r="VV15" s="241" t="s">
        <v>66</v>
      </c>
      <c r="VW15" s="241" t="s">
        <v>66</v>
      </c>
      <c r="VX15" s="241" t="s">
        <v>66</v>
      </c>
      <c r="VY15" s="241" t="s">
        <v>66</v>
      </c>
      <c r="VZ15" s="241" t="s">
        <v>67</v>
      </c>
      <c r="WA15" s="241" t="s">
        <v>66</v>
      </c>
      <c r="WB15" s="241" t="s">
        <v>67</v>
      </c>
      <c r="WC15" s="241" t="s">
        <v>66</v>
      </c>
      <c r="WD15" s="241" t="s">
        <v>66</v>
      </c>
      <c r="WE15" s="241" t="s">
        <v>66</v>
      </c>
      <c r="WF15" s="241" t="s">
        <v>107</v>
      </c>
      <c r="WG15" s="241" t="s">
        <v>67</v>
      </c>
      <c r="WH15" s="241" t="s">
        <v>66</v>
      </c>
      <c r="WI15" s="241" t="s">
        <v>67</v>
      </c>
      <c r="WJ15" s="241" t="s">
        <v>66</v>
      </c>
      <c r="WK15" s="241" t="s">
        <v>66</v>
      </c>
      <c r="WL15" s="241" t="s">
        <v>66</v>
      </c>
      <c r="WM15" s="241" t="s">
        <v>66</v>
      </c>
      <c r="WN15" s="241" t="s">
        <v>67</v>
      </c>
      <c r="WO15" s="241" t="s">
        <v>66</v>
      </c>
      <c r="WP15" s="241" t="s">
        <v>67</v>
      </c>
      <c r="WQ15" s="241" t="s">
        <v>66</v>
      </c>
      <c r="WR15" s="241" t="s">
        <v>66</v>
      </c>
      <c r="WS15" s="241" t="s">
        <v>66</v>
      </c>
      <c r="WT15" s="241" t="s">
        <v>66</v>
      </c>
      <c r="WU15" s="241" t="s">
        <v>67</v>
      </c>
      <c r="WV15" s="241" t="s">
        <v>66</v>
      </c>
      <c r="WW15" s="241" t="s">
        <v>67</v>
      </c>
      <c r="WX15" s="241" t="s">
        <v>66</v>
      </c>
      <c r="WY15" s="241" t="s">
        <v>66</v>
      </c>
      <c r="WZ15" s="241" t="s">
        <v>66</v>
      </c>
      <c r="XA15" s="241" t="s">
        <v>66</v>
      </c>
      <c r="XB15" s="241" t="s">
        <v>67</v>
      </c>
      <c r="XC15" s="241" t="s">
        <v>66</v>
      </c>
      <c r="XD15" s="241" t="s">
        <v>66</v>
      </c>
      <c r="XE15" s="241" t="s">
        <v>66</v>
      </c>
      <c r="XF15" s="241" t="s">
        <v>66</v>
      </c>
      <c r="XG15" s="241" t="s">
        <v>67</v>
      </c>
      <c r="XH15" s="241" t="s">
        <v>67</v>
      </c>
      <c r="XI15" s="241" t="s">
        <v>67</v>
      </c>
      <c r="XJ15" s="241" t="s">
        <v>66</v>
      </c>
      <c r="XK15" s="241" t="s">
        <v>67</v>
      </c>
      <c r="XL15" s="241" t="s">
        <v>66</v>
      </c>
      <c r="XM15" s="241" t="s">
        <v>66</v>
      </c>
      <c r="XN15" s="241" t="s">
        <v>66</v>
      </c>
      <c r="XO15" s="241" t="s">
        <v>66</v>
      </c>
      <c r="XP15" s="241" t="s">
        <v>67</v>
      </c>
      <c r="XQ15" s="241" t="s">
        <v>66</v>
      </c>
      <c r="XR15" s="241" t="s">
        <v>67</v>
      </c>
      <c r="XS15" s="241" t="s">
        <v>67</v>
      </c>
      <c r="XT15" s="241" t="s">
        <v>66</v>
      </c>
      <c r="XU15" s="241" t="s">
        <v>66</v>
      </c>
      <c r="XV15" s="241" t="s">
        <v>66</v>
      </c>
      <c r="XW15" s="241" t="s">
        <v>67</v>
      </c>
      <c r="XX15" s="241" t="s">
        <v>107</v>
      </c>
      <c r="XY15" s="241" t="s">
        <v>107</v>
      </c>
      <c r="XZ15" s="241" t="s">
        <v>66</v>
      </c>
      <c r="YA15" s="241" t="s">
        <v>67</v>
      </c>
      <c r="YB15" s="241" t="s">
        <v>116</v>
      </c>
      <c r="YC15" s="241" t="s">
        <v>66</v>
      </c>
      <c r="YD15" s="241" t="s">
        <v>67</v>
      </c>
      <c r="YE15" s="241" t="s">
        <v>66</v>
      </c>
      <c r="YF15" s="241" t="s">
        <v>67</v>
      </c>
      <c r="YG15" s="241" t="s">
        <v>66</v>
      </c>
      <c r="YH15" s="241" t="s">
        <v>66</v>
      </c>
      <c r="YI15" s="241" t="s">
        <v>107</v>
      </c>
      <c r="YJ15" s="241" t="s">
        <v>107</v>
      </c>
      <c r="YK15" s="241" t="s">
        <v>67</v>
      </c>
      <c r="YL15" s="241" t="s">
        <v>66</v>
      </c>
      <c r="YM15" s="241" t="s">
        <v>67</v>
      </c>
      <c r="YN15" s="241" t="s">
        <v>66</v>
      </c>
      <c r="YO15" s="241" t="s">
        <v>66</v>
      </c>
      <c r="YP15" s="241" t="s">
        <v>66</v>
      </c>
      <c r="YQ15" s="241" t="s">
        <v>66</v>
      </c>
      <c r="YR15" s="241" t="s">
        <v>67</v>
      </c>
      <c r="YS15" s="241" t="s">
        <v>66</v>
      </c>
      <c r="YT15" s="241" t="s">
        <v>67</v>
      </c>
      <c r="YU15" s="241" t="s">
        <v>66</v>
      </c>
      <c r="YV15" s="241" t="s">
        <v>66</v>
      </c>
      <c r="YW15" s="241" t="s">
        <v>66</v>
      </c>
      <c r="YX15" s="241" t="s">
        <v>66</v>
      </c>
      <c r="YY15" s="241" t="s">
        <v>67</v>
      </c>
      <c r="YZ15" s="241" t="s">
        <v>66</v>
      </c>
      <c r="ZA15" s="241" t="s">
        <v>67</v>
      </c>
      <c r="ZB15" s="241" t="s">
        <v>66</v>
      </c>
      <c r="ZC15" s="241" t="s">
        <v>66</v>
      </c>
      <c r="ZD15" s="241" t="s">
        <v>66</v>
      </c>
      <c r="ZE15" s="241" t="s">
        <v>66</v>
      </c>
      <c r="ZF15" s="241" t="s">
        <v>67</v>
      </c>
      <c r="ZG15" s="241" t="s">
        <v>66</v>
      </c>
      <c r="ZH15" s="241" t="s">
        <v>67</v>
      </c>
      <c r="ZI15" s="241" t="s">
        <v>66</v>
      </c>
      <c r="ZJ15" s="241" t="s">
        <v>66</v>
      </c>
      <c r="ZK15" s="241" t="s">
        <v>66</v>
      </c>
      <c r="ZL15" s="241" t="s">
        <v>66</v>
      </c>
      <c r="ZM15" s="241" t="s">
        <v>67</v>
      </c>
      <c r="ZN15" s="241" t="s">
        <v>66</v>
      </c>
      <c r="ZO15" s="241" t="s">
        <v>67</v>
      </c>
      <c r="ZP15" s="241" t="s">
        <v>66</v>
      </c>
      <c r="ZQ15" s="241" t="s">
        <v>66</v>
      </c>
      <c r="ZR15" s="241" t="s">
        <v>66</v>
      </c>
      <c r="ZS15" s="241" t="s">
        <v>66</v>
      </c>
      <c r="ZT15" s="241" t="s">
        <v>67</v>
      </c>
      <c r="ZU15" s="241" t="s">
        <v>66</v>
      </c>
      <c r="ZV15" s="241" t="s">
        <v>67</v>
      </c>
      <c r="ZW15" s="241" t="s">
        <v>66</v>
      </c>
      <c r="ZX15" s="241" t="s">
        <v>66</v>
      </c>
      <c r="ZY15" s="241" t="s">
        <v>66</v>
      </c>
      <c r="ZZ15" s="241" t="s">
        <v>66</v>
      </c>
      <c r="AAA15" s="241" t="s">
        <v>67</v>
      </c>
      <c r="AAB15" s="241" t="s">
        <v>67</v>
      </c>
      <c r="AAC15" s="241" t="s">
        <v>66</v>
      </c>
      <c r="AAD15" s="241" t="s">
        <v>66</v>
      </c>
      <c r="AAE15" s="241" t="s">
        <v>66</v>
      </c>
      <c r="AAF15" s="241" t="s">
        <v>66</v>
      </c>
      <c r="AAG15" s="241" t="s">
        <v>66</v>
      </c>
      <c r="AAH15" s="241" t="s">
        <v>67</v>
      </c>
      <c r="AAI15" s="241" t="s">
        <v>67</v>
      </c>
      <c r="AAJ15" s="241" t="s">
        <v>66</v>
      </c>
      <c r="AAK15" s="241" t="s">
        <v>66</v>
      </c>
      <c r="AAL15" s="241" t="s">
        <v>66</v>
      </c>
      <c r="AAM15" s="241" t="s">
        <v>66</v>
      </c>
      <c r="AAN15" s="241" t="s">
        <v>66</v>
      </c>
      <c r="AAO15" s="241" t="s">
        <v>67</v>
      </c>
      <c r="AAP15" s="241" t="s">
        <v>66</v>
      </c>
      <c r="AAQ15" s="241" t="s">
        <v>66</v>
      </c>
      <c r="AAR15" s="241" t="s">
        <v>67</v>
      </c>
      <c r="AAS15" s="241" t="s">
        <v>66</v>
      </c>
      <c r="AAT15" s="241" t="s">
        <v>66</v>
      </c>
      <c r="AAU15" s="241" t="s">
        <v>66</v>
      </c>
      <c r="AAV15" s="241" t="s">
        <v>67</v>
      </c>
      <c r="AAW15" s="241" t="s">
        <v>66</v>
      </c>
      <c r="AAX15" s="241" t="s">
        <v>67</v>
      </c>
      <c r="AAY15" s="241" t="s">
        <v>66</v>
      </c>
      <c r="AAZ15" s="241" t="s">
        <v>66</v>
      </c>
      <c r="ABA15" s="241" t="s">
        <v>66</v>
      </c>
      <c r="ABB15" s="241" t="s">
        <v>66</v>
      </c>
      <c r="ABC15" s="241" t="s">
        <v>67</v>
      </c>
      <c r="ABD15" s="241" t="s">
        <v>66</v>
      </c>
      <c r="ABE15" s="241" t="s">
        <v>67</v>
      </c>
      <c r="ABF15" s="241" t="s">
        <v>67</v>
      </c>
      <c r="ABG15" s="241" t="s">
        <v>67</v>
      </c>
      <c r="ABH15" s="241" t="s">
        <v>67</v>
      </c>
      <c r="ABI15" s="241" t="s">
        <v>67</v>
      </c>
      <c r="ABJ15" s="241" t="s">
        <v>67</v>
      </c>
      <c r="ABK15" s="241"/>
      <c r="ABL15" s="241"/>
      <c r="ABM15" s="241"/>
      <c r="ABN15" s="241"/>
      <c r="ABO15" s="241"/>
      <c r="ABP15" s="241"/>
      <c r="ABQ15" s="241"/>
      <c r="ABR15" s="241" t="s">
        <v>66</v>
      </c>
      <c r="ABS15" s="241" t="s">
        <v>67</v>
      </c>
      <c r="ABT15" s="241" t="s">
        <v>66</v>
      </c>
      <c r="ABU15" s="241" t="s">
        <v>66</v>
      </c>
      <c r="ABV15" s="241" t="s">
        <v>66</v>
      </c>
      <c r="ABW15" s="241" t="s">
        <v>66</v>
      </c>
      <c r="ABX15" s="241" t="s">
        <v>67</v>
      </c>
      <c r="ABY15" s="241" t="s">
        <v>66</v>
      </c>
      <c r="ABZ15" s="241" t="s">
        <v>67</v>
      </c>
      <c r="ACA15" s="241" t="s">
        <v>66</v>
      </c>
      <c r="ACB15" s="241" t="s">
        <v>66</v>
      </c>
      <c r="ACC15" s="241" t="s">
        <v>66</v>
      </c>
      <c r="ACD15" s="241" t="s">
        <v>66</v>
      </c>
      <c r="ACE15" s="241" t="s">
        <v>67</v>
      </c>
      <c r="ACF15" s="241" t="s">
        <v>66</v>
      </c>
      <c r="ACG15" s="241" t="s">
        <v>67</v>
      </c>
      <c r="ACH15" s="241" t="s">
        <v>66</v>
      </c>
      <c r="ACI15" s="241" t="s">
        <v>66</v>
      </c>
      <c r="ACJ15" s="241" t="s">
        <v>66</v>
      </c>
      <c r="ACK15" s="241" t="s">
        <v>66</v>
      </c>
      <c r="ACL15" s="241" t="s">
        <v>67</v>
      </c>
      <c r="ACM15" s="241" t="s">
        <v>66</v>
      </c>
      <c r="ACN15" s="241" t="s">
        <v>67</v>
      </c>
      <c r="ACO15" s="241" t="s">
        <v>66</v>
      </c>
      <c r="ACP15" s="241" t="s">
        <v>66</v>
      </c>
      <c r="ACQ15" s="241" t="s">
        <v>66</v>
      </c>
      <c r="ACR15" s="241" t="s">
        <v>66</v>
      </c>
      <c r="ACS15" s="241" t="s">
        <v>67</v>
      </c>
      <c r="ACT15" s="241" t="s">
        <v>66</v>
      </c>
      <c r="ACU15" s="241" t="s">
        <v>67</v>
      </c>
      <c r="ACV15" s="241" t="s">
        <v>107</v>
      </c>
      <c r="ACW15" s="241" t="s">
        <v>66</v>
      </c>
      <c r="ACX15" s="241" t="s">
        <v>66</v>
      </c>
      <c r="ACY15" s="241" t="s">
        <v>66</v>
      </c>
      <c r="ACZ15" s="241" t="s">
        <v>67</v>
      </c>
      <c r="ADA15" s="241" t="s">
        <v>107</v>
      </c>
      <c r="ADB15" s="241" t="s">
        <v>67</v>
      </c>
      <c r="ADC15" s="241" t="s">
        <v>66</v>
      </c>
      <c r="ADD15" s="241" t="s">
        <v>107</v>
      </c>
      <c r="ADE15" s="241" t="s">
        <v>66</v>
      </c>
      <c r="ADF15" s="241" t="s">
        <v>107</v>
      </c>
      <c r="ADG15" s="241" t="s">
        <v>67</v>
      </c>
      <c r="ADH15" s="241" t="s">
        <v>66</v>
      </c>
      <c r="ADI15" s="241" t="s">
        <v>67</v>
      </c>
      <c r="ADJ15" s="241" t="s">
        <v>66</v>
      </c>
      <c r="ADK15" s="241" t="s">
        <v>66</v>
      </c>
      <c r="ADL15" s="241" t="s">
        <v>66</v>
      </c>
      <c r="ADM15" s="241" t="s">
        <v>66</v>
      </c>
      <c r="ADN15" s="241" t="s">
        <v>67</v>
      </c>
      <c r="ADO15" s="241" t="s">
        <v>66</v>
      </c>
      <c r="ADP15" s="241" t="s">
        <v>67</v>
      </c>
      <c r="ADQ15" s="241" t="s">
        <v>66</v>
      </c>
      <c r="ADR15" s="241" t="s">
        <v>66</v>
      </c>
      <c r="ADS15" s="241" t="s">
        <v>66</v>
      </c>
      <c r="ADT15" s="241" t="s">
        <v>66</v>
      </c>
      <c r="ADU15" s="241" t="s">
        <v>67</v>
      </c>
      <c r="ADV15" s="241" t="s">
        <v>66</v>
      </c>
      <c r="ADW15" s="241" t="s">
        <v>66</v>
      </c>
      <c r="ADX15" s="241" t="s">
        <v>107</v>
      </c>
      <c r="ADY15" s="241" t="s">
        <v>66</v>
      </c>
      <c r="ADZ15" s="241" t="s">
        <v>67</v>
      </c>
      <c r="AEA15" s="241" t="s">
        <v>66</v>
      </c>
      <c r="AEB15" s="241" t="s">
        <v>67</v>
      </c>
      <c r="AEC15" s="241" t="s">
        <v>66</v>
      </c>
      <c r="AED15" s="241" t="s">
        <v>67</v>
      </c>
      <c r="AEE15" s="241" t="s">
        <v>66</v>
      </c>
      <c r="AEF15" s="241" t="s">
        <v>66</v>
      </c>
      <c r="AEG15" s="241" t="s">
        <v>66</v>
      </c>
      <c r="AEH15" s="241" t="s">
        <v>66</v>
      </c>
      <c r="AEI15" s="241" t="s">
        <v>67</v>
      </c>
      <c r="AEJ15" s="241" t="s">
        <v>66</v>
      </c>
      <c r="AEK15" s="241" t="s">
        <v>67</v>
      </c>
      <c r="AEL15" s="241" t="s">
        <v>66</v>
      </c>
      <c r="AEM15" s="241" t="s">
        <v>66</v>
      </c>
      <c r="AEN15" s="241" t="s">
        <v>66</v>
      </c>
      <c r="AEO15" s="241" t="s">
        <v>66</v>
      </c>
      <c r="AEP15" s="241" t="s">
        <v>67</v>
      </c>
      <c r="AEQ15" s="241"/>
      <c r="AER15" s="241"/>
      <c r="AES15" s="241"/>
      <c r="AET15" s="241"/>
      <c r="AEU15" s="241"/>
      <c r="AEV15" s="241"/>
      <c r="AEW15" s="241"/>
      <c r="AEX15" s="241" t="s">
        <v>66</v>
      </c>
      <c r="AEY15" s="241" t="s">
        <v>66</v>
      </c>
      <c r="AEZ15" s="241" t="s">
        <v>66</v>
      </c>
      <c r="AFA15" s="241" t="s">
        <v>66</v>
      </c>
      <c r="AFB15" s="241" t="s">
        <v>67</v>
      </c>
      <c r="AFC15" s="241" t="s">
        <v>352</v>
      </c>
      <c r="AFD15" s="241" t="s">
        <v>67</v>
      </c>
      <c r="AFE15" s="241" t="s">
        <v>67</v>
      </c>
      <c r="AFF15" s="241" t="s">
        <v>67</v>
      </c>
      <c r="AFG15" s="241" t="s">
        <v>67</v>
      </c>
      <c r="AFH15" s="241" t="s">
        <v>67</v>
      </c>
      <c r="AFI15" s="241" t="s">
        <v>67</v>
      </c>
      <c r="AFJ15" s="241" t="s">
        <v>67</v>
      </c>
      <c r="AFK15" s="241" t="s">
        <v>67</v>
      </c>
      <c r="AFL15" s="241" t="s">
        <v>66</v>
      </c>
      <c r="AFM15" s="241" t="s">
        <v>67</v>
      </c>
      <c r="AFN15" s="241" t="s">
        <v>66</v>
      </c>
      <c r="AFO15" s="241" t="s">
        <v>66</v>
      </c>
      <c r="AFP15" s="241" t="s">
        <v>66</v>
      </c>
      <c r="AFQ15" s="241" t="s">
        <v>66</v>
      </c>
      <c r="AFR15" s="241" t="s">
        <v>67</v>
      </c>
      <c r="AFS15" s="241" t="s">
        <v>66</v>
      </c>
      <c r="AFT15" s="241" t="s">
        <v>66</v>
      </c>
      <c r="AFU15" s="241" t="s">
        <v>66</v>
      </c>
      <c r="AFV15" s="241" t="s">
        <v>67</v>
      </c>
      <c r="AFW15" s="241" t="s">
        <v>66</v>
      </c>
      <c r="AFX15" s="241" t="s">
        <v>66</v>
      </c>
      <c r="AFY15" s="241" t="s">
        <v>67</v>
      </c>
      <c r="AFZ15" s="241" t="s">
        <v>66</v>
      </c>
      <c r="AGA15" s="241" t="s">
        <v>67</v>
      </c>
      <c r="AGB15" s="241" t="s">
        <v>66</v>
      </c>
      <c r="AGC15" s="241" t="s">
        <v>66</v>
      </c>
      <c r="AGD15" s="241" t="s">
        <v>66</v>
      </c>
      <c r="AGE15" s="241" t="s">
        <v>66</v>
      </c>
      <c r="AGF15" s="241" t="s">
        <v>67</v>
      </c>
      <c r="AGG15" s="241" t="s">
        <v>67</v>
      </c>
      <c r="AGH15" s="241" t="s">
        <v>67</v>
      </c>
      <c r="AGI15" s="241" t="s">
        <v>67</v>
      </c>
      <c r="AGJ15" s="241" t="s">
        <v>67</v>
      </c>
      <c r="AGK15" s="241" t="s">
        <v>67</v>
      </c>
      <c r="AGL15" s="241" t="s">
        <v>67</v>
      </c>
      <c r="AGM15" s="241" t="s">
        <v>67</v>
      </c>
      <c r="AGN15" s="241" t="s">
        <v>66</v>
      </c>
      <c r="AGO15" s="241" t="s">
        <v>67</v>
      </c>
      <c r="AGP15" s="241" t="s">
        <v>66</v>
      </c>
      <c r="AGQ15" s="241" t="s">
        <v>66</v>
      </c>
      <c r="AGR15" s="241" t="s">
        <v>66</v>
      </c>
      <c r="AGS15" s="241" t="s">
        <v>66</v>
      </c>
      <c r="AGT15" s="241" t="s">
        <v>67</v>
      </c>
      <c r="AGU15" s="241" t="s">
        <v>107</v>
      </c>
      <c r="AGV15" s="241" t="s">
        <v>66</v>
      </c>
      <c r="AGW15" s="241" t="s">
        <v>66</v>
      </c>
      <c r="AGX15" s="241" t="s">
        <v>66</v>
      </c>
      <c r="AGY15" s="241" t="s">
        <v>66</v>
      </c>
      <c r="AGZ15" s="241" t="s">
        <v>67</v>
      </c>
      <c r="AHA15" s="241" t="s">
        <v>67</v>
      </c>
      <c r="AHB15" s="241" t="s">
        <v>66</v>
      </c>
      <c r="AHC15" s="241" t="s">
        <v>67</v>
      </c>
      <c r="AHD15" s="241" t="s">
        <v>66</v>
      </c>
      <c r="AHE15" s="241" t="s">
        <v>66</v>
      </c>
      <c r="AHF15" s="241" t="s">
        <v>66</v>
      </c>
      <c r="AHG15" s="241" t="s">
        <v>107</v>
      </c>
      <c r="AHH15" s="241" t="s">
        <v>67</v>
      </c>
      <c r="AHI15" s="241" t="s">
        <v>66</v>
      </c>
      <c r="AHJ15" s="241" t="s">
        <v>67</v>
      </c>
      <c r="AHK15" s="241" t="s">
        <v>66</v>
      </c>
      <c r="AHL15" s="241" t="s">
        <v>66</v>
      </c>
      <c r="AHM15" s="241" t="s">
        <v>66</v>
      </c>
      <c r="AHN15" s="241" t="s">
        <v>66</v>
      </c>
      <c r="AHO15" s="241" t="s">
        <v>67</v>
      </c>
      <c r="AHP15" s="241" t="s">
        <v>66</v>
      </c>
      <c r="AHQ15" s="241" t="s">
        <v>66</v>
      </c>
      <c r="AHR15" s="241" t="s">
        <v>67</v>
      </c>
      <c r="AHS15" s="241" t="s">
        <v>66</v>
      </c>
      <c r="AHT15" s="241" t="s">
        <v>66</v>
      </c>
      <c r="AHU15" s="241" t="s">
        <v>66</v>
      </c>
      <c r="AHV15" s="241" t="s">
        <v>67</v>
      </c>
      <c r="AHW15" s="241" t="s">
        <v>66</v>
      </c>
      <c r="AHX15" s="241" t="s">
        <v>67</v>
      </c>
      <c r="AHY15" s="241" t="s">
        <v>66</v>
      </c>
      <c r="AHZ15" s="241" t="s">
        <v>66</v>
      </c>
      <c r="AIA15" s="241" t="s">
        <v>66</v>
      </c>
      <c r="AIB15" s="241" t="s">
        <v>66</v>
      </c>
      <c r="AIC15" s="241" t="s">
        <v>67</v>
      </c>
      <c r="AID15" s="241" t="s">
        <v>66</v>
      </c>
      <c r="AIE15" s="241" t="s">
        <v>67</v>
      </c>
      <c r="AIF15" s="241" t="s">
        <v>66</v>
      </c>
      <c r="AIG15" s="241" t="s">
        <v>66</v>
      </c>
      <c r="AIH15" s="241" t="s">
        <v>66</v>
      </c>
      <c r="AII15" s="241" t="s">
        <v>66</v>
      </c>
      <c r="AIJ15" s="241" t="s">
        <v>67</v>
      </c>
      <c r="AIK15" s="241" t="s">
        <v>66</v>
      </c>
      <c r="AIL15" s="241" t="s">
        <v>67</v>
      </c>
      <c r="AIM15" s="241" t="s">
        <v>66</v>
      </c>
      <c r="AIN15" s="241" t="s">
        <v>107</v>
      </c>
      <c r="AIO15" s="241" t="s">
        <v>66</v>
      </c>
      <c r="AIP15" s="241" t="s">
        <v>66</v>
      </c>
      <c r="AIQ15" s="241" t="s">
        <v>67</v>
      </c>
      <c r="AIR15" s="241"/>
      <c r="AIS15" s="241"/>
      <c r="AIT15" s="241" t="s">
        <v>66</v>
      </c>
      <c r="AIU15" s="241" t="s">
        <v>66</v>
      </c>
      <c r="AIV15" s="241" t="s">
        <v>66</v>
      </c>
      <c r="AIW15" s="241" t="s">
        <v>66</v>
      </c>
      <c r="AIX15" s="241" t="s">
        <v>67</v>
      </c>
      <c r="AIY15" s="241" t="s">
        <v>66</v>
      </c>
      <c r="AIZ15" s="241" t="s">
        <v>66</v>
      </c>
      <c r="AJA15" s="241" t="s">
        <v>66</v>
      </c>
      <c r="AJB15" s="241" t="s">
        <v>66</v>
      </c>
      <c r="AJC15" s="241" t="s">
        <v>66</v>
      </c>
      <c r="AJD15" s="241" t="s">
        <v>66</v>
      </c>
      <c r="AJE15" s="241" t="s">
        <v>67</v>
      </c>
      <c r="AJF15" s="241" t="s">
        <v>66</v>
      </c>
      <c r="AJG15" s="241" t="s">
        <v>67</v>
      </c>
      <c r="AJH15" s="241" t="s">
        <v>66</v>
      </c>
      <c r="AJI15" s="241" t="s">
        <v>66</v>
      </c>
      <c r="AJJ15" s="241" t="s">
        <v>66</v>
      </c>
      <c r="AJK15" s="241" t="s">
        <v>66</v>
      </c>
      <c r="AJL15" s="241" t="s">
        <v>67</v>
      </c>
      <c r="AJM15" s="241" t="s">
        <v>66</v>
      </c>
      <c r="AJN15" s="241" t="s">
        <v>67</v>
      </c>
      <c r="AJO15" s="241" t="s">
        <v>66</v>
      </c>
      <c r="AJP15" s="241" t="s">
        <v>66</v>
      </c>
      <c r="AJQ15" s="241" t="s">
        <v>66</v>
      </c>
      <c r="AJR15" s="241" t="s">
        <v>66</v>
      </c>
      <c r="AJS15" s="241" t="s">
        <v>67</v>
      </c>
      <c r="AJT15" s="241" t="s">
        <v>66</v>
      </c>
      <c r="AJU15" s="241" t="s">
        <v>67</v>
      </c>
      <c r="AJV15" s="241" t="s">
        <v>66</v>
      </c>
      <c r="AJW15" s="241" t="s">
        <v>66</v>
      </c>
      <c r="AJX15" s="241" t="s">
        <v>107</v>
      </c>
      <c r="AJY15" s="241" t="s">
        <v>352</v>
      </c>
      <c r="AJZ15" s="241" t="s">
        <v>67</v>
      </c>
      <c r="AKA15" s="241" t="s">
        <v>107</v>
      </c>
      <c r="AKB15" s="241" t="s">
        <v>67</v>
      </c>
      <c r="AKC15" s="241" t="s">
        <v>352</v>
      </c>
      <c r="AKD15" s="241" t="s">
        <v>107</v>
      </c>
      <c r="AKE15" s="241" t="s">
        <v>107</v>
      </c>
      <c r="AKF15" s="241" t="s">
        <v>107</v>
      </c>
      <c r="AKG15" s="241" t="s">
        <v>67</v>
      </c>
      <c r="AKH15" s="241" t="s">
        <v>107</v>
      </c>
      <c r="AKI15" s="241" t="s">
        <v>67</v>
      </c>
      <c r="AKJ15" s="241" t="s">
        <v>107</v>
      </c>
      <c r="AKK15" s="241" t="s">
        <v>66</v>
      </c>
      <c r="AKL15" s="241" t="s">
        <v>66</v>
      </c>
      <c r="AKM15" s="241" t="s">
        <v>107</v>
      </c>
      <c r="AKN15" s="241" t="s">
        <v>67</v>
      </c>
      <c r="AKO15" s="241" t="s">
        <v>66</v>
      </c>
      <c r="AKP15" s="241" t="s">
        <v>67</v>
      </c>
      <c r="AKQ15" s="241" t="s">
        <v>66</v>
      </c>
      <c r="AKR15" s="241" t="s">
        <v>66</v>
      </c>
      <c r="AKS15" s="241" t="s">
        <v>66</v>
      </c>
      <c r="AKT15" s="241" t="s">
        <v>66</v>
      </c>
      <c r="AKU15" s="241" t="s">
        <v>67</v>
      </c>
      <c r="AKV15" s="241" t="s">
        <v>66</v>
      </c>
      <c r="AKW15" s="241" t="s">
        <v>67</v>
      </c>
      <c r="AKX15" s="241" t="s">
        <v>66</v>
      </c>
      <c r="AKY15" s="241" t="s">
        <v>418</v>
      </c>
      <c r="AKZ15" s="241" t="s">
        <v>107</v>
      </c>
      <c r="ALA15" s="241" t="s">
        <v>66</v>
      </c>
      <c r="ALB15" s="241" t="s">
        <v>67</v>
      </c>
      <c r="ALC15" s="241" t="s">
        <v>66</v>
      </c>
      <c r="ALD15" s="241" t="s">
        <v>67</v>
      </c>
      <c r="ALE15" s="241" t="s">
        <v>66</v>
      </c>
      <c r="ALF15" s="241" t="s">
        <v>66</v>
      </c>
      <c r="ALG15" s="241" t="s">
        <v>66</v>
      </c>
      <c r="ALH15" s="241" t="s">
        <v>66</v>
      </c>
      <c r="ALI15" s="241" t="s">
        <v>67</v>
      </c>
      <c r="ALJ15" s="241" t="s">
        <v>67</v>
      </c>
      <c r="ALK15" s="241" t="s">
        <v>67</v>
      </c>
      <c r="ALL15" s="241" t="s">
        <v>67</v>
      </c>
      <c r="ALM15" s="241" t="s">
        <v>67</v>
      </c>
      <c r="ALN15" s="241" t="s">
        <v>67</v>
      </c>
      <c r="ALO15" s="241" t="s">
        <v>67</v>
      </c>
      <c r="ALP15" s="241" t="s">
        <v>67</v>
      </c>
      <c r="ALQ15" s="241" t="s">
        <v>66</v>
      </c>
      <c r="ALR15" s="241" t="s">
        <v>67</v>
      </c>
      <c r="ALS15" s="241" t="s">
        <v>66</v>
      </c>
      <c r="ALT15" s="241" t="s">
        <v>66</v>
      </c>
      <c r="ALU15" s="241" t="s">
        <v>66</v>
      </c>
      <c r="ALV15" s="241" t="s">
        <v>66</v>
      </c>
      <c r="ALW15" s="241" t="s">
        <v>67</v>
      </c>
      <c r="ALX15" s="241" t="s">
        <v>66</v>
      </c>
      <c r="ALY15" s="241" t="s">
        <v>66</v>
      </c>
      <c r="ALZ15" s="241" t="s">
        <v>66</v>
      </c>
      <c r="AMA15" s="241" t="s">
        <v>66</v>
      </c>
      <c r="AMB15" s="241" t="s">
        <v>66</v>
      </c>
      <c r="AMC15" s="241" t="s">
        <v>66</v>
      </c>
      <c r="AMD15" s="241" t="s">
        <v>67</v>
      </c>
      <c r="AME15" s="241" t="s">
        <v>66</v>
      </c>
      <c r="AMF15" s="241" t="s">
        <v>67</v>
      </c>
      <c r="AMG15" s="241" t="s">
        <v>66</v>
      </c>
      <c r="AMH15" s="241" t="s">
        <v>66</v>
      </c>
      <c r="AMI15" s="241" t="s">
        <v>107</v>
      </c>
      <c r="AMJ15" s="241" t="s">
        <v>66</v>
      </c>
      <c r="AMK15" s="241" t="s">
        <v>67</v>
      </c>
      <c r="AML15" s="241" t="s">
        <v>66</v>
      </c>
      <c r="AMM15" s="241" t="s">
        <v>67</v>
      </c>
      <c r="AMN15" s="241" t="s">
        <v>66</v>
      </c>
      <c r="AMO15" s="241" t="s">
        <v>66</v>
      </c>
      <c r="AMP15" s="241" t="s">
        <v>66</v>
      </c>
      <c r="AMQ15" s="241" t="s">
        <v>66</v>
      </c>
      <c r="AMR15" s="241" t="s">
        <v>67</v>
      </c>
      <c r="AMS15" s="241" t="s">
        <v>66</v>
      </c>
      <c r="AMT15" s="241" t="s">
        <v>67</v>
      </c>
      <c r="AMU15" s="241" t="s">
        <v>66</v>
      </c>
      <c r="AMV15" s="241" t="s">
        <v>66</v>
      </c>
      <c r="AMW15" s="241" t="s">
        <v>66</v>
      </c>
      <c r="AMX15" s="241" t="s">
        <v>66</v>
      </c>
      <c r="AMY15" s="241" t="s">
        <v>67</v>
      </c>
      <c r="AMZ15" s="241" t="s">
        <v>66</v>
      </c>
      <c r="ANA15" s="241" t="s">
        <v>67</v>
      </c>
      <c r="ANB15" s="241" t="s">
        <v>66</v>
      </c>
      <c r="ANC15" s="241" t="s">
        <v>66</v>
      </c>
      <c r="AND15" s="241" t="s">
        <v>66</v>
      </c>
      <c r="ANE15" s="241" t="s">
        <v>66</v>
      </c>
      <c r="ANF15" s="241" t="s">
        <v>67</v>
      </c>
      <c r="ANG15" s="241" t="s">
        <v>66</v>
      </c>
      <c r="ANH15" s="241" t="s">
        <v>67</v>
      </c>
      <c r="ANI15" s="241" t="s">
        <v>107</v>
      </c>
      <c r="ANJ15" s="241" t="s">
        <v>66</v>
      </c>
      <c r="ANK15" s="241" t="s">
        <v>66</v>
      </c>
      <c r="ANL15" s="241" t="s">
        <v>66</v>
      </c>
      <c r="ANM15" s="241" t="s">
        <v>67</v>
      </c>
      <c r="ANN15" s="241" t="s">
        <v>66</v>
      </c>
      <c r="ANO15" s="241" t="s">
        <v>67</v>
      </c>
      <c r="ANP15" s="241" t="s">
        <v>66</v>
      </c>
      <c r="ANQ15" s="241" t="s">
        <v>107</v>
      </c>
      <c r="ANR15" s="241" t="s">
        <v>66</v>
      </c>
      <c r="ANS15" s="241" t="s">
        <v>66</v>
      </c>
      <c r="ANT15" s="241" t="s">
        <v>67</v>
      </c>
      <c r="ANU15" s="241" t="s">
        <v>66</v>
      </c>
      <c r="ANV15" s="241" t="s">
        <v>67</v>
      </c>
      <c r="ANW15" s="241" t="s">
        <v>66</v>
      </c>
      <c r="ANX15" s="241" t="s">
        <v>107</v>
      </c>
      <c r="ANY15" s="241" t="s">
        <v>66</v>
      </c>
      <c r="ANZ15" s="241" t="s">
        <v>66</v>
      </c>
      <c r="AOA15" s="241" t="s">
        <v>67</v>
      </c>
      <c r="AOB15" s="241" t="s">
        <v>66</v>
      </c>
      <c r="AOC15" s="241" t="s">
        <v>67</v>
      </c>
      <c r="AOD15" s="241" t="s">
        <v>107</v>
      </c>
      <c r="AOE15" s="241" t="s">
        <v>66</v>
      </c>
      <c r="AOF15" s="241" t="s">
        <v>66</v>
      </c>
      <c r="AOG15" s="241" t="s">
        <v>66</v>
      </c>
      <c r="AOH15" s="241" t="s">
        <v>67</v>
      </c>
      <c r="AOI15" s="241" t="s">
        <v>66</v>
      </c>
      <c r="AOJ15" s="241" t="s">
        <v>67</v>
      </c>
      <c r="AOK15" s="241" t="s">
        <v>66</v>
      </c>
      <c r="AOL15" s="241" t="s">
        <v>66</v>
      </c>
      <c r="AOM15" s="241" t="s">
        <v>66</v>
      </c>
      <c r="AON15" s="241" t="s">
        <v>66</v>
      </c>
      <c r="AOO15" s="241" t="s">
        <v>67</v>
      </c>
      <c r="AOP15" s="241" t="s">
        <v>67</v>
      </c>
      <c r="AOQ15" s="241" t="s">
        <v>67</v>
      </c>
      <c r="AOR15" s="241" t="s">
        <v>67</v>
      </c>
      <c r="AOS15" s="241" t="s">
        <v>67</v>
      </c>
      <c r="AOT15" s="241" t="s">
        <v>67</v>
      </c>
      <c r="AOU15" s="241" t="s">
        <v>67</v>
      </c>
      <c r="AOV15" s="241" t="s">
        <v>67</v>
      </c>
      <c r="AOW15" s="241" t="s">
        <v>66</v>
      </c>
      <c r="AOX15" s="241" t="s">
        <v>67</v>
      </c>
      <c r="AOY15" s="241" t="s">
        <v>66</v>
      </c>
      <c r="AOZ15" s="241" t="s">
        <v>66</v>
      </c>
      <c r="APA15" s="241" t="s">
        <v>66</v>
      </c>
      <c r="APB15" s="241" t="s">
        <v>66</v>
      </c>
      <c r="APC15" s="241" t="s">
        <v>67</v>
      </c>
      <c r="APD15" s="241" t="s">
        <v>67</v>
      </c>
      <c r="APE15" s="241" t="s">
        <v>67</v>
      </c>
      <c r="APF15" s="241" t="s">
        <v>67</v>
      </c>
      <c r="APG15" s="241" t="s">
        <v>67</v>
      </c>
      <c r="APH15" s="241" t="s">
        <v>67</v>
      </c>
      <c r="API15" s="241" t="s">
        <v>67</v>
      </c>
      <c r="APJ15" s="241" t="s">
        <v>67</v>
      </c>
      <c r="APK15" s="241" t="s">
        <v>66</v>
      </c>
      <c r="APL15" s="241" t="s">
        <v>67</v>
      </c>
      <c r="APM15" s="241" t="s">
        <v>66</v>
      </c>
      <c r="APN15" s="241" t="s">
        <v>66</v>
      </c>
      <c r="APO15" s="241" t="s">
        <v>66</v>
      </c>
      <c r="APP15" s="241" t="s">
        <v>66</v>
      </c>
      <c r="APQ15" s="241" t="s">
        <v>67</v>
      </c>
      <c r="APR15" s="241" t="s">
        <v>66</v>
      </c>
      <c r="APS15" s="241" t="s">
        <v>67</v>
      </c>
      <c r="APT15" s="241" t="s">
        <v>66</v>
      </c>
      <c r="APU15" s="241" t="s">
        <v>66</v>
      </c>
      <c r="APV15" s="241" t="s">
        <v>66</v>
      </c>
      <c r="APW15" s="241" t="s">
        <v>66</v>
      </c>
      <c r="APX15" s="241" t="s">
        <v>67</v>
      </c>
      <c r="APY15" s="241" t="s">
        <v>66</v>
      </c>
      <c r="APZ15" s="241" t="s">
        <v>67</v>
      </c>
      <c r="AQA15" s="241" t="s">
        <v>66</v>
      </c>
      <c r="AQB15" s="241" t="s">
        <v>66</v>
      </c>
      <c r="AQC15" s="241" t="s">
        <v>66</v>
      </c>
      <c r="AQD15" s="241" t="s">
        <v>66</v>
      </c>
      <c r="AQE15" s="241" t="s">
        <v>67</v>
      </c>
      <c r="AQF15" s="241" t="s">
        <v>66</v>
      </c>
      <c r="AQG15" s="241" t="s">
        <v>67</v>
      </c>
      <c r="AQH15" s="241" t="s">
        <v>66</v>
      </c>
      <c r="AQI15" s="241" t="s">
        <v>66</v>
      </c>
      <c r="AQJ15" s="241" t="s">
        <v>66</v>
      </c>
      <c r="AQK15" s="241" t="s">
        <v>66</v>
      </c>
      <c r="AQL15" s="241" t="s">
        <v>67</v>
      </c>
      <c r="AQM15" s="241" t="s">
        <v>66</v>
      </c>
      <c r="AQN15" s="241" t="s">
        <v>67</v>
      </c>
      <c r="AQO15" s="241" t="s">
        <v>66</v>
      </c>
      <c r="AQP15" s="241" t="s">
        <v>66</v>
      </c>
      <c r="AQQ15" s="241" t="s">
        <v>66</v>
      </c>
      <c r="AQR15" s="241" t="s">
        <v>66</v>
      </c>
      <c r="AQS15" s="241"/>
      <c r="AQT15" s="241" t="s">
        <v>66</v>
      </c>
      <c r="AQU15" s="241" t="s">
        <v>67</v>
      </c>
      <c r="AQV15" s="241" t="s">
        <v>66</v>
      </c>
      <c r="AQW15" s="241" t="s">
        <v>66</v>
      </c>
      <c r="AQX15" s="241" t="s">
        <v>66</v>
      </c>
      <c r="AQY15" s="241" t="s">
        <v>66</v>
      </c>
      <c r="AQZ15" s="241"/>
      <c r="ARA15" s="241" t="s">
        <v>66</v>
      </c>
      <c r="ARB15" s="241" t="s">
        <v>67</v>
      </c>
      <c r="ARC15" s="241" t="s">
        <v>66</v>
      </c>
      <c r="ARD15" s="241" t="s">
        <v>66</v>
      </c>
      <c r="ARE15" s="241" t="s">
        <v>66</v>
      </c>
      <c r="ARF15" s="241" t="s">
        <v>66</v>
      </c>
      <c r="ARG15" s="241" t="s">
        <v>67</v>
      </c>
      <c r="ARH15" s="241" t="s">
        <v>66</v>
      </c>
      <c r="ARI15" s="241" t="s">
        <v>67</v>
      </c>
      <c r="ARJ15" s="241" t="s">
        <v>66</v>
      </c>
      <c r="ARK15" s="241" t="s">
        <v>66</v>
      </c>
      <c r="ARL15" s="241" t="s">
        <v>66</v>
      </c>
      <c r="ARM15" s="241" t="s">
        <v>66</v>
      </c>
      <c r="ARN15" s="241" t="s">
        <v>67</v>
      </c>
      <c r="ARO15" s="241" t="s">
        <v>66</v>
      </c>
      <c r="ARP15" s="241" t="s">
        <v>67</v>
      </c>
      <c r="ARQ15" s="241" t="s">
        <v>66</v>
      </c>
      <c r="ARR15" s="241" t="s">
        <v>66</v>
      </c>
      <c r="ARS15" s="241" t="s">
        <v>66</v>
      </c>
      <c r="ART15" s="241" t="s">
        <v>66</v>
      </c>
      <c r="ARU15" s="241" t="s">
        <v>67</v>
      </c>
      <c r="ARV15" s="241" t="s">
        <v>66</v>
      </c>
      <c r="ARW15" s="241" t="s">
        <v>67</v>
      </c>
      <c r="ARX15" s="241" t="s">
        <v>66</v>
      </c>
      <c r="ARY15" s="241" t="s">
        <v>66</v>
      </c>
      <c r="ARZ15" s="241" t="s">
        <v>66</v>
      </c>
      <c r="ASA15" s="241" t="s">
        <v>66</v>
      </c>
      <c r="ASB15" s="241"/>
      <c r="ASC15" s="241" t="s">
        <v>66</v>
      </c>
      <c r="ASD15" s="241" t="s">
        <v>67</v>
      </c>
      <c r="ASE15" s="241" t="s">
        <v>66</v>
      </c>
      <c r="ASF15" s="241" t="s">
        <v>66</v>
      </c>
      <c r="ASG15" s="241" t="s">
        <v>66</v>
      </c>
      <c r="ASH15" s="241" t="s">
        <v>66</v>
      </c>
      <c r="ASI15" s="241"/>
      <c r="ASJ15" s="241" t="s">
        <v>66</v>
      </c>
      <c r="ASK15" s="241" t="s">
        <v>67</v>
      </c>
      <c r="ASL15" s="241" t="s">
        <v>66</v>
      </c>
      <c r="ASM15" s="241" t="s">
        <v>66</v>
      </c>
      <c r="ASN15" s="241" t="s">
        <v>66</v>
      </c>
      <c r="ASO15" s="241" t="s">
        <v>66</v>
      </c>
      <c r="ASP15" s="241" t="s">
        <v>67</v>
      </c>
      <c r="ASQ15" s="241" t="s">
        <v>67</v>
      </c>
      <c r="ASR15" s="241" t="s">
        <v>67</v>
      </c>
      <c r="ASS15" s="241" t="s">
        <v>67</v>
      </c>
      <c r="AST15" s="241" t="s">
        <v>67</v>
      </c>
      <c r="ASU15" s="241" t="s">
        <v>67</v>
      </c>
      <c r="ASV15" s="242" t="s">
        <v>67</v>
      </c>
      <c r="ASW15" s="241" t="s">
        <v>67</v>
      </c>
      <c r="ASX15" s="241" t="s">
        <v>66</v>
      </c>
      <c r="ASY15" s="241" t="s">
        <v>67</v>
      </c>
      <c r="ASZ15" s="241" t="s">
        <v>66</v>
      </c>
      <c r="ATA15" s="241" t="s">
        <v>66</v>
      </c>
      <c r="ATB15" s="241" t="s">
        <v>66</v>
      </c>
      <c r="ATC15" s="241" t="s">
        <v>66</v>
      </c>
      <c r="ATD15" s="241" t="s">
        <v>67</v>
      </c>
      <c r="ATE15" s="241" t="s">
        <v>66</v>
      </c>
      <c r="ATF15" s="241" t="s">
        <v>67</v>
      </c>
      <c r="ATG15" s="241" t="s">
        <v>66</v>
      </c>
      <c r="ATH15" s="241" t="s">
        <v>66</v>
      </c>
      <c r="ATI15" s="241" t="s">
        <v>66</v>
      </c>
      <c r="ATJ15" s="241" t="s">
        <v>66</v>
      </c>
      <c r="ATK15" s="241" t="s">
        <v>67</v>
      </c>
      <c r="ATL15" s="241" t="s">
        <v>66</v>
      </c>
      <c r="ATM15" s="241" t="s">
        <v>67</v>
      </c>
      <c r="ATN15" s="241" t="s">
        <v>66</v>
      </c>
      <c r="ATO15" s="241" t="s">
        <v>66</v>
      </c>
      <c r="ATP15" s="241" t="s">
        <v>66</v>
      </c>
      <c r="ATQ15" s="241" t="s">
        <v>66</v>
      </c>
      <c r="ATR15" s="241" t="s">
        <v>67</v>
      </c>
      <c r="ATS15" s="241" t="s">
        <v>66</v>
      </c>
      <c r="ATT15" s="241" t="s">
        <v>67</v>
      </c>
      <c r="ATU15" s="241" t="s">
        <v>107</v>
      </c>
      <c r="ATV15" s="241" t="s">
        <v>352</v>
      </c>
      <c r="ATW15" s="241" t="s">
        <v>66</v>
      </c>
      <c r="ATX15" s="241" t="s">
        <v>66</v>
      </c>
      <c r="ATY15" s="241" t="s">
        <v>67</v>
      </c>
      <c r="ATZ15" s="241" t="s">
        <v>66</v>
      </c>
      <c r="AUA15" s="241" t="s">
        <v>67</v>
      </c>
      <c r="AUB15" s="241" t="s">
        <v>66</v>
      </c>
      <c r="AUC15" s="241" t="s">
        <v>66</v>
      </c>
      <c r="AUD15" s="241" t="s">
        <v>66</v>
      </c>
      <c r="AUE15" s="241" t="s">
        <v>66</v>
      </c>
      <c r="AUF15" s="241" t="s">
        <v>67</v>
      </c>
      <c r="AUG15" s="241" t="s">
        <v>66</v>
      </c>
      <c r="AUH15" s="241" t="s">
        <v>68</v>
      </c>
      <c r="AUI15" s="241" t="s">
        <v>66</v>
      </c>
      <c r="AUJ15" s="241" t="s">
        <v>66</v>
      </c>
      <c r="AUK15" s="241" t="s">
        <v>66</v>
      </c>
      <c r="AUL15" s="241" t="s">
        <v>66</v>
      </c>
      <c r="AUM15" s="241" t="s">
        <v>67</v>
      </c>
      <c r="AUN15" s="241" t="s">
        <v>66</v>
      </c>
      <c r="AUO15" s="241" t="s">
        <v>67</v>
      </c>
      <c r="AUP15" s="241" t="s">
        <v>66</v>
      </c>
      <c r="AUQ15" s="241" t="s">
        <v>66</v>
      </c>
      <c r="AUR15" s="241" t="s">
        <v>66</v>
      </c>
      <c r="AUS15" s="241" t="s">
        <v>66</v>
      </c>
      <c r="AUT15" s="241" t="s">
        <v>67</v>
      </c>
      <c r="AUU15" s="241" t="s">
        <v>66</v>
      </c>
      <c r="AUV15" s="241" t="s">
        <v>67</v>
      </c>
      <c r="AUW15" s="241" t="s">
        <v>66</v>
      </c>
      <c r="AUX15" s="241" t="s">
        <v>66</v>
      </c>
      <c r="AUY15" s="241" t="s">
        <v>66</v>
      </c>
      <c r="AUZ15" s="241" t="s">
        <v>67</v>
      </c>
      <c r="AVA15" s="241" t="s">
        <v>67</v>
      </c>
      <c r="AVB15" s="241" t="s">
        <v>66</v>
      </c>
      <c r="AVC15" s="241" t="s">
        <v>67</v>
      </c>
      <c r="AVD15" s="241" t="s">
        <v>66</v>
      </c>
      <c r="AVE15" s="241" t="s">
        <v>66</v>
      </c>
      <c r="AVF15" s="241" t="s">
        <v>66</v>
      </c>
      <c r="AVG15" s="241" t="s">
        <v>66</v>
      </c>
      <c r="AVH15" s="241" t="s">
        <v>67</v>
      </c>
      <c r="AVI15" s="241" t="s">
        <v>66</v>
      </c>
      <c r="AVJ15" s="241" t="s">
        <v>67</v>
      </c>
      <c r="AVK15" s="241" t="s">
        <v>66</v>
      </c>
      <c r="AVL15" s="241" t="s">
        <v>66</v>
      </c>
      <c r="AVM15" s="241" t="s">
        <v>66</v>
      </c>
      <c r="AVN15" s="241" t="s">
        <v>66</v>
      </c>
      <c r="AVO15" s="241" t="s">
        <v>67</v>
      </c>
      <c r="AVP15" s="241" t="s">
        <v>66</v>
      </c>
      <c r="AVQ15" s="241" t="s">
        <v>67</v>
      </c>
      <c r="AVR15" s="241" t="s">
        <v>66</v>
      </c>
      <c r="AVS15" s="241" t="s">
        <v>66</v>
      </c>
      <c r="AVT15" s="241" t="s">
        <v>66</v>
      </c>
      <c r="AVU15" s="241" t="s">
        <v>66</v>
      </c>
      <c r="AVV15" s="241" t="s">
        <v>67</v>
      </c>
      <c r="AVW15" s="241" t="s">
        <v>107</v>
      </c>
      <c r="AVX15" s="241" t="s">
        <v>67</v>
      </c>
      <c r="AVY15" s="241" t="s">
        <v>66</v>
      </c>
      <c r="AVZ15" s="241" t="s">
        <v>66</v>
      </c>
      <c r="AWA15" s="241" t="s">
        <v>66</v>
      </c>
      <c r="AWB15" s="241" t="s">
        <v>66</v>
      </c>
      <c r="AWC15" s="241" t="s">
        <v>67</v>
      </c>
      <c r="AWD15" s="241" t="s">
        <v>66</v>
      </c>
      <c r="AWE15" s="241" t="s">
        <v>67</v>
      </c>
      <c r="AWF15" s="241" t="s">
        <v>66</v>
      </c>
      <c r="AWG15" s="241" t="s">
        <v>66</v>
      </c>
      <c r="AWH15" s="241" t="s">
        <v>66</v>
      </c>
      <c r="AWI15" s="241" t="s">
        <v>66</v>
      </c>
      <c r="AWJ15" s="241" t="s">
        <v>67</v>
      </c>
      <c r="AWK15" s="241" t="s">
        <v>66</v>
      </c>
      <c r="AWL15" s="241" t="s">
        <v>67</v>
      </c>
      <c r="AWM15" s="241" t="s">
        <v>66</v>
      </c>
      <c r="AWN15" s="241" t="s">
        <v>66</v>
      </c>
      <c r="AWO15" s="241" t="s">
        <v>66</v>
      </c>
      <c r="AWP15" s="241" t="s">
        <v>66</v>
      </c>
      <c r="AWQ15" s="241" t="s">
        <v>67</v>
      </c>
      <c r="AWR15" s="241" t="s">
        <v>66</v>
      </c>
      <c r="AWS15" s="241" t="s">
        <v>473</v>
      </c>
      <c r="AWT15" s="241" t="s">
        <v>67</v>
      </c>
      <c r="AWU15" s="241" t="s">
        <v>66</v>
      </c>
      <c r="AWV15" s="241" t="s">
        <v>66</v>
      </c>
      <c r="AWW15" s="241" t="s">
        <v>66</v>
      </c>
      <c r="AWX15" s="241" t="s">
        <v>67</v>
      </c>
      <c r="AWY15" s="241" t="s">
        <v>67</v>
      </c>
      <c r="AWZ15" s="241" t="s">
        <v>67</v>
      </c>
      <c r="AXA15" s="241" t="s">
        <v>66</v>
      </c>
      <c r="AXB15" s="241" t="s">
        <v>66</v>
      </c>
      <c r="AXC15" s="241" t="s">
        <v>66</v>
      </c>
      <c r="AXD15" s="241" t="s">
        <v>66</v>
      </c>
      <c r="AXE15" s="241" t="s">
        <v>67</v>
      </c>
      <c r="AXF15" s="221" t="s">
        <v>66</v>
      </c>
      <c r="AXG15" s="221" t="s">
        <v>67</v>
      </c>
      <c r="AXH15" s="221" t="s">
        <v>66</v>
      </c>
      <c r="AXI15" s="221" t="s">
        <v>66</v>
      </c>
      <c r="AXJ15" s="221" t="s">
        <v>66</v>
      </c>
      <c r="AXK15" s="221" t="s">
        <v>66</v>
      </c>
      <c r="AXL15" s="221" t="s">
        <v>67</v>
      </c>
      <c r="AXM15" s="221" t="s">
        <v>66</v>
      </c>
      <c r="AXN15" s="221" t="s">
        <v>66</v>
      </c>
      <c r="AXO15" s="221" t="s">
        <v>67</v>
      </c>
      <c r="AXP15" s="221" t="s">
        <v>66</v>
      </c>
      <c r="AXQ15" s="221" t="s">
        <v>66</v>
      </c>
      <c r="AXR15" s="221" t="s">
        <v>66</v>
      </c>
      <c r="AXS15" s="221" t="s">
        <v>67</v>
      </c>
      <c r="AXT15" s="221" t="s">
        <v>66</v>
      </c>
      <c r="AXU15" s="221"/>
      <c r="AXV15" s="221" t="s">
        <v>66</v>
      </c>
      <c r="AXW15" s="221" t="s">
        <v>66</v>
      </c>
      <c r="AXX15" s="221" t="s">
        <v>66</v>
      </c>
      <c r="AXY15" s="221" t="s">
        <v>66</v>
      </c>
      <c r="AXZ15" s="221" t="s">
        <v>67</v>
      </c>
      <c r="AYA15" s="221" t="s">
        <v>66</v>
      </c>
      <c r="AYB15" s="221" t="s">
        <v>67</v>
      </c>
      <c r="AYC15" s="221" t="s">
        <v>66</v>
      </c>
      <c r="AYD15" s="221" t="s">
        <v>66</v>
      </c>
      <c r="AYE15" s="221" t="s">
        <v>66</v>
      </c>
      <c r="AYF15" s="221" t="s">
        <v>66</v>
      </c>
      <c r="AYG15" s="221"/>
      <c r="AYH15" s="221" t="s">
        <v>66</v>
      </c>
      <c r="AYI15" s="221"/>
      <c r="AYJ15" s="221" t="s">
        <v>66</v>
      </c>
      <c r="AYK15" s="221" t="s">
        <v>66</v>
      </c>
      <c r="AYL15" s="221" t="s">
        <v>66</v>
      </c>
      <c r="AYM15" s="221" t="s">
        <v>66</v>
      </c>
      <c r="AYN15" s="221"/>
      <c r="AYO15" s="221" t="s">
        <v>66</v>
      </c>
      <c r="AYP15" s="221" t="s">
        <v>67</v>
      </c>
      <c r="AYQ15" s="221" t="s">
        <v>66</v>
      </c>
      <c r="AYR15" s="221" t="s">
        <v>66</v>
      </c>
      <c r="AYS15" s="221" t="s">
        <v>66</v>
      </c>
      <c r="AYT15" s="221" t="s">
        <v>66</v>
      </c>
      <c r="AYU15" s="221"/>
      <c r="AYV15" s="221" t="s">
        <v>66</v>
      </c>
      <c r="AYW15" s="221" t="s">
        <v>66</v>
      </c>
      <c r="AYX15" s="221"/>
      <c r="AYY15" s="221"/>
      <c r="AYZ15" s="221" t="s">
        <v>66</v>
      </c>
      <c r="AZA15" s="221" t="s">
        <v>66</v>
      </c>
      <c r="AZB15" s="221"/>
      <c r="AZC15" s="221" t="s">
        <v>67</v>
      </c>
      <c r="AZD15" s="221" t="s">
        <v>67</v>
      </c>
      <c r="AZE15" s="221" t="s">
        <v>66</v>
      </c>
      <c r="AZF15" s="221" t="s">
        <v>66</v>
      </c>
      <c r="AZG15" s="221" t="s">
        <v>67</v>
      </c>
      <c r="AZH15" s="221" t="s">
        <v>66</v>
      </c>
      <c r="AZI15" s="221"/>
      <c r="AZJ15" s="221" t="s">
        <v>66</v>
      </c>
      <c r="AZK15" s="221" t="s">
        <v>67</v>
      </c>
      <c r="AZL15" s="221"/>
      <c r="AZM15" s="221" t="s">
        <v>66</v>
      </c>
      <c r="AZN15" s="221" t="s">
        <v>66</v>
      </c>
      <c r="AZO15" s="221" t="s">
        <v>66</v>
      </c>
      <c r="AZP15" s="221" t="s">
        <v>67</v>
      </c>
      <c r="AZQ15" s="221" t="s">
        <v>67</v>
      </c>
      <c r="AZR15" s="221" t="s">
        <v>67</v>
      </c>
      <c r="AZS15" s="221" t="s">
        <v>67</v>
      </c>
      <c r="AZT15" s="221" t="s">
        <v>67</v>
      </c>
      <c r="AZU15" s="221" t="s">
        <v>67</v>
      </c>
      <c r="AZV15" s="221" t="s">
        <v>67</v>
      </c>
      <c r="AZW15" s="221" t="s">
        <v>67</v>
      </c>
      <c r="AZX15" s="221" t="s">
        <v>66</v>
      </c>
      <c r="AZY15" s="221" t="s">
        <v>67</v>
      </c>
      <c r="AZZ15" s="221" t="s">
        <v>66</v>
      </c>
      <c r="BAA15" s="221" t="s">
        <v>66</v>
      </c>
      <c r="BAB15" s="221" t="s">
        <v>66</v>
      </c>
      <c r="BAC15" s="221" t="s">
        <v>66</v>
      </c>
      <c r="BAD15" s="221"/>
      <c r="BAE15" s="221" t="s">
        <v>66</v>
      </c>
      <c r="BAF15" s="221" t="s">
        <v>67</v>
      </c>
      <c r="BAG15" s="221" t="s">
        <v>66</v>
      </c>
      <c r="BAH15" s="221" t="s">
        <v>66</v>
      </c>
      <c r="BAI15" s="221" t="s">
        <v>66</v>
      </c>
      <c r="BAJ15" s="221" t="s">
        <v>66</v>
      </c>
      <c r="BAK15" s="221" t="s">
        <v>67</v>
      </c>
      <c r="BAL15" s="221" t="s">
        <v>66</v>
      </c>
      <c r="BAM15" s="221" t="s">
        <v>67</v>
      </c>
      <c r="BAN15" s="221" t="s">
        <v>66</v>
      </c>
      <c r="BAO15" s="221" t="s">
        <v>66</v>
      </c>
      <c r="BAP15" s="221" t="s">
        <v>66</v>
      </c>
      <c r="BAQ15" s="221" t="s">
        <v>66</v>
      </c>
      <c r="BAR15" s="221"/>
      <c r="BAS15" s="221" t="s">
        <v>66</v>
      </c>
      <c r="BAT15" s="221" t="s">
        <v>67</v>
      </c>
      <c r="BAU15" s="221" t="s">
        <v>66</v>
      </c>
      <c r="BAV15" s="221" t="s">
        <v>66</v>
      </c>
      <c r="BAW15" s="221" t="s">
        <v>66</v>
      </c>
      <c r="BAX15" s="221" t="s">
        <v>66</v>
      </c>
      <c r="BAY15" s="221"/>
      <c r="BAZ15" s="221" t="s">
        <v>66</v>
      </c>
      <c r="BBA15" s="221" t="s">
        <v>67</v>
      </c>
      <c r="BBB15" s="221" t="s">
        <v>66</v>
      </c>
      <c r="BBC15" s="221" t="s">
        <v>66</v>
      </c>
      <c r="BBD15" s="221" t="s">
        <v>66</v>
      </c>
      <c r="BBE15" s="221" t="s">
        <v>66</v>
      </c>
      <c r="BBF15" s="221"/>
      <c r="BBG15" s="221" t="s">
        <v>66</v>
      </c>
      <c r="BBH15" s="221" t="s">
        <v>67</v>
      </c>
      <c r="BBI15" s="221" t="s">
        <v>66</v>
      </c>
      <c r="BBJ15" s="221" t="s">
        <v>66</v>
      </c>
      <c r="BBK15" s="221" t="s">
        <v>66</v>
      </c>
      <c r="BBL15" s="221" t="s">
        <v>66</v>
      </c>
      <c r="BBM15" s="221"/>
      <c r="BBN15" s="221" t="s">
        <v>66</v>
      </c>
      <c r="BBO15" s="221" t="s">
        <v>67</v>
      </c>
      <c r="BBP15" s="221" t="s">
        <v>66</v>
      </c>
      <c r="BBQ15" s="221" t="s">
        <v>66</v>
      </c>
      <c r="BBR15" s="221" t="s">
        <v>66</v>
      </c>
      <c r="BBS15" s="221" t="s">
        <v>66</v>
      </c>
      <c r="BBT15" s="221"/>
      <c r="BBU15" s="221" t="s">
        <v>66</v>
      </c>
      <c r="BBV15" s="221" t="s">
        <v>67</v>
      </c>
      <c r="BBW15" s="221" t="s">
        <v>66</v>
      </c>
      <c r="BBX15" s="221" t="s">
        <v>66</v>
      </c>
      <c r="BBY15" s="221" t="s">
        <v>66</v>
      </c>
      <c r="BBZ15" s="221" t="s">
        <v>66</v>
      </c>
      <c r="BCA15" s="221"/>
      <c r="BCB15" s="221" t="s">
        <v>67</v>
      </c>
      <c r="BCC15" s="221" t="s">
        <v>67</v>
      </c>
      <c r="BCD15" s="221" t="s">
        <v>67</v>
      </c>
      <c r="BCE15" s="221" t="s">
        <v>67</v>
      </c>
      <c r="BCF15" s="221" t="s">
        <v>67</v>
      </c>
      <c r="BCG15" s="221" t="s">
        <v>67</v>
      </c>
      <c r="BCH15" s="221" t="s">
        <v>67</v>
      </c>
      <c r="BCI15" s="221" t="s">
        <v>66</v>
      </c>
      <c r="BCJ15" s="221" t="s">
        <v>67</v>
      </c>
      <c r="BCK15" s="221" t="s">
        <v>66</v>
      </c>
      <c r="BCL15" s="221" t="s">
        <v>66</v>
      </c>
      <c r="BCM15" s="221" t="s">
        <v>66</v>
      </c>
      <c r="BCN15" s="221" t="s">
        <v>66</v>
      </c>
      <c r="BCO15" s="221"/>
      <c r="BCP15" s="221" t="s">
        <v>66</v>
      </c>
      <c r="BCQ15" s="221" t="s">
        <v>67</v>
      </c>
      <c r="BCR15" s="221" t="s">
        <v>66</v>
      </c>
      <c r="BCS15" s="221" t="s">
        <v>66</v>
      </c>
      <c r="BCT15" s="221" t="s">
        <v>66</v>
      </c>
      <c r="BCU15" s="221" t="s">
        <v>66</v>
      </c>
      <c r="BCV15" s="221"/>
      <c r="BCW15" s="221" t="s">
        <v>67</v>
      </c>
      <c r="BCX15" s="221" t="s">
        <v>67</v>
      </c>
      <c r="BCY15" s="221" t="s">
        <v>67</v>
      </c>
      <c r="BCZ15" s="221" t="s">
        <v>67</v>
      </c>
      <c r="BDA15" s="221" t="s">
        <v>67</v>
      </c>
      <c r="BDB15" s="221" t="s">
        <v>67</v>
      </c>
      <c r="BDC15" s="221" t="s">
        <v>67</v>
      </c>
      <c r="BDD15" s="221" t="s">
        <v>66</v>
      </c>
      <c r="BDE15" s="221" t="s">
        <v>67</v>
      </c>
      <c r="BDF15" s="221" t="s">
        <v>66</v>
      </c>
      <c r="BDG15" s="221" t="s">
        <v>66</v>
      </c>
      <c r="BDH15" s="221" t="s">
        <v>66</v>
      </c>
      <c r="BDI15" s="221" t="s">
        <v>66</v>
      </c>
      <c r="BDJ15" s="254"/>
      <c r="BDK15" s="255" t="s">
        <v>66</v>
      </c>
      <c r="BDL15" s="221" t="s">
        <v>67</v>
      </c>
      <c r="BDM15" s="221" t="s">
        <v>66</v>
      </c>
      <c r="BDN15" s="221" t="s">
        <v>66</v>
      </c>
      <c r="BDO15" s="221" t="s">
        <v>66</v>
      </c>
      <c r="BDP15" s="221" t="s">
        <v>66</v>
      </c>
      <c r="BDQ15" s="256"/>
      <c r="BDR15" s="257" t="s">
        <v>66</v>
      </c>
      <c r="BDS15" s="221" t="s">
        <v>67</v>
      </c>
      <c r="BDT15" s="221" t="s">
        <v>66</v>
      </c>
      <c r="BDU15" s="221" t="s">
        <v>66</v>
      </c>
      <c r="BDV15" s="221" t="s">
        <v>66</v>
      </c>
      <c r="BDW15" s="221" t="s">
        <v>66</v>
      </c>
      <c r="BDX15" s="256"/>
      <c r="BDY15" s="257" t="s">
        <v>66</v>
      </c>
      <c r="BDZ15" s="221" t="s">
        <v>67</v>
      </c>
      <c r="BEA15" s="221" t="s">
        <v>66</v>
      </c>
      <c r="BEB15" s="221" t="s">
        <v>66</v>
      </c>
      <c r="BEC15" s="221" t="s">
        <v>66</v>
      </c>
      <c r="BED15" s="221" t="s">
        <v>66</v>
      </c>
      <c r="BEE15" s="254"/>
      <c r="BEF15" s="255" t="s">
        <v>66</v>
      </c>
      <c r="BEG15" s="221" t="s">
        <v>67</v>
      </c>
      <c r="BEH15" s="221" t="s">
        <v>66</v>
      </c>
      <c r="BEI15" s="221" t="s">
        <v>66</v>
      </c>
      <c r="BEJ15" s="221" t="s">
        <v>66</v>
      </c>
      <c r="BEK15" s="221" t="s">
        <v>66</v>
      </c>
      <c r="BEL15" s="254" t="s">
        <v>67</v>
      </c>
      <c r="BEM15" s="255" t="s">
        <v>66</v>
      </c>
      <c r="BEN15" s="221"/>
      <c r="BEO15" s="221" t="s">
        <v>66</v>
      </c>
      <c r="BEP15" s="221" t="s">
        <v>66</v>
      </c>
      <c r="BEQ15" s="221" t="s">
        <v>66</v>
      </c>
      <c r="BER15" s="221" t="s">
        <v>66</v>
      </c>
      <c r="BES15" s="256"/>
      <c r="BET15" s="257" t="s">
        <v>66</v>
      </c>
      <c r="BEU15" s="221" t="s">
        <v>67</v>
      </c>
      <c r="BEV15" s="221" t="s">
        <v>66</v>
      </c>
      <c r="BEW15" s="221" t="s">
        <v>66</v>
      </c>
      <c r="BEX15" s="221" t="s">
        <v>548</v>
      </c>
      <c r="BEY15" s="221" t="s">
        <v>66</v>
      </c>
      <c r="BEZ15" s="221"/>
      <c r="BFA15" s="221" t="s">
        <v>66</v>
      </c>
      <c r="BFB15" s="221" t="s">
        <v>67</v>
      </c>
      <c r="BFC15" s="221" t="s">
        <v>75</v>
      </c>
      <c r="BFD15" s="221" t="s">
        <v>66</v>
      </c>
      <c r="BFE15" s="221" t="s">
        <v>66</v>
      </c>
      <c r="BFF15" s="221" t="s">
        <v>66</v>
      </c>
      <c r="BFG15" s="221"/>
      <c r="BFH15" s="221" t="s">
        <v>66</v>
      </c>
      <c r="BFI15" s="221" t="s">
        <v>67</v>
      </c>
      <c r="BFJ15" s="221" t="s">
        <v>66</v>
      </c>
      <c r="BFK15" s="221" t="s">
        <v>66</v>
      </c>
      <c r="BFL15" s="221" t="s">
        <v>66</v>
      </c>
      <c r="BFM15" s="221" t="s">
        <v>66</v>
      </c>
      <c r="BFN15" s="221"/>
      <c r="BFO15" s="221" t="s">
        <v>66</v>
      </c>
      <c r="BFP15" s="221"/>
      <c r="BFQ15" s="221" t="s">
        <v>66</v>
      </c>
      <c r="BFR15" s="221" t="s">
        <v>66</v>
      </c>
      <c r="BFS15" s="221" t="s">
        <v>66</v>
      </c>
      <c r="BFT15" s="221" t="s">
        <v>66</v>
      </c>
      <c r="BFU15" s="221"/>
      <c r="BFV15" s="221" t="s">
        <v>66</v>
      </c>
      <c r="BFW15" s="221" t="s">
        <v>67</v>
      </c>
      <c r="BFX15" s="221" t="s">
        <v>66</v>
      </c>
      <c r="BFY15" s="221" t="s">
        <v>66</v>
      </c>
      <c r="BFZ15" s="221" t="s">
        <v>66</v>
      </c>
      <c r="BGA15" s="221" t="s">
        <v>67</v>
      </c>
      <c r="BGB15" s="221" t="s">
        <v>67</v>
      </c>
      <c r="BGC15" s="221" t="s">
        <v>66</v>
      </c>
      <c r="BGD15" s="221" t="s">
        <v>67</v>
      </c>
      <c r="BGE15" s="221" t="s">
        <v>66</v>
      </c>
      <c r="BGF15" s="221" t="s">
        <v>66</v>
      </c>
      <c r="BGG15" s="221" t="s">
        <v>66</v>
      </c>
      <c r="BGH15" s="221" t="s">
        <v>66</v>
      </c>
      <c r="BGI15" s="221"/>
      <c r="BGJ15" s="221" t="s">
        <v>67</v>
      </c>
      <c r="BGK15" s="221" t="s">
        <v>67</v>
      </c>
      <c r="BGL15" s="221" t="s">
        <v>67</v>
      </c>
      <c r="BGM15" s="221" t="s">
        <v>67</v>
      </c>
      <c r="BGN15" s="221" t="s">
        <v>67</v>
      </c>
      <c r="BGO15" s="221" t="s">
        <v>67</v>
      </c>
      <c r="BGP15" s="221" t="s">
        <v>67</v>
      </c>
      <c r="BGQ15" s="221" t="s">
        <v>66</v>
      </c>
      <c r="BGR15" s="221" t="s">
        <v>67</v>
      </c>
      <c r="BGS15" s="221" t="s">
        <v>66</v>
      </c>
      <c r="BGT15" s="221" t="s">
        <v>66</v>
      </c>
      <c r="BGU15" s="221" t="s">
        <v>66</v>
      </c>
      <c r="BGV15" s="221" t="s">
        <v>66</v>
      </c>
      <c r="BGW15" s="221"/>
      <c r="BGX15" s="221" t="s">
        <v>66</v>
      </c>
      <c r="BGY15" s="221" t="s">
        <v>67</v>
      </c>
      <c r="BGZ15" s="221" t="s">
        <v>66</v>
      </c>
      <c r="BHA15" s="221" t="s">
        <v>66</v>
      </c>
      <c r="BHB15" s="221" t="s">
        <v>66</v>
      </c>
      <c r="BHC15" s="221" t="s">
        <v>66</v>
      </c>
      <c r="BHD15" s="221"/>
      <c r="BHE15" s="221" t="s">
        <v>66</v>
      </c>
      <c r="BHF15" s="221" t="s">
        <v>67</v>
      </c>
      <c r="BHG15" s="221" t="s">
        <v>66</v>
      </c>
      <c r="BHH15" s="221" t="s">
        <v>66</v>
      </c>
      <c r="BHI15" s="221" t="s">
        <v>66</v>
      </c>
      <c r="BHJ15" s="221" t="s">
        <v>67</v>
      </c>
      <c r="BHK15" s="221" t="s">
        <v>67</v>
      </c>
      <c r="BHL15" s="221" t="s">
        <v>67</v>
      </c>
      <c r="BHM15" s="221" t="s">
        <v>67</v>
      </c>
      <c r="BHN15" s="221" t="s">
        <v>67</v>
      </c>
      <c r="BHO15" s="221" t="s">
        <v>67</v>
      </c>
      <c r="BHP15" s="221" t="s">
        <v>67</v>
      </c>
      <c r="BHQ15" s="221"/>
      <c r="BHR15" s="221" t="s">
        <v>67</v>
      </c>
      <c r="BHS15" s="221" t="s">
        <v>66</v>
      </c>
      <c r="BHT15" s="221" t="s">
        <v>67</v>
      </c>
      <c r="BHU15" s="221" t="s">
        <v>66</v>
      </c>
      <c r="BHV15" s="221" t="s">
        <v>66</v>
      </c>
      <c r="BHW15" s="221" t="s">
        <v>66</v>
      </c>
      <c r="BHX15" s="221" t="s">
        <v>66</v>
      </c>
      <c r="BHY15" s="221"/>
      <c r="BHZ15" s="221" t="s">
        <v>66</v>
      </c>
      <c r="BIA15" s="221" t="s">
        <v>67</v>
      </c>
      <c r="BIB15" s="221" t="s">
        <v>66</v>
      </c>
      <c r="BIC15" s="221" t="s">
        <v>66</v>
      </c>
      <c r="BID15" s="221" t="s">
        <v>66</v>
      </c>
      <c r="BIE15" s="221" t="s">
        <v>66</v>
      </c>
      <c r="BIF15" s="221"/>
      <c r="BIG15" s="221" t="s">
        <v>66</v>
      </c>
      <c r="BIH15" s="221" t="s">
        <v>67</v>
      </c>
      <c r="BII15" s="221" t="s">
        <v>66</v>
      </c>
      <c r="BIJ15" s="221" t="s">
        <v>66</v>
      </c>
      <c r="BIK15" s="221" t="s">
        <v>66</v>
      </c>
      <c r="BIL15" s="221" t="s">
        <v>574</v>
      </c>
      <c r="BIM15" s="221"/>
      <c r="BIN15" s="221" t="s">
        <v>66</v>
      </c>
      <c r="BIO15" s="221" t="s">
        <v>67</v>
      </c>
      <c r="BIP15" s="221" t="s">
        <v>67</v>
      </c>
      <c r="BIQ15" s="221" t="s">
        <v>67</v>
      </c>
      <c r="BIR15" s="221" t="s">
        <v>67</v>
      </c>
      <c r="BIS15" s="221" t="s">
        <v>67</v>
      </c>
      <c r="BIT15" s="221" t="s">
        <v>67</v>
      </c>
      <c r="BIU15" s="221" t="s">
        <v>67</v>
      </c>
      <c r="BIV15" s="221" t="s">
        <v>67</v>
      </c>
      <c r="BIW15" s="221" t="s">
        <v>67</v>
      </c>
      <c r="BIX15" s="221" t="s">
        <v>67</v>
      </c>
      <c r="BIY15" s="221" t="s">
        <v>67</v>
      </c>
      <c r="BIZ15" s="221" t="s">
        <v>67</v>
      </c>
      <c r="BJA15" s="221" t="s">
        <v>67</v>
      </c>
      <c r="BJB15" s="221" t="s">
        <v>66</v>
      </c>
      <c r="BJC15" s="221" t="s">
        <v>67</v>
      </c>
      <c r="BJD15" s="221" t="s">
        <v>66</v>
      </c>
      <c r="BJE15" s="221" t="s">
        <v>66</v>
      </c>
      <c r="BJF15" s="221" t="s">
        <v>66</v>
      </c>
      <c r="BJG15" s="221" t="s">
        <v>66</v>
      </c>
      <c r="BJH15" s="221"/>
      <c r="BJI15" s="221" t="s">
        <v>67</v>
      </c>
      <c r="BJJ15" s="221" t="s">
        <v>67</v>
      </c>
      <c r="BJK15" s="221" t="s">
        <v>66</v>
      </c>
      <c r="BJL15" s="221" t="s">
        <v>66</v>
      </c>
      <c r="BJM15" s="221" t="s">
        <v>66</v>
      </c>
      <c r="BJN15" s="221" t="s">
        <v>66</v>
      </c>
      <c r="BJO15" s="221"/>
      <c r="BJP15" s="221" t="s">
        <v>66</v>
      </c>
      <c r="BJQ15" s="221" t="s">
        <v>67</v>
      </c>
      <c r="BJR15" s="221" t="s">
        <v>66</v>
      </c>
      <c r="BJS15" s="221" t="s">
        <v>66</v>
      </c>
      <c r="BJT15" s="221" t="s">
        <v>66</v>
      </c>
      <c r="BJU15" s="221" t="s">
        <v>66</v>
      </c>
      <c r="BJV15" s="221"/>
      <c r="BJW15" s="221" t="s">
        <v>66</v>
      </c>
      <c r="BJX15" s="221" t="s">
        <v>67</v>
      </c>
      <c r="BJY15" s="221" t="s">
        <v>66</v>
      </c>
      <c r="BJZ15" s="221" t="s">
        <v>66</v>
      </c>
      <c r="BKA15" s="221" t="s">
        <v>66</v>
      </c>
      <c r="BKB15" s="221" t="s">
        <v>66</v>
      </c>
      <c r="BKC15" s="221"/>
      <c r="BKD15" s="221" t="s">
        <v>66</v>
      </c>
      <c r="BKE15" s="221" t="s">
        <v>67</v>
      </c>
      <c r="BKF15" s="221" t="s">
        <v>66</v>
      </c>
      <c r="BKG15" s="221" t="s">
        <v>66</v>
      </c>
      <c r="BKH15" s="221" t="s">
        <v>66</v>
      </c>
      <c r="BKI15" s="221" t="s">
        <v>66</v>
      </c>
      <c r="BKJ15" s="221"/>
      <c r="BKK15" s="221" t="s">
        <v>66</v>
      </c>
      <c r="BKL15" s="221" t="s">
        <v>67</v>
      </c>
      <c r="BKM15" s="221" t="s">
        <v>66</v>
      </c>
      <c r="BKN15" s="221" t="s">
        <v>66</v>
      </c>
      <c r="BKO15" s="221" t="s">
        <v>66</v>
      </c>
      <c r="BKP15" s="221" t="s">
        <v>66</v>
      </c>
      <c r="BKQ15" s="221"/>
      <c r="BKR15" s="221" t="s">
        <v>66</v>
      </c>
      <c r="BKS15" s="221" t="s">
        <v>67</v>
      </c>
      <c r="BKT15" s="221" t="s">
        <v>66</v>
      </c>
      <c r="BKU15" s="221" t="s">
        <v>66</v>
      </c>
      <c r="BKV15" s="221" t="s">
        <v>66</v>
      </c>
      <c r="BKW15" s="221" t="s">
        <v>66</v>
      </c>
      <c r="BKX15" s="221"/>
      <c r="BKY15" s="221" t="s">
        <v>66</v>
      </c>
      <c r="BKZ15" s="221" t="s">
        <v>67</v>
      </c>
      <c r="BLA15" s="221" t="s">
        <v>66</v>
      </c>
      <c r="BLB15" s="221" t="s">
        <v>591</v>
      </c>
      <c r="BLC15" s="221" t="s">
        <v>66</v>
      </c>
      <c r="BLD15" s="221" t="s">
        <v>66</v>
      </c>
      <c r="BLE15" s="221"/>
      <c r="BLF15" s="221" t="s">
        <v>66</v>
      </c>
      <c r="BLG15" s="221" t="s">
        <v>67</v>
      </c>
      <c r="BLH15" s="221" t="s">
        <v>66</v>
      </c>
      <c r="BLI15" s="221" t="s">
        <v>66</v>
      </c>
      <c r="BLJ15" s="221" t="s">
        <v>66</v>
      </c>
      <c r="BLK15" s="221" t="s">
        <v>66</v>
      </c>
      <c r="BLL15" s="221"/>
      <c r="BLM15" s="221" t="s">
        <v>66</v>
      </c>
      <c r="BLN15" s="221" t="s">
        <v>67</v>
      </c>
      <c r="BLO15" s="221" t="s">
        <v>66</v>
      </c>
      <c r="BLP15" s="221" t="s">
        <v>66</v>
      </c>
      <c r="BLQ15" s="221" t="s">
        <v>67</v>
      </c>
      <c r="BLR15" s="221" t="s">
        <v>66</v>
      </c>
      <c r="BLS15" s="221"/>
      <c r="BLT15" s="221" t="s">
        <v>67</v>
      </c>
      <c r="BLU15" s="221" t="s">
        <v>67</v>
      </c>
      <c r="BLV15" s="221" t="s">
        <v>66</v>
      </c>
      <c r="BLW15" s="221" t="s">
        <v>66</v>
      </c>
      <c r="BLX15" s="221" t="s">
        <v>66</v>
      </c>
      <c r="BLY15" s="221" t="s">
        <v>66</v>
      </c>
      <c r="BLZ15" s="221"/>
      <c r="BMA15" s="221" t="s">
        <v>67</v>
      </c>
      <c r="BMB15" s="221" t="s">
        <v>67</v>
      </c>
      <c r="BMC15" s="221" t="s">
        <v>67</v>
      </c>
      <c r="BMD15" s="221" t="s">
        <v>67</v>
      </c>
      <c r="BME15" s="221" t="s">
        <v>67</v>
      </c>
      <c r="BMF15" s="221" t="s">
        <v>67</v>
      </c>
      <c r="BMG15" s="221" t="s">
        <v>67</v>
      </c>
      <c r="BMH15" s="221" t="s">
        <v>66</v>
      </c>
      <c r="BMI15" s="221" t="s">
        <v>67</v>
      </c>
      <c r="BMJ15" s="221" t="s">
        <v>66</v>
      </c>
      <c r="BMK15" s="221" t="s">
        <v>66</v>
      </c>
      <c r="BML15" s="221" t="s">
        <v>66</v>
      </c>
      <c r="BMM15" s="221" t="s">
        <v>66</v>
      </c>
      <c r="BMN15" s="221"/>
      <c r="BMO15" s="221" t="s">
        <v>66</v>
      </c>
      <c r="BMP15" s="221" t="s">
        <v>67</v>
      </c>
      <c r="BMQ15" s="221" t="s">
        <v>66</v>
      </c>
      <c r="BMR15" s="221" t="s">
        <v>66</v>
      </c>
      <c r="BMS15" s="221" t="s">
        <v>66</v>
      </c>
      <c r="BMT15" s="221" t="s">
        <v>66</v>
      </c>
      <c r="BMU15" s="221"/>
      <c r="BMV15" s="221" t="s">
        <v>66</v>
      </c>
      <c r="BMW15" s="221" t="s">
        <v>67</v>
      </c>
      <c r="BMX15" s="221" t="s">
        <v>66</v>
      </c>
      <c r="BMY15" s="221" t="s">
        <v>66</v>
      </c>
      <c r="BMZ15" s="221" t="s">
        <v>66</v>
      </c>
      <c r="BNA15" s="221" t="s">
        <v>66</v>
      </c>
      <c r="BNB15" s="221"/>
      <c r="BNC15" s="221" t="s">
        <v>66</v>
      </c>
      <c r="BND15" s="221" t="s">
        <v>67</v>
      </c>
      <c r="BNE15" s="221" t="s">
        <v>67</v>
      </c>
      <c r="BNF15" s="221" t="s">
        <v>67</v>
      </c>
      <c r="BNG15" s="221" t="s">
        <v>67</v>
      </c>
      <c r="BNH15" s="221" t="s">
        <v>67</v>
      </c>
      <c r="BNI15" s="221" t="s">
        <v>67</v>
      </c>
      <c r="BNJ15" s="221" t="s">
        <v>67</v>
      </c>
      <c r="BNK15" s="221" t="s">
        <v>67</v>
      </c>
      <c r="BNL15" s="221" t="s">
        <v>67</v>
      </c>
      <c r="BNM15" s="221" t="s">
        <v>67</v>
      </c>
      <c r="BNN15" s="221" t="s">
        <v>66</v>
      </c>
      <c r="BNO15" s="221" t="s">
        <v>66</v>
      </c>
      <c r="BNP15" s="221" t="s">
        <v>67</v>
      </c>
      <c r="BNQ15" s="221" t="s">
        <v>66</v>
      </c>
      <c r="BNR15" s="221"/>
      <c r="BNS15" s="221"/>
      <c r="BNT15" s="221" t="s">
        <v>66</v>
      </c>
      <c r="BNU15" s="221" t="s">
        <v>66</v>
      </c>
      <c r="BNV15" s="221" t="s">
        <v>66</v>
      </c>
      <c r="BNW15" s="221"/>
      <c r="BNX15" s="221" t="s">
        <v>66</v>
      </c>
      <c r="BNY15" s="221" t="s">
        <v>66</v>
      </c>
      <c r="BNZ15" s="221" t="s">
        <v>66</v>
      </c>
      <c r="BOA15" s="221"/>
      <c r="BOB15" s="221" t="s">
        <v>66</v>
      </c>
      <c r="BOC15" s="221" t="s">
        <v>66</v>
      </c>
      <c r="BOD15" s="221"/>
      <c r="BOE15" s="221" t="s">
        <v>66</v>
      </c>
      <c r="BOF15" s="221" t="s">
        <v>66</v>
      </c>
      <c r="BOG15" s="221" t="s">
        <v>66</v>
      </c>
      <c r="BOH15" s="221" t="s">
        <v>67</v>
      </c>
      <c r="BOI15" s="221" t="s">
        <v>67</v>
      </c>
      <c r="BOJ15" s="221" t="s">
        <v>66</v>
      </c>
      <c r="BOK15" s="221"/>
      <c r="BOL15" s="221" t="s">
        <v>66</v>
      </c>
      <c r="BOM15" s="221" t="s">
        <v>67</v>
      </c>
      <c r="BON15" s="221" t="s">
        <v>66</v>
      </c>
      <c r="BOO15" s="221" t="s">
        <v>66</v>
      </c>
      <c r="BOP15" s="221" t="s">
        <v>66</v>
      </c>
      <c r="BOQ15" s="221" t="s">
        <v>66</v>
      </c>
      <c r="BOR15" s="221"/>
      <c r="BOS15" s="221" t="s">
        <v>66</v>
      </c>
      <c r="BOT15" s="221" t="s">
        <v>67</v>
      </c>
      <c r="BOU15" s="221" t="s">
        <v>66</v>
      </c>
      <c r="BOV15" s="221" t="s">
        <v>66</v>
      </c>
      <c r="BOW15" s="221" t="s">
        <v>66</v>
      </c>
      <c r="BOX15" s="221" t="s">
        <v>66</v>
      </c>
      <c r="BOY15" s="221"/>
      <c r="BOZ15" s="221" t="s">
        <v>66</v>
      </c>
      <c r="BPA15" s="221" t="s">
        <v>604</v>
      </c>
      <c r="BPB15" s="221" t="s">
        <v>66</v>
      </c>
      <c r="BPC15" s="221" t="s">
        <v>66</v>
      </c>
      <c r="BPD15" s="221" t="s">
        <v>66</v>
      </c>
      <c r="BPE15" s="221" t="s">
        <v>66</v>
      </c>
      <c r="BPF15" s="221"/>
      <c r="BPG15" s="221" t="s">
        <v>66</v>
      </c>
      <c r="BPH15" s="221" t="s">
        <v>67</v>
      </c>
      <c r="BPI15" s="221" t="s">
        <v>66</v>
      </c>
      <c r="BPJ15" s="221" t="s">
        <v>66</v>
      </c>
      <c r="BPK15" s="221" t="s">
        <v>66</v>
      </c>
      <c r="BPL15" s="221" t="s">
        <v>66</v>
      </c>
      <c r="BPM15" s="221"/>
      <c r="BPN15" s="221" t="s">
        <v>66</v>
      </c>
      <c r="BPO15" s="221" t="s">
        <v>67</v>
      </c>
      <c r="BPP15" s="221" t="s">
        <v>66</v>
      </c>
      <c r="BPQ15" s="221" t="s">
        <v>66</v>
      </c>
      <c r="BPR15" s="221" t="s">
        <v>66</v>
      </c>
      <c r="BPS15" s="221" t="s">
        <v>66</v>
      </c>
      <c r="BPT15" s="221" t="s">
        <v>67</v>
      </c>
      <c r="BPU15" s="221" t="s">
        <v>66</v>
      </c>
      <c r="BPV15" s="221" t="s">
        <v>67</v>
      </c>
      <c r="BPW15" s="221" t="s">
        <v>66</v>
      </c>
      <c r="BPX15" s="221" t="s">
        <v>66</v>
      </c>
      <c r="BPY15" s="221" t="s">
        <v>66</v>
      </c>
      <c r="BPZ15" s="221" t="s">
        <v>66</v>
      </c>
      <c r="BQA15" s="221" t="s">
        <v>67</v>
      </c>
      <c r="BQB15" s="221" t="s">
        <v>66</v>
      </c>
      <c r="BQC15" s="221" t="s">
        <v>67</v>
      </c>
      <c r="BQD15" s="221" t="s">
        <v>66</v>
      </c>
      <c r="BQE15" s="221" t="s">
        <v>66</v>
      </c>
      <c r="BQF15" s="221" t="s">
        <v>66</v>
      </c>
      <c r="BQG15" s="221" t="s">
        <v>66</v>
      </c>
      <c r="BQH15" s="221"/>
      <c r="BQI15" s="221" t="s">
        <v>66</v>
      </c>
      <c r="BQJ15" s="221" t="s">
        <v>67</v>
      </c>
      <c r="BQK15" s="221" t="s">
        <v>66</v>
      </c>
      <c r="BQL15" s="221" t="s">
        <v>66</v>
      </c>
      <c r="BQM15" s="221" t="s">
        <v>66</v>
      </c>
      <c r="BQN15" s="221" t="s">
        <v>66</v>
      </c>
      <c r="BQO15" s="221" t="s">
        <v>67</v>
      </c>
      <c r="BQP15" s="221" t="s">
        <v>66</v>
      </c>
      <c r="BQQ15" s="221" t="s">
        <v>67</v>
      </c>
      <c r="BQR15" s="221" t="s">
        <v>66</v>
      </c>
      <c r="BQS15" s="221"/>
      <c r="BQT15" s="221" t="s">
        <v>66</v>
      </c>
      <c r="BQU15" s="221" t="s">
        <v>66</v>
      </c>
      <c r="BQV15" s="221" t="s">
        <v>66</v>
      </c>
      <c r="BQW15" s="221" t="s">
        <v>66</v>
      </c>
      <c r="BQX15" s="221"/>
      <c r="BQY15" s="221" t="s">
        <v>66</v>
      </c>
      <c r="BQZ15" s="221" t="s">
        <v>67</v>
      </c>
      <c r="BRA15" s="221" t="s">
        <v>66</v>
      </c>
      <c r="BRB15" s="221" t="s">
        <v>66</v>
      </c>
      <c r="BRC15" s="221" t="s">
        <v>66</v>
      </c>
      <c r="BRD15" s="221" t="s">
        <v>66</v>
      </c>
      <c r="BRE15" s="221"/>
      <c r="BRF15" s="221" t="s">
        <v>66</v>
      </c>
      <c r="BRG15" s="221" t="s">
        <v>67</v>
      </c>
      <c r="BRH15" s="221" t="s">
        <v>66</v>
      </c>
      <c r="BRI15" s="221" t="s">
        <v>66</v>
      </c>
      <c r="BRJ15" s="221" t="s">
        <v>66</v>
      </c>
      <c r="BRK15" s="221" t="s">
        <v>66</v>
      </c>
      <c r="BRL15" s="221"/>
      <c r="BRM15" s="221" t="s">
        <v>66</v>
      </c>
      <c r="BRN15" s="221" t="s">
        <v>67</v>
      </c>
      <c r="BRO15" s="221" t="s">
        <v>66</v>
      </c>
      <c r="BRP15" s="221" t="s">
        <v>66</v>
      </c>
      <c r="BRQ15" s="221" t="s">
        <v>66</v>
      </c>
      <c r="BRR15" s="221" t="s">
        <v>66</v>
      </c>
      <c r="BRS15" s="221"/>
      <c r="BRT15" s="221" t="s">
        <v>66</v>
      </c>
      <c r="BRU15" s="221" t="s">
        <v>67</v>
      </c>
      <c r="BRV15" s="221" t="s">
        <v>66</v>
      </c>
      <c r="BRW15" s="221" t="s">
        <v>66</v>
      </c>
      <c r="BRX15" s="221" t="s">
        <v>66</v>
      </c>
      <c r="BRY15" s="221" t="s">
        <v>66</v>
      </c>
      <c r="BRZ15" s="221" t="s">
        <v>67</v>
      </c>
      <c r="BSA15" s="221" t="s">
        <v>66</v>
      </c>
      <c r="BSB15" s="221" t="s">
        <v>67</v>
      </c>
      <c r="BSC15" s="221" t="s">
        <v>67</v>
      </c>
      <c r="BSD15" s="221" t="s">
        <v>67</v>
      </c>
      <c r="BSE15" s="221" t="s">
        <v>67</v>
      </c>
      <c r="BSF15" s="221" t="s">
        <v>67</v>
      </c>
      <c r="BSG15" s="221" t="s">
        <v>67</v>
      </c>
      <c r="BSH15" s="221" t="s">
        <v>67</v>
      </c>
      <c r="BSI15" s="221" t="s">
        <v>67</v>
      </c>
      <c r="BSJ15" s="221" t="s">
        <v>67</v>
      </c>
      <c r="BSK15" s="221" t="s">
        <v>66</v>
      </c>
      <c r="BSL15" s="221" t="s">
        <v>66</v>
      </c>
      <c r="BSM15" s="221" t="s">
        <v>66</v>
      </c>
      <c r="BSN15" s="221"/>
      <c r="BSO15" s="221" t="s">
        <v>66</v>
      </c>
      <c r="BSP15" s="221"/>
      <c r="BSQ15" s="221" t="s">
        <v>66</v>
      </c>
      <c r="BSR15" s="221" t="s">
        <v>66</v>
      </c>
      <c r="BSS15" s="221" t="s">
        <v>66</v>
      </c>
      <c r="BST15" s="221" t="s">
        <v>66</v>
      </c>
      <c r="BSU15" s="221"/>
      <c r="BSV15" s="221" t="s">
        <v>66</v>
      </c>
      <c r="BSW15" s="221"/>
      <c r="BSX15" s="221" t="s">
        <v>66</v>
      </c>
      <c r="BSY15" s="221" t="s">
        <v>66</v>
      </c>
      <c r="BSZ15" s="221" t="s">
        <v>66</v>
      </c>
      <c r="BTA15" s="221" t="s">
        <v>66</v>
      </c>
      <c r="BTB15" s="221"/>
      <c r="BTC15" s="221" t="s">
        <v>66</v>
      </c>
      <c r="BTD15" s="221" t="s">
        <v>66</v>
      </c>
      <c r="BTE15" s="221" t="s">
        <v>66</v>
      </c>
      <c r="BTF15" s="221" t="s">
        <v>66</v>
      </c>
      <c r="BTG15" s="221" t="s">
        <v>66</v>
      </c>
      <c r="BTH15" s="221" t="s">
        <v>67</v>
      </c>
      <c r="BTI15" s="221" t="s">
        <v>67</v>
      </c>
      <c r="BTJ15" s="221" t="s">
        <v>66</v>
      </c>
      <c r="BTK15" s="221" t="s">
        <v>67</v>
      </c>
      <c r="BTL15" s="221" t="s">
        <v>66</v>
      </c>
      <c r="BTM15" s="221" t="s">
        <v>66</v>
      </c>
      <c r="BTN15" s="221" t="s">
        <v>66</v>
      </c>
      <c r="BTO15" s="221" t="s">
        <v>66</v>
      </c>
      <c r="BTP15" s="221" t="s">
        <v>67</v>
      </c>
      <c r="BTQ15" s="221" t="s">
        <v>66</v>
      </c>
      <c r="BTR15" s="221"/>
      <c r="BTS15" s="221" t="s">
        <v>66</v>
      </c>
      <c r="BTT15" s="221" t="s">
        <v>66</v>
      </c>
      <c r="BTU15" s="221" t="s">
        <v>66</v>
      </c>
      <c r="BTV15" s="221" t="s">
        <v>66</v>
      </c>
      <c r="BTW15" s="221"/>
      <c r="BTX15" s="221" t="s">
        <v>66</v>
      </c>
      <c r="BTY15" s="221" t="s">
        <v>67</v>
      </c>
      <c r="BTZ15" s="221" t="s">
        <v>66</v>
      </c>
      <c r="BUA15" s="221" t="s">
        <v>66</v>
      </c>
      <c r="BUB15" s="221" t="s">
        <v>66</v>
      </c>
      <c r="BUC15" s="221" t="s">
        <v>66</v>
      </c>
      <c r="BUD15" s="221"/>
      <c r="BUE15" s="221" t="s">
        <v>66</v>
      </c>
      <c r="BUF15" s="221" t="s">
        <v>67</v>
      </c>
      <c r="BUG15" s="221" t="s">
        <v>66</v>
      </c>
      <c r="BUH15" s="221" t="s">
        <v>66</v>
      </c>
      <c r="BUI15" s="221" t="s">
        <v>66</v>
      </c>
      <c r="BUJ15" s="221" t="s">
        <v>66</v>
      </c>
      <c r="BUK15" s="221" t="s">
        <v>67</v>
      </c>
      <c r="BUL15" s="221" t="s">
        <v>66</v>
      </c>
      <c r="BUM15" s="221" t="s">
        <v>67</v>
      </c>
      <c r="BUN15" s="221" t="s">
        <v>66</v>
      </c>
      <c r="BUO15" s="221" t="s">
        <v>66</v>
      </c>
      <c r="BUP15" s="221" t="s">
        <v>66</v>
      </c>
      <c r="BUQ15" s="221" t="s">
        <v>66</v>
      </c>
      <c r="BUR15" s="221"/>
      <c r="BUS15" s="221" t="s">
        <v>66</v>
      </c>
      <c r="BUT15" s="221" t="s">
        <v>66</v>
      </c>
      <c r="BUU15" s="221" t="s">
        <v>66</v>
      </c>
      <c r="BUV15" s="221" t="s">
        <v>66</v>
      </c>
      <c r="BUW15" s="221" t="s">
        <v>604</v>
      </c>
      <c r="BUX15" s="221" t="s">
        <v>66</v>
      </c>
      <c r="BUY15" s="221"/>
      <c r="BUZ15" s="221" t="s">
        <v>66</v>
      </c>
      <c r="BVA15" s="221" t="s">
        <v>66</v>
      </c>
      <c r="BVB15" s="221" t="s">
        <v>66</v>
      </c>
      <c r="BVC15" s="221"/>
      <c r="BVD15" s="221" t="s">
        <v>66</v>
      </c>
      <c r="BVE15" s="221" t="s">
        <v>66</v>
      </c>
      <c r="BVF15" s="221"/>
      <c r="BVG15" s="259" t="s">
        <v>66</v>
      </c>
      <c r="BVH15" s="259" t="s">
        <v>67</v>
      </c>
      <c r="BVI15" s="259" t="s">
        <v>66</v>
      </c>
      <c r="BVJ15" s="259" t="s">
        <v>66</v>
      </c>
      <c r="BVK15" s="259" t="s">
        <v>66</v>
      </c>
      <c r="BVL15" s="259" t="s">
        <v>66</v>
      </c>
      <c r="BVM15" s="259" t="s">
        <v>67</v>
      </c>
      <c r="BVN15" s="221" t="s">
        <v>66</v>
      </c>
      <c r="BVO15" s="221" t="s">
        <v>66</v>
      </c>
      <c r="BVP15" s="221" t="s">
        <v>66</v>
      </c>
      <c r="BVQ15" s="221" t="s">
        <v>67</v>
      </c>
      <c r="BVR15" s="221" t="s">
        <v>66</v>
      </c>
      <c r="BVS15" s="221" t="s">
        <v>66</v>
      </c>
      <c r="BVT15" s="221" t="s">
        <v>67</v>
      </c>
      <c r="BVU15" s="221" t="s">
        <v>66</v>
      </c>
      <c r="BVV15" s="221" t="s">
        <v>67</v>
      </c>
      <c r="BVW15" s="221" t="s">
        <v>66</v>
      </c>
      <c r="BVX15" s="221" t="s">
        <v>66</v>
      </c>
      <c r="BVY15" s="221" t="s">
        <v>67</v>
      </c>
      <c r="BVZ15" s="221" t="s">
        <v>66</v>
      </c>
      <c r="BWA15" s="221" t="s">
        <v>67</v>
      </c>
      <c r="BWB15" s="221" t="s">
        <v>66</v>
      </c>
      <c r="BWC15" s="221" t="s">
        <v>67</v>
      </c>
      <c r="BWD15" s="221" t="s">
        <v>66</v>
      </c>
      <c r="BWE15" s="221" t="s">
        <v>66</v>
      </c>
      <c r="BWF15" s="221" t="s">
        <v>66</v>
      </c>
      <c r="BWG15" s="221" t="s">
        <v>66</v>
      </c>
      <c r="BWH15" s="221" t="s">
        <v>67</v>
      </c>
      <c r="BWI15" s="221" t="s">
        <v>66</v>
      </c>
      <c r="BWJ15" s="221" t="s">
        <v>604</v>
      </c>
      <c r="BWK15" s="221" t="s">
        <v>66</v>
      </c>
      <c r="BWL15" s="221" t="s">
        <v>66</v>
      </c>
      <c r="BWM15" s="221" t="s">
        <v>66</v>
      </c>
      <c r="BWN15" s="221" t="s">
        <v>66</v>
      </c>
      <c r="BWO15" s="221"/>
      <c r="BWP15" s="221" t="s">
        <v>66</v>
      </c>
      <c r="BWQ15" s="221" t="s">
        <v>66</v>
      </c>
      <c r="BWR15" s="221" t="s">
        <v>66</v>
      </c>
      <c r="BWS15" s="221" t="s">
        <v>66</v>
      </c>
      <c r="BWT15" s="221" t="s">
        <v>66</v>
      </c>
      <c r="BWU15" s="221"/>
      <c r="BWV15" s="221"/>
      <c r="BWW15" s="221" t="s">
        <v>678</v>
      </c>
      <c r="BWX15" s="221"/>
      <c r="BWY15" s="221" t="s">
        <v>66</v>
      </c>
      <c r="BWZ15" s="221" t="s">
        <v>66</v>
      </c>
      <c r="BXA15" s="221" t="s">
        <v>66</v>
      </c>
      <c r="BXB15" s="221" t="s">
        <v>66</v>
      </c>
      <c r="BXC15" s="221"/>
      <c r="BXD15" s="221" t="s">
        <v>66</v>
      </c>
      <c r="BXE15" s="221" t="s">
        <v>66</v>
      </c>
      <c r="BXF15" s="221" t="s">
        <v>66</v>
      </c>
      <c r="BXG15" s="221" t="s">
        <v>67</v>
      </c>
      <c r="BXH15" s="221" t="s">
        <v>67</v>
      </c>
      <c r="BXI15" s="221" t="s">
        <v>67</v>
      </c>
      <c r="BXJ15" s="221" t="s">
        <v>67</v>
      </c>
      <c r="BXK15" s="221" t="s">
        <v>67</v>
      </c>
      <c r="BXL15" s="221" t="s">
        <v>67</v>
      </c>
      <c r="BXM15" s="221" t="s">
        <v>67</v>
      </c>
      <c r="BXN15" s="221" t="s">
        <v>67</v>
      </c>
      <c r="BXO15" s="221" t="s">
        <v>67</v>
      </c>
      <c r="BXP15" s="221" t="s">
        <v>67</v>
      </c>
      <c r="BXQ15" s="221" t="s">
        <v>67</v>
      </c>
      <c r="BXR15" s="221" t="s">
        <v>66</v>
      </c>
      <c r="BXS15" s="221" t="s">
        <v>67</v>
      </c>
      <c r="BXT15" s="221" t="s">
        <v>591</v>
      </c>
      <c r="BXU15" s="221" t="s">
        <v>66</v>
      </c>
      <c r="BXV15" s="221" t="s">
        <v>66</v>
      </c>
      <c r="BXW15" s="221" t="s">
        <v>66</v>
      </c>
      <c r="BXX15" s="221"/>
      <c r="BXY15" s="221" t="s">
        <v>66</v>
      </c>
      <c r="BXZ15" s="221"/>
      <c r="BYA15" s="221" t="s">
        <v>66</v>
      </c>
      <c r="BYB15" s="221" t="s">
        <v>66</v>
      </c>
      <c r="BYC15" s="221" t="s">
        <v>66</v>
      </c>
      <c r="BYD15" s="221" t="s">
        <v>66</v>
      </c>
      <c r="BYE15" s="221"/>
      <c r="BYF15" s="221" t="s">
        <v>66</v>
      </c>
      <c r="BYG15" s="221" t="s">
        <v>67</v>
      </c>
      <c r="BYH15" s="221" t="s">
        <v>66</v>
      </c>
      <c r="BYI15" s="221" t="s">
        <v>66</v>
      </c>
      <c r="BYJ15" s="221" t="s">
        <v>66</v>
      </c>
      <c r="BYK15" s="221" t="s">
        <v>66</v>
      </c>
      <c r="BYL15" s="221" t="s">
        <v>67</v>
      </c>
      <c r="BYM15" s="221" t="s">
        <v>66</v>
      </c>
      <c r="BYN15" s="221" t="s">
        <v>67</v>
      </c>
      <c r="BYO15" s="221" t="s">
        <v>66</v>
      </c>
      <c r="BYP15" s="221" t="s">
        <v>66</v>
      </c>
      <c r="BYQ15" s="221" t="s">
        <v>66</v>
      </c>
      <c r="BYR15" s="221" t="s">
        <v>66</v>
      </c>
      <c r="BYS15" s="221"/>
      <c r="BYT15" s="221" t="s">
        <v>66</v>
      </c>
      <c r="BYU15" s="221" t="s">
        <v>67</v>
      </c>
      <c r="BYV15" s="221" t="s">
        <v>66</v>
      </c>
      <c r="BYW15" s="221" t="s">
        <v>66</v>
      </c>
      <c r="BYX15" s="221" t="s">
        <v>66</v>
      </c>
      <c r="BYY15" s="221" t="s">
        <v>66</v>
      </c>
      <c r="BYZ15" s="221"/>
      <c r="BZA15" s="221" t="s">
        <v>66</v>
      </c>
      <c r="BZB15" s="221"/>
      <c r="BZC15" s="221" t="s">
        <v>66</v>
      </c>
      <c r="BZD15" s="221" t="s">
        <v>66</v>
      </c>
      <c r="BZE15" s="221" t="s">
        <v>66</v>
      </c>
      <c r="BZF15" s="221" t="s">
        <v>66</v>
      </c>
      <c r="BZG15" s="221"/>
      <c r="BZH15" s="221" t="s">
        <v>66</v>
      </c>
      <c r="BZI15" s="221"/>
      <c r="BZJ15" s="221" t="s">
        <v>66</v>
      </c>
      <c r="BZK15" s="221" t="s">
        <v>66</v>
      </c>
      <c r="BZL15" s="221" t="s">
        <v>66</v>
      </c>
      <c r="BZM15" s="221" t="s">
        <v>66</v>
      </c>
      <c r="BZN15" s="221"/>
      <c r="BZO15" s="221" t="s">
        <v>66</v>
      </c>
      <c r="BZP15" s="221" t="s">
        <v>67</v>
      </c>
      <c r="BZQ15" s="221" t="s">
        <v>66</v>
      </c>
      <c r="BZR15" s="221" t="s">
        <v>66</v>
      </c>
      <c r="BZS15" s="221" t="s">
        <v>66</v>
      </c>
      <c r="BZT15" s="221" t="s">
        <v>66</v>
      </c>
      <c r="BZU15" s="221" t="s">
        <v>67</v>
      </c>
      <c r="BZV15" s="221" t="s">
        <v>66</v>
      </c>
      <c r="BZW15" s="221"/>
      <c r="BZX15" s="221" t="s">
        <v>66</v>
      </c>
      <c r="BZY15" s="221" t="s">
        <v>66</v>
      </c>
      <c r="BZZ15" s="221" t="s">
        <v>66</v>
      </c>
      <c r="CAA15" s="221" t="s">
        <v>66</v>
      </c>
      <c r="CAB15" s="221"/>
      <c r="CAC15" s="221" t="s">
        <v>66</v>
      </c>
      <c r="CAD15" s="221"/>
      <c r="CAE15" s="221" t="s">
        <v>66</v>
      </c>
      <c r="CAF15" s="221" t="s">
        <v>66</v>
      </c>
      <c r="CAG15" s="221" t="s">
        <v>66</v>
      </c>
      <c r="CAH15" s="221" t="s">
        <v>66</v>
      </c>
      <c r="CAI15" s="221"/>
      <c r="CAJ15" s="221" t="s">
        <v>66</v>
      </c>
      <c r="CAK15" s="221"/>
      <c r="CAL15" s="221" t="s">
        <v>66</v>
      </c>
      <c r="CAM15" s="221" t="s">
        <v>66</v>
      </c>
      <c r="CAN15" s="221" t="s">
        <v>66</v>
      </c>
      <c r="CAO15" s="221" t="s">
        <v>66</v>
      </c>
      <c r="CAP15" s="221"/>
      <c r="CAQ15" s="221" t="s">
        <v>67</v>
      </c>
      <c r="CAR15" s="221" t="s">
        <v>67</v>
      </c>
      <c r="CAS15" s="221" t="s">
        <v>66</v>
      </c>
      <c r="CAT15" s="221" t="s">
        <v>66</v>
      </c>
      <c r="CAU15" s="221" t="s">
        <v>66</v>
      </c>
      <c r="CAV15" s="221" t="s">
        <v>66</v>
      </c>
      <c r="CAW15" s="221"/>
      <c r="CAX15" s="221" t="s">
        <v>66</v>
      </c>
      <c r="CAY15" s="221" t="s">
        <v>67</v>
      </c>
      <c r="CAZ15" s="221" t="s">
        <v>66</v>
      </c>
      <c r="CBA15" s="221" t="s">
        <v>66</v>
      </c>
      <c r="CBB15" s="221" t="s">
        <v>66</v>
      </c>
      <c r="CBC15" s="221" t="s">
        <v>66</v>
      </c>
      <c r="CBD15" s="221"/>
      <c r="CBE15" s="221"/>
      <c r="CBF15" s="221" t="s">
        <v>66</v>
      </c>
      <c r="CBG15" s="221" t="s">
        <v>66</v>
      </c>
      <c r="CBH15" s="221" t="s">
        <v>66</v>
      </c>
      <c r="CBI15" s="221" t="s">
        <v>66</v>
      </c>
      <c r="CBJ15" s="221" t="s">
        <v>66</v>
      </c>
      <c r="CBK15" s="221"/>
      <c r="CBL15" s="221" t="s">
        <v>66</v>
      </c>
      <c r="CBM15" s="221" t="s">
        <v>67</v>
      </c>
      <c r="CBN15" s="221" t="s">
        <v>67</v>
      </c>
      <c r="CBO15" s="221" t="s">
        <v>67</v>
      </c>
      <c r="CBP15" s="221" t="s">
        <v>66</v>
      </c>
      <c r="CBQ15" s="221" t="s">
        <v>66</v>
      </c>
      <c r="CBR15" s="221" t="s">
        <v>67</v>
      </c>
      <c r="CBS15" s="221" t="s">
        <v>66</v>
      </c>
      <c r="CBT15" s="221" t="s">
        <v>67</v>
      </c>
      <c r="CBU15" s="221" t="s">
        <v>66</v>
      </c>
      <c r="CBV15" s="221" t="s">
        <v>66</v>
      </c>
      <c r="CBW15" s="221" t="s">
        <v>66</v>
      </c>
      <c r="CBX15" s="221" t="s">
        <v>66</v>
      </c>
      <c r="CBY15" s="221"/>
      <c r="CBZ15" s="221" t="s">
        <v>66</v>
      </c>
      <c r="CCA15" s="221" t="s">
        <v>67</v>
      </c>
      <c r="CCB15" s="221" t="s">
        <v>66</v>
      </c>
      <c r="CCC15" s="221" t="s">
        <v>66</v>
      </c>
      <c r="CCD15" s="221" t="s">
        <v>66</v>
      </c>
      <c r="CCE15" s="221" t="s">
        <v>66</v>
      </c>
      <c r="CCF15" s="221"/>
      <c r="CCG15" s="221" t="s">
        <v>66</v>
      </c>
      <c r="CCH15" s="221" t="s">
        <v>67</v>
      </c>
      <c r="CCI15" s="221" t="s">
        <v>66</v>
      </c>
      <c r="CCJ15" s="221" t="s">
        <v>66</v>
      </c>
      <c r="CCK15" s="221" t="s">
        <v>66</v>
      </c>
      <c r="CCL15" s="221" t="s">
        <v>66</v>
      </c>
      <c r="CCM15" s="221"/>
      <c r="CCN15" s="221" t="s">
        <v>66</v>
      </c>
      <c r="CCO15" s="221"/>
      <c r="CCP15" s="221" t="s">
        <v>66</v>
      </c>
      <c r="CCQ15" s="221" t="s">
        <v>66</v>
      </c>
      <c r="CCR15" s="221" t="s">
        <v>66</v>
      </c>
      <c r="CCS15" s="221" t="s">
        <v>66</v>
      </c>
      <c r="CCT15" s="221"/>
      <c r="CCU15" s="221" t="s">
        <v>66</v>
      </c>
      <c r="CCV15" s="221" t="s">
        <v>67</v>
      </c>
      <c r="CCW15" s="221" t="s">
        <v>66</v>
      </c>
      <c r="CCX15" s="221" t="s">
        <v>66</v>
      </c>
      <c r="CCY15" s="221" t="s">
        <v>66</v>
      </c>
      <c r="CCZ15" s="221" t="s">
        <v>66</v>
      </c>
      <c r="CDA15" s="221"/>
      <c r="CDB15" s="221" t="s">
        <v>66</v>
      </c>
      <c r="CDC15" s="221"/>
      <c r="CDD15" s="221" t="s">
        <v>66</v>
      </c>
      <c r="CDE15" s="221" t="s">
        <v>66</v>
      </c>
      <c r="CDF15" s="221" t="s">
        <v>66</v>
      </c>
      <c r="CDG15" s="221" t="s">
        <v>66</v>
      </c>
      <c r="CDH15" s="221"/>
      <c r="CDI15" s="221" t="s">
        <v>66</v>
      </c>
      <c r="CDJ15" s="221" t="s">
        <v>67</v>
      </c>
      <c r="CDK15" s="221" t="s">
        <v>66</v>
      </c>
      <c r="CDL15" s="221" t="s">
        <v>66</v>
      </c>
      <c r="CDM15" s="221" t="s">
        <v>66</v>
      </c>
      <c r="CDN15" s="221" t="s">
        <v>66</v>
      </c>
      <c r="CDO15" s="221" t="s">
        <v>67</v>
      </c>
      <c r="CDP15" s="221" t="s">
        <v>66</v>
      </c>
      <c r="CDQ15" s="221"/>
      <c r="CDR15" s="221" t="s">
        <v>66</v>
      </c>
      <c r="CDS15" s="221" t="s">
        <v>66</v>
      </c>
      <c r="CDT15" s="221" t="s">
        <v>66</v>
      </c>
      <c r="CDU15" s="221" t="s">
        <v>66</v>
      </c>
      <c r="CDV15" s="221"/>
      <c r="CDW15" s="221" t="s">
        <v>66</v>
      </c>
      <c r="CDX15" s="221"/>
      <c r="CDY15" s="221" t="s">
        <v>66</v>
      </c>
      <c r="CDZ15" s="221" t="s">
        <v>66</v>
      </c>
      <c r="CEA15" s="221" t="s">
        <v>66</v>
      </c>
      <c r="CEB15" s="221" t="s">
        <v>66</v>
      </c>
      <c r="CEC15" s="221"/>
      <c r="CED15" s="221" t="s">
        <v>66</v>
      </c>
      <c r="CEE15" s="221"/>
      <c r="CEF15" s="221" t="s">
        <v>66</v>
      </c>
      <c r="CEG15" s="221" t="s">
        <v>66</v>
      </c>
      <c r="CEH15" s="221" t="s">
        <v>66</v>
      </c>
      <c r="CEI15" s="221" t="s">
        <v>66</v>
      </c>
      <c r="CEJ15" s="221"/>
      <c r="CEK15" s="221" t="s">
        <v>66</v>
      </c>
      <c r="CEL15" s="221"/>
      <c r="CEM15" s="221" t="s">
        <v>66</v>
      </c>
      <c r="CEN15" s="221" t="s">
        <v>66</v>
      </c>
      <c r="CEO15" s="221" t="s">
        <v>66</v>
      </c>
      <c r="CEP15" s="221" t="s">
        <v>66</v>
      </c>
      <c r="CEQ15" s="221"/>
      <c r="CER15" s="221" t="s">
        <v>66</v>
      </c>
      <c r="CES15" s="221" t="s">
        <v>67</v>
      </c>
      <c r="CET15" s="221" t="s">
        <v>67</v>
      </c>
      <c r="CEU15" s="221" t="s">
        <v>66</v>
      </c>
      <c r="CEV15" s="221" t="s">
        <v>67</v>
      </c>
      <c r="CEW15" s="221" t="s">
        <v>66</v>
      </c>
      <c r="CEX15" s="221" t="s">
        <v>67</v>
      </c>
      <c r="CEY15" s="221" t="s">
        <v>66</v>
      </c>
      <c r="CEZ15" s="221" t="s">
        <v>67</v>
      </c>
      <c r="CFA15" s="221" t="s">
        <v>67</v>
      </c>
      <c r="CFB15" s="221" t="s">
        <v>107</v>
      </c>
      <c r="CFC15" s="221" t="s">
        <v>67</v>
      </c>
      <c r="CFD15" s="221" t="s">
        <v>66</v>
      </c>
      <c r="CFE15" s="221"/>
      <c r="CFF15" s="221" t="s">
        <v>66</v>
      </c>
      <c r="CFG15" s="221"/>
      <c r="CFH15" s="221" t="s">
        <v>66</v>
      </c>
      <c r="CFI15" s="221" t="s">
        <v>66</v>
      </c>
      <c r="CFJ15" s="221" t="s">
        <v>66</v>
      </c>
      <c r="CFK15" s="221" t="s">
        <v>66</v>
      </c>
      <c r="CFL15" s="221"/>
      <c r="CFM15" s="221" t="s">
        <v>66</v>
      </c>
      <c r="CFN15" s="221"/>
      <c r="CFO15" s="221" t="s">
        <v>66</v>
      </c>
      <c r="CFP15" s="221" t="s">
        <v>66</v>
      </c>
      <c r="CFQ15" s="221" t="s">
        <v>66</v>
      </c>
      <c r="CFR15" s="221" t="s">
        <v>66</v>
      </c>
      <c r="CFS15" s="221"/>
      <c r="CFT15" s="221" t="s">
        <v>66</v>
      </c>
      <c r="CFU15" s="221" t="s">
        <v>604</v>
      </c>
      <c r="CFV15" s="221" t="s">
        <v>66</v>
      </c>
      <c r="CFW15" s="221" t="s">
        <v>66</v>
      </c>
      <c r="CFX15" s="221" t="s">
        <v>66</v>
      </c>
      <c r="CFY15" s="221" t="s">
        <v>66</v>
      </c>
      <c r="CFZ15" s="221"/>
      <c r="CGA15" s="221" t="s">
        <v>66</v>
      </c>
      <c r="CGB15" s="221"/>
      <c r="CGC15" s="221" t="s">
        <v>66</v>
      </c>
      <c r="CGD15" s="221" t="s">
        <v>66</v>
      </c>
      <c r="CGE15" s="221" t="s">
        <v>66</v>
      </c>
      <c r="CGF15" s="221" t="s">
        <v>66</v>
      </c>
      <c r="CGG15" s="221"/>
      <c r="CGH15" s="221" t="s">
        <v>66</v>
      </c>
      <c r="CGI15" s="221"/>
      <c r="CGJ15" s="221" t="s">
        <v>66</v>
      </c>
      <c r="CGK15" s="221" t="s">
        <v>66</v>
      </c>
      <c r="CGL15" s="221" t="s">
        <v>66</v>
      </c>
      <c r="CGM15" s="221" t="s">
        <v>66</v>
      </c>
      <c r="CGN15" s="221"/>
      <c r="CGO15" s="221" t="s">
        <v>66</v>
      </c>
      <c r="CGP15" s="221"/>
      <c r="CGQ15" s="221" t="s">
        <v>66</v>
      </c>
      <c r="CGR15" s="221" t="s">
        <v>66</v>
      </c>
      <c r="CGS15" s="221" t="s">
        <v>66</v>
      </c>
      <c r="CGT15" s="221" t="s">
        <v>66</v>
      </c>
      <c r="CGU15" s="221"/>
      <c r="CGV15" s="221" t="s">
        <v>66</v>
      </c>
      <c r="CGW15" s="221"/>
      <c r="CGX15" s="221" t="s">
        <v>66</v>
      </c>
      <c r="CGY15" s="221" t="s">
        <v>66</v>
      </c>
      <c r="CGZ15" s="221" t="s">
        <v>66</v>
      </c>
      <c r="CHA15" s="221" t="s">
        <v>66</v>
      </c>
      <c r="CHB15" s="221"/>
      <c r="CHC15" s="221" t="s">
        <v>66</v>
      </c>
      <c r="CHD15" s="260" t="s">
        <v>67</v>
      </c>
      <c r="CHE15" s="221" t="s">
        <v>66</v>
      </c>
      <c r="CHF15" s="221" t="s">
        <v>66</v>
      </c>
      <c r="CHG15" s="221" t="s">
        <v>66</v>
      </c>
      <c r="CHH15" s="221" t="s">
        <v>66</v>
      </c>
      <c r="CHI15" s="221"/>
      <c r="CHJ15" s="221" t="s">
        <v>66</v>
      </c>
      <c r="CHK15" s="221"/>
      <c r="CHL15" s="221" t="s">
        <v>66</v>
      </c>
      <c r="CHM15" s="221" t="s">
        <v>66</v>
      </c>
      <c r="CHN15" s="221" t="s">
        <v>66</v>
      </c>
      <c r="CHO15" s="221" t="s">
        <v>66</v>
      </c>
      <c r="CHP15" s="221"/>
      <c r="CHQ15" s="221" t="s">
        <v>66</v>
      </c>
      <c r="CHR15" s="221"/>
      <c r="CHS15" s="221" t="s">
        <v>66</v>
      </c>
      <c r="CHT15" s="221" t="s">
        <v>66</v>
      </c>
      <c r="CHU15" s="221" t="s">
        <v>66</v>
      </c>
      <c r="CHV15" s="221" t="s">
        <v>66</v>
      </c>
      <c r="CHW15" s="221"/>
      <c r="CHX15" s="221" t="s">
        <v>66</v>
      </c>
      <c r="CHY15" s="221"/>
      <c r="CHZ15" s="221" t="s">
        <v>66</v>
      </c>
      <c r="CIA15" s="221" t="s">
        <v>66</v>
      </c>
      <c r="CIB15" s="221" t="s">
        <v>66</v>
      </c>
      <c r="CIC15" s="221" t="s">
        <v>66</v>
      </c>
      <c r="CID15" s="221"/>
      <c r="CIE15" s="221" t="s">
        <v>66</v>
      </c>
      <c r="CIF15" s="221" t="s">
        <v>67</v>
      </c>
      <c r="CIG15" s="221" t="s">
        <v>66</v>
      </c>
      <c r="CIH15" s="221" t="s">
        <v>66</v>
      </c>
      <c r="CII15" s="221" t="s">
        <v>66</v>
      </c>
      <c r="CIJ15" s="221" t="s">
        <v>66</v>
      </c>
      <c r="CIK15" s="221" t="s">
        <v>67</v>
      </c>
      <c r="CIL15" s="221" t="s">
        <v>66</v>
      </c>
      <c r="CIM15" s="221"/>
      <c r="CIN15" s="221" t="s">
        <v>66</v>
      </c>
      <c r="CIO15" s="221" t="s">
        <v>66</v>
      </c>
      <c r="CIP15" s="221" t="s">
        <v>66</v>
      </c>
      <c r="CIQ15" s="221" t="s">
        <v>66</v>
      </c>
      <c r="CIR15" s="221"/>
      <c r="CIS15" s="221" t="s">
        <v>67</v>
      </c>
      <c r="CIT15" s="221" t="s">
        <v>67</v>
      </c>
      <c r="CIU15" s="221" t="s">
        <v>67</v>
      </c>
      <c r="CIV15" s="221" t="s">
        <v>67</v>
      </c>
      <c r="CIW15" s="221" t="s">
        <v>67</v>
      </c>
      <c r="CIX15" s="221" t="s">
        <v>67</v>
      </c>
      <c r="CIY15" s="221" t="s">
        <v>67</v>
      </c>
      <c r="CIZ15" s="221" t="s">
        <v>66</v>
      </c>
      <c r="CJA15" s="221"/>
      <c r="CJB15" s="221" t="s">
        <v>66</v>
      </c>
      <c r="CJC15" s="221" t="s">
        <v>66</v>
      </c>
      <c r="CJD15" s="221" t="s">
        <v>66</v>
      </c>
      <c r="CJE15" s="221" t="s">
        <v>66</v>
      </c>
      <c r="CJF15" s="221"/>
      <c r="CJG15" s="221" t="s">
        <v>66</v>
      </c>
      <c r="CJH15" s="221" t="s">
        <v>67</v>
      </c>
      <c r="CJI15" s="221" t="s">
        <v>66</v>
      </c>
      <c r="CJJ15" s="221" t="s">
        <v>66</v>
      </c>
      <c r="CJK15" s="221" t="s">
        <v>67</v>
      </c>
      <c r="CJL15" s="221" t="s">
        <v>66</v>
      </c>
      <c r="CJM15" s="221" t="s">
        <v>67</v>
      </c>
      <c r="CJN15" s="221" t="s">
        <v>67</v>
      </c>
      <c r="CJO15" s="221" t="s">
        <v>67</v>
      </c>
      <c r="CJP15" s="221" t="s">
        <v>67</v>
      </c>
      <c r="CJQ15" s="221" t="s">
        <v>67</v>
      </c>
      <c r="CJR15" s="221" t="s">
        <v>67</v>
      </c>
      <c r="CJS15" s="221" t="s">
        <v>67</v>
      </c>
      <c r="CJT15" s="221" t="s">
        <v>67</v>
      </c>
      <c r="CJU15" s="221" t="s">
        <v>67</v>
      </c>
      <c r="CJV15" s="221" t="s">
        <v>67</v>
      </c>
      <c r="CJW15" s="221" t="s">
        <v>66</v>
      </c>
      <c r="CJX15" s="221" t="s">
        <v>66</v>
      </c>
      <c r="CJY15" s="221" t="s">
        <v>66</v>
      </c>
      <c r="CJZ15" s="221" t="s">
        <v>66</v>
      </c>
      <c r="CKA15" s="221"/>
      <c r="CKB15" s="221" t="s">
        <v>66</v>
      </c>
      <c r="CKC15" s="221"/>
      <c r="CKD15" s="221" t="s">
        <v>66</v>
      </c>
      <c r="CKE15" s="221" t="s">
        <v>66</v>
      </c>
      <c r="CKF15" s="221" t="s">
        <v>66</v>
      </c>
      <c r="CKG15" s="221" t="s">
        <v>66</v>
      </c>
      <c r="CKH15" s="221"/>
      <c r="CKI15" s="221" t="s">
        <v>66</v>
      </c>
      <c r="CKJ15" s="221" t="s">
        <v>66</v>
      </c>
      <c r="CKK15" s="221" t="s">
        <v>604</v>
      </c>
      <c r="CKL15" s="221" t="s">
        <v>66</v>
      </c>
      <c r="CKM15" s="221" t="s">
        <v>66</v>
      </c>
      <c r="CKN15" s="221" t="s">
        <v>66</v>
      </c>
      <c r="CKO15" s="221"/>
      <c r="CKP15" s="221" t="s">
        <v>66</v>
      </c>
      <c r="CKQ15" s="260" t="s">
        <v>67</v>
      </c>
      <c r="CKR15" s="221" t="s">
        <v>66</v>
      </c>
      <c r="CKS15" s="221" t="s">
        <v>66</v>
      </c>
      <c r="CKT15" s="221" t="s">
        <v>66</v>
      </c>
      <c r="CKU15" s="221" t="s">
        <v>66</v>
      </c>
      <c r="CKV15" s="221"/>
      <c r="CKW15" s="221" t="s">
        <v>66</v>
      </c>
      <c r="CKX15" s="221" t="s">
        <v>67</v>
      </c>
      <c r="CKY15" s="221" t="s">
        <v>66</v>
      </c>
      <c r="CKZ15" s="221" t="s">
        <v>66</v>
      </c>
      <c r="CLA15" s="221" t="s">
        <v>66</v>
      </c>
      <c r="CLB15" s="221" t="s">
        <v>66</v>
      </c>
      <c r="CLC15" s="221"/>
      <c r="CLD15" s="221" t="s">
        <v>66</v>
      </c>
      <c r="CLE15" s="221" t="s">
        <v>67</v>
      </c>
      <c r="CLF15" s="221" t="s">
        <v>66</v>
      </c>
      <c r="CLG15" s="221" t="s">
        <v>66</v>
      </c>
      <c r="CLH15" s="221" t="s">
        <v>66</v>
      </c>
      <c r="CLI15" s="221" t="s">
        <v>66</v>
      </c>
      <c r="CLJ15" s="221"/>
      <c r="CLK15" s="221" t="s">
        <v>66</v>
      </c>
      <c r="CLL15" s="221" t="s">
        <v>66</v>
      </c>
      <c r="CLM15" s="221" t="s">
        <v>66</v>
      </c>
      <c r="CLN15" s="221"/>
      <c r="CLO15" s="221" t="s">
        <v>66</v>
      </c>
      <c r="CLP15" s="221" t="s">
        <v>66</v>
      </c>
      <c r="CLQ15" s="221"/>
      <c r="CLR15" s="221" t="s">
        <v>66</v>
      </c>
      <c r="CLS15" s="221"/>
      <c r="CLT15" s="221" t="s">
        <v>66</v>
      </c>
      <c r="CLU15" s="221" t="s">
        <v>66</v>
      </c>
      <c r="CLV15" s="221" t="s">
        <v>66</v>
      </c>
      <c r="CLW15" s="221" t="s">
        <v>66</v>
      </c>
      <c r="CLX15" s="221"/>
      <c r="CLY15" s="221" t="s">
        <v>66</v>
      </c>
      <c r="CLZ15" s="221" t="s">
        <v>731</v>
      </c>
      <c r="CMA15" s="221" t="s">
        <v>67</v>
      </c>
      <c r="CMB15" s="221" t="s">
        <v>67</v>
      </c>
      <c r="CMC15" s="221" t="s">
        <v>67</v>
      </c>
      <c r="CMD15" s="221" t="s">
        <v>67</v>
      </c>
      <c r="CME15" s="221" t="s">
        <v>67</v>
      </c>
      <c r="CMF15" s="221" t="s">
        <v>67</v>
      </c>
      <c r="CMG15" s="221" t="s">
        <v>67</v>
      </c>
      <c r="CMH15" s="221" t="s">
        <v>66</v>
      </c>
      <c r="CMI15" s="221" t="s">
        <v>726</v>
      </c>
      <c r="CMJ15" s="221" t="s">
        <v>66</v>
      </c>
      <c r="CMK15" s="221" t="s">
        <v>66</v>
      </c>
      <c r="CML15" s="221"/>
      <c r="CMM15" s="221" t="s">
        <v>66</v>
      </c>
      <c r="CMN15" s="221"/>
      <c r="CMO15" s="221" t="s">
        <v>66</v>
      </c>
      <c r="CMP15" s="221" t="s">
        <v>66</v>
      </c>
      <c r="CMQ15" s="221" t="s">
        <v>66</v>
      </c>
      <c r="CMR15" s="221" t="s">
        <v>66</v>
      </c>
      <c r="CMS15" s="221"/>
      <c r="CMT15" s="221" t="s">
        <v>66</v>
      </c>
      <c r="CMU15" s="221" t="s">
        <v>67</v>
      </c>
      <c r="CMV15" s="221" t="s">
        <v>66</v>
      </c>
      <c r="CMW15" s="221" t="s">
        <v>66</v>
      </c>
      <c r="CMX15" s="221" t="s">
        <v>66</v>
      </c>
      <c r="CMY15" s="221" t="s">
        <v>66</v>
      </c>
      <c r="CMZ15" s="221"/>
      <c r="CNA15" s="221" t="s">
        <v>66</v>
      </c>
      <c r="CNB15" s="221" t="s">
        <v>67</v>
      </c>
      <c r="CNC15" s="221" t="s">
        <v>66</v>
      </c>
      <c r="CND15" s="221" t="s">
        <v>66</v>
      </c>
      <c r="CNE15" s="221" t="s">
        <v>66</v>
      </c>
      <c r="CNF15" s="221" t="s">
        <v>66</v>
      </c>
      <c r="CNG15" s="221"/>
      <c r="CNH15" s="221" t="s">
        <v>66</v>
      </c>
      <c r="CNI15" s="221" t="s">
        <v>67</v>
      </c>
      <c r="CNJ15" s="221" t="s">
        <v>66</v>
      </c>
      <c r="CNK15" s="221" t="s">
        <v>66</v>
      </c>
      <c r="CNL15" s="221" t="s">
        <v>66</v>
      </c>
      <c r="CNM15" s="221" t="s">
        <v>66</v>
      </c>
      <c r="CNN15" s="221"/>
      <c r="CNO15" s="221" t="s">
        <v>66</v>
      </c>
      <c r="CNP15" s="221" t="s">
        <v>67</v>
      </c>
      <c r="CNQ15" s="221" t="s">
        <v>66</v>
      </c>
      <c r="CNR15" s="221" t="s">
        <v>66</v>
      </c>
      <c r="CNS15" s="221" t="s">
        <v>66</v>
      </c>
      <c r="CNT15" s="221" t="s">
        <v>66</v>
      </c>
      <c r="CNU15" s="221" t="s">
        <v>67</v>
      </c>
      <c r="CNV15" s="221" t="s">
        <v>66</v>
      </c>
      <c r="CNW15" s="260" t="s">
        <v>67</v>
      </c>
      <c r="CNX15" s="221" t="s">
        <v>66</v>
      </c>
      <c r="CNY15" s="221" t="s">
        <v>66</v>
      </c>
      <c r="CNZ15" s="221" t="s">
        <v>66</v>
      </c>
      <c r="COA15" s="260" t="s">
        <v>67</v>
      </c>
      <c r="COB15" s="260" t="s">
        <v>67</v>
      </c>
      <c r="COC15" s="221" t="s">
        <v>66</v>
      </c>
      <c r="COD15" s="221"/>
      <c r="COE15" s="221" t="s">
        <v>66</v>
      </c>
      <c r="COF15" s="221" t="s">
        <v>66</v>
      </c>
      <c r="COG15" s="221" t="s">
        <v>66</v>
      </c>
      <c r="COH15" s="221" t="s">
        <v>66</v>
      </c>
      <c r="COI15" s="221"/>
      <c r="COJ15" s="221" t="s">
        <v>66</v>
      </c>
      <c r="COK15" s="221" t="s">
        <v>67</v>
      </c>
      <c r="COL15" s="221" t="s">
        <v>66</v>
      </c>
      <c r="COM15" s="221" t="s">
        <v>66</v>
      </c>
      <c r="CON15" s="221" t="s">
        <v>66</v>
      </c>
      <c r="COO15" s="221" t="s">
        <v>66</v>
      </c>
      <c r="COP15" s="221" t="s">
        <v>67</v>
      </c>
      <c r="COQ15" s="221" t="s">
        <v>66</v>
      </c>
      <c r="COR15" s="221" t="s">
        <v>67</v>
      </c>
      <c r="COS15" s="221" t="s">
        <v>66</v>
      </c>
      <c r="COT15" s="221" t="s">
        <v>66</v>
      </c>
      <c r="COU15" s="221" t="s">
        <v>66</v>
      </c>
      <c r="COV15" s="221" t="s">
        <v>66</v>
      </c>
      <c r="COW15" s="221"/>
      <c r="COX15" s="221" t="s">
        <v>66</v>
      </c>
      <c r="COY15" s="221" t="s">
        <v>604</v>
      </c>
      <c r="COZ15" s="221" t="s">
        <v>66</v>
      </c>
      <c r="CPA15" s="221" t="s">
        <v>66</v>
      </c>
      <c r="CPB15" s="221" t="s">
        <v>66</v>
      </c>
      <c r="CPC15" s="221" t="s">
        <v>66</v>
      </c>
      <c r="CPD15" s="221"/>
      <c r="CPE15" s="221" t="s">
        <v>66</v>
      </c>
      <c r="CPF15" s="221" t="s">
        <v>67</v>
      </c>
      <c r="CPG15" s="221" t="s">
        <v>67</v>
      </c>
      <c r="CPH15" s="221" t="s">
        <v>67</v>
      </c>
      <c r="CPI15" s="221" t="s">
        <v>66</v>
      </c>
      <c r="CPJ15" s="221" t="s">
        <v>66</v>
      </c>
      <c r="CPK15" s="221"/>
      <c r="CPL15" s="221" t="s">
        <v>66</v>
      </c>
      <c r="CPM15" s="221"/>
      <c r="CPN15" s="221" t="s">
        <v>66</v>
      </c>
      <c r="CPO15" s="221" t="s">
        <v>66</v>
      </c>
      <c r="CPP15" s="221" t="s">
        <v>66</v>
      </c>
      <c r="CPQ15" s="221" t="s">
        <v>66</v>
      </c>
      <c r="CPR15" s="221"/>
      <c r="CPS15" s="221" t="s">
        <v>66</v>
      </c>
      <c r="CPT15" s="221" t="s">
        <v>66</v>
      </c>
      <c r="CPU15" s="221" t="s">
        <v>66</v>
      </c>
      <c r="CPV15" s="221" t="s">
        <v>66</v>
      </c>
      <c r="CPW15" s="221" t="s">
        <v>67</v>
      </c>
      <c r="CPX15" s="221" t="s">
        <v>67</v>
      </c>
      <c r="CPY15" s="221" t="s">
        <v>67</v>
      </c>
      <c r="CPZ15" s="221" t="s">
        <v>66</v>
      </c>
      <c r="CQA15" s="221" t="s">
        <v>604</v>
      </c>
      <c r="CQB15" s="221" t="s">
        <v>66</v>
      </c>
      <c r="CQC15" s="221" t="s">
        <v>66</v>
      </c>
      <c r="CQD15" s="221" t="s">
        <v>66</v>
      </c>
      <c r="CQE15" s="221" t="s">
        <v>66</v>
      </c>
      <c r="CQF15" s="221"/>
      <c r="CQG15" s="221" t="s">
        <v>66</v>
      </c>
      <c r="CQH15" s="221" t="s">
        <v>66</v>
      </c>
      <c r="CQI15" s="221" t="s">
        <v>66</v>
      </c>
      <c r="CQJ15" s="260" t="s">
        <v>67</v>
      </c>
      <c r="CQK15" s="260" t="s">
        <v>67</v>
      </c>
      <c r="CQL15" s="260" t="s">
        <v>67</v>
      </c>
      <c r="CQM15" s="260" t="s">
        <v>67</v>
      </c>
      <c r="CQN15" s="260" t="s">
        <v>67</v>
      </c>
      <c r="CQO15" s="260" t="s">
        <v>67</v>
      </c>
      <c r="CQP15" s="260" t="s">
        <v>67</v>
      </c>
      <c r="CQQ15" s="260" t="s">
        <v>67</v>
      </c>
      <c r="CQR15" s="221"/>
      <c r="CQS15" s="221" t="s">
        <v>66</v>
      </c>
      <c r="CQT15" s="221"/>
      <c r="CQU15" s="221" t="s">
        <v>66</v>
      </c>
      <c r="CQV15" s="221" t="s">
        <v>67</v>
      </c>
      <c r="CQW15" s="221" t="s">
        <v>66</v>
      </c>
      <c r="CQX15" s="221" t="s">
        <v>66</v>
      </c>
      <c r="CQY15" s="221" t="s">
        <v>66</v>
      </c>
      <c r="CQZ15" s="221" t="s">
        <v>66</v>
      </c>
      <c r="CRA15" s="221"/>
      <c r="CRB15" s="221" t="s">
        <v>66</v>
      </c>
      <c r="CRC15" s="221" t="s">
        <v>67</v>
      </c>
      <c r="CRD15" s="221" t="s">
        <v>66</v>
      </c>
      <c r="CRE15" s="221" t="s">
        <v>66</v>
      </c>
      <c r="CRF15" s="221" t="s">
        <v>66</v>
      </c>
      <c r="CRG15" s="221" t="s">
        <v>66</v>
      </c>
      <c r="CRH15" s="221"/>
      <c r="CRI15" s="221" t="s">
        <v>66</v>
      </c>
      <c r="CRJ15" s="221" t="s">
        <v>67</v>
      </c>
      <c r="CRK15" s="221" t="s">
        <v>66</v>
      </c>
      <c r="CRL15" s="221" t="s">
        <v>66</v>
      </c>
      <c r="CRM15" s="221" t="s">
        <v>66</v>
      </c>
      <c r="CRN15" s="221" t="s">
        <v>66</v>
      </c>
      <c r="CRO15" s="221"/>
      <c r="CRP15" s="221" t="s">
        <v>66</v>
      </c>
      <c r="CRQ15" s="221" t="s">
        <v>67</v>
      </c>
      <c r="CRR15" s="221" t="s">
        <v>66</v>
      </c>
      <c r="CRS15" s="221" t="s">
        <v>67</v>
      </c>
      <c r="CRT15" s="221" t="s">
        <v>66</v>
      </c>
      <c r="CRU15" s="221" t="s">
        <v>67</v>
      </c>
      <c r="CRV15" s="221" t="s">
        <v>67</v>
      </c>
      <c r="CRW15" s="221" t="s">
        <v>66</v>
      </c>
      <c r="CRX15" s="221"/>
      <c r="CRY15" s="221" t="s">
        <v>66</v>
      </c>
      <c r="CRZ15" s="221" t="s">
        <v>66</v>
      </c>
      <c r="CSA15" s="221" t="s">
        <v>66</v>
      </c>
      <c r="CSB15" s="221"/>
      <c r="CSC15" s="221"/>
      <c r="CSD15" s="221" t="s">
        <v>66</v>
      </c>
      <c r="CSE15" s="221" t="s">
        <v>67</v>
      </c>
      <c r="CSF15" s="221" t="s">
        <v>66</v>
      </c>
      <c r="CSG15" s="221" t="s">
        <v>66</v>
      </c>
      <c r="CSH15" s="221" t="s">
        <v>66</v>
      </c>
      <c r="CSI15" s="221" t="s">
        <v>66</v>
      </c>
      <c r="CSJ15" s="221" t="s">
        <v>67</v>
      </c>
      <c r="CSK15" s="221" t="s">
        <v>66</v>
      </c>
      <c r="CSL15" s="221"/>
      <c r="CSM15" s="221" t="s">
        <v>66</v>
      </c>
      <c r="CSN15" s="221" t="s">
        <v>66</v>
      </c>
      <c r="CSO15" s="221" t="s">
        <v>66</v>
      </c>
      <c r="CSP15" s="221" t="s">
        <v>66</v>
      </c>
      <c r="CSQ15" s="221"/>
      <c r="CSR15" s="221" t="s">
        <v>66</v>
      </c>
      <c r="CSS15" s="221"/>
      <c r="CST15" s="221" t="s">
        <v>66</v>
      </c>
      <c r="CSU15" s="221" t="s">
        <v>604</v>
      </c>
      <c r="CSV15" s="221" t="s">
        <v>66</v>
      </c>
      <c r="CSW15" s="221" t="s">
        <v>66</v>
      </c>
      <c r="CSX15" s="221"/>
      <c r="CSY15" s="221" t="s">
        <v>66</v>
      </c>
      <c r="CSZ15" s="221"/>
      <c r="CTA15" s="221" t="s">
        <v>66</v>
      </c>
      <c r="CTB15" s="221" t="s">
        <v>66</v>
      </c>
      <c r="CTC15" s="221"/>
      <c r="CTD15" s="221" t="s">
        <v>66</v>
      </c>
      <c r="CTE15" s="221"/>
      <c r="CTF15" s="221" t="s">
        <v>66</v>
      </c>
      <c r="CTG15" s="221" t="s">
        <v>67</v>
      </c>
      <c r="CTH15" s="221" t="s">
        <v>66</v>
      </c>
      <c r="CTI15" s="221" t="s">
        <v>66</v>
      </c>
      <c r="CTJ15" s="221" t="s">
        <v>66</v>
      </c>
      <c r="CTK15" s="221" t="s">
        <v>66</v>
      </c>
      <c r="CTL15" s="221" t="s">
        <v>67</v>
      </c>
    </row>
    <row r="16" spans="1:2563" s="2" customFormat="1" ht="18.75" customHeight="1" x14ac:dyDescent="0.25">
      <c r="A16" s="219">
        <v>14</v>
      </c>
      <c r="B16" s="240" t="s">
        <v>30</v>
      </c>
      <c r="C16" s="241" t="s">
        <v>269</v>
      </c>
      <c r="D16" s="241" t="s">
        <v>67</v>
      </c>
      <c r="E16" s="241" t="s">
        <v>67</v>
      </c>
      <c r="F16" s="241" t="s">
        <v>69</v>
      </c>
      <c r="G16" s="241" t="s">
        <v>69</v>
      </c>
      <c r="H16" s="241" t="s">
        <v>69</v>
      </c>
      <c r="I16" s="241" t="s">
        <v>69</v>
      </c>
      <c r="J16" s="241" t="s">
        <v>69</v>
      </c>
      <c r="K16" s="241" t="s">
        <v>67</v>
      </c>
      <c r="L16" s="241" t="s">
        <v>75</v>
      </c>
      <c r="M16" s="241" t="s">
        <v>66</v>
      </c>
      <c r="N16" s="241" t="s">
        <v>66</v>
      </c>
      <c r="O16" s="241" t="s">
        <v>68</v>
      </c>
      <c r="P16" s="241" t="s">
        <v>66</v>
      </c>
      <c r="Q16" s="241" t="s">
        <v>67</v>
      </c>
      <c r="R16" s="241" t="s">
        <v>69</v>
      </c>
      <c r="S16" s="241" t="s">
        <v>69</v>
      </c>
      <c r="T16" s="241" t="s">
        <v>66</v>
      </c>
      <c r="U16" s="241" t="s">
        <v>67</v>
      </c>
      <c r="V16" s="241" t="s">
        <v>68</v>
      </c>
      <c r="W16" s="241" t="s">
        <v>67</v>
      </c>
      <c r="X16" s="241" t="s">
        <v>66</v>
      </c>
      <c r="Y16" s="241" t="s">
        <v>67</v>
      </c>
      <c r="Z16" s="241" t="s">
        <v>69</v>
      </c>
      <c r="AA16" s="241" t="s">
        <v>69</v>
      </c>
      <c r="AB16" s="241" t="s">
        <v>69</v>
      </c>
      <c r="AC16" s="241" t="s">
        <v>66</v>
      </c>
      <c r="AD16" s="241" t="s">
        <v>67</v>
      </c>
      <c r="AE16" s="241" t="s">
        <v>71</v>
      </c>
      <c r="AF16" s="241" t="s">
        <v>144</v>
      </c>
      <c r="AG16" s="241" t="s">
        <v>75</v>
      </c>
      <c r="AH16" s="241" t="s">
        <v>70</v>
      </c>
      <c r="AI16" s="241" t="s">
        <v>70</v>
      </c>
      <c r="AJ16" s="241" t="s">
        <v>67</v>
      </c>
      <c r="AK16" s="241" t="s">
        <v>70</v>
      </c>
      <c r="AL16" s="241" t="s">
        <v>67</v>
      </c>
      <c r="AM16" s="241" t="s">
        <v>71</v>
      </c>
      <c r="AN16" s="241" t="s">
        <v>68</v>
      </c>
      <c r="AO16" s="241" t="s">
        <v>67</v>
      </c>
      <c r="AP16" s="241" t="s">
        <v>67</v>
      </c>
      <c r="AQ16" s="241" t="s">
        <v>66</v>
      </c>
      <c r="AR16" s="241" t="s">
        <v>68</v>
      </c>
      <c r="AS16" s="241" t="s">
        <v>68</v>
      </c>
      <c r="AT16" s="241" t="s">
        <v>65</v>
      </c>
      <c r="AU16" s="241" t="s">
        <v>65</v>
      </c>
      <c r="AV16" s="241" t="s">
        <v>65</v>
      </c>
      <c r="AW16" s="241" t="s">
        <v>65</v>
      </c>
      <c r="AX16" s="241" t="s">
        <v>65</v>
      </c>
      <c r="AY16" s="241" t="s">
        <v>67</v>
      </c>
      <c r="AZ16" s="241" t="s">
        <v>67</v>
      </c>
      <c r="BA16" s="241" t="s">
        <v>67</v>
      </c>
      <c r="BB16" s="241" t="s">
        <v>68</v>
      </c>
      <c r="BC16" s="241" t="s">
        <v>75</v>
      </c>
      <c r="BD16" s="241" t="s">
        <v>66</v>
      </c>
      <c r="BE16" s="241" t="s">
        <v>68</v>
      </c>
      <c r="BF16" s="241" t="s">
        <v>67</v>
      </c>
      <c r="BG16" s="241" t="s">
        <v>68</v>
      </c>
      <c r="BH16" s="241" t="s">
        <v>67</v>
      </c>
      <c r="BI16" s="241" t="s">
        <v>67</v>
      </c>
      <c r="BJ16" s="241" t="s">
        <v>67</v>
      </c>
      <c r="BK16" s="241" t="s">
        <v>67</v>
      </c>
      <c r="BL16" s="241" t="s">
        <v>67</v>
      </c>
      <c r="BM16" s="241" t="s">
        <v>67</v>
      </c>
      <c r="BN16" s="241" t="s">
        <v>67</v>
      </c>
      <c r="BO16" s="241" t="s">
        <v>67</v>
      </c>
      <c r="BP16" s="241" t="s">
        <v>67</v>
      </c>
      <c r="BQ16" s="241" t="s">
        <v>71</v>
      </c>
      <c r="BR16" s="241" t="s">
        <v>71</v>
      </c>
      <c r="BS16" s="241" t="s">
        <v>71</v>
      </c>
      <c r="BT16" s="241" t="s">
        <v>71</v>
      </c>
      <c r="BU16" s="241" t="s">
        <v>71</v>
      </c>
      <c r="BV16" s="241" t="s">
        <v>70</v>
      </c>
      <c r="BW16" s="241" t="s">
        <v>68</v>
      </c>
      <c r="BX16" s="241" t="s">
        <v>68</v>
      </c>
      <c r="BY16" s="241" t="s">
        <v>67</v>
      </c>
      <c r="BZ16" s="241" t="s">
        <v>67</v>
      </c>
      <c r="CA16" s="241" t="s">
        <v>68</v>
      </c>
      <c r="CB16" s="241" t="s">
        <v>68</v>
      </c>
      <c r="CC16" s="241" t="s">
        <v>65</v>
      </c>
      <c r="CD16" s="241" t="s">
        <v>65</v>
      </c>
      <c r="CE16" s="241" t="s">
        <v>65</v>
      </c>
      <c r="CF16" s="241" t="s">
        <v>65</v>
      </c>
      <c r="CG16" s="241" t="s">
        <v>65</v>
      </c>
      <c r="CH16" s="241" t="s">
        <v>67</v>
      </c>
      <c r="CI16" s="241" t="s">
        <v>67</v>
      </c>
      <c r="CJ16" s="241" t="s">
        <v>67</v>
      </c>
      <c r="CK16" s="241" t="s">
        <v>70</v>
      </c>
      <c r="CL16" s="241" t="s">
        <v>67</v>
      </c>
      <c r="CM16" s="241" t="s">
        <v>66</v>
      </c>
      <c r="CN16" s="241" t="s">
        <v>68</v>
      </c>
      <c r="CO16" s="241" t="s">
        <v>70</v>
      </c>
      <c r="CP16" s="241" t="s">
        <v>69</v>
      </c>
      <c r="CQ16" s="241" t="s">
        <v>71</v>
      </c>
      <c r="CR16" s="241" t="s">
        <v>68</v>
      </c>
      <c r="CS16" s="241" t="s">
        <v>70</v>
      </c>
      <c r="CT16" s="241" t="s">
        <v>67</v>
      </c>
      <c r="CU16" s="241" t="s">
        <v>66</v>
      </c>
      <c r="CV16" s="241" t="s">
        <v>68</v>
      </c>
      <c r="CW16" s="241" t="s">
        <v>67</v>
      </c>
      <c r="CX16" s="241" t="s">
        <v>67</v>
      </c>
      <c r="CY16" s="241" t="s">
        <v>67</v>
      </c>
      <c r="CZ16" s="241" t="s">
        <v>71</v>
      </c>
      <c r="DA16" s="241" t="s">
        <v>71</v>
      </c>
      <c r="DB16" s="241" t="s">
        <v>71</v>
      </c>
      <c r="DC16" s="241" t="s">
        <v>71</v>
      </c>
      <c r="DD16" s="241" t="s">
        <v>71</v>
      </c>
      <c r="DE16" s="241" t="s">
        <v>67</v>
      </c>
      <c r="DF16" s="241" t="s">
        <v>66</v>
      </c>
      <c r="DG16" s="241" t="s">
        <v>66</v>
      </c>
      <c r="DH16" s="241" t="s">
        <v>67</v>
      </c>
      <c r="DI16" s="241" t="s">
        <v>66</v>
      </c>
      <c r="DJ16" s="241" t="s">
        <v>68</v>
      </c>
      <c r="DK16" s="241" t="s">
        <v>68</v>
      </c>
      <c r="DL16" s="241" t="s">
        <v>69</v>
      </c>
      <c r="DM16" s="241" t="s">
        <v>66</v>
      </c>
      <c r="DN16" s="241" t="s">
        <v>66</v>
      </c>
      <c r="DO16" s="241" t="s">
        <v>67</v>
      </c>
      <c r="DP16" s="241" t="s">
        <v>67</v>
      </c>
      <c r="DQ16" s="241" t="s">
        <v>66</v>
      </c>
      <c r="DR16" s="241" t="s">
        <v>66</v>
      </c>
      <c r="DS16" s="241" t="s">
        <v>66</v>
      </c>
      <c r="DT16" s="241" t="s">
        <v>69</v>
      </c>
      <c r="DU16" s="241" t="s">
        <v>67</v>
      </c>
      <c r="DV16" s="241" t="s">
        <v>66</v>
      </c>
      <c r="DW16" s="241" t="s">
        <v>68</v>
      </c>
      <c r="DX16" s="241" t="s">
        <v>70</v>
      </c>
      <c r="DY16" s="241" t="s">
        <v>67</v>
      </c>
      <c r="DZ16" s="241" t="s">
        <v>67</v>
      </c>
      <c r="EA16" s="241" t="s">
        <v>67</v>
      </c>
      <c r="EB16" s="241" t="s">
        <v>67</v>
      </c>
      <c r="EC16" s="241" t="s">
        <v>67</v>
      </c>
      <c r="ED16" s="241" t="s">
        <v>67</v>
      </c>
      <c r="EE16" s="241" t="s">
        <v>67</v>
      </c>
      <c r="EF16" s="241" t="s">
        <v>67</v>
      </c>
      <c r="EG16" s="241" t="s">
        <v>67</v>
      </c>
      <c r="EH16" s="241" t="s">
        <v>67</v>
      </c>
      <c r="EI16" s="241" t="s">
        <v>69</v>
      </c>
      <c r="EJ16" s="241" t="s">
        <v>69</v>
      </c>
      <c r="EK16" s="241" t="s">
        <v>69</v>
      </c>
      <c r="EL16" s="241" t="s">
        <v>69</v>
      </c>
      <c r="EM16" s="241" t="s">
        <v>69</v>
      </c>
      <c r="EN16" s="241" t="s">
        <v>67</v>
      </c>
      <c r="EO16" s="241" t="s">
        <v>68</v>
      </c>
      <c r="EP16" s="241" t="s">
        <v>68</v>
      </c>
      <c r="EQ16" s="241" t="s">
        <v>66</v>
      </c>
      <c r="ER16" s="241" t="s">
        <v>66</v>
      </c>
      <c r="ES16" s="241" t="s">
        <v>67</v>
      </c>
      <c r="ET16" s="241" t="s">
        <v>75</v>
      </c>
      <c r="EU16" s="241" t="s">
        <v>68</v>
      </c>
      <c r="EV16" s="241" t="s">
        <v>67</v>
      </c>
      <c r="EW16" s="241" t="s">
        <v>67</v>
      </c>
      <c r="EX16" s="241" t="s">
        <v>68</v>
      </c>
      <c r="EY16" s="241" t="s">
        <v>68</v>
      </c>
      <c r="EZ16" s="241" t="s">
        <v>68</v>
      </c>
      <c r="FA16" s="241" t="s">
        <v>71</v>
      </c>
      <c r="FB16" s="241" t="s">
        <v>68</v>
      </c>
      <c r="FC16" s="241" t="s">
        <v>66</v>
      </c>
      <c r="FD16" s="241" t="s">
        <v>66</v>
      </c>
      <c r="FE16" s="241" t="s">
        <v>66</v>
      </c>
      <c r="FF16" s="241" t="s">
        <v>66</v>
      </c>
      <c r="FG16" s="241" t="s">
        <v>67</v>
      </c>
      <c r="FH16" s="241" t="s">
        <v>67</v>
      </c>
      <c r="FI16" s="241" t="s">
        <v>67</v>
      </c>
      <c r="FJ16" s="241" t="s">
        <v>71</v>
      </c>
      <c r="FK16" s="241" t="s">
        <v>71</v>
      </c>
      <c r="FL16" s="241" t="s">
        <v>71</v>
      </c>
      <c r="FM16" s="241" t="s">
        <v>67</v>
      </c>
      <c r="FN16" s="241" t="s">
        <v>71</v>
      </c>
      <c r="FO16" s="241" t="s">
        <v>71</v>
      </c>
      <c r="FP16" s="241" t="s">
        <v>67</v>
      </c>
      <c r="FQ16" s="241" t="s">
        <v>67</v>
      </c>
      <c r="FR16" s="241" t="s">
        <v>75</v>
      </c>
      <c r="FS16" s="241" t="s">
        <v>75</v>
      </c>
      <c r="FT16" s="241" t="s">
        <v>75</v>
      </c>
      <c r="FU16" s="241" t="s">
        <v>75</v>
      </c>
      <c r="FV16" s="241" t="s">
        <v>75</v>
      </c>
      <c r="FW16" s="241" t="s">
        <v>71</v>
      </c>
      <c r="FX16" s="241" t="s">
        <v>71</v>
      </c>
      <c r="FY16" s="241" t="s">
        <v>66</v>
      </c>
      <c r="FZ16" s="241" t="s">
        <v>66</v>
      </c>
      <c r="GA16" s="241" t="s">
        <v>66</v>
      </c>
      <c r="GB16" s="241" t="s">
        <v>67</v>
      </c>
      <c r="GC16" s="241" t="s">
        <v>67</v>
      </c>
      <c r="GD16" s="241" t="s">
        <v>67</v>
      </c>
      <c r="GE16" s="241" t="s">
        <v>67</v>
      </c>
      <c r="GF16" s="241" t="s">
        <v>69</v>
      </c>
      <c r="GG16" s="241" t="s">
        <v>69</v>
      </c>
      <c r="GH16" s="241" t="s">
        <v>69</v>
      </c>
      <c r="GI16" s="241" t="s">
        <v>69</v>
      </c>
      <c r="GJ16" s="241" t="s">
        <v>69</v>
      </c>
      <c r="GK16" s="241" t="s">
        <v>65</v>
      </c>
      <c r="GL16" s="241" t="s">
        <v>65</v>
      </c>
      <c r="GM16" s="241" t="s">
        <v>65</v>
      </c>
      <c r="GN16" s="241" t="s">
        <v>65</v>
      </c>
      <c r="GO16" s="241" t="s">
        <v>65</v>
      </c>
      <c r="GP16" s="241" t="s">
        <v>67</v>
      </c>
      <c r="GQ16" s="241" t="s">
        <v>67</v>
      </c>
      <c r="GR16" s="241" t="s">
        <v>66</v>
      </c>
      <c r="GS16" s="241" t="s">
        <v>75</v>
      </c>
      <c r="GT16" s="241" t="s">
        <v>66</v>
      </c>
      <c r="GU16" s="241" t="s">
        <v>68</v>
      </c>
      <c r="GV16" s="241" t="s">
        <v>68</v>
      </c>
      <c r="GW16" s="241" t="s">
        <v>67</v>
      </c>
      <c r="GX16" s="241" t="s">
        <v>67</v>
      </c>
      <c r="GY16" s="241" t="s">
        <v>71</v>
      </c>
      <c r="GZ16" s="241" t="s">
        <v>71</v>
      </c>
      <c r="HA16" s="241" t="s">
        <v>67</v>
      </c>
      <c r="HB16" s="241" t="s">
        <v>67</v>
      </c>
      <c r="HC16" s="241" t="s">
        <v>71</v>
      </c>
      <c r="HD16" s="241" t="s">
        <v>71</v>
      </c>
      <c r="HE16" s="241" t="s">
        <v>71</v>
      </c>
      <c r="HF16" s="241" t="s">
        <v>75</v>
      </c>
      <c r="HG16" s="241" t="s">
        <v>75</v>
      </c>
      <c r="HH16" s="241" t="s">
        <v>67</v>
      </c>
      <c r="HI16" s="241" t="s">
        <v>67</v>
      </c>
      <c r="HJ16" s="241" t="s">
        <v>67</v>
      </c>
      <c r="HK16" s="241" t="s">
        <v>67</v>
      </c>
      <c r="HL16" s="241" t="s">
        <v>68</v>
      </c>
      <c r="HM16" s="241" t="s">
        <v>69</v>
      </c>
      <c r="HN16" s="241" t="s">
        <v>66</v>
      </c>
      <c r="HO16" s="241" t="s">
        <v>67</v>
      </c>
      <c r="HP16" s="241" t="s">
        <v>67</v>
      </c>
      <c r="HQ16" s="241" t="s">
        <v>69</v>
      </c>
      <c r="HR16" s="241" t="s">
        <v>68</v>
      </c>
      <c r="HS16" s="241" t="s">
        <v>68</v>
      </c>
      <c r="HT16" s="241" t="s">
        <v>66</v>
      </c>
      <c r="HU16" s="241" t="s">
        <v>67</v>
      </c>
      <c r="HV16" s="241" t="s">
        <v>69</v>
      </c>
      <c r="HW16" s="241" t="s">
        <v>67</v>
      </c>
      <c r="HX16" s="241" t="s">
        <v>69</v>
      </c>
      <c r="HY16" s="241" t="s">
        <v>69</v>
      </c>
      <c r="HZ16" s="241" t="s">
        <v>69</v>
      </c>
      <c r="IA16" s="241" t="s">
        <v>67</v>
      </c>
      <c r="IB16" s="241" t="s">
        <v>68</v>
      </c>
      <c r="IC16" s="241" t="s">
        <v>67</v>
      </c>
      <c r="ID16" s="241" t="s">
        <v>68</v>
      </c>
      <c r="IE16" s="241" t="s">
        <v>68</v>
      </c>
      <c r="IF16" s="241" t="s">
        <v>66</v>
      </c>
      <c r="IG16" s="241" t="s">
        <v>66</v>
      </c>
      <c r="IH16" s="241" t="s">
        <v>66</v>
      </c>
      <c r="II16" s="241" t="s">
        <v>71</v>
      </c>
      <c r="IJ16" s="241" t="s">
        <v>66</v>
      </c>
      <c r="IK16" s="241" t="s">
        <v>67</v>
      </c>
      <c r="IL16" s="241" t="s">
        <v>67</v>
      </c>
      <c r="IM16" s="241" t="s">
        <v>68</v>
      </c>
      <c r="IN16" s="241" t="s">
        <v>68</v>
      </c>
      <c r="IO16" s="241" t="s">
        <v>65</v>
      </c>
      <c r="IP16" s="241" t="s">
        <v>65</v>
      </c>
      <c r="IQ16" s="241" t="s">
        <v>65</v>
      </c>
      <c r="IR16" s="241" t="s">
        <v>65</v>
      </c>
      <c r="IS16" s="241" t="s">
        <v>65</v>
      </c>
      <c r="IT16" s="241" t="s">
        <v>67</v>
      </c>
      <c r="IU16" s="241" t="s">
        <v>67</v>
      </c>
      <c r="IV16" s="241" t="s">
        <v>67</v>
      </c>
      <c r="IW16" s="241" t="s">
        <v>67</v>
      </c>
      <c r="IX16" s="241" t="s">
        <v>75</v>
      </c>
      <c r="IY16" s="241" t="s">
        <v>67</v>
      </c>
      <c r="IZ16" s="241" t="s">
        <v>75</v>
      </c>
      <c r="JA16" s="241" t="s">
        <v>66</v>
      </c>
      <c r="JB16" s="241" t="s">
        <v>75</v>
      </c>
      <c r="JC16" s="241" t="s">
        <v>75</v>
      </c>
      <c r="JD16" s="241" t="s">
        <v>75</v>
      </c>
      <c r="JE16" s="241" t="s">
        <v>67</v>
      </c>
      <c r="JF16" s="241" t="s">
        <v>226</v>
      </c>
      <c r="JG16" s="241" t="s">
        <v>67</v>
      </c>
      <c r="JH16" s="241" t="s">
        <v>68</v>
      </c>
      <c r="JI16" s="241" t="s">
        <v>67</v>
      </c>
      <c r="JJ16" s="241" t="s">
        <v>67</v>
      </c>
      <c r="JK16" s="241" t="s">
        <v>69</v>
      </c>
      <c r="JL16" s="241" t="s">
        <v>71</v>
      </c>
      <c r="JM16" s="241" t="s">
        <v>67</v>
      </c>
      <c r="JN16" s="241" t="s">
        <v>67</v>
      </c>
      <c r="JO16" s="241" t="s">
        <v>68</v>
      </c>
      <c r="JP16" s="241" t="s">
        <v>75</v>
      </c>
      <c r="JQ16" s="241" t="s">
        <v>71</v>
      </c>
      <c r="JR16" s="241" t="s">
        <v>71</v>
      </c>
      <c r="JS16" s="241" t="s">
        <v>71</v>
      </c>
      <c r="JT16" s="241" t="s">
        <v>71</v>
      </c>
      <c r="JU16" s="241" t="s">
        <v>71</v>
      </c>
      <c r="JV16" s="241" t="s">
        <v>67</v>
      </c>
      <c r="JW16" s="241" t="s">
        <v>67</v>
      </c>
      <c r="JX16" s="241" t="s">
        <v>67</v>
      </c>
      <c r="JY16" s="241" t="s">
        <v>67</v>
      </c>
      <c r="JZ16" s="241" t="s">
        <v>67</v>
      </c>
      <c r="KA16" s="241" t="s">
        <v>67</v>
      </c>
      <c r="KB16" s="241" t="s">
        <v>67</v>
      </c>
      <c r="KC16" s="241" t="s">
        <v>67</v>
      </c>
      <c r="KD16" s="241" t="s">
        <v>67</v>
      </c>
      <c r="KE16" s="241" t="s">
        <v>67</v>
      </c>
      <c r="KF16" s="241" t="s">
        <v>67</v>
      </c>
      <c r="KG16" s="241" t="s">
        <v>75</v>
      </c>
      <c r="KH16" s="241" t="s">
        <v>75</v>
      </c>
      <c r="KI16" s="241" t="s">
        <v>75</v>
      </c>
      <c r="KJ16" s="241" t="s">
        <v>75</v>
      </c>
      <c r="KK16" s="241" t="s">
        <v>66</v>
      </c>
      <c r="KL16" s="241" t="s">
        <v>68</v>
      </c>
      <c r="KM16" s="241" t="s">
        <v>68</v>
      </c>
      <c r="KN16" s="241" t="s">
        <v>66</v>
      </c>
      <c r="KO16" s="241" t="s">
        <v>66</v>
      </c>
      <c r="KP16" s="241" t="s">
        <v>66</v>
      </c>
      <c r="KQ16" s="241" t="s">
        <v>67</v>
      </c>
      <c r="KR16" s="241" t="s">
        <v>67</v>
      </c>
      <c r="KS16" s="241" t="s">
        <v>67</v>
      </c>
      <c r="KT16" s="241" t="s">
        <v>67</v>
      </c>
      <c r="KU16" s="241" t="s">
        <v>71</v>
      </c>
      <c r="KV16" s="241" t="s">
        <v>71</v>
      </c>
      <c r="KW16" s="241" t="s">
        <v>71</v>
      </c>
      <c r="KX16" s="241" t="s">
        <v>71</v>
      </c>
      <c r="KY16" s="241" t="s">
        <v>71</v>
      </c>
      <c r="KZ16" s="241" t="s">
        <v>66</v>
      </c>
      <c r="LA16" s="241" t="s">
        <v>66</v>
      </c>
      <c r="LB16" s="241" t="s">
        <v>66</v>
      </c>
      <c r="LC16" s="241" t="s">
        <v>67</v>
      </c>
      <c r="LD16" s="241" t="s">
        <v>66</v>
      </c>
      <c r="LE16" s="241" t="s">
        <v>75</v>
      </c>
      <c r="LF16" s="241" t="s">
        <v>67</v>
      </c>
      <c r="LG16" s="241" t="s">
        <v>71</v>
      </c>
      <c r="LH16" s="241" t="s">
        <v>66</v>
      </c>
      <c r="LI16" s="241" t="s">
        <v>67</v>
      </c>
      <c r="LJ16" s="241" t="s">
        <v>68</v>
      </c>
      <c r="LK16" s="241" t="s">
        <v>66</v>
      </c>
      <c r="LL16" s="241" t="s">
        <v>67</v>
      </c>
      <c r="LM16" s="241" t="s">
        <v>68</v>
      </c>
      <c r="LN16" s="241" t="s">
        <v>67</v>
      </c>
      <c r="LO16" s="241" t="s">
        <v>67</v>
      </c>
      <c r="LP16" s="241" t="s">
        <v>69</v>
      </c>
      <c r="LQ16" s="241" t="s">
        <v>69</v>
      </c>
      <c r="LR16" s="241" t="s">
        <v>69</v>
      </c>
      <c r="LS16" s="241" t="s">
        <v>69</v>
      </c>
      <c r="LT16" s="241" t="s">
        <v>69</v>
      </c>
      <c r="LU16" s="241" t="s">
        <v>66</v>
      </c>
      <c r="LV16" s="241" t="s">
        <v>66</v>
      </c>
      <c r="LW16" s="241" t="s">
        <v>69</v>
      </c>
      <c r="LX16" s="241" t="s">
        <v>66</v>
      </c>
      <c r="LY16" s="241" t="s">
        <v>66</v>
      </c>
      <c r="LZ16" s="241" t="s">
        <v>67</v>
      </c>
      <c r="MA16" s="241" t="s">
        <v>67</v>
      </c>
      <c r="MB16" s="241" t="s">
        <v>65</v>
      </c>
      <c r="MC16" s="241" t="s">
        <v>65</v>
      </c>
      <c r="MD16" s="241" t="s">
        <v>65</v>
      </c>
      <c r="ME16" s="241" t="s">
        <v>65</v>
      </c>
      <c r="MF16" s="241" t="s">
        <v>65</v>
      </c>
      <c r="MG16" s="241" t="s">
        <v>67</v>
      </c>
      <c r="MH16" s="241" t="s">
        <v>67</v>
      </c>
      <c r="MI16" s="241" t="s">
        <v>68</v>
      </c>
      <c r="MJ16" s="241" t="s">
        <v>66</v>
      </c>
      <c r="MK16" s="241" t="s">
        <v>67</v>
      </c>
      <c r="ML16" s="241" t="s">
        <v>67</v>
      </c>
      <c r="MM16" s="241" t="s">
        <v>66</v>
      </c>
      <c r="MN16" s="241" t="s">
        <v>66</v>
      </c>
      <c r="MO16" s="241" t="s">
        <v>68</v>
      </c>
      <c r="MP16" s="241" t="s">
        <v>67</v>
      </c>
      <c r="MQ16" s="241" t="s">
        <v>66</v>
      </c>
      <c r="MR16" s="241" t="s">
        <v>69</v>
      </c>
      <c r="MS16" s="241" t="s">
        <v>67</v>
      </c>
      <c r="MT16" s="241" t="s">
        <v>69</v>
      </c>
      <c r="MU16" s="241" t="s">
        <v>69</v>
      </c>
      <c r="MV16" s="241" t="s">
        <v>69</v>
      </c>
      <c r="MW16" s="241" t="s">
        <v>67</v>
      </c>
      <c r="MX16" s="241" t="s">
        <v>70</v>
      </c>
      <c r="MY16" s="241" t="s">
        <v>70</v>
      </c>
      <c r="MZ16" s="241" t="s">
        <v>70</v>
      </c>
      <c r="NA16" s="241" t="s">
        <v>70</v>
      </c>
      <c r="NB16" s="241" t="s">
        <v>70</v>
      </c>
      <c r="NC16" s="241" t="s">
        <v>67</v>
      </c>
      <c r="ND16" s="241" t="s">
        <v>67</v>
      </c>
      <c r="NE16" s="241" t="s">
        <v>66</v>
      </c>
      <c r="NF16" s="241" t="s">
        <v>66</v>
      </c>
      <c r="NG16" s="241" t="s">
        <v>69</v>
      </c>
      <c r="NH16" s="241" t="s">
        <v>67</v>
      </c>
      <c r="NI16" s="241" t="s">
        <v>68</v>
      </c>
      <c r="NJ16" s="241" t="s">
        <v>75</v>
      </c>
      <c r="NK16" s="241" t="s">
        <v>68</v>
      </c>
      <c r="NL16" s="241" t="s">
        <v>67</v>
      </c>
      <c r="NM16" s="241" t="s">
        <v>66</v>
      </c>
      <c r="NN16" s="241" t="s">
        <v>70</v>
      </c>
      <c r="NO16" s="241" t="s">
        <v>67</v>
      </c>
      <c r="NP16" s="241" t="s">
        <v>66</v>
      </c>
      <c r="NQ16" s="241" t="s">
        <v>75</v>
      </c>
      <c r="NR16" s="241" t="s">
        <v>68</v>
      </c>
      <c r="NS16" s="241" t="s">
        <v>67</v>
      </c>
      <c r="NT16" s="241" t="s">
        <v>66</v>
      </c>
      <c r="NU16" s="241" t="s">
        <v>75</v>
      </c>
      <c r="NV16" s="241" t="s">
        <v>75</v>
      </c>
      <c r="NW16" s="241" t="s">
        <v>66</v>
      </c>
      <c r="NX16" s="241" t="s">
        <v>67</v>
      </c>
      <c r="NY16" s="241" t="s">
        <v>65</v>
      </c>
      <c r="NZ16" s="241" t="s">
        <v>65</v>
      </c>
      <c r="OA16" s="241" t="s">
        <v>65</v>
      </c>
      <c r="OB16" s="241" t="s">
        <v>67</v>
      </c>
      <c r="OC16" s="241" t="s">
        <v>65</v>
      </c>
      <c r="OD16" s="241" t="s">
        <v>67</v>
      </c>
      <c r="OE16" s="241" t="s">
        <v>66</v>
      </c>
      <c r="OF16" s="241" t="s">
        <v>66</v>
      </c>
      <c r="OG16" s="241" t="s">
        <v>67</v>
      </c>
      <c r="OH16" s="241" t="s">
        <v>66</v>
      </c>
      <c r="OI16" s="241" t="s">
        <v>69</v>
      </c>
      <c r="OJ16" s="241" t="s">
        <v>66</v>
      </c>
      <c r="OK16" s="241" t="s">
        <v>71</v>
      </c>
      <c r="OL16" s="241" t="s">
        <v>67</v>
      </c>
      <c r="OM16" s="241" t="s">
        <v>66</v>
      </c>
      <c r="ON16" s="241" t="s">
        <v>68</v>
      </c>
      <c r="OO16" s="241" t="s">
        <v>66</v>
      </c>
      <c r="OP16" s="241" t="s">
        <v>66</v>
      </c>
      <c r="OQ16" s="241" t="s">
        <v>67</v>
      </c>
      <c r="OR16" s="241" t="s">
        <v>69</v>
      </c>
      <c r="OS16" s="241" t="s">
        <v>67</v>
      </c>
      <c r="OT16" s="241" t="s">
        <v>68</v>
      </c>
      <c r="OU16" s="241" t="s">
        <v>67</v>
      </c>
      <c r="OV16" s="241" t="s">
        <v>69</v>
      </c>
      <c r="OW16" s="241" t="s">
        <v>71</v>
      </c>
      <c r="OX16" s="265" t="s">
        <v>67</v>
      </c>
      <c r="OY16" s="241" t="s">
        <v>69</v>
      </c>
      <c r="OZ16" s="241" t="s">
        <v>69</v>
      </c>
      <c r="PA16" s="241" t="s">
        <v>68</v>
      </c>
      <c r="PB16" s="241" t="s">
        <v>66</v>
      </c>
      <c r="PC16" s="241" t="s">
        <v>66</v>
      </c>
      <c r="PD16" s="241" t="s">
        <v>74</v>
      </c>
      <c r="PE16" s="241" t="s">
        <v>68</v>
      </c>
      <c r="PF16" s="241" t="s">
        <v>67</v>
      </c>
      <c r="PG16" s="241" t="s">
        <v>67</v>
      </c>
      <c r="PH16" s="241" t="s">
        <v>69</v>
      </c>
      <c r="PI16" s="241" t="s">
        <v>69</v>
      </c>
      <c r="PJ16" s="241" t="s">
        <v>69</v>
      </c>
      <c r="PK16" s="241" t="s">
        <v>69</v>
      </c>
      <c r="PL16" s="241" t="s">
        <v>67</v>
      </c>
      <c r="PM16" s="241" t="s">
        <v>67</v>
      </c>
      <c r="PN16" s="241" t="s">
        <v>69</v>
      </c>
      <c r="PO16" s="241" t="s">
        <v>68</v>
      </c>
      <c r="PP16" s="241" t="s">
        <v>67</v>
      </c>
      <c r="PQ16" s="241" t="s">
        <v>67</v>
      </c>
      <c r="PR16" s="241" t="s">
        <v>66</v>
      </c>
      <c r="PS16" s="241" t="s">
        <v>73</v>
      </c>
      <c r="PT16" s="241" t="s">
        <v>68</v>
      </c>
      <c r="PU16" s="241" t="s">
        <v>68</v>
      </c>
      <c r="PV16" s="241" t="s">
        <v>67</v>
      </c>
      <c r="PW16" s="241" t="s">
        <v>71</v>
      </c>
      <c r="PX16" s="241" t="s">
        <v>65</v>
      </c>
      <c r="PY16" s="241" t="s">
        <v>67</v>
      </c>
      <c r="PZ16" s="241" t="s">
        <v>68</v>
      </c>
      <c r="QA16" s="241" t="s">
        <v>68</v>
      </c>
      <c r="QB16" s="241" t="s">
        <v>71</v>
      </c>
      <c r="QC16" s="241" t="s">
        <v>66</v>
      </c>
      <c r="QD16" s="241" t="s">
        <v>68</v>
      </c>
      <c r="QE16" s="241" t="s">
        <v>68</v>
      </c>
      <c r="QF16" s="241" t="s">
        <v>70</v>
      </c>
      <c r="QG16" s="241" t="s">
        <v>68</v>
      </c>
      <c r="QH16" s="241" t="s">
        <v>67</v>
      </c>
      <c r="QI16" s="241" t="s">
        <v>67</v>
      </c>
      <c r="QJ16" s="241" t="s">
        <v>67</v>
      </c>
      <c r="QK16" s="241" t="s">
        <v>71</v>
      </c>
      <c r="QL16" s="241" t="s">
        <v>70</v>
      </c>
      <c r="QM16" s="241" t="s">
        <v>71</v>
      </c>
      <c r="QN16" s="241" t="s">
        <v>71</v>
      </c>
      <c r="QO16" s="241" t="s">
        <v>71</v>
      </c>
      <c r="QP16" s="241" t="s">
        <v>67</v>
      </c>
      <c r="QQ16" s="241" t="s">
        <v>68</v>
      </c>
      <c r="QR16" s="241" t="s">
        <v>67</v>
      </c>
      <c r="QS16" s="241" t="s">
        <v>67</v>
      </c>
      <c r="QT16" s="241" t="s">
        <v>73</v>
      </c>
      <c r="QU16" s="241" t="s">
        <v>66</v>
      </c>
      <c r="QV16" s="241" t="s">
        <v>68</v>
      </c>
      <c r="QW16" s="241" t="s">
        <v>68</v>
      </c>
      <c r="QX16" s="241" t="s">
        <v>65</v>
      </c>
      <c r="QY16" s="241" t="s">
        <v>65</v>
      </c>
      <c r="QZ16" s="241" t="s">
        <v>65</v>
      </c>
      <c r="RA16" s="241" t="s">
        <v>65</v>
      </c>
      <c r="RB16" s="241" t="s">
        <v>65</v>
      </c>
      <c r="RC16" s="241" t="s">
        <v>67</v>
      </c>
      <c r="RD16" s="241" t="s">
        <v>67</v>
      </c>
      <c r="RE16" s="241" t="s">
        <v>66</v>
      </c>
      <c r="RF16" s="241" t="s">
        <v>66</v>
      </c>
      <c r="RG16" s="241" t="s">
        <v>347</v>
      </c>
      <c r="RH16" s="241" t="s">
        <v>71</v>
      </c>
      <c r="RI16" s="241" t="s">
        <v>71</v>
      </c>
      <c r="RJ16" s="241" t="s">
        <v>67</v>
      </c>
      <c r="RK16" s="241" t="s">
        <v>67</v>
      </c>
      <c r="RL16" s="241" t="s">
        <v>67</v>
      </c>
      <c r="RM16" s="241" t="s">
        <v>66</v>
      </c>
      <c r="RN16" s="241" t="s">
        <v>67</v>
      </c>
      <c r="RO16" s="241" t="s">
        <v>66</v>
      </c>
      <c r="RP16" s="241" t="s">
        <v>69</v>
      </c>
      <c r="RQ16" s="241" t="s">
        <v>71</v>
      </c>
      <c r="RR16" s="241" t="s">
        <v>69</v>
      </c>
      <c r="RS16" s="241" t="s">
        <v>67</v>
      </c>
      <c r="RT16" s="241" t="s">
        <v>75</v>
      </c>
      <c r="RU16" s="241" t="s">
        <v>68</v>
      </c>
      <c r="RV16" s="241" t="s">
        <v>68</v>
      </c>
      <c r="RW16" s="241" t="s">
        <v>66</v>
      </c>
      <c r="RX16" s="241" t="s">
        <v>66</v>
      </c>
      <c r="RY16" s="241" t="s">
        <v>67</v>
      </c>
      <c r="RZ16" s="241" t="s">
        <v>68</v>
      </c>
      <c r="SA16" s="241" t="s">
        <v>66</v>
      </c>
      <c r="SB16" s="241" t="s">
        <v>67</v>
      </c>
      <c r="SC16" s="241" t="s">
        <v>70</v>
      </c>
      <c r="SD16" s="241" t="s">
        <v>67</v>
      </c>
      <c r="SE16" s="241" t="s">
        <v>68</v>
      </c>
      <c r="SF16" s="241" t="s">
        <v>68</v>
      </c>
      <c r="SG16" s="241" t="s">
        <v>66</v>
      </c>
      <c r="SH16" s="241" t="s">
        <v>66</v>
      </c>
      <c r="SI16" s="241" t="s">
        <v>66</v>
      </c>
      <c r="SJ16" s="241" t="s">
        <v>67</v>
      </c>
      <c r="SK16" s="241" t="s">
        <v>69</v>
      </c>
      <c r="SL16" s="241" t="s">
        <v>66</v>
      </c>
      <c r="SM16" s="241" t="s">
        <v>67</v>
      </c>
      <c r="SN16" s="241" t="s">
        <v>67</v>
      </c>
      <c r="SO16" s="241" t="s">
        <v>67</v>
      </c>
      <c r="SP16" s="241" t="s">
        <v>68</v>
      </c>
      <c r="SQ16" s="241" t="s">
        <v>68</v>
      </c>
      <c r="SR16" s="241" t="s">
        <v>69</v>
      </c>
      <c r="SS16" s="241" t="s">
        <v>70</v>
      </c>
      <c r="ST16" s="241" t="s">
        <v>71</v>
      </c>
      <c r="SU16" s="241" t="s">
        <v>67</v>
      </c>
      <c r="SV16" s="241" t="s">
        <v>67</v>
      </c>
      <c r="SW16" s="241" t="s">
        <v>67</v>
      </c>
      <c r="SX16" s="241" t="s">
        <v>67</v>
      </c>
      <c r="SY16" s="241" t="s">
        <v>67</v>
      </c>
      <c r="SZ16" s="241" t="s">
        <v>67</v>
      </c>
      <c r="TA16" s="241" t="s">
        <v>67</v>
      </c>
      <c r="TB16" s="241" t="s">
        <v>67</v>
      </c>
      <c r="TC16" s="241" t="s">
        <v>67</v>
      </c>
      <c r="TD16" s="241" t="s">
        <v>66</v>
      </c>
      <c r="TE16" s="241" t="s">
        <v>66</v>
      </c>
      <c r="TF16" s="241" t="s">
        <v>66</v>
      </c>
      <c r="TG16" s="241" t="s">
        <v>68</v>
      </c>
      <c r="TH16" s="241" t="s">
        <v>69</v>
      </c>
      <c r="TI16" s="241" t="s">
        <v>65</v>
      </c>
      <c r="TJ16" s="241" t="s">
        <v>65</v>
      </c>
      <c r="TK16" s="241" t="s">
        <v>65</v>
      </c>
      <c r="TL16" s="241" t="s">
        <v>65</v>
      </c>
      <c r="TM16" s="241" t="s">
        <v>65</v>
      </c>
      <c r="TN16" s="241" t="s">
        <v>67</v>
      </c>
      <c r="TO16" s="241" t="s">
        <v>67</v>
      </c>
      <c r="TP16" s="241" t="s">
        <v>66</v>
      </c>
      <c r="TQ16" s="241" t="s">
        <v>68</v>
      </c>
      <c r="TR16" s="241" t="s">
        <v>75</v>
      </c>
      <c r="TS16" s="241" t="s">
        <v>68</v>
      </c>
      <c r="TT16" s="241" t="s">
        <v>67</v>
      </c>
      <c r="TU16" s="241" t="s">
        <v>67</v>
      </c>
      <c r="TV16" s="241" t="s">
        <v>69</v>
      </c>
      <c r="TW16" s="241" t="s">
        <v>67</v>
      </c>
      <c r="TX16" s="241" t="s">
        <v>68</v>
      </c>
      <c r="TY16" s="241" t="s">
        <v>66</v>
      </c>
      <c r="TZ16" s="241" t="s">
        <v>67</v>
      </c>
      <c r="UA16" s="241" t="s">
        <v>75</v>
      </c>
      <c r="UB16" s="241" t="s">
        <v>69</v>
      </c>
      <c r="UC16" s="241" t="s">
        <v>66</v>
      </c>
      <c r="UD16" s="241" t="s">
        <v>68</v>
      </c>
      <c r="UE16" s="241" t="s">
        <v>68</v>
      </c>
      <c r="UF16" s="241" t="s">
        <v>67</v>
      </c>
      <c r="UG16" s="241" t="s">
        <v>70</v>
      </c>
      <c r="UH16" s="241" t="s">
        <v>70</v>
      </c>
      <c r="UI16" s="241" t="s">
        <v>70</v>
      </c>
      <c r="UJ16" s="241" t="s">
        <v>67</v>
      </c>
      <c r="UK16" s="241" t="s">
        <v>68</v>
      </c>
      <c r="UL16" s="241" t="s">
        <v>66</v>
      </c>
      <c r="UM16" s="241" t="s">
        <v>69</v>
      </c>
      <c r="UN16" s="241" t="s">
        <v>75</v>
      </c>
      <c r="UO16" s="241" t="s">
        <v>68</v>
      </c>
      <c r="UP16" s="241" t="s">
        <v>67</v>
      </c>
      <c r="UQ16" s="241" t="s">
        <v>67</v>
      </c>
      <c r="UR16" s="241" t="s">
        <v>67</v>
      </c>
      <c r="US16" s="241" t="s">
        <v>68</v>
      </c>
      <c r="UT16" s="241" t="s">
        <v>68</v>
      </c>
      <c r="UU16" s="241" t="s">
        <v>67</v>
      </c>
      <c r="UV16" s="241" t="s">
        <v>75</v>
      </c>
      <c r="UW16" s="241" t="s">
        <v>69</v>
      </c>
      <c r="UX16" s="241" t="s">
        <v>75</v>
      </c>
      <c r="UY16" s="241" t="s">
        <v>71</v>
      </c>
      <c r="UZ16" s="241" t="s">
        <v>67</v>
      </c>
      <c r="VA16" s="241" t="s">
        <v>70</v>
      </c>
      <c r="VB16" s="241" t="s">
        <v>68</v>
      </c>
      <c r="VC16" s="241" t="s">
        <v>71</v>
      </c>
      <c r="VD16" s="241" t="s">
        <v>68</v>
      </c>
      <c r="VE16" s="241" t="s">
        <v>67</v>
      </c>
      <c r="VF16" s="241" t="s">
        <v>71</v>
      </c>
      <c r="VG16" s="241" t="s">
        <v>68</v>
      </c>
      <c r="VH16" s="241" t="s">
        <v>67</v>
      </c>
      <c r="VI16" s="241" t="s">
        <v>67</v>
      </c>
      <c r="VJ16" s="241" t="s">
        <v>66</v>
      </c>
      <c r="VK16" s="241" t="s">
        <v>68</v>
      </c>
      <c r="VL16" s="241" t="s">
        <v>68</v>
      </c>
      <c r="VM16" s="241" t="s">
        <v>67</v>
      </c>
      <c r="VN16" s="241" t="s">
        <v>68</v>
      </c>
      <c r="VO16" s="241" t="s">
        <v>67</v>
      </c>
      <c r="VP16" s="241" t="s">
        <v>66</v>
      </c>
      <c r="VQ16" s="241" t="s">
        <v>75</v>
      </c>
      <c r="VR16" s="241" t="s">
        <v>66</v>
      </c>
      <c r="VS16" s="241" t="s">
        <v>68</v>
      </c>
      <c r="VT16" s="241" t="s">
        <v>67</v>
      </c>
      <c r="VU16" s="241" t="s">
        <v>67</v>
      </c>
      <c r="VV16" s="241" t="s">
        <v>67</v>
      </c>
      <c r="VW16" s="241" t="s">
        <v>67</v>
      </c>
      <c r="VX16" s="241" t="s">
        <v>67</v>
      </c>
      <c r="VY16" s="241" t="s">
        <v>67</v>
      </c>
      <c r="VZ16" s="241" t="s">
        <v>67</v>
      </c>
      <c r="WA16" s="241" t="s">
        <v>71</v>
      </c>
      <c r="WB16" s="241" t="s">
        <v>70</v>
      </c>
      <c r="WC16" s="241" t="s">
        <v>68</v>
      </c>
      <c r="WD16" s="241" t="s">
        <v>67</v>
      </c>
      <c r="WE16" s="241" t="s">
        <v>66</v>
      </c>
      <c r="WF16" s="241" t="s">
        <v>66</v>
      </c>
      <c r="WG16" s="241" t="s">
        <v>67</v>
      </c>
      <c r="WH16" s="241" t="s">
        <v>65</v>
      </c>
      <c r="WI16" s="241" t="s">
        <v>65</v>
      </c>
      <c r="WJ16" s="241" t="s">
        <v>65</v>
      </c>
      <c r="WK16" s="241" t="s">
        <v>65</v>
      </c>
      <c r="WL16" s="241" t="s">
        <v>65</v>
      </c>
      <c r="WM16" s="241" t="s">
        <v>67</v>
      </c>
      <c r="WN16" s="241" t="s">
        <v>67</v>
      </c>
      <c r="WO16" s="241" t="s">
        <v>70</v>
      </c>
      <c r="WP16" s="241" t="s">
        <v>67</v>
      </c>
      <c r="WQ16" s="241" t="s">
        <v>69</v>
      </c>
      <c r="WR16" s="241" t="s">
        <v>66</v>
      </c>
      <c r="WS16" s="241" t="s">
        <v>69</v>
      </c>
      <c r="WT16" s="241" t="s">
        <v>67</v>
      </c>
      <c r="WU16" s="241" t="s">
        <v>66</v>
      </c>
      <c r="WV16" s="241" t="s">
        <v>66</v>
      </c>
      <c r="WW16" s="241" t="s">
        <v>67</v>
      </c>
      <c r="WX16" s="241" t="s">
        <v>66</v>
      </c>
      <c r="WY16" s="241" t="s">
        <v>66</v>
      </c>
      <c r="WZ16" s="241" t="s">
        <v>70</v>
      </c>
      <c r="XA16" s="241" t="s">
        <v>70</v>
      </c>
      <c r="XB16" s="241" t="s">
        <v>67</v>
      </c>
      <c r="XC16" s="241" t="s">
        <v>71</v>
      </c>
      <c r="XD16" s="241" t="s">
        <v>67</v>
      </c>
      <c r="XE16" s="241" t="s">
        <v>71</v>
      </c>
      <c r="XF16" s="241" t="s">
        <v>68</v>
      </c>
      <c r="XG16" s="241" t="s">
        <v>71</v>
      </c>
      <c r="XH16" s="241" t="s">
        <v>67</v>
      </c>
      <c r="XI16" s="241" t="s">
        <v>69</v>
      </c>
      <c r="XJ16" s="241" t="s">
        <v>68</v>
      </c>
      <c r="XK16" s="241" t="s">
        <v>67</v>
      </c>
      <c r="XL16" s="241" t="s">
        <v>71</v>
      </c>
      <c r="XM16" s="241" t="s">
        <v>71</v>
      </c>
      <c r="XN16" s="241" t="s">
        <v>68</v>
      </c>
      <c r="XO16" s="241" t="s">
        <v>68</v>
      </c>
      <c r="XP16" s="241" t="s">
        <v>67</v>
      </c>
      <c r="XQ16" s="241" t="s">
        <v>67</v>
      </c>
      <c r="XR16" s="241" t="s">
        <v>69</v>
      </c>
      <c r="XS16" s="241" t="s">
        <v>68</v>
      </c>
      <c r="XT16" s="241" t="s">
        <v>67</v>
      </c>
      <c r="XU16" s="241" t="s">
        <v>71</v>
      </c>
      <c r="XV16" s="241" t="s">
        <v>67</v>
      </c>
      <c r="XW16" s="241" t="s">
        <v>69</v>
      </c>
      <c r="XX16" s="241" t="s">
        <v>66</v>
      </c>
      <c r="XY16" s="241" t="s">
        <v>68</v>
      </c>
      <c r="XZ16" s="241" t="s">
        <v>66</v>
      </c>
      <c r="YA16" s="241" t="s">
        <v>67</v>
      </c>
      <c r="YB16" s="241" t="s">
        <v>71</v>
      </c>
      <c r="YC16" s="241" t="s">
        <v>68</v>
      </c>
      <c r="YD16" s="241" t="s">
        <v>67</v>
      </c>
      <c r="YE16" s="241" t="s">
        <v>67</v>
      </c>
      <c r="YF16" s="241" t="s">
        <v>66</v>
      </c>
      <c r="YG16" s="241" t="s">
        <v>67</v>
      </c>
      <c r="YH16" s="241" t="s">
        <v>66</v>
      </c>
      <c r="YI16" s="241" t="s">
        <v>67</v>
      </c>
      <c r="YJ16" s="241" t="s">
        <v>69</v>
      </c>
      <c r="YK16" s="241" t="s">
        <v>69</v>
      </c>
      <c r="YL16" s="241" t="s">
        <v>70</v>
      </c>
      <c r="YM16" s="241" t="s">
        <v>68</v>
      </c>
      <c r="YN16" s="241" t="s">
        <v>68</v>
      </c>
      <c r="YO16" s="241" t="s">
        <v>70</v>
      </c>
      <c r="YP16" s="241" t="s">
        <v>67</v>
      </c>
      <c r="YQ16" s="241" t="s">
        <v>67</v>
      </c>
      <c r="YR16" s="241" t="s">
        <v>67</v>
      </c>
      <c r="YS16" s="241" t="s">
        <v>65</v>
      </c>
      <c r="YT16" s="241" t="s">
        <v>65</v>
      </c>
      <c r="YU16" s="241" t="s">
        <v>65</v>
      </c>
      <c r="YV16" s="241" t="s">
        <v>65</v>
      </c>
      <c r="YW16" s="241" t="s">
        <v>65</v>
      </c>
      <c r="YX16" s="241" t="s">
        <v>67</v>
      </c>
      <c r="YY16" s="241" t="s">
        <v>67</v>
      </c>
      <c r="YZ16" s="241" t="s">
        <v>67</v>
      </c>
      <c r="ZA16" s="241" t="s">
        <v>67</v>
      </c>
      <c r="ZB16" s="241" t="s">
        <v>66</v>
      </c>
      <c r="ZC16" s="241" t="s">
        <v>66</v>
      </c>
      <c r="ZD16" s="241" t="s">
        <v>71</v>
      </c>
      <c r="ZE16" s="241" t="s">
        <v>68</v>
      </c>
      <c r="ZF16" s="241" t="s">
        <v>71</v>
      </c>
      <c r="ZG16" s="241" t="s">
        <v>70</v>
      </c>
      <c r="ZH16" s="241" t="s">
        <v>67</v>
      </c>
      <c r="ZI16" s="241" t="s">
        <v>71</v>
      </c>
      <c r="ZJ16" s="241" t="s">
        <v>68</v>
      </c>
      <c r="ZK16" s="241" t="s">
        <v>71</v>
      </c>
      <c r="ZL16" s="241" t="s">
        <v>67</v>
      </c>
      <c r="ZM16" s="241" t="s">
        <v>71</v>
      </c>
      <c r="ZN16" s="241" t="s">
        <v>67</v>
      </c>
      <c r="ZO16" s="241" t="s">
        <v>68</v>
      </c>
      <c r="ZP16" s="241" t="s">
        <v>67</v>
      </c>
      <c r="ZQ16" s="241" t="s">
        <v>68</v>
      </c>
      <c r="ZR16" s="241" t="s">
        <v>66</v>
      </c>
      <c r="ZS16" s="241" t="s">
        <v>66</v>
      </c>
      <c r="ZT16" s="241" t="s">
        <v>67</v>
      </c>
      <c r="ZU16" s="241" t="s">
        <v>67</v>
      </c>
      <c r="ZV16" s="241" t="s">
        <v>67</v>
      </c>
      <c r="ZW16" s="241" t="s">
        <v>67</v>
      </c>
      <c r="ZX16" s="241" t="s">
        <v>67</v>
      </c>
      <c r="ZY16" s="241" t="s">
        <v>67</v>
      </c>
      <c r="ZZ16" s="241" t="s">
        <v>67</v>
      </c>
      <c r="AAA16" s="241" t="s">
        <v>67</v>
      </c>
      <c r="AAB16" s="241" t="s">
        <v>67</v>
      </c>
      <c r="AAC16" s="241" t="s">
        <v>70</v>
      </c>
      <c r="AAD16" s="241" t="s">
        <v>67</v>
      </c>
      <c r="AAE16" s="241" t="s">
        <v>68</v>
      </c>
      <c r="AAF16" s="241" t="s">
        <v>70</v>
      </c>
      <c r="AAG16" s="241" t="s">
        <v>68</v>
      </c>
      <c r="AAH16" s="241" t="s">
        <v>71</v>
      </c>
      <c r="AAI16" s="241" t="s">
        <v>68</v>
      </c>
      <c r="AAJ16" s="241" t="s">
        <v>68</v>
      </c>
      <c r="AAK16" s="241" t="s">
        <v>71</v>
      </c>
      <c r="AAL16" s="241" t="s">
        <v>71</v>
      </c>
      <c r="AAM16" s="241" t="s">
        <v>71</v>
      </c>
      <c r="AAN16" s="241" t="s">
        <v>67</v>
      </c>
      <c r="AAO16" s="241" t="s">
        <v>71</v>
      </c>
      <c r="AAP16" s="241" t="s">
        <v>71</v>
      </c>
      <c r="AAQ16" s="241" t="s">
        <v>68</v>
      </c>
      <c r="AAR16" s="241" t="s">
        <v>67</v>
      </c>
      <c r="AAS16" s="241" t="s">
        <v>75</v>
      </c>
      <c r="AAT16" s="241" t="s">
        <v>68</v>
      </c>
      <c r="AAU16" s="241" t="s">
        <v>70</v>
      </c>
      <c r="AAV16" s="241" t="s">
        <v>71</v>
      </c>
      <c r="AAW16" s="241" t="s">
        <v>67</v>
      </c>
      <c r="AAX16" s="241" t="s">
        <v>71</v>
      </c>
      <c r="AAY16" s="241" t="s">
        <v>71</v>
      </c>
      <c r="AAZ16" s="241" t="s">
        <v>71</v>
      </c>
      <c r="ABA16" s="241" t="s">
        <v>71</v>
      </c>
      <c r="ABB16" s="241" t="s">
        <v>71</v>
      </c>
      <c r="ABC16" s="241" t="s">
        <v>67</v>
      </c>
      <c r="ABD16" s="241" t="s">
        <v>67</v>
      </c>
      <c r="ABE16" s="241" t="s">
        <v>71</v>
      </c>
      <c r="ABF16" s="241" t="s">
        <v>71</v>
      </c>
      <c r="ABG16" s="241" t="s">
        <v>71</v>
      </c>
      <c r="ABH16" s="241" t="s">
        <v>71</v>
      </c>
      <c r="ABI16" s="241" t="s">
        <v>67</v>
      </c>
      <c r="ABJ16" s="241" t="s">
        <v>71</v>
      </c>
      <c r="ABK16" s="241"/>
      <c r="ABL16" s="241"/>
      <c r="ABM16" s="241"/>
      <c r="ABN16" s="241"/>
      <c r="ABO16" s="241"/>
      <c r="ABP16" s="241"/>
      <c r="ABQ16" s="241"/>
      <c r="ABR16" s="241" t="s">
        <v>68</v>
      </c>
      <c r="ABS16" s="241" t="s">
        <v>68</v>
      </c>
      <c r="ABT16" s="241" t="s">
        <v>70</v>
      </c>
      <c r="ABU16" s="241" t="s">
        <v>67</v>
      </c>
      <c r="ABV16" s="241" t="s">
        <v>71</v>
      </c>
      <c r="ABW16" s="241" t="s">
        <v>67</v>
      </c>
      <c r="ABX16" s="241" t="s">
        <v>69</v>
      </c>
      <c r="ABY16" s="241" t="s">
        <v>67</v>
      </c>
      <c r="ABZ16" s="241" t="s">
        <v>71</v>
      </c>
      <c r="ACA16" s="241" t="s">
        <v>71</v>
      </c>
      <c r="ACB16" s="241" t="s">
        <v>71</v>
      </c>
      <c r="ACC16" s="241" t="s">
        <v>71</v>
      </c>
      <c r="ACD16" s="241" t="s">
        <v>71</v>
      </c>
      <c r="ACE16" s="241" t="s">
        <v>67</v>
      </c>
      <c r="ACF16" s="241" t="s">
        <v>68</v>
      </c>
      <c r="ACG16" s="241" t="s">
        <v>68</v>
      </c>
      <c r="ACH16" s="241" t="s">
        <v>67</v>
      </c>
      <c r="ACI16" s="241" t="s">
        <v>68</v>
      </c>
      <c r="ACJ16" s="241" t="s">
        <v>71</v>
      </c>
      <c r="ACK16" s="241" t="s">
        <v>67</v>
      </c>
      <c r="ACL16" s="241" t="s">
        <v>69</v>
      </c>
      <c r="ACM16" s="241" t="s">
        <v>68</v>
      </c>
      <c r="ACN16" s="241" t="s">
        <v>68</v>
      </c>
      <c r="ACO16" s="241" t="s">
        <v>67</v>
      </c>
      <c r="ACP16" s="241" t="s">
        <v>68</v>
      </c>
      <c r="ACQ16" s="241" t="s">
        <v>67</v>
      </c>
      <c r="ACR16" s="241" t="s">
        <v>70</v>
      </c>
      <c r="ACS16" s="241" t="s">
        <v>68</v>
      </c>
      <c r="ACT16" s="241" t="s">
        <v>68</v>
      </c>
      <c r="ACU16" s="241" t="s">
        <v>70</v>
      </c>
      <c r="ACV16" s="241" t="s">
        <v>68</v>
      </c>
      <c r="ACW16" s="241" t="s">
        <v>68</v>
      </c>
      <c r="ACX16" s="241" t="s">
        <v>68</v>
      </c>
      <c r="ACY16" s="241" t="s">
        <v>67</v>
      </c>
      <c r="ACZ16" s="241" t="s">
        <v>67</v>
      </c>
      <c r="ADA16" s="241" t="s">
        <v>65</v>
      </c>
      <c r="ADB16" s="241" t="s">
        <v>65</v>
      </c>
      <c r="ADC16" s="241" t="s">
        <v>65</v>
      </c>
      <c r="ADD16" s="241" t="s">
        <v>65</v>
      </c>
      <c r="ADE16" s="241" t="s">
        <v>65</v>
      </c>
      <c r="ADF16" s="241" t="s">
        <v>67</v>
      </c>
      <c r="ADG16" s="241" t="s">
        <v>67</v>
      </c>
      <c r="ADH16" s="241" t="s">
        <v>68</v>
      </c>
      <c r="ADI16" s="241" t="s">
        <v>67</v>
      </c>
      <c r="ADJ16" s="241" t="s">
        <v>71</v>
      </c>
      <c r="ADK16" s="241" t="s">
        <v>67</v>
      </c>
      <c r="ADL16" s="241" t="s">
        <v>70</v>
      </c>
      <c r="ADM16" s="241" t="s">
        <v>67</v>
      </c>
      <c r="ADN16" s="241" t="s">
        <v>69</v>
      </c>
      <c r="ADO16" s="241" t="s">
        <v>71</v>
      </c>
      <c r="ADP16" s="241" t="s">
        <v>71</v>
      </c>
      <c r="ADQ16" s="241" t="s">
        <v>67</v>
      </c>
      <c r="ADR16" s="241" t="s">
        <v>68</v>
      </c>
      <c r="ADS16" s="241" t="s">
        <v>68</v>
      </c>
      <c r="ADT16" s="241" t="s">
        <v>71</v>
      </c>
      <c r="ADU16" s="241" t="s">
        <v>67</v>
      </c>
      <c r="ADV16" s="241" t="s">
        <v>71</v>
      </c>
      <c r="ADW16" s="241" t="s">
        <v>68</v>
      </c>
      <c r="ADX16" s="241" t="s">
        <v>71</v>
      </c>
      <c r="ADY16" s="241" t="s">
        <v>70</v>
      </c>
      <c r="ADZ16" s="241" t="s">
        <v>67</v>
      </c>
      <c r="AEA16" s="241" t="s">
        <v>67</v>
      </c>
      <c r="AEB16" s="241" t="s">
        <v>71</v>
      </c>
      <c r="AEC16" s="241" t="s">
        <v>67</v>
      </c>
      <c r="AED16" s="241" t="s">
        <v>71</v>
      </c>
      <c r="AEE16" s="241" t="s">
        <v>67</v>
      </c>
      <c r="AEF16" s="241" t="s">
        <v>68</v>
      </c>
      <c r="AEG16" s="241" t="s">
        <v>70</v>
      </c>
      <c r="AEH16" s="241" t="s">
        <v>71</v>
      </c>
      <c r="AEI16" s="241" t="s">
        <v>67</v>
      </c>
      <c r="AEJ16" s="241"/>
      <c r="AEK16" s="241" t="s">
        <v>68</v>
      </c>
      <c r="AEL16" s="241" t="s">
        <v>68</v>
      </c>
      <c r="AEM16" s="241" t="s">
        <v>70</v>
      </c>
      <c r="AEN16" s="241" t="s">
        <v>67</v>
      </c>
      <c r="AEO16" s="241" t="s">
        <v>68</v>
      </c>
      <c r="AEP16" s="241" t="s">
        <v>69</v>
      </c>
      <c r="AEQ16" s="241"/>
      <c r="AER16" s="241"/>
      <c r="AES16" s="241"/>
      <c r="AET16" s="241"/>
      <c r="AEU16" s="241"/>
      <c r="AEV16" s="241"/>
      <c r="AEW16" s="241"/>
      <c r="AEX16" s="241" t="s">
        <v>71</v>
      </c>
      <c r="AEY16" s="241" t="s">
        <v>67</v>
      </c>
      <c r="AEZ16" s="241" t="s">
        <v>70</v>
      </c>
      <c r="AFA16" s="241" t="s">
        <v>68</v>
      </c>
      <c r="AFB16" s="241" t="s">
        <v>67</v>
      </c>
      <c r="AFC16" s="241" t="s">
        <v>70</v>
      </c>
      <c r="AFD16" s="241" t="s">
        <v>71</v>
      </c>
      <c r="AFE16" s="241" t="s">
        <v>71</v>
      </c>
      <c r="AFF16" s="241" t="s">
        <v>70</v>
      </c>
      <c r="AFG16" s="241" t="s">
        <v>67</v>
      </c>
      <c r="AFH16" s="241" t="s">
        <v>69</v>
      </c>
      <c r="AFI16" s="241" t="s">
        <v>71</v>
      </c>
      <c r="AFJ16" s="241" t="s">
        <v>71</v>
      </c>
      <c r="AFK16" s="241" t="s">
        <v>67</v>
      </c>
      <c r="AFL16" s="241" t="s">
        <v>67</v>
      </c>
      <c r="AFM16" s="241" t="s">
        <v>71</v>
      </c>
      <c r="AFN16" s="241" t="s">
        <v>67</v>
      </c>
      <c r="AFO16" s="241" t="s">
        <v>70</v>
      </c>
      <c r="AFP16" s="241" t="s">
        <v>67</v>
      </c>
      <c r="AFQ16" s="241" t="s">
        <v>70</v>
      </c>
      <c r="AFR16" s="241" t="s">
        <v>71</v>
      </c>
      <c r="AFS16" s="241" t="s">
        <v>67</v>
      </c>
      <c r="AFT16" s="241" t="s">
        <v>67</v>
      </c>
      <c r="AFU16" s="241" t="s">
        <v>67</v>
      </c>
      <c r="AFV16" s="241" t="s">
        <v>67</v>
      </c>
      <c r="AFW16" s="241" t="s">
        <v>67</v>
      </c>
      <c r="AFX16" s="241" t="s">
        <v>67</v>
      </c>
      <c r="AFY16" s="241" t="s">
        <v>67</v>
      </c>
      <c r="AFZ16" s="241" t="s">
        <v>71</v>
      </c>
      <c r="AGA16" s="241" t="s">
        <v>71</v>
      </c>
      <c r="AGB16" s="241" t="s">
        <v>67</v>
      </c>
      <c r="AGC16" s="241" t="s">
        <v>68</v>
      </c>
      <c r="AGD16" s="241" t="s">
        <v>71</v>
      </c>
      <c r="AGE16" s="241" t="s">
        <v>67</v>
      </c>
      <c r="AGF16" s="241" t="s">
        <v>71</v>
      </c>
      <c r="AGG16" s="241" t="s">
        <v>67</v>
      </c>
      <c r="AGH16" s="241" t="s">
        <v>66</v>
      </c>
      <c r="AGI16" s="241" t="s">
        <v>68</v>
      </c>
      <c r="AGJ16" s="241" t="s">
        <v>71</v>
      </c>
      <c r="AGK16" s="241" t="s">
        <v>71</v>
      </c>
      <c r="AGL16" s="241" t="s">
        <v>68</v>
      </c>
      <c r="AGM16" s="241" t="s">
        <v>67</v>
      </c>
      <c r="AGN16" s="241" t="s">
        <v>67</v>
      </c>
      <c r="AGO16" s="241" t="s">
        <v>68</v>
      </c>
      <c r="AGP16" s="241" t="s">
        <v>68</v>
      </c>
      <c r="AGQ16" s="241" t="s">
        <v>70</v>
      </c>
      <c r="AGR16" s="241"/>
      <c r="AGS16" s="241" t="s">
        <v>68</v>
      </c>
      <c r="AGT16" s="241" t="s">
        <v>66</v>
      </c>
      <c r="AGU16" s="241" t="s">
        <v>70</v>
      </c>
      <c r="AGV16" s="241" t="s">
        <v>68</v>
      </c>
      <c r="AGW16" s="241" t="s">
        <v>67</v>
      </c>
      <c r="AGX16" s="241" t="s">
        <v>68</v>
      </c>
      <c r="AGY16" s="241" t="s">
        <v>66</v>
      </c>
      <c r="AGZ16" s="241" t="s">
        <v>71</v>
      </c>
      <c r="AHA16" s="241" t="s">
        <v>67</v>
      </c>
      <c r="AHB16" s="241" t="s">
        <v>68</v>
      </c>
      <c r="AHC16" s="241" t="s">
        <v>70</v>
      </c>
      <c r="AHD16" s="241" t="s">
        <v>70</v>
      </c>
      <c r="AHE16" s="241" t="s">
        <v>68</v>
      </c>
      <c r="AHF16" s="241" t="s">
        <v>67</v>
      </c>
      <c r="AHG16" s="241" t="s">
        <v>67</v>
      </c>
      <c r="AHH16" s="241" t="s">
        <v>69</v>
      </c>
      <c r="AHI16" s="241" t="s">
        <v>71</v>
      </c>
      <c r="AHJ16" s="241" t="s">
        <v>71</v>
      </c>
      <c r="AHK16" s="241" t="s">
        <v>71</v>
      </c>
      <c r="AHL16" s="241" t="s">
        <v>71</v>
      </c>
      <c r="AHM16" s="241" t="s">
        <v>71</v>
      </c>
      <c r="AHN16" s="241" t="s">
        <v>67</v>
      </c>
      <c r="AHO16" s="241" t="s">
        <v>67</v>
      </c>
      <c r="AHP16" s="241" t="s">
        <v>67</v>
      </c>
      <c r="AHQ16" s="241" t="s">
        <v>73</v>
      </c>
      <c r="AHR16" s="241" t="s">
        <v>70</v>
      </c>
      <c r="AHS16" s="241" t="s">
        <v>70</v>
      </c>
      <c r="AHT16" s="241" t="s">
        <v>67</v>
      </c>
      <c r="AHU16" s="241" t="s">
        <v>67</v>
      </c>
      <c r="AHV16" s="241" t="s">
        <v>68</v>
      </c>
      <c r="AHW16" s="241" t="s">
        <v>67</v>
      </c>
      <c r="AHX16" s="241" t="s">
        <v>67</v>
      </c>
      <c r="AHY16" s="241" t="s">
        <v>67</v>
      </c>
      <c r="AHZ16" s="241" t="s">
        <v>67</v>
      </c>
      <c r="AIA16" s="241" t="s">
        <v>67</v>
      </c>
      <c r="AIB16" s="241" t="s">
        <v>67</v>
      </c>
      <c r="AIC16" s="241" t="s">
        <v>67</v>
      </c>
      <c r="AID16" s="241" t="s">
        <v>67</v>
      </c>
      <c r="AIE16" s="241" t="s">
        <v>68</v>
      </c>
      <c r="AIF16" s="241" t="s">
        <v>68</v>
      </c>
      <c r="AIG16" s="241" t="s">
        <v>71</v>
      </c>
      <c r="AIH16" s="241" t="s">
        <v>67</v>
      </c>
      <c r="AII16" s="241" t="s">
        <v>68</v>
      </c>
      <c r="AIJ16" s="241" t="s">
        <v>69</v>
      </c>
      <c r="AIK16" s="241" t="s">
        <v>66</v>
      </c>
      <c r="AIL16" s="241" t="s">
        <v>66</v>
      </c>
      <c r="AIM16" s="241" t="s">
        <v>70</v>
      </c>
      <c r="AIN16" s="241" t="s">
        <v>67</v>
      </c>
      <c r="AIO16" s="241" t="s">
        <v>74</v>
      </c>
      <c r="AIP16" s="241" t="s">
        <v>74</v>
      </c>
      <c r="AIQ16" s="241" t="s">
        <v>67</v>
      </c>
      <c r="AIR16" s="241"/>
      <c r="AIS16" s="241"/>
      <c r="AIT16" s="241" t="s">
        <v>65</v>
      </c>
      <c r="AIU16" s="241" t="s">
        <v>65</v>
      </c>
      <c r="AIV16" s="241" t="s">
        <v>65</v>
      </c>
      <c r="AIW16" s="241" t="s">
        <v>67</v>
      </c>
      <c r="AIX16" s="241" t="s">
        <v>74</v>
      </c>
      <c r="AIY16" s="241" t="s">
        <v>71</v>
      </c>
      <c r="AIZ16" s="241" t="s">
        <v>68</v>
      </c>
      <c r="AJA16" s="241" t="s">
        <v>71</v>
      </c>
      <c r="AJB16" s="241" t="s">
        <v>68</v>
      </c>
      <c r="AJC16" s="241" t="s">
        <v>66</v>
      </c>
      <c r="AJD16" s="241" t="s">
        <v>66</v>
      </c>
      <c r="AJE16" s="241" t="s">
        <v>67</v>
      </c>
      <c r="AJF16" s="241" t="s">
        <v>67</v>
      </c>
      <c r="AJG16" s="241" t="s">
        <v>67</v>
      </c>
      <c r="AJH16" s="241" t="s">
        <v>71</v>
      </c>
      <c r="AJI16" s="241" t="s">
        <v>67</v>
      </c>
      <c r="AJJ16" s="241" t="s">
        <v>69</v>
      </c>
      <c r="AJK16" s="241" t="s">
        <v>66</v>
      </c>
      <c r="AJL16" s="241" t="s">
        <v>69</v>
      </c>
      <c r="AJM16" s="241" t="s">
        <v>67</v>
      </c>
      <c r="AJN16" s="241" t="s">
        <v>71</v>
      </c>
      <c r="AJO16" s="241" t="s">
        <v>70</v>
      </c>
      <c r="AJP16" s="241" t="s">
        <v>68</v>
      </c>
      <c r="AJQ16" s="241" t="s">
        <v>66</v>
      </c>
      <c r="AJR16" s="241" t="s">
        <v>66</v>
      </c>
      <c r="AJS16" s="241" t="s">
        <v>67</v>
      </c>
      <c r="AJT16" s="241" t="s">
        <v>67</v>
      </c>
      <c r="AJU16" s="241" t="s">
        <v>67</v>
      </c>
      <c r="AJV16" s="241" t="s">
        <v>67</v>
      </c>
      <c r="AJW16" s="241" t="s">
        <v>67</v>
      </c>
      <c r="AJX16" s="241" t="s">
        <v>67</v>
      </c>
      <c r="AJY16" s="241" t="s">
        <v>67</v>
      </c>
      <c r="AJZ16" s="241" t="s">
        <v>67</v>
      </c>
      <c r="AKA16" s="241" t="s">
        <v>68</v>
      </c>
      <c r="AKB16" s="241" t="s">
        <v>66</v>
      </c>
      <c r="AKC16" s="241" t="s">
        <v>75</v>
      </c>
      <c r="AKD16" s="241" t="s">
        <v>67</v>
      </c>
      <c r="AKE16" s="241" t="s">
        <v>66</v>
      </c>
      <c r="AKF16" s="241" t="s">
        <v>67</v>
      </c>
      <c r="AKG16" s="241" t="s">
        <v>71</v>
      </c>
      <c r="AKH16" s="241" t="s">
        <v>68</v>
      </c>
      <c r="AKI16" s="241" t="s">
        <v>71</v>
      </c>
      <c r="AKJ16" s="241" t="s">
        <v>69</v>
      </c>
      <c r="AKK16" s="241" t="s">
        <v>67</v>
      </c>
      <c r="AKL16" s="241" t="s">
        <v>70</v>
      </c>
      <c r="AKM16" s="241" t="s">
        <v>68</v>
      </c>
      <c r="AKN16" s="241" t="s">
        <v>67</v>
      </c>
      <c r="AKO16" s="241" t="s">
        <v>71</v>
      </c>
      <c r="AKP16" s="241" t="s">
        <v>71</v>
      </c>
      <c r="AKQ16" s="241" t="s">
        <v>67</v>
      </c>
      <c r="AKR16" s="241" t="s">
        <v>71</v>
      </c>
      <c r="AKS16" s="241" t="s">
        <v>67</v>
      </c>
      <c r="AKT16" s="241" t="s">
        <v>71</v>
      </c>
      <c r="AKU16" s="241" t="s">
        <v>71</v>
      </c>
      <c r="AKV16" s="241" t="s">
        <v>70</v>
      </c>
      <c r="AKW16" s="241" t="s">
        <v>71</v>
      </c>
      <c r="AKX16" s="241" t="s">
        <v>67</v>
      </c>
      <c r="AKY16" s="241" t="s">
        <v>66</v>
      </c>
      <c r="AKZ16" s="241" t="s">
        <v>69</v>
      </c>
      <c r="ALA16" s="241" t="s">
        <v>67</v>
      </c>
      <c r="ALB16" s="241" t="s">
        <v>68</v>
      </c>
      <c r="ALC16" s="241" t="s">
        <v>68</v>
      </c>
      <c r="ALD16" s="241" t="s">
        <v>68</v>
      </c>
      <c r="ALE16" s="241" t="s">
        <v>67</v>
      </c>
      <c r="ALF16" s="241" t="s">
        <v>71</v>
      </c>
      <c r="ALG16" s="241" t="s">
        <v>68</v>
      </c>
      <c r="ALH16" s="241" t="s">
        <v>71</v>
      </c>
      <c r="ALI16" s="241"/>
      <c r="ALJ16" s="241" t="s">
        <v>65</v>
      </c>
      <c r="ALK16" s="241" t="s">
        <v>67</v>
      </c>
      <c r="ALL16" s="241" t="s">
        <v>67</v>
      </c>
      <c r="ALM16" s="241" t="s">
        <v>67</v>
      </c>
      <c r="ALN16" s="241" t="s">
        <v>67</v>
      </c>
      <c r="ALO16" s="241" t="s">
        <v>67</v>
      </c>
      <c r="ALP16" s="241" t="s">
        <v>67</v>
      </c>
      <c r="ALQ16" s="241" t="s">
        <v>67</v>
      </c>
      <c r="ALR16" s="241" t="s">
        <v>67</v>
      </c>
      <c r="ALS16" s="241" t="s">
        <v>67</v>
      </c>
      <c r="ALT16" s="241" t="s">
        <v>67</v>
      </c>
      <c r="ALU16" s="241" t="s">
        <v>67</v>
      </c>
      <c r="ALV16" s="241" t="s">
        <v>67</v>
      </c>
      <c r="ALW16" s="241" t="s">
        <v>67</v>
      </c>
      <c r="ALX16" s="241" t="s">
        <v>67</v>
      </c>
      <c r="ALY16" s="241" t="s">
        <v>66</v>
      </c>
      <c r="ALZ16" s="241" t="s">
        <v>69</v>
      </c>
      <c r="AMA16" s="241" t="s">
        <v>67</v>
      </c>
      <c r="AMB16" s="241" t="s">
        <v>70</v>
      </c>
      <c r="AMC16" s="241" t="s">
        <v>70</v>
      </c>
      <c r="AMD16" s="241" t="s">
        <v>68</v>
      </c>
      <c r="AME16" s="241" t="s">
        <v>71</v>
      </c>
      <c r="AMF16" s="241" t="s">
        <v>71</v>
      </c>
      <c r="AMG16" s="241" t="s">
        <v>71</v>
      </c>
      <c r="AMH16" s="241" t="s">
        <v>67</v>
      </c>
      <c r="AMI16" s="241" t="s">
        <v>67</v>
      </c>
      <c r="AMJ16" s="241" t="s">
        <v>71</v>
      </c>
      <c r="AMK16" s="241" t="s">
        <v>71</v>
      </c>
      <c r="AML16" s="241" t="s">
        <v>68</v>
      </c>
      <c r="AMM16" s="241" t="s">
        <v>67</v>
      </c>
      <c r="AMN16" s="241" t="s">
        <v>67</v>
      </c>
      <c r="AMO16" s="241" t="s">
        <v>68</v>
      </c>
      <c r="AMP16" s="241" t="s">
        <v>71</v>
      </c>
      <c r="AMQ16" s="241" t="s">
        <v>68</v>
      </c>
      <c r="AMR16" s="241" t="s">
        <v>66</v>
      </c>
      <c r="AMS16" s="241" t="s">
        <v>66</v>
      </c>
      <c r="AMT16" s="241" t="s">
        <v>68</v>
      </c>
      <c r="AMU16" s="241" t="s">
        <v>68</v>
      </c>
      <c r="AMV16" s="241" t="s">
        <v>67</v>
      </c>
      <c r="AMW16" s="241" t="s">
        <v>107</v>
      </c>
      <c r="AMX16" s="241" t="s">
        <v>70</v>
      </c>
      <c r="AMY16" s="241" t="s">
        <v>67</v>
      </c>
      <c r="AMZ16" s="241" t="s">
        <v>71</v>
      </c>
      <c r="ANA16" s="241" t="s">
        <v>71</v>
      </c>
      <c r="ANB16" s="241" t="s">
        <v>71</v>
      </c>
      <c r="ANC16" s="241" t="s">
        <v>67</v>
      </c>
      <c r="AND16" s="241" t="s">
        <v>67</v>
      </c>
      <c r="ANE16" s="241" t="s">
        <v>71</v>
      </c>
      <c r="ANF16" s="241" t="s">
        <v>71</v>
      </c>
      <c r="ANG16" s="241" t="s">
        <v>66</v>
      </c>
      <c r="ANH16" s="241" t="s">
        <v>66</v>
      </c>
      <c r="ANI16" s="241" t="s">
        <v>66</v>
      </c>
      <c r="ANJ16" s="241" t="s">
        <v>107</v>
      </c>
      <c r="ANK16" s="241" t="s">
        <v>67</v>
      </c>
      <c r="ANL16" s="241" t="s">
        <v>66</v>
      </c>
      <c r="ANM16" s="241" t="s">
        <v>67</v>
      </c>
      <c r="ANN16" s="241" t="s">
        <v>66</v>
      </c>
      <c r="ANO16" s="241" t="s">
        <v>66</v>
      </c>
      <c r="ANP16" s="241" t="s">
        <v>67</v>
      </c>
      <c r="ANQ16" s="241" t="s">
        <v>69</v>
      </c>
      <c r="ANR16" s="241" t="s">
        <v>67</v>
      </c>
      <c r="ANS16" s="241" t="s">
        <v>66</v>
      </c>
      <c r="ANT16" s="241" t="s">
        <v>71</v>
      </c>
      <c r="ANU16" s="241" t="s">
        <v>71</v>
      </c>
      <c r="ANV16" s="241" t="s">
        <v>71</v>
      </c>
      <c r="ANW16" s="241" t="s">
        <v>71</v>
      </c>
      <c r="ANX16" s="241" t="s">
        <v>67</v>
      </c>
      <c r="ANY16" s="241" t="s">
        <v>71</v>
      </c>
      <c r="ANZ16" s="241" t="s">
        <v>71</v>
      </c>
      <c r="AOA16" s="241" t="s">
        <v>67</v>
      </c>
      <c r="AOB16" s="241" t="s">
        <v>66</v>
      </c>
      <c r="AOC16" s="241" t="s">
        <v>67</v>
      </c>
      <c r="AOD16" s="241" t="s">
        <v>66</v>
      </c>
      <c r="AOE16" s="241" t="s">
        <v>66</v>
      </c>
      <c r="AOF16" s="241" t="s">
        <v>68</v>
      </c>
      <c r="AOG16" s="241" t="s">
        <v>67</v>
      </c>
      <c r="AOH16" s="241" t="s">
        <v>68</v>
      </c>
      <c r="AOI16" s="241" t="s">
        <v>70</v>
      </c>
      <c r="AOJ16" s="241" t="s">
        <v>70</v>
      </c>
      <c r="AOK16" s="241" t="s">
        <v>70</v>
      </c>
      <c r="AOL16" s="241" t="s">
        <v>70</v>
      </c>
      <c r="AOM16" s="241" t="s">
        <v>70</v>
      </c>
      <c r="AON16" s="241" t="s">
        <v>67</v>
      </c>
      <c r="AOO16" s="241" t="s">
        <v>67</v>
      </c>
      <c r="AOP16" s="241" t="s">
        <v>68</v>
      </c>
      <c r="AOQ16" s="241" t="s">
        <v>67</v>
      </c>
      <c r="AOR16" s="241" t="s">
        <v>66</v>
      </c>
      <c r="AOS16" s="241" t="s">
        <v>69</v>
      </c>
      <c r="AOT16" s="241" t="s">
        <v>66</v>
      </c>
      <c r="AOU16" s="241" t="s">
        <v>67</v>
      </c>
      <c r="AOV16" s="241" t="s">
        <v>69</v>
      </c>
      <c r="AOW16" s="241" t="s">
        <v>66</v>
      </c>
      <c r="AOX16" s="241" t="s">
        <v>68</v>
      </c>
      <c r="AOY16" s="241" t="s">
        <v>67</v>
      </c>
      <c r="AOZ16" s="241" t="s">
        <v>74</v>
      </c>
      <c r="APA16" s="241" t="s">
        <v>66</v>
      </c>
      <c r="APB16" s="241" t="s">
        <v>69</v>
      </c>
      <c r="APC16" s="241" t="s">
        <v>67</v>
      </c>
      <c r="APD16" s="241" t="s">
        <v>67</v>
      </c>
      <c r="APE16" s="241" t="s">
        <v>66</v>
      </c>
      <c r="APF16" s="241" t="s">
        <v>71</v>
      </c>
      <c r="APG16" s="241" t="s">
        <v>71</v>
      </c>
      <c r="APH16" s="241" t="s">
        <v>67</v>
      </c>
      <c r="API16" s="241" t="s">
        <v>71</v>
      </c>
      <c r="APJ16" s="241" t="s">
        <v>71</v>
      </c>
      <c r="APK16" s="241" t="s">
        <v>67</v>
      </c>
      <c r="APL16" s="241" t="s">
        <v>67</v>
      </c>
      <c r="APM16" s="241" t="s">
        <v>67</v>
      </c>
      <c r="APN16" s="241" t="s">
        <v>67</v>
      </c>
      <c r="APO16" s="241" t="s">
        <v>67</v>
      </c>
      <c r="APP16" s="241" t="s">
        <v>67</v>
      </c>
      <c r="APQ16" s="241" t="s">
        <v>67</v>
      </c>
      <c r="APR16" s="241" t="s">
        <v>70</v>
      </c>
      <c r="APS16" s="241" t="s">
        <v>65</v>
      </c>
      <c r="APT16" s="241" t="s">
        <v>65</v>
      </c>
      <c r="APU16" s="241" t="s">
        <v>65</v>
      </c>
      <c r="APV16" s="241" t="s">
        <v>65</v>
      </c>
      <c r="APW16" s="241" t="s">
        <v>67</v>
      </c>
      <c r="APX16" s="241" t="s">
        <v>67</v>
      </c>
      <c r="APY16" s="241" t="s">
        <v>75</v>
      </c>
      <c r="APZ16" s="241" t="s">
        <v>71</v>
      </c>
      <c r="AQA16" s="241" t="s">
        <v>68</v>
      </c>
      <c r="AQB16" s="241" t="s">
        <v>75</v>
      </c>
      <c r="AQC16" s="241" t="s">
        <v>67</v>
      </c>
      <c r="AQD16" s="241" t="s">
        <v>68</v>
      </c>
      <c r="AQE16" s="241" t="s">
        <v>67</v>
      </c>
      <c r="AQF16" s="241" t="s">
        <v>69</v>
      </c>
      <c r="AQG16" s="241" t="s">
        <v>69</v>
      </c>
      <c r="AQH16" s="241" t="s">
        <v>69</v>
      </c>
      <c r="AQI16" s="241" t="s">
        <v>69</v>
      </c>
      <c r="AQJ16" s="241" t="s">
        <v>67</v>
      </c>
      <c r="AQK16" s="241" t="s">
        <v>69</v>
      </c>
      <c r="AQL16" s="241"/>
      <c r="AQM16" s="241" t="s">
        <v>66</v>
      </c>
      <c r="AQN16" s="241" t="s">
        <v>66</v>
      </c>
      <c r="AQO16" s="241" t="s">
        <v>67</v>
      </c>
      <c r="AQP16" s="241" t="s">
        <v>67</v>
      </c>
      <c r="AQQ16" s="241" t="s">
        <v>71</v>
      </c>
      <c r="AQR16" s="241" t="s">
        <v>66</v>
      </c>
      <c r="AQS16" s="241" t="s">
        <v>69</v>
      </c>
      <c r="AQT16" s="241" t="s">
        <v>68</v>
      </c>
      <c r="AQU16" s="241" t="s">
        <v>67</v>
      </c>
      <c r="AQV16" s="241" t="s">
        <v>66</v>
      </c>
      <c r="AQW16" s="241" t="s">
        <v>70</v>
      </c>
      <c r="AQX16" s="241" t="s">
        <v>67</v>
      </c>
      <c r="AQY16" s="241" t="s">
        <v>68</v>
      </c>
      <c r="AQZ16" s="241" t="s">
        <v>69</v>
      </c>
      <c r="ARA16" s="241" t="s">
        <v>69</v>
      </c>
      <c r="ARB16" s="241" t="s">
        <v>66</v>
      </c>
      <c r="ARC16" s="241" t="s">
        <v>66</v>
      </c>
      <c r="ARD16" s="241" t="s">
        <v>68</v>
      </c>
      <c r="ARE16" s="241" t="s">
        <v>67</v>
      </c>
      <c r="ARF16" s="241" t="s">
        <v>68</v>
      </c>
      <c r="ARG16" s="241" t="s">
        <v>67</v>
      </c>
      <c r="ARH16" s="241" t="s">
        <v>71</v>
      </c>
      <c r="ARI16" s="241" t="s">
        <v>71</v>
      </c>
      <c r="ARJ16" s="241" t="s">
        <v>71</v>
      </c>
      <c r="ARK16" s="241" t="s">
        <v>67</v>
      </c>
      <c r="ARL16" s="241" t="s">
        <v>71</v>
      </c>
      <c r="ARM16" s="241" t="s">
        <v>67</v>
      </c>
      <c r="ARN16" s="241" t="s">
        <v>69</v>
      </c>
      <c r="ARO16" s="241" t="s">
        <v>71</v>
      </c>
      <c r="ARP16" s="241" t="s">
        <v>67</v>
      </c>
      <c r="ARQ16" s="241" t="s">
        <v>75</v>
      </c>
      <c r="ARR16" s="241" t="s">
        <v>75</v>
      </c>
      <c r="ARS16" s="241" t="s">
        <v>73</v>
      </c>
      <c r="ART16" s="241" t="s">
        <v>337</v>
      </c>
      <c r="ARU16" s="241" t="s">
        <v>67</v>
      </c>
      <c r="ARV16" s="241" t="s">
        <v>67</v>
      </c>
      <c r="ARW16" s="241" t="s">
        <v>66</v>
      </c>
      <c r="ARX16" s="241" t="s">
        <v>68</v>
      </c>
      <c r="ARY16" s="241"/>
      <c r="ARZ16" s="241" t="s">
        <v>69</v>
      </c>
      <c r="ASA16" s="241" t="s">
        <v>68</v>
      </c>
      <c r="ASB16" s="241" t="s">
        <v>71</v>
      </c>
      <c r="ASC16" s="241" t="s">
        <v>75</v>
      </c>
      <c r="ASD16" s="241" t="s">
        <v>69</v>
      </c>
      <c r="ASE16" s="241" t="s">
        <v>75</v>
      </c>
      <c r="ASF16" s="241"/>
      <c r="ASG16" s="241" t="s">
        <v>70</v>
      </c>
      <c r="ASH16" s="241" t="s">
        <v>70</v>
      </c>
      <c r="ASI16" s="241"/>
      <c r="ASJ16" s="241" t="s">
        <v>67</v>
      </c>
      <c r="ASK16" s="241" t="s">
        <v>66</v>
      </c>
      <c r="ASL16" s="241" t="s">
        <v>66</v>
      </c>
      <c r="ASM16" s="241" t="s">
        <v>69</v>
      </c>
      <c r="ASN16" s="241" t="s">
        <v>67</v>
      </c>
      <c r="ASO16" s="241" t="s">
        <v>69</v>
      </c>
      <c r="ASP16" s="241" t="s">
        <v>69</v>
      </c>
      <c r="ASQ16" s="241" t="s">
        <v>69</v>
      </c>
      <c r="ASR16" s="241" t="s">
        <v>68</v>
      </c>
      <c r="ASS16" s="241" t="s">
        <v>67</v>
      </c>
      <c r="AST16" s="241" t="s">
        <v>70</v>
      </c>
      <c r="ASU16" s="241" t="s">
        <v>70</v>
      </c>
      <c r="ASV16" s="241" t="s">
        <v>71</v>
      </c>
      <c r="ASW16" s="241" t="s">
        <v>67</v>
      </c>
      <c r="ASX16" s="241" t="s">
        <v>71</v>
      </c>
      <c r="ASY16" s="241" t="s">
        <v>71</v>
      </c>
      <c r="ASZ16" s="241" t="s">
        <v>67</v>
      </c>
      <c r="ATA16" s="241" t="s">
        <v>71</v>
      </c>
      <c r="ATB16" s="241" t="s">
        <v>67</v>
      </c>
      <c r="ATC16" s="241" t="s">
        <v>71</v>
      </c>
      <c r="ATD16" s="241" t="s">
        <v>71</v>
      </c>
      <c r="ATE16" s="241" t="s">
        <v>67</v>
      </c>
      <c r="ATF16" s="241" t="s">
        <v>75</v>
      </c>
      <c r="ATG16" s="241" t="s">
        <v>75</v>
      </c>
      <c r="ATH16" s="241" t="s">
        <v>71</v>
      </c>
      <c r="ATI16" s="241" t="s">
        <v>71</v>
      </c>
      <c r="ATJ16" s="241" t="s">
        <v>70</v>
      </c>
      <c r="ATK16" s="241" t="s">
        <v>67</v>
      </c>
      <c r="ATL16" s="241" t="s">
        <v>73</v>
      </c>
      <c r="ATM16" s="241" t="s">
        <v>68</v>
      </c>
      <c r="ATN16" s="241" t="s">
        <v>67</v>
      </c>
      <c r="ATO16" s="241" t="s">
        <v>68</v>
      </c>
      <c r="ATP16" s="241" t="s">
        <v>75</v>
      </c>
      <c r="ATQ16" s="241" t="s">
        <v>67</v>
      </c>
      <c r="ATR16" s="241" t="s">
        <v>69</v>
      </c>
      <c r="ATS16" s="241" t="s">
        <v>65</v>
      </c>
      <c r="ATT16" s="241" t="s">
        <v>65</v>
      </c>
      <c r="ATU16" s="241" t="s">
        <v>65</v>
      </c>
      <c r="ATV16" s="241" t="s">
        <v>65</v>
      </c>
      <c r="ATW16" s="241" t="s">
        <v>65</v>
      </c>
      <c r="ATX16" s="241" t="s">
        <v>67</v>
      </c>
      <c r="ATY16" s="241" t="s">
        <v>67</v>
      </c>
      <c r="ATZ16" s="241" t="s">
        <v>67</v>
      </c>
      <c r="AUA16" s="241" t="s">
        <v>67</v>
      </c>
      <c r="AUB16" s="241" t="s">
        <v>363</v>
      </c>
      <c r="AUC16" s="241" t="s">
        <v>70</v>
      </c>
      <c r="AUD16" s="241" t="s">
        <v>68</v>
      </c>
      <c r="AUE16" s="241" t="s">
        <v>68</v>
      </c>
      <c r="AUF16" s="241" t="s">
        <v>71</v>
      </c>
      <c r="AUG16" s="241" t="s">
        <v>66</v>
      </c>
      <c r="AUH16" s="241" t="s">
        <v>66</v>
      </c>
      <c r="AUI16" s="241" t="s">
        <v>73</v>
      </c>
      <c r="AUJ16" s="241" t="s">
        <v>66</v>
      </c>
      <c r="AUK16" s="241" t="s">
        <v>73</v>
      </c>
      <c r="AUL16" s="241" t="s">
        <v>67</v>
      </c>
      <c r="AUM16" s="241" t="s">
        <v>67</v>
      </c>
      <c r="AUN16" s="241" t="s">
        <v>70</v>
      </c>
      <c r="AUO16" s="241" t="s">
        <v>67</v>
      </c>
      <c r="AUP16" s="241" t="s">
        <v>70</v>
      </c>
      <c r="AUQ16" s="241" t="s">
        <v>70</v>
      </c>
      <c r="AUR16" s="241" t="s">
        <v>70</v>
      </c>
      <c r="AUS16" s="241" t="s">
        <v>67</v>
      </c>
      <c r="AUT16" s="241" t="s">
        <v>446</v>
      </c>
      <c r="AUU16" s="241" t="s">
        <v>67</v>
      </c>
      <c r="AUV16" s="241" t="s">
        <v>66</v>
      </c>
      <c r="AUW16" s="241" t="s">
        <v>66</v>
      </c>
      <c r="AUX16" s="241" t="s">
        <v>66</v>
      </c>
      <c r="AUY16" s="241" t="s">
        <v>66</v>
      </c>
      <c r="AUZ16" s="241" t="s">
        <v>71</v>
      </c>
      <c r="AVA16" s="241" t="s">
        <v>67</v>
      </c>
      <c r="AVB16" s="241" t="s">
        <v>70</v>
      </c>
      <c r="AVC16" s="241" t="s">
        <v>67</v>
      </c>
      <c r="AVD16" s="241" t="s">
        <v>75</v>
      </c>
      <c r="AVE16" s="241" t="s">
        <v>73</v>
      </c>
      <c r="AVF16" s="241" t="s">
        <v>70</v>
      </c>
      <c r="AVG16" s="241" t="s">
        <v>67</v>
      </c>
      <c r="AVH16" s="241" t="s">
        <v>75</v>
      </c>
      <c r="AVI16" s="241" t="s">
        <v>71</v>
      </c>
      <c r="AVJ16" s="241" t="s">
        <v>67</v>
      </c>
      <c r="AVK16" s="241" t="s">
        <v>66</v>
      </c>
      <c r="AVL16" s="241" t="s">
        <v>67</v>
      </c>
      <c r="AVM16" s="241" t="s">
        <v>69</v>
      </c>
      <c r="AVN16" s="241" t="s">
        <v>69</v>
      </c>
      <c r="AVO16" s="241" t="s">
        <v>446</v>
      </c>
      <c r="AVP16" s="241" t="s">
        <v>67</v>
      </c>
      <c r="AVQ16" s="241" t="s">
        <v>71</v>
      </c>
      <c r="AVR16" s="241" t="s">
        <v>71</v>
      </c>
      <c r="AVS16" s="241" t="s">
        <v>67</v>
      </c>
      <c r="AVT16" s="241" t="s">
        <v>71</v>
      </c>
      <c r="AVU16" s="241" t="s">
        <v>71</v>
      </c>
      <c r="AVV16" s="241" t="s">
        <v>70</v>
      </c>
      <c r="AVW16" s="241" t="s">
        <v>68</v>
      </c>
      <c r="AVX16" s="241"/>
      <c r="AVY16" s="241" t="s">
        <v>73</v>
      </c>
      <c r="AVZ16" s="241" t="s">
        <v>68</v>
      </c>
      <c r="AWA16" s="241" t="s">
        <v>70</v>
      </c>
      <c r="AWB16" s="241" t="s">
        <v>67</v>
      </c>
      <c r="AWC16" s="241" t="s">
        <v>466</v>
      </c>
      <c r="AWD16" s="241" t="s">
        <v>67</v>
      </c>
      <c r="AWE16" s="241" t="s">
        <v>71</v>
      </c>
      <c r="AWF16" s="241" t="s">
        <v>68</v>
      </c>
      <c r="AWG16" s="241" t="s">
        <v>68</v>
      </c>
      <c r="AWH16" s="241" t="s">
        <v>68</v>
      </c>
      <c r="AWI16" s="241" t="s">
        <v>70</v>
      </c>
      <c r="AWJ16" s="241" t="s">
        <v>67</v>
      </c>
      <c r="AWK16" s="241" t="s">
        <v>71</v>
      </c>
      <c r="AWL16" s="241" t="s">
        <v>71</v>
      </c>
      <c r="AWM16" s="241" t="s">
        <v>71</v>
      </c>
      <c r="AWN16" s="241" t="s">
        <v>71</v>
      </c>
      <c r="AWO16" s="241" t="s">
        <v>69</v>
      </c>
      <c r="AWP16" s="241" t="s">
        <v>67</v>
      </c>
      <c r="AWQ16" s="241" t="s">
        <v>67</v>
      </c>
      <c r="AWR16" s="241" t="s">
        <v>68</v>
      </c>
      <c r="AWS16" s="241" t="s">
        <v>68</v>
      </c>
      <c r="AWT16" s="241" t="s">
        <v>67</v>
      </c>
      <c r="AWU16" s="241" t="s">
        <v>68</v>
      </c>
      <c r="AWV16" s="241" t="s">
        <v>68</v>
      </c>
      <c r="AWW16" s="241" t="s">
        <v>67</v>
      </c>
      <c r="AWX16" s="241" t="s">
        <v>446</v>
      </c>
      <c r="AWY16" s="241" t="s">
        <v>67</v>
      </c>
      <c r="AWZ16" s="241" t="s">
        <v>70</v>
      </c>
      <c r="AXA16" s="241" t="s">
        <v>70</v>
      </c>
      <c r="AXB16" s="241" t="s">
        <v>70</v>
      </c>
      <c r="AXC16" s="241" t="s">
        <v>70</v>
      </c>
      <c r="AXD16" s="241" t="s">
        <v>70</v>
      </c>
      <c r="AXE16" s="241" t="s">
        <v>67</v>
      </c>
      <c r="AXF16" s="221" t="s">
        <v>70</v>
      </c>
      <c r="AXG16" s="221" t="s">
        <v>67</v>
      </c>
      <c r="AXH16" s="221" t="s">
        <v>73</v>
      </c>
      <c r="AXI16" s="221" t="s">
        <v>73</v>
      </c>
      <c r="AXJ16" s="221" t="s">
        <v>363</v>
      </c>
      <c r="AXK16" s="221" t="s">
        <v>67</v>
      </c>
      <c r="AXL16" s="247" t="s">
        <v>482</v>
      </c>
      <c r="AXM16" s="221" t="s">
        <v>67</v>
      </c>
      <c r="AXN16" s="221" t="s">
        <v>67</v>
      </c>
      <c r="AXO16" s="221" t="s">
        <v>69</v>
      </c>
      <c r="AXP16" s="221" t="s">
        <v>68</v>
      </c>
      <c r="AXQ16" s="221" t="s">
        <v>66</v>
      </c>
      <c r="AXR16" s="221" t="s">
        <v>66</v>
      </c>
      <c r="AXS16" s="221" t="s">
        <v>75</v>
      </c>
      <c r="AXT16" s="221" t="s">
        <v>65</v>
      </c>
      <c r="AXU16" s="221" t="s">
        <v>65</v>
      </c>
      <c r="AXV16" s="221" t="s">
        <v>65</v>
      </c>
      <c r="AXW16" s="221" t="s">
        <v>65</v>
      </c>
      <c r="AXX16" s="221" t="s">
        <v>65</v>
      </c>
      <c r="AXY16" s="221"/>
      <c r="AXZ16" s="221" t="s">
        <v>67</v>
      </c>
      <c r="AYA16" s="221" t="s">
        <v>67</v>
      </c>
      <c r="AYB16" s="221" t="s">
        <v>66</v>
      </c>
      <c r="AYC16" s="221" t="s">
        <v>66</v>
      </c>
      <c r="AYD16" s="221" t="s">
        <v>75</v>
      </c>
      <c r="AYE16" s="221" t="s">
        <v>71</v>
      </c>
      <c r="AYF16" s="221" t="s">
        <v>70</v>
      </c>
      <c r="AYG16" s="221"/>
      <c r="AYH16" s="221" t="s">
        <v>67</v>
      </c>
      <c r="AYI16" s="221" t="s">
        <v>67</v>
      </c>
      <c r="AYJ16" s="221" t="s">
        <v>67</v>
      </c>
      <c r="AYK16" s="221" t="s">
        <v>67</v>
      </c>
      <c r="AYL16" s="221" t="s">
        <v>67</v>
      </c>
      <c r="AYM16" s="221" t="s">
        <v>67</v>
      </c>
      <c r="AYN16" s="221" t="s">
        <v>67</v>
      </c>
      <c r="AYO16" s="221" t="s">
        <v>67</v>
      </c>
      <c r="AYP16" s="221" t="s">
        <v>71</v>
      </c>
      <c r="AYQ16" s="221" t="s">
        <v>70</v>
      </c>
      <c r="AYR16" s="221" t="s">
        <v>69</v>
      </c>
      <c r="AYS16" s="221" t="s">
        <v>71</v>
      </c>
      <c r="AYT16" s="221" t="s">
        <v>67</v>
      </c>
      <c r="AYU16" s="221"/>
      <c r="AYV16" s="221" t="s">
        <v>75</v>
      </c>
      <c r="AYW16" s="221" t="s">
        <v>70</v>
      </c>
      <c r="AYX16" s="221"/>
      <c r="AYY16" s="266" t="s">
        <v>486</v>
      </c>
      <c r="AYZ16" s="221" t="s">
        <v>70</v>
      </c>
      <c r="AZA16" s="221"/>
      <c r="AZB16" s="221" t="s">
        <v>75</v>
      </c>
      <c r="AZC16" s="221" t="s">
        <v>66</v>
      </c>
      <c r="AZD16" s="221"/>
      <c r="AZE16" s="221" t="s">
        <v>66</v>
      </c>
      <c r="AZF16" s="221" t="s">
        <v>66</v>
      </c>
      <c r="AZG16" s="221" t="s">
        <v>510</v>
      </c>
      <c r="AZH16" s="221"/>
      <c r="AZI16" s="221"/>
      <c r="AZJ16" s="221" t="s">
        <v>65</v>
      </c>
      <c r="AZK16" s="221"/>
      <c r="AZL16" s="221" t="s">
        <v>459</v>
      </c>
      <c r="AZM16" s="221" t="s">
        <v>68</v>
      </c>
      <c r="AZN16" s="221" t="s">
        <v>67</v>
      </c>
      <c r="AZO16" s="221" t="s">
        <v>75</v>
      </c>
      <c r="AZP16" s="221" t="s">
        <v>75</v>
      </c>
      <c r="AZQ16" s="221" t="s">
        <v>68</v>
      </c>
      <c r="AZR16" s="221"/>
      <c r="AZS16" s="221" t="s">
        <v>67</v>
      </c>
      <c r="AZT16" s="221" t="s">
        <v>66</v>
      </c>
      <c r="AZU16" s="221" t="s">
        <v>68</v>
      </c>
      <c r="AZV16" s="221" t="s">
        <v>70</v>
      </c>
      <c r="AZW16" s="221" t="s">
        <v>70</v>
      </c>
      <c r="AZX16" s="221" t="s">
        <v>69</v>
      </c>
      <c r="AZY16" s="221" t="s">
        <v>69</v>
      </c>
      <c r="AZZ16" s="221" t="s">
        <v>69</v>
      </c>
      <c r="BAA16" s="221" t="s">
        <v>69</v>
      </c>
      <c r="BAB16" s="221"/>
      <c r="BAC16" s="221"/>
      <c r="BAD16" s="221" t="s">
        <v>523</v>
      </c>
      <c r="BAE16" s="221" t="s">
        <v>67</v>
      </c>
      <c r="BAF16" s="221" t="s">
        <v>70</v>
      </c>
      <c r="BAG16" s="221" t="s">
        <v>70</v>
      </c>
      <c r="BAH16" s="221" t="s">
        <v>70</v>
      </c>
      <c r="BAI16" s="221" t="s">
        <v>70</v>
      </c>
      <c r="BAJ16" s="221"/>
      <c r="BAK16" s="221" t="s">
        <v>70</v>
      </c>
      <c r="BAL16" s="221" t="s">
        <v>69</v>
      </c>
      <c r="BAM16" s="221" t="s">
        <v>67</v>
      </c>
      <c r="BAN16" s="221" t="s">
        <v>67</v>
      </c>
      <c r="BAO16" s="221" t="s">
        <v>67</v>
      </c>
      <c r="BAP16" s="221" t="s">
        <v>67</v>
      </c>
      <c r="BAQ16" s="221" t="s">
        <v>67</v>
      </c>
      <c r="BAR16" s="221" t="s">
        <v>67</v>
      </c>
      <c r="BAS16" s="221" t="s">
        <v>67</v>
      </c>
      <c r="BAT16" s="221" t="s">
        <v>67</v>
      </c>
      <c r="BAU16" s="221" t="s">
        <v>67</v>
      </c>
      <c r="BAV16" s="221" t="s">
        <v>67</v>
      </c>
      <c r="BAW16" s="221" t="s">
        <v>67</v>
      </c>
      <c r="BAX16" s="221" t="s">
        <v>67</v>
      </c>
      <c r="BAY16" s="221" t="s">
        <v>67</v>
      </c>
      <c r="BAZ16" s="221" t="s">
        <v>67</v>
      </c>
      <c r="BBA16" s="221" t="s">
        <v>67</v>
      </c>
      <c r="BBB16" s="221" t="s">
        <v>67</v>
      </c>
      <c r="BBC16" s="221" t="s">
        <v>67</v>
      </c>
      <c r="BBD16" s="221" t="s">
        <v>67</v>
      </c>
      <c r="BBE16" s="221" t="s">
        <v>67</v>
      </c>
      <c r="BBF16" s="221" t="s">
        <v>67</v>
      </c>
      <c r="BBG16" s="221" t="s">
        <v>67</v>
      </c>
      <c r="BBH16" s="221" t="s">
        <v>67</v>
      </c>
      <c r="BBI16" s="221" t="s">
        <v>67</v>
      </c>
      <c r="BBJ16" s="221" t="s">
        <v>67</v>
      </c>
      <c r="BBK16" s="221" t="s">
        <v>67</v>
      </c>
      <c r="BBL16" s="221" t="s">
        <v>67</v>
      </c>
      <c r="BBM16" s="221" t="s">
        <v>67</v>
      </c>
      <c r="BBN16" s="221" t="s">
        <v>67</v>
      </c>
      <c r="BBO16" s="221" t="s">
        <v>67</v>
      </c>
      <c r="BBP16" s="221" t="s">
        <v>67</v>
      </c>
      <c r="BBQ16" s="221" t="s">
        <v>67</v>
      </c>
      <c r="BBR16" s="221" t="s">
        <v>67</v>
      </c>
      <c r="BBS16" s="221" t="s">
        <v>67</v>
      </c>
      <c r="BBT16" s="221" t="s">
        <v>67</v>
      </c>
      <c r="BBU16" s="221" t="s">
        <v>67</v>
      </c>
      <c r="BBV16" s="221" t="s">
        <v>67</v>
      </c>
      <c r="BBW16" s="221" t="s">
        <v>67</v>
      </c>
      <c r="BBX16" s="221" t="s">
        <v>67</v>
      </c>
      <c r="BBY16" s="221" t="s">
        <v>67</v>
      </c>
      <c r="BBZ16" s="221" t="s">
        <v>70</v>
      </c>
      <c r="BCA16" s="221" t="s">
        <v>526</v>
      </c>
      <c r="BCB16" s="221" t="s">
        <v>67</v>
      </c>
      <c r="BCC16" s="221" t="s">
        <v>67</v>
      </c>
      <c r="BCD16" s="221" t="s">
        <v>67</v>
      </c>
      <c r="BCE16" s="221" t="s">
        <v>69</v>
      </c>
      <c r="BCF16" s="221" t="s">
        <v>66</v>
      </c>
      <c r="BCG16" s="221" t="s">
        <v>70</v>
      </c>
      <c r="BCH16" s="221" t="s">
        <v>535</v>
      </c>
      <c r="BCI16" s="221" t="s">
        <v>67</v>
      </c>
      <c r="BCJ16" s="221" t="s">
        <v>69</v>
      </c>
      <c r="BCK16" s="221" t="s">
        <v>69</v>
      </c>
      <c r="BCL16" s="221" t="s">
        <v>69</v>
      </c>
      <c r="BCM16" s="221" t="s">
        <v>69</v>
      </c>
      <c r="BCN16" s="221" t="s">
        <v>69</v>
      </c>
      <c r="BCO16" s="221"/>
      <c r="BCP16" s="221" t="s">
        <v>65</v>
      </c>
      <c r="BCQ16" s="221" t="s">
        <v>65</v>
      </c>
      <c r="BCR16" s="221" t="s">
        <v>65</v>
      </c>
      <c r="BCS16" s="221" t="s">
        <v>65</v>
      </c>
      <c r="BCT16" s="221" t="s">
        <v>65</v>
      </c>
      <c r="BCU16" s="221"/>
      <c r="BCV16" s="221"/>
      <c r="BCW16" s="221" t="s">
        <v>66</v>
      </c>
      <c r="BCX16" s="221" t="s">
        <v>66</v>
      </c>
      <c r="BCY16" s="221" t="s">
        <v>66</v>
      </c>
      <c r="BCZ16" s="221" t="s">
        <v>68</v>
      </c>
      <c r="BDA16" s="221"/>
      <c r="BDB16" s="221" t="s">
        <v>66</v>
      </c>
      <c r="BDC16" s="221"/>
      <c r="BDD16" s="221" t="s">
        <v>71</v>
      </c>
      <c r="BDE16" s="221" t="s">
        <v>66</v>
      </c>
      <c r="BDF16" s="221" t="s">
        <v>66</v>
      </c>
      <c r="BDG16" s="221"/>
      <c r="BDH16" s="221" t="s">
        <v>66</v>
      </c>
      <c r="BDI16" s="221"/>
      <c r="BDJ16" s="254" t="s">
        <v>75</v>
      </c>
      <c r="BDK16" s="255" t="s">
        <v>75</v>
      </c>
      <c r="BDL16" s="221" t="s">
        <v>71</v>
      </c>
      <c r="BDM16" s="221" t="s">
        <v>70</v>
      </c>
      <c r="BDN16" s="221"/>
      <c r="BDO16" s="221" t="s">
        <v>66</v>
      </c>
      <c r="BDP16" s="221"/>
      <c r="BDQ16" s="256" t="s">
        <v>75</v>
      </c>
      <c r="BDR16" s="257" t="s">
        <v>69</v>
      </c>
      <c r="BDS16" s="257" t="s">
        <v>69</v>
      </c>
      <c r="BDT16" s="257" t="s">
        <v>69</v>
      </c>
      <c r="BDU16" s="221"/>
      <c r="BDV16" s="221" t="s">
        <v>69</v>
      </c>
      <c r="BDW16" s="221"/>
      <c r="BDX16" s="256" t="s">
        <v>525</v>
      </c>
      <c r="BDY16" s="257" t="s">
        <v>67</v>
      </c>
      <c r="BDZ16" s="221" t="s">
        <v>68</v>
      </c>
      <c r="BEA16" s="221" t="s">
        <v>71</v>
      </c>
      <c r="BEB16" s="221" t="s">
        <v>68</v>
      </c>
      <c r="BEC16" s="221" t="s">
        <v>71</v>
      </c>
      <c r="BED16" s="221"/>
      <c r="BEE16" s="254" t="s">
        <v>535</v>
      </c>
      <c r="BEF16" s="255" t="s">
        <v>67</v>
      </c>
      <c r="BEG16" s="221" t="s">
        <v>66</v>
      </c>
      <c r="BEH16" s="221" t="s">
        <v>69</v>
      </c>
      <c r="BEI16" s="221" t="s">
        <v>75</v>
      </c>
      <c r="BEJ16" s="221"/>
      <c r="BEK16" s="221" t="s">
        <v>69</v>
      </c>
      <c r="BEL16" s="254" t="s">
        <v>70</v>
      </c>
      <c r="BEM16" s="255"/>
      <c r="BEN16" s="221" t="s">
        <v>68</v>
      </c>
      <c r="BEO16" s="221" t="s">
        <v>68</v>
      </c>
      <c r="BEP16" s="221" t="s">
        <v>68</v>
      </c>
      <c r="BEQ16" s="221" t="s">
        <v>75</v>
      </c>
      <c r="BER16" s="221" t="s">
        <v>70</v>
      </c>
      <c r="BES16" s="256"/>
      <c r="BET16" s="257" t="s">
        <v>70</v>
      </c>
      <c r="BEU16" s="221" t="s">
        <v>70</v>
      </c>
      <c r="BEV16" s="221"/>
      <c r="BEW16" s="221" t="s">
        <v>75</v>
      </c>
      <c r="BEX16" s="221" t="s">
        <v>71</v>
      </c>
      <c r="BEY16" s="221"/>
      <c r="BEZ16" s="221" t="s">
        <v>70</v>
      </c>
      <c r="BFA16" s="221" t="s">
        <v>67</v>
      </c>
      <c r="BFB16" s="221" t="s">
        <v>69</v>
      </c>
      <c r="BFC16" s="221" t="s">
        <v>69</v>
      </c>
      <c r="BFD16" s="221" t="s">
        <v>69</v>
      </c>
      <c r="BFE16" s="221"/>
      <c r="BFF16" s="221" t="s">
        <v>69</v>
      </c>
      <c r="BFG16" s="221" t="s">
        <v>525</v>
      </c>
      <c r="BFH16" s="221" t="s">
        <v>70</v>
      </c>
      <c r="BFI16" s="221"/>
      <c r="BFJ16" s="221" t="s">
        <v>70</v>
      </c>
      <c r="BFK16" s="221" t="s">
        <v>70</v>
      </c>
      <c r="BFL16" s="221" t="s">
        <v>68</v>
      </c>
      <c r="BFM16" s="221"/>
      <c r="BFN16" s="221" t="s">
        <v>75</v>
      </c>
      <c r="BFO16" s="221" t="s">
        <v>67</v>
      </c>
      <c r="BFP16" s="221" t="s">
        <v>71</v>
      </c>
      <c r="BFQ16" s="221" t="s">
        <v>68</v>
      </c>
      <c r="BFR16" s="221" t="s">
        <v>69</v>
      </c>
      <c r="BFS16" s="221"/>
      <c r="BFT16" s="221" t="s">
        <v>75</v>
      </c>
      <c r="BFU16" s="221" t="s">
        <v>535</v>
      </c>
      <c r="BFV16" s="221" t="s">
        <v>65</v>
      </c>
      <c r="BFW16" s="221" t="s">
        <v>65</v>
      </c>
      <c r="BFX16" s="221" t="s">
        <v>65</v>
      </c>
      <c r="BFY16" s="221" t="s">
        <v>65</v>
      </c>
      <c r="BFZ16" s="221" t="s">
        <v>65</v>
      </c>
      <c r="BGA16" s="221"/>
      <c r="BGB16" s="221"/>
      <c r="BGC16" s="221" t="s">
        <v>71</v>
      </c>
      <c r="BGD16" s="221" t="s">
        <v>66</v>
      </c>
      <c r="BGE16" s="221"/>
      <c r="BGF16" s="221" t="s">
        <v>68</v>
      </c>
      <c r="BGG16" s="221" t="s">
        <v>69</v>
      </c>
      <c r="BGH16" s="221"/>
      <c r="BGI16" s="221" t="s">
        <v>535</v>
      </c>
      <c r="BGJ16" s="221" t="s">
        <v>67</v>
      </c>
      <c r="BGK16" s="221"/>
      <c r="BGL16" s="221" t="s">
        <v>71</v>
      </c>
      <c r="BGM16" s="221" t="s">
        <v>66</v>
      </c>
      <c r="BGN16" s="221" t="s">
        <v>75</v>
      </c>
      <c r="BGO16" s="221" t="s">
        <v>66</v>
      </c>
      <c r="BGP16" s="221" t="s">
        <v>70</v>
      </c>
      <c r="BGQ16" s="221" t="s">
        <v>67</v>
      </c>
      <c r="BGR16" s="221" t="s">
        <v>66</v>
      </c>
      <c r="BGS16" s="221" t="s">
        <v>66</v>
      </c>
      <c r="BGT16" s="221" t="s">
        <v>66</v>
      </c>
      <c r="BGU16" s="221" t="s">
        <v>68</v>
      </c>
      <c r="BGV16" s="221" t="s">
        <v>66</v>
      </c>
      <c r="BGW16" s="221"/>
      <c r="BGX16" s="221" t="s">
        <v>69</v>
      </c>
      <c r="BGY16" s="221" t="s">
        <v>69</v>
      </c>
      <c r="BGZ16" s="221" t="s">
        <v>69</v>
      </c>
      <c r="BHA16" s="221"/>
      <c r="BHB16" s="221" t="s">
        <v>69</v>
      </c>
      <c r="BHC16" s="221"/>
      <c r="BHD16" s="221" t="s">
        <v>70</v>
      </c>
      <c r="BHE16" s="221" t="s">
        <v>70</v>
      </c>
      <c r="BHF16" s="221" t="s">
        <v>68</v>
      </c>
      <c r="BHG16" s="221" t="s">
        <v>68</v>
      </c>
      <c r="BHH16" s="221" t="s">
        <v>68</v>
      </c>
      <c r="BHI16" s="221"/>
      <c r="BHJ16" s="221" t="s">
        <v>70</v>
      </c>
      <c r="BHK16" s="221"/>
      <c r="BHL16" s="221" t="s">
        <v>69</v>
      </c>
      <c r="BHM16" s="221"/>
      <c r="BHN16" s="221" t="s">
        <v>70</v>
      </c>
      <c r="BHO16" s="221" t="s">
        <v>68</v>
      </c>
      <c r="BHP16" s="221" t="s">
        <v>565</v>
      </c>
      <c r="BHQ16" s="221"/>
      <c r="BHR16" s="221" t="s">
        <v>71</v>
      </c>
      <c r="BHS16" s="221" t="s">
        <v>66</v>
      </c>
      <c r="BHT16" s="221"/>
      <c r="BHU16" s="221"/>
      <c r="BHV16" s="221" t="s">
        <v>75</v>
      </c>
      <c r="BHW16" s="221" t="s">
        <v>75</v>
      </c>
      <c r="BHX16" s="221" t="s">
        <v>66</v>
      </c>
      <c r="BHY16" s="221" t="s">
        <v>75</v>
      </c>
      <c r="BHZ16" s="221" t="s">
        <v>70</v>
      </c>
      <c r="BIA16" s="221" t="s">
        <v>68</v>
      </c>
      <c r="BIB16" s="221" t="s">
        <v>70</v>
      </c>
      <c r="BIC16" s="221"/>
      <c r="BID16" s="221" t="s">
        <v>68</v>
      </c>
      <c r="BIE16" s="221" t="s">
        <v>66</v>
      </c>
      <c r="BIF16" s="221"/>
      <c r="BIG16" s="221" t="s">
        <v>69</v>
      </c>
      <c r="BIH16" s="221"/>
      <c r="BII16" s="221" t="s">
        <v>565</v>
      </c>
      <c r="BIJ16" s="221" t="s">
        <v>69</v>
      </c>
      <c r="BIK16" s="221" t="s">
        <v>66</v>
      </c>
      <c r="BIL16" s="221" t="s">
        <v>67</v>
      </c>
      <c r="BIM16" s="221" t="s">
        <v>70</v>
      </c>
      <c r="BIN16" s="221" t="s">
        <v>67</v>
      </c>
      <c r="BIO16" s="221" t="s">
        <v>67</v>
      </c>
      <c r="BIP16" s="221" t="s">
        <v>67</v>
      </c>
      <c r="BIQ16" s="221" t="s">
        <v>67</v>
      </c>
      <c r="BIR16" s="221" t="s">
        <v>67</v>
      </c>
      <c r="BIS16" s="221" t="s">
        <v>67</v>
      </c>
      <c r="BIT16" s="221" t="s">
        <v>67</v>
      </c>
      <c r="BIU16" s="221" t="s">
        <v>67</v>
      </c>
      <c r="BIV16" s="221" t="s">
        <v>67</v>
      </c>
      <c r="BIW16" s="221" t="s">
        <v>67</v>
      </c>
      <c r="BIX16" s="221" t="s">
        <v>67</v>
      </c>
      <c r="BIY16" s="221" t="s">
        <v>67</v>
      </c>
      <c r="BIZ16" s="221" t="s">
        <v>67</v>
      </c>
      <c r="BJA16" s="221" t="s">
        <v>67</v>
      </c>
      <c r="BJB16" s="221" t="s">
        <v>67</v>
      </c>
      <c r="BJC16" s="221" t="s">
        <v>67</v>
      </c>
      <c r="BJD16" s="221" t="s">
        <v>67</v>
      </c>
      <c r="BJE16" s="221" t="s">
        <v>67</v>
      </c>
      <c r="BJF16" s="221" t="s">
        <v>67</v>
      </c>
      <c r="BJG16" s="221" t="s">
        <v>67</v>
      </c>
      <c r="BJH16" s="221" t="s">
        <v>67</v>
      </c>
      <c r="BJI16" s="221" t="s">
        <v>67</v>
      </c>
      <c r="BJJ16" s="221" t="s">
        <v>67</v>
      </c>
      <c r="BJK16" s="221" t="s">
        <v>67</v>
      </c>
      <c r="BJL16" s="221" t="s">
        <v>67</v>
      </c>
      <c r="BJM16" s="221" t="s">
        <v>67</v>
      </c>
      <c r="BJN16" s="221" t="s">
        <v>67</v>
      </c>
      <c r="BJO16" s="221" t="s">
        <v>67</v>
      </c>
      <c r="BJP16" s="221" t="s">
        <v>67</v>
      </c>
      <c r="BJQ16" s="221" t="s">
        <v>67</v>
      </c>
      <c r="BJR16" s="221" t="s">
        <v>67</v>
      </c>
      <c r="BJS16" s="221" t="s">
        <v>67</v>
      </c>
      <c r="BJT16" s="221" t="s">
        <v>67</v>
      </c>
      <c r="BJU16" s="221" t="s">
        <v>67</v>
      </c>
      <c r="BJV16" s="221" t="s">
        <v>67</v>
      </c>
      <c r="BJW16" s="221" t="s">
        <v>67</v>
      </c>
      <c r="BJX16" s="221" t="s">
        <v>67</v>
      </c>
      <c r="BJY16" s="221" t="s">
        <v>67</v>
      </c>
      <c r="BJZ16" s="221" t="s">
        <v>67</v>
      </c>
      <c r="BKA16" s="221" t="s">
        <v>67</v>
      </c>
      <c r="BKB16" s="221" t="s">
        <v>67</v>
      </c>
      <c r="BKC16" s="221" t="s">
        <v>67</v>
      </c>
      <c r="BKD16" s="221" t="s">
        <v>67</v>
      </c>
      <c r="BKE16" s="221" t="s">
        <v>67</v>
      </c>
      <c r="BKF16" s="221" t="s">
        <v>67</v>
      </c>
      <c r="BKG16" s="221" t="s">
        <v>67</v>
      </c>
      <c r="BKH16" s="221" t="s">
        <v>67</v>
      </c>
      <c r="BKI16" s="221" t="s">
        <v>67</v>
      </c>
      <c r="BKJ16" s="221" t="s">
        <v>67</v>
      </c>
      <c r="BKK16" s="221" t="s">
        <v>67</v>
      </c>
      <c r="BKL16" s="221" t="s">
        <v>67</v>
      </c>
      <c r="BKM16" s="221" t="s">
        <v>67</v>
      </c>
      <c r="BKN16" s="221" t="s">
        <v>67</v>
      </c>
      <c r="BKO16" s="221" t="s">
        <v>67</v>
      </c>
      <c r="BKP16" s="221" t="s">
        <v>75</v>
      </c>
      <c r="BKQ16" s="221" t="s">
        <v>75</v>
      </c>
      <c r="BKR16" s="221" t="s">
        <v>71</v>
      </c>
      <c r="BKS16" s="221" t="s">
        <v>71</v>
      </c>
      <c r="BKT16" s="221"/>
      <c r="BKU16" s="221" t="s">
        <v>591</v>
      </c>
      <c r="BKV16" s="221" t="s">
        <v>71</v>
      </c>
      <c r="BKW16" s="221"/>
      <c r="BKX16" s="221" t="s">
        <v>525</v>
      </c>
      <c r="BKY16" s="221" t="s">
        <v>71</v>
      </c>
      <c r="BKZ16" s="221"/>
      <c r="BLA16" s="221" t="s">
        <v>69</v>
      </c>
      <c r="BLB16" s="221" t="s">
        <v>69</v>
      </c>
      <c r="BLC16" s="221" t="s">
        <v>75</v>
      </c>
      <c r="BLD16" s="221"/>
      <c r="BLE16" s="221" t="s">
        <v>75</v>
      </c>
      <c r="BLF16" s="221" t="s">
        <v>68</v>
      </c>
      <c r="BLG16" s="221"/>
      <c r="BLH16" s="221"/>
      <c r="BLI16" s="221" t="s">
        <v>68</v>
      </c>
      <c r="BLJ16" s="221" t="s">
        <v>66</v>
      </c>
      <c r="BLK16" s="221" t="s">
        <v>66</v>
      </c>
      <c r="BLL16" s="221" t="s">
        <v>525</v>
      </c>
      <c r="BLM16" s="221" t="s">
        <v>67</v>
      </c>
      <c r="BLN16" s="221" t="s">
        <v>68</v>
      </c>
      <c r="BLO16" s="221" t="s">
        <v>68</v>
      </c>
      <c r="BLP16" s="221" t="s">
        <v>68</v>
      </c>
      <c r="BLQ16" s="221" t="s">
        <v>68</v>
      </c>
      <c r="BLR16" s="221"/>
      <c r="BLS16" s="221" t="s">
        <v>75</v>
      </c>
      <c r="BLT16" s="221" t="s">
        <v>75</v>
      </c>
      <c r="BLU16" s="221" t="s">
        <v>75</v>
      </c>
      <c r="BLV16" s="221" t="s">
        <v>75</v>
      </c>
      <c r="BLW16" s="221" t="s">
        <v>70</v>
      </c>
      <c r="BLX16" s="221" t="s">
        <v>70</v>
      </c>
      <c r="BLY16" s="221"/>
      <c r="BLZ16" s="221"/>
      <c r="BMA16" s="221" t="s">
        <v>69</v>
      </c>
      <c r="BMB16" s="221" t="s">
        <v>69</v>
      </c>
      <c r="BMC16" s="221" t="s">
        <v>71</v>
      </c>
      <c r="BMD16" s="221" t="s">
        <v>69</v>
      </c>
      <c r="BME16" s="221"/>
      <c r="BMF16" s="221"/>
      <c r="BMG16" s="221" t="s">
        <v>535</v>
      </c>
      <c r="BMH16" s="221" t="s">
        <v>68</v>
      </c>
      <c r="BMI16" s="221"/>
      <c r="BMJ16" s="221" t="s">
        <v>66</v>
      </c>
      <c r="BMK16" s="221" t="s">
        <v>68</v>
      </c>
      <c r="BML16" s="221" t="s">
        <v>68</v>
      </c>
      <c r="BMM16" s="221" t="s">
        <v>66</v>
      </c>
      <c r="BMN16" s="221"/>
      <c r="BMO16" s="221" t="s">
        <v>70</v>
      </c>
      <c r="BMP16" s="221" t="s">
        <v>70</v>
      </c>
      <c r="BMQ16" s="221"/>
      <c r="BMR16" s="221"/>
      <c r="BMS16" s="221" t="s">
        <v>75</v>
      </c>
      <c r="BMT16" s="221" t="s">
        <v>66</v>
      </c>
      <c r="BMU16" s="221" t="s">
        <v>525</v>
      </c>
      <c r="BMV16" s="221" t="s">
        <v>71</v>
      </c>
      <c r="BMW16" s="221"/>
      <c r="BMX16" s="221" t="s">
        <v>71</v>
      </c>
      <c r="BMY16" s="221" t="s">
        <v>71</v>
      </c>
      <c r="BMZ16" s="221" t="s">
        <v>69</v>
      </c>
      <c r="BNA16" s="221" t="s">
        <v>67</v>
      </c>
      <c r="BNB16" s="221" t="s">
        <v>70</v>
      </c>
      <c r="BNC16" s="221"/>
      <c r="BND16" s="221" t="s">
        <v>71</v>
      </c>
      <c r="BNE16" s="221" t="s">
        <v>66</v>
      </c>
      <c r="BNF16" s="221" t="s">
        <v>68</v>
      </c>
      <c r="BNG16" s="221" t="s">
        <v>66</v>
      </c>
      <c r="BNH16" s="221" t="s">
        <v>70</v>
      </c>
      <c r="BNI16" s="221"/>
      <c r="BNJ16" s="221" t="s">
        <v>68</v>
      </c>
      <c r="BNK16" s="221" t="s">
        <v>68</v>
      </c>
      <c r="BNL16" s="221"/>
      <c r="BNM16" s="221"/>
      <c r="BNN16" s="221" t="s">
        <v>68</v>
      </c>
      <c r="BNO16" s="221" t="s">
        <v>69</v>
      </c>
      <c r="BNP16" s="221" t="s">
        <v>66</v>
      </c>
      <c r="BNQ16" s="221" t="s">
        <v>604</v>
      </c>
      <c r="BNR16" s="221" t="s">
        <v>75</v>
      </c>
      <c r="BNS16" s="221"/>
      <c r="BNT16" s="221" t="s">
        <v>69</v>
      </c>
      <c r="BNU16" s="221" t="s">
        <v>66</v>
      </c>
      <c r="BNV16" s="221" t="s">
        <v>70</v>
      </c>
      <c r="BNW16" s="221"/>
      <c r="BNX16" s="221" t="s">
        <v>66</v>
      </c>
      <c r="BNY16" s="221"/>
      <c r="BNZ16" s="221"/>
      <c r="BOA16" s="221"/>
      <c r="BOB16" s="221" t="s">
        <v>71</v>
      </c>
      <c r="BOC16" s="221" t="s">
        <v>70</v>
      </c>
      <c r="BOD16" s="221" t="s">
        <v>535</v>
      </c>
      <c r="BOE16" s="221" t="s">
        <v>67</v>
      </c>
      <c r="BOF16" s="221" t="s">
        <v>75</v>
      </c>
      <c r="BOG16" s="221" t="s">
        <v>71</v>
      </c>
      <c r="BOH16" s="221" t="s">
        <v>71</v>
      </c>
      <c r="BOI16" s="221" t="s">
        <v>68</v>
      </c>
      <c r="BOJ16" s="221"/>
      <c r="BOK16" s="221"/>
      <c r="BOL16" s="221"/>
      <c r="BOM16" s="221"/>
      <c r="BON16" s="221" t="s">
        <v>68</v>
      </c>
      <c r="BOO16" s="221"/>
      <c r="BOP16" s="221" t="s">
        <v>71</v>
      </c>
      <c r="BOQ16" s="221" t="s">
        <v>70</v>
      </c>
      <c r="BOR16" s="221" t="s">
        <v>525</v>
      </c>
      <c r="BOS16" s="221" t="s">
        <v>67</v>
      </c>
      <c r="BOT16" s="221" t="s">
        <v>68</v>
      </c>
      <c r="BOU16" s="221"/>
      <c r="BOV16" s="221" t="s">
        <v>66</v>
      </c>
      <c r="BOW16" s="221" t="s">
        <v>68</v>
      </c>
      <c r="BOX16" s="221" t="s">
        <v>70</v>
      </c>
      <c r="BOY16" s="221" t="s">
        <v>535</v>
      </c>
      <c r="BOZ16" s="221" t="s">
        <v>67</v>
      </c>
      <c r="BPA16" s="221" t="s">
        <v>69</v>
      </c>
      <c r="BPB16" s="221" t="s">
        <v>69</v>
      </c>
      <c r="BPC16" s="221" t="s">
        <v>69</v>
      </c>
      <c r="BPD16" s="221" t="s">
        <v>69</v>
      </c>
      <c r="BPE16" s="221" t="s">
        <v>69</v>
      </c>
      <c r="BPF16" s="221"/>
      <c r="BPG16" s="221" t="s">
        <v>70</v>
      </c>
      <c r="BPH16" s="221"/>
      <c r="BPI16" s="221" t="s">
        <v>66</v>
      </c>
      <c r="BPJ16" s="221" t="s">
        <v>70</v>
      </c>
      <c r="BPK16" s="221" t="s">
        <v>70</v>
      </c>
      <c r="BPL16" s="221"/>
      <c r="BPM16" s="221" t="s">
        <v>70</v>
      </c>
      <c r="BPN16" s="221" t="s">
        <v>67</v>
      </c>
      <c r="BPO16" s="221" t="s">
        <v>68</v>
      </c>
      <c r="BPP16" s="221" t="s">
        <v>68</v>
      </c>
      <c r="BPQ16" s="221" t="s">
        <v>68</v>
      </c>
      <c r="BPR16" s="221" t="s">
        <v>66</v>
      </c>
      <c r="BPS16" s="221" t="s">
        <v>67</v>
      </c>
      <c r="BPT16" s="221" t="s">
        <v>67</v>
      </c>
      <c r="BPU16" s="221" t="s">
        <v>70</v>
      </c>
      <c r="BPV16" s="221"/>
      <c r="BPW16" s="221" t="s">
        <v>71</v>
      </c>
      <c r="BPX16" s="221" t="s">
        <v>71</v>
      </c>
      <c r="BPY16" s="221"/>
      <c r="BPZ16" s="221" t="s">
        <v>515</v>
      </c>
      <c r="BQA16" s="221" t="s">
        <v>525</v>
      </c>
      <c r="BQB16" s="221" t="s">
        <v>67</v>
      </c>
      <c r="BQC16" s="221" t="s">
        <v>66</v>
      </c>
      <c r="BQD16" s="221" t="s">
        <v>66</v>
      </c>
      <c r="BQE16" s="221" t="s">
        <v>74</v>
      </c>
      <c r="BQF16" s="221" t="s">
        <v>68</v>
      </c>
      <c r="BQG16" s="221"/>
      <c r="BQH16" s="221" t="s">
        <v>75</v>
      </c>
      <c r="BQI16" s="221" t="s">
        <v>68</v>
      </c>
      <c r="BQJ16" s="221" t="s">
        <v>66</v>
      </c>
      <c r="BQK16" s="221"/>
      <c r="BQL16" s="221" t="s">
        <v>604</v>
      </c>
      <c r="BQM16" s="221" t="s">
        <v>68</v>
      </c>
      <c r="BQN16" s="221" t="s">
        <v>75</v>
      </c>
      <c r="BQO16" s="221" t="s">
        <v>540</v>
      </c>
      <c r="BQP16" s="221" t="s">
        <v>67</v>
      </c>
      <c r="BQQ16" s="221" t="s">
        <v>70</v>
      </c>
      <c r="BQR16" s="221" t="s">
        <v>604</v>
      </c>
      <c r="BQS16" s="221" t="s">
        <v>66</v>
      </c>
      <c r="BQT16" s="221" t="s">
        <v>66</v>
      </c>
      <c r="BQU16" s="221" t="s">
        <v>69</v>
      </c>
      <c r="BQV16" s="221" t="s">
        <v>66</v>
      </c>
      <c r="BQW16" s="221"/>
      <c r="BQX16" s="221" t="s">
        <v>75</v>
      </c>
      <c r="BQY16" s="221" t="s">
        <v>69</v>
      </c>
      <c r="BQZ16" s="221" t="s">
        <v>69</v>
      </c>
      <c r="BRA16" s="221" t="s">
        <v>604</v>
      </c>
      <c r="BRB16" s="221" t="s">
        <v>69</v>
      </c>
      <c r="BRC16" s="221" t="s">
        <v>69</v>
      </c>
      <c r="BRD16" s="221"/>
      <c r="BRE16" s="221" t="s">
        <v>535</v>
      </c>
      <c r="BRF16" s="221"/>
      <c r="BRG16" s="221"/>
      <c r="BRH16" s="221"/>
      <c r="BRI16" s="221"/>
      <c r="BRJ16" s="221"/>
      <c r="BRK16" s="221"/>
      <c r="BRL16" s="221"/>
      <c r="BRM16" s="221" t="s">
        <v>69</v>
      </c>
      <c r="BRN16" s="221" t="s">
        <v>69</v>
      </c>
      <c r="BRO16" s="221"/>
      <c r="BRP16" s="221" t="s">
        <v>69</v>
      </c>
      <c r="BRQ16" s="221" t="s">
        <v>69</v>
      </c>
      <c r="BRR16" s="221" t="s">
        <v>69</v>
      </c>
      <c r="BRS16" s="221" t="s">
        <v>67</v>
      </c>
      <c r="BRT16" s="221" t="s">
        <v>68</v>
      </c>
      <c r="BRU16" s="221" t="s">
        <v>75</v>
      </c>
      <c r="BRV16" s="221"/>
      <c r="BRW16" s="221" t="s">
        <v>68</v>
      </c>
      <c r="BRX16" s="221" t="s">
        <v>68</v>
      </c>
      <c r="BRY16" s="221"/>
      <c r="BRZ16" s="221" t="s">
        <v>540</v>
      </c>
      <c r="BSA16" s="221" t="s">
        <v>67</v>
      </c>
      <c r="BSB16" s="221" t="s">
        <v>68</v>
      </c>
      <c r="BSC16" s="221"/>
      <c r="BSD16" s="221" t="s">
        <v>68</v>
      </c>
      <c r="BSE16" s="221" t="s">
        <v>70</v>
      </c>
      <c r="BSF16" s="221" t="s">
        <v>66</v>
      </c>
      <c r="BSG16" s="221" t="s">
        <v>70</v>
      </c>
      <c r="BSH16" s="221" t="s">
        <v>71</v>
      </c>
      <c r="BSI16" s="221" t="s">
        <v>71</v>
      </c>
      <c r="BSJ16" s="221" t="s">
        <v>69</v>
      </c>
      <c r="BSK16" s="221" t="s">
        <v>69</v>
      </c>
      <c r="BSL16" s="221"/>
      <c r="BSM16" s="221" t="s">
        <v>515</v>
      </c>
      <c r="BSN16" s="221"/>
      <c r="BSO16" s="221" t="s">
        <v>75</v>
      </c>
      <c r="BSP16" s="221" t="s">
        <v>604</v>
      </c>
      <c r="BSQ16" s="221" t="s">
        <v>75</v>
      </c>
      <c r="BSR16" s="221" t="s">
        <v>75</v>
      </c>
      <c r="BSS16" s="221" t="s">
        <v>68</v>
      </c>
      <c r="BST16" s="221" t="s">
        <v>604</v>
      </c>
      <c r="BSU16" s="221" t="s">
        <v>70</v>
      </c>
      <c r="BSV16" s="221" t="s">
        <v>68</v>
      </c>
      <c r="BSW16" s="221" t="s">
        <v>66</v>
      </c>
      <c r="BSX16" s="221" t="s">
        <v>67</v>
      </c>
      <c r="BSY16" s="221" t="s">
        <v>69</v>
      </c>
      <c r="BSZ16" s="221" t="s">
        <v>69</v>
      </c>
      <c r="BTA16" s="221"/>
      <c r="BTB16" s="221" t="s">
        <v>540</v>
      </c>
      <c r="BTC16" s="221" t="s">
        <v>67</v>
      </c>
      <c r="BTD16" s="221" t="s">
        <v>69</v>
      </c>
      <c r="BTE16" s="221" t="s">
        <v>69</v>
      </c>
      <c r="BTF16" s="221" t="s">
        <v>71</v>
      </c>
      <c r="BTG16" s="221" t="s">
        <v>71</v>
      </c>
      <c r="BTH16" s="221" t="s">
        <v>515</v>
      </c>
      <c r="BTI16" s="221"/>
      <c r="BTJ16" s="221" t="s">
        <v>70</v>
      </c>
      <c r="BTK16" s="221"/>
      <c r="BTL16" s="221" t="s">
        <v>75</v>
      </c>
      <c r="BTM16" s="221" t="s">
        <v>75</v>
      </c>
      <c r="BTN16" s="221" t="s">
        <v>75</v>
      </c>
      <c r="BTO16" s="221" t="s">
        <v>604</v>
      </c>
      <c r="BTP16" s="221" t="s">
        <v>70</v>
      </c>
      <c r="BTQ16" s="221" t="s">
        <v>578</v>
      </c>
      <c r="BTR16" s="221" t="s">
        <v>68</v>
      </c>
      <c r="BTS16" s="221"/>
      <c r="BTT16" s="221" t="s">
        <v>66</v>
      </c>
      <c r="BTU16" s="221" t="s">
        <v>71</v>
      </c>
      <c r="BTV16" s="221" t="s">
        <v>515</v>
      </c>
      <c r="BTW16" s="221"/>
      <c r="BTX16" s="221" t="s">
        <v>69</v>
      </c>
      <c r="BTY16" s="221" t="s">
        <v>66</v>
      </c>
      <c r="BTZ16" s="221"/>
      <c r="BUA16" s="221" t="s">
        <v>69</v>
      </c>
      <c r="BUB16" s="221" t="s">
        <v>74</v>
      </c>
      <c r="BUC16" s="221"/>
      <c r="BUD16" s="221" t="s">
        <v>608</v>
      </c>
      <c r="BUE16" s="221" t="s">
        <v>67</v>
      </c>
      <c r="BUF16" s="221" t="s">
        <v>75</v>
      </c>
      <c r="BUG16" s="221" t="s">
        <v>75</v>
      </c>
      <c r="BUH16" s="221" t="s">
        <v>75</v>
      </c>
      <c r="BUI16" s="221" t="s">
        <v>70</v>
      </c>
      <c r="BUJ16" s="221"/>
      <c r="BUK16" s="221" t="s">
        <v>70</v>
      </c>
      <c r="BUL16" s="221" t="s">
        <v>69</v>
      </c>
      <c r="BUM16" s="221" t="s">
        <v>69</v>
      </c>
      <c r="BUN16" s="221" t="s">
        <v>69</v>
      </c>
      <c r="BUO16" s="221" t="s">
        <v>71</v>
      </c>
      <c r="BUP16" s="221"/>
      <c r="BUQ16" s="221" t="s">
        <v>69</v>
      </c>
      <c r="BUR16" s="221"/>
      <c r="BUS16" s="221" t="s">
        <v>66</v>
      </c>
      <c r="BUT16" s="221" t="s">
        <v>66</v>
      </c>
      <c r="BUU16" s="221" t="s">
        <v>604</v>
      </c>
      <c r="BUV16" s="221"/>
      <c r="BUW16" s="221"/>
      <c r="BUX16" s="221" t="s">
        <v>70</v>
      </c>
      <c r="BUY16" s="221" t="s">
        <v>540</v>
      </c>
      <c r="BUZ16" s="221" t="s">
        <v>67</v>
      </c>
      <c r="BVA16" s="221" t="s">
        <v>66</v>
      </c>
      <c r="BVB16" s="221" t="s">
        <v>515</v>
      </c>
      <c r="BVC16" s="221"/>
      <c r="BVD16" s="221" t="s">
        <v>69</v>
      </c>
      <c r="BVE16" s="221" t="s">
        <v>69</v>
      </c>
      <c r="BVF16" s="221"/>
      <c r="BVG16" s="259" t="s">
        <v>68</v>
      </c>
      <c r="BVH16" s="259" t="s">
        <v>68</v>
      </c>
      <c r="BVI16" s="259"/>
      <c r="BVJ16" s="259" t="s">
        <v>66</v>
      </c>
      <c r="BVK16" s="259" t="s">
        <v>68</v>
      </c>
      <c r="BVL16" s="259" t="s">
        <v>604</v>
      </c>
      <c r="BVM16" s="259" t="s">
        <v>540</v>
      </c>
      <c r="BVN16" s="221" t="s">
        <v>67</v>
      </c>
      <c r="BVO16" s="221" t="s">
        <v>75</v>
      </c>
      <c r="BVP16" s="221" t="s">
        <v>75</v>
      </c>
      <c r="BVQ16" s="221"/>
      <c r="BVR16" s="221" t="s">
        <v>75</v>
      </c>
      <c r="BVS16" s="221" t="s">
        <v>75</v>
      </c>
      <c r="BVT16" s="221"/>
      <c r="BVU16" s="221" t="s">
        <v>66</v>
      </c>
      <c r="BVV16" s="221" t="s">
        <v>66</v>
      </c>
      <c r="BVW16" s="221"/>
      <c r="BVX16" s="221" t="s">
        <v>74</v>
      </c>
      <c r="BVY16" s="221" t="s">
        <v>66</v>
      </c>
      <c r="BVZ16" s="221"/>
      <c r="BWA16" s="221" t="s">
        <v>535</v>
      </c>
      <c r="BWB16" s="221"/>
      <c r="BWC16" s="221" t="s">
        <v>71</v>
      </c>
      <c r="BWD16" s="221" t="s">
        <v>71</v>
      </c>
      <c r="BWE16" s="221" t="s">
        <v>71</v>
      </c>
      <c r="BWF16" s="221" t="s">
        <v>69</v>
      </c>
      <c r="BWG16" s="221" t="s">
        <v>515</v>
      </c>
      <c r="BWH16" s="221" t="s">
        <v>67</v>
      </c>
      <c r="BWI16" s="221" t="s">
        <v>68</v>
      </c>
      <c r="BWJ16" s="221" t="s">
        <v>69</v>
      </c>
      <c r="BWK16" s="221"/>
      <c r="BWL16" s="221"/>
      <c r="BWM16" s="221" t="s">
        <v>68</v>
      </c>
      <c r="BWN16" s="221" t="s">
        <v>66</v>
      </c>
      <c r="BWO16" s="221" t="s">
        <v>540</v>
      </c>
      <c r="BWP16" s="221" t="s">
        <v>604</v>
      </c>
      <c r="BWQ16" s="221" t="s">
        <v>68</v>
      </c>
      <c r="BWR16" s="221" t="s">
        <v>68</v>
      </c>
      <c r="BWS16" s="221" t="s">
        <v>69</v>
      </c>
      <c r="BWT16" s="221"/>
      <c r="BWU16" s="221" t="s">
        <v>69</v>
      </c>
      <c r="BWV16" s="221"/>
      <c r="BWW16" s="221" t="s">
        <v>69</v>
      </c>
      <c r="BWX16" s="221" t="s">
        <v>69</v>
      </c>
      <c r="BWY16" s="221"/>
      <c r="BWZ16" s="221" t="s">
        <v>71</v>
      </c>
      <c r="BXA16" s="221" t="s">
        <v>71</v>
      </c>
      <c r="BXB16" s="221"/>
      <c r="BXC16" s="221" t="s">
        <v>540</v>
      </c>
      <c r="BXD16" s="221" t="s">
        <v>67</v>
      </c>
      <c r="BXE16" s="221" t="s">
        <v>70</v>
      </c>
      <c r="BXF16" s="221" t="s">
        <v>68</v>
      </c>
      <c r="BXG16" s="221" t="s">
        <v>66</v>
      </c>
      <c r="BXH16" s="221" t="s">
        <v>66</v>
      </c>
      <c r="BXI16" s="221" t="s">
        <v>67</v>
      </c>
      <c r="BXJ16" s="221" t="s">
        <v>540</v>
      </c>
      <c r="BXK16" s="221" t="s">
        <v>67</v>
      </c>
      <c r="BXL16" s="221" t="s">
        <v>66</v>
      </c>
      <c r="BXM16" s="221" t="s">
        <v>66</v>
      </c>
      <c r="BXN16" s="221" t="s">
        <v>66</v>
      </c>
      <c r="BXO16" s="221" t="s">
        <v>66</v>
      </c>
      <c r="BXP16" s="221" t="s">
        <v>67</v>
      </c>
      <c r="BXQ16" s="221" t="s">
        <v>67</v>
      </c>
      <c r="BXR16" s="221" t="s">
        <v>69</v>
      </c>
      <c r="BXS16" s="221" t="s">
        <v>604</v>
      </c>
      <c r="BXT16" s="221" t="s">
        <v>591</v>
      </c>
      <c r="BXU16" s="221" t="s">
        <v>69</v>
      </c>
      <c r="BXV16" s="221" t="s">
        <v>68</v>
      </c>
      <c r="BXW16" s="221" t="s">
        <v>604</v>
      </c>
      <c r="BXX16" s="221" t="s">
        <v>540</v>
      </c>
      <c r="BXY16" s="221" t="s">
        <v>67</v>
      </c>
      <c r="BXZ16" s="221" t="s">
        <v>549</v>
      </c>
      <c r="BYA16" s="221" t="s">
        <v>549</v>
      </c>
      <c r="BYB16" s="221" t="s">
        <v>66</v>
      </c>
      <c r="BYC16" s="221" t="s">
        <v>73</v>
      </c>
      <c r="BYD16" s="221" t="s">
        <v>73</v>
      </c>
      <c r="BYE16" s="221"/>
      <c r="BYF16" s="221" t="s">
        <v>70</v>
      </c>
      <c r="BYG16" s="221"/>
      <c r="BYH16" s="221" t="s">
        <v>70</v>
      </c>
      <c r="BYI16" s="221"/>
      <c r="BYJ16" s="221" t="s">
        <v>75</v>
      </c>
      <c r="BYK16" s="221" t="s">
        <v>70</v>
      </c>
      <c r="BYL16" s="221" t="s">
        <v>70</v>
      </c>
      <c r="BYM16" s="221" t="s">
        <v>71</v>
      </c>
      <c r="BYN16" s="221" t="s">
        <v>68</v>
      </c>
      <c r="BYO16" s="221" t="s">
        <v>68</v>
      </c>
      <c r="BYP16" s="221" t="s">
        <v>66</v>
      </c>
      <c r="BYQ16" s="221"/>
      <c r="BYR16" s="221" t="s">
        <v>70</v>
      </c>
      <c r="BYS16" s="221"/>
      <c r="BYT16" s="221" t="s">
        <v>70</v>
      </c>
      <c r="BYU16" s="221" t="s">
        <v>70</v>
      </c>
      <c r="BYV16" s="221" t="s">
        <v>70</v>
      </c>
      <c r="BYW16" s="221" t="s">
        <v>68</v>
      </c>
      <c r="BYX16" s="221"/>
      <c r="BYY16" s="221"/>
      <c r="BYZ16" s="221" t="s">
        <v>540</v>
      </c>
      <c r="BZA16" s="221"/>
      <c r="BZB16" s="221" t="s">
        <v>66</v>
      </c>
      <c r="BZC16" s="221"/>
      <c r="BZD16" s="221" t="s">
        <v>68</v>
      </c>
      <c r="BZE16" s="221" t="s">
        <v>71</v>
      </c>
      <c r="BZF16" s="221" t="s">
        <v>69</v>
      </c>
      <c r="BZG16" s="221" t="s">
        <v>684</v>
      </c>
      <c r="BZH16" s="221" t="s">
        <v>67</v>
      </c>
      <c r="BZI16" s="221" t="s">
        <v>66</v>
      </c>
      <c r="BZJ16" s="221" t="s">
        <v>68</v>
      </c>
      <c r="BZK16" s="221" t="s">
        <v>71</v>
      </c>
      <c r="BZL16" s="221" t="s">
        <v>68</v>
      </c>
      <c r="BZM16" s="221" t="s">
        <v>66</v>
      </c>
      <c r="BZN16" s="221"/>
      <c r="BZO16" s="261" t="s">
        <v>66</v>
      </c>
      <c r="BZP16" s="221" t="s">
        <v>67</v>
      </c>
      <c r="BZQ16" s="221" t="s">
        <v>68</v>
      </c>
      <c r="BZR16" s="221" t="s">
        <v>66</v>
      </c>
      <c r="BZS16" s="221" t="s">
        <v>68</v>
      </c>
      <c r="BZT16" s="221" t="s">
        <v>67</v>
      </c>
      <c r="BZU16" s="221" t="s">
        <v>540</v>
      </c>
      <c r="BZV16" s="221" t="s">
        <v>67</v>
      </c>
      <c r="BZW16" s="221" t="s">
        <v>69</v>
      </c>
      <c r="BZX16" s="221" t="s">
        <v>69</v>
      </c>
      <c r="BZY16" s="221" t="s">
        <v>69</v>
      </c>
      <c r="BZZ16" s="221" t="s">
        <v>71</v>
      </c>
      <c r="CAA16" s="221" t="s">
        <v>67</v>
      </c>
      <c r="CAB16" s="221" t="s">
        <v>70</v>
      </c>
      <c r="CAC16" s="221" t="s">
        <v>67</v>
      </c>
      <c r="CAD16" s="221" t="s">
        <v>66</v>
      </c>
      <c r="CAE16" s="221" t="s">
        <v>66</v>
      </c>
      <c r="CAF16" s="221" t="s">
        <v>66</v>
      </c>
      <c r="CAG16" s="221" t="s">
        <v>66</v>
      </c>
      <c r="CAH16" s="221" t="s">
        <v>70</v>
      </c>
      <c r="CAI16" s="221" t="s">
        <v>67</v>
      </c>
      <c r="CAJ16" s="221" t="s">
        <v>66</v>
      </c>
      <c r="CAK16" s="221"/>
      <c r="CAL16" s="221" t="s">
        <v>75</v>
      </c>
      <c r="CAM16" s="221" t="s">
        <v>70</v>
      </c>
      <c r="CAN16" s="221" t="s">
        <v>70</v>
      </c>
      <c r="CAO16" s="221" t="s">
        <v>633</v>
      </c>
      <c r="CAP16" s="221"/>
      <c r="CAQ16" s="221" t="s">
        <v>69</v>
      </c>
      <c r="CAR16" s="221" t="s">
        <v>71</v>
      </c>
      <c r="CAS16" s="221" t="s">
        <v>604</v>
      </c>
      <c r="CAT16" s="221" t="s">
        <v>71</v>
      </c>
      <c r="CAU16" s="221" t="s">
        <v>66</v>
      </c>
      <c r="CAV16" s="221"/>
      <c r="CAW16" s="221" t="s">
        <v>70</v>
      </c>
      <c r="CAX16" s="221" t="s">
        <v>70</v>
      </c>
      <c r="CAY16" s="221" t="s">
        <v>66</v>
      </c>
      <c r="CAZ16" s="221" t="s">
        <v>69</v>
      </c>
      <c r="CBA16" s="221"/>
      <c r="CBB16" s="221" t="s">
        <v>66</v>
      </c>
      <c r="CBC16" s="221" t="s">
        <v>67</v>
      </c>
      <c r="CBD16" s="221" t="s">
        <v>604</v>
      </c>
      <c r="CBE16" s="221" t="s">
        <v>75</v>
      </c>
      <c r="CBF16" s="221" t="s">
        <v>66</v>
      </c>
      <c r="CBG16" s="221"/>
      <c r="CBH16" s="221"/>
      <c r="CBI16" s="221" t="s">
        <v>68</v>
      </c>
      <c r="CBJ16" s="221" t="s">
        <v>70</v>
      </c>
      <c r="CBK16" s="221"/>
      <c r="CBL16" s="221" t="s">
        <v>69</v>
      </c>
      <c r="CBM16" s="221" t="s">
        <v>688</v>
      </c>
      <c r="CBN16" s="221" t="s">
        <v>71</v>
      </c>
      <c r="CBO16" s="221"/>
      <c r="CBP16" s="221" t="s">
        <v>69</v>
      </c>
      <c r="CBQ16" s="221"/>
      <c r="CBR16" s="221"/>
      <c r="CBS16" s="221" t="s">
        <v>70</v>
      </c>
      <c r="CBT16" s="221" t="s">
        <v>70</v>
      </c>
      <c r="CBU16" s="221"/>
      <c r="CBV16" s="221" t="s">
        <v>70</v>
      </c>
      <c r="CBW16" s="221"/>
      <c r="CBX16" s="221" t="s">
        <v>75</v>
      </c>
      <c r="CBY16" s="221" t="s">
        <v>540</v>
      </c>
      <c r="CBZ16" s="221" t="s">
        <v>67</v>
      </c>
      <c r="CCA16" s="221" t="s">
        <v>69</v>
      </c>
      <c r="CCB16" s="221" t="s">
        <v>69</v>
      </c>
      <c r="CCC16" s="221" t="s">
        <v>69</v>
      </c>
      <c r="CCD16" s="221" t="s">
        <v>69</v>
      </c>
      <c r="CCE16" s="221" t="s">
        <v>69</v>
      </c>
      <c r="CCF16" s="221"/>
      <c r="CCG16" s="221" t="s">
        <v>66</v>
      </c>
      <c r="CCH16" s="221"/>
      <c r="CCI16" s="221" t="s">
        <v>66</v>
      </c>
      <c r="CCJ16" s="221" t="s">
        <v>68</v>
      </c>
      <c r="CCK16" s="221" t="s">
        <v>68</v>
      </c>
      <c r="CCL16" s="221"/>
      <c r="CCM16" s="221" t="s">
        <v>540</v>
      </c>
      <c r="CCN16" s="221" t="s">
        <v>67</v>
      </c>
      <c r="CCO16" s="221" t="s">
        <v>67</v>
      </c>
      <c r="CCP16" s="221" t="s">
        <v>67</v>
      </c>
      <c r="CCQ16" s="221" t="s">
        <v>67</v>
      </c>
      <c r="CCR16" s="221" t="s">
        <v>67</v>
      </c>
      <c r="CCS16" s="221" t="s">
        <v>67</v>
      </c>
      <c r="CCT16" s="221" t="s">
        <v>67</v>
      </c>
      <c r="CCU16" s="221" t="s">
        <v>69</v>
      </c>
      <c r="CCV16" s="221" t="s">
        <v>69</v>
      </c>
      <c r="CCW16" s="221" t="s">
        <v>71</v>
      </c>
      <c r="CCX16" s="221"/>
      <c r="CCY16" s="221" t="s">
        <v>67</v>
      </c>
      <c r="CCZ16" s="221" t="s">
        <v>69</v>
      </c>
      <c r="CDA16" s="221" t="s">
        <v>540</v>
      </c>
      <c r="CDB16" s="221" t="s">
        <v>67</v>
      </c>
      <c r="CDC16" s="221" t="s">
        <v>70</v>
      </c>
      <c r="CDD16" s="221" t="s">
        <v>70</v>
      </c>
      <c r="CDE16" s="221" t="s">
        <v>70</v>
      </c>
      <c r="CDF16" s="221" t="s">
        <v>70</v>
      </c>
      <c r="CDG16" s="221" t="s">
        <v>70</v>
      </c>
      <c r="CDH16" s="221"/>
      <c r="CDI16" s="221" t="s">
        <v>69</v>
      </c>
      <c r="CDJ16" s="221" t="s">
        <v>68</v>
      </c>
      <c r="CDK16" s="221" t="s">
        <v>66</v>
      </c>
      <c r="CDL16" s="221"/>
      <c r="CDM16" s="221" t="s">
        <v>68</v>
      </c>
      <c r="CDN16" s="221" t="s">
        <v>66</v>
      </c>
      <c r="CDO16" s="221"/>
      <c r="CDP16" s="221" t="s">
        <v>67</v>
      </c>
      <c r="CDQ16" s="221" t="s">
        <v>67</v>
      </c>
      <c r="CDR16" s="221" t="s">
        <v>67</v>
      </c>
      <c r="CDS16" s="221" t="s">
        <v>67</v>
      </c>
      <c r="CDT16" s="221" t="s">
        <v>67</v>
      </c>
      <c r="CDU16" s="221" t="s">
        <v>67</v>
      </c>
      <c r="CDV16" s="221" t="s">
        <v>67</v>
      </c>
      <c r="CDW16" s="221" t="s">
        <v>69</v>
      </c>
      <c r="CDX16" s="221" t="s">
        <v>69</v>
      </c>
      <c r="CDY16" s="221"/>
      <c r="CDZ16" s="221" t="s">
        <v>69</v>
      </c>
      <c r="CEA16" s="221" t="s">
        <v>69</v>
      </c>
      <c r="CEB16" s="221"/>
      <c r="CEC16" s="221" t="s">
        <v>540</v>
      </c>
      <c r="CED16" s="221" t="s">
        <v>67</v>
      </c>
      <c r="CEE16" s="221" t="s">
        <v>68</v>
      </c>
      <c r="CEF16" s="221" t="s">
        <v>68</v>
      </c>
      <c r="CEG16" s="221" t="s">
        <v>66</v>
      </c>
      <c r="CEH16" s="221" t="s">
        <v>66</v>
      </c>
      <c r="CEI16" s="221" t="s">
        <v>70</v>
      </c>
      <c r="CEJ16" s="221"/>
      <c r="CEK16" s="221" t="s">
        <v>70</v>
      </c>
      <c r="CEL16" s="221" t="s">
        <v>70</v>
      </c>
      <c r="CEM16" s="221" t="s">
        <v>67</v>
      </c>
      <c r="CEN16" s="221" t="s">
        <v>68</v>
      </c>
      <c r="CEO16" s="221" t="s">
        <v>70</v>
      </c>
      <c r="CEP16" s="221"/>
      <c r="CEQ16" s="221" t="s">
        <v>70</v>
      </c>
      <c r="CER16" s="221" t="s">
        <v>67</v>
      </c>
      <c r="CES16" s="221" t="s">
        <v>69</v>
      </c>
      <c r="CET16" s="221" t="s">
        <v>69</v>
      </c>
      <c r="CEU16" s="221" t="s">
        <v>69</v>
      </c>
      <c r="CEV16" s="221" t="s">
        <v>69</v>
      </c>
      <c r="CEW16" s="221" t="s">
        <v>515</v>
      </c>
      <c r="CEX16" s="221"/>
      <c r="CEY16" s="221" t="s">
        <v>69</v>
      </c>
      <c r="CEZ16" s="221" t="s">
        <v>69</v>
      </c>
      <c r="CFA16" s="221" t="s">
        <v>69</v>
      </c>
      <c r="CFB16" s="221" t="s">
        <v>69</v>
      </c>
      <c r="CFC16" s="221" t="s">
        <v>604</v>
      </c>
      <c r="CFD16" s="221" t="s">
        <v>604</v>
      </c>
      <c r="CFE16" s="221" t="s">
        <v>70</v>
      </c>
      <c r="CFF16" s="221" t="s">
        <v>68</v>
      </c>
      <c r="CFG16" s="221" t="s">
        <v>68</v>
      </c>
      <c r="CFH16" s="221"/>
      <c r="CFI16" s="221" t="s">
        <v>69</v>
      </c>
      <c r="CFJ16" s="221" t="s">
        <v>66</v>
      </c>
      <c r="CFK16" s="221" t="s">
        <v>66</v>
      </c>
      <c r="CFL16" s="221"/>
      <c r="CFM16" s="221" t="s">
        <v>69</v>
      </c>
      <c r="CFN16" s="221" t="s">
        <v>69</v>
      </c>
      <c r="CFO16" s="221" t="s">
        <v>69</v>
      </c>
      <c r="CFP16" s="221" t="s">
        <v>604</v>
      </c>
      <c r="CFQ16" s="221"/>
      <c r="CFR16" s="221" t="s">
        <v>66</v>
      </c>
      <c r="CFS16" s="221" t="s">
        <v>70</v>
      </c>
      <c r="CFT16" s="221" t="s">
        <v>68</v>
      </c>
      <c r="CFU16" s="221"/>
      <c r="CFV16" s="221" t="s">
        <v>68</v>
      </c>
      <c r="CFW16" s="221" t="s">
        <v>68</v>
      </c>
      <c r="CFX16" s="221" t="s">
        <v>68</v>
      </c>
      <c r="CFY16" s="221" t="s">
        <v>515</v>
      </c>
      <c r="CFZ16" s="221"/>
      <c r="CGA16" s="221" t="s">
        <v>75</v>
      </c>
      <c r="CGB16" s="221" t="s">
        <v>75</v>
      </c>
      <c r="CGC16" s="221"/>
      <c r="CGD16" s="221" t="s">
        <v>68</v>
      </c>
      <c r="CGE16" s="221" t="s">
        <v>70</v>
      </c>
      <c r="CGF16" s="221"/>
      <c r="CGG16" s="221" t="s">
        <v>540</v>
      </c>
      <c r="CGH16" s="260" t="s">
        <v>67</v>
      </c>
      <c r="CGI16" s="221" t="s">
        <v>71</v>
      </c>
      <c r="CGJ16" s="221" t="s">
        <v>708</v>
      </c>
      <c r="CGK16" s="221" t="s">
        <v>71</v>
      </c>
      <c r="CGL16" s="221" t="s">
        <v>708</v>
      </c>
      <c r="CGM16" s="221" t="s">
        <v>515</v>
      </c>
      <c r="CGN16" s="221"/>
      <c r="CGO16" s="221" t="s">
        <v>604</v>
      </c>
      <c r="CGP16" s="221" t="s">
        <v>66</v>
      </c>
      <c r="CGQ16" s="221" t="s">
        <v>68</v>
      </c>
      <c r="CGR16" s="221" t="s">
        <v>68</v>
      </c>
      <c r="CGS16" s="221" t="s">
        <v>68</v>
      </c>
      <c r="CGT16" s="221" t="s">
        <v>604</v>
      </c>
      <c r="CGU16" s="221" t="s">
        <v>535</v>
      </c>
      <c r="CGV16" s="221" t="s">
        <v>67</v>
      </c>
      <c r="CGW16" s="221" t="s">
        <v>66</v>
      </c>
      <c r="CGX16" s="221"/>
      <c r="CGY16" s="221" t="s">
        <v>66</v>
      </c>
      <c r="CGZ16" s="221" t="s">
        <v>66</v>
      </c>
      <c r="CHA16" s="221" t="s">
        <v>66</v>
      </c>
      <c r="CHB16" s="221" t="s">
        <v>70</v>
      </c>
      <c r="CHC16" s="221" t="s">
        <v>711</v>
      </c>
      <c r="CHD16" s="221" t="s">
        <v>69</v>
      </c>
      <c r="CHE16" s="221"/>
      <c r="CHF16" s="221" t="s">
        <v>711</v>
      </c>
      <c r="CHG16" s="221" t="s">
        <v>69</v>
      </c>
      <c r="CHH16" s="221" t="s">
        <v>711</v>
      </c>
      <c r="CHI16" s="221"/>
      <c r="CHJ16" s="221" t="s">
        <v>66</v>
      </c>
      <c r="CHK16" s="221"/>
      <c r="CHL16" s="221" t="s">
        <v>66</v>
      </c>
      <c r="CHM16" s="221"/>
      <c r="CHN16" s="221" t="s">
        <v>68</v>
      </c>
      <c r="CHO16" s="221" t="s">
        <v>66</v>
      </c>
      <c r="CHP16" s="221" t="s">
        <v>540</v>
      </c>
      <c r="CHQ16" s="221" t="s">
        <v>67</v>
      </c>
      <c r="CHR16" s="221" t="s">
        <v>710</v>
      </c>
      <c r="CHS16" s="221" t="s">
        <v>66</v>
      </c>
      <c r="CHT16" s="221" t="s">
        <v>711</v>
      </c>
      <c r="CHU16" s="221" t="s">
        <v>69</v>
      </c>
      <c r="CHV16" s="221" t="s">
        <v>711</v>
      </c>
      <c r="CHW16" s="221"/>
      <c r="CHX16" s="221" t="s">
        <v>710</v>
      </c>
      <c r="CHY16" s="221" t="s">
        <v>66</v>
      </c>
      <c r="CHZ16" s="221" t="s">
        <v>66</v>
      </c>
      <c r="CIA16" s="221" t="s">
        <v>75</v>
      </c>
      <c r="CIB16" s="221"/>
      <c r="CIC16" s="221" t="s">
        <v>66</v>
      </c>
      <c r="CID16" s="221" t="s">
        <v>604</v>
      </c>
      <c r="CIE16" s="221" t="s">
        <v>70</v>
      </c>
      <c r="CIF16" s="221" t="s">
        <v>70</v>
      </c>
      <c r="CIG16" s="221"/>
      <c r="CIH16" s="221" t="s">
        <v>70</v>
      </c>
      <c r="CII16" s="221" t="s">
        <v>70</v>
      </c>
      <c r="CIJ16" s="221" t="s">
        <v>604</v>
      </c>
      <c r="CIK16" s="221" t="s">
        <v>75</v>
      </c>
      <c r="CIL16" s="221" t="s">
        <v>711</v>
      </c>
      <c r="CIM16" s="221"/>
      <c r="CIN16" s="221" t="s">
        <v>69</v>
      </c>
      <c r="CIO16" s="221" t="s">
        <v>69</v>
      </c>
      <c r="CIP16" s="221" t="s">
        <v>68</v>
      </c>
      <c r="CIQ16" s="221" t="s">
        <v>711</v>
      </c>
      <c r="CIR16" s="221"/>
      <c r="CIS16" s="221" t="s">
        <v>66</v>
      </c>
      <c r="CIT16" s="221"/>
      <c r="CIU16" s="221" t="s">
        <v>66</v>
      </c>
      <c r="CIV16" s="221" t="s">
        <v>66</v>
      </c>
      <c r="CIW16" s="221" t="s">
        <v>68</v>
      </c>
      <c r="CIX16" s="221" t="s">
        <v>70</v>
      </c>
      <c r="CIY16" s="221"/>
      <c r="CIZ16" s="221" t="s">
        <v>75</v>
      </c>
      <c r="CJA16" s="221" t="s">
        <v>75</v>
      </c>
      <c r="CJB16" s="221" t="s">
        <v>75</v>
      </c>
      <c r="CJC16" s="221" t="s">
        <v>67</v>
      </c>
      <c r="CJD16" s="221" t="s">
        <v>75</v>
      </c>
      <c r="CJE16" s="221" t="s">
        <v>67</v>
      </c>
      <c r="CJF16" s="221" t="s">
        <v>70</v>
      </c>
      <c r="CJG16" s="221" t="s">
        <v>710</v>
      </c>
      <c r="CJH16" s="221" t="s">
        <v>71</v>
      </c>
      <c r="CJI16" s="221" t="s">
        <v>710</v>
      </c>
      <c r="CJJ16" s="221" t="s">
        <v>71</v>
      </c>
      <c r="CJK16" s="221" t="s">
        <v>710</v>
      </c>
      <c r="CJL16" s="221"/>
      <c r="CJM16" s="221"/>
      <c r="CJN16" s="221" t="s">
        <v>69</v>
      </c>
      <c r="CJO16" s="221" t="s">
        <v>515</v>
      </c>
      <c r="CJP16" s="221"/>
      <c r="CJQ16" s="221" t="s">
        <v>711</v>
      </c>
      <c r="CJR16" s="221" t="s">
        <v>69</v>
      </c>
      <c r="CJS16" s="221"/>
      <c r="CJT16" s="221" t="s">
        <v>70</v>
      </c>
      <c r="CJU16" s="221" t="s">
        <v>66</v>
      </c>
      <c r="CJV16" s="221" t="s">
        <v>67</v>
      </c>
      <c r="CJW16" s="221" t="s">
        <v>67</v>
      </c>
      <c r="CJX16" s="221" t="s">
        <v>67</v>
      </c>
      <c r="CJY16" s="221" t="s">
        <v>67</v>
      </c>
      <c r="CJZ16" s="221" t="s">
        <v>67</v>
      </c>
      <c r="CKA16" s="221" t="s">
        <v>67</v>
      </c>
      <c r="CKB16" s="221" t="s">
        <v>67</v>
      </c>
      <c r="CKC16" s="221" t="s">
        <v>67</v>
      </c>
      <c r="CKD16" s="221" t="s">
        <v>67</v>
      </c>
      <c r="CKE16" s="221" t="s">
        <v>67</v>
      </c>
      <c r="CKF16" s="221" t="s">
        <v>67</v>
      </c>
      <c r="CKG16" s="221" t="s">
        <v>67</v>
      </c>
      <c r="CKH16" s="221" t="s">
        <v>67</v>
      </c>
      <c r="CKI16" s="221" t="s">
        <v>67</v>
      </c>
      <c r="CKJ16" s="221" t="s">
        <v>67</v>
      </c>
      <c r="CKK16" s="221" t="s">
        <v>67</v>
      </c>
      <c r="CKL16" s="221" t="s">
        <v>67</v>
      </c>
      <c r="CKM16" s="221" t="s">
        <v>67</v>
      </c>
      <c r="CKN16" s="221" t="s">
        <v>67</v>
      </c>
      <c r="CKO16" s="221" t="s">
        <v>67</v>
      </c>
      <c r="CKP16" s="221" t="s">
        <v>67</v>
      </c>
      <c r="CKQ16" s="221" t="s">
        <v>67</v>
      </c>
      <c r="CKR16" s="221" t="s">
        <v>67</v>
      </c>
      <c r="CKS16" s="221" t="s">
        <v>67</v>
      </c>
      <c r="CKT16" s="221" t="s">
        <v>67</v>
      </c>
      <c r="CKU16" s="221" t="s">
        <v>67</v>
      </c>
      <c r="CKV16" s="221" t="s">
        <v>67</v>
      </c>
      <c r="CKW16" s="221" t="s">
        <v>67</v>
      </c>
      <c r="CKX16" s="221" t="s">
        <v>67</v>
      </c>
      <c r="CKY16" s="221" t="s">
        <v>67</v>
      </c>
      <c r="CKZ16" s="221" t="s">
        <v>67</v>
      </c>
      <c r="CLA16" s="221" t="s">
        <v>67</v>
      </c>
      <c r="CLB16" s="221" t="s">
        <v>67</v>
      </c>
      <c r="CLC16" s="221" t="s">
        <v>67</v>
      </c>
      <c r="CLD16" s="221" t="s">
        <v>67</v>
      </c>
      <c r="CLE16" s="221" t="s">
        <v>67</v>
      </c>
      <c r="CLF16" s="221" t="s">
        <v>67</v>
      </c>
      <c r="CLG16" s="221" t="s">
        <v>67</v>
      </c>
      <c r="CLH16" s="221" t="s">
        <v>67</v>
      </c>
      <c r="CLI16" s="221" t="s">
        <v>67</v>
      </c>
      <c r="CLJ16" s="221" t="s">
        <v>67</v>
      </c>
      <c r="CLK16" s="221" t="s">
        <v>710</v>
      </c>
      <c r="CLL16" s="221" t="s">
        <v>71</v>
      </c>
      <c r="CLM16" s="221"/>
      <c r="CLN16" s="221" t="s">
        <v>540</v>
      </c>
      <c r="CLO16" s="221" t="s">
        <v>67</v>
      </c>
      <c r="CLP16" s="221" t="s">
        <v>66</v>
      </c>
      <c r="CLQ16" s="221"/>
      <c r="CLR16" s="221" t="s">
        <v>711</v>
      </c>
      <c r="CLS16" s="221" t="s">
        <v>66</v>
      </c>
      <c r="CLT16" s="221"/>
      <c r="CLU16" s="221" t="s">
        <v>69</v>
      </c>
      <c r="CLV16" s="221"/>
      <c r="CLW16" s="221" t="s">
        <v>66</v>
      </c>
      <c r="CLX16" s="221" t="s">
        <v>540</v>
      </c>
      <c r="CLY16" s="221" t="s">
        <v>67</v>
      </c>
      <c r="CLZ16" s="221" t="s">
        <v>70</v>
      </c>
      <c r="CMA16" s="221" t="s">
        <v>70</v>
      </c>
      <c r="CMB16" s="221" t="s">
        <v>70</v>
      </c>
      <c r="CMC16" s="221" t="s">
        <v>70</v>
      </c>
      <c r="CMD16" s="221" t="s">
        <v>70</v>
      </c>
      <c r="CME16" s="221"/>
      <c r="CMF16" s="221" t="s">
        <v>69</v>
      </c>
      <c r="CMG16" s="221" t="s">
        <v>711</v>
      </c>
      <c r="CMH16" s="221" t="s">
        <v>69</v>
      </c>
      <c r="CMI16" s="221" t="s">
        <v>726</v>
      </c>
      <c r="CMJ16" s="221" t="s">
        <v>711</v>
      </c>
      <c r="CMK16" s="221" t="s">
        <v>67</v>
      </c>
      <c r="CML16" s="221"/>
      <c r="CMM16" s="221" t="s">
        <v>66</v>
      </c>
      <c r="CMN16" s="221" t="s">
        <v>68</v>
      </c>
      <c r="CMO16" s="221"/>
      <c r="CMP16" s="221"/>
      <c r="CMQ16" s="221" t="s">
        <v>710</v>
      </c>
      <c r="CMR16" s="221" t="s">
        <v>66</v>
      </c>
      <c r="CMS16" s="221" t="s">
        <v>540</v>
      </c>
      <c r="CMT16" s="221" t="s">
        <v>67</v>
      </c>
      <c r="CMU16" s="221" t="s">
        <v>75</v>
      </c>
      <c r="CMV16" s="221" t="s">
        <v>75</v>
      </c>
      <c r="CMW16" s="221" t="s">
        <v>75</v>
      </c>
      <c r="CMX16" s="221" t="s">
        <v>75</v>
      </c>
      <c r="CMY16" s="221" t="s">
        <v>70</v>
      </c>
      <c r="CMZ16" s="221"/>
      <c r="CNA16" s="221" t="s">
        <v>711</v>
      </c>
      <c r="CNB16" s="221"/>
      <c r="CNC16" s="221" t="s">
        <v>69</v>
      </c>
      <c r="CND16" s="221" t="s">
        <v>711</v>
      </c>
      <c r="CNE16" s="221" t="s">
        <v>711</v>
      </c>
      <c r="CNF16" s="221" t="s">
        <v>735</v>
      </c>
      <c r="CNG16" s="221"/>
      <c r="CNH16" s="221" t="s">
        <v>66</v>
      </c>
      <c r="CNI16" s="221" t="s">
        <v>604</v>
      </c>
      <c r="CNJ16" s="221" t="s">
        <v>69</v>
      </c>
      <c r="CNK16" s="221" t="s">
        <v>68</v>
      </c>
      <c r="CNL16" s="221" t="s">
        <v>68</v>
      </c>
      <c r="CNM16" s="221"/>
      <c r="CNN16" s="221" t="s">
        <v>540</v>
      </c>
      <c r="CNO16" s="221" t="s">
        <v>604</v>
      </c>
      <c r="CNP16" s="221" t="s">
        <v>70</v>
      </c>
      <c r="CNQ16" s="221" t="s">
        <v>70</v>
      </c>
      <c r="CNR16" s="221" t="s">
        <v>70</v>
      </c>
      <c r="CNS16" s="221" t="s">
        <v>70</v>
      </c>
      <c r="CNT16" s="221" t="s">
        <v>70</v>
      </c>
      <c r="CNU16" s="221"/>
      <c r="CNV16" s="221" t="s">
        <v>69</v>
      </c>
      <c r="CNW16" s="221" t="s">
        <v>710</v>
      </c>
      <c r="CNX16" s="221" t="s">
        <v>71</v>
      </c>
      <c r="CNY16" s="221"/>
      <c r="CNZ16" s="221" t="s">
        <v>710</v>
      </c>
      <c r="COA16" s="221"/>
      <c r="COB16" s="221" t="s">
        <v>540</v>
      </c>
      <c r="COC16" s="221" t="s">
        <v>67</v>
      </c>
      <c r="COD16" s="221" t="s">
        <v>66</v>
      </c>
      <c r="COE16" s="221" t="s">
        <v>66</v>
      </c>
      <c r="COF16" s="221" t="s">
        <v>75</v>
      </c>
      <c r="COG16" s="221" t="s">
        <v>68</v>
      </c>
      <c r="COH16" s="221" t="s">
        <v>69</v>
      </c>
      <c r="COI16" s="221"/>
      <c r="COJ16" s="221" t="s">
        <v>70</v>
      </c>
      <c r="COK16" s="221" t="s">
        <v>70</v>
      </c>
      <c r="COL16" s="221" t="s">
        <v>70</v>
      </c>
      <c r="COM16" s="221"/>
      <c r="CON16" s="221" t="s">
        <v>70</v>
      </c>
      <c r="COO16" s="221" t="s">
        <v>70</v>
      </c>
      <c r="COP16" s="221"/>
      <c r="COQ16" s="221" t="s">
        <v>711</v>
      </c>
      <c r="COR16" s="221"/>
      <c r="COS16" s="221" t="s">
        <v>69</v>
      </c>
      <c r="COT16" s="221" t="s">
        <v>604</v>
      </c>
      <c r="COU16" s="221" t="s">
        <v>66</v>
      </c>
      <c r="COV16" s="221" t="s">
        <v>66</v>
      </c>
      <c r="COW16" s="221" t="s">
        <v>540</v>
      </c>
      <c r="COX16" s="221" t="s">
        <v>67</v>
      </c>
      <c r="COY16" s="221" t="s">
        <v>75</v>
      </c>
      <c r="COZ16" s="221" t="s">
        <v>75</v>
      </c>
      <c r="CPA16" s="221" t="s">
        <v>70</v>
      </c>
      <c r="CPB16" s="221" t="s">
        <v>70</v>
      </c>
      <c r="CPC16" s="221" t="s">
        <v>70</v>
      </c>
      <c r="CPD16" s="221"/>
      <c r="CPE16" s="221" t="s">
        <v>66</v>
      </c>
      <c r="CPF16" s="221"/>
      <c r="CPG16" s="221" t="s">
        <v>66</v>
      </c>
      <c r="CPH16" s="221" t="s">
        <v>66</v>
      </c>
      <c r="CPI16" s="221"/>
      <c r="CPJ16" s="221" t="s">
        <v>66</v>
      </c>
      <c r="CPK16" s="221" t="s">
        <v>70</v>
      </c>
      <c r="CPL16" s="221" t="s">
        <v>69</v>
      </c>
      <c r="CPM16" s="221" t="s">
        <v>711</v>
      </c>
      <c r="CPN16" s="221" t="s">
        <v>604</v>
      </c>
      <c r="CPO16" s="221" t="s">
        <v>69</v>
      </c>
      <c r="CPP16" s="221" t="s">
        <v>711</v>
      </c>
      <c r="CPQ16" s="221" t="s">
        <v>69</v>
      </c>
      <c r="CPR16" s="221"/>
      <c r="CPS16" s="221" t="s">
        <v>75</v>
      </c>
      <c r="CPT16" s="221" t="s">
        <v>75</v>
      </c>
      <c r="CPU16" s="221" t="s">
        <v>70</v>
      </c>
      <c r="CPV16" s="221" t="s">
        <v>70</v>
      </c>
      <c r="CPW16" s="221"/>
      <c r="CPX16" s="221" t="s">
        <v>66</v>
      </c>
      <c r="CPY16" s="221"/>
      <c r="CPZ16" s="221" t="s">
        <v>68</v>
      </c>
      <c r="CQA16" s="221" t="s">
        <v>66</v>
      </c>
      <c r="CQB16" s="221" t="s">
        <v>604</v>
      </c>
      <c r="CQC16" s="221"/>
      <c r="CQD16" s="221" t="s">
        <v>710</v>
      </c>
      <c r="CQE16" s="221" t="s">
        <v>66</v>
      </c>
      <c r="CQF16" s="221" t="s">
        <v>608</v>
      </c>
      <c r="CQG16" s="221" t="s">
        <v>67</v>
      </c>
      <c r="CQH16" s="221" t="s">
        <v>71</v>
      </c>
      <c r="CQI16" s="221" t="s">
        <v>710</v>
      </c>
      <c r="CQJ16" s="221" t="s">
        <v>69</v>
      </c>
      <c r="CQK16" s="221" t="s">
        <v>540</v>
      </c>
      <c r="CQL16" s="221"/>
      <c r="CQM16" s="221"/>
      <c r="CQN16" s="221" t="s">
        <v>70</v>
      </c>
      <c r="CQO16" s="221" t="s">
        <v>70</v>
      </c>
      <c r="CQP16" s="221" t="s">
        <v>70</v>
      </c>
      <c r="CQQ16" s="221"/>
      <c r="CQR16" s="221"/>
      <c r="CQS16" s="221" t="s">
        <v>66</v>
      </c>
      <c r="CQT16" s="221"/>
      <c r="CQU16" s="221" t="s">
        <v>604</v>
      </c>
      <c r="CQV16" s="221" t="s">
        <v>711</v>
      </c>
      <c r="CQW16" s="221" t="s">
        <v>69</v>
      </c>
      <c r="CQX16" s="221" t="s">
        <v>68</v>
      </c>
      <c r="CQY16" s="221" t="s">
        <v>68</v>
      </c>
      <c r="CQZ16" s="221" t="s">
        <v>69</v>
      </c>
      <c r="CRA16" s="221"/>
      <c r="CRB16" s="221" t="s">
        <v>70</v>
      </c>
      <c r="CRC16" s="221" t="s">
        <v>70</v>
      </c>
      <c r="CRD16" s="221" t="s">
        <v>70</v>
      </c>
      <c r="CRE16" s="221"/>
      <c r="CRF16" s="221" t="s">
        <v>68</v>
      </c>
      <c r="CRG16" s="221"/>
      <c r="CRH16" s="221" t="s">
        <v>540</v>
      </c>
      <c r="CRI16" s="221" t="s">
        <v>67</v>
      </c>
      <c r="CRJ16" s="221" t="s">
        <v>75</v>
      </c>
      <c r="CRK16" s="221" t="s">
        <v>711</v>
      </c>
      <c r="CRL16" s="221" t="s">
        <v>66</v>
      </c>
      <c r="CRM16" s="221" t="s">
        <v>711</v>
      </c>
      <c r="CRN16" s="221" t="s">
        <v>66</v>
      </c>
      <c r="CRO16" s="221"/>
      <c r="CRP16" s="221" t="s">
        <v>66</v>
      </c>
      <c r="CRQ16" s="221"/>
      <c r="CRR16" s="221" t="s">
        <v>66</v>
      </c>
      <c r="CRS16" s="221"/>
      <c r="CRT16" s="221" t="s">
        <v>71</v>
      </c>
      <c r="CRU16" s="221" t="s">
        <v>66</v>
      </c>
      <c r="CRV16" s="221" t="s">
        <v>70</v>
      </c>
      <c r="CRW16" s="221" t="s">
        <v>66</v>
      </c>
      <c r="CRX16" s="221" t="s">
        <v>711</v>
      </c>
      <c r="CRY16" s="221" t="s">
        <v>66</v>
      </c>
      <c r="CRZ16" s="221" t="s">
        <v>69</v>
      </c>
      <c r="CSA16" s="221" t="s">
        <v>68</v>
      </c>
      <c r="CSB16" s="221"/>
      <c r="CSC16" s="221"/>
      <c r="CSD16" s="221" t="s">
        <v>711</v>
      </c>
      <c r="CSE16" s="221" t="s">
        <v>66</v>
      </c>
      <c r="CSF16" s="221"/>
      <c r="CSG16" s="221" t="s">
        <v>66</v>
      </c>
      <c r="CSH16" s="221" t="s">
        <v>68</v>
      </c>
      <c r="CSI16" s="221" t="s">
        <v>70</v>
      </c>
      <c r="CSJ16" s="221"/>
      <c r="CSK16" s="221" t="s">
        <v>711</v>
      </c>
      <c r="CSL16" s="221"/>
      <c r="CSM16" s="221" t="s">
        <v>69</v>
      </c>
      <c r="CSN16" s="221" t="s">
        <v>66</v>
      </c>
      <c r="CSO16" s="221" t="s">
        <v>68</v>
      </c>
      <c r="CSP16" s="221"/>
      <c r="CSQ16" s="221" t="s">
        <v>540</v>
      </c>
      <c r="CSR16" s="221" t="s">
        <v>67</v>
      </c>
      <c r="CSS16" s="221" t="s">
        <v>66</v>
      </c>
      <c r="CST16" s="221" t="s">
        <v>75</v>
      </c>
      <c r="CSU16" s="221" t="s">
        <v>75</v>
      </c>
      <c r="CSV16" s="221" t="s">
        <v>75</v>
      </c>
      <c r="CSW16" s="221" t="s">
        <v>75</v>
      </c>
      <c r="CSX16" s="221"/>
      <c r="CSY16" s="221" t="s">
        <v>69</v>
      </c>
      <c r="CSZ16" s="221"/>
      <c r="CTA16" s="221" t="s">
        <v>69</v>
      </c>
      <c r="CTB16" s="221" t="s">
        <v>711</v>
      </c>
      <c r="CTC16" s="221"/>
      <c r="CTD16" s="221" t="s">
        <v>69</v>
      </c>
      <c r="CTE16" s="221" t="s">
        <v>608</v>
      </c>
      <c r="CTF16" s="221" t="s">
        <v>67</v>
      </c>
      <c r="CTG16" s="221" t="s">
        <v>75</v>
      </c>
      <c r="CTH16" s="221" t="s">
        <v>69</v>
      </c>
      <c r="CTI16" s="221" t="s">
        <v>66</v>
      </c>
      <c r="CTJ16" s="221" t="s">
        <v>68</v>
      </c>
      <c r="CTK16" s="221" t="s">
        <v>710</v>
      </c>
      <c r="CTL16" s="221"/>
      <c r="CTN16" s="2" t="s">
        <v>604</v>
      </c>
    </row>
    <row r="17" spans="1:2562" s="2" customFormat="1" ht="20.100000000000001" customHeight="1" x14ac:dyDescent="0.25">
      <c r="A17" s="219">
        <v>15</v>
      </c>
      <c r="B17" s="240" t="s">
        <v>31</v>
      </c>
      <c r="C17" s="241" t="s">
        <v>270</v>
      </c>
      <c r="D17" s="241" t="s">
        <v>68</v>
      </c>
      <c r="E17" s="241" t="s">
        <v>68</v>
      </c>
      <c r="F17" s="241" t="s">
        <v>67</v>
      </c>
      <c r="G17" s="241" t="s">
        <v>67</v>
      </c>
      <c r="H17" s="241" t="s">
        <v>68</v>
      </c>
      <c r="I17" s="241" t="s">
        <v>68</v>
      </c>
      <c r="J17" s="241" t="s">
        <v>71</v>
      </c>
      <c r="K17" s="241" t="s">
        <v>67</v>
      </c>
      <c r="L17" s="241" t="s">
        <v>67</v>
      </c>
      <c r="M17" s="241" t="s">
        <v>69</v>
      </c>
      <c r="N17" s="241" t="s">
        <v>69</v>
      </c>
      <c r="O17" s="241" t="s">
        <v>69</v>
      </c>
      <c r="P17" s="241" t="s">
        <v>69</v>
      </c>
      <c r="Q17" s="241" t="s">
        <v>69</v>
      </c>
      <c r="R17" s="241" t="s">
        <v>68</v>
      </c>
      <c r="S17" s="241" t="s">
        <v>71</v>
      </c>
      <c r="T17" s="241" t="s">
        <v>67</v>
      </c>
      <c r="U17" s="241" t="s">
        <v>68</v>
      </c>
      <c r="V17" s="241" t="s">
        <v>67</v>
      </c>
      <c r="W17" s="241" t="s">
        <v>68</v>
      </c>
      <c r="X17" s="241" t="s">
        <v>68</v>
      </c>
      <c r="Y17" s="241" t="s">
        <v>67</v>
      </c>
      <c r="Z17" s="241" t="s">
        <v>67</v>
      </c>
      <c r="AA17" s="241" t="s">
        <v>71</v>
      </c>
      <c r="AB17" s="241" t="s">
        <v>71</v>
      </c>
      <c r="AC17" s="241" t="s">
        <v>71</v>
      </c>
      <c r="AD17" s="241" t="s">
        <v>69</v>
      </c>
      <c r="AE17" s="241" t="s">
        <v>69</v>
      </c>
      <c r="AF17" s="241" t="s">
        <v>67</v>
      </c>
      <c r="AG17" s="241" t="s">
        <v>67</v>
      </c>
      <c r="AH17" s="241" t="s">
        <v>67</v>
      </c>
      <c r="AI17" s="241" t="s">
        <v>67</v>
      </c>
      <c r="AJ17" s="241" t="s">
        <v>67</v>
      </c>
      <c r="AK17" s="241" t="s">
        <v>67</v>
      </c>
      <c r="AL17" s="241" t="s">
        <v>67</v>
      </c>
      <c r="AM17" s="241" t="s">
        <v>67</v>
      </c>
      <c r="AN17" s="241" t="s">
        <v>67</v>
      </c>
      <c r="AO17" s="241" t="s">
        <v>71</v>
      </c>
      <c r="AP17" s="241" t="s">
        <v>71</v>
      </c>
      <c r="AQ17" s="241" t="s">
        <v>71</v>
      </c>
      <c r="AR17" s="241" t="s">
        <v>71</v>
      </c>
      <c r="AS17" s="241" t="s">
        <v>71</v>
      </c>
      <c r="AT17" s="241" t="s">
        <v>67</v>
      </c>
      <c r="AU17" s="241" t="s">
        <v>67</v>
      </c>
      <c r="AV17" s="241" t="s">
        <v>66</v>
      </c>
      <c r="AW17" s="241" t="s">
        <v>268</v>
      </c>
      <c r="AX17" s="241" t="s">
        <v>66</v>
      </c>
      <c r="AY17" s="241" t="s">
        <v>66</v>
      </c>
      <c r="AZ17" s="241" t="s">
        <v>66</v>
      </c>
      <c r="BA17" s="241" t="s">
        <v>71</v>
      </c>
      <c r="BB17" s="241" t="s">
        <v>67</v>
      </c>
      <c r="BC17" s="241" t="s">
        <v>67</v>
      </c>
      <c r="BD17" s="241" t="s">
        <v>70</v>
      </c>
      <c r="BE17" s="241" t="s">
        <v>70</v>
      </c>
      <c r="BF17" s="241" t="s">
        <v>71</v>
      </c>
      <c r="BG17" s="241" t="s">
        <v>71</v>
      </c>
      <c r="BH17" s="241" t="s">
        <v>65</v>
      </c>
      <c r="BI17" s="241" t="s">
        <v>65</v>
      </c>
      <c r="BJ17" s="241" t="s">
        <v>65</v>
      </c>
      <c r="BK17" s="241" t="s">
        <v>65</v>
      </c>
      <c r="BL17" s="241" t="s">
        <v>65</v>
      </c>
      <c r="BM17" s="241" t="s">
        <v>67</v>
      </c>
      <c r="BN17" s="241" t="s">
        <v>67</v>
      </c>
      <c r="BO17" s="241" t="s">
        <v>144</v>
      </c>
      <c r="BP17" s="241" t="s">
        <v>75</v>
      </c>
      <c r="BQ17" s="241" t="s">
        <v>67</v>
      </c>
      <c r="BR17" s="241" t="s">
        <v>67</v>
      </c>
      <c r="BS17" s="241" t="s">
        <v>66</v>
      </c>
      <c r="BT17" s="241" t="s">
        <v>66</v>
      </c>
      <c r="BU17" s="241" t="s">
        <v>66</v>
      </c>
      <c r="BV17" s="241" t="s">
        <v>68</v>
      </c>
      <c r="BW17" s="241" t="s">
        <v>68</v>
      </c>
      <c r="BX17" s="241" t="s">
        <v>71</v>
      </c>
      <c r="BY17" s="241" t="s">
        <v>71</v>
      </c>
      <c r="BZ17" s="241" t="s">
        <v>71</v>
      </c>
      <c r="CA17" s="241" t="s">
        <v>67</v>
      </c>
      <c r="CB17" s="241" t="s">
        <v>67</v>
      </c>
      <c r="CC17" s="241" t="s">
        <v>144</v>
      </c>
      <c r="CD17" s="241" t="s">
        <v>75</v>
      </c>
      <c r="CE17" s="241" t="s">
        <v>67</v>
      </c>
      <c r="CF17" s="241" t="s">
        <v>67</v>
      </c>
      <c r="CG17" s="241" t="s">
        <v>75</v>
      </c>
      <c r="CH17" s="241" t="s">
        <v>70</v>
      </c>
      <c r="CI17" s="241" t="s">
        <v>71</v>
      </c>
      <c r="CJ17" s="241" t="s">
        <v>67</v>
      </c>
      <c r="CK17" s="241" t="s">
        <v>67</v>
      </c>
      <c r="CL17" s="241" t="s">
        <v>71</v>
      </c>
      <c r="CM17" s="241" t="s">
        <v>71</v>
      </c>
      <c r="CN17" s="241" t="s">
        <v>71</v>
      </c>
      <c r="CO17" s="241" t="s">
        <v>71</v>
      </c>
      <c r="CP17" s="241" t="s">
        <v>71</v>
      </c>
      <c r="CQ17" s="241" t="s">
        <v>67</v>
      </c>
      <c r="CR17" s="241" t="s">
        <v>66</v>
      </c>
      <c r="CS17" s="241" t="s">
        <v>66</v>
      </c>
      <c r="CT17" s="241" t="s">
        <v>66</v>
      </c>
      <c r="CU17" s="241" t="s">
        <v>66</v>
      </c>
      <c r="CV17" s="241" t="s">
        <v>66</v>
      </c>
      <c r="CW17" s="241" t="s">
        <v>67</v>
      </c>
      <c r="CX17" s="241" t="s">
        <v>65</v>
      </c>
      <c r="CY17" s="241" t="s">
        <v>65</v>
      </c>
      <c r="CZ17" s="241" t="s">
        <v>65</v>
      </c>
      <c r="DA17" s="241" t="s">
        <v>65</v>
      </c>
      <c r="DB17" s="241" t="s">
        <v>65</v>
      </c>
      <c r="DC17" s="241" t="s">
        <v>67</v>
      </c>
      <c r="DD17" s="241" t="s">
        <v>67</v>
      </c>
      <c r="DE17" s="241" t="s">
        <v>67</v>
      </c>
      <c r="DF17" s="241" t="s">
        <v>67</v>
      </c>
      <c r="DG17" s="241" t="s">
        <v>75</v>
      </c>
      <c r="DH17" s="241" t="s">
        <v>75</v>
      </c>
      <c r="DI17" s="241" t="s">
        <v>67</v>
      </c>
      <c r="DJ17" s="241" t="s">
        <v>75</v>
      </c>
      <c r="DK17" s="241" t="s">
        <v>72</v>
      </c>
      <c r="DL17" s="241" t="s">
        <v>71</v>
      </c>
      <c r="DM17" s="241" t="s">
        <v>68</v>
      </c>
      <c r="DN17" s="241" t="s">
        <v>68</v>
      </c>
      <c r="DO17" s="241" t="s">
        <v>68</v>
      </c>
      <c r="DP17" s="241" t="s">
        <v>68</v>
      </c>
      <c r="DQ17" s="241" t="s">
        <v>67</v>
      </c>
      <c r="DR17" s="241" t="s">
        <v>67</v>
      </c>
      <c r="DS17" s="241" t="s">
        <v>67</v>
      </c>
      <c r="DT17" s="241" t="s">
        <v>67</v>
      </c>
      <c r="DU17" s="241" t="s">
        <v>69</v>
      </c>
      <c r="DV17" s="241" t="s">
        <v>69</v>
      </c>
      <c r="DW17" s="241" t="s">
        <v>69</v>
      </c>
      <c r="DX17" s="241" t="s">
        <v>69</v>
      </c>
      <c r="DY17" s="241" t="s">
        <v>69</v>
      </c>
      <c r="DZ17" s="241" t="s">
        <v>68</v>
      </c>
      <c r="EA17" s="241" t="s">
        <v>71</v>
      </c>
      <c r="EB17" s="241" t="s">
        <v>71</v>
      </c>
      <c r="EC17" s="241" t="s">
        <v>67</v>
      </c>
      <c r="ED17" s="241" t="s">
        <v>68</v>
      </c>
      <c r="EE17" s="241" t="s">
        <v>68</v>
      </c>
      <c r="EF17" s="241" t="s">
        <v>67</v>
      </c>
      <c r="EG17" s="241" t="s">
        <v>69</v>
      </c>
      <c r="EH17" s="241" t="s">
        <v>75</v>
      </c>
      <c r="EI17" s="241" t="s">
        <v>67</v>
      </c>
      <c r="EJ17" s="241" t="s">
        <v>67</v>
      </c>
      <c r="EK17" s="241" t="s">
        <v>75</v>
      </c>
      <c r="EL17" s="241" t="s">
        <v>75</v>
      </c>
      <c r="EM17" s="241" t="s">
        <v>72</v>
      </c>
      <c r="EN17" s="241" t="s">
        <v>71</v>
      </c>
      <c r="EO17" s="241" t="s">
        <v>67</v>
      </c>
      <c r="EP17" s="241" t="s">
        <v>71</v>
      </c>
      <c r="EQ17" s="241" t="s">
        <v>71</v>
      </c>
      <c r="ER17" s="241" t="s">
        <v>71</v>
      </c>
      <c r="ES17" s="241" t="s">
        <v>71</v>
      </c>
      <c r="ET17" s="241" t="s">
        <v>67</v>
      </c>
      <c r="EU17" s="241" t="s">
        <v>66</v>
      </c>
      <c r="EV17" s="241" t="s">
        <v>67</v>
      </c>
      <c r="EW17" s="241" t="s">
        <v>69</v>
      </c>
      <c r="EX17" s="241" t="s">
        <v>66</v>
      </c>
      <c r="EY17" s="241" t="s">
        <v>66</v>
      </c>
      <c r="EZ17" s="241" t="s">
        <v>66</v>
      </c>
      <c r="FA17" s="241" t="s">
        <v>67</v>
      </c>
      <c r="FB17" s="241" t="s">
        <v>67</v>
      </c>
      <c r="FC17" s="241" t="s">
        <v>67</v>
      </c>
      <c r="FD17" s="241" t="s">
        <v>67</v>
      </c>
      <c r="FE17" s="241" t="s">
        <v>67</v>
      </c>
      <c r="FF17" s="241" t="s">
        <v>67</v>
      </c>
      <c r="FG17" s="241" t="s">
        <v>67</v>
      </c>
      <c r="FH17" s="241" t="s">
        <v>67</v>
      </c>
      <c r="FI17" s="241" t="s">
        <v>69</v>
      </c>
      <c r="FJ17" s="241" t="s">
        <v>71</v>
      </c>
      <c r="FK17" s="241" t="s">
        <v>69</v>
      </c>
      <c r="FL17" s="241" t="s">
        <v>67</v>
      </c>
      <c r="FM17" s="241" t="s">
        <v>67</v>
      </c>
      <c r="FN17" s="241" t="s">
        <v>69</v>
      </c>
      <c r="FO17" s="241" t="s">
        <v>69</v>
      </c>
      <c r="FP17" s="241" t="s">
        <v>70</v>
      </c>
      <c r="FQ17" s="241" t="s">
        <v>68</v>
      </c>
      <c r="FR17" s="241" t="s">
        <v>70</v>
      </c>
      <c r="FS17" s="241" t="s">
        <v>67</v>
      </c>
      <c r="FT17" s="241" t="s">
        <v>70</v>
      </c>
      <c r="FU17" s="241" t="s">
        <v>67</v>
      </c>
      <c r="FV17" s="241" t="s">
        <v>69</v>
      </c>
      <c r="FW17" s="241" t="s">
        <v>66</v>
      </c>
      <c r="FX17" s="241" t="s">
        <v>75</v>
      </c>
      <c r="FY17" s="241" t="s">
        <v>67</v>
      </c>
      <c r="FZ17" s="241" t="s">
        <v>66</v>
      </c>
      <c r="GA17" s="241" t="s">
        <v>67</v>
      </c>
      <c r="GB17" s="241" t="s">
        <v>66</v>
      </c>
      <c r="GC17" s="241" t="s">
        <v>66</v>
      </c>
      <c r="GD17" s="241" t="s">
        <v>67</v>
      </c>
      <c r="GE17" s="241" t="s">
        <v>67</v>
      </c>
      <c r="GF17" s="241" t="s">
        <v>71</v>
      </c>
      <c r="GG17" s="241" t="s">
        <v>71</v>
      </c>
      <c r="GH17" s="241" t="s">
        <v>71</v>
      </c>
      <c r="GI17" s="241" t="s">
        <v>71</v>
      </c>
      <c r="GJ17" s="241" t="s">
        <v>71</v>
      </c>
      <c r="GK17" s="241" t="s">
        <v>75</v>
      </c>
      <c r="GL17" s="241" t="s">
        <v>75</v>
      </c>
      <c r="GM17" s="241" t="s">
        <v>67</v>
      </c>
      <c r="GN17" s="241" t="s">
        <v>66</v>
      </c>
      <c r="GO17" s="241" t="s">
        <v>67</v>
      </c>
      <c r="GP17" s="241" t="s">
        <v>66</v>
      </c>
      <c r="GQ17" s="241" t="s">
        <v>70</v>
      </c>
      <c r="GR17" s="241" t="s">
        <v>67</v>
      </c>
      <c r="GS17" s="241" t="s">
        <v>67</v>
      </c>
      <c r="GT17" s="241" t="s">
        <v>68</v>
      </c>
      <c r="GU17" s="241" t="s">
        <v>68</v>
      </c>
      <c r="GV17" s="241" t="s">
        <v>68</v>
      </c>
      <c r="GW17" s="241" t="s">
        <v>68</v>
      </c>
      <c r="GX17" s="241" t="s">
        <v>68</v>
      </c>
      <c r="GY17" s="241" t="s">
        <v>67</v>
      </c>
      <c r="GZ17" s="241" t="s">
        <v>67</v>
      </c>
      <c r="HA17" s="241" t="s">
        <v>69</v>
      </c>
      <c r="HB17" s="241" t="s">
        <v>69</v>
      </c>
      <c r="HC17" s="241" t="s">
        <v>69</v>
      </c>
      <c r="HD17" s="241" t="s">
        <v>69</v>
      </c>
      <c r="HE17" s="241" t="s">
        <v>69</v>
      </c>
      <c r="HF17" s="241" t="s">
        <v>68</v>
      </c>
      <c r="HG17" s="241" t="s">
        <v>67</v>
      </c>
      <c r="HH17" s="241" t="s">
        <v>71</v>
      </c>
      <c r="HI17" s="241" t="s">
        <v>71</v>
      </c>
      <c r="HJ17" s="241" t="s">
        <v>68</v>
      </c>
      <c r="HK17" s="241" t="s">
        <v>69</v>
      </c>
      <c r="HL17" s="241" t="s">
        <v>67</v>
      </c>
      <c r="HM17" s="241" t="s">
        <v>67</v>
      </c>
      <c r="HN17" s="241" t="s">
        <v>67</v>
      </c>
      <c r="HO17" s="241" t="s">
        <v>67</v>
      </c>
      <c r="HP17" s="241" t="s">
        <v>67</v>
      </c>
      <c r="HQ17" s="241" t="s">
        <v>67</v>
      </c>
      <c r="HR17" s="241" t="s">
        <v>67</v>
      </c>
      <c r="HS17" s="241" t="s">
        <v>67</v>
      </c>
      <c r="HT17" s="241" t="s">
        <v>71</v>
      </c>
      <c r="HU17" s="241" t="s">
        <v>66</v>
      </c>
      <c r="HV17" s="241" t="s">
        <v>67</v>
      </c>
      <c r="HW17" s="241" t="s">
        <v>67</v>
      </c>
      <c r="HX17" s="241" t="s">
        <v>68</v>
      </c>
      <c r="HY17" s="241" t="s">
        <v>71</v>
      </c>
      <c r="HZ17" s="241" t="s">
        <v>71</v>
      </c>
      <c r="IA17" s="241" t="s">
        <v>67</v>
      </c>
      <c r="IB17" s="241" t="s">
        <v>66</v>
      </c>
      <c r="IC17" s="241" t="s">
        <v>66</v>
      </c>
      <c r="ID17" s="241" t="s">
        <v>66</v>
      </c>
      <c r="IE17" s="241" t="s">
        <v>66</v>
      </c>
      <c r="IF17" s="241" t="s">
        <v>66</v>
      </c>
      <c r="IG17" s="241" t="s">
        <v>67</v>
      </c>
      <c r="IH17" s="241" t="s">
        <v>65</v>
      </c>
      <c r="II17" s="241" t="s">
        <v>65</v>
      </c>
      <c r="IJ17" s="241" t="s">
        <v>65</v>
      </c>
      <c r="IK17" s="241" t="s">
        <v>65</v>
      </c>
      <c r="IL17" s="241" t="s">
        <v>65</v>
      </c>
      <c r="IM17" s="241" t="s">
        <v>67</v>
      </c>
      <c r="IN17" s="241" t="s">
        <v>67</v>
      </c>
      <c r="IO17" s="241" t="s">
        <v>75</v>
      </c>
      <c r="IP17" s="241" t="s">
        <v>67</v>
      </c>
      <c r="IQ17" s="241" t="s">
        <v>67</v>
      </c>
      <c r="IR17" s="241" t="s">
        <v>75</v>
      </c>
      <c r="IS17" s="241" t="s">
        <v>75</v>
      </c>
      <c r="IT17" s="241" t="s">
        <v>70</v>
      </c>
      <c r="IU17" s="241" t="s">
        <v>75</v>
      </c>
      <c r="IV17" s="241" t="s">
        <v>67</v>
      </c>
      <c r="IW17" s="241" t="s">
        <v>67</v>
      </c>
      <c r="IX17" s="241" t="s">
        <v>66</v>
      </c>
      <c r="IY17" s="241" t="s">
        <v>66</v>
      </c>
      <c r="IZ17" s="241" t="s">
        <v>67</v>
      </c>
      <c r="JA17" s="241" t="s">
        <v>68</v>
      </c>
      <c r="JB17" s="241" t="s">
        <v>68</v>
      </c>
      <c r="JC17" s="241" t="s">
        <v>69</v>
      </c>
      <c r="JD17" s="241" t="s">
        <v>67</v>
      </c>
      <c r="JE17" s="241" t="s">
        <v>294</v>
      </c>
      <c r="JF17" s="241" t="s">
        <v>67</v>
      </c>
      <c r="JG17" s="241" t="s">
        <v>70</v>
      </c>
      <c r="JH17" s="241" t="s">
        <v>67</v>
      </c>
      <c r="JI17" s="241" t="s">
        <v>75</v>
      </c>
      <c r="JJ17" s="241" t="s">
        <v>69</v>
      </c>
      <c r="JK17" s="241" t="s">
        <v>69</v>
      </c>
      <c r="JL17" s="241" t="s">
        <v>69</v>
      </c>
      <c r="JM17" s="241" t="s">
        <v>69</v>
      </c>
      <c r="JN17" s="241" t="s">
        <v>67</v>
      </c>
      <c r="JO17" s="241" t="s">
        <v>67</v>
      </c>
      <c r="JP17" s="241" t="s">
        <v>67</v>
      </c>
      <c r="JQ17" s="241" t="s">
        <v>68</v>
      </c>
      <c r="JR17" s="241" t="s">
        <v>67</v>
      </c>
      <c r="JS17" s="241" t="s">
        <v>67</v>
      </c>
      <c r="JT17" s="241" t="s">
        <v>66</v>
      </c>
      <c r="JU17" s="241" t="s">
        <v>66</v>
      </c>
      <c r="JV17" s="241" t="s">
        <v>67</v>
      </c>
      <c r="JW17" s="241" t="s">
        <v>66</v>
      </c>
      <c r="JX17" s="241" t="s">
        <v>67</v>
      </c>
      <c r="JY17" s="241" t="s">
        <v>68</v>
      </c>
      <c r="JZ17" s="241" t="s">
        <v>67</v>
      </c>
      <c r="KA17" s="241" t="s">
        <v>71</v>
      </c>
      <c r="KB17" s="241" t="s">
        <v>68</v>
      </c>
      <c r="KC17" s="241" t="s">
        <v>69</v>
      </c>
      <c r="KD17" s="241" t="s">
        <v>68</v>
      </c>
      <c r="KE17" s="241" t="s">
        <v>67</v>
      </c>
      <c r="KF17" s="241" t="s">
        <v>67</v>
      </c>
      <c r="KG17" s="241" t="s">
        <v>67</v>
      </c>
      <c r="KH17" s="241" t="s">
        <v>67</v>
      </c>
      <c r="KI17" s="241" t="s">
        <v>67</v>
      </c>
      <c r="KJ17" s="241" t="s">
        <v>67</v>
      </c>
      <c r="KK17" s="241" t="s">
        <v>67</v>
      </c>
      <c r="KL17" s="241" t="s">
        <v>67</v>
      </c>
      <c r="KM17" s="241" t="s">
        <v>67</v>
      </c>
      <c r="KN17" s="241" t="s">
        <v>71</v>
      </c>
      <c r="KO17" s="241" t="s">
        <v>71</v>
      </c>
      <c r="KP17" s="241" t="s">
        <v>71</v>
      </c>
      <c r="KQ17" s="241" t="s">
        <v>71</v>
      </c>
      <c r="KR17" s="241" t="s">
        <v>71</v>
      </c>
      <c r="KS17" s="241" t="s">
        <v>75</v>
      </c>
      <c r="KT17" s="241" t="s">
        <v>75</v>
      </c>
      <c r="KU17" s="241" t="s">
        <v>66</v>
      </c>
      <c r="KV17" s="241" t="s">
        <v>66</v>
      </c>
      <c r="KW17" s="241" t="s">
        <v>67</v>
      </c>
      <c r="KX17" s="241" t="s">
        <v>67</v>
      </c>
      <c r="KY17" s="241" t="s">
        <v>75</v>
      </c>
      <c r="KZ17" s="241" t="s">
        <v>67</v>
      </c>
      <c r="LA17" s="241" t="s">
        <v>68</v>
      </c>
      <c r="LB17" s="241" t="s">
        <v>68</v>
      </c>
      <c r="LC17" s="241" t="s">
        <v>68</v>
      </c>
      <c r="LD17" s="241" t="s">
        <v>68</v>
      </c>
      <c r="LE17" s="241" t="s">
        <v>68</v>
      </c>
      <c r="LF17" s="241" t="s">
        <v>67</v>
      </c>
      <c r="LG17" s="241" t="s">
        <v>67</v>
      </c>
      <c r="LH17" s="241" t="s">
        <v>66</v>
      </c>
      <c r="LI17" s="241" t="s">
        <v>69</v>
      </c>
      <c r="LJ17" s="241" t="s">
        <v>69</v>
      </c>
      <c r="LK17" s="241" t="s">
        <v>67</v>
      </c>
      <c r="LL17" s="241" t="s">
        <v>69</v>
      </c>
      <c r="LM17" s="241" t="s">
        <v>69</v>
      </c>
      <c r="LN17" s="241" t="s">
        <v>70</v>
      </c>
      <c r="LO17" s="241" t="s">
        <v>70</v>
      </c>
      <c r="LP17" s="241" t="s">
        <v>68</v>
      </c>
      <c r="LQ17" s="241" t="s">
        <v>67</v>
      </c>
      <c r="LR17" s="241" t="s">
        <v>68</v>
      </c>
      <c r="LS17" s="241" t="s">
        <v>66</v>
      </c>
      <c r="LT17" s="241" t="s">
        <v>67</v>
      </c>
      <c r="LU17" s="241" t="s">
        <v>67</v>
      </c>
      <c r="LV17" s="241" t="s">
        <v>69</v>
      </c>
      <c r="LW17" s="241" t="s">
        <v>67</v>
      </c>
      <c r="LX17" s="241" t="s">
        <v>69</v>
      </c>
      <c r="LY17" s="241" t="s">
        <v>69</v>
      </c>
      <c r="LZ17" s="241" t="s">
        <v>69</v>
      </c>
      <c r="MA17" s="241" t="s">
        <v>69</v>
      </c>
      <c r="MB17" s="241" t="s">
        <v>68</v>
      </c>
      <c r="MC17" s="241" t="s">
        <v>68</v>
      </c>
      <c r="MD17" s="241" t="s">
        <v>67</v>
      </c>
      <c r="ME17" s="241" t="s">
        <v>67</v>
      </c>
      <c r="MF17" s="241" t="s">
        <v>68</v>
      </c>
      <c r="MG17" s="241" t="s">
        <v>71</v>
      </c>
      <c r="MH17" s="241" t="s">
        <v>68</v>
      </c>
      <c r="MI17" s="241" t="s">
        <v>65</v>
      </c>
      <c r="MJ17" s="241" t="s">
        <v>65</v>
      </c>
      <c r="MK17" s="241" t="s">
        <v>65</v>
      </c>
      <c r="ML17" s="241" t="s">
        <v>65</v>
      </c>
      <c r="MM17" s="241" t="s">
        <v>65</v>
      </c>
      <c r="MN17" s="241" t="s">
        <v>67</v>
      </c>
      <c r="MO17" s="241" t="s">
        <v>67</v>
      </c>
      <c r="MP17" s="241" t="s">
        <v>67</v>
      </c>
      <c r="MQ17" s="241" t="s">
        <v>69</v>
      </c>
      <c r="MR17" s="241" t="s">
        <v>75</v>
      </c>
      <c r="MS17" s="241" t="s">
        <v>75</v>
      </c>
      <c r="MT17" s="241" t="s">
        <v>75</v>
      </c>
      <c r="MU17" s="241" t="s">
        <v>67</v>
      </c>
      <c r="MV17" s="241" t="s">
        <v>69</v>
      </c>
      <c r="MW17" s="241" t="s">
        <v>67</v>
      </c>
      <c r="MX17" s="241" t="s">
        <v>67</v>
      </c>
      <c r="MY17" s="241" t="s">
        <v>68</v>
      </c>
      <c r="MZ17" s="241" t="s">
        <v>68</v>
      </c>
      <c r="NA17" s="241" t="s">
        <v>66</v>
      </c>
      <c r="NB17" s="241" t="s">
        <v>68</v>
      </c>
      <c r="NC17" s="241" t="s">
        <v>68</v>
      </c>
      <c r="ND17" s="241" t="s">
        <v>66</v>
      </c>
      <c r="NE17" s="241" t="s">
        <v>75</v>
      </c>
      <c r="NF17" s="241" t="s">
        <v>75</v>
      </c>
      <c r="NG17" s="241" t="s">
        <v>66</v>
      </c>
      <c r="NH17" s="241" t="s">
        <v>66</v>
      </c>
      <c r="NI17" s="241" t="s">
        <v>67</v>
      </c>
      <c r="NJ17" s="241" t="s">
        <v>67</v>
      </c>
      <c r="NK17" s="241" t="s">
        <v>68</v>
      </c>
      <c r="NL17" s="241" t="s">
        <v>67</v>
      </c>
      <c r="NM17" s="241" t="s">
        <v>67</v>
      </c>
      <c r="NN17" s="241" t="s">
        <v>68</v>
      </c>
      <c r="NO17" s="241" t="s">
        <v>71</v>
      </c>
      <c r="NP17" s="241" t="s">
        <v>71</v>
      </c>
      <c r="NQ17" s="241" t="s">
        <v>69</v>
      </c>
      <c r="NR17" s="241" t="s">
        <v>69</v>
      </c>
      <c r="NS17" s="241" t="s">
        <v>69</v>
      </c>
      <c r="NT17" s="241" t="s">
        <v>69</v>
      </c>
      <c r="NU17" s="241" t="s">
        <v>69</v>
      </c>
      <c r="NV17" s="241" t="s">
        <v>69</v>
      </c>
      <c r="NW17" s="241" t="s">
        <v>67</v>
      </c>
      <c r="NX17" s="241" t="s">
        <v>67</v>
      </c>
      <c r="NY17" s="241" t="s">
        <v>67</v>
      </c>
      <c r="NZ17" s="241" t="s">
        <v>68</v>
      </c>
      <c r="OA17" s="241" t="s">
        <v>70</v>
      </c>
      <c r="OB17" s="241" t="s">
        <v>68</v>
      </c>
      <c r="OC17" s="241" t="s">
        <v>70</v>
      </c>
      <c r="OD17" s="241" t="s">
        <v>71</v>
      </c>
      <c r="OE17" s="241" t="s">
        <v>67</v>
      </c>
      <c r="OF17" s="241" t="s">
        <v>69</v>
      </c>
      <c r="OG17" s="241" t="s">
        <v>69</v>
      </c>
      <c r="OH17" s="241" t="s">
        <v>69</v>
      </c>
      <c r="OI17" s="241" t="s">
        <v>67</v>
      </c>
      <c r="OJ17" s="241" t="s">
        <v>69</v>
      </c>
      <c r="OK17" s="241" t="s">
        <v>69</v>
      </c>
      <c r="OL17" s="241" t="s">
        <v>67</v>
      </c>
      <c r="OM17" s="241" t="s">
        <v>68</v>
      </c>
      <c r="ON17" s="241" t="s">
        <v>67</v>
      </c>
      <c r="OO17" s="241" t="s">
        <v>67</v>
      </c>
      <c r="OP17" s="241" t="s">
        <v>68</v>
      </c>
      <c r="OQ17" s="241" t="s">
        <v>66</v>
      </c>
      <c r="OR17" s="241" t="s">
        <v>78</v>
      </c>
      <c r="OS17" s="241" t="s">
        <v>78</v>
      </c>
      <c r="OT17" s="241" t="s">
        <v>69</v>
      </c>
      <c r="OU17" s="241" t="s">
        <v>69</v>
      </c>
      <c r="OV17" s="241" t="s">
        <v>69</v>
      </c>
      <c r="OW17" s="241" t="s">
        <v>69</v>
      </c>
      <c r="OX17" s="241" t="s">
        <v>69</v>
      </c>
      <c r="OY17" s="241" t="s">
        <v>67</v>
      </c>
      <c r="OZ17" s="241" t="s">
        <v>67</v>
      </c>
      <c r="PA17" s="241" t="s">
        <v>67</v>
      </c>
      <c r="PB17" s="241" t="s">
        <v>66</v>
      </c>
      <c r="PC17" s="241" t="s">
        <v>66</v>
      </c>
      <c r="PD17" s="241" t="s">
        <v>66</v>
      </c>
      <c r="PE17" s="241" t="s">
        <v>67</v>
      </c>
      <c r="PF17" s="241" t="s">
        <v>68</v>
      </c>
      <c r="PG17" s="241" t="s">
        <v>75</v>
      </c>
      <c r="PH17" s="241" t="s">
        <v>65</v>
      </c>
      <c r="PI17" s="241" t="s">
        <v>65</v>
      </c>
      <c r="PJ17" s="241" t="s">
        <v>65</v>
      </c>
      <c r="PK17" s="241" t="s">
        <v>65</v>
      </c>
      <c r="PL17" s="241" t="s">
        <v>65</v>
      </c>
      <c r="PM17" s="241" t="s">
        <v>67</v>
      </c>
      <c r="PN17" s="241" t="s">
        <v>67</v>
      </c>
      <c r="PO17" s="241" t="s">
        <v>67</v>
      </c>
      <c r="PP17" s="241" t="s">
        <v>75</v>
      </c>
      <c r="PQ17" s="241" t="s">
        <v>75</v>
      </c>
      <c r="PR17" s="241" t="s">
        <v>75</v>
      </c>
      <c r="PS17" s="241" t="s">
        <v>67</v>
      </c>
      <c r="PT17" s="241" t="s">
        <v>70</v>
      </c>
      <c r="PU17" s="241" t="s">
        <v>68</v>
      </c>
      <c r="PV17" s="241" t="s">
        <v>71</v>
      </c>
      <c r="PW17" s="241" t="s">
        <v>74</v>
      </c>
      <c r="PX17" s="241" t="s">
        <v>67</v>
      </c>
      <c r="PY17" s="241" t="s">
        <v>71</v>
      </c>
      <c r="PZ17" s="241" t="s">
        <v>68</v>
      </c>
      <c r="QA17" s="241" t="s">
        <v>67</v>
      </c>
      <c r="QB17" s="241" t="s">
        <v>66</v>
      </c>
      <c r="QC17" s="241" t="s">
        <v>66</v>
      </c>
      <c r="QD17" s="241" t="s">
        <v>67</v>
      </c>
      <c r="QE17" s="241" t="s">
        <v>75</v>
      </c>
      <c r="QF17" s="241" t="s">
        <v>66</v>
      </c>
      <c r="QG17" s="241" t="s">
        <v>67</v>
      </c>
      <c r="QH17" s="241" t="s">
        <v>66</v>
      </c>
      <c r="QI17" s="241" t="s">
        <v>69</v>
      </c>
      <c r="QJ17" s="241" t="s">
        <v>71</v>
      </c>
      <c r="QK17" s="241" t="s">
        <v>71</v>
      </c>
      <c r="QL17" s="241" t="s">
        <v>71</v>
      </c>
      <c r="QM17" s="241" t="s">
        <v>67</v>
      </c>
      <c r="QN17" s="241" t="s">
        <v>71</v>
      </c>
      <c r="QO17" s="241" t="s">
        <v>67</v>
      </c>
      <c r="QP17" s="241" t="s">
        <v>71</v>
      </c>
      <c r="QQ17" s="241" t="s">
        <v>347</v>
      </c>
      <c r="QR17" s="241" t="s">
        <v>66</v>
      </c>
      <c r="QS17" s="241" t="s">
        <v>66</v>
      </c>
      <c r="QT17" s="241" t="s">
        <v>67</v>
      </c>
      <c r="QU17" s="241" t="s">
        <v>67</v>
      </c>
      <c r="QV17" s="241" t="s">
        <v>69</v>
      </c>
      <c r="QW17" s="241" t="s">
        <v>66</v>
      </c>
      <c r="QX17" s="241" t="s">
        <v>68</v>
      </c>
      <c r="QY17" s="241" t="s">
        <v>68</v>
      </c>
      <c r="QZ17" s="241" t="s">
        <v>68</v>
      </c>
      <c r="RA17" s="241" t="s">
        <v>68</v>
      </c>
      <c r="RB17" s="241" t="s">
        <v>67</v>
      </c>
      <c r="RC17" s="241" t="s">
        <v>66</v>
      </c>
      <c r="RD17" s="241" t="s">
        <v>75</v>
      </c>
      <c r="RE17" s="241" t="s">
        <v>67</v>
      </c>
      <c r="RF17" s="241" t="s">
        <v>67</v>
      </c>
      <c r="RG17" s="241" t="s">
        <v>67</v>
      </c>
      <c r="RH17" s="241" t="s">
        <v>67</v>
      </c>
      <c r="RI17" s="241" t="s">
        <v>67</v>
      </c>
      <c r="RJ17" s="241" t="s">
        <v>67</v>
      </c>
      <c r="RK17" s="241" t="s">
        <v>67</v>
      </c>
      <c r="RL17" s="241" t="s">
        <v>67</v>
      </c>
      <c r="RM17" s="241" t="s">
        <v>66</v>
      </c>
      <c r="RN17" s="241" t="s">
        <v>66</v>
      </c>
      <c r="RO17" s="241" t="s">
        <v>67</v>
      </c>
      <c r="RP17" s="241" t="s">
        <v>70</v>
      </c>
      <c r="RQ17" s="241" t="s">
        <v>75</v>
      </c>
      <c r="RR17" s="241" t="s">
        <v>69</v>
      </c>
      <c r="RS17" s="241" t="s">
        <v>65</v>
      </c>
      <c r="RT17" s="241" t="s">
        <v>65</v>
      </c>
      <c r="RU17" s="241" t="s">
        <v>65</v>
      </c>
      <c r="RV17" s="241" t="s">
        <v>65</v>
      </c>
      <c r="RW17" s="241" t="s">
        <v>65</v>
      </c>
      <c r="RX17" s="241" t="s">
        <v>67</v>
      </c>
      <c r="RY17" s="241" t="s">
        <v>67</v>
      </c>
      <c r="RZ17" s="241" t="s">
        <v>68</v>
      </c>
      <c r="SA17" s="241" t="s">
        <v>67</v>
      </c>
      <c r="SB17" s="241" t="s">
        <v>67</v>
      </c>
      <c r="SC17" s="241" t="s">
        <v>71</v>
      </c>
      <c r="SD17" s="241" t="s">
        <v>68</v>
      </c>
      <c r="SE17" s="241" t="s">
        <v>71</v>
      </c>
      <c r="SF17" s="241" t="s">
        <v>69</v>
      </c>
      <c r="SG17" s="241" t="s">
        <v>66</v>
      </c>
      <c r="SH17" s="241" t="s">
        <v>66</v>
      </c>
      <c r="SI17" s="241" t="s">
        <v>66</v>
      </c>
      <c r="SJ17" s="241" t="s">
        <v>75</v>
      </c>
      <c r="SK17" s="241" t="s">
        <v>67</v>
      </c>
      <c r="SL17" s="241" t="s">
        <v>67</v>
      </c>
      <c r="SM17" s="241" t="s">
        <v>75</v>
      </c>
      <c r="SN17" s="241" t="s">
        <v>70</v>
      </c>
      <c r="SO17" s="241" t="s">
        <v>67</v>
      </c>
      <c r="SP17" s="241" t="s">
        <v>70</v>
      </c>
      <c r="SQ17" s="241" t="s">
        <v>67</v>
      </c>
      <c r="SR17" s="241" t="s">
        <v>68</v>
      </c>
      <c r="SS17" s="241" t="s">
        <v>71</v>
      </c>
      <c r="ST17" s="241" t="s">
        <v>71</v>
      </c>
      <c r="SU17" s="241" t="s">
        <v>66</v>
      </c>
      <c r="SV17" s="241" t="s">
        <v>67</v>
      </c>
      <c r="SW17" s="241" t="s">
        <v>67</v>
      </c>
      <c r="SX17" s="241" t="s">
        <v>66</v>
      </c>
      <c r="SY17" s="241" t="s">
        <v>66</v>
      </c>
      <c r="SZ17" s="241" t="s">
        <v>69</v>
      </c>
      <c r="TA17" s="241" t="s">
        <v>69</v>
      </c>
      <c r="TB17" s="241" t="s">
        <v>67</v>
      </c>
      <c r="TC17" s="241" t="s">
        <v>68</v>
      </c>
      <c r="TD17" s="241" t="s">
        <v>67</v>
      </c>
      <c r="TE17" s="241" t="s">
        <v>68</v>
      </c>
      <c r="TF17" s="241" t="s">
        <v>68</v>
      </c>
      <c r="TG17" s="241" t="s">
        <v>70</v>
      </c>
      <c r="TH17" s="241" t="s">
        <v>71</v>
      </c>
      <c r="TI17" s="241" t="s">
        <v>67</v>
      </c>
      <c r="TJ17" s="241" t="s">
        <v>66</v>
      </c>
      <c r="TK17" s="241" t="s">
        <v>75</v>
      </c>
      <c r="TL17" s="241" t="s">
        <v>66</v>
      </c>
      <c r="TM17" s="241" t="s">
        <v>67</v>
      </c>
      <c r="TN17" s="241" t="s">
        <v>69</v>
      </c>
      <c r="TO17" s="241" t="s">
        <v>69</v>
      </c>
      <c r="TP17" s="241" t="s">
        <v>70</v>
      </c>
      <c r="TQ17" s="241" t="s">
        <v>67</v>
      </c>
      <c r="TR17" s="241" t="s">
        <v>68</v>
      </c>
      <c r="TS17" s="241" t="s">
        <v>70</v>
      </c>
      <c r="TT17" s="241" t="s">
        <v>71</v>
      </c>
      <c r="TU17" s="241" t="s">
        <v>71</v>
      </c>
      <c r="TV17" s="241" t="s">
        <v>67</v>
      </c>
      <c r="TW17" s="241" t="s">
        <v>69</v>
      </c>
      <c r="TX17" s="241" t="s">
        <v>69</v>
      </c>
      <c r="TY17" s="241" t="s">
        <v>69</v>
      </c>
      <c r="TZ17" s="241" t="s">
        <v>67</v>
      </c>
      <c r="UA17" s="241" t="s">
        <v>69</v>
      </c>
      <c r="UB17" s="241" t="s">
        <v>67</v>
      </c>
      <c r="UC17" s="241" t="s">
        <v>69</v>
      </c>
      <c r="UD17" s="241" t="s">
        <v>65</v>
      </c>
      <c r="UE17" s="241" t="s">
        <v>65</v>
      </c>
      <c r="UF17" s="241" t="s">
        <v>65</v>
      </c>
      <c r="UG17" s="241" t="s">
        <v>65</v>
      </c>
      <c r="UH17" s="241" t="s">
        <v>65</v>
      </c>
      <c r="UI17" s="241" t="s">
        <v>67</v>
      </c>
      <c r="UJ17" s="241" t="s">
        <v>67</v>
      </c>
      <c r="UK17" s="241" t="s">
        <v>75</v>
      </c>
      <c r="UL17" s="241" t="s">
        <v>70</v>
      </c>
      <c r="UM17" s="241" t="s">
        <v>67</v>
      </c>
      <c r="UN17" s="241" t="s">
        <v>66</v>
      </c>
      <c r="UO17" s="241" t="s">
        <v>67</v>
      </c>
      <c r="UP17" s="241" t="s">
        <v>69</v>
      </c>
      <c r="UQ17" s="241" t="s">
        <v>69</v>
      </c>
      <c r="UR17" s="241" t="s">
        <v>71</v>
      </c>
      <c r="US17" s="241" t="s">
        <v>71</v>
      </c>
      <c r="UT17" s="241" t="s">
        <v>71</v>
      </c>
      <c r="UU17" s="241" t="s">
        <v>71</v>
      </c>
      <c r="UV17" s="241" t="s">
        <v>67</v>
      </c>
      <c r="UW17" s="241" t="s">
        <v>70</v>
      </c>
      <c r="UX17" s="241" t="s">
        <v>67</v>
      </c>
      <c r="UY17" s="241" t="s">
        <v>75</v>
      </c>
      <c r="UZ17" s="241" t="s">
        <v>66</v>
      </c>
      <c r="VA17" s="241" t="s">
        <v>67</v>
      </c>
      <c r="VB17" s="241" t="s">
        <v>69</v>
      </c>
      <c r="VC17" s="241" t="s">
        <v>73</v>
      </c>
      <c r="VD17" s="241" t="s">
        <v>67</v>
      </c>
      <c r="VE17" s="241" t="s">
        <v>69</v>
      </c>
      <c r="VF17" s="241" t="s">
        <v>67</v>
      </c>
      <c r="VG17" s="241" t="s">
        <v>67</v>
      </c>
      <c r="VH17" s="241" t="s">
        <v>66</v>
      </c>
      <c r="VI17" s="241" t="s">
        <v>73</v>
      </c>
      <c r="VJ17" s="241" t="s">
        <v>73</v>
      </c>
      <c r="VK17" s="241" t="s">
        <v>69</v>
      </c>
      <c r="VL17" s="241" t="s">
        <v>69</v>
      </c>
      <c r="VM17" s="241" t="s">
        <v>67</v>
      </c>
      <c r="VN17" s="241" t="s">
        <v>67</v>
      </c>
      <c r="VO17" s="241" t="s">
        <v>67</v>
      </c>
      <c r="VP17" s="241" t="s">
        <v>67</v>
      </c>
      <c r="VQ17" s="241" t="s">
        <v>67</v>
      </c>
      <c r="VR17" s="241" t="s">
        <v>67</v>
      </c>
      <c r="VS17" s="241" t="s">
        <v>67</v>
      </c>
      <c r="VT17" s="241" t="s">
        <v>66</v>
      </c>
      <c r="VU17" s="241" t="s">
        <v>75</v>
      </c>
      <c r="VV17" s="241" t="s">
        <v>67</v>
      </c>
      <c r="VW17" s="241" t="s">
        <v>75</v>
      </c>
      <c r="VX17" s="241" t="s">
        <v>67</v>
      </c>
      <c r="VY17" s="241" t="s">
        <v>69</v>
      </c>
      <c r="VZ17" s="241" t="s">
        <v>66</v>
      </c>
      <c r="WA17" s="241" t="s">
        <v>70</v>
      </c>
      <c r="WB17" s="241" t="s">
        <v>68</v>
      </c>
      <c r="WC17" s="241" t="s">
        <v>71</v>
      </c>
      <c r="WD17" s="241" t="s">
        <v>68</v>
      </c>
      <c r="WE17" s="241" t="s">
        <v>67</v>
      </c>
      <c r="WF17" s="241" t="s">
        <v>71</v>
      </c>
      <c r="WG17" s="241" t="s">
        <v>67</v>
      </c>
      <c r="WH17" s="241" t="s">
        <v>67</v>
      </c>
      <c r="WI17" s="241" t="s">
        <v>66</v>
      </c>
      <c r="WJ17" s="241" t="s">
        <v>75</v>
      </c>
      <c r="WK17" s="241" t="s">
        <v>67</v>
      </c>
      <c r="WL17" s="241" t="s">
        <v>73</v>
      </c>
      <c r="WM17" s="241" t="s">
        <v>66</v>
      </c>
      <c r="WN17" s="241" t="s">
        <v>69</v>
      </c>
      <c r="WO17" s="241" t="s">
        <v>67</v>
      </c>
      <c r="WP17" s="241" t="s">
        <v>67</v>
      </c>
      <c r="WQ17" s="241" t="s">
        <v>66</v>
      </c>
      <c r="WR17" s="241" t="s">
        <v>68</v>
      </c>
      <c r="WS17" s="241" t="s">
        <v>68</v>
      </c>
      <c r="WT17" s="241" t="s">
        <v>66</v>
      </c>
      <c r="WU17" s="241" t="s">
        <v>75</v>
      </c>
      <c r="WV17" s="241" t="s">
        <v>69</v>
      </c>
      <c r="WW17" s="241" t="s">
        <v>69</v>
      </c>
      <c r="WX17" s="241" t="s">
        <v>69</v>
      </c>
      <c r="WY17" s="241" t="s">
        <v>67</v>
      </c>
      <c r="WZ17" s="241" t="s">
        <v>69</v>
      </c>
      <c r="XA17" s="241" t="s">
        <v>69</v>
      </c>
      <c r="XB17" s="241" t="s">
        <v>67</v>
      </c>
      <c r="XC17" s="241" t="s">
        <v>68</v>
      </c>
      <c r="XD17" s="241" t="s">
        <v>67</v>
      </c>
      <c r="XE17" s="241" t="s">
        <v>67</v>
      </c>
      <c r="XF17" s="241" t="s">
        <v>66</v>
      </c>
      <c r="XG17" s="241" t="s">
        <v>68</v>
      </c>
      <c r="XH17" s="241" t="s">
        <v>66</v>
      </c>
      <c r="XI17" s="241" t="s">
        <v>69</v>
      </c>
      <c r="XJ17" s="241" t="s">
        <v>65</v>
      </c>
      <c r="XK17" s="241" t="s">
        <v>65</v>
      </c>
      <c r="XL17" s="241" t="s">
        <v>65</v>
      </c>
      <c r="XM17" s="241" t="s">
        <v>65</v>
      </c>
      <c r="XN17" s="241" t="s">
        <v>65</v>
      </c>
      <c r="XO17" s="241" t="s">
        <v>67</v>
      </c>
      <c r="XP17" s="241" t="s">
        <v>67</v>
      </c>
      <c r="XQ17" s="241" t="s">
        <v>66</v>
      </c>
      <c r="XR17" s="241" t="s">
        <v>67</v>
      </c>
      <c r="XS17" s="241" t="s">
        <v>66</v>
      </c>
      <c r="XT17" s="241" t="s">
        <v>66</v>
      </c>
      <c r="XU17" s="241" t="s">
        <v>67</v>
      </c>
      <c r="XV17" s="241" t="s">
        <v>69</v>
      </c>
      <c r="XW17" s="241" t="s">
        <v>69</v>
      </c>
      <c r="XX17" s="241" t="s">
        <v>66</v>
      </c>
      <c r="XY17" s="241" t="s">
        <v>67</v>
      </c>
      <c r="XZ17" s="241" t="s">
        <v>66</v>
      </c>
      <c r="YA17" s="241" t="s">
        <v>67</v>
      </c>
      <c r="YB17" s="241" t="s">
        <v>385</v>
      </c>
      <c r="YC17" s="241" t="s">
        <v>67</v>
      </c>
      <c r="YD17" s="241" t="s">
        <v>68</v>
      </c>
      <c r="YE17" s="241" t="s">
        <v>68</v>
      </c>
      <c r="YF17" s="241" t="s">
        <v>68</v>
      </c>
      <c r="YG17" s="241" t="s">
        <v>71</v>
      </c>
      <c r="YH17" s="241" t="s">
        <v>67</v>
      </c>
      <c r="YI17" s="241" t="s">
        <v>68</v>
      </c>
      <c r="YJ17" s="241" t="s">
        <v>67</v>
      </c>
      <c r="YK17" s="241" t="s">
        <v>68</v>
      </c>
      <c r="YL17" s="241" t="s">
        <v>67</v>
      </c>
      <c r="YM17" s="241" t="s">
        <v>66</v>
      </c>
      <c r="YN17" s="241" t="s">
        <v>66</v>
      </c>
      <c r="YO17" s="241" t="s">
        <v>66</v>
      </c>
      <c r="YP17" s="241"/>
      <c r="YQ17" s="241" t="s">
        <v>66</v>
      </c>
      <c r="YR17" s="241" t="s">
        <v>67</v>
      </c>
      <c r="YS17" s="241" t="s">
        <v>67</v>
      </c>
      <c r="YT17" s="241" t="s">
        <v>66</v>
      </c>
      <c r="YU17" s="241" t="s">
        <v>68</v>
      </c>
      <c r="YV17" s="241" t="s">
        <v>67</v>
      </c>
      <c r="YW17" s="241" t="s">
        <v>74</v>
      </c>
      <c r="YX17" s="241" t="s">
        <v>66</v>
      </c>
      <c r="YY17" s="241" t="s">
        <v>71</v>
      </c>
      <c r="YZ17" s="241" t="s">
        <v>69</v>
      </c>
      <c r="ZA17" s="241" t="s">
        <v>69</v>
      </c>
      <c r="ZB17" s="241" t="s">
        <v>69</v>
      </c>
      <c r="ZC17" s="241" t="s">
        <v>69</v>
      </c>
      <c r="ZD17" s="241" t="s">
        <v>67</v>
      </c>
      <c r="ZE17" s="241" t="s">
        <v>67</v>
      </c>
      <c r="ZF17" s="241" t="s">
        <v>68</v>
      </c>
      <c r="ZG17" s="241" t="s">
        <v>67</v>
      </c>
      <c r="ZH17" s="241" t="s">
        <v>67</v>
      </c>
      <c r="ZI17" s="241" t="s">
        <v>67</v>
      </c>
      <c r="ZJ17" s="241" t="s">
        <v>67</v>
      </c>
      <c r="ZK17" s="241" t="s">
        <v>67</v>
      </c>
      <c r="ZL17" s="241" t="s">
        <v>67</v>
      </c>
      <c r="ZM17" s="241" t="s">
        <v>67</v>
      </c>
      <c r="ZN17" s="241" t="s">
        <v>71</v>
      </c>
      <c r="ZO17" s="241" t="s">
        <v>70</v>
      </c>
      <c r="ZP17" s="241"/>
      <c r="ZQ17" s="241" t="s">
        <v>70</v>
      </c>
      <c r="ZR17" s="241" t="s">
        <v>67</v>
      </c>
      <c r="ZS17" s="241" t="s">
        <v>70</v>
      </c>
      <c r="ZT17" s="241" t="s">
        <v>75</v>
      </c>
      <c r="ZU17" s="241" t="s">
        <v>73</v>
      </c>
      <c r="ZV17" s="241" t="s">
        <v>73</v>
      </c>
      <c r="ZW17" s="241" t="s">
        <v>73</v>
      </c>
      <c r="ZX17" s="241" t="s">
        <v>73</v>
      </c>
      <c r="ZY17" s="241" t="s">
        <v>71</v>
      </c>
      <c r="ZZ17" s="241" t="s">
        <v>67</v>
      </c>
      <c r="AAA17" s="241" t="s">
        <v>68</v>
      </c>
      <c r="AAB17" s="241" t="s">
        <v>70</v>
      </c>
      <c r="AAC17" s="241" t="s">
        <v>68</v>
      </c>
      <c r="AAD17" s="241" t="s">
        <v>67</v>
      </c>
      <c r="AAE17" s="241" t="s">
        <v>67</v>
      </c>
      <c r="AAF17" s="241" t="s">
        <v>68</v>
      </c>
      <c r="AAG17" s="241" t="s">
        <v>70</v>
      </c>
      <c r="AAH17" s="241" t="s">
        <v>68</v>
      </c>
      <c r="AAI17" s="241" t="s">
        <v>65</v>
      </c>
      <c r="AAJ17" s="241" t="s">
        <v>65</v>
      </c>
      <c r="AAK17" s="241" t="s">
        <v>65</v>
      </c>
      <c r="AAL17" s="241" t="s">
        <v>65</v>
      </c>
      <c r="AAM17" s="241" t="s">
        <v>65</v>
      </c>
      <c r="AAN17" s="241" t="s">
        <v>67</v>
      </c>
      <c r="AAO17" s="241" t="s">
        <v>67</v>
      </c>
      <c r="AAP17" s="241" t="s">
        <v>67</v>
      </c>
      <c r="AAQ17" s="241" t="s">
        <v>66</v>
      </c>
      <c r="AAR17" s="241" t="s">
        <v>69</v>
      </c>
      <c r="AAS17" s="241" t="s">
        <v>67</v>
      </c>
      <c r="AAT17" s="241" t="s">
        <v>75</v>
      </c>
      <c r="AAU17" s="241" t="s">
        <v>66</v>
      </c>
      <c r="AAV17" s="241" t="s">
        <v>69</v>
      </c>
      <c r="AAW17" s="241" t="s">
        <v>68</v>
      </c>
      <c r="AAX17" s="241" t="s">
        <v>66</v>
      </c>
      <c r="AAY17" s="241" t="s">
        <v>66</v>
      </c>
      <c r="AAZ17" s="241" t="s">
        <v>68</v>
      </c>
      <c r="ABA17" s="241" t="s">
        <v>68</v>
      </c>
      <c r="ABB17" s="241" t="s">
        <v>67</v>
      </c>
      <c r="ABC17" s="241" t="s">
        <v>67</v>
      </c>
      <c r="ABD17" s="241" t="s">
        <v>69</v>
      </c>
      <c r="ABE17" s="241" t="s">
        <v>67</v>
      </c>
      <c r="ABF17" s="241" t="s">
        <v>73</v>
      </c>
      <c r="ABG17" s="241" t="s">
        <v>66</v>
      </c>
      <c r="ABH17" s="241" t="s">
        <v>66</v>
      </c>
      <c r="ABI17" s="241" t="s">
        <v>66</v>
      </c>
      <c r="ABJ17" s="241" t="s">
        <v>69</v>
      </c>
      <c r="ABK17" s="241"/>
      <c r="ABL17" s="241"/>
      <c r="ABM17" s="241"/>
      <c r="ABN17" s="241"/>
      <c r="ABO17" s="241"/>
      <c r="ABP17" s="241"/>
      <c r="ABQ17" s="241"/>
      <c r="ABR17" s="241" t="s">
        <v>66</v>
      </c>
      <c r="ABS17" s="241" t="s">
        <v>66</v>
      </c>
      <c r="ABT17" s="241" t="s">
        <v>75</v>
      </c>
      <c r="ABU17" s="241" t="s">
        <v>66</v>
      </c>
      <c r="ABV17" s="241" t="s">
        <v>67</v>
      </c>
      <c r="ABW17" s="241" t="s">
        <v>66</v>
      </c>
      <c r="ABX17" s="241" t="s">
        <v>67</v>
      </c>
      <c r="ABY17" s="241" t="s">
        <v>68</v>
      </c>
      <c r="ABZ17" s="241" t="s">
        <v>67</v>
      </c>
      <c r="ACA17" s="241" t="s">
        <v>67</v>
      </c>
      <c r="ACB17" s="241" t="s">
        <v>70</v>
      </c>
      <c r="ACC17" s="241" t="s">
        <v>68</v>
      </c>
      <c r="ACD17" s="241" t="s">
        <v>68</v>
      </c>
      <c r="ACE17" s="241" t="s">
        <v>71</v>
      </c>
      <c r="ACF17" s="241" t="s">
        <v>65</v>
      </c>
      <c r="ACG17" s="241" t="s">
        <v>65</v>
      </c>
      <c r="ACH17" s="241" t="s">
        <v>65</v>
      </c>
      <c r="ACI17" s="241" t="s">
        <v>65</v>
      </c>
      <c r="ACJ17" s="241" t="s">
        <v>65</v>
      </c>
      <c r="ACK17" s="241" t="s">
        <v>67</v>
      </c>
      <c r="ACL17" s="241" t="s">
        <v>67</v>
      </c>
      <c r="ACM17" s="241" t="s">
        <v>66</v>
      </c>
      <c r="ACN17" s="241" t="s">
        <v>67</v>
      </c>
      <c r="ACO17" s="241" t="s">
        <v>75</v>
      </c>
      <c r="ACP17" s="241" t="s">
        <v>75</v>
      </c>
      <c r="ACQ17" s="241" t="s">
        <v>66</v>
      </c>
      <c r="ACR17" s="241" t="s">
        <v>67</v>
      </c>
      <c r="ACS17" s="241" t="s">
        <v>69</v>
      </c>
      <c r="ACT17" s="241" t="s">
        <v>67</v>
      </c>
      <c r="ACU17" s="241" t="s">
        <v>67</v>
      </c>
      <c r="ACV17" s="241" t="s">
        <v>71</v>
      </c>
      <c r="ACW17" s="241" t="s">
        <v>71</v>
      </c>
      <c r="ACX17" s="241" t="s">
        <v>71</v>
      </c>
      <c r="ACY17" s="241" t="s">
        <v>70</v>
      </c>
      <c r="ACZ17" s="241" t="s">
        <v>68</v>
      </c>
      <c r="ADA17" s="241" t="s">
        <v>75</v>
      </c>
      <c r="ADB17" s="241" t="s">
        <v>75</v>
      </c>
      <c r="ADC17" s="241" t="s">
        <v>66</v>
      </c>
      <c r="ADD17" s="241" t="s">
        <v>66</v>
      </c>
      <c r="ADE17" s="241" t="s">
        <v>75</v>
      </c>
      <c r="ADF17" s="241" t="s">
        <v>67</v>
      </c>
      <c r="ADG17" s="241" t="s">
        <v>67</v>
      </c>
      <c r="ADH17" s="241" t="s">
        <v>70</v>
      </c>
      <c r="ADI17" s="241" t="s">
        <v>67</v>
      </c>
      <c r="ADJ17" s="241" t="s">
        <v>71</v>
      </c>
      <c r="ADK17" s="241" t="s">
        <v>70</v>
      </c>
      <c r="ADL17" s="241" t="s">
        <v>71</v>
      </c>
      <c r="ADM17" s="241" t="s">
        <v>67</v>
      </c>
      <c r="ADN17" s="241" t="s">
        <v>66</v>
      </c>
      <c r="ADO17" s="241" t="s">
        <v>67</v>
      </c>
      <c r="ADP17" s="241" t="s">
        <v>67</v>
      </c>
      <c r="ADQ17" s="241" t="s">
        <v>69</v>
      </c>
      <c r="ADR17" s="241" t="s">
        <v>69</v>
      </c>
      <c r="ADS17" s="241" t="s">
        <v>69</v>
      </c>
      <c r="ADT17" s="241" t="s">
        <v>66</v>
      </c>
      <c r="ADU17" s="241" t="s">
        <v>66</v>
      </c>
      <c r="ADV17" s="241" t="s">
        <v>68</v>
      </c>
      <c r="ADW17" s="241" t="s">
        <v>68</v>
      </c>
      <c r="ADX17" s="241" t="s">
        <v>67</v>
      </c>
      <c r="ADY17" s="241" t="s">
        <v>67</v>
      </c>
      <c r="ADZ17" s="241" t="s">
        <v>67</v>
      </c>
      <c r="AEA17" s="241" t="s">
        <v>68</v>
      </c>
      <c r="AEB17" s="241" t="s">
        <v>66</v>
      </c>
      <c r="AEC17" s="241" t="s">
        <v>71</v>
      </c>
      <c r="AED17" s="241" t="s">
        <v>71</v>
      </c>
      <c r="AEE17" s="241" t="s">
        <v>71</v>
      </c>
      <c r="AEF17" s="241" t="s">
        <v>71</v>
      </c>
      <c r="AEG17" s="241" t="s">
        <v>71</v>
      </c>
      <c r="AEH17" s="241" t="s">
        <v>67</v>
      </c>
      <c r="AEI17" s="241" t="s">
        <v>67</v>
      </c>
      <c r="AEJ17" s="241" t="s">
        <v>69</v>
      </c>
      <c r="AEK17" s="241" t="s">
        <v>69</v>
      </c>
      <c r="AEL17" s="241" t="s">
        <v>69</v>
      </c>
      <c r="AEM17" s="241" t="s">
        <v>69</v>
      </c>
      <c r="AEN17" s="241" t="s">
        <v>67</v>
      </c>
      <c r="AEO17" s="241" t="s">
        <v>67</v>
      </c>
      <c r="AEP17" s="241" t="s">
        <v>68</v>
      </c>
      <c r="AEQ17" s="241"/>
      <c r="AER17" s="241"/>
      <c r="AES17" s="241"/>
      <c r="AET17" s="241"/>
      <c r="AEU17" s="241"/>
      <c r="AEV17" s="241"/>
      <c r="AEW17" s="241"/>
      <c r="AEX17" s="241" t="s">
        <v>75</v>
      </c>
      <c r="AEY17" s="241" t="s">
        <v>75</v>
      </c>
      <c r="AEZ17" s="241" t="s">
        <v>67</v>
      </c>
      <c r="AFA17" s="241" t="s">
        <v>67</v>
      </c>
      <c r="AFB17" s="241" t="s">
        <v>69</v>
      </c>
      <c r="AFC17" s="241" t="s">
        <v>66</v>
      </c>
      <c r="AFD17" s="241" t="s">
        <v>69</v>
      </c>
      <c r="AFE17" s="241" t="s">
        <v>68</v>
      </c>
      <c r="AFF17" s="241" t="s">
        <v>67</v>
      </c>
      <c r="AFG17" s="241" t="s">
        <v>70</v>
      </c>
      <c r="AFH17" s="241" t="s">
        <v>71</v>
      </c>
      <c r="AFI17" s="241" t="s">
        <v>67</v>
      </c>
      <c r="AFJ17" s="241" t="s">
        <v>66</v>
      </c>
      <c r="AFK17" s="241" t="s">
        <v>67</v>
      </c>
      <c r="AFL17" s="241" t="s">
        <v>67</v>
      </c>
      <c r="AFM17" s="241" t="s">
        <v>75</v>
      </c>
      <c r="AFN17" s="241" t="s">
        <v>75</v>
      </c>
      <c r="AFO17" s="241" t="s">
        <v>66</v>
      </c>
      <c r="AFP17" s="241" t="s">
        <v>75</v>
      </c>
      <c r="AFQ17" s="241" t="s">
        <v>67</v>
      </c>
      <c r="AFR17" s="241" t="s">
        <v>66</v>
      </c>
      <c r="AFS17" s="241" t="s">
        <v>68</v>
      </c>
      <c r="AFT17" s="241" t="s">
        <v>71</v>
      </c>
      <c r="AFU17" s="241" t="s">
        <v>68</v>
      </c>
      <c r="AFV17" s="241" t="s">
        <v>71</v>
      </c>
      <c r="AFW17" s="241" t="s">
        <v>67</v>
      </c>
      <c r="AFX17" s="241" t="s">
        <v>70</v>
      </c>
      <c r="AFY17" s="241" t="s">
        <v>67</v>
      </c>
      <c r="AFZ17" s="241" t="s">
        <v>66</v>
      </c>
      <c r="AGA17" s="241" t="s">
        <v>67</v>
      </c>
      <c r="AGB17" s="241" t="s">
        <v>75</v>
      </c>
      <c r="AGC17" s="241" t="s">
        <v>67</v>
      </c>
      <c r="AGD17" s="241" t="s">
        <v>66</v>
      </c>
      <c r="AGE17" s="241" t="s">
        <v>69</v>
      </c>
      <c r="AGF17" s="241" t="s">
        <v>69</v>
      </c>
      <c r="AGG17" s="241" t="s">
        <v>71</v>
      </c>
      <c r="AGH17" s="241" t="s">
        <v>67</v>
      </c>
      <c r="AGI17" s="241" t="s">
        <v>68</v>
      </c>
      <c r="AGJ17" s="241" t="s">
        <v>68</v>
      </c>
      <c r="AGK17" s="241" t="s">
        <v>71</v>
      </c>
      <c r="AGL17" s="241" t="s">
        <v>71</v>
      </c>
      <c r="AGM17" s="241" t="s">
        <v>67</v>
      </c>
      <c r="AGN17" s="241" t="s">
        <v>73</v>
      </c>
      <c r="AGO17" s="241" t="s">
        <v>73</v>
      </c>
      <c r="AGP17" s="241" t="s">
        <v>73</v>
      </c>
      <c r="AGQ17" s="241" t="s">
        <v>67</v>
      </c>
      <c r="AGR17" s="241" t="s">
        <v>75</v>
      </c>
      <c r="AGS17" s="241" t="s">
        <v>67</v>
      </c>
      <c r="AGT17" s="241" t="s">
        <v>68</v>
      </c>
      <c r="AGU17" s="241" t="s">
        <v>69</v>
      </c>
      <c r="AGV17" s="241" t="s">
        <v>67</v>
      </c>
      <c r="AGW17" s="241" t="s">
        <v>67</v>
      </c>
      <c r="AGX17" s="241" t="s">
        <v>66</v>
      </c>
      <c r="AGY17" s="241" t="s">
        <v>67</v>
      </c>
      <c r="AGZ17" s="241" t="s">
        <v>75</v>
      </c>
      <c r="AHA17" s="241" t="s">
        <v>66</v>
      </c>
      <c r="AHB17" s="241" t="s">
        <v>67</v>
      </c>
      <c r="AHC17" s="241" t="s">
        <v>67</v>
      </c>
      <c r="AHD17" s="241" t="s">
        <v>67</v>
      </c>
      <c r="AHE17" s="241" t="s">
        <v>67</v>
      </c>
      <c r="AHF17" s="241" t="s">
        <v>67</v>
      </c>
      <c r="AHG17" s="241" t="s">
        <v>67</v>
      </c>
      <c r="AHH17" s="241" t="s">
        <v>67</v>
      </c>
      <c r="AHI17" s="241" t="s">
        <v>67</v>
      </c>
      <c r="AHJ17" s="241" t="s">
        <v>67</v>
      </c>
      <c r="AHK17" s="241" t="s">
        <v>66</v>
      </c>
      <c r="AHL17" s="241" t="s">
        <v>107</v>
      </c>
      <c r="AHM17" s="241" t="s">
        <v>75</v>
      </c>
      <c r="AHN17" s="241" t="s">
        <v>75</v>
      </c>
      <c r="AHO17" s="241" t="s">
        <v>69</v>
      </c>
      <c r="AHP17" s="241" t="s">
        <v>71</v>
      </c>
      <c r="AHQ17" s="241" t="s">
        <v>71</v>
      </c>
      <c r="AHR17" s="241" t="s">
        <v>71</v>
      </c>
      <c r="AHS17" s="241" t="s">
        <v>71</v>
      </c>
      <c r="AHT17" s="241" t="s">
        <v>67</v>
      </c>
      <c r="AHU17" s="241" t="s">
        <v>67</v>
      </c>
      <c r="AHV17" s="241" t="s">
        <v>68</v>
      </c>
      <c r="AHW17" s="241" t="s">
        <v>67</v>
      </c>
      <c r="AHX17" s="241" t="s">
        <v>66</v>
      </c>
      <c r="AHY17" s="241" t="s">
        <v>75</v>
      </c>
      <c r="AHZ17" s="241" t="s">
        <v>75</v>
      </c>
      <c r="AIA17" s="241" t="s">
        <v>67</v>
      </c>
      <c r="AIB17" s="241" t="s">
        <v>66</v>
      </c>
      <c r="AIC17" s="241" t="s">
        <v>68</v>
      </c>
      <c r="AID17" s="241" t="s">
        <v>66</v>
      </c>
      <c r="AIE17" s="241" t="s">
        <v>67</v>
      </c>
      <c r="AIF17" s="241" t="s">
        <v>69</v>
      </c>
      <c r="AIG17" s="241" t="s">
        <v>69</v>
      </c>
      <c r="AIH17" s="241" t="s">
        <v>69</v>
      </c>
      <c r="AII17" s="241" t="s">
        <v>69</v>
      </c>
      <c r="AIJ17" s="241" t="s">
        <v>67</v>
      </c>
      <c r="AIK17" s="241" t="s">
        <v>65</v>
      </c>
      <c r="AIL17" s="241" t="s">
        <v>65</v>
      </c>
      <c r="AIM17" s="241" t="s">
        <v>65</v>
      </c>
      <c r="AIN17" s="241" t="s">
        <v>65</v>
      </c>
      <c r="AIO17" s="241" t="s">
        <v>65</v>
      </c>
      <c r="AIP17" s="241" t="s">
        <v>67</v>
      </c>
      <c r="AIQ17" s="241" t="s">
        <v>67</v>
      </c>
      <c r="AIR17" s="241"/>
      <c r="AIS17" s="241"/>
      <c r="AIT17" s="241" t="s">
        <v>67</v>
      </c>
      <c r="AIU17" s="241" t="s">
        <v>71</v>
      </c>
      <c r="AIV17" s="241" t="s">
        <v>69</v>
      </c>
      <c r="AIW17" s="241" t="s">
        <v>66</v>
      </c>
      <c r="AIX17" s="241" t="s">
        <v>71</v>
      </c>
      <c r="AIY17" s="241" t="s">
        <v>70</v>
      </c>
      <c r="AIZ17" s="241" t="s">
        <v>70</v>
      </c>
      <c r="AJA17" s="241" t="s">
        <v>68</v>
      </c>
      <c r="AJB17" s="241" t="s">
        <v>71</v>
      </c>
      <c r="AJC17" s="241" t="s">
        <v>68</v>
      </c>
      <c r="AJD17" s="241" t="s">
        <v>68</v>
      </c>
      <c r="AJE17" s="241" t="s">
        <v>67</v>
      </c>
      <c r="AJF17" s="241" t="s">
        <v>68</v>
      </c>
      <c r="AJG17" s="241" t="s">
        <v>68</v>
      </c>
      <c r="AJH17" s="241" t="s">
        <v>67</v>
      </c>
      <c r="AJI17" s="241" t="s">
        <v>67</v>
      </c>
      <c r="AJJ17" s="241" t="s">
        <v>70</v>
      </c>
      <c r="AJK17" s="241" t="s">
        <v>70</v>
      </c>
      <c r="AJL17" s="241" t="s">
        <v>71</v>
      </c>
      <c r="AJM17" s="241" t="s">
        <v>75</v>
      </c>
      <c r="AJN17" s="241" t="s">
        <v>75</v>
      </c>
      <c r="AJO17" s="241" t="s">
        <v>69</v>
      </c>
      <c r="AJP17" s="241" t="s">
        <v>66</v>
      </c>
      <c r="AJQ17" s="241" t="s">
        <v>75</v>
      </c>
      <c r="AJR17" s="241" t="s">
        <v>67</v>
      </c>
      <c r="AJS17" s="241" t="s">
        <v>67</v>
      </c>
      <c r="AJT17" s="241" t="s">
        <v>67</v>
      </c>
      <c r="AJU17" s="241" t="s">
        <v>75</v>
      </c>
      <c r="AJV17" s="241" t="s">
        <v>73</v>
      </c>
      <c r="AJW17" s="241" t="s">
        <v>68</v>
      </c>
      <c r="AJX17" s="241" t="s">
        <v>67</v>
      </c>
      <c r="AJY17" s="241" t="s">
        <v>69</v>
      </c>
      <c r="AJZ17" s="241" t="s">
        <v>75</v>
      </c>
      <c r="AKA17" s="241" t="s">
        <v>67</v>
      </c>
      <c r="AKB17" s="241" t="s">
        <v>67</v>
      </c>
      <c r="AKC17" s="241" t="s">
        <v>67</v>
      </c>
      <c r="AKD17" s="241" t="s">
        <v>67</v>
      </c>
      <c r="AKE17" s="241" t="s">
        <v>67</v>
      </c>
      <c r="AKF17" s="241" t="s">
        <v>67</v>
      </c>
      <c r="AKG17" s="241" t="s">
        <v>67</v>
      </c>
      <c r="AKH17" s="241" t="s">
        <v>67</v>
      </c>
      <c r="AKI17" s="241" t="s">
        <v>69</v>
      </c>
      <c r="AKJ17" s="241" t="s">
        <v>75</v>
      </c>
      <c r="AKK17" s="241" t="s">
        <v>75</v>
      </c>
      <c r="AKL17" s="241" t="s">
        <v>75</v>
      </c>
      <c r="AKM17" s="241" t="s">
        <v>67</v>
      </c>
      <c r="AKN17" s="241" t="s">
        <v>66</v>
      </c>
      <c r="AKO17" s="241" t="s">
        <v>67</v>
      </c>
      <c r="AKP17" s="241" t="s">
        <v>66</v>
      </c>
      <c r="AKQ17" s="241" t="s">
        <v>75</v>
      </c>
      <c r="AKR17" s="241" t="s">
        <v>69</v>
      </c>
      <c r="AKS17" s="241" t="s">
        <v>71</v>
      </c>
      <c r="AKT17" s="241" t="s">
        <v>67</v>
      </c>
      <c r="AKU17" s="241" t="s">
        <v>66</v>
      </c>
      <c r="AKV17" s="241" t="s">
        <v>67</v>
      </c>
      <c r="AKW17" s="241" t="s">
        <v>71</v>
      </c>
      <c r="AKX17" s="241" t="s">
        <v>66</v>
      </c>
      <c r="AKY17" s="241" t="s">
        <v>69</v>
      </c>
      <c r="AKZ17" s="241" t="s">
        <v>75</v>
      </c>
      <c r="ALA17" s="241" t="s">
        <v>71</v>
      </c>
      <c r="ALB17" s="241" t="s">
        <v>67</v>
      </c>
      <c r="ALC17" s="241" t="s">
        <v>65</v>
      </c>
      <c r="ALD17" s="241" t="s">
        <v>65</v>
      </c>
      <c r="ALE17" s="241" t="s">
        <v>65</v>
      </c>
      <c r="ALF17" s="241" t="s">
        <v>65</v>
      </c>
      <c r="ALG17" s="241" t="s">
        <v>65</v>
      </c>
      <c r="ALH17" s="241" t="s">
        <v>67</v>
      </c>
      <c r="ALI17" s="241" t="s">
        <v>67</v>
      </c>
      <c r="ALJ17" s="241" t="s">
        <v>66</v>
      </c>
      <c r="ALK17" s="241" t="s">
        <v>67</v>
      </c>
      <c r="ALL17" s="241" t="s">
        <v>67</v>
      </c>
      <c r="ALM17" s="241" t="s">
        <v>67</v>
      </c>
      <c r="ALN17" s="241" t="s">
        <v>67</v>
      </c>
      <c r="ALO17" s="241" t="s">
        <v>67</v>
      </c>
      <c r="ALP17" s="241" t="s">
        <v>67</v>
      </c>
      <c r="ALQ17" s="241" t="s">
        <v>67</v>
      </c>
      <c r="ALR17" s="241" t="s">
        <v>226</v>
      </c>
      <c r="ALS17" s="241" t="s">
        <v>67</v>
      </c>
      <c r="ALT17" s="241" t="s">
        <v>67</v>
      </c>
      <c r="ALU17" s="241" t="s">
        <v>67</v>
      </c>
      <c r="ALV17" s="241" t="s">
        <v>67</v>
      </c>
      <c r="ALW17" s="241" t="s">
        <v>67</v>
      </c>
      <c r="ALX17" s="241" t="s">
        <v>67</v>
      </c>
      <c r="ALY17" s="241" t="s">
        <v>67</v>
      </c>
      <c r="ALZ17" s="241" t="s">
        <v>67</v>
      </c>
      <c r="AMA17" s="241" t="s">
        <v>67</v>
      </c>
      <c r="AMB17" s="241" t="s">
        <v>67</v>
      </c>
      <c r="AMC17" s="241" t="s">
        <v>67</v>
      </c>
      <c r="AMD17" s="241" t="s">
        <v>67</v>
      </c>
      <c r="AME17" s="241" t="s">
        <v>65</v>
      </c>
      <c r="AMF17" s="241" t="s">
        <v>65</v>
      </c>
      <c r="AMG17" s="241" t="s">
        <v>65</v>
      </c>
      <c r="AMH17" s="241" t="s">
        <v>65</v>
      </c>
      <c r="AMI17" s="241" t="s">
        <v>65</v>
      </c>
      <c r="AMJ17" s="241" t="s">
        <v>67</v>
      </c>
      <c r="AMK17" s="241" t="s">
        <v>67</v>
      </c>
      <c r="AML17" s="241" t="s">
        <v>67</v>
      </c>
      <c r="AMM17" s="241" t="s">
        <v>68</v>
      </c>
      <c r="AMN17" s="241" t="s">
        <v>68</v>
      </c>
      <c r="AMO17" s="241" t="s">
        <v>68</v>
      </c>
      <c r="AMP17" s="241" t="s">
        <v>67</v>
      </c>
      <c r="AMQ17" s="241" t="s">
        <v>71</v>
      </c>
      <c r="AMR17" s="241" t="s">
        <v>71</v>
      </c>
      <c r="AMS17" s="241" t="s">
        <v>69</v>
      </c>
      <c r="AMT17" s="241" t="s">
        <v>69</v>
      </c>
      <c r="AMU17" s="241" t="s">
        <v>69</v>
      </c>
      <c r="AMV17" s="241" t="s">
        <v>69</v>
      </c>
      <c r="AMW17" s="241" t="s">
        <v>67</v>
      </c>
      <c r="AMX17" s="241" t="s">
        <v>67</v>
      </c>
      <c r="AMY17" s="241" t="s">
        <v>69</v>
      </c>
      <c r="AMZ17" s="241" t="s">
        <v>67</v>
      </c>
      <c r="ANA17" s="241" t="s">
        <v>74</v>
      </c>
      <c r="ANB17" s="241" t="s">
        <v>74</v>
      </c>
      <c r="ANC17" s="241" t="s">
        <v>67</v>
      </c>
      <c r="AND17" s="241" t="s">
        <v>68</v>
      </c>
      <c r="ANE17" s="241" t="s">
        <v>74</v>
      </c>
      <c r="ANF17" s="241" t="s">
        <v>69</v>
      </c>
      <c r="ANG17" s="241" t="s">
        <v>71</v>
      </c>
      <c r="ANH17" s="241" t="s">
        <v>71</v>
      </c>
      <c r="ANI17" s="241" t="s">
        <v>71</v>
      </c>
      <c r="ANJ17" s="241" t="s">
        <v>71</v>
      </c>
      <c r="ANK17" s="241" t="s">
        <v>67</v>
      </c>
      <c r="ANL17" s="241" t="s">
        <v>71</v>
      </c>
      <c r="ANM17" s="241" t="s">
        <v>67</v>
      </c>
      <c r="ANN17" s="241" t="s">
        <v>65</v>
      </c>
      <c r="ANO17" s="241" t="s">
        <v>65</v>
      </c>
      <c r="ANP17" s="241" t="s">
        <v>65</v>
      </c>
      <c r="ANQ17" s="241" t="s">
        <v>65</v>
      </c>
      <c r="ANR17" s="241" t="s">
        <v>65</v>
      </c>
      <c r="ANS17" s="241" t="s">
        <v>67</v>
      </c>
      <c r="ANT17" s="241" t="s">
        <v>67</v>
      </c>
      <c r="ANU17" s="241" t="s">
        <v>67</v>
      </c>
      <c r="ANV17" s="241" t="s">
        <v>67</v>
      </c>
      <c r="ANW17" s="241" t="s">
        <v>68</v>
      </c>
      <c r="ANX17" s="241" t="s">
        <v>68</v>
      </c>
      <c r="ANY17" s="241" t="s">
        <v>68</v>
      </c>
      <c r="ANZ17" s="241" t="s">
        <v>70</v>
      </c>
      <c r="AOA17" s="241" t="s">
        <v>71</v>
      </c>
      <c r="AOB17" s="241" t="s">
        <v>107</v>
      </c>
      <c r="AOC17" s="241" t="s">
        <v>67</v>
      </c>
      <c r="AOD17" s="241" t="s">
        <v>75</v>
      </c>
      <c r="AOE17" s="241" t="s">
        <v>75</v>
      </c>
      <c r="AOF17" s="241" t="s">
        <v>75</v>
      </c>
      <c r="AOG17" s="241" t="s">
        <v>67</v>
      </c>
      <c r="AOH17" s="241" t="s">
        <v>66</v>
      </c>
      <c r="AOI17" s="241" t="s">
        <v>68</v>
      </c>
      <c r="AOJ17" s="241" t="s">
        <v>67</v>
      </c>
      <c r="AOK17" s="241" t="s">
        <v>68</v>
      </c>
      <c r="AOL17" s="241" t="s">
        <v>68</v>
      </c>
      <c r="AOM17" s="241" t="s">
        <v>67</v>
      </c>
      <c r="AON17" s="241" t="s">
        <v>68</v>
      </c>
      <c r="AOO17" s="241" t="s">
        <v>68</v>
      </c>
      <c r="AOP17" s="241" t="s">
        <v>75</v>
      </c>
      <c r="AOQ17" s="241" t="s">
        <v>75</v>
      </c>
      <c r="AOR17" s="241" t="s">
        <v>69</v>
      </c>
      <c r="AOS17" s="241" t="s">
        <v>67</v>
      </c>
      <c r="AOT17" s="241" t="s">
        <v>75</v>
      </c>
      <c r="AOU17" s="241" t="s">
        <v>66</v>
      </c>
      <c r="AOV17" s="241" t="s">
        <v>67</v>
      </c>
      <c r="AOW17" s="241" t="s">
        <v>65</v>
      </c>
      <c r="AOX17" s="241" t="s">
        <v>65</v>
      </c>
      <c r="AOY17" s="241" t="s">
        <v>65</v>
      </c>
      <c r="AOZ17" s="241" t="s">
        <v>65</v>
      </c>
      <c r="APA17" s="241" t="s">
        <v>65</v>
      </c>
      <c r="APB17" s="241" t="s">
        <v>67</v>
      </c>
      <c r="APC17" s="241" t="s">
        <v>67</v>
      </c>
      <c r="APD17" s="241" t="s">
        <v>67</v>
      </c>
      <c r="APE17" s="241" t="s">
        <v>66</v>
      </c>
      <c r="APF17" s="241" t="s">
        <v>66</v>
      </c>
      <c r="APG17" s="241" t="s">
        <v>75</v>
      </c>
      <c r="APH17" s="241" t="s">
        <v>67</v>
      </c>
      <c r="API17" s="241" t="s">
        <v>66</v>
      </c>
      <c r="APJ17" s="241" t="s">
        <v>69</v>
      </c>
      <c r="APK17" s="241" t="s">
        <v>71</v>
      </c>
      <c r="APL17" s="241" t="s">
        <v>71</v>
      </c>
      <c r="APM17" s="241" t="s">
        <v>71</v>
      </c>
      <c r="APN17" s="241" t="s">
        <v>67</v>
      </c>
      <c r="APO17" s="241" t="s">
        <v>71</v>
      </c>
      <c r="APP17" s="241" t="s">
        <v>71</v>
      </c>
      <c r="APQ17" s="241" t="s">
        <v>67</v>
      </c>
      <c r="APR17" s="241" t="s">
        <v>67</v>
      </c>
      <c r="APS17" s="241" t="s">
        <v>75</v>
      </c>
      <c r="APT17" s="241" t="s">
        <v>75</v>
      </c>
      <c r="APU17" s="241" t="s">
        <v>68</v>
      </c>
      <c r="APV17" s="241" t="s">
        <v>68</v>
      </c>
      <c r="APW17" s="241" t="s">
        <v>67</v>
      </c>
      <c r="APX17" s="241" t="s">
        <v>66</v>
      </c>
      <c r="APY17" s="241" t="s">
        <v>65</v>
      </c>
      <c r="APZ17" s="241" t="s">
        <v>65</v>
      </c>
      <c r="AQA17" s="241" t="s">
        <v>65</v>
      </c>
      <c r="AQB17" s="241" t="s">
        <v>65</v>
      </c>
      <c r="AQC17" s="241" t="s">
        <v>65</v>
      </c>
      <c r="AQD17" s="241" t="s">
        <v>67</v>
      </c>
      <c r="AQE17" s="241" t="s">
        <v>67</v>
      </c>
      <c r="AQF17" s="241" t="s">
        <v>67</v>
      </c>
      <c r="AQG17" s="241"/>
      <c r="AQH17" s="241"/>
      <c r="AQI17" s="241" t="s">
        <v>68</v>
      </c>
      <c r="AQJ17" s="241" t="s">
        <v>68</v>
      </c>
      <c r="AQK17" s="241" t="s">
        <v>68</v>
      </c>
      <c r="AQL17" s="241" t="s">
        <v>71</v>
      </c>
      <c r="AQM17" s="241" t="s">
        <v>66</v>
      </c>
      <c r="AQN17" s="241" t="s">
        <v>66</v>
      </c>
      <c r="AQO17" s="241" t="s">
        <v>67</v>
      </c>
      <c r="AQP17" s="241" t="s">
        <v>67</v>
      </c>
      <c r="AQQ17" s="241" t="s">
        <v>69</v>
      </c>
      <c r="AQR17" s="241" t="s">
        <v>68</v>
      </c>
      <c r="AQS17" s="241" t="s">
        <v>68</v>
      </c>
      <c r="AQT17" s="241" t="s">
        <v>69</v>
      </c>
      <c r="AQU17" s="241" t="s">
        <v>69</v>
      </c>
      <c r="AQV17" s="241" t="s">
        <v>69</v>
      </c>
      <c r="AQW17" s="241" t="s">
        <v>69</v>
      </c>
      <c r="AQX17" s="241" t="s">
        <v>67</v>
      </c>
      <c r="AQY17" s="241" t="s">
        <v>67</v>
      </c>
      <c r="AQZ17" s="241" t="s">
        <v>69</v>
      </c>
      <c r="ARA17" s="241" t="s">
        <v>70</v>
      </c>
      <c r="ARB17" s="241" t="s">
        <v>70</v>
      </c>
      <c r="ARC17" s="241" t="s">
        <v>70</v>
      </c>
      <c r="ARD17" s="241" t="s">
        <v>67</v>
      </c>
      <c r="ARE17" s="241" t="s">
        <v>70</v>
      </c>
      <c r="ARF17" s="241" t="s">
        <v>70</v>
      </c>
      <c r="ARG17" s="241" t="s">
        <v>67</v>
      </c>
      <c r="ARH17" s="241" t="s">
        <v>67</v>
      </c>
      <c r="ARI17" s="241" t="s">
        <v>66</v>
      </c>
      <c r="ARJ17" s="241" t="s">
        <v>75</v>
      </c>
      <c r="ARK17" s="241" t="s">
        <v>66</v>
      </c>
      <c r="ARL17" s="241" t="s">
        <v>67</v>
      </c>
      <c r="ARM17" s="241" t="s">
        <v>75</v>
      </c>
      <c r="ARN17" s="241" t="s">
        <v>69</v>
      </c>
      <c r="ARO17" s="241" t="s">
        <v>67</v>
      </c>
      <c r="ARP17" s="241" t="s">
        <v>71</v>
      </c>
      <c r="ARQ17" s="241" t="s">
        <v>71</v>
      </c>
      <c r="ARR17" s="241" t="s">
        <v>68</v>
      </c>
      <c r="ARS17" s="241" t="s">
        <v>71</v>
      </c>
      <c r="ART17" s="241" t="s">
        <v>71</v>
      </c>
      <c r="ARU17" s="241" t="s">
        <v>67</v>
      </c>
      <c r="ARV17" s="241" t="s">
        <v>67</v>
      </c>
      <c r="ARW17" s="241" t="s">
        <v>66</v>
      </c>
      <c r="ARX17" s="241"/>
      <c r="ARY17" s="241" t="s">
        <v>75</v>
      </c>
      <c r="ARZ17" s="241" t="s">
        <v>75</v>
      </c>
      <c r="ASA17" s="241" t="s">
        <v>66</v>
      </c>
      <c r="ASB17" s="241" t="s">
        <v>69</v>
      </c>
      <c r="ASC17" s="241" t="s">
        <v>65</v>
      </c>
      <c r="ASD17" s="241" t="s">
        <v>65</v>
      </c>
      <c r="ASE17" s="241" t="s">
        <v>65</v>
      </c>
      <c r="ASF17" s="241" t="s">
        <v>65</v>
      </c>
      <c r="ASG17" s="241" t="s">
        <v>65</v>
      </c>
      <c r="ASH17" s="241"/>
      <c r="ASI17" s="241"/>
      <c r="ASJ17" s="241" t="s">
        <v>67</v>
      </c>
      <c r="ASK17" s="241" t="s">
        <v>67</v>
      </c>
      <c r="ASL17" s="241" t="s">
        <v>67</v>
      </c>
      <c r="ASM17" s="241" t="s">
        <v>67</v>
      </c>
      <c r="ASN17" s="241" t="s">
        <v>67</v>
      </c>
      <c r="ASO17" s="241" t="s">
        <v>67</v>
      </c>
      <c r="ASP17" s="241" t="s">
        <v>67</v>
      </c>
      <c r="ASQ17" s="241" t="s">
        <v>67</v>
      </c>
      <c r="ASR17" s="241" t="s">
        <v>69</v>
      </c>
      <c r="ASS17" s="241" t="s">
        <v>67</v>
      </c>
      <c r="AST17" s="241" t="s">
        <v>69</v>
      </c>
      <c r="ASU17" s="241" t="s">
        <v>67</v>
      </c>
      <c r="ASV17" s="241" t="s">
        <v>69</v>
      </c>
      <c r="ASW17" s="241" t="s">
        <v>69</v>
      </c>
      <c r="ASX17" s="241" t="s">
        <v>65</v>
      </c>
      <c r="ASY17" s="241" t="s">
        <v>65</v>
      </c>
      <c r="ASZ17" s="241" t="s">
        <v>65</v>
      </c>
      <c r="ATA17" s="241" t="s">
        <v>65</v>
      </c>
      <c r="ATB17" s="241" t="s">
        <v>65</v>
      </c>
      <c r="ATC17" s="241" t="s">
        <v>67</v>
      </c>
      <c r="ATD17" s="241" t="s">
        <v>67</v>
      </c>
      <c r="ATE17" s="241" t="s">
        <v>70</v>
      </c>
      <c r="ATF17" s="241" t="s">
        <v>67</v>
      </c>
      <c r="ATG17" s="241" t="s">
        <v>73</v>
      </c>
      <c r="ATH17" s="241" t="s">
        <v>73</v>
      </c>
      <c r="ATI17" s="241" t="s">
        <v>69</v>
      </c>
      <c r="ATJ17" s="241" t="s">
        <v>69</v>
      </c>
      <c r="ATK17" s="241" t="s">
        <v>67</v>
      </c>
      <c r="ATL17" s="241" t="s">
        <v>68</v>
      </c>
      <c r="ATM17" s="241" t="s">
        <v>68</v>
      </c>
      <c r="ATN17" s="241" t="s">
        <v>67</v>
      </c>
      <c r="ATO17" s="241" t="s">
        <v>67</v>
      </c>
      <c r="ATP17" s="241" t="s">
        <v>67</v>
      </c>
      <c r="ATQ17" s="241" t="s">
        <v>71</v>
      </c>
      <c r="ATR17" s="241" t="s">
        <v>71</v>
      </c>
      <c r="ATS17" s="241" t="s">
        <v>73</v>
      </c>
      <c r="ATT17" s="241" t="s">
        <v>73</v>
      </c>
      <c r="ATU17" s="241" t="s">
        <v>73</v>
      </c>
      <c r="ATV17" s="241" t="s">
        <v>73</v>
      </c>
      <c r="ATW17" s="241" t="s">
        <v>73</v>
      </c>
      <c r="ATX17" s="241" t="s">
        <v>67</v>
      </c>
      <c r="ATY17" s="241" t="s">
        <v>67</v>
      </c>
      <c r="ATZ17" s="241" t="s">
        <v>68</v>
      </c>
      <c r="AUA17" s="241" t="s">
        <v>67</v>
      </c>
      <c r="AUB17" s="241" t="s">
        <v>70</v>
      </c>
      <c r="AUC17" s="241" t="s">
        <v>68</v>
      </c>
      <c r="AUD17" s="241" t="s">
        <v>70</v>
      </c>
      <c r="AUE17" s="241" t="s">
        <v>67</v>
      </c>
      <c r="AUF17" s="241" t="s">
        <v>69</v>
      </c>
      <c r="AUG17" s="241" t="s">
        <v>67</v>
      </c>
      <c r="AUH17" s="241" t="s">
        <v>67</v>
      </c>
      <c r="AUI17" s="241" t="s">
        <v>75</v>
      </c>
      <c r="AUJ17" s="241" t="s">
        <v>73</v>
      </c>
      <c r="AUK17" s="241" t="s">
        <v>66</v>
      </c>
      <c r="AUL17" s="241" t="s">
        <v>69</v>
      </c>
      <c r="AUM17" s="241" t="s">
        <v>446</v>
      </c>
      <c r="AUN17" s="241" t="s">
        <v>67</v>
      </c>
      <c r="AUO17" s="241" t="s">
        <v>67</v>
      </c>
      <c r="AUP17" s="241" t="s">
        <v>71</v>
      </c>
      <c r="AUQ17" s="241" t="s">
        <v>66</v>
      </c>
      <c r="AUR17" s="241" t="s">
        <v>73</v>
      </c>
      <c r="AUS17" s="241" t="s">
        <v>66</v>
      </c>
      <c r="AUT17" s="241" t="s">
        <v>67</v>
      </c>
      <c r="AUU17" s="241" t="s">
        <v>67</v>
      </c>
      <c r="AUV17" s="241" t="s">
        <v>67</v>
      </c>
      <c r="AUW17" s="241" t="s">
        <v>67</v>
      </c>
      <c r="AUX17" s="241" t="s">
        <v>67</v>
      </c>
      <c r="AUY17" s="241" t="s">
        <v>67</v>
      </c>
      <c r="AUZ17" s="241" t="s">
        <v>67</v>
      </c>
      <c r="AVA17" s="241" t="s">
        <v>67</v>
      </c>
      <c r="AVB17" s="241" t="s">
        <v>65</v>
      </c>
      <c r="AVC17" s="241" t="s">
        <v>65</v>
      </c>
      <c r="AVD17" s="241" t="s">
        <v>65</v>
      </c>
      <c r="AVE17" s="241" t="s">
        <v>65</v>
      </c>
      <c r="AVF17" s="241" t="s">
        <v>65</v>
      </c>
      <c r="AVG17" s="241" t="s">
        <v>67</v>
      </c>
      <c r="AVH17" s="241" t="s">
        <v>67</v>
      </c>
      <c r="AVI17" s="241" t="s">
        <v>71</v>
      </c>
      <c r="AVJ17" s="241" t="s">
        <v>70</v>
      </c>
      <c r="AVK17" s="241" t="s">
        <v>70</v>
      </c>
      <c r="AVL17" s="241" t="s">
        <v>67</v>
      </c>
      <c r="AVM17" s="241" t="s">
        <v>68</v>
      </c>
      <c r="AVN17" s="241" t="s">
        <v>67</v>
      </c>
      <c r="AVO17" s="241" t="s">
        <v>446</v>
      </c>
      <c r="AVP17" s="241" t="s">
        <v>67</v>
      </c>
      <c r="AVQ17" s="241" t="s">
        <v>66</v>
      </c>
      <c r="AVR17" s="241" t="s">
        <v>66</v>
      </c>
      <c r="AVS17" s="241" t="s">
        <v>75</v>
      </c>
      <c r="AVT17" s="241" t="s">
        <v>75</v>
      </c>
      <c r="AVU17" s="241" t="s">
        <v>66</v>
      </c>
      <c r="AVV17" s="241" t="s">
        <v>67</v>
      </c>
      <c r="AVW17" s="241" t="s">
        <v>71</v>
      </c>
      <c r="AVX17" s="241" t="s">
        <v>71</v>
      </c>
      <c r="AVY17" s="241" t="s">
        <v>71</v>
      </c>
      <c r="AVZ17" s="241" t="s">
        <v>71</v>
      </c>
      <c r="AWA17" s="241" t="s">
        <v>67</v>
      </c>
      <c r="AWB17" s="241" t="s">
        <v>67</v>
      </c>
      <c r="AWC17" s="241" t="s">
        <v>448</v>
      </c>
      <c r="AWD17" s="241" t="s">
        <v>67</v>
      </c>
      <c r="AWE17" s="241" t="s">
        <v>66</v>
      </c>
      <c r="AWF17" s="241" t="s">
        <v>66</v>
      </c>
      <c r="AWG17" s="241" t="s">
        <v>66</v>
      </c>
      <c r="AWH17" s="241" t="s">
        <v>75</v>
      </c>
      <c r="AWI17" s="241" t="s">
        <v>67</v>
      </c>
      <c r="AWJ17" s="241" t="s">
        <v>70</v>
      </c>
      <c r="AWK17" s="241" t="s">
        <v>73</v>
      </c>
      <c r="AWL17" s="241" t="s">
        <v>67</v>
      </c>
      <c r="AWM17" s="241" t="s">
        <v>67</v>
      </c>
      <c r="AWN17" s="241" t="s">
        <v>71</v>
      </c>
      <c r="AWO17" s="241" t="s">
        <v>71</v>
      </c>
      <c r="AWP17" s="241" t="s">
        <v>71</v>
      </c>
      <c r="AWQ17" s="241" t="s">
        <v>465</v>
      </c>
      <c r="AWR17" s="241" t="s">
        <v>67</v>
      </c>
      <c r="AWS17" s="241" t="s">
        <v>75</v>
      </c>
      <c r="AWT17" s="241" t="s">
        <v>67</v>
      </c>
      <c r="AWU17" s="241" t="s">
        <v>75</v>
      </c>
      <c r="AWV17" s="241" t="s">
        <v>75</v>
      </c>
      <c r="AWW17" s="241" t="s">
        <v>67</v>
      </c>
      <c r="AWX17" s="241" t="s">
        <v>448</v>
      </c>
      <c r="AWY17" s="241" t="s">
        <v>67</v>
      </c>
      <c r="AWZ17" s="241" t="s">
        <v>75</v>
      </c>
      <c r="AXA17" s="241" t="s">
        <v>75</v>
      </c>
      <c r="AXB17" s="241" t="s">
        <v>73</v>
      </c>
      <c r="AXC17" s="241" t="s">
        <v>68</v>
      </c>
      <c r="AXD17" s="241" t="s">
        <v>66</v>
      </c>
      <c r="AXE17" s="241" t="s">
        <v>67</v>
      </c>
      <c r="AXF17" s="221" t="s">
        <v>65</v>
      </c>
      <c r="AXG17" s="221" t="s">
        <v>65</v>
      </c>
      <c r="AXH17" s="221" t="s">
        <v>65</v>
      </c>
      <c r="AXI17" s="221" t="s">
        <v>65</v>
      </c>
      <c r="AXJ17" s="221" t="s">
        <v>65</v>
      </c>
      <c r="AXK17" s="221" t="s">
        <v>67</v>
      </c>
      <c r="AXL17" s="221" t="s">
        <v>67</v>
      </c>
      <c r="AXM17" s="221" t="s">
        <v>67</v>
      </c>
      <c r="AXN17" s="221" t="s">
        <v>67</v>
      </c>
      <c r="AXO17" s="221" t="s">
        <v>70</v>
      </c>
      <c r="AXP17" s="221" t="s">
        <v>70</v>
      </c>
      <c r="AXQ17" s="221" t="s">
        <v>70</v>
      </c>
      <c r="AXR17" s="221" t="s">
        <v>70</v>
      </c>
      <c r="AXS17" s="221" t="s">
        <v>70</v>
      </c>
      <c r="AXT17" s="221" t="s">
        <v>69</v>
      </c>
      <c r="AXU17" s="221" t="s">
        <v>66</v>
      </c>
      <c r="AXV17" s="221" t="s">
        <v>67</v>
      </c>
      <c r="AXW17" s="221" t="s">
        <v>68</v>
      </c>
      <c r="AXX17" s="221" t="s">
        <v>66</v>
      </c>
      <c r="AXY17" s="221"/>
      <c r="AXZ17" s="221" t="s">
        <v>70</v>
      </c>
      <c r="AYA17" s="221" t="s">
        <v>71</v>
      </c>
      <c r="AYB17" s="221" t="s">
        <v>71</v>
      </c>
      <c r="AYC17" s="221" t="s">
        <v>71</v>
      </c>
      <c r="AYD17" s="221" t="s">
        <v>71</v>
      </c>
      <c r="AYE17" s="221"/>
      <c r="AYF17" s="221" t="s">
        <v>71</v>
      </c>
      <c r="AYG17" s="221"/>
      <c r="AYH17" s="221" t="s">
        <v>70</v>
      </c>
      <c r="AYI17" s="221"/>
      <c r="AYJ17" s="221" t="s">
        <v>75</v>
      </c>
      <c r="AYK17" s="221" t="s">
        <v>70</v>
      </c>
      <c r="AYL17" s="221" t="s">
        <v>70</v>
      </c>
      <c r="AYM17" s="221"/>
      <c r="AYN17" s="221" t="s">
        <v>70</v>
      </c>
      <c r="AYO17" s="221" t="s">
        <v>66</v>
      </c>
      <c r="AYP17" s="221" t="s">
        <v>66</v>
      </c>
      <c r="AYQ17" s="221" t="s">
        <v>66</v>
      </c>
      <c r="AYR17" s="221"/>
      <c r="AYS17" s="221" t="s">
        <v>499</v>
      </c>
      <c r="AYT17" s="221"/>
      <c r="AYU17" s="221" t="s">
        <v>446</v>
      </c>
      <c r="AYV17" s="221"/>
      <c r="AYW17" s="221"/>
      <c r="AYX17" s="221" t="s">
        <v>70</v>
      </c>
      <c r="AYY17" s="221" t="s">
        <v>70</v>
      </c>
      <c r="AYZ17" s="221"/>
      <c r="AZA17" s="221" t="s">
        <v>70</v>
      </c>
      <c r="AZB17" s="221" t="s">
        <v>504</v>
      </c>
      <c r="AZC17" s="221" t="s">
        <v>67</v>
      </c>
      <c r="AZD17" s="221" t="s">
        <v>69</v>
      </c>
      <c r="AZE17" s="221" t="s">
        <v>69</v>
      </c>
      <c r="AZF17" s="221" t="s">
        <v>69</v>
      </c>
      <c r="AZG17" s="221"/>
      <c r="AZH17" s="221" t="s">
        <v>69</v>
      </c>
      <c r="AZI17" s="221" t="s">
        <v>459</v>
      </c>
      <c r="AZJ17" s="221" t="s">
        <v>68</v>
      </c>
      <c r="AZK17" s="221"/>
      <c r="AZL17" s="221"/>
      <c r="AZM17" s="221" t="s">
        <v>71</v>
      </c>
      <c r="AZN17" s="221" t="s">
        <v>68</v>
      </c>
      <c r="AZO17" s="221" t="s">
        <v>516</v>
      </c>
      <c r="AZP17" s="221"/>
      <c r="AZQ17" s="221" t="s">
        <v>69</v>
      </c>
      <c r="AZR17" s="221" t="s">
        <v>69</v>
      </c>
      <c r="AZS17" s="221" t="s">
        <v>67</v>
      </c>
      <c r="AZT17" s="221" t="s">
        <v>69</v>
      </c>
      <c r="AZU17" s="221" t="s">
        <v>69</v>
      </c>
      <c r="AZV17" s="221" t="s">
        <v>69</v>
      </c>
      <c r="AZW17" s="221"/>
      <c r="AZX17" s="221" t="s">
        <v>67</v>
      </c>
      <c r="AZY17" s="221" t="s">
        <v>69</v>
      </c>
      <c r="AZZ17" s="221" t="s">
        <v>66</v>
      </c>
      <c r="BAA17" s="221"/>
      <c r="BAB17" s="221" t="s">
        <v>68</v>
      </c>
      <c r="BAC17" s="221" t="s">
        <v>69</v>
      </c>
      <c r="BAD17" s="221" t="s">
        <v>75</v>
      </c>
      <c r="BAE17" s="221" t="s">
        <v>75</v>
      </c>
      <c r="BAF17" s="221"/>
      <c r="BAG17" s="221" t="s">
        <v>75</v>
      </c>
      <c r="BAH17" s="221" t="s">
        <v>68</v>
      </c>
      <c r="BAI17" s="221"/>
      <c r="BAJ17" s="221"/>
      <c r="BAK17" s="221" t="s">
        <v>459</v>
      </c>
      <c r="BAL17" s="221" t="s">
        <v>67</v>
      </c>
      <c r="BAM17" s="221" t="s">
        <v>71</v>
      </c>
      <c r="BAN17" s="221" t="s">
        <v>69</v>
      </c>
      <c r="BAO17" s="221" t="s">
        <v>69</v>
      </c>
      <c r="BAP17" s="221" t="s">
        <v>71</v>
      </c>
      <c r="BAQ17" s="221" t="s">
        <v>67</v>
      </c>
      <c r="BAR17" s="221" t="s">
        <v>75</v>
      </c>
      <c r="BAS17" s="221" t="s">
        <v>67</v>
      </c>
      <c r="BAT17" s="221" t="s">
        <v>67</v>
      </c>
      <c r="BAU17" s="221" t="s">
        <v>67</v>
      </c>
      <c r="BAV17" s="221" t="s">
        <v>67</v>
      </c>
      <c r="BAW17" s="221" t="s">
        <v>67</v>
      </c>
      <c r="BAX17" s="221" t="s">
        <v>67</v>
      </c>
      <c r="BAY17" s="221" t="s">
        <v>67</v>
      </c>
      <c r="BAZ17" s="221" t="s">
        <v>68</v>
      </c>
      <c r="BBA17" s="221"/>
      <c r="BBB17" s="221" t="s">
        <v>70</v>
      </c>
      <c r="BBC17" s="221" t="s">
        <v>68</v>
      </c>
      <c r="BBD17" s="221" t="s">
        <v>68</v>
      </c>
      <c r="BBE17" s="221"/>
      <c r="BBF17" s="221" t="s">
        <v>526</v>
      </c>
      <c r="BBG17" s="221" t="s">
        <v>67</v>
      </c>
      <c r="BBH17" s="221" t="s">
        <v>69</v>
      </c>
      <c r="BBI17" s="221" t="s">
        <v>69</v>
      </c>
      <c r="BBJ17" s="221" t="s">
        <v>69</v>
      </c>
      <c r="BBK17" s="221" t="s">
        <v>69</v>
      </c>
      <c r="BBL17" s="221"/>
      <c r="BBM17" s="221" t="s">
        <v>75</v>
      </c>
      <c r="BBN17" s="221" t="s">
        <v>75</v>
      </c>
      <c r="BBO17" s="221" t="s">
        <v>75</v>
      </c>
      <c r="BBP17" s="221"/>
      <c r="BBQ17" s="221" t="s">
        <v>75</v>
      </c>
      <c r="BBR17" s="221"/>
      <c r="BBS17" s="221" t="s">
        <v>75</v>
      </c>
      <c r="BBT17" s="221" t="s">
        <v>530</v>
      </c>
      <c r="BBU17" s="221" t="s">
        <v>67</v>
      </c>
      <c r="BBV17" s="221" t="s">
        <v>65</v>
      </c>
      <c r="BBW17" s="221" t="s">
        <v>65</v>
      </c>
      <c r="BBX17" s="221" t="s">
        <v>65</v>
      </c>
      <c r="BBY17" s="221" t="s">
        <v>65</v>
      </c>
      <c r="BBZ17" s="221"/>
      <c r="BCA17" s="221" t="s">
        <v>525</v>
      </c>
      <c r="BCB17" s="221" t="s">
        <v>67</v>
      </c>
      <c r="BCC17" s="221" t="s">
        <v>66</v>
      </c>
      <c r="BCD17" s="221" t="s">
        <v>68</v>
      </c>
      <c r="BCE17" s="221" t="s">
        <v>68</v>
      </c>
      <c r="BCF17" s="221" t="s">
        <v>71</v>
      </c>
      <c r="BCG17" s="221" t="s">
        <v>66</v>
      </c>
      <c r="BCH17" s="221" t="s">
        <v>67</v>
      </c>
      <c r="BCI17" s="221" t="s">
        <v>68</v>
      </c>
      <c r="BCJ17" s="221"/>
      <c r="BCK17" s="221" t="s">
        <v>75</v>
      </c>
      <c r="BCL17" s="221" t="s">
        <v>75</v>
      </c>
      <c r="BCM17" s="221" t="s">
        <v>75</v>
      </c>
      <c r="BCN17" s="221"/>
      <c r="BCO17" s="221" t="s">
        <v>75</v>
      </c>
      <c r="BCP17" s="221" t="s">
        <v>71</v>
      </c>
      <c r="BCQ17" s="221" t="s">
        <v>71</v>
      </c>
      <c r="BCR17" s="221" t="s">
        <v>71</v>
      </c>
      <c r="BCS17" s="221"/>
      <c r="BCT17" s="221" t="s">
        <v>71</v>
      </c>
      <c r="BCU17" s="221"/>
      <c r="BCV17" s="221" t="s">
        <v>525</v>
      </c>
      <c r="BCW17" s="221" t="s">
        <v>71</v>
      </c>
      <c r="BCX17" s="221"/>
      <c r="BCY17" s="221" t="s">
        <v>67</v>
      </c>
      <c r="BCZ17" s="221" t="s">
        <v>67</v>
      </c>
      <c r="BDA17" s="221" t="s">
        <v>68</v>
      </c>
      <c r="BDB17" s="221" t="s">
        <v>70</v>
      </c>
      <c r="BDC17" s="221" t="s">
        <v>70</v>
      </c>
      <c r="BDD17" s="221" t="s">
        <v>68</v>
      </c>
      <c r="BDE17" s="221" t="s">
        <v>68</v>
      </c>
      <c r="BDF17" s="221"/>
      <c r="BDG17" s="221"/>
      <c r="BDH17" s="221" t="s">
        <v>68</v>
      </c>
      <c r="BDI17" s="221" t="s">
        <v>516</v>
      </c>
      <c r="BDJ17" s="254" t="s">
        <v>535</v>
      </c>
      <c r="BDK17" s="255" t="s">
        <v>68</v>
      </c>
      <c r="BDL17" s="221"/>
      <c r="BDM17" s="221" t="s">
        <v>75</v>
      </c>
      <c r="BDN17" s="221"/>
      <c r="BDO17" s="221" t="s">
        <v>75</v>
      </c>
      <c r="BDP17" s="221" t="s">
        <v>70</v>
      </c>
      <c r="BDQ17" s="256" t="s">
        <v>67</v>
      </c>
      <c r="BDR17" s="257" t="s">
        <v>71</v>
      </c>
      <c r="BDS17" s="221" t="s">
        <v>71</v>
      </c>
      <c r="BDT17" s="221"/>
      <c r="BDU17" s="221" t="s">
        <v>69</v>
      </c>
      <c r="BDV17" s="221" t="s">
        <v>71</v>
      </c>
      <c r="BDW17" s="221" t="s">
        <v>70</v>
      </c>
      <c r="BDX17" s="256"/>
      <c r="BDY17" s="257" t="s">
        <v>68</v>
      </c>
      <c r="BDZ17" s="221"/>
      <c r="BEA17" s="221" t="s">
        <v>66</v>
      </c>
      <c r="BEB17" s="221" t="s">
        <v>75</v>
      </c>
      <c r="BEC17" s="221"/>
      <c r="BED17" s="221" t="s">
        <v>70</v>
      </c>
      <c r="BEE17" s="254"/>
      <c r="BEF17" s="255" t="s">
        <v>71</v>
      </c>
      <c r="BEG17" s="221" t="s">
        <v>71</v>
      </c>
      <c r="BEH17" s="221" t="s">
        <v>71</v>
      </c>
      <c r="BEI17" s="221"/>
      <c r="BEJ17" s="221" t="s">
        <v>71</v>
      </c>
      <c r="BEK17" s="221" t="s">
        <v>515</v>
      </c>
      <c r="BEL17" s="254" t="s">
        <v>545</v>
      </c>
      <c r="BEM17" s="255" t="s">
        <v>65</v>
      </c>
      <c r="BEN17" s="255" t="s">
        <v>65</v>
      </c>
      <c r="BEO17" s="255" t="s">
        <v>65</v>
      </c>
      <c r="BEP17" s="255" t="s">
        <v>65</v>
      </c>
      <c r="BEQ17" s="221"/>
      <c r="BER17" s="221"/>
      <c r="BES17" s="256" t="s">
        <v>525</v>
      </c>
      <c r="BET17" s="257" t="s">
        <v>67</v>
      </c>
      <c r="BEU17" s="221" t="s">
        <v>75</v>
      </c>
      <c r="BEV17" s="221"/>
      <c r="BEW17" s="221" t="s">
        <v>69</v>
      </c>
      <c r="BEX17" s="221" t="s">
        <v>75</v>
      </c>
      <c r="BEY17" s="221" t="s">
        <v>66</v>
      </c>
      <c r="BEZ17" s="221" t="s">
        <v>75</v>
      </c>
      <c r="BFA17" s="221" t="s">
        <v>69</v>
      </c>
      <c r="BFB17" s="221"/>
      <c r="BFC17" s="221" t="s">
        <v>70</v>
      </c>
      <c r="BFD17" s="221" t="s">
        <v>71</v>
      </c>
      <c r="BFE17" s="221" t="s">
        <v>66</v>
      </c>
      <c r="BFF17" s="221"/>
      <c r="BFG17" s="221" t="s">
        <v>535</v>
      </c>
      <c r="BFH17" s="221" t="s">
        <v>67</v>
      </c>
      <c r="BFI17" s="221" t="s">
        <v>71</v>
      </c>
      <c r="BFJ17" s="221" t="s">
        <v>71</v>
      </c>
      <c r="BFK17" s="221" t="s">
        <v>71</v>
      </c>
      <c r="BFL17" s="221" t="s">
        <v>71</v>
      </c>
      <c r="BFM17" s="221" t="s">
        <v>70</v>
      </c>
      <c r="BFN17" s="221"/>
      <c r="BFO17" s="221" t="s">
        <v>71</v>
      </c>
      <c r="BFP17" s="221"/>
      <c r="BFQ17" s="221" t="s">
        <v>71</v>
      </c>
      <c r="BFR17" s="221" t="s">
        <v>68</v>
      </c>
      <c r="BFS17" s="221" t="s">
        <v>75</v>
      </c>
      <c r="BFT17" s="221"/>
      <c r="BFU17" s="221" t="s">
        <v>535</v>
      </c>
      <c r="BFV17" s="221" t="s">
        <v>67</v>
      </c>
      <c r="BFW17" s="221" t="s">
        <v>66</v>
      </c>
      <c r="BFX17" s="221" t="s">
        <v>67</v>
      </c>
      <c r="BFY17" s="221" t="s">
        <v>68</v>
      </c>
      <c r="BFZ17" s="221" t="s">
        <v>68</v>
      </c>
      <c r="BGA17" s="221" t="s">
        <v>66</v>
      </c>
      <c r="BGB17" s="221" t="s">
        <v>535</v>
      </c>
      <c r="BGC17" s="221" t="s">
        <v>67</v>
      </c>
      <c r="BGD17" s="221" t="s">
        <v>71</v>
      </c>
      <c r="BGE17" s="221" t="s">
        <v>71</v>
      </c>
      <c r="BGF17" s="221" t="s">
        <v>71</v>
      </c>
      <c r="BGG17" s="221"/>
      <c r="BGH17" s="221" t="s">
        <v>69</v>
      </c>
      <c r="BGI17" s="221" t="s">
        <v>552</v>
      </c>
      <c r="BGJ17" s="221" t="s">
        <v>67</v>
      </c>
      <c r="BGK17" s="221" t="s">
        <v>67</v>
      </c>
      <c r="BGL17" s="221" t="s">
        <v>67</v>
      </c>
      <c r="BGM17" s="221" t="s">
        <v>67</v>
      </c>
      <c r="BGN17" s="221" t="s">
        <v>67</v>
      </c>
      <c r="BGO17" s="221" t="s">
        <v>67</v>
      </c>
      <c r="BGP17" s="221" t="s">
        <v>67</v>
      </c>
      <c r="BGQ17" s="221" t="s">
        <v>75</v>
      </c>
      <c r="BGR17" s="221" t="s">
        <v>71</v>
      </c>
      <c r="BGS17" s="221" t="s">
        <v>70</v>
      </c>
      <c r="BGT17" s="221" t="s">
        <v>67</v>
      </c>
      <c r="BGU17" s="221" t="s">
        <v>70</v>
      </c>
      <c r="BGV17" s="221" t="s">
        <v>70</v>
      </c>
      <c r="BGW17" s="221"/>
      <c r="BGX17" s="221" t="s">
        <v>68</v>
      </c>
      <c r="BGY17" s="221"/>
      <c r="BGZ17" s="221" t="s">
        <v>66</v>
      </c>
      <c r="BHA17" s="221" t="s">
        <v>66</v>
      </c>
      <c r="BHB17" s="221" t="s">
        <v>561</v>
      </c>
      <c r="BHC17" s="221"/>
      <c r="BHD17" s="221" t="s">
        <v>535</v>
      </c>
      <c r="BHE17" s="221" t="s">
        <v>67</v>
      </c>
      <c r="BHF17" s="221" t="s">
        <v>66</v>
      </c>
      <c r="BHG17" s="221" t="s">
        <v>66</v>
      </c>
      <c r="BHH17" s="221" t="s">
        <v>67</v>
      </c>
      <c r="BHI17" s="221" t="s">
        <v>68</v>
      </c>
      <c r="BHJ17" s="221" t="s">
        <v>66</v>
      </c>
      <c r="BHK17" s="221" t="s">
        <v>70</v>
      </c>
      <c r="BHL17" s="221" t="s">
        <v>67</v>
      </c>
      <c r="BHM17" s="221" t="s">
        <v>69</v>
      </c>
      <c r="BHN17" s="221" t="s">
        <v>67</v>
      </c>
      <c r="BHO17" s="221" t="s">
        <v>69</v>
      </c>
      <c r="BHP17" s="221" t="s">
        <v>70</v>
      </c>
      <c r="BHQ17" s="221"/>
      <c r="BHR17" s="221" t="s">
        <v>69</v>
      </c>
      <c r="BHS17" s="221" t="s">
        <v>71</v>
      </c>
      <c r="BHT17" s="221"/>
      <c r="BHU17" s="221"/>
      <c r="BHV17" s="221" t="s">
        <v>66</v>
      </c>
      <c r="BHW17" s="221" t="s">
        <v>66</v>
      </c>
      <c r="BHX17" s="221" t="s">
        <v>565</v>
      </c>
      <c r="BHY17" s="221" t="s">
        <v>535</v>
      </c>
      <c r="BHZ17" s="221" t="s">
        <v>67</v>
      </c>
      <c r="BIA17" s="221" t="s">
        <v>564</v>
      </c>
      <c r="BIB17" s="221"/>
      <c r="BIC17" s="221" t="s">
        <v>71</v>
      </c>
      <c r="BID17" s="221" t="s">
        <v>68</v>
      </c>
      <c r="BIE17" s="221" t="s">
        <v>515</v>
      </c>
      <c r="BIF17" s="221" t="s">
        <v>525</v>
      </c>
      <c r="BIG17" s="221" t="s">
        <v>67</v>
      </c>
      <c r="BIH17" s="221" t="s">
        <v>75</v>
      </c>
      <c r="BII17" s="221" t="s">
        <v>75</v>
      </c>
      <c r="BIJ17" s="221" t="s">
        <v>75</v>
      </c>
      <c r="BIK17" s="221" t="s">
        <v>75</v>
      </c>
      <c r="BIL17" s="221" t="s">
        <v>75</v>
      </c>
      <c r="BIM17" s="221"/>
      <c r="BIN17" s="221" t="s">
        <v>67</v>
      </c>
      <c r="BIO17" s="221" t="s">
        <v>67</v>
      </c>
      <c r="BIP17" s="221" t="s">
        <v>67</v>
      </c>
      <c r="BIQ17" s="221" t="s">
        <v>67</v>
      </c>
      <c r="BIR17" s="221" t="s">
        <v>67</v>
      </c>
      <c r="BIS17" s="221" t="s">
        <v>67</v>
      </c>
      <c r="BIT17" s="221" t="s">
        <v>67</v>
      </c>
      <c r="BIU17" s="221" t="s">
        <v>70</v>
      </c>
      <c r="BIV17" s="221" t="s">
        <v>70</v>
      </c>
      <c r="BIW17" s="221" t="s">
        <v>70</v>
      </c>
      <c r="BIX17" s="221"/>
      <c r="BIY17" s="221" t="s">
        <v>70</v>
      </c>
      <c r="BIZ17" s="221"/>
      <c r="BJA17" s="221" t="s">
        <v>70</v>
      </c>
      <c r="BJB17" s="221" t="s">
        <v>69</v>
      </c>
      <c r="BJC17" s="221" t="s">
        <v>69</v>
      </c>
      <c r="BJD17" s="221" t="s">
        <v>69</v>
      </c>
      <c r="BJE17" s="221"/>
      <c r="BJF17" s="221"/>
      <c r="BJG17" s="221" t="s">
        <v>70</v>
      </c>
      <c r="BJH17" s="221" t="s">
        <v>525</v>
      </c>
      <c r="BJI17" s="221" t="s">
        <v>67</v>
      </c>
      <c r="BJJ17" s="221" t="s">
        <v>69</v>
      </c>
      <c r="BJK17" s="221" t="s">
        <v>67</v>
      </c>
      <c r="BJL17" s="221" t="s">
        <v>68</v>
      </c>
      <c r="BJM17" s="221" t="s">
        <v>68</v>
      </c>
      <c r="BJN17" s="221" t="s">
        <v>515</v>
      </c>
      <c r="BJO17" s="221" t="s">
        <v>535</v>
      </c>
      <c r="BJP17" s="221" t="s">
        <v>67</v>
      </c>
      <c r="BJQ17" s="221" t="s">
        <v>66</v>
      </c>
      <c r="BJR17" s="221" t="s">
        <v>578</v>
      </c>
      <c r="BJS17" s="221" t="s">
        <v>71</v>
      </c>
      <c r="BJT17" s="221" t="s">
        <v>71</v>
      </c>
      <c r="BJU17" s="221"/>
      <c r="BJV17" s="221" t="s">
        <v>535</v>
      </c>
      <c r="BJW17" s="221" t="s">
        <v>67</v>
      </c>
      <c r="BJX17" s="221"/>
      <c r="BJY17" s="221" t="s">
        <v>69</v>
      </c>
      <c r="BJZ17" s="221" t="s">
        <v>69</v>
      </c>
      <c r="BKA17" s="221" t="s">
        <v>69</v>
      </c>
      <c r="BKB17" s="221" t="s">
        <v>69</v>
      </c>
      <c r="BKC17" s="221" t="s">
        <v>535</v>
      </c>
      <c r="BKD17" s="221" t="s">
        <v>67</v>
      </c>
      <c r="BKE17" s="221"/>
      <c r="BKF17" s="221" t="s">
        <v>66</v>
      </c>
      <c r="BKG17" s="221" t="s">
        <v>70</v>
      </c>
      <c r="BKH17" s="221" t="s">
        <v>70</v>
      </c>
      <c r="BKI17" s="221" t="s">
        <v>69</v>
      </c>
      <c r="BKJ17" s="221" t="s">
        <v>70</v>
      </c>
      <c r="BKK17" s="221" t="s">
        <v>67</v>
      </c>
      <c r="BKL17" s="221" t="s">
        <v>75</v>
      </c>
      <c r="BKM17" s="221" t="s">
        <v>68</v>
      </c>
      <c r="BKN17" s="221" t="s">
        <v>68</v>
      </c>
      <c r="BKO17" s="221" t="s">
        <v>69</v>
      </c>
      <c r="BKP17" s="221" t="s">
        <v>515</v>
      </c>
      <c r="BKQ17" s="221"/>
      <c r="BKR17" s="221" t="s">
        <v>68</v>
      </c>
      <c r="BKS17" s="221"/>
      <c r="BKT17" s="221" t="s">
        <v>68</v>
      </c>
      <c r="BKU17" s="221" t="s">
        <v>591</v>
      </c>
      <c r="BKV17" s="221" t="s">
        <v>68</v>
      </c>
      <c r="BKW17" s="221"/>
      <c r="BKX17" s="221" t="s">
        <v>70</v>
      </c>
      <c r="BKY17" s="221" t="s">
        <v>70</v>
      </c>
      <c r="BKZ17" s="221"/>
      <c r="BLA17" s="221" t="s">
        <v>71</v>
      </c>
      <c r="BLB17" s="221" t="s">
        <v>71</v>
      </c>
      <c r="BLC17" s="221" t="s">
        <v>69</v>
      </c>
      <c r="BLD17" s="221" t="s">
        <v>69</v>
      </c>
      <c r="BLE17" s="221" t="s">
        <v>525</v>
      </c>
      <c r="BLF17" s="221" t="s">
        <v>67</v>
      </c>
      <c r="BLG17" s="221"/>
      <c r="BLH17" s="221" t="s">
        <v>66</v>
      </c>
      <c r="BLI17" s="221" t="s">
        <v>66</v>
      </c>
      <c r="BLJ17" s="221" t="s">
        <v>66</v>
      </c>
      <c r="BLK17" s="221" t="s">
        <v>66</v>
      </c>
      <c r="BLL17" s="221" t="s">
        <v>75</v>
      </c>
      <c r="BLM17" s="221" t="s">
        <v>67</v>
      </c>
      <c r="BLN17" s="221" t="s">
        <v>67</v>
      </c>
      <c r="BLO17" s="221" t="s">
        <v>67</v>
      </c>
      <c r="BLP17" s="221" t="s">
        <v>67</v>
      </c>
      <c r="BLQ17" s="221" t="s">
        <v>67</v>
      </c>
      <c r="BLR17" s="221" t="s">
        <v>67</v>
      </c>
      <c r="BLS17" s="221" t="s">
        <v>67</v>
      </c>
      <c r="BLT17" s="221" t="s">
        <v>70</v>
      </c>
      <c r="BLU17" s="221" t="s">
        <v>68</v>
      </c>
      <c r="BLV17" s="221"/>
      <c r="BLW17" s="221"/>
      <c r="BLX17" s="221" t="s">
        <v>75</v>
      </c>
      <c r="BLY17" s="221" t="s">
        <v>66</v>
      </c>
      <c r="BLZ17" s="221" t="s">
        <v>70</v>
      </c>
      <c r="BMA17" s="221" t="s">
        <v>69</v>
      </c>
      <c r="BMB17" s="221"/>
      <c r="BMC17" s="221" t="s">
        <v>69</v>
      </c>
      <c r="BMD17" s="221" t="s">
        <v>71</v>
      </c>
      <c r="BME17" s="221" t="s">
        <v>71</v>
      </c>
      <c r="BMF17" s="221"/>
      <c r="BMG17" s="221" t="s">
        <v>525</v>
      </c>
      <c r="BMH17" s="221" t="s">
        <v>67</v>
      </c>
      <c r="BMI17" s="221" t="s">
        <v>70</v>
      </c>
      <c r="BMJ17" s="221" t="s">
        <v>70</v>
      </c>
      <c r="BMK17" s="221" t="s">
        <v>70</v>
      </c>
      <c r="BML17" s="221" t="s">
        <v>70</v>
      </c>
      <c r="BMM17" s="221" t="s">
        <v>70</v>
      </c>
      <c r="BMN17" s="221"/>
      <c r="BMO17" s="221" t="s">
        <v>67</v>
      </c>
      <c r="BMP17" s="221" t="s">
        <v>67</v>
      </c>
      <c r="BMQ17" s="221" t="s">
        <v>67</v>
      </c>
      <c r="BMR17" s="221" t="s">
        <v>67</v>
      </c>
      <c r="BMS17" s="221" t="s">
        <v>67</v>
      </c>
      <c r="BMT17" s="221" t="s">
        <v>67</v>
      </c>
      <c r="BMU17" s="221" t="s">
        <v>67</v>
      </c>
      <c r="BMV17" s="221" t="s">
        <v>71</v>
      </c>
      <c r="BMW17" s="221"/>
      <c r="BMX17" s="221" t="s">
        <v>68</v>
      </c>
      <c r="BMY17" s="221" t="s">
        <v>69</v>
      </c>
      <c r="BMZ17" s="221" t="s">
        <v>71</v>
      </c>
      <c r="BNA17" s="221" t="s">
        <v>604</v>
      </c>
      <c r="BNB17" s="221" t="s">
        <v>608</v>
      </c>
      <c r="BNC17" s="221" t="s">
        <v>70</v>
      </c>
      <c r="BND17" s="221" t="s">
        <v>70</v>
      </c>
      <c r="BNE17" s="221" t="s">
        <v>70</v>
      </c>
      <c r="BNF17" s="221" t="s">
        <v>604</v>
      </c>
      <c r="BNG17" s="221" t="s">
        <v>70</v>
      </c>
      <c r="BNH17" s="221" t="s">
        <v>604</v>
      </c>
      <c r="BNI17" s="221" t="s">
        <v>70</v>
      </c>
      <c r="BNJ17" s="221" t="s">
        <v>68</v>
      </c>
      <c r="BNK17" s="221" t="s">
        <v>68</v>
      </c>
      <c r="BNL17" s="221" t="s">
        <v>68</v>
      </c>
      <c r="BNM17" s="221" t="s">
        <v>68</v>
      </c>
      <c r="BNN17" s="221" t="s">
        <v>70</v>
      </c>
      <c r="BNO17" s="221" t="s">
        <v>604</v>
      </c>
      <c r="BNP17" s="221" t="s">
        <v>604</v>
      </c>
      <c r="BNQ17" s="221" t="s">
        <v>515</v>
      </c>
      <c r="BNR17" s="221" t="s">
        <v>525</v>
      </c>
      <c r="BNS17" s="221"/>
      <c r="BNT17" s="221" t="s">
        <v>604</v>
      </c>
      <c r="BNU17" s="221" t="s">
        <v>68</v>
      </c>
      <c r="BNV17" s="221" t="s">
        <v>604</v>
      </c>
      <c r="BNW17" s="221" t="s">
        <v>535</v>
      </c>
      <c r="BNX17" s="221" t="s">
        <v>67</v>
      </c>
      <c r="BNY17" s="221" t="s">
        <v>578</v>
      </c>
      <c r="BNZ17" s="221" t="s">
        <v>70</v>
      </c>
      <c r="BOA17" s="221" t="s">
        <v>604</v>
      </c>
      <c r="BOB17" s="221" t="s">
        <v>68</v>
      </c>
      <c r="BOC17" s="221"/>
      <c r="BOD17" s="221" t="s">
        <v>525</v>
      </c>
      <c r="BOE17" s="221" t="s">
        <v>67</v>
      </c>
      <c r="BOF17" s="221" t="s">
        <v>604</v>
      </c>
      <c r="BOG17" s="221" t="s">
        <v>70</v>
      </c>
      <c r="BOH17" s="221" t="s">
        <v>70</v>
      </c>
      <c r="BOI17" s="221" t="s">
        <v>70</v>
      </c>
      <c r="BOJ17" s="221" t="s">
        <v>70</v>
      </c>
      <c r="BOK17" s="221" t="s">
        <v>70</v>
      </c>
      <c r="BOL17" s="221" t="s">
        <v>66</v>
      </c>
      <c r="BOM17" s="221" t="s">
        <v>535</v>
      </c>
      <c r="BON17" s="221" t="s">
        <v>67</v>
      </c>
      <c r="BOO17" s="221" t="s">
        <v>68</v>
      </c>
      <c r="BOP17" s="221"/>
      <c r="BOQ17" s="221" t="s">
        <v>515</v>
      </c>
      <c r="BOR17" s="221"/>
      <c r="BOS17" s="221" t="s">
        <v>67</v>
      </c>
      <c r="BOT17" s="221" t="s">
        <v>67</v>
      </c>
      <c r="BOU17" s="221" t="s">
        <v>69</v>
      </c>
      <c r="BOV17" s="221" t="s">
        <v>69</v>
      </c>
      <c r="BOW17" s="221" t="s">
        <v>69</v>
      </c>
      <c r="BOX17" s="221" t="s">
        <v>69</v>
      </c>
      <c r="BOY17" s="221" t="s">
        <v>525</v>
      </c>
      <c r="BOZ17" s="221" t="s">
        <v>67</v>
      </c>
      <c r="BPA17" s="221"/>
      <c r="BPB17" s="221" t="s">
        <v>66</v>
      </c>
      <c r="BPC17" s="221" t="s">
        <v>66</v>
      </c>
      <c r="BPD17" s="221" t="s">
        <v>68</v>
      </c>
      <c r="BPE17" s="221" t="s">
        <v>66</v>
      </c>
      <c r="BPF17" s="221" t="s">
        <v>75</v>
      </c>
      <c r="BPG17" s="221" t="s">
        <v>69</v>
      </c>
      <c r="BPH17" s="221" t="s">
        <v>69</v>
      </c>
      <c r="BPI17" s="221"/>
      <c r="BPJ17" s="221" t="s">
        <v>71</v>
      </c>
      <c r="BPK17" s="221" t="s">
        <v>71</v>
      </c>
      <c r="BPL17" s="221" t="s">
        <v>515</v>
      </c>
      <c r="BPM17" s="221"/>
      <c r="BPN17" s="221" t="s">
        <v>68</v>
      </c>
      <c r="BPO17" s="221"/>
      <c r="BPP17" s="221" t="s">
        <v>68</v>
      </c>
      <c r="BPQ17" s="221" t="s">
        <v>68</v>
      </c>
      <c r="BPR17" s="221" t="s">
        <v>75</v>
      </c>
      <c r="BPS17" s="221"/>
      <c r="BPT17" s="221" t="s">
        <v>70</v>
      </c>
      <c r="BPU17" s="221" t="s">
        <v>69</v>
      </c>
      <c r="BPV17" s="221" t="s">
        <v>71</v>
      </c>
      <c r="BPW17" s="221" t="s">
        <v>71</v>
      </c>
      <c r="BPX17" s="221" t="s">
        <v>68</v>
      </c>
      <c r="BPY17" s="221" t="s">
        <v>68</v>
      </c>
      <c r="BPZ17" s="221"/>
      <c r="BQA17" s="221"/>
      <c r="BQB17" s="221" t="s">
        <v>71</v>
      </c>
      <c r="BQC17" s="221" t="s">
        <v>71</v>
      </c>
      <c r="BQD17" s="221"/>
      <c r="BQE17" s="221" t="s">
        <v>69</v>
      </c>
      <c r="BQF17" s="221" t="s">
        <v>69</v>
      </c>
      <c r="BQG17" s="221" t="s">
        <v>69</v>
      </c>
      <c r="BQH17" s="221" t="s">
        <v>540</v>
      </c>
      <c r="BQI17" s="221" t="s">
        <v>67</v>
      </c>
      <c r="BQJ17" s="221" t="s">
        <v>68</v>
      </c>
      <c r="BQK17" s="221"/>
      <c r="BQL17" s="221"/>
      <c r="BQM17" s="221" t="s">
        <v>70</v>
      </c>
      <c r="BQN17" s="221" t="s">
        <v>69</v>
      </c>
      <c r="BQO17" s="221" t="s">
        <v>604</v>
      </c>
      <c r="BQP17" s="221" t="s">
        <v>68</v>
      </c>
      <c r="BQQ17" s="221" t="s">
        <v>71</v>
      </c>
      <c r="BQR17" s="221" t="s">
        <v>68</v>
      </c>
      <c r="BQS17" s="221" t="s">
        <v>70</v>
      </c>
      <c r="BQT17" s="221"/>
      <c r="BQU17" s="221" t="s">
        <v>75</v>
      </c>
      <c r="BQV17" s="221"/>
      <c r="BQW17" s="221" t="s">
        <v>75</v>
      </c>
      <c r="BQX17" s="221" t="s">
        <v>535</v>
      </c>
      <c r="BQY17" s="221" t="s">
        <v>67</v>
      </c>
      <c r="BQZ17" s="221" t="s">
        <v>67</v>
      </c>
      <c r="BRA17" s="221" t="s">
        <v>67</v>
      </c>
      <c r="BRB17" s="221" t="s">
        <v>67</v>
      </c>
      <c r="BRC17" s="221" t="s">
        <v>67</v>
      </c>
      <c r="BRD17" s="221"/>
      <c r="BRE17" s="221" t="s">
        <v>604</v>
      </c>
      <c r="BRF17" s="221" t="s">
        <v>71</v>
      </c>
      <c r="BRG17" s="221" t="s">
        <v>604</v>
      </c>
      <c r="BRH17" s="221" t="s">
        <v>604</v>
      </c>
      <c r="BRI17" s="221" t="s">
        <v>71</v>
      </c>
      <c r="BRJ17" s="221" t="s">
        <v>71</v>
      </c>
      <c r="BRK17" s="221" t="s">
        <v>69</v>
      </c>
      <c r="BRL17" s="221" t="s">
        <v>608</v>
      </c>
      <c r="BRM17" s="221" t="s">
        <v>67</v>
      </c>
      <c r="BRN17" s="221" t="s">
        <v>68</v>
      </c>
      <c r="BRO17" s="221" t="s">
        <v>75</v>
      </c>
      <c r="BRP17" s="221" t="s">
        <v>68</v>
      </c>
      <c r="BRQ17" s="221" t="s">
        <v>68</v>
      </c>
      <c r="BRR17" s="221"/>
      <c r="BRS17" s="221" t="s">
        <v>75</v>
      </c>
      <c r="BRT17" s="221" t="s">
        <v>69</v>
      </c>
      <c r="BRU17" s="221" t="s">
        <v>604</v>
      </c>
      <c r="BRV17" s="221" t="s">
        <v>71</v>
      </c>
      <c r="BRW17" s="221" t="s">
        <v>69</v>
      </c>
      <c r="BRX17" s="221" t="s">
        <v>71</v>
      </c>
      <c r="BRY17" s="221" t="s">
        <v>69</v>
      </c>
      <c r="BRZ17" s="221"/>
      <c r="BSA17" s="221" t="s">
        <v>68</v>
      </c>
      <c r="BSB17" s="221"/>
      <c r="BSC17" s="221" t="s">
        <v>66</v>
      </c>
      <c r="BSD17" s="221" t="s">
        <v>68</v>
      </c>
      <c r="BSE17" s="221" t="s">
        <v>68</v>
      </c>
      <c r="BSF17" s="221" t="s">
        <v>604</v>
      </c>
      <c r="BSG17" s="221" t="s">
        <v>608</v>
      </c>
      <c r="BSH17" s="221" t="s">
        <v>67</v>
      </c>
      <c r="BSI17" s="221"/>
      <c r="BSJ17" s="221" t="s">
        <v>75</v>
      </c>
      <c r="BSK17" s="221" t="s">
        <v>75</v>
      </c>
      <c r="BSL17" s="221" t="s">
        <v>75</v>
      </c>
      <c r="BSM17" s="221" t="s">
        <v>75</v>
      </c>
      <c r="BSN17" s="221" t="s">
        <v>75</v>
      </c>
      <c r="BSO17" s="221" t="s">
        <v>69</v>
      </c>
      <c r="BSP17" s="221" t="s">
        <v>69</v>
      </c>
      <c r="BSQ17" s="221" t="s">
        <v>69</v>
      </c>
      <c r="BSR17" s="221" t="s">
        <v>69</v>
      </c>
      <c r="BSS17" s="221" t="s">
        <v>71</v>
      </c>
      <c r="BST17" s="221"/>
      <c r="BSU17" s="221"/>
      <c r="BSV17" s="221" t="s">
        <v>66</v>
      </c>
      <c r="BSW17" s="221"/>
      <c r="BSX17" s="221" t="s">
        <v>66</v>
      </c>
      <c r="BSY17" s="221" t="s">
        <v>68</v>
      </c>
      <c r="BSZ17" s="221" t="s">
        <v>68</v>
      </c>
      <c r="BTA17" s="221" t="s">
        <v>604</v>
      </c>
      <c r="BTB17" s="221" t="s">
        <v>540</v>
      </c>
      <c r="BTC17" s="221" t="s">
        <v>67</v>
      </c>
      <c r="BTD17" s="221" t="s">
        <v>75</v>
      </c>
      <c r="BTE17" s="221" t="s">
        <v>75</v>
      </c>
      <c r="BTF17" s="221" t="s">
        <v>70</v>
      </c>
      <c r="BTG17" s="221" t="s">
        <v>75</v>
      </c>
      <c r="BTH17" s="221" t="s">
        <v>70</v>
      </c>
      <c r="BTI17" s="221"/>
      <c r="BTJ17" s="221" t="s">
        <v>69</v>
      </c>
      <c r="BTK17" s="221" t="s">
        <v>604</v>
      </c>
      <c r="BTL17" s="221" t="s">
        <v>68</v>
      </c>
      <c r="BTM17" s="221" t="s">
        <v>69</v>
      </c>
      <c r="BTN17" s="221" t="s">
        <v>71</v>
      </c>
      <c r="BTO17" s="221" t="s">
        <v>515</v>
      </c>
      <c r="BTP17" s="221"/>
      <c r="BTQ17" s="221" t="s">
        <v>68</v>
      </c>
      <c r="BTR17" s="221"/>
      <c r="BTS17" s="221" t="s">
        <v>68</v>
      </c>
      <c r="BTT17" s="221" t="s">
        <v>68</v>
      </c>
      <c r="BTU17" s="221" t="s">
        <v>69</v>
      </c>
      <c r="BTV17" s="221"/>
      <c r="BTW17" s="221" t="s">
        <v>75</v>
      </c>
      <c r="BTX17" s="221" t="s">
        <v>70</v>
      </c>
      <c r="BTY17" s="221" t="s">
        <v>75</v>
      </c>
      <c r="BTZ17" s="221" t="s">
        <v>75</v>
      </c>
      <c r="BUA17" s="221" t="s">
        <v>604</v>
      </c>
      <c r="BUB17" s="221" t="s">
        <v>75</v>
      </c>
      <c r="BUC17" s="221"/>
      <c r="BUD17" s="221" t="s">
        <v>70</v>
      </c>
      <c r="BUE17" s="221" t="s">
        <v>71</v>
      </c>
      <c r="BUF17" s="221"/>
      <c r="BUG17" s="221" t="s">
        <v>69</v>
      </c>
      <c r="BUH17" s="221" t="s">
        <v>69</v>
      </c>
      <c r="BUI17" s="221" t="s">
        <v>71</v>
      </c>
      <c r="BUJ17" s="221" t="s">
        <v>515</v>
      </c>
      <c r="BUK17" s="221"/>
      <c r="BUL17" s="221" t="s">
        <v>67</v>
      </c>
      <c r="BUM17" s="221" t="s">
        <v>67</v>
      </c>
      <c r="BUN17" s="221" t="s">
        <v>67</v>
      </c>
      <c r="BUO17" s="221" t="s">
        <v>67</v>
      </c>
      <c r="BUP17" s="221" t="s">
        <v>67</v>
      </c>
      <c r="BUQ17" s="221" t="s">
        <v>67</v>
      </c>
      <c r="BUR17" s="221" t="s">
        <v>67</v>
      </c>
      <c r="BUS17" s="221"/>
      <c r="BUT17" s="221" t="s">
        <v>69</v>
      </c>
      <c r="BUU17" s="221" t="s">
        <v>71</v>
      </c>
      <c r="BUV17" s="221" t="s">
        <v>66</v>
      </c>
      <c r="BUW17" s="221"/>
      <c r="BUX17" s="221" t="s">
        <v>515</v>
      </c>
      <c r="BUY17" s="221"/>
      <c r="BUZ17" s="221" t="s">
        <v>578</v>
      </c>
      <c r="BVA17" s="221" t="s">
        <v>70</v>
      </c>
      <c r="BVB17" s="221"/>
      <c r="BVC17" s="221" t="s">
        <v>540</v>
      </c>
      <c r="BVD17" s="221"/>
      <c r="BVE17" s="221" t="s">
        <v>66</v>
      </c>
      <c r="BVF17" s="221" t="s">
        <v>604</v>
      </c>
      <c r="BVG17" s="259" t="s">
        <v>75</v>
      </c>
      <c r="BVH17" s="259" t="s">
        <v>66</v>
      </c>
      <c r="BVI17" s="259"/>
      <c r="BVJ17" s="259" t="s">
        <v>75</v>
      </c>
      <c r="BVK17" s="259" t="s">
        <v>578</v>
      </c>
      <c r="BVL17" s="259" t="s">
        <v>604</v>
      </c>
      <c r="BVM17" s="259" t="s">
        <v>70</v>
      </c>
      <c r="BVN17" s="261" t="s">
        <v>71</v>
      </c>
      <c r="BVO17" s="221" t="s">
        <v>71</v>
      </c>
      <c r="BVP17" s="221" t="s">
        <v>71</v>
      </c>
      <c r="BVQ17" s="221"/>
      <c r="BVR17" s="221" t="s">
        <v>69</v>
      </c>
      <c r="BVS17" s="221" t="s">
        <v>604</v>
      </c>
      <c r="BVT17" s="221" t="s">
        <v>75</v>
      </c>
      <c r="BVU17" s="221" t="s">
        <v>74</v>
      </c>
      <c r="BVV17" s="221" t="s">
        <v>672</v>
      </c>
      <c r="BVW17" s="221" t="s">
        <v>66</v>
      </c>
      <c r="BVX17" s="221" t="s">
        <v>74</v>
      </c>
      <c r="BVY17" s="221" t="s">
        <v>70</v>
      </c>
      <c r="BVZ17" s="221"/>
      <c r="BWA17" s="221"/>
      <c r="BWB17" s="221" t="s">
        <v>69</v>
      </c>
      <c r="BWC17" s="221"/>
      <c r="BWD17" s="221" t="s">
        <v>66</v>
      </c>
      <c r="BWE17" s="221" t="s">
        <v>604</v>
      </c>
      <c r="BWF17" s="221" t="s">
        <v>71</v>
      </c>
      <c r="BWG17" s="221" t="s">
        <v>69</v>
      </c>
      <c r="BWH17" s="221" t="s">
        <v>608</v>
      </c>
      <c r="BWI17" s="221" t="s">
        <v>67</v>
      </c>
      <c r="BWJ17" s="221"/>
      <c r="BWK17" s="221"/>
      <c r="BWL17" s="221" t="s">
        <v>604</v>
      </c>
      <c r="BWM17" s="221" t="s">
        <v>604</v>
      </c>
      <c r="BWN17" s="221" t="s">
        <v>604</v>
      </c>
      <c r="BWO17" s="221"/>
      <c r="BWP17" s="221" t="s">
        <v>66</v>
      </c>
      <c r="BWQ17" s="221" t="s">
        <v>68</v>
      </c>
      <c r="BWR17" s="221" t="s">
        <v>67</v>
      </c>
      <c r="BWS17" s="221" t="s">
        <v>67</v>
      </c>
      <c r="BWT17" s="221" t="s">
        <v>66</v>
      </c>
      <c r="BWU17" s="221" t="s">
        <v>66</v>
      </c>
      <c r="BWV17" s="221" t="s">
        <v>540</v>
      </c>
      <c r="BWW17" s="221" t="s">
        <v>67</v>
      </c>
      <c r="BWX17" s="221" t="s">
        <v>71</v>
      </c>
      <c r="BWY17" s="221" t="s">
        <v>71</v>
      </c>
      <c r="BWZ17" s="221" t="s">
        <v>69</v>
      </c>
      <c r="BXA17" s="221" t="s">
        <v>69</v>
      </c>
      <c r="BXB17" s="221" t="s">
        <v>69</v>
      </c>
      <c r="BXC17" s="221"/>
      <c r="BXD17" s="221" t="s">
        <v>70</v>
      </c>
      <c r="BXE17" s="221"/>
      <c r="BXF17" s="221" t="s">
        <v>75</v>
      </c>
      <c r="BXG17" s="221" t="s">
        <v>75</v>
      </c>
      <c r="BXH17" s="221" t="s">
        <v>70</v>
      </c>
      <c r="BXI17" s="221" t="s">
        <v>70</v>
      </c>
      <c r="BXJ17" s="221"/>
      <c r="BXK17" s="221" t="s">
        <v>69</v>
      </c>
      <c r="BXL17" s="221" t="s">
        <v>69</v>
      </c>
      <c r="BXM17" s="221" t="s">
        <v>71</v>
      </c>
      <c r="BXN17" s="221" t="s">
        <v>604</v>
      </c>
      <c r="BXO17" s="221" t="s">
        <v>74</v>
      </c>
      <c r="BXP17" s="221"/>
      <c r="BXQ17" s="221" t="s">
        <v>540</v>
      </c>
      <c r="BXR17" s="221" t="s">
        <v>67</v>
      </c>
      <c r="BXS17" s="221" t="s">
        <v>67</v>
      </c>
      <c r="BXT17" s="221" t="s">
        <v>591</v>
      </c>
      <c r="BXU17" s="221" t="s">
        <v>67</v>
      </c>
      <c r="BXV17" s="221" t="s">
        <v>67</v>
      </c>
      <c r="BXW17" s="221" t="s">
        <v>67</v>
      </c>
      <c r="BXX17" s="221" t="s">
        <v>67</v>
      </c>
      <c r="BXY17" s="221" t="s">
        <v>70</v>
      </c>
      <c r="BXZ17" s="221"/>
      <c r="BYA17" s="221" t="s">
        <v>75</v>
      </c>
      <c r="BYB17" s="221" t="s">
        <v>604</v>
      </c>
      <c r="BYC17" s="221" t="s">
        <v>70</v>
      </c>
      <c r="BYD17" s="221" t="s">
        <v>75</v>
      </c>
      <c r="BYE17" s="221" t="s">
        <v>540</v>
      </c>
      <c r="BYF17" s="221" t="s">
        <v>67</v>
      </c>
      <c r="BYG17" s="221" t="s">
        <v>66</v>
      </c>
      <c r="BYH17" s="221" t="s">
        <v>69</v>
      </c>
      <c r="BYI17" s="221" t="s">
        <v>66</v>
      </c>
      <c r="BYJ17" s="221" t="s">
        <v>66</v>
      </c>
      <c r="BYK17" s="221" t="s">
        <v>515</v>
      </c>
      <c r="BYL17" s="221"/>
      <c r="BYM17" s="221" t="s">
        <v>68</v>
      </c>
      <c r="BYN17" s="221" t="s">
        <v>67</v>
      </c>
      <c r="BYO17" s="221" t="s">
        <v>67</v>
      </c>
      <c r="BYP17" s="221" t="s">
        <v>66</v>
      </c>
      <c r="BYQ17" s="221" t="s">
        <v>68</v>
      </c>
      <c r="BYR17" s="221" t="s">
        <v>66</v>
      </c>
      <c r="BYS17" s="221" t="s">
        <v>540</v>
      </c>
      <c r="BYT17" s="221" t="s">
        <v>67</v>
      </c>
      <c r="BYU17" s="221" t="s">
        <v>69</v>
      </c>
      <c r="BYV17" s="221" t="s">
        <v>69</v>
      </c>
      <c r="BYW17" s="221" t="s">
        <v>69</v>
      </c>
      <c r="BYX17" s="221" t="s">
        <v>68</v>
      </c>
      <c r="BYY17" s="221" t="s">
        <v>70</v>
      </c>
      <c r="BYZ17" s="221"/>
      <c r="BZA17" s="221" t="s">
        <v>69</v>
      </c>
      <c r="BZB17" s="221" t="s">
        <v>75</v>
      </c>
      <c r="BZC17" s="221"/>
      <c r="BZD17" s="221" t="s">
        <v>75</v>
      </c>
      <c r="BZE17" s="221" t="s">
        <v>70</v>
      </c>
      <c r="BZF17" s="221"/>
      <c r="BZG17" s="221" t="s">
        <v>540</v>
      </c>
      <c r="BZH17" s="221" t="s">
        <v>67</v>
      </c>
      <c r="BZI17" s="221" t="s">
        <v>68</v>
      </c>
      <c r="BZJ17" s="221" t="s">
        <v>66</v>
      </c>
      <c r="BZK17" s="221" t="s">
        <v>66</v>
      </c>
      <c r="BZL17" s="221" t="s">
        <v>71</v>
      </c>
      <c r="BZM17" s="221" t="s">
        <v>515</v>
      </c>
      <c r="BZN17" s="221"/>
      <c r="BZO17" s="261" t="s">
        <v>69</v>
      </c>
      <c r="BZP17" s="221" t="s">
        <v>66</v>
      </c>
      <c r="BZQ17" s="221" t="s">
        <v>604</v>
      </c>
      <c r="BZR17" s="221"/>
      <c r="BZS17" s="221" t="s">
        <v>66</v>
      </c>
      <c r="BZT17" s="221" t="s">
        <v>66</v>
      </c>
      <c r="BZU17" s="221" t="s">
        <v>540</v>
      </c>
      <c r="BZV17" s="221" t="s">
        <v>67</v>
      </c>
      <c r="BZW17" s="221"/>
      <c r="BZX17" s="221"/>
      <c r="BZY17" s="221"/>
      <c r="BZZ17" s="221"/>
      <c r="CAA17" s="221"/>
      <c r="CAB17" s="221"/>
      <c r="CAC17" s="221" t="s">
        <v>74</v>
      </c>
      <c r="CAD17" s="221"/>
      <c r="CAE17" s="221" t="s">
        <v>604</v>
      </c>
      <c r="CAF17" s="221" t="s">
        <v>69</v>
      </c>
      <c r="CAG17" s="221" t="s">
        <v>74</v>
      </c>
      <c r="CAH17" s="221" t="s">
        <v>66</v>
      </c>
      <c r="CAI17" s="221" t="s">
        <v>75</v>
      </c>
      <c r="CAJ17" s="221" t="s">
        <v>549</v>
      </c>
      <c r="CAK17" s="221"/>
      <c r="CAL17" s="221" t="s">
        <v>549</v>
      </c>
      <c r="CAM17" s="221"/>
      <c r="CAN17" s="221" t="s">
        <v>604</v>
      </c>
      <c r="CAO17" s="221" t="s">
        <v>73</v>
      </c>
      <c r="CAP17" s="221" t="s">
        <v>540</v>
      </c>
      <c r="CAQ17" s="221" t="s">
        <v>67</v>
      </c>
      <c r="CAR17" s="221"/>
      <c r="CAS17" s="221" t="s">
        <v>75</v>
      </c>
      <c r="CAT17" s="221" t="s">
        <v>68</v>
      </c>
      <c r="CAU17" s="221" t="s">
        <v>70</v>
      </c>
      <c r="CAV17" s="221" t="s">
        <v>70</v>
      </c>
      <c r="CAW17" s="221"/>
      <c r="CAX17" s="221" t="s">
        <v>69</v>
      </c>
      <c r="CAY17" s="221" t="s">
        <v>69</v>
      </c>
      <c r="CAZ17" s="221" t="s">
        <v>71</v>
      </c>
      <c r="CBA17" s="221" t="s">
        <v>604</v>
      </c>
      <c r="CBB17" s="221" t="s">
        <v>68</v>
      </c>
      <c r="CBC17" s="221" t="s">
        <v>69</v>
      </c>
      <c r="CBD17" s="221"/>
      <c r="CBE17" s="221" t="s">
        <v>540</v>
      </c>
      <c r="CBF17" s="221" t="s">
        <v>67</v>
      </c>
      <c r="CBG17" s="221" t="s">
        <v>66</v>
      </c>
      <c r="CBH17" s="221"/>
      <c r="CBI17" s="221" t="s">
        <v>66</v>
      </c>
      <c r="CBJ17" s="221" t="s">
        <v>224</v>
      </c>
      <c r="CBK17" s="221"/>
      <c r="CBL17" s="221" t="s">
        <v>66</v>
      </c>
      <c r="CBM17" s="221" t="s">
        <v>540</v>
      </c>
      <c r="CBN17" s="221" t="s">
        <v>67</v>
      </c>
      <c r="CBO17" s="221" t="s">
        <v>71</v>
      </c>
      <c r="CBP17" s="221" t="s">
        <v>70</v>
      </c>
      <c r="CBQ17" s="221"/>
      <c r="CBR17" s="221"/>
      <c r="CBS17" s="221" t="s">
        <v>69</v>
      </c>
      <c r="CBT17" s="221" t="s">
        <v>69</v>
      </c>
      <c r="CBU17" s="221" t="s">
        <v>69</v>
      </c>
      <c r="CBV17" s="221"/>
      <c r="CBW17" s="221" t="s">
        <v>69</v>
      </c>
      <c r="CBX17" s="221" t="s">
        <v>515</v>
      </c>
      <c r="CBY17" s="221"/>
      <c r="CBZ17" s="221" t="s">
        <v>67</v>
      </c>
      <c r="CCA17" s="221" t="s">
        <v>67</v>
      </c>
      <c r="CCB17" s="221" t="s">
        <v>67</v>
      </c>
      <c r="CCC17" s="221" t="s">
        <v>67</v>
      </c>
      <c r="CCD17" s="221" t="s">
        <v>70</v>
      </c>
      <c r="CCE17" s="221"/>
      <c r="CCF17" s="221" t="s">
        <v>540</v>
      </c>
      <c r="CCG17" s="221" t="s">
        <v>67</v>
      </c>
      <c r="CCH17" s="221" t="s">
        <v>75</v>
      </c>
      <c r="CCI17" s="221" t="s">
        <v>75</v>
      </c>
      <c r="CCJ17" s="221" t="s">
        <v>75</v>
      </c>
      <c r="CCK17" s="221" t="s">
        <v>70</v>
      </c>
      <c r="CCL17" s="221" t="s">
        <v>70</v>
      </c>
      <c r="CCM17" s="221"/>
      <c r="CCN17" s="221" t="s">
        <v>71</v>
      </c>
      <c r="CCO17" s="221" t="s">
        <v>604</v>
      </c>
      <c r="CCP17" s="221" t="s">
        <v>69</v>
      </c>
      <c r="CCQ17" s="221" t="s">
        <v>69</v>
      </c>
      <c r="CCR17" s="221"/>
      <c r="CCS17" s="221" t="s">
        <v>69</v>
      </c>
      <c r="CCT17" s="221" t="s">
        <v>540</v>
      </c>
      <c r="CCU17" s="221" t="s">
        <v>67</v>
      </c>
      <c r="CCV17" s="221" t="s">
        <v>66</v>
      </c>
      <c r="CCW17" s="221" t="s">
        <v>66</v>
      </c>
      <c r="CCX17" s="221" t="s">
        <v>68</v>
      </c>
      <c r="CCY17" s="221" t="s">
        <v>68</v>
      </c>
      <c r="CCZ17" s="221" t="s">
        <v>66</v>
      </c>
      <c r="CDA17" s="221"/>
      <c r="CDB17" s="221" t="s">
        <v>75</v>
      </c>
      <c r="CDC17" s="221"/>
      <c r="CDD17" s="221" t="s">
        <v>75</v>
      </c>
      <c r="CDE17" s="221" t="s">
        <v>71</v>
      </c>
      <c r="CDF17" s="221"/>
      <c r="CDG17" s="221" t="s">
        <v>75</v>
      </c>
      <c r="CDH17" s="221" t="s">
        <v>70</v>
      </c>
      <c r="CDI17" s="221" t="s">
        <v>71</v>
      </c>
      <c r="CDJ17" s="221" t="s">
        <v>71</v>
      </c>
      <c r="CDK17" s="221"/>
      <c r="CDL17" s="221" t="s">
        <v>69</v>
      </c>
      <c r="CDM17" s="221" t="s">
        <v>69</v>
      </c>
      <c r="CDN17" s="221" t="s">
        <v>69</v>
      </c>
      <c r="CDO17" s="221"/>
      <c r="CDP17" s="221" t="s">
        <v>69</v>
      </c>
      <c r="CDQ17" s="221" t="s">
        <v>69</v>
      </c>
      <c r="CDR17" s="221" t="s">
        <v>67</v>
      </c>
      <c r="CDS17" s="221" t="s">
        <v>68</v>
      </c>
      <c r="CDT17" s="221" t="s">
        <v>69</v>
      </c>
      <c r="CDU17" s="221"/>
      <c r="CDV17" s="221" t="s">
        <v>652</v>
      </c>
      <c r="CDW17" s="221" t="s">
        <v>67</v>
      </c>
      <c r="CDX17" s="221" t="s">
        <v>75</v>
      </c>
      <c r="CDY17" s="221" t="s">
        <v>75</v>
      </c>
      <c r="CDZ17" s="221" t="s">
        <v>67</v>
      </c>
      <c r="CEA17" s="221" t="s">
        <v>75</v>
      </c>
      <c r="CEB17" s="221" t="s">
        <v>70</v>
      </c>
      <c r="CEC17" s="221"/>
      <c r="CED17" s="221" t="s">
        <v>69</v>
      </c>
      <c r="CEE17" s="221" t="s">
        <v>69</v>
      </c>
      <c r="CEF17" s="221" t="s">
        <v>68</v>
      </c>
      <c r="CEG17" s="221"/>
      <c r="CEH17" s="221" t="s">
        <v>71</v>
      </c>
      <c r="CEI17" s="221"/>
      <c r="CEJ17" s="221" t="s">
        <v>70</v>
      </c>
      <c r="CEK17" s="221" t="s">
        <v>69</v>
      </c>
      <c r="CEL17" s="221" t="s">
        <v>67</v>
      </c>
      <c r="CEM17" s="221" t="s">
        <v>68</v>
      </c>
      <c r="CEN17" s="221" t="s">
        <v>68</v>
      </c>
      <c r="CEO17" s="221" t="s">
        <v>68</v>
      </c>
      <c r="CEP17" s="221" t="s">
        <v>69</v>
      </c>
      <c r="CEQ17" s="221"/>
      <c r="CER17" s="221" t="s">
        <v>75</v>
      </c>
      <c r="CES17" s="221"/>
      <c r="CET17" s="221" t="s">
        <v>75</v>
      </c>
      <c r="CEU17" s="221" t="s">
        <v>75</v>
      </c>
      <c r="CEV17" s="221" t="s">
        <v>75</v>
      </c>
      <c r="CEW17" s="221"/>
      <c r="CEX17" s="221" t="s">
        <v>540</v>
      </c>
      <c r="CEY17" s="221" t="s">
        <v>67</v>
      </c>
      <c r="CEZ17" s="221" t="s">
        <v>71</v>
      </c>
      <c r="CFA17" s="221" t="s">
        <v>71</v>
      </c>
      <c r="CFB17" s="221" t="s">
        <v>69</v>
      </c>
      <c r="CFC17" s="221" t="s">
        <v>69</v>
      </c>
      <c r="CFD17" s="221" t="s">
        <v>515</v>
      </c>
      <c r="CFE17" s="221"/>
      <c r="CFF17" s="221" t="s">
        <v>66</v>
      </c>
      <c r="CFG17" s="221" t="s">
        <v>66</v>
      </c>
      <c r="CFH17" s="221" t="s">
        <v>66</v>
      </c>
      <c r="CFI17" s="221" t="s">
        <v>604</v>
      </c>
      <c r="CFJ17" s="221" t="s">
        <v>604</v>
      </c>
      <c r="CFK17" s="221" t="s">
        <v>66</v>
      </c>
      <c r="CFL17" s="221" t="s">
        <v>540</v>
      </c>
      <c r="CFM17" s="221" t="s">
        <v>67</v>
      </c>
      <c r="CFN17" s="221" t="s">
        <v>70</v>
      </c>
      <c r="CFO17" s="221" t="s">
        <v>70</v>
      </c>
      <c r="CFP17" s="221" t="s">
        <v>70</v>
      </c>
      <c r="CFQ17" s="221" t="s">
        <v>70</v>
      </c>
      <c r="CFR17" s="221" t="s">
        <v>70</v>
      </c>
      <c r="CFS17" s="221"/>
      <c r="CFT17" s="221" t="s">
        <v>69</v>
      </c>
      <c r="CFU17" s="221" t="s">
        <v>71</v>
      </c>
      <c r="CFV17" s="221" t="s">
        <v>68</v>
      </c>
      <c r="CFW17" s="221" t="s">
        <v>604</v>
      </c>
      <c r="CFX17" s="221" t="s">
        <v>71</v>
      </c>
      <c r="CFY17" s="221"/>
      <c r="CFZ17" s="221" t="s">
        <v>540</v>
      </c>
      <c r="CGA17" s="260" t="s">
        <v>67</v>
      </c>
      <c r="CGB17" s="221" t="s">
        <v>68</v>
      </c>
      <c r="CGC17" s="221" t="s">
        <v>68</v>
      </c>
      <c r="CGD17" s="221" t="s">
        <v>68</v>
      </c>
      <c r="CGE17" s="221" t="s">
        <v>68</v>
      </c>
      <c r="CGF17" s="221" t="s">
        <v>515</v>
      </c>
      <c r="CGG17" s="221"/>
      <c r="CGH17" s="221" t="s">
        <v>75</v>
      </c>
      <c r="CGI17" s="221" t="s">
        <v>75</v>
      </c>
      <c r="CGJ17" s="221" t="s">
        <v>75</v>
      </c>
      <c r="CGK17" s="221" t="s">
        <v>75</v>
      </c>
      <c r="CGL17" s="221" t="s">
        <v>70</v>
      </c>
      <c r="CGM17" s="221"/>
      <c r="CGN17" s="221" t="s">
        <v>604</v>
      </c>
      <c r="CGO17" s="221" t="s">
        <v>69</v>
      </c>
      <c r="CGP17" s="221" t="s">
        <v>708</v>
      </c>
      <c r="CGQ17" s="221"/>
      <c r="CGR17" s="221" t="s">
        <v>69</v>
      </c>
      <c r="CGS17" s="221" t="s">
        <v>708</v>
      </c>
      <c r="CGT17" s="221"/>
      <c r="CGU17" s="221" t="s">
        <v>535</v>
      </c>
      <c r="CGV17" s="221" t="s">
        <v>67</v>
      </c>
      <c r="CGW17" s="221" t="s">
        <v>66</v>
      </c>
      <c r="CGX17" s="221" t="s">
        <v>66</v>
      </c>
      <c r="CGY17" s="221" t="s">
        <v>67</v>
      </c>
      <c r="CGZ17" s="221" t="s">
        <v>75</v>
      </c>
      <c r="CHA17" s="221" t="s">
        <v>66</v>
      </c>
      <c r="CHB17" s="221" t="s">
        <v>540</v>
      </c>
      <c r="CHC17" s="261" t="s">
        <v>67</v>
      </c>
      <c r="CHD17" s="221" t="s">
        <v>70</v>
      </c>
      <c r="CHE17" s="221" t="s">
        <v>75</v>
      </c>
      <c r="CHF17" s="221" t="s">
        <v>75</v>
      </c>
      <c r="CHG17" s="221" t="s">
        <v>68</v>
      </c>
      <c r="CHH17" s="221" t="s">
        <v>70</v>
      </c>
      <c r="CHI17" s="221"/>
      <c r="CHJ17" s="221" t="s">
        <v>66</v>
      </c>
      <c r="CHK17" s="221" t="s">
        <v>66</v>
      </c>
      <c r="CHL17" s="221"/>
      <c r="CHM17" s="221" t="s">
        <v>69</v>
      </c>
      <c r="CHN17" s="221" t="s">
        <v>710</v>
      </c>
      <c r="CHO17" s="221"/>
      <c r="CHP17" s="221" t="s">
        <v>540</v>
      </c>
      <c r="CHQ17" s="221" t="s">
        <v>67</v>
      </c>
      <c r="CHR17" s="221" t="s">
        <v>68</v>
      </c>
      <c r="CHS17" s="221" t="s">
        <v>68</v>
      </c>
      <c r="CHT17" s="221" t="s">
        <v>68</v>
      </c>
      <c r="CHU17" s="221" t="s">
        <v>66</v>
      </c>
      <c r="CHV17" s="221"/>
      <c r="CHW17" s="221" t="s">
        <v>540</v>
      </c>
      <c r="CHX17" s="221" t="s">
        <v>67</v>
      </c>
      <c r="CHY17" s="221" t="s">
        <v>711</v>
      </c>
      <c r="CHZ17" s="221" t="s">
        <v>711</v>
      </c>
      <c r="CIA17" s="221" t="s">
        <v>68</v>
      </c>
      <c r="CIB17" s="221" t="s">
        <v>71</v>
      </c>
      <c r="CIC17" s="221" t="s">
        <v>515</v>
      </c>
      <c r="CID17" s="221"/>
      <c r="CIE17" s="221" t="s">
        <v>75</v>
      </c>
      <c r="CIF17" s="221" t="s">
        <v>75</v>
      </c>
      <c r="CIG17" s="221" t="s">
        <v>70</v>
      </c>
      <c r="CIH17" s="221"/>
      <c r="CII17" s="221" t="s">
        <v>75</v>
      </c>
      <c r="CIJ17" s="221"/>
      <c r="CIK17" s="221" t="s">
        <v>70</v>
      </c>
      <c r="CIL17" s="221" t="s">
        <v>604</v>
      </c>
      <c r="CIM17" s="221" t="s">
        <v>67</v>
      </c>
      <c r="CIN17" s="221" t="s">
        <v>67</v>
      </c>
      <c r="CIO17" s="221" t="s">
        <v>67</v>
      </c>
      <c r="CIP17" s="221" t="s">
        <v>67</v>
      </c>
      <c r="CIQ17" s="221" t="s">
        <v>67</v>
      </c>
      <c r="CIR17" s="221" t="s">
        <v>67</v>
      </c>
      <c r="CIS17" s="221"/>
      <c r="CIT17" s="221" t="s">
        <v>66</v>
      </c>
      <c r="CIU17" s="221" t="s">
        <v>66</v>
      </c>
      <c r="CIV17" s="221" t="s">
        <v>69</v>
      </c>
      <c r="CIW17" s="221" t="s">
        <v>66</v>
      </c>
      <c r="CIX17" s="221" t="s">
        <v>66</v>
      </c>
      <c r="CIY17" s="221"/>
      <c r="CIZ17" s="221" t="s">
        <v>604</v>
      </c>
      <c r="CJA17" s="221" t="s">
        <v>67</v>
      </c>
      <c r="CJB17" s="221" t="s">
        <v>67</v>
      </c>
      <c r="CJC17" s="221" t="s">
        <v>67</v>
      </c>
      <c r="CJD17" s="221" t="s">
        <v>67</v>
      </c>
      <c r="CJE17" s="221" t="s">
        <v>67</v>
      </c>
      <c r="CJF17" s="221" t="s">
        <v>67</v>
      </c>
      <c r="CJG17" s="221" t="s">
        <v>711</v>
      </c>
      <c r="CJH17" s="221" t="s">
        <v>604</v>
      </c>
      <c r="CJI17" s="221"/>
      <c r="CJJ17" s="221" t="s">
        <v>711</v>
      </c>
      <c r="CJK17" s="221" t="s">
        <v>66</v>
      </c>
      <c r="CJL17" s="221" t="s">
        <v>69</v>
      </c>
      <c r="CJM17" s="221" t="s">
        <v>540</v>
      </c>
      <c r="CJN17" s="221" t="s">
        <v>67</v>
      </c>
      <c r="CJO17" s="221" t="s">
        <v>70</v>
      </c>
      <c r="CJP17" s="221"/>
      <c r="CJQ17" s="221" t="s">
        <v>75</v>
      </c>
      <c r="CJR17" s="221" t="s">
        <v>75</v>
      </c>
      <c r="CJS17" s="221" t="s">
        <v>66</v>
      </c>
      <c r="CJT17" s="221"/>
      <c r="CJU17" s="221" t="s">
        <v>66</v>
      </c>
      <c r="CJV17" s="221" t="s">
        <v>70</v>
      </c>
      <c r="CJW17" s="221" t="s">
        <v>68</v>
      </c>
      <c r="CJX17" s="221"/>
      <c r="CJY17" s="221" t="s">
        <v>68</v>
      </c>
      <c r="CJZ17" s="221" t="s">
        <v>515</v>
      </c>
      <c r="CKA17" s="221"/>
      <c r="CKB17" s="221" t="s">
        <v>711</v>
      </c>
      <c r="CKC17" s="221" t="s">
        <v>69</v>
      </c>
      <c r="CKD17" s="221" t="s">
        <v>710</v>
      </c>
      <c r="CKE17" s="221"/>
      <c r="CKF17" s="221" t="s">
        <v>71</v>
      </c>
      <c r="CKG17" s="221"/>
      <c r="CKH17" s="221" t="s">
        <v>540</v>
      </c>
      <c r="CKI17" s="221" t="s">
        <v>67</v>
      </c>
      <c r="CKJ17" s="221" t="s">
        <v>69</v>
      </c>
      <c r="CKK17" s="221" t="s">
        <v>711</v>
      </c>
      <c r="CKL17" s="221" t="s">
        <v>711</v>
      </c>
      <c r="CKM17" s="221" t="s">
        <v>66</v>
      </c>
      <c r="CKN17" s="221" t="s">
        <v>515</v>
      </c>
      <c r="CKO17" s="221"/>
      <c r="CKP17" s="221" t="s">
        <v>75</v>
      </c>
      <c r="CKQ17" s="221" t="s">
        <v>66</v>
      </c>
      <c r="CKR17" s="260" t="s">
        <v>67</v>
      </c>
      <c r="CKS17" s="221" t="s">
        <v>70</v>
      </c>
      <c r="CKT17" s="221" t="s">
        <v>710</v>
      </c>
      <c r="CKU17" s="221"/>
      <c r="CKV17" s="221" t="s">
        <v>540</v>
      </c>
      <c r="CKW17" s="221" t="s">
        <v>67</v>
      </c>
      <c r="CKX17" s="221" t="s">
        <v>75</v>
      </c>
      <c r="CKY17" s="221" t="s">
        <v>66</v>
      </c>
      <c r="CKZ17" s="221" t="s">
        <v>75</v>
      </c>
      <c r="CLA17" s="221" t="s">
        <v>75</v>
      </c>
      <c r="CLB17" s="221" t="s">
        <v>75</v>
      </c>
      <c r="CLC17" s="221"/>
      <c r="CLD17" s="221" t="s">
        <v>711</v>
      </c>
      <c r="CLE17" s="221" t="s">
        <v>69</v>
      </c>
      <c r="CLF17" s="221" t="s">
        <v>69</v>
      </c>
      <c r="CLG17" s="221" t="s">
        <v>67</v>
      </c>
      <c r="CLH17" s="221" t="s">
        <v>710</v>
      </c>
      <c r="CLI17" s="221" t="s">
        <v>69</v>
      </c>
      <c r="CLJ17" s="221" t="s">
        <v>540</v>
      </c>
      <c r="CLK17" s="221" t="s">
        <v>67</v>
      </c>
      <c r="CLL17" s="221"/>
      <c r="CLM17" s="221" t="s">
        <v>66</v>
      </c>
      <c r="CLN17" s="221"/>
      <c r="CLO17" s="221" t="s">
        <v>71</v>
      </c>
      <c r="CLP17" s="221" t="s">
        <v>66</v>
      </c>
      <c r="CLQ17" s="221" t="s">
        <v>540</v>
      </c>
      <c r="CLR17" s="221" t="s">
        <v>67</v>
      </c>
      <c r="CLS17" s="221" t="s">
        <v>70</v>
      </c>
      <c r="CLT17" s="221" t="s">
        <v>70</v>
      </c>
      <c r="CLU17" s="221" t="s">
        <v>70</v>
      </c>
      <c r="CLV17" s="221" t="s">
        <v>70</v>
      </c>
      <c r="CLW17" s="221" t="s">
        <v>70</v>
      </c>
      <c r="CLX17" s="221"/>
      <c r="CLY17" s="221" t="s">
        <v>71</v>
      </c>
      <c r="CLZ17" s="221" t="s">
        <v>69</v>
      </c>
      <c r="CMA17" s="221" t="s">
        <v>711</v>
      </c>
      <c r="CMB17" s="221" t="s">
        <v>67</v>
      </c>
      <c r="CMC17" s="221" t="s">
        <v>711</v>
      </c>
      <c r="CMD17" s="221" t="s">
        <v>604</v>
      </c>
      <c r="CME17" s="221" t="s">
        <v>70</v>
      </c>
      <c r="CMF17" s="221" t="s">
        <v>71</v>
      </c>
      <c r="CMG17" s="221" t="s">
        <v>67</v>
      </c>
      <c r="CMH17" s="221" t="s">
        <v>71</v>
      </c>
      <c r="CMI17" s="221" t="s">
        <v>726</v>
      </c>
      <c r="CMJ17" s="221" t="s">
        <v>69</v>
      </c>
      <c r="CMK17" s="221"/>
      <c r="CML17" s="221" t="s">
        <v>608</v>
      </c>
      <c r="CMM17" s="221" t="s">
        <v>67</v>
      </c>
      <c r="CMN17" s="221" t="s">
        <v>75</v>
      </c>
      <c r="CMO17" s="221" t="s">
        <v>75</v>
      </c>
      <c r="CMP17" s="221" t="s">
        <v>75</v>
      </c>
      <c r="CMQ17" s="221" t="s">
        <v>75</v>
      </c>
      <c r="CMR17" s="221" t="s">
        <v>75</v>
      </c>
      <c r="CMS17" s="221" t="s">
        <v>67</v>
      </c>
      <c r="CMT17" s="221" t="s">
        <v>67</v>
      </c>
      <c r="CMU17" s="221" t="s">
        <v>67</v>
      </c>
      <c r="CMV17" s="221" t="s">
        <v>67</v>
      </c>
      <c r="CMW17" s="221" t="s">
        <v>67</v>
      </c>
      <c r="CMX17" s="221" t="s">
        <v>67</v>
      </c>
      <c r="CMY17" s="221" t="s">
        <v>67</v>
      </c>
      <c r="CMZ17" s="221" t="s">
        <v>67</v>
      </c>
      <c r="CNA17" s="221" t="s">
        <v>69</v>
      </c>
      <c r="CNB17" s="221" t="s">
        <v>711</v>
      </c>
      <c r="CNC17" s="221"/>
      <c r="CND17" s="221"/>
      <c r="CNE17" s="221" t="s">
        <v>69</v>
      </c>
      <c r="CNF17" s="221" t="s">
        <v>711</v>
      </c>
      <c r="CNG17" s="221" t="s">
        <v>70</v>
      </c>
      <c r="CNH17" s="221" t="s">
        <v>711</v>
      </c>
      <c r="CNI17" s="221" t="s">
        <v>68</v>
      </c>
      <c r="CNJ17" s="221"/>
      <c r="CNK17" s="221" t="s">
        <v>75</v>
      </c>
      <c r="CNL17" s="221" t="s">
        <v>68</v>
      </c>
      <c r="CNM17" s="221" t="s">
        <v>75</v>
      </c>
      <c r="CNN17" s="221"/>
      <c r="CNO17" s="221" t="s">
        <v>66</v>
      </c>
      <c r="CNP17" s="221" t="s">
        <v>66</v>
      </c>
      <c r="CNQ17" s="221" t="s">
        <v>68</v>
      </c>
      <c r="CNR17" s="221" t="s">
        <v>604</v>
      </c>
      <c r="CNS17" s="221"/>
      <c r="CNT17" s="221" t="s">
        <v>66</v>
      </c>
      <c r="CNU17" s="221" t="s">
        <v>608</v>
      </c>
      <c r="CNV17" s="221" t="s">
        <v>67</v>
      </c>
      <c r="CNW17" s="221" t="s">
        <v>66</v>
      </c>
      <c r="CNX17" s="221" t="s">
        <v>75</v>
      </c>
      <c r="CNY17" s="221" t="s">
        <v>710</v>
      </c>
      <c r="CNZ17" s="221" t="s">
        <v>71</v>
      </c>
      <c r="COA17" s="221" t="s">
        <v>66</v>
      </c>
      <c r="COB17" s="221"/>
      <c r="COC17" s="221" t="s">
        <v>70</v>
      </c>
      <c r="COD17" s="221" t="s">
        <v>70</v>
      </c>
      <c r="COE17" s="221"/>
      <c r="COF17" s="221" t="s">
        <v>70</v>
      </c>
      <c r="COG17" s="221" t="s">
        <v>75</v>
      </c>
      <c r="COH17" s="221" t="s">
        <v>75</v>
      </c>
      <c r="COI17" s="221"/>
      <c r="COJ17" s="260" t="s">
        <v>67</v>
      </c>
      <c r="COK17" s="221" t="s">
        <v>66</v>
      </c>
      <c r="COL17" s="221" t="s">
        <v>68</v>
      </c>
      <c r="COM17" s="221" t="s">
        <v>68</v>
      </c>
      <c r="CON17" s="221" t="s">
        <v>71</v>
      </c>
      <c r="COO17" s="221"/>
      <c r="COP17" s="221" t="s">
        <v>70</v>
      </c>
      <c r="COQ17" s="221" t="s">
        <v>710</v>
      </c>
      <c r="COR17" s="221" t="s">
        <v>71</v>
      </c>
      <c r="COS17" s="221"/>
      <c r="COT17" s="221" t="s">
        <v>711</v>
      </c>
      <c r="COU17" s="221" t="s">
        <v>71</v>
      </c>
      <c r="COV17" s="221" t="s">
        <v>515</v>
      </c>
      <c r="COW17" s="221"/>
      <c r="COX17" s="221" t="s">
        <v>67</v>
      </c>
      <c r="COY17" s="221" t="s">
        <v>67</v>
      </c>
      <c r="COZ17" s="221" t="s">
        <v>67</v>
      </c>
      <c r="CPA17" s="221" t="s">
        <v>67</v>
      </c>
      <c r="CPB17" s="221" t="s">
        <v>67</v>
      </c>
      <c r="CPC17" s="221" t="s">
        <v>67</v>
      </c>
      <c r="CPD17" s="221" t="s">
        <v>67</v>
      </c>
      <c r="CPE17" s="221"/>
      <c r="CPF17" s="221" t="s">
        <v>66</v>
      </c>
      <c r="CPG17" s="221" t="s">
        <v>710</v>
      </c>
      <c r="CPH17" s="221" t="s">
        <v>68</v>
      </c>
      <c r="CPI17" s="221" t="s">
        <v>68</v>
      </c>
      <c r="CPJ17" s="221" t="s">
        <v>66</v>
      </c>
      <c r="CPK17" s="260" t="s">
        <v>67</v>
      </c>
      <c r="CPL17" s="221" t="s">
        <v>68</v>
      </c>
      <c r="CPM17" s="221" t="s">
        <v>70</v>
      </c>
      <c r="CPN17" s="221" t="s">
        <v>70</v>
      </c>
      <c r="CPO17" s="221"/>
      <c r="CPP17" s="221" t="s">
        <v>75</v>
      </c>
      <c r="CPQ17" s="221" t="s">
        <v>604</v>
      </c>
      <c r="CPR17" s="221" t="s">
        <v>540</v>
      </c>
      <c r="CPS17" s="221" t="s">
        <v>67</v>
      </c>
      <c r="CPT17" s="221" t="s">
        <v>711</v>
      </c>
      <c r="CPU17" s="221" t="s">
        <v>69</v>
      </c>
      <c r="CPV17" s="221" t="s">
        <v>711</v>
      </c>
      <c r="CPW17" s="221"/>
      <c r="CPX17" s="221" t="s">
        <v>69</v>
      </c>
      <c r="CPY17" s="221"/>
      <c r="CPZ17" s="221" t="s">
        <v>578</v>
      </c>
      <c r="CQA17" s="221"/>
      <c r="CQB17" s="221" t="s">
        <v>68</v>
      </c>
      <c r="CQC17" s="221" t="s">
        <v>68</v>
      </c>
      <c r="CQD17" s="221" t="s">
        <v>69</v>
      </c>
      <c r="CQE17" s="221" t="s">
        <v>66</v>
      </c>
      <c r="CQF17" s="221"/>
      <c r="CQG17" s="221" t="s">
        <v>70</v>
      </c>
      <c r="CQH17" s="221" t="s">
        <v>604</v>
      </c>
      <c r="CQI17" s="221" t="s">
        <v>70</v>
      </c>
      <c r="CQJ17" s="221" t="s">
        <v>70</v>
      </c>
      <c r="CQK17" s="221"/>
      <c r="CQL17" s="221" t="s">
        <v>711</v>
      </c>
      <c r="CQM17" s="221"/>
      <c r="CQN17" s="221" t="s">
        <v>69</v>
      </c>
      <c r="CQO17" s="221" t="s">
        <v>710</v>
      </c>
      <c r="CQP17" s="221" t="s">
        <v>71</v>
      </c>
      <c r="CQQ17" s="221"/>
      <c r="CQR17" s="221" t="s">
        <v>70</v>
      </c>
      <c r="CQS17" s="221" t="s">
        <v>515</v>
      </c>
      <c r="CQT17" s="221"/>
      <c r="CQU17" s="221" t="s">
        <v>68</v>
      </c>
      <c r="CQV17" s="221" t="s">
        <v>68</v>
      </c>
      <c r="CQW17" s="221" t="s">
        <v>71</v>
      </c>
      <c r="CQX17" s="221" t="s">
        <v>710</v>
      </c>
      <c r="CQY17" s="221" t="s">
        <v>71</v>
      </c>
      <c r="CQZ17" s="221"/>
      <c r="CRA17" s="221" t="s">
        <v>540</v>
      </c>
      <c r="CRB17" s="221" t="s">
        <v>67</v>
      </c>
      <c r="CRC17" s="221" t="s">
        <v>75</v>
      </c>
      <c r="CRD17" s="221" t="s">
        <v>75</v>
      </c>
      <c r="CRE17" s="221" t="s">
        <v>70</v>
      </c>
      <c r="CRF17" s="221" t="s">
        <v>70</v>
      </c>
      <c r="CRG17" s="221" t="s">
        <v>70</v>
      </c>
      <c r="CRH17" s="221"/>
      <c r="CRI17" s="221" t="s">
        <v>711</v>
      </c>
      <c r="CRJ17" s="221" t="s">
        <v>604</v>
      </c>
      <c r="CRK17" s="221" t="s">
        <v>604</v>
      </c>
      <c r="CRL17" s="221" t="s">
        <v>67</v>
      </c>
      <c r="CRM17" s="221" t="s">
        <v>66</v>
      </c>
      <c r="CRN17" s="221"/>
      <c r="CRO17" s="221" t="s">
        <v>540</v>
      </c>
      <c r="CRP17" s="221" t="s">
        <v>67</v>
      </c>
      <c r="CRQ17" s="221" t="s">
        <v>67</v>
      </c>
      <c r="CRR17" s="221" t="s">
        <v>67</v>
      </c>
      <c r="CRS17" s="260" t="s">
        <v>67</v>
      </c>
      <c r="CRT17" s="221" t="s">
        <v>68</v>
      </c>
      <c r="CRU17" s="221" t="s">
        <v>67</v>
      </c>
      <c r="CRV17" s="221" t="s">
        <v>540</v>
      </c>
      <c r="CRW17" s="221" t="s">
        <v>67</v>
      </c>
      <c r="CRX17" s="221" t="s">
        <v>68</v>
      </c>
      <c r="CRY17" s="221" t="s">
        <v>66</v>
      </c>
      <c r="CRZ17" s="221" t="s">
        <v>66</v>
      </c>
      <c r="CSA17" s="221" t="s">
        <v>68</v>
      </c>
      <c r="CSB17" s="221" t="s">
        <v>66</v>
      </c>
      <c r="CSC17" s="221"/>
      <c r="CSD17" s="221" t="s">
        <v>75</v>
      </c>
      <c r="CSE17" s="221" t="s">
        <v>604</v>
      </c>
      <c r="CSF17" s="221" t="s">
        <v>75</v>
      </c>
      <c r="CSG17" s="221" t="s">
        <v>75</v>
      </c>
      <c r="CSH17" s="221"/>
      <c r="CSI17" s="221" t="s">
        <v>66</v>
      </c>
      <c r="CSJ17" s="221" t="s">
        <v>540</v>
      </c>
      <c r="CSK17" s="221" t="s">
        <v>67</v>
      </c>
      <c r="CSL17" s="221" t="s">
        <v>66</v>
      </c>
      <c r="CSM17" s="221"/>
      <c r="CSN17" s="221" t="s">
        <v>578</v>
      </c>
      <c r="CSO17" s="221" t="s">
        <v>66</v>
      </c>
      <c r="CSP17" s="221" t="s">
        <v>711</v>
      </c>
      <c r="CSQ17" s="221" t="s">
        <v>75</v>
      </c>
      <c r="CSR17" s="221" t="s">
        <v>68</v>
      </c>
      <c r="CSS17" s="221"/>
      <c r="CST17" s="221" t="s">
        <v>68</v>
      </c>
      <c r="CSU17" s="221" t="s">
        <v>578</v>
      </c>
      <c r="CSV17" s="221" t="s">
        <v>604</v>
      </c>
      <c r="CSW17" s="221" t="s">
        <v>66</v>
      </c>
      <c r="CSX17" s="221"/>
      <c r="CSY17" s="221" t="s">
        <v>71</v>
      </c>
      <c r="CSZ17" s="221" t="s">
        <v>710</v>
      </c>
      <c r="CTA17" s="221"/>
      <c r="CTB17" s="221"/>
      <c r="CTC17" s="221" t="s">
        <v>69</v>
      </c>
      <c r="CTD17" s="221" t="s">
        <v>711</v>
      </c>
      <c r="CTE17" s="221"/>
      <c r="CTF17" s="221" t="s">
        <v>68</v>
      </c>
      <c r="CTG17" s="221" t="s">
        <v>66</v>
      </c>
      <c r="CTH17" s="221"/>
      <c r="CTI17" s="221"/>
      <c r="CTJ17" s="221" t="s">
        <v>604</v>
      </c>
      <c r="CTK17" s="221" t="s">
        <v>75</v>
      </c>
      <c r="CTL17" s="221" t="s">
        <v>540</v>
      </c>
      <c r="CTM17" s="2" t="s">
        <v>67</v>
      </c>
      <c r="CTN17" s="91" t="s">
        <v>756</v>
      </c>
    </row>
    <row r="18" spans="1:2562" s="2" customFormat="1" ht="20.100000000000001" customHeight="1" x14ac:dyDescent="0.25">
      <c r="A18" s="219">
        <v>16</v>
      </c>
      <c r="B18" s="240" t="s">
        <v>32</v>
      </c>
      <c r="C18" s="241" t="s">
        <v>166</v>
      </c>
      <c r="D18" s="241" t="s">
        <v>67</v>
      </c>
      <c r="E18" s="241" t="s">
        <v>67</v>
      </c>
      <c r="F18" s="241" t="s">
        <v>71</v>
      </c>
      <c r="G18" s="241" t="s">
        <v>71</v>
      </c>
      <c r="H18" s="241" t="s">
        <v>71</v>
      </c>
      <c r="I18" s="241" t="s">
        <v>69</v>
      </c>
      <c r="J18" s="241" t="s">
        <v>69</v>
      </c>
      <c r="K18" s="241" t="s">
        <v>67</v>
      </c>
      <c r="L18" s="241" t="s">
        <v>67</v>
      </c>
      <c r="M18" s="241" t="s">
        <v>70</v>
      </c>
      <c r="N18" s="241" t="s">
        <v>70</v>
      </c>
      <c r="O18" s="241" t="s">
        <v>70</v>
      </c>
      <c r="P18" s="241" t="s">
        <v>70</v>
      </c>
      <c r="Q18" s="241" t="s">
        <v>70</v>
      </c>
      <c r="R18" s="241" t="s">
        <v>68</v>
      </c>
      <c r="S18" s="241" t="s">
        <v>71</v>
      </c>
      <c r="T18" s="241" t="s">
        <v>67</v>
      </c>
      <c r="U18" s="241" t="s">
        <v>68</v>
      </c>
      <c r="V18" s="241" t="s">
        <v>68</v>
      </c>
      <c r="W18" s="241" t="s">
        <v>66</v>
      </c>
      <c r="X18" s="241" t="s">
        <v>67</v>
      </c>
      <c r="Y18" s="241" t="s">
        <v>67</v>
      </c>
      <c r="Z18" s="241" t="s">
        <v>68</v>
      </c>
      <c r="AA18" s="241" t="s">
        <v>71</v>
      </c>
      <c r="AB18" s="241" t="s">
        <v>71</v>
      </c>
      <c r="AC18" s="241" t="s">
        <v>71</v>
      </c>
      <c r="AD18" s="241" t="s">
        <v>70</v>
      </c>
      <c r="AE18" s="241" t="s">
        <v>70</v>
      </c>
      <c r="AF18" s="241" t="s">
        <v>70</v>
      </c>
      <c r="AG18" s="241" t="s">
        <v>70</v>
      </c>
      <c r="AH18" s="241" t="s">
        <v>67</v>
      </c>
      <c r="AI18" s="241" t="s">
        <v>67</v>
      </c>
      <c r="AJ18" s="241" t="s">
        <v>70</v>
      </c>
      <c r="AK18" s="241" t="s">
        <v>68</v>
      </c>
      <c r="AL18" s="241" t="s">
        <v>72</v>
      </c>
      <c r="AM18" s="241" t="s">
        <v>67</v>
      </c>
      <c r="AN18" s="241" t="s">
        <v>71</v>
      </c>
      <c r="AO18" s="241" t="s">
        <v>68</v>
      </c>
      <c r="AP18" s="241" t="s">
        <v>68</v>
      </c>
      <c r="AQ18" s="241" t="s">
        <v>68</v>
      </c>
      <c r="AR18" s="241" t="s">
        <v>67</v>
      </c>
      <c r="AS18" s="241" t="s">
        <v>68</v>
      </c>
      <c r="AT18" s="241" t="s">
        <v>65</v>
      </c>
      <c r="AU18" s="241" t="s">
        <v>65</v>
      </c>
      <c r="AV18" s="241" t="s">
        <v>65</v>
      </c>
      <c r="AW18" s="241" t="s">
        <v>65</v>
      </c>
      <c r="AX18" s="241" t="s">
        <v>65</v>
      </c>
      <c r="AY18" s="241" t="s">
        <v>67</v>
      </c>
      <c r="AZ18" s="241" t="s">
        <v>67</v>
      </c>
      <c r="BA18" s="241" t="s">
        <v>68</v>
      </c>
      <c r="BB18" s="241" t="s">
        <v>71</v>
      </c>
      <c r="BC18" s="241" t="s">
        <v>68</v>
      </c>
      <c r="BD18" s="241" t="s">
        <v>68</v>
      </c>
      <c r="BE18" s="241" t="s">
        <v>67</v>
      </c>
      <c r="BF18" s="241" t="s">
        <v>68</v>
      </c>
      <c r="BG18" s="241" t="s">
        <v>67</v>
      </c>
      <c r="BH18" s="241" t="s">
        <v>67</v>
      </c>
      <c r="BI18" s="241" t="s">
        <v>67</v>
      </c>
      <c r="BJ18" s="241" t="s">
        <v>70</v>
      </c>
      <c r="BK18" s="241" t="s">
        <v>70</v>
      </c>
      <c r="BL18" s="241" t="s">
        <v>70</v>
      </c>
      <c r="BM18" s="241" t="s">
        <v>70</v>
      </c>
      <c r="BN18" s="241" t="s">
        <v>72</v>
      </c>
      <c r="BO18" s="241" t="s">
        <v>67</v>
      </c>
      <c r="BP18" s="241" t="s">
        <v>68</v>
      </c>
      <c r="BQ18" s="241" t="s">
        <v>67</v>
      </c>
      <c r="BR18" s="241" t="s">
        <v>68</v>
      </c>
      <c r="BS18" s="241" t="s">
        <v>68</v>
      </c>
      <c r="BT18" s="241" t="s">
        <v>68</v>
      </c>
      <c r="BU18" s="241" t="s">
        <v>68</v>
      </c>
      <c r="BV18" s="241" t="s">
        <v>67</v>
      </c>
      <c r="BW18" s="241" t="s">
        <v>67</v>
      </c>
      <c r="BX18" s="241" t="s">
        <v>67</v>
      </c>
      <c r="BY18" s="241" t="s">
        <v>67</v>
      </c>
      <c r="BZ18" s="241" t="s">
        <v>67</v>
      </c>
      <c r="CA18" s="241" t="s">
        <v>67</v>
      </c>
      <c r="CB18" s="241" t="s">
        <v>67</v>
      </c>
      <c r="CC18" s="241" t="s">
        <v>65</v>
      </c>
      <c r="CD18" s="241" t="s">
        <v>65</v>
      </c>
      <c r="CE18" s="241" t="s">
        <v>65</v>
      </c>
      <c r="CF18" s="241" t="s">
        <v>65</v>
      </c>
      <c r="CG18" s="241" t="s">
        <v>65</v>
      </c>
      <c r="CH18" s="241" t="s">
        <v>67</v>
      </c>
      <c r="CI18" s="241" t="s">
        <v>67</v>
      </c>
      <c r="CJ18" s="241" t="s">
        <v>67</v>
      </c>
      <c r="CK18" s="241" t="s">
        <v>68</v>
      </c>
      <c r="CL18" s="241" t="s">
        <v>70</v>
      </c>
      <c r="CM18" s="241" t="s">
        <v>68</v>
      </c>
      <c r="CN18" s="241" t="s">
        <v>66</v>
      </c>
      <c r="CO18" s="241" t="s">
        <v>67</v>
      </c>
      <c r="CP18" s="241" t="s">
        <v>68</v>
      </c>
      <c r="CQ18" s="241" t="s">
        <v>70</v>
      </c>
      <c r="CR18" s="241" t="s">
        <v>70</v>
      </c>
      <c r="CS18" s="241" t="s">
        <v>68</v>
      </c>
      <c r="CT18" s="241" t="s">
        <v>67</v>
      </c>
      <c r="CU18" s="241" t="s">
        <v>67</v>
      </c>
      <c r="CV18" s="241" t="s">
        <v>68</v>
      </c>
      <c r="CW18" s="241" t="s">
        <v>68</v>
      </c>
      <c r="CX18" s="241" t="s">
        <v>67</v>
      </c>
      <c r="CY18" s="241" t="s">
        <v>67</v>
      </c>
      <c r="CZ18" s="241" t="s">
        <v>71</v>
      </c>
      <c r="DA18" s="241" t="s">
        <v>71</v>
      </c>
      <c r="DB18" s="241" t="s">
        <v>71</v>
      </c>
      <c r="DC18" s="241" t="s">
        <v>71</v>
      </c>
      <c r="DD18" s="241" t="s">
        <v>71</v>
      </c>
      <c r="DE18" s="241" t="s">
        <v>70</v>
      </c>
      <c r="DF18" s="241" t="s">
        <v>70</v>
      </c>
      <c r="DG18" s="241" t="s">
        <v>67</v>
      </c>
      <c r="DH18" s="241" t="s">
        <v>67</v>
      </c>
      <c r="DI18" s="241" t="s">
        <v>72</v>
      </c>
      <c r="DJ18" s="241" t="s">
        <v>70</v>
      </c>
      <c r="DK18" s="241" t="s">
        <v>70</v>
      </c>
      <c r="DL18" s="241" t="s">
        <v>67</v>
      </c>
      <c r="DM18" s="241" t="s">
        <v>71</v>
      </c>
      <c r="DN18" s="241" t="s">
        <v>68</v>
      </c>
      <c r="DO18" s="241" t="s">
        <v>68</v>
      </c>
      <c r="DP18" s="241" t="s">
        <v>68</v>
      </c>
      <c r="DQ18" s="241" t="s">
        <v>66</v>
      </c>
      <c r="DR18" s="241" t="s">
        <v>67</v>
      </c>
      <c r="DS18" s="241" t="s">
        <v>71</v>
      </c>
      <c r="DT18" s="241" t="s">
        <v>71</v>
      </c>
      <c r="DU18" s="241" t="s">
        <v>67</v>
      </c>
      <c r="DV18" s="241" t="s">
        <v>68</v>
      </c>
      <c r="DW18" s="241" t="s">
        <v>67</v>
      </c>
      <c r="DX18" s="241" t="s">
        <v>68</v>
      </c>
      <c r="DY18" s="241" t="s">
        <v>68</v>
      </c>
      <c r="DZ18" s="241" t="s">
        <v>67</v>
      </c>
      <c r="EA18" s="241" t="s">
        <v>67</v>
      </c>
      <c r="EB18" s="241" t="s">
        <v>68</v>
      </c>
      <c r="EC18" s="241" t="s">
        <v>71</v>
      </c>
      <c r="ED18" s="241" t="s">
        <v>71</v>
      </c>
      <c r="EE18" s="241" t="s">
        <v>71</v>
      </c>
      <c r="EF18" s="241" t="s">
        <v>71</v>
      </c>
      <c r="EG18" s="241" t="s">
        <v>68</v>
      </c>
      <c r="EH18" s="241" t="s">
        <v>68</v>
      </c>
      <c r="EI18" s="241" t="s">
        <v>68</v>
      </c>
      <c r="EJ18" s="241" t="s">
        <v>71</v>
      </c>
      <c r="EK18" s="241" t="s">
        <v>68</v>
      </c>
      <c r="EL18" s="241" t="s">
        <v>67</v>
      </c>
      <c r="EM18" s="241" t="s">
        <v>67</v>
      </c>
      <c r="EN18" s="241" t="s">
        <v>67</v>
      </c>
      <c r="EO18" s="241" t="s">
        <v>65</v>
      </c>
      <c r="EP18" s="241" t="s">
        <v>65</v>
      </c>
      <c r="EQ18" s="241" t="s">
        <v>65</v>
      </c>
      <c r="ER18" s="241" t="s">
        <v>65</v>
      </c>
      <c r="ES18" s="241" t="s">
        <v>67</v>
      </c>
      <c r="ET18" s="241" t="s">
        <v>71</v>
      </c>
      <c r="EU18" s="241" t="s">
        <v>67</v>
      </c>
      <c r="EV18" s="241" t="s">
        <v>67</v>
      </c>
      <c r="EW18" s="241" t="s">
        <v>67</v>
      </c>
      <c r="EX18" s="241" t="s">
        <v>67</v>
      </c>
      <c r="EY18" s="241" t="s">
        <v>67</v>
      </c>
      <c r="EZ18" s="241" t="s">
        <v>67</v>
      </c>
      <c r="FA18" s="241" t="s">
        <v>67</v>
      </c>
      <c r="FB18" s="241" t="s">
        <v>67</v>
      </c>
      <c r="FC18" s="241" t="s">
        <v>68</v>
      </c>
      <c r="FD18" s="241" t="s">
        <v>71</v>
      </c>
      <c r="FE18" s="241" t="s">
        <v>71</v>
      </c>
      <c r="FF18" s="241" t="s">
        <v>68</v>
      </c>
      <c r="FG18" s="241" t="s">
        <v>67</v>
      </c>
      <c r="FH18" s="241" t="s">
        <v>68</v>
      </c>
      <c r="FI18" s="241" t="s">
        <v>144</v>
      </c>
      <c r="FJ18" s="241" t="s">
        <v>75</v>
      </c>
      <c r="FK18" s="241" t="s">
        <v>67</v>
      </c>
      <c r="FL18" s="241" t="s">
        <v>67</v>
      </c>
      <c r="FM18" s="241" t="s">
        <v>69</v>
      </c>
      <c r="FN18" s="241" t="s">
        <v>66</v>
      </c>
      <c r="FO18" s="241" t="s">
        <v>75</v>
      </c>
      <c r="FP18" s="241" t="s">
        <v>68</v>
      </c>
      <c r="FQ18" s="241" t="s">
        <v>70</v>
      </c>
      <c r="FR18" s="241" t="s">
        <v>68</v>
      </c>
      <c r="FS18" s="241" t="s">
        <v>67</v>
      </c>
      <c r="FT18" s="241" t="s">
        <v>67</v>
      </c>
      <c r="FU18" s="241" t="s">
        <v>68</v>
      </c>
      <c r="FV18" s="241" t="s">
        <v>68</v>
      </c>
      <c r="FW18" s="241" t="s">
        <v>68</v>
      </c>
      <c r="FX18" s="241" t="s">
        <v>67</v>
      </c>
      <c r="FY18" s="241" t="s">
        <v>67</v>
      </c>
      <c r="FZ18" s="241" t="s">
        <v>75</v>
      </c>
      <c r="GA18" s="241" t="s">
        <v>75</v>
      </c>
      <c r="GB18" s="241" t="s">
        <v>75</v>
      </c>
      <c r="GC18" s="241" t="s">
        <v>75</v>
      </c>
      <c r="GD18" s="241" t="s">
        <v>70</v>
      </c>
      <c r="GE18" s="241" t="s">
        <v>70</v>
      </c>
      <c r="GF18" s="241" t="s">
        <v>68</v>
      </c>
      <c r="GG18" s="241" t="s">
        <v>68</v>
      </c>
      <c r="GH18" s="241" t="s">
        <v>68</v>
      </c>
      <c r="GI18" s="241" t="s">
        <v>67</v>
      </c>
      <c r="GJ18" s="241" t="s">
        <v>67</v>
      </c>
      <c r="GK18" s="241" t="s">
        <v>65</v>
      </c>
      <c r="GL18" s="241" t="s">
        <v>65</v>
      </c>
      <c r="GM18" s="241" t="s">
        <v>65</v>
      </c>
      <c r="GN18" s="241" t="s">
        <v>65</v>
      </c>
      <c r="GO18" s="241" t="s">
        <v>65</v>
      </c>
      <c r="GP18" s="241" t="s">
        <v>67</v>
      </c>
      <c r="GQ18" s="241" t="s">
        <v>67</v>
      </c>
      <c r="GR18" s="241" t="s">
        <v>67</v>
      </c>
      <c r="GS18" s="241" t="s">
        <v>67</v>
      </c>
      <c r="GT18" s="241" t="s">
        <v>70</v>
      </c>
      <c r="GU18" s="241" t="s">
        <v>70</v>
      </c>
      <c r="GV18" s="241" t="s">
        <v>70</v>
      </c>
      <c r="GW18" s="241" t="s">
        <v>70</v>
      </c>
      <c r="GX18" s="241" t="s">
        <v>70</v>
      </c>
      <c r="GY18" s="241" t="s">
        <v>68</v>
      </c>
      <c r="GZ18" s="241" t="s">
        <v>66</v>
      </c>
      <c r="HA18" s="241" t="s">
        <v>66</v>
      </c>
      <c r="HB18" s="241" t="s">
        <v>66</v>
      </c>
      <c r="HC18" s="241" t="s">
        <v>66</v>
      </c>
      <c r="HD18" s="241" t="s">
        <v>67</v>
      </c>
      <c r="HE18" s="241" t="s">
        <v>67</v>
      </c>
      <c r="HF18" s="241" t="s">
        <v>71</v>
      </c>
      <c r="HG18" s="241" t="s">
        <v>71</v>
      </c>
      <c r="HH18" s="241" t="s">
        <v>67</v>
      </c>
      <c r="HI18" s="241" t="s">
        <v>66</v>
      </c>
      <c r="HJ18" s="241" t="s">
        <v>69</v>
      </c>
      <c r="HK18" s="241" t="s">
        <v>67</v>
      </c>
      <c r="HL18" s="241" t="s">
        <v>75</v>
      </c>
      <c r="HM18" s="241" t="s">
        <v>67</v>
      </c>
      <c r="HN18" s="241" t="s">
        <v>67</v>
      </c>
      <c r="HO18" s="241" t="s">
        <v>69</v>
      </c>
      <c r="HP18" s="241" t="s">
        <v>69</v>
      </c>
      <c r="HQ18" s="241" t="s">
        <v>68</v>
      </c>
      <c r="HR18" s="241" t="s">
        <v>69</v>
      </c>
      <c r="HS18" s="241" t="s">
        <v>69</v>
      </c>
      <c r="HT18" s="241" t="s">
        <v>67</v>
      </c>
      <c r="HU18" s="241" t="s">
        <v>67</v>
      </c>
      <c r="HV18" s="241" t="s">
        <v>70</v>
      </c>
      <c r="HW18" s="241" t="s">
        <v>70</v>
      </c>
      <c r="HX18" s="241" t="s">
        <v>70</v>
      </c>
      <c r="HY18" s="241" t="s">
        <v>70</v>
      </c>
      <c r="HZ18" s="241" t="s">
        <v>70</v>
      </c>
      <c r="IA18" s="241" t="s">
        <v>68</v>
      </c>
      <c r="IB18" s="241" t="s">
        <v>68</v>
      </c>
      <c r="IC18" s="241" t="s">
        <v>67</v>
      </c>
      <c r="ID18" s="241" t="s">
        <v>68</v>
      </c>
      <c r="IE18" s="241" t="s">
        <v>68</v>
      </c>
      <c r="IF18" s="241" t="s">
        <v>66</v>
      </c>
      <c r="IG18" s="241" t="s">
        <v>67</v>
      </c>
      <c r="IH18" s="241" t="s">
        <v>67</v>
      </c>
      <c r="II18" s="241" t="s">
        <v>66</v>
      </c>
      <c r="IJ18" s="241" t="s">
        <v>71</v>
      </c>
      <c r="IK18" s="241" t="s">
        <v>71</v>
      </c>
      <c r="IL18" s="241" t="s">
        <v>67</v>
      </c>
      <c r="IM18" s="241" t="s">
        <v>71</v>
      </c>
      <c r="IN18" s="241" t="s">
        <v>71</v>
      </c>
      <c r="IO18" s="241" t="s">
        <v>65</v>
      </c>
      <c r="IP18" s="241" t="s">
        <v>65</v>
      </c>
      <c r="IQ18" s="241" t="s">
        <v>65</v>
      </c>
      <c r="IR18" s="241" t="s">
        <v>65</v>
      </c>
      <c r="IS18" s="241" t="s">
        <v>65</v>
      </c>
      <c r="IT18" s="241" t="s">
        <v>67</v>
      </c>
      <c r="IU18" s="241" t="s">
        <v>67</v>
      </c>
      <c r="IV18" s="241" t="s">
        <v>66</v>
      </c>
      <c r="IW18" s="241" t="s">
        <v>66</v>
      </c>
      <c r="IX18" s="241" t="s">
        <v>67</v>
      </c>
      <c r="IY18" s="241" t="s">
        <v>66</v>
      </c>
      <c r="IZ18" s="241" t="s">
        <v>67</v>
      </c>
      <c r="JA18" s="241" t="s">
        <v>67</v>
      </c>
      <c r="JB18" s="241" t="s">
        <v>66</v>
      </c>
      <c r="JC18" s="241" t="s">
        <v>68</v>
      </c>
      <c r="JD18" s="241" t="s">
        <v>67</v>
      </c>
      <c r="JE18" s="241" t="s">
        <v>69</v>
      </c>
      <c r="JF18" s="241" t="s">
        <v>67</v>
      </c>
      <c r="JG18" s="241" t="s">
        <v>295</v>
      </c>
      <c r="JH18" s="241" t="s">
        <v>66</v>
      </c>
      <c r="JI18" s="241" t="s">
        <v>67</v>
      </c>
      <c r="JJ18" s="241" t="s">
        <v>67</v>
      </c>
      <c r="JK18" s="241" t="s">
        <v>75</v>
      </c>
      <c r="JL18" s="241" t="s">
        <v>67</v>
      </c>
      <c r="JM18" s="241" t="s">
        <v>67</v>
      </c>
      <c r="JN18" s="241" t="s">
        <v>69</v>
      </c>
      <c r="JO18" s="241" t="s">
        <v>69</v>
      </c>
      <c r="JP18" s="241" t="s">
        <v>71</v>
      </c>
      <c r="JQ18" s="241" t="s">
        <v>66</v>
      </c>
      <c r="JR18" s="241" t="s">
        <v>69</v>
      </c>
      <c r="JS18" s="241" t="s">
        <v>67</v>
      </c>
      <c r="JT18" s="241" t="s">
        <v>66</v>
      </c>
      <c r="JU18" s="241" t="s">
        <v>67</v>
      </c>
      <c r="JV18" s="241" t="s">
        <v>70</v>
      </c>
      <c r="JW18" s="241" t="s">
        <v>70</v>
      </c>
      <c r="JX18" s="241" t="s">
        <v>66</v>
      </c>
      <c r="JY18" s="241" t="s">
        <v>68</v>
      </c>
      <c r="JZ18" s="241" t="s">
        <v>67</v>
      </c>
      <c r="KA18" s="241" t="s">
        <v>68</v>
      </c>
      <c r="KB18" s="241" t="s">
        <v>68</v>
      </c>
      <c r="KC18" s="241" t="s">
        <v>67</v>
      </c>
      <c r="KD18" s="241" t="s">
        <v>66</v>
      </c>
      <c r="KE18" s="241" t="s">
        <v>67</v>
      </c>
      <c r="KF18" s="241" t="s">
        <v>67</v>
      </c>
      <c r="KG18" s="241" t="s">
        <v>66</v>
      </c>
      <c r="KH18" s="241" t="s">
        <v>71</v>
      </c>
      <c r="KI18" s="241" t="s">
        <v>69</v>
      </c>
      <c r="KJ18" s="241" t="s">
        <v>69</v>
      </c>
      <c r="KK18" s="241" t="s">
        <v>71</v>
      </c>
      <c r="KL18" s="241" t="s">
        <v>67</v>
      </c>
      <c r="KM18" s="241" t="s">
        <v>67</v>
      </c>
      <c r="KN18" s="241" t="s">
        <v>67</v>
      </c>
      <c r="KO18" s="241" t="s">
        <v>67</v>
      </c>
      <c r="KP18" s="241" t="s">
        <v>67</v>
      </c>
      <c r="KQ18" s="241" t="s">
        <v>67</v>
      </c>
      <c r="KR18" s="241" t="s">
        <v>67</v>
      </c>
      <c r="KS18" s="241" t="s">
        <v>67</v>
      </c>
      <c r="KT18" s="241" t="s">
        <v>67</v>
      </c>
      <c r="KU18" s="241" t="s">
        <v>66</v>
      </c>
      <c r="KV18" s="241" t="s">
        <v>224</v>
      </c>
      <c r="KW18" s="241" t="s">
        <v>66</v>
      </c>
      <c r="KX18" s="241" t="s">
        <v>66</v>
      </c>
      <c r="KY18" s="241" t="s">
        <v>66</v>
      </c>
      <c r="KZ18" s="241" t="s">
        <v>68</v>
      </c>
      <c r="LA18" s="241" t="s">
        <v>71</v>
      </c>
      <c r="LB18" s="241" t="s">
        <v>66</v>
      </c>
      <c r="LC18" s="241" t="s">
        <v>68</v>
      </c>
      <c r="LD18" s="241" t="s">
        <v>68</v>
      </c>
      <c r="LE18" s="241" t="s">
        <v>67</v>
      </c>
      <c r="LF18" s="241" t="s">
        <v>67</v>
      </c>
      <c r="LG18" s="241" t="s">
        <v>69</v>
      </c>
      <c r="LH18" s="241" t="s">
        <v>67</v>
      </c>
      <c r="LI18" s="241" t="s">
        <v>66</v>
      </c>
      <c r="LJ18" s="241" t="s">
        <v>67</v>
      </c>
      <c r="LK18" s="241" t="s">
        <v>69</v>
      </c>
      <c r="LL18" s="241" t="s">
        <v>69</v>
      </c>
      <c r="LM18" s="241" t="s">
        <v>69</v>
      </c>
      <c r="LN18" s="241" t="s">
        <v>67</v>
      </c>
      <c r="LO18" s="241" t="s">
        <v>67</v>
      </c>
      <c r="LP18" s="241" t="s">
        <v>68</v>
      </c>
      <c r="LQ18" s="241" t="s">
        <v>68</v>
      </c>
      <c r="LR18" s="241" t="s">
        <v>68</v>
      </c>
      <c r="LS18" s="241" t="s">
        <v>68</v>
      </c>
      <c r="LT18" s="241" t="s">
        <v>68</v>
      </c>
      <c r="LU18" s="241" t="s">
        <v>65</v>
      </c>
      <c r="LV18" s="241" t="s">
        <v>65</v>
      </c>
      <c r="LW18" s="241" t="s">
        <v>65</v>
      </c>
      <c r="LX18" s="241" t="s">
        <v>65</v>
      </c>
      <c r="LY18" s="241" t="s">
        <v>65</v>
      </c>
      <c r="LZ18" s="241" t="s">
        <v>67</v>
      </c>
      <c r="MA18" s="241" t="s">
        <v>67</v>
      </c>
      <c r="MB18" s="241" t="s">
        <v>66</v>
      </c>
      <c r="MC18" s="241" t="s">
        <v>66</v>
      </c>
      <c r="MD18" s="241" t="s">
        <v>66</v>
      </c>
      <c r="ME18" s="241" t="s">
        <v>67</v>
      </c>
      <c r="MF18" s="241" t="s">
        <v>67</v>
      </c>
      <c r="MG18" s="241" t="s">
        <v>66</v>
      </c>
      <c r="MH18" s="241" t="s">
        <v>66</v>
      </c>
      <c r="MI18" s="241" t="s">
        <v>67</v>
      </c>
      <c r="MJ18" s="241" t="s">
        <v>71</v>
      </c>
      <c r="MK18" s="241" t="s">
        <v>71</v>
      </c>
      <c r="ML18" s="241" t="s">
        <v>71</v>
      </c>
      <c r="MM18" s="241" t="s">
        <v>67</v>
      </c>
      <c r="MN18" s="241" t="s">
        <v>71</v>
      </c>
      <c r="MO18" s="241" t="s">
        <v>71</v>
      </c>
      <c r="MP18" s="241" t="s">
        <v>75</v>
      </c>
      <c r="MQ18" s="241" t="s">
        <v>67</v>
      </c>
      <c r="MR18" s="241" t="s">
        <v>224</v>
      </c>
      <c r="MS18" s="241" t="s">
        <v>224</v>
      </c>
      <c r="MT18" s="241" t="s">
        <v>66</v>
      </c>
      <c r="MU18" s="241" t="s">
        <v>75</v>
      </c>
      <c r="MV18" s="241" t="s">
        <v>67</v>
      </c>
      <c r="MW18" s="241" t="s">
        <v>70</v>
      </c>
      <c r="MX18" s="241" t="s">
        <v>66</v>
      </c>
      <c r="MY18" s="241" t="s">
        <v>67</v>
      </c>
      <c r="MZ18" s="241" t="s">
        <v>67</v>
      </c>
      <c r="NA18" s="241" t="s">
        <v>66</v>
      </c>
      <c r="NB18" s="241" t="s">
        <v>68</v>
      </c>
      <c r="NC18" s="241" t="s">
        <v>68</v>
      </c>
      <c r="ND18" s="241" t="s">
        <v>67</v>
      </c>
      <c r="NE18" s="241" t="s">
        <v>67</v>
      </c>
      <c r="NF18" s="241" t="s">
        <v>67</v>
      </c>
      <c r="NG18" s="241" t="s">
        <v>67</v>
      </c>
      <c r="NH18" s="241" t="s">
        <v>66</v>
      </c>
      <c r="NI18" s="241" t="s">
        <v>66</v>
      </c>
      <c r="NJ18" s="241" t="s">
        <v>68</v>
      </c>
      <c r="NK18" s="241" t="s">
        <v>65</v>
      </c>
      <c r="NL18" s="241" t="s">
        <v>65</v>
      </c>
      <c r="NM18" s="241" t="s">
        <v>65</v>
      </c>
      <c r="NN18" s="241" t="s">
        <v>65</v>
      </c>
      <c r="NO18" s="241" t="s">
        <v>65</v>
      </c>
      <c r="NP18" s="241" t="s">
        <v>67</v>
      </c>
      <c r="NQ18" s="241" t="s">
        <v>67</v>
      </c>
      <c r="NR18" s="241" t="s">
        <v>67</v>
      </c>
      <c r="NS18" s="241" t="s">
        <v>66</v>
      </c>
      <c r="NT18" s="241" t="s">
        <v>66</v>
      </c>
      <c r="NU18" s="241" t="s">
        <v>67</v>
      </c>
      <c r="NV18" s="241" t="s">
        <v>66</v>
      </c>
      <c r="NW18" s="241" t="s">
        <v>68</v>
      </c>
      <c r="NX18" s="241" t="s">
        <v>69</v>
      </c>
      <c r="NY18" s="241" t="s">
        <v>67</v>
      </c>
      <c r="NZ18" s="241" t="s">
        <v>66</v>
      </c>
      <c r="OA18" s="241" t="s">
        <v>66</v>
      </c>
      <c r="OB18" s="241" t="s">
        <v>66</v>
      </c>
      <c r="OC18" s="241" t="s">
        <v>68</v>
      </c>
      <c r="OD18" s="241" t="s">
        <v>66</v>
      </c>
      <c r="OE18" s="241" t="s">
        <v>67</v>
      </c>
      <c r="OF18" s="241" t="s">
        <v>68</v>
      </c>
      <c r="OG18" s="241" t="s">
        <v>66</v>
      </c>
      <c r="OH18" s="241" t="s">
        <v>67</v>
      </c>
      <c r="OI18" s="241" t="s">
        <v>75</v>
      </c>
      <c r="OJ18" s="241" t="s">
        <v>69</v>
      </c>
      <c r="OK18" s="241" t="s">
        <v>337</v>
      </c>
      <c r="OL18" s="241" t="s">
        <v>67</v>
      </c>
      <c r="OM18" s="241" t="s">
        <v>68</v>
      </c>
      <c r="ON18" s="241" t="s">
        <v>67</v>
      </c>
      <c r="OO18" s="241" t="s">
        <v>66</v>
      </c>
      <c r="OP18" s="241" t="s">
        <v>67</v>
      </c>
      <c r="OQ18" s="241" t="s">
        <v>66</v>
      </c>
      <c r="OR18" s="241" t="s">
        <v>339</v>
      </c>
      <c r="OS18" s="241" t="s">
        <v>66</v>
      </c>
      <c r="OT18" s="241" t="s">
        <v>71</v>
      </c>
      <c r="OU18" s="241" t="s">
        <v>71</v>
      </c>
      <c r="OV18" s="241" t="s">
        <v>71</v>
      </c>
      <c r="OW18" s="241" t="s">
        <v>65</v>
      </c>
      <c r="OX18" s="241" t="s">
        <v>67</v>
      </c>
      <c r="OY18" s="241" t="s">
        <v>68</v>
      </c>
      <c r="OZ18" s="241" t="s">
        <v>67</v>
      </c>
      <c r="PA18" s="241" t="s">
        <v>67</v>
      </c>
      <c r="PB18" s="241" t="s">
        <v>67</v>
      </c>
      <c r="PC18" s="241" t="s">
        <v>67</v>
      </c>
      <c r="PD18" s="241" t="s">
        <v>67</v>
      </c>
      <c r="PE18" s="241" t="s">
        <v>67</v>
      </c>
      <c r="PF18" s="241" t="s">
        <v>67</v>
      </c>
      <c r="PG18" s="241" t="s">
        <v>67</v>
      </c>
      <c r="PH18" s="241" t="s">
        <v>67</v>
      </c>
      <c r="PI18" s="241" t="s">
        <v>71</v>
      </c>
      <c r="PJ18" s="241" t="s">
        <v>71</v>
      </c>
      <c r="PK18" s="241" t="s">
        <v>71</v>
      </c>
      <c r="PL18" s="241" t="s">
        <v>71</v>
      </c>
      <c r="PM18" s="241" t="s">
        <v>67</v>
      </c>
      <c r="PN18" s="241" t="s">
        <v>75</v>
      </c>
      <c r="PO18" s="241" t="s">
        <v>68</v>
      </c>
      <c r="PP18" s="241" t="s">
        <v>67</v>
      </c>
      <c r="PQ18" s="241" t="s">
        <v>70</v>
      </c>
      <c r="PR18" s="241" t="s">
        <v>70</v>
      </c>
      <c r="PS18" s="241" t="s">
        <v>66</v>
      </c>
      <c r="PT18" s="241" t="s">
        <v>70</v>
      </c>
      <c r="PU18" s="241" t="s">
        <v>67</v>
      </c>
      <c r="PV18" s="241" t="s">
        <v>67</v>
      </c>
      <c r="PW18" s="241" t="s">
        <v>67</v>
      </c>
      <c r="PX18" s="241" t="s">
        <v>66</v>
      </c>
      <c r="PY18" s="241" t="s">
        <v>75</v>
      </c>
      <c r="PZ18" s="241" t="s">
        <v>66</v>
      </c>
      <c r="QA18" s="241" t="s">
        <v>339</v>
      </c>
      <c r="QB18" s="241" t="s">
        <v>71</v>
      </c>
      <c r="QC18" s="241" t="s">
        <v>67</v>
      </c>
      <c r="QD18" s="241" t="s">
        <v>66</v>
      </c>
      <c r="QE18" s="241" t="s">
        <v>66</v>
      </c>
      <c r="QF18" s="241" t="s">
        <v>73</v>
      </c>
      <c r="QG18" s="241" t="s">
        <v>65</v>
      </c>
      <c r="QH18" s="241" t="s">
        <v>67</v>
      </c>
      <c r="QI18" s="241" t="s">
        <v>70</v>
      </c>
      <c r="QJ18" s="241" t="s">
        <v>68</v>
      </c>
      <c r="QK18" s="241" t="s">
        <v>68</v>
      </c>
      <c r="QL18" s="241" t="s">
        <v>67</v>
      </c>
      <c r="QM18" s="241" t="s">
        <v>68</v>
      </c>
      <c r="QN18" s="241" t="s">
        <v>68</v>
      </c>
      <c r="QO18" s="241" t="s">
        <v>69</v>
      </c>
      <c r="QP18" s="241" t="s">
        <v>67</v>
      </c>
      <c r="QQ18" s="241" t="s">
        <v>71</v>
      </c>
      <c r="QR18" s="241" t="s">
        <v>71</v>
      </c>
      <c r="QS18" s="241" t="s">
        <v>71</v>
      </c>
      <c r="QT18" s="241" t="s">
        <v>71</v>
      </c>
      <c r="QU18" s="241" t="s">
        <v>71</v>
      </c>
      <c r="QV18" s="241" t="s">
        <v>67</v>
      </c>
      <c r="QW18" s="241" t="s">
        <v>67</v>
      </c>
      <c r="QX18" s="241" t="s">
        <v>68</v>
      </c>
      <c r="QY18" s="241" t="s">
        <v>68</v>
      </c>
      <c r="QZ18" s="241" t="s">
        <v>67</v>
      </c>
      <c r="RA18" s="241" t="s">
        <v>68</v>
      </c>
      <c r="RB18" s="241" t="s">
        <v>68</v>
      </c>
      <c r="RC18" s="241" t="s">
        <v>71</v>
      </c>
      <c r="RD18" s="241" t="s">
        <v>71</v>
      </c>
      <c r="RE18" s="241" t="s">
        <v>71</v>
      </c>
      <c r="RF18" s="241" t="s">
        <v>71</v>
      </c>
      <c r="RG18" s="241" t="s">
        <v>67</v>
      </c>
      <c r="RH18" s="241" t="s">
        <v>68</v>
      </c>
      <c r="RI18" s="241" t="s">
        <v>70</v>
      </c>
      <c r="RJ18" s="241" t="s">
        <v>68</v>
      </c>
      <c r="RK18" s="241" t="s">
        <v>67</v>
      </c>
      <c r="RL18" s="241" t="s">
        <v>70</v>
      </c>
      <c r="RM18" s="241" t="s">
        <v>70</v>
      </c>
      <c r="RN18" s="241" t="s">
        <v>68</v>
      </c>
      <c r="RO18" s="241" t="s">
        <v>67</v>
      </c>
      <c r="RP18" s="241" t="s">
        <v>67</v>
      </c>
      <c r="RQ18" s="241" t="s">
        <v>66</v>
      </c>
      <c r="RR18" s="241" t="s">
        <v>66</v>
      </c>
      <c r="RS18" s="241" t="s">
        <v>68</v>
      </c>
      <c r="RT18" s="241" t="s">
        <v>68</v>
      </c>
      <c r="RU18" s="241" t="s">
        <v>68</v>
      </c>
      <c r="RV18" s="241" t="s">
        <v>68</v>
      </c>
      <c r="RW18" s="241" t="s">
        <v>67</v>
      </c>
      <c r="RX18" s="241" t="s">
        <v>348</v>
      </c>
      <c r="RY18" s="241" t="s">
        <v>67</v>
      </c>
      <c r="RZ18" s="241" t="s">
        <v>71</v>
      </c>
      <c r="SA18" s="241" t="s">
        <v>71</v>
      </c>
      <c r="SB18" s="241" t="s">
        <v>71</v>
      </c>
      <c r="SC18" s="241" t="s">
        <v>67</v>
      </c>
      <c r="SD18" s="241" t="s">
        <v>67</v>
      </c>
      <c r="SE18" s="241" t="s">
        <v>337</v>
      </c>
      <c r="SF18" s="241" t="s">
        <v>68</v>
      </c>
      <c r="SG18" s="241" t="s">
        <v>71</v>
      </c>
      <c r="SH18" s="241" t="s">
        <v>71</v>
      </c>
      <c r="SI18" s="241" t="s">
        <v>70</v>
      </c>
      <c r="SJ18" s="241" t="s">
        <v>71</v>
      </c>
      <c r="SK18" s="241" t="s">
        <v>70</v>
      </c>
      <c r="SL18" s="241" t="s">
        <v>67</v>
      </c>
      <c r="SM18" s="241" t="s">
        <v>67</v>
      </c>
      <c r="SN18" s="241" t="s">
        <v>65</v>
      </c>
      <c r="SO18" s="241" t="s">
        <v>65</v>
      </c>
      <c r="SP18" s="241" t="s">
        <v>65</v>
      </c>
      <c r="SQ18" s="241" t="s">
        <v>65</v>
      </c>
      <c r="SR18" s="241" t="s">
        <v>65</v>
      </c>
      <c r="SS18" s="241" t="s">
        <v>67</v>
      </c>
      <c r="ST18" s="241" t="s">
        <v>67</v>
      </c>
      <c r="SU18" s="241" t="s">
        <v>68</v>
      </c>
      <c r="SV18" s="241" t="s">
        <v>68</v>
      </c>
      <c r="SW18" s="241" t="s">
        <v>68</v>
      </c>
      <c r="SX18" s="241" t="s">
        <v>67</v>
      </c>
      <c r="SY18" s="241" t="s">
        <v>67</v>
      </c>
      <c r="SZ18" s="241" t="s">
        <v>339</v>
      </c>
      <c r="TA18" s="241" t="s">
        <v>69</v>
      </c>
      <c r="TB18" s="241" t="s">
        <v>71</v>
      </c>
      <c r="TC18" s="241" t="s">
        <v>71</v>
      </c>
      <c r="TD18" s="241" t="s">
        <v>71</v>
      </c>
      <c r="TE18" s="241" t="s">
        <v>71</v>
      </c>
      <c r="TF18" s="241" t="s">
        <v>71</v>
      </c>
      <c r="TG18" s="241" t="s">
        <v>67</v>
      </c>
      <c r="TH18" s="241" t="s">
        <v>67</v>
      </c>
      <c r="TI18" s="241" t="s">
        <v>68</v>
      </c>
      <c r="TJ18" s="241" t="s">
        <v>70</v>
      </c>
      <c r="TK18" s="241" t="s">
        <v>71</v>
      </c>
      <c r="TL18" s="241" t="s">
        <v>67</v>
      </c>
      <c r="TM18" s="241" t="s">
        <v>71</v>
      </c>
      <c r="TN18" s="241" t="s">
        <v>67</v>
      </c>
      <c r="TO18" s="241" t="s">
        <v>70</v>
      </c>
      <c r="TP18" s="241" t="s">
        <v>71</v>
      </c>
      <c r="TQ18" s="241" t="s">
        <v>71</v>
      </c>
      <c r="TR18" s="241" t="s">
        <v>71</v>
      </c>
      <c r="TS18" s="241" t="s">
        <v>71</v>
      </c>
      <c r="TT18" s="241" t="s">
        <v>67</v>
      </c>
      <c r="TU18" s="241" t="s">
        <v>348</v>
      </c>
      <c r="TV18" s="241" t="s">
        <v>67</v>
      </c>
      <c r="TW18" s="241" t="s">
        <v>70</v>
      </c>
      <c r="TX18" s="241" t="s">
        <v>68</v>
      </c>
      <c r="TY18" s="241" t="s">
        <v>69</v>
      </c>
      <c r="TZ18" s="241" t="s">
        <v>67</v>
      </c>
      <c r="UA18" s="241" t="s">
        <v>70</v>
      </c>
      <c r="UB18" s="241" t="s">
        <v>337</v>
      </c>
      <c r="UC18" s="241" t="s">
        <v>75</v>
      </c>
      <c r="UD18" s="241" t="s">
        <v>67</v>
      </c>
      <c r="UE18" s="241" t="s">
        <v>71</v>
      </c>
      <c r="UF18" s="241" t="s">
        <v>68</v>
      </c>
      <c r="UG18" s="241" t="s">
        <v>68</v>
      </c>
      <c r="UH18" s="241" t="s">
        <v>66</v>
      </c>
      <c r="UI18" s="241" t="s">
        <v>337</v>
      </c>
      <c r="UJ18" s="241" t="s">
        <v>69</v>
      </c>
      <c r="UK18" s="241" t="s">
        <v>65</v>
      </c>
      <c r="UL18" s="241" t="s">
        <v>65</v>
      </c>
      <c r="UM18" s="241" t="s">
        <v>65</v>
      </c>
      <c r="UN18" s="241" t="s">
        <v>65</v>
      </c>
      <c r="UO18" s="241" t="s">
        <v>65</v>
      </c>
      <c r="UP18" s="241" t="s">
        <v>67</v>
      </c>
      <c r="UQ18" s="241" t="s">
        <v>67</v>
      </c>
      <c r="UR18" s="241" t="s">
        <v>67</v>
      </c>
      <c r="US18" s="241" t="s">
        <v>67</v>
      </c>
      <c r="UT18" s="241" t="s">
        <v>67</v>
      </c>
      <c r="UU18" s="241" t="s">
        <v>67</v>
      </c>
      <c r="UV18" s="241" t="s">
        <v>67</v>
      </c>
      <c r="UW18" s="241" t="s">
        <v>67</v>
      </c>
      <c r="UX18" s="241" t="s">
        <v>67</v>
      </c>
      <c r="UY18" s="241" t="s">
        <v>67</v>
      </c>
      <c r="UZ18" s="241" t="s">
        <v>71</v>
      </c>
      <c r="VA18" s="241" t="s">
        <v>71</v>
      </c>
      <c r="VB18" s="241" t="s">
        <v>68</v>
      </c>
      <c r="VC18" s="241" t="s">
        <v>67</v>
      </c>
      <c r="VD18" s="241" t="s">
        <v>71</v>
      </c>
      <c r="VE18" s="241" t="s">
        <v>68</v>
      </c>
      <c r="VF18" s="242" t="s">
        <v>361</v>
      </c>
      <c r="VG18" s="241" t="s">
        <v>67</v>
      </c>
      <c r="VH18" s="241" t="s">
        <v>66</v>
      </c>
      <c r="VI18" s="241" t="s">
        <v>69</v>
      </c>
      <c r="VJ18" s="241" t="s">
        <v>69</v>
      </c>
      <c r="VK18" s="241" t="s">
        <v>337</v>
      </c>
      <c r="VL18" s="241" t="s">
        <v>68</v>
      </c>
      <c r="VM18" s="241" t="s">
        <v>66</v>
      </c>
      <c r="VN18" s="241" t="s">
        <v>67</v>
      </c>
      <c r="VO18" s="241" t="s">
        <v>70</v>
      </c>
      <c r="VP18" s="241" t="s">
        <v>67</v>
      </c>
      <c r="VQ18" s="241" t="s">
        <v>68</v>
      </c>
      <c r="VR18" s="241" t="s">
        <v>70</v>
      </c>
      <c r="VS18" s="241" t="s">
        <v>68</v>
      </c>
      <c r="VT18" s="241" t="s">
        <v>71</v>
      </c>
      <c r="VU18" s="241" t="s">
        <v>70</v>
      </c>
      <c r="VV18" s="241" t="s">
        <v>68</v>
      </c>
      <c r="VW18" s="241" t="s">
        <v>67</v>
      </c>
      <c r="VX18" s="241" t="s">
        <v>68</v>
      </c>
      <c r="VY18" s="241" t="s">
        <v>337</v>
      </c>
      <c r="VZ18" s="241" t="s">
        <v>67</v>
      </c>
      <c r="WA18" s="241" t="s">
        <v>67</v>
      </c>
      <c r="WB18" s="241" t="s">
        <v>68</v>
      </c>
      <c r="WC18" s="241" t="s">
        <v>70</v>
      </c>
      <c r="WD18" s="241" t="s">
        <v>68</v>
      </c>
      <c r="WE18" s="241" t="s">
        <v>71</v>
      </c>
      <c r="WF18" s="241" t="s">
        <v>67</v>
      </c>
      <c r="WG18" s="241" t="s">
        <v>66</v>
      </c>
      <c r="WH18" s="241" t="s">
        <v>67</v>
      </c>
      <c r="WI18" s="241" t="s">
        <v>73</v>
      </c>
      <c r="WJ18" s="241" t="s">
        <v>73</v>
      </c>
      <c r="WK18" s="241" t="s">
        <v>66</v>
      </c>
      <c r="WL18" s="241" t="s">
        <v>67</v>
      </c>
      <c r="WM18" s="241" t="s">
        <v>68</v>
      </c>
      <c r="WN18" s="241" t="s">
        <v>68</v>
      </c>
      <c r="WO18" s="241" t="s">
        <v>65</v>
      </c>
      <c r="WP18" s="241" t="s">
        <v>65</v>
      </c>
      <c r="WQ18" s="241" t="s">
        <v>65</v>
      </c>
      <c r="WR18" s="241" t="s">
        <v>65</v>
      </c>
      <c r="WS18" s="241" t="s">
        <v>65</v>
      </c>
      <c r="WT18" s="241" t="s">
        <v>67</v>
      </c>
      <c r="WU18" s="241" t="s">
        <v>67</v>
      </c>
      <c r="WV18" s="241" t="s">
        <v>75</v>
      </c>
      <c r="WW18" s="241" t="s">
        <v>67</v>
      </c>
      <c r="WX18" s="241" t="s">
        <v>67</v>
      </c>
      <c r="WY18" s="241" t="s">
        <v>71</v>
      </c>
      <c r="WZ18" s="241" t="s">
        <v>68</v>
      </c>
      <c r="XA18" s="241" t="s">
        <v>68</v>
      </c>
      <c r="XB18" s="241" t="s">
        <v>66</v>
      </c>
      <c r="XC18" s="241" t="s">
        <v>71</v>
      </c>
      <c r="XD18" s="241" t="s">
        <v>71</v>
      </c>
      <c r="XE18" s="241" t="s">
        <v>65</v>
      </c>
      <c r="XF18" s="241" t="s">
        <v>67</v>
      </c>
      <c r="XG18" s="241" t="s">
        <v>68</v>
      </c>
      <c r="XH18" s="241" t="s">
        <v>70</v>
      </c>
      <c r="XI18" s="241" t="s">
        <v>67</v>
      </c>
      <c r="XJ18" s="241" t="s">
        <v>67</v>
      </c>
      <c r="XK18" s="241" t="s">
        <v>66</v>
      </c>
      <c r="XL18" s="241" t="s">
        <v>70</v>
      </c>
      <c r="XM18" s="241" t="s">
        <v>68</v>
      </c>
      <c r="XN18" s="241" t="s">
        <v>67</v>
      </c>
      <c r="XO18" s="241" t="s">
        <v>337</v>
      </c>
      <c r="XP18" s="241" t="s">
        <v>68</v>
      </c>
      <c r="XQ18" s="241" t="s">
        <v>71</v>
      </c>
      <c r="XR18" s="241" t="s">
        <v>67</v>
      </c>
      <c r="XS18" s="241" t="s">
        <v>68</v>
      </c>
      <c r="XT18" s="241" t="s">
        <v>68</v>
      </c>
      <c r="XU18" s="241" t="s">
        <v>71</v>
      </c>
      <c r="XV18" s="241" t="s">
        <v>337</v>
      </c>
      <c r="XW18" s="241" t="s">
        <v>67</v>
      </c>
      <c r="XX18" s="241" t="s">
        <v>74</v>
      </c>
      <c r="XY18" s="241" t="s">
        <v>74</v>
      </c>
      <c r="XZ18" s="241" t="s">
        <v>67</v>
      </c>
      <c r="YA18" s="241" t="s">
        <v>67</v>
      </c>
      <c r="YB18" s="241" t="s">
        <v>68</v>
      </c>
      <c r="YC18" s="241" t="s">
        <v>337</v>
      </c>
      <c r="YD18" s="241" t="s">
        <v>66</v>
      </c>
      <c r="YE18" s="241" t="s">
        <v>67</v>
      </c>
      <c r="YF18" s="241" t="s">
        <v>68</v>
      </c>
      <c r="YG18" s="241" t="s">
        <v>67</v>
      </c>
      <c r="YH18" s="241" t="s">
        <v>68</v>
      </c>
      <c r="YI18" s="241" t="s">
        <v>71</v>
      </c>
      <c r="YJ18" s="241" t="s">
        <v>70</v>
      </c>
      <c r="YK18" s="241" t="s">
        <v>67</v>
      </c>
      <c r="YL18" s="241" t="s">
        <v>70</v>
      </c>
      <c r="YM18" s="241" t="s">
        <v>67</v>
      </c>
      <c r="YN18" s="241" t="s">
        <v>68</v>
      </c>
      <c r="YO18" s="241" t="s">
        <v>71</v>
      </c>
      <c r="YP18" s="241" t="s">
        <v>67</v>
      </c>
      <c r="YQ18" s="241" t="s">
        <v>67</v>
      </c>
      <c r="YR18" s="241" t="s">
        <v>68</v>
      </c>
      <c r="YS18" s="241" t="s">
        <v>68</v>
      </c>
      <c r="YT18" s="241" t="s">
        <v>70</v>
      </c>
      <c r="YU18" s="241" t="s">
        <v>67</v>
      </c>
      <c r="YV18" s="241" t="s">
        <v>71</v>
      </c>
      <c r="YW18" s="241" t="s">
        <v>67</v>
      </c>
      <c r="YX18" s="241" t="s">
        <v>390</v>
      </c>
      <c r="YY18" s="241" t="s">
        <v>75</v>
      </c>
      <c r="YZ18" s="241" t="s">
        <v>68</v>
      </c>
      <c r="ZA18" s="241" t="s">
        <v>74</v>
      </c>
      <c r="ZB18" s="241" t="s">
        <v>75</v>
      </c>
      <c r="ZC18" s="241" t="s">
        <v>71</v>
      </c>
      <c r="ZD18" s="241" t="s">
        <v>67</v>
      </c>
      <c r="ZE18" s="241" t="s">
        <v>70</v>
      </c>
      <c r="ZF18" s="241" t="s">
        <v>67</v>
      </c>
      <c r="ZG18" s="241" t="s">
        <v>65</v>
      </c>
      <c r="ZH18" s="241" t="s">
        <v>65</v>
      </c>
      <c r="ZI18" s="241" t="s">
        <v>65</v>
      </c>
      <c r="ZJ18" s="241" t="s">
        <v>65</v>
      </c>
      <c r="ZK18" s="241" t="s">
        <v>65</v>
      </c>
      <c r="ZL18" s="241" t="s">
        <v>67</v>
      </c>
      <c r="ZM18" s="241" t="s">
        <v>67</v>
      </c>
      <c r="ZN18" s="241" t="s">
        <v>70</v>
      </c>
      <c r="ZO18" s="241" t="s">
        <v>67</v>
      </c>
      <c r="ZP18" s="241" t="s">
        <v>68</v>
      </c>
      <c r="ZQ18" s="241" t="s">
        <v>67</v>
      </c>
      <c r="ZR18" s="241" t="s">
        <v>68</v>
      </c>
      <c r="ZS18" s="241" t="s">
        <v>337</v>
      </c>
      <c r="ZT18" s="241" t="s">
        <v>69</v>
      </c>
      <c r="ZU18" s="241" t="s">
        <v>67</v>
      </c>
      <c r="ZV18" s="241" t="s">
        <v>68</v>
      </c>
      <c r="ZW18" s="241" t="s">
        <v>68</v>
      </c>
      <c r="ZX18" s="241" t="s">
        <v>71</v>
      </c>
      <c r="ZY18" s="241" t="s">
        <v>71</v>
      </c>
      <c r="ZZ18" s="241" t="s">
        <v>70</v>
      </c>
      <c r="AAA18" s="241" t="s">
        <v>68</v>
      </c>
      <c r="AAB18" s="241" t="s">
        <v>67</v>
      </c>
      <c r="AAC18" s="241" t="s">
        <v>67</v>
      </c>
      <c r="AAD18" s="241" t="s">
        <v>67</v>
      </c>
      <c r="AAE18" s="241" t="s">
        <v>67</v>
      </c>
      <c r="AAF18" s="241" t="s">
        <v>67</v>
      </c>
      <c r="AAG18" s="241" t="s">
        <v>67</v>
      </c>
      <c r="AAH18" s="241" t="s">
        <v>67</v>
      </c>
      <c r="AAI18" s="241" t="s">
        <v>70</v>
      </c>
      <c r="AAJ18" s="241" t="s">
        <v>67</v>
      </c>
      <c r="AAK18" s="241" t="s">
        <v>68</v>
      </c>
      <c r="AAL18" s="241" t="s">
        <v>70</v>
      </c>
      <c r="AAM18" s="241" t="s">
        <v>68</v>
      </c>
      <c r="AAN18" s="241" t="s">
        <v>71</v>
      </c>
      <c r="AAO18" s="241" t="s">
        <v>68</v>
      </c>
      <c r="AAP18" s="241" t="s">
        <v>67</v>
      </c>
      <c r="AAQ18" s="241" t="s">
        <v>67</v>
      </c>
      <c r="AAR18" s="241" t="s">
        <v>67</v>
      </c>
      <c r="AAS18" s="241" t="s">
        <v>67</v>
      </c>
      <c r="AAT18" s="241" t="s">
        <v>67</v>
      </c>
      <c r="AAU18" s="241" t="s">
        <v>67</v>
      </c>
      <c r="AAV18" s="241" t="s">
        <v>67</v>
      </c>
      <c r="AAW18" s="241" t="s">
        <v>71</v>
      </c>
      <c r="AAX18" s="241" t="s">
        <v>71</v>
      </c>
      <c r="AAY18" s="241" t="s">
        <v>71</v>
      </c>
      <c r="AAZ18" s="241" t="s">
        <v>67</v>
      </c>
      <c r="ABA18" s="241" t="s">
        <v>67</v>
      </c>
      <c r="ABB18" s="241" t="s">
        <v>71</v>
      </c>
      <c r="ABC18" s="241" t="s">
        <v>71</v>
      </c>
      <c r="ABD18" s="241" t="s">
        <v>65</v>
      </c>
      <c r="ABE18" s="241" t="s">
        <v>65</v>
      </c>
      <c r="ABF18" s="241" t="s">
        <v>65</v>
      </c>
      <c r="ABG18" s="241" t="s">
        <v>65</v>
      </c>
      <c r="ABH18" s="241" t="s">
        <v>65</v>
      </c>
      <c r="ABI18" s="241" t="s">
        <v>67</v>
      </c>
      <c r="ABJ18" s="241" t="s">
        <v>67</v>
      </c>
      <c r="ABK18" s="241"/>
      <c r="ABL18" s="241"/>
      <c r="ABM18" s="241"/>
      <c r="ABN18" s="241"/>
      <c r="ABO18" s="241"/>
      <c r="ABP18" s="241"/>
      <c r="ABQ18" s="241"/>
      <c r="ABR18" s="241" t="s">
        <v>68</v>
      </c>
      <c r="ABS18" s="241" t="s">
        <v>67</v>
      </c>
      <c r="ABT18" s="241" t="s">
        <v>68</v>
      </c>
      <c r="ABU18" s="241" t="s">
        <v>68</v>
      </c>
      <c r="ABV18" s="241" t="s">
        <v>68</v>
      </c>
      <c r="ABW18" s="241" t="s">
        <v>67</v>
      </c>
      <c r="ABX18" s="241" t="s">
        <v>68</v>
      </c>
      <c r="ABY18" s="241" t="s">
        <v>67</v>
      </c>
      <c r="ABZ18" s="241" t="s">
        <v>68</v>
      </c>
      <c r="ACA18" s="241" t="s">
        <v>68</v>
      </c>
      <c r="ACB18" s="241" t="s">
        <v>68</v>
      </c>
      <c r="ACC18" s="241" t="s">
        <v>68</v>
      </c>
      <c r="ACD18" s="241" t="s">
        <v>66</v>
      </c>
      <c r="ACE18" s="241" t="s">
        <v>67</v>
      </c>
      <c r="ACF18" s="241" t="s">
        <v>67</v>
      </c>
      <c r="ACG18" s="241" t="s">
        <v>67</v>
      </c>
      <c r="ACH18" s="241" t="s">
        <v>68</v>
      </c>
      <c r="ACI18" s="241" t="s">
        <v>70</v>
      </c>
      <c r="ACJ18" s="241" t="s">
        <v>71</v>
      </c>
      <c r="ACK18" s="241"/>
      <c r="ACL18" s="241" t="s">
        <v>66</v>
      </c>
      <c r="ACM18" s="241" t="s">
        <v>71</v>
      </c>
      <c r="ACN18" s="241" t="s">
        <v>71</v>
      </c>
      <c r="ACO18" s="241" t="s">
        <v>71</v>
      </c>
      <c r="ACP18" s="241" t="s">
        <v>71</v>
      </c>
      <c r="ACQ18" s="241" t="s">
        <v>71</v>
      </c>
      <c r="ACR18" s="241" t="s">
        <v>67</v>
      </c>
      <c r="ACS18" s="241" t="s">
        <v>67</v>
      </c>
      <c r="ACT18" s="241" t="s">
        <v>70</v>
      </c>
      <c r="ACU18" s="241" t="s">
        <v>68</v>
      </c>
      <c r="ACV18" s="241" t="s">
        <v>67</v>
      </c>
      <c r="ACW18" s="241" t="s">
        <v>67</v>
      </c>
      <c r="ACX18" s="241" t="s">
        <v>70</v>
      </c>
      <c r="ACY18" s="241" t="s">
        <v>71</v>
      </c>
      <c r="ACZ18" s="241" t="s">
        <v>69</v>
      </c>
      <c r="ADA18" s="241" t="s">
        <v>74</v>
      </c>
      <c r="ADB18" s="241" t="s">
        <v>67</v>
      </c>
      <c r="ADC18" s="241" t="s">
        <v>394</v>
      </c>
      <c r="ADD18" s="241" t="s">
        <v>71</v>
      </c>
      <c r="ADE18" s="241" t="s">
        <v>71</v>
      </c>
      <c r="ADF18" s="241" t="s">
        <v>67</v>
      </c>
      <c r="ADG18" s="241" t="s">
        <v>75</v>
      </c>
      <c r="ADH18" s="241" t="s">
        <v>74</v>
      </c>
      <c r="ADI18" s="241" t="s">
        <v>68</v>
      </c>
      <c r="ADJ18" s="241" t="s">
        <v>68</v>
      </c>
      <c r="ADK18" s="241" t="s">
        <v>67</v>
      </c>
      <c r="ADL18" s="241" t="s">
        <v>68</v>
      </c>
      <c r="ADM18" s="241" t="s">
        <v>68</v>
      </c>
      <c r="ADN18" s="241" t="s">
        <v>67</v>
      </c>
      <c r="ADO18" s="241" t="s">
        <v>67</v>
      </c>
      <c r="ADP18" s="241" t="s">
        <v>67</v>
      </c>
      <c r="ADQ18" s="241" t="s">
        <v>71</v>
      </c>
      <c r="ADR18" s="241" t="s">
        <v>71</v>
      </c>
      <c r="ADS18" s="241" t="s">
        <v>68</v>
      </c>
      <c r="ADT18" s="241" t="s">
        <v>74</v>
      </c>
      <c r="ADU18" s="241" t="s">
        <v>69</v>
      </c>
      <c r="ADV18" s="241" t="s">
        <v>70</v>
      </c>
      <c r="ADW18" s="241" t="s">
        <v>68</v>
      </c>
      <c r="ADX18" s="241" t="s">
        <v>67</v>
      </c>
      <c r="ADY18" s="241" t="s">
        <v>66</v>
      </c>
      <c r="ADZ18" s="241" t="s">
        <v>75</v>
      </c>
      <c r="AEA18" s="241" t="s">
        <v>67</v>
      </c>
      <c r="AEB18" s="241" t="s">
        <v>75</v>
      </c>
      <c r="AEC18" s="241" t="s">
        <v>65</v>
      </c>
      <c r="AED18" s="241" t="s">
        <v>65</v>
      </c>
      <c r="AEE18" s="241" t="s">
        <v>65</v>
      </c>
      <c r="AEF18" s="241" t="s">
        <v>65</v>
      </c>
      <c r="AEG18" s="241" t="s">
        <v>65</v>
      </c>
      <c r="AEH18" s="241" t="s">
        <v>67</v>
      </c>
      <c r="AEI18" s="241" t="s">
        <v>67</v>
      </c>
      <c r="AEJ18" s="241" t="s">
        <v>70</v>
      </c>
      <c r="AEK18" s="241" t="s">
        <v>67</v>
      </c>
      <c r="AEL18" s="241" t="s">
        <v>67</v>
      </c>
      <c r="AEM18" s="241" t="s">
        <v>68</v>
      </c>
      <c r="AEN18" s="241" t="s">
        <v>68</v>
      </c>
      <c r="AEO18" s="241" t="s">
        <v>337</v>
      </c>
      <c r="AEP18" s="241" t="s">
        <v>70</v>
      </c>
      <c r="AEQ18" s="241"/>
      <c r="AER18" s="241"/>
      <c r="AES18" s="241"/>
      <c r="AET18" s="241"/>
      <c r="AEU18" s="241"/>
      <c r="AEV18" s="241"/>
      <c r="AEW18" s="241"/>
      <c r="AEX18" s="241" t="s">
        <v>67</v>
      </c>
      <c r="AEY18" s="241" t="s">
        <v>67</v>
      </c>
      <c r="AEZ18" s="241" t="s">
        <v>67</v>
      </c>
      <c r="AFA18" s="241" t="s">
        <v>67</v>
      </c>
      <c r="AFB18" s="241" t="s">
        <v>67</v>
      </c>
      <c r="AFC18" s="241" t="s">
        <v>67</v>
      </c>
      <c r="AFD18" s="241" t="s">
        <v>67</v>
      </c>
      <c r="AFE18" s="241" t="s">
        <v>68</v>
      </c>
      <c r="AFF18" s="241" t="s">
        <v>67</v>
      </c>
      <c r="AFG18" s="241" t="s">
        <v>68</v>
      </c>
      <c r="AFH18" s="241" t="s">
        <v>70</v>
      </c>
      <c r="AFI18" s="241" t="s">
        <v>67</v>
      </c>
      <c r="AFJ18" s="241" t="s">
        <v>337</v>
      </c>
      <c r="AFK18" s="241" t="s">
        <v>71</v>
      </c>
      <c r="AFL18" s="241" t="s">
        <v>71</v>
      </c>
      <c r="AFM18" s="241" t="s">
        <v>67</v>
      </c>
      <c r="AFN18" s="241" t="s">
        <v>107</v>
      </c>
      <c r="AFO18" s="241" t="s">
        <v>68</v>
      </c>
      <c r="AFP18" s="241" t="s">
        <v>67</v>
      </c>
      <c r="AFQ18" s="241" t="s">
        <v>74</v>
      </c>
      <c r="AFR18" s="241" t="s">
        <v>74</v>
      </c>
      <c r="AFS18" s="241" t="s">
        <v>71</v>
      </c>
      <c r="AFT18" s="241" t="s">
        <v>74</v>
      </c>
      <c r="AFU18" s="241" t="s">
        <v>67</v>
      </c>
      <c r="AFV18" s="241" t="s">
        <v>67</v>
      </c>
      <c r="AFW18" s="241" t="s">
        <v>71</v>
      </c>
      <c r="AFX18" s="241" t="s">
        <v>67</v>
      </c>
      <c r="AFY18" s="241" t="s">
        <v>68</v>
      </c>
      <c r="AFZ18" s="241" t="s">
        <v>74</v>
      </c>
      <c r="AGA18" s="241" t="s">
        <v>74</v>
      </c>
      <c r="AGB18" s="241" t="s">
        <v>68</v>
      </c>
      <c r="AGC18" s="241" t="s">
        <v>68</v>
      </c>
      <c r="AGD18" s="241" t="s">
        <v>67</v>
      </c>
      <c r="AGE18" s="241" t="s">
        <v>68</v>
      </c>
      <c r="AGF18" s="241" t="s">
        <v>67</v>
      </c>
      <c r="AGG18" s="241" t="s">
        <v>67</v>
      </c>
      <c r="AGH18" s="241" t="s">
        <v>68</v>
      </c>
      <c r="AGI18" s="241" t="s">
        <v>67</v>
      </c>
      <c r="AGJ18" s="241" t="s">
        <v>70</v>
      </c>
      <c r="AGK18" s="241" t="s">
        <v>74</v>
      </c>
      <c r="AGL18" s="241" t="s">
        <v>337</v>
      </c>
      <c r="AGM18" s="241" t="s">
        <v>69</v>
      </c>
      <c r="AGN18" s="241" t="s">
        <v>67</v>
      </c>
      <c r="AGO18" s="241" t="s">
        <v>68</v>
      </c>
      <c r="AGP18" s="241" t="s">
        <v>68</v>
      </c>
      <c r="AGQ18" s="241" t="s">
        <v>68</v>
      </c>
      <c r="AGR18" s="241" t="s">
        <v>68</v>
      </c>
      <c r="AGS18" s="241" t="s">
        <v>337</v>
      </c>
      <c r="AGT18" s="241" t="s">
        <v>67</v>
      </c>
      <c r="AGU18" s="241" t="s">
        <v>68</v>
      </c>
      <c r="AGV18" s="241" t="s">
        <v>67</v>
      </c>
      <c r="AGW18" s="241" t="s">
        <v>67</v>
      </c>
      <c r="AGX18" s="241" t="s">
        <v>68</v>
      </c>
      <c r="AGY18" s="241" t="s">
        <v>337</v>
      </c>
      <c r="AGZ18" s="241" t="s">
        <v>66</v>
      </c>
      <c r="AHA18" s="241" t="s">
        <v>69</v>
      </c>
      <c r="AHB18" s="241" t="s">
        <v>67</v>
      </c>
      <c r="AHC18" s="241" t="s">
        <v>67</v>
      </c>
      <c r="AHD18" s="241" t="s">
        <v>67</v>
      </c>
      <c r="AHE18" s="241" t="s">
        <v>67</v>
      </c>
      <c r="AHF18" s="241" t="s">
        <v>67</v>
      </c>
      <c r="AHG18" s="241" t="s">
        <v>67</v>
      </c>
      <c r="AHH18" s="241" t="s">
        <v>67</v>
      </c>
      <c r="AHI18" s="241" t="s">
        <v>74</v>
      </c>
      <c r="AHJ18" s="241" t="s">
        <v>74</v>
      </c>
      <c r="AHK18" s="241" t="s">
        <v>68</v>
      </c>
      <c r="AHL18" s="242" t="s">
        <v>67</v>
      </c>
      <c r="AHM18" s="241" t="s">
        <v>67</v>
      </c>
      <c r="AHN18" s="241" t="s">
        <v>337</v>
      </c>
      <c r="AHO18" s="241" t="s">
        <v>71</v>
      </c>
      <c r="AHP18" s="241" t="s">
        <v>68</v>
      </c>
      <c r="AHQ18" s="241" t="s">
        <v>68</v>
      </c>
      <c r="AHR18" s="241" t="s">
        <v>67</v>
      </c>
      <c r="AHS18" s="242" t="s">
        <v>68</v>
      </c>
      <c r="AHT18" s="241" t="s">
        <v>71</v>
      </c>
      <c r="AHU18" s="241" t="s">
        <v>71</v>
      </c>
      <c r="AHV18" s="241" t="s">
        <v>67</v>
      </c>
      <c r="AHW18" s="241" t="s">
        <v>71</v>
      </c>
      <c r="AHX18" s="241" t="s">
        <v>67</v>
      </c>
      <c r="AHY18" s="241" t="s">
        <v>71</v>
      </c>
      <c r="AHZ18" s="241" t="s">
        <v>71</v>
      </c>
      <c r="AIA18" s="241" t="s">
        <v>71</v>
      </c>
      <c r="AIB18" s="241" t="s">
        <v>67</v>
      </c>
      <c r="AIC18" s="241" t="s">
        <v>71</v>
      </c>
      <c r="AID18" s="241" t="s">
        <v>65</v>
      </c>
      <c r="AIE18" s="241" t="s">
        <v>65</v>
      </c>
      <c r="AIF18" s="241" t="s">
        <v>65</v>
      </c>
      <c r="AIG18" s="241" t="s">
        <v>65</v>
      </c>
      <c r="AIH18" s="241" t="s">
        <v>65</v>
      </c>
      <c r="AII18" s="241" t="s">
        <v>67</v>
      </c>
      <c r="AIJ18" s="241" t="s">
        <v>67</v>
      </c>
      <c r="AIK18" s="241" t="s">
        <v>68</v>
      </c>
      <c r="AIL18" s="241" t="s">
        <v>67</v>
      </c>
      <c r="AIM18" s="241" t="s">
        <v>70</v>
      </c>
      <c r="AIN18" s="241" t="s">
        <v>68</v>
      </c>
      <c r="AIO18" s="241" t="s">
        <v>68</v>
      </c>
      <c r="AIP18" s="241" t="s">
        <v>67</v>
      </c>
      <c r="AIQ18" s="241" t="s">
        <v>70</v>
      </c>
      <c r="AIR18" s="241"/>
      <c r="AIS18" s="241"/>
      <c r="AIT18" s="241" t="s">
        <v>67</v>
      </c>
      <c r="AIU18" s="241" t="s">
        <v>67</v>
      </c>
      <c r="AIV18" s="241" t="s">
        <v>67</v>
      </c>
      <c r="AIW18" s="241" t="s">
        <v>67</v>
      </c>
      <c r="AIX18" s="241" t="s">
        <v>67</v>
      </c>
      <c r="AIY18" s="241" t="s">
        <v>67</v>
      </c>
      <c r="AIZ18" s="241" t="s">
        <v>67</v>
      </c>
      <c r="AJA18" s="241" t="s">
        <v>71</v>
      </c>
      <c r="AJB18" s="241" t="s">
        <v>71</v>
      </c>
      <c r="AJC18" s="241" t="s">
        <v>71</v>
      </c>
      <c r="AJD18" s="241" t="s">
        <v>71</v>
      </c>
      <c r="AJE18" s="241" t="s">
        <v>70</v>
      </c>
      <c r="AJF18" s="241" t="s">
        <v>68</v>
      </c>
      <c r="AJG18" s="241" t="s">
        <v>67</v>
      </c>
      <c r="AJH18" s="241" t="s">
        <v>68</v>
      </c>
      <c r="AJI18" s="241" t="s">
        <v>68</v>
      </c>
      <c r="AJJ18" s="241" t="s">
        <v>70</v>
      </c>
      <c r="AJK18" s="241" t="s">
        <v>68</v>
      </c>
      <c r="AJL18" s="241" t="s">
        <v>67</v>
      </c>
      <c r="AJM18" s="241" t="s">
        <v>71</v>
      </c>
      <c r="AJN18" s="241" t="s">
        <v>70</v>
      </c>
      <c r="AJO18" s="241" t="s">
        <v>67</v>
      </c>
      <c r="AJP18" s="241" t="s">
        <v>67</v>
      </c>
      <c r="AJQ18" s="241" t="s">
        <v>68</v>
      </c>
      <c r="AJR18" s="241" t="s">
        <v>68</v>
      </c>
      <c r="AJS18" s="241" t="s">
        <v>66</v>
      </c>
      <c r="AJT18" s="241" t="s">
        <v>68</v>
      </c>
      <c r="AJU18" s="241" t="s">
        <v>68</v>
      </c>
      <c r="AJV18" s="241" t="s">
        <v>67</v>
      </c>
      <c r="AJW18" s="241" t="s">
        <v>68</v>
      </c>
      <c r="AJX18" s="241" t="s">
        <v>70</v>
      </c>
      <c r="AJY18" s="241" t="s">
        <v>67</v>
      </c>
      <c r="AJZ18" s="241" t="s">
        <v>66</v>
      </c>
      <c r="AKA18" s="241" t="s">
        <v>68</v>
      </c>
      <c r="AKB18" s="241" t="s">
        <v>68</v>
      </c>
      <c r="AKC18" s="241" t="s">
        <v>67</v>
      </c>
      <c r="AKD18" s="241" t="s">
        <v>71</v>
      </c>
      <c r="AKE18" s="241" t="s">
        <v>68</v>
      </c>
      <c r="AKF18" s="241" t="s">
        <v>68</v>
      </c>
      <c r="AKG18" s="241" t="s">
        <v>67</v>
      </c>
      <c r="AKH18" s="241" t="s">
        <v>65</v>
      </c>
      <c r="AKI18" s="241" t="s">
        <v>65</v>
      </c>
      <c r="AKJ18" s="241" t="s">
        <v>65</v>
      </c>
      <c r="AKK18" s="241" t="s">
        <v>65</v>
      </c>
      <c r="AKL18" s="241" t="s">
        <v>65</v>
      </c>
      <c r="AKM18" s="241" t="s">
        <v>67</v>
      </c>
      <c r="AKN18" s="241" t="s">
        <v>67</v>
      </c>
      <c r="AKO18" s="241" t="s">
        <v>68</v>
      </c>
      <c r="AKP18" s="241" t="s">
        <v>67</v>
      </c>
      <c r="AKQ18" s="241" t="s">
        <v>67</v>
      </c>
      <c r="AKR18" s="241" t="s">
        <v>68</v>
      </c>
      <c r="AKS18" s="241" t="s">
        <v>68</v>
      </c>
      <c r="AKT18" s="241" t="s">
        <v>68</v>
      </c>
      <c r="AKU18" s="241" t="s">
        <v>75</v>
      </c>
      <c r="AKV18" s="241" t="s">
        <v>67</v>
      </c>
      <c r="AKW18" s="241" t="s">
        <v>67</v>
      </c>
      <c r="AKX18" s="241" t="s">
        <v>67</v>
      </c>
      <c r="AKY18" s="241" t="s">
        <v>67</v>
      </c>
      <c r="AKZ18" s="241" t="s">
        <v>67</v>
      </c>
      <c r="ALA18" s="241" t="s">
        <v>67</v>
      </c>
      <c r="ALB18" s="241" t="s">
        <v>67</v>
      </c>
      <c r="ALC18" s="241" t="s">
        <v>68</v>
      </c>
      <c r="ALD18" s="241" t="s">
        <v>68</v>
      </c>
      <c r="ALE18" s="241" t="s">
        <v>71</v>
      </c>
      <c r="ALF18" s="241" t="s">
        <v>67</v>
      </c>
      <c r="ALG18" s="241" t="s">
        <v>71</v>
      </c>
      <c r="ALH18" s="241" t="s">
        <v>67</v>
      </c>
      <c r="ALI18" s="241" t="s">
        <v>71</v>
      </c>
      <c r="ALJ18" s="241" t="s">
        <v>71</v>
      </c>
      <c r="ALK18" s="241" t="s">
        <v>68</v>
      </c>
      <c r="ALL18" s="241" t="s">
        <v>71</v>
      </c>
      <c r="ALM18" s="241" t="s">
        <v>67</v>
      </c>
      <c r="ALN18" s="241" t="s">
        <v>68</v>
      </c>
      <c r="ALO18" s="241" t="s">
        <v>70</v>
      </c>
      <c r="ALP18" s="241" t="s">
        <v>67</v>
      </c>
      <c r="ALQ18" s="241" t="s">
        <v>69</v>
      </c>
      <c r="ALR18" s="241" t="s">
        <v>67</v>
      </c>
      <c r="ALS18" s="241" t="s">
        <v>71</v>
      </c>
      <c r="ALT18" s="241" t="s">
        <v>67</v>
      </c>
      <c r="ALU18" s="241" t="s">
        <v>68</v>
      </c>
      <c r="ALV18" s="241" t="s">
        <v>70</v>
      </c>
      <c r="ALW18" s="241" t="s">
        <v>71</v>
      </c>
      <c r="ALX18" s="241" t="s">
        <v>68</v>
      </c>
      <c r="ALY18" s="241" t="s">
        <v>67</v>
      </c>
      <c r="ALZ18" s="241" t="s">
        <v>68</v>
      </c>
      <c r="AMA18" s="241" t="s">
        <v>71</v>
      </c>
      <c r="AMB18" s="241" t="s">
        <v>68</v>
      </c>
      <c r="AMC18" s="241" t="s">
        <v>66</v>
      </c>
      <c r="AMD18" s="241" t="s">
        <v>75</v>
      </c>
      <c r="AME18" s="241" t="s">
        <v>68</v>
      </c>
      <c r="AMF18" s="241" t="s">
        <v>67</v>
      </c>
      <c r="AMG18" s="241" t="s">
        <v>68</v>
      </c>
      <c r="AMH18" s="241" t="s">
        <v>71</v>
      </c>
      <c r="AMI18" s="241" t="s">
        <v>71</v>
      </c>
      <c r="AMJ18" s="241" t="s">
        <v>68</v>
      </c>
      <c r="AMK18" s="241" t="s">
        <v>67</v>
      </c>
      <c r="AML18" s="241" t="s">
        <v>67</v>
      </c>
      <c r="AMM18" s="241" t="s">
        <v>67</v>
      </c>
      <c r="AMN18" s="241" t="s">
        <v>67</v>
      </c>
      <c r="AMO18" s="241" t="s">
        <v>67</v>
      </c>
      <c r="AMP18" s="241" t="s">
        <v>67</v>
      </c>
      <c r="AMQ18" s="241" t="s">
        <v>67</v>
      </c>
      <c r="AMR18" s="241" t="s">
        <v>67</v>
      </c>
      <c r="AMS18" s="241" t="s">
        <v>68</v>
      </c>
      <c r="AMT18" s="241" t="s">
        <v>68</v>
      </c>
      <c r="AMU18" s="241" t="s">
        <v>67</v>
      </c>
      <c r="AMV18" s="241" t="s">
        <v>68</v>
      </c>
      <c r="AMW18" s="241" t="s">
        <v>67</v>
      </c>
      <c r="AMX18" s="241" t="s">
        <v>74</v>
      </c>
      <c r="AMY18" s="241" t="s">
        <v>74</v>
      </c>
      <c r="AMZ18" s="241" t="s">
        <v>68</v>
      </c>
      <c r="ANA18" s="241" t="s">
        <v>67</v>
      </c>
      <c r="ANB18" s="241" t="s">
        <v>68</v>
      </c>
      <c r="ANC18" s="241" t="s">
        <v>68</v>
      </c>
      <c r="AND18" s="241" t="s">
        <v>418</v>
      </c>
      <c r="ANE18" s="241" t="s">
        <v>67</v>
      </c>
      <c r="ANF18" s="241" t="s">
        <v>67</v>
      </c>
      <c r="ANG18" s="241" t="s">
        <v>71</v>
      </c>
      <c r="ANH18" s="241" t="s">
        <v>67</v>
      </c>
      <c r="ANI18" s="241" t="s">
        <v>71</v>
      </c>
      <c r="ANJ18" s="241" t="s">
        <v>67</v>
      </c>
      <c r="ANK18" s="241" t="s">
        <v>70</v>
      </c>
      <c r="ANL18" s="241" t="s">
        <v>71</v>
      </c>
      <c r="ANM18" s="241" t="s">
        <v>71</v>
      </c>
      <c r="ANN18" s="241" t="s">
        <v>68</v>
      </c>
      <c r="ANO18" s="241" t="s">
        <v>67</v>
      </c>
      <c r="ANP18" s="241" t="s">
        <v>70</v>
      </c>
      <c r="ANQ18" s="241" t="s">
        <v>68</v>
      </c>
      <c r="ANR18" s="241" t="s">
        <v>68</v>
      </c>
      <c r="ANS18" s="241" t="s">
        <v>67</v>
      </c>
      <c r="ANT18" s="241" t="s">
        <v>75</v>
      </c>
      <c r="ANU18" s="241" t="s">
        <v>67</v>
      </c>
      <c r="ANV18" s="241" t="s">
        <v>68</v>
      </c>
      <c r="ANW18" s="241" t="s">
        <v>71</v>
      </c>
      <c r="ANX18" s="241" t="s">
        <v>71</v>
      </c>
      <c r="ANY18" s="241" t="s">
        <v>68</v>
      </c>
      <c r="ANZ18" s="241" t="s">
        <v>67</v>
      </c>
      <c r="AOA18" s="241" t="s">
        <v>68</v>
      </c>
      <c r="AOB18" s="241" t="s">
        <v>71</v>
      </c>
      <c r="AOC18" s="241" t="s">
        <v>68</v>
      </c>
      <c r="AOD18" s="241" t="s">
        <v>67</v>
      </c>
      <c r="AOE18" s="241" t="s">
        <v>68</v>
      </c>
      <c r="AOF18" s="241" t="s">
        <v>67</v>
      </c>
      <c r="AOG18" s="241" t="s">
        <v>71</v>
      </c>
      <c r="AOH18" s="241" t="s">
        <v>67</v>
      </c>
      <c r="AOI18" s="241" t="s">
        <v>65</v>
      </c>
      <c r="AOJ18" s="241" t="s">
        <v>65</v>
      </c>
      <c r="AOK18" s="241" t="s">
        <v>65</v>
      </c>
      <c r="AOL18" s="241" t="s">
        <v>65</v>
      </c>
      <c r="AOM18" s="241" t="s">
        <v>65</v>
      </c>
      <c r="AON18" s="241" t="s">
        <v>67</v>
      </c>
      <c r="AOO18" s="241" t="s">
        <v>67</v>
      </c>
      <c r="AOP18" s="241" t="s">
        <v>67</v>
      </c>
      <c r="AOQ18" s="241" t="s">
        <v>75</v>
      </c>
      <c r="AOR18" s="241" t="s">
        <v>435</v>
      </c>
      <c r="AOS18" s="241" t="s">
        <v>435</v>
      </c>
      <c r="AOT18" s="241" t="s">
        <v>67</v>
      </c>
      <c r="AOU18" s="241" t="s">
        <v>66</v>
      </c>
      <c r="AOV18" s="241" t="s">
        <v>75</v>
      </c>
      <c r="AOW18" s="241" t="s">
        <v>68</v>
      </c>
      <c r="AOX18" s="241" t="s">
        <v>67</v>
      </c>
      <c r="AOY18" s="241" t="s">
        <v>68</v>
      </c>
      <c r="AOZ18" s="241" t="s">
        <v>67</v>
      </c>
      <c r="APA18" s="241" t="s">
        <v>68</v>
      </c>
      <c r="APB18" s="241" t="s">
        <v>66</v>
      </c>
      <c r="APC18" s="241" t="s">
        <v>66</v>
      </c>
      <c r="APD18" s="241" t="s">
        <v>67</v>
      </c>
      <c r="APE18" s="241" t="s">
        <v>68</v>
      </c>
      <c r="APF18" s="241" t="s">
        <v>68</v>
      </c>
      <c r="APG18" s="241" t="s">
        <v>70</v>
      </c>
      <c r="APH18" s="241" t="s">
        <v>68</v>
      </c>
      <c r="API18" s="241" t="s">
        <v>70</v>
      </c>
      <c r="APJ18" s="241" t="s">
        <v>67</v>
      </c>
      <c r="APK18" s="241" t="s">
        <v>68</v>
      </c>
      <c r="APL18" s="241" t="s">
        <v>68</v>
      </c>
      <c r="APM18" s="242" t="s">
        <v>68</v>
      </c>
      <c r="APN18" s="241" t="s">
        <v>74</v>
      </c>
      <c r="APO18" s="241" t="s">
        <v>67</v>
      </c>
      <c r="APP18" s="241" t="s">
        <v>67</v>
      </c>
      <c r="APQ18" s="241" t="s">
        <v>75</v>
      </c>
      <c r="APR18" s="241" t="s">
        <v>67</v>
      </c>
      <c r="APS18" s="241" t="s">
        <v>70</v>
      </c>
      <c r="APT18" s="242" t="s">
        <v>70</v>
      </c>
      <c r="APU18" s="241" t="s">
        <v>75</v>
      </c>
      <c r="APV18" s="241" t="s">
        <v>75</v>
      </c>
      <c r="APW18" s="241" t="s">
        <v>75</v>
      </c>
      <c r="APX18" s="241" t="s">
        <v>67</v>
      </c>
      <c r="APY18" s="241" t="s">
        <v>71</v>
      </c>
      <c r="APZ18" s="241" t="s">
        <v>67</v>
      </c>
      <c r="AQA18" s="241" t="s">
        <v>71</v>
      </c>
      <c r="AQB18" s="241" t="s">
        <v>71</v>
      </c>
      <c r="AQC18" s="241" t="s">
        <v>71</v>
      </c>
      <c r="AQD18" s="241" t="s">
        <v>71</v>
      </c>
      <c r="AQE18" s="241" t="s">
        <v>67</v>
      </c>
      <c r="AQF18" s="241" t="s">
        <v>67</v>
      </c>
      <c r="AQG18" s="241" t="s">
        <v>66</v>
      </c>
      <c r="AQH18" s="241" t="s">
        <v>68</v>
      </c>
      <c r="AQI18" s="241" t="s">
        <v>67</v>
      </c>
      <c r="AQJ18" s="241" t="s">
        <v>69</v>
      </c>
      <c r="AQK18" s="241" t="s">
        <v>66</v>
      </c>
      <c r="AQL18" s="241" t="s">
        <v>70</v>
      </c>
      <c r="AQM18" s="241" t="s">
        <v>68</v>
      </c>
      <c r="AQN18" s="241" t="s">
        <v>67</v>
      </c>
      <c r="AQO18" s="241" t="s">
        <v>75</v>
      </c>
      <c r="AQP18" s="241" t="s">
        <v>68</v>
      </c>
      <c r="AQQ18" s="241" t="s">
        <v>68</v>
      </c>
      <c r="AQR18" s="241" t="s">
        <v>68</v>
      </c>
      <c r="AQS18" s="241"/>
      <c r="AQT18" s="241" t="s">
        <v>71</v>
      </c>
      <c r="AQU18" s="241" t="s">
        <v>71</v>
      </c>
      <c r="AQV18" s="241" t="s">
        <v>68</v>
      </c>
      <c r="AQW18" s="241" t="s">
        <v>67</v>
      </c>
      <c r="AQX18" s="241" t="s">
        <v>67</v>
      </c>
      <c r="AQY18" s="241" t="s">
        <v>66</v>
      </c>
      <c r="AQZ18" s="241" t="s">
        <v>71</v>
      </c>
      <c r="ARA18" s="241" t="s">
        <v>67</v>
      </c>
      <c r="ARB18" s="241" t="s">
        <v>67</v>
      </c>
      <c r="ARC18" s="241" t="s">
        <v>67</v>
      </c>
      <c r="ARD18" s="241" t="s">
        <v>67</v>
      </c>
      <c r="ARE18" s="241" t="s">
        <v>67</v>
      </c>
      <c r="ARF18" s="241" t="s">
        <v>67</v>
      </c>
      <c r="ARG18" s="241" t="s">
        <v>67</v>
      </c>
      <c r="ARH18" s="241" t="s">
        <v>70</v>
      </c>
      <c r="ARI18" s="241" t="s">
        <v>70</v>
      </c>
      <c r="ARJ18" s="241" t="s">
        <v>67</v>
      </c>
      <c r="ARK18" s="241" t="s">
        <v>67</v>
      </c>
      <c r="ARL18" s="241" t="s">
        <v>70</v>
      </c>
      <c r="ARM18" s="241" t="s">
        <v>70</v>
      </c>
      <c r="ARN18" s="241" t="s">
        <v>70</v>
      </c>
      <c r="ARO18" s="241" t="s">
        <v>68</v>
      </c>
      <c r="ARP18" s="241" t="s">
        <v>68</v>
      </c>
      <c r="ARQ18" s="241" t="s">
        <v>67</v>
      </c>
      <c r="ARR18" s="241" t="s">
        <v>67</v>
      </c>
      <c r="ARS18" s="241" t="s">
        <v>68</v>
      </c>
      <c r="ART18" s="241" t="s">
        <v>68</v>
      </c>
      <c r="ARU18" s="241" t="s">
        <v>66</v>
      </c>
      <c r="ARV18" s="241" t="s">
        <v>441</v>
      </c>
      <c r="ARW18" s="241" t="s">
        <v>65</v>
      </c>
      <c r="ARX18" s="241" t="s">
        <v>65</v>
      </c>
      <c r="ARY18" s="241" t="s">
        <v>65</v>
      </c>
      <c r="ARZ18" s="241" t="s">
        <v>65</v>
      </c>
      <c r="ASA18" s="241"/>
      <c r="ASB18" s="241"/>
      <c r="ASC18" s="241" t="s">
        <v>69</v>
      </c>
      <c r="ASD18" s="241"/>
      <c r="ASE18" s="241" t="s">
        <v>67</v>
      </c>
      <c r="ASF18" s="241" t="s">
        <v>68</v>
      </c>
      <c r="ASG18" s="241" t="s">
        <v>68</v>
      </c>
      <c r="ASH18" s="241" t="s">
        <v>68</v>
      </c>
      <c r="ASI18" s="241" t="s">
        <v>71</v>
      </c>
      <c r="ASJ18" s="241" t="s">
        <v>71</v>
      </c>
      <c r="ASK18" s="241" t="s">
        <v>71</v>
      </c>
      <c r="ASL18" s="241" t="s">
        <v>71</v>
      </c>
      <c r="ASM18" s="241" t="s">
        <v>67</v>
      </c>
      <c r="ASN18" s="241" t="s">
        <v>71</v>
      </c>
      <c r="ASO18" s="241" t="s">
        <v>71</v>
      </c>
      <c r="ASP18" s="241" t="s">
        <v>67</v>
      </c>
      <c r="ASQ18" s="241" t="s">
        <v>68</v>
      </c>
      <c r="ASR18" s="241" t="s">
        <v>67</v>
      </c>
      <c r="ASS18" s="241" t="s">
        <v>67</v>
      </c>
      <c r="AST18" s="241" t="s">
        <v>68</v>
      </c>
      <c r="ASU18" s="241" t="s">
        <v>68</v>
      </c>
      <c r="ASV18" s="241" t="s">
        <v>67</v>
      </c>
      <c r="ASW18" s="241" t="s">
        <v>68</v>
      </c>
      <c r="ASX18" s="241" t="s">
        <v>70</v>
      </c>
      <c r="ASY18" s="241" t="s">
        <v>70</v>
      </c>
      <c r="ASZ18" s="241" t="s">
        <v>67</v>
      </c>
      <c r="ATA18" s="241" t="s">
        <v>70</v>
      </c>
      <c r="ATB18" s="241" t="s">
        <v>70</v>
      </c>
      <c r="ATC18" s="241" t="s">
        <v>67</v>
      </c>
      <c r="ATD18" s="241" t="s">
        <v>66</v>
      </c>
      <c r="ATE18" s="241" t="s">
        <v>74</v>
      </c>
      <c r="ATF18" s="241" t="s">
        <v>68</v>
      </c>
      <c r="ATG18" s="241" t="s">
        <v>68</v>
      </c>
      <c r="ATH18" s="241" t="s">
        <v>68</v>
      </c>
      <c r="ATI18" s="241" t="s">
        <v>67</v>
      </c>
      <c r="ATJ18" s="241" t="s">
        <v>337</v>
      </c>
      <c r="ATK18" s="241" t="s">
        <v>67</v>
      </c>
      <c r="ATL18" s="241" t="s">
        <v>71</v>
      </c>
      <c r="ATM18" s="241" t="s">
        <v>69</v>
      </c>
      <c r="ATN18" s="241" t="s">
        <v>71</v>
      </c>
      <c r="ATO18" s="241" t="s">
        <v>67</v>
      </c>
      <c r="ATP18" s="241" t="s">
        <v>67</v>
      </c>
      <c r="ATQ18" s="241" t="s">
        <v>68</v>
      </c>
      <c r="ATR18" s="241" t="s">
        <v>68</v>
      </c>
      <c r="ATS18" s="241" t="s">
        <v>70</v>
      </c>
      <c r="ATT18" s="241" t="s">
        <v>70</v>
      </c>
      <c r="ATU18" s="241" t="s">
        <v>70</v>
      </c>
      <c r="ATV18" s="241" t="s">
        <v>70</v>
      </c>
      <c r="ATW18" s="241" t="s">
        <v>70</v>
      </c>
      <c r="ATX18" s="241" t="s">
        <v>67</v>
      </c>
      <c r="ATY18" s="241" t="s">
        <v>67</v>
      </c>
      <c r="ATZ18" s="241" t="s">
        <v>67</v>
      </c>
      <c r="AUA18" s="241" t="s">
        <v>70</v>
      </c>
      <c r="AUB18" s="241" t="s">
        <v>67</v>
      </c>
      <c r="AUC18" s="241" t="s">
        <v>68</v>
      </c>
      <c r="AUD18" s="241" t="s">
        <v>70</v>
      </c>
      <c r="AUE18" s="241" t="s">
        <v>71</v>
      </c>
      <c r="AUF18" s="241" t="s">
        <v>70</v>
      </c>
      <c r="AUG18" s="241" t="s">
        <v>71</v>
      </c>
      <c r="AUH18" s="241" t="s">
        <v>71</v>
      </c>
      <c r="AUI18" s="241" t="s">
        <v>71</v>
      </c>
      <c r="AUJ18" s="241" t="s">
        <v>67</v>
      </c>
      <c r="AUK18" s="241" t="s">
        <v>71</v>
      </c>
      <c r="AUL18" s="241" t="s">
        <v>71</v>
      </c>
      <c r="AUM18" s="241" t="s">
        <v>67</v>
      </c>
      <c r="AUN18" s="241" t="s">
        <v>70</v>
      </c>
      <c r="AUO18" s="241" t="s">
        <v>70</v>
      </c>
      <c r="AUP18" s="241" t="s">
        <v>68</v>
      </c>
      <c r="AUQ18" s="241" t="s">
        <v>67</v>
      </c>
      <c r="AUR18" s="241" t="s">
        <v>68</v>
      </c>
      <c r="AUS18" s="241" t="s">
        <v>67</v>
      </c>
      <c r="AUT18" s="241" t="s">
        <v>75</v>
      </c>
      <c r="AUU18" s="241" t="s">
        <v>69</v>
      </c>
      <c r="AUV18" s="241" t="s">
        <v>67</v>
      </c>
      <c r="AUW18" s="241" t="s">
        <v>68</v>
      </c>
      <c r="AUX18" s="241" t="s">
        <v>66</v>
      </c>
      <c r="AUY18" s="241" t="s">
        <v>68</v>
      </c>
      <c r="AUZ18" s="241" t="s">
        <v>68</v>
      </c>
      <c r="AVA18" s="241" t="s">
        <v>67</v>
      </c>
      <c r="AVB18" s="241" t="s">
        <v>65</v>
      </c>
      <c r="AVC18" s="241" t="s">
        <v>65</v>
      </c>
      <c r="AVD18" s="241" t="s">
        <v>65</v>
      </c>
      <c r="AVE18" s="241" t="s">
        <v>65</v>
      </c>
      <c r="AVF18" s="241" t="s">
        <v>65</v>
      </c>
      <c r="AVG18" s="241" t="s">
        <v>67</v>
      </c>
      <c r="AVH18" s="241" t="s">
        <v>67</v>
      </c>
      <c r="AVI18" s="241" t="s">
        <v>68</v>
      </c>
      <c r="AVJ18" s="241" t="s">
        <v>70</v>
      </c>
      <c r="AVK18" s="241" t="s">
        <v>67</v>
      </c>
      <c r="AVL18" s="241" t="s">
        <v>67</v>
      </c>
      <c r="AVM18" s="241" t="s">
        <v>68</v>
      </c>
      <c r="AVN18" s="241" t="s">
        <v>337</v>
      </c>
      <c r="AVO18" s="241" t="s">
        <v>70</v>
      </c>
      <c r="AVP18" s="241" t="s">
        <v>68</v>
      </c>
      <c r="AVQ18" s="241" t="s">
        <v>68</v>
      </c>
      <c r="AVR18" s="241" t="s">
        <v>71</v>
      </c>
      <c r="AVS18" s="241" t="s">
        <v>71</v>
      </c>
      <c r="AVT18" s="241" t="s">
        <v>67</v>
      </c>
      <c r="AVU18" s="241" t="s">
        <v>67</v>
      </c>
      <c r="AVV18" s="241" t="s">
        <v>448</v>
      </c>
      <c r="AVW18" s="241" t="s">
        <v>67</v>
      </c>
      <c r="AVX18" s="241" t="s">
        <v>67</v>
      </c>
      <c r="AVY18" s="241" t="s">
        <v>70</v>
      </c>
      <c r="AVZ18" s="241" t="s">
        <v>71</v>
      </c>
      <c r="AWA18" s="241" t="s">
        <v>74</v>
      </c>
      <c r="AWB18" s="241" t="s">
        <v>68</v>
      </c>
      <c r="AWC18" s="241" t="s">
        <v>75</v>
      </c>
      <c r="AWD18" s="241" t="s">
        <v>71</v>
      </c>
      <c r="AWE18" s="241" t="s">
        <v>67</v>
      </c>
      <c r="AWF18" s="241" t="s">
        <v>67</v>
      </c>
      <c r="AWG18" s="241" t="s">
        <v>71</v>
      </c>
      <c r="AWH18" s="241" t="s">
        <v>68</v>
      </c>
      <c r="AWI18" s="241" t="s">
        <v>71</v>
      </c>
      <c r="AWJ18" s="241" t="s">
        <v>448</v>
      </c>
      <c r="AWK18" s="241" t="s">
        <v>67</v>
      </c>
      <c r="AWL18" s="241" t="s">
        <v>67</v>
      </c>
      <c r="AWM18" s="241" t="s">
        <v>67</v>
      </c>
      <c r="AWN18" s="241" t="s">
        <v>67</v>
      </c>
      <c r="AWO18" s="241" t="s">
        <v>67</v>
      </c>
      <c r="AWP18" s="241" t="s">
        <v>67</v>
      </c>
      <c r="AWQ18" s="241" t="s">
        <v>67</v>
      </c>
      <c r="AWR18" s="241" t="s">
        <v>71</v>
      </c>
      <c r="AWS18" s="241" t="s">
        <v>67</v>
      </c>
      <c r="AWT18" s="241" t="s">
        <v>480</v>
      </c>
      <c r="AWU18" s="241" t="s">
        <v>71</v>
      </c>
      <c r="AWV18" s="241" t="s">
        <v>67</v>
      </c>
      <c r="AWW18" s="241" t="s">
        <v>66</v>
      </c>
      <c r="AWX18" s="241" t="s">
        <v>70</v>
      </c>
      <c r="AWY18" s="241" t="s">
        <v>71</v>
      </c>
      <c r="AWZ18" s="241" t="s">
        <v>68</v>
      </c>
      <c r="AXA18" s="241" t="s">
        <v>68</v>
      </c>
      <c r="AXB18" s="241" t="s">
        <v>71</v>
      </c>
      <c r="AXC18" s="241" t="s">
        <v>67</v>
      </c>
      <c r="AXD18" s="241" t="s">
        <v>66</v>
      </c>
      <c r="AXE18" s="247" t="s">
        <v>67</v>
      </c>
      <c r="AXF18" s="221" t="s">
        <v>68</v>
      </c>
      <c r="AXG18" s="221" t="s">
        <v>68</v>
      </c>
      <c r="AXH18" s="221" t="s">
        <v>68</v>
      </c>
      <c r="AXI18" s="221" t="s">
        <v>67</v>
      </c>
      <c r="AXJ18" s="221" t="s">
        <v>68</v>
      </c>
      <c r="AXK18" s="221" t="s">
        <v>67</v>
      </c>
      <c r="AXL18" s="245" t="s">
        <v>454</v>
      </c>
      <c r="AXM18" s="221" t="s">
        <v>65</v>
      </c>
      <c r="AXN18" s="221" t="s">
        <v>65</v>
      </c>
      <c r="AXO18" s="221" t="s">
        <v>65</v>
      </c>
      <c r="AXP18" s="221" t="s">
        <v>65</v>
      </c>
      <c r="AXQ18" s="221" t="s">
        <v>65</v>
      </c>
      <c r="AXR18" s="221" t="s">
        <v>67</v>
      </c>
      <c r="AXS18" s="221" t="s">
        <v>67</v>
      </c>
      <c r="AXT18" s="221" t="s">
        <v>68</v>
      </c>
      <c r="AXU18" s="221" t="s">
        <v>67</v>
      </c>
      <c r="AXV18" s="221" t="s">
        <v>66</v>
      </c>
      <c r="AXW18" s="221" t="s">
        <v>68</v>
      </c>
      <c r="AXX18" s="221" t="s">
        <v>68</v>
      </c>
      <c r="AXY18" s="221"/>
      <c r="AXZ18" s="221" t="s">
        <v>486</v>
      </c>
      <c r="AYA18" s="221" t="s">
        <v>71</v>
      </c>
      <c r="AYB18" s="221" t="s">
        <v>71</v>
      </c>
      <c r="AYC18" s="221" t="s">
        <v>71</v>
      </c>
      <c r="AYD18" s="221" t="s">
        <v>71</v>
      </c>
      <c r="AYE18" s="221" t="s">
        <v>67</v>
      </c>
      <c r="AYF18" s="221" t="s">
        <v>71</v>
      </c>
      <c r="AYG18" s="221" t="s">
        <v>67</v>
      </c>
      <c r="AYH18" s="221" t="s">
        <v>71</v>
      </c>
      <c r="AYI18" s="221"/>
      <c r="AYJ18" s="221"/>
      <c r="AYK18" s="221" t="s">
        <v>68</v>
      </c>
      <c r="AYL18" s="221" t="s">
        <v>75</v>
      </c>
      <c r="AYM18" s="221" t="s">
        <v>66</v>
      </c>
      <c r="AYN18" s="221" t="s">
        <v>496</v>
      </c>
      <c r="AYO18" s="221" t="s">
        <v>71</v>
      </c>
      <c r="AYP18" s="221" t="s">
        <v>67</v>
      </c>
      <c r="AYQ18" s="221" t="s">
        <v>71</v>
      </c>
      <c r="AYR18" s="221" t="s">
        <v>71</v>
      </c>
      <c r="AYS18" s="221" t="s">
        <v>70</v>
      </c>
      <c r="AYT18" s="221" t="s">
        <v>71</v>
      </c>
      <c r="AYU18" s="221"/>
      <c r="AYV18" s="221" t="s">
        <v>68</v>
      </c>
      <c r="AYW18" s="221"/>
      <c r="AYX18" s="221"/>
      <c r="AYY18" s="221" t="s">
        <v>70</v>
      </c>
      <c r="AYZ18" s="221" t="s">
        <v>68</v>
      </c>
      <c r="AZA18" s="221"/>
      <c r="AZB18" s="221" t="s">
        <v>505</v>
      </c>
      <c r="AZC18" s="221" t="s">
        <v>67</v>
      </c>
      <c r="AZD18" s="221" t="s">
        <v>68</v>
      </c>
      <c r="AZE18" s="221" t="s">
        <v>68</v>
      </c>
      <c r="AZF18" s="221"/>
      <c r="AZG18" s="221" t="s">
        <v>511</v>
      </c>
      <c r="AZH18" s="221" t="s">
        <v>70</v>
      </c>
      <c r="AZI18" s="221"/>
      <c r="AZJ18" s="221" t="s">
        <v>66</v>
      </c>
      <c r="AZK18" s="221"/>
      <c r="AZL18" s="221" t="s">
        <v>497</v>
      </c>
      <c r="AZM18" s="221" t="s">
        <v>65</v>
      </c>
      <c r="AZN18" s="221" t="s">
        <v>65</v>
      </c>
      <c r="AZO18" s="221"/>
      <c r="AZP18" s="221" t="s">
        <v>70</v>
      </c>
      <c r="AZQ18" s="221" t="s">
        <v>70</v>
      </c>
      <c r="AZR18" s="221" t="s">
        <v>70</v>
      </c>
      <c r="AZS18" s="221" t="s">
        <v>67</v>
      </c>
      <c r="AZT18" s="221" t="s">
        <v>70</v>
      </c>
      <c r="AZU18" s="221" t="s">
        <v>70</v>
      </c>
      <c r="AZV18" s="221" t="s">
        <v>67</v>
      </c>
      <c r="AZW18" s="221" t="s">
        <v>457</v>
      </c>
      <c r="AZX18" s="221" t="s">
        <v>67</v>
      </c>
      <c r="AZY18" s="221" t="s">
        <v>71</v>
      </c>
      <c r="AZZ18" s="221" t="s">
        <v>71</v>
      </c>
      <c r="BAA18" s="221" t="s">
        <v>71</v>
      </c>
      <c r="BAB18" s="221" t="s">
        <v>71</v>
      </c>
      <c r="BAC18" s="221" t="s">
        <v>515</v>
      </c>
      <c r="BAD18" s="221"/>
      <c r="BAE18" s="221" t="s">
        <v>68</v>
      </c>
      <c r="BAF18" s="221" t="s">
        <v>68</v>
      </c>
      <c r="BAG18" s="221" t="s">
        <v>68</v>
      </c>
      <c r="BAH18" s="221" t="s">
        <v>68</v>
      </c>
      <c r="BAI18" s="221" t="s">
        <v>71</v>
      </c>
      <c r="BAJ18" s="221"/>
      <c r="BAK18" s="221"/>
      <c r="BAL18" s="221" t="s">
        <v>67</v>
      </c>
      <c r="BAM18" s="221" t="s">
        <v>67</v>
      </c>
      <c r="BAN18" s="221" t="s">
        <v>67</v>
      </c>
      <c r="BAO18" s="221" t="s">
        <v>67</v>
      </c>
      <c r="BAP18" s="221" t="s">
        <v>67</v>
      </c>
      <c r="BAQ18" s="221" t="s">
        <v>67</v>
      </c>
      <c r="BAR18" s="221" t="s">
        <v>67</v>
      </c>
      <c r="BAS18" s="221" t="s">
        <v>75</v>
      </c>
      <c r="BAT18" s="221" t="s">
        <v>70</v>
      </c>
      <c r="BAU18" s="221" t="s">
        <v>70</v>
      </c>
      <c r="BAV18" s="221"/>
      <c r="BAW18" s="221" t="s">
        <v>70</v>
      </c>
      <c r="BAX18" s="221"/>
      <c r="BAY18" s="221" t="s">
        <v>70</v>
      </c>
      <c r="BAZ18" s="221" t="s">
        <v>70</v>
      </c>
      <c r="BBA18" s="221"/>
      <c r="BBB18" s="221" t="s">
        <v>66</v>
      </c>
      <c r="BBC18" s="221" t="s">
        <v>65</v>
      </c>
      <c r="BBD18" s="221"/>
      <c r="BBE18" s="221" t="s">
        <v>515</v>
      </c>
      <c r="BBF18" s="221"/>
      <c r="BBG18" s="221" t="s">
        <v>65</v>
      </c>
      <c r="BBH18" s="221" t="s">
        <v>65</v>
      </c>
      <c r="BBI18" s="221" t="s">
        <v>65</v>
      </c>
      <c r="BBJ18" s="221" t="s">
        <v>65</v>
      </c>
      <c r="BBK18" s="221"/>
      <c r="BBL18" s="221"/>
      <c r="BBM18" s="221" t="s">
        <v>525</v>
      </c>
      <c r="BBN18" s="221" t="s">
        <v>67</v>
      </c>
      <c r="BBO18" s="221" t="s">
        <v>75</v>
      </c>
      <c r="BBP18" s="221" t="s">
        <v>75</v>
      </c>
      <c r="BBQ18" s="221" t="s">
        <v>75</v>
      </c>
      <c r="BBR18" s="221" t="s">
        <v>75</v>
      </c>
      <c r="BBS18" s="221"/>
      <c r="BBT18" s="221" t="s">
        <v>75</v>
      </c>
      <c r="BBU18" s="221"/>
      <c r="BBV18" s="221" t="s">
        <v>66</v>
      </c>
      <c r="BBW18" s="221" t="s">
        <v>75</v>
      </c>
      <c r="BBX18" s="221" t="s">
        <v>66</v>
      </c>
      <c r="BBY18" s="221" t="s">
        <v>68</v>
      </c>
      <c r="BBZ18" s="221" t="s">
        <v>66</v>
      </c>
      <c r="BCA18" s="221"/>
      <c r="BCB18" s="221" t="s">
        <v>69</v>
      </c>
      <c r="BCC18" s="221" t="s">
        <v>69</v>
      </c>
      <c r="BCD18" s="221" t="s">
        <v>68</v>
      </c>
      <c r="BCE18" s="221"/>
      <c r="BCF18" s="221" t="s">
        <v>69</v>
      </c>
      <c r="BCG18" s="221"/>
      <c r="BCH18" s="221" t="s">
        <v>66</v>
      </c>
      <c r="BCI18" s="221" t="s">
        <v>70</v>
      </c>
      <c r="BCJ18" s="221" t="s">
        <v>70</v>
      </c>
      <c r="BCK18" s="221"/>
      <c r="BCL18" s="221" t="s">
        <v>70</v>
      </c>
      <c r="BCM18" s="221" t="s">
        <v>70</v>
      </c>
      <c r="BCN18" s="221"/>
      <c r="BCO18" s="221" t="s">
        <v>68</v>
      </c>
      <c r="BCP18" s="221" t="s">
        <v>66</v>
      </c>
      <c r="BCQ18" s="221" t="s">
        <v>66</v>
      </c>
      <c r="BCR18" s="221"/>
      <c r="BCS18" s="221" t="s">
        <v>66</v>
      </c>
      <c r="BCT18" s="221" t="s">
        <v>68</v>
      </c>
      <c r="BCU18" s="221"/>
      <c r="BCV18" s="221" t="s">
        <v>75</v>
      </c>
      <c r="BCW18" s="221" t="s">
        <v>66</v>
      </c>
      <c r="BCX18" s="221" t="s">
        <v>66</v>
      </c>
      <c r="BCY18" s="221"/>
      <c r="BCZ18" s="221" t="s">
        <v>68</v>
      </c>
      <c r="BDA18" s="221" t="s">
        <v>68</v>
      </c>
      <c r="BDB18" s="221"/>
      <c r="BDC18" s="221" t="s">
        <v>527</v>
      </c>
      <c r="BDD18" s="221" t="s">
        <v>65</v>
      </c>
      <c r="BDE18" s="221" t="s">
        <v>65</v>
      </c>
      <c r="BDF18" s="221" t="s">
        <v>65</v>
      </c>
      <c r="BDG18" s="221" t="s">
        <v>65</v>
      </c>
      <c r="BDH18" s="221" t="s">
        <v>65</v>
      </c>
      <c r="BDI18" s="221"/>
      <c r="BDJ18" s="254"/>
      <c r="BDK18" s="255" t="s">
        <v>68</v>
      </c>
      <c r="BDL18" s="221"/>
      <c r="BDM18" s="221" t="s">
        <v>71</v>
      </c>
      <c r="BDN18" s="221" t="s">
        <v>71</v>
      </c>
      <c r="BDO18" s="221" t="s">
        <v>71</v>
      </c>
      <c r="BDP18" s="221"/>
      <c r="BDQ18" s="256" t="s">
        <v>70</v>
      </c>
      <c r="BDR18" s="257" t="s">
        <v>68</v>
      </c>
      <c r="BDS18" s="221" t="s">
        <v>68</v>
      </c>
      <c r="BDT18" s="221"/>
      <c r="BDU18" s="221"/>
      <c r="BDV18" s="221" t="s">
        <v>68</v>
      </c>
      <c r="BDW18" s="221" t="s">
        <v>515</v>
      </c>
      <c r="BDX18" s="256" t="s">
        <v>535</v>
      </c>
      <c r="BDY18" s="257" t="s">
        <v>67</v>
      </c>
      <c r="BDZ18" s="221" t="s">
        <v>66</v>
      </c>
      <c r="BEA18" s="221" t="s">
        <v>70</v>
      </c>
      <c r="BEB18" s="221"/>
      <c r="BEC18" s="221" t="s">
        <v>68</v>
      </c>
      <c r="BED18" s="221" t="s">
        <v>66</v>
      </c>
      <c r="BEE18" s="254" t="s">
        <v>535</v>
      </c>
      <c r="BEF18" s="255" t="s">
        <v>67</v>
      </c>
      <c r="BEG18" s="221" t="s">
        <v>66</v>
      </c>
      <c r="BEH18" s="221" t="s">
        <v>66</v>
      </c>
      <c r="BEI18" s="221" t="s">
        <v>66</v>
      </c>
      <c r="BEJ18" s="221" t="s">
        <v>71</v>
      </c>
      <c r="BEK18" s="221"/>
      <c r="BEL18" s="254" t="s">
        <v>70</v>
      </c>
      <c r="BEM18" s="255" t="s">
        <v>68</v>
      </c>
      <c r="BEN18" s="221"/>
      <c r="BEO18" s="221" t="s">
        <v>68</v>
      </c>
      <c r="BEP18" s="221" t="s">
        <v>75</v>
      </c>
      <c r="BEQ18" s="221" t="s">
        <v>65</v>
      </c>
      <c r="BER18" s="221"/>
      <c r="BES18" s="256" t="s">
        <v>535</v>
      </c>
      <c r="BET18" s="257" t="s">
        <v>67</v>
      </c>
      <c r="BEU18" s="221" t="s">
        <v>66</v>
      </c>
      <c r="BEV18" s="221" t="s">
        <v>75</v>
      </c>
      <c r="BEW18" s="221"/>
      <c r="BEX18" s="221" t="s">
        <v>68</v>
      </c>
      <c r="BEY18" s="221" t="s">
        <v>75</v>
      </c>
      <c r="BEZ18" s="221" t="s">
        <v>535</v>
      </c>
      <c r="BFA18" s="221" t="s">
        <v>67</v>
      </c>
      <c r="BFB18" s="221" t="s">
        <v>69</v>
      </c>
      <c r="BFC18" s="221" t="s">
        <v>69</v>
      </c>
      <c r="BFD18" s="221" t="s">
        <v>69</v>
      </c>
      <c r="BFE18" s="221" t="s">
        <v>69</v>
      </c>
      <c r="BFF18" s="221" t="s">
        <v>69</v>
      </c>
      <c r="BFG18" s="221"/>
      <c r="BFH18" s="221" t="s">
        <v>69</v>
      </c>
      <c r="BFI18" s="221"/>
      <c r="BFJ18" s="221" t="s">
        <v>75</v>
      </c>
      <c r="BFK18" s="221" t="s">
        <v>75</v>
      </c>
      <c r="BFL18" s="221" t="s">
        <v>75</v>
      </c>
      <c r="BFM18" s="221" t="s">
        <v>67</v>
      </c>
      <c r="BFN18" s="221" t="s">
        <v>75</v>
      </c>
      <c r="BFO18" s="221" t="s">
        <v>65</v>
      </c>
      <c r="BFP18" s="221" t="s">
        <v>65</v>
      </c>
      <c r="BFQ18" s="221" t="s">
        <v>65</v>
      </c>
      <c r="BFR18" s="221" t="s">
        <v>65</v>
      </c>
      <c r="BFS18" s="221" t="s">
        <v>65</v>
      </c>
      <c r="BFT18" s="221"/>
      <c r="BFU18" s="221"/>
      <c r="BFV18" s="221" t="s">
        <v>68</v>
      </c>
      <c r="BFW18" s="221" t="s">
        <v>68</v>
      </c>
      <c r="BFX18" s="221"/>
      <c r="BFY18" s="221" t="s">
        <v>75</v>
      </c>
      <c r="BFZ18" s="221" t="s">
        <v>75</v>
      </c>
      <c r="BGA18" s="221"/>
      <c r="BGB18" s="221" t="s">
        <v>70</v>
      </c>
      <c r="BGC18" s="221" t="s">
        <v>67</v>
      </c>
      <c r="BGD18" s="221" t="s">
        <v>67</v>
      </c>
      <c r="BGE18" s="221" t="s">
        <v>67</v>
      </c>
      <c r="BGF18" s="221" t="s">
        <v>67</v>
      </c>
      <c r="BGG18" s="221" t="s">
        <v>67</v>
      </c>
      <c r="BGH18" s="221" t="s">
        <v>67</v>
      </c>
      <c r="BGI18" s="221" t="s">
        <v>67</v>
      </c>
      <c r="BGJ18" s="221" t="s">
        <v>75</v>
      </c>
      <c r="BGK18" s="221" t="s">
        <v>66</v>
      </c>
      <c r="BGL18" s="221"/>
      <c r="BGM18" s="221" t="s">
        <v>66</v>
      </c>
      <c r="BGN18" s="221" t="s">
        <v>69</v>
      </c>
      <c r="BGO18" s="221" t="s">
        <v>67</v>
      </c>
      <c r="BGP18" s="221" t="s">
        <v>70</v>
      </c>
      <c r="BGQ18" s="221" t="s">
        <v>71</v>
      </c>
      <c r="BGR18" s="221"/>
      <c r="BGS18" s="221" t="s">
        <v>66</v>
      </c>
      <c r="BGT18" s="221" t="s">
        <v>555</v>
      </c>
      <c r="BGU18" s="221" t="s">
        <v>68</v>
      </c>
      <c r="BGV18" s="221" t="s">
        <v>66</v>
      </c>
      <c r="BGW18" s="221"/>
      <c r="BGX18" s="221" t="s">
        <v>68</v>
      </c>
      <c r="BGY18" s="221"/>
      <c r="BGZ18" s="221" t="s">
        <v>68</v>
      </c>
      <c r="BHA18" s="221" t="s">
        <v>68</v>
      </c>
      <c r="BHB18" s="221" t="s">
        <v>68</v>
      </c>
      <c r="BHC18" s="221"/>
      <c r="BHD18" s="221" t="s">
        <v>70</v>
      </c>
      <c r="BHE18" s="221" t="s">
        <v>69</v>
      </c>
      <c r="BHF18" s="221" t="s">
        <v>66</v>
      </c>
      <c r="BHG18" s="221"/>
      <c r="BHH18" s="221"/>
      <c r="BHI18" s="221" t="s">
        <v>69</v>
      </c>
      <c r="BHJ18" s="221" t="s">
        <v>66</v>
      </c>
      <c r="BHK18" s="221" t="s">
        <v>527</v>
      </c>
      <c r="BHL18" s="221" t="s">
        <v>67</v>
      </c>
      <c r="BHM18" s="221" t="s">
        <v>68</v>
      </c>
      <c r="BHN18" s="221" t="s">
        <v>70</v>
      </c>
      <c r="BHO18" s="221" t="s">
        <v>68</v>
      </c>
      <c r="BHP18" s="221" t="s">
        <v>66</v>
      </c>
      <c r="BHQ18" s="221"/>
      <c r="BHR18" s="221" t="s">
        <v>69</v>
      </c>
      <c r="BHS18" s="221" t="s">
        <v>68</v>
      </c>
      <c r="BHT18" s="221"/>
      <c r="BHU18" s="221" t="s">
        <v>66</v>
      </c>
      <c r="BHV18" s="221" t="s">
        <v>68</v>
      </c>
      <c r="BHW18" s="221"/>
      <c r="BHX18" s="221" t="s">
        <v>558</v>
      </c>
      <c r="BHY18" s="221" t="s">
        <v>70</v>
      </c>
      <c r="BHZ18" s="221" t="s">
        <v>68</v>
      </c>
      <c r="BIA18" s="221" t="s">
        <v>66</v>
      </c>
      <c r="BIB18" s="221" t="s">
        <v>68</v>
      </c>
      <c r="BIC18" s="221" t="s">
        <v>418</v>
      </c>
      <c r="BID18" s="221" t="s">
        <v>69</v>
      </c>
      <c r="BIE18" s="221" t="s">
        <v>67</v>
      </c>
      <c r="BIF18" s="221"/>
      <c r="BIG18" s="221" t="s">
        <v>70</v>
      </c>
      <c r="BIH18" s="221"/>
      <c r="BII18" s="221" t="s">
        <v>70</v>
      </c>
      <c r="BIJ18" s="221" t="s">
        <v>70</v>
      </c>
      <c r="BIK18" s="221" t="s">
        <v>70</v>
      </c>
      <c r="BIL18" s="221"/>
      <c r="BIM18" s="221" t="s">
        <v>70</v>
      </c>
      <c r="BIN18" s="221" t="s">
        <v>71</v>
      </c>
      <c r="BIO18" s="221" t="s">
        <v>71</v>
      </c>
      <c r="BIP18" s="221"/>
      <c r="BIQ18" s="221" t="s">
        <v>69</v>
      </c>
      <c r="BIR18" s="221" t="s">
        <v>71</v>
      </c>
      <c r="BIS18" s="221" t="s">
        <v>516</v>
      </c>
      <c r="BIT18" s="221"/>
      <c r="BIU18" s="221" t="s">
        <v>68</v>
      </c>
      <c r="BIV18" s="221"/>
      <c r="BIW18" s="221" t="s">
        <v>558</v>
      </c>
      <c r="BIX18" s="221" t="s">
        <v>68</v>
      </c>
      <c r="BIY18" s="221" t="s">
        <v>578</v>
      </c>
      <c r="BIZ18" s="221"/>
      <c r="BJA18" s="221" t="s">
        <v>535</v>
      </c>
      <c r="BJB18" s="221" t="s">
        <v>67</v>
      </c>
      <c r="BJC18" s="221" t="s">
        <v>66</v>
      </c>
      <c r="BJD18" s="221" t="s">
        <v>75</v>
      </c>
      <c r="BJE18" s="221" t="s">
        <v>75</v>
      </c>
      <c r="BJF18" s="221"/>
      <c r="BJG18" s="221" t="s">
        <v>580</v>
      </c>
      <c r="BJH18" s="221" t="s">
        <v>75</v>
      </c>
      <c r="BJI18" s="221" t="s">
        <v>70</v>
      </c>
      <c r="BJJ18" s="221" t="s">
        <v>70</v>
      </c>
      <c r="BJK18" s="221" t="s">
        <v>70</v>
      </c>
      <c r="BJL18" s="221"/>
      <c r="BJM18" s="221" t="s">
        <v>70</v>
      </c>
      <c r="BJN18" s="221"/>
      <c r="BJO18" s="221" t="s">
        <v>68</v>
      </c>
      <c r="BJP18" s="221" t="s">
        <v>66</v>
      </c>
      <c r="BJQ18" s="221"/>
      <c r="BJR18" s="221" t="s">
        <v>565</v>
      </c>
      <c r="BJS18" s="221" t="s">
        <v>578</v>
      </c>
      <c r="BJT18" s="221" t="s">
        <v>68</v>
      </c>
      <c r="BJU18" s="221" t="s">
        <v>515</v>
      </c>
      <c r="BJV18" s="221"/>
      <c r="BJW18" s="221" t="s">
        <v>71</v>
      </c>
      <c r="BJX18" s="221" t="s">
        <v>71</v>
      </c>
      <c r="BJY18" s="221" t="s">
        <v>71</v>
      </c>
      <c r="BJZ18" s="221"/>
      <c r="BKA18" s="221" t="s">
        <v>578</v>
      </c>
      <c r="BKB18" s="221" t="s">
        <v>565</v>
      </c>
      <c r="BKC18" s="221"/>
      <c r="BKD18" s="221" t="s">
        <v>70</v>
      </c>
      <c r="BKE18" s="221" t="s">
        <v>70</v>
      </c>
      <c r="BKF18" s="221" t="s">
        <v>70</v>
      </c>
      <c r="BKG18" s="221" t="s">
        <v>224</v>
      </c>
      <c r="BKH18" s="221" t="s">
        <v>75</v>
      </c>
      <c r="BKI18" s="221"/>
      <c r="BKJ18" s="221"/>
      <c r="BKK18" s="221" t="s">
        <v>69</v>
      </c>
      <c r="BKL18" s="221" t="s">
        <v>69</v>
      </c>
      <c r="BKM18" s="221"/>
      <c r="BKN18" s="221" t="s">
        <v>69</v>
      </c>
      <c r="BKO18" s="221" t="s">
        <v>66</v>
      </c>
      <c r="BKP18" s="221"/>
      <c r="BKQ18" s="221" t="s">
        <v>525</v>
      </c>
      <c r="BKR18" s="221" t="s">
        <v>578</v>
      </c>
      <c r="BKS18" s="221" t="s">
        <v>66</v>
      </c>
      <c r="BKT18" s="221"/>
      <c r="BKU18" s="221" t="s">
        <v>591</v>
      </c>
      <c r="BKV18" s="221" t="s">
        <v>558</v>
      </c>
      <c r="BKW18" s="221" t="s">
        <v>66</v>
      </c>
      <c r="BKX18" s="221"/>
      <c r="BKY18" s="221" t="s">
        <v>71</v>
      </c>
      <c r="BKZ18" s="221" t="s">
        <v>71</v>
      </c>
      <c r="BLA18" s="221" t="s">
        <v>71</v>
      </c>
      <c r="BLB18" s="221" t="s">
        <v>69</v>
      </c>
      <c r="BLC18" s="221" t="s">
        <v>66</v>
      </c>
      <c r="BLD18" s="221" t="s">
        <v>67</v>
      </c>
      <c r="BLE18" s="221" t="s">
        <v>67</v>
      </c>
      <c r="BLF18" s="221" t="s">
        <v>67</v>
      </c>
      <c r="BLG18" s="221" t="s">
        <v>67</v>
      </c>
      <c r="BLH18" s="221" t="s">
        <v>67</v>
      </c>
      <c r="BLI18" s="221" t="s">
        <v>67</v>
      </c>
      <c r="BLJ18" s="221" t="s">
        <v>67</v>
      </c>
      <c r="BLK18" s="221" t="s">
        <v>67</v>
      </c>
      <c r="BLL18" s="221" t="s">
        <v>67</v>
      </c>
      <c r="BLM18" s="221" t="s">
        <v>71</v>
      </c>
      <c r="BLN18" s="221" t="s">
        <v>68</v>
      </c>
      <c r="BLO18" s="221"/>
      <c r="BLP18" s="221" t="s">
        <v>71</v>
      </c>
      <c r="BLQ18" s="221" t="s">
        <v>71</v>
      </c>
      <c r="BLR18" s="221" t="s">
        <v>70</v>
      </c>
      <c r="BLS18" s="221"/>
      <c r="BLT18" s="221" t="s">
        <v>68</v>
      </c>
      <c r="BLU18" s="221" t="s">
        <v>67</v>
      </c>
      <c r="BLV18" s="221"/>
      <c r="BLW18" s="221" t="s">
        <v>66</v>
      </c>
      <c r="BLX18" s="221" t="s">
        <v>558</v>
      </c>
      <c r="BLY18" s="221" t="s">
        <v>66</v>
      </c>
      <c r="BLZ18" s="221" t="s">
        <v>70</v>
      </c>
      <c r="BMA18" s="221" t="s">
        <v>68</v>
      </c>
      <c r="BMB18" s="221" t="s">
        <v>68</v>
      </c>
      <c r="BMC18" s="221"/>
      <c r="BMD18" s="221" t="s">
        <v>68</v>
      </c>
      <c r="BME18" s="221" t="s">
        <v>578</v>
      </c>
      <c r="BMF18" s="221" t="s">
        <v>67</v>
      </c>
      <c r="BMG18" s="221" t="s">
        <v>535</v>
      </c>
      <c r="BMH18" s="221" t="s">
        <v>67</v>
      </c>
      <c r="BMI18" s="221" t="s">
        <v>70</v>
      </c>
      <c r="BMJ18" s="221" t="s">
        <v>70</v>
      </c>
      <c r="BMK18" s="221" t="s">
        <v>75</v>
      </c>
      <c r="BML18" s="221" t="s">
        <v>75</v>
      </c>
      <c r="BMM18" s="221" t="s">
        <v>70</v>
      </c>
      <c r="BMN18" s="221"/>
      <c r="BMO18" s="221" t="s">
        <v>69</v>
      </c>
      <c r="BMP18" s="221" t="s">
        <v>69</v>
      </c>
      <c r="BMQ18" s="221" t="s">
        <v>69</v>
      </c>
      <c r="BMR18" s="221" t="s">
        <v>224</v>
      </c>
      <c r="BMS18" s="221" t="s">
        <v>604</v>
      </c>
      <c r="BMT18" s="221" t="s">
        <v>604</v>
      </c>
      <c r="BMU18" s="221" t="s">
        <v>70</v>
      </c>
      <c r="BMV18" s="221"/>
      <c r="BMW18" s="221" t="s">
        <v>578</v>
      </c>
      <c r="BMX18" s="221"/>
      <c r="BMY18" s="221" t="s">
        <v>66</v>
      </c>
      <c r="BMZ18" s="221" t="s">
        <v>66</v>
      </c>
      <c r="BNA18" s="221" t="s">
        <v>75</v>
      </c>
      <c r="BNB18" s="221" t="s">
        <v>540</v>
      </c>
      <c r="BNC18" s="221" t="s">
        <v>67</v>
      </c>
      <c r="BND18" s="221" t="s">
        <v>67</v>
      </c>
      <c r="BNE18" s="221" t="s">
        <v>67</v>
      </c>
      <c r="BNF18" s="221" t="s">
        <v>67</v>
      </c>
      <c r="BNG18" s="221" t="s">
        <v>67</v>
      </c>
      <c r="BNH18" s="221" t="s">
        <v>67</v>
      </c>
      <c r="BNI18" s="221" t="s">
        <v>67</v>
      </c>
      <c r="BNJ18" s="221" t="s">
        <v>68</v>
      </c>
      <c r="BNK18" s="221" t="s">
        <v>66</v>
      </c>
      <c r="BNL18" s="221"/>
      <c r="BNM18" s="221" t="s">
        <v>615</v>
      </c>
      <c r="BNN18" s="221"/>
      <c r="BNO18" s="221" t="s">
        <v>515</v>
      </c>
      <c r="BNP18" s="221" t="s">
        <v>74</v>
      </c>
      <c r="BNQ18" s="221" t="s">
        <v>69</v>
      </c>
      <c r="BNR18" s="221" t="s">
        <v>70</v>
      </c>
      <c r="BNS18" s="221"/>
      <c r="BNT18" s="221"/>
      <c r="BNU18" s="221" t="s">
        <v>69</v>
      </c>
      <c r="BNV18" s="221" t="s">
        <v>66</v>
      </c>
      <c r="BNW18" s="221"/>
      <c r="BNX18" s="221" t="s">
        <v>69</v>
      </c>
      <c r="BNY18" s="221" t="s">
        <v>71</v>
      </c>
      <c r="BNZ18" s="221"/>
      <c r="BOA18" s="221"/>
      <c r="BOB18" s="221" t="s">
        <v>69</v>
      </c>
      <c r="BOC18" s="221"/>
      <c r="BOD18" s="221" t="s">
        <v>70</v>
      </c>
      <c r="BOE18" s="221" t="s">
        <v>515</v>
      </c>
      <c r="BOF18" s="221"/>
      <c r="BOG18" s="221" t="s">
        <v>66</v>
      </c>
      <c r="BOH18" s="221" t="s">
        <v>70</v>
      </c>
      <c r="BOI18" s="221" t="s">
        <v>66</v>
      </c>
      <c r="BOJ18" s="221"/>
      <c r="BOK18" s="221" t="s">
        <v>608</v>
      </c>
      <c r="BOL18" s="221" t="s">
        <v>67</v>
      </c>
      <c r="BOM18" s="221"/>
      <c r="BON18" s="221" t="s">
        <v>68</v>
      </c>
      <c r="BOO18" s="221" t="s">
        <v>68</v>
      </c>
      <c r="BOP18" s="221"/>
      <c r="BOQ18" s="221" t="s">
        <v>70</v>
      </c>
      <c r="BOR18" s="221" t="s">
        <v>535</v>
      </c>
      <c r="BOS18" s="221" t="s">
        <v>67</v>
      </c>
      <c r="BOT18" s="221" t="s">
        <v>66</v>
      </c>
      <c r="BOU18" s="221"/>
      <c r="BOV18" s="221" t="s">
        <v>75</v>
      </c>
      <c r="BOW18" s="221" t="s">
        <v>75</v>
      </c>
      <c r="BOX18" s="221"/>
      <c r="BOY18" s="221" t="s">
        <v>70</v>
      </c>
      <c r="BOZ18" s="221" t="s">
        <v>71</v>
      </c>
      <c r="BPA18" s="221" t="s">
        <v>71</v>
      </c>
      <c r="BPB18" s="221" t="s">
        <v>71</v>
      </c>
      <c r="BPC18" s="221" t="s">
        <v>71</v>
      </c>
      <c r="BPD18" s="221"/>
      <c r="BPE18" s="221" t="s">
        <v>66</v>
      </c>
      <c r="BPF18" s="221" t="s">
        <v>67</v>
      </c>
      <c r="BPG18" s="221" t="s">
        <v>70</v>
      </c>
      <c r="BPH18" s="221" t="s">
        <v>70</v>
      </c>
      <c r="BPI18" s="221"/>
      <c r="BPJ18" s="221" t="s">
        <v>66</v>
      </c>
      <c r="BPK18" s="221" t="s">
        <v>640</v>
      </c>
      <c r="BPL18" s="221"/>
      <c r="BPM18" s="221" t="s">
        <v>70</v>
      </c>
      <c r="BPN18" s="221" t="s">
        <v>67</v>
      </c>
      <c r="BPO18" s="221" t="s">
        <v>67</v>
      </c>
      <c r="BPP18" s="221" t="s">
        <v>67</v>
      </c>
      <c r="BPQ18" s="221" t="s">
        <v>67</v>
      </c>
      <c r="BPR18" s="221" t="s">
        <v>67</v>
      </c>
      <c r="BPS18" s="221" t="s">
        <v>67</v>
      </c>
      <c r="BPT18" s="221" t="s">
        <v>67</v>
      </c>
      <c r="BPU18" s="221" t="s">
        <v>71</v>
      </c>
      <c r="BPV18" s="221"/>
      <c r="BPW18" s="221" t="s">
        <v>68</v>
      </c>
      <c r="BPX18" s="221" t="s">
        <v>68</v>
      </c>
      <c r="BPY18" s="221" t="s">
        <v>644</v>
      </c>
      <c r="BPZ18" s="221" t="s">
        <v>67</v>
      </c>
      <c r="BQA18" s="221" t="s">
        <v>540</v>
      </c>
      <c r="BQB18" s="221" t="s">
        <v>67</v>
      </c>
      <c r="BQC18" s="221" t="s">
        <v>67</v>
      </c>
      <c r="BQD18" s="221" t="s">
        <v>67</v>
      </c>
      <c r="BQE18" s="221" t="s">
        <v>67</v>
      </c>
      <c r="BQF18" s="221" t="s">
        <v>67</v>
      </c>
      <c r="BQG18" s="221" t="s">
        <v>67</v>
      </c>
      <c r="BQH18" s="221" t="s">
        <v>67</v>
      </c>
      <c r="BQI18" s="221" t="s">
        <v>69</v>
      </c>
      <c r="BQJ18" s="221" t="s">
        <v>69</v>
      </c>
      <c r="BQK18" s="221" t="s">
        <v>69</v>
      </c>
      <c r="BQL18" s="221" t="s">
        <v>71</v>
      </c>
      <c r="BQM18" s="221" t="s">
        <v>71</v>
      </c>
      <c r="BQN18" s="221"/>
      <c r="BQO18" s="221"/>
      <c r="BQP18" s="221" t="s">
        <v>68</v>
      </c>
      <c r="BQQ18" s="221" t="s">
        <v>68</v>
      </c>
      <c r="BQR18" s="221" t="s">
        <v>604</v>
      </c>
      <c r="BQS18" s="221" t="s">
        <v>75</v>
      </c>
      <c r="BQT18" s="221" t="s">
        <v>75</v>
      </c>
      <c r="BQU18" s="221" t="s">
        <v>70</v>
      </c>
      <c r="BQV18" s="221" t="s">
        <v>68</v>
      </c>
      <c r="BQW18" s="221" t="s">
        <v>604</v>
      </c>
      <c r="BQX18" s="221" t="s">
        <v>535</v>
      </c>
      <c r="BQY18" s="221" t="s">
        <v>67</v>
      </c>
      <c r="BQZ18" s="221" t="s">
        <v>68</v>
      </c>
      <c r="BRA18" s="221" t="s">
        <v>71</v>
      </c>
      <c r="BRB18" s="221" t="s">
        <v>68</v>
      </c>
      <c r="BRC18" s="221" t="s">
        <v>578</v>
      </c>
      <c r="BRD18" s="221" t="s">
        <v>515</v>
      </c>
      <c r="BRE18" s="221"/>
      <c r="BRF18" s="221" t="s">
        <v>70</v>
      </c>
      <c r="BRG18" s="221" t="s">
        <v>648</v>
      </c>
      <c r="BRH18" s="221" t="s">
        <v>71</v>
      </c>
      <c r="BRI18" s="221"/>
      <c r="BRJ18" s="221" t="s">
        <v>646</v>
      </c>
      <c r="BRK18" s="221"/>
      <c r="BRL18" s="221" t="s">
        <v>74</v>
      </c>
      <c r="BRM18" s="221" t="s">
        <v>70</v>
      </c>
      <c r="BRN18" s="221" t="s">
        <v>67</v>
      </c>
      <c r="BRO18" s="221" t="s">
        <v>75</v>
      </c>
      <c r="BRP18" s="221" t="s">
        <v>70</v>
      </c>
      <c r="BRQ18" s="221" t="s">
        <v>70</v>
      </c>
      <c r="BRR18" s="221" t="s">
        <v>224</v>
      </c>
      <c r="BRS18" s="221" t="s">
        <v>67</v>
      </c>
      <c r="BRT18" s="221" t="s">
        <v>71</v>
      </c>
      <c r="BRU18" s="221" t="s">
        <v>71</v>
      </c>
      <c r="BRV18" s="221" t="s">
        <v>71</v>
      </c>
      <c r="BRW18" s="221" t="s">
        <v>71</v>
      </c>
      <c r="BRX18" s="221" t="s">
        <v>604</v>
      </c>
      <c r="BRY18" s="221" t="s">
        <v>515</v>
      </c>
      <c r="BRZ18" s="221" t="s">
        <v>604</v>
      </c>
      <c r="BSA18" s="221" t="s">
        <v>66</v>
      </c>
      <c r="BSB18" s="221" t="s">
        <v>646</v>
      </c>
      <c r="BSC18" s="221" t="s">
        <v>66</v>
      </c>
      <c r="BSD18" s="221" t="s">
        <v>604</v>
      </c>
      <c r="BSE18" s="221" t="s">
        <v>68</v>
      </c>
      <c r="BSF18" s="221"/>
      <c r="BSG18" s="221" t="s">
        <v>70</v>
      </c>
      <c r="BSH18" s="221" t="s">
        <v>68</v>
      </c>
      <c r="BSI18" s="221" t="s">
        <v>68</v>
      </c>
      <c r="BSJ18" s="221" t="s">
        <v>604</v>
      </c>
      <c r="BSK18" s="221" t="s">
        <v>68</v>
      </c>
      <c r="BSL18" s="221" t="s">
        <v>578</v>
      </c>
      <c r="BSM18" s="221" t="s">
        <v>515</v>
      </c>
      <c r="BSN18" s="221"/>
      <c r="BSO18" s="221" t="s">
        <v>70</v>
      </c>
      <c r="BSP18" s="221" t="s">
        <v>70</v>
      </c>
      <c r="BSQ18" s="221" t="s">
        <v>70</v>
      </c>
      <c r="BSR18" s="221" t="s">
        <v>70</v>
      </c>
      <c r="BSS18" s="221"/>
      <c r="BST18" s="221" t="s">
        <v>515</v>
      </c>
      <c r="BSU18" s="221" t="s">
        <v>75</v>
      </c>
      <c r="BSV18" s="221" t="s">
        <v>71</v>
      </c>
      <c r="BSW18" s="221" t="s">
        <v>71</v>
      </c>
      <c r="BSX18" s="221" t="s">
        <v>71</v>
      </c>
      <c r="BSY18" s="221" t="s">
        <v>71</v>
      </c>
      <c r="BSZ18" s="221" t="s">
        <v>604</v>
      </c>
      <c r="BTA18" s="221"/>
      <c r="BTB18" s="221" t="s">
        <v>66</v>
      </c>
      <c r="BTC18" s="221" t="s">
        <v>68</v>
      </c>
      <c r="BTD18" s="221" t="s">
        <v>604</v>
      </c>
      <c r="BTE18" s="221" t="s">
        <v>604</v>
      </c>
      <c r="BTF18" s="221" t="s">
        <v>578</v>
      </c>
      <c r="BTG18" s="221" t="s">
        <v>70</v>
      </c>
      <c r="BTH18" s="221" t="s">
        <v>224</v>
      </c>
      <c r="BTI18" s="221" t="s">
        <v>75</v>
      </c>
      <c r="BTJ18" s="221" t="s">
        <v>70</v>
      </c>
      <c r="BTK18" s="221" t="s">
        <v>604</v>
      </c>
      <c r="BTL18" s="221" t="s">
        <v>604</v>
      </c>
      <c r="BTM18" s="221" t="s">
        <v>70</v>
      </c>
      <c r="BTN18" s="221" t="s">
        <v>70</v>
      </c>
      <c r="BTO18" s="221" t="s">
        <v>70</v>
      </c>
      <c r="BTP18" s="221" t="s">
        <v>70</v>
      </c>
      <c r="BTQ18" s="221" t="s">
        <v>71</v>
      </c>
      <c r="BTR18" s="221" t="s">
        <v>71</v>
      </c>
      <c r="BTS18" s="221" t="s">
        <v>71</v>
      </c>
      <c r="BTT18" s="221" t="s">
        <v>71</v>
      </c>
      <c r="BTU18" s="221" t="s">
        <v>67</v>
      </c>
      <c r="BTV18" s="221" t="s">
        <v>67</v>
      </c>
      <c r="BTW18" s="221" t="s">
        <v>66</v>
      </c>
      <c r="BTX18" s="221" t="s">
        <v>654</v>
      </c>
      <c r="BTY18" s="221" t="s">
        <v>74</v>
      </c>
      <c r="BTZ18" s="221" t="s">
        <v>74</v>
      </c>
      <c r="BUA18" s="221" t="s">
        <v>654</v>
      </c>
      <c r="BUB18" s="221"/>
      <c r="BUC18" s="221" t="s">
        <v>96</v>
      </c>
      <c r="BUD18" s="221"/>
      <c r="BUE18" s="221" t="s">
        <v>67</v>
      </c>
      <c r="BUF18" s="221" t="s">
        <v>67</v>
      </c>
      <c r="BUG18" s="221" t="s">
        <v>67</v>
      </c>
      <c r="BUH18" s="221" t="s">
        <v>67</v>
      </c>
      <c r="BUI18" s="221" t="s">
        <v>67</v>
      </c>
      <c r="BUJ18" s="221" t="s">
        <v>67</v>
      </c>
      <c r="BUK18" s="221" t="s">
        <v>67</v>
      </c>
      <c r="BUL18" s="221" t="s">
        <v>70</v>
      </c>
      <c r="BUM18" s="221" t="s">
        <v>70</v>
      </c>
      <c r="BUN18" s="221" t="s">
        <v>70</v>
      </c>
      <c r="BUO18" s="221" t="s">
        <v>604</v>
      </c>
      <c r="BUP18" s="221" t="s">
        <v>70</v>
      </c>
      <c r="BUQ18" s="221" t="s">
        <v>604</v>
      </c>
      <c r="BUR18" s="221" t="s">
        <v>75</v>
      </c>
      <c r="BUS18" s="221" t="s">
        <v>71</v>
      </c>
      <c r="BUT18" s="221" t="s">
        <v>604</v>
      </c>
      <c r="BUU18" s="221"/>
      <c r="BUV18" s="221" t="s">
        <v>69</v>
      </c>
      <c r="BUW18" s="221" t="s">
        <v>70</v>
      </c>
      <c r="BUX18" s="221"/>
      <c r="BUY18" s="221" t="s">
        <v>540</v>
      </c>
      <c r="BUZ18" s="221" t="s">
        <v>67</v>
      </c>
      <c r="BVA18" s="221" t="s">
        <v>69</v>
      </c>
      <c r="BVB18" s="221" t="s">
        <v>69</v>
      </c>
      <c r="BVC18" s="221" t="s">
        <v>604</v>
      </c>
      <c r="BVD18" s="221" t="s">
        <v>66</v>
      </c>
      <c r="BVE18" s="221" t="s">
        <v>515</v>
      </c>
      <c r="BVF18" s="221"/>
      <c r="BVG18" s="259" t="s">
        <v>70</v>
      </c>
      <c r="BVH18" s="259" t="s">
        <v>648</v>
      </c>
      <c r="BVI18" s="259" t="s">
        <v>70</v>
      </c>
      <c r="BVJ18" s="259" t="s">
        <v>604</v>
      </c>
      <c r="BVK18" s="259" t="s">
        <v>70</v>
      </c>
      <c r="BVL18" s="259"/>
      <c r="BVM18" s="259" t="s">
        <v>75</v>
      </c>
      <c r="BVN18" s="221" t="s">
        <v>68</v>
      </c>
      <c r="BVO18" s="221" t="s">
        <v>68</v>
      </c>
      <c r="BVP18" s="221" t="s">
        <v>66</v>
      </c>
      <c r="BVQ18" s="221" t="s">
        <v>67</v>
      </c>
      <c r="BVR18" s="221" t="s">
        <v>67</v>
      </c>
      <c r="BVS18" s="221" t="s">
        <v>515</v>
      </c>
      <c r="BVT18" s="221" t="s">
        <v>652</v>
      </c>
      <c r="BVU18" s="221" t="s">
        <v>67</v>
      </c>
      <c r="BVV18" s="221" t="s">
        <v>71</v>
      </c>
      <c r="BVW18" s="221" t="s">
        <v>71</v>
      </c>
      <c r="BVX18" s="221" t="s">
        <v>71</v>
      </c>
      <c r="BVY18" s="221" t="s">
        <v>67</v>
      </c>
      <c r="BVZ18" s="221" t="s">
        <v>515</v>
      </c>
      <c r="BWA18" s="221" t="s">
        <v>75</v>
      </c>
      <c r="BWB18" s="221" t="s">
        <v>71</v>
      </c>
      <c r="BWC18" s="221" t="s">
        <v>70</v>
      </c>
      <c r="BWD18" s="221" t="s">
        <v>75</v>
      </c>
      <c r="BWE18" s="221" t="s">
        <v>70</v>
      </c>
      <c r="BWF18" s="221" t="s">
        <v>75</v>
      </c>
      <c r="BWG18" s="221" t="s">
        <v>67</v>
      </c>
      <c r="BWH18" s="221" t="s">
        <v>67</v>
      </c>
      <c r="BWI18" s="221" t="s">
        <v>68</v>
      </c>
      <c r="BWJ18" s="221"/>
      <c r="BWK18" s="221" t="s">
        <v>68</v>
      </c>
      <c r="BWL18" s="221" t="s">
        <v>604</v>
      </c>
      <c r="BWM18" s="221" t="s">
        <v>578</v>
      </c>
      <c r="BWN18" s="221" t="s">
        <v>70</v>
      </c>
      <c r="BWO18" s="221" t="s">
        <v>608</v>
      </c>
      <c r="BWP18" s="221" t="s">
        <v>67</v>
      </c>
      <c r="BWQ18" s="221" t="s">
        <v>604</v>
      </c>
      <c r="BWR18" s="221" t="s">
        <v>604</v>
      </c>
      <c r="BWS18" s="221" t="s">
        <v>604</v>
      </c>
      <c r="BWT18" s="221" t="s">
        <v>604</v>
      </c>
      <c r="BWU18" s="221" t="s">
        <v>604</v>
      </c>
      <c r="BWV18" s="221"/>
      <c r="BWW18" s="221" t="s">
        <v>70</v>
      </c>
      <c r="BWX18" s="221" t="s">
        <v>70</v>
      </c>
      <c r="BWY18" s="221" t="s">
        <v>70</v>
      </c>
      <c r="BWZ18" s="221" t="s">
        <v>70</v>
      </c>
      <c r="BXA18" s="221"/>
      <c r="BXB18" s="221" t="s">
        <v>604</v>
      </c>
      <c r="BXC18" s="221" t="s">
        <v>70</v>
      </c>
      <c r="BXD18" s="221" t="s">
        <v>71</v>
      </c>
      <c r="BXE18" s="221" t="s">
        <v>71</v>
      </c>
      <c r="BXF18" s="221" t="s">
        <v>67</v>
      </c>
      <c r="BXG18" s="221" t="s">
        <v>71</v>
      </c>
      <c r="BXH18" s="221" t="s">
        <v>71</v>
      </c>
      <c r="BXI18" s="221"/>
      <c r="BXJ18" s="221" t="s">
        <v>70</v>
      </c>
      <c r="BXK18" s="221" t="s">
        <v>654</v>
      </c>
      <c r="BXL18" s="221" t="s">
        <v>604</v>
      </c>
      <c r="BXM18" s="221" t="s">
        <v>74</v>
      </c>
      <c r="BXN18" s="221" t="s">
        <v>74</v>
      </c>
      <c r="BXO18" s="221" t="s">
        <v>654</v>
      </c>
      <c r="BXP18" s="221" t="s">
        <v>66</v>
      </c>
      <c r="BXQ18" s="221"/>
      <c r="BXR18" s="221" t="s">
        <v>70</v>
      </c>
      <c r="BXS18" s="221" t="s">
        <v>604</v>
      </c>
      <c r="BXT18" s="221" t="s">
        <v>591</v>
      </c>
      <c r="BXU18" s="221" t="s">
        <v>75</v>
      </c>
      <c r="BXV18" s="221" t="s">
        <v>70</v>
      </c>
      <c r="BXW18" s="221"/>
      <c r="BXX18" s="221" t="s">
        <v>75</v>
      </c>
      <c r="BXY18" s="221" t="s">
        <v>74</v>
      </c>
      <c r="BXZ18" s="221" t="s">
        <v>604</v>
      </c>
      <c r="BYA18" s="221" t="s">
        <v>549</v>
      </c>
      <c r="BYB18" s="221" t="s">
        <v>71</v>
      </c>
      <c r="BYC18" s="221" t="s">
        <v>654</v>
      </c>
      <c r="BYD18" s="221" t="s">
        <v>604</v>
      </c>
      <c r="BYE18" s="221" t="s">
        <v>608</v>
      </c>
      <c r="BYF18" s="221" t="s">
        <v>67</v>
      </c>
      <c r="BYG18" s="221" t="s">
        <v>68</v>
      </c>
      <c r="BYH18" s="221" t="s">
        <v>68</v>
      </c>
      <c r="BYI18" s="221" t="s">
        <v>74</v>
      </c>
      <c r="BYJ18" s="221" t="s">
        <v>68</v>
      </c>
      <c r="BYK18" s="221" t="s">
        <v>96</v>
      </c>
      <c r="BYL18" s="221" t="s">
        <v>67</v>
      </c>
      <c r="BYM18" s="221" t="s">
        <v>68</v>
      </c>
      <c r="BYN18" s="221" t="s">
        <v>604</v>
      </c>
      <c r="BYO18" s="221" t="s">
        <v>578</v>
      </c>
      <c r="BYP18" s="221" t="s">
        <v>604</v>
      </c>
      <c r="BYQ18" s="221" t="s">
        <v>578</v>
      </c>
      <c r="BYR18" s="221" t="s">
        <v>66</v>
      </c>
      <c r="BYS18" s="221" t="s">
        <v>66</v>
      </c>
      <c r="BYT18" s="221" t="s">
        <v>68</v>
      </c>
      <c r="BYU18" s="221" t="s">
        <v>68</v>
      </c>
      <c r="BYV18" s="221" t="s">
        <v>68</v>
      </c>
      <c r="BYW18" s="221" t="s">
        <v>67</v>
      </c>
      <c r="BYX18" s="221" t="s">
        <v>70</v>
      </c>
      <c r="BYY18" s="221" t="s">
        <v>515</v>
      </c>
      <c r="BYZ18" s="221" t="s">
        <v>67</v>
      </c>
      <c r="BZA18" s="221" t="s">
        <v>67</v>
      </c>
      <c r="BZB18" s="221" t="s">
        <v>67</v>
      </c>
      <c r="BZC18" s="221" t="s">
        <v>67</v>
      </c>
      <c r="BZD18" s="221" t="s">
        <v>67</v>
      </c>
      <c r="BZE18" s="221" t="s">
        <v>67</v>
      </c>
      <c r="BZF18" s="221" t="s">
        <v>67</v>
      </c>
      <c r="BZG18" s="221" t="s">
        <v>67</v>
      </c>
      <c r="BZH18" s="221" t="s">
        <v>578</v>
      </c>
      <c r="BZI18" s="221" t="s">
        <v>648</v>
      </c>
      <c r="BZJ18" s="221" t="s">
        <v>604</v>
      </c>
      <c r="BZK18" s="221" t="s">
        <v>648</v>
      </c>
      <c r="BZL18" s="221"/>
      <c r="BZM18" s="221" t="s">
        <v>66</v>
      </c>
      <c r="BZN18" s="221" t="s">
        <v>70</v>
      </c>
      <c r="BZO18" s="221" t="s">
        <v>648</v>
      </c>
      <c r="BZP18" s="221" t="s">
        <v>68</v>
      </c>
      <c r="BZQ18" s="221" t="s">
        <v>604</v>
      </c>
      <c r="BZR18" s="221"/>
      <c r="BZS18" s="221" t="s">
        <v>578</v>
      </c>
      <c r="BZT18" s="221" t="s">
        <v>96</v>
      </c>
      <c r="BZU18" s="221" t="s">
        <v>608</v>
      </c>
      <c r="BZV18" s="221" t="s">
        <v>70</v>
      </c>
      <c r="BZW18" s="221" t="s">
        <v>75</v>
      </c>
      <c r="BZX18" s="221" t="s">
        <v>70</v>
      </c>
      <c r="BZY18" s="221" t="s">
        <v>70</v>
      </c>
      <c r="BZZ18" s="221" t="s">
        <v>75</v>
      </c>
      <c r="CAA18" s="221" t="s">
        <v>67</v>
      </c>
      <c r="CAB18" s="221" t="s">
        <v>67</v>
      </c>
      <c r="CAC18" s="221" t="s">
        <v>578</v>
      </c>
      <c r="CAD18" s="221" t="s">
        <v>648</v>
      </c>
      <c r="CAE18" s="221" t="s">
        <v>604</v>
      </c>
      <c r="CAF18" s="221" t="s">
        <v>648</v>
      </c>
      <c r="CAG18" s="221" t="s">
        <v>578</v>
      </c>
      <c r="CAH18" s="221" t="s">
        <v>604</v>
      </c>
      <c r="CAI18" s="221" t="s">
        <v>74</v>
      </c>
      <c r="CAJ18" s="221" t="s">
        <v>549</v>
      </c>
      <c r="CAK18" s="221"/>
      <c r="CAL18" s="221" t="s">
        <v>549</v>
      </c>
      <c r="CAM18" s="221" t="s">
        <v>578</v>
      </c>
      <c r="CAN18" s="221" t="s">
        <v>549</v>
      </c>
      <c r="CAO18" s="221"/>
      <c r="CAP18" s="221" t="s">
        <v>75</v>
      </c>
      <c r="CAQ18" s="221" t="s">
        <v>68</v>
      </c>
      <c r="CAR18" s="221" t="s">
        <v>604</v>
      </c>
      <c r="CAS18" s="221" t="s">
        <v>68</v>
      </c>
      <c r="CAT18" s="221"/>
      <c r="CAU18" s="221" t="s">
        <v>70</v>
      </c>
      <c r="CAV18" s="221" t="s">
        <v>75</v>
      </c>
      <c r="CAW18" s="221" t="s">
        <v>608</v>
      </c>
      <c r="CAX18" s="221" t="s">
        <v>67</v>
      </c>
      <c r="CAY18" s="221" t="s">
        <v>67</v>
      </c>
      <c r="CAZ18" s="221" t="s">
        <v>67</v>
      </c>
      <c r="CBA18" s="221" t="s">
        <v>67</v>
      </c>
      <c r="CBB18" s="221" t="s">
        <v>67</v>
      </c>
      <c r="CBC18" s="221" t="s">
        <v>67</v>
      </c>
      <c r="CBD18" s="221" t="s">
        <v>608</v>
      </c>
      <c r="CBE18" s="221"/>
      <c r="CBF18" s="221" t="s">
        <v>70</v>
      </c>
      <c r="CBG18" s="221" t="s">
        <v>648</v>
      </c>
      <c r="CBH18" s="221" t="s">
        <v>68</v>
      </c>
      <c r="CBI18" s="221" t="s">
        <v>67</v>
      </c>
      <c r="CBJ18" s="221" t="s">
        <v>96</v>
      </c>
      <c r="CBK18" s="221"/>
      <c r="CBL18" s="221" t="s">
        <v>75</v>
      </c>
      <c r="CBM18" s="221" t="s">
        <v>689</v>
      </c>
      <c r="CBN18" s="221" t="s">
        <v>71</v>
      </c>
      <c r="CBO18" s="221" t="s">
        <v>604</v>
      </c>
      <c r="CBP18" s="221"/>
      <c r="CBQ18" s="221" t="s">
        <v>96</v>
      </c>
      <c r="CBR18" s="221" t="s">
        <v>75</v>
      </c>
      <c r="CBS18" s="221" t="s">
        <v>66</v>
      </c>
      <c r="CBT18" s="221" t="s">
        <v>67</v>
      </c>
      <c r="CBU18" s="221" t="s">
        <v>67</v>
      </c>
      <c r="CBV18" s="221" t="s">
        <v>648</v>
      </c>
      <c r="CBW18" s="221" t="s">
        <v>648</v>
      </c>
      <c r="CBX18" s="221" t="s">
        <v>66</v>
      </c>
      <c r="CBY18" s="221" t="s">
        <v>75</v>
      </c>
      <c r="CBZ18" s="221" t="s">
        <v>71</v>
      </c>
      <c r="CCA18" s="221" t="s">
        <v>67</v>
      </c>
      <c r="CCB18" s="221" t="s">
        <v>71</v>
      </c>
      <c r="CCC18" s="221" t="s">
        <v>71</v>
      </c>
      <c r="CCD18" s="221" t="s">
        <v>71</v>
      </c>
      <c r="CCE18" s="221" t="s">
        <v>69</v>
      </c>
      <c r="CCF18" s="221" t="s">
        <v>67</v>
      </c>
      <c r="CCG18" s="221" t="s">
        <v>578</v>
      </c>
      <c r="CCH18" s="221" t="s">
        <v>578</v>
      </c>
      <c r="CCI18" s="221" t="s">
        <v>67</v>
      </c>
      <c r="CCJ18" s="221" t="s">
        <v>648</v>
      </c>
      <c r="CCK18" s="221" t="s">
        <v>67</v>
      </c>
      <c r="CCL18" s="221" t="s">
        <v>75</v>
      </c>
      <c r="CCM18" s="221" t="s">
        <v>75</v>
      </c>
      <c r="CCN18" s="221" t="s">
        <v>578</v>
      </c>
      <c r="CCO18" s="221"/>
      <c r="CCP18" s="221" t="s">
        <v>648</v>
      </c>
      <c r="CCQ18" s="221" t="s">
        <v>70</v>
      </c>
      <c r="CCR18" s="221" t="s">
        <v>70</v>
      </c>
      <c r="CCS18" s="221"/>
      <c r="CCT18" s="221" t="s">
        <v>608</v>
      </c>
      <c r="CCU18" s="259" t="s">
        <v>67</v>
      </c>
      <c r="CCV18" s="259" t="s">
        <v>67</v>
      </c>
      <c r="CCW18" s="259" t="s">
        <v>67</v>
      </c>
      <c r="CCX18" s="259" t="s">
        <v>67</v>
      </c>
      <c r="CCY18" s="259" t="s">
        <v>67</v>
      </c>
      <c r="CCZ18" s="259" t="s">
        <v>67</v>
      </c>
      <c r="CDA18" s="259" t="s">
        <v>67</v>
      </c>
      <c r="CDB18" s="221" t="s">
        <v>71</v>
      </c>
      <c r="CDC18" s="221" t="s">
        <v>68</v>
      </c>
      <c r="CDD18" s="221" t="s">
        <v>67</v>
      </c>
      <c r="CDE18" s="221" t="s">
        <v>67</v>
      </c>
      <c r="CDF18" s="221" t="s">
        <v>71</v>
      </c>
      <c r="CDG18" s="221" t="s">
        <v>69</v>
      </c>
      <c r="CDH18" s="221" t="s">
        <v>66</v>
      </c>
      <c r="CDI18" s="221" t="s">
        <v>75</v>
      </c>
      <c r="CDJ18" s="221" t="s">
        <v>75</v>
      </c>
      <c r="CDK18" s="221" t="s">
        <v>67</v>
      </c>
      <c r="CDL18" s="221" t="s">
        <v>70</v>
      </c>
      <c r="CDM18" s="221" t="s">
        <v>70</v>
      </c>
      <c r="CDN18" s="221" t="s">
        <v>75</v>
      </c>
      <c r="CDO18" s="221"/>
      <c r="CDP18" s="221" t="s">
        <v>71</v>
      </c>
      <c r="CDQ18" s="221" t="s">
        <v>67</v>
      </c>
      <c r="CDR18" s="221" t="s">
        <v>71</v>
      </c>
      <c r="CDS18" s="221" t="s">
        <v>71</v>
      </c>
      <c r="CDT18" s="221" t="s">
        <v>71</v>
      </c>
      <c r="CDU18" s="221"/>
      <c r="CDV18" s="221" t="s">
        <v>531</v>
      </c>
      <c r="CDW18" s="221" t="s">
        <v>67</v>
      </c>
      <c r="CDX18" s="221"/>
      <c r="CDY18" s="221" t="s">
        <v>70</v>
      </c>
      <c r="CDZ18" s="221" t="s">
        <v>70</v>
      </c>
      <c r="CEA18" s="221" t="s">
        <v>70</v>
      </c>
      <c r="CEB18" s="221" t="s">
        <v>75</v>
      </c>
      <c r="CEC18" s="221" t="s">
        <v>75</v>
      </c>
      <c r="CED18" s="221" t="s">
        <v>578</v>
      </c>
      <c r="CEE18" s="221" t="s">
        <v>67</v>
      </c>
      <c r="CEF18" s="221" t="s">
        <v>578</v>
      </c>
      <c r="CEG18" s="221" t="s">
        <v>578</v>
      </c>
      <c r="CEH18" s="221" t="s">
        <v>68</v>
      </c>
      <c r="CEI18" s="221" t="s">
        <v>66</v>
      </c>
      <c r="CEJ18" s="221"/>
      <c r="CEK18" s="221" t="s">
        <v>71</v>
      </c>
      <c r="CEL18" s="221"/>
      <c r="CEM18" s="221" t="s">
        <v>71</v>
      </c>
      <c r="CEN18" s="221" t="s">
        <v>71</v>
      </c>
      <c r="CEO18" s="221" t="s">
        <v>71</v>
      </c>
      <c r="CEP18" s="221"/>
      <c r="CEQ18" s="221" t="s">
        <v>68</v>
      </c>
      <c r="CER18" s="221" t="s">
        <v>68</v>
      </c>
      <c r="CES18" s="221"/>
      <c r="CET18" s="221" t="s">
        <v>68</v>
      </c>
      <c r="CEU18" s="221" t="s">
        <v>578</v>
      </c>
      <c r="CEV18" s="221" t="s">
        <v>578</v>
      </c>
      <c r="CEW18" s="221" t="s">
        <v>604</v>
      </c>
      <c r="CEX18" s="221" t="s">
        <v>540</v>
      </c>
      <c r="CEY18" s="221" t="s">
        <v>67</v>
      </c>
      <c r="CEZ18" s="221" t="s">
        <v>71</v>
      </c>
      <c r="CFA18" s="221" t="s">
        <v>71</v>
      </c>
      <c r="CFB18" s="221" t="s">
        <v>71</v>
      </c>
      <c r="CFC18" s="221" t="s">
        <v>71</v>
      </c>
      <c r="CFD18" s="221" t="s">
        <v>67</v>
      </c>
      <c r="CFE18" s="221" t="s">
        <v>608</v>
      </c>
      <c r="CFF18" s="221" t="s">
        <v>68</v>
      </c>
      <c r="CFG18" s="221"/>
      <c r="CFH18" s="221" t="s">
        <v>578</v>
      </c>
      <c r="CFI18" s="221" t="s">
        <v>68</v>
      </c>
      <c r="CFJ18" s="221" t="s">
        <v>578</v>
      </c>
      <c r="CFK18" s="221" t="s">
        <v>604</v>
      </c>
      <c r="CFL18" s="221" t="s">
        <v>75</v>
      </c>
      <c r="CFM18" s="221" t="s">
        <v>70</v>
      </c>
      <c r="CFN18" s="221" t="s">
        <v>75</v>
      </c>
      <c r="CFO18" s="221" t="s">
        <v>67</v>
      </c>
      <c r="CFP18" s="221" t="s">
        <v>67</v>
      </c>
      <c r="CFQ18" s="221" t="s">
        <v>578</v>
      </c>
      <c r="CFR18" s="221" t="s">
        <v>75</v>
      </c>
      <c r="CFS18" s="221" t="s">
        <v>75</v>
      </c>
      <c r="CFT18" s="221" t="s">
        <v>69</v>
      </c>
      <c r="CFU18" s="221" t="s">
        <v>69</v>
      </c>
      <c r="CFV18" s="221" t="s">
        <v>69</v>
      </c>
      <c r="CFW18" s="221"/>
      <c r="CFX18" s="221" t="s">
        <v>69</v>
      </c>
      <c r="CFY18" s="221" t="s">
        <v>69</v>
      </c>
      <c r="CFZ18" s="221"/>
      <c r="CGA18" s="260" t="s">
        <v>67</v>
      </c>
      <c r="CGB18" s="260" t="s">
        <v>67</v>
      </c>
      <c r="CGC18" s="260" t="s">
        <v>67</v>
      </c>
      <c r="CGD18" s="260" t="s">
        <v>67</v>
      </c>
      <c r="CGE18" s="260" t="s">
        <v>67</v>
      </c>
      <c r="CGF18" s="260" t="s">
        <v>67</v>
      </c>
      <c r="CGG18" s="260" t="s">
        <v>67</v>
      </c>
      <c r="CGH18" s="221" t="s">
        <v>708</v>
      </c>
      <c r="CGI18" s="221" t="s">
        <v>648</v>
      </c>
      <c r="CGJ18" s="221" t="s">
        <v>71</v>
      </c>
      <c r="CGK18" s="221"/>
      <c r="CGL18" s="221"/>
      <c r="CGM18" s="221" t="s">
        <v>66</v>
      </c>
      <c r="CGN18" s="221" t="s">
        <v>75</v>
      </c>
      <c r="CGO18" s="221" t="s">
        <v>70</v>
      </c>
      <c r="CGP18" s="221"/>
      <c r="CGQ18" s="221" t="s">
        <v>70</v>
      </c>
      <c r="CGR18" s="221" t="s">
        <v>70</v>
      </c>
      <c r="CGS18" s="221" t="s">
        <v>70</v>
      </c>
      <c r="CGT18" s="221" t="s">
        <v>70</v>
      </c>
      <c r="CGU18" s="221"/>
      <c r="CGV18" s="221" t="s">
        <v>66</v>
      </c>
      <c r="CGW18" s="221" t="s">
        <v>578</v>
      </c>
      <c r="CGX18" s="221" t="s">
        <v>604</v>
      </c>
      <c r="CGY18" s="221" t="s">
        <v>68</v>
      </c>
      <c r="CGZ18" s="221" t="s">
        <v>648</v>
      </c>
      <c r="CHA18" s="221" t="s">
        <v>96</v>
      </c>
      <c r="CHB18" s="221"/>
      <c r="CHC18" s="221" t="s">
        <v>71</v>
      </c>
      <c r="CHD18" s="221" t="s">
        <v>71</v>
      </c>
      <c r="CHE18" s="221" t="s">
        <v>604</v>
      </c>
      <c r="CHF18" s="221" t="s">
        <v>710</v>
      </c>
      <c r="CHG18" s="221" t="s">
        <v>711</v>
      </c>
      <c r="CHH18" s="260" t="s">
        <v>67</v>
      </c>
      <c r="CHI18" s="221" t="s">
        <v>75</v>
      </c>
      <c r="CHJ18" s="221" t="s">
        <v>71</v>
      </c>
      <c r="CHK18" s="221" t="s">
        <v>710</v>
      </c>
      <c r="CHL18" s="221" t="s">
        <v>71</v>
      </c>
      <c r="CHM18" s="221" t="s">
        <v>710</v>
      </c>
      <c r="CHN18" s="221" t="s">
        <v>67</v>
      </c>
      <c r="CHO18" s="221" t="s">
        <v>67</v>
      </c>
      <c r="CHP18" s="221" t="s">
        <v>608</v>
      </c>
      <c r="CHQ18" s="221" t="s">
        <v>648</v>
      </c>
      <c r="CHR18" s="221"/>
      <c r="CHS18" s="221" t="s">
        <v>604</v>
      </c>
      <c r="CHT18" s="221" t="s">
        <v>68</v>
      </c>
      <c r="CHU18" s="221" t="s">
        <v>68</v>
      </c>
      <c r="CHV18" s="221" t="s">
        <v>66</v>
      </c>
      <c r="CHW18" s="221" t="s">
        <v>70</v>
      </c>
      <c r="CHX18" s="221" t="s">
        <v>68</v>
      </c>
      <c r="CHY18" s="221" t="s">
        <v>68</v>
      </c>
      <c r="CHZ18" s="221" t="s">
        <v>648</v>
      </c>
      <c r="CIA18" s="221" t="s">
        <v>67</v>
      </c>
      <c r="CIB18" s="221" t="s">
        <v>711</v>
      </c>
      <c r="CIC18" s="221" t="s">
        <v>67</v>
      </c>
      <c r="CID18" s="221" t="s">
        <v>75</v>
      </c>
      <c r="CIE18" s="221" t="s">
        <v>67</v>
      </c>
      <c r="CIF18" s="221" t="s">
        <v>67</v>
      </c>
      <c r="CIG18" s="221" t="s">
        <v>71</v>
      </c>
      <c r="CIH18" s="221" t="s">
        <v>710</v>
      </c>
      <c r="CII18" s="221" t="s">
        <v>69</v>
      </c>
      <c r="CIJ18" s="221" t="s">
        <v>711</v>
      </c>
      <c r="CIK18" s="221" t="s">
        <v>75</v>
      </c>
      <c r="CIL18" s="221" t="s">
        <v>66</v>
      </c>
      <c r="CIM18" s="221" t="s">
        <v>67</v>
      </c>
      <c r="CIN18" s="221" t="s">
        <v>67</v>
      </c>
      <c r="CIO18" s="221" t="s">
        <v>67</v>
      </c>
      <c r="CIP18" s="221" t="s">
        <v>67</v>
      </c>
      <c r="CIQ18" s="221" t="s">
        <v>67</v>
      </c>
      <c r="CIR18" s="221" t="s">
        <v>67</v>
      </c>
      <c r="CIS18" s="221" t="s">
        <v>710</v>
      </c>
      <c r="CIT18" s="221"/>
      <c r="CIU18" s="221" t="s">
        <v>710</v>
      </c>
      <c r="CIV18" s="221" t="s">
        <v>71</v>
      </c>
      <c r="CIW18" s="221" t="s">
        <v>710</v>
      </c>
      <c r="CIX18" s="221"/>
      <c r="CIY18" s="221" t="s">
        <v>608</v>
      </c>
      <c r="CIZ18" s="221" t="s">
        <v>67</v>
      </c>
      <c r="CJA18" s="221" t="s">
        <v>75</v>
      </c>
      <c r="CJB18" s="221" t="s">
        <v>70</v>
      </c>
      <c r="CJC18" s="221" t="s">
        <v>70</v>
      </c>
      <c r="CJD18" s="221" t="s">
        <v>70</v>
      </c>
      <c r="CJE18" s="221"/>
      <c r="CJF18" s="221" t="s">
        <v>75</v>
      </c>
      <c r="CJG18" s="221" t="s">
        <v>68</v>
      </c>
      <c r="CJH18" s="221" t="s">
        <v>604</v>
      </c>
      <c r="CJI18" s="221" t="s">
        <v>648</v>
      </c>
      <c r="CJJ18" s="221" t="s">
        <v>578</v>
      </c>
      <c r="CJK18" s="221" t="s">
        <v>68</v>
      </c>
      <c r="CJL18" s="221"/>
      <c r="CJM18" s="221" t="s">
        <v>66</v>
      </c>
      <c r="CJN18" s="221" t="s">
        <v>70</v>
      </c>
      <c r="CJO18" s="221" t="s">
        <v>66</v>
      </c>
      <c r="CJP18" s="221"/>
      <c r="CJQ18" s="221" t="s">
        <v>68</v>
      </c>
      <c r="CJR18" s="221" t="s">
        <v>68</v>
      </c>
      <c r="CJS18" s="221" t="s">
        <v>70</v>
      </c>
      <c r="CJT18" s="221"/>
      <c r="CJU18" s="221" t="s">
        <v>710</v>
      </c>
      <c r="CJV18" s="221"/>
      <c r="CJW18" s="221" t="s">
        <v>578</v>
      </c>
      <c r="CJX18" s="221" t="s">
        <v>74</v>
      </c>
      <c r="CJY18" s="221" t="s">
        <v>578</v>
      </c>
      <c r="CJZ18" s="221"/>
      <c r="CKA18" s="221" t="s">
        <v>68</v>
      </c>
      <c r="CKB18" s="221" t="s">
        <v>67</v>
      </c>
      <c r="CKC18" s="221" t="s">
        <v>578</v>
      </c>
      <c r="CKD18" s="221" t="s">
        <v>68</v>
      </c>
      <c r="CKE18" s="221" t="s">
        <v>67</v>
      </c>
      <c r="CKF18" s="221" t="s">
        <v>719</v>
      </c>
      <c r="CKG18" s="221" t="s">
        <v>66</v>
      </c>
      <c r="CKH18" s="221" t="s">
        <v>66</v>
      </c>
      <c r="CKI18" s="221" t="s">
        <v>710</v>
      </c>
      <c r="CKJ18" s="221"/>
      <c r="CKK18" s="221" t="s">
        <v>648</v>
      </c>
      <c r="CKL18" s="221" t="s">
        <v>71</v>
      </c>
      <c r="CKM18" s="221" t="s">
        <v>71</v>
      </c>
      <c r="CKN18" s="221"/>
      <c r="CKO18" s="221" t="s">
        <v>707</v>
      </c>
      <c r="CKP18" s="221" t="s">
        <v>67</v>
      </c>
      <c r="CKQ18" s="221" t="s">
        <v>70</v>
      </c>
      <c r="CKR18" s="221" t="s">
        <v>68</v>
      </c>
      <c r="CKS18" s="221" t="s">
        <v>578</v>
      </c>
      <c r="CKT18" s="221" t="s">
        <v>70</v>
      </c>
      <c r="CKU18" s="221" t="s">
        <v>75</v>
      </c>
      <c r="CKV18" s="221"/>
      <c r="CKW18" s="221" t="s">
        <v>66</v>
      </c>
      <c r="CKX18" s="221" t="s">
        <v>68</v>
      </c>
      <c r="CKY18" s="221" t="s">
        <v>68</v>
      </c>
      <c r="CKZ18" s="221" t="s">
        <v>578</v>
      </c>
      <c r="CLA18" s="221" t="s">
        <v>68</v>
      </c>
      <c r="CLB18" s="221" t="s">
        <v>67</v>
      </c>
      <c r="CLC18" s="221" t="s">
        <v>70</v>
      </c>
      <c r="CLD18" s="221" t="s">
        <v>66</v>
      </c>
      <c r="CLE18" s="221" t="s">
        <v>604</v>
      </c>
      <c r="CLF18" s="221" t="s">
        <v>710</v>
      </c>
      <c r="CLG18" s="221" t="s">
        <v>67</v>
      </c>
      <c r="CLH18" s="221" t="s">
        <v>71</v>
      </c>
      <c r="CLI18" s="221" t="s">
        <v>710</v>
      </c>
      <c r="CLJ18" s="221" t="s">
        <v>707</v>
      </c>
      <c r="CLK18" s="221" t="s">
        <v>67</v>
      </c>
      <c r="CLL18" s="221" t="s">
        <v>68</v>
      </c>
      <c r="CLM18" s="221" t="s">
        <v>70</v>
      </c>
      <c r="CLN18" s="221" t="s">
        <v>70</v>
      </c>
      <c r="CLO18" s="221" t="s">
        <v>75</v>
      </c>
      <c r="CLP18" s="221" t="s">
        <v>67</v>
      </c>
      <c r="CLQ18" s="221" t="s">
        <v>75</v>
      </c>
      <c r="CLR18" s="221" t="s">
        <v>66</v>
      </c>
      <c r="CLS18" s="221"/>
      <c r="CLT18" s="221" t="s">
        <v>68</v>
      </c>
      <c r="CLU18" s="221" t="s">
        <v>578</v>
      </c>
      <c r="CLV18" s="221" t="s">
        <v>66</v>
      </c>
      <c r="CLW18" s="221"/>
      <c r="CLX18" s="221" t="s">
        <v>66</v>
      </c>
      <c r="CLY18" s="221" t="s">
        <v>710</v>
      </c>
      <c r="CLZ18" s="221" t="s">
        <v>726</v>
      </c>
      <c r="CMA18" s="221" t="s">
        <v>69</v>
      </c>
      <c r="CMB18" s="221" t="s">
        <v>67</v>
      </c>
      <c r="CMC18" s="221" t="s">
        <v>66</v>
      </c>
      <c r="CMD18" s="221" t="s">
        <v>69</v>
      </c>
      <c r="CME18" s="221" t="s">
        <v>604</v>
      </c>
      <c r="CMF18" s="221" t="s">
        <v>68</v>
      </c>
      <c r="CMG18" s="221" t="s">
        <v>578</v>
      </c>
      <c r="CMH18" s="221" t="s">
        <v>67</v>
      </c>
      <c r="CMI18" s="221" t="s">
        <v>70</v>
      </c>
      <c r="CMJ18" s="221" t="s">
        <v>68</v>
      </c>
      <c r="CMK18" s="221"/>
      <c r="CML18" s="221" t="s">
        <v>75</v>
      </c>
      <c r="CMM18" s="221" t="s">
        <v>224</v>
      </c>
      <c r="CMN18" s="221" t="s">
        <v>68</v>
      </c>
      <c r="CMO18" s="221" t="s">
        <v>68</v>
      </c>
      <c r="CMP18" s="221" t="s">
        <v>75</v>
      </c>
      <c r="CMQ18" s="221" t="s">
        <v>68</v>
      </c>
      <c r="CMR18" s="221" t="s">
        <v>67</v>
      </c>
      <c r="CMS18" s="221" t="s">
        <v>67</v>
      </c>
      <c r="CMT18" s="221" t="s">
        <v>711</v>
      </c>
      <c r="CMU18" s="221" t="s">
        <v>67</v>
      </c>
      <c r="CMV18" s="221" t="s">
        <v>68</v>
      </c>
      <c r="CMW18" s="221" t="s">
        <v>68</v>
      </c>
      <c r="CMX18" s="221" t="s">
        <v>66</v>
      </c>
      <c r="CMY18" s="221"/>
      <c r="CMZ18" s="221" t="s">
        <v>608</v>
      </c>
      <c r="CNA18" s="260" t="s">
        <v>67</v>
      </c>
      <c r="CNB18" s="221" t="s">
        <v>70</v>
      </c>
      <c r="CNC18" s="221" t="s">
        <v>70</v>
      </c>
      <c r="CND18" s="221" t="s">
        <v>70</v>
      </c>
      <c r="CNE18" s="221"/>
      <c r="CNF18" s="221" t="s">
        <v>66</v>
      </c>
      <c r="CNG18" s="221" t="s">
        <v>75</v>
      </c>
      <c r="CNH18" s="221" t="s">
        <v>71</v>
      </c>
      <c r="CNI18" s="221" t="s">
        <v>710</v>
      </c>
      <c r="CNJ18" s="221" t="s">
        <v>67</v>
      </c>
      <c r="CNK18" s="221" t="s">
        <v>71</v>
      </c>
      <c r="CNL18" s="221" t="s">
        <v>75</v>
      </c>
      <c r="CNM18" s="221"/>
      <c r="CNN18" s="221" t="s">
        <v>75</v>
      </c>
      <c r="CNO18" s="221" t="s">
        <v>67</v>
      </c>
      <c r="CNP18" s="221" t="s">
        <v>75</v>
      </c>
      <c r="CNQ18" s="221" t="s">
        <v>70</v>
      </c>
      <c r="CNR18" s="221" t="s">
        <v>70</v>
      </c>
      <c r="CNS18" s="221" t="s">
        <v>70</v>
      </c>
      <c r="CNT18" s="221" t="s">
        <v>75</v>
      </c>
      <c r="CNU18" s="221" t="s">
        <v>67</v>
      </c>
      <c r="CNV18" s="221" t="s">
        <v>710</v>
      </c>
      <c r="CNW18" s="221" t="s">
        <v>604</v>
      </c>
      <c r="CNX18" s="221" t="s">
        <v>578</v>
      </c>
      <c r="CNY18" s="221" t="s">
        <v>648</v>
      </c>
      <c r="CNZ18" s="221" t="s">
        <v>67</v>
      </c>
      <c r="COA18" s="221" t="s">
        <v>515</v>
      </c>
      <c r="COB18" s="221" t="s">
        <v>70</v>
      </c>
      <c r="COC18" s="221" t="s">
        <v>67</v>
      </c>
      <c r="COD18" s="221" t="s">
        <v>67</v>
      </c>
      <c r="COE18" s="221" t="s">
        <v>67</v>
      </c>
      <c r="COF18" s="221" t="s">
        <v>67</v>
      </c>
      <c r="COG18" s="221" t="s">
        <v>67</v>
      </c>
      <c r="COH18" s="221" t="s">
        <v>67</v>
      </c>
      <c r="COI18" s="221" t="s">
        <v>67</v>
      </c>
      <c r="COJ18" s="221" t="s">
        <v>66</v>
      </c>
      <c r="COK18" s="221" t="s">
        <v>710</v>
      </c>
      <c r="COL18" s="221"/>
      <c r="COM18" s="221" t="s">
        <v>578</v>
      </c>
      <c r="CON18" s="221" t="s">
        <v>646</v>
      </c>
      <c r="COO18" s="221"/>
      <c r="COP18" s="221" t="s">
        <v>608</v>
      </c>
      <c r="COQ18" s="221" t="s">
        <v>67</v>
      </c>
      <c r="COR18" s="221" t="s">
        <v>648</v>
      </c>
      <c r="COS18" s="221" t="s">
        <v>68</v>
      </c>
      <c r="COT18" s="221" t="s">
        <v>66</v>
      </c>
      <c r="COU18" s="221" t="s">
        <v>67</v>
      </c>
      <c r="COV18" s="221" t="s">
        <v>224</v>
      </c>
      <c r="COW18" s="221" t="s">
        <v>75</v>
      </c>
      <c r="COX18" s="221" t="s">
        <v>711</v>
      </c>
      <c r="COY18" s="221" t="s">
        <v>68</v>
      </c>
      <c r="COZ18" s="221" t="s">
        <v>67</v>
      </c>
      <c r="CPA18" s="221" t="s">
        <v>67</v>
      </c>
      <c r="CPB18" s="221" t="s">
        <v>75</v>
      </c>
      <c r="CPC18" s="221" t="s">
        <v>66</v>
      </c>
      <c r="CPD18" s="221" t="s">
        <v>66</v>
      </c>
      <c r="CPE18" s="221" t="s">
        <v>66</v>
      </c>
      <c r="CPF18" s="221" t="s">
        <v>578</v>
      </c>
      <c r="CPG18" s="221" t="s">
        <v>68</v>
      </c>
      <c r="CPH18" s="221"/>
      <c r="CPI18" s="221" t="s">
        <v>69</v>
      </c>
      <c r="CPJ18" s="260" t="s">
        <v>67</v>
      </c>
      <c r="CPK18" s="221" t="s">
        <v>66</v>
      </c>
      <c r="CPL18" s="221"/>
      <c r="CPM18" s="221" t="s">
        <v>578</v>
      </c>
      <c r="CPN18" s="221" t="s">
        <v>68</v>
      </c>
      <c r="CPO18" s="221" t="s">
        <v>68</v>
      </c>
      <c r="CPP18" s="221"/>
      <c r="CPQ18" s="221" t="s">
        <v>66</v>
      </c>
      <c r="CPR18" s="221" t="s">
        <v>707</v>
      </c>
      <c r="CPS18" s="221" t="s">
        <v>67</v>
      </c>
      <c r="CPT18" s="221" t="s">
        <v>70</v>
      </c>
      <c r="CPU18" s="221" t="s">
        <v>604</v>
      </c>
      <c r="CPV18" s="221" t="s">
        <v>75</v>
      </c>
      <c r="CPW18" s="221" t="s">
        <v>74</v>
      </c>
      <c r="CPX18" s="221" t="s">
        <v>710</v>
      </c>
      <c r="CPY18" s="221"/>
      <c r="CPZ18" s="221" t="s">
        <v>69</v>
      </c>
      <c r="CQA18" s="221" t="s">
        <v>710</v>
      </c>
      <c r="CQB18" s="221" t="s">
        <v>69</v>
      </c>
      <c r="CQC18" s="221" t="s">
        <v>71</v>
      </c>
      <c r="CQD18" s="221" t="s">
        <v>67</v>
      </c>
      <c r="CQE18" s="221" t="s">
        <v>711</v>
      </c>
      <c r="CQF18" s="221"/>
      <c r="CQG18" s="221" t="s">
        <v>66</v>
      </c>
      <c r="CQH18" s="221" t="s">
        <v>68</v>
      </c>
      <c r="CQI18" s="221" t="s">
        <v>604</v>
      </c>
      <c r="CQJ18" s="221" t="s">
        <v>710</v>
      </c>
      <c r="CQK18" s="221"/>
      <c r="CQL18" s="221" t="s">
        <v>646</v>
      </c>
      <c r="CQM18" s="221" t="s">
        <v>608</v>
      </c>
      <c r="CQN18" s="221" t="s">
        <v>67</v>
      </c>
      <c r="CQO18" s="221" t="s">
        <v>70</v>
      </c>
      <c r="CQP18" s="221" t="s">
        <v>604</v>
      </c>
      <c r="CQQ18" s="221" t="s">
        <v>66</v>
      </c>
      <c r="CQR18" s="221" t="s">
        <v>74</v>
      </c>
      <c r="CQS18" s="221" t="s">
        <v>67</v>
      </c>
      <c r="CQT18" s="221" t="s">
        <v>707</v>
      </c>
      <c r="CQU18" s="221" t="s">
        <v>67</v>
      </c>
      <c r="CQV18" s="221" t="s">
        <v>71</v>
      </c>
      <c r="CQW18" s="221" t="s">
        <v>710</v>
      </c>
      <c r="CQX18" s="221" t="s">
        <v>578</v>
      </c>
      <c r="CQY18" s="221" t="s">
        <v>70</v>
      </c>
      <c r="CQZ18" s="221" t="s">
        <v>66</v>
      </c>
      <c r="CRA18" s="221"/>
      <c r="CRB18" s="221" t="s">
        <v>68</v>
      </c>
      <c r="CRC18" s="221" t="s">
        <v>578</v>
      </c>
      <c r="CRD18" s="221" t="s">
        <v>68</v>
      </c>
      <c r="CRE18" s="221" t="s">
        <v>68</v>
      </c>
      <c r="CRF18" s="221" t="s">
        <v>710</v>
      </c>
      <c r="CRG18" s="221"/>
      <c r="CRH18" s="221" t="s">
        <v>75</v>
      </c>
      <c r="CRI18" s="221" t="s">
        <v>75</v>
      </c>
      <c r="CRJ18" s="221" t="s">
        <v>71</v>
      </c>
      <c r="CRK18" s="221" t="s">
        <v>70</v>
      </c>
      <c r="CRL18" s="221" t="s">
        <v>604</v>
      </c>
      <c r="CRM18" s="221" t="s">
        <v>75</v>
      </c>
      <c r="CRN18" s="221"/>
      <c r="CRO18" s="221" t="s">
        <v>707</v>
      </c>
      <c r="CRP18" s="221" t="s">
        <v>67</v>
      </c>
      <c r="CRQ18" s="221" t="s">
        <v>578</v>
      </c>
      <c r="CRR18" s="221" t="s">
        <v>578</v>
      </c>
      <c r="CRS18" s="221" t="s">
        <v>68</v>
      </c>
      <c r="CRT18" s="221" t="s">
        <v>66</v>
      </c>
      <c r="CRU18" s="221"/>
      <c r="CRV18" s="221" t="s">
        <v>75</v>
      </c>
      <c r="CRW18" s="221" t="s">
        <v>68</v>
      </c>
      <c r="CRX18" s="221" t="s">
        <v>70</v>
      </c>
      <c r="CRY18" s="221" t="s">
        <v>648</v>
      </c>
      <c r="CRZ18" s="221" t="s">
        <v>648</v>
      </c>
      <c r="CSA18" s="221" t="s">
        <v>67</v>
      </c>
      <c r="CSB18" s="221" t="s">
        <v>67</v>
      </c>
      <c r="CSC18" s="221" t="s">
        <v>75</v>
      </c>
      <c r="CSD18" s="221" t="s">
        <v>66</v>
      </c>
      <c r="CSE18" s="221" t="s">
        <v>648</v>
      </c>
      <c r="CSF18" s="221" t="s">
        <v>67</v>
      </c>
      <c r="CSG18" s="221" t="s">
        <v>578</v>
      </c>
      <c r="CSH18" s="221" t="s">
        <v>68</v>
      </c>
      <c r="CSI18" s="221" t="s">
        <v>67</v>
      </c>
      <c r="CSJ18" s="221" t="s">
        <v>707</v>
      </c>
      <c r="CSK18" s="221" t="s">
        <v>67</v>
      </c>
      <c r="CSL18" s="221" t="s">
        <v>67</v>
      </c>
      <c r="CSM18" s="221" t="s">
        <v>67</v>
      </c>
      <c r="CSN18" s="221" t="s">
        <v>67</v>
      </c>
      <c r="CSO18" s="221" t="s">
        <v>67</v>
      </c>
      <c r="CSP18" s="221" t="s">
        <v>67</v>
      </c>
      <c r="CSQ18" s="221" t="s">
        <v>67</v>
      </c>
      <c r="CSR18" s="221" t="s">
        <v>578</v>
      </c>
      <c r="CSS18" s="221" t="s">
        <v>68</v>
      </c>
      <c r="CST18" s="221" t="s">
        <v>68</v>
      </c>
      <c r="CSU18" s="221" t="s">
        <v>68</v>
      </c>
      <c r="CSV18" s="221"/>
      <c r="CSW18" s="221"/>
      <c r="CSX18" s="221" t="s">
        <v>707</v>
      </c>
      <c r="CSY18" s="221" t="s">
        <v>67</v>
      </c>
      <c r="CSZ18" s="221" t="s">
        <v>71</v>
      </c>
      <c r="CTA18" s="221" t="s">
        <v>710</v>
      </c>
      <c r="CTB18" s="221" t="s">
        <v>71</v>
      </c>
      <c r="CTC18" s="221" t="s">
        <v>710</v>
      </c>
      <c r="CTD18" s="221" t="s">
        <v>67</v>
      </c>
      <c r="CTE18" s="221" t="s">
        <v>651</v>
      </c>
      <c r="CTF18" s="221" t="s">
        <v>67</v>
      </c>
      <c r="CTG18" s="221"/>
      <c r="CTH18" s="221" t="s">
        <v>68</v>
      </c>
      <c r="CTI18" s="221"/>
      <c r="CTJ18" s="221" t="s">
        <v>66</v>
      </c>
      <c r="CTK18" s="221"/>
      <c r="CTL18" s="221" t="s">
        <v>74</v>
      </c>
      <c r="CTM18" s="91" t="s">
        <v>757</v>
      </c>
    </row>
    <row r="19" spans="1:2562" s="2" customFormat="1" ht="22.8" x14ac:dyDescent="0.25">
      <c r="A19" s="219">
        <v>17</v>
      </c>
      <c r="B19" s="240" t="s">
        <v>33</v>
      </c>
      <c r="C19" s="241" t="s">
        <v>167</v>
      </c>
      <c r="D19" s="241" t="s">
        <v>67</v>
      </c>
      <c r="E19" s="241" t="s">
        <v>67</v>
      </c>
      <c r="F19" s="241" t="s">
        <v>66</v>
      </c>
      <c r="G19" s="241" t="s">
        <v>66</v>
      </c>
      <c r="H19" s="241" t="s">
        <v>75</v>
      </c>
      <c r="I19" s="241" t="s">
        <v>68</v>
      </c>
      <c r="J19" s="241" t="s">
        <v>72</v>
      </c>
      <c r="K19" s="241" t="s">
        <v>65</v>
      </c>
      <c r="L19" s="241" t="s">
        <v>65</v>
      </c>
      <c r="M19" s="241" t="s">
        <v>65</v>
      </c>
      <c r="N19" s="241" t="s">
        <v>65</v>
      </c>
      <c r="O19" s="241" t="s">
        <v>65</v>
      </c>
      <c r="P19" s="241" t="s">
        <v>67</v>
      </c>
      <c r="Q19" s="241" t="s">
        <v>67</v>
      </c>
      <c r="R19" s="241" t="s">
        <v>67</v>
      </c>
      <c r="S19" s="241" t="s">
        <v>69</v>
      </c>
      <c r="T19" s="241" t="s">
        <v>68</v>
      </c>
      <c r="U19" s="241" t="s">
        <v>67</v>
      </c>
      <c r="V19" s="241" t="s">
        <v>68</v>
      </c>
      <c r="W19" s="241" t="s">
        <v>68</v>
      </c>
      <c r="X19" s="241" t="s">
        <v>66</v>
      </c>
      <c r="Y19" s="241" t="s">
        <v>71</v>
      </c>
      <c r="Z19" s="241" t="s">
        <v>67</v>
      </c>
      <c r="AA19" s="241" t="s">
        <v>67</v>
      </c>
      <c r="AB19" s="241" t="s">
        <v>68</v>
      </c>
      <c r="AC19" s="241" t="s">
        <v>68</v>
      </c>
      <c r="AD19" s="241" t="s">
        <v>71</v>
      </c>
      <c r="AE19" s="241" t="s">
        <v>72</v>
      </c>
      <c r="AF19" s="241" t="s">
        <v>69</v>
      </c>
      <c r="AG19" s="241" t="s">
        <v>69</v>
      </c>
      <c r="AH19" s="241" t="s">
        <v>66</v>
      </c>
      <c r="AI19" s="241" t="s">
        <v>68</v>
      </c>
      <c r="AJ19" s="241" t="s">
        <v>66</v>
      </c>
      <c r="AK19" s="241" t="s">
        <v>67</v>
      </c>
      <c r="AL19" s="241" t="s">
        <v>67</v>
      </c>
      <c r="AM19" s="241" t="s">
        <v>66</v>
      </c>
      <c r="AN19" s="241" t="s">
        <v>66</v>
      </c>
      <c r="AO19" s="241" t="s">
        <v>67</v>
      </c>
      <c r="AP19" s="241" t="s">
        <v>67</v>
      </c>
      <c r="AQ19" s="241" t="s">
        <v>75</v>
      </c>
      <c r="AR19" s="241" t="s">
        <v>70</v>
      </c>
      <c r="AS19" s="241" t="s">
        <v>72</v>
      </c>
      <c r="AT19" s="241" t="s">
        <v>67</v>
      </c>
      <c r="AU19" s="241" t="s">
        <v>268</v>
      </c>
      <c r="AV19" s="241" t="s">
        <v>67</v>
      </c>
      <c r="AW19" s="241" t="s">
        <v>268</v>
      </c>
      <c r="AX19" s="241" t="s">
        <v>268</v>
      </c>
      <c r="AY19" s="241" t="s">
        <v>268</v>
      </c>
      <c r="AZ19" s="241" t="s">
        <v>203</v>
      </c>
      <c r="BA19" s="241" t="s">
        <v>68</v>
      </c>
      <c r="BB19" s="241" t="s">
        <v>68</v>
      </c>
      <c r="BC19" s="241" t="s">
        <v>67</v>
      </c>
      <c r="BD19" s="241" t="s">
        <v>67</v>
      </c>
      <c r="BE19" s="241" t="s">
        <v>70</v>
      </c>
      <c r="BF19" s="241" t="s">
        <v>66</v>
      </c>
      <c r="BG19" s="241" t="s">
        <v>203</v>
      </c>
      <c r="BH19" s="241" t="s">
        <v>67</v>
      </c>
      <c r="BI19" s="241" t="s">
        <v>67</v>
      </c>
      <c r="BJ19" s="241" t="s">
        <v>69</v>
      </c>
      <c r="BK19" s="241" t="s">
        <v>69</v>
      </c>
      <c r="BL19" s="241" t="s">
        <v>69</v>
      </c>
      <c r="BM19" s="241" t="s">
        <v>69</v>
      </c>
      <c r="BN19" s="241" t="s">
        <v>69</v>
      </c>
      <c r="BO19" s="241" t="s">
        <v>69</v>
      </c>
      <c r="BP19" s="241" t="s">
        <v>68</v>
      </c>
      <c r="BQ19" s="241" t="s">
        <v>68</v>
      </c>
      <c r="BR19" s="241" t="s">
        <v>66</v>
      </c>
      <c r="BS19" s="241" t="s">
        <v>66</v>
      </c>
      <c r="BT19" s="241" t="s">
        <v>68</v>
      </c>
      <c r="BU19" s="241" t="s">
        <v>67</v>
      </c>
      <c r="BV19" s="241" t="s">
        <v>67</v>
      </c>
      <c r="BW19" s="241" t="s">
        <v>67</v>
      </c>
      <c r="BX19" s="241" t="s">
        <v>67</v>
      </c>
      <c r="BY19" s="241" t="s">
        <v>67</v>
      </c>
      <c r="BZ19" s="241" t="s">
        <v>67</v>
      </c>
      <c r="CA19" s="241" t="s">
        <v>67</v>
      </c>
      <c r="CB19" s="241" t="s">
        <v>67</v>
      </c>
      <c r="CC19" s="241" t="s">
        <v>67</v>
      </c>
      <c r="CD19" s="241" t="s">
        <v>67</v>
      </c>
      <c r="CE19" s="241" t="s">
        <v>75</v>
      </c>
      <c r="CF19" s="241" t="s">
        <v>75</v>
      </c>
      <c r="CG19" s="241" t="s">
        <v>70</v>
      </c>
      <c r="CH19" s="241" t="s">
        <v>70</v>
      </c>
      <c r="CI19" s="241" t="s">
        <v>68</v>
      </c>
      <c r="CJ19" s="241" t="s">
        <v>65</v>
      </c>
      <c r="CK19" s="241" t="s">
        <v>65</v>
      </c>
      <c r="CL19" s="241" t="s">
        <v>65</v>
      </c>
      <c r="CM19" s="241" t="s">
        <v>65</v>
      </c>
      <c r="CN19" s="241" t="s">
        <v>65</v>
      </c>
      <c r="CO19" s="241" t="s">
        <v>67</v>
      </c>
      <c r="CP19" s="241" t="s">
        <v>67</v>
      </c>
      <c r="CQ19" s="241" t="s">
        <v>68</v>
      </c>
      <c r="CR19" s="241" t="s">
        <v>67</v>
      </c>
      <c r="CS19" s="241" t="s">
        <v>75</v>
      </c>
      <c r="CT19" s="241" t="s">
        <v>66</v>
      </c>
      <c r="CU19" s="241" t="s">
        <v>68</v>
      </c>
      <c r="CV19" s="241" t="s">
        <v>66</v>
      </c>
      <c r="CW19" s="241" t="s">
        <v>67</v>
      </c>
      <c r="CX19" s="241" t="s">
        <v>67</v>
      </c>
      <c r="CY19" s="241" t="s">
        <v>67</v>
      </c>
      <c r="CZ19" s="241" t="s">
        <v>69</v>
      </c>
      <c r="DA19" s="241" t="s">
        <v>69</v>
      </c>
      <c r="DB19" s="241" t="s">
        <v>69</v>
      </c>
      <c r="DC19" s="241" t="s">
        <v>69</v>
      </c>
      <c r="DD19" s="241" t="s">
        <v>69</v>
      </c>
      <c r="DE19" s="241" t="s">
        <v>144</v>
      </c>
      <c r="DF19" s="241" t="s">
        <v>75</v>
      </c>
      <c r="DG19" s="241" t="s">
        <v>75</v>
      </c>
      <c r="DH19" s="241" t="s">
        <v>66</v>
      </c>
      <c r="DI19" s="241" t="s">
        <v>70</v>
      </c>
      <c r="DJ19" s="241" t="s">
        <v>67</v>
      </c>
      <c r="DK19" s="241" t="s">
        <v>67</v>
      </c>
      <c r="DL19" s="241" t="s">
        <v>68</v>
      </c>
      <c r="DM19" s="241" t="s">
        <v>66</v>
      </c>
      <c r="DN19" s="241" t="s">
        <v>75</v>
      </c>
      <c r="DO19" s="241" t="s">
        <v>67</v>
      </c>
      <c r="DP19" s="241" t="s">
        <v>67</v>
      </c>
      <c r="DQ19" s="241" t="s">
        <v>68</v>
      </c>
      <c r="DR19" s="241" t="s">
        <v>68</v>
      </c>
      <c r="DS19" s="241" t="s">
        <v>68</v>
      </c>
      <c r="DT19" s="241" t="s">
        <v>66</v>
      </c>
      <c r="DU19" s="241" t="s">
        <v>66</v>
      </c>
      <c r="DV19" s="241" t="s">
        <v>67</v>
      </c>
      <c r="DW19" s="241" t="s">
        <v>68</v>
      </c>
      <c r="DX19" s="241" t="s">
        <v>67</v>
      </c>
      <c r="DY19" s="241" t="s">
        <v>72</v>
      </c>
      <c r="DZ19" s="241" t="s">
        <v>69</v>
      </c>
      <c r="EA19" s="241" t="s">
        <v>67</v>
      </c>
      <c r="EB19" s="241" t="s">
        <v>67</v>
      </c>
      <c r="EC19" s="241" t="s">
        <v>69</v>
      </c>
      <c r="ED19" s="241" t="s">
        <v>69</v>
      </c>
      <c r="EE19" s="241" t="s">
        <v>69</v>
      </c>
      <c r="EF19" s="241" t="s">
        <v>69</v>
      </c>
      <c r="EG19" s="241" t="s">
        <v>68</v>
      </c>
      <c r="EH19" s="241" t="s">
        <v>69</v>
      </c>
      <c r="EI19" s="241" t="s">
        <v>67</v>
      </c>
      <c r="EJ19" s="241" t="s">
        <v>68</v>
      </c>
      <c r="EK19" s="241" t="s">
        <v>66</v>
      </c>
      <c r="EL19" s="241" t="s">
        <v>67</v>
      </c>
      <c r="EM19" s="241" t="s">
        <v>66</v>
      </c>
      <c r="EN19" s="241" t="s">
        <v>70</v>
      </c>
      <c r="EO19" s="241" t="s">
        <v>70</v>
      </c>
      <c r="EP19" s="241" t="s">
        <v>67</v>
      </c>
      <c r="EQ19" s="241" t="s">
        <v>70</v>
      </c>
      <c r="ER19" s="241" t="s">
        <v>67</v>
      </c>
      <c r="ES19" s="241" t="s">
        <v>70</v>
      </c>
      <c r="ET19" s="241" t="s">
        <v>70</v>
      </c>
      <c r="EU19" s="241" t="s">
        <v>65</v>
      </c>
      <c r="EV19" s="241" t="s">
        <v>65</v>
      </c>
      <c r="EW19" s="241" t="s">
        <v>65</v>
      </c>
      <c r="EX19" s="241" t="s">
        <v>65</v>
      </c>
      <c r="EY19" s="241" t="s">
        <v>65</v>
      </c>
      <c r="EZ19" s="241" t="s">
        <v>67</v>
      </c>
      <c r="FA19" s="241" t="s">
        <v>67</v>
      </c>
      <c r="FB19" s="241" t="s">
        <v>67</v>
      </c>
      <c r="FC19" s="241" t="s">
        <v>67</v>
      </c>
      <c r="FD19" s="241" t="s">
        <v>67</v>
      </c>
      <c r="FE19" s="241" t="s">
        <v>67</v>
      </c>
      <c r="FF19" s="241" t="s">
        <v>67</v>
      </c>
      <c r="FG19" s="241" t="s">
        <v>67</v>
      </c>
      <c r="FH19" s="241" t="s">
        <v>67</v>
      </c>
      <c r="FI19" s="241" t="s">
        <v>70</v>
      </c>
      <c r="FJ19" s="241" t="s">
        <v>70</v>
      </c>
      <c r="FK19" s="241" t="s">
        <v>67</v>
      </c>
      <c r="FL19" s="241" t="s">
        <v>67</v>
      </c>
      <c r="FM19" s="241" t="s">
        <v>70</v>
      </c>
      <c r="FN19" s="241" t="s">
        <v>70</v>
      </c>
      <c r="FO19" s="241" t="s">
        <v>68</v>
      </c>
      <c r="FP19" s="241" t="s">
        <v>71</v>
      </c>
      <c r="FQ19" s="241" t="s">
        <v>66</v>
      </c>
      <c r="FR19" s="241" t="s">
        <v>66</v>
      </c>
      <c r="FS19" s="241" t="s">
        <v>67</v>
      </c>
      <c r="FT19" s="241" t="s">
        <v>68</v>
      </c>
      <c r="FU19" s="241" t="s">
        <v>66</v>
      </c>
      <c r="FV19" s="241" t="s">
        <v>67</v>
      </c>
      <c r="FW19" s="241" t="s">
        <v>68</v>
      </c>
      <c r="FX19" s="241" t="s">
        <v>70</v>
      </c>
      <c r="FY19" s="241" t="s">
        <v>67</v>
      </c>
      <c r="FZ19" s="241" t="s">
        <v>67</v>
      </c>
      <c r="GA19" s="241" t="s">
        <v>66</v>
      </c>
      <c r="GB19" s="241" t="s">
        <v>68</v>
      </c>
      <c r="GC19" s="241" t="s">
        <v>68</v>
      </c>
      <c r="GD19" s="241" t="s">
        <v>69</v>
      </c>
      <c r="GE19" s="241" t="s">
        <v>67</v>
      </c>
      <c r="GF19" s="241" t="s">
        <v>69</v>
      </c>
      <c r="GG19" s="241" t="s">
        <v>69</v>
      </c>
      <c r="GH19" s="241" t="s">
        <v>67</v>
      </c>
      <c r="GI19" s="241" t="s">
        <v>69</v>
      </c>
      <c r="GJ19" s="241" t="s">
        <v>69</v>
      </c>
      <c r="GK19" s="241" t="s">
        <v>68</v>
      </c>
      <c r="GL19" s="241" t="s">
        <v>68</v>
      </c>
      <c r="GM19" s="241" t="s">
        <v>67</v>
      </c>
      <c r="GN19" s="241" t="s">
        <v>67</v>
      </c>
      <c r="GO19" s="241" t="s">
        <v>68</v>
      </c>
      <c r="GP19" s="241" t="s">
        <v>68</v>
      </c>
      <c r="GQ19" s="241" t="s">
        <v>68</v>
      </c>
      <c r="GR19" s="241" t="s">
        <v>75</v>
      </c>
      <c r="GS19" s="241" t="s">
        <v>69</v>
      </c>
      <c r="GT19" s="241" t="s">
        <v>75</v>
      </c>
      <c r="GU19" s="241" t="s">
        <v>75</v>
      </c>
      <c r="GV19" s="241" t="s">
        <v>75</v>
      </c>
      <c r="GW19" s="241" t="s">
        <v>67</v>
      </c>
      <c r="GX19" s="241" t="s">
        <v>67</v>
      </c>
      <c r="GY19" s="241" t="s">
        <v>69</v>
      </c>
      <c r="GZ19" s="241" t="s">
        <v>67</v>
      </c>
      <c r="HA19" s="241" t="s">
        <v>68</v>
      </c>
      <c r="HB19" s="241" t="s">
        <v>68</v>
      </c>
      <c r="HC19" s="241" t="s">
        <v>67</v>
      </c>
      <c r="HD19" s="241" t="s">
        <v>68</v>
      </c>
      <c r="HE19" s="241" t="s">
        <v>66</v>
      </c>
      <c r="HF19" s="241" t="s">
        <v>75</v>
      </c>
      <c r="HG19" s="241" t="s">
        <v>67</v>
      </c>
      <c r="HH19" s="241" t="s">
        <v>67</v>
      </c>
      <c r="HI19" s="241" t="s">
        <v>66</v>
      </c>
      <c r="HJ19" s="241" t="s">
        <v>75</v>
      </c>
      <c r="HK19" s="241" t="s">
        <v>75</v>
      </c>
      <c r="HL19" s="241" t="s">
        <v>75</v>
      </c>
      <c r="HM19" s="241" t="s">
        <v>65</v>
      </c>
      <c r="HN19" s="241" t="s">
        <v>65</v>
      </c>
      <c r="HO19" s="241" t="s">
        <v>65</v>
      </c>
      <c r="HP19" s="241" t="s">
        <v>65</v>
      </c>
      <c r="HQ19" s="241" t="s">
        <v>65</v>
      </c>
      <c r="HR19" s="241" t="s">
        <v>67</v>
      </c>
      <c r="HS19" s="241" t="s">
        <v>67</v>
      </c>
      <c r="HT19" s="241" t="s">
        <v>68</v>
      </c>
      <c r="HU19" s="241" t="s">
        <v>69</v>
      </c>
      <c r="HV19" s="241" t="s">
        <v>66</v>
      </c>
      <c r="HW19" s="241" t="s">
        <v>67</v>
      </c>
      <c r="HX19" s="241" t="s">
        <v>67</v>
      </c>
      <c r="HY19" s="241" t="s">
        <v>68</v>
      </c>
      <c r="HZ19" s="241" t="s">
        <v>68</v>
      </c>
      <c r="IA19" s="241" t="s">
        <v>69</v>
      </c>
      <c r="IB19" s="241" t="s">
        <v>67</v>
      </c>
      <c r="IC19" s="241" t="s">
        <v>69</v>
      </c>
      <c r="ID19" s="241" t="s">
        <v>67</v>
      </c>
      <c r="IE19" s="241" t="s">
        <v>69</v>
      </c>
      <c r="IF19" s="241" t="s">
        <v>69</v>
      </c>
      <c r="IG19" s="241" t="s">
        <v>69</v>
      </c>
      <c r="IH19" s="241" t="s">
        <v>70</v>
      </c>
      <c r="II19" s="241" t="s">
        <v>70</v>
      </c>
      <c r="IJ19" s="241" t="s">
        <v>67</v>
      </c>
      <c r="IK19" s="241" t="s">
        <v>67</v>
      </c>
      <c r="IL19" s="241" t="s">
        <v>75</v>
      </c>
      <c r="IM19" s="241" t="s">
        <v>75</v>
      </c>
      <c r="IN19" s="241" t="s">
        <v>75</v>
      </c>
      <c r="IO19" s="241" t="s">
        <v>68</v>
      </c>
      <c r="IP19" s="241" t="s">
        <v>68</v>
      </c>
      <c r="IQ19" s="241" t="s">
        <v>67</v>
      </c>
      <c r="IR19" s="241" t="s">
        <v>67</v>
      </c>
      <c r="IS19" s="241" t="s">
        <v>68</v>
      </c>
      <c r="IT19" s="241" t="s">
        <v>68</v>
      </c>
      <c r="IU19" s="241" t="s">
        <v>68</v>
      </c>
      <c r="IV19" s="241" t="s">
        <v>67</v>
      </c>
      <c r="IW19" s="241" t="s">
        <v>71</v>
      </c>
      <c r="IX19" s="241" t="s">
        <v>70</v>
      </c>
      <c r="IY19" s="241" t="s">
        <v>67</v>
      </c>
      <c r="IZ19" s="241" t="s">
        <v>67</v>
      </c>
      <c r="JA19" s="241" t="s">
        <v>71</v>
      </c>
      <c r="JB19" s="241" t="s">
        <v>70</v>
      </c>
      <c r="JC19" s="241" t="s">
        <v>66</v>
      </c>
      <c r="JD19" s="241" t="s">
        <v>66</v>
      </c>
      <c r="JE19" s="241" t="s">
        <v>67</v>
      </c>
      <c r="JF19" s="241" t="s">
        <v>226</v>
      </c>
      <c r="JG19" s="241" t="s">
        <v>67</v>
      </c>
      <c r="JH19" s="241" t="s">
        <v>68</v>
      </c>
      <c r="JI19" s="241" t="s">
        <v>67</v>
      </c>
      <c r="JJ19" s="241" t="s">
        <v>70</v>
      </c>
      <c r="JK19" s="241" t="s">
        <v>67</v>
      </c>
      <c r="JL19" s="241" t="s">
        <v>68</v>
      </c>
      <c r="JM19" s="241" t="s">
        <v>67</v>
      </c>
      <c r="JN19" s="241" t="s">
        <v>68</v>
      </c>
      <c r="JO19" s="241" t="s">
        <v>67</v>
      </c>
      <c r="JP19" s="241" t="s">
        <v>68</v>
      </c>
      <c r="JQ19" s="241" t="s">
        <v>67</v>
      </c>
      <c r="JR19" s="241" t="s">
        <v>66</v>
      </c>
      <c r="JS19" s="241" t="s">
        <v>71</v>
      </c>
      <c r="JT19" s="241" t="s">
        <v>69</v>
      </c>
      <c r="JU19" s="241" t="s">
        <v>71</v>
      </c>
      <c r="JV19" s="241" t="s">
        <v>71</v>
      </c>
      <c r="JW19" s="241" t="s">
        <v>67</v>
      </c>
      <c r="JX19" s="241" t="s">
        <v>67</v>
      </c>
      <c r="JY19" s="241" t="s">
        <v>67</v>
      </c>
      <c r="JZ19" s="241" t="s">
        <v>67</v>
      </c>
      <c r="KA19" s="241" t="s">
        <v>67</v>
      </c>
      <c r="KB19" s="241" t="s">
        <v>67</v>
      </c>
      <c r="KC19" s="241" t="s">
        <v>67</v>
      </c>
      <c r="KD19" s="241" t="s">
        <v>67</v>
      </c>
      <c r="KE19" s="241" t="s">
        <v>71</v>
      </c>
      <c r="KF19" s="241" t="s">
        <v>67</v>
      </c>
      <c r="KG19" s="241" t="s">
        <v>71</v>
      </c>
      <c r="KH19" s="241" t="s">
        <v>69</v>
      </c>
      <c r="KI19" s="241" t="s">
        <v>71</v>
      </c>
      <c r="KJ19" s="241" t="s">
        <v>71</v>
      </c>
      <c r="KK19" s="241" t="s">
        <v>67</v>
      </c>
      <c r="KL19" s="241" t="s">
        <v>68</v>
      </c>
      <c r="KM19" s="241" t="s">
        <v>67</v>
      </c>
      <c r="KN19" s="241" t="s">
        <v>68</v>
      </c>
      <c r="KO19" s="241" t="s">
        <v>67</v>
      </c>
      <c r="KP19" s="241" t="s">
        <v>68</v>
      </c>
      <c r="KQ19" s="241" t="s">
        <v>66</v>
      </c>
      <c r="KR19" s="241" t="s">
        <v>75</v>
      </c>
      <c r="KS19" s="241" t="s">
        <v>69</v>
      </c>
      <c r="KT19" s="241" t="s">
        <v>66</v>
      </c>
      <c r="KU19" s="241" t="s">
        <v>68</v>
      </c>
      <c r="KV19" s="241" t="s">
        <v>66</v>
      </c>
      <c r="KW19" s="241" t="s">
        <v>68</v>
      </c>
      <c r="KX19" s="241" t="s">
        <v>67</v>
      </c>
      <c r="KY19" s="241" t="s">
        <v>67</v>
      </c>
      <c r="KZ19" s="241" t="s">
        <v>71</v>
      </c>
      <c r="LA19" s="241" t="s">
        <v>69</v>
      </c>
      <c r="LB19" s="241" t="s">
        <v>71</v>
      </c>
      <c r="LC19" s="241" t="s">
        <v>67</v>
      </c>
      <c r="LD19" s="241" t="s">
        <v>67</v>
      </c>
      <c r="LE19" s="241" t="s">
        <v>71</v>
      </c>
      <c r="LF19" s="241" t="s">
        <v>68</v>
      </c>
      <c r="LG19" s="241" t="s">
        <v>71</v>
      </c>
      <c r="LH19" s="241" t="s">
        <v>69</v>
      </c>
      <c r="LI19" s="241" t="s">
        <v>68</v>
      </c>
      <c r="LJ19" s="241" t="s">
        <v>66</v>
      </c>
      <c r="LK19" s="241" t="s">
        <v>68</v>
      </c>
      <c r="LL19" s="241" t="s">
        <v>67</v>
      </c>
      <c r="LM19" s="241" t="s">
        <v>67</v>
      </c>
      <c r="LN19" s="241" t="s">
        <v>68</v>
      </c>
      <c r="LO19" s="241" t="s">
        <v>75</v>
      </c>
      <c r="LP19" s="241" t="s">
        <v>67</v>
      </c>
      <c r="LQ19" s="241" t="s">
        <v>67</v>
      </c>
      <c r="LR19" s="241" t="s">
        <v>70</v>
      </c>
      <c r="LS19" s="241" t="s">
        <v>70</v>
      </c>
      <c r="LT19" s="241" t="s">
        <v>70</v>
      </c>
      <c r="LU19" s="241" t="s">
        <v>68</v>
      </c>
      <c r="LV19" s="241" t="s">
        <v>66</v>
      </c>
      <c r="LW19" s="241" t="s">
        <v>68</v>
      </c>
      <c r="LX19" s="241" t="s">
        <v>66</v>
      </c>
      <c r="LY19" s="241" t="s">
        <v>68</v>
      </c>
      <c r="LZ19" s="241" t="s">
        <v>67</v>
      </c>
      <c r="MA19" s="241" t="s">
        <v>67</v>
      </c>
      <c r="MB19" s="241" t="s">
        <v>68</v>
      </c>
      <c r="MC19" s="241" t="s">
        <v>75</v>
      </c>
      <c r="MD19" s="241" t="s">
        <v>67</v>
      </c>
      <c r="ME19" s="241" t="s">
        <v>67</v>
      </c>
      <c r="MF19" s="241" t="s">
        <v>70</v>
      </c>
      <c r="MG19" s="241" t="s">
        <v>68</v>
      </c>
      <c r="MH19" s="241" t="s">
        <v>68</v>
      </c>
      <c r="MI19" s="241" t="s">
        <v>67</v>
      </c>
      <c r="MJ19" s="241" t="s">
        <v>67</v>
      </c>
      <c r="MK19" s="241" t="s">
        <v>67</v>
      </c>
      <c r="ML19" s="241" t="s">
        <v>67</v>
      </c>
      <c r="MM19" s="241" t="s">
        <v>67</v>
      </c>
      <c r="MN19" s="241" t="s">
        <v>67</v>
      </c>
      <c r="MO19" s="241" t="s">
        <v>67</v>
      </c>
      <c r="MP19" s="241" t="s">
        <v>71</v>
      </c>
      <c r="MQ19" s="241" t="s">
        <v>75</v>
      </c>
      <c r="MR19" s="241" t="s">
        <v>70</v>
      </c>
      <c r="MS19" s="241" t="s">
        <v>67</v>
      </c>
      <c r="MT19" s="241" t="s">
        <v>67</v>
      </c>
      <c r="MU19" s="241" t="s">
        <v>70</v>
      </c>
      <c r="MV19" s="241" t="s">
        <v>70</v>
      </c>
      <c r="MW19" s="241" t="s">
        <v>71</v>
      </c>
      <c r="MX19" s="241" t="s">
        <v>73</v>
      </c>
      <c r="MY19" s="241" t="s">
        <v>71</v>
      </c>
      <c r="MZ19" s="241" t="s">
        <v>66</v>
      </c>
      <c r="NA19" s="241" t="s">
        <v>70</v>
      </c>
      <c r="NB19" s="241" t="s">
        <v>67</v>
      </c>
      <c r="NC19" s="241" t="s">
        <v>67</v>
      </c>
      <c r="ND19" s="241" t="s">
        <v>71</v>
      </c>
      <c r="NE19" s="241" t="s">
        <v>66</v>
      </c>
      <c r="NF19" s="241" t="s">
        <v>70</v>
      </c>
      <c r="NG19" s="241" t="s">
        <v>67</v>
      </c>
      <c r="NH19" s="241" t="s">
        <v>67</v>
      </c>
      <c r="NI19" s="241" t="s">
        <v>71</v>
      </c>
      <c r="NJ19" s="241" t="s">
        <v>71</v>
      </c>
      <c r="NK19" s="241" t="s">
        <v>71</v>
      </c>
      <c r="NL19" s="241" t="s">
        <v>66</v>
      </c>
      <c r="NM19" s="241" t="s">
        <v>67</v>
      </c>
      <c r="NN19" s="241" t="s">
        <v>75</v>
      </c>
      <c r="NO19" s="241" t="s">
        <v>70</v>
      </c>
      <c r="NP19" s="241" t="s">
        <v>70</v>
      </c>
      <c r="NQ19" s="241" t="s">
        <v>67</v>
      </c>
      <c r="NR19" s="241" t="s">
        <v>71</v>
      </c>
      <c r="NS19" s="241" t="s">
        <v>66</v>
      </c>
      <c r="NT19" s="241" t="s">
        <v>71</v>
      </c>
      <c r="NU19" s="241" t="s">
        <v>66</v>
      </c>
      <c r="NV19" s="241" t="s">
        <v>68</v>
      </c>
      <c r="NW19" s="241" t="s">
        <v>67</v>
      </c>
      <c r="NX19" s="241" t="s">
        <v>67</v>
      </c>
      <c r="NY19" s="241" t="s">
        <v>71</v>
      </c>
      <c r="NZ19" s="241" t="s">
        <v>66</v>
      </c>
      <c r="OA19" s="241" t="s">
        <v>71</v>
      </c>
      <c r="OB19" s="241" t="s">
        <v>75</v>
      </c>
      <c r="OC19" s="241" t="s">
        <v>68</v>
      </c>
      <c r="OD19" s="241" t="s">
        <v>67</v>
      </c>
      <c r="OE19" s="241" t="s">
        <v>67</v>
      </c>
      <c r="OF19" s="241" t="s">
        <v>67</v>
      </c>
      <c r="OG19" s="241" t="s">
        <v>67</v>
      </c>
      <c r="OH19" s="241" t="s">
        <v>68</v>
      </c>
      <c r="OI19" s="241" t="s">
        <v>66</v>
      </c>
      <c r="OJ19" s="241" t="s">
        <v>68</v>
      </c>
      <c r="OK19" s="241" t="s">
        <v>71</v>
      </c>
      <c r="OL19" s="241" t="s">
        <v>71</v>
      </c>
      <c r="OM19" s="241" t="s">
        <v>75</v>
      </c>
      <c r="ON19" s="241" t="s">
        <v>75</v>
      </c>
      <c r="OO19" s="241" t="s">
        <v>70</v>
      </c>
      <c r="OP19" s="241" t="s">
        <v>67</v>
      </c>
      <c r="OQ19" s="241" t="s">
        <v>68</v>
      </c>
      <c r="OR19" s="241" t="s">
        <v>67</v>
      </c>
      <c r="OS19" s="241" t="s">
        <v>69</v>
      </c>
      <c r="OT19" s="241" t="s">
        <v>67</v>
      </c>
      <c r="OU19" s="241" t="s">
        <v>66</v>
      </c>
      <c r="OV19" s="241" t="s">
        <v>71</v>
      </c>
      <c r="OW19" s="241" t="s">
        <v>67</v>
      </c>
      <c r="OX19" s="241" t="s">
        <v>71</v>
      </c>
      <c r="OY19" s="241" t="s">
        <v>71</v>
      </c>
      <c r="OZ19" s="241" t="s">
        <v>71</v>
      </c>
      <c r="PA19" s="241" t="s">
        <v>66</v>
      </c>
      <c r="PB19" s="241" t="s">
        <v>66</v>
      </c>
      <c r="PC19" s="241" t="s">
        <v>71</v>
      </c>
      <c r="PD19" s="241" t="s">
        <v>66</v>
      </c>
      <c r="PE19" s="241" t="s">
        <v>67</v>
      </c>
      <c r="PF19" s="241" t="s">
        <v>66</v>
      </c>
      <c r="PG19" s="241" t="s">
        <v>67</v>
      </c>
      <c r="PH19" s="241" t="s">
        <v>66</v>
      </c>
      <c r="PI19" s="241" t="s">
        <v>66</v>
      </c>
      <c r="PJ19" s="241" t="s">
        <v>68</v>
      </c>
      <c r="PK19" s="241" t="s">
        <v>66</v>
      </c>
      <c r="PL19" s="241" t="s">
        <v>68</v>
      </c>
      <c r="PM19" s="241" t="s">
        <v>67</v>
      </c>
      <c r="PN19" s="241" t="s">
        <v>67</v>
      </c>
      <c r="PO19" s="241" t="s">
        <v>69</v>
      </c>
      <c r="PP19" s="241" t="s">
        <v>69</v>
      </c>
      <c r="PQ19" s="241" t="s">
        <v>71</v>
      </c>
      <c r="PR19" s="241" t="s">
        <v>67</v>
      </c>
      <c r="PS19" s="241" t="s">
        <v>67</v>
      </c>
      <c r="PT19" s="241" t="s">
        <v>71</v>
      </c>
      <c r="PU19" s="241" t="s">
        <v>75</v>
      </c>
      <c r="PV19" s="241" t="s">
        <v>75</v>
      </c>
      <c r="PW19" s="241" t="s">
        <v>75</v>
      </c>
      <c r="PX19" s="241" t="s">
        <v>74</v>
      </c>
      <c r="PY19" s="241" t="s">
        <v>66</v>
      </c>
      <c r="PZ19" s="241" t="s">
        <v>67</v>
      </c>
      <c r="QA19" s="241" t="s">
        <v>71</v>
      </c>
      <c r="QB19" s="241" t="s">
        <v>67</v>
      </c>
      <c r="QC19" s="241" t="s">
        <v>67</v>
      </c>
      <c r="QD19" s="241" t="s">
        <v>66</v>
      </c>
      <c r="QE19" s="241" t="s">
        <v>68</v>
      </c>
      <c r="QF19" s="241" t="s">
        <v>67</v>
      </c>
      <c r="QG19" s="241" t="s">
        <v>67</v>
      </c>
      <c r="QH19" s="241" t="s">
        <v>66</v>
      </c>
      <c r="QI19" s="241" t="s">
        <v>68</v>
      </c>
      <c r="QJ19" s="241" t="s">
        <v>67</v>
      </c>
      <c r="QK19" s="241" t="s">
        <v>67</v>
      </c>
      <c r="QL19" s="241" t="s">
        <v>67</v>
      </c>
      <c r="QM19" s="241" t="s">
        <v>67</v>
      </c>
      <c r="QN19" s="241" t="s">
        <v>67</v>
      </c>
      <c r="QO19" s="241" t="s">
        <v>67</v>
      </c>
      <c r="QP19" s="241" t="s">
        <v>67</v>
      </c>
      <c r="QQ19" s="241" t="s">
        <v>67</v>
      </c>
      <c r="QR19" s="241" t="s">
        <v>67</v>
      </c>
      <c r="QS19" s="241" t="s">
        <v>67</v>
      </c>
      <c r="QT19" s="241" t="s">
        <v>67</v>
      </c>
      <c r="QU19" s="241" t="s">
        <v>67</v>
      </c>
      <c r="QV19" s="241" t="s">
        <v>67</v>
      </c>
      <c r="QW19" s="241" t="s">
        <v>67</v>
      </c>
      <c r="QX19" s="241" t="s">
        <v>67</v>
      </c>
      <c r="QY19" s="241" t="s">
        <v>67</v>
      </c>
      <c r="QZ19" s="241" t="s">
        <v>67</v>
      </c>
      <c r="RA19" s="241" t="s">
        <v>67</v>
      </c>
      <c r="RB19" s="241" t="s">
        <v>67</v>
      </c>
      <c r="RC19" s="241" t="s">
        <v>67</v>
      </c>
      <c r="RD19" s="241" t="s">
        <v>67</v>
      </c>
      <c r="RE19" s="241" t="s">
        <v>67</v>
      </c>
      <c r="RF19" s="241" t="s">
        <v>67</v>
      </c>
      <c r="RG19" s="241" t="s">
        <v>67</v>
      </c>
      <c r="RH19" s="241" t="s">
        <v>67</v>
      </c>
      <c r="RI19" s="241" t="s">
        <v>67</v>
      </c>
      <c r="RJ19" s="241" t="s">
        <v>67</v>
      </c>
      <c r="RK19" s="241" t="s">
        <v>67</v>
      </c>
      <c r="RL19" s="241" t="s">
        <v>67</v>
      </c>
      <c r="RM19" s="241" t="s">
        <v>67</v>
      </c>
      <c r="RN19" s="241" t="s">
        <v>67</v>
      </c>
      <c r="RO19" s="241" t="s">
        <v>67</v>
      </c>
      <c r="RP19" s="241" t="s">
        <v>67</v>
      </c>
      <c r="RQ19" s="241" t="s">
        <v>67</v>
      </c>
      <c r="RR19" s="241" t="s">
        <v>67</v>
      </c>
      <c r="RS19" s="241" t="s">
        <v>67</v>
      </c>
      <c r="RT19" s="241" t="s">
        <v>67</v>
      </c>
      <c r="RU19" s="241" t="s">
        <v>67</v>
      </c>
      <c r="RV19" s="241" t="s">
        <v>67</v>
      </c>
      <c r="RW19" s="241" t="s">
        <v>67</v>
      </c>
      <c r="RX19" s="241" t="s">
        <v>67</v>
      </c>
      <c r="RY19" s="241" t="s">
        <v>67</v>
      </c>
      <c r="RZ19" s="241" t="s">
        <v>67</v>
      </c>
      <c r="SA19" s="241" t="s">
        <v>67</v>
      </c>
      <c r="SB19" s="241" t="s">
        <v>67</v>
      </c>
      <c r="SC19" s="241" t="s">
        <v>67</v>
      </c>
      <c r="SD19" s="241" t="s">
        <v>68</v>
      </c>
      <c r="SE19" s="241" t="s">
        <v>71</v>
      </c>
      <c r="SF19" s="241" t="s">
        <v>67</v>
      </c>
      <c r="SG19" s="241" t="s">
        <v>75</v>
      </c>
      <c r="SH19" s="241" t="s">
        <v>75</v>
      </c>
      <c r="SI19" s="241" t="s">
        <v>71</v>
      </c>
      <c r="SJ19" s="241" t="s">
        <v>67</v>
      </c>
      <c r="SK19" s="241" t="s">
        <v>67</v>
      </c>
      <c r="SL19" s="241" t="s">
        <v>71</v>
      </c>
      <c r="SM19" s="241" t="s">
        <v>70</v>
      </c>
      <c r="SN19" s="241" t="s">
        <v>69</v>
      </c>
      <c r="SO19" s="241" t="s">
        <v>69</v>
      </c>
      <c r="SP19" s="241" t="s">
        <v>78</v>
      </c>
      <c r="SQ19" s="241" t="s">
        <v>69</v>
      </c>
      <c r="SR19" s="241" t="s">
        <v>67</v>
      </c>
      <c r="SS19" s="241" t="s">
        <v>67</v>
      </c>
      <c r="ST19" s="241" t="s">
        <v>66</v>
      </c>
      <c r="SU19" s="241" t="s">
        <v>68</v>
      </c>
      <c r="SV19" s="241" t="s">
        <v>66</v>
      </c>
      <c r="SW19" s="241" t="s">
        <v>68</v>
      </c>
      <c r="SX19" s="241" t="s">
        <v>66</v>
      </c>
      <c r="SY19" s="241" t="s">
        <v>67</v>
      </c>
      <c r="SZ19" s="241" t="s">
        <v>68</v>
      </c>
      <c r="TA19" s="241" t="s">
        <v>68</v>
      </c>
      <c r="TB19" s="241" t="s">
        <v>75</v>
      </c>
      <c r="TC19" s="241" t="s">
        <v>75</v>
      </c>
      <c r="TD19" s="241" t="s">
        <v>70</v>
      </c>
      <c r="TE19" s="241" t="s">
        <v>75</v>
      </c>
      <c r="TF19" s="241" t="s">
        <v>68</v>
      </c>
      <c r="TG19" s="241" t="s">
        <v>67</v>
      </c>
      <c r="TH19" s="241" t="s">
        <v>67</v>
      </c>
      <c r="TI19" s="241" t="s">
        <v>67</v>
      </c>
      <c r="TJ19" s="241" t="s">
        <v>66</v>
      </c>
      <c r="TK19" s="241" t="s">
        <v>71</v>
      </c>
      <c r="TL19" s="241" t="s">
        <v>75</v>
      </c>
      <c r="TM19" s="241" t="s">
        <v>67</v>
      </c>
      <c r="TN19" s="241" t="s">
        <v>71</v>
      </c>
      <c r="TO19" s="241" t="s">
        <v>71</v>
      </c>
      <c r="TP19" s="241" t="s">
        <v>75</v>
      </c>
      <c r="TQ19" s="241" t="s">
        <v>75</v>
      </c>
      <c r="TR19" s="241" t="s">
        <v>70</v>
      </c>
      <c r="TS19" s="241" t="s">
        <v>75</v>
      </c>
      <c r="TT19" s="241" t="s">
        <v>67</v>
      </c>
      <c r="TU19" s="241" t="s">
        <v>68</v>
      </c>
      <c r="TV19" s="241" t="s">
        <v>67</v>
      </c>
      <c r="TW19" s="241" t="s">
        <v>67</v>
      </c>
      <c r="TX19" s="241" t="s">
        <v>66</v>
      </c>
      <c r="TY19" s="241" t="s">
        <v>68</v>
      </c>
      <c r="TZ19" s="241" t="s">
        <v>66</v>
      </c>
      <c r="UA19" s="241" t="s">
        <v>67</v>
      </c>
      <c r="UB19" s="241" t="s">
        <v>71</v>
      </c>
      <c r="UC19" s="241" t="s">
        <v>71</v>
      </c>
      <c r="UD19" s="241" t="s">
        <v>66</v>
      </c>
      <c r="UE19" s="241" t="s">
        <v>75</v>
      </c>
      <c r="UF19" s="241" t="s">
        <v>70</v>
      </c>
      <c r="UG19" s="241" t="s">
        <v>73</v>
      </c>
      <c r="UH19" s="241" t="s">
        <v>68</v>
      </c>
      <c r="UI19" s="241" t="s">
        <v>67</v>
      </c>
      <c r="UJ19" s="241" t="s">
        <v>67</v>
      </c>
      <c r="UK19" s="241" t="s">
        <v>67</v>
      </c>
      <c r="UL19" s="241" t="s">
        <v>66</v>
      </c>
      <c r="UM19" s="241" t="s">
        <v>70</v>
      </c>
      <c r="UN19" s="241" t="s">
        <v>66</v>
      </c>
      <c r="UO19" s="241" t="s">
        <v>67</v>
      </c>
      <c r="UP19" s="241" t="s">
        <v>70</v>
      </c>
      <c r="UQ19" s="241" t="s">
        <v>70</v>
      </c>
      <c r="UR19" s="241" t="s">
        <v>68</v>
      </c>
      <c r="US19" s="241" t="s">
        <v>66</v>
      </c>
      <c r="UT19" s="241" t="s">
        <v>66</v>
      </c>
      <c r="UU19" s="241" t="s">
        <v>66</v>
      </c>
      <c r="UV19" s="241" t="s">
        <v>68</v>
      </c>
      <c r="UW19" s="241" t="s">
        <v>67</v>
      </c>
      <c r="UX19" s="241" t="s">
        <v>67</v>
      </c>
      <c r="UY19" s="241" t="s">
        <v>70</v>
      </c>
      <c r="UZ19" s="241" t="s">
        <v>344</v>
      </c>
      <c r="VA19" s="241" t="s">
        <v>67</v>
      </c>
      <c r="VB19" s="241" t="s">
        <v>71</v>
      </c>
      <c r="VC19" s="241" t="s">
        <v>67</v>
      </c>
      <c r="VD19" s="241" t="s">
        <v>70</v>
      </c>
      <c r="VE19" s="241" t="s">
        <v>68</v>
      </c>
      <c r="VF19" s="241" t="s">
        <v>71</v>
      </c>
      <c r="VG19" s="241" t="s">
        <v>66</v>
      </c>
      <c r="VH19" s="241" t="s">
        <v>70</v>
      </c>
      <c r="VI19" s="241" t="s">
        <v>68</v>
      </c>
      <c r="VJ19" s="241" t="s">
        <v>71</v>
      </c>
      <c r="VK19" s="241" t="s">
        <v>67</v>
      </c>
      <c r="VL19" s="241" t="s">
        <v>67</v>
      </c>
      <c r="VM19" s="241" t="s">
        <v>75</v>
      </c>
      <c r="VN19" s="241" t="s">
        <v>70</v>
      </c>
      <c r="VO19" s="241" t="s">
        <v>67</v>
      </c>
      <c r="VP19" s="241" t="s">
        <v>68</v>
      </c>
      <c r="VQ19" s="241" t="s">
        <v>67</v>
      </c>
      <c r="VR19" s="241" t="s">
        <v>70</v>
      </c>
      <c r="VS19" s="241" t="s">
        <v>71</v>
      </c>
      <c r="VT19" s="241" t="s">
        <v>68</v>
      </c>
      <c r="VU19" s="241" t="s">
        <v>67</v>
      </c>
      <c r="VV19" s="241" t="s">
        <v>70</v>
      </c>
      <c r="VW19" s="241" t="s">
        <v>68</v>
      </c>
      <c r="VX19" s="241" t="s">
        <v>66</v>
      </c>
      <c r="VY19" s="241" t="s">
        <v>68</v>
      </c>
      <c r="VZ19" s="241" t="s">
        <v>75</v>
      </c>
      <c r="WA19" s="241" t="s">
        <v>71</v>
      </c>
      <c r="WB19" s="241" t="s">
        <v>66</v>
      </c>
      <c r="WC19" s="241" t="s">
        <v>71</v>
      </c>
      <c r="WD19" s="241" t="s">
        <v>71</v>
      </c>
      <c r="WE19" s="241" t="s">
        <v>68</v>
      </c>
      <c r="WF19" s="241" t="s">
        <v>67</v>
      </c>
      <c r="WG19" s="241" t="s">
        <v>67</v>
      </c>
      <c r="WH19" s="241" t="s">
        <v>75</v>
      </c>
      <c r="WI19" s="241" t="s">
        <v>75</v>
      </c>
      <c r="WJ19" s="241" t="s">
        <v>66</v>
      </c>
      <c r="WK19" s="241" t="s">
        <v>67</v>
      </c>
      <c r="WL19" s="241" t="s">
        <v>67</v>
      </c>
      <c r="WM19" s="241" t="s">
        <v>70</v>
      </c>
      <c r="WN19" s="241" t="s">
        <v>71</v>
      </c>
      <c r="WO19" s="241" t="s">
        <v>67</v>
      </c>
      <c r="WP19" s="241" t="s">
        <v>68</v>
      </c>
      <c r="WQ19" s="241" t="s">
        <v>68</v>
      </c>
      <c r="WR19" s="241" t="s">
        <v>68</v>
      </c>
      <c r="WS19" s="241" t="s">
        <v>67</v>
      </c>
      <c r="WT19" s="241" t="s">
        <v>69</v>
      </c>
      <c r="WU19" s="241"/>
      <c r="WV19" s="241" t="s">
        <v>67</v>
      </c>
      <c r="WW19" s="241" t="s">
        <v>75</v>
      </c>
      <c r="WX19" s="241" t="s">
        <v>71</v>
      </c>
      <c r="WY19" s="241" t="s">
        <v>71</v>
      </c>
      <c r="WZ19" s="241" t="s">
        <v>67</v>
      </c>
      <c r="XA19" s="241" t="s">
        <v>66</v>
      </c>
      <c r="XB19" s="241" t="s">
        <v>75</v>
      </c>
      <c r="XC19" s="241" t="s">
        <v>65</v>
      </c>
      <c r="XD19" s="241" t="s">
        <v>65</v>
      </c>
      <c r="XE19" s="241" t="s">
        <v>67</v>
      </c>
      <c r="XF19" s="241" t="s">
        <v>65</v>
      </c>
      <c r="XG19" s="241" t="s">
        <v>65</v>
      </c>
      <c r="XH19" s="241" t="s">
        <v>67</v>
      </c>
      <c r="XI19" s="241" t="s">
        <v>70</v>
      </c>
      <c r="XJ19" s="241" t="s">
        <v>67</v>
      </c>
      <c r="XK19" s="241" t="s">
        <v>67</v>
      </c>
      <c r="XL19" s="241" t="s">
        <v>67</v>
      </c>
      <c r="XM19" s="241" t="s">
        <v>67</v>
      </c>
      <c r="XN19" s="241" t="s">
        <v>67</v>
      </c>
      <c r="XO19" s="241" t="s">
        <v>67</v>
      </c>
      <c r="XP19" s="241" t="s">
        <v>67</v>
      </c>
      <c r="XQ19" s="241" t="s">
        <v>70</v>
      </c>
      <c r="XR19" s="241" t="s">
        <v>67</v>
      </c>
      <c r="XS19" s="241" t="s">
        <v>66</v>
      </c>
      <c r="XT19" s="241" t="s">
        <v>75</v>
      </c>
      <c r="XU19" s="241" t="s">
        <v>67</v>
      </c>
      <c r="XV19" s="241" t="s">
        <v>70</v>
      </c>
      <c r="XW19" s="241" t="s">
        <v>67</v>
      </c>
      <c r="XX19" s="241" t="s">
        <v>69</v>
      </c>
      <c r="XY19" s="241" t="s">
        <v>69</v>
      </c>
      <c r="XZ19" s="241" t="s">
        <v>75</v>
      </c>
      <c r="YA19" s="241" t="s">
        <v>67</v>
      </c>
      <c r="YB19" s="241" t="s">
        <v>68</v>
      </c>
      <c r="YC19" s="241" t="s">
        <v>67</v>
      </c>
      <c r="YD19" s="241" t="s">
        <v>71</v>
      </c>
      <c r="YE19" s="241" t="s">
        <v>67</v>
      </c>
      <c r="YF19" s="241" t="s">
        <v>66</v>
      </c>
      <c r="YG19" s="241" t="s">
        <v>66</v>
      </c>
      <c r="YH19" s="241" t="s">
        <v>68</v>
      </c>
      <c r="YI19" s="241" t="s">
        <v>67</v>
      </c>
      <c r="YJ19" s="241" t="s">
        <v>68</v>
      </c>
      <c r="YK19" s="241" t="s">
        <v>67</v>
      </c>
      <c r="YL19" s="241" t="s">
        <v>68</v>
      </c>
      <c r="YM19" s="241" t="s">
        <v>66</v>
      </c>
      <c r="YN19" s="241"/>
      <c r="YO19" s="241" t="s">
        <v>75</v>
      </c>
      <c r="YP19" s="241" t="s">
        <v>67</v>
      </c>
      <c r="YQ19" s="241"/>
      <c r="YR19" s="241" t="s">
        <v>75</v>
      </c>
      <c r="YS19" s="241" t="s">
        <v>65</v>
      </c>
      <c r="YT19" s="241" t="s">
        <v>65</v>
      </c>
      <c r="YU19" s="241" t="s">
        <v>65</v>
      </c>
      <c r="YV19" s="241" t="s">
        <v>65</v>
      </c>
      <c r="YW19" s="241" t="s">
        <v>65</v>
      </c>
      <c r="YX19" s="241" t="s">
        <v>67</v>
      </c>
      <c r="YY19" s="241" t="s">
        <v>67</v>
      </c>
      <c r="YZ19" s="241" t="s">
        <v>67</v>
      </c>
      <c r="ZA19" s="241" t="s">
        <v>67</v>
      </c>
      <c r="ZB19" s="241" t="s">
        <v>108</v>
      </c>
      <c r="ZC19" s="241" t="s">
        <v>66</v>
      </c>
      <c r="ZD19" s="241" t="s">
        <v>70</v>
      </c>
      <c r="ZE19" s="241" t="s">
        <v>66</v>
      </c>
      <c r="ZF19" s="241" t="s">
        <v>70</v>
      </c>
      <c r="ZG19" s="241" t="s">
        <v>73</v>
      </c>
      <c r="ZH19" s="241" t="s">
        <v>67</v>
      </c>
      <c r="ZI19" s="241" t="s">
        <v>75</v>
      </c>
      <c r="ZJ19" s="241" t="s">
        <v>66</v>
      </c>
      <c r="ZK19" s="241" t="s">
        <v>66</v>
      </c>
      <c r="ZL19" s="241" t="s">
        <v>75</v>
      </c>
      <c r="ZM19" s="241" t="s">
        <v>67</v>
      </c>
      <c r="ZN19" s="241" t="s">
        <v>67</v>
      </c>
      <c r="ZO19" s="241" t="s">
        <v>68</v>
      </c>
      <c r="ZP19" s="241" t="s">
        <v>70</v>
      </c>
      <c r="ZQ19" s="241" t="s">
        <v>70</v>
      </c>
      <c r="ZR19" s="241" t="s">
        <v>70</v>
      </c>
      <c r="ZS19" s="241" t="s">
        <v>67</v>
      </c>
      <c r="ZT19" s="241" t="s">
        <v>75</v>
      </c>
      <c r="ZU19" s="241" t="s">
        <v>75</v>
      </c>
      <c r="ZV19" s="241" t="s">
        <v>75</v>
      </c>
      <c r="ZW19" s="241" t="s">
        <v>71</v>
      </c>
      <c r="ZX19" s="241" t="s">
        <v>67</v>
      </c>
      <c r="ZY19" s="241" t="s">
        <v>68</v>
      </c>
      <c r="ZZ19" s="241" t="s">
        <v>67</v>
      </c>
      <c r="AAA19" s="241" t="s">
        <v>75</v>
      </c>
      <c r="AAB19" s="241" t="s">
        <v>69</v>
      </c>
      <c r="AAC19" s="241" t="s">
        <v>75</v>
      </c>
      <c r="AAD19" s="241" t="s">
        <v>68</v>
      </c>
      <c r="AAE19" s="241" t="s">
        <v>71</v>
      </c>
      <c r="AAF19" s="241" t="s">
        <v>67</v>
      </c>
      <c r="AAG19" s="241" t="s">
        <v>70</v>
      </c>
      <c r="AAH19" s="241" t="s">
        <v>67</v>
      </c>
      <c r="AAI19" s="241" t="s">
        <v>68</v>
      </c>
      <c r="AAJ19" s="241" t="s">
        <v>70</v>
      </c>
      <c r="AAK19" s="241" t="s">
        <v>67</v>
      </c>
      <c r="AAL19" s="241" t="s">
        <v>75</v>
      </c>
      <c r="AAM19" s="241" t="s">
        <v>67</v>
      </c>
      <c r="AAN19" s="241" t="s">
        <v>70</v>
      </c>
      <c r="AAO19" s="241" t="s">
        <v>70</v>
      </c>
      <c r="AAP19" s="241" t="s">
        <v>67</v>
      </c>
      <c r="AAQ19" s="241" t="s">
        <v>75</v>
      </c>
      <c r="AAR19" s="241" t="s">
        <v>70</v>
      </c>
      <c r="AAS19" s="241" t="s">
        <v>68</v>
      </c>
      <c r="AAT19" s="241" t="s">
        <v>67</v>
      </c>
      <c r="AAU19" s="241" t="s">
        <v>71</v>
      </c>
      <c r="AAV19" s="241" t="s">
        <v>67</v>
      </c>
      <c r="AAW19" s="241" t="s">
        <v>68</v>
      </c>
      <c r="AAX19" s="241" t="s">
        <v>66</v>
      </c>
      <c r="AAY19" s="241" t="s">
        <v>73</v>
      </c>
      <c r="AAZ19" s="241" t="s">
        <v>70</v>
      </c>
      <c r="ABA19" s="241" t="s">
        <v>67</v>
      </c>
      <c r="ABB19" s="241" t="s">
        <v>66</v>
      </c>
      <c r="ABC19" s="241" t="s">
        <v>69</v>
      </c>
      <c r="ABD19" s="241" t="s">
        <v>66</v>
      </c>
      <c r="ABE19" s="241" t="s">
        <v>73</v>
      </c>
      <c r="ABF19" s="241" t="s">
        <v>66</v>
      </c>
      <c r="ABG19" s="241" t="s">
        <v>66</v>
      </c>
      <c r="ABH19" s="241" t="s">
        <v>67</v>
      </c>
      <c r="ABI19" s="241" t="s">
        <v>66</v>
      </c>
      <c r="ABJ19" s="241" t="s">
        <v>67</v>
      </c>
      <c r="ABK19" s="241"/>
      <c r="ABL19" s="241"/>
      <c r="ABM19" s="241"/>
      <c r="ABN19" s="241"/>
      <c r="ABO19" s="241"/>
      <c r="ABP19" s="241"/>
      <c r="ABQ19" s="241"/>
      <c r="ABR19" s="241" t="s">
        <v>71</v>
      </c>
      <c r="ABS19" s="241" t="s">
        <v>70</v>
      </c>
      <c r="ABT19" s="241" t="s">
        <v>67</v>
      </c>
      <c r="ABU19" s="241" t="s">
        <v>71</v>
      </c>
      <c r="ABV19" s="241" t="s">
        <v>70</v>
      </c>
      <c r="ABW19" s="241" t="s">
        <v>71</v>
      </c>
      <c r="ABX19" s="241" t="s">
        <v>67</v>
      </c>
      <c r="ABY19" s="241" t="s">
        <v>70</v>
      </c>
      <c r="ABZ19" s="241" t="s">
        <v>70</v>
      </c>
      <c r="ACA19" s="241" t="s">
        <v>67</v>
      </c>
      <c r="ACB19" s="241" t="s">
        <v>108</v>
      </c>
      <c r="ACC19" s="241" t="s">
        <v>67</v>
      </c>
      <c r="ACD19" s="241" t="s">
        <v>66</v>
      </c>
      <c r="ACE19" s="241" t="s">
        <v>69</v>
      </c>
      <c r="ACF19" s="241" t="s">
        <v>70</v>
      </c>
      <c r="ACG19" s="241" t="s">
        <v>71</v>
      </c>
      <c r="ACH19" s="241" t="s">
        <v>73</v>
      </c>
      <c r="ACI19" s="241" t="s">
        <v>67</v>
      </c>
      <c r="ACJ19" s="241" t="s">
        <v>70</v>
      </c>
      <c r="ACK19" s="241" t="s">
        <v>70</v>
      </c>
      <c r="ACL19" s="241" t="s">
        <v>67</v>
      </c>
      <c r="ACM19" s="241" t="s">
        <v>65</v>
      </c>
      <c r="ACN19" s="241" t="s">
        <v>65</v>
      </c>
      <c r="ACO19" s="241" t="s">
        <v>65</v>
      </c>
      <c r="ACP19" s="241" t="s">
        <v>65</v>
      </c>
      <c r="ACQ19" s="241" t="s">
        <v>65</v>
      </c>
      <c r="ACR19" s="241" t="s">
        <v>67</v>
      </c>
      <c r="ACS19" s="241" t="s">
        <v>67</v>
      </c>
      <c r="ACT19" s="241" t="s">
        <v>67</v>
      </c>
      <c r="ACU19" s="241" t="s">
        <v>69</v>
      </c>
      <c r="ACV19" s="241" t="s">
        <v>66</v>
      </c>
      <c r="ACW19" s="241" t="s">
        <v>67</v>
      </c>
      <c r="ACX19" s="241" t="s">
        <v>75</v>
      </c>
      <c r="ACY19" s="241" t="s">
        <v>70</v>
      </c>
      <c r="ACZ19" s="241" t="s">
        <v>69</v>
      </c>
      <c r="ADA19" s="241" t="s">
        <v>74</v>
      </c>
      <c r="ADB19" s="241" t="s">
        <v>68</v>
      </c>
      <c r="ADC19" s="241" t="s">
        <v>67</v>
      </c>
      <c r="ADD19" s="241" t="s">
        <v>70</v>
      </c>
      <c r="ADE19" s="241" t="s">
        <v>67</v>
      </c>
      <c r="ADF19" s="241" t="s">
        <v>71</v>
      </c>
      <c r="ADG19" s="241" t="s">
        <v>70</v>
      </c>
      <c r="ADH19" s="241" t="s">
        <v>71</v>
      </c>
      <c r="ADI19" s="241" t="s">
        <v>68</v>
      </c>
      <c r="ADJ19" s="241" t="s">
        <v>70</v>
      </c>
      <c r="ADK19" s="241" t="s">
        <v>67</v>
      </c>
      <c r="ADL19" s="241" t="s">
        <v>70</v>
      </c>
      <c r="ADM19" s="241" t="s">
        <v>71</v>
      </c>
      <c r="ADN19" s="241" t="s">
        <v>67</v>
      </c>
      <c r="ADO19" s="241" t="s">
        <v>70</v>
      </c>
      <c r="ADP19" s="241" t="s">
        <v>70</v>
      </c>
      <c r="ADQ19" s="241" t="s">
        <v>67</v>
      </c>
      <c r="ADR19" s="241" t="s">
        <v>67</v>
      </c>
      <c r="ADS19" s="241" t="s">
        <v>71</v>
      </c>
      <c r="ADT19" s="241" t="s">
        <v>70</v>
      </c>
      <c r="ADU19" s="241" t="s">
        <v>68</v>
      </c>
      <c r="ADV19" s="241"/>
      <c r="ADW19" s="241" t="s">
        <v>66</v>
      </c>
      <c r="ADX19" s="241" t="s">
        <v>68</v>
      </c>
      <c r="ADY19" s="241" t="s">
        <v>67</v>
      </c>
      <c r="ADZ19" s="241" t="s">
        <v>68</v>
      </c>
      <c r="AEA19" s="241" t="s">
        <v>70</v>
      </c>
      <c r="AEB19" s="241" t="s">
        <v>66</v>
      </c>
      <c r="AEC19" s="241" t="s">
        <v>68</v>
      </c>
      <c r="AED19" s="241" t="s">
        <v>66</v>
      </c>
      <c r="AEE19" s="241" t="s">
        <v>73</v>
      </c>
      <c r="AEF19" s="241" t="s">
        <v>73</v>
      </c>
      <c r="AEG19" s="241" t="s">
        <v>66</v>
      </c>
      <c r="AEH19" s="241" t="s">
        <v>67</v>
      </c>
      <c r="AEI19" s="241" t="s">
        <v>67</v>
      </c>
      <c r="AEJ19" s="241" t="s">
        <v>68</v>
      </c>
      <c r="AEK19" s="241" t="s">
        <v>68</v>
      </c>
      <c r="AEL19" s="241" t="s">
        <v>68</v>
      </c>
      <c r="AEM19" s="241" t="s">
        <v>68</v>
      </c>
      <c r="AEN19" s="241" t="s">
        <v>67</v>
      </c>
      <c r="AEO19" s="241" t="s">
        <v>67</v>
      </c>
      <c r="AEP19" s="241" t="s">
        <v>71</v>
      </c>
      <c r="AEQ19" s="241"/>
      <c r="AER19" s="241"/>
      <c r="AES19" s="241"/>
      <c r="AET19" s="241"/>
      <c r="AEU19" s="241"/>
      <c r="AEV19" s="241"/>
      <c r="AEW19" s="241"/>
      <c r="AEX19" s="241" t="s">
        <v>66</v>
      </c>
      <c r="AEY19" s="241" t="s">
        <v>67</v>
      </c>
      <c r="AEZ19" s="241" t="s">
        <v>66</v>
      </c>
      <c r="AFA19" s="241" t="s">
        <v>69</v>
      </c>
      <c r="AFB19" s="241" t="s">
        <v>67</v>
      </c>
      <c r="AFC19" s="241" t="s">
        <v>68</v>
      </c>
      <c r="AFD19" s="241" t="s">
        <v>69</v>
      </c>
      <c r="AFE19" s="241" t="s">
        <v>71</v>
      </c>
      <c r="AFF19" s="241" t="s">
        <v>71</v>
      </c>
      <c r="AFG19" s="241" t="s">
        <v>66</v>
      </c>
      <c r="AFH19" s="241" t="s">
        <v>66</v>
      </c>
      <c r="AFI19" s="241" t="s">
        <v>66</v>
      </c>
      <c r="AFJ19" s="241" t="s">
        <v>67</v>
      </c>
      <c r="AFK19" s="241" t="s">
        <v>67</v>
      </c>
      <c r="AFL19" s="241" t="s">
        <v>68</v>
      </c>
      <c r="AFM19" s="241" t="s">
        <v>70</v>
      </c>
      <c r="AFN19" s="241" t="s">
        <v>67</v>
      </c>
      <c r="AFO19" s="241" t="s">
        <v>66</v>
      </c>
      <c r="AFP19" s="241" t="s">
        <v>66</v>
      </c>
      <c r="AFQ19" s="241" t="s">
        <v>67</v>
      </c>
      <c r="AFR19" s="241" t="s">
        <v>66</v>
      </c>
      <c r="AFS19" s="241" t="s">
        <v>68</v>
      </c>
      <c r="AFT19" s="241" t="s">
        <v>67</v>
      </c>
      <c r="AFU19" s="241" t="s">
        <v>75</v>
      </c>
      <c r="AFV19" s="241" t="s">
        <v>75</v>
      </c>
      <c r="AFW19" s="241" t="s">
        <v>67</v>
      </c>
      <c r="AFX19" s="241" t="s">
        <v>75</v>
      </c>
      <c r="AFY19" s="241" t="s">
        <v>67</v>
      </c>
      <c r="AFZ19" s="241" t="s">
        <v>67</v>
      </c>
      <c r="AGA19" s="241" t="s">
        <v>67</v>
      </c>
      <c r="AGB19" s="241" t="s">
        <v>67</v>
      </c>
      <c r="AGC19" s="241" t="s">
        <v>67</v>
      </c>
      <c r="AGD19" s="241" t="s">
        <v>67</v>
      </c>
      <c r="AGE19" s="241" t="s">
        <v>67</v>
      </c>
      <c r="AGF19" s="241" t="s">
        <v>67</v>
      </c>
      <c r="AGG19" s="241" t="s">
        <v>67</v>
      </c>
      <c r="AGH19" s="241" t="s">
        <v>66</v>
      </c>
      <c r="AGI19" s="241" t="s">
        <v>75</v>
      </c>
      <c r="AGJ19" s="241" t="s">
        <v>69</v>
      </c>
      <c r="AGK19" s="241" t="s">
        <v>66</v>
      </c>
      <c r="AGL19" s="241" t="s">
        <v>67</v>
      </c>
      <c r="AGM19" s="241" t="s">
        <v>70</v>
      </c>
      <c r="AGN19" s="241" t="s">
        <v>68</v>
      </c>
      <c r="AGO19" s="241" t="s">
        <v>67</v>
      </c>
      <c r="AGP19" s="241" t="s">
        <v>68</v>
      </c>
      <c r="AGQ19" s="241" t="s">
        <v>69</v>
      </c>
      <c r="AGR19" s="241" t="s">
        <v>68</v>
      </c>
      <c r="AGS19" s="241" t="s">
        <v>71</v>
      </c>
      <c r="AGT19" s="241" t="s">
        <v>67</v>
      </c>
      <c r="AGU19" s="241" t="s">
        <v>68</v>
      </c>
      <c r="AGV19" s="241" t="s">
        <v>68</v>
      </c>
      <c r="AGW19" s="241" t="s">
        <v>67</v>
      </c>
      <c r="AGX19" s="241" t="s">
        <v>67</v>
      </c>
      <c r="AGY19" s="241" t="s">
        <v>71</v>
      </c>
      <c r="AGZ19" s="241" t="s">
        <v>67</v>
      </c>
      <c r="AHA19" s="241" t="s">
        <v>75</v>
      </c>
      <c r="AHB19" s="241" t="s">
        <v>71</v>
      </c>
      <c r="AHC19" s="241" t="s">
        <v>71</v>
      </c>
      <c r="AHD19" s="241" t="s">
        <v>71</v>
      </c>
      <c r="AHE19" s="241" t="s">
        <v>67</v>
      </c>
      <c r="AHF19" s="241" t="s">
        <v>71</v>
      </c>
      <c r="AHG19" s="241" t="s">
        <v>71</v>
      </c>
      <c r="AHH19" s="241" t="s">
        <v>67</v>
      </c>
      <c r="AHI19" s="241" t="s">
        <v>66</v>
      </c>
      <c r="AHJ19" s="241" t="s">
        <v>68</v>
      </c>
      <c r="AHK19" s="241" t="s">
        <v>67</v>
      </c>
      <c r="AHL19" s="241" t="s">
        <v>67</v>
      </c>
      <c r="AHM19" s="241" t="s">
        <v>71</v>
      </c>
      <c r="AHN19" s="241" t="s">
        <v>69</v>
      </c>
      <c r="AHO19" s="241" t="s">
        <v>75</v>
      </c>
      <c r="AHP19" s="241" t="s">
        <v>70</v>
      </c>
      <c r="AHQ19" s="241" t="s">
        <v>70</v>
      </c>
      <c r="AHR19" s="241" t="s">
        <v>68</v>
      </c>
      <c r="AHS19" s="241" t="s">
        <v>68</v>
      </c>
      <c r="AHT19" s="241" t="s">
        <v>67</v>
      </c>
      <c r="AHU19" s="241" t="s">
        <v>67</v>
      </c>
      <c r="AHV19" s="241" t="s">
        <v>66</v>
      </c>
      <c r="AHW19" s="241" t="s">
        <v>71</v>
      </c>
      <c r="AHX19" s="241" t="s">
        <v>67</v>
      </c>
      <c r="AHY19" s="241" t="s">
        <v>70</v>
      </c>
      <c r="AHZ19" s="241" t="s">
        <v>68</v>
      </c>
      <c r="AIA19" s="241" t="s">
        <v>66</v>
      </c>
      <c r="AIB19" s="241" t="s">
        <v>66</v>
      </c>
      <c r="AIC19" s="241" t="s">
        <v>67</v>
      </c>
      <c r="AID19" s="241" t="s">
        <v>67</v>
      </c>
      <c r="AIE19" s="241" t="s">
        <v>68</v>
      </c>
      <c r="AIF19" s="241" t="s">
        <v>75</v>
      </c>
      <c r="AIG19" s="241" t="s">
        <v>75</v>
      </c>
      <c r="AIH19" s="241" t="s">
        <v>70</v>
      </c>
      <c r="AII19" s="241" t="s">
        <v>67</v>
      </c>
      <c r="AIJ19" s="241" t="s">
        <v>74</v>
      </c>
      <c r="AIK19" s="241" t="s">
        <v>67</v>
      </c>
      <c r="AIL19" s="241" t="s">
        <v>70</v>
      </c>
      <c r="AIM19" s="241" t="s">
        <v>67</v>
      </c>
      <c r="AIN19" s="241" t="s">
        <v>69</v>
      </c>
      <c r="AIO19" s="241" t="s">
        <v>68</v>
      </c>
      <c r="AIP19" s="241" t="s">
        <v>70</v>
      </c>
      <c r="AIQ19" s="241" t="s">
        <v>68</v>
      </c>
      <c r="AIR19" s="241"/>
      <c r="AIS19" s="241"/>
      <c r="AIT19" s="241" t="s">
        <v>71</v>
      </c>
      <c r="AIU19" s="241" t="s">
        <v>68</v>
      </c>
      <c r="AIV19" s="241" t="s">
        <v>66</v>
      </c>
      <c r="AIW19" s="241" t="s">
        <v>71</v>
      </c>
      <c r="AIX19" s="241" t="s">
        <v>71</v>
      </c>
      <c r="AIY19" s="241" t="s">
        <v>65</v>
      </c>
      <c r="AIZ19" s="241" t="s">
        <v>65</v>
      </c>
      <c r="AJA19" s="241" t="s">
        <v>65</v>
      </c>
      <c r="AJB19" s="241" t="s">
        <v>65</v>
      </c>
      <c r="AJC19" s="241" t="s">
        <v>65</v>
      </c>
      <c r="AJD19" s="241" t="s">
        <v>67</v>
      </c>
      <c r="AJE19" s="241" t="s">
        <v>74</v>
      </c>
      <c r="AJF19" s="241" t="s">
        <v>68</v>
      </c>
      <c r="AJG19" s="241" t="s">
        <v>67</v>
      </c>
      <c r="AJH19" s="241" t="s">
        <v>69</v>
      </c>
      <c r="AJI19" s="241" t="s">
        <v>69</v>
      </c>
      <c r="AJJ19" s="241" t="s">
        <v>66</v>
      </c>
      <c r="AJK19" s="241" t="s">
        <v>66</v>
      </c>
      <c r="AJL19" s="241" t="s">
        <v>67</v>
      </c>
      <c r="AJM19" s="241" t="s">
        <v>67</v>
      </c>
      <c r="AJN19" s="241" t="s">
        <v>67</v>
      </c>
      <c r="AJO19" s="241" t="s">
        <v>67</v>
      </c>
      <c r="AJP19" s="241" t="s">
        <v>67</v>
      </c>
      <c r="AJQ19" s="241" t="s">
        <v>67</v>
      </c>
      <c r="AJR19" s="241" t="s">
        <v>67</v>
      </c>
      <c r="AJS19" s="241" t="s">
        <v>67</v>
      </c>
      <c r="AJT19" s="241" t="s">
        <v>66</v>
      </c>
      <c r="AJU19" s="241" t="s">
        <v>67</v>
      </c>
      <c r="AJV19" s="241" t="s">
        <v>68</v>
      </c>
      <c r="AJW19" s="241" t="s">
        <v>67</v>
      </c>
      <c r="AJX19" s="241" t="s">
        <v>66</v>
      </c>
      <c r="AJY19" s="241" t="s">
        <v>68</v>
      </c>
      <c r="AJZ19" s="241" t="s">
        <v>70</v>
      </c>
      <c r="AKA19" s="241" t="s">
        <v>71</v>
      </c>
      <c r="AKB19" s="241" t="s">
        <v>68</v>
      </c>
      <c r="AKC19" s="241" t="s">
        <v>67</v>
      </c>
      <c r="AKD19" s="241" t="s">
        <v>69</v>
      </c>
      <c r="AKE19" s="241" t="s">
        <v>75</v>
      </c>
      <c r="AKF19" s="241" t="s">
        <v>71</v>
      </c>
      <c r="AKG19" s="241" t="s">
        <v>67</v>
      </c>
      <c r="AKH19" s="241" t="s">
        <v>67</v>
      </c>
      <c r="AKI19" s="241" t="s">
        <v>68</v>
      </c>
      <c r="AKJ19" s="241" t="s">
        <v>68</v>
      </c>
      <c r="AKK19" s="241" t="s">
        <v>67</v>
      </c>
      <c r="AKL19" s="241" t="s">
        <v>71</v>
      </c>
      <c r="AKM19" s="241" t="s">
        <v>69</v>
      </c>
      <c r="AKN19" s="241" t="s">
        <v>69</v>
      </c>
      <c r="AKO19" s="241" t="s">
        <v>68</v>
      </c>
      <c r="AKP19" s="241" t="s">
        <v>68</v>
      </c>
      <c r="AKQ19" s="241" t="s">
        <v>68</v>
      </c>
      <c r="AKR19" s="241" t="s">
        <v>69</v>
      </c>
      <c r="AKS19" s="241" t="s">
        <v>67</v>
      </c>
      <c r="AKT19" s="241" t="s">
        <v>67</v>
      </c>
      <c r="AKU19" s="241" t="s">
        <v>74</v>
      </c>
      <c r="AKV19" s="241" t="s">
        <v>67</v>
      </c>
      <c r="AKW19" s="241" t="s">
        <v>69</v>
      </c>
      <c r="AKX19" s="241" t="s">
        <v>75</v>
      </c>
      <c r="AKY19" s="241" t="s">
        <v>71</v>
      </c>
      <c r="AKZ19" s="241" t="s">
        <v>70</v>
      </c>
      <c r="ALA19" s="241" t="s">
        <v>71</v>
      </c>
      <c r="ALB19" s="241" t="s">
        <v>67</v>
      </c>
      <c r="ALC19" s="241" t="s">
        <v>68</v>
      </c>
      <c r="ALD19" s="241" t="s">
        <v>67</v>
      </c>
      <c r="ALE19" s="241" t="s">
        <v>75</v>
      </c>
      <c r="ALF19" s="241" t="s">
        <v>67</v>
      </c>
      <c r="ALG19" s="241" t="s">
        <v>70</v>
      </c>
      <c r="ALH19" s="241" t="s">
        <v>70</v>
      </c>
      <c r="ALI19" s="241" t="s">
        <v>68</v>
      </c>
      <c r="ALJ19" s="241" t="s">
        <v>65</v>
      </c>
      <c r="ALK19" s="241" t="s">
        <v>65</v>
      </c>
      <c r="ALL19" s="241" t="s">
        <v>65</v>
      </c>
      <c r="ALM19" s="241" t="s">
        <v>65</v>
      </c>
      <c r="ALN19" s="241" t="s">
        <v>65</v>
      </c>
      <c r="ALO19" s="241" t="s">
        <v>67</v>
      </c>
      <c r="ALP19" s="241" t="s">
        <v>67</v>
      </c>
      <c r="ALQ19" s="241" t="s">
        <v>67</v>
      </c>
      <c r="ALR19" s="241" t="s">
        <v>226</v>
      </c>
      <c r="ALS19" s="241" t="s">
        <v>67</v>
      </c>
      <c r="ALT19" s="241" t="s">
        <v>68</v>
      </c>
      <c r="ALU19" s="241" t="s">
        <v>68</v>
      </c>
      <c r="ALV19" s="241" t="s">
        <v>71</v>
      </c>
      <c r="ALW19" s="241" t="s">
        <v>66</v>
      </c>
      <c r="ALX19" s="241" t="s">
        <v>71</v>
      </c>
      <c r="ALY19" s="241" t="s">
        <v>71</v>
      </c>
      <c r="ALZ19" s="241" t="s">
        <v>71</v>
      </c>
      <c r="AMA19" s="241" t="s">
        <v>67</v>
      </c>
      <c r="AMB19" s="241" t="s">
        <v>71</v>
      </c>
      <c r="AMC19" s="241" t="s">
        <v>67</v>
      </c>
      <c r="AMD19" s="241" t="s">
        <v>75</v>
      </c>
      <c r="AME19" s="241" t="s">
        <v>70</v>
      </c>
      <c r="AMF19" s="241" t="s">
        <v>68</v>
      </c>
      <c r="AMG19" s="241" t="s">
        <v>67</v>
      </c>
      <c r="AMH19" s="241" t="s">
        <v>73</v>
      </c>
      <c r="AMI19" s="241" t="s">
        <v>68</v>
      </c>
      <c r="AMJ19" s="241" t="s">
        <v>70</v>
      </c>
      <c r="AMK19" s="241" t="s">
        <v>67</v>
      </c>
      <c r="AML19" s="241" t="s">
        <v>65</v>
      </c>
      <c r="AMM19" s="241" t="s">
        <v>65</v>
      </c>
      <c r="AMN19" s="241" t="s">
        <v>65</v>
      </c>
      <c r="AMO19" s="241" t="s">
        <v>65</v>
      </c>
      <c r="AMP19" s="241" t="s">
        <v>65</v>
      </c>
      <c r="AMQ19" s="241" t="s">
        <v>67</v>
      </c>
      <c r="AMR19" s="241" t="s">
        <v>67</v>
      </c>
      <c r="AMS19" s="241" t="s">
        <v>68</v>
      </c>
      <c r="AMT19" s="241" t="s">
        <v>67</v>
      </c>
      <c r="AMU19" s="241" t="s">
        <v>75</v>
      </c>
      <c r="AMV19" s="241" t="s">
        <v>67</v>
      </c>
      <c r="AMW19" s="241" t="s">
        <v>70</v>
      </c>
      <c r="AMX19" s="241" t="s">
        <v>70</v>
      </c>
      <c r="AMY19" s="241" t="s">
        <v>71</v>
      </c>
      <c r="AMZ19" s="241" t="s">
        <v>67</v>
      </c>
      <c r="ANA19" s="241" t="s">
        <v>66</v>
      </c>
      <c r="ANB19" s="241" t="s">
        <v>75</v>
      </c>
      <c r="ANC19" s="241" t="s">
        <v>71</v>
      </c>
      <c r="AND19" s="241" t="s">
        <v>66</v>
      </c>
      <c r="ANE19" s="241" t="s">
        <v>70</v>
      </c>
      <c r="ANF19" s="241" t="s">
        <v>67</v>
      </c>
      <c r="ANG19" s="241" t="s">
        <v>67</v>
      </c>
      <c r="ANH19" s="241" t="s">
        <v>67</v>
      </c>
      <c r="ANI19" s="241" t="s">
        <v>67</v>
      </c>
      <c r="ANJ19" s="241" t="s">
        <v>67</v>
      </c>
      <c r="ANK19" s="241" t="s">
        <v>67</v>
      </c>
      <c r="ANL19" s="241" t="s">
        <v>67</v>
      </c>
      <c r="ANM19" s="241" t="s">
        <v>67</v>
      </c>
      <c r="ANN19" s="241" t="s">
        <v>67</v>
      </c>
      <c r="ANO19" s="241" t="s">
        <v>67</v>
      </c>
      <c r="ANP19" s="241" t="s">
        <v>67</v>
      </c>
      <c r="ANQ19" s="241" t="s">
        <v>67</v>
      </c>
      <c r="ANR19" s="241" t="s">
        <v>67</v>
      </c>
      <c r="ANS19" s="241" t="s">
        <v>67</v>
      </c>
      <c r="ANT19" s="241" t="s">
        <v>67</v>
      </c>
      <c r="ANU19" s="241" t="s">
        <v>68</v>
      </c>
      <c r="ANV19" s="241" t="s">
        <v>67</v>
      </c>
      <c r="ANW19" s="241" t="s">
        <v>66</v>
      </c>
      <c r="ANX19" s="241" t="s">
        <v>70</v>
      </c>
      <c r="ANY19" s="241" t="s">
        <v>70</v>
      </c>
      <c r="ANZ19" s="241" t="s">
        <v>67</v>
      </c>
      <c r="AOA19" s="241" t="s">
        <v>75</v>
      </c>
      <c r="AOB19" s="241" t="s">
        <v>67</v>
      </c>
      <c r="AOC19" s="241" t="s">
        <v>71</v>
      </c>
      <c r="AOD19" s="241" t="s">
        <v>71</v>
      </c>
      <c r="AOE19" s="241" t="s">
        <v>67</v>
      </c>
      <c r="AOF19" s="241" t="s">
        <v>67</v>
      </c>
      <c r="AOG19" s="241" t="s">
        <v>68</v>
      </c>
      <c r="AOH19" s="241" t="s">
        <v>68</v>
      </c>
      <c r="AOI19" s="241" t="s">
        <v>67</v>
      </c>
      <c r="AOJ19" s="241" t="s">
        <v>66</v>
      </c>
      <c r="AOK19" s="241" t="s">
        <v>66</v>
      </c>
      <c r="AOL19" s="241" t="s">
        <v>68</v>
      </c>
      <c r="AOM19" s="241" t="s">
        <v>68</v>
      </c>
      <c r="AON19" s="241" t="s">
        <v>67</v>
      </c>
      <c r="AOO19" s="241" t="s">
        <v>75</v>
      </c>
      <c r="AOP19" s="241" t="s">
        <v>71</v>
      </c>
      <c r="AOQ19" s="241" t="s">
        <v>71</v>
      </c>
      <c r="AOR19" s="241" t="s">
        <v>71</v>
      </c>
      <c r="AOS19" s="241" t="s">
        <v>67</v>
      </c>
      <c r="AOT19" s="241" t="s">
        <v>71</v>
      </c>
      <c r="AOU19" s="241" t="s">
        <v>71</v>
      </c>
      <c r="AOV19" s="241" t="s">
        <v>67</v>
      </c>
      <c r="AOW19" s="241" t="s">
        <v>67</v>
      </c>
      <c r="AOX19" s="241" t="s">
        <v>66</v>
      </c>
      <c r="AOY19" s="241" t="s">
        <v>69</v>
      </c>
      <c r="AOZ19" s="241" t="s">
        <v>66</v>
      </c>
      <c r="APA19" s="241" t="s">
        <v>71</v>
      </c>
      <c r="APB19" s="241" t="s">
        <v>67</v>
      </c>
      <c r="APC19" s="241" t="s">
        <v>71</v>
      </c>
      <c r="APD19" s="241" t="s">
        <v>70</v>
      </c>
      <c r="APE19" s="241" t="s">
        <v>67</v>
      </c>
      <c r="APF19" s="241" t="s">
        <v>73</v>
      </c>
      <c r="APG19" s="241" t="s">
        <v>66</v>
      </c>
      <c r="APH19" s="241" t="s">
        <v>66</v>
      </c>
      <c r="API19" s="241" t="s">
        <v>67</v>
      </c>
      <c r="APJ19" s="241" t="s">
        <v>66</v>
      </c>
      <c r="APK19" s="241" t="s">
        <v>67</v>
      </c>
      <c r="APL19" s="241" t="s">
        <v>68</v>
      </c>
      <c r="APM19" s="241" t="s">
        <v>70</v>
      </c>
      <c r="APN19" s="241" t="s">
        <v>67</v>
      </c>
      <c r="APO19" s="241" t="s">
        <v>70</v>
      </c>
      <c r="APP19" s="241" t="s">
        <v>70</v>
      </c>
      <c r="APQ19" s="241" t="s">
        <v>66</v>
      </c>
      <c r="APR19" s="241" t="s">
        <v>71</v>
      </c>
      <c r="APS19" s="241" t="s">
        <v>71</v>
      </c>
      <c r="APT19" s="241" t="s">
        <v>71</v>
      </c>
      <c r="APU19" s="241" t="s">
        <v>67</v>
      </c>
      <c r="APV19" s="241" t="s">
        <v>67</v>
      </c>
      <c r="APW19" s="243" t="s">
        <v>71</v>
      </c>
      <c r="APX19" s="241" t="s">
        <v>71</v>
      </c>
      <c r="APY19" s="241" t="s">
        <v>68</v>
      </c>
      <c r="APZ19" s="241" t="s">
        <v>67</v>
      </c>
      <c r="AQA19" s="241" t="s">
        <v>68</v>
      </c>
      <c r="AQB19" s="241" t="s">
        <v>68</v>
      </c>
      <c r="AQC19" s="241" t="s">
        <v>68</v>
      </c>
      <c r="AQD19" s="241" t="s">
        <v>70</v>
      </c>
      <c r="AQE19" s="241" t="s">
        <v>67</v>
      </c>
      <c r="AQF19" s="241" t="s">
        <v>67</v>
      </c>
      <c r="AQG19" s="241"/>
      <c r="AQH19" s="241" t="s">
        <v>68</v>
      </c>
      <c r="AQI19" s="241" t="s">
        <v>71</v>
      </c>
      <c r="AQJ19" s="241" t="s">
        <v>68</v>
      </c>
      <c r="AQK19" s="241" t="s">
        <v>68</v>
      </c>
      <c r="AQL19" s="241" t="s">
        <v>71</v>
      </c>
      <c r="AQM19" s="241" t="s">
        <v>68</v>
      </c>
      <c r="AQN19" s="241" t="s">
        <v>75</v>
      </c>
      <c r="AQO19" s="241" t="s">
        <v>67</v>
      </c>
      <c r="AQP19" s="241" t="s">
        <v>75</v>
      </c>
      <c r="AQQ19" s="241" t="s">
        <v>70</v>
      </c>
      <c r="AQR19" s="241" t="s">
        <v>67</v>
      </c>
      <c r="AQS19" s="241" t="s">
        <v>75</v>
      </c>
      <c r="AQT19" s="241" t="s">
        <v>67</v>
      </c>
      <c r="AQU19" s="241" t="s">
        <v>67</v>
      </c>
      <c r="AQV19" s="241" t="s">
        <v>67</v>
      </c>
      <c r="AQW19" s="241" t="s">
        <v>67</v>
      </c>
      <c r="AQX19" s="241" t="s">
        <v>67</v>
      </c>
      <c r="AQY19" s="241" t="s">
        <v>67</v>
      </c>
      <c r="AQZ19" s="241" t="s">
        <v>67</v>
      </c>
      <c r="ARA19" s="241" t="s">
        <v>71</v>
      </c>
      <c r="ARB19" s="241" t="s">
        <v>71</v>
      </c>
      <c r="ARC19" s="241" t="s">
        <v>71</v>
      </c>
      <c r="ARD19" s="241" t="s">
        <v>67</v>
      </c>
      <c r="ARE19" s="241" t="s">
        <v>71</v>
      </c>
      <c r="ARF19" s="241" t="s">
        <v>67</v>
      </c>
      <c r="ARG19" s="241" t="s">
        <v>75</v>
      </c>
      <c r="ARH19" s="241" t="s">
        <v>70</v>
      </c>
      <c r="ARI19" s="241" t="s">
        <v>67</v>
      </c>
      <c r="ARJ19" s="241" t="s">
        <v>70</v>
      </c>
      <c r="ARK19" s="241" t="s">
        <v>68</v>
      </c>
      <c r="ARL19" s="241" t="s">
        <v>75</v>
      </c>
      <c r="ARM19" s="241" t="s">
        <v>69</v>
      </c>
      <c r="ARN19" s="241"/>
      <c r="ARO19" s="241" t="s">
        <v>67</v>
      </c>
      <c r="ARP19" s="241" t="s">
        <v>71</v>
      </c>
      <c r="ARQ19" s="241" t="s">
        <v>67</v>
      </c>
      <c r="ARR19" s="241" t="s">
        <v>71</v>
      </c>
      <c r="ARS19" s="241" t="s">
        <v>71</v>
      </c>
      <c r="ART19" s="241" t="s">
        <v>71</v>
      </c>
      <c r="ARU19" s="241" t="s">
        <v>71</v>
      </c>
      <c r="ARV19" s="241" t="s">
        <v>67</v>
      </c>
      <c r="ARW19" s="241" t="s">
        <v>68</v>
      </c>
      <c r="ARX19" s="241" t="s">
        <v>68</v>
      </c>
      <c r="ARY19" s="241" t="s">
        <v>68</v>
      </c>
      <c r="ARZ19" s="241" t="s">
        <v>71</v>
      </c>
      <c r="ASA19" s="241" t="s">
        <v>66</v>
      </c>
      <c r="ASB19" s="241"/>
      <c r="ASC19" s="241" t="s">
        <v>70</v>
      </c>
      <c r="ASD19" s="241" t="s">
        <v>70</v>
      </c>
      <c r="ASE19" s="241" t="s">
        <v>75</v>
      </c>
      <c r="ASF19" s="241" t="s">
        <v>75</v>
      </c>
      <c r="ASG19" s="241" t="s">
        <v>67</v>
      </c>
      <c r="ASH19" s="241"/>
      <c r="ASI19" s="241" t="s">
        <v>69</v>
      </c>
      <c r="ASJ19" s="241" t="s">
        <v>65</v>
      </c>
      <c r="ASK19" s="241" t="s">
        <v>65</v>
      </c>
      <c r="ASL19" s="241" t="s">
        <v>65</v>
      </c>
      <c r="ASM19" s="241" t="s">
        <v>65</v>
      </c>
      <c r="ASN19" s="241" t="s">
        <v>65</v>
      </c>
      <c r="ASO19" s="241" t="s">
        <v>67</v>
      </c>
      <c r="ASP19" s="241" t="s">
        <v>67</v>
      </c>
      <c r="ASQ19" s="241" t="s">
        <v>75</v>
      </c>
      <c r="ASR19" s="241" t="s">
        <v>67</v>
      </c>
      <c r="ASS19" s="241" t="s">
        <v>75</v>
      </c>
      <c r="AST19" s="241" t="s">
        <v>67</v>
      </c>
      <c r="ASU19" s="241" t="s">
        <v>67</v>
      </c>
      <c r="ASV19" s="241" t="s">
        <v>75</v>
      </c>
      <c r="ASW19" s="241" t="s">
        <v>66</v>
      </c>
      <c r="ASX19" s="241" t="s">
        <v>71</v>
      </c>
      <c r="ASY19" s="241" t="s">
        <v>71</v>
      </c>
      <c r="ASZ19" s="241" t="s">
        <v>71</v>
      </c>
      <c r="ATA19" s="241" t="s">
        <v>67</v>
      </c>
      <c r="ATB19" s="241" t="s">
        <v>71</v>
      </c>
      <c r="ATC19" s="241" t="s">
        <v>71</v>
      </c>
      <c r="ATD19" s="241" t="s">
        <v>67</v>
      </c>
      <c r="ATE19" s="241" t="s">
        <v>67</v>
      </c>
      <c r="ATF19" s="241" t="s">
        <v>68</v>
      </c>
      <c r="ATG19" s="241" t="s">
        <v>70</v>
      </c>
      <c r="ATH19" s="241" t="s">
        <v>66</v>
      </c>
      <c r="ATI19" s="241" t="s">
        <v>70</v>
      </c>
      <c r="ATJ19" s="241" t="s">
        <v>67</v>
      </c>
      <c r="ATK19" s="241" t="s">
        <v>446</v>
      </c>
      <c r="ATL19" s="241" t="s">
        <v>67</v>
      </c>
      <c r="ATM19" s="241" t="s">
        <v>68</v>
      </c>
      <c r="ATN19" s="241" t="s">
        <v>66</v>
      </c>
      <c r="ATO19" s="241" t="s">
        <v>66</v>
      </c>
      <c r="ATP19" s="241" t="s">
        <v>67</v>
      </c>
      <c r="ATQ19" s="241" t="s">
        <v>66</v>
      </c>
      <c r="ATR19" s="241" t="s">
        <v>67</v>
      </c>
      <c r="ATS19" s="241" t="s">
        <v>71</v>
      </c>
      <c r="ATT19" s="241" t="s">
        <v>71</v>
      </c>
      <c r="ATU19" s="241" t="s">
        <v>67</v>
      </c>
      <c r="ATV19" s="241" t="s">
        <v>67</v>
      </c>
      <c r="ATW19" s="241" t="s">
        <v>71</v>
      </c>
      <c r="ATX19" s="241" t="s">
        <v>71</v>
      </c>
      <c r="ATY19" s="241" t="s">
        <v>71</v>
      </c>
      <c r="ATZ19" s="241" t="s">
        <v>65</v>
      </c>
      <c r="AUA19" s="241" t="s">
        <v>65</v>
      </c>
      <c r="AUB19" s="241" t="s">
        <v>65</v>
      </c>
      <c r="AUC19" s="241" t="s">
        <v>65</v>
      </c>
      <c r="AUD19" s="241" t="s">
        <v>65</v>
      </c>
      <c r="AUE19" s="241" t="s">
        <v>67</v>
      </c>
      <c r="AUF19" s="241" t="s">
        <v>67</v>
      </c>
      <c r="AUG19" s="241" t="s">
        <v>70</v>
      </c>
      <c r="AUH19" s="241" t="s">
        <v>70</v>
      </c>
      <c r="AUI19" s="241" t="s">
        <v>70</v>
      </c>
      <c r="AUJ19" s="241" t="s">
        <v>67</v>
      </c>
      <c r="AUK19" s="241" t="s">
        <v>67</v>
      </c>
      <c r="AUL19" s="241" t="s">
        <v>70</v>
      </c>
      <c r="AUM19" s="241" t="s">
        <v>446</v>
      </c>
      <c r="AUN19" s="241" t="s">
        <v>68</v>
      </c>
      <c r="AUO19" s="241" t="s">
        <v>68</v>
      </c>
      <c r="AUP19" s="241" t="s">
        <v>73</v>
      </c>
      <c r="AUQ19" s="241" t="s">
        <v>67</v>
      </c>
      <c r="AUR19" s="241" t="s">
        <v>68</v>
      </c>
      <c r="AUS19" s="241" t="s">
        <v>67</v>
      </c>
      <c r="AUT19" s="241" t="s">
        <v>75</v>
      </c>
      <c r="AUU19" s="241" t="s">
        <v>66</v>
      </c>
      <c r="AUV19" s="241" t="s">
        <v>75</v>
      </c>
      <c r="AUW19" s="241" t="s">
        <v>67</v>
      </c>
      <c r="AUX19" s="241" t="s">
        <v>69</v>
      </c>
      <c r="AUY19" s="241" t="s">
        <v>71</v>
      </c>
      <c r="AUZ19" s="241" t="s">
        <v>67</v>
      </c>
      <c r="AVA19" s="241" t="s">
        <v>459</v>
      </c>
      <c r="AVB19" s="241" t="s">
        <v>67</v>
      </c>
      <c r="AVC19" s="241" t="s">
        <v>71</v>
      </c>
      <c r="AVD19" s="241" t="s">
        <v>71</v>
      </c>
      <c r="AVE19" s="241" t="s">
        <v>67</v>
      </c>
      <c r="AVF19" s="241" t="s">
        <v>71</v>
      </c>
      <c r="AVG19" s="241" t="s">
        <v>68</v>
      </c>
      <c r="AVH19" s="241" t="s">
        <v>70</v>
      </c>
      <c r="AVI19" s="241" t="s">
        <v>70</v>
      </c>
      <c r="AVJ19" s="241" t="s">
        <v>73</v>
      </c>
      <c r="AVK19" s="241" t="s">
        <v>67</v>
      </c>
      <c r="AVL19" s="241" t="s">
        <v>73</v>
      </c>
      <c r="AVM19" s="241" t="s">
        <v>66</v>
      </c>
      <c r="AVN19" s="241" t="s">
        <v>67</v>
      </c>
      <c r="AVO19" s="241" t="s">
        <v>446</v>
      </c>
      <c r="AVP19" s="241" t="s">
        <v>67</v>
      </c>
      <c r="AVQ19" s="241" t="s">
        <v>395</v>
      </c>
      <c r="AVR19" s="241" t="s">
        <v>68</v>
      </c>
      <c r="AVS19" s="241" t="s">
        <v>68</v>
      </c>
      <c r="AVT19" s="241" t="s">
        <v>68</v>
      </c>
      <c r="AVU19" s="241" t="s">
        <v>68</v>
      </c>
      <c r="AVV19" s="241" t="s">
        <v>67</v>
      </c>
      <c r="AVW19" s="241" t="s">
        <v>67</v>
      </c>
      <c r="AVX19" s="241" t="s">
        <v>67</v>
      </c>
      <c r="AVY19" s="241" t="s">
        <v>67</v>
      </c>
      <c r="AVZ19" s="241" t="s">
        <v>67</v>
      </c>
      <c r="AWA19" s="241" t="s">
        <v>67</v>
      </c>
      <c r="AWB19" s="241" t="s">
        <v>67</v>
      </c>
      <c r="AWC19" s="241" t="s">
        <v>67</v>
      </c>
      <c r="AWD19" s="241" t="s">
        <v>75</v>
      </c>
      <c r="AWE19" s="241" t="s">
        <v>71</v>
      </c>
      <c r="AWF19" s="241" t="s">
        <v>67</v>
      </c>
      <c r="AWG19" s="241" t="s">
        <v>70</v>
      </c>
      <c r="AWH19" s="241" t="s">
        <v>66</v>
      </c>
      <c r="AWI19" s="241" t="s">
        <v>66</v>
      </c>
      <c r="AWJ19" s="241" t="s">
        <v>67</v>
      </c>
      <c r="AWK19" s="241" t="s">
        <v>66</v>
      </c>
      <c r="AWL19" s="241" t="s">
        <v>67</v>
      </c>
      <c r="AWM19" s="241" t="s">
        <v>67</v>
      </c>
      <c r="AWN19" s="241" t="s">
        <v>75</v>
      </c>
      <c r="AWO19" s="241" t="s">
        <v>68</v>
      </c>
      <c r="AWP19" s="241" t="s">
        <v>71</v>
      </c>
      <c r="AWQ19" s="241" t="s">
        <v>448</v>
      </c>
      <c r="AWR19" s="241" t="s">
        <v>65</v>
      </c>
      <c r="AWS19" s="241" t="s">
        <v>65</v>
      </c>
      <c r="AWT19" s="241" t="s">
        <v>65</v>
      </c>
      <c r="AWU19" s="241" t="s">
        <v>65</v>
      </c>
      <c r="AWV19" s="241" t="s">
        <v>65</v>
      </c>
      <c r="AWW19" s="241" t="s">
        <v>67</v>
      </c>
      <c r="AWX19" s="265" t="s">
        <v>67</v>
      </c>
      <c r="AWY19" s="241" t="s">
        <v>75</v>
      </c>
      <c r="AWZ19" s="241" t="s">
        <v>67</v>
      </c>
      <c r="AXA19" s="241" t="s">
        <v>71</v>
      </c>
      <c r="AXB19" s="241" t="s">
        <v>70</v>
      </c>
      <c r="AXC19" s="241" t="s">
        <v>67</v>
      </c>
      <c r="AXD19" s="241" t="s">
        <v>70</v>
      </c>
      <c r="AXE19" s="247" t="s">
        <v>448</v>
      </c>
      <c r="AXF19" s="221" t="s">
        <v>67</v>
      </c>
      <c r="AXG19" s="221" t="s">
        <v>67</v>
      </c>
      <c r="AXH19" s="221" t="s">
        <v>66</v>
      </c>
      <c r="AXI19" s="221" t="s">
        <v>70</v>
      </c>
      <c r="AXJ19" s="221" t="s">
        <v>70</v>
      </c>
      <c r="AXK19" s="221" t="s">
        <v>66</v>
      </c>
      <c r="AXL19" s="221" t="s">
        <v>75</v>
      </c>
      <c r="AXM19" s="221" t="s">
        <v>70</v>
      </c>
      <c r="AXN19" s="221" t="s">
        <v>70</v>
      </c>
      <c r="AXO19" s="221" t="s">
        <v>68</v>
      </c>
      <c r="AXP19" s="221" t="s">
        <v>69</v>
      </c>
      <c r="AXQ19" s="221" t="s">
        <v>67</v>
      </c>
      <c r="AXR19" s="221" t="s">
        <v>67</v>
      </c>
      <c r="AXS19" s="247" t="s">
        <v>482</v>
      </c>
      <c r="AXT19" s="221" t="s">
        <v>71</v>
      </c>
      <c r="AXU19" s="221" t="s">
        <v>67</v>
      </c>
      <c r="AXV19" s="221" t="s">
        <v>67</v>
      </c>
      <c r="AXW19" s="221" t="s">
        <v>66</v>
      </c>
      <c r="AXX19" s="221" t="s">
        <v>69</v>
      </c>
      <c r="AXY19" s="221" t="s">
        <v>69</v>
      </c>
      <c r="AXZ19" s="221" t="s">
        <v>75</v>
      </c>
      <c r="AYA19" s="221" t="s">
        <v>70</v>
      </c>
      <c r="AYB19" s="221" t="s">
        <v>68</v>
      </c>
      <c r="AYC19" s="221"/>
      <c r="AYD19" s="221" t="s">
        <v>66</v>
      </c>
      <c r="AYE19" s="221" t="s">
        <v>66</v>
      </c>
      <c r="AYF19" s="221"/>
      <c r="AYG19" s="221" t="s">
        <v>75</v>
      </c>
      <c r="AYH19" s="221" t="s">
        <v>69</v>
      </c>
      <c r="AYI19" s="221" t="s">
        <v>71</v>
      </c>
      <c r="AYJ19" s="221" t="s">
        <v>71</v>
      </c>
      <c r="AYK19" s="221" t="s">
        <v>71</v>
      </c>
      <c r="AYL19" s="221"/>
      <c r="AYM19" s="221"/>
      <c r="AYN19" s="221" t="s">
        <v>497</v>
      </c>
      <c r="AYO19" s="221" t="s">
        <v>66</v>
      </c>
      <c r="AYP19" s="221" t="s">
        <v>68</v>
      </c>
      <c r="AYQ19" s="221"/>
      <c r="AYR19" s="221" t="s">
        <v>66</v>
      </c>
      <c r="AYS19" s="221" t="s">
        <v>66</v>
      </c>
      <c r="AYT19" s="221"/>
      <c r="AYU19" s="221" t="s">
        <v>70</v>
      </c>
      <c r="AYV19" s="221"/>
      <c r="AYW19" s="221" t="s">
        <v>66</v>
      </c>
      <c r="AYX19" s="221" t="s">
        <v>493</v>
      </c>
      <c r="AYY19" s="221"/>
      <c r="AYZ19" s="221" t="s">
        <v>71</v>
      </c>
      <c r="AZA19" s="221" t="s">
        <v>71</v>
      </c>
      <c r="AZB19" s="221"/>
      <c r="AZC19" s="221" t="s">
        <v>67</v>
      </c>
      <c r="AZD19" s="221" t="s">
        <v>67</v>
      </c>
      <c r="AZE19" s="221" t="s">
        <v>67</v>
      </c>
      <c r="AZF19" s="221" t="s">
        <v>67</v>
      </c>
      <c r="AZG19" s="221" t="s">
        <v>67</v>
      </c>
      <c r="AZH19" s="221" t="s">
        <v>67</v>
      </c>
      <c r="AZI19" s="221" t="s">
        <v>67</v>
      </c>
      <c r="AZJ19" s="221" t="s">
        <v>67</v>
      </c>
      <c r="AZK19" s="221" t="s">
        <v>67</v>
      </c>
      <c r="AZL19" s="221" t="s">
        <v>75</v>
      </c>
      <c r="AZM19" s="221" t="s">
        <v>70</v>
      </c>
      <c r="AZN19" s="221" t="s">
        <v>70</v>
      </c>
      <c r="AZO19" s="221" t="s">
        <v>70</v>
      </c>
      <c r="AZP19" s="221"/>
      <c r="AZQ19" s="221" t="s">
        <v>65</v>
      </c>
      <c r="AZR19" s="221"/>
      <c r="AZS19" s="221" t="s">
        <v>459</v>
      </c>
      <c r="AZT19" s="221" t="s">
        <v>67</v>
      </c>
      <c r="AZU19" s="221" t="s">
        <v>71</v>
      </c>
      <c r="AZV19" s="221" t="s">
        <v>516</v>
      </c>
      <c r="AZW19" s="221"/>
      <c r="AZX19" s="221" t="s">
        <v>69</v>
      </c>
      <c r="AZY19" s="221" t="s">
        <v>66</v>
      </c>
      <c r="AZZ19" s="221" t="s">
        <v>69</v>
      </c>
      <c r="BAA19" s="221"/>
      <c r="BAB19" s="221" t="s">
        <v>69</v>
      </c>
      <c r="BAC19" s="221" t="s">
        <v>66</v>
      </c>
      <c r="BAD19" s="221"/>
      <c r="BAE19" s="221" t="s">
        <v>65</v>
      </c>
      <c r="BAF19" s="221" t="s">
        <v>65</v>
      </c>
      <c r="BAG19" s="221" t="s">
        <v>65</v>
      </c>
      <c r="BAH19" s="221" t="s">
        <v>65</v>
      </c>
      <c r="BAI19" s="221" t="s">
        <v>65</v>
      </c>
      <c r="BAJ19" s="221"/>
      <c r="BAK19" s="221"/>
      <c r="BAL19" s="221" t="s">
        <v>75</v>
      </c>
      <c r="BAM19" s="221" t="s">
        <v>75</v>
      </c>
      <c r="BAN19" s="221" t="s">
        <v>66</v>
      </c>
      <c r="BAO19" s="221" t="s">
        <v>75</v>
      </c>
      <c r="BAP19" s="221" t="s">
        <v>75</v>
      </c>
      <c r="BAQ19" s="221" t="s">
        <v>67</v>
      </c>
      <c r="BAR19" s="221" t="s">
        <v>67</v>
      </c>
      <c r="BAS19" s="221" t="s">
        <v>68</v>
      </c>
      <c r="BAT19" s="221"/>
      <c r="BAU19" s="221" t="s">
        <v>68</v>
      </c>
      <c r="BAV19" s="221" t="s">
        <v>68</v>
      </c>
      <c r="BAW19" s="221" t="s">
        <v>68</v>
      </c>
      <c r="BAX19" s="221"/>
      <c r="BAY19" s="221" t="s">
        <v>526</v>
      </c>
      <c r="BAZ19" s="221" t="s">
        <v>67</v>
      </c>
      <c r="BBA19" s="221" t="s">
        <v>71</v>
      </c>
      <c r="BBB19" s="221" t="s">
        <v>71</v>
      </c>
      <c r="BBC19" s="221" t="s">
        <v>71</v>
      </c>
      <c r="BBD19" s="221" t="s">
        <v>71</v>
      </c>
      <c r="BBE19" s="221" t="s">
        <v>70</v>
      </c>
      <c r="BBF19" s="221"/>
      <c r="BBG19" s="221" t="s">
        <v>69</v>
      </c>
      <c r="BBH19" s="221" t="s">
        <v>66</v>
      </c>
      <c r="BBI19" s="221" t="s">
        <v>68</v>
      </c>
      <c r="BBJ19" s="221"/>
      <c r="BBK19" s="221" t="s">
        <v>69</v>
      </c>
      <c r="BBL19" s="221" t="s">
        <v>69</v>
      </c>
      <c r="BBM19" s="221"/>
      <c r="BBN19" s="221" t="s">
        <v>75</v>
      </c>
      <c r="BBO19" s="221" t="s">
        <v>66</v>
      </c>
      <c r="BBP19" s="221" t="s">
        <v>75</v>
      </c>
      <c r="BBQ19" s="221"/>
      <c r="BBR19" s="221" t="s">
        <v>75</v>
      </c>
      <c r="BBS19" s="221"/>
      <c r="BBT19" s="221" t="s">
        <v>75</v>
      </c>
      <c r="BBU19" s="221"/>
      <c r="BBV19" s="221" t="s">
        <v>66</v>
      </c>
      <c r="BBW19" s="221" t="s">
        <v>68</v>
      </c>
      <c r="BBX19" s="221" t="s">
        <v>68</v>
      </c>
      <c r="BBY19" s="221" t="s">
        <v>68</v>
      </c>
      <c r="BBZ19" s="221" t="s">
        <v>66</v>
      </c>
      <c r="BCA19" s="221"/>
      <c r="BCB19" s="221" t="s">
        <v>69</v>
      </c>
      <c r="BCC19" s="221" t="s">
        <v>69</v>
      </c>
      <c r="BCD19" s="221" t="s">
        <v>67</v>
      </c>
      <c r="BCE19" s="221" t="s">
        <v>69</v>
      </c>
      <c r="BCF19" s="221" t="s">
        <v>69</v>
      </c>
      <c r="BCG19" s="221" t="s">
        <v>67</v>
      </c>
      <c r="BCH19" s="221" t="s">
        <v>525</v>
      </c>
      <c r="BCI19" s="221" t="s">
        <v>67</v>
      </c>
      <c r="BCJ19" s="221" t="s">
        <v>75</v>
      </c>
      <c r="BCK19" s="221" t="s">
        <v>66</v>
      </c>
      <c r="BCL19" s="221" t="s">
        <v>68</v>
      </c>
      <c r="BCM19" s="221"/>
      <c r="BCN19" s="221" t="s">
        <v>75</v>
      </c>
      <c r="BCO19" s="221" t="s">
        <v>70</v>
      </c>
      <c r="BCP19" s="221" t="s">
        <v>75</v>
      </c>
      <c r="BCQ19" s="221" t="s">
        <v>75</v>
      </c>
      <c r="BCR19" s="221" t="s">
        <v>75</v>
      </c>
      <c r="BCS19" s="221" t="s">
        <v>75</v>
      </c>
      <c r="BCT19" s="221"/>
      <c r="BCU19" s="221" t="s">
        <v>75</v>
      </c>
      <c r="BCV19" s="221"/>
      <c r="BCW19" s="221" t="s">
        <v>65</v>
      </c>
      <c r="BCX19" s="221" t="s">
        <v>65</v>
      </c>
      <c r="BCY19" s="221" t="s">
        <v>65</v>
      </c>
      <c r="BCZ19" s="221" t="s">
        <v>65</v>
      </c>
      <c r="BDA19" s="221" t="s">
        <v>65</v>
      </c>
      <c r="BDB19" s="221"/>
      <c r="BDC19" s="221"/>
      <c r="BDD19" s="221" t="s">
        <v>69</v>
      </c>
      <c r="BDE19" s="221" t="s">
        <v>66</v>
      </c>
      <c r="BDF19" s="221" t="s">
        <v>66</v>
      </c>
      <c r="BDG19" s="221" t="s">
        <v>66</v>
      </c>
      <c r="BDH19" s="221"/>
      <c r="BDI19" s="221"/>
      <c r="BDJ19" s="254" t="s">
        <v>75</v>
      </c>
      <c r="BDK19" s="255" t="s">
        <v>71</v>
      </c>
      <c r="BDL19" s="255" t="s">
        <v>70</v>
      </c>
      <c r="BDM19" s="255" t="s">
        <v>71</v>
      </c>
      <c r="BDN19" s="221"/>
      <c r="BDO19" s="221" t="s">
        <v>71</v>
      </c>
      <c r="BDP19" s="221" t="s">
        <v>70</v>
      </c>
      <c r="BDQ19" s="256"/>
      <c r="BDR19" s="257" t="s">
        <v>70</v>
      </c>
      <c r="BDS19" s="221" t="s">
        <v>70</v>
      </c>
      <c r="BDT19" s="221" t="s">
        <v>70</v>
      </c>
      <c r="BDU19" s="221"/>
      <c r="BDV19" s="221" t="s">
        <v>70</v>
      </c>
      <c r="BDW19" s="221"/>
      <c r="BDX19" s="256" t="s">
        <v>535</v>
      </c>
      <c r="BDY19" s="257" t="s">
        <v>67</v>
      </c>
      <c r="BDZ19" s="257" t="s">
        <v>67</v>
      </c>
      <c r="BEA19" s="257" t="s">
        <v>67</v>
      </c>
      <c r="BEB19" s="257" t="s">
        <v>67</v>
      </c>
      <c r="BEC19" s="257" t="s">
        <v>67</v>
      </c>
      <c r="BED19" s="257" t="s">
        <v>67</v>
      </c>
      <c r="BEE19" s="254" t="s">
        <v>67</v>
      </c>
      <c r="BEF19" s="255" t="s">
        <v>71</v>
      </c>
      <c r="BEG19" s="221" t="s">
        <v>71</v>
      </c>
      <c r="BEH19" s="221" t="s">
        <v>71</v>
      </c>
      <c r="BEI19" s="221" t="s">
        <v>71</v>
      </c>
      <c r="BEJ19" s="221"/>
      <c r="BEK19" s="221"/>
      <c r="BEL19" s="254" t="s">
        <v>545</v>
      </c>
      <c r="BEM19" s="221" t="s">
        <v>71</v>
      </c>
      <c r="BEN19" s="221" t="s">
        <v>71</v>
      </c>
      <c r="BEO19" s="221" t="s">
        <v>71</v>
      </c>
      <c r="BEP19" s="221" t="s">
        <v>71</v>
      </c>
      <c r="BEQ19" s="221"/>
      <c r="BER19" s="221"/>
      <c r="BES19" s="256" t="s">
        <v>525</v>
      </c>
      <c r="BET19" s="257" t="s">
        <v>65</v>
      </c>
      <c r="BEU19" s="257" t="s">
        <v>65</v>
      </c>
      <c r="BEV19" s="257" t="s">
        <v>65</v>
      </c>
      <c r="BEW19" s="257" t="s">
        <v>65</v>
      </c>
      <c r="BEX19" s="257" t="s">
        <v>65</v>
      </c>
      <c r="BEY19" s="221"/>
      <c r="BEZ19" s="221"/>
      <c r="BFA19" s="221" t="s">
        <v>66</v>
      </c>
      <c r="BFB19" s="221" t="s">
        <v>68</v>
      </c>
      <c r="BFC19" s="221" t="s">
        <v>68</v>
      </c>
      <c r="BFD19" s="221" t="s">
        <v>68</v>
      </c>
      <c r="BFE19" s="221"/>
      <c r="BFF19" s="221" t="s">
        <v>70</v>
      </c>
      <c r="BFG19" s="221"/>
      <c r="BFH19" s="221" t="s">
        <v>66</v>
      </c>
      <c r="BFI19" s="221" t="s">
        <v>66</v>
      </c>
      <c r="BFJ19" s="221" t="s">
        <v>66</v>
      </c>
      <c r="BFK19" s="221" t="s">
        <v>66</v>
      </c>
      <c r="BFL19" s="221" t="s">
        <v>66</v>
      </c>
      <c r="BFM19" s="221" t="s">
        <v>67</v>
      </c>
      <c r="BFN19" s="221" t="s">
        <v>67</v>
      </c>
      <c r="BFO19" s="221" t="s">
        <v>69</v>
      </c>
      <c r="BFP19" s="221" t="s">
        <v>67</v>
      </c>
      <c r="BFQ19" s="221" t="s">
        <v>67</v>
      </c>
      <c r="BFR19" s="221" t="s">
        <v>71</v>
      </c>
      <c r="BFS19" s="221" t="s">
        <v>71</v>
      </c>
      <c r="BFT19" s="221" t="s">
        <v>70</v>
      </c>
      <c r="BFU19" s="221" t="s">
        <v>525</v>
      </c>
      <c r="BFV19" s="221" t="s">
        <v>67</v>
      </c>
      <c r="BFW19" s="221" t="s">
        <v>66</v>
      </c>
      <c r="BFX19" s="221" t="s">
        <v>66</v>
      </c>
      <c r="BFY19" s="221" t="s">
        <v>75</v>
      </c>
      <c r="BFZ19" s="221" t="s">
        <v>75</v>
      </c>
      <c r="BGA19" s="221" t="s">
        <v>70</v>
      </c>
      <c r="BGB19" s="221"/>
      <c r="BGC19" s="221" t="s">
        <v>70</v>
      </c>
      <c r="BGD19" s="221" t="s">
        <v>67</v>
      </c>
      <c r="BGE19" s="221" t="s">
        <v>69</v>
      </c>
      <c r="BGF19" s="221"/>
      <c r="BGG19" s="221" t="s">
        <v>69</v>
      </c>
      <c r="BGH19" s="221"/>
      <c r="BGI19" s="221" t="s">
        <v>535</v>
      </c>
      <c r="BGJ19" s="221" t="s">
        <v>67</v>
      </c>
      <c r="BGK19" s="221" t="s">
        <v>66</v>
      </c>
      <c r="BGL19" s="221" t="s">
        <v>66</v>
      </c>
      <c r="BGM19" s="221" t="s">
        <v>75</v>
      </c>
      <c r="BGN19" s="221" t="s">
        <v>68</v>
      </c>
      <c r="BGO19" s="221" t="s">
        <v>66</v>
      </c>
      <c r="BGP19" s="221"/>
      <c r="BGQ19" s="221" t="s">
        <v>70</v>
      </c>
      <c r="BGR19" s="221" t="s">
        <v>67</v>
      </c>
      <c r="BGS19" s="221" t="s">
        <v>71</v>
      </c>
      <c r="BGT19" s="221" t="s">
        <v>71</v>
      </c>
      <c r="BGU19" s="221" t="s">
        <v>75</v>
      </c>
      <c r="BGV19" s="221"/>
      <c r="BGW19" s="221" t="s">
        <v>75</v>
      </c>
      <c r="BGX19" s="221" t="s">
        <v>66</v>
      </c>
      <c r="BGY19" s="221" t="s">
        <v>66</v>
      </c>
      <c r="BGZ19" s="221"/>
      <c r="BHA19" s="221" t="s">
        <v>68</v>
      </c>
      <c r="BHB19" s="221"/>
      <c r="BHC19" s="221" t="s">
        <v>66</v>
      </c>
      <c r="BHD19" s="221" t="s">
        <v>525</v>
      </c>
      <c r="BHE19" s="221" t="s">
        <v>67</v>
      </c>
      <c r="BHF19" s="221" t="s">
        <v>564</v>
      </c>
      <c r="BHG19" s="221"/>
      <c r="BHH19" s="221" t="s">
        <v>68</v>
      </c>
      <c r="BHI19" s="221" t="s">
        <v>70</v>
      </c>
      <c r="BHJ19" s="221"/>
      <c r="BHK19" s="221" t="s">
        <v>535</v>
      </c>
      <c r="BHL19" s="221" t="s">
        <v>75</v>
      </c>
      <c r="BHM19" s="221"/>
      <c r="BHN19" s="221" t="s">
        <v>71</v>
      </c>
      <c r="BHO19" s="221" t="s">
        <v>68</v>
      </c>
      <c r="BHP19" s="221"/>
      <c r="BHQ19" s="221" t="s">
        <v>75</v>
      </c>
      <c r="BHR19" s="221" t="s">
        <v>66</v>
      </c>
      <c r="BHS19" s="221" t="s">
        <v>68</v>
      </c>
      <c r="BHT19" s="221" t="s">
        <v>67</v>
      </c>
      <c r="BHU19" s="221" t="s">
        <v>418</v>
      </c>
      <c r="BHV19" s="221" t="s">
        <v>68</v>
      </c>
      <c r="BHW19" s="221" t="s">
        <v>68</v>
      </c>
      <c r="BHX19" s="221" t="s">
        <v>70</v>
      </c>
      <c r="BHY19" s="221"/>
      <c r="BHZ19" s="221" t="s">
        <v>70</v>
      </c>
      <c r="BIA19" s="221"/>
      <c r="BIB19" s="221" t="s">
        <v>66</v>
      </c>
      <c r="BIC19" s="221" t="s">
        <v>68</v>
      </c>
      <c r="BID19" s="221" t="s">
        <v>67</v>
      </c>
      <c r="BIE19" s="221" t="s">
        <v>66</v>
      </c>
      <c r="BIF19" s="221" t="s">
        <v>535</v>
      </c>
      <c r="BIG19" s="221" t="s">
        <v>67</v>
      </c>
      <c r="BIH19" s="221" t="s">
        <v>70</v>
      </c>
      <c r="BII19" s="221" t="s">
        <v>70</v>
      </c>
      <c r="BIJ19" s="221" t="s">
        <v>75</v>
      </c>
      <c r="BIK19" s="221" t="s">
        <v>75</v>
      </c>
      <c r="BIL19" s="221" t="s">
        <v>75</v>
      </c>
      <c r="BIM19" s="221"/>
      <c r="BIN19" s="221" t="s">
        <v>69</v>
      </c>
      <c r="BIO19" s="221"/>
      <c r="BIP19" s="221" t="s">
        <v>71</v>
      </c>
      <c r="BIQ19" s="221" t="s">
        <v>71</v>
      </c>
      <c r="BIR19" s="221" t="s">
        <v>69</v>
      </c>
      <c r="BIS19" s="221"/>
      <c r="BIT19" s="221" t="s">
        <v>70</v>
      </c>
      <c r="BIU19" s="221" t="s">
        <v>68</v>
      </c>
      <c r="BIV19" s="221" t="s">
        <v>66</v>
      </c>
      <c r="BIW19" s="221" t="s">
        <v>71</v>
      </c>
      <c r="BIX19" s="221" t="s">
        <v>578</v>
      </c>
      <c r="BIY19" s="221" t="s">
        <v>75</v>
      </c>
      <c r="BIZ19" s="221" t="s">
        <v>67</v>
      </c>
      <c r="BJA19" s="221" t="s">
        <v>67</v>
      </c>
      <c r="BJB19" s="221" t="s">
        <v>66</v>
      </c>
      <c r="BJC19" s="221" t="s">
        <v>67</v>
      </c>
      <c r="BJD19" s="221" t="s">
        <v>578</v>
      </c>
      <c r="BJE19" s="221" t="s">
        <v>68</v>
      </c>
      <c r="BJF19" s="221" t="s">
        <v>68</v>
      </c>
      <c r="BJG19" s="221"/>
      <c r="BJH19" s="221" t="s">
        <v>75</v>
      </c>
      <c r="BJI19" s="221" t="s">
        <v>67</v>
      </c>
      <c r="BJJ19" s="221" t="s">
        <v>67</v>
      </c>
      <c r="BJK19" s="221" t="s">
        <v>67</v>
      </c>
      <c r="BJL19" s="221" t="s">
        <v>67</v>
      </c>
      <c r="BJM19" s="221" t="s">
        <v>67</v>
      </c>
      <c r="BJN19" s="221" t="s">
        <v>67</v>
      </c>
      <c r="BJO19" s="221" t="s">
        <v>67</v>
      </c>
      <c r="BJP19" s="221" t="s">
        <v>67</v>
      </c>
      <c r="BJQ19" s="221" t="s">
        <v>69</v>
      </c>
      <c r="BJR19" s="221" t="s">
        <v>69</v>
      </c>
      <c r="BJS19" s="221" t="s">
        <v>70</v>
      </c>
      <c r="BJT19" s="221" t="s">
        <v>66</v>
      </c>
      <c r="BJU19" s="221"/>
      <c r="BJV19" s="221" t="s">
        <v>75</v>
      </c>
      <c r="BJW19" s="221" t="s">
        <v>578</v>
      </c>
      <c r="BJX19" s="221" t="s">
        <v>68</v>
      </c>
      <c r="BJY19" s="221"/>
      <c r="BJZ19" s="221" t="s">
        <v>75</v>
      </c>
      <c r="BKA19" s="221" t="s">
        <v>75</v>
      </c>
      <c r="BKB19" s="221"/>
      <c r="BKC19" s="221" t="s">
        <v>70</v>
      </c>
      <c r="BKD19" s="221" t="s">
        <v>68</v>
      </c>
      <c r="BKE19" s="221"/>
      <c r="BKF19" s="221" t="s">
        <v>224</v>
      </c>
      <c r="BKG19" s="221" t="s">
        <v>578</v>
      </c>
      <c r="BKH19" s="221" t="s">
        <v>68</v>
      </c>
      <c r="BKI19" s="221" t="s">
        <v>66</v>
      </c>
      <c r="BKJ19" s="221"/>
      <c r="BKK19" s="221" t="s">
        <v>71</v>
      </c>
      <c r="BKL19" s="221" t="s">
        <v>71</v>
      </c>
      <c r="BKM19" s="221" t="s">
        <v>71</v>
      </c>
      <c r="BKN19" s="221" t="s">
        <v>71</v>
      </c>
      <c r="BKO19" s="221" t="s">
        <v>67</v>
      </c>
      <c r="BKP19" s="221" t="s">
        <v>67</v>
      </c>
      <c r="BKQ19" s="221" t="s">
        <v>67</v>
      </c>
      <c r="BKR19" s="221" t="s">
        <v>67</v>
      </c>
      <c r="BKS19" s="221" t="s">
        <v>578</v>
      </c>
      <c r="BKT19" s="221" t="s">
        <v>67</v>
      </c>
      <c r="BKU19" s="221" t="s">
        <v>592</v>
      </c>
      <c r="BKV19" s="221" t="s">
        <v>75</v>
      </c>
      <c r="BKW19" s="221"/>
      <c r="BKX19" s="221" t="s">
        <v>75</v>
      </c>
      <c r="BKY19" s="221" t="s">
        <v>68</v>
      </c>
      <c r="BKZ19" s="221"/>
      <c r="BLA19" s="221" t="s">
        <v>66</v>
      </c>
      <c r="BLB19" s="221" t="s">
        <v>591</v>
      </c>
      <c r="BLC19" s="221" t="s">
        <v>70</v>
      </c>
      <c r="BLD19" s="221"/>
      <c r="BLE19" s="221" t="s">
        <v>535</v>
      </c>
      <c r="BLF19" s="221" t="s">
        <v>67</v>
      </c>
      <c r="BLG19" s="221" t="s">
        <v>71</v>
      </c>
      <c r="BLH19" s="221" t="s">
        <v>71</v>
      </c>
      <c r="BLI19" s="221" t="s">
        <v>71</v>
      </c>
      <c r="BLJ19" s="221" t="s">
        <v>71</v>
      </c>
      <c r="BLK19" s="221" t="s">
        <v>70</v>
      </c>
      <c r="BLL19" s="221"/>
      <c r="BLM19" s="221" t="s">
        <v>69</v>
      </c>
      <c r="BLN19" s="221" t="s">
        <v>66</v>
      </c>
      <c r="BLO19" s="221"/>
      <c r="BLP19" s="221" t="s">
        <v>66</v>
      </c>
      <c r="BLQ19" s="221" t="s">
        <v>66</v>
      </c>
      <c r="BLR19" s="221"/>
      <c r="BLS19" s="221" t="s">
        <v>70</v>
      </c>
      <c r="BLT19" s="221" t="s">
        <v>70</v>
      </c>
      <c r="BLU19" s="221" t="s">
        <v>68</v>
      </c>
      <c r="BLV19" s="221"/>
      <c r="BLW19" s="221" t="s">
        <v>68</v>
      </c>
      <c r="BLX19" s="221" t="s">
        <v>578</v>
      </c>
      <c r="BLY19" s="221" t="s">
        <v>70</v>
      </c>
      <c r="BLZ19" s="221"/>
      <c r="BMA19" s="221" t="s">
        <v>66</v>
      </c>
      <c r="BMB19" s="221" t="s">
        <v>66</v>
      </c>
      <c r="BMC19" s="221" t="s">
        <v>67</v>
      </c>
      <c r="BMD19" s="221" t="s">
        <v>68</v>
      </c>
      <c r="BME19" s="221" t="s">
        <v>68</v>
      </c>
      <c r="BMF19" s="221" t="s">
        <v>66</v>
      </c>
      <c r="BMG19" s="221"/>
      <c r="BMH19" s="221" t="s">
        <v>70</v>
      </c>
      <c r="BMI19" s="221"/>
      <c r="BMJ19" s="221" t="s">
        <v>75</v>
      </c>
      <c r="BMK19" s="221"/>
      <c r="BML19" s="221" t="s">
        <v>75</v>
      </c>
      <c r="BMM19" s="221" t="s">
        <v>66</v>
      </c>
      <c r="BMN19" s="221" t="s">
        <v>75</v>
      </c>
      <c r="BMO19" s="221" t="s">
        <v>67</v>
      </c>
      <c r="BMP19" s="221" t="s">
        <v>71</v>
      </c>
      <c r="BMQ19" s="221" t="s">
        <v>71</v>
      </c>
      <c r="BMR19" s="221" t="s">
        <v>71</v>
      </c>
      <c r="BMS19" s="221" t="s">
        <v>69</v>
      </c>
      <c r="BMT19" s="221" t="s">
        <v>604</v>
      </c>
      <c r="BMU19" s="221" t="s">
        <v>525</v>
      </c>
      <c r="BMV19" s="221" t="s">
        <v>578</v>
      </c>
      <c r="BMW19" s="221" t="s">
        <v>604</v>
      </c>
      <c r="BMX19" s="221" t="s">
        <v>68</v>
      </c>
      <c r="BMY19" s="221" t="s">
        <v>66</v>
      </c>
      <c r="BMZ19" s="221" t="s">
        <v>66</v>
      </c>
      <c r="BNA19" s="221" t="s">
        <v>66</v>
      </c>
      <c r="BNB19" s="221"/>
      <c r="BNC19" s="221" t="s">
        <v>68</v>
      </c>
      <c r="BND19" s="221"/>
      <c r="BNE19" s="221" t="s">
        <v>66</v>
      </c>
      <c r="BNF19" s="221" t="s">
        <v>578</v>
      </c>
      <c r="BNG19" s="221" t="s">
        <v>66</v>
      </c>
      <c r="BNH19" s="221" t="s">
        <v>604</v>
      </c>
      <c r="BNI19" s="221" t="s">
        <v>68</v>
      </c>
      <c r="BNJ19" s="221" t="s">
        <v>71</v>
      </c>
      <c r="BNK19" s="221" t="s">
        <v>69</v>
      </c>
      <c r="BNL19" s="221" t="s">
        <v>71</v>
      </c>
      <c r="BNM19" s="221" t="s">
        <v>71</v>
      </c>
      <c r="BNN19" s="221" t="s">
        <v>68</v>
      </c>
      <c r="BNO19" s="221"/>
      <c r="BNP19" s="221"/>
      <c r="BNQ19" s="221"/>
      <c r="BNR19" s="221"/>
      <c r="BNS19" s="221" t="s">
        <v>75</v>
      </c>
      <c r="BNT19" s="221" t="s">
        <v>68</v>
      </c>
      <c r="BNU19" s="221" t="s">
        <v>68</v>
      </c>
      <c r="BNV19" s="221"/>
      <c r="BNW19" s="221" t="s">
        <v>70</v>
      </c>
      <c r="BNX19" s="221" t="s">
        <v>68</v>
      </c>
      <c r="BNY19" s="221" t="s">
        <v>68</v>
      </c>
      <c r="BNZ19" s="221" t="s">
        <v>66</v>
      </c>
      <c r="BOA19" s="221" t="s">
        <v>624</v>
      </c>
      <c r="BOB19" s="221" t="s">
        <v>66</v>
      </c>
      <c r="BOC19" s="221" t="s">
        <v>604</v>
      </c>
      <c r="BOD19" s="221"/>
      <c r="BOE19" s="221" t="s">
        <v>66</v>
      </c>
      <c r="BOF19" s="221" t="s">
        <v>608</v>
      </c>
      <c r="BOG19" s="221" t="s">
        <v>67</v>
      </c>
      <c r="BOH19" s="221" t="s">
        <v>604</v>
      </c>
      <c r="BOI19" s="221" t="s">
        <v>70</v>
      </c>
      <c r="BOJ19" s="221"/>
      <c r="BOK19" s="221" t="s">
        <v>608</v>
      </c>
      <c r="BOL19" s="221" t="s">
        <v>67</v>
      </c>
      <c r="BOM19" s="221"/>
      <c r="BON19" s="221" t="s">
        <v>70</v>
      </c>
      <c r="BOO19" s="221" t="s">
        <v>578</v>
      </c>
      <c r="BOP19" s="221" t="s">
        <v>75</v>
      </c>
      <c r="BOQ19" s="221"/>
      <c r="BOR19" s="221" t="s">
        <v>75</v>
      </c>
      <c r="BOS19" s="221" t="s">
        <v>578</v>
      </c>
      <c r="BOT19" s="221" t="s">
        <v>75</v>
      </c>
      <c r="BOU19" s="221" t="s">
        <v>67</v>
      </c>
      <c r="BOV19" s="221" t="s">
        <v>68</v>
      </c>
      <c r="BOW19" s="221" t="s">
        <v>67</v>
      </c>
      <c r="BOX19" s="221" t="s">
        <v>70</v>
      </c>
      <c r="BOY19" s="221" t="s">
        <v>525</v>
      </c>
      <c r="BOZ19" s="221" t="s">
        <v>67</v>
      </c>
      <c r="BPA19" s="221" t="s">
        <v>67</v>
      </c>
      <c r="BPB19" s="221" t="s">
        <v>67</v>
      </c>
      <c r="BPC19" s="221" t="s">
        <v>67</v>
      </c>
      <c r="BPD19" s="221" t="s">
        <v>67</v>
      </c>
      <c r="BPE19" s="221" t="s">
        <v>67</v>
      </c>
      <c r="BPF19" s="221" t="s">
        <v>67</v>
      </c>
      <c r="BPG19" s="221" t="s">
        <v>71</v>
      </c>
      <c r="BPH19" s="221" t="s">
        <v>71</v>
      </c>
      <c r="BPI19" s="221" t="s">
        <v>71</v>
      </c>
      <c r="BPJ19" s="221" t="s">
        <v>67</v>
      </c>
      <c r="BPK19" s="221" t="s">
        <v>67</v>
      </c>
      <c r="BPL19" s="221" t="s">
        <v>69</v>
      </c>
      <c r="BPM19" s="221" t="s">
        <v>639</v>
      </c>
      <c r="BPN19" s="221" t="s">
        <v>67</v>
      </c>
      <c r="BPO19" s="221" t="s">
        <v>66</v>
      </c>
      <c r="BPP19" s="221" t="s">
        <v>66</v>
      </c>
      <c r="BPQ19" s="221" t="s">
        <v>67</v>
      </c>
      <c r="BPR19" s="221" t="s">
        <v>66</v>
      </c>
      <c r="BPS19" s="221" t="s">
        <v>70</v>
      </c>
      <c r="BPT19" s="221" t="s">
        <v>66</v>
      </c>
      <c r="BPU19" s="221" t="s">
        <v>67</v>
      </c>
      <c r="BPV19" s="221" t="s">
        <v>68</v>
      </c>
      <c r="BPW19" s="221" t="s">
        <v>68</v>
      </c>
      <c r="BPX19" s="221" t="s">
        <v>71</v>
      </c>
      <c r="BPY19" s="221" t="s">
        <v>71</v>
      </c>
      <c r="BPZ19" s="221"/>
      <c r="BQA19" s="221" t="s">
        <v>535</v>
      </c>
      <c r="BQB19" s="221" t="s">
        <v>67</v>
      </c>
      <c r="BQC19" s="221" t="s">
        <v>66</v>
      </c>
      <c r="BQD19" s="221" t="s">
        <v>68</v>
      </c>
      <c r="BQE19" s="221" t="s">
        <v>68</v>
      </c>
      <c r="BQF19" s="221" t="s">
        <v>644</v>
      </c>
      <c r="BQG19" s="221" t="s">
        <v>67</v>
      </c>
      <c r="BQH19" s="221" t="s">
        <v>67</v>
      </c>
      <c r="BQI19" s="221" t="s">
        <v>67</v>
      </c>
      <c r="BQJ19" s="221" t="s">
        <v>67</v>
      </c>
      <c r="BQK19" s="221" t="s">
        <v>70</v>
      </c>
      <c r="BQL19" s="221" t="s">
        <v>70</v>
      </c>
      <c r="BQM19" s="221" t="s">
        <v>68</v>
      </c>
      <c r="BQN19" s="221" t="s">
        <v>66</v>
      </c>
      <c r="BQO19" s="221" t="s">
        <v>75</v>
      </c>
      <c r="BQP19" s="221" t="s">
        <v>71</v>
      </c>
      <c r="BQQ19" s="221" t="s">
        <v>71</v>
      </c>
      <c r="BQR19" s="221" t="s">
        <v>70</v>
      </c>
      <c r="BQS19" s="221"/>
      <c r="BQT19" s="221" t="s">
        <v>70</v>
      </c>
      <c r="BQU19" s="221"/>
      <c r="BQV19" s="221" t="s">
        <v>70</v>
      </c>
      <c r="BQW19" s="221" t="s">
        <v>70</v>
      </c>
      <c r="BQX19" s="221" t="s">
        <v>70</v>
      </c>
      <c r="BQY19" s="221" t="s">
        <v>578</v>
      </c>
      <c r="BQZ19" s="221" t="s">
        <v>69</v>
      </c>
      <c r="BRA19" s="221" t="s">
        <v>646</v>
      </c>
      <c r="BRB19" s="221" t="s">
        <v>68</v>
      </c>
      <c r="BRC19" s="221" t="s">
        <v>68</v>
      </c>
      <c r="BRD19" s="221" t="s">
        <v>604</v>
      </c>
      <c r="BRE19" s="221" t="s">
        <v>67</v>
      </c>
      <c r="BRF19" s="221" t="s">
        <v>70</v>
      </c>
      <c r="BRG19" s="221" t="s">
        <v>68</v>
      </c>
      <c r="BRH19" s="221" t="s">
        <v>66</v>
      </c>
      <c r="BRI19" s="221" t="s">
        <v>67</v>
      </c>
      <c r="BRJ19" s="221" t="s">
        <v>67</v>
      </c>
      <c r="BRK19" s="221" t="s">
        <v>67</v>
      </c>
      <c r="BRL19" s="221" t="s">
        <v>67</v>
      </c>
      <c r="BRM19" s="221" t="s">
        <v>67</v>
      </c>
      <c r="BRN19" s="221" t="s">
        <v>67</v>
      </c>
      <c r="BRO19" s="221" t="s">
        <v>67</v>
      </c>
      <c r="BRP19" s="221" t="s">
        <v>67</v>
      </c>
      <c r="BRQ19" s="221" t="s">
        <v>67</v>
      </c>
      <c r="BRR19" s="221" t="s">
        <v>67</v>
      </c>
      <c r="BRS19" s="221" t="s">
        <v>67</v>
      </c>
      <c r="BRT19" s="221" t="s">
        <v>67</v>
      </c>
      <c r="BRU19" s="221" t="s">
        <v>67</v>
      </c>
      <c r="BRV19" s="221" t="s">
        <v>67</v>
      </c>
      <c r="BRW19" s="221" t="s">
        <v>67</v>
      </c>
      <c r="BRX19" s="221" t="s">
        <v>67</v>
      </c>
      <c r="BRY19" s="221" t="s">
        <v>67</v>
      </c>
      <c r="BRZ19" s="221" t="s">
        <v>67</v>
      </c>
      <c r="BSA19" s="221" t="s">
        <v>67</v>
      </c>
      <c r="BSB19" s="221" t="s">
        <v>67</v>
      </c>
      <c r="BSC19" s="221" t="s">
        <v>67</v>
      </c>
      <c r="BSD19" s="221" t="s">
        <v>67</v>
      </c>
      <c r="BSE19" s="221" t="s">
        <v>67</v>
      </c>
      <c r="BSF19" s="221" t="s">
        <v>67</v>
      </c>
      <c r="BSG19" s="221" t="s">
        <v>67</v>
      </c>
      <c r="BSH19" s="221" t="s">
        <v>67</v>
      </c>
      <c r="BSI19" s="221" t="s">
        <v>67</v>
      </c>
      <c r="BSJ19" s="221" t="s">
        <v>67</v>
      </c>
      <c r="BSK19" s="221" t="s">
        <v>67</v>
      </c>
      <c r="BSL19" s="221" t="s">
        <v>67</v>
      </c>
      <c r="BSM19" s="221" t="s">
        <v>67</v>
      </c>
      <c r="BSN19" s="221" t="s">
        <v>67</v>
      </c>
      <c r="BSO19" s="221" t="s">
        <v>67</v>
      </c>
      <c r="BSP19" s="221" t="s">
        <v>67</v>
      </c>
      <c r="BSQ19" s="221" t="s">
        <v>67</v>
      </c>
      <c r="BSR19" s="221" t="s">
        <v>67</v>
      </c>
      <c r="BSS19" s="221" t="s">
        <v>67</v>
      </c>
      <c r="BST19" s="221" t="s">
        <v>67</v>
      </c>
      <c r="BSU19" s="221" t="s">
        <v>67</v>
      </c>
      <c r="BSV19" s="221" t="s">
        <v>69</v>
      </c>
      <c r="BSW19" s="221" t="s">
        <v>69</v>
      </c>
      <c r="BSX19" s="221" t="s">
        <v>69</v>
      </c>
      <c r="BSY19" s="221" t="s">
        <v>71</v>
      </c>
      <c r="BSZ19" s="221" t="s">
        <v>604</v>
      </c>
      <c r="BTA19" s="221"/>
      <c r="BTB19" s="221" t="s">
        <v>608</v>
      </c>
      <c r="BTC19" s="221" t="s">
        <v>67</v>
      </c>
      <c r="BTD19" s="221" t="s">
        <v>68</v>
      </c>
      <c r="BTE19" s="221" t="s">
        <v>68</v>
      </c>
      <c r="BTF19" s="221" t="s">
        <v>68</v>
      </c>
      <c r="BTG19" s="221"/>
      <c r="BTH19" s="221" t="s">
        <v>66</v>
      </c>
      <c r="BTI19" s="221" t="s">
        <v>540</v>
      </c>
      <c r="BTJ19" s="221" t="s">
        <v>67</v>
      </c>
      <c r="BTK19" s="221" t="s">
        <v>68</v>
      </c>
      <c r="BTL19" s="221" t="s">
        <v>75</v>
      </c>
      <c r="BTM19" s="221" t="s">
        <v>75</v>
      </c>
      <c r="BTN19" s="221" t="s">
        <v>75</v>
      </c>
      <c r="BTO19" s="221" t="s">
        <v>70</v>
      </c>
      <c r="BTP19" s="221"/>
      <c r="BTQ19" s="221" t="s">
        <v>69</v>
      </c>
      <c r="BTR19" s="221" t="s">
        <v>69</v>
      </c>
      <c r="BTS19" s="221" t="s">
        <v>69</v>
      </c>
      <c r="BTT19" s="221" t="s">
        <v>71</v>
      </c>
      <c r="BTU19" s="221" t="s">
        <v>67</v>
      </c>
      <c r="BTV19" s="221"/>
      <c r="BTW19" s="221" t="s">
        <v>608</v>
      </c>
      <c r="BTX19" s="221"/>
      <c r="BTY19" s="221" t="s">
        <v>74</v>
      </c>
      <c r="BTZ19" s="221" t="s">
        <v>74</v>
      </c>
      <c r="BUA19" s="221" t="s">
        <v>74</v>
      </c>
      <c r="BUB19" s="221" t="s">
        <v>70</v>
      </c>
      <c r="BUC19" s="221"/>
      <c r="BUD19" s="221" t="s">
        <v>70</v>
      </c>
      <c r="BUE19" s="221" t="s">
        <v>70</v>
      </c>
      <c r="BUF19" s="221" t="s">
        <v>75</v>
      </c>
      <c r="BUG19" s="221" t="s">
        <v>75</v>
      </c>
      <c r="BUH19" s="221" t="s">
        <v>70</v>
      </c>
      <c r="BUI19" s="221" t="s">
        <v>75</v>
      </c>
      <c r="BUJ19" s="221" t="s">
        <v>70</v>
      </c>
      <c r="BUK19" s="221"/>
      <c r="BUL19" s="221" t="s">
        <v>71</v>
      </c>
      <c r="BUM19" s="221" t="s">
        <v>71</v>
      </c>
      <c r="BUN19" s="221" t="s">
        <v>71</v>
      </c>
      <c r="BUO19" s="221" t="s">
        <v>68</v>
      </c>
      <c r="BUP19" s="221" t="s">
        <v>67</v>
      </c>
      <c r="BUQ19" s="221" t="s">
        <v>67</v>
      </c>
      <c r="BUR19" s="221" t="s">
        <v>66</v>
      </c>
      <c r="BUS19" s="221" t="s">
        <v>71</v>
      </c>
      <c r="BUT19" s="221" t="s">
        <v>71</v>
      </c>
      <c r="BUU19" s="221" t="s">
        <v>67</v>
      </c>
      <c r="BUV19" s="221" t="s">
        <v>66</v>
      </c>
      <c r="BUW19" s="221" t="s">
        <v>608</v>
      </c>
      <c r="BUX19" s="221"/>
      <c r="BUY19" s="221" t="s">
        <v>608</v>
      </c>
      <c r="BUZ19" s="221" t="s">
        <v>67</v>
      </c>
      <c r="BVA19" s="221" t="s">
        <v>68</v>
      </c>
      <c r="BVB19" s="221" t="s">
        <v>96</v>
      </c>
      <c r="BVC19" s="221" t="s">
        <v>604</v>
      </c>
      <c r="BVD19" s="221" t="s">
        <v>68</v>
      </c>
      <c r="BVE19" s="221"/>
      <c r="BVF19" s="221" t="s">
        <v>70</v>
      </c>
      <c r="BVG19" s="259" t="s">
        <v>68</v>
      </c>
      <c r="BVH19" s="259"/>
      <c r="BVI19" s="259" t="s">
        <v>66</v>
      </c>
      <c r="BVJ19" s="259" t="s">
        <v>66</v>
      </c>
      <c r="BVK19" s="259" t="s">
        <v>648</v>
      </c>
      <c r="BVL19" s="259"/>
      <c r="BVM19" s="259" t="s">
        <v>540</v>
      </c>
      <c r="BVN19" s="221" t="s">
        <v>67</v>
      </c>
      <c r="BVO19" s="221" t="s">
        <v>71</v>
      </c>
      <c r="BVP19" s="221" t="s">
        <v>69</v>
      </c>
      <c r="BVQ19" s="221" t="s">
        <v>67</v>
      </c>
      <c r="BVR19" s="221" t="s">
        <v>71</v>
      </c>
      <c r="BVS19" s="221" t="s">
        <v>69</v>
      </c>
      <c r="BVT19" s="221"/>
      <c r="BVU19" s="221" t="s">
        <v>75</v>
      </c>
      <c r="BVV19" s="221" t="s">
        <v>75</v>
      </c>
      <c r="BVW19" s="221"/>
      <c r="BVX19" s="221" t="s">
        <v>75</v>
      </c>
      <c r="BVY19" s="221" t="s">
        <v>75</v>
      </c>
      <c r="BVZ19" s="221"/>
      <c r="BWA19" s="221" t="s">
        <v>66</v>
      </c>
      <c r="BWB19" s="221" t="s">
        <v>578</v>
      </c>
      <c r="BWC19" s="221" t="s">
        <v>74</v>
      </c>
      <c r="BWD19" s="221"/>
      <c r="BWE19" s="221" t="s">
        <v>71</v>
      </c>
      <c r="BWF19" s="221" t="s">
        <v>66</v>
      </c>
      <c r="BWG19" s="221" t="s">
        <v>75</v>
      </c>
      <c r="BWH19" s="221"/>
      <c r="BWI19" s="221" t="s">
        <v>71</v>
      </c>
      <c r="BWJ19" s="221" t="s">
        <v>71</v>
      </c>
      <c r="BWK19" s="221" t="s">
        <v>604</v>
      </c>
      <c r="BWL19" s="221" t="s">
        <v>66</v>
      </c>
      <c r="BWM19" s="221" t="s">
        <v>69</v>
      </c>
      <c r="BWN19" s="221"/>
      <c r="BWO19" s="221" t="s">
        <v>66</v>
      </c>
      <c r="BWP19" s="221" t="s">
        <v>70</v>
      </c>
      <c r="BWQ19" s="221" t="s">
        <v>75</v>
      </c>
      <c r="BWR19" s="221" t="s">
        <v>75</v>
      </c>
      <c r="BWS19" s="221"/>
      <c r="BWT19" s="221" t="s">
        <v>75</v>
      </c>
      <c r="BWU19" s="221" t="s">
        <v>70</v>
      </c>
      <c r="BWV19" s="221"/>
      <c r="BWW19" s="221" t="s">
        <v>71</v>
      </c>
      <c r="BWX19" s="221" t="s">
        <v>68</v>
      </c>
      <c r="BWY19" s="221" t="s">
        <v>578</v>
      </c>
      <c r="BWZ19" s="221"/>
      <c r="BXA19" s="221" t="s">
        <v>68</v>
      </c>
      <c r="BXB19" s="221"/>
      <c r="BXC19" s="221" t="s">
        <v>608</v>
      </c>
      <c r="BXD19" s="221" t="s">
        <v>67</v>
      </c>
      <c r="BXE19" s="221" t="s">
        <v>67</v>
      </c>
      <c r="BXF19" s="221" t="s">
        <v>67</v>
      </c>
      <c r="BXG19" s="221" t="s">
        <v>67</v>
      </c>
      <c r="BXH19" s="221" t="s">
        <v>67</v>
      </c>
      <c r="BXI19" s="221" t="s">
        <v>67</v>
      </c>
      <c r="BXJ19" s="221" t="s">
        <v>67</v>
      </c>
      <c r="BXK19" s="221" t="s">
        <v>67</v>
      </c>
      <c r="BXL19" s="221" t="s">
        <v>654</v>
      </c>
      <c r="BXM19" s="221" t="s">
        <v>604</v>
      </c>
      <c r="BXN19" s="221" t="s">
        <v>75</v>
      </c>
      <c r="BXO19" s="221" t="s">
        <v>75</v>
      </c>
      <c r="BXP19" s="221" t="s">
        <v>107</v>
      </c>
      <c r="BXQ19" s="221" t="s">
        <v>75</v>
      </c>
      <c r="BXR19" s="221" t="s">
        <v>71</v>
      </c>
      <c r="BXS19" s="221" t="s">
        <v>71</v>
      </c>
      <c r="BXT19" s="221" t="s">
        <v>591</v>
      </c>
      <c r="BXU19" s="221"/>
      <c r="BXV19" s="221" t="s">
        <v>68</v>
      </c>
      <c r="BXW19" s="221"/>
      <c r="BXX19" s="221" t="s">
        <v>608</v>
      </c>
      <c r="BXY19" s="221" t="s">
        <v>67</v>
      </c>
      <c r="BXZ19" s="221" t="s">
        <v>66</v>
      </c>
      <c r="BYA19" s="221" t="s">
        <v>683</v>
      </c>
      <c r="BYB19" s="221" t="s">
        <v>654</v>
      </c>
      <c r="BYC19" s="221" t="s">
        <v>66</v>
      </c>
      <c r="BYD19" s="221" t="s">
        <v>107</v>
      </c>
      <c r="BYE19" s="221"/>
      <c r="BYF19" s="221" t="s">
        <v>71</v>
      </c>
      <c r="BYG19" s="221" t="s">
        <v>71</v>
      </c>
      <c r="BYH19" s="221" t="s">
        <v>71</v>
      </c>
      <c r="BYI19" s="221" t="s">
        <v>648</v>
      </c>
      <c r="BYJ19" s="221"/>
      <c r="BYK19" s="221"/>
      <c r="BYL19" s="221" t="s">
        <v>75</v>
      </c>
      <c r="BYM19" s="221" t="s">
        <v>70</v>
      </c>
      <c r="BYN19" s="221" t="s">
        <v>70</v>
      </c>
      <c r="BYO19" s="221" t="s">
        <v>67</v>
      </c>
      <c r="BYP19" s="221" t="s">
        <v>70</v>
      </c>
      <c r="BYQ19" s="221" t="s">
        <v>70</v>
      </c>
      <c r="BYR19" s="221" t="s">
        <v>70</v>
      </c>
      <c r="BYS19" s="221" t="s">
        <v>67</v>
      </c>
      <c r="BYT19" s="221" t="s">
        <v>71</v>
      </c>
      <c r="BYU19" s="221" t="s">
        <v>578</v>
      </c>
      <c r="BYV19" s="221" t="s">
        <v>67</v>
      </c>
      <c r="BYW19" s="221" t="s">
        <v>71</v>
      </c>
      <c r="BYX19" s="221" t="s">
        <v>71</v>
      </c>
      <c r="BYY19" s="221"/>
      <c r="BYZ19" s="221" t="s">
        <v>66</v>
      </c>
      <c r="BZA19" s="221" t="s">
        <v>68</v>
      </c>
      <c r="BZB19" s="221" t="s">
        <v>69</v>
      </c>
      <c r="BZC19" s="221"/>
      <c r="BZD19" s="221" t="s">
        <v>70</v>
      </c>
      <c r="BZE19" s="221" t="s">
        <v>75</v>
      </c>
      <c r="BZF19" s="221" t="s">
        <v>515</v>
      </c>
      <c r="BZG19" s="221" t="s">
        <v>67</v>
      </c>
      <c r="BZH19" s="221" t="s">
        <v>71</v>
      </c>
      <c r="BZI19" s="221"/>
      <c r="BZJ19" s="221" t="s">
        <v>69</v>
      </c>
      <c r="BZK19" s="221" t="s">
        <v>67</v>
      </c>
      <c r="BZL19" s="221" t="s">
        <v>69</v>
      </c>
      <c r="BZM19" s="221" t="s">
        <v>69</v>
      </c>
      <c r="BZN19" s="221" t="s">
        <v>684</v>
      </c>
      <c r="BZO19" s="221" t="s">
        <v>578</v>
      </c>
      <c r="BZP19" s="221" t="s">
        <v>66</v>
      </c>
      <c r="BZQ19" s="221" t="s">
        <v>68</v>
      </c>
      <c r="BZR19" s="221" t="s">
        <v>68</v>
      </c>
      <c r="BZS19" s="221" t="s">
        <v>75</v>
      </c>
      <c r="BZT19" s="221" t="s">
        <v>67</v>
      </c>
      <c r="BZU19" s="221" t="s">
        <v>67</v>
      </c>
      <c r="BZV19" s="221" t="s">
        <v>604</v>
      </c>
      <c r="BZW19" s="221" t="s">
        <v>71</v>
      </c>
      <c r="BZX19" s="221" t="s">
        <v>67</v>
      </c>
      <c r="BZY19" s="221" t="s">
        <v>69</v>
      </c>
      <c r="BZZ19" s="221" t="s">
        <v>69</v>
      </c>
      <c r="CAA19" s="221" t="s">
        <v>515</v>
      </c>
      <c r="CAB19" s="221" t="s">
        <v>75</v>
      </c>
      <c r="CAC19" s="221" t="s">
        <v>74</v>
      </c>
      <c r="CAD19" s="221"/>
      <c r="CAE19" s="221" t="s">
        <v>75</v>
      </c>
      <c r="CAF19" s="221" t="s">
        <v>75</v>
      </c>
      <c r="CAG19" s="221" t="s">
        <v>75</v>
      </c>
      <c r="CAH19" s="221"/>
      <c r="CAI19" s="221" t="s">
        <v>70</v>
      </c>
      <c r="CAJ19" s="221" t="s">
        <v>578</v>
      </c>
      <c r="CAK19" s="221" t="s">
        <v>549</v>
      </c>
      <c r="CAL19" s="221"/>
      <c r="CAM19" s="221" t="s">
        <v>549</v>
      </c>
      <c r="CAN19" s="221" t="s">
        <v>67</v>
      </c>
      <c r="CAO19" s="221" t="s">
        <v>633</v>
      </c>
      <c r="CAP19" s="221" t="s">
        <v>75</v>
      </c>
      <c r="CAQ19" s="221" t="s">
        <v>66</v>
      </c>
      <c r="CAR19" s="221" t="s">
        <v>66</v>
      </c>
      <c r="CAS19" s="221"/>
      <c r="CAT19" s="221" t="s">
        <v>66</v>
      </c>
      <c r="CAU19" s="221" t="s">
        <v>66</v>
      </c>
      <c r="CAV19" s="221" t="s">
        <v>66</v>
      </c>
      <c r="CAW19" s="221" t="s">
        <v>67</v>
      </c>
      <c r="CAX19" s="221" t="s">
        <v>70</v>
      </c>
      <c r="CAY19" s="221" t="s">
        <v>74</v>
      </c>
      <c r="CAZ19" s="221" t="s">
        <v>68</v>
      </c>
      <c r="CBA19" s="221" t="s">
        <v>578</v>
      </c>
      <c r="CBB19" s="221"/>
      <c r="CBC19" s="221" t="s">
        <v>604</v>
      </c>
      <c r="CBD19" s="221" t="s">
        <v>608</v>
      </c>
      <c r="CBE19" s="221"/>
      <c r="CBF19" s="221" t="s">
        <v>71</v>
      </c>
      <c r="CBG19" s="221" t="s">
        <v>71</v>
      </c>
      <c r="CBH19" s="221" t="s">
        <v>71</v>
      </c>
      <c r="CBI19" s="221"/>
      <c r="CBJ19" s="221" t="s">
        <v>515</v>
      </c>
      <c r="CBK19" s="221"/>
      <c r="CBL19" s="221" t="s">
        <v>66</v>
      </c>
      <c r="CBM19" s="221"/>
      <c r="CBN19" s="221" t="s">
        <v>75</v>
      </c>
      <c r="CBO19" s="221" t="s">
        <v>75</v>
      </c>
      <c r="CBP19" s="221" t="s">
        <v>604</v>
      </c>
      <c r="CBQ19" s="221"/>
      <c r="CBR19" s="221" t="s">
        <v>75</v>
      </c>
      <c r="CBS19" s="221" t="s">
        <v>68</v>
      </c>
      <c r="CBT19" s="221" t="s">
        <v>648</v>
      </c>
      <c r="CBU19" s="221"/>
      <c r="CBV19" s="221" t="s">
        <v>66</v>
      </c>
      <c r="CBW19" s="221" t="s">
        <v>75</v>
      </c>
      <c r="CBX19" s="221"/>
      <c r="CBY19" s="221" t="s">
        <v>608</v>
      </c>
      <c r="CBZ19" s="221" t="s">
        <v>71</v>
      </c>
      <c r="CCA19" s="221" t="s">
        <v>71</v>
      </c>
      <c r="CCB19" s="221" t="s">
        <v>71</v>
      </c>
      <c r="CCC19" s="221" t="s">
        <v>71</v>
      </c>
      <c r="CCD19" s="221" t="s">
        <v>67</v>
      </c>
      <c r="CCE19" s="221" t="s">
        <v>224</v>
      </c>
      <c r="CCF19" s="221"/>
      <c r="CCG19" s="221" t="s">
        <v>68</v>
      </c>
      <c r="CCH19" s="221" t="s">
        <v>68</v>
      </c>
      <c r="CCI19" s="221" t="s">
        <v>648</v>
      </c>
      <c r="CCJ19" s="221"/>
      <c r="CCK19" s="221" t="s">
        <v>66</v>
      </c>
      <c r="CCL19" s="221" t="s">
        <v>67</v>
      </c>
      <c r="CCM19" s="221" t="s">
        <v>70</v>
      </c>
      <c r="CCN19" s="221" t="s">
        <v>70</v>
      </c>
      <c r="CCO19" s="221" t="s">
        <v>578</v>
      </c>
      <c r="CCP19" s="221" t="s">
        <v>75</v>
      </c>
      <c r="CCQ19" s="221" t="s">
        <v>648</v>
      </c>
      <c r="CCR19" s="221"/>
      <c r="CCS19" s="221" t="s">
        <v>66</v>
      </c>
      <c r="CCT19" s="221"/>
      <c r="CCU19" s="221" t="s">
        <v>604</v>
      </c>
      <c r="CCV19" s="221" t="s">
        <v>71</v>
      </c>
      <c r="CCW19" s="221"/>
      <c r="CCX19" s="221" t="s">
        <v>71</v>
      </c>
      <c r="CCY19" s="221" t="s">
        <v>68</v>
      </c>
      <c r="CCZ19" s="221" t="s">
        <v>69</v>
      </c>
      <c r="CDA19" s="221" t="s">
        <v>608</v>
      </c>
      <c r="CDB19" s="221" t="s">
        <v>67</v>
      </c>
      <c r="CDC19" s="221" t="s">
        <v>648</v>
      </c>
      <c r="CDD19" s="221" t="s">
        <v>68</v>
      </c>
      <c r="CDE19" s="221" t="s">
        <v>68</v>
      </c>
      <c r="CDF19" s="221" t="s">
        <v>68</v>
      </c>
      <c r="CDG19" s="221" t="s">
        <v>515</v>
      </c>
      <c r="CDH19" s="221" t="s">
        <v>67</v>
      </c>
      <c r="CDI19" s="221" t="s">
        <v>68</v>
      </c>
      <c r="CDJ19" s="221" t="s">
        <v>70</v>
      </c>
      <c r="CDK19" s="221" t="s">
        <v>70</v>
      </c>
      <c r="CDL19" s="221" t="s">
        <v>70</v>
      </c>
      <c r="CDM19" s="221"/>
      <c r="CDN19" s="221"/>
      <c r="CDO19" s="221" t="s">
        <v>652</v>
      </c>
      <c r="CDP19" s="221" t="s">
        <v>67</v>
      </c>
      <c r="CDQ19" s="221" t="s">
        <v>68</v>
      </c>
      <c r="CDR19" s="221" t="s">
        <v>68</v>
      </c>
      <c r="CDS19" s="221" t="s">
        <v>578</v>
      </c>
      <c r="CDT19" s="221" t="s">
        <v>66</v>
      </c>
      <c r="CDU19" s="221" t="s">
        <v>66</v>
      </c>
      <c r="CDV19" s="221"/>
      <c r="CDW19" s="221" t="s">
        <v>68</v>
      </c>
      <c r="CDX19" s="221" t="s">
        <v>648</v>
      </c>
      <c r="CDY19" s="221"/>
      <c r="CDZ19" s="221"/>
      <c r="CEA19" s="221" t="s">
        <v>68</v>
      </c>
      <c r="CEB19" s="221" t="s">
        <v>66</v>
      </c>
      <c r="CEC19" s="221" t="s">
        <v>608</v>
      </c>
      <c r="CED19" s="221" t="s">
        <v>67</v>
      </c>
      <c r="CEE19" s="221" t="s">
        <v>71</v>
      </c>
      <c r="CEF19" s="221" t="s">
        <v>71</v>
      </c>
      <c r="CEG19" s="221" t="s">
        <v>71</v>
      </c>
      <c r="CEH19" s="221" t="s">
        <v>71</v>
      </c>
      <c r="CEI19" s="221" t="s">
        <v>515</v>
      </c>
      <c r="CEJ19" s="221"/>
      <c r="CEK19" s="221" t="s">
        <v>68</v>
      </c>
      <c r="CEL19" s="221" t="s">
        <v>578</v>
      </c>
      <c r="CEM19" s="221"/>
      <c r="CEN19" s="221" t="s">
        <v>604</v>
      </c>
      <c r="CEO19" s="221" t="s">
        <v>75</v>
      </c>
      <c r="CEP19" s="221" t="s">
        <v>75</v>
      </c>
      <c r="CEQ19" s="221" t="s">
        <v>540</v>
      </c>
      <c r="CER19" s="221" t="s">
        <v>67</v>
      </c>
      <c r="CES19" s="221" t="s">
        <v>75</v>
      </c>
      <c r="CET19" s="221" t="s">
        <v>75</v>
      </c>
      <c r="CEU19" s="221" t="s">
        <v>75</v>
      </c>
      <c r="CEV19" s="221" t="s">
        <v>75</v>
      </c>
      <c r="CEW19" s="221" t="s">
        <v>70</v>
      </c>
      <c r="CEX19" s="221"/>
      <c r="CEY19" s="221" t="s">
        <v>71</v>
      </c>
      <c r="CEZ19" s="221" t="s">
        <v>578</v>
      </c>
      <c r="CFA19" s="221"/>
      <c r="CFB19" s="221" t="s">
        <v>68</v>
      </c>
      <c r="CFC19" s="221"/>
      <c r="CFD19" s="221"/>
      <c r="CFE19" s="221" t="s">
        <v>75</v>
      </c>
      <c r="CFF19" s="221" t="s">
        <v>71</v>
      </c>
      <c r="CFG19" s="221" t="s">
        <v>71</v>
      </c>
      <c r="CFH19" s="221" t="s">
        <v>67</v>
      </c>
      <c r="CFI19" s="221" t="s">
        <v>71</v>
      </c>
      <c r="CFJ19" s="221" t="s">
        <v>71</v>
      </c>
      <c r="CFK19" s="221" t="s">
        <v>515</v>
      </c>
      <c r="CFL19" s="221"/>
      <c r="CFM19" s="221" t="s">
        <v>75</v>
      </c>
      <c r="CFN19" s="221" t="s">
        <v>68</v>
      </c>
      <c r="CFO19" s="221" t="s">
        <v>68</v>
      </c>
      <c r="CFP19" s="221" t="s">
        <v>68</v>
      </c>
      <c r="CFQ19" s="221" t="s">
        <v>67</v>
      </c>
      <c r="CFR19" s="221"/>
      <c r="CFS19" s="221" t="s">
        <v>652</v>
      </c>
      <c r="CFT19" s="221" t="s">
        <v>67</v>
      </c>
      <c r="CFU19" s="221" t="s">
        <v>68</v>
      </c>
      <c r="CFV19" s="221" t="s">
        <v>578</v>
      </c>
      <c r="CFW19" s="221" t="s">
        <v>68</v>
      </c>
      <c r="CFX19" s="221" t="s">
        <v>67</v>
      </c>
      <c r="CFY19" s="221" t="s">
        <v>96</v>
      </c>
      <c r="CFZ19" s="221" t="s">
        <v>66</v>
      </c>
      <c r="CGA19" s="260" t="s">
        <v>67</v>
      </c>
      <c r="CGB19" s="260" t="s">
        <v>67</v>
      </c>
      <c r="CGC19" s="260" t="s">
        <v>67</v>
      </c>
      <c r="CGD19" s="260" t="s">
        <v>67</v>
      </c>
      <c r="CGE19" s="260" t="s">
        <v>67</v>
      </c>
      <c r="CGF19" s="260" t="s">
        <v>67</v>
      </c>
      <c r="CGG19" s="260" t="s">
        <v>67</v>
      </c>
      <c r="CGH19" s="221" t="s">
        <v>709</v>
      </c>
      <c r="CGI19" s="221" t="s">
        <v>68</v>
      </c>
      <c r="CGJ19" s="221" t="s">
        <v>68</v>
      </c>
      <c r="CGK19" s="221" t="s">
        <v>68</v>
      </c>
      <c r="CGL19" s="260" t="s">
        <v>67</v>
      </c>
      <c r="CGM19" s="221"/>
      <c r="CGN19" s="221" t="s">
        <v>540</v>
      </c>
      <c r="CGO19" s="221" t="s">
        <v>67</v>
      </c>
      <c r="CGP19" s="221" t="s">
        <v>71</v>
      </c>
      <c r="CGQ19" s="221" t="s">
        <v>708</v>
      </c>
      <c r="CGR19" s="221" t="s">
        <v>67</v>
      </c>
      <c r="CGS19" s="221" t="s">
        <v>67</v>
      </c>
      <c r="CGT19" s="221" t="s">
        <v>709</v>
      </c>
      <c r="CGU19" s="221" t="s">
        <v>66</v>
      </c>
      <c r="CGV19" s="221" t="s">
        <v>68</v>
      </c>
      <c r="CGW19" s="221" t="s">
        <v>67</v>
      </c>
      <c r="CGX19" s="221" t="s">
        <v>578</v>
      </c>
      <c r="CGY19" s="221" t="s">
        <v>68</v>
      </c>
      <c r="CGZ19" s="221" t="s">
        <v>67</v>
      </c>
      <c r="CHA19" s="221" t="s">
        <v>66</v>
      </c>
      <c r="CHB19" s="221" t="s">
        <v>75</v>
      </c>
      <c r="CHC19" s="221" t="s">
        <v>75</v>
      </c>
      <c r="CHD19" s="221" t="s">
        <v>70</v>
      </c>
      <c r="CHE19" s="221" t="s">
        <v>71</v>
      </c>
      <c r="CHF19" s="221" t="s">
        <v>648</v>
      </c>
      <c r="CHG19" s="260" t="s">
        <v>67</v>
      </c>
      <c r="CHH19" s="260" t="s">
        <v>67</v>
      </c>
      <c r="CHI19" s="221" t="s">
        <v>608</v>
      </c>
      <c r="CHJ19" s="221" t="s">
        <v>68</v>
      </c>
      <c r="CHK19" s="221" t="s">
        <v>68</v>
      </c>
      <c r="CHL19" s="221" t="s">
        <v>68</v>
      </c>
      <c r="CHM19" s="221" t="s">
        <v>71</v>
      </c>
      <c r="CHN19" s="221" t="s">
        <v>224</v>
      </c>
      <c r="CHO19" s="221" t="s">
        <v>67</v>
      </c>
      <c r="CHP19" s="221" t="s">
        <v>67</v>
      </c>
      <c r="CHQ19" s="221" t="s">
        <v>75</v>
      </c>
      <c r="CHR19" s="221"/>
      <c r="CHS19" s="221" t="s">
        <v>70</v>
      </c>
      <c r="CHT19" s="221"/>
      <c r="CHU19" s="221" t="s">
        <v>75</v>
      </c>
      <c r="CHV19" s="221" t="s">
        <v>224</v>
      </c>
      <c r="CHW19" s="221" t="s">
        <v>75</v>
      </c>
      <c r="CHX19" s="221" t="s">
        <v>69</v>
      </c>
      <c r="CHY19" s="221" t="s">
        <v>71</v>
      </c>
      <c r="CHZ19" s="221" t="s">
        <v>67</v>
      </c>
      <c r="CIA19" s="221" t="s">
        <v>710</v>
      </c>
      <c r="CIB19" s="221" t="s">
        <v>67</v>
      </c>
      <c r="CIC19" s="221" t="s">
        <v>711</v>
      </c>
      <c r="CID19" s="221" t="s">
        <v>707</v>
      </c>
      <c r="CIE19" s="221" t="s">
        <v>67</v>
      </c>
      <c r="CIF19" s="221" t="s">
        <v>68</v>
      </c>
      <c r="CIG19" s="221" t="s">
        <v>648</v>
      </c>
      <c r="CIH19" s="221" t="s">
        <v>68</v>
      </c>
      <c r="CII19" s="221" t="s">
        <v>67</v>
      </c>
      <c r="CIJ19" s="221" t="s">
        <v>75</v>
      </c>
      <c r="CIK19" s="221" t="s">
        <v>540</v>
      </c>
      <c r="CIL19" s="221" t="s">
        <v>70</v>
      </c>
      <c r="CIM19" s="221" t="s">
        <v>70</v>
      </c>
      <c r="CIN19" s="221" t="s">
        <v>67</v>
      </c>
      <c r="CIO19" s="221" t="s">
        <v>70</v>
      </c>
      <c r="CIP19" s="221" t="s">
        <v>67</v>
      </c>
      <c r="CIQ19" s="221" t="s">
        <v>70</v>
      </c>
      <c r="CIR19" s="221" t="s">
        <v>75</v>
      </c>
      <c r="CIS19" s="221" t="s">
        <v>68</v>
      </c>
      <c r="CIT19" s="221" t="s">
        <v>71</v>
      </c>
      <c r="CIU19" s="221" t="s">
        <v>67</v>
      </c>
      <c r="CIV19" s="221" t="s">
        <v>68</v>
      </c>
      <c r="CIW19" s="221" t="s">
        <v>71</v>
      </c>
      <c r="CIX19" s="221" t="s">
        <v>515</v>
      </c>
      <c r="CIY19" s="221" t="s">
        <v>67</v>
      </c>
      <c r="CIZ19" s="221" t="s">
        <v>68</v>
      </c>
      <c r="CJA19" s="221" t="s">
        <v>648</v>
      </c>
      <c r="CJB19" s="221" t="s">
        <v>68</v>
      </c>
      <c r="CJC19" s="221" t="s">
        <v>75</v>
      </c>
      <c r="CJD19" s="221" t="s">
        <v>67</v>
      </c>
      <c r="CJE19" s="221" t="s">
        <v>67</v>
      </c>
      <c r="CJF19" s="221" t="s">
        <v>70</v>
      </c>
      <c r="CJG19" s="221" t="s">
        <v>70</v>
      </c>
      <c r="CJH19" s="221" t="s">
        <v>70</v>
      </c>
      <c r="CJI19" s="221" t="s">
        <v>75</v>
      </c>
      <c r="CJJ19" s="221" t="s">
        <v>67</v>
      </c>
      <c r="CJK19" s="221" t="s">
        <v>67</v>
      </c>
      <c r="CJL19" s="221" t="s">
        <v>70</v>
      </c>
      <c r="CJM19" s="221" t="s">
        <v>70</v>
      </c>
      <c r="CJN19" s="221" t="s">
        <v>68</v>
      </c>
      <c r="CJO19" s="221" t="s">
        <v>67</v>
      </c>
      <c r="CJP19" s="221"/>
      <c r="CJQ19" s="221" t="s">
        <v>68</v>
      </c>
      <c r="CJR19" s="221" t="s">
        <v>648</v>
      </c>
      <c r="CJS19" s="221" t="s">
        <v>66</v>
      </c>
      <c r="CJT19" s="221" t="s">
        <v>66</v>
      </c>
      <c r="CJU19" s="221" t="s">
        <v>711</v>
      </c>
      <c r="CJV19" s="221" t="s">
        <v>70</v>
      </c>
      <c r="CJW19" s="221" t="s">
        <v>71</v>
      </c>
      <c r="CJX19" s="221"/>
      <c r="CJY19" s="221" t="s">
        <v>71</v>
      </c>
      <c r="CJZ19" s="221" t="s">
        <v>708</v>
      </c>
      <c r="CKA19" s="221"/>
      <c r="CKB19" s="221" t="s">
        <v>70</v>
      </c>
      <c r="CKC19" s="221" t="s">
        <v>70</v>
      </c>
      <c r="CKD19" s="221" t="s">
        <v>578</v>
      </c>
      <c r="CKE19" s="221" t="s">
        <v>70</v>
      </c>
      <c r="CKF19" s="221"/>
      <c r="CKG19" s="221"/>
      <c r="CKH19" s="221" t="s">
        <v>75</v>
      </c>
      <c r="CKI19" s="221" t="s">
        <v>68</v>
      </c>
      <c r="CKJ19" s="221"/>
      <c r="CKK19" s="221" t="s">
        <v>687</v>
      </c>
      <c r="CKL19" s="221" t="s">
        <v>648</v>
      </c>
      <c r="CKM19" s="221" t="s">
        <v>68</v>
      </c>
      <c r="CKN19" s="221"/>
      <c r="CKO19" s="221" t="s">
        <v>531</v>
      </c>
      <c r="CKP19" s="221" t="s">
        <v>710</v>
      </c>
      <c r="CKQ19" s="221" t="s">
        <v>604</v>
      </c>
      <c r="CKR19" s="221" t="s">
        <v>710</v>
      </c>
      <c r="CKS19" s="221" t="s">
        <v>71</v>
      </c>
      <c r="CKT19" s="221" t="s">
        <v>71</v>
      </c>
      <c r="CKU19" s="221" t="s">
        <v>66</v>
      </c>
      <c r="CKV19" s="221"/>
      <c r="CKW19" s="221" t="s">
        <v>70</v>
      </c>
      <c r="CKX19" s="221" t="s">
        <v>70</v>
      </c>
      <c r="CKY19" s="221" t="s">
        <v>75</v>
      </c>
      <c r="CKZ19" s="221" t="s">
        <v>70</v>
      </c>
      <c r="CLA19" s="221" t="s">
        <v>67</v>
      </c>
      <c r="CLB19" s="221" t="s">
        <v>70</v>
      </c>
      <c r="CLC19" s="221"/>
      <c r="CLD19" s="221" t="s">
        <v>68</v>
      </c>
      <c r="CLE19" s="221" t="s">
        <v>74</v>
      </c>
      <c r="CLF19" s="221" t="s">
        <v>578</v>
      </c>
      <c r="CLG19" s="221" t="s">
        <v>648</v>
      </c>
      <c r="CLH19" s="221" t="s">
        <v>67</v>
      </c>
      <c r="CLI19" s="221" t="s">
        <v>67</v>
      </c>
      <c r="CLJ19" s="221" t="s">
        <v>75</v>
      </c>
      <c r="CLK19" s="221" t="s">
        <v>67</v>
      </c>
      <c r="CLL19" s="221" t="s">
        <v>67</v>
      </c>
      <c r="CLM19" s="221" t="s">
        <v>67</v>
      </c>
      <c r="CLN19" s="221" t="s">
        <v>67</v>
      </c>
      <c r="CLO19" s="221" t="s">
        <v>67</v>
      </c>
      <c r="CLP19" s="221" t="s">
        <v>67</v>
      </c>
      <c r="CLQ19" s="221" t="s">
        <v>67</v>
      </c>
      <c r="CLR19" s="221" t="s">
        <v>70</v>
      </c>
      <c r="CLS19" s="221" t="s">
        <v>70</v>
      </c>
      <c r="CLT19" s="221" t="s">
        <v>70</v>
      </c>
      <c r="CLU19" s="221" t="s">
        <v>70</v>
      </c>
      <c r="CLV19" s="221" t="s">
        <v>75</v>
      </c>
      <c r="CLW19" s="221" t="s">
        <v>67</v>
      </c>
      <c r="CLX19" s="221" t="s">
        <v>67</v>
      </c>
      <c r="CLY19" s="221" t="s">
        <v>68</v>
      </c>
      <c r="CLZ19" s="221" t="s">
        <v>726</v>
      </c>
      <c r="CMA19" s="221" t="s">
        <v>648</v>
      </c>
      <c r="CMB19" s="221" t="s">
        <v>68</v>
      </c>
      <c r="CMC19" s="221" t="s">
        <v>648</v>
      </c>
      <c r="CMD19" s="221"/>
      <c r="CME19" s="221" t="s">
        <v>70</v>
      </c>
      <c r="CMF19" s="221" t="s">
        <v>648</v>
      </c>
      <c r="CMG19" s="221" t="s">
        <v>68</v>
      </c>
      <c r="CMH19" s="221" t="s">
        <v>710</v>
      </c>
      <c r="CMI19" s="221" t="s">
        <v>711</v>
      </c>
      <c r="CMJ19" s="221" t="s">
        <v>67</v>
      </c>
      <c r="CMK19" s="221" t="s">
        <v>66</v>
      </c>
      <c r="CML19" s="221"/>
      <c r="CMM19" s="221" t="s">
        <v>75</v>
      </c>
      <c r="CMN19" s="221" t="s">
        <v>648</v>
      </c>
      <c r="CMO19" s="221" t="s">
        <v>68</v>
      </c>
      <c r="CMP19" s="221" t="s">
        <v>70</v>
      </c>
      <c r="CMQ19" s="221" t="s">
        <v>67</v>
      </c>
      <c r="CMR19" s="221" t="s">
        <v>70</v>
      </c>
      <c r="CMS19" s="221"/>
      <c r="CMT19" s="221" t="s">
        <v>68</v>
      </c>
      <c r="CMU19" s="221" t="s">
        <v>68</v>
      </c>
      <c r="CMV19" s="221" t="s">
        <v>68</v>
      </c>
      <c r="CMW19" s="221" t="s">
        <v>70</v>
      </c>
      <c r="CMX19" s="221" t="s">
        <v>67</v>
      </c>
      <c r="CMY19" s="221" t="s">
        <v>69</v>
      </c>
      <c r="CMZ19" s="221" t="s">
        <v>707</v>
      </c>
      <c r="CNA19" s="260" t="s">
        <v>67</v>
      </c>
      <c r="CNB19" s="221" t="s">
        <v>710</v>
      </c>
      <c r="CNC19" s="221" t="s">
        <v>71</v>
      </c>
      <c r="CND19" s="221" t="s">
        <v>710</v>
      </c>
      <c r="CNE19" s="260" t="s">
        <v>67</v>
      </c>
      <c r="CNF19" s="221" t="s">
        <v>69</v>
      </c>
      <c r="CNG19" s="221" t="s">
        <v>75</v>
      </c>
      <c r="CNH19" s="221" t="s">
        <v>70</v>
      </c>
      <c r="CNI19" s="221" t="s">
        <v>70</v>
      </c>
      <c r="CNJ19" s="221" t="s">
        <v>70</v>
      </c>
      <c r="CNK19" s="221" t="s">
        <v>70</v>
      </c>
      <c r="CNL19" s="260" t="s">
        <v>67</v>
      </c>
      <c r="CNM19" s="221" t="s">
        <v>70</v>
      </c>
      <c r="CNN19" s="221"/>
      <c r="CNO19" s="221" t="s">
        <v>68</v>
      </c>
      <c r="CNP19" s="221" t="s">
        <v>578</v>
      </c>
      <c r="CNQ19" s="221" t="s">
        <v>604</v>
      </c>
      <c r="CNR19" s="221" t="s">
        <v>648</v>
      </c>
      <c r="CNS19" s="221" t="s">
        <v>67</v>
      </c>
      <c r="CNT19" s="221" t="s">
        <v>70</v>
      </c>
      <c r="CNU19" s="221" t="s">
        <v>70</v>
      </c>
      <c r="CNV19" s="221" t="s">
        <v>71</v>
      </c>
      <c r="CNW19" s="221" t="s">
        <v>71</v>
      </c>
      <c r="CNX19" s="221" t="s">
        <v>710</v>
      </c>
      <c r="CNY19" s="221" t="s">
        <v>71</v>
      </c>
      <c r="CNZ19" s="221" t="s">
        <v>67</v>
      </c>
      <c r="COA19" s="221" t="s">
        <v>710</v>
      </c>
      <c r="COB19" s="221"/>
      <c r="COC19" s="221" t="s">
        <v>68</v>
      </c>
      <c r="COD19" s="221" t="s">
        <v>68</v>
      </c>
      <c r="COE19" s="221" t="s">
        <v>578</v>
      </c>
      <c r="COF19" s="221" t="s">
        <v>67</v>
      </c>
      <c r="COG19" s="221" t="s">
        <v>67</v>
      </c>
      <c r="COH19" s="221" t="s">
        <v>66</v>
      </c>
      <c r="COI19" s="221" t="s">
        <v>652</v>
      </c>
      <c r="COJ19" s="221" t="s">
        <v>67</v>
      </c>
      <c r="COK19" s="221" t="s">
        <v>67</v>
      </c>
      <c r="COL19" s="221" t="s">
        <v>67</v>
      </c>
      <c r="COM19" s="221" t="s">
        <v>67</v>
      </c>
      <c r="CON19" s="221" t="s">
        <v>67</v>
      </c>
      <c r="COO19" s="221" t="s">
        <v>67</v>
      </c>
      <c r="COP19" s="221" t="s">
        <v>67</v>
      </c>
      <c r="COQ19" s="221" t="s">
        <v>69</v>
      </c>
      <c r="COR19" s="221" t="s">
        <v>67</v>
      </c>
      <c r="COS19" s="221" t="s">
        <v>710</v>
      </c>
      <c r="COT19" s="221" t="s">
        <v>71</v>
      </c>
      <c r="COU19" s="221" t="s">
        <v>710</v>
      </c>
      <c r="COV19" s="221" t="s">
        <v>67</v>
      </c>
      <c r="COW19" s="221" t="s">
        <v>66</v>
      </c>
      <c r="COX19" s="221" t="s">
        <v>70</v>
      </c>
      <c r="COY19" s="221" t="s">
        <v>70</v>
      </c>
      <c r="COZ19" s="221" t="s">
        <v>70</v>
      </c>
      <c r="CPA19" s="221" t="s">
        <v>75</v>
      </c>
      <c r="CPB19" s="260" t="s">
        <v>67</v>
      </c>
      <c r="CPC19" s="221" t="s">
        <v>710</v>
      </c>
      <c r="CPD19" s="221"/>
      <c r="CPE19" s="221" t="s">
        <v>648</v>
      </c>
      <c r="CPF19" s="221" t="s">
        <v>68</v>
      </c>
      <c r="CPG19" s="221" t="s">
        <v>578</v>
      </c>
      <c r="CPH19" s="221" t="s">
        <v>648</v>
      </c>
      <c r="CPI19" s="221" t="s">
        <v>67</v>
      </c>
      <c r="CPJ19" s="221"/>
      <c r="CPK19" s="221" t="s">
        <v>531</v>
      </c>
      <c r="CPL19" s="221" t="s">
        <v>67</v>
      </c>
      <c r="CPM19" s="221" t="s">
        <v>710</v>
      </c>
      <c r="CPN19" s="221" t="s">
        <v>66</v>
      </c>
      <c r="CPO19" s="221" t="s">
        <v>71</v>
      </c>
      <c r="CPP19" s="221" t="s">
        <v>71</v>
      </c>
      <c r="CPQ19" s="221" t="s">
        <v>710</v>
      </c>
      <c r="CPR19" s="221"/>
      <c r="CPS19" s="221" t="s">
        <v>648</v>
      </c>
      <c r="CPT19" s="221"/>
      <c r="CPU19" s="221" t="s">
        <v>604</v>
      </c>
      <c r="CPV19" s="221" t="s">
        <v>224</v>
      </c>
      <c r="CPW19" s="221"/>
      <c r="CPX19" s="221" t="s">
        <v>66</v>
      </c>
      <c r="CPY19" s="221" t="s">
        <v>608</v>
      </c>
      <c r="CPZ19" s="221" t="s">
        <v>67</v>
      </c>
      <c r="CQA19" s="221" t="s">
        <v>70</v>
      </c>
      <c r="CQB19" s="221" t="s">
        <v>70</v>
      </c>
      <c r="CQC19" s="221" t="s">
        <v>70</v>
      </c>
      <c r="CQD19" s="221" t="s">
        <v>70</v>
      </c>
      <c r="CQE19" s="221" t="s">
        <v>75</v>
      </c>
      <c r="CQF19" s="221"/>
      <c r="CQG19" s="221" t="s">
        <v>71</v>
      </c>
      <c r="CQH19" s="221" t="s">
        <v>710</v>
      </c>
      <c r="CQI19" s="221" t="s">
        <v>71</v>
      </c>
      <c r="CQJ19" s="221"/>
      <c r="CQK19" s="221" t="s">
        <v>604</v>
      </c>
      <c r="CQL19" s="221" t="s">
        <v>66</v>
      </c>
      <c r="CQM19" s="221" t="s">
        <v>707</v>
      </c>
      <c r="CQN19" s="221" t="s">
        <v>67</v>
      </c>
      <c r="CQO19" s="221" t="s">
        <v>648</v>
      </c>
      <c r="CQP19" s="221" t="s">
        <v>70</v>
      </c>
      <c r="CQQ19" s="221" t="s">
        <v>70</v>
      </c>
      <c r="CQR19" s="221"/>
      <c r="CQS19" s="221" t="s">
        <v>70</v>
      </c>
      <c r="CQT19" s="221"/>
      <c r="CQU19" s="221" t="s">
        <v>648</v>
      </c>
      <c r="CQV19" s="221" t="s">
        <v>578</v>
      </c>
      <c r="CQW19" s="221" t="s">
        <v>578</v>
      </c>
      <c r="CQX19" s="221" t="s">
        <v>749</v>
      </c>
      <c r="CQY19" s="221" t="s">
        <v>648</v>
      </c>
      <c r="CQZ19" s="221" t="s">
        <v>515</v>
      </c>
      <c r="CRA19" s="221"/>
      <c r="CRB19" s="221" t="s">
        <v>578</v>
      </c>
      <c r="CRC19" s="221" t="s">
        <v>604</v>
      </c>
      <c r="CRD19" s="221" t="s">
        <v>68</v>
      </c>
      <c r="CRE19" s="221" t="s">
        <v>648</v>
      </c>
      <c r="CRF19" s="221" t="s">
        <v>578</v>
      </c>
      <c r="CRG19" s="221"/>
      <c r="CRH19" s="221" t="s">
        <v>75</v>
      </c>
      <c r="CRI19" s="221" t="s">
        <v>70</v>
      </c>
      <c r="CRJ19" s="221" t="s">
        <v>578</v>
      </c>
      <c r="CRK19" s="221" t="s">
        <v>68</v>
      </c>
      <c r="CRL19" s="221" t="s">
        <v>70</v>
      </c>
      <c r="CRM19" s="221"/>
      <c r="CRN19" s="221"/>
      <c r="CRO19" s="221" t="s">
        <v>652</v>
      </c>
      <c r="CRP19" s="221" t="s">
        <v>67</v>
      </c>
      <c r="CRQ19" s="221" t="s">
        <v>558</v>
      </c>
      <c r="CRR19" s="221" t="s">
        <v>648</v>
      </c>
      <c r="CRS19" s="221" t="s">
        <v>578</v>
      </c>
      <c r="CRT19" s="221" t="s">
        <v>67</v>
      </c>
      <c r="CRU19" s="221" t="s">
        <v>515</v>
      </c>
      <c r="CRV19" s="221" t="s">
        <v>608</v>
      </c>
      <c r="CRW19" s="221" t="s">
        <v>67</v>
      </c>
      <c r="CRX19" s="221" t="s">
        <v>67</v>
      </c>
      <c r="CRY19" s="221" t="s">
        <v>70</v>
      </c>
      <c r="CRZ19" s="221" t="s">
        <v>70</v>
      </c>
      <c r="CSA19" s="221" t="s">
        <v>70</v>
      </c>
      <c r="CSB19" s="221" t="s">
        <v>70</v>
      </c>
      <c r="CSC19" s="221"/>
      <c r="CSD19" s="221" t="s">
        <v>710</v>
      </c>
      <c r="CSE19" s="221" t="s">
        <v>578</v>
      </c>
      <c r="CSF19" s="221" t="s">
        <v>68</v>
      </c>
      <c r="CSG19" s="221" t="s">
        <v>68</v>
      </c>
      <c r="CSH19" s="221" t="s">
        <v>67</v>
      </c>
      <c r="CSI19" s="221" t="s">
        <v>67</v>
      </c>
      <c r="CSJ19" s="221" t="s">
        <v>66</v>
      </c>
      <c r="CSK19" s="221" t="s">
        <v>71</v>
      </c>
      <c r="CSL19" s="221" t="s">
        <v>710</v>
      </c>
      <c r="CSM19" s="221" t="s">
        <v>71</v>
      </c>
      <c r="CSN19" s="221" t="s">
        <v>67</v>
      </c>
      <c r="CSO19" s="221" t="s">
        <v>67</v>
      </c>
      <c r="CSP19" s="221" t="s">
        <v>67</v>
      </c>
      <c r="CSQ19" s="221" t="s">
        <v>67</v>
      </c>
      <c r="CSR19" s="221" t="s">
        <v>70</v>
      </c>
      <c r="CSS19" s="221" t="s">
        <v>70</v>
      </c>
      <c r="CST19" s="221" t="s">
        <v>70</v>
      </c>
      <c r="CSU19" s="221" t="s">
        <v>648</v>
      </c>
      <c r="CSV19" s="221"/>
      <c r="CSW19" s="221" t="s">
        <v>604</v>
      </c>
      <c r="CSX19" s="221" t="s">
        <v>540</v>
      </c>
      <c r="CSY19" s="221" t="s">
        <v>67</v>
      </c>
      <c r="CSZ19" s="221" t="s">
        <v>578</v>
      </c>
      <c r="CTA19" s="221" t="s">
        <v>648</v>
      </c>
      <c r="CTB19" s="221" t="s">
        <v>68</v>
      </c>
      <c r="CTC19" s="221" t="s">
        <v>68</v>
      </c>
      <c r="CTD19" s="221" t="s">
        <v>710</v>
      </c>
      <c r="CTE19" s="221"/>
      <c r="CTF19" s="221" t="s">
        <v>578</v>
      </c>
      <c r="CTG19" s="221" t="s">
        <v>604</v>
      </c>
      <c r="CTH19" s="221" t="s">
        <v>604</v>
      </c>
      <c r="CTI19" s="221" t="s">
        <v>68</v>
      </c>
      <c r="CTJ19" s="221" t="s">
        <v>71</v>
      </c>
      <c r="CTK19" s="221" t="s">
        <v>604</v>
      </c>
      <c r="CTL19" s="221" t="s">
        <v>531</v>
      </c>
      <c r="CTN19" s="91" t="s">
        <v>756</v>
      </c>
    </row>
    <row r="20" spans="1:2562" s="2" customFormat="1" ht="19.5" customHeight="1" x14ac:dyDescent="0.4">
      <c r="A20" s="219">
        <v>18</v>
      </c>
      <c r="B20" s="240" t="s">
        <v>34</v>
      </c>
      <c r="C20" s="241" t="s">
        <v>161</v>
      </c>
      <c r="D20" s="241" t="s">
        <v>66</v>
      </c>
      <c r="E20" s="241" t="s">
        <v>66</v>
      </c>
      <c r="F20" s="241" t="s">
        <v>66</v>
      </c>
      <c r="G20" s="241" t="s">
        <v>67</v>
      </c>
      <c r="H20" s="241" t="s">
        <v>66</v>
      </c>
      <c r="I20" s="241" t="s">
        <v>66</v>
      </c>
      <c r="J20" s="241" t="s">
        <v>67</v>
      </c>
      <c r="K20" s="241" t="s">
        <v>66</v>
      </c>
      <c r="L20" s="241" t="s">
        <v>66</v>
      </c>
      <c r="M20" s="241" t="s">
        <v>66</v>
      </c>
      <c r="N20" s="241" t="s">
        <v>67</v>
      </c>
      <c r="O20" s="241" t="s">
        <v>66</v>
      </c>
      <c r="P20" s="241" t="s">
        <v>66</v>
      </c>
      <c r="Q20" s="241" t="s">
        <v>67</v>
      </c>
      <c r="R20" s="241" t="s">
        <v>66</v>
      </c>
      <c r="S20" s="241" t="s">
        <v>66</v>
      </c>
      <c r="T20" s="241" t="s">
        <v>66</v>
      </c>
      <c r="U20" s="241" t="s">
        <v>67</v>
      </c>
      <c r="V20" s="241" t="s">
        <v>66</v>
      </c>
      <c r="W20" s="241" t="s">
        <v>66</v>
      </c>
      <c r="X20" s="241" t="s">
        <v>67</v>
      </c>
      <c r="Y20" s="241" t="s">
        <v>66</v>
      </c>
      <c r="Z20" s="241" t="s">
        <v>66</v>
      </c>
      <c r="AA20" s="241" t="s">
        <v>66</v>
      </c>
      <c r="AB20" s="241" t="s">
        <v>67</v>
      </c>
      <c r="AC20" s="241" t="s">
        <v>66</v>
      </c>
      <c r="AD20" s="241" t="s">
        <v>66</v>
      </c>
      <c r="AE20" s="241" t="s">
        <v>67</v>
      </c>
      <c r="AF20" s="241" t="s">
        <v>66</v>
      </c>
      <c r="AG20" s="241" t="s">
        <v>66</v>
      </c>
      <c r="AH20" s="241" t="s">
        <v>66</v>
      </c>
      <c r="AI20" s="241" t="s">
        <v>67</v>
      </c>
      <c r="AJ20" s="241" t="s">
        <v>66</v>
      </c>
      <c r="AK20" s="241" t="s">
        <v>66</v>
      </c>
      <c r="AL20" s="241" t="s">
        <v>67</v>
      </c>
      <c r="AM20" s="241" t="s">
        <v>66</v>
      </c>
      <c r="AN20" s="241" t="s">
        <v>67</v>
      </c>
      <c r="AO20" s="241" t="s">
        <v>66</v>
      </c>
      <c r="AP20" s="241" t="s">
        <v>66</v>
      </c>
      <c r="AQ20" s="241" t="s">
        <v>66</v>
      </c>
      <c r="AR20" s="241" t="s">
        <v>66</v>
      </c>
      <c r="AS20" s="241" t="s">
        <v>67</v>
      </c>
      <c r="AT20" s="241" t="s">
        <v>66</v>
      </c>
      <c r="AU20" s="241" t="s">
        <v>66</v>
      </c>
      <c r="AV20" s="241" t="s">
        <v>66</v>
      </c>
      <c r="AW20" s="241" t="s">
        <v>67</v>
      </c>
      <c r="AX20" s="241" t="s">
        <v>66</v>
      </c>
      <c r="AY20" s="241" t="s">
        <v>66</v>
      </c>
      <c r="AZ20" s="241" t="s">
        <v>67</v>
      </c>
      <c r="BA20" s="241" t="s">
        <v>66</v>
      </c>
      <c r="BB20" s="241" t="s">
        <v>66</v>
      </c>
      <c r="BC20" s="241" t="s">
        <v>66</v>
      </c>
      <c r="BD20" s="241" t="s">
        <v>67</v>
      </c>
      <c r="BE20" s="241" t="s">
        <v>66</v>
      </c>
      <c r="BF20" s="241" t="s">
        <v>66</v>
      </c>
      <c r="BG20" s="241" t="s">
        <v>67</v>
      </c>
      <c r="BH20" s="241" t="s">
        <v>66</v>
      </c>
      <c r="BI20" s="241" t="s">
        <v>66</v>
      </c>
      <c r="BJ20" s="241" t="s">
        <v>66</v>
      </c>
      <c r="BK20" s="241" t="s">
        <v>67</v>
      </c>
      <c r="BL20" s="241" t="s">
        <v>66</v>
      </c>
      <c r="BM20" s="241" t="s">
        <v>66</v>
      </c>
      <c r="BN20" s="241" t="s">
        <v>67</v>
      </c>
      <c r="BO20" s="241" t="s">
        <v>66</v>
      </c>
      <c r="BP20" s="241" t="s">
        <v>66</v>
      </c>
      <c r="BQ20" s="241" t="s">
        <v>66</v>
      </c>
      <c r="BR20" s="241" t="s">
        <v>67</v>
      </c>
      <c r="BS20" s="241" t="s">
        <v>66</v>
      </c>
      <c r="BT20" s="241" t="s">
        <v>66</v>
      </c>
      <c r="BU20" s="241" t="s">
        <v>67</v>
      </c>
      <c r="BV20" s="241" t="s">
        <v>66</v>
      </c>
      <c r="BW20" s="241" t="s">
        <v>66</v>
      </c>
      <c r="BX20" s="241" t="s">
        <v>66</v>
      </c>
      <c r="BY20" s="241" t="s">
        <v>67</v>
      </c>
      <c r="BZ20" s="241" t="s">
        <v>66</v>
      </c>
      <c r="CA20" s="241" t="s">
        <v>66</v>
      </c>
      <c r="CB20" s="241" t="s">
        <v>67</v>
      </c>
      <c r="CC20" s="241" t="s">
        <v>66</v>
      </c>
      <c r="CD20" s="241" t="s">
        <v>66</v>
      </c>
      <c r="CE20" s="241" t="s">
        <v>66</v>
      </c>
      <c r="CF20" s="241" t="s">
        <v>67</v>
      </c>
      <c r="CG20" s="241" t="s">
        <v>66</v>
      </c>
      <c r="CH20" s="241" t="s">
        <v>66</v>
      </c>
      <c r="CI20" s="241" t="s">
        <v>67</v>
      </c>
      <c r="CJ20" s="241" t="s">
        <v>66</v>
      </c>
      <c r="CK20" s="241" t="s">
        <v>67</v>
      </c>
      <c r="CL20" s="241" t="s">
        <v>66</v>
      </c>
      <c r="CM20" s="241" t="s">
        <v>66</v>
      </c>
      <c r="CN20" s="241" t="s">
        <v>66</v>
      </c>
      <c r="CO20" s="241" t="s">
        <v>66</v>
      </c>
      <c r="CP20" s="241" t="s">
        <v>67</v>
      </c>
      <c r="CQ20" s="241" t="s">
        <v>65</v>
      </c>
      <c r="CR20" s="241" t="s">
        <v>65</v>
      </c>
      <c r="CS20" s="241" t="s">
        <v>65</v>
      </c>
      <c r="CT20" s="241" t="s">
        <v>65</v>
      </c>
      <c r="CU20" s="241" t="s">
        <v>67</v>
      </c>
      <c r="CV20" s="241" t="s">
        <v>71</v>
      </c>
      <c r="CW20" s="241" t="s">
        <v>67</v>
      </c>
      <c r="CX20" s="241" t="s">
        <v>66</v>
      </c>
      <c r="CY20" s="241" t="s">
        <v>66</v>
      </c>
      <c r="CZ20" s="241" t="s">
        <v>67</v>
      </c>
      <c r="DA20" s="241" t="s">
        <v>66</v>
      </c>
      <c r="DB20" s="241" t="s">
        <v>66</v>
      </c>
      <c r="DC20" s="241" t="s">
        <v>66</v>
      </c>
      <c r="DD20" s="241" t="s">
        <v>67</v>
      </c>
      <c r="DE20" s="241" t="s">
        <v>67</v>
      </c>
      <c r="DF20" s="241" t="s">
        <v>67</v>
      </c>
      <c r="DG20" s="241" t="s">
        <v>67</v>
      </c>
      <c r="DH20" s="241" t="s">
        <v>67</v>
      </c>
      <c r="DI20" s="241" t="s">
        <v>67</v>
      </c>
      <c r="DJ20" s="241" t="s">
        <v>67</v>
      </c>
      <c r="DK20" s="241" t="s">
        <v>67</v>
      </c>
      <c r="DL20" s="241" t="s">
        <v>65</v>
      </c>
      <c r="DM20" s="241" t="s">
        <v>65</v>
      </c>
      <c r="DN20" s="241" t="s">
        <v>65</v>
      </c>
      <c r="DO20" s="241" t="s">
        <v>65</v>
      </c>
      <c r="DP20" s="241" t="s">
        <v>65</v>
      </c>
      <c r="DQ20" s="241" t="s">
        <v>67</v>
      </c>
      <c r="DR20" s="241" t="s">
        <v>67</v>
      </c>
      <c r="DS20" s="241" t="s">
        <v>65</v>
      </c>
      <c r="DT20" s="241" t="s">
        <v>65</v>
      </c>
      <c r="DU20" s="241" t="s">
        <v>65</v>
      </c>
      <c r="DV20" s="241" t="s">
        <v>65</v>
      </c>
      <c r="DW20" s="241" t="s">
        <v>65</v>
      </c>
      <c r="DX20" s="241" t="s">
        <v>67</v>
      </c>
      <c r="DY20" s="241" t="s">
        <v>67</v>
      </c>
      <c r="DZ20" s="241" t="s">
        <v>68</v>
      </c>
      <c r="EA20" s="241" t="s">
        <v>67</v>
      </c>
      <c r="EB20" s="241" t="s">
        <v>67</v>
      </c>
      <c r="EC20" s="241" t="s">
        <v>68</v>
      </c>
      <c r="ED20" s="241" t="s">
        <v>68</v>
      </c>
      <c r="EE20" s="241" t="s">
        <v>68</v>
      </c>
      <c r="EF20" s="241" t="s">
        <v>68</v>
      </c>
      <c r="EG20" s="241" t="s">
        <v>65</v>
      </c>
      <c r="EH20" s="241" t="s">
        <v>65</v>
      </c>
      <c r="EI20" s="241" t="s">
        <v>65</v>
      </c>
      <c r="EJ20" s="241" t="s">
        <v>65</v>
      </c>
      <c r="EK20" s="241" t="s">
        <v>65</v>
      </c>
      <c r="EL20" s="241" t="s">
        <v>67</v>
      </c>
      <c r="EM20" s="241" t="s">
        <v>67</v>
      </c>
      <c r="EN20" s="241" t="s">
        <v>67</v>
      </c>
      <c r="EO20" s="241" t="s">
        <v>65</v>
      </c>
      <c r="EP20" s="241" t="s">
        <v>65</v>
      </c>
      <c r="EQ20" s="241" t="s">
        <v>65</v>
      </c>
      <c r="ER20" s="241" t="s">
        <v>65</v>
      </c>
      <c r="ES20" s="241" t="s">
        <v>67</v>
      </c>
      <c r="ET20" s="241" t="s">
        <v>71</v>
      </c>
      <c r="EU20" s="241" t="s">
        <v>67</v>
      </c>
      <c r="EV20" s="241" t="s">
        <v>67</v>
      </c>
      <c r="EW20" s="241" t="s">
        <v>67</v>
      </c>
      <c r="EX20" s="241" t="s">
        <v>67</v>
      </c>
      <c r="EY20" s="241" t="s">
        <v>67</v>
      </c>
      <c r="EZ20" s="241" t="s">
        <v>67</v>
      </c>
      <c r="FA20" s="241" t="s">
        <v>67</v>
      </c>
      <c r="FB20" s="241" t="s">
        <v>65</v>
      </c>
      <c r="FC20" s="241" t="s">
        <v>65</v>
      </c>
      <c r="FD20" s="241" t="s">
        <v>65</v>
      </c>
      <c r="FE20" s="241" t="s">
        <v>65</v>
      </c>
      <c r="FF20" s="241" t="s">
        <v>65</v>
      </c>
      <c r="FG20" s="241" t="s">
        <v>67</v>
      </c>
      <c r="FH20" s="241" t="s">
        <v>67</v>
      </c>
      <c r="FI20" s="241" t="s">
        <v>65</v>
      </c>
      <c r="FJ20" s="241" t="s">
        <v>65</v>
      </c>
      <c r="FK20" s="241" t="s">
        <v>65</v>
      </c>
      <c r="FL20" s="241" t="s">
        <v>65</v>
      </c>
      <c r="FM20" s="241" t="s">
        <v>65</v>
      </c>
      <c r="FN20" s="241" t="s">
        <v>67</v>
      </c>
      <c r="FO20" s="241" t="s">
        <v>67</v>
      </c>
      <c r="FP20" s="241" t="s">
        <v>65</v>
      </c>
      <c r="FQ20" s="241" t="s">
        <v>65</v>
      </c>
      <c r="FR20" s="241" t="s">
        <v>65</v>
      </c>
      <c r="FS20" s="241" t="s">
        <v>65</v>
      </c>
      <c r="FT20" s="241" t="s">
        <v>65</v>
      </c>
      <c r="FU20" s="241" t="s">
        <v>67</v>
      </c>
      <c r="FV20" s="241" t="s">
        <v>67</v>
      </c>
      <c r="FW20" s="241" t="s">
        <v>65</v>
      </c>
      <c r="FX20" s="241" t="s">
        <v>65</v>
      </c>
      <c r="FY20" s="241" t="s">
        <v>65</v>
      </c>
      <c r="FZ20" s="241" t="s">
        <v>65</v>
      </c>
      <c r="GA20" s="241" t="s">
        <v>65</v>
      </c>
      <c r="GB20" s="241" t="s">
        <v>67</v>
      </c>
      <c r="GC20" s="241" t="s">
        <v>67</v>
      </c>
      <c r="GD20" s="241" t="s">
        <v>66</v>
      </c>
      <c r="GE20" s="241" t="s">
        <v>66</v>
      </c>
      <c r="GF20" s="241" t="s">
        <v>67</v>
      </c>
      <c r="GG20" s="241" t="s">
        <v>66</v>
      </c>
      <c r="GH20" s="241" t="s">
        <v>66</v>
      </c>
      <c r="GI20" s="241" t="s">
        <v>66</v>
      </c>
      <c r="GJ20" s="241" t="s">
        <v>67</v>
      </c>
      <c r="GK20" s="241" t="s">
        <v>66</v>
      </c>
      <c r="GL20" s="241" t="s">
        <v>66</v>
      </c>
      <c r="GM20" s="241" t="s">
        <v>66</v>
      </c>
      <c r="GN20" s="241" t="s">
        <v>67</v>
      </c>
      <c r="GO20" s="241" t="s">
        <v>66</v>
      </c>
      <c r="GP20" s="241" t="s">
        <v>66</v>
      </c>
      <c r="GQ20" s="241" t="s">
        <v>67</v>
      </c>
      <c r="GR20" s="241" t="s">
        <v>66</v>
      </c>
      <c r="GS20" s="241" t="s">
        <v>66</v>
      </c>
      <c r="GT20" s="241" t="s">
        <v>66</v>
      </c>
      <c r="GU20" s="241" t="s">
        <v>67</v>
      </c>
      <c r="GV20" s="241" t="s">
        <v>66</v>
      </c>
      <c r="GW20" s="241" t="s">
        <v>66</v>
      </c>
      <c r="GX20" s="241" t="s">
        <v>67</v>
      </c>
      <c r="GY20" s="241" t="s">
        <v>67</v>
      </c>
      <c r="GZ20" s="241" t="s">
        <v>66</v>
      </c>
      <c r="HA20" s="241" t="s">
        <v>66</v>
      </c>
      <c r="HB20" s="241" t="s">
        <v>67</v>
      </c>
      <c r="HC20" s="241" t="s">
        <v>66</v>
      </c>
      <c r="HD20" s="241" t="s">
        <v>66</v>
      </c>
      <c r="HE20" s="241" t="s">
        <v>70</v>
      </c>
      <c r="HF20" s="241" t="s">
        <v>67</v>
      </c>
      <c r="HG20" s="241" t="s">
        <v>66</v>
      </c>
      <c r="HH20" s="241" t="s">
        <v>66</v>
      </c>
      <c r="HI20" s="241" t="s">
        <v>66</v>
      </c>
      <c r="HJ20" s="241" t="s">
        <v>66</v>
      </c>
      <c r="HK20" s="241" t="s">
        <v>66</v>
      </c>
      <c r="HL20" s="241" t="s">
        <v>67</v>
      </c>
      <c r="HM20" s="241" t="s">
        <v>66</v>
      </c>
      <c r="HN20" s="241" t="s">
        <v>67</v>
      </c>
      <c r="HO20" s="241" t="s">
        <v>66</v>
      </c>
      <c r="HP20" s="241" t="s">
        <v>66</v>
      </c>
      <c r="HQ20" s="241" t="s">
        <v>66</v>
      </c>
      <c r="HR20" s="241" t="s">
        <v>66</v>
      </c>
      <c r="HS20" s="241" t="s">
        <v>67</v>
      </c>
      <c r="HT20" s="241" t="s">
        <v>66</v>
      </c>
      <c r="HU20" s="241" t="s">
        <v>66</v>
      </c>
      <c r="HV20" s="241" t="s">
        <v>66</v>
      </c>
      <c r="HW20" s="241" t="s">
        <v>67</v>
      </c>
      <c r="HX20" s="241" t="s">
        <v>66</v>
      </c>
      <c r="HY20" s="241" t="s">
        <v>66</v>
      </c>
      <c r="HZ20" s="241" t="s">
        <v>67</v>
      </c>
      <c r="IA20" s="241" t="s">
        <v>67</v>
      </c>
      <c r="IB20" s="241" t="s">
        <v>67</v>
      </c>
      <c r="IC20" s="241" t="s">
        <v>67</v>
      </c>
      <c r="ID20" s="241" t="s">
        <v>67</v>
      </c>
      <c r="IE20" s="241" t="s">
        <v>67</v>
      </c>
      <c r="IF20" s="241" t="s">
        <v>67</v>
      </c>
      <c r="IG20" s="241" t="s">
        <v>67</v>
      </c>
      <c r="IH20" s="241" t="s">
        <v>66</v>
      </c>
      <c r="II20" s="241" t="s">
        <v>66</v>
      </c>
      <c r="IJ20" s="241" t="s">
        <v>66</v>
      </c>
      <c r="IK20" s="241" t="s">
        <v>66</v>
      </c>
      <c r="IL20" s="241" t="s">
        <v>66</v>
      </c>
      <c r="IM20" s="241" t="s">
        <v>66</v>
      </c>
      <c r="IN20" s="241" t="s">
        <v>67</v>
      </c>
      <c r="IO20" s="241" t="s">
        <v>66</v>
      </c>
      <c r="IP20" s="241" t="s">
        <v>66</v>
      </c>
      <c r="IQ20" s="241" t="s">
        <v>66</v>
      </c>
      <c r="IR20" s="241" t="s">
        <v>67</v>
      </c>
      <c r="IS20" s="241" t="s">
        <v>66</v>
      </c>
      <c r="IT20" s="241" t="s">
        <v>66</v>
      </c>
      <c r="IU20" s="241" t="s">
        <v>67</v>
      </c>
      <c r="IV20" s="241" t="s">
        <v>66</v>
      </c>
      <c r="IW20" s="241" t="s">
        <v>67</v>
      </c>
      <c r="IX20" s="241" t="s">
        <v>66</v>
      </c>
      <c r="IY20" s="241" t="s">
        <v>66</v>
      </c>
      <c r="IZ20" s="241" t="s">
        <v>66</v>
      </c>
      <c r="JA20" s="241" t="s">
        <v>66</v>
      </c>
      <c r="JB20" s="241" t="s">
        <v>67</v>
      </c>
      <c r="JC20" s="241" t="s">
        <v>66</v>
      </c>
      <c r="JD20" s="241" t="s">
        <v>66</v>
      </c>
      <c r="JE20" s="241" t="s">
        <v>66</v>
      </c>
      <c r="JF20" s="241" t="s">
        <v>67</v>
      </c>
      <c r="JG20" s="241" t="s">
        <v>66</v>
      </c>
      <c r="JH20" s="241" t="s">
        <v>66</v>
      </c>
      <c r="JI20" s="241" t="s">
        <v>67</v>
      </c>
      <c r="JJ20" s="241" t="s">
        <v>66</v>
      </c>
      <c r="JK20" s="241" t="s">
        <v>67</v>
      </c>
      <c r="JL20" s="241" t="s">
        <v>66</v>
      </c>
      <c r="JM20" s="241" t="s">
        <v>66</v>
      </c>
      <c r="JN20" s="241" t="s">
        <v>66</v>
      </c>
      <c r="JO20" s="241" t="s">
        <v>66</v>
      </c>
      <c r="JP20" s="241" t="s">
        <v>67</v>
      </c>
      <c r="JQ20" s="241" t="s">
        <v>66</v>
      </c>
      <c r="JR20" s="241" t="s">
        <v>67</v>
      </c>
      <c r="JS20" s="241" t="s">
        <v>66</v>
      </c>
      <c r="JT20" s="241" t="s">
        <v>66</v>
      </c>
      <c r="JU20" s="241" t="s">
        <v>66</v>
      </c>
      <c r="JV20" s="241" t="s">
        <v>66</v>
      </c>
      <c r="JW20" s="241" t="s">
        <v>67</v>
      </c>
      <c r="JX20" s="241" t="s">
        <v>66</v>
      </c>
      <c r="JY20" s="241" t="s">
        <v>66</v>
      </c>
      <c r="JZ20" s="241" t="s">
        <v>66</v>
      </c>
      <c r="KA20" s="241" t="s">
        <v>67</v>
      </c>
      <c r="KB20" s="241" t="s">
        <v>66</v>
      </c>
      <c r="KC20" s="241" t="s">
        <v>66</v>
      </c>
      <c r="KD20" s="241" t="s">
        <v>67</v>
      </c>
      <c r="KE20" s="241" t="s">
        <v>67</v>
      </c>
      <c r="KF20" s="241" t="s">
        <v>67</v>
      </c>
      <c r="KG20" s="241" t="s">
        <v>67</v>
      </c>
      <c r="KH20" s="241" t="s">
        <v>67</v>
      </c>
      <c r="KI20" s="241" t="s">
        <v>67</v>
      </c>
      <c r="KJ20" s="241" t="s">
        <v>67</v>
      </c>
      <c r="KK20" s="241" t="s">
        <v>67</v>
      </c>
      <c r="KL20" s="241" t="s">
        <v>66</v>
      </c>
      <c r="KM20" s="241" t="s">
        <v>66</v>
      </c>
      <c r="KN20" s="241" t="s">
        <v>66</v>
      </c>
      <c r="KO20" s="241" t="s">
        <v>67</v>
      </c>
      <c r="KP20" s="241" t="s">
        <v>66</v>
      </c>
      <c r="KQ20" s="241" t="s">
        <v>66</v>
      </c>
      <c r="KR20" s="241" t="s">
        <v>67</v>
      </c>
      <c r="KS20" s="241" t="s">
        <v>66</v>
      </c>
      <c r="KT20" s="241" t="s">
        <v>66</v>
      </c>
      <c r="KU20" s="241" t="s">
        <v>66</v>
      </c>
      <c r="KV20" s="241" t="s">
        <v>67</v>
      </c>
      <c r="KW20" s="241" t="s">
        <v>67</v>
      </c>
      <c r="KX20" s="241" t="s">
        <v>66</v>
      </c>
      <c r="KY20" s="241" t="s">
        <v>66</v>
      </c>
      <c r="KZ20" s="241" t="s">
        <v>66</v>
      </c>
      <c r="LA20" s="241" t="s">
        <v>66</v>
      </c>
      <c r="LB20" s="241" t="s">
        <v>66</v>
      </c>
      <c r="LC20" s="241" t="s">
        <v>67</v>
      </c>
      <c r="LD20" s="241" t="s">
        <v>66</v>
      </c>
      <c r="LE20" s="241" t="s">
        <v>66</v>
      </c>
      <c r="LF20" s="241" t="s">
        <v>67</v>
      </c>
      <c r="LG20" s="241" t="s">
        <v>65</v>
      </c>
      <c r="LH20" s="241" t="s">
        <v>65</v>
      </c>
      <c r="LI20" s="241" t="s">
        <v>65</v>
      </c>
      <c r="LJ20" s="241" t="s">
        <v>65</v>
      </c>
      <c r="LK20" s="241" t="s">
        <v>65</v>
      </c>
      <c r="LL20" s="241" t="s">
        <v>67</v>
      </c>
      <c r="LM20" s="241" t="s">
        <v>67</v>
      </c>
      <c r="LN20" s="241" t="s">
        <v>66</v>
      </c>
      <c r="LO20" s="241" t="s">
        <v>66</v>
      </c>
      <c r="LP20" s="241" t="s">
        <v>66</v>
      </c>
      <c r="LQ20" s="241" t="s">
        <v>67</v>
      </c>
      <c r="LR20" s="241" t="s">
        <v>66</v>
      </c>
      <c r="LS20" s="241" t="s">
        <v>66</v>
      </c>
      <c r="LT20" s="241" t="s">
        <v>67</v>
      </c>
      <c r="LU20" s="241" t="s">
        <v>66</v>
      </c>
      <c r="LV20" s="241" t="s">
        <v>66</v>
      </c>
      <c r="LW20" s="241" t="s">
        <v>66</v>
      </c>
      <c r="LX20" s="241" t="s">
        <v>67</v>
      </c>
      <c r="LY20" s="241" t="s">
        <v>66</v>
      </c>
      <c r="LZ20" s="241" t="s">
        <v>66</v>
      </c>
      <c r="MA20" s="241" t="s">
        <v>67</v>
      </c>
      <c r="MB20" s="241" t="s">
        <v>66</v>
      </c>
      <c r="MC20" s="241" t="s">
        <v>66</v>
      </c>
      <c r="MD20" s="241" t="s">
        <v>66</v>
      </c>
      <c r="ME20" s="241" t="s">
        <v>463</v>
      </c>
      <c r="MF20" s="241" t="s">
        <v>66</v>
      </c>
      <c r="MG20" s="241" t="s">
        <v>66</v>
      </c>
      <c r="MH20" s="241" t="s">
        <v>67</v>
      </c>
      <c r="MI20" s="241" t="s">
        <v>463</v>
      </c>
      <c r="MJ20" s="241" t="s">
        <v>463</v>
      </c>
      <c r="MK20" s="241" t="s">
        <v>463</v>
      </c>
      <c r="ML20" s="241" t="s">
        <v>463</v>
      </c>
      <c r="MM20" s="241" t="s">
        <v>463</v>
      </c>
      <c r="MN20" s="241" t="s">
        <v>463</v>
      </c>
      <c r="MO20" s="241" t="s">
        <v>463</v>
      </c>
      <c r="MP20" s="241" t="s">
        <v>65</v>
      </c>
      <c r="MQ20" s="241" t="s">
        <v>65</v>
      </c>
      <c r="MR20" s="241" t="s">
        <v>65</v>
      </c>
      <c r="MS20" s="241" t="s">
        <v>65</v>
      </c>
      <c r="MT20" s="241" t="s">
        <v>65</v>
      </c>
      <c r="MU20" s="241" t="s">
        <v>67</v>
      </c>
      <c r="MV20" s="241" t="s">
        <v>67</v>
      </c>
      <c r="MW20" s="241" t="s">
        <v>66</v>
      </c>
      <c r="MX20" s="241" t="s">
        <v>66</v>
      </c>
      <c r="MY20" s="241" t="s">
        <v>66</v>
      </c>
      <c r="MZ20" s="241" t="s">
        <v>67</v>
      </c>
      <c r="NA20" s="241" t="s">
        <v>66</v>
      </c>
      <c r="NB20" s="241" t="s">
        <v>66</v>
      </c>
      <c r="NC20" s="241" t="s">
        <v>67</v>
      </c>
      <c r="ND20" s="241" t="s">
        <v>66</v>
      </c>
      <c r="NE20" s="241" t="s">
        <v>66</v>
      </c>
      <c r="NF20" s="241" t="s">
        <v>66</v>
      </c>
      <c r="NG20" s="241" t="s">
        <v>67</v>
      </c>
      <c r="NH20" s="241" t="s">
        <v>66</v>
      </c>
      <c r="NI20" s="241" t="s">
        <v>66</v>
      </c>
      <c r="NJ20" s="241" t="s">
        <v>67</v>
      </c>
      <c r="NK20" s="241" t="s">
        <v>66</v>
      </c>
      <c r="NL20" s="241" t="s">
        <v>66</v>
      </c>
      <c r="NM20" s="241" t="s">
        <v>66</v>
      </c>
      <c r="NN20" s="241" t="s">
        <v>67</v>
      </c>
      <c r="NO20" s="241" t="s">
        <v>66</v>
      </c>
      <c r="NP20" s="241" t="s">
        <v>66</v>
      </c>
      <c r="NQ20" s="241" t="s">
        <v>67</v>
      </c>
      <c r="NR20" s="241" t="s">
        <v>66</v>
      </c>
      <c r="NS20" s="241" t="s">
        <v>66</v>
      </c>
      <c r="NT20" s="241" t="s">
        <v>66</v>
      </c>
      <c r="NU20" s="241" t="s">
        <v>67</v>
      </c>
      <c r="NV20" s="241" t="s">
        <v>66</v>
      </c>
      <c r="NW20" s="241" t="s">
        <v>66</v>
      </c>
      <c r="NX20" s="241" t="s">
        <v>67</v>
      </c>
      <c r="NY20" s="241" t="s">
        <v>66</v>
      </c>
      <c r="NZ20" s="241" t="s">
        <v>66</v>
      </c>
      <c r="OA20" s="241" t="s">
        <v>66</v>
      </c>
      <c r="OB20" s="241" t="s">
        <v>67</v>
      </c>
      <c r="OC20" s="241" t="s">
        <v>66</v>
      </c>
      <c r="OD20" s="241" t="s">
        <v>66</v>
      </c>
      <c r="OE20" s="241" t="s">
        <v>67</v>
      </c>
      <c r="OF20" s="241" t="s">
        <v>65</v>
      </c>
      <c r="OG20" s="241" t="s">
        <v>65</v>
      </c>
      <c r="OH20" s="241" t="s">
        <v>65</v>
      </c>
      <c r="OI20" s="241" t="s">
        <v>65</v>
      </c>
      <c r="OJ20" s="241" t="s">
        <v>65</v>
      </c>
      <c r="OK20" s="241" t="s">
        <v>67</v>
      </c>
      <c r="OL20" s="241" t="s">
        <v>67</v>
      </c>
      <c r="OM20" s="241" t="s">
        <v>66</v>
      </c>
      <c r="ON20" s="241" t="s">
        <v>66</v>
      </c>
      <c r="OO20" s="241" t="s">
        <v>66</v>
      </c>
      <c r="OP20" s="241" t="s">
        <v>67</v>
      </c>
      <c r="OQ20" s="241" t="s">
        <v>66</v>
      </c>
      <c r="OR20" s="241" t="s">
        <v>66</v>
      </c>
      <c r="OS20" s="241" t="s">
        <v>67</v>
      </c>
      <c r="OT20" s="241" t="s">
        <v>66</v>
      </c>
      <c r="OU20" s="241" t="s">
        <v>66</v>
      </c>
      <c r="OV20" s="241" t="s">
        <v>66</v>
      </c>
      <c r="OW20" s="241" t="s">
        <v>67</v>
      </c>
      <c r="OX20" s="241" t="s">
        <v>66</v>
      </c>
      <c r="OY20" s="241" t="s">
        <v>66</v>
      </c>
      <c r="OZ20" s="241" t="s">
        <v>67</v>
      </c>
      <c r="PA20" s="241" t="s">
        <v>66</v>
      </c>
      <c r="PB20" s="241" t="s">
        <v>66</v>
      </c>
      <c r="PC20" s="241" t="s">
        <v>66</v>
      </c>
      <c r="PD20" s="241" t="s">
        <v>67</v>
      </c>
      <c r="PE20" s="241" t="s">
        <v>66</v>
      </c>
      <c r="PF20" s="241" t="s">
        <v>66</v>
      </c>
      <c r="PG20" s="241" t="s">
        <v>67</v>
      </c>
      <c r="PH20" s="241" t="s">
        <v>66</v>
      </c>
      <c r="PI20" s="241" t="s">
        <v>67</v>
      </c>
      <c r="PJ20" s="241" t="s">
        <v>66</v>
      </c>
      <c r="PK20" s="241" t="s">
        <v>66</v>
      </c>
      <c r="PL20" s="241" t="s">
        <v>66</v>
      </c>
      <c r="PM20" s="241" t="s">
        <v>66</v>
      </c>
      <c r="PN20" s="241" t="s">
        <v>67</v>
      </c>
      <c r="PO20" s="241" t="s">
        <v>66</v>
      </c>
      <c r="PP20" s="241" t="s">
        <v>66</v>
      </c>
      <c r="PQ20" s="241" t="s">
        <v>66</v>
      </c>
      <c r="PR20" s="241" t="s">
        <v>67</v>
      </c>
      <c r="PS20" s="241" t="s">
        <v>66</v>
      </c>
      <c r="PT20" s="241" t="s">
        <v>66</v>
      </c>
      <c r="PU20" s="241" t="s">
        <v>67</v>
      </c>
      <c r="PV20" s="241" t="s">
        <v>66</v>
      </c>
      <c r="PW20" s="241" t="s">
        <v>66</v>
      </c>
      <c r="PX20" s="241" t="s">
        <v>66</v>
      </c>
      <c r="PY20" s="241" t="s">
        <v>67</v>
      </c>
      <c r="PZ20" s="241" t="s">
        <v>66</v>
      </c>
      <c r="QA20" s="241" t="s">
        <v>66</v>
      </c>
      <c r="QB20" s="241" t="s">
        <v>67</v>
      </c>
      <c r="QC20" s="241" t="s">
        <v>67</v>
      </c>
      <c r="QD20" s="241" t="s">
        <v>67</v>
      </c>
      <c r="QE20" s="241" t="s">
        <v>67</v>
      </c>
      <c r="QF20" s="241" t="s">
        <v>67</v>
      </c>
      <c r="QG20" s="241" t="s">
        <v>67</v>
      </c>
      <c r="QH20" s="241" t="s">
        <v>67</v>
      </c>
      <c r="QI20" s="241" t="s">
        <v>67</v>
      </c>
      <c r="QJ20" s="241" t="s">
        <v>66</v>
      </c>
      <c r="QK20" s="241" t="s">
        <v>66</v>
      </c>
      <c r="QL20" s="241" t="s">
        <v>66</v>
      </c>
      <c r="QM20" s="241" t="s">
        <v>67</v>
      </c>
      <c r="QN20" s="241" t="s">
        <v>66</v>
      </c>
      <c r="QO20" s="241" t="s">
        <v>66</v>
      </c>
      <c r="QP20" s="241" t="s">
        <v>67</v>
      </c>
      <c r="QQ20" s="241" t="s">
        <v>66</v>
      </c>
      <c r="QR20" s="241" t="s">
        <v>66</v>
      </c>
      <c r="QS20" s="241" t="s">
        <v>66</v>
      </c>
      <c r="QT20" s="241" t="s">
        <v>67</v>
      </c>
      <c r="QU20" s="241" t="s">
        <v>66</v>
      </c>
      <c r="QV20" s="241" t="s">
        <v>66</v>
      </c>
      <c r="QW20" s="241" t="s">
        <v>67</v>
      </c>
      <c r="QX20" s="241" t="s">
        <v>67</v>
      </c>
      <c r="QY20" s="241" t="s">
        <v>67</v>
      </c>
      <c r="QZ20" s="241" t="s">
        <v>67</v>
      </c>
      <c r="RA20" s="241" t="s">
        <v>67</v>
      </c>
      <c r="RB20" s="241" t="s">
        <v>67</v>
      </c>
      <c r="RC20" s="241" t="s">
        <v>67</v>
      </c>
      <c r="RD20" s="241" t="s">
        <v>67</v>
      </c>
      <c r="RE20" s="241" t="s">
        <v>66</v>
      </c>
      <c r="RF20" s="241" t="s">
        <v>66</v>
      </c>
      <c r="RG20" s="241" t="s">
        <v>66</v>
      </c>
      <c r="RH20" s="241" t="s">
        <v>67</v>
      </c>
      <c r="RI20" s="241" t="s">
        <v>66</v>
      </c>
      <c r="RJ20" s="241" t="s">
        <v>66</v>
      </c>
      <c r="RK20" s="241" t="s">
        <v>67</v>
      </c>
      <c r="RL20" s="241" t="s">
        <v>66</v>
      </c>
      <c r="RM20" s="241" t="s">
        <v>66</v>
      </c>
      <c r="RN20" s="241" t="s">
        <v>66</v>
      </c>
      <c r="RO20" s="241" t="s">
        <v>67</v>
      </c>
      <c r="RP20" s="241" t="s">
        <v>66</v>
      </c>
      <c r="RQ20" s="241" t="s">
        <v>66</v>
      </c>
      <c r="RR20" s="241" t="s">
        <v>67</v>
      </c>
      <c r="RS20" s="241" t="s">
        <v>66</v>
      </c>
      <c r="RT20" s="241" t="s">
        <v>66</v>
      </c>
      <c r="RU20" s="241" t="s">
        <v>66</v>
      </c>
      <c r="RV20" s="241" t="s">
        <v>67</v>
      </c>
      <c r="RW20" s="241" t="s">
        <v>66</v>
      </c>
      <c r="RX20" s="241" t="s">
        <v>66</v>
      </c>
      <c r="RY20" s="241" t="s">
        <v>67</v>
      </c>
      <c r="RZ20" s="241" t="s">
        <v>66</v>
      </c>
      <c r="SA20" s="241" t="s">
        <v>66</v>
      </c>
      <c r="SB20" s="241" t="s">
        <v>67</v>
      </c>
      <c r="SC20" s="241" t="s">
        <v>66</v>
      </c>
      <c r="SD20" s="241" t="s">
        <v>66</v>
      </c>
      <c r="SE20" s="241" t="s">
        <v>66</v>
      </c>
      <c r="SF20" s="241" t="s">
        <v>67</v>
      </c>
      <c r="SG20" s="241" t="s">
        <v>65</v>
      </c>
      <c r="SH20" s="241" t="s">
        <v>65</v>
      </c>
      <c r="SI20" s="241" t="s">
        <v>65</v>
      </c>
      <c r="SJ20" s="241" t="s">
        <v>65</v>
      </c>
      <c r="SK20" s="241" t="s">
        <v>65</v>
      </c>
      <c r="SL20" s="241" t="s">
        <v>67</v>
      </c>
      <c r="SM20" s="241" t="s">
        <v>67</v>
      </c>
      <c r="SN20" s="241" t="s">
        <v>66</v>
      </c>
      <c r="SO20" s="241" t="s">
        <v>66</v>
      </c>
      <c r="SP20" s="241" t="s">
        <v>66</v>
      </c>
      <c r="SQ20" s="241" t="s">
        <v>67</v>
      </c>
      <c r="SR20" s="241" t="s">
        <v>66</v>
      </c>
      <c r="SS20" s="241" t="s">
        <v>66</v>
      </c>
      <c r="ST20" s="241" t="s">
        <v>67</v>
      </c>
      <c r="SU20" s="241" t="s">
        <v>66</v>
      </c>
      <c r="SV20" s="241" t="s">
        <v>66</v>
      </c>
      <c r="SW20" s="241" t="s">
        <v>66</v>
      </c>
      <c r="SX20" s="241" t="s">
        <v>67</v>
      </c>
      <c r="SY20" s="241" t="s">
        <v>66</v>
      </c>
      <c r="SZ20" s="241" t="s">
        <v>66</v>
      </c>
      <c r="TA20" s="241" t="s">
        <v>67</v>
      </c>
      <c r="TB20" s="241" t="s">
        <v>66</v>
      </c>
      <c r="TC20" s="241" t="s">
        <v>355</v>
      </c>
      <c r="TD20" s="241" t="s">
        <v>355</v>
      </c>
      <c r="TE20" s="241" t="s">
        <v>66</v>
      </c>
      <c r="TF20" s="241" t="s">
        <v>67</v>
      </c>
      <c r="TG20" s="241" t="s">
        <v>66</v>
      </c>
      <c r="TH20" s="241" t="s">
        <v>67</v>
      </c>
      <c r="TI20" s="241" t="s">
        <v>67</v>
      </c>
      <c r="TJ20" s="241" t="s">
        <v>66</v>
      </c>
      <c r="TK20" s="241" t="s">
        <v>66</v>
      </c>
      <c r="TL20" s="241" t="s">
        <v>66</v>
      </c>
      <c r="TM20" s="241" t="s">
        <v>66</v>
      </c>
      <c r="TN20" s="241" t="s">
        <v>66</v>
      </c>
      <c r="TO20" s="241" t="s">
        <v>67</v>
      </c>
      <c r="TP20" s="241" t="s">
        <v>66</v>
      </c>
      <c r="TQ20" s="241" t="s">
        <v>66</v>
      </c>
      <c r="TR20" s="241" t="s">
        <v>66</v>
      </c>
      <c r="TS20" s="241" t="s">
        <v>67</v>
      </c>
      <c r="TT20" s="241" t="s">
        <v>66</v>
      </c>
      <c r="TU20" s="241" t="s">
        <v>66</v>
      </c>
      <c r="TV20" s="241" t="s">
        <v>67</v>
      </c>
      <c r="TW20" s="241" t="s">
        <v>66</v>
      </c>
      <c r="TX20" s="241" t="s">
        <v>66</v>
      </c>
      <c r="TY20" s="241" t="s">
        <v>66</v>
      </c>
      <c r="TZ20" s="241" t="s">
        <v>66</v>
      </c>
      <c r="UA20" s="241" t="s">
        <v>67</v>
      </c>
      <c r="UB20" s="241" t="s">
        <v>66</v>
      </c>
      <c r="UC20" s="241" t="s">
        <v>67</v>
      </c>
      <c r="UD20" s="241" t="s">
        <v>66</v>
      </c>
      <c r="UE20" s="241" t="s">
        <v>66</v>
      </c>
      <c r="UF20" s="241" t="s">
        <v>66</v>
      </c>
      <c r="UG20" s="241" t="s">
        <v>67</v>
      </c>
      <c r="UH20" s="241" t="s">
        <v>66</v>
      </c>
      <c r="UI20" s="241" t="s">
        <v>66</v>
      </c>
      <c r="UJ20" s="241" t="s">
        <v>67</v>
      </c>
      <c r="UK20" s="241" t="s">
        <v>66</v>
      </c>
      <c r="UL20" s="241" t="s">
        <v>66</v>
      </c>
      <c r="UM20" s="241" t="s">
        <v>67</v>
      </c>
      <c r="UN20" s="241" t="s">
        <v>66</v>
      </c>
      <c r="UO20" s="241" t="s">
        <v>66</v>
      </c>
      <c r="UP20" s="241" t="s">
        <v>66</v>
      </c>
      <c r="UQ20" s="241" t="s">
        <v>67</v>
      </c>
      <c r="UR20" s="241" t="s">
        <v>66</v>
      </c>
      <c r="US20" s="241" t="s">
        <v>66</v>
      </c>
      <c r="UT20" s="241" t="s">
        <v>66</v>
      </c>
      <c r="UU20" s="241" t="s">
        <v>67</v>
      </c>
      <c r="UV20" s="241" t="s">
        <v>66</v>
      </c>
      <c r="UW20" s="241" t="s">
        <v>66</v>
      </c>
      <c r="UX20" s="241" t="s">
        <v>67</v>
      </c>
      <c r="UY20" s="241" t="s">
        <v>66</v>
      </c>
      <c r="UZ20" s="241" t="s">
        <v>66</v>
      </c>
      <c r="VA20" s="241" t="s">
        <v>66</v>
      </c>
      <c r="VB20" s="241" t="s">
        <v>67</v>
      </c>
      <c r="VC20" s="241" t="s">
        <v>66</v>
      </c>
      <c r="VD20" s="241" t="s">
        <v>66</v>
      </c>
      <c r="VE20" s="241" t="s">
        <v>67</v>
      </c>
      <c r="VF20" s="241" t="s">
        <v>65</v>
      </c>
      <c r="VG20" s="241" t="s">
        <v>65</v>
      </c>
      <c r="VH20" s="241" t="s">
        <v>65</v>
      </c>
      <c r="VI20" s="241" t="s">
        <v>65</v>
      </c>
      <c r="VJ20" s="241" t="s">
        <v>65</v>
      </c>
      <c r="VK20" s="241" t="s">
        <v>67</v>
      </c>
      <c r="VL20" s="241" t="s">
        <v>67</v>
      </c>
      <c r="VM20" s="241" t="s">
        <v>66</v>
      </c>
      <c r="VN20" s="241" t="s">
        <v>66</v>
      </c>
      <c r="VO20" s="241" t="s">
        <v>66</v>
      </c>
      <c r="VP20" s="241" t="s">
        <v>67</v>
      </c>
      <c r="VQ20" s="241" t="s">
        <v>66</v>
      </c>
      <c r="VR20" s="241" t="s">
        <v>66</v>
      </c>
      <c r="VS20" s="241" t="s">
        <v>67</v>
      </c>
      <c r="VT20" s="241" t="s">
        <v>66</v>
      </c>
      <c r="VU20" s="241" t="s">
        <v>66</v>
      </c>
      <c r="VV20" s="241" t="s">
        <v>66</v>
      </c>
      <c r="VW20" s="241" t="s">
        <v>67</v>
      </c>
      <c r="VX20" s="241" t="s">
        <v>66</v>
      </c>
      <c r="VY20" s="241" t="s">
        <v>66</v>
      </c>
      <c r="VZ20" s="241" t="s">
        <v>67</v>
      </c>
      <c r="WA20" s="241" t="s">
        <v>66</v>
      </c>
      <c r="WB20" s="241" t="s">
        <v>66</v>
      </c>
      <c r="WC20" s="241" t="s">
        <v>66</v>
      </c>
      <c r="WD20" s="241" t="s">
        <v>67</v>
      </c>
      <c r="WE20" s="241" t="s">
        <v>66</v>
      </c>
      <c r="WF20" s="241" t="s">
        <v>66</v>
      </c>
      <c r="WG20" s="241" t="s">
        <v>67</v>
      </c>
      <c r="WH20" s="241" t="s">
        <v>66</v>
      </c>
      <c r="WI20" s="241" t="s">
        <v>66</v>
      </c>
      <c r="WJ20" s="241" t="s">
        <v>66</v>
      </c>
      <c r="WK20" s="241" t="s">
        <v>67</v>
      </c>
      <c r="WL20" s="241" t="s">
        <v>66</v>
      </c>
      <c r="WM20" s="241" t="s">
        <v>66</v>
      </c>
      <c r="WN20" s="241" t="s">
        <v>67</v>
      </c>
      <c r="WO20" s="241" t="s">
        <v>66</v>
      </c>
      <c r="WP20" s="241" t="s">
        <v>66</v>
      </c>
      <c r="WQ20" s="241" t="s">
        <v>66</v>
      </c>
      <c r="WR20" s="241" t="s">
        <v>67</v>
      </c>
      <c r="WS20" s="241" t="s">
        <v>66</v>
      </c>
      <c r="WT20" s="241" t="s">
        <v>66</v>
      </c>
      <c r="WU20" s="241" t="s">
        <v>67</v>
      </c>
      <c r="WV20" s="241" t="s">
        <v>66</v>
      </c>
      <c r="WW20" s="241" t="s">
        <v>66</v>
      </c>
      <c r="WX20" s="241" t="s">
        <v>66</v>
      </c>
      <c r="WY20" s="241" t="s">
        <v>67</v>
      </c>
      <c r="WZ20" s="241" t="s">
        <v>66</v>
      </c>
      <c r="XA20" s="241" t="s">
        <v>66</v>
      </c>
      <c r="XB20" s="241" t="s">
        <v>67</v>
      </c>
      <c r="XC20" s="241" t="s">
        <v>66</v>
      </c>
      <c r="XD20" s="241" t="s">
        <v>66</v>
      </c>
      <c r="XE20" s="241" t="s">
        <v>66</v>
      </c>
      <c r="XF20" s="241" t="s">
        <v>67</v>
      </c>
      <c r="XG20" s="241" t="s">
        <v>66</v>
      </c>
      <c r="XH20" s="241" t="s">
        <v>66</v>
      </c>
      <c r="XI20" s="241" t="s">
        <v>67</v>
      </c>
      <c r="XJ20" s="241" t="s">
        <v>67</v>
      </c>
      <c r="XK20" s="241" t="s">
        <v>67</v>
      </c>
      <c r="XL20" s="241" t="s">
        <v>67</v>
      </c>
      <c r="XM20" s="241" t="s">
        <v>67</v>
      </c>
      <c r="XN20" s="241" t="s">
        <v>67</v>
      </c>
      <c r="XO20" s="241" t="s">
        <v>67</v>
      </c>
      <c r="XP20" s="241" t="s">
        <v>67</v>
      </c>
      <c r="XQ20" s="241" t="s">
        <v>67</v>
      </c>
      <c r="XR20" s="241" t="s">
        <v>67</v>
      </c>
      <c r="XS20" s="241" t="s">
        <v>67</v>
      </c>
      <c r="XT20" s="241" t="s">
        <v>67</v>
      </c>
      <c r="XU20" s="241" t="s">
        <v>67</v>
      </c>
      <c r="XV20" s="241" t="s">
        <v>67</v>
      </c>
      <c r="XW20" s="241" t="s">
        <v>67</v>
      </c>
      <c r="XX20" s="241" t="s">
        <v>67</v>
      </c>
      <c r="XY20" s="241" t="s">
        <v>67</v>
      </c>
      <c r="XZ20" s="241" t="s">
        <v>67</v>
      </c>
      <c r="YA20" s="241" t="s">
        <v>67</v>
      </c>
      <c r="YB20" s="241" t="s">
        <v>67</v>
      </c>
      <c r="YC20" s="241" t="s">
        <v>67</v>
      </c>
      <c r="YD20" s="241" t="s">
        <v>67</v>
      </c>
      <c r="YE20" s="241" t="s">
        <v>67</v>
      </c>
      <c r="YF20" s="241" t="s">
        <v>65</v>
      </c>
      <c r="YG20" s="241" t="s">
        <v>65</v>
      </c>
      <c r="YH20" s="241" t="s">
        <v>65</v>
      </c>
      <c r="YI20" s="241" t="s">
        <v>65</v>
      </c>
      <c r="YJ20" s="241" t="s">
        <v>67</v>
      </c>
      <c r="YK20" s="241" t="s">
        <v>67</v>
      </c>
      <c r="YL20" s="241" t="s">
        <v>67</v>
      </c>
      <c r="YM20" s="241" t="s">
        <v>65</v>
      </c>
      <c r="YN20" s="241" t="s">
        <v>65</v>
      </c>
      <c r="YO20" s="241" t="s">
        <v>65</v>
      </c>
      <c r="YP20" s="241" t="s">
        <v>65</v>
      </c>
      <c r="YQ20" s="241" t="s">
        <v>67</v>
      </c>
      <c r="YR20" s="241" t="s">
        <v>67</v>
      </c>
      <c r="YS20" s="241" t="s">
        <v>66</v>
      </c>
      <c r="YT20" s="241" t="s">
        <v>66</v>
      </c>
      <c r="YU20" s="241" t="s">
        <v>67</v>
      </c>
      <c r="YV20" s="241" t="s">
        <v>66</v>
      </c>
      <c r="YW20" s="241" t="s">
        <v>66</v>
      </c>
      <c r="YX20" s="241" t="s">
        <v>66</v>
      </c>
      <c r="YY20" s="241" t="s">
        <v>67</v>
      </c>
      <c r="YZ20" s="241" t="s">
        <v>67</v>
      </c>
      <c r="ZA20" s="241" t="s">
        <v>66</v>
      </c>
      <c r="ZB20" s="241" t="s">
        <v>66</v>
      </c>
      <c r="ZC20" s="241" t="s">
        <v>67</v>
      </c>
      <c r="ZD20" s="241" t="s">
        <v>66</v>
      </c>
      <c r="ZE20" s="241" t="s">
        <v>66</v>
      </c>
      <c r="ZF20" s="241" t="s">
        <v>66</v>
      </c>
      <c r="ZG20" s="241" t="s">
        <v>66</v>
      </c>
      <c r="ZH20" s="241" t="s">
        <v>66</v>
      </c>
      <c r="ZI20" s="241" t="s">
        <v>66</v>
      </c>
      <c r="ZJ20" s="241" t="s">
        <v>67</v>
      </c>
      <c r="ZK20" s="241" t="s">
        <v>66</v>
      </c>
      <c r="ZL20" s="241" t="s">
        <v>66</v>
      </c>
      <c r="ZM20" s="241" t="s">
        <v>67</v>
      </c>
      <c r="ZN20" s="241" t="s">
        <v>66</v>
      </c>
      <c r="ZO20" s="241" t="s">
        <v>66</v>
      </c>
      <c r="ZP20" s="241" t="s">
        <v>66</v>
      </c>
      <c r="ZQ20" s="241" t="s">
        <v>67</v>
      </c>
      <c r="ZR20" s="241" t="s">
        <v>66</v>
      </c>
      <c r="ZS20" s="241" t="s">
        <v>66</v>
      </c>
      <c r="ZT20" s="241" t="s">
        <v>67</v>
      </c>
      <c r="ZU20" s="241" t="s">
        <v>66</v>
      </c>
      <c r="ZV20" s="241" t="s">
        <v>66</v>
      </c>
      <c r="ZW20" s="241" t="s">
        <v>67</v>
      </c>
      <c r="ZX20" s="241" t="s">
        <v>67</v>
      </c>
      <c r="ZY20" s="241" t="s">
        <v>66</v>
      </c>
      <c r="ZZ20" s="241" t="s">
        <v>66</v>
      </c>
      <c r="AAA20" s="241" t="s">
        <v>67</v>
      </c>
      <c r="AAB20" s="241" t="s">
        <v>66</v>
      </c>
      <c r="AAC20" s="241" t="s">
        <v>66</v>
      </c>
      <c r="AAD20" s="241" t="s">
        <v>66</v>
      </c>
      <c r="AAE20" s="241" t="s">
        <v>66</v>
      </c>
      <c r="AAF20" s="241" t="s">
        <v>66</v>
      </c>
      <c r="AAG20" s="241" t="s">
        <v>66</v>
      </c>
      <c r="AAH20" s="241" t="s">
        <v>67</v>
      </c>
      <c r="AAI20" s="241" t="s">
        <v>66</v>
      </c>
      <c r="AAJ20" s="241" t="s">
        <v>66</v>
      </c>
      <c r="AAK20" s="241" t="s">
        <v>66</v>
      </c>
      <c r="AAL20" s="241" t="s">
        <v>67</v>
      </c>
      <c r="AAM20" s="241" t="s">
        <v>66</v>
      </c>
      <c r="AAN20" s="241" t="s">
        <v>66</v>
      </c>
      <c r="AAO20" s="241" t="s">
        <v>67</v>
      </c>
      <c r="AAP20" s="241" t="s">
        <v>66</v>
      </c>
      <c r="AAQ20" s="241" t="s">
        <v>66</v>
      </c>
      <c r="AAR20" s="241" t="s">
        <v>66</v>
      </c>
      <c r="AAS20" s="241" t="s">
        <v>67</v>
      </c>
      <c r="AAT20" s="241" t="s">
        <v>66</v>
      </c>
      <c r="AAU20" s="241" t="s">
        <v>66</v>
      </c>
      <c r="AAV20" s="241" t="s">
        <v>67</v>
      </c>
      <c r="AAW20" s="241" t="s">
        <v>66</v>
      </c>
      <c r="AAX20" s="241" t="s">
        <v>66</v>
      </c>
      <c r="AAY20" s="241" t="s">
        <v>66</v>
      </c>
      <c r="AAZ20" s="241" t="s">
        <v>67</v>
      </c>
      <c r="ABA20" s="241" t="s">
        <v>66</v>
      </c>
      <c r="ABB20" s="241" t="s">
        <v>66</v>
      </c>
      <c r="ABC20" s="241" t="s">
        <v>67</v>
      </c>
      <c r="ABD20" s="241" t="s">
        <v>66</v>
      </c>
      <c r="ABE20" s="241" t="s">
        <v>67</v>
      </c>
      <c r="ABF20" s="241" t="s">
        <v>66</v>
      </c>
      <c r="ABG20" s="241" t="s">
        <v>67</v>
      </c>
      <c r="ABH20" s="241" t="s">
        <v>66</v>
      </c>
      <c r="ABI20" s="241" t="s">
        <v>66</v>
      </c>
      <c r="ABJ20" s="241" t="s">
        <v>68</v>
      </c>
      <c r="ABK20" s="241"/>
      <c r="ABL20" s="241"/>
      <c r="ABM20" s="241"/>
      <c r="ABN20" s="241"/>
      <c r="ABO20" s="241"/>
      <c r="ABP20" s="241"/>
      <c r="ABQ20" s="241"/>
      <c r="ABR20" s="241" t="s">
        <v>66</v>
      </c>
      <c r="ABS20" s="241" t="s">
        <v>66</v>
      </c>
      <c r="ABT20" s="241" t="s">
        <v>66</v>
      </c>
      <c r="ABU20" s="241" t="s">
        <v>67</v>
      </c>
      <c r="ABV20" s="241" t="s">
        <v>66</v>
      </c>
      <c r="ABW20" s="241" t="s">
        <v>66</v>
      </c>
      <c r="ABX20" s="241" t="s">
        <v>67</v>
      </c>
      <c r="ABY20" s="241" t="s">
        <v>65</v>
      </c>
      <c r="ABZ20" s="241" t="s">
        <v>65</v>
      </c>
      <c r="ACA20" s="241" t="s">
        <v>65</v>
      </c>
      <c r="ACB20" s="241" t="s">
        <v>65</v>
      </c>
      <c r="ACC20" s="241" t="s">
        <v>65</v>
      </c>
      <c r="ACD20" s="241" t="s">
        <v>67</v>
      </c>
      <c r="ACE20" s="241" t="s">
        <v>67</v>
      </c>
      <c r="ACF20" s="241" t="s">
        <v>66</v>
      </c>
      <c r="ACG20" s="241" t="s">
        <v>66</v>
      </c>
      <c r="ACH20" s="241" t="s">
        <v>66</v>
      </c>
      <c r="ACI20" s="241" t="s">
        <v>66</v>
      </c>
      <c r="ACJ20" s="241" t="s">
        <v>66</v>
      </c>
      <c r="ACK20" s="241" t="s">
        <v>67</v>
      </c>
      <c r="ACL20" s="241" t="s">
        <v>67</v>
      </c>
      <c r="ACM20" s="241" t="s">
        <v>66</v>
      </c>
      <c r="ACN20" s="241" t="s">
        <v>66</v>
      </c>
      <c r="ACO20" s="241" t="s">
        <v>67</v>
      </c>
      <c r="ACP20" s="241" t="s">
        <v>67</v>
      </c>
      <c r="ACQ20" s="241" t="s">
        <v>66</v>
      </c>
      <c r="ACR20" s="241" t="s">
        <v>67</v>
      </c>
      <c r="ACS20" s="241" t="s">
        <v>67</v>
      </c>
      <c r="ACT20" s="241" t="s">
        <v>67</v>
      </c>
      <c r="ACU20" s="241" t="s">
        <v>66</v>
      </c>
      <c r="ACV20" s="241" t="s">
        <v>67</v>
      </c>
      <c r="ACW20" s="241" t="s">
        <v>66</v>
      </c>
      <c r="ACX20" s="241" t="s">
        <v>66</v>
      </c>
      <c r="ACY20" s="241" t="s">
        <v>66</v>
      </c>
      <c r="ACZ20" s="241" t="s">
        <v>67</v>
      </c>
      <c r="ADA20" s="241" t="s">
        <v>67</v>
      </c>
      <c r="ADB20" s="241" t="s">
        <v>67</v>
      </c>
      <c r="ADC20" s="241" t="s">
        <v>67</v>
      </c>
      <c r="ADD20" s="241" t="s">
        <v>67</v>
      </c>
      <c r="ADE20" s="241" t="s">
        <v>67</v>
      </c>
      <c r="ADF20" s="241" t="s">
        <v>67</v>
      </c>
      <c r="ADG20" s="241" t="s">
        <v>67</v>
      </c>
      <c r="ADH20" s="241" t="s">
        <v>66</v>
      </c>
      <c r="ADI20" s="241" t="s">
        <v>66</v>
      </c>
      <c r="ADJ20" s="241" t="s">
        <v>66</v>
      </c>
      <c r="ADK20" s="241" t="s">
        <v>66</v>
      </c>
      <c r="ADL20" s="241" t="s">
        <v>67</v>
      </c>
      <c r="ADM20" s="241" t="s">
        <v>66</v>
      </c>
      <c r="ADN20" s="241" t="s">
        <v>67</v>
      </c>
      <c r="ADO20" s="241" t="s">
        <v>66</v>
      </c>
      <c r="ADP20" s="241" t="s">
        <v>66</v>
      </c>
      <c r="ADQ20" s="241" t="s">
        <v>66</v>
      </c>
      <c r="ADR20" s="241" t="s">
        <v>66</v>
      </c>
      <c r="ADS20" s="241" t="s">
        <v>67</v>
      </c>
      <c r="ADT20" s="241" t="s">
        <v>66</v>
      </c>
      <c r="ADU20" s="241" t="s">
        <v>67</v>
      </c>
      <c r="ADV20" s="241" t="s">
        <v>66</v>
      </c>
      <c r="ADW20" s="241" t="s">
        <v>66</v>
      </c>
      <c r="ADX20" s="241" t="s">
        <v>66</v>
      </c>
      <c r="ADY20" s="241" t="s">
        <v>67</v>
      </c>
      <c r="ADZ20" s="241" t="s">
        <v>66</v>
      </c>
      <c r="AEA20" s="241" t="s">
        <v>66</v>
      </c>
      <c r="AEB20" s="241" t="s">
        <v>67</v>
      </c>
      <c r="AEC20" s="241" t="s">
        <v>66</v>
      </c>
      <c r="AED20" s="241" t="s">
        <v>66</v>
      </c>
      <c r="AEE20" s="241" t="s">
        <v>66</v>
      </c>
      <c r="AEF20" s="241" t="s">
        <v>67</v>
      </c>
      <c r="AEG20" s="241" t="s">
        <v>66</v>
      </c>
      <c r="AEH20" s="241" t="s">
        <v>66</v>
      </c>
      <c r="AEI20" s="241" t="s">
        <v>67</v>
      </c>
      <c r="AEJ20" s="241" t="s">
        <v>66</v>
      </c>
      <c r="AEK20" s="241" t="s">
        <v>66</v>
      </c>
      <c r="AEL20" s="241" t="s">
        <v>66</v>
      </c>
      <c r="AEM20" s="241" t="s">
        <v>67</v>
      </c>
      <c r="AEN20" s="241" t="s">
        <v>66</v>
      </c>
      <c r="AEO20" s="241" t="s">
        <v>66</v>
      </c>
      <c r="AEP20" s="241" t="s">
        <v>67</v>
      </c>
      <c r="AEQ20" s="241"/>
      <c r="AER20" s="241"/>
      <c r="AES20" s="241"/>
      <c r="AET20" s="241"/>
      <c r="AEU20" s="241"/>
      <c r="AEV20" s="241"/>
      <c r="AEW20" s="241"/>
      <c r="AEX20" s="241" t="s">
        <v>66</v>
      </c>
      <c r="AEY20" s="241" t="s">
        <v>66</v>
      </c>
      <c r="AEZ20" s="241" t="s">
        <v>66</v>
      </c>
      <c r="AFA20" s="241" t="s">
        <v>66</v>
      </c>
      <c r="AFB20" s="241" t="s">
        <v>67</v>
      </c>
      <c r="AFC20" s="241" t="s">
        <v>66</v>
      </c>
      <c r="AFD20" s="241" t="s">
        <v>67</v>
      </c>
      <c r="AFE20" s="241" t="s">
        <v>66</v>
      </c>
      <c r="AFF20" s="241" t="s">
        <v>66</v>
      </c>
      <c r="AFG20" s="241" t="s">
        <v>66</v>
      </c>
      <c r="AFH20" s="241" t="s">
        <v>67</v>
      </c>
      <c r="AFI20" s="241" t="s">
        <v>66</v>
      </c>
      <c r="AFJ20" s="241" t="s">
        <v>66</v>
      </c>
      <c r="AFK20" s="241" t="s">
        <v>67</v>
      </c>
      <c r="AFL20" s="241" t="s">
        <v>67</v>
      </c>
      <c r="AFM20" s="241" t="s">
        <v>67</v>
      </c>
      <c r="AFN20" s="241" t="s">
        <v>67</v>
      </c>
      <c r="AFO20" s="241" t="s">
        <v>67</v>
      </c>
      <c r="AFP20" s="241" t="s">
        <v>67</v>
      </c>
      <c r="AFQ20" s="241" t="s">
        <v>67</v>
      </c>
      <c r="AFR20" s="241" t="s">
        <v>67</v>
      </c>
      <c r="AFS20" s="241" t="s">
        <v>66</v>
      </c>
      <c r="AFT20" s="241" t="s">
        <v>66</v>
      </c>
      <c r="AFU20" s="241" t="s">
        <v>66</v>
      </c>
      <c r="AFV20" s="241" t="s">
        <v>67</v>
      </c>
      <c r="AFW20" s="241" t="s">
        <v>67</v>
      </c>
      <c r="AFX20" s="241" t="s">
        <v>66</v>
      </c>
      <c r="AFY20" s="241" t="s">
        <v>68</v>
      </c>
      <c r="AFZ20" s="241" t="s">
        <v>66</v>
      </c>
      <c r="AGA20" s="241" t="s">
        <v>66</v>
      </c>
      <c r="AGB20" s="241" t="s">
        <v>66</v>
      </c>
      <c r="AGC20" s="241" t="s">
        <v>67</v>
      </c>
      <c r="AGD20" s="241" t="s">
        <v>66</v>
      </c>
      <c r="AGE20" s="241" t="s">
        <v>66</v>
      </c>
      <c r="AGF20" s="241" t="s">
        <v>67</v>
      </c>
      <c r="AGG20" s="241" t="s">
        <v>66</v>
      </c>
      <c r="AGH20" s="241" t="s">
        <v>66</v>
      </c>
      <c r="AGI20" s="241" t="s">
        <v>107</v>
      </c>
      <c r="AGJ20" s="241" t="s">
        <v>67</v>
      </c>
      <c r="AGK20" s="241" t="s">
        <v>66</v>
      </c>
      <c r="AGL20" s="241" t="s">
        <v>66</v>
      </c>
      <c r="AGM20" s="241" t="s">
        <v>67</v>
      </c>
      <c r="AGN20" s="241" t="s">
        <v>66</v>
      </c>
      <c r="AGO20" s="241" t="s">
        <v>66</v>
      </c>
      <c r="AGP20" s="241" t="s">
        <v>66</v>
      </c>
      <c r="AGQ20" s="241" t="s">
        <v>67</v>
      </c>
      <c r="AGR20" s="241" t="s">
        <v>66</v>
      </c>
      <c r="AGS20" s="241" t="s">
        <v>66</v>
      </c>
      <c r="AGT20" s="241" t="s">
        <v>67</v>
      </c>
      <c r="AGU20" s="241" t="s">
        <v>66</v>
      </c>
      <c r="AGV20" s="241" t="s">
        <v>66</v>
      </c>
      <c r="AGW20" s="241" t="s">
        <v>66</v>
      </c>
      <c r="AGX20" s="241" t="s">
        <v>66</v>
      </c>
      <c r="AGY20" s="241" t="s">
        <v>107</v>
      </c>
      <c r="AGZ20" s="241" t="s">
        <v>67</v>
      </c>
      <c r="AHA20" s="241" t="s">
        <v>67</v>
      </c>
      <c r="AHB20" s="241" t="s">
        <v>66</v>
      </c>
      <c r="AHC20" s="241" t="s">
        <v>66</v>
      </c>
      <c r="AHD20" s="241" t="s">
        <v>67</v>
      </c>
      <c r="AHE20" s="241" t="s">
        <v>107</v>
      </c>
      <c r="AHF20" s="241" t="s">
        <v>67</v>
      </c>
      <c r="AHG20" s="241" t="s">
        <v>66</v>
      </c>
      <c r="AHH20" s="241" t="s">
        <v>66</v>
      </c>
      <c r="AHI20" s="241" t="s">
        <v>65</v>
      </c>
      <c r="AHJ20" s="241" t="s">
        <v>65</v>
      </c>
      <c r="AHK20" s="241" t="s">
        <v>65</v>
      </c>
      <c r="AHL20" s="241" t="s">
        <v>65</v>
      </c>
      <c r="AHM20" s="241" t="s">
        <v>65</v>
      </c>
      <c r="AHN20" s="241" t="s">
        <v>67</v>
      </c>
      <c r="AHO20" s="241" t="s">
        <v>67</v>
      </c>
      <c r="AHP20" s="241" t="s">
        <v>66</v>
      </c>
      <c r="AHQ20" s="241" t="s">
        <v>66</v>
      </c>
      <c r="AHR20" s="241" t="s">
        <v>66</v>
      </c>
      <c r="AHS20" s="241" t="s">
        <v>67</v>
      </c>
      <c r="AHT20" s="241" t="s">
        <v>67</v>
      </c>
      <c r="AHU20" s="241" t="s">
        <v>66</v>
      </c>
      <c r="AHV20" s="241" t="s">
        <v>67</v>
      </c>
      <c r="AHW20" s="241" t="s">
        <v>66</v>
      </c>
      <c r="AHX20" s="241" t="s">
        <v>66</v>
      </c>
      <c r="AHY20" s="241" t="s">
        <v>66</v>
      </c>
      <c r="AHZ20" s="241" t="s">
        <v>67</v>
      </c>
      <c r="AIA20" s="241" t="s">
        <v>66</v>
      </c>
      <c r="AIB20" s="241" t="s">
        <v>66</v>
      </c>
      <c r="AIC20" s="241" t="s">
        <v>67</v>
      </c>
      <c r="AID20" s="241" t="s">
        <v>67</v>
      </c>
      <c r="AIE20" s="241" t="s">
        <v>67</v>
      </c>
      <c r="AIF20" s="241" t="s">
        <v>67</v>
      </c>
      <c r="AIG20" s="241" t="s">
        <v>67</v>
      </c>
      <c r="AIH20" s="241" t="s">
        <v>67</v>
      </c>
      <c r="AII20" s="241" t="s">
        <v>67</v>
      </c>
      <c r="AIJ20" s="241" t="s">
        <v>67</v>
      </c>
      <c r="AIK20" s="241" t="s">
        <v>66</v>
      </c>
      <c r="AIL20" s="241" t="s">
        <v>66</v>
      </c>
      <c r="AIM20" s="241" t="s">
        <v>66</v>
      </c>
      <c r="AIN20" s="241" t="s">
        <v>67</v>
      </c>
      <c r="AIO20" s="241" t="s">
        <v>66</v>
      </c>
      <c r="AIP20" s="241" t="s">
        <v>67</v>
      </c>
      <c r="AIQ20" s="241" t="s">
        <v>68</v>
      </c>
      <c r="AIR20" s="241"/>
      <c r="AIS20" s="241"/>
      <c r="AIT20" s="241" t="s">
        <v>66</v>
      </c>
      <c r="AIU20" s="241" t="s">
        <v>66</v>
      </c>
      <c r="AIV20" s="241" t="s">
        <v>66</v>
      </c>
      <c r="AIW20" s="241" t="s">
        <v>66</v>
      </c>
      <c r="AIX20" s="241" t="s">
        <v>67</v>
      </c>
      <c r="AIY20" s="241" t="s">
        <v>66</v>
      </c>
      <c r="AIZ20" s="241" t="s">
        <v>66</v>
      </c>
      <c r="AJA20" s="241" t="s">
        <v>66</v>
      </c>
      <c r="AJB20" s="241" t="s">
        <v>66</v>
      </c>
      <c r="AJC20" s="241" t="s">
        <v>67</v>
      </c>
      <c r="AJD20" s="241" t="s">
        <v>66</v>
      </c>
      <c r="AJE20" s="241" t="s">
        <v>68</v>
      </c>
      <c r="AJF20" s="241" t="s">
        <v>67</v>
      </c>
      <c r="AJG20" s="241" t="s">
        <v>66</v>
      </c>
      <c r="AJH20" s="241" t="s">
        <v>66</v>
      </c>
      <c r="AJI20" s="241" t="s">
        <v>67</v>
      </c>
      <c r="AJJ20" s="241" t="s">
        <v>66</v>
      </c>
      <c r="AJK20" s="241" t="s">
        <v>66</v>
      </c>
      <c r="AJL20" s="241" t="s">
        <v>67</v>
      </c>
      <c r="AJM20" s="241" t="s">
        <v>66</v>
      </c>
      <c r="AJN20" s="241" t="s">
        <v>66</v>
      </c>
      <c r="AJO20" s="241" t="s">
        <v>67</v>
      </c>
      <c r="AJP20" s="241" t="s">
        <v>66</v>
      </c>
      <c r="AJQ20" s="241" t="s">
        <v>66</v>
      </c>
      <c r="AJR20" s="241" t="s">
        <v>66</v>
      </c>
      <c r="AJS20" s="241" t="s">
        <v>67</v>
      </c>
      <c r="AJT20" s="241" t="s">
        <v>66</v>
      </c>
      <c r="AJU20" s="241" t="s">
        <v>66</v>
      </c>
      <c r="AJV20" s="241" t="s">
        <v>67</v>
      </c>
      <c r="AJW20" s="241" t="s">
        <v>66</v>
      </c>
      <c r="AJX20" s="241" t="s">
        <v>67</v>
      </c>
      <c r="AJY20" s="241" t="s">
        <v>66</v>
      </c>
      <c r="AJZ20" s="241" t="s">
        <v>68</v>
      </c>
      <c r="AKA20" s="241" t="s">
        <v>66</v>
      </c>
      <c r="AKB20" s="241" t="s">
        <v>66</v>
      </c>
      <c r="AKC20" s="241" t="s">
        <v>66</v>
      </c>
      <c r="AKD20" s="241" t="s">
        <v>67</v>
      </c>
      <c r="AKE20" s="241" t="s">
        <v>66</v>
      </c>
      <c r="AKF20" s="241" t="s">
        <v>66</v>
      </c>
      <c r="AKG20" s="241" t="s">
        <v>67</v>
      </c>
      <c r="AKH20" s="241" t="s">
        <v>65</v>
      </c>
      <c r="AKI20" s="241" t="s">
        <v>65</v>
      </c>
      <c r="AKJ20" s="241" t="s">
        <v>65</v>
      </c>
      <c r="AKK20" s="241" t="s">
        <v>65</v>
      </c>
      <c r="AKL20" s="241" t="s">
        <v>65</v>
      </c>
      <c r="AKM20" s="241" t="s">
        <v>67</v>
      </c>
      <c r="AKN20" s="241" t="s">
        <v>67</v>
      </c>
      <c r="AKO20" s="241" t="s">
        <v>66</v>
      </c>
      <c r="AKP20" s="241" t="s">
        <v>66</v>
      </c>
      <c r="AKQ20" s="241" t="s">
        <v>66</v>
      </c>
      <c r="AKR20" s="241" t="s">
        <v>66</v>
      </c>
      <c r="AKS20" s="241" t="s">
        <v>67</v>
      </c>
      <c r="AKT20" s="241" t="s">
        <v>66</v>
      </c>
      <c r="AKU20" s="241" t="s">
        <v>67</v>
      </c>
      <c r="AKV20" s="241" t="s">
        <v>66</v>
      </c>
      <c r="AKW20" s="241" t="s">
        <v>66</v>
      </c>
      <c r="AKX20" s="241" t="s">
        <v>66</v>
      </c>
      <c r="AKY20" s="241" t="s">
        <v>67</v>
      </c>
      <c r="AKZ20" s="241" t="s">
        <v>67</v>
      </c>
      <c r="ALA20" s="241" t="s">
        <v>66</v>
      </c>
      <c r="ALB20" s="241" t="s">
        <v>66</v>
      </c>
      <c r="ALC20" s="241" t="s">
        <v>66</v>
      </c>
      <c r="ALD20" s="241" t="s">
        <v>67</v>
      </c>
      <c r="ALE20" s="241" t="s">
        <v>66</v>
      </c>
      <c r="ALF20" s="241" t="s">
        <v>66</v>
      </c>
      <c r="ALG20" s="241" t="s">
        <v>66</v>
      </c>
      <c r="ALH20" s="241" t="s">
        <v>66</v>
      </c>
      <c r="ALI20" s="241" t="s">
        <v>67</v>
      </c>
      <c r="ALJ20" s="241" t="s">
        <v>66</v>
      </c>
      <c r="ALK20" s="241" t="s">
        <v>66</v>
      </c>
      <c r="ALL20" s="241" t="s">
        <v>66</v>
      </c>
      <c r="ALM20" s="241" t="s">
        <v>66</v>
      </c>
      <c r="ALN20" s="241" t="s">
        <v>67</v>
      </c>
      <c r="ALO20" s="241" t="s">
        <v>66</v>
      </c>
      <c r="ALP20" s="241" t="s">
        <v>67</v>
      </c>
      <c r="ALQ20" s="241" t="s">
        <v>66</v>
      </c>
      <c r="ALR20" s="241" t="s">
        <v>67</v>
      </c>
      <c r="ALS20" s="241" t="s">
        <v>66</v>
      </c>
      <c r="ALT20" s="241" t="s">
        <v>66</v>
      </c>
      <c r="ALU20" s="241" t="s">
        <v>66</v>
      </c>
      <c r="ALV20" s="241" t="s">
        <v>66</v>
      </c>
      <c r="ALW20" s="241" t="s">
        <v>67</v>
      </c>
      <c r="ALX20" s="241" t="s">
        <v>66</v>
      </c>
      <c r="ALY20" s="241" t="s">
        <v>66</v>
      </c>
      <c r="ALZ20" s="241" t="s">
        <v>66</v>
      </c>
      <c r="AMA20" s="241" t="s">
        <v>66</v>
      </c>
      <c r="AMB20" s="241" t="s">
        <v>66</v>
      </c>
      <c r="AMC20" s="241" t="s">
        <v>66</v>
      </c>
      <c r="AMD20" s="241" t="s">
        <v>67</v>
      </c>
      <c r="AME20" s="241" t="s">
        <v>66</v>
      </c>
      <c r="AMF20" s="241" t="s">
        <v>66</v>
      </c>
      <c r="AMG20" s="241" t="s">
        <v>66</v>
      </c>
      <c r="AMH20" s="241" t="s">
        <v>107</v>
      </c>
      <c r="AMI20" s="241" t="s">
        <v>67</v>
      </c>
      <c r="AMJ20" s="241" t="s">
        <v>66</v>
      </c>
      <c r="AMK20" s="241" t="s">
        <v>66</v>
      </c>
      <c r="AML20" s="241" t="s">
        <v>66</v>
      </c>
      <c r="AMM20" s="241" t="s">
        <v>66</v>
      </c>
      <c r="AMN20" s="241" t="s">
        <v>66</v>
      </c>
      <c r="AMO20" s="241" t="s">
        <v>67</v>
      </c>
      <c r="AMP20" s="241" t="s">
        <v>66</v>
      </c>
      <c r="AMQ20" s="241" t="s">
        <v>66</v>
      </c>
      <c r="AMR20" s="241" t="s">
        <v>67</v>
      </c>
      <c r="AMS20" s="241" t="s">
        <v>67</v>
      </c>
      <c r="AMT20" s="241" t="s">
        <v>67</v>
      </c>
      <c r="AMU20" s="241" t="s">
        <v>67</v>
      </c>
      <c r="AMV20" s="241" t="s">
        <v>67</v>
      </c>
      <c r="AMW20" s="241" t="s">
        <v>67</v>
      </c>
      <c r="AMX20" s="241" t="s">
        <v>67</v>
      </c>
      <c r="AMY20" s="241" t="s">
        <v>67</v>
      </c>
      <c r="AMZ20" s="241" t="s">
        <v>66</v>
      </c>
      <c r="ANA20" s="241" t="s">
        <v>66</v>
      </c>
      <c r="ANB20" s="241" t="s">
        <v>66</v>
      </c>
      <c r="ANC20" s="241" t="s">
        <v>67</v>
      </c>
      <c r="AND20" s="241" t="s">
        <v>66</v>
      </c>
      <c r="ANE20" s="241" t="s">
        <v>66</v>
      </c>
      <c r="ANF20" s="241" t="s">
        <v>67</v>
      </c>
      <c r="ANG20" s="241" t="s">
        <v>66</v>
      </c>
      <c r="ANH20" s="241" t="s">
        <v>66</v>
      </c>
      <c r="ANI20" s="241" t="s">
        <v>67</v>
      </c>
      <c r="ANJ20" s="241" t="s">
        <v>67</v>
      </c>
      <c r="ANK20" s="241" t="s">
        <v>66</v>
      </c>
      <c r="ANL20" s="241" t="s">
        <v>66</v>
      </c>
      <c r="ANM20" s="241" t="s">
        <v>66</v>
      </c>
      <c r="ANN20" s="241" t="s">
        <v>66</v>
      </c>
      <c r="ANO20" s="241" t="s">
        <v>66</v>
      </c>
      <c r="ANP20" s="241" t="s">
        <v>66</v>
      </c>
      <c r="ANQ20" s="241" t="s">
        <v>67</v>
      </c>
      <c r="ANR20" s="241" t="s">
        <v>66</v>
      </c>
      <c r="ANS20" s="241" t="s">
        <v>66</v>
      </c>
      <c r="ANT20" s="241" t="s">
        <v>67</v>
      </c>
      <c r="ANU20" s="241" t="s">
        <v>66</v>
      </c>
      <c r="ANV20" s="241" t="s">
        <v>66</v>
      </c>
      <c r="ANW20" s="241" t="s">
        <v>66</v>
      </c>
      <c r="ANX20" s="241" t="s">
        <v>67</v>
      </c>
      <c r="ANY20" s="241" t="s">
        <v>66</v>
      </c>
      <c r="ANZ20" s="241" t="s">
        <v>66</v>
      </c>
      <c r="AOA20" s="241" t="s">
        <v>67</v>
      </c>
      <c r="AOB20" s="241" t="s">
        <v>65</v>
      </c>
      <c r="AOC20" s="241" t="s">
        <v>65</v>
      </c>
      <c r="AOD20" s="241" t="s">
        <v>65</v>
      </c>
      <c r="AOE20" s="241" t="s">
        <v>65</v>
      </c>
      <c r="AOF20" s="241" t="s">
        <v>65</v>
      </c>
      <c r="AOG20" s="241" t="s">
        <v>67</v>
      </c>
      <c r="AOH20" s="241" t="s">
        <v>67</v>
      </c>
      <c r="AOI20" s="241" t="s">
        <v>66</v>
      </c>
      <c r="AOJ20" s="241" t="s">
        <v>66</v>
      </c>
      <c r="AOK20" s="241" t="s">
        <v>66</v>
      </c>
      <c r="AOL20" s="241" t="s">
        <v>67</v>
      </c>
      <c r="AOM20" s="241" t="s">
        <v>66</v>
      </c>
      <c r="AON20" s="241" t="s">
        <v>66</v>
      </c>
      <c r="AOO20" s="241" t="s">
        <v>66</v>
      </c>
      <c r="AOP20" s="241" t="s">
        <v>66</v>
      </c>
      <c r="AOQ20" s="241" t="s">
        <v>66</v>
      </c>
      <c r="AOR20" s="241" t="s">
        <v>66</v>
      </c>
      <c r="AOS20" s="241" t="s">
        <v>67</v>
      </c>
      <c r="AOT20" s="241" t="s">
        <v>66</v>
      </c>
      <c r="AOU20" s="241" t="s">
        <v>66</v>
      </c>
      <c r="AOV20" s="241" t="s">
        <v>67</v>
      </c>
      <c r="AOW20" s="241" t="s">
        <v>66</v>
      </c>
      <c r="AOX20" s="241" t="s">
        <v>66</v>
      </c>
      <c r="AOY20" s="241" t="s">
        <v>66</v>
      </c>
      <c r="AOZ20" s="241" t="s">
        <v>67</v>
      </c>
      <c r="APA20" s="241" t="s">
        <v>66</v>
      </c>
      <c r="APB20" s="241" t="s">
        <v>66</v>
      </c>
      <c r="APC20" s="241" t="s">
        <v>67</v>
      </c>
      <c r="APD20" s="241" t="s">
        <v>66</v>
      </c>
      <c r="APE20" s="241" t="s">
        <v>66</v>
      </c>
      <c r="APF20" s="241" t="s">
        <v>67</v>
      </c>
      <c r="APG20" s="241" t="s">
        <v>67</v>
      </c>
      <c r="APH20" s="241" t="s">
        <v>66</v>
      </c>
      <c r="API20" s="241" t="s">
        <v>66</v>
      </c>
      <c r="APJ20" s="241" t="s">
        <v>67</v>
      </c>
      <c r="APK20" s="241" t="s">
        <v>66</v>
      </c>
      <c r="APL20" s="241" t="s">
        <v>66</v>
      </c>
      <c r="APM20" s="241" t="s">
        <v>66</v>
      </c>
      <c r="APN20" s="241" t="s">
        <v>107</v>
      </c>
      <c r="APO20" s="241" t="s">
        <v>67</v>
      </c>
      <c r="APP20" s="241" t="s">
        <v>66</v>
      </c>
      <c r="APQ20" s="241" t="s">
        <v>67</v>
      </c>
      <c r="APR20" s="241" t="s">
        <v>66</v>
      </c>
      <c r="APS20" s="241" t="s">
        <v>66</v>
      </c>
      <c r="APT20" s="241" t="s">
        <v>66</v>
      </c>
      <c r="APU20" s="241" t="s">
        <v>67</v>
      </c>
      <c r="APV20" s="241" t="s">
        <v>66</v>
      </c>
      <c r="APW20" s="241" t="s">
        <v>66</v>
      </c>
      <c r="APX20" s="241" t="s">
        <v>67</v>
      </c>
      <c r="APY20" s="241" t="s">
        <v>66</v>
      </c>
      <c r="APZ20" s="241" t="s">
        <v>66</v>
      </c>
      <c r="AQA20" s="241" t="s">
        <v>66</v>
      </c>
      <c r="AQB20" s="241" t="s">
        <v>67</v>
      </c>
      <c r="AQC20" s="241" t="s">
        <v>67</v>
      </c>
      <c r="AQD20" s="241" t="s">
        <v>66</v>
      </c>
      <c r="AQE20" s="241" t="s">
        <v>66</v>
      </c>
      <c r="AQF20" s="241" t="s">
        <v>75</v>
      </c>
      <c r="AQG20" s="241" t="s">
        <v>75</v>
      </c>
      <c r="AQH20" s="241" t="s">
        <v>70</v>
      </c>
      <c r="AQI20" s="241" t="s">
        <v>67</v>
      </c>
      <c r="AQJ20" s="241" t="s">
        <v>75</v>
      </c>
      <c r="AQK20" s="241" t="s">
        <v>67</v>
      </c>
      <c r="AQL20" s="241" t="s">
        <v>66</v>
      </c>
      <c r="AQM20" s="241" t="s">
        <v>66</v>
      </c>
      <c r="AQN20" s="241" t="s">
        <v>66</v>
      </c>
      <c r="AQO20" s="241"/>
      <c r="AQP20" s="241" t="s">
        <v>66</v>
      </c>
      <c r="AQQ20" s="241" t="s">
        <v>66</v>
      </c>
      <c r="AQR20" s="241" t="s">
        <v>66</v>
      </c>
      <c r="AQS20" s="241"/>
      <c r="AQT20" s="241" t="s">
        <v>67</v>
      </c>
      <c r="AQU20" s="241" t="s">
        <v>67</v>
      </c>
      <c r="AQV20" s="241" t="s">
        <v>67</v>
      </c>
      <c r="AQW20" s="241" t="s">
        <v>67</v>
      </c>
      <c r="AQX20" s="241" t="s">
        <v>67</v>
      </c>
      <c r="AQY20" s="241" t="s">
        <v>67</v>
      </c>
      <c r="AQZ20" s="241" t="s">
        <v>67</v>
      </c>
      <c r="ARA20" s="241" t="s">
        <v>66</v>
      </c>
      <c r="ARB20" s="241" t="s">
        <v>67</v>
      </c>
      <c r="ARC20" s="241" t="s">
        <v>66</v>
      </c>
      <c r="ARD20" s="241" t="s">
        <v>66</v>
      </c>
      <c r="ARE20" s="241" t="s">
        <v>66</v>
      </c>
      <c r="ARF20" s="241" t="s">
        <v>67</v>
      </c>
      <c r="ARG20" s="241" t="s">
        <v>68</v>
      </c>
      <c r="ARH20" s="241" t="s">
        <v>66</v>
      </c>
      <c r="ARI20" s="241" t="s">
        <v>66</v>
      </c>
      <c r="ARJ20" s="241" t="s">
        <v>67</v>
      </c>
      <c r="ARK20" s="241" t="s">
        <v>66</v>
      </c>
      <c r="ARL20" s="241" t="s">
        <v>66</v>
      </c>
      <c r="ARM20" s="241" t="s">
        <v>66</v>
      </c>
      <c r="ARN20" s="241" t="s">
        <v>67</v>
      </c>
      <c r="ARO20" s="241" t="s">
        <v>66</v>
      </c>
      <c r="ARP20" s="241" t="s">
        <v>66</v>
      </c>
      <c r="ARQ20" s="241" t="s">
        <v>66</v>
      </c>
      <c r="ARR20" s="241" t="s">
        <v>67</v>
      </c>
      <c r="ARS20" s="241" t="s">
        <v>67</v>
      </c>
      <c r="ART20" s="241" t="s">
        <v>66</v>
      </c>
      <c r="ARU20" s="241" t="s">
        <v>66</v>
      </c>
      <c r="ARV20" s="241" t="s">
        <v>66</v>
      </c>
      <c r="ARW20" s="241" t="s">
        <v>67</v>
      </c>
      <c r="ARX20" s="241" t="s">
        <v>66</v>
      </c>
      <c r="ARY20" s="241" t="s">
        <v>66</v>
      </c>
      <c r="ARZ20" s="241" t="s">
        <v>66</v>
      </c>
      <c r="ASA20" s="241" t="s">
        <v>66</v>
      </c>
      <c r="ASB20" s="241"/>
      <c r="ASC20" s="241" t="s">
        <v>66</v>
      </c>
      <c r="ASD20" s="241" t="s">
        <v>66</v>
      </c>
      <c r="ASE20" s="241"/>
      <c r="ASF20" s="241"/>
      <c r="ASG20" s="241" t="s">
        <v>66</v>
      </c>
      <c r="ASH20" s="241" t="s">
        <v>66</v>
      </c>
      <c r="ASI20" s="241" t="s">
        <v>69</v>
      </c>
      <c r="ASJ20" s="241" t="s">
        <v>66</v>
      </c>
      <c r="ASK20" s="241" t="s">
        <v>66</v>
      </c>
      <c r="ASL20" s="241" t="s">
        <v>66</v>
      </c>
      <c r="ASM20" s="241" t="s">
        <v>67</v>
      </c>
      <c r="ASN20" s="241" t="s">
        <v>67</v>
      </c>
      <c r="ASO20" s="241" t="s">
        <v>66</v>
      </c>
      <c r="ASP20" s="241" t="s">
        <v>67</v>
      </c>
      <c r="ASQ20" s="241" t="s">
        <v>66</v>
      </c>
      <c r="ASR20" s="241" t="s">
        <v>66</v>
      </c>
      <c r="ASS20" s="241" t="s">
        <v>66</v>
      </c>
      <c r="AST20" s="241" t="s">
        <v>67</v>
      </c>
      <c r="ASU20" s="241" t="s">
        <v>66</v>
      </c>
      <c r="ASV20" s="241" t="s">
        <v>66</v>
      </c>
      <c r="ASW20" s="241" t="s">
        <v>67</v>
      </c>
      <c r="ASX20" s="241" t="s">
        <v>66</v>
      </c>
      <c r="ASY20" s="241" t="s">
        <v>66</v>
      </c>
      <c r="ASZ20" s="241" t="s">
        <v>66</v>
      </c>
      <c r="ATA20" s="241" t="s">
        <v>67</v>
      </c>
      <c r="ATB20" s="241" t="s">
        <v>66</v>
      </c>
      <c r="ATC20" s="241" t="s">
        <v>66</v>
      </c>
      <c r="ATD20" s="241" t="s">
        <v>67</v>
      </c>
      <c r="ATE20" s="241" t="s">
        <v>66</v>
      </c>
      <c r="ATF20" s="241" t="s">
        <v>66</v>
      </c>
      <c r="ATG20" s="241" t="s">
        <v>66</v>
      </c>
      <c r="ATH20" s="241" t="s">
        <v>66</v>
      </c>
      <c r="ATI20" s="241" t="s">
        <v>67</v>
      </c>
      <c r="ATJ20" s="241" t="s">
        <v>66</v>
      </c>
      <c r="ATK20" s="241" t="s">
        <v>67</v>
      </c>
      <c r="ATL20" s="241" t="s">
        <v>66</v>
      </c>
      <c r="ATM20" s="241" t="s">
        <v>66</v>
      </c>
      <c r="ATN20" s="241" t="s">
        <v>66</v>
      </c>
      <c r="ATO20" s="241" t="s">
        <v>66</v>
      </c>
      <c r="ATP20" s="241" t="s">
        <v>67</v>
      </c>
      <c r="ATQ20" s="241" t="s">
        <v>66</v>
      </c>
      <c r="ATR20" s="241" t="s">
        <v>67</v>
      </c>
      <c r="ATS20" s="241" t="s">
        <v>67</v>
      </c>
      <c r="ATT20" s="241" t="s">
        <v>67</v>
      </c>
      <c r="ATU20" s="241" t="s">
        <v>67</v>
      </c>
      <c r="ATV20" s="241" t="s">
        <v>67</v>
      </c>
      <c r="ATW20" s="241" t="s">
        <v>67</v>
      </c>
      <c r="ATX20" s="241" t="s">
        <v>67</v>
      </c>
      <c r="ATY20" s="241" t="s">
        <v>67</v>
      </c>
      <c r="ATZ20" s="241" t="s">
        <v>66</v>
      </c>
      <c r="AUA20" s="241" t="s">
        <v>66</v>
      </c>
      <c r="AUB20" s="241" t="s">
        <v>66</v>
      </c>
      <c r="AUC20" s="241" t="s">
        <v>67</v>
      </c>
      <c r="AUD20" s="241" t="s">
        <v>67</v>
      </c>
      <c r="AUE20" s="241" t="s">
        <v>66</v>
      </c>
      <c r="AUF20" s="241" t="s">
        <v>66</v>
      </c>
      <c r="AUG20" s="241" t="s">
        <v>66</v>
      </c>
      <c r="AUH20" s="241" t="s">
        <v>66</v>
      </c>
      <c r="AUI20" s="241" t="s">
        <v>66</v>
      </c>
      <c r="AUJ20" s="241" t="s">
        <v>67</v>
      </c>
      <c r="AUK20" s="241" t="s">
        <v>66</v>
      </c>
      <c r="AUL20" s="241" t="s">
        <v>66</v>
      </c>
      <c r="AUM20" s="241" t="s">
        <v>67</v>
      </c>
      <c r="AUN20" s="241" t="s">
        <v>66</v>
      </c>
      <c r="AUO20" s="241" t="s">
        <v>67</v>
      </c>
      <c r="AUP20" s="241" t="s">
        <v>66</v>
      </c>
      <c r="AUQ20" s="241" t="s">
        <v>66</v>
      </c>
      <c r="AUR20" s="241" t="s">
        <v>66</v>
      </c>
      <c r="AUS20" s="241" t="s">
        <v>66</v>
      </c>
      <c r="AUT20" s="241" t="s">
        <v>67</v>
      </c>
      <c r="AUU20" s="241" t="s">
        <v>66</v>
      </c>
      <c r="AUV20" s="241" t="s">
        <v>66</v>
      </c>
      <c r="AUW20" s="241" t="s">
        <v>66</v>
      </c>
      <c r="AUX20" s="241" t="s">
        <v>67</v>
      </c>
      <c r="AUY20" s="241" t="s">
        <v>66</v>
      </c>
      <c r="AUZ20" s="241" t="s">
        <v>66</v>
      </c>
      <c r="AVA20" s="241" t="s">
        <v>66</v>
      </c>
      <c r="AVB20" s="241" t="s">
        <v>66</v>
      </c>
      <c r="AVC20" s="241" t="s">
        <v>66</v>
      </c>
      <c r="AVD20" s="241" t="s">
        <v>66</v>
      </c>
      <c r="AVE20" s="241" t="s">
        <v>67</v>
      </c>
      <c r="AVF20" s="241" t="s">
        <v>66</v>
      </c>
      <c r="AVG20" s="241" t="s">
        <v>66</v>
      </c>
      <c r="AVH20" s="241" t="s">
        <v>67</v>
      </c>
      <c r="AVI20" s="241" t="s">
        <v>66</v>
      </c>
      <c r="AVJ20" s="241" t="s">
        <v>66</v>
      </c>
      <c r="AVK20" s="241" t="s">
        <v>66</v>
      </c>
      <c r="AVL20" s="241" t="s">
        <v>67</v>
      </c>
      <c r="AVM20" s="241" t="s">
        <v>66</v>
      </c>
      <c r="AVN20" s="241" t="s">
        <v>66</v>
      </c>
      <c r="AVO20" s="241" t="s">
        <v>67</v>
      </c>
      <c r="AVP20" s="241" t="s">
        <v>66</v>
      </c>
      <c r="AVQ20" s="241" t="s">
        <v>66</v>
      </c>
      <c r="AVR20" s="241" t="s">
        <v>66</v>
      </c>
      <c r="AVS20" s="241" t="s">
        <v>67</v>
      </c>
      <c r="AVT20" s="241" t="s">
        <v>67</v>
      </c>
      <c r="AVU20" s="241" t="s">
        <v>66</v>
      </c>
      <c r="AVV20" s="241" t="s">
        <v>66</v>
      </c>
      <c r="AVW20" s="241" t="s">
        <v>66</v>
      </c>
      <c r="AVX20" s="241" t="s">
        <v>66</v>
      </c>
      <c r="AVY20" s="241" t="s">
        <v>67</v>
      </c>
      <c r="AVZ20" s="241" t="s">
        <v>67</v>
      </c>
      <c r="AWA20" s="241" t="s">
        <v>66</v>
      </c>
      <c r="AWB20" s="241" t="s">
        <v>66</v>
      </c>
      <c r="AWC20" s="241" t="s">
        <v>66</v>
      </c>
      <c r="AWD20" s="241" t="s">
        <v>66</v>
      </c>
      <c r="AWE20" s="241" t="s">
        <v>66</v>
      </c>
      <c r="AWF20" s="241" t="s">
        <v>66</v>
      </c>
      <c r="AWG20" s="241" t="s">
        <v>67</v>
      </c>
      <c r="AWH20" s="241" t="s">
        <v>66</v>
      </c>
      <c r="AWI20" s="241" t="s">
        <v>66</v>
      </c>
      <c r="AWJ20" s="241" t="s">
        <v>67</v>
      </c>
      <c r="AWK20" s="241" t="s">
        <v>65</v>
      </c>
      <c r="AWL20" s="241" t="s">
        <v>65</v>
      </c>
      <c r="AWM20" s="241" t="s">
        <v>65</v>
      </c>
      <c r="AWN20" s="241" t="s">
        <v>65</v>
      </c>
      <c r="AWO20" s="241" t="s">
        <v>65</v>
      </c>
      <c r="AWP20" s="241" t="s">
        <v>67</v>
      </c>
      <c r="AWQ20" s="241" t="s">
        <v>67</v>
      </c>
      <c r="AWR20" s="241" t="s">
        <v>66</v>
      </c>
      <c r="AWS20" s="241" t="s">
        <v>66</v>
      </c>
      <c r="AWT20" s="241" t="s">
        <v>67</v>
      </c>
      <c r="AWU20" s="241" t="s">
        <v>67</v>
      </c>
      <c r="AWV20" s="241" t="s">
        <v>66</v>
      </c>
      <c r="AWW20" s="241" t="s">
        <v>66</v>
      </c>
      <c r="AWX20" s="241" t="s">
        <v>67</v>
      </c>
      <c r="AWY20" s="241" t="s">
        <v>66</v>
      </c>
      <c r="AWZ20" s="241" t="s">
        <v>66</v>
      </c>
      <c r="AXA20" s="241" t="s">
        <v>66</v>
      </c>
      <c r="AXB20" s="241" t="s">
        <v>67</v>
      </c>
      <c r="AXC20" s="241" t="s">
        <v>66</v>
      </c>
      <c r="AXD20" s="241" t="s">
        <v>66</v>
      </c>
      <c r="AXE20" s="241" t="s">
        <v>67</v>
      </c>
      <c r="AXF20" s="221" t="s">
        <v>68</v>
      </c>
      <c r="AXG20" s="221" t="s">
        <v>66</v>
      </c>
      <c r="AXH20" s="221" t="s">
        <v>67</v>
      </c>
      <c r="AXI20" s="221" t="s">
        <v>67</v>
      </c>
      <c r="AXJ20" s="221" t="s">
        <v>66</v>
      </c>
      <c r="AXK20" s="221" t="s">
        <v>66</v>
      </c>
      <c r="AXL20" s="247" t="s">
        <v>333</v>
      </c>
      <c r="AXM20" s="221" t="s">
        <v>66</v>
      </c>
      <c r="AXN20" s="221" t="s">
        <v>66</v>
      </c>
      <c r="AXO20" s="221" t="s">
        <v>66</v>
      </c>
      <c r="AXP20" s="221" t="s">
        <v>67</v>
      </c>
      <c r="AXQ20" s="221" t="s">
        <v>66</v>
      </c>
      <c r="AXR20" s="221" t="s">
        <v>66</v>
      </c>
      <c r="AXS20" s="221" t="s">
        <v>67</v>
      </c>
      <c r="AXT20" s="221" t="s">
        <v>66</v>
      </c>
      <c r="AXU20" s="221" t="s">
        <v>66</v>
      </c>
      <c r="AXV20" s="221" t="s">
        <v>66</v>
      </c>
      <c r="AXW20" s="221" t="s">
        <v>67</v>
      </c>
      <c r="AXX20" s="221" t="s">
        <v>66</v>
      </c>
      <c r="AXY20" s="221" t="s">
        <v>66</v>
      </c>
      <c r="AXZ20" s="221" t="s">
        <v>67</v>
      </c>
      <c r="AYA20" s="221" t="s">
        <v>66</v>
      </c>
      <c r="AYB20" s="221" t="s">
        <v>66</v>
      </c>
      <c r="AYC20" s="221" t="s">
        <v>66</v>
      </c>
      <c r="AYD20" s="221"/>
      <c r="AYE20" s="221" t="s">
        <v>66</v>
      </c>
      <c r="AYF20" s="221" t="s">
        <v>66</v>
      </c>
      <c r="AYG20" s="221"/>
      <c r="AYH20" s="221" t="s">
        <v>66</v>
      </c>
      <c r="AYI20" s="221" t="s">
        <v>66</v>
      </c>
      <c r="AYJ20" s="221" t="s">
        <v>66</v>
      </c>
      <c r="AYK20" s="221"/>
      <c r="AYL20" s="221" t="s">
        <v>66</v>
      </c>
      <c r="AYM20" s="221" t="s">
        <v>66</v>
      </c>
      <c r="AYN20" s="221"/>
      <c r="AYO20" s="221" t="s">
        <v>67</v>
      </c>
      <c r="AYP20" s="221" t="s">
        <v>67</v>
      </c>
      <c r="AYQ20" s="221" t="s">
        <v>67</v>
      </c>
      <c r="AYR20" s="221" t="s">
        <v>66</v>
      </c>
      <c r="AYS20" s="221" t="s">
        <v>66</v>
      </c>
      <c r="AYT20" s="221" t="s">
        <v>66</v>
      </c>
      <c r="AYU20" s="221"/>
      <c r="AYV20" s="221" t="s">
        <v>66</v>
      </c>
      <c r="AYW20" s="221" t="s">
        <v>66</v>
      </c>
      <c r="AYX20" s="221"/>
      <c r="AYY20" s="221" t="s">
        <v>66</v>
      </c>
      <c r="AYZ20" s="221" t="s">
        <v>66</v>
      </c>
      <c r="AZA20" s="221" t="s">
        <v>66</v>
      </c>
      <c r="AZB20" s="221"/>
      <c r="AZC20" s="221" t="s">
        <v>67</v>
      </c>
      <c r="AZD20" s="221" t="s">
        <v>66</v>
      </c>
      <c r="AZE20" s="221" t="s">
        <v>66</v>
      </c>
      <c r="AZF20" s="221" t="s">
        <v>66</v>
      </c>
      <c r="AZG20" s="221" t="s">
        <v>67</v>
      </c>
      <c r="AZH20" s="221" t="s">
        <v>66</v>
      </c>
      <c r="AZI20" s="221" t="s">
        <v>66</v>
      </c>
      <c r="AZJ20" s="221" t="s">
        <v>66</v>
      </c>
      <c r="AZK20" s="221" t="s">
        <v>66</v>
      </c>
      <c r="AZL20" s="221" t="s">
        <v>67</v>
      </c>
      <c r="AZM20" s="221" t="s">
        <v>66</v>
      </c>
      <c r="AZN20" s="221" t="s">
        <v>67</v>
      </c>
      <c r="AZO20" s="221" t="s">
        <v>66</v>
      </c>
      <c r="AZP20" s="221" t="s">
        <v>66</v>
      </c>
      <c r="AZQ20" s="221" t="s">
        <v>66</v>
      </c>
      <c r="AZR20" s="221" t="s">
        <v>66</v>
      </c>
      <c r="AZS20" s="221"/>
      <c r="AZT20" s="221" t="s">
        <v>66</v>
      </c>
      <c r="AZU20" s="221" t="s">
        <v>66</v>
      </c>
      <c r="AZV20" s="221" t="s">
        <v>66</v>
      </c>
      <c r="AZW20" s="221"/>
      <c r="AZX20" s="221" t="s">
        <v>67</v>
      </c>
      <c r="AZY20" s="221" t="s">
        <v>67</v>
      </c>
      <c r="AZZ20" s="221" t="s">
        <v>67</v>
      </c>
      <c r="BAA20" s="221" t="s">
        <v>67</v>
      </c>
      <c r="BAB20" s="221" t="s">
        <v>67</v>
      </c>
      <c r="BAC20" s="221" t="s">
        <v>67</v>
      </c>
      <c r="BAD20" s="221" t="s">
        <v>67</v>
      </c>
      <c r="BAE20" s="221" t="s">
        <v>66</v>
      </c>
      <c r="BAF20" s="221" t="s">
        <v>66</v>
      </c>
      <c r="BAG20" s="221" t="s">
        <v>66</v>
      </c>
      <c r="BAH20" s="221" t="s">
        <v>67</v>
      </c>
      <c r="BAI20" s="221" t="s">
        <v>67</v>
      </c>
      <c r="BAJ20" s="221" t="s">
        <v>66</v>
      </c>
      <c r="BAK20" s="221" t="s">
        <v>68</v>
      </c>
      <c r="BAL20" s="221" t="s">
        <v>67</v>
      </c>
      <c r="BAM20" s="221" t="s">
        <v>67</v>
      </c>
      <c r="BAN20" s="221" t="s">
        <v>66</v>
      </c>
      <c r="BAO20" s="221" t="s">
        <v>66</v>
      </c>
      <c r="BAP20" s="221" t="s">
        <v>66</v>
      </c>
      <c r="BAQ20" s="221" t="s">
        <v>66</v>
      </c>
      <c r="BAR20" s="221"/>
      <c r="BAS20" s="221" t="s">
        <v>66</v>
      </c>
      <c r="BAT20" s="221" t="s">
        <v>66</v>
      </c>
      <c r="BAU20" s="221" t="s">
        <v>66</v>
      </c>
      <c r="BAV20" s="221" t="s">
        <v>67</v>
      </c>
      <c r="BAW20" s="221" t="s">
        <v>66</v>
      </c>
      <c r="BAX20" s="221" t="s">
        <v>66</v>
      </c>
      <c r="BAY20" s="221"/>
      <c r="BAZ20" s="221" t="s">
        <v>66</v>
      </c>
      <c r="BBA20" s="221" t="s">
        <v>66</v>
      </c>
      <c r="BBB20" s="221" t="s">
        <v>66</v>
      </c>
      <c r="BBC20" s="221" t="s">
        <v>67</v>
      </c>
      <c r="BBD20" s="221" t="s">
        <v>66</v>
      </c>
      <c r="BBE20" s="221" t="s">
        <v>66</v>
      </c>
      <c r="BBF20" s="221"/>
      <c r="BBG20" s="221" t="s">
        <v>66</v>
      </c>
      <c r="BBH20" s="221" t="s">
        <v>67</v>
      </c>
      <c r="BBI20" s="221" t="s">
        <v>67</v>
      </c>
      <c r="BBJ20" s="221" t="s">
        <v>67</v>
      </c>
      <c r="BBK20" s="221" t="s">
        <v>66</v>
      </c>
      <c r="BBL20" s="221" t="s">
        <v>66</v>
      </c>
      <c r="BBM20" s="221"/>
      <c r="BBN20" s="221" t="s">
        <v>66</v>
      </c>
      <c r="BBO20" s="221" t="s">
        <v>67</v>
      </c>
      <c r="BBP20" s="221" t="s">
        <v>67</v>
      </c>
      <c r="BBQ20" s="221" t="s">
        <v>67</v>
      </c>
      <c r="BBR20" s="221" t="s">
        <v>66</v>
      </c>
      <c r="BBS20" s="221" t="s">
        <v>66</v>
      </c>
      <c r="BBT20" s="221" t="s">
        <v>67</v>
      </c>
      <c r="BBU20" s="221" t="s">
        <v>66</v>
      </c>
      <c r="BBV20" s="221" t="s">
        <v>66</v>
      </c>
      <c r="BBW20" s="221" t="s">
        <v>66</v>
      </c>
      <c r="BBX20" s="221"/>
      <c r="BBY20" s="221" t="s">
        <v>66</v>
      </c>
      <c r="BBZ20" s="221" t="s">
        <v>66</v>
      </c>
      <c r="BCA20" s="221"/>
      <c r="BCB20" s="221" t="s">
        <v>66</v>
      </c>
      <c r="BCC20" s="221" t="s">
        <v>66</v>
      </c>
      <c r="BCD20" s="221" t="s">
        <v>66</v>
      </c>
      <c r="BCE20" s="221" t="s">
        <v>67</v>
      </c>
      <c r="BCF20" s="221" t="s">
        <v>66</v>
      </c>
      <c r="BCG20" s="221" t="s">
        <v>66</v>
      </c>
      <c r="BCH20" s="221" t="s">
        <v>67</v>
      </c>
      <c r="BCI20" s="221" t="s">
        <v>67</v>
      </c>
      <c r="BCJ20" s="221" t="s">
        <v>67</v>
      </c>
      <c r="BCK20" s="221" t="s">
        <v>67</v>
      </c>
      <c r="BCL20" s="221" t="s">
        <v>67</v>
      </c>
      <c r="BCM20" s="221" t="s">
        <v>67</v>
      </c>
      <c r="BCN20" s="221" t="s">
        <v>67</v>
      </c>
      <c r="BCO20" s="221" t="s">
        <v>67</v>
      </c>
      <c r="BCP20" s="221" t="s">
        <v>66</v>
      </c>
      <c r="BCQ20" s="221" t="s">
        <v>67</v>
      </c>
      <c r="BCR20" s="221" t="s">
        <v>66</v>
      </c>
      <c r="BCS20" s="221" t="s">
        <v>66</v>
      </c>
      <c r="BCT20" s="221" t="s">
        <v>66</v>
      </c>
      <c r="BCU20" s="221" t="s">
        <v>66</v>
      </c>
      <c r="BCV20" s="221"/>
      <c r="BCW20" s="221" t="s">
        <v>66</v>
      </c>
      <c r="BCX20" s="267" t="s">
        <v>67</v>
      </c>
      <c r="BCY20" s="221" t="s">
        <v>66</v>
      </c>
      <c r="BCZ20" s="221" t="s">
        <v>66</v>
      </c>
      <c r="BDA20" s="221" t="s">
        <v>66</v>
      </c>
      <c r="BDB20" s="221" t="s">
        <v>66</v>
      </c>
      <c r="BDC20" s="221"/>
      <c r="BDD20" s="221" t="s">
        <v>66</v>
      </c>
      <c r="BDE20" s="221" t="s">
        <v>67</v>
      </c>
      <c r="BDF20" s="221" t="s">
        <v>66</v>
      </c>
      <c r="BDG20" s="221" t="s">
        <v>66</v>
      </c>
      <c r="BDH20" s="221" t="s">
        <v>66</v>
      </c>
      <c r="BDI20" s="221" t="s">
        <v>66</v>
      </c>
      <c r="BDJ20" s="254"/>
      <c r="BDK20" s="255" t="s">
        <v>66</v>
      </c>
      <c r="BDL20" s="221" t="s">
        <v>66</v>
      </c>
      <c r="BDM20" s="221" t="s">
        <v>67</v>
      </c>
      <c r="BDN20" s="221" t="s">
        <v>67</v>
      </c>
      <c r="BDO20" s="221" t="s">
        <v>66</v>
      </c>
      <c r="BDP20" s="221" t="s">
        <v>66</v>
      </c>
      <c r="BDQ20" s="256" t="s">
        <v>68</v>
      </c>
      <c r="BDR20" s="257" t="s">
        <v>66</v>
      </c>
      <c r="BDS20" s="221" t="s">
        <v>67</v>
      </c>
      <c r="BDT20" s="221" t="s">
        <v>66</v>
      </c>
      <c r="BDU20" s="221" t="s">
        <v>66</v>
      </c>
      <c r="BDV20" s="221" t="s">
        <v>66</v>
      </c>
      <c r="BDW20" s="221" t="s">
        <v>66</v>
      </c>
      <c r="BDX20" s="256"/>
      <c r="BDY20" s="257" t="s">
        <v>66</v>
      </c>
      <c r="BDZ20" s="221" t="s">
        <v>67</v>
      </c>
      <c r="BEA20" s="221" t="s">
        <v>66</v>
      </c>
      <c r="BEB20" s="221" t="s">
        <v>66</v>
      </c>
      <c r="BEC20" s="221" t="s">
        <v>66</v>
      </c>
      <c r="BED20" s="221" t="s">
        <v>66</v>
      </c>
      <c r="BEE20" s="254"/>
      <c r="BEF20" s="255" t="s">
        <v>66</v>
      </c>
      <c r="BEG20" s="221" t="s">
        <v>67</v>
      </c>
      <c r="BEH20" s="221" t="s">
        <v>66</v>
      </c>
      <c r="BEI20" s="221" t="s">
        <v>66</v>
      </c>
      <c r="BEJ20" s="221" t="s">
        <v>66</v>
      </c>
      <c r="BEK20" s="221" t="s">
        <v>66</v>
      </c>
      <c r="BEL20" s="254"/>
      <c r="BEM20" s="255" t="s">
        <v>66</v>
      </c>
      <c r="BEN20" s="221" t="s">
        <v>66</v>
      </c>
      <c r="BEO20" s="221"/>
      <c r="BEP20" s="221" t="s">
        <v>66</v>
      </c>
      <c r="BEQ20" s="221" t="s">
        <v>66</v>
      </c>
      <c r="BER20" s="221" t="s">
        <v>66</v>
      </c>
      <c r="BES20" s="256" t="s">
        <v>68</v>
      </c>
      <c r="BET20" s="257" t="s">
        <v>66</v>
      </c>
      <c r="BEU20" s="221" t="s">
        <v>67</v>
      </c>
      <c r="BEV20" s="221" t="s">
        <v>66</v>
      </c>
      <c r="BEW20" s="221" t="s">
        <v>66</v>
      </c>
      <c r="BEX20" s="221" t="s">
        <v>66</v>
      </c>
      <c r="BEY20" s="221" t="s">
        <v>66</v>
      </c>
      <c r="BEZ20" s="221"/>
      <c r="BFA20" s="221" t="s">
        <v>66</v>
      </c>
      <c r="BFB20" s="221" t="s">
        <v>66</v>
      </c>
      <c r="BFC20" s="221" t="s">
        <v>66</v>
      </c>
      <c r="BFD20" s="221" t="s">
        <v>67</v>
      </c>
      <c r="BFE20" s="221" t="s">
        <v>66</v>
      </c>
      <c r="BFF20" s="221" t="s">
        <v>66</v>
      </c>
      <c r="BFG20" s="221"/>
      <c r="BFH20" s="221" t="s">
        <v>66</v>
      </c>
      <c r="BFI20" s="221" t="s">
        <v>66</v>
      </c>
      <c r="BFJ20" s="221" t="s">
        <v>66</v>
      </c>
      <c r="BFK20" s="221" t="s">
        <v>66</v>
      </c>
      <c r="BFL20" s="221" t="s">
        <v>66</v>
      </c>
      <c r="BFM20" s="221" t="s">
        <v>66</v>
      </c>
      <c r="BFN20" s="221"/>
      <c r="BFO20" s="221" t="s">
        <v>66</v>
      </c>
      <c r="BFP20" s="221" t="s">
        <v>66</v>
      </c>
      <c r="BFQ20" s="221" t="s">
        <v>67</v>
      </c>
      <c r="BFR20" s="221" t="s">
        <v>66</v>
      </c>
      <c r="BFS20" s="221" t="s">
        <v>66</v>
      </c>
      <c r="BFT20" s="221" t="s">
        <v>66</v>
      </c>
      <c r="BFU20" s="221"/>
      <c r="BFV20" s="221" t="s">
        <v>67</v>
      </c>
      <c r="BFW20" s="221" t="s">
        <v>66</v>
      </c>
      <c r="BFX20" s="221" t="s">
        <v>66</v>
      </c>
      <c r="BFY20" s="221" t="s">
        <v>66</v>
      </c>
      <c r="BFZ20" s="221" t="s">
        <v>67</v>
      </c>
      <c r="BGA20" s="221" t="s">
        <v>66</v>
      </c>
      <c r="BGB20" s="221" t="s">
        <v>66</v>
      </c>
      <c r="BGC20" s="221" t="s">
        <v>66</v>
      </c>
      <c r="BGD20" s="221" t="s">
        <v>66</v>
      </c>
      <c r="BGE20" s="221" t="s">
        <v>66</v>
      </c>
      <c r="BGF20" s="221" t="s">
        <v>66</v>
      </c>
      <c r="BGG20" s="221" t="s">
        <v>66</v>
      </c>
      <c r="BGH20" s="221" t="s">
        <v>66</v>
      </c>
      <c r="BGI20" s="221"/>
      <c r="BGJ20" s="221" t="s">
        <v>66</v>
      </c>
      <c r="BGK20" s="221" t="s">
        <v>66</v>
      </c>
      <c r="BGL20" s="221" t="s">
        <v>66</v>
      </c>
      <c r="BGM20" s="221" t="s">
        <v>66</v>
      </c>
      <c r="BGN20" s="221" t="s">
        <v>66</v>
      </c>
      <c r="BGO20" s="221" t="s">
        <v>66</v>
      </c>
      <c r="BGP20" s="221"/>
      <c r="BGQ20" s="221" t="s">
        <v>66</v>
      </c>
      <c r="BGR20" s="221" t="s">
        <v>66</v>
      </c>
      <c r="BGS20" s="221" t="s">
        <v>66</v>
      </c>
      <c r="BGT20" s="221"/>
      <c r="BGU20" s="221" t="s">
        <v>66</v>
      </c>
      <c r="BGV20" s="221" t="s">
        <v>66</v>
      </c>
      <c r="BGW20" s="221"/>
      <c r="BGX20" s="221" t="s">
        <v>66</v>
      </c>
      <c r="BGY20" s="221" t="s">
        <v>66</v>
      </c>
      <c r="BGZ20" s="221" t="s">
        <v>66</v>
      </c>
      <c r="BHA20" s="221" t="s">
        <v>66</v>
      </c>
      <c r="BHB20" s="221" t="s">
        <v>66</v>
      </c>
      <c r="BHC20" s="221" t="s">
        <v>66</v>
      </c>
      <c r="BHD20" s="221"/>
      <c r="BHE20" s="221" t="s">
        <v>66</v>
      </c>
      <c r="BHF20" s="221" t="s">
        <v>66</v>
      </c>
      <c r="BHG20" s="221" t="s">
        <v>66</v>
      </c>
      <c r="BHH20" s="221" t="s">
        <v>66</v>
      </c>
      <c r="BHI20" s="221" t="s">
        <v>66</v>
      </c>
      <c r="BHJ20" s="221" t="s">
        <v>66</v>
      </c>
      <c r="BHK20" s="221"/>
      <c r="BHL20" s="221" t="s">
        <v>66</v>
      </c>
      <c r="BHM20" s="221" t="s">
        <v>66</v>
      </c>
      <c r="BHN20" s="221" t="s">
        <v>66</v>
      </c>
      <c r="BHO20" s="221" t="s">
        <v>66</v>
      </c>
      <c r="BHP20" s="221" t="s">
        <v>66</v>
      </c>
      <c r="BHQ20" s="221"/>
      <c r="BHR20" s="221" t="s">
        <v>66</v>
      </c>
      <c r="BHS20" s="221" t="s">
        <v>66</v>
      </c>
      <c r="BHT20" s="221" t="s">
        <v>66</v>
      </c>
      <c r="BHU20" s="221" t="s">
        <v>66</v>
      </c>
      <c r="BHV20" s="221" t="s">
        <v>66</v>
      </c>
      <c r="BHW20" s="221" t="s">
        <v>66</v>
      </c>
      <c r="BHX20" s="221" t="s">
        <v>66</v>
      </c>
      <c r="BHY20" s="221"/>
      <c r="BHZ20" s="221" t="s">
        <v>66</v>
      </c>
      <c r="BIA20" s="221" t="s">
        <v>66</v>
      </c>
      <c r="BIB20" s="221" t="s">
        <v>66</v>
      </c>
      <c r="BIC20" s="221" t="s">
        <v>66</v>
      </c>
      <c r="BID20" s="221"/>
      <c r="BIE20" s="221" t="s">
        <v>66</v>
      </c>
      <c r="BIF20" s="221"/>
      <c r="BIG20" s="221" t="s">
        <v>66</v>
      </c>
      <c r="BIH20" s="221" t="s">
        <v>66</v>
      </c>
      <c r="BII20" s="221" t="s">
        <v>66</v>
      </c>
      <c r="BIJ20" s="221" t="s">
        <v>67</v>
      </c>
      <c r="BIK20" s="221" t="s">
        <v>66</v>
      </c>
      <c r="BIL20" s="221" t="s">
        <v>66</v>
      </c>
      <c r="BIM20" s="221"/>
      <c r="BIN20" s="221" t="s">
        <v>66</v>
      </c>
      <c r="BIO20" s="221" t="s">
        <v>66</v>
      </c>
      <c r="BIP20" s="221" t="s">
        <v>66</v>
      </c>
      <c r="BIQ20" s="221" t="s">
        <v>66</v>
      </c>
      <c r="BIR20" s="221" t="s">
        <v>66</v>
      </c>
      <c r="BIS20" s="221" t="s">
        <v>66</v>
      </c>
      <c r="BIT20" s="221"/>
      <c r="BIU20" s="221" t="s">
        <v>66</v>
      </c>
      <c r="BIV20" s="221" t="s">
        <v>66</v>
      </c>
      <c r="BIW20" s="221" t="s">
        <v>66</v>
      </c>
      <c r="BIX20" s="221" t="s">
        <v>66</v>
      </c>
      <c r="BIY20" s="221" t="s">
        <v>66</v>
      </c>
      <c r="BIZ20" s="221" t="s">
        <v>66</v>
      </c>
      <c r="BJA20" s="221"/>
      <c r="BJB20" s="221" t="s">
        <v>67</v>
      </c>
      <c r="BJC20" s="221" t="s">
        <v>67</v>
      </c>
      <c r="BJD20" s="221" t="s">
        <v>67</v>
      </c>
      <c r="BJE20" s="221" t="s">
        <v>67</v>
      </c>
      <c r="BJF20" s="221" t="s">
        <v>67</v>
      </c>
      <c r="BJG20" s="221" t="s">
        <v>67</v>
      </c>
      <c r="BJH20" s="221" t="s">
        <v>67</v>
      </c>
      <c r="BJI20" s="221" t="s">
        <v>66</v>
      </c>
      <c r="BJJ20" s="221" t="s">
        <v>66</v>
      </c>
      <c r="BJK20" s="221" t="s">
        <v>66</v>
      </c>
      <c r="BJL20" s="221" t="s">
        <v>66</v>
      </c>
      <c r="BJM20" s="221" t="s">
        <v>67</v>
      </c>
      <c r="BJN20" s="221" t="s">
        <v>66</v>
      </c>
      <c r="BJO20" s="221"/>
      <c r="BJP20" s="221" t="s">
        <v>66</v>
      </c>
      <c r="BJQ20" s="221" t="s">
        <v>66</v>
      </c>
      <c r="BJR20" s="221" t="s">
        <v>66</v>
      </c>
      <c r="BJS20" s="221" t="s">
        <v>66</v>
      </c>
      <c r="BJT20" s="221" t="s">
        <v>67</v>
      </c>
      <c r="BJU20" s="221" t="s">
        <v>66</v>
      </c>
      <c r="BJV20" s="221"/>
      <c r="BJW20" s="221" t="s">
        <v>67</v>
      </c>
      <c r="BJX20" s="221" t="s">
        <v>66</v>
      </c>
      <c r="BJY20" s="221" t="s">
        <v>66</v>
      </c>
      <c r="BJZ20" s="221" t="s">
        <v>67</v>
      </c>
      <c r="BKA20" s="221" t="s">
        <v>66</v>
      </c>
      <c r="BKB20" s="221" t="s">
        <v>66</v>
      </c>
      <c r="BKC20" s="221"/>
      <c r="BKD20" s="221" t="s">
        <v>67</v>
      </c>
      <c r="BKE20" s="221" t="s">
        <v>66</v>
      </c>
      <c r="BKF20" s="221" t="s">
        <v>66</v>
      </c>
      <c r="BKG20" s="221" t="s">
        <v>66</v>
      </c>
      <c r="BKH20" s="221" t="s">
        <v>67</v>
      </c>
      <c r="BKI20" s="221" t="s">
        <v>66</v>
      </c>
      <c r="BKJ20" s="221" t="s">
        <v>66</v>
      </c>
      <c r="BKK20" s="221" t="s">
        <v>66</v>
      </c>
      <c r="BKL20" s="221" t="s">
        <v>66</v>
      </c>
      <c r="BKM20" s="221" t="s">
        <v>66</v>
      </c>
      <c r="BKN20" s="221" t="s">
        <v>66</v>
      </c>
      <c r="BKO20" s="221" t="s">
        <v>67</v>
      </c>
      <c r="BKP20" s="221" t="s">
        <v>66</v>
      </c>
      <c r="BKQ20" s="221" t="s">
        <v>66</v>
      </c>
      <c r="BKR20" s="221" t="s">
        <v>66</v>
      </c>
      <c r="BKS20" s="221" t="s">
        <v>66</v>
      </c>
      <c r="BKT20" s="221" t="s">
        <v>66</v>
      </c>
      <c r="BKU20" s="221" t="s">
        <v>591</v>
      </c>
      <c r="BKV20" s="221" t="s">
        <v>66</v>
      </c>
      <c r="BKW20" s="221" t="s">
        <v>66</v>
      </c>
      <c r="BKX20" s="221"/>
      <c r="BKY20" s="221" t="s">
        <v>66</v>
      </c>
      <c r="BKZ20" s="221" t="s">
        <v>66</v>
      </c>
      <c r="BLA20" s="221" t="s">
        <v>66</v>
      </c>
      <c r="BLB20" s="221" t="s">
        <v>592</v>
      </c>
      <c r="BLC20" s="221" t="s">
        <v>66</v>
      </c>
      <c r="BLD20" s="221" t="s">
        <v>66</v>
      </c>
      <c r="BLE20" s="221"/>
      <c r="BLF20" s="221" t="s">
        <v>66</v>
      </c>
      <c r="BLG20" s="221" t="s">
        <v>66</v>
      </c>
      <c r="BLH20" s="221" t="s">
        <v>66</v>
      </c>
      <c r="BLI20" s="221" t="s">
        <v>66</v>
      </c>
      <c r="BLJ20" s="221" t="s">
        <v>66</v>
      </c>
      <c r="BLK20" s="221" t="s">
        <v>66</v>
      </c>
      <c r="BLL20" s="221"/>
      <c r="BLM20" s="221" t="s">
        <v>66</v>
      </c>
      <c r="BLN20" s="221" t="s">
        <v>66</v>
      </c>
      <c r="BLO20" s="221" t="s">
        <v>67</v>
      </c>
      <c r="BLP20" s="221" t="s">
        <v>66</v>
      </c>
      <c r="BLQ20" s="221" t="s">
        <v>66</v>
      </c>
      <c r="BLR20" s="221" t="s">
        <v>66</v>
      </c>
      <c r="BLS20" s="221"/>
      <c r="BLT20" s="221" t="s">
        <v>66</v>
      </c>
      <c r="BLU20" s="221" t="s">
        <v>66</v>
      </c>
      <c r="BLV20" s="221" t="s">
        <v>66</v>
      </c>
      <c r="BLW20" s="221" t="s">
        <v>66</v>
      </c>
      <c r="BLX20" s="221" t="s">
        <v>66</v>
      </c>
      <c r="BLY20" s="221" t="s">
        <v>66</v>
      </c>
      <c r="BLZ20" s="221"/>
      <c r="BMA20" s="221" t="s">
        <v>67</v>
      </c>
      <c r="BMB20" s="221" t="s">
        <v>67</v>
      </c>
      <c r="BMC20" s="221" t="s">
        <v>67</v>
      </c>
      <c r="BMD20" s="221" t="s">
        <v>67</v>
      </c>
      <c r="BME20" s="221" t="s">
        <v>67</v>
      </c>
      <c r="BMF20" s="221" t="s">
        <v>67</v>
      </c>
      <c r="BMG20" s="221" t="s">
        <v>67</v>
      </c>
      <c r="BMH20" s="221" t="s">
        <v>66</v>
      </c>
      <c r="BMI20" s="221" t="s">
        <v>66</v>
      </c>
      <c r="BMJ20" s="221" t="s">
        <v>66</v>
      </c>
      <c r="BMK20" s="221" t="s">
        <v>67</v>
      </c>
      <c r="BML20" s="221" t="s">
        <v>66</v>
      </c>
      <c r="BMM20" s="221" t="s">
        <v>66</v>
      </c>
      <c r="BMN20" s="221"/>
      <c r="BMO20" s="221" t="s">
        <v>66</v>
      </c>
      <c r="BMP20" s="221" t="s">
        <v>604</v>
      </c>
      <c r="BMQ20" s="221" t="s">
        <v>66</v>
      </c>
      <c r="BMR20" s="221" t="s">
        <v>66</v>
      </c>
      <c r="BMS20" s="221" t="s">
        <v>66</v>
      </c>
      <c r="BMT20" s="221" t="s">
        <v>66</v>
      </c>
      <c r="BMU20" s="221" t="s">
        <v>604</v>
      </c>
      <c r="BMV20" s="221" t="s">
        <v>67</v>
      </c>
      <c r="BMW20" s="221" t="s">
        <v>67</v>
      </c>
      <c r="BMX20" s="221" t="s">
        <v>67</v>
      </c>
      <c r="BMY20" s="221" t="s">
        <v>67</v>
      </c>
      <c r="BMZ20" s="221" t="s">
        <v>67</v>
      </c>
      <c r="BNA20" s="221" t="s">
        <v>67</v>
      </c>
      <c r="BNB20" s="221" t="s">
        <v>67</v>
      </c>
      <c r="BNC20" s="221" t="s">
        <v>335</v>
      </c>
      <c r="BND20" s="221" t="s">
        <v>335</v>
      </c>
      <c r="BNE20" s="221" t="s">
        <v>335</v>
      </c>
      <c r="BNF20" s="221" t="s">
        <v>335</v>
      </c>
      <c r="BNG20" s="221" t="s">
        <v>67</v>
      </c>
      <c r="BNH20" s="221" t="s">
        <v>335</v>
      </c>
      <c r="BNI20" s="221"/>
      <c r="BNJ20" s="221" t="s">
        <v>335</v>
      </c>
      <c r="BNK20" s="221" t="s">
        <v>335</v>
      </c>
      <c r="BNL20" s="221" t="s">
        <v>335</v>
      </c>
      <c r="BNM20" s="221" t="s">
        <v>335</v>
      </c>
      <c r="BNN20" s="221" t="s">
        <v>604</v>
      </c>
      <c r="BNO20" s="221" t="s">
        <v>335</v>
      </c>
      <c r="BNP20" s="221"/>
      <c r="BNQ20" s="221" t="s">
        <v>66</v>
      </c>
      <c r="BNR20" s="221"/>
      <c r="BNS20" s="221" t="s">
        <v>66</v>
      </c>
      <c r="BNT20" s="221" t="s">
        <v>66</v>
      </c>
      <c r="BNU20" s="221" t="s">
        <v>66</v>
      </c>
      <c r="BNV20" s="221" t="s">
        <v>66</v>
      </c>
      <c r="BNW20" s="221"/>
      <c r="BNX20" s="221" t="s">
        <v>66</v>
      </c>
      <c r="BNY20" s="221" t="s">
        <v>66</v>
      </c>
      <c r="BNZ20" s="221" t="s">
        <v>66</v>
      </c>
      <c r="BOA20" s="221"/>
      <c r="BOB20" s="221" t="s">
        <v>66</v>
      </c>
      <c r="BOC20" s="221" t="s">
        <v>67</v>
      </c>
      <c r="BOD20" s="221"/>
      <c r="BOE20" s="221" t="s">
        <v>66</v>
      </c>
      <c r="BOF20" s="221"/>
      <c r="BOG20" s="221" t="s">
        <v>66</v>
      </c>
      <c r="BOH20" s="221" t="s">
        <v>66</v>
      </c>
      <c r="BOI20" s="221" t="s">
        <v>66</v>
      </c>
      <c r="BOJ20" s="221" t="s">
        <v>66</v>
      </c>
      <c r="BOK20" s="221"/>
      <c r="BOL20" s="221" t="s">
        <v>66</v>
      </c>
      <c r="BOM20" s="221" t="s">
        <v>67</v>
      </c>
      <c r="BON20" s="221" t="s">
        <v>66</v>
      </c>
      <c r="BOO20" s="221" t="s">
        <v>66</v>
      </c>
      <c r="BOP20" s="221" t="s">
        <v>66</v>
      </c>
      <c r="BOQ20" s="221" t="s">
        <v>66</v>
      </c>
      <c r="BOR20" s="221"/>
      <c r="BOS20" s="221" t="s">
        <v>66</v>
      </c>
      <c r="BOT20" s="221" t="s">
        <v>66</v>
      </c>
      <c r="BOU20" s="221" t="s">
        <v>66</v>
      </c>
      <c r="BOV20" s="221" t="s">
        <v>67</v>
      </c>
      <c r="BOW20" s="221" t="s">
        <v>66</v>
      </c>
      <c r="BOX20" s="221" t="s">
        <v>66</v>
      </c>
      <c r="BOY20" s="221"/>
      <c r="BOZ20" s="221" t="s">
        <v>66</v>
      </c>
      <c r="BPA20" s="221" t="s">
        <v>66</v>
      </c>
      <c r="BPB20" s="221" t="s">
        <v>66</v>
      </c>
      <c r="BPC20" s="221" t="s">
        <v>66</v>
      </c>
      <c r="BPD20" s="221"/>
      <c r="BPE20" s="221" t="s">
        <v>66</v>
      </c>
      <c r="BPF20" s="221"/>
      <c r="BPG20" s="221" t="s">
        <v>67</v>
      </c>
      <c r="BPH20" s="221" t="s">
        <v>67</v>
      </c>
      <c r="BPI20" s="221" t="s">
        <v>66</v>
      </c>
      <c r="BPJ20" s="221" t="s">
        <v>66</v>
      </c>
      <c r="BPK20" s="221" t="s">
        <v>66</v>
      </c>
      <c r="BPL20" s="221" t="s">
        <v>66</v>
      </c>
      <c r="BPM20" s="221" t="s">
        <v>67</v>
      </c>
      <c r="BPN20" s="221" t="s">
        <v>66</v>
      </c>
      <c r="BPO20" s="221" t="s">
        <v>66</v>
      </c>
      <c r="BPP20" s="221" t="s">
        <v>66</v>
      </c>
      <c r="BPQ20" s="221" t="s">
        <v>66</v>
      </c>
      <c r="BPR20" s="221" t="s">
        <v>67</v>
      </c>
      <c r="BPS20" s="221" t="s">
        <v>66</v>
      </c>
      <c r="BPT20" s="221"/>
      <c r="BPU20" s="221" t="s">
        <v>66</v>
      </c>
      <c r="BPV20" s="221" t="s">
        <v>66</v>
      </c>
      <c r="BPW20" s="221" t="s">
        <v>66</v>
      </c>
      <c r="BPX20" s="221"/>
      <c r="BPY20" s="221" t="s">
        <v>66</v>
      </c>
      <c r="BPZ20" s="221" t="s">
        <v>66</v>
      </c>
      <c r="BQA20" s="221"/>
      <c r="BQB20" s="221" t="s">
        <v>66</v>
      </c>
      <c r="BQC20" s="221" t="s">
        <v>66</v>
      </c>
      <c r="BQD20" s="221" t="s">
        <v>66</v>
      </c>
      <c r="BQE20" s="221" t="s">
        <v>66</v>
      </c>
      <c r="BQF20" s="221" t="s">
        <v>66</v>
      </c>
      <c r="BQG20" s="221" t="s">
        <v>66</v>
      </c>
      <c r="BQH20" s="221"/>
      <c r="BQI20" s="221" t="s">
        <v>66</v>
      </c>
      <c r="BQJ20" s="221" t="s">
        <v>66</v>
      </c>
      <c r="BQK20" s="221" t="s">
        <v>66</v>
      </c>
      <c r="BQL20" s="221" t="s">
        <v>66</v>
      </c>
      <c r="BQM20" s="221" t="s">
        <v>67</v>
      </c>
      <c r="BQN20" s="221" t="s">
        <v>66</v>
      </c>
      <c r="BQO20" s="221" t="s">
        <v>67</v>
      </c>
      <c r="BQP20" s="221" t="s">
        <v>67</v>
      </c>
      <c r="BQQ20" s="221" t="s">
        <v>67</v>
      </c>
      <c r="BQR20" s="221" t="s">
        <v>66</v>
      </c>
      <c r="BQS20" s="221" t="s">
        <v>66</v>
      </c>
      <c r="BQT20" s="221" t="s">
        <v>66</v>
      </c>
      <c r="BQU20" s="221" t="s">
        <v>66</v>
      </c>
      <c r="BQV20" s="221"/>
      <c r="BQW20" s="221" t="s">
        <v>66</v>
      </c>
      <c r="BQX20" s="221"/>
      <c r="BQY20" s="221" t="s">
        <v>66</v>
      </c>
      <c r="BQZ20" s="221" t="s">
        <v>66</v>
      </c>
      <c r="BRA20" s="221" t="s">
        <v>66</v>
      </c>
      <c r="BRB20" s="221" t="s">
        <v>66</v>
      </c>
      <c r="BRC20" s="221" t="s">
        <v>66</v>
      </c>
      <c r="BRD20" s="221" t="s">
        <v>66</v>
      </c>
      <c r="BRE20" s="221"/>
      <c r="BRF20" s="221" t="s">
        <v>67</v>
      </c>
      <c r="BRG20" s="221" t="s">
        <v>75</v>
      </c>
      <c r="BRH20" s="221" t="s">
        <v>75</v>
      </c>
      <c r="BRI20" s="221" t="s">
        <v>75</v>
      </c>
      <c r="BRJ20" s="221" t="s">
        <v>75</v>
      </c>
      <c r="BRK20" s="221" t="s">
        <v>69</v>
      </c>
      <c r="BRL20" s="221" t="s">
        <v>604</v>
      </c>
      <c r="BRM20" s="221" t="s">
        <v>66</v>
      </c>
      <c r="BRN20" s="221" t="s">
        <v>66</v>
      </c>
      <c r="BRO20" s="221" t="s">
        <v>66</v>
      </c>
      <c r="BRP20" s="221" t="s">
        <v>66</v>
      </c>
      <c r="BRQ20" s="221" t="s">
        <v>66</v>
      </c>
      <c r="BRR20" s="221" t="s">
        <v>66</v>
      </c>
      <c r="BRS20" s="221" t="s">
        <v>67</v>
      </c>
      <c r="BRT20" s="221" t="s">
        <v>66</v>
      </c>
      <c r="BRU20" s="221" t="s">
        <v>66</v>
      </c>
      <c r="BRV20" s="221" t="s">
        <v>66</v>
      </c>
      <c r="BRW20" s="221" t="s">
        <v>66</v>
      </c>
      <c r="BRX20" s="221" t="s">
        <v>66</v>
      </c>
      <c r="BRY20" s="221" t="s">
        <v>66</v>
      </c>
      <c r="BRZ20" s="221" t="s">
        <v>67</v>
      </c>
      <c r="BSA20" s="221" t="s">
        <v>66</v>
      </c>
      <c r="BSB20" s="221" t="s">
        <v>66</v>
      </c>
      <c r="BSC20" s="221" t="s">
        <v>66</v>
      </c>
      <c r="BSD20" s="221" t="s">
        <v>66</v>
      </c>
      <c r="BSE20" s="221" t="s">
        <v>66</v>
      </c>
      <c r="BSF20" s="221" t="s">
        <v>66</v>
      </c>
      <c r="BSG20" s="221" t="s">
        <v>67</v>
      </c>
      <c r="BSH20" s="221" t="s">
        <v>66</v>
      </c>
      <c r="BSI20" s="221" t="s">
        <v>66</v>
      </c>
      <c r="BSJ20" s="221" t="s">
        <v>66</v>
      </c>
      <c r="BSK20" s="221" t="s">
        <v>66</v>
      </c>
      <c r="BSL20" s="221" t="s">
        <v>66</v>
      </c>
      <c r="BSM20" s="221" t="s">
        <v>66</v>
      </c>
      <c r="BSN20" s="221" t="s">
        <v>67</v>
      </c>
      <c r="BSO20" s="221" t="s">
        <v>66</v>
      </c>
      <c r="BSP20" s="221" t="s">
        <v>66</v>
      </c>
      <c r="BSQ20" s="221" t="s">
        <v>67</v>
      </c>
      <c r="BSR20" s="221" t="s">
        <v>67</v>
      </c>
      <c r="BSS20" s="221" t="s">
        <v>67</v>
      </c>
      <c r="BST20" s="221" t="s">
        <v>67</v>
      </c>
      <c r="BSU20" s="221" t="s">
        <v>67</v>
      </c>
      <c r="BSV20" s="221" t="s">
        <v>67</v>
      </c>
      <c r="BSW20" s="221" t="s">
        <v>67</v>
      </c>
      <c r="BSX20" s="221" t="s">
        <v>67</v>
      </c>
      <c r="BSY20" s="221" t="s">
        <v>67</v>
      </c>
      <c r="BSZ20" s="221" t="s">
        <v>67</v>
      </c>
      <c r="BTA20" s="221" t="s">
        <v>67</v>
      </c>
      <c r="BTB20" s="221" t="s">
        <v>67</v>
      </c>
      <c r="BTC20" s="221" t="s">
        <v>67</v>
      </c>
      <c r="BTD20" s="221" t="s">
        <v>66</v>
      </c>
      <c r="BTE20" s="221" t="s">
        <v>66</v>
      </c>
      <c r="BTF20" s="221" t="s">
        <v>66</v>
      </c>
      <c r="BTG20" s="221" t="s">
        <v>66</v>
      </c>
      <c r="BTH20" s="221" t="s">
        <v>66</v>
      </c>
      <c r="BTI20" s="221"/>
      <c r="BTJ20" s="221" t="s">
        <v>66</v>
      </c>
      <c r="BTK20" s="221" t="s">
        <v>66</v>
      </c>
      <c r="BTL20" s="221" t="s">
        <v>66</v>
      </c>
      <c r="BTM20" s="221" t="s">
        <v>66</v>
      </c>
      <c r="BTN20" s="221" t="s">
        <v>66</v>
      </c>
      <c r="BTO20" s="221" t="s">
        <v>66</v>
      </c>
      <c r="BTP20" s="221"/>
      <c r="BTQ20" s="221" t="s">
        <v>66</v>
      </c>
      <c r="BTR20" s="221" t="s">
        <v>66</v>
      </c>
      <c r="BTS20" s="221" t="s">
        <v>66</v>
      </c>
      <c r="BTT20" s="221" t="s">
        <v>66</v>
      </c>
      <c r="BTU20" s="221" t="s">
        <v>66</v>
      </c>
      <c r="BTV20" s="221" t="s">
        <v>66</v>
      </c>
      <c r="BTW20" s="221" t="s">
        <v>67</v>
      </c>
      <c r="BTX20" s="221" t="s">
        <v>66</v>
      </c>
      <c r="BTY20" s="221" t="s">
        <v>66</v>
      </c>
      <c r="BTZ20" s="221" t="s">
        <v>66</v>
      </c>
      <c r="BUA20" s="221" t="s">
        <v>66</v>
      </c>
      <c r="BUB20" s="221" t="s">
        <v>67</v>
      </c>
      <c r="BUC20" s="221" t="s">
        <v>66</v>
      </c>
      <c r="BUD20" s="221"/>
      <c r="BUE20" s="221" t="s">
        <v>66</v>
      </c>
      <c r="BUF20" s="221" t="s">
        <v>66</v>
      </c>
      <c r="BUG20" s="221" t="s">
        <v>66</v>
      </c>
      <c r="BUH20" s="221" t="s">
        <v>66</v>
      </c>
      <c r="BUI20" s="221" t="s">
        <v>67</v>
      </c>
      <c r="BUJ20" s="221" t="s">
        <v>66</v>
      </c>
      <c r="BUK20" s="221"/>
      <c r="BUL20" s="221" t="s">
        <v>66</v>
      </c>
      <c r="BUM20" s="221" t="s">
        <v>66</v>
      </c>
      <c r="BUN20" s="221" t="s">
        <v>66</v>
      </c>
      <c r="BUO20" s="221" t="s">
        <v>66</v>
      </c>
      <c r="BUP20" s="221" t="s">
        <v>66</v>
      </c>
      <c r="BUQ20" s="221" t="s">
        <v>66</v>
      </c>
      <c r="BUR20" s="221"/>
      <c r="BUS20" s="221" t="s">
        <v>66</v>
      </c>
      <c r="BUT20" s="221" t="s">
        <v>66</v>
      </c>
      <c r="BUU20" s="221" t="s">
        <v>66</v>
      </c>
      <c r="BUV20" s="221" t="s">
        <v>66</v>
      </c>
      <c r="BUW20" s="221"/>
      <c r="BUX20" s="221" t="s">
        <v>66</v>
      </c>
      <c r="BUY20" s="221"/>
      <c r="BUZ20" s="221" t="s">
        <v>66</v>
      </c>
      <c r="BVA20" s="221" t="s">
        <v>66</v>
      </c>
      <c r="BVB20" s="221" t="s">
        <v>66</v>
      </c>
      <c r="BVC20" s="221"/>
      <c r="BVD20" s="221" t="s">
        <v>66</v>
      </c>
      <c r="BVE20" s="221" t="s">
        <v>66</v>
      </c>
      <c r="BVF20" s="221"/>
      <c r="BVG20" s="259" t="s">
        <v>66</v>
      </c>
      <c r="BVH20" s="259" t="s">
        <v>66</v>
      </c>
      <c r="BVI20" s="259" t="s">
        <v>66</v>
      </c>
      <c r="BVJ20" s="259" t="s">
        <v>66</v>
      </c>
      <c r="BVK20" s="259" t="s">
        <v>66</v>
      </c>
      <c r="BVL20" s="259" t="s">
        <v>66</v>
      </c>
      <c r="BVM20" s="259"/>
      <c r="BVN20" s="261" t="s">
        <v>66</v>
      </c>
      <c r="BVO20" s="221" t="s">
        <v>66</v>
      </c>
      <c r="BVP20" s="221" t="s">
        <v>66</v>
      </c>
      <c r="BVQ20" s="221" t="s">
        <v>66</v>
      </c>
      <c r="BVR20" s="221" t="s">
        <v>66</v>
      </c>
      <c r="BVS20" s="221" t="s">
        <v>66</v>
      </c>
      <c r="BVT20" s="221" t="s">
        <v>67</v>
      </c>
      <c r="BVU20" s="221" t="s">
        <v>66</v>
      </c>
      <c r="BVV20" s="221" t="s">
        <v>66</v>
      </c>
      <c r="BVW20" s="221" t="s">
        <v>66</v>
      </c>
      <c r="BVX20" s="221" t="s">
        <v>66</v>
      </c>
      <c r="BVY20" s="221" t="s">
        <v>66</v>
      </c>
      <c r="BVZ20" s="221" t="s">
        <v>66</v>
      </c>
      <c r="BWA20" s="221"/>
      <c r="BWB20" s="221" t="s">
        <v>66</v>
      </c>
      <c r="BWC20" s="221" t="s">
        <v>66</v>
      </c>
      <c r="BWD20" s="221" t="s">
        <v>66</v>
      </c>
      <c r="BWE20" s="221" t="s">
        <v>66</v>
      </c>
      <c r="BWF20" s="221" t="s">
        <v>66</v>
      </c>
      <c r="BWG20" s="221" t="s">
        <v>66</v>
      </c>
      <c r="BWH20" s="221"/>
      <c r="BWI20" s="221" t="s">
        <v>66</v>
      </c>
      <c r="BWJ20" s="221" t="s">
        <v>66</v>
      </c>
      <c r="BWK20" s="221" t="s">
        <v>66</v>
      </c>
      <c r="BWL20" s="221" t="s">
        <v>66</v>
      </c>
      <c r="BWM20" s="221" t="s">
        <v>66</v>
      </c>
      <c r="BWN20" s="221" t="s">
        <v>66</v>
      </c>
      <c r="BWO20" s="221"/>
      <c r="BWP20" s="221" t="s">
        <v>66</v>
      </c>
      <c r="BWQ20" s="221" t="s">
        <v>66</v>
      </c>
      <c r="BWR20" s="221" t="s">
        <v>66</v>
      </c>
      <c r="BWS20" s="221" t="s">
        <v>66</v>
      </c>
      <c r="BWT20" s="221" t="s">
        <v>66</v>
      </c>
      <c r="BWU20" s="221" t="s">
        <v>604</v>
      </c>
      <c r="BWV20" s="221"/>
      <c r="BWW20" s="221" t="s">
        <v>107</v>
      </c>
      <c r="BWX20" s="221" t="s">
        <v>66</v>
      </c>
      <c r="BWY20" s="221" t="s">
        <v>66</v>
      </c>
      <c r="BWZ20" s="221" t="s">
        <v>66</v>
      </c>
      <c r="BXA20" s="221" t="s">
        <v>66</v>
      </c>
      <c r="BXB20" s="221" t="s">
        <v>66</v>
      </c>
      <c r="BXC20" s="221"/>
      <c r="BXD20" s="221" t="s">
        <v>67</v>
      </c>
      <c r="BXE20" s="221" t="s">
        <v>67</v>
      </c>
      <c r="BXF20" s="221" t="s">
        <v>67</v>
      </c>
      <c r="BXG20" s="221" t="s">
        <v>67</v>
      </c>
      <c r="BXH20" s="221" t="s">
        <v>67</v>
      </c>
      <c r="BXI20" s="221" t="s">
        <v>67</v>
      </c>
      <c r="BXJ20" s="221" t="s">
        <v>67</v>
      </c>
      <c r="BXK20" s="221" t="s">
        <v>66</v>
      </c>
      <c r="BXL20" s="221" t="s">
        <v>66</v>
      </c>
      <c r="BXM20" s="221" t="s">
        <v>66</v>
      </c>
      <c r="BXN20" s="221" t="s">
        <v>66</v>
      </c>
      <c r="BXO20" s="221" t="s">
        <v>66</v>
      </c>
      <c r="BXP20" s="221" t="s">
        <v>66</v>
      </c>
      <c r="BXQ20" s="221"/>
      <c r="BXR20" s="221" t="s">
        <v>66</v>
      </c>
      <c r="BXS20" s="221" t="s">
        <v>66</v>
      </c>
      <c r="BXT20" s="221" t="s">
        <v>66</v>
      </c>
      <c r="BXU20" s="221" t="s">
        <v>66</v>
      </c>
      <c r="BXV20" s="221" t="s">
        <v>66</v>
      </c>
      <c r="BXW20" s="221" t="s">
        <v>66</v>
      </c>
      <c r="BXX20" s="221"/>
      <c r="BXY20" s="221" t="s">
        <v>66</v>
      </c>
      <c r="BXZ20" s="221" t="s">
        <v>66</v>
      </c>
      <c r="BYA20" s="221" t="s">
        <v>683</v>
      </c>
      <c r="BYB20" s="221" t="s">
        <v>66</v>
      </c>
      <c r="BYC20" s="221" t="s">
        <v>66</v>
      </c>
      <c r="BYD20" s="221" t="s">
        <v>107</v>
      </c>
      <c r="BYE20" s="221"/>
      <c r="BYF20" s="221" t="s">
        <v>66</v>
      </c>
      <c r="BYG20" s="221" t="s">
        <v>66</v>
      </c>
      <c r="BYH20" s="221" t="s">
        <v>66</v>
      </c>
      <c r="BYI20" s="221" t="s">
        <v>66</v>
      </c>
      <c r="BYJ20" s="221" t="s">
        <v>66</v>
      </c>
      <c r="BYK20" s="221" t="s">
        <v>66</v>
      </c>
      <c r="BYL20" s="221"/>
      <c r="BYM20" s="221" t="s">
        <v>66</v>
      </c>
      <c r="BYN20" s="221" t="s">
        <v>66</v>
      </c>
      <c r="BYO20" s="221" t="s">
        <v>66</v>
      </c>
      <c r="BYP20" s="221" t="s">
        <v>66</v>
      </c>
      <c r="BYQ20" s="221" t="s">
        <v>66</v>
      </c>
      <c r="BYR20" s="221" t="s">
        <v>66</v>
      </c>
      <c r="BYS20" s="221"/>
      <c r="BYT20" s="221" t="s">
        <v>66</v>
      </c>
      <c r="BYU20" s="221" t="s">
        <v>66</v>
      </c>
      <c r="BYV20" s="221" t="s">
        <v>66</v>
      </c>
      <c r="BYW20" s="221" t="s">
        <v>66</v>
      </c>
      <c r="BYX20" s="221" t="s">
        <v>66</v>
      </c>
      <c r="BYY20" s="221" t="s">
        <v>66</v>
      </c>
      <c r="BYZ20" s="221"/>
      <c r="BZA20" s="221" t="s">
        <v>67</v>
      </c>
      <c r="BZB20" s="221" t="s">
        <v>67</v>
      </c>
      <c r="BZC20" s="221" t="s">
        <v>67</v>
      </c>
      <c r="BZD20" s="221" t="s">
        <v>67</v>
      </c>
      <c r="BZE20" s="221" t="s">
        <v>67</v>
      </c>
      <c r="BZF20" s="221" t="s">
        <v>67</v>
      </c>
      <c r="BZG20" s="221" t="s">
        <v>67</v>
      </c>
      <c r="BZH20" s="221" t="s">
        <v>66</v>
      </c>
      <c r="BZI20" s="221" t="s">
        <v>66</v>
      </c>
      <c r="BZJ20" s="221" t="s">
        <v>66</v>
      </c>
      <c r="BZK20" s="221" t="s">
        <v>66</v>
      </c>
      <c r="BZL20" s="221" t="s">
        <v>66</v>
      </c>
      <c r="BZM20" s="221"/>
      <c r="BZN20" s="221"/>
      <c r="BZO20" s="221" t="s">
        <v>66</v>
      </c>
      <c r="BZP20" s="221" t="s">
        <v>66</v>
      </c>
      <c r="BZQ20" s="221" t="s">
        <v>66</v>
      </c>
      <c r="BZR20" s="221" t="s">
        <v>67</v>
      </c>
      <c r="BZS20" s="221" t="s">
        <v>66</v>
      </c>
      <c r="BZT20" s="221" t="s">
        <v>66</v>
      </c>
      <c r="BZU20" s="221" t="s">
        <v>67</v>
      </c>
      <c r="BZV20" s="221" t="s">
        <v>66</v>
      </c>
      <c r="BZW20" s="221" t="s">
        <v>66</v>
      </c>
      <c r="BZX20" s="221" t="s">
        <v>66</v>
      </c>
      <c r="BZY20" s="221" t="s">
        <v>66</v>
      </c>
      <c r="BZZ20" s="221" t="s">
        <v>66</v>
      </c>
      <c r="CAA20" s="221" t="s">
        <v>66</v>
      </c>
      <c r="CAB20" s="221"/>
      <c r="CAC20" s="221" t="s">
        <v>66</v>
      </c>
      <c r="CAD20" s="221" t="s">
        <v>66</v>
      </c>
      <c r="CAE20" s="221" t="s">
        <v>66</v>
      </c>
      <c r="CAF20" s="221" t="s">
        <v>66</v>
      </c>
      <c r="CAG20" s="221" t="s">
        <v>66</v>
      </c>
      <c r="CAH20" s="221" t="s">
        <v>66</v>
      </c>
      <c r="CAI20" s="221" t="s">
        <v>604</v>
      </c>
      <c r="CAJ20" s="221" t="s">
        <v>66</v>
      </c>
      <c r="CAK20" s="221" t="s">
        <v>66</v>
      </c>
      <c r="CAL20" s="221" t="s">
        <v>66</v>
      </c>
      <c r="CAM20" s="221" t="s">
        <v>604</v>
      </c>
      <c r="CAN20" s="221" t="s">
        <v>66</v>
      </c>
      <c r="CAO20" s="221" t="s">
        <v>66</v>
      </c>
      <c r="CAP20" s="221"/>
      <c r="CAQ20" s="221" t="s">
        <v>66</v>
      </c>
      <c r="CAR20" s="221" t="s">
        <v>66</v>
      </c>
      <c r="CAS20" s="221" t="s">
        <v>66</v>
      </c>
      <c r="CAT20" s="221" t="s">
        <v>66</v>
      </c>
      <c r="CAU20" s="221" t="s">
        <v>66</v>
      </c>
      <c r="CAV20" s="221" t="s">
        <v>66</v>
      </c>
      <c r="CAW20" s="221"/>
      <c r="CAX20" s="221" t="s">
        <v>66</v>
      </c>
      <c r="CAY20" s="221" t="s">
        <v>604</v>
      </c>
      <c r="CAZ20" s="221" t="s">
        <v>66</v>
      </c>
      <c r="CBA20" s="221" t="s">
        <v>66</v>
      </c>
      <c r="CBB20" s="221" t="s">
        <v>66</v>
      </c>
      <c r="CBC20" s="221" t="s">
        <v>66</v>
      </c>
      <c r="CBD20" s="221"/>
      <c r="CBE20" s="221"/>
      <c r="CBF20" s="221" t="s">
        <v>66</v>
      </c>
      <c r="CBG20" s="221" t="s">
        <v>66</v>
      </c>
      <c r="CBH20" s="221" t="s">
        <v>66</v>
      </c>
      <c r="CBI20" s="221" t="s">
        <v>66</v>
      </c>
      <c r="CBJ20" s="221" t="s">
        <v>66</v>
      </c>
      <c r="CBK20" s="221"/>
      <c r="CBL20" s="221" t="s">
        <v>66</v>
      </c>
      <c r="CBM20" s="221"/>
      <c r="CBN20" s="221" t="s">
        <v>66</v>
      </c>
      <c r="CBO20" s="221" t="s">
        <v>604</v>
      </c>
      <c r="CBP20" s="221" t="s">
        <v>66</v>
      </c>
      <c r="CBQ20" s="221" t="s">
        <v>66</v>
      </c>
      <c r="CBR20" s="221"/>
      <c r="CBS20" s="221" t="s">
        <v>66</v>
      </c>
      <c r="CBT20" s="221" t="s">
        <v>66</v>
      </c>
      <c r="CBU20" s="221" t="s">
        <v>66</v>
      </c>
      <c r="CBV20" s="221" t="s">
        <v>604</v>
      </c>
      <c r="CBW20" s="221" t="s">
        <v>66</v>
      </c>
      <c r="CBX20" s="221" t="s">
        <v>66</v>
      </c>
      <c r="CBY20" s="221"/>
      <c r="CBZ20" s="221" t="s">
        <v>66</v>
      </c>
      <c r="CCA20" s="221" t="s">
        <v>604</v>
      </c>
      <c r="CCB20" s="221" t="s">
        <v>66</v>
      </c>
      <c r="CCC20" s="221" t="s">
        <v>66</v>
      </c>
      <c r="CCD20" s="221" t="s">
        <v>66</v>
      </c>
      <c r="CCE20" s="221" t="s">
        <v>66</v>
      </c>
      <c r="CCF20" s="221"/>
      <c r="CCG20" s="221" t="s">
        <v>66</v>
      </c>
      <c r="CCH20" s="221" t="s">
        <v>66</v>
      </c>
      <c r="CCI20" s="221" t="s">
        <v>66</v>
      </c>
      <c r="CCJ20" s="221" t="s">
        <v>604</v>
      </c>
      <c r="CCK20" s="221" t="s">
        <v>66</v>
      </c>
      <c r="CCL20" s="221" t="s">
        <v>66</v>
      </c>
      <c r="CCM20" s="221"/>
      <c r="CCN20" s="221" t="s">
        <v>67</v>
      </c>
      <c r="CCO20" s="221" t="s">
        <v>67</v>
      </c>
      <c r="CCP20" s="221" t="s">
        <v>67</v>
      </c>
      <c r="CCQ20" s="221" t="s">
        <v>67</v>
      </c>
      <c r="CCR20" s="221" t="s">
        <v>67</v>
      </c>
      <c r="CCS20" s="221" t="s">
        <v>67</v>
      </c>
      <c r="CCT20" s="221" t="s">
        <v>67</v>
      </c>
      <c r="CCU20" s="221" t="s">
        <v>66</v>
      </c>
      <c r="CCV20" s="221" t="s">
        <v>66</v>
      </c>
      <c r="CCW20" s="221" t="s">
        <v>604</v>
      </c>
      <c r="CCX20" s="221" t="s">
        <v>66</v>
      </c>
      <c r="CCY20" s="221" t="s">
        <v>66</v>
      </c>
      <c r="CCZ20" s="221" t="s">
        <v>66</v>
      </c>
      <c r="CDA20" s="221"/>
      <c r="CDB20" s="221" t="s">
        <v>66</v>
      </c>
      <c r="CDC20" s="221" t="s">
        <v>66</v>
      </c>
      <c r="CDD20" s="221" t="s">
        <v>66</v>
      </c>
      <c r="CDE20" s="221" t="s">
        <v>66</v>
      </c>
      <c r="CDF20" s="221" t="s">
        <v>66</v>
      </c>
      <c r="CDG20" s="221" t="s">
        <v>66</v>
      </c>
      <c r="CDH20" s="221"/>
      <c r="CDI20" s="221" t="s">
        <v>66</v>
      </c>
      <c r="CDJ20" s="221" t="s">
        <v>66</v>
      </c>
      <c r="CDK20" s="221" t="s">
        <v>66</v>
      </c>
      <c r="CDL20" s="221" t="s">
        <v>66</v>
      </c>
      <c r="CDM20" s="221" t="s">
        <v>66</v>
      </c>
      <c r="CDN20" s="221"/>
      <c r="CDO20" s="221"/>
      <c r="CDP20" s="221" t="s">
        <v>66</v>
      </c>
      <c r="CDQ20" s="221" t="s">
        <v>66</v>
      </c>
      <c r="CDR20" s="221" t="s">
        <v>66</v>
      </c>
      <c r="CDS20" s="221" t="s">
        <v>66</v>
      </c>
      <c r="CDT20" s="221" t="s">
        <v>66</v>
      </c>
      <c r="CDU20" s="221" t="s">
        <v>66</v>
      </c>
      <c r="CDV20" s="221"/>
      <c r="CDW20" s="221" t="s">
        <v>66</v>
      </c>
      <c r="CDX20" s="221" t="s">
        <v>66</v>
      </c>
      <c r="CDY20" s="221" t="s">
        <v>66</v>
      </c>
      <c r="CDZ20" s="221" t="s">
        <v>66</v>
      </c>
      <c r="CEA20" s="221" t="s">
        <v>66</v>
      </c>
      <c r="CEB20" s="221" t="s">
        <v>604</v>
      </c>
      <c r="CEC20" s="221"/>
      <c r="CED20" s="221" t="s">
        <v>66</v>
      </c>
      <c r="CEE20" s="221" t="s">
        <v>66</v>
      </c>
      <c r="CEF20" s="221" t="s">
        <v>66</v>
      </c>
      <c r="CEG20" s="221" t="s">
        <v>66</v>
      </c>
      <c r="CEH20" s="221" t="s">
        <v>66</v>
      </c>
      <c r="CEI20" s="221" t="s">
        <v>66</v>
      </c>
      <c r="CEJ20" s="221"/>
      <c r="CEK20" s="221" t="s">
        <v>66</v>
      </c>
      <c r="CEL20" s="221" t="s">
        <v>66</v>
      </c>
      <c r="CEM20" s="221" t="s">
        <v>66</v>
      </c>
      <c r="CEN20" s="221" t="s">
        <v>66</v>
      </c>
      <c r="CEO20" s="221" t="s">
        <v>66</v>
      </c>
      <c r="CEP20" s="221" t="s">
        <v>67</v>
      </c>
      <c r="CEQ20" s="221" t="s">
        <v>67</v>
      </c>
      <c r="CER20" s="221" t="s">
        <v>66</v>
      </c>
      <c r="CES20" s="221" t="s">
        <v>66</v>
      </c>
      <c r="CET20" s="221" t="s">
        <v>66</v>
      </c>
      <c r="CEU20" s="221" t="s">
        <v>66</v>
      </c>
      <c r="CEV20" s="221" t="s">
        <v>66</v>
      </c>
      <c r="CEW20" s="221" t="s">
        <v>66</v>
      </c>
      <c r="CEX20" s="221"/>
      <c r="CEY20" s="221" t="s">
        <v>67</v>
      </c>
      <c r="CEZ20" s="221" t="s">
        <v>67</v>
      </c>
      <c r="CFA20" s="221" t="s">
        <v>66</v>
      </c>
      <c r="CFB20" s="221" t="s">
        <v>66</v>
      </c>
      <c r="CFC20" s="221" t="s">
        <v>66</v>
      </c>
      <c r="CFD20" s="221" t="s">
        <v>66</v>
      </c>
      <c r="CFE20" s="221" t="s">
        <v>67</v>
      </c>
      <c r="CFF20" s="221" t="s">
        <v>66</v>
      </c>
      <c r="CFG20" s="221" t="s">
        <v>66</v>
      </c>
      <c r="CFH20" s="221" t="s">
        <v>66</v>
      </c>
      <c r="CFI20" s="221" t="s">
        <v>66</v>
      </c>
      <c r="CFJ20" s="221" t="s">
        <v>66</v>
      </c>
      <c r="CFK20" s="221" t="s">
        <v>604</v>
      </c>
      <c r="CFL20" s="221"/>
      <c r="CFM20" s="221" t="s">
        <v>66</v>
      </c>
      <c r="CFN20" s="221" t="s">
        <v>66</v>
      </c>
      <c r="CFO20" s="221" t="s">
        <v>66</v>
      </c>
      <c r="CFP20" s="221" t="s">
        <v>66</v>
      </c>
      <c r="CFQ20" s="221" t="s">
        <v>66</v>
      </c>
      <c r="CFR20" s="221" t="s">
        <v>604</v>
      </c>
      <c r="CFS20" s="221"/>
      <c r="CFT20" s="221" t="s">
        <v>66</v>
      </c>
      <c r="CFU20" s="221" t="s">
        <v>66</v>
      </c>
      <c r="CFV20" s="221" t="s">
        <v>604</v>
      </c>
      <c r="CFW20" s="221" t="s">
        <v>66</v>
      </c>
      <c r="CFX20" s="221" t="s">
        <v>66</v>
      </c>
      <c r="CFY20" s="221" t="s">
        <v>66</v>
      </c>
      <c r="CFZ20" s="221"/>
      <c r="CGA20" s="221" t="s">
        <v>66</v>
      </c>
      <c r="CGB20" s="221" t="s">
        <v>66</v>
      </c>
      <c r="CGC20" s="221" t="s">
        <v>66</v>
      </c>
      <c r="CGD20" s="221" t="s">
        <v>66</v>
      </c>
      <c r="CGE20" s="221" t="s">
        <v>604</v>
      </c>
      <c r="CGF20" s="221" t="s">
        <v>66</v>
      </c>
      <c r="CGG20" s="221"/>
      <c r="CGH20" s="221" t="s">
        <v>66</v>
      </c>
      <c r="CGI20" s="221" t="s">
        <v>66</v>
      </c>
      <c r="CGJ20" s="221" t="s">
        <v>66</v>
      </c>
      <c r="CGK20" s="221" t="s">
        <v>604</v>
      </c>
      <c r="CGL20" s="221" t="s">
        <v>66</v>
      </c>
      <c r="CGM20" s="221" t="s">
        <v>66</v>
      </c>
      <c r="CGN20" s="221"/>
      <c r="CGO20" s="221" t="s">
        <v>66</v>
      </c>
      <c r="CGP20" s="221" t="s">
        <v>66</v>
      </c>
      <c r="CGQ20" s="221" t="s">
        <v>66</v>
      </c>
      <c r="CGR20" s="221" t="s">
        <v>66</v>
      </c>
      <c r="CGS20" s="221" t="s">
        <v>66</v>
      </c>
      <c r="CGT20" s="221" t="s">
        <v>66</v>
      </c>
      <c r="CGU20" s="221"/>
      <c r="CGV20" s="221" t="s">
        <v>67</v>
      </c>
      <c r="CGW20" s="221" t="s">
        <v>67</v>
      </c>
      <c r="CGX20" s="221" t="s">
        <v>67</v>
      </c>
      <c r="CGY20" s="221" t="s">
        <v>67</v>
      </c>
      <c r="CGZ20" s="221" t="s">
        <v>67</v>
      </c>
      <c r="CHA20" s="221" t="s">
        <v>67</v>
      </c>
      <c r="CHB20" s="221" t="s">
        <v>67</v>
      </c>
      <c r="CHC20" s="221" t="s">
        <v>66</v>
      </c>
      <c r="CHD20" s="221" t="s">
        <v>66</v>
      </c>
      <c r="CHE20" s="221" t="s">
        <v>66</v>
      </c>
      <c r="CHF20" s="221" t="s">
        <v>604</v>
      </c>
      <c r="CHG20" s="221" t="s">
        <v>66</v>
      </c>
      <c r="CHH20" s="221" t="s">
        <v>66</v>
      </c>
      <c r="CHI20" s="221"/>
      <c r="CHJ20" s="221" t="s">
        <v>66</v>
      </c>
      <c r="CHK20" s="221" t="s">
        <v>66</v>
      </c>
      <c r="CHL20" s="221" t="s">
        <v>66</v>
      </c>
      <c r="CHM20" s="221" t="s">
        <v>66</v>
      </c>
      <c r="CHN20" s="221" t="s">
        <v>66</v>
      </c>
      <c r="CHO20" s="221" t="s">
        <v>66</v>
      </c>
      <c r="CHP20" s="221" t="s">
        <v>67</v>
      </c>
      <c r="CHQ20" s="221" t="s">
        <v>66</v>
      </c>
      <c r="CHR20" s="221" t="s">
        <v>604</v>
      </c>
      <c r="CHS20" s="221" t="s">
        <v>66</v>
      </c>
      <c r="CHT20" s="221" t="s">
        <v>66</v>
      </c>
      <c r="CHU20" s="221" t="s">
        <v>66</v>
      </c>
      <c r="CHV20" s="221" t="s">
        <v>66</v>
      </c>
      <c r="CHW20" s="221"/>
      <c r="CHX20" s="221" t="s">
        <v>66</v>
      </c>
      <c r="CHY20" s="221" t="s">
        <v>66</v>
      </c>
      <c r="CHZ20" s="221" t="s">
        <v>604</v>
      </c>
      <c r="CIA20" s="221" t="s">
        <v>66</v>
      </c>
      <c r="CIB20" s="221" t="s">
        <v>66</v>
      </c>
      <c r="CIC20" s="221" t="s">
        <v>66</v>
      </c>
      <c r="CID20" s="221"/>
      <c r="CIE20" s="221" t="s">
        <v>66</v>
      </c>
      <c r="CIF20" s="221" t="s">
        <v>66</v>
      </c>
      <c r="CIG20" s="221" t="s">
        <v>66</v>
      </c>
      <c r="CIH20" s="221" t="s">
        <v>604</v>
      </c>
      <c r="CII20" s="221" t="s">
        <v>66</v>
      </c>
      <c r="CIJ20" s="221" t="s">
        <v>66</v>
      </c>
      <c r="CIK20" s="221"/>
      <c r="CIL20" s="221" t="s">
        <v>66</v>
      </c>
      <c r="CIM20" s="221" t="s">
        <v>66</v>
      </c>
      <c r="CIN20" s="221" t="s">
        <v>66</v>
      </c>
      <c r="CIO20" s="221" t="s">
        <v>66</v>
      </c>
      <c r="CIP20" s="221" t="s">
        <v>66</v>
      </c>
      <c r="CIQ20" s="221" t="s">
        <v>66</v>
      </c>
      <c r="CIR20" s="221"/>
      <c r="CIS20" s="221" t="s">
        <v>66</v>
      </c>
      <c r="CIT20" s="221" t="s">
        <v>66</v>
      </c>
      <c r="CIU20" s="221" t="s">
        <v>66</v>
      </c>
      <c r="CIV20" s="221" t="s">
        <v>66</v>
      </c>
      <c r="CIW20" s="221" t="s">
        <v>715</v>
      </c>
      <c r="CIX20" s="221" t="s">
        <v>66</v>
      </c>
      <c r="CIY20" s="221"/>
      <c r="CIZ20" s="221" t="s">
        <v>66</v>
      </c>
      <c r="CJA20" s="221" t="s">
        <v>604</v>
      </c>
      <c r="CJB20" s="221" t="s">
        <v>66</v>
      </c>
      <c r="CJC20" s="221" t="s">
        <v>66</v>
      </c>
      <c r="CJD20" s="221" t="s">
        <v>66</v>
      </c>
      <c r="CJE20" s="221" t="s">
        <v>66</v>
      </c>
      <c r="CJF20" s="221"/>
      <c r="CJG20" s="221" t="s">
        <v>66</v>
      </c>
      <c r="CJH20" s="221" t="s">
        <v>66</v>
      </c>
      <c r="CJI20" s="221" t="s">
        <v>66</v>
      </c>
      <c r="CJJ20" s="221" t="s">
        <v>604</v>
      </c>
      <c r="CJK20" s="221" t="s">
        <v>66</v>
      </c>
      <c r="CJL20" s="221" t="s">
        <v>66</v>
      </c>
      <c r="CJM20" s="221"/>
      <c r="CJN20" s="221" t="s">
        <v>66</v>
      </c>
      <c r="CJO20" s="221" t="s">
        <v>66</v>
      </c>
      <c r="CJP20" s="221"/>
      <c r="CJQ20" s="221" t="s">
        <v>66</v>
      </c>
      <c r="CJR20" s="221" t="s">
        <v>66</v>
      </c>
      <c r="CJS20" s="221" t="s">
        <v>66</v>
      </c>
      <c r="CJT20" s="221"/>
      <c r="CJU20" s="221" t="s">
        <v>66</v>
      </c>
      <c r="CJV20" s="221"/>
      <c r="CJW20" s="221" t="s">
        <v>66</v>
      </c>
      <c r="CJX20" s="221" t="s">
        <v>66</v>
      </c>
      <c r="CJY20" s="221" t="s">
        <v>66</v>
      </c>
      <c r="CJZ20" s="221" t="s">
        <v>66</v>
      </c>
      <c r="CKA20" s="221"/>
      <c r="CKB20" s="221" t="s">
        <v>66</v>
      </c>
      <c r="CKC20" s="221" t="s">
        <v>66</v>
      </c>
      <c r="CKD20" s="221"/>
      <c r="CKE20" s="221" t="s">
        <v>66</v>
      </c>
      <c r="CKF20" s="221" t="s">
        <v>66</v>
      </c>
      <c r="CKG20" s="221" t="s">
        <v>66</v>
      </c>
      <c r="CKH20" s="221"/>
      <c r="CKI20" s="221" t="s">
        <v>66</v>
      </c>
      <c r="CKJ20" s="221" t="s">
        <v>66</v>
      </c>
      <c r="CKK20" s="221" t="s">
        <v>107</v>
      </c>
      <c r="CKL20" s="221" t="s">
        <v>66</v>
      </c>
      <c r="CKM20" s="221" t="s">
        <v>66</v>
      </c>
      <c r="CKN20" s="221" t="s">
        <v>66</v>
      </c>
      <c r="CKO20" s="221"/>
      <c r="CKP20" s="221" t="s">
        <v>66</v>
      </c>
      <c r="CKQ20" s="221" t="s">
        <v>66</v>
      </c>
      <c r="CKR20" s="221" t="s">
        <v>66</v>
      </c>
      <c r="CKS20" s="221" t="s">
        <v>66</v>
      </c>
      <c r="CKT20" s="221" t="s">
        <v>66</v>
      </c>
      <c r="CKU20" s="221" t="s">
        <v>66</v>
      </c>
      <c r="CKV20" s="221"/>
      <c r="CKW20" s="221" t="s">
        <v>66</v>
      </c>
      <c r="CKX20" s="221" t="s">
        <v>66</v>
      </c>
      <c r="CKY20" s="221" t="s">
        <v>66</v>
      </c>
      <c r="CKZ20" s="221" t="s">
        <v>66</v>
      </c>
      <c r="CLA20" s="221" t="s">
        <v>66</v>
      </c>
      <c r="CLB20" s="221" t="s">
        <v>66</v>
      </c>
      <c r="CLC20" s="221"/>
      <c r="CLD20" s="221" t="s">
        <v>361</v>
      </c>
      <c r="CLE20" s="221" t="s">
        <v>67</v>
      </c>
      <c r="CLF20" s="221" t="s">
        <v>67</v>
      </c>
      <c r="CLG20" s="221" t="s">
        <v>67</v>
      </c>
      <c r="CLH20" s="221" t="s">
        <v>67</v>
      </c>
      <c r="CLI20" s="221" t="s">
        <v>67</v>
      </c>
      <c r="CLJ20" s="221" t="s">
        <v>67</v>
      </c>
      <c r="CLK20" s="221" t="s">
        <v>66</v>
      </c>
      <c r="CLL20" s="221" t="s">
        <v>66</v>
      </c>
      <c r="CLM20" s="221" t="s">
        <v>66</v>
      </c>
      <c r="CLN20" s="221"/>
      <c r="CLO20" s="221" t="s">
        <v>66</v>
      </c>
      <c r="CLP20" s="221" t="s">
        <v>604</v>
      </c>
      <c r="CLQ20" s="221"/>
      <c r="CLR20" s="221" t="s">
        <v>66</v>
      </c>
      <c r="CLS20" s="221" t="s">
        <v>66</v>
      </c>
      <c r="CLT20" s="221" t="s">
        <v>604</v>
      </c>
      <c r="CLU20" s="221" t="s">
        <v>66</v>
      </c>
      <c r="CLV20" s="221" t="s">
        <v>66</v>
      </c>
      <c r="CLW20" s="221" t="s">
        <v>66</v>
      </c>
      <c r="CLX20" s="221"/>
      <c r="CLY20" s="221" t="s">
        <v>66</v>
      </c>
      <c r="CLZ20" s="221" t="s">
        <v>726</v>
      </c>
      <c r="CMA20" s="221" t="s">
        <v>66</v>
      </c>
      <c r="CMB20" s="221" t="s">
        <v>66</v>
      </c>
      <c r="CMC20" s="221" t="s">
        <v>66</v>
      </c>
      <c r="CMD20" s="221" t="s">
        <v>66</v>
      </c>
      <c r="CME20" s="221"/>
      <c r="CMF20" s="221" t="s">
        <v>66</v>
      </c>
      <c r="CMG20" s="221" t="s">
        <v>66</v>
      </c>
      <c r="CMH20" s="221" t="s">
        <v>66</v>
      </c>
      <c r="CMI20" s="221" t="s">
        <v>731</v>
      </c>
      <c r="CMJ20" s="221" t="s">
        <v>66</v>
      </c>
      <c r="CMK20" s="221" t="s">
        <v>66</v>
      </c>
      <c r="CML20" s="221"/>
      <c r="CMM20" s="221" t="s">
        <v>66</v>
      </c>
      <c r="CMN20" s="221" t="s">
        <v>66</v>
      </c>
      <c r="CMO20" s="221" t="s">
        <v>66</v>
      </c>
      <c r="CMP20" s="221" t="s">
        <v>66</v>
      </c>
      <c r="CMQ20" s="221" t="s">
        <v>66</v>
      </c>
      <c r="CMR20" s="221" t="s">
        <v>67</v>
      </c>
      <c r="CMS20" s="221" t="s">
        <v>67</v>
      </c>
      <c r="CMT20" s="221" t="s">
        <v>335</v>
      </c>
      <c r="CMU20" s="221" t="s">
        <v>335</v>
      </c>
      <c r="CMV20" s="221" t="s">
        <v>67</v>
      </c>
      <c r="CMW20" s="221" t="s">
        <v>67</v>
      </c>
      <c r="CMX20" s="221" t="s">
        <v>67</v>
      </c>
      <c r="CMY20" s="221" t="s">
        <v>67</v>
      </c>
      <c r="CMZ20" s="221" t="s">
        <v>540</v>
      </c>
      <c r="CNA20" s="260" t="s">
        <v>67</v>
      </c>
      <c r="CNB20" s="221" t="s">
        <v>66</v>
      </c>
      <c r="CNC20" s="221" t="s">
        <v>66</v>
      </c>
      <c r="CND20" s="221" t="s">
        <v>66</v>
      </c>
      <c r="CNE20" s="221" t="s">
        <v>66</v>
      </c>
      <c r="CNF20" s="260" t="s">
        <v>67</v>
      </c>
      <c r="CNG20" s="221" t="s">
        <v>540</v>
      </c>
      <c r="CNH20" s="221" t="s">
        <v>67</v>
      </c>
      <c r="CNI20" s="221" t="s">
        <v>66</v>
      </c>
      <c r="CNJ20" s="221" t="s">
        <v>66</v>
      </c>
      <c r="CNK20" s="260" t="s">
        <v>67</v>
      </c>
      <c r="CNL20" s="221" t="s">
        <v>66</v>
      </c>
      <c r="CNM20" s="221" t="s">
        <v>66</v>
      </c>
      <c r="CNN20" s="221" t="s">
        <v>540</v>
      </c>
      <c r="CNO20" s="221" t="s">
        <v>67</v>
      </c>
      <c r="CNP20" s="221" t="s">
        <v>67</v>
      </c>
      <c r="CNQ20" s="221" t="s">
        <v>67</v>
      </c>
      <c r="CNR20" s="221" t="s">
        <v>67</v>
      </c>
      <c r="CNS20" s="221" t="s">
        <v>67</v>
      </c>
      <c r="CNT20" s="221" t="s">
        <v>67</v>
      </c>
      <c r="CNU20" s="221" t="s">
        <v>67</v>
      </c>
      <c r="CNV20" s="221" t="s">
        <v>66</v>
      </c>
      <c r="CNW20" s="221" t="s">
        <v>66</v>
      </c>
      <c r="CNX20" s="221" t="s">
        <v>67</v>
      </c>
      <c r="CNY20" s="221"/>
      <c r="CNZ20" s="221" t="s">
        <v>66</v>
      </c>
      <c r="COA20" s="221" t="s">
        <v>66</v>
      </c>
      <c r="COB20" s="221" t="s">
        <v>540</v>
      </c>
      <c r="COC20" s="221" t="s">
        <v>67</v>
      </c>
      <c r="COD20" s="221" t="s">
        <v>66</v>
      </c>
      <c r="COE20" s="221" t="s">
        <v>66</v>
      </c>
      <c r="COF20" s="221" t="s">
        <v>66</v>
      </c>
      <c r="COG20" s="221" t="s">
        <v>66</v>
      </c>
      <c r="COH20" s="221" t="s">
        <v>66</v>
      </c>
      <c r="COI20" s="221"/>
      <c r="COJ20" s="221" t="s">
        <v>66</v>
      </c>
      <c r="COK20" s="221" t="s">
        <v>67</v>
      </c>
      <c r="COL20" s="221" t="s">
        <v>66</v>
      </c>
      <c r="COM20" s="221" t="s">
        <v>66</v>
      </c>
      <c r="CON20" s="221" t="s">
        <v>66</v>
      </c>
      <c r="COO20" s="221" t="s">
        <v>66</v>
      </c>
      <c r="COP20" s="221"/>
      <c r="COQ20" s="221" t="s">
        <v>604</v>
      </c>
      <c r="COR20" s="221" t="s">
        <v>66</v>
      </c>
      <c r="COS20" s="221" t="s">
        <v>66</v>
      </c>
      <c r="COT20" s="221" t="s">
        <v>66</v>
      </c>
      <c r="COU20" s="221" t="s">
        <v>66</v>
      </c>
      <c r="COV20" s="221" t="s">
        <v>66</v>
      </c>
      <c r="COW20" s="221"/>
      <c r="COX20" s="221" t="s">
        <v>66</v>
      </c>
      <c r="COY20" s="221" t="s">
        <v>66</v>
      </c>
      <c r="COZ20" s="221"/>
      <c r="CPA20" s="221" t="s">
        <v>66</v>
      </c>
      <c r="CPB20" s="221" t="s">
        <v>66</v>
      </c>
      <c r="CPC20" s="221" t="s">
        <v>66</v>
      </c>
      <c r="CPD20" s="221"/>
      <c r="CPE20" s="221" t="s">
        <v>66</v>
      </c>
      <c r="CPF20" s="221" t="s">
        <v>66</v>
      </c>
      <c r="CPG20" s="221" t="s">
        <v>67</v>
      </c>
      <c r="CPH20" s="221" t="s">
        <v>67</v>
      </c>
      <c r="CPI20" s="221" t="s">
        <v>67</v>
      </c>
      <c r="CPJ20" s="221" t="s">
        <v>67</v>
      </c>
      <c r="CPK20" s="221" t="s">
        <v>540</v>
      </c>
      <c r="CPL20" s="221" t="s">
        <v>67</v>
      </c>
      <c r="CPM20" s="221" t="s">
        <v>66</v>
      </c>
      <c r="CPN20" s="221" t="s">
        <v>66</v>
      </c>
      <c r="CPO20" s="221" t="s">
        <v>66</v>
      </c>
      <c r="CPP20" s="221" t="s">
        <v>66</v>
      </c>
      <c r="CPQ20" s="221" t="s">
        <v>66</v>
      </c>
      <c r="CPR20" s="221"/>
      <c r="CPS20" s="221" t="s">
        <v>66</v>
      </c>
      <c r="CPT20" s="221" t="s">
        <v>66</v>
      </c>
      <c r="CPU20" s="221" t="s">
        <v>604</v>
      </c>
      <c r="CPV20" s="221" t="s">
        <v>66</v>
      </c>
      <c r="CPW20" s="221"/>
      <c r="CPX20" s="221" t="s">
        <v>604</v>
      </c>
      <c r="CPY20" s="221" t="s">
        <v>531</v>
      </c>
      <c r="CPZ20" s="260" t="s">
        <v>67</v>
      </c>
      <c r="CQA20" s="221" t="s">
        <v>66</v>
      </c>
      <c r="CQB20" s="260" t="s">
        <v>67</v>
      </c>
      <c r="CQC20" s="221" t="s">
        <v>66</v>
      </c>
      <c r="CQD20" s="221" t="s">
        <v>66</v>
      </c>
      <c r="CQE20" s="221" t="s">
        <v>66</v>
      </c>
      <c r="CQF20" s="221" t="s">
        <v>540</v>
      </c>
      <c r="CQG20" s="221" t="s">
        <v>67</v>
      </c>
      <c r="CQH20" s="221" t="s">
        <v>66</v>
      </c>
      <c r="CQI20" s="221" t="s">
        <v>66</v>
      </c>
      <c r="CQJ20" s="221" t="s">
        <v>66</v>
      </c>
      <c r="CQK20" s="221"/>
      <c r="CQL20" s="221" t="s">
        <v>66</v>
      </c>
      <c r="CQM20" s="221"/>
      <c r="CQN20" s="221" t="s">
        <v>66</v>
      </c>
      <c r="CQO20" s="221"/>
      <c r="CQP20" s="221" t="s">
        <v>66</v>
      </c>
      <c r="CQQ20" s="221" t="s">
        <v>66</v>
      </c>
      <c r="CQR20" s="221"/>
      <c r="CQS20" s="221" t="s">
        <v>66</v>
      </c>
      <c r="CQT20" s="221" t="s">
        <v>540</v>
      </c>
      <c r="CQU20" s="221" t="s">
        <v>67</v>
      </c>
      <c r="CQV20" s="221" t="s">
        <v>67</v>
      </c>
      <c r="CQW20" s="221" t="s">
        <v>67</v>
      </c>
      <c r="CQX20" s="221" t="s">
        <v>67</v>
      </c>
      <c r="CQY20" s="221" t="s">
        <v>67</v>
      </c>
      <c r="CQZ20" s="221" t="s">
        <v>67</v>
      </c>
      <c r="CRA20" s="221" t="s">
        <v>67</v>
      </c>
      <c r="CRB20" s="221" t="s">
        <v>66</v>
      </c>
      <c r="CRC20" s="221" t="s">
        <v>66</v>
      </c>
      <c r="CRD20" s="221" t="s">
        <v>66</v>
      </c>
      <c r="CRE20" s="221" t="s">
        <v>66</v>
      </c>
      <c r="CRF20" s="221"/>
      <c r="CRG20" s="221" t="s">
        <v>66</v>
      </c>
      <c r="CRH20" s="221" t="s">
        <v>540</v>
      </c>
      <c r="CRI20" s="221" t="s">
        <v>67</v>
      </c>
      <c r="CRJ20" s="221" t="s">
        <v>66</v>
      </c>
      <c r="CRK20" s="221" t="s">
        <v>66</v>
      </c>
      <c r="CRL20" s="221" t="s">
        <v>66</v>
      </c>
      <c r="CRM20" s="221" t="s">
        <v>66</v>
      </c>
      <c r="CRN20" s="221" t="s">
        <v>66</v>
      </c>
      <c r="CRO20" s="221"/>
      <c r="CRP20" s="221" t="s">
        <v>66</v>
      </c>
      <c r="CRQ20" s="221" t="s">
        <v>67</v>
      </c>
      <c r="CRR20" s="221" t="s">
        <v>66</v>
      </c>
      <c r="CRS20" s="221" t="s">
        <v>66</v>
      </c>
      <c r="CRT20" s="221" t="s">
        <v>604</v>
      </c>
      <c r="CRU20" s="221" t="s">
        <v>66</v>
      </c>
      <c r="CRV20" s="221" t="s">
        <v>540</v>
      </c>
      <c r="CRW20" s="221" t="s">
        <v>67</v>
      </c>
      <c r="CRX20" s="260" t="s">
        <v>67</v>
      </c>
      <c r="CRY20" s="221" t="s">
        <v>66</v>
      </c>
      <c r="CRZ20" s="221" t="s">
        <v>66</v>
      </c>
      <c r="CSA20" s="221" t="s">
        <v>66</v>
      </c>
      <c r="CSB20" s="221" t="s">
        <v>66</v>
      </c>
      <c r="CSC20" s="221"/>
      <c r="CSD20" s="221" t="s">
        <v>66</v>
      </c>
      <c r="CSE20" s="221" t="s">
        <v>107</v>
      </c>
      <c r="CSF20" s="221" t="s">
        <v>67</v>
      </c>
      <c r="CSG20" s="221" t="s">
        <v>66</v>
      </c>
      <c r="CSH20" s="221" t="s">
        <v>604</v>
      </c>
      <c r="CSI20" s="221" t="s">
        <v>66</v>
      </c>
      <c r="CSJ20" s="221"/>
      <c r="CSK20" s="221" t="s">
        <v>66</v>
      </c>
      <c r="CSL20" s="221"/>
      <c r="CSM20" s="221" t="s">
        <v>66</v>
      </c>
      <c r="CSN20" s="221"/>
      <c r="CSO20" s="221" t="s">
        <v>66</v>
      </c>
      <c r="CSP20" s="221" t="s">
        <v>66</v>
      </c>
      <c r="CSQ20" s="221" t="s">
        <v>540</v>
      </c>
      <c r="CSR20" s="221" t="s">
        <v>67</v>
      </c>
      <c r="CSS20" s="221" t="s">
        <v>66</v>
      </c>
      <c r="CST20" s="221" t="s">
        <v>66</v>
      </c>
      <c r="CSU20" s="221" t="s">
        <v>66</v>
      </c>
      <c r="CSV20" s="221"/>
      <c r="CSW20" s="221" t="s">
        <v>66</v>
      </c>
      <c r="CSX20" s="221"/>
      <c r="CSY20" s="221" t="s">
        <v>66</v>
      </c>
      <c r="CSZ20" s="221" t="s">
        <v>67</v>
      </c>
      <c r="CTA20" s="221" t="s">
        <v>67</v>
      </c>
      <c r="CTB20" s="221" t="s">
        <v>604</v>
      </c>
      <c r="CTC20" s="221" t="s">
        <v>66</v>
      </c>
      <c r="CTD20" s="221" t="s">
        <v>66</v>
      </c>
      <c r="CTE20" s="221" t="s">
        <v>67</v>
      </c>
      <c r="CTF20" s="221" t="s">
        <v>66</v>
      </c>
      <c r="CTG20" s="221" t="s">
        <v>67</v>
      </c>
      <c r="CTH20" s="221" t="s">
        <v>604</v>
      </c>
      <c r="CTI20" s="221" t="s">
        <v>66</v>
      </c>
      <c r="CTJ20" s="221" t="s">
        <v>66</v>
      </c>
      <c r="CTK20" s="221" t="s">
        <v>66</v>
      </c>
      <c r="CTL20" s="221" t="s">
        <v>540</v>
      </c>
    </row>
    <row r="21" spans="1:2562" s="2" customFormat="1" ht="20.100000000000001" customHeight="1" x14ac:dyDescent="0.25">
      <c r="A21" s="219">
        <v>19</v>
      </c>
      <c r="B21" s="240" t="s">
        <v>35</v>
      </c>
      <c r="C21" s="241" t="s">
        <v>168</v>
      </c>
      <c r="D21" s="241" t="s">
        <v>67</v>
      </c>
      <c r="E21" s="241" t="s">
        <v>66</v>
      </c>
      <c r="F21" s="241" t="s">
        <v>66</v>
      </c>
      <c r="G21" s="241" t="s">
        <v>66</v>
      </c>
      <c r="H21" s="241" t="s">
        <v>66</v>
      </c>
      <c r="I21" s="241" t="s">
        <v>66</v>
      </c>
      <c r="J21" s="241" t="s">
        <v>67</v>
      </c>
      <c r="K21" s="241" t="s">
        <v>67</v>
      </c>
      <c r="L21" s="241" t="s">
        <v>67</v>
      </c>
      <c r="M21" s="241" t="s">
        <v>71</v>
      </c>
      <c r="N21" s="241" t="s">
        <v>71</v>
      </c>
      <c r="O21" s="241" t="s">
        <v>71</v>
      </c>
      <c r="P21" s="241" t="s">
        <v>71</v>
      </c>
      <c r="Q21" s="241" t="s">
        <v>71</v>
      </c>
      <c r="R21" s="241" t="s">
        <v>68</v>
      </c>
      <c r="S21" s="241" t="s">
        <v>66</v>
      </c>
      <c r="T21" s="241" t="s">
        <v>66</v>
      </c>
      <c r="U21" s="241" t="s">
        <v>67</v>
      </c>
      <c r="V21" s="241" t="s">
        <v>66</v>
      </c>
      <c r="W21" s="241" t="s">
        <v>66</v>
      </c>
      <c r="X21" s="241" t="s">
        <v>67</v>
      </c>
      <c r="Y21" s="241" t="s">
        <v>65</v>
      </c>
      <c r="Z21" s="241" t="s">
        <v>65</v>
      </c>
      <c r="AA21" s="241" t="s">
        <v>65</v>
      </c>
      <c r="AB21" s="241" t="s">
        <v>65</v>
      </c>
      <c r="AC21" s="241" t="s">
        <v>65</v>
      </c>
      <c r="AD21" s="241" t="s">
        <v>67</v>
      </c>
      <c r="AE21" s="241" t="s">
        <v>67</v>
      </c>
      <c r="AF21" s="241" t="s">
        <v>68</v>
      </c>
      <c r="AG21" s="241" t="s">
        <v>68</v>
      </c>
      <c r="AH21" s="241" t="s">
        <v>66</v>
      </c>
      <c r="AI21" s="241" t="s">
        <v>67</v>
      </c>
      <c r="AJ21" s="241" t="s">
        <v>68</v>
      </c>
      <c r="AK21" s="241" t="s">
        <v>66</v>
      </c>
      <c r="AL21" s="241" t="s">
        <v>68</v>
      </c>
      <c r="AM21" s="241" t="s">
        <v>203</v>
      </c>
      <c r="AN21" s="241" t="s">
        <v>268</v>
      </c>
      <c r="AO21" s="241" t="s">
        <v>66</v>
      </c>
      <c r="AP21" s="241" t="s">
        <v>67</v>
      </c>
      <c r="AQ21" s="241" t="s">
        <v>67</v>
      </c>
      <c r="AR21" s="241" t="s">
        <v>66</v>
      </c>
      <c r="AS21" s="241" t="s">
        <v>66</v>
      </c>
      <c r="AT21" s="241" t="s">
        <v>203</v>
      </c>
      <c r="AU21" s="241" t="s">
        <v>66</v>
      </c>
      <c r="AV21" s="241" t="s">
        <v>68</v>
      </c>
      <c r="AW21" s="241" t="s">
        <v>67</v>
      </c>
      <c r="AX21" s="241" t="s">
        <v>67</v>
      </c>
      <c r="AY21" s="241" t="s">
        <v>66</v>
      </c>
      <c r="AZ21" s="241" t="s">
        <v>66</v>
      </c>
      <c r="BA21" s="241" t="s">
        <v>66</v>
      </c>
      <c r="BB21" s="241" t="s">
        <v>66</v>
      </c>
      <c r="BC21" s="241" t="s">
        <v>66</v>
      </c>
      <c r="BD21" s="241" t="s">
        <v>67</v>
      </c>
      <c r="BE21" s="241" t="s">
        <v>66</v>
      </c>
      <c r="BF21" s="241" t="s">
        <v>66</v>
      </c>
      <c r="BG21" s="241" t="s">
        <v>67</v>
      </c>
      <c r="BH21" s="241" t="s">
        <v>67</v>
      </c>
      <c r="BI21" s="241" t="s">
        <v>71</v>
      </c>
      <c r="BJ21" s="241" t="s">
        <v>71</v>
      </c>
      <c r="BK21" s="241" t="s">
        <v>67</v>
      </c>
      <c r="BL21" s="241" t="s">
        <v>66</v>
      </c>
      <c r="BM21" s="241" t="s">
        <v>66</v>
      </c>
      <c r="BN21" s="241" t="s">
        <v>68</v>
      </c>
      <c r="BO21" s="241" t="s">
        <v>67</v>
      </c>
      <c r="BP21" s="241" t="s">
        <v>67</v>
      </c>
      <c r="BQ21" s="241" t="s">
        <v>71</v>
      </c>
      <c r="BR21" s="241" t="s">
        <v>71</v>
      </c>
      <c r="BS21" s="241" t="s">
        <v>69</v>
      </c>
      <c r="BT21" s="241" t="s">
        <v>69</v>
      </c>
      <c r="BU21" s="241" t="s">
        <v>69</v>
      </c>
      <c r="BV21" s="241" t="s">
        <v>67</v>
      </c>
      <c r="BW21" s="241" t="s">
        <v>67</v>
      </c>
      <c r="BX21" s="241" t="s">
        <v>70</v>
      </c>
      <c r="BY21" s="241" t="s">
        <v>70</v>
      </c>
      <c r="BZ21" s="241" t="s">
        <v>70</v>
      </c>
      <c r="CA21" s="241" t="s">
        <v>70</v>
      </c>
      <c r="CB21" s="241" t="s">
        <v>72</v>
      </c>
      <c r="CC21" s="241" t="s">
        <v>68</v>
      </c>
      <c r="CD21" s="241" t="s">
        <v>68</v>
      </c>
      <c r="CE21" s="241" t="s">
        <v>66</v>
      </c>
      <c r="CF21" s="241" t="s">
        <v>67</v>
      </c>
      <c r="CG21" s="241" t="s">
        <v>68</v>
      </c>
      <c r="CH21" s="241" t="s">
        <v>66</v>
      </c>
      <c r="CI21" s="241" t="s">
        <v>67</v>
      </c>
      <c r="CJ21" s="241" t="s">
        <v>65</v>
      </c>
      <c r="CK21" s="241" t="s">
        <v>65</v>
      </c>
      <c r="CL21" s="241" t="s">
        <v>65</v>
      </c>
      <c r="CM21" s="241" t="s">
        <v>65</v>
      </c>
      <c r="CN21" s="241" t="s">
        <v>65</v>
      </c>
      <c r="CO21" s="241" t="s">
        <v>67</v>
      </c>
      <c r="CP21" s="241" t="s">
        <v>67</v>
      </c>
      <c r="CQ21" s="241" t="s">
        <v>68</v>
      </c>
      <c r="CR21" s="241" t="s">
        <v>68</v>
      </c>
      <c r="CS21" s="241" t="s">
        <v>67</v>
      </c>
      <c r="CT21" s="241" t="s">
        <v>68</v>
      </c>
      <c r="CU21" s="241" t="s">
        <v>66</v>
      </c>
      <c r="CV21" s="241" t="s">
        <v>67</v>
      </c>
      <c r="CW21" s="241" t="s">
        <v>66</v>
      </c>
      <c r="CX21" s="241" t="s">
        <v>69</v>
      </c>
      <c r="CY21" s="241" t="s">
        <v>75</v>
      </c>
      <c r="CZ21" s="241" t="s">
        <v>67</v>
      </c>
      <c r="DA21" s="241" t="s">
        <v>67</v>
      </c>
      <c r="DB21" s="241" t="s">
        <v>75</v>
      </c>
      <c r="DC21" s="241" t="s">
        <v>66</v>
      </c>
      <c r="DD21" s="241" t="s">
        <v>66</v>
      </c>
      <c r="DE21" s="241" t="s">
        <v>69</v>
      </c>
      <c r="DF21" s="241" t="s">
        <v>69</v>
      </c>
      <c r="DG21" s="241" t="s">
        <v>69</v>
      </c>
      <c r="DH21" s="241" t="s">
        <v>68</v>
      </c>
      <c r="DI21" s="241" t="s">
        <v>68</v>
      </c>
      <c r="DJ21" s="241" t="s">
        <v>67</v>
      </c>
      <c r="DK21" s="241" t="s">
        <v>67</v>
      </c>
      <c r="DL21" s="241" t="s">
        <v>144</v>
      </c>
      <c r="DM21" s="241" t="s">
        <v>68</v>
      </c>
      <c r="DN21" s="241" t="s">
        <v>67</v>
      </c>
      <c r="DO21" s="241" t="s">
        <v>75</v>
      </c>
      <c r="DP21" s="241" t="s">
        <v>75</v>
      </c>
      <c r="DQ21" s="241" t="s">
        <v>66</v>
      </c>
      <c r="DR21" s="241" t="s">
        <v>72</v>
      </c>
      <c r="DS21" s="241" t="s">
        <v>67</v>
      </c>
      <c r="DT21" s="241" t="s">
        <v>67</v>
      </c>
      <c r="DU21" s="241" t="s">
        <v>67</v>
      </c>
      <c r="DV21" s="241" t="s">
        <v>67</v>
      </c>
      <c r="DW21" s="241" t="s">
        <v>67</v>
      </c>
      <c r="DX21" s="241" t="s">
        <v>67</v>
      </c>
      <c r="DY21" s="241" t="s">
        <v>67</v>
      </c>
      <c r="DZ21" s="241" t="s">
        <v>67</v>
      </c>
      <c r="EA21" s="241" t="s">
        <v>69</v>
      </c>
      <c r="EB21" s="241" t="s">
        <v>69</v>
      </c>
      <c r="EC21" s="241" t="s">
        <v>67</v>
      </c>
      <c r="ED21" s="241" t="s">
        <v>66</v>
      </c>
      <c r="EE21" s="241" t="s">
        <v>66</v>
      </c>
      <c r="EF21" s="241" t="s">
        <v>66</v>
      </c>
      <c r="EG21" s="241" t="s">
        <v>66</v>
      </c>
      <c r="EH21" s="241" t="s">
        <v>69</v>
      </c>
      <c r="EI21" s="241" t="s">
        <v>66</v>
      </c>
      <c r="EJ21" s="241" t="s">
        <v>66</v>
      </c>
      <c r="EK21" s="241" t="s">
        <v>67</v>
      </c>
      <c r="EL21" s="241" t="s">
        <v>66</v>
      </c>
      <c r="EM21" s="241" t="s">
        <v>67</v>
      </c>
      <c r="EN21" s="241" t="s">
        <v>68</v>
      </c>
      <c r="EO21" s="241" t="s">
        <v>66</v>
      </c>
      <c r="EP21" s="241" t="s">
        <v>67</v>
      </c>
      <c r="EQ21" s="241" t="s">
        <v>66</v>
      </c>
      <c r="ER21" s="241" t="s">
        <v>67</v>
      </c>
      <c r="ES21" s="241" t="s">
        <v>66</v>
      </c>
      <c r="ET21" s="241" t="s">
        <v>75</v>
      </c>
      <c r="EU21" s="241" t="s">
        <v>67</v>
      </c>
      <c r="EV21" s="241" t="s">
        <v>66</v>
      </c>
      <c r="EW21" s="241" t="s">
        <v>66</v>
      </c>
      <c r="EX21" s="241" t="s">
        <v>66</v>
      </c>
      <c r="EY21" s="241" t="s">
        <v>67</v>
      </c>
      <c r="EZ21" s="241" t="s">
        <v>66</v>
      </c>
      <c r="FA21" s="241" t="s">
        <v>66</v>
      </c>
      <c r="FB21" s="241" t="s">
        <v>70</v>
      </c>
      <c r="FC21" s="241" t="s">
        <v>71</v>
      </c>
      <c r="FD21" s="241" t="s">
        <v>67</v>
      </c>
      <c r="FE21" s="241" t="s">
        <v>66</v>
      </c>
      <c r="FF21" s="241" t="s">
        <v>67</v>
      </c>
      <c r="FG21" s="241" t="s">
        <v>70</v>
      </c>
      <c r="FH21" s="241" t="s">
        <v>66</v>
      </c>
      <c r="FI21" s="241" t="s">
        <v>66</v>
      </c>
      <c r="FJ21" s="241" t="s">
        <v>67</v>
      </c>
      <c r="FK21" s="241" t="s">
        <v>67</v>
      </c>
      <c r="FL21" s="241" t="s">
        <v>68</v>
      </c>
      <c r="FM21" s="241" t="s">
        <v>71</v>
      </c>
      <c r="FN21" s="241" t="s">
        <v>66</v>
      </c>
      <c r="FO21" s="241" t="s">
        <v>68</v>
      </c>
      <c r="FP21" s="241" t="s">
        <v>70</v>
      </c>
      <c r="FQ21" s="241" t="s">
        <v>67</v>
      </c>
      <c r="FR21" s="241" t="s">
        <v>69</v>
      </c>
      <c r="FS21" s="241" t="s">
        <v>69</v>
      </c>
      <c r="FT21" s="241" t="s">
        <v>69</v>
      </c>
      <c r="FU21" s="241" t="s">
        <v>69</v>
      </c>
      <c r="FV21" s="241" t="s">
        <v>69</v>
      </c>
      <c r="FW21" s="241" t="s">
        <v>67</v>
      </c>
      <c r="FX21" s="241" t="s">
        <v>66</v>
      </c>
      <c r="FY21" s="241" t="s">
        <v>66</v>
      </c>
      <c r="FZ21" s="241" t="s">
        <v>67</v>
      </c>
      <c r="GA21" s="241" t="s">
        <v>66</v>
      </c>
      <c r="GB21" s="241" t="s">
        <v>66</v>
      </c>
      <c r="GC21" s="241" t="s">
        <v>66</v>
      </c>
      <c r="GD21" s="241" t="s">
        <v>67</v>
      </c>
      <c r="GE21" s="241" t="s">
        <v>66</v>
      </c>
      <c r="GF21" s="241" t="s">
        <v>66</v>
      </c>
      <c r="GG21" s="241" t="s">
        <v>66</v>
      </c>
      <c r="GH21" s="241" t="s">
        <v>67</v>
      </c>
      <c r="GI21" s="241" t="s">
        <v>66</v>
      </c>
      <c r="GJ21" s="241" t="s">
        <v>66</v>
      </c>
      <c r="GK21" s="241" t="s">
        <v>66</v>
      </c>
      <c r="GL21" s="241" t="s">
        <v>69</v>
      </c>
      <c r="GM21" s="241" t="s">
        <v>66</v>
      </c>
      <c r="GN21" s="241" t="s">
        <v>67</v>
      </c>
      <c r="GO21" s="241" t="s">
        <v>67</v>
      </c>
      <c r="GP21" s="241" t="s">
        <v>69</v>
      </c>
      <c r="GQ21" s="241" t="s">
        <v>69</v>
      </c>
      <c r="GR21" s="241" t="s">
        <v>66</v>
      </c>
      <c r="GS21" s="241" t="s">
        <v>68</v>
      </c>
      <c r="GT21" s="241" t="s">
        <v>67</v>
      </c>
      <c r="GU21" s="241" t="s">
        <v>71</v>
      </c>
      <c r="GV21" s="241" t="s">
        <v>71</v>
      </c>
      <c r="GW21" s="241" t="s">
        <v>66</v>
      </c>
      <c r="GX21" s="241" t="s">
        <v>67</v>
      </c>
      <c r="GY21" s="241" t="s">
        <v>66</v>
      </c>
      <c r="GZ21" s="241" t="s">
        <v>71</v>
      </c>
      <c r="HA21" s="241" t="s">
        <v>67</v>
      </c>
      <c r="HB21" s="241" t="s">
        <v>66</v>
      </c>
      <c r="HC21" s="241" t="s">
        <v>70</v>
      </c>
      <c r="HD21" s="241" t="s">
        <v>66</v>
      </c>
      <c r="HE21" s="241" t="s">
        <v>67</v>
      </c>
      <c r="HF21" s="241" t="s">
        <v>67</v>
      </c>
      <c r="HG21" s="241" t="s">
        <v>75</v>
      </c>
      <c r="HH21" s="241" t="s">
        <v>67</v>
      </c>
      <c r="HI21" s="241" t="s">
        <v>66</v>
      </c>
      <c r="HJ21" s="241" t="s">
        <v>75</v>
      </c>
      <c r="HK21" s="241" t="s">
        <v>66</v>
      </c>
      <c r="HL21" s="241" t="s">
        <v>70</v>
      </c>
      <c r="HM21" s="241" t="s">
        <v>67</v>
      </c>
      <c r="HN21" s="241" t="s">
        <v>67</v>
      </c>
      <c r="HO21" s="241" t="s">
        <v>69</v>
      </c>
      <c r="HP21" s="241" t="s">
        <v>66</v>
      </c>
      <c r="HQ21" s="241" t="s">
        <v>66</v>
      </c>
      <c r="HR21" s="241" t="s">
        <v>66</v>
      </c>
      <c r="HS21" s="241" t="s">
        <v>68</v>
      </c>
      <c r="HT21" s="241" t="s">
        <v>67</v>
      </c>
      <c r="HU21" s="241" t="s">
        <v>67</v>
      </c>
      <c r="HV21" s="241" t="s">
        <v>67</v>
      </c>
      <c r="HW21" s="241" t="s">
        <v>67</v>
      </c>
      <c r="HX21" s="241" t="s">
        <v>67</v>
      </c>
      <c r="HY21" s="241" t="s">
        <v>67</v>
      </c>
      <c r="HZ21" s="241" t="s">
        <v>67</v>
      </c>
      <c r="IA21" s="241" t="s">
        <v>66</v>
      </c>
      <c r="IB21" s="241" t="s">
        <v>67</v>
      </c>
      <c r="IC21" s="241" t="s">
        <v>66</v>
      </c>
      <c r="ID21" s="241" t="s">
        <v>71</v>
      </c>
      <c r="IE21" s="241" t="s">
        <v>67</v>
      </c>
      <c r="IF21" s="241" t="s">
        <v>66</v>
      </c>
      <c r="IG21" s="241" t="s">
        <v>66</v>
      </c>
      <c r="IH21" s="241" t="s">
        <v>66</v>
      </c>
      <c r="II21" s="241" t="s">
        <v>67</v>
      </c>
      <c r="IJ21" s="241" t="s">
        <v>69</v>
      </c>
      <c r="IK21" s="241" t="s">
        <v>69</v>
      </c>
      <c r="IL21" s="241" t="s">
        <v>67</v>
      </c>
      <c r="IM21" s="241" t="s">
        <v>69</v>
      </c>
      <c r="IN21" s="241" t="s">
        <v>69</v>
      </c>
      <c r="IO21" s="241" t="s">
        <v>67</v>
      </c>
      <c r="IP21" s="241" t="s">
        <v>75</v>
      </c>
      <c r="IQ21" s="241" t="s">
        <v>75</v>
      </c>
      <c r="IR21" s="241" t="s">
        <v>70</v>
      </c>
      <c r="IS21" s="241" t="s">
        <v>67</v>
      </c>
      <c r="IT21" s="241" t="s">
        <v>66</v>
      </c>
      <c r="IU21" s="241" t="s">
        <v>75</v>
      </c>
      <c r="IV21" s="241" t="s">
        <v>67</v>
      </c>
      <c r="IW21" s="241" t="s">
        <v>69</v>
      </c>
      <c r="IX21" s="241" t="s">
        <v>69</v>
      </c>
      <c r="IY21" s="241" t="s">
        <v>65</v>
      </c>
      <c r="IZ21" s="241" t="s">
        <v>65</v>
      </c>
      <c r="JA21" s="241" t="s">
        <v>67</v>
      </c>
      <c r="JB21" s="241" t="s">
        <v>69</v>
      </c>
      <c r="JC21" s="241" t="s">
        <v>66</v>
      </c>
      <c r="JD21" s="241" t="s">
        <v>67</v>
      </c>
      <c r="JE21" s="241" t="s">
        <v>68</v>
      </c>
      <c r="JF21" s="241" t="s">
        <v>67</v>
      </c>
      <c r="JG21" s="241" t="s">
        <v>68</v>
      </c>
      <c r="JH21" s="241" t="s">
        <v>66</v>
      </c>
      <c r="JI21" s="241" t="s">
        <v>67</v>
      </c>
      <c r="JJ21" s="241" t="s">
        <v>66</v>
      </c>
      <c r="JK21" s="241" t="s">
        <v>66</v>
      </c>
      <c r="JL21" s="241" t="s">
        <v>66</v>
      </c>
      <c r="JM21" s="241" t="s">
        <v>67</v>
      </c>
      <c r="JN21" s="241" t="s">
        <v>67</v>
      </c>
      <c r="JO21" s="241" t="s">
        <v>66</v>
      </c>
      <c r="JP21" s="241" t="s">
        <v>66</v>
      </c>
      <c r="JQ21" s="241" t="s">
        <v>66</v>
      </c>
      <c r="JR21" s="241" t="s">
        <v>66</v>
      </c>
      <c r="JS21" s="241" t="s">
        <v>66</v>
      </c>
      <c r="JT21" s="241" t="s">
        <v>67</v>
      </c>
      <c r="JU21" s="241" t="s">
        <v>67</v>
      </c>
      <c r="JV21" s="241" t="s">
        <v>66</v>
      </c>
      <c r="JW21" s="241" t="s">
        <v>67</v>
      </c>
      <c r="JX21" s="241" t="s">
        <v>66</v>
      </c>
      <c r="JY21" s="241" t="s">
        <v>67</v>
      </c>
      <c r="JZ21" s="241" t="s">
        <v>69</v>
      </c>
      <c r="KA21" s="241" t="s">
        <v>69</v>
      </c>
      <c r="KB21" s="241" t="s">
        <v>67</v>
      </c>
      <c r="KC21" s="241" t="s">
        <v>71</v>
      </c>
      <c r="KD21" s="241" t="s">
        <v>75</v>
      </c>
      <c r="KE21" s="241" t="s">
        <v>66</v>
      </c>
      <c r="KF21" s="241" t="s">
        <v>66</v>
      </c>
      <c r="KG21" s="241" t="s">
        <v>69</v>
      </c>
      <c r="KH21" s="241" t="s">
        <v>66</v>
      </c>
      <c r="KI21" s="241" t="s">
        <v>67</v>
      </c>
      <c r="KJ21" s="241" t="s">
        <v>66</v>
      </c>
      <c r="KK21" s="241" t="s">
        <v>67</v>
      </c>
      <c r="KL21" s="241" t="s">
        <v>224</v>
      </c>
      <c r="KM21" s="241" t="s">
        <v>66</v>
      </c>
      <c r="KN21" s="241" t="s">
        <v>67</v>
      </c>
      <c r="KO21" s="241" t="s">
        <v>66</v>
      </c>
      <c r="KP21" s="241" t="s">
        <v>67</v>
      </c>
      <c r="KQ21" s="241" t="s">
        <v>66</v>
      </c>
      <c r="KR21" s="241" t="s">
        <v>68</v>
      </c>
      <c r="KS21" s="241" t="s">
        <v>67</v>
      </c>
      <c r="KT21" s="241" t="s">
        <v>67</v>
      </c>
      <c r="KU21" s="241" t="s">
        <v>67</v>
      </c>
      <c r="KV21" s="241" t="s">
        <v>67</v>
      </c>
      <c r="KW21" s="241" t="s">
        <v>67</v>
      </c>
      <c r="KX21" s="241" t="s">
        <v>67</v>
      </c>
      <c r="KY21" s="241" t="s">
        <v>67</v>
      </c>
      <c r="KZ21" s="241" t="s">
        <v>67</v>
      </c>
      <c r="LA21" s="241" t="s">
        <v>67</v>
      </c>
      <c r="LB21" s="241" t="s">
        <v>66</v>
      </c>
      <c r="LC21" s="241" t="s">
        <v>69</v>
      </c>
      <c r="LD21" s="241" t="s">
        <v>69</v>
      </c>
      <c r="LE21" s="241" t="s">
        <v>66</v>
      </c>
      <c r="LF21" s="241" t="s">
        <v>69</v>
      </c>
      <c r="LG21" s="241" t="s">
        <v>66</v>
      </c>
      <c r="LH21" s="241" t="s">
        <v>66</v>
      </c>
      <c r="LI21" s="241" t="s">
        <v>66</v>
      </c>
      <c r="LJ21" s="241" t="s">
        <v>67</v>
      </c>
      <c r="LK21" s="241" t="s">
        <v>66</v>
      </c>
      <c r="LL21" s="241" t="s">
        <v>66</v>
      </c>
      <c r="LM21" s="241" t="s">
        <v>67</v>
      </c>
      <c r="LN21" s="241" t="s">
        <v>75</v>
      </c>
      <c r="LO21" s="241" t="s">
        <v>66</v>
      </c>
      <c r="LP21" s="241" t="s">
        <v>67</v>
      </c>
      <c r="LQ21" s="241" t="s">
        <v>67</v>
      </c>
      <c r="LR21" s="241" t="s">
        <v>224</v>
      </c>
      <c r="LS21" s="241" t="s">
        <v>66</v>
      </c>
      <c r="LT21" s="241" t="s">
        <v>68</v>
      </c>
      <c r="LU21" s="241" t="s">
        <v>66</v>
      </c>
      <c r="LV21" s="241" t="s">
        <v>71</v>
      </c>
      <c r="LW21" s="241" t="s">
        <v>67</v>
      </c>
      <c r="LX21" s="241" t="s">
        <v>66</v>
      </c>
      <c r="LY21" s="241" t="s">
        <v>66</v>
      </c>
      <c r="LZ21" s="241" t="s">
        <v>66</v>
      </c>
      <c r="MA21" s="241" t="s">
        <v>67</v>
      </c>
      <c r="MB21" s="241" t="s">
        <v>67</v>
      </c>
      <c r="MC21" s="241" t="s">
        <v>225</v>
      </c>
      <c r="MD21" s="241" t="s">
        <v>225</v>
      </c>
      <c r="ME21" s="241" t="s">
        <v>67</v>
      </c>
      <c r="MF21" s="241" t="s">
        <v>66</v>
      </c>
      <c r="MG21" s="241" t="s">
        <v>70</v>
      </c>
      <c r="MH21" s="241" t="s">
        <v>66</v>
      </c>
      <c r="MI21" s="241" t="s">
        <v>66</v>
      </c>
      <c r="MJ21" s="241" t="s">
        <v>464</v>
      </c>
      <c r="MK21" s="241" t="s">
        <v>67</v>
      </c>
      <c r="ML21" s="241" t="s">
        <v>66</v>
      </c>
      <c r="MM21" s="241" t="s">
        <v>66</v>
      </c>
      <c r="MN21" s="241" t="s">
        <v>66</v>
      </c>
      <c r="MO21" s="241" t="s">
        <v>67</v>
      </c>
      <c r="MP21" s="241" t="s">
        <v>66</v>
      </c>
      <c r="MQ21" s="241" t="s">
        <v>67</v>
      </c>
      <c r="MR21" s="241" t="s">
        <v>67</v>
      </c>
      <c r="MS21" s="241" t="s">
        <v>69</v>
      </c>
      <c r="MT21" s="241" t="s">
        <v>69</v>
      </c>
      <c r="MU21" s="241" t="s">
        <v>69</v>
      </c>
      <c r="MV21" s="241" t="s">
        <v>75</v>
      </c>
      <c r="MW21" s="241" t="s">
        <v>75</v>
      </c>
      <c r="MX21" s="241" t="s">
        <v>75</v>
      </c>
      <c r="MY21" s="241" t="s">
        <v>75</v>
      </c>
      <c r="MZ21" s="241" t="s">
        <v>66</v>
      </c>
      <c r="NA21" s="241" t="s">
        <v>67</v>
      </c>
      <c r="NB21" s="241" t="s">
        <v>66</v>
      </c>
      <c r="NC21" s="241" t="s">
        <v>67</v>
      </c>
      <c r="ND21" s="241" t="s">
        <v>66</v>
      </c>
      <c r="NE21" s="241" t="s">
        <v>66</v>
      </c>
      <c r="NF21" s="241" t="s">
        <v>69</v>
      </c>
      <c r="NG21" s="241" t="s">
        <v>66</v>
      </c>
      <c r="NH21" s="241" t="s">
        <v>67</v>
      </c>
      <c r="NI21" s="241" t="s">
        <v>67</v>
      </c>
      <c r="NJ21" s="241" t="s">
        <v>69</v>
      </c>
      <c r="NK21" s="241" t="s">
        <v>66</v>
      </c>
      <c r="NL21" s="241" t="s">
        <v>67</v>
      </c>
      <c r="NM21" s="241" t="s">
        <v>67</v>
      </c>
      <c r="NN21" s="241" t="s">
        <v>71</v>
      </c>
      <c r="NO21" s="241" t="s">
        <v>66</v>
      </c>
      <c r="NP21" s="241" t="s">
        <v>66</v>
      </c>
      <c r="NQ21" s="241" t="s">
        <v>71</v>
      </c>
      <c r="NR21" s="241" t="s">
        <v>68</v>
      </c>
      <c r="NS21" s="241" t="s">
        <v>67</v>
      </c>
      <c r="NT21" s="241" t="s">
        <v>67</v>
      </c>
      <c r="NU21" s="241" t="s">
        <v>66</v>
      </c>
      <c r="NV21" s="241" t="s">
        <v>68</v>
      </c>
      <c r="NW21" s="241" t="s">
        <v>69</v>
      </c>
      <c r="NX21" s="241" t="s">
        <v>66</v>
      </c>
      <c r="NY21" s="241" t="s">
        <v>69</v>
      </c>
      <c r="NZ21" s="241" t="s">
        <v>69</v>
      </c>
      <c r="OA21" s="241" t="s">
        <v>69</v>
      </c>
      <c r="OB21" s="241" t="s">
        <v>69</v>
      </c>
      <c r="OC21" s="241" t="s">
        <v>69</v>
      </c>
      <c r="OD21" s="241" t="s">
        <v>67</v>
      </c>
      <c r="OE21" s="241" t="s">
        <v>67</v>
      </c>
      <c r="OF21" s="241" t="s">
        <v>335</v>
      </c>
      <c r="OG21" s="241" t="s">
        <v>67</v>
      </c>
      <c r="OH21" s="241" t="s">
        <v>335</v>
      </c>
      <c r="OI21" s="241" t="s">
        <v>336</v>
      </c>
      <c r="OJ21" s="241" t="s">
        <v>67</v>
      </c>
      <c r="OK21" s="241" t="s">
        <v>68</v>
      </c>
      <c r="OL21" s="241" t="s">
        <v>75</v>
      </c>
      <c r="OM21" s="241" t="s">
        <v>69</v>
      </c>
      <c r="ON21" s="241" t="s">
        <v>69</v>
      </c>
      <c r="OO21" s="241" t="s">
        <v>69</v>
      </c>
      <c r="OP21" s="241" t="s">
        <v>69</v>
      </c>
      <c r="OQ21" s="241" t="s">
        <v>69</v>
      </c>
      <c r="OR21" s="241" t="s">
        <v>67</v>
      </c>
      <c r="OS21" s="241" t="s">
        <v>67</v>
      </c>
      <c r="OT21" s="241" t="s">
        <v>70</v>
      </c>
      <c r="OU21" s="241" t="s">
        <v>70</v>
      </c>
      <c r="OV21" s="241" t="s">
        <v>67</v>
      </c>
      <c r="OW21" s="241" t="s">
        <v>67</v>
      </c>
      <c r="OX21" s="241" t="s">
        <v>66</v>
      </c>
      <c r="OY21" s="241" t="s">
        <v>69</v>
      </c>
      <c r="OZ21" s="241" t="s">
        <v>69</v>
      </c>
      <c r="PA21" s="241" t="s">
        <v>71</v>
      </c>
      <c r="PB21" s="241" t="s">
        <v>67</v>
      </c>
      <c r="PC21" s="241" t="s">
        <v>66</v>
      </c>
      <c r="PD21" s="241" t="s">
        <v>71</v>
      </c>
      <c r="PE21" s="241" t="s">
        <v>71</v>
      </c>
      <c r="PF21" s="241" t="s">
        <v>71</v>
      </c>
      <c r="PG21" s="241" t="s">
        <v>67</v>
      </c>
      <c r="PH21" s="241" t="s">
        <v>71</v>
      </c>
      <c r="PI21" s="241" t="s">
        <v>67</v>
      </c>
      <c r="PJ21" s="241" t="s">
        <v>66</v>
      </c>
      <c r="PK21" s="241" t="s">
        <v>68</v>
      </c>
      <c r="PL21" s="241" t="s">
        <v>67</v>
      </c>
      <c r="PM21" s="241" t="s">
        <v>70</v>
      </c>
      <c r="PN21" s="241" t="s">
        <v>70</v>
      </c>
      <c r="PO21" s="241" t="s">
        <v>67</v>
      </c>
      <c r="PP21" s="241" t="s">
        <v>66</v>
      </c>
      <c r="PQ21" s="241" t="s">
        <v>66</v>
      </c>
      <c r="PR21" s="241" t="s">
        <v>345</v>
      </c>
      <c r="PS21" s="241" t="s">
        <v>75</v>
      </c>
      <c r="PT21" s="241" t="s">
        <v>69</v>
      </c>
      <c r="PU21" s="241" t="s">
        <v>67</v>
      </c>
      <c r="PV21" s="241" t="s">
        <v>65</v>
      </c>
      <c r="PW21" s="241" t="s">
        <v>65</v>
      </c>
      <c r="PX21" s="241" t="s">
        <v>67</v>
      </c>
      <c r="PY21" s="241" t="s">
        <v>65</v>
      </c>
      <c r="PZ21" s="241" t="s">
        <v>65</v>
      </c>
      <c r="QA21" s="241" t="s">
        <v>67</v>
      </c>
      <c r="QB21" s="241" t="s">
        <v>67</v>
      </c>
      <c r="QC21" s="241" t="s">
        <v>345</v>
      </c>
      <c r="QD21" s="241" t="s">
        <v>67</v>
      </c>
      <c r="QE21" s="241" t="s">
        <v>345</v>
      </c>
      <c r="QF21" s="241" t="s">
        <v>345</v>
      </c>
      <c r="QG21" s="241" t="s">
        <v>345</v>
      </c>
      <c r="QH21" s="241" t="s">
        <v>345</v>
      </c>
      <c r="QI21" s="241" t="s">
        <v>67</v>
      </c>
      <c r="QJ21" s="241" t="s">
        <v>67</v>
      </c>
      <c r="QK21" s="241" t="s">
        <v>75</v>
      </c>
      <c r="QL21" s="241" t="s">
        <v>71</v>
      </c>
      <c r="QM21" s="241" t="s">
        <v>67</v>
      </c>
      <c r="QN21" s="241" t="s">
        <v>66</v>
      </c>
      <c r="QO21" s="241" t="s">
        <v>66</v>
      </c>
      <c r="QP21" s="241" t="s">
        <v>66</v>
      </c>
      <c r="QQ21" s="241" t="s">
        <v>69</v>
      </c>
      <c r="QR21" s="241" t="s">
        <v>69</v>
      </c>
      <c r="QS21" s="241" t="s">
        <v>67</v>
      </c>
      <c r="QT21" s="241" t="s">
        <v>345</v>
      </c>
      <c r="QU21" s="241" t="s">
        <v>69</v>
      </c>
      <c r="QV21" s="241" t="s">
        <v>68</v>
      </c>
      <c r="QW21" s="241" t="s">
        <v>67</v>
      </c>
      <c r="QX21" s="241" t="s">
        <v>67</v>
      </c>
      <c r="QY21" s="241" t="s">
        <v>67</v>
      </c>
      <c r="QZ21" s="241" t="s">
        <v>67</v>
      </c>
      <c r="RA21" s="241" t="s">
        <v>67</v>
      </c>
      <c r="RB21" s="241" t="s">
        <v>67</v>
      </c>
      <c r="RC21" s="241" t="s">
        <v>67</v>
      </c>
      <c r="RD21" s="241" t="s">
        <v>67</v>
      </c>
      <c r="RE21" s="241" t="s">
        <v>67</v>
      </c>
      <c r="RF21" s="241" t="s">
        <v>67</v>
      </c>
      <c r="RG21" s="241" t="s">
        <v>66</v>
      </c>
      <c r="RH21" s="241" t="s">
        <v>69</v>
      </c>
      <c r="RI21" s="241" t="s">
        <v>69</v>
      </c>
      <c r="RJ21" s="241" t="s">
        <v>66</v>
      </c>
      <c r="RK21" s="241" t="s">
        <v>75</v>
      </c>
      <c r="RL21" s="241" t="s">
        <v>66</v>
      </c>
      <c r="RM21" s="241" t="s">
        <v>70</v>
      </c>
      <c r="RN21" s="241" t="s">
        <v>347</v>
      </c>
      <c r="RO21" s="241" t="s">
        <v>345</v>
      </c>
      <c r="RP21" s="241" t="s">
        <v>66</v>
      </c>
      <c r="RQ21" s="241" t="s">
        <v>67</v>
      </c>
      <c r="RR21" s="241" t="s">
        <v>67</v>
      </c>
      <c r="RS21" s="241" t="s">
        <v>67</v>
      </c>
      <c r="RT21" s="241" t="s">
        <v>73</v>
      </c>
      <c r="RU21" s="241" t="s">
        <v>67</v>
      </c>
      <c r="RV21" s="241" t="s">
        <v>73</v>
      </c>
      <c r="RW21" s="241" t="s">
        <v>68</v>
      </c>
      <c r="RX21" s="241" t="s">
        <v>71</v>
      </c>
      <c r="RY21" s="241" t="s">
        <v>71</v>
      </c>
      <c r="RZ21" s="241" t="s">
        <v>73</v>
      </c>
      <c r="SA21" s="241" t="s">
        <v>67</v>
      </c>
      <c r="SB21" s="241" t="s">
        <v>335</v>
      </c>
      <c r="SC21" s="241" t="s">
        <v>347</v>
      </c>
      <c r="SD21" s="241" t="s">
        <v>67</v>
      </c>
      <c r="SE21" s="241" t="s">
        <v>66</v>
      </c>
      <c r="SF21" s="241" t="s">
        <v>75</v>
      </c>
      <c r="SG21" s="241" t="s">
        <v>335</v>
      </c>
      <c r="SH21" s="241" t="s">
        <v>335</v>
      </c>
      <c r="SI21" s="241" t="s">
        <v>335</v>
      </c>
      <c r="SJ21" s="241" t="s">
        <v>335</v>
      </c>
      <c r="SK21" s="241" t="s">
        <v>67</v>
      </c>
      <c r="SL21" s="241" t="s">
        <v>335</v>
      </c>
      <c r="SM21" s="241" t="s">
        <v>67</v>
      </c>
      <c r="SN21" s="241" t="s">
        <v>67</v>
      </c>
      <c r="SO21" s="241" t="s">
        <v>67</v>
      </c>
      <c r="SP21" s="241" t="s">
        <v>67</v>
      </c>
      <c r="SQ21" s="241" t="s">
        <v>67</v>
      </c>
      <c r="SR21" s="241" t="s">
        <v>67</v>
      </c>
      <c r="SS21" s="241" t="s">
        <v>67</v>
      </c>
      <c r="ST21" s="241" t="s">
        <v>67</v>
      </c>
      <c r="SU21" s="241" t="s">
        <v>67</v>
      </c>
      <c r="SV21" s="241" t="s">
        <v>65</v>
      </c>
      <c r="SW21" s="241" t="s">
        <v>65</v>
      </c>
      <c r="SX21" s="241" t="s">
        <v>65</v>
      </c>
      <c r="SY21" s="241" t="s">
        <v>65</v>
      </c>
      <c r="SZ21" s="241" t="s">
        <v>67</v>
      </c>
      <c r="TA21" s="241" t="s">
        <v>75</v>
      </c>
      <c r="TB21" s="241" t="s">
        <v>69</v>
      </c>
      <c r="TC21" s="241" t="s">
        <v>336</v>
      </c>
      <c r="TD21" s="241" t="s">
        <v>356</v>
      </c>
      <c r="TE21" s="241" t="s">
        <v>69</v>
      </c>
      <c r="TF21" s="241" t="s">
        <v>69</v>
      </c>
      <c r="TG21" s="241" t="s">
        <v>67</v>
      </c>
      <c r="TH21" s="241" t="s">
        <v>67</v>
      </c>
      <c r="TI21" s="241" t="s">
        <v>73</v>
      </c>
      <c r="TJ21" s="241" t="s">
        <v>73</v>
      </c>
      <c r="TK21" s="241" t="s">
        <v>73</v>
      </c>
      <c r="TL21" s="241" t="s">
        <v>73</v>
      </c>
      <c r="TM21" s="241" t="s">
        <v>73</v>
      </c>
      <c r="TN21" s="241" t="s">
        <v>67</v>
      </c>
      <c r="TO21" s="241" t="s">
        <v>67</v>
      </c>
      <c r="TP21" s="241" t="s">
        <v>67</v>
      </c>
      <c r="TQ21" s="241" t="s">
        <v>66</v>
      </c>
      <c r="TR21" s="241" t="s">
        <v>66</v>
      </c>
      <c r="TS21" s="241" t="s">
        <v>66</v>
      </c>
      <c r="TT21" s="241" t="s">
        <v>66</v>
      </c>
      <c r="TU21" s="241" t="s">
        <v>67</v>
      </c>
      <c r="TV21" s="241" t="s">
        <v>66</v>
      </c>
      <c r="TW21" s="241" t="s">
        <v>66</v>
      </c>
      <c r="TX21" s="241" t="s">
        <v>66</v>
      </c>
      <c r="TY21" s="241" t="s">
        <v>67</v>
      </c>
      <c r="TZ21" s="241" t="s">
        <v>69</v>
      </c>
      <c r="UA21" s="241" t="s">
        <v>336</v>
      </c>
      <c r="UB21" s="241" t="s">
        <v>71</v>
      </c>
      <c r="UC21" s="241" t="s">
        <v>67</v>
      </c>
      <c r="UD21" s="241" t="s">
        <v>75</v>
      </c>
      <c r="UE21" s="241" t="s">
        <v>67</v>
      </c>
      <c r="UF21" s="241" t="s">
        <v>67</v>
      </c>
      <c r="UG21" s="241" t="s">
        <v>70</v>
      </c>
      <c r="UH21" s="241" t="s">
        <v>71</v>
      </c>
      <c r="UI21" s="241" t="s">
        <v>71</v>
      </c>
      <c r="UJ21" s="241" t="s">
        <v>68</v>
      </c>
      <c r="UK21" s="241" t="s">
        <v>67</v>
      </c>
      <c r="UL21" s="241" t="s">
        <v>68</v>
      </c>
      <c r="UM21" s="241" t="s">
        <v>67</v>
      </c>
      <c r="UN21" s="241" t="s">
        <v>68</v>
      </c>
      <c r="UO21" s="241" t="s">
        <v>75</v>
      </c>
      <c r="UP21" s="241" t="s">
        <v>66</v>
      </c>
      <c r="UQ21" s="241" t="s">
        <v>75</v>
      </c>
      <c r="UR21" s="241" t="s">
        <v>65</v>
      </c>
      <c r="US21" s="241" t="s">
        <v>65</v>
      </c>
      <c r="UT21" s="241" t="s">
        <v>65</v>
      </c>
      <c r="UU21" s="241" t="s">
        <v>65</v>
      </c>
      <c r="UV21" s="241" t="s">
        <v>65</v>
      </c>
      <c r="UW21" s="241" t="s">
        <v>67</v>
      </c>
      <c r="UX21" s="241" t="s">
        <v>67</v>
      </c>
      <c r="UY21" s="241" t="s">
        <v>67</v>
      </c>
      <c r="UZ21" s="241" t="s">
        <v>66</v>
      </c>
      <c r="VA21" s="241" t="s">
        <v>67</v>
      </c>
      <c r="VB21" s="241" t="s">
        <v>75</v>
      </c>
      <c r="VC21" s="241" t="s">
        <v>68</v>
      </c>
      <c r="VD21" s="241" t="s">
        <v>68</v>
      </c>
      <c r="VE21" s="241" t="s">
        <v>71</v>
      </c>
      <c r="VF21" s="241" t="s">
        <v>68</v>
      </c>
      <c r="VG21" s="241" t="s">
        <v>335</v>
      </c>
      <c r="VH21" s="241" t="s">
        <v>66</v>
      </c>
      <c r="VI21" s="241" t="s">
        <v>67</v>
      </c>
      <c r="VJ21" s="241" t="s">
        <v>335</v>
      </c>
      <c r="VK21" s="241" t="s">
        <v>66</v>
      </c>
      <c r="VL21" s="241" t="s">
        <v>67</v>
      </c>
      <c r="VM21" s="241" t="s">
        <v>67</v>
      </c>
      <c r="VN21" s="241" t="s">
        <v>66</v>
      </c>
      <c r="VO21" s="241" t="s">
        <v>66</v>
      </c>
      <c r="VP21" s="241" t="s">
        <v>75</v>
      </c>
      <c r="VQ21" s="241" t="s">
        <v>69</v>
      </c>
      <c r="VR21" s="241" t="s">
        <v>67</v>
      </c>
      <c r="VS21" s="241" t="s">
        <v>70</v>
      </c>
      <c r="VT21" s="241" t="s">
        <v>67</v>
      </c>
      <c r="VU21" s="241" t="s">
        <v>67</v>
      </c>
      <c r="VV21" s="241" t="s">
        <v>67</v>
      </c>
      <c r="VW21" s="241" t="s">
        <v>67</v>
      </c>
      <c r="VX21" s="241" t="s">
        <v>67</v>
      </c>
      <c r="VY21" s="241" t="s">
        <v>67</v>
      </c>
      <c r="VZ21" s="241" t="s">
        <v>67</v>
      </c>
      <c r="WA21" s="241" t="s">
        <v>73</v>
      </c>
      <c r="WB21" s="241" t="s">
        <v>67</v>
      </c>
      <c r="WC21" s="241" t="s">
        <v>67</v>
      </c>
      <c r="WD21" s="241" t="s">
        <v>73</v>
      </c>
      <c r="WE21" s="241" t="s">
        <v>68</v>
      </c>
      <c r="WF21" s="241" t="s">
        <v>66</v>
      </c>
      <c r="WG21" s="241" t="s">
        <v>69</v>
      </c>
      <c r="WH21" s="241" t="s">
        <v>73</v>
      </c>
      <c r="WI21" s="241"/>
      <c r="WJ21" s="241" t="s">
        <v>67</v>
      </c>
      <c r="WK21" s="241" t="s">
        <v>69</v>
      </c>
      <c r="WL21" s="241" t="s">
        <v>68</v>
      </c>
      <c r="WM21" s="241" t="s">
        <v>364</v>
      </c>
      <c r="WN21" s="241" t="s">
        <v>66</v>
      </c>
      <c r="WO21" s="241" t="s">
        <v>67</v>
      </c>
      <c r="WP21" s="241" t="s">
        <v>75</v>
      </c>
      <c r="WQ21" s="241" t="s">
        <v>337</v>
      </c>
      <c r="WR21" s="241" t="s">
        <v>66</v>
      </c>
      <c r="WS21" s="241" t="s">
        <v>71</v>
      </c>
      <c r="WT21" s="241" t="s">
        <v>70</v>
      </c>
      <c r="WU21" s="241" t="s">
        <v>67</v>
      </c>
      <c r="WV21" s="241" t="s">
        <v>68</v>
      </c>
      <c r="WW21" s="241" t="s">
        <v>66</v>
      </c>
      <c r="WX21" s="241" t="s">
        <v>75</v>
      </c>
      <c r="WY21" s="241" t="s">
        <v>335</v>
      </c>
      <c r="WZ21" s="241" t="s">
        <v>67</v>
      </c>
      <c r="XA21" s="241" t="s">
        <v>67</v>
      </c>
      <c r="XB21" s="241" t="s">
        <v>75</v>
      </c>
      <c r="XC21" s="241" t="s">
        <v>339</v>
      </c>
      <c r="XD21" s="241" t="s">
        <v>73</v>
      </c>
      <c r="XE21" s="241" t="s">
        <v>73</v>
      </c>
      <c r="XF21" s="241" t="s">
        <v>66</v>
      </c>
      <c r="XG21" s="241" t="s">
        <v>73</v>
      </c>
      <c r="XH21" s="241" t="s">
        <v>67</v>
      </c>
      <c r="XI21" s="241" t="s">
        <v>67</v>
      </c>
      <c r="XJ21" s="241" t="s">
        <v>67</v>
      </c>
      <c r="XK21" s="241" t="s">
        <v>69</v>
      </c>
      <c r="XL21" s="241" t="s">
        <v>69</v>
      </c>
      <c r="XM21" s="241" t="s">
        <v>335</v>
      </c>
      <c r="XN21" s="241" t="s">
        <v>336</v>
      </c>
      <c r="XO21" s="241" t="s">
        <v>67</v>
      </c>
      <c r="XP21" s="241" t="s">
        <v>67</v>
      </c>
      <c r="XQ21" s="241" t="s">
        <v>337</v>
      </c>
      <c r="XR21" s="241" t="s">
        <v>67</v>
      </c>
      <c r="XS21" s="241" t="s">
        <v>335</v>
      </c>
      <c r="XT21" s="241" t="s">
        <v>335</v>
      </c>
      <c r="XU21" s="241" t="s">
        <v>335</v>
      </c>
      <c r="XV21" s="241" t="s">
        <v>67</v>
      </c>
      <c r="XW21" s="241" t="s">
        <v>68</v>
      </c>
      <c r="XX21" s="241" t="s">
        <v>65</v>
      </c>
      <c r="XY21" s="241" t="s">
        <v>65</v>
      </c>
      <c r="XZ21" s="241" t="s">
        <v>67</v>
      </c>
      <c r="YA21" s="241" t="s">
        <v>377</v>
      </c>
      <c r="YB21" s="241" t="s">
        <v>65</v>
      </c>
      <c r="YC21" s="241" t="s">
        <v>67</v>
      </c>
      <c r="YD21" s="241" t="s">
        <v>67</v>
      </c>
      <c r="YE21" s="241" t="s">
        <v>335</v>
      </c>
      <c r="YF21" s="241" t="s">
        <v>67</v>
      </c>
      <c r="YG21" s="241" t="s">
        <v>335</v>
      </c>
      <c r="YH21" s="241" t="s">
        <v>335</v>
      </c>
      <c r="YI21" s="241" t="s">
        <v>67</v>
      </c>
      <c r="YJ21" s="241" t="s">
        <v>337</v>
      </c>
      <c r="YK21" s="241" t="s">
        <v>75</v>
      </c>
      <c r="YL21" s="241" t="s">
        <v>336</v>
      </c>
      <c r="YM21" s="241" t="s">
        <v>73</v>
      </c>
      <c r="YN21" s="241" t="s">
        <v>67</v>
      </c>
      <c r="YO21" s="241" t="s">
        <v>67</v>
      </c>
      <c r="YP21" s="241" t="s">
        <v>335</v>
      </c>
      <c r="YQ21" s="241" t="s">
        <v>337</v>
      </c>
      <c r="YR21" s="241" t="s">
        <v>67</v>
      </c>
      <c r="YS21" s="241" t="s">
        <v>71</v>
      </c>
      <c r="YT21" s="241" t="s">
        <v>68</v>
      </c>
      <c r="YU21" s="241" t="s">
        <v>67</v>
      </c>
      <c r="YV21" s="241" t="s">
        <v>75</v>
      </c>
      <c r="YW21" s="241" t="s">
        <v>75</v>
      </c>
      <c r="YX21" s="241" t="s">
        <v>70</v>
      </c>
      <c r="YY21" s="241" t="str">
        <f>YY24</f>
        <v>-</v>
      </c>
      <c r="YZ21" s="241" t="s">
        <v>67</v>
      </c>
      <c r="ZA21" s="241" t="s">
        <v>75</v>
      </c>
      <c r="ZB21" s="241" t="s">
        <v>75</v>
      </c>
      <c r="ZC21" s="241" t="s">
        <v>67</v>
      </c>
      <c r="ZD21" s="241" t="s">
        <v>66</v>
      </c>
      <c r="ZE21" s="241" t="s">
        <v>337</v>
      </c>
      <c r="ZF21" s="241" t="s">
        <v>75</v>
      </c>
      <c r="ZG21" s="241" t="s">
        <v>66</v>
      </c>
      <c r="ZH21" s="241" t="s">
        <v>66</v>
      </c>
      <c r="ZI21" s="241" t="s">
        <v>67</v>
      </c>
      <c r="ZJ21" s="241" t="s">
        <v>66</v>
      </c>
      <c r="ZK21" s="241" t="s">
        <v>67</v>
      </c>
      <c r="ZL21" s="241" t="s">
        <v>337</v>
      </c>
      <c r="ZM21" s="241" t="s">
        <v>75</v>
      </c>
      <c r="ZN21" s="241" t="s">
        <v>75</v>
      </c>
      <c r="ZO21" s="241" t="s">
        <v>66</v>
      </c>
      <c r="ZP21" s="241" t="s">
        <v>67</v>
      </c>
      <c r="ZQ21" s="241" t="s">
        <v>69</v>
      </c>
      <c r="ZR21" s="241" t="s">
        <v>67</v>
      </c>
      <c r="ZS21" s="241" t="s">
        <v>66</v>
      </c>
      <c r="ZT21" s="241" t="s">
        <v>67</v>
      </c>
      <c r="ZU21" s="241" t="s">
        <v>337</v>
      </c>
      <c r="ZV21" s="241" t="s">
        <v>66</v>
      </c>
      <c r="ZW21" s="241" t="s">
        <v>75</v>
      </c>
      <c r="ZX21" s="241" t="s">
        <v>67</v>
      </c>
      <c r="ZY21" s="241" t="s">
        <v>69</v>
      </c>
      <c r="ZZ21" s="241" t="s">
        <v>67</v>
      </c>
      <c r="AAA21" s="241" t="s">
        <v>69</v>
      </c>
      <c r="AAB21" s="241" t="s">
        <v>69</v>
      </c>
      <c r="AAC21" s="241" t="s">
        <v>69</v>
      </c>
      <c r="AAD21" s="241" t="s">
        <v>69</v>
      </c>
      <c r="AAE21" s="241" t="s">
        <v>69</v>
      </c>
      <c r="AAF21" s="241" t="s">
        <v>67</v>
      </c>
      <c r="AAG21" s="241" t="s">
        <v>67</v>
      </c>
      <c r="AAH21" s="241" t="s">
        <v>66</v>
      </c>
      <c r="AAI21" s="241" t="s">
        <v>67</v>
      </c>
      <c r="AAJ21" s="241" t="s">
        <v>66</v>
      </c>
      <c r="AAK21" s="241" t="s">
        <v>67</v>
      </c>
      <c r="AAL21" s="241" t="s">
        <v>335</v>
      </c>
      <c r="AAM21" s="241" t="s">
        <v>67</v>
      </c>
      <c r="AAN21" s="241" t="s">
        <v>337</v>
      </c>
      <c r="AAO21" s="241" t="s">
        <v>75</v>
      </c>
      <c r="AAP21" s="241" t="s">
        <v>69</v>
      </c>
      <c r="AAQ21" s="241" t="s">
        <v>69</v>
      </c>
      <c r="AAR21" s="241" t="s">
        <v>67</v>
      </c>
      <c r="AAS21" s="241" t="s">
        <v>69</v>
      </c>
      <c r="AAT21" s="241" t="s">
        <v>69</v>
      </c>
      <c r="AAU21" s="241" t="s">
        <v>337</v>
      </c>
      <c r="AAV21" s="241" t="s">
        <v>67</v>
      </c>
      <c r="AAW21" s="241" t="s">
        <v>67</v>
      </c>
      <c r="AAX21" s="241" t="s">
        <v>66</v>
      </c>
      <c r="AAY21" s="241" t="s">
        <v>67</v>
      </c>
      <c r="AAZ21" s="241" t="s">
        <v>71</v>
      </c>
      <c r="ABA21" s="241" t="s">
        <v>71</v>
      </c>
      <c r="ABB21" s="241" t="s">
        <v>66</v>
      </c>
      <c r="ABC21" s="241" t="s">
        <v>68</v>
      </c>
      <c r="ABD21" s="241" t="s">
        <v>337</v>
      </c>
      <c r="ABE21" s="241" t="s">
        <v>69</v>
      </c>
      <c r="ABF21" s="241" t="s">
        <v>69</v>
      </c>
      <c r="ABG21" s="241" t="s">
        <v>73</v>
      </c>
      <c r="ABH21" s="241" t="s">
        <v>69</v>
      </c>
      <c r="ABI21" s="241" t="s">
        <v>67</v>
      </c>
      <c r="ABJ21" s="241" t="s">
        <v>66</v>
      </c>
      <c r="ABK21" s="241"/>
      <c r="ABL21" s="241"/>
      <c r="ABM21" s="241"/>
      <c r="ABN21" s="241"/>
      <c r="ABO21" s="241"/>
      <c r="ABP21" s="241"/>
      <c r="ABQ21" s="241"/>
      <c r="ABR21" s="241" t="s">
        <v>337</v>
      </c>
      <c r="ABS21" s="241" t="s">
        <v>67</v>
      </c>
      <c r="ABT21" s="241" t="s">
        <v>67</v>
      </c>
      <c r="ABU21" s="241" t="s">
        <v>75</v>
      </c>
      <c r="ABV21" s="241" t="s">
        <v>66</v>
      </c>
      <c r="ABW21" s="241" t="s">
        <v>68</v>
      </c>
      <c r="ABX21" s="241" t="s">
        <v>70</v>
      </c>
      <c r="ABY21" s="241"/>
      <c r="ABZ21" s="241" t="s">
        <v>335</v>
      </c>
      <c r="ACA21" s="241" t="s">
        <v>67</v>
      </c>
      <c r="ACB21" s="241" t="s">
        <v>335</v>
      </c>
      <c r="ACC21" s="241" t="s">
        <v>66</v>
      </c>
      <c r="ACD21" s="241" t="s">
        <v>66</v>
      </c>
      <c r="ACE21" s="241" t="s">
        <v>66</v>
      </c>
      <c r="ACF21" s="241" t="s">
        <v>330</v>
      </c>
      <c r="ACG21" s="241" t="s">
        <v>66</v>
      </c>
      <c r="ACH21" s="241" t="s">
        <v>67</v>
      </c>
      <c r="ACI21" s="241" t="s">
        <v>66</v>
      </c>
      <c r="ACJ21" s="241" t="s">
        <v>66</v>
      </c>
      <c r="ACK21" s="241" t="s">
        <v>335</v>
      </c>
      <c r="ACL21" s="241" t="s">
        <v>67</v>
      </c>
      <c r="ACM21" s="241" t="s">
        <v>67</v>
      </c>
      <c r="ACN21" s="241" t="s">
        <v>66</v>
      </c>
      <c r="ACO21" s="241" t="s">
        <v>335</v>
      </c>
      <c r="ACP21" s="241" t="s">
        <v>67</v>
      </c>
      <c r="ACQ21" s="241" t="s">
        <v>66</v>
      </c>
      <c r="ACR21" s="241" t="s">
        <v>337</v>
      </c>
      <c r="ACS21" s="241" t="s">
        <v>70</v>
      </c>
      <c r="ACT21" s="241" t="s">
        <v>337</v>
      </c>
      <c r="ACU21" s="241" t="s">
        <v>66</v>
      </c>
      <c r="ACV21" s="241" t="s">
        <v>67</v>
      </c>
      <c r="ACW21" s="241" t="s">
        <v>66</v>
      </c>
      <c r="ACX21" s="241" t="s">
        <v>69</v>
      </c>
      <c r="ACY21" s="241" t="s">
        <v>67</v>
      </c>
      <c r="ACZ21" s="241" t="s">
        <v>75</v>
      </c>
      <c r="ADA21" s="241" t="s">
        <v>67</v>
      </c>
      <c r="ADB21" s="241" t="s">
        <v>67</v>
      </c>
      <c r="ADC21" s="241" t="s">
        <v>67</v>
      </c>
      <c r="ADD21" s="241" t="s">
        <v>67</v>
      </c>
      <c r="ADE21" s="241" t="s">
        <v>67</v>
      </c>
      <c r="ADF21" s="241" t="s">
        <v>67</v>
      </c>
      <c r="ADG21" s="241" t="s">
        <v>67</v>
      </c>
      <c r="ADH21" s="241" t="s">
        <v>337</v>
      </c>
      <c r="ADI21" s="241" t="s">
        <v>75</v>
      </c>
      <c r="ADJ21" s="241" t="s">
        <v>67</v>
      </c>
      <c r="ADK21" s="241" t="s">
        <v>66</v>
      </c>
      <c r="ADL21" s="241" t="s">
        <v>67</v>
      </c>
      <c r="ADM21" s="241" t="s">
        <v>66</v>
      </c>
      <c r="ADN21" s="241" t="s">
        <v>70</v>
      </c>
      <c r="ADO21" s="241" t="s">
        <v>69</v>
      </c>
      <c r="ADP21" s="241" t="s">
        <v>69</v>
      </c>
      <c r="ADQ21" s="241" t="s">
        <v>67</v>
      </c>
      <c r="ADR21" s="241" t="s">
        <v>66</v>
      </c>
      <c r="ADS21" s="241" t="s">
        <v>67</v>
      </c>
      <c r="ADT21" s="241" t="s">
        <v>337</v>
      </c>
      <c r="ADU21" s="241" t="s">
        <v>67</v>
      </c>
      <c r="ADV21" s="241" t="s">
        <v>67</v>
      </c>
      <c r="ADW21" s="241" t="s">
        <v>66</v>
      </c>
      <c r="ADX21" s="241" t="s">
        <v>67</v>
      </c>
      <c r="ADY21" s="241" t="s">
        <v>335</v>
      </c>
      <c r="ADZ21" s="241" t="s">
        <v>68</v>
      </c>
      <c r="AEA21" s="241" t="s">
        <v>71</v>
      </c>
      <c r="AEB21" s="241" t="s">
        <v>74</v>
      </c>
      <c r="AEC21" s="241" t="s">
        <v>73</v>
      </c>
      <c r="AED21" s="241" t="s">
        <v>73</v>
      </c>
      <c r="AEE21" s="241" t="s">
        <v>67</v>
      </c>
      <c r="AEF21" s="241" t="s">
        <v>69</v>
      </c>
      <c r="AEG21" s="241" t="s">
        <v>73</v>
      </c>
      <c r="AEH21" s="241" t="s">
        <v>337</v>
      </c>
      <c r="AEI21" s="241" t="s">
        <v>67</v>
      </c>
      <c r="AEJ21" s="241" t="s">
        <v>65</v>
      </c>
      <c r="AEK21" s="241" t="s">
        <v>65</v>
      </c>
      <c r="AEL21" s="241" t="s">
        <v>65</v>
      </c>
      <c r="AEM21" s="241" t="s">
        <v>65</v>
      </c>
      <c r="AEN21" s="241" t="s">
        <v>65</v>
      </c>
      <c r="AEO21" s="241" t="s">
        <v>67</v>
      </c>
      <c r="AEP21" s="241" t="s">
        <v>67</v>
      </c>
      <c r="AEQ21" s="241"/>
      <c r="AER21" s="241"/>
      <c r="AES21" s="241"/>
      <c r="AET21" s="241"/>
      <c r="AEU21" s="241"/>
      <c r="AEV21" s="241"/>
      <c r="AEW21" s="241"/>
      <c r="AEX21" s="241" t="s">
        <v>68</v>
      </c>
      <c r="AEY21" s="241" t="s">
        <v>67</v>
      </c>
      <c r="AEZ21" s="241" t="s">
        <v>66</v>
      </c>
      <c r="AFA21" s="241" t="s">
        <v>337</v>
      </c>
      <c r="AFB21" s="241" t="s">
        <v>70</v>
      </c>
      <c r="AFC21" s="241" t="s">
        <v>67</v>
      </c>
      <c r="AFD21" s="241" t="s">
        <v>66</v>
      </c>
      <c r="AFE21" s="241" t="s">
        <v>69</v>
      </c>
      <c r="AFF21" s="241" t="s">
        <v>68</v>
      </c>
      <c r="AFG21" s="241" t="s">
        <v>70</v>
      </c>
      <c r="AFH21" s="241" t="s">
        <v>67</v>
      </c>
      <c r="AFI21" s="241" t="s">
        <v>66</v>
      </c>
      <c r="AFJ21" s="241" t="s">
        <v>330</v>
      </c>
      <c r="AFK21" s="241" t="s">
        <v>67</v>
      </c>
      <c r="AFL21" s="241" t="s">
        <v>67</v>
      </c>
      <c r="AFM21" s="241" t="s">
        <v>67</v>
      </c>
      <c r="AFN21" s="241" t="s">
        <v>67</v>
      </c>
      <c r="AFO21" s="241" t="s">
        <v>67</v>
      </c>
      <c r="AFP21" s="241" t="s">
        <v>67</v>
      </c>
      <c r="AFQ21" s="241" t="s">
        <v>67</v>
      </c>
      <c r="AFR21" s="241" t="s">
        <v>67</v>
      </c>
      <c r="AFS21" s="241" t="s">
        <v>337</v>
      </c>
      <c r="AFT21" s="241" t="s">
        <v>66</v>
      </c>
      <c r="AFU21" s="241" t="s">
        <v>66</v>
      </c>
      <c r="AFV21" s="241" t="s">
        <v>67</v>
      </c>
      <c r="AFW21" s="241" t="s">
        <v>335</v>
      </c>
      <c r="AFX21" s="241" t="s">
        <v>67</v>
      </c>
      <c r="AFY21" s="241" t="s">
        <v>70</v>
      </c>
      <c r="AFZ21" s="241" t="s">
        <v>337</v>
      </c>
      <c r="AGA21" s="241" t="s">
        <v>330</v>
      </c>
      <c r="AGB21" s="241" t="s">
        <v>67</v>
      </c>
      <c r="AGC21" s="241" t="s">
        <v>66</v>
      </c>
      <c r="AGD21" s="241" t="s">
        <v>66</v>
      </c>
      <c r="AGE21" s="241" t="s">
        <v>70</v>
      </c>
      <c r="AGF21" s="241" t="s">
        <v>67</v>
      </c>
      <c r="AGG21" s="241" t="s">
        <v>67</v>
      </c>
      <c r="AGH21" s="241" t="s">
        <v>66</v>
      </c>
      <c r="AGI21" s="241" t="s">
        <v>75</v>
      </c>
      <c r="AGJ21" s="241" t="s">
        <v>335</v>
      </c>
      <c r="AGK21" s="241" t="s">
        <v>75</v>
      </c>
      <c r="AGL21" s="241" t="s">
        <v>67</v>
      </c>
      <c r="AGM21" s="241" t="s">
        <v>75</v>
      </c>
      <c r="AGN21" s="241" t="s">
        <v>355</v>
      </c>
      <c r="AGO21" s="241" t="s">
        <v>355</v>
      </c>
      <c r="AGP21" s="241" t="s">
        <v>355</v>
      </c>
      <c r="AGQ21" s="241" t="s">
        <v>355</v>
      </c>
      <c r="AGR21" s="241" t="s">
        <v>355</v>
      </c>
      <c r="AGS21" s="241" t="s">
        <v>67</v>
      </c>
      <c r="AGT21" s="241" t="s">
        <v>67</v>
      </c>
      <c r="AGU21" s="241" t="s">
        <v>67</v>
      </c>
      <c r="AGV21" s="241" t="s">
        <v>73</v>
      </c>
      <c r="AGW21" s="241" t="s">
        <v>73</v>
      </c>
      <c r="AGX21" s="241" t="s">
        <v>67</v>
      </c>
      <c r="AGY21" s="241" t="s">
        <v>73</v>
      </c>
      <c r="AGZ21" s="241" t="s">
        <v>67</v>
      </c>
      <c r="AHA21" s="241" t="s">
        <v>70</v>
      </c>
      <c r="AHB21" s="241" t="s">
        <v>75</v>
      </c>
      <c r="AHC21" s="241" t="s">
        <v>66</v>
      </c>
      <c r="AHD21" s="241" t="s">
        <v>68</v>
      </c>
      <c r="AHE21" s="241" t="s">
        <v>67</v>
      </c>
      <c r="AHF21" s="241" t="s">
        <v>335</v>
      </c>
      <c r="AHG21" s="241" t="s">
        <v>66</v>
      </c>
      <c r="AHH21" s="241" t="s">
        <v>67</v>
      </c>
      <c r="AHI21" s="241" t="s">
        <v>335</v>
      </c>
      <c r="AHJ21" s="241" t="s">
        <v>75</v>
      </c>
      <c r="AHK21" s="241" t="s">
        <v>67</v>
      </c>
      <c r="AHL21" s="241" t="s">
        <v>66</v>
      </c>
      <c r="AHM21" s="241" t="s">
        <v>335</v>
      </c>
      <c r="AHN21" s="241" t="s">
        <v>67</v>
      </c>
      <c r="AHO21" s="241" t="s">
        <v>70</v>
      </c>
      <c r="AHP21" s="241" t="s">
        <v>67</v>
      </c>
      <c r="AHQ21" s="241" t="s">
        <v>66</v>
      </c>
      <c r="AHR21" s="241" t="s">
        <v>66</v>
      </c>
      <c r="AHS21" s="241" t="s">
        <v>107</v>
      </c>
      <c r="AHT21" s="241" t="s">
        <v>69</v>
      </c>
      <c r="AHU21" s="241" t="s">
        <v>69</v>
      </c>
      <c r="AHV21" s="241" t="s">
        <v>67</v>
      </c>
      <c r="AHW21" s="241" t="s">
        <v>67</v>
      </c>
      <c r="AHX21" s="241" t="s">
        <v>69</v>
      </c>
      <c r="AHY21" s="241" t="s">
        <v>69</v>
      </c>
      <c r="AHZ21" s="241" t="s">
        <v>335</v>
      </c>
      <c r="AIA21" s="241" t="s">
        <v>66</v>
      </c>
      <c r="AIB21" s="241" t="s">
        <v>68</v>
      </c>
      <c r="AIC21" s="241" t="s">
        <v>67</v>
      </c>
      <c r="AID21" s="241" t="s">
        <v>335</v>
      </c>
      <c r="AIE21" s="241" t="s">
        <v>335</v>
      </c>
      <c r="AIF21" s="241" t="s">
        <v>66</v>
      </c>
      <c r="AIG21" s="241" t="s">
        <v>67</v>
      </c>
      <c r="AIH21" s="241" t="s">
        <v>67</v>
      </c>
      <c r="AII21" s="241" t="s">
        <v>335</v>
      </c>
      <c r="AIJ21" s="241" t="s">
        <v>107</v>
      </c>
      <c r="AIK21" s="241" t="s">
        <v>67</v>
      </c>
      <c r="AIL21" s="241" t="s">
        <v>73</v>
      </c>
      <c r="AIM21" s="241" t="s">
        <v>66</v>
      </c>
      <c r="AIN21" s="241" t="s">
        <v>337</v>
      </c>
      <c r="AIO21" s="241" t="s">
        <v>66</v>
      </c>
      <c r="AIP21" s="241" t="s">
        <v>335</v>
      </c>
      <c r="AIQ21" s="241" t="s">
        <v>67</v>
      </c>
      <c r="AIR21" s="241"/>
      <c r="AIS21" s="241"/>
      <c r="AIT21" s="241" t="s">
        <v>75</v>
      </c>
      <c r="AIU21" s="241" t="s">
        <v>73</v>
      </c>
      <c r="AIV21" s="241" t="s">
        <v>71</v>
      </c>
      <c r="AIW21" s="241" t="s">
        <v>69</v>
      </c>
      <c r="AIX21" s="241" t="s">
        <v>69</v>
      </c>
      <c r="AIY21" s="241" t="s">
        <v>65</v>
      </c>
      <c r="AIZ21" s="241" t="s">
        <v>65</v>
      </c>
      <c r="AJA21" s="241" t="s">
        <v>65</v>
      </c>
      <c r="AJB21" s="241" t="s">
        <v>65</v>
      </c>
      <c r="AJC21" s="241" t="s">
        <v>65</v>
      </c>
      <c r="AJD21" s="241" t="s">
        <v>67</v>
      </c>
      <c r="AJE21" s="241" t="s">
        <v>71</v>
      </c>
      <c r="AJF21" s="241" t="s">
        <v>335</v>
      </c>
      <c r="AJG21" s="241" t="s">
        <v>69</v>
      </c>
      <c r="AJH21" s="241" t="s">
        <v>67</v>
      </c>
      <c r="AJI21" s="241" t="s">
        <v>66</v>
      </c>
      <c r="AJJ21" s="241" t="s">
        <v>75</v>
      </c>
      <c r="AJK21" s="241" t="s">
        <v>67</v>
      </c>
      <c r="AJL21" s="241" t="s">
        <v>67</v>
      </c>
      <c r="AJM21" s="241" t="s">
        <v>67</v>
      </c>
      <c r="AJN21" s="241" t="s">
        <v>66</v>
      </c>
      <c r="AJO21" s="241" t="s">
        <v>335</v>
      </c>
      <c r="AJP21" s="241" t="s">
        <v>69</v>
      </c>
      <c r="AJQ21" s="241" t="s">
        <v>66</v>
      </c>
      <c r="AJR21" s="241" t="s">
        <v>67</v>
      </c>
      <c r="AJS21" s="241" t="s">
        <v>69</v>
      </c>
      <c r="AJT21" s="241" t="s">
        <v>67</v>
      </c>
      <c r="AJU21" s="241" t="s">
        <v>67</v>
      </c>
      <c r="AJV21" s="241" t="s">
        <v>67</v>
      </c>
      <c r="AJW21" s="241" t="s">
        <v>67</v>
      </c>
      <c r="AJX21" s="241" t="s">
        <v>67</v>
      </c>
      <c r="AJY21" s="241" t="s">
        <v>67</v>
      </c>
      <c r="AJZ21" s="241" t="s">
        <v>67</v>
      </c>
      <c r="AKA21" s="241" t="s">
        <v>67</v>
      </c>
      <c r="AKB21" s="241" t="s">
        <v>75</v>
      </c>
      <c r="AKC21" s="241" t="s">
        <v>73</v>
      </c>
      <c r="AKD21" s="241" t="s">
        <v>335</v>
      </c>
      <c r="AKE21" s="241" t="s">
        <v>66</v>
      </c>
      <c r="AKF21" s="241" t="s">
        <v>67</v>
      </c>
      <c r="AKG21" s="241" t="s">
        <v>71</v>
      </c>
      <c r="AKH21" s="241" t="s">
        <v>335</v>
      </c>
      <c r="AKI21" s="241" t="s">
        <v>66</v>
      </c>
      <c r="AKJ21" s="241" t="s">
        <v>66</v>
      </c>
      <c r="AKK21" s="241" t="s">
        <v>67</v>
      </c>
      <c r="AKL21" s="241" t="s">
        <v>335</v>
      </c>
      <c r="AKM21" s="241" t="s">
        <v>69</v>
      </c>
      <c r="AKN21" s="241" t="s">
        <v>67</v>
      </c>
      <c r="AKO21" s="241" t="s">
        <v>66</v>
      </c>
      <c r="AKP21" s="241" t="s">
        <v>66</v>
      </c>
      <c r="AKQ21" s="241" t="s">
        <v>67</v>
      </c>
      <c r="AKR21" s="241" t="s">
        <v>67</v>
      </c>
      <c r="AKS21" s="241" t="s">
        <v>69</v>
      </c>
      <c r="AKT21" s="241" t="s">
        <v>66</v>
      </c>
      <c r="AKU21" s="241" t="s">
        <v>75</v>
      </c>
      <c r="AKV21" s="241" t="s">
        <v>65</v>
      </c>
      <c r="AKW21" s="241" t="s">
        <v>65</v>
      </c>
      <c r="AKX21" s="241" t="s">
        <v>65</v>
      </c>
      <c r="AKY21" s="241" t="s">
        <v>65</v>
      </c>
      <c r="AKZ21" s="241" t="s">
        <v>65</v>
      </c>
      <c r="ALA21" s="241" t="s">
        <v>67</v>
      </c>
      <c r="ALB21" s="241" t="s">
        <v>67</v>
      </c>
      <c r="ALC21" s="241" t="s">
        <v>67</v>
      </c>
      <c r="ALD21" s="241" t="s">
        <v>335</v>
      </c>
      <c r="ALE21" s="241" t="s">
        <v>75</v>
      </c>
      <c r="ALF21" s="241" t="s">
        <v>66</v>
      </c>
      <c r="ALG21" s="241" t="s">
        <v>67</v>
      </c>
      <c r="ALH21" s="241" t="s">
        <v>66</v>
      </c>
      <c r="ALI21" s="241" t="s">
        <v>75</v>
      </c>
      <c r="ALJ21" s="241" t="s">
        <v>67</v>
      </c>
      <c r="ALK21" s="241" t="s">
        <v>73</v>
      </c>
      <c r="ALL21" s="241" t="s">
        <v>66</v>
      </c>
      <c r="ALM21" s="241" t="s">
        <v>68</v>
      </c>
      <c r="ALN21" s="241" t="s">
        <v>68</v>
      </c>
      <c r="ALO21" s="241" t="s">
        <v>71</v>
      </c>
      <c r="ALP21" s="241" t="s">
        <v>67</v>
      </c>
      <c r="ALQ21" s="241" t="s">
        <v>69</v>
      </c>
      <c r="ALR21" s="241" t="s">
        <v>67</v>
      </c>
      <c r="ALS21" s="241" t="s">
        <v>75</v>
      </c>
      <c r="ALT21" s="241" t="s">
        <v>75</v>
      </c>
      <c r="ALU21" s="241" t="s">
        <v>67</v>
      </c>
      <c r="ALV21" s="241" t="s">
        <v>66</v>
      </c>
      <c r="ALW21" s="241" t="s">
        <v>75</v>
      </c>
      <c r="ALX21" s="241" t="s">
        <v>67</v>
      </c>
      <c r="ALY21" s="241" t="s">
        <v>66</v>
      </c>
      <c r="ALZ21" s="241" t="s">
        <v>66</v>
      </c>
      <c r="AMA21" s="241" t="s">
        <v>69</v>
      </c>
      <c r="AMB21" s="241" t="s">
        <v>68</v>
      </c>
      <c r="AMC21" s="241" t="s">
        <v>68</v>
      </c>
      <c r="AMD21" s="241" t="s">
        <v>68</v>
      </c>
      <c r="AME21" s="241" t="s">
        <v>67</v>
      </c>
      <c r="AMF21" s="241" t="s">
        <v>67</v>
      </c>
      <c r="AMG21" s="241" t="s">
        <v>67</v>
      </c>
      <c r="AMH21" s="241" t="s">
        <v>67</v>
      </c>
      <c r="AMI21" s="241" t="s">
        <v>67</v>
      </c>
      <c r="AMJ21" s="241" t="s">
        <v>67</v>
      </c>
      <c r="AMK21" s="241" t="s">
        <v>67</v>
      </c>
      <c r="AML21" s="241" t="s">
        <v>73</v>
      </c>
      <c r="AMM21" s="241" t="s">
        <v>73</v>
      </c>
      <c r="AMN21" s="241" t="s">
        <v>69</v>
      </c>
      <c r="AMO21" s="241" t="s">
        <v>67</v>
      </c>
      <c r="AMP21" s="241" t="s">
        <v>67</v>
      </c>
      <c r="AMQ21" s="241" t="s">
        <v>69</v>
      </c>
      <c r="AMR21" s="241" t="s">
        <v>75</v>
      </c>
      <c r="AMS21" s="241" t="s">
        <v>335</v>
      </c>
      <c r="AMT21" s="241" t="s">
        <v>67</v>
      </c>
      <c r="AMU21" s="241" t="s">
        <v>335</v>
      </c>
      <c r="AMV21" s="241" t="s">
        <v>67</v>
      </c>
      <c r="AMW21" s="241" t="s">
        <v>335</v>
      </c>
      <c r="AMX21" s="241" t="s">
        <v>66</v>
      </c>
      <c r="AMY21" s="241" t="s">
        <v>75</v>
      </c>
      <c r="AMZ21" s="241" t="s">
        <v>66</v>
      </c>
      <c r="ANA21" s="241" t="s">
        <v>66</v>
      </c>
      <c r="ANB21" s="241" t="s">
        <v>75</v>
      </c>
      <c r="ANC21" s="241" t="s">
        <v>335</v>
      </c>
      <c r="AND21" s="241" t="s">
        <v>66</v>
      </c>
      <c r="ANE21" s="241" t="s">
        <v>67</v>
      </c>
      <c r="ANF21" s="241" t="s">
        <v>67</v>
      </c>
      <c r="ANG21" s="241" t="s">
        <v>66</v>
      </c>
      <c r="ANH21" s="241" t="s">
        <v>67</v>
      </c>
      <c r="ANI21" s="241" t="s">
        <v>75</v>
      </c>
      <c r="ANJ21" s="241" t="s">
        <v>335</v>
      </c>
      <c r="ANK21" s="241" t="s">
        <v>66</v>
      </c>
      <c r="ANL21" s="241" t="s">
        <v>67</v>
      </c>
      <c r="ANM21" s="241" t="s">
        <v>75</v>
      </c>
      <c r="ANN21" s="241" t="s">
        <v>73</v>
      </c>
      <c r="ANO21" s="241" t="s">
        <v>363</v>
      </c>
      <c r="ANP21" s="241" t="s">
        <v>363</v>
      </c>
      <c r="ANQ21" s="241" t="s">
        <v>67</v>
      </c>
      <c r="ANR21" s="241" t="s">
        <v>73</v>
      </c>
      <c r="ANS21" s="241" t="s">
        <v>69</v>
      </c>
      <c r="ANT21" s="241" t="s">
        <v>67</v>
      </c>
      <c r="ANU21" s="241" t="s">
        <v>66</v>
      </c>
      <c r="ANV21" s="241" t="s">
        <v>67</v>
      </c>
      <c r="ANW21" s="241" t="s">
        <v>67</v>
      </c>
      <c r="ANX21" s="241" t="s">
        <v>66</v>
      </c>
      <c r="ANY21" s="241" t="s">
        <v>69</v>
      </c>
      <c r="ANZ21" s="241" t="s">
        <v>335</v>
      </c>
      <c r="AOA21" s="241" t="s">
        <v>66</v>
      </c>
      <c r="AOB21" s="241" t="s">
        <v>335</v>
      </c>
      <c r="AOC21" s="241" t="s">
        <v>335</v>
      </c>
      <c r="AOD21" s="241" t="s">
        <v>67</v>
      </c>
      <c r="AOE21" s="241" t="s">
        <v>335</v>
      </c>
      <c r="AOF21" s="241" t="s">
        <v>335</v>
      </c>
      <c r="AOG21" s="241" t="s">
        <v>66</v>
      </c>
      <c r="AOH21" s="241" t="s">
        <v>67</v>
      </c>
      <c r="AOI21" s="241" t="s">
        <v>73</v>
      </c>
      <c r="AOJ21" s="241" t="s">
        <v>73</v>
      </c>
      <c r="AOK21" s="241" t="s">
        <v>67</v>
      </c>
      <c r="AOL21" s="241" t="s">
        <v>67</v>
      </c>
      <c r="AOM21" s="241" t="s">
        <v>73</v>
      </c>
      <c r="AON21" s="241" t="s">
        <v>66</v>
      </c>
      <c r="AOO21" s="241" t="s">
        <v>66</v>
      </c>
      <c r="AOP21" s="241" t="s">
        <v>68</v>
      </c>
      <c r="AOQ21" s="241" t="s">
        <v>67</v>
      </c>
      <c r="AOR21" s="241" t="s">
        <v>66</v>
      </c>
      <c r="AOS21" s="241" t="s">
        <v>335</v>
      </c>
      <c r="AOT21" s="241" t="s">
        <v>73</v>
      </c>
      <c r="AOU21" s="241" t="s">
        <v>66</v>
      </c>
      <c r="AOV21" s="241" t="s">
        <v>67</v>
      </c>
      <c r="AOW21" s="241" t="s">
        <v>202</v>
      </c>
      <c r="AOX21" s="241" t="s">
        <v>67</v>
      </c>
      <c r="AOY21" s="241" t="s">
        <v>75</v>
      </c>
      <c r="AOZ21" s="241" t="s">
        <v>68</v>
      </c>
      <c r="APA21" s="241" t="s">
        <v>67</v>
      </c>
      <c r="APB21" s="241" t="s">
        <v>69</v>
      </c>
      <c r="APC21" s="241" t="s">
        <v>69</v>
      </c>
      <c r="APD21" s="241" t="s">
        <v>67</v>
      </c>
      <c r="APE21" s="241" t="s">
        <v>75</v>
      </c>
      <c r="APF21" s="241" t="s">
        <v>75</v>
      </c>
      <c r="APG21" s="241" t="s">
        <v>118</v>
      </c>
      <c r="APH21" s="241" t="s">
        <v>67</v>
      </c>
      <c r="API21" s="241" t="s">
        <v>337</v>
      </c>
      <c r="APJ21" s="241" t="s">
        <v>74</v>
      </c>
      <c r="APK21" s="241" t="s">
        <v>65</v>
      </c>
      <c r="APL21" s="241" t="s">
        <v>65</v>
      </c>
      <c r="APM21" s="241" t="s">
        <v>65</v>
      </c>
      <c r="APN21" s="241" t="s">
        <v>65</v>
      </c>
      <c r="APO21" s="241" t="s">
        <v>65</v>
      </c>
      <c r="APP21" s="241" t="s">
        <v>67</v>
      </c>
      <c r="APQ21" s="241" t="s">
        <v>67</v>
      </c>
      <c r="APR21" s="241" t="s">
        <v>75</v>
      </c>
      <c r="APS21" s="241" t="s">
        <v>66</v>
      </c>
      <c r="APT21" s="241" t="s">
        <v>75</v>
      </c>
      <c r="APU21" s="241" t="s">
        <v>107</v>
      </c>
      <c r="APV21" s="241"/>
      <c r="APW21" s="241"/>
      <c r="APX21" s="241" t="s">
        <v>69</v>
      </c>
      <c r="APY21" s="241" t="s">
        <v>66</v>
      </c>
      <c r="APZ21" s="241" t="s">
        <v>66</v>
      </c>
      <c r="AQA21" s="241"/>
      <c r="AQB21" s="241" t="s">
        <v>335</v>
      </c>
      <c r="AQC21" s="241"/>
      <c r="AQD21" s="241" t="s">
        <v>68</v>
      </c>
      <c r="AQE21" s="241" t="s">
        <v>75</v>
      </c>
      <c r="AQF21" s="241" t="s">
        <v>335</v>
      </c>
      <c r="AQG21" s="241" t="s">
        <v>67</v>
      </c>
      <c r="AQH21" s="241" t="s">
        <v>75</v>
      </c>
      <c r="AQI21" s="241" t="s">
        <v>335</v>
      </c>
      <c r="AQJ21" s="241" t="s">
        <v>335</v>
      </c>
      <c r="AQK21" s="241" t="s">
        <v>67</v>
      </c>
      <c r="AQL21" s="241" t="s">
        <v>75</v>
      </c>
      <c r="AQM21" s="241" t="s">
        <v>69</v>
      </c>
      <c r="AQN21" s="241" t="s">
        <v>69</v>
      </c>
      <c r="AQO21" s="241" t="s">
        <v>67</v>
      </c>
      <c r="AQP21" s="241" t="s">
        <v>69</v>
      </c>
      <c r="AQQ21" s="241" t="s">
        <v>69</v>
      </c>
      <c r="AQR21" s="241" t="s">
        <v>69</v>
      </c>
      <c r="AQS21" s="241"/>
      <c r="AQT21" s="241" t="s">
        <v>67</v>
      </c>
      <c r="AQU21" s="241" t="s">
        <v>67</v>
      </c>
      <c r="AQV21" s="241" t="s">
        <v>67</v>
      </c>
      <c r="AQW21" s="241" t="s">
        <v>67</v>
      </c>
      <c r="AQX21" s="241" t="s">
        <v>67</v>
      </c>
      <c r="AQY21" s="241" t="s">
        <v>67</v>
      </c>
      <c r="AQZ21" s="241" t="s">
        <v>67</v>
      </c>
      <c r="ARA21" s="241" t="s">
        <v>67</v>
      </c>
      <c r="ARB21" s="241" t="s">
        <v>335</v>
      </c>
      <c r="ARC21" s="241" t="s">
        <v>67</v>
      </c>
      <c r="ARD21" s="241" t="s">
        <v>108</v>
      </c>
      <c r="ARE21" s="241" t="s">
        <v>73</v>
      </c>
      <c r="ARF21" s="241" t="s">
        <v>335</v>
      </c>
      <c r="ARG21" s="241" t="s">
        <v>66</v>
      </c>
      <c r="ARH21" s="241" t="s">
        <v>75</v>
      </c>
      <c r="ARI21" s="241" t="s">
        <v>75</v>
      </c>
      <c r="ARJ21" s="241" t="s">
        <v>67</v>
      </c>
      <c r="ARK21" s="241" t="s">
        <v>75</v>
      </c>
      <c r="ARL21" s="241" t="s">
        <v>75</v>
      </c>
      <c r="ARM21" s="241" t="s">
        <v>337</v>
      </c>
      <c r="ARN21" s="241" t="s">
        <v>67</v>
      </c>
      <c r="ARO21" s="241" t="s">
        <v>73</v>
      </c>
      <c r="ARP21" s="241" t="s">
        <v>66</v>
      </c>
      <c r="ARQ21" s="241" t="s">
        <v>67</v>
      </c>
      <c r="ARR21" s="241" t="s">
        <v>335</v>
      </c>
      <c r="ARS21" s="241" t="s">
        <v>335</v>
      </c>
      <c r="ART21" s="241" t="s">
        <v>67</v>
      </c>
      <c r="ARU21" s="241" t="s">
        <v>71</v>
      </c>
      <c r="ARV21" s="241" t="s">
        <v>441</v>
      </c>
      <c r="ARW21" s="241" t="s">
        <v>65</v>
      </c>
      <c r="ARX21" s="241" t="s">
        <v>65</v>
      </c>
      <c r="ARY21" s="241" t="s">
        <v>65</v>
      </c>
      <c r="ARZ21" s="241" t="s">
        <v>65</v>
      </c>
      <c r="ASA21" s="241"/>
      <c r="ASB21" s="241"/>
      <c r="ASC21" s="241" t="s">
        <v>66</v>
      </c>
      <c r="ASD21" s="241" t="s">
        <v>66</v>
      </c>
      <c r="ASE21" s="241" t="s">
        <v>66</v>
      </c>
      <c r="ASF21" s="241" t="s">
        <v>66</v>
      </c>
      <c r="ASG21" s="241" t="s">
        <v>66</v>
      </c>
      <c r="ASH21" s="241" t="s">
        <v>67</v>
      </c>
      <c r="ASI21" s="241" t="s">
        <v>67</v>
      </c>
      <c r="ASJ21" s="241" t="s">
        <v>67</v>
      </c>
      <c r="ASK21" s="241" t="s">
        <v>66</v>
      </c>
      <c r="ASL21" s="241" t="s">
        <v>66</v>
      </c>
      <c r="ASM21" s="241" t="s">
        <v>118</v>
      </c>
      <c r="ASN21" s="241" t="s">
        <v>118</v>
      </c>
      <c r="ASO21" s="241" t="s">
        <v>67</v>
      </c>
      <c r="ASP21" s="241" t="s">
        <v>67</v>
      </c>
      <c r="ASQ21" s="241" t="s">
        <v>67</v>
      </c>
      <c r="ASR21" s="241" t="s">
        <v>66</v>
      </c>
      <c r="ASS21" s="241" t="s">
        <v>66</v>
      </c>
      <c r="AST21" s="241" t="s">
        <v>335</v>
      </c>
      <c r="ASU21" s="241" t="s">
        <v>66</v>
      </c>
      <c r="ASV21" s="241" t="s">
        <v>67</v>
      </c>
      <c r="ASW21" s="241" t="s">
        <v>75</v>
      </c>
      <c r="ASX21" s="241" t="s">
        <v>65</v>
      </c>
      <c r="ASY21" s="241" t="s">
        <v>65</v>
      </c>
      <c r="ASZ21" s="241" t="s">
        <v>65</v>
      </c>
      <c r="ATA21" s="241" t="s">
        <v>65</v>
      </c>
      <c r="ATB21" s="241" t="s">
        <v>65</v>
      </c>
      <c r="ATC21" s="241" t="s">
        <v>67</v>
      </c>
      <c r="ATD21" s="241" t="s">
        <v>67</v>
      </c>
      <c r="ATE21" s="241" t="s">
        <v>67</v>
      </c>
      <c r="ATF21" s="241" t="s">
        <v>67</v>
      </c>
      <c r="ATG21" s="241" t="s">
        <v>66</v>
      </c>
      <c r="ATH21" s="241" t="s">
        <v>67</v>
      </c>
      <c r="ATI21" s="241" t="s">
        <v>66</v>
      </c>
      <c r="ATJ21" s="241" t="s">
        <v>69</v>
      </c>
      <c r="ATK21" s="241" t="s">
        <v>447</v>
      </c>
      <c r="ATL21" s="241" t="s">
        <v>67</v>
      </c>
      <c r="ATM21" s="241" t="s">
        <v>73</v>
      </c>
      <c r="ATN21" s="241" t="s">
        <v>73</v>
      </c>
      <c r="ATO21" s="241" t="s">
        <v>66</v>
      </c>
      <c r="ATP21" s="241" t="s">
        <v>335</v>
      </c>
      <c r="ATQ21" s="241" t="s">
        <v>67</v>
      </c>
      <c r="ATR21" s="241" t="s">
        <v>66</v>
      </c>
      <c r="ATS21" s="241" t="s">
        <v>335</v>
      </c>
      <c r="ATT21" s="241" t="s">
        <v>335</v>
      </c>
      <c r="ATU21" s="241" t="s">
        <v>67</v>
      </c>
      <c r="ATV21" s="241" t="s">
        <v>66</v>
      </c>
      <c r="ATW21" s="241" t="s">
        <v>335</v>
      </c>
      <c r="ATX21" s="241" t="s">
        <v>335</v>
      </c>
      <c r="ATY21" s="241" t="s">
        <v>67</v>
      </c>
      <c r="ATZ21" s="241" t="s">
        <v>450</v>
      </c>
      <c r="AUA21" s="241" t="s">
        <v>108</v>
      </c>
      <c r="AUB21" s="241" t="s">
        <v>67</v>
      </c>
      <c r="AUC21" s="241" t="s">
        <v>73</v>
      </c>
      <c r="AUD21" s="241" t="s">
        <v>73</v>
      </c>
      <c r="AUE21" s="241" t="s">
        <v>67</v>
      </c>
      <c r="AUF21" s="241" t="s">
        <v>69</v>
      </c>
      <c r="AUG21" s="241" t="s">
        <v>66</v>
      </c>
      <c r="AUH21" s="241" t="s">
        <v>66</v>
      </c>
      <c r="AUI21" s="241" t="s">
        <v>67</v>
      </c>
      <c r="AUJ21" s="241" t="s">
        <v>453</v>
      </c>
      <c r="AUK21" s="241" t="s">
        <v>66</v>
      </c>
      <c r="AUL21" s="241" t="s">
        <v>69</v>
      </c>
      <c r="AUM21" s="241" t="s">
        <v>67</v>
      </c>
      <c r="AUN21" s="241" t="s">
        <v>67</v>
      </c>
      <c r="AUO21" s="241" t="s">
        <v>67</v>
      </c>
      <c r="AUP21" s="241" t="s">
        <v>67</v>
      </c>
      <c r="AUQ21" s="241" t="s">
        <v>67</v>
      </c>
      <c r="AUR21" s="241" t="s">
        <v>67</v>
      </c>
      <c r="AUS21" s="241" t="s">
        <v>67</v>
      </c>
      <c r="AUT21" s="241" t="s">
        <v>67</v>
      </c>
      <c r="AUU21" s="241" t="s">
        <v>67</v>
      </c>
      <c r="AUV21" s="241" t="s">
        <v>67</v>
      </c>
      <c r="AUW21" s="241" t="s">
        <v>67</v>
      </c>
      <c r="AUX21" s="241" t="s">
        <v>67</v>
      </c>
      <c r="AUY21" s="241" t="s">
        <v>67</v>
      </c>
      <c r="AUZ21" s="241" t="s">
        <v>67</v>
      </c>
      <c r="AVA21" s="241" t="s">
        <v>67</v>
      </c>
      <c r="AVB21" s="241" t="s">
        <v>75</v>
      </c>
      <c r="AVC21" s="241" t="s">
        <v>67</v>
      </c>
      <c r="AVD21" s="241" t="s">
        <v>67</v>
      </c>
      <c r="AVE21" s="241" t="s">
        <v>75</v>
      </c>
      <c r="AVF21" s="241" t="s">
        <v>75</v>
      </c>
      <c r="AVG21" s="241" t="s">
        <v>75</v>
      </c>
      <c r="AVH21" s="241" t="s">
        <v>460</v>
      </c>
      <c r="AVI21" s="241" t="s">
        <v>67</v>
      </c>
      <c r="AVJ21" s="241" t="s">
        <v>66</v>
      </c>
      <c r="AVK21" s="241" t="s">
        <v>66</v>
      </c>
      <c r="AVL21" s="241" t="s">
        <v>336</v>
      </c>
      <c r="AVM21" s="241" t="s">
        <v>69</v>
      </c>
      <c r="AVN21" s="241" t="s">
        <v>75</v>
      </c>
      <c r="AVO21" s="244" t="s">
        <v>67</v>
      </c>
      <c r="AVP21" s="241" t="s">
        <v>75</v>
      </c>
      <c r="AVQ21" s="241" t="s">
        <v>75</v>
      </c>
      <c r="AVR21" s="241" t="s">
        <v>67</v>
      </c>
      <c r="AVS21" s="241" t="s">
        <v>346</v>
      </c>
      <c r="AVT21" s="241" t="s">
        <v>346</v>
      </c>
      <c r="AVU21" s="241" t="s">
        <v>67</v>
      </c>
      <c r="AVV21" s="244" t="s">
        <v>454</v>
      </c>
      <c r="AVW21" s="241" t="s">
        <v>67</v>
      </c>
      <c r="AVX21" s="241" t="s">
        <v>108</v>
      </c>
      <c r="AVY21" s="241" t="s">
        <v>108</v>
      </c>
      <c r="AVZ21" s="241" t="s">
        <v>108</v>
      </c>
      <c r="AWA21" s="241" t="s">
        <v>108</v>
      </c>
      <c r="AWB21" s="241" t="s">
        <v>108</v>
      </c>
      <c r="AWC21" s="241" t="s">
        <v>67</v>
      </c>
      <c r="AWD21" s="241" t="s">
        <v>337</v>
      </c>
      <c r="AWE21" s="241" t="s">
        <v>66</v>
      </c>
      <c r="AWF21" s="241" t="s">
        <v>67</v>
      </c>
      <c r="AWG21" s="241" t="s">
        <v>346</v>
      </c>
      <c r="AWH21" s="241" t="s">
        <v>73</v>
      </c>
      <c r="AWI21" s="241" t="s">
        <v>69</v>
      </c>
      <c r="AWJ21" s="241" t="s">
        <v>67</v>
      </c>
      <c r="AWK21" s="241" t="s">
        <v>335</v>
      </c>
      <c r="AWL21" s="241" t="s">
        <v>335</v>
      </c>
      <c r="AWM21" s="241" t="s">
        <v>66</v>
      </c>
      <c r="AWN21" s="241" t="s">
        <v>67</v>
      </c>
      <c r="AWO21" s="241" t="s">
        <v>335</v>
      </c>
      <c r="AWP21" s="241" t="s">
        <v>335</v>
      </c>
      <c r="AWQ21" s="241" t="s">
        <v>67</v>
      </c>
      <c r="AWR21" s="241" t="s">
        <v>69</v>
      </c>
      <c r="AWS21" s="241" t="s">
        <v>472</v>
      </c>
      <c r="AWT21" s="241" t="s">
        <v>67</v>
      </c>
      <c r="AWU21" s="241" t="s">
        <v>66</v>
      </c>
      <c r="AWV21" s="241" t="s">
        <v>108</v>
      </c>
      <c r="AWW21" s="241" t="s">
        <v>67</v>
      </c>
      <c r="AWX21" s="241" t="s">
        <v>446</v>
      </c>
      <c r="AWY21" s="241" t="s">
        <v>65</v>
      </c>
      <c r="AWZ21" s="241" t="s">
        <v>65</v>
      </c>
      <c r="AXA21" s="241" t="s">
        <v>65</v>
      </c>
      <c r="AXB21" s="241" t="s">
        <v>65</v>
      </c>
      <c r="AXC21" s="241" t="s">
        <v>65</v>
      </c>
      <c r="AXD21" s="241" t="s">
        <v>67</v>
      </c>
      <c r="AXE21" s="241" t="s">
        <v>67</v>
      </c>
      <c r="AXF21" s="221" t="s">
        <v>67</v>
      </c>
      <c r="AXG21" s="221" t="s">
        <v>75</v>
      </c>
      <c r="AXH21" s="221" t="s">
        <v>66</v>
      </c>
      <c r="AXI21" s="221" t="s">
        <v>335</v>
      </c>
      <c r="AXJ21" s="221" t="s">
        <v>73</v>
      </c>
      <c r="AXK21" s="221" t="s">
        <v>67</v>
      </c>
      <c r="AXL21" s="247" t="s">
        <v>482</v>
      </c>
      <c r="AXM21" s="221" t="s">
        <v>67</v>
      </c>
      <c r="AXN21" s="221" t="s">
        <v>69</v>
      </c>
      <c r="AXO21" s="221" t="s">
        <v>66</v>
      </c>
      <c r="AXP21" s="221" t="s">
        <v>484</v>
      </c>
      <c r="AXQ21" s="221" t="s">
        <v>67</v>
      </c>
      <c r="AXR21" s="221" t="s">
        <v>69</v>
      </c>
      <c r="AXS21" s="221" t="s">
        <v>66</v>
      </c>
      <c r="AXT21" s="221" t="s">
        <v>67</v>
      </c>
      <c r="AXU21" s="221" t="s">
        <v>67</v>
      </c>
      <c r="AXV21" s="221" t="s">
        <v>67</v>
      </c>
      <c r="AXW21" s="221" t="s">
        <v>67</v>
      </c>
      <c r="AXX21" s="221" t="s">
        <v>67</v>
      </c>
      <c r="AXY21" s="221" t="s">
        <v>67</v>
      </c>
      <c r="AXZ21" s="221" t="s">
        <v>67</v>
      </c>
      <c r="AYA21" s="221"/>
      <c r="AYB21" s="221" t="s">
        <v>75</v>
      </c>
      <c r="AYC21" s="221" t="s">
        <v>75</v>
      </c>
      <c r="AYD21" s="221" t="s">
        <v>75</v>
      </c>
      <c r="AYE21" s="221" t="s">
        <v>71</v>
      </c>
      <c r="AYF21" s="221" t="s">
        <v>67</v>
      </c>
      <c r="AYG21" s="221" t="s">
        <v>68</v>
      </c>
      <c r="AYH21" s="221"/>
      <c r="AYI21" s="221" t="s">
        <v>66</v>
      </c>
      <c r="AYJ21" s="221"/>
      <c r="AYK21" s="221" t="s">
        <v>69</v>
      </c>
      <c r="AYL21" s="221" t="s">
        <v>68</v>
      </c>
      <c r="AYM21" s="221" t="s">
        <v>66</v>
      </c>
      <c r="AYN21" s="221" t="s">
        <v>487</v>
      </c>
      <c r="AYO21" s="221" t="s">
        <v>67</v>
      </c>
      <c r="AYP21" s="221" t="s">
        <v>335</v>
      </c>
      <c r="AYQ21" s="221" t="s">
        <v>335</v>
      </c>
      <c r="AYR21" s="221" t="s">
        <v>67</v>
      </c>
      <c r="AYS21" s="221" t="s">
        <v>66</v>
      </c>
      <c r="AYT21" s="221" t="s">
        <v>70</v>
      </c>
      <c r="AYU21" s="221"/>
      <c r="AYV21" s="221" t="s">
        <v>66</v>
      </c>
      <c r="AYW21" s="221" t="s">
        <v>224</v>
      </c>
      <c r="AYX21" s="221" t="s">
        <v>67</v>
      </c>
      <c r="AYY21" s="221" t="s">
        <v>66</v>
      </c>
      <c r="AYZ21" s="221" t="s">
        <v>69</v>
      </c>
      <c r="AZA21" s="221" t="s">
        <v>69</v>
      </c>
      <c r="AZB21" s="221" t="s">
        <v>503</v>
      </c>
      <c r="AZC21" s="221" t="s">
        <v>67</v>
      </c>
      <c r="AZD21" s="221" t="s">
        <v>66</v>
      </c>
      <c r="AZE21" s="221"/>
      <c r="AZF21" s="221" t="s">
        <v>515</v>
      </c>
      <c r="AZG21" s="221"/>
      <c r="AZH21" s="221" t="s">
        <v>66</v>
      </c>
      <c r="AZI21" s="221" t="s">
        <v>459</v>
      </c>
      <c r="AZJ21" s="221" t="s">
        <v>67</v>
      </c>
      <c r="AZK21" s="221" t="s">
        <v>75</v>
      </c>
      <c r="AZL21" s="221" t="s">
        <v>67</v>
      </c>
      <c r="AZM21" s="221" t="s">
        <v>68</v>
      </c>
      <c r="AZN21" s="221" t="s">
        <v>75</v>
      </c>
      <c r="AZO21" s="221"/>
      <c r="AZP21" s="221" t="s">
        <v>459</v>
      </c>
      <c r="AZQ21" s="221" t="s">
        <v>67</v>
      </c>
      <c r="AZR21" s="221" t="s">
        <v>516</v>
      </c>
      <c r="AZS21" s="221" t="s">
        <v>459</v>
      </c>
      <c r="AZT21" s="221" t="s">
        <v>67</v>
      </c>
      <c r="AZU21" s="221" t="s">
        <v>66</v>
      </c>
      <c r="AZV21" s="221" t="s">
        <v>75</v>
      </c>
      <c r="AZW21" s="221"/>
      <c r="AZX21" s="221" t="s">
        <v>335</v>
      </c>
      <c r="AZY21" s="221" t="s">
        <v>335</v>
      </c>
      <c r="AZZ21" s="221"/>
      <c r="BAA21" s="221" t="s">
        <v>66</v>
      </c>
      <c r="BAB21" s="221" t="s">
        <v>66</v>
      </c>
      <c r="BAC21" s="221" t="s">
        <v>335</v>
      </c>
      <c r="BAD21" s="221"/>
      <c r="BAE21" s="221" t="s">
        <v>75</v>
      </c>
      <c r="BAF21" s="221" t="s">
        <v>66</v>
      </c>
      <c r="BAG21" s="221" t="s">
        <v>66</v>
      </c>
      <c r="BAH21" s="221" t="s">
        <v>66</v>
      </c>
      <c r="BAI21" s="221" t="s">
        <v>335</v>
      </c>
      <c r="BAJ21" s="221" t="s">
        <v>66</v>
      </c>
      <c r="BAK21" s="221"/>
      <c r="BAL21" s="221" t="s">
        <v>336</v>
      </c>
      <c r="BAM21" s="221" t="s">
        <v>336</v>
      </c>
      <c r="BAN21" s="221" t="s">
        <v>69</v>
      </c>
      <c r="BAO21" s="221"/>
      <c r="BAP21" s="221" t="s">
        <v>69</v>
      </c>
      <c r="BAQ21" s="221"/>
      <c r="BAR21" s="221" t="s">
        <v>68</v>
      </c>
      <c r="BAS21" s="221" t="s">
        <v>66</v>
      </c>
      <c r="BAT21" s="221" t="s">
        <v>75</v>
      </c>
      <c r="BAU21" s="221" t="s">
        <v>66</v>
      </c>
      <c r="BAV21" s="221" t="s">
        <v>335</v>
      </c>
      <c r="BAW21" s="221" t="s">
        <v>69</v>
      </c>
      <c r="BAX21" s="221" t="s">
        <v>75</v>
      </c>
      <c r="BAY21" s="221"/>
      <c r="BAZ21" s="221" t="s">
        <v>65</v>
      </c>
      <c r="BBA21" s="221" t="s">
        <v>65</v>
      </c>
      <c r="BBB21" s="221" t="s">
        <v>65</v>
      </c>
      <c r="BBC21" s="221" t="s">
        <v>67</v>
      </c>
      <c r="BBD21" s="221" t="s">
        <v>65</v>
      </c>
      <c r="BBE21" s="221" t="s">
        <v>67</v>
      </c>
      <c r="BBF21" s="221" t="s">
        <v>526</v>
      </c>
      <c r="BBG21" s="221" t="s">
        <v>67</v>
      </c>
      <c r="BBH21" s="221" t="s">
        <v>336</v>
      </c>
      <c r="BBI21" s="221" t="s">
        <v>336</v>
      </c>
      <c r="BBJ21" s="221" t="s">
        <v>66</v>
      </c>
      <c r="BBK21" s="221" t="s">
        <v>66</v>
      </c>
      <c r="BBL21" s="221"/>
      <c r="BBM21" s="221" t="s">
        <v>68</v>
      </c>
      <c r="BBN21" s="221" t="s">
        <v>66</v>
      </c>
      <c r="BBO21" s="221" t="s">
        <v>335</v>
      </c>
      <c r="BBP21" s="221" t="s">
        <v>335</v>
      </c>
      <c r="BBQ21" s="221"/>
      <c r="BBR21" s="221" t="s">
        <v>66</v>
      </c>
      <c r="BBS21" s="221" t="s">
        <v>66</v>
      </c>
      <c r="BBT21" s="221"/>
      <c r="BBU21" s="221" t="s">
        <v>69</v>
      </c>
      <c r="BBV21" s="221" t="s">
        <v>69</v>
      </c>
      <c r="BBW21" s="221" t="s">
        <v>69</v>
      </c>
      <c r="BBX21" s="221"/>
      <c r="BBY21" s="221"/>
      <c r="BBZ21" s="221" t="s">
        <v>69</v>
      </c>
      <c r="BCA21" s="221" t="s">
        <v>526</v>
      </c>
      <c r="BCB21" s="221" t="s">
        <v>67</v>
      </c>
      <c r="BCC21" s="221" t="s">
        <v>75</v>
      </c>
      <c r="BCD21" s="221" t="s">
        <v>69</v>
      </c>
      <c r="BCE21" s="221" t="s">
        <v>335</v>
      </c>
      <c r="BCF21" s="221" t="s">
        <v>67</v>
      </c>
      <c r="BCG21" s="221" t="s">
        <v>69</v>
      </c>
      <c r="BCH21" s="221" t="s">
        <v>68</v>
      </c>
      <c r="BCI21" s="221" t="s">
        <v>68</v>
      </c>
      <c r="BCJ21" s="221"/>
      <c r="BCK21" s="221" t="s">
        <v>336</v>
      </c>
      <c r="BCL21" s="221" t="s">
        <v>66</v>
      </c>
      <c r="BCM21" s="221" t="s">
        <v>66</v>
      </c>
      <c r="BCN21" s="221" t="s">
        <v>335</v>
      </c>
      <c r="BCO21" s="221" t="s">
        <v>535</v>
      </c>
      <c r="BCP21" s="221" t="s">
        <v>68</v>
      </c>
      <c r="BCQ21" s="221" t="s">
        <v>537</v>
      </c>
      <c r="BCR21" s="221" t="s">
        <v>537</v>
      </c>
      <c r="BCS21" s="221" t="s">
        <v>537</v>
      </c>
      <c r="BCT21" s="221" t="s">
        <v>537</v>
      </c>
      <c r="BCU21" s="221" t="s">
        <v>67</v>
      </c>
      <c r="BCV21" s="221" t="s">
        <v>67</v>
      </c>
      <c r="BCW21" s="221" t="s">
        <v>537</v>
      </c>
      <c r="BCX21" s="221" t="s">
        <v>336</v>
      </c>
      <c r="BCY21" s="221"/>
      <c r="BCZ21" s="221" t="s">
        <v>66</v>
      </c>
      <c r="BDA21" s="221" t="s">
        <v>66</v>
      </c>
      <c r="BDB21" s="221"/>
      <c r="BDC21" s="221" t="s">
        <v>68</v>
      </c>
      <c r="BDD21" s="221" t="s">
        <v>69</v>
      </c>
      <c r="BDE21" s="221" t="s">
        <v>69</v>
      </c>
      <c r="BDF21" s="221" t="s">
        <v>69</v>
      </c>
      <c r="BDG21" s="221"/>
      <c r="BDH21" s="221" t="s">
        <v>69</v>
      </c>
      <c r="BDI21" s="221"/>
      <c r="BDJ21" s="254" t="s">
        <v>525</v>
      </c>
      <c r="BDK21" s="255" t="s">
        <v>67</v>
      </c>
      <c r="BDL21" s="221" t="s">
        <v>75</v>
      </c>
      <c r="BDM21" s="221" t="s">
        <v>69</v>
      </c>
      <c r="BDN21" s="221" t="s">
        <v>69</v>
      </c>
      <c r="BDO21" s="221" t="s">
        <v>69</v>
      </c>
      <c r="BDP21" s="221" t="s">
        <v>66</v>
      </c>
      <c r="BDQ21" s="256" t="s">
        <v>525</v>
      </c>
      <c r="BDR21" s="257" t="s">
        <v>65</v>
      </c>
      <c r="BDS21" s="257" t="s">
        <v>65</v>
      </c>
      <c r="BDT21" s="257" t="s">
        <v>65</v>
      </c>
      <c r="BDU21" s="257" t="s">
        <v>65</v>
      </c>
      <c r="BDV21" s="257" t="s">
        <v>65</v>
      </c>
      <c r="BDW21" s="221"/>
      <c r="BDX21" s="256"/>
      <c r="BDY21" s="257" t="s">
        <v>66</v>
      </c>
      <c r="BDZ21" s="221" t="s">
        <v>335</v>
      </c>
      <c r="BEA21" s="221"/>
      <c r="BEB21" s="221" t="s">
        <v>541</v>
      </c>
      <c r="BEC21" s="221"/>
      <c r="BED21" s="221" t="s">
        <v>66</v>
      </c>
      <c r="BEE21" s="254" t="s">
        <v>75</v>
      </c>
      <c r="BEF21" s="255" t="s">
        <v>69</v>
      </c>
      <c r="BEG21" s="221" t="s">
        <v>544</v>
      </c>
      <c r="BEH21" s="221"/>
      <c r="BEI21" s="221" t="s">
        <v>67</v>
      </c>
      <c r="BEJ21" s="221"/>
      <c r="BEK21" s="221" t="s">
        <v>515</v>
      </c>
      <c r="BEL21" s="254"/>
      <c r="BEM21" s="255"/>
      <c r="BEN21" s="221" t="s">
        <v>66</v>
      </c>
      <c r="BEO21" s="221" t="s">
        <v>66</v>
      </c>
      <c r="BEP21" s="221" t="s">
        <v>75</v>
      </c>
      <c r="BEQ21" s="221" t="s">
        <v>75</v>
      </c>
      <c r="BER21" s="221"/>
      <c r="BES21" s="256" t="s">
        <v>535</v>
      </c>
      <c r="BET21" s="257" t="s">
        <v>67</v>
      </c>
      <c r="BEU21" s="221"/>
      <c r="BEV21" s="221" t="s">
        <v>66</v>
      </c>
      <c r="BEW21" s="221" t="s">
        <v>66</v>
      </c>
      <c r="BEX21" s="221" t="s">
        <v>68</v>
      </c>
      <c r="BEY21" s="221" t="s">
        <v>66</v>
      </c>
      <c r="BEZ21" s="221" t="s">
        <v>68</v>
      </c>
      <c r="BFA21" s="221" t="s">
        <v>66</v>
      </c>
      <c r="BFB21" s="221" t="s">
        <v>71</v>
      </c>
      <c r="BFC21" s="221" t="s">
        <v>67</v>
      </c>
      <c r="BFD21" s="221" t="s">
        <v>336</v>
      </c>
      <c r="BFE21" s="221" t="s">
        <v>66</v>
      </c>
      <c r="BFF21" s="221" t="s">
        <v>66</v>
      </c>
      <c r="BFG21" s="221" t="s">
        <v>535</v>
      </c>
      <c r="BFH21" s="221" t="s">
        <v>71</v>
      </c>
      <c r="BFI21" s="221" t="s">
        <v>71</v>
      </c>
      <c r="BFJ21" s="221" t="s">
        <v>69</v>
      </c>
      <c r="BFK21" s="221" t="s">
        <v>67</v>
      </c>
      <c r="BFL21" s="221" t="s">
        <v>67</v>
      </c>
      <c r="BFM21" s="221" t="s">
        <v>67</v>
      </c>
      <c r="BFN21" s="221" t="s">
        <v>67</v>
      </c>
      <c r="BFO21" s="221" t="s">
        <v>67</v>
      </c>
      <c r="BFP21" s="221" t="s">
        <v>69</v>
      </c>
      <c r="BFQ21" s="221" t="s">
        <v>335</v>
      </c>
      <c r="BFR21" s="221" t="s">
        <v>71</v>
      </c>
      <c r="BFS21" s="221"/>
      <c r="BFT21" s="221" t="s">
        <v>66</v>
      </c>
      <c r="BFU21" s="221" t="s">
        <v>527</v>
      </c>
      <c r="BFV21" s="221" t="s">
        <v>67</v>
      </c>
      <c r="BFW21" s="221" t="s">
        <v>66</v>
      </c>
      <c r="BFX21" s="221" t="s">
        <v>66</v>
      </c>
      <c r="BFY21" s="221" t="s">
        <v>68</v>
      </c>
      <c r="BFZ21" s="221" t="s">
        <v>67</v>
      </c>
      <c r="BGA21" s="221" t="s">
        <v>66</v>
      </c>
      <c r="BGB21" s="221" t="s">
        <v>75</v>
      </c>
      <c r="BGC21" s="221" t="s">
        <v>69</v>
      </c>
      <c r="BGD21" s="221" t="s">
        <v>69</v>
      </c>
      <c r="BGE21" s="221" t="s">
        <v>67</v>
      </c>
      <c r="BGF21" s="221" t="s">
        <v>75</v>
      </c>
      <c r="BGG21" s="221" t="s">
        <v>75</v>
      </c>
      <c r="BGH21" s="221" t="s">
        <v>70</v>
      </c>
      <c r="BGI21" s="221"/>
      <c r="BGJ21" s="221" t="s">
        <v>67</v>
      </c>
      <c r="BGK21" s="221" t="s">
        <v>75</v>
      </c>
      <c r="BGL21" s="221" t="s">
        <v>66</v>
      </c>
      <c r="BGM21" s="221" t="s">
        <v>66</v>
      </c>
      <c r="BGN21" s="221" t="s">
        <v>75</v>
      </c>
      <c r="BGO21" s="221"/>
      <c r="BGP21" s="221" t="s">
        <v>68</v>
      </c>
      <c r="BGQ21" s="221" t="s">
        <v>69</v>
      </c>
      <c r="BGR21" s="221" t="s">
        <v>69</v>
      </c>
      <c r="BGS21" s="221" t="s">
        <v>66</v>
      </c>
      <c r="BGT21" s="221" t="s">
        <v>438</v>
      </c>
      <c r="BGU21" s="221" t="s">
        <v>71</v>
      </c>
      <c r="BGV21" s="221"/>
      <c r="BGW21" s="221"/>
      <c r="BGX21" s="221"/>
      <c r="BGY21" s="221" t="s">
        <v>66</v>
      </c>
      <c r="BGZ21" s="221"/>
      <c r="BHA21" s="221" t="s">
        <v>69</v>
      </c>
      <c r="BHB21" s="221" t="s">
        <v>66</v>
      </c>
      <c r="BHC21" s="221" t="s">
        <v>69</v>
      </c>
      <c r="BHD21" s="221" t="s">
        <v>68</v>
      </c>
      <c r="BHE21" s="221" t="s">
        <v>68</v>
      </c>
      <c r="BHF21" s="221" t="s">
        <v>67</v>
      </c>
      <c r="BHG21" s="221" t="s">
        <v>563</v>
      </c>
      <c r="BHH21" s="221" t="s">
        <v>69</v>
      </c>
      <c r="BHI21" s="221" t="s">
        <v>66</v>
      </c>
      <c r="BHJ21" s="221" t="s">
        <v>69</v>
      </c>
      <c r="BHK21" s="221" t="s">
        <v>67</v>
      </c>
      <c r="BHL21" s="221" t="s">
        <v>66</v>
      </c>
      <c r="BHM21" s="221" t="s">
        <v>68</v>
      </c>
      <c r="BHN21" s="221" t="s">
        <v>71</v>
      </c>
      <c r="BHO21" s="221" t="s">
        <v>66</v>
      </c>
      <c r="BHP21" s="221"/>
      <c r="BHQ21" s="221"/>
      <c r="BHR21" s="221" t="s">
        <v>71</v>
      </c>
      <c r="BHS21" s="221" t="s">
        <v>68</v>
      </c>
      <c r="BHT21" s="221" t="s">
        <v>418</v>
      </c>
      <c r="BHU21" s="221" t="s">
        <v>437</v>
      </c>
      <c r="BHV21" s="221" t="s">
        <v>68</v>
      </c>
      <c r="BHW21" s="221" t="s">
        <v>68</v>
      </c>
      <c r="BHX21" s="221" t="s">
        <v>67</v>
      </c>
      <c r="BHY21" s="221" t="s">
        <v>67</v>
      </c>
      <c r="BHZ21" s="221" t="s">
        <v>66</v>
      </c>
      <c r="BIA21" s="221"/>
      <c r="BIB21" s="221" t="s">
        <v>67</v>
      </c>
      <c r="BIC21" s="221" t="s">
        <v>557</v>
      </c>
      <c r="BID21" s="221" t="s">
        <v>69</v>
      </c>
      <c r="BIE21" s="221" t="s">
        <v>515</v>
      </c>
      <c r="BIF21" s="221" t="s">
        <v>535</v>
      </c>
      <c r="BIG21" s="221" t="s">
        <v>67</v>
      </c>
      <c r="BIH21" s="221" t="s">
        <v>557</v>
      </c>
      <c r="BII21" s="221" t="s">
        <v>66</v>
      </c>
      <c r="BIJ21" s="221" t="s">
        <v>335</v>
      </c>
      <c r="BIK21" s="221"/>
      <c r="BIL21" s="221" t="s">
        <v>66</v>
      </c>
      <c r="BIM21" s="221" t="s">
        <v>535</v>
      </c>
      <c r="BIN21" s="221" t="s">
        <v>67</v>
      </c>
      <c r="BIO21" s="221" t="s">
        <v>75</v>
      </c>
      <c r="BIP21" s="221"/>
      <c r="BIQ21" s="221" t="s">
        <v>66</v>
      </c>
      <c r="BIR21" s="221" t="s">
        <v>69</v>
      </c>
      <c r="BIS21" s="221" t="s">
        <v>69</v>
      </c>
      <c r="BIT21" s="221" t="s">
        <v>68</v>
      </c>
      <c r="BIU21" s="221" t="s">
        <v>68</v>
      </c>
      <c r="BIV21" s="221" t="s">
        <v>66</v>
      </c>
      <c r="BIW21" s="221"/>
      <c r="BIX21" s="221" t="s">
        <v>558</v>
      </c>
      <c r="BIY21" s="221" t="s">
        <v>67</v>
      </c>
      <c r="BIZ21" s="221" t="s">
        <v>437</v>
      </c>
      <c r="BJA21" s="221" t="s">
        <v>535</v>
      </c>
      <c r="BJB21" s="221" t="s">
        <v>68</v>
      </c>
      <c r="BJC21" s="221" t="s">
        <v>66</v>
      </c>
      <c r="BJD21" s="221" t="s">
        <v>67</v>
      </c>
      <c r="BJE21" s="221" t="s">
        <v>335</v>
      </c>
      <c r="BJF21" s="221" t="s">
        <v>335</v>
      </c>
      <c r="BJG21" s="221" t="s">
        <v>67</v>
      </c>
      <c r="BJH21" s="221" t="s">
        <v>535</v>
      </c>
      <c r="BJI21" s="221" t="s">
        <v>67</v>
      </c>
      <c r="BJJ21" s="221" t="s">
        <v>66</v>
      </c>
      <c r="BJK21" s="221" t="s">
        <v>66</v>
      </c>
      <c r="BJL21" s="221" t="s">
        <v>75</v>
      </c>
      <c r="BJM21" s="221" t="s">
        <v>75</v>
      </c>
      <c r="BJN21" s="221"/>
      <c r="BJO21" s="221" t="s">
        <v>70</v>
      </c>
      <c r="BJP21" s="221" t="s">
        <v>67</v>
      </c>
      <c r="BJQ21" s="221" t="s">
        <v>67</v>
      </c>
      <c r="BJR21" s="221" t="s">
        <v>67</v>
      </c>
      <c r="BJS21" s="221" t="s">
        <v>67</v>
      </c>
      <c r="BJT21" s="221" t="s">
        <v>67</v>
      </c>
      <c r="BJU21" s="221" t="s">
        <v>67</v>
      </c>
      <c r="BJV21" s="221" t="s">
        <v>67</v>
      </c>
      <c r="BJW21" s="221" t="s">
        <v>335</v>
      </c>
      <c r="BJX21" s="221"/>
      <c r="BJY21" s="221" t="s">
        <v>66</v>
      </c>
      <c r="BJZ21" s="221" t="s">
        <v>558</v>
      </c>
      <c r="BKA21" s="221" t="s">
        <v>68</v>
      </c>
      <c r="BKB21" s="221" t="s">
        <v>515</v>
      </c>
      <c r="BKC21" s="221"/>
      <c r="BKD21" s="221" t="s">
        <v>335</v>
      </c>
      <c r="BKE21" s="221"/>
      <c r="BKF21" s="221" t="s">
        <v>66</v>
      </c>
      <c r="BKG21" s="221" t="s">
        <v>558</v>
      </c>
      <c r="BKH21" s="221" t="s">
        <v>335</v>
      </c>
      <c r="BKI21" s="221" t="s">
        <v>66</v>
      </c>
      <c r="BKJ21" s="221"/>
      <c r="BKK21" s="221" t="s">
        <v>75</v>
      </c>
      <c r="BKL21" s="221" t="s">
        <v>75</v>
      </c>
      <c r="BKM21" s="221" t="s">
        <v>75</v>
      </c>
      <c r="BKN21" s="221" t="s">
        <v>75</v>
      </c>
      <c r="BKO21" s="221" t="s">
        <v>75</v>
      </c>
      <c r="BKP21" s="221"/>
      <c r="BKQ21" s="221" t="s">
        <v>590</v>
      </c>
      <c r="BKR21" s="221" t="s">
        <v>67</v>
      </c>
      <c r="BKS21" s="221"/>
      <c r="BKT21" s="221" t="s">
        <v>66</v>
      </c>
      <c r="BKU21" s="221" t="s">
        <v>69</v>
      </c>
      <c r="BKV21" s="221" t="s">
        <v>75</v>
      </c>
      <c r="BKW21" s="221" t="s">
        <v>66</v>
      </c>
      <c r="BKX21" s="221" t="s">
        <v>535</v>
      </c>
      <c r="BKY21" s="221" t="s">
        <v>67</v>
      </c>
      <c r="BKZ21" s="221" t="s">
        <v>75</v>
      </c>
      <c r="BLA21" s="221" t="s">
        <v>66</v>
      </c>
      <c r="BLB21" s="221" t="s">
        <v>591</v>
      </c>
      <c r="BLC21" s="221" t="s">
        <v>69</v>
      </c>
      <c r="BLD21" s="221" t="s">
        <v>437</v>
      </c>
      <c r="BLE21" s="221"/>
      <c r="BLF21" s="221" t="s">
        <v>69</v>
      </c>
      <c r="BLG21" s="221" t="s">
        <v>67</v>
      </c>
      <c r="BLH21" s="221" t="s">
        <v>66</v>
      </c>
      <c r="BLI21" s="221" t="s">
        <v>437</v>
      </c>
      <c r="BLJ21" s="221" t="s">
        <v>66</v>
      </c>
      <c r="BLK21" s="221" t="s">
        <v>515</v>
      </c>
      <c r="BLL21" s="221"/>
      <c r="BLM21" s="221"/>
      <c r="BLN21" s="221" t="s">
        <v>66</v>
      </c>
      <c r="BLO21" s="221" t="s">
        <v>66</v>
      </c>
      <c r="BLP21" s="221" t="s">
        <v>66</v>
      </c>
      <c r="BLQ21" s="221"/>
      <c r="BLR21" s="221" t="s">
        <v>224</v>
      </c>
      <c r="BLS21" s="221" t="s">
        <v>70</v>
      </c>
      <c r="BLT21" s="221" t="s">
        <v>67</v>
      </c>
      <c r="BLU21" s="221" t="s">
        <v>67</v>
      </c>
      <c r="BLV21" s="221" t="s">
        <v>67</v>
      </c>
      <c r="BLW21" s="221" t="s">
        <v>67</v>
      </c>
      <c r="BLX21" s="221" t="s">
        <v>67</v>
      </c>
      <c r="BLY21" s="221" t="s">
        <v>67</v>
      </c>
      <c r="BLZ21" s="221" t="s">
        <v>67</v>
      </c>
      <c r="BMA21" s="221" t="s">
        <v>335</v>
      </c>
      <c r="BMB21" s="221" t="s">
        <v>67</v>
      </c>
      <c r="BMC21" s="221" t="s">
        <v>67</v>
      </c>
      <c r="BMD21" s="221" t="s">
        <v>335</v>
      </c>
      <c r="BME21" s="221" t="s">
        <v>69</v>
      </c>
      <c r="BMF21" s="221" t="s">
        <v>515</v>
      </c>
      <c r="BMG21" s="221" t="s">
        <v>525</v>
      </c>
      <c r="BMH21" s="221" t="s">
        <v>67</v>
      </c>
      <c r="BMI21" s="221" t="s">
        <v>69</v>
      </c>
      <c r="BMJ21" s="221" t="s">
        <v>69</v>
      </c>
      <c r="BMK21" s="221" t="s">
        <v>346</v>
      </c>
      <c r="BML21" s="221" t="s">
        <v>69</v>
      </c>
      <c r="BMM21" s="221"/>
      <c r="BMN21" s="221" t="s">
        <v>70</v>
      </c>
      <c r="BMO21" s="221" t="s">
        <v>67</v>
      </c>
      <c r="BMP21" s="221" t="s">
        <v>335</v>
      </c>
      <c r="BMQ21" s="221" t="s">
        <v>67</v>
      </c>
      <c r="BMR21" s="221" t="s">
        <v>71</v>
      </c>
      <c r="BMS21" s="221" t="s">
        <v>71</v>
      </c>
      <c r="BMT21" s="221" t="s">
        <v>66</v>
      </c>
      <c r="BMU21" s="221" t="s">
        <v>66</v>
      </c>
      <c r="BMV21" s="221" t="s">
        <v>335</v>
      </c>
      <c r="BMW21" s="221" t="s">
        <v>335</v>
      </c>
      <c r="BMX21" s="221" t="s">
        <v>66</v>
      </c>
      <c r="BMY21" s="221" t="s">
        <v>335</v>
      </c>
      <c r="BMZ21" s="221" t="s">
        <v>335</v>
      </c>
      <c r="BNA21" s="221"/>
      <c r="BNB21" s="221"/>
      <c r="BNC21" s="221" t="s">
        <v>69</v>
      </c>
      <c r="BND21" s="221" t="s">
        <v>71</v>
      </c>
      <c r="BNE21" s="221" t="s">
        <v>604</v>
      </c>
      <c r="BNF21" s="221" t="s">
        <v>69</v>
      </c>
      <c r="BNG21" s="221" t="s">
        <v>69</v>
      </c>
      <c r="BNH21" s="221"/>
      <c r="BNI21" s="221" t="s">
        <v>527</v>
      </c>
      <c r="BNJ21" s="221" t="s">
        <v>67</v>
      </c>
      <c r="BNK21" s="221" t="s">
        <v>614</v>
      </c>
      <c r="BNL21" s="221" t="s">
        <v>578</v>
      </c>
      <c r="BNM21" s="221" t="s">
        <v>66</v>
      </c>
      <c r="BNN21" s="221" t="s">
        <v>558</v>
      </c>
      <c r="BNO21" s="221"/>
      <c r="BNP21" s="221" t="s">
        <v>527</v>
      </c>
      <c r="BNQ21" s="221" t="s">
        <v>67</v>
      </c>
      <c r="BNR21" s="221" t="s">
        <v>67</v>
      </c>
      <c r="BNS21" s="221" t="s">
        <v>75</v>
      </c>
      <c r="BNT21" s="221" t="s">
        <v>71</v>
      </c>
      <c r="BNU21" s="221" t="s">
        <v>578</v>
      </c>
      <c r="BNV21" s="221"/>
      <c r="BNW21" s="221" t="s">
        <v>66</v>
      </c>
      <c r="BNX21" s="221" t="s">
        <v>66</v>
      </c>
      <c r="BNY21" s="221"/>
      <c r="BNZ21" s="221" t="s">
        <v>66</v>
      </c>
      <c r="BOA21" s="221"/>
      <c r="BOB21" s="221" t="s">
        <v>69</v>
      </c>
      <c r="BOC21" s="221" t="s">
        <v>335</v>
      </c>
      <c r="BOD21" s="221"/>
      <c r="BOE21" s="221" t="s">
        <v>604</v>
      </c>
      <c r="BOF21" s="221" t="s">
        <v>527</v>
      </c>
      <c r="BOG21" s="221"/>
      <c r="BOH21" s="221" t="s">
        <v>67</v>
      </c>
      <c r="BOI21" s="221" t="s">
        <v>68</v>
      </c>
      <c r="BOJ21" s="221" t="s">
        <v>515</v>
      </c>
      <c r="BOK21" s="221" t="s">
        <v>74</v>
      </c>
      <c r="BOL21" s="221" t="s">
        <v>604</v>
      </c>
      <c r="BOM21" s="221" t="s">
        <v>75</v>
      </c>
      <c r="BON21" s="221" t="s">
        <v>69</v>
      </c>
      <c r="BOO21" s="221" t="s">
        <v>69</v>
      </c>
      <c r="BOP21" s="221" t="s">
        <v>66</v>
      </c>
      <c r="BOQ21" s="221" t="s">
        <v>69</v>
      </c>
      <c r="BOR21" s="221" t="s">
        <v>67</v>
      </c>
      <c r="BOS21" s="221" t="s">
        <v>68</v>
      </c>
      <c r="BOT21" s="221" t="s">
        <v>66</v>
      </c>
      <c r="BOU21" s="221" t="s">
        <v>75</v>
      </c>
      <c r="BOV21" s="221" t="s">
        <v>67</v>
      </c>
      <c r="BOW21" s="221" t="s">
        <v>66</v>
      </c>
      <c r="BOX21" s="221" t="s">
        <v>633</v>
      </c>
      <c r="BOY21" s="221" t="s">
        <v>67</v>
      </c>
      <c r="BOZ21" s="221" t="s">
        <v>67</v>
      </c>
      <c r="BPA21" s="221" t="s">
        <v>67</v>
      </c>
      <c r="BPB21" s="221" t="s">
        <v>67</v>
      </c>
      <c r="BPC21" s="221" t="s">
        <v>67</v>
      </c>
      <c r="BPD21" s="221" t="s">
        <v>67</v>
      </c>
      <c r="BPE21" s="221" t="s">
        <v>67</v>
      </c>
      <c r="BPF21" s="221" t="s">
        <v>67</v>
      </c>
      <c r="BPG21" s="221" t="s">
        <v>67</v>
      </c>
      <c r="BPH21" s="221" t="s">
        <v>67</v>
      </c>
      <c r="BPI21" s="221" t="s">
        <v>67</v>
      </c>
      <c r="BPJ21" s="221" t="s">
        <v>67</v>
      </c>
      <c r="BPK21" s="221" t="s">
        <v>67</v>
      </c>
      <c r="BPL21" s="221" t="s">
        <v>67</v>
      </c>
      <c r="BPM21" s="221" t="s">
        <v>67</v>
      </c>
      <c r="BPN21" s="221" t="s">
        <v>67</v>
      </c>
      <c r="BPO21" s="221" t="s">
        <v>67</v>
      </c>
      <c r="BPP21" s="221" t="s">
        <v>67</v>
      </c>
      <c r="BPQ21" s="221" t="s">
        <v>67</v>
      </c>
      <c r="BPR21" s="221" t="s">
        <v>67</v>
      </c>
      <c r="BPS21" s="221" t="s">
        <v>67</v>
      </c>
      <c r="BPT21" s="221" t="s">
        <v>67</v>
      </c>
      <c r="BPU21" s="221" t="s">
        <v>66</v>
      </c>
      <c r="BPV21" s="221" t="s">
        <v>644</v>
      </c>
      <c r="BPW21" s="221" t="s">
        <v>644</v>
      </c>
      <c r="BPX21" s="221" t="s">
        <v>644</v>
      </c>
      <c r="BPY21" s="221"/>
      <c r="BPZ21" s="221" t="s">
        <v>604</v>
      </c>
      <c r="BQA21" s="221" t="s">
        <v>75</v>
      </c>
      <c r="BQB21" s="221" t="s">
        <v>644</v>
      </c>
      <c r="BQC21" s="221" t="s">
        <v>644</v>
      </c>
      <c r="BQD21" s="221" t="s">
        <v>644</v>
      </c>
      <c r="BQE21" s="221" t="s">
        <v>644</v>
      </c>
      <c r="BQF21" s="221" t="s">
        <v>67</v>
      </c>
      <c r="BQG21" s="221"/>
      <c r="BQH21" s="221" t="s">
        <v>74</v>
      </c>
      <c r="BQI21" s="221" t="s">
        <v>578</v>
      </c>
      <c r="BQJ21" s="221" t="s">
        <v>69</v>
      </c>
      <c r="BQK21" s="221" t="s">
        <v>69</v>
      </c>
      <c r="BQL21" s="221" t="s">
        <v>69</v>
      </c>
      <c r="BQM21" s="221" t="s">
        <v>69</v>
      </c>
      <c r="BQN21" s="221"/>
      <c r="BQO21" s="221"/>
      <c r="BQP21" s="221" t="s">
        <v>335</v>
      </c>
      <c r="BQQ21" s="221" t="s">
        <v>568</v>
      </c>
      <c r="BQR21" s="221" t="s">
        <v>644</v>
      </c>
      <c r="BQS21" s="221" t="s">
        <v>644</v>
      </c>
      <c r="BQT21" s="221" t="s">
        <v>644</v>
      </c>
      <c r="BQU21" s="221" t="s">
        <v>644</v>
      </c>
      <c r="BQV21" s="221" t="s">
        <v>67</v>
      </c>
      <c r="BQW21" s="221" t="s">
        <v>644</v>
      </c>
      <c r="BQX21" s="221" t="s">
        <v>67</v>
      </c>
      <c r="BQY21" s="221" t="s">
        <v>66</v>
      </c>
      <c r="BQZ21" s="221" t="s">
        <v>66</v>
      </c>
      <c r="BRA21" s="221" t="s">
        <v>66</v>
      </c>
      <c r="BRB21" s="221" t="s">
        <v>604</v>
      </c>
      <c r="BRC21" s="221" t="s">
        <v>646</v>
      </c>
      <c r="BRD21" s="221" t="s">
        <v>96</v>
      </c>
      <c r="BRE21" s="221"/>
      <c r="BRF21" s="221" t="s">
        <v>66</v>
      </c>
      <c r="BRG21" s="221" t="s">
        <v>335</v>
      </c>
      <c r="BRH21" s="221" t="s">
        <v>646</v>
      </c>
      <c r="BRI21" s="221" t="s">
        <v>604</v>
      </c>
      <c r="BRJ21" s="221"/>
      <c r="BRK21" s="221" t="s">
        <v>96</v>
      </c>
      <c r="BRL21" s="221" t="s">
        <v>531</v>
      </c>
      <c r="BRM21" s="221" t="s">
        <v>67</v>
      </c>
      <c r="BRN21" s="221" t="s">
        <v>568</v>
      </c>
      <c r="BRO21" s="221" t="s">
        <v>646</v>
      </c>
      <c r="BRP21" s="221" t="s">
        <v>66</v>
      </c>
      <c r="BRQ21" s="221" t="s">
        <v>67</v>
      </c>
      <c r="BRR21" s="221" t="s">
        <v>96</v>
      </c>
      <c r="BRS21" s="221" t="s">
        <v>70</v>
      </c>
      <c r="BRT21" s="221" t="s">
        <v>648</v>
      </c>
      <c r="BRU21" s="221" t="s">
        <v>66</v>
      </c>
      <c r="BRV21" s="221" t="s">
        <v>646</v>
      </c>
      <c r="BRW21" s="221" t="s">
        <v>66</v>
      </c>
      <c r="BRX21" s="221" t="s">
        <v>67</v>
      </c>
      <c r="BRY21" s="221" t="s">
        <v>515</v>
      </c>
      <c r="BRZ21" s="221" t="s">
        <v>67</v>
      </c>
      <c r="BSA21" s="221" t="s">
        <v>648</v>
      </c>
      <c r="BSB21" s="221"/>
      <c r="BSC21" s="221" t="s">
        <v>648</v>
      </c>
      <c r="BSD21" s="221" t="s">
        <v>578</v>
      </c>
      <c r="BSE21" s="221" t="s">
        <v>67</v>
      </c>
      <c r="BSF21" s="221" t="s">
        <v>69</v>
      </c>
      <c r="BSG21" s="221" t="s">
        <v>535</v>
      </c>
      <c r="BSH21" s="261" t="s">
        <v>67</v>
      </c>
      <c r="BSI21" s="221" t="s">
        <v>646</v>
      </c>
      <c r="BSJ21" s="221" t="s">
        <v>648</v>
      </c>
      <c r="BSK21" s="221" t="s">
        <v>648</v>
      </c>
      <c r="BSL21" s="221" t="s">
        <v>67</v>
      </c>
      <c r="BSM21" s="221" t="s">
        <v>96</v>
      </c>
      <c r="BSN21" s="221" t="s">
        <v>608</v>
      </c>
      <c r="BSO21" s="221" t="s">
        <v>67</v>
      </c>
      <c r="BSP21" s="221" t="s">
        <v>66</v>
      </c>
      <c r="BSQ21" s="221" t="s">
        <v>648</v>
      </c>
      <c r="BSR21" s="221" t="s">
        <v>68</v>
      </c>
      <c r="BSS21" s="221" t="s">
        <v>69</v>
      </c>
      <c r="BST21" s="221" t="s">
        <v>604</v>
      </c>
      <c r="BSU21" s="221" t="s">
        <v>70</v>
      </c>
      <c r="BSV21" s="221" t="s">
        <v>67</v>
      </c>
      <c r="BSW21" s="221" t="s">
        <v>67</v>
      </c>
      <c r="BSX21" s="221" t="s">
        <v>67</v>
      </c>
      <c r="BSY21" s="221" t="s">
        <v>67</v>
      </c>
      <c r="BSZ21" s="221" t="s">
        <v>67</v>
      </c>
      <c r="BTA21" s="221" t="s">
        <v>67</v>
      </c>
      <c r="BTB21" s="221" t="s">
        <v>67</v>
      </c>
      <c r="BTC21" s="221" t="s">
        <v>335</v>
      </c>
      <c r="BTD21" s="221" t="s">
        <v>648</v>
      </c>
      <c r="BTE21" s="221"/>
      <c r="BTF21" s="221" t="s">
        <v>68</v>
      </c>
      <c r="BTG21" s="221" t="s">
        <v>67</v>
      </c>
      <c r="BTH21" s="221" t="s">
        <v>96</v>
      </c>
      <c r="BTI21" s="221" t="s">
        <v>652</v>
      </c>
      <c r="BTJ21" s="221" t="s">
        <v>648</v>
      </c>
      <c r="BTK21" s="221" t="s">
        <v>66</v>
      </c>
      <c r="BTL21" s="221" t="s">
        <v>648</v>
      </c>
      <c r="BTM21" s="221" t="s">
        <v>71</v>
      </c>
      <c r="BTN21" s="221" t="s">
        <v>67</v>
      </c>
      <c r="BTO21" s="221" t="s">
        <v>96</v>
      </c>
      <c r="BTP21" s="221"/>
      <c r="BTQ21" s="221" t="s">
        <v>67</v>
      </c>
      <c r="BTR21" s="221" t="s">
        <v>578</v>
      </c>
      <c r="BTS21" s="221" t="s">
        <v>648</v>
      </c>
      <c r="BTT21" s="221"/>
      <c r="BTU21" s="221" t="s">
        <v>75</v>
      </c>
      <c r="BTV21" s="221" t="s">
        <v>96</v>
      </c>
      <c r="BTW21" s="221" t="s">
        <v>70</v>
      </c>
      <c r="BTX21" s="221" t="s">
        <v>644</v>
      </c>
      <c r="BTY21" s="221" t="s">
        <v>67</v>
      </c>
      <c r="BTZ21" s="221" t="s">
        <v>644</v>
      </c>
      <c r="BUA21" s="221" t="s">
        <v>644</v>
      </c>
      <c r="BUB21" s="221" t="s">
        <v>644</v>
      </c>
      <c r="BUC21" s="221" t="s">
        <v>644</v>
      </c>
      <c r="BUD21" s="221"/>
      <c r="BUE21" s="221" t="s">
        <v>66</v>
      </c>
      <c r="BUF21" s="221"/>
      <c r="BUG21" s="221" t="s">
        <v>646</v>
      </c>
      <c r="BUH21" s="221" t="s">
        <v>66</v>
      </c>
      <c r="BUI21" s="221" t="s">
        <v>67</v>
      </c>
      <c r="BUJ21" s="221" t="s">
        <v>224</v>
      </c>
      <c r="BUK21" s="221" t="s">
        <v>70</v>
      </c>
      <c r="BUL21" s="221" t="s">
        <v>69</v>
      </c>
      <c r="BUM21" s="221" t="s">
        <v>648</v>
      </c>
      <c r="BUN21" s="221" t="s">
        <v>69</v>
      </c>
      <c r="BUO21" s="221" t="s">
        <v>69</v>
      </c>
      <c r="BUP21" s="221" t="s">
        <v>67</v>
      </c>
      <c r="BUQ21" s="221" t="s">
        <v>515</v>
      </c>
      <c r="BUR21" s="221"/>
      <c r="BUS21" s="221" t="s">
        <v>66</v>
      </c>
      <c r="BUT21" s="221" t="s">
        <v>68</v>
      </c>
      <c r="BUU21" s="221"/>
      <c r="BUV21" s="221" t="s">
        <v>66</v>
      </c>
      <c r="BUW21" s="221" t="s">
        <v>67</v>
      </c>
      <c r="BUX21" s="221" t="s">
        <v>70</v>
      </c>
      <c r="BUY21" s="221"/>
      <c r="BUZ21" s="221" t="s">
        <v>66</v>
      </c>
      <c r="BVA21" s="221"/>
      <c r="BVB21" s="221" t="s">
        <v>75</v>
      </c>
      <c r="BVC21" s="221" t="s">
        <v>75</v>
      </c>
      <c r="BVD21" s="221" t="s">
        <v>648</v>
      </c>
      <c r="BVE21" s="221"/>
      <c r="BVF21" s="221" t="s">
        <v>70</v>
      </c>
      <c r="BVG21" s="259" t="s">
        <v>66</v>
      </c>
      <c r="BVH21" s="259" t="s">
        <v>568</v>
      </c>
      <c r="BVI21" s="259" t="s">
        <v>558</v>
      </c>
      <c r="BVJ21" s="259" t="s">
        <v>69</v>
      </c>
      <c r="BVK21" s="259" t="s">
        <v>67</v>
      </c>
      <c r="BVL21" s="259" t="s">
        <v>515</v>
      </c>
      <c r="BVM21" s="259"/>
      <c r="BVN21" s="221" t="s">
        <v>66</v>
      </c>
      <c r="BVO21" s="221" t="s">
        <v>648</v>
      </c>
      <c r="BVP21" s="221" t="s">
        <v>68</v>
      </c>
      <c r="BVQ21" s="221" t="s">
        <v>69</v>
      </c>
      <c r="BVR21" s="221" t="s">
        <v>67</v>
      </c>
      <c r="BVS21" s="221"/>
      <c r="BVT21" s="221" t="s">
        <v>70</v>
      </c>
      <c r="BVU21" s="221" t="s">
        <v>69</v>
      </c>
      <c r="BVV21" s="221" t="s">
        <v>646</v>
      </c>
      <c r="BVW21" s="221" t="s">
        <v>654</v>
      </c>
      <c r="BVX21" s="221" t="s">
        <v>66</v>
      </c>
      <c r="BVY21" s="221" t="s">
        <v>67</v>
      </c>
      <c r="BVZ21" s="221" t="s">
        <v>66</v>
      </c>
      <c r="BWA21" s="221" t="s">
        <v>540</v>
      </c>
      <c r="BWB21" s="221" t="s">
        <v>67</v>
      </c>
      <c r="BWC21" s="221" t="s">
        <v>604</v>
      </c>
      <c r="BWD21" s="221"/>
      <c r="BWE21" s="221" t="s">
        <v>604</v>
      </c>
      <c r="BWF21" s="221" t="s">
        <v>67</v>
      </c>
      <c r="BWG21" s="221" t="s">
        <v>604</v>
      </c>
      <c r="BWH21" s="221"/>
      <c r="BWI21" s="221" t="s">
        <v>69</v>
      </c>
      <c r="BWJ21" s="221" t="s">
        <v>69</v>
      </c>
      <c r="BWK21" s="221" t="s">
        <v>69</v>
      </c>
      <c r="BWL21" s="221" t="s">
        <v>69</v>
      </c>
      <c r="BWM21" s="221" t="s">
        <v>67</v>
      </c>
      <c r="BWN21" s="221"/>
      <c r="BWO21" s="221" t="s">
        <v>70</v>
      </c>
      <c r="BWP21" s="221" t="s">
        <v>71</v>
      </c>
      <c r="BWQ21" s="221"/>
      <c r="BWR21" s="221" t="s">
        <v>69</v>
      </c>
      <c r="BWS21" s="221" t="s">
        <v>648</v>
      </c>
      <c r="BWT21" s="221" t="s">
        <v>67</v>
      </c>
      <c r="BWU21" s="221" t="s">
        <v>335</v>
      </c>
      <c r="BWV21" s="221" t="s">
        <v>75</v>
      </c>
      <c r="BWW21" s="221" t="s">
        <v>67</v>
      </c>
      <c r="BWX21" s="221" t="s">
        <v>67</v>
      </c>
      <c r="BWY21" s="221" t="s">
        <v>648</v>
      </c>
      <c r="BWZ21" s="221" t="s">
        <v>66</v>
      </c>
      <c r="BXA21" s="221" t="s">
        <v>66</v>
      </c>
      <c r="BXB21" s="221" t="s">
        <v>66</v>
      </c>
      <c r="BXC21" s="221" t="s">
        <v>608</v>
      </c>
      <c r="BXD21" s="221" t="s">
        <v>67</v>
      </c>
      <c r="BXE21" s="221" t="s">
        <v>335</v>
      </c>
      <c r="BXF21" s="221" t="s">
        <v>66</v>
      </c>
      <c r="BXG21" s="221" t="s">
        <v>335</v>
      </c>
      <c r="BXH21" s="221" t="s">
        <v>67</v>
      </c>
      <c r="BXI21" s="221" t="s">
        <v>224</v>
      </c>
      <c r="BXJ21" s="221" t="s">
        <v>652</v>
      </c>
      <c r="BXK21" s="221" t="s">
        <v>67</v>
      </c>
      <c r="BXL21" s="221" t="s">
        <v>69</v>
      </c>
      <c r="BXM21" s="221" t="s">
        <v>69</v>
      </c>
      <c r="BXN21" s="221" t="s">
        <v>646</v>
      </c>
      <c r="BXO21" s="221" t="s">
        <v>67</v>
      </c>
      <c r="BXP21" s="221" t="s">
        <v>646</v>
      </c>
      <c r="BXQ21" s="221" t="s">
        <v>74</v>
      </c>
      <c r="BXR21" s="221" t="s">
        <v>644</v>
      </c>
      <c r="BXS21" s="221"/>
      <c r="BXT21" s="221" t="s">
        <v>71</v>
      </c>
      <c r="BXU21" s="221" t="s">
        <v>558</v>
      </c>
      <c r="BXV21" s="221" t="s">
        <v>66</v>
      </c>
      <c r="BXW21" s="221" t="s">
        <v>646</v>
      </c>
      <c r="BXX21" s="221"/>
      <c r="BXY21" s="221" t="s">
        <v>75</v>
      </c>
      <c r="BXZ21" s="221" t="s">
        <v>75</v>
      </c>
      <c r="BYA21" s="221" t="s">
        <v>591</v>
      </c>
      <c r="BYB21" s="221" t="s">
        <v>75</v>
      </c>
      <c r="BYC21" s="221" t="s">
        <v>67</v>
      </c>
      <c r="BYD21" s="221"/>
      <c r="BYE21" s="221" t="s">
        <v>75</v>
      </c>
      <c r="BYF21" s="221" t="s">
        <v>224</v>
      </c>
      <c r="BYG21" s="221" t="s">
        <v>224</v>
      </c>
      <c r="BYH21" s="221" t="s">
        <v>558</v>
      </c>
      <c r="BYI21" s="221" t="s">
        <v>646</v>
      </c>
      <c r="BYJ21" s="221" t="s">
        <v>66</v>
      </c>
      <c r="BYK21" s="221" t="s">
        <v>67</v>
      </c>
      <c r="BYL21" s="221" t="s">
        <v>67</v>
      </c>
      <c r="BYM21" s="221" t="s">
        <v>69</v>
      </c>
      <c r="BYN21" s="221" t="s">
        <v>71</v>
      </c>
      <c r="BYO21" s="221"/>
      <c r="BYP21" s="221" t="s">
        <v>69</v>
      </c>
      <c r="BYQ21" s="221" t="s">
        <v>67</v>
      </c>
      <c r="BYR21" s="221" t="s">
        <v>69</v>
      </c>
      <c r="BYS21" s="221" t="s">
        <v>608</v>
      </c>
      <c r="BYT21" s="221" t="s">
        <v>648</v>
      </c>
      <c r="BYU21" s="221" t="s">
        <v>66</v>
      </c>
      <c r="BYV21" s="221" t="s">
        <v>66</v>
      </c>
      <c r="BYW21" s="221" t="s">
        <v>66</v>
      </c>
      <c r="BYX21" s="221" t="s">
        <v>67</v>
      </c>
      <c r="BYY21" s="221" t="s">
        <v>96</v>
      </c>
      <c r="BYZ21" s="221"/>
      <c r="BZA21" s="221" t="s">
        <v>66</v>
      </c>
      <c r="BZB21" s="221"/>
      <c r="BZC21" s="221" t="s">
        <v>644</v>
      </c>
      <c r="BZD21" s="221" t="s">
        <v>66</v>
      </c>
      <c r="BZE21" s="221" t="s">
        <v>67</v>
      </c>
      <c r="BZF21" s="221" t="s">
        <v>335</v>
      </c>
      <c r="BZG21" s="221" t="s">
        <v>74</v>
      </c>
      <c r="BZH21" s="221" t="s">
        <v>66</v>
      </c>
      <c r="BZI21" s="221"/>
      <c r="BZJ21" s="221" t="s">
        <v>68</v>
      </c>
      <c r="BZK21" s="221" t="s">
        <v>66</v>
      </c>
      <c r="BZL21" s="221" t="s">
        <v>67</v>
      </c>
      <c r="BZM21" s="221" t="s">
        <v>644</v>
      </c>
      <c r="BZN21" s="221" t="s">
        <v>540</v>
      </c>
      <c r="BZO21" s="221" t="s">
        <v>68</v>
      </c>
      <c r="BZP21" s="221" t="s">
        <v>604</v>
      </c>
      <c r="BZQ21" s="221" t="s">
        <v>644</v>
      </c>
      <c r="BZR21" s="221" t="s">
        <v>66</v>
      </c>
      <c r="BZS21" s="221" t="s">
        <v>67</v>
      </c>
      <c r="BZT21" s="221" t="s">
        <v>646</v>
      </c>
      <c r="BZU21" s="221" t="s">
        <v>685</v>
      </c>
      <c r="BZV21" s="221"/>
      <c r="BZW21" s="221"/>
      <c r="BZX21" s="221"/>
      <c r="BZY21" s="221"/>
      <c r="BZZ21" s="221"/>
      <c r="CAA21" s="221"/>
      <c r="CAB21" s="221"/>
      <c r="CAC21" s="221" t="s">
        <v>66</v>
      </c>
      <c r="CAD21" s="221" t="s">
        <v>67</v>
      </c>
      <c r="CAE21" s="221" t="s">
        <v>66</v>
      </c>
      <c r="CAF21" s="221" t="s">
        <v>75</v>
      </c>
      <c r="CAG21" s="221" t="s">
        <v>67</v>
      </c>
      <c r="CAH21" s="221" t="s">
        <v>224</v>
      </c>
      <c r="CAI21" s="221" t="s">
        <v>608</v>
      </c>
      <c r="CAJ21" s="221" t="s">
        <v>604</v>
      </c>
      <c r="CAK21" s="221" t="s">
        <v>75</v>
      </c>
      <c r="CAL21" s="221" t="s">
        <v>66</v>
      </c>
      <c r="CAM21" s="221" t="s">
        <v>646</v>
      </c>
      <c r="CAN21" s="221" t="s">
        <v>67</v>
      </c>
      <c r="CAO21" s="221" t="s">
        <v>644</v>
      </c>
      <c r="CAP21" s="221"/>
      <c r="CAQ21" s="221" t="s">
        <v>644</v>
      </c>
      <c r="CAR21" s="221" t="s">
        <v>71</v>
      </c>
      <c r="CAS21" s="221"/>
      <c r="CAT21" s="221" t="s">
        <v>66</v>
      </c>
      <c r="CAU21" s="221" t="s">
        <v>67</v>
      </c>
      <c r="CAV21" s="221" t="s">
        <v>558</v>
      </c>
      <c r="CAW21" s="221" t="s">
        <v>652</v>
      </c>
      <c r="CAX21" s="221" t="s">
        <v>67</v>
      </c>
      <c r="CAY21" s="221" t="s">
        <v>646</v>
      </c>
      <c r="CAZ21" s="221" t="s">
        <v>646</v>
      </c>
      <c r="CBA21" s="221" t="s">
        <v>66</v>
      </c>
      <c r="CBB21" s="221" t="s">
        <v>644</v>
      </c>
      <c r="CBC21" s="221"/>
      <c r="CBD21" s="221" t="s">
        <v>604</v>
      </c>
      <c r="CBE21" s="221" t="s">
        <v>66</v>
      </c>
      <c r="CBF21" s="221" t="s">
        <v>224</v>
      </c>
      <c r="CBG21" s="221"/>
      <c r="CBH21" s="221"/>
      <c r="CBI21" s="221"/>
      <c r="CBJ21" s="221" t="s">
        <v>644</v>
      </c>
      <c r="CBK21" s="221" t="s">
        <v>608</v>
      </c>
      <c r="CBL21" s="221" t="s">
        <v>67</v>
      </c>
      <c r="CBM21" s="221" t="s">
        <v>531</v>
      </c>
      <c r="CBN21" s="221" t="s">
        <v>67</v>
      </c>
      <c r="CBO21" s="221" t="s">
        <v>66</v>
      </c>
      <c r="CBP21" s="221" t="s">
        <v>66</v>
      </c>
      <c r="CBQ21" s="221" t="s">
        <v>66</v>
      </c>
      <c r="CBR21" s="221"/>
      <c r="CBS21" s="221" t="s">
        <v>71</v>
      </c>
      <c r="CBT21" s="221" t="s">
        <v>67</v>
      </c>
      <c r="CBU21" s="221"/>
      <c r="CBV21" s="221" t="s">
        <v>335</v>
      </c>
      <c r="CBW21" s="221" t="s">
        <v>66</v>
      </c>
      <c r="CBX21" s="221" t="s">
        <v>644</v>
      </c>
      <c r="CBY21" s="221" t="s">
        <v>74</v>
      </c>
      <c r="CBZ21" s="221" t="s">
        <v>69</v>
      </c>
      <c r="CCA21" s="221"/>
      <c r="CCB21" s="221" t="s">
        <v>68</v>
      </c>
      <c r="CCC21" s="221" t="s">
        <v>644</v>
      </c>
      <c r="CCD21" s="221" t="s">
        <v>67</v>
      </c>
      <c r="CCE21" s="221" t="s">
        <v>644</v>
      </c>
      <c r="CCF21" s="221"/>
      <c r="CCG21" s="221" t="s">
        <v>66</v>
      </c>
      <c r="CCH21" s="221"/>
      <c r="CCI21" s="221" t="s">
        <v>66</v>
      </c>
      <c r="CCJ21" s="221" t="s">
        <v>335</v>
      </c>
      <c r="CCK21" s="221" t="s">
        <v>67</v>
      </c>
      <c r="CCL21" s="221" t="s">
        <v>644</v>
      </c>
      <c r="CCM21" s="221" t="s">
        <v>608</v>
      </c>
      <c r="CCN21" s="221" t="s">
        <v>67</v>
      </c>
      <c r="CCO21" s="221"/>
      <c r="CCP21" s="221" t="s">
        <v>335</v>
      </c>
      <c r="CCQ21" s="221" t="s">
        <v>335</v>
      </c>
      <c r="CCR21" s="221" t="s">
        <v>644</v>
      </c>
      <c r="CCS21" s="221" t="s">
        <v>96</v>
      </c>
      <c r="CCT21" s="221" t="s">
        <v>652</v>
      </c>
      <c r="CCU21" s="221" t="s">
        <v>71</v>
      </c>
      <c r="CCV21" s="221" t="s">
        <v>66</v>
      </c>
      <c r="CCW21" s="221" t="s">
        <v>335</v>
      </c>
      <c r="CCX21" s="221" t="s">
        <v>66</v>
      </c>
      <c r="CCY21" s="221" t="s">
        <v>67</v>
      </c>
      <c r="CCZ21" s="221" t="s">
        <v>515</v>
      </c>
      <c r="CDA21" s="221"/>
      <c r="CDB21" s="221" t="s">
        <v>66</v>
      </c>
      <c r="CDC21" s="221" t="s">
        <v>75</v>
      </c>
      <c r="CDD21" s="221" t="s">
        <v>75</v>
      </c>
      <c r="CDE21" s="221" t="s">
        <v>66</v>
      </c>
      <c r="CDF21" s="221" t="s">
        <v>67</v>
      </c>
      <c r="CDG21" s="221"/>
      <c r="CDH21" s="221" t="s">
        <v>652</v>
      </c>
      <c r="CDI21" s="221" t="s">
        <v>67</v>
      </c>
      <c r="CDJ21" s="221" t="s">
        <v>66</v>
      </c>
      <c r="CDK21" s="221" t="s">
        <v>66</v>
      </c>
      <c r="CDL21" s="221" t="s">
        <v>66</v>
      </c>
      <c r="CDM21" s="221" t="s">
        <v>66</v>
      </c>
      <c r="CDN21" s="221" t="s">
        <v>644</v>
      </c>
      <c r="CDO21" s="221"/>
      <c r="CDP21" s="221" t="s">
        <v>66</v>
      </c>
      <c r="CDQ21" s="221" t="s">
        <v>646</v>
      </c>
      <c r="CDR21" s="221"/>
      <c r="CDS21" s="221" t="s">
        <v>68</v>
      </c>
      <c r="CDT21" s="221" t="s">
        <v>67</v>
      </c>
      <c r="CDU21" s="221" t="s">
        <v>644</v>
      </c>
      <c r="CDV21" s="221" t="s">
        <v>66</v>
      </c>
      <c r="CDW21" s="261" t="s">
        <v>644</v>
      </c>
      <c r="CDX21" s="221" t="s">
        <v>644</v>
      </c>
      <c r="CDY21" s="221" t="s">
        <v>644</v>
      </c>
      <c r="CDZ21" s="221" t="s">
        <v>644</v>
      </c>
      <c r="CEA21" s="221" t="s">
        <v>67</v>
      </c>
      <c r="CEB21" s="221" t="s">
        <v>644</v>
      </c>
      <c r="CEC21" s="221"/>
      <c r="CED21" s="221" t="s">
        <v>66</v>
      </c>
      <c r="CEE21" s="221" t="s">
        <v>415</v>
      </c>
      <c r="CEF21" s="221" t="s">
        <v>415</v>
      </c>
      <c r="CEG21" s="221" t="s">
        <v>415</v>
      </c>
      <c r="CEH21" s="221" t="s">
        <v>67</v>
      </c>
      <c r="CEI21" s="221"/>
      <c r="CEJ21" s="221" t="s">
        <v>608</v>
      </c>
      <c r="CEK21" s="221" t="s">
        <v>67</v>
      </c>
      <c r="CEL21" s="221" t="s">
        <v>644</v>
      </c>
      <c r="CEM21" s="221" t="s">
        <v>644</v>
      </c>
      <c r="CEN21" s="221" t="s">
        <v>644</v>
      </c>
      <c r="CEO21" s="221" t="s">
        <v>66</v>
      </c>
      <c r="CEP21" s="221" t="s">
        <v>515</v>
      </c>
      <c r="CEQ21" s="221"/>
      <c r="CER21" s="221" t="s">
        <v>75</v>
      </c>
      <c r="CES21" s="221" t="s">
        <v>568</v>
      </c>
      <c r="CET21" s="221" t="s">
        <v>66</v>
      </c>
      <c r="CEU21" s="221" t="s">
        <v>648</v>
      </c>
      <c r="CEV21" s="221" t="s">
        <v>67</v>
      </c>
      <c r="CEW21" s="221" t="s">
        <v>224</v>
      </c>
      <c r="CEX21" s="221" t="s">
        <v>531</v>
      </c>
      <c r="CEY21" s="221" t="s">
        <v>578</v>
      </c>
      <c r="CEZ21" s="221" t="s">
        <v>66</v>
      </c>
      <c r="CFA21" s="221" t="s">
        <v>604</v>
      </c>
      <c r="CFB21" s="221" t="s">
        <v>644</v>
      </c>
      <c r="CFC21" s="221" t="s">
        <v>558</v>
      </c>
      <c r="CFD21" s="221" t="s">
        <v>224</v>
      </c>
      <c r="CFE21" s="221"/>
      <c r="CFF21" s="221" t="s">
        <v>648</v>
      </c>
      <c r="CFG21" s="221" t="s">
        <v>644</v>
      </c>
      <c r="CFH21" s="221" t="s">
        <v>604</v>
      </c>
      <c r="CFI21" s="221" t="s">
        <v>66</v>
      </c>
      <c r="CFJ21" s="221" t="s">
        <v>69</v>
      </c>
      <c r="CFK21" s="221"/>
      <c r="CFL21" s="221" t="s">
        <v>652</v>
      </c>
      <c r="CFM21" s="221" t="s">
        <v>67</v>
      </c>
      <c r="CFN21" s="221" t="s">
        <v>558</v>
      </c>
      <c r="CFO21" s="221" t="s">
        <v>648</v>
      </c>
      <c r="CFP21" s="221" t="s">
        <v>648</v>
      </c>
      <c r="CFQ21" s="221" t="s">
        <v>66</v>
      </c>
      <c r="CFR21" s="221" t="s">
        <v>644</v>
      </c>
      <c r="CFS21" s="221" t="s">
        <v>67</v>
      </c>
      <c r="CFT21" s="221" t="s">
        <v>578</v>
      </c>
      <c r="CFU21" s="221"/>
      <c r="CFV21" s="221" t="s">
        <v>66</v>
      </c>
      <c r="CFW21" s="221" t="s">
        <v>648</v>
      </c>
      <c r="CFX21" s="221" t="s">
        <v>67</v>
      </c>
      <c r="CFY21" s="221" t="s">
        <v>644</v>
      </c>
      <c r="CFZ21" s="221" t="s">
        <v>68</v>
      </c>
      <c r="CGA21" s="221" t="s">
        <v>66</v>
      </c>
      <c r="CGB21" s="221" t="s">
        <v>66</v>
      </c>
      <c r="CGC21" s="260" t="s">
        <v>67</v>
      </c>
      <c r="CGD21" s="260" t="s">
        <v>67</v>
      </c>
      <c r="CGE21" s="260" t="s">
        <v>67</v>
      </c>
      <c r="CGF21" s="260" t="s">
        <v>67</v>
      </c>
      <c r="CGG21" s="260" t="s">
        <v>67</v>
      </c>
      <c r="CGH21" s="260" t="s">
        <v>67</v>
      </c>
      <c r="CGI21" s="260" t="s">
        <v>67</v>
      </c>
      <c r="CGJ21" s="260" t="s">
        <v>67</v>
      </c>
      <c r="CGK21" s="260" t="s">
        <v>67</v>
      </c>
      <c r="CGL21" s="260" t="s">
        <v>67</v>
      </c>
      <c r="CGM21" s="260" t="s">
        <v>67</v>
      </c>
      <c r="CGN21" s="260" t="s">
        <v>67</v>
      </c>
      <c r="CGO21" s="221" t="s">
        <v>648</v>
      </c>
      <c r="CGP21" s="221"/>
      <c r="CGQ21" s="221" t="s">
        <v>66</v>
      </c>
      <c r="CGR21" s="221" t="s">
        <v>644</v>
      </c>
      <c r="CGS21" s="221" t="s">
        <v>67</v>
      </c>
      <c r="CGT21" s="221" t="s">
        <v>224</v>
      </c>
      <c r="CGU21" s="221" t="s">
        <v>652</v>
      </c>
      <c r="CGV21" s="221" t="s">
        <v>67</v>
      </c>
      <c r="CGW21" s="221" t="s">
        <v>644</v>
      </c>
      <c r="CGX21" s="221" t="s">
        <v>335</v>
      </c>
      <c r="CGY21" s="221" t="s">
        <v>644</v>
      </c>
      <c r="CGZ21" s="221" t="s">
        <v>67</v>
      </c>
      <c r="CHA21" s="221" t="s">
        <v>710</v>
      </c>
      <c r="CHB21" s="221" t="s">
        <v>75</v>
      </c>
      <c r="CHC21" s="221" t="s">
        <v>68</v>
      </c>
      <c r="CHD21" s="221"/>
      <c r="CHE21" s="221" t="s">
        <v>646</v>
      </c>
      <c r="CHF21" s="221" t="s">
        <v>644</v>
      </c>
      <c r="CHG21" s="221" t="s">
        <v>66</v>
      </c>
      <c r="CHH21" s="221" t="s">
        <v>96</v>
      </c>
      <c r="CHI21" s="221"/>
      <c r="CHJ21" s="221" t="s">
        <v>644</v>
      </c>
      <c r="CHK21" s="221"/>
      <c r="CHL21" s="221" t="s">
        <v>75</v>
      </c>
      <c r="CHM21" s="221"/>
      <c r="CHN21" s="221" t="s">
        <v>644</v>
      </c>
      <c r="CHO21" s="221" t="s">
        <v>644</v>
      </c>
      <c r="CHP21" s="221" t="s">
        <v>75</v>
      </c>
      <c r="CHQ21" s="221" t="s">
        <v>67</v>
      </c>
      <c r="CHR21" s="221" t="s">
        <v>648</v>
      </c>
      <c r="CHS21" s="221" t="s">
        <v>644</v>
      </c>
      <c r="CHT21" s="221" t="s">
        <v>644</v>
      </c>
      <c r="CHU21" s="221" t="s">
        <v>644</v>
      </c>
      <c r="CHV21" s="221" t="s">
        <v>644</v>
      </c>
      <c r="CHW21" s="221"/>
      <c r="CHX21" s="221" t="s">
        <v>68</v>
      </c>
      <c r="CHY21" s="221" t="s">
        <v>648</v>
      </c>
      <c r="CHZ21" s="221" t="s">
        <v>644</v>
      </c>
      <c r="CIA21" s="221"/>
      <c r="CIB21" s="221" t="s">
        <v>604</v>
      </c>
      <c r="CIC21" s="221" t="s">
        <v>646</v>
      </c>
      <c r="CID21" s="221" t="s">
        <v>66</v>
      </c>
      <c r="CIE21" s="221" t="s">
        <v>648</v>
      </c>
      <c r="CIF21" s="221" t="s">
        <v>68</v>
      </c>
      <c r="CIG21" s="221" t="s">
        <v>644</v>
      </c>
      <c r="CIH21" s="221" t="s">
        <v>66</v>
      </c>
      <c r="CII21" s="221" t="s">
        <v>67</v>
      </c>
      <c r="CIJ21" s="221" t="s">
        <v>66</v>
      </c>
      <c r="CIK21" s="221"/>
      <c r="CIL21" s="261" t="s">
        <v>644</v>
      </c>
      <c r="CIM21" s="221" t="s">
        <v>578</v>
      </c>
      <c r="CIN21" s="221" t="s">
        <v>644</v>
      </c>
      <c r="CIO21" s="221"/>
      <c r="CIP21" s="221" t="s">
        <v>644</v>
      </c>
      <c r="CIQ21" s="221"/>
      <c r="CIR21" s="221" t="s">
        <v>66</v>
      </c>
      <c r="CIS21" s="221" t="s">
        <v>578</v>
      </c>
      <c r="CIT21" s="221" t="s">
        <v>68</v>
      </c>
      <c r="CIU21" s="221" t="s">
        <v>644</v>
      </c>
      <c r="CIV21" s="221" t="s">
        <v>604</v>
      </c>
      <c r="CIW21" s="221" t="s">
        <v>715</v>
      </c>
      <c r="CIX21" s="221" t="s">
        <v>224</v>
      </c>
      <c r="CIY21" s="221" t="s">
        <v>67</v>
      </c>
      <c r="CIZ21" s="221" t="s">
        <v>578</v>
      </c>
      <c r="CJA21" s="221" t="s">
        <v>578</v>
      </c>
      <c r="CJB21" s="221" t="s">
        <v>604</v>
      </c>
      <c r="CJC21" s="221" t="s">
        <v>66</v>
      </c>
      <c r="CJD21" s="221" t="s">
        <v>75</v>
      </c>
      <c r="CJE21" s="221" t="s">
        <v>224</v>
      </c>
      <c r="CJF21" s="221" t="s">
        <v>67</v>
      </c>
      <c r="CJG21" s="221" t="s">
        <v>67</v>
      </c>
      <c r="CJH21" s="221" t="s">
        <v>648</v>
      </c>
      <c r="CJI21" s="221" t="s">
        <v>66</v>
      </c>
      <c r="CJJ21" s="221" t="s">
        <v>75</v>
      </c>
      <c r="CJK21" s="221" t="s">
        <v>66</v>
      </c>
      <c r="CJL21" s="221" t="s">
        <v>96</v>
      </c>
      <c r="CJM21" s="221" t="s">
        <v>67</v>
      </c>
      <c r="CJN21" s="221" t="s">
        <v>648</v>
      </c>
      <c r="CJO21" s="221" t="s">
        <v>66</v>
      </c>
      <c r="CJP21" s="221" t="s">
        <v>604</v>
      </c>
      <c r="CJQ21" s="221" t="s">
        <v>646</v>
      </c>
      <c r="CJR21" s="221" t="s">
        <v>644</v>
      </c>
      <c r="CJS21" s="221"/>
      <c r="CJT21" s="221" t="s">
        <v>74</v>
      </c>
      <c r="CJU21" s="221" t="s">
        <v>515</v>
      </c>
      <c r="CJV21" s="221"/>
      <c r="CJW21" s="221" t="s">
        <v>66</v>
      </c>
      <c r="CJX21" s="221" t="s">
        <v>648</v>
      </c>
      <c r="CJY21" s="221"/>
      <c r="CJZ21" s="221" t="s">
        <v>224</v>
      </c>
      <c r="CKA21" s="221"/>
      <c r="CKB21" s="221" t="s">
        <v>648</v>
      </c>
      <c r="CKC21" s="221"/>
      <c r="CKD21" s="221" t="s">
        <v>75</v>
      </c>
      <c r="CKE21" s="221"/>
      <c r="CKF21" s="221" t="s">
        <v>719</v>
      </c>
      <c r="CKG21" s="221" t="s">
        <v>644</v>
      </c>
      <c r="CKH21" s="221" t="s">
        <v>68</v>
      </c>
      <c r="CKI21" s="221" t="s">
        <v>68</v>
      </c>
      <c r="CKJ21" s="221" t="s">
        <v>721</v>
      </c>
      <c r="CKK21" s="221"/>
      <c r="CKL21" s="221"/>
      <c r="CKM21" s="221" t="s">
        <v>66</v>
      </c>
      <c r="CKN21" s="221" t="s">
        <v>224</v>
      </c>
      <c r="CKO21" s="221" t="s">
        <v>66</v>
      </c>
      <c r="CKP21" s="221" t="s">
        <v>68</v>
      </c>
      <c r="CKQ21" s="260" t="s">
        <v>67</v>
      </c>
      <c r="CKR21" s="221" t="s">
        <v>558</v>
      </c>
      <c r="CKS21" s="221" t="s">
        <v>75</v>
      </c>
      <c r="CKT21" s="221" t="s">
        <v>644</v>
      </c>
      <c r="CKU21" s="221" t="s">
        <v>644</v>
      </c>
      <c r="CKV21" s="221"/>
      <c r="CKW21" s="221" t="s">
        <v>710</v>
      </c>
      <c r="CKX21" s="221" t="s">
        <v>67</v>
      </c>
      <c r="CKY21" s="221" t="s">
        <v>711</v>
      </c>
      <c r="CKZ21" s="221"/>
      <c r="CLA21" s="221" t="s">
        <v>69</v>
      </c>
      <c r="CLB21" s="221" t="s">
        <v>69</v>
      </c>
      <c r="CLC21" s="221" t="s">
        <v>540</v>
      </c>
      <c r="CLD21" s="221" t="s">
        <v>67</v>
      </c>
      <c r="CLE21" s="221" t="s">
        <v>648</v>
      </c>
      <c r="CLF21" s="221" t="s">
        <v>66</v>
      </c>
      <c r="CLG21" s="221" t="s">
        <v>66</v>
      </c>
      <c r="CLH21" s="221" t="s">
        <v>66</v>
      </c>
      <c r="CLI21" s="221" t="s">
        <v>335</v>
      </c>
      <c r="CLJ21" s="221" t="s">
        <v>70</v>
      </c>
      <c r="CLK21" s="221" t="s">
        <v>68</v>
      </c>
      <c r="CLL21" s="221" t="s">
        <v>66</v>
      </c>
      <c r="CLM21" s="221" t="s">
        <v>224</v>
      </c>
      <c r="CLN21" s="221" t="s">
        <v>531</v>
      </c>
      <c r="CLO21" s="221" t="s">
        <v>67</v>
      </c>
      <c r="CLP21" s="221" t="s">
        <v>335</v>
      </c>
      <c r="CLQ21" s="221"/>
      <c r="CLR21" s="221" t="s">
        <v>68</v>
      </c>
      <c r="CLS21" s="221" t="s">
        <v>68</v>
      </c>
      <c r="CLT21" s="221" t="s">
        <v>578</v>
      </c>
      <c r="CLU21" s="221"/>
      <c r="CLV21" s="221" t="s">
        <v>644</v>
      </c>
      <c r="CLW21" s="221"/>
      <c r="CLX21" s="221" t="s">
        <v>75</v>
      </c>
      <c r="CLY21" s="221" t="s">
        <v>578</v>
      </c>
      <c r="CLZ21" s="221" t="s">
        <v>648</v>
      </c>
      <c r="CMA21" s="221" t="s">
        <v>644</v>
      </c>
      <c r="CMB21" s="221" t="s">
        <v>644</v>
      </c>
      <c r="CMC21" s="221" t="s">
        <v>644</v>
      </c>
      <c r="CMD21" s="221" t="s">
        <v>644</v>
      </c>
      <c r="CME21" s="221"/>
      <c r="CMF21" s="221" t="s">
        <v>68</v>
      </c>
      <c r="CMG21" s="221" t="s">
        <v>67</v>
      </c>
      <c r="CMH21" s="221" t="s">
        <v>66</v>
      </c>
      <c r="CMI21" s="221" t="s">
        <v>726</v>
      </c>
      <c r="CMJ21" s="221" t="s">
        <v>558</v>
      </c>
      <c r="CMK21" s="221"/>
      <c r="CML21" s="221" t="s">
        <v>70</v>
      </c>
      <c r="CMM21" s="221" t="s">
        <v>584</v>
      </c>
      <c r="CMN21" s="221" t="s">
        <v>70</v>
      </c>
      <c r="CMO21" s="221" t="s">
        <v>67</v>
      </c>
      <c r="CMP21" s="221" t="s">
        <v>66</v>
      </c>
      <c r="CMQ21" s="221" t="s">
        <v>644</v>
      </c>
      <c r="CMR21" s="221" t="s">
        <v>335</v>
      </c>
      <c r="CMS21" s="221" t="s">
        <v>67</v>
      </c>
      <c r="CMT21" s="221" t="s">
        <v>648</v>
      </c>
      <c r="CMU21" s="221" t="s">
        <v>67</v>
      </c>
      <c r="CMV21" s="221" t="s">
        <v>335</v>
      </c>
      <c r="CMW21" s="221" t="s">
        <v>67</v>
      </c>
      <c r="CMX21" s="221" t="s">
        <v>67</v>
      </c>
      <c r="CMY21" s="221" t="s">
        <v>224</v>
      </c>
      <c r="CMZ21" s="221" t="s">
        <v>75</v>
      </c>
      <c r="CNA21" s="221" t="s">
        <v>648</v>
      </c>
      <c r="CNB21" s="221" t="s">
        <v>71</v>
      </c>
      <c r="CNC21" s="221" t="s">
        <v>66</v>
      </c>
      <c r="CND21" s="260" t="s">
        <v>67</v>
      </c>
      <c r="CNE21" s="221" t="s">
        <v>66</v>
      </c>
      <c r="CNF21" s="221" t="s">
        <v>66</v>
      </c>
      <c r="CNG21" s="221"/>
      <c r="CNH21" s="221" t="s">
        <v>68</v>
      </c>
      <c r="CNI21" s="221" t="s">
        <v>67</v>
      </c>
      <c r="CNJ21" s="221" t="s">
        <v>66</v>
      </c>
      <c r="CNK21" s="221" t="s">
        <v>66</v>
      </c>
      <c r="CNL21" s="221"/>
      <c r="CNM21" s="221" t="s">
        <v>66</v>
      </c>
      <c r="CNN21" s="221" t="s">
        <v>531</v>
      </c>
      <c r="CNO21" s="221" t="s">
        <v>67</v>
      </c>
      <c r="CNP21" s="221" t="s">
        <v>644</v>
      </c>
      <c r="CNQ21" s="221" t="s">
        <v>648</v>
      </c>
      <c r="CNR21" s="221" t="s">
        <v>66</v>
      </c>
      <c r="CNS21" s="221" t="s">
        <v>66</v>
      </c>
      <c r="CNT21" s="221" t="s">
        <v>224</v>
      </c>
      <c r="CNU21" s="260" t="s">
        <v>67</v>
      </c>
      <c r="CNV21" s="221" t="s">
        <v>68</v>
      </c>
      <c r="CNW21" s="221" t="s">
        <v>68</v>
      </c>
      <c r="CNX21" s="221" t="s">
        <v>75</v>
      </c>
      <c r="CNY21" s="221" t="s">
        <v>66</v>
      </c>
      <c r="CNZ21" s="221" t="s">
        <v>66</v>
      </c>
      <c r="COA21" s="260" t="s">
        <v>67</v>
      </c>
      <c r="COB21" s="260" t="s">
        <v>67</v>
      </c>
      <c r="COC21" s="221" t="s">
        <v>648</v>
      </c>
      <c r="COD21" s="221" t="s">
        <v>578</v>
      </c>
      <c r="COE21" s="221" t="s">
        <v>67</v>
      </c>
      <c r="COF21" s="221" t="s">
        <v>578</v>
      </c>
      <c r="COG21" s="221" t="s">
        <v>648</v>
      </c>
      <c r="COH21" s="221" t="s">
        <v>67</v>
      </c>
      <c r="COI21" s="221" t="s">
        <v>75</v>
      </c>
      <c r="COJ21" s="260" t="s">
        <v>67</v>
      </c>
      <c r="COK21" s="221" t="s">
        <v>648</v>
      </c>
      <c r="COL21" s="221" t="s">
        <v>75</v>
      </c>
      <c r="COM21" s="221" t="s">
        <v>68</v>
      </c>
      <c r="CON21" s="260" t="s">
        <v>67</v>
      </c>
      <c r="COO21" s="221" t="s">
        <v>224</v>
      </c>
      <c r="COP21" s="221" t="s">
        <v>66</v>
      </c>
      <c r="COQ21" s="221" t="s">
        <v>648</v>
      </c>
      <c r="COR21" s="221" t="s">
        <v>66</v>
      </c>
      <c r="COS21" s="221" t="s">
        <v>67</v>
      </c>
      <c r="COT21" s="221" t="s">
        <v>648</v>
      </c>
      <c r="COU21" s="221" t="s">
        <v>604</v>
      </c>
      <c r="COV21" s="221" t="s">
        <v>66</v>
      </c>
      <c r="COW21" s="221" t="s">
        <v>707</v>
      </c>
      <c r="COX21" s="260" t="s">
        <v>67</v>
      </c>
      <c r="COY21" s="221" t="s">
        <v>710</v>
      </c>
      <c r="COZ21" s="221" t="s">
        <v>68</v>
      </c>
      <c r="CPA21" s="221" t="s">
        <v>648</v>
      </c>
      <c r="CPB21" s="221" t="s">
        <v>66</v>
      </c>
      <c r="CPC21" s="221" t="s">
        <v>66</v>
      </c>
      <c r="CPD21" s="221" t="s">
        <v>67</v>
      </c>
      <c r="CPE21" s="260" t="s">
        <v>67</v>
      </c>
      <c r="CPF21" s="260" t="s">
        <v>67</v>
      </c>
      <c r="CPG21" s="260" t="s">
        <v>67</v>
      </c>
      <c r="CPH21" s="260" t="s">
        <v>67</v>
      </c>
      <c r="CPI21" s="260" t="s">
        <v>67</v>
      </c>
      <c r="CPJ21" s="260" t="s">
        <v>67</v>
      </c>
      <c r="CPK21" s="260" t="s">
        <v>67</v>
      </c>
      <c r="CPL21" s="260" t="s">
        <v>67</v>
      </c>
      <c r="CPM21" s="221" t="s">
        <v>644</v>
      </c>
      <c r="CPN21" s="221" t="s">
        <v>67</v>
      </c>
      <c r="CPO21" s="221" t="s">
        <v>648</v>
      </c>
      <c r="CPP21" s="221" t="s">
        <v>67</v>
      </c>
      <c r="CPQ21" s="221" t="s">
        <v>224</v>
      </c>
      <c r="CPR21" s="221" t="s">
        <v>75</v>
      </c>
      <c r="CPS21" s="221" t="s">
        <v>69</v>
      </c>
      <c r="CPT21" s="221" t="s">
        <v>69</v>
      </c>
      <c r="CPU21" s="221" t="s">
        <v>711</v>
      </c>
      <c r="CPV21" s="221" t="s">
        <v>515</v>
      </c>
      <c r="CPW21" s="221"/>
      <c r="CPX21" s="221" t="s">
        <v>711</v>
      </c>
      <c r="CPY21" s="221"/>
      <c r="CPZ21" s="221" t="s">
        <v>335</v>
      </c>
      <c r="CQA21" s="221"/>
      <c r="CQB21" s="221" t="s">
        <v>648</v>
      </c>
      <c r="CQC21" s="221" t="s">
        <v>578</v>
      </c>
      <c r="CQD21" s="221" t="s">
        <v>224</v>
      </c>
      <c r="CQE21" s="221"/>
      <c r="CQF21" s="221" t="s">
        <v>707</v>
      </c>
      <c r="CQG21" s="221" t="s">
        <v>67</v>
      </c>
      <c r="CQH21" s="221" t="s">
        <v>578</v>
      </c>
      <c r="CQI21" s="221" t="s">
        <v>604</v>
      </c>
      <c r="CQJ21" s="221" t="s">
        <v>644</v>
      </c>
      <c r="CQK21" s="221" t="s">
        <v>67</v>
      </c>
      <c r="CQL21" s="221" t="s">
        <v>224</v>
      </c>
      <c r="CQM21" s="221" t="s">
        <v>66</v>
      </c>
      <c r="CQN21" s="221" t="s">
        <v>648</v>
      </c>
      <c r="CQO21" s="221" t="s">
        <v>68</v>
      </c>
      <c r="CQP21" s="260" t="s">
        <v>67</v>
      </c>
      <c r="CQQ21" s="221" t="s">
        <v>646</v>
      </c>
      <c r="CQR21" s="221"/>
      <c r="CQS21" s="221" t="s">
        <v>66</v>
      </c>
      <c r="CQT21" s="221"/>
      <c r="CQU21" s="221" t="s">
        <v>335</v>
      </c>
      <c r="CQV21" s="221" t="s">
        <v>648</v>
      </c>
      <c r="CQW21" s="221" t="s">
        <v>749</v>
      </c>
      <c r="CQX21" s="221" t="s">
        <v>66</v>
      </c>
      <c r="CQY21" s="221" t="s">
        <v>604</v>
      </c>
      <c r="CQZ21" s="221" t="s">
        <v>224</v>
      </c>
      <c r="CRA21" s="221" t="s">
        <v>531</v>
      </c>
      <c r="CRB21" s="221" t="s">
        <v>67</v>
      </c>
      <c r="CRC21" s="221" t="s">
        <v>68</v>
      </c>
      <c r="CRD21" s="221" t="s">
        <v>66</v>
      </c>
      <c r="CRE21" s="221" t="s">
        <v>644</v>
      </c>
      <c r="CRF21" s="221" t="s">
        <v>644</v>
      </c>
      <c r="CRG21" s="221" t="s">
        <v>644</v>
      </c>
      <c r="CRH21" s="221"/>
      <c r="CRI21" s="221" t="s">
        <v>67</v>
      </c>
      <c r="CRJ21" s="221" t="s">
        <v>67</v>
      </c>
      <c r="CRK21" s="221" t="s">
        <v>67</v>
      </c>
      <c r="CRL21" s="221" t="s">
        <v>67</v>
      </c>
      <c r="CRM21" s="221" t="s">
        <v>67</v>
      </c>
      <c r="CRN21" s="221" t="s">
        <v>67</v>
      </c>
      <c r="CRO21" s="221" t="s">
        <v>67</v>
      </c>
      <c r="CRP21" s="221" t="s">
        <v>67</v>
      </c>
      <c r="CRQ21" s="221" t="s">
        <v>648</v>
      </c>
      <c r="CRR21" s="221" t="s">
        <v>66</v>
      </c>
      <c r="CRS21" s="221"/>
      <c r="CRT21" s="221" t="s">
        <v>335</v>
      </c>
      <c r="CRU21" s="221" t="s">
        <v>224</v>
      </c>
      <c r="CRV21" s="221" t="s">
        <v>74</v>
      </c>
      <c r="CRW21" s="221" t="s">
        <v>335</v>
      </c>
      <c r="CRX21" s="221" t="s">
        <v>335</v>
      </c>
      <c r="CRY21" s="221" t="s">
        <v>604</v>
      </c>
      <c r="CRZ21" s="221" t="s">
        <v>646</v>
      </c>
      <c r="CSA21" s="221" t="s">
        <v>648</v>
      </c>
      <c r="CSB21" s="221" t="s">
        <v>66</v>
      </c>
      <c r="CSC21" s="221"/>
      <c r="CSD21" s="221" t="s">
        <v>648</v>
      </c>
      <c r="CSE21" s="221" t="s">
        <v>68</v>
      </c>
      <c r="CSF21" s="221" t="s">
        <v>335</v>
      </c>
      <c r="CSG21" s="221" t="s">
        <v>67</v>
      </c>
      <c r="CSH21" s="221" t="s">
        <v>644</v>
      </c>
      <c r="CSI21" s="221"/>
      <c r="CSJ21" s="221" t="s">
        <v>652</v>
      </c>
      <c r="CSK21" s="260" t="s">
        <v>67</v>
      </c>
      <c r="CSL21" s="221" t="s">
        <v>68</v>
      </c>
      <c r="CSM21" s="221" t="s">
        <v>644</v>
      </c>
      <c r="CSN21" s="221" t="s">
        <v>646</v>
      </c>
      <c r="CSO21" s="221" t="s">
        <v>646</v>
      </c>
      <c r="CSP21" s="221" t="s">
        <v>66</v>
      </c>
      <c r="CSQ21" s="221"/>
      <c r="CSR21" s="221" t="s">
        <v>68</v>
      </c>
      <c r="CSS21" s="221" t="s">
        <v>648</v>
      </c>
      <c r="CST21" s="221"/>
      <c r="CSU21" s="221"/>
      <c r="CSV21" s="221" t="s">
        <v>335</v>
      </c>
      <c r="CSW21" s="221" t="s">
        <v>66</v>
      </c>
      <c r="CSX21" s="221" t="s">
        <v>70</v>
      </c>
      <c r="CSY21" s="221" t="s">
        <v>648</v>
      </c>
      <c r="CSZ21" s="221" t="s">
        <v>68</v>
      </c>
      <c r="CTA21" s="221" t="s">
        <v>68</v>
      </c>
      <c r="CTB21" s="221"/>
      <c r="CTC21" s="221" t="s">
        <v>578</v>
      </c>
      <c r="CTD21" s="221"/>
      <c r="CTE21" s="221" t="s">
        <v>68</v>
      </c>
      <c r="CTF21" s="221" t="s">
        <v>711</v>
      </c>
      <c r="CTG21" s="221" t="s">
        <v>71</v>
      </c>
      <c r="CTH21" s="221"/>
      <c r="CTI21" s="221" t="s">
        <v>644</v>
      </c>
      <c r="CTJ21" s="221" t="s">
        <v>66</v>
      </c>
      <c r="CTK21" s="221" t="s">
        <v>224</v>
      </c>
      <c r="CTL21" s="221" t="s">
        <v>67</v>
      </c>
      <c r="CTN21" s="2" t="s">
        <v>604</v>
      </c>
    </row>
    <row r="22" spans="1:2562" s="2" customFormat="1" ht="20.100000000000001" customHeight="1" x14ac:dyDescent="0.25">
      <c r="A22" s="219">
        <v>20</v>
      </c>
      <c r="B22" s="240" t="s">
        <v>36</v>
      </c>
      <c r="C22" s="241" t="s">
        <v>271</v>
      </c>
      <c r="D22" s="241" t="s">
        <v>70</v>
      </c>
      <c r="E22" s="241" t="s">
        <v>75</v>
      </c>
      <c r="F22" s="241" t="s">
        <v>75</v>
      </c>
      <c r="G22" s="241" t="s">
        <v>75</v>
      </c>
      <c r="H22" s="241" t="s">
        <v>67</v>
      </c>
      <c r="I22" s="241" t="s">
        <v>67</v>
      </c>
      <c r="J22" s="241" t="s">
        <v>71</v>
      </c>
      <c r="K22" s="241" t="s">
        <v>71</v>
      </c>
      <c r="L22" s="241" t="s">
        <v>67</v>
      </c>
      <c r="M22" s="241" t="s">
        <v>68</v>
      </c>
      <c r="N22" s="241" t="s">
        <v>66</v>
      </c>
      <c r="O22" s="241" t="s">
        <v>67</v>
      </c>
      <c r="P22" s="241" t="s">
        <v>66</v>
      </c>
      <c r="Q22" s="241" t="s">
        <v>68</v>
      </c>
      <c r="R22" s="241" t="s">
        <v>65</v>
      </c>
      <c r="S22" s="241" t="s">
        <v>65</v>
      </c>
      <c r="T22" s="241" t="s">
        <v>65</v>
      </c>
      <c r="U22" s="241" t="s">
        <v>65</v>
      </c>
      <c r="V22" s="241" t="s">
        <v>65</v>
      </c>
      <c r="W22" s="241" t="s">
        <v>67</v>
      </c>
      <c r="X22" s="241" t="s">
        <v>67</v>
      </c>
      <c r="Y22" s="241" t="s">
        <v>66</v>
      </c>
      <c r="Z22" s="241" t="s">
        <v>66</v>
      </c>
      <c r="AA22" s="241" t="s">
        <v>68</v>
      </c>
      <c r="AB22" s="241" t="s">
        <v>67</v>
      </c>
      <c r="AC22" s="241" t="s">
        <v>68</v>
      </c>
      <c r="AD22" s="241" t="s">
        <v>68</v>
      </c>
      <c r="AE22" s="241" t="s">
        <v>68</v>
      </c>
      <c r="AF22" s="241" t="s">
        <v>67</v>
      </c>
      <c r="AG22" s="241" t="s">
        <v>67</v>
      </c>
      <c r="AH22" s="241" t="s">
        <v>71</v>
      </c>
      <c r="AI22" s="241" t="s">
        <v>71</v>
      </c>
      <c r="AJ22" s="241" t="s">
        <v>69</v>
      </c>
      <c r="AK22" s="241" t="s">
        <v>71</v>
      </c>
      <c r="AL22" s="241" t="s">
        <v>69</v>
      </c>
      <c r="AM22" s="241" t="s">
        <v>68</v>
      </c>
      <c r="AN22" s="241" t="s">
        <v>68</v>
      </c>
      <c r="AO22" s="241" t="s">
        <v>68</v>
      </c>
      <c r="AP22" s="241" t="s">
        <v>67</v>
      </c>
      <c r="AQ22" s="241" t="s">
        <v>66</v>
      </c>
      <c r="AR22" s="241" t="s">
        <v>66</v>
      </c>
      <c r="AS22" s="241" t="s">
        <v>67</v>
      </c>
      <c r="AT22" s="241" t="s">
        <v>68</v>
      </c>
      <c r="AU22" s="241" t="s">
        <v>67</v>
      </c>
      <c r="AV22" s="241" t="s">
        <v>75</v>
      </c>
      <c r="AW22" s="241" t="s">
        <v>67</v>
      </c>
      <c r="AX22" s="241" t="s">
        <v>75</v>
      </c>
      <c r="AY22" s="241" t="s">
        <v>71</v>
      </c>
      <c r="AZ22" s="241" t="s">
        <v>72</v>
      </c>
      <c r="BA22" s="241" t="s">
        <v>65</v>
      </c>
      <c r="BB22" s="241" t="s">
        <v>65</v>
      </c>
      <c r="BC22" s="241" t="s">
        <v>65</v>
      </c>
      <c r="BD22" s="241" t="s">
        <v>65</v>
      </c>
      <c r="BE22" s="241" t="s">
        <v>65</v>
      </c>
      <c r="BF22" s="241" t="s">
        <v>67</v>
      </c>
      <c r="BG22" s="241" t="s">
        <v>67</v>
      </c>
      <c r="BH22" s="241" t="s">
        <v>68</v>
      </c>
      <c r="BI22" s="241" t="s">
        <v>71</v>
      </c>
      <c r="BJ22" s="241" t="s">
        <v>67</v>
      </c>
      <c r="BK22" s="241" t="s">
        <v>68</v>
      </c>
      <c r="BL22" s="241" t="s">
        <v>66</v>
      </c>
      <c r="BM22" s="241" t="s">
        <v>67</v>
      </c>
      <c r="BN22" s="241" t="s">
        <v>72</v>
      </c>
      <c r="BO22" s="241" t="s">
        <v>70</v>
      </c>
      <c r="BP22" s="241" t="s">
        <v>70</v>
      </c>
      <c r="BQ22" s="241" t="s">
        <v>75</v>
      </c>
      <c r="BR22" s="241" t="s">
        <v>75</v>
      </c>
      <c r="BS22" s="241" t="s">
        <v>67</v>
      </c>
      <c r="BT22" s="241" t="s">
        <v>75</v>
      </c>
      <c r="BU22" s="241" t="s">
        <v>67</v>
      </c>
      <c r="BV22" s="241" t="s">
        <v>69</v>
      </c>
      <c r="BW22" s="241" t="s">
        <v>69</v>
      </c>
      <c r="BX22" s="241" t="s">
        <v>67</v>
      </c>
      <c r="BY22" s="241" t="s">
        <v>69</v>
      </c>
      <c r="BZ22" s="241" t="s">
        <v>69</v>
      </c>
      <c r="CA22" s="241" t="s">
        <v>66</v>
      </c>
      <c r="CB22" s="241" t="s">
        <v>69</v>
      </c>
      <c r="CC22" s="241" t="s">
        <v>66</v>
      </c>
      <c r="CD22" s="241" t="s">
        <v>66</v>
      </c>
      <c r="CE22" s="241" t="s">
        <v>66</v>
      </c>
      <c r="CF22" s="241" t="s">
        <v>67</v>
      </c>
      <c r="CG22" s="241" t="s">
        <v>66</v>
      </c>
      <c r="CH22" s="241" t="s">
        <v>67</v>
      </c>
      <c r="CI22" s="241" t="s">
        <v>66</v>
      </c>
      <c r="CJ22" s="241" t="s">
        <v>144</v>
      </c>
      <c r="CK22" s="241" t="s">
        <v>68</v>
      </c>
      <c r="CL22" s="241" t="s">
        <v>68</v>
      </c>
      <c r="CM22" s="241" t="s">
        <v>66</v>
      </c>
      <c r="CN22" s="241" t="s">
        <v>67</v>
      </c>
      <c r="CO22" s="241" t="s">
        <v>66</v>
      </c>
      <c r="CP22" s="241" t="s">
        <v>67</v>
      </c>
      <c r="CQ22" s="241"/>
      <c r="CR22" s="241"/>
      <c r="CS22" s="241"/>
      <c r="CT22" s="241"/>
      <c r="CU22" s="241"/>
      <c r="CV22" s="241"/>
      <c r="CW22" s="241"/>
      <c r="CX22" s="241" t="s">
        <v>67</v>
      </c>
      <c r="CY22" s="241" t="s">
        <v>66</v>
      </c>
      <c r="CZ22" s="241" t="s">
        <v>66</v>
      </c>
      <c r="DA22" s="241" t="s">
        <v>66</v>
      </c>
      <c r="DB22" s="241" t="s">
        <v>67</v>
      </c>
      <c r="DC22" s="241" t="s">
        <v>66</v>
      </c>
      <c r="DD22" s="241" t="s">
        <v>72</v>
      </c>
      <c r="DE22" s="241" t="s">
        <v>65</v>
      </c>
      <c r="DF22" s="241" t="s">
        <v>65</v>
      </c>
      <c r="DG22" s="241" t="s">
        <v>65</v>
      </c>
      <c r="DH22" s="241" t="s">
        <v>67</v>
      </c>
      <c r="DI22" s="241" t="s">
        <v>67</v>
      </c>
      <c r="DJ22" s="241" t="s">
        <v>68</v>
      </c>
      <c r="DK22" s="241" t="s">
        <v>71</v>
      </c>
      <c r="DL22" s="241" t="s">
        <v>67</v>
      </c>
      <c r="DM22" s="241" t="s">
        <v>75</v>
      </c>
      <c r="DN22" s="241" t="s">
        <v>70</v>
      </c>
      <c r="DO22" s="241" t="s">
        <v>67</v>
      </c>
      <c r="DP22" s="241" t="s">
        <v>70</v>
      </c>
      <c r="DQ22" s="241" t="s">
        <v>75</v>
      </c>
      <c r="DR22" s="241" t="s">
        <v>72</v>
      </c>
      <c r="DS22" s="241" t="s">
        <v>67</v>
      </c>
      <c r="DT22" s="241" t="s">
        <v>66</v>
      </c>
      <c r="DU22" s="241" t="s">
        <v>67</v>
      </c>
      <c r="DV22" s="241" t="s">
        <v>68</v>
      </c>
      <c r="DW22" s="241" t="s">
        <v>66</v>
      </c>
      <c r="DX22" s="241" t="s">
        <v>68</v>
      </c>
      <c r="DY22" s="241" t="s">
        <v>66</v>
      </c>
      <c r="DZ22" s="241" t="s">
        <v>71</v>
      </c>
      <c r="EA22" s="241" t="s">
        <v>67</v>
      </c>
      <c r="EB22" s="241" t="s">
        <v>68</v>
      </c>
      <c r="EC22" s="241" t="s">
        <v>68</v>
      </c>
      <c r="ED22" s="241" t="s">
        <v>67</v>
      </c>
      <c r="EE22" s="241" t="s">
        <v>66</v>
      </c>
      <c r="EF22" s="241" t="s">
        <v>68</v>
      </c>
      <c r="EG22" s="241" t="s">
        <v>67</v>
      </c>
      <c r="EH22" s="241" t="s">
        <v>67</v>
      </c>
      <c r="EI22" s="241" t="s">
        <v>67</v>
      </c>
      <c r="EJ22" s="241" t="s">
        <v>67</v>
      </c>
      <c r="EK22" s="241" t="s">
        <v>67</v>
      </c>
      <c r="EL22" s="241" t="s">
        <v>67</v>
      </c>
      <c r="EM22" s="241" t="s">
        <v>67</v>
      </c>
      <c r="EN22" s="241" t="s">
        <v>71</v>
      </c>
      <c r="EO22" s="241" t="s">
        <v>67</v>
      </c>
      <c r="EP22" s="241" t="s">
        <v>71</v>
      </c>
      <c r="EQ22" s="241" t="s">
        <v>71</v>
      </c>
      <c r="ER22" s="241" t="s">
        <v>71</v>
      </c>
      <c r="ES22" s="241" t="s">
        <v>71</v>
      </c>
      <c r="ET22" s="241" t="s">
        <v>67</v>
      </c>
      <c r="EU22" s="241" t="s">
        <v>71</v>
      </c>
      <c r="EV22" s="241" t="s">
        <v>67</v>
      </c>
      <c r="EW22" s="241" t="s">
        <v>68</v>
      </c>
      <c r="EX22" s="241" t="s">
        <v>66</v>
      </c>
      <c r="EY22" s="241" t="s">
        <v>75</v>
      </c>
      <c r="EZ22" s="241" t="s">
        <v>67</v>
      </c>
      <c r="FA22" s="241" t="s">
        <v>68</v>
      </c>
      <c r="FB22" s="241" t="s">
        <v>67</v>
      </c>
      <c r="FC22" s="241" t="s">
        <v>69</v>
      </c>
      <c r="FD22" s="241" t="s">
        <v>67</v>
      </c>
      <c r="FE22" s="241" t="s">
        <v>69</v>
      </c>
      <c r="FF22" s="241" t="s">
        <v>69</v>
      </c>
      <c r="FG22" s="241" t="s">
        <v>69</v>
      </c>
      <c r="FH22" s="241" t="s">
        <v>69</v>
      </c>
      <c r="FI22" s="241" t="s">
        <v>68</v>
      </c>
      <c r="FJ22" s="241" t="s">
        <v>69</v>
      </c>
      <c r="FK22" s="241" t="s">
        <v>68</v>
      </c>
      <c r="FL22" s="241" t="s">
        <v>66</v>
      </c>
      <c r="FM22" s="241" t="s">
        <v>67</v>
      </c>
      <c r="FN22" s="241" t="s">
        <v>66</v>
      </c>
      <c r="FO22" s="241" t="s">
        <v>67</v>
      </c>
      <c r="FP22" s="241" t="s">
        <v>68</v>
      </c>
      <c r="FQ22" s="241" t="s">
        <v>69</v>
      </c>
      <c r="FR22" s="241" t="s">
        <v>66</v>
      </c>
      <c r="FS22" s="241" t="s">
        <v>66</v>
      </c>
      <c r="FT22" s="241" t="s">
        <v>68</v>
      </c>
      <c r="FU22" s="241" t="s">
        <v>67</v>
      </c>
      <c r="FV22" s="241" t="s">
        <v>67</v>
      </c>
      <c r="FW22" s="241" t="s">
        <v>69</v>
      </c>
      <c r="FX22" s="241" t="s">
        <v>71</v>
      </c>
      <c r="FY22" s="241" t="s">
        <v>69</v>
      </c>
      <c r="FZ22" s="241" t="s">
        <v>67</v>
      </c>
      <c r="GA22" s="241" t="s">
        <v>69</v>
      </c>
      <c r="GB22" s="241" t="s">
        <v>67</v>
      </c>
      <c r="GC22" s="241" t="s">
        <v>69</v>
      </c>
      <c r="GD22" s="241" t="s">
        <v>67</v>
      </c>
      <c r="GE22" s="241" t="s">
        <v>71</v>
      </c>
      <c r="GF22" s="241" t="s">
        <v>66</v>
      </c>
      <c r="GG22" s="241" t="s">
        <v>67</v>
      </c>
      <c r="GH22" s="241" t="s">
        <v>66</v>
      </c>
      <c r="GI22" s="241" t="s">
        <v>68</v>
      </c>
      <c r="GJ22" s="241" t="s">
        <v>68</v>
      </c>
      <c r="GK22" s="241" t="s">
        <v>70</v>
      </c>
      <c r="GL22" s="241" t="s">
        <v>70</v>
      </c>
      <c r="GM22" s="241" t="s">
        <v>70</v>
      </c>
      <c r="GN22" s="241" t="s">
        <v>70</v>
      </c>
      <c r="GO22" s="241" t="s">
        <v>70</v>
      </c>
      <c r="GP22" s="241" t="s">
        <v>67</v>
      </c>
      <c r="GQ22" s="241" t="s">
        <v>67</v>
      </c>
      <c r="GR22" s="241" t="s">
        <v>67</v>
      </c>
      <c r="GS22" s="241" t="s">
        <v>67</v>
      </c>
      <c r="GT22" s="241" t="s">
        <v>67</v>
      </c>
      <c r="GU22" s="241" t="s">
        <v>67</v>
      </c>
      <c r="GV22" s="241" t="s">
        <v>67</v>
      </c>
      <c r="GW22" s="241" t="s">
        <v>67</v>
      </c>
      <c r="GX22" s="241" t="s">
        <v>67</v>
      </c>
      <c r="GY22" s="241" t="s">
        <v>68</v>
      </c>
      <c r="GZ22" s="241" t="s">
        <v>75</v>
      </c>
      <c r="HA22" s="241" t="s">
        <v>68</v>
      </c>
      <c r="HB22" s="241" t="s">
        <v>67</v>
      </c>
      <c r="HC22" s="241" t="s">
        <v>67</v>
      </c>
      <c r="HD22" s="241" t="s">
        <v>66</v>
      </c>
      <c r="HE22" s="241" t="s">
        <v>75</v>
      </c>
      <c r="HF22" s="241" t="s">
        <v>67</v>
      </c>
      <c r="HG22" s="241" t="s">
        <v>68</v>
      </c>
      <c r="HH22" s="241" t="s">
        <v>68</v>
      </c>
      <c r="HI22" s="241" t="s">
        <v>68</v>
      </c>
      <c r="HJ22" s="241" t="s">
        <v>69</v>
      </c>
      <c r="HK22" s="241" t="s">
        <v>66</v>
      </c>
      <c r="HL22" s="241" t="s">
        <v>67</v>
      </c>
      <c r="HM22" s="241" t="s">
        <v>68</v>
      </c>
      <c r="HN22" s="241" t="s">
        <v>69</v>
      </c>
      <c r="HO22" s="241" t="s">
        <v>67</v>
      </c>
      <c r="HP22" s="241" t="s">
        <v>69</v>
      </c>
      <c r="HQ22" s="241" t="s">
        <v>69</v>
      </c>
      <c r="HR22" s="241" t="s">
        <v>67</v>
      </c>
      <c r="HS22" s="241" t="s">
        <v>69</v>
      </c>
      <c r="HT22" s="241" t="s">
        <v>67</v>
      </c>
      <c r="HU22" s="241" t="s">
        <v>66</v>
      </c>
      <c r="HV22" s="241" t="s">
        <v>67</v>
      </c>
      <c r="HW22" s="241" t="s">
        <v>69</v>
      </c>
      <c r="HX22" s="241" t="s">
        <v>75</v>
      </c>
      <c r="HY22" s="241" t="s">
        <v>70</v>
      </c>
      <c r="HZ22" s="241" t="s">
        <v>75</v>
      </c>
      <c r="IA22" s="241" t="s">
        <v>67</v>
      </c>
      <c r="IB22" s="241" t="s">
        <v>67</v>
      </c>
      <c r="IC22" s="241" t="s">
        <v>69</v>
      </c>
      <c r="ID22" s="241" t="s">
        <v>69</v>
      </c>
      <c r="IE22" s="241" t="s">
        <v>69</v>
      </c>
      <c r="IF22" s="241" t="s">
        <v>69</v>
      </c>
      <c r="IG22" s="241" t="s">
        <v>69</v>
      </c>
      <c r="IH22" s="241" t="s">
        <v>66</v>
      </c>
      <c r="II22" s="241" t="s">
        <v>71</v>
      </c>
      <c r="IJ22" s="241" t="s">
        <v>66</v>
      </c>
      <c r="IK22" s="241" t="s">
        <v>67</v>
      </c>
      <c r="IL22" s="241" t="s">
        <v>67</v>
      </c>
      <c r="IM22" s="241" t="s">
        <v>68</v>
      </c>
      <c r="IN22" s="241" t="s">
        <v>68</v>
      </c>
      <c r="IO22" s="241" t="s">
        <v>70</v>
      </c>
      <c r="IP22" s="241" t="s">
        <v>70</v>
      </c>
      <c r="IQ22" s="241" t="s">
        <v>70</v>
      </c>
      <c r="IR22" s="241" t="s">
        <v>67</v>
      </c>
      <c r="IS22" s="241" t="s">
        <v>70</v>
      </c>
      <c r="IT22" s="241" t="s">
        <v>67</v>
      </c>
      <c r="IU22" s="241" t="s">
        <v>71</v>
      </c>
      <c r="IV22" s="241" t="s">
        <v>67</v>
      </c>
      <c r="IW22" s="241" t="s">
        <v>69</v>
      </c>
      <c r="IX22" s="241" t="s">
        <v>69</v>
      </c>
      <c r="IY22" s="241" t="s">
        <v>65</v>
      </c>
      <c r="IZ22" s="241" t="s">
        <v>65</v>
      </c>
      <c r="JA22" s="241" t="s">
        <v>67</v>
      </c>
      <c r="JB22" s="241" t="s">
        <v>69</v>
      </c>
      <c r="JC22" s="241" t="s">
        <v>70</v>
      </c>
      <c r="JD22" s="241" t="s">
        <v>67</v>
      </c>
      <c r="JE22" s="241" t="s">
        <v>69</v>
      </c>
      <c r="JF22" s="241" t="s">
        <v>67</v>
      </c>
      <c r="JG22" s="241" t="s">
        <v>290</v>
      </c>
      <c r="JH22" s="241" t="s">
        <v>66</v>
      </c>
      <c r="JI22" s="241" t="s">
        <v>67</v>
      </c>
      <c r="JJ22" s="241" t="s">
        <v>66</v>
      </c>
      <c r="JK22" s="241" t="s">
        <v>75</v>
      </c>
      <c r="JL22" s="241" t="s">
        <v>67</v>
      </c>
      <c r="JM22" s="241" t="s">
        <v>66</v>
      </c>
      <c r="JN22" s="241" t="s">
        <v>67</v>
      </c>
      <c r="JO22" s="241" t="s">
        <v>71</v>
      </c>
      <c r="JP22" s="241" t="s">
        <v>66</v>
      </c>
      <c r="JQ22" s="241" t="s">
        <v>67</v>
      </c>
      <c r="JR22" s="241" t="s">
        <v>67</v>
      </c>
      <c r="JS22" s="241" t="s">
        <v>67</v>
      </c>
      <c r="JT22" s="241" t="s">
        <v>67</v>
      </c>
      <c r="JU22" s="241" t="s">
        <v>67</v>
      </c>
      <c r="JV22" s="241" t="s">
        <v>67</v>
      </c>
      <c r="JW22" s="241" t="s">
        <v>67</v>
      </c>
      <c r="JX22" s="241" t="s">
        <v>71</v>
      </c>
      <c r="JY22" s="241" t="s">
        <v>68</v>
      </c>
      <c r="JZ22" s="241" t="s">
        <v>67</v>
      </c>
      <c r="KA22" s="241" t="s">
        <v>70</v>
      </c>
      <c r="KB22" s="241" t="s">
        <v>67</v>
      </c>
      <c r="KC22" s="241" t="s">
        <v>70</v>
      </c>
      <c r="KD22" s="241" t="s">
        <v>69</v>
      </c>
      <c r="KE22" s="241" t="s">
        <v>69</v>
      </c>
      <c r="KF22" s="241" t="s">
        <v>66</v>
      </c>
      <c r="KG22" s="241" t="s">
        <v>67</v>
      </c>
      <c r="KH22" s="241" t="s">
        <v>68</v>
      </c>
      <c r="KI22" s="241" t="s">
        <v>67</v>
      </c>
      <c r="KJ22" s="241" t="s">
        <v>66</v>
      </c>
      <c r="KK22" s="241" t="s">
        <v>68</v>
      </c>
      <c r="KL22" s="241" t="s">
        <v>66</v>
      </c>
      <c r="KM22" s="241" t="s">
        <v>67</v>
      </c>
      <c r="KN22" s="241" t="s">
        <v>69</v>
      </c>
      <c r="KO22" s="241" t="s">
        <v>67</v>
      </c>
      <c r="KP22" s="241" t="s">
        <v>69</v>
      </c>
      <c r="KQ22" s="241" t="s">
        <v>69</v>
      </c>
      <c r="KR22" s="241" t="s">
        <v>69</v>
      </c>
      <c r="KS22" s="241" t="s">
        <v>66</v>
      </c>
      <c r="KT22" s="241" t="s">
        <v>71</v>
      </c>
      <c r="KU22" s="241" t="s">
        <v>66</v>
      </c>
      <c r="KV22" s="241" t="s">
        <v>67</v>
      </c>
      <c r="KW22" s="241" t="s">
        <v>67</v>
      </c>
      <c r="KX22" s="241" t="s">
        <v>66</v>
      </c>
      <c r="KY22" s="241" t="s">
        <v>69</v>
      </c>
      <c r="KZ22" s="241" t="s">
        <v>67</v>
      </c>
      <c r="LA22" s="241" t="s">
        <v>66</v>
      </c>
      <c r="LB22" s="241" t="s">
        <v>66</v>
      </c>
      <c r="LC22" s="241" t="s">
        <v>66</v>
      </c>
      <c r="LD22" s="241" t="s">
        <v>66</v>
      </c>
      <c r="LE22" s="241" t="s">
        <v>66</v>
      </c>
      <c r="LF22" s="241" t="s">
        <v>67</v>
      </c>
      <c r="LG22" s="241" t="s">
        <v>70</v>
      </c>
      <c r="LH22" s="241" t="s">
        <v>68</v>
      </c>
      <c r="LI22" s="241" t="s">
        <v>71</v>
      </c>
      <c r="LJ22" s="241" t="s">
        <v>67</v>
      </c>
      <c r="LK22" s="241" t="s">
        <v>68</v>
      </c>
      <c r="LL22" s="241" t="s">
        <v>67</v>
      </c>
      <c r="LM22" s="241" t="s">
        <v>66</v>
      </c>
      <c r="LN22" s="241" t="s">
        <v>66</v>
      </c>
      <c r="LO22" s="241" t="s">
        <v>66</v>
      </c>
      <c r="LP22" s="241" t="s">
        <v>66</v>
      </c>
      <c r="LQ22" s="241" t="s">
        <v>66</v>
      </c>
      <c r="LR22" s="241" t="s">
        <v>66</v>
      </c>
      <c r="LS22" s="241" t="s">
        <v>67</v>
      </c>
      <c r="LT22" s="241" t="s">
        <v>67</v>
      </c>
      <c r="LU22" s="241" t="s">
        <v>68</v>
      </c>
      <c r="LV22" s="241" t="s">
        <v>68</v>
      </c>
      <c r="LW22" s="241" t="s">
        <v>71</v>
      </c>
      <c r="LX22" s="241" t="s">
        <v>67</v>
      </c>
      <c r="LY22" s="241" t="s">
        <v>68</v>
      </c>
      <c r="LZ22" s="241" t="s">
        <v>67</v>
      </c>
      <c r="MA22" s="241" t="s">
        <v>68</v>
      </c>
      <c r="MB22" s="241" t="s">
        <v>66</v>
      </c>
      <c r="MC22" s="241" t="s">
        <v>67</v>
      </c>
      <c r="MD22" s="241" t="s">
        <v>67</v>
      </c>
      <c r="ME22" s="241" t="s">
        <v>66</v>
      </c>
      <c r="MF22" s="241" t="s">
        <v>68</v>
      </c>
      <c r="MG22" s="241" t="s">
        <v>66</v>
      </c>
      <c r="MH22" s="241" t="s">
        <v>75</v>
      </c>
      <c r="MI22" s="241" t="s">
        <v>464</v>
      </c>
      <c r="MJ22" s="241" t="s">
        <v>66</v>
      </c>
      <c r="MK22" s="241" t="s">
        <v>66</v>
      </c>
      <c r="ML22" s="241" t="s">
        <v>66</v>
      </c>
      <c r="MM22" s="241" t="s">
        <v>66</v>
      </c>
      <c r="MN22" s="241" t="s">
        <v>67</v>
      </c>
      <c r="MO22" s="241" t="s">
        <v>67</v>
      </c>
      <c r="MP22" s="241" t="s">
        <v>70</v>
      </c>
      <c r="MQ22" s="241" t="s">
        <v>70</v>
      </c>
      <c r="MR22" s="241" t="s">
        <v>67</v>
      </c>
      <c r="MS22" s="241" t="s">
        <v>66</v>
      </c>
      <c r="MT22" s="241" t="s">
        <v>66</v>
      </c>
      <c r="MU22" s="241" t="s">
        <v>67</v>
      </c>
      <c r="MV22" s="241" t="s">
        <v>75</v>
      </c>
      <c r="MW22" s="241" t="s">
        <v>67</v>
      </c>
      <c r="MX22" s="241" t="s">
        <v>67</v>
      </c>
      <c r="MY22" s="241" t="s">
        <v>71</v>
      </c>
      <c r="MZ22" s="241" t="s">
        <v>71</v>
      </c>
      <c r="NA22" s="241" t="s">
        <v>71</v>
      </c>
      <c r="NB22" s="241" t="s">
        <v>71</v>
      </c>
      <c r="NC22" s="241" t="s">
        <v>71</v>
      </c>
      <c r="ND22" s="241" t="s">
        <v>70</v>
      </c>
      <c r="NE22" s="241" t="s">
        <v>70</v>
      </c>
      <c r="NF22" s="241" t="s">
        <v>69</v>
      </c>
      <c r="NG22" s="241" t="s">
        <v>75</v>
      </c>
      <c r="NH22" s="241" t="s">
        <v>67</v>
      </c>
      <c r="NI22" s="241" t="s">
        <v>75</v>
      </c>
      <c r="NJ22" s="241" t="s">
        <v>67</v>
      </c>
      <c r="NK22" s="241" t="s">
        <v>67</v>
      </c>
      <c r="NL22" s="241" t="s">
        <v>68</v>
      </c>
      <c r="NM22" s="241" t="s">
        <v>67</v>
      </c>
      <c r="NN22" s="241" t="s">
        <v>68</v>
      </c>
      <c r="NO22" s="241" t="s">
        <v>75</v>
      </c>
      <c r="NP22" s="241" t="s">
        <v>66</v>
      </c>
      <c r="NQ22" s="241" t="s">
        <v>68</v>
      </c>
      <c r="NR22" s="241" t="s">
        <v>65</v>
      </c>
      <c r="NS22" s="241" t="s">
        <v>65</v>
      </c>
      <c r="NT22" s="241" t="s">
        <v>65</v>
      </c>
      <c r="NU22" s="241" t="s">
        <v>65</v>
      </c>
      <c r="NV22" s="241" t="s">
        <v>65</v>
      </c>
      <c r="NW22" s="241" t="s">
        <v>67</v>
      </c>
      <c r="NX22" s="241" t="s">
        <v>67</v>
      </c>
      <c r="NY22" s="241" t="s">
        <v>66</v>
      </c>
      <c r="NZ22" s="241" t="s">
        <v>67</v>
      </c>
      <c r="OA22" s="241" t="s">
        <v>67</v>
      </c>
      <c r="OB22" s="241" t="s">
        <v>67</v>
      </c>
      <c r="OC22" s="241" t="s">
        <v>67</v>
      </c>
      <c r="OD22" s="241" t="s">
        <v>67</v>
      </c>
      <c r="OE22" s="241" t="s">
        <v>67</v>
      </c>
      <c r="OF22" s="241" t="s">
        <v>67</v>
      </c>
      <c r="OG22" s="241" t="s">
        <v>67</v>
      </c>
      <c r="OH22" s="241" t="s">
        <v>67</v>
      </c>
      <c r="OI22" s="241" t="s">
        <v>67</v>
      </c>
      <c r="OJ22" s="241" t="s">
        <v>67</v>
      </c>
      <c r="OK22" s="241" t="s">
        <v>67</v>
      </c>
      <c r="OL22" s="241" t="s">
        <v>67</v>
      </c>
      <c r="OM22" s="241" t="s">
        <v>67</v>
      </c>
      <c r="ON22" s="241" t="s">
        <v>67</v>
      </c>
      <c r="OO22" s="241" t="s">
        <v>67</v>
      </c>
      <c r="OP22" s="241" t="s">
        <v>67</v>
      </c>
      <c r="OQ22" s="241" t="s">
        <v>67</v>
      </c>
      <c r="OR22" s="241" t="s">
        <v>67</v>
      </c>
      <c r="OS22" s="241" t="s">
        <v>67</v>
      </c>
      <c r="OT22" s="241" t="s">
        <v>67</v>
      </c>
      <c r="OU22" s="241" t="s">
        <v>67</v>
      </c>
      <c r="OV22" s="241" t="s">
        <v>67</v>
      </c>
      <c r="OW22" s="241" t="s">
        <v>67</v>
      </c>
      <c r="OX22" s="241" t="s">
        <v>67</v>
      </c>
      <c r="OY22" s="241" t="s">
        <v>67</v>
      </c>
      <c r="OZ22" s="241" t="s">
        <v>67</v>
      </c>
      <c r="PA22" s="241" t="s">
        <v>67</v>
      </c>
      <c r="PB22" s="241" t="s">
        <v>67</v>
      </c>
      <c r="PC22" s="241" t="s">
        <v>67</v>
      </c>
      <c r="PD22" s="241" t="s">
        <v>67</v>
      </c>
      <c r="PE22" s="241" t="s">
        <v>67</v>
      </c>
      <c r="PF22" s="241" t="s">
        <v>67</v>
      </c>
      <c r="PG22" s="241" t="s">
        <v>68</v>
      </c>
      <c r="PH22" s="241" t="s">
        <v>67</v>
      </c>
      <c r="PI22" s="241" t="s">
        <v>71</v>
      </c>
      <c r="PJ22" s="241" t="s">
        <v>67</v>
      </c>
      <c r="PK22" s="241" t="s">
        <v>71</v>
      </c>
      <c r="PL22" s="241" t="s">
        <v>71</v>
      </c>
      <c r="PM22" s="241" t="s">
        <v>68</v>
      </c>
      <c r="PN22" s="241" t="s">
        <v>68</v>
      </c>
      <c r="PO22" s="241" t="s">
        <v>66</v>
      </c>
      <c r="PP22" s="241" t="s">
        <v>67</v>
      </c>
      <c r="PQ22" s="241" t="s">
        <v>68</v>
      </c>
      <c r="PR22" s="241" t="s">
        <v>71</v>
      </c>
      <c r="PS22" s="241" t="s">
        <v>70</v>
      </c>
      <c r="PT22" s="241"/>
      <c r="PU22" s="241" t="s">
        <v>66</v>
      </c>
      <c r="PV22" s="241" t="s">
        <v>67</v>
      </c>
      <c r="PW22" s="241" t="s">
        <v>66</v>
      </c>
      <c r="PX22" s="241" t="s">
        <v>69</v>
      </c>
      <c r="PY22" s="241" t="s">
        <v>67</v>
      </c>
      <c r="PZ22" s="241" t="s">
        <v>66</v>
      </c>
      <c r="QA22" s="241" t="s">
        <v>71</v>
      </c>
      <c r="QB22" s="241" t="s">
        <v>74</v>
      </c>
      <c r="QC22" s="241" t="s">
        <v>67</v>
      </c>
      <c r="QD22" s="241" t="s">
        <v>67</v>
      </c>
      <c r="QE22" s="241" t="s">
        <v>69</v>
      </c>
      <c r="QF22" s="241" t="s">
        <v>69</v>
      </c>
      <c r="QG22" s="241" t="s">
        <v>68</v>
      </c>
      <c r="QH22" s="241" t="s">
        <v>68</v>
      </c>
      <c r="QI22" s="241" t="s">
        <v>71</v>
      </c>
      <c r="QJ22" s="241" t="s">
        <v>73</v>
      </c>
      <c r="QK22" s="241" t="s">
        <v>67</v>
      </c>
      <c r="QL22" s="241" t="s">
        <v>73</v>
      </c>
      <c r="QM22" s="241" t="s">
        <v>67</v>
      </c>
      <c r="QN22" s="241" t="s">
        <v>73</v>
      </c>
      <c r="QO22" s="241" t="s">
        <v>69</v>
      </c>
      <c r="QP22" s="241" t="s">
        <v>69</v>
      </c>
      <c r="QQ22" s="241" t="s">
        <v>75</v>
      </c>
      <c r="QR22" s="241" t="s">
        <v>75</v>
      </c>
      <c r="QS22" s="241" t="s">
        <v>75</v>
      </c>
      <c r="QT22" s="241" t="s">
        <v>75</v>
      </c>
      <c r="QU22" s="241" t="s">
        <v>75</v>
      </c>
      <c r="QV22" s="241" t="s">
        <v>67</v>
      </c>
      <c r="QW22" s="241" t="s">
        <v>67</v>
      </c>
      <c r="QX22" s="241" t="s">
        <v>66</v>
      </c>
      <c r="QY22" s="241" t="s">
        <v>67</v>
      </c>
      <c r="QZ22" s="241" t="s">
        <v>66</v>
      </c>
      <c r="RA22" s="241" t="s">
        <v>66</v>
      </c>
      <c r="RB22" s="241" t="s">
        <v>66</v>
      </c>
      <c r="RC22" s="241" t="s">
        <v>69</v>
      </c>
      <c r="RD22" s="241" t="s">
        <v>69</v>
      </c>
      <c r="RE22" s="241" t="s">
        <v>65</v>
      </c>
      <c r="RF22" s="241" t="s">
        <v>65</v>
      </c>
      <c r="RG22" s="241" t="s">
        <v>65</v>
      </c>
      <c r="RH22" s="241" t="s">
        <v>65</v>
      </c>
      <c r="RI22" s="241" t="s">
        <v>65</v>
      </c>
      <c r="RJ22" s="241" t="s">
        <v>67</v>
      </c>
      <c r="RK22" s="241" t="s">
        <v>67</v>
      </c>
      <c r="RL22" s="241" t="s">
        <v>67</v>
      </c>
      <c r="RM22" s="241" t="s">
        <v>69</v>
      </c>
      <c r="RN22" s="241" t="s">
        <v>66</v>
      </c>
      <c r="RO22" s="241" t="s">
        <v>67</v>
      </c>
      <c r="RP22" s="241" t="s">
        <v>68</v>
      </c>
      <c r="RQ22" s="241" t="s">
        <v>69</v>
      </c>
      <c r="RR22" s="241" t="s">
        <v>66</v>
      </c>
      <c r="RS22" s="241" t="s">
        <v>73</v>
      </c>
      <c r="RT22" s="241" t="s">
        <v>67</v>
      </c>
      <c r="RU22" s="241" t="s">
        <v>67</v>
      </c>
      <c r="RV22" s="241" t="s">
        <v>66</v>
      </c>
      <c r="RW22" s="241" t="s">
        <v>68</v>
      </c>
      <c r="RX22" s="241" t="s">
        <v>69</v>
      </c>
      <c r="RY22" s="241" t="s">
        <v>66</v>
      </c>
      <c r="RZ22" s="241" t="s">
        <v>69</v>
      </c>
      <c r="SA22" s="241" t="s">
        <v>67</v>
      </c>
      <c r="SB22" s="241" t="s">
        <v>68</v>
      </c>
      <c r="SC22" s="241" t="s">
        <v>66</v>
      </c>
      <c r="SD22" s="241" t="s">
        <v>69</v>
      </c>
      <c r="SE22" s="241" t="s">
        <v>69</v>
      </c>
      <c r="SF22" s="241"/>
      <c r="SG22" s="241" t="s">
        <v>70</v>
      </c>
      <c r="SH22" s="241" t="s">
        <v>67</v>
      </c>
      <c r="SI22" s="241" t="s">
        <v>68</v>
      </c>
      <c r="SJ22" s="241" t="s">
        <v>68</v>
      </c>
      <c r="SK22" s="241" t="s">
        <v>71</v>
      </c>
      <c r="SL22" s="241" t="s">
        <v>67</v>
      </c>
      <c r="SM22" s="241" t="s">
        <v>66</v>
      </c>
      <c r="SN22" s="241" t="s">
        <v>68</v>
      </c>
      <c r="SO22" s="241" t="s">
        <v>70</v>
      </c>
      <c r="SP22" s="241" t="s">
        <v>78</v>
      </c>
      <c r="SQ22" s="241" t="s">
        <v>68</v>
      </c>
      <c r="SR22" s="241" t="s">
        <v>75</v>
      </c>
      <c r="SS22" s="241" t="s">
        <v>67</v>
      </c>
      <c r="ST22" s="241" t="s">
        <v>67</v>
      </c>
      <c r="SU22" s="241" t="s">
        <v>71</v>
      </c>
      <c r="SV22" s="241" t="s">
        <v>71</v>
      </c>
      <c r="SW22" s="241" t="s">
        <v>71</v>
      </c>
      <c r="SX22" s="241" t="s">
        <v>67</v>
      </c>
      <c r="SY22" s="241" t="s">
        <v>67</v>
      </c>
      <c r="SZ22" s="241" t="s">
        <v>71</v>
      </c>
      <c r="TA22" s="241" t="s">
        <v>68</v>
      </c>
      <c r="TB22" s="241" t="s">
        <v>70</v>
      </c>
      <c r="TC22" s="241" t="s">
        <v>70</v>
      </c>
      <c r="TD22" s="241" t="s">
        <v>67</v>
      </c>
      <c r="TE22" s="241" t="s">
        <v>70</v>
      </c>
      <c r="TF22" s="241" t="s">
        <v>67</v>
      </c>
      <c r="TG22" s="241" t="s">
        <v>71</v>
      </c>
      <c r="TH22" s="241" t="s">
        <v>68</v>
      </c>
      <c r="TI22" s="241" t="s">
        <v>67</v>
      </c>
      <c r="TJ22" s="241" t="s">
        <v>67</v>
      </c>
      <c r="TK22" s="241" t="s">
        <v>69</v>
      </c>
      <c r="TL22" s="241" t="s">
        <v>75</v>
      </c>
      <c r="TM22" s="241" t="s">
        <v>66</v>
      </c>
      <c r="TN22" s="241" t="s">
        <v>66</v>
      </c>
      <c r="TO22" s="241" t="s">
        <v>75</v>
      </c>
      <c r="TP22" s="241" t="s">
        <v>65</v>
      </c>
      <c r="TQ22" s="241" t="s">
        <v>65</v>
      </c>
      <c r="TR22" s="241" t="s">
        <v>65</v>
      </c>
      <c r="TS22" s="241" t="s">
        <v>65</v>
      </c>
      <c r="TT22" s="241" t="s">
        <v>65</v>
      </c>
      <c r="TU22" s="241" t="s">
        <v>67</v>
      </c>
      <c r="TV22" s="241" t="s">
        <v>67</v>
      </c>
      <c r="TW22" s="241" t="s">
        <v>68</v>
      </c>
      <c r="TX22" s="241" t="s">
        <v>67</v>
      </c>
      <c r="TY22" s="241" t="s">
        <v>67</v>
      </c>
      <c r="TZ22" s="241" t="s">
        <v>68</v>
      </c>
      <c r="UA22" s="241" t="s">
        <v>70</v>
      </c>
      <c r="UB22" s="241" t="s">
        <v>66</v>
      </c>
      <c r="UC22" s="241" t="s">
        <v>69</v>
      </c>
      <c r="UD22" s="241" t="s">
        <v>75</v>
      </c>
      <c r="UE22" s="241" t="s">
        <v>75</v>
      </c>
      <c r="UF22" s="241" t="s">
        <v>66</v>
      </c>
      <c r="UG22" s="241" t="s">
        <v>75</v>
      </c>
      <c r="UH22" s="241" t="s">
        <v>75</v>
      </c>
      <c r="UI22" s="241" t="s">
        <v>67</v>
      </c>
      <c r="UJ22" s="241" t="s">
        <v>67</v>
      </c>
      <c r="UK22" s="241" t="s">
        <v>67</v>
      </c>
      <c r="UL22" s="241" t="s">
        <v>71</v>
      </c>
      <c r="UM22" s="241" t="s">
        <v>71</v>
      </c>
      <c r="UN22" s="241" t="s">
        <v>71</v>
      </c>
      <c r="UO22" s="241" t="s">
        <v>67</v>
      </c>
      <c r="UP22" s="241" t="s">
        <v>71</v>
      </c>
      <c r="UQ22" s="241" t="s">
        <v>71</v>
      </c>
      <c r="UR22" s="241" t="s">
        <v>66</v>
      </c>
      <c r="US22" s="241" t="s">
        <v>68</v>
      </c>
      <c r="UT22" s="241" t="s">
        <v>70</v>
      </c>
      <c r="UU22" s="241" t="s">
        <v>69</v>
      </c>
      <c r="UV22" s="241" t="s">
        <v>75</v>
      </c>
      <c r="UW22" s="241" t="s">
        <v>67</v>
      </c>
      <c r="UX22" s="241" t="s">
        <v>67</v>
      </c>
      <c r="UY22" s="241" t="s">
        <v>68</v>
      </c>
      <c r="UZ22" s="241" t="s">
        <v>67</v>
      </c>
      <c r="VA22" s="241" t="s">
        <v>71</v>
      </c>
      <c r="VB22" s="241" t="s">
        <v>71</v>
      </c>
      <c r="VC22" s="241" t="s">
        <v>68</v>
      </c>
      <c r="VD22" s="241" t="s">
        <v>67</v>
      </c>
      <c r="VE22" s="241" t="s">
        <v>71</v>
      </c>
      <c r="VF22" s="241" t="s">
        <v>70</v>
      </c>
      <c r="VG22" s="241" t="s">
        <v>71</v>
      </c>
      <c r="VH22" s="241" t="s">
        <v>68</v>
      </c>
      <c r="VI22" s="241" t="s">
        <v>71</v>
      </c>
      <c r="VJ22" s="241" t="s">
        <v>68</v>
      </c>
      <c r="VK22" s="241"/>
      <c r="VL22" s="241" t="s">
        <v>67</v>
      </c>
      <c r="VM22" s="241" t="s">
        <v>68</v>
      </c>
      <c r="VN22" s="241" t="s">
        <v>66</v>
      </c>
      <c r="VO22" s="241" t="s">
        <v>67</v>
      </c>
      <c r="VP22" s="241" t="s">
        <v>70</v>
      </c>
      <c r="VQ22" s="241" t="s">
        <v>71</v>
      </c>
      <c r="VR22" s="241" t="s">
        <v>67</v>
      </c>
      <c r="VS22" s="241" t="s">
        <v>69</v>
      </c>
      <c r="VT22" s="241" t="s">
        <v>67</v>
      </c>
      <c r="VU22" s="241" t="s">
        <v>73</v>
      </c>
      <c r="VV22" s="241" t="s">
        <v>75</v>
      </c>
      <c r="VW22" s="241" t="s">
        <v>66</v>
      </c>
      <c r="VX22" s="241" t="s">
        <v>73</v>
      </c>
      <c r="VY22" s="241" t="s">
        <v>67</v>
      </c>
      <c r="VZ22" s="241" t="s">
        <v>69</v>
      </c>
      <c r="WA22" s="241" t="s">
        <v>65</v>
      </c>
      <c r="WB22" s="241" t="s">
        <v>65</v>
      </c>
      <c r="WC22" s="241" t="s">
        <v>65</v>
      </c>
      <c r="WD22" s="241" t="s">
        <v>65</v>
      </c>
      <c r="WE22" s="241" t="s">
        <v>65</v>
      </c>
      <c r="WF22" s="241" t="s">
        <v>67</v>
      </c>
      <c r="WG22" s="241" t="s">
        <v>67</v>
      </c>
      <c r="WH22" s="241" t="s">
        <v>68</v>
      </c>
      <c r="WI22" s="241" t="s">
        <v>68</v>
      </c>
      <c r="WJ22" s="241" t="s">
        <v>68</v>
      </c>
      <c r="WK22" s="241" t="s">
        <v>68</v>
      </c>
      <c r="WL22" s="241" t="s">
        <v>67</v>
      </c>
      <c r="WM22" s="241" t="s">
        <v>67</v>
      </c>
      <c r="WN22" s="241" t="s">
        <v>67</v>
      </c>
      <c r="WO22" s="241" t="s">
        <v>71</v>
      </c>
      <c r="WP22" s="241" t="s">
        <v>71</v>
      </c>
      <c r="WQ22" s="241" t="s">
        <v>71</v>
      </c>
      <c r="WR22" s="241" t="s">
        <v>67</v>
      </c>
      <c r="WS22" s="241" t="s">
        <v>67</v>
      </c>
      <c r="WT22" s="241" t="s">
        <v>68</v>
      </c>
      <c r="WU22" s="241" t="s">
        <v>68</v>
      </c>
      <c r="WV22" s="241" t="s">
        <v>67</v>
      </c>
      <c r="WW22" s="241" t="s">
        <v>67</v>
      </c>
      <c r="WX22" s="241" t="s">
        <v>68</v>
      </c>
      <c r="WY22" s="241" t="s">
        <v>66</v>
      </c>
      <c r="WZ22" s="241" t="s">
        <v>66</v>
      </c>
      <c r="XA22" s="241" t="s">
        <v>75</v>
      </c>
      <c r="XB22" s="241" t="s">
        <v>69</v>
      </c>
      <c r="XC22" s="241" t="s">
        <v>67</v>
      </c>
      <c r="XD22" s="241" t="s">
        <v>67</v>
      </c>
      <c r="XE22" s="241" t="s">
        <v>67</v>
      </c>
      <c r="XF22" s="241" t="s">
        <v>67</v>
      </c>
      <c r="XG22" s="241" t="s">
        <v>67</v>
      </c>
      <c r="XH22" s="241" t="s">
        <v>67</v>
      </c>
      <c r="XI22" s="241" t="s">
        <v>67</v>
      </c>
      <c r="XJ22" s="241" t="s">
        <v>70</v>
      </c>
      <c r="XK22" s="241" t="s">
        <v>67</v>
      </c>
      <c r="XL22" s="241" t="s">
        <v>71</v>
      </c>
      <c r="XM22" s="241" t="s">
        <v>67</v>
      </c>
      <c r="XN22" s="241" t="s">
        <v>71</v>
      </c>
      <c r="XO22" s="241" t="s">
        <v>66</v>
      </c>
      <c r="XP22" s="241" t="s">
        <v>69</v>
      </c>
      <c r="XQ22" s="241" t="s">
        <v>67</v>
      </c>
      <c r="XR22" s="241" t="s">
        <v>69</v>
      </c>
      <c r="XS22" s="241" t="s">
        <v>69</v>
      </c>
      <c r="XT22" s="241" t="s">
        <v>67</v>
      </c>
      <c r="XU22" s="241" t="s">
        <v>68</v>
      </c>
      <c r="XV22" s="241" t="s">
        <v>70</v>
      </c>
      <c r="XW22" s="241" t="s">
        <v>67</v>
      </c>
      <c r="XX22" s="241" t="s">
        <v>383</v>
      </c>
      <c r="XY22" s="241" t="s">
        <v>67</v>
      </c>
      <c r="XZ22" s="241" t="s">
        <v>67</v>
      </c>
      <c r="YA22" s="241" t="s">
        <v>67</v>
      </c>
      <c r="YB22" s="241" t="s">
        <v>382</v>
      </c>
      <c r="YC22" s="241" t="s">
        <v>69</v>
      </c>
      <c r="YD22" s="241" t="s">
        <v>69</v>
      </c>
      <c r="YE22" s="241" t="s">
        <v>69</v>
      </c>
      <c r="YF22" s="241" t="s">
        <v>69</v>
      </c>
      <c r="YG22" s="241" t="s">
        <v>69</v>
      </c>
      <c r="YH22" s="241" t="s">
        <v>69</v>
      </c>
      <c r="YI22" s="241" t="s">
        <v>66</v>
      </c>
      <c r="YJ22" s="241" t="s">
        <v>67</v>
      </c>
      <c r="YK22" s="241" t="s">
        <v>67</v>
      </c>
      <c r="YL22" s="241" t="s">
        <v>71</v>
      </c>
      <c r="YM22" s="241" t="s">
        <v>67</v>
      </c>
      <c r="YN22" s="241" t="s">
        <v>75</v>
      </c>
      <c r="YO22" s="241" t="s">
        <v>67</v>
      </c>
      <c r="YP22" s="241" t="s">
        <v>69</v>
      </c>
      <c r="YQ22" s="241" t="s">
        <v>66</v>
      </c>
      <c r="YR22" s="241"/>
      <c r="YS22" s="241" t="s">
        <v>71</v>
      </c>
      <c r="YT22" s="241" t="s">
        <v>71</v>
      </c>
      <c r="YU22" s="241" t="s">
        <v>67</v>
      </c>
      <c r="YV22" s="241" t="s">
        <v>68</v>
      </c>
      <c r="YW22" s="241" t="s">
        <v>69</v>
      </c>
      <c r="YX22" s="241" t="s">
        <v>67</v>
      </c>
      <c r="YY22" s="241" t="s">
        <v>69</v>
      </c>
      <c r="YZ22" s="241" t="s">
        <v>67</v>
      </c>
      <c r="ZA22" s="241" t="s">
        <v>70</v>
      </c>
      <c r="ZB22" s="241" t="s">
        <v>70</v>
      </c>
      <c r="ZC22" s="241" t="s">
        <v>108</v>
      </c>
      <c r="ZD22" s="241" t="s">
        <v>75</v>
      </c>
      <c r="ZE22" s="241" t="s">
        <v>69</v>
      </c>
      <c r="ZF22" s="241" t="s">
        <v>67</v>
      </c>
      <c r="ZG22" s="241" t="s">
        <v>67</v>
      </c>
      <c r="ZH22" s="241" t="s">
        <v>68</v>
      </c>
      <c r="ZI22" s="241" t="s">
        <v>67</v>
      </c>
      <c r="ZJ22" s="241" t="s">
        <v>68</v>
      </c>
      <c r="ZK22" s="241" t="s">
        <v>70</v>
      </c>
      <c r="ZL22" s="241" t="s">
        <v>66</v>
      </c>
      <c r="ZM22" s="241" t="s">
        <v>75</v>
      </c>
      <c r="ZN22" s="241" t="s">
        <v>69</v>
      </c>
      <c r="ZO22" s="241" t="s">
        <v>67</v>
      </c>
      <c r="ZP22" s="241" t="s">
        <v>67</v>
      </c>
      <c r="ZQ22" s="241" t="s">
        <v>71</v>
      </c>
      <c r="ZR22" s="241" t="s">
        <v>71</v>
      </c>
      <c r="ZS22" s="241" t="s">
        <v>71</v>
      </c>
      <c r="ZT22" s="241" t="s">
        <v>67</v>
      </c>
      <c r="ZU22" s="241" t="s">
        <v>65</v>
      </c>
      <c r="ZV22" s="241" t="s">
        <v>65</v>
      </c>
      <c r="ZW22" s="241" t="s">
        <v>65</v>
      </c>
      <c r="ZX22" s="241" t="s">
        <v>65</v>
      </c>
      <c r="ZY22" s="241" t="s">
        <v>65</v>
      </c>
      <c r="ZZ22" s="241" t="s">
        <v>67</v>
      </c>
      <c r="AAA22" s="241" t="s">
        <v>67</v>
      </c>
      <c r="AAB22" s="241" t="s">
        <v>71</v>
      </c>
      <c r="AAC22" s="241" t="s">
        <v>71</v>
      </c>
      <c r="AAD22" s="241" t="s">
        <v>67</v>
      </c>
      <c r="AAE22" s="241" t="s">
        <v>68</v>
      </c>
      <c r="AAF22" s="241" t="s">
        <v>75</v>
      </c>
      <c r="AAG22" s="241" t="s">
        <v>67</v>
      </c>
      <c r="AAH22" s="241" t="s">
        <v>69</v>
      </c>
      <c r="AAI22" s="241" t="s">
        <v>67</v>
      </c>
      <c r="AAJ22" s="241" t="s">
        <v>66</v>
      </c>
      <c r="AAK22" s="241" t="s">
        <v>66</v>
      </c>
      <c r="AAL22" s="241" t="s">
        <v>66</v>
      </c>
      <c r="AAM22" s="241" t="s">
        <v>71</v>
      </c>
      <c r="AAN22" s="241" t="s">
        <v>68</v>
      </c>
      <c r="AAO22" s="241" t="s">
        <v>66</v>
      </c>
      <c r="AAP22" s="241" t="s">
        <v>70</v>
      </c>
      <c r="AAQ22" s="241" t="s">
        <v>68</v>
      </c>
      <c r="AAR22" s="241" t="s">
        <v>68</v>
      </c>
      <c r="AAS22" s="241" t="s">
        <v>68</v>
      </c>
      <c r="AAT22" s="241" t="s">
        <v>67</v>
      </c>
      <c r="AAU22" s="241" t="s">
        <v>70</v>
      </c>
      <c r="AAV22" s="241" t="s">
        <v>68</v>
      </c>
      <c r="AAW22" s="241" t="s">
        <v>67</v>
      </c>
      <c r="AAX22" s="241" t="s">
        <v>75</v>
      </c>
      <c r="AAY22" s="241" t="s">
        <v>75</v>
      </c>
      <c r="AAZ22" s="241" t="s">
        <v>66</v>
      </c>
      <c r="ABA22" s="241" t="s">
        <v>75</v>
      </c>
      <c r="ABB22" s="241" t="s">
        <v>66</v>
      </c>
      <c r="ABC22" s="241" t="s">
        <v>66</v>
      </c>
      <c r="ABD22" s="241" t="s">
        <v>68</v>
      </c>
      <c r="ABE22" s="241" t="s">
        <v>68</v>
      </c>
      <c r="ABF22" s="241" t="s">
        <v>67</v>
      </c>
      <c r="ABG22" s="241" t="s">
        <v>70</v>
      </c>
      <c r="ABH22" s="241" t="s">
        <v>66</v>
      </c>
      <c r="ABI22" s="241" t="s">
        <v>68</v>
      </c>
      <c r="ABJ22" s="241" t="s">
        <v>67</v>
      </c>
      <c r="ABK22" s="241"/>
      <c r="ABL22" s="241"/>
      <c r="ABM22" s="241"/>
      <c r="ABN22" s="241"/>
      <c r="ABO22" s="241"/>
      <c r="ABP22" s="241"/>
      <c r="ABQ22" s="241"/>
      <c r="ABR22" s="241" t="s">
        <v>67</v>
      </c>
      <c r="ABS22" s="241" t="s">
        <v>66</v>
      </c>
      <c r="ABT22" s="241" t="s">
        <v>68</v>
      </c>
      <c r="ABU22" s="241" t="s">
        <v>68</v>
      </c>
      <c r="ABV22" s="241" t="s">
        <v>67</v>
      </c>
      <c r="ABW22" s="241" t="s">
        <v>69</v>
      </c>
      <c r="ABX22" s="241" t="s">
        <v>69</v>
      </c>
      <c r="ABY22" s="241" t="s">
        <v>71</v>
      </c>
      <c r="ABZ22" s="241" t="s">
        <v>71</v>
      </c>
      <c r="ACA22" s="241" t="s">
        <v>71</v>
      </c>
      <c r="ACB22" s="241" t="s">
        <v>71</v>
      </c>
      <c r="ACC22" s="241" t="s">
        <v>71</v>
      </c>
      <c r="ACD22" s="241" t="s">
        <v>67</v>
      </c>
      <c r="ACE22" s="241" t="s">
        <v>67</v>
      </c>
      <c r="ACF22" s="241" t="s">
        <v>333</v>
      </c>
      <c r="ACG22" s="241" t="s">
        <v>70</v>
      </c>
      <c r="ACH22" s="241" t="s">
        <v>67</v>
      </c>
      <c r="ACI22" s="241" t="s">
        <v>74</v>
      </c>
      <c r="ACJ22" s="241" t="s">
        <v>68</v>
      </c>
      <c r="ACK22" s="241" t="s">
        <v>67</v>
      </c>
      <c r="ACL22" s="241" t="s">
        <v>66</v>
      </c>
      <c r="ACM22" s="241" t="s">
        <v>65</v>
      </c>
      <c r="ACN22" s="241" t="s">
        <v>65</v>
      </c>
      <c r="ACO22" s="241" t="s">
        <v>65</v>
      </c>
      <c r="ACP22" s="241" t="s">
        <v>65</v>
      </c>
      <c r="ACQ22" s="241" t="s">
        <v>65</v>
      </c>
      <c r="ACR22" s="241" t="s">
        <v>67</v>
      </c>
      <c r="ACS22" s="241" t="s">
        <v>67</v>
      </c>
      <c r="ACT22" s="241" t="s">
        <v>69</v>
      </c>
      <c r="ACU22" s="241" t="s">
        <v>71</v>
      </c>
      <c r="ACV22" s="241" t="s">
        <v>69</v>
      </c>
      <c r="ACW22" s="241" t="s">
        <v>74</v>
      </c>
      <c r="ACX22" s="241" t="s">
        <v>67</v>
      </c>
      <c r="ACY22" s="241" t="s">
        <v>67</v>
      </c>
      <c r="ACZ22" s="241" t="s">
        <v>66</v>
      </c>
      <c r="ADA22" s="241" t="s">
        <v>70</v>
      </c>
      <c r="ADB22" s="241" t="s">
        <v>71</v>
      </c>
      <c r="ADC22" s="241" t="s">
        <v>66</v>
      </c>
      <c r="ADD22" s="241" t="s">
        <v>68</v>
      </c>
      <c r="ADE22" s="241" t="s">
        <v>66</v>
      </c>
      <c r="ADF22" s="241" t="s">
        <v>67</v>
      </c>
      <c r="ADG22" s="241" t="s">
        <v>67</v>
      </c>
      <c r="ADH22" s="241" t="s">
        <v>67</v>
      </c>
      <c r="ADI22" s="241" t="s">
        <v>71</v>
      </c>
      <c r="ADJ22" s="241" t="s">
        <v>67</v>
      </c>
      <c r="ADK22" s="241" t="s">
        <v>74</v>
      </c>
      <c r="ADL22" s="241" t="s">
        <v>71</v>
      </c>
      <c r="ADM22" s="241" t="s">
        <v>68</v>
      </c>
      <c r="ADN22" s="241" t="s">
        <v>71</v>
      </c>
      <c r="ADO22" s="241" t="s">
        <v>68</v>
      </c>
      <c r="ADP22" s="241" t="s">
        <v>74</v>
      </c>
      <c r="ADQ22" s="241" t="s">
        <v>75</v>
      </c>
      <c r="ADR22" s="241" t="s">
        <v>67</v>
      </c>
      <c r="ADS22" s="241" t="s">
        <v>67</v>
      </c>
      <c r="ADT22" s="241" t="s">
        <v>68</v>
      </c>
      <c r="ADU22" s="241" t="s">
        <v>67</v>
      </c>
      <c r="ADV22" s="241" t="s">
        <v>70</v>
      </c>
      <c r="ADW22" s="241" t="s">
        <v>70</v>
      </c>
      <c r="ADX22" s="241" t="s">
        <v>67</v>
      </c>
      <c r="ADY22" s="241" t="s">
        <v>71</v>
      </c>
      <c r="ADZ22" s="241" t="s">
        <v>66</v>
      </c>
      <c r="AEA22" s="241" t="s">
        <v>67</v>
      </c>
      <c r="AEB22" s="241" t="s">
        <v>71</v>
      </c>
      <c r="AEC22" s="241" t="s">
        <v>67</v>
      </c>
      <c r="AED22" s="241" t="s">
        <v>74</v>
      </c>
      <c r="AEE22" s="241" t="s">
        <v>74</v>
      </c>
      <c r="AEF22" s="241" t="s">
        <v>70</v>
      </c>
      <c r="AEG22" s="241" t="s">
        <v>67</v>
      </c>
      <c r="AEH22" s="241" t="s">
        <v>66</v>
      </c>
      <c r="AEI22" s="241" t="s">
        <v>66</v>
      </c>
      <c r="AEJ22" s="241" t="s">
        <v>67</v>
      </c>
      <c r="AEK22" s="241" t="s">
        <v>67</v>
      </c>
      <c r="AEL22" s="241" t="s">
        <v>70</v>
      </c>
      <c r="AEM22" s="241" t="s">
        <v>74</v>
      </c>
      <c r="AEN22" s="241" t="s">
        <v>73</v>
      </c>
      <c r="AEO22" s="241" t="s">
        <v>70</v>
      </c>
      <c r="AEP22" s="241" t="s">
        <v>67</v>
      </c>
      <c r="AEQ22" s="241"/>
      <c r="AER22" s="241"/>
      <c r="AES22" s="241"/>
      <c r="AET22" s="241"/>
      <c r="AEU22" s="241"/>
      <c r="AEV22" s="241"/>
      <c r="AEW22" s="241"/>
      <c r="AEX22" s="241" t="s">
        <v>67</v>
      </c>
      <c r="AEY22" s="241" t="s">
        <v>67</v>
      </c>
      <c r="AEZ22" s="241" t="s">
        <v>67</v>
      </c>
      <c r="AFA22" s="241" t="s">
        <v>67</v>
      </c>
      <c r="AFB22" s="241" t="s">
        <v>67</v>
      </c>
      <c r="AFC22" s="241" t="s">
        <v>67</v>
      </c>
      <c r="AFD22" s="241" t="s">
        <v>67</v>
      </c>
      <c r="AFE22" s="241" t="s">
        <v>69</v>
      </c>
      <c r="AFF22" s="241" t="s">
        <v>69</v>
      </c>
      <c r="AFG22" s="241" t="s">
        <v>67</v>
      </c>
      <c r="AFH22" s="241" t="s">
        <v>66</v>
      </c>
      <c r="AFI22" s="241" t="s">
        <v>69</v>
      </c>
      <c r="AFJ22" s="241" t="s">
        <v>67</v>
      </c>
      <c r="AFK22" s="241" t="s">
        <v>69</v>
      </c>
      <c r="AFL22" s="241" t="s">
        <v>107</v>
      </c>
      <c r="AFM22" s="241" t="s">
        <v>69</v>
      </c>
      <c r="AFN22" s="241" t="s">
        <v>67</v>
      </c>
      <c r="AFO22" s="241" t="s">
        <v>75</v>
      </c>
      <c r="AFP22" s="241" t="s">
        <v>71</v>
      </c>
      <c r="AFQ22" s="241" t="s">
        <v>68</v>
      </c>
      <c r="AFR22" s="241" t="s">
        <v>67</v>
      </c>
      <c r="AFS22" s="241" t="s">
        <v>70</v>
      </c>
      <c r="AFT22" s="241" t="s">
        <v>67</v>
      </c>
      <c r="AFU22" s="241" t="s">
        <v>67</v>
      </c>
      <c r="AFV22" s="241" t="s">
        <v>74</v>
      </c>
      <c r="AFW22" s="241" t="s">
        <v>74</v>
      </c>
      <c r="AFX22" s="241" t="s">
        <v>67</v>
      </c>
      <c r="AFY22" s="241" t="s">
        <v>71</v>
      </c>
      <c r="AFZ22" s="241" t="s">
        <v>71</v>
      </c>
      <c r="AGA22" s="241" t="s">
        <v>68</v>
      </c>
      <c r="AGB22" s="241" t="s">
        <v>68</v>
      </c>
      <c r="AGC22" s="241" t="s">
        <v>70</v>
      </c>
      <c r="AGD22" s="241" t="s">
        <v>67</v>
      </c>
      <c r="AGE22" s="241" t="s">
        <v>71</v>
      </c>
      <c r="AGF22" s="241" t="s">
        <v>67</v>
      </c>
      <c r="AGG22" s="241" t="s">
        <v>71</v>
      </c>
      <c r="AGH22" s="241" t="s">
        <v>71</v>
      </c>
      <c r="AGI22" s="241" t="s">
        <v>70</v>
      </c>
      <c r="AGJ22" s="241" t="s">
        <v>68</v>
      </c>
      <c r="AGK22" s="241" t="s">
        <v>67</v>
      </c>
      <c r="AGL22" s="241" t="s">
        <v>67</v>
      </c>
      <c r="AGM22" s="241" t="s">
        <v>69</v>
      </c>
      <c r="AGN22" s="241" t="s">
        <v>70</v>
      </c>
      <c r="AGO22" s="241" t="s">
        <v>68</v>
      </c>
      <c r="AGP22" s="241" t="s">
        <v>69</v>
      </c>
      <c r="AGQ22" s="241" t="s">
        <v>67</v>
      </c>
      <c r="AGR22" s="241" t="s">
        <v>68</v>
      </c>
      <c r="AGS22" s="241" t="s">
        <v>70</v>
      </c>
      <c r="AGT22" s="241" t="s">
        <v>67</v>
      </c>
      <c r="AGU22" s="241" t="s">
        <v>67</v>
      </c>
      <c r="AGV22" s="241" t="s">
        <v>70</v>
      </c>
      <c r="AGW22" s="241" t="s">
        <v>71</v>
      </c>
      <c r="AGX22" s="241" t="s">
        <v>67</v>
      </c>
      <c r="AGY22" s="241" t="s">
        <v>70</v>
      </c>
      <c r="AGZ22" s="241" t="s">
        <v>67</v>
      </c>
      <c r="AHA22" s="241" t="s">
        <v>69</v>
      </c>
      <c r="AHB22" s="241" t="s">
        <v>68</v>
      </c>
      <c r="AHC22" s="241" t="s">
        <v>67</v>
      </c>
      <c r="AHD22" s="241" t="s">
        <v>68</v>
      </c>
      <c r="AHE22" s="241" t="s">
        <v>71</v>
      </c>
      <c r="AHF22" s="241" t="s">
        <v>68</v>
      </c>
      <c r="AHG22" s="241" t="s">
        <v>70</v>
      </c>
      <c r="AHH22" s="241" t="s">
        <v>67</v>
      </c>
      <c r="AHI22" s="241" t="s">
        <v>67</v>
      </c>
      <c r="AHJ22" s="241" t="s">
        <v>70</v>
      </c>
      <c r="AHK22" s="241" t="s">
        <v>67</v>
      </c>
      <c r="AHL22" s="241" t="s">
        <v>74</v>
      </c>
      <c r="AHM22" s="241" t="s">
        <v>406</v>
      </c>
      <c r="AHN22" s="241" t="s">
        <v>68</v>
      </c>
      <c r="AHO22" s="241" t="s">
        <v>71</v>
      </c>
      <c r="AHP22" s="241" t="s">
        <v>65</v>
      </c>
      <c r="AHQ22" s="241" t="s">
        <v>65</v>
      </c>
      <c r="AHR22" s="241" t="s">
        <v>65</v>
      </c>
      <c r="AHS22" s="241" t="s">
        <v>65</v>
      </c>
      <c r="AHT22" s="241" t="s">
        <v>65</v>
      </c>
      <c r="AHU22" s="241" t="s">
        <v>67</v>
      </c>
      <c r="AHV22" s="241" t="s">
        <v>67</v>
      </c>
      <c r="AHW22" s="241" t="s">
        <v>67</v>
      </c>
      <c r="AHX22" s="241" t="s">
        <v>67</v>
      </c>
      <c r="AHY22" s="241" t="s">
        <v>67</v>
      </c>
      <c r="AHZ22" s="241" t="s">
        <v>67</v>
      </c>
      <c r="AIA22" s="241" t="s">
        <v>67</v>
      </c>
      <c r="AIB22" s="241" t="s">
        <v>67</v>
      </c>
      <c r="AIC22" s="241" t="s">
        <v>67</v>
      </c>
      <c r="AID22" s="241" t="s">
        <v>68</v>
      </c>
      <c r="AIE22" s="241" t="s">
        <v>71</v>
      </c>
      <c r="AIF22" s="241" t="s">
        <v>75</v>
      </c>
      <c r="AIG22" s="241" t="s">
        <v>67</v>
      </c>
      <c r="AIH22" s="241" t="s">
        <v>67</v>
      </c>
      <c r="AII22" s="241" t="s">
        <v>70</v>
      </c>
      <c r="AIJ22" s="241" t="s">
        <v>71</v>
      </c>
      <c r="AIK22" s="241" t="s">
        <v>67</v>
      </c>
      <c r="AIL22" s="241" t="s">
        <v>66</v>
      </c>
      <c r="AIM22" s="241" t="s">
        <v>68</v>
      </c>
      <c r="AIN22" s="241" t="s">
        <v>67</v>
      </c>
      <c r="AIO22" s="241" t="s">
        <v>75</v>
      </c>
      <c r="AIP22" s="241" t="s">
        <v>74</v>
      </c>
      <c r="AIQ22" s="241" t="s">
        <v>69</v>
      </c>
      <c r="AIR22" s="241"/>
      <c r="AIS22" s="241"/>
      <c r="AIT22" s="241" t="s">
        <v>67</v>
      </c>
      <c r="AIU22" s="241" t="s">
        <v>67</v>
      </c>
      <c r="AIV22" s="241" t="s">
        <v>67</v>
      </c>
      <c r="AIW22" s="241" t="s">
        <v>67</v>
      </c>
      <c r="AIX22" s="241" t="s">
        <v>67</v>
      </c>
      <c r="AIY22" s="241" t="s">
        <v>67</v>
      </c>
      <c r="AIZ22" s="241" t="s">
        <v>67</v>
      </c>
      <c r="AJA22" s="241" t="s">
        <v>66</v>
      </c>
      <c r="AJB22" s="241" t="s">
        <v>66</v>
      </c>
      <c r="AJC22" s="241" t="s">
        <v>70</v>
      </c>
      <c r="AJD22" s="241" t="s">
        <v>70</v>
      </c>
      <c r="AJE22" s="241" t="s">
        <v>69</v>
      </c>
      <c r="AJF22" s="241" t="s">
        <v>71</v>
      </c>
      <c r="AJG22" s="241" t="s">
        <v>67</v>
      </c>
      <c r="AJH22" s="241" t="s">
        <v>68</v>
      </c>
      <c r="AJI22" s="241" t="s">
        <v>71</v>
      </c>
      <c r="AJJ22" s="241" t="s">
        <v>68</v>
      </c>
      <c r="AJK22" s="241" t="s">
        <v>71</v>
      </c>
      <c r="AJL22" s="241" t="s">
        <v>67</v>
      </c>
      <c r="AJM22" s="241" t="s">
        <v>67</v>
      </c>
      <c r="AJN22" s="241" t="s">
        <v>66</v>
      </c>
      <c r="AJO22" s="241" t="s">
        <v>67</v>
      </c>
      <c r="AJP22" s="241" t="s">
        <v>71</v>
      </c>
      <c r="AJQ22" s="241" t="s">
        <v>71</v>
      </c>
      <c r="AJR22" s="241" t="s">
        <v>74</v>
      </c>
      <c r="AJS22" s="241" t="s">
        <v>66</v>
      </c>
      <c r="AJT22" s="241" t="s">
        <v>71</v>
      </c>
      <c r="AJU22" s="241" t="s">
        <v>67</v>
      </c>
      <c r="AJV22" s="241" t="s">
        <v>75</v>
      </c>
      <c r="AJW22" s="241" t="s">
        <v>75</v>
      </c>
      <c r="AJX22" s="241" t="s">
        <v>66</v>
      </c>
      <c r="AJY22" s="241" t="s">
        <v>66</v>
      </c>
      <c r="AJZ22" s="241" t="s">
        <v>67</v>
      </c>
      <c r="AKA22" s="241" t="s">
        <v>69</v>
      </c>
      <c r="AKB22" s="241" t="s">
        <v>67</v>
      </c>
      <c r="AKC22" s="241" t="s">
        <v>71</v>
      </c>
      <c r="AKD22" s="241" t="s">
        <v>69</v>
      </c>
      <c r="AKE22" s="241" t="s">
        <v>73</v>
      </c>
      <c r="AKF22" s="241" t="s">
        <v>67</v>
      </c>
      <c r="AKG22" s="241" t="s">
        <v>66</v>
      </c>
      <c r="AKH22" s="241" t="s">
        <v>70</v>
      </c>
      <c r="AKI22" s="241" t="s">
        <v>68</v>
      </c>
      <c r="AKJ22" s="241" t="s">
        <v>67</v>
      </c>
      <c r="AKK22" s="241" t="s">
        <v>68</v>
      </c>
      <c r="AKL22" s="241" t="s">
        <v>69</v>
      </c>
      <c r="AKM22" s="241" t="s">
        <v>66</v>
      </c>
      <c r="AKN22" s="241" t="s">
        <v>67</v>
      </c>
      <c r="AKO22" s="241" t="s">
        <v>67</v>
      </c>
      <c r="AKP22" s="241" t="s">
        <v>67</v>
      </c>
      <c r="AKQ22" s="241" t="s">
        <v>69</v>
      </c>
      <c r="AKR22" s="241" t="s">
        <v>68</v>
      </c>
      <c r="AKS22" s="241" t="s">
        <v>68</v>
      </c>
      <c r="AKT22" s="241" t="s">
        <v>68</v>
      </c>
      <c r="AKU22" s="241" t="s">
        <v>69</v>
      </c>
      <c r="AKV22" s="241" t="s">
        <v>66</v>
      </c>
      <c r="AKW22" s="241" t="s">
        <v>67</v>
      </c>
      <c r="AKX22" s="241" t="s">
        <v>66</v>
      </c>
      <c r="AKY22" s="241" t="s">
        <v>68</v>
      </c>
      <c r="AKZ22" s="241" t="s">
        <v>68</v>
      </c>
      <c r="ALA22" s="241" t="s">
        <v>68</v>
      </c>
      <c r="ALB22" s="241" t="s">
        <v>67</v>
      </c>
      <c r="ALC22" s="241" t="s">
        <v>68</v>
      </c>
      <c r="ALD22" s="241" t="s">
        <v>68</v>
      </c>
      <c r="ALE22" s="241" t="s">
        <v>67</v>
      </c>
      <c r="ALF22" s="241" t="s">
        <v>75</v>
      </c>
      <c r="ALG22" s="241" t="s">
        <v>68</v>
      </c>
      <c r="ALH22" s="241" t="s">
        <v>70</v>
      </c>
      <c r="ALI22" s="241" t="s">
        <v>67</v>
      </c>
      <c r="ALJ22" s="241" t="s">
        <v>71</v>
      </c>
      <c r="ALK22" s="241" t="s">
        <v>68</v>
      </c>
      <c r="ALL22" s="241" t="s">
        <v>67</v>
      </c>
      <c r="ALM22" s="241" t="s">
        <v>71</v>
      </c>
      <c r="ALN22" s="241" t="s">
        <v>73</v>
      </c>
      <c r="ALO22" s="241" t="s">
        <v>67</v>
      </c>
      <c r="ALP22" s="241" t="s">
        <v>71</v>
      </c>
      <c r="ALQ22" s="241" t="s">
        <v>423</v>
      </c>
      <c r="ALR22" s="241" t="s">
        <v>67</v>
      </c>
      <c r="ALS22" s="241" t="s">
        <v>70</v>
      </c>
      <c r="ALT22" s="241" t="s">
        <v>68</v>
      </c>
      <c r="ALU22" s="241" t="s">
        <v>71</v>
      </c>
      <c r="ALV22" s="241" t="s">
        <v>66</v>
      </c>
      <c r="ALW22" s="241" t="s">
        <v>67</v>
      </c>
      <c r="ALX22" s="241" t="s">
        <v>67</v>
      </c>
      <c r="ALY22" s="241" t="s">
        <v>67</v>
      </c>
      <c r="ALZ22" s="241" t="s">
        <v>67</v>
      </c>
      <c r="AMA22" s="241" t="s">
        <v>67</v>
      </c>
      <c r="AMB22" s="241" t="s">
        <v>67</v>
      </c>
      <c r="AMC22" s="241" t="s">
        <v>67</v>
      </c>
      <c r="AMD22" s="241" t="s">
        <v>67</v>
      </c>
      <c r="AME22" s="241" t="s">
        <v>71</v>
      </c>
      <c r="AMF22" s="241" t="s">
        <v>71</v>
      </c>
      <c r="AMG22" s="241" t="s">
        <v>67</v>
      </c>
      <c r="AMH22" s="241" t="s">
        <v>71</v>
      </c>
      <c r="AMI22" s="241" t="s">
        <v>71</v>
      </c>
      <c r="AMJ22" s="241" t="s">
        <v>67</v>
      </c>
      <c r="AMK22" s="241" t="s">
        <v>71</v>
      </c>
      <c r="AML22" s="241" t="s">
        <v>67</v>
      </c>
      <c r="AMM22" s="241" t="s">
        <v>66</v>
      </c>
      <c r="AMN22" s="241" t="s">
        <v>75</v>
      </c>
      <c r="AMO22" s="241" t="s">
        <v>75</v>
      </c>
      <c r="AMP22" s="241" t="s">
        <v>68</v>
      </c>
      <c r="AMQ22" s="241" t="s">
        <v>67</v>
      </c>
      <c r="AMR22" s="241" t="s">
        <v>69</v>
      </c>
      <c r="AMS22" s="241" t="s">
        <v>71</v>
      </c>
      <c r="AMT22" s="241" t="s">
        <v>71</v>
      </c>
      <c r="AMU22" s="241" t="s">
        <v>67</v>
      </c>
      <c r="AMV22" s="241" t="s">
        <v>71</v>
      </c>
      <c r="AMW22" s="241" t="s">
        <v>71</v>
      </c>
      <c r="AMX22" s="241" t="s">
        <v>71</v>
      </c>
      <c r="AMY22" s="241" t="s">
        <v>67</v>
      </c>
      <c r="AMZ22" s="241" t="s">
        <v>68</v>
      </c>
      <c r="ANA22" s="241" t="s">
        <v>67</v>
      </c>
      <c r="ANB22" s="241" t="s">
        <v>73</v>
      </c>
      <c r="ANC22" s="241" t="s">
        <v>67</v>
      </c>
      <c r="AND22" s="241" t="s">
        <v>69</v>
      </c>
      <c r="ANE22" s="241" t="s">
        <v>68</v>
      </c>
      <c r="ANF22" s="241" t="s">
        <v>74</v>
      </c>
      <c r="ANG22" s="241" t="s">
        <v>68</v>
      </c>
      <c r="ANH22" s="241" t="s">
        <v>66</v>
      </c>
      <c r="ANI22" s="241" t="s">
        <v>66</v>
      </c>
      <c r="ANJ22" s="241" t="s">
        <v>67</v>
      </c>
      <c r="ANK22" s="241" t="s">
        <v>70</v>
      </c>
      <c r="ANL22" s="241" t="s">
        <v>70</v>
      </c>
      <c r="ANM22" s="241" t="s">
        <v>67</v>
      </c>
      <c r="ANN22" s="241" t="s">
        <v>66</v>
      </c>
      <c r="ANO22" s="241" t="s">
        <v>67</v>
      </c>
      <c r="ANP22" s="241" t="s">
        <v>68</v>
      </c>
      <c r="ANQ22" s="241" t="s">
        <v>68</v>
      </c>
      <c r="ANR22" s="241" t="s">
        <v>74</v>
      </c>
      <c r="ANS22" s="241" t="s">
        <v>67</v>
      </c>
      <c r="ANT22" s="241" t="s">
        <v>74</v>
      </c>
      <c r="ANU22" s="241" t="s">
        <v>65</v>
      </c>
      <c r="ANV22" s="241" t="s">
        <v>65</v>
      </c>
      <c r="ANW22" s="241" t="s">
        <v>65</v>
      </c>
      <c r="ANX22" s="241" t="s">
        <v>65</v>
      </c>
      <c r="ANY22" s="241" t="s">
        <v>65</v>
      </c>
      <c r="ANZ22" s="241" t="s">
        <v>67</v>
      </c>
      <c r="AOA22" s="241" t="s">
        <v>67</v>
      </c>
      <c r="AOB22" s="241" t="s">
        <v>67</v>
      </c>
      <c r="AOC22" s="241" t="s">
        <v>66</v>
      </c>
      <c r="AOD22" s="241" t="s">
        <v>66</v>
      </c>
      <c r="AOE22" s="241" t="s">
        <v>68</v>
      </c>
      <c r="AOF22" s="241" t="s">
        <v>68</v>
      </c>
      <c r="AOG22" s="241" t="s">
        <v>67</v>
      </c>
      <c r="AOH22" s="241" t="s">
        <v>71</v>
      </c>
      <c r="AOI22" s="241" t="s">
        <v>67</v>
      </c>
      <c r="AOJ22" s="241" t="s">
        <v>71</v>
      </c>
      <c r="AOK22" s="241" t="s">
        <v>68</v>
      </c>
      <c r="AOL22" s="241" t="s">
        <v>69</v>
      </c>
      <c r="AOM22" s="241" t="s">
        <v>71</v>
      </c>
      <c r="AON22" s="241" t="s">
        <v>67</v>
      </c>
      <c r="AOO22" s="241" t="s">
        <v>69</v>
      </c>
      <c r="AOP22" s="241" t="s">
        <v>67</v>
      </c>
      <c r="AOQ22" s="241" t="s">
        <v>68</v>
      </c>
      <c r="AOR22" s="241" t="s">
        <v>68</v>
      </c>
      <c r="AOS22" s="241" t="s">
        <v>70</v>
      </c>
      <c r="AOT22" s="241" t="s">
        <v>68</v>
      </c>
      <c r="AOU22" s="241" t="s">
        <v>68</v>
      </c>
      <c r="AOV22" s="241" t="s">
        <v>67</v>
      </c>
      <c r="AOW22" s="241" t="s">
        <v>67</v>
      </c>
      <c r="AOX22" s="241" t="s">
        <v>68</v>
      </c>
      <c r="AOY22" s="241" t="s">
        <v>67</v>
      </c>
      <c r="AOZ22" s="241" t="s">
        <v>73</v>
      </c>
      <c r="APA22" s="241" t="s">
        <v>68</v>
      </c>
      <c r="APB22" s="241" t="s">
        <v>68</v>
      </c>
      <c r="APC22" s="241" t="s">
        <v>68</v>
      </c>
      <c r="APD22" s="241" t="s">
        <v>71</v>
      </c>
      <c r="APE22" s="241" t="s">
        <v>67</v>
      </c>
      <c r="APF22" s="241" t="s">
        <v>68</v>
      </c>
      <c r="APG22" s="241" t="s">
        <v>67</v>
      </c>
      <c r="APH22" s="241" t="s">
        <v>71</v>
      </c>
      <c r="API22" s="241" t="s">
        <v>68</v>
      </c>
      <c r="APJ22" s="241" t="s">
        <v>67</v>
      </c>
      <c r="APK22" s="241"/>
      <c r="APL22" s="241" t="s">
        <v>70</v>
      </c>
      <c r="APM22" s="241" t="s">
        <v>67</v>
      </c>
      <c r="APN22" s="241" t="s">
        <v>69</v>
      </c>
      <c r="APO22" s="241" t="s">
        <v>68</v>
      </c>
      <c r="APP22" s="241" t="s">
        <v>68</v>
      </c>
      <c r="APQ22" s="241" t="s">
        <v>71</v>
      </c>
      <c r="APR22" s="241" t="s">
        <v>68</v>
      </c>
      <c r="APS22" s="241" t="s">
        <v>67</v>
      </c>
      <c r="APT22" s="241" t="s">
        <v>67</v>
      </c>
      <c r="APU22" s="241" t="s">
        <v>70</v>
      </c>
      <c r="APV22" s="241" t="s">
        <v>70</v>
      </c>
      <c r="APW22" s="241" t="s">
        <v>68</v>
      </c>
      <c r="APX22" s="241" t="s">
        <v>68</v>
      </c>
      <c r="APY22" s="241" t="s">
        <v>69</v>
      </c>
      <c r="APZ22" s="241" t="s">
        <v>69</v>
      </c>
      <c r="AQA22" s="241" t="s">
        <v>69</v>
      </c>
      <c r="AQB22" s="241" t="s">
        <v>69</v>
      </c>
      <c r="AQC22" s="241" t="s">
        <v>69</v>
      </c>
      <c r="AQD22" s="241" t="s">
        <v>67</v>
      </c>
      <c r="AQE22" s="241" t="s">
        <v>67</v>
      </c>
      <c r="AQF22" s="241" t="s">
        <v>68</v>
      </c>
      <c r="AQG22" s="241" t="s">
        <v>68</v>
      </c>
      <c r="AQH22" s="241" t="s">
        <v>67</v>
      </c>
      <c r="AQI22" s="241" t="s">
        <v>68</v>
      </c>
      <c r="AQJ22" s="241" t="s">
        <v>70</v>
      </c>
      <c r="AQK22" s="241" t="s">
        <v>67</v>
      </c>
      <c r="AQL22" s="241" t="s">
        <v>68</v>
      </c>
      <c r="AQM22" s="241" t="s">
        <v>67</v>
      </c>
      <c r="AQN22" s="241" t="s">
        <v>67</v>
      </c>
      <c r="AQO22" s="241" t="s">
        <v>67</v>
      </c>
      <c r="AQP22" s="241" t="s">
        <v>67</v>
      </c>
      <c r="AQQ22" s="241" t="s">
        <v>67</v>
      </c>
      <c r="AQR22" s="241" t="s">
        <v>67</v>
      </c>
      <c r="AQS22" s="241" t="s">
        <v>67</v>
      </c>
      <c r="AQT22" s="241" t="s">
        <v>70</v>
      </c>
      <c r="AQU22" s="241" t="s">
        <v>70</v>
      </c>
      <c r="AQV22" s="241" t="s">
        <v>70</v>
      </c>
      <c r="AQW22" s="241" t="s">
        <v>67</v>
      </c>
      <c r="AQX22" s="241" t="s">
        <v>70</v>
      </c>
      <c r="AQY22" s="241" t="s">
        <v>70</v>
      </c>
      <c r="AQZ22" s="241" t="s">
        <v>67</v>
      </c>
      <c r="ARA22" s="241" t="s">
        <v>68</v>
      </c>
      <c r="ARB22" s="241" t="s">
        <v>67</v>
      </c>
      <c r="ARC22" s="241" t="s">
        <v>71</v>
      </c>
      <c r="ARD22" s="241" t="s">
        <v>68</v>
      </c>
      <c r="ARE22" s="241" t="s">
        <v>68</v>
      </c>
      <c r="ARF22" s="241" t="s">
        <v>67</v>
      </c>
      <c r="ARG22" s="241" t="s">
        <v>69</v>
      </c>
      <c r="ARH22" s="241" t="s">
        <v>69</v>
      </c>
      <c r="ARI22" s="241" t="s">
        <v>69</v>
      </c>
      <c r="ARJ22" s="241" t="s">
        <v>67</v>
      </c>
      <c r="ARK22" s="241" t="s">
        <v>69</v>
      </c>
      <c r="ARL22" s="241" t="s">
        <v>69</v>
      </c>
      <c r="ARM22" s="241" t="s">
        <v>69</v>
      </c>
      <c r="ARN22" s="241" t="s">
        <v>67</v>
      </c>
      <c r="ARO22" s="241" t="s">
        <v>67</v>
      </c>
      <c r="ARP22" s="241" t="s">
        <v>67</v>
      </c>
      <c r="ARQ22" s="241" t="s">
        <v>71</v>
      </c>
      <c r="ARR22" s="241" t="s">
        <v>107</v>
      </c>
      <c r="ARS22" s="241" t="s">
        <v>66</v>
      </c>
      <c r="ART22" s="241" t="s">
        <v>69</v>
      </c>
      <c r="ARU22" s="241" t="s">
        <v>69</v>
      </c>
      <c r="ARV22" s="241" t="s">
        <v>67</v>
      </c>
      <c r="ARW22" s="241" t="s">
        <v>68</v>
      </c>
      <c r="ARX22" s="241" t="s">
        <v>406</v>
      </c>
      <c r="ARY22" s="241" t="s">
        <v>71</v>
      </c>
      <c r="ARZ22" s="241" t="s">
        <v>68</v>
      </c>
      <c r="ASA22" s="241" t="s">
        <v>67</v>
      </c>
      <c r="ASB22" s="241" t="s">
        <v>67</v>
      </c>
      <c r="ASC22" s="241"/>
      <c r="ASD22" s="241" t="s">
        <v>75</v>
      </c>
      <c r="ASE22" s="241" t="s">
        <v>67</v>
      </c>
      <c r="ASF22" s="241" t="s">
        <v>75</v>
      </c>
      <c r="ASG22" s="241" t="s">
        <v>75</v>
      </c>
      <c r="ASH22" s="241" t="s">
        <v>69</v>
      </c>
      <c r="ASI22" s="241" t="s">
        <v>75</v>
      </c>
      <c r="ASJ22" s="241" t="s">
        <v>73</v>
      </c>
      <c r="ASK22" s="241" t="s">
        <v>73</v>
      </c>
      <c r="ASL22" s="241" t="s">
        <v>73</v>
      </c>
      <c r="ASM22" s="241" t="s">
        <v>69</v>
      </c>
      <c r="ASN22" s="241" t="s">
        <v>73</v>
      </c>
      <c r="ASO22" s="241" t="s">
        <v>67</v>
      </c>
      <c r="ASP22" s="241" t="s">
        <v>67</v>
      </c>
      <c r="ASQ22" s="241" t="s">
        <v>69</v>
      </c>
      <c r="ASR22" s="241" t="s">
        <v>67</v>
      </c>
      <c r="ASS22" s="241" t="s">
        <v>68</v>
      </c>
      <c r="AST22" s="241" t="s">
        <v>68</v>
      </c>
      <c r="ASU22" s="241" t="s">
        <v>68</v>
      </c>
      <c r="ASV22" s="241" t="s">
        <v>67</v>
      </c>
      <c r="ASW22" s="241" t="s">
        <v>69</v>
      </c>
      <c r="ASX22" s="241" t="s">
        <v>67</v>
      </c>
      <c r="ASY22" s="241" t="s">
        <v>69</v>
      </c>
      <c r="ASZ22" s="241" t="s">
        <v>68</v>
      </c>
      <c r="ATA22" s="241" t="s">
        <v>71</v>
      </c>
      <c r="ATB22" s="241" t="s">
        <v>67</v>
      </c>
      <c r="ATC22" s="241" t="s">
        <v>68</v>
      </c>
      <c r="ATD22" s="241" t="s">
        <v>67</v>
      </c>
      <c r="ATE22" s="241" t="s">
        <v>67</v>
      </c>
      <c r="ATF22" s="241" t="s">
        <v>66</v>
      </c>
      <c r="ATG22" s="241" t="s">
        <v>67</v>
      </c>
      <c r="ATH22" s="241" t="s">
        <v>69</v>
      </c>
      <c r="ATI22" s="241" t="s">
        <v>69</v>
      </c>
      <c r="ATJ22" s="241" t="s">
        <v>68</v>
      </c>
      <c r="ATK22" s="241" t="s">
        <v>446</v>
      </c>
      <c r="ATL22" s="241" t="s">
        <v>67</v>
      </c>
      <c r="ATM22" s="241" t="s">
        <v>70</v>
      </c>
      <c r="ATN22" s="241" t="s">
        <v>68</v>
      </c>
      <c r="ATO22" s="241" t="s">
        <v>68</v>
      </c>
      <c r="ATP22" s="241" t="s">
        <v>68</v>
      </c>
      <c r="ATQ22" s="241" t="s">
        <v>69</v>
      </c>
      <c r="ATR22" s="241" t="s">
        <v>67</v>
      </c>
      <c r="ATS22" s="241" t="s">
        <v>69</v>
      </c>
      <c r="ATT22" s="241" t="s">
        <v>69</v>
      </c>
      <c r="ATU22" s="241" t="s">
        <v>71</v>
      </c>
      <c r="ATV22" s="241" t="s">
        <v>67</v>
      </c>
      <c r="ATW22" s="241" t="s">
        <v>67</v>
      </c>
      <c r="ATX22" s="241" t="s">
        <v>71</v>
      </c>
      <c r="ATY22" s="241" t="s">
        <v>74</v>
      </c>
      <c r="ATZ22" s="241" t="s">
        <v>68</v>
      </c>
      <c r="AUA22" s="241" t="s">
        <v>73</v>
      </c>
      <c r="AUB22" s="241" t="s">
        <v>68</v>
      </c>
      <c r="AUC22" s="241" t="s">
        <v>68</v>
      </c>
      <c r="AUD22" s="241" t="s">
        <v>67</v>
      </c>
      <c r="AUE22" s="241" t="s">
        <v>70</v>
      </c>
      <c r="AUF22" s="241" t="s">
        <v>67</v>
      </c>
      <c r="AUG22" s="241" t="s">
        <v>65</v>
      </c>
      <c r="AUH22" s="241" t="s">
        <v>65</v>
      </c>
      <c r="AUI22" s="241" t="s">
        <v>65</v>
      </c>
      <c r="AUJ22" s="241" t="s">
        <v>65</v>
      </c>
      <c r="AUK22" s="241" t="s">
        <v>65</v>
      </c>
      <c r="AUL22" s="241" t="s">
        <v>67</v>
      </c>
      <c r="AUM22" s="241" t="s">
        <v>67</v>
      </c>
      <c r="AUN22" s="241" t="s">
        <v>69</v>
      </c>
      <c r="AUO22" s="241" t="s">
        <v>67</v>
      </c>
      <c r="AUP22" s="241" t="s">
        <v>68</v>
      </c>
      <c r="AUQ22" s="241" t="s">
        <v>67</v>
      </c>
      <c r="AUR22" s="241" t="s">
        <v>68</v>
      </c>
      <c r="AUS22" s="241" t="s">
        <v>70</v>
      </c>
      <c r="AUT22" s="241" t="s">
        <v>70</v>
      </c>
      <c r="AUU22" s="241" t="s">
        <v>71</v>
      </c>
      <c r="AUV22" s="241" t="s">
        <v>70</v>
      </c>
      <c r="AUW22" s="241" t="s">
        <v>70</v>
      </c>
      <c r="AUX22" s="241" t="s">
        <v>67</v>
      </c>
      <c r="AUY22" s="241" t="s">
        <v>68</v>
      </c>
      <c r="AUZ22" s="241" t="s">
        <v>67</v>
      </c>
      <c r="AVA22" s="241" t="s">
        <v>459</v>
      </c>
      <c r="AVB22" s="241" t="s">
        <v>67</v>
      </c>
      <c r="AVC22" s="241" t="s">
        <v>67</v>
      </c>
      <c r="AVD22" s="241" t="s">
        <v>68</v>
      </c>
      <c r="AVE22" s="241" t="s">
        <v>70</v>
      </c>
      <c r="AVF22" s="241" t="s">
        <v>68</v>
      </c>
      <c r="AVG22" s="241" t="s">
        <v>68</v>
      </c>
      <c r="AVH22" s="241" t="s">
        <v>70</v>
      </c>
      <c r="AVI22" s="241" t="s">
        <v>67</v>
      </c>
      <c r="AVJ22" s="241" t="s">
        <v>66</v>
      </c>
      <c r="AVK22" s="241" t="s">
        <v>73</v>
      </c>
      <c r="AVL22" s="241" t="s">
        <v>71</v>
      </c>
      <c r="AVM22" s="241" t="s">
        <v>71</v>
      </c>
      <c r="AVN22" s="241" t="s">
        <v>71</v>
      </c>
      <c r="AVO22" s="241" t="s">
        <v>67</v>
      </c>
      <c r="AVP22" s="241" t="s">
        <v>67</v>
      </c>
      <c r="AVQ22" s="241" t="s">
        <v>67</v>
      </c>
      <c r="AVR22" s="241" t="s">
        <v>67</v>
      </c>
      <c r="AVS22" s="241" t="s">
        <v>67</v>
      </c>
      <c r="AVT22" s="241" t="s">
        <v>67</v>
      </c>
      <c r="AVU22" s="241" t="s">
        <v>67</v>
      </c>
      <c r="AVV22" s="241" t="s">
        <v>67</v>
      </c>
      <c r="AVW22" s="241" t="s">
        <v>65</v>
      </c>
      <c r="AVX22" s="241" t="s">
        <v>65</v>
      </c>
      <c r="AVY22" s="241" t="s">
        <v>65</v>
      </c>
      <c r="AVZ22" s="241" t="s">
        <v>65</v>
      </c>
      <c r="AWA22" s="241" t="s">
        <v>65</v>
      </c>
      <c r="AWB22" s="241" t="s">
        <v>67</v>
      </c>
      <c r="AWC22" s="241" t="s">
        <v>67</v>
      </c>
      <c r="AWD22" s="241" t="s">
        <v>73</v>
      </c>
      <c r="AWE22" s="241" t="s">
        <v>70</v>
      </c>
      <c r="AWF22" s="241" t="s">
        <v>67</v>
      </c>
      <c r="AWG22" s="241" t="s">
        <v>71</v>
      </c>
      <c r="AWH22" s="241" t="s">
        <v>68</v>
      </c>
      <c r="AWI22" s="241" t="s">
        <v>67</v>
      </c>
      <c r="AWJ22" s="241" t="s">
        <v>448</v>
      </c>
      <c r="AWK22" s="241" t="s">
        <v>67</v>
      </c>
      <c r="AWL22" s="241" t="s">
        <v>68</v>
      </c>
      <c r="AWM22" s="241" t="s">
        <v>70</v>
      </c>
      <c r="AWN22" s="241" t="s">
        <v>68</v>
      </c>
      <c r="AWO22" s="241" t="s">
        <v>74</v>
      </c>
      <c r="AWP22" s="241" t="s">
        <v>70</v>
      </c>
      <c r="AWQ22" s="241" t="s">
        <v>67</v>
      </c>
      <c r="AWR22" s="241" t="s">
        <v>70</v>
      </c>
      <c r="AWS22" s="241" t="s">
        <v>68</v>
      </c>
      <c r="AWT22" s="241" t="s">
        <v>475</v>
      </c>
      <c r="AWU22" s="241" t="s">
        <v>67</v>
      </c>
      <c r="AWV22" s="241" t="s">
        <v>70</v>
      </c>
      <c r="AWW22" s="241" t="s">
        <v>70</v>
      </c>
      <c r="AWX22" s="241" t="s">
        <v>67</v>
      </c>
      <c r="AWY22" s="241" t="s">
        <v>68</v>
      </c>
      <c r="AWZ22" s="241" t="s">
        <v>71</v>
      </c>
      <c r="AXA22" s="241" t="s">
        <v>71</v>
      </c>
      <c r="AXB22" s="241" t="s">
        <v>67</v>
      </c>
      <c r="AXC22" s="241" t="s">
        <v>68</v>
      </c>
      <c r="AXD22" s="241" t="s">
        <v>71</v>
      </c>
      <c r="AXE22" s="241" t="s">
        <v>75</v>
      </c>
      <c r="AXF22" s="221" t="s">
        <v>67</v>
      </c>
      <c r="AXG22" s="221" t="s">
        <v>67</v>
      </c>
      <c r="AXH22" s="221" t="s">
        <v>68</v>
      </c>
      <c r="AXI22" s="221" t="s">
        <v>71</v>
      </c>
      <c r="AXJ22" s="221" t="s">
        <v>71</v>
      </c>
      <c r="AXK22" s="221" t="s">
        <v>74</v>
      </c>
      <c r="AXL22" s="221" t="s">
        <v>448</v>
      </c>
      <c r="AXM22" s="221" t="s">
        <v>67</v>
      </c>
      <c r="AXN22" s="221" t="s">
        <v>71</v>
      </c>
      <c r="AXO22" s="221" t="s">
        <v>71</v>
      </c>
      <c r="AXP22" s="221" t="s">
        <v>71</v>
      </c>
      <c r="AXQ22" s="221" t="s">
        <v>68</v>
      </c>
      <c r="AXR22" s="221" t="s">
        <v>66</v>
      </c>
      <c r="AXS22" s="221" t="s">
        <v>67</v>
      </c>
      <c r="AXT22" s="221" t="s">
        <v>70</v>
      </c>
      <c r="AXU22" s="221" t="s">
        <v>70</v>
      </c>
      <c r="AXV22" s="221" t="s">
        <v>75</v>
      </c>
      <c r="AXW22" s="221" t="s">
        <v>75</v>
      </c>
      <c r="AXX22" s="221" t="s">
        <v>67</v>
      </c>
      <c r="AXY22" s="221" t="s">
        <v>66</v>
      </c>
      <c r="AXZ22" s="221" t="s">
        <v>67</v>
      </c>
      <c r="AYA22" s="221" t="s">
        <v>68</v>
      </c>
      <c r="AYB22" s="221" t="s">
        <v>69</v>
      </c>
      <c r="AYC22" s="221" t="s">
        <v>66</v>
      </c>
      <c r="AYD22" s="221" t="s">
        <v>66</v>
      </c>
      <c r="AYE22" s="221" t="s">
        <v>66</v>
      </c>
      <c r="AYF22" s="221" t="s">
        <v>66</v>
      </c>
      <c r="AYG22" s="221"/>
      <c r="AYH22" s="221" t="s">
        <v>68</v>
      </c>
      <c r="AYI22" s="221" t="s">
        <v>68</v>
      </c>
      <c r="AYJ22" s="221"/>
      <c r="AYK22" s="221" t="s">
        <v>68</v>
      </c>
      <c r="AYL22" s="221"/>
      <c r="AYM22" s="221" t="s">
        <v>69</v>
      </c>
      <c r="AYN22" s="221" t="s">
        <v>68</v>
      </c>
      <c r="AYO22" s="221" t="s">
        <v>65</v>
      </c>
      <c r="AYP22" s="221" t="s">
        <v>65</v>
      </c>
      <c r="AYQ22" s="221" t="s">
        <v>65</v>
      </c>
      <c r="AYR22" s="221" t="s">
        <v>65</v>
      </c>
      <c r="AYS22" s="221" t="s">
        <v>65</v>
      </c>
      <c r="AYT22" s="221"/>
      <c r="AYU22" s="221"/>
      <c r="AYV22" s="221"/>
      <c r="AYW22" s="221"/>
      <c r="AYX22" s="221"/>
      <c r="AYY22" s="221"/>
      <c r="AYZ22" s="221"/>
      <c r="AZA22" s="221"/>
      <c r="AZB22" s="221"/>
      <c r="AZC22" s="221" t="s">
        <v>70</v>
      </c>
      <c r="AZD22" s="221" t="s">
        <v>70</v>
      </c>
      <c r="AZE22" s="221" t="s">
        <v>70</v>
      </c>
      <c r="AZF22" s="221"/>
      <c r="AZG22" s="221" t="s">
        <v>513</v>
      </c>
      <c r="AZH22" s="221"/>
      <c r="AZI22" s="221" t="s">
        <v>70</v>
      </c>
      <c r="AZJ22" s="221" t="s">
        <v>67</v>
      </c>
      <c r="AZK22" s="221" t="s">
        <v>66</v>
      </c>
      <c r="AZL22" s="221" t="s">
        <v>70</v>
      </c>
      <c r="AZM22" s="221" t="s">
        <v>75</v>
      </c>
      <c r="AZN22" s="221" t="s">
        <v>66</v>
      </c>
      <c r="AZO22" s="221" t="s">
        <v>66</v>
      </c>
      <c r="AZP22" s="221" t="s">
        <v>67</v>
      </c>
      <c r="AZQ22" s="221" t="s">
        <v>71</v>
      </c>
      <c r="AZR22" s="221" t="s">
        <v>516</v>
      </c>
      <c r="AZS22" s="221" t="s">
        <v>67</v>
      </c>
      <c r="AZT22" s="221" t="s">
        <v>71</v>
      </c>
      <c r="AZU22" s="221" t="s">
        <v>71</v>
      </c>
      <c r="AZV22" s="221"/>
      <c r="AZW22" s="221" t="s">
        <v>459</v>
      </c>
      <c r="AZX22" s="221" t="s">
        <v>68</v>
      </c>
      <c r="AZY22" s="221" t="s">
        <v>67</v>
      </c>
      <c r="AZZ22" s="221" t="s">
        <v>68</v>
      </c>
      <c r="BAA22" s="221" t="s">
        <v>68</v>
      </c>
      <c r="BAB22" s="221" t="s">
        <v>68</v>
      </c>
      <c r="BAC22" s="221"/>
      <c r="BAD22" s="221" t="s">
        <v>459</v>
      </c>
      <c r="BAE22" s="221" t="s">
        <v>68</v>
      </c>
      <c r="BAF22" s="221" t="s">
        <v>68</v>
      </c>
      <c r="BAG22" s="221" t="s">
        <v>66</v>
      </c>
      <c r="BAH22" s="221" t="s">
        <v>69</v>
      </c>
      <c r="BAI22" s="221" t="s">
        <v>75</v>
      </c>
      <c r="BAJ22" s="221" t="s">
        <v>67</v>
      </c>
      <c r="BAK22" s="221" t="s">
        <v>67</v>
      </c>
      <c r="BAL22" s="221" t="s">
        <v>75</v>
      </c>
      <c r="BAM22" s="221"/>
      <c r="BAN22" s="221" t="s">
        <v>71</v>
      </c>
      <c r="BAO22" s="221" t="s">
        <v>71</v>
      </c>
      <c r="BAP22" s="221" t="s">
        <v>71</v>
      </c>
      <c r="BAQ22" s="221" t="s">
        <v>516</v>
      </c>
      <c r="BAR22" s="221"/>
      <c r="BAS22" s="221" t="s">
        <v>70</v>
      </c>
      <c r="BAT22" s="221"/>
      <c r="BAU22" s="221" t="s">
        <v>75</v>
      </c>
      <c r="BAV22" s="221" t="s">
        <v>75</v>
      </c>
      <c r="BAW22" s="221" t="s">
        <v>75</v>
      </c>
      <c r="BAX22" s="221"/>
      <c r="BAY22" s="221" t="s">
        <v>525</v>
      </c>
      <c r="BAZ22" s="221" t="s">
        <v>67</v>
      </c>
      <c r="BBA22" s="221" t="s">
        <v>66</v>
      </c>
      <c r="BBB22" s="221" t="s">
        <v>75</v>
      </c>
      <c r="BBC22" s="221" t="s">
        <v>66</v>
      </c>
      <c r="BBD22" s="221" t="s">
        <v>66</v>
      </c>
      <c r="BBE22" s="221" t="s">
        <v>66</v>
      </c>
      <c r="BBF22" s="221"/>
      <c r="BBG22" s="221" t="s">
        <v>70</v>
      </c>
      <c r="BBH22" s="221" t="s">
        <v>67</v>
      </c>
      <c r="BBI22" s="221" t="s">
        <v>67</v>
      </c>
      <c r="BBJ22" s="221" t="s">
        <v>70</v>
      </c>
      <c r="BBK22" s="221" t="s">
        <v>70</v>
      </c>
      <c r="BBL22" s="221" t="s">
        <v>70</v>
      </c>
      <c r="BBM22" s="221"/>
      <c r="BBN22" s="221" t="s">
        <v>67</v>
      </c>
      <c r="BBO22" s="221" t="s">
        <v>67</v>
      </c>
      <c r="BBP22" s="221" t="s">
        <v>67</v>
      </c>
      <c r="BBQ22" s="221" t="s">
        <v>71</v>
      </c>
      <c r="BBR22" s="221" t="s">
        <v>71</v>
      </c>
      <c r="BBS22" s="221" t="s">
        <v>67</v>
      </c>
      <c r="BBT22" s="221" t="s">
        <v>525</v>
      </c>
      <c r="BBU22" s="221" t="s">
        <v>65</v>
      </c>
      <c r="BBV22" s="221" t="s">
        <v>67</v>
      </c>
      <c r="BBW22" s="221" t="s">
        <v>68</v>
      </c>
      <c r="BBX22" s="221" t="s">
        <v>66</v>
      </c>
      <c r="BBY22" s="221" t="s">
        <v>69</v>
      </c>
      <c r="BBZ22" s="221" t="s">
        <v>66</v>
      </c>
      <c r="BCA22" s="221"/>
      <c r="BCB22" s="221" t="s">
        <v>66</v>
      </c>
      <c r="BCC22" s="221"/>
      <c r="BCD22" s="221" t="s">
        <v>69</v>
      </c>
      <c r="BCE22" s="221" t="s">
        <v>68</v>
      </c>
      <c r="BCF22" s="221" t="s">
        <v>67</v>
      </c>
      <c r="BCG22" s="221" t="s">
        <v>69</v>
      </c>
      <c r="BCH22" s="221" t="s">
        <v>75</v>
      </c>
      <c r="BCI22" s="221" t="s">
        <v>71</v>
      </c>
      <c r="BCJ22" s="221" t="s">
        <v>71</v>
      </c>
      <c r="BCK22" s="221" t="s">
        <v>67</v>
      </c>
      <c r="BCL22" s="221" t="s">
        <v>71</v>
      </c>
      <c r="BCM22" s="221" t="s">
        <v>71</v>
      </c>
      <c r="BCN22" s="221"/>
      <c r="BCO22" s="221" t="s">
        <v>525</v>
      </c>
      <c r="BCP22" s="221" t="s">
        <v>67</v>
      </c>
      <c r="BCQ22" s="221" t="s">
        <v>69</v>
      </c>
      <c r="BCR22" s="221" t="s">
        <v>69</v>
      </c>
      <c r="BCS22" s="221" t="s">
        <v>69</v>
      </c>
      <c r="BCT22" s="221" t="s">
        <v>69</v>
      </c>
      <c r="BCU22" s="221" t="s">
        <v>69</v>
      </c>
      <c r="BCV22" s="221"/>
      <c r="BCW22" s="221"/>
      <c r="BCX22" s="221" t="s">
        <v>75</v>
      </c>
      <c r="BCY22" s="221" t="s">
        <v>66</v>
      </c>
      <c r="BCZ22" s="221" t="s">
        <v>75</v>
      </c>
      <c r="BDA22" s="221" t="s">
        <v>71</v>
      </c>
      <c r="BDB22" s="221"/>
      <c r="BDC22" s="221" t="s">
        <v>75</v>
      </c>
      <c r="BDD22" s="221" t="s">
        <v>71</v>
      </c>
      <c r="BDE22" s="221" t="s">
        <v>70</v>
      </c>
      <c r="BDF22" s="221" t="s">
        <v>68</v>
      </c>
      <c r="BDG22" s="221" t="s">
        <v>68</v>
      </c>
      <c r="BDH22" s="221" t="s">
        <v>67</v>
      </c>
      <c r="BDI22" s="221" t="s">
        <v>66</v>
      </c>
      <c r="BDJ22" s="254"/>
      <c r="BDK22" s="255" t="s">
        <v>71</v>
      </c>
      <c r="BDL22" s="221" t="s">
        <v>71</v>
      </c>
      <c r="BDM22" s="221"/>
      <c r="BDN22" s="221" t="s">
        <v>71</v>
      </c>
      <c r="BDO22" s="221"/>
      <c r="BDP22" s="221" t="s">
        <v>516</v>
      </c>
      <c r="BDQ22" s="256" t="s">
        <v>540</v>
      </c>
      <c r="BDR22" s="257" t="s">
        <v>67</v>
      </c>
      <c r="BDS22" s="257" t="s">
        <v>67</v>
      </c>
      <c r="BDT22" s="257" t="s">
        <v>67</v>
      </c>
      <c r="BDU22" s="257" t="s">
        <v>67</v>
      </c>
      <c r="BDV22" s="257" t="s">
        <v>67</v>
      </c>
      <c r="BDW22" s="257" t="s">
        <v>67</v>
      </c>
      <c r="BDX22" s="263" t="s">
        <v>67</v>
      </c>
      <c r="BDY22" s="257" t="s">
        <v>71</v>
      </c>
      <c r="BDZ22" s="221" t="s">
        <v>71</v>
      </c>
      <c r="BEA22" s="221" t="s">
        <v>68</v>
      </c>
      <c r="BEB22" s="221" t="s">
        <v>70</v>
      </c>
      <c r="BEC22" s="221" t="s">
        <v>70</v>
      </c>
      <c r="BED22" s="221" t="s">
        <v>67</v>
      </c>
      <c r="BEE22" s="254" t="s">
        <v>67</v>
      </c>
      <c r="BEF22" s="255" t="s">
        <v>65</v>
      </c>
      <c r="BEG22" s="255" t="s">
        <v>65</v>
      </c>
      <c r="BEH22" s="255" t="s">
        <v>65</v>
      </c>
      <c r="BEI22" s="255" t="s">
        <v>65</v>
      </c>
      <c r="BEJ22" s="255" t="s">
        <v>65</v>
      </c>
      <c r="BEK22" s="221"/>
      <c r="BEL22" s="254"/>
      <c r="BEM22" s="255" t="s">
        <v>70</v>
      </c>
      <c r="BEN22" s="221" t="s">
        <v>70</v>
      </c>
      <c r="BEO22" s="221" t="s">
        <v>70</v>
      </c>
      <c r="BEP22" s="221"/>
      <c r="BEQ22" s="221" t="s">
        <v>71</v>
      </c>
      <c r="BER22" s="221"/>
      <c r="BES22" s="256" t="s">
        <v>75</v>
      </c>
      <c r="BET22" s="257" t="s">
        <v>68</v>
      </c>
      <c r="BEU22" s="221" t="s">
        <v>71</v>
      </c>
      <c r="BEV22" s="221" t="s">
        <v>70</v>
      </c>
      <c r="BEW22" s="221" t="s">
        <v>68</v>
      </c>
      <c r="BEX22" s="221" t="s">
        <v>66</v>
      </c>
      <c r="BEY22" s="221"/>
      <c r="BEZ22" s="221"/>
      <c r="BFA22" s="221" t="s">
        <v>71</v>
      </c>
      <c r="BFB22" s="221"/>
      <c r="BFC22" s="221" t="s">
        <v>65</v>
      </c>
      <c r="BFD22" s="221"/>
      <c r="BFE22" s="221" t="s">
        <v>75</v>
      </c>
      <c r="BFF22" s="221" t="s">
        <v>75</v>
      </c>
      <c r="BFG22" s="221" t="s">
        <v>525</v>
      </c>
      <c r="BFH22" s="221" t="s">
        <v>67</v>
      </c>
      <c r="BFI22" s="221" t="s">
        <v>68</v>
      </c>
      <c r="BFJ22" s="221" t="s">
        <v>66</v>
      </c>
      <c r="BFK22" s="221" t="s">
        <v>75</v>
      </c>
      <c r="BFL22" s="221" t="s">
        <v>75</v>
      </c>
      <c r="BFM22" s="221" t="s">
        <v>75</v>
      </c>
      <c r="BFN22" s="221" t="s">
        <v>70</v>
      </c>
      <c r="BFO22" s="221" t="s">
        <v>66</v>
      </c>
      <c r="BFP22" s="221" t="s">
        <v>75</v>
      </c>
      <c r="BFQ22" s="221" t="s">
        <v>68</v>
      </c>
      <c r="BFR22" s="221" t="s">
        <v>68</v>
      </c>
      <c r="BFS22" s="221" t="s">
        <v>68</v>
      </c>
      <c r="BFT22" s="221"/>
      <c r="BFU22" s="221"/>
      <c r="BFV22" s="221" t="s">
        <v>67</v>
      </c>
      <c r="BFW22" s="221" t="s">
        <v>67</v>
      </c>
      <c r="BFX22" s="221" t="s">
        <v>67</v>
      </c>
      <c r="BFY22" s="221" t="s">
        <v>67</v>
      </c>
      <c r="BFZ22" s="221" t="s">
        <v>67</v>
      </c>
      <c r="BGA22" s="221" t="s">
        <v>67</v>
      </c>
      <c r="BGB22" s="221" t="s">
        <v>67</v>
      </c>
      <c r="BGC22" s="221" t="s">
        <v>75</v>
      </c>
      <c r="BGD22" s="221" t="s">
        <v>70</v>
      </c>
      <c r="BGE22" s="221" t="s">
        <v>75</v>
      </c>
      <c r="BGF22" s="221" t="s">
        <v>75</v>
      </c>
      <c r="BGG22" s="221"/>
      <c r="BGH22" s="221"/>
      <c r="BGI22" s="221" t="s">
        <v>75</v>
      </c>
      <c r="BGJ22" s="221" t="s">
        <v>69</v>
      </c>
      <c r="BGK22" s="221" t="s">
        <v>69</v>
      </c>
      <c r="BGL22" s="221" t="s">
        <v>69</v>
      </c>
      <c r="BGM22" s="221" t="s">
        <v>69</v>
      </c>
      <c r="BGN22" s="221"/>
      <c r="BGO22" s="221" t="s">
        <v>69</v>
      </c>
      <c r="BGP22" s="221"/>
      <c r="BGQ22" s="221" t="s">
        <v>68</v>
      </c>
      <c r="BGR22" s="221" t="s">
        <v>70</v>
      </c>
      <c r="BGS22" s="221"/>
      <c r="BGT22" s="221" t="s">
        <v>68</v>
      </c>
      <c r="BGU22" s="221"/>
      <c r="BGV22" s="221" t="s">
        <v>224</v>
      </c>
      <c r="BGW22" s="221" t="s">
        <v>535</v>
      </c>
      <c r="BGX22" s="221" t="s">
        <v>67</v>
      </c>
      <c r="BGY22" s="221" t="s">
        <v>75</v>
      </c>
      <c r="BGZ22" s="221" t="s">
        <v>75</v>
      </c>
      <c r="BHA22" s="221" t="s">
        <v>70</v>
      </c>
      <c r="BHB22" s="221" t="s">
        <v>117</v>
      </c>
      <c r="BHC22" s="221" t="s">
        <v>70</v>
      </c>
      <c r="BHD22" s="221"/>
      <c r="BHE22" s="221" t="s">
        <v>68</v>
      </c>
      <c r="BHF22" s="221" t="s">
        <v>68</v>
      </c>
      <c r="BHG22" s="221" t="s">
        <v>564</v>
      </c>
      <c r="BHH22" s="221" t="s">
        <v>68</v>
      </c>
      <c r="BHI22" s="221" t="s">
        <v>68</v>
      </c>
      <c r="BHJ22" s="221" t="s">
        <v>67</v>
      </c>
      <c r="BHK22" s="221" t="s">
        <v>67</v>
      </c>
      <c r="BHL22" s="221" t="s">
        <v>71</v>
      </c>
      <c r="BHM22" s="221" t="s">
        <v>71</v>
      </c>
      <c r="BHN22" s="221"/>
      <c r="BHO22" s="221" t="s">
        <v>71</v>
      </c>
      <c r="BHP22" s="221" t="s">
        <v>515</v>
      </c>
      <c r="BHQ22" s="221" t="s">
        <v>535</v>
      </c>
      <c r="BHR22" s="221"/>
      <c r="BHS22" s="221" t="s">
        <v>66</v>
      </c>
      <c r="BHT22" s="221" t="s">
        <v>568</v>
      </c>
      <c r="BHU22" s="221" t="s">
        <v>66</v>
      </c>
      <c r="BHV22" s="221"/>
      <c r="BHW22" s="221" t="s">
        <v>568</v>
      </c>
      <c r="BHX22" s="221"/>
      <c r="BHY22" s="221" t="s">
        <v>527</v>
      </c>
      <c r="BHZ22" s="221" t="s">
        <v>67</v>
      </c>
      <c r="BIA22" s="221" t="s">
        <v>69</v>
      </c>
      <c r="BIB22" s="221" t="s">
        <v>75</v>
      </c>
      <c r="BIC22" s="221" t="s">
        <v>68</v>
      </c>
      <c r="BID22" s="221" t="s">
        <v>70</v>
      </c>
      <c r="BIE22" s="221"/>
      <c r="BIF22" s="221" t="s">
        <v>75</v>
      </c>
      <c r="BIG22" s="221" t="s">
        <v>67</v>
      </c>
      <c r="BIH22" s="221" t="s">
        <v>565</v>
      </c>
      <c r="BII22" s="221" t="s">
        <v>66</v>
      </c>
      <c r="BIJ22" s="221" t="s">
        <v>66</v>
      </c>
      <c r="BIK22" s="221" t="s">
        <v>68</v>
      </c>
      <c r="BIL22" s="221" t="s">
        <v>70</v>
      </c>
      <c r="BIM22" s="221"/>
      <c r="BIN22" s="221" t="s">
        <v>69</v>
      </c>
      <c r="BIO22" s="221" t="s">
        <v>69</v>
      </c>
      <c r="BIP22" s="221" t="s">
        <v>69</v>
      </c>
      <c r="BIQ22" s="221" t="s">
        <v>69</v>
      </c>
      <c r="BIR22" s="221"/>
      <c r="BIS22" s="221"/>
      <c r="BIT22" s="221" t="s">
        <v>535</v>
      </c>
      <c r="BIU22" s="221" t="s">
        <v>67</v>
      </c>
      <c r="BIV22" s="221" t="s">
        <v>68</v>
      </c>
      <c r="BIW22" s="221" t="s">
        <v>578</v>
      </c>
      <c r="BIX22" s="221" t="s">
        <v>68</v>
      </c>
      <c r="BIY22" s="221" t="s">
        <v>68</v>
      </c>
      <c r="BIZ22" s="221"/>
      <c r="BJA22" s="221" t="s">
        <v>75</v>
      </c>
      <c r="BJB22" s="221" t="s">
        <v>75</v>
      </c>
      <c r="BJC22" s="221" t="s">
        <v>75</v>
      </c>
      <c r="BJD22" s="221"/>
      <c r="BJE22" s="221" t="s">
        <v>75</v>
      </c>
      <c r="BJF22" s="221" t="s">
        <v>75</v>
      </c>
      <c r="BJG22" s="221"/>
      <c r="BJH22" s="221" t="s">
        <v>535</v>
      </c>
      <c r="BJI22" s="221" t="s">
        <v>67</v>
      </c>
      <c r="BJJ22" s="221" t="s">
        <v>70</v>
      </c>
      <c r="BJK22" s="221" t="s">
        <v>71</v>
      </c>
      <c r="BJL22" s="221" t="s">
        <v>70</v>
      </c>
      <c r="BJM22" s="221" t="s">
        <v>69</v>
      </c>
      <c r="BJN22" s="221"/>
      <c r="BJO22" s="221" t="s">
        <v>535</v>
      </c>
      <c r="BJP22" s="221" t="s">
        <v>67</v>
      </c>
      <c r="BJQ22" s="221" t="s">
        <v>565</v>
      </c>
      <c r="BJR22" s="221"/>
      <c r="BJS22" s="221" t="s">
        <v>66</v>
      </c>
      <c r="BJT22" s="221" t="s">
        <v>578</v>
      </c>
      <c r="BJU22" s="221" t="s">
        <v>515</v>
      </c>
      <c r="BJV22" s="221" t="s">
        <v>535</v>
      </c>
      <c r="BJW22" s="221" t="s">
        <v>67</v>
      </c>
      <c r="BJX22" s="221" t="s">
        <v>578</v>
      </c>
      <c r="BJY22" s="221" t="s">
        <v>71</v>
      </c>
      <c r="BJZ22" s="221" t="s">
        <v>66</v>
      </c>
      <c r="BKA22" s="221" t="s">
        <v>565</v>
      </c>
      <c r="BKB22" s="221"/>
      <c r="BKC22" s="221"/>
      <c r="BKD22" s="221" t="s">
        <v>70</v>
      </c>
      <c r="BKE22" s="221" t="s">
        <v>70</v>
      </c>
      <c r="BKF22" s="221" t="s">
        <v>70</v>
      </c>
      <c r="BKG22" s="221"/>
      <c r="BKH22" s="221"/>
      <c r="BKI22" s="221" t="s">
        <v>75</v>
      </c>
      <c r="BKJ22" s="221" t="s">
        <v>75</v>
      </c>
      <c r="BKK22" s="221" t="s">
        <v>66</v>
      </c>
      <c r="BKL22" s="221" t="s">
        <v>71</v>
      </c>
      <c r="BKM22" s="221"/>
      <c r="BKN22" s="221" t="s">
        <v>69</v>
      </c>
      <c r="BKO22" s="221" t="s">
        <v>69</v>
      </c>
      <c r="BKP22" s="221" t="s">
        <v>69</v>
      </c>
      <c r="BKQ22" s="221"/>
      <c r="BKR22" s="221" t="s">
        <v>71</v>
      </c>
      <c r="BKS22" s="221" t="s">
        <v>71</v>
      </c>
      <c r="BKT22" s="221" t="s">
        <v>71</v>
      </c>
      <c r="BKU22" s="221" t="s">
        <v>593</v>
      </c>
      <c r="BKV22" s="221" t="s">
        <v>66</v>
      </c>
      <c r="BKW22" s="221"/>
      <c r="BKX22" s="221"/>
      <c r="BKY22" s="221" t="s">
        <v>67</v>
      </c>
      <c r="BKZ22" s="221" t="s">
        <v>66</v>
      </c>
      <c r="BLA22" s="221" t="s">
        <v>68</v>
      </c>
      <c r="BLB22" s="221" t="s">
        <v>591</v>
      </c>
      <c r="BLC22" s="221" t="s">
        <v>578</v>
      </c>
      <c r="BLD22" s="221"/>
      <c r="BLE22" s="221" t="s">
        <v>70</v>
      </c>
      <c r="BLF22" s="221" t="s">
        <v>69</v>
      </c>
      <c r="BLG22" s="221" t="s">
        <v>66</v>
      </c>
      <c r="BLH22" s="221"/>
      <c r="BLI22" s="221" t="s">
        <v>70</v>
      </c>
      <c r="BLJ22" s="221" t="s">
        <v>68</v>
      </c>
      <c r="BLK22" s="221" t="s">
        <v>70</v>
      </c>
      <c r="BLL22" s="221"/>
      <c r="BLM22" s="221" t="s">
        <v>578</v>
      </c>
      <c r="BLN22" s="221" t="s">
        <v>68</v>
      </c>
      <c r="BLO22" s="221"/>
      <c r="BLP22" s="221" t="s">
        <v>68</v>
      </c>
      <c r="BLQ22" s="221"/>
      <c r="BLR22" s="221" t="s">
        <v>66</v>
      </c>
      <c r="BLS22" s="221" t="s">
        <v>525</v>
      </c>
      <c r="BLT22" s="221" t="s">
        <v>71</v>
      </c>
      <c r="BLU22" s="221" t="s">
        <v>71</v>
      </c>
      <c r="BLV22" s="221" t="s">
        <v>71</v>
      </c>
      <c r="BLW22" s="221" t="s">
        <v>71</v>
      </c>
      <c r="BLX22" s="221" t="s">
        <v>71</v>
      </c>
      <c r="BLY22" s="221" t="s">
        <v>67</v>
      </c>
      <c r="BLZ22" s="221"/>
      <c r="BMA22" s="221" t="s">
        <v>66</v>
      </c>
      <c r="BMB22" s="221" t="s">
        <v>68</v>
      </c>
      <c r="BMC22" s="221"/>
      <c r="BMD22" s="221"/>
      <c r="BME22" s="221" t="s">
        <v>66</v>
      </c>
      <c r="BMF22" s="221" t="s">
        <v>66</v>
      </c>
      <c r="BMG22" s="221" t="s">
        <v>75</v>
      </c>
      <c r="BMH22" s="221" t="s">
        <v>70</v>
      </c>
      <c r="BMI22" s="221" t="s">
        <v>66</v>
      </c>
      <c r="BMJ22" s="221"/>
      <c r="BMK22" s="221" t="s">
        <v>66</v>
      </c>
      <c r="BML22" s="221" t="s">
        <v>66</v>
      </c>
      <c r="BMM22" s="221" t="s">
        <v>603</v>
      </c>
      <c r="BMN22" s="221"/>
      <c r="BMO22" s="221" t="s">
        <v>75</v>
      </c>
      <c r="BMP22" s="221" t="s">
        <v>75</v>
      </c>
      <c r="BMQ22" s="221"/>
      <c r="BMR22" s="221" t="s">
        <v>75</v>
      </c>
      <c r="BMS22" s="221" t="s">
        <v>604</v>
      </c>
      <c r="BMT22" s="221" t="s">
        <v>70</v>
      </c>
      <c r="BMU22" s="221" t="s">
        <v>535</v>
      </c>
      <c r="BMV22" s="221" t="s">
        <v>67</v>
      </c>
      <c r="BMW22" s="221" t="s">
        <v>71</v>
      </c>
      <c r="BMX22" s="221" t="s">
        <v>71</v>
      </c>
      <c r="BMY22" s="221" t="s">
        <v>578</v>
      </c>
      <c r="BMZ22" s="221" t="s">
        <v>68</v>
      </c>
      <c r="BNA22" s="221" t="s">
        <v>66</v>
      </c>
      <c r="BNB22" s="221"/>
      <c r="BNC22" s="221" t="s">
        <v>75</v>
      </c>
      <c r="BND22" s="221"/>
      <c r="BNE22" s="221" t="s">
        <v>75</v>
      </c>
      <c r="BNF22" s="221" t="s">
        <v>70</v>
      </c>
      <c r="BNG22" s="221" t="s">
        <v>75</v>
      </c>
      <c r="BNH22" s="221"/>
      <c r="BNI22" s="221" t="s">
        <v>608</v>
      </c>
      <c r="BNJ22" s="221" t="s">
        <v>67</v>
      </c>
      <c r="BNK22" s="221" t="s">
        <v>66</v>
      </c>
      <c r="BNL22" s="221" t="s">
        <v>68</v>
      </c>
      <c r="BNM22" s="221" t="s">
        <v>68</v>
      </c>
      <c r="BNN22" s="221" t="s">
        <v>66</v>
      </c>
      <c r="BNO22" s="221" t="s">
        <v>70</v>
      </c>
      <c r="BNP22" s="221"/>
      <c r="BNQ22" s="221" t="s">
        <v>69</v>
      </c>
      <c r="BNR22" s="221" t="s">
        <v>535</v>
      </c>
      <c r="BNS22" s="221"/>
      <c r="BNT22" s="221" t="s">
        <v>68</v>
      </c>
      <c r="BNU22" s="221"/>
      <c r="BNV22" s="221"/>
      <c r="BNW22" s="221" t="s">
        <v>75</v>
      </c>
      <c r="BNX22" s="221"/>
      <c r="BNY22" s="221" t="s">
        <v>75</v>
      </c>
      <c r="BNZ22" s="221"/>
      <c r="BOA22" s="221" t="s">
        <v>625</v>
      </c>
      <c r="BOB22" s="221"/>
      <c r="BOC22" s="221" t="s">
        <v>69</v>
      </c>
      <c r="BOD22" s="221" t="s">
        <v>535</v>
      </c>
      <c r="BOE22" s="221" t="s">
        <v>67</v>
      </c>
      <c r="BOF22" s="221" t="s">
        <v>604</v>
      </c>
      <c r="BOG22" s="221" t="s">
        <v>71</v>
      </c>
      <c r="BOH22" s="221" t="s">
        <v>66</v>
      </c>
      <c r="BOI22" s="221" t="s">
        <v>67</v>
      </c>
      <c r="BOJ22" s="221" t="s">
        <v>66</v>
      </c>
      <c r="BOK22" s="221" t="s">
        <v>75</v>
      </c>
      <c r="BOL22" s="221" t="s">
        <v>66</v>
      </c>
      <c r="BOM22" s="221" t="s">
        <v>67</v>
      </c>
      <c r="BON22" s="221" t="s">
        <v>71</v>
      </c>
      <c r="BOO22" s="221"/>
      <c r="BOP22" s="221"/>
      <c r="BOQ22" s="221" t="s">
        <v>75</v>
      </c>
      <c r="BOR22" s="221" t="s">
        <v>535</v>
      </c>
      <c r="BOS22" s="221" t="s">
        <v>67</v>
      </c>
      <c r="BOT22" s="221" t="s">
        <v>70</v>
      </c>
      <c r="BOU22" s="221" t="s">
        <v>68</v>
      </c>
      <c r="BOV22" s="221" t="s">
        <v>578</v>
      </c>
      <c r="BOW22" s="221" t="s">
        <v>68</v>
      </c>
      <c r="BOX22" s="221" t="s">
        <v>66</v>
      </c>
      <c r="BOY22" s="221" t="s">
        <v>67</v>
      </c>
      <c r="BOZ22" s="221" t="s">
        <v>75</v>
      </c>
      <c r="BPA22" s="221" t="s">
        <v>67</v>
      </c>
      <c r="BPB22" s="221" t="s">
        <v>67</v>
      </c>
      <c r="BPC22" s="221" t="s">
        <v>67</v>
      </c>
      <c r="BPD22" s="221" t="s">
        <v>67</v>
      </c>
      <c r="BPE22" s="221" t="s">
        <v>67</v>
      </c>
      <c r="BPF22" s="221" t="s">
        <v>67</v>
      </c>
      <c r="BPG22" s="221" t="s">
        <v>67</v>
      </c>
      <c r="BPH22" s="221" t="s">
        <v>67</v>
      </c>
      <c r="BPI22" s="221" t="s">
        <v>67</v>
      </c>
      <c r="BPJ22" s="221" t="s">
        <v>67</v>
      </c>
      <c r="BPK22" s="221" t="s">
        <v>67</v>
      </c>
      <c r="BPL22" s="221" t="s">
        <v>67</v>
      </c>
      <c r="BPM22" s="221" t="s">
        <v>67</v>
      </c>
      <c r="BPN22" s="221" t="s">
        <v>67</v>
      </c>
      <c r="BPO22" s="221" t="s">
        <v>67</v>
      </c>
      <c r="BPP22" s="221" t="s">
        <v>67</v>
      </c>
      <c r="BPQ22" s="221" t="s">
        <v>67</v>
      </c>
      <c r="BPR22" s="221" t="s">
        <v>67</v>
      </c>
      <c r="BPS22" s="221" t="s">
        <v>67</v>
      </c>
      <c r="BPT22" s="221" t="s">
        <v>67</v>
      </c>
      <c r="BPU22" s="221" t="s">
        <v>67</v>
      </c>
      <c r="BPV22" s="221" t="s">
        <v>67</v>
      </c>
      <c r="BPW22" s="221" t="s">
        <v>67</v>
      </c>
      <c r="BPX22" s="221" t="s">
        <v>67</v>
      </c>
      <c r="BPY22" s="221" t="s">
        <v>67</v>
      </c>
      <c r="BPZ22" s="221" t="s">
        <v>67</v>
      </c>
      <c r="BQA22" s="221" t="s">
        <v>67</v>
      </c>
      <c r="BQB22" s="221" t="s">
        <v>67</v>
      </c>
      <c r="BQC22" s="221" t="s">
        <v>67</v>
      </c>
      <c r="BQD22" s="221" t="s">
        <v>67</v>
      </c>
      <c r="BQE22" s="221" t="s">
        <v>67</v>
      </c>
      <c r="BQF22" s="221" t="s">
        <v>67</v>
      </c>
      <c r="BQG22" s="221" t="s">
        <v>67</v>
      </c>
      <c r="BQH22" s="221" t="s">
        <v>67</v>
      </c>
      <c r="BQI22" s="221" t="s">
        <v>67</v>
      </c>
      <c r="BQJ22" s="221" t="s">
        <v>67</v>
      </c>
      <c r="BQK22" s="221" t="s">
        <v>67</v>
      </c>
      <c r="BQL22" s="221" t="s">
        <v>67</v>
      </c>
      <c r="BQM22" s="221" t="s">
        <v>67</v>
      </c>
      <c r="BQN22" s="221" t="s">
        <v>67</v>
      </c>
      <c r="BQO22" s="221" t="s">
        <v>67</v>
      </c>
      <c r="BQP22" s="221" t="s">
        <v>66</v>
      </c>
      <c r="BQQ22" s="221" t="s">
        <v>604</v>
      </c>
      <c r="BQR22" s="221" t="s">
        <v>68</v>
      </c>
      <c r="BQS22" s="221"/>
      <c r="BQT22" s="221" t="s">
        <v>69</v>
      </c>
      <c r="BQU22" s="221" t="s">
        <v>68</v>
      </c>
      <c r="BQV22" s="221" t="s">
        <v>75</v>
      </c>
      <c r="BQW22" s="221" t="s">
        <v>70</v>
      </c>
      <c r="BQX22" s="221"/>
      <c r="BQY22" s="221" t="s">
        <v>67</v>
      </c>
      <c r="BQZ22" s="221" t="s">
        <v>604</v>
      </c>
      <c r="BRA22" s="221" t="s">
        <v>71</v>
      </c>
      <c r="BRB22" s="221" t="s">
        <v>71</v>
      </c>
      <c r="BRC22" s="221" t="s">
        <v>71</v>
      </c>
      <c r="BRD22" s="221" t="s">
        <v>66</v>
      </c>
      <c r="BRE22" s="221" t="s">
        <v>535</v>
      </c>
      <c r="BRF22" s="221" t="s">
        <v>67</v>
      </c>
      <c r="BRG22" s="221" t="s">
        <v>66</v>
      </c>
      <c r="BRH22" s="221" t="s">
        <v>604</v>
      </c>
      <c r="BRI22" s="221" t="s">
        <v>70</v>
      </c>
      <c r="BRJ22" s="221" t="s">
        <v>70</v>
      </c>
      <c r="BRK22" s="221" t="s">
        <v>70</v>
      </c>
      <c r="BRL22" s="221" t="s">
        <v>608</v>
      </c>
      <c r="BRM22" s="221" t="s">
        <v>67</v>
      </c>
      <c r="BRN22" s="221" t="s">
        <v>67</v>
      </c>
      <c r="BRO22" s="221" t="s">
        <v>67</v>
      </c>
      <c r="BRP22" s="221" t="s">
        <v>67</v>
      </c>
      <c r="BRQ22" s="221" t="s">
        <v>67</v>
      </c>
      <c r="BRR22" s="221" t="s">
        <v>67</v>
      </c>
      <c r="BRS22" s="221" t="s">
        <v>67</v>
      </c>
      <c r="BRT22" s="221" t="s">
        <v>68</v>
      </c>
      <c r="BRU22" s="221" t="s">
        <v>68</v>
      </c>
      <c r="BRV22" s="221"/>
      <c r="BRW22" s="221" t="s">
        <v>75</v>
      </c>
      <c r="BRX22" s="221" t="s">
        <v>68</v>
      </c>
      <c r="BRY22" s="221"/>
      <c r="BRZ22" s="221" t="s">
        <v>540</v>
      </c>
      <c r="BSA22" s="221" t="s">
        <v>67</v>
      </c>
      <c r="BSB22" s="221" t="s">
        <v>69</v>
      </c>
      <c r="BSC22" s="221" t="s">
        <v>69</v>
      </c>
      <c r="BSD22" s="221" t="s">
        <v>71</v>
      </c>
      <c r="BSE22" s="221" t="s">
        <v>71</v>
      </c>
      <c r="BSF22" s="221" t="s">
        <v>69</v>
      </c>
      <c r="BSG22" s="221"/>
      <c r="BSH22" s="221" t="s">
        <v>70</v>
      </c>
      <c r="BSI22" s="221" t="s">
        <v>70</v>
      </c>
      <c r="BSJ22" s="221" t="s">
        <v>604</v>
      </c>
      <c r="BSK22" s="221" t="s">
        <v>70</v>
      </c>
      <c r="BSL22" s="221" t="s">
        <v>68</v>
      </c>
      <c r="BSM22" s="221" t="s">
        <v>66</v>
      </c>
      <c r="BSN22" s="221"/>
      <c r="BSO22" s="221" t="s">
        <v>68</v>
      </c>
      <c r="BSP22" s="221" t="s">
        <v>68</v>
      </c>
      <c r="BSQ22" s="221" t="s">
        <v>224</v>
      </c>
      <c r="BSR22" s="221" t="s">
        <v>71</v>
      </c>
      <c r="BSS22" s="221" t="s">
        <v>75</v>
      </c>
      <c r="BST22" s="221" t="s">
        <v>67</v>
      </c>
      <c r="BSU22" s="221" t="s">
        <v>67</v>
      </c>
      <c r="BSV22" s="221" t="s">
        <v>71</v>
      </c>
      <c r="BSW22" s="221" t="s">
        <v>71</v>
      </c>
      <c r="BSX22" s="221" t="s">
        <v>71</v>
      </c>
      <c r="BSY22" s="221" t="s">
        <v>69</v>
      </c>
      <c r="BSZ22" s="221" t="s">
        <v>604</v>
      </c>
      <c r="BTA22" s="221" t="s">
        <v>604</v>
      </c>
      <c r="BTB22" s="221" t="s">
        <v>608</v>
      </c>
      <c r="BTC22" s="221" t="s">
        <v>67</v>
      </c>
      <c r="BTD22" s="221" t="s">
        <v>224</v>
      </c>
      <c r="BTE22" s="221" t="s">
        <v>66</v>
      </c>
      <c r="BTF22" s="221" t="s">
        <v>66</v>
      </c>
      <c r="BTG22" s="221" t="s">
        <v>578</v>
      </c>
      <c r="BTH22" s="221" t="s">
        <v>66</v>
      </c>
      <c r="BTI22" s="221"/>
      <c r="BTJ22" s="261" t="s">
        <v>75</v>
      </c>
      <c r="BTK22" s="221" t="s">
        <v>75</v>
      </c>
      <c r="BTL22" s="221" t="s">
        <v>75</v>
      </c>
      <c r="BTM22" s="221"/>
      <c r="BTN22" s="221" t="s">
        <v>70</v>
      </c>
      <c r="BTO22" s="221"/>
      <c r="BTP22" s="221" t="s">
        <v>540</v>
      </c>
      <c r="BTQ22" s="221" t="s">
        <v>67</v>
      </c>
      <c r="BTR22" s="221" t="s">
        <v>604</v>
      </c>
      <c r="BTS22" s="221" t="s">
        <v>578</v>
      </c>
      <c r="BTT22" s="221" t="s">
        <v>578</v>
      </c>
      <c r="BTU22" s="221" t="s">
        <v>68</v>
      </c>
      <c r="BTV22" s="221" t="s">
        <v>66</v>
      </c>
      <c r="BTW22" s="221" t="s">
        <v>540</v>
      </c>
      <c r="BTX22" s="221" t="s">
        <v>67</v>
      </c>
      <c r="BTY22" s="221" t="s">
        <v>69</v>
      </c>
      <c r="BTZ22" s="221" t="s">
        <v>69</v>
      </c>
      <c r="BUA22" s="221" t="s">
        <v>69</v>
      </c>
      <c r="BUB22" s="221" t="s">
        <v>69</v>
      </c>
      <c r="BUC22" s="221" t="s">
        <v>69</v>
      </c>
      <c r="BUD22" s="221"/>
      <c r="BUE22" s="221" t="s">
        <v>68</v>
      </c>
      <c r="BUF22" s="221"/>
      <c r="BUG22" s="221" t="s">
        <v>68</v>
      </c>
      <c r="BUH22" s="221" t="s">
        <v>68</v>
      </c>
      <c r="BUI22" s="221" t="s">
        <v>67</v>
      </c>
      <c r="BUJ22" s="221" t="s">
        <v>66</v>
      </c>
      <c r="BUK22" s="221" t="s">
        <v>75</v>
      </c>
      <c r="BUL22" s="221" t="s">
        <v>604</v>
      </c>
      <c r="BUM22" s="221"/>
      <c r="BUN22" s="221" t="s">
        <v>71</v>
      </c>
      <c r="BUO22" s="221" t="s">
        <v>75</v>
      </c>
      <c r="BUP22" s="221" t="s">
        <v>75</v>
      </c>
      <c r="BUQ22" s="221" t="s">
        <v>75</v>
      </c>
      <c r="BUR22" s="221" t="s">
        <v>540</v>
      </c>
      <c r="BUS22" s="221" t="s">
        <v>67</v>
      </c>
      <c r="BUT22" s="221" t="s">
        <v>604</v>
      </c>
      <c r="BUU22" s="221" t="s">
        <v>578</v>
      </c>
      <c r="BUV22" s="221" t="s">
        <v>75</v>
      </c>
      <c r="BUW22" s="221" t="s">
        <v>67</v>
      </c>
      <c r="BUX22" s="221" t="s">
        <v>66</v>
      </c>
      <c r="BUY22" s="221" t="s">
        <v>70</v>
      </c>
      <c r="BUZ22" s="221" t="s">
        <v>70</v>
      </c>
      <c r="BVA22" s="221" t="s">
        <v>604</v>
      </c>
      <c r="BVB22" s="221"/>
      <c r="BVC22" s="221" t="s">
        <v>75</v>
      </c>
      <c r="BVD22" s="221" t="s">
        <v>75</v>
      </c>
      <c r="BVE22" s="221"/>
      <c r="BVF22" s="221" t="s">
        <v>540</v>
      </c>
      <c r="BVG22" s="259" t="s">
        <v>67</v>
      </c>
      <c r="BVH22" s="259" t="s">
        <v>69</v>
      </c>
      <c r="BVI22" s="259" t="s">
        <v>71</v>
      </c>
      <c r="BVJ22" s="259" t="s">
        <v>71</v>
      </c>
      <c r="BVK22" s="259" t="s">
        <v>69</v>
      </c>
      <c r="BVL22" s="259" t="s">
        <v>69</v>
      </c>
      <c r="BVM22" s="259"/>
      <c r="BVN22" s="221" t="s">
        <v>75</v>
      </c>
      <c r="BVO22" s="221" t="s">
        <v>604</v>
      </c>
      <c r="BVP22" s="221" t="s">
        <v>66</v>
      </c>
      <c r="BVQ22" s="221" t="s">
        <v>71</v>
      </c>
      <c r="BVR22" s="221" t="s">
        <v>68</v>
      </c>
      <c r="BVS22" s="221"/>
      <c r="BVT22" s="221" t="s">
        <v>540</v>
      </c>
      <c r="BVU22" s="221" t="s">
        <v>67</v>
      </c>
      <c r="BVV22" s="221" t="s">
        <v>74</v>
      </c>
      <c r="BVW22" s="221" t="s">
        <v>74</v>
      </c>
      <c r="BVX22" s="221" t="s">
        <v>74</v>
      </c>
      <c r="BVY22" s="221" t="s">
        <v>74</v>
      </c>
      <c r="BVZ22" s="221" t="s">
        <v>66</v>
      </c>
      <c r="BWA22" s="221"/>
      <c r="BWB22" s="221" t="s">
        <v>69</v>
      </c>
      <c r="BWC22" s="221" t="s">
        <v>69</v>
      </c>
      <c r="BWD22" s="221" t="s">
        <v>69</v>
      </c>
      <c r="BWE22" s="221" t="s">
        <v>66</v>
      </c>
      <c r="BWF22" s="221"/>
      <c r="BWG22" s="221"/>
      <c r="BWH22" s="221" t="s">
        <v>540</v>
      </c>
      <c r="BWI22" s="221" t="s">
        <v>67</v>
      </c>
      <c r="BWJ22" s="221" t="s">
        <v>68</v>
      </c>
      <c r="BWK22" s="221" t="s">
        <v>68</v>
      </c>
      <c r="BWL22" s="221" t="s">
        <v>68</v>
      </c>
      <c r="BWM22" s="221" t="s">
        <v>68</v>
      </c>
      <c r="BWN22" s="221" t="s">
        <v>352</v>
      </c>
      <c r="BWO22" s="221" t="s">
        <v>67</v>
      </c>
      <c r="BWP22" s="221" t="s">
        <v>71</v>
      </c>
      <c r="BWQ22" s="221" t="s">
        <v>71</v>
      </c>
      <c r="BWR22" s="221" t="s">
        <v>71</v>
      </c>
      <c r="BWS22" s="221"/>
      <c r="BWT22" s="221" t="s">
        <v>69</v>
      </c>
      <c r="BWU22" s="221" t="s">
        <v>69</v>
      </c>
      <c r="BWV22" s="221"/>
      <c r="BWW22" s="221" t="s">
        <v>68</v>
      </c>
      <c r="BWX22" s="221" t="s">
        <v>604</v>
      </c>
      <c r="BWY22" s="221" t="s">
        <v>68</v>
      </c>
      <c r="BWZ22" s="221" t="s">
        <v>68</v>
      </c>
      <c r="BXA22" s="221" t="s">
        <v>68</v>
      </c>
      <c r="BXB22" s="221"/>
      <c r="BXC22" s="221" t="s">
        <v>540</v>
      </c>
      <c r="BXD22" s="221" t="s">
        <v>67</v>
      </c>
      <c r="BXE22" s="221" t="s">
        <v>69</v>
      </c>
      <c r="BXF22" s="221" t="s">
        <v>71</v>
      </c>
      <c r="BXG22" s="221" t="s">
        <v>71</v>
      </c>
      <c r="BXH22" s="221" t="s">
        <v>71</v>
      </c>
      <c r="BXI22" s="221"/>
      <c r="BXJ22" s="221" t="s">
        <v>75</v>
      </c>
      <c r="BXK22" s="221" t="s">
        <v>67</v>
      </c>
      <c r="BXL22" s="221" t="s">
        <v>67</v>
      </c>
      <c r="BXM22" s="221" t="s">
        <v>67</v>
      </c>
      <c r="BXN22" s="221" t="s">
        <v>67</v>
      </c>
      <c r="BXO22" s="221" t="s">
        <v>67</v>
      </c>
      <c r="BXP22" s="221" t="s">
        <v>67</v>
      </c>
      <c r="BXQ22" s="221" t="s">
        <v>67</v>
      </c>
      <c r="BXR22" s="221" t="s">
        <v>68</v>
      </c>
      <c r="BXS22" s="221" t="s">
        <v>70</v>
      </c>
      <c r="BXT22" s="221" t="s">
        <v>591</v>
      </c>
      <c r="BXU22" s="221" t="s">
        <v>68</v>
      </c>
      <c r="BXV22" s="221" t="s">
        <v>68</v>
      </c>
      <c r="BXW22" s="221"/>
      <c r="BXX22" s="221"/>
      <c r="BXY22" s="221" t="s">
        <v>73</v>
      </c>
      <c r="BXZ22" s="221" t="s">
        <v>73</v>
      </c>
      <c r="BYA22" s="221" t="s">
        <v>73</v>
      </c>
      <c r="BYB22" s="221" t="s">
        <v>73</v>
      </c>
      <c r="BYC22" s="221"/>
      <c r="BYD22" s="221"/>
      <c r="BYE22" s="221" t="s">
        <v>540</v>
      </c>
      <c r="BYF22" s="221" t="s">
        <v>67</v>
      </c>
      <c r="BYG22" s="221" t="s">
        <v>66</v>
      </c>
      <c r="BYH22" s="221" t="s">
        <v>66</v>
      </c>
      <c r="BYI22" s="221" t="s">
        <v>66</v>
      </c>
      <c r="BYJ22" s="221"/>
      <c r="BYK22" s="221" t="s">
        <v>66</v>
      </c>
      <c r="BYL22" s="221" t="s">
        <v>540</v>
      </c>
      <c r="BYM22" s="221" t="s">
        <v>67</v>
      </c>
      <c r="BYN22" s="221" t="s">
        <v>70</v>
      </c>
      <c r="BYO22" s="221" t="s">
        <v>70</v>
      </c>
      <c r="BYP22" s="221" t="s">
        <v>68</v>
      </c>
      <c r="BYQ22" s="221" t="s">
        <v>66</v>
      </c>
      <c r="BYR22" s="221" t="s">
        <v>66</v>
      </c>
      <c r="BYS22" s="221"/>
      <c r="BYT22" s="221" t="s">
        <v>71</v>
      </c>
      <c r="BYU22" s="221" t="s">
        <v>71</v>
      </c>
      <c r="BYV22" s="221" t="s">
        <v>604</v>
      </c>
      <c r="BYW22" s="221" t="s">
        <v>67</v>
      </c>
      <c r="BYX22" s="221" t="s">
        <v>71</v>
      </c>
      <c r="BYY22" s="221" t="s">
        <v>69</v>
      </c>
      <c r="BYZ22" s="221" t="s">
        <v>608</v>
      </c>
      <c r="BZA22" s="221" t="s">
        <v>67</v>
      </c>
      <c r="BZB22" s="221" t="s">
        <v>68</v>
      </c>
      <c r="BZC22" s="221" t="s">
        <v>68</v>
      </c>
      <c r="BZD22" s="221" t="s">
        <v>68</v>
      </c>
      <c r="BZE22" s="221" t="s">
        <v>68</v>
      </c>
      <c r="BZF22" s="221" t="s">
        <v>70</v>
      </c>
      <c r="BZG22" s="221" t="s">
        <v>67</v>
      </c>
      <c r="BZH22" s="221" t="s">
        <v>69</v>
      </c>
      <c r="BZI22" s="221" t="s">
        <v>71</v>
      </c>
      <c r="BZJ22" s="221" t="s">
        <v>71</v>
      </c>
      <c r="BZK22" s="221" t="s">
        <v>71</v>
      </c>
      <c r="BZL22" s="221"/>
      <c r="BZM22" s="221"/>
      <c r="BZN22" s="221" t="s">
        <v>684</v>
      </c>
      <c r="BZO22" s="221" t="s">
        <v>67</v>
      </c>
      <c r="BZP22" s="221" t="s">
        <v>67</v>
      </c>
      <c r="BZQ22" s="221" t="s">
        <v>67</v>
      </c>
      <c r="BZR22" s="221" t="s">
        <v>67</v>
      </c>
      <c r="BZS22" s="221" t="s">
        <v>67</v>
      </c>
      <c r="BZT22" s="221" t="s">
        <v>67</v>
      </c>
      <c r="BZU22" s="221" t="s">
        <v>67</v>
      </c>
      <c r="BZV22" s="221" t="s">
        <v>69</v>
      </c>
      <c r="BZW22" s="221" t="s">
        <v>70</v>
      </c>
      <c r="BZX22" s="221" t="s">
        <v>74</v>
      </c>
      <c r="BZY22" s="221" t="s">
        <v>604</v>
      </c>
      <c r="BZZ22" s="221" t="s">
        <v>69</v>
      </c>
      <c r="CAA22" s="221" t="s">
        <v>69</v>
      </c>
      <c r="CAB22" s="221" t="s">
        <v>67</v>
      </c>
      <c r="CAC22" s="221" t="s">
        <v>66</v>
      </c>
      <c r="CAD22" s="221" t="s">
        <v>66</v>
      </c>
      <c r="CAE22" s="221"/>
      <c r="CAF22" s="221" t="s">
        <v>604</v>
      </c>
      <c r="CAG22" s="221" t="s">
        <v>70</v>
      </c>
      <c r="CAH22" s="221" t="s">
        <v>66</v>
      </c>
      <c r="CAI22" s="221" t="s">
        <v>608</v>
      </c>
      <c r="CAJ22" s="221" t="s">
        <v>67</v>
      </c>
      <c r="CAK22" s="221" t="s">
        <v>74</v>
      </c>
      <c r="CAL22" s="221" t="s">
        <v>74</v>
      </c>
      <c r="CAM22" s="221" t="s">
        <v>70</v>
      </c>
      <c r="CAN22" s="221" t="s">
        <v>74</v>
      </c>
      <c r="CAO22" s="221" t="s">
        <v>66</v>
      </c>
      <c r="CAP22" s="221" t="s">
        <v>67</v>
      </c>
      <c r="CAQ22" s="221" t="s">
        <v>66</v>
      </c>
      <c r="CAR22" s="221" t="s">
        <v>69</v>
      </c>
      <c r="CAS22" s="221" t="s">
        <v>66</v>
      </c>
      <c r="CAT22" s="221"/>
      <c r="CAU22" s="221" t="s">
        <v>66</v>
      </c>
      <c r="CAV22" s="221"/>
      <c r="CAW22" s="221" t="s">
        <v>540</v>
      </c>
      <c r="CAX22" s="221" t="s">
        <v>67</v>
      </c>
      <c r="CAY22" s="221" t="s">
        <v>66</v>
      </c>
      <c r="CAZ22" s="221" t="s">
        <v>604</v>
      </c>
      <c r="CBA22" s="221" t="s">
        <v>68</v>
      </c>
      <c r="CBB22" s="221" t="s">
        <v>74</v>
      </c>
      <c r="CBC22" s="221" t="s">
        <v>66</v>
      </c>
      <c r="CBD22" s="221" t="s">
        <v>75</v>
      </c>
      <c r="CBE22" s="221" t="s">
        <v>70</v>
      </c>
      <c r="CBF22" s="221" t="s">
        <v>69</v>
      </c>
      <c r="CBG22" s="221"/>
      <c r="CBH22" s="221"/>
      <c r="CBI22" s="221" t="s">
        <v>69</v>
      </c>
      <c r="CBJ22" s="221"/>
      <c r="CBK22" s="221" t="s">
        <v>540</v>
      </c>
      <c r="CBL22" s="221" t="s">
        <v>67</v>
      </c>
      <c r="CBM22" s="221"/>
      <c r="CBN22" s="221" t="s">
        <v>74</v>
      </c>
      <c r="CBO22" s="221" t="s">
        <v>74</v>
      </c>
      <c r="CBP22" s="221" t="s">
        <v>74</v>
      </c>
      <c r="CBQ22" s="221" t="s">
        <v>75</v>
      </c>
      <c r="CBR22" s="221"/>
      <c r="CBS22" s="221" t="s">
        <v>67</v>
      </c>
      <c r="CBT22" s="221" t="s">
        <v>67</v>
      </c>
      <c r="CBU22" s="221" t="s">
        <v>67</v>
      </c>
      <c r="CBV22" s="221" t="s">
        <v>67</v>
      </c>
      <c r="CBW22" s="221" t="s">
        <v>67</v>
      </c>
      <c r="CBX22" s="221" t="s">
        <v>67</v>
      </c>
      <c r="CBY22" s="221" t="s">
        <v>67</v>
      </c>
      <c r="CBZ22" s="221" t="s">
        <v>68</v>
      </c>
      <c r="CCA22" s="221" t="s">
        <v>71</v>
      </c>
      <c r="CCB22" s="221" t="s">
        <v>67</v>
      </c>
      <c r="CCC22" s="221" t="s">
        <v>68</v>
      </c>
      <c r="CCD22" s="221" t="s">
        <v>71</v>
      </c>
      <c r="CCE22" s="221" t="s">
        <v>515</v>
      </c>
      <c r="CCF22" s="221"/>
      <c r="CCG22" s="221" t="s">
        <v>68</v>
      </c>
      <c r="CCH22" s="221" t="s">
        <v>68</v>
      </c>
      <c r="CCI22" s="221" t="s">
        <v>68</v>
      </c>
      <c r="CCJ22" s="221" t="s">
        <v>604</v>
      </c>
      <c r="CCK22" s="221"/>
      <c r="CCL22" s="221" t="s">
        <v>66</v>
      </c>
      <c r="CCM22" s="221" t="s">
        <v>652</v>
      </c>
      <c r="CCN22" s="221" t="s">
        <v>67</v>
      </c>
      <c r="CCO22" s="221" t="s">
        <v>68</v>
      </c>
      <c r="CCP22" s="221" t="s">
        <v>68</v>
      </c>
      <c r="CCQ22" s="221" t="s">
        <v>70</v>
      </c>
      <c r="CCR22" s="221" t="s">
        <v>75</v>
      </c>
      <c r="CCS22" s="221" t="s">
        <v>70</v>
      </c>
      <c r="CCT22" s="221"/>
      <c r="CCU22" s="221" t="s">
        <v>71</v>
      </c>
      <c r="CCV22" s="221" t="s">
        <v>71</v>
      </c>
      <c r="CCW22" s="221" t="s">
        <v>71</v>
      </c>
      <c r="CCX22" s="221" t="s">
        <v>69</v>
      </c>
      <c r="CCY22" s="221" t="s">
        <v>69</v>
      </c>
      <c r="CCZ22" s="221" t="s">
        <v>67</v>
      </c>
      <c r="CDA22" s="221" t="s">
        <v>67</v>
      </c>
      <c r="CDB22" s="221" t="s">
        <v>68</v>
      </c>
      <c r="CDC22" s="221" t="s">
        <v>604</v>
      </c>
      <c r="CDD22" s="221" t="s">
        <v>68</v>
      </c>
      <c r="CDE22" s="221" t="s">
        <v>71</v>
      </c>
      <c r="CDF22" s="221" t="s">
        <v>70</v>
      </c>
      <c r="CDG22" s="221"/>
      <c r="CDH22" s="221" t="s">
        <v>540</v>
      </c>
      <c r="CDI22" s="221" t="s">
        <v>67</v>
      </c>
      <c r="CDJ22" s="221" t="s">
        <v>68</v>
      </c>
      <c r="CDK22" s="221" t="s">
        <v>68</v>
      </c>
      <c r="CDL22" s="221" t="s">
        <v>68</v>
      </c>
      <c r="CDM22" s="221" t="s">
        <v>68</v>
      </c>
      <c r="CDN22" s="221" t="s">
        <v>66</v>
      </c>
      <c r="CDO22" s="221"/>
      <c r="CDP22" s="221" t="s">
        <v>68</v>
      </c>
      <c r="CDQ22" s="221" t="s">
        <v>68</v>
      </c>
      <c r="CDR22" s="221"/>
      <c r="CDS22" s="221" t="s">
        <v>66</v>
      </c>
      <c r="CDT22" s="221" t="s">
        <v>68</v>
      </c>
      <c r="CDU22" s="221"/>
      <c r="CDV22" s="221" t="s">
        <v>540</v>
      </c>
      <c r="CDW22" s="221" t="s">
        <v>67</v>
      </c>
      <c r="CDX22" s="221" t="s">
        <v>71</v>
      </c>
      <c r="CDY22" s="221" t="s">
        <v>71</v>
      </c>
      <c r="CDZ22" s="221" t="s">
        <v>71</v>
      </c>
      <c r="CEA22" s="221" t="s">
        <v>71</v>
      </c>
      <c r="CEB22" s="221" t="s">
        <v>69</v>
      </c>
      <c r="CEC22" s="221"/>
      <c r="CED22" s="221" t="s">
        <v>67</v>
      </c>
      <c r="CEE22" s="221" t="s">
        <v>67</v>
      </c>
      <c r="CEF22" s="221" t="s">
        <v>67</v>
      </c>
      <c r="CEG22" s="221" t="s">
        <v>68</v>
      </c>
      <c r="CEH22" s="221" t="s">
        <v>67</v>
      </c>
      <c r="CEI22" s="221" t="s">
        <v>66</v>
      </c>
      <c r="CEJ22" s="221" t="s">
        <v>75</v>
      </c>
      <c r="CEK22" s="221" t="s">
        <v>66</v>
      </c>
      <c r="CEL22" s="221" t="s">
        <v>66</v>
      </c>
      <c r="CEM22" s="221" t="s">
        <v>66</v>
      </c>
      <c r="CEN22" s="221" t="s">
        <v>75</v>
      </c>
      <c r="CEO22" s="221" t="s">
        <v>66</v>
      </c>
      <c r="CEP22" s="221"/>
      <c r="CEQ22" s="221"/>
      <c r="CER22" s="221" t="s">
        <v>71</v>
      </c>
      <c r="CES22" s="221" t="s">
        <v>71</v>
      </c>
      <c r="CET22" s="221" t="s">
        <v>71</v>
      </c>
      <c r="CEU22" s="221"/>
      <c r="CEV22" s="221" t="s">
        <v>71</v>
      </c>
      <c r="CEW22" s="221" t="s">
        <v>515</v>
      </c>
      <c r="CEX22" s="221"/>
      <c r="CEY22" s="221" t="s">
        <v>75</v>
      </c>
      <c r="CEZ22" s="221" t="s">
        <v>68</v>
      </c>
      <c r="CFA22" s="221" t="s">
        <v>68</v>
      </c>
      <c r="CFB22" s="221"/>
      <c r="CFC22" s="221" t="s">
        <v>68</v>
      </c>
      <c r="CFD22" s="221"/>
      <c r="CFE22" s="221" t="s">
        <v>540</v>
      </c>
      <c r="CFF22" s="221" t="s">
        <v>67</v>
      </c>
      <c r="CFG22" s="221" t="s">
        <v>71</v>
      </c>
      <c r="CFH22" s="221" t="s">
        <v>71</v>
      </c>
      <c r="CFI22" s="221" t="s">
        <v>68</v>
      </c>
      <c r="CFJ22" s="221" t="s">
        <v>68</v>
      </c>
      <c r="CFK22" s="221" t="s">
        <v>604</v>
      </c>
      <c r="CFL22" s="221"/>
      <c r="CFM22" s="221" t="s">
        <v>71</v>
      </c>
      <c r="CFN22" s="221" t="s">
        <v>71</v>
      </c>
      <c r="CFO22" s="221" t="s">
        <v>604</v>
      </c>
      <c r="CFP22" s="221" t="s">
        <v>67</v>
      </c>
      <c r="CFQ22" s="221" t="s">
        <v>69</v>
      </c>
      <c r="CFR22" s="221" t="s">
        <v>69</v>
      </c>
      <c r="CFS22" s="221" t="s">
        <v>540</v>
      </c>
      <c r="CFT22" s="221" t="s">
        <v>67</v>
      </c>
      <c r="CFU22" s="221" t="s">
        <v>66</v>
      </c>
      <c r="CFV22" s="221" t="s">
        <v>66</v>
      </c>
      <c r="CFW22" s="221" t="s">
        <v>69</v>
      </c>
      <c r="CFX22" s="221" t="s">
        <v>66</v>
      </c>
      <c r="CFY22" s="221" t="s">
        <v>66</v>
      </c>
      <c r="CFZ22" s="221"/>
      <c r="CGA22" s="221" t="s">
        <v>604</v>
      </c>
      <c r="CGB22" s="221" t="s">
        <v>68</v>
      </c>
      <c r="CGC22" s="221"/>
      <c r="CGD22" s="221" t="s">
        <v>75</v>
      </c>
      <c r="CGE22" s="221" t="s">
        <v>75</v>
      </c>
      <c r="CGF22" s="221" t="s">
        <v>66</v>
      </c>
      <c r="CGG22" s="221" t="s">
        <v>70</v>
      </c>
      <c r="CGH22" s="221" t="s">
        <v>68</v>
      </c>
      <c r="CGI22" s="221" t="s">
        <v>578</v>
      </c>
      <c r="CGJ22" s="221" t="s">
        <v>604</v>
      </c>
      <c r="CGK22" s="221" t="s">
        <v>648</v>
      </c>
      <c r="CGL22" s="221" t="s">
        <v>71</v>
      </c>
      <c r="CGM22" s="221"/>
      <c r="CGN22" s="221" t="s">
        <v>540</v>
      </c>
      <c r="CGO22" s="221" t="s">
        <v>67</v>
      </c>
      <c r="CGP22" s="221" t="s">
        <v>66</v>
      </c>
      <c r="CGQ22" s="221" t="s">
        <v>75</v>
      </c>
      <c r="CGR22" s="221" t="s">
        <v>66</v>
      </c>
      <c r="CGS22" s="221" t="s">
        <v>66</v>
      </c>
      <c r="CGT22" s="221" t="s">
        <v>66</v>
      </c>
      <c r="CGU22" s="221"/>
      <c r="CGV22" s="221" t="s">
        <v>71</v>
      </c>
      <c r="CGW22" s="221" t="s">
        <v>710</v>
      </c>
      <c r="CGX22" s="221" t="s">
        <v>71</v>
      </c>
      <c r="CGY22" s="221" t="s">
        <v>710</v>
      </c>
      <c r="CGZ22" s="221" t="s">
        <v>67</v>
      </c>
      <c r="CHA22" s="221" t="s">
        <v>69</v>
      </c>
      <c r="CHB22" s="221" t="s">
        <v>67</v>
      </c>
      <c r="CHC22" s="221" t="s">
        <v>68</v>
      </c>
      <c r="CHD22" s="221"/>
      <c r="CHE22" s="221" t="s">
        <v>75</v>
      </c>
      <c r="CHF22" s="221" t="s">
        <v>75</v>
      </c>
      <c r="CHG22" s="221" t="s">
        <v>578</v>
      </c>
      <c r="CHH22" s="221"/>
      <c r="CHI22" s="221" t="s">
        <v>540</v>
      </c>
      <c r="CHJ22" s="260" t="s">
        <v>67</v>
      </c>
      <c r="CHK22" s="260" t="s">
        <v>67</v>
      </c>
      <c r="CHL22" s="260" t="s">
        <v>67</v>
      </c>
      <c r="CHM22" s="260" t="s">
        <v>67</v>
      </c>
      <c r="CHN22" s="260" t="s">
        <v>67</v>
      </c>
      <c r="CHO22" s="260" t="s">
        <v>67</v>
      </c>
      <c r="CHP22" s="260" t="s">
        <v>67</v>
      </c>
      <c r="CHQ22" s="221" t="s">
        <v>69</v>
      </c>
      <c r="CHR22" s="221" t="s">
        <v>711</v>
      </c>
      <c r="CHS22" s="221" t="s">
        <v>69</v>
      </c>
      <c r="CHT22" s="221"/>
      <c r="CHU22" s="221" t="s">
        <v>71</v>
      </c>
      <c r="CHV22" s="221" t="s">
        <v>710</v>
      </c>
      <c r="CHW22" s="221"/>
      <c r="CHX22" s="221" t="s">
        <v>66</v>
      </c>
      <c r="CHY22" s="221" t="s">
        <v>68</v>
      </c>
      <c r="CHZ22" s="221" t="s">
        <v>68</v>
      </c>
      <c r="CIA22" s="221" t="s">
        <v>604</v>
      </c>
      <c r="CIB22" s="221" t="s">
        <v>68</v>
      </c>
      <c r="CIC22" s="221"/>
      <c r="CID22" s="221" t="s">
        <v>540</v>
      </c>
      <c r="CIE22" s="221" t="s">
        <v>67</v>
      </c>
      <c r="CIF22" s="221" t="s">
        <v>68</v>
      </c>
      <c r="CIG22" s="221" t="s">
        <v>68</v>
      </c>
      <c r="CIH22" s="221" t="s">
        <v>68</v>
      </c>
      <c r="CII22" s="221" t="s">
        <v>66</v>
      </c>
      <c r="CIJ22" s="221" t="s">
        <v>75</v>
      </c>
      <c r="CIK22" s="221"/>
      <c r="CIL22" s="221" t="s">
        <v>71</v>
      </c>
      <c r="CIM22" s="221" t="s">
        <v>710</v>
      </c>
      <c r="CIN22" s="221" t="s">
        <v>67</v>
      </c>
      <c r="CIO22" s="221" t="s">
        <v>71</v>
      </c>
      <c r="CIP22" s="221" t="s">
        <v>67</v>
      </c>
      <c r="CIQ22" s="221" t="s">
        <v>66</v>
      </c>
      <c r="CIR22" s="221" t="s">
        <v>540</v>
      </c>
      <c r="CIS22" s="221" t="s">
        <v>67</v>
      </c>
      <c r="CIT22" s="221" t="s">
        <v>69</v>
      </c>
      <c r="CIU22" s="221" t="s">
        <v>66</v>
      </c>
      <c r="CIV22" s="221" t="s">
        <v>66</v>
      </c>
      <c r="CIW22" s="221" t="s">
        <v>66</v>
      </c>
      <c r="CIX22" s="221" t="s">
        <v>66</v>
      </c>
      <c r="CIY22" s="221" t="s">
        <v>67</v>
      </c>
      <c r="CIZ22" s="221" t="s">
        <v>70</v>
      </c>
      <c r="CJA22" s="221" t="s">
        <v>70</v>
      </c>
      <c r="CJB22" s="221" t="s">
        <v>70</v>
      </c>
      <c r="CJC22" s="221" t="s">
        <v>67</v>
      </c>
      <c r="CJD22" s="221" t="s">
        <v>66</v>
      </c>
      <c r="CJE22" s="221" t="s">
        <v>75</v>
      </c>
      <c r="CJF22" s="221" t="s">
        <v>67</v>
      </c>
      <c r="CJG22" s="221" t="s">
        <v>70</v>
      </c>
      <c r="CJH22" s="221" t="s">
        <v>68</v>
      </c>
      <c r="CJI22" s="221" t="s">
        <v>70</v>
      </c>
      <c r="CJJ22" s="221" t="s">
        <v>604</v>
      </c>
      <c r="CJK22" s="221" t="s">
        <v>67</v>
      </c>
      <c r="CJL22" s="221" t="s">
        <v>66</v>
      </c>
      <c r="CJM22" s="221" t="s">
        <v>540</v>
      </c>
      <c r="CJN22" s="221" t="s">
        <v>67</v>
      </c>
      <c r="CJO22" s="221" t="s">
        <v>67</v>
      </c>
      <c r="CJP22" s="221" t="s">
        <v>67</v>
      </c>
      <c r="CJQ22" s="221" t="s">
        <v>67</v>
      </c>
      <c r="CJR22" s="221" t="s">
        <v>67</v>
      </c>
      <c r="CJS22" s="221" t="s">
        <v>515</v>
      </c>
      <c r="CJT22" s="221"/>
      <c r="CJU22" s="221" t="s">
        <v>66</v>
      </c>
      <c r="CJV22" s="221" t="s">
        <v>540</v>
      </c>
      <c r="CJW22" s="221" t="s">
        <v>67</v>
      </c>
      <c r="CJX22" s="221" t="s">
        <v>69</v>
      </c>
      <c r="CJY22" s="221" t="s">
        <v>67</v>
      </c>
      <c r="CJZ22" s="221" t="s">
        <v>711</v>
      </c>
      <c r="CKA22" s="221" t="s">
        <v>70</v>
      </c>
      <c r="CKB22" s="221" t="s">
        <v>578</v>
      </c>
      <c r="CKC22" s="221" t="s">
        <v>710</v>
      </c>
      <c r="CKD22" s="221" t="s">
        <v>68</v>
      </c>
      <c r="CKE22" s="221" t="s">
        <v>68</v>
      </c>
      <c r="CKF22" s="221" t="s">
        <v>68</v>
      </c>
      <c r="CKG22" s="221" t="s">
        <v>67</v>
      </c>
      <c r="CKH22" s="221" t="s">
        <v>67</v>
      </c>
      <c r="CKI22" s="221" t="s">
        <v>71</v>
      </c>
      <c r="CKJ22" s="221" t="s">
        <v>648</v>
      </c>
      <c r="CKK22" s="221"/>
      <c r="CKL22" s="221" t="s">
        <v>68</v>
      </c>
      <c r="CKM22" s="221" t="s">
        <v>68</v>
      </c>
      <c r="CKN22" s="221"/>
      <c r="CKO22" s="221" t="s">
        <v>540</v>
      </c>
      <c r="CKP22" s="221" t="s">
        <v>67</v>
      </c>
      <c r="CKQ22" s="221" t="s">
        <v>71</v>
      </c>
      <c r="CKR22" s="221" t="s">
        <v>68</v>
      </c>
      <c r="CKS22" s="221" t="s">
        <v>710</v>
      </c>
      <c r="CKT22" s="221" t="s">
        <v>68</v>
      </c>
      <c r="CKU22" s="221" t="s">
        <v>66</v>
      </c>
      <c r="CKV22" s="221"/>
      <c r="CKW22" s="221" t="s">
        <v>711</v>
      </c>
      <c r="CKX22" s="221" t="s">
        <v>66</v>
      </c>
      <c r="CKY22" s="221"/>
      <c r="CKZ22" s="221" t="s">
        <v>68</v>
      </c>
      <c r="CLA22" s="221" t="s">
        <v>578</v>
      </c>
      <c r="CLB22" s="221"/>
      <c r="CLC22" s="221" t="s">
        <v>540</v>
      </c>
      <c r="CLD22" s="221" t="s">
        <v>67</v>
      </c>
      <c r="CLE22" s="221" t="s">
        <v>68</v>
      </c>
      <c r="CLF22" s="221" t="s">
        <v>68</v>
      </c>
      <c r="CLG22" s="221" t="s">
        <v>578</v>
      </c>
      <c r="CLH22" s="221" t="s">
        <v>68</v>
      </c>
      <c r="CLI22" s="221" t="s">
        <v>66</v>
      </c>
      <c r="CLJ22" s="221"/>
      <c r="CLK22" s="221" t="s">
        <v>71</v>
      </c>
      <c r="CLL22" s="221" t="s">
        <v>710</v>
      </c>
      <c r="CLM22" s="221" t="s">
        <v>67</v>
      </c>
      <c r="CLN22" s="221"/>
      <c r="CLO22" s="221" t="s">
        <v>67</v>
      </c>
      <c r="CLP22" s="221" t="s">
        <v>66</v>
      </c>
      <c r="CLQ22" s="221" t="s">
        <v>540</v>
      </c>
      <c r="CLR22" s="221" t="s">
        <v>67</v>
      </c>
      <c r="CLS22" s="221" t="s">
        <v>69</v>
      </c>
      <c r="CLT22" s="221" t="s">
        <v>69</v>
      </c>
      <c r="CLU22" s="221" t="s">
        <v>68</v>
      </c>
      <c r="CLV22" s="221" t="s">
        <v>68</v>
      </c>
      <c r="CLW22" s="221"/>
      <c r="CLX22" s="221" t="s">
        <v>540</v>
      </c>
      <c r="CLY22" s="221" t="s">
        <v>67</v>
      </c>
      <c r="CLZ22" s="221" t="s">
        <v>68</v>
      </c>
      <c r="CMA22" s="221" t="s">
        <v>578</v>
      </c>
      <c r="CMB22" s="221" t="s">
        <v>68</v>
      </c>
      <c r="CMC22" s="221" t="s">
        <v>68</v>
      </c>
      <c r="CMD22" s="221" t="s">
        <v>710</v>
      </c>
      <c r="CME22" s="221"/>
      <c r="CMF22" s="221" t="s">
        <v>710</v>
      </c>
      <c r="CMG22" s="221" t="s">
        <v>604</v>
      </c>
      <c r="CMH22" s="221" t="s">
        <v>68</v>
      </c>
      <c r="CMI22" s="221" t="s">
        <v>726</v>
      </c>
      <c r="CMJ22" s="221" t="s">
        <v>67</v>
      </c>
      <c r="CMK22" s="221" t="s">
        <v>66</v>
      </c>
      <c r="CML22" s="221" t="s">
        <v>707</v>
      </c>
      <c r="CMM22" s="221" t="s">
        <v>68</v>
      </c>
      <c r="CMN22" s="221" t="s">
        <v>69</v>
      </c>
      <c r="CMO22" s="221" t="s">
        <v>67</v>
      </c>
      <c r="CMP22" s="221" t="s">
        <v>69</v>
      </c>
      <c r="CMQ22" s="221" t="s">
        <v>71</v>
      </c>
      <c r="CMR22" s="221" t="s">
        <v>66</v>
      </c>
      <c r="CMS22" s="221"/>
      <c r="CMT22" s="221" t="s">
        <v>70</v>
      </c>
      <c r="CMU22" s="221" t="s">
        <v>70</v>
      </c>
      <c r="CMV22" s="221" t="s">
        <v>75</v>
      </c>
      <c r="CMW22" s="221" t="s">
        <v>67</v>
      </c>
      <c r="CMX22" s="221" t="s">
        <v>70</v>
      </c>
      <c r="CMY22" s="221" t="s">
        <v>75</v>
      </c>
      <c r="CMZ22" s="221" t="s">
        <v>67</v>
      </c>
      <c r="CNA22" s="221" t="s">
        <v>710</v>
      </c>
      <c r="CNB22" s="221"/>
      <c r="CNC22" s="221" t="s">
        <v>604</v>
      </c>
      <c r="CND22" s="221" t="s">
        <v>71</v>
      </c>
      <c r="CNE22" s="221" t="s">
        <v>710</v>
      </c>
      <c r="CNF22" s="221" t="s">
        <v>66</v>
      </c>
      <c r="CNG22" s="221" t="s">
        <v>540</v>
      </c>
      <c r="CNH22" s="221" t="s">
        <v>67</v>
      </c>
      <c r="CNI22" s="221" t="s">
        <v>68</v>
      </c>
      <c r="CNJ22" s="221" t="s">
        <v>68</v>
      </c>
      <c r="CNK22" s="221" t="s">
        <v>68</v>
      </c>
      <c r="CNL22" s="221" t="s">
        <v>578</v>
      </c>
      <c r="CNM22" s="221" t="s">
        <v>710</v>
      </c>
      <c r="CNN22" s="221"/>
      <c r="CNO22" s="221" t="s">
        <v>68</v>
      </c>
      <c r="CNP22" s="221" t="s">
        <v>68</v>
      </c>
      <c r="CNQ22" s="221" t="s">
        <v>67</v>
      </c>
      <c r="CNR22" s="221" t="s">
        <v>68</v>
      </c>
      <c r="CNS22" s="221" t="s">
        <v>68</v>
      </c>
      <c r="CNT22" s="221"/>
      <c r="CNU22" s="221" t="s">
        <v>652</v>
      </c>
      <c r="CNV22" s="221" t="s">
        <v>67</v>
      </c>
      <c r="CNW22" s="221" t="s">
        <v>75</v>
      </c>
      <c r="CNX22" s="221" t="s">
        <v>67</v>
      </c>
      <c r="CNY22" s="221" t="s">
        <v>75</v>
      </c>
      <c r="CNZ22" s="221" t="s">
        <v>75</v>
      </c>
      <c r="COA22" s="221" t="s">
        <v>75</v>
      </c>
      <c r="COB22" s="221"/>
      <c r="COC22" s="221" t="s">
        <v>710</v>
      </c>
      <c r="COD22" s="221" t="s">
        <v>71</v>
      </c>
      <c r="COE22" s="221" t="s">
        <v>67</v>
      </c>
      <c r="COF22" s="221" t="s">
        <v>69</v>
      </c>
      <c r="COG22" s="221" t="s">
        <v>710</v>
      </c>
      <c r="COH22" s="221"/>
      <c r="COI22" s="221" t="s">
        <v>540</v>
      </c>
      <c r="COJ22" s="221" t="s">
        <v>578</v>
      </c>
      <c r="COK22" s="221" t="s">
        <v>68</v>
      </c>
      <c r="COL22" s="221" t="s">
        <v>67</v>
      </c>
      <c r="COM22" s="221" t="s">
        <v>69</v>
      </c>
      <c r="CON22" s="221" t="s">
        <v>66</v>
      </c>
      <c r="COO22" s="221" t="s">
        <v>66</v>
      </c>
      <c r="COP22" s="221"/>
      <c r="COQ22" s="221" t="s">
        <v>75</v>
      </c>
      <c r="COR22" s="221" t="s">
        <v>75</v>
      </c>
      <c r="COS22" s="221" t="s">
        <v>75</v>
      </c>
      <c r="COT22" s="221" t="s">
        <v>68</v>
      </c>
      <c r="COU22" s="221" t="s">
        <v>578</v>
      </c>
      <c r="COV22" s="221" t="s">
        <v>67</v>
      </c>
      <c r="COW22" s="221" t="s">
        <v>67</v>
      </c>
      <c r="COX22" s="221" t="s">
        <v>68</v>
      </c>
      <c r="COY22" s="221" t="s">
        <v>578</v>
      </c>
      <c r="COZ22" s="221"/>
      <c r="CPA22" s="221" t="s">
        <v>578</v>
      </c>
      <c r="CPB22" s="221" t="s">
        <v>710</v>
      </c>
      <c r="CPC22" s="221"/>
      <c r="CPD22" s="221" t="s">
        <v>540</v>
      </c>
      <c r="CPE22" s="221" t="s">
        <v>67</v>
      </c>
      <c r="CPF22" s="221" t="s">
        <v>66</v>
      </c>
      <c r="CPG22" s="221" t="s">
        <v>69</v>
      </c>
      <c r="CPH22" s="221" t="s">
        <v>604</v>
      </c>
      <c r="CPI22" s="221" t="s">
        <v>578</v>
      </c>
      <c r="CPJ22" s="221" t="s">
        <v>69</v>
      </c>
      <c r="CPK22" s="221" t="s">
        <v>608</v>
      </c>
      <c r="CPL22" s="221" t="s">
        <v>67</v>
      </c>
      <c r="CPM22" s="221" t="s">
        <v>67</v>
      </c>
      <c r="CPN22" s="221" t="s">
        <v>67</v>
      </c>
      <c r="CPO22" s="221" t="s">
        <v>68</v>
      </c>
      <c r="CPP22" s="221" t="s">
        <v>66</v>
      </c>
      <c r="CPQ22" s="221" t="s">
        <v>67</v>
      </c>
      <c r="CPR22" s="221" t="s">
        <v>67</v>
      </c>
      <c r="CPS22" s="221" t="s">
        <v>70</v>
      </c>
      <c r="CPT22" s="221" t="s">
        <v>70</v>
      </c>
      <c r="CPU22" s="221" t="s">
        <v>75</v>
      </c>
      <c r="CPV22" s="221" t="s">
        <v>604</v>
      </c>
      <c r="CPW22" s="221" t="s">
        <v>540</v>
      </c>
      <c r="CPX22" s="221"/>
      <c r="CPY22" s="221"/>
      <c r="CPZ22" s="221" t="s">
        <v>711</v>
      </c>
      <c r="CQA22" s="221" t="s">
        <v>71</v>
      </c>
      <c r="CQB22" s="221" t="s">
        <v>710</v>
      </c>
      <c r="CQC22" s="221" t="s">
        <v>604</v>
      </c>
      <c r="CQD22" s="221" t="s">
        <v>578</v>
      </c>
      <c r="CQE22" s="221"/>
      <c r="CQF22" s="221" t="s">
        <v>750</v>
      </c>
      <c r="CQG22" s="221" t="s">
        <v>66</v>
      </c>
      <c r="CQH22" s="221" t="s">
        <v>604</v>
      </c>
      <c r="CQI22" s="221" t="s">
        <v>67</v>
      </c>
      <c r="CQJ22" s="221" t="s">
        <v>646</v>
      </c>
      <c r="CQK22" s="221"/>
      <c r="CQL22" s="221" t="s">
        <v>66</v>
      </c>
      <c r="CQM22" s="221" t="s">
        <v>540</v>
      </c>
      <c r="CQN22" s="221" t="s">
        <v>67</v>
      </c>
      <c r="CQO22" s="221" t="s">
        <v>68</v>
      </c>
      <c r="CQP22" s="221" t="s">
        <v>710</v>
      </c>
      <c r="CQQ22" s="221" t="s">
        <v>604</v>
      </c>
      <c r="CQR22" s="221"/>
      <c r="CQS22" s="221" t="s">
        <v>66</v>
      </c>
      <c r="CQT22" s="221" t="s">
        <v>540</v>
      </c>
      <c r="CQU22" s="221" t="s">
        <v>70</v>
      </c>
      <c r="CQV22" s="221" t="s">
        <v>70</v>
      </c>
      <c r="CQW22" s="221" t="s">
        <v>75</v>
      </c>
      <c r="CQX22" s="221" t="s">
        <v>70</v>
      </c>
      <c r="CQY22" s="221" t="s">
        <v>70</v>
      </c>
      <c r="CQZ22" s="221" t="s">
        <v>67</v>
      </c>
      <c r="CRA22" s="221" t="s">
        <v>67</v>
      </c>
      <c r="CRB22" s="221" t="s">
        <v>71</v>
      </c>
      <c r="CRC22" s="221" t="s">
        <v>710</v>
      </c>
      <c r="CRD22" s="221" t="s">
        <v>67</v>
      </c>
      <c r="CRE22" s="221" t="s">
        <v>711</v>
      </c>
      <c r="CRF22" s="221" t="s">
        <v>67</v>
      </c>
      <c r="CRG22" s="221" t="s">
        <v>69</v>
      </c>
      <c r="CRH22" s="221" t="s">
        <v>531</v>
      </c>
      <c r="CRI22" s="221" t="s">
        <v>67</v>
      </c>
      <c r="CRJ22" s="221" t="s">
        <v>68</v>
      </c>
      <c r="CRK22" s="221" t="s">
        <v>578</v>
      </c>
      <c r="CRL22" s="221" t="s">
        <v>70</v>
      </c>
      <c r="CRM22" s="221" t="s">
        <v>578</v>
      </c>
      <c r="CRN22" s="221" t="s">
        <v>75</v>
      </c>
      <c r="CRO22" s="221"/>
      <c r="CRP22" s="221" t="s">
        <v>70</v>
      </c>
      <c r="CRQ22" s="221" t="s">
        <v>70</v>
      </c>
      <c r="CRR22" s="221" t="s">
        <v>70</v>
      </c>
      <c r="CRS22" s="221" t="s">
        <v>75</v>
      </c>
      <c r="CRT22" s="221" t="s">
        <v>67</v>
      </c>
      <c r="CRU22" s="221" t="s">
        <v>67</v>
      </c>
      <c r="CRV22" s="221" t="s">
        <v>67</v>
      </c>
      <c r="CRW22" s="221" t="s">
        <v>578</v>
      </c>
      <c r="CRX22" s="221" t="s">
        <v>68</v>
      </c>
      <c r="CRY22" s="221" t="s">
        <v>67</v>
      </c>
      <c r="CRZ22" s="221" t="s">
        <v>68</v>
      </c>
      <c r="CSA22" s="221" t="s">
        <v>67</v>
      </c>
      <c r="CSB22" s="221" t="s">
        <v>711</v>
      </c>
      <c r="CSC22" s="221" t="s">
        <v>535</v>
      </c>
      <c r="CSD22" s="221" t="s">
        <v>67</v>
      </c>
      <c r="CSE22" s="221" t="s">
        <v>71</v>
      </c>
      <c r="CSF22" s="221" t="s">
        <v>69</v>
      </c>
      <c r="CSG22" s="221" t="s">
        <v>710</v>
      </c>
      <c r="CSH22" s="221" t="s">
        <v>711</v>
      </c>
      <c r="CSI22" s="221" t="s">
        <v>711</v>
      </c>
      <c r="CSJ22" s="221"/>
      <c r="CSK22" s="221" t="s">
        <v>68</v>
      </c>
      <c r="CSL22" s="221" t="s">
        <v>68</v>
      </c>
      <c r="CSM22" s="260" t="s">
        <v>67</v>
      </c>
      <c r="CSN22" s="221" t="s">
        <v>66</v>
      </c>
      <c r="CSO22" s="221" t="s">
        <v>711</v>
      </c>
      <c r="CSP22" s="221" t="s">
        <v>66</v>
      </c>
      <c r="CSQ22" s="260" t="s">
        <v>67</v>
      </c>
      <c r="CSR22" s="260" t="s">
        <v>67</v>
      </c>
      <c r="CSS22" s="260" t="s">
        <v>67</v>
      </c>
      <c r="CST22" s="260" t="s">
        <v>67</v>
      </c>
      <c r="CSU22" s="260" t="s">
        <v>67</v>
      </c>
      <c r="CSV22" s="260" t="s">
        <v>67</v>
      </c>
      <c r="CSW22" s="260" t="s">
        <v>67</v>
      </c>
      <c r="CSX22" s="260" t="s">
        <v>67</v>
      </c>
      <c r="CSY22" s="221" t="s">
        <v>68</v>
      </c>
      <c r="CSZ22" s="221"/>
      <c r="CTA22" s="221" t="s">
        <v>71</v>
      </c>
      <c r="CTB22" s="221" t="s">
        <v>710</v>
      </c>
      <c r="CTC22" s="221" t="s">
        <v>71</v>
      </c>
      <c r="CTD22" s="221"/>
      <c r="CTE22" s="221" t="s">
        <v>540</v>
      </c>
      <c r="CTF22" s="221" t="s">
        <v>67</v>
      </c>
      <c r="CTG22" s="221" t="s">
        <v>68</v>
      </c>
      <c r="CTH22" s="221" t="s">
        <v>224</v>
      </c>
      <c r="CTI22" s="221" t="s">
        <v>68</v>
      </c>
      <c r="CTJ22" s="221" t="s">
        <v>710</v>
      </c>
      <c r="CTK22" s="221" t="s">
        <v>66</v>
      </c>
      <c r="CTL22" s="221" t="s">
        <v>67</v>
      </c>
    </row>
    <row r="23" spans="1:2562" s="2" customFormat="1" ht="20.100000000000001" customHeight="1" x14ac:dyDescent="0.25">
      <c r="A23" s="219">
        <v>21</v>
      </c>
      <c r="B23" s="240" t="s">
        <v>37</v>
      </c>
      <c r="C23" s="241" t="s">
        <v>272</v>
      </c>
      <c r="D23" s="241" t="s">
        <v>68</v>
      </c>
      <c r="E23" s="241" t="s">
        <v>68</v>
      </c>
      <c r="F23" s="241" t="s">
        <v>67</v>
      </c>
      <c r="G23" s="241" t="s">
        <v>67</v>
      </c>
      <c r="H23" s="241" t="s">
        <v>68</v>
      </c>
      <c r="I23" s="241" t="s">
        <v>68</v>
      </c>
      <c r="J23" s="241" t="s">
        <v>68</v>
      </c>
      <c r="K23" s="241" t="s">
        <v>65</v>
      </c>
      <c r="L23" s="241" t="s">
        <v>65</v>
      </c>
      <c r="M23" s="241" t="s">
        <v>65</v>
      </c>
      <c r="N23" s="241" t="s">
        <v>65</v>
      </c>
      <c r="O23" s="241" t="s">
        <v>65</v>
      </c>
      <c r="P23" s="241" t="s">
        <v>67</v>
      </c>
      <c r="Q23" s="241" t="s">
        <v>67</v>
      </c>
      <c r="R23" s="241" t="s">
        <v>67</v>
      </c>
      <c r="S23" s="241" t="s">
        <v>68</v>
      </c>
      <c r="T23" s="241" t="s">
        <v>68</v>
      </c>
      <c r="U23" s="241" t="s">
        <v>68</v>
      </c>
      <c r="V23" s="241" t="s">
        <v>68</v>
      </c>
      <c r="W23" s="241" t="s">
        <v>67</v>
      </c>
      <c r="X23" s="241" t="s">
        <v>68</v>
      </c>
      <c r="Y23" s="241" t="s">
        <v>68</v>
      </c>
      <c r="Z23" s="241" t="s">
        <v>67</v>
      </c>
      <c r="AA23" s="241" t="s">
        <v>68</v>
      </c>
      <c r="AB23" s="241" t="s">
        <v>68</v>
      </c>
      <c r="AC23" s="241" t="s">
        <v>67</v>
      </c>
      <c r="AD23" s="241" t="s">
        <v>71</v>
      </c>
      <c r="AE23" s="241" t="s">
        <v>68</v>
      </c>
      <c r="AF23" s="241" t="s">
        <v>67</v>
      </c>
      <c r="AG23" s="241" t="s">
        <v>71</v>
      </c>
      <c r="AH23" s="241" t="s">
        <v>71</v>
      </c>
      <c r="AI23" s="241" t="s">
        <v>71</v>
      </c>
      <c r="AJ23" s="241" t="s">
        <v>67</v>
      </c>
      <c r="AK23" s="241" t="s">
        <v>71</v>
      </c>
      <c r="AL23" s="241" t="s">
        <v>71</v>
      </c>
      <c r="AM23" s="241" t="s">
        <v>68</v>
      </c>
      <c r="AN23" s="241" t="s">
        <v>68</v>
      </c>
      <c r="AO23" s="241" t="s">
        <v>67</v>
      </c>
      <c r="AP23" s="241" t="s">
        <v>68</v>
      </c>
      <c r="AQ23" s="241" t="s">
        <v>68</v>
      </c>
      <c r="AR23" s="241" t="s">
        <v>68</v>
      </c>
      <c r="AS23" s="241" t="s">
        <v>67</v>
      </c>
      <c r="AT23" s="241" t="s">
        <v>67</v>
      </c>
      <c r="AU23" s="241" t="s">
        <v>67</v>
      </c>
      <c r="AV23" s="241" t="s">
        <v>70</v>
      </c>
      <c r="AW23" s="241" t="s">
        <v>70</v>
      </c>
      <c r="AX23" s="241" t="s">
        <v>70</v>
      </c>
      <c r="AY23" s="241" t="s">
        <v>70</v>
      </c>
      <c r="AZ23" s="241" t="s">
        <v>71</v>
      </c>
      <c r="BA23" s="241" t="s">
        <v>71</v>
      </c>
      <c r="BB23" s="241" t="s">
        <v>71</v>
      </c>
      <c r="BC23" s="241" t="s">
        <v>68</v>
      </c>
      <c r="BD23" s="241" t="s">
        <v>67</v>
      </c>
      <c r="BE23" s="241" t="s">
        <v>71</v>
      </c>
      <c r="BF23" s="241" t="s">
        <v>67</v>
      </c>
      <c r="BG23" s="241" t="s">
        <v>203</v>
      </c>
      <c r="BH23" s="241" t="s">
        <v>71</v>
      </c>
      <c r="BI23" s="241" t="s">
        <v>68</v>
      </c>
      <c r="BJ23" s="241" t="s">
        <v>68</v>
      </c>
      <c r="BK23" s="241" t="s">
        <v>67</v>
      </c>
      <c r="BL23" s="241" t="s">
        <v>68</v>
      </c>
      <c r="BM23" s="241" t="s">
        <v>67</v>
      </c>
      <c r="BN23" s="241" t="s">
        <v>68</v>
      </c>
      <c r="BO23" s="241" t="s">
        <v>71</v>
      </c>
      <c r="BP23" s="241" t="s">
        <v>71</v>
      </c>
      <c r="BQ23" s="241" t="s">
        <v>68</v>
      </c>
      <c r="BR23" s="241" t="s">
        <v>68</v>
      </c>
      <c r="BS23" s="241" t="s">
        <v>68</v>
      </c>
      <c r="BT23" s="241" t="s">
        <v>67</v>
      </c>
      <c r="BU23" s="241" t="s">
        <v>67</v>
      </c>
      <c r="BV23" s="241" t="s">
        <v>67</v>
      </c>
      <c r="BW23" s="241" t="s">
        <v>67</v>
      </c>
      <c r="BX23" s="241" t="s">
        <v>71</v>
      </c>
      <c r="BY23" s="241" t="s">
        <v>71</v>
      </c>
      <c r="BZ23" s="241" t="s">
        <v>71</v>
      </c>
      <c r="CA23" s="241" t="s">
        <v>71</v>
      </c>
      <c r="CB23" s="241" t="s">
        <v>71</v>
      </c>
      <c r="CC23" s="241" t="s">
        <v>70</v>
      </c>
      <c r="CD23" s="241" t="s">
        <v>70</v>
      </c>
      <c r="CE23" s="241" t="s">
        <v>68</v>
      </c>
      <c r="CF23" s="241" t="s">
        <v>68</v>
      </c>
      <c r="CG23" s="241" t="s">
        <v>67</v>
      </c>
      <c r="CH23" s="241" t="s">
        <v>68</v>
      </c>
      <c r="CI23" s="241" t="s">
        <v>67</v>
      </c>
      <c r="CJ23" s="241" t="s">
        <v>70</v>
      </c>
      <c r="CK23" s="241" t="s">
        <v>70</v>
      </c>
      <c r="CL23" s="241" t="s">
        <v>67</v>
      </c>
      <c r="CM23" s="241" t="s">
        <v>71</v>
      </c>
      <c r="CN23" s="241" t="s">
        <v>70</v>
      </c>
      <c r="CO23" s="241" t="s">
        <v>68</v>
      </c>
      <c r="CP23" s="241" t="s">
        <v>67</v>
      </c>
      <c r="CQ23" s="241" t="s">
        <v>65</v>
      </c>
      <c r="CR23" s="241" t="s">
        <v>65</v>
      </c>
      <c r="CS23" s="241" t="s">
        <v>65</v>
      </c>
      <c r="CT23" s="241" t="s">
        <v>65</v>
      </c>
      <c r="CU23" s="241" t="s">
        <v>67</v>
      </c>
      <c r="CV23" s="241" t="s">
        <v>71</v>
      </c>
      <c r="CW23" s="241" t="s">
        <v>67</v>
      </c>
      <c r="CX23" s="241" t="s">
        <v>71</v>
      </c>
      <c r="CY23" s="241" t="s">
        <v>71</v>
      </c>
      <c r="CZ23" s="241" t="s">
        <v>68</v>
      </c>
      <c r="DA23" s="241" t="s">
        <v>67</v>
      </c>
      <c r="DB23" s="241" t="s">
        <v>68</v>
      </c>
      <c r="DC23" s="241" t="s">
        <v>67</v>
      </c>
      <c r="DD23" s="241" t="s">
        <v>68</v>
      </c>
      <c r="DE23" s="241" t="s">
        <v>71</v>
      </c>
      <c r="DF23" s="241" t="s">
        <v>71</v>
      </c>
      <c r="DG23" s="241" t="s">
        <v>70</v>
      </c>
      <c r="DH23" s="241" t="s">
        <v>67</v>
      </c>
      <c r="DI23" s="241" t="s">
        <v>67</v>
      </c>
      <c r="DJ23" s="241" t="s">
        <v>70</v>
      </c>
      <c r="DK23" s="241" t="s">
        <v>67</v>
      </c>
      <c r="DL23" s="241" t="s">
        <v>67</v>
      </c>
      <c r="DM23" s="241" t="s">
        <v>67</v>
      </c>
      <c r="DN23" s="241" t="s">
        <v>71</v>
      </c>
      <c r="DO23" s="241" t="s">
        <v>71</v>
      </c>
      <c r="DP23" s="241" t="s">
        <v>71</v>
      </c>
      <c r="DQ23" s="241" t="s">
        <v>71</v>
      </c>
      <c r="DR23" s="241" t="s">
        <v>71</v>
      </c>
      <c r="DS23" s="241" t="s">
        <v>68</v>
      </c>
      <c r="DT23" s="241" t="s">
        <v>68</v>
      </c>
      <c r="DU23" s="241" t="s">
        <v>68</v>
      </c>
      <c r="DV23" s="241" t="s">
        <v>68</v>
      </c>
      <c r="DW23" s="241" t="s">
        <v>68</v>
      </c>
      <c r="DX23" s="241" t="s">
        <v>67</v>
      </c>
      <c r="DY23" s="241" t="s">
        <v>67</v>
      </c>
      <c r="DZ23" s="241" t="s">
        <v>67</v>
      </c>
      <c r="EA23" s="241" t="s">
        <v>67</v>
      </c>
      <c r="EB23" s="241" t="s">
        <v>67</v>
      </c>
      <c r="EC23" s="241" t="s">
        <v>67</v>
      </c>
      <c r="ED23" s="241" t="s">
        <v>67</v>
      </c>
      <c r="EE23" s="241" t="s">
        <v>67</v>
      </c>
      <c r="EF23" s="241" t="s">
        <v>67</v>
      </c>
      <c r="EG23" s="241" t="s">
        <v>71</v>
      </c>
      <c r="EH23" s="241" t="s">
        <v>68</v>
      </c>
      <c r="EI23" s="241" t="s">
        <v>67</v>
      </c>
      <c r="EJ23" s="241" t="s">
        <v>68</v>
      </c>
      <c r="EK23" s="241" t="s">
        <v>67</v>
      </c>
      <c r="EL23" s="241" t="s">
        <v>68</v>
      </c>
      <c r="EM23" s="241" t="s">
        <v>68</v>
      </c>
      <c r="EN23" s="241" t="s">
        <v>67</v>
      </c>
      <c r="EO23" s="241" t="s">
        <v>67</v>
      </c>
      <c r="EP23" s="241" t="s">
        <v>67</v>
      </c>
      <c r="EQ23" s="241" t="s">
        <v>67</v>
      </c>
      <c r="ER23" s="241" t="s">
        <v>67</v>
      </c>
      <c r="ES23" s="241" t="s">
        <v>67</v>
      </c>
      <c r="ET23" s="241" t="s">
        <v>67</v>
      </c>
      <c r="EU23" s="241" t="s">
        <v>71</v>
      </c>
      <c r="EV23" s="241" t="s">
        <v>68</v>
      </c>
      <c r="EW23" s="241" t="s">
        <v>68</v>
      </c>
      <c r="EX23" s="241" t="s">
        <v>68</v>
      </c>
      <c r="EY23" s="241" t="s">
        <v>68</v>
      </c>
      <c r="EZ23" s="241" t="s">
        <v>67</v>
      </c>
      <c r="FA23" s="241" t="s">
        <v>67</v>
      </c>
      <c r="FB23" s="241" t="s">
        <v>70</v>
      </c>
      <c r="FC23" s="241" t="s">
        <v>70</v>
      </c>
      <c r="FD23" s="241" t="s">
        <v>67</v>
      </c>
      <c r="FE23" s="241" t="s">
        <v>67</v>
      </c>
      <c r="FF23" s="241" t="s">
        <v>70</v>
      </c>
      <c r="FG23" s="241" t="s">
        <v>70</v>
      </c>
      <c r="FH23" s="241" t="s">
        <v>71</v>
      </c>
      <c r="FI23" s="241" t="s">
        <v>71</v>
      </c>
      <c r="FJ23" s="241" t="s">
        <v>68</v>
      </c>
      <c r="FK23" s="241" t="s">
        <v>68</v>
      </c>
      <c r="FL23" s="241" t="s">
        <v>68</v>
      </c>
      <c r="FM23" s="241" t="s">
        <v>68</v>
      </c>
      <c r="FN23" s="241" t="s">
        <v>67</v>
      </c>
      <c r="FO23" s="241" t="s">
        <v>67</v>
      </c>
      <c r="FP23" s="241" t="s">
        <v>67</v>
      </c>
      <c r="FQ23" s="241" t="s">
        <v>67</v>
      </c>
      <c r="FR23" s="241" t="s">
        <v>71</v>
      </c>
      <c r="FS23" s="241" t="s">
        <v>71</v>
      </c>
      <c r="FT23" s="241" t="s">
        <v>71</v>
      </c>
      <c r="FU23" s="241" t="s">
        <v>71</v>
      </c>
      <c r="FV23" s="241" t="s">
        <v>71</v>
      </c>
      <c r="FW23" s="241" t="s">
        <v>67</v>
      </c>
      <c r="FX23" s="241" t="s">
        <v>70</v>
      </c>
      <c r="FY23" s="241" t="s">
        <v>70</v>
      </c>
      <c r="FZ23" s="241" t="s">
        <v>70</v>
      </c>
      <c r="GA23" s="241" t="s">
        <v>70</v>
      </c>
      <c r="GB23" s="241" t="s">
        <v>70</v>
      </c>
      <c r="GC23" s="241" t="s">
        <v>67</v>
      </c>
      <c r="GD23" s="241" t="s">
        <v>68</v>
      </c>
      <c r="GE23" s="241" t="s">
        <v>71</v>
      </c>
      <c r="GF23" s="241" t="s">
        <v>67</v>
      </c>
      <c r="GG23" s="241" t="s">
        <v>68</v>
      </c>
      <c r="GH23" s="241" t="s">
        <v>68</v>
      </c>
      <c r="GI23" s="241" t="s">
        <v>67</v>
      </c>
      <c r="GJ23" s="241" t="s">
        <v>66</v>
      </c>
      <c r="GK23" s="241" t="s">
        <v>67</v>
      </c>
      <c r="GL23" s="241" t="s">
        <v>71</v>
      </c>
      <c r="GM23" s="241" t="s">
        <v>67</v>
      </c>
      <c r="GN23" s="241" t="s">
        <v>71</v>
      </c>
      <c r="GO23" s="241" t="s">
        <v>71</v>
      </c>
      <c r="GP23" s="241" t="s">
        <v>71</v>
      </c>
      <c r="GQ23" s="241" t="s">
        <v>71</v>
      </c>
      <c r="GR23" s="241" t="s">
        <v>67</v>
      </c>
      <c r="GS23" s="241" t="s">
        <v>67</v>
      </c>
      <c r="GT23" s="241" t="s">
        <v>67</v>
      </c>
      <c r="GU23" s="241" t="s">
        <v>67</v>
      </c>
      <c r="GV23" s="241" t="s">
        <v>67</v>
      </c>
      <c r="GW23" s="241" t="s">
        <v>67</v>
      </c>
      <c r="GX23" s="241" t="s">
        <v>67</v>
      </c>
      <c r="GY23" s="241" t="s">
        <v>65</v>
      </c>
      <c r="GZ23" s="241" t="s">
        <v>65</v>
      </c>
      <c r="HA23" s="241" t="s">
        <v>65</v>
      </c>
      <c r="HB23" s="241" t="s">
        <v>65</v>
      </c>
      <c r="HC23" s="241" t="s">
        <v>65</v>
      </c>
      <c r="HD23" s="241" t="s">
        <v>67</v>
      </c>
      <c r="HE23" s="241" t="s">
        <v>67</v>
      </c>
      <c r="HF23" s="241" t="s">
        <v>67</v>
      </c>
      <c r="HG23" s="241" t="s">
        <v>67</v>
      </c>
      <c r="HH23" s="241" t="s">
        <v>70</v>
      </c>
      <c r="HI23" s="241" t="s">
        <v>70</v>
      </c>
      <c r="HJ23" s="241" t="s">
        <v>70</v>
      </c>
      <c r="HK23" s="241" t="s">
        <v>70</v>
      </c>
      <c r="HL23" s="241" t="s">
        <v>71</v>
      </c>
      <c r="HM23" s="241" t="s">
        <v>71</v>
      </c>
      <c r="HN23" s="241" t="s">
        <v>68</v>
      </c>
      <c r="HO23" s="241" t="s">
        <v>68</v>
      </c>
      <c r="HP23" s="241" t="s">
        <v>67</v>
      </c>
      <c r="HQ23" s="241" t="s">
        <v>67</v>
      </c>
      <c r="HR23" s="241" t="s">
        <v>68</v>
      </c>
      <c r="HS23" s="241" t="s">
        <v>68</v>
      </c>
      <c r="HT23" s="241" t="s">
        <v>70</v>
      </c>
      <c r="HU23" s="241" t="s">
        <v>71</v>
      </c>
      <c r="HV23" s="241" t="s">
        <v>71</v>
      </c>
      <c r="HW23" s="241" t="s">
        <v>71</v>
      </c>
      <c r="HX23" s="241" t="s">
        <v>67</v>
      </c>
      <c r="HY23" s="241" t="s">
        <v>67</v>
      </c>
      <c r="HZ23" s="241" t="s">
        <v>67</v>
      </c>
      <c r="IA23" s="241" t="s">
        <v>67</v>
      </c>
      <c r="IB23" s="241" t="s">
        <v>67</v>
      </c>
      <c r="IC23" s="241" t="s">
        <v>67</v>
      </c>
      <c r="ID23" s="241" t="s">
        <v>67</v>
      </c>
      <c r="IE23" s="241" t="s">
        <v>67</v>
      </c>
      <c r="IF23" s="241" t="s">
        <v>67</v>
      </c>
      <c r="IG23" s="241" t="s">
        <v>67</v>
      </c>
      <c r="IH23" s="241" t="s">
        <v>67</v>
      </c>
      <c r="II23" s="241" t="s">
        <v>67</v>
      </c>
      <c r="IJ23" s="241" t="s">
        <v>67</v>
      </c>
      <c r="IK23" s="241" t="s">
        <v>67</v>
      </c>
      <c r="IL23" s="241" t="s">
        <v>67</v>
      </c>
      <c r="IM23" s="241" t="s">
        <v>67</v>
      </c>
      <c r="IN23" s="241" t="s">
        <v>67</v>
      </c>
      <c r="IO23" s="241" t="s">
        <v>67</v>
      </c>
      <c r="IP23" s="241" t="s">
        <v>67</v>
      </c>
      <c r="IQ23" s="241" t="s">
        <v>67</v>
      </c>
      <c r="IR23" s="241" t="s">
        <v>67</v>
      </c>
      <c r="IS23" s="241" t="s">
        <v>67</v>
      </c>
      <c r="IT23" s="241" t="s">
        <v>67</v>
      </c>
      <c r="IU23" s="241" t="s">
        <v>67</v>
      </c>
      <c r="IV23" s="241" t="s">
        <v>67</v>
      </c>
      <c r="IW23" s="241" t="s">
        <v>67</v>
      </c>
      <c r="IX23" s="241" t="s">
        <v>68</v>
      </c>
      <c r="IY23" s="241" t="s">
        <v>71</v>
      </c>
      <c r="IZ23" s="241" t="s">
        <v>67</v>
      </c>
      <c r="JA23" s="241" t="s">
        <v>66</v>
      </c>
      <c r="JB23" s="241" t="s">
        <v>71</v>
      </c>
      <c r="JC23" s="241" t="s">
        <v>71</v>
      </c>
      <c r="JD23" s="241" t="s">
        <v>68</v>
      </c>
      <c r="JE23" s="241" t="s">
        <v>67</v>
      </c>
      <c r="JF23" s="241" t="s">
        <v>226</v>
      </c>
      <c r="JG23" s="241" t="s">
        <v>67</v>
      </c>
      <c r="JH23" s="241" t="s">
        <v>66</v>
      </c>
      <c r="JI23" s="241" t="s">
        <v>67</v>
      </c>
      <c r="JJ23" s="241" t="s">
        <v>68</v>
      </c>
      <c r="JK23" s="241" t="s">
        <v>67</v>
      </c>
      <c r="JL23" s="241" t="s">
        <v>67</v>
      </c>
      <c r="JM23" s="241" t="s">
        <v>68</v>
      </c>
      <c r="JN23" s="241" t="s">
        <v>67</v>
      </c>
      <c r="JO23" s="241" t="s">
        <v>71</v>
      </c>
      <c r="JP23" s="241" t="s">
        <v>68</v>
      </c>
      <c r="JQ23" s="241" t="s">
        <v>67</v>
      </c>
      <c r="JR23" s="241" t="s">
        <v>68</v>
      </c>
      <c r="JS23" s="241" t="s">
        <v>70</v>
      </c>
      <c r="JT23" s="241" t="s">
        <v>70</v>
      </c>
      <c r="JU23" s="241" t="s">
        <v>70</v>
      </c>
      <c r="JV23" s="241" t="s">
        <v>67</v>
      </c>
      <c r="JW23" s="241" t="s">
        <v>67</v>
      </c>
      <c r="JX23" s="241" t="s">
        <v>68</v>
      </c>
      <c r="JY23" s="241" t="s">
        <v>68</v>
      </c>
      <c r="JZ23" s="241" t="s">
        <v>71</v>
      </c>
      <c r="KA23" s="241" t="s">
        <v>68</v>
      </c>
      <c r="KB23" s="241" t="s">
        <v>67</v>
      </c>
      <c r="KC23" s="241" t="s">
        <v>68</v>
      </c>
      <c r="KD23" s="241" t="s">
        <v>67</v>
      </c>
      <c r="KE23" s="241" t="s">
        <v>67</v>
      </c>
      <c r="KF23" s="241" t="s">
        <v>68</v>
      </c>
      <c r="KG23" s="241" t="s">
        <v>67</v>
      </c>
      <c r="KH23" s="241" t="s">
        <v>68</v>
      </c>
      <c r="KI23" s="241" t="s">
        <v>68</v>
      </c>
      <c r="KJ23" s="241" t="s">
        <v>70</v>
      </c>
      <c r="KK23" s="241" t="s">
        <v>68</v>
      </c>
      <c r="KL23" s="241" t="s">
        <v>67</v>
      </c>
      <c r="KM23" s="241" t="s">
        <v>67</v>
      </c>
      <c r="KN23" s="241" t="s">
        <v>71</v>
      </c>
      <c r="KO23" s="241" t="s">
        <v>71</v>
      </c>
      <c r="KP23" s="241" t="s">
        <v>71</v>
      </c>
      <c r="KQ23" s="241" t="s">
        <v>71</v>
      </c>
      <c r="KR23" s="241" t="s">
        <v>71</v>
      </c>
      <c r="KS23" s="241" t="s">
        <v>68</v>
      </c>
      <c r="KT23" s="241" t="s">
        <v>71</v>
      </c>
      <c r="KU23" s="241" t="s">
        <v>68</v>
      </c>
      <c r="KV23" s="241" t="s">
        <v>68</v>
      </c>
      <c r="KW23" s="241" t="s">
        <v>68</v>
      </c>
      <c r="KX23" s="241" t="s">
        <v>67</v>
      </c>
      <c r="KY23" s="241" t="s">
        <v>67</v>
      </c>
      <c r="KZ23" s="241" t="s">
        <v>71</v>
      </c>
      <c r="LA23" s="241" t="s">
        <v>68</v>
      </c>
      <c r="LB23" s="241" t="s">
        <v>67</v>
      </c>
      <c r="LC23" s="241" t="s">
        <v>68</v>
      </c>
      <c r="LD23" s="241" t="s">
        <v>67</v>
      </c>
      <c r="LE23" s="241" t="s">
        <v>66</v>
      </c>
      <c r="LF23" s="241" t="s">
        <v>66</v>
      </c>
      <c r="LG23" s="241" t="s">
        <v>68</v>
      </c>
      <c r="LH23" s="241" t="s">
        <v>67</v>
      </c>
      <c r="LI23" s="241" t="s">
        <v>71</v>
      </c>
      <c r="LJ23" s="241" t="s">
        <v>67</v>
      </c>
      <c r="LK23" s="241" t="s">
        <v>71</v>
      </c>
      <c r="LL23" s="241" t="s">
        <v>71</v>
      </c>
      <c r="LM23" s="241" t="s">
        <v>71</v>
      </c>
      <c r="LN23" s="241" t="s">
        <v>68</v>
      </c>
      <c r="LO23" s="241" t="s">
        <v>68</v>
      </c>
      <c r="LP23" s="241" t="s">
        <v>67</v>
      </c>
      <c r="LQ23" s="241" t="s">
        <v>68</v>
      </c>
      <c r="LR23" s="241" t="s">
        <v>67</v>
      </c>
      <c r="LS23" s="241" t="s">
        <v>68</v>
      </c>
      <c r="LT23" s="241" t="s">
        <v>67</v>
      </c>
      <c r="LU23" s="241" t="s">
        <v>71</v>
      </c>
      <c r="LV23" s="241" t="s">
        <v>67</v>
      </c>
      <c r="LW23" s="241" t="s">
        <v>67</v>
      </c>
      <c r="LX23" s="241" t="s">
        <v>71</v>
      </c>
      <c r="LY23" s="241" t="s">
        <v>71</v>
      </c>
      <c r="LZ23" s="241" t="s">
        <v>71</v>
      </c>
      <c r="MA23" s="241" t="s">
        <v>71</v>
      </c>
      <c r="MB23" s="241" t="s">
        <v>70</v>
      </c>
      <c r="MC23" s="241" t="s">
        <v>70</v>
      </c>
      <c r="MD23" s="241" t="s">
        <v>70</v>
      </c>
      <c r="ME23" s="241" t="s">
        <v>70</v>
      </c>
      <c r="MF23" s="241" t="s">
        <v>67</v>
      </c>
      <c r="MG23" s="241" t="s">
        <v>70</v>
      </c>
      <c r="MH23" s="241" t="s">
        <v>67</v>
      </c>
      <c r="MI23" s="241" t="s">
        <v>68</v>
      </c>
      <c r="MJ23" s="241" t="s">
        <v>67</v>
      </c>
      <c r="MK23" s="241" t="s">
        <v>68</v>
      </c>
      <c r="ML23" s="241" t="s">
        <v>68</v>
      </c>
      <c r="MM23" s="241" t="s">
        <v>68</v>
      </c>
      <c r="MN23" s="241" t="s">
        <v>67</v>
      </c>
      <c r="MO23" s="241" t="s">
        <v>75</v>
      </c>
      <c r="MP23" s="241" t="s">
        <v>71</v>
      </c>
      <c r="MQ23" s="241" t="s">
        <v>67</v>
      </c>
      <c r="MR23" s="241" t="s">
        <v>67</v>
      </c>
      <c r="MS23" s="241" t="s">
        <v>71</v>
      </c>
      <c r="MT23" s="241" t="s">
        <v>68</v>
      </c>
      <c r="MU23" s="241" t="s">
        <v>68</v>
      </c>
      <c r="MV23" s="241" t="s">
        <v>68</v>
      </c>
      <c r="MW23" s="241" t="s">
        <v>71</v>
      </c>
      <c r="MX23" s="241" t="s">
        <v>71</v>
      </c>
      <c r="MY23" s="241" t="s">
        <v>68</v>
      </c>
      <c r="MZ23" s="241" t="s">
        <v>67</v>
      </c>
      <c r="NA23" s="241" t="s">
        <v>68</v>
      </c>
      <c r="NB23" s="241" t="s">
        <v>68</v>
      </c>
      <c r="NC23" s="241" t="s">
        <v>67</v>
      </c>
      <c r="ND23" s="241" t="s">
        <v>67</v>
      </c>
      <c r="NE23" s="241" t="s">
        <v>71</v>
      </c>
      <c r="NF23" s="241" t="s">
        <v>71</v>
      </c>
      <c r="NG23" s="241" t="s">
        <v>67</v>
      </c>
      <c r="NH23" s="241" t="s">
        <v>71</v>
      </c>
      <c r="NI23" s="241" t="s">
        <v>71</v>
      </c>
      <c r="NJ23" s="241" t="s">
        <v>71</v>
      </c>
      <c r="NK23" s="241" t="s">
        <v>67</v>
      </c>
      <c r="NL23" s="241" t="s">
        <v>71</v>
      </c>
      <c r="NM23" s="241" t="s">
        <v>71</v>
      </c>
      <c r="NN23" s="241" t="s">
        <v>67</v>
      </c>
      <c r="NO23" s="241" t="s">
        <v>71</v>
      </c>
      <c r="NP23" s="241" t="s">
        <v>71</v>
      </c>
      <c r="NQ23" s="241" t="s">
        <v>71</v>
      </c>
      <c r="NR23" s="241" t="s">
        <v>68</v>
      </c>
      <c r="NS23" s="241" t="s">
        <v>68</v>
      </c>
      <c r="NT23" s="241" t="s">
        <v>68</v>
      </c>
      <c r="NU23" s="241" t="s">
        <v>67</v>
      </c>
      <c r="NV23" s="241" t="s">
        <v>68</v>
      </c>
      <c r="NW23" s="241" t="s">
        <v>71</v>
      </c>
      <c r="NX23" s="241" t="s">
        <v>67</v>
      </c>
      <c r="NY23" s="241" t="s">
        <v>67</v>
      </c>
      <c r="NZ23" s="241" t="s">
        <v>68</v>
      </c>
      <c r="OA23" s="241" t="s">
        <v>71</v>
      </c>
      <c r="OB23" s="241" t="s">
        <v>70</v>
      </c>
      <c r="OC23" s="241" t="s">
        <v>71</v>
      </c>
      <c r="OD23" s="241" t="s">
        <v>67</v>
      </c>
      <c r="OE23" s="241" t="s">
        <v>66</v>
      </c>
      <c r="OF23" s="241" t="s">
        <v>70</v>
      </c>
      <c r="OG23" s="241" t="s">
        <v>70</v>
      </c>
      <c r="OH23" s="241" t="s">
        <v>70</v>
      </c>
      <c r="OI23" s="241" t="s">
        <v>67</v>
      </c>
      <c r="OJ23" s="241" t="s">
        <v>70</v>
      </c>
      <c r="OK23" s="241" t="s">
        <v>67</v>
      </c>
      <c r="OL23" s="241" t="s">
        <v>68</v>
      </c>
      <c r="OM23" s="241" t="s">
        <v>70</v>
      </c>
      <c r="ON23" s="241" t="s">
        <v>70</v>
      </c>
      <c r="OO23" s="241" t="s">
        <v>68</v>
      </c>
      <c r="OP23" s="241" t="s">
        <v>67</v>
      </c>
      <c r="OQ23" s="241" t="s">
        <v>70</v>
      </c>
      <c r="OR23" s="241" t="s">
        <v>70</v>
      </c>
      <c r="OS23" s="241" t="s">
        <v>67</v>
      </c>
      <c r="OT23" s="241" t="s">
        <v>65</v>
      </c>
      <c r="OU23" s="241" t="s">
        <v>65</v>
      </c>
      <c r="OV23" s="241" t="s">
        <v>65</v>
      </c>
      <c r="OW23" s="241" t="s">
        <v>67</v>
      </c>
      <c r="OX23" s="241" t="s">
        <v>67</v>
      </c>
      <c r="OY23" s="241" t="s">
        <v>71</v>
      </c>
      <c r="OZ23" s="241" t="s">
        <v>71</v>
      </c>
      <c r="PA23" s="241" t="s">
        <v>67</v>
      </c>
      <c r="PB23" s="241" t="s">
        <v>71</v>
      </c>
      <c r="PC23" s="241" t="s">
        <v>68</v>
      </c>
      <c r="PD23" s="241" t="s">
        <v>68</v>
      </c>
      <c r="PE23" s="241" t="s">
        <v>68</v>
      </c>
      <c r="PF23" s="241" t="s">
        <v>67</v>
      </c>
      <c r="PG23" s="241" t="s">
        <v>69</v>
      </c>
      <c r="PH23" s="241" t="s">
        <v>68</v>
      </c>
      <c r="PI23" s="241" t="s">
        <v>68</v>
      </c>
      <c r="PJ23" s="241" t="s">
        <v>67</v>
      </c>
      <c r="PK23" s="241" t="s">
        <v>67</v>
      </c>
      <c r="PL23" s="241" t="s">
        <v>68</v>
      </c>
      <c r="PM23" s="241" t="s">
        <v>70</v>
      </c>
      <c r="PN23" s="241" t="s">
        <v>68</v>
      </c>
      <c r="PO23" s="241" t="s">
        <v>71</v>
      </c>
      <c r="PP23" s="241" t="s">
        <v>71</v>
      </c>
      <c r="PQ23" s="241" t="s">
        <v>68</v>
      </c>
      <c r="PR23" s="241" t="s">
        <v>67</v>
      </c>
      <c r="PS23" s="241" t="s">
        <v>71</v>
      </c>
      <c r="PT23" s="241" t="s">
        <v>67</v>
      </c>
      <c r="PU23" s="241" t="s">
        <v>66</v>
      </c>
      <c r="PV23" s="241" t="s">
        <v>71</v>
      </c>
      <c r="PW23" s="241" t="s">
        <v>67</v>
      </c>
      <c r="PX23" s="241" t="s">
        <v>67</v>
      </c>
      <c r="PY23" s="241" t="s">
        <v>68</v>
      </c>
      <c r="PZ23" s="241" t="s">
        <v>71</v>
      </c>
      <c r="QA23" s="241" t="s">
        <v>68</v>
      </c>
      <c r="QB23" s="241" t="s">
        <v>68</v>
      </c>
      <c r="QC23" s="241" t="s">
        <v>68</v>
      </c>
      <c r="QD23" s="241" t="s">
        <v>68</v>
      </c>
      <c r="QE23" s="241" t="s">
        <v>71</v>
      </c>
      <c r="QF23" s="241" t="s">
        <v>71</v>
      </c>
      <c r="QG23" s="241" t="s">
        <v>70</v>
      </c>
      <c r="QH23" s="241" t="s">
        <v>67</v>
      </c>
      <c r="QI23" s="241" t="s">
        <v>67</v>
      </c>
      <c r="QJ23" s="241" t="s">
        <v>70</v>
      </c>
      <c r="QK23" s="241" t="s">
        <v>67</v>
      </c>
      <c r="QL23" s="241" t="s">
        <v>68</v>
      </c>
      <c r="QM23" s="241" t="s">
        <v>70</v>
      </c>
      <c r="QN23" s="241" t="s">
        <v>70</v>
      </c>
      <c r="QO23" s="241" t="s">
        <v>67</v>
      </c>
      <c r="QP23" s="241" t="s">
        <v>75</v>
      </c>
      <c r="QQ23" s="241" t="s">
        <v>71</v>
      </c>
      <c r="QR23" s="241" t="s">
        <v>71</v>
      </c>
      <c r="QS23" s="241" t="s">
        <v>71</v>
      </c>
      <c r="QT23" s="241" t="s">
        <v>71</v>
      </c>
      <c r="QU23" s="241" t="s">
        <v>71</v>
      </c>
      <c r="QV23" s="241" t="s">
        <v>67</v>
      </c>
      <c r="QW23" s="241" t="s">
        <v>67</v>
      </c>
      <c r="QX23" s="241" t="s">
        <v>70</v>
      </c>
      <c r="QY23" s="241" t="s">
        <v>68</v>
      </c>
      <c r="QZ23" s="241" t="s">
        <v>68</v>
      </c>
      <c r="RA23" s="241" t="s">
        <v>67</v>
      </c>
      <c r="RB23" s="241" t="s">
        <v>68</v>
      </c>
      <c r="RC23" s="241" t="s">
        <v>68</v>
      </c>
      <c r="RD23" s="241" t="s">
        <v>67</v>
      </c>
      <c r="RE23" s="241" t="s">
        <v>68</v>
      </c>
      <c r="RF23" s="241" t="s">
        <v>68</v>
      </c>
      <c r="RG23" s="241" t="s">
        <v>67</v>
      </c>
      <c r="RH23" s="241" t="s">
        <v>68</v>
      </c>
      <c r="RI23" s="241" t="s">
        <v>68</v>
      </c>
      <c r="RJ23" s="241" t="s">
        <v>67</v>
      </c>
      <c r="RK23" s="241" t="s">
        <v>68</v>
      </c>
      <c r="RL23" s="241" t="s">
        <v>71</v>
      </c>
      <c r="RM23" s="241" t="s">
        <v>71</v>
      </c>
      <c r="RN23" s="241" t="s">
        <v>71</v>
      </c>
      <c r="RO23" s="241" t="s">
        <v>71</v>
      </c>
      <c r="RP23" s="241" t="s">
        <v>71</v>
      </c>
      <c r="RQ23" s="241" t="s">
        <v>67</v>
      </c>
      <c r="RR23" s="241" t="s">
        <v>67</v>
      </c>
      <c r="RS23" s="241" t="s">
        <v>68</v>
      </c>
      <c r="RT23" s="241" t="s">
        <v>70</v>
      </c>
      <c r="RU23" s="241" t="s">
        <v>67</v>
      </c>
      <c r="RV23" s="241" t="s">
        <v>71</v>
      </c>
      <c r="RW23" s="241" t="s">
        <v>70</v>
      </c>
      <c r="RX23" s="241" t="s">
        <v>71</v>
      </c>
      <c r="RY23" s="241" t="s">
        <v>67</v>
      </c>
      <c r="RZ23" s="241" t="s">
        <v>70</v>
      </c>
      <c r="SA23" s="241" t="s">
        <v>68</v>
      </c>
      <c r="SB23" s="241" t="s">
        <v>67</v>
      </c>
      <c r="SC23" s="241" t="s">
        <v>67</v>
      </c>
      <c r="SD23" s="241" t="s">
        <v>71</v>
      </c>
      <c r="SE23" s="241" t="s">
        <v>70</v>
      </c>
      <c r="SF23" s="241" t="s">
        <v>68</v>
      </c>
      <c r="SG23" s="241" t="s">
        <v>68</v>
      </c>
      <c r="SH23" s="241" t="s">
        <v>68</v>
      </c>
      <c r="SI23" s="241" t="s">
        <v>68</v>
      </c>
      <c r="SJ23" s="241" t="s">
        <v>68</v>
      </c>
      <c r="SK23" s="241" t="s">
        <v>67</v>
      </c>
      <c r="SL23" s="241" t="s">
        <v>68</v>
      </c>
      <c r="SM23" s="241" t="s">
        <v>67</v>
      </c>
      <c r="SN23" s="241" t="s">
        <v>65</v>
      </c>
      <c r="SO23" s="241" t="s">
        <v>65</v>
      </c>
      <c r="SP23" s="241" t="s">
        <v>65</v>
      </c>
      <c r="SQ23" s="241" t="s">
        <v>65</v>
      </c>
      <c r="SR23" s="241" t="s">
        <v>65</v>
      </c>
      <c r="SS23" s="241" t="s">
        <v>67</v>
      </c>
      <c r="ST23" s="241" t="s">
        <v>67</v>
      </c>
      <c r="SU23" s="241" t="s">
        <v>67</v>
      </c>
      <c r="SV23" s="241" t="s">
        <v>68</v>
      </c>
      <c r="SW23" s="241" t="s">
        <v>67</v>
      </c>
      <c r="SX23" s="241" t="s">
        <v>71</v>
      </c>
      <c r="SY23" s="241" t="s">
        <v>71</v>
      </c>
      <c r="SZ23" s="241" t="s">
        <v>70</v>
      </c>
      <c r="TA23" s="241" t="s">
        <v>71</v>
      </c>
      <c r="TB23" s="241" t="s">
        <v>68</v>
      </c>
      <c r="TC23" s="241" t="s">
        <v>68</v>
      </c>
      <c r="TD23" s="241" t="s">
        <v>67</v>
      </c>
      <c r="TE23" s="241" t="s">
        <v>68</v>
      </c>
      <c r="TF23" s="241" t="s">
        <v>68</v>
      </c>
      <c r="TG23" s="241" t="s">
        <v>71</v>
      </c>
      <c r="TH23" s="241" t="s">
        <v>67</v>
      </c>
      <c r="TI23" s="241" t="s">
        <v>71</v>
      </c>
      <c r="TJ23" s="241" t="s">
        <v>71</v>
      </c>
      <c r="TK23" s="241" t="s">
        <v>67</v>
      </c>
      <c r="TL23" s="241" t="s">
        <v>67</v>
      </c>
      <c r="TM23" s="241" t="s">
        <v>70</v>
      </c>
      <c r="TN23" s="241" t="s">
        <v>68</v>
      </c>
      <c r="TO23" s="241" t="s">
        <v>68</v>
      </c>
      <c r="TP23" s="241" t="s">
        <v>68</v>
      </c>
      <c r="TQ23" s="241" t="s">
        <v>70</v>
      </c>
      <c r="TR23" s="241" t="s">
        <v>67</v>
      </c>
      <c r="TS23" s="241" t="s">
        <v>71</v>
      </c>
      <c r="TT23" s="241" t="s">
        <v>70</v>
      </c>
      <c r="TU23" s="241" t="s">
        <v>70</v>
      </c>
      <c r="TV23" s="241" t="s">
        <v>67</v>
      </c>
      <c r="TW23" s="241" t="s">
        <v>67</v>
      </c>
      <c r="TX23" s="241" t="s">
        <v>68</v>
      </c>
      <c r="TY23" s="241" t="s">
        <v>70</v>
      </c>
      <c r="TZ23" s="241" t="s">
        <v>68</v>
      </c>
      <c r="UA23" s="241" t="s">
        <v>67</v>
      </c>
      <c r="UB23" s="241" t="s">
        <v>68</v>
      </c>
      <c r="UC23" s="241" t="s">
        <v>68</v>
      </c>
      <c r="UD23" s="241" t="s">
        <v>68</v>
      </c>
      <c r="UE23" s="241" t="s">
        <v>68</v>
      </c>
      <c r="UF23" s="241" t="s">
        <v>67</v>
      </c>
      <c r="UG23" s="241" t="s">
        <v>68</v>
      </c>
      <c r="UH23" s="241" t="s">
        <v>68</v>
      </c>
      <c r="UI23" s="241" t="s">
        <v>68</v>
      </c>
      <c r="UJ23" s="241" t="s">
        <v>67</v>
      </c>
      <c r="UK23" s="241" t="s">
        <v>74</v>
      </c>
      <c r="UL23" s="241" t="s">
        <v>67</v>
      </c>
      <c r="UM23" s="241" t="s">
        <v>67</v>
      </c>
      <c r="UN23" s="241" t="s">
        <v>70</v>
      </c>
      <c r="UO23" s="241" t="s">
        <v>71</v>
      </c>
      <c r="UP23" s="241" t="s">
        <v>70</v>
      </c>
      <c r="UQ23" s="241" t="s">
        <v>74</v>
      </c>
      <c r="UR23" s="241" t="s">
        <v>70</v>
      </c>
      <c r="US23" s="241" t="s">
        <v>67</v>
      </c>
      <c r="UT23" s="241" t="s">
        <v>68</v>
      </c>
      <c r="UU23" s="241" t="s">
        <v>70</v>
      </c>
      <c r="UV23" s="241" t="s">
        <v>67</v>
      </c>
      <c r="UW23" s="241" t="s">
        <v>68</v>
      </c>
      <c r="UX23" s="241" t="s">
        <v>67</v>
      </c>
      <c r="UY23" s="241" t="s">
        <v>65</v>
      </c>
      <c r="UZ23" s="241" t="s">
        <v>65</v>
      </c>
      <c r="VA23" s="241" t="s">
        <v>65</v>
      </c>
      <c r="VB23" s="241" t="s">
        <v>65</v>
      </c>
      <c r="VC23" s="241" t="s">
        <v>65</v>
      </c>
      <c r="VD23" s="241" t="s">
        <v>67</v>
      </c>
      <c r="VE23" s="241" t="s">
        <v>67</v>
      </c>
      <c r="VF23" s="241" t="s">
        <v>67</v>
      </c>
      <c r="VG23" s="241" t="s">
        <v>68</v>
      </c>
      <c r="VH23" s="241" t="s">
        <v>71</v>
      </c>
      <c r="VI23" s="241" t="s">
        <v>68</v>
      </c>
      <c r="VJ23" s="241" t="s">
        <v>67</v>
      </c>
      <c r="VK23" s="241" t="s">
        <v>68</v>
      </c>
      <c r="VL23" s="241" t="s">
        <v>71</v>
      </c>
      <c r="VM23" s="241" t="s">
        <v>68</v>
      </c>
      <c r="VN23" s="241" t="s">
        <v>71</v>
      </c>
      <c r="VO23" s="241" t="s">
        <v>67</v>
      </c>
      <c r="VP23" s="241" t="s">
        <v>68</v>
      </c>
      <c r="VQ23" s="241" t="s">
        <v>71</v>
      </c>
      <c r="VR23" s="241" t="s">
        <v>66</v>
      </c>
      <c r="VS23" s="241" t="s">
        <v>69</v>
      </c>
      <c r="VT23" s="241" t="s">
        <v>71</v>
      </c>
      <c r="VU23" s="241" t="s">
        <v>70</v>
      </c>
      <c r="VV23" s="241" t="s">
        <v>68</v>
      </c>
      <c r="VW23" s="241" t="s">
        <v>67</v>
      </c>
      <c r="VX23" s="241" t="s">
        <v>70</v>
      </c>
      <c r="VY23" s="241" t="s">
        <v>68</v>
      </c>
      <c r="VZ23" s="241" t="s">
        <v>67</v>
      </c>
      <c r="WA23" s="241" t="s">
        <v>68</v>
      </c>
      <c r="WB23" s="241" t="s">
        <v>71</v>
      </c>
      <c r="WC23" s="241" t="s">
        <v>67</v>
      </c>
      <c r="WD23" s="241" t="s">
        <v>70</v>
      </c>
      <c r="WE23" s="241" t="s">
        <v>67</v>
      </c>
      <c r="WF23" s="241" t="s">
        <v>70</v>
      </c>
      <c r="WG23" s="241" t="s">
        <v>71</v>
      </c>
      <c r="WH23" s="241" t="s">
        <v>70</v>
      </c>
      <c r="WI23" s="241" t="s">
        <v>67</v>
      </c>
      <c r="WJ23" s="241" t="s">
        <v>68</v>
      </c>
      <c r="WK23" s="241" t="s">
        <v>70</v>
      </c>
      <c r="WL23" s="241" t="s">
        <v>68</v>
      </c>
      <c r="WM23" s="241" t="s">
        <v>67</v>
      </c>
      <c r="WN23" s="241" t="s">
        <v>75</v>
      </c>
      <c r="WO23" s="241" t="s">
        <v>67</v>
      </c>
      <c r="WP23" s="241" t="s">
        <v>67</v>
      </c>
      <c r="WQ23" s="241" t="s">
        <v>67</v>
      </c>
      <c r="WR23" s="241" t="s">
        <v>67</v>
      </c>
      <c r="WS23" s="241" t="s">
        <v>67</v>
      </c>
      <c r="WT23" s="241" t="s">
        <v>67</v>
      </c>
      <c r="WU23" s="241" t="s">
        <v>67</v>
      </c>
      <c r="WV23" s="241" t="s">
        <v>71</v>
      </c>
      <c r="WW23" s="241" t="s">
        <v>71</v>
      </c>
      <c r="WX23" s="241" t="s">
        <v>67</v>
      </c>
      <c r="WY23" s="241" t="s">
        <v>67</v>
      </c>
      <c r="WZ23" s="241" t="s">
        <v>71</v>
      </c>
      <c r="XA23" s="241" t="s">
        <v>71</v>
      </c>
      <c r="XB23" s="241" t="s">
        <v>71</v>
      </c>
      <c r="XC23" s="241" t="s">
        <v>70</v>
      </c>
      <c r="XD23" s="241" t="s">
        <v>68</v>
      </c>
      <c r="XE23" s="241" t="s">
        <v>68</v>
      </c>
      <c r="XF23" s="241" t="s">
        <v>71</v>
      </c>
      <c r="XG23" s="241" t="s">
        <v>70</v>
      </c>
      <c r="XH23" s="241" t="s">
        <v>67</v>
      </c>
      <c r="XI23" s="241" t="s">
        <v>67</v>
      </c>
      <c r="XJ23" s="241" t="s">
        <v>68</v>
      </c>
      <c r="XK23" s="241" t="s">
        <v>74</v>
      </c>
      <c r="XL23" s="241" t="s">
        <v>70</v>
      </c>
      <c r="XM23" s="241" t="s">
        <v>67</v>
      </c>
      <c r="XN23" s="241" t="s">
        <v>67</v>
      </c>
      <c r="XO23" s="241" t="s">
        <v>71</v>
      </c>
      <c r="XP23" s="241" t="s">
        <v>71</v>
      </c>
      <c r="XQ23" s="241" t="s">
        <v>67</v>
      </c>
      <c r="XR23" s="241" t="s">
        <v>67</v>
      </c>
      <c r="XS23" s="241" t="s">
        <v>65</v>
      </c>
      <c r="XT23" s="241" t="s">
        <v>65</v>
      </c>
      <c r="XU23" s="241" t="s">
        <v>65</v>
      </c>
      <c r="XV23" s="241" t="s">
        <v>67</v>
      </c>
      <c r="XW23" s="241" t="s">
        <v>71</v>
      </c>
      <c r="XX23" s="241" t="s">
        <v>68</v>
      </c>
      <c r="XY23" s="241" t="s">
        <v>70</v>
      </c>
      <c r="XZ23" s="241"/>
      <c r="YA23" s="241" t="s">
        <v>375</v>
      </c>
      <c r="YB23" s="241" t="s">
        <v>67</v>
      </c>
      <c r="YC23" s="241" t="s">
        <v>70</v>
      </c>
      <c r="YD23" s="241" t="s">
        <v>67</v>
      </c>
      <c r="YE23" s="241" t="s">
        <v>67</v>
      </c>
      <c r="YF23" s="241" t="s">
        <v>70</v>
      </c>
      <c r="YG23" s="241" t="s">
        <v>71</v>
      </c>
      <c r="YH23" s="241" t="s">
        <v>67</v>
      </c>
      <c r="YI23" s="241" t="s">
        <v>70</v>
      </c>
      <c r="YJ23" s="241" t="s">
        <v>67</v>
      </c>
      <c r="YK23" s="241" t="s">
        <v>71</v>
      </c>
      <c r="YL23" s="241" t="s">
        <v>68</v>
      </c>
      <c r="YM23" s="241" t="s">
        <v>67</v>
      </c>
      <c r="YN23" s="241" t="s">
        <v>68</v>
      </c>
      <c r="YO23" s="241"/>
      <c r="YP23" s="241" t="s">
        <v>71</v>
      </c>
      <c r="YQ23" s="241" t="s">
        <v>70</v>
      </c>
      <c r="YR23" s="241" t="s">
        <v>67</v>
      </c>
      <c r="YS23" s="241" t="s">
        <v>68</v>
      </c>
      <c r="YT23" s="241" t="s">
        <v>68</v>
      </c>
      <c r="YU23" s="241" t="s">
        <v>70</v>
      </c>
      <c r="YV23" s="241" t="s">
        <v>67</v>
      </c>
      <c r="YW23" s="241" t="s">
        <v>67</v>
      </c>
      <c r="YX23" s="241" t="s">
        <v>68</v>
      </c>
      <c r="YY23" s="241" t="s">
        <v>68</v>
      </c>
      <c r="YZ23" s="241" t="s">
        <v>71</v>
      </c>
      <c r="ZA23" s="241" t="s">
        <v>67</v>
      </c>
      <c r="ZB23" s="241" t="s">
        <v>71</v>
      </c>
      <c r="ZC23" s="241" t="s">
        <v>68</v>
      </c>
      <c r="ZD23" s="241" t="s">
        <v>71</v>
      </c>
      <c r="ZE23" s="241" t="s">
        <v>68</v>
      </c>
      <c r="ZF23" s="241" t="s">
        <v>67</v>
      </c>
      <c r="ZG23" s="241" t="s">
        <v>71</v>
      </c>
      <c r="ZH23" s="241" t="s">
        <v>71</v>
      </c>
      <c r="ZI23" s="241" t="s">
        <v>68</v>
      </c>
      <c r="ZJ23" s="241" t="s">
        <v>68</v>
      </c>
      <c r="ZK23" s="241" t="s">
        <v>67</v>
      </c>
      <c r="ZL23" s="241" t="s">
        <v>67</v>
      </c>
      <c r="ZM23" s="241" t="s">
        <v>68</v>
      </c>
      <c r="ZN23" s="241" t="s">
        <v>68</v>
      </c>
      <c r="ZO23" s="241" t="s">
        <v>68</v>
      </c>
      <c r="ZP23" s="241" t="s">
        <v>68</v>
      </c>
      <c r="ZQ23" s="241" t="s">
        <v>67</v>
      </c>
      <c r="ZR23" s="241" t="s">
        <v>68</v>
      </c>
      <c r="ZS23" s="241" t="s">
        <v>71</v>
      </c>
      <c r="ZT23" s="241" t="s">
        <v>67</v>
      </c>
      <c r="ZU23" s="241" t="s">
        <v>67</v>
      </c>
      <c r="ZV23" s="241" t="s">
        <v>67</v>
      </c>
      <c r="ZW23" s="241" t="s">
        <v>67</v>
      </c>
      <c r="ZX23" s="241" t="s">
        <v>67</v>
      </c>
      <c r="ZY23" s="241" t="s">
        <v>67</v>
      </c>
      <c r="ZZ23" s="241" t="s">
        <v>67</v>
      </c>
      <c r="AAA23" s="241" t="s">
        <v>67</v>
      </c>
      <c r="AAB23" s="241" t="s">
        <v>68</v>
      </c>
      <c r="AAC23" s="243" t="s">
        <v>67</v>
      </c>
      <c r="AAD23" s="241" t="s">
        <v>71</v>
      </c>
      <c r="AAE23" s="241" t="s">
        <v>67</v>
      </c>
      <c r="AAF23" s="241" t="s">
        <v>71</v>
      </c>
      <c r="AAG23" s="241" t="s">
        <v>68</v>
      </c>
      <c r="AAH23" s="241" t="s">
        <v>71</v>
      </c>
      <c r="AAI23" s="241" t="s">
        <v>67</v>
      </c>
      <c r="AAJ23" s="241" t="s">
        <v>67</v>
      </c>
      <c r="AAK23" s="241" t="s">
        <v>67</v>
      </c>
      <c r="AAL23" s="241" t="s">
        <v>67</v>
      </c>
      <c r="AAM23" s="241" t="s">
        <v>67</v>
      </c>
      <c r="AAN23" s="241" t="s">
        <v>67</v>
      </c>
      <c r="AAO23" s="241" t="s">
        <v>67</v>
      </c>
      <c r="AAP23" s="241" t="s">
        <v>65</v>
      </c>
      <c r="AAQ23" s="241" t="s">
        <v>65</v>
      </c>
      <c r="AAR23" s="241" t="s">
        <v>65</v>
      </c>
      <c r="AAS23" s="241" t="s">
        <v>65</v>
      </c>
      <c r="AAT23" s="241" t="s">
        <v>65</v>
      </c>
      <c r="AAU23" s="241" t="s">
        <v>67</v>
      </c>
      <c r="AAV23" s="241" t="s">
        <v>67</v>
      </c>
      <c r="AAW23" s="241" t="s">
        <v>65</v>
      </c>
      <c r="AAX23" s="241" t="s">
        <v>67</v>
      </c>
      <c r="AAY23" s="241" t="s">
        <v>74</v>
      </c>
      <c r="AAZ23" s="241" t="s">
        <v>67</v>
      </c>
      <c r="ABA23" s="241" t="s">
        <v>70</v>
      </c>
      <c r="ABB23" s="241" t="s">
        <v>68</v>
      </c>
      <c r="ABC23" s="241" t="s">
        <v>68</v>
      </c>
      <c r="ABD23" s="241" t="s">
        <v>68</v>
      </c>
      <c r="ABE23" s="241" t="s">
        <v>68</v>
      </c>
      <c r="ABF23" s="241" t="s">
        <v>68</v>
      </c>
      <c r="ABG23" s="241" t="s">
        <v>67</v>
      </c>
      <c r="ABH23" s="241" t="s">
        <v>68</v>
      </c>
      <c r="ABI23" s="241" t="s">
        <v>70</v>
      </c>
      <c r="ABJ23" s="241" t="s">
        <v>67</v>
      </c>
      <c r="ABK23" s="241"/>
      <c r="ABL23" s="241"/>
      <c r="ABM23" s="241"/>
      <c r="ABN23" s="241"/>
      <c r="ABO23" s="241"/>
      <c r="ABP23" s="241"/>
      <c r="ABQ23" s="241"/>
      <c r="ABR23" s="241" t="s">
        <v>67</v>
      </c>
      <c r="ABS23" s="241" t="s">
        <v>68</v>
      </c>
      <c r="ABT23" s="241" t="s">
        <v>68</v>
      </c>
      <c r="ABU23" s="241" t="s">
        <v>71</v>
      </c>
      <c r="ABV23" s="241" t="s">
        <v>70</v>
      </c>
      <c r="ABW23" s="241" t="s">
        <v>70</v>
      </c>
      <c r="ABX23" s="241" t="s">
        <v>67</v>
      </c>
      <c r="ABY23" s="241" t="s">
        <v>71</v>
      </c>
      <c r="ABZ23" s="241" t="s">
        <v>67</v>
      </c>
      <c r="ACA23" s="241" t="s">
        <v>74</v>
      </c>
      <c r="ACB23" s="241" t="s">
        <v>68</v>
      </c>
      <c r="ACC23" s="241" t="s">
        <v>67</v>
      </c>
      <c r="ACD23" s="241" t="s">
        <v>70</v>
      </c>
      <c r="ACE23" s="241" t="s">
        <v>74</v>
      </c>
      <c r="ACF23" s="241" t="s">
        <v>67</v>
      </c>
      <c r="ACG23" s="241" t="s">
        <v>68</v>
      </c>
      <c r="ACH23" s="241" t="s">
        <v>67</v>
      </c>
      <c r="ACI23" s="241" t="s">
        <v>68</v>
      </c>
      <c r="ACJ23" s="241" t="s">
        <v>70</v>
      </c>
      <c r="ACK23" s="241" t="s">
        <v>71</v>
      </c>
      <c r="ACL23" s="241" t="s">
        <v>68</v>
      </c>
      <c r="ACM23" s="241" t="s">
        <v>70</v>
      </c>
      <c r="ACN23" s="241" t="s">
        <v>71</v>
      </c>
      <c r="ACO23" s="241" t="s">
        <v>74</v>
      </c>
      <c r="ACP23" s="241" t="s">
        <v>67</v>
      </c>
      <c r="ACQ23" s="241" t="s">
        <v>70</v>
      </c>
      <c r="ACR23" s="241" t="s">
        <v>74</v>
      </c>
      <c r="ACS23" s="241" t="s">
        <v>67</v>
      </c>
      <c r="ACT23" s="241" t="s">
        <v>67</v>
      </c>
      <c r="ACU23" s="241" t="s">
        <v>67</v>
      </c>
      <c r="ACV23" s="241" t="s">
        <v>67</v>
      </c>
      <c r="ACW23" s="241" t="s">
        <v>67</v>
      </c>
      <c r="ACX23" s="241" t="s">
        <v>67</v>
      </c>
      <c r="ACY23" s="241" t="s">
        <v>67</v>
      </c>
      <c r="ACZ23" s="241" t="s">
        <v>67</v>
      </c>
      <c r="ADA23" s="241" t="s">
        <v>67</v>
      </c>
      <c r="ADB23" s="241" t="s">
        <v>68</v>
      </c>
      <c r="ADC23" s="241" t="s">
        <v>71</v>
      </c>
      <c r="ADD23" s="241" t="s">
        <v>68</v>
      </c>
      <c r="ADE23" s="241" t="s">
        <v>70</v>
      </c>
      <c r="ADF23" s="241" t="s">
        <v>71</v>
      </c>
      <c r="ADG23" s="241" t="s">
        <v>67</v>
      </c>
      <c r="ADH23" s="241" t="s">
        <v>71</v>
      </c>
      <c r="ADI23" s="241" t="s">
        <v>67</v>
      </c>
      <c r="ADJ23" s="241" t="s">
        <v>68</v>
      </c>
      <c r="ADK23" s="241" t="s">
        <v>71</v>
      </c>
      <c r="ADL23" s="241" t="s">
        <v>68</v>
      </c>
      <c r="ADM23" s="241" t="s">
        <v>67</v>
      </c>
      <c r="ADN23" s="241" t="s">
        <v>71</v>
      </c>
      <c r="ADO23" s="241" t="s">
        <v>67</v>
      </c>
      <c r="ADP23" s="241" t="s">
        <v>67</v>
      </c>
      <c r="ADQ23" s="241" t="s">
        <v>71</v>
      </c>
      <c r="ADR23" s="241" t="s">
        <v>68</v>
      </c>
      <c r="ADS23" s="241" t="s">
        <v>68</v>
      </c>
      <c r="ADT23" s="241" t="s">
        <v>71</v>
      </c>
      <c r="ADU23" s="241" t="s">
        <v>71</v>
      </c>
      <c r="ADV23" s="241" t="s">
        <v>71</v>
      </c>
      <c r="ADW23" s="241" t="s">
        <v>71</v>
      </c>
      <c r="ADX23" s="241" t="s">
        <v>71</v>
      </c>
      <c r="ADY23" s="241" t="s">
        <v>67</v>
      </c>
      <c r="ADZ23" s="241" t="s">
        <v>71</v>
      </c>
      <c r="AEA23" s="241" t="s">
        <v>67</v>
      </c>
      <c r="AEB23" s="241" t="s">
        <v>75</v>
      </c>
      <c r="AEC23" s="241" t="s">
        <v>74</v>
      </c>
      <c r="AED23" s="241" t="s">
        <v>67</v>
      </c>
      <c r="AEE23" s="241" t="s">
        <v>68</v>
      </c>
      <c r="AEF23" s="241" t="s">
        <v>68</v>
      </c>
      <c r="AEG23" s="241" t="s">
        <v>68</v>
      </c>
      <c r="AEH23" s="241" t="s">
        <v>67</v>
      </c>
      <c r="AEI23" s="241" t="s">
        <v>68</v>
      </c>
      <c r="AEJ23" s="241" t="s">
        <v>71</v>
      </c>
      <c r="AEK23" s="241" t="s">
        <v>71</v>
      </c>
      <c r="AEL23" s="241" t="s">
        <v>71</v>
      </c>
      <c r="AEM23" s="241" t="s">
        <v>71</v>
      </c>
      <c r="AEN23" s="241" t="s">
        <v>71</v>
      </c>
      <c r="AEO23" s="241" t="s">
        <v>67</v>
      </c>
      <c r="AEP23" s="241" t="s">
        <v>67</v>
      </c>
      <c r="AEQ23" s="241"/>
      <c r="AER23" s="241"/>
      <c r="AES23" s="241"/>
      <c r="AET23" s="241"/>
      <c r="AEU23" s="241"/>
      <c r="AEV23" s="241"/>
      <c r="AEW23" s="241"/>
      <c r="AEX23" s="241" t="s">
        <v>74</v>
      </c>
      <c r="AEY23" s="241" t="s">
        <v>71</v>
      </c>
      <c r="AEZ23" s="241" t="s">
        <v>71</v>
      </c>
      <c r="AFA23" s="241" t="s">
        <v>68</v>
      </c>
      <c r="AFB23" s="241" t="s">
        <v>67</v>
      </c>
      <c r="AFC23" s="241" t="s">
        <v>71</v>
      </c>
      <c r="AFD23" s="241" t="s">
        <v>67</v>
      </c>
      <c r="AFE23" s="241" t="s">
        <v>74</v>
      </c>
      <c r="AFF23" s="241" t="s">
        <v>67</v>
      </c>
      <c r="AFG23" s="241" t="s">
        <v>67</v>
      </c>
      <c r="AFH23" s="241" t="s">
        <v>71</v>
      </c>
      <c r="AFI23" s="241" t="s">
        <v>74</v>
      </c>
      <c r="AFJ23" s="241" t="s">
        <v>67</v>
      </c>
      <c r="AFK23" s="241" t="s">
        <v>74</v>
      </c>
      <c r="AFL23" s="241" t="s">
        <v>70</v>
      </c>
      <c r="AFM23" s="241" t="s">
        <v>67</v>
      </c>
      <c r="AFN23" s="241" t="s">
        <v>68</v>
      </c>
      <c r="AFO23" s="241" t="s">
        <v>71</v>
      </c>
      <c r="AFP23" s="241" t="s">
        <v>74</v>
      </c>
      <c r="AFQ23" s="241" t="s">
        <v>71</v>
      </c>
      <c r="AFR23" s="241" t="s">
        <v>67</v>
      </c>
      <c r="AFS23" s="241" t="s">
        <v>67</v>
      </c>
      <c r="AFT23" s="241" t="s">
        <v>67</v>
      </c>
      <c r="AFU23" s="241" t="s">
        <v>70</v>
      </c>
      <c r="AFV23" s="241" t="s">
        <v>68</v>
      </c>
      <c r="AFW23" s="241" t="s">
        <v>70</v>
      </c>
      <c r="AFX23" s="241" t="s">
        <v>68</v>
      </c>
      <c r="AFY23" s="241" t="s">
        <v>71</v>
      </c>
      <c r="AFZ23" s="241" t="s">
        <v>67</v>
      </c>
      <c r="AGA23" s="241" t="s">
        <v>67</v>
      </c>
      <c r="AGB23" s="241" t="s">
        <v>67</v>
      </c>
      <c r="AGC23" s="241" t="s">
        <v>67</v>
      </c>
      <c r="AGD23" s="241" t="s">
        <v>67</v>
      </c>
      <c r="AGE23" s="241" t="s">
        <v>67</v>
      </c>
      <c r="AGF23" s="241" t="s">
        <v>67</v>
      </c>
      <c r="AGG23" s="241" t="s">
        <v>68</v>
      </c>
      <c r="AGH23" s="241" t="s">
        <v>68</v>
      </c>
      <c r="AGI23" s="241" t="s">
        <v>67</v>
      </c>
      <c r="AGJ23" s="241" t="s">
        <v>67</v>
      </c>
      <c r="AGK23" s="241" t="s">
        <v>70</v>
      </c>
      <c r="AGL23" s="241" t="s">
        <v>67</v>
      </c>
      <c r="AGM23" s="241" t="s">
        <v>71</v>
      </c>
      <c r="AGN23" s="241" t="s">
        <v>68</v>
      </c>
      <c r="AGO23" s="241" t="s">
        <v>70</v>
      </c>
      <c r="AGP23" s="241" t="s">
        <v>70</v>
      </c>
      <c r="AGQ23" s="241" t="s">
        <v>67</v>
      </c>
      <c r="AGR23" s="241" t="s">
        <v>68</v>
      </c>
      <c r="AGS23" s="241" t="s">
        <v>71</v>
      </c>
      <c r="AGT23" s="241" t="s">
        <v>67</v>
      </c>
      <c r="AGU23" s="241" t="s">
        <v>67</v>
      </c>
      <c r="AGV23" s="241" t="s">
        <v>68</v>
      </c>
      <c r="AGW23" s="241" t="s">
        <v>67</v>
      </c>
      <c r="AGX23" s="241" t="s">
        <v>74</v>
      </c>
      <c r="AGY23" s="241" t="s">
        <v>67</v>
      </c>
      <c r="AGZ23" s="241" t="s">
        <v>68</v>
      </c>
      <c r="AHA23" s="241" t="s">
        <v>71</v>
      </c>
      <c r="AHB23" s="241" t="s">
        <v>65</v>
      </c>
      <c r="AHC23" s="241" t="s">
        <v>65</v>
      </c>
      <c r="AHD23" s="241" t="s">
        <v>65</v>
      </c>
      <c r="AHE23" s="241" t="s">
        <v>65</v>
      </c>
      <c r="AHF23" s="241" t="s">
        <v>65</v>
      </c>
      <c r="AHG23" s="241" t="s">
        <v>67</v>
      </c>
      <c r="AHH23" s="241" t="s">
        <v>67</v>
      </c>
      <c r="AHI23" s="241" t="s">
        <v>68</v>
      </c>
      <c r="AHJ23" s="241" t="s">
        <v>67</v>
      </c>
      <c r="AHK23" s="241" t="s">
        <v>74</v>
      </c>
      <c r="AHL23" s="241" t="s">
        <v>70</v>
      </c>
      <c r="AHM23" s="241" t="s">
        <v>67</v>
      </c>
      <c r="AHN23" s="241" t="s">
        <v>71</v>
      </c>
      <c r="AHO23" s="241" t="s">
        <v>68</v>
      </c>
      <c r="AHP23" s="241" t="s">
        <v>67</v>
      </c>
      <c r="AHQ23" s="241" t="s">
        <v>67</v>
      </c>
      <c r="AHR23" s="241" t="s">
        <v>67</v>
      </c>
      <c r="AHS23" s="241" t="s">
        <v>67</v>
      </c>
      <c r="AHT23" s="241" t="s">
        <v>67</v>
      </c>
      <c r="AHU23" s="241" t="s">
        <v>67</v>
      </c>
      <c r="AHV23" s="241" t="s">
        <v>67</v>
      </c>
      <c r="AHW23" s="241" t="s">
        <v>67</v>
      </c>
      <c r="AHX23" s="241" t="s">
        <v>71</v>
      </c>
      <c r="AHY23" s="241" t="s">
        <v>71</v>
      </c>
      <c r="AHZ23" s="241" t="s">
        <v>67</v>
      </c>
      <c r="AIA23" s="241" t="s">
        <v>71</v>
      </c>
      <c r="AIB23" s="241" t="s">
        <v>71</v>
      </c>
      <c r="AIC23" s="241" t="s">
        <v>71</v>
      </c>
      <c r="AID23" s="241" t="s">
        <v>70</v>
      </c>
      <c r="AIE23" s="241" t="s">
        <v>67</v>
      </c>
      <c r="AIF23" s="241" t="s">
        <v>68</v>
      </c>
      <c r="AIG23" s="241" t="s">
        <v>70</v>
      </c>
      <c r="AIH23" s="241" t="s">
        <v>68</v>
      </c>
      <c r="AII23" s="241" t="s">
        <v>71</v>
      </c>
      <c r="AIJ23" s="241" t="s">
        <v>67</v>
      </c>
      <c r="AIK23" s="241" t="s">
        <v>68</v>
      </c>
      <c r="AIL23" s="241" t="s">
        <v>68</v>
      </c>
      <c r="AIM23" s="241" t="s">
        <v>67</v>
      </c>
      <c r="AIN23" s="241" t="s">
        <v>70</v>
      </c>
      <c r="AIO23" s="241" t="s">
        <v>70</v>
      </c>
      <c r="AIP23" s="241" t="s">
        <v>67</v>
      </c>
      <c r="AIQ23" s="241" t="s">
        <v>75</v>
      </c>
      <c r="AIR23" s="241"/>
      <c r="AIS23" s="241"/>
      <c r="AIT23" s="241" t="s">
        <v>67</v>
      </c>
      <c r="AIU23" s="241" t="s">
        <v>67</v>
      </c>
      <c r="AIV23" s="241" t="s">
        <v>67</v>
      </c>
      <c r="AIW23" s="241" t="s">
        <v>67</v>
      </c>
      <c r="AIX23" s="241" t="s">
        <v>67</v>
      </c>
      <c r="AIY23" s="241" t="s">
        <v>67</v>
      </c>
      <c r="AIZ23" s="241" t="s">
        <v>67</v>
      </c>
      <c r="AJA23" s="241" t="s">
        <v>67</v>
      </c>
      <c r="AJB23" s="241" t="s">
        <v>67</v>
      </c>
      <c r="AJC23" s="241" t="s">
        <v>67</v>
      </c>
      <c r="AJD23" s="241" t="s">
        <v>67</v>
      </c>
      <c r="AJE23" s="241" t="s">
        <v>67</v>
      </c>
      <c r="AJF23" s="241" t="s">
        <v>70</v>
      </c>
      <c r="AJG23" s="241" t="s">
        <v>67</v>
      </c>
      <c r="AJH23" s="241" t="s">
        <v>70</v>
      </c>
      <c r="AJI23" s="241" t="s">
        <v>68</v>
      </c>
      <c r="AJJ23" s="241" t="s">
        <v>67</v>
      </c>
      <c r="AJK23" s="241" t="s">
        <v>71</v>
      </c>
      <c r="AJL23" s="241" t="s">
        <v>74</v>
      </c>
      <c r="AJM23" s="241" t="s">
        <v>68</v>
      </c>
      <c r="AJN23" s="241" t="s">
        <v>68</v>
      </c>
      <c r="AJO23" s="241" t="s">
        <v>67</v>
      </c>
      <c r="AJP23" s="241" t="s">
        <v>71</v>
      </c>
      <c r="AJQ23" s="241" t="s">
        <v>70</v>
      </c>
      <c r="AJR23" s="241" t="s">
        <v>70</v>
      </c>
      <c r="AJS23" s="241" t="s">
        <v>67</v>
      </c>
      <c r="AJT23" s="241" t="s">
        <v>68</v>
      </c>
      <c r="AJU23" s="241" t="s">
        <v>67</v>
      </c>
      <c r="AJV23" s="241" t="s">
        <v>68</v>
      </c>
      <c r="AJW23" s="241" t="s">
        <v>67</v>
      </c>
      <c r="AJX23" s="241" t="s">
        <v>70</v>
      </c>
      <c r="AJY23" s="241" t="s">
        <v>71</v>
      </c>
      <c r="AJZ23" s="241" t="s">
        <v>68</v>
      </c>
      <c r="AKA23" s="241" t="s">
        <v>65</v>
      </c>
      <c r="AKB23" s="241" t="s">
        <v>65</v>
      </c>
      <c r="AKC23" s="241" t="s">
        <v>65</v>
      </c>
      <c r="AKD23" s="241" t="s">
        <v>65</v>
      </c>
      <c r="AKE23" s="241" t="s">
        <v>65</v>
      </c>
      <c r="AKF23" s="241" t="s">
        <v>67</v>
      </c>
      <c r="AKG23" s="241" t="s">
        <v>67</v>
      </c>
      <c r="AKH23" s="241" t="s">
        <v>67</v>
      </c>
      <c r="AKI23" s="241" t="s">
        <v>67</v>
      </c>
      <c r="AKJ23" s="241" t="s">
        <v>68</v>
      </c>
      <c r="AKK23" s="241" t="s">
        <v>68</v>
      </c>
      <c r="AKL23" s="241" t="s">
        <v>68</v>
      </c>
      <c r="AKM23" s="241" t="s">
        <v>68</v>
      </c>
      <c r="AKN23" s="241" t="s">
        <v>71</v>
      </c>
      <c r="AKO23" s="241" t="s">
        <v>68</v>
      </c>
      <c r="AKP23" s="241" t="s">
        <v>67</v>
      </c>
      <c r="AKQ23" s="241" t="s">
        <v>68</v>
      </c>
      <c r="AKR23" s="241" t="s">
        <v>68</v>
      </c>
      <c r="AKS23" s="241" t="s">
        <v>70</v>
      </c>
      <c r="AKT23" s="241" t="s">
        <v>70</v>
      </c>
      <c r="AKU23" s="241" t="s">
        <v>67</v>
      </c>
      <c r="AKV23" s="241" t="s">
        <v>71</v>
      </c>
      <c r="AKW23" s="241" t="s">
        <v>67</v>
      </c>
      <c r="AKX23" s="241" t="s">
        <v>68</v>
      </c>
      <c r="AKY23" s="241" t="s">
        <v>67</v>
      </c>
      <c r="AKZ23" s="241" t="s">
        <v>71</v>
      </c>
      <c r="ALA23" s="241" t="s">
        <v>74</v>
      </c>
      <c r="ALB23" s="241" t="s">
        <v>68</v>
      </c>
      <c r="ALC23" s="241" t="s">
        <v>67</v>
      </c>
      <c r="ALD23" s="241" t="s">
        <v>68</v>
      </c>
      <c r="ALE23" s="241" t="s">
        <v>67</v>
      </c>
      <c r="ALF23" s="241" t="s">
        <v>68</v>
      </c>
      <c r="ALG23" s="241" t="s">
        <v>70</v>
      </c>
      <c r="ALH23" s="241" t="s">
        <v>68</v>
      </c>
      <c r="ALI23" s="241" t="s">
        <v>66</v>
      </c>
      <c r="ALJ23" s="241" t="s">
        <v>67</v>
      </c>
      <c r="ALK23" s="241" t="s">
        <v>71</v>
      </c>
      <c r="ALL23" s="241" t="s">
        <v>71</v>
      </c>
      <c r="ALM23" s="241" t="s">
        <v>71</v>
      </c>
      <c r="ALN23" s="241" t="s">
        <v>71</v>
      </c>
      <c r="ALO23" s="241" t="s">
        <v>67</v>
      </c>
      <c r="ALP23" s="241" t="s">
        <v>66</v>
      </c>
      <c r="ALQ23" s="241" t="s">
        <v>424</v>
      </c>
      <c r="ALR23" s="241" t="s">
        <v>67</v>
      </c>
      <c r="ALS23" s="242" t="s">
        <v>67</v>
      </c>
      <c r="ALT23" s="241" t="s">
        <v>67</v>
      </c>
      <c r="ALU23" s="241" t="s">
        <v>67</v>
      </c>
      <c r="ALV23" s="241" t="s">
        <v>67</v>
      </c>
      <c r="ALW23" s="241" t="s">
        <v>67</v>
      </c>
      <c r="ALX23" s="241" t="s">
        <v>67</v>
      </c>
      <c r="ALY23" s="241" t="s">
        <v>67</v>
      </c>
      <c r="ALZ23" s="241" t="s">
        <v>67</v>
      </c>
      <c r="AMA23" s="241" t="s">
        <v>67</v>
      </c>
      <c r="AMB23" s="241" t="s">
        <v>67</v>
      </c>
      <c r="AMC23" s="241" t="s">
        <v>67</v>
      </c>
      <c r="AMD23" s="241" t="s">
        <v>67</v>
      </c>
      <c r="AME23" s="241" t="s">
        <v>67</v>
      </c>
      <c r="AMF23" s="241" t="s">
        <v>67</v>
      </c>
      <c r="AMG23" s="241" t="s">
        <v>67</v>
      </c>
      <c r="AMH23" s="241" t="s">
        <v>67</v>
      </c>
      <c r="AMI23" s="241" t="s">
        <v>67</v>
      </c>
      <c r="AMJ23" s="241" t="s">
        <v>67</v>
      </c>
      <c r="AMK23" s="241" t="s">
        <v>67</v>
      </c>
      <c r="AML23" s="241" t="s">
        <v>70</v>
      </c>
      <c r="AMM23" s="241" t="s">
        <v>67</v>
      </c>
      <c r="AMN23" s="241" t="s">
        <v>70</v>
      </c>
      <c r="AMO23" s="241" t="s">
        <v>67</v>
      </c>
      <c r="AMP23" s="241" t="s">
        <v>70</v>
      </c>
      <c r="AMQ23" s="241" t="s">
        <v>70</v>
      </c>
      <c r="AMR23" s="241" t="s">
        <v>71</v>
      </c>
      <c r="AMS23" s="241" t="s">
        <v>65</v>
      </c>
      <c r="AMT23" s="241" t="s">
        <v>65</v>
      </c>
      <c r="AMU23" s="241" t="s">
        <v>65</v>
      </c>
      <c r="AMV23" s="241" t="s">
        <v>65</v>
      </c>
      <c r="AMW23" s="241" t="s">
        <v>65</v>
      </c>
      <c r="AMX23" s="241" t="s">
        <v>67</v>
      </c>
      <c r="AMY23" s="241" t="s">
        <v>67</v>
      </c>
      <c r="AMZ23" s="241" t="s">
        <v>67</v>
      </c>
      <c r="ANA23" s="241" t="s">
        <v>68</v>
      </c>
      <c r="ANB23" s="241" t="s">
        <v>67</v>
      </c>
      <c r="ANC23" s="241" t="s">
        <v>67</v>
      </c>
      <c r="AND23" s="241" t="s">
        <v>70</v>
      </c>
      <c r="ANE23" s="241" t="s">
        <v>70</v>
      </c>
      <c r="ANF23" s="241" t="s">
        <v>68</v>
      </c>
      <c r="ANG23" s="241" t="s">
        <v>68</v>
      </c>
      <c r="ANH23" s="241" t="s">
        <v>71</v>
      </c>
      <c r="ANI23" s="241" t="s">
        <v>67</v>
      </c>
      <c r="ANJ23" s="241" t="s">
        <v>68</v>
      </c>
      <c r="ANK23" s="241" t="s">
        <v>71</v>
      </c>
      <c r="ANL23" s="241" t="s">
        <v>67</v>
      </c>
      <c r="ANM23" s="241" t="s">
        <v>69</v>
      </c>
      <c r="ANN23" s="241" t="s">
        <v>70</v>
      </c>
      <c r="ANO23" s="241" t="s">
        <v>68</v>
      </c>
      <c r="ANP23" s="241" t="s">
        <v>67</v>
      </c>
      <c r="ANQ23" s="241" t="s">
        <v>68</v>
      </c>
      <c r="ANR23" s="241" t="s">
        <v>70</v>
      </c>
      <c r="ANS23" s="241" t="s">
        <v>70</v>
      </c>
      <c r="ANT23" s="241" t="s">
        <v>67</v>
      </c>
      <c r="ANU23" s="241" t="s">
        <v>67</v>
      </c>
      <c r="ANV23" s="241" t="s">
        <v>67</v>
      </c>
      <c r="ANW23" s="241" t="s">
        <v>67</v>
      </c>
      <c r="ANX23" s="241" t="s">
        <v>67</v>
      </c>
      <c r="ANY23" s="241" t="s">
        <v>67</v>
      </c>
      <c r="ANZ23" s="241" t="s">
        <v>67</v>
      </c>
      <c r="AOA23" s="241" t="s">
        <v>67</v>
      </c>
      <c r="AOB23" s="241" t="s">
        <v>67</v>
      </c>
      <c r="AOC23" s="241" t="s">
        <v>67</v>
      </c>
      <c r="AOD23" s="241" t="s">
        <v>68</v>
      </c>
      <c r="AOE23" s="241" t="s">
        <v>68</v>
      </c>
      <c r="AOF23" s="241" t="s">
        <v>67</v>
      </c>
      <c r="AOG23" s="241" t="s">
        <v>66</v>
      </c>
      <c r="AOH23" s="241" t="s">
        <v>69</v>
      </c>
      <c r="AOI23" s="241" t="s">
        <v>68</v>
      </c>
      <c r="AOJ23" s="241" t="s">
        <v>68</v>
      </c>
      <c r="AOK23" s="241" t="s">
        <v>67</v>
      </c>
      <c r="AOL23" s="241" t="s">
        <v>71</v>
      </c>
      <c r="AOM23" s="241" t="s">
        <v>68</v>
      </c>
      <c r="AON23" s="241" t="s">
        <v>71</v>
      </c>
      <c r="AOO23" s="241" t="s">
        <v>67</v>
      </c>
      <c r="AOP23" s="241" t="s">
        <v>71</v>
      </c>
      <c r="AOQ23" s="241" t="s">
        <v>71</v>
      </c>
      <c r="AOR23" s="241" t="s">
        <v>71</v>
      </c>
      <c r="AOS23" s="241" t="s">
        <v>67</v>
      </c>
      <c r="AOT23" s="241" t="s">
        <v>68</v>
      </c>
      <c r="AOU23" s="241" t="s">
        <v>67</v>
      </c>
      <c r="AOV23" s="241" t="s">
        <v>71</v>
      </c>
      <c r="AOW23" s="241" t="s">
        <v>68</v>
      </c>
      <c r="AOX23" s="241" t="s">
        <v>67</v>
      </c>
      <c r="AOY23" s="241" t="s">
        <v>68</v>
      </c>
      <c r="AOZ23" s="241" t="s">
        <v>70</v>
      </c>
      <c r="APA23" s="241" t="s">
        <v>70</v>
      </c>
      <c r="APB23" s="241" t="s">
        <v>68</v>
      </c>
      <c r="APC23" s="241" t="s">
        <v>67</v>
      </c>
      <c r="APD23" s="241" t="s">
        <v>68</v>
      </c>
      <c r="APE23" s="241" t="s">
        <v>67</v>
      </c>
      <c r="APF23" s="241" t="s">
        <v>67</v>
      </c>
      <c r="APG23" s="241" t="s">
        <v>68</v>
      </c>
      <c r="APH23" s="241" t="s">
        <v>68</v>
      </c>
      <c r="API23" s="241" t="s">
        <v>67</v>
      </c>
      <c r="APJ23" s="241" t="s">
        <v>69</v>
      </c>
      <c r="APK23" s="241" t="s">
        <v>70</v>
      </c>
      <c r="APL23" s="241" t="s">
        <v>70</v>
      </c>
      <c r="APM23" s="241" t="s">
        <v>70</v>
      </c>
      <c r="APN23" s="241" t="s">
        <v>70</v>
      </c>
      <c r="APO23" s="241" t="s">
        <v>67</v>
      </c>
      <c r="APP23" s="241" t="s">
        <v>70</v>
      </c>
      <c r="APQ23" s="241" t="s">
        <v>67</v>
      </c>
      <c r="APR23" s="241" t="s">
        <v>67</v>
      </c>
      <c r="APS23" s="241" t="s">
        <v>67</v>
      </c>
      <c r="APT23" s="241" t="s">
        <v>67</v>
      </c>
      <c r="APU23" s="241" t="s">
        <v>67</v>
      </c>
      <c r="APV23" s="241" t="s">
        <v>67</v>
      </c>
      <c r="APW23" s="241" t="s">
        <v>67</v>
      </c>
      <c r="APX23" s="241" t="s">
        <v>67</v>
      </c>
      <c r="APY23" s="241"/>
      <c r="APZ23" s="241" t="s">
        <v>66</v>
      </c>
      <c r="AQA23" s="241" t="s">
        <v>66</v>
      </c>
      <c r="AQB23" s="241" t="s">
        <v>66</v>
      </c>
      <c r="AQC23" s="241"/>
      <c r="AQD23" s="241" t="s">
        <v>66</v>
      </c>
      <c r="AQE23" s="241" t="s">
        <v>69</v>
      </c>
      <c r="AQF23" s="241" t="s">
        <v>68</v>
      </c>
      <c r="AQG23" s="241" t="s">
        <v>68</v>
      </c>
      <c r="AQH23" s="241" t="s">
        <v>68</v>
      </c>
      <c r="AQI23" s="241" t="s">
        <v>67</v>
      </c>
      <c r="AQJ23" s="241" t="s">
        <v>68</v>
      </c>
      <c r="AQK23" s="241" t="s">
        <v>68</v>
      </c>
      <c r="AQL23" s="241"/>
      <c r="AQM23" s="241" t="s">
        <v>71</v>
      </c>
      <c r="AQN23" s="241" t="s">
        <v>71</v>
      </c>
      <c r="AQO23" s="241" t="s">
        <v>71</v>
      </c>
      <c r="AQP23" s="241" t="s">
        <v>71</v>
      </c>
      <c r="AQQ23" s="241" t="s">
        <v>67</v>
      </c>
      <c r="AQR23" s="241"/>
      <c r="AQS23" s="241" t="s">
        <v>69</v>
      </c>
      <c r="AQT23" s="241" t="s">
        <v>67</v>
      </c>
      <c r="AQU23" s="241" t="s">
        <v>68</v>
      </c>
      <c r="AQV23" s="241" t="s">
        <v>68</v>
      </c>
      <c r="AQW23" s="241" t="s">
        <v>67</v>
      </c>
      <c r="AQX23" s="241" t="s">
        <v>69</v>
      </c>
      <c r="AQY23" s="241" t="s">
        <v>71</v>
      </c>
      <c r="AQZ23" s="241" t="s">
        <v>68</v>
      </c>
      <c r="ARA23" s="241" t="s">
        <v>65</v>
      </c>
      <c r="ARB23" s="241" t="s">
        <v>65</v>
      </c>
      <c r="ARC23" s="241" t="s">
        <v>65</v>
      </c>
      <c r="ARD23" s="241" t="s">
        <v>65</v>
      </c>
      <c r="ARE23" s="241" t="s">
        <v>65</v>
      </c>
      <c r="ARF23" s="241" t="s">
        <v>67</v>
      </c>
      <c r="ARG23" s="241" t="s">
        <v>67</v>
      </c>
      <c r="ARH23" s="241" t="s">
        <v>68</v>
      </c>
      <c r="ARI23" s="241" t="s">
        <v>70</v>
      </c>
      <c r="ARJ23" s="241" t="s">
        <v>67</v>
      </c>
      <c r="ARK23" s="241" t="s">
        <v>70</v>
      </c>
      <c r="ARL23" s="241" t="s">
        <v>67</v>
      </c>
      <c r="ARM23" s="241" t="s">
        <v>70</v>
      </c>
      <c r="ARN23" s="241" t="s">
        <v>68</v>
      </c>
      <c r="ARO23" s="241" t="s">
        <v>68</v>
      </c>
      <c r="ARP23" s="241" t="s">
        <v>67</v>
      </c>
      <c r="ARQ23" s="241" t="s">
        <v>68</v>
      </c>
      <c r="ARR23" s="241" t="s">
        <v>70</v>
      </c>
      <c r="ARS23" s="241" t="s">
        <v>68</v>
      </c>
      <c r="ART23" s="241" t="s">
        <v>70</v>
      </c>
      <c r="ARU23" s="241" t="s">
        <v>67</v>
      </c>
      <c r="ARV23" s="241" t="s">
        <v>68</v>
      </c>
      <c r="ARW23" s="241" t="s">
        <v>67</v>
      </c>
      <c r="ARX23" s="241"/>
      <c r="ARY23" s="241" t="s">
        <v>68</v>
      </c>
      <c r="ARZ23" s="241" t="s">
        <v>68</v>
      </c>
      <c r="ASA23" s="241" t="s">
        <v>68</v>
      </c>
      <c r="ASB23" s="241" t="s">
        <v>75</v>
      </c>
      <c r="ASC23" s="241" t="s">
        <v>67</v>
      </c>
      <c r="ASD23" s="241" t="s">
        <v>69</v>
      </c>
      <c r="ASE23" s="241" t="s">
        <v>69</v>
      </c>
      <c r="ASF23" s="241" t="s">
        <v>69</v>
      </c>
      <c r="ASG23" s="241" t="s">
        <v>69</v>
      </c>
      <c r="ASH23" s="241" t="s">
        <v>66</v>
      </c>
      <c r="ASI23" s="241"/>
      <c r="ASJ23" s="241" t="s">
        <v>70</v>
      </c>
      <c r="ASK23" s="241" t="s">
        <v>70</v>
      </c>
      <c r="ASL23" s="241" t="s">
        <v>70</v>
      </c>
      <c r="ASM23" s="241" t="s">
        <v>67</v>
      </c>
      <c r="ASN23" s="241" t="s">
        <v>67</v>
      </c>
      <c r="ASO23" s="241" t="s">
        <v>70</v>
      </c>
      <c r="ASP23" s="241" t="s">
        <v>71</v>
      </c>
      <c r="ASQ23" s="241" t="s">
        <v>68</v>
      </c>
      <c r="ASR23" s="241" t="s">
        <v>68</v>
      </c>
      <c r="ASS23" s="241" t="s">
        <v>67</v>
      </c>
      <c r="AST23" s="241" t="s">
        <v>68</v>
      </c>
      <c r="ASU23" s="241" t="s">
        <v>67</v>
      </c>
      <c r="ASV23" s="241" t="s">
        <v>68</v>
      </c>
      <c r="ASW23" s="241" t="s">
        <v>67</v>
      </c>
      <c r="ASX23" s="241" t="s">
        <v>70</v>
      </c>
      <c r="ASY23" s="241" t="s">
        <v>70</v>
      </c>
      <c r="ASZ23" s="241" t="s">
        <v>70</v>
      </c>
      <c r="ATA23" s="241" t="s">
        <v>67</v>
      </c>
      <c r="ATB23" s="241" t="s">
        <v>71</v>
      </c>
      <c r="ATC23" s="241" t="s">
        <v>67</v>
      </c>
      <c r="ATD23" s="241" t="s">
        <v>69</v>
      </c>
      <c r="ATE23" s="241" t="s">
        <v>68</v>
      </c>
      <c r="ATF23" s="241" t="s">
        <v>68</v>
      </c>
      <c r="ATG23" s="241" t="s">
        <v>68</v>
      </c>
      <c r="ATH23" s="241" t="s">
        <v>67</v>
      </c>
      <c r="ATI23" s="241" t="s">
        <v>74</v>
      </c>
      <c r="ATJ23" s="241" t="s">
        <v>67</v>
      </c>
      <c r="ATK23" s="241" t="s">
        <v>67</v>
      </c>
      <c r="ATL23" s="241" t="s">
        <v>71</v>
      </c>
      <c r="ATM23" s="241" t="s">
        <v>71</v>
      </c>
      <c r="ATN23" s="241" t="s">
        <v>71</v>
      </c>
      <c r="ATO23" s="241" t="s">
        <v>67</v>
      </c>
      <c r="ATP23" s="241" t="s">
        <v>71</v>
      </c>
      <c r="ATQ23" s="241" t="s">
        <v>67</v>
      </c>
      <c r="ATR23" s="241" t="s">
        <v>66</v>
      </c>
      <c r="ATS23" s="241" t="s">
        <v>68</v>
      </c>
      <c r="ATT23" s="241" t="s">
        <v>68</v>
      </c>
      <c r="ATU23" s="241" t="s">
        <v>67</v>
      </c>
      <c r="ATV23" s="241" t="s">
        <v>68</v>
      </c>
      <c r="ATW23" s="241" t="s">
        <v>70</v>
      </c>
      <c r="ATX23" s="241" t="s">
        <v>67</v>
      </c>
      <c r="ATY23" s="241" t="s">
        <v>75</v>
      </c>
      <c r="ATZ23" s="241" t="s">
        <v>71</v>
      </c>
      <c r="AUA23" s="241" t="s">
        <v>71</v>
      </c>
      <c r="AUB23" s="241" t="s">
        <v>71</v>
      </c>
      <c r="AUC23" s="241" t="s">
        <v>71</v>
      </c>
      <c r="AUD23" s="241" t="s">
        <v>67</v>
      </c>
      <c r="AUE23" s="241" t="s">
        <v>67</v>
      </c>
      <c r="AUF23" s="241" t="s">
        <v>68</v>
      </c>
      <c r="AUG23" s="241" t="s">
        <v>68</v>
      </c>
      <c r="AUH23" s="241" t="s">
        <v>67</v>
      </c>
      <c r="AUI23" s="241" t="s">
        <v>66</v>
      </c>
      <c r="AUJ23" s="241" t="s">
        <v>70</v>
      </c>
      <c r="AUK23" s="241" t="s">
        <v>68</v>
      </c>
      <c r="AUL23" s="241" t="s">
        <v>70</v>
      </c>
      <c r="AUM23" s="241" t="s">
        <v>67</v>
      </c>
      <c r="AUN23" s="241" t="s">
        <v>69</v>
      </c>
      <c r="AUO23" s="241" t="s">
        <v>67</v>
      </c>
      <c r="AUP23" s="241" t="s">
        <v>68</v>
      </c>
      <c r="AUQ23" s="241" t="s">
        <v>67</v>
      </c>
      <c r="AUR23" s="241" t="s">
        <v>75</v>
      </c>
      <c r="AUS23" s="241" t="s">
        <v>71</v>
      </c>
      <c r="AUT23" s="241" t="s">
        <v>74</v>
      </c>
      <c r="AUU23" s="241" t="s">
        <v>67</v>
      </c>
      <c r="AUV23" s="241" t="s">
        <v>67</v>
      </c>
      <c r="AUW23" s="241" t="s">
        <v>67</v>
      </c>
      <c r="AUX23" s="241" t="s">
        <v>67</v>
      </c>
      <c r="AUY23" s="241" t="s">
        <v>67</v>
      </c>
      <c r="AUZ23" s="241" t="s">
        <v>67</v>
      </c>
      <c r="AVA23" s="241" t="s">
        <v>459</v>
      </c>
      <c r="AVB23" s="241" t="s">
        <v>67</v>
      </c>
      <c r="AVC23" s="241" t="s">
        <v>67</v>
      </c>
      <c r="AVD23" s="241" t="s">
        <v>67</v>
      </c>
      <c r="AVE23" s="241" t="s">
        <v>67</v>
      </c>
      <c r="AVF23" s="241" t="s">
        <v>67</v>
      </c>
      <c r="AVG23" s="241" t="s">
        <v>67</v>
      </c>
      <c r="AVH23" s="241" t="s">
        <v>67</v>
      </c>
      <c r="AVI23" s="241" t="s">
        <v>70</v>
      </c>
      <c r="AVJ23" s="241" t="s">
        <v>67</v>
      </c>
      <c r="AVK23" s="241" t="s">
        <v>67</v>
      </c>
      <c r="AVL23" s="241" t="s">
        <v>70</v>
      </c>
      <c r="AVM23" s="241" t="s">
        <v>68</v>
      </c>
      <c r="AVN23" s="241" t="s">
        <v>68</v>
      </c>
      <c r="AVO23" s="241" t="s">
        <v>75</v>
      </c>
      <c r="AVP23" s="241" t="s">
        <v>65</v>
      </c>
      <c r="AVQ23" s="241" t="s">
        <v>65</v>
      </c>
      <c r="AVR23" s="241" t="s">
        <v>65</v>
      </c>
      <c r="AVS23" s="241" t="s">
        <v>65</v>
      </c>
      <c r="AVT23" s="241" t="s">
        <v>65</v>
      </c>
      <c r="AVU23" s="241" t="s">
        <v>67</v>
      </c>
      <c r="AVV23" s="241" t="s">
        <v>67</v>
      </c>
      <c r="AVW23" s="241" t="s">
        <v>68</v>
      </c>
      <c r="AVX23" s="241" t="s">
        <v>67</v>
      </c>
      <c r="AVY23" s="241" t="s">
        <v>70</v>
      </c>
      <c r="AVZ23" s="241" t="s">
        <v>68</v>
      </c>
      <c r="AWA23" s="241" t="s">
        <v>67</v>
      </c>
      <c r="AWB23" s="241" t="s">
        <v>71</v>
      </c>
      <c r="AWC23" s="241" t="s">
        <v>466</v>
      </c>
      <c r="AWD23" s="241" t="s">
        <v>67</v>
      </c>
      <c r="AWE23" s="241" t="s">
        <v>66</v>
      </c>
      <c r="AWF23" s="241" t="s">
        <v>68</v>
      </c>
      <c r="AWG23" s="241" t="s">
        <v>67</v>
      </c>
      <c r="AWH23" s="241" t="s">
        <v>71</v>
      </c>
      <c r="AWI23" s="241" t="s">
        <v>75</v>
      </c>
      <c r="AWJ23" s="241" t="s">
        <v>75</v>
      </c>
      <c r="AWK23" s="241" t="s">
        <v>70</v>
      </c>
      <c r="AWL23" s="241" t="s">
        <v>71</v>
      </c>
      <c r="AWM23" s="241" t="s">
        <v>71</v>
      </c>
      <c r="AWN23" s="241" t="s">
        <v>67</v>
      </c>
      <c r="AWO23" s="241" t="s">
        <v>71</v>
      </c>
      <c r="AWP23" s="241" t="s">
        <v>67</v>
      </c>
      <c r="AWQ23" s="241" t="s">
        <v>465</v>
      </c>
      <c r="AWR23" s="241" t="s">
        <v>67</v>
      </c>
      <c r="AWS23" s="241" t="s">
        <v>68</v>
      </c>
      <c r="AWT23" s="241" t="s">
        <v>68</v>
      </c>
      <c r="AWU23" s="241" t="s">
        <v>68</v>
      </c>
      <c r="AWV23" s="241" t="s">
        <v>67</v>
      </c>
      <c r="AWW23" s="241" t="s">
        <v>75</v>
      </c>
      <c r="AWX23" s="241" t="s">
        <v>74</v>
      </c>
      <c r="AWY23" s="241" t="s">
        <v>71</v>
      </c>
      <c r="AWZ23" s="241" t="s">
        <v>71</v>
      </c>
      <c r="AXA23" s="241" t="s">
        <v>67</v>
      </c>
      <c r="AXB23" s="241" t="s">
        <v>68</v>
      </c>
      <c r="AXC23" s="241" t="s">
        <v>68</v>
      </c>
      <c r="AXD23" s="241" t="s">
        <v>67</v>
      </c>
      <c r="AXE23" s="247" t="s">
        <v>446</v>
      </c>
      <c r="AXF23" s="221" t="s">
        <v>68</v>
      </c>
      <c r="AXG23" s="221" t="s">
        <v>70</v>
      </c>
      <c r="AXH23" s="221" t="s">
        <v>70</v>
      </c>
      <c r="AXI23" s="221" t="s">
        <v>70</v>
      </c>
      <c r="AXJ23" s="221" t="s">
        <v>67</v>
      </c>
      <c r="AXK23" s="221" t="s">
        <v>70</v>
      </c>
      <c r="AXL23" s="221" t="s">
        <v>67</v>
      </c>
      <c r="AXM23" s="221" t="s">
        <v>71</v>
      </c>
      <c r="AXN23" s="221" t="s">
        <v>71</v>
      </c>
      <c r="AXO23" s="221" t="s">
        <v>67</v>
      </c>
      <c r="AXP23" s="221" t="s">
        <v>73</v>
      </c>
      <c r="AXQ23" s="221" t="s">
        <v>71</v>
      </c>
      <c r="AXR23" s="221" t="s">
        <v>67</v>
      </c>
      <c r="AXS23" s="221" t="s">
        <v>448</v>
      </c>
      <c r="AXT23" s="221" t="s">
        <v>67</v>
      </c>
      <c r="AXU23" s="221" t="s">
        <v>68</v>
      </c>
      <c r="AXV23" s="221"/>
      <c r="AXW23" s="221" t="s">
        <v>69</v>
      </c>
      <c r="AXX23" s="221" t="s">
        <v>69</v>
      </c>
      <c r="AXY23" s="221" t="s">
        <v>66</v>
      </c>
      <c r="AXZ23" s="221" t="s">
        <v>75</v>
      </c>
      <c r="AYA23" s="221" t="s">
        <v>65</v>
      </c>
      <c r="AYB23" s="221" t="s">
        <v>65</v>
      </c>
      <c r="AYC23" s="221" t="s">
        <v>65</v>
      </c>
      <c r="AYD23" s="221" t="s">
        <v>65</v>
      </c>
      <c r="AYE23" s="221" t="s">
        <v>65</v>
      </c>
      <c r="AYF23" s="221"/>
      <c r="AYG23" s="221"/>
      <c r="AYH23" s="221" t="s">
        <v>68</v>
      </c>
      <c r="AYI23" s="221"/>
      <c r="AYJ23" s="221"/>
      <c r="AYK23" s="221" t="s">
        <v>68</v>
      </c>
      <c r="AYL23" s="221" t="s">
        <v>68</v>
      </c>
      <c r="AYM23" s="221" t="s">
        <v>68</v>
      </c>
      <c r="AYN23" s="221" t="s">
        <v>496</v>
      </c>
      <c r="AYO23" s="221" t="s">
        <v>69</v>
      </c>
      <c r="AYP23" s="221" t="s">
        <v>66</v>
      </c>
      <c r="AYQ23" s="221" t="s">
        <v>75</v>
      </c>
      <c r="AYR23" s="221" t="s">
        <v>75</v>
      </c>
      <c r="AYS23" s="221"/>
      <c r="AYT23" s="221" t="s">
        <v>71</v>
      </c>
      <c r="AYU23" s="221"/>
      <c r="AYV23" s="221" t="s">
        <v>69</v>
      </c>
      <c r="AYW23" s="221" t="s">
        <v>69</v>
      </c>
      <c r="AYX23" s="221" t="s">
        <v>503</v>
      </c>
      <c r="AYY23" s="221"/>
      <c r="AYZ23" s="221"/>
      <c r="AZA23" s="221"/>
      <c r="AZB23" s="221" t="s">
        <v>66</v>
      </c>
      <c r="AZC23" s="221" t="s">
        <v>66</v>
      </c>
      <c r="AZD23" s="221" t="s">
        <v>70</v>
      </c>
      <c r="AZE23" s="221" t="s">
        <v>70</v>
      </c>
      <c r="AZF23" s="221" t="s">
        <v>70</v>
      </c>
      <c r="AZG23" s="221"/>
      <c r="AZH23" s="221" t="s">
        <v>70</v>
      </c>
      <c r="AZI23" s="221" t="s">
        <v>67</v>
      </c>
      <c r="AZJ23" s="221" t="s">
        <v>71</v>
      </c>
      <c r="AZK23" s="221" t="s">
        <v>516</v>
      </c>
      <c r="AZL23" s="221"/>
      <c r="AZM23" s="221" t="s">
        <v>71</v>
      </c>
      <c r="AZN23" s="221" t="s">
        <v>71</v>
      </c>
      <c r="AZO23" s="221"/>
      <c r="AZP23" s="221" t="s">
        <v>457</v>
      </c>
      <c r="AZQ23" s="221" t="s">
        <v>67</v>
      </c>
      <c r="AZR23" s="221"/>
      <c r="AZS23" s="221" t="s">
        <v>67</v>
      </c>
      <c r="AZT23" s="221" t="s">
        <v>69</v>
      </c>
      <c r="AZU23" s="221" t="s">
        <v>66</v>
      </c>
      <c r="AZV23" s="221" t="s">
        <v>66</v>
      </c>
      <c r="AZW23" s="221" t="s">
        <v>75</v>
      </c>
      <c r="AZX23" s="221" t="s">
        <v>70</v>
      </c>
      <c r="AZY23" s="221"/>
      <c r="AZZ23" s="221" t="s">
        <v>68</v>
      </c>
      <c r="BAA23" s="221" t="s">
        <v>68</v>
      </c>
      <c r="BAB23" s="221" t="s">
        <v>68</v>
      </c>
      <c r="BAC23" s="221"/>
      <c r="BAD23" s="221" t="s">
        <v>459</v>
      </c>
      <c r="BAE23" s="221"/>
      <c r="BAF23" s="221" t="s">
        <v>69</v>
      </c>
      <c r="BAG23" s="221" t="s">
        <v>69</v>
      </c>
      <c r="BAH23" s="221" t="s">
        <v>69</v>
      </c>
      <c r="BAI23" s="221" t="s">
        <v>69</v>
      </c>
      <c r="BAJ23" s="221" t="s">
        <v>69</v>
      </c>
      <c r="BAK23" s="221"/>
      <c r="BAL23" s="221" t="s">
        <v>69</v>
      </c>
      <c r="BAM23" s="221" t="s">
        <v>67</v>
      </c>
      <c r="BAN23" s="221" t="s">
        <v>68</v>
      </c>
      <c r="BAO23" s="221" t="s">
        <v>68</v>
      </c>
      <c r="BAP23" s="221" t="s">
        <v>68</v>
      </c>
      <c r="BAQ23" s="221" t="s">
        <v>516</v>
      </c>
      <c r="BAR23" s="221"/>
      <c r="BAS23" s="221" t="s">
        <v>65</v>
      </c>
      <c r="BAT23" s="221" t="s">
        <v>65</v>
      </c>
      <c r="BAU23" s="221" t="s">
        <v>65</v>
      </c>
      <c r="BAV23" s="221" t="s">
        <v>65</v>
      </c>
      <c r="BAW23" s="221" t="s">
        <v>65</v>
      </c>
      <c r="BAX23" s="221"/>
      <c r="BAY23" s="221"/>
      <c r="BAZ23" s="221" t="s">
        <v>70</v>
      </c>
      <c r="BBA23" s="221" t="s">
        <v>70</v>
      </c>
      <c r="BBB23" s="221"/>
      <c r="BBC23" s="221" t="s">
        <v>70</v>
      </c>
      <c r="BBD23" s="221" t="s">
        <v>71</v>
      </c>
      <c r="BBE23" s="221"/>
      <c r="BBF23" s="221" t="s">
        <v>75</v>
      </c>
      <c r="BBG23" s="221" t="s">
        <v>68</v>
      </c>
      <c r="BBH23" s="221"/>
      <c r="BBI23" s="221" t="s">
        <v>66</v>
      </c>
      <c r="BBJ23" s="221" t="s">
        <v>68</v>
      </c>
      <c r="BBK23" s="221"/>
      <c r="BBL23" s="221" t="s">
        <v>66</v>
      </c>
      <c r="BBM23" s="221" t="s">
        <v>526</v>
      </c>
      <c r="BBN23" s="221" t="s">
        <v>67</v>
      </c>
      <c r="BBO23" s="221" t="s">
        <v>71</v>
      </c>
      <c r="BBP23" s="221" t="s">
        <v>71</v>
      </c>
      <c r="BBQ23" s="221" t="s">
        <v>68</v>
      </c>
      <c r="BBR23" s="221" t="s">
        <v>68</v>
      </c>
      <c r="BBS23" s="221"/>
      <c r="BBT23" s="221" t="s">
        <v>68</v>
      </c>
      <c r="BBU23" s="221" t="s">
        <v>71</v>
      </c>
      <c r="BBV23" s="221" t="s">
        <v>68</v>
      </c>
      <c r="BBW23" s="221" t="s">
        <v>68</v>
      </c>
      <c r="BBX23" s="221" t="s">
        <v>71</v>
      </c>
      <c r="BBY23" s="221" t="s">
        <v>68</v>
      </c>
      <c r="BBZ23" s="221"/>
      <c r="BCA23" s="221"/>
      <c r="BCB23" s="221" t="s">
        <v>75</v>
      </c>
      <c r="BCC23" s="221"/>
      <c r="BCD23" s="221" t="s">
        <v>67</v>
      </c>
      <c r="BCE23" s="221" t="s">
        <v>75</v>
      </c>
      <c r="BCF23" s="221" t="s">
        <v>75</v>
      </c>
      <c r="BCG23" s="221" t="s">
        <v>66</v>
      </c>
      <c r="BCH23" s="221" t="s">
        <v>535</v>
      </c>
      <c r="BCI23" s="221" t="s">
        <v>67</v>
      </c>
      <c r="BCJ23" s="221" t="s">
        <v>71</v>
      </c>
      <c r="BCK23" s="221" t="s">
        <v>71</v>
      </c>
      <c r="BCL23" s="221" t="s">
        <v>71</v>
      </c>
      <c r="BCM23" s="221" t="s">
        <v>71</v>
      </c>
      <c r="BCN23" s="221"/>
      <c r="BCO23" s="221" t="s">
        <v>70</v>
      </c>
      <c r="BCP23" s="221" t="s">
        <v>66</v>
      </c>
      <c r="BCQ23" s="221"/>
      <c r="BCR23" s="221"/>
      <c r="BCS23" s="221" t="s">
        <v>66</v>
      </c>
      <c r="BCT23" s="221" t="s">
        <v>68</v>
      </c>
      <c r="BCU23" s="221" t="s">
        <v>66</v>
      </c>
      <c r="BCV23" s="221" t="s">
        <v>70</v>
      </c>
      <c r="BCW23" s="221" t="s">
        <v>70</v>
      </c>
      <c r="BCX23" s="221"/>
      <c r="BCY23" s="221" t="s">
        <v>70</v>
      </c>
      <c r="BCZ23" s="221" t="s">
        <v>70</v>
      </c>
      <c r="BDA23" s="221" t="s">
        <v>70</v>
      </c>
      <c r="BDB23" s="221" t="s">
        <v>516</v>
      </c>
      <c r="BDC23" s="221"/>
      <c r="BDD23" s="221" t="s">
        <v>67</v>
      </c>
      <c r="BDE23" s="221" t="s">
        <v>67</v>
      </c>
      <c r="BDF23" s="221" t="s">
        <v>67</v>
      </c>
      <c r="BDG23" s="221" t="s">
        <v>67</v>
      </c>
      <c r="BDH23" s="221" t="s">
        <v>67</v>
      </c>
      <c r="BDI23" s="221" t="s">
        <v>67</v>
      </c>
      <c r="BDJ23" s="254" t="s">
        <v>67</v>
      </c>
      <c r="BDK23" s="255" t="s">
        <v>67</v>
      </c>
      <c r="BDL23" s="255" t="s">
        <v>67</v>
      </c>
      <c r="BDM23" s="255" t="s">
        <v>67</v>
      </c>
      <c r="BDN23" s="255" t="s">
        <v>67</v>
      </c>
      <c r="BDO23" s="255" t="s">
        <v>67</v>
      </c>
      <c r="BDP23" s="255" t="s">
        <v>67</v>
      </c>
      <c r="BDQ23" s="255" t="s">
        <v>67</v>
      </c>
      <c r="BDR23" s="257" t="s">
        <v>65</v>
      </c>
      <c r="BDS23" s="257" t="s">
        <v>65</v>
      </c>
      <c r="BDT23" s="257" t="s">
        <v>65</v>
      </c>
      <c r="BDU23" s="257" t="s">
        <v>65</v>
      </c>
      <c r="BDV23" s="257" t="s">
        <v>65</v>
      </c>
      <c r="BDW23" s="221"/>
      <c r="BDX23" s="256"/>
      <c r="BDY23" s="257" t="s">
        <v>70</v>
      </c>
      <c r="BDZ23" s="221" t="s">
        <v>70</v>
      </c>
      <c r="BEA23" s="221" t="s">
        <v>70</v>
      </c>
      <c r="BEB23" s="221"/>
      <c r="BEC23" s="221"/>
      <c r="BED23" s="221" t="s">
        <v>75</v>
      </c>
      <c r="BEE23" s="254" t="s">
        <v>75</v>
      </c>
      <c r="BEF23" s="255" t="s">
        <v>66</v>
      </c>
      <c r="BEG23" s="221" t="s">
        <v>68</v>
      </c>
      <c r="BEH23" s="221" t="s">
        <v>68</v>
      </c>
      <c r="BEI23" s="221" t="s">
        <v>71</v>
      </c>
      <c r="BEJ23" s="221"/>
      <c r="BEK23" s="221"/>
      <c r="BEL23" s="254" t="s">
        <v>535</v>
      </c>
      <c r="BEM23" s="255" t="s">
        <v>68</v>
      </c>
      <c r="BEN23" s="221" t="s">
        <v>68</v>
      </c>
      <c r="BEO23" s="221" t="s">
        <v>68</v>
      </c>
      <c r="BEP23" s="221"/>
      <c r="BEQ23" s="221" t="s">
        <v>68</v>
      </c>
      <c r="BER23" s="221"/>
      <c r="BES23" s="256" t="s">
        <v>535</v>
      </c>
      <c r="BET23" s="257" t="s">
        <v>67</v>
      </c>
      <c r="BEU23" s="221" t="s">
        <v>69</v>
      </c>
      <c r="BEV23" s="221" t="s">
        <v>69</v>
      </c>
      <c r="BEW23" s="221" t="s">
        <v>69</v>
      </c>
      <c r="BEX23" s="221" t="s">
        <v>69</v>
      </c>
      <c r="BEY23" s="221" t="s">
        <v>516</v>
      </c>
      <c r="BEZ23" s="221"/>
      <c r="BFA23" s="221" t="s">
        <v>69</v>
      </c>
      <c r="BFB23" s="221" t="s">
        <v>68</v>
      </c>
      <c r="BFC23" s="221" t="s">
        <v>68</v>
      </c>
      <c r="BFD23" s="221" t="s">
        <v>68</v>
      </c>
      <c r="BFE23" s="221" t="s">
        <v>68</v>
      </c>
      <c r="BFF23" s="221"/>
      <c r="BFG23" s="221"/>
      <c r="BFH23" s="221" t="s">
        <v>67</v>
      </c>
      <c r="BFI23" s="221" t="s">
        <v>67</v>
      </c>
      <c r="BFJ23" s="221" t="s">
        <v>67</v>
      </c>
      <c r="BFK23" s="221" t="s">
        <v>67</v>
      </c>
      <c r="BFL23" s="221" t="s">
        <v>67</v>
      </c>
      <c r="BFM23" s="221" t="s">
        <v>67</v>
      </c>
      <c r="BFN23" s="221" t="s">
        <v>67</v>
      </c>
      <c r="BFO23" s="221" t="s">
        <v>67</v>
      </c>
      <c r="BFP23" s="221" t="s">
        <v>67</v>
      </c>
      <c r="BFQ23" s="221" t="s">
        <v>67</v>
      </c>
      <c r="BFR23" s="221" t="s">
        <v>67</v>
      </c>
      <c r="BFS23" s="221" t="s">
        <v>67</v>
      </c>
      <c r="BFT23" s="221" t="s">
        <v>67</v>
      </c>
      <c r="BFU23" s="221" t="s">
        <v>67</v>
      </c>
      <c r="BFV23" s="221" t="s">
        <v>67</v>
      </c>
      <c r="BFW23" s="221" t="s">
        <v>67</v>
      </c>
      <c r="BFX23" s="221" t="s">
        <v>67</v>
      </c>
      <c r="BFY23" s="221" t="s">
        <v>67</v>
      </c>
      <c r="BFZ23" s="221" t="s">
        <v>67</v>
      </c>
      <c r="BGA23" s="221" t="s">
        <v>67</v>
      </c>
      <c r="BGB23" s="221" t="s">
        <v>67</v>
      </c>
      <c r="BGC23" s="221" t="s">
        <v>67</v>
      </c>
      <c r="BGD23" s="221" t="s">
        <v>67</v>
      </c>
      <c r="BGE23" s="221" t="s">
        <v>67</v>
      </c>
      <c r="BGF23" s="221" t="s">
        <v>67</v>
      </c>
      <c r="BGG23" s="221" t="s">
        <v>67</v>
      </c>
      <c r="BGH23" s="221" t="s">
        <v>67</v>
      </c>
      <c r="BGI23" s="221" t="s">
        <v>67</v>
      </c>
      <c r="BGJ23" s="221" t="s">
        <v>69</v>
      </c>
      <c r="BGK23" s="221" t="s">
        <v>69</v>
      </c>
      <c r="BGL23" s="221" t="s">
        <v>69</v>
      </c>
      <c r="BGM23" s="221"/>
      <c r="BGN23" s="221"/>
      <c r="BGO23" s="221" t="s">
        <v>69</v>
      </c>
      <c r="BGP23" s="221" t="s">
        <v>525</v>
      </c>
      <c r="BGQ23" s="221" t="s">
        <v>67</v>
      </c>
      <c r="BGR23" s="221" t="s">
        <v>75</v>
      </c>
      <c r="BGS23" s="221" t="s">
        <v>75</v>
      </c>
      <c r="BGT23" s="221" t="s">
        <v>75</v>
      </c>
      <c r="BGU23" s="221"/>
      <c r="BGV23" s="221" t="s">
        <v>75</v>
      </c>
      <c r="BGW23" s="221" t="s">
        <v>75</v>
      </c>
      <c r="BGX23" s="221" t="s">
        <v>68</v>
      </c>
      <c r="BGY23" s="221"/>
      <c r="BGZ23" s="221" t="s">
        <v>68</v>
      </c>
      <c r="BHA23" s="221" t="s">
        <v>68</v>
      </c>
      <c r="BHB23" s="221" t="s">
        <v>68</v>
      </c>
      <c r="BHC23" s="221"/>
      <c r="BHD23" s="221" t="s">
        <v>535</v>
      </c>
      <c r="BHE23" s="221" t="s">
        <v>67</v>
      </c>
      <c r="BHF23" s="221" t="s">
        <v>69</v>
      </c>
      <c r="BHG23" s="221" t="s">
        <v>69</v>
      </c>
      <c r="BHH23" s="221" t="s">
        <v>69</v>
      </c>
      <c r="BHI23" s="221" t="s">
        <v>69</v>
      </c>
      <c r="BHJ23" s="221"/>
      <c r="BHK23" s="221" t="s">
        <v>525</v>
      </c>
      <c r="BHL23" s="221" t="s">
        <v>70</v>
      </c>
      <c r="BHM23" s="221" t="s">
        <v>70</v>
      </c>
      <c r="BHN23" s="221" t="s">
        <v>66</v>
      </c>
      <c r="BHO23" s="221" t="s">
        <v>75</v>
      </c>
      <c r="BHP23" s="221"/>
      <c r="BHQ23" s="221" t="s">
        <v>70</v>
      </c>
      <c r="BHR23" s="221"/>
      <c r="BHS23" s="221" t="s">
        <v>568</v>
      </c>
      <c r="BHT23" s="221" t="s">
        <v>66</v>
      </c>
      <c r="BHU23" s="221"/>
      <c r="BHV23" s="221" t="s">
        <v>66</v>
      </c>
      <c r="BHW23" s="221" t="s">
        <v>66</v>
      </c>
      <c r="BHX23" s="221"/>
      <c r="BHY23" s="221" t="s">
        <v>535</v>
      </c>
      <c r="BHZ23" s="221" t="s">
        <v>67</v>
      </c>
      <c r="BIA23" s="221" t="s">
        <v>66</v>
      </c>
      <c r="BIB23" s="221" t="s">
        <v>66</v>
      </c>
      <c r="BIC23" s="221" t="s">
        <v>565</v>
      </c>
      <c r="BID23" s="221" t="s">
        <v>66</v>
      </c>
      <c r="BIE23" s="221" t="s">
        <v>69</v>
      </c>
      <c r="BIF23" s="221"/>
      <c r="BIG23" s="221" t="s">
        <v>71</v>
      </c>
      <c r="BIH23" s="221" t="s">
        <v>71</v>
      </c>
      <c r="BII23" s="221" t="s">
        <v>71</v>
      </c>
      <c r="BIJ23" s="221" t="s">
        <v>71</v>
      </c>
      <c r="BIK23" s="221" t="s">
        <v>71</v>
      </c>
      <c r="BIL23" s="221"/>
      <c r="BIM23" s="221"/>
      <c r="BIN23" s="221" t="s">
        <v>66</v>
      </c>
      <c r="BIO23" s="221" t="s">
        <v>565</v>
      </c>
      <c r="BIP23" s="221" t="s">
        <v>66</v>
      </c>
      <c r="BIQ23" s="221"/>
      <c r="BIR23" s="221" t="s">
        <v>66</v>
      </c>
      <c r="BIS23" s="221"/>
      <c r="BIT23" s="221" t="s">
        <v>75</v>
      </c>
      <c r="BIU23" s="221" t="s">
        <v>578</v>
      </c>
      <c r="BIV23" s="221" t="s">
        <v>66</v>
      </c>
      <c r="BIW23" s="221" t="s">
        <v>71</v>
      </c>
      <c r="BIX23" s="221" t="s">
        <v>67</v>
      </c>
      <c r="BIY23" s="221" t="s">
        <v>69</v>
      </c>
      <c r="BIZ23" s="221" t="s">
        <v>70</v>
      </c>
      <c r="BJA23" s="221"/>
      <c r="BJB23" s="221"/>
      <c r="BJC23" s="221"/>
      <c r="BJD23" s="221" t="s">
        <v>66</v>
      </c>
      <c r="BJE23" s="221" t="s">
        <v>69</v>
      </c>
      <c r="BJF23" s="221" t="s">
        <v>69</v>
      </c>
      <c r="BJG23" s="221" t="s">
        <v>69</v>
      </c>
      <c r="BJH23" s="221" t="s">
        <v>535</v>
      </c>
      <c r="BJI23" s="221" t="s">
        <v>67</v>
      </c>
      <c r="BJJ23" s="221" t="s">
        <v>66</v>
      </c>
      <c r="BJK23" s="221" t="s">
        <v>565</v>
      </c>
      <c r="BJL23" s="221" t="s">
        <v>66</v>
      </c>
      <c r="BJM23" s="221" t="s">
        <v>75</v>
      </c>
      <c r="BJN23" s="221"/>
      <c r="BJO23" s="221" t="s">
        <v>70</v>
      </c>
      <c r="BJP23" s="221" t="s">
        <v>70</v>
      </c>
      <c r="BJQ23" s="221" t="s">
        <v>70</v>
      </c>
      <c r="BJR23" s="221" t="s">
        <v>70</v>
      </c>
      <c r="BJS23" s="221" t="s">
        <v>75</v>
      </c>
      <c r="BJT23" s="221" t="s">
        <v>75</v>
      </c>
      <c r="BJU23" s="221"/>
      <c r="BJV23" s="221"/>
      <c r="BJW23" s="221" t="s">
        <v>69</v>
      </c>
      <c r="BJX23" s="221" t="s">
        <v>69</v>
      </c>
      <c r="BJY23" s="221" t="s">
        <v>67</v>
      </c>
      <c r="BJZ23" s="221" t="s">
        <v>71</v>
      </c>
      <c r="BKA23" s="221" t="s">
        <v>71</v>
      </c>
      <c r="BKB23" s="221" t="s">
        <v>69</v>
      </c>
      <c r="BKC23" s="221"/>
      <c r="BKD23" s="221" t="s">
        <v>69</v>
      </c>
      <c r="BKE23" s="221" t="s">
        <v>66</v>
      </c>
      <c r="BKF23" s="221"/>
      <c r="BKG23" s="221" t="s">
        <v>68</v>
      </c>
      <c r="BKH23" s="221" t="s">
        <v>578</v>
      </c>
      <c r="BKI23" s="221" t="s">
        <v>565</v>
      </c>
      <c r="BKJ23" s="221"/>
      <c r="BKK23" s="221" t="s">
        <v>70</v>
      </c>
      <c r="BKL23" s="221" t="s">
        <v>66</v>
      </c>
      <c r="BKM23" s="221"/>
      <c r="BKN23" s="221" t="s">
        <v>589</v>
      </c>
      <c r="BKO23" s="221" t="s">
        <v>589</v>
      </c>
      <c r="BKP23" s="221" t="s">
        <v>70</v>
      </c>
      <c r="BKQ23" s="221"/>
      <c r="BKR23" s="221" t="s">
        <v>68</v>
      </c>
      <c r="BKS23" s="221"/>
      <c r="BKT23" s="221" t="s">
        <v>69</v>
      </c>
      <c r="BKU23" s="221" t="s">
        <v>591</v>
      </c>
      <c r="BKV23" s="221" t="s">
        <v>69</v>
      </c>
      <c r="BKW23" s="221" t="s">
        <v>69</v>
      </c>
      <c r="BKX23" s="221" t="s">
        <v>535</v>
      </c>
      <c r="BKY23" s="221" t="s">
        <v>67</v>
      </c>
      <c r="BKZ23" s="221"/>
      <c r="BLA23" s="221" t="s">
        <v>578</v>
      </c>
      <c r="BLB23" s="221" t="s">
        <v>70</v>
      </c>
      <c r="BLC23" s="221" t="s">
        <v>71</v>
      </c>
      <c r="BLD23" s="221" t="s">
        <v>515</v>
      </c>
      <c r="BLE23" s="221" t="s">
        <v>535</v>
      </c>
      <c r="BLF23" s="221" t="s">
        <v>67</v>
      </c>
      <c r="BLG23" s="221" t="s">
        <v>66</v>
      </c>
      <c r="BLH23" s="221" t="s">
        <v>71</v>
      </c>
      <c r="BLI23" s="221" t="s">
        <v>578</v>
      </c>
      <c r="BLJ23" s="221" t="s">
        <v>68</v>
      </c>
      <c r="BLK23" s="221" t="s">
        <v>69</v>
      </c>
      <c r="BLL23" s="221"/>
      <c r="BLM23" s="221" t="s">
        <v>68</v>
      </c>
      <c r="BLN23" s="221" t="s">
        <v>66</v>
      </c>
      <c r="BLO23" s="221" t="s">
        <v>66</v>
      </c>
      <c r="BLP23" s="221" t="s">
        <v>66</v>
      </c>
      <c r="BLQ23" s="221" t="s">
        <v>578</v>
      </c>
      <c r="BLR23" s="221" t="s">
        <v>67</v>
      </c>
      <c r="BLS23" s="221" t="s">
        <v>67</v>
      </c>
      <c r="BLT23" s="221" t="s">
        <v>67</v>
      </c>
      <c r="BLU23" s="221" t="s">
        <v>67</v>
      </c>
      <c r="BLV23" s="221" t="s">
        <v>67</v>
      </c>
      <c r="BLW23" s="221" t="s">
        <v>71</v>
      </c>
      <c r="BLX23" s="221" t="s">
        <v>71</v>
      </c>
      <c r="BLY23" s="221" t="s">
        <v>69</v>
      </c>
      <c r="BLZ23" s="221" t="s">
        <v>525</v>
      </c>
      <c r="BMA23" s="221" t="s">
        <v>67</v>
      </c>
      <c r="BMB23" s="221"/>
      <c r="BMC23" s="221" t="s">
        <v>66</v>
      </c>
      <c r="BMD23" s="221" t="s">
        <v>68</v>
      </c>
      <c r="BME23" s="221" t="s">
        <v>66</v>
      </c>
      <c r="BMF23" s="221" t="s">
        <v>70</v>
      </c>
      <c r="BMG23" s="221" t="s">
        <v>70</v>
      </c>
      <c r="BMH23" s="221" t="s">
        <v>71</v>
      </c>
      <c r="BMI23" s="221" t="s">
        <v>71</v>
      </c>
      <c r="BMJ23" s="221" t="s">
        <v>71</v>
      </c>
      <c r="BMK23" s="221" t="s">
        <v>71</v>
      </c>
      <c r="BML23" s="221"/>
      <c r="BMM23" s="221"/>
      <c r="BMN23" s="221" t="s">
        <v>525</v>
      </c>
      <c r="BMO23" s="221" t="s">
        <v>71</v>
      </c>
      <c r="BMP23" s="221" t="s">
        <v>66</v>
      </c>
      <c r="BMQ23" s="221" t="s">
        <v>66</v>
      </c>
      <c r="BMR23" s="221"/>
      <c r="BMS23" s="221" t="s">
        <v>68</v>
      </c>
      <c r="BMT23" s="221" t="s">
        <v>515</v>
      </c>
      <c r="BMU23" s="221"/>
      <c r="BMV23" s="221" t="s">
        <v>68</v>
      </c>
      <c r="BMW23" s="221" t="s">
        <v>66</v>
      </c>
      <c r="BMX23" s="221"/>
      <c r="BMY23" s="221" t="s">
        <v>68</v>
      </c>
      <c r="BMZ23" s="221" t="s">
        <v>66</v>
      </c>
      <c r="BNA23" s="221" t="s">
        <v>604</v>
      </c>
      <c r="BNB23" s="221" t="s">
        <v>75</v>
      </c>
      <c r="BNC23" s="221"/>
      <c r="BND23" s="221" t="s">
        <v>66</v>
      </c>
      <c r="BNE23" s="221" t="s">
        <v>68</v>
      </c>
      <c r="BNF23" s="221" t="s">
        <v>68</v>
      </c>
      <c r="BNG23" s="221" t="s">
        <v>68</v>
      </c>
      <c r="BNH23" s="221" t="s">
        <v>66</v>
      </c>
      <c r="BNI23" s="221"/>
      <c r="BNJ23" s="221" t="s">
        <v>71</v>
      </c>
      <c r="BNK23" s="221"/>
      <c r="BNL23" s="221" t="s">
        <v>66</v>
      </c>
      <c r="BNM23" s="221" t="s">
        <v>68</v>
      </c>
      <c r="BNN23" s="221" t="s">
        <v>68</v>
      </c>
      <c r="BNO23" s="221"/>
      <c r="BNP23" s="221" t="s">
        <v>75</v>
      </c>
      <c r="BNQ23" s="221" t="s">
        <v>70</v>
      </c>
      <c r="BNR23" s="221" t="s">
        <v>67</v>
      </c>
      <c r="BNS23" s="221" t="s">
        <v>70</v>
      </c>
      <c r="BNT23" s="221" t="s">
        <v>70</v>
      </c>
      <c r="BNU23" s="221" t="s">
        <v>75</v>
      </c>
      <c r="BNV23" s="221"/>
      <c r="BNW23" s="221" t="s">
        <v>535</v>
      </c>
      <c r="BNX23" s="221" t="s">
        <v>67</v>
      </c>
      <c r="BNY23" s="221" t="s">
        <v>67</v>
      </c>
      <c r="BNZ23" s="221" t="s">
        <v>67</v>
      </c>
      <c r="BOA23" s="221" t="s">
        <v>604</v>
      </c>
      <c r="BOB23" s="221" t="s">
        <v>628</v>
      </c>
      <c r="BOC23" s="221" t="s">
        <v>515</v>
      </c>
      <c r="BOD23" s="221"/>
      <c r="BOE23" s="221"/>
      <c r="BOF23" s="221" t="s">
        <v>67</v>
      </c>
      <c r="BOG23" s="221" t="s">
        <v>68</v>
      </c>
      <c r="BOH23" s="221" t="s">
        <v>68</v>
      </c>
      <c r="BOI23" s="221" t="s">
        <v>604</v>
      </c>
      <c r="BOJ23" s="221" t="s">
        <v>66</v>
      </c>
      <c r="BOK23" s="221" t="s">
        <v>540</v>
      </c>
      <c r="BOL23" s="221" t="s">
        <v>67</v>
      </c>
      <c r="BOM23" s="221"/>
      <c r="BON23" s="221" t="s">
        <v>71</v>
      </c>
      <c r="BOO23" s="221" t="s">
        <v>71</v>
      </c>
      <c r="BOP23" s="221" t="s">
        <v>75</v>
      </c>
      <c r="BOQ23" s="221"/>
      <c r="BOR23" s="221" t="s">
        <v>535</v>
      </c>
      <c r="BOS23" s="221" t="s">
        <v>70</v>
      </c>
      <c r="BOT23" s="221" t="s">
        <v>67</v>
      </c>
      <c r="BOU23" s="221" t="s">
        <v>70</v>
      </c>
      <c r="BOV23" s="221"/>
      <c r="BOW23" s="221" t="s">
        <v>70</v>
      </c>
      <c r="BOX23" s="221" t="s">
        <v>75</v>
      </c>
      <c r="BOY23" s="221" t="s">
        <v>535</v>
      </c>
      <c r="BOZ23" s="221" t="s">
        <v>67</v>
      </c>
      <c r="BPA23" s="221" t="s">
        <v>67</v>
      </c>
      <c r="BPB23" s="221" t="s">
        <v>71</v>
      </c>
      <c r="BPC23" s="221" t="s">
        <v>68</v>
      </c>
      <c r="BPD23" s="221" t="s">
        <v>66</v>
      </c>
      <c r="BPE23" s="221" t="s">
        <v>67</v>
      </c>
      <c r="BPF23" s="221" t="s">
        <v>535</v>
      </c>
      <c r="BPG23" s="221" t="s">
        <v>67</v>
      </c>
      <c r="BPH23" s="221" t="s">
        <v>66</v>
      </c>
      <c r="BPI23" s="221" t="s">
        <v>66</v>
      </c>
      <c r="BPJ23" s="221" t="s">
        <v>68</v>
      </c>
      <c r="BPK23" s="221" t="s">
        <v>68</v>
      </c>
      <c r="BPL23" s="221" t="s">
        <v>66</v>
      </c>
      <c r="BPM23" s="221"/>
      <c r="BPN23" s="221" t="s">
        <v>71</v>
      </c>
      <c r="BPO23" s="221" t="s">
        <v>67</v>
      </c>
      <c r="BPP23" s="221" t="s">
        <v>67</v>
      </c>
      <c r="BPQ23" s="221" t="s">
        <v>67</v>
      </c>
      <c r="BPR23" s="221" t="s">
        <v>67</v>
      </c>
      <c r="BPS23" s="221" t="s">
        <v>69</v>
      </c>
      <c r="BPT23" s="221" t="s">
        <v>608</v>
      </c>
      <c r="BPU23" s="221" t="s">
        <v>67</v>
      </c>
      <c r="BPV23" s="221" t="s">
        <v>70</v>
      </c>
      <c r="BPW23" s="221" t="s">
        <v>70</v>
      </c>
      <c r="BPX23" s="221" t="s">
        <v>70</v>
      </c>
      <c r="BPY23" s="221" t="s">
        <v>70</v>
      </c>
      <c r="BPZ23" s="221"/>
      <c r="BQA23" s="221" t="s">
        <v>75</v>
      </c>
      <c r="BQB23" s="221" t="s">
        <v>71</v>
      </c>
      <c r="BQC23" s="221" t="s">
        <v>66</v>
      </c>
      <c r="BQD23" s="221"/>
      <c r="BQE23" s="221" t="s">
        <v>68</v>
      </c>
      <c r="BQF23" s="221" t="s">
        <v>69</v>
      </c>
      <c r="BQG23" s="221" t="s">
        <v>66</v>
      </c>
      <c r="BQH23" s="221" t="s">
        <v>70</v>
      </c>
      <c r="BQI23" s="221" t="s">
        <v>68</v>
      </c>
      <c r="BQJ23" s="221" t="s">
        <v>67</v>
      </c>
      <c r="BQK23" s="221" t="s">
        <v>66</v>
      </c>
      <c r="BQL23" s="221" t="s">
        <v>604</v>
      </c>
      <c r="BQM23" s="221" t="s">
        <v>68</v>
      </c>
      <c r="BQN23" s="221" t="s">
        <v>66</v>
      </c>
      <c r="BQO23" s="221" t="s">
        <v>540</v>
      </c>
      <c r="BQP23" s="221" t="s">
        <v>67</v>
      </c>
      <c r="BQQ23" s="221" t="s">
        <v>66</v>
      </c>
      <c r="BQR23" s="221" t="s">
        <v>69</v>
      </c>
      <c r="BQS23" s="221" t="s">
        <v>67</v>
      </c>
      <c r="BQT23" s="221" t="s">
        <v>71</v>
      </c>
      <c r="BQU23" s="221" t="s">
        <v>71</v>
      </c>
      <c r="BQV23" s="221" t="s">
        <v>71</v>
      </c>
      <c r="BQW23" s="221" t="s">
        <v>69</v>
      </c>
      <c r="BQX23" s="221"/>
      <c r="BQY23" s="221" t="s">
        <v>71</v>
      </c>
      <c r="BQZ23" s="221" t="s">
        <v>67</v>
      </c>
      <c r="BRA23" s="221" t="s">
        <v>68</v>
      </c>
      <c r="BRB23" s="221" t="s">
        <v>68</v>
      </c>
      <c r="BRC23" s="221"/>
      <c r="BRD23" s="221" t="s">
        <v>66</v>
      </c>
      <c r="BRE23" s="221" t="s">
        <v>535</v>
      </c>
      <c r="BRF23" s="221" t="s">
        <v>67</v>
      </c>
      <c r="BRG23" s="221" t="s">
        <v>71</v>
      </c>
      <c r="BRH23" s="221"/>
      <c r="BRI23" s="221" t="s">
        <v>66</v>
      </c>
      <c r="BRJ23" s="221" t="s">
        <v>68</v>
      </c>
      <c r="BRK23" s="221" t="s">
        <v>66</v>
      </c>
      <c r="BRL23" s="221" t="s">
        <v>70</v>
      </c>
      <c r="BRM23" s="221" t="s">
        <v>70</v>
      </c>
      <c r="BRN23" s="221" t="s">
        <v>67</v>
      </c>
      <c r="BRO23" s="221" t="s">
        <v>70</v>
      </c>
      <c r="BRP23" s="221" t="s">
        <v>70</v>
      </c>
      <c r="BRQ23" s="221" t="s">
        <v>75</v>
      </c>
      <c r="BRR23" s="221" t="s">
        <v>75</v>
      </c>
      <c r="BRS23" s="221"/>
      <c r="BRT23" s="221" t="s">
        <v>71</v>
      </c>
      <c r="BRU23" s="221" t="s">
        <v>69</v>
      </c>
      <c r="BRV23" s="221" t="s">
        <v>69</v>
      </c>
      <c r="BRW23" s="221" t="s">
        <v>71</v>
      </c>
      <c r="BRX23" s="221" t="s">
        <v>69</v>
      </c>
      <c r="BRY23" s="221" t="s">
        <v>67</v>
      </c>
      <c r="BRZ23" s="221" t="s">
        <v>67</v>
      </c>
      <c r="BSA23" s="221" t="s">
        <v>67</v>
      </c>
      <c r="BSB23" s="221" t="s">
        <v>67</v>
      </c>
      <c r="BSC23" s="221" t="s">
        <v>67</v>
      </c>
      <c r="BSD23" s="221" t="s">
        <v>67</v>
      </c>
      <c r="BSE23" s="221" t="s">
        <v>67</v>
      </c>
      <c r="BSF23" s="221" t="s">
        <v>67</v>
      </c>
      <c r="BSG23" s="221" t="s">
        <v>67</v>
      </c>
      <c r="BSH23" s="221" t="s">
        <v>67</v>
      </c>
      <c r="BSI23" s="221" t="s">
        <v>67</v>
      </c>
      <c r="BSJ23" s="221" t="s">
        <v>67</v>
      </c>
      <c r="BSK23" s="221" t="s">
        <v>67</v>
      </c>
      <c r="BSL23" s="221" t="s">
        <v>67</v>
      </c>
      <c r="BSM23" s="221" t="s">
        <v>67</v>
      </c>
      <c r="BSN23" s="221" t="s">
        <v>67</v>
      </c>
      <c r="BSO23" s="221" t="s">
        <v>67</v>
      </c>
      <c r="BSP23" s="221" t="s">
        <v>67</v>
      </c>
      <c r="BSQ23" s="221" t="s">
        <v>67</v>
      </c>
      <c r="BSR23" s="221" t="s">
        <v>67</v>
      </c>
      <c r="BSS23" s="221" t="s">
        <v>67</v>
      </c>
      <c r="BST23" s="221" t="s">
        <v>67</v>
      </c>
      <c r="BSU23" s="221" t="s">
        <v>67</v>
      </c>
      <c r="BSV23" s="221" t="s">
        <v>67</v>
      </c>
      <c r="BSW23" s="221" t="s">
        <v>67</v>
      </c>
      <c r="BSX23" s="221" t="s">
        <v>67</v>
      </c>
      <c r="BSY23" s="221" t="s">
        <v>67</v>
      </c>
      <c r="BSZ23" s="221" t="s">
        <v>67</v>
      </c>
      <c r="BTA23" s="221" t="s">
        <v>67</v>
      </c>
      <c r="BTB23" s="221" t="s">
        <v>67</v>
      </c>
      <c r="BTC23" s="221" t="s">
        <v>67</v>
      </c>
      <c r="BTD23" s="221" t="s">
        <v>67</v>
      </c>
      <c r="BTE23" s="221" t="s">
        <v>68</v>
      </c>
      <c r="BTF23" s="221" t="s">
        <v>68</v>
      </c>
      <c r="BTG23" s="221" t="s">
        <v>68</v>
      </c>
      <c r="BTH23" s="221" t="s">
        <v>515</v>
      </c>
      <c r="BTI23" s="221" t="s">
        <v>75</v>
      </c>
      <c r="BTJ23" s="221" t="s">
        <v>68</v>
      </c>
      <c r="BTK23" s="221" t="s">
        <v>68</v>
      </c>
      <c r="BTL23" s="221"/>
      <c r="BTM23" s="221" t="s">
        <v>68</v>
      </c>
      <c r="BTN23" s="221"/>
      <c r="BTO23" s="221" t="s">
        <v>69</v>
      </c>
      <c r="BTP23" s="221" t="s">
        <v>540</v>
      </c>
      <c r="BTQ23" s="221" t="s">
        <v>67</v>
      </c>
      <c r="BTR23" s="221" t="s">
        <v>66</v>
      </c>
      <c r="BTS23" s="221" t="s">
        <v>70</v>
      </c>
      <c r="BTT23" s="221" t="s">
        <v>68</v>
      </c>
      <c r="BTU23" s="221" t="s">
        <v>70</v>
      </c>
      <c r="BTV23" s="221" t="s">
        <v>70</v>
      </c>
      <c r="BTW23" s="221"/>
      <c r="BTX23" s="221" t="s">
        <v>71</v>
      </c>
      <c r="BTY23" s="221" t="s">
        <v>67</v>
      </c>
      <c r="BTZ23" s="221" t="s">
        <v>71</v>
      </c>
      <c r="BUA23" s="221" t="s">
        <v>71</v>
      </c>
      <c r="BUB23" s="221" t="s">
        <v>71</v>
      </c>
      <c r="BUC23" s="221" t="s">
        <v>515</v>
      </c>
      <c r="BUD23" s="221"/>
      <c r="BUE23" s="221" t="s">
        <v>70</v>
      </c>
      <c r="BUF23" s="221" t="s">
        <v>67</v>
      </c>
      <c r="BUG23" s="221" t="s">
        <v>68</v>
      </c>
      <c r="BUH23" s="221" t="s">
        <v>70</v>
      </c>
      <c r="BUI23" s="221" t="s">
        <v>68</v>
      </c>
      <c r="BUJ23" s="221" t="s">
        <v>515</v>
      </c>
      <c r="BUK23" s="221" t="s">
        <v>540</v>
      </c>
      <c r="BUL23" s="221" t="s">
        <v>68</v>
      </c>
      <c r="BUM23" s="221" t="s">
        <v>67</v>
      </c>
      <c r="BUN23" s="221" t="s">
        <v>604</v>
      </c>
      <c r="BUO23" s="221" t="s">
        <v>71</v>
      </c>
      <c r="BUP23" s="221" t="s">
        <v>71</v>
      </c>
      <c r="BUQ23" s="221" t="s">
        <v>515</v>
      </c>
      <c r="BUR23" s="221" t="s">
        <v>608</v>
      </c>
      <c r="BUS23" s="221" t="s">
        <v>67</v>
      </c>
      <c r="BUT23" s="221"/>
      <c r="BUU23" s="221" t="s">
        <v>68</v>
      </c>
      <c r="BUV23" s="221" t="s">
        <v>515</v>
      </c>
      <c r="BUW23" s="221" t="s">
        <v>70</v>
      </c>
      <c r="BUX23" s="221" t="s">
        <v>66</v>
      </c>
      <c r="BUY23" s="221"/>
      <c r="BUZ23" s="221" t="s">
        <v>68</v>
      </c>
      <c r="BVA23" s="221" t="s">
        <v>67</v>
      </c>
      <c r="BVB23" s="221" t="s">
        <v>70</v>
      </c>
      <c r="BVC23" s="221" t="s">
        <v>604</v>
      </c>
      <c r="BVD23" s="221" t="s">
        <v>66</v>
      </c>
      <c r="BVE23" s="221" t="s">
        <v>66</v>
      </c>
      <c r="BVF23" s="221" t="s">
        <v>74</v>
      </c>
      <c r="BVG23" s="259" t="s">
        <v>68</v>
      </c>
      <c r="BVH23" s="259"/>
      <c r="BVI23" s="259" t="s">
        <v>68</v>
      </c>
      <c r="BVJ23" s="259" t="s">
        <v>578</v>
      </c>
      <c r="BVK23" s="259" t="s">
        <v>68</v>
      </c>
      <c r="BVL23" s="259" t="s">
        <v>66</v>
      </c>
      <c r="BVM23" s="259"/>
      <c r="BVN23" s="221" t="s">
        <v>75</v>
      </c>
      <c r="BVO23" s="221" t="s">
        <v>67</v>
      </c>
      <c r="BVP23" s="221" t="s">
        <v>75</v>
      </c>
      <c r="BVQ23" s="221" t="s">
        <v>67</v>
      </c>
      <c r="BVR23" s="221" t="s">
        <v>70</v>
      </c>
      <c r="BVS23" s="221" t="s">
        <v>66</v>
      </c>
      <c r="BVT23" s="221" t="s">
        <v>608</v>
      </c>
      <c r="BVU23" s="221" t="s">
        <v>71</v>
      </c>
      <c r="BVV23" s="221" t="s">
        <v>67</v>
      </c>
      <c r="BVW23" s="221" t="s">
        <v>74</v>
      </c>
      <c r="BVX23" s="221" t="s">
        <v>654</v>
      </c>
      <c r="BVY23" s="221" t="s">
        <v>69</v>
      </c>
      <c r="BVZ23" s="221" t="s">
        <v>69</v>
      </c>
      <c r="BWA23" s="221"/>
      <c r="BWB23" s="221" t="s">
        <v>66</v>
      </c>
      <c r="BWC23" s="221" t="s">
        <v>66</v>
      </c>
      <c r="BWD23" s="221" t="s">
        <v>604</v>
      </c>
      <c r="BWE23" s="221" t="s">
        <v>74</v>
      </c>
      <c r="BWF23" s="221" t="s">
        <v>70</v>
      </c>
      <c r="BWG23" s="221" t="s">
        <v>604</v>
      </c>
      <c r="BWH23" s="221" t="s">
        <v>652</v>
      </c>
      <c r="BWI23" s="221" t="s">
        <v>71</v>
      </c>
      <c r="BWJ23" s="221" t="s">
        <v>67</v>
      </c>
      <c r="BWK23" s="221" t="s">
        <v>71</v>
      </c>
      <c r="BWL23" s="221" t="s">
        <v>71</v>
      </c>
      <c r="BWM23" s="221" t="s">
        <v>69</v>
      </c>
      <c r="BWN23" s="221" t="s">
        <v>515</v>
      </c>
      <c r="BWO23" s="221"/>
      <c r="BWP23" s="221" t="s">
        <v>68</v>
      </c>
      <c r="BWQ23" s="221" t="s">
        <v>67</v>
      </c>
      <c r="BWR23" s="221" t="s">
        <v>68</v>
      </c>
      <c r="BWS23" s="221" t="s">
        <v>71</v>
      </c>
      <c r="BWT23" s="221"/>
      <c r="BWU23" s="221" t="s">
        <v>66</v>
      </c>
      <c r="BWV23" s="221" t="s">
        <v>70</v>
      </c>
      <c r="BWW23" s="221" t="s">
        <v>68</v>
      </c>
      <c r="BWX23" s="221" t="s">
        <v>67</v>
      </c>
      <c r="BWY23" s="221" t="s">
        <v>68</v>
      </c>
      <c r="BWZ23" s="221" t="s">
        <v>68</v>
      </c>
      <c r="BXA23" s="221" t="s">
        <v>69</v>
      </c>
      <c r="BXB23" s="221" t="s">
        <v>515</v>
      </c>
      <c r="BXC23" s="221"/>
      <c r="BXD23" s="221" t="s">
        <v>71</v>
      </c>
      <c r="BXE23" s="221" t="s">
        <v>71</v>
      </c>
      <c r="BXF23" s="221" t="s">
        <v>69</v>
      </c>
      <c r="BXG23" s="221" t="s">
        <v>68</v>
      </c>
      <c r="BXH23" s="221" t="s">
        <v>67</v>
      </c>
      <c r="BXI23" s="221" t="s">
        <v>67</v>
      </c>
      <c r="BXJ23" s="221" t="s">
        <v>540</v>
      </c>
      <c r="BXK23" s="221" t="s">
        <v>67</v>
      </c>
      <c r="BXL23" s="221" t="s">
        <v>107</v>
      </c>
      <c r="BXM23" s="221" t="s">
        <v>71</v>
      </c>
      <c r="BXN23" s="221" t="s">
        <v>74</v>
      </c>
      <c r="BXO23" s="221" t="s">
        <v>66</v>
      </c>
      <c r="BXP23" s="221" t="s">
        <v>66</v>
      </c>
      <c r="BXQ23" s="221"/>
      <c r="BXR23" s="221" t="s">
        <v>70</v>
      </c>
      <c r="BXS23" s="221" t="s">
        <v>604</v>
      </c>
      <c r="BXT23" s="221" t="s">
        <v>70</v>
      </c>
      <c r="BXU23" s="221" t="s">
        <v>70</v>
      </c>
      <c r="BXV23" s="221" t="s">
        <v>604</v>
      </c>
      <c r="BXW23" s="221" t="s">
        <v>69</v>
      </c>
      <c r="BXX23" s="221" t="s">
        <v>70</v>
      </c>
      <c r="BXY23" s="221" t="s">
        <v>549</v>
      </c>
      <c r="BXZ23" s="221" t="s">
        <v>604</v>
      </c>
      <c r="BYA23" s="221" t="s">
        <v>591</v>
      </c>
      <c r="BYB23" s="221" t="s">
        <v>549</v>
      </c>
      <c r="BYC23" s="221" t="s">
        <v>549</v>
      </c>
      <c r="BYD23" s="221" t="s">
        <v>604</v>
      </c>
      <c r="BYE23" s="221" t="s">
        <v>608</v>
      </c>
      <c r="BYF23" s="221" t="s">
        <v>74</v>
      </c>
      <c r="BYG23" s="221" t="s">
        <v>68</v>
      </c>
      <c r="BYH23" s="221"/>
      <c r="BYI23" s="221" t="s">
        <v>68</v>
      </c>
      <c r="BYJ23" s="221" t="s">
        <v>68</v>
      </c>
      <c r="BYK23" s="221" t="s">
        <v>75</v>
      </c>
      <c r="BYL23" s="221"/>
      <c r="BYM23" s="221" t="s">
        <v>70</v>
      </c>
      <c r="BYN23" s="221" t="s">
        <v>604</v>
      </c>
      <c r="BYO23" s="221" t="s">
        <v>71</v>
      </c>
      <c r="BYP23" s="221" t="s">
        <v>71</v>
      </c>
      <c r="BYQ23" s="221"/>
      <c r="BYR23" s="221" t="s">
        <v>69</v>
      </c>
      <c r="BYS23" s="221" t="s">
        <v>540</v>
      </c>
      <c r="BYT23" s="221" t="s">
        <v>67</v>
      </c>
      <c r="BYU23" s="221" t="s">
        <v>68</v>
      </c>
      <c r="BYV23" s="221" t="s">
        <v>68</v>
      </c>
      <c r="BYW23" s="221" t="s">
        <v>68</v>
      </c>
      <c r="BYX23" s="221" t="s">
        <v>66</v>
      </c>
      <c r="BYY23" s="221" t="s">
        <v>66</v>
      </c>
      <c r="BYZ23" s="221"/>
      <c r="BZA23" s="221" t="s">
        <v>68</v>
      </c>
      <c r="BZB23" s="221" t="s">
        <v>68</v>
      </c>
      <c r="BZC23" s="221" t="s">
        <v>68</v>
      </c>
      <c r="BZD23" s="221" t="s">
        <v>604</v>
      </c>
      <c r="BZE23" s="221" t="s">
        <v>68</v>
      </c>
      <c r="BZF23" s="221"/>
      <c r="BZG23" s="221" t="s">
        <v>70</v>
      </c>
      <c r="BZH23" s="221" t="s">
        <v>68</v>
      </c>
      <c r="BZI23" s="221" t="s">
        <v>71</v>
      </c>
      <c r="BZJ23" s="221" t="s">
        <v>71</v>
      </c>
      <c r="BZK23" s="221" t="s">
        <v>604</v>
      </c>
      <c r="BZL23" s="221" t="s">
        <v>71</v>
      </c>
      <c r="BZM23" s="221" t="s">
        <v>515</v>
      </c>
      <c r="BZN23" s="221"/>
      <c r="BZO23" s="221" t="s">
        <v>68</v>
      </c>
      <c r="BZP23" s="221" t="s">
        <v>604</v>
      </c>
      <c r="BZQ23" s="221" t="s">
        <v>70</v>
      </c>
      <c r="BZR23" s="221" t="s">
        <v>70</v>
      </c>
      <c r="BZS23" s="221" t="s">
        <v>70</v>
      </c>
      <c r="BZT23" s="221" t="s">
        <v>515</v>
      </c>
      <c r="BZU23" s="221"/>
      <c r="BZV23" s="221" t="s">
        <v>71</v>
      </c>
      <c r="BZW23" s="221" t="s">
        <v>71</v>
      </c>
      <c r="BZX23" s="221" t="s">
        <v>71</v>
      </c>
      <c r="BZY23" s="221" t="s">
        <v>604</v>
      </c>
      <c r="BZZ23" s="221" t="s">
        <v>604</v>
      </c>
      <c r="CAA23" s="221" t="s">
        <v>70</v>
      </c>
      <c r="CAB23" s="221" t="s">
        <v>540</v>
      </c>
      <c r="CAC23" s="221" t="s">
        <v>67</v>
      </c>
      <c r="CAD23" s="221" t="s">
        <v>74</v>
      </c>
      <c r="CAE23" s="221" t="s">
        <v>648</v>
      </c>
      <c r="CAF23" s="221" t="s">
        <v>74</v>
      </c>
      <c r="CAG23" s="221" t="s">
        <v>67</v>
      </c>
      <c r="CAH23" s="221" t="s">
        <v>66</v>
      </c>
      <c r="CAI23" s="221" t="s">
        <v>604</v>
      </c>
      <c r="CAJ23" s="221" t="s">
        <v>74</v>
      </c>
      <c r="CAK23" s="221" t="s">
        <v>549</v>
      </c>
      <c r="CAL23" s="221" t="s">
        <v>67</v>
      </c>
      <c r="CAM23" s="221" t="s">
        <v>74</v>
      </c>
      <c r="CAN23" s="221" t="s">
        <v>578</v>
      </c>
      <c r="CAO23" s="221" t="s">
        <v>66</v>
      </c>
      <c r="CAP23" s="221"/>
      <c r="CAQ23" s="221" t="s">
        <v>68</v>
      </c>
      <c r="CAR23" s="221" t="s">
        <v>604</v>
      </c>
      <c r="CAS23" s="221" t="s">
        <v>68</v>
      </c>
      <c r="CAT23" s="221" t="s">
        <v>68</v>
      </c>
      <c r="CAU23" s="221" t="s">
        <v>67</v>
      </c>
      <c r="CAV23" s="221" t="s">
        <v>96</v>
      </c>
      <c r="CAW23" s="221" t="s">
        <v>75</v>
      </c>
      <c r="CAX23" s="221" t="s">
        <v>604</v>
      </c>
      <c r="CAY23" s="221" t="s">
        <v>68</v>
      </c>
      <c r="CAZ23" s="221" t="s">
        <v>70</v>
      </c>
      <c r="CBA23" s="221" t="s">
        <v>604</v>
      </c>
      <c r="CBB23" s="221" t="s">
        <v>70</v>
      </c>
      <c r="CBC23" s="221" t="s">
        <v>66</v>
      </c>
      <c r="CBD23" s="221" t="s">
        <v>540</v>
      </c>
      <c r="CBE23" s="221"/>
      <c r="CBF23" s="221" t="s">
        <v>71</v>
      </c>
      <c r="CBG23" s="221" t="s">
        <v>68</v>
      </c>
      <c r="CBH23" s="221" t="s">
        <v>604</v>
      </c>
      <c r="CBI23" s="221" t="s">
        <v>71</v>
      </c>
      <c r="CBJ23" s="221" t="s">
        <v>66</v>
      </c>
      <c r="CBK23" s="221"/>
      <c r="CBL23" s="221" t="s">
        <v>70</v>
      </c>
      <c r="CBM23" s="221"/>
      <c r="CBN23" s="221" t="s">
        <v>68</v>
      </c>
      <c r="CBO23" s="221" t="s">
        <v>68</v>
      </c>
      <c r="CBP23" s="221"/>
      <c r="CBQ23" s="221" t="s">
        <v>66</v>
      </c>
      <c r="CBR23" s="221" t="s">
        <v>540</v>
      </c>
      <c r="CBS23" s="221" t="s">
        <v>67</v>
      </c>
      <c r="CBT23" s="221" t="s">
        <v>68</v>
      </c>
      <c r="CBU23" s="221" t="s">
        <v>68</v>
      </c>
      <c r="CBV23" s="221" t="s">
        <v>69</v>
      </c>
      <c r="CBW23" s="221" t="s">
        <v>71</v>
      </c>
      <c r="CBX23" s="221" t="s">
        <v>69</v>
      </c>
      <c r="CBY23" s="221"/>
      <c r="CBZ23" s="221" t="s">
        <v>68</v>
      </c>
      <c r="CCA23" s="221" t="s">
        <v>648</v>
      </c>
      <c r="CCB23" s="221"/>
      <c r="CCC23" s="221"/>
      <c r="CCD23" s="221" t="s">
        <v>68</v>
      </c>
      <c r="CCE23" s="221" t="s">
        <v>66</v>
      </c>
      <c r="CCF23" s="221" t="s">
        <v>75</v>
      </c>
      <c r="CCG23" s="221" t="s">
        <v>71</v>
      </c>
      <c r="CCH23" s="221" t="s">
        <v>71</v>
      </c>
      <c r="CCI23" s="221" t="s">
        <v>71</v>
      </c>
      <c r="CCJ23" s="221" t="s">
        <v>71</v>
      </c>
      <c r="CCK23" s="221" t="s">
        <v>67</v>
      </c>
      <c r="CCL23" s="221" t="s">
        <v>69</v>
      </c>
      <c r="CCM23" s="221"/>
      <c r="CCN23" s="221" t="s">
        <v>67</v>
      </c>
      <c r="CCO23" s="221" t="s">
        <v>604</v>
      </c>
      <c r="CCP23" s="221" t="s">
        <v>578</v>
      </c>
      <c r="CCQ23" s="221" t="s">
        <v>68</v>
      </c>
      <c r="CCR23" s="221" t="s">
        <v>68</v>
      </c>
      <c r="CCS23" s="221" t="s">
        <v>75</v>
      </c>
      <c r="CCT23" s="221" t="s">
        <v>540</v>
      </c>
      <c r="CCU23" s="221" t="s">
        <v>67</v>
      </c>
      <c r="CCV23" s="221" t="s">
        <v>68</v>
      </c>
      <c r="CCW23" s="221" t="s">
        <v>648</v>
      </c>
      <c r="CCX23" s="221" t="s">
        <v>71</v>
      </c>
      <c r="CCY23" s="221"/>
      <c r="CCZ23" s="221" t="s">
        <v>66</v>
      </c>
      <c r="CDA23" s="221" t="s">
        <v>70</v>
      </c>
      <c r="CDB23" s="221" t="s">
        <v>71</v>
      </c>
      <c r="CDC23" s="221" t="s">
        <v>71</v>
      </c>
      <c r="CDD23" s="221" t="s">
        <v>71</v>
      </c>
      <c r="CDE23" s="221"/>
      <c r="CDF23" s="221" t="s">
        <v>71</v>
      </c>
      <c r="CDG23" s="221" t="s">
        <v>515</v>
      </c>
      <c r="CDH23" s="221"/>
      <c r="CDI23" s="221" t="s">
        <v>67</v>
      </c>
      <c r="CDJ23" s="221" t="s">
        <v>68</v>
      </c>
      <c r="CDK23" s="221" t="s">
        <v>68</v>
      </c>
      <c r="CDL23" s="221" t="s">
        <v>648</v>
      </c>
      <c r="CDM23" s="221" t="s">
        <v>604</v>
      </c>
      <c r="CDN23" s="221" t="s">
        <v>66</v>
      </c>
      <c r="CDO23" s="221" t="s">
        <v>540</v>
      </c>
      <c r="CDP23" s="221" t="s">
        <v>67</v>
      </c>
      <c r="CDQ23" s="221" t="s">
        <v>648</v>
      </c>
      <c r="CDR23" s="221" t="s">
        <v>68</v>
      </c>
      <c r="CDS23" s="221" t="s">
        <v>68</v>
      </c>
      <c r="CDT23" s="221"/>
      <c r="CDU23" s="221" t="s">
        <v>66</v>
      </c>
      <c r="CDV23" s="221" t="s">
        <v>540</v>
      </c>
      <c r="CDW23" s="221" t="s">
        <v>67</v>
      </c>
      <c r="CDX23" s="221" t="s">
        <v>71</v>
      </c>
      <c r="CDY23" s="221" t="s">
        <v>71</v>
      </c>
      <c r="CDZ23" s="221" t="s">
        <v>71</v>
      </c>
      <c r="CEA23" s="221" t="s">
        <v>71</v>
      </c>
      <c r="CEB23" s="221" t="s">
        <v>515</v>
      </c>
      <c r="CEC23" s="221"/>
      <c r="CED23" s="221" t="s">
        <v>66</v>
      </c>
      <c r="CEE23" s="221" t="s">
        <v>648</v>
      </c>
      <c r="CEF23" s="221" t="s">
        <v>604</v>
      </c>
      <c r="CEG23" s="221" t="s">
        <v>68</v>
      </c>
      <c r="CEH23" s="221" t="s">
        <v>70</v>
      </c>
      <c r="CEI23" s="221"/>
      <c r="CEJ23" s="221" t="s">
        <v>540</v>
      </c>
      <c r="CEK23" s="221" t="s">
        <v>67</v>
      </c>
      <c r="CEL23" s="221" t="s">
        <v>68</v>
      </c>
      <c r="CEM23" s="221" t="s">
        <v>70</v>
      </c>
      <c r="CEN23" s="221" t="s">
        <v>648</v>
      </c>
      <c r="CEO23" s="221" t="s">
        <v>67</v>
      </c>
      <c r="CEP23" s="221" t="s">
        <v>66</v>
      </c>
      <c r="CEQ23" s="221"/>
      <c r="CER23" s="221" t="s">
        <v>604</v>
      </c>
      <c r="CES23" s="221" t="s">
        <v>71</v>
      </c>
      <c r="CET23" s="221" t="s">
        <v>71</v>
      </c>
      <c r="CEU23" s="221" t="s">
        <v>68</v>
      </c>
      <c r="CEV23" s="221"/>
      <c r="CEW23" s="221" t="s">
        <v>69</v>
      </c>
      <c r="CEX23" s="221" t="s">
        <v>608</v>
      </c>
      <c r="CEY23" s="221" t="s">
        <v>67</v>
      </c>
      <c r="CEZ23" s="221" t="s">
        <v>68</v>
      </c>
      <c r="CFA23" s="221" t="s">
        <v>68</v>
      </c>
      <c r="CFB23" s="221" t="s">
        <v>68</v>
      </c>
      <c r="CFC23" s="221" t="s">
        <v>68</v>
      </c>
      <c r="CFD23" s="221" t="s">
        <v>515</v>
      </c>
      <c r="CFE23" s="221"/>
      <c r="CFF23" s="221" t="s">
        <v>67</v>
      </c>
      <c r="CFG23" s="221" t="s">
        <v>67</v>
      </c>
      <c r="CFH23" s="221" t="s">
        <v>67</v>
      </c>
      <c r="CFI23" s="221" t="s">
        <v>67</v>
      </c>
      <c r="CFJ23" s="221" t="s">
        <v>67</v>
      </c>
      <c r="CFK23" s="221" t="s">
        <v>67</v>
      </c>
      <c r="CFL23" s="221" t="s">
        <v>67</v>
      </c>
      <c r="CFM23" s="221" t="s">
        <v>71</v>
      </c>
      <c r="CFN23" s="221" t="s">
        <v>604</v>
      </c>
      <c r="CFO23" s="221" t="s">
        <v>604</v>
      </c>
      <c r="CFP23" s="221" t="s">
        <v>71</v>
      </c>
      <c r="CFQ23" s="221" t="s">
        <v>68</v>
      </c>
      <c r="CFR23" s="221" t="s">
        <v>66</v>
      </c>
      <c r="CFS23" s="221" t="s">
        <v>540</v>
      </c>
      <c r="CFT23" s="221" t="s">
        <v>67</v>
      </c>
      <c r="CFU23" s="221" t="s">
        <v>68</v>
      </c>
      <c r="CFV23" s="221" t="s">
        <v>68</v>
      </c>
      <c r="CFW23" s="221"/>
      <c r="CFX23" s="221" t="s">
        <v>68</v>
      </c>
      <c r="CFY23" s="221" t="s">
        <v>66</v>
      </c>
      <c r="CFZ23" s="221"/>
      <c r="CGA23" s="221" t="s">
        <v>71</v>
      </c>
      <c r="CGB23" s="221" t="s">
        <v>71</v>
      </c>
      <c r="CGC23" s="221" t="s">
        <v>71</v>
      </c>
      <c r="CGD23" s="221" t="s">
        <v>604</v>
      </c>
      <c r="CGE23" s="221" t="s">
        <v>604</v>
      </c>
      <c r="CGF23" s="221" t="s">
        <v>70</v>
      </c>
      <c r="CGG23" s="221" t="s">
        <v>540</v>
      </c>
      <c r="CGH23" s="221" t="s">
        <v>68</v>
      </c>
      <c r="CGI23" s="221" t="s">
        <v>68</v>
      </c>
      <c r="CGJ23" s="221" t="s">
        <v>68</v>
      </c>
      <c r="CGK23" s="221" t="s">
        <v>578</v>
      </c>
      <c r="CGL23" s="260" t="s">
        <v>67</v>
      </c>
      <c r="CGM23" s="221" t="s">
        <v>66</v>
      </c>
      <c r="CGN23" s="260" t="s">
        <v>67</v>
      </c>
      <c r="CGO23" s="221" t="s">
        <v>71</v>
      </c>
      <c r="CGP23" s="221" t="s">
        <v>68</v>
      </c>
      <c r="CGQ23" s="221" t="s">
        <v>68</v>
      </c>
      <c r="CGR23" s="221" t="s">
        <v>68</v>
      </c>
      <c r="CGS23" s="221" t="s">
        <v>578</v>
      </c>
      <c r="CGT23" s="221" t="s">
        <v>67</v>
      </c>
      <c r="CGU23" s="221" t="s">
        <v>67</v>
      </c>
      <c r="CGV23" s="221" t="s">
        <v>70</v>
      </c>
      <c r="CGW23" s="221" t="s">
        <v>70</v>
      </c>
      <c r="CGX23" s="221" t="s">
        <v>70</v>
      </c>
      <c r="CGY23" s="221"/>
      <c r="CGZ23" s="221" t="s">
        <v>67</v>
      </c>
      <c r="CHA23" s="221" t="s">
        <v>515</v>
      </c>
      <c r="CHB23" s="221" t="s">
        <v>540</v>
      </c>
      <c r="CHC23" s="260" t="s">
        <v>67</v>
      </c>
      <c r="CHD23" s="221" t="s">
        <v>578</v>
      </c>
      <c r="CHE23" s="221" t="s">
        <v>68</v>
      </c>
      <c r="CHF23" s="221" t="s">
        <v>68</v>
      </c>
      <c r="CHG23" s="221" t="s">
        <v>70</v>
      </c>
      <c r="CHH23" s="221" t="s">
        <v>515</v>
      </c>
      <c r="CHI23" s="260" t="s">
        <v>67</v>
      </c>
      <c r="CHJ23" s="221" t="s">
        <v>70</v>
      </c>
      <c r="CHK23" s="221" t="s">
        <v>70</v>
      </c>
      <c r="CHL23" s="221" t="s">
        <v>70</v>
      </c>
      <c r="CHM23" s="221" t="s">
        <v>68</v>
      </c>
      <c r="CHN23" s="260" t="s">
        <v>67</v>
      </c>
      <c r="CHO23" s="221" t="s">
        <v>67</v>
      </c>
      <c r="CHP23" s="221" t="s">
        <v>67</v>
      </c>
      <c r="CHQ23" s="221" t="s">
        <v>710</v>
      </c>
      <c r="CHR23" s="221" t="s">
        <v>578</v>
      </c>
      <c r="CHS23" s="221" t="s">
        <v>71</v>
      </c>
      <c r="CHT23" s="221" t="s">
        <v>710</v>
      </c>
      <c r="CHU23" s="221" t="s">
        <v>67</v>
      </c>
      <c r="CHV23" s="221"/>
      <c r="CHW23" s="221" t="s">
        <v>540</v>
      </c>
      <c r="CHX23" s="221" t="s">
        <v>70</v>
      </c>
      <c r="CHY23" s="221" t="s">
        <v>578</v>
      </c>
      <c r="CHZ23" s="221" t="s">
        <v>68</v>
      </c>
      <c r="CIA23" s="221" t="s">
        <v>68</v>
      </c>
      <c r="CIB23" s="221" t="s">
        <v>67</v>
      </c>
      <c r="CIC23" s="221" t="s">
        <v>66</v>
      </c>
      <c r="CID23" s="221" t="s">
        <v>67</v>
      </c>
      <c r="CIE23" s="221" t="s">
        <v>71</v>
      </c>
      <c r="CIF23" s="221" t="s">
        <v>66</v>
      </c>
      <c r="CIG23" s="221" t="s">
        <v>68</v>
      </c>
      <c r="CIH23" s="221" t="s">
        <v>68</v>
      </c>
      <c r="CII23" s="221" t="s">
        <v>67</v>
      </c>
      <c r="CIJ23" s="221" t="s">
        <v>66</v>
      </c>
      <c r="CIK23" s="221"/>
      <c r="CIL23" s="221" t="s">
        <v>70</v>
      </c>
      <c r="CIM23" s="221" t="s">
        <v>71</v>
      </c>
      <c r="CIN23" s="221" t="s">
        <v>710</v>
      </c>
      <c r="CIO23" s="221" t="s">
        <v>710</v>
      </c>
      <c r="CIP23" s="221"/>
      <c r="CIQ23" s="221" t="s">
        <v>604</v>
      </c>
      <c r="CIR23" s="221" t="s">
        <v>540</v>
      </c>
      <c r="CIS23" s="221" t="s">
        <v>67</v>
      </c>
      <c r="CIT23" s="221" t="s">
        <v>67</v>
      </c>
      <c r="CIU23" s="221" t="s">
        <v>67</v>
      </c>
      <c r="CIV23" s="221" t="s">
        <v>67</v>
      </c>
      <c r="CIW23" s="221" t="s">
        <v>67</v>
      </c>
      <c r="CIX23" s="221" t="s">
        <v>67</v>
      </c>
      <c r="CIY23" s="221" t="s">
        <v>67</v>
      </c>
      <c r="CIZ23" s="221" t="s">
        <v>68</v>
      </c>
      <c r="CJA23" s="221" t="s">
        <v>578</v>
      </c>
      <c r="CJB23" s="221" t="s">
        <v>604</v>
      </c>
      <c r="CJC23" s="221" t="s">
        <v>66</v>
      </c>
      <c r="CJD23" s="221" t="s">
        <v>67</v>
      </c>
      <c r="CJE23" s="221" t="s">
        <v>66</v>
      </c>
      <c r="CJF23" s="221" t="s">
        <v>540</v>
      </c>
      <c r="CJG23" s="221" t="s">
        <v>67</v>
      </c>
      <c r="CJH23" s="221" t="s">
        <v>68</v>
      </c>
      <c r="CJI23" s="221" t="s">
        <v>68</v>
      </c>
      <c r="CJJ23" s="221" t="s">
        <v>68</v>
      </c>
      <c r="CJK23" s="221" t="s">
        <v>66</v>
      </c>
      <c r="CJL23" s="221" t="s">
        <v>711</v>
      </c>
      <c r="CJM23" s="221"/>
      <c r="CJN23" s="221" t="s">
        <v>71</v>
      </c>
      <c r="CJO23" s="221" t="s">
        <v>711</v>
      </c>
      <c r="CJP23" s="221"/>
      <c r="CJQ23" s="221" t="s">
        <v>71</v>
      </c>
      <c r="CJR23" s="221" t="s">
        <v>67</v>
      </c>
      <c r="CJS23" s="221" t="s">
        <v>710</v>
      </c>
      <c r="CJT23" s="221"/>
      <c r="CJU23" s="221" t="s">
        <v>75</v>
      </c>
      <c r="CJV23" s="221" t="s">
        <v>540</v>
      </c>
      <c r="CJW23" s="221" t="s">
        <v>67</v>
      </c>
      <c r="CJX23" s="221" t="s">
        <v>75</v>
      </c>
      <c r="CJY23" s="221" t="s">
        <v>75</v>
      </c>
      <c r="CJZ23" s="221" t="s">
        <v>66</v>
      </c>
      <c r="CKA23" s="221"/>
      <c r="CKB23" s="221" t="s">
        <v>68</v>
      </c>
      <c r="CKC23" s="221" t="s">
        <v>68</v>
      </c>
      <c r="CKD23" s="221" t="s">
        <v>604</v>
      </c>
      <c r="CKE23" s="221" t="s">
        <v>75</v>
      </c>
      <c r="CKF23" s="221" t="s">
        <v>67</v>
      </c>
      <c r="CKG23" s="221" t="s">
        <v>66</v>
      </c>
      <c r="CKH23" s="221" t="s">
        <v>540</v>
      </c>
      <c r="CKI23" s="221" t="s">
        <v>70</v>
      </c>
      <c r="CKJ23" s="221" t="s">
        <v>70</v>
      </c>
      <c r="CKK23" s="221"/>
      <c r="CKL23" s="221" t="s">
        <v>70</v>
      </c>
      <c r="CKM23" s="221" t="s">
        <v>67</v>
      </c>
      <c r="CKN23" s="221" t="s">
        <v>75</v>
      </c>
      <c r="CKO23" s="221" t="s">
        <v>540</v>
      </c>
      <c r="CKP23" s="221" t="s">
        <v>67</v>
      </c>
      <c r="CKQ23" s="221" t="s">
        <v>710</v>
      </c>
      <c r="CKR23" s="221" t="s">
        <v>71</v>
      </c>
      <c r="CKS23" s="221" t="s">
        <v>68</v>
      </c>
      <c r="CKT23" s="260" t="s">
        <v>67</v>
      </c>
      <c r="CKU23" s="221" t="s">
        <v>710</v>
      </c>
      <c r="CKV23" s="221" t="s">
        <v>70</v>
      </c>
      <c r="CKW23" s="221" t="s">
        <v>68</v>
      </c>
      <c r="CKX23" s="221"/>
      <c r="CKY23" s="221" t="s">
        <v>68</v>
      </c>
      <c r="CKZ23" s="221" t="s">
        <v>68</v>
      </c>
      <c r="CLA23" s="221" t="s">
        <v>710</v>
      </c>
      <c r="CLB23" s="221" t="s">
        <v>224</v>
      </c>
      <c r="CLC23" s="221"/>
      <c r="CLD23" s="221" t="s">
        <v>70</v>
      </c>
      <c r="CLE23" s="221" t="s">
        <v>70</v>
      </c>
      <c r="CLF23" s="221"/>
      <c r="CLG23" s="221" t="s">
        <v>70</v>
      </c>
      <c r="CLH23" s="221" t="s">
        <v>70</v>
      </c>
      <c r="CLI23" s="221"/>
      <c r="CLJ23" s="221" t="s">
        <v>652</v>
      </c>
      <c r="CLK23" s="221" t="s">
        <v>67</v>
      </c>
      <c r="CLL23" s="221" t="s">
        <v>68</v>
      </c>
      <c r="CLM23" s="221" t="s">
        <v>70</v>
      </c>
      <c r="CLN23" s="221" t="s">
        <v>540</v>
      </c>
      <c r="CLO23" s="221" t="s">
        <v>67</v>
      </c>
      <c r="CLP23" s="221" t="s">
        <v>711</v>
      </c>
      <c r="CLQ23" s="221"/>
      <c r="CLR23" s="221" t="s">
        <v>67</v>
      </c>
      <c r="CLS23" s="221" t="s">
        <v>67</v>
      </c>
      <c r="CLT23" s="221" t="s">
        <v>67</v>
      </c>
      <c r="CLU23" s="221" t="s">
        <v>67</v>
      </c>
      <c r="CLV23" s="221" t="s">
        <v>67</v>
      </c>
      <c r="CLW23" s="221" t="s">
        <v>67</v>
      </c>
      <c r="CLX23" s="221" t="s">
        <v>67</v>
      </c>
      <c r="CLY23" s="221" t="s">
        <v>70</v>
      </c>
      <c r="CLZ23" s="221" t="s">
        <v>710</v>
      </c>
      <c r="CMA23" s="221" t="s">
        <v>71</v>
      </c>
      <c r="CMB23" s="221" t="s">
        <v>604</v>
      </c>
      <c r="CMC23" s="221" t="s">
        <v>67</v>
      </c>
      <c r="CMD23" s="221" t="s">
        <v>711</v>
      </c>
      <c r="CME23" s="221" t="s">
        <v>540</v>
      </c>
      <c r="CMF23" s="221" t="s">
        <v>68</v>
      </c>
      <c r="CMG23" s="221" t="s">
        <v>68</v>
      </c>
      <c r="CMH23" s="221" t="s">
        <v>68</v>
      </c>
      <c r="CMI23" s="221" t="s">
        <v>726</v>
      </c>
      <c r="CMJ23" s="221" t="s">
        <v>67</v>
      </c>
      <c r="CMK23" s="221" t="s">
        <v>711</v>
      </c>
      <c r="CML23" s="221"/>
      <c r="CMM23" s="221" t="s">
        <v>70</v>
      </c>
      <c r="CMN23" s="221" t="s">
        <v>70</v>
      </c>
      <c r="CMO23" s="221"/>
      <c r="CMP23" s="221" t="s">
        <v>67</v>
      </c>
      <c r="CMQ23" s="221" t="s">
        <v>75</v>
      </c>
      <c r="CMR23" s="221" t="s">
        <v>66</v>
      </c>
      <c r="CMS23" s="221" t="s">
        <v>70</v>
      </c>
      <c r="CMT23" s="221" t="s">
        <v>710</v>
      </c>
      <c r="CMU23" s="221" t="s">
        <v>71</v>
      </c>
      <c r="CMV23" s="221" t="s">
        <v>710</v>
      </c>
      <c r="CMW23" s="221" t="s">
        <v>71</v>
      </c>
      <c r="CMX23" s="221" t="s">
        <v>710</v>
      </c>
      <c r="CMY23" s="221"/>
      <c r="CMZ23" s="221"/>
      <c r="CNA23" s="221" t="s">
        <v>68</v>
      </c>
      <c r="CNB23" s="221" t="s">
        <v>68</v>
      </c>
      <c r="CNC23" s="221"/>
      <c r="CND23" s="221" t="s">
        <v>66</v>
      </c>
      <c r="CNE23" s="221" t="s">
        <v>66</v>
      </c>
      <c r="CNF23" s="221" t="s">
        <v>66</v>
      </c>
      <c r="CNG23" s="221"/>
      <c r="CNH23" s="221" t="s">
        <v>70</v>
      </c>
      <c r="CNI23" s="221" t="s">
        <v>68</v>
      </c>
      <c r="CNJ23" s="221" t="s">
        <v>70</v>
      </c>
      <c r="CNK23" s="221"/>
      <c r="CNL23" s="221" t="s">
        <v>70</v>
      </c>
      <c r="CNM23" s="221"/>
      <c r="CNN23" s="221" t="s">
        <v>70</v>
      </c>
      <c r="CNO23" s="221" t="s">
        <v>710</v>
      </c>
      <c r="CNP23" s="221" t="s">
        <v>71</v>
      </c>
      <c r="CNQ23" s="221"/>
      <c r="CNR23" s="221" t="s">
        <v>710</v>
      </c>
      <c r="CNS23" s="221" t="s">
        <v>71</v>
      </c>
      <c r="CNT23" s="221" t="s">
        <v>710</v>
      </c>
      <c r="CNU23" s="221"/>
      <c r="CNV23" s="221" t="s">
        <v>75</v>
      </c>
      <c r="CNW23" s="221"/>
      <c r="CNX23" s="221" t="s">
        <v>68</v>
      </c>
      <c r="CNY23" s="221" t="s">
        <v>68</v>
      </c>
      <c r="CNZ23" s="221"/>
      <c r="COA23" s="221" t="s">
        <v>66</v>
      </c>
      <c r="COB23" s="221" t="s">
        <v>540</v>
      </c>
      <c r="COC23" s="221" t="s">
        <v>67</v>
      </c>
      <c r="COD23" s="221" t="s">
        <v>68</v>
      </c>
      <c r="COE23" s="221" t="s">
        <v>68</v>
      </c>
      <c r="COF23" s="221" t="s">
        <v>68</v>
      </c>
      <c r="COG23" s="221" t="s">
        <v>66</v>
      </c>
      <c r="COH23" s="221" t="s">
        <v>66</v>
      </c>
      <c r="COI23" s="221"/>
      <c r="COJ23" s="221" t="s">
        <v>710</v>
      </c>
      <c r="COK23" s="221" t="s">
        <v>71</v>
      </c>
      <c r="COL23" s="221" t="s">
        <v>710</v>
      </c>
      <c r="COM23" s="221" t="s">
        <v>71</v>
      </c>
      <c r="CON23" s="221" t="s">
        <v>711</v>
      </c>
      <c r="COO23" s="221" t="s">
        <v>604</v>
      </c>
      <c r="COP23" s="221"/>
      <c r="COQ23" s="221" t="s">
        <v>70</v>
      </c>
      <c r="COR23" s="221"/>
      <c r="COS23" s="221" t="s">
        <v>70</v>
      </c>
      <c r="COT23" s="221" t="s">
        <v>70</v>
      </c>
      <c r="COU23" s="221" t="s">
        <v>70</v>
      </c>
      <c r="COV23" s="221" t="s">
        <v>604</v>
      </c>
      <c r="COW23" s="221" t="s">
        <v>540</v>
      </c>
      <c r="COX23" s="221" t="s">
        <v>67</v>
      </c>
      <c r="COY23" s="221"/>
      <c r="COZ23" s="221" t="s">
        <v>71</v>
      </c>
      <c r="CPA23" s="221" t="s">
        <v>710</v>
      </c>
      <c r="CPB23" s="221" t="s">
        <v>69</v>
      </c>
      <c r="CPC23" s="221" t="s">
        <v>711</v>
      </c>
      <c r="CPD23" s="221" t="s">
        <v>70</v>
      </c>
      <c r="CPE23" s="221" t="s">
        <v>578</v>
      </c>
      <c r="CPF23" s="221" t="s">
        <v>604</v>
      </c>
      <c r="CPG23" s="221" t="s">
        <v>68</v>
      </c>
      <c r="CPH23" s="221" t="s">
        <v>68</v>
      </c>
      <c r="CPI23" s="221" t="s">
        <v>68</v>
      </c>
      <c r="CPJ23" s="221" t="s">
        <v>70</v>
      </c>
      <c r="CPK23" s="221"/>
      <c r="CPL23" s="221" t="s">
        <v>710</v>
      </c>
      <c r="CPM23" s="221" t="s">
        <v>71</v>
      </c>
      <c r="CPN23" s="221"/>
      <c r="CPO23" s="221" t="s">
        <v>604</v>
      </c>
      <c r="CPP23" s="221" t="s">
        <v>710</v>
      </c>
      <c r="CPQ23" s="221" t="s">
        <v>735</v>
      </c>
      <c r="CPR23" s="221" t="s">
        <v>540</v>
      </c>
      <c r="CPS23" s="221" t="s">
        <v>67</v>
      </c>
      <c r="CPT23" s="221" t="s">
        <v>578</v>
      </c>
      <c r="CPU23" s="221" t="s">
        <v>68</v>
      </c>
      <c r="CPV23" s="221" t="s">
        <v>75</v>
      </c>
      <c r="CPW23" s="221" t="s">
        <v>540</v>
      </c>
      <c r="CPX23" s="221"/>
      <c r="CPY23" s="221"/>
      <c r="CPZ23" s="221" t="s">
        <v>70</v>
      </c>
      <c r="CQA23" s="221" t="s">
        <v>70</v>
      </c>
      <c r="CQB23" s="221" t="s">
        <v>70</v>
      </c>
      <c r="CQC23" s="221" t="s">
        <v>604</v>
      </c>
      <c r="CQD23" s="221" t="s">
        <v>75</v>
      </c>
      <c r="CQE23" s="221" t="s">
        <v>604</v>
      </c>
      <c r="CQF23" s="221" t="s">
        <v>540</v>
      </c>
      <c r="CQG23" s="221" t="s">
        <v>67</v>
      </c>
      <c r="CQH23" s="221" t="s">
        <v>68</v>
      </c>
      <c r="CQI23" s="221" t="s">
        <v>68</v>
      </c>
      <c r="CQJ23" s="221" t="s">
        <v>735</v>
      </c>
      <c r="CQK23" s="221"/>
      <c r="CQL23" s="221" t="s">
        <v>710</v>
      </c>
      <c r="CQM23" s="221"/>
      <c r="CQN23" s="221" t="s">
        <v>68</v>
      </c>
      <c r="CQO23" s="221" t="s">
        <v>68</v>
      </c>
      <c r="CQP23" s="221"/>
      <c r="CQQ23" s="221" t="s">
        <v>66</v>
      </c>
      <c r="CQR23" s="221" t="s">
        <v>707</v>
      </c>
      <c r="CQS23" s="221"/>
      <c r="CQT23" s="221"/>
      <c r="CQU23" s="221" t="s">
        <v>578</v>
      </c>
      <c r="CQV23" s="221" t="s">
        <v>68</v>
      </c>
      <c r="CQW23" s="221" t="s">
        <v>70</v>
      </c>
      <c r="CQX23" s="221" t="s">
        <v>68</v>
      </c>
      <c r="CQY23" s="221" t="s">
        <v>68</v>
      </c>
      <c r="CQZ23" s="221" t="s">
        <v>70</v>
      </c>
      <c r="CRA23" s="221"/>
      <c r="CRB23" s="221" t="s">
        <v>710</v>
      </c>
      <c r="CRC23" s="221" t="s">
        <v>71</v>
      </c>
      <c r="CRD23" s="260" t="s">
        <v>67</v>
      </c>
      <c r="CRE23" s="221" t="s">
        <v>710</v>
      </c>
      <c r="CRF23" s="260" t="s">
        <v>67</v>
      </c>
      <c r="CRG23" s="260" t="s">
        <v>67</v>
      </c>
      <c r="CRH23" s="221" t="s">
        <v>70</v>
      </c>
      <c r="CRI23" s="221" t="s">
        <v>710</v>
      </c>
      <c r="CRJ23" s="221"/>
      <c r="CRK23" s="221" t="s">
        <v>68</v>
      </c>
      <c r="CRL23" s="221" t="s">
        <v>68</v>
      </c>
      <c r="CRM23" s="221" t="s">
        <v>68</v>
      </c>
      <c r="CRN23" s="221"/>
      <c r="CRO23" s="221" t="s">
        <v>540</v>
      </c>
      <c r="CRP23" s="221" t="s">
        <v>67</v>
      </c>
      <c r="CRQ23" s="221" t="s">
        <v>710</v>
      </c>
      <c r="CRR23" s="221" t="s">
        <v>710</v>
      </c>
      <c r="CRS23" s="221" t="s">
        <v>71</v>
      </c>
      <c r="CRT23" s="221" t="s">
        <v>67</v>
      </c>
      <c r="CRU23" s="221" t="s">
        <v>67</v>
      </c>
      <c r="CRV23" s="221" t="s">
        <v>67</v>
      </c>
      <c r="CRW23" s="221" t="s">
        <v>67</v>
      </c>
      <c r="CRX23" s="221" t="s">
        <v>70</v>
      </c>
      <c r="CRY23" s="221" t="s">
        <v>578</v>
      </c>
      <c r="CRZ23" s="221" t="s">
        <v>604</v>
      </c>
      <c r="CSA23" s="221" t="s">
        <v>68</v>
      </c>
      <c r="CSB23" s="221" t="s">
        <v>70</v>
      </c>
      <c r="CSC23" s="221" t="s">
        <v>70</v>
      </c>
      <c r="CSD23" s="221" t="s">
        <v>68</v>
      </c>
      <c r="CSE23" s="221" t="s">
        <v>68</v>
      </c>
      <c r="CSF23" s="221" t="s">
        <v>710</v>
      </c>
      <c r="CSG23" s="221" t="s">
        <v>68</v>
      </c>
      <c r="CSH23" s="221"/>
      <c r="CSI23" s="221" t="s">
        <v>515</v>
      </c>
      <c r="CSJ23" s="221"/>
      <c r="CSK23" s="221" t="s">
        <v>68</v>
      </c>
      <c r="CSL23" s="221" t="s">
        <v>604</v>
      </c>
      <c r="CSM23" s="221" t="s">
        <v>578</v>
      </c>
      <c r="CSN23" s="221" t="s">
        <v>71</v>
      </c>
      <c r="CSO23" s="221" t="s">
        <v>710</v>
      </c>
      <c r="CSP23" s="260" t="s">
        <v>67</v>
      </c>
      <c r="CSQ23" s="221" t="s">
        <v>66</v>
      </c>
      <c r="CSR23" s="221" t="s">
        <v>70</v>
      </c>
      <c r="CSS23" s="221" t="s">
        <v>70</v>
      </c>
      <c r="CST23" s="221" t="s">
        <v>70</v>
      </c>
      <c r="CSU23" s="221" t="s">
        <v>68</v>
      </c>
      <c r="CSV23" s="221" t="s">
        <v>70</v>
      </c>
      <c r="CSW23" s="221"/>
      <c r="CSX23" s="221"/>
      <c r="CSY23" s="221" t="s">
        <v>710</v>
      </c>
      <c r="CSZ23" s="260" t="s">
        <v>67</v>
      </c>
      <c r="CTA23" s="221" t="s">
        <v>68</v>
      </c>
      <c r="CTB23" s="221" t="s">
        <v>68</v>
      </c>
      <c r="CTC23" s="260" t="s">
        <v>67</v>
      </c>
      <c r="CTD23" s="221" t="s">
        <v>71</v>
      </c>
      <c r="CTE23" s="221" t="s">
        <v>75</v>
      </c>
      <c r="CTF23" s="221" t="s">
        <v>710</v>
      </c>
      <c r="CTG23" s="221" t="s">
        <v>604</v>
      </c>
      <c r="CTH23" s="221"/>
      <c r="CTI23" s="221" t="s">
        <v>710</v>
      </c>
      <c r="CTJ23" s="221"/>
      <c r="CTK23" s="221" t="s">
        <v>70</v>
      </c>
      <c r="CTL23" s="221" t="s">
        <v>70</v>
      </c>
      <c r="CTN23" s="91" t="s">
        <v>756</v>
      </c>
    </row>
    <row r="24" spans="1:2562" s="2" customFormat="1" ht="22.8" x14ac:dyDescent="0.25">
      <c r="A24" s="219">
        <v>22</v>
      </c>
      <c r="B24" s="240" t="s">
        <v>284</v>
      </c>
      <c r="C24" s="241" t="s">
        <v>285</v>
      </c>
      <c r="D24" s="241" t="s">
        <v>67</v>
      </c>
      <c r="E24" s="241" t="s">
        <v>67</v>
      </c>
      <c r="F24" s="241" t="s">
        <v>70</v>
      </c>
      <c r="G24" s="241" t="s">
        <v>70</v>
      </c>
      <c r="H24" s="241" t="s">
        <v>70</v>
      </c>
      <c r="I24" s="241" t="s">
        <v>70</v>
      </c>
      <c r="J24" s="241" t="s">
        <v>70</v>
      </c>
      <c r="K24" s="241" t="s">
        <v>68</v>
      </c>
      <c r="L24" s="241" t="s">
        <v>68</v>
      </c>
      <c r="M24" s="241" t="s">
        <v>68</v>
      </c>
      <c r="N24" s="241" t="s">
        <v>67</v>
      </c>
      <c r="O24" s="241" t="s">
        <v>67</v>
      </c>
      <c r="P24" s="241" t="s">
        <v>68</v>
      </c>
      <c r="Q24" s="241" t="s">
        <v>68</v>
      </c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1"/>
      <c r="BD24" s="241"/>
      <c r="BE24" s="241"/>
      <c r="BF24" s="241"/>
      <c r="BG24" s="241"/>
      <c r="BH24" s="241"/>
      <c r="BI24" s="241"/>
      <c r="BJ24" s="241"/>
      <c r="BK24" s="241"/>
      <c r="BL24" s="241"/>
      <c r="BM24" s="241"/>
      <c r="BN24" s="241"/>
      <c r="BO24" s="241"/>
      <c r="BP24" s="241"/>
      <c r="BQ24" s="241"/>
      <c r="BR24" s="241"/>
      <c r="BS24" s="241"/>
      <c r="BT24" s="241"/>
      <c r="BU24" s="241"/>
      <c r="BV24" s="241"/>
      <c r="BW24" s="241"/>
      <c r="BX24" s="241"/>
      <c r="BY24" s="241"/>
      <c r="BZ24" s="241"/>
      <c r="CA24" s="241"/>
      <c r="CB24" s="241"/>
      <c r="CC24" s="241"/>
      <c r="CD24" s="241"/>
      <c r="CE24" s="241"/>
      <c r="CF24" s="241"/>
      <c r="CG24" s="241"/>
      <c r="CH24" s="241"/>
      <c r="CI24" s="241"/>
      <c r="CJ24" s="241"/>
      <c r="CK24" s="241"/>
      <c r="CL24" s="241"/>
      <c r="CM24" s="241"/>
      <c r="CN24" s="241"/>
      <c r="CO24" s="241"/>
      <c r="CP24" s="241"/>
      <c r="CQ24" s="241"/>
      <c r="CR24" s="241"/>
      <c r="CS24" s="241"/>
      <c r="CT24" s="241"/>
      <c r="CU24" s="241"/>
      <c r="CV24" s="241"/>
      <c r="CW24" s="241"/>
      <c r="CX24" s="241"/>
      <c r="CY24" s="241"/>
      <c r="CZ24" s="241"/>
      <c r="DA24" s="241"/>
      <c r="DB24" s="241"/>
      <c r="DC24" s="241"/>
      <c r="DD24" s="241"/>
      <c r="DE24" s="241"/>
      <c r="DF24" s="241"/>
      <c r="DG24" s="241"/>
      <c r="DH24" s="241"/>
      <c r="DI24" s="241"/>
      <c r="DJ24" s="241"/>
      <c r="DK24" s="241"/>
      <c r="DL24" s="241"/>
      <c r="DM24" s="241"/>
      <c r="DN24" s="241"/>
      <c r="DO24" s="241"/>
      <c r="DP24" s="241"/>
      <c r="DQ24" s="241"/>
      <c r="DR24" s="241"/>
      <c r="DS24" s="241" t="s">
        <v>67</v>
      </c>
      <c r="DT24" s="241" t="s">
        <v>67</v>
      </c>
      <c r="DU24" s="241" t="s">
        <v>71</v>
      </c>
      <c r="DV24" s="241" t="s">
        <v>71</v>
      </c>
      <c r="DW24" s="241" t="s">
        <v>71</v>
      </c>
      <c r="DX24" s="241" t="s">
        <v>71</v>
      </c>
      <c r="DY24" s="241" t="s">
        <v>71</v>
      </c>
      <c r="DZ24" s="241" t="s">
        <v>66</v>
      </c>
      <c r="EA24" s="241" t="s">
        <v>69</v>
      </c>
      <c r="EB24" s="241" t="s">
        <v>67</v>
      </c>
      <c r="EC24" s="241" t="s">
        <v>66</v>
      </c>
      <c r="ED24" s="241" t="s">
        <v>66</v>
      </c>
      <c r="EE24" s="241" t="s">
        <v>68</v>
      </c>
      <c r="EF24" s="241" t="s">
        <v>67</v>
      </c>
      <c r="EG24" s="241" t="s">
        <v>67</v>
      </c>
      <c r="EH24" s="241" t="s">
        <v>67</v>
      </c>
      <c r="EI24" s="241" t="s">
        <v>70</v>
      </c>
      <c r="EJ24" s="241" t="s">
        <v>70</v>
      </c>
      <c r="EK24" s="241" t="s">
        <v>70</v>
      </c>
      <c r="EL24" s="241" t="s">
        <v>70</v>
      </c>
      <c r="EM24" s="241" t="s">
        <v>70</v>
      </c>
      <c r="EN24" s="241" t="s">
        <v>75</v>
      </c>
      <c r="EO24" s="241" t="s">
        <v>69</v>
      </c>
      <c r="EP24" s="241" t="s">
        <v>108</v>
      </c>
      <c r="EQ24" s="241" t="s">
        <v>66</v>
      </c>
      <c r="ER24" s="241" t="s">
        <v>66</v>
      </c>
      <c r="ES24" s="241" t="s">
        <v>67</v>
      </c>
      <c r="ET24" s="241" t="s">
        <v>67</v>
      </c>
      <c r="EU24" s="241" t="s">
        <v>69</v>
      </c>
      <c r="EV24" s="241" t="s">
        <v>71</v>
      </c>
      <c r="EW24" s="241" t="s">
        <v>68</v>
      </c>
      <c r="EX24" s="241" t="s">
        <v>67</v>
      </c>
      <c r="EY24" s="241" t="s">
        <v>66</v>
      </c>
      <c r="EZ24" s="241" t="s">
        <v>68</v>
      </c>
      <c r="FA24" s="241" t="s">
        <v>67</v>
      </c>
      <c r="FB24" s="241" t="s">
        <v>65</v>
      </c>
      <c r="FC24" s="241" t="s">
        <v>65</v>
      </c>
      <c r="FD24" s="241" t="s">
        <v>65</v>
      </c>
      <c r="FE24" s="241" t="s">
        <v>65</v>
      </c>
      <c r="FF24" s="241" t="s">
        <v>65</v>
      </c>
      <c r="FG24" s="241" t="s">
        <v>67</v>
      </c>
      <c r="FH24" s="241" t="s">
        <v>67</v>
      </c>
      <c r="FI24" s="241" t="s">
        <v>69</v>
      </c>
      <c r="FJ24" s="241" t="s">
        <v>67</v>
      </c>
      <c r="FK24" s="241" t="s">
        <v>66</v>
      </c>
      <c r="FL24" s="241" t="s">
        <v>67</v>
      </c>
      <c r="FM24" s="241" t="s">
        <v>69</v>
      </c>
      <c r="FN24" s="241" t="s">
        <v>68</v>
      </c>
      <c r="FO24" s="241" t="s">
        <v>68</v>
      </c>
      <c r="FP24" s="241" t="s">
        <v>71</v>
      </c>
      <c r="FQ24" s="241" t="s">
        <v>71</v>
      </c>
      <c r="FR24" s="241" t="s">
        <v>66</v>
      </c>
      <c r="FS24" s="241" t="s">
        <v>66</v>
      </c>
      <c r="FT24" s="241" t="s">
        <v>67</v>
      </c>
      <c r="FU24" s="241" t="s">
        <v>67</v>
      </c>
      <c r="FV24" s="241" t="s">
        <v>66</v>
      </c>
      <c r="FW24" s="241" t="s">
        <v>144</v>
      </c>
      <c r="FX24" s="241" t="s">
        <v>67</v>
      </c>
      <c r="FY24" s="241" t="s">
        <v>75</v>
      </c>
      <c r="FZ24" s="241" t="s">
        <v>69</v>
      </c>
      <c r="GA24" s="241" t="s">
        <v>69</v>
      </c>
      <c r="GB24" s="241" t="s">
        <v>66</v>
      </c>
      <c r="GC24" s="241" t="s">
        <v>67</v>
      </c>
      <c r="GD24" s="241" t="s">
        <v>68</v>
      </c>
      <c r="GE24" s="241" t="s">
        <v>69</v>
      </c>
      <c r="GF24" s="241" t="s">
        <v>66</v>
      </c>
      <c r="GG24" s="241" t="s">
        <v>66</v>
      </c>
      <c r="GH24" s="241" t="s">
        <v>75</v>
      </c>
      <c r="GI24" s="241" t="s">
        <v>67</v>
      </c>
      <c r="GJ24" s="241" t="s">
        <v>67</v>
      </c>
      <c r="GK24" s="241" t="s">
        <v>71</v>
      </c>
      <c r="GL24" s="241" t="s">
        <v>71</v>
      </c>
      <c r="GM24" s="241" t="s">
        <v>67</v>
      </c>
      <c r="GN24" s="241" t="s">
        <v>68</v>
      </c>
      <c r="GO24" s="241" t="s">
        <v>67</v>
      </c>
      <c r="GP24" s="241" t="s">
        <v>70</v>
      </c>
      <c r="GQ24" s="241" t="s">
        <v>75</v>
      </c>
      <c r="GR24" s="241" t="s">
        <v>68</v>
      </c>
      <c r="GS24" s="241" t="s">
        <v>69</v>
      </c>
      <c r="GT24" s="241" t="s">
        <v>67</v>
      </c>
      <c r="GU24" s="241" t="s">
        <v>66</v>
      </c>
      <c r="GV24" s="241" t="s">
        <v>66</v>
      </c>
      <c r="GW24" s="241" t="s">
        <v>66</v>
      </c>
      <c r="GX24" s="241" t="s">
        <v>67</v>
      </c>
      <c r="GY24" s="241" t="s">
        <v>67</v>
      </c>
      <c r="GZ24" s="241" t="s">
        <v>67</v>
      </c>
      <c r="HA24" s="241" t="s">
        <v>67</v>
      </c>
      <c r="HB24" s="241" t="s">
        <v>67</v>
      </c>
      <c r="HC24" s="241" t="s">
        <v>67</v>
      </c>
      <c r="HD24" s="241" t="s">
        <v>67</v>
      </c>
      <c r="HE24" s="241" t="s">
        <v>67</v>
      </c>
      <c r="HF24" s="241" t="s">
        <v>65</v>
      </c>
      <c r="HG24" s="241" t="s">
        <v>65</v>
      </c>
      <c r="HH24" s="241" t="s">
        <v>65</v>
      </c>
      <c r="HI24" s="241" t="s">
        <v>65</v>
      </c>
      <c r="HJ24" s="241" t="s">
        <v>65</v>
      </c>
      <c r="HK24" s="241" t="s">
        <v>67</v>
      </c>
      <c r="HL24" s="241" t="s">
        <v>67</v>
      </c>
      <c r="HM24" s="241" t="s">
        <v>68</v>
      </c>
      <c r="HN24" s="241" t="s">
        <v>67</v>
      </c>
      <c r="HO24" s="241" t="s">
        <v>67</v>
      </c>
      <c r="HP24" s="241" t="s">
        <v>71</v>
      </c>
      <c r="HQ24" s="241" t="s">
        <v>71</v>
      </c>
      <c r="HR24" s="241" t="s">
        <v>71</v>
      </c>
      <c r="HS24" s="241" t="s">
        <v>75</v>
      </c>
      <c r="HT24" s="241" t="s">
        <v>69</v>
      </c>
      <c r="HU24" s="241" t="s">
        <v>66</v>
      </c>
      <c r="HV24" s="241" t="s">
        <v>68</v>
      </c>
      <c r="HW24" s="241" t="s">
        <v>66</v>
      </c>
      <c r="HX24" s="241" t="s">
        <v>68</v>
      </c>
      <c r="HY24" s="241" t="s">
        <v>67</v>
      </c>
      <c r="HZ24" s="241" t="s">
        <v>67</v>
      </c>
      <c r="IA24" s="241" t="s">
        <v>75</v>
      </c>
      <c r="IB24" s="241" t="s">
        <v>69</v>
      </c>
      <c r="IC24" s="241" t="s">
        <v>71</v>
      </c>
      <c r="ID24" s="241" t="s">
        <v>67</v>
      </c>
      <c r="IE24" s="241" t="s">
        <v>67</v>
      </c>
      <c r="IF24" s="241" t="s">
        <v>68</v>
      </c>
      <c r="IG24" s="241" t="s">
        <v>68</v>
      </c>
      <c r="IH24" s="241" t="s">
        <v>68</v>
      </c>
      <c r="II24" s="241" t="s">
        <v>67</v>
      </c>
      <c r="IJ24" s="241" t="s">
        <v>75</v>
      </c>
      <c r="IK24" s="241" t="s">
        <v>75</v>
      </c>
      <c r="IL24" s="241" t="s">
        <v>69</v>
      </c>
      <c r="IM24" s="241" t="s">
        <v>67</v>
      </c>
      <c r="IN24" s="241" t="s">
        <v>75</v>
      </c>
      <c r="IO24" s="241" t="s">
        <v>69</v>
      </c>
      <c r="IP24" s="241" t="s">
        <v>67</v>
      </c>
      <c r="IQ24" s="241" t="s">
        <v>69</v>
      </c>
      <c r="IR24" s="241" t="s">
        <v>66</v>
      </c>
      <c r="IS24" s="241" t="s">
        <v>69</v>
      </c>
      <c r="IT24" s="241" t="s">
        <v>71</v>
      </c>
      <c r="IU24" s="241" t="s">
        <v>67</v>
      </c>
      <c r="IV24" s="241" t="s">
        <v>68</v>
      </c>
      <c r="IW24" s="241" t="s">
        <v>67</v>
      </c>
      <c r="IX24" s="241" t="s">
        <v>71</v>
      </c>
      <c r="IY24" s="241" t="s">
        <v>70</v>
      </c>
      <c r="IZ24" s="241" t="s">
        <v>67</v>
      </c>
      <c r="JA24" s="241" t="s">
        <v>67</v>
      </c>
      <c r="JB24" s="241" t="s">
        <v>71</v>
      </c>
      <c r="JC24" s="241" t="s">
        <v>67</v>
      </c>
      <c r="JD24" s="241" t="s">
        <v>67</v>
      </c>
      <c r="JE24" s="241" t="s">
        <v>294</v>
      </c>
      <c r="JF24" s="241" t="s">
        <v>67</v>
      </c>
      <c r="JG24" s="241" t="s">
        <v>295</v>
      </c>
      <c r="JH24" s="241" t="s">
        <v>68</v>
      </c>
      <c r="JI24" s="241" t="s">
        <v>71</v>
      </c>
      <c r="JJ24" s="241" t="s">
        <v>67</v>
      </c>
      <c r="JK24" s="241" t="s">
        <v>67</v>
      </c>
      <c r="JL24" s="241" t="s">
        <v>69</v>
      </c>
      <c r="JM24" s="241" t="s">
        <v>69</v>
      </c>
      <c r="JN24" s="241" t="s">
        <v>69</v>
      </c>
      <c r="JO24" s="241" t="s">
        <v>69</v>
      </c>
      <c r="JP24" s="241" t="s">
        <v>67</v>
      </c>
      <c r="JQ24" s="241" t="s">
        <v>70</v>
      </c>
      <c r="JR24" s="241" t="s">
        <v>71</v>
      </c>
      <c r="JS24" s="241" t="s">
        <v>67</v>
      </c>
      <c r="JT24" s="241" t="s">
        <v>66</v>
      </c>
      <c r="JU24" s="241" t="s">
        <v>67</v>
      </c>
      <c r="JV24" s="241" t="s">
        <v>70</v>
      </c>
      <c r="JW24" s="241" t="s">
        <v>67</v>
      </c>
      <c r="JX24" s="241" t="s">
        <v>67</v>
      </c>
      <c r="JY24" s="241" t="s">
        <v>67</v>
      </c>
      <c r="JZ24" s="241" t="s">
        <v>75</v>
      </c>
      <c r="KA24" s="241" t="s">
        <v>75</v>
      </c>
      <c r="KB24" s="241" t="s">
        <v>75</v>
      </c>
      <c r="KC24" s="241" t="s">
        <v>75</v>
      </c>
      <c r="KD24" s="241" t="s">
        <v>75</v>
      </c>
      <c r="KE24" s="241" t="s">
        <v>68</v>
      </c>
      <c r="KF24" s="241" t="s">
        <v>71</v>
      </c>
      <c r="KG24" s="241" t="s">
        <v>67</v>
      </c>
      <c r="KH24" s="241" t="s">
        <v>67</v>
      </c>
      <c r="KI24" s="241" t="s">
        <v>66</v>
      </c>
      <c r="KJ24" s="241" t="s">
        <v>68</v>
      </c>
      <c r="KK24" s="241" t="s">
        <v>69</v>
      </c>
      <c r="KL24" s="241" t="s">
        <v>65</v>
      </c>
      <c r="KM24" s="241" t="s">
        <v>65</v>
      </c>
      <c r="KN24" s="241" t="s">
        <v>65</v>
      </c>
      <c r="KO24" s="241" t="s">
        <v>65</v>
      </c>
      <c r="KP24" s="241" t="s">
        <v>65</v>
      </c>
      <c r="KQ24" s="241" t="s">
        <v>67</v>
      </c>
      <c r="KR24" s="241" t="s">
        <v>67</v>
      </c>
      <c r="KS24" s="241" t="s">
        <v>67</v>
      </c>
      <c r="KT24" s="241" t="s">
        <v>67</v>
      </c>
      <c r="KU24" s="241" t="s">
        <v>67</v>
      </c>
      <c r="KV24" s="241" t="s">
        <v>67</v>
      </c>
      <c r="KW24" s="241" t="s">
        <v>67</v>
      </c>
      <c r="KX24" s="241" t="s">
        <v>67</v>
      </c>
      <c r="KY24" s="241" t="s">
        <v>67</v>
      </c>
      <c r="KZ24" s="241" t="s">
        <v>69</v>
      </c>
      <c r="LA24" s="241" t="s">
        <v>67</v>
      </c>
      <c r="LB24" s="241" t="s">
        <v>66</v>
      </c>
      <c r="LC24" s="241" t="s">
        <v>67</v>
      </c>
      <c r="LD24" s="241" t="s">
        <v>68</v>
      </c>
      <c r="LE24" s="241" t="s">
        <v>68</v>
      </c>
      <c r="LF24" s="241" t="s">
        <v>75</v>
      </c>
      <c r="LG24" s="241" t="s">
        <v>144</v>
      </c>
      <c r="LH24" s="241" t="s">
        <v>75</v>
      </c>
      <c r="LI24" s="241" t="s">
        <v>66</v>
      </c>
      <c r="LJ24" s="241" t="s">
        <v>71</v>
      </c>
      <c r="LK24" s="241" t="s">
        <v>67</v>
      </c>
      <c r="LL24" s="241" t="s">
        <v>67</v>
      </c>
      <c r="LM24" s="241" t="s">
        <v>66</v>
      </c>
      <c r="LN24" s="241" t="s">
        <v>71</v>
      </c>
      <c r="LO24" s="241" t="s">
        <v>69</v>
      </c>
      <c r="LP24" s="241" t="s">
        <v>66</v>
      </c>
      <c r="LQ24" s="241" t="s">
        <v>66</v>
      </c>
      <c r="LR24" s="241" t="s">
        <v>66</v>
      </c>
      <c r="LS24" s="241" t="s">
        <v>67</v>
      </c>
      <c r="LT24" s="241" t="s">
        <v>67</v>
      </c>
      <c r="LU24" s="241" t="s">
        <v>71</v>
      </c>
      <c r="LV24" s="241" t="s">
        <v>68</v>
      </c>
      <c r="LW24" s="241" t="s">
        <v>66</v>
      </c>
      <c r="LX24" s="241" t="s">
        <v>66</v>
      </c>
      <c r="LY24" s="241" t="s">
        <v>67</v>
      </c>
      <c r="LZ24" s="241" t="s">
        <v>67</v>
      </c>
      <c r="MA24" s="241" t="s">
        <v>68</v>
      </c>
      <c r="MB24" s="241" t="s">
        <v>67</v>
      </c>
      <c r="MC24" s="241" t="s">
        <v>67</v>
      </c>
      <c r="MD24" s="241" t="s">
        <v>71</v>
      </c>
      <c r="ME24" s="241" t="s">
        <v>69</v>
      </c>
      <c r="MF24" s="241" t="s">
        <v>69</v>
      </c>
      <c r="MG24" s="241" t="s">
        <v>71</v>
      </c>
      <c r="MH24" s="241" t="s">
        <v>71</v>
      </c>
      <c r="MI24" s="241" t="s">
        <v>65</v>
      </c>
      <c r="MJ24" s="241" t="s">
        <v>65</v>
      </c>
      <c r="MK24" s="241" t="s">
        <v>65</v>
      </c>
      <c r="ML24" s="241" t="s">
        <v>65</v>
      </c>
      <c r="MM24" s="241" t="s">
        <v>65</v>
      </c>
      <c r="MN24" s="241" t="s">
        <v>67</v>
      </c>
      <c r="MO24" s="241" t="s">
        <v>67</v>
      </c>
      <c r="MP24" s="241" t="s">
        <v>67</v>
      </c>
      <c r="MQ24" s="241" t="s">
        <v>75</v>
      </c>
      <c r="MR24" s="241" t="s">
        <v>66</v>
      </c>
      <c r="MS24" s="241" t="s">
        <v>66</v>
      </c>
      <c r="MT24" s="241" t="s">
        <v>66</v>
      </c>
      <c r="MU24" s="241" t="s">
        <v>67</v>
      </c>
      <c r="MV24" s="241" t="s">
        <v>66</v>
      </c>
      <c r="MW24" s="241" t="s">
        <v>67</v>
      </c>
      <c r="MX24" s="241" t="s">
        <v>67</v>
      </c>
      <c r="MY24" s="241" t="s">
        <v>69</v>
      </c>
      <c r="MZ24" s="241" t="s">
        <v>71</v>
      </c>
      <c r="NA24" s="241" t="s">
        <v>69</v>
      </c>
      <c r="NB24" s="241" t="s">
        <v>69</v>
      </c>
      <c r="NC24" s="241" t="s">
        <v>69</v>
      </c>
      <c r="ND24" s="241" t="s">
        <v>66</v>
      </c>
      <c r="NE24" s="241" t="s">
        <v>66</v>
      </c>
      <c r="NF24" s="241" t="s">
        <v>67</v>
      </c>
      <c r="NG24" s="241" t="s">
        <v>71</v>
      </c>
      <c r="NH24" s="241" t="s">
        <v>67</v>
      </c>
      <c r="NI24" s="241" t="s">
        <v>69</v>
      </c>
      <c r="NJ24" s="241" t="s">
        <v>69</v>
      </c>
      <c r="NK24" s="241" t="s">
        <v>71</v>
      </c>
      <c r="NL24" s="241" t="s">
        <v>66</v>
      </c>
      <c r="NM24" s="241" t="s">
        <v>67</v>
      </c>
      <c r="NN24" s="241" t="s">
        <v>67</v>
      </c>
      <c r="NO24" s="241" t="s">
        <v>75</v>
      </c>
      <c r="NP24" s="241" t="s">
        <v>70</v>
      </c>
      <c r="NQ24" s="241" t="s">
        <v>69</v>
      </c>
      <c r="NR24" s="241" t="s">
        <v>67</v>
      </c>
      <c r="NS24" s="241" t="s">
        <v>70</v>
      </c>
      <c r="NT24" s="241" t="s">
        <v>75</v>
      </c>
      <c r="NU24" s="241" t="s">
        <v>68</v>
      </c>
      <c r="NV24" s="241" t="s">
        <v>67</v>
      </c>
      <c r="NW24" s="241" t="s">
        <v>68</v>
      </c>
      <c r="NX24" s="241" t="s">
        <v>66</v>
      </c>
      <c r="NY24" s="241" t="s">
        <v>69</v>
      </c>
      <c r="NZ24" s="241" t="s">
        <v>69</v>
      </c>
      <c r="OA24" s="241" t="s">
        <v>69</v>
      </c>
      <c r="OB24" s="241" t="s">
        <v>69</v>
      </c>
      <c r="OC24" s="241" t="s">
        <v>69</v>
      </c>
      <c r="OD24" s="241" t="s">
        <v>67</v>
      </c>
      <c r="OE24" s="241" t="s">
        <v>67</v>
      </c>
      <c r="OF24" s="241" t="s">
        <v>67</v>
      </c>
      <c r="OG24" s="241" t="s">
        <v>66</v>
      </c>
      <c r="OH24" s="241" t="s">
        <v>66</v>
      </c>
      <c r="OI24" s="241" t="s">
        <v>67</v>
      </c>
      <c r="OJ24" s="241" t="s">
        <v>75</v>
      </c>
      <c r="OK24" s="241" t="s">
        <v>66</v>
      </c>
      <c r="OL24" s="241" t="s">
        <v>71</v>
      </c>
      <c r="OM24" s="241" t="s">
        <v>65</v>
      </c>
      <c r="ON24" s="241" t="s">
        <v>65</v>
      </c>
      <c r="OO24" s="241" t="s">
        <v>65</v>
      </c>
      <c r="OP24" s="241" t="s">
        <v>65</v>
      </c>
      <c r="OQ24" s="241" t="s">
        <v>65</v>
      </c>
      <c r="OR24" s="241" t="s">
        <v>67</v>
      </c>
      <c r="OS24" s="241" t="s">
        <v>67</v>
      </c>
      <c r="OT24" s="241" t="s">
        <v>67</v>
      </c>
      <c r="OU24" s="241" t="s">
        <v>67</v>
      </c>
      <c r="OV24" s="241" t="s">
        <v>75</v>
      </c>
      <c r="OW24" s="241" t="s">
        <v>75</v>
      </c>
      <c r="OX24" s="241" t="s">
        <v>75</v>
      </c>
      <c r="OY24" s="241" t="s">
        <v>70</v>
      </c>
      <c r="OZ24" s="241" t="s">
        <v>68</v>
      </c>
      <c r="PA24" s="241" t="s">
        <v>67</v>
      </c>
      <c r="PB24" s="241" t="s">
        <v>66</v>
      </c>
      <c r="PC24" s="241" t="s">
        <v>66</v>
      </c>
      <c r="PD24" s="241" t="s">
        <v>67</v>
      </c>
      <c r="PE24" s="241" t="s">
        <v>68</v>
      </c>
      <c r="PF24" s="241" t="s">
        <v>71</v>
      </c>
      <c r="PG24" s="241" t="s">
        <v>68</v>
      </c>
      <c r="PH24" s="241" t="s">
        <v>75</v>
      </c>
      <c r="PI24" s="241" t="s">
        <v>75</v>
      </c>
      <c r="PJ24" s="241" t="s">
        <v>66</v>
      </c>
      <c r="PK24" s="241" t="s">
        <v>67</v>
      </c>
      <c r="PL24" s="241" t="s">
        <v>67</v>
      </c>
      <c r="PM24" s="241" t="s">
        <v>71</v>
      </c>
      <c r="PN24" s="241" t="s">
        <v>71</v>
      </c>
      <c r="PO24" s="241" t="s">
        <v>67</v>
      </c>
      <c r="PP24" s="241" t="s">
        <v>69</v>
      </c>
      <c r="PQ24" s="241" t="s">
        <v>65</v>
      </c>
      <c r="PR24" s="241" t="s">
        <v>65</v>
      </c>
      <c r="PS24" s="241" t="s">
        <v>65</v>
      </c>
      <c r="PT24" s="241" t="s">
        <v>67</v>
      </c>
      <c r="PU24" s="241" t="s">
        <v>69</v>
      </c>
      <c r="PV24" s="241" t="s">
        <v>66</v>
      </c>
      <c r="PW24" s="241" t="s">
        <v>73</v>
      </c>
      <c r="PX24" s="241" t="s">
        <v>67</v>
      </c>
      <c r="PY24" s="241" t="s">
        <v>66</v>
      </c>
      <c r="PZ24" s="241" t="s">
        <v>66</v>
      </c>
      <c r="QA24" s="241" t="s">
        <v>67</v>
      </c>
      <c r="QB24" s="241" t="s">
        <v>75</v>
      </c>
      <c r="QC24" s="241" t="s">
        <v>73</v>
      </c>
      <c r="QD24" s="241" t="s">
        <v>73</v>
      </c>
      <c r="QE24" s="241" t="s">
        <v>67</v>
      </c>
      <c r="QF24" s="241" t="s">
        <v>68</v>
      </c>
      <c r="QG24" s="241" t="s">
        <v>66</v>
      </c>
      <c r="QH24" s="241" t="s">
        <v>68</v>
      </c>
      <c r="QI24" s="241" t="s">
        <v>67</v>
      </c>
      <c r="QJ24" s="241" t="s">
        <v>66</v>
      </c>
      <c r="QK24" s="241" t="s">
        <v>67</v>
      </c>
      <c r="QL24" s="241" t="s">
        <v>66</v>
      </c>
      <c r="QM24" s="241" t="s">
        <v>75</v>
      </c>
      <c r="QN24" s="241" t="s">
        <v>67</v>
      </c>
      <c r="QO24" s="241" t="s">
        <v>71</v>
      </c>
      <c r="QP24" s="241" t="s">
        <v>71</v>
      </c>
      <c r="QQ24" s="241" t="s">
        <v>67</v>
      </c>
      <c r="QR24" s="241" t="s">
        <v>68</v>
      </c>
      <c r="QS24" s="241" t="s">
        <v>67</v>
      </c>
      <c r="QT24" s="241" t="s">
        <v>347</v>
      </c>
      <c r="QU24" s="241" t="s">
        <v>68</v>
      </c>
      <c r="QV24" s="241" t="s">
        <v>66</v>
      </c>
      <c r="QW24" s="241" t="s">
        <v>66</v>
      </c>
      <c r="QX24" s="241" t="s">
        <v>66</v>
      </c>
      <c r="QY24" s="241" t="s">
        <v>66</v>
      </c>
      <c r="QZ24" s="241" t="s">
        <v>67</v>
      </c>
      <c r="RA24" s="241" t="s">
        <v>75</v>
      </c>
      <c r="RB24" s="241" t="s">
        <v>66</v>
      </c>
      <c r="RC24" s="241" t="s">
        <v>67</v>
      </c>
      <c r="RD24" s="241" t="s">
        <v>69</v>
      </c>
      <c r="RE24" s="241" t="s">
        <v>67</v>
      </c>
      <c r="RF24" s="241" t="s">
        <v>67</v>
      </c>
      <c r="RG24" s="241" t="s">
        <v>75</v>
      </c>
      <c r="RH24" s="241" t="s">
        <v>75</v>
      </c>
      <c r="RI24" s="241" t="s">
        <v>66</v>
      </c>
      <c r="RJ24" s="241" t="s">
        <v>71</v>
      </c>
      <c r="RK24" s="241" t="s">
        <v>71</v>
      </c>
      <c r="RL24" s="241" t="s">
        <v>69</v>
      </c>
      <c r="RM24" s="241" t="s">
        <v>67</v>
      </c>
      <c r="RN24" s="241" t="s">
        <v>69</v>
      </c>
      <c r="RO24" s="241" t="s">
        <v>69</v>
      </c>
      <c r="RP24" s="241" t="s">
        <v>66</v>
      </c>
      <c r="RQ24" s="241" t="s">
        <v>71</v>
      </c>
      <c r="RR24" s="241" t="s">
        <v>71</v>
      </c>
      <c r="RS24" s="241" t="s">
        <v>69</v>
      </c>
      <c r="RT24" s="241" t="s">
        <v>67</v>
      </c>
      <c r="RU24" s="241" t="s">
        <v>73</v>
      </c>
      <c r="RV24" s="241" t="s">
        <v>75</v>
      </c>
      <c r="RW24" s="241" t="s">
        <v>75</v>
      </c>
      <c r="RX24" s="241" t="s">
        <v>67</v>
      </c>
      <c r="RY24" s="241" t="s">
        <v>66</v>
      </c>
      <c r="RZ24" s="241" t="s">
        <v>67</v>
      </c>
      <c r="SA24" s="241" t="s">
        <v>353</v>
      </c>
      <c r="SB24" s="241" t="s">
        <v>65</v>
      </c>
      <c r="SC24" s="241" t="s">
        <v>67</v>
      </c>
      <c r="SD24" s="241" t="s">
        <v>67</v>
      </c>
      <c r="SE24" s="241" t="s">
        <v>68</v>
      </c>
      <c r="SF24" s="241" t="s">
        <v>71</v>
      </c>
      <c r="SG24" s="241" t="s">
        <v>67</v>
      </c>
      <c r="SH24" s="241" t="s">
        <v>66</v>
      </c>
      <c r="SI24" s="241" t="s">
        <v>67</v>
      </c>
      <c r="SJ24" s="241" t="s">
        <v>75</v>
      </c>
      <c r="SK24" s="241" t="s">
        <v>66</v>
      </c>
      <c r="SL24" s="241" t="s">
        <v>68</v>
      </c>
      <c r="SM24" s="241" t="s">
        <v>71</v>
      </c>
      <c r="SN24" s="241" t="s">
        <v>69</v>
      </c>
      <c r="SO24" s="241" t="s">
        <v>69</v>
      </c>
      <c r="SP24" s="241" t="s">
        <v>69</v>
      </c>
      <c r="SQ24" s="241" t="s">
        <v>69</v>
      </c>
      <c r="SR24" s="241" t="s">
        <v>69</v>
      </c>
      <c r="SS24" s="241" t="s">
        <v>67</v>
      </c>
      <c r="ST24" s="241" t="s">
        <v>67</v>
      </c>
      <c r="SU24" s="241" t="s">
        <v>75</v>
      </c>
      <c r="SV24" s="241" t="s">
        <v>75</v>
      </c>
      <c r="SW24" s="241" t="s">
        <v>75</v>
      </c>
      <c r="SX24" s="241" t="s">
        <v>75</v>
      </c>
      <c r="SY24" s="241" t="s">
        <v>75</v>
      </c>
      <c r="SZ24" s="241" t="s">
        <v>67</v>
      </c>
      <c r="TA24" s="241" t="s">
        <v>67</v>
      </c>
      <c r="TB24" s="241" t="s">
        <v>67</v>
      </c>
      <c r="TC24" s="241" t="s">
        <v>67</v>
      </c>
      <c r="TD24" s="241" t="s">
        <v>67</v>
      </c>
      <c r="TE24" s="241" t="s">
        <v>67</v>
      </c>
      <c r="TF24" s="241" t="s">
        <v>67</v>
      </c>
      <c r="TG24" s="241" t="s">
        <v>67</v>
      </c>
      <c r="TH24" s="241" t="s">
        <v>67</v>
      </c>
      <c r="TI24" s="241" t="s">
        <v>69</v>
      </c>
      <c r="TJ24" s="241" t="s">
        <v>69</v>
      </c>
      <c r="TK24" s="241" t="s">
        <v>67</v>
      </c>
      <c r="TL24" s="241" t="s">
        <v>68</v>
      </c>
      <c r="TM24" s="241" t="s">
        <v>67</v>
      </c>
      <c r="TN24" s="241" t="s">
        <v>69</v>
      </c>
      <c r="TO24" s="241" t="s">
        <v>69</v>
      </c>
      <c r="TP24" s="241" t="s">
        <v>67</v>
      </c>
      <c r="TQ24" s="241" t="s">
        <v>69</v>
      </c>
      <c r="TR24" s="241" t="s">
        <v>69</v>
      </c>
      <c r="TS24" s="241" t="s">
        <v>73</v>
      </c>
      <c r="TT24" s="241" t="s">
        <v>73</v>
      </c>
      <c r="TU24" s="241" t="s">
        <v>67</v>
      </c>
      <c r="TV24" s="241" t="s">
        <v>75</v>
      </c>
      <c r="TW24" s="241" t="s">
        <v>65</v>
      </c>
      <c r="TX24" s="241" t="s">
        <v>65</v>
      </c>
      <c r="TY24" s="241" t="s">
        <v>65</v>
      </c>
      <c r="TZ24" s="241" t="s">
        <v>65</v>
      </c>
      <c r="UA24" s="241" t="s">
        <v>65</v>
      </c>
      <c r="UB24" s="241" t="s">
        <v>67</v>
      </c>
      <c r="UC24" s="241" t="s">
        <v>68</v>
      </c>
      <c r="UD24" s="241"/>
      <c r="UE24" s="241" t="s">
        <v>66</v>
      </c>
      <c r="UF24" s="241" t="s">
        <v>69</v>
      </c>
      <c r="UG24" s="241" t="s">
        <v>69</v>
      </c>
      <c r="UH24" s="241" t="s">
        <v>66</v>
      </c>
      <c r="UI24" s="241"/>
      <c r="UJ24" s="241" t="s">
        <v>75</v>
      </c>
      <c r="UK24" s="241" t="s">
        <v>69</v>
      </c>
      <c r="UL24" s="241" t="s">
        <v>69</v>
      </c>
      <c r="UM24" s="241" t="s">
        <v>67</v>
      </c>
      <c r="UN24" s="241" t="s">
        <v>67</v>
      </c>
      <c r="UO24" s="241" t="s">
        <v>75</v>
      </c>
      <c r="UP24" s="241" t="s">
        <v>71</v>
      </c>
      <c r="UQ24" s="241" t="s">
        <v>71</v>
      </c>
      <c r="UR24" s="241" t="s">
        <v>67</v>
      </c>
      <c r="US24" s="241" t="s">
        <v>66</v>
      </c>
      <c r="UT24" s="241" t="s">
        <v>75</v>
      </c>
      <c r="UU24" s="241" t="s">
        <v>66</v>
      </c>
      <c r="UV24" s="241" t="s">
        <v>69</v>
      </c>
      <c r="UW24" s="241" t="s">
        <v>67</v>
      </c>
      <c r="UX24" s="241" t="s">
        <v>68</v>
      </c>
      <c r="UY24" s="241" t="s">
        <v>67</v>
      </c>
      <c r="UZ24" s="241" t="s">
        <v>69</v>
      </c>
      <c r="VA24" s="241" t="s">
        <v>347</v>
      </c>
      <c r="VB24" s="241" t="s">
        <v>67</v>
      </c>
      <c r="VC24" s="241" t="s">
        <v>75</v>
      </c>
      <c r="VD24" s="241" t="s">
        <v>69</v>
      </c>
      <c r="VE24" s="241" t="s">
        <v>75</v>
      </c>
      <c r="VF24" s="241" t="s">
        <v>69</v>
      </c>
      <c r="VG24" s="241" t="s">
        <v>66</v>
      </c>
      <c r="VH24" s="241" t="s">
        <v>75</v>
      </c>
      <c r="VI24" s="241" t="s">
        <v>66</v>
      </c>
      <c r="VJ24" s="241" t="s">
        <v>68</v>
      </c>
      <c r="VK24" s="241" t="s">
        <v>67</v>
      </c>
      <c r="VL24" s="241" t="s">
        <v>67</v>
      </c>
      <c r="VM24" s="241" t="s">
        <v>67</v>
      </c>
      <c r="VN24" s="241" t="s">
        <v>67</v>
      </c>
      <c r="VO24" s="241" t="s">
        <v>67</v>
      </c>
      <c r="VP24" s="241" t="s">
        <v>67</v>
      </c>
      <c r="VQ24" s="241" t="s">
        <v>67</v>
      </c>
      <c r="VR24" s="241" t="s">
        <v>67</v>
      </c>
      <c r="VS24" s="241" t="s">
        <v>67</v>
      </c>
      <c r="VT24" s="241" t="s">
        <v>65</v>
      </c>
      <c r="VU24" s="241" t="s">
        <v>65</v>
      </c>
      <c r="VV24" s="241" t="s">
        <v>65</v>
      </c>
      <c r="VW24" s="241" t="s">
        <v>65</v>
      </c>
      <c r="VX24" s="241" t="s">
        <v>65</v>
      </c>
      <c r="VY24" s="241" t="s">
        <v>67</v>
      </c>
      <c r="VZ24" s="241" t="s">
        <v>68</v>
      </c>
      <c r="WA24" s="241" t="s">
        <v>75</v>
      </c>
      <c r="WB24" s="241" t="s">
        <v>69</v>
      </c>
      <c r="WC24" s="241" t="s">
        <v>67</v>
      </c>
      <c r="WD24" s="241" t="s">
        <v>66</v>
      </c>
      <c r="WE24" s="241" t="s">
        <v>75</v>
      </c>
      <c r="WF24" s="241" t="s">
        <v>67</v>
      </c>
      <c r="WG24" s="241" t="s">
        <v>69</v>
      </c>
      <c r="WH24" s="241" t="s">
        <v>71</v>
      </c>
      <c r="WI24" s="241" t="s">
        <v>71</v>
      </c>
      <c r="WJ24" s="241" t="s">
        <v>71</v>
      </c>
      <c r="WK24" s="241" t="s">
        <v>71</v>
      </c>
      <c r="WL24" s="241" t="s">
        <v>71</v>
      </c>
      <c r="WM24" s="241" t="s">
        <v>67</v>
      </c>
      <c r="WN24" s="241" t="s">
        <v>67</v>
      </c>
      <c r="WO24" s="241" t="s">
        <v>67</v>
      </c>
      <c r="WP24" s="241" t="s">
        <v>66</v>
      </c>
      <c r="WQ24" s="241" t="s">
        <v>67</v>
      </c>
      <c r="WR24" s="241" t="s">
        <v>66</v>
      </c>
      <c r="WS24" s="241" t="s">
        <v>69</v>
      </c>
      <c r="WT24" s="241" t="s">
        <v>71</v>
      </c>
      <c r="WU24" s="241" t="s">
        <v>71</v>
      </c>
      <c r="WV24" s="241" t="s">
        <v>75</v>
      </c>
      <c r="WW24" s="241" t="s">
        <v>66</v>
      </c>
      <c r="WX24" s="241" t="s">
        <v>67</v>
      </c>
      <c r="WY24" s="241" t="s">
        <v>75</v>
      </c>
      <c r="WZ24" s="241" t="s">
        <v>75</v>
      </c>
      <c r="XA24" s="241" t="s">
        <v>67</v>
      </c>
      <c r="XB24" s="241" t="s">
        <v>68</v>
      </c>
      <c r="XC24" s="241" t="s">
        <v>69</v>
      </c>
      <c r="XD24" s="241" t="s">
        <v>75</v>
      </c>
      <c r="XE24" s="241" t="s">
        <v>67</v>
      </c>
      <c r="XF24" s="241" t="s">
        <v>71</v>
      </c>
      <c r="XG24" s="241" t="s">
        <v>66</v>
      </c>
      <c r="XH24" s="241" t="s">
        <v>70</v>
      </c>
      <c r="XI24" s="241" t="s">
        <v>67</v>
      </c>
      <c r="XJ24" s="241" t="s">
        <v>66</v>
      </c>
      <c r="XK24" s="241" t="s">
        <v>70</v>
      </c>
      <c r="XL24" s="241" t="s">
        <v>67</v>
      </c>
      <c r="XM24" s="241" t="s">
        <v>69</v>
      </c>
      <c r="XN24" s="241" t="s">
        <v>69</v>
      </c>
      <c r="XO24" s="241" t="s">
        <v>66</v>
      </c>
      <c r="XP24" s="241" t="s">
        <v>75</v>
      </c>
      <c r="XQ24" s="241" t="s">
        <v>67</v>
      </c>
      <c r="XR24" s="241" t="s">
        <v>75</v>
      </c>
      <c r="XS24" s="241" t="s">
        <v>69</v>
      </c>
      <c r="XT24" s="241" t="s">
        <v>67</v>
      </c>
      <c r="XU24" s="241" t="s">
        <v>68</v>
      </c>
      <c r="XV24" s="241" t="s">
        <v>71</v>
      </c>
      <c r="XW24" s="241" t="s">
        <v>67</v>
      </c>
      <c r="XX24" s="241"/>
      <c r="XY24" s="241" t="s">
        <v>75</v>
      </c>
      <c r="XZ24" s="241" t="s">
        <v>66</v>
      </c>
      <c r="YA24" s="241" t="s">
        <v>375</v>
      </c>
      <c r="YB24" s="241" t="s">
        <v>67</v>
      </c>
      <c r="YC24" s="241"/>
      <c r="YD24" s="241" t="s">
        <v>75</v>
      </c>
      <c r="YE24" s="241" t="s">
        <v>71</v>
      </c>
      <c r="YF24" s="241" t="s">
        <v>67</v>
      </c>
      <c r="YG24" s="241" t="s">
        <v>70</v>
      </c>
      <c r="YH24" s="241" t="s">
        <v>108</v>
      </c>
      <c r="YI24" s="241" t="s">
        <v>69</v>
      </c>
      <c r="YJ24" s="241" t="s">
        <v>67</v>
      </c>
      <c r="YK24" s="241" t="s">
        <v>67</v>
      </c>
      <c r="YL24" s="241" t="s">
        <v>66</v>
      </c>
      <c r="YM24" s="241" t="s">
        <v>67</v>
      </c>
      <c r="YN24" s="241" t="s">
        <v>66</v>
      </c>
      <c r="YO24" s="241" t="s">
        <v>67</v>
      </c>
      <c r="YP24" s="241" t="s">
        <v>68</v>
      </c>
      <c r="YQ24" s="241" t="s">
        <v>67</v>
      </c>
      <c r="YR24" s="241" t="s">
        <v>69</v>
      </c>
      <c r="YS24" s="241" t="s">
        <v>67</v>
      </c>
      <c r="YT24" s="241" t="s">
        <v>67</v>
      </c>
      <c r="YU24" s="241" t="s">
        <v>67</v>
      </c>
      <c r="YV24" s="241" t="s">
        <v>67</v>
      </c>
      <c r="YW24" s="241" t="s">
        <v>67</v>
      </c>
      <c r="YX24" s="241" t="s">
        <v>67</v>
      </c>
      <c r="YY24" s="241" t="s">
        <v>67</v>
      </c>
      <c r="YZ24" s="241" t="s">
        <v>65</v>
      </c>
      <c r="ZA24" s="241" t="s">
        <v>65</v>
      </c>
      <c r="ZB24" s="241" t="s">
        <v>65</v>
      </c>
      <c r="ZC24" s="241" t="s">
        <v>65</v>
      </c>
      <c r="ZD24" s="241" t="s">
        <v>65</v>
      </c>
      <c r="ZE24" s="241" t="s">
        <v>67</v>
      </c>
      <c r="ZF24" s="241" t="s">
        <v>67</v>
      </c>
      <c r="ZG24" s="241" t="s">
        <v>67</v>
      </c>
      <c r="ZH24" s="241" t="s">
        <v>68</v>
      </c>
      <c r="ZI24" s="241" t="s">
        <v>70</v>
      </c>
      <c r="ZJ24" s="241" t="s">
        <v>67</v>
      </c>
      <c r="ZK24" s="241" t="s">
        <v>66</v>
      </c>
      <c r="ZL24" s="241" t="s">
        <v>70</v>
      </c>
      <c r="ZM24" s="241" t="s">
        <v>70</v>
      </c>
      <c r="ZN24" s="241" t="s">
        <v>67</v>
      </c>
      <c r="ZO24" s="241" t="s">
        <v>66</v>
      </c>
      <c r="ZP24" s="241" t="s">
        <v>67</v>
      </c>
      <c r="ZQ24" s="241" t="s">
        <v>66</v>
      </c>
      <c r="ZR24" s="241" t="s">
        <v>69</v>
      </c>
      <c r="ZS24" s="241" t="s">
        <v>69</v>
      </c>
      <c r="ZT24" s="241" t="s">
        <v>69</v>
      </c>
      <c r="ZU24" s="241" t="s">
        <v>67</v>
      </c>
      <c r="ZV24" s="241" t="s">
        <v>67</v>
      </c>
      <c r="ZW24" s="241" t="s">
        <v>68</v>
      </c>
      <c r="ZX24" s="241" t="s">
        <v>68</v>
      </c>
      <c r="ZY24" s="241" t="s">
        <v>66</v>
      </c>
      <c r="ZZ24" s="241" t="s">
        <v>66</v>
      </c>
      <c r="AAA24" s="241" t="s">
        <v>75</v>
      </c>
      <c r="AAB24" s="241" t="s">
        <v>67</v>
      </c>
      <c r="AAC24" s="241" t="s">
        <v>67</v>
      </c>
      <c r="AAD24" s="241" t="s">
        <v>70</v>
      </c>
      <c r="AAE24" s="241" t="s">
        <v>70</v>
      </c>
      <c r="AAF24" s="241" t="s">
        <v>67</v>
      </c>
      <c r="AAG24" s="241" t="s">
        <v>67</v>
      </c>
      <c r="AAH24" s="241" t="s">
        <v>75</v>
      </c>
      <c r="AAI24" s="241" t="s">
        <v>75</v>
      </c>
      <c r="AAJ24" s="241" t="s">
        <v>67</v>
      </c>
      <c r="AAK24" s="241" t="s">
        <v>67</v>
      </c>
      <c r="AAL24" s="241" t="s">
        <v>70</v>
      </c>
      <c r="AAM24" s="241" t="s">
        <v>68</v>
      </c>
      <c r="AAN24" s="241" t="s">
        <v>68</v>
      </c>
      <c r="AAO24" s="241" t="s">
        <v>66</v>
      </c>
      <c r="AAP24" s="241" t="s">
        <v>68</v>
      </c>
      <c r="AAQ24" s="241" t="s">
        <v>70</v>
      </c>
      <c r="AAR24" s="241" t="s">
        <v>67</v>
      </c>
      <c r="AAS24" s="241" t="s">
        <v>69</v>
      </c>
      <c r="AAT24" s="241" t="s">
        <v>70</v>
      </c>
      <c r="AAU24" s="241"/>
      <c r="AAV24" s="241" t="s">
        <v>75</v>
      </c>
      <c r="AAW24" s="241" t="s">
        <v>67</v>
      </c>
      <c r="AAX24" s="241" t="s">
        <v>65</v>
      </c>
      <c r="AAY24" s="241" t="s">
        <v>65</v>
      </c>
      <c r="AAZ24" s="241" t="s">
        <v>65</v>
      </c>
      <c r="ABA24" s="241" t="s">
        <v>65</v>
      </c>
      <c r="ABB24" s="241" t="s">
        <v>67</v>
      </c>
      <c r="ABC24" s="241" t="s">
        <v>75</v>
      </c>
      <c r="ABD24" s="241" t="s">
        <v>67</v>
      </c>
      <c r="ABE24" s="241" t="s">
        <v>70</v>
      </c>
      <c r="ABF24" s="241" t="s">
        <v>70</v>
      </c>
      <c r="ABG24" s="241" t="s">
        <v>68</v>
      </c>
      <c r="ABH24" s="241" t="s">
        <v>68</v>
      </c>
      <c r="ABI24" s="241" t="s">
        <v>66</v>
      </c>
      <c r="ABJ24" s="241" t="s">
        <v>67</v>
      </c>
      <c r="ABK24" s="241"/>
      <c r="ABL24" s="241"/>
      <c r="ABM24" s="241"/>
      <c r="ABN24" s="241"/>
      <c r="ABO24" s="241"/>
      <c r="ABP24" s="241"/>
      <c r="ABQ24" s="241"/>
      <c r="ABR24" s="241" t="s">
        <v>66</v>
      </c>
      <c r="ABS24" s="241" t="s">
        <v>66</v>
      </c>
      <c r="ABT24" s="241" t="s">
        <v>67</v>
      </c>
      <c r="ABU24" s="241" t="s">
        <v>67</v>
      </c>
      <c r="ABV24" s="241" t="s">
        <v>69</v>
      </c>
      <c r="ABW24" s="241" t="s">
        <v>68</v>
      </c>
      <c r="ABX24" s="241" t="s">
        <v>68</v>
      </c>
      <c r="ABY24" s="241" t="s">
        <v>66</v>
      </c>
      <c r="ABZ24" s="241" t="s">
        <v>68</v>
      </c>
      <c r="ACA24" s="241" t="s">
        <v>66</v>
      </c>
      <c r="ACB24" s="241" t="s">
        <v>67</v>
      </c>
      <c r="ACC24" s="241" t="s">
        <v>67</v>
      </c>
      <c r="ACD24" s="241" t="s">
        <v>66</v>
      </c>
      <c r="ACE24" s="241" t="s">
        <v>75</v>
      </c>
      <c r="ACF24" s="241" t="s">
        <v>73</v>
      </c>
      <c r="ACG24" s="241" t="s">
        <v>67</v>
      </c>
      <c r="ACH24" s="241" t="s">
        <v>67</v>
      </c>
      <c r="ACI24" s="241" t="s">
        <v>73</v>
      </c>
      <c r="ACJ24" s="241" t="s">
        <v>363</v>
      </c>
      <c r="ACK24" s="241" t="s">
        <v>69</v>
      </c>
      <c r="ACL24" s="241" t="s">
        <v>75</v>
      </c>
      <c r="ACM24" s="241" t="s">
        <v>75</v>
      </c>
      <c r="ACN24" s="241" t="s">
        <v>67</v>
      </c>
      <c r="ACO24" s="241" t="s">
        <v>67</v>
      </c>
      <c r="ACP24" s="241" t="s">
        <v>68</v>
      </c>
      <c r="ACQ24" s="241" t="s">
        <v>68</v>
      </c>
      <c r="ACR24" s="241" t="s">
        <v>68</v>
      </c>
      <c r="ACS24" s="241" t="s">
        <v>66</v>
      </c>
      <c r="ACT24" s="241" t="s">
        <v>65</v>
      </c>
      <c r="ACU24" s="241" t="s">
        <v>65</v>
      </c>
      <c r="ACV24" s="241" t="s">
        <v>65</v>
      </c>
      <c r="ACW24" s="241" t="s">
        <v>65</v>
      </c>
      <c r="ACX24" s="241" t="s">
        <v>65</v>
      </c>
      <c r="ACY24" s="241" t="s">
        <v>67</v>
      </c>
      <c r="ACZ24" s="241" t="s">
        <v>67</v>
      </c>
      <c r="ADA24" s="241" t="s">
        <v>67</v>
      </c>
      <c r="ADB24" s="241" t="s">
        <v>67</v>
      </c>
      <c r="ADC24" s="241" t="s">
        <v>75</v>
      </c>
      <c r="ADD24" s="241" t="s">
        <v>75</v>
      </c>
      <c r="ADE24" s="241" t="s">
        <v>66</v>
      </c>
      <c r="ADF24" s="241" t="s">
        <v>68</v>
      </c>
      <c r="ADG24" s="241" t="s">
        <v>69</v>
      </c>
      <c r="ADH24" s="241" t="s">
        <v>75</v>
      </c>
      <c r="ADI24" s="241" t="s">
        <v>67</v>
      </c>
      <c r="ADJ24" s="241" t="s">
        <v>67</v>
      </c>
      <c r="ADK24" s="241" t="s">
        <v>66</v>
      </c>
      <c r="ADL24" s="241" t="s">
        <v>75</v>
      </c>
      <c r="ADM24" s="241" t="s">
        <v>67</v>
      </c>
      <c r="ADN24" s="241" t="s">
        <v>68</v>
      </c>
      <c r="ADO24" s="241" t="s">
        <v>67</v>
      </c>
      <c r="ADP24" s="241" t="s">
        <v>67</v>
      </c>
      <c r="ADQ24" s="241" t="s">
        <v>69</v>
      </c>
      <c r="ADR24" s="241" t="s">
        <v>68</v>
      </c>
      <c r="ADS24" s="241" t="s">
        <v>75</v>
      </c>
      <c r="ADT24" s="241" t="s">
        <v>69</v>
      </c>
      <c r="ADU24" s="241" t="s">
        <v>69</v>
      </c>
      <c r="ADV24" s="241" t="s">
        <v>67</v>
      </c>
      <c r="ADW24" s="241" t="s">
        <v>68</v>
      </c>
      <c r="ADX24" s="241" t="s">
        <v>75</v>
      </c>
      <c r="ADY24" s="241" t="s">
        <v>66</v>
      </c>
      <c r="ADZ24" s="241" t="s">
        <v>70</v>
      </c>
      <c r="AEA24" s="241" t="s">
        <v>70</v>
      </c>
      <c r="AEB24" s="241" t="s">
        <v>67</v>
      </c>
      <c r="AEC24" s="241" t="s">
        <v>69</v>
      </c>
      <c r="AED24" s="241" t="s">
        <v>69</v>
      </c>
      <c r="AEE24" s="241" t="s">
        <v>75</v>
      </c>
      <c r="AEF24" s="241" t="s">
        <v>67</v>
      </c>
      <c r="AEG24" s="241" t="s">
        <v>67</v>
      </c>
      <c r="AEH24" s="241" t="s">
        <v>68</v>
      </c>
      <c r="AEI24" s="241" t="s">
        <v>70</v>
      </c>
      <c r="AEJ24" s="241" t="s">
        <v>68</v>
      </c>
      <c r="AEK24" s="241" t="s">
        <v>67</v>
      </c>
      <c r="AEL24" s="241" t="s">
        <v>67</v>
      </c>
      <c r="AEM24" s="241" t="s">
        <v>70</v>
      </c>
      <c r="AEN24" s="241" t="s">
        <v>70</v>
      </c>
      <c r="AEO24" s="241" t="s">
        <v>69</v>
      </c>
      <c r="AEP24" s="241" t="s">
        <v>66</v>
      </c>
      <c r="AEQ24" s="241"/>
      <c r="AER24" s="241"/>
      <c r="AES24" s="241"/>
      <c r="AET24" s="241"/>
      <c r="AEU24" s="241"/>
      <c r="AEV24" s="241"/>
      <c r="AEW24" s="241"/>
      <c r="AEX24" s="241" t="s">
        <v>67</v>
      </c>
      <c r="AEY24" s="241" t="s">
        <v>67</v>
      </c>
      <c r="AEZ24" s="241" t="s">
        <v>67</v>
      </c>
      <c r="AFA24" s="241" t="s">
        <v>67</v>
      </c>
      <c r="AFB24" s="241" t="s">
        <v>67</v>
      </c>
      <c r="AFC24" s="241" t="s">
        <v>67</v>
      </c>
      <c r="AFD24" s="241" t="s">
        <v>67</v>
      </c>
      <c r="AFE24" s="241" t="s">
        <v>67</v>
      </c>
      <c r="AFF24" s="241" t="s">
        <v>67</v>
      </c>
      <c r="AFG24" s="241" t="s">
        <v>67</v>
      </c>
      <c r="AFH24" s="241" t="s">
        <v>67</v>
      </c>
      <c r="AFI24" s="241" t="s">
        <v>67</v>
      </c>
      <c r="AFJ24" s="241" t="s">
        <v>67</v>
      </c>
      <c r="AFK24" s="241" t="s">
        <v>67</v>
      </c>
      <c r="AFL24" s="241" t="s">
        <v>67</v>
      </c>
      <c r="AFM24" s="241" t="s">
        <v>71</v>
      </c>
      <c r="AFN24" s="241" t="s">
        <v>71</v>
      </c>
      <c r="AFO24" s="241" t="s">
        <v>68</v>
      </c>
      <c r="AFP24" s="241" t="s">
        <v>70</v>
      </c>
      <c r="AFQ24" s="241" t="s">
        <v>67</v>
      </c>
      <c r="AFR24" s="241" t="s">
        <v>75</v>
      </c>
      <c r="AFS24" s="241" t="s">
        <v>75</v>
      </c>
      <c r="AFT24" s="241" t="s">
        <v>75</v>
      </c>
      <c r="AFU24" s="241" t="s">
        <v>67</v>
      </c>
      <c r="AFV24" s="241" t="s">
        <v>66</v>
      </c>
      <c r="AFW24" s="241" t="s">
        <v>69</v>
      </c>
      <c r="AFX24" s="241" t="s">
        <v>67</v>
      </c>
      <c r="AFY24" s="241" t="s">
        <v>75</v>
      </c>
      <c r="AFZ24" s="241" t="s">
        <v>67</v>
      </c>
      <c r="AGA24" s="241" t="s">
        <v>66</v>
      </c>
      <c r="AGB24" s="241" t="s">
        <v>66</v>
      </c>
      <c r="AGC24" s="241" t="s">
        <v>68</v>
      </c>
      <c r="AGD24" s="241" t="s">
        <v>69</v>
      </c>
      <c r="AGE24" s="241" t="s">
        <v>71</v>
      </c>
      <c r="AGF24" s="241" t="s">
        <v>67</v>
      </c>
      <c r="AGG24" s="241" t="s">
        <v>75</v>
      </c>
      <c r="AGH24" s="241" t="s">
        <v>70</v>
      </c>
      <c r="AGI24" s="241" t="s">
        <v>67</v>
      </c>
      <c r="AGJ24" s="241" t="s">
        <v>67</v>
      </c>
      <c r="AGK24" s="241" t="s">
        <v>66</v>
      </c>
      <c r="AGL24" s="241" t="s">
        <v>66</v>
      </c>
      <c r="AGM24" s="241" t="s">
        <v>75</v>
      </c>
      <c r="AGN24" s="241" t="s">
        <v>67</v>
      </c>
      <c r="AGO24" s="241" t="s">
        <v>67</v>
      </c>
      <c r="AGP24" s="241" t="s">
        <v>66</v>
      </c>
      <c r="AGQ24" s="241" t="s">
        <v>73</v>
      </c>
      <c r="AGR24" s="241" t="s">
        <v>75</v>
      </c>
      <c r="AGS24" s="241" t="s">
        <v>68</v>
      </c>
      <c r="AGT24" s="241" t="s">
        <v>68</v>
      </c>
      <c r="AGU24" s="241" t="s">
        <v>71</v>
      </c>
      <c r="AGV24" s="241" t="s">
        <v>71</v>
      </c>
      <c r="AGW24" s="241" t="s">
        <v>71</v>
      </c>
      <c r="AGX24" s="241" t="s">
        <v>71</v>
      </c>
      <c r="AGY24" s="241" t="s">
        <v>67</v>
      </c>
      <c r="AGZ24" s="241" t="s">
        <v>67</v>
      </c>
      <c r="AHA24" s="241" t="s">
        <v>71</v>
      </c>
      <c r="AHB24" s="241" t="s">
        <v>67</v>
      </c>
      <c r="AHC24" s="241" t="s">
        <v>75</v>
      </c>
      <c r="AHD24" s="241" t="s">
        <v>67</v>
      </c>
      <c r="AHE24" s="241" t="s">
        <v>68</v>
      </c>
      <c r="AHF24" s="241" t="s">
        <v>68</v>
      </c>
      <c r="AHG24" s="241" t="s">
        <v>68</v>
      </c>
      <c r="AHH24" s="241" t="s">
        <v>67</v>
      </c>
      <c r="AHI24" s="241" t="s">
        <v>70</v>
      </c>
      <c r="AHJ24" s="241" t="s">
        <v>67</v>
      </c>
      <c r="AHK24" s="241" t="s">
        <v>75</v>
      </c>
      <c r="AHL24" s="241" t="s">
        <v>68</v>
      </c>
      <c r="AHM24" s="241" t="s">
        <v>68</v>
      </c>
      <c r="AHN24" s="241" t="s">
        <v>67</v>
      </c>
      <c r="AHO24" s="241" t="s">
        <v>75</v>
      </c>
      <c r="AHP24" s="241" t="s">
        <v>67</v>
      </c>
      <c r="AHQ24" s="241" t="s">
        <v>67</v>
      </c>
      <c r="AHR24" s="241" t="s">
        <v>67</v>
      </c>
      <c r="AHS24" s="241" t="s">
        <v>67</v>
      </c>
      <c r="AHT24" s="241" t="s">
        <v>67</v>
      </c>
      <c r="AHU24" s="241" t="s">
        <v>67</v>
      </c>
      <c r="AHV24" s="241" t="s">
        <v>67</v>
      </c>
      <c r="AHW24" s="241" t="s">
        <v>68</v>
      </c>
      <c r="AHX24" s="241" t="s">
        <v>68</v>
      </c>
      <c r="AHY24" s="241" t="s">
        <v>67</v>
      </c>
      <c r="AHZ24" s="241" t="s">
        <v>70</v>
      </c>
      <c r="AIA24" s="241" t="s">
        <v>67</v>
      </c>
      <c r="AIB24" s="241" t="s">
        <v>66</v>
      </c>
      <c r="AIC24" s="241" t="s">
        <v>69</v>
      </c>
      <c r="AID24" s="241" t="s">
        <v>67</v>
      </c>
      <c r="AIE24" s="241" t="s">
        <v>67</v>
      </c>
      <c r="AIF24" s="241" t="s">
        <v>67</v>
      </c>
      <c r="AIG24" s="241" t="s">
        <v>67</v>
      </c>
      <c r="AIH24" s="241" t="s">
        <v>67</v>
      </c>
      <c r="AII24" s="241" t="s">
        <v>67</v>
      </c>
      <c r="AIJ24" s="241" t="s">
        <v>67</v>
      </c>
      <c r="AIK24" s="241" t="s">
        <v>68</v>
      </c>
      <c r="AIL24" s="241" t="s">
        <v>67</v>
      </c>
      <c r="AIM24" s="241" t="s">
        <v>71</v>
      </c>
      <c r="AIN24" s="241" t="s">
        <v>71</v>
      </c>
      <c r="AIO24" s="241" t="s">
        <v>67</v>
      </c>
      <c r="AIP24" s="241" t="s">
        <v>69</v>
      </c>
      <c r="AIQ24" s="241" t="s">
        <v>75</v>
      </c>
      <c r="AIR24" s="241"/>
      <c r="AIS24" s="241"/>
      <c r="AIT24" s="241" t="s">
        <v>67</v>
      </c>
      <c r="AIU24" s="241" t="s">
        <v>67</v>
      </c>
      <c r="AIV24" s="241" t="s">
        <v>67</v>
      </c>
      <c r="AIW24" s="241" t="s">
        <v>67</v>
      </c>
      <c r="AIX24" s="241" t="s">
        <v>67</v>
      </c>
      <c r="AIY24" s="241" t="s">
        <v>67</v>
      </c>
      <c r="AIZ24" s="241" t="s">
        <v>67</v>
      </c>
      <c r="AJA24" s="241" t="s">
        <v>67</v>
      </c>
      <c r="AJB24" s="241" t="s">
        <v>67</v>
      </c>
      <c r="AJC24" s="241" t="s">
        <v>67</v>
      </c>
      <c r="AJD24" s="241" t="s">
        <v>67</v>
      </c>
      <c r="AJE24" s="241" t="s">
        <v>67</v>
      </c>
      <c r="AJF24" s="241" t="s">
        <v>67</v>
      </c>
      <c r="AJG24" s="241" t="s">
        <v>67</v>
      </c>
      <c r="AJH24" s="241" t="s">
        <v>67</v>
      </c>
      <c r="AJI24" s="241" t="s">
        <v>67</v>
      </c>
      <c r="AJJ24" s="241" t="s">
        <v>67</v>
      </c>
      <c r="AJK24" s="241" t="s">
        <v>67</v>
      </c>
      <c r="AJL24" s="241" t="s">
        <v>67</v>
      </c>
      <c r="AJM24" s="241" t="s">
        <v>65</v>
      </c>
      <c r="AJN24" s="241" t="s">
        <v>65</v>
      </c>
      <c r="AJO24" s="241" t="s">
        <v>65</v>
      </c>
      <c r="AJP24" s="241" t="s">
        <v>65</v>
      </c>
      <c r="AJQ24" s="241" t="s">
        <v>65</v>
      </c>
      <c r="AJR24" s="241" t="s">
        <v>67</v>
      </c>
      <c r="AJS24" s="241" t="s">
        <v>67</v>
      </c>
      <c r="AJT24" s="241" t="s">
        <v>70</v>
      </c>
      <c r="AJU24" s="241" t="s">
        <v>70</v>
      </c>
      <c r="AJV24" s="241" t="s">
        <v>70</v>
      </c>
      <c r="AJW24" s="241" t="s">
        <v>67</v>
      </c>
      <c r="AJX24" s="241" t="s">
        <v>67</v>
      </c>
      <c r="AJY24" s="241" t="s">
        <v>68</v>
      </c>
      <c r="AJZ24" s="241" t="s">
        <v>75</v>
      </c>
      <c r="AKA24" s="241" t="s">
        <v>75</v>
      </c>
      <c r="AKB24" s="241" t="s">
        <v>71</v>
      </c>
      <c r="AKC24" s="241" t="s">
        <v>66</v>
      </c>
      <c r="AKD24" s="241" t="s">
        <v>66</v>
      </c>
      <c r="AKE24" s="241" t="s">
        <v>67</v>
      </c>
      <c r="AKF24" s="241" t="s">
        <v>70</v>
      </c>
      <c r="AKG24" s="241" t="s">
        <v>67</v>
      </c>
      <c r="AKH24" s="241" t="s">
        <v>71</v>
      </c>
      <c r="AKI24" s="241" t="s">
        <v>67</v>
      </c>
      <c r="AKJ24" s="241" t="s">
        <v>67</v>
      </c>
      <c r="AKK24" s="241" t="s">
        <v>69</v>
      </c>
      <c r="AKL24" s="241" t="s">
        <v>70</v>
      </c>
      <c r="AKM24" s="241" t="s">
        <v>71</v>
      </c>
      <c r="AKN24" s="241" t="s">
        <v>75</v>
      </c>
      <c r="AKO24" s="241" t="s">
        <v>67</v>
      </c>
      <c r="AKP24" s="241" t="s">
        <v>68</v>
      </c>
      <c r="AKQ24" s="241" t="s">
        <v>71</v>
      </c>
      <c r="AKR24" s="241" t="s">
        <v>67</v>
      </c>
      <c r="AKS24" s="241" t="s">
        <v>68</v>
      </c>
      <c r="AKT24" s="241" t="s">
        <v>70</v>
      </c>
      <c r="AKU24" s="241" t="s">
        <v>71</v>
      </c>
      <c r="AKV24" s="241" t="s">
        <v>67</v>
      </c>
      <c r="AKW24" s="241" t="s">
        <v>67</v>
      </c>
      <c r="AKX24" s="241" t="s">
        <v>67</v>
      </c>
      <c r="AKY24" s="241" t="s">
        <v>67</v>
      </c>
      <c r="AKZ24" s="241" t="s">
        <v>67</v>
      </c>
      <c r="ALA24" s="241" t="s">
        <v>67</v>
      </c>
      <c r="ALB24" s="241" t="s">
        <v>67</v>
      </c>
      <c r="ALC24" s="241" t="s">
        <v>71</v>
      </c>
      <c r="ALD24" s="241" t="s">
        <v>71</v>
      </c>
      <c r="ALE24" s="241" t="s">
        <v>71</v>
      </c>
      <c r="ALF24" s="241" t="s">
        <v>66</v>
      </c>
      <c r="ALG24" s="241" t="s">
        <v>67</v>
      </c>
      <c r="ALH24" s="241" t="s">
        <v>67</v>
      </c>
      <c r="ALI24" s="241" t="s">
        <v>71</v>
      </c>
      <c r="ALJ24" s="241" t="s">
        <v>75</v>
      </c>
      <c r="ALK24" s="241" t="s">
        <v>67</v>
      </c>
      <c r="ALL24" s="241" t="s">
        <v>68</v>
      </c>
      <c r="ALM24" s="241" t="s">
        <v>68</v>
      </c>
      <c r="ALN24" s="241" t="s">
        <v>68</v>
      </c>
      <c r="ALO24" s="241" t="s">
        <v>66</v>
      </c>
      <c r="ALP24" s="241" t="s">
        <v>67</v>
      </c>
      <c r="ALQ24" s="241" t="s">
        <v>67</v>
      </c>
      <c r="ALR24" s="241" t="s">
        <v>67</v>
      </c>
      <c r="ALS24" s="241" t="s">
        <v>70</v>
      </c>
      <c r="ALT24" s="241" t="s">
        <v>74</v>
      </c>
      <c r="ALU24" s="241" t="s">
        <v>70</v>
      </c>
      <c r="ALV24" s="241" t="s">
        <v>70</v>
      </c>
      <c r="ALW24" s="241" t="s">
        <v>71</v>
      </c>
      <c r="ALX24" s="241" t="s">
        <v>71</v>
      </c>
      <c r="ALY24" s="241" t="s">
        <v>71</v>
      </c>
      <c r="ALZ24" s="241" t="s">
        <v>71</v>
      </c>
      <c r="AMA24" s="241" t="s">
        <v>67</v>
      </c>
      <c r="AMB24" s="241" t="s">
        <v>71</v>
      </c>
      <c r="AMC24" s="241" t="s">
        <v>67</v>
      </c>
      <c r="AMD24" s="241" t="s">
        <v>71</v>
      </c>
      <c r="AME24" s="241" t="s">
        <v>68</v>
      </c>
      <c r="AMF24" s="241" t="s">
        <v>70</v>
      </c>
      <c r="AMG24" s="241" t="s">
        <v>68</v>
      </c>
      <c r="AMH24" s="241" t="s">
        <v>69</v>
      </c>
      <c r="AMI24" s="241" t="s">
        <v>66</v>
      </c>
      <c r="AMJ24" s="241" t="s">
        <v>67</v>
      </c>
      <c r="AMK24" s="241" t="s">
        <v>74</v>
      </c>
      <c r="AML24" s="241" t="s">
        <v>68</v>
      </c>
      <c r="AMM24" s="241" t="s">
        <v>67</v>
      </c>
      <c r="AMN24" s="241" t="s">
        <v>68</v>
      </c>
      <c r="AMO24" s="241" t="s">
        <v>71</v>
      </c>
      <c r="AMP24" s="241" t="s">
        <v>68</v>
      </c>
      <c r="AMQ24" s="241" t="s">
        <v>66</v>
      </c>
      <c r="AMR24" s="241" t="s">
        <v>67</v>
      </c>
      <c r="AMS24" s="241" t="s">
        <v>70</v>
      </c>
      <c r="AMT24" s="241" t="s">
        <v>70</v>
      </c>
      <c r="AMU24" s="241" t="s">
        <v>70</v>
      </c>
      <c r="AMV24" s="241" t="s">
        <v>70</v>
      </c>
      <c r="AMW24" s="241" t="s">
        <v>67</v>
      </c>
      <c r="AMX24" s="241" t="s">
        <v>67</v>
      </c>
      <c r="AMY24" s="241" t="s">
        <v>71</v>
      </c>
      <c r="AMZ24" s="241" t="s">
        <v>67</v>
      </c>
      <c r="ANA24" s="241" t="s">
        <v>71</v>
      </c>
      <c r="ANB24" s="241" t="s">
        <v>68</v>
      </c>
      <c r="ANC24" s="241" t="s">
        <v>70</v>
      </c>
      <c r="AND24" s="241" t="s">
        <v>68</v>
      </c>
      <c r="ANE24" s="241" t="s">
        <v>71</v>
      </c>
      <c r="ANF24" s="241" t="s">
        <v>67</v>
      </c>
      <c r="ANG24" s="241" t="s">
        <v>67</v>
      </c>
      <c r="ANH24" s="241" t="s">
        <v>68</v>
      </c>
      <c r="ANI24" s="241" t="s">
        <v>68</v>
      </c>
      <c r="ANJ24" s="241" t="s">
        <v>70</v>
      </c>
      <c r="ANK24" s="241" t="s">
        <v>67</v>
      </c>
      <c r="ANL24" s="241" t="s">
        <v>69</v>
      </c>
      <c r="ANM24" s="241" t="s">
        <v>75</v>
      </c>
      <c r="ANN24" s="241" t="s">
        <v>67</v>
      </c>
      <c r="ANO24" s="241" t="s">
        <v>67</v>
      </c>
      <c r="ANP24" s="241" t="s">
        <v>67</v>
      </c>
      <c r="ANQ24" s="241" t="s">
        <v>67</v>
      </c>
      <c r="ANR24" s="241" t="s">
        <v>67</v>
      </c>
      <c r="ANS24" s="241" t="s">
        <v>67</v>
      </c>
      <c r="ANT24" s="241" t="s">
        <v>67</v>
      </c>
      <c r="ANU24" s="241" t="s">
        <v>67</v>
      </c>
      <c r="ANV24" s="241" t="s">
        <v>67</v>
      </c>
      <c r="ANW24" s="241" t="s">
        <v>67</v>
      </c>
      <c r="ANX24" s="241" t="s">
        <v>67</v>
      </c>
      <c r="ANY24" s="241" t="s">
        <v>67</v>
      </c>
      <c r="ANZ24" s="241" t="s">
        <v>67</v>
      </c>
      <c r="AOA24" s="241" t="s">
        <v>67</v>
      </c>
      <c r="AOB24" s="241" t="s">
        <v>71</v>
      </c>
      <c r="AOC24" s="241" t="s">
        <v>68</v>
      </c>
      <c r="AOD24" s="241" t="s">
        <v>67</v>
      </c>
      <c r="AOE24" s="241" t="s">
        <v>67</v>
      </c>
      <c r="AOF24" s="241" t="s">
        <v>68</v>
      </c>
      <c r="AOG24" s="241" t="s">
        <v>66</v>
      </c>
      <c r="AOH24" s="241" t="s">
        <v>69</v>
      </c>
      <c r="AOI24" s="241" t="s">
        <v>71</v>
      </c>
      <c r="AOJ24" s="241" t="s">
        <v>71</v>
      </c>
      <c r="AOK24" s="241" t="s">
        <v>71</v>
      </c>
      <c r="AOL24" s="241" t="s">
        <v>67</v>
      </c>
      <c r="AOM24" s="241" t="s">
        <v>71</v>
      </c>
      <c r="AON24" s="241" t="s">
        <v>67</v>
      </c>
      <c r="AOO24" s="241" t="s">
        <v>69</v>
      </c>
      <c r="AOP24" s="241" t="s">
        <v>70</v>
      </c>
      <c r="AOQ24" s="241" t="s">
        <v>67</v>
      </c>
      <c r="AOR24" s="241" t="s">
        <v>70</v>
      </c>
      <c r="AOS24" s="241" t="s">
        <v>74</v>
      </c>
      <c r="AOT24" s="241" t="s">
        <v>70</v>
      </c>
      <c r="AOU24" s="241" t="s">
        <v>70</v>
      </c>
      <c r="AOV24" s="241" t="s">
        <v>67</v>
      </c>
      <c r="AOW24" s="241" t="s">
        <v>71</v>
      </c>
      <c r="AOX24" s="241" t="s">
        <v>71</v>
      </c>
      <c r="AOY24" s="241" t="s">
        <v>71</v>
      </c>
      <c r="AOZ24" s="241" t="s">
        <v>67</v>
      </c>
      <c r="APA24" s="241" t="s">
        <v>67</v>
      </c>
      <c r="APB24" s="241" t="s">
        <v>71</v>
      </c>
      <c r="APC24" s="241" t="s">
        <v>71</v>
      </c>
      <c r="APD24" s="241" t="s">
        <v>67</v>
      </c>
      <c r="APE24" s="241" t="s">
        <v>66</v>
      </c>
      <c r="APF24" s="241" t="s">
        <v>66</v>
      </c>
      <c r="APG24" s="241" t="s">
        <v>68</v>
      </c>
      <c r="APH24" s="241" t="s">
        <v>70</v>
      </c>
      <c r="API24" s="241" t="s">
        <v>68</v>
      </c>
      <c r="APJ24" s="241" t="s">
        <v>67</v>
      </c>
      <c r="APK24" s="241" t="s">
        <v>68</v>
      </c>
      <c r="APL24" s="241" t="s">
        <v>68</v>
      </c>
      <c r="APM24" s="241" t="s">
        <v>68</v>
      </c>
      <c r="APN24" s="241" t="s">
        <v>68</v>
      </c>
      <c r="APO24" s="241" t="s">
        <v>67</v>
      </c>
      <c r="APP24" s="241" t="s">
        <v>67</v>
      </c>
      <c r="APQ24" s="241" t="s">
        <v>75</v>
      </c>
      <c r="APR24" s="241" t="s">
        <v>67</v>
      </c>
      <c r="APS24" s="241" t="s">
        <v>67</v>
      </c>
      <c r="APT24" s="241" t="s">
        <v>67</v>
      </c>
      <c r="APU24" s="241" t="s">
        <v>67</v>
      </c>
      <c r="APV24" s="241" t="s">
        <v>67</v>
      </c>
      <c r="APW24" s="241" t="s">
        <v>67</v>
      </c>
      <c r="APX24" s="241" t="s">
        <v>67</v>
      </c>
      <c r="APY24" s="241" t="s">
        <v>71</v>
      </c>
      <c r="APZ24" s="241" t="s">
        <v>67</v>
      </c>
      <c r="AQA24" s="241" t="s">
        <v>71</v>
      </c>
      <c r="AQB24" s="241" t="s">
        <v>71</v>
      </c>
      <c r="AQC24" s="241" t="s">
        <v>71</v>
      </c>
      <c r="AQD24" s="241" t="s">
        <v>71</v>
      </c>
      <c r="AQE24" s="241"/>
      <c r="AQF24" s="241" t="s">
        <v>70</v>
      </c>
      <c r="AQG24" s="241" t="s">
        <v>70</v>
      </c>
      <c r="AQH24" s="241" t="s">
        <v>70</v>
      </c>
      <c r="AQI24" s="241" t="s">
        <v>70</v>
      </c>
      <c r="AQJ24" s="241" t="s">
        <v>67</v>
      </c>
      <c r="AQK24" s="241" t="s">
        <v>70</v>
      </c>
      <c r="AQL24" s="241"/>
      <c r="AQM24" s="241" t="s">
        <v>68</v>
      </c>
      <c r="AQN24" s="241"/>
      <c r="AQO24" s="241" t="s">
        <v>70</v>
      </c>
      <c r="AQP24" s="241" t="s">
        <v>68</v>
      </c>
      <c r="AQQ24" s="241" t="s">
        <v>68</v>
      </c>
      <c r="AQR24" s="241" t="s">
        <v>75</v>
      </c>
      <c r="AQS24" s="241" t="s">
        <v>68</v>
      </c>
      <c r="AQT24" s="241" t="s">
        <v>67</v>
      </c>
      <c r="AQU24" s="241" t="s">
        <v>67</v>
      </c>
      <c r="AQV24" s="241" t="s">
        <v>68</v>
      </c>
      <c r="AQW24" s="241" t="s">
        <v>68</v>
      </c>
      <c r="AQX24" s="241" t="s">
        <v>66</v>
      </c>
      <c r="AQY24" s="241" t="s">
        <v>68</v>
      </c>
      <c r="AQZ24" s="241" t="s">
        <v>71</v>
      </c>
      <c r="ARA24" s="241" t="s">
        <v>67</v>
      </c>
      <c r="ARB24" s="241" t="s">
        <v>68</v>
      </c>
      <c r="ARC24" s="241" t="s">
        <v>67</v>
      </c>
      <c r="ARD24" s="241" t="s">
        <v>70</v>
      </c>
      <c r="ARE24" s="241" t="s">
        <v>70</v>
      </c>
      <c r="ARF24" s="241" t="s">
        <v>70</v>
      </c>
      <c r="ARG24" s="241" t="s">
        <v>70</v>
      </c>
      <c r="ARH24" s="241" t="s">
        <v>65</v>
      </c>
      <c r="ARI24" s="241" t="s">
        <v>65</v>
      </c>
      <c r="ARJ24" s="241" t="s">
        <v>65</v>
      </c>
      <c r="ARK24" s="241" t="s">
        <v>65</v>
      </c>
      <c r="ARL24" s="241" t="s">
        <v>65</v>
      </c>
      <c r="ARM24" s="241" t="s">
        <v>67</v>
      </c>
      <c r="ARN24" s="241" t="s">
        <v>67</v>
      </c>
      <c r="ARO24" s="241" t="s">
        <v>68</v>
      </c>
      <c r="ARP24" s="241" t="s">
        <v>67</v>
      </c>
      <c r="ARQ24" s="241" t="s">
        <v>67</v>
      </c>
      <c r="ARR24" s="241" t="s">
        <v>75</v>
      </c>
      <c r="ARS24" s="241" t="s">
        <v>68</v>
      </c>
      <c r="ART24" s="241" t="s">
        <v>66</v>
      </c>
      <c r="ARU24" s="241" t="s">
        <v>75</v>
      </c>
      <c r="ARV24" s="241" t="s">
        <v>68</v>
      </c>
      <c r="ARW24" s="241" t="s">
        <v>67</v>
      </c>
      <c r="ARX24" s="241" t="s">
        <v>68</v>
      </c>
      <c r="ARY24" s="241" t="s">
        <v>67</v>
      </c>
      <c r="ARZ24" s="241" t="s">
        <v>71</v>
      </c>
      <c r="ASA24" s="241" t="s">
        <v>71</v>
      </c>
      <c r="ASB24" s="241" t="s">
        <v>68</v>
      </c>
      <c r="ASC24" s="241" t="s">
        <v>68</v>
      </c>
      <c r="ASD24" s="241"/>
      <c r="ASE24" s="241" t="s">
        <v>68</v>
      </c>
      <c r="ASF24" s="241" t="s">
        <v>67</v>
      </c>
      <c r="ASG24" s="241" t="s">
        <v>68</v>
      </c>
      <c r="ASH24" s="241" t="s">
        <v>69</v>
      </c>
      <c r="ASI24" s="241" t="s">
        <v>66</v>
      </c>
      <c r="ASJ24" s="241" t="s">
        <v>68</v>
      </c>
      <c r="ASK24" s="241" t="s">
        <v>67</v>
      </c>
      <c r="ASL24" s="241" t="s">
        <v>68</v>
      </c>
      <c r="ASM24" s="241" t="s">
        <v>71</v>
      </c>
      <c r="ASN24" s="241" t="s">
        <v>71</v>
      </c>
      <c r="ASO24" s="241" t="s">
        <v>69</v>
      </c>
      <c r="ASP24" s="241" t="s">
        <v>67</v>
      </c>
      <c r="ASQ24" s="241" t="s">
        <v>75</v>
      </c>
      <c r="ASR24" s="241" t="s">
        <v>70</v>
      </c>
      <c r="ASS24" s="241" t="s">
        <v>70</v>
      </c>
      <c r="AST24" s="241" t="s">
        <v>67</v>
      </c>
      <c r="ASU24" s="241" t="s">
        <v>67</v>
      </c>
      <c r="ASV24" s="241" t="s">
        <v>67</v>
      </c>
      <c r="ASW24" s="241" t="s">
        <v>71</v>
      </c>
      <c r="ASX24" s="241" t="s">
        <v>67</v>
      </c>
      <c r="ASY24" s="241" t="s">
        <v>68</v>
      </c>
      <c r="ASZ24" s="241" t="s">
        <v>67</v>
      </c>
      <c r="ATA24" s="241" t="s">
        <v>70</v>
      </c>
      <c r="ATB24" s="241" t="s">
        <v>68</v>
      </c>
      <c r="ATC24" s="241" t="s">
        <v>70</v>
      </c>
      <c r="ATD24" s="241" t="s">
        <v>67</v>
      </c>
      <c r="ATE24" s="241" t="s">
        <v>65</v>
      </c>
      <c r="ATF24" s="241" t="s">
        <v>65</v>
      </c>
      <c r="ATG24" s="241" t="s">
        <v>65</v>
      </c>
      <c r="ATH24" s="241" t="s">
        <v>67</v>
      </c>
      <c r="ATI24" s="241" t="s">
        <v>65</v>
      </c>
      <c r="ATJ24" s="241" t="s">
        <v>67</v>
      </c>
      <c r="ATK24" s="241" t="s">
        <v>448</v>
      </c>
      <c r="ATL24" s="241" t="s">
        <v>67</v>
      </c>
      <c r="ATM24" s="241" t="s">
        <v>67</v>
      </c>
      <c r="ATN24" s="241" t="s">
        <v>68</v>
      </c>
      <c r="ATO24" s="241" t="s">
        <v>71</v>
      </c>
      <c r="ATP24" s="241" t="s">
        <v>68</v>
      </c>
      <c r="ATQ24" s="241" t="s">
        <v>71</v>
      </c>
      <c r="ATR24" s="241" t="s">
        <v>67</v>
      </c>
      <c r="ATS24" s="241" t="s">
        <v>68</v>
      </c>
      <c r="ATT24" s="241" t="s">
        <v>67</v>
      </c>
      <c r="ATU24" s="241" t="s">
        <v>68</v>
      </c>
      <c r="ATV24" s="241" t="s">
        <v>67</v>
      </c>
      <c r="ATW24" s="241" t="s">
        <v>68</v>
      </c>
      <c r="ATX24" s="241" t="s">
        <v>69</v>
      </c>
      <c r="ATY24" s="241" t="s">
        <v>70</v>
      </c>
      <c r="ATZ24" s="241" t="s">
        <v>67</v>
      </c>
      <c r="AUA24" s="241" t="s">
        <v>67</v>
      </c>
      <c r="AUB24" s="241" t="s">
        <v>67</v>
      </c>
      <c r="AUC24" s="241" t="s">
        <v>67</v>
      </c>
      <c r="AUD24" s="241" t="s">
        <v>67</v>
      </c>
      <c r="AUE24" s="241" t="s">
        <v>67</v>
      </c>
      <c r="AUF24" s="241" t="s">
        <v>67</v>
      </c>
      <c r="AUG24" s="241" t="s">
        <v>70</v>
      </c>
      <c r="AUH24" s="241" t="s">
        <v>67</v>
      </c>
      <c r="AUI24" s="241" t="s">
        <v>68</v>
      </c>
      <c r="AUJ24" s="241" t="s">
        <v>71</v>
      </c>
      <c r="AUK24" s="241" t="s">
        <v>70</v>
      </c>
      <c r="AUL24" s="241" t="s">
        <v>67</v>
      </c>
      <c r="AUM24" s="241" t="s">
        <v>75</v>
      </c>
      <c r="AUN24" s="241" t="s">
        <v>75</v>
      </c>
      <c r="AUO24" s="241" t="s">
        <v>446</v>
      </c>
      <c r="AUP24" s="241" t="s">
        <v>67</v>
      </c>
      <c r="AUQ24" s="241" t="s">
        <v>71</v>
      </c>
      <c r="AUR24" s="241" t="s">
        <v>67</v>
      </c>
      <c r="AUS24" s="241" t="s">
        <v>75</v>
      </c>
      <c r="AUT24" s="241" t="s">
        <v>70</v>
      </c>
      <c r="AUU24" s="241" t="s">
        <v>71</v>
      </c>
      <c r="AUV24" s="241" t="s">
        <v>67</v>
      </c>
      <c r="AUW24" s="241" t="s">
        <v>71</v>
      </c>
      <c r="AUX24" s="241" t="s">
        <v>71</v>
      </c>
      <c r="AUY24" s="241" t="s">
        <v>71</v>
      </c>
      <c r="AUZ24" s="241" t="s">
        <v>71</v>
      </c>
      <c r="AVA24" s="241" t="s">
        <v>67</v>
      </c>
      <c r="AVB24" s="241" t="s">
        <v>70</v>
      </c>
      <c r="AVC24" s="241" t="s">
        <v>67</v>
      </c>
      <c r="AVD24" s="241" t="s">
        <v>67</v>
      </c>
      <c r="AVE24" s="241" t="s">
        <v>71</v>
      </c>
      <c r="AVF24" s="241" t="s">
        <v>68</v>
      </c>
      <c r="AVG24" s="241" t="s">
        <v>66</v>
      </c>
      <c r="AVH24" s="241" t="s">
        <v>75</v>
      </c>
      <c r="AVI24" s="241" t="s">
        <v>65</v>
      </c>
      <c r="AVJ24" s="241" t="s">
        <v>65</v>
      </c>
      <c r="AVK24" s="241" t="s">
        <v>65</v>
      </c>
      <c r="AVL24" s="241" t="s">
        <v>65</v>
      </c>
      <c r="AVM24" s="241" t="s">
        <v>65</v>
      </c>
      <c r="AVN24" s="241" t="s">
        <v>67</v>
      </c>
      <c r="AVO24" s="241" t="s">
        <v>67</v>
      </c>
      <c r="AVP24" s="241" t="s">
        <v>68</v>
      </c>
      <c r="AVQ24" s="241" t="s">
        <v>68</v>
      </c>
      <c r="AVR24" s="241" t="s">
        <v>67</v>
      </c>
      <c r="AVS24" s="241" t="s">
        <v>68</v>
      </c>
      <c r="AVT24" s="241" t="s">
        <v>67</v>
      </c>
      <c r="AVU24" s="241" t="s">
        <v>71</v>
      </c>
      <c r="AVV24" s="244" t="s">
        <v>446</v>
      </c>
      <c r="AVW24" s="241" t="s">
        <v>67</v>
      </c>
      <c r="AVX24" s="241" t="s">
        <v>70</v>
      </c>
      <c r="AVY24" s="241" t="s">
        <v>67</v>
      </c>
      <c r="AVZ24" s="241" t="s">
        <v>70</v>
      </c>
      <c r="AWA24" s="241" t="s">
        <v>68</v>
      </c>
      <c r="AWB24" s="241" t="s">
        <v>69</v>
      </c>
      <c r="AWC24" s="241" t="s">
        <v>75</v>
      </c>
      <c r="AWD24" s="241" t="s">
        <v>70</v>
      </c>
      <c r="AWE24" s="241" t="s">
        <v>67</v>
      </c>
      <c r="AWF24" s="241" t="s">
        <v>70</v>
      </c>
      <c r="AWG24" s="241" t="s">
        <v>68</v>
      </c>
      <c r="AWH24" s="241" t="s">
        <v>67</v>
      </c>
      <c r="AWI24" s="241" t="s">
        <v>71</v>
      </c>
      <c r="AWJ24" s="241" t="s">
        <v>446</v>
      </c>
      <c r="AWK24" s="241" t="s">
        <v>67</v>
      </c>
      <c r="AWL24" s="241" t="s">
        <v>68</v>
      </c>
      <c r="AWM24" s="241" t="s">
        <v>68</v>
      </c>
      <c r="AWN24" s="241" t="s">
        <v>67</v>
      </c>
      <c r="AWO24" s="241" t="s">
        <v>67</v>
      </c>
      <c r="AWP24" s="241" t="s">
        <v>69</v>
      </c>
      <c r="AWQ24" s="241" t="s">
        <v>75</v>
      </c>
      <c r="AWR24" s="241" t="s">
        <v>71</v>
      </c>
      <c r="AWS24" s="241" t="s">
        <v>71</v>
      </c>
      <c r="AWT24" s="241" t="s">
        <v>474</v>
      </c>
      <c r="AWU24" s="241" t="s">
        <v>67</v>
      </c>
      <c r="AWV24" s="241" t="s">
        <v>67</v>
      </c>
      <c r="AWW24" s="241" t="s">
        <v>67</v>
      </c>
      <c r="AWX24" s="241" t="s">
        <v>67</v>
      </c>
      <c r="AWY24" s="241" t="s">
        <v>67</v>
      </c>
      <c r="AWZ24" s="241" t="s">
        <v>67</v>
      </c>
      <c r="AXA24" s="241" t="s">
        <v>67</v>
      </c>
      <c r="AXB24" s="241" t="s">
        <v>67</v>
      </c>
      <c r="AXC24" s="241" t="s">
        <v>67</v>
      </c>
      <c r="AXD24" s="241" t="s">
        <v>67</v>
      </c>
      <c r="AXE24" s="241" t="s">
        <v>67</v>
      </c>
      <c r="AXF24" s="221" t="s">
        <v>67</v>
      </c>
      <c r="AXG24" s="221" t="s">
        <v>67</v>
      </c>
      <c r="AXH24" s="221" t="s">
        <v>67</v>
      </c>
      <c r="AXI24" s="221" t="s">
        <v>67</v>
      </c>
      <c r="AXJ24" s="221" t="s">
        <v>67</v>
      </c>
      <c r="AXK24" s="221" t="s">
        <v>67</v>
      </c>
      <c r="AXL24" s="221" t="s">
        <v>67</v>
      </c>
      <c r="AXM24" s="221" t="s">
        <v>67</v>
      </c>
      <c r="AXN24" s="221" t="s">
        <v>67</v>
      </c>
      <c r="AXO24" s="221" t="s">
        <v>67</v>
      </c>
      <c r="AXP24" s="221" t="s">
        <v>67</v>
      </c>
      <c r="AXQ24" s="221" t="s">
        <v>67</v>
      </c>
      <c r="AXR24" s="221" t="s">
        <v>67</v>
      </c>
      <c r="AXS24" s="221" t="s">
        <v>67</v>
      </c>
      <c r="AXT24" s="221" t="s">
        <v>67</v>
      </c>
      <c r="AXU24" s="221" t="s">
        <v>67</v>
      </c>
      <c r="AXV24" s="221" t="s">
        <v>67</v>
      </c>
      <c r="AXW24" s="221" t="s">
        <v>67</v>
      </c>
      <c r="AXX24" s="221" t="s">
        <v>67</v>
      </c>
      <c r="AXY24" s="221" t="s">
        <v>67</v>
      </c>
      <c r="AXZ24" s="221" t="s">
        <v>67</v>
      </c>
      <c r="AYA24" s="221" t="s">
        <v>70</v>
      </c>
      <c r="AYB24" s="221" t="s">
        <v>67</v>
      </c>
      <c r="AYC24" s="221" t="s">
        <v>70</v>
      </c>
      <c r="AYD24" s="221"/>
      <c r="AYE24" s="221" t="s">
        <v>70</v>
      </c>
      <c r="AYF24" s="221" t="s">
        <v>70</v>
      </c>
      <c r="AYG24" s="221" t="s">
        <v>493</v>
      </c>
      <c r="AYH24" s="221" t="s">
        <v>65</v>
      </c>
      <c r="AYI24" s="221" t="s">
        <v>65</v>
      </c>
      <c r="AYJ24" s="221" t="s">
        <v>65</v>
      </c>
      <c r="AYK24" s="221" t="s">
        <v>65</v>
      </c>
      <c r="AYL24" s="221" t="s">
        <v>65</v>
      </c>
      <c r="AYM24" s="221"/>
      <c r="AYN24" s="221"/>
      <c r="AYO24" s="221" t="s">
        <v>68</v>
      </c>
      <c r="AYP24" s="221" t="s">
        <v>68</v>
      </c>
      <c r="AYQ24" s="221" t="s">
        <v>68</v>
      </c>
      <c r="AYR24" s="221"/>
      <c r="AYS24" s="221" t="s">
        <v>68</v>
      </c>
      <c r="AYT24" s="221"/>
      <c r="AYU24" s="221" t="s">
        <v>446</v>
      </c>
      <c r="AYV24" s="221" t="s">
        <v>71</v>
      </c>
      <c r="AYW24" s="221" t="s">
        <v>71</v>
      </c>
      <c r="AYX24" s="221" t="s">
        <v>504</v>
      </c>
      <c r="AYY24" s="221"/>
      <c r="AYZ24" s="221" t="s">
        <v>71</v>
      </c>
      <c r="AZA24" s="221"/>
      <c r="AZB24" s="221"/>
      <c r="AZC24" s="221" t="s">
        <v>71</v>
      </c>
      <c r="AZD24" s="221" t="s">
        <v>71</v>
      </c>
      <c r="AZE24" s="221"/>
      <c r="AZF24" s="221" t="s">
        <v>363</v>
      </c>
      <c r="AZG24" s="221" t="s">
        <v>509</v>
      </c>
      <c r="AZH24" s="221" t="s">
        <v>516</v>
      </c>
      <c r="AZI24" s="221"/>
      <c r="AZJ24" s="221" t="s">
        <v>70</v>
      </c>
      <c r="AZK24" s="221" t="s">
        <v>70</v>
      </c>
      <c r="AZL24" s="221" t="s">
        <v>497</v>
      </c>
      <c r="AZM24" s="221" t="s">
        <v>67</v>
      </c>
      <c r="AZN24" s="221" t="s">
        <v>70</v>
      </c>
      <c r="AZO24" s="221" t="s">
        <v>70</v>
      </c>
      <c r="AZP24" s="221"/>
      <c r="AZQ24" s="221" t="s">
        <v>70</v>
      </c>
      <c r="AZR24" s="221" t="s">
        <v>67</v>
      </c>
      <c r="AZS24" s="221" t="s">
        <v>459</v>
      </c>
      <c r="AZT24" s="221" t="s">
        <v>67</v>
      </c>
      <c r="AZU24" s="221" t="s">
        <v>70</v>
      </c>
      <c r="AZV24" s="221"/>
      <c r="AZW24" s="221" t="s">
        <v>70</v>
      </c>
      <c r="AZX24" s="221" t="s">
        <v>70</v>
      </c>
      <c r="AZY24" s="221" t="s">
        <v>68</v>
      </c>
      <c r="AZZ24" s="221" t="s">
        <v>68</v>
      </c>
      <c r="BAA24" s="221"/>
      <c r="BAB24" s="221" t="s">
        <v>71</v>
      </c>
      <c r="BAC24" s="221"/>
      <c r="BAD24" s="221" t="s">
        <v>459</v>
      </c>
      <c r="BAE24" s="221" t="s">
        <v>67</v>
      </c>
      <c r="BAF24" s="221" t="s">
        <v>68</v>
      </c>
      <c r="BAG24" s="221" t="s">
        <v>68</v>
      </c>
      <c r="BAH24" s="221" t="s">
        <v>71</v>
      </c>
      <c r="BAI24" s="221" t="s">
        <v>67</v>
      </c>
      <c r="BAJ24" s="221" t="s">
        <v>75</v>
      </c>
      <c r="BAK24" s="221" t="s">
        <v>70</v>
      </c>
      <c r="BAL24" s="221" t="s">
        <v>65</v>
      </c>
      <c r="BAM24" s="221" t="s">
        <v>65</v>
      </c>
      <c r="BAN24" s="221" t="s">
        <v>65</v>
      </c>
      <c r="BAO24" s="221" t="s">
        <v>65</v>
      </c>
      <c r="BAP24" s="221" t="s">
        <v>65</v>
      </c>
      <c r="BAQ24" s="221"/>
      <c r="BAR24" s="221"/>
      <c r="BAS24" s="221" t="s">
        <v>68</v>
      </c>
      <c r="BAT24" s="221" t="s">
        <v>68</v>
      </c>
      <c r="BAU24" s="221" t="s">
        <v>68</v>
      </c>
      <c r="BAV24" s="221" t="s">
        <v>67</v>
      </c>
      <c r="BAW24" s="221" t="s">
        <v>66</v>
      </c>
      <c r="BAX24" s="221" t="s">
        <v>69</v>
      </c>
      <c r="BAY24" s="221" t="s">
        <v>526</v>
      </c>
      <c r="BAZ24" s="221" t="s">
        <v>67</v>
      </c>
      <c r="BBA24" s="221" t="s">
        <v>70</v>
      </c>
      <c r="BBB24" s="221" t="s">
        <v>70</v>
      </c>
      <c r="BBC24" s="221" t="s">
        <v>70</v>
      </c>
      <c r="BBD24" s="221" t="s">
        <v>70</v>
      </c>
      <c r="BBE24" s="221"/>
      <c r="BBF24" s="221" t="s">
        <v>70</v>
      </c>
      <c r="BBG24" s="221" t="s">
        <v>67</v>
      </c>
      <c r="BBH24" s="221" t="s">
        <v>71</v>
      </c>
      <c r="BBI24" s="221" t="s">
        <v>71</v>
      </c>
      <c r="BBJ24" s="221" t="s">
        <v>71</v>
      </c>
      <c r="BBK24" s="221" t="s">
        <v>71</v>
      </c>
      <c r="BBL24" s="221" t="s">
        <v>66</v>
      </c>
      <c r="BBM24" s="221"/>
      <c r="BBN24" s="221" t="s">
        <v>71</v>
      </c>
      <c r="BBO24" s="221" t="s">
        <v>68</v>
      </c>
      <c r="BBP24" s="221" t="s">
        <v>68</v>
      </c>
      <c r="BBQ24" s="221" t="s">
        <v>67</v>
      </c>
      <c r="BBR24" s="221" t="s">
        <v>70</v>
      </c>
      <c r="BBS24" s="221"/>
      <c r="BBT24" s="221" t="s">
        <v>66</v>
      </c>
      <c r="BBU24" s="221" t="s">
        <v>71</v>
      </c>
      <c r="BBV24" s="221" t="s">
        <v>71</v>
      </c>
      <c r="BBW24" s="221" t="s">
        <v>71</v>
      </c>
      <c r="BBX24" s="221"/>
      <c r="BBY24" s="221" t="s">
        <v>71</v>
      </c>
      <c r="BBZ24" s="221"/>
      <c r="BCA24" s="221" t="s">
        <v>526</v>
      </c>
      <c r="BCB24" s="221" t="s">
        <v>70</v>
      </c>
      <c r="BCC24" s="221" t="s">
        <v>70</v>
      </c>
      <c r="BCD24" s="221" t="s">
        <v>70</v>
      </c>
      <c r="BCE24" s="221" t="s">
        <v>67</v>
      </c>
      <c r="BCF24" s="221" t="s">
        <v>67</v>
      </c>
      <c r="BCG24" s="221" t="s">
        <v>67</v>
      </c>
      <c r="BCH24" s="221" t="s">
        <v>67</v>
      </c>
      <c r="BCI24" s="221" t="s">
        <v>71</v>
      </c>
      <c r="BCJ24" s="221" t="s">
        <v>68</v>
      </c>
      <c r="BCK24" s="221" t="s">
        <v>70</v>
      </c>
      <c r="BCL24" s="221"/>
      <c r="BCM24" s="221" t="s">
        <v>75</v>
      </c>
      <c r="BCN24" s="221" t="s">
        <v>516</v>
      </c>
      <c r="BCO24" s="221"/>
      <c r="BCP24" s="221" t="s">
        <v>68</v>
      </c>
      <c r="BCQ24" s="221" t="s">
        <v>70</v>
      </c>
      <c r="BCR24" s="221"/>
      <c r="BCS24" s="221" t="s">
        <v>68</v>
      </c>
      <c r="BCT24" s="221" t="s">
        <v>68</v>
      </c>
      <c r="BCU24" s="221" t="s">
        <v>70</v>
      </c>
      <c r="BCV24" s="221"/>
      <c r="BCW24" s="221" t="s">
        <v>70</v>
      </c>
      <c r="BCX24" s="221" t="s">
        <v>70</v>
      </c>
      <c r="BCY24" s="221" t="s">
        <v>68</v>
      </c>
      <c r="BCZ24" s="221" t="s">
        <v>70</v>
      </c>
      <c r="BDA24" s="221"/>
      <c r="BDB24" s="221"/>
      <c r="BDC24" s="221" t="s">
        <v>535</v>
      </c>
      <c r="BDD24" s="221" t="s">
        <v>67</v>
      </c>
      <c r="BDE24" s="221" t="s">
        <v>71</v>
      </c>
      <c r="BDF24" s="221" t="s">
        <v>71</v>
      </c>
      <c r="BDG24" s="221" t="s">
        <v>71</v>
      </c>
      <c r="BDH24" s="221" t="s">
        <v>71</v>
      </c>
      <c r="BDI24" s="221" t="s">
        <v>516</v>
      </c>
      <c r="BDJ24" s="254"/>
      <c r="BDK24" s="255" t="s">
        <v>67</v>
      </c>
      <c r="BDL24" s="255" t="s">
        <v>67</v>
      </c>
      <c r="BDM24" s="255" t="s">
        <v>67</v>
      </c>
      <c r="BDN24" s="255" t="s">
        <v>67</v>
      </c>
      <c r="BDO24" s="255" t="s">
        <v>67</v>
      </c>
      <c r="BDP24" s="255" t="s">
        <v>67</v>
      </c>
      <c r="BDQ24" s="255" t="s">
        <v>67</v>
      </c>
      <c r="BDR24" s="257" t="s">
        <v>71</v>
      </c>
      <c r="BDS24" s="257" t="s">
        <v>71</v>
      </c>
      <c r="BDT24" s="257" t="s">
        <v>71</v>
      </c>
      <c r="BDU24" s="257" t="s">
        <v>71</v>
      </c>
      <c r="BDV24" s="221"/>
      <c r="BDW24" s="221" t="s">
        <v>70</v>
      </c>
      <c r="BDX24" s="256"/>
      <c r="BDY24" s="257" t="s">
        <v>65</v>
      </c>
      <c r="BDZ24" s="221" t="s">
        <v>65</v>
      </c>
      <c r="BEA24" s="221" t="s">
        <v>65</v>
      </c>
      <c r="BEB24" s="221" t="s">
        <v>65</v>
      </c>
      <c r="BEC24" s="221" t="s">
        <v>65</v>
      </c>
      <c r="BED24" s="221"/>
      <c r="BEE24" s="254"/>
      <c r="BEF24" s="255" t="s">
        <v>68</v>
      </c>
      <c r="BEG24" s="221"/>
      <c r="BEH24" s="221" t="s">
        <v>68</v>
      </c>
      <c r="BEI24" s="221"/>
      <c r="BEJ24" s="221" t="s">
        <v>68</v>
      </c>
      <c r="BEK24" s="221" t="s">
        <v>66</v>
      </c>
      <c r="BEL24" s="254" t="s">
        <v>535</v>
      </c>
      <c r="BEM24" s="255"/>
      <c r="BEN24" s="221" t="s">
        <v>71</v>
      </c>
      <c r="BEO24" s="221" t="s">
        <v>71</v>
      </c>
      <c r="BEP24" s="221" t="s">
        <v>71</v>
      </c>
      <c r="BEQ24" s="221" t="s">
        <v>71</v>
      </c>
      <c r="BER24" s="221"/>
      <c r="BES24" s="256" t="s">
        <v>70</v>
      </c>
      <c r="BET24" s="257" t="s">
        <v>68</v>
      </c>
      <c r="BEU24" s="221" t="s">
        <v>68</v>
      </c>
      <c r="BEV24" s="221" t="s">
        <v>68</v>
      </c>
      <c r="BEW24" s="221"/>
      <c r="BEX24" s="221" t="s">
        <v>68</v>
      </c>
      <c r="BEY24" s="221" t="s">
        <v>70</v>
      </c>
      <c r="BEZ24" s="221"/>
      <c r="BFA24" s="221" t="s">
        <v>65</v>
      </c>
      <c r="BFB24" s="221" t="s">
        <v>65</v>
      </c>
      <c r="BFC24" s="221" t="s">
        <v>67</v>
      </c>
      <c r="BFD24" s="221" t="s">
        <v>65</v>
      </c>
      <c r="BFE24" s="221" t="s">
        <v>65</v>
      </c>
      <c r="BFF24" s="221"/>
      <c r="BFG24" s="221" t="s">
        <v>75</v>
      </c>
      <c r="BFH24" s="221" t="s">
        <v>70</v>
      </c>
      <c r="BFI24" s="221" t="s">
        <v>70</v>
      </c>
      <c r="BFJ24" s="221"/>
      <c r="BFK24" s="221"/>
      <c r="BFL24" s="221" t="s">
        <v>66</v>
      </c>
      <c r="BFM24" s="221" t="s">
        <v>515</v>
      </c>
      <c r="BFN24" s="221" t="s">
        <v>535</v>
      </c>
      <c r="BFO24" s="221" t="s">
        <v>68</v>
      </c>
      <c r="BFP24" s="221" t="s">
        <v>68</v>
      </c>
      <c r="BFQ24" s="221" t="s">
        <v>68</v>
      </c>
      <c r="BFR24" s="221"/>
      <c r="BFS24" s="221" t="s">
        <v>68</v>
      </c>
      <c r="BFT24" s="221"/>
      <c r="BFU24" s="221" t="s">
        <v>535</v>
      </c>
      <c r="BFV24" s="221" t="s">
        <v>67</v>
      </c>
      <c r="BFW24" s="221" t="s">
        <v>70</v>
      </c>
      <c r="BFX24" s="221" t="s">
        <v>70</v>
      </c>
      <c r="BFY24" s="221"/>
      <c r="BFZ24" s="221" t="s">
        <v>66</v>
      </c>
      <c r="BGA24" s="221" t="s">
        <v>66</v>
      </c>
      <c r="BGB24" s="221" t="s">
        <v>75</v>
      </c>
      <c r="BGC24" s="221" t="s">
        <v>71</v>
      </c>
      <c r="BGD24" s="221" t="s">
        <v>71</v>
      </c>
      <c r="BGE24" s="221" t="s">
        <v>71</v>
      </c>
      <c r="BGF24" s="221"/>
      <c r="BGG24" s="221" t="s">
        <v>107</v>
      </c>
      <c r="BGH24" s="221" t="s">
        <v>66</v>
      </c>
      <c r="BGI24" s="221" t="s">
        <v>527</v>
      </c>
      <c r="BGJ24" s="221" t="s">
        <v>67</v>
      </c>
      <c r="BGK24" s="221" t="s">
        <v>68</v>
      </c>
      <c r="BGL24" s="221" t="s">
        <v>66</v>
      </c>
      <c r="BGM24" s="221" t="s">
        <v>68</v>
      </c>
      <c r="BGN24" s="221" t="s">
        <v>68</v>
      </c>
      <c r="BGO24" s="221" t="s">
        <v>66</v>
      </c>
      <c r="BGP24" s="221"/>
      <c r="BGQ24" s="221" t="s">
        <v>68</v>
      </c>
      <c r="BGR24" s="221" t="s">
        <v>330</v>
      </c>
      <c r="BGS24" s="221" t="s">
        <v>70</v>
      </c>
      <c r="BGT24" s="221" t="s">
        <v>70</v>
      </c>
      <c r="BGU24" s="221"/>
      <c r="BGV24" s="221"/>
      <c r="BGW24" s="221" t="s">
        <v>70</v>
      </c>
      <c r="BGX24" s="221" t="s">
        <v>71</v>
      </c>
      <c r="BGY24" s="221" t="s">
        <v>71</v>
      </c>
      <c r="BGZ24" s="221" t="s">
        <v>71</v>
      </c>
      <c r="BHA24" s="221"/>
      <c r="BHB24" s="221" t="s">
        <v>66</v>
      </c>
      <c r="BHC24" s="221" t="s">
        <v>515</v>
      </c>
      <c r="BHD24" s="221"/>
      <c r="BHE24" s="221" t="s">
        <v>68</v>
      </c>
      <c r="BHF24" s="221" t="s">
        <v>66</v>
      </c>
      <c r="BHG24" s="221"/>
      <c r="BHH24" s="221" t="s">
        <v>66</v>
      </c>
      <c r="BHI24" s="221" t="s">
        <v>70</v>
      </c>
      <c r="BHJ24" s="221"/>
      <c r="BHK24" s="221" t="s">
        <v>535</v>
      </c>
      <c r="BHL24" s="221" t="s">
        <v>67</v>
      </c>
      <c r="BHM24" s="221" t="s">
        <v>71</v>
      </c>
      <c r="BHN24" s="221" t="s">
        <v>68</v>
      </c>
      <c r="BHO24" s="221" t="s">
        <v>330</v>
      </c>
      <c r="BHP24" s="221"/>
      <c r="BHQ24" s="221" t="s">
        <v>527</v>
      </c>
      <c r="BHR24" s="221"/>
      <c r="BHS24" s="221" t="s">
        <v>69</v>
      </c>
      <c r="BHT24" s="221" t="s">
        <v>71</v>
      </c>
      <c r="BHU24" s="221"/>
      <c r="BHV24" s="221" t="s">
        <v>418</v>
      </c>
      <c r="BHW24" s="221" t="s">
        <v>68</v>
      </c>
      <c r="BHX24" s="221" t="s">
        <v>70</v>
      </c>
      <c r="BHY24" s="221"/>
      <c r="BHZ24" s="221" t="s">
        <v>68</v>
      </c>
      <c r="BIA24" s="221"/>
      <c r="BIB24" s="221" t="s">
        <v>418</v>
      </c>
      <c r="BIC24" s="221" t="s">
        <v>68</v>
      </c>
      <c r="BID24" s="221" t="s">
        <v>67</v>
      </c>
      <c r="BIE24" s="221" t="s">
        <v>66</v>
      </c>
      <c r="BIF24" s="221" t="s">
        <v>527</v>
      </c>
      <c r="BIG24" s="221" t="s">
        <v>71</v>
      </c>
      <c r="BIH24" s="221"/>
      <c r="BII24" s="221" t="s">
        <v>68</v>
      </c>
      <c r="BIJ24" s="221" t="s">
        <v>418</v>
      </c>
      <c r="BIK24" s="221"/>
      <c r="BIL24" s="221" t="s">
        <v>66</v>
      </c>
      <c r="BIM24" s="221" t="s">
        <v>75</v>
      </c>
      <c r="BIN24" s="221" t="s">
        <v>70</v>
      </c>
      <c r="BIO24" s="221" t="s">
        <v>68</v>
      </c>
      <c r="BIP24" s="221"/>
      <c r="BIQ24" s="221" t="s">
        <v>568</v>
      </c>
      <c r="BIR24" s="221" t="s">
        <v>578</v>
      </c>
      <c r="BIS24" s="221" t="s">
        <v>516</v>
      </c>
      <c r="BIT24" s="221"/>
      <c r="BIU24" s="221" t="s">
        <v>71</v>
      </c>
      <c r="BIV24" s="221" t="s">
        <v>71</v>
      </c>
      <c r="BIW24" s="221" t="s">
        <v>70</v>
      </c>
      <c r="BIX24" s="221" t="s">
        <v>66</v>
      </c>
      <c r="BIY24" s="221" t="s">
        <v>66</v>
      </c>
      <c r="BIZ24" s="221"/>
      <c r="BJA24" s="221"/>
      <c r="BJB24" s="221" t="s">
        <v>578</v>
      </c>
      <c r="BJC24" s="221" t="s">
        <v>67</v>
      </c>
      <c r="BJD24" s="221" t="s">
        <v>68</v>
      </c>
      <c r="BJE24" s="221" t="s">
        <v>68</v>
      </c>
      <c r="BJF24" s="221" t="s">
        <v>565</v>
      </c>
      <c r="BJG24" s="221"/>
      <c r="BJH24" s="221" t="s">
        <v>527</v>
      </c>
      <c r="BJI24" s="221" t="s">
        <v>71</v>
      </c>
      <c r="BJJ24" s="221"/>
      <c r="BJK24" s="221" t="s">
        <v>71</v>
      </c>
      <c r="BJL24" s="221" t="s">
        <v>71</v>
      </c>
      <c r="BJM24" s="221"/>
      <c r="BJN24" s="221" t="s">
        <v>66</v>
      </c>
      <c r="BJO24" s="221" t="s">
        <v>527</v>
      </c>
      <c r="BJP24" s="221" t="s">
        <v>68</v>
      </c>
      <c r="BJQ24" s="221" t="s">
        <v>66</v>
      </c>
      <c r="BJR24" s="221" t="s">
        <v>66</v>
      </c>
      <c r="BJS24" s="221" t="s">
        <v>68</v>
      </c>
      <c r="BJT24" s="221" t="s">
        <v>68</v>
      </c>
      <c r="BJU24" s="221"/>
      <c r="BJV24" s="221" t="s">
        <v>525</v>
      </c>
      <c r="BJW24" s="221" t="s">
        <v>67</v>
      </c>
      <c r="BJX24" s="221" t="s">
        <v>66</v>
      </c>
      <c r="BJY24" s="221" t="s">
        <v>67</v>
      </c>
      <c r="BJZ24" s="221" t="s">
        <v>70</v>
      </c>
      <c r="BKA24" s="221" t="s">
        <v>70</v>
      </c>
      <c r="BKB24" s="221" t="s">
        <v>70</v>
      </c>
      <c r="BKC24" s="221" t="s">
        <v>70</v>
      </c>
      <c r="BKD24" s="221" t="s">
        <v>71</v>
      </c>
      <c r="BKE24" s="221"/>
      <c r="BKF24" s="221" t="s">
        <v>66</v>
      </c>
      <c r="BKG24" s="221" t="s">
        <v>71</v>
      </c>
      <c r="BKH24" s="221" t="s">
        <v>71</v>
      </c>
      <c r="BKI24" s="221" t="s">
        <v>515</v>
      </c>
      <c r="BKJ24" s="221"/>
      <c r="BKK24" s="221" t="s">
        <v>68</v>
      </c>
      <c r="BKL24" s="221" t="s">
        <v>330</v>
      </c>
      <c r="BKM24" s="221"/>
      <c r="BKN24" s="221" t="s">
        <v>578</v>
      </c>
      <c r="BKO24" s="221" t="s">
        <v>68</v>
      </c>
      <c r="BKP24" s="221"/>
      <c r="BKQ24" s="221" t="s">
        <v>527</v>
      </c>
      <c r="BKR24" s="221" t="s">
        <v>68</v>
      </c>
      <c r="BKS24" s="221"/>
      <c r="BKT24" s="221" t="s">
        <v>578</v>
      </c>
      <c r="BKU24" s="221" t="s">
        <v>592</v>
      </c>
      <c r="BKV24" s="221" t="s">
        <v>71</v>
      </c>
      <c r="BKW24" s="221" t="s">
        <v>66</v>
      </c>
      <c r="BKX24" s="221"/>
      <c r="BKY24" s="221" t="s">
        <v>68</v>
      </c>
      <c r="BKZ24" s="221" t="s">
        <v>68</v>
      </c>
      <c r="BLA24" s="221"/>
      <c r="BLB24" s="221" t="s">
        <v>591</v>
      </c>
      <c r="BLC24" s="221" t="s">
        <v>66</v>
      </c>
      <c r="BLD24" s="221" t="s">
        <v>67</v>
      </c>
      <c r="BLE24" s="221" t="s">
        <v>70</v>
      </c>
      <c r="BLF24" s="221" t="s">
        <v>71</v>
      </c>
      <c r="BLG24" s="221" t="s">
        <v>66</v>
      </c>
      <c r="BLH24" s="221" t="s">
        <v>66</v>
      </c>
      <c r="BLI24" s="221" t="s">
        <v>66</v>
      </c>
      <c r="BLJ24" s="221" t="s">
        <v>578</v>
      </c>
      <c r="BLK24" s="221"/>
      <c r="BLL24" s="221" t="s">
        <v>67</v>
      </c>
      <c r="BLM24" s="221" t="s">
        <v>67</v>
      </c>
      <c r="BLN24" s="221" t="s">
        <v>67</v>
      </c>
      <c r="BLO24" s="221" t="s">
        <v>67</v>
      </c>
      <c r="BLP24" s="221" t="s">
        <v>67</v>
      </c>
      <c r="BLQ24" s="221" t="s">
        <v>67</v>
      </c>
      <c r="BLR24" s="221" t="s">
        <v>67</v>
      </c>
      <c r="BLS24" s="221" t="s">
        <v>67</v>
      </c>
      <c r="BLT24" s="221" t="s">
        <v>68</v>
      </c>
      <c r="BLU24" s="221" t="s">
        <v>568</v>
      </c>
      <c r="BLV24" s="221" t="s">
        <v>68</v>
      </c>
      <c r="BLW24" s="221" t="s">
        <v>68</v>
      </c>
      <c r="BLX24" s="221"/>
      <c r="BLY24" s="221"/>
      <c r="BLZ24" s="221" t="s">
        <v>75</v>
      </c>
      <c r="BMA24" s="221" t="s">
        <v>68</v>
      </c>
      <c r="BMB24" s="221" t="s">
        <v>396</v>
      </c>
      <c r="BMC24" s="221" t="s">
        <v>68</v>
      </c>
      <c r="BMD24" s="221"/>
      <c r="BME24" s="221" t="s">
        <v>70</v>
      </c>
      <c r="BMF24" s="221" t="s">
        <v>70</v>
      </c>
      <c r="BMG24" s="221"/>
      <c r="BMH24" s="221" t="s">
        <v>71</v>
      </c>
      <c r="BMI24" s="221" t="s">
        <v>330</v>
      </c>
      <c r="BMJ24" s="221" t="s">
        <v>71</v>
      </c>
      <c r="BMK24" s="221"/>
      <c r="BML24" s="221" t="s">
        <v>71</v>
      </c>
      <c r="BMM24" s="221" t="s">
        <v>515</v>
      </c>
      <c r="BMN24" s="221"/>
      <c r="BMO24" s="221" t="s">
        <v>68</v>
      </c>
      <c r="BMP24" s="221" t="s">
        <v>224</v>
      </c>
      <c r="BMQ24" s="221" t="s">
        <v>68</v>
      </c>
      <c r="BMR24" s="221" t="s">
        <v>68</v>
      </c>
      <c r="BMS24" s="221" t="s">
        <v>68</v>
      </c>
      <c r="BMT24" s="221"/>
      <c r="BMU24" s="221"/>
      <c r="BMV24" s="221" t="s">
        <v>68</v>
      </c>
      <c r="BMW24" s="221" t="s">
        <v>66</v>
      </c>
      <c r="BMX24" s="221" t="s">
        <v>604</v>
      </c>
      <c r="BMY24" s="221"/>
      <c r="BMZ24" s="221" t="s">
        <v>578</v>
      </c>
      <c r="BNA24" s="221" t="s">
        <v>515</v>
      </c>
      <c r="BNB24" s="221" t="s">
        <v>527</v>
      </c>
      <c r="BNC24" s="221" t="s">
        <v>70</v>
      </c>
      <c r="BND24" s="221" t="s">
        <v>66</v>
      </c>
      <c r="BNE24" s="221" t="s">
        <v>67</v>
      </c>
      <c r="BNF24" s="221" t="s">
        <v>67</v>
      </c>
      <c r="BNG24" s="221" t="s">
        <v>70</v>
      </c>
      <c r="BNH24" s="221" t="s">
        <v>70</v>
      </c>
      <c r="BNI24" s="221" t="s">
        <v>70</v>
      </c>
      <c r="BNJ24" s="221" t="s">
        <v>69</v>
      </c>
      <c r="BNK24" s="221" t="s">
        <v>71</v>
      </c>
      <c r="BNL24" s="221" t="s">
        <v>67</v>
      </c>
      <c r="BNM24" s="221" t="s">
        <v>67</v>
      </c>
      <c r="BNN24" s="221" t="s">
        <v>71</v>
      </c>
      <c r="BNO24" s="221" t="s">
        <v>515</v>
      </c>
      <c r="BNP24" s="221" t="s">
        <v>525</v>
      </c>
      <c r="BNQ24" s="221" t="s">
        <v>67</v>
      </c>
      <c r="BNR24" s="221" t="s">
        <v>75</v>
      </c>
      <c r="BNS24" s="221" t="s">
        <v>68</v>
      </c>
      <c r="BNT24" s="221" t="s">
        <v>67</v>
      </c>
      <c r="BNU24" s="221" t="s">
        <v>67</v>
      </c>
      <c r="BNV24" s="221" t="s">
        <v>224</v>
      </c>
      <c r="BNW24" s="221" t="s">
        <v>527</v>
      </c>
      <c r="BNX24" s="221" t="s">
        <v>67</v>
      </c>
      <c r="BNY24" s="221" t="s">
        <v>67</v>
      </c>
      <c r="BNZ24" s="221" t="s">
        <v>67</v>
      </c>
      <c r="BOA24" s="221" t="s">
        <v>67</v>
      </c>
      <c r="BOB24" s="221" t="s">
        <v>67</v>
      </c>
      <c r="BOC24" s="221" t="s">
        <v>67</v>
      </c>
      <c r="BOD24" s="221" t="s">
        <v>67</v>
      </c>
      <c r="BOE24" s="221" t="s">
        <v>67</v>
      </c>
      <c r="BOF24" s="221" t="s">
        <v>67</v>
      </c>
      <c r="BOG24" s="221" t="s">
        <v>67</v>
      </c>
      <c r="BOH24" s="221" t="s">
        <v>67</v>
      </c>
      <c r="BOI24" s="221" t="s">
        <v>67</v>
      </c>
      <c r="BOJ24" s="221" t="s">
        <v>67</v>
      </c>
      <c r="BOK24" s="221" t="s">
        <v>67</v>
      </c>
      <c r="BOL24" s="221" t="s">
        <v>67</v>
      </c>
      <c r="BOM24" s="221" t="s">
        <v>67</v>
      </c>
      <c r="BON24" s="221" t="s">
        <v>67</v>
      </c>
      <c r="BOO24" s="221" t="s">
        <v>67</v>
      </c>
      <c r="BOP24" s="221" t="s">
        <v>67</v>
      </c>
      <c r="BOQ24" s="221" t="s">
        <v>67</v>
      </c>
      <c r="BOR24" s="221" t="s">
        <v>67</v>
      </c>
      <c r="BOS24" s="221" t="s">
        <v>67</v>
      </c>
      <c r="BOT24" s="221" t="s">
        <v>67</v>
      </c>
      <c r="BOU24" s="221" t="s">
        <v>67</v>
      </c>
      <c r="BOV24" s="221" t="s">
        <v>67</v>
      </c>
      <c r="BOW24" s="221" t="s">
        <v>67</v>
      </c>
      <c r="BOX24" s="221" t="s">
        <v>67</v>
      </c>
      <c r="BOY24" s="221" t="s">
        <v>67</v>
      </c>
      <c r="BOZ24" s="221" t="s">
        <v>67</v>
      </c>
      <c r="BPA24" s="221" t="s">
        <v>67</v>
      </c>
      <c r="BPB24" s="221" t="s">
        <v>578</v>
      </c>
      <c r="BPC24" s="221" t="s">
        <v>578</v>
      </c>
      <c r="BPD24" s="221" t="s">
        <v>68</v>
      </c>
      <c r="BPE24" s="221" t="s">
        <v>515</v>
      </c>
      <c r="BPF24" s="221" t="s">
        <v>70</v>
      </c>
      <c r="BPG24" s="221" t="s">
        <v>68</v>
      </c>
      <c r="BPH24" s="221" t="s">
        <v>640</v>
      </c>
      <c r="BPI24" s="221" t="s">
        <v>640</v>
      </c>
      <c r="BPJ24" s="221"/>
      <c r="BPK24" s="221" t="s">
        <v>578</v>
      </c>
      <c r="BPL24" s="221" t="s">
        <v>224</v>
      </c>
      <c r="BPM24" s="221"/>
      <c r="BPN24" s="221" t="s">
        <v>71</v>
      </c>
      <c r="BPO24" s="221" t="s">
        <v>604</v>
      </c>
      <c r="BPP24" s="221" t="s">
        <v>66</v>
      </c>
      <c r="BPQ24" s="221" t="s">
        <v>71</v>
      </c>
      <c r="BPR24" s="221" t="s">
        <v>69</v>
      </c>
      <c r="BPS24" s="221"/>
      <c r="BPT24" s="221" t="s">
        <v>70</v>
      </c>
      <c r="BPU24" s="221" t="s">
        <v>70</v>
      </c>
      <c r="BPV24" s="221"/>
      <c r="BPW24" s="221" t="s">
        <v>558</v>
      </c>
      <c r="BPX24" s="221"/>
      <c r="BPY24" s="221" t="s">
        <v>558</v>
      </c>
      <c r="BPZ24" s="221" t="s">
        <v>66</v>
      </c>
      <c r="BQA24" s="221" t="s">
        <v>540</v>
      </c>
      <c r="BQB24" s="221" t="s">
        <v>67</v>
      </c>
      <c r="BQC24" s="221" t="s">
        <v>568</v>
      </c>
      <c r="BQD24" s="221" t="s">
        <v>578</v>
      </c>
      <c r="BQE24" s="221" t="s">
        <v>335</v>
      </c>
      <c r="BQF24" s="221"/>
      <c r="BQG24" s="221" t="s">
        <v>70</v>
      </c>
      <c r="BQH24" s="221" t="s">
        <v>70</v>
      </c>
      <c r="BQI24" s="221" t="s">
        <v>66</v>
      </c>
      <c r="BQJ24" s="221" t="s">
        <v>578</v>
      </c>
      <c r="BQK24" s="221"/>
      <c r="BQL24" s="221" t="s">
        <v>71</v>
      </c>
      <c r="BQM24" s="221" t="s">
        <v>578</v>
      </c>
      <c r="BQN24" s="221" t="s">
        <v>604</v>
      </c>
      <c r="BQO24" s="221" t="s">
        <v>525</v>
      </c>
      <c r="BQP24" s="221" t="s">
        <v>70</v>
      </c>
      <c r="BQQ24" s="221" t="s">
        <v>578</v>
      </c>
      <c r="BQR24" s="221" t="s">
        <v>604</v>
      </c>
      <c r="BQS24" s="221" t="s">
        <v>66</v>
      </c>
      <c r="BQT24" s="221" t="s">
        <v>604</v>
      </c>
      <c r="BQU24" s="221" t="s">
        <v>68</v>
      </c>
      <c r="BQV24" s="221" t="s">
        <v>578</v>
      </c>
      <c r="BQW24" s="221"/>
      <c r="BQX24" s="221" t="s">
        <v>70</v>
      </c>
      <c r="BQY24" s="221" t="s">
        <v>352</v>
      </c>
      <c r="BQZ24" s="221" t="s">
        <v>71</v>
      </c>
      <c r="BRA24" s="221" t="s">
        <v>67</v>
      </c>
      <c r="BRB24" s="221" t="s">
        <v>71</v>
      </c>
      <c r="BRC24" s="221" t="s">
        <v>71</v>
      </c>
      <c r="BRD24" s="221"/>
      <c r="BRE24" s="221" t="s">
        <v>70</v>
      </c>
      <c r="BRF24" s="221" t="s">
        <v>335</v>
      </c>
      <c r="BRG24" s="221" t="s">
        <v>578</v>
      </c>
      <c r="BRH24" s="221" t="s">
        <v>67</v>
      </c>
      <c r="BRI24" s="221" t="s">
        <v>578</v>
      </c>
      <c r="BRJ24" s="221" t="s">
        <v>604</v>
      </c>
      <c r="BRK24" s="221" t="s">
        <v>515</v>
      </c>
      <c r="BRL24" s="221" t="s">
        <v>647</v>
      </c>
      <c r="BRM24" s="221" t="s">
        <v>67</v>
      </c>
      <c r="BRN24" s="221" t="s">
        <v>75</v>
      </c>
      <c r="BRO24" s="221" t="s">
        <v>648</v>
      </c>
      <c r="BRP24" s="221" t="s">
        <v>71</v>
      </c>
      <c r="BRQ24" s="221" t="s">
        <v>68</v>
      </c>
      <c r="BRR24" s="221" t="s">
        <v>515</v>
      </c>
      <c r="BRS24" s="221"/>
      <c r="BRT24" s="221" t="s">
        <v>68</v>
      </c>
      <c r="BRU24" s="221"/>
      <c r="BRV24" s="221" t="s">
        <v>604</v>
      </c>
      <c r="BRW24" s="221" t="s">
        <v>578</v>
      </c>
      <c r="BRX24" s="221" t="s">
        <v>66</v>
      </c>
      <c r="BRY24" s="221" t="s">
        <v>96</v>
      </c>
      <c r="BRZ24" s="221" t="s">
        <v>70</v>
      </c>
      <c r="BSA24" s="221" t="s">
        <v>578</v>
      </c>
      <c r="BSB24" s="221" t="s">
        <v>68</v>
      </c>
      <c r="BSC24" s="221" t="s">
        <v>67</v>
      </c>
      <c r="BSD24" s="221" t="s">
        <v>68</v>
      </c>
      <c r="BSE24" s="221" t="s">
        <v>568</v>
      </c>
      <c r="BSF24" s="221"/>
      <c r="BSG24" s="221" t="s">
        <v>535</v>
      </c>
      <c r="BSH24" s="221" t="s">
        <v>67</v>
      </c>
      <c r="BSI24" s="221" t="s">
        <v>604</v>
      </c>
      <c r="BSJ24" s="221" t="s">
        <v>67</v>
      </c>
      <c r="BSK24" s="221"/>
      <c r="BSL24" s="221" t="s">
        <v>604</v>
      </c>
      <c r="BSM24" s="221"/>
      <c r="BSN24" s="221"/>
      <c r="BSO24" s="221" t="s">
        <v>66</v>
      </c>
      <c r="BSP24" s="221" t="s">
        <v>604</v>
      </c>
      <c r="BSQ24" s="221" t="s">
        <v>335</v>
      </c>
      <c r="BSR24" s="221" t="s">
        <v>335</v>
      </c>
      <c r="BSS24" s="221" t="s">
        <v>335</v>
      </c>
      <c r="BST24" s="221" t="s">
        <v>70</v>
      </c>
      <c r="BSU24" s="221" t="s">
        <v>540</v>
      </c>
      <c r="BSV24" s="221" t="s">
        <v>67</v>
      </c>
      <c r="BSW24" s="221" t="s">
        <v>648</v>
      </c>
      <c r="BSX24" s="221" t="s">
        <v>335</v>
      </c>
      <c r="BSY24" s="221" t="s">
        <v>335</v>
      </c>
      <c r="BSZ24" s="221" t="s">
        <v>578</v>
      </c>
      <c r="BTA24" s="221" t="s">
        <v>70</v>
      </c>
      <c r="BTB24" s="221"/>
      <c r="BTC24" s="221" t="s">
        <v>578</v>
      </c>
      <c r="BTD24" s="221" t="s">
        <v>68</v>
      </c>
      <c r="BTE24" s="221" t="s">
        <v>224</v>
      </c>
      <c r="BTF24" s="221" t="s">
        <v>648</v>
      </c>
      <c r="BTG24" s="221"/>
      <c r="BTH24" s="221" t="s">
        <v>66</v>
      </c>
      <c r="BTI24" s="221" t="s">
        <v>67</v>
      </c>
      <c r="BTJ24" s="221" t="s">
        <v>71</v>
      </c>
      <c r="BTK24" s="221" t="s">
        <v>648</v>
      </c>
      <c r="BTL24" s="221" t="s">
        <v>578</v>
      </c>
      <c r="BTM24" s="221" t="s">
        <v>648</v>
      </c>
      <c r="BTN24" s="221"/>
      <c r="BTO24" s="221"/>
      <c r="BTP24" s="221" t="s">
        <v>75</v>
      </c>
      <c r="BTQ24" s="221" t="s">
        <v>69</v>
      </c>
      <c r="BTR24" s="221"/>
      <c r="BTS24" s="221" t="s">
        <v>69</v>
      </c>
      <c r="BTT24" s="221" t="s">
        <v>69</v>
      </c>
      <c r="BTU24" s="221" t="s">
        <v>71</v>
      </c>
      <c r="BTV24" s="221"/>
      <c r="BTW24" s="221" t="s">
        <v>535</v>
      </c>
      <c r="BTX24" s="221" t="s">
        <v>67</v>
      </c>
      <c r="BTY24" s="221" t="s">
        <v>75</v>
      </c>
      <c r="BTZ24" s="221" t="s">
        <v>75</v>
      </c>
      <c r="BUA24" s="221" t="s">
        <v>75</v>
      </c>
      <c r="BUB24" s="221" t="s">
        <v>70</v>
      </c>
      <c r="BUC24" s="221" t="s">
        <v>70</v>
      </c>
      <c r="BUD24" s="221"/>
      <c r="BUE24" s="221" t="s">
        <v>578</v>
      </c>
      <c r="BUF24" s="221" t="s">
        <v>648</v>
      </c>
      <c r="BUG24" s="221"/>
      <c r="BUH24" s="221" t="s">
        <v>578</v>
      </c>
      <c r="BUI24" s="221" t="s">
        <v>66</v>
      </c>
      <c r="BUJ24" s="221"/>
      <c r="BUK24" s="221" t="s">
        <v>75</v>
      </c>
      <c r="BUL24" s="221" t="s">
        <v>71</v>
      </c>
      <c r="BUM24" s="221" t="s">
        <v>71</v>
      </c>
      <c r="BUN24" s="221"/>
      <c r="BUO24" s="221" t="s">
        <v>69</v>
      </c>
      <c r="BUP24" s="221" t="s">
        <v>71</v>
      </c>
      <c r="BUQ24" s="221"/>
      <c r="BUR24" s="221" t="s">
        <v>74</v>
      </c>
      <c r="BUS24" s="221"/>
      <c r="BUT24" s="221" t="s">
        <v>66</v>
      </c>
      <c r="BUU24" s="221"/>
      <c r="BUV24" s="221" t="s">
        <v>66</v>
      </c>
      <c r="BUW24" s="221" t="s">
        <v>75</v>
      </c>
      <c r="BUX24" s="221" t="s">
        <v>66</v>
      </c>
      <c r="BUY24" s="221"/>
      <c r="BUZ24" s="221" t="s">
        <v>71</v>
      </c>
      <c r="BVA24" s="221" t="s">
        <v>578</v>
      </c>
      <c r="BVB24" s="221"/>
      <c r="BVC24" s="221" t="s">
        <v>608</v>
      </c>
      <c r="BVD24" s="221"/>
      <c r="BVE24" s="221" t="s">
        <v>96</v>
      </c>
      <c r="BVF24" s="221" t="s">
        <v>75</v>
      </c>
      <c r="BVG24" s="259" t="s">
        <v>71</v>
      </c>
      <c r="BVH24" s="259"/>
      <c r="BVI24" s="259" t="s">
        <v>69</v>
      </c>
      <c r="BVJ24" s="259" t="s">
        <v>69</v>
      </c>
      <c r="BVK24" s="259" t="s">
        <v>71</v>
      </c>
      <c r="BVL24" s="259" t="s">
        <v>604</v>
      </c>
      <c r="BVM24" s="259" t="s">
        <v>540</v>
      </c>
      <c r="BVN24" s="221" t="s">
        <v>67</v>
      </c>
      <c r="BVO24" s="221" t="s">
        <v>66</v>
      </c>
      <c r="BVP24" s="221" t="s">
        <v>66</v>
      </c>
      <c r="BVQ24" s="221" t="s">
        <v>568</v>
      </c>
      <c r="BVR24" s="221" t="s">
        <v>604</v>
      </c>
      <c r="BVS24" s="221" t="s">
        <v>69</v>
      </c>
      <c r="BVT24" s="221"/>
      <c r="BVU24" s="221" t="s">
        <v>604</v>
      </c>
      <c r="BVV24" s="221" t="s">
        <v>74</v>
      </c>
      <c r="BVW24" s="221" t="s">
        <v>653</v>
      </c>
      <c r="BVX24" s="221"/>
      <c r="BVY24" s="221" t="s">
        <v>654</v>
      </c>
      <c r="BVZ24" s="221" t="s">
        <v>96</v>
      </c>
      <c r="BWA24" s="221" t="s">
        <v>652</v>
      </c>
      <c r="BWB24" s="221"/>
      <c r="BWC24" s="221" t="s">
        <v>568</v>
      </c>
      <c r="BWD24" s="221" t="s">
        <v>646</v>
      </c>
      <c r="BWE24" s="221" t="s">
        <v>75</v>
      </c>
      <c r="BWF24" s="221"/>
      <c r="BWG24" s="221" t="s">
        <v>96</v>
      </c>
      <c r="BWH24" s="221" t="s">
        <v>75</v>
      </c>
      <c r="BWI24" s="221" t="s">
        <v>67</v>
      </c>
      <c r="BWJ24" s="221" t="s">
        <v>67</v>
      </c>
      <c r="BWK24" s="221" t="s">
        <v>67</v>
      </c>
      <c r="BWL24" s="221" t="s">
        <v>67</v>
      </c>
      <c r="BWM24" s="221" t="s">
        <v>67</v>
      </c>
      <c r="BWN24" s="221" t="s">
        <v>67</v>
      </c>
      <c r="BWO24" s="221" t="s">
        <v>67</v>
      </c>
      <c r="BWP24" s="221" t="s">
        <v>648</v>
      </c>
      <c r="BWQ24" s="221"/>
      <c r="BWR24" s="221" t="s">
        <v>66</v>
      </c>
      <c r="BWS24" s="221" t="s">
        <v>68</v>
      </c>
      <c r="BWT24" s="221" t="s">
        <v>578</v>
      </c>
      <c r="BWU24" s="221"/>
      <c r="BWV24" s="221" t="s">
        <v>608</v>
      </c>
      <c r="BWW24" s="221" t="s">
        <v>67</v>
      </c>
      <c r="BWX24" s="221" t="s">
        <v>75</v>
      </c>
      <c r="BWY24" s="221" t="s">
        <v>75</v>
      </c>
      <c r="BWZ24" s="221" t="s">
        <v>75</v>
      </c>
      <c r="BXA24" s="221" t="s">
        <v>604</v>
      </c>
      <c r="BXB24" s="221" t="s">
        <v>66</v>
      </c>
      <c r="BXC24" s="221" t="s">
        <v>75</v>
      </c>
      <c r="BXD24" s="221" t="s">
        <v>335</v>
      </c>
      <c r="BXE24" s="221" t="s">
        <v>648</v>
      </c>
      <c r="BXF24" s="221" t="s">
        <v>335</v>
      </c>
      <c r="BXG24" s="221"/>
      <c r="BXH24" s="221" t="s">
        <v>648</v>
      </c>
      <c r="BXI24" s="221" t="s">
        <v>335</v>
      </c>
      <c r="BXJ24" s="221"/>
      <c r="BXK24" s="221" t="s">
        <v>646</v>
      </c>
      <c r="BXL24" s="221" t="s">
        <v>604</v>
      </c>
      <c r="BXM24" s="221" t="s">
        <v>653</v>
      </c>
      <c r="BXN24" s="221"/>
      <c r="BXO24" s="221" t="s">
        <v>653</v>
      </c>
      <c r="BXP24" s="221" t="s">
        <v>515</v>
      </c>
      <c r="BXQ24" s="221" t="s">
        <v>531</v>
      </c>
      <c r="BXR24" s="221" t="s">
        <v>67</v>
      </c>
      <c r="BXS24" s="221" t="s">
        <v>648</v>
      </c>
      <c r="BXT24" s="221" t="s">
        <v>648</v>
      </c>
      <c r="BXU24" s="221"/>
      <c r="BXV24" s="221" t="s">
        <v>68</v>
      </c>
      <c r="BXW24" s="221" t="s">
        <v>66</v>
      </c>
      <c r="BXX24" s="221" t="s">
        <v>651</v>
      </c>
      <c r="BXY24" s="221" t="s">
        <v>67</v>
      </c>
      <c r="BXZ24" s="221" t="s">
        <v>646</v>
      </c>
      <c r="BYA24" s="221" t="s">
        <v>591</v>
      </c>
      <c r="BYB24" s="221" t="s">
        <v>74</v>
      </c>
      <c r="BYC24" s="221" t="s">
        <v>73</v>
      </c>
      <c r="BYD24" s="221" t="s">
        <v>633</v>
      </c>
      <c r="BYE24" s="221"/>
      <c r="BYF24" s="221" t="s">
        <v>69</v>
      </c>
      <c r="BYG24" s="221" t="s">
        <v>69</v>
      </c>
      <c r="BYH24" s="221"/>
      <c r="BYI24" s="221" t="s">
        <v>69</v>
      </c>
      <c r="BYJ24" s="221" t="s">
        <v>69</v>
      </c>
      <c r="BYK24" s="221"/>
      <c r="BYL24" s="221" t="s">
        <v>608</v>
      </c>
      <c r="BYM24" s="221" t="s">
        <v>67</v>
      </c>
      <c r="BYN24" s="221" t="s">
        <v>568</v>
      </c>
      <c r="BYO24" s="221"/>
      <c r="BYP24" s="221" t="s">
        <v>75</v>
      </c>
      <c r="BYQ24" s="221" t="s">
        <v>70</v>
      </c>
      <c r="BYR24" s="221" t="s">
        <v>224</v>
      </c>
      <c r="BYS24" s="221" t="s">
        <v>75</v>
      </c>
      <c r="BYT24" s="221" t="s">
        <v>75</v>
      </c>
      <c r="BYU24" s="221"/>
      <c r="BYV24" s="221" t="s">
        <v>71</v>
      </c>
      <c r="BYW24" s="221" t="s">
        <v>71</v>
      </c>
      <c r="BYX24" s="221" t="s">
        <v>69</v>
      </c>
      <c r="BYY24" s="221" t="s">
        <v>69</v>
      </c>
      <c r="BYZ24" s="221" t="s">
        <v>67</v>
      </c>
      <c r="BZA24" s="221" t="s">
        <v>335</v>
      </c>
      <c r="BZB24" s="221" t="s">
        <v>648</v>
      </c>
      <c r="BZC24" s="221" t="s">
        <v>66</v>
      </c>
      <c r="BZD24" s="221" t="s">
        <v>335</v>
      </c>
      <c r="BZE24" s="221" t="s">
        <v>578</v>
      </c>
      <c r="BZF24" s="221" t="s">
        <v>604</v>
      </c>
      <c r="BZG24" s="221"/>
      <c r="BZH24" s="221" t="s">
        <v>69</v>
      </c>
      <c r="BZI24" s="221" t="s">
        <v>75</v>
      </c>
      <c r="BZJ24" s="221"/>
      <c r="BZK24" s="221" t="s">
        <v>75</v>
      </c>
      <c r="BZL24" s="221" t="s">
        <v>70</v>
      </c>
      <c r="BZM24" s="221" t="s">
        <v>224</v>
      </c>
      <c r="BZN24" s="221" t="s">
        <v>67</v>
      </c>
      <c r="BZO24" s="261" t="s">
        <v>66</v>
      </c>
      <c r="BZP24" s="221" t="s">
        <v>646</v>
      </c>
      <c r="BZQ24" s="221" t="s">
        <v>604</v>
      </c>
      <c r="BZR24" s="221" t="s">
        <v>66</v>
      </c>
      <c r="BZS24" s="221" t="s">
        <v>66</v>
      </c>
      <c r="BZT24" s="221"/>
      <c r="BZU24" s="221" t="s">
        <v>70</v>
      </c>
      <c r="BZV24" s="221" t="s">
        <v>578</v>
      </c>
      <c r="BZW24" s="221" t="s">
        <v>66</v>
      </c>
      <c r="BZX24" s="221"/>
      <c r="BZY24" s="221" t="s">
        <v>578</v>
      </c>
      <c r="BZZ24" s="221" t="s">
        <v>578</v>
      </c>
      <c r="CAA24" s="221" t="s">
        <v>604</v>
      </c>
      <c r="CAB24" s="221" t="s">
        <v>66</v>
      </c>
      <c r="CAC24" s="221" t="s">
        <v>69</v>
      </c>
      <c r="CAD24" s="221" t="s">
        <v>71</v>
      </c>
      <c r="CAE24" s="221" t="s">
        <v>71</v>
      </c>
      <c r="CAF24" s="221"/>
      <c r="CAG24" s="221" t="s">
        <v>69</v>
      </c>
      <c r="CAH24" s="221" t="s">
        <v>515</v>
      </c>
      <c r="CAI24" s="221"/>
      <c r="CAJ24" s="221" t="s">
        <v>66</v>
      </c>
      <c r="CAK24" s="221" t="s">
        <v>648</v>
      </c>
      <c r="CAL24" s="221" t="s">
        <v>604</v>
      </c>
      <c r="CAM24" s="221" t="s">
        <v>335</v>
      </c>
      <c r="CAN24" s="221" t="s">
        <v>224</v>
      </c>
      <c r="CAO24" s="221"/>
      <c r="CAP24" s="221" t="s">
        <v>70</v>
      </c>
      <c r="CAQ24" s="221" t="s">
        <v>648</v>
      </c>
      <c r="CAR24" s="221" t="s">
        <v>648</v>
      </c>
      <c r="CAS24" s="221" t="s">
        <v>71</v>
      </c>
      <c r="CAT24" s="221"/>
      <c r="CAU24" s="221" t="s">
        <v>75</v>
      </c>
      <c r="CAV24" s="221" t="s">
        <v>70</v>
      </c>
      <c r="CAW24" s="221"/>
      <c r="CAX24" s="221" t="s">
        <v>578</v>
      </c>
      <c r="CAY24" s="221"/>
      <c r="CAZ24" s="221" t="s">
        <v>648</v>
      </c>
      <c r="CBA24" s="221"/>
      <c r="CBB24" s="221" t="s">
        <v>648</v>
      </c>
      <c r="CBC24" s="221" t="s">
        <v>66</v>
      </c>
      <c r="CBD24" s="221" t="s">
        <v>66</v>
      </c>
      <c r="CBE24" s="221" t="s">
        <v>335</v>
      </c>
      <c r="CBF24" s="221" t="s">
        <v>648</v>
      </c>
      <c r="CBG24" s="221"/>
      <c r="CBH24" s="221"/>
      <c r="CBI24" s="221" t="s">
        <v>648</v>
      </c>
      <c r="CBJ24" s="221"/>
      <c r="CBK24" s="221" t="s">
        <v>74</v>
      </c>
      <c r="CBL24" s="221"/>
      <c r="CBM24" s="221"/>
      <c r="CBN24" s="221" t="s">
        <v>66</v>
      </c>
      <c r="CBO24" s="221" t="s">
        <v>335</v>
      </c>
      <c r="CBP24" s="221" t="s">
        <v>646</v>
      </c>
      <c r="CBQ24" s="221" t="s">
        <v>70</v>
      </c>
      <c r="CBR24" s="221"/>
      <c r="CBS24" s="221" t="s">
        <v>66</v>
      </c>
      <c r="CBT24" s="221" t="s">
        <v>66</v>
      </c>
      <c r="CBU24" s="221" t="s">
        <v>648</v>
      </c>
      <c r="CBV24" s="221"/>
      <c r="CBW24" s="221" t="s">
        <v>68</v>
      </c>
      <c r="CBX24" s="221"/>
      <c r="CBY24" s="221" t="s">
        <v>540</v>
      </c>
      <c r="CBZ24" s="221" t="s">
        <v>67</v>
      </c>
      <c r="CCA24" s="221" t="s">
        <v>67</v>
      </c>
      <c r="CCB24" s="221" t="s">
        <v>67</v>
      </c>
      <c r="CCC24" s="221" t="s">
        <v>67</v>
      </c>
      <c r="CCD24" s="221" t="s">
        <v>67</v>
      </c>
      <c r="CCE24" s="221" t="s">
        <v>70</v>
      </c>
      <c r="CCF24" s="221" t="s">
        <v>70</v>
      </c>
      <c r="CCG24" s="221" t="s">
        <v>67</v>
      </c>
      <c r="CCH24" s="221" t="s">
        <v>648</v>
      </c>
      <c r="CCI24" s="221" t="s">
        <v>68</v>
      </c>
      <c r="CCJ24" s="221" t="s">
        <v>578</v>
      </c>
      <c r="CCK24" s="221" t="s">
        <v>648</v>
      </c>
      <c r="CCL24" s="221" t="s">
        <v>515</v>
      </c>
      <c r="CCM24" s="221"/>
      <c r="CCN24" s="221" t="s">
        <v>335</v>
      </c>
      <c r="CCO24" s="221" t="s">
        <v>335</v>
      </c>
      <c r="CCP24" s="221" t="s">
        <v>69</v>
      </c>
      <c r="CCQ24" s="221"/>
      <c r="CCR24" s="221" t="s">
        <v>66</v>
      </c>
      <c r="CCS24" s="221" t="s">
        <v>335</v>
      </c>
      <c r="CCT24" s="221"/>
      <c r="CCU24" s="221" t="s">
        <v>578</v>
      </c>
      <c r="CCV24" s="221" t="s">
        <v>648</v>
      </c>
      <c r="CCW24" s="221"/>
      <c r="CCX24" s="221"/>
      <c r="CCY24" s="221" t="s">
        <v>578</v>
      </c>
      <c r="CCZ24" s="221" t="s">
        <v>66</v>
      </c>
      <c r="CDA24" s="221" t="s">
        <v>608</v>
      </c>
      <c r="CDB24" s="221" t="s">
        <v>67</v>
      </c>
      <c r="CDC24" s="221" t="s">
        <v>66</v>
      </c>
      <c r="CDD24" s="221" t="s">
        <v>646</v>
      </c>
      <c r="CDE24" s="221" t="s">
        <v>66</v>
      </c>
      <c r="CDF24" s="221" t="s">
        <v>646</v>
      </c>
      <c r="CDG24" s="221" t="s">
        <v>66</v>
      </c>
      <c r="CDH24" s="221"/>
      <c r="CDI24" s="221" t="s">
        <v>66</v>
      </c>
      <c r="CDJ24" s="221" t="s">
        <v>66</v>
      </c>
      <c r="CDK24" s="221" t="s">
        <v>648</v>
      </c>
      <c r="CDL24" s="221"/>
      <c r="CDM24" s="221"/>
      <c r="CDN24" s="221" t="s">
        <v>335</v>
      </c>
      <c r="CDO24" s="221" t="s">
        <v>70</v>
      </c>
      <c r="CDP24" s="221" t="s">
        <v>646</v>
      </c>
      <c r="CDQ24" s="221" t="s">
        <v>66</v>
      </c>
      <c r="CDR24" s="221" t="s">
        <v>648</v>
      </c>
      <c r="CDS24" s="221" t="s">
        <v>67</v>
      </c>
      <c r="CDT24" s="221" t="s">
        <v>67</v>
      </c>
      <c r="CDU24" s="221" t="s">
        <v>224</v>
      </c>
      <c r="CDV24" s="221" t="s">
        <v>75</v>
      </c>
      <c r="CDW24" s="221" t="s">
        <v>66</v>
      </c>
      <c r="CDX24" s="221" t="s">
        <v>578</v>
      </c>
      <c r="CDY24" s="221" t="s">
        <v>67</v>
      </c>
      <c r="CDZ24" s="221" t="s">
        <v>648</v>
      </c>
      <c r="CEA24" s="221" t="s">
        <v>67</v>
      </c>
      <c r="CEB24" s="221" t="s">
        <v>335</v>
      </c>
      <c r="CEC24" s="221" t="s">
        <v>531</v>
      </c>
      <c r="CED24" s="221" t="s">
        <v>648</v>
      </c>
      <c r="CEE24" s="221" t="s">
        <v>66</v>
      </c>
      <c r="CEF24" s="221" t="s">
        <v>648</v>
      </c>
      <c r="CEG24" s="221" t="s">
        <v>67</v>
      </c>
      <c r="CEH24" s="221" t="s">
        <v>578</v>
      </c>
      <c r="CEI24" s="221"/>
      <c r="CEJ24" s="221" t="s">
        <v>74</v>
      </c>
      <c r="CEK24" s="221" t="s">
        <v>66</v>
      </c>
      <c r="CEL24" s="221" t="s">
        <v>604</v>
      </c>
      <c r="CEM24" s="221" t="s">
        <v>604</v>
      </c>
      <c r="CEN24" s="221" t="s">
        <v>66</v>
      </c>
      <c r="CEO24" s="221" t="s">
        <v>646</v>
      </c>
      <c r="CEP24" s="221" t="s">
        <v>66</v>
      </c>
      <c r="CEQ24" s="221"/>
      <c r="CER24" s="221" t="s">
        <v>578</v>
      </c>
      <c r="CES24" s="221" t="s">
        <v>648</v>
      </c>
      <c r="CET24" s="221" t="s">
        <v>648</v>
      </c>
      <c r="CEU24" s="221"/>
      <c r="CEV24" s="221" t="s">
        <v>648</v>
      </c>
      <c r="CEW24" s="221"/>
      <c r="CEX24" s="221" t="s">
        <v>70</v>
      </c>
      <c r="CEY24" s="221" t="s">
        <v>648</v>
      </c>
      <c r="CEZ24" s="221" t="s">
        <v>335</v>
      </c>
      <c r="CFA24" s="221" t="s">
        <v>646</v>
      </c>
      <c r="CFB24" s="221"/>
      <c r="CFC24" s="221" t="s">
        <v>646</v>
      </c>
      <c r="CFD24" s="221" t="s">
        <v>70</v>
      </c>
      <c r="CFE24" s="221"/>
      <c r="CFF24" s="221" t="s">
        <v>578</v>
      </c>
      <c r="CFG24" s="221" t="s">
        <v>646</v>
      </c>
      <c r="CFH24" s="221"/>
      <c r="CFI24" s="221" t="s">
        <v>66</v>
      </c>
      <c r="CFJ24" s="221"/>
      <c r="CFK24" s="221" t="s">
        <v>335</v>
      </c>
      <c r="CFL24" s="221" t="s">
        <v>66</v>
      </c>
      <c r="CFM24" s="221" t="s">
        <v>648</v>
      </c>
      <c r="CFN24" s="221" t="s">
        <v>578</v>
      </c>
      <c r="CFO24" s="221"/>
      <c r="CFP24" s="221"/>
      <c r="CFQ24" s="221" t="s">
        <v>66</v>
      </c>
      <c r="CFR24" s="221" t="s">
        <v>335</v>
      </c>
      <c r="CFS24" s="221" t="s">
        <v>531</v>
      </c>
      <c r="CFT24" s="221" t="s">
        <v>67</v>
      </c>
      <c r="CFU24" s="221" t="s">
        <v>67</v>
      </c>
      <c r="CFV24" s="221" t="s">
        <v>67</v>
      </c>
      <c r="CFW24" s="221" t="s">
        <v>67</v>
      </c>
      <c r="CFX24" s="221" t="s">
        <v>67</v>
      </c>
      <c r="CFY24" s="221" t="s">
        <v>67</v>
      </c>
      <c r="CFZ24" s="221" t="s">
        <v>67</v>
      </c>
      <c r="CGA24" s="221" t="s">
        <v>648</v>
      </c>
      <c r="CGB24" s="221"/>
      <c r="CGC24" s="221" t="s">
        <v>578</v>
      </c>
      <c r="CGD24" s="221" t="s">
        <v>648</v>
      </c>
      <c r="CGE24" s="221"/>
      <c r="CGF24" s="221" t="s">
        <v>96</v>
      </c>
      <c r="CGG24" s="221" t="s">
        <v>652</v>
      </c>
      <c r="CGH24" s="221" t="s">
        <v>67</v>
      </c>
      <c r="CGI24" s="221" t="s">
        <v>568</v>
      </c>
      <c r="CGJ24" s="221" t="s">
        <v>646</v>
      </c>
      <c r="CGK24" s="221" t="s">
        <v>335</v>
      </c>
      <c r="CGL24" s="221" t="s">
        <v>68</v>
      </c>
      <c r="CGM24" s="221" t="s">
        <v>70</v>
      </c>
      <c r="CGN24" s="221"/>
      <c r="CGO24" s="221" t="s">
        <v>578</v>
      </c>
      <c r="CGP24" s="221"/>
      <c r="CGQ24" s="221" t="s">
        <v>66</v>
      </c>
      <c r="CGR24" s="221" t="s">
        <v>604</v>
      </c>
      <c r="CGS24" s="221" t="s">
        <v>66</v>
      </c>
      <c r="CGT24" s="221" t="s">
        <v>66</v>
      </c>
      <c r="CGU24" s="221" t="s">
        <v>68</v>
      </c>
      <c r="CGV24" s="221" t="s">
        <v>66</v>
      </c>
      <c r="CGW24" s="221" t="s">
        <v>335</v>
      </c>
      <c r="CGX24" s="221" t="s">
        <v>604</v>
      </c>
      <c r="CGY24" s="221" t="s">
        <v>335</v>
      </c>
      <c r="CGZ24" s="221" t="s">
        <v>335</v>
      </c>
      <c r="CHA24" s="221" t="s">
        <v>335</v>
      </c>
      <c r="CHB24" s="221" t="s">
        <v>604</v>
      </c>
      <c r="CHC24" s="221" t="s">
        <v>604</v>
      </c>
      <c r="CHD24" s="221" t="s">
        <v>67</v>
      </c>
      <c r="CHE24" s="221" t="s">
        <v>67</v>
      </c>
      <c r="CHF24" s="221" t="s">
        <v>67</v>
      </c>
      <c r="CHG24" s="221" t="s">
        <v>67</v>
      </c>
      <c r="CHH24" s="221" t="s">
        <v>67</v>
      </c>
      <c r="CHI24" s="221" t="s">
        <v>67</v>
      </c>
      <c r="CHJ24" s="260" t="s">
        <v>67</v>
      </c>
      <c r="CHK24" s="260" t="s">
        <v>67</v>
      </c>
      <c r="CHL24" s="260" t="s">
        <v>67</v>
      </c>
      <c r="CHM24" s="260" t="s">
        <v>67</v>
      </c>
      <c r="CHN24" s="260" t="s">
        <v>67</v>
      </c>
      <c r="CHO24" s="260" t="s">
        <v>67</v>
      </c>
      <c r="CHP24" s="260" t="s">
        <v>67</v>
      </c>
      <c r="CHQ24" s="260" t="s">
        <v>67</v>
      </c>
      <c r="CHR24" s="221" t="s">
        <v>335</v>
      </c>
      <c r="CHS24" s="221" t="s">
        <v>648</v>
      </c>
      <c r="CHT24" s="221" t="s">
        <v>66</v>
      </c>
      <c r="CHU24" s="221" t="s">
        <v>711</v>
      </c>
      <c r="CHV24" s="221"/>
      <c r="CHW24" s="221" t="s">
        <v>531</v>
      </c>
      <c r="CHX24" s="221" t="s">
        <v>578</v>
      </c>
      <c r="CHY24" s="221"/>
      <c r="CHZ24" s="221" t="s">
        <v>335</v>
      </c>
      <c r="CIA24" s="221" t="s">
        <v>648</v>
      </c>
      <c r="CIB24" s="221" t="s">
        <v>68</v>
      </c>
      <c r="CIC24" s="221" t="s">
        <v>66</v>
      </c>
      <c r="CID24" s="221"/>
      <c r="CIE24" s="221" t="s">
        <v>66</v>
      </c>
      <c r="CIF24" s="221"/>
      <c r="CIG24" s="221"/>
      <c r="CIH24" s="221" t="s">
        <v>644</v>
      </c>
      <c r="CII24" s="221" t="s">
        <v>66</v>
      </c>
      <c r="CIJ24" s="221" t="s">
        <v>66</v>
      </c>
      <c r="CIK24" s="221" t="s">
        <v>652</v>
      </c>
      <c r="CIL24" s="261" t="s">
        <v>648</v>
      </c>
      <c r="CIM24" s="221" t="s">
        <v>648</v>
      </c>
      <c r="CIN24" s="221" t="s">
        <v>66</v>
      </c>
      <c r="CIO24" s="221"/>
      <c r="CIP24" s="221" t="s">
        <v>66</v>
      </c>
      <c r="CIQ24" s="221" t="s">
        <v>67</v>
      </c>
      <c r="CIR24" s="221" t="s">
        <v>608</v>
      </c>
      <c r="CIS24" s="221" t="s">
        <v>648</v>
      </c>
      <c r="CIT24" s="221" t="s">
        <v>578</v>
      </c>
      <c r="CIU24" s="221" t="s">
        <v>648</v>
      </c>
      <c r="CIV24" s="221" t="s">
        <v>67</v>
      </c>
      <c r="CIW24" s="221" t="s">
        <v>335</v>
      </c>
      <c r="CIX24" s="221" t="s">
        <v>67</v>
      </c>
      <c r="CIY24" s="221" t="s">
        <v>707</v>
      </c>
      <c r="CIZ24" s="221" t="s">
        <v>67</v>
      </c>
      <c r="CJA24" s="221" t="s">
        <v>335</v>
      </c>
      <c r="CJB24" s="221" t="s">
        <v>604</v>
      </c>
      <c r="CJC24" s="221" t="s">
        <v>648</v>
      </c>
      <c r="CJD24" s="221" t="s">
        <v>75</v>
      </c>
      <c r="CJE24" s="221" t="s">
        <v>70</v>
      </c>
      <c r="CJF24" s="221" t="s">
        <v>531</v>
      </c>
      <c r="CJG24" s="221" t="s">
        <v>578</v>
      </c>
      <c r="CJH24" s="221" t="s">
        <v>604</v>
      </c>
      <c r="CJI24" s="221" t="s">
        <v>69</v>
      </c>
      <c r="CJJ24" s="221" t="s">
        <v>648</v>
      </c>
      <c r="CJK24" s="221" t="s">
        <v>68</v>
      </c>
      <c r="CJL24" s="221" t="s">
        <v>604</v>
      </c>
      <c r="CJM24" s="221" t="s">
        <v>70</v>
      </c>
      <c r="CJN24" s="221" t="s">
        <v>710</v>
      </c>
      <c r="CJO24" s="221"/>
      <c r="CJP24" s="221"/>
      <c r="CJQ24" s="221" t="s">
        <v>69</v>
      </c>
      <c r="CJR24" s="221" t="s">
        <v>66</v>
      </c>
      <c r="CJS24" s="221"/>
      <c r="CJT24" s="221" t="s">
        <v>540</v>
      </c>
      <c r="CJU24" s="221" t="s">
        <v>67</v>
      </c>
      <c r="CJV24" s="221" t="s">
        <v>75</v>
      </c>
      <c r="CJW24" s="221" t="s">
        <v>711</v>
      </c>
      <c r="CJX24" s="221" t="s">
        <v>66</v>
      </c>
      <c r="CJY24" s="221"/>
      <c r="CJZ24" s="221" t="s">
        <v>66</v>
      </c>
      <c r="CKA24" s="221"/>
      <c r="CKB24" s="221" t="s">
        <v>66</v>
      </c>
      <c r="CKC24" s="221" t="s">
        <v>604</v>
      </c>
      <c r="CKD24" s="221" t="s">
        <v>335</v>
      </c>
      <c r="CKE24" s="221" t="s">
        <v>224</v>
      </c>
      <c r="CKF24" s="221" t="s">
        <v>648</v>
      </c>
      <c r="CKG24" s="221"/>
      <c r="CKH24" s="221" t="s">
        <v>70</v>
      </c>
      <c r="CKI24" s="221" t="s">
        <v>648</v>
      </c>
      <c r="CKJ24" s="221" t="s">
        <v>578</v>
      </c>
      <c r="CKK24" s="221"/>
      <c r="CKL24" s="221" t="s">
        <v>646</v>
      </c>
      <c r="CKM24" s="221" t="s">
        <v>66</v>
      </c>
      <c r="CKN24" s="221" t="s">
        <v>66</v>
      </c>
      <c r="CKO24" s="221"/>
      <c r="CKP24" s="221" t="s">
        <v>67</v>
      </c>
      <c r="CKQ24" s="221" t="s">
        <v>578</v>
      </c>
      <c r="CKR24" s="221" t="s">
        <v>648</v>
      </c>
      <c r="CKS24" s="221" t="s">
        <v>648</v>
      </c>
      <c r="CKT24" s="221" t="s">
        <v>66</v>
      </c>
      <c r="CKU24" s="221" t="s">
        <v>66</v>
      </c>
      <c r="CKV24" s="221" t="s">
        <v>531</v>
      </c>
      <c r="CKW24" s="221" t="s">
        <v>67</v>
      </c>
      <c r="CKX24" s="221" t="s">
        <v>68</v>
      </c>
      <c r="CKY24" s="221" t="s">
        <v>646</v>
      </c>
      <c r="CKZ24" s="221" t="s">
        <v>711</v>
      </c>
      <c r="CLA24" s="221"/>
      <c r="CLB24" s="221" t="s">
        <v>66</v>
      </c>
      <c r="CLC24" s="221" t="s">
        <v>68</v>
      </c>
      <c r="CLD24" s="221" t="s">
        <v>335</v>
      </c>
      <c r="CLE24" s="221" t="s">
        <v>335</v>
      </c>
      <c r="CLF24" s="221" t="s">
        <v>335</v>
      </c>
      <c r="CLG24" s="221" t="s">
        <v>335</v>
      </c>
      <c r="CLH24" s="221" t="s">
        <v>335</v>
      </c>
      <c r="CLI24" s="221"/>
      <c r="CLJ24" s="221"/>
      <c r="CLK24" s="221" t="s">
        <v>66</v>
      </c>
      <c r="CLL24" s="221" t="s">
        <v>646</v>
      </c>
      <c r="CLM24" s="221"/>
      <c r="CLN24" s="221"/>
      <c r="CLO24" s="221" t="s">
        <v>578</v>
      </c>
      <c r="CLP24" s="221" t="s">
        <v>515</v>
      </c>
      <c r="CLQ24" s="221"/>
      <c r="CLR24" s="221" t="s">
        <v>578</v>
      </c>
      <c r="CLS24" s="221" t="s">
        <v>648</v>
      </c>
      <c r="CLT24" s="221" t="s">
        <v>335</v>
      </c>
      <c r="CLU24" s="221" t="s">
        <v>648</v>
      </c>
      <c r="CLV24" s="221" t="s">
        <v>68</v>
      </c>
      <c r="CLW24" s="221"/>
      <c r="CLX24" s="221" t="s">
        <v>652</v>
      </c>
      <c r="CLY24" s="221" t="s">
        <v>361</v>
      </c>
      <c r="CLZ24" s="221" t="s">
        <v>732</v>
      </c>
      <c r="CMA24" s="221" t="s">
        <v>68</v>
      </c>
      <c r="CMB24" s="221" t="s">
        <v>578</v>
      </c>
      <c r="CMC24" s="221" t="s">
        <v>66</v>
      </c>
      <c r="CMD24" s="221" t="s">
        <v>66</v>
      </c>
      <c r="CME24" s="221"/>
      <c r="CMF24" s="221" t="s">
        <v>578</v>
      </c>
      <c r="CMG24" s="221" t="s">
        <v>648</v>
      </c>
      <c r="CMH24" s="221" t="s">
        <v>578</v>
      </c>
      <c r="CMI24" s="221" t="s">
        <v>726</v>
      </c>
      <c r="CMJ24" s="221" t="s">
        <v>68</v>
      </c>
      <c r="CMK24" s="221"/>
      <c r="CML24" s="221"/>
      <c r="CMM24" s="221" t="s">
        <v>68</v>
      </c>
      <c r="CMN24" s="221" t="s">
        <v>66</v>
      </c>
      <c r="CMO24" s="221" t="s">
        <v>648</v>
      </c>
      <c r="CMP24" s="221"/>
      <c r="CMQ24" s="221" t="s">
        <v>648</v>
      </c>
      <c r="CMR24" s="221"/>
      <c r="CMS24" s="221" t="s">
        <v>74</v>
      </c>
      <c r="CMT24" s="221" t="s">
        <v>578</v>
      </c>
      <c r="CMU24" s="221" t="s">
        <v>578</v>
      </c>
      <c r="CMV24" s="221"/>
      <c r="CMW24" s="221" t="s">
        <v>335</v>
      </c>
      <c r="CMX24" s="221" t="s">
        <v>335</v>
      </c>
      <c r="CMY24" s="221" t="s">
        <v>335</v>
      </c>
      <c r="CMZ24" s="221"/>
      <c r="CNA24" s="221" t="s">
        <v>335</v>
      </c>
      <c r="CNB24" s="221" t="s">
        <v>578</v>
      </c>
      <c r="CNC24" s="221" t="s">
        <v>604</v>
      </c>
      <c r="CND24" s="221" t="s">
        <v>648</v>
      </c>
      <c r="CNE24" s="221" t="s">
        <v>648</v>
      </c>
      <c r="CNF24" s="221" t="s">
        <v>335</v>
      </c>
      <c r="CNG24" s="221"/>
      <c r="CNH24" s="221" t="s">
        <v>335</v>
      </c>
      <c r="CNI24" s="221" t="s">
        <v>648</v>
      </c>
      <c r="CNJ24" s="221" t="s">
        <v>68</v>
      </c>
      <c r="CNK24" s="221" t="s">
        <v>335</v>
      </c>
      <c r="CNL24" s="221"/>
      <c r="CNM24" s="221"/>
      <c r="CNN24" s="221" t="s">
        <v>75</v>
      </c>
      <c r="CNO24" s="221" t="s">
        <v>648</v>
      </c>
      <c r="CNP24" s="221"/>
      <c r="CNQ24" s="221"/>
      <c r="CNR24" s="221" t="s">
        <v>335</v>
      </c>
      <c r="CNS24" s="221" t="s">
        <v>335</v>
      </c>
      <c r="CNT24" s="221" t="s">
        <v>335</v>
      </c>
      <c r="CNU24" s="221" t="s">
        <v>66</v>
      </c>
      <c r="CNV24" s="221" t="s">
        <v>578</v>
      </c>
      <c r="CNW24" s="221" t="s">
        <v>648</v>
      </c>
      <c r="CNX24" s="221" t="s">
        <v>335</v>
      </c>
      <c r="CNY24" s="221" t="s">
        <v>66</v>
      </c>
      <c r="CNZ24" s="221" t="s">
        <v>648</v>
      </c>
      <c r="COA24" s="221"/>
      <c r="COB24" s="221" t="s">
        <v>66</v>
      </c>
      <c r="COC24" s="221" t="s">
        <v>335</v>
      </c>
      <c r="COD24" s="221" t="s">
        <v>648</v>
      </c>
      <c r="COE24" s="221" t="s">
        <v>604</v>
      </c>
      <c r="COF24" s="221" t="s">
        <v>648</v>
      </c>
      <c r="COG24" s="221" t="s">
        <v>578</v>
      </c>
      <c r="COH24" s="221" t="s">
        <v>644</v>
      </c>
      <c r="COI24" s="221"/>
      <c r="COJ24" s="221" t="s">
        <v>648</v>
      </c>
      <c r="COK24" s="221"/>
      <c r="COL24" s="221" t="s">
        <v>69</v>
      </c>
      <c r="COM24" s="221" t="s">
        <v>648</v>
      </c>
      <c r="CON24" s="221" t="s">
        <v>68</v>
      </c>
      <c r="COO24" s="221"/>
      <c r="COP24" s="221" t="s">
        <v>652</v>
      </c>
      <c r="COQ24" s="221" t="s">
        <v>67</v>
      </c>
      <c r="COR24" s="221" t="s">
        <v>66</v>
      </c>
      <c r="COS24" s="221" t="s">
        <v>66</v>
      </c>
      <c r="COT24" s="221" t="s">
        <v>66</v>
      </c>
      <c r="COU24" s="221" t="s">
        <v>68</v>
      </c>
      <c r="COV24" s="221" t="s">
        <v>710</v>
      </c>
      <c r="COW24" s="221"/>
      <c r="COX24" s="221" t="s">
        <v>578</v>
      </c>
      <c r="COY24" s="221" t="s">
        <v>648</v>
      </c>
      <c r="COZ24" s="221" t="s">
        <v>335</v>
      </c>
      <c r="CPA24" s="221" t="s">
        <v>68</v>
      </c>
      <c r="CPB24" s="221"/>
      <c r="CPC24" s="221"/>
      <c r="CPD24" s="221" t="s">
        <v>531</v>
      </c>
      <c r="CPE24" s="221" t="s">
        <v>67</v>
      </c>
      <c r="CPF24" s="221" t="s">
        <v>648</v>
      </c>
      <c r="CPG24" s="221" t="s">
        <v>335</v>
      </c>
      <c r="CPH24" s="221" t="s">
        <v>335</v>
      </c>
      <c r="CPI24" s="221" t="s">
        <v>335</v>
      </c>
      <c r="CPJ24" s="221" t="s">
        <v>335</v>
      </c>
      <c r="CPK24" s="221"/>
      <c r="CPL24" s="221" t="s">
        <v>335</v>
      </c>
      <c r="CPM24" s="221" t="s">
        <v>66</v>
      </c>
      <c r="CPN24" s="221" t="s">
        <v>648</v>
      </c>
      <c r="CPO24" s="221" t="s">
        <v>604</v>
      </c>
      <c r="CPP24" s="221" t="s">
        <v>648</v>
      </c>
      <c r="CPQ24" s="221"/>
      <c r="CPR24" s="221" t="s">
        <v>652</v>
      </c>
      <c r="CPS24" s="221" t="s">
        <v>67</v>
      </c>
      <c r="CPT24" s="221"/>
      <c r="CPU24" s="221" t="s">
        <v>335</v>
      </c>
      <c r="CPV24" s="221" t="s">
        <v>66</v>
      </c>
      <c r="CPW24" s="221"/>
      <c r="CPX24" s="221" t="s">
        <v>66</v>
      </c>
      <c r="CPY24" s="221" t="s">
        <v>707</v>
      </c>
      <c r="CPZ24" s="221" t="s">
        <v>67</v>
      </c>
      <c r="CQA24" s="221" t="s">
        <v>68</v>
      </c>
      <c r="CQB24" s="221" t="s">
        <v>66</v>
      </c>
      <c r="CQC24" s="221" t="s">
        <v>644</v>
      </c>
      <c r="CQD24" s="221" t="s">
        <v>648</v>
      </c>
      <c r="CQE24" s="221" t="s">
        <v>710</v>
      </c>
      <c r="CQF24" s="221"/>
      <c r="CQG24" s="221" t="s">
        <v>68</v>
      </c>
      <c r="CQH24" s="221" t="s">
        <v>648</v>
      </c>
      <c r="CQI24" s="221" t="s">
        <v>648</v>
      </c>
      <c r="CQJ24" s="221"/>
      <c r="CQK24" s="221" t="s">
        <v>652</v>
      </c>
      <c r="CQL24" s="221"/>
      <c r="CQM24" s="221" t="s">
        <v>68</v>
      </c>
      <c r="CQN24" s="221" t="s">
        <v>568</v>
      </c>
      <c r="CQO24" s="221" t="s">
        <v>335</v>
      </c>
      <c r="CQP24" s="221" t="s">
        <v>644</v>
      </c>
      <c r="CQQ24" s="221" t="s">
        <v>604</v>
      </c>
      <c r="CQR24" s="221" t="s">
        <v>652</v>
      </c>
      <c r="CQS24" s="221"/>
      <c r="CQT24" s="221" t="s">
        <v>68</v>
      </c>
      <c r="CQU24" s="221" t="s">
        <v>604</v>
      </c>
      <c r="CQV24" s="221"/>
      <c r="CQW24" s="221" t="s">
        <v>749</v>
      </c>
      <c r="CQX24" s="221" t="s">
        <v>335</v>
      </c>
      <c r="CQY24" s="221" t="s">
        <v>335</v>
      </c>
      <c r="CQZ24" s="221" t="s">
        <v>335</v>
      </c>
      <c r="CRA24" s="221" t="s">
        <v>75</v>
      </c>
      <c r="CRB24" s="221" t="s">
        <v>644</v>
      </c>
      <c r="CRC24" s="221" t="s">
        <v>644</v>
      </c>
      <c r="CRD24" s="221" t="s">
        <v>648</v>
      </c>
      <c r="CRE24" s="221"/>
      <c r="CRF24" s="221" t="s">
        <v>335</v>
      </c>
      <c r="CRG24" s="221" t="s">
        <v>224</v>
      </c>
      <c r="CRH24" s="221"/>
      <c r="CRI24" s="221" t="s">
        <v>648</v>
      </c>
      <c r="CRJ24" s="221" t="s">
        <v>66</v>
      </c>
      <c r="CRK24" s="221" t="s">
        <v>644</v>
      </c>
      <c r="CRL24" s="221" t="s">
        <v>711</v>
      </c>
      <c r="CRM24" s="260" t="s">
        <v>67</v>
      </c>
      <c r="CRN24" s="260" t="s">
        <v>67</v>
      </c>
      <c r="CRO24" s="260" t="s">
        <v>67</v>
      </c>
      <c r="CRP24" s="260" t="s">
        <v>67</v>
      </c>
      <c r="CRQ24" s="260" t="s">
        <v>67</v>
      </c>
      <c r="CRR24" s="260" t="s">
        <v>67</v>
      </c>
      <c r="CRS24" s="260" t="s">
        <v>67</v>
      </c>
      <c r="CRT24" s="260" t="s">
        <v>67</v>
      </c>
      <c r="CRU24" s="260" t="s">
        <v>67</v>
      </c>
      <c r="CRV24" s="260" t="s">
        <v>67</v>
      </c>
      <c r="CRW24" s="260" t="s">
        <v>67</v>
      </c>
      <c r="CRX24" s="260" t="s">
        <v>67</v>
      </c>
      <c r="CRY24" s="260" t="s">
        <v>67</v>
      </c>
      <c r="CRZ24" s="260" t="s">
        <v>67</v>
      </c>
      <c r="CSA24" s="260" t="s">
        <v>67</v>
      </c>
      <c r="CSB24" s="260" t="s">
        <v>67</v>
      </c>
      <c r="CSC24" s="260" t="s">
        <v>67</v>
      </c>
      <c r="CSD24" s="260" t="s">
        <v>67</v>
      </c>
      <c r="CSE24" s="260" t="s">
        <v>67</v>
      </c>
      <c r="CSF24" s="260" t="s">
        <v>67</v>
      </c>
      <c r="CSG24" s="260" t="s">
        <v>67</v>
      </c>
      <c r="CSH24" s="260" t="s">
        <v>67</v>
      </c>
      <c r="CSI24" s="260" t="s">
        <v>67</v>
      </c>
      <c r="CSJ24" s="260" t="s">
        <v>67</v>
      </c>
      <c r="CSK24" s="221" t="s">
        <v>66</v>
      </c>
      <c r="CSL24" s="221" t="s">
        <v>648</v>
      </c>
      <c r="CSM24" s="221"/>
      <c r="CSN24" s="221" t="s">
        <v>710</v>
      </c>
      <c r="CSO24" s="221" t="s">
        <v>71</v>
      </c>
      <c r="CSP24" s="221"/>
      <c r="CSQ24" s="221" t="s">
        <v>531</v>
      </c>
      <c r="CSR24" s="221" t="s">
        <v>67</v>
      </c>
      <c r="CSS24" s="221"/>
      <c r="CST24" s="221" t="s">
        <v>644</v>
      </c>
      <c r="CSU24" s="221" t="s">
        <v>75</v>
      </c>
      <c r="CSV24" s="221" t="s">
        <v>648</v>
      </c>
      <c r="CSW24" s="221" t="s">
        <v>66</v>
      </c>
      <c r="CSX24" s="221" t="s">
        <v>540</v>
      </c>
      <c r="CSY24" s="221" t="s">
        <v>67</v>
      </c>
      <c r="CSZ24" s="221" t="s">
        <v>335</v>
      </c>
      <c r="CTA24" s="221" t="s">
        <v>335</v>
      </c>
      <c r="CTB24" s="221" t="s">
        <v>335</v>
      </c>
      <c r="CTC24" s="221" t="s">
        <v>648</v>
      </c>
      <c r="CTD24" s="221"/>
      <c r="CTE24" s="221" t="s">
        <v>75</v>
      </c>
      <c r="CTF24" s="221" t="s">
        <v>67</v>
      </c>
      <c r="CTG24" s="221" t="s">
        <v>648</v>
      </c>
      <c r="CTH24" s="221" t="s">
        <v>68</v>
      </c>
      <c r="CTI24" s="221" t="s">
        <v>648</v>
      </c>
      <c r="CTJ24" s="221" t="s">
        <v>648</v>
      </c>
      <c r="CTK24" s="221" t="s">
        <v>735</v>
      </c>
      <c r="CTL24" s="221"/>
    </row>
    <row r="25" spans="1:2562" s="2" customFormat="1" ht="20.100000000000001" customHeight="1" x14ac:dyDescent="0.25">
      <c r="A25" s="219">
        <v>23</v>
      </c>
      <c r="B25" s="240" t="s">
        <v>39</v>
      </c>
      <c r="C25" s="241" t="s">
        <v>170</v>
      </c>
      <c r="D25" s="241" t="s">
        <v>67</v>
      </c>
      <c r="E25" s="241" t="s">
        <v>70</v>
      </c>
      <c r="F25" s="241" t="s">
        <v>68</v>
      </c>
      <c r="G25" s="241" t="s">
        <v>67</v>
      </c>
      <c r="H25" s="241" t="s">
        <v>70</v>
      </c>
      <c r="I25" s="241" t="s">
        <v>70</v>
      </c>
      <c r="J25" s="241" t="s">
        <v>72</v>
      </c>
      <c r="K25" s="241" t="s">
        <v>68</v>
      </c>
      <c r="L25" s="241" t="s">
        <v>68</v>
      </c>
      <c r="M25" s="241" t="s">
        <v>67</v>
      </c>
      <c r="N25" s="241" t="s">
        <v>67</v>
      </c>
      <c r="O25" s="241" t="s">
        <v>68</v>
      </c>
      <c r="P25" s="241" t="s">
        <v>68</v>
      </c>
      <c r="Q25" s="241" t="s">
        <v>68</v>
      </c>
      <c r="R25" s="241" t="s">
        <v>67</v>
      </c>
      <c r="S25" s="241" t="s">
        <v>67</v>
      </c>
      <c r="T25" s="241" t="s">
        <v>69</v>
      </c>
      <c r="U25" s="241" t="s">
        <v>69</v>
      </c>
      <c r="V25" s="241" t="s">
        <v>69</v>
      </c>
      <c r="W25" s="241" t="s">
        <v>69</v>
      </c>
      <c r="X25" s="241" t="s">
        <v>69</v>
      </c>
      <c r="Y25" s="241" t="s">
        <v>222</v>
      </c>
      <c r="Z25" s="241" t="s">
        <v>71</v>
      </c>
      <c r="AA25" s="241" t="s">
        <v>68</v>
      </c>
      <c r="AB25" s="241" t="s">
        <v>67</v>
      </c>
      <c r="AC25" s="241" t="s">
        <v>68</v>
      </c>
      <c r="AD25" s="241" t="s">
        <v>66</v>
      </c>
      <c r="AE25" s="241" t="s">
        <v>68</v>
      </c>
      <c r="AF25" s="241" t="s">
        <v>67</v>
      </c>
      <c r="AG25" s="241" t="s">
        <v>68</v>
      </c>
      <c r="AH25" s="241" t="s">
        <v>67</v>
      </c>
      <c r="AI25" s="241" t="s">
        <v>69</v>
      </c>
      <c r="AJ25" s="241" t="s">
        <v>71</v>
      </c>
      <c r="AK25" s="241" t="s">
        <v>69</v>
      </c>
      <c r="AL25" s="241" t="s">
        <v>71</v>
      </c>
      <c r="AM25" s="241" t="s">
        <v>71</v>
      </c>
      <c r="AN25" s="241" t="s">
        <v>66</v>
      </c>
      <c r="AO25" s="241" t="s">
        <v>66</v>
      </c>
      <c r="AP25" s="241" t="s">
        <v>68</v>
      </c>
      <c r="AQ25" s="241" t="s">
        <v>68</v>
      </c>
      <c r="AR25" s="241" t="s">
        <v>67</v>
      </c>
      <c r="AS25" s="241" t="s">
        <v>67</v>
      </c>
      <c r="AT25" s="241" t="s">
        <v>70</v>
      </c>
      <c r="AU25" s="241" t="s">
        <v>70</v>
      </c>
      <c r="AV25" s="241" t="s">
        <v>67</v>
      </c>
      <c r="AW25" s="241" t="s">
        <v>67</v>
      </c>
      <c r="AX25" s="241" t="s">
        <v>70</v>
      </c>
      <c r="AY25" s="241" t="s">
        <v>268</v>
      </c>
      <c r="AZ25" s="241" t="s">
        <v>70</v>
      </c>
      <c r="BA25" s="241" t="s">
        <v>67</v>
      </c>
      <c r="BB25" s="241" t="s">
        <v>67</v>
      </c>
      <c r="BC25" s="241" t="s">
        <v>67</v>
      </c>
      <c r="BD25" s="241" t="s">
        <v>67</v>
      </c>
      <c r="BE25" s="241" t="s">
        <v>67</v>
      </c>
      <c r="BF25" s="241" t="s">
        <v>67</v>
      </c>
      <c r="BG25" s="241" t="s">
        <v>67</v>
      </c>
      <c r="BH25" s="241" t="s">
        <v>66</v>
      </c>
      <c r="BI25" s="241" t="s">
        <v>66</v>
      </c>
      <c r="BJ25" s="241" t="s">
        <v>66</v>
      </c>
      <c r="BK25" s="241" t="s">
        <v>67</v>
      </c>
      <c r="BL25" s="241" t="s">
        <v>66</v>
      </c>
      <c r="BM25" s="241" t="s">
        <v>66</v>
      </c>
      <c r="BN25" s="241" t="s">
        <v>67</v>
      </c>
      <c r="BO25" s="241" t="s">
        <v>65</v>
      </c>
      <c r="BP25" s="241" t="s">
        <v>65</v>
      </c>
      <c r="BQ25" s="241" t="s">
        <v>65</v>
      </c>
      <c r="BR25" s="241" t="s">
        <v>65</v>
      </c>
      <c r="BS25" s="241" t="s">
        <v>65</v>
      </c>
      <c r="BT25" s="241" t="s">
        <v>67</v>
      </c>
      <c r="BU25" s="241" t="s">
        <v>67</v>
      </c>
      <c r="BV25" s="241" t="s">
        <v>67</v>
      </c>
      <c r="BW25" s="241" t="s">
        <v>75</v>
      </c>
      <c r="BX25" s="241" t="s">
        <v>75</v>
      </c>
      <c r="BY25" s="241" t="s">
        <v>75</v>
      </c>
      <c r="BZ25" s="241" t="s">
        <v>66</v>
      </c>
      <c r="CA25" s="241" t="s">
        <v>69</v>
      </c>
      <c r="CB25" s="241" t="s">
        <v>70</v>
      </c>
      <c r="CC25" s="241" t="s">
        <v>144</v>
      </c>
      <c r="CD25" s="241" t="s">
        <v>71</v>
      </c>
      <c r="CE25" s="241" t="s">
        <v>71</v>
      </c>
      <c r="CF25" s="241" t="s">
        <v>66</v>
      </c>
      <c r="CG25" s="241" t="s">
        <v>67</v>
      </c>
      <c r="CH25" s="241" t="s">
        <v>67</v>
      </c>
      <c r="CI25" s="241" t="s">
        <v>72</v>
      </c>
      <c r="CJ25" s="241" t="s">
        <v>67</v>
      </c>
      <c r="CK25" s="241" t="s">
        <v>66</v>
      </c>
      <c r="CL25" s="241" t="s">
        <v>71</v>
      </c>
      <c r="CM25" s="241" t="s">
        <v>67</v>
      </c>
      <c r="CN25" s="241" t="s">
        <v>71</v>
      </c>
      <c r="CO25" s="241" t="s">
        <v>71</v>
      </c>
      <c r="CP25" s="241" t="s">
        <v>71</v>
      </c>
      <c r="CQ25" s="241" t="s">
        <v>71</v>
      </c>
      <c r="CR25" s="241" t="s">
        <v>67</v>
      </c>
      <c r="CS25" s="241" t="s">
        <v>67</v>
      </c>
      <c r="CT25" s="241" t="s">
        <v>68</v>
      </c>
      <c r="CU25" s="241" t="s">
        <v>75</v>
      </c>
      <c r="CV25" s="241" t="s">
        <v>72</v>
      </c>
      <c r="CW25" s="241" t="s">
        <v>68</v>
      </c>
      <c r="CX25" s="241" t="s">
        <v>144</v>
      </c>
      <c r="CY25" s="241" t="s">
        <v>71</v>
      </c>
      <c r="CZ25" s="241" t="s">
        <v>67</v>
      </c>
      <c r="DA25" s="241" t="s">
        <v>68</v>
      </c>
      <c r="DB25" s="241" t="s">
        <v>66</v>
      </c>
      <c r="DC25" s="241" t="s">
        <v>69</v>
      </c>
      <c r="DD25" s="241" t="s">
        <v>68</v>
      </c>
      <c r="DE25" s="241" t="s">
        <v>144</v>
      </c>
      <c r="DF25" s="241" t="s">
        <v>75</v>
      </c>
      <c r="DG25" s="241" t="s">
        <v>71</v>
      </c>
      <c r="DH25" s="241" t="s">
        <v>71</v>
      </c>
      <c r="DI25" s="241" t="s">
        <v>67</v>
      </c>
      <c r="DJ25" s="241" t="s">
        <v>71</v>
      </c>
      <c r="DK25" s="241" t="s">
        <v>67</v>
      </c>
      <c r="DL25" s="241" t="s">
        <v>67</v>
      </c>
      <c r="DM25" s="241" t="s">
        <v>70</v>
      </c>
      <c r="DN25" s="241" t="s">
        <v>67</v>
      </c>
      <c r="DO25" s="241" t="s">
        <v>70</v>
      </c>
      <c r="DP25" s="241" t="s">
        <v>70</v>
      </c>
      <c r="DQ25" s="241" t="s">
        <v>70</v>
      </c>
      <c r="DR25" s="241" t="s">
        <v>70</v>
      </c>
      <c r="DS25" s="241" t="s">
        <v>69</v>
      </c>
      <c r="DT25" s="241" t="s">
        <v>71</v>
      </c>
      <c r="DU25" s="241" t="s">
        <v>67</v>
      </c>
      <c r="DV25" s="241" t="s">
        <v>66</v>
      </c>
      <c r="DW25" s="241" t="s">
        <v>68</v>
      </c>
      <c r="DX25" s="241" t="s">
        <v>67</v>
      </c>
      <c r="DY25" s="241" t="s">
        <v>66</v>
      </c>
      <c r="DZ25" s="241" t="s">
        <v>71</v>
      </c>
      <c r="EA25" s="241" t="s">
        <v>68</v>
      </c>
      <c r="EB25" s="241" t="s">
        <v>71</v>
      </c>
      <c r="EC25" s="241" t="s">
        <v>68</v>
      </c>
      <c r="ED25" s="241" t="s">
        <v>66</v>
      </c>
      <c r="EE25" s="241" t="s">
        <v>67</v>
      </c>
      <c r="EF25" s="241" t="s">
        <v>67</v>
      </c>
      <c r="EG25" s="241" t="s">
        <v>67</v>
      </c>
      <c r="EH25" s="241" t="s">
        <v>71</v>
      </c>
      <c r="EI25" s="241" t="s">
        <v>71</v>
      </c>
      <c r="EJ25" s="241" t="s">
        <v>67</v>
      </c>
      <c r="EK25" s="241" t="s">
        <v>71</v>
      </c>
      <c r="EL25" s="241" t="s">
        <v>71</v>
      </c>
      <c r="EM25" s="241" t="s">
        <v>71</v>
      </c>
      <c r="EN25" s="241" t="s">
        <v>67</v>
      </c>
      <c r="EO25" s="241" t="s">
        <v>68</v>
      </c>
      <c r="EP25" s="241" t="s">
        <v>66</v>
      </c>
      <c r="EQ25" s="241" t="s">
        <v>67</v>
      </c>
      <c r="ER25" s="241" t="s">
        <v>66</v>
      </c>
      <c r="ES25" s="241" t="s">
        <v>66</v>
      </c>
      <c r="ET25" s="241" t="s">
        <v>66</v>
      </c>
      <c r="EU25" s="241" t="s">
        <v>68</v>
      </c>
      <c r="EV25" s="241" t="s">
        <v>71</v>
      </c>
      <c r="EW25" s="241" t="s">
        <v>66</v>
      </c>
      <c r="EX25" s="241" t="s">
        <v>66</v>
      </c>
      <c r="EY25" s="241" t="s">
        <v>67</v>
      </c>
      <c r="EZ25" s="241" t="s">
        <v>66</v>
      </c>
      <c r="FA25" s="241" t="s">
        <v>67</v>
      </c>
      <c r="FB25" s="241" t="s">
        <v>67</v>
      </c>
      <c r="FC25" s="241" t="s">
        <v>67</v>
      </c>
      <c r="FD25" s="241" t="s">
        <v>67</v>
      </c>
      <c r="FE25" s="241" t="s">
        <v>67</v>
      </c>
      <c r="FF25" s="241" t="s">
        <v>67</v>
      </c>
      <c r="FG25" s="241" t="s">
        <v>67</v>
      </c>
      <c r="FH25" s="241" t="s">
        <v>67</v>
      </c>
      <c r="FI25" s="241" t="s">
        <v>67</v>
      </c>
      <c r="FJ25" s="241" t="s">
        <v>66</v>
      </c>
      <c r="FK25" s="241" t="s">
        <v>67</v>
      </c>
      <c r="FL25" s="241" t="s">
        <v>69</v>
      </c>
      <c r="FM25" s="241" t="s">
        <v>66</v>
      </c>
      <c r="FN25" s="241" t="s">
        <v>68</v>
      </c>
      <c r="FO25" s="241" t="s">
        <v>66</v>
      </c>
      <c r="FP25" s="241" t="s">
        <v>66</v>
      </c>
      <c r="FQ25" s="241" t="s">
        <v>69</v>
      </c>
      <c r="FR25" s="241" t="s">
        <v>66</v>
      </c>
      <c r="FS25" s="241" t="s">
        <v>67</v>
      </c>
      <c r="FT25" s="241" t="s">
        <v>66</v>
      </c>
      <c r="FU25" s="241" t="s">
        <v>66</v>
      </c>
      <c r="FV25" s="241" t="s">
        <v>67</v>
      </c>
      <c r="FW25" s="241" t="s">
        <v>67</v>
      </c>
      <c r="FX25" s="241" t="s">
        <v>67</v>
      </c>
      <c r="FY25" s="241" t="s">
        <v>71</v>
      </c>
      <c r="FZ25" s="241" t="s">
        <v>71</v>
      </c>
      <c r="GA25" s="241" t="s">
        <v>71</v>
      </c>
      <c r="GB25" s="241" t="s">
        <v>69</v>
      </c>
      <c r="GC25" s="241" t="s">
        <v>71</v>
      </c>
      <c r="GD25" s="241" t="s">
        <v>71</v>
      </c>
      <c r="GE25" s="241" t="s">
        <v>68</v>
      </c>
      <c r="GF25" s="241" t="s">
        <v>66</v>
      </c>
      <c r="GG25" s="241" t="s">
        <v>67</v>
      </c>
      <c r="GH25" s="241" t="s">
        <v>66</v>
      </c>
      <c r="GI25" s="241" t="s">
        <v>66</v>
      </c>
      <c r="GJ25" s="241" t="s">
        <v>67</v>
      </c>
      <c r="GK25" s="241" t="s">
        <v>66</v>
      </c>
      <c r="GL25" s="241" t="s">
        <v>67</v>
      </c>
      <c r="GM25" s="241" t="s">
        <v>67</v>
      </c>
      <c r="GN25" s="241" t="s">
        <v>66</v>
      </c>
      <c r="GO25" s="241" t="s">
        <v>69</v>
      </c>
      <c r="GP25" s="241" t="s">
        <v>66</v>
      </c>
      <c r="GQ25" s="241" t="s">
        <v>66</v>
      </c>
      <c r="GR25" s="241" t="s">
        <v>69</v>
      </c>
      <c r="GS25" s="241" t="s">
        <v>66</v>
      </c>
      <c r="GT25" s="241" t="s">
        <v>68</v>
      </c>
      <c r="GU25" s="241" t="s">
        <v>67</v>
      </c>
      <c r="GV25" s="241" t="s">
        <v>67</v>
      </c>
      <c r="GW25" s="241" t="s">
        <v>70</v>
      </c>
      <c r="GX25" s="241" t="s">
        <v>75</v>
      </c>
      <c r="GY25" s="241" t="s">
        <v>66</v>
      </c>
      <c r="GZ25" s="241" t="s">
        <v>67</v>
      </c>
      <c r="HA25" s="241" t="s">
        <v>71</v>
      </c>
      <c r="HB25" s="241" t="s">
        <v>71</v>
      </c>
      <c r="HC25" s="241" t="s">
        <v>75</v>
      </c>
      <c r="HD25" s="241" t="s">
        <v>71</v>
      </c>
      <c r="HE25" s="241" t="s">
        <v>67</v>
      </c>
      <c r="HF25" s="241" t="s">
        <v>66</v>
      </c>
      <c r="HG25" s="241" t="s">
        <v>69</v>
      </c>
      <c r="HH25" s="241" t="s">
        <v>67</v>
      </c>
      <c r="HI25" s="241" t="s">
        <v>66</v>
      </c>
      <c r="HJ25" s="241" t="s">
        <v>68</v>
      </c>
      <c r="HK25" s="241" t="s">
        <v>69</v>
      </c>
      <c r="HL25" s="241" t="s">
        <v>67</v>
      </c>
      <c r="HM25" s="241" t="s">
        <v>65</v>
      </c>
      <c r="HN25" s="241" t="s">
        <v>65</v>
      </c>
      <c r="HO25" s="241" t="s">
        <v>65</v>
      </c>
      <c r="HP25" s="241" t="s">
        <v>65</v>
      </c>
      <c r="HQ25" s="241" t="s">
        <v>65</v>
      </c>
      <c r="HR25" s="241" t="s">
        <v>67</v>
      </c>
      <c r="HS25" s="241" t="s">
        <v>67</v>
      </c>
      <c r="HT25" s="241" t="s">
        <v>66</v>
      </c>
      <c r="HU25" s="241" t="s">
        <v>69</v>
      </c>
      <c r="HV25" s="241" t="s">
        <v>67</v>
      </c>
      <c r="HW25" s="241" t="s">
        <v>66</v>
      </c>
      <c r="HX25" s="241" t="s">
        <v>67</v>
      </c>
      <c r="HY25" s="241" t="s">
        <v>66</v>
      </c>
      <c r="HZ25" s="241" t="s">
        <v>66</v>
      </c>
      <c r="IA25" s="241" t="s">
        <v>66</v>
      </c>
      <c r="IB25" s="241" t="s">
        <v>66</v>
      </c>
      <c r="IC25" s="241" t="s">
        <v>67</v>
      </c>
      <c r="ID25" s="241" t="s">
        <v>67</v>
      </c>
      <c r="IE25" s="241" t="s">
        <v>70</v>
      </c>
      <c r="IF25" s="241" t="s">
        <v>70</v>
      </c>
      <c r="IG25" s="241" t="s">
        <v>75</v>
      </c>
      <c r="IH25" s="241" t="s">
        <v>68</v>
      </c>
      <c r="II25" s="241" t="s">
        <v>69</v>
      </c>
      <c r="IJ25" s="241" t="s">
        <v>66</v>
      </c>
      <c r="IK25" s="241" t="s">
        <v>66</v>
      </c>
      <c r="IL25" s="241" t="s">
        <v>68</v>
      </c>
      <c r="IM25" s="241" t="s">
        <v>67</v>
      </c>
      <c r="IN25" s="241" t="s">
        <v>67</v>
      </c>
      <c r="IO25" s="241" t="s">
        <v>67</v>
      </c>
      <c r="IP25" s="241" t="s">
        <v>67</v>
      </c>
      <c r="IQ25" s="241" t="s">
        <v>67</v>
      </c>
      <c r="IR25" s="241" t="s">
        <v>67</v>
      </c>
      <c r="IS25" s="241" t="s">
        <v>67</v>
      </c>
      <c r="IT25" s="241" t="s">
        <v>67</v>
      </c>
      <c r="IU25" s="241" t="s">
        <v>67</v>
      </c>
      <c r="IV25" s="241" t="s">
        <v>68</v>
      </c>
      <c r="IW25" s="241" t="s">
        <v>67</v>
      </c>
      <c r="IX25" s="241" t="s">
        <v>75</v>
      </c>
      <c r="IY25" s="241" t="s">
        <v>67</v>
      </c>
      <c r="IZ25" s="241" t="s">
        <v>69</v>
      </c>
      <c r="JA25" s="241" t="s">
        <v>69</v>
      </c>
      <c r="JB25" s="241" t="s">
        <v>67</v>
      </c>
      <c r="JC25" s="241" t="s">
        <v>66</v>
      </c>
      <c r="JD25" s="241" t="s">
        <v>66</v>
      </c>
      <c r="JE25" s="241" t="s">
        <v>67</v>
      </c>
      <c r="JF25" s="241" t="s">
        <v>67</v>
      </c>
      <c r="JG25" s="241" t="s">
        <v>68</v>
      </c>
      <c r="JH25" s="241" t="s">
        <v>67</v>
      </c>
      <c r="JI25" s="241" t="s">
        <v>66</v>
      </c>
      <c r="JJ25" s="241" t="s">
        <v>67</v>
      </c>
      <c r="JK25" s="241" t="s">
        <v>66</v>
      </c>
      <c r="JL25" s="241" t="s">
        <v>65</v>
      </c>
      <c r="JM25" s="241" t="s">
        <v>65</v>
      </c>
      <c r="JN25" s="241" t="s">
        <v>65</v>
      </c>
      <c r="JO25" s="241" t="s">
        <v>67</v>
      </c>
      <c r="JP25" s="241" t="s">
        <v>69</v>
      </c>
      <c r="JQ25" s="241" t="s">
        <v>67</v>
      </c>
      <c r="JR25" s="241" t="s">
        <v>69</v>
      </c>
      <c r="JS25" s="241" t="s">
        <v>66</v>
      </c>
      <c r="JT25" s="241" t="s">
        <v>66</v>
      </c>
      <c r="JU25" s="241" t="s">
        <v>67</v>
      </c>
      <c r="JV25" s="241" t="s">
        <v>66</v>
      </c>
      <c r="JW25" s="241" t="s">
        <v>67</v>
      </c>
      <c r="JX25" s="241" t="s">
        <v>67</v>
      </c>
      <c r="JY25" s="241" t="s">
        <v>66</v>
      </c>
      <c r="JZ25" s="241" t="s">
        <v>66</v>
      </c>
      <c r="KA25" s="241" t="s">
        <v>67</v>
      </c>
      <c r="KB25" s="241" t="s">
        <v>66</v>
      </c>
      <c r="KC25" s="241" t="s">
        <v>66</v>
      </c>
      <c r="KD25" s="241" t="s">
        <v>66</v>
      </c>
      <c r="KE25" s="241" t="s">
        <v>67</v>
      </c>
      <c r="KF25" s="241" t="s">
        <v>67</v>
      </c>
      <c r="KG25" s="241" t="s">
        <v>67</v>
      </c>
      <c r="KH25" s="241" t="s">
        <v>67</v>
      </c>
      <c r="KI25" s="241" t="s">
        <v>67</v>
      </c>
      <c r="KJ25" s="241" t="s">
        <v>67</v>
      </c>
      <c r="KK25" s="241" t="s">
        <v>67</v>
      </c>
      <c r="KL25" s="241" t="s">
        <v>66</v>
      </c>
      <c r="KM25" s="241" t="s">
        <v>66</v>
      </c>
      <c r="KN25" s="241" t="s">
        <v>66</v>
      </c>
      <c r="KO25" s="241" t="s">
        <v>67</v>
      </c>
      <c r="KP25" s="241" t="s">
        <v>67</v>
      </c>
      <c r="KQ25" s="241" t="s">
        <v>66</v>
      </c>
      <c r="KR25" s="241" t="s">
        <v>75</v>
      </c>
      <c r="KS25" s="241" t="s">
        <v>65</v>
      </c>
      <c r="KT25" s="241" t="s">
        <v>65</v>
      </c>
      <c r="KU25" s="241" t="s">
        <v>65</v>
      </c>
      <c r="KV25" s="241" t="s">
        <v>65</v>
      </c>
      <c r="KW25" s="241" t="s">
        <v>65</v>
      </c>
      <c r="KX25" s="241" t="s">
        <v>67</v>
      </c>
      <c r="KY25" s="241" t="s">
        <v>67</v>
      </c>
      <c r="KZ25" s="241" t="s">
        <v>67</v>
      </c>
      <c r="LA25" s="241" t="s">
        <v>75</v>
      </c>
      <c r="LB25" s="241" t="s">
        <v>70</v>
      </c>
      <c r="LC25" s="241" t="s">
        <v>70</v>
      </c>
      <c r="LD25" s="241" t="s">
        <v>67</v>
      </c>
      <c r="LE25" s="241" t="s">
        <v>70</v>
      </c>
      <c r="LF25" s="241" t="s">
        <v>70</v>
      </c>
      <c r="LG25" s="241" t="s">
        <v>66</v>
      </c>
      <c r="LH25" s="241" t="s">
        <v>71</v>
      </c>
      <c r="LI25" s="241" t="s">
        <v>67</v>
      </c>
      <c r="LJ25" s="241" t="s">
        <v>66</v>
      </c>
      <c r="LK25" s="241" t="s">
        <v>66</v>
      </c>
      <c r="LL25" s="241" t="s">
        <v>66</v>
      </c>
      <c r="LM25" s="241" t="s">
        <v>67</v>
      </c>
      <c r="LN25" s="241" t="s">
        <v>66</v>
      </c>
      <c r="LO25" s="241" t="s">
        <v>71</v>
      </c>
      <c r="LP25" s="241" t="s">
        <v>66</v>
      </c>
      <c r="LQ25" s="241" t="s">
        <v>66</v>
      </c>
      <c r="LR25" s="241" t="s">
        <v>67</v>
      </c>
      <c r="LS25" s="241" t="s">
        <v>67</v>
      </c>
      <c r="LT25" s="241" t="s">
        <v>66</v>
      </c>
      <c r="LU25" s="241" t="s">
        <v>68</v>
      </c>
      <c r="LV25" s="241" t="s">
        <v>66</v>
      </c>
      <c r="LW25" s="241" t="s">
        <v>66</v>
      </c>
      <c r="LX25" s="241" t="s">
        <v>66</v>
      </c>
      <c r="LY25" s="241" t="s">
        <v>67</v>
      </c>
      <c r="LZ25" s="241" t="s">
        <v>66</v>
      </c>
      <c r="MA25" s="241" t="s">
        <v>67</v>
      </c>
      <c r="MB25" s="241" t="s">
        <v>67</v>
      </c>
      <c r="MC25" s="241" t="s">
        <v>69</v>
      </c>
      <c r="MD25" s="241" t="s">
        <v>69</v>
      </c>
      <c r="ME25" s="241" t="s">
        <v>67</v>
      </c>
      <c r="MF25" s="241" t="s">
        <v>69</v>
      </c>
      <c r="MG25" s="241" t="s">
        <v>69</v>
      </c>
      <c r="MH25" s="241" t="s">
        <v>69</v>
      </c>
      <c r="MI25" s="241" t="s">
        <v>66</v>
      </c>
      <c r="MJ25" s="241" t="s">
        <v>68</v>
      </c>
      <c r="MK25" s="241" t="s">
        <v>464</v>
      </c>
      <c r="ML25" s="241" t="s">
        <v>67</v>
      </c>
      <c r="MM25" s="241" t="s">
        <v>68</v>
      </c>
      <c r="MN25" s="241" t="s">
        <v>66</v>
      </c>
      <c r="MO25" s="241" t="s">
        <v>67</v>
      </c>
      <c r="MP25" s="241" t="s">
        <v>66</v>
      </c>
      <c r="MQ25" s="241" t="s">
        <v>66</v>
      </c>
      <c r="MR25" s="241" t="s">
        <v>67</v>
      </c>
      <c r="MS25" s="241" t="s">
        <v>67</v>
      </c>
      <c r="MT25" s="241" t="s">
        <v>66</v>
      </c>
      <c r="MU25" s="241" t="s">
        <v>66</v>
      </c>
      <c r="MV25" s="241" t="s">
        <v>68</v>
      </c>
      <c r="MW25" s="241" t="s">
        <v>66</v>
      </c>
      <c r="MX25" s="241" t="s">
        <v>67</v>
      </c>
      <c r="MY25" s="241" t="s">
        <v>66</v>
      </c>
      <c r="MZ25" s="241" t="s">
        <v>75</v>
      </c>
      <c r="NA25" s="241" t="s">
        <v>67</v>
      </c>
      <c r="NB25" s="241" t="s">
        <v>70</v>
      </c>
      <c r="NC25" s="241" t="s">
        <v>70</v>
      </c>
      <c r="ND25" s="241" t="s">
        <v>65</v>
      </c>
      <c r="NE25" s="241" t="s">
        <v>65</v>
      </c>
      <c r="NF25" s="241" t="s">
        <v>65</v>
      </c>
      <c r="NG25" s="241" t="s">
        <v>65</v>
      </c>
      <c r="NH25" s="241" t="s">
        <v>65</v>
      </c>
      <c r="NI25" s="241" t="s">
        <v>67</v>
      </c>
      <c r="NJ25" s="241" t="s">
        <v>67</v>
      </c>
      <c r="NK25" s="241" t="s">
        <v>67</v>
      </c>
      <c r="NL25" s="241" t="s">
        <v>66</v>
      </c>
      <c r="NM25" s="241" t="s">
        <v>75</v>
      </c>
      <c r="NN25" s="241" t="s">
        <v>66</v>
      </c>
      <c r="NO25" s="241" t="s">
        <v>67</v>
      </c>
      <c r="NP25" s="241" t="s">
        <v>69</v>
      </c>
      <c r="NQ25" s="241" t="s">
        <v>70</v>
      </c>
      <c r="NR25" s="241" t="s">
        <v>67</v>
      </c>
      <c r="NS25" s="241" t="s">
        <v>69</v>
      </c>
      <c r="NT25" s="241" t="s">
        <v>69</v>
      </c>
      <c r="NU25" s="241" t="s">
        <v>69</v>
      </c>
      <c r="NV25" s="241" t="s">
        <v>69</v>
      </c>
      <c r="NW25" s="241" t="s">
        <v>67</v>
      </c>
      <c r="NX25" s="241" t="s">
        <v>75</v>
      </c>
      <c r="NY25" s="241" t="s">
        <v>66</v>
      </c>
      <c r="NZ25" s="241" t="s">
        <v>75</v>
      </c>
      <c r="OA25" s="241" t="s">
        <v>75</v>
      </c>
      <c r="OB25" s="241" t="s">
        <v>67</v>
      </c>
      <c r="OC25" s="241" t="s">
        <v>68</v>
      </c>
      <c r="OD25" s="241" t="s">
        <v>66</v>
      </c>
      <c r="OE25" s="241" t="s">
        <v>67</v>
      </c>
      <c r="OF25" s="241" t="s">
        <v>75</v>
      </c>
      <c r="OG25" s="241" t="s">
        <v>75</v>
      </c>
      <c r="OH25" s="241" t="s">
        <v>75</v>
      </c>
      <c r="OI25" s="241" t="s">
        <v>75</v>
      </c>
      <c r="OJ25" s="241" t="s">
        <v>67</v>
      </c>
      <c r="OK25" s="241" t="s">
        <v>69</v>
      </c>
      <c r="OL25" s="241" t="s">
        <v>67</v>
      </c>
      <c r="OM25" s="241" t="s">
        <v>71</v>
      </c>
      <c r="ON25" s="241" t="s">
        <v>71</v>
      </c>
      <c r="OO25" s="241" t="s">
        <v>71</v>
      </c>
      <c r="OP25" s="241" t="s">
        <v>71</v>
      </c>
      <c r="OQ25" s="241" t="s">
        <v>71</v>
      </c>
      <c r="OR25" s="241" t="s">
        <v>67</v>
      </c>
      <c r="OS25" s="241" t="s">
        <v>67</v>
      </c>
      <c r="OT25" s="241" t="s">
        <v>75</v>
      </c>
      <c r="OU25" s="241" t="s">
        <v>66</v>
      </c>
      <c r="OV25" s="241" t="s">
        <v>67</v>
      </c>
      <c r="OW25" s="241" t="s">
        <v>67</v>
      </c>
      <c r="OX25" s="241" t="s">
        <v>70</v>
      </c>
      <c r="OY25" s="241" t="s">
        <v>66</v>
      </c>
      <c r="OZ25" s="241" t="s">
        <v>75</v>
      </c>
      <c r="PA25" s="241" t="s">
        <v>68</v>
      </c>
      <c r="PB25" s="241" t="s">
        <v>68</v>
      </c>
      <c r="PC25" s="241" t="s">
        <v>68</v>
      </c>
      <c r="PD25" s="241" t="s">
        <v>70</v>
      </c>
      <c r="PE25" s="241" t="s">
        <v>67</v>
      </c>
      <c r="PF25" s="241" t="s">
        <v>67</v>
      </c>
      <c r="PG25" s="241" t="s">
        <v>71</v>
      </c>
      <c r="PH25" s="241" t="s">
        <v>67</v>
      </c>
      <c r="PI25" s="241" t="s">
        <v>336</v>
      </c>
      <c r="PJ25" s="241" t="s">
        <v>71</v>
      </c>
      <c r="PK25" s="241" t="s">
        <v>67</v>
      </c>
      <c r="PL25" s="241" t="s">
        <v>69</v>
      </c>
      <c r="PM25" s="241" t="s">
        <v>69</v>
      </c>
      <c r="PN25" s="241" t="s">
        <v>75</v>
      </c>
      <c r="PO25" s="241" t="s">
        <v>65</v>
      </c>
      <c r="PP25" s="241" t="s">
        <v>65</v>
      </c>
      <c r="PQ25" s="241" t="s">
        <v>65</v>
      </c>
      <c r="PR25" s="241" t="s">
        <v>65</v>
      </c>
      <c r="PS25" s="241" t="s">
        <v>65</v>
      </c>
      <c r="PT25" s="241" t="s">
        <v>67</v>
      </c>
      <c r="PU25" s="241" t="s">
        <v>67</v>
      </c>
      <c r="PV25" s="241" t="s">
        <v>66</v>
      </c>
      <c r="PW25" s="241" t="s">
        <v>66</v>
      </c>
      <c r="PX25" s="241" t="s">
        <v>67</v>
      </c>
      <c r="PY25" s="241" t="s">
        <v>346</v>
      </c>
      <c r="PZ25" s="241" t="s">
        <v>75</v>
      </c>
      <c r="QA25" s="241" t="s">
        <v>66</v>
      </c>
      <c r="QB25" s="241" t="s">
        <v>67</v>
      </c>
      <c r="QC25" s="241" t="s">
        <v>67</v>
      </c>
      <c r="QD25" s="241" t="s">
        <v>67</v>
      </c>
      <c r="QE25" s="241" t="s">
        <v>66</v>
      </c>
      <c r="QF25" s="241" t="s">
        <v>66</v>
      </c>
      <c r="QG25" s="241" t="s">
        <v>70</v>
      </c>
      <c r="QH25" s="241" t="s">
        <v>71</v>
      </c>
      <c r="QI25" s="241" t="s">
        <v>75</v>
      </c>
      <c r="QJ25" s="241" t="s">
        <v>347</v>
      </c>
      <c r="QK25" s="241" t="s">
        <v>66</v>
      </c>
      <c r="QL25" s="241" t="s">
        <v>347</v>
      </c>
      <c r="QM25" s="241" t="s">
        <v>345</v>
      </c>
      <c r="QN25" s="241" t="s">
        <v>67</v>
      </c>
      <c r="QO25" s="241" t="s">
        <v>68</v>
      </c>
      <c r="QP25" s="241" t="s">
        <v>67</v>
      </c>
      <c r="QQ25" s="241" t="s">
        <v>65</v>
      </c>
      <c r="QR25" s="241" t="s">
        <v>65</v>
      </c>
      <c r="QS25" s="241" t="s">
        <v>65</v>
      </c>
      <c r="QT25" s="241" t="s">
        <v>65</v>
      </c>
      <c r="QU25" s="241" t="s">
        <v>65</v>
      </c>
      <c r="QV25" s="241" t="s">
        <v>67</v>
      </c>
      <c r="QW25" s="241" t="s">
        <v>67</v>
      </c>
      <c r="QX25" s="241" t="s">
        <v>67</v>
      </c>
      <c r="QY25" s="241" t="s">
        <v>67</v>
      </c>
      <c r="QZ25" s="241" t="s">
        <v>67</v>
      </c>
      <c r="RA25" s="241" t="s">
        <v>67</v>
      </c>
      <c r="RB25" s="241" t="s">
        <v>67</v>
      </c>
      <c r="RC25" s="241" t="s">
        <v>67</v>
      </c>
      <c r="RD25" s="241" t="s">
        <v>67</v>
      </c>
      <c r="RE25" s="241" t="s">
        <v>67</v>
      </c>
      <c r="RF25" s="241" t="s">
        <v>68</v>
      </c>
      <c r="RG25" s="241" t="s">
        <v>75</v>
      </c>
      <c r="RH25" s="241" t="s">
        <v>66</v>
      </c>
      <c r="RI25" s="241" t="s">
        <v>69</v>
      </c>
      <c r="RJ25" s="241" t="s">
        <v>67</v>
      </c>
      <c r="RK25" s="241" t="s">
        <v>70</v>
      </c>
      <c r="RL25" s="241" t="s">
        <v>65</v>
      </c>
      <c r="RM25" s="241" t="s">
        <v>65</v>
      </c>
      <c r="RN25" s="241" t="s">
        <v>65</v>
      </c>
      <c r="RO25" s="241" t="s">
        <v>65</v>
      </c>
      <c r="RP25" s="241" t="s">
        <v>67</v>
      </c>
      <c r="RQ25" s="241" t="s">
        <v>67</v>
      </c>
      <c r="RR25" s="241" t="s">
        <v>71</v>
      </c>
      <c r="RS25" s="241" t="s">
        <v>67</v>
      </c>
      <c r="RT25" s="241" t="s">
        <v>66</v>
      </c>
      <c r="RU25" s="241" t="s">
        <v>66</v>
      </c>
      <c r="RV25" s="241" t="s">
        <v>66</v>
      </c>
      <c r="RW25" s="241" t="s">
        <v>68</v>
      </c>
      <c r="RX25" s="241" t="s">
        <v>68</v>
      </c>
      <c r="RY25" s="241" t="s">
        <v>67</v>
      </c>
      <c r="RZ25" s="241" t="s">
        <v>67</v>
      </c>
      <c r="SA25" s="241" t="s">
        <v>347</v>
      </c>
      <c r="SB25" s="241" t="s">
        <v>347</v>
      </c>
      <c r="SC25" s="241" t="s">
        <v>71</v>
      </c>
      <c r="SD25" s="241" t="s">
        <v>70</v>
      </c>
      <c r="SE25" s="241" t="s">
        <v>67</v>
      </c>
      <c r="SF25" s="241" t="s">
        <v>75</v>
      </c>
      <c r="SG25" s="241" t="s">
        <v>67</v>
      </c>
      <c r="SH25" s="241" t="s">
        <v>68</v>
      </c>
      <c r="SI25" s="241" t="s">
        <v>67</v>
      </c>
      <c r="SJ25" s="241" t="s">
        <v>66</v>
      </c>
      <c r="SK25" s="241" t="s">
        <v>335</v>
      </c>
      <c r="SL25" s="241" t="s">
        <v>69</v>
      </c>
      <c r="SM25" s="241" t="s">
        <v>66</v>
      </c>
      <c r="SN25" s="241" t="s">
        <v>66</v>
      </c>
      <c r="SO25" s="241" t="s">
        <v>344</v>
      </c>
      <c r="SP25" s="241" t="s">
        <v>67</v>
      </c>
      <c r="SQ25" s="241" t="s">
        <v>68</v>
      </c>
      <c r="SR25" s="241" t="s">
        <v>67</v>
      </c>
      <c r="SS25" s="241" t="s">
        <v>69</v>
      </c>
      <c r="ST25" s="241" t="s">
        <v>69</v>
      </c>
      <c r="SU25" s="241" t="s">
        <v>67</v>
      </c>
      <c r="SV25" s="241" t="s">
        <v>66</v>
      </c>
      <c r="SW25" s="241" t="s">
        <v>67</v>
      </c>
      <c r="SX25" s="241" t="s">
        <v>66</v>
      </c>
      <c r="SY25" s="241" t="s">
        <v>70</v>
      </c>
      <c r="SZ25" s="241" t="s">
        <v>68</v>
      </c>
      <c r="TA25" s="241" t="s">
        <v>66</v>
      </c>
      <c r="TB25" s="241" t="s">
        <v>66</v>
      </c>
      <c r="TC25" s="241" t="s">
        <v>66</v>
      </c>
      <c r="TD25" s="241" t="s">
        <v>75</v>
      </c>
      <c r="TE25" s="241" t="s">
        <v>67</v>
      </c>
      <c r="TF25" s="241" t="s">
        <v>75</v>
      </c>
      <c r="TG25" s="241" t="s">
        <v>67</v>
      </c>
      <c r="TH25" s="241" t="s">
        <v>75</v>
      </c>
      <c r="TI25" s="241" t="s">
        <v>67</v>
      </c>
      <c r="TJ25" s="241" t="s">
        <v>66</v>
      </c>
      <c r="TK25" s="241" t="s">
        <v>347</v>
      </c>
      <c r="TL25" s="241" t="s">
        <v>71</v>
      </c>
      <c r="TM25" s="241" t="s">
        <v>68</v>
      </c>
      <c r="TN25" s="241" t="s">
        <v>66</v>
      </c>
      <c r="TO25" s="241" t="s">
        <v>67</v>
      </c>
      <c r="TP25" s="241" t="s">
        <v>66</v>
      </c>
      <c r="TQ25" s="241" t="s">
        <v>67</v>
      </c>
      <c r="TR25" s="241" t="s">
        <v>66</v>
      </c>
      <c r="TS25" s="241" t="s">
        <v>335</v>
      </c>
      <c r="TT25" s="241" t="s">
        <v>67</v>
      </c>
      <c r="TU25" s="241" t="s">
        <v>66</v>
      </c>
      <c r="TV25" s="241" t="s">
        <v>69</v>
      </c>
      <c r="TW25" s="241" t="s">
        <v>66</v>
      </c>
      <c r="TX25" s="241" t="s">
        <v>66</v>
      </c>
      <c r="TY25" s="241" t="s">
        <v>66</v>
      </c>
      <c r="TZ25" s="241" t="s">
        <v>66</v>
      </c>
      <c r="UA25" s="241" t="s">
        <v>67</v>
      </c>
      <c r="UB25" s="241" t="s">
        <v>68</v>
      </c>
      <c r="UC25" s="241" t="s">
        <v>67</v>
      </c>
      <c r="UD25" s="241" t="s">
        <v>66</v>
      </c>
      <c r="UE25" s="241" t="s">
        <v>66</v>
      </c>
      <c r="UF25" s="241" t="s">
        <v>67</v>
      </c>
      <c r="UG25" s="241" t="s">
        <v>118</v>
      </c>
      <c r="UH25" s="241" t="s">
        <v>66</v>
      </c>
      <c r="UI25" s="241" t="s">
        <v>68</v>
      </c>
      <c r="UJ25" s="241" t="s">
        <v>70</v>
      </c>
      <c r="UK25" s="241" t="s">
        <v>68</v>
      </c>
      <c r="UL25" s="241" t="s">
        <v>67</v>
      </c>
      <c r="UM25" s="241" t="s">
        <v>335</v>
      </c>
      <c r="UN25" s="241" t="s">
        <v>67</v>
      </c>
      <c r="UO25" s="241" t="s">
        <v>75</v>
      </c>
      <c r="UP25" s="241" t="s">
        <v>69</v>
      </c>
      <c r="UQ25" s="241" t="s">
        <v>66</v>
      </c>
      <c r="UR25" s="241" t="s">
        <v>67</v>
      </c>
      <c r="US25" s="241" t="s">
        <v>67</v>
      </c>
      <c r="UT25" s="241" t="s">
        <v>67</v>
      </c>
      <c r="UU25" s="241" t="s">
        <v>67</v>
      </c>
      <c r="UV25" s="241" t="s">
        <v>67</v>
      </c>
      <c r="UW25" s="241" t="s">
        <v>67</v>
      </c>
      <c r="UX25" s="241" t="s">
        <v>67</v>
      </c>
      <c r="UY25" s="241" t="s">
        <v>66</v>
      </c>
      <c r="UZ25" s="241" t="s">
        <v>67</v>
      </c>
      <c r="VA25" s="241" t="s">
        <v>66</v>
      </c>
      <c r="VB25" s="241" t="s">
        <v>335</v>
      </c>
      <c r="VC25" s="241" t="s">
        <v>66</v>
      </c>
      <c r="VD25" s="241" t="s">
        <v>67</v>
      </c>
      <c r="VE25" s="241" t="s">
        <v>66</v>
      </c>
      <c r="VF25" s="241" t="s">
        <v>335</v>
      </c>
      <c r="VG25" s="241" t="s">
        <v>66</v>
      </c>
      <c r="VH25" s="241" t="s">
        <v>335</v>
      </c>
      <c r="VI25" s="241"/>
      <c r="VJ25" s="241" t="s">
        <v>347</v>
      </c>
      <c r="VK25" s="241" t="s">
        <v>335</v>
      </c>
      <c r="VL25" s="241" t="s">
        <v>67</v>
      </c>
      <c r="VM25" s="241" t="s">
        <v>65</v>
      </c>
      <c r="VN25" s="241" t="s">
        <v>65</v>
      </c>
      <c r="VO25" s="241" t="s">
        <v>65</v>
      </c>
      <c r="VP25" s="241" t="s">
        <v>65</v>
      </c>
      <c r="VQ25" s="241" t="s">
        <v>65</v>
      </c>
      <c r="VR25" s="241" t="s">
        <v>67</v>
      </c>
      <c r="VS25" s="241" t="s">
        <v>67</v>
      </c>
      <c r="VT25" s="241" t="s">
        <v>66</v>
      </c>
      <c r="VU25" s="241" t="s">
        <v>66</v>
      </c>
      <c r="VV25" s="241" t="s">
        <v>66</v>
      </c>
      <c r="VW25" s="241" t="s">
        <v>66</v>
      </c>
      <c r="VX25" s="241" t="s">
        <v>67</v>
      </c>
      <c r="VY25" s="241" t="s">
        <v>75</v>
      </c>
      <c r="VZ25" s="241" t="s">
        <v>75</v>
      </c>
      <c r="WA25" s="241" t="s">
        <v>66</v>
      </c>
      <c r="WB25" s="241" t="s">
        <v>66</v>
      </c>
      <c r="WC25" s="241" t="s">
        <v>66</v>
      </c>
      <c r="WD25" s="241" t="s">
        <v>335</v>
      </c>
      <c r="WE25" s="241" t="s">
        <v>66</v>
      </c>
      <c r="WF25" s="241" t="s">
        <v>67</v>
      </c>
      <c r="WG25" s="241" t="s">
        <v>67</v>
      </c>
      <c r="WH25" s="241" t="s">
        <v>67</v>
      </c>
      <c r="WI25" s="241" t="s">
        <v>347</v>
      </c>
      <c r="WJ25" s="241" t="s">
        <v>347</v>
      </c>
      <c r="WK25" s="241" t="s">
        <v>335</v>
      </c>
      <c r="WL25" s="241" t="s">
        <v>67</v>
      </c>
      <c r="WM25" s="241" t="s">
        <v>66</v>
      </c>
      <c r="WN25" s="241" t="s">
        <v>69</v>
      </c>
      <c r="WO25" s="241" t="s">
        <v>73</v>
      </c>
      <c r="WP25" s="241" t="s">
        <v>66</v>
      </c>
      <c r="WQ25" s="241" t="s">
        <v>66</v>
      </c>
      <c r="WR25" s="241" t="s">
        <v>336</v>
      </c>
      <c r="WS25" s="241" t="s">
        <v>75</v>
      </c>
      <c r="WT25" s="241" t="s">
        <v>67</v>
      </c>
      <c r="WU25" s="241" t="s">
        <v>67</v>
      </c>
      <c r="WV25" s="241" t="s">
        <v>347</v>
      </c>
      <c r="WW25" s="241" t="s">
        <v>66</v>
      </c>
      <c r="WX25" s="241" t="s">
        <v>67</v>
      </c>
      <c r="WY25" s="241" t="s">
        <v>67</v>
      </c>
      <c r="WZ25" s="241" t="s">
        <v>66</v>
      </c>
      <c r="XA25" s="241" t="s">
        <v>70</v>
      </c>
      <c r="XB25" s="241" t="s">
        <v>71</v>
      </c>
      <c r="XC25" s="241" t="s">
        <v>67</v>
      </c>
      <c r="XD25" s="241" t="s">
        <v>67</v>
      </c>
      <c r="XE25" s="241" t="s">
        <v>66</v>
      </c>
      <c r="XF25" s="241" t="s">
        <v>335</v>
      </c>
      <c r="XG25" s="241" t="s">
        <v>66</v>
      </c>
      <c r="XH25" s="241" t="s">
        <v>68</v>
      </c>
      <c r="XI25" s="241" t="s">
        <v>68</v>
      </c>
      <c r="XJ25" s="241" t="s">
        <v>67</v>
      </c>
      <c r="XK25" s="241" t="s">
        <v>67</v>
      </c>
      <c r="XL25" s="241" t="s">
        <v>67</v>
      </c>
      <c r="XM25" s="241" t="s">
        <v>67</v>
      </c>
      <c r="XN25" s="241" t="s">
        <v>67</v>
      </c>
      <c r="XO25" s="241" t="s">
        <v>67</v>
      </c>
      <c r="XP25" s="241" t="s">
        <v>67</v>
      </c>
      <c r="XQ25" s="241" t="s">
        <v>67</v>
      </c>
      <c r="XR25" s="241" t="s">
        <v>67</v>
      </c>
      <c r="XS25" s="241" t="s">
        <v>67</v>
      </c>
      <c r="XT25" s="241" t="s">
        <v>67</v>
      </c>
      <c r="XU25" s="241" t="s">
        <v>67</v>
      </c>
      <c r="XV25" s="241" t="s">
        <v>67</v>
      </c>
      <c r="XW25" s="241" t="s">
        <v>67</v>
      </c>
      <c r="XX25" s="241" t="s">
        <v>67</v>
      </c>
      <c r="XY25" s="241" t="s">
        <v>67</v>
      </c>
      <c r="XZ25" s="241" t="s">
        <v>67</v>
      </c>
      <c r="YA25" s="241" t="s">
        <v>67</v>
      </c>
      <c r="YB25" s="241" t="s">
        <v>67</v>
      </c>
      <c r="YC25" s="241" t="s">
        <v>67</v>
      </c>
      <c r="YD25" s="241" t="s">
        <v>67</v>
      </c>
      <c r="YE25" s="241" t="s">
        <v>67</v>
      </c>
      <c r="YF25" s="241" t="s">
        <v>67</v>
      </c>
      <c r="YG25" s="241" t="s">
        <v>67</v>
      </c>
      <c r="YH25" s="241" t="s">
        <v>66</v>
      </c>
      <c r="YI25" s="241" t="s">
        <v>66</v>
      </c>
      <c r="YJ25" s="241" t="s">
        <v>66</v>
      </c>
      <c r="YK25" s="241" t="s">
        <v>75</v>
      </c>
      <c r="YL25" s="241" t="s">
        <v>66</v>
      </c>
      <c r="YM25" s="241" t="s">
        <v>75</v>
      </c>
      <c r="YN25" s="241" t="s">
        <v>66</v>
      </c>
      <c r="YO25" s="241" t="s">
        <v>335</v>
      </c>
      <c r="YP25" s="241" t="s">
        <v>67</v>
      </c>
      <c r="YQ25" s="241" t="s">
        <v>67</v>
      </c>
      <c r="YR25" s="241" t="s">
        <v>69</v>
      </c>
      <c r="YS25" s="241" t="s">
        <v>66</v>
      </c>
      <c r="YT25" s="241" t="s">
        <v>66</v>
      </c>
      <c r="YU25" s="241" t="s">
        <v>335</v>
      </c>
      <c r="YV25" s="241" t="s">
        <v>67</v>
      </c>
      <c r="YW25" s="241" t="s">
        <v>66</v>
      </c>
      <c r="YX25" s="241" t="s">
        <v>66</v>
      </c>
      <c r="YY25" s="241" t="s">
        <v>67</v>
      </c>
      <c r="YZ25" s="241" t="s">
        <v>66</v>
      </c>
      <c r="ZA25" s="241" t="s">
        <v>66</v>
      </c>
      <c r="ZB25" s="241" t="s">
        <v>66</v>
      </c>
      <c r="ZC25" s="241" t="s">
        <v>335</v>
      </c>
      <c r="ZD25" s="241" t="s">
        <v>67</v>
      </c>
      <c r="ZE25" s="241" t="s">
        <v>67</v>
      </c>
      <c r="ZF25" s="241" t="s">
        <v>66</v>
      </c>
      <c r="ZG25" s="241" t="s">
        <v>392</v>
      </c>
      <c r="ZH25" s="241" t="s">
        <v>392</v>
      </c>
      <c r="ZI25" s="241" t="s">
        <v>392</v>
      </c>
      <c r="ZJ25" s="241" t="s">
        <v>66</v>
      </c>
      <c r="ZK25" s="241" t="s">
        <v>67</v>
      </c>
      <c r="ZL25" s="241" t="s">
        <v>67</v>
      </c>
      <c r="ZM25" s="241" t="s">
        <v>66</v>
      </c>
      <c r="ZN25" s="241" t="s">
        <v>66</v>
      </c>
      <c r="ZO25" s="241" t="s">
        <v>66</v>
      </c>
      <c r="ZP25" s="241" t="s">
        <v>67</v>
      </c>
      <c r="ZQ25" s="241" t="s">
        <v>335</v>
      </c>
      <c r="ZR25" s="241" t="s">
        <v>66</v>
      </c>
      <c r="ZS25" s="241" t="s">
        <v>66</v>
      </c>
      <c r="ZT25" s="241" t="s">
        <v>67</v>
      </c>
      <c r="ZU25" s="241" t="s">
        <v>66</v>
      </c>
      <c r="ZV25" s="241" t="s">
        <v>66</v>
      </c>
      <c r="ZW25" s="241" t="s">
        <v>335</v>
      </c>
      <c r="ZX25" s="241" t="s">
        <v>67</v>
      </c>
      <c r="ZY25" s="241" t="s">
        <v>68</v>
      </c>
      <c r="ZZ25" s="241" t="s">
        <v>66</v>
      </c>
      <c r="AAA25" s="241" t="s">
        <v>67</v>
      </c>
      <c r="AAB25" s="241" t="s">
        <v>66</v>
      </c>
      <c r="AAC25" s="241" t="s">
        <v>66</v>
      </c>
      <c r="AAD25" s="241" t="s">
        <v>66</v>
      </c>
      <c r="AAE25" s="241" t="s">
        <v>66</v>
      </c>
      <c r="AAF25" s="241" t="s">
        <v>66</v>
      </c>
      <c r="AAG25" s="241" t="s">
        <v>67</v>
      </c>
      <c r="AAH25" s="241" t="s">
        <v>67</v>
      </c>
      <c r="AAI25" s="241" t="s">
        <v>69</v>
      </c>
      <c r="AAJ25" s="241" t="s">
        <v>69</v>
      </c>
      <c r="AAK25" s="241" t="s">
        <v>69</v>
      </c>
      <c r="AAL25" s="241" t="s">
        <v>69</v>
      </c>
      <c r="AAM25" s="241" t="s">
        <v>67</v>
      </c>
      <c r="AAN25" s="241" t="s">
        <v>67</v>
      </c>
      <c r="AAO25" s="241" t="s">
        <v>69</v>
      </c>
      <c r="AAP25" s="241" t="s">
        <v>66</v>
      </c>
      <c r="AAQ25" s="241" t="s">
        <v>66</v>
      </c>
      <c r="AAR25" s="241" t="s">
        <v>66</v>
      </c>
      <c r="AAS25" s="241" t="s">
        <v>335</v>
      </c>
      <c r="AAT25" s="241" t="s">
        <v>66</v>
      </c>
      <c r="AAU25" s="241" t="s">
        <v>66</v>
      </c>
      <c r="AAV25" s="241" t="s">
        <v>67</v>
      </c>
      <c r="AAW25" s="241" t="s">
        <v>66</v>
      </c>
      <c r="AAX25" s="241" t="s">
        <v>66</v>
      </c>
      <c r="AAY25" s="241" t="s">
        <v>66</v>
      </c>
      <c r="AAZ25" s="241" t="s">
        <v>66</v>
      </c>
      <c r="ABA25" s="241" t="s">
        <v>67</v>
      </c>
      <c r="ABB25" s="241" t="s">
        <v>67</v>
      </c>
      <c r="ABC25" s="241" t="s">
        <v>67</v>
      </c>
      <c r="ABD25" s="241" t="s">
        <v>66</v>
      </c>
      <c r="ABE25" s="241" t="s">
        <v>67</v>
      </c>
      <c r="ABF25" s="241" t="s">
        <v>67</v>
      </c>
      <c r="ABG25" s="241" t="s">
        <v>69</v>
      </c>
      <c r="ABH25" s="241" t="s">
        <v>66</v>
      </c>
      <c r="ABI25" s="241" t="s">
        <v>68</v>
      </c>
      <c r="ABJ25" s="241" t="s">
        <v>68</v>
      </c>
      <c r="ABK25" s="241"/>
      <c r="ABL25" s="241"/>
      <c r="ABM25" s="241"/>
      <c r="ABN25" s="241"/>
      <c r="ABO25" s="241"/>
      <c r="ABP25" s="241"/>
      <c r="ABQ25" s="241"/>
      <c r="ABR25" s="241" t="s">
        <v>67</v>
      </c>
      <c r="ABS25" s="241" t="s">
        <v>66</v>
      </c>
      <c r="ABT25" s="241" t="s">
        <v>66</v>
      </c>
      <c r="ABU25" s="241" t="s">
        <v>335</v>
      </c>
      <c r="ABV25" s="241" t="s">
        <v>66</v>
      </c>
      <c r="ABW25" s="241" t="s">
        <v>66</v>
      </c>
      <c r="ABX25" s="241" t="s">
        <v>67</v>
      </c>
      <c r="ABY25" s="241" t="s">
        <v>66</v>
      </c>
      <c r="ABZ25" s="241" t="s">
        <v>67</v>
      </c>
      <c r="ACA25" s="241" t="s">
        <v>335</v>
      </c>
      <c r="ACB25" s="241" t="s">
        <v>67</v>
      </c>
      <c r="ACC25" s="241" t="s">
        <v>66</v>
      </c>
      <c r="ACD25" s="241" t="s">
        <v>393</v>
      </c>
      <c r="ACE25" s="241" t="s">
        <v>71</v>
      </c>
      <c r="ACF25" s="241" t="s">
        <v>65</v>
      </c>
      <c r="ACG25" s="241" t="s">
        <v>65</v>
      </c>
      <c r="ACH25" s="241" t="s">
        <v>65</v>
      </c>
      <c r="ACI25" s="241" t="s">
        <v>65</v>
      </c>
      <c r="ACJ25" s="241" t="s">
        <v>65</v>
      </c>
      <c r="ACK25" s="241" t="s">
        <v>67</v>
      </c>
      <c r="ACL25" s="241" t="s">
        <v>67</v>
      </c>
      <c r="ACM25" s="241" t="s">
        <v>66</v>
      </c>
      <c r="ACN25" s="241" t="s">
        <v>67</v>
      </c>
      <c r="ACO25" s="241" t="s">
        <v>68</v>
      </c>
      <c r="ACP25" s="241" t="s">
        <v>67</v>
      </c>
      <c r="ACQ25" s="241" t="s">
        <v>66</v>
      </c>
      <c r="ACR25" s="241" t="s">
        <v>335</v>
      </c>
      <c r="ACS25" s="241" t="s">
        <v>75</v>
      </c>
      <c r="ACT25" s="241" t="s">
        <v>335</v>
      </c>
      <c r="ACU25" s="241" t="s">
        <v>66</v>
      </c>
      <c r="ACV25" s="241" t="s">
        <v>66</v>
      </c>
      <c r="ACW25" s="241" t="s">
        <v>67</v>
      </c>
      <c r="ACX25" s="241" t="s">
        <v>67</v>
      </c>
      <c r="ACY25" s="241" t="s">
        <v>66</v>
      </c>
      <c r="ACZ25" s="241" t="s">
        <v>75</v>
      </c>
      <c r="ADA25" s="241" t="s">
        <v>66</v>
      </c>
      <c r="ADB25" s="241" t="s">
        <v>66</v>
      </c>
      <c r="ADC25" s="241" t="s">
        <v>335</v>
      </c>
      <c r="ADD25" s="241" t="s">
        <v>67</v>
      </c>
      <c r="ADE25" s="241" t="s">
        <v>335</v>
      </c>
      <c r="ADF25" s="241" t="s">
        <v>66</v>
      </c>
      <c r="ADG25" s="241" t="s">
        <v>67</v>
      </c>
      <c r="ADH25" s="241" t="s">
        <v>66</v>
      </c>
      <c r="ADI25" s="241" t="s">
        <v>66</v>
      </c>
      <c r="ADJ25" s="241" t="s">
        <v>66</v>
      </c>
      <c r="ADK25" s="241" t="s">
        <v>67</v>
      </c>
      <c r="ADL25" s="241" t="s">
        <v>335</v>
      </c>
      <c r="ADM25" s="241" t="s">
        <v>67</v>
      </c>
      <c r="ADN25" s="241" t="s">
        <v>75</v>
      </c>
      <c r="ADO25" s="241" t="s">
        <v>66</v>
      </c>
      <c r="ADP25" s="241" t="s">
        <v>66</v>
      </c>
      <c r="ADQ25" s="241" t="s">
        <v>67</v>
      </c>
      <c r="ADR25" s="241" t="s">
        <v>66</v>
      </c>
      <c r="ADS25" s="241" t="s">
        <v>66</v>
      </c>
      <c r="ADT25" s="241" t="s">
        <v>66</v>
      </c>
      <c r="ADU25" s="241" t="s">
        <v>67</v>
      </c>
      <c r="ADV25" s="241" t="s">
        <v>67</v>
      </c>
      <c r="ADW25" s="241" t="s">
        <v>67</v>
      </c>
      <c r="ADX25" s="241" t="s">
        <v>66</v>
      </c>
      <c r="ADY25" s="241" t="s">
        <v>71</v>
      </c>
      <c r="ADZ25" s="241" t="s">
        <v>66</v>
      </c>
      <c r="AEA25" s="241" t="s">
        <v>75</v>
      </c>
      <c r="AEB25" s="241" t="s">
        <v>67</v>
      </c>
      <c r="AEC25" s="241" t="s">
        <v>67</v>
      </c>
      <c r="AED25" s="241" t="s">
        <v>67</v>
      </c>
      <c r="AEE25" s="241" t="s">
        <v>67</v>
      </c>
      <c r="AEF25" s="241" t="s">
        <v>67</v>
      </c>
      <c r="AEG25" s="241" t="s">
        <v>67</v>
      </c>
      <c r="AEH25" s="241" t="s">
        <v>67</v>
      </c>
      <c r="AEI25" s="241" t="s">
        <v>67</v>
      </c>
      <c r="AEJ25" s="241" t="s">
        <v>67</v>
      </c>
      <c r="AEK25" s="241" t="s">
        <v>330</v>
      </c>
      <c r="AEL25" s="241" t="s">
        <v>67</v>
      </c>
      <c r="AEM25" s="241" t="s">
        <v>335</v>
      </c>
      <c r="AEN25" s="241" t="s">
        <v>66</v>
      </c>
      <c r="AEO25" s="241" t="s">
        <v>66</v>
      </c>
      <c r="AEP25" s="241" t="s">
        <v>66</v>
      </c>
      <c r="AEQ25" s="241"/>
      <c r="AER25" s="241"/>
      <c r="AES25" s="241"/>
      <c r="AET25" s="241"/>
      <c r="AEU25" s="241"/>
      <c r="AEV25" s="241"/>
      <c r="AEW25" s="241"/>
      <c r="AEX25" s="241" t="s">
        <v>66</v>
      </c>
      <c r="AEY25" s="241" t="s">
        <v>67</v>
      </c>
      <c r="AEZ25" s="241" t="s">
        <v>67</v>
      </c>
      <c r="AFA25" s="241" t="s">
        <v>75</v>
      </c>
      <c r="AFB25" s="241" t="s">
        <v>75</v>
      </c>
      <c r="AFC25" s="241" t="s">
        <v>69</v>
      </c>
      <c r="AFD25" s="241" t="s">
        <v>67</v>
      </c>
      <c r="AFE25" s="241" t="s">
        <v>66</v>
      </c>
      <c r="AFF25" s="241" t="s">
        <v>66</v>
      </c>
      <c r="AFG25" s="241" t="s">
        <v>66</v>
      </c>
      <c r="AFH25" s="241" t="s">
        <v>67</v>
      </c>
      <c r="AFI25" s="241" t="s">
        <v>66</v>
      </c>
      <c r="AFJ25" s="241" t="s">
        <v>67</v>
      </c>
      <c r="AFK25" s="241" t="s">
        <v>70</v>
      </c>
      <c r="AFL25" s="241" t="s">
        <v>336</v>
      </c>
      <c r="AFM25" s="241" t="s">
        <v>336</v>
      </c>
      <c r="AFN25" s="241" t="s">
        <v>336</v>
      </c>
      <c r="AFO25" s="241" t="s">
        <v>67</v>
      </c>
      <c r="AFP25" s="241" t="s">
        <v>336</v>
      </c>
      <c r="AFQ25" s="241" t="s">
        <v>336</v>
      </c>
      <c r="AFR25" s="241" t="s">
        <v>67</v>
      </c>
      <c r="AFS25" s="241" t="s">
        <v>67</v>
      </c>
      <c r="AFT25" s="241" t="s">
        <v>67</v>
      </c>
      <c r="AFU25" s="241" t="s">
        <v>67</v>
      </c>
      <c r="AFV25" s="241" t="s">
        <v>67</v>
      </c>
      <c r="AFW25" s="241" t="s">
        <v>67</v>
      </c>
      <c r="AFX25" s="241" t="s">
        <v>67</v>
      </c>
      <c r="AFY25" s="241" t="s">
        <v>67</v>
      </c>
      <c r="AFZ25" s="241" t="s">
        <v>67</v>
      </c>
      <c r="AGA25" s="241" t="s">
        <v>67</v>
      </c>
      <c r="AGB25" s="241" t="s">
        <v>66</v>
      </c>
      <c r="AGC25" s="241" t="s">
        <v>335</v>
      </c>
      <c r="AGD25" s="241" t="s">
        <v>66</v>
      </c>
      <c r="AGE25" s="241" t="s">
        <v>337</v>
      </c>
      <c r="AGF25" s="241" t="s">
        <v>69</v>
      </c>
      <c r="AGG25" s="241" t="s">
        <v>108</v>
      </c>
      <c r="AGH25" s="241" t="s">
        <v>67</v>
      </c>
      <c r="AGI25" s="241" t="s">
        <v>409</v>
      </c>
      <c r="AGJ25" s="241" t="s">
        <v>66</v>
      </c>
      <c r="AGK25" s="241" t="s">
        <v>337</v>
      </c>
      <c r="AGL25" s="241" t="s">
        <v>66</v>
      </c>
      <c r="AGM25" s="241" t="s">
        <v>67</v>
      </c>
      <c r="AGN25" s="241" t="s">
        <v>108</v>
      </c>
      <c r="AGO25" s="241" t="s">
        <v>66</v>
      </c>
      <c r="AGP25" s="241" t="s">
        <v>67</v>
      </c>
      <c r="AGQ25" s="241" t="s">
        <v>335</v>
      </c>
      <c r="AGR25" s="241" t="s">
        <v>66</v>
      </c>
      <c r="AGS25" s="241" t="s">
        <v>67</v>
      </c>
      <c r="AGT25" s="241" t="s">
        <v>69</v>
      </c>
      <c r="AGU25" s="241" t="s">
        <v>67</v>
      </c>
      <c r="AGV25" s="241" t="s">
        <v>108</v>
      </c>
      <c r="AGW25" s="241" t="s">
        <v>108</v>
      </c>
      <c r="AGX25" s="241" t="s">
        <v>108</v>
      </c>
      <c r="AGY25" s="241" t="s">
        <v>67</v>
      </c>
      <c r="AGZ25" s="241" t="s">
        <v>335</v>
      </c>
      <c r="AHA25" s="241" t="s">
        <v>67</v>
      </c>
      <c r="AHB25" s="241" t="s">
        <v>73</v>
      </c>
      <c r="AHC25" s="241" t="s">
        <v>73</v>
      </c>
      <c r="AHD25" s="241" t="s">
        <v>67</v>
      </c>
      <c r="AHE25" s="241" t="s">
        <v>67</v>
      </c>
      <c r="AHF25" s="241" t="s">
        <v>69</v>
      </c>
      <c r="AHG25" s="241" t="s">
        <v>66</v>
      </c>
      <c r="AHH25" s="241" t="s">
        <v>68</v>
      </c>
      <c r="AHI25" s="241" t="s">
        <v>75</v>
      </c>
      <c r="AHJ25" s="241" t="s">
        <v>335</v>
      </c>
      <c r="AHK25" s="241" t="s">
        <v>66</v>
      </c>
      <c r="AHL25" s="241" t="s">
        <v>335</v>
      </c>
      <c r="AHM25" s="241" t="s">
        <v>67</v>
      </c>
      <c r="AHN25" s="241" t="s">
        <v>68</v>
      </c>
      <c r="AHO25" s="241" t="s">
        <v>67</v>
      </c>
      <c r="AHP25" s="241" t="s">
        <v>108</v>
      </c>
      <c r="AHQ25" s="241" t="s">
        <v>67</v>
      </c>
      <c r="AHR25" s="241" t="s">
        <v>67</v>
      </c>
      <c r="AHS25" s="241" t="s">
        <v>412</v>
      </c>
      <c r="AHT25" s="241" t="s">
        <v>68</v>
      </c>
      <c r="AHU25" s="241" t="s">
        <v>68</v>
      </c>
      <c r="AHV25" s="241" t="s">
        <v>69</v>
      </c>
      <c r="AHW25" s="241" t="s">
        <v>67</v>
      </c>
      <c r="AHX25" s="241" t="s">
        <v>66</v>
      </c>
      <c r="AHY25" s="241" t="s">
        <v>66</v>
      </c>
      <c r="AHZ25" s="241" t="s">
        <v>66</v>
      </c>
      <c r="AIA25" s="241" t="s">
        <v>66</v>
      </c>
      <c r="AIB25" s="241" t="s">
        <v>67</v>
      </c>
      <c r="AIC25" s="241" t="s">
        <v>75</v>
      </c>
      <c r="AID25" s="241"/>
      <c r="AIE25" s="241" t="s">
        <v>66</v>
      </c>
      <c r="AIF25" s="241" t="s">
        <v>335</v>
      </c>
      <c r="AIG25" s="241" t="s">
        <v>66</v>
      </c>
      <c r="AIH25" s="241" t="s">
        <v>335</v>
      </c>
      <c r="AII25" s="241" t="s">
        <v>69</v>
      </c>
      <c r="AIJ25" s="241" t="s">
        <v>67</v>
      </c>
      <c r="AIK25" s="241" t="s">
        <v>108</v>
      </c>
      <c r="AIL25" s="241" t="s">
        <v>66</v>
      </c>
      <c r="AIM25" s="241" t="s">
        <v>67</v>
      </c>
      <c r="AIN25" s="241" t="s">
        <v>67</v>
      </c>
      <c r="AIO25" s="241" t="s">
        <v>73</v>
      </c>
      <c r="AIP25" s="241" t="s">
        <v>68</v>
      </c>
      <c r="AIQ25" s="241" t="s">
        <v>71</v>
      </c>
      <c r="AIR25" s="241"/>
      <c r="AIS25" s="241"/>
      <c r="AIT25" s="241" t="s">
        <v>65</v>
      </c>
      <c r="AIU25" s="241" t="s">
        <v>65</v>
      </c>
      <c r="AIV25" s="241" t="s">
        <v>65</v>
      </c>
      <c r="AIW25" s="241" t="s">
        <v>67</v>
      </c>
      <c r="AIX25" s="241" t="s">
        <v>70</v>
      </c>
      <c r="AIY25" s="241" t="s">
        <v>68</v>
      </c>
      <c r="AIZ25" s="241" t="s">
        <v>68</v>
      </c>
      <c r="AJA25" s="241" t="s">
        <v>66</v>
      </c>
      <c r="AJB25" s="241" t="s">
        <v>67</v>
      </c>
      <c r="AJC25" s="241" t="s">
        <v>335</v>
      </c>
      <c r="AJD25" s="241" t="s">
        <v>66</v>
      </c>
      <c r="AJE25" s="241" t="s">
        <v>71</v>
      </c>
      <c r="AJF25" s="241" t="s">
        <v>66</v>
      </c>
      <c r="AJG25" s="241" t="s">
        <v>67</v>
      </c>
      <c r="AJH25" s="241" t="s">
        <v>66</v>
      </c>
      <c r="AJI25" s="241" t="s">
        <v>335</v>
      </c>
      <c r="AJJ25" s="241" t="s">
        <v>66</v>
      </c>
      <c r="AJK25" s="241" t="s">
        <v>69</v>
      </c>
      <c r="AJL25" s="241" t="s">
        <v>67</v>
      </c>
      <c r="AJM25" s="241" t="s">
        <v>67</v>
      </c>
      <c r="AJN25" s="241" t="s">
        <v>67</v>
      </c>
      <c r="AJO25" s="241" t="s">
        <v>66</v>
      </c>
      <c r="AJP25" s="241" t="s">
        <v>69</v>
      </c>
      <c r="AJQ25" s="241" t="s">
        <v>66</v>
      </c>
      <c r="AJR25" s="241" t="s">
        <v>66</v>
      </c>
      <c r="AJS25" s="241" t="s">
        <v>69</v>
      </c>
      <c r="AJT25" s="241" t="s">
        <v>66</v>
      </c>
      <c r="AJU25" s="241" t="s">
        <v>66</v>
      </c>
      <c r="AJV25" s="241" t="s">
        <v>346</v>
      </c>
      <c r="AJW25" s="241" t="s">
        <v>66</v>
      </c>
      <c r="AJX25" s="241" t="s">
        <v>67</v>
      </c>
      <c r="AJY25" s="241" t="s">
        <v>66</v>
      </c>
      <c r="AJZ25" s="241"/>
      <c r="AKA25" s="241" t="s">
        <v>67</v>
      </c>
      <c r="AKB25" s="241" t="s">
        <v>66</v>
      </c>
      <c r="AKC25" s="241" t="s">
        <v>66</v>
      </c>
      <c r="AKD25" s="241" t="s">
        <v>67</v>
      </c>
      <c r="AKE25" s="241" t="s">
        <v>69</v>
      </c>
      <c r="AKF25" s="241" t="s">
        <v>66</v>
      </c>
      <c r="AKG25" s="241" t="s">
        <v>75</v>
      </c>
      <c r="AKH25" s="241" t="s">
        <v>67</v>
      </c>
      <c r="AKI25" s="241" t="s">
        <v>335</v>
      </c>
      <c r="AKJ25" s="241" t="s">
        <v>66</v>
      </c>
      <c r="AKK25" s="241" t="s">
        <v>335</v>
      </c>
      <c r="AKL25" s="241" t="s">
        <v>66</v>
      </c>
      <c r="AKM25" s="241" t="s">
        <v>67</v>
      </c>
      <c r="AKN25" s="241" t="s">
        <v>75</v>
      </c>
      <c r="AKO25" s="241" t="s">
        <v>67</v>
      </c>
      <c r="AKP25" s="241" t="s">
        <v>66</v>
      </c>
      <c r="AKQ25" s="241" t="s">
        <v>66</v>
      </c>
      <c r="AKR25" s="241" t="s">
        <v>75</v>
      </c>
      <c r="AKS25" s="241" t="s">
        <v>66</v>
      </c>
      <c r="AKT25" s="241" t="s">
        <v>66</v>
      </c>
      <c r="AKU25" s="241" t="s">
        <v>67</v>
      </c>
      <c r="AKV25" s="241" t="s">
        <v>67</v>
      </c>
      <c r="AKW25" s="241" t="s">
        <v>73</v>
      </c>
      <c r="AKX25" s="241" t="s">
        <v>67</v>
      </c>
      <c r="AKY25" s="241" t="s">
        <v>66</v>
      </c>
      <c r="AKZ25" s="241" t="s">
        <v>75</v>
      </c>
      <c r="ALA25" s="241" t="s">
        <v>66</v>
      </c>
      <c r="ALB25" s="241" t="s">
        <v>75</v>
      </c>
      <c r="ALC25" s="241" t="s">
        <v>67</v>
      </c>
      <c r="ALD25" s="241" t="s">
        <v>66</v>
      </c>
      <c r="ALE25" s="241" t="s">
        <v>66</v>
      </c>
      <c r="ALF25" s="241" t="s">
        <v>73</v>
      </c>
      <c r="ALG25" s="241" t="s">
        <v>67</v>
      </c>
      <c r="ALH25" s="241" t="s">
        <v>66</v>
      </c>
      <c r="ALI25" s="241" t="s">
        <v>66</v>
      </c>
      <c r="ALJ25" s="241" t="s">
        <v>67</v>
      </c>
      <c r="ALK25" s="241" t="s">
        <v>66</v>
      </c>
      <c r="ALL25" s="241" t="s">
        <v>107</v>
      </c>
      <c r="ALM25" s="241" t="s">
        <v>66</v>
      </c>
      <c r="ALN25" s="241" t="s">
        <v>335</v>
      </c>
      <c r="ALO25" s="241" t="s">
        <v>66</v>
      </c>
      <c r="ALP25" s="241" t="s">
        <v>67</v>
      </c>
      <c r="ALQ25" s="241" t="s">
        <v>75</v>
      </c>
      <c r="ALR25" s="241" t="s">
        <v>428</v>
      </c>
      <c r="ALS25" s="241" t="s">
        <v>66</v>
      </c>
      <c r="ALT25" s="241" t="s">
        <v>69</v>
      </c>
      <c r="ALU25" s="241" t="s">
        <v>67</v>
      </c>
      <c r="ALV25" s="241" t="s">
        <v>67</v>
      </c>
      <c r="ALW25" s="241" t="s">
        <v>69</v>
      </c>
      <c r="ALX25" s="241" t="s">
        <v>65</v>
      </c>
      <c r="ALY25" s="241" t="s">
        <v>65</v>
      </c>
      <c r="ALZ25" s="241" t="s">
        <v>65</v>
      </c>
      <c r="AMA25" s="241" t="s">
        <v>65</v>
      </c>
      <c r="AMB25" s="241" t="s">
        <v>65</v>
      </c>
      <c r="AMC25" s="241" t="s">
        <v>67</v>
      </c>
      <c r="AMD25" s="241" t="s">
        <v>67</v>
      </c>
      <c r="AME25" s="241" t="s">
        <v>66</v>
      </c>
      <c r="AMF25" s="241" t="s">
        <v>67</v>
      </c>
      <c r="AMG25" s="241" t="s">
        <v>67</v>
      </c>
      <c r="AMH25" s="241" t="s">
        <v>107</v>
      </c>
      <c r="AMI25" s="241" t="s">
        <v>66</v>
      </c>
      <c r="AMJ25" s="241" t="s">
        <v>66</v>
      </c>
      <c r="AMK25" s="241" t="s">
        <v>75</v>
      </c>
      <c r="AML25" s="241" t="s">
        <v>68</v>
      </c>
      <c r="AMM25" s="241" t="s">
        <v>68</v>
      </c>
      <c r="AMN25" s="241" t="s">
        <v>66</v>
      </c>
      <c r="AMO25" s="241" t="s">
        <v>66</v>
      </c>
      <c r="AMP25" s="241" t="s">
        <v>67</v>
      </c>
      <c r="AMQ25" s="241" t="s">
        <v>67</v>
      </c>
      <c r="AMR25" s="241" t="s">
        <v>67</v>
      </c>
      <c r="AMS25" s="241" t="s">
        <v>66</v>
      </c>
      <c r="AMT25" s="241" t="s">
        <v>335</v>
      </c>
      <c r="AMU25" s="241" t="s">
        <v>67</v>
      </c>
      <c r="AMV25" s="241" t="s">
        <v>335</v>
      </c>
      <c r="AMW25" s="241" t="s">
        <v>66</v>
      </c>
      <c r="AMX25" s="241" t="s">
        <v>67</v>
      </c>
      <c r="AMY25" s="241" t="s">
        <v>66</v>
      </c>
      <c r="AMZ25" s="241" t="s">
        <v>66</v>
      </c>
      <c r="ANA25" s="241" t="s">
        <v>66</v>
      </c>
      <c r="ANB25" s="241" t="s">
        <v>66</v>
      </c>
      <c r="ANC25" s="241" t="s">
        <v>107</v>
      </c>
      <c r="AND25" s="241" t="s">
        <v>67</v>
      </c>
      <c r="ANE25" s="241" t="s">
        <v>66</v>
      </c>
      <c r="ANF25" s="241" t="s">
        <v>67</v>
      </c>
      <c r="ANG25" s="241" t="s">
        <v>67</v>
      </c>
      <c r="ANH25" s="241" t="s">
        <v>67</v>
      </c>
      <c r="ANI25" s="241" t="s">
        <v>67</v>
      </c>
      <c r="ANJ25" s="241" t="s">
        <v>67</v>
      </c>
      <c r="ANK25" s="241" t="s">
        <v>67</v>
      </c>
      <c r="ANL25" s="241" t="s">
        <v>67</v>
      </c>
      <c r="ANM25" s="241" t="s">
        <v>67</v>
      </c>
      <c r="ANN25" s="241" t="s">
        <v>108</v>
      </c>
      <c r="ANO25" s="241" t="s">
        <v>108</v>
      </c>
      <c r="ANP25" s="241" t="s">
        <v>67</v>
      </c>
      <c r="ANQ25" s="241" t="s">
        <v>108</v>
      </c>
      <c r="ANR25" s="241" t="s">
        <v>108</v>
      </c>
      <c r="ANS25" s="241" t="s">
        <v>67</v>
      </c>
      <c r="ANT25" s="241" t="s">
        <v>66</v>
      </c>
      <c r="ANU25" s="241" t="s">
        <v>66</v>
      </c>
      <c r="ANV25" s="241" t="s">
        <v>67</v>
      </c>
      <c r="ANW25" s="241" t="s">
        <v>66</v>
      </c>
      <c r="ANX25" s="241" t="s">
        <v>66</v>
      </c>
      <c r="ANY25" s="241" t="s">
        <v>66</v>
      </c>
      <c r="ANZ25" s="241" t="s">
        <v>67</v>
      </c>
      <c r="AOA25" s="241" t="s">
        <v>69</v>
      </c>
      <c r="AOB25" s="241" t="s">
        <v>66</v>
      </c>
      <c r="AOC25" s="241" t="s">
        <v>66</v>
      </c>
      <c r="AOD25" s="241" t="s">
        <v>66</v>
      </c>
      <c r="AOE25" s="241" t="s">
        <v>107</v>
      </c>
      <c r="AOF25" s="241" t="s">
        <v>107</v>
      </c>
      <c r="AOG25" s="241" t="s">
        <v>67</v>
      </c>
      <c r="AOH25" s="241" t="s">
        <v>67</v>
      </c>
      <c r="AOI25" s="241" t="s">
        <v>66</v>
      </c>
      <c r="AOJ25" s="241" t="s">
        <v>66</v>
      </c>
      <c r="AOK25" s="241" t="s">
        <v>66</v>
      </c>
      <c r="AOL25" s="241" t="s">
        <v>66</v>
      </c>
      <c r="AOM25" s="241" t="s">
        <v>67</v>
      </c>
      <c r="AON25" s="241" t="s">
        <v>67</v>
      </c>
      <c r="AOO25" s="241" t="s">
        <v>67</v>
      </c>
      <c r="AOP25" s="241" t="s">
        <v>67</v>
      </c>
      <c r="AOQ25" s="241" t="s">
        <v>67</v>
      </c>
      <c r="AOR25" s="241" t="s">
        <v>108</v>
      </c>
      <c r="AOS25" s="241" t="s">
        <v>108</v>
      </c>
      <c r="AOT25" s="241" t="s">
        <v>108</v>
      </c>
      <c r="AOU25" s="241" t="s">
        <v>66</v>
      </c>
      <c r="AOV25" s="241" t="s">
        <v>75</v>
      </c>
      <c r="AOW25" s="241" t="s">
        <v>66</v>
      </c>
      <c r="AOX25" s="241" t="s">
        <v>66</v>
      </c>
      <c r="AOY25" s="241" t="s">
        <v>66</v>
      </c>
      <c r="AOZ25" s="241" t="s">
        <v>67</v>
      </c>
      <c r="APA25" s="241" t="s">
        <v>66</v>
      </c>
      <c r="APB25" s="241" t="s">
        <v>66</v>
      </c>
      <c r="APC25" s="241" t="s">
        <v>67</v>
      </c>
      <c r="APD25" s="241" t="s">
        <v>66</v>
      </c>
      <c r="APE25" s="241" t="s">
        <v>66</v>
      </c>
      <c r="APF25" s="241" t="s">
        <v>66</v>
      </c>
      <c r="APG25" s="241" t="s">
        <v>67</v>
      </c>
      <c r="APH25" s="241" t="s">
        <v>66</v>
      </c>
      <c r="API25" s="241" t="s">
        <v>67</v>
      </c>
      <c r="APJ25" s="241" t="s">
        <v>67</v>
      </c>
      <c r="APK25" s="241" t="s">
        <v>66</v>
      </c>
      <c r="APL25" s="241" t="s">
        <v>66</v>
      </c>
      <c r="APM25" s="241" t="s">
        <v>66</v>
      </c>
      <c r="APN25" s="241" t="s">
        <v>107</v>
      </c>
      <c r="APO25" s="241" t="s">
        <v>67</v>
      </c>
      <c r="APP25" s="241" t="s">
        <v>67</v>
      </c>
      <c r="APQ25" s="241" t="s">
        <v>66</v>
      </c>
      <c r="APR25" s="241" t="s">
        <v>66</v>
      </c>
      <c r="APS25" s="241" t="s">
        <v>66</v>
      </c>
      <c r="APT25" s="241" t="s">
        <v>66</v>
      </c>
      <c r="APU25" s="241" t="s">
        <v>107</v>
      </c>
      <c r="APV25" s="241" t="s">
        <v>66</v>
      </c>
      <c r="APW25" s="241" t="s">
        <v>67</v>
      </c>
      <c r="APX25" s="241" t="s">
        <v>67</v>
      </c>
      <c r="APY25" s="241" t="s">
        <v>66</v>
      </c>
      <c r="APZ25" s="241" t="s">
        <v>66</v>
      </c>
      <c r="AQA25" s="241" t="s">
        <v>66</v>
      </c>
      <c r="AQB25" s="241" t="s">
        <v>107</v>
      </c>
      <c r="AQC25" s="241" t="s">
        <v>66</v>
      </c>
      <c r="AQD25" s="241" t="s">
        <v>67</v>
      </c>
      <c r="AQE25" s="241" t="s">
        <v>67</v>
      </c>
      <c r="AQF25" s="241" t="s">
        <v>66</v>
      </c>
      <c r="AQG25" s="241" t="s">
        <v>66</v>
      </c>
      <c r="AQH25" s="241" t="s">
        <v>66</v>
      </c>
      <c r="AQI25" s="241" t="s">
        <v>107</v>
      </c>
      <c r="AQJ25" s="241" t="s">
        <v>67</v>
      </c>
      <c r="AQK25" s="241" t="s">
        <v>67</v>
      </c>
      <c r="AQL25" s="241" t="s">
        <v>69</v>
      </c>
      <c r="AQM25" s="241" t="s">
        <v>66</v>
      </c>
      <c r="AQN25" s="241" t="s">
        <v>66</v>
      </c>
      <c r="AQO25" s="241" t="s">
        <v>66</v>
      </c>
      <c r="AQP25" s="241" t="s">
        <v>66</v>
      </c>
      <c r="AQQ25" s="241" t="s">
        <v>66</v>
      </c>
      <c r="AQR25" s="241" t="s">
        <v>67</v>
      </c>
      <c r="AQS25" s="241" t="s">
        <v>67</v>
      </c>
      <c r="AQT25" s="241" t="s">
        <v>66</v>
      </c>
      <c r="AQU25" s="241" t="s">
        <v>66</v>
      </c>
      <c r="AQV25" s="241" t="s">
        <v>66</v>
      </c>
      <c r="AQW25" s="241" t="s">
        <v>66</v>
      </c>
      <c r="AQX25" s="241" t="s">
        <v>66</v>
      </c>
      <c r="AQY25" s="241" t="s">
        <v>335</v>
      </c>
      <c r="AQZ25" s="241" t="s">
        <v>67</v>
      </c>
      <c r="ARA25" s="241" t="s">
        <v>66</v>
      </c>
      <c r="ARB25" s="241" t="s">
        <v>66</v>
      </c>
      <c r="ARC25" s="241" t="s">
        <v>66</v>
      </c>
      <c r="ARD25" s="241" t="s">
        <v>67</v>
      </c>
      <c r="ARE25" s="241" t="s">
        <v>66</v>
      </c>
      <c r="ARF25" s="241" t="s">
        <v>67</v>
      </c>
      <c r="ARG25" s="241" t="s">
        <v>66</v>
      </c>
      <c r="ARH25" s="241" t="s">
        <v>66</v>
      </c>
      <c r="ARI25" s="241" t="s">
        <v>66</v>
      </c>
      <c r="ARJ25" s="241" t="s">
        <v>66</v>
      </c>
      <c r="ARK25" s="241" t="s">
        <v>66</v>
      </c>
      <c r="ARL25" s="241" t="s">
        <v>66</v>
      </c>
      <c r="ARM25" s="241" t="s">
        <v>67</v>
      </c>
      <c r="ARN25" s="241" t="s">
        <v>67</v>
      </c>
      <c r="ARO25" s="241" t="s">
        <v>66</v>
      </c>
      <c r="ARP25" s="241" t="s">
        <v>66</v>
      </c>
      <c r="ARQ25" s="241" t="s">
        <v>66</v>
      </c>
      <c r="ARR25" s="241" t="s">
        <v>67</v>
      </c>
      <c r="ARS25" s="241" t="s">
        <v>66</v>
      </c>
      <c r="ART25" s="241" t="s">
        <v>66</v>
      </c>
      <c r="ARU25" s="241" t="s">
        <v>67</v>
      </c>
      <c r="ARV25" s="241" t="s">
        <v>66</v>
      </c>
      <c r="ARW25" s="241" t="s">
        <v>66</v>
      </c>
      <c r="ARX25" s="241" t="s">
        <v>66</v>
      </c>
      <c r="ARY25" s="241" t="s">
        <v>66</v>
      </c>
      <c r="ARZ25" s="241" t="s">
        <v>66</v>
      </c>
      <c r="ASA25" s="241"/>
      <c r="ASB25" s="241"/>
      <c r="ASC25" s="241" t="s">
        <v>67</v>
      </c>
      <c r="ASD25" s="241" t="s">
        <v>67</v>
      </c>
      <c r="ASE25" s="241" t="s">
        <v>67</v>
      </c>
      <c r="ASF25" s="241" t="s">
        <v>67</v>
      </c>
      <c r="ASG25" s="241" t="s">
        <v>67</v>
      </c>
      <c r="ASH25" s="241" t="s">
        <v>67</v>
      </c>
      <c r="ASI25" s="241" t="s">
        <v>67</v>
      </c>
      <c r="ASJ25" s="241" t="s">
        <v>66</v>
      </c>
      <c r="ASK25" s="241" t="s">
        <v>66</v>
      </c>
      <c r="ASL25" s="241" t="s">
        <v>67</v>
      </c>
      <c r="ASM25" s="241" t="s">
        <v>66</v>
      </c>
      <c r="ASN25" s="241" t="s">
        <v>66</v>
      </c>
      <c r="ASO25" s="241" t="s">
        <v>66</v>
      </c>
      <c r="ASP25" s="241" t="s">
        <v>67</v>
      </c>
      <c r="ASQ25" s="241" t="s">
        <v>66</v>
      </c>
      <c r="ASR25" s="241" t="s">
        <v>66</v>
      </c>
      <c r="ASS25" s="241" t="s">
        <v>67</v>
      </c>
      <c r="AST25" s="241" t="s">
        <v>352</v>
      </c>
      <c r="ASU25" s="241" t="s">
        <v>66</v>
      </c>
      <c r="ASV25" s="241" t="s">
        <v>66</v>
      </c>
      <c r="ASW25" s="241" t="s">
        <v>67</v>
      </c>
      <c r="ASX25" s="241" t="s">
        <v>66</v>
      </c>
      <c r="ASY25" s="241" t="s">
        <v>66</v>
      </c>
      <c r="ASZ25" s="241" t="s">
        <v>66</v>
      </c>
      <c r="ATA25" s="241" t="s">
        <v>66</v>
      </c>
      <c r="ATB25" s="241" t="s">
        <v>67</v>
      </c>
      <c r="ATC25" s="241" t="s">
        <v>67</v>
      </c>
      <c r="ATD25" s="241" t="s">
        <v>66</v>
      </c>
      <c r="ATE25" s="241" t="s">
        <v>66</v>
      </c>
      <c r="ATF25" s="241" t="s">
        <v>66</v>
      </c>
      <c r="ATG25" s="241" t="s">
        <v>66</v>
      </c>
      <c r="ATH25" s="241" t="s">
        <v>66</v>
      </c>
      <c r="ATI25" s="241" t="s">
        <v>66</v>
      </c>
      <c r="ATJ25" s="241" t="s">
        <v>67</v>
      </c>
      <c r="ATK25" s="241" t="s">
        <v>67</v>
      </c>
      <c r="ATL25" s="241" t="s">
        <v>66</v>
      </c>
      <c r="ATM25" s="241" t="s">
        <v>66</v>
      </c>
      <c r="ATN25" s="241" t="s">
        <v>66</v>
      </c>
      <c r="ATO25" s="241" t="s">
        <v>66</v>
      </c>
      <c r="ATP25" s="241" t="s">
        <v>66</v>
      </c>
      <c r="ATQ25" s="241" t="s">
        <v>67</v>
      </c>
      <c r="ATR25" s="241" t="s">
        <v>67</v>
      </c>
      <c r="ATS25" s="241" t="s">
        <v>107</v>
      </c>
      <c r="ATT25" s="241" t="s">
        <v>66</v>
      </c>
      <c r="ATU25" s="241" t="s">
        <v>66</v>
      </c>
      <c r="ATV25" s="241" t="s">
        <v>66</v>
      </c>
      <c r="ATW25" s="241" t="s">
        <v>66</v>
      </c>
      <c r="ATX25" s="241" t="s">
        <v>67</v>
      </c>
      <c r="ATY25" s="241" t="s">
        <v>67</v>
      </c>
      <c r="ATZ25" s="241" t="s">
        <v>66</v>
      </c>
      <c r="AUA25" s="241" t="s">
        <v>67</v>
      </c>
      <c r="AUB25" s="241" t="s">
        <v>66</v>
      </c>
      <c r="AUC25" s="241" t="s">
        <v>66</v>
      </c>
      <c r="AUD25" s="241" t="s">
        <v>66</v>
      </c>
      <c r="AUE25" s="241" t="s">
        <v>66</v>
      </c>
      <c r="AUF25" s="241" t="s">
        <v>67</v>
      </c>
      <c r="AUG25" s="241" t="s">
        <v>66</v>
      </c>
      <c r="AUH25" s="241" t="s">
        <v>66</v>
      </c>
      <c r="AUI25" s="241" t="s">
        <v>66</v>
      </c>
      <c r="AUJ25" s="241" t="s">
        <v>66</v>
      </c>
      <c r="AUK25" s="241" t="s">
        <v>66</v>
      </c>
      <c r="AUL25" s="241" t="s">
        <v>67</v>
      </c>
      <c r="AUM25" s="241" t="s">
        <v>67</v>
      </c>
      <c r="AUN25" s="241" t="s">
        <v>66</v>
      </c>
      <c r="AUO25" s="241" t="s">
        <v>66</v>
      </c>
      <c r="AUP25" s="241" t="s">
        <v>66</v>
      </c>
      <c r="AUQ25" s="241" t="s">
        <v>66</v>
      </c>
      <c r="AUR25" s="241" t="s">
        <v>67</v>
      </c>
      <c r="AUS25" s="241" t="s">
        <v>67</v>
      </c>
      <c r="AUT25" s="241" t="s">
        <v>67</v>
      </c>
      <c r="AUU25" s="241" t="s">
        <v>66</v>
      </c>
      <c r="AUV25" s="241" t="s">
        <v>66</v>
      </c>
      <c r="AUW25" s="241" t="s">
        <v>66</v>
      </c>
      <c r="AUX25" s="241" t="s">
        <v>66</v>
      </c>
      <c r="AUY25" s="241" t="s">
        <v>66</v>
      </c>
      <c r="AUZ25" s="241" t="s">
        <v>66</v>
      </c>
      <c r="AVA25" s="241" t="s">
        <v>67</v>
      </c>
      <c r="AVB25" s="241" t="s">
        <v>66</v>
      </c>
      <c r="AVC25" s="241" t="s">
        <v>66</v>
      </c>
      <c r="AVD25" s="241" t="s">
        <v>66</v>
      </c>
      <c r="AVE25" s="241" t="s">
        <v>66</v>
      </c>
      <c r="AVF25" s="241" t="s">
        <v>66</v>
      </c>
      <c r="AVG25" s="241" t="s">
        <v>67</v>
      </c>
      <c r="AVH25" s="241" t="s">
        <v>67</v>
      </c>
      <c r="AVI25" s="241" t="s">
        <v>67</v>
      </c>
      <c r="AVJ25" s="241" t="s">
        <v>66</v>
      </c>
      <c r="AVK25" s="241" t="s">
        <v>66</v>
      </c>
      <c r="AVL25" s="241" t="s">
        <v>66</v>
      </c>
      <c r="AVM25" s="241" t="s">
        <v>66</v>
      </c>
      <c r="AVN25" s="241" t="s">
        <v>67</v>
      </c>
      <c r="AVO25" s="241" t="s">
        <v>66</v>
      </c>
      <c r="AVP25" s="241" t="s">
        <v>66</v>
      </c>
      <c r="AVQ25" s="241" t="s">
        <v>66</v>
      </c>
      <c r="AVR25" s="241" t="s">
        <v>66</v>
      </c>
      <c r="AVS25" s="241" t="s">
        <v>66</v>
      </c>
      <c r="AVT25" s="241" t="s">
        <v>66</v>
      </c>
      <c r="AVU25" s="241" t="s">
        <v>67</v>
      </c>
      <c r="AVV25" s="241" t="s">
        <v>67</v>
      </c>
      <c r="AVW25" s="241" t="s">
        <v>67</v>
      </c>
      <c r="AVX25" s="241" t="s">
        <v>67</v>
      </c>
      <c r="AVY25" s="241" t="s">
        <v>67</v>
      </c>
      <c r="AVZ25" s="241" t="s">
        <v>67</v>
      </c>
      <c r="AWA25" s="241" t="s">
        <v>67</v>
      </c>
      <c r="AWB25" s="241" t="s">
        <v>67</v>
      </c>
      <c r="AWC25" s="241" t="s">
        <v>67</v>
      </c>
      <c r="AWD25" s="241" t="s">
        <v>66</v>
      </c>
      <c r="AWE25" s="241" t="s">
        <v>66</v>
      </c>
      <c r="AWF25" s="241" t="s">
        <v>66</v>
      </c>
      <c r="AWG25" s="241" t="s">
        <v>66</v>
      </c>
      <c r="AWH25" s="241" t="s">
        <v>67</v>
      </c>
      <c r="AWI25" s="241" t="s">
        <v>66</v>
      </c>
      <c r="AWJ25" s="241" t="s">
        <v>67</v>
      </c>
      <c r="AWK25" s="241" t="s">
        <v>66</v>
      </c>
      <c r="AWL25" s="241" t="s">
        <v>66</v>
      </c>
      <c r="AWM25" s="241" t="s">
        <v>66</v>
      </c>
      <c r="AWN25" s="241" t="s">
        <v>66</v>
      </c>
      <c r="AWO25" s="241" t="s">
        <v>66</v>
      </c>
      <c r="AWP25" s="241" t="s">
        <v>67</v>
      </c>
      <c r="AWQ25" s="241" t="s">
        <v>67</v>
      </c>
      <c r="AWR25" s="241" t="s">
        <v>66</v>
      </c>
      <c r="AWS25" s="241" t="s">
        <v>66</v>
      </c>
      <c r="AWT25" s="241" t="s">
        <v>67</v>
      </c>
      <c r="AWU25" s="241" t="s">
        <v>66</v>
      </c>
      <c r="AWV25" s="241" t="s">
        <v>67</v>
      </c>
      <c r="AWW25" s="241" t="s">
        <v>67</v>
      </c>
      <c r="AWX25" s="241" t="s">
        <v>75</v>
      </c>
      <c r="AWY25" s="241" t="s">
        <v>66</v>
      </c>
      <c r="AWZ25" s="241" t="s">
        <v>66</v>
      </c>
      <c r="AXA25" s="241" t="s">
        <v>66</v>
      </c>
      <c r="AXB25" s="241" t="s">
        <v>66</v>
      </c>
      <c r="AXC25" s="241" t="s">
        <v>66</v>
      </c>
      <c r="AXD25" s="241" t="s">
        <v>67</v>
      </c>
      <c r="AXE25" s="241" t="s">
        <v>67</v>
      </c>
      <c r="AXF25" s="221" t="s">
        <v>66</v>
      </c>
      <c r="AXG25" s="221" t="s">
        <v>66</v>
      </c>
      <c r="AXH25" s="221" t="s">
        <v>66</v>
      </c>
      <c r="AXI25" s="221" t="s">
        <v>66</v>
      </c>
      <c r="AXJ25" s="221" t="s">
        <v>66</v>
      </c>
      <c r="AXK25" s="221" t="s">
        <v>67</v>
      </c>
      <c r="AXL25" s="221" t="s">
        <v>67</v>
      </c>
      <c r="AXM25" s="221" t="s">
        <v>66</v>
      </c>
      <c r="AXN25" s="221" t="s">
        <v>66</v>
      </c>
      <c r="AXO25" s="221" t="s">
        <v>66</v>
      </c>
      <c r="AXP25" s="221" t="s">
        <v>66</v>
      </c>
      <c r="AXQ25" s="221" t="s">
        <v>67</v>
      </c>
      <c r="AXR25" s="221" t="s">
        <v>67</v>
      </c>
      <c r="AXS25" s="221" t="s">
        <v>75</v>
      </c>
      <c r="AXT25" s="221" t="s">
        <v>66</v>
      </c>
      <c r="AXU25" s="221" t="s">
        <v>66</v>
      </c>
      <c r="AXV25" s="221" t="s">
        <v>66</v>
      </c>
      <c r="AXW25" s="221" t="s">
        <v>66</v>
      </c>
      <c r="AXX25" s="221" t="s">
        <v>66</v>
      </c>
      <c r="AXY25" s="221"/>
      <c r="AXZ25" s="221"/>
      <c r="AYA25" s="221" t="s">
        <v>66</v>
      </c>
      <c r="AYB25" s="221" t="s">
        <v>66</v>
      </c>
      <c r="AYC25" s="221" t="s">
        <v>66</v>
      </c>
      <c r="AYD25" s="221" t="s">
        <v>66</v>
      </c>
      <c r="AYE25" s="221" t="s">
        <v>66</v>
      </c>
      <c r="AYF25" s="221"/>
      <c r="AYG25" s="221"/>
      <c r="AYH25" s="221" t="s">
        <v>66</v>
      </c>
      <c r="AYI25" s="221" t="s">
        <v>66</v>
      </c>
      <c r="AYJ25" s="221" t="s">
        <v>66</v>
      </c>
      <c r="AYK25" s="221" t="s">
        <v>66</v>
      </c>
      <c r="AYL25" s="221" t="s">
        <v>66</v>
      </c>
      <c r="AYM25" s="221"/>
      <c r="AYN25" s="221"/>
      <c r="AYO25" s="221" t="s">
        <v>335</v>
      </c>
      <c r="AYP25" s="221" t="s">
        <v>66</v>
      </c>
      <c r="AYQ25" s="221" t="s">
        <v>66</v>
      </c>
      <c r="AYR25" s="221" t="s">
        <v>66</v>
      </c>
      <c r="AYS25" s="221" t="s">
        <v>66</v>
      </c>
      <c r="AYT25" s="221"/>
      <c r="AYU25" s="221"/>
      <c r="AYV25" s="221" t="s">
        <v>66</v>
      </c>
      <c r="AYW25" s="221"/>
      <c r="AYX25" s="221"/>
      <c r="AYY25" s="221" t="s">
        <v>66</v>
      </c>
      <c r="AYZ25" s="221" t="s">
        <v>66</v>
      </c>
      <c r="AZA25" s="221" t="s">
        <v>66</v>
      </c>
      <c r="AZB25" s="221"/>
      <c r="AZC25" s="221" t="s">
        <v>66</v>
      </c>
      <c r="AZD25" s="221" t="s">
        <v>67</v>
      </c>
      <c r="AZE25" s="221" t="s">
        <v>66</v>
      </c>
      <c r="AZF25" s="221" t="s">
        <v>66</v>
      </c>
      <c r="AZG25" s="221"/>
      <c r="AZH25" s="221" t="s">
        <v>66</v>
      </c>
      <c r="AZI25" s="221" t="s">
        <v>68</v>
      </c>
      <c r="AZJ25" s="221" t="s">
        <v>66</v>
      </c>
      <c r="AZK25" s="221" t="s">
        <v>66</v>
      </c>
      <c r="AZL25" s="221" t="s">
        <v>66</v>
      </c>
      <c r="AZM25" s="221" t="s">
        <v>66</v>
      </c>
      <c r="AZN25" s="221" t="s">
        <v>66</v>
      </c>
      <c r="AZO25" s="221"/>
      <c r="AZP25" s="221"/>
      <c r="AZQ25" s="221" t="s">
        <v>66</v>
      </c>
      <c r="AZR25" s="221" t="s">
        <v>66</v>
      </c>
      <c r="AZS25" s="221" t="s">
        <v>67</v>
      </c>
      <c r="AZT25" s="221" t="s">
        <v>66</v>
      </c>
      <c r="AZU25" s="221" t="s">
        <v>66</v>
      </c>
      <c r="AZV25" s="221"/>
      <c r="AZW25" s="221" t="s">
        <v>68</v>
      </c>
      <c r="AZX25" s="221" t="s">
        <v>66</v>
      </c>
      <c r="AZY25" s="221" t="s">
        <v>66</v>
      </c>
      <c r="AZZ25" s="221" t="s">
        <v>66</v>
      </c>
      <c r="BAA25" s="221" t="s">
        <v>66</v>
      </c>
      <c r="BAB25" s="221" t="s">
        <v>66</v>
      </c>
      <c r="BAC25" s="221"/>
      <c r="BAD25" s="221"/>
      <c r="BAE25" s="221" t="s">
        <v>66</v>
      </c>
      <c r="BAF25" s="221" t="s">
        <v>66</v>
      </c>
      <c r="BAG25" s="221" t="s">
        <v>66</v>
      </c>
      <c r="BAH25" s="221" t="s">
        <v>66</v>
      </c>
      <c r="BAI25" s="221" t="s">
        <v>66</v>
      </c>
      <c r="BAJ25" s="221"/>
      <c r="BAK25" s="221"/>
      <c r="BAL25" s="221" t="s">
        <v>67</v>
      </c>
      <c r="BAM25" s="221" t="s">
        <v>66</v>
      </c>
      <c r="BAN25" s="221" t="s">
        <v>66</v>
      </c>
      <c r="BAO25" s="221" t="s">
        <v>66</v>
      </c>
      <c r="BAP25" s="221" t="s">
        <v>66</v>
      </c>
      <c r="BAQ25" s="221" t="s">
        <v>66</v>
      </c>
      <c r="BAR25" s="221"/>
      <c r="BAS25" s="221" t="s">
        <v>66</v>
      </c>
      <c r="BAT25" s="221" t="s">
        <v>66</v>
      </c>
      <c r="BAU25" s="221" t="s">
        <v>66</v>
      </c>
      <c r="BAV25" s="221"/>
      <c r="BAW25" s="221" t="s">
        <v>66</v>
      </c>
      <c r="BAX25" s="221"/>
      <c r="BAY25" s="221" t="s">
        <v>66</v>
      </c>
      <c r="BAZ25" s="221" t="s">
        <v>66</v>
      </c>
      <c r="BBA25" s="221" t="s">
        <v>66</v>
      </c>
      <c r="BBB25" s="221" t="s">
        <v>66</v>
      </c>
      <c r="BBC25" s="221" t="s">
        <v>66</v>
      </c>
      <c r="BBD25" s="221" t="s">
        <v>66</v>
      </c>
      <c r="BBE25" s="221"/>
      <c r="BBF25" s="221"/>
      <c r="BBG25" s="221" t="s">
        <v>66</v>
      </c>
      <c r="BBH25" s="221" t="s">
        <v>66</v>
      </c>
      <c r="BBI25" s="221" t="s">
        <v>66</v>
      </c>
      <c r="BBJ25" s="221" t="s">
        <v>66</v>
      </c>
      <c r="BBK25" s="221" t="s">
        <v>66</v>
      </c>
      <c r="BBL25" s="221"/>
      <c r="BBM25" s="221"/>
      <c r="BBN25" s="221" t="s">
        <v>66</v>
      </c>
      <c r="BBO25" s="221" t="s">
        <v>66</v>
      </c>
      <c r="BBP25" s="221" t="s">
        <v>66</v>
      </c>
      <c r="BBQ25" s="221" t="s">
        <v>66</v>
      </c>
      <c r="BBR25" s="221" t="s">
        <v>66</v>
      </c>
      <c r="BBS25" s="221"/>
      <c r="BBT25" s="221"/>
      <c r="BBU25" s="221" t="s">
        <v>66</v>
      </c>
      <c r="BBV25" s="221" t="s">
        <v>66</v>
      </c>
      <c r="BBW25" s="221" t="s">
        <v>66</v>
      </c>
      <c r="BBX25" s="221"/>
      <c r="BBY25" s="221" t="s">
        <v>66</v>
      </c>
      <c r="BBZ25" s="221"/>
      <c r="BCA25" s="221" t="s">
        <v>66</v>
      </c>
      <c r="BCB25" s="221" t="s">
        <v>66</v>
      </c>
      <c r="BCC25" s="221" t="s">
        <v>66</v>
      </c>
      <c r="BCD25" s="221" t="s">
        <v>66</v>
      </c>
      <c r="BCE25" s="221" t="s">
        <v>66</v>
      </c>
      <c r="BCF25" s="221" t="s">
        <v>66</v>
      </c>
      <c r="BCG25" s="221" t="s">
        <v>67</v>
      </c>
      <c r="BCH25" s="221" t="s">
        <v>67</v>
      </c>
      <c r="BCI25" s="221" t="s">
        <v>66</v>
      </c>
      <c r="BCJ25" s="221" t="s">
        <v>66</v>
      </c>
      <c r="BCK25" s="221" t="s">
        <v>66</v>
      </c>
      <c r="BCL25" s="221" t="s">
        <v>66</v>
      </c>
      <c r="BCM25" s="221" t="s">
        <v>66</v>
      </c>
      <c r="BCN25" s="221" t="s">
        <v>67</v>
      </c>
      <c r="BCO25" s="221" t="s">
        <v>67</v>
      </c>
      <c r="BCP25" s="221" t="s">
        <v>67</v>
      </c>
      <c r="BCQ25" s="221" t="s">
        <v>67</v>
      </c>
      <c r="BCR25" s="221" t="s">
        <v>67</v>
      </c>
      <c r="BCS25" s="221" t="s">
        <v>67</v>
      </c>
      <c r="BCT25" s="221" t="s">
        <v>67</v>
      </c>
      <c r="BCU25" s="221" t="s">
        <v>67</v>
      </c>
      <c r="BCV25" s="221" t="s">
        <v>67</v>
      </c>
      <c r="BCW25" s="221" t="s">
        <v>67</v>
      </c>
      <c r="BCX25" s="221" t="s">
        <v>66</v>
      </c>
      <c r="BCY25" s="221" t="s">
        <v>66</v>
      </c>
      <c r="BCZ25" s="221" t="s">
        <v>66</v>
      </c>
      <c r="BDA25" s="221" t="s">
        <v>66</v>
      </c>
      <c r="BDB25" s="221" t="s">
        <v>66</v>
      </c>
      <c r="BDC25" s="221"/>
      <c r="BDD25" s="221" t="s">
        <v>66</v>
      </c>
      <c r="BDE25" s="221" t="s">
        <v>66</v>
      </c>
      <c r="BDF25" s="221" t="s">
        <v>66</v>
      </c>
      <c r="BDG25" s="221" t="s">
        <v>66</v>
      </c>
      <c r="BDH25" s="221" t="s">
        <v>66</v>
      </c>
      <c r="BDI25" s="221"/>
      <c r="BDJ25" s="254" t="s">
        <v>67</v>
      </c>
      <c r="BDK25" s="255" t="s">
        <v>66</v>
      </c>
      <c r="BDL25" s="255" t="s">
        <v>66</v>
      </c>
      <c r="BDM25" s="255" t="s">
        <v>66</v>
      </c>
      <c r="BDN25" s="255" t="s">
        <v>66</v>
      </c>
      <c r="BDO25" s="255" t="s">
        <v>66</v>
      </c>
      <c r="BDP25" s="221" t="s">
        <v>67</v>
      </c>
      <c r="BDQ25" s="256" t="s">
        <v>67</v>
      </c>
      <c r="BDR25" s="257" t="s">
        <v>66</v>
      </c>
      <c r="BDS25" s="257" t="s">
        <v>66</v>
      </c>
      <c r="BDT25" s="257" t="s">
        <v>66</v>
      </c>
      <c r="BDU25" s="257" t="s">
        <v>66</v>
      </c>
      <c r="BDV25" s="257" t="s">
        <v>66</v>
      </c>
      <c r="BDW25" s="257"/>
      <c r="BDX25" s="256" t="s">
        <v>67</v>
      </c>
      <c r="BDY25" s="257" t="s">
        <v>66</v>
      </c>
      <c r="BDZ25" s="221" t="s">
        <v>66</v>
      </c>
      <c r="BEA25" s="221" t="s">
        <v>66</v>
      </c>
      <c r="BEB25" s="221" t="s">
        <v>67</v>
      </c>
      <c r="BEC25" s="221" t="s">
        <v>66</v>
      </c>
      <c r="BED25" s="221"/>
      <c r="BEE25" s="254" t="s">
        <v>66</v>
      </c>
      <c r="BEF25" s="255" t="s">
        <v>66</v>
      </c>
      <c r="BEG25" s="255" t="s">
        <v>66</v>
      </c>
      <c r="BEH25" s="255" t="s">
        <v>66</v>
      </c>
      <c r="BEI25" s="255" t="s">
        <v>66</v>
      </c>
      <c r="BEJ25" s="255" t="s">
        <v>66</v>
      </c>
      <c r="BEK25" s="221" t="s">
        <v>66</v>
      </c>
      <c r="BEL25" s="254"/>
      <c r="BEM25" s="255" t="s">
        <v>66</v>
      </c>
      <c r="BEN25" s="255" t="s">
        <v>66</v>
      </c>
      <c r="BEO25" s="255" t="s">
        <v>66</v>
      </c>
      <c r="BEP25" s="255" t="s">
        <v>66</v>
      </c>
      <c r="BEQ25" s="255" t="s">
        <v>66</v>
      </c>
      <c r="BER25" s="255" t="s">
        <v>66</v>
      </c>
      <c r="BES25" s="256"/>
      <c r="BET25" s="257" t="s">
        <v>66</v>
      </c>
      <c r="BEU25" s="257" t="s">
        <v>66</v>
      </c>
      <c r="BEV25" s="257" t="s">
        <v>66</v>
      </c>
      <c r="BEW25" s="257" t="s">
        <v>66</v>
      </c>
      <c r="BEX25" s="257" t="s">
        <v>66</v>
      </c>
      <c r="BEY25" s="221" t="s">
        <v>67</v>
      </c>
      <c r="BEZ25" s="221"/>
      <c r="BFA25" s="221" t="s">
        <v>66</v>
      </c>
      <c r="BFB25" s="221" t="s">
        <v>66</v>
      </c>
      <c r="BFC25" s="221" t="s">
        <v>66</v>
      </c>
      <c r="BFD25" s="221" t="s">
        <v>66</v>
      </c>
      <c r="BFE25" s="221" t="s">
        <v>66</v>
      </c>
      <c r="BFF25" s="221" t="s">
        <v>66</v>
      </c>
      <c r="BFG25" s="221"/>
      <c r="BFH25" s="221" t="s">
        <v>66</v>
      </c>
      <c r="BFI25" s="221" t="s">
        <v>66</v>
      </c>
      <c r="BFJ25" s="221" t="s">
        <v>66</v>
      </c>
      <c r="BFK25" s="221" t="s">
        <v>66</v>
      </c>
      <c r="BFL25" s="221" t="s">
        <v>66</v>
      </c>
      <c r="BFM25" s="221" t="s">
        <v>66</v>
      </c>
      <c r="BFN25" s="221"/>
      <c r="BFO25" s="221" t="s">
        <v>66</v>
      </c>
      <c r="BFP25" s="221" t="s">
        <v>66</v>
      </c>
      <c r="BFQ25" s="221" t="s">
        <v>66</v>
      </c>
      <c r="BFR25" s="221" t="s">
        <v>66</v>
      </c>
      <c r="BFS25" s="221" t="s">
        <v>66</v>
      </c>
      <c r="BFT25" s="221" t="s">
        <v>66</v>
      </c>
      <c r="BFU25" s="221"/>
      <c r="BFV25" s="221" t="s">
        <v>66</v>
      </c>
      <c r="BFW25" s="221" t="s">
        <v>66</v>
      </c>
      <c r="BFX25" s="221" t="s">
        <v>66</v>
      </c>
      <c r="BFY25" s="221" t="s">
        <v>66</v>
      </c>
      <c r="BFZ25" s="221" t="s">
        <v>66</v>
      </c>
      <c r="BGA25" s="221" t="s">
        <v>66</v>
      </c>
      <c r="BGB25" s="221"/>
      <c r="BGC25" s="221" t="s">
        <v>66</v>
      </c>
      <c r="BGD25" s="221" t="s">
        <v>66</v>
      </c>
      <c r="BGE25" s="221" t="s">
        <v>66</v>
      </c>
      <c r="BGF25" s="221" t="s">
        <v>66</v>
      </c>
      <c r="BGG25" s="221" t="s">
        <v>66</v>
      </c>
      <c r="BGH25" s="221"/>
      <c r="BGI25" s="221" t="s">
        <v>66</v>
      </c>
      <c r="BGJ25" s="221" t="s">
        <v>66</v>
      </c>
      <c r="BGK25" s="221" t="s">
        <v>66</v>
      </c>
      <c r="BGL25" s="221" t="s">
        <v>66</v>
      </c>
      <c r="BGM25" s="221" t="s">
        <v>66</v>
      </c>
      <c r="BGN25" s="221" t="s">
        <v>66</v>
      </c>
      <c r="BGO25" s="221" t="s">
        <v>66</v>
      </c>
      <c r="BGP25" s="221"/>
      <c r="BGQ25" s="221" t="s">
        <v>66</v>
      </c>
      <c r="BGR25" s="221" t="s">
        <v>66</v>
      </c>
      <c r="BGS25" s="221" t="s">
        <v>66</v>
      </c>
      <c r="BGT25" s="221" t="s">
        <v>66</v>
      </c>
      <c r="BGU25" s="221" t="s">
        <v>66</v>
      </c>
      <c r="BGV25" s="221"/>
      <c r="BGW25" s="221"/>
      <c r="BGX25" s="221" t="s">
        <v>66</v>
      </c>
      <c r="BGY25" s="221" t="s">
        <v>66</v>
      </c>
      <c r="BGZ25" s="221" t="s">
        <v>66</v>
      </c>
      <c r="BHA25" s="221" t="s">
        <v>66</v>
      </c>
      <c r="BHB25" s="221" t="s">
        <v>66</v>
      </c>
      <c r="BHC25" s="221" t="s">
        <v>66</v>
      </c>
      <c r="BHD25" s="221"/>
      <c r="BHE25" s="221" t="s">
        <v>66</v>
      </c>
      <c r="BHF25" s="221" t="s">
        <v>66</v>
      </c>
      <c r="BHG25" s="221" t="s">
        <v>66</v>
      </c>
      <c r="BHH25" s="221" t="s">
        <v>66</v>
      </c>
      <c r="BHI25" s="221" t="s">
        <v>66</v>
      </c>
      <c r="BHJ25" s="221" t="s">
        <v>66</v>
      </c>
      <c r="BHK25" s="221"/>
      <c r="BHL25" s="221" t="s">
        <v>66</v>
      </c>
      <c r="BHM25" s="221" t="s">
        <v>66</v>
      </c>
      <c r="BHN25" s="221" t="s">
        <v>66</v>
      </c>
      <c r="BHO25" s="221" t="s">
        <v>66</v>
      </c>
      <c r="BHP25" s="221" t="s">
        <v>563</v>
      </c>
      <c r="BHQ25" s="221"/>
      <c r="BHR25" s="221" t="s">
        <v>66</v>
      </c>
      <c r="BHS25" s="221" t="s">
        <v>67</v>
      </c>
      <c r="BHT25" s="221" t="s">
        <v>67</v>
      </c>
      <c r="BHU25" s="221" t="s">
        <v>67</v>
      </c>
      <c r="BHV25" s="221" t="s">
        <v>67</v>
      </c>
      <c r="BHW25" s="221" t="s">
        <v>67</v>
      </c>
      <c r="BHX25" s="221" t="s">
        <v>67</v>
      </c>
      <c r="BHY25" s="221"/>
      <c r="BHZ25" s="221" t="s">
        <v>66</v>
      </c>
      <c r="BIA25" s="221" t="s">
        <v>66</v>
      </c>
      <c r="BIB25" s="221" t="s">
        <v>66</v>
      </c>
      <c r="BIC25" s="221" t="s">
        <v>66</v>
      </c>
      <c r="BID25" s="221"/>
      <c r="BIE25" s="221" t="s">
        <v>66</v>
      </c>
      <c r="BIF25" s="221"/>
      <c r="BIG25" s="221" t="s">
        <v>66</v>
      </c>
      <c r="BIH25" s="221" t="s">
        <v>66</v>
      </c>
      <c r="BII25" s="221" t="s">
        <v>66</v>
      </c>
      <c r="BIJ25" s="221" t="s">
        <v>66</v>
      </c>
      <c r="BIK25" s="221" t="s">
        <v>66</v>
      </c>
      <c r="BIL25" s="221" t="s">
        <v>66</v>
      </c>
      <c r="BIM25" s="221"/>
      <c r="BIN25" s="221" t="s">
        <v>66</v>
      </c>
      <c r="BIO25" s="221" t="s">
        <v>66</v>
      </c>
      <c r="BIP25" s="221" t="s">
        <v>565</v>
      </c>
      <c r="BIQ25" s="221" t="s">
        <v>66</v>
      </c>
      <c r="BIR25" s="221" t="s">
        <v>66</v>
      </c>
      <c r="BIS25" s="221" t="s">
        <v>66</v>
      </c>
      <c r="BIT25" s="221"/>
      <c r="BIU25" s="221" t="s">
        <v>66</v>
      </c>
      <c r="BIV25" s="221" t="s">
        <v>66</v>
      </c>
      <c r="BIW25" s="221" t="s">
        <v>66</v>
      </c>
      <c r="BIX25" s="221" t="s">
        <v>66</v>
      </c>
      <c r="BIY25" s="221" t="s">
        <v>66</v>
      </c>
      <c r="BIZ25" s="221"/>
      <c r="BJA25" s="221"/>
      <c r="BJB25" s="221" t="s">
        <v>66</v>
      </c>
      <c r="BJC25" s="221" t="s">
        <v>66</v>
      </c>
      <c r="BJD25" s="221" t="s">
        <v>66</v>
      </c>
      <c r="BJE25" s="221" t="s">
        <v>66</v>
      </c>
      <c r="BJF25" s="221" t="s">
        <v>66</v>
      </c>
      <c r="BJG25" s="221" t="s">
        <v>335</v>
      </c>
      <c r="BJH25" s="221"/>
      <c r="BJI25" s="221" t="s">
        <v>291</v>
      </c>
      <c r="BJJ25" s="221" t="s">
        <v>583</v>
      </c>
      <c r="BJK25" s="221" t="s">
        <v>107</v>
      </c>
      <c r="BJL25" s="221" t="s">
        <v>107</v>
      </c>
      <c r="BJM25" s="221" t="s">
        <v>565</v>
      </c>
      <c r="BJN25" s="221" t="s">
        <v>107</v>
      </c>
      <c r="BJO25" s="221"/>
      <c r="BJP25" s="221" t="s">
        <v>66</v>
      </c>
      <c r="BJQ25" s="221" t="s">
        <v>66</v>
      </c>
      <c r="BJR25" s="221" t="s">
        <v>66</v>
      </c>
      <c r="BJS25" s="221" t="s">
        <v>66</v>
      </c>
      <c r="BJT25" s="221" t="s">
        <v>565</v>
      </c>
      <c r="BJU25" s="221" t="s">
        <v>66</v>
      </c>
      <c r="BJV25" s="221"/>
      <c r="BJW25" s="221" t="s">
        <v>66</v>
      </c>
      <c r="BJX25" s="221" t="s">
        <v>66</v>
      </c>
      <c r="BJY25" s="221" t="s">
        <v>565</v>
      </c>
      <c r="BJZ25" s="221" t="s">
        <v>66</v>
      </c>
      <c r="BKA25" s="221" t="s">
        <v>558</v>
      </c>
      <c r="BKB25" s="221" t="s">
        <v>66</v>
      </c>
      <c r="BKC25" s="221"/>
      <c r="BKD25" s="221" t="s">
        <v>66</v>
      </c>
      <c r="BKE25" s="221" t="s">
        <v>66</v>
      </c>
      <c r="BKF25" s="221" t="s">
        <v>66</v>
      </c>
      <c r="BKG25" s="221" t="s">
        <v>66</v>
      </c>
      <c r="BKH25" s="221" t="s">
        <v>66</v>
      </c>
      <c r="BKI25" s="221" t="s">
        <v>558</v>
      </c>
      <c r="BKJ25" s="221"/>
      <c r="BKK25" s="221" t="s">
        <v>66</v>
      </c>
      <c r="BKL25" s="221" t="s">
        <v>66</v>
      </c>
      <c r="BKM25" s="221" t="s">
        <v>66</v>
      </c>
      <c r="BKN25" s="221" t="s">
        <v>66</v>
      </c>
      <c r="BKO25" s="221" t="s">
        <v>66</v>
      </c>
      <c r="BKP25" s="221" t="s">
        <v>300</v>
      </c>
      <c r="BKQ25" s="221"/>
      <c r="BKR25" s="221" t="s">
        <v>66</v>
      </c>
      <c r="BKS25" s="221" t="s">
        <v>66</v>
      </c>
      <c r="BKT25" s="221" t="s">
        <v>66</v>
      </c>
      <c r="BKU25" s="221" t="s">
        <v>592</v>
      </c>
      <c r="BKV25" s="221" t="s">
        <v>66</v>
      </c>
      <c r="BKW25" s="221" t="s">
        <v>66</v>
      </c>
      <c r="BKX25" s="221"/>
      <c r="BKY25" s="221" t="s">
        <v>66</v>
      </c>
      <c r="BKZ25" s="221" t="s">
        <v>66</v>
      </c>
      <c r="BLA25" s="221" t="s">
        <v>66</v>
      </c>
      <c r="BLB25" s="221" t="s">
        <v>591</v>
      </c>
      <c r="BLC25" s="221" t="s">
        <v>66</v>
      </c>
      <c r="BLD25" s="221" t="s">
        <v>515</v>
      </c>
      <c r="BLE25" s="221" t="s">
        <v>67</v>
      </c>
      <c r="BLF25" s="221" t="s">
        <v>66</v>
      </c>
      <c r="BLG25" s="221" t="s">
        <v>66</v>
      </c>
      <c r="BLH25" s="221" t="s">
        <v>66</v>
      </c>
      <c r="BLI25" s="221" t="s">
        <v>67</v>
      </c>
      <c r="BLJ25" s="221" t="s">
        <v>558</v>
      </c>
      <c r="BLK25" s="221" t="s">
        <v>66</v>
      </c>
      <c r="BLL25" s="221" t="s">
        <v>67</v>
      </c>
      <c r="BLM25" s="221" t="s">
        <v>66</v>
      </c>
      <c r="BLN25" s="221" t="s">
        <v>66</v>
      </c>
      <c r="BLO25" s="221" t="s">
        <v>66</v>
      </c>
      <c r="BLP25" s="221" t="s">
        <v>66</v>
      </c>
      <c r="BLQ25" s="221" t="s">
        <v>66</v>
      </c>
      <c r="BLR25" s="221"/>
      <c r="BLS25" s="221" t="s">
        <v>68</v>
      </c>
      <c r="BLT25" s="221" t="s">
        <v>66</v>
      </c>
      <c r="BLU25" s="221" t="s">
        <v>66</v>
      </c>
      <c r="BLV25" s="221" t="s">
        <v>66</v>
      </c>
      <c r="BLW25" s="221" t="s">
        <v>66</v>
      </c>
      <c r="BLX25" s="221" t="s">
        <v>66</v>
      </c>
      <c r="BLY25" s="221" t="s">
        <v>66</v>
      </c>
      <c r="BLZ25" s="221"/>
      <c r="BMA25" s="221" t="s">
        <v>66</v>
      </c>
      <c r="BMB25" s="221" t="s">
        <v>66</v>
      </c>
      <c r="BMC25" s="221" t="s">
        <v>66</v>
      </c>
      <c r="BMD25" s="221" t="s">
        <v>66</v>
      </c>
      <c r="BME25" s="221" t="s">
        <v>67</v>
      </c>
      <c r="BMF25" s="221" t="s">
        <v>67</v>
      </c>
      <c r="BMG25" s="221" t="s">
        <v>67</v>
      </c>
      <c r="BMH25" s="221" t="s">
        <v>67</v>
      </c>
      <c r="BMI25" s="221" t="s">
        <v>66</v>
      </c>
      <c r="BMJ25" s="221" t="s">
        <v>66</v>
      </c>
      <c r="BMK25" s="221" t="s">
        <v>66</v>
      </c>
      <c r="BML25" s="221" t="s">
        <v>558</v>
      </c>
      <c r="BMM25" s="221" t="s">
        <v>66</v>
      </c>
      <c r="BMN25" s="221"/>
      <c r="BMO25" s="221" t="s">
        <v>66</v>
      </c>
      <c r="BMP25" s="221" t="s">
        <v>66</v>
      </c>
      <c r="BMQ25" s="221" t="s">
        <v>66</v>
      </c>
      <c r="BMR25" s="221" t="s">
        <v>605</v>
      </c>
      <c r="BMS25" s="221" t="s">
        <v>66</v>
      </c>
      <c r="BMT25" s="221" t="s">
        <v>66</v>
      </c>
      <c r="BMU25" s="221"/>
      <c r="BMV25" s="221" t="s">
        <v>66</v>
      </c>
      <c r="BMW25" s="221" t="s">
        <v>66</v>
      </c>
      <c r="BMX25" s="221" t="s">
        <v>66</v>
      </c>
      <c r="BMY25" s="221"/>
      <c r="BMZ25" s="221" t="s">
        <v>352</v>
      </c>
      <c r="BNA25" s="221" t="s">
        <v>604</v>
      </c>
      <c r="BNB25" s="221" t="s">
        <v>66</v>
      </c>
      <c r="BNC25" s="221" t="s">
        <v>66</v>
      </c>
      <c r="BND25" s="221" t="s">
        <v>66</v>
      </c>
      <c r="BNE25" s="221" t="s">
        <v>66</v>
      </c>
      <c r="BNF25" s="221" t="s">
        <v>66</v>
      </c>
      <c r="BNG25" s="221" t="s">
        <v>66</v>
      </c>
      <c r="BNH25" s="221" t="s">
        <v>66</v>
      </c>
      <c r="BNI25" s="221"/>
      <c r="BNJ25" s="221" t="s">
        <v>66</v>
      </c>
      <c r="BNK25" s="221" t="s">
        <v>66</v>
      </c>
      <c r="BNL25" s="221" t="s">
        <v>66</v>
      </c>
      <c r="BNM25" s="221" t="s">
        <v>66</v>
      </c>
      <c r="BNN25" s="221" t="s">
        <v>612</v>
      </c>
      <c r="BNO25" s="221" t="s">
        <v>604</v>
      </c>
      <c r="BNP25" s="221"/>
      <c r="BNQ25" s="221" t="s">
        <v>107</v>
      </c>
      <c r="BNR25" s="221"/>
      <c r="BNS25" s="221" t="s">
        <v>66</v>
      </c>
      <c r="BNT25" s="221" t="s">
        <v>66</v>
      </c>
      <c r="BNU25" s="221" t="s">
        <v>66</v>
      </c>
      <c r="BNV25" s="221" t="s">
        <v>66</v>
      </c>
      <c r="BNW25" s="221" t="s">
        <v>67</v>
      </c>
      <c r="BNX25" s="221" t="s">
        <v>66</v>
      </c>
      <c r="BNY25" s="221" t="s">
        <v>66</v>
      </c>
      <c r="BNZ25" s="221" t="s">
        <v>66</v>
      </c>
      <c r="BOA25" s="221"/>
      <c r="BOB25" s="221" t="s">
        <v>66</v>
      </c>
      <c r="BOC25" s="221" t="s">
        <v>66</v>
      </c>
      <c r="BOD25" s="221" t="s">
        <v>67</v>
      </c>
      <c r="BOE25" s="221" t="s">
        <v>66</v>
      </c>
      <c r="BOF25" s="221" t="s">
        <v>67</v>
      </c>
      <c r="BOG25" s="221" t="s">
        <v>66</v>
      </c>
      <c r="BOH25" s="221" t="s">
        <v>66</v>
      </c>
      <c r="BOI25" s="221" t="s">
        <v>66</v>
      </c>
      <c r="BOJ25" s="221" t="s">
        <v>66</v>
      </c>
      <c r="BOK25" s="221"/>
      <c r="BOL25" s="221" t="s">
        <v>66</v>
      </c>
      <c r="BOM25" s="221" t="s">
        <v>67</v>
      </c>
      <c r="BON25" s="221" t="s">
        <v>66</v>
      </c>
      <c r="BOO25" s="221" t="s">
        <v>66</v>
      </c>
      <c r="BOP25" s="221" t="s">
        <v>66</v>
      </c>
      <c r="BOQ25" s="221" t="s">
        <v>66</v>
      </c>
      <c r="BOR25" s="221" t="s">
        <v>67</v>
      </c>
      <c r="BOS25" s="221" t="s">
        <v>66</v>
      </c>
      <c r="BOT25" s="221" t="s">
        <v>66</v>
      </c>
      <c r="BOU25" s="221" t="s">
        <v>66</v>
      </c>
      <c r="BOV25" s="221" t="s">
        <v>66</v>
      </c>
      <c r="BOW25" s="221" t="s">
        <v>66</v>
      </c>
      <c r="BOX25" s="221" t="s">
        <v>66</v>
      </c>
      <c r="BOY25" s="221" t="s">
        <v>67</v>
      </c>
      <c r="BOZ25" s="221" t="s">
        <v>66</v>
      </c>
      <c r="BPA25" s="221" t="s">
        <v>66</v>
      </c>
      <c r="BPB25" s="221" t="s">
        <v>66</v>
      </c>
      <c r="BPC25" s="221" t="s">
        <v>66</v>
      </c>
      <c r="BPD25" s="221" t="s">
        <v>66</v>
      </c>
      <c r="BPE25" s="221" t="s">
        <v>66</v>
      </c>
      <c r="BPF25" s="221" t="s">
        <v>67</v>
      </c>
      <c r="BPG25" s="221" t="s">
        <v>66</v>
      </c>
      <c r="BPH25" s="221" t="s">
        <v>66</v>
      </c>
      <c r="BPI25" s="221" t="s">
        <v>66</v>
      </c>
      <c r="BPJ25" s="221" t="s">
        <v>66</v>
      </c>
      <c r="BPK25" s="221" t="s">
        <v>66</v>
      </c>
      <c r="BPL25" s="221" t="s">
        <v>604</v>
      </c>
      <c r="BPM25" s="221" t="s">
        <v>67</v>
      </c>
      <c r="BPN25" s="221" t="s">
        <v>66</v>
      </c>
      <c r="BPO25" s="221" t="s">
        <v>66</v>
      </c>
      <c r="BPP25" s="221" t="s">
        <v>66</v>
      </c>
      <c r="BPQ25" s="221" t="s">
        <v>66</v>
      </c>
      <c r="BPR25" s="221" t="s">
        <v>66</v>
      </c>
      <c r="BPS25" s="221" t="s">
        <v>66</v>
      </c>
      <c r="BPT25" s="221" t="s">
        <v>67</v>
      </c>
      <c r="BPU25" s="221" t="s">
        <v>66</v>
      </c>
      <c r="BPV25" s="221" t="s">
        <v>67</v>
      </c>
      <c r="BPW25" s="221" t="s">
        <v>67</v>
      </c>
      <c r="BPX25" s="221" t="s">
        <v>67</v>
      </c>
      <c r="BPY25" s="221" t="s">
        <v>67</v>
      </c>
      <c r="BPZ25" s="221" t="s">
        <v>67</v>
      </c>
      <c r="BQA25" s="221" t="s">
        <v>67</v>
      </c>
      <c r="BQB25" s="221" t="s">
        <v>67</v>
      </c>
      <c r="BQC25" s="221" t="s">
        <v>67</v>
      </c>
      <c r="BQD25" s="221" t="s">
        <v>67</v>
      </c>
      <c r="BQE25" s="221" t="s">
        <v>67</v>
      </c>
      <c r="BQF25" s="221" t="s">
        <v>67</v>
      </c>
      <c r="BQG25" s="221" t="s">
        <v>67</v>
      </c>
      <c r="BQH25" s="221" t="s">
        <v>67</v>
      </c>
      <c r="BQI25" s="221" t="s">
        <v>66</v>
      </c>
      <c r="BQJ25" s="221" t="s">
        <v>66</v>
      </c>
      <c r="BQK25" s="221" t="s">
        <v>66</v>
      </c>
      <c r="BQL25" s="221" t="s">
        <v>66</v>
      </c>
      <c r="BQM25" s="221" t="s">
        <v>66</v>
      </c>
      <c r="BQN25" s="221" t="s">
        <v>67</v>
      </c>
      <c r="BQO25" s="221" t="s">
        <v>67</v>
      </c>
      <c r="BQP25" s="221" t="s">
        <v>66</v>
      </c>
      <c r="BQQ25" s="221" t="s">
        <v>66</v>
      </c>
      <c r="BQR25" s="221" t="s">
        <v>67</v>
      </c>
      <c r="BQS25" s="221" t="s">
        <v>67</v>
      </c>
      <c r="BQT25" s="221" t="s">
        <v>67</v>
      </c>
      <c r="BQU25" s="221" t="s">
        <v>67</v>
      </c>
      <c r="BQV25" s="221" t="s">
        <v>67</v>
      </c>
      <c r="BQW25" s="221" t="s">
        <v>67</v>
      </c>
      <c r="BQX25" s="221" t="s">
        <v>67</v>
      </c>
      <c r="BQY25" s="221" t="s">
        <v>66</v>
      </c>
      <c r="BQZ25" s="221" t="s">
        <v>66</v>
      </c>
      <c r="BRA25" s="221" t="s">
        <v>66</v>
      </c>
      <c r="BRB25" s="221" t="s">
        <v>66</v>
      </c>
      <c r="BRC25" s="221" t="s">
        <v>66</v>
      </c>
      <c r="BRD25" s="221" t="s">
        <v>66</v>
      </c>
      <c r="BRE25" s="221"/>
      <c r="BRF25" s="221" t="s">
        <v>66</v>
      </c>
      <c r="BRG25" s="221" t="s">
        <v>66</v>
      </c>
      <c r="BRH25" s="221" t="s">
        <v>66</v>
      </c>
      <c r="BRI25" s="221" t="s">
        <v>66</v>
      </c>
      <c r="BRJ25" s="221" t="s">
        <v>66</v>
      </c>
      <c r="BRK25" s="221" t="s">
        <v>66</v>
      </c>
      <c r="BRL25" s="221"/>
      <c r="BRM25" s="221" t="s">
        <v>66</v>
      </c>
      <c r="BRN25" s="221" t="s">
        <v>66</v>
      </c>
      <c r="BRO25" s="221" t="s">
        <v>66</v>
      </c>
      <c r="BRP25" s="221" t="s">
        <v>66</v>
      </c>
      <c r="BRQ25" s="221" t="s">
        <v>66</v>
      </c>
      <c r="BRR25" s="221" t="s">
        <v>66</v>
      </c>
      <c r="BRS25" s="221"/>
      <c r="BRT25" s="221" t="s">
        <v>66</v>
      </c>
      <c r="BRU25" s="221" t="s">
        <v>66</v>
      </c>
      <c r="BRV25" s="221" t="s">
        <v>66</v>
      </c>
      <c r="BRW25" s="221" t="s">
        <v>66</v>
      </c>
      <c r="BRX25" s="221" t="s">
        <v>66</v>
      </c>
      <c r="BRY25" s="221" t="s">
        <v>66</v>
      </c>
      <c r="BRZ25" s="221" t="s">
        <v>67</v>
      </c>
      <c r="BSA25" s="221" t="s">
        <v>66</v>
      </c>
      <c r="BSB25" s="221" t="s">
        <v>66</v>
      </c>
      <c r="BSC25" s="221" t="s">
        <v>66</v>
      </c>
      <c r="BSD25" s="221" t="s">
        <v>66</v>
      </c>
      <c r="BSE25" s="221" t="s">
        <v>66</v>
      </c>
      <c r="BSF25" s="221" t="s">
        <v>66</v>
      </c>
      <c r="BSG25" s="221"/>
      <c r="BSH25" s="221" t="s">
        <v>66</v>
      </c>
      <c r="BSI25" s="221" t="s">
        <v>66</v>
      </c>
      <c r="BSJ25" s="221" t="s">
        <v>66</v>
      </c>
      <c r="BSK25" s="221" t="s">
        <v>66</v>
      </c>
      <c r="BSL25" s="221" t="s">
        <v>66</v>
      </c>
      <c r="BSM25" s="221" t="s">
        <v>66</v>
      </c>
      <c r="BSN25" s="221"/>
      <c r="BSO25" s="221" t="s">
        <v>66</v>
      </c>
      <c r="BSP25" s="221" t="s">
        <v>66</v>
      </c>
      <c r="BSQ25" s="221" t="s">
        <v>66</v>
      </c>
      <c r="BSR25" s="221" t="s">
        <v>66</v>
      </c>
      <c r="BSS25" s="221" t="s">
        <v>66</v>
      </c>
      <c r="BST25" s="221" t="s">
        <v>66</v>
      </c>
      <c r="BSU25" s="221"/>
      <c r="BSV25" s="221" t="s">
        <v>66</v>
      </c>
      <c r="BSW25" s="221" t="s">
        <v>66</v>
      </c>
      <c r="BSX25" s="221" t="s">
        <v>66</v>
      </c>
      <c r="BSY25" s="221" t="s">
        <v>66</v>
      </c>
      <c r="BSZ25" s="221" t="s">
        <v>66</v>
      </c>
      <c r="BTA25" s="221" t="s">
        <v>66</v>
      </c>
      <c r="BTB25" s="221"/>
      <c r="BTC25" s="221" t="s">
        <v>66</v>
      </c>
      <c r="BTD25" s="221" t="s">
        <v>66</v>
      </c>
      <c r="BTE25" s="221" t="s">
        <v>66</v>
      </c>
      <c r="BTF25" s="221" t="s">
        <v>66</v>
      </c>
      <c r="BTG25" s="221" t="s">
        <v>66</v>
      </c>
      <c r="BTH25" s="221" t="s">
        <v>604</v>
      </c>
      <c r="BTI25" s="221"/>
      <c r="BTJ25" s="221" t="s">
        <v>66</v>
      </c>
      <c r="BTK25" s="221" t="s">
        <v>66</v>
      </c>
      <c r="BTL25" s="221" t="s">
        <v>66</v>
      </c>
      <c r="BTM25" s="221" t="s">
        <v>66</v>
      </c>
      <c r="BTN25" s="221" t="s">
        <v>66</v>
      </c>
      <c r="BTO25" s="221" t="s">
        <v>604</v>
      </c>
      <c r="BTP25" s="221"/>
      <c r="BTQ25" s="221" t="s">
        <v>66</v>
      </c>
      <c r="BTR25" s="221" t="s">
        <v>66</v>
      </c>
      <c r="BTS25" s="221" t="s">
        <v>66</v>
      </c>
      <c r="BTT25" s="221" t="s">
        <v>66</v>
      </c>
      <c r="BTU25" s="221" t="s">
        <v>66</v>
      </c>
      <c r="BTV25" s="221" t="s">
        <v>66</v>
      </c>
      <c r="BTW25" s="221"/>
      <c r="BTX25" s="221" t="s">
        <v>67</v>
      </c>
      <c r="BTY25" s="221" t="s">
        <v>67</v>
      </c>
      <c r="BTZ25" s="221" t="s">
        <v>67</v>
      </c>
      <c r="BUA25" s="221" t="s">
        <v>67</v>
      </c>
      <c r="BUB25" s="221" t="s">
        <v>67</v>
      </c>
      <c r="BUC25" s="221" t="s">
        <v>67</v>
      </c>
      <c r="BUD25" s="221" t="s">
        <v>67</v>
      </c>
      <c r="BUE25" s="221" t="s">
        <v>66</v>
      </c>
      <c r="BUF25" s="221" t="s">
        <v>66</v>
      </c>
      <c r="BUG25" s="221" t="s">
        <v>66</v>
      </c>
      <c r="BUH25" s="221" t="s">
        <v>66</v>
      </c>
      <c r="BUI25" s="221" t="s">
        <v>66</v>
      </c>
      <c r="BUJ25" s="221" t="s">
        <v>66</v>
      </c>
      <c r="BUK25" s="221" t="s">
        <v>67</v>
      </c>
      <c r="BUL25" s="221" t="s">
        <v>66</v>
      </c>
      <c r="BUM25" s="221" t="s">
        <v>66</v>
      </c>
      <c r="BUN25" s="221" t="s">
        <v>66</v>
      </c>
      <c r="BUO25" s="221" t="s">
        <v>66</v>
      </c>
      <c r="BUP25" s="221" t="s">
        <v>66</v>
      </c>
      <c r="BUQ25" s="221" t="s">
        <v>66</v>
      </c>
      <c r="BUR25" s="221" t="s">
        <v>67</v>
      </c>
      <c r="BUS25" s="221" t="s">
        <v>66</v>
      </c>
      <c r="BUT25" s="221" t="s">
        <v>66</v>
      </c>
      <c r="BUU25" s="221" t="s">
        <v>66</v>
      </c>
      <c r="BUV25" s="221"/>
      <c r="BUW25" s="221" t="s">
        <v>66</v>
      </c>
      <c r="BUX25" s="221" t="s">
        <v>66</v>
      </c>
      <c r="BUY25" s="221"/>
      <c r="BUZ25" s="221" t="s">
        <v>66</v>
      </c>
      <c r="BVA25" s="221" t="s">
        <v>66</v>
      </c>
      <c r="BVB25" s="221" t="s">
        <v>66</v>
      </c>
      <c r="BVC25" s="221" t="s">
        <v>604</v>
      </c>
      <c r="BVD25" s="221" t="s">
        <v>66</v>
      </c>
      <c r="BVE25" s="221" t="s">
        <v>66</v>
      </c>
      <c r="BVF25" s="221"/>
      <c r="BVG25" s="259" t="s">
        <v>66</v>
      </c>
      <c r="BVH25" s="259" t="s">
        <v>66</v>
      </c>
      <c r="BVI25" s="259" t="s">
        <v>66</v>
      </c>
      <c r="BVJ25" s="259" t="s">
        <v>66</v>
      </c>
      <c r="BVK25" s="259" t="s">
        <v>66</v>
      </c>
      <c r="BVL25" s="259" t="s">
        <v>66</v>
      </c>
      <c r="BVM25" s="259" t="s">
        <v>67</v>
      </c>
      <c r="BVN25" s="221" t="s">
        <v>66</v>
      </c>
      <c r="BVO25" s="221" t="s">
        <v>66</v>
      </c>
      <c r="BVP25" s="221" t="s">
        <v>66</v>
      </c>
      <c r="BVQ25" s="221"/>
      <c r="BVR25" s="221" t="s">
        <v>66</v>
      </c>
      <c r="BVS25" s="221" t="s">
        <v>66</v>
      </c>
      <c r="BVT25" s="221"/>
      <c r="BVU25" s="221" t="s">
        <v>66</v>
      </c>
      <c r="BVV25" s="221" t="s">
        <v>66</v>
      </c>
      <c r="BVW25" s="221" t="s">
        <v>66</v>
      </c>
      <c r="BVX25" s="221" t="s">
        <v>66</v>
      </c>
      <c r="BVY25" s="221" t="s">
        <v>66</v>
      </c>
      <c r="BVZ25" s="221" t="s">
        <v>66</v>
      </c>
      <c r="BWA25" s="221"/>
      <c r="BWB25" s="221" t="s">
        <v>66</v>
      </c>
      <c r="BWC25" s="221" t="s">
        <v>66</v>
      </c>
      <c r="BWD25" s="221" t="s">
        <v>66</v>
      </c>
      <c r="BWE25" s="221" t="s">
        <v>66</v>
      </c>
      <c r="BWF25" s="221" t="s">
        <v>66</v>
      </c>
      <c r="BWG25" s="221" t="s">
        <v>66</v>
      </c>
      <c r="BWH25" s="221"/>
      <c r="BWI25" s="221" t="s">
        <v>66</v>
      </c>
      <c r="BWJ25" s="221" t="s">
        <v>66</v>
      </c>
      <c r="BWK25" s="221" t="s">
        <v>66</v>
      </c>
      <c r="BWL25" s="221" t="s">
        <v>66</v>
      </c>
      <c r="BWM25" s="221" t="s">
        <v>66</v>
      </c>
      <c r="BWN25" s="221" t="s">
        <v>66</v>
      </c>
      <c r="BWO25" s="221"/>
      <c r="BWP25" s="221" t="s">
        <v>66</v>
      </c>
      <c r="BWQ25" s="221" t="s">
        <v>66</v>
      </c>
      <c r="BWR25" s="221" t="s">
        <v>66</v>
      </c>
      <c r="BWS25" s="221" t="s">
        <v>66</v>
      </c>
      <c r="BWT25" s="221" t="s">
        <v>66</v>
      </c>
      <c r="BWU25" s="221" t="s">
        <v>66</v>
      </c>
      <c r="BWV25" s="221"/>
      <c r="BWW25" s="221" t="s">
        <v>67</v>
      </c>
      <c r="BWX25" s="221" t="s">
        <v>66</v>
      </c>
      <c r="BWY25" s="221" t="s">
        <v>66</v>
      </c>
      <c r="BWZ25" s="221" t="s">
        <v>66</v>
      </c>
      <c r="BXA25" s="221" t="s">
        <v>66</v>
      </c>
      <c r="BXB25" s="221" t="s">
        <v>66</v>
      </c>
      <c r="BXC25" s="221"/>
      <c r="BXD25" s="221" t="s">
        <v>66</v>
      </c>
      <c r="BXE25" s="221" t="s">
        <v>680</v>
      </c>
      <c r="BXF25" s="221" t="s">
        <v>66</v>
      </c>
      <c r="BXG25" s="221" t="s">
        <v>66</v>
      </c>
      <c r="BXH25" s="221" t="s">
        <v>66</v>
      </c>
      <c r="BXI25" s="221" t="s">
        <v>66</v>
      </c>
      <c r="BXJ25" s="221"/>
      <c r="BXK25" s="221" t="s">
        <v>66</v>
      </c>
      <c r="BXL25" s="221" t="s">
        <v>66</v>
      </c>
      <c r="BXM25" s="221" t="s">
        <v>107</v>
      </c>
      <c r="BXN25" s="221" t="s">
        <v>66</v>
      </c>
      <c r="BXO25" s="221" t="s">
        <v>66</v>
      </c>
      <c r="BXP25" s="221" t="s">
        <v>604</v>
      </c>
      <c r="BXQ25" s="221" t="s">
        <v>67</v>
      </c>
      <c r="BXR25" s="221" t="s">
        <v>67</v>
      </c>
      <c r="BXS25" s="221" t="s">
        <v>66</v>
      </c>
      <c r="BXT25" s="221" t="s">
        <v>682</v>
      </c>
      <c r="BXU25" s="221" t="s">
        <v>66</v>
      </c>
      <c r="BXV25" s="221" t="s">
        <v>66</v>
      </c>
      <c r="BXW25" s="221" t="s">
        <v>66</v>
      </c>
      <c r="BXX25" s="221"/>
      <c r="BXY25" s="221" t="s">
        <v>66</v>
      </c>
      <c r="BXZ25" s="221" t="s">
        <v>66</v>
      </c>
      <c r="BYA25" s="221" t="s">
        <v>591</v>
      </c>
      <c r="BYB25" s="221" t="s">
        <v>558</v>
      </c>
      <c r="BYC25" s="221" t="s">
        <v>66</v>
      </c>
      <c r="BYD25" s="221" t="s">
        <v>107</v>
      </c>
      <c r="BYE25" s="221"/>
      <c r="BYF25" s="221" t="s">
        <v>66</v>
      </c>
      <c r="BYG25" s="221" t="s">
        <v>66</v>
      </c>
      <c r="BYH25" s="221" t="s">
        <v>66</v>
      </c>
      <c r="BYI25" s="221" t="s">
        <v>66</v>
      </c>
      <c r="BYJ25" s="221" t="s">
        <v>66</v>
      </c>
      <c r="BYK25" s="221" t="s">
        <v>66</v>
      </c>
      <c r="BYL25" s="221"/>
      <c r="BYM25" s="221" t="s">
        <v>66</v>
      </c>
      <c r="BYN25" s="221" t="s">
        <v>66</v>
      </c>
      <c r="BYO25" s="221" t="s">
        <v>66</v>
      </c>
      <c r="BYP25" s="221" t="s">
        <v>66</v>
      </c>
      <c r="BYQ25" s="221" t="s">
        <v>66</v>
      </c>
      <c r="BYR25" s="221" t="s">
        <v>604</v>
      </c>
      <c r="BYS25" s="221"/>
      <c r="BYT25" s="221" t="s">
        <v>66</v>
      </c>
      <c r="BYU25" s="221" t="s">
        <v>66</v>
      </c>
      <c r="BYV25" s="221" t="s">
        <v>66</v>
      </c>
      <c r="BYW25" s="221" t="s">
        <v>66</v>
      </c>
      <c r="BYX25" s="221" t="s">
        <v>66</v>
      </c>
      <c r="BYY25" s="221" t="s">
        <v>66</v>
      </c>
      <c r="BYZ25" s="221"/>
      <c r="BZA25" s="221" t="s">
        <v>66</v>
      </c>
      <c r="BZB25" s="221" t="s">
        <v>66</v>
      </c>
      <c r="BZC25" s="221"/>
      <c r="BZD25" s="221" t="s">
        <v>66</v>
      </c>
      <c r="BZE25" s="221" t="s">
        <v>66</v>
      </c>
      <c r="BZF25" s="221" t="s">
        <v>66</v>
      </c>
      <c r="BZG25" s="221"/>
      <c r="BZH25" s="221" t="s">
        <v>66</v>
      </c>
      <c r="BZI25" s="221" t="s">
        <v>66</v>
      </c>
      <c r="BZJ25" s="221" t="s">
        <v>66</v>
      </c>
      <c r="BZK25" s="221" t="s">
        <v>66</v>
      </c>
      <c r="BZL25" s="221" t="s">
        <v>66</v>
      </c>
      <c r="BZM25" s="221"/>
      <c r="BZN25" s="221"/>
      <c r="BZO25" s="221" t="s">
        <v>66</v>
      </c>
      <c r="BZP25" s="221" t="s">
        <v>66</v>
      </c>
      <c r="BZQ25" s="221"/>
      <c r="BZR25" s="221" t="s">
        <v>66</v>
      </c>
      <c r="BZS25" s="221" t="s">
        <v>66</v>
      </c>
      <c r="BZT25" s="221" t="s">
        <v>66</v>
      </c>
      <c r="BZU25" s="221"/>
      <c r="BZV25" s="221" t="s">
        <v>66</v>
      </c>
      <c r="BZW25" s="221" t="s">
        <v>66</v>
      </c>
      <c r="BZX25" s="221" t="s">
        <v>66</v>
      </c>
      <c r="BZY25" s="221" t="s">
        <v>66</v>
      </c>
      <c r="BZZ25" s="221" t="s">
        <v>67</v>
      </c>
      <c r="CAA25" s="221" t="s">
        <v>67</v>
      </c>
      <c r="CAB25" s="221" t="s">
        <v>67</v>
      </c>
      <c r="CAC25" s="221" t="s">
        <v>66</v>
      </c>
      <c r="CAD25" s="221" t="s">
        <v>66</v>
      </c>
      <c r="CAE25" s="221" t="s">
        <v>66</v>
      </c>
      <c r="CAF25" s="221" t="s">
        <v>66</v>
      </c>
      <c r="CAG25" s="221" t="s">
        <v>66</v>
      </c>
      <c r="CAH25" s="221" t="s">
        <v>66</v>
      </c>
      <c r="CAI25" s="221"/>
      <c r="CAJ25" s="221" t="s">
        <v>66</v>
      </c>
      <c r="CAK25" s="221" t="s">
        <v>66</v>
      </c>
      <c r="CAL25" s="221" t="s">
        <v>66</v>
      </c>
      <c r="CAM25" s="221" t="s">
        <v>66</v>
      </c>
      <c r="CAN25" s="221" t="s">
        <v>66</v>
      </c>
      <c r="CAO25" s="221" t="s">
        <v>67</v>
      </c>
      <c r="CAP25" s="221" t="s">
        <v>67</v>
      </c>
      <c r="CAQ25" s="221" t="s">
        <v>67</v>
      </c>
      <c r="CAR25" s="221" t="s">
        <v>66</v>
      </c>
      <c r="CAS25" s="221" t="s">
        <v>66</v>
      </c>
      <c r="CAT25" s="221" t="s">
        <v>66</v>
      </c>
      <c r="CAU25" s="221" t="s">
        <v>66</v>
      </c>
      <c r="CAV25" s="221" t="s">
        <v>66</v>
      </c>
      <c r="CAW25" s="221" t="s">
        <v>67</v>
      </c>
      <c r="CAX25" s="221" t="s">
        <v>66</v>
      </c>
      <c r="CAY25" s="221" t="s">
        <v>66</v>
      </c>
      <c r="CAZ25" s="221" t="s">
        <v>66</v>
      </c>
      <c r="CBA25" s="221" t="s">
        <v>66</v>
      </c>
      <c r="CBB25" s="221" t="s">
        <v>604</v>
      </c>
      <c r="CBC25" s="221" t="s">
        <v>66</v>
      </c>
      <c r="CBD25" s="221"/>
      <c r="CBE25" s="221" t="s">
        <v>66</v>
      </c>
      <c r="CBF25" s="221" t="s">
        <v>66</v>
      </c>
      <c r="CBG25" s="221" t="s">
        <v>66</v>
      </c>
      <c r="CBH25" s="221" t="s">
        <v>66</v>
      </c>
      <c r="CBI25" s="221" t="s">
        <v>66</v>
      </c>
      <c r="CBJ25" s="221" t="s">
        <v>604</v>
      </c>
      <c r="CBK25" s="221"/>
      <c r="CBL25" s="221" t="s">
        <v>66</v>
      </c>
      <c r="CBM25" s="221"/>
      <c r="CBN25" s="221" t="s">
        <v>66</v>
      </c>
      <c r="CBO25" s="221" t="s">
        <v>66</v>
      </c>
      <c r="CBP25" s="221" t="s">
        <v>66</v>
      </c>
      <c r="CBQ25" s="221" t="s">
        <v>66</v>
      </c>
      <c r="CBR25" s="221"/>
      <c r="CBS25" s="221" t="s">
        <v>66</v>
      </c>
      <c r="CBT25" s="221" t="s">
        <v>66</v>
      </c>
      <c r="CBU25" s="221" t="s">
        <v>66</v>
      </c>
      <c r="CBV25" s="221" t="s">
        <v>66</v>
      </c>
      <c r="CBW25" s="221" t="s">
        <v>66</v>
      </c>
      <c r="CBX25" s="221" t="s">
        <v>604</v>
      </c>
      <c r="CBY25" s="221"/>
      <c r="CBZ25" s="221" t="s">
        <v>66</v>
      </c>
      <c r="CCA25" s="221" t="s">
        <v>66</v>
      </c>
      <c r="CCB25" s="221" t="s">
        <v>66</v>
      </c>
      <c r="CCC25" s="221" t="s">
        <v>604</v>
      </c>
      <c r="CCD25" s="221" t="s">
        <v>604</v>
      </c>
      <c r="CCE25" s="221" t="s">
        <v>604</v>
      </c>
      <c r="CCF25" s="221"/>
      <c r="CCG25" s="221" t="s">
        <v>66</v>
      </c>
      <c r="CCH25" s="221" t="s">
        <v>66</v>
      </c>
      <c r="CCI25" s="221" t="s">
        <v>66</v>
      </c>
      <c r="CCJ25" s="221" t="s">
        <v>66</v>
      </c>
      <c r="CCK25" s="221" t="s">
        <v>66</v>
      </c>
      <c r="CCL25" s="221" t="s">
        <v>604</v>
      </c>
      <c r="CCM25" s="221"/>
      <c r="CCN25" s="221" t="s">
        <v>66</v>
      </c>
      <c r="CCO25" s="221" t="s">
        <v>66</v>
      </c>
      <c r="CCP25" s="221" t="s">
        <v>66</v>
      </c>
      <c r="CCQ25" s="221" t="s">
        <v>66</v>
      </c>
      <c r="CCR25" s="221" t="s">
        <v>604</v>
      </c>
      <c r="CCS25" s="221" t="s">
        <v>66</v>
      </c>
      <c r="CCT25" s="221"/>
      <c r="CCU25" s="221" t="s">
        <v>66</v>
      </c>
      <c r="CCV25" s="221" t="s">
        <v>66</v>
      </c>
      <c r="CCW25" s="221" t="s">
        <v>66</v>
      </c>
      <c r="CCX25" s="221" t="s">
        <v>66</v>
      </c>
      <c r="CCY25" s="221" t="s">
        <v>66</v>
      </c>
      <c r="CCZ25" s="221" t="s">
        <v>66</v>
      </c>
      <c r="CDA25" s="221"/>
      <c r="CDB25" s="221" t="s">
        <v>66</v>
      </c>
      <c r="CDC25" s="221" t="s">
        <v>66</v>
      </c>
      <c r="CDD25" s="221" t="s">
        <v>66</v>
      </c>
      <c r="CDE25" s="221" t="s">
        <v>66</v>
      </c>
      <c r="CDF25" s="221" t="s">
        <v>66</v>
      </c>
      <c r="CDG25" s="221" t="s">
        <v>66</v>
      </c>
      <c r="CDH25" s="221"/>
      <c r="CDI25" s="221" t="s">
        <v>66</v>
      </c>
      <c r="CDJ25" s="221" t="s">
        <v>66</v>
      </c>
      <c r="CDK25" s="221" t="s">
        <v>66</v>
      </c>
      <c r="CDL25" s="221" t="s">
        <v>66</v>
      </c>
      <c r="CDM25" s="221" t="s">
        <v>66</v>
      </c>
      <c r="CDN25" s="221"/>
      <c r="CDO25" s="221"/>
      <c r="CDP25" s="221" t="s">
        <v>66</v>
      </c>
      <c r="CDQ25" s="221" t="s">
        <v>66</v>
      </c>
      <c r="CDR25" s="221" t="s">
        <v>66</v>
      </c>
      <c r="CDS25" s="221" t="s">
        <v>66</v>
      </c>
      <c r="CDT25" s="221" t="s">
        <v>66</v>
      </c>
      <c r="CDU25" s="221" t="s">
        <v>604</v>
      </c>
      <c r="CDV25" s="221"/>
      <c r="CDW25" s="221" t="s">
        <v>67</v>
      </c>
      <c r="CDX25" s="221" t="s">
        <v>67</v>
      </c>
      <c r="CDY25" s="221" t="s">
        <v>67</v>
      </c>
      <c r="CDZ25" s="221" t="s">
        <v>67</v>
      </c>
      <c r="CEA25" s="221" t="s">
        <v>67</v>
      </c>
      <c r="CEB25" s="221" t="s">
        <v>67</v>
      </c>
      <c r="CEC25" s="221" t="s">
        <v>67</v>
      </c>
      <c r="CED25" s="221" t="s">
        <v>66</v>
      </c>
      <c r="CEE25" s="221" t="s">
        <v>66</v>
      </c>
      <c r="CEF25" s="221" t="s">
        <v>66</v>
      </c>
      <c r="CEG25" s="221" t="s">
        <v>66</v>
      </c>
      <c r="CEH25" s="221" t="s">
        <v>66</v>
      </c>
      <c r="CEI25" s="221" t="s">
        <v>66</v>
      </c>
      <c r="CEJ25" s="221"/>
      <c r="CEK25" s="221" t="s">
        <v>604</v>
      </c>
      <c r="CEL25" s="221" t="s">
        <v>67</v>
      </c>
      <c r="CEM25" s="221" t="s">
        <v>67</v>
      </c>
      <c r="CEN25" s="221" t="s">
        <v>67</v>
      </c>
      <c r="CEO25" s="221" t="s">
        <v>67</v>
      </c>
      <c r="CEP25" s="221" t="s">
        <v>67</v>
      </c>
      <c r="CEQ25" s="221" t="s">
        <v>67</v>
      </c>
      <c r="CER25" s="221" t="s">
        <v>66</v>
      </c>
      <c r="CES25" s="221" t="s">
        <v>66</v>
      </c>
      <c r="CET25" s="221" t="s">
        <v>66</v>
      </c>
      <c r="CEU25" s="221" t="s">
        <v>66</v>
      </c>
      <c r="CEV25" s="221" t="s">
        <v>66</v>
      </c>
      <c r="CEW25" s="221" t="s">
        <v>66</v>
      </c>
      <c r="CEX25" s="221"/>
      <c r="CEY25" s="221" t="s">
        <v>66</v>
      </c>
      <c r="CEZ25" s="221" t="s">
        <v>66</v>
      </c>
      <c r="CFA25" s="221" t="s">
        <v>66</v>
      </c>
      <c r="CFB25" s="221" t="s">
        <v>604</v>
      </c>
      <c r="CFC25" s="221" t="s">
        <v>66</v>
      </c>
      <c r="CFD25" s="221" t="s">
        <v>66</v>
      </c>
      <c r="CFE25" s="221"/>
      <c r="CFF25" s="221" t="s">
        <v>66</v>
      </c>
      <c r="CFG25" s="221" t="s">
        <v>604</v>
      </c>
      <c r="CFH25" s="221" t="s">
        <v>66</v>
      </c>
      <c r="CFI25" s="221" t="s">
        <v>66</v>
      </c>
      <c r="CFJ25" s="221" t="s">
        <v>66</v>
      </c>
      <c r="CFK25" s="221" t="s">
        <v>66</v>
      </c>
      <c r="CFL25" s="221"/>
      <c r="CFM25" s="221" t="s">
        <v>66</v>
      </c>
      <c r="CFN25" s="221" t="s">
        <v>66</v>
      </c>
      <c r="CFO25" s="221" t="s">
        <v>66</v>
      </c>
      <c r="CFP25" s="221" t="s">
        <v>66</v>
      </c>
      <c r="CFQ25" s="221" t="s">
        <v>66</v>
      </c>
      <c r="CFR25" s="221" t="s">
        <v>67</v>
      </c>
      <c r="CFS25" s="221" t="s">
        <v>67</v>
      </c>
      <c r="CFT25" s="221" t="s">
        <v>66</v>
      </c>
      <c r="CFU25" s="221" t="s">
        <v>66</v>
      </c>
      <c r="CFV25" s="221" t="s">
        <v>66</v>
      </c>
      <c r="CFW25" s="221" t="s">
        <v>66</v>
      </c>
      <c r="CFX25" s="221" t="s">
        <v>66</v>
      </c>
      <c r="CFY25" s="221"/>
      <c r="CFZ25" s="221"/>
      <c r="CGA25" s="221" t="s">
        <v>66</v>
      </c>
      <c r="CGB25" s="221" t="s">
        <v>66</v>
      </c>
      <c r="CGC25" s="221" t="s">
        <v>66</v>
      </c>
      <c r="CGD25" s="221" t="s">
        <v>66</v>
      </c>
      <c r="CGE25" s="221" t="s">
        <v>66</v>
      </c>
      <c r="CGF25" s="221" t="s">
        <v>66</v>
      </c>
      <c r="CGG25" s="221"/>
      <c r="CGH25" s="221" t="s">
        <v>66</v>
      </c>
      <c r="CGI25" s="221" t="s">
        <v>66</v>
      </c>
      <c r="CGJ25" s="221" t="s">
        <v>604</v>
      </c>
      <c r="CGK25" s="221" t="s">
        <v>66</v>
      </c>
      <c r="CGL25" s="221" t="s">
        <v>66</v>
      </c>
      <c r="CGM25" s="221" t="s">
        <v>66</v>
      </c>
      <c r="CGN25" s="221"/>
      <c r="CGO25" s="221" t="s">
        <v>66</v>
      </c>
      <c r="CGP25" s="221" t="s">
        <v>66</v>
      </c>
      <c r="CGQ25" s="221" t="s">
        <v>66</v>
      </c>
      <c r="CGR25" s="221" t="s">
        <v>604</v>
      </c>
      <c r="CGS25" s="221" t="s">
        <v>66</v>
      </c>
      <c r="CGT25" s="221" t="s">
        <v>66</v>
      </c>
      <c r="CGU25" s="221"/>
      <c r="CGV25" s="221" t="s">
        <v>67</v>
      </c>
      <c r="CGW25" s="221" t="s">
        <v>67</v>
      </c>
      <c r="CGX25" s="221" t="s">
        <v>67</v>
      </c>
      <c r="CGY25" s="221" t="s">
        <v>67</v>
      </c>
      <c r="CGZ25" s="221" t="s">
        <v>67</v>
      </c>
      <c r="CHA25" s="221" t="s">
        <v>67</v>
      </c>
      <c r="CHB25" s="221" t="s">
        <v>67</v>
      </c>
      <c r="CHC25" s="221" t="s">
        <v>66</v>
      </c>
      <c r="CHD25" s="221" t="s">
        <v>66</v>
      </c>
      <c r="CHE25" s="221" t="s">
        <v>66</v>
      </c>
      <c r="CHF25" s="221" t="s">
        <v>604</v>
      </c>
      <c r="CHG25" s="221" t="s">
        <v>66</v>
      </c>
      <c r="CHH25" s="221" t="s">
        <v>66</v>
      </c>
      <c r="CHI25" s="221"/>
      <c r="CHJ25" s="221" t="s">
        <v>67</v>
      </c>
      <c r="CHK25" s="221" t="s">
        <v>67</v>
      </c>
      <c r="CHL25" s="221" t="s">
        <v>67</v>
      </c>
      <c r="CHM25" s="221" t="s">
        <v>67</v>
      </c>
      <c r="CHN25" s="221" t="s">
        <v>67</v>
      </c>
      <c r="CHO25" s="221" t="s">
        <v>67</v>
      </c>
      <c r="CHP25" s="221" t="s">
        <v>67</v>
      </c>
      <c r="CHQ25" s="221" t="s">
        <v>67</v>
      </c>
      <c r="CHR25" s="221" t="s">
        <v>67</v>
      </c>
      <c r="CHS25" s="221" t="s">
        <v>67</v>
      </c>
      <c r="CHT25" s="221" t="s">
        <v>67</v>
      </c>
      <c r="CHU25" s="221" t="s">
        <v>67</v>
      </c>
      <c r="CHV25" s="221" t="s">
        <v>67</v>
      </c>
      <c r="CHW25" s="221" t="s">
        <v>67</v>
      </c>
      <c r="CHX25" s="221" t="s">
        <v>66</v>
      </c>
      <c r="CHY25" s="221" t="s">
        <v>66</v>
      </c>
      <c r="CHZ25" s="221" t="s">
        <v>604</v>
      </c>
      <c r="CIA25" s="221" t="s">
        <v>66</v>
      </c>
      <c r="CIB25" s="221" t="s">
        <v>66</v>
      </c>
      <c r="CIC25" s="221" t="s">
        <v>66</v>
      </c>
      <c r="CID25" s="221"/>
      <c r="CIE25" s="221" t="s">
        <v>66</v>
      </c>
      <c r="CIF25" s="221" t="s">
        <v>66</v>
      </c>
      <c r="CIG25" s="221" t="s">
        <v>66</v>
      </c>
      <c r="CIH25" s="221" t="s">
        <v>66</v>
      </c>
      <c r="CII25" s="221" t="s">
        <v>604</v>
      </c>
      <c r="CIJ25" s="221" t="s">
        <v>66</v>
      </c>
      <c r="CIK25" s="221"/>
      <c r="CIL25" s="221" t="s">
        <v>67</v>
      </c>
      <c r="CIM25" s="221" t="s">
        <v>67</v>
      </c>
      <c r="CIN25" s="221" t="s">
        <v>67</v>
      </c>
      <c r="CIO25" s="221" t="s">
        <v>67</v>
      </c>
      <c r="CIP25" s="221" t="s">
        <v>67</v>
      </c>
      <c r="CIQ25" s="221" t="s">
        <v>67</v>
      </c>
      <c r="CIR25" s="221" t="s">
        <v>67</v>
      </c>
      <c r="CIS25" s="221" t="s">
        <v>66</v>
      </c>
      <c r="CIT25" s="221" t="s">
        <v>66</v>
      </c>
      <c r="CIU25" s="221" t="s">
        <v>604</v>
      </c>
      <c r="CIV25" s="221" t="s">
        <v>66</v>
      </c>
      <c r="CIW25" s="221" t="s">
        <v>66</v>
      </c>
      <c r="CIX25" s="221" t="s">
        <v>66</v>
      </c>
      <c r="CIY25" s="221"/>
      <c r="CIZ25" s="221" t="s">
        <v>604</v>
      </c>
      <c r="CJA25" s="221" t="s">
        <v>66</v>
      </c>
      <c r="CJB25" s="221" t="s">
        <v>66</v>
      </c>
      <c r="CJC25" s="221" t="s">
        <v>66</v>
      </c>
      <c r="CJD25" s="221" t="s">
        <v>66</v>
      </c>
      <c r="CJE25" s="221" t="s">
        <v>66</v>
      </c>
      <c r="CJF25" s="221"/>
      <c r="CJG25" s="221" t="s">
        <v>66</v>
      </c>
      <c r="CJH25" s="221" t="s">
        <v>604</v>
      </c>
      <c r="CJI25" s="221" t="s">
        <v>66</v>
      </c>
      <c r="CJJ25" s="221" t="s">
        <v>66</v>
      </c>
      <c r="CJK25" s="221" t="s">
        <v>66</v>
      </c>
      <c r="CJL25" s="221" t="s">
        <v>66</v>
      </c>
      <c r="CJM25" s="221"/>
      <c r="CJN25" s="221" t="s">
        <v>66</v>
      </c>
      <c r="CJO25" s="221" t="s">
        <v>66</v>
      </c>
      <c r="CJP25" s="221" t="s">
        <v>66</v>
      </c>
      <c r="CJQ25" s="221" t="s">
        <v>66</v>
      </c>
      <c r="CJR25" s="221"/>
      <c r="CJS25" s="221" t="s">
        <v>66</v>
      </c>
      <c r="CJT25" s="221"/>
      <c r="CJU25" s="221" t="s">
        <v>66</v>
      </c>
      <c r="CJV25" s="221" t="s">
        <v>66</v>
      </c>
      <c r="CJW25" s="221" t="s">
        <v>66</v>
      </c>
      <c r="CJX25" s="221" t="s">
        <v>66</v>
      </c>
      <c r="CJY25" s="221" t="s">
        <v>604</v>
      </c>
      <c r="CJZ25" s="221" t="s">
        <v>96</v>
      </c>
      <c r="CKA25" s="221"/>
      <c r="CKB25" s="221" t="s">
        <v>66</v>
      </c>
      <c r="CKC25" s="221" t="s">
        <v>66</v>
      </c>
      <c r="CKD25" s="221" t="s">
        <v>66</v>
      </c>
      <c r="CKE25" s="221" t="s">
        <v>66</v>
      </c>
      <c r="CKF25" s="221" t="s">
        <v>66</v>
      </c>
      <c r="CKG25" s="221"/>
      <c r="CKH25" s="221"/>
      <c r="CKI25" s="221" t="s">
        <v>66</v>
      </c>
      <c r="CKJ25" s="221" t="s">
        <v>66</v>
      </c>
      <c r="CKK25" s="221"/>
      <c r="CKL25" s="221" t="s">
        <v>66</v>
      </c>
      <c r="CKM25" s="221" t="s">
        <v>66</v>
      </c>
      <c r="CKN25" s="221" t="s">
        <v>66</v>
      </c>
      <c r="CKO25" s="221"/>
      <c r="CKP25" s="221" t="s">
        <v>66</v>
      </c>
      <c r="CKQ25" s="221" t="s">
        <v>66</v>
      </c>
      <c r="CKR25" s="221" t="s">
        <v>66</v>
      </c>
      <c r="CKS25" s="221" t="s">
        <v>66</v>
      </c>
      <c r="CKT25" s="221" t="s">
        <v>67</v>
      </c>
      <c r="CKU25" s="221" t="s">
        <v>67</v>
      </c>
      <c r="CKV25" s="221"/>
      <c r="CKW25" s="221" t="s">
        <v>66</v>
      </c>
      <c r="CKX25" s="221" t="s">
        <v>66</v>
      </c>
      <c r="CKY25" s="221" t="s">
        <v>66</v>
      </c>
      <c r="CKZ25" s="221" t="s">
        <v>66</v>
      </c>
      <c r="CLA25" s="221" t="s">
        <v>66</v>
      </c>
      <c r="CLB25" s="221" t="s">
        <v>66</v>
      </c>
      <c r="CLC25" s="221"/>
      <c r="CLD25" s="221" t="s">
        <v>66</v>
      </c>
      <c r="CLE25" s="221"/>
      <c r="CLF25" s="221" t="s">
        <v>66</v>
      </c>
      <c r="CLG25" s="221" t="s">
        <v>66</v>
      </c>
      <c r="CLH25" s="221" t="s">
        <v>66</v>
      </c>
      <c r="CLI25" s="221" t="s">
        <v>66</v>
      </c>
      <c r="CLJ25" s="221"/>
      <c r="CLK25" s="221" t="s">
        <v>66</v>
      </c>
      <c r="CLL25" s="221" t="s">
        <v>66</v>
      </c>
      <c r="CLM25" s="221" t="s">
        <v>66</v>
      </c>
      <c r="CLN25" s="221"/>
      <c r="CLO25" s="221" t="s">
        <v>66</v>
      </c>
      <c r="CLP25" s="221" t="s">
        <v>66</v>
      </c>
      <c r="CLQ25" s="221"/>
      <c r="CLR25" s="221" t="s">
        <v>66</v>
      </c>
      <c r="CLS25" s="221" t="s">
        <v>66</v>
      </c>
      <c r="CLT25" s="221" t="s">
        <v>66</v>
      </c>
      <c r="CLU25" s="221" t="s">
        <v>66</v>
      </c>
      <c r="CLV25" s="221" t="s">
        <v>604</v>
      </c>
      <c r="CLW25" s="221" t="s">
        <v>66</v>
      </c>
      <c r="CLX25" s="221"/>
      <c r="CLY25" s="221" t="s">
        <v>67</v>
      </c>
      <c r="CLZ25" s="221" t="s">
        <v>726</v>
      </c>
      <c r="CMA25" s="221" t="s">
        <v>67</v>
      </c>
      <c r="CMB25" s="221" t="s">
        <v>67</v>
      </c>
      <c r="CMC25" s="221" t="s">
        <v>67</v>
      </c>
      <c r="CMD25" s="221" t="s">
        <v>67</v>
      </c>
      <c r="CME25" s="221" t="s">
        <v>67</v>
      </c>
      <c r="CMF25" s="221" t="s">
        <v>66</v>
      </c>
      <c r="CMG25" s="221" t="s">
        <v>604</v>
      </c>
      <c r="CMH25" s="221" t="s">
        <v>66</v>
      </c>
      <c r="CMI25" s="221" t="s">
        <v>731</v>
      </c>
      <c r="CMJ25" s="221" t="s">
        <v>66</v>
      </c>
      <c r="CMK25" s="221" t="s">
        <v>66</v>
      </c>
      <c r="CML25" s="221"/>
      <c r="CMM25" s="221" t="s">
        <v>66</v>
      </c>
      <c r="CMN25" s="221" t="s">
        <v>66</v>
      </c>
      <c r="CMO25" s="221" t="s">
        <v>66</v>
      </c>
      <c r="CMP25" s="221" t="s">
        <v>66</v>
      </c>
      <c r="CMQ25" s="221"/>
      <c r="CMR25" s="221" t="s">
        <v>66</v>
      </c>
      <c r="CMS25" s="221"/>
      <c r="CMT25" s="221" t="s">
        <v>66</v>
      </c>
      <c r="CMU25" s="221" t="s">
        <v>66</v>
      </c>
      <c r="CMV25" s="221" t="s">
        <v>66</v>
      </c>
      <c r="CMW25" s="221" t="s">
        <v>66</v>
      </c>
      <c r="CMX25" s="221" t="s">
        <v>66</v>
      </c>
      <c r="CMY25" s="221" t="s">
        <v>66</v>
      </c>
      <c r="CMZ25" s="221"/>
      <c r="CNA25" s="221" t="s">
        <v>66</v>
      </c>
      <c r="CNB25" s="221" t="s">
        <v>66</v>
      </c>
      <c r="CNC25" s="221" t="s">
        <v>66</v>
      </c>
      <c r="CND25" s="221" t="s">
        <v>66</v>
      </c>
      <c r="CNE25" s="221" t="s">
        <v>66</v>
      </c>
      <c r="CNF25" s="221" t="s">
        <v>604</v>
      </c>
      <c r="CNG25" s="221"/>
      <c r="CNH25" s="221" t="s">
        <v>66</v>
      </c>
      <c r="CNI25" s="221" t="s">
        <v>604</v>
      </c>
      <c r="CNJ25" s="221" t="s">
        <v>66</v>
      </c>
      <c r="CNK25" s="221" t="s">
        <v>66</v>
      </c>
      <c r="CNL25" s="221" t="s">
        <v>66</v>
      </c>
      <c r="CNM25" s="221" t="s">
        <v>66</v>
      </c>
      <c r="CNN25" s="221"/>
      <c r="CNO25" s="221" t="s">
        <v>66</v>
      </c>
      <c r="CNP25" s="221" t="s">
        <v>604</v>
      </c>
      <c r="CNQ25" s="221" t="s">
        <v>66</v>
      </c>
      <c r="CNR25" s="221" t="s">
        <v>66</v>
      </c>
      <c r="CNS25" s="221" t="s">
        <v>66</v>
      </c>
      <c r="CNT25" s="221" t="s">
        <v>66</v>
      </c>
      <c r="CNU25" s="221"/>
      <c r="CNV25" s="221" t="s">
        <v>66</v>
      </c>
      <c r="CNW25" s="221" t="s">
        <v>66</v>
      </c>
      <c r="CNX25" s="221" t="s">
        <v>66</v>
      </c>
      <c r="CNY25" s="221" t="s">
        <v>66</v>
      </c>
      <c r="CNZ25" s="221" t="s">
        <v>66</v>
      </c>
      <c r="COA25" s="221" t="s">
        <v>66</v>
      </c>
      <c r="COB25" s="221" t="s">
        <v>67</v>
      </c>
      <c r="COC25" s="221" t="s">
        <v>66</v>
      </c>
      <c r="COD25" s="221" t="s">
        <v>66</v>
      </c>
      <c r="COE25" s="221" t="s">
        <v>66</v>
      </c>
      <c r="COF25" s="221" t="s">
        <v>66</v>
      </c>
      <c r="COG25" s="221" t="s">
        <v>66</v>
      </c>
      <c r="COH25" s="221" t="s">
        <v>604</v>
      </c>
      <c r="COI25" s="221"/>
      <c r="COJ25" s="221" t="s">
        <v>66</v>
      </c>
      <c r="COK25" s="221" t="s">
        <v>66</v>
      </c>
      <c r="COL25" s="221" t="s">
        <v>66</v>
      </c>
      <c r="COM25" s="221" t="s">
        <v>66</v>
      </c>
      <c r="CON25" s="221" t="s">
        <v>67</v>
      </c>
      <c r="COO25" s="221" t="s">
        <v>66</v>
      </c>
      <c r="COP25" s="221" t="s">
        <v>67</v>
      </c>
      <c r="COQ25" s="221" t="s">
        <v>66</v>
      </c>
      <c r="COR25" s="221" t="s">
        <v>66</v>
      </c>
      <c r="COS25" s="221" t="s">
        <v>66</v>
      </c>
      <c r="COT25" s="221" t="s">
        <v>66</v>
      </c>
      <c r="COU25" s="221" t="s">
        <v>66</v>
      </c>
      <c r="COV25" s="221" t="s">
        <v>66</v>
      </c>
      <c r="COW25" s="221"/>
      <c r="COX25" s="221" t="s">
        <v>66</v>
      </c>
      <c r="COY25" s="221" t="s">
        <v>66</v>
      </c>
      <c r="COZ25" s="221" t="s">
        <v>66</v>
      </c>
      <c r="CPA25" s="221" t="s">
        <v>66</v>
      </c>
      <c r="CPB25" s="221" t="s">
        <v>66</v>
      </c>
      <c r="CPC25" s="221" t="s">
        <v>604</v>
      </c>
      <c r="CPD25" s="221"/>
      <c r="CPE25" s="221" t="s">
        <v>66</v>
      </c>
      <c r="CPF25" s="221" t="s">
        <v>604</v>
      </c>
      <c r="CPG25" s="221" t="s">
        <v>66</v>
      </c>
      <c r="CPH25" s="221" t="s">
        <v>66</v>
      </c>
      <c r="CPI25" s="221" t="s">
        <v>66</v>
      </c>
      <c r="CPJ25" s="221" t="s">
        <v>66</v>
      </c>
      <c r="CPK25" s="221"/>
      <c r="CPL25" s="221" t="s">
        <v>66</v>
      </c>
      <c r="CPM25" s="221"/>
      <c r="CPN25" s="221" t="s">
        <v>66</v>
      </c>
      <c r="CPO25" s="221" t="s">
        <v>66</v>
      </c>
      <c r="CPP25" s="221" t="s">
        <v>66</v>
      </c>
      <c r="CPQ25" s="221" t="s">
        <v>66</v>
      </c>
      <c r="CPR25" s="221"/>
      <c r="CPS25" s="221" t="s">
        <v>66</v>
      </c>
      <c r="CPT25" s="221" t="s">
        <v>66</v>
      </c>
      <c r="CPU25" s="221"/>
      <c r="CPV25" s="221" t="s">
        <v>66</v>
      </c>
      <c r="CPW25" s="221" t="s">
        <v>66</v>
      </c>
      <c r="CPX25" s="221" t="s">
        <v>66</v>
      </c>
      <c r="CPY25" s="221"/>
      <c r="CPZ25" s="221" t="s">
        <v>66</v>
      </c>
      <c r="CQA25" s="221" t="s">
        <v>66</v>
      </c>
      <c r="CQB25" s="221" t="s">
        <v>749</v>
      </c>
      <c r="CQC25" s="221" t="s">
        <v>604</v>
      </c>
      <c r="CQD25" s="221" t="s">
        <v>66</v>
      </c>
      <c r="CQE25" s="221" t="s">
        <v>66</v>
      </c>
      <c r="CQF25" s="221"/>
      <c r="CQG25" s="221" t="s">
        <v>66</v>
      </c>
      <c r="CQH25" s="221" t="s">
        <v>66</v>
      </c>
      <c r="CQI25" s="221" t="s">
        <v>66</v>
      </c>
      <c r="CQJ25" s="221" t="s">
        <v>604</v>
      </c>
      <c r="CQK25" s="221"/>
      <c r="CQL25" s="221" t="s">
        <v>66</v>
      </c>
      <c r="CQM25" s="221"/>
      <c r="CQN25" s="221" t="s">
        <v>66</v>
      </c>
      <c r="CQO25" s="221" t="s">
        <v>66</v>
      </c>
      <c r="CQP25" s="260" t="s">
        <v>67</v>
      </c>
      <c r="CQQ25" s="221" t="s">
        <v>66</v>
      </c>
      <c r="CQR25" s="221" t="s">
        <v>66</v>
      </c>
      <c r="CQS25" s="221" t="s">
        <v>66</v>
      </c>
      <c r="CQT25" s="221"/>
      <c r="CQU25" s="221" t="s">
        <v>66</v>
      </c>
      <c r="CQV25" s="221" t="s">
        <v>604</v>
      </c>
      <c r="CQW25" s="221" t="s">
        <v>66</v>
      </c>
      <c r="CQX25" s="221" t="s">
        <v>66</v>
      </c>
      <c r="CQY25" s="221" t="s">
        <v>66</v>
      </c>
      <c r="CQZ25" s="221" t="s">
        <v>66</v>
      </c>
      <c r="CRA25" s="221"/>
      <c r="CRB25" s="221" t="s">
        <v>67</v>
      </c>
      <c r="CRC25" s="221" t="s">
        <v>67</v>
      </c>
      <c r="CRD25" s="221" t="s">
        <v>67</v>
      </c>
      <c r="CRE25" s="221" t="s">
        <v>67</v>
      </c>
      <c r="CRF25" s="221" t="s">
        <v>67</v>
      </c>
      <c r="CRG25" s="221" t="s">
        <v>67</v>
      </c>
      <c r="CRH25" s="221" t="s">
        <v>67</v>
      </c>
      <c r="CRI25" s="221" t="s">
        <v>66</v>
      </c>
      <c r="CRJ25" s="221" t="s">
        <v>66</v>
      </c>
      <c r="CRK25" s="221" t="s">
        <v>604</v>
      </c>
      <c r="CRL25" s="221" t="s">
        <v>66</v>
      </c>
      <c r="CRM25" s="221" t="s">
        <v>66</v>
      </c>
      <c r="CRN25" s="221" t="s">
        <v>66</v>
      </c>
      <c r="CRO25" s="221"/>
      <c r="CRP25" s="221" t="s">
        <v>66</v>
      </c>
      <c r="CRQ25" s="221" t="s">
        <v>66</v>
      </c>
      <c r="CRR25" s="221" t="s">
        <v>66</v>
      </c>
      <c r="CRS25" s="221" t="s">
        <v>66</v>
      </c>
      <c r="CRT25" s="221" t="s">
        <v>66</v>
      </c>
      <c r="CRU25" s="221" t="s">
        <v>66</v>
      </c>
      <c r="CRV25" s="221"/>
      <c r="CRW25" s="221" t="s">
        <v>66</v>
      </c>
      <c r="CRX25" s="221" t="s">
        <v>66</v>
      </c>
      <c r="CRY25" s="221" t="s">
        <v>66</v>
      </c>
      <c r="CRZ25" s="221" t="s">
        <v>604</v>
      </c>
      <c r="CSA25" s="221" t="s">
        <v>66</v>
      </c>
      <c r="CSB25" s="221" t="s">
        <v>66</v>
      </c>
      <c r="CSC25" s="221"/>
      <c r="CSD25" s="221" t="s">
        <v>66</v>
      </c>
      <c r="CSE25" s="221" t="s">
        <v>107</v>
      </c>
      <c r="CSF25" s="221" t="s">
        <v>604</v>
      </c>
      <c r="CSG25" s="221" t="s">
        <v>66</v>
      </c>
      <c r="CSH25" s="221"/>
      <c r="CSI25" s="221" t="s">
        <v>66</v>
      </c>
      <c r="CSJ25" s="221"/>
      <c r="CSK25" s="221" t="s">
        <v>67</v>
      </c>
      <c r="CSL25" s="221" t="s">
        <v>66</v>
      </c>
      <c r="CSM25" s="221" t="s">
        <v>67</v>
      </c>
      <c r="CSN25" s="221" t="s">
        <v>66</v>
      </c>
      <c r="CSO25" s="221" t="s">
        <v>66</v>
      </c>
      <c r="CSP25" s="221" t="s">
        <v>604</v>
      </c>
      <c r="CSQ25" s="221" t="s">
        <v>67</v>
      </c>
      <c r="CSR25" s="221" t="s">
        <v>66</v>
      </c>
      <c r="CSS25" s="221" t="s">
        <v>558</v>
      </c>
      <c r="CST25" s="221" t="s">
        <v>604</v>
      </c>
      <c r="CSU25" s="221" t="s">
        <v>66</v>
      </c>
      <c r="CSV25" s="221" t="s">
        <v>604</v>
      </c>
      <c r="CSW25" s="221" t="s">
        <v>66</v>
      </c>
      <c r="CSX25" s="221"/>
      <c r="CSY25" s="221" t="s">
        <v>66</v>
      </c>
      <c r="CSZ25" s="221" t="s">
        <v>66</v>
      </c>
      <c r="CTA25" s="260" t="s">
        <v>67</v>
      </c>
      <c r="CTB25" s="260" t="s">
        <v>67</v>
      </c>
      <c r="CTC25" s="260" t="s">
        <v>67</v>
      </c>
      <c r="CTD25" s="221" t="s">
        <v>66</v>
      </c>
      <c r="CTE25" s="221" t="s">
        <v>67</v>
      </c>
      <c r="CTF25" s="221" t="s">
        <v>66</v>
      </c>
      <c r="CTG25" s="221" t="s">
        <v>66</v>
      </c>
      <c r="CTH25" s="221" t="s">
        <v>66</v>
      </c>
      <c r="CTI25" s="221" t="s">
        <v>604</v>
      </c>
      <c r="CTJ25" s="221" t="s">
        <v>66</v>
      </c>
      <c r="CTK25" s="221" t="s">
        <v>66</v>
      </c>
      <c r="CTL25" s="221" t="s">
        <v>67</v>
      </c>
    </row>
    <row r="26" spans="1:2562" s="2" customFormat="1" ht="20.100000000000001" customHeight="1" x14ac:dyDescent="0.25">
      <c r="A26" s="219">
        <v>24</v>
      </c>
      <c r="B26" s="240" t="s">
        <v>40</v>
      </c>
      <c r="C26" s="241" t="s">
        <v>171</v>
      </c>
      <c r="D26" s="241" t="s">
        <v>65</v>
      </c>
      <c r="E26" s="241" t="s">
        <v>65</v>
      </c>
      <c r="F26" s="241" t="s">
        <v>65</v>
      </c>
      <c r="G26" s="241" t="s">
        <v>65</v>
      </c>
      <c r="H26" s="241" t="s">
        <v>65</v>
      </c>
      <c r="I26" s="241" t="s">
        <v>67</v>
      </c>
      <c r="J26" s="241" t="s">
        <v>67</v>
      </c>
      <c r="K26" s="241" t="s">
        <v>67</v>
      </c>
      <c r="L26" s="241" t="s">
        <v>69</v>
      </c>
      <c r="M26" s="241" t="s">
        <v>66</v>
      </c>
      <c r="N26" s="241" t="s">
        <v>68</v>
      </c>
      <c r="O26" s="241" t="s">
        <v>68</v>
      </c>
      <c r="P26" s="241" t="s">
        <v>66</v>
      </c>
      <c r="Q26" s="241" t="s">
        <v>67</v>
      </c>
      <c r="R26" s="241" t="s">
        <v>71</v>
      </c>
      <c r="S26" s="241" t="s">
        <v>66</v>
      </c>
      <c r="T26" s="241" t="s">
        <v>66</v>
      </c>
      <c r="U26" s="241" t="s">
        <v>66</v>
      </c>
      <c r="V26" s="241" t="s">
        <v>67</v>
      </c>
      <c r="W26" s="241" t="s">
        <v>66</v>
      </c>
      <c r="X26" s="241" t="s">
        <v>67</v>
      </c>
      <c r="Y26" s="241" t="s">
        <v>71</v>
      </c>
      <c r="Z26" s="241" t="s">
        <v>71</v>
      </c>
      <c r="AA26" s="241" t="s">
        <v>66</v>
      </c>
      <c r="AB26" s="241" t="s">
        <v>66</v>
      </c>
      <c r="AC26" s="241" t="s">
        <v>67</v>
      </c>
      <c r="AD26" s="241" t="s">
        <v>67</v>
      </c>
      <c r="AE26" s="241" t="s">
        <v>67</v>
      </c>
      <c r="AF26" s="241" t="s">
        <v>68</v>
      </c>
      <c r="AG26" s="241" t="s">
        <v>67</v>
      </c>
      <c r="AH26" s="241" t="s">
        <v>69</v>
      </c>
      <c r="AI26" s="241" t="s">
        <v>69</v>
      </c>
      <c r="AJ26" s="241" t="s">
        <v>69</v>
      </c>
      <c r="AK26" s="241" t="s">
        <v>69</v>
      </c>
      <c r="AL26" s="241" t="s">
        <v>67</v>
      </c>
      <c r="AM26" s="241" t="s">
        <v>68</v>
      </c>
      <c r="AN26" s="241" t="s">
        <v>70</v>
      </c>
      <c r="AO26" s="241" t="s">
        <v>108</v>
      </c>
      <c r="AP26" s="241" t="s">
        <v>66</v>
      </c>
      <c r="AQ26" s="241" t="s">
        <v>67</v>
      </c>
      <c r="AR26" s="241" t="s">
        <v>67</v>
      </c>
      <c r="AS26" s="241" t="s">
        <v>203</v>
      </c>
      <c r="AT26" s="241" t="s">
        <v>67</v>
      </c>
      <c r="AU26" s="241" t="s">
        <v>75</v>
      </c>
      <c r="AV26" s="241" t="s">
        <v>268</v>
      </c>
      <c r="AW26" s="241" t="s">
        <v>71</v>
      </c>
      <c r="AX26" s="241" t="s">
        <v>268</v>
      </c>
      <c r="AY26" s="241" t="s">
        <v>67</v>
      </c>
      <c r="AZ26" s="241" t="s">
        <v>203</v>
      </c>
      <c r="BA26" s="241" t="s">
        <v>65</v>
      </c>
      <c r="BB26" s="241" t="s">
        <v>65</v>
      </c>
      <c r="BC26" s="241" t="s">
        <v>65</v>
      </c>
      <c r="BD26" s="241" t="s">
        <v>65</v>
      </c>
      <c r="BE26" s="241" t="s">
        <v>65</v>
      </c>
      <c r="BF26" s="241" t="s">
        <v>67</v>
      </c>
      <c r="BG26" s="241" t="s">
        <v>67</v>
      </c>
      <c r="BH26" s="241" t="s">
        <v>70</v>
      </c>
      <c r="BI26" s="241" t="s">
        <v>69</v>
      </c>
      <c r="BJ26" s="241" t="s">
        <v>68</v>
      </c>
      <c r="BK26" s="241" t="s">
        <v>75</v>
      </c>
      <c r="BL26" s="241" t="s">
        <v>68</v>
      </c>
      <c r="BM26" s="241" t="s">
        <v>67</v>
      </c>
      <c r="BN26" s="241" t="s">
        <v>66</v>
      </c>
      <c r="BO26" s="241" t="s">
        <v>67</v>
      </c>
      <c r="BP26" s="241" t="s">
        <v>67</v>
      </c>
      <c r="BQ26" s="241" t="s">
        <v>67</v>
      </c>
      <c r="BR26" s="241" t="s">
        <v>67</v>
      </c>
      <c r="BS26" s="241" t="s">
        <v>67</v>
      </c>
      <c r="BT26" s="241" t="s">
        <v>67</v>
      </c>
      <c r="BU26" s="241" t="s">
        <v>67</v>
      </c>
      <c r="BV26" s="241" t="s">
        <v>144</v>
      </c>
      <c r="BW26" s="241" t="s">
        <v>75</v>
      </c>
      <c r="BX26" s="241" t="s">
        <v>69</v>
      </c>
      <c r="BY26" s="241" t="s">
        <v>69</v>
      </c>
      <c r="BZ26" s="241" t="s">
        <v>67</v>
      </c>
      <c r="CA26" s="241" t="s">
        <v>67</v>
      </c>
      <c r="CB26" s="241" t="s">
        <v>69</v>
      </c>
      <c r="CC26" s="241" t="s">
        <v>71</v>
      </c>
      <c r="CD26" s="241" t="s">
        <v>66</v>
      </c>
      <c r="CE26" s="241" t="s">
        <v>66</v>
      </c>
      <c r="CF26" s="241" t="s">
        <v>67</v>
      </c>
      <c r="CG26" s="241" t="s">
        <v>69</v>
      </c>
      <c r="CH26" s="241" t="s">
        <v>66</v>
      </c>
      <c r="CI26" s="241" t="s">
        <v>67</v>
      </c>
      <c r="CJ26" s="241" t="s">
        <v>69</v>
      </c>
      <c r="CK26" s="241" t="s">
        <v>67</v>
      </c>
      <c r="CL26" s="241" t="s">
        <v>69</v>
      </c>
      <c r="CM26" s="241" t="s">
        <v>69</v>
      </c>
      <c r="CN26" s="241" t="s">
        <v>69</v>
      </c>
      <c r="CO26" s="241" t="s">
        <v>67</v>
      </c>
      <c r="CP26" s="241" t="s">
        <v>69</v>
      </c>
      <c r="CQ26" s="241" t="s">
        <v>68</v>
      </c>
      <c r="CR26" s="241" t="s">
        <v>69</v>
      </c>
      <c r="CS26" s="241" t="s">
        <v>68</v>
      </c>
      <c r="CT26" s="241" t="s">
        <v>68</v>
      </c>
      <c r="CU26" s="241" t="s">
        <v>67</v>
      </c>
      <c r="CV26" s="241" t="s">
        <v>68</v>
      </c>
      <c r="CW26" s="241" t="s">
        <v>67</v>
      </c>
      <c r="CX26" s="241" t="s">
        <v>67</v>
      </c>
      <c r="CY26" s="241" t="s">
        <v>67</v>
      </c>
      <c r="CZ26" s="241" t="s">
        <v>67</v>
      </c>
      <c r="DA26" s="241" t="s">
        <v>67</v>
      </c>
      <c r="DB26" s="241" t="s">
        <v>67</v>
      </c>
      <c r="DC26" s="241" t="s">
        <v>67</v>
      </c>
      <c r="DD26" s="241" t="s">
        <v>67</v>
      </c>
      <c r="DE26" s="241" t="s">
        <v>67</v>
      </c>
      <c r="DF26" s="241" t="s">
        <v>67</v>
      </c>
      <c r="DG26" s="241" t="s">
        <v>67</v>
      </c>
      <c r="DH26" s="241" t="s">
        <v>67</v>
      </c>
      <c r="DI26" s="241" t="s">
        <v>67</v>
      </c>
      <c r="DJ26" s="241" t="s">
        <v>67</v>
      </c>
      <c r="DK26" s="241" t="s">
        <v>67</v>
      </c>
      <c r="DL26" s="241" t="s">
        <v>67</v>
      </c>
      <c r="DM26" s="241" t="s">
        <v>67</v>
      </c>
      <c r="DN26" s="241" t="s">
        <v>67</v>
      </c>
      <c r="DO26" s="241" t="s">
        <v>67</v>
      </c>
      <c r="DP26" s="241" t="s">
        <v>67</v>
      </c>
      <c r="DQ26" s="241" t="s">
        <v>67</v>
      </c>
      <c r="DR26" s="241" t="s">
        <v>67</v>
      </c>
      <c r="DS26" s="241" t="s">
        <v>67</v>
      </c>
      <c r="DT26" s="241" t="s">
        <v>67</v>
      </c>
      <c r="DU26" s="241" t="s">
        <v>67</v>
      </c>
      <c r="DV26" s="241" t="s">
        <v>67</v>
      </c>
      <c r="DW26" s="241" t="s">
        <v>67</v>
      </c>
      <c r="DX26" s="241" t="s">
        <v>67</v>
      </c>
      <c r="DY26" s="241" t="s">
        <v>67</v>
      </c>
      <c r="DZ26" s="241" t="s">
        <v>67</v>
      </c>
      <c r="EA26" s="241" t="s">
        <v>68</v>
      </c>
      <c r="EB26" s="241" t="s">
        <v>69</v>
      </c>
      <c r="EC26" s="241" t="s">
        <v>66</v>
      </c>
      <c r="ED26" s="241" t="s">
        <v>69</v>
      </c>
      <c r="EE26" s="241" t="s">
        <v>67</v>
      </c>
      <c r="EF26" s="241" t="s">
        <v>67</v>
      </c>
      <c r="EG26" s="241" t="s">
        <v>67</v>
      </c>
      <c r="EH26" s="241" t="s">
        <v>66</v>
      </c>
      <c r="EI26" s="241" t="s">
        <v>71</v>
      </c>
      <c r="EJ26" s="241" t="s">
        <v>71</v>
      </c>
      <c r="EK26" s="241" t="s">
        <v>71</v>
      </c>
      <c r="EL26" s="241" t="s">
        <v>71</v>
      </c>
      <c r="EM26" s="241" t="s">
        <v>71</v>
      </c>
      <c r="EN26" s="241" t="s">
        <v>75</v>
      </c>
      <c r="EO26" s="241" t="s">
        <v>66</v>
      </c>
      <c r="EP26" s="241" t="s">
        <v>69</v>
      </c>
      <c r="EQ26" s="241" t="s">
        <v>67</v>
      </c>
      <c r="ER26" s="241" t="s">
        <v>68</v>
      </c>
      <c r="ES26" s="241" t="s">
        <v>67</v>
      </c>
      <c r="ET26" s="241" t="s">
        <v>67</v>
      </c>
      <c r="EU26" s="241" t="s">
        <v>67</v>
      </c>
      <c r="EV26" s="241" t="s">
        <v>66</v>
      </c>
      <c r="EW26" s="241" t="s">
        <v>66</v>
      </c>
      <c r="EX26" s="241" t="s">
        <v>68</v>
      </c>
      <c r="EY26" s="241" t="s">
        <v>68</v>
      </c>
      <c r="EZ26" s="241" t="s">
        <v>66</v>
      </c>
      <c r="FA26" s="241" t="s">
        <v>75</v>
      </c>
      <c r="FB26" s="241" t="s">
        <v>67</v>
      </c>
      <c r="FC26" s="241" t="s">
        <v>67</v>
      </c>
      <c r="FD26" s="241" t="s">
        <v>69</v>
      </c>
      <c r="FE26" s="241" t="s">
        <v>69</v>
      </c>
      <c r="FF26" s="241" t="s">
        <v>69</v>
      </c>
      <c r="FG26" s="241" t="s">
        <v>69</v>
      </c>
      <c r="FH26" s="241" t="s">
        <v>69</v>
      </c>
      <c r="FI26" s="241" t="s">
        <v>71</v>
      </c>
      <c r="FJ26" s="241" t="s">
        <v>66</v>
      </c>
      <c r="FK26" s="241" t="s">
        <v>67</v>
      </c>
      <c r="FL26" s="241" t="s">
        <v>66</v>
      </c>
      <c r="FM26" s="241" t="s">
        <v>67</v>
      </c>
      <c r="FN26" s="241" t="s">
        <v>68</v>
      </c>
      <c r="FO26" s="241" t="s">
        <v>66</v>
      </c>
      <c r="FP26" s="241" t="s">
        <v>67</v>
      </c>
      <c r="FQ26" s="241" t="s">
        <v>66</v>
      </c>
      <c r="FR26" s="241" t="s">
        <v>69</v>
      </c>
      <c r="FS26" s="241" t="s">
        <v>66</v>
      </c>
      <c r="FT26" s="241" t="s">
        <v>66</v>
      </c>
      <c r="FU26" s="241" t="s">
        <v>66</v>
      </c>
      <c r="FV26" s="241" t="s">
        <v>67</v>
      </c>
      <c r="FW26" s="241" t="s">
        <v>144</v>
      </c>
      <c r="FX26" s="241" t="s">
        <v>67</v>
      </c>
      <c r="FY26" s="241" t="s">
        <v>70</v>
      </c>
      <c r="FZ26" s="241" t="s">
        <v>70</v>
      </c>
      <c r="GA26" s="241" t="s">
        <v>67</v>
      </c>
      <c r="GB26" s="241" t="s">
        <v>70</v>
      </c>
      <c r="GC26" s="241" t="s">
        <v>70</v>
      </c>
      <c r="GD26" s="241" t="s">
        <v>71</v>
      </c>
      <c r="GE26" s="241" t="s">
        <v>68</v>
      </c>
      <c r="GF26" s="241" t="s">
        <v>67</v>
      </c>
      <c r="GG26" s="241" t="s">
        <v>68</v>
      </c>
      <c r="GH26" s="241" t="s">
        <v>68</v>
      </c>
      <c r="GI26" s="241" t="s">
        <v>66</v>
      </c>
      <c r="GJ26" s="241" t="s">
        <v>67</v>
      </c>
      <c r="GK26" s="241" t="s">
        <v>71</v>
      </c>
      <c r="GL26" s="241" t="s">
        <v>67</v>
      </c>
      <c r="GM26" s="241" t="s">
        <v>71</v>
      </c>
      <c r="GN26" s="241" t="s">
        <v>66</v>
      </c>
      <c r="GO26" s="241" t="s">
        <v>66</v>
      </c>
      <c r="GP26" s="241" t="s">
        <v>67</v>
      </c>
      <c r="GQ26" s="241" t="s">
        <v>68</v>
      </c>
      <c r="GR26" s="241" t="s">
        <v>70</v>
      </c>
      <c r="GS26" s="241" t="s">
        <v>70</v>
      </c>
      <c r="GT26" s="241" t="s">
        <v>67</v>
      </c>
      <c r="GU26" s="241" t="s">
        <v>67</v>
      </c>
      <c r="GV26" s="241" t="s">
        <v>70</v>
      </c>
      <c r="GW26" s="241" t="s">
        <v>75</v>
      </c>
      <c r="GX26" s="241" t="s">
        <v>75</v>
      </c>
      <c r="GY26" s="241" t="s">
        <v>65</v>
      </c>
      <c r="GZ26" s="241" t="s">
        <v>65</v>
      </c>
      <c r="HA26" s="241" t="s">
        <v>65</v>
      </c>
      <c r="HB26" s="241" t="s">
        <v>65</v>
      </c>
      <c r="HC26" s="241" t="s">
        <v>65</v>
      </c>
      <c r="HD26" s="241" t="s">
        <v>67</v>
      </c>
      <c r="HE26" s="241" t="s">
        <v>67</v>
      </c>
      <c r="HF26" s="241" t="s">
        <v>68</v>
      </c>
      <c r="HG26" s="241" t="s">
        <v>68</v>
      </c>
      <c r="HH26" s="241" t="s">
        <v>75</v>
      </c>
      <c r="HI26" s="241" t="s">
        <v>67</v>
      </c>
      <c r="HJ26" s="241" t="s">
        <v>67</v>
      </c>
      <c r="HK26" s="241" t="s">
        <v>68</v>
      </c>
      <c r="HL26" s="241" t="s">
        <v>69</v>
      </c>
      <c r="HM26" s="241" t="s">
        <v>71</v>
      </c>
      <c r="HN26" s="241" t="s">
        <v>68</v>
      </c>
      <c r="HO26" s="241" t="s">
        <v>68</v>
      </c>
      <c r="HP26" s="241" t="s">
        <v>67</v>
      </c>
      <c r="HQ26" s="241" t="s">
        <v>67</v>
      </c>
      <c r="HR26" s="241" t="s">
        <v>66</v>
      </c>
      <c r="HS26" s="241" t="s">
        <v>75</v>
      </c>
      <c r="HT26" s="241" t="s">
        <v>68</v>
      </c>
      <c r="HU26" s="241" t="s">
        <v>68</v>
      </c>
      <c r="HV26" s="241" t="s">
        <v>68</v>
      </c>
      <c r="HW26" s="241" t="s">
        <v>68</v>
      </c>
      <c r="HX26" s="241" t="s">
        <v>70</v>
      </c>
      <c r="HY26" s="241" t="s">
        <v>67</v>
      </c>
      <c r="HZ26" s="241" t="s">
        <v>67</v>
      </c>
      <c r="IA26" s="241" t="s">
        <v>71</v>
      </c>
      <c r="IB26" s="241" t="s">
        <v>71</v>
      </c>
      <c r="IC26" s="241" t="s">
        <v>67</v>
      </c>
      <c r="ID26" s="241" t="s">
        <v>67</v>
      </c>
      <c r="IE26" s="241" t="s">
        <v>71</v>
      </c>
      <c r="IF26" s="241" t="s">
        <v>71</v>
      </c>
      <c r="IG26" s="241" t="s">
        <v>70</v>
      </c>
      <c r="IH26" s="241" t="s">
        <v>71</v>
      </c>
      <c r="II26" s="241" t="s">
        <v>68</v>
      </c>
      <c r="IJ26" s="241" t="s">
        <v>70</v>
      </c>
      <c r="IK26" s="241" t="s">
        <v>67</v>
      </c>
      <c r="IL26" s="241" t="s">
        <v>68</v>
      </c>
      <c r="IM26" s="241" t="s">
        <v>66</v>
      </c>
      <c r="IN26" s="241" t="s">
        <v>67</v>
      </c>
      <c r="IO26" s="241" t="s">
        <v>71</v>
      </c>
      <c r="IP26" s="241" t="s">
        <v>66</v>
      </c>
      <c r="IQ26" s="241" t="s">
        <v>66</v>
      </c>
      <c r="IR26" s="241" t="s">
        <v>66</v>
      </c>
      <c r="IS26" s="241" t="s">
        <v>67</v>
      </c>
      <c r="IT26" s="241" t="s">
        <v>69</v>
      </c>
      <c r="IU26" s="241" t="s">
        <v>67</v>
      </c>
      <c r="IV26" s="241" t="s">
        <v>67</v>
      </c>
      <c r="IW26" s="241" t="s">
        <v>71</v>
      </c>
      <c r="IX26" s="241" t="s">
        <v>71</v>
      </c>
      <c r="IY26" s="241" t="s">
        <v>67</v>
      </c>
      <c r="IZ26" s="241" t="s">
        <v>68</v>
      </c>
      <c r="JA26" s="241" t="s">
        <v>69</v>
      </c>
      <c r="JB26" s="241" t="s">
        <v>67</v>
      </c>
      <c r="JC26" s="241" t="s">
        <v>69</v>
      </c>
      <c r="JD26" s="241" t="s">
        <v>67</v>
      </c>
      <c r="JE26" s="241" t="s">
        <v>66</v>
      </c>
      <c r="JF26" s="241" t="s">
        <v>296</v>
      </c>
      <c r="JG26" s="241" t="s">
        <v>66</v>
      </c>
      <c r="JH26" s="241" t="s">
        <v>67</v>
      </c>
      <c r="JI26" s="241" t="s">
        <v>66</v>
      </c>
      <c r="JJ26" s="241" t="s">
        <v>67</v>
      </c>
      <c r="JK26" s="241" t="s">
        <v>66</v>
      </c>
      <c r="JL26" s="241" t="s">
        <v>65</v>
      </c>
      <c r="JM26" s="241" t="s">
        <v>65</v>
      </c>
      <c r="JN26" s="241" t="s">
        <v>65</v>
      </c>
      <c r="JO26" s="241" t="s">
        <v>67</v>
      </c>
      <c r="JP26" s="241" t="s">
        <v>69</v>
      </c>
      <c r="JQ26" s="241" t="s">
        <v>68</v>
      </c>
      <c r="JR26" s="241" t="s">
        <v>67</v>
      </c>
      <c r="JS26" s="241" t="s">
        <v>67</v>
      </c>
      <c r="JT26" s="241" t="s">
        <v>71</v>
      </c>
      <c r="JU26" s="241" t="s">
        <v>66</v>
      </c>
      <c r="JV26" s="241" t="s">
        <v>68</v>
      </c>
      <c r="JW26" s="241" t="s">
        <v>67</v>
      </c>
      <c r="JX26" s="241" t="s">
        <v>69</v>
      </c>
      <c r="JY26" s="241" t="s">
        <v>66</v>
      </c>
      <c r="JZ26" s="241" t="s">
        <v>68</v>
      </c>
      <c r="KA26" s="241" t="s">
        <v>67</v>
      </c>
      <c r="KB26" s="241" t="s">
        <v>69</v>
      </c>
      <c r="KC26" s="241" t="s">
        <v>68</v>
      </c>
      <c r="KD26" s="241" t="s">
        <v>67</v>
      </c>
      <c r="KE26" s="241" t="s">
        <v>67</v>
      </c>
      <c r="KF26" s="241" t="s">
        <v>75</v>
      </c>
      <c r="KG26" s="241" t="s">
        <v>68</v>
      </c>
      <c r="KH26" s="241" t="s">
        <v>67</v>
      </c>
      <c r="KI26" s="241" t="s">
        <v>68</v>
      </c>
      <c r="KJ26" s="241" t="s">
        <v>68</v>
      </c>
      <c r="KK26" s="241" t="s">
        <v>75</v>
      </c>
      <c r="KL26" s="241" t="s">
        <v>69</v>
      </c>
      <c r="KM26" s="241" t="s">
        <v>68</v>
      </c>
      <c r="KN26" s="241" t="s">
        <v>68</v>
      </c>
      <c r="KO26" s="241" t="s">
        <v>67</v>
      </c>
      <c r="KP26" s="241" t="s">
        <v>66</v>
      </c>
      <c r="KQ26" s="241" t="s">
        <v>66</v>
      </c>
      <c r="KR26" s="241" t="s">
        <v>67</v>
      </c>
      <c r="KS26" s="241" t="s">
        <v>65</v>
      </c>
      <c r="KT26" s="241" t="s">
        <v>65</v>
      </c>
      <c r="KU26" s="241" t="s">
        <v>65</v>
      </c>
      <c r="KV26" s="241" t="s">
        <v>65</v>
      </c>
      <c r="KW26" s="241" t="s">
        <v>65</v>
      </c>
      <c r="KX26" s="241" t="s">
        <v>67</v>
      </c>
      <c r="KY26" s="241" t="s">
        <v>67</v>
      </c>
      <c r="KZ26" s="241" t="s">
        <v>70</v>
      </c>
      <c r="LA26" s="241" t="s">
        <v>70</v>
      </c>
      <c r="LB26" s="241" t="s">
        <v>67</v>
      </c>
      <c r="LC26" s="241" t="s">
        <v>67</v>
      </c>
      <c r="LD26" s="241" t="s">
        <v>70</v>
      </c>
      <c r="LE26" s="241" t="s">
        <v>70</v>
      </c>
      <c r="LF26" s="241" t="s">
        <v>75</v>
      </c>
      <c r="LG26" s="241" t="s">
        <v>68</v>
      </c>
      <c r="LH26" s="241" t="s">
        <v>69</v>
      </c>
      <c r="LI26" s="241" t="s">
        <v>66</v>
      </c>
      <c r="LJ26" s="241" t="s">
        <v>68</v>
      </c>
      <c r="LK26" s="241" t="s">
        <v>67</v>
      </c>
      <c r="LL26" s="241" t="s">
        <v>66</v>
      </c>
      <c r="LM26" s="241" t="s">
        <v>67</v>
      </c>
      <c r="LN26" s="241" t="s">
        <v>67</v>
      </c>
      <c r="LO26" s="241" t="s">
        <v>66</v>
      </c>
      <c r="LP26" s="241" t="s">
        <v>69</v>
      </c>
      <c r="LQ26" s="241" t="s">
        <v>67</v>
      </c>
      <c r="LR26" s="241" t="s">
        <v>66</v>
      </c>
      <c r="LS26" s="241" t="s">
        <v>71</v>
      </c>
      <c r="LT26" s="241" t="s">
        <v>71</v>
      </c>
      <c r="LU26" s="241" t="s">
        <v>69</v>
      </c>
      <c r="LV26" s="241" t="s">
        <v>66</v>
      </c>
      <c r="LW26" s="241" t="s">
        <v>67</v>
      </c>
      <c r="LX26" s="241" t="s">
        <v>67</v>
      </c>
      <c r="LY26" s="241" t="s">
        <v>68</v>
      </c>
      <c r="LZ26" s="241" t="s">
        <v>68</v>
      </c>
      <c r="MA26" s="241" t="s">
        <v>75</v>
      </c>
      <c r="MB26" s="241" t="s">
        <v>67</v>
      </c>
      <c r="MC26" s="241" t="s">
        <v>67</v>
      </c>
      <c r="MD26" s="241" t="s">
        <v>67</v>
      </c>
      <c r="ME26" s="241" t="s">
        <v>71</v>
      </c>
      <c r="MF26" s="241" t="s">
        <v>71</v>
      </c>
      <c r="MG26" s="241" t="s">
        <v>69</v>
      </c>
      <c r="MH26" s="241" t="s">
        <v>69</v>
      </c>
      <c r="MI26" s="241" t="s">
        <v>67</v>
      </c>
      <c r="MJ26" s="241" t="s">
        <v>70</v>
      </c>
      <c r="MK26" s="241" t="s">
        <v>67</v>
      </c>
      <c r="ML26" s="241" t="s">
        <v>70</v>
      </c>
      <c r="MM26" s="241" t="s">
        <v>75</v>
      </c>
      <c r="MN26" s="241" t="s">
        <v>70</v>
      </c>
      <c r="MO26" s="241" t="s">
        <v>75</v>
      </c>
      <c r="MP26" s="241" t="s">
        <v>68</v>
      </c>
      <c r="MQ26" s="241" t="s">
        <v>67</v>
      </c>
      <c r="MR26" s="241" t="s">
        <v>70</v>
      </c>
      <c r="MS26" s="241" t="s">
        <v>68</v>
      </c>
      <c r="MT26" s="241" t="s">
        <v>68</v>
      </c>
      <c r="MU26" s="241" t="s">
        <v>66</v>
      </c>
      <c r="MV26" s="241" t="s">
        <v>67</v>
      </c>
      <c r="MW26" s="241" t="s">
        <v>68</v>
      </c>
      <c r="MX26" s="241" t="s">
        <v>68</v>
      </c>
      <c r="MY26" s="241" t="s">
        <v>67</v>
      </c>
      <c r="MZ26" s="241" t="s">
        <v>67</v>
      </c>
      <c r="NA26" s="241" t="s">
        <v>66</v>
      </c>
      <c r="NB26" s="241" t="s">
        <v>75</v>
      </c>
      <c r="NC26" s="241" t="s">
        <v>75</v>
      </c>
      <c r="ND26" s="241" t="s">
        <v>68</v>
      </c>
      <c r="NE26" s="241" t="s">
        <v>68</v>
      </c>
      <c r="NF26" s="241" t="s">
        <v>67</v>
      </c>
      <c r="NG26" s="241" t="s">
        <v>67</v>
      </c>
      <c r="NH26" s="241" t="s">
        <v>68</v>
      </c>
      <c r="NI26" s="241" t="s">
        <v>66</v>
      </c>
      <c r="NJ26" s="241" t="s">
        <v>68</v>
      </c>
      <c r="NK26" s="241" t="s">
        <v>68</v>
      </c>
      <c r="NL26" s="241" t="s">
        <v>71</v>
      </c>
      <c r="NM26" s="241" t="s">
        <v>68</v>
      </c>
      <c r="NN26" s="241" t="s">
        <v>71</v>
      </c>
      <c r="NO26" s="241" t="s">
        <v>68</v>
      </c>
      <c r="NP26" s="241" t="s">
        <v>67</v>
      </c>
      <c r="NQ26" s="241" t="s">
        <v>67</v>
      </c>
      <c r="NR26" s="241" t="s">
        <v>67</v>
      </c>
      <c r="NS26" s="241" t="s">
        <v>68</v>
      </c>
      <c r="NT26" s="241" t="s">
        <v>67</v>
      </c>
      <c r="NU26" s="241" t="s">
        <v>70</v>
      </c>
      <c r="NV26" s="241" t="s">
        <v>70</v>
      </c>
      <c r="NW26" s="241" t="s">
        <v>69</v>
      </c>
      <c r="NX26" s="241" t="s">
        <v>70</v>
      </c>
      <c r="NY26" s="241" t="s">
        <v>68</v>
      </c>
      <c r="NZ26" s="241" t="s">
        <v>67</v>
      </c>
      <c r="OA26" s="241" t="s">
        <v>68</v>
      </c>
      <c r="OB26" s="241" t="s">
        <v>71</v>
      </c>
      <c r="OC26" s="241" t="s">
        <v>67</v>
      </c>
      <c r="OD26" s="241" t="s">
        <v>66</v>
      </c>
      <c r="OE26" s="241" t="s">
        <v>75</v>
      </c>
      <c r="OF26" s="241" t="s">
        <v>71</v>
      </c>
      <c r="OG26" s="241" t="s">
        <v>71</v>
      </c>
      <c r="OH26" s="241" t="s">
        <v>71</v>
      </c>
      <c r="OI26" s="241" t="s">
        <v>71</v>
      </c>
      <c r="OJ26" s="241" t="s">
        <v>71</v>
      </c>
      <c r="OK26" s="241" t="s">
        <v>67</v>
      </c>
      <c r="OL26" s="241" t="s">
        <v>67</v>
      </c>
      <c r="OM26" s="241" t="s">
        <v>68</v>
      </c>
      <c r="ON26" s="241" t="s">
        <v>67</v>
      </c>
      <c r="OO26" s="241" t="s">
        <v>68</v>
      </c>
      <c r="OP26" s="241" t="s">
        <v>68</v>
      </c>
      <c r="OQ26" s="241" t="s">
        <v>67</v>
      </c>
      <c r="OR26" s="241" t="s">
        <v>69</v>
      </c>
      <c r="OS26" s="241" t="s">
        <v>75</v>
      </c>
      <c r="OT26" s="241" t="s">
        <v>67</v>
      </c>
      <c r="OU26" s="241" t="s">
        <v>70</v>
      </c>
      <c r="OV26" s="241" t="s">
        <v>70</v>
      </c>
      <c r="OW26" s="241" t="s">
        <v>71</v>
      </c>
      <c r="OX26" s="241" t="s">
        <v>68</v>
      </c>
      <c r="OY26" s="241" t="s">
        <v>67</v>
      </c>
      <c r="OZ26" s="241" t="s">
        <v>70</v>
      </c>
      <c r="PA26" s="241" t="s">
        <v>67</v>
      </c>
      <c r="PB26" s="241" t="s">
        <v>68</v>
      </c>
      <c r="PC26" s="241" t="s">
        <v>70</v>
      </c>
      <c r="PD26" s="241" t="s">
        <v>68</v>
      </c>
      <c r="PE26" s="241" t="s">
        <v>70</v>
      </c>
      <c r="PF26" s="241" t="s">
        <v>70</v>
      </c>
      <c r="PG26" s="241" t="s">
        <v>67</v>
      </c>
      <c r="PH26" s="241" t="s">
        <v>67</v>
      </c>
      <c r="PI26" s="241" t="s">
        <v>67</v>
      </c>
      <c r="PJ26" s="241" t="s">
        <v>67</v>
      </c>
      <c r="PK26" s="241" t="s">
        <v>67</v>
      </c>
      <c r="PL26" s="241" t="s">
        <v>67</v>
      </c>
      <c r="PM26" s="241" t="s">
        <v>67</v>
      </c>
      <c r="PN26" s="241" t="s">
        <v>67</v>
      </c>
      <c r="PO26" s="241" t="s">
        <v>71</v>
      </c>
      <c r="PP26" s="241" t="s">
        <v>71</v>
      </c>
      <c r="PQ26" s="241" t="s">
        <v>71</v>
      </c>
      <c r="PR26" s="241" t="s">
        <v>71</v>
      </c>
      <c r="PS26" s="241" t="s">
        <v>71</v>
      </c>
      <c r="PT26" s="241" t="s">
        <v>67</v>
      </c>
      <c r="PU26" s="241" t="s">
        <v>67</v>
      </c>
      <c r="PV26" s="241" t="s">
        <v>70</v>
      </c>
      <c r="PW26" s="241" t="s">
        <v>70</v>
      </c>
      <c r="PX26" s="241" t="s">
        <v>68</v>
      </c>
      <c r="PY26" s="241" t="s">
        <v>68</v>
      </c>
      <c r="PZ26" s="241" t="s">
        <v>71</v>
      </c>
      <c r="QA26" s="241" t="s">
        <v>67</v>
      </c>
      <c r="QB26" s="241" t="s">
        <v>67</v>
      </c>
      <c r="QC26" s="241" t="s">
        <v>70</v>
      </c>
      <c r="QD26" s="241" t="s">
        <v>70</v>
      </c>
      <c r="QE26" s="241" t="s">
        <v>68</v>
      </c>
      <c r="QF26" s="241" t="s">
        <v>67</v>
      </c>
      <c r="QG26" s="241" t="s">
        <v>67</v>
      </c>
      <c r="QH26" s="241" t="s">
        <v>68</v>
      </c>
      <c r="QI26" s="241" t="s">
        <v>68</v>
      </c>
      <c r="QJ26" s="241" t="s">
        <v>71</v>
      </c>
      <c r="QK26" s="241" t="s">
        <v>68</v>
      </c>
      <c r="QL26" s="241" t="s">
        <v>67</v>
      </c>
      <c r="QM26" s="241" t="s">
        <v>68</v>
      </c>
      <c r="QN26" s="241" t="s">
        <v>70</v>
      </c>
      <c r="QO26" s="241" t="s">
        <v>67</v>
      </c>
      <c r="QP26" s="241" t="s">
        <v>68</v>
      </c>
      <c r="QQ26" s="241" t="s">
        <v>67</v>
      </c>
      <c r="QR26" s="241" t="s">
        <v>67</v>
      </c>
      <c r="QS26" s="241" t="s">
        <v>70</v>
      </c>
      <c r="QT26" s="241" t="s">
        <v>68</v>
      </c>
      <c r="QU26" s="241" t="s">
        <v>70</v>
      </c>
      <c r="QV26" s="241" t="s">
        <v>71</v>
      </c>
      <c r="QW26" s="241" t="s">
        <v>70</v>
      </c>
      <c r="QX26" s="241" t="s">
        <v>71</v>
      </c>
      <c r="QY26" s="241" t="s">
        <v>71</v>
      </c>
      <c r="QZ26" s="241" t="s">
        <v>71</v>
      </c>
      <c r="RA26" s="241" t="s">
        <v>71</v>
      </c>
      <c r="RB26" s="241" t="s">
        <v>68</v>
      </c>
      <c r="RC26" s="241" t="s">
        <v>67</v>
      </c>
      <c r="RD26" s="241" t="s">
        <v>68</v>
      </c>
      <c r="RE26" s="241" t="s">
        <v>67</v>
      </c>
      <c r="RF26" s="241" t="s">
        <v>67</v>
      </c>
      <c r="RG26" s="241" t="s">
        <v>70</v>
      </c>
      <c r="RH26" s="241" t="s">
        <v>70</v>
      </c>
      <c r="RI26" s="241" t="s">
        <v>68</v>
      </c>
      <c r="RJ26" s="241" t="s">
        <v>70</v>
      </c>
      <c r="RK26" s="241" t="s">
        <v>69</v>
      </c>
      <c r="RL26" s="241" t="s">
        <v>68</v>
      </c>
      <c r="RM26" s="241" t="s">
        <v>67</v>
      </c>
      <c r="RN26" s="241" t="s">
        <v>68</v>
      </c>
      <c r="RO26" s="241" t="s">
        <v>68</v>
      </c>
      <c r="RP26" s="241" t="s">
        <v>67</v>
      </c>
      <c r="RQ26" s="241" t="s">
        <v>70</v>
      </c>
      <c r="RR26" s="241" t="s">
        <v>68</v>
      </c>
      <c r="RS26" s="241" t="s">
        <v>71</v>
      </c>
      <c r="RT26" s="241" t="s">
        <v>71</v>
      </c>
      <c r="RU26" s="241" t="s">
        <v>71</v>
      </c>
      <c r="RV26" s="241" t="s">
        <v>67</v>
      </c>
      <c r="RW26" s="241" t="s">
        <v>71</v>
      </c>
      <c r="RX26" s="241" t="s">
        <v>68</v>
      </c>
      <c r="RY26" s="241" t="s">
        <v>67</v>
      </c>
      <c r="RZ26" s="241" t="s">
        <v>67</v>
      </c>
      <c r="SA26" s="241" t="s">
        <v>68</v>
      </c>
      <c r="SB26" s="241" t="s">
        <v>71</v>
      </c>
      <c r="SC26" s="241" t="s">
        <v>70</v>
      </c>
      <c r="SD26" s="241" t="s">
        <v>68</v>
      </c>
      <c r="SE26" s="241" t="s">
        <v>67</v>
      </c>
      <c r="SF26" s="241" t="s">
        <v>67</v>
      </c>
      <c r="SG26" s="241" t="s">
        <v>71</v>
      </c>
      <c r="SH26" s="241" t="s">
        <v>71</v>
      </c>
      <c r="SI26" s="241" t="s">
        <v>71</v>
      </c>
      <c r="SJ26" s="241" t="s">
        <v>71</v>
      </c>
      <c r="SK26" s="241" t="s">
        <v>67</v>
      </c>
      <c r="SL26" s="241" t="s">
        <v>70</v>
      </c>
      <c r="SM26" s="241" t="s">
        <v>67</v>
      </c>
      <c r="SN26" s="241" t="s">
        <v>67</v>
      </c>
      <c r="SO26" s="241" t="s">
        <v>78</v>
      </c>
      <c r="SP26" s="241" t="s">
        <v>68</v>
      </c>
      <c r="SQ26" s="241" t="s">
        <v>78</v>
      </c>
      <c r="SR26" s="241" t="s">
        <v>67</v>
      </c>
      <c r="SS26" s="241" t="s">
        <v>68</v>
      </c>
      <c r="ST26" s="241" t="s">
        <v>68</v>
      </c>
      <c r="SU26" s="241" t="s">
        <v>65</v>
      </c>
      <c r="SV26" s="241" t="s">
        <v>67</v>
      </c>
      <c r="SW26" s="241" t="s">
        <v>70</v>
      </c>
      <c r="SX26" s="241" t="s">
        <v>70</v>
      </c>
      <c r="SY26" s="241" t="s">
        <v>71</v>
      </c>
      <c r="SZ26" s="241" t="s">
        <v>70</v>
      </c>
      <c r="TA26" s="241" t="s">
        <v>67</v>
      </c>
      <c r="TB26" s="241" t="s">
        <v>67</v>
      </c>
      <c r="TC26" s="241" t="s">
        <v>67</v>
      </c>
      <c r="TD26" s="241" t="s">
        <v>68</v>
      </c>
      <c r="TE26" s="241" t="s">
        <v>70</v>
      </c>
      <c r="TF26" s="241" t="s">
        <v>70</v>
      </c>
      <c r="TG26" s="241" t="s">
        <v>68</v>
      </c>
      <c r="TH26" s="241" t="s">
        <v>75</v>
      </c>
      <c r="TI26" s="241" t="s">
        <v>68</v>
      </c>
      <c r="TJ26" s="241" t="s">
        <v>67</v>
      </c>
      <c r="TK26" s="241" t="s">
        <v>68</v>
      </c>
      <c r="TL26" s="241" t="s">
        <v>68</v>
      </c>
      <c r="TM26" s="241" t="s">
        <v>67</v>
      </c>
      <c r="TN26" s="241" t="s">
        <v>70</v>
      </c>
      <c r="TO26" s="241" t="s">
        <v>68</v>
      </c>
      <c r="TP26" s="241" t="s">
        <v>71</v>
      </c>
      <c r="TQ26" s="241" t="s">
        <v>71</v>
      </c>
      <c r="TR26" s="241" t="s">
        <v>71</v>
      </c>
      <c r="TS26" s="241" t="s">
        <v>67</v>
      </c>
      <c r="TT26" s="241" t="s">
        <v>71</v>
      </c>
      <c r="TU26" s="241" t="s">
        <v>71</v>
      </c>
      <c r="TV26" s="241" t="s">
        <v>67</v>
      </c>
      <c r="TW26" s="241" t="s">
        <v>68</v>
      </c>
      <c r="TX26" s="241" t="s">
        <v>67</v>
      </c>
      <c r="TY26" s="241" t="s">
        <v>68</v>
      </c>
      <c r="TZ26" s="241" t="s">
        <v>68</v>
      </c>
      <c r="UA26" s="241" t="s">
        <v>67</v>
      </c>
      <c r="UB26" s="241" t="s">
        <v>70</v>
      </c>
      <c r="UC26" s="241" t="s">
        <v>70</v>
      </c>
      <c r="UD26" s="241" t="s">
        <v>67</v>
      </c>
      <c r="UE26" s="241" t="s">
        <v>67</v>
      </c>
      <c r="UF26" s="241" t="s">
        <v>67</v>
      </c>
      <c r="UG26" s="241" t="s">
        <v>67</v>
      </c>
      <c r="UH26" s="241" t="s">
        <v>67</v>
      </c>
      <c r="UI26" s="241" t="s">
        <v>67</v>
      </c>
      <c r="UJ26" s="241" t="s">
        <v>67</v>
      </c>
      <c r="UK26" s="241" t="s">
        <v>70</v>
      </c>
      <c r="UL26" s="241" t="s">
        <v>70</v>
      </c>
      <c r="UM26" s="241" t="s">
        <v>68</v>
      </c>
      <c r="UN26" s="241" t="s">
        <v>68</v>
      </c>
      <c r="UO26" s="241" t="s">
        <v>71</v>
      </c>
      <c r="UP26" s="241" t="s">
        <v>68</v>
      </c>
      <c r="UQ26" s="241" t="s">
        <v>67</v>
      </c>
      <c r="UR26" s="241" t="s">
        <v>67</v>
      </c>
      <c r="US26" s="241" t="s">
        <v>70</v>
      </c>
      <c r="UT26" s="241" t="s">
        <v>70</v>
      </c>
      <c r="UU26" s="241" t="s">
        <v>68</v>
      </c>
      <c r="UV26" s="241" t="s">
        <v>71</v>
      </c>
      <c r="UW26" s="241" t="s">
        <v>67</v>
      </c>
      <c r="UX26" s="241" t="s">
        <v>75</v>
      </c>
      <c r="UY26" s="241" t="s">
        <v>65</v>
      </c>
      <c r="UZ26" s="241" t="s">
        <v>65</v>
      </c>
      <c r="VA26" s="241" t="s">
        <v>65</v>
      </c>
      <c r="VB26" s="241" t="s">
        <v>65</v>
      </c>
      <c r="VC26" s="241" t="s">
        <v>65</v>
      </c>
      <c r="VD26" s="241" t="s">
        <v>67</v>
      </c>
      <c r="VE26" s="241" t="s">
        <v>67</v>
      </c>
      <c r="VF26" s="241" t="s">
        <v>68</v>
      </c>
      <c r="VG26" s="241" t="s">
        <v>71</v>
      </c>
      <c r="VH26" s="241" t="s">
        <v>70</v>
      </c>
      <c r="VI26" s="241" t="s">
        <v>67</v>
      </c>
      <c r="VJ26" s="241" t="s">
        <v>67</v>
      </c>
      <c r="VK26" s="241" t="s">
        <v>71</v>
      </c>
      <c r="VL26" s="241" t="s">
        <v>70</v>
      </c>
      <c r="VM26" s="241" t="s">
        <v>71</v>
      </c>
      <c r="VN26" s="241" t="s">
        <v>67</v>
      </c>
      <c r="VO26" s="241" t="s">
        <v>68</v>
      </c>
      <c r="VP26" s="241" t="s">
        <v>71</v>
      </c>
      <c r="VQ26" s="241" t="s">
        <v>70</v>
      </c>
      <c r="VR26" s="241" t="s">
        <v>67</v>
      </c>
      <c r="VS26" s="241" t="s">
        <v>66</v>
      </c>
      <c r="VT26" s="241" t="s">
        <v>70</v>
      </c>
      <c r="VU26" s="241" t="s">
        <v>68</v>
      </c>
      <c r="VV26" s="241" t="s">
        <v>71</v>
      </c>
      <c r="VW26" s="241" t="s">
        <v>68</v>
      </c>
      <c r="VX26" s="241" t="s">
        <v>67</v>
      </c>
      <c r="VY26" s="241" t="s">
        <v>67</v>
      </c>
      <c r="VZ26" s="241" t="s">
        <v>68</v>
      </c>
      <c r="WA26" s="241" t="s">
        <v>67</v>
      </c>
      <c r="WB26" s="241" t="s">
        <v>71</v>
      </c>
      <c r="WC26" s="241" t="s">
        <v>68</v>
      </c>
      <c r="WD26" s="241" t="s">
        <v>68</v>
      </c>
      <c r="WE26" s="241" t="s">
        <v>71</v>
      </c>
      <c r="WF26" s="241" t="s">
        <v>68</v>
      </c>
      <c r="WG26" s="241" t="s">
        <v>67</v>
      </c>
      <c r="WH26" s="241" t="s">
        <v>68</v>
      </c>
      <c r="WI26" s="241" t="s">
        <v>67</v>
      </c>
      <c r="WJ26" s="241" t="s">
        <v>70</v>
      </c>
      <c r="WK26" s="241" t="s">
        <v>68</v>
      </c>
      <c r="WL26" s="241" t="s">
        <v>68</v>
      </c>
      <c r="WM26" s="241" t="s">
        <v>67</v>
      </c>
      <c r="WN26" s="241" t="s">
        <v>75</v>
      </c>
      <c r="WO26" s="241" t="s">
        <v>68</v>
      </c>
      <c r="WP26" s="241" t="s">
        <v>70</v>
      </c>
      <c r="WQ26" s="241" t="s">
        <v>67</v>
      </c>
      <c r="WR26" s="241" t="s">
        <v>68</v>
      </c>
      <c r="WS26" s="241" t="s">
        <v>68</v>
      </c>
      <c r="WT26" s="241" t="s">
        <v>67</v>
      </c>
      <c r="WU26" s="241" t="s">
        <v>67</v>
      </c>
      <c r="WV26" s="241" t="s">
        <v>65</v>
      </c>
      <c r="WW26" s="241" t="s">
        <v>65</v>
      </c>
      <c r="WX26" s="241" t="s">
        <v>65</v>
      </c>
      <c r="WY26" s="241" t="s">
        <v>65</v>
      </c>
      <c r="WZ26" s="241" t="s">
        <v>65</v>
      </c>
      <c r="XA26" s="241" t="s">
        <v>67</v>
      </c>
      <c r="XB26" s="241" t="s">
        <v>67</v>
      </c>
      <c r="XC26" s="241" t="s">
        <v>68</v>
      </c>
      <c r="XD26" s="241" t="s">
        <v>67</v>
      </c>
      <c r="XE26" s="241" t="s">
        <v>71</v>
      </c>
      <c r="XF26" s="241" t="s">
        <v>70</v>
      </c>
      <c r="XG26" s="241" t="s">
        <v>67</v>
      </c>
      <c r="XH26" s="241" t="s">
        <v>71</v>
      </c>
      <c r="XI26" s="241" t="s">
        <v>68</v>
      </c>
      <c r="XJ26" s="241" t="s">
        <v>71</v>
      </c>
      <c r="XK26" s="241" t="s">
        <v>71</v>
      </c>
      <c r="XL26" s="241" t="s">
        <v>67</v>
      </c>
      <c r="XM26" s="241" t="s">
        <v>67</v>
      </c>
      <c r="XN26" s="241" t="s">
        <v>68</v>
      </c>
      <c r="XO26" s="241" t="s">
        <v>68</v>
      </c>
      <c r="XP26" s="241" t="s">
        <v>66</v>
      </c>
      <c r="XQ26" s="241" t="s">
        <v>67</v>
      </c>
      <c r="XR26" s="241" t="s">
        <v>68</v>
      </c>
      <c r="XS26" s="241" t="s">
        <v>71</v>
      </c>
      <c r="XT26" s="241" t="s">
        <v>71</v>
      </c>
      <c r="XU26" s="241" t="s">
        <v>67</v>
      </c>
      <c r="XV26" s="241" t="s">
        <v>71</v>
      </c>
      <c r="XW26" s="241" t="s">
        <v>70</v>
      </c>
      <c r="XX26" s="241" t="s">
        <v>71</v>
      </c>
      <c r="XY26" s="241" t="s">
        <v>68</v>
      </c>
      <c r="XZ26" s="241" t="s">
        <v>67</v>
      </c>
      <c r="YA26" s="241" t="s">
        <v>67</v>
      </c>
      <c r="YB26" s="241" t="s">
        <v>68</v>
      </c>
      <c r="YC26" s="241" t="s">
        <v>71</v>
      </c>
      <c r="YD26" s="241" t="s">
        <v>67</v>
      </c>
      <c r="YE26" s="241" t="s">
        <v>70</v>
      </c>
      <c r="YF26" s="241" t="s">
        <v>71</v>
      </c>
      <c r="YG26" s="241" t="s">
        <v>67</v>
      </c>
      <c r="YH26" s="241" t="s">
        <v>67</v>
      </c>
      <c r="YI26" s="241" t="s">
        <v>68</v>
      </c>
      <c r="YJ26" s="241" t="s">
        <v>66</v>
      </c>
      <c r="YK26" s="241" t="s">
        <v>69</v>
      </c>
      <c r="YL26" s="241" t="s">
        <v>67</v>
      </c>
      <c r="YM26" s="241" t="s">
        <v>66</v>
      </c>
      <c r="YN26" s="241" t="s">
        <v>70</v>
      </c>
      <c r="YO26" s="241"/>
      <c r="YP26" s="241"/>
      <c r="YQ26" s="241" t="s">
        <v>71</v>
      </c>
      <c r="YR26" s="241" t="s">
        <v>75</v>
      </c>
      <c r="YS26" s="241" t="s">
        <v>70</v>
      </c>
      <c r="YT26" s="241" t="s">
        <v>68</v>
      </c>
      <c r="YU26" s="241" t="s">
        <v>71</v>
      </c>
      <c r="YV26" s="241" t="s">
        <v>67</v>
      </c>
      <c r="YW26" s="241" t="s">
        <v>71</v>
      </c>
      <c r="YX26" s="241" t="s">
        <v>71</v>
      </c>
      <c r="YY26" s="241"/>
      <c r="YZ26" s="241" t="s">
        <v>67</v>
      </c>
      <c r="ZA26" s="241" t="s">
        <v>68</v>
      </c>
      <c r="ZB26" s="241" t="s">
        <v>68</v>
      </c>
      <c r="ZC26" s="241" t="s">
        <v>68</v>
      </c>
      <c r="ZD26" s="241" t="s">
        <v>68</v>
      </c>
      <c r="ZE26" s="241" t="s">
        <v>67</v>
      </c>
      <c r="ZF26" s="241" t="s">
        <v>75</v>
      </c>
      <c r="ZG26" s="241" t="s">
        <v>68</v>
      </c>
      <c r="ZH26" s="241" t="s">
        <v>70</v>
      </c>
      <c r="ZI26" s="241" t="s">
        <v>68</v>
      </c>
      <c r="ZJ26" s="241" t="s">
        <v>71</v>
      </c>
      <c r="ZK26" s="241" t="s">
        <v>71</v>
      </c>
      <c r="ZL26" s="241" t="s">
        <v>67</v>
      </c>
      <c r="ZM26" s="241" t="s">
        <v>67</v>
      </c>
      <c r="ZN26" s="241" t="s">
        <v>71</v>
      </c>
      <c r="ZO26" s="241" t="s">
        <v>71</v>
      </c>
      <c r="ZP26" s="241" t="s">
        <v>71</v>
      </c>
      <c r="ZQ26" s="241" t="s">
        <v>71</v>
      </c>
      <c r="ZR26" s="241" t="s">
        <v>67</v>
      </c>
      <c r="ZS26" s="241" t="s">
        <v>67</v>
      </c>
      <c r="ZT26" s="241" t="s">
        <v>70</v>
      </c>
      <c r="ZU26" s="241" t="s">
        <v>68</v>
      </c>
      <c r="ZV26" s="241" t="s">
        <v>71</v>
      </c>
      <c r="ZW26" s="241" t="s">
        <v>68</v>
      </c>
      <c r="ZX26" s="241" t="s">
        <v>70</v>
      </c>
      <c r="ZY26" s="241" t="s">
        <v>75</v>
      </c>
      <c r="ZZ26" s="241" t="s">
        <v>67</v>
      </c>
      <c r="AAA26" s="241" t="s">
        <v>67</v>
      </c>
      <c r="AAB26" s="241" t="s">
        <v>65</v>
      </c>
      <c r="AAC26" s="241" t="s">
        <v>65</v>
      </c>
      <c r="AAD26" s="241" t="s">
        <v>65</v>
      </c>
      <c r="AAE26" s="241" t="s">
        <v>65</v>
      </c>
      <c r="AAF26" s="241" t="s">
        <v>65</v>
      </c>
      <c r="AAG26" s="241" t="s">
        <v>67</v>
      </c>
      <c r="AAH26" s="241" t="s">
        <v>67</v>
      </c>
      <c r="AAI26" s="241" t="s">
        <v>67</v>
      </c>
      <c r="AAJ26" s="241" t="s">
        <v>67</v>
      </c>
      <c r="AAK26" s="241" t="s">
        <v>67</v>
      </c>
      <c r="AAL26" s="241" t="s">
        <v>67</v>
      </c>
      <c r="AAM26" s="241" t="s">
        <v>67</v>
      </c>
      <c r="AAN26" s="241" t="s">
        <v>67</v>
      </c>
      <c r="AAO26" s="241" t="s">
        <v>67</v>
      </c>
      <c r="AAP26" s="241" t="s">
        <v>68</v>
      </c>
      <c r="AAQ26" s="241" t="s">
        <v>71</v>
      </c>
      <c r="AAR26" s="241" t="s">
        <v>71</v>
      </c>
      <c r="AAS26" s="241" t="s">
        <v>67</v>
      </c>
      <c r="AAT26" s="241" t="s">
        <v>69</v>
      </c>
      <c r="AAU26" s="241" t="s">
        <v>67</v>
      </c>
      <c r="AAV26" s="241" t="s">
        <v>71</v>
      </c>
      <c r="AAW26" s="241" t="s">
        <v>68</v>
      </c>
      <c r="AAX26" s="241" t="s">
        <v>70</v>
      </c>
      <c r="AAY26" s="241" t="s">
        <v>68</v>
      </c>
      <c r="AAZ26" s="241" t="s">
        <v>68</v>
      </c>
      <c r="ABA26" s="241" t="s">
        <v>70</v>
      </c>
      <c r="ABB26" s="241" t="s">
        <v>70</v>
      </c>
      <c r="ABC26" s="241"/>
      <c r="ABD26" s="241" t="s">
        <v>71</v>
      </c>
      <c r="ABE26" s="241" t="s">
        <v>67</v>
      </c>
      <c r="ABF26" s="241" t="s">
        <v>67</v>
      </c>
      <c r="ABG26" s="241" t="s">
        <v>67</v>
      </c>
      <c r="ABH26" s="241" t="s">
        <v>67</v>
      </c>
      <c r="ABI26" s="241" t="s">
        <v>71</v>
      </c>
      <c r="ABJ26" s="241" t="s">
        <v>71</v>
      </c>
      <c r="ABK26" s="241"/>
      <c r="ABL26" s="241"/>
      <c r="ABM26" s="241"/>
      <c r="ABN26" s="241"/>
      <c r="ABO26" s="241"/>
      <c r="ABP26" s="241"/>
      <c r="ABQ26" s="241"/>
      <c r="ABR26" s="241" t="s">
        <v>70</v>
      </c>
      <c r="ABS26" s="241" t="s">
        <v>67</v>
      </c>
      <c r="ABT26" s="241" t="s">
        <v>69</v>
      </c>
      <c r="ABU26" s="241" t="s">
        <v>68</v>
      </c>
      <c r="ABV26" s="241" t="s">
        <v>71</v>
      </c>
      <c r="ABW26" s="241" t="s">
        <v>67</v>
      </c>
      <c r="ABX26" s="241" t="s">
        <v>68</v>
      </c>
      <c r="ABY26" s="241" t="s">
        <v>67</v>
      </c>
      <c r="ABZ26" s="241" t="s">
        <v>66</v>
      </c>
      <c r="ACA26" s="241" t="s">
        <v>75</v>
      </c>
      <c r="ACB26" s="241" t="s">
        <v>66</v>
      </c>
      <c r="ACC26" s="241" t="s">
        <v>66</v>
      </c>
      <c r="ACD26" s="241" t="s">
        <v>71</v>
      </c>
      <c r="ACE26" s="241"/>
      <c r="ACF26" s="241" t="s">
        <v>74</v>
      </c>
      <c r="ACG26" s="241" t="s">
        <v>66</v>
      </c>
      <c r="ACH26" s="241" t="s">
        <v>67</v>
      </c>
      <c r="ACI26" s="241" t="s">
        <v>67</v>
      </c>
      <c r="ACJ26" s="241" t="s">
        <v>68</v>
      </c>
      <c r="ACK26" s="241" t="s">
        <v>66</v>
      </c>
      <c r="ACL26" s="241" t="s">
        <v>75</v>
      </c>
      <c r="ACM26" s="241" t="s">
        <v>73</v>
      </c>
      <c r="ACN26" s="241" t="s">
        <v>67</v>
      </c>
      <c r="ACO26" s="241" t="s">
        <v>70</v>
      </c>
      <c r="ACP26" s="241" t="s">
        <v>68</v>
      </c>
      <c r="ACQ26" s="241" t="s">
        <v>70</v>
      </c>
      <c r="ACR26" s="241" t="s">
        <v>67</v>
      </c>
      <c r="ACS26" s="241" t="s">
        <v>67</v>
      </c>
      <c r="ACT26" s="241" t="s">
        <v>71</v>
      </c>
      <c r="ACU26" s="241" t="s">
        <v>67</v>
      </c>
      <c r="ACV26" s="241" t="s">
        <v>70</v>
      </c>
      <c r="ACW26" s="241" t="s">
        <v>67</v>
      </c>
      <c r="ACX26" s="241" t="s">
        <v>68</v>
      </c>
      <c r="ACY26" s="241" t="s">
        <v>68</v>
      </c>
      <c r="ACZ26" s="241" t="s">
        <v>68</v>
      </c>
      <c r="ADA26" s="241" t="s">
        <v>67</v>
      </c>
      <c r="ADB26" s="241" t="s">
        <v>70</v>
      </c>
      <c r="ADC26" s="241" t="s">
        <v>68</v>
      </c>
      <c r="ADD26" s="241" t="s">
        <v>66</v>
      </c>
      <c r="ADE26" s="241" t="s">
        <v>68</v>
      </c>
      <c r="ADF26" s="241" t="s">
        <v>67</v>
      </c>
      <c r="ADG26" s="241" t="s">
        <v>66</v>
      </c>
      <c r="ADH26" s="241" t="s">
        <v>65</v>
      </c>
      <c r="ADI26" s="241" t="s">
        <v>65</v>
      </c>
      <c r="ADJ26" s="241" t="s">
        <v>65</v>
      </c>
      <c r="ADK26" s="241" t="s">
        <v>65</v>
      </c>
      <c r="ADL26" s="241" t="s">
        <v>65</v>
      </c>
      <c r="ADM26" s="241" t="s">
        <v>67</v>
      </c>
      <c r="ADN26" s="241" t="s">
        <v>67</v>
      </c>
      <c r="ADO26" s="241" t="s">
        <v>71</v>
      </c>
      <c r="ADP26" s="241" t="s">
        <v>67</v>
      </c>
      <c r="ADQ26" s="241" t="s">
        <v>70</v>
      </c>
      <c r="ADR26" s="241" t="s">
        <v>68</v>
      </c>
      <c r="ADS26" s="241" t="s">
        <v>68</v>
      </c>
      <c r="ADT26" s="241" t="s">
        <v>67</v>
      </c>
      <c r="ADU26" s="241" t="s">
        <v>75</v>
      </c>
      <c r="ADV26" s="241" t="s">
        <v>67</v>
      </c>
      <c r="ADW26" s="241" t="s">
        <v>70</v>
      </c>
      <c r="ADX26" s="241" t="s">
        <v>67</v>
      </c>
      <c r="ADY26" s="241" t="s">
        <v>68</v>
      </c>
      <c r="ADZ26" s="241" t="s">
        <v>68</v>
      </c>
      <c r="AEA26" s="241" t="s">
        <v>68</v>
      </c>
      <c r="AEB26" s="241" t="s">
        <v>66</v>
      </c>
      <c r="AEC26" s="241" t="s">
        <v>67</v>
      </c>
      <c r="AED26" s="241" t="s">
        <v>70</v>
      </c>
      <c r="AEE26" s="241" t="s">
        <v>67</v>
      </c>
      <c r="AEF26" s="241" t="s">
        <v>66</v>
      </c>
      <c r="AEG26" s="241" t="s">
        <v>68</v>
      </c>
      <c r="AEH26" s="241" t="s">
        <v>71</v>
      </c>
      <c r="AEI26" s="241" t="s">
        <v>67</v>
      </c>
      <c r="AEJ26" s="241" t="s">
        <v>67</v>
      </c>
      <c r="AEK26" s="241" t="s">
        <v>70</v>
      </c>
      <c r="AEL26" s="241" t="s">
        <v>67</v>
      </c>
      <c r="AEM26" s="241" t="s">
        <v>67</v>
      </c>
      <c r="AEN26" s="241" t="s">
        <v>70</v>
      </c>
      <c r="AEO26" s="241" t="s">
        <v>70</v>
      </c>
      <c r="AEP26" s="241" t="s">
        <v>75</v>
      </c>
      <c r="AEQ26" s="241"/>
      <c r="AER26" s="241"/>
      <c r="AES26" s="241"/>
      <c r="AET26" s="241"/>
      <c r="AEU26" s="241"/>
      <c r="AEV26" s="241"/>
      <c r="AEW26" s="241"/>
      <c r="AEX26" s="241" t="s">
        <v>67</v>
      </c>
      <c r="AEY26" s="241" t="s">
        <v>68</v>
      </c>
      <c r="AEZ26" s="241" t="s">
        <v>70</v>
      </c>
      <c r="AFA26" s="241" t="s">
        <v>68</v>
      </c>
      <c r="AFB26" s="241" t="s">
        <v>67</v>
      </c>
      <c r="AFC26" s="241" t="s">
        <v>70</v>
      </c>
      <c r="AFD26" s="241" t="s">
        <v>74</v>
      </c>
      <c r="AFE26" s="241" t="s">
        <v>75</v>
      </c>
      <c r="AFF26" s="241" t="s">
        <v>67</v>
      </c>
      <c r="AFG26" s="241" t="s">
        <v>69</v>
      </c>
      <c r="AFH26" s="241" t="s">
        <v>66</v>
      </c>
      <c r="AFI26" s="241"/>
      <c r="AFJ26" s="241" t="s">
        <v>70</v>
      </c>
      <c r="AFK26" s="241" t="s">
        <v>67</v>
      </c>
      <c r="AFL26" s="241" t="s">
        <v>69</v>
      </c>
      <c r="AFM26" s="241" t="s">
        <v>67</v>
      </c>
      <c r="AFN26" s="241" t="s">
        <v>69</v>
      </c>
      <c r="AFO26" s="241" t="s">
        <v>66</v>
      </c>
      <c r="AFP26" s="241"/>
      <c r="AFQ26" s="241" t="s">
        <v>107</v>
      </c>
      <c r="AFR26" s="241" t="s">
        <v>75</v>
      </c>
      <c r="AFS26" s="241" t="s">
        <v>67</v>
      </c>
      <c r="AFT26" s="241" t="s">
        <v>67</v>
      </c>
      <c r="AFU26" s="241" t="s">
        <v>67</v>
      </c>
      <c r="AFV26" s="241" t="s">
        <v>67</v>
      </c>
      <c r="AFW26" s="241" t="s">
        <v>67</v>
      </c>
      <c r="AFX26" s="241" t="s">
        <v>67</v>
      </c>
      <c r="AFY26" s="241" t="s">
        <v>67</v>
      </c>
      <c r="AFZ26" s="241" t="s">
        <v>67</v>
      </c>
      <c r="AGA26" s="241" t="s">
        <v>69</v>
      </c>
      <c r="AGB26" s="241" t="s">
        <v>66</v>
      </c>
      <c r="AGC26" s="241" t="s">
        <v>67</v>
      </c>
      <c r="AGD26" s="241" t="s">
        <v>75</v>
      </c>
      <c r="AGE26" s="241" t="s">
        <v>68</v>
      </c>
      <c r="AGF26" s="241" t="s">
        <v>70</v>
      </c>
      <c r="AGG26" s="241" t="s">
        <v>70</v>
      </c>
      <c r="AGH26" s="241" t="s">
        <v>67</v>
      </c>
      <c r="AGI26" s="241" t="s">
        <v>71</v>
      </c>
      <c r="AGJ26" s="241" t="s">
        <v>70</v>
      </c>
      <c r="AGK26" s="241" t="s">
        <v>68</v>
      </c>
      <c r="AGL26" s="241" t="s">
        <v>74</v>
      </c>
      <c r="AGM26" s="241" t="s">
        <v>67</v>
      </c>
      <c r="AGN26" s="241" t="s">
        <v>70</v>
      </c>
      <c r="AGO26" s="241" t="s">
        <v>70</v>
      </c>
      <c r="AGP26" s="241" t="s">
        <v>70</v>
      </c>
      <c r="AGQ26" s="241" t="s">
        <v>67</v>
      </c>
      <c r="AGR26" s="241" t="s">
        <v>70</v>
      </c>
      <c r="AGS26" s="241" t="s">
        <v>67</v>
      </c>
      <c r="AGT26" s="241" t="s">
        <v>75</v>
      </c>
      <c r="AGU26" s="241" t="s">
        <v>70</v>
      </c>
      <c r="AGV26" s="241" t="s">
        <v>67</v>
      </c>
      <c r="AGW26" s="241" t="s">
        <v>68</v>
      </c>
      <c r="AGX26" s="241" t="s">
        <v>67</v>
      </c>
      <c r="AGY26" s="241" t="s">
        <v>70</v>
      </c>
      <c r="AGZ26" s="241" t="s">
        <v>70</v>
      </c>
      <c r="AHA26" s="241" t="s">
        <v>67</v>
      </c>
      <c r="AHB26" s="241" t="s">
        <v>68</v>
      </c>
      <c r="AHC26" s="241" t="s">
        <v>68</v>
      </c>
      <c r="AHD26" s="241" t="s">
        <v>75</v>
      </c>
      <c r="AHE26" s="241" t="s">
        <v>67</v>
      </c>
      <c r="AHF26" s="241" t="s">
        <v>70</v>
      </c>
      <c r="AHG26" s="241" t="s">
        <v>67</v>
      </c>
      <c r="AHH26" s="241" t="s">
        <v>66</v>
      </c>
      <c r="AHI26" s="241" t="s">
        <v>71</v>
      </c>
      <c r="AHJ26" s="241" t="s">
        <v>71</v>
      </c>
      <c r="AHK26" s="241" t="s">
        <v>71</v>
      </c>
      <c r="AHL26" s="241" t="s">
        <v>71</v>
      </c>
      <c r="AHM26" s="241" t="s">
        <v>67</v>
      </c>
      <c r="AHN26" s="241" t="s">
        <v>71</v>
      </c>
      <c r="AHO26" s="241" t="s">
        <v>67</v>
      </c>
      <c r="AHP26" s="241" t="s">
        <v>68</v>
      </c>
      <c r="AHQ26" s="241" t="s">
        <v>67</v>
      </c>
      <c r="AHR26" s="241" t="s">
        <v>68</v>
      </c>
      <c r="AHS26" s="241" t="s">
        <v>68</v>
      </c>
      <c r="AHT26" s="241" t="s">
        <v>71</v>
      </c>
      <c r="AHU26" s="241" t="s">
        <v>67</v>
      </c>
      <c r="AHV26" s="241" t="s">
        <v>75</v>
      </c>
      <c r="AHW26" s="241" t="s">
        <v>67</v>
      </c>
      <c r="AHX26" s="241" t="s">
        <v>67</v>
      </c>
      <c r="AHY26" s="241" t="s">
        <v>67</v>
      </c>
      <c r="AHZ26" s="241" t="s">
        <v>67</v>
      </c>
      <c r="AIA26" s="241" t="s">
        <v>67</v>
      </c>
      <c r="AIB26" s="241" t="s">
        <v>67</v>
      </c>
      <c r="AIC26" s="241" t="s">
        <v>67</v>
      </c>
      <c r="AID26" s="241" t="s">
        <v>71</v>
      </c>
      <c r="AIE26" s="241" t="s">
        <v>71</v>
      </c>
      <c r="AIF26" s="241" t="s">
        <v>71</v>
      </c>
      <c r="AIG26" s="241" t="s">
        <v>68</v>
      </c>
      <c r="AIH26" s="241" t="s">
        <v>67</v>
      </c>
      <c r="AII26" s="241" t="s">
        <v>75</v>
      </c>
      <c r="AIJ26" s="241" t="s">
        <v>107</v>
      </c>
      <c r="AIK26" s="241" t="s">
        <v>70</v>
      </c>
      <c r="AIL26" s="241" t="s">
        <v>68</v>
      </c>
      <c r="AIM26" s="241" t="s">
        <v>68</v>
      </c>
      <c r="AIN26" s="241" t="s">
        <v>68</v>
      </c>
      <c r="AIO26" s="241" t="s">
        <v>67</v>
      </c>
      <c r="AIP26" s="241" t="s">
        <v>70</v>
      </c>
      <c r="AIQ26" s="241" t="s">
        <v>67</v>
      </c>
      <c r="AIR26" s="241"/>
      <c r="AIS26" s="241"/>
      <c r="AIT26" s="241" t="s">
        <v>71</v>
      </c>
      <c r="AIU26" s="241" t="s">
        <v>68</v>
      </c>
      <c r="AIV26" s="241" t="s">
        <v>70</v>
      </c>
      <c r="AIW26" s="241" t="s">
        <v>70</v>
      </c>
      <c r="AIX26" s="241" t="s">
        <v>75</v>
      </c>
      <c r="AIY26" s="241" t="s">
        <v>68</v>
      </c>
      <c r="AIZ26" s="241" t="s">
        <v>71</v>
      </c>
      <c r="AJA26" s="241" t="s">
        <v>68</v>
      </c>
      <c r="AJB26" s="241" t="s">
        <v>70</v>
      </c>
      <c r="AJC26" s="241" t="s">
        <v>70</v>
      </c>
      <c r="AJD26" s="241" t="s">
        <v>70</v>
      </c>
      <c r="AJE26" s="241" t="s">
        <v>67</v>
      </c>
      <c r="AJF26" s="241" t="s">
        <v>65</v>
      </c>
      <c r="AJG26" s="241" t="s">
        <v>65</v>
      </c>
      <c r="AJH26" s="241" t="s">
        <v>65</v>
      </c>
      <c r="AJI26" s="241" t="s">
        <v>65</v>
      </c>
      <c r="AJJ26" s="241" t="s">
        <v>65</v>
      </c>
      <c r="AJK26" s="241" t="s">
        <v>67</v>
      </c>
      <c r="AJL26" s="241" t="s">
        <v>67</v>
      </c>
      <c r="AJM26" s="241" t="s">
        <v>67</v>
      </c>
      <c r="AJN26" s="241" t="s">
        <v>66</v>
      </c>
      <c r="AJO26" s="241" t="s">
        <v>68</v>
      </c>
      <c r="AJP26" s="241" t="s">
        <v>67</v>
      </c>
      <c r="AJQ26" s="241" t="s">
        <v>70</v>
      </c>
      <c r="AJR26" s="241" t="s">
        <v>68</v>
      </c>
      <c r="AJS26" s="241" t="s">
        <v>75</v>
      </c>
      <c r="AJT26" s="241" t="s">
        <v>71</v>
      </c>
      <c r="AJU26" s="241" t="s">
        <v>67</v>
      </c>
      <c r="AJV26" s="241" t="s">
        <v>71</v>
      </c>
      <c r="AJW26" s="241" t="s">
        <v>68</v>
      </c>
      <c r="AJX26" s="241" t="s">
        <v>66</v>
      </c>
      <c r="AJY26" s="241" t="s">
        <v>66</v>
      </c>
      <c r="AJZ26" s="241" t="s">
        <v>67</v>
      </c>
      <c r="AKA26" s="241" t="s">
        <v>67</v>
      </c>
      <c r="AKB26" s="241" t="s">
        <v>68</v>
      </c>
      <c r="AKC26" s="241" t="s">
        <v>67</v>
      </c>
      <c r="AKD26" s="241" t="s">
        <v>71</v>
      </c>
      <c r="AKE26" s="241" t="s">
        <v>71</v>
      </c>
      <c r="AKF26" s="241" t="s">
        <v>68</v>
      </c>
      <c r="AKG26" s="241" t="s">
        <v>75</v>
      </c>
      <c r="AKH26" s="241" t="s">
        <v>68</v>
      </c>
      <c r="AKI26" s="241" t="s">
        <v>67</v>
      </c>
      <c r="AKJ26" s="241" t="s">
        <v>71</v>
      </c>
      <c r="AKK26" s="241" t="s">
        <v>73</v>
      </c>
      <c r="AKL26" s="241" t="s">
        <v>68</v>
      </c>
      <c r="AKM26" s="241" t="s">
        <v>70</v>
      </c>
      <c r="AKN26" s="241" t="s">
        <v>67</v>
      </c>
      <c r="AKO26" s="241" t="s">
        <v>67</v>
      </c>
      <c r="AKP26" s="241" t="s">
        <v>67</v>
      </c>
      <c r="AKQ26" s="241" t="s">
        <v>67</v>
      </c>
      <c r="AKR26" s="241" t="s">
        <v>67</v>
      </c>
      <c r="AKS26" s="241" t="s">
        <v>67</v>
      </c>
      <c r="AKT26" s="241" t="s">
        <v>67</v>
      </c>
      <c r="AKU26" s="241" t="s">
        <v>67</v>
      </c>
      <c r="AKV26" s="241" t="s">
        <v>70</v>
      </c>
      <c r="AKW26" s="241" t="s">
        <v>68</v>
      </c>
      <c r="AKX26" s="241" t="s">
        <v>74</v>
      </c>
      <c r="AKY26" s="241" t="s">
        <v>69</v>
      </c>
      <c r="AKZ26" s="241" t="s">
        <v>67</v>
      </c>
      <c r="ALA26" s="241" t="s">
        <v>67</v>
      </c>
      <c r="ALB26" s="241" t="s">
        <v>75</v>
      </c>
      <c r="ALC26" s="241" t="s">
        <v>71</v>
      </c>
      <c r="ALD26" s="241" t="s">
        <v>71</v>
      </c>
      <c r="ALE26" s="241" t="s">
        <v>68</v>
      </c>
      <c r="ALF26" s="241" t="s">
        <v>67</v>
      </c>
      <c r="ALG26" s="241" t="s">
        <v>71</v>
      </c>
      <c r="ALH26" s="241" t="s">
        <v>71</v>
      </c>
      <c r="ALI26" s="241" t="s">
        <v>67</v>
      </c>
      <c r="ALJ26" s="241" t="s">
        <v>75</v>
      </c>
      <c r="ALK26" s="241" t="s">
        <v>68</v>
      </c>
      <c r="ALL26" s="241" t="s">
        <v>70</v>
      </c>
      <c r="ALM26" s="241" t="s">
        <v>67</v>
      </c>
      <c r="ALN26" s="241" t="s">
        <v>70</v>
      </c>
      <c r="ALO26" s="241" t="s">
        <v>68</v>
      </c>
      <c r="ALP26" s="241" t="s">
        <v>75</v>
      </c>
      <c r="ALQ26" s="241" t="s">
        <v>67</v>
      </c>
      <c r="ALR26" s="241" t="s">
        <v>429</v>
      </c>
      <c r="ALS26" s="241" t="s">
        <v>68</v>
      </c>
      <c r="ALT26" s="241" t="s">
        <v>67</v>
      </c>
      <c r="ALU26" s="241" t="s">
        <v>68</v>
      </c>
      <c r="ALV26" s="241" t="s">
        <v>68</v>
      </c>
      <c r="ALW26" s="241" t="s">
        <v>67</v>
      </c>
      <c r="ALX26" s="241"/>
      <c r="ALY26" s="241" t="s">
        <v>68</v>
      </c>
      <c r="ALZ26" s="241" t="s">
        <v>70</v>
      </c>
      <c r="AMA26" s="241" t="s">
        <v>71</v>
      </c>
      <c r="AMB26" s="241"/>
      <c r="AMC26" s="241" t="s">
        <v>71</v>
      </c>
      <c r="AMD26" s="241" t="s">
        <v>69</v>
      </c>
      <c r="AME26" s="241" t="s">
        <v>68</v>
      </c>
      <c r="AMF26" s="241" t="s">
        <v>67</v>
      </c>
      <c r="AMG26" s="241" t="s">
        <v>67</v>
      </c>
      <c r="AMH26" s="241" t="s">
        <v>68</v>
      </c>
      <c r="AMI26" s="241" t="s">
        <v>68</v>
      </c>
      <c r="AMJ26" s="241" t="s">
        <v>69</v>
      </c>
      <c r="AMK26" s="241" t="s">
        <v>69</v>
      </c>
      <c r="AML26" s="241" t="s">
        <v>67</v>
      </c>
      <c r="AMM26" s="241" t="s">
        <v>70</v>
      </c>
      <c r="AMN26" s="241" t="s">
        <v>67</v>
      </c>
      <c r="AMO26" s="241" t="s">
        <v>70</v>
      </c>
      <c r="AMP26" s="241" t="s">
        <v>70</v>
      </c>
      <c r="AMQ26" s="241" t="s">
        <v>71</v>
      </c>
      <c r="AMR26" s="241" t="s">
        <v>67</v>
      </c>
      <c r="AMS26" s="241" t="s">
        <v>67</v>
      </c>
      <c r="AMT26" s="241" t="s">
        <v>68</v>
      </c>
      <c r="AMU26" s="241" t="s">
        <v>71</v>
      </c>
      <c r="AMV26" s="241" t="s">
        <v>68</v>
      </c>
      <c r="AMW26" s="241" t="s">
        <v>68</v>
      </c>
      <c r="AMX26" s="241" t="s">
        <v>68</v>
      </c>
      <c r="AMY26" s="241" t="s">
        <v>67</v>
      </c>
      <c r="AMZ26" s="241" t="s">
        <v>71</v>
      </c>
      <c r="ANA26" s="241" t="s">
        <v>67</v>
      </c>
      <c r="ANB26" s="241" t="s">
        <v>67</v>
      </c>
      <c r="ANC26" s="241" t="s">
        <v>68</v>
      </c>
      <c r="AND26" s="241" t="s">
        <v>71</v>
      </c>
      <c r="ANE26" s="241" t="s">
        <v>66</v>
      </c>
      <c r="ANF26" s="241" t="s">
        <v>75</v>
      </c>
      <c r="ANG26" s="241" t="s">
        <v>67</v>
      </c>
      <c r="ANH26" s="241" t="s">
        <v>68</v>
      </c>
      <c r="ANI26" s="241" t="s">
        <v>67</v>
      </c>
      <c r="ANJ26" s="241" t="s">
        <v>68</v>
      </c>
      <c r="ANK26" s="241" t="s">
        <v>71</v>
      </c>
      <c r="ANL26" s="241" t="s">
        <v>66</v>
      </c>
      <c r="ANM26" s="241" t="s">
        <v>66</v>
      </c>
      <c r="ANN26" s="241" t="s">
        <v>70</v>
      </c>
      <c r="ANO26" s="241" t="s">
        <v>70</v>
      </c>
      <c r="ANP26" s="241" t="s">
        <v>67</v>
      </c>
      <c r="ANQ26" s="241" t="s">
        <v>70</v>
      </c>
      <c r="ANR26" s="241" t="s">
        <v>70</v>
      </c>
      <c r="ANS26" s="241" t="s">
        <v>70</v>
      </c>
      <c r="ANT26" s="241" t="s">
        <v>67</v>
      </c>
      <c r="ANU26" s="241" t="s">
        <v>68</v>
      </c>
      <c r="ANV26" s="241" t="s">
        <v>68</v>
      </c>
      <c r="ANW26" s="241" t="s">
        <v>68</v>
      </c>
      <c r="ANX26" s="241" t="s">
        <v>67</v>
      </c>
      <c r="ANY26" s="241" t="s">
        <v>70</v>
      </c>
      <c r="ANZ26" s="241" t="s">
        <v>67</v>
      </c>
      <c r="AOA26" s="241" t="s">
        <v>70</v>
      </c>
      <c r="AOB26" s="241" t="s">
        <v>67</v>
      </c>
      <c r="AOC26" s="241" t="s">
        <v>71</v>
      </c>
      <c r="AOD26" s="241" t="s">
        <v>71</v>
      </c>
      <c r="AOE26" s="241" t="s">
        <v>71</v>
      </c>
      <c r="AOF26" s="241" t="s">
        <v>71</v>
      </c>
      <c r="AOG26" s="241" t="s">
        <v>67</v>
      </c>
      <c r="AOH26" s="241" t="s">
        <v>67</v>
      </c>
      <c r="AOI26" s="241" t="s">
        <v>67</v>
      </c>
      <c r="AOJ26" s="241" t="s">
        <v>95</v>
      </c>
      <c r="AOK26" s="241" t="s">
        <v>67</v>
      </c>
      <c r="AOL26" s="241" t="s">
        <v>67</v>
      </c>
      <c r="AOM26" s="241" t="s">
        <v>67</v>
      </c>
      <c r="AON26" s="241" t="s">
        <v>67</v>
      </c>
      <c r="AOO26" s="241" t="s">
        <v>67</v>
      </c>
      <c r="AOP26" s="241" t="s">
        <v>65</v>
      </c>
      <c r="AOQ26" s="241" t="s">
        <v>65</v>
      </c>
      <c r="AOR26" s="241" t="s">
        <v>65</v>
      </c>
      <c r="AOS26" s="241" t="s">
        <v>65</v>
      </c>
      <c r="AOT26" s="241" t="s">
        <v>65</v>
      </c>
      <c r="AOU26" s="241" t="s">
        <v>67</v>
      </c>
      <c r="AOV26" s="241" t="s">
        <v>67</v>
      </c>
      <c r="AOW26" s="241" t="s">
        <v>70</v>
      </c>
      <c r="AOX26" s="241" t="s">
        <v>67</v>
      </c>
      <c r="AOY26" s="241" t="s">
        <v>70</v>
      </c>
      <c r="AOZ26" s="241" t="s">
        <v>68</v>
      </c>
      <c r="APA26" s="241" t="s">
        <v>67</v>
      </c>
      <c r="APB26" s="241" t="s">
        <v>70</v>
      </c>
      <c r="APC26" s="241" t="s">
        <v>70</v>
      </c>
      <c r="APD26" s="241" t="s">
        <v>67</v>
      </c>
      <c r="APE26" s="241" t="s">
        <v>71</v>
      </c>
      <c r="APF26" s="241" t="s">
        <v>68</v>
      </c>
      <c r="APG26" s="241" t="s">
        <v>71</v>
      </c>
      <c r="APH26" s="241" t="s">
        <v>71</v>
      </c>
      <c r="API26" s="241" t="s">
        <v>66</v>
      </c>
      <c r="APJ26" s="241"/>
      <c r="APK26" s="241" t="s">
        <v>67</v>
      </c>
      <c r="APL26" s="241" t="s">
        <v>68</v>
      </c>
      <c r="APM26" s="241" t="s">
        <v>68</v>
      </c>
      <c r="APN26" s="241" t="s">
        <v>71</v>
      </c>
      <c r="APO26" s="241" t="s">
        <v>67</v>
      </c>
      <c r="APP26" s="241" t="s">
        <v>68</v>
      </c>
      <c r="APQ26" s="241" t="s">
        <v>71</v>
      </c>
      <c r="APR26" s="241" t="s">
        <v>70</v>
      </c>
      <c r="APS26" s="241" t="s">
        <v>70</v>
      </c>
      <c r="APT26" s="241" t="s">
        <v>70</v>
      </c>
      <c r="APU26" s="241" t="s">
        <v>67</v>
      </c>
      <c r="APV26" s="241" t="s">
        <v>70</v>
      </c>
      <c r="APW26" s="241" t="s">
        <v>70</v>
      </c>
      <c r="APX26" s="241"/>
      <c r="APY26" s="241" t="s">
        <v>68</v>
      </c>
      <c r="APZ26" s="241" t="s">
        <v>68</v>
      </c>
      <c r="AQA26" s="241" t="s">
        <v>67</v>
      </c>
      <c r="AQB26" s="241" t="s">
        <v>68</v>
      </c>
      <c r="AQC26" s="241" t="s">
        <v>67</v>
      </c>
      <c r="AQD26" s="241" t="s">
        <v>68</v>
      </c>
      <c r="AQE26" s="241" t="s">
        <v>68</v>
      </c>
      <c r="AQF26" s="241" t="s">
        <v>71</v>
      </c>
      <c r="AQG26" s="241" t="s">
        <v>71</v>
      </c>
      <c r="AQH26" s="241" t="s">
        <v>71</v>
      </c>
      <c r="AQI26" s="241" t="s">
        <v>71</v>
      </c>
      <c r="AQJ26" s="241" t="s">
        <v>67</v>
      </c>
      <c r="AQK26" s="241" t="s">
        <v>71</v>
      </c>
      <c r="AQL26" s="241"/>
      <c r="AQM26" s="241" t="s">
        <v>65</v>
      </c>
      <c r="AQN26" s="241" t="s">
        <v>65</v>
      </c>
      <c r="AQO26" s="241" t="s">
        <v>65</v>
      </c>
      <c r="AQP26" s="241" t="s">
        <v>65</v>
      </c>
      <c r="AQQ26" s="241" t="s">
        <v>65</v>
      </c>
      <c r="AQR26" s="241" t="s">
        <v>67</v>
      </c>
      <c r="AQS26" s="241" t="s">
        <v>67</v>
      </c>
      <c r="AQT26" s="241" t="s">
        <v>67</v>
      </c>
      <c r="AQU26" s="241" t="s">
        <v>68</v>
      </c>
      <c r="AQV26" s="241" t="s">
        <v>67</v>
      </c>
      <c r="AQW26" s="241" t="s">
        <v>71</v>
      </c>
      <c r="AQX26" s="241" t="s">
        <v>68</v>
      </c>
      <c r="AQY26" s="241" t="s">
        <v>68</v>
      </c>
      <c r="AQZ26" s="241" t="s">
        <v>68</v>
      </c>
      <c r="ARA26" s="241" t="s">
        <v>70</v>
      </c>
      <c r="ARB26" s="241" t="s">
        <v>70</v>
      </c>
      <c r="ARC26" s="241" t="s">
        <v>67</v>
      </c>
      <c r="ARD26" s="241" t="s">
        <v>71</v>
      </c>
      <c r="ARE26" s="241" t="s">
        <v>71</v>
      </c>
      <c r="ARF26" s="241" t="s">
        <v>74</v>
      </c>
      <c r="ARG26" s="241" t="s">
        <v>67</v>
      </c>
      <c r="ARH26" s="241" t="s">
        <v>67</v>
      </c>
      <c r="ARI26" s="241" t="s">
        <v>67</v>
      </c>
      <c r="ARJ26" s="241" t="s">
        <v>68</v>
      </c>
      <c r="ARK26" s="241" t="s">
        <v>68</v>
      </c>
      <c r="ARL26" s="241" t="s">
        <v>68</v>
      </c>
      <c r="ARM26" s="241" t="s">
        <v>68</v>
      </c>
      <c r="ARN26" s="241" t="s">
        <v>75</v>
      </c>
      <c r="ARO26" s="241" t="s">
        <v>70</v>
      </c>
      <c r="ARP26" s="241" t="s">
        <v>68</v>
      </c>
      <c r="ARQ26" s="241" t="s">
        <v>67</v>
      </c>
      <c r="ARR26" s="241" t="s">
        <v>70</v>
      </c>
      <c r="ARS26" s="241" t="s">
        <v>70</v>
      </c>
      <c r="ART26" s="241" t="s">
        <v>67</v>
      </c>
      <c r="ARU26" s="241" t="s">
        <v>68</v>
      </c>
      <c r="ARV26" s="241" t="s">
        <v>71</v>
      </c>
      <c r="ARW26" s="241" t="s">
        <v>71</v>
      </c>
      <c r="ARX26" s="241" t="s">
        <v>71</v>
      </c>
      <c r="ARY26" s="241" t="s">
        <v>71</v>
      </c>
      <c r="ARZ26" s="241"/>
      <c r="ASA26" s="241" t="s">
        <v>71</v>
      </c>
      <c r="ASB26" s="241" t="s">
        <v>67</v>
      </c>
      <c r="ASC26" s="241" t="s">
        <v>67</v>
      </c>
      <c r="ASD26" s="241" t="s">
        <v>67</v>
      </c>
      <c r="ASE26" s="241" t="s">
        <v>67</v>
      </c>
      <c r="ASF26" s="241" t="s">
        <v>67</v>
      </c>
      <c r="ASG26" s="241" t="s">
        <v>67</v>
      </c>
      <c r="ASH26" s="241" t="s">
        <v>67</v>
      </c>
      <c r="ASI26" s="241" t="s">
        <v>67</v>
      </c>
      <c r="ASJ26" s="241" t="s">
        <v>68</v>
      </c>
      <c r="ASK26" s="241" t="s">
        <v>68</v>
      </c>
      <c r="ASL26" s="241" t="s">
        <v>67</v>
      </c>
      <c r="ASM26" s="241" t="s">
        <v>68</v>
      </c>
      <c r="ASN26" s="241" t="s">
        <v>70</v>
      </c>
      <c r="ASO26" s="241" t="s">
        <v>67</v>
      </c>
      <c r="ASP26" s="241" t="s">
        <v>74</v>
      </c>
      <c r="ASQ26" s="241" t="s">
        <v>66</v>
      </c>
      <c r="ASR26" s="241" t="s">
        <v>70</v>
      </c>
      <c r="ASS26" s="241" t="s">
        <v>70</v>
      </c>
      <c r="AST26" s="241" t="s">
        <v>67</v>
      </c>
      <c r="ASU26" s="241" t="s">
        <v>70</v>
      </c>
      <c r="ASV26" s="241" t="s">
        <v>70</v>
      </c>
      <c r="ASW26" s="241" t="s">
        <v>67</v>
      </c>
      <c r="ASX26" s="241" t="s">
        <v>68</v>
      </c>
      <c r="ASY26" s="241" t="s">
        <v>67</v>
      </c>
      <c r="ASZ26" s="241" t="s">
        <v>71</v>
      </c>
      <c r="ATA26" s="241" t="s">
        <v>68</v>
      </c>
      <c r="ATB26" s="241" t="s">
        <v>68</v>
      </c>
      <c r="ATC26" s="241" t="s">
        <v>67</v>
      </c>
      <c r="ATD26" s="241" t="s">
        <v>75</v>
      </c>
      <c r="ATE26" s="241" t="s">
        <v>67</v>
      </c>
      <c r="ATF26" s="241" t="s">
        <v>67</v>
      </c>
      <c r="ATG26" s="241" t="s">
        <v>67</v>
      </c>
      <c r="ATH26" s="241" t="s">
        <v>67</v>
      </c>
      <c r="ATI26" s="241" t="s">
        <v>67</v>
      </c>
      <c r="ATJ26" s="241" t="s">
        <v>67</v>
      </c>
      <c r="ATK26" s="241" t="s">
        <v>67</v>
      </c>
      <c r="ATL26" s="241" t="s">
        <v>70</v>
      </c>
      <c r="ATM26" s="241" t="s">
        <v>70</v>
      </c>
      <c r="ATN26" s="241" t="s">
        <v>67</v>
      </c>
      <c r="ATO26" s="241" t="s">
        <v>70</v>
      </c>
      <c r="ATP26" s="241" t="s">
        <v>67</v>
      </c>
      <c r="ATQ26" s="241" t="s">
        <v>70</v>
      </c>
      <c r="ATR26" s="241" t="s">
        <v>70</v>
      </c>
      <c r="ATS26" s="241" t="s">
        <v>68</v>
      </c>
      <c r="ATT26" s="241" t="s">
        <v>67</v>
      </c>
      <c r="ATU26" s="241" t="s">
        <v>68</v>
      </c>
      <c r="ATV26" s="241" t="s">
        <v>68</v>
      </c>
      <c r="ATW26" s="241" t="s">
        <v>68</v>
      </c>
      <c r="ATX26" s="241" t="s">
        <v>70</v>
      </c>
      <c r="ATY26" s="241" t="s">
        <v>67</v>
      </c>
      <c r="ATZ26" s="241" t="s">
        <v>71</v>
      </c>
      <c r="AUA26" s="241" t="s">
        <v>71</v>
      </c>
      <c r="AUB26" s="241" t="s">
        <v>67</v>
      </c>
      <c r="AUC26" s="241" t="s">
        <v>67</v>
      </c>
      <c r="AUD26" s="241" t="s">
        <v>71</v>
      </c>
      <c r="AUE26" s="241" t="s">
        <v>71</v>
      </c>
      <c r="AUF26" s="241" t="s">
        <v>75</v>
      </c>
      <c r="AUG26" s="241" t="s">
        <v>67</v>
      </c>
      <c r="AUH26" s="241" t="s">
        <v>68</v>
      </c>
      <c r="AUI26" s="241" t="s">
        <v>67</v>
      </c>
      <c r="AUJ26" s="241" t="s">
        <v>68</v>
      </c>
      <c r="AUK26" s="241" t="s">
        <v>68</v>
      </c>
      <c r="AUL26" s="241" t="s">
        <v>75</v>
      </c>
      <c r="AUM26" s="241" t="s">
        <v>446</v>
      </c>
      <c r="AUN26" s="241" t="s">
        <v>68</v>
      </c>
      <c r="AUO26" s="241" t="s">
        <v>448</v>
      </c>
      <c r="AUP26" s="241" t="s">
        <v>65</v>
      </c>
      <c r="AUQ26" s="241" t="s">
        <v>65</v>
      </c>
      <c r="AUR26" s="241" t="s">
        <v>67</v>
      </c>
      <c r="AUS26" s="241" t="s">
        <v>67</v>
      </c>
      <c r="AUT26" s="241" t="s">
        <v>448</v>
      </c>
      <c r="AUU26" s="241" t="s">
        <v>67</v>
      </c>
      <c r="AUV26" s="241" t="s">
        <v>71</v>
      </c>
      <c r="AUW26" s="241" t="s">
        <v>70</v>
      </c>
      <c r="AUX26" s="241" t="s">
        <v>70</v>
      </c>
      <c r="AUY26" s="241" t="s">
        <v>70</v>
      </c>
      <c r="AUZ26" s="241" t="s">
        <v>70</v>
      </c>
      <c r="AVA26" s="241" t="s">
        <v>67</v>
      </c>
      <c r="AVB26" s="241" t="s">
        <v>68</v>
      </c>
      <c r="AVC26" s="241" t="s">
        <v>68</v>
      </c>
      <c r="AVD26" s="241" t="s">
        <v>67</v>
      </c>
      <c r="AVE26" s="241" t="s">
        <v>70</v>
      </c>
      <c r="AVF26" s="241" t="s">
        <v>70</v>
      </c>
      <c r="AVG26" s="241" t="s">
        <v>67</v>
      </c>
      <c r="AVH26" s="244" t="s">
        <v>446</v>
      </c>
      <c r="AVI26" s="241" t="s">
        <v>67</v>
      </c>
      <c r="AVJ26" s="241" t="s">
        <v>71</v>
      </c>
      <c r="AVK26" s="241" t="s">
        <v>71</v>
      </c>
      <c r="AVL26" s="241" t="s">
        <v>71</v>
      </c>
      <c r="AVM26" s="241" t="s">
        <v>67</v>
      </c>
      <c r="AVN26" s="241" t="s">
        <v>71</v>
      </c>
      <c r="AVO26" s="241" t="s">
        <v>70</v>
      </c>
      <c r="AVP26" s="241" t="s">
        <v>68</v>
      </c>
      <c r="AVQ26" s="241" t="s">
        <v>67</v>
      </c>
      <c r="AVR26" s="241" t="s">
        <v>68</v>
      </c>
      <c r="AVS26" s="241" t="s">
        <v>70</v>
      </c>
      <c r="AVT26" s="241" t="s">
        <v>68</v>
      </c>
      <c r="AVU26" s="241" t="s">
        <v>70</v>
      </c>
      <c r="AVV26" s="241" t="s">
        <v>67</v>
      </c>
      <c r="AVW26" s="241" t="s">
        <v>71</v>
      </c>
      <c r="AVX26" s="241" t="s">
        <v>71</v>
      </c>
      <c r="AVY26" s="241" t="s">
        <v>71</v>
      </c>
      <c r="AVZ26" s="241" t="s">
        <v>67</v>
      </c>
      <c r="AWA26" s="241" t="s">
        <v>71</v>
      </c>
      <c r="AWB26" s="241" t="s">
        <v>67</v>
      </c>
      <c r="AWC26" s="241" t="s">
        <v>70</v>
      </c>
      <c r="AWD26" s="241" t="s">
        <v>71</v>
      </c>
      <c r="AWE26" s="241" t="s">
        <v>67</v>
      </c>
      <c r="AWF26" s="241" t="s">
        <v>67</v>
      </c>
      <c r="AWG26" s="241" t="s">
        <v>68</v>
      </c>
      <c r="AWH26" s="241" t="s">
        <v>68</v>
      </c>
      <c r="AWI26" s="241" t="s">
        <v>68</v>
      </c>
      <c r="AWJ26" s="241" t="s">
        <v>446</v>
      </c>
      <c r="AWK26" s="241" t="s">
        <v>67</v>
      </c>
      <c r="AWL26" s="241" t="s">
        <v>70</v>
      </c>
      <c r="AWM26" s="241" t="s">
        <v>70</v>
      </c>
      <c r="AWN26" s="241" t="s">
        <v>68</v>
      </c>
      <c r="AWO26" s="241" t="s">
        <v>67</v>
      </c>
      <c r="AWP26" s="241" t="s">
        <v>70</v>
      </c>
      <c r="AWQ26" s="241" t="s">
        <v>70</v>
      </c>
      <c r="AWR26" s="241" t="s">
        <v>65</v>
      </c>
      <c r="AWS26" s="241" t="s">
        <v>65</v>
      </c>
      <c r="AWT26" s="241" t="s">
        <v>65</v>
      </c>
      <c r="AWU26" s="241" t="s">
        <v>65</v>
      </c>
      <c r="AWV26" s="241" t="s">
        <v>65</v>
      </c>
      <c r="AWW26" s="241" t="s">
        <v>67</v>
      </c>
      <c r="AWX26" s="265" t="s">
        <v>67</v>
      </c>
      <c r="AWY26" s="241" t="s">
        <v>68</v>
      </c>
      <c r="AWZ26" s="241" t="s">
        <v>67</v>
      </c>
      <c r="AXA26" s="241" t="s">
        <v>67</v>
      </c>
      <c r="AXB26" s="241" t="s">
        <v>67</v>
      </c>
      <c r="AXC26" s="241" t="s">
        <v>67</v>
      </c>
      <c r="AXD26" s="241" t="s">
        <v>67</v>
      </c>
      <c r="AXE26" s="241" t="s">
        <v>67</v>
      </c>
      <c r="AXF26" s="221" t="s">
        <v>71</v>
      </c>
      <c r="AXG26" s="221" t="s">
        <v>71</v>
      </c>
      <c r="AXH26" s="221" t="s">
        <v>71</v>
      </c>
      <c r="AXI26" s="221" t="s">
        <v>68</v>
      </c>
      <c r="AXJ26" s="221" t="s">
        <v>67</v>
      </c>
      <c r="AXK26" s="221" t="s">
        <v>67</v>
      </c>
      <c r="AXL26" s="247" t="s">
        <v>70</v>
      </c>
      <c r="AXM26" s="221" t="s">
        <v>70</v>
      </c>
      <c r="AXN26" s="221" t="s">
        <v>68</v>
      </c>
      <c r="AXO26" s="221" t="s">
        <v>68</v>
      </c>
      <c r="AXP26" s="221" t="s">
        <v>68</v>
      </c>
      <c r="AXQ26" s="221" t="s">
        <v>67</v>
      </c>
      <c r="AXR26" s="221" t="s">
        <v>66</v>
      </c>
      <c r="AXS26" s="221" t="s">
        <v>67</v>
      </c>
      <c r="AXT26" s="221" t="s">
        <v>71</v>
      </c>
      <c r="AXU26" s="221" t="s">
        <v>68</v>
      </c>
      <c r="AXV26" s="221" t="s">
        <v>68</v>
      </c>
      <c r="AXW26" s="221" t="s">
        <v>67</v>
      </c>
      <c r="AXX26" s="221" t="s">
        <v>67</v>
      </c>
      <c r="AXY26" s="221" t="s">
        <v>70</v>
      </c>
      <c r="AXZ26" s="221" t="s">
        <v>485</v>
      </c>
      <c r="AYA26" s="221" t="s">
        <v>67</v>
      </c>
      <c r="AYB26" s="221" t="s">
        <v>70</v>
      </c>
      <c r="AYC26" s="221" t="s">
        <v>70</v>
      </c>
      <c r="AYD26" s="221" t="s">
        <v>70</v>
      </c>
      <c r="AYE26" s="221" t="s">
        <v>70</v>
      </c>
      <c r="AYF26" s="221" t="s">
        <v>67</v>
      </c>
      <c r="AYG26" s="221" t="s">
        <v>70</v>
      </c>
      <c r="AYH26" s="221" t="s">
        <v>67</v>
      </c>
      <c r="AYI26" s="221" t="s">
        <v>67</v>
      </c>
      <c r="AYJ26" s="221" t="s">
        <v>67</v>
      </c>
      <c r="AYK26" s="221" t="s">
        <v>67</v>
      </c>
      <c r="AYL26" s="221" t="s">
        <v>67</v>
      </c>
      <c r="AYM26" s="221" t="s">
        <v>67</v>
      </c>
      <c r="AYN26" s="221" t="s">
        <v>67</v>
      </c>
      <c r="AYO26" s="221" t="s">
        <v>71</v>
      </c>
      <c r="AYP26" s="221" t="s">
        <v>71</v>
      </c>
      <c r="AYQ26" s="221" t="s">
        <v>71</v>
      </c>
      <c r="AYR26" s="221" t="s">
        <v>71</v>
      </c>
      <c r="AYS26" s="221"/>
      <c r="AYT26" s="221"/>
      <c r="AYU26" s="221" t="s">
        <v>491</v>
      </c>
      <c r="AYV26" s="221" t="s">
        <v>67</v>
      </c>
      <c r="AYW26" s="221"/>
      <c r="AYX26" s="221" t="s">
        <v>504</v>
      </c>
      <c r="AYY26" s="221"/>
      <c r="AYZ26" s="221" t="s">
        <v>68</v>
      </c>
      <c r="AZA26" s="221"/>
      <c r="AZB26" s="221" t="s">
        <v>68</v>
      </c>
      <c r="AZC26" s="221" t="s">
        <v>67</v>
      </c>
      <c r="AZD26" s="221" t="s">
        <v>67</v>
      </c>
      <c r="AZE26" s="221" t="s">
        <v>67</v>
      </c>
      <c r="AZF26" s="221" t="s">
        <v>67</v>
      </c>
      <c r="AZG26" s="221" t="s">
        <v>67</v>
      </c>
      <c r="AZH26" s="221" t="s">
        <v>67</v>
      </c>
      <c r="AZI26" s="221" t="s">
        <v>67</v>
      </c>
      <c r="AZJ26" s="221" t="s">
        <v>65</v>
      </c>
      <c r="AZK26" s="221"/>
      <c r="AZL26" s="221" t="s">
        <v>68</v>
      </c>
      <c r="AZM26" s="221" t="s">
        <v>65</v>
      </c>
      <c r="AZN26" s="221" t="s">
        <v>65</v>
      </c>
      <c r="AZO26" s="221"/>
      <c r="AZP26" s="221" t="s">
        <v>497</v>
      </c>
      <c r="AZQ26" s="221"/>
      <c r="AZR26" s="221" t="s">
        <v>70</v>
      </c>
      <c r="AZS26" s="221" t="s">
        <v>457</v>
      </c>
      <c r="AZT26" s="221" t="s">
        <v>65</v>
      </c>
      <c r="AZU26" s="221" t="s">
        <v>65</v>
      </c>
      <c r="AZV26" s="221"/>
      <c r="AZW26" s="221"/>
      <c r="AZX26" s="221" t="s">
        <v>71</v>
      </c>
      <c r="AZY26" s="221" t="s">
        <v>71</v>
      </c>
      <c r="AZZ26" s="221" t="s">
        <v>71</v>
      </c>
      <c r="BAA26" s="221" t="s">
        <v>71</v>
      </c>
      <c r="BAB26" s="221"/>
      <c r="BAC26" s="221"/>
      <c r="BAD26" s="221" t="s">
        <v>522</v>
      </c>
      <c r="BAE26" s="221" t="s">
        <v>67</v>
      </c>
      <c r="BAF26" s="221" t="s">
        <v>68</v>
      </c>
      <c r="BAG26" s="221" t="s">
        <v>67</v>
      </c>
      <c r="BAH26" s="221" t="s">
        <v>68</v>
      </c>
      <c r="BAI26" s="221" t="s">
        <v>67</v>
      </c>
      <c r="BAJ26" s="221" t="s">
        <v>66</v>
      </c>
      <c r="BAK26" s="221" t="s">
        <v>75</v>
      </c>
      <c r="BAL26" s="221" t="s">
        <v>68</v>
      </c>
      <c r="BAM26" s="221" t="s">
        <v>68</v>
      </c>
      <c r="BAN26" s="221" t="s">
        <v>68</v>
      </c>
      <c r="BAO26" s="221" t="s">
        <v>68</v>
      </c>
      <c r="BAP26" s="221"/>
      <c r="BAQ26" s="221"/>
      <c r="BAR26" s="221" t="s">
        <v>459</v>
      </c>
      <c r="BAS26" s="221" t="s">
        <v>67</v>
      </c>
      <c r="BAT26" s="221" t="s">
        <v>70</v>
      </c>
      <c r="BAU26" s="221" t="s">
        <v>70</v>
      </c>
      <c r="BAV26" s="221" t="s">
        <v>70</v>
      </c>
      <c r="BAW26" s="221" t="s">
        <v>70</v>
      </c>
      <c r="BAX26" s="221" t="s">
        <v>70</v>
      </c>
      <c r="BAY26" s="221"/>
      <c r="BAZ26" s="221" t="s">
        <v>71</v>
      </c>
      <c r="BBA26" s="221" t="s">
        <v>71</v>
      </c>
      <c r="BBB26" s="221" t="s">
        <v>71</v>
      </c>
      <c r="BBC26" s="221" t="s">
        <v>71</v>
      </c>
      <c r="BBD26" s="221"/>
      <c r="BBE26" s="221"/>
      <c r="BBF26" s="221" t="s">
        <v>75</v>
      </c>
      <c r="BBG26" s="221" t="s">
        <v>68</v>
      </c>
      <c r="BBH26" s="221" t="s">
        <v>66</v>
      </c>
      <c r="BBI26" s="221" t="s">
        <v>70</v>
      </c>
      <c r="BBJ26" s="221"/>
      <c r="BBK26" s="221" t="s">
        <v>65</v>
      </c>
      <c r="BBL26" s="221"/>
      <c r="BBM26" s="221"/>
      <c r="BBN26" s="221" t="s">
        <v>65</v>
      </c>
      <c r="BBO26" s="221" t="s">
        <v>65</v>
      </c>
      <c r="BBP26" s="221" t="s">
        <v>65</v>
      </c>
      <c r="BBQ26" s="221" t="s">
        <v>65</v>
      </c>
      <c r="BBR26" s="221" t="s">
        <v>65</v>
      </c>
      <c r="BBS26" s="221"/>
      <c r="BBT26" s="221"/>
      <c r="BBU26" s="221" t="s">
        <v>70</v>
      </c>
      <c r="BBV26" s="221" t="s">
        <v>68</v>
      </c>
      <c r="BBW26" s="221"/>
      <c r="BBX26" s="221" t="s">
        <v>68</v>
      </c>
      <c r="BBY26" s="221" t="s">
        <v>70</v>
      </c>
      <c r="BBZ26" s="221"/>
      <c r="BCA26" s="221" t="s">
        <v>70</v>
      </c>
      <c r="BCB26" s="221" t="s">
        <v>71</v>
      </c>
      <c r="BCC26" s="221" t="s">
        <v>71</v>
      </c>
      <c r="BCD26" s="221" t="s">
        <v>71</v>
      </c>
      <c r="BCE26" s="221" t="s">
        <v>71</v>
      </c>
      <c r="BCF26" s="221"/>
      <c r="BCG26" s="221" t="s">
        <v>67</v>
      </c>
      <c r="BCH26" s="221" t="s">
        <v>525</v>
      </c>
      <c r="BCI26" s="221" t="s">
        <v>67</v>
      </c>
      <c r="BCJ26" s="221" t="s">
        <v>66</v>
      </c>
      <c r="BCK26" s="221" t="s">
        <v>71</v>
      </c>
      <c r="BCL26" s="221" t="s">
        <v>68</v>
      </c>
      <c r="BCM26" s="221" t="s">
        <v>68</v>
      </c>
      <c r="BCN26" s="221" t="s">
        <v>516</v>
      </c>
      <c r="BCO26" s="221" t="s">
        <v>67</v>
      </c>
      <c r="BCP26" s="221" t="s">
        <v>70</v>
      </c>
      <c r="BCQ26" s="221"/>
      <c r="BCR26" s="221" t="s">
        <v>70</v>
      </c>
      <c r="BCS26" s="221" t="s">
        <v>70</v>
      </c>
      <c r="BCT26" s="221" t="s">
        <v>70</v>
      </c>
      <c r="BCU26" s="221"/>
      <c r="BCV26" s="221" t="s">
        <v>66</v>
      </c>
      <c r="BCW26" s="221" t="s">
        <v>68</v>
      </c>
      <c r="BCX26" s="221" t="s">
        <v>68</v>
      </c>
      <c r="BCY26" s="221" t="s">
        <v>65</v>
      </c>
      <c r="BCZ26" s="221"/>
      <c r="BDA26" s="221" t="s">
        <v>65</v>
      </c>
      <c r="BDB26" s="221"/>
      <c r="BDC26" s="221" t="s">
        <v>535</v>
      </c>
      <c r="BDD26" s="221" t="s">
        <v>65</v>
      </c>
      <c r="BDE26" s="221" t="s">
        <v>65</v>
      </c>
      <c r="BDF26" s="221" t="s">
        <v>65</v>
      </c>
      <c r="BDG26" s="221" t="s">
        <v>65</v>
      </c>
      <c r="BDH26" s="221" t="s">
        <v>65</v>
      </c>
      <c r="BDI26" s="221"/>
      <c r="BDJ26" s="254"/>
      <c r="BDK26" s="255" t="s">
        <v>70</v>
      </c>
      <c r="BDL26" s="221" t="s">
        <v>68</v>
      </c>
      <c r="BDM26" s="221" t="s">
        <v>68</v>
      </c>
      <c r="BDN26" s="221"/>
      <c r="BDO26" s="221" t="s">
        <v>70</v>
      </c>
      <c r="BDP26" s="221"/>
      <c r="BDQ26" s="256" t="s">
        <v>70</v>
      </c>
      <c r="BDR26" s="257" t="s">
        <v>70</v>
      </c>
      <c r="BDS26" s="257" t="s">
        <v>70</v>
      </c>
      <c r="BDT26" s="257" t="s">
        <v>70</v>
      </c>
      <c r="BDU26" s="257" t="s">
        <v>70</v>
      </c>
      <c r="BDV26" s="221"/>
      <c r="BDW26" s="221" t="s">
        <v>515</v>
      </c>
      <c r="BDX26" s="256"/>
      <c r="BDY26" s="257" t="s">
        <v>70</v>
      </c>
      <c r="BDZ26" s="221" t="s">
        <v>70</v>
      </c>
      <c r="BEA26" s="221" t="s">
        <v>67</v>
      </c>
      <c r="BEB26" s="221" t="s">
        <v>71</v>
      </c>
      <c r="BEC26" s="221" t="s">
        <v>71</v>
      </c>
      <c r="BED26" s="221"/>
      <c r="BEE26" s="254" t="s">
        <v>70</v>
      </c>
      <c r="BEF26" s="255" t="s">
        <v>68</v>
      </c>
      <c r="BEG26" s="221"/>
      <c r="BEH26" s="221" t="s">
        <v>68</v>
      </c>
      <c r="BEI26" s="221" t="s">
        <v>68</v>
      </c>
      <c r="BEJ26" s="221" t="s">
        <v>68</v>
      </c>
      <c r="BEK26" s="221"/>
      <c r="BEL26" s="254" t="s">
        <v>527</v>
      </c>
      <c r="BEM26" s="255"/>
      <c r="BEN26" s="221"/>
      <c r="BEO26" s="221"/>
      <c r="BEP26" s="221"/>
      <c r="BEQ26" s="221"/>
      <c r="BER26" s="221"/>
      <c r="BES26" s="256"/>
      <c r="BET26" s="257" t="s">
        <v>70</v>
      </c>
      <c r="BEU26" s="221"/>
      <c r="BEV26" s="221" t="s">
        <v>70</v>
      </c>
      <c r="BEW26" s="221" t="s">
        <v>70</v>
      </c>
      <c r="BEX26" s="221" t="s">
        <v>71</v>
      </c>
      <c r="BEY26" s="221" t="s">
        <v>70</v>
      </c>
      <c r="BEZ26" s="221"/>
      <c r="BFA26" s="221" t="s">
        <v>71</v>
      </c>
      <c r="BFB26" s="221" t="s">
        <v>71</v>
      </c>
      <c r="BFC26" s="221" t="s">
        <v>71</v>
      </c>
      <c r="BFD26" s="221"/>
      <c r="BFE26" s="221" t="s">
        <v>71</v>
      </c>
      <c r="BFF26" s="221"/>
      <c r="BFG26" s="221" t="s">
        <v>70</v>
      </c>
      <c r="BFH26" s="221" t="s">
        <v>68</v>
      </c>
      <c r="BFI26" s="221" t="s">
        <v>68</v>
      </c>
      <c r="BFJ26" s="221" t="s">
        <v>68</v>
      </c>
      <c r="BFK26" s="221" t="s">
        <v>68</v>
      </c>
      <c r="BFL26" s="221" t="s">
        <v>67</v>
      </c>
      <c r="BFM26" s="221" t="s">
        <v>67</v>
      </c>
      <c r="BFN26" s="221"/>
      <c r="BFO26" s="221" t="s">
        <v>65</v>
      </c>
      <c r="BFP26" s="221" t="s">
        <v>65</v>
      </c>
      <c r="BFQ26" s="221" t="s">
        <v>65</v>
      </c>
      <c r="BFR26" s="221" t="s">
        <v>65</v>
      </c>
      <c r="BFS26" s="221" t="s">
        <v>65</v>
      </c>
      <c r="BFT26" s="221"/>
      <c r="BFU26" s="221"/>
      <c r="BFV26" s="221" t="s">
        <v>71</v>
      </c>
      <c r="BFW26" s="221" t="s">
        <v>71</v>
      </c>
      <c r="BFX26" s="221" t="s">
        <v>68</v>
      </c>
      <c r="BFY26" s="221" t="s">
        <v>417</v>
      </c>
      <c r="BFZ26" s="221" t="s">
        <v>417</v>
      </c>
      <c r="BGA26" s="221" t="s">
        <v>515</v>
      </c>
      <c r="BGB26" s="221"/>
      <c r="BGC26" s="221" t="s">
        <v>68</v>
      </c>
      <c r="BGD26" s="221" t="s">
        <v>68</v>
      </c>
      <c r="BGE26" s="221" t="s">
        <v>68</v>
      </c>
      <c r="BGF26" s="221"/>
      <c r="BGG26" s="221" t="s">
        <v>71</v>
      </c>
      <c r="BGH26" s="221" t="s">
        <v>66</v>
      </c>
      <c r="BGI26" s="221"/>
      <c r="BGJ26" s="221" t="s">
        <v>70</v>
      </c>
      <c r="BGK26" s="221" t="s">
        <v>70</v>
      </c>
      <c r="BGL26" s="221"/>
      <c r="BGM26" s="221" t="s">
        <v>330</v>
      </c>
      <c r="BGN26" s="221"/>
      <c r="BGO26" s="221" t="s">
        <v>70</v>
      </c>
      <c r="BGP26" s="221" t="s">
        <v>527</v>
      </c>
      <c r="BGQ26" s="221" t="s">
        <v>67</v>
      </c>
      <c r="BGR26" s="221" t="s">
        <v>67</v>
      </c>
      <c r="BGS26" s="221" t="s">
        <v>67</v>
      </c>
      <c r="BGT26" s="221" t="s">
        <v>67</v>
      </c>
      <c r="BGU26" s="221" t="s">
        <v>67</v>
      </c>
      <c r="BGV26" s="221" t="s">
        <v>67</v>
      </c>
      <c r="BGW26" s="221" t="s">
        <v>67</v>
      </c>
      <c r="BGX26" s="221"/>
      <c r="BGY26" s="221" t="s">
        <v>71</v>
      </c>
      <c r="BGZ26" s="221" t="s">
        <v>71</v>
      </c>
      <c r="BHA26" s="221" t="s">
        <v>71</v>
      </c>
      <c r="BHB26" s="221" t="s">
        <v>71</v>
      </c>
      <c r="BHC26" s="221" t="s">
        <v>515</v>
      </c>
      <c r="BHD26" s="221"/>
      <c r="BHE26" s="221" t="s">
        <v>70</v>
      </c>
      <c r="BHF26" s="221" t="s">
        <v>70</v>
      </c>
      <c r="BHG26" s="221" t="s">
        <v>70</v>
      </c>
      <c r="BHH26" s="221" t="s">
        <v>70</v>
      </c>
      <c r="BHI26" s="221" t="s">
        <v>67</v>
      </c>
      <c r="BHJ26" s="221" t="s">
        <v>67</v>
      </c>
      <c r="BHK26" s="221" t="s">
        <v>67</v>
      </c>
      <c r="BHL26" s="221" t="s">
        <v>68</v>
      </c>
      <c r="BHM26" s="221"/>
      <c r="BHN26" s="221" t="s">
        <v>68</v>
      </c>
      <c r="BHO26" s="221"/>
      <c r="BHP26" s="221" t="s">
        <v>66</v>
      </c>
      <c r="BHQ26" s="221" t="s">
        <v>70</v>
      </c>
      <c r="BHR26" s="221" t="s">
        <v>68</v>
      </c>
      <c r="BHS26" s="221"/>
      <c r="BHT26" s="221" t="s">
        <v>330</v>
      </c>
      <c r="BHU26" s="221" t="s">
        <v>71</v>
      </c>
      <c r="BHV26" s="221" t="s">
        <v>71</v>
      </c>
      <c r="BHW26" s="221" t="s">
        <v>71</v>
      </c>
      <c r="BHX26" s="221" t="s">
        <v>515</v>
      </c>
      <c r="BHY26" s="221"/>
      <c r="BHZ26" s="221" t="s">
        <v>418</v>
      </c>
      <c r="BIA26" s="221" t="s">
        <v>68</v>
      </c>
      <c r="BIB26" s="221" t="s">
        <v>68</v>
      </c>
      <c r="BIC26" s="221" t="s">
        <v>68</v>
      </c>
      <c r="BID26" s="221" t="s">
        <v>67</v>
      </c>
      <c r="BIE26" s="221"/>
      <c r="BIF26" s="221" t="s">
        <v>70</v>
      </c>
      <c r="BIG26" s="221" t="s">
        <v>66</v>
      </c>
      <c r="BIH26" s="221" t="s">
        <v>330</v>
      </c>
      <c r="BII26" s="221" t="s">
        <v>67</v>
      </c>
      <c r="BIJ26" s="221" t="s">
        <v>68</v>
      </c>
      <c r="BIK26" s="221" t="s">
        <v>68</v>
      </c>
      <c r="BIL26" s="221"/>
      <c r="BIM26" s="221" t="s">
        <v>535</v>
      </c>
      <c r="BIN26" s="221" t="s">
        <v>67</v>
      </c>
      <c r="BIO26" s="221"/>
      <c r="BIP26" s="221" t="s">
        <v>68</v>
      </c>
      <c r="BIQ26" s="221" t="s">
        <v>70</v>
      </c>
      <c r="BIR26" s="221" t="s">
        <v>578</v>
      </c>
      <c r="BIS26" s="221" t="s">
        <v>568</v>
      </c>
      <c r="BIT26" s="221" t="s">
        <v>70</v>
      </c>
      <c r="BIU26" s="221" t="s">
        <v>568</v>
      </c>
      <c r="BIV26" s="221" t="s">
        <v>71</v>
      </c>
      <c r="BIW26" s="221"/>
      <c r="BIX26" s="221" t="s">
        <v>71</v>
      </c>
      <c r="BIY26" s="221" t="s">
        <v>71</v>
      </c>
      <c r="BIZ26" s="221" t="s">
        <v>565</v>
      </c>
      <c r="BJA26" s="221" t="s">
        <v>525</v>
      </c>
      <c r="BJB26" s="221" t="s">
        <v>67</v>
      </c>
      <c r="BJC26" s="221" t="s">
        <v>568</v>
      </c>
      <c r="BJD26" s="221" t="s">
        <v>68</v>
      </c>
      <c r="BJE26" s="221"/>
      <c r="BJF26" s="221" t="s">
        <v>578</v>
      </c>
      <c r="BJG26" s="221" t="s">
        <v>580</v>
      </c>
      <c r="BJH26" s="221" t="s">
        <v>70</v>
      </c>
      <c r="BJI26" s="221" t="s">
        <v>70</v>
      </c>
      <c r="BJJ26" s="221" t="s">
        <v>71</v>
      </c>
      <c r="BJK26" s="221"/>
      <c r="BJL26" s="221" t="s">
        <v>69</v>
      </c>
      <c r="BJM26" s="221" t="s">
        <v>71</v>
      </c>
      <c r="BJN26" s="221" t="s">
        <v>515</v>
      </c>
      <c r="BJO26" s="221"/>
      <c r="BJP26" s="221" t="s">
        <v>67</v>
      </c>
      <c r="BJQ26" s="221"/>
      <c r="BJR26" s="221" t="s">
        <v>585</v>
      </c>
      <c r="BJS26" s="221" t="s">
        <v>68</v>
      </c>
      <c r="BJT26" s="221" t="s">
        <v>70</v>
      </c>
      <c r="BJU26" s="221" t="s">
        <v>70</v>
      </c>
      <c r="BJV26" s="221" t="s">
        <v>68</v>
      </c>
      <c r="BJW26" s="221" t="s">
        <v>67</v>
      </c>
      <c r="BJX26" s="221" t="s">
        <v>71</v>
      </c>
      <c r="BJY26" s="221" t="s">
        <v>67</v>
      </c>
      <c r="BJZ26" s="221" t="s">
        <v>71</v>
      </c>
      <c r="BKA26" s="221" t="s">
        <v>71</v>
      </c>
      <c r="BKB26" s="221" t="s">
        <v>515</v>
      </c>
      <c r="BKC26" s="221" t="s">
        <v>527</v>
      </c>
      <c r="BKD26" s="221" t="s">
        <v>67</v>
      </c>
      <c r="BKE26" s="221" t="s">
        <v>68</v>
      </c>
      <c r="BKF26" s="221" t="s">
        <v>68</v>
      </c>
      <c r="BKG26" s="221" t="s">
        <v>67</v>
      </c>
      <c r="BKH26" s="221" t="s">
        <v>68</v>
      </c>
      <c r="BKI26" s="221" t="s">
        <v>70</v>
      </c>
      <c r="BKJ26" s="221" t="s">
        <v>68</v>
      </c>
      <c r="BKK26" s="221" t="s">
        <v>67</v>
      </c>
      <c r="BKL26" s="221" t="s">
        <v>68</v>
      </c>
      <c r="BKM26" s="221" t="s">
        <v>67</v>
      </c>
      <c r="BKN26" s="221" t="s">
        <v>589</v>
      </c>
      <c r="BKO26" s="221" t="s">
        <v>589</v>
      </c>
      <c r="BKP26" s="221" t="s">
        <v>69</v>
      </c>
      <c r="BKQ26" s="221" t="s">
        <v>70</v>
      </c>
      <c r="BKR26" s="221" t="s">
        <v>67</v>
      </c>
      <c r="BKS26" s="221" t="s">
        <v>396</v>
      </c>
      <c r="BKT26" s="221" t="s">
        <v>75</v>
      </c>
      <c r="BKU26" s="221" t="s">
        <v>68</v>
      </c>
      <c r="BKV26" s="221" t="s">
        <v>70</v>
      </c>
      <c r="BKW26" s="221" t="s">
        <v>70</v>
      </c>
      <c r="BKX26" s="221"/>
      <c r="BKY26" s="221" t="s">
        <v>67</v>
      </c>
      <c r="BKZ26" s="221" t="s">
        <v>67</v>
      </c>
      <c r="BLA26" s="221" t="s">
        <v>67</v>
      </c>
      <c r="BLB26" s="221" t="s">
        <v>591</v>
      </c>
      <c r="BLC26" s="221" t="s">
        <v>67</v>
      </c>
      <c r="BLD26" s="221" t="s">
        <v>67</v>
      </c>
      <c r="BLE26" s="221" t="s">
        <v>67</v>
      </c>
      <c r="BLF26" s="221" t="s">
        <v>67</v>
      </c>
      <c r="BLG26" s="221" t="s">
        <v>71</v>
      </c>
      <c r="BLH26" s="221" t="s">
        <v>67</v>
      </c>
      <c r="BLI26" s="221" t="s">
        <v>71</v>
      </c>
      <c r="BLJ26" s="221" t="s">
        <v>71</v>
      </c>
      <c r="BLK26" s="221" t="s">
        <v>515</v>
      </c>
      <c r="BLL26" s="221" t="s">
        <v>68</v>
      </c>
      <c r="BLM26" s="221" t="s">
        <v>68</v>
      </c>
      <c r="BLN26" s="221" t="s">
        <v>568</v>
      </c>
      <c r="BLO26" s="221" t="s">
        <v>578</v>
      </c>
      <c r="BLP26" s="221" t="s">
        <v>68</v>
      </c>
      <c r="BLQ26" s="221" t="s">
        <v>68</v>
      </c>
      <c r="BLR26" s="221"/>
      <c r="BLS26" s="221" t="s">
        <v>75</v>
      </c>
      <c r="BLT26" s="221" t="s">
        <v>71</v>
      </c>
      <c r="BLU26" s="221" t="s">
        <v>67</v>
      </c>
      <c r="BLV26" s="221" t="s">
        <v>66</v>
      </c>
      <c r="BLW26" s="221" t="s">
        <v>66</v>
      </c>
      <c r="BLX26" s="221" t="s">
        <v>66</v>
      </c>
      <c r="BLY26" s="221" t="s">
        <v>599</v>
      </c>
      <c r="BLZ26" s="221" t="s">
        <v>527</v>
      </c>
      <c r="BMA26" s="221" t="s">
        <v>67</v>
      </c>
      <c r="BMB26" s="221" t="s">
        <v>68</v>
      </c>
      <c r="BMC26" s="221" t="s">
        <v>66</v>
      </c>
      <c r="BMD26" s="221" t="s">
        <v>66</v>
      </c>
      <c r="BME26" s="221" t="s">
        <v>70</v>
      </c>
      <c r="BMF26" s="221" t="s">
        <v>330</v>
      </c>
      <c r="BMG26" s="221"/>
      <c r="BMH26" s="221" t="s">
        <v>67</v>
      </c>
      <c r="BMI26" s="221" t="s">
        <v>67</v>
      </c>
      <c r="BMJ26" s="221" t="s">
        <v>67</v>
      </c>
      <c r="BMK26" s="221" t="s">
        <v>67</v>
      </c>
      <c r="BML26" s="221" t="s">
        <v>67</v>
      </c>
      <c r="BMM26" s="221" t="s">
        <v>67</v>
      </c>
      <c r="BMN26" s="221" t="s">
        <v>67</v>
      </c>
      <c r="BMO26" s="221" t="s">
        <v>604</v>
      </c>
      <c r="BMP26" s="221" t="s">
        <v>607</v>
      </c>
      <c r="BMQ26" s="221" t="s">
        <v>607</v>
      </c>
      <c r="BMR26" s="221" t="s">
        <v>606</v>
      </c>
      <c r="BMS26" s="221" t="s">
        <v>607</v>
      </c>
      <c r="BMT26" s="221" t="s">
        <v>67</v>
      </c>
      <c r="BMU26" s="221" t="s">
        <v>68</v>
      </c>
      <c r="BMV26" s="221" t="s">
        <v>70</v>
      </c>
      <c r="BMW26" s="221" t="s">
        <v>68</v>
      </c>
      <c r="BMX26" s="221" t="s">
        <v>70</v>
      </c>
      <c r="BMY26" s="221" t="s">
        <v>69</v>
      </c>
      <c r="BMZ26" s="221" t="s">
        <v>67</v>
      </c>
      <c r="BNA26" s="221" t="s">
        <v>67</v>
      </c>
      <c r="BNB26" s="221" t="s">
        <v>70</v>
      </c>
      <c r="BNC26" s="221"/>
      <c r="BND26" s="221" t="s">
        <v>67</v>
      </c>
      <c r="BNE26" s="221" t="s">
        <v>69</v>
      </c>
      <c r="BNF26" s="221" t="s">
        <v>68</v>
      </c>
      <c r="BNG26" s="221" t="s">
        <v>71</v>
      </c>
      <c r="BNH26" s="221" t="s">
        <v>75</v>
      </c>
      <c r="BNI26" s="221" t="s">
        <v>535</v>
      </c>
      <c r="BNJ26" s="221" t="s">
        <v>578</v>
      </c>
      <c r="BNK26" s="221" t="s">
        <v>578</v>
      </c>
      <c r="BNL26" s="221"/>
      <c r="BNM26" s="221" t="s">
        <v>578</v>
      </c>
      <c r="BNN26" s="221" t="s">
        <v>578</v>
      </c>
      <c r="BNO26" s="221" t="s">
        <v>604</v>
      </c>
      <c r="BNP26" s="221" t="s">
        <v>535</v>
      </c>
      <c r="BNQ26" s="221" t="s">
        <v>67</v>
      </c>
      <c r="BNR26" s="221" t="s">
        <v>67</v>
      </c>
      <c r="BNS26" s="221" t="s">
        <v>67</v>
      </c>
      <c r="BNT26" s="221" t="s">
        <v>578</v>
      </c>
      <c r="BNU26" s="221" t="s">
        <v>71</v>
      </c>
      <c r="BNV26" s="221"/>
      <c r="BNW26" s="221" t="s">
        <v>525</v>
      </c>
      <c r="BNX26" s="221" t="s">
        <v>67</v>
      </c>
      <c r="BNY26" s="221"/>
      <c r="BNZ26" s="221" t="s">
        <v>70</v>
      </c>
      <c r="BOA26" s="221"/>
      <c r="BOB26" s="221" t="s">
        <v>70</v>
      </c>
      <c r="BOC26" s="221" t="s">
        <v>66</v>
      </c>
      <c r="BOD26" s="221" t="s">
        <v>70</v>
      </c>
      <c r="BOE26" s="221" t="s">
        <v>604</v>
      </c>
      <c r="BOF26" s="221" t="s">
        <v>70</v>
      </c>
      <c r="BOG26" s="221" t="s">
        <v>70</v>
      </c>
      <c r="BOH26" s="221"/>
      <c r="BOI26" s="221" t="s">
        <v>71</v>
      </c>
      <c r="BOJ26" s="221" t="s">
        <v>515</v>
      </c>
      <c r="BOK26" s="221"/>
      <c r="BOL26" s="221" t="s">
        <v>224</v>
      </c>
      <c r="BOM26" s="221" t="s">
        <v>527</v>
      </c>
      <c r="BON26" s="221" t="s">
        <v>67</v>
      </c>
      <c r="BOO26" s="221" t="s">
        <v>66</v>
      </c>
      <c r="BOP26" s="221" t="s">
        <v>67</v>
      </c>
      <c r="BOQ26" s="221" t="s">
        <v>66</v>
      </c>
      <c r="BOR26" s="221"/>
      <c r="BOS26" s="221" t="s">
        <v>68</v>
      </c>
      <c r="BOT26" s="221" t="s">
        <v>568</v>
      </c>
      <c r="BOU26" s="221" t="s">
        <v>578</v>
      </c>
      <c r="BOV26" s="221" t="s">
        <v>68</v>
      </c>
      <c r="BOW26" s="221" t="s">
        <v>68</v>
      </c>
      <c r="BOX26" s="221"/>
      <c r="BOY26" s="221"/>
      <c r="BOZ26" s="221" t="s">
        <v>69</v>
      </c>
      <c r="BPA26" s="221" t="s">
        <v>71</v>
      </c>
      <c r="BPB26" s="221" t="s">
        <v>66</v>
      </c>
      <c r="BPC26" s="221" t="s">
        <v>67</v>
      </c>
      <c r="BPD26" s="221" t="s">
        <v>71</v>
      </c>
      <c r="BPE26" s="221" t="s">
        <v>604</v>
      </c>
      <c r="BPF26" s="221" t="s">
        <v>70</v>
      </c>
      <c r="BPG26" s="221" t="s">
        <v>67</v>
      </c>
      <c r="BPH26" s="221" t="s">
        <v>568</v>
      </c>
      <c r="BPI26" s="221" t="s">
        <v>578</v>
      </c>
      <c r="BPJ26" s="221" t="s">
        <v>67</v>
      </c>
      <c r="BPK26" s="221" t="s">
        <v>70</v>
      </c>
      <c r="BPL26" s="221" t="s">
        <v>70</v>
      </c>
      <c r="BPM26" s="221" t="s">
        <v>67</v>
      </c>
      <c r="BPN26" s="221" t="s">
        <v>69</v>
      </c>
      <c r="BPO26" s="221" t="s">
        <v>71</v>
      </c>
      <c r="BPP26" s="221" t="s">
        <v>71</v>
      </c>
      <c r="BPQ26" s="221" t="s">
        <v>67</v>
      </c>
      <c r="BPR26" s="221" t="s">
        <v>71</v>
      </c>
      <c r="BPS26" s="221"/>
      <c r="BPT26" s="221" t="s">
        <v>74</v>
      </c>
      <c r="BPU26" s="221" t="s">
        <v>67</v>
      </c>
      <c r="BPV26" s="221" t="s">
        <v>70</v>
      </c>
      <c r="BPW26" s="221" t="s">
        <v>70</v>
      </c>
      <c r="BPX26" s="221" t="s">
        <v>67</v>
      </c>
      <c r="BPY26" s="221" t="s">
        <v>70</v>
      </c>
      <c r="BPZ26" s="221" t="s">
        <v>643</v>
      </c>
      <c r="BQA26" s="221" t="s">
        <v>74</v>
      </c>
      <c r="BQB26" s="221"/>
      <c r="BQC26" s="221" t="s">
        <v>68</v>
      </c>
      <c r="BQD26" s="221" t="s">
        <v>68</v>
      </c>
      <c r="BQE26" s="221" t="s">
        <v>67</v>
      </c>
      <c r="BQF26" s="221" t="s">
        <v>70</v>
      </c>
      <c r="BQG26" s="221" t="s">
        <v>70</v>
      </c>
      <c r="BQH26" s="221" t="s">
        <v>540</v>
      </c>
      <c r="BQI26" s="221" t="s">
        <v>67</v>
      </c>
      <c r="BQJ26" s="221" t="s">
        <v>71</v>
      </c>
      <c r="BQK26" s="221" t="s">
        <v>71</v>
      </c>
      <c r="BQL26" s="221" t="s">
        <v>67</v>
      </c>
      <c r="BQM26" s="221" t="s">
        <v>71</v>
      </c>
      <c r="BQN26" s="221" t="s">
        <v>515</v>
      </c>
      <c r="BQO26" s="221" t="s">
        <v>70</v>
      </c>
      <c r="BQP26" s="221" t="s">
        <v>68</v>
      </c>
      <c r="BQQ26" s="221"/>
      <c r="BQR26" s="221" t="s">
        <v>67</v>
      </c>
      <c r="BQS26" s="221" t="s">
        <v>68</v>
      </c>
      <c r="BQT26" s="221" t="s">
        <v>66</v>
      </c>
      <c r="BQU26" s="221" t="s">
        <v>67</v>
      </c>
      <c r="BQV26" s="221" t="s">
        <v>66</v>
      </c>
      <c r="BQW26" s="221" t="s">
        <v>66</v>
      </c>
      <c r="BQX26" s="221" t="s">
        <v>525</v>
      </c>
      <c r="BQY26" s="221" t="s">
        <v>67</v>
      </c>
      <c r="BQZ26" s="221" t="s">
        <v>568</v>
      </c>
      <c r="BRA26" s="221" t="s">
        <v>69</v>
      </c>
      <c r="BRB26" s="221" t="s">
        <v>67</v>
      </c>
      <c r="BRC26" s="221" t="s">
        <v>70</v>
      </c>
      <c r="BRD26" s="221" t="s">
        <v>70</v>
      </c>
      <c r="BRE26" s="221" t="s">
        <v>527</v>
      </c>
      <c r="BRF26" s="221" t="s">
        <v>67</v>
      </c>
      <c r="BRG26" s="221" t="s">
        <v>67</v>
      </c>
      <c r="BRH26" s="221" t="s">
        <v>67</v>
      </c>
      <c r="BRI26" s="221" t="s">
        <v>67</v>
      </c>
      <c r="BRJ26" s="221" t="s">
        <v>67</v>
      </c>
      <c r="BRK26" s="221" t="s">
        <v>67</v>
      </c>
      <c r="BRL26" s="221" t="s">
        <v>67</v>
      </c>
      <c r="BRM26" s="221" t="s">
        <v>67</v>
      </c>
      <c r="BRN26" s="221" t="s">
        <v>69</v>
      </c>
      <c r="BRO26" s="221" t="s">
        <v>71</v>
      </c>
      <c r="BRP26" s="221" t="s">
        <v>67</v>
      </c>
      <c r="BRQ26" s="221" t="s">
        <v>71</v>
      </c>
      <c r="BRR26" s="221" t="s">
        <v>515</v>
      </c>
      <c r="BRS26" s="221" t="s">
        <v>527</v>
      </c>
      <c r="BRT26" s="221" t="s">
        <v>67</v>
      </c>
      <c r="BRU26" s="221" t="s">
        <v>578</v>
      </c>
      <c r="BRV26" s="221" t="s">
        <v>68</v>
      </c>
      <c r="BRW26" s="221" t="s">
        <v>646</v>
      </c>
      <c r="BRX26" s="221" t="s">
        <v>68</v>
      </c>
      <c r="BRY26" s="221"/>
      <c r="BRZ26" s="221" t="s">
        <v>608</v>
      </c>
      <c r="BSA26" s="221" t="s">
        <v>67</v>
      </c>
      <c r="BSB26" s="221" t="s">
        <v>68</v>
      </c>
      <c r="BSC26" s="221" t="s">
        <v>578</v>
      </c>
      <c r="BSD26" s="221" t="s">
        <v>67</v>
      </c>
      <c r="BSE26" s="221" t="s">
        <v>68</v>
      </c>
      <c r="BSF26" s="221" t="s">
        <v>66</v>
      </c>
      <c r="BSG26" s="221" t="s">
        <v>68</v>
      </c>
      <c r="BSH26" s="221" t="s">
        <v>67</v>
      </c>
      <c r="BSI26" s="221" t="s">
        <v>70</v>
      </c>
      <c r="BSJ26" s="221" t="s">
        <v>70</v>
      </c>
      <c r="BSK26" s="221" t="s">
        <v>67</v>
      </c>
      <c r="BSL26" s="221" t="s">
        <v>75</v>
      </c>
      <c r="BSM26" s="221" t="s">
        <v>70</v>
      </c>
      <c r="BSN26" s="221" t="s">
        <v>70</v>
      </c>
      <c r="BSO26" s="221"/>
      <c r="BSP26" s="221" t="s">
        <v>646</v>
      </c>
      <c r="BSQ26" s="221" t="s">
        <v>68</v>
      </c>
      <c r="BSR26" s="221" t="s">
        <v>67</v>
      </c>
      <c r="BSS26" s="221" t="s">
        <v>71</v>
      </c>
      <c r="BST26" s="221" t="s">
        <v>515</v>
      </c>
      <c r="BSU26" s="221" t="s">
        <v>525</v>
      </c>
      <c r="BSV26" s="221" t="s">
        <v>67</v>
      </c>
      <c r="BSW26" s="221" t="s">
        <v>68</v>
      </c>
      <c r="BSX26" s="221" t="s">
        <v>578</v>
      </c>
      <c r="BSY26" s="221" t="s">
        <v>67</v>
      </c>
      <c r="BSZ26" s="221" t="s">
        <v>71</v>
      </c>
      <c r="BTA26" s="221" t="s">
        <v>66</v>
      </c>
      <c r="BTB26" s="221" t="s">
        <v>68</v>
      </c>
      <c r="BTC26" s="221" t="s">
        <v>67</v>
      </c>
      <c r="BTD26" s="221" t="s">
        <v>578</v>
      </c>
      <c r="BTE26" s="221" t="s">
        <v>648</v>
      </c>
      <c r="BTF26" s="221" t="s">
        <v>67</v>
      </c>
      <c r="BTG26" s="221" t="s">
        <v>68</v>
      </c>
      <c r="BTH26" s="221" t="s">
        <v>66</v>
      </c>
      <c r="BTI26" s="221" t="s">
        <v>70</v>
      </c>
      <c r="BTJ26" s="221" t="s">
        <v>67</v>
      </c>
      <c r="BTK26" s="221" t="s">
        <v>71</v>
      </c>
      <c r="BTL26" s="221" t="s">
        <v>71</v>
      </c>
      <c r="BTM26" s="221" t="s">
        <v>67</v>
      </c>
      <c r="BTN26" s="221" t="s">
        <v>71</v>
      </c>
      <c r="BTO26" s="221" t="s">
        <v>515</v>
      </c>
      <c r="BTP26" s="221" t="s">
        <v>531</v>
      </c>
      <c r="BTQ26" s="221" t="s">
        <v>67</v>
      </c>
      <c r="BTR26" s="221" t="s">
        <v>646</v>
      </c>
      <c r="BTS26" s="221" t="s">
        <v>646</v>
      </c>
      <c r="BTT26" s="221" t="s">
        <v>67</v>
      </c>
      <c r="BTU26" s="221" t="s">
        <v>68</v>
      </c>
      <c r="BTV26" s="221" t="s">
        <v>69</v>
      </c>
      <c r="BTW26" s="221" t="s">
        <v>74</v>
      </c>
      <c r="BTX26" s="221" t="s">
        <v>67</v>
      </c>
      <c r="BTY26" s="221" t="s">
        <v>654</v>
      </c>
      <c r="BTZ26" s="221" t="s">
        <v>654</v>
      </c>
      <c r="BUA26" s="221" t="s">
        <v>67</v>
      </c>
      <c r="BUB26" s="221" t="s">
        <v>67</v>
      </c>
      <c r="BUC26" s="221" t="s">
        <v>70</v>
      </c>
      <c r="BUD26" s="221" t="s">
        <v>74</v>
      </c>
      <c r="BUE26" s="221"/>
      <c r="BUF26" s="221" t="s">
        <v>578</v>
      </c>
      <c r="BUG26" s="221" t="s">
        <v>578</v>
      </c>
      <c r="BUH26" s="221" t="s">
        <v>67</v>
      </c>
      <c r="BUI26" s="221" t="s">
        <v>578</v>
      </c>
      <c r="BUJ26" s="221" t="s">
        <v>96</v>
      </c>
      <c r="BUK26" s="221" t="s">
        <v>652</v>
      </c>
      <c r="BUL26" s="221" t="s">
        <v>67</v>
      </c>
      <c r="BUM26" s="221" t="s">
        <v>68</v>
      </c>
      <c r="BUN26" s="221" t="s">
        <v>578</v>
      </c>
      <c r="BUO26" s="221" t="s">
        <v>67</v>
      </c>
      <c r="BUP26" s="221" t="s">
        <v>68</v>
      </c>
      <c r="BUQ26" s="221" t="s">
        <v>70</v>
      </c>
      <c r="BUR26" s="221" t="s">
        <v>70</v>
      </c>
      <c r="BUS26" s="221" t="s">
        <v>648</v>
      </c>
      <c r="BUT26" s="221" t="s">
        <v>68</v>
      </c>
      <c r="BUU26" s="221" t="s">
        <v>66</v>
      </c>
      <c r="BUV26" s="221" t="s">
        <v>67</v>
      </c>
      <c r="BUW26" s="221" t="s">
        <v>67</v>
      </c>
      <c r="BUX26" s="221" t="s">
        <v>67</v>
      </c>
      <c r="BUY26" s="221" t="s">
        <v>67</v>
      </c>
      <c r="BUZ26" s="221" t="s">
        <v>66</v>
      </c>
      <c r="BVA26" s="221"/>
      <c r="BVB26" s="221" t="s">
        <v>604</v>
      </c>
      <c r="BVC26" s="221" t="s">
        <v>74</v>
      </c>
      <c r="BVD26" s="221" t="s">
        <v>71</v>
      </c>
      <c r="BVE26" s="221"/>
      <c r="BVF26" s="221" t="s">
        <v>652</v>
      </c>
      <c r="BVG26" s="259" t="s">
        <v>67</v>
      </c>
      <c r="BVH26" s="259" t="s">
        <v>75</v>
      </c>
      <c r="BVI26" s="259" t="s">
        <v>604</v>
      </c>
      <c r="BVJ26" s="259" t="s">
        <v>75</v>
      </c>
      <c r="BVK26" s="259" t="s">
        <v>75</v>
      </c>
      <c r="BVL26" s="259" t="s">
        <v>70</v>
      </c>
      <c r="BVM26" s="259" t="s">
        <v>70</v>
      </c>
      <c r="BVN26" s="221" t="s">
        <v>671</v>
      </c>
      <c r="BVO26" s="221" t="s">
        <v>578</v>
      </c>
      <c r="BVP26" s="221" t="s">
        <v>67</v>
      </c>
      <c r="BVQ26" s="221" t="s">
        <v>67</v>
      </c>
      <c r="BVR26" s="221" t="s">
        <v>628</v>
      </c>
      <c r="BVS26" s="221" t="s">
        <v>515</v>
      </c>
      <c r="BVT26" s="221" t="s">
        <v>70</v>
      </c>
      <c r="BVU26" s="221"/>
      <c r="BVV26" s="221" t="s">
        <v>653</v>
      </c>
      <c r="BVW26" s="221" t="s">
        <v>74</v>
      </c>
      <c r="BVX26" s="221" t="s">
        <v>67</v>
      </c>
      <c r="BVY26" s="221" t="s">
        <v>71</v>
      </c>
      <c r="BVZ26" s="221" t="s">
        <v>515</v>
      </c>
      <c r="BWA26" s="221" t="s">
        <v>75</v>
      </c>
      <c r="BWB26" s="221" t="s">
        <v>66</v>
      </c>
      <c r="BWC26" s="221" t="s">
        <v>71</v>
      </c>
      <c r="BWD26" s="221" t="s">
        <v>70</v>
      </c>
      <c r="BWE26" s="221"/>
      <c r="BWF26" s="221" t="s">
        <v>604</v>
      </c>
      <c r="BWG26" s="221" t="s">
        <v>70</v>
      </c>
      <c r="BWH26" s="221" t="s">
        <v>70</v>
      </c>
      <c r="BWI26" s="221" t="s">
        <v>67</v>
      </c>
      <c r="BWJ26" s="221" t="s">
        <v>578</v>
      </c>
      <c r="BWK26" s="221" t="s">
        <v>648</v>
      </c>
      <c r="BWL26" s="221" t="s">
        <v>67</v>
      </c>
      <c r="BWM26" s="221" t="s">
        <v>71</v>
      </c>
      <c r="BWN26" s="221" t="s">
        <v>70</v>
      </c>
      <c r="BWO26" s="221" t="s">
        <v>68</v>
      </c>
      <c r="BWP26" s="221" t="s">
        <v>67</v>
      </c>
      <c r="BWQ26" s="221" t="s">
        <v>648</v>
      </c>
      <c r="BWR26" s="221" t="s">
        <v>604</v>
      </c>
      <c r="BWS26" s="221" t="s">
        <v>75</v>
      </c>
      <c r="BWT26" s="221" t="s">
        <v>71</v>
      </c>
      <c r="BWU26" s="221" t="s">
        <v>515</v>
      </c>
      <c r="BWV26" s="221" t="s">
        <v>68</v>
      </c>
      <c r="BWW26" s="221" t="s">
        <v>648</v>
      </c>
      <c r="BWX26" s="221" t="s">
        <v>68</v>
      </c>
      <c r="BWY26" s="221" t="s">
        <v>604</v>
      </c>
      <c r="BWZ26" s="221" t="s">
        <v>578</v>
      </c>
      <c r="BXA26" s="221" t="s">
        <v>578</v>
      </c>
      <c r="BXB26" s="221" t="s">
        <v>604</v>
      </c>
      <c r="BXC26" s="221" t="s">
        <v>68</v>
      </c>
      <c r="BXD26" s="261" t="s">
        <v>604</v>
      </c>
      <c r="BXE26" s="221" t="s">
        <v>604</v>
      </c>
      <c r="BXF26" s="221" t="s">
        <v>67</v>
      </c>
      <c r="BXG26" s="221" t="s">
        <v>604</v>
      </c>
      <c r="BXH26" s="221" t="s">
        <v>67</v>
      </c>
      <c r="BXI26" s="221" t="s">
        <v>604</v>
      </c>
      <c r="BXJ26" s="221" t="s">
        <v>604</v>
      </c>
      <c r="BXK26" s="221" t="s">
        <v>71</v>
      </c>
      <c r="BXL26" s="221" t="s">
        <v>71</v>
      </c>
      <c r="BXM26" s="221" t="s">
        <v>67</v>
      </c>
      <c r="BXN26" s="221" t="s">
        <v>71</v>
      </c>
      <c r="BXO26" s="221" t="s">
        <v>71</v>
      </c>
      <c r="BXP26" s="221" t="s">
        <v>515</v>
      </c>
      <c r="BXQ26" s="221" t="s">
        <v>67</v>
      </c>
      <c r="BXR26" s="221" t="s">
        <v>71</v>
      </c>
      <c r="BXS26" s="221" t="s">
        <v>68</v>
      </c>
      <c r="BXT26" s="221" t="s">
        <v>69</v>
      </c>
      <c r="BXU26" s="221"/>
      <c r="BXV26" s="221" t="s">
        <v>71</v>
      </c>
      <c r="BXW26" s="221" t="s">
        <v>604</v>
      </c>
      <c r="BXX26" s="221" t="s">
        <v>608</v>
      </c>
      <c r="BXY26" s="221" t="s">
        <v>67</v>
      </c>
      <c r="BXZ26" s="221" t="s">
        <v>604</v>
      </c>
      <c r="BYA26" s="221" t="s">
        <v>591</v>
      </c>
      <c r="BYB26" s="221" t="s">
        <v>70</v>
      </c>
      <c r="BYC26" s="221" t="s">
        <v>70</v>
      </c>
      <c r="BYD26" s="221" t="s">
        <v>70</v>
      </c>
      <c r="BYE26" s="221" t="s">
        <v>70</v>
      </c>
      <c r="BYF26" s="221" t="s">
        <v>578</v>
      </c>
      <c r="BYG26" s="221" t="s">
        <v>648</v>
      </c>
      <c r="BYH26" s="221" t="s">
        <v>68</v>
      </c>
      <c r="BYI26" s="221" t="s">
        <v>71</v>
      </c>
      <c r="BYJ26" s="221" t="s">
        <v>578</v>
      </c>
      <c r="BYK26" s="221"/>
      <c r="BYL26" s="221"/>
      <c r="BYM26" s="221" t="s">
        <v>69</v>
      </c>
      <c r="BYN26" s="221" t="s">
        <v>71</v>
      </c>
      <c r="BYO26" s="221" t="s">
        <v>71</v>
      </c>
      <c r="BYP26" s="221" t="s">
        <v>71</v>
      </c>
      <c r="BYQ26" s="221" t="s">
        <v>67</v>
      </c>
      <c r="BYR26" s="221" t="s">
        <v>67</v>
      </c>
      <c r="BYS26" s="221" t="s">
        <v>67</v>
      </c>
      <c r="BYT26" s="221" t="s">
        <v>69</v>
      </c>
      <c r="BYU26" s="221" t="s">
        <v>71</v>
      </c>
      <c r="BYV26" s="221" t="s">
        <v>578</v>
      </c>
      <c r="BYW26" s="221" t="s">
        <v>67</v>
      </c>
      <c r="BYX26" s="221" t="s">
        <v>578</v>
      </c>
      <c r="BYY26" s="221"/>
      <c r="BYZ26" s="221" t="s">
        <v>75</v>
      </c>
      <c r="BZA26" s="221" t="s">
        <v>67</v>
      </c>
      <c r="BZB26" s="221" t="s">
        <v>568</v>
      </c>
      <c r="BZC26" s="221" t="s">
        <v>66</v>
      </c>
      <c r="BZD26" s="221" t="s">
        <v>71</v>
      </c>
      <c r="BZE26" s="221" t="s">
        <v>67</v>
      </c>
      <c r="BZF26" s="221" t="s">
        <v>224</v>
      </c>
      <c r="BZG26" s="221" t="s">
        <v>608</v>
      </c>
      <c r="BZH26" s="221" t="s">
        <v>67</v>
      </c>
      <c r="BZI26" s="221" t="s">
        <v>69</v>
      </c>
      <c r="BZJ26" s="221" t="s">
        <v>75</v>
      </c>
      <c r="BZK26" s="221" t="s">
        <v>75</v>
      </c>
      <c r="BZL26" s="221" t="s">
        <v>75</v>
      </c>
      <c r="BZM26" s="221" t="s">
        <v>70</v>
      </c>
      <c r="BZN26" s="221"/>
      <c r="BZO26" s="221" t="s">
        <v>67</v>
      </c>
      <c r="BZP26" s="221" t="s">
        <v>68</v>
      </c>
      <c r="BZQ26" s="221" t="s">
        <v>578</v>
      </c>
      <c r="BZR26" s="221" t="s">
        <v>578</v>
      </c>
      <c r="BZS26" s="221" t="s">
        <v>68</v>
      </c>
      <c r="BZT26" s="221" t="s">
        <v>67</v>
      </c>
      <c r="BZU26" s="221" t="s">
        <v>68</v>
      </c>
      <c r="BZV26" s="221" t="s">
        <v>75</v>
      </c>
      <c r="BZW26" s="221" t="s">
        <v>75</v>
      </c>
      <c r="BZX26" s="221" t="s">
        <v>75</v>
      </c>
      <c r="BZY26" s="221"/>
      <c r="BZZ26" s="221" t="s">
        <v>604</v>
      </c>
      <c r="CAA26" s="221" t="s">
        <v>75</v>
      </c>
      <c r="CAB26" s="221" t="s">
        <v>70</v>
      </c>
      <c r="CAC26" s="221" t="s">
        <v>67</v>
      </c>
      <c r="CAD26" s="221" t="s">
        <v>67</v>
      </c>
      <c r="CAE26" s="221" t="s">
        <v>67</v>
      </c>
      <c r="CAF26" s="221" t="s">
        <v>67</v>
      </c>
      <c r="CAG26" s="221" t="s">
        <v>67</v>
      </c>
      <c r="CAH26" s="221" t="s">
        <v>67</v>
      </c>
      <c r="CAI26" s="221" t="s">
        <v>67</v>
      </c>
      <c r="CAJ26" s="221" t="s">
        <v>73</v>
      </c>
      <c r="CAK26" s="221" t="s">
        <v>73</v>
      </c>
      <c r="CAL26" s="221"/>
      <c r="CAM26" s="221" t="s">
        <v>69</v>
      </c>
      <c r="CAN26" s="221" t="s">
        <v>73</v>
      </c>
      <c r="CAO26" s="221" t="s">
        <v>604</v>
      </c>
      <c r="CAP26" s="221" t="s">
        <v>608</v>
      </c>
      <c r="CAQ26" s="221" t="s">
        <v>68</v>
      </c>
      <c r="CAR26" s="221" t="s">
        <v>604</v>
      </c>
      <c r="CAS26" s="221" t="s">
        <v>646</v>
      </c>
      <c r="CAT26" s="221" t="s">
        <v>71</v>
      </c>
      <c r="CAU26" s="221" t="s">
        <v>648</v>
      </c>
      <c r="CAV26" s="221"/>
      <c r="CAW26" s="221" t="s">
        <v>68</v>
      </c>
      <c r="CAX26" s="221" t="s">
        <v>71</v>
      </c>
      <c r="CAY26" s="221" t="s">
        <v>578</v>
      </c>
      <c r="CAZ26" s="221" t="s">
        <v>68</v>
      </c>
      <c r="CBA26" s="221" t="s">
        <v>71</v>
      </c>
      <c r="CBB26" s="221"/>
      <c r="CBC26" s="221" t="s">
        <v>515</v>
      </c>
      <c r="CBD26" s="221"/>
      <c r="CBE26" s="221"/>
      <c r="CBF26" s="221" t="s">
        <v>604</v>
      </c>
      <c r="CBG26" s="221" t="s">
        <v>578</v>
      </c>
      <c r="CBH26" s="221" t="s">
        <v>648</v>
      </c>
      <c r="CBI26" s="221" t="s">
        <v>578</v>
      </c>
      <c r="CBJ26" s="221" t="s">
        <v>70</v>
      </c>
      <c r="CBK26" s="221"/>
      <c r="CBL26" s="221" t="s">
        <v>69</v>
      </c>
      <c r="CBM26" s="221" t="s">
        <v>625</v>
      </c>
      <c r="CBN26" s="221" t="s">
        <v>67</v>
      </c>
      <c r="CBO26" s="221" t="s">
        <v>646</v>
      </c>
      <c r="CBP26" s="221"/>
      <c r="CBQ26" s="221"/>
      <c r="CBR26" s="221" t="s">
        <v>70</v>
      </c>
      <c r="CBS26" s="221" t="s">
        <v>604</v>
      </c>
      <c r="CBT26" s="221" t="s">
        <v>75</v>
      </c>
      <c r="CBU26" s="221" t="s">
        <v>75</v>
      </c>
      <c r="CBV26" s="221"/>
      <c r="CBW26" s="221" t="s">
        <v>70</v>
      </c>
      <c r="CBX26" s="221" t="s">
        <v>70</v>
      </c>
      <c r="CBY26" s="221" t="s">
        <v>531</v>
      </c>
      <c r="CBZ26" s="221" t="s">
        <v>67</v>
      </c>
      <c r="CCA26" s="221" t="s">
        <v>646</v>
      </c>
      <c r="CCB26" s="221" t="s">
        <v>578</v>
      </c>
      <c r="CCC26" s="221" t="s">
        <v>578</v>
      </c>
      <c r="CCD26" s="221" t="s">
        <v>66</v>
      </c>
      <c r="CCE26" s="221" t="s">
        <v>96</v>
      </c>
      <c r="CCF26" s="221"/>
      <c r="CCG26" s="221" t="s">
        <v>75</v>
      </c>
      <c r="CCH26" s="221" t="s">
        <v>66</v>
      </c>
      <c r="CCI26" s="221" t="s">
        <v>75</v>
      </c>
      <c r="CCJ26" s="221"/>
      <c r="CCK26" s="221" t="s">
        <v>75</v>
      </c>
      <c r="CCL26" s="221"/>
      <c r="CCM26" s="221" t="s">
        <v>66</v>
      </c>
      <c r="CCN26" s="221" t="s">
        <v>648</v>
      </c>
      <c r="CCO26" s="221" t="s">
        <v>648</v>
      </c>
      <c r="CCP26" s="221" t="s">
        <v>604</v>
      </c>
      <c r="CCQ26" s="221" t="s">
        <v>578</v>
      </c>
      <c r="CCR26" s="221" t="s">
        <v>648</v>
      </c>
      <c r="CCS26" s="221" t="s">
        <v>604</v>
      </c>
      <c r="CCT26" s="221" t="s">
        <v>68</v>
      </c>
      <c r="CCU26" s="221" t="s">
        <v>75</v>
      </c>
      <c r="CCV26" s="221" t="s">
        <v>67</v>
      </c>
      <c r="CCW26" s="221" t="s">
        <v>578</v>
      </c>
      <c r="CCX26" s="221" t="s">
        <v>648</v>
      </c>
      <c r="CCY26" s="221" t="s">
        <v>71</v>
      </c>
      <c r="CCZ26" s="221" t="s">
        <v>604</v>
      </c>
      <c r="CDA26" s="221" t="s">
        <v>68</v>
      </c>
      <c r="CDB26" s="221" t="s">
        <v>578</v>
      </c>
      <c r="CDC26" s="221" t="s">
        <v>604</v>
      </c>
      <c r="CDD26" s="221" t="s">
        <v>648</v>
      </c>
      <c r="CDE26" s="221" t="s">
        <v>578</v>
      </c>
      <c r="CDF26" s="221" t="s">
        <v>578</v>
      </c>
      <c r="CDG26" s="221" t="s">
        <v>604</v>
      </c>
      <c r="CDH26" s="221" t="s">
        <v>70</v>
      </c>
      <c r="CDI26" s="221" t="s">
        <v>578</v>
      </c>
      <c r="CDJ26" s="221" t="s">
        <v>578</v>
      </c>
      <c r="CDK26" s="221" t="s">
        <v>68</v>
      </c>
      <c r="CDL26" s="221" t="s">
        <v>578</v>
      </c>
      <c r="CDM26" s="221" t="s">
        <v>604</v>
      </c>
      <c r="CDN26" s="221"/>
      <c r="CDO26" s="221" t="s">
        <v>68</v>
      </c>
      <c r="CDP26" s="221" t="s">
        <v>578</v>
      </c>
      <c r="CDQ26" s="221" t="s">
        <v>68</v>
      </c>
      <c r="CDR26" s="221" t="s">
        <v>604</v>
      </c>
      <c r="CDS26" s="221" t="s">
        <v>604</v>
      </c>
      <c r="CDT26" s="221" t="s">
        <v>578</v>
      </c>
      <c r="CDU26" s="221" t="s">
        <v>515</v>
      </c>
      <c r="CDV26" s="221" t="s">
        <v>70</v>
      </c>
      <c r="CDW26" s="221" t="s">
        <v>578</v>
      </c>
      <c r="CDX26" s="221" t="s">
        <v>68</v>
      </c>
      <c r="CDY26" s="221" t="s">
        <v>648</v>
      </c>
      <c r="CDZ26" s="221" t="s">
        <v>604</v>
      </c>
      <c r="CEA26" s="221" t="s">
        <v>70</v>
      </c>
      <c r="CEB26" s="221"/>
      <c r="CEC26" s="221" t="s">
        <v>70</v>
      </c>
      <c r="CED26" s="221" t="s">
        <v>68</v>
      </c>
      <c r="CEE26" s="221" t="s">
        <v>75</v>
      </c>
      <c r="CEF26" s="221" t="s">
        <v>75</v>
      </c>
      <c r="CEG26" s="221" t="s">
        <v>75</v>
      </c>
      <c r="CEH26" s="221" t="s">
        <v>604</v>
      </c>
      <c r="CEI26" s="221"/>
      <c r="CEJ26" s="221" t="s">
        <v>540</v>
      </c>
      <c r="CEK26" s="221" t="s">
        <v>67</v>
      </c>
      <c r="CEL26" s="221" t="s">
        <v>71</v>
      </c>
      <c r="CEM26" s="221" t="s">
        <v>578</v>
      </c>
      <c r="CEN26" s="221" t="s">
        <v>604</v>
      </c>
      <c r="CEO26" s="221" t="s">
        <v>68</v>
      </c>
      <c r="CEP26" s="221" t="s">
        <v>70</v>
      </c>
      <c r="CEQ26" s="221" t="s">
        <v>70</v>
      </c>
      <c r="CER26" s="221" t="s">
        <v>70</v>
      </c>
      <c r="CES26" s="221" t="s">
        <v>578</v>
      </c>
      <c r="CET26" s="221" t="s">
        <v>578</v>
      </c>
      <c r="CEU26" s="221" t="s">
        <v>604</v>
      </c>
      <c r="CEV26" s="221" t="s">
        <v>68</v>
      </c>
      <c r="CEW26" s="221" t="s">
        <v>604</v>
      </c>
      <c r="CEX26" s="221" t="s">
        <v>68</v>
      </c>
      <c r="CEY26" s="221" t="s">
        <v>71</v>
      </c>
      <c r="CEZ26" s="221" t="s">
        <v>604</v>
      </c>
      <c r="CFA26" s="221" t="s">
        <v>604</v>
      </c>
      <c r="CFB26" s="221" t="s">
        <v>578</v>
      </c>
      <c r="CFC26" s="221" t="s">
        <v>578</v>
      </c>
      <c r="CFD26" s="221" t="s">
        <v>96</v>
      </c>
      <c r="CFE26" s="221" t="s">
        <v>531</v>
      </c>
      <c r="CFF26" s="221" t="s">
        <v>67</v>
      </c>
      <c r="CFG26" s="221" t="s">
        <v>648</v>
      </c>
      <c r="CFH26" s="221" t="s">
        <v>68</v>
      </c>
      <c r="CFI26" s="221" t="s">
        <v>578</v>
      </c>
      <c r="CFJ26" s="221" t="s">
        <v>604</v>
      </c>
      <c r="CFK26" s="221" t="s">
        <v>224</v>
      </c>
      <c r="CFL26" s="221" t="s">
        <v>68</v>
      </c>
      <c r="CFM26" s="221" t="s">
        <v>578</v>
      </c>
      <c r="CFN26" s="221" t="s">
        <v>604</v>
      </c>
      <c r="CFO26" s="221" t="s">
        <v>578</v>
      </c>
      <c r="CFP26" s="221" t="s">
        <v>68</v>
      </c>
      <c r="CFQ26" s="221" t="s">
        <v>68</v>
      </c>
      <c r="CFR26" s="221" t="s">
        <v>67</v>
      </c>
      <c r="CFS26" s="221" t="s">
        <v>68</v>
      </c>
      <c r="CFT26" s="221" t="s">
        <v>68</v>
      </c>
      <c r="CFU26" s="221" t="s">
        <v>578</v>
      </c>
      <c r="CFV26" s="221" t="s">
        <v>648</v>
      </c>
      <c r="CFW26" s="221" t="s">
        <v>578</v>
      </c>
      <c r="CFX26" s="221" t="s">
        <v>68</v>
      </c>
      <c r="CFY26" s="221"/>
      <c r="CFZ26" s="221"/>
      <c r="CGA26" s="221" t="s">
        <v>68</v>
      </c>
      <c r="CGB26" s="221" t="s">
        <v>648</v>
      </c>
      <c r="CGC26" s="221"/>
      <c r="CGD26" s="221" t="s">
        <v>68</v>
      </c>
      <c r="CGE26" s="221" t="s">
        <v>68</v>
      </c>
      <c r="CGF26" s="221"/>
      <c r="CGG26" s="221" t="s">
        <v>608</v>
      </c>
      <c r="CGH26" s="221" t="s">
        <v>67</v>
      </c>
      <c r="CGI26" s="221" t="s">
        <v>604</v>
      </c>
      <c r="CGJ26" s="221" t="s">
        <v>66</v>
      </c>
      <c r="CGK26" s="221" t="s">
        <v>709</v>
      </c>
      <c r="CGL26" s="221" t="s">
        <v>578</v>
      </c>
      <c r="CGM26" s="221" t="s">
        <v>708</v>
      </c>
      <c r="CGN26" s="221" t="s">
        <v>608</v>
      </c>
      <c r="CGO26" s="221" t="s">
        <v>67</v>
      </c>
      <c r="CGP26" s="221" t="s">
        <v>68</v>
      </c>
      <c r="CGQ26" s="221" t="s">
        <v>71</v>
      </c>
      <c r="CGR26" s="221" t="s">
        <v>708</v>
      </c>
      <c r="CGS26" s="221" t="s">
        <v>71</v>
      </c>
      <c r="CGT26" s="221" t="s">
        <v>604</v>
      </c>
      <c r="CGU26" s="221" t="s">
        <v>70</v>
      </c>
      <c r="CGV26" s="221" t="s">
        <v>648</v>
      </c>
      <c r="CGW26" s="221" t="s">
        <v>68</v>
      </c>
      <c r="CGX26" s="221" t="s">
        <v>68</v>
      </c>
      <c r="CGY26" s="221" t="s">
        <v>71</v>
      </c>
      <c r="CGZ26" s="221" t="s">
        <v>70</v>
      </c>
      <c r="CHA26" s="221" t="s">
        <v>604</v>
      </c>
      <c r="CHB26" s="221" t="s">
        <v>604</v>
      </c>
      <c r="CHC26" s="221" t="s">
        <v>67</v>
      </c>
      <c r="CHD26" s="221" t="s">
        <v>67</v>
      </c>
      <c r="CHE26" s="221" t="s">
        <v>67</v>
      </c>
      <c r="CHF26" s="221" t="s">
        <v>67</v>
      </c>
      <c r="CHG26" s="221" t="s">
        <v>67</v>
      </c>
      <c r="CHH26" s="221" t="s">
        <v>67</v>
      </c>
      <c r="CHI26" s="221" t="s">
        <v>67</v>
      </c>
      <c r="CHJ26" s="221" t="s">
        <v>648</v>
      </c>
      <c r="CHK26" s="221" t="s">
        <v>68</v>
      </c>
      <c r="CHL26" s="221" t="s">
        <v>578</v>
      </c>
      <c r="CHM26" s="221" t="s">
        <v>578</v>
      </c>
      <c r="CHN26" s="221" t="s">
        <v>66</v>
      </c>
      <c r="CHO26" s="221" t="s">
        <v>604</v>
      </c>
      <c r="CHP26" s="221"/>
      <c r="CHQ26" s="221" t="s">
        <v>578</v>
      </c>
      <c r="CHR26" s="221" t="s">
        <v>71</v>
      </c>
      <c r="CHS26" s="221" t="s">
        <v>68</v>
      </c>
      <c r="CHT26" s="221" t="s">
        <v>604</v>
      </c>
      <c r="CHU26" s="221" t="s">
        <v>68</v>
      </c>
      <c r="CHV26" s="221" t="s">
        <v>604</v>
      </c>
      <c r="CHW26" s="221" t="s">
        <v>68</v>
      </c>
      <c r="CHX26" s="221" t="s">
        <v>224</v>
      </c>
      <c r="CHY26" s="221" t="s">
        <v>67</v>
      </c>
      <c r="CHZ26" s="221" t="s">
        <v>578</v>
      </c>
      <c r="CIA26" s="221" t="s">
        <v>67</v>
      </c>
      <c r="CIB26" s="221" t="s">
        <v>648</v>
      </c>
      <c r="CIC26" s="221" t="s">
        <v>710</v>
      </c>
      <c r="CID26" s="221" t="s">
        <v>652</v>
      </c>
      <c r="CIE26" s="221" t="s">
        <v>578</v>
      </c>
      <c r="CIF26" s="221" t="s">
        <v>67</v>
      </c>
      <c r="CIG26" s="221" t="s">
        <v>578</v>
      </c>
      <c r="CIH26" s="221" t="s">
        <v>67</v>
      </c>
      <c r="CII26" s="221" t="s">
        <v>648</v>
      </c>
      <c r="CIJ26" s="221" t="s">
        <v>224</v>
      </c>
      <c r="CIK26" s="221" t="s">
        <v>68</v>
      </c>
      <c r="CIL26" s="221" t="s">
        <v>67</v>
      </c>
      <c r="CIM26" s="221" t="s">
        <v>69</v>
      </c>
      <c r="CIN26" s="221" t="s">
        <v>578</v>
      </c>
      <c r="CIO26" s="221" t="s">
        <v>67</v>
      </c>
      <c r="CIP26" s="221" t="s">
        <v>578</v>
      </c>
      <c r="CIQ26" s="221" t="s">
        <v>70</v>
      </c>
      <c r="CIR26" s="221" t="s">
        <v>68</v>
      </c>
      <c r="CIS26" s="221" t="s">
        <v>67</v>
      </c>
      <c r="CIT26" s="221" t="s">
        <v>67</v>
      </c>
      <c r="CIU26" s="221" t="s">
        <v>67</v>
      </c>
      <c r="CIV26" s="221" t="s">
        <v>67</v>
      </c>
      <c r="CIW26" s="221" t="s">
        <v>67</v>
      </c>
      <c r="CIX26" s="221" t="s">
        <v>67</v>
      </c>
      <c r="CIY26" s="221" t="s">
        <v>67</v>
      </c>
      <c r="CIZ26" s="221" t="s">
        <v>66</v>
      </c>
      <c r="CJA26" s="221" t="s">
        <v>67</v>
      </c>
      <c r="CJB26" s="221" t="s">
        <v>648</v>
      </c>
      <c r="CJC26" s="221" t="s">
        <v>67</v>
      </c>
      <c r="CJD26" s="221" t="s">
        <v>648</v>
      </c>
      <c r="CJE26" s="221" t="s">
        <v>70</v>
      </c>
      <c r="CJF26" s="221" t="s">
        <v>68</v>
      </c>
      <c r="CJG26" s="221" t="s">
        <v>68</v>
      </c>
      <c r="CJH26" s="221" t="s">
        <v>75</v>
      </c>
      <c r="CJI26" s="221"/>
      <c r="CJJ26" s="221" t="s">
        <v>710</v>
      </c>
      <c r="CJK26" s="221" t="s">
        <v>578</v>
      </c>
      <c r="CJL26" s="221" t="s">
        <v>75</v>
      </c>
      <c r="CJM26" s="221"/>
      <c r="CJN26" s="221" t="s">
        <v>578</v>
      </c>
      <c r="CJO26" s="221" t="s">
        <v>70</v>
      </c>
      <c r="CJP26" s="221"/>
      <c r="CJQ26" s="221" t="s">
        <v>578</v>
      </c>
      <c r="CJR26" s="221" t="s">
        <v>66</v>
      </c>
      <c r="CJS26" s="221"/>
      <c r="CJT26" s="221"/>
      <c r="CJU26" s="221" t="s">
        <v>75</v>
      </c>
      <c r="CJV26" s="221" t="s">
        <v>74</v>
      </c>
      <c r="CJW26" s="221" t="s">
        <v>75</v>
      </c>
      <c r="CJX26" s="221" t="s">
        <v>75</v>
      </c>
      <c r="CJY26" s="221" t="s">
        <v>70</v>
      </c>
      <c r="CJZ26" s="221"/>
      <c r="CKA26" s="221"/>
      <c r="CKB26" s="221" t="s">
        <v>67</v>
      </c>
      <c r="CKC26" s="221" t="s">
        <v>711</v>
      </c>
      <c r="CKD26" s="221" t="s">
        <v>71</v>
      </c>
      <c r="CKE26" s="221" t="s">
        <v>67</v>
      </c>
      <c r="CKF26" s="221" t="s">
        <v>710</v>
      </c>
      <c r="CKG26" s="221" t="s">
        <v>515</v>
      </c>
      <c r="CKH26" s="221" t="s">
        <v>608</v>
      </c>
      <c r="CKI26" s="221" t="s">
        <v>67</v>
      </c>
      <c r="CKJ26" s="221" t="s">
        <v>66</v>
      </c>
      <c r="CKK26" s="221" t="s">
        <v>710</v>
      </c>
      <c r="CKL26" s="221" t="s">
        <v>67</v>
      </c>
      <c r="CKM26" s="221" t="s">
        <v>648</v>
      </c>
      <c r="CKN26" s="221" t="s">
        <v>710</v>
      </c>
      <c r="CKO26" s="221" t="s">
        <v>74</v>
      </c>
      <c r="CKP26" s="221" t="s">
        <v>578</v>
      </c>
      <c r="CKQ26" s="221" t="s">
        <v>67</v>
      </c>
      <c r="CKR26" s="221" t="s">
        <v>578</v>
      </c>
      <c r="CKS26" s="221" t="s">
        <v>67</v>
      </c>
      <c r="CKT26" s="221" t="s">
        <v>66</v>
      </c>
      <c r="CKU26" s="221" t="s">
        <v>70</v>
      </c>
      <c r="CKV26" s="221" t="s">
        <v>74</v>
      </c>
      <c r="CKW26" s="221" t="s">
        <v>648</v>
      </c>
      <c r="CKX26" s="221"/>
      <c r="CKY26" s="221" t="s">
        <v>578</v>
      </c>
      <c r="CKZ26" s="221"/>
      <c r="CLA26" s="221" t="s">
        <v>75</v>
      </c>
      <c r="CLB26" s="221" t="s">
        <v>75</v>
      </c>
      <c r="CLC26" s="221" t="s">
        <v>652</v>
      </c>
      <c r="CLD26" s="221" t="s">
        <v>67</v>
      </c>
      <c r="CLE26" s="221" t="s">
        <v>66</v>
      </c>
      <c r="CLF26" s="221" t="s">
        <v>648</v>
      </c>
      <c r="CLG26" s="221"/>
      <c r="CLH26" s="221" t="s">
        <v>578</v>
      </c>
      <c r="CLI26" s="221" t="s">
        <v>729</v>
      </c>
      <c r="CLJ26" s="221" t="s">
        <v>70</v>
      </c>
      <c r="CLK26" s="221" t="s">
        <v>711</v>
      </c>
      <c r="CLL26" s="221" t="s">
        <v>69</v>
      </c>
      <c r="CLM26" s="221" t="s">
        <v>710</v>
      </c>
      <c r="CLN26" s="221"/>
      <c r="CLO26" s="221" t="s">
        <v>710</v>
      </c>
      <c r="CLP26" s="221" t="s">
        <v>604</v>
      </c>
      <c r="CLQ26" s="221" t="s">
        <v>68</v>
      </c>
      <c r="CLR26" s="221" t="s">
        <v>66</v>
      </c>
      <c r="CLS26" s="221" t="s">
        <v>67</v>
      </c>
      <c r="CLT26" s="221" t="s">
        <v>648</v>
      </c>
      <c r="CLU26" s="221" t="s">
        <v>66</v>
      </c>
      <c r="CLV26" s="221" t="s">
        <v>578</v>
      </c>
      <c r="CLW26" s="221" t="s">
        <v>70</v>
      </c>
      <c r="CLX26" s="221"/>
      <c r="CLY26" s="221" t="s">
        <v>75</v>
      </c>
      <c r="CLZ26" s="221" t="s">
        <v>726</v>
      </c>
      <c r="CMA26" s="221" t="s">
        <v>604</v>
      </c>
      <c r="CMB26" s="221" t="s">
        <v>67</v>
      </c>
      <c r="CMC26" s="221" t="s">
        <v>70</v>
      </c>
      <c r="CMD26" s="221" t="s">
        <v>70</v>
      </c>
      <c r="CME26" s="221" t="s">
        <v>75</v>
      </c>
      <c r="CMF26" s="221" t="s">
        <v>67</v>
      </c>
      <c r="CMG26" s="221" t="s">
        <v>69</v>
      </c>
      <c r="CMH26" s="221" t="s">
        <v>604</v>
      </c>
      <c r="CMI26" s="221" t="s">
        <v>69</v>
      </c>
      <c r="CMJ26" s="221" t="s">
        <v>710</v>
      </c>
      <c r="CMK26" s="221" t="s">
        <v>515</v>
      </c>
      <c r="CML26" s="221" t="s">
        <v>68</v>
      </c>
      <c r="CMM26" s="221" t="s">
        <v>75</v>
      </c>
      <c r="CMN26" s="221" t="s">
        <v>75</v>
      </c>
      <c r="CMO26" s="221" t="s">
        <v>70</v>
      </c>
      <c r="CMP26" s="221" t="s">
        <v>67</v>
      </c>
      <c r="CMQ26" s="221" t="s">
        <v>70</v>
      </c>
      <c r="CMR26" s="221"/>
      <c r="CMS26" s="221" t="s">
        <v>707</v>
      </c>
      <c r="CMT26" s="221" t="s">
        <v>67</v>
      </c>
      <c r="CMU26" s="221" t="s">
        <v>66</v>
      </c>
      <c r="CMV26" s="221" t="s">
        <v>648</v>
      </c>
      <c r="CMW26" s="221" t="s">
        <v>67</v>
      </c>
      <c r="CMX26" s="221" t="s">
        <v>648</v>
      </c>
      <c r="CMY26" s="221" t="s">
        <v>70</v>
      </c>
      <c r="CMZ26" s="221" t="s">
        <v>70</v>
      </c>
      <c r="CNA26" s="221" t="s">
        <v>604</v>
      </c>
      <c r="CNB26" s="221" t="s">
        <v>69</v>
      </c>
      <c r="CNC26" s="221" t="s">
        <v>710</v>
      </c>
      <c r="CND26" s="221" t="s">
        <v>67</v>
      </c>
      <c r="CNE26" s="221" t="s">
        <v>71</v>
      </c>
      <c r="CNF26" s="221" t="s">
        <v>710</v>
      </c>
      <c r="CNG26" s="221" t="s">
        <v>68</v>
      </c>
      <c r="CNH26" s="221" t="s">
        <v>578</v>
      </c>
      <c r="CNI26" s="221" t="s">
        <v>107</v>
      </c>
      <c r="CNJ26" s="221" t="s">
        <v>648</v>
      </c>
      <c r="CNK26" s="221" t="s">
        <v>648</v>
      </c>
      <c r="CNL26" s="221" t="s">
        <v>75</v>
      </c>
      <c r="CNM26" s="221"/>
      <c r="CNN26" s="221"/>
      <c r="CNO26" s="221" t="s">
        <v>70</v>
      </c>
      <c r="CNP26" s="221" t="s">
        <v>67</v>
      </c>
      <c r="CNQ26" s="221" t="s">
        <v>578</v>
      </c>
      <c r="CNR26" s="221" t="s">
        <v>578</v>
      </c>
      <c r="CNS26" s="221" t="s">
        <v>68</v>
      </c>
      <c r="CNT26" s="221" t="s">
        <v>711</v>
      </c>
      <c r="CNU26" s="221" t="s">
        <v>67</v>
      </c>
      <c r="CNV26" s="221" t="s">
        <v>70</v>
      </c>
      <c r="CNW26" s="221" t="s">
        <v>578</v>
      </c>
      <c r="CNX26" s="221" t="s">
        <v>75</v>
      </c>
      <c r="CNY26" s="221"/>
      <c r="CNZ26" s="221" t="s">
        <v>75</v>
      </c>
      <c r="COA26" s="221"/>
      <c r="COB26" s="221" t="s">
        <v>707</v>
      </c>
      <c r="COC26" s="221" t="s">
        <v>67</v>
      </c>
      <c r="COD26" s="221" t="s">
        <v>711</v>
      </c>
      <c r="COE26" s="221" t="s">
        <v>71</v>
      </c>
      <c r="COF26" s="221" t="s">
        <v>710</v>
      </c>
      <c r="COG26" s="221" t="s">
        <v>71</v>
      </c>
      <c r="COH26" s="221" t="s">
        <v>711</v>
      </c>
      <c r="COI26" s="221"/>
      <c r="COJ26" s="221" t="s">
        <v>68</v>
      </c>
      <c r="COK26" s="221"/>
      <c r="COL26" s="221"/>
      <c r="COM26" s="221" t="s">
        <v>75</v>
      </c>
      <c r="CON26" s="221" t="s">
        <v>648</v>
      </c>
      <c r="COO26" s="221" t="s">
        <v>70</v>
      </c>
      <c r="COP26" s="221" t="s">
        <v>70</v>
      </c>
      <c r="COQ26" s="221" t="s">
        <v>68</v>
      </c>
      <c r="COR26" s="221"/>
      <c r="COS26" s="221" t="s">
        <v>604</v>
      </c>
      <c r="COT26" s="221" t="s">
        <v>75</v>
      </c>
      <c r="COU26" s="221" t="s">
        <v>648</v>
      </c>
      <c r="COV26" s="221" t="s">
        <v>70</v>
      </c>
      <c r="COW26" s="221" t="s">
        <v>74</v>
      </c>
      <c r="COX26" s="221" t="s">
        <v>66</v>
      </c>
      <c r="COY26" s="221"/>
      <c r="COZ26" s="221" t="s">
        <v>578</v>
      </c>
      <c r="CPA26" s="221" t="s">
        <v>75</v>
      </c>
      <c r="CPB26" s="221" t="s">
        <v>604</v>
      </c>
      <c r="CPC26" s="221" t="s">
        <v>66</v>
      </c>
      <c r="CPD26" s="221" t="s">
        <v>608</v>
      </c>
      <c r="CPE26" s="221" t="s">
        <v>67</v>
      </c>
      <c r="CPF26" s="221" t="s">
        <v>71</v>
      </c>
      <c r="CPG26" s="221" t="s">
        <v>71</v>
      </c>
      <c r="CPH26" s="221" t="s">
        <v>710</v>
      </c>
      <c r="CPI26" s="221" t="s">
        <v>710</v>
      </c>
      <c r="CPJ26" s="221"/>
      <c r="CPK26" s="221" t="s">
        <v>68</v>
      </c>
      <c r="CPL26" s="221" t="s">
        <v>70</v>
      </c>
      <c r="CPM26" s="221" t="s">
        <v>648</v>
      </c>
      <c r="CPN26" s="221" t="s">
        <v>68</v>
      </c>
      <c r="CPO26" s="221" t="s">
        <v>68</v>
      </c>
      <c r="CPP26" s="221" t="s">
        <v>67</v>
      </c>
      <c r="CPQ26" s="221" t="s">
        <v>67</v>
      </c>
      <c r="CPR26" s="221" t="s">
        <v>70</v>
      </c>
      <c r="CPS26" s="221"/>
      <c r="CPT26" s="221" t="s">
        <v>68</v>
      </c>
      <c r="CPU26" s="221" t="s">
        <v>578</v>
      </c>
      <c r="CPV26" s="221"/>
      <c r="CPW26" s="221" t="s">
        <v>707</v>
      </c>
      <c r="CPX26" s="221"/>
      <c r="CPY26" s="221" t="s">
        <v>68</v>
      </c>
      <c r="CPZ26" s="221" t="s">
        <v>71</v>
      </c>
      <c r="CQA26" s="221" t="s">
        <v>68</v>
      </c>
      <c r="CQB26" s="221" t="s">
        <v>749</v>
      </c>
      <c r="CQC26" s="221" t="s">
        <v>710</v>
      </c>
      <c r="CQD26" s="221"/>
      <c r="CQE26" s="221" t="s">
        <v>69</v>
      </c>
      <c r="CQF26" s="221"/>
      <c r="CQG26" s="221" t="s">
        <v>70</v>
      </c>
      <c r="CQH26" s="221" t="s">
        <v>70</v>
      </c>
      <c r="CQI26" s="221" t="s">
        <v>604</v>
      </c>
      <c r="CQJ26" s="221" t="s">
        <v>70</v>
      </c>
      <c r="CQK26" s="221"/>
      <c r="CQL26" s="221" t="s">
        <v>70</v>
      </c>
      <c r="CQM26" s="221" t="s">
        <v>70</v>
      </c>
      <c r="CQN26" s="221" t="s">
        <v>578</v>
      </c>
      <c r="CQO26" s="221" t="s">
        <v>604</v>
      </c>
      <c r="CQP26" s="221" t="s">
        <v>578</v>
      </c>
      <c r="CQQ26" s="221" t="s">
        <v>710</v>
      </c>
      <c r="CQR26" s="221" t="s">
        <v>75</v>
      </c>
      <c r="CQS26" s="221" t="s">
        <v>67</v>
      </c>
      <c r="CQT26" s="221" t="s">
        <v>67</v>
      </c>
      <c r="CQU26" s="221" t="s">
        <v>67</v>
      </c>
      <c r="CQV26" s="221" t="s">
        <v>67</v>
      </c>
      <c r="CQW26" s="221" t="s">
        <v>67</v>
      </c>
      <c r="CQX26" s="221" t="s">
        <v>67</v>
      </c>
      <c r="CQY26" s="221" t="s">
        <v>67</v>
      </c>
      <c r="CQZ26" s="221" t="s">
        <v>67</v>
      </c>
      <c r="CRA26" s="221" t="s">
        <v>67</v>
      </c>
      <c r="CRB26" s="221" t="s">
        <v>67</v>
      </c>
      <c r="CRC26" s="221" t="s">
        <v>67</v>
      </c>
      <c r="CRD26" s="221" t="s">
        <v>67</v>
      </c>
      <c r="CRE26" s="221" t="s">
        <v>67</v>
      </c>
      <c r="CRF26" s="221" t="s">
        <v>67</v>
      </c>
      <c r="CRG26" s="221" t="s">
        <v>67</v>
      </c>
      <c r="CRH26" s="221" t="s">
        <v>67</v>
      </c>
      <c r="CRI26" s="221" t="s">
        <v>67</v>
      </c>
      <c r="CRJ26" s="221" t="s">
        <v>67</v>
      </c>
      <c r="CRK26" s="221" t="s">
        <v>75</v>
      </c>
      <c r="CRL26" s="221" t="s">
        <v>75</v>
      </c>
      <c r="CRM26" s="221" t="s">
        <v>75</v>
      </c>
      <c r="CRN26" s="221" t="s">
        <v>70</v>
      </c>
      <c r="CRO26" s="221" t="s">
        <v>70</v>
      </c>
      <c r="CRP26" s="221" t="s">
        <v>710</v>
      </c>
      <c r="CRQ26" s="221" t="s">
        <v>71</v>
      </c>
      <c r="CRR26" s="221" t="s">
        <v>71</v>
      </c>
      <c r="CRS26" s="221" t="s">
        <v>710</v>
      </c>
      <c r="CRT26" s="221" t="s">
        <v>710</v>
      </c>
      <c r="CRU26" s="221"/>
      <c r="CRV26" s="221"/>
      <c r="CRW26" s="221" t="s">
        <v>648</v>
      </c>
      <c r="CRX26" s="221" t="s">
        <v>68</v>
      </c>
      <c r="CRY26" s="221" t="s">
        <v>604</v>
      </c>
      <c r="CRZ26" s="221" t="s">
        <v>604</v>
      </c>
      <c r="CSA26" s="221" t="s">
        <v>578</v>
      </c>
      <c r="CSB26" s="221" t="s">
        <v>710</v>
      </c>
      <c r="CSC26" s="221" t="s">
        <v>70</v>
      </c>
      <c r="CSD26" s="221" t="s">
        <v>70</v>
      </c>
      <c r="CSE26" s="221" t="s">
        <v>604</v>
      </c>
      <c r="CSF26" s="221" t="s">
        <v>70</v>
      </c>
      <c r="CSG26" s="221" t="s">
        <v>70</v>
      </c>
      <c r="CSH26" s="221" t="s">
        <v>75</v>
      </c>
      <c r="CSI26" s="221" t="s">
        <v>67</v>
      </c>
      <c r="CSJ26" s="221" t="s">
        <v>68</v>
      </c>
      <c r="CSK26" s="221" t="s">
        <v>578</v>
      </c>
      <c r="CSL26" s="221" t="s">
        <v>68</v>
      </c>
      <c r="CSM26" s="221" t="s">
        <v>710</v>
      </c>
      <c r="CSN26" s="260" t="s">
        <v>67</v>
      </c>
      <c r="CSO26" s="260" t="s">
        <v>67</v>
      </c>
      <c r="CSP26" s="260" t="s">
        <v>67</v>
      </c>
      <c r="CSQ26" s="221" t="s">
        <v>70</v>
      </c>
      <c r="CSR26" s="221" t="s">
        <v>71</v>
      </c>
      <c r="CSS26" s="221" t="s">
        <v>710</v>
      </c>
      <c r="CST26" s="221" t="s">
        <v>71</v>
      </c>
      <c r="CSU26" s="221" t="s">
        <v>604</v>
      </c>
      <c r="CSV26" s="221" t="s">
        <v>71</v>
      </c>
      <c r="CSW26" s="221" t="s">
        <v>710</v>
      </c>
      <c r="CSX26" s="221" t="s">
        <v>67</v>
      </c>
      <c r="CSY26" s="221" t="s">
        <v>68</v>
      </c>
      <c r="CSZ26" s="221"/>
      <c r="CTA26" s="221" t="s">
        <v>66</v>
      </c>
      <c r="CTB26" s="221" t="s">
        <v>648</v>
      </c>
      <c r="CTC26" s="221"/>
      <c r="CTD26" s="221" t="s">
        <v>70</v>
      </c>
      <c r="CTE26" s="221" t="s">
        <v>70</v>
      </c>
      <c r="CTF26" s="221" t="s">
        <v>70</v>
      </c>
      <c r="CTG26" s="221" t="s">
        <v>70</v>
      </c>
      <c r="CTH26" s="221" t="s">
        <v>70</v>
      </c>
      <c r="CTI26" s="221" t="s">
        <v>70</v>
      </c>
      <c r="CTJ26" s="221" t="s">
        <v>70</v>
      </c>
      <c r="CTK26" s="221" t="s">
        <v>67</v>
      </c>
      <c r="CTL26" s="221" t="s">
        <v>67</v>
      </c>
    </row>
    <row r="27" spans="1:2562" s="2" customFormat="1" ht="20.100000000000001" customHeight="1" x14ac:dyDescent="0.25">
      <c r="A27" s="219">
        <v>25</v>
      </c>
      <c r="B27" s="240" t="s">
        <v>41</v>
      </c>
      <c r="C27" s="241" t="s">
        <v>172</v>
      </c>
      <c r="D27" s="241" t="s">
        <v>65</v>
      </c>
      <c r="E27" s="241" t="s">
        <v>65</v>
      </c>
      <c r="F27" s="241" t="s">
        <v>65</v>
      </c>
      <c r="G27" s="241" t="s">
        <v>65</v>
      </c>
      <c r="H27" s="241" t="s">
        <v>65</v>
      </c>
      <c r="I27" s="241" t="s">
        <v>67</v>
      </c>
      <c r="J27" s="241" t="s">
        <v>67</v>
      </c>
      <c r="K27" s="241" t="s">
        <v>144</v>
      </c>
      <c r="L27" s="241" t="s">
        <v>67</v>
      </c>
      <c r="M27" s="241" t="s">
        <v>75</v>
      </c>
      <c r="N27" s="241" t="s">
        <v>75</v>
      </c>
      <c r="O27" s="241" t="s">
        <v>75</v>
      </c>
      <c r="P27" s="241" t="s">
        <v>66</v>
      </c>
      <c r="Q27" s="241" t="s">
        <v>67</v>
      </c>
      <c r="R27" s="241" t="s">
        <v>69</v>
      </c>
      <c r="S27" s="241" t="s">
        <v>68</v>
      </c>
      <c r="T27" s="241" t="s">
        <v>66</v>
      </c>
      <c r="U27" s="241" t="s">
        <v>68</v>
      </c>
      <c r="V27" s="241" t="s">
        <v>67</v>
      </c>
      <c r="W27" s="241" t="s">
        <v>66</v>
      </c>
      <c r="X27" s="241" t="s">
        <v>67</v>
      </c>
      <c r="Y27" s="241" t="s">
        <v>69</v>
      </c>
      <c r="Z27" s="241" t="s">
        <v>69</v>
      </c>
      <c r="AA27" s="241" t="s">
        <v>66</v>
      </c>
      <c r="AB27" s="241" t="s">
        <v>67</v>
      </c>
      <c r="AC27" s="241" t="s">
        <v>68</v>
      </c>
      <c r="AD27" s="241" t="s">
        <v>66</v>
      </c>
      <c r="AE27" s="241" t="s">
        <v>67</v>
      </c>
      <c r="AF27" s="241" t="s">
        <v>69</v>
      </c>
      <c r="AG27" s="241" t="s">
        <v>69</v>
      </c>
      <c r="AH27" s="241" t="s">
        <v>67</v>
      </c>
      <c r="AI27" s="241" t="s">
        <v>68</v>
      </c>
      <c r="AJ27" s="241" t="s">
        <v>75</v>
      </c>
      <c r="AK27" s="241" t="s">
        <v>66</v>
      </c>
      <c r="AL27" s="241" t="s">
        <v>67</v>
      </c>
      <c r="AM27" s="241" t="s">
        <v>203</v>
      </c>
      <c r="AN27" s="241" t="s">
        <v>268</v>
      </c>
      <c r="AO27" s="241" t="s">
        <v>268</v>
      </c>
      <c r="AP27" s="241" t="s">
        <v>268</v>
      </c>
      <c r="AQ27" s="241" t="s">
        <v>268</v>
      </c>
      <c r="AR27" s="241" t="s">
        <v>67</v>
      </c>
      <c r="AS27" s="241" t="s">
        <v>67</v>
      </c>
      <c r="AT27" s="241" t="s">
        <v>203</v>
      </c>
      <c r="AU27" s="241" t="s">
        <v>75</v>
      </c>
      <c r="AV27" s="241" t="s">
        <v>68</v>
      </c>
      <c r="AW27" s="241" t="s">
        <v>68</v>
      </c>
      <c r="AX27" s="241" t="s">
        <v>68</v>
      </c>
      <c r="AY27" s="241" t="s">
        <v>67</v>
      </c>
      <c r="AZ27" s="241" t="s">
        <v>67</v>
      </c>
      <c r="BA27" s="241" t="s">
        <v>67</v>
      </c>
      <c r="BB27" s="241" t="s">
        <v>268</v>
      </c>
      <c r="BC27" s="241" t="s">
        <v>268</v>
      </c>
      <c r="BD27" s="241" t="s">
        <v>268</v>
      </c>
      <c r="BE27" s="241" t="s">
        <v>268</v>
      </c>
      <c r="BF27" s="241" t="s">
        <v>268</v>
      </c>
      <c r="BG27" s="241" t="s">
        <v>67</v>
      </c>
      <c r="BH27" s="241" t="s">
        <v>68</v>
      </c>
      <c r="BI27" s="241" t="s">
        <v>68</v>
      </c>
      <c r="BJ27" s="241" t="s">
        <v>69</v>
      </c>
      <c r="BK27" s="241" t="s">
        <v>68</v>
      </c>
      <c r="BL27" s="241" t="s">
        <v>67</v>
      </c>
      <c r="BM27" s="241" t="s">
        <v>66</v>
      </c>
      <c r="BN27" s="241" t="s">
        <v>67</v>
      </c>
      <c r="BO27" s="241" t="s">
        <v>68</v>
      </c>
      <c r="BP27" s="241" t="s">
        <v>69</v>
      </c>
      <c r="BQ27" s="241" t="s">
        <v>66</v>
      </c>
      <c r="BR27" s="241" t="s">
        <v>66</v>
      </c>
      <c r="BS27" s="241" t="s">
        <v>67</v>
      </c>
      <c r="BT27" s="241" t="s">
        <v>66</v>
      </c>
      <c r="BU27" s="241" t="s">
        <v>67</v>
      </c>
      <c r="BV27" s="241" t="s">
        <v>71</v>
      </c>
      <c r="BW27" s="241" t="s">
        <v>67</v>
      </c>
      <c r="BX27" s="241" t="s">
        <v>69</v>
      </c>
      <c r="BY27" s="241" t="s">
        <v>68</v>
      </c>
      <c r="BZ27" s="241" t="s">
        <v>68</v>
      </c>
      <c r="CA27" s="241" t="s">
        <v>69</v>
      </c>
      <c r="CB27" s="241" t="s">
        <v>67</v>
      </c>
      <c r="CC27" s="241" t="s">
        <v>69</v>
      </c>
      <c r="CD27" s="241" t="s">
        <v>67</v>
      </c>
      <c r="CE27" s="241" t="s">
        <v>66</v>
      </c>
      <c r="CF27" s="241" t="s">
        <v>71</v>
      </c>
      <c r="CG27" s="241" t="s">
        <v>66</v>
      </c>
      <c r="CH27" s="241" t="s">
        <v>75</v>
      </c>
      <c r="CI27" s="241" t="s">
        <v>67</v>
      </c>
      <c r="CJ27" s="241" t="s">
        <v>68</v>
      </c>
      <c r="CK27" s="241" t="s">
        <v>69</v>
      </c>
      <c r="CL27" s="241" t="s">
        <v>69</v>
      </c>
      <c r="CM27" s="241" t="s">
        <v>69</v>
      </c>
      <c r="CN27" s="241" t="s">
        <v>69</v>
      </c>
      <c r="CO27" s="241" t="s">
        <v>69</v>
      </c>
      <c r="CP27" s="241" t="s">
        <v>67</v>
      </c>
      <c r="CQ27" s="241" t="s">
        <v>66</v>
      </c>
      <c r="CR27" s="241" t="s">
        <v>67</v>
      </c>
      <c r="CS27" s="241" t="s">
        <v>108</v>
      </c>
      <c r="CT27" s="241" t="s">
        <v>67</v>
      </c>
      <c r="CU27" s="241" t="s">
        <v>66</v>
      </c>
      <c r="CV27" s="241" t="s">
        <v>67</v>
      </c>
      <c r="CW27" s="241" t="s">
        <v>67</v>
      </c>
      <c r="CX27" s="241" t="s">
        <v>144</v>
      </c>
      <c r="CY27" s="241" t="s">
        <v>75</v>
      </c>
      <c r="CZ27" s="241" t="s">
        <v>75</v>
      </c>
      <c r="DA27" s="241" t="s">
        <v>70</v>
      </c>
      <c r="DB27" s="241" t="s">
        <v>70</v>
      </c>
      <c r="DC27" s="241" t="s">
        <v>67</v>
      </c>
      <c r="DD27" s="241" t="s">
        <v>67</v>
      </c>
      <c r="DE27" s="241" t="s">
        <v>71</v>
      </c>
      <c r="DF27" s="241" t="s">
        <v>71</v>
      </c>
      <c r="DG27" s="241" t="s">
        <v>71</v>
      </c>
      <c r="DH27" s="241" t="s">
        <v>71</v>
      </c>
      <c r="DI27" s="241" t="s">
        <v>71</v>
      </c>
      <c r="DJ27" s="241" t="s">
        <v>67</v>
      </c>
      <c r="DK27" s="241" t="s">
        <v>67</v>
      </c>
      <c r="DL27" s="241" t="s">
        <v>67</v>
      </c>
      <c r="DM27" s="241" t="s">
        <v>67</v>
      </c>
      <c r="DN27" s="241" t="s">
        <v>67</v>
      </c>
      <c r="DO27" s="241" t="s">
        <v>67</v>
      </c>
      <c r="DP27" s="241" t="s">
        <v>67</v>
      </c>
      <c r="DQ27" s="241" t="s">
        <v>67</v>
      </c>
      <c r="DR27" s="241" t="s">
        <v>67</v>
      </c>
      <c r="DS27" s="241" t="s">
        <v>108</v>
      </c>
      <c r="DT27" s="241" t="s">
        <v>75</v>
      </c>
      <c r="DU27" s="241" t="s">
        <v>75</v>
      </c>
      <c r="DV27" s="241" t="s">
        <v>75</v>
      </c>
      <c r="DW27" s="241" t="s">
        <v>67</v>
      </c>
      <c r="DX27" s="241" t="s">
        <v>75</v>
      </c>
      <c r="DY27" s="241" t="s">
        <v>67</v>
      </c>
      <c r="DZ27" s="241" t="s">
        <v>68</v>
      </c>
      <c r="EA27" s="241" t="s">
        <v>66</v>
      </c>
      <c r="EB27" s="241" t="s">
        <v>66</v>
      </c>
      <c r="EC27" s="241" t="s">
        <v>66</v>
      </c>
      <c r="ED27" s="241" t="s">
        <v>66</v>
      </c>
      <c r="EE27" s="241" t="s">
        <v>67</v>
      </c>
      <c r="EF27" s="241" t="s">
        <v>67</v>
      </c>
      <c r="EG27" s="241" t="s">
        <v>69</v>
      </c>
      <c r="EH27" s="241" t="s">
        <v>66</v>
      </c>
      <c r="EI27" s="241" t="s">
        <v>75</v>
      </c>
      <c r="EJ27" s="241" t="s">
        <v>67</v>
      </c>
      <c r="EK27" s="241" t="s">
        <v>66</v>
      </c>
      <c r="EL27" s="241" t="s">
        <v>66</v>
      </c>
      <c r="EM27" s="241" t="s">
        <v>67</v>
      </c>
      <c r="EN27" s="241" t="s">
        <v>67</v>
      </c>
      <c r="EO27" s="241" t="s">
        <v>144</v>
      </c>
      <c r="EP27" s="241" t="s">
        <v>75</v>
      </c>
      <c r="EQ27" s="241" t="s">
        <v>75</v>
      </c>
      <c r="ER27" s="241" t="s">
        <v>75</v>
      </c>
      <c r="ES27" s="241" t="s">
        <v>69</v>
      </c>
      <c r="ET27" s="241" t="s">
        <v>67</v>
      </c>
      <c r="EU27" s="241" t="s">
        <v>67</v>
      </c>
      <c r="EV27" s="241" t="s">
        <v>69</v>
      </c>
      <c r="EW27" s="241" t="s">
        <v>71</v>
      </c>
      <c r="EX27" s="241" t="s">
        <v>75</v>
      </c>
      <c r="EY27" s="241" t="s">
        <v>71</v>
      </c>
      <c r="EZ27" s="241" t="s">
        <v>69</v>
      </c>
      <c r="FA27" s="241" t="s">
        <v>67</v>
      </c>
      <c r="FB27" s="241" t="s">
        <v>144</v>
      </c>
      <c r="FC27" s="241" t="s">
        <v>75</v>
      </c>
      <c r="FD27" s="241" t="s">
        <v>70</v>
      </c>
      <c r="FE27" s="241" t="s">
        <v>70</v>
      </c>
      <c r="FF27" s="241" t="s">
        <v>67</v>
      </c>
      <c r="FG27" s="241" t="s">
        <v>66</v>
      </c>
      <c r="FH27" s="241" t="s">
        <v>67</v>
      </c>
      <c r="FI27" s="241" t="s">
        <v>68</v>
      </c>
      <c r="FJ27" s="241" t="s">
        <v>66</v>
      </c>
      <c r="FK27" s="241" t="s">
        <v>67</v>
      </c>
      <c r="FL27" s="241" t="s">
        <v>66</v>
      </c>
      <c r="FM27" s="241" t="s">
        <v>68</v>
      </c>
      <c r="FN27" s="241" t="s">
        <v>66</v>
      </c>
      <c r="FO27" s="241" t="s">
        <v>67</v>
      </c>
      <c r="FP27" s="241" t="s">
        <v>67</v>
      </c>
      <c r="FQ27" s="241" t="s">
        <v>67</v>
      </c>
      <c r="FR27" s="241" t="s">
        <v>67</v>
      </c>
      <c r="FS27" s="241" t="s">
        <v>67</v>
      </c>
      <c r="FT27" s="241" t="s">
        <v>67</v>
      </c>
      <c r="FU27" s="241" t="s">
        <v>67</v>
      </c>
      <c r="FV27" s="241" t="s">
        <v>67</v>
      </c>
      <c r="FW27" s="241" t="s">
        <v>67</v>
      </c>
      <c r="FX27" s="241" t="s">
        <v>75</v>
      </c>
      <c r="FY27" s="241" t="s">
        <v>75</v>
      </c>
      <c r="FZ27" s="241" t="s">
        <v>75</v>
      </c>
      <c r="GA27" s="241" t="s">
        <v>70</v>
      </c>
      <c r="GB27" s="241" t="s">
        <v>75</v>
      </c>
      <c r="GC27" s="241" t="s">
        <v>67</v>
      </c>
      <c r="GD27" s="241" t="s">
        <v>69</v>
      </c>
      <c r="GE27" s="241" t="s">
        <v>69</v>
      </c>
      <c r="GF27" s="241" t="s">
        <v>68</v>
      </c>
      <c r="GG27" s="241" t="s">
        <v>67</v>
      </c>
      <c r="GH27" s="241" t="s">
        <v>66</v>
      </c>
      <c r="GI27" s="241" t="s">
        <v>66</v>
      </c>
      <c r="GJ27" s="241" t="s">
        <v>67</v>
      </c>
      <c r="GK27" s="241" t="s">
        <v>69</v>
      </c>
      <c r="GL27" s="241" t="s">
        <v>66</v>
      </c>
      <c r="GM27" s="241" t="s">
        <v>69</v>
      </c>
      <c r="GN27" s="241" t="s">
        <v>67</v>
      </c>
      <c r="GO27" s="241" t="s">
        <v>70</v>
      </c>
      <c r="GP27" s="241" t="s">
        <v>66</v>
      </c>
      <c r="GQ27" s="241" t="s">
        <v>67</v>
      </c>
      <c r="GR27" s="241" t="s">
        <v>65</v>
      </c>
      <c r="GS27" s="241" t="s">
        <v>65</v>
      </c>
      <c r="GT27" s="241" t="s">
        <v>65</v>
      </c>
      <c r="GU27" s="241" t="s">
        <v>65</v>
      </c>
      <c r="GV27" s="241" t="s">
        <v>65</v>
      </c>
      <c r="GW27" s="241" t="s">
        <v>67</v>
      </c>
      <c r="GX27" s="241" t="s">
        <v>67</v>
      </c>
      <c r="GY27" s="241" t="s">
        <v>75</v>
      </c>
      <c r="GZ27" s="241" t="s">
        <v>67</v>
      </c>
      <c r="HA27" s="241" t="s">
        <v>70</v>
      </c>
      <c r="HB27" s="241" t="s">
        <v>70</v>
      </c>
      <c r="HC27" s="241" t="s">
        <v>71</v>
      </c>
      <c r="HD27" s="241" t="s">
        <v>75</v>
      </c>
      <c r="HE27" s="241" t="s">
        <v>67</v>
      </c>
      <c r="HF27" s="241" t="s">
        <v>70</v>
      </c>
      <c r="HG27" s="241" t="s">
        <v>69</v>
      </c>
      <c r="HH27" s="241" t="s">
        <v>69</v>
      </c>
      <c r="HI27" s="241" t="s">
        <v>69</v>
      </c>
      <c r="HJ27" s="241" t="s">
        <v>71</v>
      </c>
      <c r="HK27" s="241" t="s">
        <v>67</v>
      </c>
      <c r="HL27" s="241" t="s">
        <v>67</v>
      </c>
      <c r="HM27" s="241" t="s">
        <v>75</v>
      </c>
      <c r="HN27" s="241" t="s">
        <v>67</v>
      </c>
      <c r="HO27" s="241" t="s">
        <v>75</v>
      </c>
      <c r="HP27" s="241" t="s">
        <v>75</v>
      </c>
      <c r="HQ27" s="241" t="s">
        <v>75</v>
      </c>
      <c r="HR27" s="241" t="s">
        <v>69</v>
      </c>
      <c r="HS27" s="241" t="s">
        <v>67</v>
      </c>
      <c r="HT27" s="241" t="s">
        <v>67</v>
      </c>
      <c r="HU27" s="241" t="s">
        <v>67</v>
      </c>
      <c r="HV27" s="241" t="s">
        <v>67</v>
      </c>
      <c r="HW27" s="241" t="s">
        <v>67</v>
      </c>
      <c r="HX27" s="241" t="s">
        <v>67</v>
      </c>
      <c r="HY27" s="241" t="s">
        <v>67</v>
      </c>
      <c r="HZ27" s="241" t="s">
        <v>67</v>
      </c>
      <c r="IA27" s="241" t="s">
        <v>67</v>
      </c>
      <c r="IB27" s="241" t="s">
        <v>75</v>
      </c>
      <c r="IC27" s="241" t="s">
        <v>71</v>
      </c>
      <c r="ID27" s="241" t="s">
        <v>66</v>
      </c>
      <c r="IE27" s="241" t="s">
        <v>75</v>
      </c>
      <c r="IF27" s="241" t="s">
        <v>75</v>
      </c>
      <c r="IG27" s="241" t="s">
        <v>67</v>
      </c>
      <c r="IH27" s="241" t="s">
        <v>71</v>
      </c>
      <c r="II27" s="241" t="s">
        <v>66</v>
      </c>
      <c r="IJ27" s="241" t="s">
        <v>68</v>
      </c>
      <c r="IK27" s="241" t="s">
        <v>68</v>
      </c>
      <c r="IL27" s="241" t="s">
        <v>68</v>
      </c>
      <c r="IM27" s="241" t="s">
        <v>67</v>
      </c>
      <c r="IN27" s="241" t="s">
        <v>67</v>
      </c>
      <c r="IO27" s="241" t="s">
        <v>67</v>
      </c>
      <c r="IP27" s="241" t="s">
        <v>69</v>
      </c>
      <c r="IQ27" s="241" t="s">
        <v>68</v>
      </c>
      <c r="IR27" s="241" t="s">
        <v>69</v>
      </c>
      <c r="IS27" s="241" t="s">
        <v>70</v>
      </c>
      <c r="IT27" s="241" t="s">
        <v>75</v>
      </c>
      <c r="IU27" s="241" t="s">
        <v>67</v>
      </c>
      <c r="IV27" s="241" t="s">
        <v>69</v>
      </c>
      <c r="IW27" s="241" t="s">
        <v>67</v>
      </c>
      <c r="IX27" s="241" t="s">
        <v>67</v>
      </c>
      <c r="IY27" s="241" t="s">
        <v>69</v>
      </c>
      <c r="IZ27" s="241" t="s">
        <v>69</v>
      </c>
      <c r="JA27" s="241" t="s">
        <v>67</v>
      </c>
      <c r="JB27" s="241" t="s">
        <v>67</v>
      </c>
      <c r="JC27" s="241" t="s">
        <v>68</v>
      </c>
      <c r="JD27" s="241" t="s">
        <v>66</v>
      </c>
      <c r="JE27" s="241" t="s">
        <v>75</v>
      </c>
      <c r="JF27" s="241" t="s">
        <v>226</v>
      </c>
      <c r="JG27" s="241" t="s">
        <v>67</v>
      </c>
      <c r="JH27" s="241" t="s">
        <v>67</v>
      </c>
      <c r="JI27" s="241" t="s">
        <v>67</v>
      </c>
      <c r="JJ27" s="241" t="s">
        <v>69</v>
      </c>
      <c r="JK27" s="241" t="s">
        <v>299</v>
      </c>
      <c r="JL27" s="241" t="s">
        <v>67</v>
      </c>
      <c r="JM27" s="241" t="s">
        <v>68</v>
      </c>
      <c r="JN27" s="241" t="s">
        <v>68</v>
      </c>
      <c r="JO27" s="241" t="s">
        <v>66</v>
      </c>
      <c r="JP27" s="241" t="s">
        <v>67</v>
      </c>
      <c r="JQ27" s="241" t="s">
        <v>69</v>
      </c>
      <c r="JR27" s="241" t="s">
        <v>67</v>
      </c>
      <c r="JS27" s="241" t="s">
        <v>69</v>
      </c>
      <c r="JT27" s="241" t="s">
        <v>67</v>
      </c>
      <c r="JU27" s="241" t="s">
        <v>69</v>
      </c>
      <c r="JV27" s="241" t="s">
        <v>66</v>
      </c>
      <c r="JW27" s="241" t="s">
        <v>67</v>
      </c>
      <c r="JX27" s="241" t="s">
        <v>65</v>
      </c>
      <c r="JY27" s="241" t="s">
        <v>65</v>
      </c>
      <c r="JZ27" s="241" t="s">
        <v>65</v>
      </c>
      <c r="KA27" s="241" t="s">
        <v>65</v>
      </c>
      <c r="KB27" s="241" t="s">
        <v>65</v>
      </c>
      <c r="KC27" s="241" t="s">
        <v>67</v>
      </c>
      <c r="KD27" s="241" t="s">
        <v>67</v>
      </c>
      <c r="KE27" s="241" t="s">
        <v>144</v>
      </c>
      <c r="KF27" s="241" t="s">
        <v>69</v>
      </c>
      <c r="KG27" s="241" t="s">
        <v>71</v>
      </c>
      <c r="KH27" s="241" t="s">
        <v>67</v>
      </c>
      <c r="KI27" s="241" t="s">
        <v>68</v>
      </c>
      <c r="KJ27" s="241" t="s">
        <v>66</v>
      </c>
      <c r="KK27" s="241" t="s">
        <v>67</v>
      </c>
      <c r="KL27" s="241" t="s">
        <v>68</v>
      </c>
      <c r="KM27" s="241" t="s">
        <v>71</v>
      </c>
      <c r="KN27" s="241" t="s">
        <v>67</v>
      </c>
      <c r="KO27" s="241" t="s">
        <v>68</v>
      </c>
      <c r="KP27" s="241" t="s">
        <v>70</v>
      </c>
      <c r="KQ27" s="241" t="s">
        <v>75</v>
      </c>
      <c r="KR27" s="241" t="s">
        <v>67</v>
      </c>
      <c r="KS27" s="241" t="s">
        <v>67</v>
      </c>
      <c r="KT27" s="241" t="s">
        <v>69</v>
      </c>
      <c r="KU27" s="241" t="s">
        <v>69</v>
      </c>
      <c r="KV27" s="241" t="s">
        <v>69</v>
      </c>
      <c r="KW27" s="241" t="s">
        <v>69</v>
      </c>
      <c r="KX27" s="241" t="s">
        <v>69</v>
      </c>
      <c r="KY27" s="241" t="s">
        <v>67</v>
      </c>
      <c r="KZ27" s="241" t="s">
        <v>144</v>
      </c>
      <c r="LA27" s="241" t="s">
        <v>75</v>
      </c>
      <c r="LB27" s="241" t="s">
        <v>75</v>
      </c>
      <c r="LC27" s="241" t="s">
        <v>75</v>
      </c>
      <c r="LD27" s="241" t="s">
        <v>75</v>
      </c>
      <c r="LE27" s="241" t="s">
        <v>67</v>
      </c>
      <c r="LF27" s="241" t="s">
        <v>67</v>
      </c>
      <c r="LG27" s="241" t="s">
        <v>68</v>
      </c>
      <c r="LH27" s="241" t="s">
        <v>67</v>
      </c>
      <c r="LI27" s="241" t="s">
        <v>70</v>
      </c>
      <c r="LJ27" s="241" t="s">
        <v>69</v>
      </c>
      <c r="LK27" s="241" t="s">
        <v>68</v>
      </c>
      <c r="LL27" s="241" t="s">
        <v>66</v>
      </c>
      <c r="LM27" s="241" t="s">
        <v>67</v>
      </c>
      <c r="LN27" s="241" t="s">
        <v>71</v>
      </c>
      <c r="LO27" s="241" t="s">
        <v>71</v>
      </c>
      <c r="LP27" s="241" t="s">
        <v>71</v>
      </c>
      <c r="LQ27" s="241" t="s">
        <v>71</v>
      </c>
      <c r="LR27" s="241" t="s">
        <v>71</v>
      </c>
      <c r="LS27" s="241" t="s">
        <v>67</v>
      </c>
      <c r="LT27" s="241" t="s">
        <v>67</v>
      </c>
      <c r="LU27" s="241" t="s">
        <v>69</v>
      </c>
      <c r="LV27" s="241" t="s">
        <v>75</v>
      </c>
      <c r="LW27" s="241" t="s">
        <v>66</v>
      </c>
      <c r="LX27" s="241" t="s">
        <v>67</v>
      </c>
      <c r="LY27" s="241" t="s">
        <v>75</v>
      </c>
      <c r="LZ27" s="241" t="s">
        <v>75</v>
      </c>
      <c r="MA27" s="241" t="s">
        <v>67</v>
      </c>
      <c r="MB27" s="241" t="s">
        <v>65</v>
      </c>
      <c r="MC27" s="241" t="s">
        <v>65</v>
      </c>
      <c r="MD27" s="241" t="s">
        <v>65</v>
      </c>
      <c r="ME27" s="241" t="s">
        <v>65</v>
      </c>
      <c r="MF27" s="241" t="s">
        <v>65</v>
      </c>
      <c r="MG27" s="241" t="s">
        <v>67</v>
      </c>
      <c r="MH27" s="241" t="s">
        <v>67</v>
      </c>
      <c r="MI27" s="241" t="s">
        <v>75</v>
      </c>
      <c r="MJ27" s="241" t="s">
        <v>75</v>
      </c>
      <c r="MK27" s="241" t="s">
        <v>75</v>
      </c>
      <c r="ML27" s="241" t="s">
        <v>67</v>
      </c>
      <c r="MM27" s="241" t="s">
        <v>70</v>
      </c>
      <c r="MN27" s="241" t="s">
        <v>75</v>
      </c>
      <c r="MO27" s="241" t="s">
        <v>67</v>
      </c>
      <c r="MP27" s="241" t="s">
        <v>67</v>
      </c>
      <c r="MQ27" s="241" t="s">
        <v>69</v>
      </c>
      <c r="MR27" s="241" t="s">
        <v>66</v>
      </c>
      <c r="MS27" s="241" t="s">
        <v>66</v>
      </c>
      <c r="MT27" s="241" t="s">
        <v>68</v>
      </c>
      <c r="MU27" s="241" t="s">
        <v>66</v>
      </c>
      <c r="MV27" s="241" t="s">
        <v>67</v>
      </c>
      <c r="MW27" s="241" t="s">
        <v>73</v>
      </c>
      <c r="MX27" s="241" t="s">
        <v>69</v>
      </c>
      <c r="MY27" s="241" t="s">
        <v>66</v>
      </c>
      <c r="MZ27" s="241" t="s">
        <v>66</v>
      </c>
      <c r="NA27" s="241" t="s">
        <v>75</v>
      </c>
      <c r="NB27" s="241" t="s">
        <v>67</v>
      </c>
      <c r="NC27" s="241" t="s">
        <v>67</v>
      </c>
      <c r="ND27" s="241" t="s">
        <v>67</v>
      </c>
      <c r="NE27" s="241" t="s">
        <v>66</v>
      </c>
      <c r="NF27" s="241" t="s">
        <v>66</v>
      </c>
      <c r="NG27" s="241" t="s">
        <v>75</v>
      </c>
      <c r="NH27" s="241" t="s">
        <v>70</v>
      </c>
      <c r="NI27" s="241" t="s">
        <v>66</v>
      </c>
      <c r="NJ27" s="241" t="s">
        <v>67</v>
      </c>
      <c r="NK27" s="241" t="s">
        <v>69</v>
      </c>
      <c r="NL27" s="241" t="s">
        <v>69</v>
      </c>
      <c r="NM27" s="241" t="s">
        <v>69</v>
      </c>
      <c r="NN27" s="241" t="s">
        <v>69</v>
      </c>
      <c r="NO27" s="241" t="s">
        <v>69</v>
      </c>
      <c r="NP27" s="241" t="s">
        <v>67</v>
      </c>
      <c r="NQ27" s="241" t="s">
        <v>67</v>
      </c>
      <c r="NR27" s="241" t="s">
        <v>75</v>
      </c>
      <c r="NS27" s="241" t="s">
        <v>67</v>
      </c>
      <c r="NT27" s="241" t="s">
        <v>66</v>
      </c>
      <c r="NU27" s="241" t="s">
        <v>68</v>
      </c>
      <c r="NV27" s="241" t="s">
        <v>66</v>
      </c>
      <c r="NW27" s="241" t="s">
        <v>66</v>
      </c>
      <c r="NX27" s="241" t="s">
        <v>67</v>
      </c>
      <c r="NY27" s="241" t="s">
        <v>65</v>
      </c>
      <c r="NZ27" s="241" t="s">
        <v>65</v>
      </c>
      <c r="OA27" s="241" t="s">
        <v>65</v>
      </c>
      <c r="OB27" s="241" t="s">
        <v>65</v>
      </c>
      <c r="OC27" s="241" t="s">
        <v>65</v>
      </c>
      <c r="OD27" s="241" t="s">
        <v>67</v>
      </c>
      <c r="OE27" s="241" t="s">
        <v>67</v>
      </c>
      <c r="OF27" s="241" t="s">
        <v>66</v>
      </c>
      <c r="OG27" s="241" t="s">
        <v>66</v>
      </c>
      <c r="OH27" s="241" t="s">
        <v>67</v>
      </c>
      <c r="OI27" s="241" t="s">
        <v>66</v>
      </c>
      <c r="OJ27" s="241" t="s">
        <v>68</v>
      </c>
      <c r="OK27" s="241" t="s">
        <v>66</v>
      </c>
      <c r="OL27" s="241" t="s">
        <v>67</v>
      </c>
      <c r="OM27" s="241" t="s">
        <v>66</v>
      </c>
      <c r="ON27" s="241" t="s">
        <v>66</v>
      </c>
      <c r="OO27" s="241" t="s">
        <v>67</v>
      </c>
      <c r="OP27" s="241" t="s">
        <v>75</v>
      </c>
      <c r="OQ27" s="241" t="s">
        <v>66</v>
      </c>
      <c r="OR27" s="241" t="s">
        <v>66</v>
      </c>
      <c r="OS27" s="241" t="s">
        <v>67</v>
      </c>
      <c r="OT27" s="241" t="s">
        <v>70</v>
      </c>
      <c r="OU27" s="241" t="s">
        <v>66</v>
      </c>
      <c r="OV27" s="241" t="s">
        <v>67</v>
      </c>
      <c r="OW27" s="241" t="s">
        <v>66</v>
      </c>
      <c r="OX27" s="241" t="s">
        <v>75</v>
      </c>
      <c r="OY27" s="241" t="s">
        <v>75</v>
      </c>
      <c r="OZ27" s="241" t="s">
        <v>67</v>
      </c>
      <c r="PA27" s="241" t="s">
        <v>67</v>
      </c>
      <c r="PB27" s="241" t="s">
        <v>75</v>
      </c>
      <c r="PC27" s="241" t="s">
        <v>75</v>
      </c>
      <c r="PD27" s="241" t="s">
        <v>66</v>
      </c>
      <c r="PE27" s="241" t="s">
        <v>70</v>
      </c>
      <c r="PF27" s="241" t="s">
        <v>69</v>
      </c>
      <c r="PG27" s="241" t="s">
        <v>67</v>
      </c>
      <c r="PH27" s="241" t="s">
        <v>66</v>
      </c>
      <c r="PI27" s="241" t="s">
        <v>66</v>
      </c>
      <c r="PJ27" s="241" t="s">
        <v>75</v>
      </c>
      <c r="PK27" s="241" t="s">
        <v>75</v>
      </c>
      <c r="PL27" s="241" t="s">
        <v>66</v>
      </c>
      <c r="PM27" s="241" t="s">
        <v>67</v>
      </c>
      <c r="PN27" s="241" t="s">
        <v>67</v>
      </c>
      <c r="PO27" s="241" t="s">
        <v>75</v>
      </c>
      <c r="PP27" s="241" t="s">
        <v>66</v>
      </c>
      <c r="PQ27" s="241" t="s">
        <v>66</v>
      </c>
      <c r="PR27" s="241" t="s">
        <v>67</v>
      </c>
      <c r="PS27" s="241" t="s">
        <v>75</v>
      </c>
      <c r="PT27" s="241" t="s">
        <v>69</v>
      </c>
      <c r="PU27" s="241" t="s">
        <v>67</v>
      </c>
      <c r="PV27" s="241" t="s">
        <v>67</v>
      </c>
      <c r="PW27" s="241" t="s">
        <v>67</v>
      </c>
      <c r="PX27" s="241" t="s">
        <v>67</v>
      </c>
      <c r="PY27" s="241" t="s">
        <v>67</v>
      </c>
      <c r="PZ27" s="241" t="s">
        <v>67</v>
      </c>
      <c r="QA27" s="241" t="s">
        <v>67</v>
      </c>
      <c r="QB27" s="241" t="s">
        <v>67</v>
      </c>
      <c r="QC27" s="241" t="s">
        <v>67</v>
      </c>
      <c r="QD27" s="241" t="s">
        <v>66</v>
      </c>
      <c r="QE27" s="241" t="s">
        <v>66</v>
      </c>
      <c r="QF27" s="241" t="s">
        <v>75</v>
      </c>
      <c r="QG27" s="241" t="s">
        <v>75</v>
      </c>
      <c r="QH27" s="241" t="s">
        <v>69</v>
      </c>
      <c r="QI27" s="241" t="s">
        <v>67</v>
      </c>
      <c r="QJ27" s="241" t="s">
        <v>69</v>
      </c>
      <c r="QK27" s="241" t="s">
        <v>69</v>
      </c>
      <c r="QL27" s="241" t="s">
        <v>69</v>
      </c>
      <c r="QM27" s="241" t="s">
        <v>69</v>
      </c>
      <c r="QN27" s="241" t="s">
        <v>69</v>
      </c>
      <c r="QO27" s="241" t="s">
        <v>67</v>
      </c>
      <c r="QP27" s="241" t="s">
        <v>67</v>
      </c>
      <c r="QQ27" s="241" t="s">
        <v>66</v>
      </c>
      <c r="QR27" s="241" t="s">
        <v>66</v>
      </c>
      <c r="QS27" s="241" t="s">
        <v>75</v>
      </c>
      <c r="QT27" s="241" t="s">
        <v>66</v>
      </c>
      <c r="QU27" s="241" t="s">
        <v>67</v>
      </c>
      <c r="QV27" s="241" t="s">
        <v>66</v>
      </c>
      <c r="QW27" s="241" t="s">
        <v>67</v>
      </c>
      <c r="QX27" s="241" t="s">
        <v>69</v>
      </c>
      <c r="QY27" s="241" t="s">
        <v>69</v>
      </c>
      <c r="QZ27" s="241" t="s">
        <v>69</v>
      </c>
      <c r="RA27" s="241" t="s">
        <v>69</v>
      </c>
      <c r="RB27" s="241" t="s">
        <v>69</v>
      </c>
      <c r="RC27" s="241" t="s">
        <v>69</v>
      </c>
      <c r="RD27" s="241" t="s">
        <v>67</v>
      </c>
      <c r="RE27" s="241" t="s">
        <v>65</v>
      </c>
      <c r="RF27" s="241" t="s">
        <v>65</v>
      </c>
      <c r="RG27" s="241" t="s">
        <v>65</v>
      </c>
      <c r="RH27" s="241" t="s">
        <v>65</v>
      </c>
      <c r="RI27" s="241" t="s">
        <v>65</v>
      </c>
      <c r="RJ27" s="241" t="s">
        <v>67</v>
      </c>
      <c r="RK27" s="241" t="s">
        <v>67</v>
      </c>
      <c r="RL27" s="241" t="s">
        <v>70</v>
      </c>
      <c r="RM27" s="241" t="s">
        <v>68</v>
      </c>
      <c r="RN27" s="241" t="s">
        <v>70</v>
      </c>
      <c r="RO27" s="241" t="s">
        <v>70</v>
      </c>
      <c r="RP27" s="241" t="s">
        <v>75</v>
      </c>
      <c r="RQ27" s="241" t="s">
        <v>67</v>
      </c>
      <c r="RR27" s="241" t="s">
        <v>67</v>
      </c>
      <c r="RS27" s="241" t="s">
        <v>75</v>
      </c>
      <c r="RT27" s="241" t="s">
        <v>66</v>
      </c>
      <c r="RU27" s="241" t="s">
        <v>67</v>
      </c>
      <c r="RV27" s="241" t="s">
        <v>68</v>
      </c>
      <c r="RW27" s="241" t="s">
        <v>69</v>
      </c>
      <c r="RX27" s="241" t="s">
        <v>69</v>
      </c>
      <c r="RY27" s="241" t="s">
        <v>67</v>
      </c>
      <c r="RZ27" s="241" t="s">
        <v>75</v>
      </c>
      <c r="SA27" s="241" t="s">
        <v>75</v>
      </c>
      <c r="SB27" s="241" t="s">
        <v>75</v>
      </c>
      <c r="SC27" s="241" t="s">
        <v>67</v>
      </c>
      <c r="SD27" s="241" t="s">
        <v>75</v>
      </c>
      <c r="SE27" s="241" t="s">
        <v>66</v>
      </c>
      <c r="SF27" s="241" t="s">
        <v>67</v>
      </c>
      <c r="SG27" s="241" t="s">
        <v>69</v>
      </c>
      <c r="SH27" s="241" t="s">
        <v>69</v>
      </c>
      <c r="SI27" s="241" t="s">
        <v>69</v>
      </c>
      <c r="SJ27" s="241" t="s">
        <v>69</v>
      </c>
      <c r="SK27" s="241" t="s">
        <v>75</v>
      </c>
      <c r="SL27" s="241" t="s">
        <v>67</v>
      </c>
      <c r="SM27" s="241" t="s">
        <v>67</v>
      </c>
      <c r="SN27" s="241" t="s">
        <v>75</v>
      </c>
      <c r="SO27" s="241" t="s">
        <v>66</v>
      </c>
      <c r="SP27" s="241" t="s">
        <v>69</v>
      </c>
      <c r="SQ27" s="241" t="s">
        <v>67</v>
      </c>
      <c r="SR27" s="241" t="s">
        <v>70</v>
      </c>
      <c r="SS27" s="241" t="s">
        <v>66</v>
      </c>
      <c r="ST27" s="241" t="s">
        <v>67</v>
      </c>
      <c r="SU27" s="241" t="s">
        <v>75</v>
      </c>
      <c r="SV27" s="241" t="s">
        <v>75</v>
      </c>
      <c r="SW27" s="241" t="s">
        <v>66</v>
      </c>
      <c r="SX27" s="241" t="s">
        <v>68</v>
      </c>
      <c r="SY27" s="241" t="s">
        <v>75</v>
      </c>
      <c r="SZ27" s="241" t="s">
        <v>75</v>
      </c>
      <c r="TA27" s="241" t="s">
        <v>67</v>
      </c>
      <c r="TB27" s="241" t="s">
        <v>69</v>
      </c>
      <c r="TC27" s="241" t="s">
        <v>66</v>
      </c>
      <c r="TD27" s="241" t="s">
        <v>67</v>
      </c>
      <c r="TE27" s="241" t="s">
        <v>66</v>
      </c>
      <c r="TF27" s="241" t="s">
        <v>75</v>
      </c>
      <c r="TG27" s="241" t="s">
        <v>69</v>
      </c>
      <c r="TH27" s="241" t="s">
        <v>67</v>
      </c>
      <c r="TI27" s="241" t="s">
        <v>67</v>
      </c>
      <c r="TJ27" s="241" t="s">
        <v>68</v>
      </c>
      <c r="TK27" s="241" t="s">
        <v>68</v>
      </c>
      <c r="TL27" s="241" t="s">
        <v>68</v>
      </c>
      <c r="TM27" s="241" t="s">
        <v>75</v>
      </c>
      <c r="TN27" s="241" t="s">
        <v>66</v>
      </c>
      <c r="TO27" s="241" t="s">
        <v>67</v>
      </c>
      <c r="TP27" s="241" t="s">
        <v>69</v>
      </c>
      <c r="TQ27" s="241" t="s">
        <v>73</v>
      </c>
      <c r="TR27" s="241" t="s">
        <v>69</v>
      </c>
      <c r="TS27" s="241" t="s">
        <v>67</v>
      </c>
      <c r="TT27" s="241" t="s">
        <v>69</v>
      </c>
      <c r="TU27" s="241" t="s">
        <v>69</v>
      </c>
      <c r="TV27" s="241" t="s">
        <v>67</v>
      </c>
      <c r="TW27" s="241" t="s">
        <v>65</v>
      </c>
      <c r="TX27" s="241" t="s">
        <v>65</v>
      </c>
      <c r="TY27" s="241" t="s">
        <v>65</v>
      </c>
      <c r="TZ27" s="241" t="s">
        <v>65</v>
      </c>
      <c r="UA27" s="241" t="s">
        <v>65</v>
      </c>
      <c r="UB27" s="241" t="s">
        <v>67</v>
      </c>
      <c r="UC27" s="241" t="s">
        <v>67</v>
      </c>
      <c r="UD27" s="241" t="s">
        <v>71</v>
      </c>
      <c r="UE27" s="241" t="s">
        <v>67</v>
      </c>
      <c r="UF27" s="241" t="s">
        <v>66</v>
      </c>
      <c r="UG27" s="241" t="s">
        <v>71</v>
      </c>
      <c r="UH27" s="241" t="s">
        <v>71</v>
      </c>
      <c r="UI27" s="241" t="s">
        <v>66</v>
      </c>
      <c r="UJ27" s="241" t="s">
        <v>67</v>
      </c>
      <c r="UK27" s="241" t="s">
        <v>67</v>
      </c>
      <c r="UL27" s="241" t="s">
        <v>67</v>
      </c>
      <c r="UM27" s="241" t="s">
        <v>67</v>
      </c>
      <c r="UN27" s="241" t="s">
        <v>67</v>
      </c>
      <c r="UO27" s="241" t="s">
        <v>67</v>
      </c>
      <c r="UP27" s="241" t="s">
        <v>67</v>
      </c>
      <c r="UQ27" s="241" t="s">
        <v>67</v>
      </c>
      <c r="UR27" s="241" t="s">
        <v>67</v>
      </c>
      <c r="US27" s="241" t="s">
        <v>66</v>
      </c>
      <c r="UT27" s="241" t="s">
        <v>66</v>
      </c>
      <c r="UU27" s="241" t="s">
        <v>66</v>
      </c>
      <c r="UV27" s="241" t="s">
        <v>66</v>
      </c>
      <c r="UW27" s="241" t="s">
        <v>69</v>
      </c>
      <c r="UX27" s="241" t="s">
        <v>67</v>
      </c>
      <c r="UY27" s="241" t="s">
        <v>347</v>
      </c>
      <c r="UZ27" s="241" t="s">
        <v>70</v>
      </c>
      <c r="VA27" s="241" t="s">
        <v>67</v>
      </c>
      <c r="VB27" s="241" t="s">
        <v>66</v>
      </c>
      <c r="VC27" s="241" t="s">
        <v>69</v>
      </c>
      <c r="VD27" s="241" t="s">
        <v>69</v>
      </c>
      <c r="VE27" s="241" t="s">
        <v>67</v>
      </c>
      <c r="VF27" s="241" t="s">
        <v>75</v>
      </c>
      <c r="VG27" s="241" t="s">
        <v>66</v>
      </c>
      <c r="VH27" s="241"/>
      <c r="VI27" s="241" t="s">
        <v>66</v>
      </c>
      <c r="VJ27" s="241" t="s">
        <v>68</v>
      </c>
      <c r="VK27" s="241" t="s">
        <v>66</v>
      </c>
      <c r="VL27" s="241" t="s">
        <v>67</v>
      </c>
      <c r="VM27" s="241" t="s">
        <v>67</v>
      </c>
      <c r="VN27" s="241" t="s">
        <v>73</v>
      </c>
      <c r="VO27" s="241" t="s">
        <v>73</v>
      </c>
      <c r="VP27" s="241" t="s">
        <v>363</v>
      </c>
      <c r="VQ27" s="241" t="s">
        <v>69</v>
      </c>
      <c r="VR27" s="241" t="s">
        <v>69</v>
      </c>
      <c r="VS27" s="241" t="s">
        <v>67</v>
      </c>
      <c r="VT27" s="241" t="s">
        <v>67</v>
      </c>
      <c r="VU27" s="241" t="s">
        <v>69</v>
      </c>
      <c r="VV27" s="241" t="s">
        <v>75</v>
      </c>
      <c r="VW27" s="241" t="s">
        <v>68</v>
      </c>
      <c r="VX27" s="241" t="s">
        <v>69</v>
      </c>
      <c r="VY27" s="241" t="s">
        <v>69</v>
      </c>
      <c r="VZ27" s="241" t="s">
        <v>67</v>
      </c>
      <c r="WA27" s="241" t="s">
        <v>75</v>
      </c>
      <c r="WB27" s="241" t="s">
        <v>67</v>
      </c>
      <c r="WC27" s="241" t="s">
        <v>69</v>
      </c>
      <c r="WD27" s="241" t="s">
        <v>75</v>
      </c>
      <c r="WE27" s="241" t="s">
        <v>69</v>
      </c>
      <c r="WF27" s="241" t="s">
        <v>69</v>
      </c>
      <c r="WG27" s="241" t="s">
        <v>67</v>
      </c>
      <c r="WH27" s="241" t="s">
        <v>67</v>
      </c>
      <c r="WI27" s="241" t="s">
        <v>67</v>
      </c>
      <c r="WJ27" s="241" t="s">
        <v>67</v>
      </c>
      <c r="WK27" s="241" t="s">
        <v>67</v>
      </c>
      <c r="WL27" s="241" t="s">
        <v>67</v>
      </c>
      <c r="WM27" s="241" t="s">
        <v>67</v>
      </c>
      <c r="WN27" s="241" t="s">
        <v>67</v>
      </c>
      <c r="WO27" s="241" t="s">
        <v>67</v>
      </c>
      <c r="WP27" s="241" t="s">
        <v>68</v>
      </c>
      <c r="WQ27" s="241" t="s">
        <v>75</v>
      </c>
      <c r="WR27" s="241" t="s">
        <v>75</v>
      </c>
      <c r="WS27" s="241" t="s">
        <v>66</v>
      </c>
      <c r="WT27" s="241" t="s">
        <v>66</v>
      </c>
      <c r="WU27" s="241" t="s">
        <v>67</v>
      </c>
      <c r="WV27" s="241" t="s">
        <v>66</v>
      </c>
      <c r="WW27" s="241" t="s">
        <v>68</v>
      </c>
      <c r="WX27" s="241" t="s">
        <v>70</v>
      </c>
      <c r="WY27" s="241" t="s">
        <v>66</v>
      </c>
      <c r="WZ27" s="241" t="s">
        <v>75</v>
      </c>
      <c r="XA27" s="241" t="s">
        <v>67</v>
      </c>
      <c r="XB27" s="241" t="s">
        <v>67</v>
      </c>
      <c r="XC27" s="241" t="s">
        <v>75</v>
      </c>
      <c r="XD27" s="241" t="s">
        <v>67</v>
      </c>
      <c r="XE27" s="241" t="s">
        <v>75</v>
      </c>
      <c r="XF27" s="241" t="s">
        <v>69</v>
      </c>
      <c r="XG27" s="241" t="s">
        <v>69</v>
      </c>
      <c r="XH27" s="241" t="s">
        <v>69</v>
      </c>
      <c r="XI27" s="241" t="s">
        <v>67</v>
      </c>
      <c r="XJ27" s="241" t="s">
        <v>69</v>
      </c>
      <c r="XK27" s="241" t="s">
        <v>66</v>
      </c>
      <c r="XL27" s="241" t="s">
        <v>66</v>
      </c>
      <c r="XM27" s="241" t="s">
        <v>66</v>
      </c>
      <c r="XN27" s="241" t="s">
        <v>75</v>
      </c>
      <c r="XO27" s="241" t="s">
        <v>66</v>
      </c>
      <c r="XP27" s="241" t="s">
        <v>67</v>
      </c>
      <c r="XQ27" s="241" t="s">
        <v>69</v>
      </c>
      <c r="XR27" s="241" t="s">
        <v>67</v>
      </c>
      <c r="XS27" s="241" t="s">
        <v>66</v>
      </c>
      <c r="XT27" s="241" t="s">
        <v>75</v>
      </c>
      <c r="XU27" s="241" t="s">
        <v>67</v>
      </c>
      <c r="XV27" s="241" t="s">
        <v>66</v>
      </c>
      <c r="XW27" s="241" t="s">
        <v>67</v>
      </c>
      <c r="XX27" s="241" t="s">
        <v>75</v>
      </c>
      <c r="XY27" s="241" t="s">
        <v>66</v>
      </c>
      <c r="XZ27" s="241" t="s">
        <v>75</v>
      </c>
      <c r="YA27" s="241" t="s">
        <v>375</v>
      </c>
      <c r="YB27" s="241" t="s">
        <v>67</v>
      </c>
      <c r="YC27" s="241" t="s">
        <v>67</v>
      </c>
      <c r="YD27" s="241" t="s">
        <v>67</v>
      </c>
      <c r="YE27" s="241" t="s">
        <v>66</v>
      </c>
      <c r="YF27" s="241" t="s">
        <v>67</v>
      </c>
      <c r="YG27" s="241" t="s">
        <v>66</v>
      </c>
      <c r="YH27" s="241" t="s">
        <v>70</v>
      </c>
      <c r="YI27" s="241" t="s">
        <v>70</v>
      </c>
      <c r="YJ27" s="241" t="s">
        <v>67</v>
      </c>
      <c r="YK27" s="241" t="s">
        <v>67</v>
      </c>
      <c r="YL27" s="241" t="s">
        <v>69</v>
      </c>
      <c r="YM27" s="241" t="s">
        <v>67</v>
      </c>
      <c r="YN27" s="241" t="s">
        <v>69</v>
      </c>
      <c r="YO27" s="241" t="s">
        <v>69</v>
      </c>
      <c r="YP27" s="241" t="s">
        <v>67</v>
      </c>
      <c r="YQ27" s="241" t="s">
        <v>69</v>
      </c>
      <c r="YR27" s="241" t="s">
        <v>67</v>
      </c>
      <c r="YS27" s="241" t="s">
        <v>66</v>
      </c>
      <c r="YT27" s="241" t="s">
        <v>66</v>
      </c>
      <c r="YU27" s="241" t="s">
        <v>75</v>
      </c>
      <c r="YV27" s="241" t="s">
        <v>73</v>
      </c>
      <c r="YW27" s="241" t="s">
        <v>67</v>
      </c>
      <c r="YX27" s="241" t="s">
        <v>69</v>
      </c>
      <c r="YY27" s="241" t="s">
        <v>67</v>
      </c>
      <c r="YZ27" s="241" t="s">
        <v>65</v>
      </c>
      <c r="ZA27" s="241" t="s">
        <v>65</v>
      </c>
      <c r="ZB27" s="241" t="s">
        <v>65</v>
      </c>
      <c r="ZC27" s="241" t="s">
        <v>65</v>
      </c>
      <c r="ZD27" s="241" t="s">
        <v>65</v>
      </c>
      <c r="ZE27" s="241" t="s">
        <v>67</v>
      </c>
      <c r="ZF27" s="241" t="s">
        <v>67</v>
      </c>
      <c r="ZG27" s="241" t="s">
        <v>67</v>
      </c>
      <c r="ZH27" s="241" t="s">
        <v>66</v>
      </c>
      <c r="ZI27" s="241" t="s">
        <v>66</v>
      </c>
      <c r="ZJ27" s="241" t="s">
        <v>75</v>
      </c>
      <c r="ZK27" s="241" t="s">
        <v>75</v>
      </c>
      <c r="ZL27" s="241" t="s">
        <v>69</v>
      </c>
      <c r="ZM27" s="241" t="s">
        <v>67</v>
      </c>
      <c r="ZN27" s="241" t="s">
        <v>67</v>
      </c>
      <c r="ZO27" s="241" t="s">
        <v>69</v>
      </c>
      <c r="ZP27" s="241" t="s">
        <v>69</v>
      </c>
      <c r="ZQ27" s="241" t="s">
        <v>69</v>
      </c>
      <c r="ZR27" s="241" t="s">
        <v>69</v>
      </c>
      <c r="ZS27" s="241" t="s">
        <v>66</v>
      </c>
      <c r="ZT27" s="241" t="s">
        <v>67</v>
      </c>
      <c r="ZU27" s="241" t="s">
        <v>67</v>
      </c>
      <c r="ZV27" s="241" t="s">
        <v>67</v>
      </c>
      <c r="ZW27" s="241" t="s">
        <v>67</v>
      </c>
      <c r="ZX27" s="241" t="s">
        <v>67</v>
      </c>
      <c r="ZY27" s="241" t="s">
        <v>67</v>
      </c>
      <c r="ZZ27" s="241" t="s">
        <v>67</v>
      </c>
      <c r="AAA27" s="241" t="s">
        <v>67</v>
      </c>
      <c r="AAB27" s="241" t="s">
        <v>65</v>
      </c>
      <c r="AAC27" s="241" t="s">
        <v>65</v>
      </c>
      <c r="AAD27" s="241" t="s">
        <v>65</v>
      </c>
      <c r="AAE27" s="241" t="s">
        <v>65</v>
      </c>
      <c r="AAF27" s="241" t="s">
        <v>65</v>
      </c>
      <c r="AAG27" s="241" t="s">
        <v>67</v>
      </c>
      <c r="AAH27" s="241" t="s">
        <v>67</v>
      </c>
      <c r="AAI27" s="241" t="s">
        <v>75</v>
      </c>
      <c r="AAJ27" s="241" t="s">
        <v>75</v>
      </c>
      <c r="AAK27" s="241" t="s">
        <v>66</v>
      </c>
      <c r="AAL27" s="241" t="s">
        <v>66</v>
      </c>
      <c r="AAM27" s="241" t="s">
        <v>75</v>
      </c>
      <c r="AAN27" s="241" t="s">
        <v>69</v>
      </c>
      <c r="AAO27" s="241" t="s">
        <v>67</v>
      </c>
      <c r="AAP27" s="241" t="s">
        <v>69</v>
      </c>
      <c r="AAQ27" s="241" t="s">
        <v>69</v>
      </c>
      <c r="AAR27" s="241" t="s">
        <v>69</v>
      </c>
      <c r="AAS27" s="241" t="s">
        <v>68</v>
      </c>
      <c r="AAT27" s="241" t="s">
        <v>71</v>
      </c>
      <c r="AAU27" s="241" t="s">
        <v>69</v>
      </c>
      <c r="AAV27" s="241" t="s">
        <v>67</v>
      </c>
      <c r="AAW27" s="241" t="s">
        <v>69</v>
      </c>
      <c r="AAX27" s="241" t="s">
        <v>73</v>
      </c>
      <c r="AAY27" s="241" t="s">
        <v>67</v>
      </c>
      <c r="AAZ27" s="241" t="s">
        <v>69</v>
      </c>
      <c r="ABA27" s="241" t="s">
        <v>66</v>
      </c>
      <c r="ABB27" s="241" t="s">
        <v>67</v>
      </c>
      <c r="ABC27" s="241" t="s">
        <v>67</v>
      </c>
      <c r="ABD27" s="241" t="s">
        <v>67</v>
      </c>
      <c r="ABE27" s="241" t="s">
        <v>67</v>
      </c>
      <c r="ABF27" s="241" t="s">
        <v>67</v>
      </c>
      <c r="ABG27" s="241" t="s">
        <v>75</v>
      </c>
      <c r="ABH27" s="241" t="s">
        <v>75</v>
      </c>
      <c r="ABI27" s="241" t="s">
        <v>69</v>
      </c>
      <c r="ABJ27" s="241" t="s">
        <v>67</v>
      </c>
      <c r="ABK27" s="241"/>
      <c r="ABL27" s="241"/>
      <c r="ABM27" s="241"/>
      <c r="ABN27" s="241"/>
      <c r="ABO27" s="241"/>
      <c r="ABP27" s="241"/>
      <c r="ABQ27" s="241"/>
      <c r="ABR27" s="241" t="s">
        <v>69</v>
      </c>
      <c r="ABS27" s="241" t="s">
        <v>66</v>
      </c>
      <c r="ABT27" s="241" t="s">
        <v>75</v>
      </c>
      <c r="ABU27" s="241" t="s">
        <v>67</v>
      </c>
      <c r="ABV27" s="241" t="s">
        <v>75</v>
      </c>
      <c r="ABW27" s="241" t="s">
        <v>69</v>
      </c>
      <c r="ABX27" s="241" t="s">
        <v>67</v>
      </c>
      <c r="ABY27" s="241" t="s">
        <v>73</v>
      </c>
      <c r="ABZ27" s="241" t="s">
        <v>73</v>
      </c>
      <c r="ACA27" s="241" t="s">
        <v>73</v>
      </c>
      <c r="ACB27" s="241" t="s">
        <v>67</v>
      </c>
      <c r="ACC27" s="241" t="s">
        <v>73</v>
      </c>
      <c r="ACD27" s="241" t="s">
        <v>69</v>
      </c>
      <c r="ACE27" s="241" t="s">
        <v>67</v>
      </c>
      <c r="ACF27" s="241" t="s">
        <v>75</v>
      </c>
      <c r="ACG27" s="241" t="s">
        <v>75</v>
      </c>
      <c r="ACH27" s="241" t="s">
        <v>66</v>
      </c>
      <c r="ACI27" s="241" t="s">
        <v>66</v>
      </c>
      <c r="ACJ27" s="241" t="s">
        <v>67</v>
      </c>
      <c r="ACK27" s="241" t="s">
        <v>75</v>
      </c>
      <c r="ACL27" s="241" t="s">
        <v>67</v>
      </c>
      <c r="ACM27" s="241" t="s">
        <v>67</v>
      </c>
      <c r="ACN27" s="241" t="s">
        <v>66</v>
      </c>
      <c r="ACO27" s="241" t="s">
        <v>66</v>
      </c>
      <c r="ACP27" s="241" t="s">
        <v>75</v>
      </c>
      <c r="ACQ27" s="241" t="s">
        <v>67</v>
      </c>
      <c r="ACR27" s="241" t="s">
        <v>66</v>
      </c>
      <c r="ACS27" s="241" t="s">
        <v>67</v>
      </c>
      <c r="ACT27" s="241" t="s">
        <v>75</v>
      </c>
      <c r="ACU27" s="241" t="s">
        <v>75</v>
      </c>
      <c r="ACV27" s="241" t="s">
        <v>67</v>
      </c>
      <c r="ACW27" s="241" t="s">
        <v>66</v>
      </c>
      <c r="ACX27" s="241" t="s">
        <v>75</v>
      </c>
      <c r="ACY27" s="241" t="s">
        <v>75</v>
      </c>
      <c r="ACZ27" s="241" t="s">
        <v>67</v>
      </c>
      <c r="ADA27" s="241" t="s">
        <v>67</v>
      </c>
      <c r="ADB27" s="241" t="s">
        <v>67</v>
      </c>
      <c r="ADC27" s="241" t="s">
        <v>67</v>
      </c>
      <c r="ADD27" s="241" t="s">
        <v>67</v>
      </c>
      <c r="ADE27" s="241" t="s">
        <v>67</v>
      </c>
      <c r="ADF27" s="241" t="s">
        <v>67</v>
      </c>
      <c r="ADG27" s="241" t="s">
        <v>67</v>
      </c>
      <c r="ADH27" s="241" t="s">
        <v>73</v>
      </c>
      <c r="ADI27" s="241" t="s">
        <v>73</v>
      </c>
      <c r="ADJ27" s="241" t="s">
        <v>73</v>
      </c>
      <c r="ADK27" s="241" t="s">
        <v>67</v>
      </c>
      <c r="ADL27" s="241" t="s">
        <v>363</v>
      </c>
      <c r="ADM27" s="241" t="s">
        <v>69</v>
      </c>
      <c r="ADN27" s="241" t="s">
        <v>67</v>
      </c>
      <c r="ADO27" s="241" t="s">
        <v>65</v>
      </c>
      <c r="ADP27" s="241" t="s">
        <v>65</v>
      </c>
      <c r="ADQ27" s="241" t="s">
        <v>65</v>
      </c>
      <c r="ADR27" s="241" t="s">
        <v>65</v>
      </c>
      <c r="ADS27" s="241" t="s">
        <v>65</v>
      </c>
      <c r="ADT27" s="241" t="s">
        <v>67</v>
      </c>
      <c r="ADU27" s="241" t="s">
        <v>67</v>
      </c>
      <c r="ADV27" s="241" t="s">
        <v>75</v>
      </c>
      <c r="ADW27" s="241" t="s">
        <v>66</v>
      </c>
      <c r="ADX27" s="241" t="s">
        <v>67</v>
      </c>
      <c r="ADY27" s="241" t="s">
        <v>69</v>
      </c>
      <c r="ADZ27" s="241" t="s">
        <v>69</v>
      </c>
      <c r="AEA27" s="241" t="s">
        <v>69</v>
      </c>
      <c r="AEB27" s="241" t="s">
        <v>67</v>
      </c>
      <c r="AEC27" s="241" t="s">
        <v>67</v>
      </c>
      <c r="AED27" s="241" t="s">
        <v>75</v>
      </c>
      <c r="AEE27" s="241" t="s">
        <v>66</v>
      </c>
      <c r="AEF27" s="241" t="s">
        <v>75</v>
      </c>
      <c r="AEG27" s="241" t="s">
        <v>66</v>
      </c>
      <c r="AEH27" s="241" t="s">
        <v>69</v>
      </c>
      <c r="AEI27" s="241" t="s">
        <v>67</v>
      </c>
      <c r="AEJ27" s="241" t="s">
        <v>69</v>
      </c>
      <c r="AEK27" s="241" t="s">
        <v>69</v>
      </c>
      <c r="AEL27" s="241" t="s">
        <v>69</v>
      </c>
      <c r="AEM27" s="241" t="s">
        <v>69</v>
      </c>
      <c r="AEN27" s="241" t="s">
        <v>73</v>
      </c>
      <c r="AEO27" s="241" t="s">
        <v>67</v>
      </c>
      <c r="AEP27" s="241" t="s">
        <v>67</v>
      </c>
      <c r="AEQ27" s="241"/>
      <c r="AER27" s="241"/>
      <c r="AES27" s="241"/>
      <c r="AET27" s="241"/>
      <c r="AEU27" s="241"/>
      <c r="AEV27" s="241"/>
      <c r="AEW27" s="241"/>
      <c r="AEX27" s="241" t="s">
        <v>67</v>
      </c>
      <c r="AEY27" s="241" t="s">
        <v>67</v>
      </c>
      <c r="AEZ27" s="241" t="s">
        <v>67</v>
      </c>
      <c r="AFA27" s="241" t="s">
        <v>67</v>
      </c>
      <c r="AFB27" s="241" t="s">
        <v>67</v>
      </c>
      <c r="AFC27" s="241" t="s">
        <v>67</v>
      </c>
      <c r="AFD27" s="241" t="s">
        <v>67</v>
      </c>
      <c r="AFE27" s="241" t="s">
        <v>75</v>
      </c>
      <c r="AFF27" s="241" t="s">
        <v>75</v>
      </c>
      <c r="AFG27" s="241" t="s">
        <v>75</v>
      </c>
      <c r="AFH27" s="241" t="s">
        <v>67</v>
      </c>
      <c r="AFI27" s="241" t="s">
        <v>75</v>
      </c>
      <c r="AFJ27" s="241" t="s">
        <v>75</v>
      </c>
      <c r="AFK27" s="241" t="s">
        <v>67</v>
      </c>
      <c r="AFL27" s="241" t="s">
        <v>66</v>
      </c>
      <c r="AFM27" s="241" t="s">
        <v>66</v>
      </c>
      <c r="AFN27" s="241" t="s">
        <v>71</v>
      </c>
      <c r="AFO27" s="241" t="s">
        <v>68</v>
      </c>
      <c r="AFP27" s="241" t="s">
        <v>71</v>
      </c>
      <c r="AFQ27" s="241" t="s">
        <v>67</v>
      </c>
      <c r="AFR27" s="241" t="s">
        <v>67</v>
      </c>
      <c r="AFS27" s="241" t="s">
        <v>67</v>
      </c>
      <c r="AFT27" s="241" t="s">
        <v>70</v>
      </c>
      <c r="AFU27" s="241" t="s">
        <v>67</v>
      </c>
      <c r="AFV27" s="241" t="s">
        <v>70</v>
      </c>
      <c r="AFW27" s="241" t="s">
        <v>70</v>
      </c>
      <c r="AFX27" s="241" t="s">
        <v>68</v>
      </c>
      <c r="AFY27" s="241" t="s">
        <v>67</v>
      </c>
      <c r="AFZ27" s="241" t="s">
        <v>69</v>
      </c>
      <c r="AGA27" s="241" t="s">
        <v>67</v>
      </c>
      <c r="AGB27" s="241" t="s">
        <v>68</v>
      </c>
      <c r="AGC27" s="241" t="s">
        <v>71</v>
      </c>
      <c r="AGD27" s="241" t="s">
        <v>70</v>
      </c>
      <c r="AGE27" s="241" t="s">
        <v>66</v>
      </c>
      <c r="AGF27" s="241" t="s">
        <v>67</v>
      </c>
      <c r="AGG27" s="241" t="s">
        <v>67</v>
      </c>
      <c r="AGH27" s="241" t="s">
        <v>67</v>
      </c>
      <c r="AGI27" s="241" t="s">
        <v>67</v>
      </c>
      <c r="AGJ27" s="241" t="s">
        <v>67</v>
      </c>
      <c r="AGK27" s="241" t="s">
        <v>67</v>
      </c>
      <c r="AGL27" s="241" t="s">
        <v>67</v>
      </c>
      <c r="AGM27" s="241" t="s">
        <v>67</v>
      </c>
      <c r="AGN27" s="241" t="s">
        <v>65</v>
      </c>
      <c r="AGO27" s="241" t="s">
        <v>65</v>
      </c>
      <c r="AGP27" s="241" t="s">
        <v>65</v>
      </c>
      <c r="AGQ27" s="241" t="s">
        <v>65</v>
      </c>
      <c r="AGR27" s="241" t="s">
        <v>65</v>
      </c>
      <c r="AGS27" s="241" t="s">
        <v>67</v>
      </c>
      <c r="AGT27" s="241" t="s">
        <v>67</v>
      </c>
      <c r="AGU27" s="241" t="s">
        <v>66</v>
      </c>
      <c r="AGV27" s="241" t="s">
        <v>75</v>
      </c>
      <c r="AGW27" s="241" t="s">
        <v>75</v>
      </c>
      <c r="AGX27" s="241" t="s">
        <v>75</v>
      </c>
      <c r="AGY27" s="241" t="s">
        <v>107</v>
      </c>
      <c r="AGZ27" s="241" t="s">
        <v>67</v>
      </c>
      <c r="AHA27" s="241" t="s">
        <v>67</v>
      </c>
      <c r="AHB27" s="241" t="s">
        <v>69</v>
      </c>
      <c r="AHC27" s="241" t="s">
        <v>69</v>
      </c>
      <c r="AHD27" s="241" t="s">
        <v>69</v>
      </c>
      <c r="AHE27" s="241" t="s">
        <v>69</v>
      </c>
      <c r="AHF27" s="241" t="s">
        <v>73</v>
      </c>
      <c r="AHG27" s="241" t="s">
        <v>67</v>
      </c>
      <c r="AHH27" s="241" t="s">
        <v>67</v>
      </c>
      <c r="AHI27" s="241" t="s">
        <v>66</v>
      </c>
      <c r="AHJ27" s="241" t="s">
        <v>66</v>
      </c>
      <c r="AHK27" s="241" t="s">
        <v>67</v>
      </c>
      <c r="AHL27" s="241" t="s">
        <v>68</v>
      </c>
      <c r="AHM27" s="241" t="s">
        <v>68</v>
      </c>
      <c r="AHN27" s="241" t="s">
        <v>69</v>
      </c>
      <c r="AHO27" s="241" t="s">
        <v>67</v>
      </c>
      <c r="AHP27" s="241" t="s">
        <v>69</v>
      </c>
      <c r="AHQ27" s="241" t="s">
        <v>67</v>
      </c>
      <c r="AHR27" s="241" t="s">
        <v>75</v>
      </c>
      <c r="AHS27" s="241" t="s">
        <v>75</v>
      </c>
      <c r="AHT27" s="241" t="s">
        <v>67</v>
      </c>
      <c r="AHU27" s="241" t="s">
        <v>66</v>
      </c>
      <c r="AHV27" s="241" t="s">
        <v>67</v>
      </c>
      <c r="AHW27" s="241" t="s">
        <v>69</v>
      </c>
      <c r="AHX27" s="241" t="s">
        <v>75</v>
      </c>
      <c r="AHY27" s="241" t="s">
        <v>66</v>
      </c>
      <c r="AHZ27" s="241" t="s">
        <v>67</v>
      </c>
      <c r="AIA27" s="241" t="s">
        <v>75</v>
      </c>
      <c r="AIB27" s="241" t="s">
        <v>66</v>
      </c>
      <c r="AIC27" s="241" t="s">
        <v>67</v>
      </c>
      <c r="AID27" s="241" t="s">
        <v>73</v>
      </c>
      <c r="AIE27" s="241" t="s">
        <v>73</v>
      </c>
      <c r="AIF27" s="241" t="s">
        <v>73</v>
      </c>
      <c r="AIG27" s="241" t="s">
        <v>73</v>
      </c>
      <c r="AIH27" s="241" t="s">
        <v>75</v>
      </c>
      <c r="AII27" s="241" t="s">
        <v>67</v>
      </c>
      <c r="AIJ27" s="241" t="s">
        <v>67</v>
      </c>
      <c r="AIK27" s="241" t="s">
        <v>66</v>
      </c>
      <c r="AIL27" s="241" t="s">
        <v>66</v>
      </c>
      <c r="AIM27" s="241" t="s">
        <v>75</v>
      </c>
      <c r="AIN27" s="241" t="s">
        <v>66</v>
      </c>
      <c r="AIO27" s="241" t="s">
        <v>67</v>
      </c>
      <c r="AIP27" s="241" t="s">
        <v>66</v>
      </c>
      <c r="AIQ27" s="241" t="s">
        <v>67</v>
      </c>
      <c r="AIR27" s="241"/>
      <c r="AIS27" s="241"/>
      <c r="AIT27" s="241" t="s">
        <v>68</v>
      </c>
      <c r="AIU27" s="241" t="s">
        <v>75</v>
      </c>
      <c r="AIV27" s="241" t="s">
        <v>73</v>
      </c>
      <c r="AIW27" s="241" t="s">
        <v>69</v>
      </c>
      <c r="AIX27" s="241" t="s">
        <v>67</v>
      </c>
      <c r="AIY27" s="241" t="s">
        <v>75</v>
      </c>
      <c r="AIZ27" s="241" t="s">
        <v>73</v>
      </c>
      <c r="AJA27" s="241" t="s">
        <v>75</v>
      </c>
      <c r="AJB27" s="241" t="s">
        <v>68</v>
      </c>
      <c r="AJC27" s="241" t="s">
        <v>73</v>
      </c>
      <c r="AJD27" s="241" t="s">
        <v>69</v>
      </c>
      <c r="AJE27" s="241" t="s">
        <v>67</v>
      </c>
      <c r="AJF27" s="241" t="s">
        <v>73</v>
      </c>
      <c r="AJG27" s="241" t="s">
        <v>68</v>
      </c>
      <c r="AJH27" s="241" t="s">
        <v>75</v>
      </c>
      <c r="AJI27" s="241" t="s">
        <v>66</v>
      </c>
      <c r="AJJ27" s="241" t="s">
        <v>67</v>
      </c>
      <c r="AJK27" s="241" t="s">
        <v>67</v>
      </c>
      <c r="AJL27" s="241" t="s">
        <v>67</v>
      </c>
      <c r="AJM27" s="241" t="s">
        <v>69</v>
      </c>
      <c r="AJN27" s="241" t="s">
        <v>69</v>
      </c>
      <c r="AJO27" s="241" t="s">
        <v>66</v>
      </c>
      <c r="AJP27" s="241" t="s">
        <v>66</v>
      </c>
      <c r="AJQ27" s="241" t="s">
        <v>69</v>
      </c>
      <c r="AJR27" s="241" t="s">
        <v>67</v>
      </c>
      <c r="AJS27" s="241" t="s">
        <v>67</v>
      </c>
      <c r="AJT27" s="241" t="s">
        <v>65</v>
      </c>
      <c r="AJU27" s="241" t="s">
        <v>65</v>
      </c>
      <c r="AJV27" s="241" t="s">
        <v>65</v>
      </c>
      <c r="AJW27" s="241" t="s">
        <v>65</v>
      </c>
      <c r="AJX27" s="241" t="s">
        <v>65</v>
      </c>
      <c r="AJY27" s="241" t="s">
        <v>67</v>
      </c>
      <c r="AJZ27" s="241" t="s">
        <v>67</v>
      </c>
      <c r="AKA27" s="241" t="s">
        <v>66</v>
      </c>
      <c r="AKB27" s="241" t="s">
        <v>67</v>
      </c>
      <c r="AKC27" s="241" t="s">
        <v>73</v>
      </c>
      <c r="AKD27" s="241" t="s">
        <v>75</v>
      </c>
      <c r="AKE27" s="241" t="s">
        <v>75</v>
      </c>
      <c r="AKF27" s="241" t="s">
        <v>66</v>
      </c>
      <c r="AKG27" s="241" t="s">
        <v>67</v>
      </c>
      <c r="AKH27" s="241" t="s">
        <v>69</v>
      </c>
      <c r="AKI27" s="241" t="s">
        <v>66</v>
      </c>
      <c r="AKJ27" s="241" t="s">
        <v>67</v>
      </c>
      <c r="AKK27" s="241" t="s">
        <v>71</v>
      </c>
      <c r="AKL27" s="241" t="s">
        <v>69</v>
      </c>
      <c r="AKM27" s="241" t="s">
        <v>75</v>
      </c>
      <c r="AKN27" s="241" t="s">
        <v>67</v>
      </c>
      <c r="AKO27" s="241" t="s">
        <v>67</v>
      </c>
      <c r="AKP27" s="241" t="s">
        <v>67</v>
      </c>
      <c r="AKQ27" s="241" t="s">
        <v>67</v>
      </c>
      <c r="AKR27" s="241" t="s">
        <v>67</v>
      </c>
      <c r="AKS27" s="241" t="s">
        <v>67</v>
      </c>
      <c r="AKT27" s="241" t="s">
        <v>67</v>
      </c>
      <c r="AKU27" s="241" t="s">
        <v>67</v>
      </c>
      <c r="AKV27" s="241" t="s">
        <v>73</v>
      </c>
      <c r="AKW27" s="241" t="s">
        <v>69</v>
      </c>
      <c r="AKX27" s="241" t="s">
        <v>75</v>
      </c>
      <c r="AKY27" s="241" t="s">
        <v>67</v>
      </c>
      <c r="AKZ27" s="241" t="s">
        <v>66</v>
      </c>
      <c r="ALA27" s="241" t="s">
        <v>69</v>
      </c>
      <c r="ALB27" s="241" t="s">
        <v>67</v>
      </c>
      <c r="ALC27" s="241" t="s">
        <v>73</v>
      </c>
      <c r="ALD27" s="241" t="s">
        <v>73</v>
      </c>
      <c r="ALE27" s="241" t="s">
        <v>73</v>
      </c>
      <c r="ALF27" s="241" t="s">
        <v>67</v>
      </c>
      <c r="ALG27" s="241" t="s">
        <v>73</v>
      </c>
      <c r="ALH27" s="241" t="s">
        <v>69</v>
      </c>
      <c r="ALI27" s="241" t="s">
        <v>67</v>
      </c>
      <c r="ALJ27" s="241" t="s">
        <v>67</v>
      </c>
      <c r="ALK27" s="241" t="s">
        <v>75</v>
      </c>
      <c r="ALL27" s="241" t="s">
        <v>75</v>
      </c>
      <c r="ALM27" s="241" t="s">
        <v>66</v>
      </c>
      <c r="ALN27" s="241" t="s">
        <v>66</v>
      </c>
      <c r="ALO27" s="241" t="s">
        <v>69</v>
      </c>
      <c r="ALP27" s="241" t="s">
        <v>67</v>
      </c>
      <c r="ALQ27" s="241" t="s">
        <v>67</v>
      </c>
      <c r="ALR27" s="241" t="s">
        <v>67</v>
      </c>
      <c r="ALS27" s="241" t="s">
        <v>66</v>
      </c>
      <c r="ALT27" s="241" t="s">
        <v>75</v>
      </c>
      <c r="ALU27" s="241" t="s">
        <v>75</v>
      </c>
      <c r="ALV27" s="241" t="s">
        <v>69</v>
      </c>
      <c r="ALW27" s="241" t="s">
        <v>67</v>
      </c>
      <c r="ALX27" s="241" t="s">
        <v>75</v>
      </c>
      <c r="ALY27" s="241" t="s">
        <v>75</v>
      </c>
      <c r="ALZ27" s="241" t="s">
        <v>75</v>
      </c>
      <c r="AMA27" s="241" t="s">
        <v>75</v>
      </c>
      <c r="AMB27" s="241" t="s">
        <v>75</v>
      </c>
      <c r="AMC27" s="241" t="s">
        <v>66</v>
      </c>
      <c r="AMD27" s="241" t="s">
        <v>67</v>
      </c>
      <c r="AME27" s="241" t="s">
        <v>73</v>
      </c>
      <c r="AMF27" s="241" t="s">
        <v>66</v>
      </c>
      <c r="AMG27" s="241" t="s">
        <v>73</v>
      </c>
      <c r="AMH27" s="241" t="s">
        <v>67</v>
      </c>
      <c r="AMI27" s="241" t="s">
        <v>66</v>
      </c>
      <c r="AMJ27" s="241" t="s">
        <v>69</v>
      </c>
      <c r="AMK27" s="241" t="s">
        <v>67</v>
      </c>
      <c r="AML27" s="241" t="s">
        <v>75</v>
      </c>
      <c r="AMM27" s="241" t="s">
        <v>75</v>
      </c>
      <c r="AMN27" s="241" t="s">
        <v>75</v>
      </c>
      <c r="AMO27" s="241" t="s">
        <v>67</v>
      </c>
      <c r="AMP27" s="241" t="s">
        <v>75</v>
      </c>
      <c r="AMQ27" s="241" t="s">
        <v>75</v>
      </c>
      <c r="AMR27" s="241" t="s">
        <v>67</v>
      </c>
      <c r="AMS27" s="241" t="s">
        <v>69</v>
      </c>
      <c r="AMT27" s="241" t="s">
        <v>66</v>
      </c>
      <c r="AMU27" s="241" t="s">
        <v>66</v>
      </c>
      <c r="AMV27" s="241" t="s">
        <v>67</v>
      </c>
      <c r="AMW27" s="241" t="s">
        <v>75</v>
      </c>
      <c r="AMX27" s="241" t="s">
        <v>66</v>
      </c>
      <c r="AMY27" s="241" t="s">
        <v>67</v>
      </c>
      <c r="AMZ27" s="241" t="s">
        <v>67</v>
      </c>
      <c r="ANA27" s="241" t="s">
        <v>75</v>
      </c>
      <c r="ANB27" s="241" t="s">
        <v>66</v>
      </c>
      <c r="ANC27" s="241" t="s">
        <v>69</v>
      </c>
      <c r="AND27" s="241" t="s">
        <v>69</v>
      </c>
      <c r="ANE27" s="241" t="s">
        <v>66</v>
      </c>
      <c r="ANF27" s="241" t="s">
        <v>67</v>
      </c>
      <c r="ANG27" s="241" t="s">
        <v>69</v>
      </c>
      <c r="ANH27" s="241" t="s">
        <v>69</v>
      </c>
      <c r="ANI27" s="241" t="s">
        <v>69</v>
      </c>
      <c r="ANJ27" s="241" t="s">
        <v>67</v>
      </c>
      <c r="ANK27" s="241" t="s">
        <v>69</v>
      </c>
      <c r="ANL27" s="241" t="s">
        <v>69</v>
      </c>
      <c r="ANM27" s="241" t="s">
        <v>67</v>
      </c>
      <c r="ANN27" s="241" t="s">
        <v>67</v>
      </c>
      <c r="ANO27" s="241" t="s">
        <v>66</v>
      </c>
      <c r="ANP27" s="241" t="s">
        <v>66</v>
      </c>
      <c r="ANQ27" s="241" t="s">
        <v>66</v>
      </c>
      <c r="ANR27" s="241" t="s">
        <v>69</v>
      </c>
      <c r="ANS27" s="241" t="s">
        <v>69</v>
      </c>
      <c r="ANT27" s="241" t="s">
        <v>67</v>
      </c>
      <c r="ANU27" s="241" t="s">
        <v>66</v>
      </c>
      <c r="ANV27" s="241" t="s">
        <v>67</v>
      </c>
      <c r="ANW27" s="241" t="s">
        <v>66</v>
      </c>
      <c r="ANX27" s="241" t="s">
        <v>69</v>
      </c>
      <c r="ANY27" s="241" t="s">
        <v>66</v>
      </c>
      <c r="ANZ27" s="241" t="s">
        <v>66</v>
      </c>
      <c r="AOA27" s="241" t="s">
        <v>67</v>
      </c>
      <c r="AOB27" s="241" t="s">
        <v>73</v>
      </c>
      <c r="AOC27" s="241" t="s">
        <v>73</v>
      </c>
      <c r="AOD27" s="241" t="s">
        <v>73</v>
      </c>
      <c r="AOE27" s="241" t="s">
        <v>67</v>
      </c>
      <c r="AOF27" s="241" t="s">
        <v>73</v>
      </c>
      <c r="AOG27" s="241" t="s">
        <v>69</v>
      </c>
      <c r="AOH27" s="241" t="s">
        <v>67</v>
      </c>
      <c r="AOI27" s="241" t="s">
        <v>67</v>
      </c>
      <c r="AOJ27" s="241" t="s">
        <v>69</v>
      </c>
      <c r="AOK27" s="241" t="s">
        <v>73</v>
      </c>
      <c r="AOL27" s="241" t="s">
        <v>75</v>
      </c>
      <c r="AOM27" s="241" t="s">
        <v>75</v>
      </c>
      <c r="AON27" s="241" t="s">
        <v>69</v>
      </c>
      <c r="AOO27" s="241" t="s">
        <v>67</v>
      </c>
      <c r="AOP27" s="241" t="s">
        <v>66</v>
      </c>
      <c r="AOQ27" s="241" t="s">
        <v>66</v>
      </c>
      <c r="AOR27" s="241" t="s">
        <v>67</v>
      </c>
      <c r="AOS27" s="241" t="s">
        <v>67</v>
      </c>
      <c r="AOT27" s="241" t="s">
        <v>67</v>
      </c>
      <c r="AOU27" s="241" t="s">
        <v>67</v>
      </c>
      <c r="AOV27" s="241" t="s">
        <v>67</v>
      </c>
      <c r="AOW27" s="241" t="s">
        <v>65</v>
      </c>
      <c r="AOX27" s="241" t="s">
        <v>65</v>
      </c>
      <c r="AOY27" s="241" t="s">
        <v>65</v>
      </c>
      <c r="AOZ27" s="241" t="s">
        <v>65</v>
      </c>
      <c r="APA27" s="241" t="s">
        <v>65</v>
      </c>
      <c r="APB27" s="241" t="s">
        <v>67</v>
      </c>
      <c r="APC27" s="241" t="s">
        <v>67</v>
      </c>
      <c r="APD27" s="241" t="s">
        <v>66</v>
      </c>
      <c r="APE27" s="241" t="s">
        <v>66</v>
      </c>
      <c r="APF27" s="241" t="s">
        <v>66</v>
      </c>
      <c r="APG27" s="241" t="s">
        <v>107</v>
      </c>
      <c r="APH27" s="241" t="s">
        <v>75</v>
      </c>
      <c r="API27" s="241" t="s">
        <v>67</v>
      </c>
      <c r="APJ27" s="241" t="s">
        <v>67</v>
      </c>
      <c r="APK27" s="241" t="s">
        <v>75</v>
      </c>
      <c r="APL27" s="241" t="s">
        <v>75</v>
      </c>
      <c r="APM27" s="241" t="s">
        <v>75</v>
      </c>
      <c r="APN27" s="241" t="s">
        <v>67</v>
      </c>
      <c r="APO27" s="241" t="s">
        <v>75</v>
      </c>
      <c r="APP27" s="241" t="s">
        <v>75</v>
      </c>
      <c r="APQ27" s="241" t="s">
        <v>67</v>
      </c>
      <c r="APR27" s="241" t="s">
        <v>73</v>
      </c>
      <c r="APS27" s="241" t="s">
        <v>73</v>
      </c>
      <c r="APT27" s="241" t="s">
        <v>73</v>
      </c>
      <c r="APU27" s="241" t="s">
        <v>67</v>
      </c>
      <c r="APV27" s="241" t="s">
        <v>73</v>
      </c>
      <c r="APW27" s="241" t="s">
        <v>69</v>
      </c>
      <c r="APX27" s="241" t="s">
        <v>67</v>
      </c>
      <c r="APY27" s="241" t="s">
        <v>67</v>
      </c>
      <c r="APZ27" s="241" t="s">
        <v>67</v>
      </c>
      <c r="AQA27" s="241" t="s">
        <v>67</v>
      </c>
      <c r="AQB27" s="241" t="s">
        <v>67</v>
      </c>
      <c r="AQC27" s="241" t="s">
        <v>67</v>
      </c>
      <c r="AQD27" s="241" t="s">
        <v>67</v>
      </c>
      <c r="AQE27" s="241" t="s">
        <v>67</v>
      </c>
      <c r="AQF27" s="241" t="s">
        <v>67</v>
      </c>
      <c r="AQG27" s="241" t="s">
        <v>69</v>
      </c>
      <c r="AQH27" s="241" t="s">
        <v>66</v>
      </c>
      <c r="AQI27" s="241" t="s">
        <v>66</v>
      </c>
      <c r="AQJ27" s="241" t="s">
        <v>71</v>
      </c>
      <c r="AQK27" s="241" t="s">
        <v>66</v>
      </c>
      <c r="AQL27" s="241" t="s">
        <v>67</v>
      </c>
      <c r="AQM27" s="241" t="s">
        <v>65</v>
      </c>
      <c r="AQN27" s="241" t="s">
        <v>65</v>
      </c>
      <c r="AQO27" s="241" t="s">
        <v>65</v>
      </c>
      <c r="AQP27" s="241" t="s">
        <v>65</v>
      </c>
      <c r="AQQ27" s="241" t="s">
        <v>65</v>
      </c>
      <c r="AQR27" s="241" t="s">
        <v>67</v>
      </c>
      <c r="AQS27" s="241" t="s">
        <v>67</v>
      </c>
      <c r="AQT27" s="241" t="s">
        <v>71</v>
      </c>
      <c r="AQU27" s="241" t="s">
        <v>67</v>
      </c>
      <c r="AQV27" s="241" t="s">
        <v>71</v>
      </c>
      <c r="AQW27" s="241" t="s">
        <v>71</v>
      </c>
      <c r="AQX27" s="241" t="s">
        <v>71</v>
      </c>
      <c r="AQY27" s="241" t="s">
        <v>66</v>
      </c>
      <c r="AQZ27" s="241" t="s">
        <v>67</v>
      </c>
      <c r="ARA27" s="241" t="s">
        <v>75</v>
      </c>
      <c r="ARB27" s="241" t="s">
        <v>75</v>
      </c>
      <c r="ARC27" s="241" t="s">
        <v>75</v>
      </c>
      <c r="ARD27" s="241" t="s">
        <v>75</v>
      </c>
      <c r="ARE27" s="241" t="s">
        <v>67</v>
      </c>
      <c r="ARF27" s="241" t="s">
        <v>75</v>
      </c>
      <c r="ARG27" s="241" t="s">
        <v>67</v>
      </c>
      <c r="ARH27" s="241" t="s">
        <v>69</v>
      </c>
      <c r="ARI27" s="241" t="s">
        <v>66</v>
      </c>
      <c r="ARJ27" s="241" t="s">
        <v>75</v>
      </c>
      <c r="ARK27" s="241" t="s">
        <v>66</v>
      </c>
      <c r="ARL27" s="241" t="s">
        <v>66</v>
      </c>
      <c r="ARM27" s="241" t="s">
        <v>67</v>
      </c>
      <c r="ARN27" s="241" t="s">
        <v>67</v>
      </c>
      <c r="ARO27" s="241" t="s">
        <v>65</v>
      </c>
      <c r="ARP27" s="241" t="s">
        <v>65</v>
      </c>
      <c r="ARQ27" s="241" t="s">
        <v>65</v>
      </c>
      <c r="ARR27" s="241" t="s">
        <v>65</v>
      </c>
      <c r="ARS27" s="241" t="s">
        <v>65</v>
      </c>
      <c r="ART27" s="241" t="s">
        <v>67</v>
      </c>
      <c r="ARU27" s="241" t="s">
        <v>67</v>
      </c>
      <c r="ARV27" s="241" t="s">
        <v>67</v>
      </c>
      <c r="ARW27" s="241" t="s">
        <v>67</v>
      </c>
      <c r="ARX27" s="241" t="s">
        <v>67</v>
      </c>
      <c r="ARY27" s="241" t="s">
        <v>67</v>
      </c>
      <c r="ARZ27" s="241" t="s">
        <v>67</v>
      </c>
      <c r="ASA27" s="241" t="s">
        <v>67</v>
      </c>
      <c r="ASB27" s="241"/>
      <c r="ASC27" s="241" t="s">
        <v>67</v>
      </c>
      <c r="ASD27" s="241" t="s">
        <v>66</v>
      </c>
      <c r="ASE27" s="241" t="s">
        <v>69</v>
      </c>
      <c r="ASF27" s="241" t="s">
        <v>69</v>
      </c>
      <c r="ASG27" s="241" t="s">
        <v>69</v>
      </c>
      <c r="ASH27" s="241" t="s">
        <v>66</v>
      </c>
      <c r="ASI27" s="241"/>
      <c r="ASJ27" s="241" t="s">
        <v>75</v>
      </c>
      <c r="ASK27" s="241" t="s">
        <v>75</v>
      </c>
      <c r="ASL27" s="241" t="s">
        <v>75</v>
      </c>
      <c r="ASM27" s="241" t="s">
        <v>67</v>
      </c>
      <c r="ASN27" s="241" t="s">
        <v>75</v>
      </c>
      <c r="ASO27" s="241" t="s">
        <v>75</v>
      </c>
      <c r="ASP27" s="241" t="s">
        <v>67</v>
      </c>
      <c r="ASQ27" s="241" t="s">
        <v>67</v>
      </c>
      <c r="ASR27" s="241" t="s">
        <v>66</v>
      </c>
      <c r="ASS27" s="241" t="s">
        <v>66</v>
      </c>
      <c r="AST27" s="241" t="s">
        <v>107</v>
      </c>
      <c r="ASU27" s="241" t="s">
        <v>69</v>
      </c>
      <c r="ASV27" s="241" t="s">
        <v>66</v>
      </c>
      <c r="ASW27" s="241" t="s">
        <v>67</v>
      </c>
      <c r="ASX27" s="241" t="s">
        <v>73</v>
      </c>
      <c r="ASY27" s="241" t="s">
        <v>73</v>
      </c>
      <c r="ASZ27" s="241" t="s">
        <v>73</v>
      </c>
      <c r="ATA27" s="241" t="s">
        <v>67</v>
      </c>
      <c r="ATB27" s="241" t="s">
        <v>363</v>
      </c>
      <c r="ATC27" s="241" t="s">
        <v>69</v>
      </c>
      <c r="ATD27" s="241" t="s">
        <v>67</v>
      </c>
      <c r="ATE27" s="241" t="s">
        <v>67</v>
      </c>
      <c r="ATF27" s="241" t="s">
        <v>66</v>
      </c>
      <c r="ATG27" s="241" t="s">
        <v>67</v>
      </c>
      <c r="ATH27" s="241" t="s">
        <v>66</v>
      </c>
      <c r="ATI27" s="241" t="s">
        <v>67</v>
      </c>
      <c r="ATJ27" s="241" t="s">
        <v>66</v>
      </c>
      <c r="ATK27" s="241" t="s">
        <v>446</v>
      </c>
      <c r="ATL27" s="241" t="s">
        <v>67</v>
      </c>
      <c r="ATM27" s="241" t="s">
        <v>66</v>
      </c>
      <c r="ATN27" s="241" t="s">
        <v>75</v>
      </c>
      <c r="ATO27" s="241" t="s">
        <v>73</v>
      </c>
      <c r="ATP27" s="241" t="s">
        <v>69</v>
      </c>
      <c r="ATQ27" s="241" t="s">
        <v>66</v>
      </c>
      <c r="ATR27" s="241" t="s">
        <v>67</v>
      </c>
      <c r="ATS27" s="241" t="s">
        <v>67</v>
      </c>
      <c r="ATT27" s="241" t="s">
        <v>66</v>
      </c>
      <c r="ATU27" s="241" t="s">
        <v>69</v>
      </c>
      <c r="ATV27" s="241" t="s">
        <v>69</v>
      </c>
      <c r="ATW27" s="241" t="s">
        <v>66</v>
      </c>
      <c r="ATX27" s="241" t="s">
        <v>75</v>
      </c>
      <c r="ATY27" s="241" t="s">
        <v>67</v>
      </c>
      <c r="ATZ27" s="241" t="s">
        <v>67</v>
      </c>
      <c r="AUA27" s="241" t="s">
        <v>66</v>
      </c>
      <c r="AUB27" s="241" t="s">
        <v>66</v>
      </c>
      <c r="AUC27" s="241" t="s">
        <v>69</v>
      </c>
      <c r="AUD27" s="241" t="s">
        <v>66</v>
      </c>
      <c r="AUE27" s="241" t="s">
        <v>69</v>
      </c>
      <c r="AUF27" s="241" t="s">
        <v>67</v>
      </c>
      <c r="AUG27" s="241" t="s">
        <v>65</v>
      </c>
      <c r="AUH27" s="241" t="s">
        <v>65</v>
      </c>
      <c r="AUI27" s="241" t="s">
        <v>65</v>
      </c>
      <c r="AUJ27" s="241" t="s">
        <v>65</v>
      </c>
      <c r="AUK27" s="241" t="s">
        <v>67</v>
      </c>
      <c r="AUL27" s="241" t="s">
        <v>67</v>
      </c>
      <c r="AUM27" s="241" t="s">
        <v>448</v>
      </c>
      <c r="AUN27" s="241" t="s">
        <v>66</v>
      </c>
      <c r="AUO27" s="241" t="s">
        <v>446</v>
      </c>
      <c r="AUP27" s="241" t="s">
        <v>67</v>
      </c>
      <c r="AUQ27" s="241" t="s">
        <v>67</v>
      </c>
      <c r="AUR27" s="241" t="s">
        <v>383</v>
      </c>
      <c r="AUS27" s="241" t="s">
        <v>69</v>
      </c>
      <c r="AUT27" s="241" t="s">
        <v>446</v>
      </c>
      <c r="AUU27" s="241" t="s">
        <v>67</v>
      </c>
      <c r="AUV27" s="241" t="s">
        <v>69</v>
      </c>
      <c r="AUW27" s="241" t="s">
        <v>69</v>
      </c>
      <c r="AUX27" s="241" t="s">
        <v>69</v>
      </c>
      <c r="AUY27" s="241" t="s">
        <v>69</v>
      </c>
      <c r="AUZ27" s="241" t="s">
        <v>67</v>
      </c>
      <c r="AVA27" s="241" t="s">
        <v>458</v>
      </c>
      <c r="AVB27" s="241" t="s">
        <v>67</v>
      </c>
      <c r="AVC27" s="241" t="s">
        <v>66</v>
      </c>
      <c r="AVD27" s="241" t="s">
        <v>66</v>
      </c>
      <c r="AVE27" s="241" t="s">
        <v>66</v>
      </c>
      <c r="AVF27" s="241" t="s">
        <v>66</v>
      </c>
      <c r="AVG27" s="241" t="s">
        <v>66</v>
      </c>
      <c r="AVH27" s="241" t="s">
        <v>67</v>
      </c>
      <c r="AVI27" s="241" t="s">
        <v>75</v>
      </c>
      <c r="AVJ27" s="241" t="s">
        <v>75</v>
      </c>
      <c r="AVK27" s="241" t="s">
        <v>75</v>
      </c>
      <c r="AVL27" s="241" t="s">
        <v>75</v>
      </c>
      <c r="AVM27" s="241" t="s">
        <v>75</v>
      </c>
      <c r="AVN27" s="241" t="s">
        <v>67</v>
      </c>
      <c r="AVO27" s="241" t="s">
        <v>67</v>
      </c>
      <c r="AVP27" s="241" t="s">
        <v>69</v>
      </c>
      <c r="AVQ27" s="241" t="s">
        <v>67</v>
      </c>
      <c r="AVR27" s="241" t="s">
        <v>75</v>
      </c>
      <c r="AVS27" s="241" t="s">
        <v>67</v>
      </c>
      <c r="AVT27" s="241" t="s">
        <v>66</v>
      </c>
      <c r="AVU27" s="241" t="s">
        <v>67</v>
      </c>
      <c r="AVV27" s="244" t="s">
        <v>446</v>
      </c>
      <c r="AVW27" s="241" t="s">
        <v>67</v>
      </c>
      <c r="AVX27" s="241" t="s">
        <v>66</v>
      </c>
      <c r="AVY27" s="241" t="s">
        <v>75</v>
      </c>
      <c r="AVZ27" s="241" t="s">
        <v>66</v>
      </c>
      <c r="AWA27" s="241" t="s">
        <v>73</v>
      </c>
      <c r="AWB27" s="241" t="s">
        <v>75</v>
      </c>
      <c r="AWC27" s="241" t="s">
        <v>67</v>
      </c>
      <c r="AWD27" s="241" t="s">
        <v>66</v>
      </c>
      <c r="AWE27" s="241" t="s">
        <v>66</v>
      </c>
      <c r="AWF27" s="241" t="s">
        <v>66</v>
      </c>
      <c r="AWG27" s="241" t="s">
        <v>67</v>
      </c>
      <c r="AWH27" s="241" t="s">
        <v>67</v>
      </c>
      <c r="AWI27" s="241" t="s">
        <v>66</v>
      </c>
      <c r="AWJ27" s="241" t="s">
        <v>446</v>
      </c>
      <c r="AWK27" s="241" t="s">
        <v>67</v>
      </c>
      <c r="AWL27" s="241" t="s">
        <v>73</v>
      </c>
      <c r="AWM27" s="241" t="s">
        <v>73</v>
      </c>
      <c r="AWN27" s="241" t="s">
        <v>73</v>
      </c>
      <c r="AWO27" s="241" t="s">
        <v>75</v>
      </c>
      <c r="AWP27" s="241" t="s">
        <v>75</v>
      </c>
      <c r="AWQ27" s="241" t="s">
        <v>67</v>
      </c>
      <c r="AWR27" s="241" t="s">
        <v>68</v>
      </c>
      <c r="AWS27" s="241" t="s">
        <v>480</v>
      </c>
      <c r="AWT27" s="241" t="s">
        <v>67</v>
      </c>
      <c r="AWU27" s="241" t="s">
        <v>68</v>
      </c>
      <c r="AWV27" s="241" t="s">
        <v>69</v>
      </c>
      <c r="AWW27" s="241" t="s">
        <v>66</v>
      </c>
      <c r="AWX27" s="241" t="s">
        <v>67</v>
      </c>
      <c r="AWY27" s="241" t="s">
        <v>65</v>
      </c>
      <c r="AWZ27" s="241" t="s">
        <v>65</v>
      </c>
      <c r="AXA27" s="241" t="s">
        <v>65</v>
      </c>
      <c r="AXB27" s="241" t="s">
        <v>65</v>
      </c>
      <c r="AXC27" s="241" t="s">
        <v>65</v>
      </c>
      <c r="AXD27" s="241" t="s">
        <v>67</v>
      </c>
      <c r="AXE27" s="241" t="s">
        <v>67</v>
      </c>
      <c r="AXF27" s="221" t="s">
        <v>75</v>
      </c>
      <c r="AXG27" s="221" t="s">
        <v>66</v>
      </c>
      <c r="AXH27" s="221" t="s">
        <v>75</v>
      </c>
      <c r="AXI27" s="221" t="s">
        <v>67</v>
      </c>
      <c r="AXJ27" s="221" t="s">
        <v>67</v>
      </c>
      <c r="AXK27" s="221" t="s">
        <v>66</v>
      </c>
      <c r="AXL27" s="247" t="s">
        <v>482</v>
      </c>
      <c r="AXM27" s="221" t="s">
        <v>67</v>
      </c>
      <c r="AXN27" s="221" t="s">
        <v>67</v>
      </c>
      <c r="AXO27" s="221" t="s">
        <v>67</v>
      </c>
      <c r="AXP27" s="221" t="s">
        <v>67</v>
      </c>
      <c r="AXQ27" s="221" t="s">
        <v>67</v>
      </c>
      <c r="AXR27" s="221" t="s">
        <v>67</v>
      </c>
      <c r="AXS27" s="221" t="s">
        <v>67</v>
      </c>
      <c r="AXT27" s="221" t="s">
        <v>67</v>
      </c>
      <c r="AXU27" s="221" t="s">
        <v>71</v>
      </c>
      <c r="AXV27" s="221" t="s">
        <v>71</v>
      </c>
      <c r="AXW27" s="221" t="s">
        <v>71</v>
      </c>
      <c r="AXX27" s="221" t="s">
        <v>71</v>
      </c>
      <c r="AXY27" s="221" t="s">
        <v>66</v>
      </c>
      <c r="AXZ27" s="221" t="s">
        <v>67</v>
      </c>
      <c r="AYA27" s="221" t="s">
        <v>75</v>
      </c>
      <c r="AYB27" s="221" t="s">
        <v>75</v>
      </c>
      <c r="AYC27" s="221" t="s">
        <v>75</v>
      </c>
      <c r="AYD27" s="221" t="s">
        <v>67</v>
      </c>
      <c r="AYE27" s="221" t="s">
        <v>75</v>
      </c>
      <c r="AYF27" s="221" t="s">
        <v>75</v>
      </c>
      <c r="AYG27" s="221"/>
      <c r="AYH27" s="221"/>
      <c r="AYI27" s="221" t="s">
        <v>66</v>
      </c>
      <c r="AYJ27" s="221" t="s">
        <v>68</v>
      </c>
      <c r="AYK27" s="221"/>
      <c r="AYL27" s="221" t="s">
        <v>68</v>
      </c>
      <c r="AYM27" s="221" t="s">
        <v>75</v>
      </c>
      <c r="AYN27" s="221" t="s">
        <v>496</v>
      </c>
      <c r="AYO27" s="221" t="s">
        <v>67</v>
      </c>
      <c r="AYP27" s="221" t="s">
        <v>66</v>
      </c>
      <c r="AYQ27" s="221" t="s">
        <v>66</v>
      </c>
      <c r="AYR27" s="221" t="s">
        <v>66</v>
      </c>
      <c r="AYS27" s="221" t="s">
        <v>69</v>
      </c>
      <c r="AYT27" s="221" t="s">
        <v>69</v>
      </c>
      <c r="AYU27" s="221"/>
      <c r="AYV27" s="221" t="s">
        <v>69</v>
      </c>
      <c r="AYW27" s="221" t="s">
        <v>69</v>
      </c>
      <c r="AYX27" s="221"/>
      <c r="AYY27" s="221"/>
      <c r="AYZ27" s="221" t="s">
        <v>69</v>
      </c>
      <c r="AZA27" s="221" t="s">
        <v>69</v>
      </c>
      <c r="AZB27" s="221" t="s">
        <v>504</v>
      </c>
      <c r="AZC27" s="221" t="s">
        <v>70</v>
      </c>
      <c r="AZD27" s="221" t="s">
        <v>68</v>
      </c>
      <c r="AZE27" s="221" t="s">
        <v>68</v>
      </c>
      <c r="AZF27" s="221" t="s">
        <v>67</v>
      </c>
      <c r="AZG27" s="221" t="s">
        <v>67</v>
      </c>
      <c r="AZH27" s="221" t="s">
        <v>75</v>
      </c>
      <c r="AZI27" s="221" t="s">
        <v>67</v>
      </c>
      <c r="AZJ27" s="221" t="s">
        <v>68</v>
      </c>
      <c r="AZK27" s="221"/>
      <c r="AZL27" s="221"/>
      <c r="AZM27" s="221" t="s">
        <v>68</v>
      </c>
      <c r="AZN27" s="221" t="s">
        <v>66</v>
      </c>
      <c r="AZO27" s="221"/>
      <c r="AZP27" s="221" t="s">
        <v>497</v>
      </c>
      <c r="AZQ27" s="221" t="s">
        <v>65</v>
      </c>
      <c r="AZR27" s="221" t="s">
        <v>67</v>
      </c>
      <c r="AZS27" s="221" t="s">
        <v>459</v>
      </c>
      <c r="AZT27" s="221" t="s">
        <v>65</v>
      </c>
      <c r="AZU27" s="221" t="s">
        <v>65</v>
      </c>
      <c r="AZV27" s="221" t="s">
        <v>67</v>
      </c>
      <c r="AZW27" s="221"/>
      <c r="AZX27" s="221" t="s">
        <v>71</v>
      </c>
      <c r="AZY27" s="221" t="s">
        <v>68</v>
      </c>
      <c r="AZZ27" s="221"/>
      <c r="BAA27" s="221" t="s">
        <v>66</v>
      </c>
      <c r="BAB27" s="221" t="s">
        <v>75</v>
      </c>
      <c r="BAC27" s="221" t="s">
        <v>69</v>
      </c>
      <c r="BAD27" s="221"/>
      <c r="BAE27" s="221" t="s">
        <v>70</v>
      </c>
      <c r="BAF27" s="221" t="s">
        <v>75</v>
      </c>
      <c r="BAG27" s="221"/>
      <c r="BAH27" s="221" t="s">
        <v>68</v>
      </c>
      <c r="BAI27" s="221" t="s">
        <v>66</v>
      </c>
      <c r="BAJ27" s="221" t="s">
        <v>75</v>
      </c>
      <c r="BAK27" s="221"/>
      <c r="BAL27" s="221" t="s">
        <v>65</v>
      </c>
      <c r="BAM27" s="221" t="s">
        <v>65</v>
      </c>
      <c r="BAN27" s="221" t="s">
        <v>65</v>
      </c>
      <c r="BAO27" s="221" t="s">
        <v>65</v>
      </c>
      <c r="BAP27" s="221" t="s">
        <v>65</v>
      </c>
      <c r="BAQ27" s="221"/>
      <c r="BAR27" s="221"/>
      <c r="BAS27" s="221" t="s">
        <v>68</v>
      </c>
      <c r="BAT27" s="221" t="s">
        <v>68</v>
      </c>
      <c r="BAU27" s="221" t="s">
        <v>69</v>
      </c>
      <c r="BAV27" s="221" t="s">
        <v>66</v>
      </c>
      <c r="BAW27" s="221" t="s">
        <v>68</v>
      </c>
      <c r="BAX27" s="221"/>
      <c r="BAY27" s="221" t="s">
        <v>526</v>
      </c>
      <c r="BAZ27" s="221" t="s">
        <v>67</v>
      </c>
      <c r="BBA27" s="221" t="s">
        <v>69</v>
      </c>
      <c r="BBB27" s="221" t="s">
        <v>69</v>
      </c>
      <c r="BBC27" s="221" t="s">
        <v>69</v>
      </c>
      <c r="BBD27" s="221" t="s">
        <v>69</v>
      </c>
      <c r="BBE27" s="221" t="s">
        <v>69</v>
      </c>
      <c r="BBF27" s="221"/>
      <c r="BBG27" s="221" t="s">
        <v>71</v>
      </c>
      <c r="BBH27" s="221" t="s">
        <v>66</v>
      </c>
      <c r="BBI27" s="221"/>
      <c r="BBJ27" s="221" t="s">
        <v>68</v>
      </c>
      <c r="BBK27" s="221" t="s">
        <v>68</v>
      </c>
      <c r="BBL27" s="221"/>
      <c r="BBM27" s="221"/>
      <c r="BBN27" s="221" t="s">
        <v>68</v>
      </c>
      <c r="BBO27" s="221" t="s">
        <v>70</v>
      </c>
      <c r="BBP27" s="221" t="s">
        <v>70</v>
      </c>
      <c r="BBQ27" s="221" t="s">
        <v>70</v>
      </c>
      <c r="BBR27" s="221"/>
      <c r="BBS27" s="221" t="s">
        <v>69</v>
      </c>
      <c r="BBT27" s="221"/>
      <c r="BBU27" s="221"/>
      <c r="BBV27" s="221"/>
      <c r="BBW27" s="221" t="s">
        <v>66</v>
      </c>
      <c r="BBX27" s="221" t="s">
        <v>69</v>
      </c>
      <c r="BBY27" s="221" t="s">
        <v>69</v>
      </c>
      <c r="BBZ27" s="221" t="s">
        <v>66</v>
      </c>
      <c r="BCA27" s="221"/>
      <c r="BCB27" s="221" t="s">
        <v>71</v>
      </c>
      <c r="BCC27" s="221" t="s">
        <v>71</v>
      </c>
      <c r="BCD27" s="221" t="s">
        <v>71</v>
      </c>
      <c r="BCE27" s="221" t="s">
        <v>71</v>
      </c>
      <c r="BCF27" s="221" t="s">
        <v>71</v>
      </c>
      <c r="BCG27" s="221" t="s">
        <v>67</v>
      </c>
      <c r="BCH27" s="221" t="s">
        <v>67</v>
      </c>
      <c r="BCI27" s="221" t="s">
        <v>70</v>
      </c>
      <c r="BCJ27" s="221" t="s">
        <v>70</v>
      </c>
      <c r="BCK27" s="221" t="s">
        <v>70</v>
      </c>
      <c r="BCL27" s="221"/>
      <c r="BCM27" s="221"/>
      <c r="BCN27" s="221" t="s">
        <v>75</v>
      </c>
      <c r="BCO27" s="221" t="s">
        <v>535</v>
      </c>
      <c r="BCP27" s="221" t="s">
        <v>67</v>
      </c>
      <c r="BCQ27" s="221" t="s">
        <v>66</v>
      </c>
      <c r="BCR27" s="221" t="s">
        <v>66</v>
      </c>
      <c r="BCS27" s="221"/>
      <c r="BCT27" s="221" t="s">
        <v>66</v>
      </c>
      <c r="BCU27" s="221" t="s">
        <v>66</v>
      </c>
      <c r="BCV27" s="221" t="s">
        <v>535</v>
      </c>
      <c r="BCW27" s="221" t="s">
        <v>65</v>
      </c>
      <c r="BCX27" s="221" t="s">
        <v>65</v>
      </c>
      <c r="BCY27" s="221"/>
      <c r="BCZ27" s="221" t="s">
        <v>65</v>
      </c>
      <c r="BDA27" s="221"/>
      <c r="BDB27" s="221" t="s">
        <v>66</v>
      </c>
      <c r="BDC27" s="221" t="s">
        <v>525</v>
      </c>
      <c r="BDD27" s="221" t="s">
        <v>67</v>
      </c>
      <c r="BDE27" s="221" t="s">
        <v>71</v>
      </c>
      <c r="BDF27" s="221" t="s">
        <v>71</v>
      </c>
      <c r="BDG27" s="221" t="s">
        <v>66</v>
      </c>
      <c r="BDH27" s="221" t="s">
        <v>69</v>
      </c>
      <c r="BDI27" s="221" t="s">
        <v>66</v>
      </c>
      <c r="BDJ27" s="254" t="s">
        <v>535</v>
      </c>
      <c r="BDK27" s="255" t="s">
        <v>67</v>
      </c>
      <c r="BDL27" s="221" t="s">
        <v>66</v>
      </c>
      <c r="BDM27" s="221" t="s">
        <v>68</v>
      </c>
      <c r="BDN27" s="221" t="s">
        <v>68</v>
      </c>
      <c r="BDO27" s="221" t="s">
        <v>68</v>
      </c>
      <c r="BDP27" s="221"/>
      <c r="BDQ27" s="256" t="s">
        <v>540</v>
      </c>
      <c r="BDR27" s="257" t="s">
        <v>67</v>
      </c>
      <c r="BDS27" s="221" t="s">
        <v>75</v>
      </c>
      <c r="BDT27" s="221" t="s">
        <v>75</v>
      </c>
      <c r="BDU27" s="221" t="s">
        <v>75</v>
      </c>
      <c r="BDV27" s="221" t="s">
        <v>75</v>
      </c>
      <c r="BDW27" s="221" t="s">
        <v>75</v>
      </c>
      <c r="BDX27" s="256"/>
      <c r="BDY27" s="257" t="s">
        <v>69</v>
      </c>
      <c r="BDZ27" s="221" t="s">
        <v>69</v>
      </c>
      <c r="BEA27" s="221"/>
      <c r="BEB27" s="221" t="s">
        <v>69</v>
      </c>
      <c r="BEC27" s="221" t="s">
        <v>66</v>
      </c>
      <c r="BED27" s="221" t="s">
        <v>69</v>
      </c>
      <c r="BEE27" s="254" t="s">
        <v>525</v>
      </c>
      <c r="BEF27" s="255" t="s">
        <v>67</v>
      </c>
      <c r="BEG27" s="221" t="s">
        <v>66</v>
      </c>
      <c r="BEH27" s="221"/>
      <c r="BEI27" s="221" t="s">
        <v>66</v>
      </c>
      <c r="BEJ27" s="221" t="s">
        <v>66</v>
      </c>
      <c r="BEK27" s="221" t="s">
        <v>66</v>
      </c>
      <c r="BEL27" s="254" t="s">
        <v>535</v>
      </c>
      <c r="BEM27" s="255"/>
      <c r="BEN27" s="221" t="s">
        <v>69</v>
      </c>
      <c r="BEO27" s="221" t="s">
        <v>69</v>
      </c>
      <c r="BEP27" s="221" t="s">
        <v>69</v>
      </c>
      <c r="BEQ27" s="221" t="s">
        <v>69</v>
      </c>
      <c r="BER27" s="221" t="s">
        <v>69</v>
      </c>
      <c r="BES27" s="256"/>
      <c r="BET27" s="257" t="s">
        <v>69</v>
      </c>
      <c r="BEU27" s="221"/>
      <c r="BEV27" s="221" t="s">
        <v>68</v>
      </c>
      <c r="BEW27" s="221" t="s">
        <v>68</v>
      </c>
      <c r="BEX27" s="221" t="s">
        <v>70</v>
      </c>
      <c r="BEY27" s="221"/>
      <c r="BEZ27" s="221" t="s">
        <v>535</v>
      </c>
      <c r="BFA27" s="221" t="s">
        <v>65</v>
      </c>
      <c r="BFB27" s="221" t="s">
        <v>65</v>
      </c>
      <c r="BFC27" s="221" t="s">
        <v>65</v>
      </c>
      <c r="BFD27" s="221" t="s">
        <v>65</v>
      </c>
      <c r="BFE27" s="221" t="s">
        <v>65</v>
      </c>
      <c r="BFF27" s="221"/>
      <c r="BFG27" s="221"/>
      <c r="BFH27" s="221" t="s">
        <v>67</v>
      </c>
      <c r="BFI27" s="221" t="s">
        <v>67</v>
      </c>
      <c r="BFJ27" s="221" t="s">
        <v>67</v>
      </c>
      <c r="BFK27" s="221" t="s">
        <v>67</v>
      </c>
      <c r="BFL27" s="221" t="s">
        <v>67</v>
      </c>
      <c r="BFM27" s="221" t="s">
        <v>67</v>
      </c>
      <c r="BFN27" s="221" t="s">
        <v>67</v>
      </c>
      <c r="BFO27" s="221" t="s">
        <v>70</v>
      </c>
      <c r="BFP27" s="221" t="s">
        <v>70</v>
      </c>
      <c r="BFQ27" s="221" t="s">
        <v>70</v>
      </c>
      <c r="BFR27" s="221"/>
      <c r="BFS27" s="221" t="s">
        <v>70</v>
      </c>
      <c r="BFT27" s="221"/>
      <c r="BFU27" s="221" t="s">
        <v>525</v>
      </c>
      <c r="BFV27" s="221" t="s">
        <v>68</v>
      </c>
      <c r="BFW27" s="221"/>
      <c r="BFX27" s="221" t="s">
        <v>71</v>
      </c>
      <c r="BFY27" s="221" t="s">
        <v>71</v>
      </c>
      <c r="BFZ27" s="221" t="s">
        <v>71</v>
      </c>
      <c r="BGA27" s="221"/>
      <c r="BGB27" s="221" t="s">
        <v>525</v>
      </c>
      <c r="BGC27" s="221" t="s">
        <v>68</v>
      </c>
      <c r="BGD27" s="221" t="s">
        <v>66</v>
      </c>
      <c r="BGE27" s="221" t="s">
        <v>66</v>
      </c>
      <c r="BGF27" s="221" t="s">
        <v>68</v>
      </c>
      <c r="BGG27" s="221" t="s">
        <v>67</v>
      </c>
      <c r="BGH27" s="221" t="s">
        <v>69</v>
      </c>
      <c r="BGI27" s="221"/>
      <c r="BGJ27" s="221" t="s">
        <v>75</v>
      </c>
      <c r="BGK27" s="221"/>
      <c r="BGL27" s="221" t="s">
        <v>75</v>
      </c>
      <c r="BGM27" s="221" t="s">
        <v>75</v>
      </c>
      <c r="BGN27" s="221" t="s">
        <v>66</v>
      </c>
      <c r="BGO27" s="221" t="s">
        <v>75</v>
      </c>
      <c r="BGP27" s="221"/>
      <c r="BGQ27" s="221" t="s">
        <v>69</v>
      </c>
      <c r="BGR27" s="221" t="s">
        <v>70</v>
      </c>
      <c r="BGS27" s="221"/>
      <c r="BGT27" s="221" t="s">
        <v>69</v>
      </c>
      <c r="BGU27" s="221" t="s">
        <v>71</v>
      </c>
      <c r="BGV27" s="221"/>
      <c r="BGW27" s="221" t="s">
        <v>525</v>
      </c>
      <c r="BGX27" s="221" t="s">
        <v>67</v>
      </c>
      <c r="BGY27" s="221" t="s">
        <v>68</v>
      </c>
      <c r="BGZ27" s="221" t="s">
        <v>68</v>
      </c>
      <c r="BHA27" s="221" t="s">
        <v>71</v>
      </c>
      <c r="BHB27" s="221" t="s">
        <v>71</v>
      </c>
      <c r="BHC27" s="221"/>
      <c r="BHD27" s="221" t="s">
        <v>535</v>
      </c>
      <c r="BHE27" s="221" t="s">
        <v>67</v>
      </c>
      <c r="BHF27" s="221" t="s">
        <v>75</v>
      </c>
      <c r="BHG27" s="221" t="s">
        <v>75</v>
      </c>
      <c r="BHH27" s="221" t="s">
        <v>564</v>
      </c>
      <c r="BHI27" s="221" t="s">
        <v>68</v>
      </c>
      <c r="BHJ27" s="221" t="s">
        <v>66</v>
      </c>
      <c r="BHK27" s="221"/>
      <c r="BHL27" s="221" t="s">
        <v>67</v>
      </c>
      <c r="BHM27" s="221" t="s">
        <v>67</v>
      </c>
      <c r="BHN27" s="221" t="s">
        <v>67</v>
      </c>
      <c r="BHO27" s="221" t="s">
        <v>67</v>
      </c>
      <c r="BHP27" s="221" t="s">
        <v>67</v>
      </c>
      <c r="BHQ27" s="221" t="s">
        <v>67</v>
      </c>
      <c r="BHR27" s="221" t="s">
        <v>67</v>
      </c>
      <c r="BHS27" s="221" t="s">
        <v>69</v>
      </c>
      <c r="BHT27" s="221" t="s">
        <v>69</v>
      </c>
      <c r="BHU27" s="221" t="s">
        <v>69</v>
      </c>
      <c r="BHV27" s="221" t="s">
        <v>565</v>
      </c>
      <c r="BHW27" s="221" t="s">
        <v>69</v>
      </c>
      <c r="BHX27" s="221"/>
      <c r="BHY27" s="221"/>
      <c r="BHZ27" s="221" t="s">
        <v>564</v>
      </c>
      <c r="BIA27" s="221"/>
      <c r="BIB27" s="221"/>
      <c r="BIC27" s="221" t="s">
        <v>66</v>
      </c>
      <c r="BID27" s="221" t="s">
        <v>75</v>
      </c>
      <c r="BIE27" s="221" t="s">
        <v>66</v>
      </c>
      <c r="BIF27" s="221" t="s">
        <v>535</v>
      </c>
      <c r="BIG27" s="221" t="s">
        <v>67</v>
      </c>
      <c r="BIH27" s="221" t="s">
        <v>66</v>
      </c>
      <c r="BII27" s="221" t="s">
        <v>66</v>
      </c>
      <c r="BIJ27" s="221" t="s">
        <v>565</v>
      </c>
      <c r="BIK27" s="221"/>
      <c r="BIL27" s="221" t="s">
        <v>66</v>
      </c>
      <c r="BIM27" s="221"/>
      <c r="BIN27" s="221" t="s">
        <v>75</v>
      </c>
      <c r="BIO27" s="221" t="s">
        <v>69</v>
      </c>
      <c r="BIP27" s="221" t="s">
        <v>69</v>
      </c>
      <c r="BIQ27" s="221"/>
      <c r="BIR27" s="221" t="s">
        <v>70</v>
      </c>
      <c r="BIS27" s="221" t="s">
        <v>69</v>
      </c>
      <c r="BIT27" s="221"/>
      <c r="BIU27" s="221" t="s">
        <v>69</v>
      </c>
      <c r="BIV27" s="221"/>
      <c r="BIW27" s="221" t="s">
        <v>66</v>
      </c>
      <c r="BIX27" s="221" t="s">
        <v>565</v>
      </c>
      <c r="BIY27" s="221" t="s">
        <v>75</v>
      </c>
      <c r="BIZ27" s="221" t="s">
        <v>69</v>
      </c>
      <c r="BJA27" s="221"/>
      <c r="BJB27" s="221" t="s">
        <v>66</v>
      </c>
      <c r="BJC27" s="221" t="s">
        <v>565</v>
      </c>
      <c r="BJD27" s="221" t="s">
        <v>66</v>
      </c>
      <c r="BJE27" s="221" t="s">
        <v>69</v>
      </c>
      <c r="BJF27" s="221" t="s">
        <v>68</v>
      </c>
      <c r="BJG27" s="221"/>
      <c r="BJH27" s="221"/>
      <c r="BJI27" s="221" t="s">
        <v>67</v>
      </c>
      <c r="BJJ27" s="221" t="s">
        <v>69</v>
      </c>
      <c r="BJK27" s="221" t="s">
        <v>69</v>
      </c>
      <c r="BJL27" s="221"/>
      <c r="BJM27" s="221" t="s">
        <v>69</v>
      </c>
      <c r="BJN27" s="221" t="s">
        <v>69</v>
      </c>
      <c r="BJO27" s="221" t="s">
        <v>535</v>
      </c>
      <c r="BJP27" s="221" t="s">
        <v>67</v>
      </c>
      <c r="BJQ27" s="221" t="s">
        <v>75</v>
      </c>
      <c r="BJR27" s="221" t="s">
        <v>75</v>
      </c>
      <c r="BJS27" s="221" t="s">
        <v>75</v>
      </c>
      <c r="BJT27" s="221" t="s">
        <v>70</v>
      </c>
      <c r="BJU27" s="221" t="s">
        <v>69</v>
      </c>
      <c r="BJV27" s="221"/>
      <c r="BJW27" s="221" t="s">
        <v>66</v>
      </c>
      <c r="BJX27" s="221"/>
      <c r="BJY27" s="221" t="s">
        <v>69</v>
      </c>
      <c r="BJZ27" s="221" t="s">
        <v>68</v>
      </c>
      <c r="BKA27" s="221" t="s">
        <v>68</v>
      </c>
      <c r="BKB27" s="221"/>
      <c r="BKC27" s="221" t="s">
        <v>525</v>
      </c>
      <c r="BKD27" s="221" t="s">
        <v>68</v>
      </c>
      <c r="BKE27" s="221" t="s">
        <v>565</v>
      </c>
      <c r="BKF27" s="221" t="s">
        <v>69</v>
      </c>
      <c r="BKG27" s="221" t="s">
        <v>66</v>
      </c>
      <c r="BKH27" s="221" t="s">
        <v>66</v>
      </c>
      <c r="BKI27" s="221"/>
      <c r="BKJ27" s="221"/>
      <c r="BKK27" s="221" t="s">
        <v>70</v>
      </c>
      <c r="BKL27" s="221" t="s">
        <v>66</v>
      </c>
      <c r="BKM27" s="221" t="s">
        <v>66</v>
      </c>
      <c r="BKN27" s="221" t="s">
        <v>68</v>
      </c>
      <c r="BKO27" s="221" t="s">
        <v>71</v>
      </c>
      <c r="BKP27" s="221"/>
      <c r="BKQ27" s="221"/>
      <c r="BKR27" s="221" t="s">
        <v>70</v>
      </c>
      <c r="BKS27" s="221" t="s">
        <v>75</v>
      </c>
      <c r="BKT27" s="221" t="s">
        <v>70</v>
      </c>
      <c r="BKU27" s="221" t="s">
        <v>71</v>
      </c>
      <c r="BKV27" s="221"/>
      <c r="BKW27" s="221"/>
      <c r="BKX27" s="221" t="s">
        <v>535</v>
      </c>
      <c r="BKY27" s="221" t="s">
        <v>67</v>
      </c>
      <c r="BKZ27" s="221" t="s">
        <v>66</v>
      </c>
      <c r="BLA27" s="221" t="s">
        <v>66</v>
      </c>
      <c r="BLB27" s="221" t="s">
        <v>591</v>
      </c>
      <c r="BLC27" s="221" t="s">
        <v>68</v>
      </c>
      <c r="BLD27" s="221"/>
      <c r="BLE27" s="221" t="s">
        <v>535</v>
      </c>
      <c r="BLF27" s="221" t="s">
        <v>67</v>
      </c>
      <c r="BLG27" s="221" t="s">
        <v>69</v>
      </c>
      <c r="BLH27" s="221" t="s">
        <v>69</v>
      </c>
      <c r="BLI27" s="221" t="s">
        <v>69</v>
      </c>
      <c r="BLJ27" s="221" t="s">
        <v>69</v>
      </c>
      <c r="BLK27" s="221" t="s">
        <v>69</v>
      </c>
      <c r="BLL27" s="221"/>
      <c r="BLM27" s="221" t="s">
        <v>66</v>
      </c>
      <c r="BLN27" s="221" t="s">
        <v>66</v>
      </c>
      <c r="BLO27" s="221" t="s">
        <v>66</v>
      </c>
      <c r="BLP27" s="221" t="s">
        <v>67</v>
      </c>
      <c r="BLQ27" s="221" t="s">
        <v>66</v>
      </c>
      <c r="BLR27" s="221" t="s">
        <v>69</v>
      </c>
      <c r="BLS27" s="221" t="s">
        <v>67</v>
      </c>
      <c r="BLT27" s="221" t="s">
        <v>66</v>
      </c>
      <c r="BLU27" s="221" t="s">
        <v>69</v>
      </c>
      <c r="BLV27" s="221" t="s">
        <v>66</v>
      </c>
      <c r="BLW27" s="221" t="s">
        <v>66</v>
      </c>
      <c r="BLX27" s="221"/>
      <c r="BLY27" s="221"/>
      <c r="BLZ27" s="221" t="s">
        <v>535</v>
      </c>
      <c r="BMA27" s="221" t="s">
        <v>67</v>
      </c>
      <c r="BMB27" s="221" t="s">
        <v>66</v>
      </c>
      <c r="BMC27" s="221" t="s">
        <v>71</v>
      </c>
      <c r="BMD27" s="221" t="s">
        <v>66</v>
      </c>
      <c r="BME27" s="221" t="s">
        <v>75</v>
      </c>
      <c r="BMF27" s="221" t="s">
        <v>69</v>
      </c>
      <c r="BMG27" s="221"/>
      <c r="BMH27" s="221" t="s">
        <v>69</v>
      </c>
      <c r="BMI27" s="221" t="s">
        <v>69</v>
      </c>
      <c r="BMJ27" s="221"/>
      <c r="BMK27" s="221" t="s">
        <v>69</v>
      </c>
      <c r="BML27" s="221" t="s">
        <v>69</v>
      </c>
      <c r="BMM27" s="221" t="s">
        <v>69</v>
      </c>
      <c r="BMN27" s="221"/>
      <c r="BMO27" s="221" t="s">
        <v>66</v>
      </c>
      <c r="BMP27" s="221"/>
      <c r="BMQ27" s="221" t="s">
        <v>66</v>
      </c>
      <c r="BMR27" s="221" t="s">
        <v>68</v>
      </c>
      <c r="BMS27" s="221" t="s">
        <v>68</v>
      </c>
      <c r="BMT27" s="221" t="s">
        <v>66</v>
      </c>
      <c r="BMU27" s="221" t="s">
        <v>67</v>
      </c>
      <c r="BMV27" s="221"/>
      <c r="BMW27" s="221"/>
      <c r="BMX27" s="221" t="s">
        <v>66</v>
      </c>
      <c r="BMY27" s="221" t="s">
        <v>66</v>
      </c>
      <c r="BMZ27" s="221" t="s">
        <v>68</v>
      </c>
      <c r="BNA27" s="221" t="s">
        <v>66</v>
      </c>
      <c r="BNB27" s="221" t="s">
        <v>540</v>
      </c>
      <c r="BNC27" s="221" t="s">
        <v>67</v>
      </c>
      <c r="BND27" s="221" t="s">
        <v>67</v>
      </c>
      <c r="BNE27" s="221" t="s">
        <v>67</v>
      </c>
      <c r="BNF27" s="221" t="s">
        <v>67</v>
      </c>
      <c r="BNG27" s="221" t="s">
        <v>67</v>
      </c>
      <c r="BNH27" s="221" t="s">
        <v>67</v>
      </c>
      <c r="BNI27" s="221" t="s">
        <v>67</v>
      </c>
      <c r="BNJ27" s="221" t="s">
        <v>66</v>
      </c>
      <c r="BNK27" s="221" t="s">
        <v>69</v>
      </c>
      <c r="BNL27" s="221" t="s">
        <v>69</v>
      </c>
      <c r="BNM27" s="221" t="s">
        <v>69</v>
      </c>
      <c r="BNN27" s="221" t="s">
        <v>69</v>
      </c>
      <c r="BNO27" s="221" t="s">
        <v>604</v>
      </c>
      <c r="BNP27" s="221" t="s">
        <v>67</v>
      </c>
      <c r="BNQ27" s="221" t="s">
        <v>75</v>
      </c>
      <c r="BNR27" s="221" t="s">
        <v>67</v>
      </c>
      <c r="BNS27" s="221" t="s">
        <v>67</v>
      </c>
      <c r="BNT27" s="221" t="s">
        <v>70</v>
      </c>
      <c r="BNU27" s="221" t="s">
        <v>70</v>
      </c>
      <c r="BNV27" s="221" t="s">
        <v>604</v>
      </c>
      <c r="BNW27" s="221" t="s">
        <v>525</v>
      </c>
      <c r="BNX27" s="221" t="s">
        <v>67</v>
      </c>
      <c r="BNY27" s="221" t="s">
        <v>69</v>
      </c>
      <c r="BNZ27" s="221" t="s">
        <v>75</v>
      </c>
      <c r="BOA27" s="221" t="s">
        <v>535</v>
      </c>
      <c r="BOB27" s="221"/>
      <c r="BOC27" s="221" t="s">
        <v>69</v>
      </c>
      <c r="BOD27" s="221" t="s">
        <v>67</v>
      </c>
      <c r="BOE27" s="221" t="s">
        <v>67</v>
      </c>
      <c r="BOF27" s="221" t="s">
        <v>67</v>
      </c>
      <c r="BOG27" s="221" t="s">
        <v>67</v>
      </c>
      <c r="BOH27" s="221" t="s">
        <v>67</v>
      </c>
      <c r="BOI27" s="221" t="s">
        <v>67</v>
      </c>
      <c r="BOJ27" s="221" t="s">
        <v>67</v>
      </c>
      <c r="BOK27" s="221" t="s">
        <v>67</v>
      </c>
      <c r="BOL27" s="221" t="s">
        <v>67</v>
      </c>
      <c r="BOM27" s="221" t="s">
        <v>67</v>
      </c>
      <c r="BON27" s="221" t="s">
        <v>66</v>
      </c>
      <c r="BOO27" s="221" t="s">
        <v>66</v>
      </c>
      <c r="BOP27" s="221" t="s">
        <v>66</v>
      </c>
      <c r="BOQ27" s="221"/>
      <c r="BOR27" s="221" t="s">
        <v>602</v>
      </c>
      <c r="BOS27" s="221" t="s">
        <v>67</v>
      </c>
      <c r="BOT27" s="221" t="s">
        <v>69</v>
      </c>
      <c r="BOU27" s="221" t="s">
        <v>69</v>
      </c>
      <c r="BOV27" s="221" t="s">
        <v>69</v>
      </c>
      <c r="BOW27" s="221" t="s">
        <v>69</v>
      </c>
      <c r="BOX27" s="221" t="s">
        <v>69</v>
      </c>
      <c r="BOY27" s="221"/>
      <c r="BOZ27" s="221" t="s">
        <v>67</v>
      </c>
      <c r="BPA27" s="221" t="s">
        <v>66</v>
      </c>
      <c r="BPB27" s="221" t="s">
        <v>66</v>
      </c>
      <c r="BPC27" s="221" t="s">
        <v>66</v>
      </c>
      <c r="BPD27" s="221" t="s">
        <v>604</v>
      </c>
      <c r="BPE27" s="221" t="s">
        <v>66</v>
      </c>
      <c r="BPF27" s="221" t="s">
        <v>535</v>
      </c>
      <c r="BPG27" s="221" t="s">
        <v>67</v>
      </c>
      <c r="BPH27" s="221" t="s">
        <v>66</v>
      </c>
      <c r="BPI27" s="221" t="s">
        <v>66</v>
      </c>
      <c r="BPJ27" s="221" t="s">
        <v>66</v>
      </c>
      <c r="BPK27" s="221" t="s">
        <v>66</v>
      </c>
      <c r="BPL27" s="221" t="s">
        <v>66</v>
      </c>
      <c r="BPM27" s="221" t="s">
        <v>67</v>
      </c>
      <c r="BPN27" s="221" t="s">
        <v>67</v>
      </c>
      <c r="BPO27" s="221" t="s">
        <v>69</v>
      </c>
      <c r="BPP27" s="221" t="s">
        <v>69</v>
      </c>
      <c r="BPQ27" s="221" t="s">
        <v>69</v>
      </c>
      <c r="BPR27" s="221" t="s">
        <v>69</v>
      </c>
      <c r="BPS27" s="221" t="s">
        <v>69</v>
      </c>
      <c r="BPT27" s="221" t="s">
        <v>67</v>
      </c>
      <c r="BPU27" s="221" t="s">
        <v>66</v>
      </c>
      <c r="BPV27" s="221" t="s">
        <v>66</v>
      </c>
      <c r="BPW27" s="221" t="s">
        <v>66</v>
      </c>
      <c r="BPX27" s="221" t="s">
        <v>66</v>
      </c>
      <c r="BPY27" s="221" t="s">
        <v>75</v>
      </c>
      <c r="BPZ27" s="221" t="s">
        <v>75</v>
      </c>
      <c r="BQA27" s="221" t="s">
        <v>67</v>
      </c>
      <c r="BQB27" s="221" t="s">
        <v>75</v>
      </c>
      <c r="BQC27" s="221" t="s">
        <v>70</v>
      </c>
      <c r="BQD27" s="221" t="s">
        <v>69</v>
      </c>
      <c r="BQE27" s="221"/>
      <c r="BQF27" s="221" t="s">
        <v>70</v>
      </c>
      <c r="BQG27" s="221"/>
      <c r="BQH27" s="221" t="s">
        <v>608</v>
      </c>
      <c r="BQI27" s="221" t="s">
        <v>67</v>
      </c>
      <c r="BQJ27" s="221" t="s">
        <v>66</v>
      </c>
      <c r="BQK27" s="221" t="s">
        <v>66</v>
      </c>
      <c r="BQL27" s="221" t="s">
        <v>66</v>
      </c>
      <c r="BQM27" s="221" t="s">
        <v>66</v>
      </c>
      <c r="BQN27" s="221" t="s">
        <v>69</v>
      </c>
      <c r="BQO27" s="221" t="s">
        <v>67</v>
      </c>
      <c r="BQP27" s="221" t="s">
        <v>66</v>
      </c>
      <c r="BQQ27" s="221" t="s">
        <v>66</v>
      </c>
      <c r="BQR27" s="221" t="s">
        <v>67</v>
      </c>
      <c r="BQS27" s="221" t="s">
        <v>69</v>
      </c>
      <c r="BQT27" s="221" t="s">
        <v>69</v>
      </c>
      <c r="BQU27" s="221" t="s">
        <v>69</v>
      </c>
      <c r="BQV27" s="221" t="s">
        <v>69</v>
      </c>
      <c r="BQW27" s="221" t="s">
        <v>66</v>
      </c>
      <c r="BQX27" s="221" t="s">
        <v>67</v>
      </c>
      <c r="BQY27" s="221" t="s">
        <v>70</v>
      </c>
      <c r="BQZ27" s="221" t="s">
        <v>75</v>
      </c>
      <c r="BRA27" s="221" t="s">
        <v>75</v>
      </c>
      <c r="BRB27" s="221" t="s">
        <v>75</v>
      </c>
      <c r="BRC27" s="221" t="s">
        <v>75</v>
      </c>
      <c r="BRD27" s="221"/>
      <c r="BRE27" s="221" t="s">
        <v>604</v>
      </c>
      <c r="BRF27" s="221" t="s">
        <v>69</v>
      </c>
      <c r="BRG27" s="221" t="s">
        <v>69</v>
      </c>
      <c r="BRH27" s="221" t="s">
        <v>69</v>
      </c>
      <c r="BRI27" s="221" t="s">
        <v>68</v>
      </c>
      <c r="BRJ27" s="221" t="s">
        <v>66</v>
      </c>
      <c r="BRK27" s="221"/>
      <c r="BRL27" s="221" t="s">
        <v>67</v>
      </c>
      <c r="BRM27" s="221" t="s">
        <v>66</v>
      </c>
      <c r="BRN27" s="221" t="s">
        <v>646</v>
      </c>
      <c r="BRO27" s="221" t="s">
        <v>66</v>
      </c>
      <c r="BRP27" s="221" t="s">
        <v>75</v>
      </c>
      <c r="BRQ27" s="221" t="s">
        <v>604</v>
      </c>
      <c r="BRR27" s="221"/>
      <c r="BRS27" s="221" t="s">
        <v>525</v>
      </c>
      <c r="BRT27" s="221" t="s">
        <v>67</v>
      </c>
      <c r="BRU27" s="221"/>
      <c r="BRV27" s="221" t="s">
        <v>604</v>
      </c>
      <c r="BRW27" s="221"/>
      <c r="BRX27" s="221" t="s">
        <v>604</v>
      </c>
      <c r="BRY27" s="221"/>
      <c r="BRZ27" s="221" t="s">
        <v>67</v>
      </c>
      <c r="BSA27" s="261" t="s">
        <v>69</v>
      </c>
      <c r="BSB27" s="221" t="s">
        <v>66</v>
      </c>
      <c r="BSC27" s="221" t="s">
        <v>604</v>
      </c>
      <c r="BSD27" s="221" t="s">
        <v>646</v>
      </c>
      <c r="BSE27" s="221" t="s">
        <v>69</v>
      </c>
      <c r="BSF27" s="221"/>
      <c r="BSG27" s="221" t="s">
        <v>535</v>
      </c>
      <c r="BSH27" s="221" t="s">
        <v>67</v>
      </c>
      <c r="BSI27" s="221"/>
      <c r="BSJ27" s="221" t="s">
        <v>66</v>
      </c>
      <c r="BSK27" s="221" t="s">
        <v>75</v>
      </c>
      <c r="BSL27" s="221" t="s">
        <v>66</v>
      </c>
      <c r="BSM27" s="221" t="s">
        <v>66</v>
      </c>
      <c r="BSN27" s="221" t="s">
        <v>608</v>
      </c>
      <c r="BSO27" s="221" t="s">
        <v>67</v>
      </c>
      <c r="BSP27" s="221" t="s">
        <v>66</v>
      </c>
      <c r="BSQ27" s="221" t="s">
        <v>66</v>
      </c>
      <c r="BSR27" s="221" t="s">
        <v>578</v>
      </c>
      <c r="BSS27" s="221" t="s">
        <v>68</v>
      </c>
      <c r="BST27" s="221" t="s">
        <v>96</v>
      </c>
      <c r="BSU27" s="221" t="s">
        <v>67</v>
      </c>
      <c r="BSV27" s="221" t="s">
        <v>75</v>
      </c>
      <c r="BSW27" s="221" t="s">
        <v>75</v>
      </c>
      <c r="BSX27" s="221" t="s">
        <v>70</v>
      </c>
      <c r="BSY27" s="221" t="s">
        <v>604</v>
      </c>
      <c r="BSZ27" s="221" t="s">
        <v>75</v>
      </c>
      <c r="BTA27" s="221" t="s">
        <v>75</v>
      </c>
      <c r="BTB27" s="221"/>
      <c r="BTC27" s="221" t="s">
        <v>66</v>
      </c>
      <c r="BTD27" s="221" t="s">
        <v>66</v>
      </c>
      <c r="BTE27" s="221" t="s">
        <v>69</v>
      </c>
      <c r="BTF27" s="221" t="s">
        <v>67</v>
      </c>
      <c r="BTG27" s="221" t="s">
        <v>69</v>
      </c>
      <c r="BTH27" s="221" t="s">
        <v>69</v>
      </c>
      <c r="BTI27" s="221"/>
      <c r="BTJ27" s="221" t="s">
        <v>66</v>
      </c>
      <c r="BTK27" s="221"/>
      <c r="BTL27" s="221" t="s">
        <v>66</v>
      </c>
      <c r="BTM27" s="221" t="s">
        <v>66</v>
      </c>
      <c r="BTN27" s="221" t="s">
        <v>68</v>
      </c>
      <c r="BTO27" s="221"/>
      <c r="BTP27" s="221" t="s">
        <v>525</v>
      </c>
      <c r="BTQ27" s="221" t="s">
        <v>67</v>
      </c>
      <c r="BTR27" s="221" t="s">
        <v>69</v>
      </c>
      <c r="BTS27" s="221" t="s">
        <v>75</v>
      </c>
      <c r="BTT27" s="221" t="s">
        <v>67</v>
      </c>
      <c r="BTU27" s="221" t="s">
        <v>69</v>
      </c>
      <c r="BTV27" s="221" t="s">
        <v>69</v>
      </c>
      <c r="BTW27" s="221" t="s">
        <v>540</v>
      </c>
      <c r="BTX27" s="221" t="s">
        <v>67</v>
      </c>
      <c r="BTY27" s="221" t="s">
        <v>646</v>
      </c>
      <c r="BTZ27" s="221" t="s">
        <v>66</v>
      </c>
      <c r="BUA27" s="221" t="s">
        <v>66</v>
      </c>
      <c r="BUB27" s="221" t="s">
        <v>66</v>
      </c>
      <c r="BUC27" s="221" t="s">
        <v>66</v>
      </c>
      <c r="BUD27" s="221" t="s">
        <v>67</v>
      </c>
      <c r="BUE27" s="221" t="s">
        <v>66</v>
      </c>
      <c r="BUF27" s="221" t="s">
        <v>66</v>
      </c>
      <c r="BUG27" s="221" t="s">
        <v>604</v>
      </c>
      <c r="BUH27" s="221" t="s">
        <v>75</v>
      </c>
      <c r="BUI27" s="221" t="s">
        <v>224</v>
      </c>
      <c r="BUJ27" s="221"/>
      <c r="BUK27" s="221" t="s">
        <v>540</v>
      </c>
      <c r="BUL27" s="221" t="s">
        <v>67</v>
      </c>
      <c r="BUM27" s="221" t="s">
        <v>66</v>
      </c>
      <c r="BUN27" s="221" t="s">
        <v>66</v>
      </c>
      <c r="BUO27" s="221" t="s">
        <v>66</v>
      </c>
      <c r="BUP27" s="221" t="s">
        <v>69</v>
      </c>
      <c r="BUQ27" s="221" t="s">
        <v>224</v>
      </c>
      <c r="BUR27" s="221"/>
      <c r="BUS27" s="221" t="s">
        <v>69</v>
      </c>
      <c r="BUT27" s="221" t="s">
        <v>604</v>
      </c>
      <c r="BUU27" s="221" t="s">
        <v>69</v>
      </c>
      <c r="BUV27" s="221" t="s">
        <v>69</v>
      </c>
      <c r="BUW27" s="221" t="s">
        <v>67</v>
      </c>
      <c r="BUX27" s="221" t="s">
        <v>69</v>
      </c>
      <c r="BUY27" s="221" t="s">
        <v>67</v>
      </c>
      <c r="BUZ27" s="221" t="s">
        <v>67</v>
      </c>
      <c r="BVA27" s="221" t="s">
        <v>67</v>
      </c>
      <c r="BVB27" s="221" t="s">
        <v>67</v>
      </c>
      <c r="BVC27" s="221" t="s">
        <v>67</v>
      </c>
      <c r="BVD27" s="221" t="s">
        <v>67</v>
      </c>
      <c r="BVE27" s="221" t="s">
        <v>67</v>
      </c>
      <c r="BVF27" s="221" t="s">
        <v>67</v>
      </c>
      <c r="BVG27" s="259" t="s">
        <v>75</v>
      </c>
      <c r="BVH27" s="259" t="s">
        <v>75</v>
      </c>
      <c r="BVI27" s="259" t="s">
        <v>75</v>
      </c>
      <c r="BVJ27" s="259" t="s">
        <v>604</v>
      </c>
      <c r="BVK27" s="259" t="s">
        <v>75</v>
      </c>
      <c r="BVL27" s="259" t="s">
        <v>75</v>
      </c>
      <c r="BVM27" s="259"/>
      <c r="BVN27" s="221" t="s">
        <v>69</v>
      </c>
      <c r="BVO27" s="221" t="s">
        <v>69</v>
      </c>
      <c r="BVP27" s="221" t="s">
        <v>69</v>
      </c>
      <c r="BVQ27" s="221" t="s">
        <v>69</v>
      </c>
      <c r="BVR27" s="221" t="s">
        <v>604</v>
      </c>
      <c r="BVS27" s="221" t="s">
        <v>604</v>
      </c>
      <c r="BVT27" s="221" t="s">
        <v>540</v>
      </c>
      <c r="BVU27" s="221" t="s">
        <v>67</v>
      </c>
      <c r="BVV27" s="221" t="s">
        <v>66</v>
      </c>
      <c r="BVW27" s="221" t="s">
        <v>646</v>
      </c>
      <c r="BVX27" s="221" t="s">
        <v>66</v>
      </c>
      <c r="BVY27" s="221" t="s">
        <v>66</v>
      </c>
      <c r="BVZ27" s="221" t="s">
        <v>224</v>
      </c>
      <c r="BWA27" s="221"/>
      <c r="BWB27" s="221" t="s">
        <v>75</v>
      </c>
      <c r="BWC27" s="221" t="s">
        <v>75</v>
      </c>
      <c r="BWD27" s="221" t="s">
        <v>604</v>
      </c>
      <c r="BWE27" s="221" t="s">
        <v>75</v>
      </c>
      <c r="BWF27" s="221" t="s">
        <v>75</v>
      </c>
      <c r="BWG27" s="221" t="s">
        <v>604</v>
      </c>
      <c r="BWH27" s="221" t="s">
        <v>608</v>
      </c>
      <c r="BWI27" s="221" t="s">
        <v>67</v>
      </c>
      <c r="BWJ27" s="221" t="s">
        <v>646</v>
      </c>
      <c r="BWK27" s="221" t="s">
        <v>66</v>
      </c>
      <c r="BWL27" s="221" t="s">
        <v>66</v>
      </c>
      <c r="BWM27" s="221" t="s">
        <v>67</v>
      </c>
      <c r="BWN27" s="221" t="s">
        <v>96</v>
      </c>
      <c r="BWO27" s="221" t="s">
        <v>67</v>
      </c>
      <c r="BWP27" s="221" t="s">
        <v>69</v>
      </c>
      <c r="BWQ27" s="221" t="s">
        <v>69</v>
      </c>
      <c r="BWR27" s="221" t="s">
        <v>69</v>
      </c>
      <c r="BWS27" s="221" t="s">
        <v>75</v>
      </c>
      <c r="BWT27" s="221" t="s">
        <v>604</v>
      </c>
      <c r="BWU27" s="221" t="s">
        <v>67</v>
      </c>
      <c r="BWV27" s="221" t="s">
        <v>540</v>
      </c>
      <c r="BWW27" s="221" t="s">
        <v>67</v>
      </c>
      <c r="BWX27" s="221" t="s">
        <v>66</v>
      </c>
      <c r="BWY27" s="221" t="s">
        <v>66</v>
      </c>
      <c r="BWZ27" s="221" t="s">
        <v>75</v>
      </c>
      <c r="BXA27" s="221" t="s">
        <v>75</v>
      </c>
      <c r="BXB27" s="221" t="s">
        <v>75</v>
      </c>
      <c r="BXC27" s="221"/>
      <c r="BXD27" s="221" t="s">
        <v>66</v>
      </c>
      <c r="BXE27" s="221" t="s">
        <v>66</v>
      </c>
      <c r="BXF27" s="221"/>
      <c r="BXG27" s="221" t="s">
        <v>69</v>
      </c>
      <c r="BXH27" s="221" t="s">
        <v>66</v>
      </c>
      <c r="BXI27" s="221" t="s">
        <v>66</v>
      </c>
      <c r="BXJ27" s="221"/>
      <c r="BXK27" s="221" t="s">
        <v>66</v>
      </c>
      <c r="BXL27" s="221" t="s">
        <v>604</v>
      </c>
      <c r="BXM27" s="221" t="s">
        <v>66</v>
      </c>
      <c r="BXN27" s="221" t="s">
        <v>75</v>
      </c>
      <c r="BXO27" s="221" t="s">
        <v>75</v>
      </c>
      <c r="BXP27" s="221" t="s">
        <v>604</v>
      </c>
      <c r="BXQ27" s="221" t="s">
        <v>540</v>
      </c>
      <c r="BXR27" s="221" t="s">
        <v>604</v>
      </c>
      <c r="BXS27" s="221" t="s">
        <v>69</v>
      </c>
      <c r="BXT27" s="221" t="s">
        <v>69</v>
      </c>
      <c r="BXU27" s="221" t="s">
        <v>69</v>
      </c>
      <c r="BXV27" s="221" t="s">
        <v>69</v>
      </c>
      <c r="BXW27" s="221" t="s">
        <v>69</v>
      </c>
      <c r="BXX27" s="221"/>
      <c r="BXY27" s="259" t="s">
        <v>67</v>
      </c>
      <c r="BXZ27" s="259" t="s">
        <v>578</v>
      </c>
      <c r="BYA27" s="221" t="s">
        <v>591</v>
      </c>
      <c r="BYB27" s="221" t="s">
        <v>67</v>
      </c>
      <c r="BYC27" s="221" t="s">
        <v>67</v>
      </c>
      <c r="BYD27" s="221" t="s">
        <v>67</v>
      </c>
      <c r="BYE27" s="221" t="s">
        <v>67</v>
      </c>
      <c r="BYF27" s="221" t="s">
        <v>66</v>
      </c>
      <c r="BYG27" s="221" t="s">
        <v>604</v>
      </c>
      <c r="BYH27" s="221" t="s">
        <v>66</v>
      </c>
      <c r="BYI27" s="221" t="s">
        <v>604</v>
      </c>
      <c r="BYJ27" s="221" t="s">
        <v>69</v>
      </c>
      <c r="BYK27" s="221" t="s">
        <v>352</v>
      </c>
      <c r="BYL27" s="221" t="s">
        <v>540</v>
      </c>
      <c r="BYM27" s="221" t="s">
        <v>67</v>
      </c>
      <c r="BYN27" s="221" t="s">
        <v>75</v>
      </c>
      <c r="BYO27" s="221" t="s">
        <v>75</v>
      </c>
      <c r="BYP27" s="221" t="s">
        <v>331</v>
      </c>
      <c r="BYQ27" s="221" t="s">
        <v>75</v>
      </c>
      <c r="BYR27" s="221" t="s">
        <v>75</v>
      </c>
      <c r="BYS27" s="221"/>
      <c r="BYT27" s="221" t="s">
        <v>69</v>
      </c>
      <c r="BYU27" s="221" t="s">
        <v>69</v>
      </c>
      <c r="BYV27" s="221" t="s">
        <v>69</v>
      </c>
      <c r="BYW27" s="221" t="s">
        <v>69</v>
      </c>
      <c r="BYX27" s="221" t="s">
        <v>604</v>
      </c>
      <c r="BYY27" s="221" t="s">
        <v>604</v>
      </c>
      <c r="BYZ27" s="221" t="s">
        <v>540</v>
      </c>
      <c r="BZA27" s="221" t="s">
        <v>67</v>
      </c>
      <c r="BZB27" s="221" t="s">
        <v>66</v>
      </c>
      <c r="BZC27" s="221" t="s">
        <v>75</v>
      </c>
      <c r="BZD27" s="221" t="s">
        <v>66</v>
      </c>
      <c r="BZE27" s="221"/>
      <c r="BZF27" s="221" t="s">
        <v>96</v>
      </c>
      <c r="BZG27" s="221"/>
      <c r="BZH27" s="221" t="s">
        <v>75</v>
      </c>
      <c r="BZI27" s="221"/>
      <c r="BZJ27" s="221" t="s">
        <v>75</v>
      </c>
      <c r="BZK27" s="221" t="s">
        <v>69</v>
      </c>
      <c r="BZL27" s="221"/>
      <c r="BZM27" s="221" t="s">
        <v>75</v>
      </c>
      <c r="BZN27" s="221" t="s">
        <v>540</v>
      </c>
      <c r="BZO27" s="221" t="s">
        <v>67</v>
      </c>
      <c r="BZP27" s="221" t="s">
        <v>69</v>
      </c>
      <c r="BZQ27" s="221" t="s">
        <v>69</v>
      </c>
      <c r="BZR27" s="221" t="s">
        <v>69</v>
      </c>
      <c r="BZS27" s="221" t="s">
        <v>69</v>
      </c>
      <c r="BZT27" s="221" t="s">
        <v>75</v>
      </c>
      <c r="BZU27" s="221" t="s">
        <v>67</v>
      </c>
      <c r="BZV27" s="221" t="s">
        <v>66</v>
      </c>
      <c r="BZW27" s="221" t="s">
        <v>66</v>
      </c>
      <c r="BZX27" s="221" t="s">
        <v>66</v>
      </c>
      <c r="BZY27" s="221" t="s">
        <v>67</v>
      </c>
      <c r="BZZ27" s="221" t="s">
        <v>66</v>
      </c>
      <c r="CAA27" s="221" t="s">
        <v>96</v>
      </c>
      <c r="CAB27" s="221" t="s">
        <v>67</v>
      </c>
      <c r="CAC27" s="221" t="s">
        <v>75</v>
      </c>
      <c r="CAD27" s="221" t="s">
        <v>75</v>
      </c>
      <c r="CAE27" s="221" t="s">
        <v>75</v>
      </c>
      <c r="CAF27" s="221" t="s">
        <v>604</v>
      </c>
      <c r="CAG27" s="221" t="s">
        <v>224</v>
      </c>
      <c r="CAH27" s="221" t="s">
        <v>604</v>
      </c>
      <c r="CAI27" s="221" t="s">
        <v>540</v>
      </c>
      <c r="CAJ27" s="221" t="s">
        <v>67</v>
      </c>
      <c r="CAK27" s="221" t="s">
        <v>73</v>
      </c>
      <c r="CAL27" s="221" t="s">
        <v>73</v>
      </c>
      <c r="CAM27" s="221" t="s">
        <v>73</v>
      </c>
      <c r="CAN27" s="221" t="s">
        <v>73</v>
      </c>
      <c r="CAO27" s="221" t="s">
        <v>67</v>
      </c>
      <c r="CAP27" s="221" t="s">
        <v>540</v>
      </c>
      <c r="CAQ27" s="221" t="s">
        <v>67</v>
      </c>
      <c r="CAR27" s="221" t="s">
        <v>66</v>
      </c>
      <c r="CAS27" s="221" t="s">
        <v>66</v>
      </c>
      <c r="CAT27" s="221" t="s">
        <v>646</v>
      </c>
      <c r="CAU27" s="221" t="s">
        <v>224</v>
      </c>
      <c r="CAV27" s="221" t="s">
        <v>224</v>
      </c>
      <c r="CAW27" s="221" t="s">
        <v>67</v>
      </c>
      <c r="CAX27" s="221" t="s">
        <v>75</v>
      </c>
      <c r="CAY27" s="221" t="s">
        <v>75</v>
      </c>
      <c r="CAZ27" s="221" t="s">
        <v>75</v>
      </c>
      <c r="CBA27" s="221" t="s">
        <v>75</v>
      </c>
      <c r="CBB27" s="221"/>
      <c r="CBC27" s="221" t="s">
        <v>75</v>
      </c>
      <c r="CBD27" s="221"/>
      <c r="CBE27" s="221" t="s">
        <v>540</v>
      </c>
      <c r="CBF27" s="221" t="s">
        <v>67</v>
      </c>
      <c r="CBG27" s="221" t="s">
        <v>69</v>
      </c>
      <c r="CBH27" s="221" t="s">
        <v>69</v>
      </c>
      <c r="CBI27" s="221" t="s">
        <v>69</v>
      </c>
      <c r="CBJ27" s="221"/>
      <c r="CBK27" s="221" t="s">
        <v>540</v>
      </c>
      <c r="CBL27" s="221" t="s">
        <v>67</v>
      </c>
      <c r="CBM27" s="221" t="s">
        <v>540</v>
      </c>
      <c r="CBN27" s="221" t="s">
        <v>67</v>
      </c>
      <c r="CBO27" s="221" t="s">
        <v>66</v>
      </c>
      <c r="CBP27" s="221" t="s">
        <v>75</v>
      </c>
      <c r="CBQ27" s="221" t="s">
        <v>224</v>
      </c>
      <c r="CBR27" s="221"/>
      <c r="CBS27" s="221" t="s">
        <v>67</v>
      </c>
      <c r="CBT27" s="221" t="s">
        <v>67</v>
      </c>
      <c r="CBU27" s="221" t="s">
        <v>67</v>
      </c>
      <c r="CBV27" s="221" t="s">
        <v>67</v>
      </c>
      <c r="CBW27" s="221" t="s">
        <v>67</v>
      </c>
      <c r="CBX27" s="221" t="s">
        <v>67</v>
      </c>
      <c r="CBY27" s="221" t="s">
        <v>67</v>
      </c>
      <c r="CBZ27" s="221" t="s">
        <v>75</v>
      </c>
      <c r="CCA27" s="221" t="s">
        <v>75</v>
      </c>
      <c r="CCB27" s="221" t="s">
        <v>75</v>
      </c>
      <c r="CCC27" s="221" t="s">
        <v>75</v>
      </c>
      <c r="CCD27" s="221" t="s">
        <v>604</v>
      </c>
      <c r="CCE27" s="221"/>
      <c r="CCF27" s="221" t="s">
        <v>540</v>
      </c>
      <c r="CCG27" s="221" t="s">
        <v>67</v>
      </c>
      <c r="CCH27" s="221" t="s">
        <v>73</v>
      </c>
      <c r="CCI27" s="221" t="s">
        <v>69</v>
      </c>
      <c r="CCJ27" s="221" t="s">
        <v>69</v>
      </c>
      <c r="CCK27" s="221" t="s">
        <v>69</v>
      </c>
      <c r="CCL27" s="221" t="s">
        <v>69</v>
      </c>
      <c r="CCM27" s="221" t="s">
        <v>67</v>
      </c>
      <c r="CCN27" s="221" t="s">
        <v>75</v>
      </c>
      <c r="CCO27" s="221" t="s">
        <v>66</v>
      </c>
      <c r="CCP27" s="221"/>
      <c r="CCQ27" s="221" t="s">
        <v>75</v>
      </c>
      <c r="CCR27" s="221" t="s">
        <v>66</v>
      </c>
      <c r="CCS27" s="221"/>
      <c r="CCT27" s="221" t="s">
        <v>540</v>
      </c>
      <c r="CCU27" s="221" t="s">
        <v>67</v>
      </c>
      <c r="CCV27" s="221" t="s">
        <v>66</v>
      </c>
      <c r="CCW27" s="221" t="s">
        <v>66</v>
      </c>
      <c r="CCX27" s="221" t="s">
        <v>66</v>
      </c>
      <c r="CCY27" s="221" t="s">
        <v>66</v>
      </c>
      <c r="CCZ27" s="221" t="s">
        <v>66</v>
      </c>
      <c r="CDA27" s="221"/>
      <c r="CDB27" s="221" t="s">
        <v>69</v>
      </c>
      <c r="CDC27" s="221" t="s">
        <v>69</v>
      </c>
      <c r="CDD27" s="221" t="s">
        <v>69</v>
      </c>
      <c r="CDE27" s="221" t="s">
        <v>604</v>
      </c>
      <c r="CDF27" s="221" t="s">
        <v>69</v>
      </c>
      <c r="CDG27" s="221" t="s">
        <v>604</v>
      </c>
      <c r="CDH27" s="221" t="s">
        <v>540</v>
      </c>
      <c r="CDI27" s="221" t="s">
        <v>67</v>
      </c>
      <c r="CDJ27" s="221" t="s">
        <v>75</v>
      </c>
      <c r="CDK27" s="221" t="s">
        <v>75</v>
      </c>
      <c r="CDL27" s="221" t="s">
        <v>75</v>
      </c>
      <c r="CDM27" s="221" t="s">
        <v>75</v>
      </c>
      <c r="CDN27" s="221" t="s">
        <v>75</v>
      </c>
      <c r="CDO27" s="221"/>
      <c r="CDP27" s="221" t="s">
        <v>69</v>
      </c>
      <c r="CDQ27" s="221"/>
      <c r="CDR27" s="221" t="s">
        <v>66</v>
      </c>
      <c r="CDS27" s="221" t="s">
        <v>66</v>
      </c>
      <c r="CDT27" s="221" t="s">
        <v>646</v>
      </c>
      <c r="CDU27" s="221"/>
      <c r="CDV27" s="221" t="s">
        <v>608</v>
      </c>
      <c r="CDW27" s="221" t="s">
        <v>67</v>
      </c>
      <c r="CDX27" s="221" t="s">
        <v>69</v>
      </c>
      <c r="CDY27" s="221" t="s">
        <v>69</v>
      </c>
      <c r="CDZ27" s="221" t="s">
        <v>69</v>
      </c>
      <c r="CEA27" s="221" t="s">
        <v>69</v>
      </c>
      <c r="CEB27" s="221" t="s">
        <v>69</v>
      </c>
      <c r="CEC27" s="221"/>
      <c r="CED27" s="221" t="s">
        <v>604</v>
      </c>
      <c r="CEE27" s="221" t="s">
        <v>66</v>
      </c>
      <c r="CEF27" s="221" t="s">
        <v>69</v>
      </c>
      <c r="CEG27" s="221" t="s">
        <v>69</v>
      </c>
      <c r="CEH27" s="221" t="s">
        <v>75</v>
      </c>
      <c r="CEI27" s="221"/>
      <c r="CEJ27" s="221" t="s">
        <v>652</v>
      </c>
      <c r="CEK27" s="221" t="s">
        <v>67</v>
      </c>
      <c r="CEL27" s="221" t="s">
        <v>646</v>
      </c>
      <c r="CEM27" s="221" t="s">
        <v>66</v>
      </c>
      <c r="CEN27" s="221" t="s">
        <v>69</v>
      </c>
      <c r="CEO27" s="221" t="s">
        <v>66</v>
      </c>
      <c r="CEP27" s="221" t="s">
        <v>66</v>
      </c>
      <c r="CEQ27" s="221"/>
      <c r="CER27" s="221" t="s">
        <v>69</v>
      </c>
      <c r="CES27" s="221" t="s">
        <v>75</v>
      </c>
      <c r="CET27" s="221" t="s">
        <v>66</v>
      </c>
      <c r="CEU27" s="221"/>
      <c r="CEV27" s="221" t="s">
        <v>66</v>
      </c>
      <c r="CEW27" s="221"/>
      <c r="CEX27" s="221" t="s">
        <v>608</v>
      </c>
      <c r="CEY27" s="221" t="s">
        <v>67</v>
      </c>
      <c r="CEZ27" s="221" t="s">
        <v>66</v>
      </c>
      <c r="CFA27" s="221" t="s">
        <v>66</v>
      </c>
      <c r="CFB27" s="221" t="s">
        <v>75</v>
      </c>
      <c r="CFC27" s="221" t="s">
        <v>66</v>
      </c>
      <c r="CFD27" s="221" t="s">
        <v>69</v>
      </c>
      <c r="CFE27" s="221"/>
      <c r="CFF27" s="221" t="s">
        <v>69</v>
      </c>
      <c r="CFG27" s="221" t="s">
        <v>75</v>
      </c>
      <c r="CFH27" s="221" t="s">
        <v>69</v>
      </c>
      <c r="CFI27" s="221" t="s">
        <v>69</v>
      </c>
      <c r="CFJ27" s="221" t="s">
        <v>69</v>
      </c>
      <c r="CFK27" s="221" t="s">
        <v>67</v>
      </c>
      <c r="CFL27" s="221" t="s">
        <v>67</v>
      </c>
      <c r="CFM27" s="221"/>
      <c r="CFN27" s="221" t="s">
        <v>66</v>
      </c>
      <c r="CFO27" s="221" t="s">
        <v>66</v>
      </c>
      <c r="CFP27" s="221" t="s">
        <v>604</v>
      </c>
      <c r="CFQ27" s="221" t="s">
        <v>75</v>
      </c>
      <c r="CFR27" s="221" t="s">
        <v>224</v>
      </c>
      <c r="CFS27" s="221" t="s">
        <v>608</v>
      </c>
      <c r="CFT27" s="221" t="s">
        <v>67</v>
      </c>
      <c r="CFU27" s="221" t="s">
        <v>66</v>
      </c>
      <c r="CFV27" s="221" t="s">
        <v>66</v>
      </c>
      <c r="CFW27" s="221" t="s">
        <v>66</v>
      </c>
      <c r="CFX27" s="221" t="s">
        <v>66</v>
      </c>
      <c r="CFY27" s="221" t="s">
        <v>224</v>
      </c>
      <c r="CFZ27" s="221"/>
      <c r="CGA27" s="221" t="s">
        <v>75</v>
      </c>
      <c r="CGB27" s="221" t="s">
        <v>75</v>
      </c>
      <c r="CGC27" s="221" t="s">
        <v>75</v>
      </c>
      <c r="CGD27" s="221" t="s">
        <v>75</v>
      </c>
      <c r="CGE27" s="221" t="s">
        <v>604</v>
      </c>
      <c r="CGF27" s="221" t="s">
        <v>75</v>
      </c>
      <c r="CGG27" s="221" t="s">
        <v>608</v>
      </c>
      <c r="CGH27" s="221" t="s">
        <v>67</v>
      </c>
      <c r="CGI27" s="221" t="s">
        <v>69</v>
      </c>
      <c r="CGJ27" s="221" t="s">
        <v>709</v>
      </c>
      <c r="CGK27" s="221" t="s">
        <v>69</v>
      </c>
      <c r="CGL27" s="221" t="s">
        <v>69</v>
      </c>
      <c r="CGM27" s="221" t="s">
        <v>604</v>
      </c>
      <c r="CGN27" s="221"/>
      <c r="CGO27" s="221" t="s">
        <v>66</v>
      </c>
      <c r="CGP27" s="221" t="s">
        <v>646</v>
      </c>
      <c r="CGQ27" s="221"/>
      <c r="CGR27" s="221" t="s">
        <v>66</v>
      </c>
      <c r="CGS27" s="221" t="s">
        <v>66</v>
      </c>
      <c r="CGT27" s="221"/>
      <c r="CGU27" s="221" t="s">
        <v>707</v>
      </c>
      <c r="CGV27" s="221" t="s">
        <v>67</v>
      </c>
      <c r="CGW27" s="221" t="s">
        <v>75</v>
      </c>
      <c r="CGX27" s="221" t="s">
        <v>75</v>
      </c>
      <c r="CGY27" s="221" t="s">
        <v>75</v>
      </c>
      <c r="CGZ27" s="221" t="s">
        <v>75</v>
      </c>
      <c r="CHA27" s="221" t="s">
        <v>75</v>
      </c>
      <c r="CHB27" s="221"/>
      <c r="CHC27" s="221" t="s">
        <v>66</v>
      </c>
      <c r="CHD27" s="221" t="s">
        <v>66</v>
      </c>
      <c r="CHE27" s="221" t="s">
        <v>604</v>
      </c>
      <c r="CHF27" s="221" t="s">
        <v>69</v>
      </c>
      <c r="CHG27" s="221" t="s">
        <v>66</v>
      </c>
      <c r="CHH27" s="221" t="s">
        <v>604</v>
      </c>
      <c r="CHI27" s="221" t="s">
        <v>540</v>
      </c>
      <c r="CHJ27" s="221" t="s">
        <v>67</v>
      </c>
      <c r="CHK27" s="221" t="s">
        <v>75</v>
      </c>
      <c r="CHL27" s="221" t="s">
        <v>67</v>
      </c>
      <c r="CHM27" s="221" t="s">
        <v>67</v>
      </c>
      <c r="CHN27" s="221" t="s">
        <v>75</v>
      </c>
      <c r="CHO27" s="221" t="s">
        <v>75</v>
      </c>
      <c r="CHP27" s="221" t="s">
        <v>531</v>
      </c>
      <c r="CHQ27" s="221" t="s">
        <v>67</v>
      </c>
      <c r="CHR27" s="221" t="s">
        <v>66</v>
      </c>
      <c r="CHS27" s="221" t="s">
        <v>66</v>
      </c>
      <c r="CHT27" s="221" t="s">
        <v>75</v>
      </c>
      <c r="CHU27" s="221" t="s">
        <v>66</v>
      </c>
      <c r="CHV27" s="221" t="s">
        <v>96</v>
      </c>
      <c r="CHW27" s="221"/>
      <c r="CHX27" s="221" t="s">
        <v>711</v>
      </c>
      <c r="CHY27" s="221" t="s">
        <v>69</v>
      </c>
      <c r="CHZ27" s="221" t="s">
        <v>604</v>
      </c>
      <c r="CIA27" s="221" t="s">
        <v>711</v>
      </c>
      <c r="CIB27" s="221" t="s">
        <v>66</v>
      </c>
      <c r="CIC27" s="221" t="s">
        <v>69</v>
      </c>
      <c r="CID27" s="221"/>
      <c r="CIE27" s="221" t="s">
        <v>67</v>
      </c>
      <c r="CIF27" s="221" t="s">
        <v>66</v>
      </c>
      <c r="CIG27" s="221" t="s">
        <v>66</v>
      </c>
      <c r="CIH27" s="221" t="s">
        <v>604</v>
      </c>
      <c r="CII27" s="221" t="s">
        <v>66</v>
      </c>
      <c r="CIJ27" s="221" t="s">
        <v>96</v>
      </c>
      <c r="CIK27" s="221" t="s">
        <v>540</v>
      </c>
      <c r="CIL27" s="221" t="s">
        <v>67</v>
      </c>
      <c r="CIM27" s="221" t="s">
        <v>75</v>
      </c>
      <c r="CIN27" s="221" t="s">
        <v>75</v>
      </c>
      <c r="CIO27" s="221" t="s">
        <v>75</v>
      </c>
      <c r="CIP27" s="221" t="s">
        <v>75</v>
      </c>
      <c r="CIQ27" s="221" t="s">
        <v>75</v>
      </c>
      <c r="CIR27" s="221"/>
      <c r="CIS27" s="221" t="s">
        <v>711</v>
      </c>
      <c r="CIT27" s="221" t="s">
        <v>604</v>
      </c>
      <c r="CIU27" s="221" t="s">
        <v>69</v>
      </c>
      <c r="CIV27" s="221" t="s">
        <v>711</v>
      </c>
      <c r="CIW27" s="221" t="s">
        <v>711</v>
      </c>
      <c r="CIX27" s="221" t="s">
        <v>69</v>
      </c>
      <c r="CIY27" s="221"/>
      <c r="CIZ27" s="221" t="s">
        <v>66</v>
      </c>
      <c r="CJA27" s="221" t="s">
        <v>66</v>
      </c>
      <c r="CJB27" s="221" t="s">
        <v>604</v>
      </c>
      <c r="CJC27" s="221" t="s">
        <v>75</v>
      </c>
      <c r="CJD27" s="221"/>
      <c r="CJE27" s="221" t="s">
        <v>96</v>
      </c>
      <c r="CJF27" s="221" t="s">
        <v>608</v>
      </c>
      <c r="CJG27" s="221" t="s">
        <v>67</v>
      </c>
      <c r="CJH27" s="221" t="s">
        <v>69</v>
      </c>
      <c r="CJI27" s="221" t="s">
        <v>66</v>
      </c>
      <c r="CJJ27" s="221"/>
      <c r="CJK27" s="221" t="s">
        <v>75</v>
      </c>
      <c r="CJL27" s="221" t="s">
        <v>66</v>
      </c>
      <c r="CJM27" s="221" t="s">
        <v>707</v>
      </c>
      <c r="CJN27" s="221" t="s">
        <v>67</v>
      </c>
      <c r="CJO27" s="221" t="s">
        <v>67</v>
      </c>
      <c r="CJP27" s="221" t="s">
        <v>67</v>
      </c>
      <c r="CJQ27" s="221" t="s">
        <v>67</v>
      </c>
      <c r="CJR27" s="221" t="s">
        <v>67</v>
      </c>
      <c r="CJS27" s="221" t="s">
        <v>67</v>
      </c>
      <c r="CJT27" s="221" t="s">
        <v>67</v>
      </c>
      <c r="CJU27" s="221"/>
      <c r="CJV27" s="221" t="s">
        <v>608</v>
      </c>
      <c r="CJW27" s="221" t="s">
        <v>67</v>
      </c>
      <c r="CJX27" s="221" t="s">
        <v>711</v>
      </c>
      <c r="CJY27" s="221" t="s">
        <v>69</v>
      </c>
      <c r="CJZ27" s="221"/>
      <c r="CKA27" s="221" t="s">
        <v>652</v>
      </c>
      <c r="CKB27" s="221" t="s">
        <v>67</v>
      </c>
      <c r="CKC27" s="221" t="s">
        <v>75</v>
      </c>
      <c r="CKD27" s="221" t="s">
        <v>75</v>
      </c>
      <c r="CKE27" s="221" t="s">
        <v>75</v>
      </c>
      <c r="CKF27" s="221" t="s">
        <v>353</v>
      </c>
      <c r="CKG27" s="221" t="s">
        <v>75</v>
      </c>
      <c r="CKH27" s="221" t="s">
        <v>67</v>
      </c>
      <c r="CKI27" s="221" t="s">
        <v>66</v>
      </c>
      <c r="CKJ27" s="221" t="s">
        <v>75</v>
      </c>
      <c r="CKK27" s="221" t="s">
        <v>66</v>
      </c>
      <c r="CKL27" s="221" t="s">
        <v>66</v>
      </c>
      <c r="CKM27" s="221" t="s">
        <v>604</v>
      </c>
      <c r="CKN27" s="221" t="s">
        <v>96</v>
      </c>
      <c r="CKO27" s="221"/>
      <c r="CKP27" s="221" t="s">
        <v>69</v>
      </c>
      <c r="CKQ27" s="221" t="s">
        <v>69</v>
      </c>
      <c r="CKR27" s="221" t="s">
        <v>711</v>
      </c>
      <c r="CKS27" s="221"/>
      <c r="CKT27" s="221" t="s">
        <v>69</v>
      </c>
      <c r="CKU27" s="221" t="s">
        <v>711</v>
      </c>
      <c r="CKV27" s="221" t="s">
        <v>540</v>
      </c>
      <c r="CKW27" s="221" t="s">
        <v>67</v>
      </c>
      <c r="CKX27" s="221" t="s">
        <v>67</v>
      </c>
      <c r="CKY27" s="221" t="s">
        <v>67</v>
      </c>
      <c r="CKZ27" s="221" t="s">
        <v>67</v>
      </c>
      <c r="CLA27" s="221" t="s">
        <v>67</v>
      </c>
      <c r="CLB27" s="221" t="s">
        <v>67</v>
      </c>
      <c r="CLC27" s="221" t="s">
        <v>67</v>
      </c>
      <c r="CLD27" s="221" t="s">
        <v>75</v>
      </c>
      <c r="CLE27" s="221" t="s">
        <v>75</v>
      </c>
      <c r="CLF27" s="221"/>
      <c r="CLG27" s="221" t="s">
        <v>75</v>
      </c>
      <c r="CLH27" s="221" t="s">
        <v>75</v>
      </c>
      <c r="CLI27" s="221" t="s">
        <v>75</v>
      </c>
      <c r="CLJ27" s="221"/>
      <c r="CLK27" s="221" t="s">
        <v>66</v>
      </c>
      <c r="CLL27" s="221" t="s">
        <v>66</v>
      </c>
      <c r="CLM27" s="221" t="s">
        <v>711</v>
      </c>
      <c r="CLN27" s="221"/>
      <c r="CLO27" s="221" t="s">
        <v>69</v>
      </c>
      <c r="CLP27" s="221" t="s">
        <v>69</v>
      </c>
      <c r="CLQ27" s="221"/>
      <c r="CLR27" s="221" t="s">
        <v>75</v>
      </c>
      <c r="CLS27" s="221" t="s">
        <v>66</v>
      </c>
      <c r="CLT27" s="221" t="s">
        <v>604</v>
      </c>
      <c r="CLU27" s="221" t="s">
        <v>66</v>
      </c>
      <c r="CLV27" s="221"/>
      <c r="CLW27" s="221" t="s">
        <v>66</v>
      </c>
      <c r="CLX27" s="221" t="s">
        <v>540</v>
      </c>
      <c r="CLY27" s="221" t="s">
        <v>67</v>
      </c>
      <c r="CLZ27" s="221" t="s">
        <v>711</v>
      </c>
      <c r="CMA27" s="221" t="s">
        <v>558</v>
      </c>
      <c r="CMB27" s="221" t="s">
        <v>69</v>
      </c>
      <c r="CMC27" s="221" t="s">
        <v>69</v>
      </c>
      <c r="CMD27" s="221" t="s">
        <v>224</v>
      </c>
      <c r="CME27" s="221"/>
      <c r="CMF27" s="221" t="s">
        <v>75</v>
      </c>
      <c r="CMG27" s="221"/>
      <c r="CMH27" s="221" t="s">
        <v>604</v>
      </c>
      <c r="CMI27" s="221" t="s">
        <v>726</v>
      </c>
      <c r="CMJ27" s="221" t="s">
        <v>75</v>
      </c>
      <c r="CMK27" s="221" t="s">
        <v>75</v>
      </c>
      <c r="CML27" s="221" t="s">
        <v>540</v>
      </c>
      <c r="CMM27" s="221" t="s">
        <v>67</v>
      </c>
      <c r="CMN27" s="221" t="s">
        <v>66</v>
      </c>
      <c r="CMO27" s="221" t="s">
        <v>711</v>
      </c>
      <c r="CMP27" s="221" t="s">
        <v>66</v>
      </c>
      <c r="CMQ27" s="221" t="s">
        <v>66</v>
      </c>
      <c r="CMR27" s="221" t="s">
        <v>66</v>
      </c>
      <c r="CMS27" s="221"/>
      <c r="CMT27" s="221" t="s">
        <v>69</v>
      </c>
      <c r="CMU27" s="221" t="s">
        <v>711</v>
      </c>
      <c r="CMV27" s="221" t="s">
        <v>604</v>
      </c>
      <c r="CMW27" s="221" t="s">
        <v>711</v>
      </c>
      <c r="CMX27" s="221" t="s">
        <v>69</v>
      </c>
      <c r="CMY27" s="221" t="s">
        <v>604</v>
      </c>
      <c r="CMZ27" s="221" t="s">
        <v>540</v>
      </c>
      <c r="CNA27" s="260" t="s">
        <v>67</v>
      </c>
      <c r="CNB27" s="221" t="s">
        <v>75</v>
      </c>
      <c r="CNC27" s="221" t="s">
        <v>75</v>
      </c>
      <c r="CND27" s="221" t="s">
        <v>75</v>
      </c>
      <c r="CNE27" s="221" t="s">
        <v>75</v>
      </c>
      <c r="CNF27" s="221" t="s">
        <v>75</v>
      </c>
      <c r="CNG27" s="221"/>
      <c r="CNH27" s="221" t="s">
        <v>75</v>
      </c>
      <c r="CNI27" s="221" t="s">
        <v>604</v>
      </c>
      <c r="CNJ27" s="221" t="s">
        <v>66</v>
      </c>
      <c r="CNK27" s="221"/>
      <c r="CNL27" s="221" t="s">
        <v>66</v>
      </c>
      <c r="CNM27" s="221" t="s">
        <v>66</v>
      </c>
      <c r="CNN27" s="221" t="s">
        <v>540</v>
      </c>
      <c r="CNO27" s="221" t="s">
        <v>67</v>
      </c>
      <c r="CNP27" s="221" t="s">
        <v>224</v>
      </c>
      <c r="CNQ27" s="221" t="s">
        <v>66</v>
      </c>
      <c r="CNR27" s="221" t="s">
        <v>711</v>
      </c>
      <c r="CNS27" s="221" t="s">
        <v>69</v>
      </c>
      <c r="CNT27" s="221" t="s">
        <v>66</v>
      </c>
      <c r="CNU27" s="221"/>
      <c r="CNV27" s="221" t="s">
        <v>67</v>
      </c>
      <c r="CNW27" s="221" t="s">
        <v>67</v>
      </c>
      <c r="CNX27" s="221" t="s">
        <v>67</v>
      </c>
      <c r="CNY27" s="221" t="s">
        <v>67</v>
      </c>
      <c r="CNZ27" s="221" t="s">
        <v>67</v>
      </c>
      <c r="COA27" s="221" t="s">
        <v>67</v>
      </c>
      <c r="COB27" s="221" t="s">
        <v>67</v>
      </c>
      <c r="COC27" s="221" t="s">
        <v>66</v>
      </c>
      <c r="COD27" s="221" t="s">
        <v>75</v>
      </c>
      <c r="COE27" s="221" t="s">
        <v>75</v>
      </c>
      <c r="COF27" s="221" t="s">
        <v>604</v>
      </c>
      <c r="COG27" s="221" t="s">
        <v>67</v>
      </c>
      <c r="COH27" s="221" t="s">
        <v>75</v>
      </c>
      <c r="COI27" s="221" t="s">
        <v>540</v>
      </c>
      <c r="COJ27" s="221" t="s">
        <v>67</v>
      </c>
      <c r="COK27" s="221" t="s">
        <v>69</v>
      </c>
      <c r="COL27" s="221" t="s">
        <v>711</v>
      </c>
      <c r="COM27" s="221" t="s">
        <v>711</v>
      </c>
      <c r="CON27" s="221" t="s">
        <v>69</v>
      </c>
      <c r="COO27" s="221" t="s">
        <v>69</v>
      </c>
      <c r="COP27" s="221" t="s">
        <v>67</v>
      </c>
      <c r="COQ27" s="221" t="s">
        <v>67</v>
      </c>
      <c r="COR27" s="221" t="s">
        <v>66</v>
      </c>
      <c r="COS27" s="221" t="s">
        <v>224</v>
      </c>
      <c r="COT27" s="221" t="s">
        <v>75</v>
      </c>
      <c r="COU27" s="221" t="s">
        <v>66</v>
      </c>
      <c r="COV27" s="221" t="s">
        <v>66</v>
      </c>
      <c r="COW27" s="221"/>
      <c r="COX27" s="221" t="s">
        <v>69</v>
      </c>
      <c r="COY27" s="221" t="s">
        <v>711</v>
      </c>
      <c r="COZ27" s="221" t="s">
        <v>604</v>
      </c>
      <c r="CPA27" s="221" t="s">
        <v>711</v>
      </c>
      <c r="CPB27" s="221"/>
      <c r="CPC27" s="221" t="s">
        <v>69</v>
      </c>
      <c r="CPD27" s="221" t="s">
        <v>540</v>
      </c>
      <c r="CPE27" s="221" t="s">
        <v>67</v>
      </c>
      <c r="CPF27" s="221" t="s">
        <v>75</v>
      </c>
      <c r="CPG27" s="221" t="s">
        <v>75</v>
      </c>
      <c r="CPH27" s="221" t="s">
        <v>75</v>
      </c>
      <c r="CPI27" s="221" t="s">
        <v>75</v>
      </c>
      <c r="CPJ27" s="221" t="s">
        <v>75</v>
      </c>
      <c r="CPK27" s="221"/>
      <c r="CPL27" s="221" t="s">
        <v>75</v>
      </c>
      <c r="CPM27" s="221" t="s">
        <v>66</v>
      </c>
      <c r="CPN27" s="221" t="s">
        <v>558</v>
      </c>
      <c r="CPO27" s="221" t="s">
        <v>75</v>
      </c>
      <c r="CPP27" s="221" t="s">
        <v>224</v>
      </c>
      <c r="CPQ27" s="221" t="s">
        <v>75</v>
      </c>
      <c r="CPR27" s="221"/>
      <c r="CPS27" s="221" t="s">
        <v>66</v>
      </c>
      <c r="CPT27" s="221" t="s">
        <v>66</v>
      </c>
      <c r="CPU27" s="221" t="s">
        <v>604</v>
      </c>
      <c r="CPV27" s="221" t="s">
        <v>75</v>
      </c>
      <c r="CPW27" s="221"/>
      <c r="CPX27" s="221"/>
      <c r="CPY27" s="221" t="s">
        <v>540</v>
      </c>
      <c r="CPZ27" s="221" t="s">
        <v>67</v>
      </c>
      <c r="CQA27" s="221" t="s">
        <v>69</v>
      </c>
      <c r="CQB27" s="221" t="s">
        <v>711</v>
      </c>
      <c r="CQC27" s="221" t="s">
        <v>69</v>
      </c>
      <c r="CQD27" s="221" t="s">
        <v>711</v>
      </c>
      <c r="CQE27" s="221"/>
      <c r="CQF27" s="221" t="s">
        <v>540</v>
      </c>
      <c r="CQG27" s="221" t="s">
        <v>67</v>
      </c>
      <c r="CQH27" s="221" t="s">
        <v>75</v>
      </c>
      <c r="CQI27" s="221" t="s">
        <v>75</v>
      </c>
      <c r="CQJ27" s="221" t="s">
        <v>75</v>
      </c>
      <c r="CQK27" s="221" t="s">
        <v>540</v>
      </c>
      <c r="CQL27" s="221"/>
      <c r="CQM27" s="221"/>
      <c r="CQN27" s="221" t="s">
        <v>67</v>
      </c>
      <c r="CQO27" s="221" t="s">
        <v>67</v>
      </c>
      <c r="CQP27" s="221" t="s">
        <v>67</v>
      </c>
      <c r="CQQ27" s="221" t="s">
        <v>67</v>
      </c>
      <c r="CQR27" s="221" t="s">
        <v>67</v>
      </c>
      <c r="CQS27" s="221" t="s">
        <v>67</v>
      </c>
      <c r="CQT27" s="221" t="s">
        <v>67</v>
      </c>
      <c r="CQU27" s="221" t="s">
        <v>69</v>
      </c>
      <c r="CQV27" s="221" t="s">
        <v>604</v>
      </c>
      <c r="CQW27" s="221" t="s">
        <v>711</v>
      </c>
      <c r="CQX27" s="221" t="s">
        <v>69</v>
      </c>
      <c r="CQY27" s="221" t="s">
        <v>711</v>
      </c>
      <c r="CQZ27" s="221"/>
      <c r="CRA27" s="221" t="s">
        <v>540</v>
      </c>
      <c r="CRB27" s="221" t="s">
        <v>67</v>
      </c>
      <c r="CRC27" s="221" t="s">
        <v>66</v>
      </c>
      <c r="CRD27" s="221" t="s">
        <v>66</v>
      </c>
      <c r="CRE27" s="221" t="s">
        <v>75</v>
      </c>
      <c r="CRF27" s="221" t="s">
        <v>66</v>
      </c>
      <c r="CRG27" s="221" t="s">
        <v>75</v>
      </c>
      <c r="CRH27" s="221"/>
      <c r="CRI27" s="221" t="s">
        <v>75</v>
      </c>
      <c r="CRJ27" s="221" t="s">
        <v>604</v>
      </c>
      <c r="CRK27" s="221" t="s">
        <v>75</v>
      </c>
      <c r="CRL27" s="221" t="s">
        <v>75</v>
      </c>
      <c r="CRM27" s="221" t="s">
        <v>75</v>
      </c>
      <c r="CRN27" s="221"/>
      <c r="CRO27" s="221" t="s">
        <v>608</v>
      </c>
      <c r="CRP27" s="221" t="s">
        <v>67</v>
      </c>
      <c r="CRQ27" s="221" t="s">
        <v>69</v>
      </c>
      <c r="CRR27" s="221" t="s">
        <v>711</v>
      </c>
      <c r="CRS27" s="221" t="s">
        <v>69</v>
      </c>
      <c r="CRT27" s="221" t="s">
        <v>711</v>
      </c>
      <c r="CRU27" s="221" t="s">
        <v>69</v>
      </c>
      <c r="CRV27" s="221"/>
      <c r="CRW27" s="221" t="s">
        <v>604</v>
      </c>
      <c r="CRX27" s="221" t="s">
        <v>66</v>
      </c>
      <c r="CRY27" s="221" t="s">
        <v>75</v>
      </c>
      <c r="CRZ27" s="221" t="s">
        <v>75</v>
      </c>
      <c r="CSA27" s="221" t="s">
        <v>66</v>
      </c>
      <c r="CSB27" s="221" t="s">
        <v>604</v>
      </c>
      <c r="CSC27" s="221" t="s">
        <v>540</v>
      </c>
      <c r="CSD27" s="221" t="s">
        <v>67</v>
      </c>
      <c r="CSE27" s="221" t="s">
        <v>224</v>
      </c>
      <c r="CSF27" s="221" t="s">
        <v>646</v>
      </c>
      <c r="CSG27" s="221" t="s">
        <v>66</v>
      </c>
      <c r="CSH27" s="221" t="s">
        <v>66</v>
      </c>
      <c r="CSI27" s="221" t="s">
        <v>66</v>
      </c>
      <c r="CSJ27" s="221"/>
      <c r="CSK27" s="221" t="s">
        <v>66</v>
      </c>
      <c r="CSL27" s="221" t="s">
        <v>66</v>
      </c>
      <c r="CSM27" s="221" t="s">
        <v>604</v>
      </c>
      <c r="CSN27" s="221" t="s">
        <v>604</v>
      </c>
      <c r="CSO27" s="221" t="s">
        <v>66</v>
      </c>
      <c r="CSP27" s="221" t="s">
        <v>66</v>
      </c>
      <c r="CSQ27" s="221" t="s">
        <v>652</v>
      </c>
      <c r="CSR27" s="221" t="s">
        <v>67</v>
      </c>
      <c r="CSS27" s="221" t="s">
        <v>67</v>
      </c>
      <c r="CST27" s="221" t="s">
        <v>67</v>
      </c>
      <c r="CSU27" s="221" t="s">
        <v>66</v>
      </c>
      <c r="CSV27" s="221" t="s">
        <v>224</v>
      </c>
      <c r="CSW27" s="221" t="s">
        <v>67</v>
      </c>
      <c r="CSX27" s="221" t="s">
        <v>67</v>
      </c>
      <c r="CSY27" s="221" t="s">
        <v>66</v>
      </c>
      <c r="CSZ27" s="221"/>
      <c r="CTA27" s="221" t="s">
        <v>75</v>
      </c>
      <c r="CTB27" s="221" t="s">
        <v>66</v>
      </c>
      <c r="CTC27" s="221"/>
      <c r="CTD27" s="221" t="s">
        <v>66</v>
      </c>
      <c r="CTE27" s="221" t="s">
        <v>531</v>
      </c>
      <c r="CTF27" s="221" t="s">
        <v>67</v>
      </c>
      <c r="CTG27" s="221" t="s">
        <v>224</v>
      </c>
      <c r="CTH27" s="221" t="s">
        <v>711</v>
      </c>
      <c r="CTI27" s="221" t="s">
        <v>69</v>
      </c>
      <c r="CTJ27" s="221" t="s">
        <v>224</v>
      </c>
      <c r="CTK27" s="221" t="s">
        <v>69</v>
      </c>
      <c r="CTL27" s="221"/>
    </row>
    <row r="28" spans="1:2562" s="2" customFormat="1" ht="22.8" x14ac:dyDescent="0.25">
      <c r="A28" s="219">
        <v>26</v>
      </c>
      <c r="B28" s="240" t="s">
        <v>42</v>
      </c>
      <c r="C28" s="241" t="s">
        <v>173</v>
      </c>
      <c r="D28" s="241" t="s">
        <v>71</v>
      </c>
      <c r="E28" s="241" t="s">
        <v>66</v>
      </c>
      <c r="F28" s="241" t="s">
        <v>69</v>
      </c>
      <c r="G28" s="241" t="s">
        <v>69</v>
      </c>
      <c r="H28" s="241" t="s">
        <v>69</v>
      </c>
      <c r="I28" s="241" t="s">
        <v>67</v>
      </c>
      <c r="J28" s="241" t="s">
        <v>67</v>
      </c>
      <c r="K28" s="241" t="s">
        <v>70</v>
      </c>
      <c r="L28" s="241" t="s">
        <v>70</v>
      </c>
      <c r="M28" s="241" t="s">
        <v>67</v>
      </c>
      <c r="N28" s="241" t="s">
        <v>67</v>
      </c>
      <c r="O28" s="241" t="s">
        <v>70</v>
      </c>
      <c r="P28" s="241" t="s">
        <v>70</v>
      </c>
      <c r="Q28" s="241" t="s">
        <v>72</v>
      </c>
      <c r="R28" s="241" t="s">
        <v>71</v>
      </c>
      <c r="S28" s="241" t="s">
        <v>68</v>
      </c>
      <c r="T28" s="241" t="s">
        <v>68</v>
      </c>
      <c r="U28" s="241" t="s">
        <v>67</v>
      </c>
      <c r="V28" s="241" t="s">
        <v>66</v>
      </c>
      <c r="W28" s="241" t="s">
        <v>66</v>
      </c>
      <c r="X28" s="241" t="s">
        <v>67</v>
      </c>
      <c r="Y28" s="241" t="s">
        <v>69</v>
      </c>
      <c r="Z28" s="241" t="s">
        <v>68</v>
      </c>
      <c r="AA28" s="241" t="s">
        <v>67</v>
      </c>
      <c r="AB28" s="241" t="s">
        <v>68</v>
      </c>
      <c r="AC28" s="241" t="s">
        <v>75</v>
      </c>
      <c r="AD28" s="241" t="s">
        <v>66</v>
      </c>
      <c r="AE28" s="241" t="s">
        <v>66</v>
      </c>
      <c r="AF28" s="241" t="s">
        <v>71</v>
      </c>
      <c r="AG28" s="241" t="s">
        <v>71</v>
      </c>
      <c r="AH28" s="241" t="s">
        <v>67</v>
      </c>
      <c r="AI28" s="241" t="s">
        <v>67</v>
      </c>
      <c r="AJ28" s="241" t="s">
        <v>70</v>
      </c>
      <c r="AK28" s="241" t="s">
        <v>66</v>
      </c>
      <c r="AL28" s="241" t="s">
        <v>69</v>
      </c>
      <c r="AM28" s="241" t="s">
        <v>70</v>
      </c>
      <c r="AN28" s="241" t="s">
        <v>66</v>
      </c>
      <c r="AO28" s="241" t="s">
        <v>66</v>
      </c>
      <c r="AP28" s="241" t="s">
        <v>68</v>
      </c>
      <c r="AQ28" s="241" t="s">
        <v>66</v>
      </c>
      <c r="AR28" s="241" t="s">
        <v>67</v>
      </c>
      <c r="AS28" s="241" t="s">
        <v>67</v>
      </c>
      <c r="AT28" s="241" t="s">
        <v>67</v>
      </c>
      <c r="AU28" s="241" t="s">
        <v>67</v>
      </c>
      <c r="AV28" s="241" t="s">
        <v>67</v>
      </c>
      <c r="AW28" s="241" t="s">
        <v>67</v>
      </c>
      <c r="AX28" s="241" t="s">
        <v>67</v>
      </c>
      <c r="AY28" s="241" t="s">
        <v>67</v>
      </c>
      <c r="AZ28" s="241" t="s">
        <v>67</v>
      </c>
      <c r="BA28" s="241" t="s">
        <v>67</v>
      </c>
      <c r="BB28" s="241" t="s">
        <v>67</v>
      </c>
      <c r="BC28" s="241" t="s">
        <v>71</v>
      </c>
      <c r="BD28" s="241" t="s">
        <v>71</v>
      </c>
      <c r="BE28" s="241" t="s">
        <v>71</v>
      </c>
      <c r="BF28" s="241" t="s">
        <v>70</v>
      </c>
      <c r="BG28" s="241" t="s">
        <v>71</v>
      </c>
      <c r="BH28" s="241" t="s">
        <v>69</v>
      </c>
      <c r="BI28" s="241" t="s">
        <v>67</v>
      </c>
      <c r="BJ28" s="241" t="s">
        <v>66</v>
      </c>
      <c r="BK28" s="241" t="s">
        <v>66</v>
      </c>
      <c r="BL28" s="241" t="s">
        <v>68</v>
      </c>
      <c r="BM28" s="241" t="s">
        <v>67</v>
      </c>
      <c r="BN28" s="241" t="s">
        <v>66</v>
      </c>
      <c r="BO28" s="241" t="s">
        <v>71</v>
      </c>
      <c r="BP28" s="241" t="s">
        <v>71</v>
      </c>
      <c r="BQ28" s="241" t="s">
        <v>66</v>
      </c>
      <c r="BR28" s="241" t="s">
        <v>66</v>
      </c>
      <c r="BS28" s="241" t="s">
        <v>67</v>
      </c>
      <c r="BT28" s="241" t="s">
        <v>67</v>
      </c>
      <c r="BU28" s="241" t="s">
        <v>66</v>
      </c>
      <c r="BV28" s="241" t="s">
        <v>71</v>
      </c>
      <c r="BW28" s="241" t="s">
        <v>71</v>
      </c>
      <c r="BX28" s="241" t="s">
        <v>66</v>
      </c>
      <c r="BY28" s="241" t="s">
        <v>67</v>
      </c>
      <c r="BZ28" s="241" t="s">
        <v>67</v>
      </c>
      <c r="CA28" s="241" t="s">
        <v>68</v>
      </c>
      <c r="CB28" s="241" t="s">
        <v>66</v>
      </c>
      <c r="CC28" s="241" t="s">
        <v>70</v>
      </c>
      <c r="CD28" s="241" t="s">
        <v>67</v>
      </c>
      <c r="CE28" s="241" t="s">
        <v>75</v>
      </c>
      <c r="CF28" s="241" t="s">
        <v>66</v>
      </c>
      <c r="CG28" s="241" t="s">
        <v>71</v>
      </c>
      <c r="CH28" s="241" t="s">
        <v>69</v>
      </c>
      <c r="CI28" s="241" t="s">
        <v>67</v>
      </c>
      <c r="CJ28" s="241" t="s">
        <v>67</v>
      </c>
      <c r="CK28" s="241" t="s">
        <v>75</v>
      </c>
      <c r="CL28" s="241" t="s">
        <v>66</v>
      </c>
      <c r="CM28" s="241" t="s">
        <v>66</v>
      </c>
      <c r="CN28" s="241" t="s">
        <v>67</v>
      </c>
      <c r="CO28" s="241" t="s">
        <v>68</v>
      </c>
      <c r="CP28" s="241" t="s">
        <v>72</v>
      </c>
      <c r="CQ28" s="241" t="s">
        <v>69</v>
      </c>
      <c r="CR28" s="241" t="s">
        <v>69</v>
      </c>
      <c r="CS28" s="241" t="s">
        <v>67</v>
      </c>
      <c r="CT28" s="241" t="s">
        <v>75</v>
      </c>
      <c r="CU28" s="241" t="s">
        <v>67</v>
      </c>
      <c r="CV28" s="241" t="s">
        <v>66</v>
      </c>
      <c r="CW28" s="241" t="s">
        <v>66</v>
      </c>
      <c r="CX28" s="241" t="s">
        <v>69</v>
      </c>
      <c r="CY28" s="241" t="s">
        <v>69</v>
      </c>
      <c r="CZ28" s="241" t="s">
        <v>67</v>
      </c>
      <c r="DA28" s="241" t="s">
        <v>75</v>
      </c>
      <c r="DB28" s="241" t="s">
        <v>66</v>
      </c>
      <c r="DC28" s="241" t="s">
        <v>75</v>
      </c>
      <c r="DD28" s="241" t="s">
        <v>66</v>
      </c>
      <c r="DE28" s="241" t="s">
        <v>67</v>
      </c>
      <c r="DF28" s="241" t="s">
        <v>68</v>
      </c>
      <c r="DG28" s="241" t="s">
        <v>68</v>
      </c>
      <c r="DH28" s="241" t="s">
        <v>66</v>
      </c>
      <c r="DI28" s="241" t="s">
        <v>68</v>
      </c>
      <c r="DJ28" s="241" t="s">
        <v>69</v>
      </c>
      <c r="DK28" s="241" t="s">
        <v>67</v>
      </c>
      <c r="DL28" s="241" t="s">
        <v>65</v>
      </c>
      <c r="DM28" s="241" t="s">
        <v>65</v>
      </c>
      <c r="DN28" s="241" t="s">
        <v>65</v>
      </c>
      <c r="DO28" s="241" t="s">
        <v>65</v>
      </c>
      <c r="DP28" s="241" t="s">
        <v>65</v>
      </c>
      <c r="DQ28" s="241" t="s">
        <v>67</v>
      </c>
      <c r="DR28" s="241" t="s">
        <v>67</v>
      </c>
      <c r="DS28" s="241" t="s">
        <v>144</v>
      </c>
      <c r="DT28" s="241" t="s">
        <v>75</v>
      </c>
      <c r="DU28" s="241" t="s">
        <v>67</v>
      </c>
      <c r="DV28" s="241" t="s">
        <v>67</v>
      </c>
      <c r="DW28" s="241" t="s">
        <v>70</v>
      </c>
      <c r="DX28" s="241" t="s">
        <v>70</v>
      </c>
      <c r="DY28" s="241" t="s">
        <v>70</v>
      </c>
      <c r="DZ28" s="241" t="s">
        <v>67</v>
      </c>
      <c r="EA28" s="241" t="s">
        <v>68</v>
      </c>
      <c r="EB28" s="241" t="s">
        <v>66</v>
      </c>
      <c r="EC28" s="241" t="s">
        <v>68</v>
      </c>
      <c r="ED28" s="241" t="s">
        <v>68</v>
      </c>
      <c r="EE28" s="241" t="s">
        <v>67</v>
      </c>
      <c r="EF28" s="241" t="s">
        <v>66</v>
      </c>
      <c r="EG28" s="241" t="s">
        <v>144</v>
      </c>
      <c r="EH28" s="241" t="s">
        <v>67</v>
      </c>
      <c r="EI28" s="241" t="s">
        <v>67</v>
      </c>
      <c r="EJ28" s="241" t="s">
        <v>68</v>
      </c>
      <c r="EK28" s="241" t="s">
        <v>68</v>
      </c>
      <c r="EL28" s="241" t="s">
        <v>66</v>
      </c>
      <c r="EM28" s="241" t="s">
        <v>66</v>
      </c>
      <c r="EN28" s="241" t="s">
        <v>69</v>
      </c>
      <c r="EO28" s="241" t="s">
        <v>67</v>
      </c>
      <c r="EP28" s="241" t="s">
        <v>67</v>
      </c>
      <c r="EQ28" s="241" t="s">
        <v>69</v>
      </c>
      <c r="ER28" s="241" t="s">
        <v>69</v>
      </c>
      <c r="ES28" s="241" t="s">
        <v>69</v>
      </c>
      <c r="ET28" s="241" t="s">
        <v>69</v>
      </c>
      <c r="EU28" s="241" t="s">
        <v>67</v>
      </c>
      <c r="EV28" s="241" t="s">
        <v>67</v>
      </c>
      <c r="EW28" s="241" t="s">
        <v>67</v>
      </c>
      <c r="EX28" s="241" t="s">
        <v>67</v>
      </c>
      <c r="EY28" s="241" t="s">
        <v>67</v>
      </c>
      <c r="EZ28" s="241" t="s">
        <v>67</v>
      </c>
      <c r="FA28" s="241" t="s">
        <v>67</v>
      </c>
      <c r="FB28" s="241" t="s">
        <v>69</v>
      </c>
      <c r="FC28" s="241" t="s">
        <v>67</v>
      </c>
      <c r="FD28" s="241" t="s">
        <v>67</v>
      </c>
      <c r="FE28" s="241" t="s">
        <v>71</v>
      </c>
      <c r="FF28" s="241" t="s">
        <v>71</v>
      </c>
      <c r="FG28" s="241" t="s">
        <v>71</v>
      </c>
      <c r="FH28" s="241" t="s">
        <v>75</v>
      </c>
      <c r="FI28" s="241" t="s">
        <v>66</v>
      </c>
      <c r="FJ28" s="241" t="s">
        <v>68</v>
      </c>
      <c r="FK28" s="241" t="s">
        <v>68</v>
      </c>
      <c r="FL28" s="241" t="s">
        <v>68</v>
      </c>
      <c r="FM28" s="241" t="s">
        <v>66</v>
      </c>
      <c r="FN28" s="241" t="s">
        <v>67</v>
      </c>
      <c r="FO28" s="241" t="s">
        <v>67</v>
      </c>
      <c r="FP28" s="241" t="s">
        <v>69</v>
      </c>
      <c r="FQ28" s="241" t="s">
        <v>68</v>
      </c>
      <c r="FR28" s="241" t="s">
        <v>68</v>
      </c>
      <c r="FS28" s="241" t="s">
        <v>68</v>
      </c>
      <c r="FT28" s="241" t="s">
        <v>66</v>
      </c>
      <c r="FU28" s="241" t="s">
        <v>67</v>
      </c>
      <c r="FV28" s="241" t="s">
        <v>67</v>
      </c>
      <c r="FW28" s="241" t="s">
        <v>66</v>
      </c>
      <c r="FX28" s="241" t="s">
        <v>69</v>
      </c>
      <c r="FY28" s="241" t="s">
        <v>67</v>
      </c>
      <c r="FZ28" s="241" t="s">
        <v>69</v>
      </c>
      <c r="GA28" s="241" t="s">
        <v>75</v>
      </c>
      <c r="GB28" s="241" t="s">
        <v>67</v>
      </c>
      <c r="GC28" s="241" t="s">
        <v>68</v>
      </c>
      <c r="GD28" s="241" t="s">
        <v>65</v>
      </c>
      <c r="GE28" s="241" t="s">
        <v>65</v>
      </c>
      <c r="GF28" s="241" t="s">
        <v>65</v>
      </c>
      <c r="GG28" s="241" t="s">
        <v>65</v>
      </c>
      <c r="GH28" s="241" t="s">
        <v>65</v>
      </c>
      <c r="GI28" s="241" t="s">
        <v>67</v>
      </c>
      <c r="GJ28" s="241" t="s">
        <v>67</v>
      </c>
      <c r="GK28" s="241" t="s">
        <v>66</v>
      </c>
      <c r="GL28" s="241" t="s">
        <v>66</v>
      </c>
      <c r="GM28" s="241" t="s">
        <v>67</v>
      </c>
      <c r="GN28" s="241" t="s">
        <v>69</v>
      </c>
      <c r="GO28" s="241" t="s">
        <v>69</v>
      </c>
      <c r="GP28" s="241" t="s">
        <v>70</v>
      </c>
      <c r="GQ28" s="241" t="s">
        <v>67</v>
      </c>
      <c r="GR28" s="241" t="s">
        <v>65</v>
      </c>
      <c r="GS28" s="241" t="s">
        <v>65</v>
      </c>
      <c r="GT28" s="241" t="s">
        <v>65</v>
      </c>
      <c r="GU28" s="241" t="s">
        <v>65</v>
      </c>
      <c r="GV28" s="241" t="s">
        <v>65</v>
      </c>
      <c r="GW28" s="241" t="s">
        <v>67</v>
      </c>
      <c r="GX28" s="241" t="s">
        <v>67</v>
      </c>
      <c r="GY28" s="241" t="s">
        <v>70</v>
      </c>
      <c r="GZ28" s="241" t="s">
        <v>70</v>
      </c>
      <c r="HA28" s="241" t="s">
        <v>70</v>
      </c>
      <c r="HB28" s="241" t="s">
        <v>70</v>
      </c>
      <c r="HC28" s="241" t="s">
        <v>70</v>
      </c>
      <c r="HD28" s="241" t="s">
        <v>67</v>
      </c>
      <c r="HE28" s="241" t="s">
        <v>67</v>
      </c>
      <c r="HF28" s="241" t="s">
        <v>67</v>
      </c>
      <c r="HG28" s="241" t="s">
        <v>67</v>
      </c>
      <c r="HH28" s="241" t="s">
        <v>67</v>
      </c>
      <c r="HI28" s="241" t="s">
        <v>67</v>
      </c>
      <c r="HJ28" s="241" t="s">
        <v>67</v>
      </c>
      <c r="HK28" s="241" t="s">
        <v>67</v>
      </c>
      <c r="HL28" s="241" t="s">
        <v>67</v>
      </c>
      <c r="HM28" s="241" t="s">
        <v>67</v>
      </c>
      <c r="HN28" s="241" t="s">
        <v>67</v>
      </c>
      <c r="HO28" s="241" t="s">
        <v>67</v>
      </c>
      <c r="HP28" s="241" t="s">
        <v>67</v>
      </c>
      <c r="HQ28" s="241" t="s">
        <v>67</v>
      </c>
      <c r="HR28" s="241" t="s">
        <v>67</v>
      </c>
      <c r="HS28" s="241" t="s">
        <v>67</v>
      </c>
      <c r="HT28" s="241" t="s">
        <v>67</v>
      </c>
      <c r="HU28" s="241" t="s">
        <v>67</v>
      </c>
      <c r="HV28" s="241" t="s">
        <v>67</v>
      </c>
      <c r="HW28" s="241" t="s">
        <v>67</v>
      </c>
      <c r="HX28" s="241" t="s">
        <v>67</v>
      </c>
      <c r="HY28" s="241" t="s">
        <v>67</v>
      </c>
      <c r="HZ28" s="241" t="s">
        <v>67</v>
      </c>
      <c r="IA28" s="241" t="s">
        <v>67</v>
      </c>
      <c r="IB28" s="241" t="s">
        <v>67</v>
      </c>
      <c r="IC28" s="241" t="s">
        <v>67</v>
      </c>
      <c r="ID28" s="241" t="s">
        <v>67</v>
      </c>
      <c r="IE28" s="241" t="s">
        <v>67</v>
      </c>
      <c r="IF28" s="241" t="s">
        <v>67</v>
      </c>
      <c r="IG28" s="241" t="s">
        <v>67</v>
      </c>
      <c r="IH28" s="241" t="s">
        <v>67</v>
      </c>
      <c r="II28" s="241" t="s">
        <v>67</v>
      </c>
      <c r="IJ28" s="241" t="s">
        <v>67</v>
      </c>
      <c r="IK28" s="241" t="s">
        <v>66</v>
      </c>
      <c r="IL28" s="241" t="s">
        <v>66</v>
      </c>
      <c r="IM28" s="241" t="s">
        <v>66</v>
      </c>
      <c r="IN28" s="241" t="s">
        <v>67</v>
      </c>
      <c r="IO28" s="241" t="s">
        <v>67</v>
      </c>
      <c r="IP28" s="241" t="s">
        <v>67</v>
      </c>
      <c r="IQ28" s="241" t="s">
        <v>69</v>
      </c>
      <c r="IR28" s="241" t="s">
        <v>69</v>
      </c>
      <c r="IS28" s="241" t="s">
        <v>69</v>
      </c>
      <c r="IT28" s="241" t="s">
        <v>69</v>
      </c>
      <c r="IU28" s="241" t="s">
        <v>69</v>
      </c>
      <c r="IV28" s="241" t="s">
        <v>67</v>
      </c>
      <c r="IW28" s="241" t="s">
        <v>75</v>
      </c>
      <c r="IX28" s="241" t="s">
        <v>66</v>
      </c>
      <c r="IY28" s="241" t="s">
        <v>69</v>
      </c>
      <c r="IZ28" s="241" t="s">
        <v>68</v>
      </c>
      <c r="JA28" s="241" t="s">
        <v>67</v>
      </c>
      <c r="JB28" s="241" t="s">
        <v>67</v>
      </c>
      <c r="JC28" s="241" t="s">
        <v>67</v>
      </c>
      <c r="JD28" s="241" t="s">
        <v>67</v>
      </c>
      <c r="JE28" s="241" t="s">
        <v>66</v>
      </c>
      <c r="JF28" s="241" t="s">
        <v>296</v>
      </c>
      <c r="JG28" s="241" t="s">
        <v>297</v>
      </c>
      <c r="JH28" s="241" t="s">
        <v>67</v>
      </c>
      <c r="JI28" s="241" t="s">
        <v>68</v>
      </c>
      <c r="JJ28" s="241" t="s">
        <v>66</v>
      </c>
      <c r="JK28" s="241" t="s">
        <v>67</v>
      </c>
      <c r="JL28" s="241" t="s">
        <v>67</v>
      </c>
      <c r="JM28" s="241" t="s">
        <v>67</v>
      </c>
      <c r="JN28" s="241" t="s">
        <v>68</v>
      </c>
      <c r="JO28" s="241" t="s">
        <v>68</v>
      </c>
      <c r="JP28" s="241" t="s">
        <v>68</v>
      </c>
      <c r="JQ28" s="241" t="s">
        <v>70</v>
      </c>
      <c r="JR28" s="241" t="s">
        <v>67</v>
      </c>
      <c r="JS28" s="241" t="s">
        <v>65</v>
      </c>
      <c r="JT28" s="241" t="s">
        <v>65</v>
      </c>
      <c r="JU28" s="241" t="s">
        <v>65</v>
      </c>
      <c r="JV28" s="241" t="s">
        <v>67</v>
      </c>
      <c r="JW28" s="241" t="s">
        <v>69</v>
      </c>
      <c r="JX28" s="241" t="s">
        <v>68</v>
      </c>
      <c r="JY28" s="241" t="s">
        <v>69</v>
      </c>
      <c r="JZ28" s="241" t="s">
        <v>68</v>
      </c>
      <c r="KA28" s="241" t="s">
        <v>68</v>
      </c>
      <c r="KB28" s="241" t="s">
        <v>67</v>
      </c>
      <c r="KC28" s="241" t="s">
        <v>66</v>
      </c>
      <c r="KD28" s="241" t="s">
        <v>67</v>
      </c>
      <c r="KE28" s="241" t="s">
        <v>71</v>
      </c>
      <c r="KF28" s="241" t="s">
        <v>68</v>
      </c>
      <c r="KG28" s="241" t="s">
        <v>69</v>
      </c>
      <c r="KH28" s="241" t="s">
        <v>68</v>
      </c>
      <c r="KI28" s="241" t="s">
        <v>75</v>
      </c>
      <c r="KJ28" s="241" t="s">
        <v>67</v>
      </c>
      <c r="KK28" s="241" t="s">
        <v>67</v>
      </c>
      <c r="KL28" s="241" t="s">
        <v>71</v>
      </c>
      <c r="KM28" s="241" t="s">
        <v>68</v>
      </c>
      <c r="KN28" s="241" t="s">
        <v>67</v>
      </c>
      <c r="KO28" s="241" t="s">
        <v>69</v>
      </c>
      <c r="KP28" s="241" t="s">
        <v>67</v>
      </c>
      <c r="KQ28" s="241" t="s">
        <v>66</v>
      </c>
      <c r="KR28" s="241" t="s">
        <v>66</v>
      </c>
      <c r="KS28" s="241" t="s">
        <v>71</v>
      </c>
      <c r="KT28" s="241" t="s">
        <v>66</v>
      </c>
      <c r="KU28" s="241" t="s">
        <v>67</v>
      </c>
      <c r="KV28" s="241" t="s">
        <v>68</v>
      </c>
      <c r="KW28" s="241" t="s">
        <v>66</v>
      </c>
      <c r="KX28" s="241" t="s">
        <v>67</v>
      </c>
      <c r="KY28" s="241" t="s">
        <v>68</v>
      </c>
      <c r="KZ28" s="241" t="s">
        <v>65</v>
      </c>
      <c r="LA28" s="241" t="s">
        <v>65</v>
      </c>
      <c r="LB28" s="241" t="s">
        <v>65</v>
      </c>
      <c r="LC28" s="241" t="s">
        <v>65</v>
      </c>
      <c r="LD28" s="241" t="s">
        <v>65</v>
      </c>
      <c r="LE28" s="241" t="s">
        <v>67</v>
      </c>
      <c r="LF28" s="241" t="s">
        <v>67</v>
      </c>
      <c r="LG28" s="241" t="s">
        <v>68</v>
      </c>
      <c r="LH28" s="241" t="s">
        <v>68</v>
      </c>
      <c r="LI28" s="241" t="s">
        <v>68</v>
      </c>
      <c r="LJ28" s="241" t="s">
        <v>67</v>
      </c>
      <c r="LK28" s="241" t="s">
        <v>69</v>
      </c>
      <c r="LL28" s="241" t="s">
        <v>70</v>
      </c>
      <c r="LM28" s="241" t="s">
        <v>67</v>
      </c>
      <c r="LN28" s="241" t="s">
        <v>69</v>
      </c>
      <c r="LO28" s="241" t="s">
        <v>66</v>
      </c>
      <c r="LP28" s="241" t="s">
        <v>66</v>
      </c>
      <c r="LQ28" s="241" t="s">
        <v>66</v>
      </c>
      <c r="LR28" s="241" t="s">
        <v>67</v>
      </c>
      <c r="LS28" s="241" t="s">
        <v>67</v>
      </c>
      <c r="LT28" s="241" t="s">
        <v>66</v>
      </c>
      <c r="LU28" s="241" t="s">
        <v>67</v>
      </c>
      <c r="LV28" s="241" t="s">
        <v>67</v>
      </c>
      <c r="LW28" s="241" t="s">
        <v>75</v>
      </c>
      <c r="LX28" s="241" t="s">
        <v>75</v>
      </c>
      <c r="LY28" s="241" t="s">
        <v>70</v>
      </c>
      <c r="LZ28" s="241" t="s">
        <v>70</v>
      </c>
      <c r="MA28" s="241" t="s">
        <v>70</v>
      </c>
      <c r="MB28" s="241" t="s">
        <v>71</v>
      </c>
      <c r="MC28" s="241" t="s">
        <v>71</v>
      </c>
      <c r="MD28" s="241" t="s">
        <v>68</v>
      </c>
      <c r="ME28" s="241" t="s">
        <v>71</v>
      </c>
      <c r="MF28" s="241" t="s">
        <v>67</v>
      </c>
      <c r="MG28" s="241" t="s">
        <v>67</v>
      </c>
      <c r="MH28" s="241" t="s">
        <v>71</v>
      </c>
      <c r="MI28" s="241" t="s">
        <v>67</v>
      </c>
      <c r="MJ28" s="241" t="s">
        <v>71</v>
      </c>
      <c r="MK28" s="241" t="s">
        <v>66</v>
      </c>
      <c r="ML28" s="241" t="s">
        <v>67</v>
      </c>
      <c r="MM28" s="241" t="s">
        <v>68</v>
      </c>
      <c r="MN28" s="241" t="s">
        <v>68</v>
      </c>
      <c r="MO28" s="241" t="s">
        <v>68</v>
      </c>
      <c r="MP28" s="241" t="s">
        <v>69</v>
      </c>
      <c r="MQ28" s="241" t="s">
        <v>66</v>
      </c>
      <c r="MR28" s="241" t="s">
        <v>67</v>
      </c>
      <c r="MS28" s="241" t="s">
        <v>67</v>
      </c>
      <c r="MT28" s="241" t="s">
        <v>67</v>
      </c>
      <c r="MU28" s="241" t="s">
        <v>67</v>
      </c>
      <c r="MV28" s="241" t="s">
        <v>67</v>
      </c>
      <c r="MW28" s="241" t="s">
        <v>67</v>
      </c>
      <c r="MX28" s="241" t="s">
        <v>67</v>
      </c>
      <c r="MY28" s="241" t="s">
        <v>67</v>
      </c>
      <c r="MZ28" s="241" t="s">
        <v>67</v>
      </c>
      <c r="NA28" s="241" t="s">
        <v>67</v>
      </c>
      <c r="NB28" s="241" t="s">
        <v>67</v>
      </c>
      <c r="NC28" s="241" t="s">
        <v>67</v>
      </c>
      <c r="ND28" s="241" t="s">
        <v>67</v>
      </c>
      <c r="NE28" s="241" t="s">
        <v>69</v>
      </c>
      <c r="NF28" s="241" t="s">
        <v>67</v>
      </c>
      <c r="NG28" s="241" t="s">
        <v>66</v>
      </c>
      <c r="NH28" s="241" t="s">
        <v>66</v>
      </c>
      <c r="NI28" s="241" t="s">
        <v>68</v>
      </c>
      <c r="NJ28" s="241" t="s">
        <v>68</v>
      </c>
      <c r="NK28" s="241" t="s">
        <v>66</v>
      </c>
      <c r="NL28" s="241" t="s">
        <v>67</v>
      </c>
      <c r="NM28" s="241" t="s">
        <v>67</v>
      </c>
      <c r="NN28" s="241" t="s">
        <v>68</v>
      </c>
      <c r="NO28" s="241" t="s">
        <v>66</v>
      </c>
      <c r="NP28" s="241" t="s">
        <v>333</v>
      </c>
      <c r="NQ28" s="241" t="s">
        <v>66</v>
      </c>
      <c r="NR28" s="241" t="s">
        <v>65</v>
      </c>
      <c r="NS28" s="241" t="s">
        <v>65</v>
      </c>
      <c r="NT28" s="241" t="s">
        <v>65</v>
      </c>
      <c r="NU28" s="241" t="s">
        <v>65</v>
      </c>
      <c r="NV28" s="241" t="s">
        <v>65</v>
      </c>
      <c r="NW28" s="241" t="s">
        <v>67</v>
      </c>
      <c r="NX28" s="241" t="s">
        <v>67</v>
      </c>
      <c r="NY28" s="241" t="s">
        <v>75</v>
      </c>
      <c r="NZ28" s="241" t="s">
        <v>75</v>
      </c>
      <c r="OA28" s="241" t="s">
        <v>67</v>
      </c>
      <c r="OB28" s="241" t="s">
        <v>71</v>
      </c>
      <c r="OC28" s="241" t="s">
        <v>67</v>
      </c>
      <c r="OD28" s="241" t="s">
        <v>68</v>
      </c>
      <c r="OE28" s="241" t="s">
        <v>71</v>
      </c>
      <c r="OF28" s="241" t="s">
        <v>67</v>
      </c>
      <c r="OG28" s="241" t="s">
        <v>65</v>
      </c>
      <c r="OH28" s="241" t="s">
        <v>67</v>
      </c>
      <c r="OI28" s="241" t="s">
        <v>70</v>
      </c>
      <c r="OJ28" s="241" t="s">
        <v>70</v>
      </c>
      <c r="OK28" s="241" t="s">
        <v>70</v>
      </c>
      <c r="OL28" s="241" t="s">
        <v>66</v>
      </c>
      <c r="OM28" s="241" t="s">
        <v>67</v>
      </c>
      <c r="ON28" s="241" t="s">
        <v>66</v>
      </c>
      <c r="OO28" s="241" t="s">
        <v>75</v>
      </c>
      <c r="OP28" s="241" t="s">
        <v>67</v>
      </c>
      <c r="OQ28" s="241" t="s">
        <v>75</v>
      </c>
      <c r="OR28" s="241" t="s">
        <v>66</v>
      </c>
      <c r="OS28" s="241" t="s">
        <v>75</v>
      </c>
      <c r="OT28" s="241" t="s">
        <v>68</v>
      </c>
      <c r="OU28" s="241" t="s">
        <v>68</v>
      </c>
      <c r="OV28" s="241" t="s">
        <v>340</v>
      </c>
      <c r="OW28" s="241" t="s">
        <v>66</v>
      </c>
      <c r="OX28" s="241" t="s">
        <v>67</v>
      </c>
      <c r="OY28" s="241" t="s">
        <v>66</v>
      </c>
      <c r="OZ28" s="241" t="s">
        <v>67</v>
      </c>
      <c r="PA28" s="241" t="s">
        <v>69</v>
      </c>
      <c r="PB28" s="241" t="s">
        <v>69</v>
      </c>
      <c r="PC28" s="241" t="s">
        <v>67</v>
      </c>
      <c r="PD28" s="241" t="s">
        <v>75</v>
      </c>
      <c r="PE28" s="241" t="s">
        <v>75</v>
      </c>
      <c r="PF28" s="241" t="s">
        <v>67</v>
      </c>
      <c r="PG28" s="241" t="s">
        <v>70</v>
      </c>
      <c r="PH28" s="241" t="s">
        <v>67</v>
      </c>
      <c r="PI28" s="241" t="s">
        <v>67</v>
      </c>
      <c r="PJ28" s="241" t="s">
        <v>67</v>
      </c>
      <c r="PK28" s="241" t="s">
        <v>67</v>
      </c>
      <c r="PL28" s="241" t="s">
        <v>67</v>
      </c>
      <c r="PM28" s="241" t="s">
        <v>67</v>
      </c>
      <c r="PN28" s="241" t="s">
        <v>67</v>
      </c>
      <c r="PO28" s="241" t="s">
        <v>65</v>
      </c>
      <c r="PP28" s="241" t="s">
        <v>65</v>
      </c>
      <c r="PQ28" s="241" t="s">
        <v>67</v>
      </c>
      <c r="PR28" s="241" t="s">
        <v>67</v>
      </c>
      <c r="PS28" s="241" t="s">
        <v>67</v>
      </c>
      <c r="PT28" s="241" t="s">
        <v>67</v>
      </c>
      <c r="PU28" s="241" t="s">
        <v>75</v>
      </c>
      <c r="PV28" s="241" t="s">
        <v>67</v>
      </c>
      <c r="PW28" s="241" t="s">
        <v>66</v>
      </c>
      <c r="PX28" s="241" t="s">
        <v>340</v>
      </c>
      <c r="PY28" s="241" t="s">
        <v>74</v>
      </c>
      <c r="PZ28" s="241" t="s">
        <v>67</v>
      </c>
      <c r="QA28" s="241" t="s">
        <v>69</v>
      </c>
      <c r="QB28" s="241" t="s">
        <v>66</v>
      </c>
      <c r="QC28" s="241" t="s">
        <v>75</v>
      </c>
      <c r="QD28" s="241" t="s">
        <v>67</v>
      </c>
      <c r="QE28" s="241" t="s">
        <v>70</v>
      </c>
      <c r="QF28" s="241" t="s">
        <v>68</v>
      </c>
      <c r="QG28" s="241" t="s">
        <v>71</v>
      </c>
      <c r="QH28" s="241" t="s">
        <v>70</v>
      </c>
      <c r="QI28" s="241" t="s">
        <v>67</v>
      </c>
      <c r="QJ28" s="241" t="s">
        <v>75</v>
      </c>
      <c r="QK28" s="241" t="s">
        <v>73</v>
      </c>
      <c r="QL28" s="241" t="s">
        <v>75</v>
      </c>
      <c r="QM28" s="241" t="s">
        <v>73</v>
      </c>
      <c r="QN28" s="241" t="s">
        <v>67</v>
      </c>
      <c r="QO28" s="241" t="s">
        <v>66</v>
      </c>
      <c r="QP28" s="241" t="s">
        <v>67</v>
      </c>
      <c r="QQ28" s="241" t="s">
        <v>65</v>
      </c>
      <c r="QR28" s="241" t="s">
        <v>65</v>
      </c>
      <c r="QS28" s="241" t="s">
        <v>65</v>
      </c>
      <c r="QT28" s="241" t="s">
        <v>65</v>
      </c>
      <c r="QU28" s="241" t="s">
        <v>65</v>
      </c>
      <c r="QV28" s="241" t="s">
        <v>67</v>
      </c>
      <c r="QW28" s="241" t="s">
        <v>67</v>
      </c>
      <c r="QX28" s="241" t="s">
        <v>66</v>
      </c>
      <c r="QY28" s="241" t="s">
        <v>66</v>
      </c>
      <c r="QZ28" s="241" t="s">
        <v>67</v>
      </c>
      <c r="RA28" s="241" t="s">
        <v>68</v>
      </c>
      <c r="RB28" s="241" t="s">
        <v>67</v>
      </c>
      <c r="RC28" s="241" t="s">
        <v>70</v>
      </c>
      <c r="RD28" s="241" t="s">
        <v>70</v>
      </c>
      <c r="RE28" s="241" t="s">
        <v>73</v>
      </c>
      <c r="RF28" s="241" t="s">
        <v>73</v>
      </c>
      <c r="RG28" s="241" t="s">
        <v>68</v>
      </c>
      <c r="RH28" s="241" t="s">
        <v>68</v>
      </c>
      <c r="RI28" s="241" t="s">
        <v>67</v>
      </c>
      <c r="RJ28" s="241" t="s">
        <v>67</v>
      </c>
      <c r="RK28" s="241" t="s">
        <v>75</v>
      </c>
      <c r="RL28" s="241" t="s">
        <v>67</v>
      </c>
      <c r="RM28" s="241" t="s">
        <v>67</v>
      </c>
      <c r="RN28" s="241" t="s">
        <v>347</v>
      </c>
      <c r="RO28" s="241" t="s">
        <v>68</v>
      </c>
      <c r="RP28" s="241" t="s">
        <v>70</v>
      </c>
      <c r="RQ28" s="241" t="s">
        <v>75</v>
      </c>
      <c r="RR28" s="241" t="s">
        <v>66</v>
      </c>
      <c r="RS28" s="241"/>
      <c r="RT28" s="241" t="s">
        <v>69</v>
      </c>
      <c r="RU28" s="241"/>
      <c r="RV28" s="241" t="s">
        <v>69</v>
      </c>
      <c r="RW28" s="241" t="s">
        <v>75</v>
      </c>
      <c r="RX28" s="241" t="s">
        <v>68</v>
      </c>
      <c r="RY28" s="241" t="s">
        <v>75</v>
      </c>
      <c r="RZ28" s="241" t="s">
        <v>66</v>
      </c>
      <c r="SA28" s="241" t="s">
        <v>69</v>
      </c>
      <c r="SB28" s="241" t="s">
        <v>66</v>
      </c>
      <c r="SC28" s="241" t="s">
        <v>69</v>
      </c>
      <c r="SD28" s="241" t="s">
        <v>67</v>
      </c>
      <c r="SE28" s="241" t="s">
        <v>67</v>
      </c>
      <c r="SF28" s="241" t="s">
        <v>69</v>
      </c>
      <c r="SG28" s="241" t="s">
        <v>67</v>
      </c>
      <c r="SH28" s="241" t="s">
        <v>67</v>
      </c>
      <c r="SI28" s="241" t="s">
        <v>75</v>
      </c>
      <c r="SJ28" s="241" t="s">
        <v>66</v>
      </c>
      <c r="SK28" s="241" t="s">
        <v>68</v>
      </c>
      <c r="SL28" s="241" t="s">
        <v>69</v>
      </c>
      <c r="SM28" s="241" t="s">
        <v>75</v>
      </c>
      <c r="SN28" s="241" t="s">
        <v>67</v>
      </c>
      <c r="SO28" s="241" t="s">
        <v>75</v>
      </c>
      <c r="SP28" s="241" t="s">
        <v>68</v>
      </c>
      <c r="SQ28" s="241" t="s">
        <v>70</v>
      </c>
      <c r="SR28" s="241" t="s">
        <v>67</v>
      </c>
      <c r="SS28" s="241" t="s">
        <v>69</v>
      </c>
      <c r="ST28" s="241" t="s">
        <v>75</v>
      </c>
      <c r="SU28" s="241" t="s">
        <v>69</v>
      </c>
      <c r="SV28" s="241" t="s">
        <v>69</v>
      </c>
      <c r="SW28" s="241" t="s">
        <v>69</v>
      </c>
      <c r="SX28" s="241" t="s">
        <v>69</v>
      </c>
      <c r="SY28" s="241" t="s">
        <v>69</v>
      </c>
      <c r="SZ28" s="241" t="s">
        <v>67</v>
      </c>
      <c r="TA28" s="241" t="s">
        <v>67</v>
      </c>
      <c r="TB28" s="241" t="s">
        <v>65</v>
      </c>
      <c r="TC28" s="241" t="s">
        <v>65</v>
      </c>
      <c r="TD28" s="241" t="s">
        <v>65</v>
      </c>
      <c r="TE28" s="241" t="s">
        <v>65</v>
      </c>
      <c r="TF28" s="241" t="s">
        <v>65</v>
      </c>
      <c r="TG28" s="241" t="s">
        <v>67</v>
      </c>
      <c r="TH28" s="241" t="s">
        <v>67</v>
      </c>
      <c r="TI28" s="241" t="s">
        <v>68</v>
      </c>
      <c r="TJ28" s="241" t="s">
        <v>70</v>
      </c>
      <c r="TK28" s="241" t="s">
        <v>67</v>
      </c>
      <c r="TL28" s="241" t="s">
        <v>70</v>
      </c>
      <c r="TM28" s="241" t="s">
        <v>67</v>
      </c>
      <c r="TN28" s="241" t="s">
        <v>71</v>
      </c>
      <c r="TO28" s="241" t="s">
        <v>71</v>
      </c>
      <c r="TP28" s="241" t="s">
        <v>67</v>
      </c>
      <c r="TQ28" s="241" t="s">
        <v>67</v>
      </c>
      <c r="TR28" s="241" t="s">
        <v>67</v>
      </c>
      <c r="TS28" s="241" t="s">
        <v>67</v>
      </c>
      <c r="TT28" s="241" t="s">
        <v>67</v>
      </c>
      <c r="TU28" s="241" t="s">
        <v>67</v>
      </c>
      <c r="TV28" s="241" t="s">
        <v>67</v>
      </c>
      <c r="TW28" s="241" t="s">
        <v>67</v>
      </c>
      <c r="TX28" s="241" t="s">
        <v>67</v>
      </c>
      <c r="TY28" s="241" t="s">
        <v>67</v>
      </c>
      <c r="TZ28" s="241" t="s">
        <v>67</v>
      </c>
      <c r="UA28" s="241" t="s">
        <v>67</v>
      </c>
      <c r="UB28" s="241" t="s">
        <v>67</v>
      </c>
      <c r="UC28" s="241" t="s">
        <v>67</v>
      </c>
      <c r="UD28" s="241" t="s">
        <v>67</v>
      </c>
      <c r="UE28" s="241" t="s">
        <v>66</v>
      </c>
      <c r="UF28" s="241" t="s">
        <v>68</v>
      </c>
      <c r="UG28" s="241" t="s">
        <v>68</v>
      </c>
      <c r="UH28" s="241" t="s">
        <v>69</v>
      </c>
      <c r="UI28" s="241" t="s">
        <v>67</v>
      </c>
      <c r="UJ28" s="241" t="s">
        <v>75</v>
      </c>
      <c r="UK28" s="241" t="s">
        <v>69</v>
      </c>
      <c r="UL28" s="241" t="s">
        <v>67</v>
      </c>
      <c r="UM28" s="241" t="s">
        <v>68</v>
      </c>
      <c r="UN28" s="241" t="s">
        <v>67</v>
      </c>
      <c r="UO28" s="241" t="s">
        <v>68</v>
      </c>
      <c r="UP28" s="241" t="s">
        <v>68</v>
      </c>
      <c r="UQ28" s="241" t="s">
        <v>66</v>
      </c>
      <c r="UR28" s="241" t="s">
        <v>67</v>
      </c>
      <c r="US28" s="241" t="s">
        <v>67</v>
      </c>
      <c r="UT28" s="241" t="s">
        <v>68</v>
      </c>
      <c r="UU28" s="241" t="s">
        <v>68</v>
      </c>
      <c r="UV28" s="241" t="s">
        <v>68</v>
      </c>
      <c r="UW28" s="241" t="s">
        <v>68</v>
      </c>
      <c r="UX28" s="241" t="s">
        <v>66</v>
      </c>
      <c r="UY28" s="241" t="s">
        <v>75</v>
      </c>
      <c r="UZ28" s="241" t="s">
        <v>67</v>
      </c>
      <c r="VA28" s="241" t="s">
        <v>69</v>
      </c>
      <c r="VB28" s="241" t="s">
        <v>66</v>
      </c>
      <c r="VC28" s="241" t="s">
        <v>75</v>
      </c>
      <c r="VD28" s="241" t="s">
        <v>68</v>
      </c>
      <c r="VE28" s="241" t="s">
        <v>67</v>
      </c>
      <c r="VF28" s="241" t="s">
        <v>67</v>
      </c>
      <c r="VG28" s="241" t="s">
        <v>69</v>
      </c>
      <c r="VH28" s="241" t="s">
        <v>69</v>
      </c>
      <c r="VI28" s="241" t="s">
        <v>71</v>
      </c>
      <c r="VJ28" s="241" t="s">
        <v>67</v>
      </c>
      <c r="VK28" s="241" t="s">
        <v>66</v>
      </c>
      <c r="VL28" s="241" t="s">
        <v>69</v>
      </c>
      <c r="VM28" s="241" t="s">
        <v>65</v>
      </c>
      <c r="VN28" s="241" t="s">
        <v>65</v>
      </c>
      <c r="VO28" s="241" t="s">
        <v>65</v>
      </c>
      <c r="VP28" s="241" t="s">
        <v>65</v>
      </c>
      <c r="VQ28" s="241" t="s">
        <v>65</v>
      </c>
      <c r="VR28" s="241" t="s">
        <v>67</v>
      </c>
      <c r="VS28" s="241" t="s">
        <v>67</v>
      </c>
      <c r="VT28" s="241" t="s">
        <v>69</v>
      </c>
      <c r="VU28" s="241" t="s">
        <v>66</v>
      </c>
      <c r="VV28" s="241" t="s">
        <v>69</v>
      </c>
      <c r="VW28" s="241" t="s">
        <v>69</v>
      </c>
      <c r="VX28" s="241" t="s">
        <v>66</v>
      </c>
      <c r="VY28" s="241" t="s">
        <v>67</v>
      </c>
      <c r="VZ28" s="241" t="s">
        <v>67</v>
      </c>
      <c r="WA28" s="241" t="s">
        <v>67</v>
      </c>
      <c r="WB28" s="241" t="s">
        <v>67</v>
      </c>
      <c r="WC28" s="241" t="s">
        <v>75</v>
      </c>
      <c r="WD28" s="241" t="s">
        <v>344</v>
      </c>
      <c r="WE28" s="241" t="s">
        <v>73</v>
      </c>
      <c r="WF28" s="241" t="s">
        <v>75</v>
      </c>
      <c r="WG28" s="241" t="s">
        <v>75</v>
      </c>
      <c r="WH28" s="241" t="s">
        <v>69</v>
      </c>
      <c r="WI28" s="241" t="s">
        <v>75</v>
      </c>
      <c r="WJ28" s="241" t="s">
        <v>69</v>
      </c>
      <c r="WK28" s="241" t="s">
        <v>67</v>
      </c>
      <c r="WL28" s="241" t="s">
        <v>347</v>
      </c>
      <c r="WM28" s="241" t="s">
        <v>69</v>
      </c>
      <c r="WN28" s="241" t="s">
        <v>67</v>
      </c>
      <c r="WO28" s="241" t="s">
        <v>69</v>
      </c>
      <c r="WP28" s="241" t="s">
        <v>73</v>
      </c>
      <c r="WQ28" s="241" t="s">
        <v>67</v>
      </c>
      <c r="WR28" s="241" t="s">
        <v>69</v>
      </c>
      <c r="WS28" s="241" t="s">
        <v>68</v>
      </c>
      <c r="WT28" s="241" t="s">
        <v>67</v>
      </c>
      <c r="WU28" s="241" t="s">
        <v>69</v>
      </c>
      <c r="WV28" s="241" t="s">
        <v>67</v>
      </c>
      <c r="WW28" s="241" t="s">
        <v>66</v>
      </c>
      <c r="WX28" s="241" t="s">
        <v>68</v>
      </c>
      <c r="WY28" s="241" t="s">
        <v>68</v>
      </c>
      <c r="WZ28" s="241" t="s">
        <v>68</v>
      </c>
      <c r="XA28" s="241" t="s">
        <v>66</v>
      </c>
      <c r="XB28" s="241" t="s">
        <v>67</v>
      </c>
      <c r="XC28" s="241" t="s">
        <v>67</v>
      </c>
      <c r="XD28" s="241" t="s">
        <v>67</v>
      </c>
      <c r="XE28" s="241" t="s">
        <v>67</v>
      </c>
      <c r="XF28" s="241" t="s">
        <v>67</v>
      </c>
      <c r="XG28" s="241" t="s">
        <v>67</v>
      </c>
      <c r="XH28" s="241" t="s">
        <v>67</v>
      </c>
      <c r="XI28" s="241" t="s">
        <v>67</v>
      </c>
      <c r="XJ28" s="241" t="s">
        <v>67</v>
      </c>
      <c r="XK28" s="241" t="s">
        <v>66</v>
      </c>
      <c r="XL28" s="241" t="s">
        <v>66</v>
      </c>
      <c r="XM28" s="241" t="s">
        <v>66</v>
      </c>
      <c r="XN28" s="241" t="s">
        <v>66</v>
      </c>
      <c r="XO28" s="241" t="s">
        <v>69</v>
      </c>
      <c r="XP28" s="241" t="s">
        <v>69</v>
      </c>
      <c r="XQ28" s="241" t="s">
        <v>71</v>
      </c>
      <c r="XR28" s="241" t="s">
        <v>67</v>
      </c>
      <c r="XS28" s="241" t="s">
        <v>65</v>
      </c>
      <c r="XT28" s="241" t="s">
        <v>65</v>
      </c>
      <c r="XU28" s="241" t="s">
        <v>65</v>
      </c>
      <c r="XV28" s="241" t="s">
        <v>67</v>
      </c>
      <c r="XW28" s="241" t="s">
        <v>71</v>
      </c>
      <c r="XX28" s="241" t="s">
        <v>70</v>
      </c>
      <c r="XY28" s="241"/>
      <c r="XZ28" s="241" t="s">
        <v>69</v>
      </c>
      <c r="YA28" s="241" t="s">
        <v>375</v>
      </c>
      <c r="YB28" s="241" t="s">
        <v>67</v>
      </c>
      <c r="YC28" s="241" t="s">
        <v>67</v>
      </c>
      <c r="YD28" s="241" t="s">
        <v>66</v>
      </c>
      <c r="YE28" s="241" t="s">
        <v>66</v>
      </c>
      <c r="YF28" s="241" t="s">
        <v>66</v>
      </c>
      <c r="YG28" s="241" t="s">
        <v>66</v>
      </c>
      <c r="YH28" s="241" t="s">
        <v>71</v>
      </c>
      <c r="YI28" s="241" t="s">
        <v>66</v>
      </c>
      <c r="YJ28" s="241" t="s">
        <v>67</v>
      </c>
      <c r="YK28" s="241" t="s">
        <v>67</v>
      </c>
      <c r="YL28" s="241" t="s">
        <v>67</v>
      </c>
      <c r="YM28" s="241" t="s">
        <v>71</v>
      </c>
      <c r="YN28" s="241" t="s">
        <v>71</v>
      </c>
      <c r="YO28" s="241" t="s">
        <v>71</v>
      </c>
      <c r="YP28" s="241"/>
      <c r="YQ28" s="241" t="s">
        <v>66</v>
      </c>
      <c r="YR28" s="241" t="s">
        <v>67</v>
      </c>
      <c r="YS28" s="241" t="s">
        <v>67</v>
      </c>
      <c r="YT28" s="241" t="s">
        <v>75</v>
      </c>
      <c r="YU28" s="241" t="s">
        <v>67</v>
      </c>
      <c r="YV28" s="241" t="s">
        <v>66</v>
      </c>
      <c r="YW28" s="241" t="s">
        <v>69</v>
      </c>
      <c r="YX28" s="241" t="s">
        <v>75</v>
      </c>
      <c r="YY28" s="241" t="s">
        <v>69</v>
      </c>
      <c r="YZ28" s="241" t="s">
        <v>69</v>
      </c>
      <c r="ZA28" s="241" t="s">
        <v>69</v>
      </c>
      <c r="ZB28" s="241" t="s">
        <v>69</v>
      </c>
      <c r="ZC28" s="241" t="s">
        <v>69</v>
      </c>
      <c r="ZD28" s="241" t="s">
        <v>69</v>
      </c>
      <c r="ZE28" s="241" t="s">
        <v>67</v>
      </c>
      <c r="ZF28" s="241" t="s">
        <v>67</v>
      </c>
      <c r="ZG28" s="241" t="s">
        <v>67</v>
      </c>
      <c r="ZH28" s="241" t="s">
        <v>75</v>
      </c>
      <c r="ZI28" s="241" t="s">
        <v>66</v>
      </c>
      <c r="ZJ28" s="241" t="s">
        <v>67</v>
      </c>
      <c r="ZK28" s="241" t="s">
        <v>66</v>
      </c>
      <c r="ZL28" s="241" t="s">
        <v>66</v>
      </c>
      <c r="ZM28" s="241" t="s">
        <v>69</v>
      </c>
      <c r="ZN28" s="241" t="s">
        <v>65</v>
      </c>
      <c r="ZO28" s="241" t="s">
        <v>65</v>
      </c>
      <c r="ZP28" s="241" t="s">
        <v>65</v>
      </c>
      <c r="ZQ28" s="241" t="s">
        <v>65</v>
      </c>
      <c r="ZR28" s="241" t="s">
        <v>65</v>
      </c>
      <c r="ZS28" s="241" t="s">
        <v>67</v>
      </c>
      <c r="ZT28" s="241" t="s">
        <v>67</v>
      </c>
      <c r="ZU28" s="241" t="s">
        <v>67</v>
      </c>
      <c r="ZV28" s="241" t="s">
        <v>67</v>
      </c>
      <c r="ZW28" s="241" t="s">
        <v>67</v>
      </c>
      <c r="ZX28" s="241" t="s">
        <v>67</v>
      </c>
      <c r="ZY28" s="241" t="s">
        <v>67</v>
      </c>
      <c r="ZZ28" s="241" t="s">
        <v>67</v>
      </c>
      <c r="AAA28" s="241" t="s">
        <v>67</v>
      </c>
      <c r="AAB28" s="241" t="s">
        <v>67</v>
      </c>
      <c r="AAC28" s="241" t="s">
        <v>69</v>
      </c>
      <c r="AAD28" s="241" t="s">
        <v>69</v>
      </c>
      <c r="AAE28" s="241" t="s">
        <v>69</v>
      </c>
      <c r="AAF28" s="241" t="s">
        <v>66</v>
      </c>
      <c r="AAG28" s="241" t="s">
        <v>66</v>
      </c>
      <c r="AAH28" s="241" t="s">
        <v>69</v>
      </c>
      <c r="AAI28" s="241" t="s">
        <v>71</v>
      </c>
      <c r="AAJ28" s="241" t="s">
        <v>71</v>
      </c>
      <c r="AAK28" s="241" t="s">
        <v>68</v>
      </c>
      <c r="AAL28" s="241" t="s">
        <v>68</v>
      </c>
      <c r="AAM28" s="241" t="s">
        <v>68</v>
      </c>
      <c r="AAN28" s="241" t="s">
        <v>67</v>
      </c>
      <c r="AAO28" s="241" t="s">
        <v>68</v>
      </c>
      <c r="AAP28" s="241" t="s">
        <v>75</v>
      </c>
      <c r="AAQ28" s="241" t="s">
        <v>75</v>
      </c>
      <c r="AAR28" s="241" t="s">
        <v>66</v>
      </c>
      <c r="AAS28" s="241" t="s">
        <v>66</v>
      </c>
      <c r="AAT28" s="241" t="s">
        <v>67</v>
      </c>
      <c r="AAU28" s="241" t="s">
        <v>67</v>
      </c>
      <c r="AAV28" s="241" t="s">
        <v>75</v>
      </c>
      <c r="AAW28" s="241" t="s">
        <v>67</v>
      </c>
      <c r="AAX28" s="241" t="s">
        <v>67</v>
      </c>
      <c r="AAY28" s="241" t="s">
        <v>67</v>
      </c>
      <c r="AAZ28" s="241" t="s">
        <v>67</v>
      </c>
      <c r="ABA28" s="241" t="s">
        <v>67</v>
      </c>
      <c r="ABB28" s="241" t="s">
        <v>67</v>
      </c>
      <c r="ABC28" s="241" t="s">
        <v>67</v>
      </c>
      <c r="ABD28" s="241" t="s">
        <v>75</v>
      </c>
      <c r="ABE28" s="241" t="s">
        <v>70</v>
      </c>
      <c r="ABF28" s="241" t="s">
        <v>67</v>
      </c>
      <c r="ABG28" s="241" t="s">
        <v>67</v>
      </c>
      <c r="ABH28" s="241" t="s">
        <v>67</v>
      </c>
      <c r="ABI28" s="241" t="s">
        <v>69</v>
      </c>
      <c r="ABJ28" s="241" t="s">
        <v>75</v>
      </c>
      <c r="ABK28" s="241"/>
      <c r="ABL28" s="241"/>
      <c r="ABM28" s="241"/>
      <c r="ABN28" s="241"/>
      <c r="ABO28" s="241"/>
      <c r="ABP28" s="241"/>
      <c r="ABQ28" s="241"/>
      <c r="ABR28" s="241" t="s">
        <v>69</v>
      </c>
      <c r="ABS28" s="241" t="s">
        <v>69</v>
      </c>
      <c r="ABT28" s="241" t="s">
        <v>69</v>
      </c>
      <c r="ABU28" s="241" t="s">
        <v>70</v>
      </c>
      <c r="ABV28" s="241" t="s">
        <v>67</v>
      </c>
      <c r="ABW28" s="241" t="s">
        <v>67</v>
      </c>
      <c r="ABX28" s="241" t="s">
        <v>66</v>
      </c>
      <c r="ABY28" s="241" t="s">
        <v>66</v>
      </c>
      <c r="ABZ28" s="241" t="s">
        <v>66</v>
      </c>
      <c r="ACA28" s="241" t="s">
        <v>66</v>
      </c>
      <c r="ACB28" s="241" t="s">
        <v>67</v>
      </c>
      <c r="ACC28" s="241" t="s">
        <v>75</v>
      </c>
      <c r="ACD28" s="241" t="s">
        <v>67</v>
      </c>
      <c r="ACE28" s="241" t="s">
        <v>69</v>
      </c>
      <c r="ACF28" s="241" t="s">
        <v>67</v>
      </c>
      <c r="ACG28" s="241" t="s">
        <v>75</v>
      </c>
      <c r="ACH28" s="241" t="s">
        <v>75</v>
      </c>
      <c r="ACI28" s="241" t="s">
        <v>68</v>
      </c>
      <c r="ACJ28" s="241" t="s">
        <v>68</v>
      </c>
      <c r="ACK28" s="241" t="s">
        <v>71</v>
      </c>
      <c r="ACL28" s="241" t="s">
        <v>67</v>
      </c>
      <c r="ACM28" s="241" t="s">
        <v>67</v>
      </c>
      <c r="ACN28" s="241" t="s">
        <v>67</v>
      </c>
      <c r="ACO28" s="241" t="s">
        <v>75</v>
      </c>
      <c r="ACP28" s="241" t="s">
        <v>66</v>
      </c>
      <c r="ACQ28" s="241" t="s">
        <v>68</v>
      </c>
      <c r="ACR28" s="241" t="s">
        <v>66</v>
      </c>
      <c r="ACS28" s="241" t="s">
        <v>75</v>
      </c>
      <c r="ACT28" s="241" t="s">
        <v>68</v>
      </c>
      <c r="ACU28" s="241" t="s">
        <v>66</v>
      </c>
      <c r="ACV28" s="241" t="s">
        <v>67</v>
      </c>
      <c r="ACW28" s="241" t="s">
        <v>75</v>
      </c>
      <c r="ACX28" s="241" t="s">
        <v>67</v>
      </c>
      <c r="ACY28" s="241" t="s">
        <v>69</v>
      </c>
      <c r="ACZ28" s="241" t="s">
        <v>66</v>
      </c>
      <c r="ADA28" s="241" t="s">
        <v>67</v>
      </c>
      <c r="ADB28" s="241" t="s">
        <v>75</v>
      </c>
      <c r="ADC28" s="241" t="s">
        <v>395</v>
      </c>
      <c r="ADD28" s="241" t="s">
        <v>73</v>
      </c>
      <c r="ADE28" s="241" t="s">
        <v>66</v>
      </c>
      <c r="ADF28" s="241" t="s">
        <v>68</v>
      </c>
      <c r="ADG28" s="241" t="s">
        <v>67</v>
      </c>
      <c r="ADH28" s="241" t="s">
        <v>67</v>
      </c>
      <c r="ADI28" s="241" t="s">
        <v>69</v>
      </c>
      <c r="ADJ28" s="241" t="s">
        <v>69</v>
      </c>
      <c r="ADK28" s="241" t="s">
        <v>73</v>
      </c>
      <c r="ADL28" s="241" t="s">
        <v>67</v>
      </c>
      <c r="ADM28" s="241" t="s">
        <v>69</v>
      </c>
      <c r="ADN28" s="241" t="s">
        <v>75</v>
      </c>
      <c r="ADO28" s="241" t="s">
        <v>67</v>
      </c>
      <c r="ADP28" s="241" t="s">
        <v>75</v>
      </c>
      <c r="ADQ28" s="241" t="s">
        <v>66</v>
      </c>
      <c r="ADR28" s="241" t="s">
        <v>69</v>
      </c>
      <c r="ADS28" s="241" t="s">
        <v>66</v>
      </c>
      <c r="ADT28" s="241" t="s">
        <v>67</v>
      </c>
      <c r="ADU28" s="241" t="s">
        <v>67</v>
      </c>
      <c r="ADV28" s="241" t="s">
        <v>67</v>
      </c>
      <c r="ADW28" s="241" t="s">
        <v>67</v>
      </c>
      <c r="ADX28" s="241" t="s">
        <v>67</v>
      </c>
      <c r="ADY28" s="241" t="s">
        <v>70</v>
      </c>
      <c r="ADZ28" s="241" t="s">
        <v>66</v>
      </c>
      <c r="AEA28" s="241" t="s">
        <v>66</v>
      </c>
      <c r="AEB28" s="241" t="s">
        <v>67</v>
      </c>
      <c r="AEC28" s="241" t="s">
        <v>71</v>
      </c>
      <c r="AED28" s="241" t="s">
        <v>67</v>
      </c>
      <c r="AEE28" s="241" t="s">
        <v>71</v>
      </c>
      <c r="AEF28" s="241" t="s">
        <v>71</v>
      </c>
      <c r="AEG28" s="241" t="s">
        <v>67</v>
      </c>
      <c r="AEH28" s="241" t="s">
        <v>67</v>
      </c>
      <c r="AEI28" s="241" t="s">
        <v>71</v>
      </c>
      <c r="AEJ28" s="241" t="s">
        <v>65</v>
      </c>
      <c r="AEK28" s="241" t="s">
        <v>65</v>
      </c>
      <c r="AEL28" s="241" t="s">
        <v>65</v>
      </c>
      <c r="AEM28" s="241" t="s">
        <v>65</v>
      </c>
      <c r="AEN28" s="241" t="s">
        <v>65</v>
      </c>
      <c r="AEO28" s="241" t="s">
        <v>67</v>
      </c>
      <c r="AEP28" s="241" t="s">
        <v>67</v>
      </c>
      <c r="AEQ28" s="241"/>
      <c r="AER28" s="241"/>
      <c r="AES28" s="241"/>
      <c r="AET28" s="241"/>
      <c r="AEU28" s="241"/>
      <c r="AEV28" s="241"/>
      <c r="AEW28" s="241"/>
      <c r="AEX28" s="241" t="s">
        <v>69</v>
      </c>
      <c r="AEY28" s="241" t="s">
        <v>67</v>
      </c>
      <c r="AEZ28" s="241" t="s">
        <v>67</v>
      </c>
      <c r="AFA28" s="241" t="s">
        <v>71</v>
      </c>
      <c r="AFB28" s="241" t="s">
        <v>71</v>
      </c>
      <c r="AFC28" s="241" t="s">
        <v>71</v>
      </c>
      <c r="AFD28" s="241" t="s">
        <v>71</v>
      </c>
      <c r="AFE28" s="241" t="s">
        <v>67</v>
      </c>
      <c r="AFF28" s="241" t="s">
        <v>67</v>
      </c>
      <c r="AFG28" s="241" t="s">
        <v>67</v>
      </c>
      <c r="AFH28" s="241" t="s">
        <v>67</v>
      </c>
      <c r="AFI28" s="241" t="s">
        <v>67</v>
      </c>
      <c r="AFJ28" s="241" t="s">
        <v>67</v>
      </c>
      <c r="AFK28" s="241" t="s">
        <v>67</v>
      </c>
      <c r="AFL28" s="241" t="s">
        <v>67</v>
      </c>
      <c r="AFM28" s="241" t="s">
        <v>67</v>
      </c>
      <c r="AFN28" s="241" t="s">
        <v>67</v>
      </c>
      <c r="AFO28" s="241" t="s">
        <v>67</v>
      </c>
      <c r="AFP28" s="241" t="s">
        <v>67</v>
      </c>
      <c r="AFQ28" s="241" t="s">
        <v>67</v>
      </c>
      <c r="AFR28" s="241" t="s">
        <v>67</v>
      </c>
      <c r="AFS28" s="241" t="s">
        <v>69</v>
      </c>
      <c r="AFT28" s="241" t="s">
        <v>69</v>
      </c>
      <c r="AFU28" s="241" t="s">
        <v>69</v>
      </c>
      <c r="AFV28" s="241" t="s">
        <v>69</v>
      </c>
      <c r="AFW28" s="241" t="s">
        <v>67</v>
      </c>
      <c r="AFX28" s="241" t="s">
        <v>67</v>
      </c>
      <c r="AFY28" s="241" t="s">
        <v>69</v>
      </c>
      <c r="AFZ28" s="241" t="s">
        <v>75</v>
      </c>
      <c r="AGA28" s="241" t="s">
        <v>75</v>
      </c>
      <c r="AGB28" s="241" t="s">
        <v>75</v>
      </c>
      <c r="AGC28" s="241" t="s">
        <v>75</v>
      </c>
      <c r="AGD28" s="241" t="s">
        <v>67</v>
      </c>
      <c r="AGE28" s="241" t="s">
        <v>67</v>
      </c>
      <c r="AGF28" s="241" t="s">
        <v>75</v>
      </c>
      <c r="AGG28" s="241" t="s">
        <v>68</v>
      </c>
      <c r="AGH28" s="241" t="s">
        <v>67</v>
      </c>
      <c r="AGI28" s="241" t="s">
        <v>69</v>
      </c>
      <c r="AGJ28" s="241" t="s">
        <v>66</v>
      </c>
      <c r="AGK28" s="241" t="s">
        <v>69</v>
      </c>
      <c r="AGL28" s="241" t="s">
        <v>70</v>
      </c>
      <c r="AGM28" s="241" t="s">
        <v>67</v>
      </c>
      <c r="AGN28" s="241" t="s">
        <v>68</v>
      </c>
      <c r="AGO28" s="241" t="s">
        <v>68</v>
      </c>
      <c r="AGP28" s="241" t="s">
        <v>68</v>
      </c>
      <c r="AGQ28" s="241" t="s">
        <v>67</v>
      </c>
      <c r="AGR28" s="241" t="s">
        <v>67</v>
      </c>
      <c r="AGS28" s="241" t="s">
        <v>69</v>
      </c>
      <c r="AGT28" s="241" t="s">
        <v>75</v>
      </c>
      <c r="AGU28" s="241" t="s">
        <v>67</v>
      </c>
      <c r="AGV28" s="241" t="s">
        <v>67</v>
      </c>
      <c r="AGW28" s="241" t="s">
        <v>68</v>
      </c>
      <c r="AGX28" s="241" t="s">
        <v>66</v>
      </c>
      <c r="AGY28" s="241" t="s">
        <v>68</v>
      </c>
      <c r="AGZ28" s="241" t="s">
        <v>70</v>
      </c>
      <c r="AHA28" s="241" t="s">
        <v>67</v>
      </c>
      <c r="AHB28" s="241" t="s">
        <v>67</v>
      </c>
      <c r="AHC28" s="241" t="s">
        <v>68</v>
      </c>
      <c r="AHD28" s="241" t="s">
        <v>68</v>
      </c>
      <c r="AHE28" s="241" t="s">
        <v>68</v>
      </c>
      <c r="AHF28" s="241" t="s">
        <v>70</v>
      </c>
      <c r="AHG28" s="241" t="s">
        <v>67</v>
      </c>
      <c r="AHH28" s="241" t="s">
        <v>68</v>
      </c>
      <c r="AHI28" s="241" t="s">
        <v>67</v>
      </c>
      <c r="AHJ28" s="241" t="s">
        <v>67</v>
      </c>
      <c r="AHK28" s="241" t="s">
        <v>67</v>
      </c>
      <c r="AHL28" s="241" t="s">
        <v>67</v>
      </c>
      <c r="AHM28" s="241" t="s">
        <v>67</v>
      </c>
      <c r="AHN28" s="241" t="s">
        <v>67</v>
      </c>
      <c r="AHO28" s="241" t="s">
        <v>67</v>
      </c>
      <c r="AHP28" s="241" t="s">
        <v>65</v>
      </c>
      <c r="AHQ28" s="241" t="s">
        <v>65</v>
      </c>
      <c r="AHR28" s="241" t="s">
        <v>65</v>
      </c>
      <c r="AHS28" s="241" t="s">
        <v>65</v>
      </c>
      <c r="AHT28" s="241" t="s">
        <v>65</v>
      </c>
      <c r="AHU28" s="241" t="s">
        <v>67</v>
      </c>
      <c r="AHV28" s="241" t="s">
        <v>67</v>
      </c>
      <c r="AHW28" s="241" t="s">
        <v>70</v>
      </c>
      <c r="AHX28" s="241" t="s">
        <v>75</v>
      </c>
      <c r="AHY28" s="241" t="s">
        <v>68</v>
      </c>
      <c r="AHZ28" s="241" t="s">
        <v>67</v>
      </c>
      <c r="AIA28" s="241" t="s">
        <v>68</v>
      </c>
      <c r="AIB28" s="241" t="s">
        <v>67</v>
      </c>
      <c r="AIC28" s="241" t="s">
        <v>69</v>
      </c>
      <c r="AID28" s="241" t="s">
        <v>69</v>
      </c>
      <c r="AIE28" s="241" t="s">
        <v>69</v>
      </c>
      <c r="AIF28" s="241" t="s">
        <v>68</v>
      </c>
      <c r="AIG28" s="241" t="s">
        <v>70</v>
      </c>
      <c r="AIH28" s="241" t="s">
        <v>68</v>
      </c>
      <c r="AII28" s="241" t="s">
        <v>67</v>
      </c>
      <c r="AIJ28" s="241" t="s">
        <v>67</v>
      </c>
      <c r="AIK28" s="241" t="s">
        <v>67</v>
      </c>
      <c r="AIL28" s="241" t="s">
        <v>68</v>
      </c>
      <c r="AIM28" s="241" t="s">
        <v>69</v>
      </c>
      <c r="AIN28" s="241" t="s">
        <v>68</v>
      </c>
      <c r="AIO28" s="241" t="s">
        <v>75</v>
      </c>
      <c r="AIP28" s="241" t="s">
        <v>67</v>
      </c>
      <c r="AIQ28" s="241" t="s">
        <v>71</v>
      </c>
      <c r="AIR28" s="241"/>
      <c r="AIS28" s="241"/>
      <c r="AIT28" s="241" t="s">
        <v>68</v>
      </c>
      <c r="AIU28" s="241" t="s">
        <v>68</v>
      </c>
      <c r="AIV28" s="241" t="s">
        <v>68</v>
      </c>
      <c r="AIW28" s="241" t="s">
        <v>71</v>
      </c>
      <c r="AIX28" s="241" t="s">
        <v>67</v>
      </c>
      <c r="AIY28" s="241" t="s">
        <v>73</v>
      </c>
      <c r="AIZ28" s="241" t="s">
        <v>71</v>
      </c>
      <c r="AJA28" s="241" t="s">
        <v>75</v>
      </c>
      <c r="AJB28" s="241" t="s">
        <v>73</v>
      </c>
      <c r="AJC28" s="241" t="s">
        <v>68</v>
      </c>
      <c r="AJD28" s="241" t="s">
        <v>67</v>
      </c>
      <c r="AJE28" s="241" t="s">
        <v>75</v>
      </c>
      <c r="AJF28" s="241" t="s">
        <v>69</v>
      </c>
      <c r="AJG28" s="241" t="s">
        <v>75</v>
      </c>
      <c r="AJH28" s="241" t="s">
        <v>66</v>
      </c>
      <c r="AJI28" s="241" t="s">
        <v>68</v>
      </c>
      <c r="AJJ28" s="241" t="s">
        <v>69</v>
      </c>
      <c r="AJK28" s="241" t="s">
        <v>67</v>
      </c>
      <c r="AJL28" s="241" t="s">
        <v>67</v>
      </c>
      <c r="AJM28" s="241" t="s">
        <v>70</v>
      </c>
      <c r="AJN28" s="241" t="s">
        <v>67</v>
      </c>
      <c r="AJO28" s="241" t="s">
        <v>68</v>
      </c>
      <c r="AJP28" s="241" t="s">
        <v>67</v>
      </c>
      <c r="AJQ28" s="241" t="s">
        <v>71</v>
      </c>
      <c r="AJR28" s="241" t="s">
        <v>71</v>
      </c>
      <c r="AJS28" s="241" t="s">
        <v>70</v>
      </c>
      <c r="AJT28" s="241" t="s">
        <v>73</v>
      </c>
      <c r="AJU28" s="241" t="s">
        <v>66</v>
      </c>
      <c r="AJV28" s="241" t="s">
        <v>67</v>
      </c>
      <c r="AJW28" s="241" t="s">
        <v>71</v>
      </c>
      <c r="AJX28" s="241" t="s">
        <v>71</v>
      </c>
      <c r="AJY28" s="241" t="s">
        <v>71</v>
      </c>
      <c r="AJZ28" s="241" t="s">
        <v>67</v>
      </c>
      <c r="AKA28" s="241" t="s">
        <v>73</v>
      </c>
      <c r="AKB28" s="241" t="s">
        <v>67</v>
      </c>
      <c r="AKC28" s="241" t="s">
        <v>68</v>
      </c>
      <c r="AKD28" s="241" t="s">
        <v>68</v>
      </c>
      <c r="AKE28" s="241" t="s">
        <v>67</v>
      </c>
      <c r="AKF28" s="241" t="s">
        <v>66</v>
      </c>
      <c r="AKG28" s="241" t="s">
        <v>69</v>
      </c>
      <c r="AKH28" s="241" t="s">
        <v>67</v>
      </c>
      <c r="AKI28" s="241" t="s">
        <v>75</v>
      </c>
      <c r="AKJ28" s="241" t="s">
        <v>67</v>
      </c>
      <c r="AKK28" s="241" t="s">
        <v>75</v>
      </c>
      <c r="AKL28" s="241" t="s">
        <v>66</v>
      </c>
      <c r="AKM28" s="241" t="s">
        <v>66</v>
      </c>
      <c r="AKN28" s="241" t="s">
        <v>68</v>
      </c>
      <c r="AKO28" s="241" t="s">
        <v>69</v>
      </c>
      <c r="AKP28" s="241" t="s">
        <v>67</v>
      </c>
      <c r="AKQ28" s="241" t="s">
        <v>70</v>
      </c>
      <c r="AKR28" s="241" t="s">
        <v>71</v>
      </c>
      <c r="AKS28" s="241" t="s">
        <v>71</v>
      </c>
      <c r="AKT28" s="241" t="s">
        <v>69</v>
      </c>
      <c r="AKU28" s="241" t="s">
        <v>67</v>
      </c>
      <c r="AKV28" s="241" t="s">
        <v>67</v>
      </c>
      <c r="AKW28" s="241" t="s">
        <v>75</v>
      </c>
      <c r="AKX28" s="241" t="s">
        <v>71</v>
      </c>
      <c r="AKY28" s="241" t="s">
        <v>71</v>
      </c>
      <c r="AKZ28" s="241" t="s">
        <v>71</v>
      </c>
      <c r="ALA28" s="241" t="s">
        <v>67</v>
      </c>
      <c r="ALB28" s="241" t="s">
        <v>69</v>
      </c>
      <c r="ALC28" s="241" t="s">
        <v>66</v>
      </c>
      <c r="ALD28" s="241" t="s">
        <v>67</v>
      </c>
      <c r="ALE28" s="241" t="s">
        <v>68</v>
      </c>
      <c r="ALF28" s="241" t="s">
        <v>68</v>
      </c>
      <c r="ALG28" s="241" t="s">
        <v>68</v>
      </c>
      <c r="ALH28" s="241" t="s">
        <v>67</v>
      </c>
      <c r="ALI28" s="241" t="s">
        <v>75</v>
      </c>
      <c r="ALJ28" s="241" t="s">
        <v>70</v>
      </c>
      <c r="ALK28" s="241" t="s">
        <v>67</v>
      </c>
      <c r="ALL28" s="241" t="s">
        <v>68</v>
      </c>
      <c r="ALM28" s="241" t="s">
        <v>70</v>
      </c>
      <c r="ALN28" s="241" t="s">
        <v>68</v>
      </c>
      <c r="ALO28" s="241" t="s">
        <v>66</v>
      </c>
      <c r="ALP28" s="241" t="s">
        <v>67</v>
      </c>
      <c r="ALQ28" s="241" t="s">
        <v>67</v>
      </c>
      <c r="ALR28" s="241" t="s">
        <v>377</v>
      </c>
      <c r="ALS28" s="241" t="s">
        <v>65</v>
      </c>
      <c r="ALT28" s="241" t="s">
        <v>65</v>
      </c>
      <c r="ALU28" s="241" t="s">
        <v>65</v>
      </c>
      <c r="ALV28" s="241" t="s">
        <v>67</v>
      </c>
      <c r="ALW28" s="241" t="s">
        <v>67</v>
      </c>
      <c r="ALX28" s="241" t="s">
        <v>73</v>
      </c>
      <c r="ALY28" s="241" t="s">
        <v>67</v>
      </c>
      <c r="ALZ28" s="241" t="s">
        <v>75</v>
      </c>
      <c r="AMA28" s="241" t="s">
        <v>66</v>
      </c>
      <c r="AMB28" s="241" t="s">
        <v>67</v>
      </c>
      <c r="AMC28" s="241" t="s">
        <v>71</v>
      </c>
      <c r="AMD28" s="241" t="s">
        <v>69</v>
      </c>
      <c r="AME28" s="241" t="s">
        <v>75</v>
      </c>
      <c r="AMF28" s="241" t="s">
        <v>67</v>
      </c>
      <c r="AMG28" s="241" t="s">
        <v>75</v>
      </c>
      <c r="AMH28" s="241" t="s">
        <v>70</v>
      </c>
      <c r="AMI28" s="241" t="s">
        <v>70</v>
      </c>
      <c r="AMJ28" s="241" t="s">
        <v>67</v>
      </c>
      <c r="AMK28" s="241" t="s">
        <v>75</v>
      </c>
      <c r="AML28" s="241" t="s">
        <v>75</v>
      </c>
      <c r="AMM28" s="241" t="s">
        <v>66</v>
      </c>
      <c r="AMN28" s="241" t="s">
        <v>67</v>
      </c>
      <c r="AMO28" s="241" t="s">
        <v>75</v>
      </c>
      <c r="AMP28" s="241" t="s">
        <v>73</v>
      </c>
      <c r="AMQ28" s="241" t="s">
        <v>70</v>
      </c>
      <c r="AMR28" s="241" t="s">
        <v>67</v>
      </c>
      <c r="AMS28" s="241" t="s">
        <v>67</v>
      </c>
      <c r="AMT28" s="241" t="s">
        <v>67</v>
      </c>
      <c r="AMU28" s="241" t="s">
        <v>67</v>
      </c>
      <c r="AMV28" s="241" t="s">
        <v>67</v>
      </c>
      <c r="AMW28" s="241" t="s">
        <v>67</v>
      </c>
      <c r="AMX28" s="241" t="s">
        <v>67</v>
      </c>
      <c r="AMY28" s="241" t="s">
        <v>67</v>
      </c>
      <c r="AMZ28" s="241" t="s">
        <v>67</v>
      </c>
      <c r="ANA28" s="241" t="s">
        <v>66</v>
      </c>
      <c r="ANB28" s="241" t="s">
        <v>71</v>
      </c>
      <c r="ANC28" s="241" t="s">
        <v>66</v>
      </c>
      <c r="AND28" s="241" t="s">
        <v>71</v>
      </c>
      <c r="ANE28" s="241" t="s">
        <v>67</v>
      </c>
      <c r="ANF28" s="241" t="s">
        <v>71</v>
      </c>
      <c r="ANG28" s="241" t="s">
        <v>67</v>
      </c>
      <c r="ANH28" s="241" t="s">
        <v>66</v>
      </c>
      <c r="ANI28" s="241" t="s">
        <v>66</v>
      </c>
      <c r="ANJ28" s="241" t="s">
        <v>66</v>
      </c>
      <c r="ANK28" s="241" t="s">
        <v>67</v>
      </c>
      <c r="ANL28" s="241" t="s">
        <v>66</v>
      </c>
      <c r="ANM28" s="241" t="s">
        <v>69</v>
      </c>
      <c r="ANN28" s="241" t="s">
        <v>74</v>
      </c>
      <c r="ANO28" s="241" t="s">
        <v>73</v>
      </c>
      <c r="ANP28" s="241" t="s">
        <v>73</v>
      </c>
      <c r="ANQ28" s="241" t="s">
        <v>71</v>
      </c>
      <c r="ANR28" s="241" t="s">
        <v>67</v>
      </c>
      <c r="ANS28" s="241" t="s">
        <v>67</v>
      </c>
      <c r="ANT28" s="241" t="s">
        <v>68</v>
      </c>
      <c r="ANU28" s="241" t="s">
        <v>67</v>
      </c>
      <c r="ANV28" s="241" t="s">
        <v>66</v>
      </c>
      <c r="ANW28" s="241" t="s">
        <v>66</v>
      </c>
      <c r="ANX28" s="241" t="s">
        <v>68</v>
      </c>
      <c r="ANY28" s="241" t="s">
        <v>66</v>
      </c>
      <c r="ANZ28" s="241" t="s">
        <v>68</v>
      </c>
      <c r="AOA28" s="241" t="s">
        <v>67</v>
      </c>
      <c r="AOB28" s="241" t="s">
        <v>67</v>
      </c>
      <c r="AOC28" s="241" t="s">
        <v>66</v>
      </c>
      <c r="AOD28" s="241" t="s">
        <v>66</v>
      </c>
      <c r="AOE28" s="241" t="s">
        <v>73</v>
      </c>
      <c r="AOF28" s="241" t="s">
        <v>66</v>
      </c>
      <c r="AOG28" s="241" t="s">
        <v>67</v>
      </c>
      <c r="AOH28" s="241" t="s">
        <v>75</v>
      </c>
      <c r="AOI28" s="241" t="s">
        <v>67</v>
      </c>
      <c r="AOJ28" s="241" t="s">
        <v>75</v>
      </c>
      <c r="AOK28" s="241" t="s">
        <v>75</v>
      </c>
      <c r="AOL28" s="241" t="s">
        <v>68</v>
      </c>
      <c r="AOM28" s="241" t="s">
        <v>68</v>
      </c>
      <c r="AON28" s="241" t="s">
        <v>70</v>
      </c>
      <c r="AOO28" s="241" t="s">
        <v>67</v>
      </c>
      <c r="AOP28" s="241" t="s">
        <v>73</v>
      </c>
      <c r="AOQ28" s="241" t="s">
        <v>363</v>
      </c>
      <c r="AOR28" s="241" t="s">
        <v>69</v>
      </c>
      <c r="AOS28" s="241" t="s">
        <v>71</v>
      </c>
      <c r="AOT28" s="241" t="s">
        <v>67</v>
      </c>
      <c r="AOU28" s="241" t="s">
        <v>67</v>
      </c>
      <c r="AOV28" s="241" t="s">
        <v>71</v>
      </c>
      <c r="AOW28" s="241" t="s">
        <v>67</v>
      </c>
      <c r="AOX28" s="241" t="s">
        <v>66</v>
      </c>
      <c r="AOY28" s="241" t="s">
        <v>66</v>
      </c>
      <c r="AOZ28" s="241" t="s">
        <v>69</v>
      </c>
      <c r="APA28" s="241" t="s">
        <v>68</v>
      </c>
      <c r="APB28" s="241" t="s">
        <v>71</v>
      </c>
      <c r="APC28" s="241" t="s">
        <v>67</v>
      </c>
      <c r="APD28" s="241" t="s">
        <v>73</v>
      </c>
      <c r="APE28" s="241" t="s">
        <v>73</v>
      </c>
      <c r="APF28" s="241" t="s">
        <v>67</v>
      </c>
      <c r="APG28" s="241" t="s">
        <v>68</v>
      </c>
      <c r="APH28" s="241" t="s">
        <v>67</v>
      </c>
      <c r="API28" s="241" t="s">
        <v>69</v>
      </c>
      <c r="APJ28" s="241" t="s">
        <v>75</v>
      </c>
      <c r="APK28" s="241" t="s">
        <v>67</v>
      </c>
      <c r="APL28" s="241" t="s">
        <v>75</v>
      </c>
      <c r="APM28" s="241" t="s">
        <v>75</v>
      </c>
      <c r="APN28" s="241" t="s">
        <v>70</v>
      </c>
      <c r="APO28" s="241" t="s">
        <v>68</v>
      </c>
      <c r="APP28" s="241" t="s">
        <v>67</v>
      </c>
      <c r="APQ28" s="241" t="s">
        <v>68</v>
      </c>
      <c r="APR28" s="241" t="s">
        <v>68</v>
      </c>
      <c r="APS28" s="241"/>
      <c r="APT28" s="241" t="s">
        <v>68</v>
      </c>
      <c r="APU28" s="241" t="s">
        <v>71</v>
      </c>
      <c r="APV28" s="241" t="s">
        <v>71</v>
      </c>
      <c r="APW28" s="241" t="s">
        <v>69</v>
      </c>
      <c r="APX28" s="241"/>
      <c r="APY28" s="241" t="s">
        <v>67</v>
      </c>
      <c r="APZ28" s="241" t="s">
        <v>67</v>
      </c>
      <c r="AQA28" s="241" t="s">
        <v>75</v>
      </c>
      <c r="AQB28" s="241" t="s">
        <v>75</v>
      </c>
      <c r="AQC28" s="241" t="s">
        <v>70</v>
      </c>
      <c r="AQD28" s="241" t="s">
        <v>75</v>
      </c>
      <c r="AQE28" s="241" t="s">
        <v>70</v>
      </c>
      <c r="AQF28" s="241" t="s">
        <v>66</v>
      </c>
      <c r="AQG28" s="241"/>
      <c r="AQH28" s="241" t="s">
        <v>67</v>
      </c>
      <c r="AQI28" s="241"/>
      <c r="AQJ28" s="241" t="s">
        <v>66</v>
      </c>
      <c r="AQK28" s="241" t="s">
        <v>75</v>
      </c>
      <c r="AQL28" s="241" t="s">
        <v>75</v>
      </c>
      <c r="AQM28" s="241" t="s">
        <v>69</v>
      </c>
      <c r="AQN28" s="241" t="s">
        <v>69</v>
      </c>
      <c r="AQO28" s="241" t="s">
        <v>69</v>
      </c>
      <c r="AQP28" s="241" t="s">
        <v>69</v>
      </c>
      <c r="AQQ28" s="241" t="s">
        <v>67</v>
      </c>
      <c r="AQR28" s="241" t="s">
        <v>69</v>
      </c>
      <c r="AQS28" s="241" t="s">
        <v>67</v>
      </c>
      <c r="AQT28" s="241" t="s">
        <v>66</v>
      </c>
      <c r="AQU28" s="241" t="s">
        <v>75</v>
      </c>
      <c r="AQV28" s="241" t="s">
        <v>66</v>
      </c>
      <c r="AQW28" s="241" t="s">
        <v>67</v>
      </c>
      <c r="AQX28" s="241" t="s">
        <v>67</v>
      </c>
      <c r="AQY28" s="241" t="s">
        <v>75</v>
      </c>
      <c r="AQZ28" s="241" t="s">
        <v>66</v>
      </c>
      <c r="ARA28" s="241" t="s">
        <v>67</v>
      </c>
      <c r="ARB28" s="241" t="s">
        <v>67</v>
      </c>
      <c r="ARC28" s="241" t="s">
        <v>67</v>
      </c>
      <c r="ARD28" s="241" t="s">
        <v>67</v>
      </c>
      <c r="ARE28" s="241" t="s">
        <v>67</v>
      </c>
      <c r="ARF28" s="241"/>
      <c r="ARG28" s="241" t="s">
        <v>67</v>
      </c>
      <c r="ARH28" s="241" t="s">
        <v>65</v>
      </c>
      <c r="ARI28" s="241" t="s">
        <v>65</v>
      </c>
      <c r="ARJ28" s="241" t="s">
        <v>65</v>
      </c>
      <c r="ARK28" s="241" t="s">
        <v>65</v>
      </c>
      <c r="ARL28" s="241" t="s">
        <v>65</v>
      </c>
      <c r="ARM28" s="241" t="s">
        <v>67</v>
      </c>
      <c r="ARN28" s="241" t="s">
        <v>67</v>
      </c>
      <c r="ARO28" s="241" t="s">
        <v>67</v>
      </c>
      <c r="ARP28" s="241" t="s">
        <v>66</v>
      </c>
      <c r="ARQ28" s="241" t="s">
        <v>66</v>
      </c>
      <c r="ARR28" s="241" t="s">
        <v>73</v>
      </c>
      <c r="ARS28" s="241" t="s">
        <v>67</v>
      </c>
      <c r="ART28" s="241" t="s">
        <v>68</v>
      </c>
      <c r="ARU28" s="241" t="s">
        <v>75</v>
      </c>
      <c r="ARV28" s="241" t="s">
        <v>75</v>
      </c>
      <c r="ARW28" s="241" t="s">
        <v>75</v>
      </c>
      <c r="ARX28" s="241" t="s">
        <v>66</v>
      </c>
      <c r="ARY28" s="241" t="s">
        <v>67</v>
      </c>
      <c r="ARZ28" s="241" t="s">
        <v>66</v>
      </c>
      <c r="ASA28" s="241" t="s">
        <v>75</v>
      </c>
      <c r="ASB28" s="241" t="s">
        <v>66</v>
      </c>
      <c r="ASC28" s="241" t="s">
        <v>68</v>
      </c>
      <c r="ASD28" s="241"/>
      <c r="ASE28" s="241" t="s">
        <v>68</v>
      </c>
      <c r="ASF28" s="241" t="s">
        <v>68</v>
      </c>
      <c r="ASG28" s="241" t="s">
        <v>71</v>
      </c>
      <c r="ASH28" s="241" t="s">
        <v>70</v>
      </c>
      <c r="ASI28" s="241" t="s">
        <v>75</v>
      </c>
      <c r="ASJ28" s="241" t="s">
        <v>70</v>
      </c>
      <c r="ASK28" s="241" t="s">
        <v>70</v>
      </c>
      <c r="ASL28" s="241" t="s">
        <v>70</v>
      </c>
      <c r="ASM28" s="241" t="s">
        <v>70</v>
      </c>
      <c r="ASN28" s="241" t="s">
        <v>67</v>
      </c>
      <c r="ASO28" s="241" t="s">
        <v>67</v>
      </c>
      <c r="ASP28" s="241" t="s">
        <v>71</v>
      </c>
      <c r="ASQ28" s="241" t="s">
        <v>67</v>
      </c>
      <c r="ASR28" s="241" t="s">
        <v>71</v>
      </c>
      <c r="ASS28" s="241" t="s">
        <v>71</v>
      </c>
      <c r="AST28" s="241" t="s">
        <v>67</v>
      </c>
      <c r="ASU28" s="241" t="s">
        <v>67</v>
      </c>
      <c r="ASV28" s="241" t="s">
        <v>68</v>
      </c>
      <c r="ASW28" s="241" t="s">
        <v>75</v>
      </c>
      <c r="ASX28" s="241" t="s">
        <v>75</v>
      </c>
      <c r="ASY28" s="241" t="s">
        <v>75</v>
      </c>
      <c r="ASZ28" s="241" t="s">
        <v>75</v>
      </c>
      <c r="ATA28" s="241" t="s">
        <v>73</v>
      </c>
      <c r="ATB28" s="241" t="s">
        <v>67</v>
      </c>
      <c r="ATC28" s="241" t="s">
        <v>75</v>
      </c>
      <c r="ATD28" s="241" t="s">
        <v>67</v>
      </c>
      <c r="ATE28" s="241" t="s">
        <v>68</v>
      </c>
      <c r="ATF28" s="241" t="s">
        <v>67</v>
      </c>
      <c r="ATG28" s="241" t="s">
        <v>75</v>
      </c>
      <c r="ATH28" s="241" t="s">
        <v>75</v>
      </c>
      <c r="ATI28" s="241" t="s">
        <v>75</v>
      </c>
      <c r="ATJ28" s="241" t="s">
        <v>67</v>
      </c>
      <c r="ATK28" s="241" t="s">
        <v>75</v>
      </c>
      <c r="ATL28" s="241" t="s">
        <v>67</v>
      </c>
      <c r="ATM28" s="241" t="s">
        <v>66</v>
      </c>
      <c r="ATN28" s="241" t="s">
        <v>66</v>
      </c>
      <c r="ATO28" s="241" t="s">
        <v>68</v>
      </c>
      <c r="ATP28" s="241" t="s">
        <v>68</v>
      </c>
      <c r="ATQ28" s="241" t="s">
        <v>69</v>
      </c>
      <c r="ATR28" s="241" t="s">
        <v>67</v>
      </c>
      <c r="ATS28" s="241" t="s">
        <v>75</v>
      </c>
      <c r="ATT28" s="241" t="s">
        <v>67</v>
      </c>
      <c r="ATU28" s="241" t="s">
        <v>71</v>
      </c>
      <c r="ATV28" s="241" t="s">
        <v>71</v>
      </c>
      <c r="ATW28" s="241" t="s">
        <v>71</v>
      </c>
      <c r="ATX28" s="241" t="s">
        <v>67</v>
      </c>
      <c r="ATY28" s="241" t="s">
        <v>69</v>
      </c>
      <c r="ATZ28" s="241" t="s">
        <v>65</v>
      </c>
      <c r="AUA28" s="241" t="s">
        <v>65</v>
      </c>
      <c r="AUB28" s="241" t="s">
        <v>65</v>
      </c>
      <c r="AUC28" s="241" t="s">
        <v>65</v>
      </c>
      <c r="AUD28" s="241" t="s">
        <v>65</v>
      </c>
      <c r="AUE28" s="241" t="s">
        <v>67</v>
      </c>
      <c r="AUF28" s="241" t="s">
        <v>66</v>
      </c>
      <c r="AUG28" s="241" t="s">
        <v>75</v>
      </c>
      <c r="AUH28" s="241" t="s">
        <v>75</v>
      </c>
      <c r="AUI28" s="241" t="s">
        <v>75</v>
      </c>
      <c r="AUJ28" s="241" t="s">
        <v>70</v>
      </c>
      <c r="AUK28" s="241" t="s">
        <v>67</v>
      </c>
      <c r="AUL28" s="241" t="s">
        <v>71</v>
      </c>
      <c r="AUM28" s="241" t="s">
        <v>67</v>
      </c>
      <c r="AUN28" s="241" t="s">
        <v>67</v>
      </c>
      <c r="AUO28" s="241" t="s">
        <v>67</v>
      </c>
      <c r="AUP28" s="241" t="s">
        <v>67</v>
      </c>
      <c r="AUQ28" s="241" t="s">
        <v>67</v>
      </c>
      <c r="AUR28" s="241" t="s">
        <v>67</v>
      </c>
      <c r="AUS28" s="241" t="s">
        <v>67</v>
      </c>
      <c r="AUT28" s="241" t="s">
        <v>67</v>
      </c>
      <c r="AUU28" s="241" t="s">
        <v>75</v>
      </c>
      <c r="AUV28" s="241" t="s">
        <v>67</v>
      </c>
      <c r="AUW28" s="241" t="s">
        <v>68</v>
      </c>
      <c r="AUX28" s="241" t="s">
        <v>68</v>
      </c>
      <c r="AUY28" s="241" t="s">
        <v>67</v>
      </c>
      <c r="AUZ28" s="241" t="s">
        <v>69</v>
      </c>
      <c r="AVA28" s="241" t="s">
        <v>70</v>
      </c>
      <c r="AVB28" s="241" t="s">
        <v>66</v>
      </c>
      <c r="AVC28" s="241" t="s">
        <v>75</v>
      </c>
      <c r="AVD28" s="241" t="s">
        <v>67</v>
      </c>
      <c r="AVE28" s="241" t="s">
        <v>68</v>
      </c>
      <c r="AVF28" s="241" t="s">
        <v>68</v>
      </c>
      <c r="AVG28" s="241" t="s">
        <v>70</v>
      </c>
      <c r="AVH28" s="241" t="s">
        <v>67</v>
      </c>
      <c r="AVI28" s="241" t="s">
        <v>75</v>
      </c>
      <c r="AVJ28" s="241" t="s">
        <v>75</v>
      </c>
      <c r="AVK28" s="241" t="s">
        <v>75</v>
      </c>
      <c r="AVL28" s="241" t="s">
        <v>75</v>
      </c>
      <c r="AVM28" s="241" t="s">
        <v>67</v>
      </c>
      <c r="AVN28" s="241" t="s">
        <v>67</v>
      </c>
      <c r="AVO28" s="244" t="s">
        <v>448</v>
      </c>
      <c r="AVP28" s="241" t="s">
        <v>67</v>
      </c>
      <c r="AVQ28" s="241" t="s">
        <v>67</v>
      </c>
      <c r="AVR28" s="241" t="s">
        <v>73</v>
      </c>
      <c r="AVS28" s="241" t="s">
        <v>75</v>
      </c>
      <c r="AVT28" s="241" t="s">
        <v>69</v>
      </c>
      <c r="AVU28" s="241" t="s">
        <v>69</v>
      </c>
      <c r="AVV28" s="241" t="s">
        <v>75</v>
      </c>
      <c r="AVW28" s="241" t="s">
        <v>73</v>
      </c>
      <c r="AVX28" s="241" t="s">
        <v>66</v>
      </c>
      <c r="AVY28" s="241" t="s">
        <v>66</v>
      </c>
      <c r="AVZ28" s="241" t="s">
        <v>70</v>
      </c>
      <c r="AWA28" s="241" t="s">
        <v>67</v>
      </c>
      <c r="AWB28" s="241" t="s">
        <v>67</v>
      </c>
      <c r="AWC28" s="241" t="s">
        <v>466</v>
      </c>
      <c r="AWD28" s="241" t="s">
        <v>67</v>
      </c>
      <c r="AWE28" s="241" t="s">
        <v>75</v>
      </c>
      <c r="AWF28" s="241" t="s">
        <v>75</v>
      </c>
      <c r="AWG28" s="241" t="s">
        <v>75</v>
      </c>
      <c r="AWH28" s="241" t="s">
        <v>70</v>
      </c>
      <c r="AWI28" s="241" t="s">
        <v>67</v>
      </c>
      <c r="AWJ28" s="241" t="s">
        <v>75</v>
      </c>
      <c r="AWK28" s="241" t="s">
        <v>65</v>
      </c>
      <c r="AWL28" s="241" t="s">
        <v>65</v>
      </c>
      <c r="AWM28" s="241" t="s">
        <v>65</v>
      </c>
      <c r="AWN28" s="241" t="s">
        <v>65</v>
      </c>
      <c r="AWO28" s="241" t="s">
        <v>65</v>
      </c>
      <c r="AWP28" s="241" t="s">
        <v>67</v>
      </c>
      <c r="AWQ28" s="241" t="s">
        <v>67</v>
      </c>
      <c r="AWR28" s="241" t="s">
        <v>68</v>
      </c>
      <c r="AWS28" s="241" t="s">
        <v>67</v>
      </c>
      <c r="AWT28" s="241" t="s">
        <v>479</v>
      </c>
      <c r="AWU28" s="241" t="s">
        <v>68</v>
      </c>
      <c r="AWV28" s="241" t="s">
        <v>71</v>
      </c>
      <c r="AWW28" s="241" t="s">
        <v>67</v>
      </c>
      <c r="AWX28" s="241" t="s">
        <v>75</v>
      </c>
      <c r="AWY28" s="241" t="s">
        <v>75</v>
      </c>
      <c r="AWZ28" s="241" t="s">
        <v>73</v>
      </c>
      <c r="AXA28" s="241" t="s">
        <v>73</v>
      </c>
      <c r="AXB28" s="241" t="s">
        <v>71</v>
      </c>
      <c r="AXC28" s="241" t="s">
        <v>71</v>
      </c>
      <c r="AXD28" s="241" t="s">
        <v>67</v>
      </c>
      <c r="AXE28" s="241" t="s">
        <v>67</v>
      </c>
      <c r="AXF28" s="221" t="s">
        <v>73</v>
      </c>
      <c r="AXG28" s="221" t="s">
        <v>66</v>
      </c>
      <c r="AXH28" s="221" t="s">
        <v>67</v>
      </c>
      <c r="AXI28" s="221" t="s">
        <v>68</v>
      </c>
      <c r="AXJ28" s="221" t="s">
        <v>68</v>
      </c>
      <c r="AXK28" s="221" t="s">
        <v>67</v>
      </c>
      <c r="AXL28" s="221" t="s">
        <v>70</v>
      </c>
      <c r="AXM28" s="221" t="s">
        <v>71</v>
      </c>
      <c r="AXN28" s="221" t="s">
        <v>67</v>
      </c>
      <c r="AXO28" s="221" t="s">
        <v>75</v>
      </c>
      <c r="AXP28" s="221" t="s">
        <v>75</v>
      </c>
      <c r="AXQ28" s="221" t="s">
        <v>68</v>
      </c>
      <c r="AXR28" s="221"/>
      <c r="AXS28" s="221" t="s">
        <v>448</v>
      </c>
      <c r="AXT28" s="221" t="s">
        <v>68</v>
      </c>
      <c r="AXU28" s="221" t="s">
        <v>69</v>
      </c>
      <c r="AXV28" s="221" t="s">
        <v>69</v>
      </c>
      <c r="AXW28" s="221" t="s">
        <v>69</v>
      </c>
      <c r="AXX28" s="221" t="s">
        <v>70</v>
      </c>
      <c r="AXY28" s="221" t="s">
        <v>67</v>
      </c>
      <c r="AXZ28" s="221" t="s">
        <v>67</v>
      </c>
      <c r="AYA28" s="221" t="s">
        <v>65</v>
      </c>
      <c r="AYB28" s="221" t="s">
        <v>65</v>
      </c>
      <c r="AYC28" s="221" t="s">
        <v>65</v>
      </c>
      <c r="AYD28" s="221" t="s">
        <v>65</v>
      </c>
      <c r="AYE28" s="221" t="s">
        <v>65</v>
      </c>
      <c r="AYF28" s="221" t="s">
        <v>67</v>
      </c>
      <c r="AYG28" s="221" t="s">
        <v>70</v>
      </c>
      <c r="AYH28" s="221" t="s">
        <v>68</v>
      </c>
      <c r="AYI28" s="221"/>
      <c r="AYJ28" s="221" t="s">
        <v>68</v>
      </c>
      <c r="AYK28" s="221" t="s">
        <v>66</v>
      </c>
      <c r="AYL28" s="221" t="s">
        <v>69</v>
      </c>
      <c r="AYM28" s="221" t="s">
        <v>69</v>
      </c>
      <c r="AYN28" s="221"/>
      <c r="AYO28" s="221" t="s">
        <v>69</v>
      </c>
      <c r="AYP28" s="221" t="s">
        <v>69</v>
      </c>
      <c r="AYQ28" s="221" t="s">
        <v>69</v>
      </c>
      <c r="AYR28" s="221" t="s">
        <v>75</v>
      </c>
      <c r="AYS28" s="221"/>
      <c r="AYT28" s="221"/>
      <c r="AYU28" s="221" t="s">
        <v>491</v>
      </c>
      <c r="AYV28" s="221" t="s">
        <v>68</v>
      </c>
      <c r="AYW28" s="221"/>
      <c r="AYX28" s="221" t="s">
        <v>75</v>
      </c>
      <c r="AYY28" s="221" t="s">
        <v>504</v>
      </c>
      <c r="AYZ28" s="221"/>
      <c r="AZA28" s="221" t="s">
        <v>71</v>
      </c>
      <c r="AZB28" s="221"/>
      <c r="AZC28" s="221" t="s">
        <v>66</v>
      </c>
      <c r="AZD28" s="221" t="s">
        <v>66</v>
      </c>
      <c r="AZE28" s="221"/>
      <c r="AZF28" s="221" t="s">
        <v>66</v>
      </c>
      <c r="AZG28" s="221"/>
      <c r="AZH28" s="221" t="s">
        <v>515</v>
      </c>
      <c r="AZI28" s="221"/>
      <c r="AZJ28" s="221" t="s">
        <v>69</v>
      </c>
      <c r="AZK28" s="221" t="s">
        <v>69</v>
      </c>
      <c r="AZL28" s="221"/>
      <c r="AZM28" s="221" t="s">
        <v>69</v>
      </c>
      <c r="AZN28" s="221" t="s">
        <v>69</v>
      </c>
      <c r="AZO28" s="221" t="s">
        <v>68</v>
      </c>
      <c r="AZP28" s="221"/>
      <c r="AZQ28" s="221" t="s">
        <v>67</v>
      </c>
      <c r="AZR28" s="221" t="s">
        <v>67</v>
      </c>
      <c r="AZS28" s="221" t="s">
        <v>67</v>
      </c>
      <c r="AZT28" s="221" t="s">
        <v>67</v>
      </c>
      <c r="AZU28" s="221" t="s">
        <v>67</v>
      </c>
      <c r="AZV28" s="221" t="s">
        <v>67</v>
      </c>
      <c r="AZW28" s="221" t="s">
        <v>67</v>
      </c>
      <c r="AZX28" s="221" t="s">
        <v>65</v>
      </c>
      <c r="AZY28" s="221" t="s">
        <v>65</v>
      </c>
      <c r="AZZ28" s="221" t="s">
        <v>65</v>
      </c>
      <c r="BAA28" s="221" t="s">
        <v>65</v>
      </c>
      <c r="BAB28" s="221" t="s">
        <v>65</v>
      </c>
      <c r="BAC28" s="221"/>
      <c r="BAD28" s="221"/>
      <c r="BAE28" s="221" t="s">
        <v>69</v>
      </c>
      <c r="BAF28" s="221" t="s">
        <v>66</v>
      </c>
      <c r="BAG28" s="221" t="s">
        <v>67</v>
      </c>
      <c r="BAH28" s="221" t="s">
        <v>66</v>
      </c>
      <c r="BAI28" s="221" t="s">
        <v>66</v>
      </c>
      <c r="BAJ28" s="221" t="s">
        <v>66</v>
      </c>
      <c r="BAK28" s="221" t="s">
        <v>459</v>
      </c>
      <c r="BAL28" s="221" t="s">
        <v>68</v>
      </c>
      <c r="BAM28" s="221" t="s">
        <v>68</v>
      </c>
      <c r="BAN28" s="221" t="s">
        <v>75</v>
      </c>
      <c r="BAO28" s="221" t="s">
        <v>66</v>
      </c>
      <c r="BAP28" s="221" t="s">
        <v>75</v>
      </c>
      <c r="BAQ28" s="221" t="s">
        <v>70</v>
      </c>
      <c r="BAR28" s="221"/>
      <c r="BAS28" s="221" t="s">
        <v>66</v>
      </c>
      <c r="BAT28" s="221" t="s">
        <v>75</v>
      </c>
      <c r="BAU28" s="221"/>
      <c r="BAV28" s="221" t="s">
        <v>75</v>
      </c>
      <c r="BAW28" s="221" t="s">
        <v>75</v>
      </c>
      <c r="BAX28" s="221" t="s">
        <v>75</v>
      </c>
      <c r="BAY28" s="221" t="s">
        <v>75</v>
      </c>
      <c r="BAZ28" s="221" t="s">
        <v>69</v>
      </c>
      <c r="BBA28" s="221" t="s">
        <v>69</v>
      </c>
      <c r="BBB28" s="221"/>
      <c r="BBC28" s="221" t="s">
        <v>69</v>
      </c>
      <c r="BBD28" s="221"/>
      <c r="BBE28" s="221" t="s">
        <v>69</v>
      </c>
      <c r="BBF28" s="221" t="s">
        <v>525</v>
      </c>
      <c r="BBG28" s="221" t="s">
        <v>67</v>
      </c>
      <c r="BBH28" s="221" t="s">
        <v>67</v>
      </c>
      <c r="BBI28" s="221" t="s">
        <v>67</v>
      </c>
      <c r="BBJ28" s="221" t="s">
        <v>66</v>
      </c>
      <c r="BBK28" s="221" t="s">
        <v>65</v>
      </c>
      <c r="BBL28" s="221"/>
      <c r="BBM28" s="221"/>
      <c r="BBN28" s="221" t="s">
        <v>68</v>
      </c>
      <c r="BBO28" s="221" t="s">
        <v>69</v>
      </c>
      <c r="BBP28" s="221" t="s">
        <v>69</v>
      </c>
      <c r="BBQ28" s="221" t="s">
        <v>69</v>
      </c>
      <c r="BBR28" s="221" t="s">
        <v>69</v>
      </c>
      <c r="BBS28" s="221"/>
      <c r="BBT28" s="221"/>
      <c r="BBU28" s="221" t="s">
        <v>68</v>
      </c>
      <c r="BBV28" s="221"/>
      <c r="BBW28" s="221" t="s">
        <v>75</v>
      </c>
      <c r="BBX28" s="221" t="s">
        <v>75</v>
      </c>
      <c r="BBY28" s="221" t="s">
        <v>75</v>
      </c>
      <c r="BBZ28" s="221" t="s">
        <v>75</v>
      </c>
      <c r="BCA28" s="221" t="s">
        <v>75</v>
      </c>
      <c r="BCB28" s="221" t="s">
        <v>65</v>
      </c>
      <c r="BCC28" s="221" t="s">
        <v>65</v>
      </c>
      <c r="BCD28" s="221" t="s">
        <v>65</v>
      </c>
      <c r="BCE28" s="221" t="s">
        <v>65</v>
      </c>
      <c r="BCF28" s="221" t="s">
        <v>65</v>
      </c>
      <c r="BCG28" s="221" t="s">
        <v>67</v>
      </c>
      <c r="BCH28" s="221" t="s">
        <v>70</v>
      </c>
      <c r="BCI28" s="221" t="s">
        <v>69</v>
      </c>
      <c r="BCJ28" s="221" t="s">
        <v>66</v>
      </c>
      <c r="BCK28" s="221" t="s">
        <v>66</v>
      </c>
      <c r="BCL28" s="221" t="s">
        <v>66</v>
      </c>
      <c r="BCM28" s="221"/>
      <c r="BCN28" s="221" t="s">
        <v>66</v>
      </c>
      <c r="BCO28" s="221" t="s">
        <v>535</v>
      </c>
      <c r="BCP28" s="221" t="s">
        <v>67</v>
      </c>
      <c r="BCQ28" s="221" t="s">
        <v>75</v>
      </c>
      <c r="BCR28" s="221" t="s">
        <v>75</v>
      </c>
      <c r="BCS28" s="221" t="s">
        <v>75</v>
      </c>
      <c r="BCT28" s="221" t="s">
        <v>75</v>
      </c>
      <c r="BCU28" s="221" t="s">
        <v>70</v>
      </c>
      <c r="BCV28" s="221"/>
      <c r="BCW28" s="221" t="s">
        <v>68</v>
      </c>
      <c r="BCX28" s="221"/>
      <c r="BCY28" s="221" t="s">
        <v>67</v>
      </c>
      <c r="BCZ28" s="221" t="s">
        <v>66</v>
      </c>
      <c r="BDA28" s="221" t="s">
        <v>66</v>
      </c>
      <c r="BDB28" s="221" t="s">
        <v>66</v>
      </c>
      <c r="BDC28" s="221" t="s">
        <v>535</v>
      </c>
      <c r="BDD28" s="221" t="s">
        <v>67</v>
      </c>
      <c r="BDE28" s="221" t="s">
        <v>69</v>
      </c>
      <c r="BDF28" s="221" t="s">
        <v>69</v>
      </c>
      <c r="BDG28" s="221" t="s">
        <v>69</v>
      </c>
      <c r="BDH28" s="221" t="s">
        <v>67</v>
      </c>
      <c r="BDI28" s="221" t="s">
        <v>69</v>
      </c>
      <c r="BDJ28" s="254" t="s">
        <v>525</v>
      </c>
      <c r="BDK28" s="255" t="s">
        <v>67</v>
      </c>
      <c r="BDL28" s="221" t="s">
        <v>66</v>
      </c>
      <c r="BDM28" s="221" t="s">
        <v>66</v>
      </c>
      <c r="BDN28" s="221" t="s">
        <v>66</v>
      </c>
      <c r="BDO28" s="221" t="s">
        <v>68</v>
      </c>
      <c r="BDP28" s="221" t="s">
        <v>66</v>
      </c>
      <c r="BDQ28" s="256"/>
      <c r="BDR28" s="257" t="s">
        <v>69</v>
      </c>
      <c r="BDS28" s="257" t="s">
        <v>69</v>
      </c>
      <c r="BDT28" s="257" t="s">
        <v>69</v>
      </c>
      <c r="BDU28" s="257"/>
      <c r="BDV28" s="257" t="s">
        <v>69</v>
      </c>
      <c r="BDW28" s="221" t="s">
        <v>69</v>
      </c>
      <c r="BDX28" s="256" t="s">
        <v>75</v>
      </c>
      <c r="BDY28" s="257" t="s">
        <v>69</v>
      </c>
      <c r="BDZ28" s="221"/>
      <c r="BEA28" s="221" t="s">
        <v>69</v>
      </c>
      <c r="BEB28" s="221"/>
      <c r="BEC28" s="221" t="s">
        <v>69</v>
      </c>
      <c r="BED28" s="221" t="s">
        <v>69</v>
      </c>
      <c r="BEE28" s="254" t="s">
        <v>525</v>
      </c>
      <c r="BEF28" s="255" t="s">
        <v>67</v>
      </c>
      <c r="BEG28" s="255" t="s">
        <v>67</v>
      </c>
      <c r="BEH28" s="255" t="s">
        <v>67</v>
      </c>
      <c r="BEI28" s="255" t="s">
        <v>67</v>
      </c>
      <c r="BEJ28" s="255" t="s">
        <v>67</v>
      </c>
      <c r="BEK28" s="255" t="s">
        <v>67</v>
      </c>
      <c r="BEL28" s="264" t="s">
        <v>67</v>
      </c>
      <c r="BEM28" s="255" t="s">
        <v>71</v>
      </c>
      <c r="BEN28" s="221"/>
      <c r="BEO28" s="221" t="s">
        <v>75</v>
      </c>
      <c r="BEP28" s="221" t="s">
        <v>69</v>
      </c>
      <c r="BEQ28" s="221" t="s">
        <v>68</v>
      </c>
      <c r="BER28" s="221"/>
      <c r="BES28" s="256" t="s">
        <v>70</v>
      </c>
      <c r="BET28" s="257" t="s">
        <v>69</v>
      </c>
      <c r="BEU28" s="221" t="s">
        <v>69</v>
      </c>
      <c r="BEV28" s="221" t="s">
        <v>69</v>
      </c>
      <c r="BEW28" s="221" t="s">
        <v>75</v>
      </c>
      <c r="BEX28" s="221"/>
      <c r="BEY28" s="221" t="s">
        <v>69</v>
      </c>
      <c r="BEZ28" s="221" t="s">
        <v>75</v>
      </c>
      <c r="BFA28" s="221" t="s">
        <v>68</v>
      </c>
      <c r="BFB28" s="221"/>
      <c r="BFC28" s="221" t="s">
        <v>67</v>
      </c>
      <c r="BFD28" s="221" t="s">
        <v>68</v>
      </c>
      <c r="BFE28" s="221" t="s">
        <v>68</v>
      </c>
      <c r="BFF28" s="221" t="s">
        <v>75</v>
      </c>
      <c r="BFG28" s="221" t="s">
        <v>535</v>
      </c>
      <c r="BFH28" s="221" t="s">
        <v>65</v>
      </c>
      <c r="BFI28" s="221" t="s">
        <v>65</v>
      </c>
      <c r="BFJ28" s="221" t="s">
        <v>65</v>
      </c>
      <c r="BFK28" s="221" t="s">
        <v>65</v>
      </c>
      <c r="BFL28" s="221" t="s">
        <v>65</v>
      </c>
      <c r="BFM28" s="221"/>
      <c r="BFN28" s="221"/>
      <c r="BFO28" s="221" t="s">
        <v>75</v>
      </c>
      <c r="BFP28" s="221" t="s">
        <v>68</v>
      </c>
      <c r="BFQ28" s="221" t="s">
        <v>66</v>
      </c>
      <c r="BFR28" s="221" t="s">
        <v>75</v>
      </c>
      <c r="BFS28" s="221"/>
      <c r="BFT28" s="221" t="s">
        <v>70</v>
      </c>
      <c r="BFU28" s="221"/>
      <c r="BFV28" s="221" t="s">
        <v>71</v>
      </c>
      <c r="BFW28" s="221" t="s">
        <v>71</v>
      </c>
      <c r="BFX28" s="221" t="s">
        <v>71</v>
      </c>
      <c r="BFY28" s="221" t="s">
        <v>71</v>
      </c>
      <c r="BFZ28" s="221" t="s">
        <v>71</v>
      </c>
      <c r="BGA28" s="221"/>
      <c r="BGB28" s="221" t="s">
        <v>535</v>
      </c>
      <c r="BGC28" s="221" t="s">
        <v>65</v>
      </c>
      <c r="BGD28" s="221" t="s">
        <v>65</v>
      </c>
      <c r="BGE28" s="221" t="s">
        <v>65</v>
      </c>
      <c r="BGF28" s="221" t="s">
        <v>65</v>
      </c>
      <c r="BGG28" s="221" t="s">
        <v>65</v>
      </c>
      <c r="BGH28" s="221"/>
      <c r="BGI28" s="221"/>
      <c r="BGJ28" s="221" t="s">
        <v>68</v>
      </c>
      <c r="BGK28" s="221"/>
      <c r="BGL28" s="221"/>
      <c r="BGM28" s="221" t="s">
        <v>69</v>
      </c>
      <c r="BGN28" s="221" t="s">
        <v>68</v>
      </c>
      <c r="BGO28" s="221"/>
      <c r="BGP28" s="221" t="s">
        <v>535</v>
      </c>
      <c r="BGQ28" s="221" t="s">
        <v>67</v>
      </c>
      <c r="BGR28" s="221" t="s">
        <v>66</v>
      </c>
      <c r="BGS28" s="221" t="s">
        <v>66</v>
      </c>
      <c r="BGT28" s="221" t="s">
        <v>66</v>
      </c>
      <c r="BGU28" s="221"/>
      <c r="BGV28" s="221" t="s">
        <v>66</v>
      </c>
      <c r="BGW28" s="221" t="s">
        <v>525</v>
      </c>
      <c r="BGX28" s="221" t="s">
        <v>67</v>
      </c>
      <c r="BGY28" s="221" t="s">
        <v>67</v>
      </c>
      <c r="BGZ28" s="221" t="s">
        <v>67</v>
      </c>
      <c r="BHA28" s="221" t="s">
        <v>67</v>
      </c>
      <c r="BHB28" s="221" t="s">
        <v>67</v>
      </c>
      <c r="BHC28" s="221" t="s">
        <v>67</v>
      </c>
      <c r="BHD28" s="221" t="s">
        <v>67</v>
      </c>
      <c r="BHE28" s="221" t="s">
        <v>75</v>
      </c>
      <c r="BHF28" s="221" t="s">
        <v>67</v>
      </c>
      <c r="BHG28" s="221" t="s">
        <v>75</v>
      </c>
      <c r="BHH28" s="221" t="s">
        <v>75</v>
      </c>
      <c r="BHI28" s="221" t="s">
        <v>67</v>
      </c>
      <c r="BHJ28" s="221" t="s">
        <v>75</v>
      </c>
      <c r="BHK28" s="221" t="s">
        <v>525</v>
      </c>
      <c r="BHL28" s="221" t="s">
        <v>67</v>
      </c>
      <c r="BHM28" s="221"/>
      <c r="BHN28" s="221" t="s">
        <v>69</v>
      </c>
      <c r="BHO28" s="221" t="s">
        <v>71</v>
      </c>
      <c r="BHP28" s="221" t="s">
        <v>66</v>
      </c>
      <c r="BHQ28" s="221" t="s">
        <v>535</v>
      </c>
      <c r="BHR28" s="221"/>
      <c r="BHS28" s="221"/>
      <c r="BHT28" s="221" t="s">
        <v>66</v>
      </c>
      <c r="BHU28" s="221" t="s">
        <v>568</v>
      </c>
      <c r="BHV28" s="221" t="s">
        <v>69</v>
      </c>
      <c r="BHW28" s="221" t="s">
        <v>565</v>
      </c>
      <c r="BHX28" s="221"/>
      <c r="BHY28" s="221" t="s">
        <v>535</v>
      </c>
      <c r="BHZ28" s="221" t="s">
        <v>67</v>
      </c>
      <c r="BIA28" s="221" t="s">
        <v>69</v>
      </c>
      <c r="BIB28" s="221" t="s">
        <v>69</v>
      </c>
      <c r="BIC28" s="221" t="s">
        <v>69</v>
      </c>
      <c r="BID28" s="221" t="s">
        <v>75</v>
      </c>
      <c r="BIE28" s="221" t="s">
        <v>69</v>
      </c>
      <c r="BIF28" s="221"/>
      <c r="BIG28" s="221" t="s">
        <v>70</v>
      </c>
      <c r="BIH28" s="221" t="s">
        <v>418</v>
      </c>
      <c r="BII28" s="221" t="s">
        <v>68</v>
      </c>
      <c r="BIJ28" s="221" t="s">
        <v>68</v>
      </c>
      <c r="BIK28" s="221"/>
      <c r="BIL28" s="221"/>
      <c r="BIM28" s="221" t="s">
        <v>535</v>
      </c>
      <c r="BIN28" s="221" t="s">
        <v>67</v>
      </c>
      <c r="BIO28" s="221" t="s">
        <v>67</v>
      </c>
      <c r="BIP28" s="221" t="s">
        <v>75</v>
      </c>
      <c r="BIQ28" s="221" t="s">
        <v>68</v>
      </c>
      <c r="BIR28" s="221" t="s">
        <v>565</v>
      </c>
      <c r="BIS28" s="221" t="s">
        <v>75</v>
      </c>
      <c r="BIT28" s="221" t="s">
        <v>67</v>
      </c>
      <c r="BIU28" s="221" t="s">
        <v>71</v>
      </c>
      <c r="BIV28" s="221"/>
      <c r="BIW28" s="221" t="s">
        <v>75</v>
      </c>
      <c r="BIX28" s="221" t="s">
        <v>75</v>
      </c>
      <c r="BIY28" s="221" t="s">
        <v>71</v>
      </c>
      <c r="BIZ28" s="221" t="s">
        <v>69</v>
      </c>
      <c r="BJA28" s="221"/>
      <c r="BJB28" s="221" t="s">
        <v>75</v>
      </c>
      <c r="BJC28" s="221" t="s">
        <v>68</v>
      </c>
      <c r="BJD28" s="221" t="s">
        <v>565</v>
      </c>
      <c r="BJE28" s="221"/>
      <c r="BJF28" s="221" t="s">
        <v>68</v>
      </c>
      <c r="BJG28" s="221" t="s">
        <v>66</v>
      </c>
      <c r="BJH28" s="221"/>
      <c r="BJI28" s="221" t="s">
        <v>68</v>
      </c>
      <c r="BJJ28" s="221" t="s">
        <v>71</v>
      </c>
      <c r="BJK28" s="221" t="s">
        <v>67</v>
      </c>
      <c r="BJL28" s="221" t="s">
        <v>71</v>
      </c>
      <c r="BJM28" s="221" t="s">
        <v>71</v>
      </c>
      <c r="BJN28" s="221" t="s">
        <v>69</v>
      </c>
      <c r="BJO28" s="221"/>
      <c r="BJP28" s="221" t="s">
        <v>70</v>
      </c>
      <c r="BJQ28" s="221" t="s">
        <v>70</v>
      </c>
      <c r="BJR28" s="221" t="s">
        <v>70</v>
      </c>
      <c r="BJS28" s="221"/>
      <c r="BJT28" s="221" t="s">
        <v>75</v>
      </c>
      <c r="BJU28" s="221"/>
      <c r="BJV28" s="221"/>
      <c r="BJW28" s="221" t="s">
        <v>67</v>
      </c>
      <c r="BJX28" s="221" t="s">
        <v>67</v>
      </c>
      <c r="BJY28" s="221" t="s">
        <v>67</v>
      </c>
      <c r="BJZ28" s="221" t="s">
        <v>67</v>
      </c>
      <c r="BKA28" s="221" t="s">
        <v>67</v>
      </c>
      <c r="BKB28" s="221" t="s">
        <v>67</v>
      </c>
      <c r="BKC28" s="221" t="s">
        <v>67</v>
      </c>
      <c r="BKD28" s="221" t="s">
        <v>67</v>
      </c>
      <c r="BKE28" s="221" t="s">
        <v>67</v>
      </c>
      <c r="BKF28" s="221" t="s">
        <v>67</v>
      </c>
      <c r="BKG28" s="221" t="s">
        <v>67</v>
      </c>
      <c r="BKH28" s="221" t="s">
        <v>67</v>
      </c>
      <c r="BKI28" s="221" t="s">
        <v>67</v>
      </c>
      <c r="BKJ28" s="221" t="s">
        <v>67</v>
      </c>
      <c r="BKK28" s="221" t="s">
        <v>67</v>
      </c>
      <c r="BKL28" s="221" t="s">
        <v>67</v>
      </c>
      <c r="BKM28" s="221" t="s">
        <v>67</v>
      </c>
      <c r="BKN28" s="221" t="s">
        <v>67</v>
      </c>
      <c r="BKO28" s="221" t="s">
        <v>67</v>
      </c>
      <c r="BKP28" s="221" t="s">
        <v>67</v>
      </c>
      <c r="BKQ28" s="221" t="s">
        <v>67</v>
      </c>
      <c r="BKR28" s="221" t="s">
        <v>67</v>
      </c>
      <c r="BKS28" s="221" t="s">
        <v>67</v>
      </c>
      <c r="BKT28" s="221" t="s">
        <v>67</v>
      </c>
      <c r="BKU28" s="221" t="s">
        <v>67</v>
      </c>
      <c r="BKV28" s="221" t="s">
        <v>67</v>
      </c>
      <c r="BKW28" s="221" t="s">
        <v>67</v>
      </c>
      <c r="BKX28" s="221" t="s">
        <v>67</v>
      </c>
      <c r="BKY28" s="221" t="s">
        <v>67</v>
      </c>
      <c r="BKZ28" s="221" t="s">
        <v>67</v>
      </c>
      <c r="BLA28" s="221" t="s">
        <v>67</v>
      </c>
      <c r="BLB28" s="221" t="s">
        <v>591</v>
      </c>
      <c r="BLC28" s="221" t="s">
        <v>71</v>
      </c>
      <c r="BLD28" s="221" t="s">
        <v>69</v>
      </c>
      <c r="BLE28" s="221" t="s">
        <v>535</v>
      </c>
      <c r="BLF28" s="221" t="s">
        <v>67</v>
      </c>
      <c r="BLG28" s="221" t="s">
        <v>69</v>
      </c>
      <c r="BLH28" s="221" t="s">
        <v>69</v>
      </c>
      <c r="BLI28" s="221" t="s">
        <v>69</v>
      </c>
      <c r="BLJ28" s="221" t="s">
        <v>69</v>
      </c>
      <c r="BLK28" s="221"/>
      <c r="BLL28" s="221" t="s">
        <v>535</v>
      </c>
      <c r="BLM28" s="221" t="s">
        <v>67</v>
      </c>
      <c r="BLN28" s="221" t="s">
        <v>66</v>
      </c>
      <c r="BLO28" s="221" t="s">
        <v>68</v>
      </c>
      <c r="BLP28" s="221" t="s">
        <v>68</v>
      </c>
      <c r="BLQ28" s="221" t="s">
        <v>66</v>
      </c>
      <c r="BLR28" s="221" t="s">
        <v>66</v>
      </c>
      <c r="BLS28" s="221"/>
      <c r="BLT28" s="221" t="s">
        <v>75</v>
      </c>
      <c r="BLU28" s="221" t="s">
        <v>75</v>
      </c>
      <c r="BLV28" s="221" t="s">
        <v>75</v>
      </c>
      <c r="BLW28" s="221" t="s">
        <v>75</v>
      </c>
      <c r="BLX28" s="221" t="s">
        <v>67</v>
      </c>
      <c r="BLY28" s="221" t="s">
        <v>75</v>
      </c>
      <c r="BLZ28" s="221"/>
      <c r="BMA28" s="221" t="s">
        <v>69</v>
      </c>
      <c r="BMB28" s="221" t="s">
        <v>71</v>
      </c>
      <c r="BMC28" s="221" t="s">
        <v>66</v>
      </c>
      <c r="BMD28" s="221"/>
      <c r="BME28" s="221" t="s">
        <v>66</v>
      </c>
      <c r="BMF28" s="221" t="s">
        <v>69</v>
      </c>
      <c r="BMG28" s="221"/>
      <c r="BMH28" s="221" t="s">
        <v>66</v>
      </c>
      <c r="BMI28" s="221" t="s">
        <v>66</v>
      </c>
      <c r="BMJ28" s="221" t="s">
        <v>66</v>
      </c>
      <c r="BMK28" s="221" t="s">
        <v>66</v>
      </c>
      <c r="BML28" s="221" t="s">
        <v>67</v>
      </c>
      <c r="BMM28" s="221" t="s">
        <v>69</v>
      </c>
      <c r="BMN28" s="221" t="s">
        <v>67</v>
      </c>
      <c r="BMO28" s="221" t="s">
        <v>69</v>
      </c>
      <c r="BMP28" s="221" t="s">
        <v>68</v>
      </c>
      <c r="BMQ28" s="221"/>
      <c r="BMR28" s="221" t="s">
        <v>68</v>
      </c>
      <c r="BMS28" s="221" t="s">
        <v>70</v>
      </c>
      <c r="BMT28" s="221" t="s">
        <v>604</v>
      </c>
      <c r="BMU28" s="266" t="s">
        <v>601</v>
      </c>
      <c r="BMV28" s="221" t="s">
        <v>67</v>
      </c>
      <c r="BMW28" s="221" t="s">
        <v>68</v>
      </c>
      <c r="BMX28" s="221" t="s">
        <v>609</v>
      </c>
      <c r="BMY28" s="221" t="s">
        <v>68</v>
      </c>
      <c r="BMZ28" s="221" t="s">
        <v>68</v>
      </c>
      <c r="BNA28" s="221" t="s">
        <v>69</v>
      </c>
      <c r="BNB28" s="221"/>
      <c r="BNC28" s="221" t="s">
        <v>66</v>
      </c>
      <c r="BND28" s="221" t="s">
        <v>70</v>
      </c>
      <c r="BNE28" s="221" t="s">
        <v>75</v>
      </c>
      <c r="BNF28" s="221" t="s">
        <v>75</v>
      </c>
      <c r="BNG28" s="221" t="s">
        <v>75</v>
      </c>
      <c r="BNH28" s="221" t="s">
        <v>604</v>
      </c>
      <c r="BNI28" s="221" t="s">
        <v>67</v>
      </c>
      <c r="BNJ28" s="221" t="s">
        <v>69</v>
      </c>
      <c r="BNK28" s="221"/>
      <c r="BNL28" s="221" t="s">
        <v>69</v>
      </c>
      <c r="BNM28" s="221" t="s">
        <v>69</v>
      </c>
      <c r="BNN28" s="221" t="s">
        <v>69</v>
      </c>
      <c r="BNO28" s="221" t="s">
        <v>69</v>
      </c>
      <c r="BNP28" s="221" t="s">
        <v>67</v>
      </c>
      <c r="BNQ28" s="221" t="s">
        <v>66</v>
      </c>
      <c r="BNR28" s="221"/>
      <c r="BNS28" s="221" t="s">
        <v>535</v>
      </c>
      <c r="BNT28" s="221"/>
      <c r="BNU28" s="221" t="s">
        <v>68</v>
      </c>
      <c r="BNV28" s="221" t="s">
        <v>69</v>
      </c>
      <c r="BNW28" s="221" t="s">
        <v>67</v>
      </c>
      <c r="BNX28" s="221" t="s">
        <v>75</v>
      </c>
      <c r="BNY28" s="221" t="s">
        <v>70</v>
      </c>
      <c r="BNZ28" s="221"/>
      <c r="BOA28" s="221" t="s">
        <v>535</v>
      </c>
      <c r="BOB28" s="221"/>
      <c r="BOC28" s="221" t="s">
        <v>66</v>
      </c>
      <c r="BOD28" s="221" t="s">
        <v>67</v>
      </c>
      <c r="BOE28" s="221" t="s">
        <v>66</v>
      </c>
      <c r="BOF28" s="221" t="s">
        <v>540</v>
      </c>
      <c r="BOG28" s="221"/>
      <c r="BOH28" s="221"/>
      <c r="BOI28" s="221" t="s">
        <v>578</v>
      </c>
      <c r="BOJ28" s="221" t="s">
        <v>66</v>
      </c>
      <c r="BOK28" s="221" t="s">
        <v>604</v>
      </c>
      <c r="BOL28" s="221"/>
      <c r="BOM28" s="221" t="s">
        <v>535</v>
      </c>
      <c r="BON28" s="221" t="s">
        <v>67</v>
      </c>
      <c r="BOO28" s="221" t="s">
        <v>70</v>
      </c>
      <c r="BOP28" s="221" t="s">
        <v>71</v>
      </c>
      <c r="BOQ28" s="221" t="s">
        <v>66</v>
      </c>
      <c r="BOR28" s="221"/>
      <c r="BOS28" s="221" t="s">
        <v>69</v>
      </c>
      <c r="BOT28" s="221" t="s">
        <v>71</v>
      </c>
      <c r="BOU28" s="221" t="s">
        <v>71</v>
      </c>
      <c r="BOV28" s="221" t="s">
        <v>71</v>
      </c>
      <c r="BOW28" s="221" t="s">
        <v>71</v>
      </c>
      <c r="BOX28" s="221"/>
      <c r="BOY28" s="221"/>
      <c r="BOZ28" s="221" t="s">
        <v>70</v>
      </c>
      <c r="BPA28" s="221" t="s">
        <v>70</v>
      </c>
      <c r="BPB28" s="221" t="s">
        <v>70</v>
      </c>
      <c r="BPC28" s="221" t="s">
        <v>70</v>
      </c>
      <c r="BPD28" s="221" t="s">
        <v>604</v>
      </c>
      <c r="BPE28" s="221"/>
      <c r="BPF28" s="221" t="s">
        <v>525</v>
      </c>
      <c r="BPG28" s="221" t="s">
        <v>578</v>
      </c>
      <c r="BPH28" s="221" t="s">
        <v>68</v>
      </c>
      <c r="BPI28" s="221" t="s">
        <v>70</v>
      </c>
      <c r="BPJ28" s="221" t="s">
        <v>66</v>
      </c>
      <c r="BPK28" s="221" t="s">
        <v>66</v>
      </c>
      <c r="BPL28" s="221"/>
      <c r="BPM28" s="221"/>
      <c r="BPN28" s="221" t="s">
        <v>66</v>
      </c>
      <c r="BPO28" s="221" t="s">
        <v>568</v>
      </c>
      <c r="BPP28" s="221"/>
      <c r="BPQ28" s="221" t="s">
        <v>68</v>
      </c>
      <c r="BPR28" s="221" t="s">
        <v>578</v>
      </c>
      <c r="BPS28" s="221"/>
      <c r="BPT28" s="221" t="s">
        <v>540</v>
      </c>
      <c r="BPU28" s="221" t="s">
        <v>67</v>
      </c>
      <c r="BPV28" s="221" t="s">
        <v>69</v>
      </c>
      <c r="BPW28" s="221" t="s">
        <v>69</v>
      </c>
      <c r="BPX28" s="221" t="s">
        <v>69</v>
      </c>
      <c r="BPY28" s="221" t="s">
        <v>69</v>
      </c>
      <c r="BPZ28" s="221" t="s">
        <v>69</v>
      </c>
      <c r="BQA28" s="221"/>
      <c r="BQB28" s="221" t="s">
        <v>68</v>
      </c>
      <c r="BQC28" s="221" t="s">
        <v>70</v>
      </c>
      <c r="BQD28" s="221" t="s">
        <v>70</v>
      </c>
      <c r="BQE28" s="221" t="s">
        <v>66</v>
      </c>
      <c r="BQF28" s="221" t="s">
        <v>68</v>
      </c>
      <c r="BQG28" s="221" t="s">
        <v>604</v>
      </c>
      <c r="BQH28" s="221" t="s">
        <v>604</v>
      </c>
      <c r="BQI28" s="221" t="s">
        <v>67</v>
      </c>
      <c r="BQJ28" s="221" t="s">
        <v>68</v>
      </c>
      <c r="BQK28" s="221" t="s">
        <v>68</v>
      </c>
      <c r="BQL28" s="221" t="s">
        <v>68</v>
      </c>
      <c r="BQM28" s="221" t="s">
        <v>68</v>
      </c>
      <c r="BQN28" s="221"/>
      <c r="BQO28" s="221" t="s">
        <v>540</v>
      </c>
      <c r="BQP28" s="221" t="s">
        <v>67</v>
      </c>
      <c r="BQQ28" s="221"/>
      <c r="BQR28" s="221"/>
      <c r="BQS28" s="221" t="s">
        <v>66</v>
      </c>
      <c r="BQT28" s="221" t="s">
        <v>66</v>
      </c>
      <c r="BQU28" s="221" t="s">
        <v>66</v>
      </c>
      <c r="BQV28" s="221" t="s">
        <v>66</v>
      </c>
      <c r="BQW28" s="221"/>
      <c r="BQX28" s="221" t="s">
        <v>535</v>
      </c>
      <c r="BQY28" s="221" t="s">
        <v>67</v>
      </c>
      <c r="BQZ28" s="221" t="s">
        <v>646</v>
      </c>
      <c r="BRA28" s="221" t="s">
        <v>578</v>
      </c>
      <c r="BRB28" s="221" t="s">
        <v>66</v>
      </c>
      <c r="BRC28" s="221" t="s">
        <v>69</v>
      </c>
      <c r="BRD28" s="221" t="s">
        <v>69</v>
      </c>
      <c r="BRE28" s="221" t="s">
        <v>67</v>
      </c>
      <c r="BRF28" s="221" t="s">
        <v>69</v>
      </c>
      <c r="BRG28" s="221"/>
      <c r="BRH28" s="221" t="s">
        <v>648</v>
      </c>
      <c r="BRI28" s="221" t="s">
        <v>646</v>
      </c>
      <c r="BRJ28" s="221" t="s">
        <v>71</v>
      </c>
      <c r="BRK28" s="221" t="s">
        <v>66</v>
      </c>
      <c r="BRL28" s="221" t="s">
        <v>67</v>
      </c>
      <c r="BRM28" s="221" t="s">
        <v>75</v>
      </c>
      <c r="BRN28" s="221" t="s">
        <v>75</v>
      </c>
      <c r="BRO28" s="221"/>
      <c r="BRP28" s="221" t="s">
        <v>75</v>
      </c>
      <c r="BRQ28" s="221" t="s">
        <v>70</v>
      </c>
      <c r="BRR28" s="221" t="s">
        <v>604</v>
      </c>
      <c r="BRS28" s="221" t="s">
        <v>535</v>
      </c>
      <c r="BRT28" s="221" t="s">
        <v>67</v>
      </c>
      <c r="BRU28" s="221" t="s">
        <v>646</v>
      </c>
      <c r="BRV28" s="221" t="s">
        <v>66</v>
      </c>
      <c r="BRW28" s="221" t="s">
        <v>66</v>
      </c>
      <c r="BRX28" s="221" t="s">
        <v>646</v>
      </c>
      <c r="BRY28" s="221" t="s">
        <v>69</v>
      </c>
      <c r="BRZ28" s="221" t="s">
        <v>67</v>
      </c>
      <c r="BSA28" s="261" t="s">
        <v>604</v>
      </c>
      <c r="BSB28" s="221" t="s">
        <v>71</v>
      </c>
      <c r="BSC28" s="221" t="s">
        <v>69</v>
      </c>
      <c r="BSD28" s="221" t="s">
        <v>69</v>
      </c>
      <c r="BSE28" s="221" t="s">
        <v>71</v>
      </c>
      <c r="BSF28" s="221" t="s">
        <v>66</v>
      </c>
      <c r="BSG28" s="221" t="s">
        <v>67</v>
      </c>
      <c r="BSH28" s="221" t="s">
        <v>75</v>
      </c>
      <c r="BSI28" s="221" t="s">
        <v>75</v>
      </c>
      <c r="BSJ28" s="221"/>
      <c r="BSK28" s="221" t="s">
        <v>604</v>
      </c>
      <c r="BSL28" s="221" t="s">
        <v>70</v>
      </c>
      <c r="BSM28" s="221" t="s">
        <v>75</v>
      </c>
      <c r="BSN28" s="221" t="s">
        <v>650</v>
      </c>
      <c r="BSO28" s="221" t="s">
        <v>67</v>
      </c>
      <c r="BSP28" s="221" t="s">
        <v>68</v>
      </c>
      <c r="BSQ28" s="221" t="s">
        <v>578</v>
      </c>
      <c r="BSR28" s="221" t="s">
        <v>66</v>
      </c>
      <c r="BSS28" s="221" t="s">
        <v>578</v>
      </c>
      <c r="BST28" s="221" t="s">
        <v>69</v>
      </c>
      <c r="BSU28" s="221"/>
      <c r="BSV28" s="221" t="s">
        <v>66</v>
      </c>
      <c r="BSW28" s="221" t="s">
        <v>69</v>
      </c>
      <c r="BSX28" s="221" t="s">
        <v>69</v>
      </c>
      <c r="BSY28" s="221" t="s">
        <v>604</v>
      </c>
      <c r="BSZ28" s="221" t="s">
        <v>69</v>
      </c>
      <c r="BTA28" s="221" t="s">
        <v>69</v>
      </c>
      <c r="BTB28" s="221"/>
      <c r="BTC28" s="221" t="s">
        <v>75</v>
      </c>
      <c r="BTD28" s="221" t="s">
        <v>75</v>
      </c>
      <c r="BTE28" s="221" t="s">
        <v>67</v>
      </c>
      <c r="BTF28" s="221" t="s">
        <v>75</v>
      </c>
      <c r="BTG28" s="221" t="s">
        <v>70</v>
      </c>
      <c r="BTH28" s="221" t="s">
        <v>75</v>
      </c>
      <c r="BTI28" s="221" t="s">
        <v>67</v>
      </c>
      <c r="BTJ28" s="221" t="s">
        <v>578</v>
      </c>
      <c r="BTK28" s="221" t="s">
        <v>75</v>
      </c>
      <c r="BTL28" s="221"/>
      <c r="BTM28" s="221" t="s">
        <v>68</v>
      </c>
      <c r="BTN28" s="221" t="s">
        <v>578</v>
      </c>
      <c r="BTO28" s="221" t="s">
        <v>224</v>
      </c>
      <c r="BTP28" s="221"/>
      <c r="BTQ28" s="221" t="s">
        <v>71</v>
      </c>
      <c r="BTR28" s="221" t="s">
        <v>71</v>
      </c>
      <c r="BTS28" s="221" t="s">
        <v>71</v>
      </c>
      <c r="BTT28" s="221" t="s">
        <v>69</v>
      </c>
      <c r="BTU28" s="221"/>
      <c r="BTV28" s="221" t="s">
        <v>604</v>
      </c>
      <c r="BTW28" s="221" t="s">
        <v>608</v>
      </c>
      <c r="BTX28" s="221" t="s">
        <v>67</v>
      </c>
      <c r="BTY28" s="221"/>
      <c r="BTZ28" s="221"/>
      <c r="BUA28" s="221" t="s">
        <v>67</v>
      </c>
      <c r="BUB28" s="221" t="s">
        <v>67</v>
      </c>
      <c r="BUC28" s="221" t="s">
        <v>67</v>
      </c>
      <c r="BUD28" s="221" t="s">
        <v>67</v>
      </c>
      <c r="BUE28" s="221" t="s">
        <v>68</v>
      </c>
      <c r="BUF28" s="221" t="s">
        <v>68</v>
      </c>
      <c r="BUG28" s="221"/>
      <c r="BUH28" s="221" t="s">
        <v>75</v>
      </c>
      <c r="BUI28" s="221" t="s">
        <v>75</v>
      </c>
      <c r="BUJ28" s="221" t="s">
        <v>75</v>
      </c>
      <c r="BUK28" s="221" t="s">
        <v>67</v>
      </c>
      <c r="BUL28" s="221" t="s">
        <v>578</v>
      </c>
      <c r="BUM28" s="221" t="s">
        <v>578</v>
      </c>
      <c r="BUN28" s="221" t="s">
        <v>224</v>
      </c>
      <c r="BUO28" s="221"/>
      <c r="BUP28" s="221" t="s">
        <v>66</v>
      </c>
      <c r="BUQ28" s="221"/>
      <c r="BUR28" s="221" t="s">
        <v>652</v>
      </c>
      <c r="BUS28" s="221" t="s">
        <v>67</v>
      </c>
      <c r="BUT28" s="221" t="s">
        <v>75</v>
      </c>
      <c r="BUU28" s="221" t="s">
        <v>75</v>
      </c>
      <c r="BUV28" s="221"/>
      <c r="BUW28" s="221" t="s">
        <v>75</v>
      </c>
      <c r="BUX28" s="221" t="s">
        <v>75</v>
      </c>
      <c r="BUY28" s="221"/>
      <c r="BUZ28" s="221" t="s">
        <v>71</v>
      </c>
      <c r="BVA28" s="221" t="s">
        <v>71</v>
      </c>
      <c r="BVB28" s="221" t="s">
        <v>69</v>
      </c>
      <c r="BVC28" s="221" t="s">
        <v>540</v>
      </c>
      <c r="BVD28" s="221" t="s">
        <v>604</v>
      </c>
      <c r="BVE28" s="221"/>
      <c r="BVF28" s="221"/>
      <c r="BVG28" s="259" t="s">
        <v>67</v>
      </c>
      <c r="BVH28" s="259" t="s">
        <v>67</v>
      </c>
      <c r="BVI28" s="259" t="s">
        <v>67</v>
      </c>
      <c r="BVJ28" s="259" t="s">
        <v>67</v>
      </c>
      <c r="BVK28" s="259" t="s">
        <v>67</v>
      </c>
      <c r="BVL28" s="259" t="s">
        <v>67</v>
      </c>
      <c r="BVM28" s="259" t="s">
        <v>67</v>
      </c>
      <c r="BVN28" s="221" t="s">
        <v>67</v>
      </c>
      <c r="BVO28" s="221" t="s">
        <v>67</v>
      </c>
      <c r="BVP28" s="221" t="s">
        <v>67</v>
      </c>
      <c r="BVQ28" s="221" t="s">
        <v>67</v>
      </c>
      <c r="BVR28" s="221" t="s">
        <v>67</v>
      </c>
      <c r="BVS28" s="221" t="s">
        <v>67</v>
      </c>
      <c r="BVT28" s="221" t="s">
        <v>67</v>
      </c>
      <c r="BVU28" s="221" t="s">
        <v>67</v>
      </c>
      <c r="BVV28" s="221" t="s">
        <v>67</v>
      </c>
      <c r="BVW28" s="221" t="s">
        <v>67</v>
      </c>
      <c r="BVX28" s="221" t="s">
        <v>67</v>
      </c>
      <c r="BVY28" s="221" t="s">
        <v>67</v>
      </c>
      <c r="BVZ28" s="221" t="s">
        <v>67</v>
      </c>
      <c r="BWA28" s="221" t="s">
        <v>67</v>
      </c>
      <c r="BWB28" s="221" t="s">
        <v>67</v>
      </c>
      <c r="BWC28" s="221" t="s">
        <v>67</v>
      </c>
      <c r="BWD28" s="221" t="s">
        <v>67</v>
      </c>
      <c r="BWE28" s="221"/>
      <c r="BWF28" s="221" t="s">
        <v>74</v>
      </c>
      <c r="BWG28" s="221" t="s">
        <v>66</v>
      </c>
      <c r="BWH28" s="221" t="s">
        <v>75</v>
      </c>
      <c r="BWI28" s="221" t="s">
        <v>75</v>
      </c>
      <c r="BWJ28" s="221" t="s">
        <v>75</v>
      </c>
      <c r="BWK28" s="221" t="s">
        <v>75</v>
      </c>
      <c r="BWL28" s="221" t="s">
        <v>75</v>
      </c>
      <c r="BWM28" s="221"/>
      <c r="BWN28" s="221" t="s">
        <v>604</v>
      </c>
      <c r="BWO28" s="221" t="s">
        <v>540</v>
      </c>
      <c r="BWP28" s="221" t="s">
        <v>67</v>
      </c>
      <c r="BWQ28" s="221" t="s">
        <v>71</v>
      </c>
      <c r="BWR28" s="221" t="s">
        <v>71</v>
      </c>
      <c r="BWS28" s="221" t="s">
        <v>69</v>
      </c>
      <c r="BWT28" s="221" t="s">
        <v>69</v>
      </c>
      <c r="BWU28" s="221" t="s">
        <v>66</v>
      </c>
      <c r="BWV28" s="221"/>
      <c r="BWW28" s="221" t="s">
        <v>66</v>
      </c>
      <c r="BWX28" s="221" t="s">
        <v>66</v>
      </c>
      <c r="BWY28" s="221" t="s">
        <v>66</v>
      </c>
      <c r="BWZ28" s="221"/>
      <c r="BXA28" s="221" t="s">
        <v>68</v>
      </c>
      <c r="BXB28" s="221"/>
      <c r="BXC28" s="221" t="s">
        <v>75</v>
      </c>
      <c r="BXD28" s="221" t="s">
        <v>75</v>
      </c>
      <c r="BXE28" s="221" t="s">
        <v>75</v>
      </c>
      <c r="BXF28" s="221" t="s">
        <v>70</v>
      </c>
      <c r="BXG28" s="221" t="s">
        <v>67</v>
      </c>
      <c r="BXH28" s="221" t="s">
        <v>75</v>
      </c>
      <c r="BXI28" s="221"/>
      <c r="BXJ28" s="221" t="s">
        <v>70</v>
      </c>
      <c r="BXK28" s="221" t="s">
        <v>71</v>
      </c>
      <c r="BXL28" s="221" t="s">
        <v>71</v>
      </c>
      <c r="BXM28" s="221"/>
      <c r="BXN28" s="221" t="s">
        <v>69</v>
      </c>
      <c r="BXO28" s="221"/>
      <c r="BXP28" s="221" t="s">
        <v>69</v>
      </c>
      <c r="BXQ28" s="221" t="s">
        <v>608</v>
      </c>
      <c r="BXR28" s="221" t="s">
        <v>67</v>
      </c>
      <c r="BXS28" s="221" t="s">
        <v>66</v>
      </c>
      <c r="BXT28" s="221" t="s">
        <v>591</v>
      </c>
      <c r="BXU28" s="221" t="s">
        <v>68</v>
      </c>
      <c r="BXV28" s="221" t="s">
        <v>68</v>
      </c>
      <c r="BXW28" s="221" t="s">
        <v>70</v>
      </c>
      <c r="BXX28" s="221"/>
      <c r="BXY28" s="221" t="s">
        <v>73</v>
      </c>
      <c r="BXZ28" s="221" t="s">
        <v>74</v>
      </c>
      <c r="BYA28" s="221" t="s">
        <v>70</v>
      </c>
      <c r="BYB28" s="221" t="s">
        <v>75</v>
      </c>
      <c r="BYC28" s="221" t="s">
        <v>75</v>
      </c>
      <c r="BYD28" s="221" t="s">
        <v>604</v>
      </c>
      <c r="BYE28" s="221"/>
      <c r="BYF28" s="221" t="s">
        <v>66</v>
      </c>
      <c r="BYG28" s="221" t="s">
        <v>646</v>
      </c>
      <c r="BYH28" s="221" t="s">
        <v>66</v>
      </c>
      <c r="BYI28" s="221"/>
      <c r="BYJ28" s="221" t="s">
        <v>68</v>
      </c>
      <c r="BYK28" s="221"/>
      <c r="BYL28" s="221" t="s">
        <v>70</v>
      </c>
      <c r="BYM28" s="221" t="s">
        <v>604</v>
      </c>
      <c r="BYN28" s="221" t="s">
        <v>69</v>
      </c>
      <c r="BYO28" s="221" t="s">
        <v>69</v>
      </c>
      <c r="BYP28" s="221" t="s">
        <v>331</v>
      </c>
      <c r="BYQ28" s="221" t="s">
        <v>75</v>
      </c>
      <c r="BYR28" s="221"/>
      <c r="BYS28" s="221" t="s">
        <v>608</v>
      </c>
      <c r="BYT28" s="221" t="s">
        <v>67</v>
      </c>
      <c r="BYU28" s="221" t="s">
        <v>66</v>
      </c>
      <c r="BYV28" s="221" t="s">
        <v>75</v>
      </c>
      <c r="BYW28" s="221" t="s">
        <v>66</v>
      </c>
      <c r="BYX28" s="221" t="s">
        <v>75</v>
      </c>
      <c r="BYY28" s="221" t="s">
        <v>70</v>
      </c>
      <c r="BYZ28" s="221"/>
      <c r="BZA28" s="221" t="s">
        <v>75</v>
      </c>
      <c r="BZB28" s="221" t="s">
        <v>75</v>
      </c>
      <c r="BZC28" s="221" t="s">
        <v>604</v>
      </c>
      <c r="BZD28" s="221" t="s">
        <v>75</v>
      </c>
      <c r="BZE28" s="221" t="s">
        <v>75</v>
      </c>
      <c r="BZF28" s="221" t="s">
        <v>604</v>
      </c>
      <c r="BZG28" s="221" t="s">
        <v>75</v>
      </c>
      <c r="BZH28" s="221" t="s">
        <v>66</v>
      </c>
      <c r="BZI28" s="221" t="s">
        <v>66</v>
      </c>
      <c r="BZJ28" s="221" t="s">
        <v>66</v>
      </c>
      <c r="BZK28" s="221" t="s">
        <v>67</v>
      </c>
      <c r="BZL28" s="221" t="s">
        <v>66</v>
      </c>
      <c r="BZM28" s="221"/>
      <c r="BZN28" s="221"/>
      <c r="BZO28" s="221" t="s">
        <v>67</v>
      </c>
      <c r="BZP28" s="221" t="s">
        <v>69</v>
      </c>
      <c r="BZQ28" s="221" t="s">
        <v>69</v>
      </c>
      <c r="BZR28" s="221"/>
      <c r="BZS28" s="221" t="s">
        <v>69</v>
      </c>
      <c r="BZT28" s="221" t="s">
        <v>69</v>
      </c>
      <c r="BZU28" s="221" t="s">
        <v>70</v>
      </c>
      <c r="BZV28" s="221" t="s">
        <v>75</v>
      </c>
      <c r="BZW28" s="221" t="s">
        <v>66</v>
      </c>
      <c r="BZX28" s="221"/>
      <c r="BZY28" s="221" t="s">
        <v>75</v>
      </c>
      <c r="BZZ28" s="221" t="s">
        <v>74</v>
      </c>
      <c r="CAA28" s="221"/>
      <c r="CAB28" s="221" t="s">
        <v>540</v>
      </c>
      <c r="CAC28" s="221" t="s">
        <v>67</v>
      </c>
      <c r="CAD28" s="221" t="s">
        <v>74</v>
      </c>
      <c r="CAE28" s="221" t="s">
        <v>74</v>
      </c>
      <c r="CAF28" s="221" t="s">
        <v>74</v>
      </c>
      <c r="CAG28" s="221" t="s">
        <v>74</v>
      </c>
      <c r="CAH28" s="221" t="s">
        <v>515</v>
      </c>
      <c r="CAI28" s="221"/>
      <c r="CAJ28" s="221" t="s">
        <v>75</v>
      </c>
      <c r="CAK28" s="221" t="s">
        <v>75</v>
      </c>
      <c r="CAL28" s="221" t="s">
        <v>75</v>
      </c>
      <c r="CAM28" s="221" t="s">
        <v>75</v>
      </c>
      <c r="CAN28" s="221" t="s">
        <v>75</v>
      </c>
      <c r="CAO28" s="221"/>
      <c r="CAP28" s="221"/>
      <c r="CAQ28" s="221" t="s">
        <v>66</v>
      </c>
      <c r="CAR28" s="221" t="s">
        <v>68</v>
      </c>
      <c r="CAS28" s="221"/>
      <c r="CAT28" s="221"/>
      <c r="CAU28" s="221" t="s">
        <v>69</v>
      </c>
      <c r="CAV28" s="221" t="s">
        <v>66</v>
      </c>
      <c r="CAW28" s="221" t="s">
        <v>67</v>
      </c>
      <c r="CAX28" s="221" t="s">
        <v>69</v>
      </c>
      <c r="CAY28" s="221" t="s">
        <v>71</v>
      </c>
      <c r="CAZ28" s="221"/>
      <c r="CBA28" s="221" t="s">
        <v>69</v>
      </c>
      <c r="CBB28" s="221" t="s">
        <v>69</v>
      </c>
      <c r="CBC28" s="221"/>
      <c r="CBD28" s="221" t="s">
        <v>540</v>
      </c>
      <c r="CBE28" s="221"/>
      <c r="CBF28" s="221" t="s">
        <v>75</v>
      </c>
      <c r="CBG28" s="221" t="s">
        <v>75</v>
      </c>
      <c r="CBH28" s="221" t="s">
        <v>75</v>
      </c>
      <c r="CBI28" s="221" t="s">
        <v>70</v>
      </c>
      <c r="CBJ28" s="221"/>
      <c r="CBK28" s="221" t="s">
        <v>75</v>
      </c>
      <c r="CBL28" s="221" t="s">
        <v>604</v>
      </c>
      <c r="CBM28" s="221"/>
      <c r="CBN28" s="221" t="s">
        <v>69</v>
      </c>
      <c r="CBO28" s="221" t="s">
        <v>69</v>
      </c>
      <c r="CBP28" s="221"/>
      <c r="CBQ28" s="221" t="s">
        <v>69</v>
      </c>
      <c r="CBR28" s="221" t="s">
        <v>70</v>
      </c>
      <c r="CBS28" s="221" t="s">
        <v>66</v>
      </c>
      <c r="CBT28" s="221" t="s">
        <v>66</v>
      </c>
      <c r="CBU28" s="221"/>
      <c r="CBV28" s="221" t="s">
        <v>68</v>
      </c>
      <c r="CBW28" s="221" t="s">
        <v>68</v>
      </c>
      <c r="CBX28" s="221" t="s">
        <v>66</v>
      </c>
      <c r="CBY28" s="221"/>
      <c r="CBZ28" s="221" t="s">
        <v>66</v>
      </c>
      <c r="CCA28" s="221" t="s">
        <v>70</v>
      </c>
      <c r="CCB28" s="221" t="s">
        <v>70</v>
      </c>
      <c r="CCC28" s="221"/>
      <c r="CCD28" s="221" t="s">
        <v>75</v>
      </c>
      <c r="CCE28" s="221" t="s">
        <v>604</v>
      </c>
      <c r="CCF28" s="221" t="s">
        <v>608</v>
      </c>
      <c r="CCG28" s="221" t="s">
        <v>67</v>
      </c>
      <c r="CCH28" s="221" t="s">
        <v>69</v>
      </c>
      <c r="CCI28" s="221" t="s">
        <v>69</v>
      </c>
      <c r="CCJ28" s="221" t="s">
        <v>71</v>
      </c>
      <c r="CCK28" s="221" t="s">
        <v>71</v>
      </c>
      <c r="CCL28" s="221"/>
      <c r="CCM28" s="221" t="s">
        <v>540</v>
      </c>
      <c r="CCN28" s="221" t="s">
        <v>67</v>
      </c>
      <c r="CCO28" s="221" t="s">
        <v>75</v>
      </c>
      <c r="CCP28" s="221" t="s">
        <v>68</v>
      </c>
      <c r="CCQ28" s="221" t="s">
        <v>66</v>
      </c>
      <c r="CCR28" s="221" t="s">
        <v>68</v>
      </c>
      <c r="CCS28" s="221" t="s">
        <v>515</v>
      </c>
      <c r="CCT28" s="221" t="s">
        <v>67</v>
      </c>
      <c r="CCU28" s="221" t="s">
        <v>68</v>
      </c>
      <c r="CCV28" s="221" t="s">
        <v>604</v>
      </c>
      <c r="CCW28" s="221" t="s">
        <v>67</v>
      </c>
      <c r="CCX28" s="221" t="s">
        <v>578</v>
      </c>
      <c r="CCY28" s="221" t="s">
        <v>68</v>
      </c>
      <c r="CCZ28" s="221" t="s">
        <v>66</v>
      </c>
      <c r="CDA28" s="221" t="s">
        <v>540</v>
      </c>
      <c r="CDB28" s="221" t="s">
        <v>67</v>
      </c>
      <c r="CDC28" s="221" t="s">
        <v>75</v>
      </c>
      <c r="CDD28" s="221" t="s">
        <v>75</v>
      </c>
      <c r="CDE28" s="221" t="s">
        <v>75</v>
      </c>
      <c r="CDF28" s="221" t="s">
        <v>75</v>
      </c>
      <c r="CDG28" s="221" t="s">
        <v>66</v>
      </c>
      <c r="CDH28" s="221"/>
      <c r="CDI28" s="221" t="s">
        <v>69</v>
      </c>
      <c r="CDJ28" s="221" t="s">
        <v>604</v>
      </c>
      <c r="CDK28" s="221" t="s">
        <v>69</v>
      </c>
      <c r="CDL28" s="221" t="s">
        <v>69</v>
      </c>
      <c r="CDM28" s="221" t="s">
        <v>71</v>
      </c>
      <c r="CDN28" s="221"/>
      <c r="CDO28" s="221" t="s">
        <v>75</v>
      </c>
      <c r="CDP28" s="221" t="s">
        <v>66</v>
      </c>
      <c r="CDQ28" s="221" t="s">
        <v>66</v>
      </c>
      <c r="CDR28" s="221" t="s">
        <v>66</v>
      </c>
      <c r="CDS28" s="221"/>
      <c r="CDT28" s="221" t="s">
        <v>66</v>
      </c>
      <c r="CDU28" s="221" t="s">
        <v>66</v>
      </c>
      <c r="CDV28" s="221"/>
      <c r="CDW28" s="221" t="s">
        <v>75</v>
      </c>
      <c r="CDX28" s="221" t="s">
        <v>75</v>
      </c>
      <c r="CDY28" s="221" t="s">
        <v>68</v>
      </c>
      <c r="CDZ28" s="221" t="s">
        <v>75</v>
      </c>
      <c r="CEA28" s="221" t="s">
        <v>67</v>
      </c>
      <c r="CEB28" s="221" t="s">
        <v>67</v>
      </c>
      <c r="CEC28" s="221" t="s">
        <v>540</v>
      </c>
      <c r="CED28" s="221" t="s">
        <v>67</v>
      </c>
      <c r="CEE28" s="221" t="s">
        <v>69</v>
      </c>
      <c r="CEF28" s="221" t="s">
        <v>71</v>
      </c>
      <c r="CEG28" s="221"/>
      <c r="CEH28" s="221" t="s">
        <v>69</v>
      </c>
      <c r="CEI28" s="221" t="s">
        <v>69</v>
      </c>
      <c r="CEJ28" s="221" t="s">
        <v>75</v>
      </c>
      <c r="CEK28" s="221" t="s">
        <v>71</v>
      </c>
      <c r="CEL28" s="221" t="s">
        <v>68</v>
      </c>
      <c r="CEM28" s="221" t="s">
        <v>71</v>
      </c>
      <c r="CEN28" s="221"/>
      <c r="CEO28" s="221" t="s">
        <v>75</v>
      </c>
      <c r="CEP28" s="221" t="s">
        <v>406</v>
      </c>
      <c r="CEQ28" s="221"/>
      <c r="CER28" s="221" t="s">
        <v>66</v>
      </c>
      <c r="CES28" s="221" t="s">
        <v>75</v>
      </c>
      <c r="CET28" s="221"/>
      <c r="CEU28" s="221"/>
      <c r="CEV28" s="221" t="s">
        <v>75</v>
      </c>
      <c r="CEW28" s="221" t="s">
        <v>70</v>
      </c>
      <c r="CEX28" s="221" t="s">
        <v>70</v>
      </c>
      <c r="CEY28" s="221" t="s">
        <v>68</v>
      </c>
      <c r="CEZ28" s="221"/>
      <c r="CFA28" s="221" t="s">
        <v>69</v>
      </c>
      <c r="CFB28" s="221" t="s">
        <v>66</v>
      </c>
      <c r="CFC28" s="221" t="s">
        <v>66</v>
      </c>
      <c r="CFD28" s="221" t="s">
        <v>66</v>
      </c>
      <c r="CFE28" s="221"/>
      <c r="CFF28" s="221" t="s">
        <v>67</v>
      </c>
      <c r="CFG28" s="221" t="s">
        <v>75</v>
      </c>
      <c r="CFH28" s="221" t="s">
        <v>67</v>
      </c>
      <c r="CFI28" s="221" t="s">
        <v>604</v>
      </c>
      <c r="CFJ28" s="221" t="s">
        <v>75</v>
      </c>
      <c r="CFK28" s="221" t="s">
        <v>66</v>
      </c>
      <c r="CFL28" s="221" t="s">
        <v>608</v>
      </c>
      <c r="CFM28" s="221" t="s">
        <v>67</v>
      </c>
      <c r="CFN28" s="221" t="s">
        <v>69</v>
      </c>
      <c r="CFO28" s="221" t="s">
        <v>69</v>
      </c>
      <c r="CFP28" s="221" t="s">
        <v>69</v>
      </c>
      <c r="CFQ28" s="221" t="s">
        <v>71</v>
      </c>
      <c r="CFR28" s="221" t="s">
        <v>515</v>
      </c>
      <c r="CFS28" s="221"/>
      <c r="CFT28" s="221" t="s">
        <v>75</v>
      </c>
      <c r="CFU28" s="221" t="s">
        <v>70</v>
      </c>
      <c r="CFV28" s="221"/>
      <c r="CFW28" s="221" t="s">
        <v>70</v>
      </c>
      <c r="CFX28" s="221"/>
      <c r="CFY28" s="221" t="s">
        <v>70</v>
      </c>
      <c r="CFZ28" s="221" t="s">
        <v>70</v>
      </c>
      <c r="CGA28" s="221" t="s">
        <v>69</v>
      </c>
      <c r="CGB28" s="221"/>
      <c r="CGC28" s="221" t="s">
        <v>66</v>
      </c>
      <c r="CGD28" s="221" t="s">
        <v>66</v>
      </c>
      <c r="CGE28" s="221" t="s">
        <v>66</v>
      </c>
      <c r="CGF28" s="221"/>
      <c r="CGG28" s="221" t="s">
        <v>540</v>
      </c>
      <c r="CGH28" s="221" t="s">
        <v>67</v>
      </c>
      <c r="CGI28" s="221" t="s">
        <v>66</v>
      </c>
      <c r="CGJ28" s="221" t="s">
        <v>75</v>
      </c>
      <c r="CGK28" s="221" t="s">
        <v>66</v>
      </c>
      <c r="CGL28" s="221" t="s">
        <v>66</v>
      </c>
      <c r="CGM28" s="221" t="s">
        <v>66</v>
      </c>
      <c r="CGN28" s="221"/>
      <c r="CGO28" s="221" t="s">
        <v>75</v>
      </c>
      <c r="CGP28" s="221" t="s">
        <v>75</v>
      </c>
      <c r="CGQ28" s="221" t="s">
        <v>604</v>
      </c>
      <c r="CGR28" s="221"/>
      <c r="CGS28" s="221" t="s">
        <v>75</v>
      </c>
      <c r="CGT28" s="221" t="s">
        <v>75</v>
      </c>
      <c r="CGU28" s="221" t="s">
        <v>608</v>
      </c>
      <c r="CGV28" s="221" t="s">
        <v>67</v>
      </c>
      <c r="CGW28" s="221" t="s">
        <v>69</v>
      </c>
      <c r="CGX28" s="221" t="s">
        <v>69</v>
      </c>
      <c r="CGY28" s="221" t="s">
        <v>69</v>
      </c>
      <c r="CGZ28" s="221" t="s">
        <v>711</v>
      </c>
      <c r="CHA28" s="221" t="s">
        <v>711</v>
      </c>
      <c r="CHB28" s="221"/>
      <c r="CHC28" s="221" t="s">
        <v>70</v>
      </c>
      <c r="CHD28" s="221"/>
      <c r="CHE28" s="221" t="s">
        <v>604</v>
      </c>
      <c r="CHF28" s="221" t="s">
        <v>75</v>
      </c>
      <c r="CHG28" s="221" t="s">
        <v>75</v>
      </c>
      <c r="CHH28" s="221" t="s">
        <v>66</v>
      </c>
      <c r="CHI28" s="221" t="s">
        <v>70</v>
      </c>
      <c r="CHJ28" s="221" t="s">
        <v>66</v>
      </c>
      <c r="CHK28" s="221" t="s">
        <v>66</v>
      </c>
      <c r="CHL28" s="221" t="s">
        <v>75</v>
      </c>
      <c r="CHM28" s="221"/>
      <c r="CHN28" s="221" t="s">
        <v>71</v>
      </c>
      <c r="CHO28" s="221"/>
      <c r="CHP28" s="221"/>
      <c r="CHQ28" s="221" t="s">
        <v>67</v>
      </c>
      <c r="CHR28" s="221" t="s">
        <v>67</v>
      </c>
      <c r="CHS28" s="221" t="s">
        <v>67</v>
      </c>
      <c r="CHT28" s="221" t="s">
        <v>67</v>
      </c>
      <c r="CHU28" s="221" t="s">
        <v>67</v>
      </c>
      <c r="CHV28" s="221" t="s">
        <v>67</v>
      </c>
      <c r="CHW28" s="221" t="s">
        <v>67</v>
      </c>
      <c r="CHX28" s="221" t="s">
        <v>75</v>
      </c>
      <c r="CHY28" s="221"/>
      <c r="CHZ28" s="221" t="s">
        <v>75</v>
      </c>
      <c r="CIA28" s="221" t="s">
        <v>75</v>
      </c>
      <c r="CIB28" s="221" t="s">
        <v>70</v>
      </c>
      <c r="CIC28" s="221" t="s">
        <v>70</v>
      </c>
      <c r="CID28" s="221"/>
      <c r="CIE28" s="221" t="s">
        <v>69</v>
      </c>
      <c r="CIF28" s="221" t="s">
        <v>711</v>
      </c>
      <c r="CIG28" s="221"/>
      <c r="CIH28" s="221" t="s">
        <v>711</v>
      </c>
      <c r="CII28" s="221" t="s">
        <v>71</v>
      </c>
      <c r="CIJ28" s="221"/>
      <c r="CIK28" s="221" t="s">
        <v>707</v>
      </c>
      <c r="CIL28" s="221" t="s">
        <v>68</v>
      </c>
      <c r="CIM28" s="221" t="s">
        <v>66</v>
      </c>
      <c r="CIN28" s="221"/>
      <c r="CIO28" s="221" t="s">
        <v>66</v>
      </c>
      <c r="CIP28" s="221" t="s">
        <v>70</v>
      </c>
      <c r="CIQ28" s="221" t="s">
        <v>66</v>
      </c>
      <c r="CIR28" s="221"/>
      <c r="CIS28" s="221" t="s">
        <v>70</v>
      </c>
      <c r="CIT28" s="221" t="s">
        <v>67</v>
      </c>
      <c r="CIU28" s="221" t="s">
        <v>604</v>
      </c>
      <c r="CIV28" s="221" t="s">
        <v>70</v>
      </c>
      <c r="CIW28" s="221" t="s">
        <v>75</v>
      </c>
      <c r="CIX28" s="221" t="s">
        <v>66</v>
      </c>
      <c r="CIY28" s="221" t="s">
        <v>652</v>
      </c>
      <c r="CIZ28" s="221" t="s">
        <v>71</v>
      </c>
      <c r="CJA28" s="221" t="s">
        <v>67</v>
      </c>
      <c r="CJB28" s="221" t="s">
        <v>710</v>
      </c>
      <c r="CJC28" s="221" t="s">
        <v>604</v>
      </c>
      <c r="CJD28" s="221" t="s">
        <v>711</v>
      </c>
      <c r="CJE28" s="221" t="s">
        <v>711</v>
      </c>
      <c r="CJF28" s="221" t="s">
        <v>540</v>
      </c>
      <c r="CJG28" s="221" t="s">
        <v>67</v>
      </c>
      <c r="CJH28" s="221" t="s">
        <v>75</v>
      </c>
      <c r="CJI28" s="221" t="s">
        <v>66</v>
      </c>
      <c r="CJJ28" s="221" t="s">
        <v>75</v>
      </c>
      <c r="CJK28" s="221" t="s">
        <v>68</v>
      </c>
      <c r="CJL28" s="221" t="s">
        <v>70</v>
      </c>
      <c r="CJM28" s="221"/>
      <c r="CJN28" s="221" t="s">
        <v>711</v>
      </c>
      <c r="CJO28" s="221"/>
      <c r="CJP28" s="221" t="s">
        <v>540</v>
      </c>
      <c r="CJQ28" s="221" t="s">
        <v>67</v>
      </c>
      <c r="CJR28" s="221" t="s">
        <v>711</v>
      </c>
      <c r="CJS28" s="221" t="s">
        <v>69</v>
      </c>
      <c r="CJT28" s="221" t="s">
        <v>540</v>
      </c>
      <c r="CJU28" s="221" t="s">
        <v>67</v>
      </c>
      <c r="CJV28" s="221"/>
      <c r="CJW28" s="221" t="s">
        <v>69</v>
      </c>
      <c r="CJX28" s="221" t="s">
        <v>66</v>
      </c>
      <c r="CJY28" s="221" t="s">
        <v>66</v>
      </c>
      <c r="CJZ28" s="221" t="s">
        <v>70</v>
      </c>
      <c r="CKA28" s="221"/>
      <c r="CKB28" s="221" t="s">
        <v>75</v>
      </c>
      <c r="CKC28" s="221" t="s">
        <v>75</v>
      </c>
      <c r="CKD28" s="221"/>
      <c r="CKE28" s="221" t="s">
        <v>75</v>
      </c>
      <c r="CKF28" s="221" t="s">
        <v>75</v>
      </c>
      <c r="CKG28" s="221"/>
      <c r="CKH28" s="221" t="s">
        <v>707</v>
      </c>
      <c r="CKI28" s="221" t="s">
        <v>67</v>
      </c>
      <c r="CKJ28" s="221" t="s">
        <v>66</v>
      </c>
      <c r="CKK28" s="221" t="s">
        <v>69</v>
      </c>
      <c r="CKL28" s="221" t="s">
        <v>69</v>
      </c>
      <c r="CKM28" s="221" t="s">
        <v>69</v>
      </c>
      <c r="CKN28" s="221"/>
      <c r="CKO28" s="221" t="s">
        <v>652</v>
      </c>
      <c r="CKP28" s="221" t="s">
        <v>70</v>
      </c>
      <c r="CKQ28" s="221" t="s">
        <v>67</v>
      </c>
      <c r="CKR28" s="221" t="s">
        <v>66</v>
      </c>
      <c r="CKS28" s="221" t="s">
        <v>68</v>
      </c>
      <c r="CKT28" s="221" t="s">
        <v>75</v>
      </c>
      <c r="CKU28" s="221" t="s">
        <v>75</v>
      </c>
      <c r="CKV28" s="221"/>
      <c r="CKW28" s="221" t="s">
        <v>66</v>
      </c>
      <c r="CKX28" s="221" t="s">
        <v>75</v>
      </c>
      <c r="CKY28" s="221" t="s">
        <v>71</v>
      </c>
      <c r="CKZ28" s="221" t="s">
        <v>68</v>
      </c>
      <c r="CLA28" s="221"/>
      <c r="CLB28" s="221"/>
      <c r="CLC28" s="221" t="s">
        <v>707</v>
      </c>
      <c r="CLD28" s="221" t="s">
        <v>67</v>
      </c>
      <c r="CLE28" s="221" t="s">
        <v>710</v>
      </c>
      <c r="CLF28" s="221" t="s">
        <v>71</v>
      </c>
      <c r="CLG28" s="221" t="s">
        <v>711</v>
      </c>
      <c r="CLH28" s="221" t="s">
        <v>69</v>
      </c>
      <c r="CLI28" s="221" t="s">
        <v>75</v>
      </c>
      <c r="CLJ28" s="221"/>
      <c r="CLK28" s="221" t="s">
        <v>70</v>
      </c>
      <c r="CLL28" s="221" t="s">
        <v>66</v>
      </c>
      <c r="CLM28" s="221" t="s">
        <v>66</v>
      </c>
      <c r="CLN28" s="221"/>
      <c r="CLO28" s="221" t="s">
        <v>66</v>
      </c>
      <c r="CLP28" s="221" t="s">
        <v>66</v>
      </c>
      <c r="CLQ28" s="221"/>
      <c r="CLR28" s="221" t="s">
        <v>604</v>
      </c>
      <c r="CLS28" s="221" t="s">
        <v>75</v>
      </c>
      <c r="CLT28" s="221" t="s">
        <v>75</v>
      </c>
      <c r="CLU28" s="221" t="s">
        <v>75</v>
      </c>
      <c r="CLV28" s="221" t="s">
        <v>75</v>
      </c>
      <c r="CLW28" s="221"/>
      <c r="CLX28" s="221" t="s">
        <v>707</v>
      </c>
      <c r="CLY28" s="221" t="s">
        <v>67</v>
      </c>
      <c r="CLZ28" s="221" t="s">
        <v>726</v>
      </c>
      <c r="CMA28" s="221" t="s">
        <v>75</v>
      </c>
      <c r="CMB28" s="221" t="s">
        <v>66</v>
      </c>
      <c r="CMC28" s="221" t="s">
        <v>66</v>
      </c>
      <c r="CMD28" s="221" t="s">
        <v>66</v>
      </c>
      <c r="CME28" s="221"/>
      <c r="CMF28" s="221" t="s">
        <v>66</v>
      </c>
      <c r="CMG28" s="221" t="s">
        <v>71</v>
      </c>
      <c r="CMH28" s="221" t="s">
        <v>68</v>
      </c>
      <c r="CMI28" s="221" t="s">
        <v>710</v>
      </c>
      <c r="CMJ28" s="221" t="s">
        <v>604</v>
      </c>
      <c r="CMK28" s="221"/>
      <c r="CML28" s="221" t="s">
        <v>540</v>
      </c>
      <c r="CMM28" s="221" t="s">
        <v>67</v>
      </c>
      <c r="CMN28" s="221" t="s">
        <v>67</v>
      </c>
      <c r="CMO28" s="221" t="s">
        <v>67</v>
      </c>
      <c r="CMP28" s="221" t="s">
        <v>67</v>
      </c>
      <c r="CMQ28" s="221" t="s">
        <v>67</v>
      </c>
      <c r="CMR28" s="221" t="s">
        <v>67</v>
      </c>
      <c r="CMS28" s="221" t="s">
        <v>67</v>
      </c>
      <c r="CMT28" s="221" t="s">
        <v>75</v>
      </c>
      <c r="CMU28" s="221" t="s">
        <v>70</v>
      </c>
      <c r="CMV28" s="221" t="s">
        <v>70</v>
      </c>
      <c r="CMW28" s="221" t="s">
        <v>75</v>
      </c>
      <c r="CMX28" s="221" t="s">
        <v>604</v>
      </c>
      <c r="CMY28" s="221"/>
      <c r="CMZ28" s="221" t="s">
        <v>70</v>
      </c>
      <c r="CNA28" s="221" t="s">
        <v>71</v>
      </c>
      <c r="CNB28" s="221"/>
      <c r="CNC28" s="221" t="s">
        <v>68</v>
      </c>
      <c r="CND28" s="221" t="s">
        <v>68</v>
      </c>
      <c r="CNE28" s="221" t="s">
        <v>70</v>
      </c>
      <c r="CNF28" s="221"/>
      <c r="CNG28" s="221" t="s">
        <v>707</v>
      </c>
      <c r="CNH28" s="221" t="s">
        <v>67</v>
      </c>
      <c r="CNI28" s="221" t="s">
        <v>66</v>
      </c>
      <c r="CNJ28" s="221" t="s">
        <v>710</v>
      </c>
      <c r="CNK28" s="221" t="s">
        <v>711</v>
      </c>
      <c r="CNL28" s="221" t="s">
        <v>71</v>
      </c>
      <c r="CNM28" s="221" t="s">
        <v>735</v>
      </c>
      <c r="CNN28" s="221"/>
      <c r="CNO28" s="221" t="s">
        <v>66</v>
      </c>
      <c r="CNP28" s="221" t="s">
        <v>68</v>
      </c>
      <c r="CNQ28" s="221" t="s">
        <v>68</v>
      </c>
      <c r="CNR28" s="221" t="s">
        <v>68</v>
      </c>
      <c r="CNS28" s="221" t="s">
        <v>604</v>
      </c>
      <c r="CNT28" s="221" t="s">
        <v>604</v>
      </c>
      <c r="CNU28" s="221" t="s">
        <v>707</v>
      </c>
      <c r="CNV28" s="221" t="s">
        <v>67</v>
      </c>
      <c r="CNW28" s="221" t="s">
        <v>70</v>
      </c>
      <c r="CNX28" s="221" t="s">
        <v>70</v>
      </c>
      <c r="CNY28" s="221" t="s">
        <v>70</v>
      </c>
      <c r="CNZ28" s="221" t="s">
        <v>70</v>
      </c>
      <c r="COA28" s="221" t="s">
        <v>66</v>
      </c>
      <c r="COB28" s="221"/>
      <c r="COC28" s="221" t="s">
        <v>69</v>
      </c>
      <c r="COD28" s="221" t="s">
        <v>604</v>
      </c>
      <c r="COE28" s="221" t="s">
        <v>710</v>
      </c>
      <c r="COF28" s="221" t="s">
        <v>71</v>
      </c>
      <c r="COG28" s="221" t="s">
        <v>68</v>
      </c>
      <c r="COH28" s="221" t="s">
        <v>604</v>
      </c>
      <c r="COI28" s="221" t="s">
        <v>70</v>
      </c>
      <c r="COJ28" s="221" t="s">
        <v>711</v>
      </c>
      <c r="COK28" s="221" t="s">
        <v>66</v>
      </c>
      <c r="COL28" s="221" t="s">
        <v>68</v>
      </c>
      <c r="COM28" s="221" t="s">
        <v>68</v>
      </c>
      <c r="CON28" s="221" t="s">
        <v>578</v>
      </c>
      <c r="COO28" s="221"/>
      <c r="COP28" s="221" t="s">
        <v>707</v>
      </c>
      <c r="COQ28" s="221" t="s">
        <v>67</v>
      </c>
      <c r="COR28" s="221" t="s">
        <v>70</v>
      </c>
      <c r="COS28" s="221" t="s">
        <v>75</v>
      </c>
      <c r="COT28" s="221" t="s">
        <v>75</v>
      </c>
      <c r="COU28" s="221" t="s">
        <v>75</v>
      </c>
      <c r="COV28" s="221" t="s">
        <v>75</v>
      </c>
      <c r="COW28" s="221" t="s">
        <v>67</v>
      </c>
      <c r="COX28" s="221" t="s">
        <v>67</v>
      </c>
      <c r="COY28" s="221" t="s">
        <v>67</v>
      </c>
      <c r="COZ28" s="221" t="s">
        <v>67</v>
      </c>
      <c r="CPA28" s="221" t="s">
        <v>67</v>
      </c>
      <c r="CPB28" s="221" t="s">
        <v>67</v>
      </c>
      <c r="CPC28" s="221" t="s">
        <v>67</v>
      </c>
      <c r="CPD28" s="221" t="s">
        <v>67</v>
      </c>
      <c r="CPE28" s="221" t="s">
        <v>69</v>
      </c>
      <c r="CPF28" s="221" t="s">
        <v>68</v>
      </c>
      <c r="CPG28" s="221"/>
      <c r="CPH28" s="221" t="s">
        <v>711</v>
      </c>
      <c r="CPI28" s="221" t="s">
        <v>70</v>
      </c>
      <c r="CPJ28" s="221"/>
      <c r="CPK28" s="221" t="s">
        <v>717</v>
      </c>
      <c r="CPL28" s="221" t="s">
        <v>67</v>
      </c>
      <c r="CPM28" s="221" t="s">
        <v>68</v>
      </c>
      <c r="CPN28" s="221" t="s">
        <v>75</v>
      </c>
      <c r="CPO28" s="221" t="s">
        <v>75</v>
      </c>
      <c r="CPP28" s="221" t="s">
        <v>66</v>
      </c>
      <c r="CPQ28" s="221" t="s">
        <v>66</v>
      </c>
      <c r="CPR28" s="221"/>
      <c r="CPS28" s="221" t="s">
        <v>604</v>
      </c>
      <c r="CPT28" s="221" t="s">
        <v>75</v>
      </c>
      <c r="CPU28" s="221" t="s">
        <v>68</v>
      </c>
      <c r="CPV28" s="221" t="s">
        <v>66</v>
      </c>
      <c r="CPW28" s="221" t="s">
        <v>540</v>
      </c>
      <c r="CPX28" s="221"/>
      <c r="CPY28" s="221"/>
      <c r="CPZ28" s="221" t="s">
        <v>75</v>
      </c>
      <c r="CQA28" s="221" t="s">
        <v>66</v>
      </c>
      <c r="CQB28" s="221" t="s">
        <v>66</v>
      </c>
      <c r="CQC28" s="221" t="s">
        <v>75</v>
      </c>
      <c r="CQD28" s="221"/>
      <c r="CQE28" s="221" t="s">
        <v>70</v>
      </c>
      <c r="CQF28" s="221"/>
      <c r="CQG28" s="221" t="s">
        <v>66</v>
      </c>
      <c r="CQH28" s="221"/>
      <c r="CQI28" s="221" t="s">
        <v>68</v>
      </c>
      <c r="CQJ28" s="221"/>
      <c r="CQK28" s="221" t="s">
        <v>75</v>
      </c>
      <c r="CQL28" s="221"/>
      <c r="CQM28" s="221" t="s">
        <v>540</v>
      </c>
      <c r="CQN28" s="221" t="s">
        <v>67</v>
      </c>
      <c r="CQO28" s="221" t="s">
        <v>71</v>
      </c>
      <c r="CQP28" s="221" t="s">
        <v>68</v>
      </c>
      <c r="CQQ28" s="221" t="s">
        <v>66</v>
      </c>
      <c r="CQR28" s="221" t="s">
        <v>540</v>
      </c>
      <c r="CQS28" s="221"/>
      <c r="CQT28" s="221"/>
      <c r="CQU28" s="221" t="s">
        <v>75</v>
      </c>
      <c r="CQV28" s="221" t="s">
        <v>75</v>
      </c>
      <c r="CQW28" s="221" t="s">
        <v>70</v>
      </c>
      <c r="CQX28" s="221" t="s">
        <v>75</v>
      </c>
      <c r="CQY28" s="221" t="s">
        <v>75</v>
      </c>
      <c r="CQZ28" s="221"/>
      <c r="CRA28" s="221" t="s">
        <v>70</v>
      </c>
      <c r="CRB28" s="221" t="s">
        <v>69</v>
      </c>
      <c r="CRC28" s="221"/>
      <c r="CRD28" s="221" t="s">
        <v>711</v>
      </c>
      <c r="CRE28" s="221" t="s">
        <v>69</v>
      </c>
      <c r="CRF28" s="221" t="s">
        <v>69</v>
      </c>
      <c r="CRG28" s="221" t="s">
        <v>710</v>
      </c>
      <c r="CRH28" s="221"/>
      <c r="CRI28" s="221" t="s">
        <v>66</v>
      </c>
      <c r="CRJ28" s="221" t="s">
        <v>67</v>
      </c>
      <c r="CRK28" s="221" t="s">
        <v>66</v>
      </c>
      <c r="CRL28" s="221" t="s">
        <v>578</v>
      </c>
      <c r="CRM28" s="221" t="s">
        <v>71</v>
      </c>
      <c r="CRN28" s="221"/>
      <c r="CRO28" s="221" t="s">
        <v>540</v>
      </c>
      <c r="CRP28" s="260" t="s">
        <v>67</v>
      </c>
      <c r="CRQ28" s="221" t="s">
        <v>66</v>
      </c>
      <c r="CRR28" s="221" t="s">
        <v>70</v>
      </c>
      <c r="CRS28" s="221" t="s">
        <v>68</v>
      </c>
      <c r="CRT28" s="221" t="s">
        <v>70</v>
      </c>
      <c r="CRU28" s="221" t="s">
        <v>66</v>
      </c>
      <c r="CRV28" s="221"/>
      <c r="CRW28" s="221" t="s">
        <v>69</v>
      </c>
      <c r="CRX28" s="221"/>
      <c r="CRY28" s="221" t="s">
        <v>604</v>
      </c>
      <c r="CRZ28" s="221" t="s">
        <v>711</v>
      </c>
      <c r="CSA28" s="221" t="s">
        <v>69</v>
      </c>
      <c r="CSB28" s="221" t="s">
        <v>66</v>
      </c>
      <c r="CSC28" s="221" t="s">
        <v>608</v>
      </c>
      <c r="CSD28" s="260" t="s">
        <v>67</v>
      </c>
      <c r="CSE28" s="221" t="s">
        <v>68</v>
      </c>
      <c r="CSF28" s="221" t="s">
        <v>68</v>
      </c>
      <c r="CSG28" s="221" t="s">
        <v>71</v>
      </c>
      <c r="CSH28" s="221" t="s">
        <v>66</v>
      </c>
      <c r="CSI28" s="221" t="s">
        <v>70</v>
      </c>
      <c r="CSJ28" s="221"/>
      <c r="CSK28" s="221" t="s">
        <v>70</v>
      </c>
      <c r="CSL28" s="221" t="s">
        <v>67</v>
      </c>
      <c r="CSM28" s="221" t="s">
        <v>75</v>
      </c>
      <c r="CSN28" s="221" t="s">
        <v>75</v>
      </c>
      <c r="CSO28" s="221" t="s">
        <v>75</v>
      </c>
      <c r="CSP28" s="260" t="s">
        <v>67</v>
      </c>
      <c r="CSQ28" s="260" t="s">
        <v>67</v>
      </c>
      <c r="CSR28" s="221" t="s">
        <v>711</v>
      </c>
      <c r="CSS28" s="221" t="s">
        <v>69</v>
      </c>
      <c r="CST28" s="221"/>
      <c r="CSU28" s="221" t="s">
        <v>710</v>
      </c>
      <c r="CSV28" s="221"/>
      <c r="CSW28" s="221" t="s">
        <v>69</v>
      </c>
      <c r="CSX28" s="221" t="s">
        <v>608</v>
      </c>
      <c r="CSY28" s="221" t="s">
        <v>67</v>
      </c>
      <c r="CSZ28" s="221" t="s">
        <v>68</v>
      </c>
      <c r="CTA28" s="221"/>
      <c r="CTB28" s="221" t="s">
        <v>75</v>
      </c>
      <c r="CTC28" s="221" t="s">
        <v>75</v>
      </c>
      <c r="CTD28" s="221" t="s">
        <v>66</v>
      </c>
      <c r="CTE28" s="221"/>
      <c r="CTF28" s="221" t="s">
        <v>75</v>
      </c>
      <c r="CTG28" s="221" t="s">
        <v>604</v>
      </c>
      <c r="CTH28" s="221" t="s">
        <v>710</v>
      </c>
      <c r="CTI28" s="221" t="s">
        <v>68</v>
      </c>
      <c r="CTJ28" s="221" t="s">
        <v>578</v>
      </c>
      <c r="CTK28" s="221" t="s">
        <v>66</v>
      </c>
      <c r="CTL28" s="221"/>
    </row>
    <row r="29" spans="1:2562" s="2" customFormat="1" ht="20.100000000000001" customHeight="1" x14ac:dyDescent="0.25">
      <c r="A29" s="219">
        <v>27</v>
      </c>
      <c r="B29" s="240" t="s">
        <v>93</v>
      </c>
      <c r="C29" s="241" t="s">
        <v>286</v>
      </c>
      <c r="D29" s="241" t="s">
        <v>71</v>
      </c>
      <c r="E29" s="241" t="s">
        <v>71</v>
      </c>
      <c r="F29" s="241" t="s">
        <v>71</v>
      </c>
      <c r="G29" s="241" t="s">
        <v>71</v>
      </c>
      <c r="H29" s="241" t="s">
        <v>75</v>
      </c>
      <c r="I29" s="241" t="s">
        <v>67</v>
      </c>
      <c r="J29" s="241" t="s">
        <v>67</v>
      </c>
      <c r="K29" s="241" t="s">
        <v>69</v>
      </c>
      <c r="L29" s="241" t="s">
        <v>69</v>
      </c>
      <c r="M29" s="241" t="s">
        <v>68</v>
      </c>
      <c r="N29" s="241" t="s">
        <v>68</v>
      </c>
      <c r="O29" s="241" t="s">
        <v>66</v>
      </c>
      <c r="P29" s="241" t="s">
        <v>67</v>
      </c>
      <c r="Q29" s="241" t="s">
        <v>67</v>
      </c>
      <c r="R29" s="241" t="s">
        <v>65</v>
      </c>
      <c r="S29" s="241" t="s">
        <v>65</v>
      </c>
      <c r="T29" s="241" t="s">
        <v>65</v>
      </c>
      <c r="U29" s="241" t="s">
        <v>65</v>
      </c>
      <c r="V29" s="241" t="s">
        <v>65</v>
      </c>
      <c r="W29" s="241" t="s">
        <v>67</v>
      </c>
      <c r="X29" s="241" t="s">
        <v>67</v>
      </c>
      <c r="Y29" s="241" t="s">
        <v>144</v>
      </c>
      <c r="Z29" s="241" t="s">
        <v>75</v>
      </c>
      <c r="AA29" s="241" t="s">
        <v>75</v>
      </c>
      <c r="AB29" s="241" t="s">
        <v>66</v>
      </c>
      <c r="AC29" s="241" t="s">
        <v>69</v>
      </c>
      <c r="AD29" s="241" t="s">
        <v>67</v>
      </c>
      <c r="AE29" s="241" t="s">
        <v>67</v>
      </c>
      <c r="AF29" s="241" t="s">
        <v>71</v>
      </c>
      <c r="AG29" s="241" t="s">
        <v>67</v>
      </c>
      <c r="AH29" s="241" t="s">
        <v>68</v>
      </c>
      <c r="AI29" s="241" t="s">
        <v>67</v>
      </c>
      <c r="AJ29" s="241" t="s">
        <v>71</v>
      </c>
      <c r="AK29" s="241" t="s">
        <v>66</v>
      </c>
      <c r="AL29" s="241" t="s">
        <v>72</v>
      </c>
      <c r="AM29" s="241" t="s">
        <v>144</v>
      </c>
      <c r="AN29" s="241" t="s">
        <v>75</v>
      </c>
      <c r="AO29" s="241" t="s">
        <v>67</v>
      </c>
      <c r="AP29" s="241" t="s">
        <v>67</v>
      </c>
      <c r="AQ29" s="241" t="s">
        <v>70</v>
      </c>
      <c r="AR29" s="241" t="s">
        <v>268</v>
      </c>
      <c r="AS29" s="241" t="s">
        <v>66</v>
      </c>
      <c r="AT29" s="241" t="s">
        <v>144</v>
      </c>
      <c r="AU29" s="241" t="s">
        <v>68</v>
      </c>
      <c r="AV29" s="241" t="s">
        <v>71</v>
      </c>
      <c r="AW29" s="241" t="s">
        <v>68</v>
      </c>
      <c r="AX29" s="241" t="s">
        <v>68</v>
      </c>
      <c r="AY29" s="241" t="s">
        <v>67</v>
      </c>
      <c r="AZ29" s="241" t="s">
        <v>72</v>
      </c>
      <c r="BA29" s="241" t="s">
        <v>67</v>
      </c>
      <c r="BB29" s="241" t="s">
        <v>67</v>
      </c>
      <c r="BC29" s="241" t="s">
        <v>71</v>
      </c>
      <c r="BD29" s="241" t="s">
        <v>71</v>
      </c>
      <c r="BE29" s="241" t="s">
        <v>268</v>
      </c>
      <c r="BF29" s="241" t="s">
        <v>70</v>
      </c>
      <c r="BG29" s="241" t="s">
        <v>70</v>
      </c>
      <c r="BH29" s="241" t="s">
        <v>65</v>
      </c>
      <c r="BI29" s="241" t="s">
        <v>65</v>
      </c>
      <c r="BJ29" s="241" t="s">
        <v>65</v>
      </c>
      <c r="BK29" s="241" t="s">
        <v>65</v>
      </c>
      <c r="BL29" s="241" t="s">
        <v>65</v>
      </c>
      <c r="BM29" s="241" t="s">
        <v>67</v>
      </c>
      <c r="BN29" s="241" t="s">
        <v>67</v>
      </c>
      <c r="BO29" s="241" t="s">
        <v>67</v>
      </c>
      <c r="BP29" s="241" t="s">
        <v>67</v>
      </c>
      <c r="BQ29" s="241" t="s">
        <v>67</v>
      </c>
      <c r="BR29" s="241" t="s">
        <v>67</v>
      </c>
      <c r="BS29" s="241" t="s">
        <v>67</v>
      </c>
      <c r="BT29" s="241" t="s">
        <v>67</v>
      </c>
      <c r="BU29" s="241" t="s">
        <v>67</v>
      </c>
      <c r="BV29" s="241" t="s">
        <v>70</v>
      </c>
      <c r="BW29" s="241" t="s">
        <v>71</v>
      </c>
      <c r="BX29" s="241" t="s">
        <v>67</v>
      </c>
      <c r="BY29" s="241" t="s">
        <v>67</v>
      </c>
      <c r="BZ29" s="241" t="s">
        <v>69</v>
      </c>
      <c r="CA29" s="241" t="s">
        <v>75</v>
      </c>
      <c r="CB29" s="241" t="s">
        <v>72</v>
      </c>
      <c r="CC29" s="241" t="s">
        <v>67</v>
      </c>
      <c r="CD29" s="241" t="s">
        <v>68</v>
      </c>
      <c r="CE29" s="241" t="s">
        <v>71</v>
      </c>
      <c r="CF29" s="241" t="s">
        <v>71</v>
      </c>
      <c r="CG29" s="241" t="s">
        <v>71</v>
      </c>
      <c r="CH29" s="241" t="s">
        <v>71</v>
      </c>
      <c r="CI29" s="241" t="s">
        <v>71</v>
      </c>
      <c r="CJ29" s="241" t="s">
        <v>69</v>
      </c>
      <c r="CK29" s="241" t="s">
        <v>67</v>
      </c>
      <c r="CL29" s="241" t="s">
        <v>67</v>
      </c>
      <c r="CM29" s="241" t="s">
        <v>70</v>
      </c>
      <c r="CN29" s="241" t="s">
        <v>70</v>
      </c>
      <c r="CO29" s="241" t="s">
        <v>70</v>
      </c>
      <c r="CP29" s="241" t="s">
        <v>70</v>
      </c>
      <c r="CQ29" s="241" t="s">
        <v>69</v>
      </c>
      <c r="CR29" s="241" t="s">
        <v>67</v>
      </c>
      <c r="CS29" s="241" t="s">
        <v>68</v>
      </c>
      <c r="CT29" s="241" t="s">
        <v>68</v>
      </c>
      <c r="CU29" s="241" t="s">
        <v>67</v>
      </c>
      <c r="CV29" s="241" t="s">
        <v>72</v>
      </c>
      <c r="CW29" s="241" t="s">
        <v>72</v>
      </c>
      <c r="CX29" s="241" t="s">
        <v>66</v>
      </c>
      <c r="CY29" s="241" t="s">
        <v>69</v>
      </c>
      <c r="CZ29" s="241" t="s">
        <v>66</v>
      </c>
      <c r="DA29" s="241" t="s">
        <v>66</v>
      </c>
      <c r="DB29" s="241" t="s">
        <v>66</v>
      </c>
      <c r="DC29" s="241" t="s">
        <v>67</v>
      </c>
      <c r="DD29" s="241" t="s">
        <v>67</v>
      </c>
      <c r="DE29" s="241" t="s">
        <v>66</v>
      </c>
      <c r="DF29" s="241" t="s">
        <v>66</v>
      </c>
      <c r="DG29" s="241" t="s">
        <v>67</v>
      </c>
      <c r="DH29" s="241" t="s">
        <v>70</v>
      </c>
      <c r="DI29" s="241" t="s">
        <v>66</v>
      </c>
      <c r="DJ29" s="241" t="s">
        <v>69</v>
      </c>
      <c r="DK29" s="241" t="s">
        <v>69</v>
      </c>
      <c r="DL29" s="241" t="s">
        <v>67</v>
      </c>
      <c r="DM29" s="241" t="s">
        <v>69</v>
      </c>
      <c r="DN29" s="241" t="s">
        <v>69</v>
      </c>
      <c r="DO29" s="241" t="s">
        <v>69</v>
      </c>
      <c r="DP29" s="241" t="s">
        <v>69</v>
      </c>
      <c r="DQ29" s="241" t="s">
        <v>67</v>
      </c>
      <c r="DR29" s="241" t="s">
        <v>69</v>
      </c>
      <c r="DS29" s="241" t="s">
        <v>65</v>
      </c>
      <c r="DT29" s="241" t="s">
        <v>65</v>
      </c>
      <c r="DU29" s="241" t="s">
        <v>65</v>
      </c>
      <c r="DV29" s="241" t="s">
        <v>65</v>
      </c>
      <c r="DW29" s="241" t="s">
        <v>65</v>
      </c>
      <c r="DX29" s="241" t="s">
        <v>67</v>
      </c>
      <c r="DY29" s="241" t="s">
        <v>67</v>
      </c>
      <c r="DZ29" s="241" t="s">
        <v>66</v>
      </c>
      <c r="EA29" s="241" t="s">
        <v>66</v>
      </c>
      <c r="EB29" s="241" t="s">
        <v>66</v>
      </c>
      <c r="EC29" s="241" t="s">
        <v>66</v>
      </c>
      <c r="ED29" s="241" t="s">
        <v>67</v>
      </c>
      <c r="EE29" s="241" t="s">
        <v>67</v>
      </c>
      <c r="EF29" s="241" t="s">
        <v>66</v>
      </c>
      <c r="EG29" s="241" t="s">
        <v>71</v>
      </c>
      <c r="EH29" s="241" t="s">
        <v>67</v>
      </c>
      <c r="EI29" s="241" t="s">
        <v>66</v>
      </c>
      <c r="EJ29" s="241" t="s">
        <v>66</v>
      </c>
      <c r="EK29" s="241" t="s">
        <v>68</v>
      </c>
      <c r="EL29" s="241" t="s">
        <v>68</v>
      </c>
      <c r="EM29" s="241" t="s">
        <v>66</v>
      </c>
      <c r="EN29" s="241" t="s">
        <v>69</v>
      </c>
      <c r="EO29" s="241" t="s">
        <v>69</v>
      </c>
      <c r="EP29" s="241" t="s">
        <v>69</v>
      </c>
      <c r="EQ29" s="241" t="s">
        <v>67</v>
      </c>
      <c r="ER29" s="241" t="s">
        <v>69</v>
      </c>
      <c r="ES29" s="241" t="s">
        <v>67</v>
      </c>
      <c r="ET29" s="241" t="s">
        <v>69</v>
      </c>
      <c r="EU29" s="241" t="s">
        <v>67</v>
      </c>
      <c r="EV29" s="241" t="s">
        <v>67</v>
      </c>
      <c r="EW29" s="241" t="s">
        <v>67</v>
      </c>
      <c r="EX29" s="241" t="s">
        <v>67</v>
      </c>
      <c r="EY29" s="241" t="s">
        <v>67</v>
      </c>
      <c r="EZ29" s="241" t="s">
        <v>67</v>
      </c>
      <c r="FA29" s="241" t="s">
        <v>67</v>
      </c>
      <c r="FB29" s="241" t="s">
        <v>69</v>
      </c>
      <c r="FC29" s="241" t="s">
        <v>67</v>
      </c>
      <c r="FD29" s="241" t="s">
        <v>71</v>
      </c>
      <c r="FE29" s="241" t="s">
        <v>67</v>
      </c>
      <c r="FF29" s="241" t="s">
        <v>71</v>
      </c>
      <c r="FG29" s="241" t="s">
        <v>71</v>
      </c>
      <c r="FH29" s="241" t="s">
        <v>70</v>
      </c>
      <c r="FI29" s="241" t="s">
        <v>66</v>
      </c>
      <c r="FJ29" s="241" t="s">
        <v>68</v>
      </c>
      <c r="FK29" s="241" t="s">
        <v>66</v>
      </c>
      <c r="FL29" s="241" t="s">
        <v>67</v>
      </c>
      <c r="FM29" s="241" t="s">
        <v>68</v>
      </c>
      <c r="FN29" s="241" t="s">
        <v>66</v>
      </c>
      <c r="FO29" s="241" t="s">
        <v>67</v>
      </c>
      <c r="FP29" s="241" t="s">
        <v>68</v>
      </c>
      <c r="FQ29" s="241" t="s">
        <v>71</v>
      </c>
      <c r="FR29" s="241" t="s">
        <v>68</v>
      </c>
      <c r="FS29" s="241" t="s">
        <v>68</v>
      </c>
      <c r="FT29" s="241" t="s">
        <v>67</v>
      </c>
      <c r="FU29" s="241" t="s">
        <v>68</v>
      </c>
      <c r="FV29" s="241" t="s">
        <v>67</v>
      </c>
      <c r="FW29" s="241" t="s">
        <v>68</v>
      </c>
      <c r="FX29" s="241" t="s">
        <v>67</v>
      </c>
      <c r="FY29" s="241" t="s">
        <v>66</v>
      </c>
      <c r="FZ29" s="241" t="s">
        <v>68</v>
      </c>
      <c r="GA29" s="241" t="s">
        <v>68</v>
      </c>
      <c r="GB29" s="241" t="s">
        <v>69</v>
      </c>
      <c r="GC29" s="241" t="s">
        <v>67</v>
      </c>
      <c r="GD29" s="241" t="s">
        <v>144</v>
      </c>
      <c r="GE29" s="241" t="s">
        <v>66</v>
      </c>
      <c r="GF29" s="241" t="s">
        <v>68</v>
      </c>
      <c r="GG29" s="241" t="s">
        <v>67</v>
      </c>
      <c r="GH29" s="241" t="s">
        <v>69</v>
      </c>
      <c r="GI29" s="241" t="s">
        <v>66</v>
      </c>
      <c r="GJ29" s="241" t="s">
        <v>67</v>
      </c>
      <c r="GK29" s="241" t="s">
        <v>67</v>
      </c>
      <c r="GL29" s="241" t="s">
        <v>67</v>
      </c>
      <c r="GM29" s="241" t="s">
        <v>67</v>
      </c>
      <c r="GN29" s="241" t="s">
        <v>67</v>
      </c>
      <c r="GO29" s="241" t="s">
        <v>67</v>
      </c>
      <c r="GP29" s="241" t="s">
        <v>67</v>
      </c>
      <c r="GQ29" s="241" t="s">
        <v>67</v>
      </c>
      <c r="GR29" s="241" t="s">
        <v>67</v>
      </c>
      <c r="GS29" s="241" t="s">
        <v>67</v>
      </c>
      <c r="GT29" s="241" t="s">
        <v>69</v>
      </c>
      <c r="GU29" s="241" t="s">
        <v>69</v>
      </c>
      <c r="GV29" s="241" t="s">
        <v>69</v>
      </c>
      <c r="GW29" s="241" t="s">
        <v>69</v>
      </c>
      <c r="GX29" s="241" t="s">
        <v>69</v>
      </c>
      <c r="GY29" s="241" t="s">
        <v>75</v>
      </c>
      <c r="GZ29" s="241" t="s">
        <v>75</v>
      </c>
      <c r="HA29" s="241" t="s">
        <v>75</v>
      </c>
      <c r="HB29" s="241" t="s">
        <v>75</v>
      </c>
      <c r="HC29" s="241" t="s">
        <v>75</v>
      </c>
      <c r="HD29" s="241" t="s">
        <v>67</v>
      </c>
      <c r="HE29" s="241" t="s">
        <v>67</v>
      </c>
      <c r="HF29" s="241" t="s">
        <v>65</v>
      </c>
      <c r="HG29" s="241" t="s">
        <v>65</v>
      </c>
      <c r="HH29" s="241" t="s">
        <v>65</v>
      </c>
      <c r="HI29" s="241" t="s">
        <v>65</v>
      </c>
      <c r="HJ29" s="241" t="s">
        <v>65</v>
      </c>
      <c r="HK29" s="241" t="s">
        <v>67</v>
      </c>
      <c r="HL29" s="241" t="s">
        <v>67</v>
      </c>
      <c r="HM29" s="241" t="s">
        <v>67</v>
      </c>
      <c r="HN29" s="241" t="s">
        <v>71</v>
      </c>
      <c r="HO29" s="241" t="s">
        <v>67</v>
      </c>
      <c r="HP29" s="241" t="s">
        <v>70</v>
      </c>
      <c r="HQ29" s="241" t="s">
        <v>68</v>
      </c>
      <c r="HR29" s="241" t="s">
        <v>71</v>
      </c>
      <c r="HS29" s="241" t="s">
        <v>71</v>
      </c>
      <c r="HT29" s="241" t="s">
        <v>69</v>
      </c>
      <c r="HU29" s="241" t="s">
        <v>66</v>
      </c>
      <c r="HV29" s="241" t="s">
        <v>66</v>
      </c>
      <c r="HW29" s="241" t="s">
        <v>66</v>
      </c>
      <c r="HX29" s="241" t="s">
        <v>66</v>
      </c>
      <c r="HY29" s="241" t="s">
        <v>67</v>
      </c>
      <c r="HZ29" s="241" t="s">
        <v>67</v>
      </c>
      <c r="IA29" s="241" t="s">
        <v>67</v>
      </c>
      <c r="IB29" s="241" t="s">
        <v>66</v>
      </c>
      <c r="IC29" s="241" t="s">
        <v>70</v>
      </c>
      <c r="ID29" s="241" t="s">
        <v>70</v>
      </c>
      <c r="IE29" s="241" t="s">
        <v>70</v>
      </c>
      <c r="IF29" s="241" t="s">
        <v>70</v>
      </c>
      <c r="IG29" s="241" t="s">
        <v>75</v>
      </c>
      <c r="IH29" s="241" t="s">
        <v>69</v>
      </c>
      <c r="II29" s="241" t="s">
        <v>75</v>
      </c>
      <c r="IJ29" s="241" t="s">
        <v>67</v>
      </c>
      <c r="IK29" s="241" t="s">
        <v>68</v>
      </c>
      <c r="IL29" s="241" t="s">
        <v>71</v>
      </c>
      <c r="IM29" s="241" t="s">
        <v>68</v>
      </c>
      <c r="IN29" s="241" t="s">
        <v>67</v>
      </c>
      <c r="IO29" s="241" t="s">
        <v>67</v>
      </c>
      <c r="IP29" s="241" t="s">
        <v>71</v>
      </c>
      <c r="IQ29" s="241" t="s">
        <v>68</v>
      </c>
      <c r="IR29" s="241" t="s">
        <v>67</v>
      </c>
      <c r="IS29" s="241" t="s">
        <v>66</v>
      </c>
      <c r="IT29" s="241" t="s">
        <v>66</v>
      </c>
      <c r="IU29" s="241" t="s">
        <v>69</v>
      </c>
      <c r="IV29" s="241" t="s">
        <v>69</v>
      </c>
      <c r="IW29" s="241" t="s">
        <v>67</v>
      </c>
      <c r="IX29" s="241" t="s">
        <v>67</v>
      </c>
      <c r="IY29" s="241" t="s">
        <v>67</v>
      </c>
      <c r="IZ29" s="241" t="s">
        <v>70</v>
      </c>
      <c r="JA29" s="241" t="s">
        <v>70</v>
      </c>
      <c r="JB29" s="241" t="s">
        <v>75</v>
      </c>
      <c r="JC29" s="241" t="s">
        <v>65</v>
      </c>
      <c r="JD29" s="241" t="s">
        <v>65</v>
      </c>
      <c r="JE29" s="241" t="s">
        <v>67</v>
      </c>
      <c r="JF29" s="241" t="s">
        <v>228</v>
      </c>
      <c r="JG29" s="241" t="s">
        <v>65</v>
      </c>
      <c r="JH29" s="241" t="s">
        <v>67</v>
      </c>
      <c r="JI29" s="241" t="s">
        <v>67</v>
      </c>
      <c r="JJ29" s="241" t="s">
        <v>67</v>
      </c>
      <c r="JK29" s="241" t="s">
        <v>70</v>
      </c>
      <c r="JL29" s="241" t="s">
        <v>67</v>
      </c>
      <c r="JM29" s="241" t="s">
        <v>66</v>
      </c>
      <c r="JN29" s="241" t="s">
        <v>66</v>
      </c>
      <c r="JO29" s="241" t="s">
        <v>68</v>
      </c>
      <c r="JP29" s="241" t="s">
        <v>67</v>
      </c>
      <c r="JQ29" s="241" t="s">
        <v>69</v>
      </c>
      <c r="JR29" s="241" t="s">
        <v>67</v>
      </c>
      <c r="JS29" s="241" t="s">
        <v>66</v>
      </c>
      <c r="JT29" s="241" t="s">
        <v>67</v>
      </c>
      <c r="JU29" s="241" t="s">
        <v>67</v>
      </c>
      <c r="JV29" s="241" t="s">
        <v>69</v>
      </c>
      <c r="JW29" s="241" t="s">
        <v>66</v>
      </c>
      <c r="JX29" s="241" t="s">
        <v>69</v>
      </c>
      <c r="JY29" s="241" t="s">
        <v>69</v>
      </c>
      <c r="JZ29" s="241" t="s">
        <v>67</v>
      </c>
      <c r="KA29" s="241" t="s">
        <v>68</v>
      </c>
      <c r="KB29" s="241" t="s">
        <v>68</v>
      </c>
      <c r="KC29" s="241" t="s">
        <v>68</v>
      </c>
      <c r="KD29" s="241" t="s">
        <v>67</v>
      </c>
      <c r="KE29" s="241" t="s">
        <v>67</v>
      </c>
      <c r="KF29" s="241" t="s">
        <v>66</v>
      </c>
      <c r="KG29" s="241" t="s">
        <v>66</v>
      </c>
      <c r="KH29" s="241" t="s">
        <v>66</v>
      </c>
      <c r="KI29" s="241" t="s">
        <v>66</v>
      </c>
      <c r="KJ29" s="241" t="s">
        <v>67</v>
      </c>
      <c r="KK29" s="241" t="s">
        <v>75</v>
      </c>
      <c r="KL29" s="241" t="s">
        <v>69</v>
      </c>
      <c r="KM29" s="241" t="s">
        <v>66</v>
      </c>
      <c r="KN29" s="241" t="s">
        <v>66</v>
      </c>
      <c r="KO29" s="241" t="s">
        <v>66</v>
      </c>
      <c r="KP29" s="241" t="s">
        <v>69</v>
      </c>
      <c r="KQ29" s="241" t="s">
        <v>67</v>
      </c>
      <c r="KR29" s="241" t="s">
        <v>67</v>
      </c>
      <c r="KS29" s="241" t="s">
        <v>67</v>
      </c>
      <c r="KT29" s="241" t="s">
        <v>68</v>
      </c>
      <c r="KU29" s="241" t="s">
        <v>66</v>
      </c>
      <c r="KV29" s="241" t="s">
        <v>71</v>
      </c>
      <c r="KW29" s="241" t="s">
        <v>68</v>
      </c>
      <c r="KX29" s="241" t="s">
        <v>70</v>
      </c>
      <c r="KY29" s="241" t="s">
        <v>67</v>
      </c>
      <c r="KZ29" s="241" t="s">
        <v>65</v>
      </c>
      <c r="LA29" s="241" t="s">
        <v>65</v>
      </c>
      <c r="LB29" s="241" t="s">
        <v>65</v>
      </c>
      <c r="LC29" s="241" t="s">
        <v>65</v>
      </c>
      <c r="LD29" s="241" t="s">
        <v>65</v>
      </c>
      <c r="LE29" s="241" t="s">
        <v>67</v>
      </c>
      <c r="LF29" s="241" t="s">
        <v>67</v>
      </c>
      <c r="LG29" s="241" t="s">
        <v>66</v>
      </c>
      <c r="LH29" s="241" t="s">
        <v>66</v>
      </c>
      <c r="LI29" s="241" t="s">
        <v>66</v>
      </c>
      <c r="LJ29" s="241" t="s">
        <v>67</v>
      </c>
      <c r="LK29" s="241" t="s">
        <v>67</v>
      </c>
      <c r="LL29" s="241" t="s">
        <v>66</v>
      </c>
      <c r="LM29" s="241" t="s">
        <v>75</v>
      </c>
      <c r="LN29" s="241" t="s">
        <v>66</v>
      </c>
      <c r="LO29" s="241" t="s">
        <v>69</v>
      </c>
      <c r="LP29" s="241" t="s">
        <v>66</v>
      </c>
      <c r="LQ29" s="241" t="s">
        <v>67</v>
      </c>
      <c r="LR29" s="241" t="s">
        <v>66</v>
      </c>
      <c r="LS29" s="241" t="s">
        <v>68</v>
      </c>
      <c r="LT29" s="241" t="s">
        <v>67</v>
      </c>
      <c r="LU29" s="241" t="s">
        <v>67</v>
      </c>
      <c r="LV29" s="241" t="s">
        <v>67</v>
      </c>
      <c r="LW29" s="241" t="s">
        <v>69</v>
      </c>
      <c r="LX29" s="241" t="s">
        <v>71</v>
      </c>
      <c r="LY29" s="241" t="s">
        <v>69</v>
      </c>
      <c r="LZ29" s="241" t="s">
        <v>69</v>
      </c>
      <c r="MA29" s="241" t="s">
        <v>69</v>
      </c>
      <c r="MB29" s="241" t="s">
        <v>75</v>
      </c>
      <c r="MC29" s="241" t="s">
        <v>66</v>
      </c>
      <c r="MD29" s="241" t="s">
        <v>75</v>
      </c>
      <c r="ME29" s="241" t="s">
        <v>75</v>
      </c>
      <c r="MF29" s="241" t="s">
        <v>75</v>
      </c>
      <c r="MG29" s="241" t="s">
        <v>67</v>
      </c>
      <c r="MH29" s="241" t="s">
        <v>67</v>
      </c>
      <c r="MI29" s="241" t="s">
        <v>67</v>
      </c>
      <c r="MJ29" s="241" t="s">
        <v>67</v>
      </c>
      <c r="MK29" s="241" t="s">
        <v>71</v>
      </c>
      <c r="ML29" s="241" t="s">
        <v>71</v>
      </c>
      <c r="MM29" s="241" t="s">
        <v>71</v>
      </c>
      <c r="MN29" s="241" t="s">
        <v>71</v>
      </c>
      <c r="MO29" s="241" t="s">
        <v>71</v>
      </c>
      <c r="MP29" s="241" t="s">
        <v>67</v>
      </c>
      <c r="MQ29" s="241" t="s">
        <v>66</v>
      </c>
      <c r="MR29" s="241" t="s">
        <v>66</v>
      </c>
      <c r="MS29" s="241" t="s">
        <v>66</v>
      </c>
      <c r="MT29" s="241" t="s">
        <v>66</v>
      </c>
      <c r="MU29" s="241" t="s">
        <v>67</v>
      </c>
      <c r="MV29" s="241" t="s">
        <v>66</v>
      </c>
      <c r="MW29" s="241" t="s">
        <v>69</v>
      </c>
      <c r="MX29" s="241" t="s">
        <v>66</v>
      </c>
      <c r="MY29" s="241" t="s">
        <v>66</v>
      </c>
      <c r="MZ29" s="241" t="s">
        <v>67</v>
      </c>
      <c r="NA29" s="241" t="s">
        <v>66</v>
      </c>
      <c r="NB29" s="241" t="s">
        <v>66</v>
      </c>
      <c r="NC29" s="241" t="s">
        <v>67</v>
      </c>
      <c r="ND29" s="241" t="s">
        <v>75</v>
      </c>
      <c r="NE29" s="241" t="s">
        <v>67</v>
      </c>
      <c r="NF29" s="241" t="s">
        <v>67</v>
      </c>
      <c r="NG29" s="241" t="s">
        <v>66</v>
      </c>
      <c r="NH29" s="241" t="s">
        <v>70</v>
      </c>
      <c r="NI29" s="241" t="s">
        <v>70</v>
      </c>
      <c r="NJ29" s="241" t="s">
        <v>66</v>
      </c>
      <c r="NK29" s="241" t="s">
        <v>67</v>
      </c>
      <c r="NL29" s="241" t="s">
        <v>67</v>
      </c>
      <c r="NM29" s="241" t="s">
        <v>67</v>
      </c>
      <c r="NN29" s="241" t="s">
        <v>67</v>
      </c>
      <c r="NO29" s="241" t="s">
        <v>67</v>
      </c>
      <c r="NP29" s="241" t="s">
        <v>67</v>
      </c>
      <c r="NQ29" s="241" t="s">
        <v>67</v>
      </c>
      <c r="NR29" s="241" t="s">
        <v>66</v>
      </c>
      <c r="NS29" s="241" t="s">
        <v>66</v>
      </c>
      <c r="NT29" s="241" t="s">
        <v>67</v>
      </c>
      <c r="NU29" s="241" t="s">
        <v>75</v>
      </c>
      <c r="NV29" s="241" t="s">
        <v>70</v>
      </c>
      <c r="NW29" s="241" t="s">
        <v>67</v>
      </c>
      <c r="NX29" s="241" t="s">
        <v>71</v>
      </c>
      <c r="NY29" s="241" t="s">
        <v>67</v>
      </c>
      <c r="NZ29" s="241" t="s">
        <v>67</v>
      </c>
      <c r="OA29" s="241" t="s">
        <v>66</v>
      </c>
      <c r="OB29" s="241" t="s">
        <v>75</v>
      </c>
      <c r="OC29" s="241" t="s">
        <v>71</v>
      </c>
      <c r="OD29" s="241" t="s">
        <v>69</v>
      </c>
      <c r="OE29" s="241" t="s">
        <v>69</v>
      </c>
      <c r="OF29" s="241" t="s">
        <v>71</v>
      </c>
      <c r="OG29" s="241" t="s">
        <v>71</v>
      </c>
      <c r="OH29" s="241" t="s">
        <v>71</v>
      </c>
      <c r="OI29" s="241" t="s">
        <v>71</v>
      </c>
      <c r="OJ29" s="241" t="s">
        <v>71</v>
      </c>
      <c r="OK29" s="241" t="s">
        <v>67</v>
      </c>
      <c r="OL29" s="241" t="s">
        <v>67</v>
      </c>
      <c r="OM29" s="241" t="s">
        <v>66</v>
      </c>
      <c r="ON29" s="241" t="s">
        <v>67</v>
      </c>
      <c r="OO29" s="241" t="s">
        <v>67</v>
      </c>
      <c r="OP29" s="241" t="s">
        <v>70</v>
      </c>
      <c r="OQ29" s="241" t="s">
        <v>70</v>
      </c>
      <c r="OR29" s="241" t="s">
        <v>78</v>
      </c>
      <c r="OS29" s="241" t="s">
        <v>78</v>
      </c>
      <c r="OT29" s="241" t="s">
        <v>69</v>
      </c>
      <c r="OU29" s="241" t="s">
        <v>69</v>
      </c>
      <c r="OV29" s="241" t="s">
        <v>67</v>
      </c>
      <c r="OW29" s="241" t="s">
        <v>69</v>
      </c>
      <c r="OX29" s="241" t="s">
        <v>69</v>
      </c>
      <c r="OY29" s="241" t="s">
        <v>69</v>
      </c>
      <c r="OZ29" s="241" t="s">
        <v>67</v>
      </c>
      <c r="PA29" s="241" t="s">
        <v>75</v>
      </c>
      <c r="PB29" s="241" t="s">
        <v>67</v>
      </c>
      <c r="PC29" s="241" t="s">
        <v>75</v>
      </c>
      <c r="PD29" s="241" t="s">
        <v>67</v>
      </c>
      <c r="PE29" s="241" t="s">
        <v>69</v>
      </c>
      <c r="PF29" s="241" t="s">
        <v>66</v>
      </c>
      <c r="PG29" s="241" t="s">
        <v>66</v>
      </c>
      <c r="PH29" s="241" t="s">
        <v>66</v>
      </c>
      <c r="PI29" s="241" t="s">
        <v>66</v>
      </c>
      <c r="PJ29" s="241" t="s">
        <v>67</v>
      </c>
      <c r="PK29" s="241" t="s">
        <v>67</v>
      </c>
      <c r="PL29" s="241" t="s">
        <v>66</v>
      </c>
      <c r="PM29" s="241" t="s">
        <v>66</v>
      </c>
      <c r="PN29" s="241" t="s">
        <v>66</v>
      </c>
      <c r="PO29" s="241" t="s">
        <v>69</v>
      </c>
      <c r="PP29" s="241" t="s">
        <v>69</v>
      </c>
      <c r="PQ29" s="241" t="s">
        <v>69</v>
      </c>
      <c r="PR29" s="241" t="s">
        <v>69</v>
      </c>
      <c r="PS29" s="241" t="s">
        <v>69</v>
      </c>
      <c r="PT29" s="241" t="s">
        <v>67</v>
      </c>
      <c r="PU29" s="241" t="s">
        <v>67</v>
      </c>
      <c r="PV29" s="241" t="s">
        <v>67</v>
      </c>
      <c r="PW29" s="241" t="s">
        <v>66</v>
      </c>
      <c r="PX29" s="241" t="s">
        <v>107</v>
      </c>
      <c r="PY29" s="241" t="s">
        <v>67</v>
      </c>
      <c r="PZ29" s="241" t="s">
        <v>75</v>
      </c>
      <c r="QA29" s="241" t="s">
        <v>66</v>
      </c>
      <c r="QB29" s="241" t="s">
        <v>69</v>
      </c>
      <c r="QC29" s="241" t="s">
        <v>69</v>
      </c>
      <c r="QD29" s="241" t="s">
        <v>69</v>
      </c>
      <c r="QE29" s="241" t="s">
        <v>69</v>
      </c>
      <c r="QF29" s="241" t="s">
        <v>67</v>
      </c>
      <c r="QG29" s="241" t="s">
        <v>69</v>
      </c>
      <c r="QH29" s="241" t="s">
        <v>71</v>
      </c>
      <c r="QI29" s="241" t="s">
        <v>67</v>
      </c>
      <c r="QJ29" s="241" t="s">
        <v>67</v>
      </c>
      <c r="QK29" s="241" t="s">
        <v>66</v>
      </c>
      <c r="QL29" s="241" t="s">
        <v>67</v>
      </c>
      <c r="QM29" s="241" t="s">
        <v>66</v>
      </c>
      <c r="QN29" s="241" t="s">
        <v>66</v>
      </c>
      <c r="QO29" s="241" t="s">
        <v>70</v>
      </c>
      <c r="QP29" s="241" t="s">
        <v>75</v>
      </c>
      <c r="QQ29" s="241" t="s">
        <v>67</v>
      </c>
      <c r="QR29" s="243" t="s">
        <v>344</v>
      </c>
      <c r="QS29" s="241" t="s">
        <v>67</v>
      </c>
      <c r="QT29" s="241" t="s">
        <v>66</v>
      </c>
      <c r="QU29" s="241" t="s">
        <v>347</v>
      </c>
      <c r="QV29" s="241" t="s">
        <v>66</v>
      </c>
      <c r="QW29" s="241" t="s">
        <v>75</v>
      </c>
      <c r="QX29" s="241" t="s">
        <v>73</v>
      </c>
      <c r="QY29" s="241" t="s">
        <v>69</v>
      </c>
      <c r="QZ29" s="241" t="s">
        <v>69</v>
      </c>
      <c r="RA29" s="241" t="s">
        <v>69</v>
      </c>
      <c r="RB29" s="241" t="s">
        <v>69</v>
      </c>
      <c r="RC29" s="241" t="s">
        <v>67</v>
      </c>
      <c r="RD29" s="241" t="s">
        <v>75</v>
      </c>
      <c r="RE29" s="241" t="s">
        <v>75</v>
      </c>
      <c r="RF29" s="241" t="s">
        <v>75</v>
      </c>
      <c r="RG29" s="241" t="s">
        <v>67</v>
      </c>
      <c r="RH29" s="241" t="s">
        <v>67</v>
      </c>
      <c r="RI29" s="241" t="s">
        <v>75</v>
      </c>
      <c r="RJ29" s="241" t="s">
        <v>66</v>
      </c>
      <c r="RK29" s="241" t="s">
        <v>66</v>
      </c>
      <c r="RL29" s="241" t="s">
        <v>68</v>
      </c>
      <c r="RM29" s="241" t="s">
        <v>69</v>
      </c>
      <c r="RN29" s="241" t="s">
        <v>70</v>
      </c>
      <c r="RO29" s="241" t="s">
        <v>68</v>
      </c>
      <c r="RP29" s="241" t="s">
        <v>67</v>
      </c>
      <c r="RQ29" s="241" t="s">
        <v>69</v>
      </c>
      <c r="RR29" s="241" t="s">
        <v>67</v>
      </c>
      <c r="RS29" s="241" t="s">
        <v>67</v>
      </c>
      <c r="RT29" s="241" t="s">
        <v>67</v>
      </c>
      <c r="RU29" s="241" t="s">
        <v>69</v>
      </c>
      <c r="RV29" s="241" t="s">
        <v>66</v>
      </c>
      <c r="RW29" s="241" t="s">
        <v>66</v>
      </c>
      <c r="RX29" s="241" t="s">
        <v>70</v>
      </c>
      <c r="RY29" s="241" t="s">
        <v>71</v>
      </c>
      <c r="RZ29" s="241" t="s">
        <v>66</v>
      </c>
      <c r="SA29" s="241" t="s">
        <v>66</v>
      </c>
      <c r="SB29" s="241" t="s">
        <v>66</v>
      </c>
      <c r="SC29" s="241" t="s">
        <v>66</v>
      </c>
      <c r="SD29" s="241" t="s">
        <v>67</v>
      </c>
      <c r="SE29" s="241" t="s">
        <v>67</v>
      </c>
      <c r="SF29" s="241" t="s">
        <v>66</v>
      </c>
      <c r="SG29" s="241" t="s">
        <v>65</v>
      </c>
      <c r="SH29" s="241" t="s">
        <v>65</v>
      </c>
      <c r="SI29" s="241" t="s">
        <v>65</v>
      </c>
      <c r="SJ29" s="241" t="s">
        <v>65</v>
      </c>
      <c r="SK29" s="241" t="s">
        <v>65</v>
      </c>
      <c r="SL29" s="241" t="s">
        <v>67</v>
      </c>
      <c r="SM29" s="241" t="s">
        <v>67</v>
      </c>
      <c r="SN29" s="241" t="s">
        <v>67</v>
      </c>
      <c r="SO29" s="241" t="s">
        <v>67</v>
      </c>
      <c r="SP29" s="241" t="s">
        <v>75</v>
      </c>
      <c r="SQ29" s="241" t="s">
        <v>66</v>
      </c>
      <c r="SR29" s="241" t="s">
        <v>71</v>
      </c>
      <c r="SS29" s="241" t="s">
        <v>71</v>
      </c>
      <c r="ST29" s="241" t="s">
        <v>70</v>
      </c>
      <c r="SU29" s="241" t="s">
        <v>75</v>
      </c>
      <c r="SV29" s="241" t="s">
        <v>66</v>
      </c>
      <c r="SW29" s="241" t="s">
        <v>344</v>
      </c>
      <c r="SX29" s="241" t="s">
        <v>70</v>
      </c>
      <c r="SY29" s="241" t="s">
        <v>67</v>
      </c>
      <c r="SZ29" s="241" t="s">
        <v>67</v>
      </c>
      <c r="TA29" s="241" t="s">
        <v>67</v>
      </c>
      <c r="TB29" s="241" t="s">
        <v>67</v>
      </c>
      <c r="TC29" s="241" t="s">
        <v>69</v>
      </c>
      <c r="TD29" s="241" t="s">
        <v>69</v>
      </c>
      <c r="TE29" s="241" t="s">
        <v>69</v>
      </c>
      <c r="TF29" s="241" t="s">
        <v>67</v>
      </c>
      <c r="TG29" s="241" t="s">
        <v>69</v>
      </c>
      <c r="TH29" s="241" t="s">
        <v>69</v>
      </c>
      <c r="TI29" s="241" t="s">
        <v>75</v>
      </c>
      <c r="TJ29" s="241" t="s">
        <v>67</v>
      </c>
      <c r="TK29" s="241" t="s">
        <v>67</v>
      </c>
      <c r="TL29" s="241" t="s">
        <v>66</v>
      </c>
      <c r="TM29" s="241" t="s">
        <v>75</v>
      </c>
      <c r="TN29" s="241" t="s">
        <v>75</v>
      </c>
      <c r="TO29" s="241" t="s">
        <v>66</v>
      </c>
      <c r="TP29" s="241" t="s">
        <v>69</v>
      </c>
      <c r="TQ29" s="241" t="s">
        <v>67</v>
      </c>
      <c r="TR29" s="241" t="s">
        <v>68</v>
      </c>
      <c r="TS29" s="241" t="s">
        <v>69</v>
      </c>
      <c r="TT29" s="241" t="s">
        <v>75</v>
      </c>
      <c r="TU29" s="241" t="s">
        <v>67</v>
      </c>
      <c r="TV29" s="241" t="s">
        <v>75</v>
      </c>
      <c r="TW29" s="241" t="s">
        <v>75</v>
      </c>
      <c r="TX29" s="241" t="s">
        <v>75</v>
      </c>
      <c r="TY29" s="241" t="s">
        <v>67</v>
      </c>
      <c r="TZ29" s="241" t="s">
        <v>70</v>
      </c>
      <c r="UA29" s="241" t="s">
        <v>68</v>
      </c>
      <c r="UB29" s="241" t="s">
        <v>70</v>
      </c>
      <c r="UC29" s="241" t="s">
        <v>67</v>
      </c>
      <c r="UD29" s="241" t="s">
        <v>69</v>
      </c>
      <c r="UE29" s="241" t="s">
        <v>69</v>
      </c>
      <c r="UF29" s="241" t="s">
        <v>75</v>
      </c>
      <c r="UG29" s="241" t="s">
        <v>66</v>
      </c>
      <c r="UH29" s="241" t="s">
        <v>67</v>
      </c>
      <c r="UI29" s="241" t="s">
        <v>75</v>
      </c>
      <c r="UJ29" s="241" t="s">
        <v>69</v>
      </c>
      <c r="UK29" s="241" t="s">
        <v>75</v>
      </c>
      <c r="UL29" s="241" t="s">
        <v>75</v>
      </c>
      <c r="UM29" s="241" t="s">
        <v>75</v>
      </c>
      <c r="UN29" s="241" t="s">
        <v>67</v>
      </c>
      <c r="UO29" s="241" t="s">
        <v>66</v>
      </c>
      <c r="UP29" s="241" t="s">
        <v>67</v>
      </c>
      <c r="UQ29" s="241" t="s">
        <v>66</v>
      </c>
      <c r="UR29" s="241" t="s">
        <v>65</v>
      </c>
      <c r="US29" s="241" t="s">
        <v>65</v>
      </c>
      <c r="UT29" s="241" t="s">
        <v>65</v>
      </c>
      <c r="UU29" s="241" t="s">
        <v>65</v>
      </c>
      <c r="UV29" s="241" t="s">
        <v>65</v>
      </c>
      <c r="UW29" s="241" t="s">
        <v>67</v>
      </c>
      <c r="UX29" s="241" t="s">
        <v>67</v>
      </c>
      <c r="UY29" s="241" t="s">
        <v>66</v>
      </c>
      <c r="UZ29" s="241" t="s">
        <v>67</v>
      </c>
      <c r="VA29" s="241" t="s">
        <v>66</v>
      </c>
      <c r="VB29" s="241" t="s">
        <v>347</v>
      </c>
      <c r="VC29" s="241" t="s">
        <v>66</v>
      </c>
      <c r="VD29" s="241" t="s">
        <v>67</v>
      </c>
      <c r="VE29" s="241" t="s">
        <v>75</v>
      </c>
      <c r="VF29" s="241" t="s">
        <v>66</v>
      </c>
      <c r="VG29" s="241" t="s">
        <v>66</v>
      </c>
      <c r="VH29" s="241" t="s">
        <v>67</v>
      </c>
      <c r="VI29" s="241" t="s">
        <v>75</v>
      </c>
      <c r="VJ29" s="241" t="s">
        <v>75</v>
      </c>
      <c r="VK29" s="241" t="s">
        <v>70</v>
      </c>
      <c r="VL29" s="241" t="s">
        <v>67</v>
      </c>
      <c r="VM29" s="241" t="s">
        <v>69</v>
      </c>
      <c r="VN29" s="241" t="s">
        <v>69</v>
      </c>
      <c r="VO29" s="241" t="s">
        <v>69</v>
      </c>
      <c r="VP29" s="241" t="s">
        <v>73</v>
      </c>
      <c r="VQ29" s="241" t="s">
        <v>67</v>
      </c>
      <c r="VR29" s="241" t="s">
        <v>67</v>
      </c>
      <c r="VS29" s="241" t="s">
        <v>75</v>
      </c>
      <c r="VT29" s="241" t="s">
        <v>75</v>
      </c>
      <c r="VU29" s="241" t="s">
        <v>66</v>
      </c>
      <c r="VV29" s="241" t="s">
        <v>69</v>
      </c>
      <c r="VW29" s="241" t="s">
        <v>69</v>
      </c>
      <c r="VX29" s="241" t="s">
        <v>75</v>
      </c>
      <c r="VY29" s="241" t="s">
        <v>66</v>
      </c>
      <c r="VZ29" s="241" t="s">
        <v>67</v>
      </c>
      <c r="WA29" s="241" t="s">
        <v>67</v>
      </c>
      <c r="WB29" s="241" t="s">
        <v>75</v>
      </c>
      <c r="WC29" s="241" t="s">
        <v>347</v>
      </c>
      <c r="WD29" s="241" t="s">
        <v>67</v>
      </c>
      <c r="WE29" s="241" t="s">
        <v>70</v>
      </c>
      <c r="WF29" s="241" t="s">
        <v>68</v>
      </c>
      <c r="WG29" s="241" t="s">
        <v>66</v>
      </c>
      <c r="WH29" s="241" t="s">
        <v>67</v>
      </c>
      <c r="WI29" s="241" t="s">
        <v>69</v>
      </c>
      <c r="WJ29" s="241" t="s">
        <v>75</v>
      </c>
      <c r="WK29" s="241" t="s">
        <v>66</v>
      </c>
      <c r="WL29" s="241" t="s">
        <v>69</v>
      </c>
      <c r="WM29" s="241" t="s">
        <v>71</v>
      </c>
      <c r="WN29" s="241" t="s">
        <v>67</v>
      </c>
      <c r="WO29" s="241" t="s">
        <v>75</v>
      </c>
      <c r="WP29" s="241" t="s">
        <v>67</v>
      </c>
      <c r="WQ29" s="241" t="s">
        <v>67</v>
      </c>
      <c r="WR29" s="241" t="s">
        <v>69</v>
      </c>
      <c r="WS29" s="241" t="s">
        <v>68</v>
      </c>
      <c r="WT29" s="241" t="s">
        <v>67</v>
      </c>
      <c r="WU29" s="241" t="s">
        <v>69</v>
      </c>
      <c r="WV29" s="241" t="s">
        <v>70</v>
      </c>
      <c r="WW29" s="241" t="s">
        <v>70</v>
      </c>
      <c r="WX29" s="241" t="s">
        <v>67</v>
      </c>
      <c r="WY29" s="241" t="s">
        <v>66</v>
      </c>
      <c r="WZ29" s="241" t="s">
        <v>70</v>
      </c>
      <c r="XA29" s="241" t="s">
        <v>67</v>
      </c>
      <c r="XB29" s="241" t="s">
        <v>68</v>
      </c>
      <c r="XC29" s="241" t="s">
        <v>67</v>
      </c>
      <c r="XD29" s="241" t="s">
        <v>67</v>
      </c>
      <c r="XE29" s="241" t="s">
        <v>67</v>
      </c>
      <c r="XF29" s="241" t="s">
        <v>67</v>
      </c>
      <c r="XG29" s="241" t="s">
        <v>67</v>
      </c>
      <c r="XH29" s="241" t="s">
        <v>67</v>
      </c>
      <c r="XI29" s="241" t="s">
        <v>67</v>
      </c>
      <c r="XJ29" s="241" t="s">
        <v>65</v>
      </c>
      <c r="XK29" s="241" t="s">
        <v>65</v>
      </c>
      <c r="XL29" s="241" t="s">
        <v>65</v>
      </c>
      <c r="XM29" s="241" t="s">
        <v>65</v>
      </c>
      <c r="XN29" s="241" t="s">
        <v>65</v>
      </c>
      <c r="XO29" s="241" t="s">
        <v>67</v>
      </c>
      <c r="XP29" s="241" t="s">
        <v>67</v>
      </c>
      <c r="XQ29" s="241" t="s">
        <v>68</v>
      </c>
      <c r="XR29" s="241" t="s">
        <v>67</v>
      </c>
      <c r="XS29" s="241" t="s">
        <v>75</v>
      </c>
      <c r="XT29" s="241" t="s">
        <v>67</v>
      </c>
      <c r="XU29" s="241" t="s">
        <v>68</v>
      </c>
      <c r="XV29" s="241" t="s">
        <v>67</v>
      </c>
      <c r="XW29" s="241" t="s">
        <v>75</v>
      </c>
      <c r="XX29" s="241" t="s">
        <v>67</v>
      </c>
      <c r="XY29" s="241" t="s">
        <v>67</v>
      </c>
      <c r="XZ29" s="241" t="s">
        <v>380</v>
      </c>
      <c r="YA29" s="241" t="s">
        <v>67</v>
      </c>
      <c r="YB29" s="241" t="s">
        <v>66</v>
      </c>
      <c r="YC29" s="241" t="s">
        <v>66</v>
      </c>
      <c r="YD29" s="241" t="s">
        <v>66</v>
      </c>
      <c r="YE29" s="241" t="s">
        <v>66</v>
      </c>
      <c r="YF29" s="241" t="s">
        <v>67</v>
      </c>
      <c r="YG29" s="241" t="s">
        <v>75</v>
      </c>
      <c r="YH29" s="241" t="s">
        <v>67</v>
      </c>
      <c r="YI29" s="241" t="s">
        <v>75</v>
      </c>
      <c r="YJ29" s="241" t="s">
        <v>69</v>
      </c>
      <c r="YK29" s="241" t="s">
        <v>68</v>
      </c>
      <c r="YL29" s="241" t="s">
        <v>66</v>
      </c>
      <c r="YM29" s="241" t="s">
        <v>69</v>
      </c>
      <c r="YN29" s="241" t="s">
        <v>67</v>
      </c>
      <c r="YO29" s="241" t="s">
        <v>66</v>
      </c>
      <c r="YP29" s="241"/>
      <c r="YQ29" s="241" t="s">
        <v>70</v>
      </c>
      <c r="YR29" s="241" t="s">
        <v>67</v>
      </c>
      <c r="YS29" s="241" t="s">
        <v>69</v>
      </c>
      <c r="YT29" s="241" t="s">
        <v>69</v>
      </c>
      <c r="YU29" s="241" t="s">
        <v>69</v>
      </c>
      <c r="YV29" s="241" t="s">
        <v>69</v>
      </c>
      <c r="YW29" s="241" t="s">
        <v>75</v>
      </c>
      <c r="YX29" s="241" t="s">
        <v>67</v>
      </c>
      <c r="YY29" s="241" t="s">
        <v>67</v>
      </c>
      <c r="YZ29" s="241" t="s">
        <v>66</v>
      </c>
      <c r="ZA29" s="241" t="s">
        <v>68</v>
      </c>
      <c r="ZB29" s="241" t="s">
        <v>71</v>
      </c>
      <c r="ZC29" s="241" t="s">
        <v>67</v>
      </c>
      <c r="ZD29" s="241" t="s">
        <v>67</v>
      </c>
      <c r="ZE29" s="241" t="s">
        <v>66</v>
      </c>
      <c r="ZF29" s="241" t="s">
        <v>69</v>
      </c>
      <c r="ZG29" s="241" t="s">
        <v>75</v>
      </c>
      <c r="ZH29" s="241" t="s">
        <v>66</v>
      </c>
      <c r="ZI29" s="241" t="s">
        <v>67</v>
      </c>
      <c r="ZJ29" s="241" t="s">
        <v>70</v>
      </c>
      <c r="ZK29" s="241" t="s">
        <v>68</v>
      </c>
      <c r="ZL29" s="241" t="s">
        <v>70</v>
      </c>
      <c r="ZM29" s="241" t="s">
        <v>67</v>
      </c>
      <c r="ZN29" s="241" t="s">
        <v>67</v>
      </c>
      <c r="ZO29" s="241" t="s">
        <v>67</v>
      </c>
      <c r="ZP29" s="241" t="s">
        <v>67</v>
      </c>
      <c r="ZQ29" s="241" t="s">
        <v>67</v>
      </c>
      <c r="ZR29" s="241" t="s">
        <v>67</v>
      </c>
      <c r="ZS29" s="241" t="s">
        <v>67</v>
      </c>
      <c r="ZT29" s="241" t="s">
        <v>67</v>
      </c>
      <c r="ZU29" s="241" t="s">
        <v>71</v>
      </c>
      <c r="ZV29" s="241" t="s">
        <v>67</v>
      </c>
      <c r="ZW29" s="241" t="s">
        <v>67</v>
      </c>
      <c r="ZX29" s="241" t="s">
        <v>71</v>
      </c>
      <c r="ZY29" s="241" t="s">
        <v>68</v>
      </c>
      <c r="ZZ29" s="241" t="s">
        <v>71</v>
      </c>
      <c r="AAA29" s="241" t="s">
        <v>71</v>
      </c>
      <c r="AAB29" s="241" t="s">
        <v>71</v>
      </c>
      <c r="AAC29" s="241" t="s">
        <v>71</v>
      </c>
      <c r="AAD29" s="241" t="s">
        <v>71</v>
      </c>
      <c r="AAE29" s="241" t="s">
        <v>71</v>
      </c>
      <c r="AAF29" s="241" t="s">
        <v>67</v>
      </c>
      <c r="AAG29" s="241" t="s">
        <v>66</v>
      </c>
      <c r="AAH29" s="241" t="s">
        <v>75</v>
      </c>
      <c r="AAI29" s="241" t="s">
        <v>67</v>
      </c>
      <c r="AAJ29" s="241" t="s">
        <v>67</v>
      </c>
      <c r="AAK29" s="241" t="s">
        <v>67</v>
      </c>
      <c r="AAL29" s="241" t="s">
        <v>67</v>
      </c>
      <c r="AAM29" s="241" t="s">
        <v>67</v>
      </c>
      <c r="AAN29" s="241" t="s">
        <v>67</v>
      </c>
      <c r="AAO29" s="241" t="s">
        <v>67</v>
      </c>
      <c r="AAP29" s="241" t="s">
        <v>67</v>
      </c>
      <c r="AAQ29" s="241" t="s">
        <v>67</v>
      </c>
      <c r="AAR29" s="241" t="s">
        <v>67</v>
      </c>
      <c r="AAS29" s="241" t="s">
        <v>67</v>
      </c>
      <c r="AAT29" s="241" t="s">
        <v>67</v>
      </c>
      <c r="AAU29" s="241" t="s">
        <v>67</v>
      </c>
      <c r="AAV29" s="241" t="s">
        <v>67</v>
      </c>
      <c r="AAW29" s="241" t="s">
        <v>75</v>
      </c>
      <c r="AAX29" s="241" t="s">
        <v>67</v>
      </c>
      <c r="AAY29" s="241" t="s">
        <v>67</v>
      </c>
      <c r="AAZ29" s="241" t="s">
        <v>75</v>
      </c>
      <c r="ABA29" s="241" t="s">
        <v>66</v>
      </c>
      <c r="ABB29" s="241" t="s">
        <v>67</v>
      </c>
      <c r="ABC29" s="241" t="s">
        <v>75</v>
      </c>
      <c r="ABD29" s="241" t="s">
        <v>67</v>
      </c>
      <c r="ABE29" s="241" t="s">
        <v>67</v>
      </c>
      <c r="ABF29" s="241" t="s">
        <v>67</v>
      </c>
      <c r="ABG29" s="241" t="s">
        <v>67</v>
      </c>
      <c r="ABH29" s="241" t="s">
        <v>67</v>
      </c>
      <c r="ABI29" s="241" t="s">
        <v>67</v>
      </c>
      <c r="ABJ29" s="241" t="s">
        <v>67</v>
      </c>
      <c r="ABK29" s="241"/>
      <c r="ABL29" s="241"/>
      <c r="ABM29" s="241"/>
      <c r="ABN29" s="241"/>
      <c r="ABO29" s="241"/>
      <c r="ABP29" s="241"/>
      <c r="ABQ29" s="241"/>
      <c r="ABR29" s="241" t="s">
        <v>75</v>
      </c>
      <c r="ABS29" s="241" t="s">
        <v>69</v>
      </c>
      <c r="ABT29" s="241" t="s">
        <v>67</v>
      </c>
      <c r="ABU29" s="241" t="s">
        <v>69</v>
      </c>
      <c r="ABV29" s="241" t="s">
        <v>69</v>
      </c>
      <c r="ABW29" s="241" t="s">
        <v>67</v>
      </c>
      <c r="ABX29" s="241" t="s">
        <v>75</v>
      </c>
      <c r="ABY29" s="241" t="s">
        <v>67</v>
      </c>
      <c r="ABZ29" s="241" t="s">
        <v>66</v>
      </c>
      <c r="ACA29" s="241" t="s">
        <v>75</v>
      </c>
      <c r="ACB29" s="241" t="s">
        <v>75</v>
      </c>
      <c r="ACC29" s="241" t="s">
        <v>67</v>
      </c>
      <c r="ACD29" s="241" t="s">
        <v>69</v>
      </c>
      <c r="ACE29" s="241" t="s">
        <v>66</v>
      </c>
      <c r="ACF29" s="241" t="s">
        <v>67</v>
      </c>
      <c r="ACG29" s="241" t="s">
        <v>67</v>
      </c>
      <c r="ACH29" s="241" t="s">
        <v>67</v>
      </c>
      <c r="ACI29" s="241" t="s">
        <v>67</v>
      </c>
      <c r="ACJ29" s="241" t="s">
        <v>67</v>
      </c>
      <c r="ACK29" s="241" t="s">
        <v>67</v>
      </c>
      <c r="ACL29" s="241" t="s">
        <v>67</v>
      </c>
      <c r="ACM29" s="241" t="s">
        <v>67</v>
      </c>
      <c r="ACN29" s="241" t="s">
        <v>75</v>
      </c>
      <c r="ACO29" s="241" t="s">
        <v>66</v>
      </c>
      <c r="ACP29" s="241" t="s">
        <v>66</v>
      </c>
      <c r="ACQ29" s="241" t="s">
        <v>75</v>
      </c>
      <c r="ACR29" s="241" t="s">
        <v>67</v>
      </c>
      <c r="ACS29" s="241" t="s">
        <v>69</v>
      </c>
      <c r="ACT29" s="241" t="s">
        <v>65</v>
      </c>
      <c r="ACU29" s="241" t="s">
        <v>65</v>
      </c>
      <c r="ACV29" s="241" t="s">
        <v>65</v>
      </c>
      <c r="ACW29" s="241" t="s">
        <v>65</v>
      </c>
      <c r="ACX29" s="241" t="s">
        <v>65</v>
      </c>
      <c r="ACY29" s="241" t="s">
        <v>67</v>
      </c>
      <c r="ACZ29" s="241" t="s">
        <v>67</v>
      </c>
      <c r="ADA29" s="241" t="s">
        <v>73</v>
      </c>
      <c r="ADB29" s="241" t="s">
        <v>73</v>
      </c>
      <c r="ADC29" s="241" t="s">
        <v>67</v>
      </c>
      <c r="ADD29" s="241" t="s">
        <v>67</v>
      </c>
      <c r="ADE29" s="241" t="s">
        <v>73</v>
      </c>
      <c r="ADF29" s="241" t="s">
        <v>69</v>
      </c>
      <c r="ADG29" s="241" t="s">
        <v>67</v>
      </c>
      <c r="ADH29" s="241" t="s">
        <v>69</v>
      </c>
      <c r="ADI29" s="241" t="s">
        <v>75</v>
      </c>
      <c r="ADJ29" s="241" t="s">
        <v>67</v>
      </c>
      <c r="ADK29" s="241" t="s">
        <v>69</v>
      </c>
      <c r="ADL29" s="241" t="s">
        <v>73</v>
      </c>
      <c r="ADM29" s="241" t="s">
        <v>67</v>
      </c>
      <c r="ADN29" s="241" t="s">
        <v>69</v>
      </c>
      <c r="ADO29" s="241" t="s">
        <v>67</v>
      </c>
      <c r="ADP29" s="241" t="s">
        <v>75</v>
      </c>
      <c r="ADQ29" s="241" t="s">
        <v>66</v>
      </c>
      <c r="ADR29" s="241" t="s">
        <v>75</v>
      </c>
      <c r="ADS29" s="241" t="s">
        <v>67</v>
      </c>
      <c r="ADT29" s="241" t="s">
        <v>66</v>
      </c>
      <c r="ADU29" s="241" t="s">
        <v>67</v>
      </c>
      <c r="ADV29" s="241" t="s">
        <v>67</v>
      </c>
      <c r="ADW29" s="241" t="s">
        <v>75</v>
      </c>
      <c r="ADX29" s="241" t="s">
        <v>68</v>
      </c>
      <c r="ADY29" s="241" t="s">
        <v>68</v>
      </c>
      <c r="ADZ29" s="241" t="s">
        <v>66</v>
      </c>
      <c r="AEA29" s="241" t="s">
        <v>67</v>
      </c>
      <c r="AEB29" s="241" t="s">
        <v>68</v>
      </c>
      <c r="AEC29" s="241" t="s">
        <v>66</v>
      </c>
      <c r="AED29" s="241" t="s">
        <v>68</v>
      </c>
      <c r="AEE29" s="241" t="s">
        <v>67</v>
      </c>
      <c r="AEF29" s="241" t="s">
        <v>66</v>
      </c>
      <c r="AEG29" s="241" t="s">
        <v>70</v>
      </c>
      <c r="AEH29" s="241" t="s">
        <v>66</v>
      </c>
      <c r="AEI29" s="241" t="s">
        <v>67</v>
      </c>
      <c r="AEJ29" s="241" t="s">
        <v>75</v>
      </c>
      <c r="AEK29" s="241" t="s">
        <v>75</v>
      </c>
      <c r="AEL29" s="241" t="s">
        <v>75</v>
      </c>
      <c r="AEM29" s="241" t="s">
        <v>67</v>
      </c>
      <c r="AEN29" s="241" t="s">
        <v>66</v>
      </c>
      <c r="AEO29" s="241" t="s">
        <v>67</v>
      </c>
      <c r="AEP29" s="241" t="s">
        <v>67</v>
      </c>
      <c r="AEQ29" s="241"/>
      <c r="AER29" s="241"/>
      <c r="AES29" s="241"/>
      <c r="AET29" s="241"/>
      <c r="AEU29" s="241"/>
      <c r="AEV29" s="241"/>
      <c r="AEW29" s="241"/>
      <c r="AEX29" s="241" t="s">
        <v>67</v>
      </c>
      <c r="AEY29" s="241" t="s">
        <v>67</v>
      </c>
      <c r="AEZ29" s="241" t="s">
        <v>67</v>
      </c>
      <c r="AFA29" s="241" t="s">
        <v>67</v>
      </c>
      <c r="AFB29" s="241" t="s">
        <v>67</v>
      </c>
      <c r="AFC29" s="241" t="s">
        <v>67</v>
      </c>
      <c r="AFD29" s="241" t="s">
        <v>67</v>
      </c>
      <c r="AFE29" s="241" t="s">
        <v>67</v>
      </c>
      <c r="AFF29" s="241" t="s">
        <v>69</v>
      </c>
      <c r="AFG29" s="241" t="s">
        <v>69</v>
      </c>
      <c r="AFH29" s="241" t="s">
        <v>67</v>
      </c>
      <c r="AFI29" s="241" t="s">
        <v>69</v>
      </c>
      <c r="AFJ29" s="241" t="s">
        <v>69</v>
      </c>
      <c r="AFK29" s="241" t="s">
        <v>75</v>
      </c>
      <c r="AFL29" s="241" t="s">
        <v>71</v>
      </c>
      <c r="AFM29" s="241" t="s">
        <v>67</v>
      </c>
      <c r="AFN29" s="241" t="s">
        <v>69</v>
      </c>
      <c r="AFO29" s="241" t="s">
        <v>67</v>
      </c>
      <c r="AFP29" s="241" t="s">
        <v>69</v>
      </c>
      <c r="AFQ29" s="241" t="s">
        <v>69</v>
      </c>
      <c r="AFR29" s="241" t="s">
        <v>67</v>
      </c>
      <c r="AFS29" s="241" t="s">
        <v>75</v>
      </c>
      <c r="AFT29" s="241" t="s">
        <v>75</v>
      </c>
      <c r="AFU29" s="241" t="s">
        <v>67</v>
      </c>
      <c r="AFV29" s="241" t="s">
        <v>67</v>
      </c>
      <c r="AFW29" s="241" t="s">
        <v>69</v>
      </c>
      <c r="AFX29" s="241" t="s">
        <v>69</v>
      </c>
      <c r="AFY29" s="241" t="s">
        <v>66</v>
      </c>
      <c r="AFZ29" s="241" t="s">
        <v>67</v>
      </c>
      <c r="AGA29" s="241" t="s">
        <v>66</v>
      </c>
      <c r="AGB29" s="241" t="s">
        <v>69</v>
      </c>
      <c r="AGC29" s="241" t="s">
        <v>67</v>
      </c>
      <c r="AGD29" s="241" t="s">
        <v>75</v>
      </c>
      <c r="AGE29" s="241" t="s">
        <v>66</v>
      </c>
      <c r="AGF29" s="241" t="s">
        <v>67</v>
      </c>
      <c r="AGG29" s="241" t="s">
        <v>69</v>
      </c>
      <c r="AGH29" s="241" t="s">
        <v>67</v>
      </c>
      <c r="AGI29" s="241" t="s">
        <v>69</v>
      </c>
      <c r="AGJ29" s="241" t="s">
        <v>361</v>
      </c>
      <c r="AGK29" s="241" t="s">
        <v>66</v>
      </c>
      <c r="AGL29" s="241" t="s">
        <v>69</v>
      </c>
      <c r="AGM29" s="241" t="s">
        <v>71</v>
      </c>
      <c r="AGN29" s="241" t="s">
        <v>65</v>
      </c>
      <c r="AGO29" s="241" t="s">
        <v>65</v>
      </c>
      <c r="AGP29" s="241" t="s">
        <v>65</v>
      </c>
      <c r="AGQ29" s="241" t="s">
        <v>65</v>
      </c>
      <c r="AGR29" s="241" t="s">
        <v>65</v>
      </c>
      <c r="AGS29" s="241" t="s">
        <v>67</v>
      </c>
      <c r="AGT29" s="241" t="s">
        <v>67</v>
      </c>
      <c r="AGU29" s="241" t="s">
        <v>67</v>
      </c>
      <c r="AGV29" s="241" t="s">
        <v>69</v>
      </c>
      <c r="AGW29" s="241" t="s">
        <v>66</v>
      </c>
      <c r="AGX29" s="241" t="s">
        <v>73</v>
      </c>
      <c r="AGY29" s="241" t="s">
        <v>67</v>
      </c>
      <c r="AGZ29" s="241" t="s">
        <v>69</v>
      </c>
      <c r="AHA29" s="241" t="s">
        <v>67</v>
      </c>
      <c r="AHB29" s="241" t="s">
        <v>67</v>
      </c>
      <c r="AHC29" s="241" t="s">
        <v>75</v>
      </c>
      <c r="AHD29" s="241" t="s">
        <v>66</v>
      </c>
      <c r="AHE29" s="241" t="s">
        <v>67</v>
      </c>
      <c r="AHF29" s="241" t="s">
        <v>75</v>
      </c>
      <c r="AHG29" s="241" t="s">
        <v>69</v>
      </c>
      <c r="AHH29" s="241" t="s">
        <v>69</v>
      </c>
      <c r="AHI29" s="241" t="s">
        <v>67</v>
      </c>
      <c r="AHJ29" s="241" t="s">
        <v>66</v>
      </c>
      <c r="AHK29" s="241" t="s">
        <v>66</v>
      </c>
      <c r="AHL29" s="241" t="s">
        <v>75</v>
      </c>
      <c r="AHM29" s="241" t="s">
        <v>68</v>
      </c>
      <c r="AHN29" s="241" t="s">
        <v>66</v>
      </c>
      <c r="AHO29" s="241" t="s">
        <v>67</v>
      </c>
      <c r="AHP29" s="241" t="s">
        <v>67</v>
      </c>
      <c r="AHQ29" s="241" t="s">
        <v>67</v>
      </c>
      <c r="AHR29" s="241" t="s">
        <v>68</v>
      </c>
      <c r="AHS29" s="241" t="s">
        <v>68</v>
      </c>
      <c r="AHT29" s="241" t="s">
        <v>69</v>
      </c>
      <c r="AHU29" s="241" t="s">
        <v>66</v>
      </c>
      <c r="AHV29" s="241" t="s">
        <v>66</v>
      </c>
      <c r="AHW29" s="241" t="s">
        <v>67</v>
      </c>
      <c r="AHX29" s="241" t="s">
        <v>71</v>
      </c>
      <c r="AHY29" s="241" t="s">
        <v>68</v>
      </c>
      <c r="AHZ29" s="241" t="s">
        <v>68</v>
      </c>
      <c r="AIA29" s="241" t="s">
        <v>68</v>
      </c>
      <c r="AIB29" s="241" t="s">
        <v>68</v>
      </c>
      <c r="AIC29" s="241" t="s">
        <v>67</v>
      </c>
      <c r="AID29" s="241" t="s">
        <v>75</v>
      </c>
      <c r="AIE29" s="241" t="s">
        <v>75</v>
      </c>
      <c r="AIF29" s="241" t="s">
        <v>67</v>
      </c>
      <c r="AIG29" s="241" t="s">
        <v>67</v>
      </c>
      <c r="AIH29" s="241" t="s">
        <v>71</v>
      </c>
      <c r="AII29" s="241" t="s">
        <v>71</v>
      </c>
      <c r="AIJ29" s="241" t="s">
        <v>75</v>
      </c>
      <c r="AIK29" s="241" t="s">
        <v>69</v>
      </c>
      <c r="AIL29" s="241" t="s">
        <v>75</v>
      </c>
      <c r="AIM29" s="241" t="s">
        <v>67</v>
      </c>
      <c r="AIN29" s="241" t="s">
        <v>67</v>
      </c>
      <c r="AIO29" s="241" t="s">
        <v>69</v>
      </c>
      <c r="AIP29" s="241" t="s">
        <v>66</v>
      </c>
      <c r="AIQ29" s="241" t="s">
        <v>68</v>
      </c>
      <c r="AIR29" s="241"/>
      <c r="AIS29" s="241"/>
      <c r="AIT29" s="241" t="s">
        <v>66</v>
      </c>
      <c r="AIU29" s="241" t="s">
        <v>70</v>
      </c>
      <c r="AIV29" s="241" t="s">
        <v>70</v>
      </c>
      <c r="AIW29" s="241" t="s">
        <v>70</v>
      </c>
      <c r="AIX29" s="241" t="s">
        <v>68</v>
      </c>
      <c r="AIY29" s="241" t="s">
        <v>71</v>
      </c>
      <c r="AIZ29" s="241" t="s">
        <v>69</v>
      </c>
      <c r="AJA29" s="241" t="s">
        <v>70</v>
      </c>
      <c r="AJB29" s="241" t="s">
        <v>67</v>
      </c>
      <c r="AJC29" s="241" t="s">
        <v>74</v>
      </c>
      <c r="AJD29" s="241" t="s">
        <v>68</v>
      </c>
      <c r="AJE29" s="241" t="s">
        <v>75</v>
      </c>
      <c r="AJF29" s="241" t="s">
        <v>65</v>
      </c>
      <c r="AJG29" s="241" t="s">
        <v>65</v>
      </c>
      <c r="AJH29" s="241" t="s">
        <v>65</v>
      </c>
      <c r="AJI29" s="241" t="s">
        <v>65</v>
      </c>
      <c r="AJJ29" s="241" t="s">
        <v>65</v>
      </c>
      <c r="AJK29" s="241" t="s">
        <v>67</v>
      </c>
      <c r="AJL29" s="241" t="s">
        <v>67</v>
      </c>
      <c r="AJM29" s="241" t="s">
        <v>67</v>
      </c>
      <c r="AJN29" s="241" t="s">
        <v>66</v>
      </c>
      <c r="AJO29" s="241" t="s">
        <v>75</v>
      </c>
      <c r="AJP29" s="241" t="s">
        <v>68</v>
      </c>
      <c r="AJQ29" s="241" t="s">
        <v>67</v>
      </c>
      <c r="AJR29" s="241" t="s">
        <v>69</v>
      </c>
      <c r="AJS29" s="241" t="s">
        <v>75</v>
      </c>
      <c r="AJT29" s="241" t="s">
        <v>69</v>
      </c>
      <c r="AJU29" s="241" t="s">
        <v>71</v>
      </c>
      <c r="AJV29" s="241" t="s">
        <v>67</v>
      </c>
      <c r="AJW29" s="241" t="s">
        <v>71</v>
      </c>
      <c r="AJX29" s="241" t="s">
        <v>71</v>
      </c>
      <c r="AJY29" s="241" t="s">
        <v>66</v>
      </c>
      <c r="AJZ29" s="241" t="s">
        <v>67</v>
      </c>
      <c r="AKA29" s="241" t="s">
        <v>67</v>
      </c>
      <c r="AKB29" s="241" t="s">
        <v>73</v>
      </c>
      <c r="AKC29" s="241" t="s">
        <v>68</v>
      </c>
      <c r="AKD29" s="241" t="s">
        <v>68</v>
      </c>
      <c r="AKE29" s="241" t="s">
        <v>68</v>
      </c>
      <c r="AKF29" s="241" t="s">
        <v>67</v>
      </c>
      <c r="AKG29" s="241" t="s">
        <v>69</v>
      </c>
      <c r="AKH29" s="241" t="s">
        <v>67</v>
      </c>
      <c r="AKI29" s="241" t="s">
        <v>67</v>
      </c>
      <c r="AKJ29" s="241" t="s">
        <v>67</v>
      </c>
      <c r="AKK29" s="241" t="s">
        <v>67</v>
      </c>
      <c r="AKL29" s="241" t="s">
        <v>67</v>
      </c>
      <c r="AKM29" s="241" t="s">
        <v>67</v>
      </c>
      <c r="AKN29" s="241" t="s">
        <v>67</v>
      </c>
      <c r="AKO29" s="241" t="s">
        <v>67</v>
      </c>
      <c r="AKP29" s="241" t="s">
        <v>67</v>
      </c>
      <c r="AKQ29" s="241" t="s">
        <v>67</v>
      </c>
      <c r="AKR29" s="241" t="s">
        <v>67</v>
      </c>
      <c r="AKS29" s="241" t="s">
        <v>67</v>
      </c>
      <c r="AKT29" s="241" t="s">
        <v>67</v>
      </c>
      <c r="AKU29" s="241" t="s">
        <v>67</v>
      </c>
      <c r="AKV29" s="241" t="s">
        <v>75</v>
      </c>
      <c r="AKW29" s="241" t="s">
        <v>67</v>
      </c>
      <c r="AKX29" s="241" t="s">
        <v>70</v>
      </c>
      <c r="AKY29" s="241" t="s">
        <v>70</v>
      </c>
      <c r="AKZ29" s="241" t="s">
        <v>70</v>
      </c>
      <c r="ALA29" s="241" t="s">
        <v>67</v>
      </c>
      <c r="ALB29" s="241" t="s">
        <v>69</v>
      </c>
      <c r="ALC29" s="241" t="s">
        <v>66</v>
      </c>
      <c r="ALD29" s="241" t="s">
        <v>67</v>
      </c>
      <c r="ALE29" s="241" t="s">
        <v>67</v>
      </c>
      <c r="ALF29" s="241" t="s">
        <v>71</v>
      </c>
      <c r="ALG29" s="241" t="s">
        <v>75</v>
      </c>
      <c r="ALH29" s="241" t="s">
        <v>68</v>
      </c>
      <c r="ALI29" s="241" t="s">
        <v>69</v>
      </c>
      <c r="ALJ29" s="241" t="s">
        <v>67</v>
      </c>
      <c r="ALK29" s="241" t="s">
        <v>67</v>
      </c>
      <c r="ALL29" s="241" t="s">
        <v>67</v>
      </c>
      <c r="ALM29" s="241" t="s">
        <v>67</v>
      </c>
      <c r="ALN29" s="241" t="s">
        <v>67</v>
      </c>
      <c r="ALO29" s="241" t="s">
        <v>67</v>
      </c>
      <c r="ALP29" s="241" t="s">
        <v>67</v>
      </c>
      <c r="ALQ29" s="241" t="s">
        <v>67</v>
      </c>
      <c r="ALR29" s="241" t="s">
        <v>226</v>
      </c>
      <c r="ALS29" s="241" t="s">
        <v>67</v>
      </c>
      <c r="ALT29" s="241" t="s">
        <v>69</v>
      </c>
      <c r="ALU29" s="241" t="s">
        <v>69</v>
      </c>
      <c r="ALV29" s="241" t="s">
        <v>69</v>
      </c>
      <c r="ALW29" s="241" t="s">
        <v>69</v>
      </c>
      <c r="ALX29" s="241" t="s">
        <v>70</v>
      </c>
      <c r="ALY29" s="241" t="s">
        <v>70</v>
      </c>
      <c r="ALZ29" s="241" t="s">
        <v>67</v>
      </c>
      <c r="AMA29" s="241" t="s">
        <v>70</v>
      </c>
      <c r="AMB29" s="241" t="s">
        <v>70</v>
      </c>
      <c r="AMC29" s="241" t="s">
        <v>70</v>
      </c>
      <c r="AMD29" s="241" t="s">
        <v>67</v>
      </c>
      <c r="AME29" s="241" t="s">
        <v>67</v>
      </c>
      <c r="AMF29" s="241" t="s">
        <v>66</v>
      </c>
      <c r="AMG29" s="241" t="s">
        <v>68</v>
      </c>
      <c r="AMH29" s="241" t="s">
        <v>68</v>
      </c>
      <c r="AMI29" s="241" t="s">
        <v>70</v>
      </c>
      <c r="AMJ29" s="241" t="s">
        <v>67</v>
      </c>
      <c r="AMK29" s="241" t="s">
        <v>68</v>
      </c>
      <c r="AML29" s="241" t="s">
        <v>69</v>
      </c>
      <c r="AMM29" s="241" t="s">
        <v>69</v>
      </c>
      <c r="AMN29" s="241" t="s">
        <v>69</v>
      </c>
      <c r="AMO29" s="241" t="s">
        <v>69</v>
      </c>
      <c r="AMP29" s="241" t="s">
        <v>67</v>
      </c>
      <c r="AMQ29" s="241" t="s">
        <v>68</v>
      </c>
      <c r="AMR29" s="241" t="s">
        <v>67</v>
      </c>
      <c r="AMS29" s="241" t="s">
        <v>66</v>
      </c>
      <c r="AMT29" s="241" t="s">
        <v>66</v>
      </c>
      <c r="AMU29" s="241" t="s">
        <v>67</v>
      </c>
      <c r="AMV29" s="241" t="s">
        <v>68</v>
      </c>
      <c r="AMW29" s="241" t="s">
        <v>71</v>
      </c>
      <c r="AMX29" s="241" t="s">
        <v>69</v>
      </c>
      <c r="AMY29" s="241" t="s">
        <v>67</v>
      </c>
      <c r="AMZ29" s="241" t="s">
        <v>65</v>
      </c>
      <c r="ANA29" s="241" t="s">
        <v>65</v>
      </c>
      <c r="ANB29" s="241" t="s">
        <v>65</v>
      </c>
      <c r="ANC29" s="241" t="s">
        <v>65</v>
      </c>
      <c r="AND29" s="241" t="s">
        <v>65</v>
      </c>
      <c r="ANE29" s="241" t="s">
        <v>67</v>
      </c>
      <c r="ANF29" s="241" t="s">
        <v>67</v>
      </c>
      <c r="ANG29" s="241" t="s">
        <v>65</v>
      </c>
      <c r="ANH29" s="241" t="s">
        <v>65</v>
      </c>
      <c r="ANI29" s="241" t="s">
        <v>65</v>
      </c>
      <c r="ANJ29" s="241" t="s">
        <v>65</v>
      </c>
      <c r="ANK29" s="241" t="s">
        <v>65</v>
      </c>
      <c r="ANL29" s="241" t="s">
        <v>67</v>
      </c>
      <c r="ANM29" s="241" t="s">
        <v>67</v>
      </c>
      <c r="ANN29" s="241" t="s">
        <v>431</v>
      </c>
      <c r="ANO29" s="241" t="s">
        <v>75</v>
      </c>
      <c r="ANP29" s="241" t="s">
        <v>75</v>
      </c>
      <c r="ANQ29" s="241" t="s">
        <v>75</v>
      </c>
      <c r="ANR29" s="241" t="s">
        <v>67</v>
      </c>
      <c r="ANS29" s="241" t="s">
        <v>67</v>
      </c>
      <c r="ANT29" s="241" t="s">
        <v>75</v>
      </c>
      <c r="ANU29" s="241" t="s">
        <v>75</v>
      </c>
      <c r="ANV29" s="241" t="s">
        <v>75</v>
      </c>
      <c r="ANW29" s="241" t="s">
        <v>75</v>
      </c>
      <c r="ANX29" s="241" t="s">
        <v>75</v>
      </c>
      <c r="ANY29" s="241" t="s">
        <v>67</v>
      </c>
      <c r="ANZ29" s="241" t="s">
        <v>67</v>
      </c>
      <c r="AOA29" s="241" t="s">
        <v>75</v>
      </c>
      <c r="AOB29" s="241" t="s">
        <v>66</v>
      </c>
      <c r="AOC29" s="241" t="s">
        <v>66</v>
      </c>
      <c r="AOD29" s="241" t="s">
        <v>66</v>
      </c>
      <c r="AOE29" s="241" t="s">
        <v>71</v>
      </c>
      <c r="AOF29" s="241" t="s">
        <v>67</v>
      </c>
      <c r="AOG29" s="241" t="s">
        <v>66</v>
      </c>
      <c r="AOH29" s="241" t="s">
        <v>67</v>
      </c>
      <c r="AOI29" s="241" t="s">
        <v>66</v>
      </c>
      <c r="AOJ29" s="241" t="s">
        <v>66</v>
      </c>
      <c r="AOK29" s="241" t="s">
        <v>67</v>
      </c>
      <c r="AOL29" s="241" t="s">
        <v>66</v>
      </c>
      <c r="AOM29" s="241" t="s">
        <v>66</v>
      </c>
      <c r="AON29" s="241" t="s">
        <v>67</v>
      </c>
      <c r="AOO29" s="241" t="s">
        <v>70</v>
      </c>
      <c r="AOP29" s="241" t="s">
        <v>69</v>
      </c>
      <c r="AOQ29" s="241" t="s">
        <v>73</v>
      </c>
      <c r="AOR29" s="241" t="s">
        <v>67</v>
      </c>
      <c r="AOS29" s="241" t="s">
        <v>71</v>
      </c>
      <c r="AOT29" s="241" t="s">
        <v>71</v>
      </c>
      <c r="AOU29" s="241" t="s">
        <v>71</v>
      </c>
      <c r="AOV29" s="241" t="s">
        <v>67</v>
      </c>
      <c r="AOW29" s="241" t="s">
        <v>69</v>
      </c>
      <c r="AOX29" s="241" t="s">
        <v>66</v>
      </c>
      <c r="AOY29" s="241" t="s">
        <v>67</v>
      </c>
      <c r="AOZ29" s="241" t="s">
        <v>68</v>
      </c>
      <c r="APA29" s="241" t="s">
        <v>66</v>
      </c>
      <c r="APB29" s="241" t="s">
        <v>67</v>
      </c>
      <c r="APC29" s="241" t="s">
        <v>67</v>
      </c>
      <c r="APD29" s="241" t="s">
        <v>65</v>
      </c>
      <c r="APE29" s="241" t="s">
        <v>65</v>
      </c>
      <c r="APF29" s="241" t="s">
        <v>65</v>
      </c>
      <c r="APG29" s="241" t="s">
        <v>65</v>
      </c>
      <c r="APH29" s="241" t="s">
        <v>65</v>
      </c>
      <c r="API29" s="241" t="s">
        <v>67</v>
      </c>
      <c r="APJ29" s="241" t="s">
        <v>67</v>
      </c>
      <c r="APK29" s="241" t="s">
        <v>66</v>
      </c>
      <c r="APL29" s="241" t="s">
        <v>67</v>
      </c>
      <c r="APM29" s="241" t="s">
        <v>66</v>
      </c>
      <c r="APN29" s="241" t="s">
        <v>71</v>
      </c>
      <c r="APO29" s="241" t="s">
        <v>71</v>
      </c>
      <c r="APP29" s="241" t="s">
        <v>67</v>
      </c>
      <c r="APQ29" s="241" t="s">
        <v>68</v>
      </c>
      <c r="APR29" s="241" t="s">
        <v>67</v>
      </c>
      <c r="APS29" s="241" t="s">
        <v>67</v>
      </c>
      <c r="APT29" s="241" t="s">
        <v>67</v>
      </c>
      <c r="APU29" s="241" t="s">
        <v>67</v>
      </c>
      <c r="APV29" s="241" t="s">
        <v>67</v>
      </c>
      <c r="APW29" s="241" t="s">
        <v>67</v>
      </c>
      <c r="APX29" s="241" t="s">
        <v>67</v>
      </c>
      <c r="APY29" s="241" t="s">
        <v>69</v>
      </c>
      <c r="APZ29" s="241" t="s">
        <v>69</v>
      </c>
      <c r="AQA29" s="241" t="s">
        <v>67</v>
      </c>
      <c r="AQB29" s="241" t="s">
        <v>67</v>
      </c>
      <c r="AQC29" s="241" t="s">
        <v>69</v>
      </c>
      <c r="AQD29" s="241" t="s">
        <v>69</v>
      </c>
      <c r="AQE29" s="241" t="s">
        <v>69</v>
      </c>
      <c r="AQF29" s="241" t="s">
        <v>67</v>
      </c>
      <c r="AQG29" s="241" t="s">
        <v>66</v>
      </c>
      <c r="AQH29" s="241"/>
      <c r="AQI29" s="241" t="s">
        <v>75</v>
      </c>
      <c r="AQJ29" s="241" t="s">
        <v>69</v>
      </c>
      <c r="AQK29" s="241" t="s">
        <v>70</v>
      </c>
      <c r="AQL29" s="241" t="s">
        <v>66</v>
      </c>
      <c r="AQM29" s="241" t="s">
        <v>67</v>
      </c>
      <c r="AQN29" s="241" t="s">
        <v>67</v>
      </c>
      <c r="AQO29" s="241" t="s">
        <v>67</v>
      </c>
      <c r="AQP29" s="241" t="s">
        <v>67</v>
      </c>
      <c r="AQQ29" s="241" t="s">
        <v>67</v>
      </c>
      <c r="AQR29" s="241" t="s">
        <v>67</v>
      </c>
      <c r="AQS29" s="241" t="s">
        <v>67</v>
      </c>
      <c r="AQT29" s="241" t="s">
        <v>69</v>
      </c>
      <c r="AQU29" s="241" t="s">
        <v>69</v>
      </c>
      <c r="AQV29" s="241" t="s">
        <v>69</v>
      </c>
      <c r="AQW29" s="241" t="s">
        <v>69</v>
      </c>
      <c r="AQX29" s="241" t="s">
        <v>67</v>
      </c>
      <c r="AQY29" s="241" t="s">
        <v>69</v>
      </c>
      <c r="AQZ29" s="241" t="s">
        <v>67</v>
      </c>
      <c r="ARA29" s="241" t="s">
        <v>67</v>
      </c>
      <c r="ARB29" s="241" t="s">
        <v>73</v>
      </c>
      <c r="ARC29" s="241" t="s">
        <v>73</v>
      </c>
      <c r="ARD29" s="241" t="s">
        <v>68</v>
      </c>
      <c r="ARE29" s="241" t="s">
        <v>67</v>
      </c>
      <c r="ARF29" s="241" t="s">
        <v>69</v>
      </c>
      <c r="ARG29" s="241" t="s">
        <v>69</v>
      </c>
      <c r="ARH29" s="241" t="s">
        <v>75</v>
      </c>
      <c r="ARI29" s="241" t="s">
        <v>75</v>
      </c>
      <c r="ARJ29" s="241" t="s">
        <v>70</v>
      </c>
      <c r="ARK29" s="241" t="s">
        <v>70</v>
      </c>
      <c r="ARL29" s="241" t="s">
        <v>67</v>
      </c>
      <c r="ARM29" s="241" t="s">
        <v>68</v>
      </c>
      <c r="ARN29" s="241" t="s">
        <v>67</v>
      </c>
      <c r="ARO29" s="241" t="s">
        <v>71</v>
      </c>
      <c r="ARP29" s="241" t="s">
        <v>73</v>
      </c>
      <c r="ARQ29" s="241" t="s">
        <v>73</v>
      </c>
      <c r="ARR29" s="241" t="s">
        <v>66</v>
      </c>
      <c r="ARS29" s="241" t="s">
        <v>67</v>
      </c>
      <c r="ART29" s="241" t="s">
        <v>67</v>
      </c>
      <c r="ARU29" s="241" t="s">
        <v>70</v>
      </c>
      <c r="ARV29" s="241" t="s">
        <v>75</v>
      </c>
      <c r="ARW29" s="241" t="s">
        <v>67</v>
      </c>
      <c r="ARX29" s="241" t="s">
        <v>75</v>
      </c>
      <c r="ARY29" s="241" t="s">
        <v>66</v>
      </c>
      <c r="ARZ29" s="241" t="s">
        <v>67</v>
      </c>
      <c r="ASA29" s="241" t="s">
        <v>66</v>
      </c>
      <c r="ASB29" s="241" t="s">
        <v>69</v>
      </c>
      <c r="ASC29" s="241" t="s">
        <v>65</v>
      </c>
      <c r="ASD29" s="241" t="s">
        <v>65</v>
      </c>
      <c r="ASE29" s="241" t="s">
        <v>65</v>
      </c>
      <c r="ASF29" s="241" t="s">
        <v>65</v>
      </c>
      <c r="ASG29" s="241" t="s">
        <v>65</v>
      </c>
      <c r="ASH29" s="241"/>
      <c r="ASI29" s="241"/>
      <c r="ASJ29" s="241" t="s">
        <v>66</v>
      </c>
      <c r="ASK29" s="241" t="s">
        <v>67</v>
      </c>
      <c r="ASL29" s="241" t="s">
        <v>66</v>
      </c>
      <c r="ASM29" s="241" t="s">
        <v>74</v>
      </c>
      <c r="ASN29" s="241" t="s">
        <v>74</v>
      </c>
      <c r="ASO29" s="241" t="s">
        <v>67</v>
      </c>
      <c r="ASP29" s="241" t="s">
        <v>75</v>
      </c>
      <c r="ASQ29" s="241" t="s">
        <v>66</v>
      </c>
      <c r="ASR29" s="241" t="s">
        <v>67</v>
      </c>
      <c r="ASS29" s="241" t="s">
        <v>67</v>
      </c>
      <c r="AST29" s="241" t="s">
        <v>71</v>
      </c>
      <c r="ASU29" s="241" t="s">
        <v>71</v>
      </c>
      <c r="ASV29" s="241" t="s">
        <v>71</v>
      </c>
      <c r="ASW29" s="241" t="s">
        <v>71</v>
      </c>
      <c r="ASX29" s="241" t="s">
        <v>67</v>
      </c>
      <c r="ASY29" s="241" t="s">
        <v>67</v>
      </c>
      <c r="ASZ29" s="241" t="s">
        <v>70</v>
      </c>
      <c r="ATA29" s="241" t="s">
        <v>68</v>
      </c>
      <c r="ATB29" s="241" t="s">
        <v>68</v>
      </c>
      <c r="ATC29" s="241" t="s">
        <v>70</v>
      </c>
      <c r="ATD29" s="241" t="s">
        <v>67</v>
      </c>
      <c r="ATE29" s="241"/>
      <c r="ATF29" s="241" t="s">
        <v>75</v>
      </c>
      <c r="ATG29" s="241"/>
      <c r="ATH29" s="241" t="s">
        <v>70</v>
      </c>
      <c r="ATI29" s="241" t="s">
        <v>67</v>
      </c>
      <c r="ATJ29" s="241" t="s">
        <v>68</v>
      </c>
      <c r="ATK29" s="241" t="s">
        <v>75</v>
      </c>
      <c r="ATL29" s="241" t="s">
        <v>65</v>
      </c>
      <c r="ATM29" s="241" t="s">
        <v>65</v>
      </c>
      <c r="ATN29" s="241" t="s">
        <v>65</v>
      </c>
      <c r="ATO29" s="241" t="s">
        <v>65</v>
      </c>
      <c r="ATP29" s="241" t="s">
        <v>65</v>
      </c>
      <c r="ATQ29" s="241" t="s">
        <v>67</v>
      </c>
      <c r="ATR29" s="241" t="s">
        <v>67</v>
      </c>
      <c r="ATS29" s="241" t="s">
        <v>67</v>
      </c>
      <c r="ATT29" s="241" t="s">
        <v>75</v>
      </c>
      <c r="ATU29" s="241" t="s">
        <v>70</v>
      </c>
      <c r="ATV29" s="241" t="s">
        <v>70</v>
      </c>
      <c r="ATW29" s="241" t="s">
        <v>67</v>
      </c>
      <c r="ATX29" s="241" t="s">
        <v>70</v>
      </c>
      <c r="ATY29" s="241" t="s">
        <v>69</v>
      </c>
      <c r="ATZ29" s="241" t="s">
        <v>66</v>
      </c>
      <c r="AUA29" s="241" t="s">
        <v>66</v>
      </c>
      <c r="AUB29" s="241" t="s">
        <v>71</v>
      </c>
      <c r="AUC29" s="241" t="s">
        <v>71</v>
      </c>
      <c r="AUD29" s="241" t="s">
        <v>67</v>
      </c>
      <c r="AUE29" s="241" t="s">
        <v>68</v>
      </c>
      <c r="AUF29" s="241" t="s">
        <v>67</v>
      </c>
      <c r="AUG29" s="241" t="s">
        <v>67</v>
      </c>
      <c r="AUH29" s="241" t="s">
        <v>75</v>
      </c>
      <c r="AUI29" s="241" t="s">
        <v>66</v>
      </c>
      <c r="AUJ29" s="241" t="s">
        <v>67</v>
      </c>
      <c r="AUK29" s="241" t="s">
        <v>70</v>
      </c>
      <c r="AUL29" s="241" t="s">
        <v>68</v>
      </c>
      <c r="AUM29" s="241" t="s">
        <v>75</v>
      </c>
      <c r="AUN29" s="241" t="s">
        <v>67</v>
      </c>
      <c r="AUO29" s="241" t="s">
        <v>67</v>
      </c>
      <c r="AUP29" s="241" t="s">
        <v>71</v>
      </c>
      <c r="AUQ29" s="241" t="s">
        <v>71</v>
      </c>
      <c r="AUR29" s="241" t="s">
        <v>71</v>
      </c>
      <c r="AUS29" s="241" t="s">
        <v>71</v>
      </c>
      <c r="AUT29" s="241" t="s">
        <v>446</v>
      </c>
      <c r="AUU29" s="241" t="s">
        <v>67</v>
      </c>
      <c r="AUV29" s="241" t="s">
        <v>71</v>
      </c>
      <c r="AUW29" s="241" t="s">
        <v>71</v>
      </c>
      <c r="AUX29" s="241" t="s">
        <v>70</v>
      </c>
      <c r="AUY29" s="241" t="s">
        <v>67</v>
      </c>
      <c r="AUZ29" s="241" t="s">
        <v>70</v>
      </c>
      <c r="AVA29" s="241" t="s">
        <v>70</v>
      </c>
      <c r="AVB29" s="241" t="s">
        <v>71</v>
      </c>
      <c r="AVC29" s="241" t="s">
        <v>75</v>
      </c>
      <c r="AVD29" s="241" t="s">
        <v>66</v>
      </c>
      <c r="AVE29" s="241" t="s">
        <v>71</v>
      </c>
      <c r="AVF29" s="241" t="s">
        <v>67</v>
      </c>
      <c r="AVG29" s="241" t="s">
        <v>71</v>
      </c>
      <c r="AVH29" s="241" t="s">
        <v>67</v>
      </c>
      <c r="AVI29" s="241" t="s">
        <v>73</v>
      </c>
      <c r="AVJ29" s="241" t="s">
        <v>67</v>
      </c>
      <c r="AVK29" s="241" t="s">
        <v>70</v>
      </c>
      <c r="AVL29" s="241" t="s">
        <v>70</v>
      </c>
      <c r="AVM29" s="241" t="s">
        <v>70</v>
      </c>
      <c r="AVN29" s="241" t="s">
        <v>70</v>
      </c>
      <c r="AVO29" s="241" t="s">
        <v>67</v>
      </c>
      <c r="AVP29" s="241" t="s">
        <v>73</v>
      </c>
      <c r="AVQ29" s="241" t="s">
        <v>73</v>
      </c>
      <c r="AVR29" s="241" t="s">
        <v>67</v>
      </c>
      <c r="AVS29" s="241" t="s">
        <v>73</v>
      </c>
      <c r="AVT29" s="241" t="s">
        <v>67</v>
      </c>
      <c r="AVU29" s="241" t="s">
        <v>75</v>
      </c>
      <c r="AVV29" s="241" t="s">
        <v>67</v>
      </c>
      <c r="AVW29" s="241" t="s">
        <v>75</v>
      </c>
      <c r="AVX29" s="241" t="s">
        <v>75</v>
      </c>
      <c r="AVY29" s="241" t="s">
        <v>66</v>
      </c>
      <c r="AVZ29" s="241" t="s">
        <v>69</v>
      </c>
      <c r="AWA29" s="241" t="s">
        <v>75</v>
      </c>
      <c r="AWB29" s="241" t="s">
        <v>67</v>
      </c>
      <c r="AWC29" s="241" t="s">
        <v>67</v>
      </c>
      <c r="AWD29" s="241" t="s">
        <v>65</v>
      </c>
      <c r="AWE29" s="241" t="s">
        <v>65</v>
      </c>
      <c r="AWF29" s="241" t="s">
        <v>65</v>
      </c>
      <c r="AWG29" s="241" t="s">
        <v>65</v>
      </c>
      <c r="AWH29" s="241" t="s">
        <v>65</v>
      </c>
      <c r="AWI29" s="241" t="s">
        <v>67</v>
      </c>
      <c r="AWJ29" s="241" t="s">
        <v>67</v>
      </c>
      <c r="AWK29" s="241" t="s">
        <v>69</v>
      </c>
      <c r="AWL29" s="241" t="s">
        <v>67</v>
      </c>
      <c r="AWM29" s="241" t="s">
        <v>75</v>
      </c>
      <c r="AWN29" s="241" t="s">
        <v>69</v>
      </c>
      <c r="AWO29" s="241" t="s">
        <v>67</v>
      </c>
      <c r="AWP29" s="241" t="s">
        <v>69</v>
      </c>
      <c r="AWQ29" s="241" t="s">
        <v>75</v>
      </c>
      <c r="AWR29" s="241" t="s">
        <v>75</v>
      </c>
      <c r="AWS29" s="241" t="s">
        <v>66</v>
      </c>
      <c r="AWT29" s="241" t="s">
        <v>476</v>
      </c>
      <c r="AWU29" s="241" t="s">
        <v>67</v>
      </c>
      <c r="AWV29" s="241" t="s">
        <v>66</v>
      </c>
      <c r="AWW29" s="241" t="s">
        <v>70</v>
      </c>
      <c r="AWX29" s="241" t="s">
        <v>67</v>
      </c>
      <c r="AWY29" s="241" t="s">
        <v>73</v>
      </c>
      <c r="AWZ29" s="241" t="s">
        <v>67</v>
      </c>
      <c r="AXA29" s="241" t="s">
        <v>69</v>
      </c>
      <c r="AXB29" s="241" t="s">
        <v>66</v>
      </c>
      <c r="AXC29" s="241" t="s">
        <v>67</v>
      </c>
      <c r="AXD29" s="241" t="s">
        <v>66</v>
      </c>
      <c r="AXE29" s="241" t="s">
        <v>75</v>
      </c>
      <c r="AXF29" s="221" t="s">
        <v>70</v>
      </c>
      <c r="AXG29" s="221" t="s">
        <v>67</v>
      </c>
      <c r="AXH29" s="221" t="s">
        <v>67</v>
      </c>
      <c r="AXI29" s="221" t="s">
        <v>66</v>
      </c>
      <c r="AXJ29" s="221" t="s">
        <v>68</v>
      </c>
      <c r="AXK29" s="221" t="s">
        <v>69</v>
      </c>
      <c r="AXL29" s="247" t="s">
        <v>482</v>
      </c>
      <c r="AXM29" s="221" t="s">
        <v>67</v>
      </c>
      <c r="AXN29" s="221" t="s">
        <v>66</v>
      </c>
      <c r="AXO29" s="221" t="s">
        <v>66</v>
      </c>
      <c r="AXP29" s="221" t="s">
        <v>66</v>
      </c>
      <c r="AXQ29" s="221" t="s">
        <v>75</v>
      </c>
      <c r="AXR29" s="221" t="s">
        <v>66</v>
      </c>
      <c r="AXS29" s="221" t="s">
        <v>67</v>
      </c>
      <c r="AXT29" s="221" t="s">
        <v>69</v>
      </c>
      <c r="AXU29" s="221" t="s">
        <v>69</v>
      </c>
      <c r="AXV29" s="221" t="s">
        <v>69</v>
      </c>
      <c r="AXW29" s="221"/>
      <c r="AXX29" s="221" t="s">
        <v>68</v>
      </c>
      <c r="AXY29" s="221"/>
      <c r="AXZ29" s="221" t="s">
        <v>486</v>
      </c>
      <c r="AYA29" s="221" t="s">
        <v>67</v>
      </c>
      <c r="AYB29" s="221" t="s">
        <v>67</v>
      </c>
      <c r="AYC29" s="221" t="s">
        <v>67</v>
      </c>
      <c r="AYD29" s="221" t="s">
        <v>67</v>
      </c>
      <c r="AYE29" s="221" t="s">
        <v>67</v>
      </c>
      <c r="AYF29" s="221" t="s">
        <v>67</v>
      </c>
      <c r="AYG29" s="221" t="s">
        <v>67</v>
      </c>
      <c r="AYH29" s="221" t="s">
        <v>75</v>
      </c>
      <c r="AYI29" s="221" t="s">
        <v>75</v>
      </c>
      <c r="AYJ29" s="221"/>
      <c r="AYK29" s="221" t="s">
        <v>75</v>
      </c>
      <c r="AYL29" s="221" t="s">
        <v>70</v>
      </c>
      <c r="AYM29" s="221" t="s">
        <v>70</v>
      </c>
      <c r="AYN29" s="221"/>
      <c r="AYO29" s="221" t="s">
        <v>68</v>
      </c>
      <c r="AYP29" s="221" t="s">
        <v>68</v>
      </c>
      <c r="AYQ29" s="221" t="s">
        <v>68</v>
      </c>
      <c r="AYR29" s="221"/>
      <c r="AYS29" s="221"/>
      <c r="AYT29" s="221" t="s">
        <v>75</v>
      </c>
      <c r="AYU29" s="221" t="s">
        <v>446</v>
      </c>
      <c r="AYV29" s="221" t="s">
        <v>65</v>
      </c>
      <c r="AYW29" s="221"/>
      <c r="AYX29" s="221"/>
      <c r="AYY29" s="221"/>
      <c r="AYZ29" s="221" t="s">
        <v>65</v>
      </c>
      <c r="AZA29" s="221"/>
      <c r="AZB29" s="221" t="s">
        <v>504</v>
      </c>
      <c r="AZC29" s="221" t="s">
        <v>68</v>
      </c>
      <c r="AZD29" s="221" t="s">
        <v>66</v>
      </c>
      <c r="AZE29" s="221"/>
      <c r="AZF29" s="221" t="s">
        <v>69</v>
      </c>
      <c r="AZG29" s="221"/>
      <c r="AZH29" s="221" t="s">
        <v>66</v>
      </c>
      <c r="AZI29" s="221" t="s">
        <v>75</v>
      </c>
      <c r="AZJ29" s="221" t="s">
        <v>75</v>
      </c>
      <c r="AZK29" s="221" t="s">
        <v>66</v>
      </c>
      <c r="AZL29" s="221" t="s">
        <v>459</v>
      </c>
      <c r="AZM29" s="221" t="s">
        <v>67</v>
      </c>
      <c r="AZN29" s="221"/>
      <c r="AZO29" s="221" t="s">
        <v>66</v>
      </c>
      <c r="AZP29" s="221"/>
      <c r="AZQ29" s="221" t="s">
        <v>68</v>
      </c>
      <c r="AZR29" s="221" t="s">
        <v>66</v>
      </c>
      <c r="AZS29" s="221" t="s">
        <v>70</v>
      </c>
      <c r="AZT29" s="221" t="s">
        <v>68</v>
      </c>
      <c r="AZU29" s="221" t="s">
        <v>67</v>
      </c>
      <c r="AZV29" s="221" t="s">
        <v>70</v>
      </c>
      <c r="AZW29" s="221"/>
      <c r="AZX29" s="221" t="s">
        <v>65</v>
      </c>
      <c r="AZY29" s="221" t="s">
        <v>65</v>
      </c>
      <c r="AZZ29" s="221" t="s">
        <v>65</v>
      </c>
      <c r="BAA29" s="221" t="s">
        <v>65</v>
      </c>
      <c r="BAB29" s="221" t="s">
        <v>65</v>
      </c>
      <c r="BAC29" s="221"/>
      <c r="BAD29" s="221"/>
      <c r="BAE29" s="221" t="s">
        <v>69</v>
      </c>
      <c r="BAF29" s="221" t="s">
        <v>66</v>
      </c>
      <c r="BAG29" s="221" t="s">
        <v>66</v>
      </c>
      <c r="BAH29" s="221"/>
      <c r="BAI29" s="221"/>
      <c r="BAJ29" s="221" t="s">
        <v>69</v>
      </c>
      <c r="BAK29" s="221" t="s">
        <v>459</v>
      </c>
      <c r="BAL29" s="221" t="s">
        <v>67</v>
      </c>
      <c r="BAM29" s="221" t="s">
        <v>75</v>
      </c>
      <c r="BAN29" s="221" t="s">
        <v>75</v>
      </c>
      <c r="BAO29" s="221" t="s">
        <v>70</v>
      </c>
      <c r="BAP29" s="221" t="s">
        <v>70</v>
      </c>
      <c r="BAQ29" s="221" t="s">
        <v>70</v>
      </c>
      <c r="BAR29" s="221"/>
      <c r="BAS29" s="221" t="s">
        <v>69</v>
      </c>
      <c r="BAT29" s="221" t="s">
        <v>69</v>
      </c>
      <c r="BAU29" s="221" t="s">
        <v>69</v>
      </c>
      <c r="BAV29" s="221" t="s">
        <v>65</v>
      </c>
      <c r="BAW29" s="221"/>
      <c r="BAX29" s="221" t="s">
        <v>70</v>
      </c>
      <c r="BAY29" s="221"/>
      <c r="BAZ29" s="221" t="s">
        <v>69</v>
      </c>
      <c r="BBA29" s="221" t="s">
        <v>75</v>
      </c>
      <c r="BBB29" s="221" t="s">
        <v>66</v>
      </c>
      <c r="BBC29" s="221" t="s">
        <v>68</v>
      </c>
      <c r="BBD29" s="221" t="s">
        <v>70</v>
      </c>
      <c r="BBE29" s="221"/>
      <c r="BBF29" s="221"/>
      <c r="BBG29" s="221" t="s">
        <v>68</v>
      </c>
      <c r="BBH29" s="221" t="s">
        <v>70</v>
      </c>
      <c r="BBI29" s="221"/>
      <c r="BBJ29" s="221" t="s">
        <v>68</v>
      </c>
      <c r="BBK29" s="221" t="s">
        <v>68</v>
      </c>
      <c r="BBL29" s="221" t="s">
        <v>66</v>
      </c>
      <c r="BBM29" s="221"/>
      <c r="BBN29" s="221" t="s">
        <v>70</v>
      </c>
      <c r="BBO29" s="221" t="s">
        <v>68</v>
      </c>
      <c r="BBP29" s="221" t="s">
        <v>67</v>
      </c>
      <c r="BBQ29" s="221" t="s">
        <v>67</v>
      </c>
      <c r="BBR29" s="221" t="s">
        <v>66</v>
      </c>
      <c r="BBS29" s="221" t="s">
        <v>67</v>
      </c>
      <c r="BBT29" s="221"/>
      <c r="BBU29" s="221" t="s">
        <v>75</v>
      </c>
      <c r="BBV29" s="221" t="s">
        <v>75</v>
      </c>
      <c r="BBW29" s="221"/>
      <c r="BBX29" s="221" t="s">
        <v>75</v>
      </c>
      <c r="BBY29" s="221" t="s">
        <v>75</v>
      </c>
      <c r="BBZ29" s="221"/>
      <c r="BCA29" s="221" t="s">
        <v>75</v>
      </c>
      <c r="BCB29" s="221" t="s">
        <v>75</v>
      </c>
      <c r="BCC29" s="221" t="s">
        <v>75</v>
      </c>
      <c r="BCD29" s="221" t="s">
        <v>75</v>
      </c>
      <c r="BCE29" s="221" t="s">
        <v>67</v>
      </c>
      <c r="BCF29" s="221" t="s">
        <v>67</v>
      </c>
      <c r="BCG29" s="221" t="s">
        <v>70</v>
      </c>
      <c r="BCH29" s="221" t="s">
        <v>535</v>
      </c>
      <c r="BCI29" s="221" t="s">
        <v>67</v>
      </c>
      <c r="BCJ29" s="221" t="s">
        <v>69</v>
      </c>
      <c r="BCK29" s="221" t="s">
        <v>69</v>
      </c>
      <c r="BCL29" s="221" t="s">
        <v>69</v>
      </c>
      <c r="BCM29" s="221" t="s">
        <v>69</v>
      </c>
      <c r="BCN29" s="221"/>
      <c r="BCO29" s="221" t="s">
        <v>525</v>
      </c>
      <c r="BCP29" s="221" t="s">
        <v>65</v>
      </c>
      <c r="BCQ29" s="221" t="s">
        <v>65</v>
      </c>
      <c r="BCR29" s="221" t="s">
        <v>65</v>
      </c>
      <c r="BCS29" s="221" t="s">
        <v>65</v>
      </c>
      <c r="BCT29" s="221" t="s">
        <v>65</v>
      </c>
      <c r="BCU29" s="221"/>
      <c r="BCV29" s="221"/>
      <c r="BCW29" s="221" t="s">
        <v>67</v>
      </c>
      <c r="BCX29" s="221" t="s">
        <v>66</v>
      </c>
      <c r="BCY29" s="221" t="s">
        <v>68</v>
      </c>
      <c r="BCZ29" s="221"/>
      <c r="BDA29" s="221" t="s">
        <v>68</v>
      </c>
      <c r="BDB29" s="221" t="s">
        <v>70</v>
      </c>
      <c r="BDC29" s="221" t="s">
        <v>70</v>
      </c>
      <c r="BDD29" s="221" t="s">
        <v>70</v>
      </c>
      <c r="BDE29" s="221" t="s">
        <v>75</v>
      </c>
      <c r="BDF29" s="221" t="s">
        <v>75</v>
      </c>
      <c r="BDG29" s="221" t="s">
        <v>69</v>
      </c>
      <c r="BDH29" s="221" t="s">
        <v>70</v>
      </c>
      <c r="BDI29" s="221"/>
      <c r="BDJ29" s="254"/>
      <c r="BDK29" s="255" t="s">
        <v>69</v>
      </c>
      <c r="BDL29" s="221"/>
      <c r="BDM29" s="221" t="s">
        <v>69</v>
      </c>
      <c r="BDN29" s="221" t="s">
        <v>69</v>
      </c>
      <c r="BDO29" s="221"/>
      <c r="BDP29" s="221" t="s">
        <v>69</v>
      </c>
      <c r="BDQ29" s="256" t="s">
        <v>525</v>
      </c>
      <c r="BDR29" s="257" t="s">
        <v>67</v>
      </c>
      <c r="BDS29" s="221" t="s">
        <v>66</v>
      </c>
      <c r="BDT29" s="221" t="s">
        <v>66</v>
      </c>
      <c r="BDU29" s="221"/>
      <c r="BDV29" s="221" t="s">
        <v>68</v>
      </c>
      <c r="BDW29" s="221" t="s">
        <v>66</v>
      </c>
      <c r="BDX29" s="256" t="s">
        <v>70</v>
      </c>
      <c r="BDY29" s="257" t="s">
        <v>75</v>
      </c>
      <c r="BDZ29" s="221" t="s">
        <v>75</v>
      </c>
      <c r="BEA29" s="221" t="s">
        <v>75</v>
      </c>
      <c r="BEB29" s="221" t="s">
        <v>67</v>
      </c>
      <c r="BEC29" s="221" t="s">
        <v>75</v>
      </c>
      <c r="BED29" s="221" t="s">
        <v>70</v>
      </c>
      <c r="BEE29" s="254"/>
      <c r="BEF29" s="255" t="s">
        <v>68</v>
      </c>
      <c r="BEG29" s="221" t="s">
        <v>68</v>
      </c>
      <c r="BEH29" s="221" t="s">
        <v>66</v>
      </c>
      <c r="BEI29" s="221" t="s">
        <v>68</v>
      </c>
      <c r="BEJ29" s="221" t="s">
        <v>68</v>
      </c>
      <c r="BEK29" s="221"/>
      <c r="BEL29" s="254"/>
      <c r="BEM29" s="255" t="s">
        <v>70</v>
      </c>
      <c r="BEN29" s="221" t="s">
        <v>70</v>
      </c>
      <c r="BEO29" s="221" t="s">
        <v>70</v>
      </c>
      <c r="BEP29" s="221"/>
      <c r="BEQ29" s="221" t="s">
        <v>70</v>
      </c>
      <c r="BER29" s="221" t="s">
        <v>515</v>
      </c>
      <c r="BES29" s="256"/>
      <c r="BET29" s="257" t="s">
        <v>71</v>
      </c>
      <c r="BEU29" s="221" t="s">
        <v>70</v>
      </c>
      <c r="BEV29" s="221" t="s">
        <v>71</v>
      </c>
      <c r="BEW29" s="221" t="s">
        <v>71</v>
      </c>
      <c r="BEX29" s="221"/>
      <c r="BEY29" s="221"/>
      <c r="BEZ29" s="221" t="s">
        <v>525</v>
      </c>
      <c r="BFA29" s="221" t="s">
        <v>67</v>
      </c>
      <c r="BFB29" s="221" t="s">
        <v>67</v>
      </c>
      <c r="BFC29" s="221"/>
      <c r="BFD29" s="221"/>
      <c r="BFE29" s="221"/>
      <c r="BFF29" s="221"/>
      <c r="BFG29" s="221"/>
      <c r="BFH29" s="221" t="s">
        <v>75</v>
      </c>
      <c r="BFI29" s="221" t="s">
        <v>75</v>
      </c>
      <c r="BFJ29" s="221" t="s">
        <v>75</v>
      </c>
      <c r="BFK29" s="221"/>
      <c r="BFL29" s="221"/>
      <c r="BFM29" s="221" t="s">
        <v>66</v>
      </c>
      <c r="BFN29" s="221" t="s">
        <v>70</v>
      </c>
      <c r="BFO29" s="221" t="s">
        <v>67</v>
      </c>
      <c r="BFP29" s="221" t="s">
        <v>75</v>
      </c>
      <c r="BFQ29" s="221" t="s">
        <v>69</v>
      </c>
      <c r="BFR29" s="221" t="s">
        <v>69</v>
      </c>
      <c r="BFS29" s="221" t="s">
        <v>69</v>
      </c>
      <c r="BFT29" s="221" t="s">
        <v>69</v>
      </c>
      <c r="BFU29" s="221"/>
      <c r="BFV29" s="221" t="s">
        <v>69</v>
      </c>
      <c r="BFW29" s="221" t="s">
        <v>68</v>
      </c>
      <c r="BFX29" s="221"/>
      <c r="BFY29" s="221" t="s">
        <v>69</v>
      </c>
      <c r="BFZ29" s="221" t="s">
        <v>68</v>
      </c>
      <c r="BGA29" s="221" t="s">
        <v>515</v>
      </c>
      <c r="BGB29" s="221"/>
      <c r="BGC29" s="221" t="s">
        <v>67</v>
      </c>
      <c r="BGD29" s="221" t="s">
        <v>68</v>
      </c>
      <c r="BGE29" s="221" t="s">
        <v>68</v>
      </c>
      <c r="BGF29" s="221" t="s">
        <v>70</v>
      </c>
      <c r="BGG29" s="221" t="s">
        <v>67</v>
      </c>
      <c r="BGH29" s="221" t="s">
        <v>75</v>
      </c>
      <c r="BGI29" s="221" t="s">
        <v>75</v>
      </c>
      <c r="BGJ29" s="221" t="s">
        <v>65</v>
      </c>
      <c r="BGK29" s="221" t="s">
        <v>65</v>
      </c>
      <c r="BGL29" s="221" t="s">
        <v>65</v>
      </c>
      <c r="BGM29" s="221" t="s">
        <v>65</v>
      </c>
      <c r="BGN29" s="221" t="s">
        <v>65</v>
      </c>
      <c r="BGO29" s="221"/>
      <c r="BGP29" s="221"/>
      <c r="BGQ29" s="221" t="s">
        <v>68</v>
      </c>
      <c r="BGR29" s="221" t="s">
        <v>68</v>
      </c>
      <c r="BGS29" s="221"/>
      <c r="BGT29" s="221"/>
      <c r="BGU29" s="221" t="s">
        <v>69</v>
      </c>
      <c r="BGV29" s="221" t="s">
        <v>69</v>
      </c>
      <c r="BGW29" s="221" t="s">
        <v>70</v>
      </c>
      <c r="BGX29" s="221"/>
      <c r="BGY29" s="221" t="s">
        <v>68</v>
      </c>
      <c r="BGZ29" s="221" t="s">
        <v>66</v>
      </c>
      <c r="BHA29" s="221" t="s">
        <v>75</v>
      </c>
      <c r="BHB29" s="221" t="s">
        <v>68</v>
      </c>
      <c r="BHC29" s="221"/>
      <c r="BHD29" s="221" t="s">
        <v>525</v>
      </c>
      <c r="BHE29" s="221" t="s">
        <v>68</v>
      </c>
      <c r="BHF29" s="221"/>
      <c r="BHG29" s="221"/>
      <c r="BHH29" s="221" t="s">
        <v>70</v>
      </c>
      <c r="BHI29" s="221" t="s">
        <v>66</v>
      </c>
      <c r="BHJ29" s="221" t="s">
        <v>70</v>
      </c>
      <c r="BHK29" s="221" t="s">
        <v>70</v>
      </c>
      <c r="BHL29" s="221" t="s">
        <v>69</v>
      </c>
      <c r="BHM29" s="221" t="s">
        <v>69</v>
      </c>
      <c r="BHN29" s="221" t="s">
        <v>69</v>
      </c>
      <c r="BHO29" s="221"/>
      <c r="BHP29" s="221" t="s">
        <v>69</v>
      </c>
      <c r="BHQ29" s="221" t="s">
        <v>525</v>
      </c>
      <c r="BHR29" s="221"/>
      <c r="BHS29" s="221" t="s">
        <v>75</v>
      </c>
      <c r="BHT29" s="221" t="s">
        <v>68</v>
      </c>
      <c r="BHU29" s="221" t="s">
        <v>68</v>
      </c>
      <c r="BHV29" s="221" t="s">
        <v>70</v>
      </c>
      <c r="BHW29" s="221" t="s">
        <v>67</v>
      </c>
      <c r="BHX29" s="221" t="s">
        <v>69</v>
      </c>
      <c r="BHY29" s="221"/>
      <c r="BHZ29" s="221" t="s">
        <v>66</v>
      </c>
      <c r="BIA29" s="221" t="s">
        <v>66</v>
      </c>
      <c r="BIB29" s="221" t="s">
        <v>66</v>
      </c>
      <c r="BIC29" s="221" t="s">
        <v>75</v>
      </c>
      <c r="BID29" s="221" t="s">
        <v>67</v>
      </c>
      <c r="BIE29" s="221" t="s">
        <v>75</v>
      </c>
      <c r="BIF29" s="221" t="s">
        <v>67</v>
      </c>
      <c r="BIG29" s="221" t="s">
        <v>68</v>
      </c>
      <c r="BIH29" s="221" t="s">
        <v>68</v>
      </c>
      <c r="BII29" s="221" t="s">
        <v>68</v>
      </c>
      <c r="BIJ29" s="221" t="s">
        <v>68</v>
      </c>
      <c r="BIK29" s="221"/>
      <c r="BIL29" s="221" t="s">
        <v>515</v>
      </c>
      <c r="BIM29" s="221"/>
      <c r="BIN29" s="221" t="s">
        <v>70</v>
      </c>
      <c r="BIO29" s="221" t="s">
        <v>71</v>
      </c>
      <c r="BIP29" s="221" t="s">
        <v>70</v>
      </c>
      <c r="BIQ29" s="221" t="s">
        <v>75</v>
      </c>
      <c r="BIR29" s="221" t="s">
        <v>75</v>
      </c>
      <c r="BIS29" s="221"/>
      <c r="BIT29" s="221"/>
      <c r="BIU29" s="221" t="s">
        <v>67</v>
      </c>
      <c r="BIV29" s="221" t="s">
        <v>67</v>
      </c>
      <c r="BIW29" s="221" t="s">
        <v>66</v>
      </c>
      <c r="BIX29" s="221" t="s">
        <v>71</v>
      </c>
      <c r="BIY29" s="221" t="s">
        <v>68</v>
      </c>
      <c r="BIZ29" s="221" t="s">
        <v>66</v>
      </c>
      <c r="BJA29" s="221" t="s">
        <v>535</v>
      </c>
      <c r="BJB29" s="221" t="s">
        <v>67</v>
      </c>
      <c r="BJC29" s="221" t="s">
        <v>68</v>
      </c>
      <c r="BJD29" s="221" t="s">
        <v>66</v>
      </c>
      <c r="BJE29" s="221" t="s">
        <v>70</v>
      </c>
      <c r="BJF29" s="221" t="s">
        <v>70</v>
      </c>
      <c r="BJG29" s="221" t="s">
        <v>70</v>
      </c>
      <c r="BJH29" s="221"/>
      <c r="BJI29" s="221" t="s">
        <v>66</v>
      </c>
      <c r="BJJ29" s="221" t="s">
        <v>67</v>
      </c>
      <c r="BJK29" s="221" t="s">
        <v>69</v>
      </c>
      <c r="BJL29" s="221" t="s">
        <v>69</v>
      </c>
      <c r="BJM29" s="221" t="s">
        <v>66</v>
      </c>
      <c r="BJN29" s="221" t="s">
        <v>70</v>
      </c>
      <c r="BJO29" s="221"/>
      <c r="BJP29" s="221" t="s">
        <v>69</v>
      </c>
      <c r="BJQ29" s="221" t="s">
        <v>68</v>
      </c>
      <c r="BJR29" s="221" t="s">
        <v>68</v>
      </c>
      <c r="BJS29" s="221" t="s">
        <v>68</v>
      </c>
      <c r="BJT29" s="221" t="s">
        <v>67</v>
      </c>
      <c r="BJU29" s="221" t="s">
        <v>70</v>
      </c>
      <c r="BJV29" s="221"/>
      <c r="BJW29" s="221" t="s">
        <v>69</v>
      </c>
      <c r="BJX29" s="221" t="s">
        <v>69</v>
      </c>
      <c r="BJY29" s="221"/>
      <c r="BJZ29" s="221" t="s">
        <v>69</v>
      </c>
      <c r="BKA29" s="221" t="s">
        <v>69</v>
      </c>
      <c r="BKB29" s="221" t="s">
        <v>67</v>
      </c>
      <c r="BKC29" s="221" t="s">
        <v>535</v>
      </c>
      <c r="BKD29" s="221" t="s">
        <v>67</v>
      </c>
      <c r="BKE29" s="221" t="s">
        <v>68</v>
      </c>
      <c r="BKF29" s="221" t="s">
        <v>68</v>
      </c>
      <c r="BKG29" s="221" t="s">
        <v>68</v>
      </c>
      <c r="BKH29" s="221" t="s">
        <v>75</v>
      </c>
      <c r="BKI29" s="221" t="s">
        <v>70</v>
      </c>
      <c r="BKJ29" s="221"/>
      <c r="BKK29" s="221" t="s">
        <v>75</v>
      </c>
      <c r="BKL29" s="221" t="s">
        <v>70</v>
      </c>
      <c r="BKM29" s="221" t="s">
        <v>70</v>
      </c>
      <c r="BKN29" s="221" t="s">
        <v>70</v>
      </c>
      <c r="BKO29" s="221" t="s">
        <v>70</v>
      </c>
      <c r="BKP29" s="221" t="s">
        <v>67</v>
      </c>
      <c r="BKQ29" s="221" t="s">
        <v>67</v>
      </c>
      <c r="BKR29" s="221" t="s">
        <v>69</v>
      </c>
      <c r="BKS29" s="221" t="s">
        <v>69</v>
      </c>
      <c r="BKT29" s="221"/>
      <c r="BKU29" s="221" t="s">
        <v>71</v>
      </c>
      <c r="BKV29" s="221" t="s">
        <v>67</v>
      </c>
      <c r="BKW29" s="221" t="s">
        <v>70</v>
      </c>
      <c r="BKX29" s="221" t="s">
        <v>535</v>
      </c>
      <c r="BKY29" s="221" t="s">
        <v>67</v>
      </c>
      <c r="BKZ29" s="221" t="s">
        <v>66</v>
      </c>
      <c r="BLA29" s="221" t="s">
        <v>66</v>
      </c>
      <c r="BLB29" s="221" t="s">
        <v>591</v>
      </c>
      <c r="BLC29" s="221" t="s">
        <v>66</v>
      </c>
      <c r="BLD29" s="221" t="s">
        <v>66</v>
      </c>
      <c r="BLE29" s="221"/>
      <c r="BLF29" s="221" t="s">
        <v>71</v>
      </c>
      <c r="BLG29" s="221" t="s">
        <v>68</v>
      </c>
      <c r="BLH29" s="221"/>
      <c r="BLI29" s="221"/>
      <c r="BLJ29" s="221" t="s">
        <v>68</v>
      </c>
      <c r="BLK29" s="221" t="s">
        <v>66</v>
      </c>
      <c r="BLL29" s="221" t="s">
        <v>535</v>
      </c>
      <c r="BLM29" s="221" t="s">
        <v>67</v>
      </c>
      <c r="BLN29" s="221" t="s">
        <v>67</v>
      </c>
      <c r="BLO29" s="221" t="s">
        <v>67</v>
      </c>
      <c r="BLP29" s="221" t="s">
        <v>67</v>
      </c>
      <c r="BLQ29" s="221" t="s">
        <v>67</v>
      </c>
      <c r="BLR29" s="221" t="s">
        <v>67</v>
      </c>
      <c r="BLS29" s="221" t="s">
        <v>67</v>
      </c>
      <c r="BLT29" s="221" t="s">
        <v>69</v>
      </c>
      <c r="BLU29" s="221" t="s">
        <v>69</v>
      </c>
      <c r="BLV29" s="221" t="s">
        <v>71</v>
      </c>
      <c r="BLW29" s="221" t="s">
        <v>69</v>
      </c>
      <c r="BLX29" s="221" t="s">
        <v>67</v>
      </c>
      <c r="BLY29" s="221" t="s">
        <v>515</v>
      </c>
      <c r="BLZ29" s="221"/>
      <c r="BMA29" s="221" t="s">
        <v>70</v>
      </c>
      <c r="BMB29" s="221" t="s">
        <v>70</v>
      </c>
      <c r="BMC29" s="221" t="s">
        <v>70</v>
      </c>
      <c r="BMD29" s="221" t="s">
        <v>75</v>
      </c>
      <c r="BME29" s="221"/>
      <c r="BMF29" s="221"/>
      <c r="BMG29" s="221" t="s">
        <v>75</v>
      </c>
      <c r="BMH29" s="221" t="s">
        <v>66</v>
      </c>
      <c r="BMI29" s="221" t="s">
        <v>67</v>
      </c>
      <c r="BMJ29" s="221" t="s">
        <v>68</v>
      </c>
      <c r="BMK29" s="221" t="s">
        <v>68</v>
      </c>
      <c r="BML29" s="221" t="s">
        <v>67</v>
      </c>
      <c r="BMM29" s="221" t="s">
        <v>66</v>
      </c>
      <c r="BMN29" s="221" t="s">
        <v>601</v>
      </c>
      <c r="BMO29" s="221" t="s">
        <v>67</v>
      </c>
      <c r="BMP29" s="221" t="s">
        <v>69</v>
      </c>
      <c r="BMQ29" s="221" t="s">
        <v>69</v>
      </c>
      <c r="BMR29" s="221" t="s">
        <v>69</v>
      </c>
      <c r="BMS29" s="221" t="s">
        <v>66</v>
      </c>
      <c r="BMT29" s="221" t="s">
        <v>69</v>
      </c>
      <c r="BMU29" s="221" t="s">
        <v>67</v>
      </c>
      <c r="BMV29" s="221" t="s">
        <v>67</v>
      </c>
      <c r="BMW29" s="221" t="s">
        <v>67</v>
      </c>
      <c r="BMX29" s="221" t="s">
        <v>67</v>
      </c>
      <c r="BMY29" s="221" t="s">
        <v>67</v>
      </c>
      <c r="BMZ29" s="221" t="s">
        <v>67</v>
      </c>
      <c r="BNA29" s="221" t="s">
        <v>67</v>
      </c>
      <c r="BNB29" s="221" t="s">
        <v>67</v>
      </c>
      <c r="BNC29" s="221" t="s">
        <v>71</v>
      </c>
      <c r="BND29" s="221" t="s">
        <v>75</v>
      </c>
      <c r="BNE29" s="221" t="s">
        <v>70</v>
      </c>
      <c r="BNF29" s="221" t="s">
        <v>70</v>
      </c>
      <c r="BNG29" s="221" t="s">
        <v>67</v>
      </c>
      <c r="BNH29" s="221" t="s">
        <v>69</v>
      </c>
      <c r="BNI29" s="266"/>
      <c r="BNJ29" s="221" t="s">
        <v>67</v>
      </c>
      <c r="BNK29" s="221" t="s">
        <v>66</v>
      </c>
      <c r="BNL29" s="221"/>
      <c r="BNM29" s="221" t="s">
        <v>66</v>
      </c>
      <c r="BNN29" s="221" t="s">
        <v>66</v>
      </c>
      <c r="BNO29" s="221" t="s">
        <v>66</v>
      </c>
      <c r="BNP29" s="221" t="s">
        <v>535</v>
      </c>
      <c r="BNQ29" s="221" t="s">
        <v>67</v>
      </c>
      <c r="BNR29" s="221" t="s">
        <v>525</v>
      </c>
      <c r="BNS29" s="221" t="s">
        <v>70</v>
      </c>
      <c r="BNT29" s="221" t="s">
        <v>68</v>
      </c>
      <c r="BNU29" s="221" t="s">
        <v>66</v>
      </c>
      <c r="BNV29" s="221" t="s">
        <v>67</v>
      </c>
      <c r="BNW29" s="221" t="s">
        <v>67</v>
      </c>
      <c r="BNX29" s="221" t="s">
        <v>69</v>
      </c>
      <c r="BNY29" s="221" t="s">
        <v>69</v>
      </c>
      <c r="BNZ29" s="221"/>
      <c r="BOA29" s="221" t="s">
        <v>604</v>
      </c>
      <c r="BOB29" s="221" t="s">
        <v>68</v>
      </c>
      <c r="BOC29" s="221"/>
      <c r="BOD29" s="221" t="s">
        <v>525</v>
      </c>
      <c r="BOE29" s="221" t="s">
        <v>67</v>
      </c>
      <c r="BOF29" s="221" t="s">
        <v>75</v>
      </c>
      <c r="BOG29" s="221" t="s">
        <v>75</v>
      </c>
      <c r="BOH29" s="221" t="s">
        <v>69</v>
      </c>
      <c r="BOI29" s="221" t="s">
        <v>75</v>
      </c>
      <c r="BOJ29" s="221" t="s">
        <v>69</v>
      </c>
      <c r="BOK29" s="221" t="s">
        <v>67</v>
      </c>
      <c r="BOL29" s="221" t="s">
        <v>66</v>
      </c>
      <c r="BOM29" s="221" t="s">
        <v>75</v>
      </c>
      <c r="BON29" s="221" t="s">
        <v>67</v>
      </c>
      <c r="BOO29" s="221"/>
      <c r="BOP29" s="221" t="s">
        <v>66</v>
      </c>
      <c r="BOQ29" s="221" t="s">
        <v>66</v>
      </c>
      <c r="BOR29" s="221" t="s">
        <v>67</v>
      </c>
      <c r="BOS29" s="221" t="s">
        <v>75</v>
      </c>
      <c r="BOT29" s="221" t="s">
        <v>67</v>
      </c>
      <c r="BOU29" s="221" t="s">
        <v>66</v>
      </c>
      <c r="BOV29" s="221" t="s">
        <v>66</v>
      </c>
      <c r="BOW29" s="221" t="s">
        <v>67</v>
      </c>
      <c r="BOX29" s="221" t="s">
        <v>66</v>
      </c>
      <c r="BOY29" s="221" t="s">
        <v>535</v>
      </c>
      <c r="BOZ29" s="221" t="s">
        <v>67</v>
      </c>
      <c r="BPA29" s="221" t="s">
        <v>66</v>
      </c>
      <c r="BPB29" s="221" t="s">
        <v>75</v>
      </c>
      <c r="BPC29" s="221" t="s">
        <v>68</v>
      </c>
      <c r="BPD29" s="221" t="s">
        <v>66</v>
      </c>
      <c r="BPE29" s="221" t="s">
        <v>69</v>
      </c>
      <c r="BPF29" s="221" t="s">
        <v>67</v>
      </c>
      <c r="BPG29" s="221" t="s">
        <v>69</v>
      </c>
      <c r="BPH29" s="221" t="s">
        <v>69</v>
      </c>
      <c r="BPI29" s="221" t="s">
        <v>69</v>
      </c>
      <c r="BPJ29" s="221" t="s">
        <v>69</v>
      </c>
      <c r="BPK29" s="221" t="s">
        <v>69</v>
      </c>
      <c r="BPL29" s="221"/>
      <c r="BPM29" s="221"/>
      <c r="BPN29" s="221" t="s">
        <v>66</v>
      </c>
      <c r="BPO29" s="221" t="s">
        <v>66</v>
      </c>
      <c r="BPP29" s="221" t="s">
        <v>70</v>
      </c>
      <c r="BPQ29" s="221" t="s">
        <v>70</v>
      </c>
      <c r="BPR29" s="221" t="s">
        <v>67</v>
      </c>
      <c r="BPS29" s="221" t="s">
        <v>66</v>
      </c>
      <c r="BPT29" s="221" t="s">
        <v>67</v>
      </c>
      <c r="BPU29" s="221" t="s">
        <v>68</v>
      </c>
      <c r="BPV29" s="221"/>
      <c r="BPW29" s="221"/>
      <c r="BPX29" s="221" t="s">
        <v>70</v>
      </c>
      <c r="BPY29" s="221" t="s">
        <v>75</v>
      </c>
      <c r="BPZ29" s="221" t="s">
        <v>70</v>
      </c>
      <c r="BQA29" s="221" t="s">
        <v>540</v>
      </c>
      <c r="BQB29" s="221" t="s">
        <v>67</v>
      </c>
      <c r="BQC29" s="221" t="s">
        <v>71</v>
      </c>
      <c r="BQD29" s="221" t="s">
        <v>71</v>
      </c>
      <c r="BQE29" s="221" t="s">
        <v>71</v>
      </c>
      <c r="BQF29" s="221" t="s">
        <v>68</v>
      </c>
      <c r="BQG29" s="221" t="s">
        <v>69</v>
      </c>
      <c r="BQH29" s="221" t="s">
        <v>67</v>
      </c>
      <c r="BQI29" s="221" t="s">
        <v>71</v>
      </c>
      <c r="BQJ29" s="221" t="s">
        <v>68</v>
      </c>
      <c r="BQK29" s="221" t="s">
        <v>68</v>
      </c>
      <c r="BQL29" s="221" t="s">
        <v>67</v>
      </c>
      <c r="BQM29" s="221" t="s">
        <v>66</v>
      </c>
      <c r="BQN29" s="221" t="s">
        <v>70</v>
      </c>
      <c r="BQO29" s="221" t="s">
        <v>67</v>
      </c>
      <c r="BQP29" s="221" t="s">
        <v>69</v>
      </c>
      <c r="BQQ29" s="221" t="s">
        <v>69</v>
      </c>
      <c r="BQR29" s="221" t="s">
        <v>67</v>
      </c>
      <c r="BQS29" s="221" t="s">
        <v>67</v>
      </c>
      <c r="BQT29" s="221" t="s">
        <v>67</v>
      </c>
      <c r="BQU29" s="221" t="s">
        <v>67</v>
      </c>
      <c r="BQV29" s="221" t="s">
        <v>67</v>
      </c>
      <c r="BQW29" s="221" t="s">
        <v>67</v>
      </c>
      <c r="BQX29" s="221" t="s">
        <v>67</v>
      </c>
      <c r="BQY29" s="221" t="s">
        <v>69</v>
      </c>
      <c r="BQZ29" s="221" t="s">
        <v>66</v>
      </c>
      <c r="BRA29" s="221" t="s">
        <v>66</v>
      </c>
      <c r="BRB29" s="221" t="s">
        <v>75</v>
      </c>
      <c r="BRC29" s="221" t="s">
        <v>67</v>
      </c>
      <c r="BRD29" s="221" t="s">
        <v>67</v>
      </c>
      <c r="BRE29" s="221" t="s">
        <v>75</v>
      </c>
      <c r="BRF29" s="221" t="s">
        <v>71</v>
      </c>
      <c r="BRG29" s="221" t="s">
        <v>646</v>
      </c>
      <c r="BRH29" s="221" t="s">
        <v>604</v>
      </c>
      <c r="BRI29" s="221" t="s">
        <v>69</v>
      </c>
      <c r="BRJ29" s="221" t="s">
        <v>69</v>
      </c>
      <c r="BRK29" s="221" t="s">
        <v>515</v>
      </c>
      <c r="BRL29" s="221"/>
      <c r="BRM29" s="221" t="s">
        <v>66</v>
      </c>
      <c r="BRN29" s="221" t="s">
        <v>578</v>
      </c>
      <c r="BRO29" s="221" t="s">
        <v>604</v>
      </c>
      <c r="BRP29" s="221" t="s">
        <v>578</v>
      </c>
      <c r="BRQ29" s="221" t="s">
        <v>68</v>
      </c>
      <c r="BRR29" s="221" t="s">
        <v>67</v>
      </c>
      <c r="BRS29" s="221" t="s">
        <v>70</v>
      </c>
      <c r="BRT29" s="221" t="s">
        <v>75</v>
      </c>
      <c r="BRU29" s="221" t="s">
        <v>69</v>
      </c>
      <c r="BRV29" s="221" t="s">
        <v>70</v>
      </c>
      <c r="BRW29" s="221" t="s">
        <v>70</v>
      </c>
      <c r="BRX29" s="221" t="s">
        <v>70</v>
      </c>
      <c r="BRY29" s="221" t="s">
        <v>67</v>
      </c>
      <c r="BRZ29" s="221" t="s">
        <v>67</v>
      </c>
      <c r="BSA29" s="221" t="s">
        <v>67</v>
      </c>
      <c r="BSB29" s="221" t="s">
        <v>70</v>
      </c>
      <c r="BSC29" s="221" t="s">
        <v>70</v>
      </c>
      <c r="BSD29" s="221" t="s">
        <v>67</v>
      </c>
      <c r="BSE29" s="221" t="s">
        <v>75</v>
      </c>
      <c r="BSF29" s="221" t="s">
        <v>70</v>
      </c>
      <c r="BSG29" s="221" t="s">
        <v>535</v>
      </c>
      <c r="BSH29" s="221" t="s">
        <v>67</v>
      </c>
      <c r="BSI29" s="221" t="s">
        <v>66</v>
      </c>
      <c r="BSJ29" s="221" t="s">
        <v>71</v>
      </c>
      <c r="BSK29" s="221" t="s">
        <v>71</v>
      </c>
      <c r="BSL29" s="221" t="s">
        <v>71</v>
      </c>
      <c r="BSM29" s="221" t="s">
        <v>66</v>
      </c>
      <c r="BSN29" s="221" t="s">
        <v>67</v>
      </c>
      <c r="BSO29" s="221" t="s">
        <v>68</v>
      </c>
      <c r="BSP29" s="221" t="s">
        <v>578</v>
      </c>
      <c r="BSQ29" s="221" t="s">
        <v>68</v>
      </c>
      <c r="BSR29" s="221" t="s">
        <v>68</v>
      </c>
      <c r="BSS29" s="221" t="s">
        <v>69</v>
      </c>
      <c r="BST29" s="221" t="s">
        <v>75</v>
      </c>
      <c r="BSU29" s="221" t="s">
        <v>67</v>
      </c>
      <c r="BSV29" s="221" t="s">
        <v>75</v>
      </c>
      <c r="BSW29" s="221" t="s">
        <v>75</v>
      </c>
      <c r="BSX29" s="221" t="s">
        <v>70</v>
      </c>
      <c r="BSY29" s="221" t="s">
        <v>70</v>
      </c>
      <c r="BSZ29" s="221" t="s">
        <v>67</v>
      </c>
      <c r="BTA29" s="221"/>
      <c r="BTB29" s="221" t="s">
        <v>70</v>
      </c>
      <c r="BTC29" s="221" t="s">
        <v>71</v>
      </c>
      <c r="BTD29" s="221"/>
      <c r="BTE29" s="221" t="s">
        <v>578</v>
      </c>
      <c r="BTF29" s="221" t="s">
        <v>224</v>
      </c>
      <c r="BTG29" s="221" t="s">
        <v>68</v>
      </c>
      <c r="BTH29" s="221"/>
      <c r="BTI29" s="221" t="s">
        <v>540</v>
      </c>
      <c r="BTJ29" s="221" t="s">
        <v>67</v>
      </c>
      <c r="BTK29" s="221" t="s">
        <v>646</v>
      </c>
      <c r="BTL29" s="221" t="s">
        <v>66</v>
      </c>
      <c r="BTM29" s="221" t="s">
        <v>578</v>
      </c>
      <c r="BTN29" s="221" t="s">
        <v>648</v>
      </c>
      <c r="BTO29" s="221" t="s">
        <v>66</v>
      </c>
      <c r="BTP29" s="221" t="s">
        <v>67</v>
      </c>
      <c r="BTQ29" s="221" t="s">
        <v>67</v>
      </c>
      <c r="BTR29" s="221" t="s">
        <v>67</v>
      </c>
      <c r="BTS29" s="221" t="s">
        <v>67</v>
      </c>
      <c r="BTT29" s="221" t="s">
        <v>67</v>
      </c>
      <c r="BTU29" s="221" t="s">
        <v>67</v>
      </c>
      <c r="BTV29" s="221" t="s">
        <v>67</v>
      </c>
      <c r="BTW29" s="221" t="s">
        <v>67</v>
      </c>
      <c r="BTX29" s="221" t="s">
        <v>67</v>
      </c>
      <c r="BTY29" s="221" t="s">
        <v>67</v>
      </c>
      <c r="BTZ29" s="221" t="s">
        <v>67</v>
      </c>
      <c r="BUA29" s="221" t="s">
        <v>67</v>
      </c>
      <c r="BUB29" s="221" t="s">
        <v>67</v>
      </c>
      <c r="BUC29" s="221" t="s">
        <v>67</v>
      </c>
      <c r="BUD29" s="221" t="s">
        <v>67</v>
      </c>
      <c r="BUE29" s="221" t="s">
        <v>67</v>
      </c>
      <c r="BUF29" s="221" t="s">
        <v>67</v>
      </c>
      <c r="BUG29" s="221" t="s">
        <v>67</v>
      </c>
      <c r="BUH29" s="221" t="s">
        <v>67</v>
      </c>
      <c r="BUI29" s="221" t="s">
        <v>67</v>
      </c>
      <c r="BUJ29" s="221" t="s">
        <v>67</v>
      </c>
      <c r="BUK29" s="221" t="s">
        <v>67</v>
      </c>
      <c r="BUL29" s="221" t="s">
        <v>67</v>
      </c>
      <c r="BUM29" s="221" t="s">
        <v>67</v>
      </c>
      <c r="BUN29" s="221" t="s">
        <v>67</v>
      </c>
      <c r="BUO29" s="221" t="s">
        <v>67</v>
      </c>
      <c r="BUP29" s="221" t="s">
        <v>67</v>
      </c>
      <c r="BUQ29" s="221" t="s">
        <v>67</v>
      </c>
      <c r="BUR29" s="221" t="s">
        <v>67</v>
      </c>
      <c r="BUS29" s="221" t="s">
        <v>67</v>
      </c>
      <c r="BUT29" s="221" t="s">
        <v>67</v>
      </c>
      <c r="BUU29" s="221" t="s">
        <v>67</v>
      </c>
      <c r="BUV29" s="221" t="s">
        <v>67</v>
      </c>
      <c r="BUW29" s="221" t="s">
        <v>67</v>
      </c>
      <c r="BUX29" s="221" t="s">
        <v>67</v>
      </c>
      <c r="BUY29" s="221" t="s">
        <v>67</v>
      </c>
      <c r="BUZ29" s="221" t="s">
        <v>66</v>
      </c>
      <c r="BVA29" s="221"/>
      <c r="BVB29" s="221"/>
      <c r="BVC29" s="221" t="s">
        <v>608</v>
      </c>
      <c r="BVD29" s="221" t="s">
        <v>578</v>
      </c>
      <c r="BVE29" s="221"/>
      <c r="BVF29" s="221" t="s">
        <v>608</v>
      </c>
      <c r="BVG29" s="259" t="s">
        <v>67</v>
      </c>
      <c r="BVH29" s="259" t="s">
        <v>70</v>
      </c>
      <c r="BVI29" s="259" t="s">
        <v>70</v>
      </c>
      <c r="BVJ29" s="259" t="s">
        <v>70</v>
      </c>
      <c r="BVK29" s="259" t="s">
        <v>70</v>
      </c>
      <c r="BVL29" s="259" t="s">
        <v>70</v>
      </c>
      <c r="BVM29" s="259"/>
      <c r="BVN29" s="221" t="s">
        <v>67</v>
      </c>
      <c r="BVO29" s="221" t="s">
        <v>66</v>
      </c>
      <c r="BVP29" s="221" t="s">
        <v>66</v>
      </c>
      <c r="BVQ29" s="221" t="s">
        <v>68</v>
      </c>
      <c r="BVR29" s="221" t="s">
        <v>68</v>
      </c>
      <c r="BVS29" s="221" t="s">
        <v>604</v>
      </c>
      <c r="BVT29" s="221" t="s">
        <v>540</v>
      </c>
      <c r="BVU29" s="221" t="s">
        <v>67</v>
      </c>
      <c r="BVV29" s="221" t="s">
        <v>69</v>
      </c>
      <c r="BVW29" s="221" t="s">
        <v>69</v>
      </c>
      <c r="BVX29" s="221" t="s">
        <v>69</v>
      </c>
      <c r="BVY29" s="221" t="s">
        <v>71</v>
      </c>
      <c r="BVZ29" s="221"/>
      <c r="BWA29" s="221" t="s">
        <v>608</v>
      </c>
      <c r="BWB29" s="221" t="s">
        <v>70</v>
      </c>
      <c r="BWC29" s="221" t="s">
        <v>70</v>
      </c>
      <c r="BWD29" s="221" t="s">
        <v>578</v>
      </c>
      <c r="BWE29" s="221"/>
      <c r="BWF29" s="221" t="s">
        <v>70</v>
      </c>
      <c r="BWG29" s="221" t="s">
        <v>70</v>
      </c>
      <c r="BWH29" s="221"/>
      <c r="BWI29" s="221" t="s">
        <v>646</v>
      </c>
      <c r="BWJ29" s="221" t="s">
        <v>66</v>
      </c>
      <c r="BWK29" s="221" t="s">
        <v>71</v>
      </c>
      <c r="BWL29" s="221" t="s">
        <v>604</v>
      </c>
      <c r="BWM29" s="221" t="s">
        <v>71</v>
      </c>
      <c r="BWN29" s="221" t="s">
        <v>515</v>
      </c>
      <c r="BWO29" s="221"/>
      <c r="BWP29" s="221" t="s">
        <v>646</v>
      </c>
      <c r="BWQ29" s="221" t="s">
        <v>66</v>
      </c>
      <c r="BWR29" s="221" t="s">
        <v>67</v>
      </c>
      <c r="BWS29" s="221" t="s">
        <v>68</v>
      </c>
      <c r="BWT29" s="221" t="s">
        <v>70</v>
      </c>
      <c r="BWU29" s="221" t="s">
        <v>604</v>
      </c>
      <c r="BWV29" s="221" t="s">
        <v>70</v>
      </c>
      <c r="BWW29" s="221" t="s">
        <v>66</v>
      </c>
      <c r="BWX29" s="221" t="s">
        <v>604</v>
      </c>
      <c r="BWY29" s="221" t="s">
        <v>69</v>
      </c>
      <c r="BWZ29" s="221" t="s">
        <v>69</v>
      </c>
      <c r="BXA29" s="221" t="s">
        <v>71</v>
      </c>
      <c r="BXB29" s="221" t="s">
        <v>515</v>
      </c>
      <c r="BXC29" s="221"/>
      <c r="BXD29" s="221" t="s">
        <v>67</v>
      </c>
      <c r="BXE29" s="221" t="s">
        <v>66</v>
      </c>
      <c r="BXF29" s="221" t="s">
        <v>75</v>
      </c>
      <c r="BXG29" s="221" t="s">
        <v>68</v>
      </c>
      <c r="BXH29" s="221" t="s">
        <v>69</v>
      </c>
      <c r="BXI29" s="221" t="s">
        <v>66</v>
      </c>
      <c r="BXJ29" s="221"/>
      <c r="BXK29" s="221" t="s">
        <v>66</v>
      </c>
      <c r="BXL29" s="221" t="s">
        <v>66</v>
      </c>
      <c r="BXM29" s="221" t="s">
        <v>74</v>
      </c>
      <c r="BXN29" s="221" t="s">
        <v>70</v>
      </c>
      <c r="BXO29" s="221" t="s">
        <v>67</v>
      </c>
      <c r="BXP29" s="221" t="s">
        <v>66</v>
      </c>
      <c r="BXQ29" s="221" t="s">
        <v>608</v>
      </c>
      <c r="BXR29" s="221" t="s">
        <v>67</v>
      </c>
      <c r="BXS29" s="221" t="s">
        <v>71</v>
      </c>
      <c r="BXT29" s="221" t="s">
        <v>71</v>
      </c>
      <c r="BXU29" s="221" t="s">
        <v>71</v>
      </c>
      <c r="BXV29" s="221" t="s">
        <v>69</v>
      </c>
      <c r="BXW29" s="221" t="s">
        <v>67</v>
      </c>
      <c r="BXX29" s="221" t="s">
        <v>67</v>
      </c>
      <c r="BXY29" s="221" t="s">
        <v>66</v>
      </c>
      <c r="BXZ29" s="221" t="s">
        <v>66</v>
      </c>
      <c r="BYA29" s="221" t="s">
        <v>591</v>
      </c>
      <c r="BYB29" s="221" t="s">
        <v>604</v>
      </c>
      <c r="BYC29" s="221" t="s">
        <v>74</v>
      </c>
      <c r="BYD29" s="221" t="s">
        <v>107</v>
      </c>
      <c r="BYE29" s="221"/>
      <c r="BYF29" s="221" t="s">
        <v>75</v>
      </c>
      <c r="BYG29" s="221" t="s">
        <v>75</v>
      </c>
      <c r="BYH29" s="221" t="s">
        <v>604</v>
      </c>
      <c r="BYI29" s="221" t="s">
        <v>75</v>
      </c>
      <c r="BYJ29" s="221" t="s">
        <v>75</v>
      </c>
      <c r="BYK29" s="221" t="s">
        <v>604</v>
      </c>
      <c r="BYL29" s="221" t="s">
        <v>608</v>
      </c>
      <c r="BYM29" s="221" t="s">
        <v>67</v>
      </c>
      <c r="BYN29" s="221" t="s">
        <v>68</v>
      </c>
      <c r="BYO29" s="221" t="s">
        <v>68</v>
      </c>
      <c r="BYP29" s="221" t="s">
        <v>578</v>
      </c>
      <c r="BYQ29" s="221" t="s">
        <v>68</v>
      </c>
      <c r="BYR29" s="221" t="s">
        <v>66</v>
      </c>
      <c r="BYS29" s="221" t="s">
        <v>67</v>
      </c>
      <c r="BYT29" s="221" t="s">
        <v>68</v>
      </c>
      <c r="BYU29" s="221"/>
      <c r="BYV29" s="221" t="s">
        <v>68</v>
      </c>
      <c r="BYW29" s="221" t="s">
        <v>578</v>
      </c>
      <c r="BYX29" s="221" t="s">
        <v>69</v>
      </c>
      <c r="BYY29" s="221"/>
      <c r="BYZ29" s="221" t="s">
        <v>70</v>
      </c>
      <c r="BZA29" s="221" t="s">
        <v>75</v>
      </c>
      <c r="BZB29" s="221" t="s">
        <v>75</v>
      </c>
      <c r="BZC29" s="221" t="s">
        <v>75</v>
      </c>
      <c r="BZD29" s="221" t="s">
        <v>67</v>
      </c>
      <c r="BZE29" s="221" t="s">
        <v>75</v>
      </c>
      <c r="BZF29" s="221" t="s">
        <v>70</v>
      </c>
      <c r="BZG29" s="221"/>
      <c r="BZH29" s="221" t="s">
        <v>75</v>
      </c>
      <c r="BZI29" s="221" t="s">
        <v>67</v>
      </c>
      <c r="BZJ29" s="221" t="s">
        <v>578</v>
      </c>
      <c r="BZK29" s="221" t="s">
        <v>68</v>
      </c>
      <c r="BZL29" s="221" t="s">
        <v>66</v>
      </c>
      <c r="BZM29" s="221" t="s">
        <v>66</v>
      </c>
      <c r="BZN29" s="221"/>
      <c r="BZO29" s="221" t="s">
        <v>67</v>
      </c>
      <c r="BZP29" s="221" t="s">
        <v>71</v>
      </c>
      <c r="BZQ29" s="221" t="s">
        <v>71</v>
      </c>
      <c r="BZR29" s="221" t="s">
        <v>71</v>
      </c>
      <c r="BZS29" s="221" t="s">
        <v>67</v>
      </c>
      <c r="BZT29" s="221" t="s">
        <v>69</v>
      </c>
      <c r="BZU29" s="221" t="s">
        <v>540</v>
      </c>
      <c r="BZV29" s="221" t="s">
        <v>67</v>
      </c>
      <c r="BZW29" s="221" t="s">
        <v>70</v>
      </c>
      <c r="BZX29" s="221" t="s">
        <v>75</v>
      </c>
      <c r="BZY29" s="221" t="s">
        <v>75</v>
      </c>
      <c r="BZZ29" s="221" t="s">
        <v>70</v>
      </c>
      <c r="CAA29" s="221"/>
      <c r="CAB29" s="221" t="s">
        <v>608</v>
      </c>
      <c r="CAC29" s="221" t="s">
        <v>67</v>
      </c>
      <c r="CAD29" s="221" t="s">
        <v>578</v>
      </c>
      <c r="CAE29" s="221" t="s">
        <v>578</v>
      </c>
      <c r="CAF29" s="221" t="s">
        <v>578</v>
      </c>
      <c r="CAG29" s="221" t="s">
        <v>74</v>
      </c>
      <c r="CAH29" s="221" t="s">
        <v>70</v>
      </c>
      <c r="CAI29" s="221" t="s">
        <v>67</v>
      </c>
      <c r="CAJ29" s="221"/>
      <c r="CAK29" s="221" t="s">
        <v>604</v>
      </c>
      <c r="CAL29" s="221" t="s">
        <v>73</v>
      </c>
      <c r="CAM29" s="221" t="s">
        <v>549</v>
      </c>
      <c r="CAN29" s="221" t="s">
        <v>549</v>
      </c>
      <c r="CAO29" s="221" t="s">
        <v>73</v>
      </c>
      <c r="CAP29" s="221" t="s">
        <v>608</v>
      </c>
      <c r="CAQ29" s="221" t="s">
        <v>67</v>
      </c>
      <c r="CAR29" s="221" t="s">
        <v>75</v>
      </c>
      <c r="CAS29" s="221" t="s">
        <v>75</v>
      </c>
      <c r="CAT29" s="221" t="s">
        <v>578</v>
      </c>
      <c r="CAU29" s="221" t="s">
        <v>68</v>
      </c>
      <c r="CAV29" s="221" t="s">
        <v>515</v>
      </c>
      <c r="CAW29" s="221"/>
      <c r="CAX29" s="221" t="s">
        <v>67</v>
      </c>
      <c r="CAY29" s="221" t="s">
        <v>67</v>
      </c>
      <c r="CAZ29" s="221" t="s">
        <v>67</v>
      </c>
      <c r="CBA29" s="221" t="s">
        <v>67</v>
      </c>
      <c r="CBB29" s="221" t="s">
        <v>67</v>
      </c>
      <c r="CBC29" s="221" t="s">
        <v>67</v>
      </c>
      <c r="CBD29" s="221" t="s">
        <v>67</v>
      </c>
      <c r="CBE29" s="221" t="s">
        <v>531</v>
      </c>
      <c r="CBF29" s="221" t="s">
        <v>67</v>
      </c>
      <c r="CBG29" s="221" t="s">
        <v>69</v>
      </c>
      <c r="CBH29" s="221" t="s">
        <v>69</v>
      </c>
      <c r="CBI29" s="221" t="s">
        <v>69</v>
      </c>
      <c r="CBJ29" s="221" t="s">
        <v>69</v>
      </c>
      <c r="CBK29" s="221"/>
      <c r="CBL29" s="221" t="s">
        <v>75</v>
      </c>
      <c r="CBM29" s="221"/>
      <c r="CBN29" s="221" t="s">
        <v>75</v>
      </c>
      <c r="CBO29" s="221" t="s">
        <v>604</v>
      </c>
      <c r="CBP29" s="221" t="s">
        <v>70</v>
      </c>
      <c r="CBQ29" s="221" t="s">
        <v>70</v>
      </c>
      <c r="CBR29" s="221"/>
      <c r="CBS29" s="221" t="s">
        <v>66</v>
      </c>
      <c r="CBT29" s="221" t="s">
        <v>68</v>
      </c>
      <c r="CBU29" s="221" t="s">
        <v>66</v>
      </c>
      <c r="CBV29" s="221"/>
      <c r="CBW29" s="221"/>
      <c r="CBX29" s="221" t="s">
        <v>69</v>
      </c>
      <c r="CBY29" s="221" t="s">
        <v>540</v>
      </c>
      <c r="CBZ29" s="221" t="s">
        <v>67</v>
      </c>
      <c r="CCA29" s="221" t="s">
        <v>75</v>
      </c>
      <c r="CCB29" s="221" t="s">
        <v>75</v>
      </c>
      <c r="CCC29" s="221" t="s">
        <v>604</v>
      </c>
      <c r="CCD29" s="221" t="s">
        <v>70</v>
      </c>
      <c r="CCE29" s="221" t="s">
        <v>70</v>
      </c>
      <c r="CCF29" s="221" t="s">
        <v>70</v>
      </c>
      <c r="CCG29" s="221" t="s">
        <v>71</v>
      </c>
      <c r="CCH29" s="221" t="s">
        <v>67</v>
      </c>
      <c r="CCI29" s="221" t="s">
        <v>71</v>
      </c>
      <c r="CCJ29" s="221" t="s">
        <v>68</v>
      </c>
      <c r="CCK29" s="221" t="s">
        <v>578</v>
      </c>
      <c r="CCL29" s="221" t="s">
        <v>515</v>
      </c>
      <c r="CCM29" s="221" t="s">
        <v>67</v>
      </c>
      <c r="CCN29" s="221" t="s">
        <v>66</v>
      </c>
      <c r="CCO29" s="221" t="s">
        <v>66</v>
      </c>
      <c r="CCP29" s="221" t="s">
        <v>604</v>
      </c>
      <c r="CCQ29" s="221" t="s">
        <v>68</v>
      </c>
      <c r="CCR29" s="221" t="s">
        <v>68</v>
      </c>
      <c r="CCS29" s="221"/>
      <c r="CCT29" s="221" t="s">
        <v>75</v>
      </c>
      <c r="CCU29" s="221" t="s">
        <v>75</v>
      </c>
      <c r="CCV29" s="221" t="s">
        <v>75</v>
      </c>
      <c r="CCW29" s="221" t="s">
        <v>68</v>
      </c>
      <c r="CCX29" s="221" t="s">
        <v>68</v>
      </c>
      <c r="CCY29" s="221" t="s">
        <v>67</v>
      </c>
      <c r="CCZ29" s="221" t="s">
        <v>70</v>
      </c>
      <c r="CDA29" s="221" t="s">
        <v>67</v>
      </c>
      <c r="CDB29" s="221" t="s">
        <v>68</v>
      </c>
      <c r="CDC29" s="221" t="s">
        <v>68</v>
      </c>
      <c r="CDD29" s="221" t="s">
        <v>68</v>
      </c>
      <c r="CDE29" s="221" t="s">
        <v>68</v>
      </c>
      <c r="CDF29" s="221" t="s">
        <v>67</v>
      </c>
      <c r="CDG29" s="221" t="s">
        <v>604</v>
      </c>
      <c r="CDH29" s="221" t="s">
        <v>608</v>
      </c>
      <c r="CDI29" s="221" t="s">
        <v>67</v>
      </c>
      <c r="CDJ29" s="221" t="s">
        <v>69</v>
      </c>
      <c r="CDK29" s="221" t="s">
        <v>69</v>
      </c>
      <c r="CDL29" s="221" t="s">
        <v>71</v>
      </c>
      <c r="CDM29" s="221" t="s">
        <v>71</v>
      </c>
      <c r="CDN29" s="221" t="s">
        <v>515</v>
      </c>
      <c r="CDO29" s="221"/>
      <c r="CDP29" s="221" t="s">
        <v>75</v>
      </c>
      <c r="CDQ29" s="221" t="s">
        <v>75</v>
      </c>
      <c r="CDR29" s="221" t="s">
        <v>68</v>
      </c>
      <c r="CDS29" s="221" t="s">
        <v>67</v>
      </c>
      <c r="CDT29" s="221" t="s">
        <v>70</v>
      </c>
      <c r="CDU29" s="221" t="s">
        <v>70</v>
      </c>
      <c r="CDV29" s="221"/>
      <c r="CDW29" s="221" t="s">
        <v>69</v>
      </c>
      <c r="CDX29" s="221" t="s">
        <v>66</v>
      </c>
      <c r="CDY29" s="221" t="s">
        <v>75</v>
      </c>
      <c r="CDZ29" s="221" t="s">
        <v>578</v>
      </c>
      <c r="CEA29" s="221"/>
      <c r="CEB29" s="221" t="s">
        <v>70</v>
      </c>
      <c r="CEC29" s="221"/>
      <c r="CED29" s="221" t="s">
        <v>67</v>
      </c>
      <c r="CEE29" s="221" t="s">
        <v>67</v>
      </c>
      <c r="CEF29" s="221" t="s">
        <v>67</v>
      </c>
      <c r="CEG29" s="221" t="s">
        <v>67</v>
      </c>
      <c r="CEH29" s="221" t="s">
        <v>67</v>
      </c>
      <c r="CEI29" s="221" t="s">
        <v>67</v>
      </c>
      <c r="CEJ29" s="221" t="s">
        <v>67</v>
      </c>
      <c r="CEK29" s="221" t="s">
        <v>66</v>
      </c>
      <c r="CEL29" s="221" t="s">
        <v>75</v>
      </c>
      <c r="CEM29" s="221" t="s">
        <v>68</v>
      </c>
      <c r="CEN29" s="221" t="s">
        <v>578</v>
      </c>
      <c r="CEO29" s="221" t="s">
        <v>67</v>
      </c>
      <c r="CEP29" s="221" t="s">
        <v>604</v>
      </c>
      <c r="CEQ29" s="221" t="s">
        <v>608</v>
      </c>
      <c r="CER29" s="221" t="s">
        <v>67</v>
      </c>
      <c r="CES29" s="221" t="s">
        <v>69</v>
      </c>
      <c r="CET29" s="221" t="s">
        <v>69</v>
      </c>
      <c r="CEU29" s="221" t="s">
        <v>71</v>
      </c>
      <c r="CEV29" s="221" t="s">
        <v>71</v>
      </c>
      <c r="CEW29" s="221" t="s">
        <v>604</v>
      </c>
      <c r="CEX29" s="221" t="s">
        <v>75</v>
      </c>
      <c r="CEY29" s="221" t="s">
        <v>68</v>
      </c>
      <c r="CEZ29" s="221" t="s">
        <v>75</v>
      </c>
      <c r="CFA29" s="221" t="s">
        <v>66</v>
      </c>
      <c r="CFB29" s="221" t="s">
        <v>66</v>
      </c>
      <c r="CFC29" s="221" t="s">
        <v>604</v>
      </c>
      <c r="CFD29" s="221" t="s">
        <v>69</v>
      </c>
      <c r="CFE29" s="221" t="s">
        <v>604</v>
      </c>
      <c r="CFF29" s="221" t="s">
        <v>75</v>
      </c>
      <c r="CFG29" s="221"/>
      <c r="CFH29" s="221" t="s">
        <v>70</v>
      </c>
      <c r="CFI29" s="221" t="s">
        <v>70</v>
      </c>
      <c r="CFJ29" s="221"/>
      <c r="CFK29" s="221" t="s">
        <v>70</v>
      </c>
      <c r="CFL29" s="221" t="s">
        <v>70</v>
      </c>
      <c r="CFM29" s="221" t="s">
        <v>68</v>
      </c>
      <c r="CFN29" s="221" t="s">
        <v>68</v>
      </c>
      <c r="CFO29" s="221" t="s">
        <v>68</v>
      </c>
      <c r="CFP29" s="221" t="s">
        <v>604</v>
      </c>
      <c r="CFQ29" s="221" t="s">
        <v>67</v>
      </c>
      <c r="CFR29" s="221" t="s">
        <v>66</v>
      </c>
      <c r="CFS29" s="221" t="s">
        <v>540</v>
      </c>
      <c r="CFT29" s="221" t="s">
        <v>67</v>
      </c>
      <c r="CFU29" s="221" t="s">
        <v>69</v>
      </c>
      <c r="CFV29" s="221" t="s">
        <v>69</v>
      </c>
      <c r="CFW29" s="221" t="s">
        <v>71</v>
      </c>
      <c r="CFX29" s="221" t="s">
        <v>71</v>
      </c>
      <c r="CFY29" s="221" t="s">
        <v>515</v>
      </c>
      <c r="CFZ29" s="221"/>
      <c r="CGA29" s="221" t="s">
        <v>66</v>
      </c>
      <c r="CGB29" s="221" t="s">
        <v>604</v>
      </c>
      <c r="CGC29" s="221" t="s">
        <v>70</v>
      </c>
      <c r="CGD29" s="221" t="s">
        <v>68</v>
      </c>
      <c r="CGE29" s="221"/>
      <c r="CGF29" s="221" t="s">
        <v>75</v>
      </c>
      <c r="CGG29" s="221" t="s">
        <v>70</v>
      </c>
      <c r="CGH29" s="221" t="s">
        <v>68</v>
      </c>
      <c r="CGI29" s="221" t="s">
        <v>68</v>
      </c>
      <c r="CGJ29" s="221" t="s">
        <v>70</v>
      </c>
      <c r="CGK29" s="260" t="s">
        <v>67</v>
      </c>
      <c r="CGL29" s="221" t="s">
        <v>70</v>
      </c>
      <c r="CGM29" s="221" t="s">
        <v>70</v>
      </c>
      <c r="CGN29" s="221"/>
      <c r="CGO29" s="221" t="s">
        <v>67</v>
      </c>
      <c r="CGP29" s="221" t="s">
        <v>67</v>
      </c>
      <c r="CGQ29" s="221" t="s">
        <v>67</v>
      </c>
      <c r="CGR29" s="221" t="s">
        <v>67</v>
      </c>
      <c r="CGS29" s="221" t="s">
        <v>67</v>
      </c>
      <c r="CGT29" s="221" t="s">
        <v>67</v>
      </c>
      <c r="CGU29" s="221" t="s">
        <v>67</v>
      </c>
      <c r="CGV29" s="221" t="s">
        <v>75</v>
      </c>
      <c r="CGW29" s="221" t="s">
        <v>68</v>
      </c>
      <c r="CGX29" s="221" t="s">
        <v>68</v>
      </c>
      <c r="CGY29" s="221" t="s">
        <v>67</v>
      </c>
      <c r="CGZ29" s="221" t="s">
        <v>71</v>
      </c>
      <c r="CHA29" s="221" t="s">
        <v>67</v>
      </c>
      <c r="CHB29" s="221" t="s">
        <v>608</v>
      </c>
      <c r="CHC29" s="221" t="s">
        <v>67</v>
      </c>
      <c r="CHD29" s="221" t="s">
        <v>711</v>
      </c>
      <c r="CHE29" s="221" t="s">
        <v>66</v>
      </c>
      <c r="CHF29" s="221" t="s">
        <v>68</v>
      </c>
      <c r="CHG29" s="221" t="s">
        <v>71</v>
      </c>
      <c r="CHH29" s="221" t="s">
        <v>66</v>
      </c>
      <c r="CHI29" s="221"/>
      <c r="CHJ29" s="221" t="s">
        <v>75</v>
      </c>
      <c r="CHK29" s="221" t="s">
        <v>75</v>
      </c>
      <c r="CHL29" s="221" t="s">
        <v>70</v>
      </c>
      <c r="CHM29" s="221" t="s">
        <v>70</v>
      </c>
      <c r="CHN29" s="221"/>
      <c r="CHO29" s="221" t="s">
        <v>70</v>
      </c>
      <c r="CHP29" s="221"/>
      <c r="CHQ29" s="221" t="s">
        <v>68</v>
      </c>
      <c r="CHR29" s="221"/>
      <c r="CHS29" s="221" t="s">
        <v>710</v>
      </c>
      <c r="CHT29" s="221" t="s">
        <v>68</v>
      </c>
      <c r="CHU29" s="221" t="s">
        <v>67</v>
      </c>
      <c r="CHV29" s="221" t="s">
        <v>70</v>
      </c>
      <c r="CHW29" s="221" t="s">
        <v>608</v>
      </c>
      <c r="CHX29" s="221" t="s">
        <v>67</v>
      </c>
      <c r="CHY29" s="221" t="s">
        <v>604</v>
      </c>
      <c r="CHZ29" s="221" t="s">
        <v>68</v>
      </c>
      <c r="CIA29" s="221" t="s">
        <v>68</v>
      </c>
      <c r="CIB29" s="221" t="s">
        <v>66</v>
      </c>
      <c r="CIC29" s="221" t="s">
        <v>70</v>
      </c>
      <c r="CID29" s="221" t="s">
        <v>540</v>
      </c>
      <c r="CIE29" s="221"/>
      <c r="CIF29" s="221" t="s">
        <v>75</v>
      </c>
      <c r="CIG29" s="221" t="s">
        <v>75</v>
      </c>
      <c r="CIH29" s="221" t="s">
        <v>75</v>
      </c>
      <c r="CII29" s="221" t="s">
        <v>68</v>
      </c>
      <c r="CIJ29" s="221" t="s">
        <v>710</v>
      </c>
      <c r="CIK29" s="221"/>
      <c r="CIL29" s="221" t="s">
        <v>75</v>
      </c>
      <c r="CIM29" s="221" t="s">
        <v>68</v>
      </c>
      <c r="CIN29" s="221" t="s">
        <v>68</v>
      </c>
      <c r="CIO29" s="221" t="s">
        <v>67</v>
      </c>
      <c r="CIP29" s="221" t="s">
        <v>711</v>
      </c>
      <c r="CIQ29" s="221" t="s">
        <v>66</v>
      </c>
      <c r="CIR29" s="221"/>
      <c r="CIS29" s="221" t="s">
        <v>66</v>
      </c>
      <c r="CIT29" s="221" t="s">
        <v>711</v>
      </c>
      <c r="CIU29" s="221" t="s">
        <v>68</v>
      </c>
      <c r="CIV29" s="221" t="s">
        <v>68</v>
      </c>
      <c r="CIW29" s="221"/>
      <c r="CIX29" s="221" t="s">
        <v>604</v>
      </c>
      <c r="CIY29" s="221" t="s">
        <v>70</v>
      </c>
      <c r="CIZ29" s="221" t="s">
        <v>69</v>
      </c>
      <c r="CJA29" s="221" t="s">
        <v>711</v>
      </c>
      <c r="CJB29" s="221" t="s">
        <v>69</v>
      </c>
      <c r="CJC29" s="221" t="s">
        <v>75</v>
      </c>
      <c r="CJD29" s="221" t="s">
        <v>67</v>
      </c>
      <c r="CJE29" s="221" t="s">
        <v>710</v>
      </c>
      <c r="CJF29" s="221" t="s">
        <v>67</v>
      </c>
      <c r="CJG29" s="221" t="s">
        <v>66</v>
      </c>
      <c r="CJH29" s="221" t="s">
        <v>66</v>
      </c>
      <c r="CJI29" s="221" t="s">
        <v>75</v>
      </c>
      <c r="CJJ29" s="221" t="s">
        <v>68</v>
      </c>
      <c r="CJK29" s="221" t="s">
        <v>70</v>
      </c>
      <c r="CJL29" s="221" t="s">
        <v>67</v>
      </c>
      <c r="CJM29" s="221" t="s">
        <v>67</v>
      </c>
      <c r="CJN29" s="221"/>
      <c r="CJO29" s="221" t="s">
        <v>710</v>
      </c>
      <c r="CJP29" s="221"/>
      <c r="CJQ29" s="221" t="s">
        <v>68</v>
      </c>
      <c r="CJR29" s="221" t="s">
        <v>68</v>
      </c>
      <c r="CJS29" s="221"/>
      <c r="CJT29" s="221"/>
      <c r="CJU29" s="221"/>
      <c r="CJV29" s="221" t="s">
        <v>75</v>
      </c>
      <c r="CJW29" s="221" t="s">
        <v>75</v>
      </c>
      <c r="CJX29" s="221"/>
      <c r="CJY29" s="221" t="s">
        <v>70</v>
      </c>
      <c r="CJZ29" s="221"/>
      <c r="CKA29" s="221" t="s">
        <v>707</v>
      </c>
      <c r="CKB29" s="221" t="s">
        <v>67</v>
      </c>
      <c r="CKC29" s="221" t="s">
        <v>66</v>
      </c>
      <c r="CKD29" s="221" t="s">
        <v>66</v>
      </c>
      <c r="CKE29" s="221" t="s">
        <v>68</v>
      </c>
      <c r="CKF29" s="221" t="s">
        <v>68</v>
      </c>
      <c r="CKG29" s="221" t="s">
        <v>70</v>
      </c>
      <c r="CKH29" s="221"/>
      <c r="CKI29" s="221" t="s">
        <v>75</v>
      </c>
      <c r="CKJ29" s="221" t="s">
        <v>75</v>
      </c>
      <c r="CKK29" s="221" t="s">
        <v>70</v>
      </c>
      <c r="CKL29" s="221"/>
      <c r="CKM29" s="221" t="s">
        <v>70</v>
      </c>
      <c r="CKN29" s="221" t="s">
        <v>70</v>
      </c>
      <c r="CKO29" s="221"/>
      <c r="CKP29" s="221" t="s">
        <v>67</v>
      </c>
      <c r="CKQ29" s="221" t="s">
        <v>558</v>
      </c>
      <c r="CKR29" s="221" t="s">
        <v>66</v>
      </c>
      <c r="CKS29" s="221" t="s">
        <v>711</v>
      </c>
      <c r="CKT29" s="221" t="s">
        <v>68</v>
      </c>
      <c r="CKU29" s="221"/>
      <c r="CKV29" s="221" t="s">
        <v>540</v>
      </c>
      <c r="CKW29" s="221" t="s">
        <v>67</v>
      </c>
      <c r="CKX29" s="221" t="s">
        <v>69</v>
      </c>
      <c r="CKY29" s="221" t="s">
        <v>69</v>
      </c>
      <c r="CKZ29" s="221" t="s">
        <v>710</v>
      </c>
      <c r="CLA29" s="221" t="s">
        <v>71</v>
      </c>
      <c r="CLB29" s="221" t="s">
        <v>710</v>
      </c>
      <c r="CLC29" s="221"/>
      <c r="CLD29" s="221" t="s">
        <v>75</v>
      </c>
      <c r="CLE29" s="221" t="s">
        <v>604</v>
      </c>
      <c r="CLF29" s="221" t="s">
        <v>67</v>
      </c>
      <c r="CLG29" s="221" t="s">
        <v>68</v>
      </c>
      <c r="CLH29" s="221" t="s">
        <v>68</v>
      </c>
      <c r="CLI29" s="221" t="s">
        <v>66</v>
      </c>
      <c r="CLJ29" s="221" t="s">
        <v>540</v>
      </c>
      <c r="CLK29" s="221" t="s">
        <v>67</v>
      </c>
      <c r="CLL29" s="221" t="s">
        <v>70</v>
      </c>
      <c r="CLM29" s="221" t="s">
        <v>66</v>
      </c>
      <c r="CLN29" s="221" t="s">
        <v>75</v>
      </c>
      <c r="CLO29" s="221" t="s">
        <v>70</v>
      </c>
      <c r="CLP29" s="221" t="s">
        <v>70</v>
      </c>
      <c r="CLQ29" s="221" t="s">
        <v>67</v>
      </c>
      <c r="CLR29" s="221" t="s">
        <v>67</v>
      </c>
      <c r="CLS29" s="221" t="s">
        <v>67</v>
      </c>
      <c r="CLT29" s="221" t="s">
        <v>67</v>
      </c>
      <c r="CLU29" s="221" t="s">
        <v>67</v>
      </c>
      <c r="CLV29" s="221" t="s">
        <v>67</v>
      </c>
      <c r="CLW29" s="221" t="s">
        <v>67</v>
      </c>
      <c r="CLX29" s="221" t="s">
        <v>67</v>
      </c>
      <c r="CLY29" s="221" t="s">
        <v>75</v>
      </c>
      <c r="CLZ29" s="221" t="s">
        <v>75</v>
      </c>
      <c r="CMA29" s="221" t="s">
        <v>710</v>
      </c>
      <c r="CMB29" s="221" t="s">
        <v>71</v>
      </c>
      <c r="CMC29" s="221" t="s">
        <v>604</v>
      </c>
      <c r="CMD29" s="221" t="s">
        <v>604</v>
      </c>
      <c r="CME29" s="221" t="s">
        <v>652</v>
      </c>
      <c r="CMF29" s="221" t="s">
        <v>67</v>
      </c>
      <c r="CMG29" s="221" t="s">
        <v>75</v>
      </c>
      <c r="CMH29" s="221" t="s">
        <v>75</v>
      </c>
      <c r="CMI29" s="221" t="s">
        <v>726</v>
      </c>
      <c r="CMJ29" s="221" t="s">
        <v>75</v>
      </c>
      <c r="CMK29" s="221" t="s">
        <v>67</v>
      </c>
      <c r="CML29" s="221" t="s">
        <v>67</v>
      </c>
      <c r="CMM29" s="221" t="s">
        <v>66</v>
      </c>
      <c r="CMN29" s="221"/>
      <c r="CMO29" s="221" t="s">
        <v>68</v>
      </c>
      <c r="CMP29" s="221" t="s">
        <v>578</v>
      </c>
      <c r="CMQ29" s="221"/>
      <c r="CMR29" s="221" t="s">
        <v>75</v>
      </c>
      <c r="CMS29" s="221" t="s">
        <v>540</v>
      </c>
      <c r="CMT29" s="221" t="s">
        <v>67</v>
      </c>
      <c r="CMU29" s="221" t="s">
        <v>69</v>
      </c>
      <c r="CMV29" s="221" t="s">
        <v>711</v>
      </c>
      <c r="CMW29" s="221" t="s">
        <v>69</v>
      </c>
      <c r="CMX29" s="221" t="s">
        <v>711</v>
      </c>
      <c r="CMY29" s="221" t="s">
        <v>515</v>
      </c>
      <c r="CMZ29" s="221"/>
      <c r="CNA29" s="221" t="s">
        <v>66</v>
      </c>
      <c r="CNB29" s="260" t="s">
        <v>67</v>
      </c>
      <c r="CNC29" s="221" t="s">
        <v>66</v>
      </c>
      <c r="CND29" s="221" t="s">
        <v>69</v>
      </c>
      <c r="CNE29" s="221" t="s">
        <v>68</v>
      </c>
      <c r="CNF29" s="221" t="s">
        <v>70</v>
      </c>
      <c r="CNG29" s="221" t="s">
        <v>67</v>
      </c>
      <c r="CNH29" s="221" t="s">
        <v>75</v>
      </c>
      <c r="CNI29" s="221" t="s">
        <v>75</v>
      </c>
      <c r="CNJ29" s="221" t="s">
        <v>604</v>
      </c>
      <c r="CNK29" s="221" t="s">
        <v>578</v>
      </c>
      <c r="CNL29" s="221" t="s">
        <v>604</v>
      </c>
      <c r="CNM29" s="221" t="s">
        <v>75</v>
      </c>
      <c r="CNN29" s="221" t="s">
        <v>608</v>
      </c>
      <c r="CNO29" s="221" t="s">
        <v>67</v>
      </c>
      <c r="CNP29" s="221" t="s">
        <v>69</v>
      </c>
      <c r="CNQ29" s="221" t="s">
        <v>711</v>
      </c>
      <c r="CNR29" s="221" t="s">
        <v>71</v>
      </c>
      <c r="CNS29" s="221" t="s">
        <v>68</v>
      </c>
      <c r="CNT29" s="221" t="s">
        <v>729</v>
      </c>
      <c r="CNU29" s="221" t="s">
        <v>67</v>
      </c>
      <c r="CNV29" s="221" t="s">
        <v>70</v>
      </c>
      <c r="CNW29" s="221" t="s">
        <v>66</v>
      </c>
      <c r="CNX29" s="221" t="s">
        <v>66</v>
      </c>
      <c r="CNY29" s="221" t="s">
        <v>578</v>
      </c>
      <c r="CNZ29" s="221"/>
      <c r="COA29" s="221" t="s">
        <v>604</v>
      </c>
      <c r="COB29" s="221" t="s">
        <v>75</v>
      </c>
      <c r="COC29" s="221" t="s">
        <v>66</v>
      </c>
      <c r="COD29" s="221" t="s">
        <v>66</v>
      </c>
      <c r="COE29" s="221" t="s">
        <v>68</v>
      </c>
      <c r="COF29" s="221" t="s">
        <v>67</v>
      </c>
      <c r="COG29" s="221" t="s">
        <v>66</v>
      </c>
      <c r="COH29" s="221" t="s">
        <v>710</v>
      </c>
      <c r="COI29" s="221" t="s">
        <v>604</v>
      </c>
      <c r="COJ29" s="221" t="s">
        <v>75</v>
      </c>
      <c r="COK29" s="221" t="s">
        <v>75</v>
      </c>
      <c r="COL29" s="221"/>
      <c r="COM29" s="221"/>
      <c r="CON29" s="221" t="s">
        <v>68</v>
      </c>
      <c r="COO29" s="221" t="s">
        <v>75</v>
      </c>
      <c r="COP29" s="221" t="s">
        <v>540</v>
      </c>
      <c r="COQ29" s="260" t="s">
        <v>67</v>
      </c>
      <c r="COR29" s="221" t="s">
        <v>68</v>
      </c>
      <c r="COS29" s="221" t="s">
        <v>68</v>
      </c>
      <c r="COT29" s="221" t="s">
        <v>68</v>
      </c>
      <c r="COU29" s="260" t="s">
        <v>67</v>
      </c>
      <c r="COV29" s="260" t="s">
        <v>67</v>
      </c>
      <c r="COW29" s="260" t="s">
        <v>67</v>
      </c>
      <c r="COX29" s="221" t="s">
        <v>75</v>
      </c>
      <c r="COY29" s="221" t="s">
        <v>75</v>
      </c>
      <c r="COZ29" s="221"/>
      <c r="CPA29" s="221" t="s">
        <v>604</v>
      </c>
      <c r="CPB29" s="221" t="s">
        <v>70</v>
      </c>
      <c r="CPC29" s="221" t="s">
        <v>70</v>
      </c>
      <c r="CPD29" s="221" t="s">
        <v>707</v>
      </c>
      <c r="CPE29" s="221" t="s">
        <v>67</v>
      </c>
      <c r="CPF29" s="221" t="s">
        <v>69</v>
      </c>
      <c r="CPG29" s="221" t="s">
        <v>711</v>
      </c>
      <c r="CPH29" s="221" t="s">
        <v>71</v>
      </c>
      <c r="CPI29" s="221" t="s">
        <v>71</v>
      </c>
      <c r="CPJ29" s="221" t="s">
        <v>710</v>
      </c>
      <c r="CPK29" s="221"/>
      <c r="CPL29" s="221" t="s">
        <v>578</v>
      </c>
      <c r="CPM29" s="221" t="s">
        <v>67</v>
      </c>
      <c r="CPN29" s="221" t="s">
        <v>67</v>
      </c>
      <c r="CPO29" s="221" t="s">
        <v>67</v>
      </c>
      <c r="CPP29" s="221" t="s">
        <v>67</v>
      </c>
      <c r="CPQ29" s="221" t="s">
        <v>67</v>
      </c>
      <c r="CPR29" s="221" t="s">
        <v>608</v>
      </c>
      <c r="CPS29" s="221" t="s">
        <v>67</v>
      </c>
      <c r="CPT29" s="221" t="s">
        <v>68</v>
      </c>
      <c r="CPU29" s="221" t="s">
        <v>71</v>
      </c>
      <c r="CPV29" s="221" t="s">
        <v>710</v>
      </c>
      <c r="CPW29" s="221"/>
      <c r="CPX29" s="221" t="s">
        <v>515</v>
      </c>
      <c r="CPY29" s="221"/>
      <c r="CPZ29" s="221" t="s">
        <v>75</v>
      </c>
      <c r="CQA29" s="221" t="s">
        <v>75</v>
      </c>
      <c r="CQB29" s="221" t="s">
        <v>75</v>
      </c>
      <c r="CQC29" s="221" t="s">
        <v>70</v>
      </c>
      <c r="CQD29" s="221"/>
      <c r="CQE29" s="221" t="s">
        <v>70</v>
      </c>
      <c r="CQF29" s="221"/>
      <c r="CQG29" s="260" t="s">
        <v>67</v>
      </c>
      <c r="CQH29" s="221" t="s">
        <v>75</v>
      </c>
      <c r="CQI29" s="221" t="s">
        <v>66</v>
      </c>
      <c r="CQJ29" s="221"/>
      <c r="CQK29" s="221" t="s">
        <v>70</v>
      </c>
      <c r="CQL29" s="221" t="s">
        <v>70</v>
      </c>
      <c r="CQM29" s="221"/>
      <c r="CQN29" s="221" t="s">
        <v>711</v>
      </c>
      <c r="CQO29" s="221" t="s">
        <v>66</v>
      </c>
      <c r="CQP29" s="221"/>
      <c r="CQQ29" s="221" t="s">
        <v>66</v>
      </c>
      <c r="CQR29" s="221"/>
      <c r="CQS29" s="221" t="s">
        <v>710</v>
      </c>
      <c r="CQT29" s="221" t="s">
        <v>70</v>
      </c>
      <c r="CQU29" s="221" t="s">
        <v>66</v>
      </c>
      <c r="CQV29" s="221" t="s">
        <v>66</v>
      </c>
      <c r="CQW29" s="260" t="s">
        <v>67</v>
      </c>
      <c r="CQX29" s="260" t="s">
        <v>67</v>
      </c>
      <c r="CQY29" s="221" t="s">
        <v>75</v>
      </c>
      <c r="CQZ29" s="221" t="s">
        <v>70</v>
      </c>
      <c r="CRA29" s="221" t="s">
        <v>608</v>
      </c>
      <c r="CRB29" s="221" t="s">
        <v>68</v>
      </c>
      <c r="CRC29" s="221" t="s">
        <v>604</v>
      </c>
      <c r="CRD29" s="221" t="s">
        <v>66</v>
      </c>
      <c r="CRE29" s="221" t="s">
        <v>71</v>
      </c>
      <c r="CRF29" s="221" t="s">
        <v>66</v>
      </c>
      <c r="CRG29" s="221" t="s">
        <v>66</v>
      </c>
      <c r="CRH29" s="221" t="s">
        <v>67</v>
      </c>
      <c r="CRI29" s="221" t="s">
        <v>69</v>
      </c>
      <c r="CRJ29" s="221" t="s">
        <v>711</v>
      </c>
      <c r="CRK29" s="221" t="s">
        <v>67</v>
      </c>
      <c r="CRL29" s="221" t="s">
        <v>71</v>
      </c>
      <c r="CRM29" s="221" t="s">
        <v>710</v>
      </c>
      <c r="CRN29" s="221" t="s">
        <v>69</v>
      </c>
      <c r="CRO29" s="221"/>
      <c r="CRP29" s="221" t="s">
        <v>75</v>
      </c>
      <c r="CRQ29" s="221" t="s">
        <v>75</v>
      </c>
      <c r="CRR29" s="221"/>
      <c r="CRS29" s="221" t="s">
        <v>75</v>
      </c>
      <c r="CRT29" s="221" t="s">
        <v>604</v>
      </c>
      <c r="CRU29" s="221" t="s">
        <v>75</v>
      </c>
      <c r="CRV29" s="221" t="s">
        <v>75</v>
      </c>
      <c r="CRW29" s="221" t="s">
        <v>711</v>
      </c>
      <c r="CRX29" s="221" t="s">
        <v>69</v>
      </c>
      <c r="CRY29" s="221" t="s">
        <v>710</v>
      </c>
      <c r="CRZ29" s="221" t="s">
        <v>68</v>
      </c>
      <c r="CSA29" s="260" t="s">
        <v>67</v>
      </c>
      <c r="CSB29" s="221" t="s">
        <v>71</v>
      </c>
      <c r="CSC29" s="221" t="s">
        <v>67</v>
      </c>
      <c r="CSD29" s="221" t="s">
        <v>578</v>
      </c>
      <c r="CSE29" s="221" t="s">
        <v>604</v>
      </c>
      <c r="CSF29" s="221" t="s">
        <v>66</v>
      </c>
      <c r="CSG29" s="221" t="s">
        <v>68</v>
      </c>
      <c r="CSH29" s="221" t="s">
        <v>68</v>
      </c>
      <c r="CSI29" s="221"/>
      <c r="CSJ29" s="221" t="s">
        <v>540</v>
      </c>
      <c r="CSK29" s="221" t="s">
        <v>67</v>
      </c>
      <c r="CSL29" s="221" t="s">
        <v>75</v>
      </c>
      <c r="CSM29" s="221" t="s">
        <v>711</v>
      </c>
      <c r="CSN29" s="221" t="s">
        <v>70</v>
      </c>
      <c r="CSO29" s="221" t="s">
        <v>68</v>
      </c>
      <c r="CSP29" s="221" t="s">
        <v>70</v>
      </c>
      <c r="CSQ29" s="221" t="s">
        <v>67</v>
      </c>
      <c r="CSR29" s="221" t="s">
        <v>66</v>
      </c>
      <c r="CSS29" s="221" t="s">
        <v>66</v>
      </c>
      <c r="CST29" s="221" t="s">
        <v>66</v>
      </c>
      <c r="CSU29" s="221" t="s">
        <v>66</v>
      </c>
      <c r="CSV29" s="221" t="s">
        <v>711</v>
      </c>
      <c r="CSW29" s="221"/>
      <c r="CSX29" s="221"/>
      <c r="CSY29" s="221" t="s">
        <v>66</v>
      </c>
      <c r="CSZ29" s="221" t="s">
        <v>75</v>
      </c>
      <c r="CTA29" s="221" t="s">
        <v>75</v>
      </c>
      <c r="CTB29" s="221" t="s">
        <v>604</v>
      </c>
      <c r="CTC29" s="221" t="s">
        <v>67</v>
      </c>
      <c r="CTD29" s="221" t="s">
        <v>67</v>
      </c>
      <c r="CTE29" s="221" t="s">
        <v>604</v>
      </c>
      <c r="CTF29" s="260" t="s">
        <v>67</v>
      </c>
      <c r="CTG29" s="260" t="s">
        <v>67</v>
      </c>
      <c r="CTH29" s="260" t="s">
        <v>67</v>
      </c>
      <c r="CTI29" s="260" t="s">
        <v>67</v>
      </c>
      <c r="CTJ29" s="260" t="s">
        <v>67</v>
      </c>
      <c r="CTK29" s="260" t="s">
        <v>67</v>
      </c>
      <c r="CTL29" s="260" t="s">
        <v>67</v>
      </c>
    </row>
    <row r="30" spans="1:2562" s="2" customFormat="1" ht="18.75" customHeight="1" x14ac:dyDescent="0.25">
      <c r="A30" s="219">
        <v>28</v>
      </c>
      <c r="B30" s="240" t="s">
        <v>620</v>
      </c>
      <c r="C30" s="241" t="s">
        <v>619</v>
      </c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1"/>
      <c r="BI30" s="241"/>
      <c r="BJ30" s="241"/>
      <c r="BK30" s="241"/>
      <c r="BL30" s="241"/>
      <c r="BM30" s="241"/>
      <c r="BN30" s="241"/>
      <c r="BO30" s="241"/>
      <c r="BP30" s="241"/>
      <c r="BQ30" s="241"/>
      <c r="BR30" s="241"/>
      <c r="BS30" s="241"/>
      <c r="BT30" s="241"/>
      <c r="BU30" s="241"/>
      <c r="BV30" s="241"/>
      <c r="BW30" s="241"/>
      <c r="BX30" s="241"/>
      <c r="BY30" s="241"/>
      <c r="BZ30" s="241"/>
      <c r="CA30" s="241"/>
      <c r="CB30" s="241"/>
      <c r="CC30" s="241"/>
      <c r="CD30" s="241"/>
      <c r="CE30" s="241"/>
      <c r="CF30" s="241"/>
      <c r="CG30" s="241"/>
      <c r="CH30" s="241"/>
      <c r="CI30" s="241"/>
      <c r="CJ30" s="241"/>
      <c r="CK30" s="241"/>
      <c r="CL30" s="241"/>
      <c r="CM30" s="241"/>
      <c r="CN30" s="241"/>
      <c r="CO30" s="241"/>
      <c r="CP30" s="241"/>
      <c r="CQ30" s="241"/>
      <c r="CR30" s="241"/>
      <c r="CS30" s="241"/>
      <c r="CT30" s="241"/>
      <c r="CU30" s="241"/>
      <c r="CV30" s="241"/>
      <c r="CW30" s="241"/>
      <c r="CX30" s="241"/>
      <c r="CY30" s="241"/>
      <c r="CZ30" s="241"/>
      <c r="DA30" s="241"/>
      <c r="DB30" s="241"/>
      <c r="DC30" s="241"/>
      <c r="DD30" s="241"/>
      <c r="DE30" s="241"/>
      <c r="DF30" s="241"/>
      <c r="DG30" s="241"/>
      <c r="DH30" s="241"/>
      <c r="DI30" s="241"/>
      <c r="DJ30" s="241"/>
      <c r="DK30" s="241"/>
      <c r="DL30" s="241"/>
      <c r="DM30" s="241"/>
      <c r="DN30" s="241"/>
      <c r="DO30" s="241"/>
      <c r="DP30" s="241"/>
      <c r="DQ30" s="241"/>
      <c r="DR30" s="241"/>
      <c r="DS30" s="241"/>
      <c r="DT30" s="241"/>
      <c r="DU30" s="241"/>
      <c r="DV30" s="241"/>
      <c r="DW30" s="241"/>
      <c r="DX30" s="241"/>
      <c r="DY30" s="241"/>
      <c r="DZ30" s="241"/>
      <c r="EA30" s="241"/>
      <c r="EB30" s="241"/>
      <c r="EC30" s="241"/>
      <c r="ED30" s="241"/>
      <c r="EE30" s="241"/>
      <c r="EF30" s="241"/>
      <c r="EG30" s="241"/>
      <c r="EH30" s="241"/>
      <c r="EI30" s="241"/>
      <c r="EJ30" s="241"/>
      <c r="EK30" s="241"/>
      <c r="EL30" s="241"/>
      <c r="EM30" s="241"/>
      <c r="EN30" s="241"/>
      <c r="EO30" s="241"/>
      <c r="EP30" s="241"/>
      <c r="EQ30" s="241"/>
      <c r="ER30" s="241"/>
      <c r="ES30" s="241"/>
      <c r="ET30" s="241"/>
      <c r="EU30" s="241"/>
      <c r="EV30" s="241"/>
      <c r="EW30" s="241"/>
      <c r="EX30" s="241"/>
      <c r="EY30" s="241"/>
      <c r="EZ30" s="241"/>
      <c r="FA30" s="241"/>
      <c r="FB30" s="241"/>
      <c r="FC30" s="241"/>
      <c r="FD30" s="241"/>
      <c r="FE30" s="241"/>
      <c r="FF30" s="241"/>
      <c r="FG30" s="241"/>
      <c r="FH30" s="241"/>
      <c r="FI30" s="241"/>
      <c r="FJ30" s="241"/>
      <c r="FK30" s="241"/>
      <c r="FL30" s="241"/>
      <c r="FM30" s="241"/>
      <c r="FN30" s="241"/>
      <c r="FO30" s="241"/>
      <c r="FP30" s="241"/>
      <c r="FQ30" s="241"/>
      <c r="FR30" s="241"/>
      <c r="FS30" s="241"/>
      <c r="FT30" s="241"/>
      <c r="FU30" s="241"/>
      <c r="FV30" s="241"/>
      <c r="FW30" s="241"/>
      <c r="FX30" s="241"/>
      <c r="FY30" s="241"/>
      <c r="FZ30" s="241"/>
      <c r="GA30" s="241"/>
      <c r="GB30" s="241"/>
      <c r="GC30" s="241"/>
      <c r="GD30" s="241"/>
      <c r="GE30" s="241"/>
      <c r="GF30" s="241"/>
      <c r="GG30" s="241"/>
      <c r="GH30" s="241"/>
      <c r="GI30" s="241"/>
      <c r="GJ30" s="241"/>
      <c r="GK30" s="241"/>
      <c r="GL30" s="241"/>
      <c r="GM30" s="241"/>
      <c r="GN30" s="241"/>
      <c r="GO30" s="241"/>
      <c r="GP30" s="241"/>
      <c r="GQ30" s="241"/>
      <c r="GR30" s="241"/>
      <c r="GS30" s="241"/>
      <c r="GT30" s="241"/>
      <c r="GU30" s="241"/>
      <c r="GV30" s="241"/>
      <c r="GW30" s="241"/>
      <c r="GX30" s="241"/>
      <c r="GY30" s="241"/>
      <c r="GZ30" s="241"/>
      <c r="HA30" s="241"/>
      <c r="HB30" s="241"/>
      <c r="HC30" s="241"/>
      <c r="HD30" s="241"/>
      <c r="HE30" s="241"/>
      <c r="HF30" s="241"/>
      <c r="HG30" s="241"/>
      <c r="HH30" s="241"/>
      <c r="HI30" s="241"/>
      <c r="HJ30" s="241"/>
      <c r="HK30" s="241"/>
      <c r="HL30" s="241"/>
      <c r="HM30" s="241"/>
      <c r="HN30" s="241"/>
      <c r="HO30" s="241"/>
      <c r="HP30" s="241"/>
      <c r="HQ30" s="241"/>
      <c r="HR30" s="241"/>
      <c r="HS30" s="241"/>
      <c r="HT30" s="241"/>
      <c r="HU30" s="241"/>
      <c r="HV30" s="241"/>
      <c r="HW30" s="241"/>
      <c r="HX30" s="241"/>
      <c r="HY30" s="241"/>
      <c r="HZ30" s="241"/>
      <c r="IA30" s="241"/>
      <c r="IB30" s="241"/>
      <c r="IC30" s="241"/>
      <c r="ID30" s="241"/>
      <c r="IE30" s="241"/>
      <c r="IF30" s="241"/>
      <c r="IG30" s="241"/>
      <c r="IH30" s="241"/>
      <c r="II30" s="241"/>
      <c r="IJ30" s="241"/>
      <c r="IK30" s="241"/>
      <c r="IL30" s="241"/>
      <c r="IM30" s="241"/>
      <c r="IN30" s="241"/>
      <c r="IO30" s="241"/>
      <c r="IP30" s="241"/>
      <c r="IQ30" s="241"/>
      <c r="IR30" s="241"/>
      <c r="IS30" s="241"/>
      <c r="IT30" s="241"/>
      <c r="IU30" s="241"/>
      <c r="IV30" s="241"/>
      <c r="IW30" s="241"/>
      <c r="IX30" s="241"/>
      <c r="IY30" s="241"/>
      <c r="IZ30" s="241"/>
      <c r="JA30" s="241"/>
      <c r="JB30" s="241"/>
      <c r="JC30" s="241"/>
      <c r="JD30" s="241"/>
      <c r="JE30" s="241"/>
      <c r="JF30" s="241"/>
      <c r="JG30" s="241"/>
      <c r="JH30" s="241"/>
      <c r="JI30" s="241"/>
      <c r="JJ30" s="241"/>
      <c r="JK30" s="241"/>
      <c r="JL30" s="241"/>
      <c r="JM30" s="241"/>
      <c r="JN30" s="241"/>
      <c r="JO30" s="241"/>
      <c r="JP30" s="241"/>
      <c r="JQ30" s="241"/>
      <c r="JR30" s="241"/>
      <c r="JS30" s="241"/>
      <c r="JT30" s="241"/>
      <c r="JU30" s="241"/>
      <c r="JV30" s="241"/>
      <c r="JW30" s="241"/>
      <c r="JX30" s="241"/>
      <c r="JY30" s="241"/>
      <c r="JZ30" s="241"/>
      <c r="KA30" s="241"/>
      <c r="KB30" s="241"/>
      <c r="KC30" s="241"/>
      <c r="KD30" s="241"/>
      <c r="KE30" s="241"/>
      <c r="KF30" s="241"/>
      <c r="KG30" s="241"/>
      <c r="KH30" s="241"/>
      <c r="KI30" s="241"/>
      <c r="KJ30" s="241"/>
      <c r="KK30" s="241"/>
      <c r="KL30" s="241"/>
      <c r="KM30" s="241"/>
      <c r="KN30" s="241"/>
      <c r="KO30" s="241"/>
      <c r="KP30" s="241"/>
      <c r="KQ30" s="241"/>
      <c r="KR30" s="241"/>
      <c r="KS30" s="241"/>
      <c r="KT30" s="241"/>
      <c r="KU30" s="241"/>
      <c r="KV30" s="241"/>
      <c r="KW30" s="241"/>
      <c r="KX30" s="241"/>
      <c r="KY30" s="241"/>
      <c r="KZ30" s="241"/>
      <c r="LA30" s="241"/>
      <c r="LB30" s="241"/>
      <c r="LC30" s="241"/>
      <c r="LD30" s="241"/>
      <c r="LE30" s="241"/>
      <c r="LF30" s="241"/>
      <c r="LG30" s="241"/>
      <c r="LH30" s="241"/>
      <c r="LI30" s="241"/>
      <c r="LJ30" s="241"/>
      <c r="LK30" s="241"/>
      <c r="LL30" s="241"/>
      <c r="LM30" s="241"/>
      <c r="LN30" s="241"/>
      <c r="LO30" s="241"/>
      <c r="LP30" s="241"/>
      <c r="LQ30" s="241"/>
      <c r="LR30" s="241"/>
      <c r="LS30" s="241"/>
      <c r="LT30" s="241"/>
      <c r="LU30" s="241"/>
      <c r="LV30" s="241"/>
      <c r="LW30" s="241"/>
      <c r="LX30" s="241"/>
      <c r="LY30" s="241"/>
      <c r="LZ30" s="241"/>
      <c r="MA30" s="241"/>
      <c r="MB30" s="241"/>
      <c r="MC30" s="241"/>
      <c r="MD30" s="241"/>
      <c r="ME30" s="241"/>
      <c r="MF30" s="241"/>
      <c r="MG30" s="241"/>
      <c r="MH30" s="241"/>
      <c r="MI30" s="241"/>
      <c r="MJ30" s="241"/>
      <c r="MK30" s="241"/>
      <c r="ML30" s="241"/>
      <c r="MM30" s="241"/>
      <c r="MN30" s="241"/>
      <c r="MO30" s="241"/>
      <c r="MP30" s="241"/>
      <c r="MQ30" s="241"/>
      <c r="MR30" s="241"/>
      <c r="MS30" s="241"/>
      <c r="MT30" s="241"/>
      <c r="MU30" s="241"/>
      <c r="MV30" s="241"/>
      <c r="MW30" s="241"/>
      <c r="MX30" s="241"/>
      <c r="MY30" s="241"/>
      <c r="MZ30" s="241"/>
      <c r="NA30" s="241"/>
      <c r="NB30" s="241"/>
      <c r="NC30" s="241"/>
      <c r="ND30" s="241"/>
      <c r="NE30" s="241"/>
      <c r="NF30" s="241"/>
      <c r="NG30" s="241"/>
      <c r="NH30" s="241"/>
      <c r="NI30" s="241"/>
      <c r="NJ30" s="241"/>
      <c r="NK30" s="241"/>
      <c r="NL30" s="241"/>
      <c r="NM30" s="241"/>
      <c r="NN30" s="241"/>
      <c r="NO30" s="241"/>
      <c r="NP30" s="241"/>
      <c r="NQ30" s="241"/>
      <c r="NR30" s="241"/>
      <c r="NS30" s="241"/>
      <c r="NT30" s="241"/>
      <c r="NU30" s="241"/>
      <c r="NV30" s="241"/>
      <c r="NW30" s="241"/>
      <c r="NX30" s="241"/>
      <c r="NY30" s="241"/>
      <c r="NZ30" s="241"/>
      <c r="OA30" s="241"/>
      <c r="OB30" s="241"/>
      <c r="OC30" s="241"/>
      <c r="OD30" s="241"/>
      <c r="OE30" s="241"/>
      <c r="OF30" s="241"/>
      <c r="OG30" s="241"/>
      <c r="OH30" s="241"/>
      <c r="OI30" s="241"/>
      <c r="OJ30" s="241"/>
      <c r="OK30" s="241"/>
      <c r="OL30" s="241"/>
      <c r="OM30" s="241"/>
      <c r="ON30" s="241"/>
      <c r="OO30" s="241"/>
      <c r="OP30" s="241"/>
      <c r="OQ30" s="241"/>
      <c r="OR30" s="241"/>
      <c r="OS30" s="241"/>
      <c r="OT30" s="241"/>
      <c r="OU30" s="241"/>
      <c r="OV30" s="241"/>
      <c r="OW30" s="241"/>
      <c r="OX30" s="241"/>
      <c r="OY30" s="241"/>
      <c r="OZ30" s="241"/>
      <c r="PA30" s="241"/>
      <c r="PB30" s="241"/>
      <c r="PC30" s="241"/>
      <c r="PD30" s="241"/>
      <c r="PE30" s="241"/>
      <c r="PF30" s="241"/>
      <c r="PG30" s="241"/>
      <c r="PH30" s="241"/>
      <c r="PI30" s="241"/>
      <c r="PJ30" s="241"/>
      <c r="PK30" s="241"/>
      <c r="PL30" s="241"/>
      <c r="PM30" s="241"/>
      <c r="PN30" s="241"/>
      <c r="PO30" s="241"/>
      <c r="PP30" s="241"/>
      <c r="PQ30" s="241"/>
      <c r="PR30" s="241"/>
      <c r="PS30" s="241"/>
      <c r="PT30" s="241"/>
      <c r="PU30" s="241"/>
      <c r="PV30" s="241"/>
      <c r="PW30" s="241"/>
      <c r="PX30" s="241"/>
      <c r="PY30" s="241"/>
      <c r="PZ30" s="241"/>
      <c r="QA30" s="241"/>
      <c r="QB30" s="241"/>
      <c r="QC30" s="241"/>
      <c r="QD30" s="241"/>
      <c r="QE30" s="241"/>
      <c r="QF30" s="241"/>
      <c r="QG30" s="241"/>
      <c r="QH30" s="241"/>
      <c r="QI30" s="241"/>
      <c r="QJ30" s="241"/>
      <c r="QK30" s="241"/>
      <c r="QL30" s="241"/>
      <c r="QM30" s="241"/>
      <c r="QN30" s="241"/>
      <c r="QO30" s="241"/>
      <c r="QP30" s="241"/>
      <c r="QQ30" s="241"/>
      <c r="QR30" s="243"/>
      <c r="QS30" s="241"/>
      <c r="QT30" s="241"/>
      <c r="QU30" s="241"/>
      <c r="QV30" s="241"/>
      <c r="QW30" s="241"/>
      <c r="QX30" s="241"/>
      <c r="QY30" s="241"/>
      <c r="QZ30" s="241"/>
      <c r="RA30" s="241"/>
      <c r="RB30" s="241"/>
      <c r="RC30" s="241"/>
      <c r="RD30" s="241"/>
      <c r="RE30" s="241"/>
      <c r="RF30" s="241"/>
      <c r="RG30" s="241"/>
      <c r="RH30" s="241"/>
      <c r="RI30" s="241"/>
      <c r="RJ30" s="241"/>
      <c r="RK30" s="241"/>
      <c r="RL30" s="241"/>
      <c r="RM30" s="241"/>
      <c r="RN30" s="241"/>
      <c r="RO30" s="241"/>
      <c r="RP30" s="241"/>
      <c r="RQ30" s="241"/>
      <c r="RR30" s="241"/>
      <c r="RS30" s="241"/>
      <c r="RT30" s="241"/>
      <c r="RU30" s="241"/>
      <c r="RV30" s="241"/>
      <c r="RW30" s="241"/>
      <c r="RX30" s="241"/>
      <c r="RY30" s="241"/>
      <c r="RZ30" s="241"/>
      <c r="SA30" s="241"/>
      <c r="SB30" s="241"/>
      <c r="SC30" s="241"/>
      <c r="SD30" s="241"/>
      <c r="SE30" s="241"/>
      <c r="SF30" s="241"/>
      <c r="SG30" s="241"/>
      <c r="SH30" s="241"/>
      <c r="SI30" s="241"/>
      <c r="SJ30" s="241"/>
      <c r="SK30" s="241"/>
      <c r="SL30" s="241"/>
      <c r="SM30" s="241"/>
      <c r="SN30" s="241"/>
      <c r="SO30" s="241"/>
      <c r="SP30" s="241"/>
      <c r="SQ30" s="241"/>
      <c r="SR30" s="241"/>
      <c r="SS30" s="241"/>
      <c r="ST30" s="241"/>
      <c r="SU30" s="241"/>
      <c r="SV30" s="241"/>
      <c r="SW30" s="241"/>
      <c r="SX30" s="241"/>
      <c r="SY30" s="241"/>
      <c r="SZ30" s="241"/>
      <c r="TA30" s="241"/>
      <c r="TB30" s="241"/>
      <c r="TC30" s="241"/>
      <c r="TD30" s="241"/>
      <c r="TE30" s="241"/>
      <c r="TF30" s="241"/>
      <c r="TG30" s="241"/>
      <c r="TH30" s="241"/>
      <c r="TI30" s="241"/>
      <c r="TJ30" s="241"/>
      <c r="TK30" s="241"/>
      <c r="TL30" s="241"/>
      <c r="TM30" s="241"/>
      <c r="TN30" s="241"/>
      <c r="TO30" s="241"/>
      <c r="TP30" s="241"/>
      <c r="TQ30" s="241"/>
      <c r="TR30" s="241"/>
      <c r="TS30" s="241"/>
      <c r="TT30" s="241"/>
      <c r="TU30" s="241"/>
      <c r="TV30" s="241"/>
      <c r="TW30" s="241"/>
      <c r="TX30" s="241"/>
      <c r="TY30" s="241"/>
      <c r="TZ30" s="241"/>
      <c r="UA30" s="241"/>
      <c r="UB30" s="241"/>
      <c r="UC30" s="241"/>
      <c r="UD30" s="241"/>
      <c r="UE30" s="241"/>
      <c r="UF30" s="241"/>
      <c r="UG30" s="241"/>
      <c r="UH30" s="241"/>
      <c r="UI30" s="241"/>
      <c r="UJ30" s="241"/>
      <c r="UK30" s="241"/>
      <c r="UL30" s="241"/>
      <c r="UM30" s="241"/>
      <c r="UN30" s="241"/>
      <c r="UO30" s="241"/>
      <c r="UP30" s="241"/>
      <c r="UQ30" s="241"/>
      <c r="UR30" s="241"/>
      <c r="US30" s="241"/>
      <c r="UT30" s="241"/>
      <c r="UU30" s="241"/>
      <c r="UV30" s="241"/>
      <c r="UW30" s="241"/>
      <c r="UX30" s="241"/>
      <c r="UY30" s="241"/>
      <c r="UZ30" s="241"/>
      <c r="VA30" s="241"/>
      <c r="VB30" s="241"/>
      <c r="VC30" s="241"/>
      <c r="VD30" s="241"/>
      <c r="VE30" s="241"/>
      <c r="VF30" s="241"/>
      <c r="VG30" s="241"/>
      <c r="VH30" s="241"/>
      <c r="VI30" s="241"/>
      <c r="VJ30" s="241"/>
      <c r="VK30" s="241"/>
      <c r="VL30" s="241"/>
      <c r="VM30" s="241"/>
      <c r="VN30" s="241"/>
      <c r="VO30" s="241"/>
      <c r="VP30" s="241"/>
      <c r="VQ30" s="241"/>
      <c r="VR30" s="241"/>
      <c r="VS30" s="241"/>
      <c r="VT30" s="241"/>
      <c r="VU30" s="241"/>
      <c r="VV30" s="241"/>
      <c r="VW30" s="241"/>
      <c r="VX30" s="241"/>
      <c r="VY30" s="241"/>
      <c r="VZ30" s="241"/>
      <c r="WA30" s="241"/>
      <c r="WB30" s="241"/>
      <c r="WC30" s="241"/>
      <c r="WD30" s="241"/>
      <c r="WE30" s="241"/>
      <c r="WF30" s="241"/>
      <c r="WG30" s="241"/>
      <c r="WH30" s="241"/>
      <c r="WI30" s="241"/>
      <c r="WJ30" s="241"/>
      <c r="WK30" s="241"/>
      <c r="WL30" s="241"/>
      <c r="WM30" s="241"/>
      <c r="WN30" s="241"/>
      <c r="WO30" s="241"/>
      <c r="WP30" s="241"/>
      <c r="WQ30" s="241"/>
      <c r="WR30" s="241"/>
      <c r="WS30" s="241"/>
      <c r="WT30" s="241"/>
      <c r="WU30" s="241"/>
      <c r="WV30" s="241"/>
      <c r="WW30" s="241"/>
      <c r="WX30" s="241"/>
      <c r="WY30" s="241"/>
      <c r="WZ30" s="241"/>
      <c r="XA30" s="241"/>
      <c r="XB30" s="241"/>
      <c r="XC30" s="241"/>
      <c r="XD30" s="241"/>
      <c r="XE30" s="241"/>
      <c r="XF30" s="241"/>
      <c r="XG30" s="241"/>
      <c r="XH30" s="241"/>
      <c r="XI30" s="241"/>
      <c r="XJ30" s="241"/>
      <c r="XK30" s="241"/>
      <c r="XL30" s="241"/>
      <c r="XM30" s="241"/>
      <c r="XN30" s="241"/>
      <c r="XO30" s="241"/>
      <c r="XP30" s="241"/>
      <c r="XQ30" s="241"/>
      <c r="XR30" s="241"/>
      <c r="XS30" s="241"/>
      <c r="XT30" s="241"/>
      <c r="XU30" s="241"/>
      <c r="XV30" s="241"/>
      <c r="XW30" s="241"/>
      <c r="XX30" s="241"/>
      <c r="XY30" s="241"/>
      <c r="XZ30" s="241"/>
      <c r="YA30" s="241"/>
      <c r="YB30" s="241"/>
      <c r="YC30" s="241"/>
      <c r="YD30" s="241"/>
      <c r="YE30" s="241"/>
      <c r="YF30" s="241"/>
      <c r="YG30" s="241"/>
      <c r="YH30" s="241"/>
      <c r="YI30" s="241"/>
      <c r="YJ30" s="241"/>
      <c r="YK30" s="241"/>
      <c r="YL30" s="241"/>
      <c r="YM30" s="241"/>
      <c r="YN30" s="241"/>
      <c r="YO30" s="241"/>
      <c r="YP30" s="241"/>
      <c r="YQ30" s="241"/>
      <c r="YR30" s="241"/>
      <c r="YS30" s="241"/>
      <c r="YT30" s="241"/>
      <c r="YU30" s="241"/>
      <c r="YV30" s="241"/>
      <c r="YW30" s="241"/>
      <c r="YX30" s="241"/>
      <c r="YY30" s="241"/>
      <c r="YZ30" s="241"/>
      <c r="ZA30" s="241"/>
      <c r="ZB30" s="241"/>
      <c r="ZC30" s="241"/>
      <c r="ZD30" s="241"/>
      <c r="ZE30" s="241"/>
      <c r="ZF30" s="241"/>
      <c r="ZG30" s="241"/>
      <c r="ZH30" s="241"/>
      <c r="ZI30" s="241"/>
      <c r="ZJ30" s="241"/>
      <c r="ZK30" s="241"/>
      <c r="ZL30" s="241"/>
      <c r="ZM30" s="241"/>
      <c r="ZN30" s="241"/>
      <c r="ZO30" s="241"/>
      <c r="ZP30" s="241"/>
      <c r="ZQ30" s="241"/>
      <c r="ZR30" s="241"/>
      <c r="ZS30" s="241"/>
      <c r="ZT30" s="241"/>
      <c r="ZU30" s="241"/>
      <c r="ZV30" s="241"/>
      <c r="ZW30" s="241"/>
      <c r="ZX30" s="241"/>
      <c r="ZY30" s="241"/>
      <c r="ZZ30" s="241"/>
      <c r="AAA30" s="241"/>
      <c r="AAB30" s="241"/>
      <c r="AAC30" s="241"/>
      <c r="AAD30" s="241"/>
      <c r="AAE30" s="241"/>
      <c r="AAF30" s="241"/>
      <c r="AAG30" s="241"/>
      <c r="AAH30" s="241"/>
      <c r="AAI30" s="241"/>
      <c r="AAJ30" s="241"/>
      <c r="AAK30" s="241"/>
      <c r="AAL30" s="241"/>
      <c r="AAM30" s="241"/>
      <c r="AAN30" s="241"/>
      <c r="AAO30" s="241"/>
      <c r="AAP30" s="241"/>
      <c r="AAQ30" s="241"/>
      <c r="AAR30" s="241"/>
      <c r="AAS30" s="241"/>
      <c r="AAT30" s="241"/>
      <c r="AAU30" s="241"/>
      <c r="AAV30" s="241"/>
      <c r="AAW30" s="241"/>
      <c r="AAX30" s="241"/>
      <c r="AAY30" s="241"/>
      <c r="AAZ30" s="241"/>
      <c r="ABA30" s="241"/>
      <c r="ABB30" s="241"/>
      <c r="ABC30" s="241"/>
      <c r="ABD30" s="241"/>
      <c r="ABE30" s="241"/>
      <c r="ABF30" s="241"/>
      <c r="ABG30" s="241"/>
      <c r="ABH30" s="241"/>
      <c r="ABI30" s="241"/>
      <c r="ABJ30" s="241"/>
      <c r="ABK30" s="241"/>
      <c r="ABL30" s="241"/>
      <c r="ABM30" s="241"/>
      <c r="ABN30" s="241"/>
      <c r="ABO30" s="241"/>
      <c r="ABP30" s="241"/>
      <c r="ABQ30" s="241"/>
      <c r="ABR30" s="241"/>
      <c r="ABS30" s="241"/>
      <c r="ABT30" s="241"/>
      <c r="ABU30" s="241"/>
      <c r="ABV30" s="241"/>
      <c r="ABW30" s="241"/>
      <c r="ABX30" s="241"/>
      <c r="ABY30" s="241"/>
      <c r="ABZ30" s="241"/>
      <c r="ACA30" s="241"/>
      <c r="ACB30" s="241"/>
      <c r="ACC30" s="241"/>
      <c r="ACD30" s="241"/>
      <c r="ACE30" s="241"/>
      <c r="ACF30" s="241"/>
      <c r="ACG30" s="241"/>
      <c r="ACH30" s="241"/>
      <c r="ACI30" s="241"/>
      <c r="ACJ30" s="241"/>
      <c r="ACK30" s="241"/>
      <c r="ACL30" s="241"/>
      <c r="ACM30" s="241"/>
      <c r="ACN30" s="241"/>
      <c r="ACO30" s="241"/>
      <c r="ACP30" s="241"/>
      <c r="ACQ30" s="241"/>
      <c r="ACR30" s="241"/>
      <c r="ACS30" s="241"/>
      <c r="ACT30" s="241"/>
      <c r="ACU30" s="241"/>
      <c r="ACV30" s="241"/>
      <c r="ACW30" s="241"/>
      <c r="ACX30" s="241"/>
      <c r="ACY30" s="241"/>
      <c r="ACZ30" s="241"/>
      <c r="ADA30" s="241"/>
      <c r="ADB30" s="241"/>
      <c r="ADC30" s="241"/>
      <c r="ADD30" s="241"/>
      <c r="ADE30" s="241"/>
      <c r="ADF30" s="241"/>
      <c r="ADG30" s="241"/>
      <c r="ADH30" s="241"/>
      <c r="ADI30" s="241"/>
      <c r="ADJ30" s="241"/>
      <c r="ADK30" s="241"/>
      <c r="ADL30" s="241"/>
      <c r="ADM30" s="241"/>
      <c r="ADN30" s="241"/>
      <c r="ADO30" s="241"/>
      <c r="ADP30" s="241"/>
      <c r="ADQ30" s="241"/>
      <c r="ADR30" s="241"/>
      <c r="ADS30" s="241"/>
      <c r="ADT30" s="241"/>
      <c r="ADU30" s="241"/>
      <c r="ADV30" s="241"/>
      <c r="ADW30" s="241"/>
      <c r="ADX30" s="241"/>
      <c r="ADY30" s="241"/>
      <c r="ADZ30" s="241"/>
      <c r="AEA30" s="241"/>
      <c r="AEB30" s="241"/>
      <c r="AEC30" s="241"/>
      <c r="AED30" s="241"/>
      <c r="AEE30" s="241"/>
      <c r="AEF30" s="241"/>
      <c r="AEG30" s="241"/>
      <c r="AEH30" s="241"/>
      <c r="AEI30" s="241"/>
      <c r="AEJ30" s="241"/>
      <c r="AEK30" s="241"/>
      <c r="AEL30" s="241"/>
      <c r="AEM30" s="241"/>
      <c r="AEN30" s="241"/>
      <c r="AEO30" s="241"/>
      <c r="AEP30" s="241"/>
      <c r="AEQ30" s="241"/>
      <c r="AER30" s="241"/>
      <c r="AES30" s="241"/>
      <c r="AET30" s="241"/>
      <c r="AEU30" s="241"/>
      <c r="AEV30" s="241"/>
      <c r="AEW30" s="241"/>
      <c r="AEX30" s="241"/>
      <c r="AEY30" s="241"/>
      <c r="AEZ30" s="241"/>
      <c r="AFA30" s="241"/>
      <c r="AFB30" s="241"/>
      <c r="AFC30" s="241"/>
      <c r="AFD30" s="241"/>
      <c r="AFE30" s="241"/>
      <c r="AFF30" s="241"/>
      <c r="AFG30" s="241"/>
      <c r="AFH30" s="241"/>
      <c r="AFI30" s="241"/>
      <c r="AFJ30" s="241"/>
      <c r="AFK30" s="241"/>
      <c r="AFL30" s="241"/>
      <c r="AFM30" s="241"/>
      <c r="AFN30" s="241"/>
      <c r="AFO30" s="241"/>
      <c r="AFP30" s="241"/>
      <c r="AFQ30" s="241"/>
      <c r="AFR30" s="241"/>
      <c r="AFS30" s="241"/>
      <c r="AFT30" s="241"/>
      <c r="AFU30" s="241"/>
      <c r="AFV30" s="241"/>
      <c r="AFW30" s="241"/>
      <c r="AFX30" s="241"/>
      <c r="AFY30" s="241"/>
      <c r="AFZ30" s="241"/>
      <c r="AGA30" s="241"/>
      <c r="AGB30" s="241"/>
      <c r="AGC30" s="241"/>
      <c r="AGD30" s="241"/>
      <c r="AGE30" s="241"/>
      <c r="AGF30" s="241"/>
      <c r="AGG30" s="241"/>
      <c r="AGH30" s="241"/>
      <c r="AGI30" s="241"/>
      <c r="AGJ30" s="241"/>
      <c r="AGK30" s="241"/>
      <c r="AGL30" s="241"/>
      <c r="AGM30" s="241"/>
      <c r="AGN30" s="241"/>
      <c r="AGO30" s="241"/>
      <c r="AGP30" s="241"/>
      <c r="AGQ30" s="241"/>
      <c r="AGR30" s="241"/>
      <c r="AGS30" s="241"/>
      <c r="AGT30" s="241"/>
      <c r="AGU30" s="241"/>
      <c r="AGV30" s="241"/>
      <c r="AGW30" s="241"/>
      <c r="AGX30" s="241"/>
      <c r="AGY30" s="241"/>
      <c r="AGZ30" s="241"/>
      <c r="AHA30" s="241"/>
      <c r="AHB30" s="241"/>
      <c r="AHC30" s="241"/>
      <c r="AHD30" s="241"/>
      <c r="AHE30" s="241"/>
      <c r="AHF30" s="241"/>
      <c r="AHG30" s="241"/>
      <c r="AHH30" s="241"/>
      <c r="AHI30" s="241"/>
      <c r="AHJ30" s="241"/>
      <c r="AHK30" s="241"/>
      <c r="AHL30" s="241"/>
      <c r="AHM30" s="241"/>
      <c r="AHN30" s="241"/>
      <c r="AHO30" s="241"/>
      <c r="AHP30" s="241"/>
      <c r="AHQ30" s="241"/>
      <c r="AHR30" s="241"/>
      <c r="AHS30" s="241"/>
      <c r="AHT30" s="241"/>
      <c r="AHU30" s="241"/>
      <c r="AHV30" s="241"/>
      <c r="AHW30" s="241"/>
      <c r="AHX30" s="241"/>
      <c r="AHY30" s="241"/>
      <c r="AHZ30" s="241"/>
      <c r="AIA30" s="241"/>
      <c r="AIB30" s="241"/>
      <c r="AIC30" s="241"/>
      <c r="AID30" s="241"/>
      <c r="AIE30" s="241"/>
      <c r="AIF30" s="241"/>
      <c r="AIG30" s="241"/>
      <c r="AIH30" s="241"/>
      <c r="AII30" s="241"/>
      <c r="AIJ30" s="241"/>
      <c r="AIK30" s="241"/>
      <c r="AIL30" s="241"/>
      <c r="AIM30" s="241"/>
      <c r="AIN30" s="241"/>
      <c r="AIO30" s="241"/>
      <c r="AIP30" s="241"/>
      <c r="AIQ30" s="241"/>
      <c r="AIR30" s="241"/>
      <c r="AIS30" s="241"/>
      <c r="AIT30" s="241"/>
      <c r="AIU30" s="241"/>
      <c r="AIV30" s="241"/>
      <c r="AIW30" s="241"/>
      <c r="AIX30" s="241"/>
      <c r="AIY30" s="241"/>
      <c r="AIZ30" s="241"/>
      <c r="AJA30" s="241"/>
      <c r="AJB30" s="241"/>
      <c r="AJC30" s="241"/>
      <c r="AJD30" s="241"/>
      <c r="AJE30" s="241"/>
      <c r="AJF30" s="241"/>
      <c r="AJG30" s="241"/>
      <c r="AJH30" s="241"/>
      <c r="AJI30" s="241"/>
      <c r="AJJ30" s="241"/>
      <c r="AJK30" s="241"/>
      <c r="AJL30" s="241"/>
      <c r="AJM30" s="241"/>
      <c r="AJN30" s="241"/>
      <c r="AJO30" s="241"/>
      <c r="AJP30" s="241"/>
      <c r="AJQ30" s="241"/>
      <c r="AJR30" s="241"/>
      <c r="AJS30" s="241"/>
      <c r="AJT30" s="241"/>
      <c r="AJU30" s="241"/>
      <c r="AJV30" s="241"/>
      <c r="AJW30" s="241"/>
      <c r="AJX30" s="241"/>
      <c r="AJY30" s="241"/>
      <c r="AJZ30" s="241"/>
      <c r="AKA30" s="241"/>
      <c r="AKB30" s="241"/>
      <c r="AKC30" s="241"/>
      <c r="AKD30" s="241"/>
      <c r="AKE30" s="241"/>
      <c r="AKF30" s="241"/>
      <c r="AKG30" s="241"/>
      <c r="AKH30" s="241"/>
      <c r="AKI30" s="241"/>
      <c r="AKJ30" s="241"/>
      <c r="AKK30" s="241"/>
      <c r="AKL30" s="241"/>
      <c r="AKM30" s="241"/>
      <c r="AKN30" s="241"/>
      <c r="AKO30" s="241"/>
      <c r="AKP30" s="241"/>
      <c r="AKQ30" s="241"/>
      <c r="AKR30" s="241"/>
      <c r="AKS30" s="241"/>
      <c r="AKT30" s="241"/>
      <c r="AKU30" s="241"/>
      <c r="AKV30" s="241"/>
      <c r="AKW30" s="241"/>
      <c r="AKX30" s="241"/>
      <c r="AKY30" s="241"/>
      <c r="AKZ30" s="241"/>
      <c r="ALA30" s="241"/>
      <c r="ALB30" s="241"/>
      <c r="ALC30" s="241"/>
      <c r="ALD30" s="241"/>
      <c r="ALE30" s="241"/>
      <c r="ALF30" s="241"/>
      <c r="ALG30" s="241"/>
      <c r="ALH30" s="241"/>
      <c r="ALI30" s="241"/>
      <c r="ALJ30" s="241"/>
      <c r="ALK30" s="241"/>
      <c r="ALL30" s="241"/>
      <c r="ALM30" s="241"/>
      <c r="ALN30" s="241"/>
      <c r="ALO30" s="241"/>
      <c r="ALP30" s="241"/>
      <c r="ALQ30" s="241"/>
      <c r="ALR30" s="241"/>
      <c r="ALS30" s="241"/>
      <c r="ALT30" s="241"/>
      <c r="ALU30" s="241"/>
      <c r="ALV30" s="241"/>
      <c r="ALW30" s="241"/>
      <c r="ALX30" s="241"/>
      <c r="ALY30" s="241"/>
      <c r="ALZ30" s="241"/>
      <c r="AMA30" s="241"/>
      <c r="AMB30" s="241"/>
      <c r="AMC30" s="241"/>
      <c r="AMD30" s="241"/>
      <c r="AME30" s="241"/>
      <c r="AMF30" s="241"/>
      <c r="AMG30" s="241"/>
      <c r="AMH30" s="241"/>
      <c r="AMI30" s="241"/>
      <c r="AMJ30" s="241"/>
      <c r="AMK30" s="241"/>
      <c r="AML30" s="241"/>
      <c r="AMM30" s="241"/>
      <c r="AMN30" s="241"/>
      <c r="AMO30" s="241"/>
      <c r="AMP30" s="241"/>
      <c r="AMQ30" s="241"/>
      <c r="AMR30" s="241"/>
      <c r="AMS30" s="241"/>
      <c r="AMT30" s="241"/>
      <c r="AMU30" s="241"/>
      <c r="AMV30" s="241"/>
      <c r="AMW30" s="241"/>
      <c r="AMX30" s="241"/>
      <c r="AMY30" s="241"/>
      <c r="AMZ30" s="241"/>
      <c r="ANA30" s="241"/>
      <c r="ANB30" s="241"/>
      <c r="ANC30" s="241"/>
      <c r="AND30" s="241"/>
      <c r="ANE30" s="241"/>
      <c r="ANF30" s="241"/>
      <c r="ANG30" s="241"/>
      <c r="ANH30" s="241"/>
      <c r="ANI30" s="241"/>
      <c r="ANJ30" s="241"/>
      <c r="ANK30" s="241"/>
      <c r="ANL30" s="241"/>
      <c r="ANM30" s="241"/>
      <c r="ANN30" s="241"/>
      <c r="ANO30" s="241"/>
      <c r="ANP30" s="241"/>
      <c r="ANQ30" s="241"/>
      <c r="ANR30" s="241"/>
      <c r="ANS30" s="241"/>
      <c r="ANT30" s="241"/>
      <c r="ANU30" s="241"/>
      <c r="ANV30" s="241"/>
      <c r="ANW30" s="241"/>
      <c r="ANX30" s="241"/>
      <c r="ANY30" s="241"/>
      <c r="ANZ30" s="241"/>
      <c r="AOA30" s="241"/>
      <c r="AOB30" s="241"/>
      <c r="AOC30" s="241"/>
      <c r="AOD30" s="241"/>
      <c r="AOE30" s="241"/>
      <c r="AOF30" s="241"/>
      <c r="AOG30" s="241"/>
      <c r="AOH30" s="241"/>
      <c r="AOI30" s="241"/>
      <c r="AOJ30" s="241"/>
      <c r="AOK30" s="241"/>
      <c r="AOL30" s="241"/>
      <c r="AOM30" s="241"/>
      <c r="AON30" s="241"/>
      <c r="AOO30" s="241"/>
      <c r="AOP30" s="241"/>
      <c r="AOQ30" s="241"/>
      <c r="AOR30" s="241"/>
      <c r="AOS30" s="241"/>
      <c r="AOT30" s="241"/>
      <c r="AOU30" s="241"/>
      <c r="AOV30" s="241"/>
      <c r="AOW30" s="241"/>
      <c r="AOX30" s="241"/>
      <c r="AOY30" s="241"/>
      <c r="AOZ30" s="241"/>
      <c r="APA30" s="241"/>
      <c r="APB30" s="241"/>
      <c r="APC30" s="241"/>
      <c r="APD30" s="241"/>
      <c r="APE30" s="241"/>
      <c r="APF30" s="241"/>
      <c r="APG30" s="241"/>
      <c r="APH30" s="241"/>
      <c r="API30" s="241"/>
      <c r="APJ30" s="241"/>
      <c r="APK30" s="241"/>
      <c r="APL30" s="241"/>
      <c r="APM30" s="241"/>
      <c r="APN30" s="241"/>
      <c r="APO30" s="241"/>
      <c r="APP30" s="241"/>
      <c r="APQ30" s="241"/>
      <c r="APR30" s="241"/>
      <c r="APS30" s="241"/>
      <c r="APT30" s="241"/>
      <c r="APU30" s="241"/>
      <c r="APV30" s="241"/>
      <c r="APW30" s="241"/>
      <c r="APX30" s="241"/>
      <c r="APY30" s="241"/>
      <c r="APZ30" s="241"/>
      <c r="AQA30" s="241"/>
      <c r="AQB30" s="241"/>
      <c r="AQC30" s="241"/>
      <c r="AQD30" s="241"/>
      <c r="AQE30" s="241"/>
      <c r="AQF30" s="241"/>
      <c r="AQG30" s="241"/>
      <c r="AQH30" s="241"/>
      <c r="AQI30" s="241"/>
      <c r="AQJ30" s="241"/>
      <c r="AQK30" s="241"/>
      <c r="AQL30" s="241"/>
      <c r="AQM30" s="241"/>
      <c r="AQN30" s="241"/>
      <c r="AQO30" s="241"/>
      <c r="AQP30" s="241"/>
      <c r="AQQ30" s="241"/>
      <c r="AQR30" s="241"/>
      <c r="AQS30" s="241"/>
      <c r="AQT30" s="241"/>
      <c r="AQU30" s="241"/>
      <c r="AQV30" s="241"/>
      <c r="AQW30" s="241"/>
      <c r="AQX30" s="241"/>
      <c r="AQY30" s="241"/>
      <c r="AQZ30" s="241"/>
      <c r="ARA30" s="241"/>
      <c r="ARB30" s="241"/>
      <c r="ARC30" s="241"/>
      <c r="ARD30" s="241"/>
      <c r="ARE30" s="241"/>
      <c r="ARF30" s="241"/>
      <c r="ARG30" s="241"/>
      <c r="ARH30" s="241"/>
      <c r="ARI30" s="241"/>
      <c r="ARJ30" s="241"/>
      <c r="ARK30" s="241"/>
      <c r="ARL30" s="241"/>
      <c r="ARM30" s="241"/>
      <c r="ARN30" s="241"/>
      <c r="ARO30" s="241"/>
      <c r="ARP30" s="241"/>
      <c r="ARQ30" s="241"/>
      <c r="ARR30" s="241"/>
      <c r="ARS30" s="241"/>
      <c r="ART30" s="241"/>
      <c r="ARU30" s="241"/>
      <c r="ARV30" s="241"/>
      <c r="ARW30" s="241"/>
      <c r="ARX30" s="241"/>
      <c r="ARY30" s="241"/>
      <c r="ARZ30" s="241"/>
      <c r="ASA30" s="241"/>
      <c r="ASB30" s="241"/>
      <c r="ASC30" s="241"/>
      <c r="ASD30" s="241"/>
      <c r="ASE30" s="241"/>
      <c r="ASF30" s="241"/>
      <c r="ASG30" s="241"/>
      <c r="ASH30" s="241"/>
      <c r="ASI30" s="241"/>
      <c r="ASJ30" s="241"/>
      <c r="ASK30" s="241"/>
      <c r="ASL30" s="241"/>
      <c r="ASM30" s="241"/>
      <c r="ASN30" s="241"/>
      <c r="ASO30" s="241"/>
      <c r="ASP30" s="241"/>
      <c r="ASQ30" s="241"/>
      <c r="ASR30" s="241"/>
      <c r="ASS30" s="241"/>
      <c r="AST30" s="241"/>
      <c r="ASU30" s="241"/>
      <c r="ASV30" s="241"/>
      <c r="ASW30" s="241"/>
      <c r="ASX30" s="241"/>
      <c r="ASY30" s="241"/>
      <c r="ASZ30" s="241"/>
      <c r="ATA30" s="241"/>
      <c r="ATB30" s="241"/>
      <c r="ATC30" s="241"/>
      <c r="ATD30" s="241"/>
      <c r="ATE30" s="241"/>
      <c r="ATF30" s="241"/>
      <c r="ATG30" s="241"/>
      <c r="ATH30" s="241"/>
      <c r="ATI30" s="241"/>
      <c r="ATJ30" s="241"/>
      <c r="ATK30" s="241"/>
      <c r="ATL30" s="241"/>
      <c r="ATM30" s="241"/>
      <c r="ATN30" s="241"/>
      <c r="ATO30" s="241"/>
      <c r="ATP30" s="241"/>
      <c r="ATQ30" s="241"/>
      <c r="ATR30" s="241"/>
      <c r="ATS30" s="241"/>
      <c r="ATT30" s="241"/>
      <c r="ATU30" s="241"/>
      <c r="ATV30" s="241"/>
      <c r="ATW30" s="241"/>
      <c r="ATX30" s="241"/>
      <c r="ATY30" s="241"/>
      <c r="ATZ30" s="241"/>
      <c r="AUA30" s="241"/>
      <c r="AUB30" s="241"/>
      <c r="AUC30" s="241"/>
      <c r="AUD30" s="241"/>
      <c r="AUE30" s="241"/>
      <c r="AUF30" s="241"/>
      <c r="AUG30" s="241"/>
      <c r="AUH30" s="241"/>
      <c r="AUI30" s="241"/>
      <c r="AUJ30" s="241"/>
      <c r="AUK30" s="241"/>
      <c r="AUL30" s="241"/>
      <c r="AUM30" s="241"/>
      <c r="AUN30" s="241"/>
      <c r="AUO30" s="241"/>
      <c r="AUP30" s="241"/>
      <c r="AUQ30" s="241"/>
      <c r="AUR30" s="241"/>
      <c r="AUS30" s="241"/>
      <c r="AUT30" s="241"/>
      <c r="AUU30" s="241"/>
      <c r="AUV30" s="241"/>
      <c r="AUW30" s="241"/>
      <c r="AUX30" s="241"/>
      <c r="AUY30" s="241"/>
      <c r="AUZ30" s="241"/>
      <c r="AVA30" s="241"/>
      <c r="AVB30" s="241"/>
      <c r="AVC30" s="241"/>
      <c r="AVD30" s="241"/>
      <c r="AVE30" s="241"/>
      <c r="AVF30" s="241"/>
      <c r="AVG30" s="241"/>
      <c r="AVH30" s="241"/>
      <c r="AVI30" s="241"/>
      <c r="AVJ30" s="241"/>
      <c r="AVK30" s="241"/>
      <c r="AVL30" s="241"/>
      <c r="AVM30" s="241"/>
      <c r="AVN30" s="241"/>
      <c r="AVO30" s="241"/>
      <c r="AVP30" s="241"/>
      <c r="AVQ30" s="241"/>
      <c r="AVR30" s="241"/>
      <c r="AVS30" s="241"/>
      <c r="AVT30" s="241"/>
      <c r="AVU30" s="241"/>
      <c r="AVV30" s="241"/>
      <c r="AVW30" s="241"/>
      <c r="AVX30" s="241"/>
      <c r="AVY30" s="241"/>
      <c r="AVZ30" s="241"/>
      <c r="AWA30" s="241"/>
      <c r="AWB30" s="241"/>
      <c r="AWC30" s="241"/>
      <c r="AWD30" s="241"/>
      <c r="AWE30" s="241"/>
      <c r="AWF30" s="241"/>
      <c r="AWG30" s="241"/>
      <c r="AWH30" s="241"/>
      <c r="AWI30" s="241"/>
      <c r="AWJ30" s="241"/>
      <c r="AWK30" s="241"/>
      <c r="AWL30" s="241"/>
      <c r="AWM30" s="241"/>
      <c r="AWN30" s="241"/>
      <c r="AWO30" s="241"/>
      <c r="AWP30" s="241"/>
      <c r="AWQ30" s="241"/>
      <c r="AWR30" s="241"/>
      <c r="AWS30" s="241"/>
      <c r="AWT30" s="241"/>
      <c r="AWU30" s="241"/>
      <c r="AWV30" s="241"/>
      <c r="AWW30" s="241"/>
      <c r="AWX30" s="241"/>
      <c r="AWY30" s="241"/>
      <c r="AWZ30" s="241"/>
      <c r="AXA30" s="241"/>
      <c r="AXB30" s="241"/>
      <c r="AXC30" s="241"/>
      <c r="AXD30" s="241"/>
      <c r="AXE30" s="241"/>
      <c r="AXF30" s="221"/>
      <c r="AXG30" s="221"/>
      <c r="AXH30" s="221"/>
      <c r="AXI30" s="221"/>
      <c r="AXJ30" s="221"/>
      <c r="AXK30" s="221"/>
      <c r="AXL30" s="247"/>
      <c r="AXM30" s="221"/>
      <c r="AXN30" s="221"/>
      <c r="AXO30" s="221"/>
      <c r="AXP30" s="221"/>
      <c r="AXQ30" s="221"/>
      <c r="AXR30" s="221"/>
      <c r="AXS30" s="221"/>
      <c r="AXT30" s="221"/>
      <c r="AXU30" s="221"/>
      <c r="AXV30" s="221"/>
      <c r="AXW30" s="221"/>
      <c r="AXX30" s="221"/>
      <c r="AXY30" s="221"/>
      <c r="AXZ30" s="221"/>
      <c r="AYA30" s="221"/>
      <c r="AYB30" s="221"/>
      <c r="AYC30" s="221"/>
      <c r="AYD30" s="221"/>
      <c r="AYE30" s="221"/>
      <c r="AYF30" s="221"/>
      <c r="AYG30" s="221"/>
      <c r="AYH30" s="221"/>
      <c r="AYI30" s="221"/>
      <c r="AYJ30" s="221"/>
      <c r="AYK30" s="221"/>
      <c r="AYL30" s="221"/>
      <c r="AYM30" s="221"/>
      <c r="AYN30" s="221"/>
      <c r="AYO30" s="221"/>
      <c r="AYP30" s="221"/>
      <c r="AYQ30" s="221"/>
      <c r="AYR30" s="221"/>
      <c r="AYS30" s="221"/>
      <c r="AYT30" s="221"/>
      <c r="AYU30" s="221"/>
      <c r="AYV30" s="221"/>
      <c r="AYW30" s="221"/>
      <c r="AYX30" s="221"/>
      <c r="AYY30" s="221"/>
      <c r="AYZ30" s="221"/>
      <c r="AZA30" s="221"/>
      <c r="AZB30" s="221"/>
      <c r="AZC30" s="221"/>
      <c r="AZD30" s="221"/>
      <c r="AZE30" s="221"/>
      <c r="AZF30" s="221"/>
      <c r="AZG30" s="221"/>
      <c r="AZH30" s="221"/>
      <c r="AZI30" s="221"/>
      <c r="AZJ30" s="221"/>
      <c r="AZK30" s="221"/>
      <c r="AZL30" s="221"/>
      <c r="AZM30" s="221"/>
      <c r="AZN30" s="221"/>
      <c r="AZO30" s="221"/>
      <c r="AZP30" s="221"/>
      <c r="AZQ30" s="221"/>
      <c r="AZR30" s="221"/>
      <c r="AZS30" s="221"/>
      <c r="AZT30" s="221"/>
      <c r="AZU30" s="221"/>
      <c r="AZV30" s="221"/>
      <c r="AZW30" s="221"/>
      <c r="AZX30" s="221"/>
      <c r="AZY30" s="221"/>
      <c r="AZZ30" s="221"/>
      <c r="BAA30" s="221"/>
      <c r="BAB30" s="221"/>
      <c r="BAC30" s="221"/>
      <c r="BAD30" s="221"/>
      <c r="BAE30" s="221"/>
      <c r="BAF30" s="221"/>
      <c r="BAG30" s="221"/>
      <c r="BAH30" s="221"/>
      <c r="BAI30" s="221"/>
      <c r="BAJ30" s="221"/>
      <c r="BAK30" s="221"/>
      <c r="BAL30" s="221"/>
      <c r="BAM30" s="221"/>
      <c r="BAN30" s="221"/>
      <c r="BAO30" s="221"/>
      <c r="BAP30" s="221"/>
      <c r="BAQ30" s="221"/>
      <c r="BAR30" s="221"/>
      <c r="BAS30" s="221"/>
      <c r="BAT30" s="221"/>
      <c r="BAU30" s="221"/>
      <c r="BAV30" s="221"/>
      <c r="BAW30" s="221"/>
      <c r="BAX30" s="221"/>
      <c r="BAY30" s="221"/>
      <c r="BAZ30" s="221"/>
      <c r="BBA30" s="221"/>
      <c r="BBB30" s="221"/>
      <c r="BBC30" s="221"/>
      <c r="BBD30" s="221"/>
      <c r="BBE30" s="221"/>
      <c r="BBF30" s="221"/>
      <c r="BBG30" s="221"/>
      <c r="BBH30" s="221"/>
      <c r="BBI30" s="221"/>
      <c r="BBJ30" s="221"/>
      <c r="BBK30" s="221"/>
      <c r="BBL30" s="221"/>
      <c r="BBM30" s="221"/>
      <c r="BBN30" s="221"/>
      <c r="BBO30" s="221"/>
      <c r="BBP30" s="221"/>
      <c r="BBQ30" s="221"/>
      <c r="BBR30" s="221"/>
      <c r="BBS30" s="221"/>
      <c r="BBT30" s="221"/>
      <c r="BBU30" s="221"/>
      <c r="BBV30" s="221"/>
      <c r="BBW30" s="221"/>
      <c r="BBX30" s="221"/>
      <c r="BBY30" s="221"/>
      <c r="BBZ30" s="221"/>
      <c r="BCA30" s="221"/>
      <c r="BCB30" s="221"/>
      <c r="BCC30" s="221"/>
      <c r="BCD30" s="221"/>
      <c r="BCE30" s="221"/>
      <c r="BCF30" s="221"/>
      <c r="BCG30" s="221"/>
      <c r="BCH30" s="221"/>
      <c r="BCI30" s="221"/>
      <c r="BCJ30" s="221"/>
      <c r="BCK30" s="221"/>
      <c r="BCL30" s="221"/>
      <c r="BCM30" s="221"/>
      <c r="BCN30" s="221"/>
      <c r="BCO30" s="221"/>
      <c r="BCP30" s="221"/>
      <c r="BCQ30" s="221"/>
      <c r="BCR30" s="221"/>
      <c r="BCS30" s="221"/>
      <c r="BCT30" s="221"/>
      <c r="BCU30" s="221"/>
      <c r="BCV30" s="221"/>
      <c r="BCW30" s="221"/>
      <c r="BCX30" s="221"/>
      <c r="BCY30" s="221"/>
      <c r="BCZ30" s="221"/>
      <c r="BDA30" s="221"/>
      <c r="BDB30" s="221"/>
      <c r="BDC30" s="221"/>
      <c r="BDD30" s="221"/>
      <c r="BDE30" s="221"/>
      <c r="BDF30" s="221"/>
      <c r="BDG30" s="221"/>
      <c r="BDH30" s="221"/>
      <c r="BDI30" s="221"/>
      <c r="BDJ30" s="254"/>
      <c r="BDK30" s="255"/>
      <c r="BDL30" s="221"/>
      <c r="BDM30" s="221"/>
      <c r="BDN30" s="221"/>
      <c r="BDO30" s="221"/>
      <c r="BDP30" s="221"/>
      <c r="BDQ30" s="256"/>
      <c r="BDR30" s="257"/>
      <c r="BDS30" s="221"/>
      <c r="BDT30" s="221"/>
      <c r="BDU30" s="221"/>
      <c r="BDV30" s="221"/>
      <c r="BDW30" s="221"/>
      <c r="BDX30" s="256"/>
      <c r="BDY30" s="257"/>
      <c r="BDZ30" s="221"/>
      <c r="BEA30" s="221"/>
      <c r="BEB30" s="221"/>
      <c r="BEC30" s="221"/>
      <c r="BED30" s="221"/>
      <c r="BEE30" s="254"/>
      <c r="BEF30" s="255"/>
      <c r="BEG30" s="221"/>
      <c r="BEH30" s="221"/>
      <c r="BEI30" s="221"/>
      <c r="BEJ30" s="221"/>
      <c r="BEK30" s="221"/>
      <c r="BEL30" s="254"/>
      <c r="BEM30" s="255"/>
      <c r="BEN30" s="221"/>
      <c r="BEO30" s="221"/>
      <c r="BEP30" s="221"/>
      <c r="BEQ30" s="221"/>
      <c r="BER30" s="221"/>
      <c r="BES30" s="256"/>
      <c r="BET30" s="257"/>
      <c r="BEU30" s="221"/>
      <c r="BEV30" s="221"/>
      <c r="BEW30" s="221"/>
      <c r="BEX30" s="221"/>
      <c r="BEY30" s="221"/>
      <c r="BEZ30" s="221"/>
      <c r="BFA30" s="221"/>
      <c r="BFB30" s="221"/>
      <c r="BFC30" s="221"/>
      <c r="BFD30" s="221"/>
      <c r="BFE30" s="221"/>
      <c r="BFF30" s="221"/>
      <c r="BFG30" s="221"/>
      <c r="BFH30" s="221"/>
      <c r="BFI30" s="221"/>
      <c r="BFJ30" s="221"/>
      <c r="BFK30" s="221"/>
      <c r="BFL30" s="221"/>
      <c r="BFM30" s="221"/>
      <c r="BFN30" s="221"/>
      <c r="BFO30" s="221"/>
      <c r="BFP30" s="221"/>
      <c r="BFQ30" s="221"/>
      <c r="BFR30" s="221"/>
      <c r="BFS30" s="221"/>
      <c r="BFT30" s="221"/>
      <c r="BFU30" s="221"/>
      <c r="BFV30" s="221"/>
      <c r="BFW30" s="221"/>
      <c r="BFX30" s="221"/>
      <c r="BFY30" s="221"/>
      <c r="BFZ30" s="221"/>
      <c r="BGA30" s="221"/>
      <c r="BGB30" s="221"/>
      <c r="BGC30" s="221"/>
      <c r="BGD30" s="221"/>
      <c r="BGE30" s="221"/>
      <c r="BGF30" s="221"/>
      <c r="BGG30" s="221"/>
      <c r="BGH30" s="221"/>
      <c r="BGI30" s="221"/>
      <c r="BGJ30" s="221"/>
      <c r="BGK30" s="221"/>
      <c r="BGL30" s="221"/>
      <c r="BGM30" s="221"/>
      <c r="BGN30" s="221"/>
      <c r="BGO30" s="221"/>
      <c r="BGP30" s="221"/>
      <c r="BGQ30" s="221"/>
      <c r="BGR30" s="221"/>
      <c r="BGS30" s="221"/>
      <c r="BGT30" s="221"/>
      <c r="BGU30" s="221"/>
      <c r="BGV30" s="221"/>
      <c r="BGW30" s="221"/>
      <c r="BGX30" s="221"/>
      <c r="BGY30" s="221"/>
      <c r="BGZ30" s="221"/>
      <c r="BHA30" s="221"/>
      <c r="BHB30" s="221"/>
      <c r="BHC30" s="221"/>
      <c r="BHD30" s="221"/>
      <c r="BHE30" s="221"/>
      <c r="BHF30" s="221"/>
      <c r="BHG30" s="221"/>
      <c r="BHH30" s="221"/>
      <c r="BHI30" s="221"/>
      <c r="BHJ30" s="221"/>
      <c r="BHK30" s="221"/>
      <c r="BHL30" s="221"/>
      <c r="BHM30" s="221"/>
      <c r="BHN30" s="221"/>
      <c r="BHO30" s="221"/>
      <c r="BHP30" s="221"/>
      <c r="BHQ30" s="221"/>
      <c r="BHR30" s="221"/>
      <c r="BHS30" s="221"/>
      <c r="BHT30" s="221"/>
      <c r="BHU30" s="221"/>
      <c r="BHV30" s="221"/>
      <c r="BHW30" s="221"/>
      <c r="BHX30" s="221"/>
      <c r="BHY30" s="221"/>
      <c r="BHZ30" s="221"/>
      <c r="BIA30" s="221"/>
      <c r="BIB30" s="221"/>
      <c r="BIC30" s="221"/>
      <c r="BID30" s="221"/>
      <c r="BIE30" s="221"/>
      <c r="BIF30" s="221"/>
      <c r="BIG30" s="221"/>
      <c r="BIH30" s="221"/>
      <c r="BII30" s="221"/>
      <c r="BIJ30" s="221"/>
      <c r="BIK30" s="221"/>
      <c r="BIL30" s="221"/>
      <c r="BIM30" s="221"/>
      <c r="BIN30" s="221"/>
      <c r="BIO30" s="221"/>
      <c r="BIP30" s="221"/>
      <c r="BIQ30" s="221"/>
      <c r="BIR30" s="221"/>
      <c r="BIS30" s="221"/>
      <c r="BIT30" s="221"/>
      <c r="BIU30" s="221"/>
      <c r="BIV30" s="221"/>
      <c r="BIW30" s="221"/>
      <c r="BIX30" s="221"/>
      <c r="BIY30" s="221"/>
      <c r="BIZ30" s="221"/>
      <c r="BJA30" s="221"/>
      <c r="BJB30" s="221"/>
      <c r="BJC30" s="221"/>
      <c r="BJD30" s="221"/>
      <c r="BJE30" s="221"/>
      <c r="BJF30" s="221"/>
      <c r="BJG30" s="221"/>
      <c r="BJH30" s="221"/>
      <c r="BJI30" s="221"/>
      <c r="BJJ30" s="221"/>
      <c r="BJK30" s="221"/>
      <c r="BJL30" s="221"/>
      <c r="BJM30" s="221"/>
      <c r="BJN30" s="221"/>
      <c r="BJO30" s="221"/>
      <c r="BJP30" s="221"/>
      <c r="BJQ30" s="221"/>
      <c r="BJR30" s="221"/>
      <c r="BJS30" s="221"/>
      <c r="BJT30" s="221"/>
      <c r="BJU30" s="221"/>
      <c r="BJV30" s="221"/>
      <c r="BJW30" s="221"/>
      <c r="BJX30" s="221"/>
      <c r="BJY30" s="221"/>
      <c r="BJZ30" s="221"/>
      <c r="BKA30" s="221"/>
      <c r="BKB30" s="221"/>
      <c r="BKC30" s="221"/>
      <c r="BKD30" s="221"/>
      <c r="BKE30" s="221"/>
      <c r="BKF30" s="221"/>
      <c r="BKG30" s="221"/>
      <c r="BKH30" s="221"/>
      <c r="BKI30" s="221"/>
      <c r="BKJ30" s="221"/>
      <c r="BKK30" s="221"/>
      <c r="BKL30" s="221"/>
      <c r="BKM30" s="221"/>
      <c r="BKN30" s="221"/>
      <c r="BKO30" s="221"/>
      <c r="BKP30" s="221"/>
      <c r="BKQ30" s="221"/>
      <c r="BKR30" s="221"/>
      <c r="BKS30" s="221"/>
      <c r="BKT30" s="221"/>
      <c r="BKU30" s="221"/>
      <c r="BKV30" s="221"/>
      <c r="BKW30" s="221"/>
      <c r="BKX30" s="221"/>
      <c r="BKY30" s="221"/>
      <c r="BKZ30" s="221"/>
      <c r="BLA30" s="221"/>
      <c r="BLB30" s="221"/>
      <c r="BLC30" s="221"/>
      <c r="BLD30" s="221"/>
      <c r="BLE30" s="221"/>
      <c r="BLF30" s="221"/>
      <c r="BLG30" s="221"/>
      <c r="BLH30" s="221"/>
      <c r="BLI30" s="221"/>
      <c r="BLJ30" s="221"/>
      <c r="BLK30" s="221"/>
      <c r="BLL30" s="221"/>
      <c r="BLM30" s="221"/>
      <c r="BLN30" s="221"/>
      <c r="BLO30" s="221"/>
      <c r="BLP30" s="221"/>
      <c r="BLQ30" s="221"/>
      <c r="BLR30" s="221"/>
      <c r="BLS30" s="221"/>
      <c r="BLT30" s="221"/>
      <c r="BLU30" s="221"/>
      <c r="BLV30" s="221"/>
      <c r="BLW30" s="221"/>
      <c r="BLX30" s="221"/>
      <c r="BLY30" s="221"/>
      <c r="BLZ30" s="221"/>
      <c r="BMA30" s="221"/>
      <c r="BMB30" s="221"/>
      <c r="BMC30" s="221"/>
      <c r="BMD30" s="221"/>
      <c r="BME30" s="221"/>
      <c r="BMF30" s="221"/>
      <c r="BMG30" s="221"/>
      <c r="BMH30" s="221"/>
      <c r="BMI30" s="221"/>
      <c r="BMJ30" s="221"/>
      <c r="BMK30" s="221"/>
      <c r="BML30" s="221"/>
      <c r="BMM30" s="221"/>
      <c r="BMN30" s="221"/>
      <c r="BMO30" s="221"/>
      <c r="BMP30" s="221"/>
      <c r="BMQ30" s="221"/>
      <c r="BMR30" s="221"/>
      <c r="BMS30" s="221"/>
      <c r="BMT30" s="221"/>
      <c r="BMU30" s="221"/>
      <c r="BMV30" s="221"/>
      <c r="BMW30" s="221"/>
      <c r="BMX30" s="221"/>
      <c r="BMY30" s="221"/>
      <c r="BMZ30" s="221"/>
      <c r="BNA30" s="221"/>
      <c r="BNB30" s="221"/>
      <c r="BNC30" s="221"/>
      <c r="BND30" s="221"/>
      <c r="BNE30" s="221"/>
      <c r="BNF30" s="221"/>
      <c r="BNG30" s="221"/>
      <c r="BNH30" s="221"/>
      <c r="BNI30" s="266"/>
      <c r="BNJ30" s="221"/>
      <c r="BNK30" s="221"/>
      <c r="BNL30" s="221"/>
      <c r="BNM30" s="221"/>
      <c r="BNN30" s="221"/>
      <c r="BNO30" s="221"/>
      <c r="BNP30" s="221"/>
      <c r="BNQ30" s="221" t="s">
        <v>66</v>
      </c>
      <c r="BNR30" s="221"/>
      <c r="BNS30" s="221" t="s">
        <v>66</v>
      </c>
      <c r="BNT30" s="221" t="s">
        <v>66</v>
      </c>
      <c r="BNU30" s="221" t="s">
        <v>66</v>
      </c>
      <c r="BNV30" s="221"/>
      <c r="BNW30" s="221"/>
      <c r="BNX30" s="221" t="s">
        <v>66</v>
      </c>
      <c r="BNY30" s="221" t="s">
        <v>66</v>
      </c>
      <c r="BNZ30" s="221"/>
      <c r="BOA30" s="221" t="s">
        <v>625</v>
      </c>
      <c r="BOB30" s="221" t="s">
        <v>68</v>
      </c>
      <c r="BOC30" s="221" t="s">
        <v>604</v>
      </c>
      <c r="BOD30" s="221"/>
      <c r="BOE30" s="221" t="s">
        <v>66</v>
      </c>
      <c r="BOF30" s="221" t="s">
        <v>70</v>
      </c>
      <c r="BOG30" s="221" t="s">
        <v>68</v>
      </c>
      <c r="BOH30" s="221"/>
      <c r="BOI30" s="221" t="s">
        <v>68</v>
      </c>
      <c r="BOJ30" s="221"/>
      <c r="BOK30" s="221" t="s">
        <v>540</v>
      </c>
      <c r="BOL30" s="221" t="s">
        <v>70</v>
      </c>
      <c r="BOM30" s="221" t="s">
        <v>70</v>
      </c>
      <c r="BON30" s="221" t="s">
        <v>66</v>
      </c>
      <c r="BOO30" s="221" t="s">
        <v>71</v>
      </c>
      <c r="BOP30" s="221" t="s">
        <v>67</v>
      </c>
      <c r="BOQ30" s="221" t="s">
        <v>67</v>
      </c>
      <c r="BOR30" s="221" t="s">
        <v>75</v>
      </c>
      <c r="BOS30" s="221" t="s">
        <v>71</v>
      </c>
      <c r="BOT30" s="221" t="s">
        <v>71</v>
      </c>
      <c r="BOU30" s="221" t="s">
        <v>71</v>
      </c>
      <c r="BOV30" s="221" t="s">
        <v>71</v>
      </c>
      <c r="BOW30" s="221" t="s">
        <v>67</v>
      </c>
      <c r="BOX30" s="221" t="s">
        <v>66</v>
      </c>
      <c r="BOY30" s="221"/>
      <c r="BOZ30" s="221" t="s">
        <v>66</v>
      </c>
      <c r="BPA30" s="221" t="s">
        <v>68</v>
      </c>
      <c r="BPB30" s="221" t="s">
        <v>68</v>
      </c>
      <c r="BPC30" s="221" t="s">
        <v>68</v>
      </c>
      <c r="BPD30" s="221" t="s">
        <v>71</v>
      </c>
      <c r="BPE30" s="221" t="s">
        <v>67</v>
      </c>
      <c r="BPF30" s="221" t="s">
        <v>67</v>
      </c>
      <c r="BPG30" s="221" t="s">
        <v>67</v>
      </c>
      <c r="BPH30" s="221" t="s">
        <v>70</v>
      </c>
      <c r="BPI30" s="221" t="s">
        <v>70</v>
      </c>
      <c r="BPJ30" s="221" t="s">
        <v>70</v>
      </c>
      <c r="BPK30" s="221" t="s">
        <v>75</v>
      </c>
      <c r="BPL30" s="221" t="s">
        <v>67</v>
      </c>
      <c r="BPM30" s="221" t="s">
        <v>75</v>
      </c>
      <c r="BPN30" s="221" t="s">
        <v>69</v>
      </c>
      <c r="BPO30" s="221" t="s">
        <v>69</v>
      </c>
      <c r="BPP30" s="221" t="s">
        <v>69</v>
      </c>
      <c r="BPQ30" s="221" t="s">
        <v>69</v>
      </c>
      <c r="BPR30" s="221" t="s">
        <v>67</v>
      </c>
      <c r="BPS30" s="221" t="s">
        <v>67</v>
      </c>
      <c r="BPT30" s="221" t="s">
        <v>67</v>
      </c>
      <c r="BPU30" s="221" t="s">
        <v>67</v>
      </c>
      <c r="BPV30" s="221" t="s">
        <v>66</v>
      </c>
      <c r="BPW30" s="221" t="s">
        <v>68</v>
      </c>
      <c r="BPX30" s="221" t="s">
        <v>66</v>
      </c>
      <c r="BPY30" s="221" t="s">
        <v>66</v>
      </c>
      <c r="BPZ30" s="221" t="s">
        <v>66</v>
      </c>
      <c r="BQA30" s="221" t="s">
        <v>67</v>
      </c>
      <c r="BQB30" s="221" t="s">
        <v>69</v>
      </c>
      <c r="BQC30" s="221" t="s">
        <v>75</v>
      </c>
      <c r="BQD30" s="221" t="s">
        <v>75</v>
      </c>
      <c r="BQE30" s="221" t="s">
        <v>70</v>
      </c>
      <c r="BQF30" s="221"/>
      <c r="BQG30" s="221"/>
      <c r="BQH30" s="221" t="s">
        <v>75</v>
      </c>
      <c r="BQI30" s="221" t="s">
        <v>68</v>
      </c>
      <c r="BQJ30" s="221" t="s">
        <v>66</v>
      </c>
      <c r="BQK30" s="221" t="s">
        <v>68</v>
      </c>
      <c r="BQL30" s="221" t="s">
        <v>66</v>
      </c>
      <c r="BQM30" s="221" t="s">
        <v>67</v>
      </c>
      <c r="BQN30" s="221" t="s">
        <v>66</v>
      </c>
      <c r="BQO30" s="221"/>
      <c r="BQP30" s="221" t="s">
        <v>69</v>
      </c>
      <c r="BQQ30" s="221" t="s">
        <v>69</v>
      </c>
      <c r="BQR30" s="221" t="s">
        <v>68</v>
      </c>
      <c r="BQS30" s="221" t="s">
        <v>68</v>
      </c>
      <c r="BQT30" s="221" t="s">
        <v>68</v>
      </c>
      <c r="BQU30" s="221" t="s">
        <v>68</v>
      </c>
      <c r="BQV30" s="221" t="s">
        <v>68</v>
      </c>
      <c r="BQW30" s="221" t="s">
        <v>67</v>
      </c>
      <c r="BQX30" s="221" t="s">
        <v>67</v>
      </c>
      <c r="BQY30" s="221" t="s">
        <v>70</v>
      </c>
      <c r="BQZ30" s="221" t="s">
        <v>70</v>
      </c>
      <c r="BRA30" s="221" t="s">
        <v>70</v>
      </c>
      <c r="BRB30" s="221" t="s">
        <v>70</v>
      </c>
      <c r="BRC30" s="221"/>
      <c r="BRD30" s="221" t="s">
        <v>66</v>
      </c>
      <c r="BRE30" s="221" t="s">
        <v>604</v>
      </c>
      <c r="BRF30" s="221" t="s">
        <v>66</v>
      </c>
      <c r="BRG30" s="221" t="s">
        <v>68</v>
      </c>
      <c r="BRH30" s="221" t="s">
        <v>68</v>
      </c>
      <c r="BRI30" s="221" t="s">
        <v>68</v>
      </c>
      <c r="BRJ30" s="221"/>
      <c r="BRK30" s="221"/>
      <c r="BRL30" s="221" t="s">
        <v>75</v>
      </c>
      <c r="BRM30" s="221" t="s">
        <v>71</v>
      </c>
      <c r="BRN30" s="221" t="s">
        <v>71</v>
      </c>
      <c r="BRO30" s="221" t="s">
        <v>71</v>
      </c>
      <c r="BRP30" s="221" t="s">
        <v>69</v>
      </c>
      <c r="BRQ30" s="221" t="s">
        <v>67</v>
      </c>
      <c r="BRR30" s="221" t="s">
        <v>67</v>
      </c>
      <c r="BRS30" s="221" t="s">
        <v>75</v>
      </c>
      <c r="BRT30" s="221" t="s">
        <v>70</v>
      </c>
      <c r="BRU30" s="221" t="s">
        <v>66</v>
      </c>
      <c r="BRV30" s="221" t="s">
        <v>75</v>
      </c>
      <c r="BRW30" s="221" t="s">
        <v>70</v>
      </c>
      <c r="BRX30" s="221" t="s">
        <v>75</v>
      </c>
      <c r="BRY30" s="221" t="s">
        <v>70</v>
      </c>
      <c r="BRZ30" s="221"/>
      <c r="BSA30" s="221" t="s">
        <v>71</v>
      </c>
      <c r="BSB30" s="221" t="s">
        <v>66</v>
      </c>
      <c r="BSC30" s="221"/>
      <c r="BSD30" s="221" t="s">
        <v>75</v>
      </c>
      <c r="BSE30" s="221" t="s">
        <v>75</v>
      </c>
      <c r="BSF30" s="221" t="s">
        <v>75</v>
      </c>
      <c r="BSG30" s="221"/>
      <c r="BSH30" s="221" t="s">
        <v>71</v>
      </c>
      <c r="BSI30" s="221" t="s">
        <v>71</v>
      </c>
      <c r="BSJ30" s="221" t="s">
        <v>69</v>
      </c>
      <c r="BSK30" s="221" t="s">
        <v>66</v>
      </c>
      <c r="BSL30" s="221" t="s">
        <v>69</v>
      </c>
      <c r="BSM30" s="221" t="s">
        <v>67</v>
      </c>
      <c r="BSN30" s="221" t="s">
        <v>75</v>
      </c>
      <c r="BSO30" s="221" t="s">
        <v>70</v>
      </c>
      <c r="BSP30" s="221" t="s">
        <v>70</v>
      </c>
      <c r="BSQ30" s="221" t="s">
        <v>75</v>
      </c>
      <c r="BSR30" s="221" t="s">
        <v>70</v>
      </c>
      <c r="BSS30" s="221" t="s">
        <v>75</v>
      </c>
      <c r="BST30" s="221" t="s">
        <v>67</v>
      </c>
      <c r="BSU30" s="221" t="s">
        <v>67</v>
      </c>
      <c r="BSV30" s="221" t="s">
        <v>68</v>
      </c>
      <c r="BSW30" s="221"/>
      <c r="BSX30" s="221"/>
      <c r="BSY30" s="221" t="s">
        <v>68</v>
      </c>
      <c r="BSZ30" s="221" t="s">
        <v>68</v>
      </c>
      <c r="BTA30" s="221" t="s">
        <v>69</v>
      </c>
      <c r="BTB30" s="221" t="s">
        <v>75</v>
      </c>
      <c r="BTC30" s="221" t="s">
        <v>69</v>
      </c>
      <c r="BTD30" s="221" t="s">
        <v>71</v>
      </c>
      <c r="BTE30" s="221" t="s">
        <v>71</v>
      </c>
      <c r="BTF30" s="221" t="s">
        <v>71</v>
      </c>
      <c r="BTG30" s="221" t="s">
        <v>69</v>
      </c>
      <c r="BTH30" s="221" t="s">
        <v>67</v>
      </c>
      <c r="BTI30" s="221" t="s">
        <v>67</v>
      </c>
      <c r="BTJ30" s="221" t="s">
        <v>68</v>
      </c>
      <c r="BTK30" s="221" t="s">
        <v>75</v>
      </c>
      <c r="BTL30" s="221" t="s">
        <v>604</v>
      </c>
      <c r="BTM30" s="221" t="s">
        <v>75</v>
      </c>
      <c r="BTN30" s="221" t="s">
        <v>67</v>
      </c>
      <c r="BTO30" s="221" t="s">
        <v>75</v>
      </c>
      <c r="BTP30" s="221" t="s">
        <v>75</v>
      </c>
      <c r="BTQ30" s="221" t="s">
        <v>67</v>
      </c>
      <c r="BTR30" s="221" t="s">
        <v>68</v>
      </c>
      <c r="BTS30" s="221" t="s">
        <v>68</v>
      </c>
      <c r="BTT30" s="221" t="s">
        <v>66</v>
      </c>
      <c r="BTU30" s="221" t="s">
        <v>67</v>
      </c>
      <c r="BTV30" s="221" t="s">
        <v>515</v>
      </c>
      <c r="BTW30" s="221" t="s">
        <v>75</v>
      </c>
      <c r="BTX30" s="221" t="s">
        <v>69</v>
      </c>
      <c r="BTY30" s="221" t="s">
        <v>71</v>
      </c>
      <c r="BTZ30" s="221" t="s">
        <v>71</v>
      </c>
      <c r="BUA30" s="221" t="s">
        <v>604</v>
      </c>
      <c r="BUB30" s="221" t="s">
        <v>69</v>
      </c>
      <c r="BUC30" s="221" t="s">
        <v>69</v>
      </c>
      <c r="BUD30" s="221"/>
      <c r="BUE30" s="221" t="s">
        <v>68</v>
      </c>
      <c r="BUF30" s="221" t="s">
        <v>68</v>
      </c>
      <c r="BUG30" s="221" t="s">
        <v>66</v>
      </c>
      <c r="BUH30" s="221" t="s">
        <v>66</v>
      </c>
      <c r="BUI30" s="221" t="s">
        <v>604</v>
      </c>
      <c r="BUJ30" s="221"/>
      <c r="BUK30" s="221" t="s">
        <v>604</v>
      </c>
      <c r="BUL30" s="221" t="s">
        <v>604</v>
      </c>
      <c r="BUM30" s="221" t="s">
        <v>604</v>
      </c>
      <c r="BUN30" s="221" t="s">
        <v>604</v>
      </c>
      <c r="BUO30" s="221" t="s">
        <v>604</v>
      </c>
      <c r="BUP30" s="221" t="s">
        <v>604</v>
      </c>
      <c r="BUQ30" s="221"/>
      <c r="BUR30" s="221"/>
      <c r="BUS30" s="221" t="s">
        <v>75</v>
      </c>
      <c r="BUT30" s="221" t="s">
        <v>75</v>
      </c>
      <c r="BUU30" s="221" t="s">
        <v>604</v>
      </c>
      <c r="BUV30" s="221" t="s">
        <v>70</v>
      </c>
      <c r="BUW30" s="221" t="s">
        <v>604</v>
      </c>
      <c r="BUX30" s="221"/>
      <c r="BUY30" s="221" t="s">
        <v>70</v>
      </c>
      <c r="BUZ30" s="221" t="s">
        <v>69</v>
      </c>
      <c r="BVA30" s="221" t="s">
        <v>71</v>
      </c>
      <c r="BVB30" s="221"/>
      <c r="BVC30" s="221" t="s">
        <v>604</v>
      </c>
      <c r="BVD30" s="221" t="s">
        <v>69</v>
      </c>
      <c r="BVE30" s="221" t="s">
        <v>69</v>
      </c>
      <c r="BVF30" s="221" t="s">
        <v>608</v>
      </c>
      <c r="BVG30" s="259" t="s">
        <v>67</v>
      </c>
      <c r="BVH30" s="259" t="s">
        <v>66</v>
      </c>
      <c r="BVI30" s="259" t="s">
        <v>68</v>
      </c>
      <c r="BVJ30" s="259" t="s">
        <v>68</v>
      </c>
      <c r="BVK30" s="259" t="s">
        <v>68</v>
      </c>
      <c r="BVL30" s="259" t="s">
        <v>66</v>
      </c>
      <c r="BVM30" s="259"/>
      <c r="BVN30" s="221" t="s">
        <v>70</v>
      </c>
      <c r="BVO30" s="221" t="s">
        <v>70</v>
      </c>
      <c r="BVP30" s="221" t="s">
        <v>70</v>
      </c>
      <c r="BVQ30" s="221" t="s">
        <v>70</v>
      </c>
      <c r="BVR30" s="221" t="s">
        <v>70</v>
      </c>
      <c r="BVS30" s="221" t="s">
        <v>67</v>
      </c>
      <c r="BVT30" s="221" t="s">
        <v>75</v>
      </c>
      <c r="BVU30" s="221" t="s">
        <v>69</v>
      </c>
      <c r="BVV30" s="221" t="s">
        <v>69</v>
      </c>
      <c r="BVW30" s="221" t="s">
        <v>69</v>
      </c>
      <c r="BVX30" s="221" t="s">
        <v>69</v>
      </c>
      <c r="BVY30" s="221" t="s">
        <v>66</v>
      </c>
      <c r="BVZ30" s="221" t="s">
        <v>67</v>
      </c>
      <c r="BWA30" s="221" t="s">
        <v>67</v>
      </c>
      <c r="BWB30" s="221" t="s">
        <v>74</v>
      </c>
      <c r="BWC30" s="221" t="s">
        <v>74</v>
      </c>
      <c r="BWD30" s="221" t="s">
        <v>74</v>
      </c>
      <c r="BWE30" s="221" t="s">
        <v>74</v>
      </c>
      <c r="BWF30" s="221"/>
      <c r="BWG30" s="221"/>
      <c r="BWH30" s="221" t="s">
        <v>540</v>
      </c>
      <c r="BWI30" s="221" t="s">
        <v>70</v>
      </c>
      <c r="BWJ30" s="221" t="s">
        <v>70</v>
      </c>
      <c r="BWK30" s="221" t="s">
        <v>70</v>
      </c>
      <c r="BWL30" s="221" t="s">
        <v>70</v>
      </c>
      <c r="BWM30" s="221"/>
      <c r="BWN30" s="221" t="s">
        <v>75</v>
      </c>
      <c r="BWO30" s="221"/>
      <c r="BWP30" s="221" t="s">
        <v>69</v>
      </c>
      <c r="BWQ30" s="221" t="s">
        <v>69</v>
      </c>
      <c r="BWR30" s="221" t="s">
        <v>604</v>
      </c>
      <c r="BWS30" s="221" t="s">
        <v>71</v>
      </c>
      <c r="BWT30" s="221" t="s">
        <v>71</v>
      </c>
      <c r="BWU30" s="221"/>
      <c r="BWV30" s="221" t="s">
        <v>608</v>
      </c>
      <c r="BWW30" s="221" t="s">
        <v>67</v>
      </c>
      <c r="BWX30" s="221"/>
      <c r="BWY30" s="221"/>
      <c r="BWZ30" s="221"/>
      <c r="BXA30" s="221"/>
      <c r="BXB30" s="221"/>
      <c r="BXC30" s="221"/>
      <c r="BXD30" s="221" t="s">
        <v>68</v>
      </c>
      <c r="BXE30" s="221" t="s">
        <v>68</v>
      </c>
      <c r="BXF30" s="221" t="s">
        <v>66</v>
      </c>
      <c r="BXG30" s="221" t="s">
        <v>66</v>
      </c>
      <c r="BXH30" s="221" t="s">
        <v>66</v>
      </c>
      <c r="BXI30" s="221"/>
      <c r="BXJ30" s="221"/>
      <c r="BXK30" s="221" t="s">
        <v>74</v>
      </c>
      <c r="BXL30" s="221" t="s">
        <v>74</v>
      </c>
      <c r="BXM30" s="221" t="s">
        <v>67</v>
      </c>
      <c r="BXN30" s="221" t="s">
        <v>74</v>
      </c>
      <c r="BXO30" s="221" t="s">
        <v>74</v>
      </c>
      <c r="BXP30" s="221" t="s">
        <v>67</v>
      </c>
      <c r="BXQ30" s="221" t="s">
        <v>75</v>
      </c>
      <c r="BXR30" s="221" t="s">
        <v>69</v>
      </c>
      <c r="BXS30" s="221" t="s">
        <v>75</v>
      </c>
      <c r="BXT30" s="221" t="s">
        <v>591</v>
      </c>
      <c r="BXU30" s="221" t="s">
        <v>604</v>
      </c>
      <c r="BXV30" s="221" t="s">
        <v>75</v>
      </c>
      <c r="BXW30" s="221"/>
      <c r="BXX30" s="221" t="s">
        <v>70</v>
      </c>
      <c r="BXY30" s="221" t="s">
        <v>549</v>
      </c>
      <c r="BXZ30" s="221" t="s">
        <v>549</v>
      </c>
      <c r="BYA30" s="221" t="s">
        <v>683</v>
      </c>
      <c r="BYB30" s="221" t="s">
        <v>70</v>
      </c>
      <c r="BYC30" s="221" t="s">
        <v>75</v>
      </c>
      <c r="BYD30" s="221" t="s">
        <v>66</v>
      </c>
      <c r="BYE30" s="221"/>
      <c r="BYF30" s="221" t="s">
        <v>70</v>
      </c>
      <c r="BYG30" s="221" t="s">
        <v>68</v>
      </c>
      <c r="BYH30" s="221" t="s">
        <v>68</v>
      </c>
      <c r="BYI30" s="221" t="s">
        <v>68</v>
      </c>
      <c r="BYJ30" s="221" t="s">
        <v>66</v>
      </c>
      <c r="BYK30" s="221"/>
      <c r="BYL30" s="221"/>
      <c r="BYM30" s="221" t="s">
        <v>66</v>
      </c>
      <c r="BYN30" s="221" t="s">
        <v>75</v>
      </c>
      <c r="BYO30" s="221" t="s">
        <v>66</v>
      </c>
      <c r="BYP30" s="221" t="s">
        <v>66</v>
      </c>
      <c r="BYQ30" s="221" t="s">
        <v>67</v>
      </c>
      <c r="BYR30" s="221" t="s">
        <v>67</v>
      </c>
      <c r="BYS30" s="221" t="s">
        <v>67</v>
      </c>
      <c r="BYT30" s="221" t="s">
        <v>67</v>
      </c>
      <c r="BYU30" s="221" t="s">
        <v>67</v>
      </c>
      <c r="BYV30" s="221" t="s">
        <v>67</v>
      </c>
      <c r="BYW30" s="221" t="s">
        <v>67</v>
      </c>
      <c r="BYX30" s="221" t="s">
        <v>67</v>
      </c>
      <c r="BYY30" s="221" t="s">
        <v>67</v>
      </c>
      <c r="BYZ30" s="221" t="s">
        <v>67</v>
      </c>
      <c r="BZA30" s="221" t="s">
        <v>71</v>
      </c>
      <c r="BZB30" s="221" t="s">
        <v>68</v>
      </c>
      <c r="BZC30" s="221" t="s">
        <v>68</v>
      </c>
      <c r="BZD30" s="221" t="s">
        <v>604</v>
      </c>
      <c r="BZE30" s="221" t="s">
        <v>67</v>
      </c>
      <c r="BZF30" s="221" t="s">
        <v>66</v>
      </c>
      <c r="BZG30" s="221" t="s">
        <v>75</v>
      </c>
      <c r="BZH30" s="221" t="s">
        <v>71</v>
      </c>
      <c r="BZI30" s="221" t="s">
        <v>68</v>
      </c>
      <c r="BZJ30" s="221" t="s">
        <v>68</v>
      </c>
      <c r="BZK30" s="221"/>
      <c r="BZL30" s="221" t="s">
        <v>67</v>
      </c>
      <c r="BZM30" s="221" t="s">
        <v>70</v>
      </c>
      <c r="BZN30" s="221" t="s">
        <v>75</v>
      </c>
      <c r="BZO30" s="221" t="s">
        <v>70</v>
      </c>
      <c r="BZP30" s="221" t="s">
        <v>604</v>
      </c>
      <c r="BZQ30" s="221" t="s">
        <v>70</v>
      </c>
      <c r="BZR30" s="221" t="s">
        <v>75</v>
      </c>
      <c r="BZS30" s="221" t="s">
        <v>67</v>
      </c>
      <c r="BZT30" s="221" t="s">
        <v>70</v>
      </c>
      <c r="BZU30" s="221" t="s">
        <v>75</v>
      </c>
      <c r="BZV30" s="221" t="s">
        <v>71</v>
      </c>
      <c r="BZW30" s="221" t="s">
        <v>69</v>
      </c>
      <c r="BZX30" s="221" t="s">
        <v>71</v>
      </c>
      <c r="BZY30" s="221" t="s">
        <v>71</v>
      </c>
      <c r="BZZ30" s="221"/>
      <c r="CAA30" s="221" t="s">
        <v>515</v>
      </c>
      <c r="CAB30" s="221"/>
      <c r="CAC30" s="221" t="s">
        <v>70</v>
      </c>
      <c r="CAD30" s="221" t="s">
        <v>70</v>
      </c>
      <c r="CAE30" s="221" t="s">
        <v>74</v>
      </c>
      <c r="CAF30" s="221" t="s">
        <v>70</v>
      </c>
      <c r="CAG30" s="221" t="s">
        <v>66</v>
      </c>
      <c r="CAH30" s="221" t="s">
        <v>67</v>
      </c>
      <c r="CAI30" s="221" t="s">
        <v>67</v>
      </c>
      <c r="CAJ30" s="221" t="s">
        <v>74</v>
      </c>
      <c r="CAK30" s="221" t="s">
        <v>74</v>
      </c>
      <c r="CAL30" s="221" t="s">
        <v>74</v>
      </c>
      <c r="CAM30" s="221" t="s">
        <v>66</v>
      </c>
      <c r="CAN30" s="221" t="s">
        <v>67</v>
      </c>
      <c r="CAO30" s="221" t="s">
        <v>67</v>
      </c>
      <c r="CAP30" s="221" t="s">
        <v>67</v>
      </c>
      <c r="CAQ30" s="221" t="s">
        <v>70</v>
      </c>
      <c r="CAR30" s="221" t="s">
        <v>70</v>
      </c>
      <c r="CAS30" s="221" t="s">
        <v>70</v>
      </c>
      <c r="CAT30" s="221" t="s">
        <v>75</v>
      </c>
      <c r="CAU30" s="221" t="s">
        <v>67</v>
      </c>
      <c r="CAV30" s="221" t="s">
        <v>67</v>
      </c>
      <c r="CAW30" s="221" t="s">
        <v>67</v>
      </c>
      <c r="CAX30" s="221" t="s">
        <v>71</v>
      </c>
      <c r="CAY30" s="221"/>
      <c r="CAZ30" s="221" t="s">
        <v>71</v>
      </c>
      <c r="CBA30" s="221" t="s">
        <v>68</v>
      </c>
      <c r="CBB30" s="221" t="s">
        <v>71</v>
      </c>
      <c r="CBC30" s="221" t="s">
        <v>70</v>
      </c>
      <c r="CBD30" s="221"/>
      <c r="CBE30" s="221" t="s">
        <v>70</v>
      </c>
      <c r="CBF30" s="221" t="s">
        <v>68</v>
      </c>
      <c r="CBG30" s="221"/>
      <c r="CBH30" s="221"/>
      <c r="CBI30" s="221" t="s">
        <v>68</v>
      </c>
      <c r="CBJ30" s="221"/>
      <c r="CBK30" s="221" t="s">
        <v>70</v>
      </c>
      <c r="CBL30" s="221" t="s">
        <v>66</v>
      </c>
      <c r="CBM30" s="221"/>
      <c r="CBN30" s="221" t="s">
        <v>66</v>
      </c>
      <c r="CBO30" s="221"/>
      <c r="CBP30" s="221" t="s">
        <v>71</v>
      </c>
      <c r="CBQ30" s="221"/>
      <c r="CBR30" s="221" t="s">
        <v>608</v>
      </c>
      <c r="CBS30" s="221" t="s">
        <v>67</v>
      </c>
      <c r="CBT30" s="221" t="s">
        <v>71</v>
      </c>
      <c r="CBU30" s="221" t="s">
        <v>71</v>
      </c>
      <c r="CBV30" s="221" t="s">
        <v>71</v>
      </c>
      <c r="CBW30" s="221" t="s">
        <v>71</v>
      </c>
      <c r="CBX30" s="221" t="s">
        <v>604</v>
      </c>
      <c r="CBY30" s="221" t="s">
        <v>75</v>
      </c>
      <c r="CBZ30" s="221" t="s">
        <v>70</v>
      </c>
      <c r="CCA30" s="221" t="s">
        <v>68</v>
      </c>
      <c r="CCB30" s="221" t="s">
        <v>68</v>
      </c>
      <c r="CCC30" s="221" t="s">
        <v>70</v>
      </c>
      <c r="CCD30" s="221" t="s">
        <v>75</v>
      </c>
      <c r="CCE30" s="221" t="s">
        <v>67</v>
      </c>
      <c r="CCF30" s="221" t="s">
        <v>67</v>
      </c>
      <c r="CCG30" s="221" t="s">
        <v>70</v>
      </c>
      <c r="CCH30" s="221" t="s">
        <v>70</v>
      </c>
      <c r="CCI30" s="221" t="s">
        <v>70</v>
      </c>
      <c r="CCJ30" s="221" t="s">
        <v>70</v>
      </c>
      <c r="CCK30" s="221" t="s">
        <v>67</v>
      </c>
      <c r="CCL30" s="221" t="s">
        <v>67</v>
      </c>
      <c r="CCM30" s="221" t="s">
        <v>75</v>
      </c>
      <c r="CCN30" s="221" t="s">
        <v>68</v>
      </c>
      <c r="CCO30" s="221" t="s">
        <v>68</v>
      </c>
      <c r="CCP30" s="221" t="s">
        <v>68</v>
      </c>
      <c r="CCQ30" s="221" t="s">
        <v>68</v>
      </c>
      <c r="CCR30" s="221" t="s">
        <v>67</v>
      </c>
      <c r="CCS30" s="221" t="s">
        <v>67</v>
      </c>
      <c r="CCT30" s="221" t="s">
        <v>75</v>
      </c>
      <c r="CCU30" s="221" t="s">
        <v>68</v>
      </c>
      <c r="CCV30" s="221" t="s">
        <v>68</v>
      </c>
      <c r="CCW30" s="221" t="s">
        <v>68</v>
      </c>
      <c r="CCX30" s="221" t="s">
        <v>68</v>
      </c>
      <c r="CCY30" s="221" t="s">
        <v>67</v>
      </c>
      <c r="CCZ30" s="221" t="s">
        <v>67</v>
      </c>
      <c r="CDA30" s="221" t="s">
        <v>75</v>
      </c>
      <c r="CDB30" s="221" t="s">
        <v>75</v>
      </c>
      <c r="CDC30" s="221" t="s">
        <v>71</v>
      </c>
      <c r="CDD30" s="221" t="s">
        <v>71</v>
      </c>
      <c r="CDE30" s="221" t="s">
        <v>68</v>
      </c>
      <c r="CDF30" s="221" t="s">
        <v>67</v>
      </c>
      <c r="CDG30" s="221" t="s">
        <v>67</v>
      </c>
      <c r="CDH30" s="221" t="s">
        <v>75</v>
      </c>
      <c r="CDI30" s="221" t="s">
        <v>71</v>
      </c>
      <c r="CDJ30" s="221" t="s">
        <v>71</v>
      </c>
      <c r="CDK30" s="221" t="s">
        <v>71</v>
      </c>
      <c r="CDL30" s="221" t="s">
        <v>71</v>
      </c>
      <c r="CDM30" s="221" t="s">
        <v>67</v>
      </c>
      <c r="CDN30" s="221" t="s">
        <v>67</v>
      </c>
      <c r="CDO30" s="221" t="s">
        <v>75</v>
      </c>
      <c r="CDP30" s="221" t="s">
        <v>70</v>
      </c>
      <c r="CDQ30" s="221" t="s">
        <v>70</v>
      </c>
      <c r="CDR30" s="221" t="s">
        <v>71</v>
      </c>
      <c r="CDS30" s="221" t="s">
        <v>70</v>
      </c>
      <c r="CDT30" s="221" t="s">
        <v>70</v>
      </c>
      <c r="CDU30" s="221"/>
      <c r="CDV30" s="221" t="s">
        <v>70</v>
      </c>
      <c r="CDW30" s="221" t="s">
        <v>71</v>
      </c>
      <c r="CDX30" s="221" t="s">
        <v>68</v>
      </c>
      <c r="CDY30" s="221" t="s">
        <v>68</v>
      </c>
      <c r="CDZ30" s="221" t="s">
        <v>68</v>
      </c>
      <c r="CEA30" s="221" t="s">
        <v>68</v>
      </c>
      <c r="CEB30" s="221" t="s">
        <v>67</v>
      </c>
      <c r="CEC30" s="221" t="s">
        <v>67</v>
      </c>
      <c r="CED30" s="221" t="s">
        <v>71</v>
      </c>
      <c r="CEE30" s="221" t="s">
        <v>71</v>
      </c>
      <c r="CEF30" s="221" t="s">
        <v>74</v>
      </c>
      <c r="CEG30" s="221" t="s">
        <v>71</v>
      </c>
      <c r="CEH30" s="221" t="s">
        <v>69</v>
      </c>
      <c r="CEI30" s="221"/>
      <c r="CEJ30" s="221"/>
      <c r="CEK30" s="221" t="s">
        <v>67</v>
      </c>
      <c r="CEL30" s="221" t="s">
        <v>68</v>
      </c>
      <c r="CEM30" s="221" t="s">
        <v>68</v>
      </c>
      <c r="CEN30" s="221" t="s">
        <v>68</v>
      </c>
      <c r="CEO30" s="221" t="s">
        <v>68</v>
      </c>
      <c r="CEP30" s="221" t="s">
        <v>67</v>
      </c>
      <c r="CEQ30" s="221" t="s">
        <v>75</v>
      </c>
      <c r="CER30" s="221" t="s">
        <v>71</v>
      </c>
      <c r="CES30" s="221"/>
      <c r="CET30" s="221"/>
      <c r="CEU30" s="221" t="s">
        <v>71</v>
      </c>
      <c r="CEV30" s="221" t="s">
        <v>69</v>
      </c>
      <c r="CEW30" s="221" t="s">
        <v>69</v>
      </c>
      <c r="CEX30" s="221" t="s">
        <v>75</v>
      </c>
      <c r="CEY30" s="221" t="s">
        <v>70</v>
      </c>
      <c r="CEZ30" s="221" t="s">
        <v>68</v>
      </c>
      <c r="CFA30" s="221" t="s">
        <v>68</v>
      </c>
      <c r="CFB30" s="221" t="s">
        <v>68</v>
      </c>
      <c r="CFC30" s="221" t="s">
        <v>69</v>
      </c>
      <c r="CFD30" s="221" t="s">
        <v>67</v>
      </c>
      <c r="CFE30" s="221" t="s">
        <v>67</v>
      </c>
      <c r="CFF30" s="221" t="s">
        <v>67</v>
      </c>
      <c r="CFG30" s="221" t="s">
        <v>68</v>
      </c>
      <c r="CFH30" s="221" t="s">
        <v>68</v>
      </c>
      <c r="CFI30" s="221" t="s">
        <v>68</v>
      </c>
      <c r="CFJ30" s="221" t="s">
        <v>68</v>
      </c>
      <c r="CFK30" s="221" t="s">
        <v>67</v>
      </c>
      <c r="CFL30" s="221" t="s">
        <v>75</v>
      </c>
      <c r="CFM30" s="221" t="s">
        <v>68</v>
      </c>
      <c r="CFN30" s="221" t="s">
        <v>68</v>
      </c>
      <c r="CFO30" s="221" t="s">
        <v>71</v>
      </c>
      <c r="CFP30" s="221" t="s">
        <v>69</v>
      </c>
      <c r="CFQ30" s="221" t="s">
        <v>604</v>
      </c>
      <c r="CFR30" s="221"/>
      <c r="CFS30" s="221" t="s">
        <v>70</v>
      </c>
      <c r="CFT30" s="221" t="s">
        <v>70</v>
      </c>
      <c r="CFU30" s="221"/>
      <c r="CFV30" s="221" t="s">
        <v>70</v>
      </c>
      <c r="CFW30" s="221" t="s">
        <v>70</v>
      </c>
      <c r="CFX30" s="221" t="s">
        <v>70</v>
      </c>
      <c r="CFY30" s="221" t="s">
        <v>70</v>
      </c>
      <c r="CFZ30" s="221"/>
      <c r="CGA30" s="221" t="s">
        <v>70</v>
      </c>
      <c r="CGB30" s="221" t="s">
        <v>70</v>
      </c>
      <c r="CGC30" s="221" t="s">
        <v>70</v>
      </c>
      <c r="CGD30" s="221" t="s">
        <v>70</v>
      </c>
      <c r="CGE30" s="221" t="s">
        <v>75</v>
      </c>
      <c r="CGF30" s="221" t="s">
        <v>67</v>
      </c>
      <c r="CGG30" s="221" t="s">
        <v>67</v>
      </c>
      <c r="CGH30" s="221" t="s">
        <v>71</v>
      </c>
      <c r="CGI30" s="221" t="s">
        <v>709</v>
      </c>
      <c r="CGJ30" s="221" t="s">
        <v>68</v>
      </c>
      <c r="CGK30" s="221" t="s">
        <v>68</v>
      </c>
      <c r="CGL30" s="221" t="s">
        <v>68</v>
      </c>
      <c r="CGM30" s="221"/>
      <c r="CGN30" s="221" t="s">
        <v>604</v>
      </c>
      <c r="CGO30" s="221" t="s">
        <v>68</v>
      </c>
      <c r="CGP30" s="221" t="s">
        <v>68</v>
      </c>
      <c r="CGQ30" s="221" t="s">
        <v>604</v>
      </c>
      <c r="CGR30" s="221" t="s">
        <v>68</v>
      </c>
      <c r="CGS30" s="221" t="s">
        <v>68</v>
      </c>
      <c r="CGT30" s="221" t="s">
        <v>515</v>
      </c>
      <c r="CGU30" s="221"/>
      <c r="CGV30" s="221" t="s">
        <v>68</v>
      </c>
      <c r="CGW30" s="221" t="s">
        <v>71</v>
      </c>
      <c r="CGX30" s="221" t="s">
        <v>710</v>
      </c>
      <c r="CGY30" s="221" t="s">
        <v>604</v>
      </c>
      <c r="CGZ30" s="221" t="s">
        <v>710</v>
      </c>
      <c r="CHA30" s="221"/>
      <c r="CHB30" s="221" t="s">
        <v>70</v>
      </c>
      <c r="CHC30" s="221" t="s">
        <v>67</v>
      </c>
      <c r="CHD30" s="221" t="s">
        <v>68</v>
      </c>
      <c r="CHE30" s="221" t="s">
        <v>68</v>
      </c>
      <c r="CHF30" s="221" t="s">
        <v>68</v>
      </c>
      <c r="CHG30" s="221" t="s">
        <v>710</v>
      </c>
      <c r="CHH30" s="221"/>
      <c r="CHI30" s="221" t="s">
        <v>75</v>
      </c>
      <c r="CHJ30" s="221" t="s">
        <v>710</v>
      </c>
      <c r="CHK30" s="221" t="s">
        <v>71</v>
      </c>
      <c r="CHL30" s="221" t="s">
        <v>710</v>
      </c>
      <c r="CHM30" s="221" t="s">
        <v>68</v>
      </c>
      <c r="CHN30" s="221"/>
      <c r="CHO30" s="221"/>
      <c r="CHP30" s="221" t="s">
        <v>75</v>
      </c>
      <c r="CHQ30" s="221" t="s">
        <v>70</v>
      </c>
      <c r="CHR30" s="221" t="s">
        <v>75</v>
      </c>
      <c r="CHS30" s="221" t="s">
        <v>67</v>
      </c>
      <c r="CHT30" s="221" t="s">
        <v>67</v>
      </c>
      <c r="CHU30" s="221" t="s">
        <v>75</v>
      </c>
      <c r="CHV30" s="221" t="s">
        <v>70</v>
      </c>
      <c r="CHW30" s="221" t="s">
        <v>75</v>
      </c>
      <c r="CHX30" s="221" t="s">
        <v>71</v>
      </c>
      <c r="CHY30" s="221" t="s">
        <v>68</v>
      </c>
      <c r="CHZ30" s="221" t="s">
        <v>710</v>
      </c>
      <c r="CIA30" s="221" t="s">
        <v>71</v>
      </c>
      <c r="CIB30" s="221"/>
      <c r="CIC30" s="221"/>
      <c r="CID30" s="221" t="s">
        <v>70</v>
      </c>
      <c r="CIE30" s="221" t="s">
        <v>70</v>
      </c>
      <c r="CIF30" s="221" t="s">
        <v>70</v>
      </c>
      <c r="CIG30" s="221" t="s">
        <v>710</v>
      </c>
      <c r="CIH30" s="221" t="s">
        <v>71</v>
      </c>
      <c r="CII30" s="221" t="s">
        <v>710</v>
      </c>
      <c r="CIJ30" s="221" t="s">
        <v>67</v>
      </c>
      <c r="CIK30" s="221" t="s">
        <v>67</v>
      </c>
      <c r="CIL30" s="221" t="s">
        <v>68</v>
      </c>
      <c r="CIM30" s="221" t="s">
        <v>68</v>
      </c>
      <c r="CIN30" s="221" t="s">
        <v>68</v>
      </c>
      <c r="CIO30" s="221" t="s">
        <v>68</v>
      </c>
      <c r="CIP30" s="221" t="s">
        <v>67</v>
      </c>
      <c r="CIQ30" s="221" t="s">
        <v>67</v>
      </c>
      <c r="CIR30" s="221" t="s">
        <v>75</v>
      </c>
      <c r="CIS30" s="221" t="s">
        <v>71</v>
      </c>
      <c r="CIT30" s="221" t="s">
        <v>710</v>
      </c>
      <c r="CIU30" s="221" t="s">
        <v>71</v>
      </c>
      <c r="CIV30" s="221" t="s">
        <v>710</v>
      </c>
      <c r="CIW30" s="221" t="s">
        <v>67</v>
      </c>
      <c r="CIX30" s="221" t="s">
        <v>67</v>
      </c>
      <c r="CIY30" s="221" t="s">
        <v>70</v>
      </c>
      <c r="CIZ30" s="221" t="s">
        <v>70</v>
      </c>
      <c r="CJA30" s="221" t="s">
        <v>68</v>
      </c>
      <c r="CJB30" s="221" t="s">
        <v>75</v>
      </c>
      <c r="CJC30" s="221" t="s">
        <v>68</v>
      </c>
      <c r="CJD30" s="221" t="s">
        <v>67</v>
      </c>
      <c r="CJE30" s="221" t="s">
        <v>67</v>
      </c>
      <c r="CJF30" s="221" t="s">
        <v>75</v>
      </c>
      <c r="CJG30" s="221" t="s">
        <v>71</v>
      </c>
      <c r="CJH30" s="221" t="s">
        <v>711</v>
      </c>
      <c r="CJI30" s="221" t="s">
        <v>68</v>
      </c>
      <c r="CJJ30" s="221" t="s">
        <v>68</v>
      </c>
      <c r="CJK30" s="221" t="s">
        <v>711</v>
      </c>
      <c r="CJL30" s="221" t="s">
        <v>67</v>
      </c>
      <c r="CJM30" s="221" t="s">
        <v>67</v>
      </c>
      <c r="CJN30" s="221" t="s">
        <v>70</v>
      </c>
      <c r="CJO30" s="221" t="s">
        <v>66</v>
      </c>
      <c r="CJP30" s="221" t="s">
        <v>707</v>
      </c>
      <c r="CJQ30" s="221" t="s">
        <v>67</v>
      </c>
      <c r="CJR30" s="221" t="s">
        <v>710</v>
      </c>
      <c r="CJS30" s="221"/>
      <c r="CJT30" s="221" t="s">
        <v>75</v>
      </c>
      <c r="CJU30" s="221" t="s">
        <v>66</v>
      </c>
      <c r="CJV30" s="221"/>
      <c r="CJW30" s="221" t="s">
        <v>68</v>
      </c>
      <c r="CJX30" s="221" t="s">
        <v>710</v>
      </c>
      <c r="CJY30" s="221" t="s">
        <v>711</v>
      </c>
      <c r="CJZ30" s="221"/>
      <c r="CKA30" s="221" t="s">
        <v>75</v>
      </c>
      <c r="CKB30" s="221" t="s">
        <v>71</v>
      </c>
      <c r="CKC30" s="221" t="s">
        <v>68</v>
      </c>
      <c r="CKD30" s="221" t="s">
        <v>66</v>
      </c>
      <c r="CKE30" s="221" t="s">
        <v>66</v>
      </c>
      <c r="CKF30" s="221" t="s">
        <v>67</v>
      </c>
      <c r="CKG30" s="260" t="s">
        <v>67</v>
      </c>
      <c r="CKH30" s="260" t="s">
        <v>67</v>
      </c>
      <c r="CKI30" s="221"/>
      <c r="CKJ30" s="221" t="s">
        <v>710</v>
      </c>
      <c r="CKK30" s="221" t="s">
        <v>68</v>
      </c>
      <c r="CKL30" s="221" t="s">
        <v>66</v>
      </c>
      <c r="CKM30" s="221" t="s">
        <v>68</v>
      </c>
      <c r="CKN30" s="221" t="s">
        <v>66</v>
      </c>
      <c r="CKO30" s="221"/>
      <c r="CKP30" s="221" t="s">
        <v>70</v>
      </c>
      <c r="CKQ30" s="221" t="s">
        <v>70</v>
      </c>
      <c r="CKR30" s="221" t="s">
        <v>70</v>
      </c>
      <c r="CKS30" s="221" t="s">
        <v>70</v>
      </c>
      <c r="CKT30" s="221" t="s">
        <v>67</v>
      </c>
      <c r="CKU30" s="221" t="s">
        <v>67</v>
      </c>
      <c r="CKV30" s="221" t="s">
        <v>75</v>
      </c>
      <c r="CKW30" s="221" t="s">
        <v>70</v>
      </c>
      <c r="CKX30" s="221" t="s">
        <v>578</v>
      </c>
      <c r="CKY30" s="221" t="s">
        <v>70</v>
      </c>
      <c r="CKZ30" s="221" t="s">
        <v>604</v>
      </c>
      <c r="CLA30" s="221" t="s">
        <v>70</v>
      </c>
      <c r="CLB30" s="221"/>
      <c r="CLC30" s="221" t="s">
        <v>75</v>
      </c>
      <c r="CLD30" s="221" t="s">
        <v>71</v>
      </c>
      <c r="CLE30" s="221" t="s">
        <v>70</v>
      </c>
      <c r="CLF30" s="221" t="s">
        <v>70</v>
      </c>
      <c r="CLG30" s="221" t="s">
        <v>710</v>
      </c>
      <c r="CLH30" s="221" t="s">
        <v>711</v>
      </c>
      <c r="CLI30" s="221" t="s">
        <v>67</v>
      </c>
      <c r="CLJ30" s="221" t="s">
        <v>67</v>
      </c>
      <c r="CLK30" s="221" t="s">
        <v>70</v>
      </c>
      <c r="CLL30" s="221"/>
      <c r="CLM30" s="221" t="s">
        <v>66</v>
      </c>
      <c r="CLN30" s="221" t="s">
        <v>707</v>
      </c>
      <c r="CLO30" s="221" t="s">
        <v>68</v>
      </c>
      <c r="CLP30" s="221"/>
      <c r="CLQ30" s="221"/>
      <c r="CLR30" s="221" t="s">
        <v>69</v>
      </c>
      <c r="CLS30" s="221" t="s">
        <v>67</v>
      </c>
      <c r="CLT30" s="221" t="s">
        <v>711</v>
      </c>
      <c r="CLU30" s="221" t="s">
        <v>71</v>
      </c>
      <c r="CLV30" s="221" t="s">
        <v>711</v>
      </c>
      <c r="CLW30" s="221" t="s">
        <v>69</v>
      </c>
      <c r="CLX30" s="221"/>
      <c r="CLY30" s="221" t="s">
        <v>70</v>
      </c>
      <c r="CLZ30" s="221" t="s">
        <v>726</v>
      </c>
      <c r="CMA30" s="221" t="s">
        <v>68</v>
      </c>
      <c r="CMB30" s="221" t="s">
        <v>70</v>
      </c>
      <c r="CMC30" s="221" t="s">
        <v>75</v>
      </c>
      <c r="CMD30" s="260" t="s">
        <v>67</v>
      </c>
      <c r="CME30" s="221"/>
      <c r="CMF30" s="221" t="s">
        <v>70</v>
      </c>
      <c r="CMG30" s="221" t="s">
        <v>67</v>
      </c>
      <c r="CMH30" s="221" t="s">
        <v>67</v>
      </c>
      <c r="CMI30" s="221" t="s">
        <v>67</v>
      </c>
      <c r="CMJ30" s="221" t="s">
        <v>67</v>
      </c>
      <c r="CMK30" s="221" t="s">
        <v>67</v>
      </c>
      <c r="CML30" s="221" t="s">
        <v>67</v>
      </c>
      <c r="CMM30" s="221" t="s">
        <v>67</v>
      </c>
      <c r="CMN30" s="221" t="s">
        <v>67</v>
      </c>
      <c r="CMO30" s="221" t="s">
        <v>67</v>
      </c>
      <c r="CMP30" s="221" t="s">
        <v>67</v>
      </c>
      <c r="CMQ30" s="221" t="s">
        <v>67</v>
      </c>
      <c r="CMR30" s="221" t="s">
        <v>67</v>
      </c>
      <c r="CMS30" s="221" t="s">
        <v>67</v>
      </c>
      <c r="CMT30" s="221" t="s">
        <v>67</v>
      </c>
      <c r="CMU30" s="221" t="s">
        <v>67</v>
      </c>
      <c r="CMV30" s="221" t="s">
        <v>67</v>
      </c>
      <c r="CMW30" s="221" t="s">
        <v>67</v>
      </c>
      <c r="CMX30" s="221" t="s">
        <v>67</v>
      </c>
      <c r="CMY30" s="221" t="s">
        <v>67</v>
      </c>
      <c r="CMZ30" s="221" t="s">
        <v>67</v>
      </c>
      <c r="CNA30" s="221" t="s">
        <v>67</v>
      </c>
      <c r="CNB30" s="221" t="s">
        <v>67</v>
      </c>
      <c r="CNC30" s="221" t="s">
        <v>67</v>
      </c>
      <c r="CND30" s="221" t="s">
        <v>67</v>
      </c>
      <c r="CNE30" s="221" t="s">
        <v>67</v>
      </c>
      <c r="CNF30" s="221" t="s">
        <v>67</v>
      </c>
      <c r="CNG30" s="221" t="s">
        <v>67</v>
      </c>
      <c r="CNH30" s="221" t="s">
        <v>710</v>
      </c>
      <c r="CNI30" s="221" t="s">
        <v>71</v>
      </c>
      <c r="CNJ30" s="221" t="s">
        <v>71</v>
      </c>
      <c r="CNK30" s="221" t="s">
        <v>710</v>
      </c>
      <c r="CNL30" s="221" t="s">
        <v>67</v>
      </c>
      <c r="CNM30" s="221" t="s">
        <v>67</v>
      </c>
      <c r="CNN30" s="221" t="s">
        <v>70</v>
      </c>
      <c r="CNO30" s="221" t="s">
        <v>70</v>
      </c>
      <c r="CNP30" s="221" t="s">
        <v>70</v>
      </c>
      <c r="CNQ30" s="221"/>
      <c r="CNR30" s="221"/>
      <c r="CNS30" s="221" t="s">
        <v>75</v>
      </c>
      <c r="CNT30" s="221" t="s">
        <v>75</v>
      </c>
      <c r="CNU30" s="221" t="s">
        <v>75</v>
      </c>
      <c r="CNV30" s="221" t="s">
        <v>68</v>
      </c>
      <c r="CNW30" s="221" t="s">
        <v>68</v>
      </c>
      <c r="CNX30" s="221" t="s">
        <v>68</v>
      </c>
      <c r="CNY30" s="221" t="s">
        <v>68</v>
      </c>
      <c r="CNZ30" s="221" t="s">
        <v>604</v>
      </c>
      <c r="COA30" s="221" t="s">
        <v>604</v>
      </c>
      <c r="COB30" s="221" t="s">
        <v>75</v>
      </c>
      <c r="COC30" s="221" t="s">
        <v>68</v>
      </c>
      <c r="COD30" s="221" t="s">
        <v>68</v>
      </c>
      <c r="COE30" s="221" t="s">
        <v>68</v>
      </c>
      <c r="COF30" s="221" t="s">
        <v>68</v>
      </c>
      <c r="COG30" s="221" t="s">
        <v>67</v>
      </c>
      <c r="COH30" s="221" t="s">
        <v>67</v>
      </c>
      <c r="COI30" s="221" t="s">
        <v>70</v>
      </c>
      <c r="COJ30" s="221" t="s">
        <v>70</v>
      </c>
      <c r="COK30" s="221" t="s">
        <v>578</v>
      </c>
      <c r="COL30" s="221" t="s">
        <v>578</v>
      </c>
      <c r="COM30" s="221" t="s">
        <v>70</v>
      </c>
      <c r="CON30" s="221" t="s">
        <v>67</v>
      </c>
      <c r="COO30" s="221" t="s">
        <v>67</v>
      </c>
      <c r="COP30" s="221" t="s">
        <v>75</v>
      </c>
      <c r="COQ30" s="221" t="s">
        <v>70</v>
      </c>
      <c r="COR30" s="221" t="s">
        <v>578</v>
      </c>
      <c r="COS30" s="221" t="s">
        <v>68</v>
      </c>
      <c r="COT30" s="221" t="s">
        <v>578</v>
      </c>
      <c r="COU30" s="221" t="s">
        <v>67</v>
      </c>
      <c r="COV30" s="221" t="s">
        <v>69</v>
      </c>
      <c r="COW30" s="221" t="s">
        <v>67</v>
      </c>
      <c r="COX30" s="260" t="s">
        <v>67</v>
      </c>
      <c r="COY30" s="221" t="s">
        <v>71</v>
      </c>
      <c r="COZ30" s="221" t="s">
        <v>710</v>
      </c>
      <c r="CPA30" s="221" t="s">
        <v>71</v>
      </c>
      <c r="CPB30" s="221" t="s">
        <v>711</v>
      </c>
      <c r="CPC30" s="221" t="s">
        <v>67</v>
      </c>
      <c r="CPD30" s="221" t="s">
        <v>75</v>
      </c>
      <c r="CPE30" s="221" t="s">
        <v>70</v>
      </c>
      <c r="CPF30" s="221" t="s">
        <v>70</v>
      </c>
      <c r="CPG30" s="221" t="s">
        <v>70</v>
      </c>
      <c r="CPH30" s="221" t="s">
        <v>70</v>
      </c>
      <c r="CPI30" s="221" t="s">
        <v>75</v>
      </c>
      <c r="CPJ30" s="221"/>
      <c r="CPK30" s="221"/>
      <c r="CPL30" s="221" t="s">
        <v>71</v>
      </c>
      <c r="CPM30" s="221" t="s">
        <v>66</v>
      </c>
      <c r="CPN30" s="221" t="s">
        <v>710</v>
      </c>
      <c r="CPO30" s="221" t="s">
        <v>578</v>
      </c>
      <c r="CPP30" s="221" t="s">
        <v>67</v>
      </c>
      <c r="CPQ30" s="221" t="s">
        <v>67</v>
      </c>
      <c r="CPR30" s="221" t="s">
        <v>75</v>
      </c>
      <c r="CPS30" s="221" t="s">
        <v>68</v>
      </c>
      <c r="CPT30" s="221"/>
      <c r="CPU30" s="221" t="s">
        <v>68</v>
      </c>
      <c r="CPV30" s="221"/>
      <c r="CPW30" s="221" t="s">
        <v>70</v>
      </c>
      <c r="CPX30" s="221"/>
      <c r="CPY30" s="221" t="s">
        <v>70</v>
      </c>
      <c r="CPZ30" s="221" t="s">
        <v>70</v>
      </c>
      <c r="CQA30" s="221" t="s">
        <v>604</v>
      </c>
      <c r="CQB30" s="221" t="s">
        <v>578</v>
      </c>
      <c r="CQC30" s="221" t="s">
        <v>68</v>
      </c>
      <c r="CQD30" s="221" t="s">
        <v>604</v>
      </c>
      <c r="CQE30" s="221" t="s">
        <v>66</v>
      </c>
      <c r="CQF30" s="221" t="s">
        <v>688</v>
      </c>
      <c r="CQG30" s="221" t="s">
        <v>710</v>
      </c>
      <c r="CQH30" s="221" t="s">
        <v>604</v>
      </c>
      <c r="CQI30" s="221" t="s">
        <v>578</v>
      </c>
      <c r="CQJ30" s="221" t="s">
        <v>66</v>
      </c>
      <c r="CQK30" s="221"/>
      <c r="CQL30" s="221"/>
      <c r="CQM30" s="221" t="s">
        <v>75</v>
      </c>
      <c r="CQN30" s="221" t="s">
        <v>71</v>
      </c>
      <c r="CQO30" s="221" t="s">
        <v>578</v>
      </c>
      <c r="CQP30" s="221" t="s">
        <v>68</v>
      </c>
      <c r="CQQ30" s="221"/>
      <c r="CQR30" s="221" t="s">
        <v>70</v>
      </c>
      <c r="CQS30" s="221" t="s">
        <v>70</v>
      </c>
      <c r="CQT30" s="221"/>
      <c r="CQU30" s="221" t="s">
        <v>70</v>
      </c>
      <c r="CQV30" s="221" t="s">
        <v>70</v>
      </c>
      <c r="CQW30" s="221" t="s">
        <v>749</v>
      </c>
      <c r="CQX30" s="221" t="s">
        <v>75</v>
      </c>
      <c r="CQY30" s="221" t="s">
        <v>67</v>
      </c>
      <c r="CQZ30" s="221" t="s">
        <v>67</v>
      </c>
      <c r="CRA30" s="221" t="s">
        <v>70</v>
      </c>
      <c r="CRB30" s="221" t="s">
        <v>66</v>
      </c>
      <c r="CRC30" s="221" t="s">
        <v>68</v>
      </c>
      <c r="CRD30" s="221" t="s">
        <v>71</v>
      </c>
      <c r="CRE30" s="221" t="s">
        <v>578</v>
      </c>
      <c r="CRF30" s="221" t="s">
        <v>711</v>
      </c>
      <c r="CRG30" s="221" t="s">
        <v>67</v>
      </c>
      <c r="CRH30" s="221" t="s">
        <v>67</v>
      </c>
      <c r="CRI30" s="221" t="s">
        <v>71</v>
      </c>
      <c r="CRJ30" s="221" t="s">
        <v>710</v>
      </c>
      <c r="CRK30" s="221" t="s">
        <v>71</v>
      </c>
      <c r="CRL30" s="221" t="s">
        <v>67</v>
      </c>
      <c r="CRM30" s="221" t="s">
        <v>67</v>
      </c>
      <c r="CRN30" s="221" t="s">
        <v>70</v>
      </c>
      <c r="CRO30" s="221" t="s">
        <v>75</v>
      </c>
      <c r="CRP30" s="221" t="s">
        <v>70</v>
      </c>
      <c r="CRQ30" s="221" t="s">
        <v>70</v>
      </c>
      <c r="CRR30" s="221" t="s">
        <v>75</v>
      </c>
      <c r="CRS30" s="221" t="s">
        <v>70</v>
      </c>
      <c r="CRT30" s="221" t="s">
        <v>75</v>
      </c>
      <c r="CRU30" s="221" t="s">
        <v>67</v>
      </c>
      <c r="CRV30" s="221" t="s">
        <v>67</v>
      </c>
      <c r="CRW30" s="221" t="s">
        <v>68</v>
      </c>
      <c r="CRX30" s="221" t="s">
        <v>71</v>
      </c>
      <c r="CRY30" s="221" t="s">
        <v>68</v>
      </c>
      <c r="CRZ30" s="221" t="s">
        <v>68</v>
      </c>
      <c r="CSA30" s="221" t="s">
        <v>75</v>
      </c>
      <c r="CSB30" s="221" t="s">
        <v>67</v>
      </c>
      <c r="CSC30" s="221" t="s">
        <v>67</v>
      </c>
      <c r="CSD30" s="221" t="s">
        <v>71</v>
      </c>
      <c r="CSE30" s="221" t="s">
        <v>710</v>
      </c>
      <c r="CSF30" s="221" t="s">
        <v>71</v>
      </c>
      <c r="CSG30" s="221" t="s">
        <v>604</v>
      </c>
      <c r="CSH30" s="221" t="s">
        <v>69</v>
      </c>
      <c r="CSI30" s="221" t="s">
        <v>67</v>
      </c>
      <c r="CSJ30" s="221" t="s">
        <v>75</v>
      </c>
      <c r="CSK30" s="221" t="s">
        <v>710</v>
      </c>
      <c r="CSL30" s="221" t="s">
        <v>71</v>
      </c>
      <c r="CSM30" s="221" t="s">
        <v>70</v>
      </c>
      <c r="CSN30" s="221" t="s">
        <v>67</v>
      </c>
      <c r="CSO30" s="221" t="s">
        <v>67</v>
      </c>
      <c r="CSP30" s="221" t="s">
        <v>67</v>
      </c>
      <c r="CSQ30" s="221" t="s">
        <v>70</v>
      </c>
      <c r="CSR30" s="221" t="s">
        <v>68</v>
      </c>
      <c r="CSS30" s="221" t="s">
        <v>68</v>
      </c>
      <c r="CST30" s="221" t="s">
        <v>68</v>
      </c>
      <c r="CSU30" s="221" t="s">
        <v>71</v>
      </c>
      <c r="CSV30" s="221" t="s">
        <v>710</v>
      </c>
      <c r="CSW30" s="221" t="s">
        <v>67</v>
      </c>
      <c r="CSX30" s="221" t="s">
        <v>67</v>
      </c>
      <c r="CSY30" s="221" t="s">
        <v>67</v>
      </c>
      <c r="CSZ30" s="221" t="s">
        <v>67</v>
      </c>
      <c r="CTA30" s="221" t="s">
        <v>604</v>
      </c>
      <c r="CTB30" s="221" t="s">
        <v>68</v>
      </c>
      <c r="CTC30" s="221" t="s">
        <v>70</v>
      </c>
      <c r="CTD30" s="221" t="s">
        <v>70</v>
      </c>
      <c r="CTE30" s="221" t="s">
        <v>540</v>
      </c>
      <c r="CTF30" s="221" t="s">
        <v>71</v>
      </c>
      <c r="CTG30" s="221" t="s">
        <v>710</v>
      </c>
      <c r="CTH30" s="221" t="s">
        <v>67</v>
      </c>
      <c r="CTI30" s="221" t="s">
        <v>71</v>
      </c>
      <c r="CTJ30" s="221" t="s">
        <v>711</v>
      </c>
      <c r="CTK30" s="221" t="s">
        <v>67</v>
      </c>
      <c r="CTL30" s="221" t="s">
        <v>75</v>
      </c>
    </row>
    <row r="31" spans="1:2562" s="2" customFormat="1" ht="20.100000000000001" customHeight="1" x14ac:dyDescent="0.25">
      <c r="A31" s="219">
        <v>29</v>
      </c>
      <c r="B31" s="240" t="s">
        <v>690</v>
      </c>
      <c r="C31" s="241" t="s">
        <v>691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  <c r="BD31" s="241"/>
      <c r="BE31" s="241"/>
      <c r="BF31" s="241"/>
      <c r="BG31" s="241"/>
      <c r="BH31" s="241"/>
      <c r="BI31" s="241"/>
      <c r="BJ31" s="241"/>
      <c r="BK31" s="241"/>
      <c r="BL31" s="241"/>
      <c r="BM31" s="241"/>
      <c r="BN31" s="241"/>
      <c r="BO31" s="241"/>
      <c r="BP31" s="241"/>
      <c r="BQ31" s="241"/>
      <c r="BR31" s="241"/>
      <c r="BS31" s="241"/>
      <c r="BT31" s="241"/>
      <c r="BU31" s="241"/>
      <c r="BV31" s="241"/>
      <c r="BW31" s="241"/>
      <c r="BX31" s="241"/>
      <c r="BY31" s="241"/>
      <c r="BZ31" s="241"/>
      <c r="CA31" s="241"/>
      <c r="CB31" s="241"/>
      <c r="CC31" s="241"/>
      <c r="CD31" s="241"/>
      <c r="CE31" s="241"/>
      <c r="CF31" s="241"/>
      <c r="CG31" s="241"/>
      <c r="CH31" s="241"/>
      <c r="CI31" s="241"/>
      <c r="CJ31" s="241"/>
      <c r="CK31" s="241"/>
      <c r="CL31" s="241"/>
      <c r="CM31" s="241"/>
      <c r="CN31" s="241"/>
      <c r="CO31" s="241"/>
      <c r="CP31" s="241"/>
      <c r="CQ31" s="241"/>
      <c r="CR31" s="241"/>
      <c r="CS31" s="241"/>
      <c r="CT31" s="241"/>
      <c r="CU31" s="241"/>
      <c r="CV31" s="241"/>
      <c r="CW31" s="241"/>
      <c r="CX31" s="241"/>
      <c r="CY31" s="241"/>
      <c r="CZ31" s="241"/>
      <c r="DA31" s="241"/>
      <c r="DB31" s="241"/>
      <c r="DC31" s="241"/>
      <c r="DD31" s="241"/>
      <c r="DE31" s="241"/>
      <c r="DF31" s="241"/>
      <c r="DG31" s="241"/>
      <c r="DH31" s="241"/>
      <c r="DI31" s="241"/>
      <c r="DJ31" s="241"/>
      <c r="DK31" s="241"/>
      <c r="DL31" s="241"/>
      <c r="DM31" s="241"/>
      <c r="DN31" s="241"/>
      <c r="DO31" s="241"/>
      <c r="DP31" s="241"/>
      <c r="DQ31" s="241"/>
      <c r="DR31" s="241"/>
      <c r="DS31" s="241"/>
      <c r="DT31" s="241"/>
      <c r="DU31" s="241"/>
      <c r="DV31" s="241"/>
      <c r="DW31" s="241"/>
      <c r="DX31" s="241"/>
      <c r="DY31" s="241"/>
      <c r="DZ31" s="241"/>
      <c r="EA31" s="241"/>
      <c r="EB31" s="241"/>
      <c r="EC31" s="241"/>
      <c r="ED31" s="241"/>
      <c r="EE31" s="241"/>
      <c r="EF31" s="241"/>
      <c r="EG31" s="241"/>
      <c r="EH31" s="241"/>
      <c r="EI31" s="241"/>
      <c r="EJ31" s="241"/>
      <c r="EK31" s="241"/>
      <c r="EL31" s="241"/>
      <c r="EM31" s="241"/>
      <c r="EN31" s="241"/>
      <c r="EO31" s="241"/>
      <c r="EP31" s="241"/>
      <c r="EQ31" s="241"/>
      <c r="ER31" s="241"/>
      <c r="ES31" s="241"/>
      <c r="ET31" s="241"/>
      <c r="EU31" s="241"/>
      <c r="EV31" s="241"/>
      <c r="EW31" s="241"/>
      <c r="EX31" s="241"/>
      <c r="EY31" s="241"/>
      <c r="EZ31" s="241"/>
      <c r="FA31" s="241"/>
      <c r="FB31" s="241"/>
      <c r="FC31" s="241"/>
      <c r="FD31" s="241"/>
      <c r="FE31" s="241"/>
      <c r="FF31" s="241"/>
      <c r="FG31" s="241"/>
      <c r="FH31" s="241"/>
      <c r="FI31" s="241"/>
      <c r="FJ31" s="241"/>
      <c r="FK31" s="241"/>
      <c r="FL31" s="241"/>
      <c r="FM31" s="241"/>
      <c r="FN31" s="241"/>
      <c r="FO31" s="241"/>
      <c r="FP31" s="241"/>
      <c r="FQ31" s="241"/>
      <c r="FR31" s="241"/>
      <c r="FS31" s="241"/>
      <c r="FT31" s="241"/>
      <c r="FU31" s="241"/>
      <c r="FV31" s="241"/>
      <c r="FW31" s="241"/>
      <c r="FX31" s="241"/>
      <c r="FY31" s="241"/>
      <c r="FZ31" s="241"/>
      <c r="GA31" s="241"/>
      <c r="GB31" s="241"/>
      <c r="GC31" s="241"/>
      <c r="GD31" s="241"/>
      <c r="GE31" s="241"/>
      <c r="GF31" s="241"/>
      <c r="GG31" s="241"/>
      <c r="GH31" s="241"/>
      <c r="GI31" s="241"/>
      <c r="GJ31" s="241"/>
      <c r="GK31" s="241"/>
      <c r="GL31" s="241"/>
      <c r="GM31" s="241"/>
      <c r="GN31" s="241"/>
      <c r="GO31" s="241"/>
      <c r="GP31" s="241"/>
      <c r="GQ31" s="241"/>
      <c r="GR31" s="241"/>
      <c r="GS31" s="241"/>
      <c r="GT31" s="241"/>
      <c r="GU31" s="241"/>
      <c r="GV31" s="241"/>
      <c r="GW31" s="241"/>
      <c r="GX31" s="241"/>
      <c r="GY31" s="241"/>
      <c r="GZ31" s="241"/>
      <c r="HA31" s="241"/>
      <c r="HB31" s="241"/>
      <c r="HC31" s="241"/>
      <c r="HD31" s="241"/>
      <c r="HE31" s="241"/>
      <c r="HF31" s="241"/>
      <c r="HG31" s="241"/>
      <c r="HH31" s="241"/>
      <c r="HI31" s="241"/>
      <c r="HJ31" s="241"/>
      <c r="HK31" s="241"/>
      <c r="HL31" s="241"/>
      <c r="HM31" s="241"/>
      <c r="HN31" s="241"/>
      <c r="HO31" s="241"/>
      <c r="HP31" s="241"/>
      <c r="HQ31" s="241"/>
      <c r="HR31" s="241"/>
      <c r="HS31" s="241"/>
      <c r="HT31" s="241"/>
      <c r="HU31" s="241"/>
      <c r="HV31" s="241"/>
      <c r="HW31" s="241"/>
      <c r="HX31" s="241"/>
      <c r="HY31" s="241"/>
      <c r="HZ31" s="241"/>
      <c r="IA31" s="241"/>
      <c r="IB31" s="241"/>
      <c r="IC31" s="241"/>
      <c r="ID31" s="241"/>
      <c r="IE31" s="241"/>
      <c r="IF31" s="241"/>
      <c r="IG31" s="241"/>
      <c r="IH31" s="241"/>
      <c r="II31" s="241"/>
      <c r="IJ31" s="241"/>
      <c r="IK31" s="241"/>
      <c r="IL31" s="241"/>
      <c r="IM31" s="241"/>
      <c r="IN31" s="241"/>
      <c r="IO31" s="241"/>
      <c r="IP31" s="241"/>
      <c r="IQ31" s="241"/>
      <c r="IR31" s="241"/>
      <c r="IS31" s="241"/>
      <c r="IT31" s="241"/>
      <c r="IU31" s="241"/>
      <c r="IV31" s="241"/>
      <c r="IW31" s="241"/>
      <c r="IX31" s="241"/>
      <c r="IY31" s="241"/>
      <c r="IZ31" s="241"/>
      <c r="JA31" s="241"/>
      <c r="JB31" s="241"/>
      <c r="JC31" s="241"/>
      <c r="JD31" s="241"/>
      <c r="JE31" s="241"/>
      <c r="JF31" s="241"/>
      <c r="JG31" s="241"/>
      <c r="JH31" s="241"/>
      <c r="JI31" s="241"/>
      <c r="JJ31" s="241"/>
      <c r="JK31" s="241"/>
      <c r="JL31" s="241"/>
      <c r="JM31" s="241"/>
      <c r="JN31" s="241"/>
      <c r="JO31" s="241"/>
      <c r="JP31" s="241"/>
      <c r="JQ31" s="241"/>
      <c r="JR31" s="241"/>
      <c r="JS31" s="241"/>
      <c r="JT31" s="241"/>
      <c r="JU31" s="241"/>
      <c r="JV31" s="241"/>
      <c r="JW31" s="241"/>
      <c r="JX31" s="241"/>
      <c r="JY31" s="241"/>
      <c r="JZ31" s="241"/>
      <c r="KA31" s="241"/>
      <c r="KB31" s="241"/>
      <c r="KC31" s="241"/>
      <c r="KD31" s="241"/>
      <c r="KE31" s="241"/>
      <c r="KF31" s="241"/>
      <c r="KG31" s="241"/>
      <c r="KH31" s="241"/>
      <c r="KI31" s="241"/>
      <c r="KJ31" s="241"/>
      <c r="KK31" s="241"/>
      <c r="KL31" s="241"/>
      <c r="KM31" s="241"/>
      <c r="KN31" s="241"/>
      <c r="KO31" s="241"/>
      <c r="KP31" s="241"/>
      <c r="KQ31" s="241"/>
      <c r="KR31" s="241"/>
      <c r="KS31" s="241"/>
      <c r="KT31" s="241"/>
      <c r="KU31" s="241"/>
      <c r="KV31" s="241"/>
      <c r="KW31" s="241"/>
      <c r="KX31" s="241"/>
      <c r="KY31" s="241"/>
      <c r="KZ31" s="241"/>
      <c r="LA31" s="241"/>
      <c r="LB31" s="241"/>
      <c r="LC31" s="241"/>
      <c r="LD31" s="241"/>
      <c r="LE31" s="241"/>
      <c r="LF31" s="241"/>
      <c r="LG31" s="241"/>
      <c r="LH31" s="241"/>
      <c r="LI31" s="241"/>
      <c r="LJ31" s="241"/>
      <c r="LK31" s="241"/>
      <c r="LL31" s="241"/>
      <c r="LM31" s="241"/>
      <c r="LN31" s="241"/>
      <c r="LO31" s="241"/>
      <c r="LP31" s="241"/>
      <c r="LQ31" s="241"/>
      <c r="LR31" s="241"/>
      <c r="LS31" s="241"/>
      <c r="LT31" s="241"/>
      <c r="LU31" s="241"/>
      <c r="LV31" s="241"/>
      <c r="LW31" s="241"/>
      <c r="LX31" s="241"/>
      <c r="LY31" s="241"/>
      <c r="LZ31" s="241"/>
      <c r="MA31" s="241"/>
      <c r="MB31" s="241"/>
      <c r="MC31" s="241"/>
      <c r="MD31" s="241"/>
      <c r="ME31" s="241"/>
      <c r="MF31" s="241"/>
      <c r="MG31" s="241"/>
      <c r="MH31" s="241"/>
      <c r="MI31" s="241"/>
      <c r="MJ31" s="241"/>
      <c r="MK31" s="241"/>
      <c r="ML31" s="241"/>
      <c r="MM31" s="241"/>
      <c r="MN31" s="241"/>
      <c r="MO31" s="241"/>
      <c r="MP31" s="241"/>
      <c r="MQ31" s="241"/>
      <c r="MR31" s="241"/>
      <c r="MS31" s="241"/>
      <c r="MT31" s="241"/>
      <c r="MU31" s="241"/>
      <c r="MV31" s="241"/>
      <c r="MW31" s="241"/>
      <c r="MX31" s="241"/>
      <c r="MY31" s="241"/>
      <c r="MZ31" s="241"/>
      <c r="NA31" s="241"/>
      <c r="NB31" s="241"/>
      <c r="NC31" s="241"/>
      <c r="ND31" s="241"/>
      <c r="NE31" s="241"/>
      <c r="NF31" s="241"/>
      <c r="NG31" s="241"/>
      <c r="NH31" s="241"/>
      <c r="NI31" s="241"/>
      <c r="NJ31" s="241"/>
      <c r="NK31" s="241"/>
      <c r="NL31" s="241"/>
      <c r="NM31" s="241"/>
      <c r="NN31" s="241"/>
      <c r="NO31" s="241"/>
      <c r="NP31" s="241"/>
      <c r="NQ31" s="241"/>
      <c r="NR31" s="241"/>
      <c r="NS31" s="241"/>
      <c r="NT31" s="241"/>
      <c r="NU31" s="241"/>
      <c r="NV31" s="241"/>
      <c r="NW31" s="241"/>
      <c r="NX31" s="241"/>
      <c r="NY31" s="241"/>
      <c r="NZ31" s="241"/>
      <c r="OA31" s="241"/>
      <c r="OB31" s="241"/>
      <c r="OC31" s="241"/>
      <c r="OD31" s="241"/>
      <c r="OE31" s="241"/>
      <c r="OF31" s="241"/>
      <c r="OG31" s="241"/>
      <c r="OH31" s="241"/>
      <c r="OI31" s="241"/>
      <c r="OJ31" s="241"/>
      <c r="OK31" s="241"/>
      <c r="OL31" s="241"/>
      <c r="OM31" s="241"/>
      <c r="ON31" s="241"/>
      <c r="OO31" s="241"/>
      <c r="OP31" s="241"/>
      <c r="OQ31" s="241"/>
      <c r="OR31" s="241"/>
      <c r="OS31" s="241"/>
      <c r="OT31" s="241"/>
      <c r="OU31" s="241"/>
      <c r="OV31" s="241"/>
      <c r="OW31" s="241"/>
      <c r="OX31" s="241"/>
      <c r="OY31" s="241"/>
      <c r="OZ31" s="241"/>
      <c r="PA31" s="241"/>
      <c r="PB31" s="241"/>
      <c r="PC31" s="241"/>
      <c r="PD31" s="241"/>
      <c r="PE31" s="241"/>
      <c r="PF31" s="241"/>
      <c r="PG31" s="241"/>
      <c r="PH31" s="241"/>
      <c r="PI31" s="241"/>
      <c r="PJ31" s="241"/>
      <c r="PK31" s="241"/>
      <c r="PL31" s="241"/>
      <c r="PM31" s="241"/>
      <c r="PN31" s="241"/>
      <c r="PO31" s="241"/>
      <c r="PP31" s="241"/>
      <c r="PQ31" s="241"/>
      <c r="PR31" s="241"/>
      <c r="PS31" s="241"/>
      <c r="PT31" s="241"/>
      <c r="PU31" s="241"/>
      <c r="PV31" s="241"/>
      <c r="PW31" s="241"/>
      <c r="PX31" s="241"/>
      <c r="PY31" s="241"/>
      <c r="PZ31" s="241"/>
      <c r="QA31" s="241"/>
      <c r="QB31" s="241"/>
      <c r="QC31" s="241"/>
      <c r="QD31" s="241"/>
      <c r="QE31" s="241"/>
      <c r="QF31" s="241"/>
      <c r="QG31" s="241"/>
      <c r="QH31" s="241"/>
      <c r="QI31" s="241"/>
      <c r="QJ31" s="241"/>
      <c r="QK31" s="241"/>
      <c r="QL31" s="241"/>
      <c r="QM31" s="241"/>
      <c r="QN31" s="241"/>
      <c r="QO31" s="241"/>
      <c r="QP31" s="241"/>
      <c r="QQ31" s="241"/>
      <c r="QR31" s="243"/>
      <c r="QS31" s="241"/>
      <c r="QT31" s="241"/>
      <c r="QU31" s="241"/>
      <c r="QV31" s="241"/>
      <c r="QW31" s="241"/>
      <c r="QX31" s="241"/>
      <c r="QY31" s="241"/>
      <c r="QZ31" s="241"/>
      <c r="RA31" s="241"/>
      <c r="RB31" s="241"/>
      <c r="RC31" s="241"/>
      <c r="RD31" s="241"/>
      <c r="RE31" s="241"/>
      <c r="RF31" s="241"/>
      <c r="RG31" s="241"/>
      <c r="RH31" s="241"/>
      <c r="RI31" s="241"/>
      <c r="RJ31" s="241"/>
      <c r="RK31" s="241"/>
      <c r="RL31" s="241"/>
      <c r="RM31" s="241"/>
      <c r="RN31" s="241"/>
      <c r="RO31" s="241"/>
      <c r="RP31" s="241"/>
      <c r="RQ31" s="241"/>
      <c r="RR31" s="241"/>
      <c r="RS31" s="241"/>
      <c r="RT31" s="241"/>
      <c r="RU31" s="241"/>
      <c r="RV31" s="241"/>
      <c r="RW31" s="241"/>
      <c r="RX31" s="241"/>
      <c r="RY31" s="241"/>
      <c r="RZ31" s="241"/>
      <c r="SA31" s="241"/>
      <c r="SB31" s="241"/>
      <c r="SC31" s="241"/>
      <c r="SD31" s="241"/>
      <c r="SE31" s="241"/>
      <c r="SF31" s="241"/>
      <c r="SG31" s="241"/>
      <c r="SH31" s="241"/>
      <c r="SI31" s="241"/>
      <c r="SJ31" s="241"/>
      <c r="SK31" s="241"/>
      <c r="SL31" s="241"/>
      <c r="SM31" s="241"/>
      <c r="SN31" s="241"/>
      <c r="SO31" s="241"/>
      <c r="SP31" s="241"/>
      <c r="SQ31" s="241"/>
      <c r="SR31" s="241"/>
      <c r="SS31" s="241"/>
      <c r="ST31" s="241"/>
      <c r="SU31" s="241"/>
      <c r="SV31" s="241"/>
      <c r="SW31" s="241"/>
      <c r="SX31" s="241"/>
      <c r="SY31" s="241"/>
      <c r="SZ31" s="241"/>
      <c r="TA31" s="241"/>
      <c r="TB31" s="241"/>
      <c r="TC31" s="241"/>
      <c r="TD31" s="241"/>
      <c r="TE31" s="241"/>
      <c r="TF31" s="241"/>
      <c r="TG31" s="241"/>
      <c r="TH31" s="241"/>
      <c r="TI31" s="241"/>
      <c r="TJ31" s="241"/>
      <c r="TK31" s="241"/>
      <c r="TL31" s="241"/>
      <c r="TM31" s="241"/>
      <c r="TN31" s="241"/>
      <c r="TO31" s="241"/>
      <c r="TP31" s="241"/>
      <c r="TQ31" s="241"/>
      <c r="TR31" s="241"/>
      <c r="TS31" s="241"/>
      <c r="TT31" s="241"/>
      <c r="TU31" s="241"/>
      <c r="TV31" s="241"/>
      <c r="TW31" s="241"/>
      <c r="TX31" s="241"/>
      <c r="TY31" s="241"/>
      <c r="TZ31" s="241"/>
      <c r="UA31" s="241"/>
      <c r="UB31" s="241"/>
      <c r="UC31" s="241"/>
      <c r="UD31" s="241"/>
      <c r="UE31" s="241"/>
      <c r="UF31" s="241"/>
      <c r="UG31" s="241"/>
      <c r="UH31" s="241"/>
      <c r="UI31" s="241"/>
      <c r="UJ31" s="241"/>
      <c r="UK31" s="241"/>
      <c r="UL31" s="241"/>
      <c r="UM31" s="241"/>
      <c r="UN31" s="241"/>
      <c r="UO31" s="241"/>
      <c r="UP31" s="241"/>
      <c r="UQ31" s="241"/>
      <c r="UR31" s="241"/>
      <c r="US31" s="241"/>
      <c r="UT31" s="241"/>
      <c r="UU31" s="241"/>
      <c r="UV31" s="241"/>
      <c r="UW31" s="241"/>
      <c r="UX31" s="241"/>
      <c r="UY31" s="241"/>
      <c r="UZ31" s="241"/>
      <c r="VA31" s="241"/>
      <c r="VB31" s="241"/>
      <c r="VC31" s="241"/>
      <c r="VD31" s="241"/>
      <c r="VE31" s="241"/>
      <c r="VF31" s="241"/>
      <c r="VG31" s="241"/>
      <c r="VH31" s="241"/>
      <c r="VI31" s="241"/>
      <c r="VJ31" s="241"/>
      <c r="VK31" s="241"/>
      <c r="VL31" s="241"/>
      <c r="VM31" s="241"/>
      <c r="VN31" s="241"/>
      <c r="VO31" s="241"/>
      <c r="VP31" s="241"/>
      <c r="VQ31" s="241"/>
      <c r="VR31" s="241"/>
      <c r="VS31" s="241"/>
      <c r="VT31" s="241"/>
      <c r="VU31" s="241"/>
      <c r="VV31" s="241"/>
      <c r="VW31" s="241"/>
      <c r="VX31" s="241"/>
      <c r="VY31" s="241"/>
      <c r="VZ31" s="241"/>
      <c r="WA31" s="241"/>
      <c r="WB31" s="241"/>
      <c r="WC31" s="241"/>
      <c r="WD31" s="241"/>
      <c r="WE31" s="241"/>
      <c r="WF31" s="241"/>
      <c r="WG31" s="241"/>
      <c r="WH31" s="241"/>
      <c r="WI31" s="241"/>
      <c r="WJ31" s="241"/>
      <c r="WK31" s="241"/>
      <c r="WL31" s="241"/>
      <c r="WM31" s="241"/>
      <c r="WN31" s="241"/>
      <c r="WO31" s="241"/>
      <c r="WP31" s="241"/>
      <c r="WQ31" s="241"/>
      <c r="WR31" s="241"/>
      <c r="WS31" s="241"/>
      <c r="WT31" s="241"/>
      <c r="WU31" s="241"/>
      <c r="WV31" s="241"/>
      <c r="WW31" s="241"/>
      <c r="WX31" s="241"/>
      <c r="WY31" s="241"/>
      <c r="WZ31" s="241"/>
      <c r="XA31" s="241"/>
      <c r="XB31" s="241"/>
      <c r="XC31" s="241"/>
      <c r="XD31" s="241"/>
      <c r="XE31" s="241"/>
      <c r="XF31" s="241"/>
      <c r="XG31" s="241"/>
      <c r="XH31" s="241"/>
      <c r="XI31" s="241"/>
      <c r="XJ31" s="241"/>
      <c r="XK31" s="241"/>
      <c r="XL31" s="241"/>
      <c r="XM31" s="241"/>
      <c r="XN31" s="241"/>
      <c r="XO31" s="241"/>
      <c r="XP31" s="241"/>
      <c r="XQ31" s="241"/>
      <c r="XR31" s="241"/>
      <c r="XS31" s="241"/>
      <c r="XT31" s="241"/>
      <c r="XU31" s="241"/>
      <c r="XV31" s="241"/>
      <c r="XW31" s="241"/>
      <c r="XX31" s="241"/>
      <c r="XY31" s="241"/>
      <c r="XZ31" s="241"/>
      <c r="YA31" s="241"/>
      <c r="YB31" s="241"/>
      <c r="YC31" s="241"/>
      <c r="YD31" s="241"/>
      <c r="YE31" s="241"/>
      <c r="YF31" s="241"/>
      <c r="YG31" s="241"/>
      <c r="YH31" s="241"/>
      <c r="YI31" s="241"/>
      <c r="YJ31" s="241"/>
      <c r="YK31" s="241"/>
      <c r="YL31" s="241"/>
      <c r="YM31" s="241"/>
      <c r="YN31" s="241"/>
      <c r="YO31" s="241"/>
      <c r="YP31" s="241"/>
      <c r="YQ31" s="241"/>
      <c r="YR31" s="241"/>
      <c r="YS31" s="241"/>
      <c r="YT31" s="241"/>
      <c r="YU31" s="241"/>
      <c r="YV31" s="241"/>
      <c r="YW31" s="241"/>
      <c r="YX31" s="241"/>
      <c r="YY31" s="241"/>
      <c r="YZ31" s="241"/>
      <c r="ZA31" s="241"/>
      <c r="ZB31" s="241"/>
      <c r="ZC31" s="241"/>
      <c r="ZD31" s="241"/>
      <c r="ZE31" s="241"/>
      <c r="ZF31" s="241"/>
      <c r="ZG31" s="241"/>
      <c r="ZH31" s="241"/>
      <c r="ZI31" s="241"/>
      <c r="ZJ31" s="241"/>
      <c r="ZK31" s="241"/>
      <c r="ZL31" s="241"/>
      <c r="ZM31" s="241"/>
      <c r="ZN31" s="241"/>
      <c r="ZO31" s="241"/>
      <c r="ZP31" s="241"/>
      <c r="ZQ31" s="241"/>
      <c r="ZR31" s="241"/>
      <c r="ZS31" s="241"/>
      <c r="ZT31" s="241"/>
      <c r="ZU31" s="241"/>
      <c r="ZV31" s="241"/>
      <c r="ZW31" s="241"/>
      <c r="ZX31" s="241"/>
      <c r="ZY31" s="241"/>
      <c r="ZZ31" s="241"/>
      <c r="AAA31" s="241"/>
      <c r="AAB31" s="241"/>
      <c r="AAC31" s="241"/>
      <c r="AAD31" s="241"/>
      <c r="AAE31" s="241"/>
      <c r="AAF31" s="241"/>
      <c r="AAG31" s="241"/>
      <c r="AAH31" s="241"/>
      <c r="AAI31" s="241"/>
      <c r="AAJ31" s="241"/>
      <c r="AAK31" s="241"/>
      <c r="AAL31" s="241"/>
      <c r="AAM31" s="241"/>
      <c r="AAN31" s="241"/>
      <c r="AAO31" s="241"/>
      <c r="AAP31" s="241"/>
      <c r="AAQ31" s="241"/>
      <c r="AAR31" s="241"/>
      <c r="AAS31" s="241"/>
      <c r="AAT31" s="241"/>
      <c r="AAU31" s="241"/>
      <c r="AAV31" s="241"/>
      <c r="AAW31" s="241"/>
      <c r="AAX31" s="241"/>
      <c r="AAY31" s="241"/>
      <c r="AAZ31" s="241"/>
      <c r="ABA31" s="241"/>
      <c r="ABB31" s="241"/>
      <c r="ABC31" s="241"/>
      <c r="ABD31" s="241"/>
      <c r="ABE31" s="241"/>
      <c r="ABF31" s="241"/>
      <c r="ABG31" s="241"/>
      <c r="ABH31" s="241"/>
      <c r="ABI31" s="241"/>
      <c r="ABJ31" s="241"/>
      <c r="ABK31" s="241"/>
      <c r="ABL31" s="241"/>
      <c r="ABM31" s="241"/>
      <c r="ABN31" s="241"/>
      <c r="ABO31" s="241"/>
      <c r="ABP31" s="241"/>
      <c r="ABQ31" s="241"/>
      <c r="ABR31" s="241"/>
      <c r="ABS31" s="241"/>
      <c r="ABT31" s="241"/>
      <c r="ABU31" s="241"/>
      <c r="ABV31" s="241"/>
      <c r="ABW31" s="241"/>
      <c r="ABX31" s="241"/>
      <c r="ABY31" s="241"/>
      <c r="ABZ31" s="241"/>
      <c r="ACA31" s="241"/>
      <c r="ACB31" s="241"/>
      <c r="ACC31" s="241"/>
      <c r="ACD31" s="241"/>
      <c r="ACE31" s="241"/>
      <c r="ACF31" s="241"/>
      <c r="ACG31" s="241"/>
      <c r="ACH31" s="241"/>
      <c r="ACI31" s="241"/>
      <c r="ACJ31" s="241"/>
      <c r="ACK31" s="241"/>
      <c r="ACL31" s="241"/>
      <c r="ACM31" s="241"/>
      <c r="ACN31" s="241"/>
      <c r="ACO31" s="241"/>
      <c r="ACP31" s="241"/>
      <c r="ACQ31" s="241"/>
      <c r="ACR31" s="241"/>
      <c r="ACS31" s="241"/>
      <c r="ACT31" s="241"/>
      <c r="ACU31" s="241"/>
      <c r="ACV31" s="241"/>
      <c r="ACW31" s="241"/>
      <c r="ACX31" s="241"/>
      <c r="ACY31" s="241"/>
      <c r="ACZ31" s="241"/>
      <c r="ADA31" s="241"/>
      <c r="ADB31" s="241"/>
      <c r="ADC31" s="241"/>
      <c r="ADD31" s="241"/>
      <c r="ADE31" s="241"/>
      <c r="ADF31" s="241"/>
      <c r="ADG31" s="241"/>
      <c r="ADH31" s="241"/>
      <c r="ADI31" s="241"/>
      <c r="ADJ31" s="241"/>
      <c r="ADK31" s="241"/>
      <c r="ADL31" s="241"/>
      <c r="ADM31" s="241"/>
      <c r="ADN31" s="241"/>
      <c r="ADO31" s="241"/>
      <c r="ADP31" s="241"/>
      <c r="ADQ31" s="241"/>
      <c r="ADR31" s="241"/>
      <c r="ADS31" s="241"/>
      <c r="ADT31" s="241"/>
      <c r="ADU31" s="241"/>
      <c r="ADV31" s="241"/>
      <c r="ADW31" s="241"/>
      <c r="ADX31" s="241"/>
      <c r="ADY31" s="241"/>
      <c r="ADZ31" s="241"/>
      <c r="AEA31" s="241"/>
      <c r="AEB31" s="241"/>
      <c r="AEC31" s="241"/>
      <c r="AED31" s="241"/>
      <c r="AEE31" s="241"/>
      <c r="AEF31" s="241"/>
      <c r="AEG31" s="241"/>
      <c r="AEH31" s="241"/>
      <c r="AEI31" s="241"/>
      <c r="AEJ31" s="241"/>
      <c r="AEK31" s="241"/>
      <c r="AEL31" s="241"/>
      <c r="AEM31" s="241"/>
      <c r="AEN31" s="241"/>
      <c r="AEO31" s="241"/>
      <c r="AEP31" s="241"/>
      <c r="AEQ31" s="241"/>
      <c r="AER31" s="241"/>
      <c r="AES31" s="241"/>
      <c r="AET31" s="241"/>
      <c r="AEU31" s="241"/>
      <c r="AEV31" s="241"/>
      <c r="AEW31" s="241"/>
      <c r="AEX31" s="241"/>
      <c r="AEY31" s="241"/>
      <c r="AEZ31" s="241"/>
      <c r="AFA31" s="241"/>
      <c r="AFB31" s="241"/>
      <c r="AFC31" s="241"/>
      <c r="AFD31" s="241"/>
      <c r="AFE31" s="241"/>
      <c r="AFF31" s="241"/>
      <c r="AFG31" s="241"/>
      <c r="AFH31" s="241"/>
      <c r="AFI31" s="241"/>
      <c r="AFJ31" s="241"/>
      <c r="AFK31" s="241"/>
      <c r="AFL31" s="241"/>
      <c r="AFM31" s="241"/>
      <c r="AFN31" s="241"/>
      <c r="AFO31" s="241"/>
      <c r="AFP31" s="241"/>
      <c r="AFQ31" s="241"/>
      <c r="AFR31" s="241"/>
      <c r="AFS31" s="241"/>
      <c r="AFT31" s="241"/>
      <c r="AFU31" s="241"/>
      <c r="AFV31" s="241"/>
      <c r="AFW31" s="241"/>
      <c r="AFX31" s="241"/>
      <c r="AFY31" s="241"/>
      <c r="AFZ31" s="241"/>
      <c r="AGA31" s="241"/>
      <c r="AGB31" s="241"/>
      <c r="AGC31" s="241"/>
      <c r="AGD31" s="241"/>
      <c r="AGE31" s="241"/>
      <c r="AGF31" s="241"/>
      <c r="AGG31" s="241"/>
      <c r="AGH31" s="241"/>
      <c r="AGI31" s="241"/>
      <c r="AGJ31" s="241"/>
      <c r="AGK31" s="241"/>
      <c r="AGL31" s="241"/>
      <c r="AGM31" s="241"/>
      <c r="AGN31" s="241"/>
      <c r="AGO31" s="241"/>
      <c r="AGP31" s="241"/>
      <c r="AGQ31" s="241"/>
      <c r="AGR31" s="241"/>
      <c r="AGS31" s="241"/>
      <c r="AGT31" s="241"/>
      <c r="AGU31" s="241"/>
      <c r="AGV31" s="241"/>
      <c r="AGW31" s="241"/>
      <c r="AGX31" s="241"/>
      <c r="AGY31" s="241"/>
      <c r="AGZ31" s="241"/>
      <c r="AHA31" s="241"/>
      <c r="AHB31" s="241"/>
      <c r="AHC31" s="241"/>
      <c r="AHD31" s="241"/>
      <c r="AHE31" s="241"/>
      <c r="AHF31" s="241"/>
      <c r="AHG31" s="241"/>
      <c r="AHH31" s="241"/>
      <c r="AHI31" s="241"/>
      <c r="AHJ31" s="241"/>
      <c r="AHK31" s="241"/>
      <c r="AHL31" s="241"/>
      <c r="AHM31" s="241"/>
      <c r="AHN31" s="241"/>
      <c r="AHO31" s="241"/>
      <c r="AHP31" s="241"/>
      <c r="AHQ31" s="241"/>
      <c r="AHR31" s="241"/>
      <c r="AHS31" s="241"/>
      <c r="AHT31" s="241"/>
      <c r="AHU31" s="241"/>
      <c r="AHV31" s="241"/>
      <c r="AHW31" s="241"/>
      <c r="AHX31" s="241"/>
      <c r="AHY31" s="241"/>
      <c r="AHZ31" s="241"/>
      <c r="AIA31" s="241"/>
      <c r="AIB31" s="241"/>
      <c r="AIC31" s="241"/>
      <c r="AID31" s="241"/>
      <c r="AIE31" s="241"/>
      <c r="AIF31" s="241"/>
      <c r="AIG31" s="241"/>
      <c r="AIH31" s="241"/>
      <c r="AII31" s="241"/>
      <c r="AIJ31" s="241"/>
      <c r="AIK31" s="241"/>
      <c r="AIL31" s="241"/>
      <c r="AIM31" s="241"/>
      <c r="AIN31" s="241"/>
      <c r="AIO31" s="241"/>
      <c r="AIP31" s="241"/>
      <c r="AIQ31" s="241"/>
      <c r="AIR31" s="241"/>
      <c r="AIS31" s="241"/>
      <c r="AIT31" s="241"/>
      <c r="AIU31" s="241"/>
      <c r="AIV31" s="241"/>
      <c r="AIW31" s="241"/>
      <c r="AIX31" s="241"/>
      <c r="AIY31" s="241"/>
      <c r="AIZ31" s="241"/>
      <c r="AJA31" s="241"/>
      <c r="AJB31" s="241"/>
      <c r="AJC31" s="241"/>
      <c r="AJD31" s="241"/>
      <c r="AJE31" s="241"/>
      <c r="AJF31" s="241"/>
      <c r="AJG31" s="241"/>
      <c r="AJH31" s="241"/>
      <c r="AJI31" s="241"/>
      <c r="AJJ31" s="241"/>
      <c r="AJK31" s="241"/>
      <c r="AJL31" s="241"/>
      <c r="AJM31" s="241"/>
      <c r="AJN31" s="241"/>
      <c r="AJO31" s="241"/>
      <c r="AJP31" s="241"/>
      <c r="AJQ31" s="241"/>
      <c r="AJR31" s="241"/>
      <c r="AJS31" s="241"/>
      <c r="AJT31" s="241"/>
      <c r="AJU31" s="241"/>
      <c r="AJV31" s="241"/>
      <c r="AJW31" s="241"/>
      <c r="AJX31" s="241"/>
      <c r="AJY31" s="241"/>
      <c r="AJZ31" s="241"/>
      <c r="AKA31" s="241"/>
      <c r="AKB31" s="241"/>
      <c r="AKC31" s="241"/>
      <c r="AKD31" s="241"/>
      <c r="AKE31" s="241"/>
      <c r="AKF31" s="241"/>
      <c r="AKG31" s="241"/>
      <c r="AKH31" s="241"/>
      <c r="AKI31" s="241"/>
      <c r="AKJ31" s="241"/>
      <c r="AKK31" s="241"/>
      <c r="AKL31" s="241"/>
      <c r="AKM31" s="241"/>
      <c r="AKN31" s="241"/>
      <c r="AKO31" s="241"/>
      <c r="AKP31" s="241"/>
      <c r="AKQ31" s="241"/>
      <c r="AKR31" s="241"/>
      <c r="AKS31" s="241"/>
      <c r="AKT31" s="241"/>
      <c r="AKU31" s="241"/>
      <c r="AKV31" s="241"/>
      <c r="AKW31" s="241"/>
      <c r="AKX31" s="241"/>
      <c r="AKY31" s="241"/>
      <c r="AKZ31" s="241"/>
      <c r="ALA31" s="241"/>
      <c r="ALB31" s="241"/>
      <c r="ALC31" s="241"/>
      <c r="ALD31" s="241"/>
      <c r="ALE31" s="241"/>
      <c r="ALF31" s="241"/>
      <c r="ALG31" s="241"/>
      <c r="ALH31" s="241"/>
      <c r="ALI31" s="241"/>
      <c r="ALJ31" s="241"/>
      <c r="ALK31" s="241"/>
      <c r="ALL31" s="241"/>
      <c r="ALM31" s="241"/>
      <c r="ALN31" s="241"/>
      <c r="ALO31" s="241"/>
      <c r="ALP31" s="241"/>
      <c r="ALQ31" s="241"/>
      <c r="ALR31" s="241"/>
      <c r="ALS31" s="241"/>
      <c r="ALT31" s="241"/>
      <c r="ALU31" s="241"/>
      <c r="ALV31" s="241"/>
      <c r="ALW31" s="241"/>
      <c r="ALX31" s="241"/>
      <c r="ALY31" s="241"/>
      <c r="ALZ31" s="241"/>
      <c r="AMA31" s="241"/>
      <c r="AMB31" s="241"/>
      <c r="AMC31" s="241"/>
      <c r="AMD31" s="241"/>
      <c r="AME31" s="241"/>
      <c r="AMF31" s="241"/>
      <c r="AMG31" s="241"/>
      <c r="AMH31" s="241"/>
      <c r="AMI31" s="241"/>
      <c r="AMJ31" s="241"/>
      <c r="AMK31" s="241"/>
      <c r="AML31" s="241"/>
      <c r="AMM31" s="241"/>
      <c r="AMN31" s="241"/>
      <c r="AMO31" s="241"/>
      <c r="AMP31" s="241"/>
      <c r="AMQ31" s="241"/>
      <c r="AMR31" s="241"/>
      <c r="AMS31" s="241"/>
      <c r="AMT31" s="241"/>
      <c r="AMU31" s="241"/>
      <c r="AMV31" s="241"/>
      <c r="AMW31" s="241"/>
      <c r="AMX31" s="241"/>
      <c r="AMY31" s="241"/>
      <c r="AMZ31" s="241"/>
      <c r="ANA31" s="241"/>
      <c r="ANB31" s="241"/>
      <c r="ANC31" s="241"/>
      <c r="AND31" s="241"/>
      <c r="ANE31" s="241"/>
      <c r="ANF31" s="241"/>
      <c r="ANG31" s="241"/>
      <c r="ANH31" s="241"/>
      <c r="ANI31" s="241"/>
      <c r="ANJ31" s="241"/>
      <c r="ANK31" s="241"/>
      <c r="ANL31" s="241"/>
      <c r="ANM31" s="241"/>
      <c r="ANN31" s="241"/>
      <c r="ANO31" s="241"/>
      <c r="ANP31" s="241"/>
      <c r="ANQ31" s="241"/>
      <c r="ANR31" s="241"/>
      <c r="ANS31" s="241"/>
      <c r="ANT31" s="241"/>
      <c r="ANU31" s="241"/>
      <c r="ANV31" s="241"/>
      <c r="ANW31" s="241"/>
      <c r="ANX31" s="241"/>
      <c r="ANY31" s="241"/>
      <c r="ANZ31" s="241"/>
      <c r="AOA31" s="241"/>
      <c r="AOB31" s="241"/>
      <c r="AOC31" s="241"/>
      <c r="AOD31" s="241"/>
      <c r="AOE31" s="241"/>
      <c r="AOF31" s="241"/>
      <c r="AOG31" s="241"/>
      <c r="AOH31" s="241"/>
      <c r="AOI31" s="241"/>
      <c r="AOJ31" s="241"/>
      <c r="AOK31" s="241"/>
      <c r="AOL31" s="241"/>
      <c r="AOM31" s="241"/>
      <c r="AON31" s="241"/>
      <c r="AOO31" s="241"/>
      <c r="AOP31" s="241"/>
      <c r="AOQ31" s="241"/>
      <c r="AOR31" s="241"/>
      <c r="AOS31" s="241"/>
      <c r="AOT31" s="241"/>
      <c r="AOU31" s="241"/>
      <c r="AOV31" s="241"/>
      <c r="AOW31" s="241"/>
      <c r="AOX31" s="241"/>
      <c r="AOY31" s="241"/>
      <c r="AOZ31" s="241"/>
      <c r="APA31" s="241"/>
      <c r="APB31" s="241"/>
      <c r="APC31" s="241"/>
      <c r="APD31" s="241"/>
      <c r="APE31" s="241"/>
      <c r="APF31" s="241"/>
      <c r="APG31" s="241"/>
      <c r="APH31" s="241"/>
      <c r="API31" s="241"/>
      <c r="APJ31" s="241"/>
      <c r="APK31" s="241"/>
      <c r="APL31" s="241"/>
      <c r="APM31" s="241"/>
      <c r="APN31" s="241"/>
      <c r="APO31" s="241"/>
      <c r="APP31" s="241"/>
      <c r="APQ31" s="241"/>
      <c r="APR31" s="241"/>
      <c r="APS31" s="241"/>
      <c r="APT31" s="241"/>
      <c r="APU31" s="241"/>
      <c r="APV31" s="241"/>
      <c r="APW31" s="241"/>
      <c r="APX31" s="241"/>
      <c r="APY31" s="241"/>
      <c r="APZ31" s="241"/>
      <c r="AQA31" s="241"/>
      <c r="AQB31" s="241"/>
      <c r="AQC31" s="241"/>
      <c r="AQD31" s="241"/>
      <c r="AQE31" s="241"/>
      <c r="AQF31" s="241"/>
      <c r="AQG31" s="241"/>
      <c r="AQH31" s="241"/>
      <c r="AQI31" s="241"/>
      <c r="AQJ31" s="241"/>
      <c r="AQK31" s="241"/>
      <c r="AQL31" s="241"/>
      <c r="AQM31" s="241"/>
      <c r="AQN31" s="241"/>
      <c r="AQO31" s="241"/>
      <c r="AQP31" s="241"/>
      <c r="AQQ31" s="241"/>
      <c r="AQR31" s="241"/>
      <c r="AQS31" s="241"/>
      <c r="AQT31" s="241"/>
      <c r="AQU31" s="241"/>
      <c r="AQV31" s="241"/>
      <c r="AQW31" s="241"/>
      <c r="AQX31" s="241"/>
      <c r="AQY31" s="241"/>
      <c r="AQZ31" s="241"/>
      <c r="ARA31" s="241"/>
      <c r="ARB31" s="241"/>
      <c r="ARC31" s="241"/>
      <c r="ARD31" s="241"/>
      <c r="ARE31" s="241"/>
      <c r="ARF31" s="241"/>
      <c r="ARG31" s="241"/>
      <c r="ARH31" s="241"/>
      <c r="ARI31" s="241"/>
      <c r="ARJ31" s="241"/>
      <c r="ARK31" s="241"/>
      <c r="ARL31" s="241"/>
      <c r="ARM31" s="241"/>
      <c r="ARN31" s="241"/>
      <c r="ARO31" s="241"/>
      <c r="ARP31" s="241"/>
      <c r="ARQ31" s="241"/>
      <c r="ARR31" s="241"/>
      <c r="ARS31" s="241"/>
      <c r="ART31" s="241"/>
      <c r="ARU31" s="241"/>
      <c r="ARV31" s="241"/>
      <c r="ARW31" s="241"/>
      <c r="ARX31" s="241"/>
      <c r="ARY31" s="241"/>
      <c r="ARZ31" s="241"/>
      <c r="ASA31" s="241"/>
      <c r="ASB31" s="241"/>
      <c r="ASC31" s="241"/>
      <c r="ASD31" s="241"/>
      <c r="ASE31" s="241"/>
      <c r="ASF31" s="241"/>
      <c r="ASG31" s="241"/>
      <c r="ASH31" s="241"/>
      <c r="ASI31" s="241"/>
      <c r="ASJ31" s="241"/>
      <c r="ASK31" s="241"/>
      <c r="ASL31" s="241"/>
      <c r="ASM31" s="241"/>
      <c r="ASN31" s="241"/>
      <c r="ASO31" s="241"/>
      <c r="ASP31" s="241"/>
      <c r="ASQ31" s="241"/>
      <c r="ASR31" s="241"/>
      <c r="ASS31" s="241"/>
      <c r="AST31" s="241"/>
      <c r="ASU31" s="241"/>
      <c r="ASV31" s="241"/>
      <c r="ASW31" s="241"/>
      <c r="ASX31" s="241"/>
      <c r="ASY31" s="241"/>
      <c r="ASZ31" s="241"/>
      <c r="ATA31" s="241"/>
      <c r="ATB31" s="241"/>
      <c r="ATC31" s="241"/>
      <c r="ATD31" s="241"/>
      <c r="ATE31" s="241"/>
      <c r="ATF31" s="241"/>
      <c r="ATG31" s="241"/>
      <c r="ATH31" s="241"/>
      <c r="ATI31" s="241"/>
      <c r="ATJ31" s="241"/>
      <c r="ATK31" s="241"/>
      <c r="ATL31" s="241"/>
      <c r="ATM31" s="241"/>
      <c r="ATN31" s="241"/>
      <c r="ATO31" s="241"/>
      <c r="ATP31" s="241"/>
      <c r="ATQ31" s="241"/>
      <c r="ATR31" s="241"/>
      <c r="ATS31" s="241"/>
      <c r="ATT31" s="241"/>
      <c r="ATU31" s="241"/>
      <c r="ATV31" s="241"/>
      <c r="ATW31" s="241"/>
      <c r="ATX31" s="241"/>
      <c r="ATY31" s="241"/>
      <c r="ATZ31" s="241"/>
      <c r="AUA31" s="241"/>
      <c r="AUB31" s="241"/>
      <c r="AUC31" s="241"/>
      <c r="AUD31" s="241"/>
      <c r="AUE31" s="241"/>
      <c r="AUF31" s="241"/>
      <c r="AUG31" s="241"/>
      <c r="AUH31" s="241"/>
      <c r="AUI31" s="241"/>
      <c r="AUJ31" s="241"/>
      <c r="AUK31" s="241"/>
      <c r="AUL31" s="241"/>
      <c r="AUM31" s="241"/>
      <c r="AUN31" s="241"/>
      <c r="AUO31" s="241"/>
      <c r="AUP31" s="241"/>
      <c r="AUQ31" s="241"/>
      <c r="AUR31" s="241"/>
      <c r="AUS31" s="241"/>
      <c r="AUT31" s="241"/>
      <c r="AUU31" s="241"/>
      <c r="AUV31" s="241"/>
      <c r="AUW31" s="241"/>
      <c r="AUX31" s="241"/>
      <c r="AUY31" s="241"/>
      <c r="AUZ31" s="241"/>
      <c r="AVA31" s="241"/>
      <c r="AVB31" s="241"/>
      <c r="AVC31" s="241"/>
      <c r="AVD31" s="241"/>
      <c r="AVE31" s="241"/>
      <c r="AVF31" s="241"/>
      <c r="AVG31" s="241"/>
      <c r="AVH31" s="241"/>
      <c r="AVI31" s="241"/>
      <c r="AVJ31" s="241"/>
      <c r="AVK31" s="241"/>
      <c r="AVL31" s="241"/>
      <c r="AVM31" s="241"/>
      <c r="AVN31" s="241"/>
      <c r="AVO31" s="241"/>
      <c r="AVP31" s="241"/>
      <c r="AVQ31" s="241"/>
      <c r="AVR31" s="241"/>
      <c r="AVS31" s="241"/>
      <c r="AVT31" s="241"/>
      <c r="AVU31" s="241"/>
      <c r="AVV31" s="241"/>
      <c r="AVW31" s="241"/>
      <c r="AVX31" s="241"/>
      <c r="AVY31" s="241"/>
      <c r="AVZ31" s="241"/>
      <c r="AWA31" s="241"/>
      <c r="AWB31" s="241"/>
      <c r="AWC31" s="241"/>
      <c r="AWD31" s="241"/>
      <c r="AWE31" s="241"/>
      <c r="AWF31" s="241"/>
      <c r="AWG31" s="241"/>
      <c r="AWH31" s="241"/>
      <c r="AWI31" s="241"/>
      <c r="AWJ31" s="241"/>
      <c r="AWK31" s="241"/>
      <c r="AWL31" s="241"/>
      <c r="AWM31" s="241"/>
      <c r="AWN31" s="241"/>
      <c r="AWO31" s="241"/>
      <c r="AWP31" s="241"/>
      <c r="AWQ31" s="241"/>
      <c r="AWR31" s="241"/>
      <c r="AWS31" s="241"/>
      <c r="AWT31" s="241"/>
      <c r="AWU31" s="241"/>
      <c r="AWV31" s="241"/>
      <c r="AWW31" s="241"/>
      <c r="AWX31" s="241"/>
      <c r="AWY31" s="241"/>
      <c r="AWZ31" s="241"/>
      <c r="AXA31" s="241"/>
      <c r="AXB31" s="241"/>
      <c r="AXC31" s="241"/>
      <c r="AXD31" s="241"/>
      <c r="AXE31" s="241"/>
      <c r="AXF31" s="221"/>
      <c r="AXG31" s="221"/>
      <c r="AXH31" s="221"/>
      <c r="AXI31" s="221"/>
      <c r="AXJ31" s="221"/>
      <c r="AXK31" s="221"/>
      <c r="AXL31" s="247"/>
      <c r="AXM31" s="221"/>
      <c r="AXN31" s="221"/>
      <c r="AXO31" s="221"/>
      <c r="AXP31" s="221"/>
      <c r="AXQ31" s="221"/>
      <c r="AXR31" s="221"/>
      <c r="AXS31" s="221"/>
      <c r="AXT31" s="221"/>
      <c r="AXU31" s="221"/>
      <c r="AXV31" s="221"/>
      <c r="AXW31" s="221"/>
      <c r="AXX31" s="221"/>
      <c r="AXY31" s="221"/>
      <c r="AXZ31" s="221"/>
      <c r="AYA31" s="221"/>
      <c r="AYB31" s="221"/>
      <c r="AYC31" s="221"/>
      <c r="AYD31" s="221"/>
      <c r="AYE31" s="221"/>
      <c r="AYF31" s="221"/>
      <c r="AYG31" s="221"/>
      <c r="AYH31" s="221"/>
      <c r="AYI31" s="221"/>
      <c r="AYJ31" s="221"/>
      <c r="AYK31" s="221"/>
      <c r="AYL31" s="221"/>
      <c r="AYM31" s="221"/>
      <c r="AYN31" s="221"/>
      <c r="AYO31" s="221"/>
      <c r="AYP31" s="221"/>
      <c r="AYQ31" s="221"/>
      <c r="AYR31" s="221"/>
      <c r="AYS31" s="221"/>
      <c r="AYT31" s="221"/>
      <c r="AYU31" s="221"/>
      <c r="AYV31" s="221"/>
      <c r="AYW31" s="221"/>
      <c r="AYX31" s="221"/>
      <c r="AYY31" s="221"/>
      <c r="AYZ31" s="221"/>
      <c r="AZA31" s="221"/>
      <c r="AZB31" s="221"/>
      <c r="AZC31" s="221"/>
      <c r="AZD31" s="221"/>
      <c r="AZE31" s="221"/>
      <c r="AZF31" s="221"/>
      <c r="AZG31" s="221"/>
      <c r="AZH31" s="221"/>
      <c r="AZI31" s="221"/>
      <c r="AZJ31" s="221"/>
      <c r="AZK31" s="221"/>
      <c r="AZL31" s="221"/>
      <c r="AZM31" s="221"/>
      <c r="AZN31" s="221"/>
      <c r="AZO31" s="221"/>
      <c r="AZP31" s="221"/>
      <c r="AZQ31" s="221"/>
      <c r="AZR31" s="221"/>
      <c r="AZS31" s="221"/>
      <c r="AZT31" s="221"/>
      <c r="AZU31" s="221"/>
      <c r="AZV31" s="221"/>
      <c r="AZW31" s="221"/>
      <c r="AZX31" s="221"/>
      <c r="AZY31" s="221"/>
      <c r="AZZ31" s="221"/>
      <c r="BAA31" s="221"/>
      <c r="BAB31" s="221"/>
      <c r="BAC31" s="221"/>
      <c r="BAD31" s="221"/>
      <c r="BAE31" s="221"/>
      <c r="BAF31" s="221"/>
      <c r="BAG31" s="221"/>
      <c r="BAH31" s="221"/>
      <c r="BAI31" s="221"/>
      <c r="BAJ31" s="221"/>
      <c r="BAK31" s="221"/>
      <c r="BAL31" s="221"/>
      <c r="BAM31" s="221"/>
      <c r="BAN31" s="221"/>
      <c r="BAO31" s="221"/>
      <c r="BAP31" s="221"/>
      <c r="BAQ31" s="221"/>
      <c r="BAR31" s="221"/>
      <c r="BAS31" s="221"/>
      <c r="BAT31" s="221"/>
      <c r="BAU31" s="221"/>
      <c r="BAV31" s="221"/>
      <c r="BAW31" s="221"/>
      <c r="BAX31" s="221"/>
      <c r="BAY31" s="221"/>
      <c r="BAZ31" s="221"/>
      <c r="BBA31" s="221"/>
      <c r="BBB31" s="221"/>
      <c r="BBC31" s="221"/>
      <c r="BBD31" s="221"/>
      <c r="BBE31" s="221"/>
      <c r="BBF31" s="221"/>
      <c r="BBG31" s="221"/>
      <c r="BBH31" s="221"/>
      <c r="BBI31" s="221"/>
      <c r="BBJ31" s="221"/>
      <c r="BBK31" s="221"/>
      <c r="BBL31" s="221"/>
      <c r="BBM31" s="221"/>
      <c r="BBN31" s="221"/>
      <c r="BBO31" s="221"/>
      <c r="BBP31" s="221"/>
      <c r="BBQ31" s="221"/>
      <c r="BBR31" s="221"/>
      <c r="BBS31" s="221"/>
      <c r="BBT31" s="221"/>
      <c r="BBU31" s="221"/>
      <c r="BBV31" s="221"/>
      <c r="BBW31" s="221"/>
      <c r="BBX31" s="221"/>
      <c r="BBY31" s="221"/>
      <c r="BBZ31" s="221"/>
      <c r="BCA31" s="221"/>
      <c r="BCB31" s="221"/>
      <c r="BCC31" s="221"/>
      <c r="BCD31" s="221"/>
      <c r="BCE31" s="221"/>
      <c r="BCF31" s="221"/>
      <c r="BCG31" s="221"/>
      <c r="BCH31" s="221"/>
      <c r="BCI31" s="221"/>
      <c r="BCJ31" s="221"/>
      <c r="BCK31" s="221"/>
      <c r="BCL31" s="221"/>
      <c r="BCM31" s="221"/>
      <c r="BCN31" s="221"/>
      <c r="BCO31" s="221"/>
      <c r="BCP31" s="221"/>
      <c r="BCQ31" s="221"/>
      <c r="BCR31" s="221"/>
      <c r="BCS31" s="221"/>
      <c r="BCT31" s="221"/>
      <c r="BCU31" s="221"/>
      <c r="BCV31" s="221"/>
      <c r="BCW31" s="221"/>
      <c r="BCX31" s="221"/>
      <c r="BCY31" s="221"/>
      <c r="BCZ31" s="221"/>
      <c r="BDA31" s="221"/>
      <c r="BDB31" s="221"/>
      <c r="BDC31" s="221"/>
      <c r="BDD31" s="221"/>
      <c r="BDE31" s="221"/>
      <c r="BDF31" s="221"/>
      <c r="BDG31" s="221"/>
      <c r="BDH31" s="221"/>
      <c r="BDI31" s="221"/>
      <c r="BDJ31" s="254"/>
      <c r="BDK31" s="255"/>
      <c r="BDL31" s="221"/>
      <c r="BDM31" s="221"/>
      <c r="BDN31" s="221"/>
      <c r="BDO31" s="221"/>
      <c r="BDP31" s="221"/>
      <c r="BDQ31" s="256"/>
      <c r="BDR31" s="257"/>
      <c r="BDS31" s="221"/>
      <c r="BDT31" s="221"/>
      <c r="BDU31" s="221"/>
      <c r="BDV31" s="221"/>
      <c r="BDW31" s="221"/>
      <c r="BDX31" s="256"/>
      <c r="BDY31" s="257"/>
      <c r="BDZ31" s="221"/>
      <c r="BEA31" s="221"/>
      <c r="BEB31" s="221"/>
      <c r="BEC31" s="221"/>
      <c r="BED31" s="221"/>
      <c r="BEE31" s="254"/>
      <c r="BEF31" s="255"/>
      <c r="BEG31" s="221"/>
      <c r="BEH31" s="221"/>
      <c r="BEI31" s="221"/>
      <c r="BEJ31" s="221"/>
      <c r="BEK31" s="221"/>
      <c r="BEL31" s="254"/>
      <c r="BEM31" s="255"/>
      <c r="BEN31" s="221"/>
      <c r="BEO31" s="221"/>
      <c r="BEP31" s="221"/>
      <c r="BEQ31" s="221"/>
      <c r="BER31" s="221"/>
      <c r="BES31" s="256"/>
      <c r="BET31" s="257"/>
      <c r="BEU31" s="221"/>
      <c r="BEV31" s="221"/>
      <c r="BEW31" s="221"/>
      <c r="BEX31" s="221"/>
      <c r="BEY31" s="221"/>
      <c r="BEZ31" s="221"/>
      <c r="BFA31" s="221"/>
      <c r="BFB31" s="221"/>
      <c r="BFC31" s="221"/>
      <c r="BFD31" s="221"/>
      <c r="BFE31" s="221"/>
      <c r="BFF31" s="221"/>
      <c r="BFG31" s="221"/>
      <c r="BFH31" s="221"/>
      <c r="BFI31" s="221"/>
      <c r="BFJ31" s="221"/>
      <c r="BFK31" s="221"/>
      <c r="BFL31" s="221"/>
      <c r="BFM31" s="221"/>
      <c r="BFN31" s="221"/>
      <c r="BFO31" s="221"/>
      <c r="BFP31" s="221"/>
      <c r="BFQ31" s="221"/>
      <c r="BFR31" s="221"/>
      <c r="BFS31" s="221"/>
      <c r="BFT31" s="221"/>
      <c r="BFU31" s="221"/>
      <c r="BFV31" s="221"/>
      <c r="BFW31" s="221"/>
      <c r="BFX31" s="221"/>
      <c r="BFY31" s="221"/>
      <c r="BFZ31" s="221"/>
      <c r="BGA31" s="221"/>
      <c r="BGB31" s="221"/>
      <c r="BGC31" s="221"/>
      <c r="BGD31" s="221"/>
      <c r="BGE31" s="221"/>
      <c r="BGF31" s="221"/>
      <c r="BGG31" s="221"/>
      <c r="BGH31" s="221"/>
      <c r="BGI31" s="221"/>
      <c r="BGJ31" s="221"/>
      <c r="BGK31" s="221"/>
      <c r="BGL31" s="221"/>
      <c r="BGM31" s="221"/>
      <c r="BGN31" s="221"/>
      <c r="BGO31" s="221"/>
      <c r="BGP31" s="221"/>
      <c r="BGQ31" s="221"/>
      <c r="BGR31" s="221"/>
      <c r="BGS31" s="221"/>
      <c r="BGT31" s="221"/>
      <c r="BGU31" s="221"/>
      <c r="BGV31" s="221"/>
      <c r="BGW31" s="221"/>
      <c r="BGX31" s="221"/>
      <c r="BGY31" s="221"/>
      <c r="BGZ31" s="221"/>
      <c r="BHA31" s="221"/>
      <c r="BHB31" s="221"/>
      <c r="BHC31" s="221"/>
      <c r="BHD31" s="221"/>
      <c r="BHE31" s="221"/>
      <c r="BHF31" s="221"/>
      <c r="BHG31" s="221"/>
      <c r="BHH31" s="221"/>
      <c r="BHI31" s="221"/>
      <c r="BHJ31" s="221"/>
      <c r="BHK31" s="221"/>
      <c r="BHL31" s="221"/>
      <c r="BHM31" s="221"/>
      <c r="BHN31" s="221"/>
      <c r="BHO31" s="221"/>
      <c r="BHP31" s="221"/>
      <c r="BHQ31" s="221"/>
      <c r="BHR31" s="221"/>
      <c r="BHS31" s="221"/>
      <c r="BHT31" s="221"/>
      <c r="BHU31" s="221"/>
      <c r="BHV31" s="221"/>
      <c r="BHW31" s="221"/>
      <c r="BHX31" s="221"/>
      <c r="BHY31" s="221"/>
      <c r="BHZ31" s="221"/>
      <c r="BIA31" s="221"/>
      <c r="BIB31" s="221"/>
      <c r="BIC31" s="221"/>
      <c r="BID31" s="221"/>
      <c r="BIE31" s="221"/>
      <c r="BIF31" s="221"/>
      <c r="BIG31" s="221"/>
      <c r="BIH31" s="221"/>
      <c r="BII31" s="221"/>
      <c r="BIJ31" s="221"/>
      <c r="BIK31" s="221"/>
      <c r="BIL31" s="221"/>
      <c r="BIM31" s="221"/>
      <c r="BIN31" s="221"/>
      <c r="BIO31" s="221"/>
      <c r="BIP31" s="221"/>
      <c r="BIQ31" s="221"/>
      <c r="BIR31" s="221"/>
      <c r="BIS31" s="221"/>
      <c r="BIT31" s="221"/>
      <c r="BIU31" s="221"/>
      <c r="BIV31" s="221"/>
      <c r="BIW31" s="221"/>
      <c r="BIX31" s="221"/>
      <c r="BIY31" s="221"/>
      <c r="BIZ31" s="221"/>
      <c r="BJA31" s="221"/>
      <c r="BJB31" s="221"/>
      <c r="BJC31" s="221"/>
      <c r="BJD31" s="221"/>
      <c r="BJE31" s="221"/>
      <c r="BJF31" s="221"/>
      <c r="BJG31" s="221"/>
      <c r="BJH31" s="221"/>
      <c r="BJI31" s="221"/>
      <c r="BJJ31" s="221"/>
      <c r="BJK31" s="221"/>
      <c r="BJL31" s="221"/>
      <c r="BJM31" s="221"/>
      <c r="BJN31" s="221"/>
      <c r="BJO31" s="221"/>
      <c r="BJP31" s="221"/>
      <c r="BJQ31" s="221"/>
      <c r="BJR31" s="221"/>
      <c r="BJS31" s="221"/>
      <c r="BJT31" s="221"/>
      <c r="BJU31" s="221"/>
      <c r="BJV31" s="221"/>
      <c r="BJW31" s="221"/>
      <c r="BJX31" s="221"/>
      <c r="BJY31" s="221"/>
      <c r="BJZ31" s="221"/>
      <c r="BKA31" s="221"/>
      <c r="BKB31" s="221"/>
      <c r="BKC31" s="221"/>
      <c r="BKD31" s="221"/>
      <c r="BKE31" s="221"/>
      <c r="BKF31" s="221"/>
      <c r="BKG31" s="221"/>
      <c r="BKH31" s="221"/>
      <c r="BKI31" s="221"/>
      <c r="BKJ31" s="221"/>
      <c r="BKK31" s="221"/>
      <c r="BKL31" s="221"/>
      <c r="BKM31" s="221"/>
      <c r="BKN31" s="221"/>
      <c r="BKO31" s="221"/>
      <c r="BKP31" s="221"/>
      <c r="BKQ31" s="221"/>
      <c r="BKR31" s="221"/>
      <c r="BKS31" s="221"/>
      <c r="BKT31" s="221"/>
      <c r="BKU31" s="221"/>
      <c r="BKV31" s="221"/>
      <c r="BKW31" s="221"/>
      <c r="BKX31" s="221"/>
      <c r="BKY31" s="221"/>
      <c r="BKZ31" s="221"/>
      <c r="BLA31" s="221"/>
      <c r="BLB31" s="221"/>
      <c r="BLC31" s="221"/>
      <c r="BLD31" s="221"/>
      <c r="BLE31" s="221"/>
      <c r="BLF31" s="221"/>
      <c r="BLG31" s="221"/>
      <c r="BLH31" s="221"/>
      <c r="BLI31" s="221"/>
      <c r="BLJ31" s="221"/>
      <c r="BLK31" s="221"/>
      <c r="BLL31" s="221"/>
      <c r="BLM31" s="221"/>
      <c r="BLN31" s="221"/>
      <c r="BLO31" s="221"/>
      <c r="BLP31" s="221"/>
      <c r="BLQ31" s="221"/>
      <c r="BLR31" s="221"/>
      <c r="BLS31" s="221"/>
      <c r="BLT31" s="221"/>
      <c r="BLU31" s="221"/>
      <c r="BLV31" s="221"/>
      <c r="BLW31" s="221"/>
      <c r="BLX31" s="221"/>
      <c r="BLY31" s="221"/>
      <c r="BLZ31" s="221"/>
      <c r="BMA31" s="221"/>
      <c r="BMB31" s="221"/>
      <c r="BMC31" s="221"/>
      <c r="BMD31" s="221"/>
      <c r="BME31" s="221"/>
      <c r="BMF31" s="221"/>
      <c r="BMG31" s="221"/>
      <c r="BMH31" s="221"/>
      <c r="BMI31" s="221"/>
      <c r="BMJ31" s="221"/>
      <c r="BMK31" s="221"/>
      <c r="BML31" s="221"/>
      <c r="BMM31" s="221"/>
      <c r="BMN31" s="221"/>
      <c r="BMO31" s="221"/>
      <c r="BMP31" s="221"/>
      <c r="BMQ31" s="221"/>
      <c r="BMR31" s="221"/>
      <c r="BMS31" s="221"/>
      <c r="BMT31" s="221"/>
      <c r="BMU31" s="221"/>
      <c r="BMV31" s="221"/>
      <c r="BMW31" s="221"/>
      <c r="BMX31" s="221"/>
      <c r="BMY31" s="221"/>
      <c r="BMZ31" s="221"/>
      <c r="BNA31" s="221"/>
      <c r="BNB31" s="221"/>
      <c r="BNC31" s="221"/>
      <c r="BND31" s="221"/>
      <c r="BNE31" s="221"/>
      <c r="BNF31" s="221"/>
      <c r="BNG31" s="221"/>
      <c r="BNH31" s="221"/>
      <c r="BNI31" s="266"/>
      <c r="BNJ31" s="221"/>
      <c r="BNK31" s="221"/>
      <c r="BNL31" s="221"/>
      <c r="BNM31" s="221"/>
      <c r="BNN31" s="221"/>
      <c r="BNO31" s="221"/>
      <c r="BNP31" s="221"/>
      <c r="BNQ31" s="221"/>
      <c r="BNR31" s="221"/>
      <c r="BNS31" s="221"/>
      <c r="BNT31" s="221"/>
      <c r="BNU31" s="221"/>
      <c r="BNV31" s="221"/>
      <c r="BNW31" s="221"/>
      <c r="BNX31" s="221"/>
      <c r="BNY31" s="221"/>
      <c r="BNZ31" s="221"/>
      <c r="BOA31" s="221"/>
      <c r="BOB31" s="221"/>
      <c r="BOC31" s="221"/>
      <c r="BOD31" s="221"/>
      <c r="BOE31" s="221"/>
      <c r="BOF31" s="221"/>
      <c r="BOG31" s="221"/>
      <c r="BOH31" s="221"/>
      <c r="BOI31" s="221"/>
      <c r="BOJ31" s="221"/>
      <c r="BOK31" s="221"/>
      <c r="BOL31" s="221"/>
      <c r="BOM31" s="221"/>
      <c r="BON31" s="221"/>
      <c r="BOO31" s="221"/>
      <c r="BOP31" s="221"/>
      <c r="BOQ31" s="221"/>
      <c r="BOR31" s="221"/>
      <c r="BOS31" s="221"/>
      <c r="BOT31" s="221"/>
      <c r="BOU31" s="221"/>
      <c r="BOV31" s="221"/>
      <c r="BOW31" s="221"/>
      <c r="BOX31" s="221"/>
      <c r="BOY31" s="221"/>
      <c r="BOZ31" s="221"/>
      <c r="BPA31" s="221"/>
      <c r="BPB31" s="221"/>
      <c r="BPC31" s="221"/>
      <c r="BPD31" s="221"/>
      <c r="BPE31" s="221"/>
      <c r="BPF31" s="221"/>
      <c r="BPG31" s="221"/>
      <c r="BPH31" s="221"/>
      <c r="BPI31" s="221"/>
      <c r="BPJ31" s="221"/>
      <c r="BPK31" s="221"/>
      <c r="BPL31" s="221"/>
      <c r="BPM31" s="221"/>
      <c r="BPN31" s="221"/>
      <c r="BPO31" s="221"/>
      <c r="BPP31" s="221"/>
      <c r="BPQ31" s="221"/>
      <c r="BPR31" s="221"/>
      <c r="BPS31" s="221"/>
      <c r="BPT31" s="221"/>
      <c r="BPU31" s="221"/>
      <c r="BPV31" s="221"/>
      <c r="BPW31" s="221"/>
      <c r="BPX31" s="221"/>
      <c r="BPY31" s="221"/>
      <c r="BPZ31" s="221"/>
      <c r="BQA31" s="221"/>
      <c r="BQB31" s="221"/>
      <c r="BQC31" s="221"/>
      <c r="BQD31" s="221"/>
      <c r="BQE31" s="221"/>
      <c r="BQF31" s="221"/>
      <c r="BQG31" s="221"/>
      <c r="BQH31" s="221"/>
      <c r="BQI31" s="221"/>
      <c r="BQJ31" s="221"/>
      <c r="BQK31" s="221"/>
      <c r="BQL31" s="221"/>
      <c r="BQM31" s="221"/>
      <c r="BQN31" s="221"/>
      <c r="BQO31" s="221"/>
      <c r="BQP31" s="221"/>
      <c r="BQQ31" s="221"/>
      <c r="BQR31" s="221"/>
      <c r="BQS31" s="221"/>
      <c r="BQT31" s="221"/>
      <c r="BQU31" s="221"/>
      <c r="BQV31" s="221"/>
      <c r="BQW31" s="221"/>
      <c r="BQX31" s="221"/>
      <c r="BQY31" s="221"/>
      <c r="BQZ31" s="221"/>
      <c r="BRA31" s="221"/>
      <c r="BRB31" s="221"/>
      <c r="BRC31" s="221"/>
      <c r="BRD31" s="221"/>
      <c r="BRE31" s="221"/>
      <c r="BRF31" s="221"/>
      <c r="BRG31" s="221"/>
      <c r="BRH31" s="221"/>
      <c r="BRI31" s="221"/>
      <c r="BRJ31" s="221"/>
      <c r="BRK31" s="221"/>
      <c r="BRL31" s="221"/>
      <c r="BRM31" s="221"/>
      <c r="BRN31" s="221"/>
      <c r="BRO31" s="221"/>
      <c r="BRP31" s="221"/>
      <c r="BRQ31" s="221"/>
      <c r="BRR31" s="221"/>
      <c r="BRS31" s="221"/>
      <c r="BRT31" s="221"/>
      <c r="BRU31" s="221"/>
      <c r="BRV31" s="221"/>
      <c r="BRW31" s="221"/>
      <c r="BRX31" s="221"/>
      <c r="BRY31" s="221"/>
      <c r="BRZ31" s="221"/>
      <c r="BSA31" s="221"/>
      <c r="BSB31" s="221"/>
      <c r="BSC31" s="221"/>
      <c r="BSD31" s="221"/>
      <c r="BSE31" s="221"/>
      <c r="BSF31" s="221"/>
      <c r="BSG31" s="221"/>
      <c r="BSH31" s="221"/>
      <c r="BSI31" s="221"/>
      <c r="BSJ31" s="221"/>
      <c r="BSK31" s="221"/>
      <c r="BSL31" s="221"/>
      <c r="BSM31" s="221"/>
      <c r="BSN31" s="221"/>
      <c r="BSO31" s="221"/>
      <c r="BSP31" s="221"/>
      <c r="BSQ31" s="221"/>
      <c r="BSR31" s="221"/>
      <c r="BSS31" s="221"/>
      <c r="BST31" s="221"/>
      <c r="BSU31" s="221"/>
      <c r="BSV31" s="221"/>
      <c r="BSW31" s="221"/>
      <c r="BSX31" s="221"/>
      <c r="BSY31" s="221"/>
      <c r="BSZ31" s="221"/>
      <c r="BTA31" s="221"/>
      <c r="BTB31" s="221"/>
      <c r="BTC31" s="221"/>
      <c r="BTD31" s="221"/>
      <c r="BTE31" s="221"/>
      <c r="BTF31" s="221"/>
      <c r="BTG31" s="221"/>
      <c r="BTH31" s="221"/>
      <c r="BTI31" s="221"/>
      <c r="BTJ31" s="221"/>
      <c r="BTK31" s="221"/>
      <c r="BTL31" s="221"/>
      <c r="BTM31" s="221"/>
      <c r="BTN31" s="221"/>
      <c r="BTO31" s="221"/>
      <c r="BTP31" s="221"/>
      <c r="BTQ31" s="221"/>
      <c r="BTR31" s="221"/>
      <c r="BTS31" s="221"/>
      <c r="BTT31" s="221"/>
      <c r="BTU31" s="221"/>
      <c r="BTV31" s="221"/>
      <c r="BTW31" s="221"/>
      <c r="BTX31" s="221"/>
      <c r="BTY31" s="221"/>
      <c r="BTZ31" s="221"/>
      <c r="BUA31" s="221"/>
      <c r="BUB31" s="221"/>
      <c r="BUC31" s="221"/>
      <c r="BUD31" s="221"/>
      <c r="BUE31" s="221"/>
      <c r="BUF31" s="221"/>
      <c r="BUG31" s="221"/>
      <c r="BUH31" s="221"/>
      <c r="BUI31" s="221"/>
      <c r="BUJ31" s="221"/>
      <c r="BUK31" s="221"/>
      <c r="BUL31" s="221"/>
      <c r="BUM31" s="221"/>
      <c r="BUN31" s="221"/>
      <c r="BUO31" s="221"/>
      <c r="BUP31" s="221"/>
      <c r="BUQ31" s="221"/>
      <c r="BUR31" s="221"/>
      <c r="BUS31" s="221"/>
      <c r="BUT31" s="221"/>
      <c r="BUU31" s="221"/>
      <c r="BUV31" s="221"/>
      <c r="BUW31" s="221"/>
      <c r="BUX31" s="221"/>
      <c r="BUY31" s="221"/>
      <c r="BUZ31" s="221"/>
      <c r="BVA31" s="221"/>
      <c r="BVB31" s="221"/>
      <c r="BVC31" s="221"/>
      <c r="BVD31" s="221"/>
      <c r="BVE31" s="221"/>
      <c r="BVF31" s="221"/>
      <c r="BVG31" s="259"/>
      <c r="BVH31" s="259"/>
      <c r="BVI31" s="259"/>
      <c r="BVJ31" s="259"/>
      <c r="BVK31" s="259"/>
      <c r="BVL31" s="259"/>
      <c r="BVM31" s="259"/>
      <c r="BVN31" s="221"/>
      <c r="BVO31" s="221"/>
      <c r="BVP31" s="221"/>
      <c r="BVQ31" s="221"/>
      <c r="BVR31" s="221"/>
      <c r="BVS31" s="221"/>
      <c r="BVT31" s="221"/>
      <c r="BVU31" s="221"/>
      <c r="BVV31" s="221"/>
      <c r="BVW31" s="221"/>
      <c r="BVX31" s="221"/>
      <c r="BVY31" s="221"/>
      <c r="BVZ31" s="221"/>
      <c r="BWA31" s="221"/>
      <c r="BWB31" s="221"/>
      <c r="BWC31" s="221"/>
      <c r="BWD31" s="221"/>
      <c r="BWE31" s="221"/>
      <c r="BWF31" s="221"/>
      <c r="BWG31" s="221"/>
      <c r="BWH31" s="221"/>
      <c r="BWI31" s="221"/>
      <c r="BWJ31" s="221"/>
      <c r="BWK31" s="221"/>
      <c r="BWL31" s="221"/>
      <c r="BWM31" s="221"/>
      <c r="BWN31" s="221"/>
      <c r="BWO31" s="221"/>
      <c r="BWP31" s="221"/>
      <c r="BWQ31" s="221"/>
      <c r="BWR31" s="221"/>
      <c r="BWS31" s="221"/>
      <c r="BWT31" s="221"/>
      <c r="BWU31" s="221"/>
      <c r="BWV31" s="221"/>
      <c r="BWW31" s="221"/>
      <c r="BWX31" s="221"/>
      <c r="BWY31" s="221"/>
      <c r="BWZ31" s="221"/>
      <c r="BXA31" s="221"/>
      <c r="BXB31" s="221"/>
      <c r="BXC31" s="221"/>
      <c r="BXD31" s="221"/>
      <c r="BXE31" s="221"/>
      <c r="BXF31" s="221"/>
      <c r="BXG31" s="221"/>
      <c r="BXH31" s="221"/>
      <c r="BXI31" s="221"/>
      <c r="BXJ31" s="221"/>
      <c r="BXK31" s="221"/>
      <c r="BXL31" s="221"/>
      <c r="BXM31" s="221"/>
      <c r="BXN31" s="221"/>
      <c r="BXO31" s="221"/>
      <c r="BXP31" s="221"/>
      <c r="BXQ31" s="221"/>
      <c r="BXR31" s="221"/>
      <c r="BXS31" s="221"/>
      <c r="BXT31" s="221"/>
      <c r="BXU31" s="221"/>
      <c r="BXV31" s="221"/>
      <c r="BXW31" s="221"/>
      <c r="BXX31" s="221"/>
      <c r="BXY31" s="221"/>
      <c r="BXZ31" s="221"/>
      <c r="BYA31" s="221"/>
      <c r="BYB31" s="221"/>
      <c r="BYC31" s="221"/>
      <c r="BYD31" s="221"/>
      <c r="BYE31" s="221"/>
      <c r="BYF31" s="221"/>
      <c r="BYG31" s="221"/>
      <c r="BYH31" s="221"/>
      <c r="BYI31" s="221"/>
      <c r="BYJ31" s="221"/>
      <c r="BYK31" s="221"/>
      <c r="BYL31" s="221"/>
      <c r="BYM31" s="221"/>
      <c r="BYN31" s="221"/>
      <c r="BYO31" s="221"/>
      <c r="BYP31" s="221"/>
      <c r="BYQ31" s="221"/>
      <c r="BYR31" s="221"/>
      <c r="BYS31" s="221"/>
      <c r="BYT31" s="221"/>
      <c r="BYU31" s="221"/>
      <c r="BYV31" s="221"/>
      <c r="BYW31" s="221"/>
      <c r="BYX31" s="221"/>
      <c r="BYY31" s="221"/>
      <c r="BYZ31" s="221"/>
      <c r="BZA31" s="221"/>
      <c r="BZB31" s="221"/>
      <c r="BZC31" s="221"/>
      <c r="BZD31" s="221"/>
      <c r="BZE31" s="221"/>
      <c r="BZF31" s="221"/>
      <c r="BZG31" s="221"/>
      <c r="BZH31" s="221"/>
      <c r="BZI31" s="221"/>
      <c r="BZJ31" s="221"/>
      <c r="BZK31" s="221"/>
      <c r="BZL31" s="221"/>
      <c r="BZM31" s="221"/>
      <c r="BZN31" s="221"/>
      <c r="BZO31" s="221"/>
      <c r="BZP31" s="221"/>
      <c r="BZQ31" s="221"/>
      <c r="BZR31" s="221"/>
      <c r="BZS31" s="221"/>
      <c r="BZT31" s="221"/>
      <c r="BZU31" s="221"/>
      <c r="BZV31" s="221"/>
      <c r="BZW31" s="221"/>
      <c r="BZX31" s="221"/>
      <c r="BZY31" s="221"/>
      <c r="BZZ31" s="221"/>
      <c r="CAA31" s="221"/>
      <c r="CAB31" s="221"/>
      <c r="CAC31" s="221"/>
      <c r="CAD31" s="221"/>
      <c r="CAE31" s="221"/>
      <c r="CAF31" s="221"/>
      <c r="CAG31" s="221"/>
      <c r="CAH31" s="221"/>
      <c r="CAI31" s="221"/>
      <c r="CAJ31" s="221"/>
      <c r="CAK31" s="221"/>
      <c r="CAL31" s="221"/>
      <c r="CAM31" s="221"/>
      <c r="CAN31" s="221"/>
      <c r="CAO31" s="221"/>
      <c r="CAP31" s="221"/>
      <c r="CAQ31" s="221"/>
      <c r="CAR31" s="221"/>
      <c r="CAS31" s="221"/>
      <c r="CAT31" s="221"/>
      <c r="CAU31" s="221"/>
      <c r="CAV31" s="221"/>
      <c r="CAW31" s="221"/>
      <c r="CAX31" s="221"/>
      <c r="CAY31" s="221"/>
      <c r="CAZ31" s="221"/>
      <c r="CBA31" s="221"/>
      <c r="CBB31" s="221"/>
      <c r="CBC31" s="221"/>
      <c r="CBD31" s="221"/>
      <c r="CBE31" s="221"/>
      <c r="CBF31" s="221"/>
      <c r="CBG31" s="221"/>
      <c r="CBH31" s="221"/>
      <c r="CBI31" s="221"/>
      <c r="CBJ31" s="221"/>
      <c r="CBK31" s="221"/>
      <c r="CBL31" s="221"/>
      <c r="CBM31" s="221"/>
      <c r="CBN31" s="221"/>
      <c r="CBO31" s="221"/>
      <c r="CBP31" s="221"/>
      <c r="CBQ31" s="221"/>
      <c r="CBR31" s="221"/>
      <c r="CBS31" s="221"/>
      <c r="CBT31" s="221"/>
      <c r="CBU31" s="221"/>
      <c r="CBV31" s="221"/>
      <c r="CBW31" s="221"/>
      <c r="CBX31" s="221"/>
      <c r="CBY31" s="221"/>
      <c r="CBZ31" s="221"/>
      <c r="CCA31" s="221"/>
      <c r="CCB31" s="221"/>
      <c r="CCC31" s="221"/>
      <c r="CCD31" s="221"/>
      <c r="CCE31" s="221"/>
      <c r="CCF31" s="221"/>
      <c r="CCG31" s="221"/>
      <c r="CCH31" s="221"/>
      <c r="CCI31" s="221"/>
      <c r="CCJ31" s="221"/>
      <c r="CCK31" s="221"/>
      <c r="CCL31" s="221"/>
      <c r="CCM31" s="221"/>
      <c r="CCN31" s="221"/>
      <c r="CCO31" s="221"/>
      <c r="CCP31" s="221"/>
      <c r="CCQ31" s="221"/>
      <c r="CCR31" s="221"/>
      <c r="CCS31" s="221"/>
      <c r="CCT31" s="221"/>
      <c r="CCU31" s="221"/>
      <c r="CCV31" s="221"/>
      <c r="CCW31" s="221"/>
      <c r="CCX31" s="221"/>
      <c r="CCY31" s="221"/>
      <c r="CCZ31" s="221"/>
      <c r="CDA31" s="221"/>
      <c r="CDB31" s="221"/>
      <c r="CDC31" s="221"/>
      <c r="CDD31" s="221"/>
      <c r="CDE31" s="221"/>
      <c r="CDF31" s="221"/>
      <c r="CDG31" s="221"/>
      <c r="CDH31" s="221"/>
      <c r="CDI31" s="221"/>
      <c r="CDJ31" s="221"/>
      <c r="CDK31" s="221"/>
      <c r="CDL31" s="221"/>
      <c r="CDM31" s="221"/>
      <c r="CDN31" s="221"/>
      <c r="CDO31" s="221"/>
      <c r="CDP31" s="221"/>
      <c r="CDQ31" s="221"/>
      <c r="CDR31" s="221"/>
      <c r="CDS31" s="221"/>
      <c r="CDT31" s="221"/>
      <c r="CDU31" s="221"/>
      <c r="CDV31" s="221"/>
      <c r="CDW31" s="221"/>
      <c r="CDX31" s="221"/>
      <c r="CDY31" s="221"/>
      <c r="CDZ31" s="221"/>
      <c r="CEA31" s="221"/>
      <c r="CEB31" s="221"/>
      <c r="CEC31" s="221"/>
      <c r="CED31" s="221" t="s">
        <v>692</v>
      </c>
      <c r="CEE31" s="221" t="s">
        <v>692</v>
      </c>
      <c r="CEF31" s="221" t="s">
        <v>692</v>
      </c>
      <c r="CEG31" s="221" t="s">
        <v>692</v>
      </c>
      <c r="CEH31" s="221" t="s">
        <v>692</v>
      </c>
      <c r="CEI31" s="221"/>
      <c r="CEJ31" s="221"/>
      <c r="CEK31" s="221" t="s">
        <v>693</v>
      </c>
      <c r="CEL31" s="221" t="s">
        <v>693</v>
      </c>
      <c r="CEM31" s="221" t="s">
        <v>693</v>
      </c>
      <c r="CEN31" s="221" t="s">
        <v>693</v>
      </c>
      <c r="CEO31" s="221" t="s">
        <v>694</v>
      </c>
      <c r="CEP31" s="221"/>
      <c r="CEQ31" s="221"/>
      <c r="CER31" s="221" t="s">
        <v>692</v>
      </c>
      <c r="CES31" s="221" t="s">
        <v>692</v>
      </c>
      <c r="CET31" s="221" t="s">
        <v>692</v>
      </c>
      <c r="CEU31" s="221" t="s">
        <v>692</v>
      </c>
      <c r="CEV31" s="221" t="s">
        <v>692</v>
      </c>
      <c r="CEW31" s="221"/>
      <c r="CEX31" s="221"/>
      <c r="CEY31" s="221" t="s">
        <v>66</v>
      </c>
      <c r="CEZ31" s="221" t="s">
        <v>66</v>
      </c>
      <c r="CFA31" s="221" t="s">
        <v>66</v>
      </c>
      <c r="CFB31" s="221" t="s">
        <v>604</v>
      </c>
      <c r="CFC31" s="221" t="s">
        <v>66</v>
      </c>
      <c r="CFD31" s="221" t="s">
        <v>66</v>
      </c>
      <c r="CFE31" s="221"/>
      <c r="CFF31" s="221" t="s">
        <v>75</v>
      </c>
      <c r="CFG31" s="221"/>
      <c r="CFH31" s="221" t="s">
        <v>75</v>
      </c>
      <c r="CFI31" s="221" t="s">
        <v>75</v>
      </c>
      <c r="CFJ31" s="221" t="s">
        <v>75</v>
      </c>
      <c r="CFK31" s="221" t="s">
        <v>75</v>
      </c>
      <c r="CFL31" s="221"/>
      <c r="CFM31" s="221" t="s">
        <v>66</v>
      </c>
      <c r="CFN31" s="221" t="s">
        <v>66</v>
      </c>
      <c r="CFO31" s="221" t="s">
        <v>67</v>
      </c>
      <c r="CFP31" s="221" t="s">
        <v>68</v>
      </c>
      <c r="CFQ31" s="221" t="s">
        <v>75</v>
      </c>
      <c r="CFR31" s="221" t="s">
        <v>66</v>
      </c>
      <c r="CFS31" s="221"/>
      <c r="CFT31" s="221" t="s">
        <v>71</v>
      </c>
      <c r="CFU31" s="221"/>
      <c r="CFV31" s="221" t="s">
        <v>71</v>
      </c>
      <c r="CFW31" s="221" t="s">
        <v>71</v>
      </c>
      <c r="CFX31" s="221"/>
      <c r="CFY31" s="221" t="s">
        <v>69</v>
      </c>
      <c r="CFZ31" s="221" t="s">
        <v>75</v>
      </c>
      <c r="CGA31" s="221" t="s">
        <v>71</v>
      </c>
      <c r="CGB31" s="221"/>
      <c r="CGC31" s="221" t="s">
        <v>66</v>
      </c>
      <c r="CGD31" s="221" t="s">
        <v>69</v>
      </c>
      <c r="CGE31" s="221" t="s">
        <v>69</v>
      </c>
      <c r="CGF31" s="221" t="s">
        <v>69</v>
      </c>
      <c r="CGG31" s="221"/>
      <c r="CGH31" s="221" t="s">
        <v>66</v>
      </c>
      <c r="CGI31" s="221" t="s">
        <v>66</v>
      </c>
      <c r="CGJ31" s="221"/>
      <c r="CGK31" s="221" t="s">
        <v>68</v>
      </c>
      <c r="CGL31" s="221" t="s">
        <v>68</v>
      </c>
      <c r="CGM31" s="221"/>
      <c r="CGN31" s="221" t="s">
        <v>70</v>
      </c>
      <c r="CGO31" s="221" t="s">
        <v>75</v>
      </c>
      <c r="CGP31" s="221" t="s">
        <v>75</v>
      </c>
      <c r="CGQ31" s="221" t="s">
        <v>75</v>
      </c>
      <c r="CGR31" s="221" t="s">
        <v>75</v>
      </c>
      <c r="CGS31" s="221"/>
      <c r="CGT31" s="221" t="s">
        <v>70</v>
      </c>
      <c r="CGU31" s="221"/>
      <c r="CGV31" s="221" t="s">
        <v>711</v>
      </c>
      <c r="CGW31" s="221" t="s">
        <v>711</v>
      </c>
      <c r="CGX31" s="221" t="s">
        <v>75</v>
      </c>
      <c r="CGY31" s="221" t="s">
        <v>75</v>
      </c>
      <c r="CGZ31" s="221" t="s">
        <v>66</v>
      </c>
      <c r="CHA31" s="221" t="s">
        <v>604</v>
      </c>
      <c r="CHB31" s="221"/>
      <c r="CHC31" s="221" t="s">
        <v>710</v>
      </c>
      <c r="CHD31" s="221"/>
      <c r="CHE31" s="221" t="s">
        <v>66</v>
      </c>
      <c r="CHF31" s="221" t="s">
        <v>66</v>
      </c>
      <c r="CHG31" s="221" t="s">
        <v>66</v>
      </c>
      <c r="CHH31" s="221"/>
      <c r="CHI31" s="221" t="s">
        <v>707</v>
      </c>
      <c r="CHJ31" s="260" t="s">
        <v>67</v>
      </c>
      <c r="CHK31" s="221" t="s">
        <v>68</v>
      </c>
      <c r="CHL31" s="221" t="s">
        <v>68</v>
      </c>
      <c r="CHM31" s="221" t="s">
        <v>75</v>
      </c>
      <c r="CHN31" s="221" t="s">
        <v>75</v>
      </c>
      <c r="CHO31" s="221" t="s">
        <v>66</v>
      </c>
      <c r="CHP31" s="221"/>
      <c r="CHQ31" s="221" t="s">
        <v>67</v>
      </c>
      <c r="CHR31" s="221" t="s">
        <v>67</v>
      </c>
      <c r="CHS31" s="221" t="s">
        <v>67</v>
      </c>
      <c r="CHT31" s="221" t="s">
        <v>67</v>
      </c>
      <c r="CHU31" s="221" t="s">
        <v>67</v>
      </c>
      <c r="CHV31" s="221" t="s">
        <v>67</v>
      </c>
      <c r="CHW31" s="221" t="s">
        <v>67</v>
      </c>
      <c r="CHX31" s="221" t="s">
        <v>66</v>
      </c>
      <c r="CHY31" s="221" t="s">
        <v>75</v>
      </c>
      <c r="CHZ31" s="221" t="s">
        <v>75</v>
      </c>
      <c r="CIA31" s="221" t="s">
        <v>70</v>
      </c>
      <c r="CIB31" s="221"/>
      <c r="CIC31" s="221" t="s">
        <v>604</v>
      </c>
      <c r="CID31" s="221" t="s">
        <v>70</v>
      </c>
      <c r="CIE31" s="221" t="s">
        <v>711</v>
      </c>
      <c r="CIF31" s="221" t="s">
        <v>710</v>
      </c>
      <c r="CIG31" s="221" t="s">
        <v>66</v>
      </c>
      <c r="CIH31" s="221"/>
      <c r="CII31" s="221" t="s">
        <v>75</v>
      </c>
      <c r="CIJ31" s="221" t="s">
        <v>70</v>
      </c>
      <c r="CIK31" s="221"/>
      <c r="CIL31" s="221" t="s">
        <v>75</v>
      </c>
      <c r="CIM31" s="221" t="s">
        <v>604</v>
      </c>
      <c r="CIN31" s="221"/>
      <c r="CIO31" s="221" t="s">
        <v>68</v>
      </c>
      <c r="CIP31" s="221" t="s">
        <v>70</v>
      </c>
      <c r="CIQ31" s="221" t="s">
        <v>66</v>
      </c>
      <c r="CIR31" s="221" t="s">
        <v>707</v>
      </c>
      <c r="CIS31" s="221" t="s">
        <v>67</v>
      </c>
      <c r="CIT31" s="221" t="s">
        <v>66</v>
      </c>
      <c r="CIU31" s="221" t="s">
        <v>75</v>
      </c>
      <c r="CIV31" s="221" t="s">
        <v>68</v>
      </c>
      <c r="CIW31" s="221" t="s">
        <v>68</v>
      </c>
      <c r="CIX31" s="221" t="s">
        <v>710</v>
      </c>
      <c r="CIY31" s="221"/>
      <c r="CIZ31" s="221" t="s">
        <v>711</v>
      </c>
      <c r="CJA31" s="221" t="s">
        <v>69</v>
      </c>
      <c r="CJB31" s="221"/>
      <c r="CJC31" s="221" t="s">
        <v>711</v>
      </c>
      <c r="CJD31" s="221" t="s">
        <v>71</v>
      </c>
      <c r="CJE31" s="221" t="s">
        <v>67</v>
      </c>
      <c r="CJF31" s="221" t="s">
        <v>540</v>
      </c>
      <c r="CJG31" s="221" t="s">
        <v>67</v>
      </c>
      <c r="CJH31" s="221" t="s">
        <v>66</v>
      </c>
      <c r="CJI31" s="221"/>
      <c r="CJJ31" s="221" t="s">
        <v>66</v>
      </c>
      <c r="CJK31" s="221" t="s">
        <v>75</v>
      </c>
      <c r="CJL31" s="221" t="s">
        <v>66</v>
      </c>
      <c r="CJM31" s="221" t="s">
        <v>75</v>
      </c>
      <c r="CJN31" s="221" t="s">
        <v>66</v>
      </c>
      <c r="CJO31" s="221"/>
      <c r="CJP31" s="221" t="s">
        <v>75</v>
      </c>
      <c r="CJQ31" s="221" t="s">
        <v>66</v>
      </c>
      <c r="CJR31" s="221"/>
      <c r="CJS31" s="221" t="s">
        <v>66</v>
      </c>
      <c r="CJT31" s="221"/>
      <c r="CJU31" s="221" t="s">
        <v>70</v>
      </c>
      <c r="CJV31" s="221"/>
      <c r="CJW31" s="221" t="s">
        <v>710</v>
      </c>
      <c r="CJX31" s="221" t="s">
        <v>71</v>
      </c>
      <c r="CJY31" s="221" t="s">
        <v>710</v>
      </c>
      <c r="CJZ31" s="221"/>
      <c r="CKA31" s="221" t="s">
        <v>540</v>
      </c>
      <c r="CKB31" s="221" t="s">
        <v>67</v>
      </c>
      <c r="CKC31" s="221" t="s">
        <v>66</v>
      </c>
      <c r="CKD31" s="221" t="s">
        <v>70</v>
      </c>
      <c r="CKE31" s="221" t="s">
        <v>68</v>
      </c>
      <c r="CKF31" s="221" t="s">
        <v>719</v>
      </c>
      <c r="CKG31" s="221" t="s">
        <v>70</v>
      </c>
      <c r="CKH31" s="221"/>
      <c r="CKI31" s="221" t="s">
        <v>711</v>
      </c>
      <c r="CKJ31" s="221" t="s">
        <v>66</v>
      </c>
      <c r="CKK31" s="221" t="s">
        <v>70</v>
      </c>
      <c r="CKL31" s="221" t="s">
        <v>68</v>
      </c>
      <c r="CKM31" s="221" t="s">
        <v>70</v>
      </c>
      <c r="CKN31" s="221"/>
      <c r="CKO31" s="221"/>
      <c r="CKP31" s="221" t="s">
        <v>711</v>
      </c>
      <c r="CKQ31" s="221" t="s">
        <v>68</v>
      </c>
      <c r="CKR31" s="221" t="s">
        <v>75</v>
      </c>
      <c r="CKS31" s="221"/>
      <c r="CKT31" s="221" t="s">
        <v>70</v>
      </c>
      <c r="CKU31" s="221"/>
      <c r="CKV31" s="221" t="s">
        <v>608</v>
      </c>
      <c r="CKW31" s="221" t="s">
        <v>67</v>
      </c>
      <c r="CKX31" s="221" t="s">
        <v>66</v>
      </c>
      <c r="CKY31" s="221" t="s">
        <v>66</v>
      </c>
      <c r="CKZ31" s="221" t="s">
        <v>75</v>
      </c>
      <c r="CLA31" s="221" t="s">
        <v>66</v>
      </c>
      <c r="CLB31" s="221" t="s">
        <v>66</v>
      </c>
      <c r="CLC31" s="221"/>
      <c r="CLD31" s="221" t="s">
        <v>75</v>
      </c>
      <c r="CLE31" s="221" t="s">
        <v>71</v>
      </c>
      <c r="CLF31" s="221"/>
      <c r="CLG31" s="221" t="s">
        <v>75</v>
      </c>
      <c r="CLH31" s="221" t="s">
        <v>75</v>
      </c>
      <c r="CLI31" s="221" t="s">
        <v>70</v>
      </c>
      <c r="CLJ31" s="221"/>
      <c r="CLK31" s="221" t="s">
        <v>66</v>
      </c>
      <c r="CLL31" s="221" t="s">
        <v>730</v>
      </c>
      <c r="CLM31" s="221"/>
      <c r="CLN31" s="221"/>
      <c r="CLO31" s="221" t="s">
        <v>67</v>
      </c>
      <c r="CLP31" s="221" t="s">
        <v>66</v>
      </c>
      <c r="CLQ31" s="221" t="s">
        <v>707</v>
      </c>
      <c r="CLR31" s="221" t="s">
        <v>71</v>
      </c>
      <c r="CLS31" s="221" t="s">
        <v>711</v>
      </c>
      <c r="CLT31" s="221" t="s">
        <v>67</v>
      </c>
      <c r="CLU31" s="221" t="s">
        <v>710</v>
      </c>
      <c r="CLV31" s="221" t="s">
        <v>71</v>
      </c>
      <c r="CLW31" s="221" t="s">
        <v>67</v>
      </c>
      <c r="CLX31" s="221" t="s">
        <v>70</v>
      </c>
      <c r="CLY31" s="221" t="s">
        <v>75</v>
      </c>
      <c r="CLZ31" s="221" t="s">
        <v>726</v>
      </c>
      <c r="CMA31" s="221" t="s">
        <v>75</v>
      </c>
      <c r="CMB31" s="221" t="s">
        <v>75</v>
      </c>
      <c r="CMC31" s="221"/>
      <c r="CMD31" s="221" t="s">
        <v>75</v>
      </c>
      <c r="CME31" s="221"/>
      <c r="CMF31" s="221" t="s">
        <v>67</v>
      </c>
      <c r="CMG31" s="221" t="s">
        <v>67</v>
      </c>
      <c r="CMH31" s="221" t="s">
        <v>67</v>
      </c>
      <c r="CMI31" s="221" t="s">
        <v>70</v>
      </c>
      <c r="CMJ31" s="221" t="s">
        <v>67</v>
      </c>
      <c r="CMK31" s="221" t="s">
        <v>67</v>
      </c>
      <c r="CML31" s="221" t="s">
        <v>70</v>
      </c>
      <c r="CMM31" s="221" t="s">
        <v>69</v>
      </c>
      <c r="CMN31" s="221" t="s">
        <v>711</v>
      </c>
      <c r="CMO31" s="221"/>
      <c r="CMP31" s="221" t="s">
        <v>604</v>
      </c>
      <c r="CMQ31" s="221" t="s">
        <v>68</v>
      </c>
      <c r="CMR31" s="221" t="s">
        <v>711</v>
      </c>
      <c r="CMS31" s="221" t="s">
        <v>608</v>
      </c>
      <c r="CMT31" s="221" t="s">
        <v>67</v>
      </c>
      <c r="CMU31" s="221" t="s">
        <v>66</v>
      </c>
      <c r="CMV31" s="221" t="s">
        <v>66</v>
      </c>
      <c r="CMW31" s="221" t="s">
        <v>75</v>
      </c>
      <c r="CMX31" s="221" t="s">
        <v>75</v>
      </c>
      <c r="CMY31" s="221" t="s">
        <v>66</v>
      </c>
      <c r="CMZ31" s="221" t="s">
        <v>604</v>
      </c>
      <c r="CNA31" s="221" t="s">
        <v>68</v>
      </c>
      <c r="CNB31" s="221" t="s">
        <v>66</v>
      </c>
      <c r="CNC31" s="221" t="s">
        <v>711</v>
      </c>
      <c r="CND31" s="260" t="s">
        <v>67</v>
      </c>
      <c r="CNE31" s="221" t="s">
        <v>66</v>
      </c>
      <c r="CNF31" s="221"/>
      <c r="CNG31" s="221" t="s">
        <v>608</v>
      </c>
      <c r="CNH31" s="221" t="s">
        <v>67</v>
      </c>
      <c r="CNI31" s="221" t="s">
        <v>75</v>
      </c>
      <c r="CNJ31" s="221" t="s">
        <v>75</v>
      </c>
      <c r="CNK31" s="221" t="s">
        <v>75</v>
      </c>
      <c r="CNL31" s="221" t="s">
        <v>75</v>
      </c>
      <c r="CNM31" s="221"/>
      <c r="CNN31" s="221" t="s">
        <v>707</v>
      </c>
      <c r="CNO31" s="221"/>
      <c r="CNP31" s="221" t="s">
        <v>68</v>
      </c>
      <c r="CNQ31" s="221" t="s">
        <v>710</v>
      </c>
      <c r="CNR31" s="221" t="s">
        <v>69</v>
      </c>
      <c r="CNS31" s="221" t="s">
        <v>711</v>
      </c>
      <c r="CNT31" s="221" t="s">
        <v>69</v>
      </c>
      <c r="CNU31" s="221"/>
      <c r="CNV31" s="221" t="s">
        <v>67</v>
      </c>
      <c r="CNW31" s="221" t="s">
        <v>67</v>
      </c>
      <c r="CNX31" s="221" t="s">
        <v>67</v>
      </c>
      <c r="CNY31" s="221" t="s">
        <v>67</v>
      </c>
      <c r="CNZ31" s="221" t="s">
        <v>67</v>
      </c>
      <c r="COA31" s="221" t="s">
        <v>67</v>
      </c>
      <c r="COB31" s="221" t="s">
        <v>67</v>
      </c>
      <c r="COC31" s="221" t="s">
        <v>68</v>
      </c>
      <c r="COD31" s="221"/>
      <c r="COE31" s="221" t="s">
        <v>75</v>
      </c>
      <c r="COF31" s="221" t="s">
        <v>68</v>
      </c>
      <c r="COG31" s="221" t="s">
        <v>68</v>
      </c>
      <c r="COH31" s="221"/>
      <c r="COI31" s="221" t="s">
        <v>707</v>
      </c>
      <c r="COJ31" s="221" t="s">
        <v>68</v>
      </c>
      <c r="COK31" s="221" t="s">
        <v>68</v>
      </c>
      <c r="COL31" s="221" t="s">
        <v>75</v>
      </c>
      <c r="COM31" s="260" t="s">
        <v>67</v>
      </c>
      <c r="CON31" s="221" t="s">
        <v>66</v>
      </c>
      <c r="COO31" s="221" t="s">
        <v>66</v>
      </c>
      <c r="COP31" s="260" t="s">
        <v>67</v>
      </c>
      <c r="COQ31" s="221" t="s">
        <v>67</v>
      </c>
      <c r="COR31" s="221" t="s">
        <v>710</v>
      </c>
      <c r="COS31" s="221" t="s">
        <v>71</v>
      </c>
      <c r="COT31" s="221" t="s">
        <v>710</v>
      </c>
      <c r="COU31" s="221" t="s">
        <v>68</v>
      </c>
      <c r="COV31" s="221"/>
      <c r="COW31" s="221" t="s">
        <v>70</v>
      </c>
      <c r="COX31" s="221" t="s">
        <v>75</v>
      </c>
      <c r="COY31" s="221" t="s">
        <v>75</v>
      </c>
      <c r="COZ31" s="221" t="s">
        <v>75</v>
      </c>
      <c r="CPA31" s="221"/>
      <c r="CPB31" s="221" t="s">
        <v>604</v>
      </c>
      <c r="CPC31" s="221" t="s">
        <v>75</v>
      </c>
      <c r="CPD31" s="221" t="s">
        <v>540</v>
      </c>
      <c r="CPE31" s="221" t="s">
        <v>67</v>
      </c>
      <c r="CPF31" s="221" t="s">
        <v>711</v>
      </c>
      <c r="CPG31" s="221" t="s">
        <v>68</v>
      </c>
      <c r="CPH31" s="221" t="s">
        <v>68</v>
      </c>
      <c r="CPI31" s="221" t="s">
        <v>67</v>
      </c>
      <c r="CPJ31" s="221" t="s">
        <v>67</v>
      </c>
      <c r="CPK31" s="221" t="s">
        <v>75</v>
      </c>
      <c r="CPL31" s="221" t="s">
        <v>711</v>
      </c>
      <c r="CPM31" s="221" t="s">
        <v>67</v>
      </c>
      <c r="CPN31" s="221" t="s">
        <v>747</v>
      </c>
      <c r="CPO31" s="221" t="s">
        <v>710</v>
      </c>
      <c r="CPP31" s="221" t="s">
        <v>68</v>
      </c>
      <c r="CPQ31" s="221" t="s">
        <v>75</v>
      </c>
      <c r="CPR31" s="221" t="s">
        <v>67</v>
      </c>
      <c r="CPS31" s="221" t="s">
        <v>75</v>
      </c>
      <c r="CPT31" s="221"/>
      <c r="CPU31" s="221" t="s">
        <v>75</v>
      </c>
      <c r="CPV31" s="221" t="s">
        <v>604</v>
      </c>
      <c r="CPW31" s="221" t="s">
        <v>608</v>
      </c>
      <c r="CPX31" s="221"/>
      <c r="CPY31" s="221" t="s">
        <v>75</v>
      </c>
      <c r="CPZ31" s="221" t="s">
        <v>68</v>
      </c>
      <c r="CQA31" s="221" t="s">
        <v>711</v>
      </c>
      <c r="CQB31" s="221" t="s">
        <v>68</v>
      </c>
      <c r="CQC31" s="221" t="s">
        <v>711</v>
      </c>
      <c r="CQD31" s="221"/>
      <c r="CQE31" s="221"/>
      <c r="CQF31" s="221" t="s">
        <v>688</v>
      </c>
      <c r="CQG31" s="221" t="s">
        <v>68</v>
      </c>
      <c r="CQH31" s="221" t="s">
        <v>66</v>
      </c>
      <c r="CQI31" s="221"/>
      <c r="CQJ31" s="221" t="s">
        <v>66</v>
      </c>
      <c r="CQK31" s="221" t="s">
        <v>608</v>
      </c>
      <c r="CQL31" s="221"/>
      <c r="CQM31" s="221"/>
      <c r="CQN31" s="221" t="s">
        <v>710</v>
      </c>
      <c r="CQO31" s="221" t="s">
        <v>604</v>
      </c>
      <c r="CQP31" s="221" t="s">
        <v>68</v>
      </c>
      <c r="CQQ31" s="221" t="s">
        <v>70</v>
      </c>
      <c r="CQR31" s="221"/>
      <c r="CQS31" s="221" t="s">
        <v>604</v>
      </c>
      <c r="CQT31" s="221" t="s">
        <v>70</v>
      </c>
      <c r="CQU31" s="221" t="s">
        <v>710</v>
      </c>
      <c r="CQV31" s="221"/>
      <c r="CQW31" s="221" t="s">
        <v>68</v>
      </c>
      <c r="CQX31" s="221" t="s">
        <v>749</v>
      </c>
      <c r="CQY31" s="221" t="s">
        <v>69</v>
      </c>
      <c r="CQZ31" s="221" t="s">
        <v>711</v>
      </c>
      <c r="CRA31" s="221" t="s">
        <v>707</v>
      </c>
      <c r="CRB31" s="221" t="s">
        <v>67</v>
      </c>
      <c r="CRC31" s="221" t="s">
        <v>66</v>
      </c>
      <c r="CRD31" s="221" t="s">
        <v>68</v>
      </c>
      <c r="CRE31" s="221" t="s">
        <v>66</v>
      </c>
      <c r="CRF31" s="221" t="s">
        <v>75</v>
      </c>
      <c r="CRG31" s="221" t="s">
        <v>67</v>
      </c>
      <c r="CRH31" s="221" t="s">
        <v>70</v>
      </c>
      <c r="CRI31" s="221" t="s">
        <v>67</v>
      </c>
      <c r="CRJ31" s="221" t="s">
        <v>67</v>
      </c>
      <c r="CRK31" s="221" t="s">
        <v>67</v>
      </c>
      <c r="CRL31" s="221" t="s">
        <v>67</v>
      </c>
      <c r="CRM31" s="221" t="s">
        <v>67</v>
      </c>
      <c r="CRN31" s="221" t="s">
        <v>67</v>
      </c>
      <c r="CRO31" s="221" t="s">
        <v>67</v>
      </c>
      <c r="CRP31" s="221" t="s">
        <v>67</v>
      </c>
      <c r="CRQ31" s="221" t="s">
        <v>66</v>
      </c>
      <c r="CRR31" s="221" t="s">
        <v>68</v>
      </c>
      <c r="CRS31" s="221" t="s">
        <v>67</v>
      </c>
      <c r="CRT31" s="221" t="s">
        <v>67</v>
      </c>
      <c r="CRU31" s="221" t="s">
        <v>66</v>
      </c>
      <c r="CRV31" s="221" t="s">
        <v>67</v>
      </c>
      <c r="CRW31" s="221" t="s">
        <v>75</v>
      </c>
      <c r="CRX31" s="221" t="s">
        <v>75</v>
      </c>
      <c r="CRY31" s="221" t="s">
        <v>604</v>
      </c>
      <c r="CRZ31" s="221" t="s">
        <v>75</v>
      </c>
      <c r="CSA31" s="221" t="s">
        <v>604</v>
      </c>
      <c r="CSB31" s="221" t="s">
        <v>75</v>
      </c>
      <c r="CSC31" s="221" t="s">
        <v>707</v>
      </c>
      <c r="CSD31" s="221" t="s">
        <v>67</v>
      </c>
      <c r="CSE31" s="221" t="s">
        <v>69</v>
      </c>
      <c r="CSF31" s="221" t="s">
        <v>711</v>
      </c>
      <c r="CSG31" s="221" t="s">
        <v>604</v>
      </c>
      <c r="CSH31" s="221" t="s">
        <v>67</v>
      </c>
      <c r="CSI31" s="221" t="s">
        <v>710</v>
      </c>
      <c r="CSJ31" s="221" t="s">
        <v>70</v>
      </c>
      <c r="CSK31" s="221" t="s">
        <v>68</v>
      </c>
      <c r="CSL31" s="221" t="s">
        <v>604</v>
      </c>
      <c r="CSM31" s="221" t="s">
        <v>68</v>
      </c>
      <c r="CSN31" s="221" t="s">
        <v>68</v>
      </c>
      <c r="CSO31" s="221" t="s">
        <v>68</v>
      </c>
      <c r="CSP31" s="221" t="s">
        <v>69</v>
      </c>
      <c r="CSQ31" s="221" t="s">
        <v>604</v>
      </c>
      <c r="CSR31" s="221" t="s">
        <v>67</v>
      </c>
      <c r="CSS31" s="221" t="s">
        <v>75</v>
      </c>
      <c r="CST31" s="221" t="s">
        <v>75</v>
      </c>
      <c r="CSU31" s="221" t="s">
        <v>67</v>
      </c>
      <c r="CSV31" s="221" t="s">
        <v>75</v>
      </c>
      <c r="CSW31" s="221" t="s">
        <v>70</v>
      </c>
      <c r="CSX31" s="221" t="s">
        <v>70</v>
      </c>
      <c r="CSY31" s="221" t="s">
        <v>66</v>
      </c>
      <c r="CSZ31" s="221" t="s">
        <v>66</v>
      </c>
      <c r="CTA31" s="221" t="s">
        <v>604</v>
      </c>
      <c r="CTB31" s="221" t="s">
        <v>66</v>
      </c>
      <c r="CTC31" s="221" t="s">
        <v>66</v>
      </c>
      <c r="CTD31" s="221"/>
      <c r="CTE31" s="221"/>
      <c r="CTF31" s="221" t="s">
        <v>67</v>
      </c>
      <c r="CTG31" s="221" t="s">
        <v>711</v>
      </c>
      <c r="CTH31" s="221" t="s">
        <v>604</v>
      </c>
      <c r="CTI31" s="221" t="s">
        <v>711</v>
      </c>
      <c r="CTJ31" s="221" t="s">
        <v>66</v>
      </c>
      <c r="CTK31" s="221" t="s">
        <v>67</v>
      </c>
      <c r="CTL31" s="221" t="s">
        <v>608</v>
      </c>
      <c r="CTN31" s="91" t="s">
        <v>756</v>
      </c>
    </row>
    <row r="32" spans="1:2562" s="2" customFormat="1" ht="22.8" x14ac:dyDescent="0.25">
      <c r="A32" s="219">
        <v>30</v>
      </c>
      <c r="B32" s="240" t="s">
        <v>51</v>
      </c>
      <c r="C32" s="241" t="s">
        <v>175</v>
      </c>
      <c r="D32" s="241" t="s">
        <v>70</v>
      </c>
      <c r="E32" s="241" t="s">
        <v>75</v>
      </c>
      <c r="F32" s="241" t="s">
        <v>75</v>
      </c>
      <c r="G32" s="241" t="s">
        <v>70</v>
      </c>
      <c r="H32" s="241" t="s">
        <v>67</v>
      </c>
      <c r="I32" s="241" t="s">
        <v>75</v>
      </c>
      <c r="J32" s="241" t="s">
        <v>67</v>
      </c>
      <c r="K32" s="241" t="s">
        <v>70</v>
      </c>
      <c r="L32" s="241" t="s">
        <v>75</v>
      </c>
      <c r="M32" s="241" t="s">
        <v>75</v>
      </c>
      <c r="N32" s="241" t="s">
        <v>70</v>
      </c>
      <c r="O32" s="241" t="s">
        <v>67</v>
      </c>
      <c r="P32" s="241" t="s">
        <v>75</v>
      </c>
      <c r="Q32" s="241" t="s">
        <v>67</v>
      </c>
      <c r="R32" s="241" t="s">
        <v>70</v>
      </c>
      <c r="S32" s="241" t="s">
        <v>70</v>
      </c>
      <c r="T32" s="241" t="s">
        <v>75</v>
      </c>
      <c r="U32" s="241" t="s">
        <v>75</v>
      </c>
      <c r="V32" s="241" t="s">
        <v>75</v>
      </c>
      <c r="W32" s="241" t="s">
        <v>67</v>
      </c>
      <c r="X32" s="241" t="s">
        <v>67</v>
      </c>
      <c r="Y32" s="241" t="s">
        <v>70</v>
      </c>
      <c r="Z32" s="241" t="s">
        <v>75</v>
      </c>
      <c r="AA32" s="241" t="s">
        <v>70</v>
      </c>
      <c r="AB32" s="241" t="s">
        <v>75</v>
      </c>
      <c r="AC32" s="241" t="s">
        <v>75</v>
      </c>
      <c r="AD32" s="241" t="s">
        <v>67</v>
      </c>
      <c r="AE32" s="241" t="s">
        <v>67</v>
      </c>
      <c r="AF32" s="241" t="s">
        <v>144</v>
      </c>
      <c r="AG32" s="241" t="s">
        <v>75</v>
      </c>
      <c r="AH32" s="241" t="s">
        <v>70</v>
      </c>
      <c r="AI32" s="241" t="s">
        <v>70</v>
      </c>
      <c r="AJ32" s="241" t="s">
        <v>67</v>
      </c>
      <c r="AK32" s="241" t="s">
        <v>75</v>
      </c>
      <c r="AL32" s="241" t="s">
        <v>67</v>
      </c>
      <c r="AM32" s="241" t="s">
        <v>70</v>
      </c>
      <c r="AN32" s="241" t="s">
        <v>70</v>
      </c>
      <c r="AO32" s="241" t="s">
        <v>75</v>
      </c>
      <c r="AP32" s="241" t="s">
        <v>75</v>
      </c>
      <c r="AQ32" s="241" t="s">
        <v>67</v>
      </c>
      <c r="AR32" s="241" t="s">
        <v>75</v>
      </c>
      <c r="AS32" s="241" t="s">
        <v>67</v>
      </c>
      <c r="AT32" s="241" t="s">
        <v>70</v>
      </c>
      <c r="AU32" s="241" t="s">
        <v>67</v>
      </c>
      <c r="AV32" s="241" t="s">
        <v>75</v>
      </c>
      <c r="AW32" s="241" t="s">
        <v>70</v>
      </c>
      <c r="AX32" s="241" t="s">
        <v>75</v>
      </c>
      <c r="AY32" s="241" t="s">
        <v>75</v>
      </c>
      <c r="AZ32" s="241" t="s">
        <v>67</v>
      </c>
      <c r="BA32" s="241" t="s">
        <v>70</v>
      </c>
      <c r="BB32" s="241" t="s">
        <v>70</v>
      </c>
      <c r="BC32" s="241" t="s">
        <v>70</v>
      </c>
      <c r="BD32" s="241" t="s">
        <v>75</v>
      </c>
      <c r="BE32" s="241" t="s">
        <v>75</v>
      </c>
      <c r="BF32" s="241" t="s">
        <v>67</v>
      </c>
      <c r="BG32" s="241" t="s">
        <v>67</v>
      </c>
      <c r="BH32" s="241" t="s">
        <v>70</v>
      </c>
      <c r="BI32" s="241" t="s">
        <v>70</v>
      </c>
      <c r="BJ32" s="241" t="s">
        <v>70</v>
      </c>
      <c r="BK32" s="241" t="s">
        <v>67</v>
      </c>
      <c r="BL32" s="241" t="s">
        <v>75</v>
      </c>
      <c r="BM32" s="241" t="s">
        <v>75</v>
      </c>
      <c r="BN32" s="241" t="s">
        <v>67</v>
      </c>
      <c r="BO32" s="241"/>
      <c r="BP32" s="241"/>
      <c r="BQ32" s="241"/>
      <c r="BR32" s="241"/>
      <c r="BS32" s="241"/>
      <c r="BT32" s="241"/>
      <c r="BU32" s="241"/>
      <c r="BV32" s="241"/>
      <c r="BW32" s="241"/>
      <c r="BX32" s="241"/>
      <c r="BY32" s="241"/>
      <c r="BZ32" s="241"/>
      <c r="CA32" s="241"/>
      <c r="CB32" s="241"/>
      <c r="CC32" s="241" t="s">
        <v>67</v>
      </c>
      <c r="CD32" s="241" t="s">
        <v>67</v>
      </c>
      <c r="CE32" s="241" t="s">
        <v>67</v>
      </c>
      <c r="CF32" s="241" t="s">
        <v>67</v>
      </c>
      <c r="CG32" s="241" t="s">
        <v>67</v>
      </c>
      <c r="CH32" s="241" t="s">
        <v>67</v>
      </c>
      <c r="CI32" s="241" t="s">
        <v>67</v>
      </c>
      <c r="CJ32" s="241" t="s">
        <v>67</v>
      </c>
      <c r="CK32" s="241" t="s">
        <v>67</v>
      </c>
      <c r="CL32" s="241" t="s">
        <v>67</v>
      </c>
      <c r="CM32" s="241" t="s">
        <v>67</v>
      </c>
      <c r="CN32" s="241" t="s">
        <v>67</v>
      </c>
      <c r="CO32" s="241" t="s">
        <v>67</v>
      </c>
      <c r="CP32" s="241" t="s">
        <v>67</v>
      </c>
      <c r="CQ32" s="241"/>
      <c r="CR32" s="241"/>
      <c r="CS32" s="241"/>
      <c r="CT32" s="241"/>
      <c r="CU32" s="241"/>
      <c r="CV32" s="241"/>
      <c r="CW32" s="241"/>
      <c r="CX32" s="241"/>
      <c r="CY32" s="241"/>
      <c r="CZ32" s="241"/>
      <c r="DA32" s="241"/>
      <c r="DB32" s="241"/>
      <c r="DC32" s="241"/>
      <c r="DD32" s="241"/>
      <c r="DE32" s="241"/>
      <c r="DF32" s="241"/>
      <c r="DG32" s="241"/>
      <c r="DH32" s="241"/>
      <c r="DI32" s="241"/>
      <c r="DJ32" s="241"/>
      <c r="DK32" s="241"/>
      <c r="DL32" s="241" t="s">
        <v>144</v>
      </c>
      <c r="DM32" s="241" t="s">
        <v>75</v>
      </c>
      <c r="DN32" s="241" t="s">
        <v>70</v>
      </c>
      <c r="DO32" s="241" t="s">
        <v>70</v>
      </c>
      <c r="DP32" s="241" t="s">
        <v>67</v>
      </c>
      <c r="DQ32" s="241" t="s">
        <v>75</v>
      </c>
      <c r="DR32" s="241" t="s">
        <v>67</v>
      </c>
      <c r="DS32" s="241" t="s">
        <v>144</v>
      </c>
      <c r="DT32" s="241" t="s">
        <v>70</v>
      </c>
      <c r="DU32" s="241" t="s">
        <v>70</v>
      </c>
      <c r="DV32" s="241" t="s">
        <v>75</v>
      </c>
      <c r="DW32" s="241" t="s">
        <v>75</v>
      </c>
      <c r="DX32" s="241" t="s">
        <v>67</v>
      </c>
      <c r="DY32" s="241" t="s">
        <v>67</v>
      </c>
      <c r="DZ32" s="241" t="s">
        <v>70</v>
      </c>
      <c r="EA32" s="241" t="s">
        <v>75</v>
      </c>
      <c r="EB32" s="241" t="s">
        <v>70</v>
      </c>
      <c r="EC32" s="241" t="s">
        <v>75</v>
      </c>
      <c r="ED32" s="241" t="s">
        <v>67</v>
      </c>
      <c r="EE32" s="241" t="s">
        <v>75</v>
      </c>
      <c r="EF32" s="241" t="s">
        <v>67</v>
      </c>
      <c r="EG32" s="241" t="s">
        <v>70</v>
      </c>
      <c r="EH32" s="241" t="s">
        <v>70</v>
      </c>
      <c r="EI32" s="241" t="s">
        <v>75</v>
      </c>
      <c r="EJ32" s="241" t="s">
        <v>75</v>
      </c>
      <c r="EK32" s="241" t="s">
        <v>75</v>
      </c>
      <c r="EL32" s="241" t="s">
        <v>67</v>
      </c>
      <c r="EM32" s="241" t="s">
        <v>67</v>
      </c>
      <c r="EN32" s="241" t="s">
        <v>67</v>
      </c>
      <c r="EO32" s="241" t="s">
        <v>144</v>
      </c>
      <c r="EP32" s="241" t="s">
        <v>70</v>
      </c>
      <c r="EQ32" s="241" t="s">
        <v>67</v>
      </c>
      <c r="ER32" s="241" t="s">
        <v>70</v>
      </c>
      <c r="ES32" s="241" t="s">
        <v>75</v>
      </c>
      <c r="ET32" s="241" t="s">
        <v>67</v>
      </c>
      <c r="EU32" s="241" t="s">
        <v>70</v>
      </c>
      <c r="EV32" s="241" t="s">
        <v>70</v>
      </c>
      <c r="EW32" s="241" t="s">
        <v>75</v>
      </c>
      <c r="EX32" s="241" t="s">
        <v>75</v>
      </c>
      <c r="EY32" s="241" t="s">
        <v>75</v>
      </c>
      <c r="EZ32" s="241" t="s">
        <v>67</v>
      </c>
      <c r="FA32" s="241" t="s">
        <v>67</v>
      </c>
      <c r="FB32" s="241" t="s">
        <v>67</v>
      </c>
      <c r="FC32" s="241" t="s">
        <v>75</v>
      </c>
      <c r="FD32" s="241" t="s">
        <v>75</v>
      </c>
      <c r="FE32" s="241" t="s">
        <v>70</v>
      </c>
      <c r="FF32" s="241" t="s">
        <v>70</v>
      </c>
      <c r="FG32" s="241" t="s">
        <v>75</v>
      </c>
      <c r="FH32" s="241" t="s">
        <v>67</v>
      </c>
      <c r="FI32" s="241" t="s">
        <v>70</v>
      </c>
      <c r="FJ32" s="241" t="s">
        <v>70</v>
      </c>
      <c r="FK32" s="241" t="s">
        <v>75</v>
      </c>
      <c r="FL32" s="241" t="s">
        <v>75</v>
      </c>
      <c r="FM32" s="241" t="s">
        <v>75</v>
      </c>
      <c r="FN32" s="241" t="s">
        <v>67</v>
      </c>
      <c r="FO32" s="241" t="s">
        <v>67</v>
      </c>
      <c r="FP32" s="241" t="s">
        <v>144</v>
      </c>
      <c r="FQ32" s="241" t="s">
        <v>75</v>
      </c>
      <c r="FR32" s="241" t="s">
        <v>75</v>
      </c>
      <c r="FS32" s="241" t="s">
        <v>70</v>
      </c>
      <c r="FT32" s="241" t="s">
        <v>67</v>
      </c>
      <c r="FU32" s="241" t="s">
        <v>75</v>
      </c>
      <c r="FV32" s="241" t="s">
        <v>67</v>
      </c>
      <c r="FW32" s="241" t="s">
        <v>67</v>
      </c>
      <c r="FX32" s="241" t="s">
        <v>67</v>
      </c>
      <c r="FY32" s="241" t="s">
        <v>67</v>
      </c>
      <c r="FZ32" s="241" t="s">
        <v>67</v>
      </c>
      <c r="GA32" s="241" t="s">
        <v>67</v>
      </c>
      <c r="GB32" s="241" t="s">
        <v>67</v>
      </c>
      <c r="GC32" s="241" t="s">
        <v>67</v>
      </c>
      <c r="GD32" s="241" t="s">
        <v>70</v>
      </c>
      <c r="GE32" s="241" t="s">
        <v>70</v>
      </c>
      <c r="GF32" s="241" t="s">
        <v>75</v>
      </c>
      <c r="GG32" s="241" t="s">
        <v>75</v>
      </c>
      <c r="GH32" s="241" t="s">
        <v>67</v>
      </c>
      <c r="GI32" s="241" t="s">
        <v>75</v>
      </c>
      <c r="GJ32" s="241" t="s">
        <v>67</v>
      </c>
      <c r="GK32" s="241" t="s">
        <v>70</v>
      </c>
      <c r="GL32" s="241" t="s">
        <v>70</v>
      </c>
      <c r="GM32" s="241" t="s">
        <v>75</v>
      </c>
      <c r="GN32" s="241" t="s">
        <v>75</v>
      </c>
      <c r="GO32" s="241" t="s">
        <v>75</v>
      </c>
      <c r="GP32" s="241" t="s">
        <v>67</v>
      </c>
      <c r="GQ32" s="241" t="s">
        <v>67</v>
      </c>
      <c r="GR32" s="241" t="s">
        <v>70</v>
      </c>
      <c r="GS32" s="241" t="s">
        <v>70</v>
      </c>
      <c r="GT32" s="241" t="s">
        <v>75</v>
      </c>
      <c r="GU32" s="241" t="s">
        <v>75</v>
      </c>
      <c r="GV32" s="241" t="s">
        <v>67</v>
      </c>
      <c r="GW32" s="241" t="s">
        <v>75</v>
      </c>
      <c r="GX32" s="241" t="s">
        <v>67</v>
      </c>
      <c r="GY32" s="241" t="s">
        <v>67</v>
      </c>
      <c r="GZ32" s="241" t="s">
        <v>67</v>
      </c>
      <c r="HA32" s="241" t="s">
        <v>67</v>
      </c>
      <c r="HB32" s="241" t="s">
        <v>67</v>
      </c>
      <c r="HC32" s="241" t="s">
        <v>67</v>
      </c>
      <c r="HD32" s="241" t="s">
        <v>67</v>
      </c>
      <c r="HE32" s="241" t="s">
        <v>67</v>
      </c>
      <c r="HF32" s="241" t="s">
        <v>67</v>
      </c>
      <c r="HG32" s="241" t="s">
        <v>67</v>
      </c>
      <c r="HH32" s="241" t="s">
        <v>67</v>
      </c>
      <c r="HI32" s="241" t="s">
        <v>67</v>
      </c>
      <c r="HJ32" s="241" t="s">
        <v>67</v>
      </c>
      <c r="HK32" s="241" t="s">
        <v>67</v>
      </c>
      <c r="HL32" s="241" t="s">
        <v>67</v>
      </c>
      <c r="HM32" s="241" t="s">
        <v>67</v>
      </c>
      <c r="HN32" s="241" t="s">
        <v>67</v>
      </c>
      <c r="HO32" s="241" t="s">
        <v>67</v>
      </c>
      <c r="HP32" s="241" t="s">
        <v>75</v>
      </c>
      <c r="HQ32" s="241" t="s">
        <v>75</v>
      </c>
      <c r="HR32" s="241" t="s">
        <v>75</v>
      </c>
      <c r="HS32" s="241" t="s">
        <v>67</v>
      </c>
      <c r="HT32" s="241" t="s">
        <v>70</v>
      </c>
      <c r="HU32" s="241" t="s">
        <v>70</v>
      </c>
      <c r="HV32" s="241" t="s">
        <v>75</v>
      </c>
      <c r="HW32" s="241" t="s">
        <v>75</v>
      </c>
      <c r="HX32" s="241" t="s">
        <v>67</v>
      </c>
      <c r="HY32" s="241" t="s">
        <v>75</v>
      </c>
      <c r="HZ32" s="241" t="s">
        <v>67</v>
      </c>
      <c r="IA32" s="241" t="s">
        <v>70</v>
      </c>
      <c r="IB32" s="241" t="s">
        <v>75</v>
      </c>
      <c r="IC32" s="241" t="s">
        <v>75</v>
      </c>
      <c r="ID32" s="241" t="s">
        <v>75</v>
      </c>
      <c r="IE32" s="241" t="s">
        <v>75</v>
      </c>
      <c r="IF32" s="241" t="s">
        <v>67</v>
      </c>
      <c r="IG32" s="241" t="s">
        <v>67</v>
      </c>
      <c r="IH32" s="241" t="s">
        <v>67</v>
      </c>
      <c r="II32" s="241" t="s">
        <v>67</v>
      </c>
      <c r="IJ32" s="241" t="s">
        <v>67</v>
      </c>
      <c r="IK32" s="241" t="s">
        <v>67</v>
      </c>
      <c r="IL32" s="241" t="s">
        <v>67</v>
      </c>
      <c r="IM32" s="241" t="s">
        <v>67</v>
      </c>
      <c r="IN32" s="241" t="s">
        <v>67</v>
      </c>
      <c r="IO32" s="241" t="s">
        <v>70</v>
      </c>
      <c r="IP32" s="241" t="s">
        <v>70</v>
      </c>
      <c r="IQ32" s="241" t="s">
        <v>75</v>
      </c>
      <c r="IR32" s="241" t="s">
        <v>75</v>
      </c>
      <c r="IS32" s="241" t="s">
        <v>67</v>
      </c>
      <c r="IT32" s="241" t="s">
        <v>75</v>
      </c>
      <c r="IU32" s="241" t="s">
        <v>67</v>
      </c>
      <c r="IV32" s="241" t="s">
        <v>75</v>
      </c>
      <c r="IW32" s="241" t="s">
        <v>67</v>
      </c>
      <c r="IX32" s="241" t="s">
        <v>67</v>
      </c>
      <c r="IY32" s="241" t="s">
        <v>70</v>
      </c>
      <c r="IZ32" s="241" t="s">
        <v>70</v>
      </c>
      <c r="JA32" s="241" t="s">
        <v>75</v>
      </c>
      <c r="JB32" s="241" t="s">
        <v>67</v>
      </c>
      <c r="JC32" s="241" t="s">
        <v>70</v>
      </c>
      <c r="JD32" s="241" t="s">
        <v>75</v>
      </c>
      <c r="JE32" s="241" t="s">
        <v>67</v>
      </c>
      <c r="JF32" s="241" t="s">
        <v>114</v>
      </c>
      <c r="JG32" s="241" t="s">
        <v>67</v>
      </c>
      <c r="JH32" s="241" t="s">
        <v>75</v>
      </c>
      <c r="JI32" s="241" t="s">
        <v>67</v>
      </c>
      <c r="JJ32" s="241" t="s">
        <v>144</v>
      </c>
      <c r="JK32" s="241" t="s">
        <v>67</v>
      </c>
      <c r="JL32" s="241" t="s">
        <v>144</v>
      </c>
      <c r="JM32" s="241" t="s">
        <v>75</v>
      </c>
      <c r="JN32" s="241" t="s">
        <v>75</v>
      </c>
      <c r="JO32" s="241" t="s">
        <v>67</v>
      </c>
      <c r="JP32" s="241" t="s">
        <v>67</v>
      </c>
      <c r="JQ32" s="241" t="s">
        <v>144</v>
      </c>
      <c r="JR32" s="241" t="s">
        <v>67</v>
      </c>
      <c r="JS32" s="241" t="s">
        <v>67</v>
      </c>
      <c r="JT32" s="241" t="s">
        <v>70</v>
      </c>
      <c r="JU32" s="241" t="s">
        <v>70</v>
      </c>
      <c r="JV32" s="241" t="s">
        <v>75</v>
      </c>
      <c r="JW32" s="241" t="s">
        <v>67</v>
      </c>
      <c r="JX32" s="241" t="s">
        <v>144</v>
      </c>
      <c r="JY32" s="241" t="s">
        <v>70</v>
      </c>
      <c r="JZ32" s="241" t="s">
        <v>75</v>
      </c>
      <c r="KA32" s="241" t="s">
        <v>75</v>
      </c>
      <c r="KB32" s="241" t="s">
        <v>70</v>
      </c>
      <c r="KC32" s="241" t="s">
        <v>67</v>
      </c>
      <c r="KD32" s="241" t="s">
        <v>67</v>
      </c>
      <c r="KE32" s="241" t="s">
        <v>70</v>
      </c>
      <c r="KF32" s="241" t="s">
        <v>70</v>
      </c>
      <c r="KG32" s="241" t="s">
        <v>70</v>
      </c>
      <c r="KH32" s="241" t="s">
        <v>75</v>
      </c>
      <c r="KI32" s="241" t="s">
        <v>67</v>
      </c>
      <c r="KJ32" s="241" t="s">
        <v>75</v>
      </c>
      <c r="KK32" s="241" t="s">
        <v>67</v>
      </c>
      <c r="KL32" s="241" t="s">
        <v>144</v>
      </c>
      <c r="KM32" s="241" t="s">
        <v>70</v>
      </c>
      <c r="KN32" s="241" t="s">
        <v>75</v>
      </c>
      <c r="KO32" s="241" t="s">
        <v>75</v>
      </c>
      <c r="KP32" s="241" t="s">
        <v>75</v>
      </c>
      <c r="KQ32" s="241" t="s">
        <v>67</v>
      </c>
      <c r="KR32" s="241" t="s">
        <v>67</v>
      </c>
      <c r="KS32" s="241" t="s">
        <v>70</v>
      </c>
      <c r="KT32" s="241" t="s">
        <v>70</v>
      </c>
      <c r="KU32" s="241" t="s">
        <v>67</v>
      </c>
      <c r="KV32" s="241" t="s">
        <v>75</v>
      </c>
      <c r="KW32" s="241" t="s">
        <v>70</v>
      </c>
      <c r="KX32" s="241" t="s">
        <v>75</v>
      </c>
      <c r="KY32" s="241" t="s">
        <v>67</v>
      </c>
      <c r="KZ32" s="241" t="s">
        <v>70</v>
      </c>
      <c r="LA32" s="241" t="s">
        <v>70</v>
      </c>
      <c r="LB32" s="241" t="s">
        <v>75</v>
      </c>
      <c r="LC32" s="241" t="s">
        <v>75</v>
      </c>
      <c r="LD32" s="241" t="s">
        <v>75</v>
      </c>
      <c r="LE32" s="241" t="s">
        <v>67</v>
      </c>
      <c r="LF32" s="241" t="s">
        <v>67</v>
      </c>
      <c r="LG32" s="241" t="s">
        <v>67</v>
      </c>
      <c r="LH32" s="241" t="s">
        <v>70</v>
      </c>
      <c r="LI32" s="241" t="s">
        <v>75</v>
      </c>
      <c r="LJ32" s="241" t="s">
        <v>75</v>
      </c>
      <c r="LK32" s="241" t="s">
        <v>70</v>
      </c>
      <c r="LL32" s="241" t="s">
        <v>75</v>
      </c>
      <c r="LM32" s="241" t="s">
        <v>67</v>
      </c>
      <c r="LN32" s="241" t="s">
        <v>67</v>
      </c>
      <c r="LO32" s="241" t="s">
        <v>67</v>
      </c>
      <c r="LP32" s="241" t="s">
        <v>67</v>
      </c>
      <c r="LQ32" s="241" t="s">
        <v>67</v>
      </c>
      <c r="LR32" s="241" t="s">
        <v>67</v>
      </c>
      <c r="LS32" s="241" t="s">
        <v>67</v>
      </c>
      <c r="LT32" s="241" t="s">
        <v>67</v>
      </c>
      <c r="LU32" s="241" t="s">
        <v>70</v>
      </c>
      <c r="LV32" s="241" t="s">
        <v>70</v>
      </c>
      <c r="LW32" s="241" t="s">
        <v>75</v>
      </c>
      <c r="LX32" s="241" t="s">
        <v>75</v>
      </c>
      <c r="LY32" s="241" t="s">
        <v>67</v>
      </c>
      <c r="LZ32" s="241" t="s">
        <v>75</v>
      </c>
      <c r="MA32" s="241" t="s">
        <v>67</v>
      </c>
      <c r="MB32" s="241" t="s">
        <v>70</v>
      </c>
      <c r="MC32" s="241" t="s">
        <v>70</v>
      </c>
      <c r="MD32" s="241" t="s">
        <v>75</v>
      </c>
      <c r="ME32" s="241" t="s">
        <v>75</v>
      </c>
      <c r="MF32" s="241" t="s">
        <v>75</v>
      </c>
      <c r="MG32" s="241" t="s">
        <v>67</v>
      </c>
      <c r="MH32" s="241" t="s">
        <v>67</v>
      </c>
      <c r="MI32" s="241" t="s">
        <v>70</v>
      </c>
      <c r="MJ32" s="241" t="s">
        <v>67</v>
      </c>
      <c r="MK32" s="241" t="s">
        <v>75</v>
      </c>
      <c r="ML32" s="241" t="s">
        <v>75</v>
      </c>
      <c r="MM32" s="241" t="s">
        <v>70</v>
      </c>
      <c r="MN32" s="241" t="s">
        <v>75</v>
      </c>
      <c r="MO32" s="241" t="s">
        <v>67</v>
      </c>
      <c r="MP32" s="241" t="s">
        <v>70</v>
      </c>
      <c r="MQ32" s="241" t="s">
        <v>70</v>
      </c>
      <c r="MR32" s="241" t="s">
        <v>75</v>
      </c>
      <c r="MS32" s="241" t="s">
        <v>75</v>
      </c>
      <c r="MT32" s="241" t="s">
        <v>75</v>
      </c>
      <c r="MU32" s="241" t="s">
        <v>67</v>
      </c>
      <c r="MV32" s="241" t="s">
        <v>67</v>
      </c>
      <c r="MW32" s="241" t="s">
        <v>75</v>
      </c>
      <c r="MX32" s="241" t="s">
        <v>75</v>
      </c>
      <c r="MY32" s="241" t="s">
        <v>75</v>
      </c>
      <c r="MZ32" s="241" t="s">
        <v>70</v>
      </c>
      <c r="NA32" s="241" t="s">
        <v>67</v>
      </c>
      <c r="NB32" s="241" t="s">
        <v>75</v>
      </c>
      <c r="NC32" s="241" t="s">
        <v>67</v>
      </c>
      <c r="ND32" s="241" t="s">
        <v>70</v>
      </c>
      <c r="NE32" s="241" t="s">
        <v>75</v>
      </c>
      <c r="NF32" s="241" t="s">
        <v>70</v>
      </c>
      <c r="NG32" s="241" t="s">
        <v>70</v>
      </c>
      <c r="NH32" s="241" t="s">
        <v>75</v>
      </c>
      <c r="NI32" s="241" t="s">
        <v>67</v>
      </c>
      <c r="NJ32" s="241" t="s">
        <v>67</v>
      </c>
      <c r="NK32" s="241" t="s">
        <v>75</v>
      </c>
      <c r="NL32" s="241" t="s">
        <v>70</v>
      </c>
      <c r="NM32" s="241" t="s">
        <v>75</v>
      </c>
      <c r="NN32" s="241" t="s">
        <v>67</v>
      </c>
      <c r="NO32" s="241" t="s">
        <v>70</v>
      </c>
      <c r="NP32" s="241" t="s">
        <v>75</v>
      </c>
      <c r="NQ32" s="241" t="s">
        <v>67</v>
      </c>
      <c r="NR32" s="241" t="s">
        <v>70</v>
      </c>
      <c r="NS32" s="241" t="s">
        <v>70</v>
      </c>
      <c r="NT32" s="241" t="s">
        <v>70</v>
      </c>
      <c r="NU32" s="241" t="s">
        <v>67</v>
      </c>
      <c r="NV32" s="241" t="s">
        <v>75</v>
      </c>
      <c r="NW32" s="241" t="s">
        <v>75</v>
      </c>
      <c r="NX32" s="241" t="s">
        <v>67</v>
      </c>
      <c r="NY32" s="241" t="s">
        <v>70</v>
      </c>
      <c r="NZ32" s="241" t="s">
        <v>70</v>
      </c>
      <c r="OA32" s="241" t="s">
        <v>70</v>
      </c>
      <c r="OB32" s="241" t="s">
        <v>67</v>
      </c>
      <c r="OC32" s="241" t="s">
        <v>75</v>
      </c>
      <c r="OD32" s="241" t="s">
        <v>75</v>
      </c>
      <c r="OE32" s="241" t="s">
        <v>67</v>
      </c>
      <c r="OF32" s="241" t="s">
        <v>75</v>
      </c>
      <c r="OG32" s="241" t="s">
        <v>75</v>
      </c>
      <c r="OH32" s="241" t="s">
        <v>75</v>
      </c>
      <c r="OI32" s="241" t="s">
        <v>67</v>
      </c>
      <c r="OJ32" s="241" t="s">
        <v>75</v>
      </c>
      <c r="OK32" s="241" t="s">
        <v>75</v>
      </c>
      <c r="OL32" s="241" t="s">
        <v>67</v>
      </c>
      <c r="OM32" s="241" t="s">
        <v>70</v>
      </c>
      <c r="ON32" s="241" t="s">
        <v>70</v>
      </c>
      <c r="OO32" s="241" t="s">
        <v>67</v>
      </c>
      <c r="OP32" s="241" t="s">
        <v>75</v>
      </c>
      <c r="OQ32" s="241" t="s">
        <v>75</v>
      </c>
      <c r="OR32" s="241" t="s">
        <v>75</v>
      </c>
      <c r="OS32" s="241" t="s">
        <v>67</v>
      </c>
      <c r="OT32" s="241" t="s">
        <v>67</v>
      </c>
      <c r="OU32" s="241" t="s">
        <v>67</v>
      </c>
      <c r="OV32" s="241" t="s">
        <v>67</v>
      </c>
      <c r="OW32" s="241" t="s">
        <v>67</v>
      </c>
      <c r="OX32" s="241" t="s">
        <v>67</v>
      </c>
      <c r="OY32" s="241" t="s">
        <v>67</v>
      </c>
      <c r="OZ32" s="241" t="s">
        <v>67</v>
      </c>
      <c r="PA32" s="241" t="s">
        <v>70</v>
      </c>
      <c r="PB32" s="241" t="s">
        <v>70</v>
      </c>
      <c r="PC32" s="241" t="s">
        <v>67</v>
      </c>
      <c r="PD32" s="241" t="s">
        <v>75</v>
      </c>
      <c r="PE32" s="241" t="s">
        <v>75</v>
      </c>
      <c r="PF32" s="241" t="s">
        <v>75</v>
      </c>
      <c r="PG32" s="241" t="s">
        <v>67</v>
      </c>
      <c r="PH32" s="241" t="s">
        <v>70</v>
      </c>
      <c r="PI32" s="241" t="s">
        <v>70</v>
      </c>
      <c r="PJ32" s="241" t="s">
        <v>67</v>
      </c>
      <c r="PK32" s="241" t="s">
        <v>75</v>
      </c>
      <c r="PL32" s="241" t="s">
        <v>75</v>
      </c>
      <c r="PM32" s="241" t="s">
        <v>75</v>
      </c>
      <c r="PN32" s="241" t="s">
        <v>67</v>
      </c>
      <c r="PO32" s="241" t="s">
        <v>75</v>
      </c>
      <c r="PP32" s="241" t="s">
        <v>75</v>
      </c>
      <c r="PQ32" s="241" t="s">
        <v>70</v>
      </c>
      <c r="PR32" s="241" t="s">
        <v>70</v>
      </c>
      <c r="PS32" s="241" t="s">
        <v>67</v>
      </c>
      <c r="PT32" s="241" t="s">
        <v>75</v>
      </c>
      <c r="PU32" s="241" t="s">
        <v>67</v>
      </c>
      <c r="PV32" s="241" t="s">
        <v>75</v>
      </c>
      <c r="PW32" s="241" t="s">
        <v>75</v>
      </c>
      <c r="PX32" s="241" t="s">
        <v>70</v>
      </c>
      <c r="PY32" s="241" t="s">
        <v>70</v>
      </c>
      <c r="PZ32" s="241" t="s">
        <v>67</v>
      </c>
      <c r="QA32" s="241" t="s">
        <v>75</v>
      </c>
      <c r="QB32" s="241" t="s">
        <v>67</v>
      </c>
      <c r="QC32" s="241" t="s">
        <v>70</v>
      </c>
      <c r="QD32" s="241" t="s">
        <v>75</v>
      </c>
      <c r="QE32" s="241" t="s">
        <v>75</v>
      </c>
      <c r="QF32" s="241" t="s">
        <v>67</v>
      </c>
      <c r="QG32" s="241" t="s">
        <v>75</v>
      </c>
      <c r="QH32" s="241" t="s">
        <v>75</v>
      </c>
      <c r="QI32" s="241" t="s">
        <v>67</v>
      </c>
      <c r="QJ32" s="241" t="s">
        <v>70</v>
      </c>
      <c r="QK32" s="241" t="s">
        <v>67</v>
      </c>
      <c r="QL32" s="241" t="s">
        <v>75</v>
      </c>
      <c r="QM32" s="241" t="s">
        <v>70</v>
      </c>
      <c r="QN32" s="241" t="s">
        <v>75</v>
      </c>
      <c r="QO32" s="241" t="s">
        <v>75</v>
      </c>
      <c r="QP32" s="241" t="s">
        <v>67</v>
      </c>
      <c r="QQ32" s="241" t="s">
        <v>70</v>
      </c>
      <c r="QR32" s="241" t="s">
        <v>70</v>
      </c>
      <c r="QS32" s="241" t="s">
        <v>67</v>
      </c>
      <c r="QT32" s="241" t="s">
        <v>75</v>
      </c>
      <c r="QU32" s="241" t="s">
        <v>75</v>
      </c>
      <c r="QV32" s="241" t="s">
        <v>75</v>
      </c>
      <c r="QW32" s="241" t="s">
        <v>67</v>
      </c>
      <c r="QX32" s="241" t="s">
        <v>70</v>
      </c>
      <c r="QY32" s="241" t="s">
        <v>75</v>
      </c>
      <c r="QZ32" s="241" t="s">
        <v>67</v>
      </c>
      <c r="RA32" s="241" t="s">
        <v>70</v>
      </c>
      <c r="RB32" s="241" t="s">
        <v>70</v>
      </c>
      <c r="RC32" s="241" t="s">
        <v>75</v>
      </c>
      <c r="RD32" s="241" t="s">
        <v>67</v>
      </c>
      <c r="RE32" s="241" t="s">
        <v>70</v>
      </c>
      <c r="RF32" s="241" t="s">
        <v>70</v>
      </c>
      <c r="RG32" s="241" t="s">
        <v>67</v>
      </c>
      <c r="RH32" s="241" t="s">
        <v>75</v>
      </c>
      <c r="RI32" s="241" t="s">
        <v>75</v>
      </c>
      <c r="RJ32" s="241" t="s">
        <v>75</v>
      </c>
      <c r="RK32" s="241" t="s">
        <v>67</v>
      </c>
      <c r="RL32" s="241" t="s">
        <v>75</v>
      </c>
      <c r="RM32" s="241" t="s">
        <v>75</v>
      </c>
      <c r="RN32" s="241" t="s">
        <v>75</v>
      </c>
      <c r="RO32" s="241" t="s">
        <v>75</v>
      </c>
      <c r="RP32" s="241" t="s">
        <v>67</v>
      </c>
      <c r="RQ32" s="241" t="s">
        <v>67</v>
      </c>
      <c r="RR32" s="241" t="s">
        <v>67</v>
      </c>
      <c r="RS32" s="241" t="s">
        <v>75</v>
      </c>
      <c r="RT32" s="241" t="s">
        <v>75</v>
      </c>
      <c r="RU32" s="241" t="s">
        <v>70</v>
      </c>
      <c r="RV32" s="241" t="s">
        <v>67</v>
      </c>
      <c r="RW32" s="241" t="s">
        <v>70</v>
      </c>
      <c r="RX32" s="241" t="s">
        <v>75</v>
      </c>
      <c r="RY32" s="241" t="s">
        <v>67</v>
      </c>
      <c r="RZ32" s="241" t="s">
        <v>75</v>
      </c>
      <c r="SA32" s="241" t="s">
        <v>70</v>
      </c>
      <c r="SB32" s="241" t="s">
        <v>70</v>
      </c>
      <c r="SC32" s="241" t="s">
        <v>67</v>
      </c>
      <c r="SD32" s="241" t="s">
        <v>75</v>
      </c>
      <c r="SE32" s="241" t="s">
        <v>75</v>
      </c>
      <c r="SF32" s="241" t="s">
        <v>67</v>
      </c>
      <c r="SG32" s="241" t="s">
        <v>70</v>
      </c>
      <c r="SH32" s="241" t="s">
        <v>70</v>
      </c>
      <c r="SI32" s="241" t="s">
        <v>75</v>
      </c>
      <c r="SJ32" s="241" t="s">
        <v>67</v>
      </c>
      <c r="SK32" s="241" t="s">
        <v>75</v>
      </c>
      <c r="SL32" s="241" t="s">
        <v>75</v>
      </c>
      <c r="SM32" s="241" t="s">
        <v>67</v>
      </c>
      <c r="SN32" s="241" t="s">
        <v>75</v>
      </c>
      <c r="SO32" s="241" t="s">
        <v>75</v>
      </c>
      <c r="SP32" s="241" t="s">
        <v>70</v>
      </c>
      <c r="SQ32" s="241" t="s">
        <v>67</v>
      </c>
      <c r="SR32" s="241" t="s">
        <v>70</v>
      </c>
      <c r="SS32" s="241" t="s">
        <v>75</v>
      </c>
      <c r="ST32" s="241" t="s">
        <v>67</v>
      </c>
      <c r="SU32" s="241" t="s">
        <v>67</v>
      </c>
      <c r="SV32" s="241" t="s">
        <v>67</v>
      </c>
      <c r="SW32" s="241" t="s">
        <v>67</v>
      </c>
      <c r="SX32" s="241" t="s">
        <v>67</v>
      </c>
      <c r="SY32" s="241" t="s">
        <v>67</v>
      </c>
      <c r="SZ32" s="241" t="s">
        <v>67</v>
      </c>
      <c r="TA32" s="241" t="s">
        <v>67</v>
      </c>
      <c r="TB32" s="241" t="s">
        <v>75</v>
      </c>
      <c r="TC32" s="241" t="s">
        <v>75</v>
      </c>
      <c r="TD32" s="241" t="s">
        <v>70</v>
      </c>
      <c r="TE32" s="241" t="s">
        <v>67</v>
      </c>
      <c r="TF32" s="241" t="s">
        <v>70</v>
      </c>
      <c r="TG32" s="241" t="s">
        <v>75</v>
      </c>
      <c r="TH32" s="241" t="s">
        <v>67</v>
      </c>
      <c r="TI32" s="241" t="s">
        <v>67</v>
      </c>
      <c r="TJ32" s="241" t="s">
        <v>75</v>
      </c>
      <c r="TK32" s="241" t="s">
        <v>75</v>
      </c>
      <c r="TL32" s="241" t="s">
        <v>70</v>
      </c>
      <c r="TM32" s="241" t="s">
        <v>70</v>
      </c>
      <c r="TN32" s="241" t="s">
        <v>75</v>
      </c>
      <c r="TO32" s="241" t="s">
        <v>67</v>
      </c>
      <c r="TP32" s="241" t="s">
        <v>70</v>
      </c>
      <c r="TQ32" s="241" t="s">
        <v>70</v>
      </c>
      <c r="TR32" s="241" t="s">
        <v>67</v>
      </c>
      <c r="TS32" s="241" t="s">
        <v>75</v>
      </c>
      <c r="TT32" s="241" t="s">
        <v>75</v>
      </c>
      <c r="TU32" s="241" t="s">
        <v>75</v>
      </c>
      <c r="TV32" s="241" t="s">
        <v>67</v>
      </c>
      <c r="TW32" s="241" t="s">
        <v>75</v>
      </c>
      <c r="TX32" s="241" t="s">
        <v>70</v>
      </c>
      <c r="TY32" s="241" t="s">
        <v>70</v>
      </c>
      <c r="TZ32" s="241" t="s">
        <v>67</v>
      </c>
      <c r="UA32" s="241" t="s">
        <v>75</v>
      </c>
      <c r="UB32" s="241" t="s">
        <v>75</v>
      </c>
      <c r="UC32" s="241" t="s">
        <v>67</v>
      </c>
      <c r="UD32" s="241" t="s">
        <v>67</v>
      </c>
      <c r="UE32" s="241" t="s">
        <v>67</v>
      </c>
      <c r="UF32" s="241" t="s">
        <v>67</v>
      </c>
      <c r="UG32" s="241" t="s">
        <v>67</v>
      </c>
      <c r="UH32" s="241" t="s">
        <v>67</v>
      </c>
      <c r="UI32" s="241" t="s">
        <v>67</v>
      </c>
      <c r="UJ32" s="241" t="s">
        <v>67</v>
      </c>
      <c r="UK32" s="241" t="s">
        <v>67</v>
      </c>
      <c r="UL32" s="241" t="s">
        <v>67</v>
      </c>
      <c r="UM32" s="241" t="s">
        <v>67</v>
      </c>
      <c r="UN32" s="241" t="s">
        <v>70</v>
      </c>
      <c r="UO32" s="241" t="s">
        <v>70</v>
      </c>
      <c r="UP32" s="241" t="s">
        <v>75</v>
      </c>
      <c r="UQ32" s="241" t="s">
        <v>67</v>
      </c>
      <c r="UR32" s="241" t="s">
        <v>75</v>
      </c>
      <c r="US32" s="241" t="s">
        <v>75</v>
      </c>
      <c r="UT32" s="241" t="s">
        <v>67</v>
      </c>
      <c r="UU32" s="241" t="s">
        <v>75</v>
      </c>
      <c r="UV32" s="241" t="s">
        <v>70</v>
      </c>
      <c r="UW32" s="241" t="s">
        <v>75</v>
      </c>
      <c r="UX32" s="241" t="s">
        <v>67</v>
      </c>
      <c r="UY32" s="241" t="s">
        <v>67</v>
      </c>
      <c r="UZ32" s="241" t="s">
        <v>75</v>
      </c>
      <c r="VA32" s="241" t="s">
        <v>75</v>
      </c>
      <c r="VB32" s="241" t="s">
        <v>70</v>
      </c>
      <c r="VC32" s="241" t="s">
        <v>70</v>
      </c>
      <c r="VD32" s="241" t="s">
        <v>75</v>
      </c>
      <c r="VE32" s="241" t="s">
        <v>67</v>
      </c>
      <c r="VF32" s="241" t="s">
        <v>75</v>
      </c>
      <c r="VG32" s="241" t="s">
        <v>75</v>
      </c>
      <c r="VH32" s="241" t="s">
        <v>67</v>
      </c>
      <c r="VI32" s="241" t="s">
        <v>70</v>
      </c>
      <c r="VJ32" s="241" t="s">
        <v>70</v>
      </c>
      <c r="VK32" s="241" t="s">
        <v>75</v>
      </c>
      <c r="VL32" s="241" t="s">
        <v>67</v>
      </c>
      <c r="VM32" s="241" t="s">
        <v>70</v>
      </c>
      <c r="VN32" s="241" t="s">
        <v>70</v>
      </c>
      <c r="VO32" s="241" t="s">
        <v>67</v>
      </c>
      <c r="VP32" s="241" t="s">
        <v>75</v>
      </c>
      <c r="VQ32" s="241" t="s">
        <v>75</v>
      </c>
      <c r="VR32" s="241" t="s">
        <v>75</v>
      </c>
      <c r="VS32" s="241" t="s">
        <v>67</v>
      </c>
      <c r="VT32" s="241" t="s">
        <v>67</v>
      </c>
      <c r="VU32" s="241" t="s">
        <v>75</v>
      </c>
      <c r="VV32" s="241" t="s">
        <v>70</v>
      </c>
      <c r="VW32" s="241" t="s">
        <v>75</v>
      </c>
      <c r="VX32" s="241" t="s">
        <v>75</v>
      </c>
      <c r="VY32" s="241" t="s">
        <v>75</v>
      </c>
      <c r="VZ32" s="241" t="s">
        <v>67</v>
      </c>
      <c r="WA32" s="241" t="s">
        <v>70</v>
      </c>
      <c r="WB32" s="241" t="s">
        <v>70</v>
      </c>
      <c r="WC32" s="241" t="s">
        <v>67</v>
      </c>
      <c r="WD32" s="241" t="s">
        <v>75</v>
      </c>
      <c r="WE32" s="241" t="s">
        <v>75</v>
      </c>
      <c r="WF32" s="241" t="s">
        <v>75</v>
      </c>
      <c r="WG32" s="241" t="s">
        <v>67</v>
      </c>
      <c r="WH32" s="241" t="s">
        <v>75</v>
      </c>
      <c r="WI32" s="241" t="s">
        <v>70</v>
      </c>
      <c r="WJ32" s="241" t="s">
        <v>67</v>
      </c>
      <c r="WK32" s="241" t="s">
        <v>70</v>
      </c>
      <c r="WL32" s="241" t="s">
        <v>75</v>
      </c>
      <c r="WM32" s="241" t="s">
        <v>75</v>
      </c>
      <c r="WN32" s="241" t="s">
        <v>67</v>
      </c>
      <c r="WO32" s="241" t="s">
        <v>70</v>
      </c>
      <c r="WP32" s="241" t="s">
        <v>70</v>
      </c>
      <c r="WQ32" s="241" t="s">
        <v>67</v>
      </c>
      <c r="WR32" s="241" t="s">
        <v>75</v>
      </c>
      <c r="WS32" s="241" t="s">
        <v>75</v>
      </c>
      <c r="WT32" s="241" t="s">
        <v>75</v>
      </c>
      <c r="WU32" s="241" t="s">
        <v>67</v>
      </c>
      <c r="WV32" s="241" t="s">
        <v>67</v>
      </c>
      <c r="WW32" s="241" t="s">
        <v>67</v>
      </c>
      <c r="WX32" s="241" t="s">
        <v>67</v>
      </c>
      <c r="WY32" s="241" t="s">
        <v>67</v>
      </c>
      <c r="WZ32" s="241" t="s">
        <v>67</v>
      </c>
      <c r="XA32" s="241" t="s">
        <v>67</v>
      </c>
      <c r="XB32" s="241" t="s">
        <v>67</v>
      </c>
      <c r="XC32" s="241" t="s">
        <v>70</v>
      </c>
      <c r="XD32" s="241" t="s">
        <v>70</v>
      </c>
      <c r="XE32" s="241" t="s">
        <v>67</v>
      </c>
      <c r="XF32" s="241" t="s">
        <v>75</v>
      </c>
      <c r="XG32" s="241" t="s">
        <v>75</v>
      </c>
      <c r="XH32" s="241" t="s">
        <v>75</v>
      </c>
      <c r="XI32" s="241" t="s">
        <v>67</v>
      </c>
      <c r="XJ32" s="241" t="s">
        <v>75</v>
      </c>
      <c r="XK32" s="241" t="s">
        <v>75</v>
      </c>
      <c r="XL32" s="241" t="s">
        <v>67</v>
      </c>
      <c r="XM32" s="241" t="s">
        <v>70</v>
      </c>
      <c r="XN32" s="241" t="s">
        <v>70</v>
      </c>
      <c r="XO32" s="241" t="s">
        <v>75</v>
      </c>
      <c r="XP32" s="241" t="s">
        <v>67</v>
      </c>
      <c r="XQ32" s="241" t="s">
        <v>75</v>
      </c>
      <c r="XR32" s="241" t="s">
        <v>67</v>
      </c>
      <c r="XS32" s="241" t="s">
        <v>67</v>
      </c>
      <c r="XT32" s="241" t="s">
        <v>70</v>
      </c>
      <c r="XU32" s="241" t="s">
        <v>75</v>
      </c>
      <c r="XV32" s="241" t="s">
        <v>75</v>
      </c>
      <c r="XW32" s="241" t="s">
        <v>67</v>
      </c>
      <c r="XX32" s="241" t="s">
        <v>70</v>
      </c>
      <c r="XY32" s="241" t="s">
        <v>75</v>
      </c>
      <c r="XZ32" s="241" t="s">
        <v>67</v>
      </c>
      <c r="YA32" s="241" t="s">
        <v>381</v>
      </c>
      <c r="YB32" s="241" t="s">
        <v>67</v>
      </c>
      <c r="YC32" s="241" t="s">
        <v>75</v>
      </c>
      <c r="YD32" s="241" t="s">
        <v>67</v>
      </c>
      <c r="YE32" s="241" t="s">
        <v>75</v>
      </c>
      <c r="YF32" s="241" t="s">
        <v>67</v>
      </c>
      <c r="YG32" s="241" t="s">
        <v>70</v>
      </c>
      <c r="YH32" s="241" t="s">
        <v>67</v>
      </c>
      <c r="YI32" s="241" t="s">
        <v>75</v>
      </c>
      <c r="YJ32" s="241" t="s">
        <v>75</v>
      </c>
      <c r="YK32" s="241" t="s">
        <v>67</v>
      </c>
      <c r="YL32" s="241" t="s">
        <v>75</v>
      </c>
      <c r="YM32" s="241" t="s">
        <v>67</v>
      </c>
      <c r="YN32" s="241" t="s">
        <v>75</v>
      </c>
      <c r="YO32" s="241" t="s">
        <v>70</v>
      </c>
      <c r="YP32" s="241" t="s">
        <v>70</v>
      </c>
      <c r="YQ32" s="241" t="s">
        <v>75</v>
      </c>
      <c r="YR32" s="241" t="s">
        <v>67</v>
      </c>
      <c r="YS32" s="241" t="s">
        <v>67</v>
      </c>
      <c r="YT32" s="241" t="s">
        <v>67</v>
      </c>
      <c r="YU32" s="241" t="s">
        <v>67</v>
      </c>
      <c r="YV32" s="241" t="s">
        <v>67</v>
      </c>
      <c r="YW32" s="241" t="s">
        <v>67</v>
      </c>
      <c r="YX32" s="241" t="s">
        <v>67</v>
      </c>
      <c r="YY32" s="241" t="s">
        <v>67</v>
      </c>
      <c r="YZ32" s="241" t="s">
        <v>70</v>
      </c>
      <c r="ZA32" s="241" t="s">
        <v>70</v>
      </c>
      <c r="ZB32" s="241" t="s">
        <v>67</v>
      </c>
      <c r="ZC32" s="241" t="s">
        <v>70</v>
      </c>
      <c r="ZD32" s="241" t="s">
        <v>75</v>
      </c>
      <c r="ZE32" s="241" t="s">
        <v>75</v>
      </c>
      <c r="ZF32" s="241" t="s">
        <v>67</v>
      </c>
      <c r="ZG32" s="241" t="s">
        <v>75</v>
      </c>
      <c r="ZH32" s="241" t="s">
        <v>75</v>
      </c>
      <c r="ZI32" s="241" t="s">
        <v>70</v>
      </c>
      <c r="ZJ32" s="241" t="s">
        <v>70</v>
      </c>
      <c r="ZK32" s="241" t="s">
        <v>75</v>
      </c>
      <c r="ZL32" s="241" t="s">
        <v>67</v>
      </c>
      <c r="ZM32" s="241" t="s">
        <v>67</v>
      </c>
      <c r="ZN32" s="241" t="s">
        <v>67</v>
      </c>
      <c r="ZO32" s="241" t="s">
        <v>75</v>
      </c>
      <c r="ZP32" s="241" t="s">
        <v>70</v>
      </c>
      <c r="ZQ32" s="241" t="s">
        <v>67</v>
      </c>
      <c r="ZR32" s="241" t="s">
        <v>70</v>
      </c>
      <c r="ZS32" s="241" t="s">
        <v>75</v>
      </c>
      <c r="ZT32" s="241" t="s">
        <v>67</v>
      </c>
      <c r="ZU32" s="241" t="s">
        <v>70</v>
      </c>
      <c r="ZV32" s="241" t="s">
        <v>70</v>
      </c>
      <c r="ZW32" s="241" t="s">
        <v>67</v>
      </c>
      <c r="ZX32" s="241" t="s">
        <v>75</v>
      </c>
      <c r="ZY32" s="241" t="s">
        <v>75</v>
      </c>
      <c r="ZZ32" s="241" t="s">
        <v>75</v>
      </c>
      <c r="AAA32" s="241" t="s">
        <v>67</v>
      </c>
      <c r="AAB32" s="241" t="s">
        <v>70</v>
      </c>
      <c r="AAC32" s="241" t="s">
        <v>67</v>
      </c>
      <c r="AAD32" s="241" t="s">
        <v>75</v>
      </c>
      <c r="AAE32" s="241" t="s">
        <v>75</v>
      </c>
      <c r="AAF32" s="241" t="s">
        <v>75</v>
      </c>
      <c r="AAG32" s="241" t="s">
        <v>75</v>
      </c>
      <c r="AAH32" s="241" t="s">
        <v>67</v>
      </c>
      <c r="AAI32" s="241" t="s">
        <v>67</v>
      </c>
      <c r="AAJ32" s="241" t="s">
        <v>67</v>
      </c>
      <c r="AAK32" s="241" t="s">
        <v>67</v>
      </c>
      <c r="AAL32" s="241" t="s">
        <v>67</v>
      </c>
      <c r="AAM32" s="241" t="s">
        <v>67</v>
      </c>
      <c r="AAN32" s="241" t="s">
        <v>67</v>
      </c>
      <c r="AAO32" s="241" t="s">
        <v>67</v>
      </c>
      <c r="AAP32" s="241" t="s">
        <v>67</v>
      </c>
      <c r="AAQ32" s="241" t="s">
        <v>67</v>
      </c>
      <c r="AAR32" s="241" t="s">
        <v>70</v>
      </c>
      <c r="AAS32" s="241" t="s">
        <v>70</v>
      </c>
      <c r="AAT32" s="241" t="s">
        <v>75</v>
      </c>
      <c r="AAU32" s="241" t="s">
        <v>75</v>
      </c>
      <c r="AAV32" s="241" t="s">
        <v>67</v>
      </c>
      <c r="AAW32" s="241" t="s">
        <v>75</v>
      </c>
      <c r="AAX32" s="241" t="s">
        <v>75</v>
      </c>
      <c r="AAY32" s="241" t="s">
        <v>75</v>
      </c>
      <c r="AAZ32" s="241" t="s">
        <v>67</v>
      </c>
      <c r="ABA32" s="241" t="s">
        <v>75</v>
      </c>
      <c r="ABB32" s="241" t="s">
        <v>75</v>
      </c>
      <c r="ABC32" s="241" t="s">
        <v>67</v>
      </c>
      <c r="ABD32" s="241" t="s">
        <v>70</v>
      </c>
      <c r="ABE32" s="241" t="s">
        <v>75</v>
      </c>
      <c r="ABF32" s="241" t="s">
        <v>70</v>
      </c>
      <c r="ABG32" s="241" t="s">
        <v>67</v>
      </c>
      <c r="ABH32" s="241" t="s">
        <v>70</v>
      </c>
      <c r="ABI32" s="241" t="s">
        <v>75</v>
      </c>
      <c r="ABJ32" s="241" t="s">
        <v>67</v>
      </c>
      <c r="ABK32" s="241"/>
      <c r="ABL32" s="241"/>
      <c r="ABM32" s="241"/>
      <c r="ABN32" s="241"/>
      <c r="ABO32" s="241"/>
      <c r="ABP32" s="241"/>
      <c r="ABQ32" s="241"/>
      <c r="ABR32" s="241" t="s">
        <v>70</v>
      </c>
      <c r="ABS32" s="241" t="s">
        <v>70</v>
      </c>
      <c r="ABT32" s="241" t="s">
        <v>67</v>
      </c>
      <c r="ABU32" s="241" t="s">
        <v>75</v>
      </c>
      <c r="ABV32" s="241" t="s">
        <v>75</v>
      </c>
      <c r="ABW32" s="241" t="s">
        <v>75</v>
      </c>
      <c r="ABX32" s="241" t="s">
        <v>67</v>
      </c>
      <c r="ABY32" s="241" t="s">
        <v>75</v>
      </c>
      <c r="ABZ32" s="241" t="s">
        <v>70</v>
      </c>
      <c r="ACA32" s="241" t="s">
        <v>67</v>
      </c>
      <c r="ACB32" s="241" t="s">
        <v>75</v>
      </c>
      <c r="ACC32" s="241" t="s">
        <v>70</v>
      </c>
      <c r="ACD32" s="241" t="s">
        <v>75</v>
      </c>
      <c r="ACE32" s="241" t="s">
        <v>67</v>
      </c>
      <c r="ACF32" s="241" t="s">
        <v>70</v>
      </c>
      <c r="ACG32" s="241" t="s">
        <v>67</v>
      </c>
      <c r="ACH32" s="241" t="s">
        <v>70</v>
      </c>
      <c r="ACI32" s="241" t="s">
        <v>75</v>
      </c>
      <c r="ACJ32" s="241" t="s">
        <v>75</v>
      </c>
      <c r="ACK32" s="241" t="s">
        <v>75</v>
      </c>
      <c r="ACL32" s="241" t="s">
        <v>67</v>
      </c>
      <c r="ACM32" s="241" t="s">
        <v>70</v>
      </c>
      <c r="ACN32" s="241" t="s">
        <v>75</v>
      </c>
      <c r="ACO32" s="241" t="s">
        <v>67</v>
      </c>
      <c r="ACP32" s="241" t="s">
        <v>70</v>
      </c>
      <c r="ACQ32" s="241" t="s">
        <v>75</v>
      </c>
      <c r="ACR32" s="241" t="s">
        <v>75</v>
      </c>
      <c r="ACS32" s="241" t="s">
        <v>67</v>
      </c>
      <c r="ACT32" s="241" t="s">
        <v>67</v>
      </c>
      <c r="ACU32" s="241" t="s">
        <v>75</v>
      </c>
      <c r="ACV32" s="241" t="s">
        <v>75</v>
      </c>
      <c r="ACW32" s="241" t="s">
        <v>70</v>
      </c>
      <c r="ACX32" s="241" t="s">
        <v>70</v>
      </c>
      <c r="ACY32" s="241" t="s">
        <v>67</v>
      </c>
      <c r="ACZ32" s="241" t="s">
        <v>67</v>
      </c>
      <c r="ADA32" s="241" t="s">
        <v>70</v>
      </c>
      <c r="ADB32" s="241" t="s">
        <v>67</v>
      </c>
      <c r="ADC32" s="241" t="s">
        <v>75</v>
      </c>
      <c r="ADD32" s="241" t="s">
        <v>75</v>
      </c>
      <c r="ADE32" s="241" t="s">
        <v>75</v>
      </c>
      <c r="ADF32" s="241" t="s">
        <v>75</v>
      </c>
      <c r="ADG32" s="241" t="s">
        <v>67</v>
      </c>
      <c r="ADH32" s="241" t="s">
        <v>70</v>
      </c>
      <c r="ADI32" s="241" t="s">
        <v>70</v>
      </c>
      <c r="ADJ32" s="241" t="s">
        <v>70</v>
      </c>
      <c r="ADK32" s="241" t="s">
        <v>67</v>
      </c>
      <c r="ADL32" s="241" t="s">
        <v>75</v>
      </c>
      <c r="ADM32" s="241" t="s">
        <v>75</v>
      </c>
      <c r="ADN32" s="241" t="s">
        <v>67</v>
      </c>
      <c r="ADO32" s="241" t="s">
        <v>70</v>
      </c>
      <c r="ADP32" s="241" t="s">
        <v>67</v>
      </c>
      <c r="ADQ32" s="241" t="s">
        <v>75</v>
      </c>
      <c r="ADR32" s="241" t="s">
        <v>75</v>
      </c>
      <c r="ADS32" s="241" t="s">
        <v>70</v>
      </c>
      <c r="ADT32" s="241" t="s">
        <v>75</v>
      </c>
      <c r="ADU32" s="241" t="s">
        <v>67</v>
      </c>
      <c r="ADV32" s="241" t="s">
        <v>67</v>
      </c>
      <c r="ADW32" s="241" t="s">
        <v>67</v>
      </c>
      <c r="ADX32" s="241" t="s">
        <v>67</v>
      </c>
      <c r="ADY32" s="241" t="s">
        <v>75</v>
      </c>
      <c r="ADZ32" s="241" t="s">
        <v>75</v>
      </c>
      <c r="AEA32" s="241" t="s">
        <v>75</v>
      </c>
      <c r="AEB32" s="241" t="s">
        <v>67</v>
      </c>
      <c r="AEC32" s="241" t="s">
        <v>70</v>
      </c>
      <c r="AED32" s="241" t="s">
        <v>67</v>
      </c>
      <c r="AEE32" s="241" t="s">
        <v>70</v>
      </c>
      <c r="AEF32" s="241" t="s">
        <v>70</v>
      </c>
      <c r="AEG32" s="241" t="s">
        <v>75</v>
      </c>
      <c r="AEH32" s="241" t="s">
        <v>75</v>
      </c>
      <c r="AEI32" s="241" t="s">
        <v>67</v>
      </c>
      <c r="AEJ32" s="241" t="s">
        <v>70</v>
      </c>
      <c r="AEK32" s="241" t="s">
        <v>70</v>
      </c>
      <c r="AEL32" s="241" t="s">
        <v>67</v>
      </c>
      <c r="AEM32" s="241" t="s">
        <v>75</v>
      </c>
      <c r="AEN32" s="241" t="s">
        <v>75</v>
      </c>
      <c r="AEO32" s="241" t="s">
        <v>75</v>
      </c>
      <c r="AEP32" s="241" t="s">
        <v>67</v>
      </c>
      <c r="AEQ32" s="241"/>
      <c r="AER32" s="241"/>
      <c r="AES32" s="241"/>
      <c r="AET32" s="241"/>
      <c r="AEU32" s="241"/>
      <c r="AEV32" s="241"/>
      <c r="AEW32" s="241"/>
      <c r="AEX32" s="241" t="s">
        <v>75</v>
      </c>
      <c r="AEY32" s="241" t="s">
        <v>75</v>
      </c>
      <c r="AEZ32" s="241" t="s">
        <v>75</v>
      </c>
      <c r="AFA32" s="241" t="s">
        <v>75</v>
      </c>
      <c r="AFB32" s="241" t="s">
        <v>67</v>
      </c>
      <c r="AFC32" s="241" t="s">
        <v>75</v>
      </c>
      <c r="AFD32" s="241" t="s">
        <v>67</v>
      </c>
      <c r="AFE32" s="241" t="s">
        <v>67</v>
      </c>
      <c r="AFF32" s="241" t="s">
        <v>75</v>
      </c>
      <c r="AFG32" s="241" t="s">
        <v>75</v>
      </c>
      <c r="AFH32" s="241" t="s">
        <v>67</v>
      </c>
      <c r="AFI32" s="241" t="s">
        <v>75</v>
      </c>
      <c r="AFJ32" s="241" t="s">
        <v>75</v>
      </c>
      <c r="AFK32" s="241" t="s">
        <v>67</v>
      </c>
      <c r="AFL32" s="241" t="s">
        <v>70</v>
      </c>
      <c r="AFM32" s="241" t="s">
        <v>70</v>
      </c>
      <c r="AFN32" s="241" t="s">
        <v>67</v>
      </c>
      <c r="AFO32" s="241" t="s">
        <v>75</v>
      </c>
      <c r="AFP32" s="241" t="s">
        <v>75</v>
      </c>
      <c r="AFQ32" s="241" t="s">
        <v>75</v>
      </c>
      <c r="AFR32" s="241" t="s">
        <v>67</v>
      </c>
      <c r="AFS32" s="241" t="s">
        <v>67</v>
      </c>
      <c r="AFT32" s="241" t="s">
        <v>67</v>
      </c>
      <c r="AFU32" s="241" t="s">
        <v>67</v>
      </c>
      <c r="AFV32" s="241" t="s">
        <v>67</v>
      </c>
      <c r="AFW32" s="241" t="s">
        <v>67</v>
      </c>
      <c r="AFX32" s="241" t="s">
        <v>67</v>
      </c>
      <c r="AFY32" s="241" t="s">
        <v>67</v>
      </c>
      <c r="AFZ32" s="241" t="s">
        <v>75</v>
      </c>
      <c r="AGA32" s="241" t="s">
        <v>75</v>
      </c>
      <c r="AGB32" s="241" t="s">
        <v>70</v>
      </c>
      <c r="AGC32" s="241" t="s">
        <v>70</v>
      </c>
      <c r="AGD32" s="241" t="s">
        <v>67</v>
      </c>
      <c r="AGE32" s="241" t="s">
        <v>75</v>
      </c>
      <c r="AGF32" s="241" t="s">
        <v>67</v>
      </c>
      <c r="AGG32" s="241" t="s">
        <v>70</v>
      </c>
      <c r="AGH32" s="241" t="s">
        <v>75</v>
      </c>
      <c r="AGI32" s="241" t="s">
        <v>67</v>
      </c>
      <c r="AGJ32" s="241" t="s">
        <v>75</v>
      </c>
      <c r="AGK32" s="241" t="s">
        <v>70</v>
      </c>
      <c r="AGL32" s="241" t="s">
        <v>75</v>
      </c>
      <c r="AGM32" s="241" t="s">
        <v>67</v>
      </c>
      <c r="AGN32" s="241" t="s">
        <v>75</v>
      </c>
      <c r="AGO32" s="241" t="s">
        <v>75</v>
      </c>
      <c r="AGP32" s="241" t="s">
        <v>75</v>
      </c>
      <c r="AGQ32" s="241" t="s">
        <v>70</v>
      </c>
      <c r="AGR32" s="241" t="s">
        <v>67</v>
      </c>
      <c r="AGS32" s="241" t="s">
        <v>75</v>
      </c>
      <c r="AGT32" s="241" t="s">
        <v>67</v>
      </c>
      <c r="AGU32" s="241" t="s">
        <v>75</v>
      </c>
      <c r="AGV32" s="241" t="s">
        <v>75</v>
      </c>
      <c r="AGW32" s="241" t="s">
        <v>75</v>
      </c>
      <c r="AGX32" s="241" t="s">
        <v>70</v>
      </c>
      <c r="AGY32" s="241" t="s">
        <v>75</v>
      </c>
      <c r="AGZ32" s="241" t="s">
        <v>67</v>
      </c>
      <c r="AHA32" s="241" t="s">
        <v>67</v>
      </c>
      <c r="AHB32" s="241" t="s">
        <v>70</v>
      </c>
      <c r="AHC32" s="241" t="s">
        <v>67</v>
      </c>
      <c r="AHD32" s="241" t="s">
        <v>75</v>
      </c>
      <c r="AHE32" s="241" t="s">
        <v>70</v>
      </c>
      <c r="AHF32" s="241" t="s">
        <v>67</v>
      </c>
      <c r="AHG32" s="241" t="s">
        <v>75</v>
      </c>
      <c r="AHH32" s="241" t="s">
        <v>67</v>
      </c>
      <c r="AHI32" s="241" t="s">
        <v>70</v>
      </c>
      <c r="AHJ32" s="241" t="s">
        <v>75</v>
      </c>
      <c r="AHK32" s="241" t="s">
        <v>75</v>
      </c>
      <c r="AHL32" s="241" t="s">
        <v>70</v>
      </c>
      <c r="AHM32" s="241" t="s">
        <v>75</v>
      </c>
      <c r="AHN32" s="241" t="s">
        <v>67</v>
      </c>
      <c r="AHO32" s="241" t="s">
        <v>67</v>
      </c>
      <c r="AHP32" s="241" t="s">
        <v>70</v>
      </c>
      <c r="AHQ32" s="241" t="s">
        <v>70</v>
      </c>
      <c r="AHR32" s="241" t="s">
        <v>75</v>
      </c>
      <c r="AHS32" s="241" t="s">
        <v>67</v>
      </c>
      <c r="AHT32" s="241" t="s">
        <v>75</v>
      </c>
      <c r="AHU32" s="241" t="s">
        <v>75</v>
      </c>
      <c r="AHV32" s="241" t="s">
        <v>67</v>
      </c>
      <c r="AHW32" s="241" t="s">
        <v>70</v>
      </c>
      <c r="AHX32" s="241" t="s">
        <v>67</v>
      </c>
      <c r="AHY32" s="241" t="s">
        <v>75</v>
      </c>
      <c r="AHZ32" s="241" t="s">
        <v>70</v>
      </c>
      <c r="AIA32" s="241" t="s">
        <v>70</v>
      </c>
      <c r="AIB32" s="241" t="s">
        <v>75</v>
      </c>
      <c r="AIC32" s="241" t="s">
        <v>67</v>
      </c>
      <c r="AID32" s="241" t="s">
        <v>75</v>
      </c>
      <c r="AIE32" s="241" t="s">
        <v>75</v>
      </c>
      <c r="AIF32" s="241" t="s">
        <v>70</v>
      </c>
      <c r="AIG32" s="241" t="s">
        <v>67</v>
      </c>
      <c r="AIH32" s="241" t="s">
        <v>70</v>
      </c>
      <c r="AII32" s="241" t="s">
        <v>75</v>
      </c>
      <c r="AIJ32" s="241" t="s">
        <v>67</v>
      </c>
      <c r="AIK32" s="241" t="s">
        <v>70</v>
      </c>
      <c r="AIL32" s="241" t="s">
        <v>75</v>
      </c>
      <c r="AIM32" s="241" t="s">
        <v>67</v>
      </c>
      <c r="AIN32" s="241" t="s">
        <v>67</v>
      </c>
      <c r="AIO32" s="241" t="s">
        <v>70</v>
      </c>
      <c r="AIP32" s="241" t="s">
        <v>75</v>
      </c>
      <c r="AIQ32" s="241" t="s">
        <v>67</v>
      </c>
      <c r="AIR32" s="241"/>
      <c r="AIS32" s="241"/>
      <c r="AIT32" s="241" t="s">
        <v>70</v>
      </c>
      <c r="AIU32" s="241" t="s">
        <v>75</v>
      </c>
      <c r="AIV32" s="241" t="s">
        <v>75</v>
      </c>
      <c r="AIW32" s="241" t="s">
        <v>75</v>
      </c>
      <c r="AIX32" s="241" t="s">
        <v>67</v>
      </c>
      <c r="AIY32" s="241" t="s">
        <v>70</v>
      </c>
      <c r="AIZ32" s="241" t="s">
        <v>70</v>
      </c>
      <c r="AJA32" s="241" t="s">
        <v>67</v>
      </c>
      <c r="AJB32" s="241" t="s">
        <v>75</v>
      </c>
      <c r="AJC32" s="241" t="s">
        <v>75</v>
      </c>
      <c r="AJD32" s="241" t="s">
        <v>75</v>
      </c>
      <c r="AJE32" s="241" t="s">
        <v>67</v>
      </c>
      <c r="AJF32" s="241" t="s">
        <v>70</v>
      </c>
      <c r="AJG32" s="241" t="s">
        <v>70</v>
      </c>
      <c r="AJH32" s="241" t="s">
        <v>67</v>
      </c>
      <c r="AJI32" s="241" t="s">
        <v>75</v>
      </c>
      <c r="AJJ32" s="241" t="s">
        <v>75</v>
      </c>
      <c r="AJK32" s="241" t="s">
        <v>75</v>
      </c>
      <c r="AJL32" s="241" t="s">
        <v>67</v>
      </c>
      <c r="AJM32" s="241" t="s">
        <v>70</v>
      </c>
      <c r="AJN32" s="241" t="s">
        <v>70</v>
      </c>
      <c r="AJO32" s="241" t="s">
        <v>67</v>
      </c>
      <c r="AJP32" s="241" t="s">
        <v>75</v>
      </c>
      <c r="AJQ32" s="241" t="s">
        <v>75</v>
      </c>
      <c r="AJR32" s="241" t="s">
        <v>75</v>
      </c>
      <c r="AJS32" s="241" t="s">
        <v>67</v>
      </c>
      <c r="AJT32" s="241" t="s">
        <v>70</v>
      </c>
      <c r="AJU32" s="241" t="s">
        <v>75</v>
      </c>
      <c r="AJV32" s="241" t="s">
        <v>67</v>
      </c>
      <c r="AJW32" s="241" t="s">
        <v>70</v>
      </c>
      <c r="AJX32" s="241" t="s">
        <v>75</v>
      </c>
      <c r="AJY32" s="241" t="s">
        <v>75</v>
      </c>
      <c r="AJZ32" s="241" t="s">
        <v>67</v>
      </c>
      <c r="AKA32" s="241" t="s">
        <v>75</v>
      </c>
      <c r="AKB32" s="241" t="s">
        <v>75</v>
      </c>
      <c r="AKC32" s="241" t="s">
        <v>67</v>
      </c>
      <c r="AKD32" s="241" t="s">
        <v>70</v>
      </c>
      <c r="AKE32" s="241" t="s">
        <v>70</v>
      </c>
      <c r="AKF32" s="241" t="s">
        <v>75</v>
      </c>
      <c r="AKG32" s="241" t="s">
        <v>67</v>
      </c>
      <c r="AKH32" s="241" t="s">
        <v>67</v>
      </c>
      <c r="AKI32" s="241" t="s">
        <v>67</v>
      </c>
      <c r="AKJ32" s="241" t="s">
        <v>67</v>
      </c>
      <c r="AKK32" s="241" t="s">
        <v>67</v>
      </c>
      <c r="AKL32" s="241" t="s">
        <v>67</v>
      </c>
      <c r="AKM32" s="241" t="s">
        <v>67</v>
      </c>
      <c r="AKN32" s="241" t="s">
        <v>67</v>
      </c>
      <c r="AKO32" s="241" t="s">
        <v>70</v>
      </c>
      <c r="AKP32" s="241" t="s">
        <v>70</v>
      </c>
      <c r="AKQ32" s="241" t="s">
        <v>67</v>
      </c>
      <c r="AKR32" s="241" t="s">
        <v>75</v>
      </c>
      <c r="AKS32" s="241" t="s">
        <v>75</v>
      </c>
      <c r="AKT32" s="241" t="s">
        <v>75</v>
      </c>
      <c r="AKU32" s="241" t="s">
        <v>67</v>
      </c>
      <c r="AKV32" s="241" t="s">
        <v>75</v>
      </c>
      <c r="AKW32" s="241" t="s">
        <v>75</v>
      </c>
      <c r="AKX32" s="241" t="s">
        <v>70</v>
      </c>
      <c r="AKY32" s="241" t="s">
        <v>70</v>
      </c>
      <c r="AKZ32" s="241" t="s">
        <v>67</v>
      </c>
      <c r="ALA32" s="241" t="s">
        <v>75</v>
      </c>
      <c r="ALB32" s="241" t="s">
        <v>67</v>
      </c>
      <c r="ALC32" s="241" t="s">
        <v>70</v>
      </c>
      <c r="ALD32" s="241" t="s">
        <v>70</v>
      </c>
      <c r="ALE32" s="241" t="s">
        <v>67</v>
      </c>
      <c r="ALF32" s="241" t="s">
        <v>75</v>
      </c>
      <c r="ALG32" s="241" t="s">
        <v>75</v>
      </c>
      <c r="ALH32" s="241" t="s">
        <v>75</v>
      </c>
      <c r="ALI32" s="241" t="s">
        <v>67</v>
      </c>
      <c r="ALJ32" s="241" t="s">
        <v>67</v>
      </c>
      <c r="ALK32" s="241" t="s">
        <v>75</v>
      </c>
      <c r="ALL32" s="241" t="s">
        <v>75</v>
      </c>
      <c r="ALM32" s="241" t="s">
        <v>75</v>
      </c>
      <c r="ALN32" s="241" t="s">
        <v>67</v>
      </c>
      <c r="ALO32" s="241" t="s">
        <v>75</v>
      </c>
      <c r="ALP32" s="241" t="s">
        <v>67</v>
      </c>
      <c r="ALQ32" s="241" t="s">
        <v>67</v>
      </c>
      <c r="ALR32" s="241" t="s">
        <v>422</v>
      </c>
      <c r="ALS32" s="241" t="s">
        <v>67</v>
      </c>
      <c r="ALT32" s="241" t="s">
        <v>70</v>
      </c>
      <c r="ALU32" s="241" t="s">
        <v>75</v>
      </c>
      <c r="ALV32" s="241" t="s">
        <v>75</v>
      </c>
      <c r="ALW32" s="241" t="s">
        <v>67</v>
      </c>
      <c r="ALX32" s="241" t="s">
        <v>70</v>
      </c>
      <c r="ALY32" s="241" t="s">
        <v>70</v>
      </c>
      <c r="ALZ32" s="241" t="s">
        <v>67</v>
      </c>
      <c r="AMA32" s="241" t="s">
        <v>75</v>
      </c>
      <c r="AMB32" s="241" t="s">
        <v>75</v>
      </c>
      <c r="AMC32" s="241" t="s">
        <v>75</v>
      </c>
      <c r="AMD32" s="241" t="s">
        <v>67</v>
      </c>
      <c r="AME32" s="241" t="s">
        <v>67</v>
      </c>
      <c r="AMF32" s="241" t="s">
        <v>70</v>
      </c>
      <c r="AMG32" s="241" t="s">
        <v>70</v>
      </c>
      <c r="AMH32" s="241" t="s">
        <v>75</v>
      </c>
      <c r="AMI32" s="241" t="s">
        <v>75</v>
      </c>
      <c r="AMJ32" s="241" t="s">
        <v>75</v>
      </c>
      <c r="AMK32" s="241" t="s">
        <v>67</v>
      </c>
      <c r="AML32" s="241" t="s">
        <v>67</v>
      </c>
      <c r="AMM32" s="241" t="s">
        <v>67</v>
      </c>
      <c r="AMN32" s="241" t="s">
        <v>67</v>
      </c>
      <c r="AMO32" s="241" t="s">
        <v>67</v>
      </c>
      <c r="AMP32" s="241" t="s">
        <v>67</v>
      </c>
      <c r="AMQ32" s="241" t="s">
        <v>67</v>
      </c>
      <c r="AMR32" s="241" t="s">
        <v>67</v>
      </c>
      <c r="AMS32" s="241" t="s">
        <v>70</v>
      </c>
      <c r="AMT32" s="241" t="s">
        <v>70</v>
      </c>
      <c r="AMU32" s="241" t="s">
        <v>67</v>
      </c>
      <c r="AMV32" s="241" t="s">
        <v>75</v>
      </c>
      <c r="AMW32" s="241" t="s">
        <v>75</v>
      </c>
      <c r="AMX32" s="241" t="s">
        <v>75</v>
      </c>
      <c r="AMY32" s="241" t="s">
        <v>67</v>
      </c>
      <c r="AMZ32" s="241" t="s">
        <v>70</v>
      </c>
      <c r="ANA32" s="241" t="s">
        <v>70</v>
      </c>
      <c r="ANB32" s="241" t="s">
        <v>67</v>
      </c>
      <c r="ANC32" s="241" t="s">
        <v>75</v>
      </c>
      <c r="AND32" s="241" t="s">
        <v>75</v>
      </c>
      <c r="ANE32" s="241" t="s">
        <v>75</v>
      </c>
      <c r="ANF32" s="241" t="s">
        <v>67</v>
      </c>
      <c r="ANG32" s="241" t="s">
        <v>70</v>
      </c>
      <c r="ANH32" s="241" t="s">
        <v>70</v>
      </c>
      <c r="ANI32" s="241" t="s">
        <v>67</v>
      </c>
      <c r="ANJ32" s="241" t="s">
        <v>75</v>
      </c>
      <c r="ANK32" s="241" t="s">
        <v>75</v>
      </c>
      <c r="ANL32" s="241" t="s">
        <v>75</v>
      </c>
      <c r="ANM32" s="241" t="s">
        <v>67</v>
      </c>
      <c r="ANN32" s="241" t="s">
        <v>67</v>
      </c>
      <c r="ANO32" s="241" t="s">
        <v>75</v>
      </c>
      <c r="ANP32" s="241" t="s">
        <v>75</v>
      </c>
      <c r="ANQ32" s="241" t="s">
        <v>75</v>
      </c>
      <c r="ANR32" s="241" t="s">
        <v>75</v>
      </c>
      <c r="ANS32" s="241" t="s">
        <v>75</v>
      </c>
      <c r="ANT32" s="241" t="s">
        <v>67</v>
      </c>
      <c r="ANU32" s="241" t="s">
        <v>70</v>
      </c>
      <c r="ANV32" s="241" t="s">
        <v>70</v>
      </c>
      <c r="ANW32" s="241" t="s">
        <v>67</v>
      </c>
      <c r="ANX32" s="241" t="s">
        <v>75</v>
      </c>
      <c r="ANY32" s="241" t="s">
        <v>75</v>
      </c>
      <c r="ANZ32" s="241" t="s">
        <v>75</v>
      </c>
      <c r="AOA32" s="241" t="s">
        <v>67</v>
      </c>
      <c r="AOB32" s="241" t="s">
        <v>70</v>
      </c>
      <c r="AOC32" s="241" t="s">
        <v>70</v>
      </c>
      <c r="AOD32" s="241" t="s">
        <v>67</v>
      </c>
      <c r="AOE32" s="241" t="s">
        <v>75</v>
      </c>
      <c r="AOF32" s="241" t="s">
        <v>75</v>
      </c>
      <c r="AOG32" s="241" t="s">
        <v>75</v>
      </c>
      <c r="AOH32" s="241" t="s">
        <v>67</v>
      </c>
      <c r="AOI32" s="241" t="s">
        <v>75</v>
      </c>
      <c r="AOJ32" s="241" t="s">
        <v>67</v>
      </c>
      <c r="AOK32" s="241" t="s">
        <v>75</v>
      </c>
      <c r="AOL32" s="241" t="s">
        <v>75</v>
      </c>
      <c r="AOM32" s="241" t="s">
        <v>434</v>
      </c>
      <c r="AON32" s="241" t="s">
        <v>75</v>
      </c>
      <c r="AOO32" s="241" t="s">
        <v>67</v>
      </c>
      <c r="AOP32" s="241" t="s">
        <v>70</v>
      </c>
      <c r="AOQ32" s="241" t="s">
        <v>70</v>
      </c>
      <c r="AOR32" s="241" t="s">
        <v>67</v>
      </c>
      <c r="AOS32" s="241" t="s">
        <v>75</v>
      </c>
      <c r="AOT32" s="241" t="s">
        <v>75</v>
      </c>
      <c r="AOU32" s="241" t="s">
        <v>75</v>
      </c>
      <c r="AOV32" s="241" t="s">
        <v>67</v>
      </c>
      <c r="AOW32" s="241" t="s">
        <v>70</v>
      </c>
      <c r="AOX32" s="241" t="s">
        <v>70</v>
      </c>
      <c r="AOY32" s="241" t="s">
        <v>67</v>
      </c>
      <c r="AOZ32" s="241" t="s">
        <v>75</v>
      </c>
      <c r="APA32" s="241" t="s">
        <v>75</v>
      </c>
      <c r="APB32" s="241" t="s">
        <v>75</v>
      </c>
      <c r="APC32" s="241" t="s">
        <v>67</v>
      </c>
      <c r="APD32" s="241" t="s">
        <v>67</v>
      </c>
      <c r="APE32" s="241" t="s">
        <v>67</v>
      </c>
      <c r="APF32" s="241" t="s">
        <v>67</v>
      </c>
      <c r="APG32" s="241" t="s">
        <v>67</v>
      </c>
      <c r="APH32" s="241" t="s">
        <v>67</v>
      </c>
      <c r="API32" s="241" t="s">
        <v>67</v>
      </c>
      <c r="APJ32" s="241" t="s">
        <v>67</v>
      </c>
      <c r="APK32" s="241" t="s">
        <v>70</v>
      </c>
      <c r="APL32" s="241" t="s">
        <v>75</v>
      </c>
      <c r="APM32" s="241" t="s">
        <v>67</v>
      </c>
      <c r="APN32" s="241" t="s">
        <v>75</v>
      </c>
      <c r="APO32" s="241" t="s">
        <v>75</v>
      </c>
      <c r="APP32" s="241" t="s">
        <v>75</v>
      </c>
      <c r="APQ32" s="241" t="s">
        <v>67</v>
      </c>
      <c r="APR32" s="241" t="s">
        <v>75</v>
      </c>
      <c r="APS32" s="241" t="s">
        <v>75</v>
      </c>
      <c r="APT32" s="241" t="s">
        <v>67</v>
      </c>
      <c r="APU32" s="241" t="s">
        <v>75</v>
      </c>
      <c r="APV32" s="241" t="s">
        <v>75</v>
      </c>
      <c r="APW32" s="241" t="s">
        <v>75</v>
      </c>
      <c r="APX32" s="241" t="s">
        <v>67</v>
      </c>
      <c r="APY32" s="241" t="s">
        <v>75</v>
      </c>
      <c r="APZ32" s="241" t="s">
        <v>75</v>
      </c>
      <c r="AQA32" s="241" t="s">
        <v>67</v>
      </c>
      <c r="AQB32" s="241" t="s">
        <v>70</v>
      </c>
      <c r="AQC32" s="241" t="s">
        <v>70</v>
      </c>
      <c r="AQD32" s="241" t="s">
        <v>75</v>
      </c>
      <c r="AQE32" s="241" t="s">
        <v>67</v>
      </c>
      <c r="AQF32" s="241" t="s">
        <v>70</v>
      </c>
      <c r="AQG32" s="241" t="s">
        <v>70</v>
      </c>
      <c r="AQH32" s="241" t="s">
        <v>67</v>
      </c>
      <c r="AQI32" s="241" t="s">
        <v>75</v>
      </c>
      <c r="AQJ32" s="241" t="s">
        <v>75</v>
      </c>
      <c r="AQK32" s="241" t="s">
        <v>75</v>
      </c>
      <c r="AQL32" s="241" t="s">
        <v>67</v>
      </c>
      <c r="AQM32" s="241" t="s">
        <v>75</v>
      </c>
      <c r="AQN32" s="241" t="s">
        <v>70</v>
      </c>
      <c r="AQO32" s="241" t="s">
        <v>70</v>
      </c>
      <c r="AQP32" s="241" t="s">
        <v>67</v>
      </c>
      <c r="AQQ32" s="241" t="s">
        <v>75</v>
      </c>
      <c r="AQR32" s="241" t="s">
        <v>75</v>
      </c>
      <c r="AQS32" s="241" t="s">
        <v>67</v>
      </c>
      <c r="AQT32" s="241" t="s">
        <v>75</v>
      </c>
      <c r="AQU32" s="241" t="s">
        <v>75</v>
      </c>
      <c r="AQV32" s="241" t="s">
        <v>67</v>
      </c>
      <c r="AQW32" s="241" t="s">
        <v>70</v>
      </c>
      <c r="AQX32" s="241" t="s">
        <v>70</v>
      </c>
      <c r="AQY32" s="241" t="s">
        <v>75</v>
      </c>
      <c r="AQZ32" s="241" t="s">
        <v>67</v>
      </c>
      <c r="ARA32" s="241" t="s">
        <v>67</v>
      </c>
      <c r="ARB32" s="241" t="s">
        <v>67</v>
      </c>
      <c r="ARC32" s="241" t="s">
        <v>67</v>
      </c>
      <c r="ARD32" s="241" t="s">
        <v>67</v>
      </c>
      <c r="ARE32" s="241" t="s">
        <v>67</v>
      </c>
      <c r="ARF32" s="241" t="s">
        <v>67</v>
      </c>
      <c r="ARG32" s="241" t="s">
        <v>67</v>
      </c>
      <c r="ARH32" s="241" t="s">
        <v>67</v>
      </c>
      <c r="ARI32" s="241" t="s">
        <v>67</v>
      </c>
      <c r="ARJ32" s="241" t="s">
        <v>67</v>
      </c>
      <c r="ARK32" s="241" t="s">
        <v>67</v>
      </c>
      <c r="ARL32" s="241" t="s">
        <v>67</v>
      </c>
      <c r="ARM32" s="241" t="s">
        <v>67</v>
      </c>
      <c r="ARN32" s="241" t="s">
        <v>67</v>
      </c>
      <c r="ARO32" s="241" t="s">
        <v>75</v>
      </c>
      <c r="ARP32" s="241" t="s">
        <v>70</v>
      </c>
      <c r="ARQ32" s="241" t="s">
        <v>70</v>
      </c>
      <c r="ARR32" s="241" t="s">
        <v>67</v>
      </c>
      <c r="ARS32" s="241" t="s">
        <v>75</v>
      </c>
      <c r="ART32" s="241" t="s">
        <v>75</v>
      </c>
      <c r="ARU32" s="241" t="s">
        <v>67</v>
      </c>
      <c r="ARV32" s="241" t="s">
        <v>67</v>
      </c>
      <c r="ARW32" s="241" t="s">
        <v>75</v>
      </c>
      <c r="ARX32" s="241" t="s">
        <v>70</v>
      </c>
      <c r="ARY32" s="241" t="s">
        <v>70</v>
      </c>
      <c r="ARZ32" s="241" t="s">
        <v>75</v>
      </c>
      <c r="ASA32" s="241" t="s">
        <v>75</v>
      </c>
      <c r="ASB32" s="241"/>
      <c r="ASC32" s="241" t="s">
        <v>75</v>
      </c>
      <c r="ASD32" s="241"/>
      <c r="ASE32" s="241" t="s">
        <v>70</v>
      </c>
      <c r="ASF32" s="241" t="s">
        <v>70</v>
      </c>
      <c r="ASG32" s="241" t="s">
        <v>70</v>
      </c>
      <c r="ASH32" s="241" t="s">
        <v>75</v>
      </c>
      <c r="ASI32" s="241"/>
      <c r="ASJ32" s="241" t="s">
        <v>75</v>
      </c>
      <c r="ASK32" s="241" t="s">
        <v>75</v>
      </c>
      <c r="ASL32" s="241" t="s">
        <v>67</v>
      </c>
      <c r="ASM32" s="241" t="s">
        <v>70</v>
      </c>
      <c r="ASN32" s="241" t="s">
        <v>70</v>
      </c>
      <c r="ASO32" s="241" t="s">
        <v>75</v>
      </c>
      <c r="ASP32" s="241" t="s">
        <v>67</v>
      </c>
      <c r="ASQ32" s="241" t="s">
        <v>67</v>
      </c>
      <c r="ASR32" s="241" t="s">
        <v>75</v>
      </c>
      <c r="ASS32" s="241" t="s">
        <v>75</v>
      </c>
      <c r="AST32" s="241" t="s">
        <v>75</v>
      </c>
      <c r="ASU32" s="241" t="s">
        <v>75</v>
      </c>
      <c r="ASV32" s="241" t="s">
        <v>75</v>
      </c>
      <c r="ASW32" s="241" t="s">
        <v>67</v>
      </c>
      <c r="ASX32" s="241" t="s">
        <v>75</v>
      </c>
      <c r="ASY32" s="241" t="s">
        <v>75</v>
      </c>
      <c r="ASZ32" s="241" t="s">
        <v>75</v>
      </c>
      <c r="ATA32" s="241" t="s">
        <v>67</v>
      </c>
      <c r="ATB32" s="241" t="s">
        <v>75</v>
      </c>
      <c r="ATC32" s="241" t="s">
        <v>75</v>
      </c>
      <c r="ATD32" s="241" t="s">
        <v>67</v>
      </c>
      <c r="ATE32" s="241" t="s">
        <v>75</v>
      </c>
      <c r="ATF32" s="241" t="s">
        <v>70</v>
      </c>
      <c r="ATG32" s="241" t="s">
        <v>70</v>
      </c>
      <c r="ATH32" s="241" t="s">
        <v>70</v>
      </c>
      <c r="ATI32" s="241" t="s">
        <v>67</v>
      </c>
      <c r="ATJ32" s="241" t="s">
        <v>75</v>
      </c>
      <c r="ATK32" s="241" t="s">
        <v>67</v>
      </c>
      <c r="ATL32" s="241" t="s">
        <v>75</v>
      </c>
      <c r="ATM32" s="241" t="s">
        <v>75</v>
      </c>
      <c r="ATN32" s="241" t="s">
        <v>70</v>
      </c>
      <c r="ATO32" s="241" t="s">
        <v>67</v>
      </c>
      <c r="ATP32" s="241" t="s">
        <v>70</v>
      </c>
      <c r="ATQ32" s="241" t="s">
        <v>75</v>
      </c>
      <c r="ATR32" s="241" t="s">
        <v>67</v>
      </c>
      <c r="ATS32" s="241" t="s">
        <v>70</v>
      </c>
      <c r="ATT32" s="241" t="s">
        <v>70</v>
      </c>
      <c r="ATU32" s="241" t="s">
        <v>67</v>
      </c>
      <c r="ATV32" s="241" t="s">
        <v>75</v>
      </c>
      <c r="ATW32" s="241" t="s">
        <v>75</v>
      </c>
      <c r="ATX32" s="241" t="s">
        <v>75</v>
      </c>
      <c r="ATY32" s="241" t="s">
        <v>67</v>
      </c>
      <c r="ATZ32" s="241" t="s">
        <v>75</v>
      </c>
      <c r="AUA32" s="241" t="s">
        <v>70</v>
      </c>
      <c r="AUB32" s="241" t="s">
        <v>70</v>
      </c>
      <c r="AUC32" s="241" t="s">
        <v>67</v>
      </c>
      <c r="AUD32" s="241" t="s">
        <v>75</v>
      </c>
      <c r="AUE32" s="241" t="s">
        <v>75</v>
      </c>
      <c r="AUF32" s="241" t="s">
        <v>67</v>
      </c>
      <c r="AUG32" s="241" t="s">
        <v>75</v>
      </c>
      <c r="AUH32" s="241" t="s">
        <v>70</v>
      </c>
      <c r="AUI32" s="241" t="s">
        <v>70</v>
      </c>
      <c r="AUJ32" s="241" t="s">
        <v>67</v>
      </c>
      <c r="AUK32" s="241" t="s">
        <v>75</v>
      </c>
      <c r="AUL32" s="241" t="s">
        <v>75</v>
      </c>
      <c r="AUM32" s="241" t="s">
        <v>67</v>
      </c>
      <c r="AUN32" s="241" t="s">
        <v>75</v>
      </c>
      <c r="AUO32" s="241" t="s">
        <v>67</v>
      </c>
      <c r="AUP32" s="241" t="s">
        <v>75</v>
      </c>
      <c r="AUQ32" s="241" t="s">
        <v>70</v>
      </c>
      <c r="AUR32" s="241" t="s">
        <v>70</v>
      </c>
      <c r="AUS32" s="241" t="s">
        <v>75</v>
      </c>
      <c r="AUT32" s="241" t="s">
        <v>67</v>
      </c>
      <c r="AUU32" s="241" t="s">
        <v>70</v>
      </c>
      <c r="AUV32" s="241" t="s">
        <v>70</v>
      </c>
      <c r="AUW32" s="241" t="s">
        <v>67</v>
      </c>
      <c r="AUX32" s="241" t="s">
        <v>75</v>
      </c>
      <c r="AUY32" s="241" t="s">
        <v>75</v>
      </c>
      <c r="AUZ32" s="241" t="s">
        <v>75</v>
      </c>
      <c r="AVA32" s="241" t="s">
        <v>67</v>
      </c>
      <c r="AVB32" s="241" t="s">
        <v>75</v>
      </c>
      <c r="AVC32" s="241" t="s">
        <v>70</v>
      </c>
      <c r="AVD32" s="241" t="s">
        <v>70</v>
      </c>
      <c r="AVE32" s="241" t="s">
        <v>67</v>
      </c>
      <c r="AVF32" s="241" t="s">
        <v>75</v>
      </c>
      <c r="AVG32" s="241" t="s">
        <v>75</v>
      </c>
      <c r="AVH32" s="241" t="s">
        <v>67</v>
      </c>
      <c r="AVI32" s="241" t="s">
        <v>67</v>
      </c>
      <c r="AVJ32" s="241" t="s">
        <v>67</v>
      </c>
      <c r="AVK32" s="241" t="s">
        <v>67</v>
      </c>
      <c r="AVL32" s="241" t="s">
        <v>67</v>
      </c>
      <c r="AVM32" s="241" t="s">
        <v>67</v>
      </c>
      <c r="AVN32" s="241" t="s">
        <v>67</v>
      </c>
      <c r="AVO32" s="241" t="s">
        <v>67</v>
      </c>
      <c r="AVP32" s="241" t="s">
        <v>75</v>
      </c>
      <c r="AVQ32" s="241" t="s">
        <v>75</v>
      </c>
      <c r="AVR32" s="241" t="s">
        <v>70</v>
      </c>
      <c r="AVS32" s="241" t="s">
        <v>67</v>
      </c>
      <c r="AVT32" s="241" t="s">
        <v>70</v>
      </c>
      <c r="AVU32" s="241" t="s">
        <v>75</v>
      </c>
      <c r="AVV32" s="241" t="s">
        <v>67</v>
      </c>
      <c r="AVW32" s="241" t="s">
        <v>70</v>
      </c>
      <c r="AVX32" s="241" t="s">
        <v>70</v>
      </c>
      <c r="AVY32" s="241" t="s">
        <v>75</v>
      </c>
      <c r="AVZ32" s="241" t="s">
        <v>67</v>
      </c>
      <c r="AWA32" s="241" t="s">
        <v>70</v>
      </c>
      <c r="AWB32" s="241" t="s">
        <v>75</v>
      </c>
      <c r="AWC32" s="241" t="s">
        <v>67</v>
      </c>
      <c r="AWD32" s="241" t="s">
        <v>67</v>
      </c>
      <c r="AWE32" s="241" t="s">
        <v>75</v>
      </c>
      <c r="AWF32" s="241" t="s">
        <v>75</v>
      </c>
      <c r="AWG32" s="241" t="s">
        <v>70</v>
      </c>
      <c r="AWH32" s="241" t="s">
        <v>70</v>
      </c>
      <c r="AWI32" s="241" t="s">
        <v>75</v>
      </c>
      <c r="AWJ32" s="241" t="s">
        <v>67</v>
      </c>
      <c r="AWK32" s="241" t="s">
        <v>75</v>
      </c>
      <c r="AWL32" s="241" t="s">
        <v>75</v>
      </c>
      <c r="AWM32" s="241" t="s">
        <v>67</v>
      </c>
      <c r="AWN32" s="241" t="s">
        <v>70</v>
      </c>
      <c r="AWO32" s="241" t="s">
        <v>70</v>
      </c>
      <c r="AWP32" s="241" t="s">
        <v>75</v>
      </c>
      <c r="AWQ32" s="241" t="s">
        <v>67</v>
      </c>
      <c r="AWR32" s="241" t="s">
        <v>75</v>
      </c>
      <c r="AWS32" s="241" t="s">
        <v>70</v>
      </c>
      <c r="AWT32" s="241" t="s">
        <v>67</v>
      </c>
      <c r="AWU32" s="241" t="s">
        <v>70</v>
      </c>
      <c r="AWV32" s="241" t="s">
        <v>75</v>
      </c>
      <c r="AWW32" s="241" t="s">
        <v>75</v>
      </c>
      <c r="AWX32" s="241" t="s">
        <v>67</v>
      </c>
      <c r="AWY32" s="241" t="s">
        <v>70</v>
      </c>
      <c r="AWZ32" s="241" t="s">
        <v>70</v>
      </c>
      <c r="AXA32" s="241" t="s">
        <v>67</v>
      </c>
      <c r="AXB32" s="241" t="s">
        <v>75</v>
      </c>
      <c r="AXC32" s="241" t="s">
        <v>75</v>
      </c>
      <c r="AXD32" s="241" t="s">
        <v>75</v>
      </c>
      <c r="AXE32" s="241" t="s">
        <v>67</v>
      </c>
      <c r="AXF32" s="221" t="s">
        <v>75</v>
      </c>
      <c r="AXG32" s="221" t="s">
        <v>75</v>
      </c>
      <c r="AXH32" s="221" t="s">
        <v>70</v>
      </c>
      <c r="AXI32" s="221" t="s">
        <v>67</v>
      </c>
      <c r="AXJ32" s="221" t="s">
        <v>75</v>
      </c>
      <c r="AXK32" s="221" t="s">
        <v>75</v>
      </c>
      <c r="AXL32" s="221" t="s">
        <v>67</v>
      </c>
      <c r="AXM32" s="221" t="s">
        <v>75</v>
      </c>
      <c r="AXN32" s="221" t="s">
        <v>75</v>
      </c>
      <c r="AXO32" s="221" t="s">
        <v>67</v>
      </c>
      <c r="AXP32" s="221" t="s">
        <v>70</v>
      </c>
      <c r="AXQ32" s="221" t="s">
        <v>70</v>
      </c>
      <c r="AXR32" s="221" t="s">
        <v>75</v>
      </c>
      <c r="AXS32" s="221" t="s">
        <v>67</v>
      </c>
      <c r="AXT32" s="221" t="s">
        <v>75</v>
      </c>
      <c r="AXU32" s="221" t="s">
        <v>75</v>
      </c>
      <c r="AXV32" s="221" t="s">
        <v>70</v>
      </c>
      <c r="AXW32" s="221" t="s">
        <v>70</v>
      </c>
      <c r="AXX32" s="221" t="s">
        <v>67</v>
      </c>
      <c r="AXY32" s="221" t="s">
        <v>75</v>
      </c>
      <c r="AXZ32" s="221" t="s">
        <v>67</v>
      </c>
      <c r="AYA32" s="221" t="s">
        <v>75</v>
      </c>
      <c r="AYB32" s="221" t="s">
        <v>70</v>
      </c>
      <c r="AYC32" s="221" t="s">
        <v>67</v>
      </c>
      <c r="AYD32" s="221" t="s">
        <v>70</v>
      </c>
      <c r="AYE32" s="221" t="s">
        <v>75</v>
      </c>
      <c r="AYF32" s="221" t="s">
        <v>75</v>
      </c>
      <c r="AYG32" s="221"/>
      <c r="AYH32" s="221" t="s">
        <v>75</v>
      </c>
      <c r="AYI32" s="221" t="s">
        <v>70</v>
      </c>
      <c r="AYJ32" s="221" t="s">
        <v>75</v>
      </c>
      <c r="AYK32" s="221" t="s">
        <v>75</v>
      </c>
      <c r="AYL32" s="221" t="s">
        <v>67</v>
      </c>
      <c r="AYM32" s="221" t="s">
        <v>75</v>
      </c>
      <c r="AYN32" s="221"/>
      <c r="AYO32" s="221" t="s">
        <v>75</v>
      </c>
      <c r="AYP32" s="221" t="s">
        <v>75</v>
      </c>
      <c r="AYQ32" s="221" t="s">
        <v>70</v>
      </c>
      <c r="AYR32" s="221" t="s">
        <v>67</v>
      </c>
      <c r="AYS32" s="221" t="s">
        <v>75</v>
      </c>
      <c r="AYT32" s="221" t="s">
        <v>75</v>
      </c>
      <c r="AYU32" s="221"/>
      <c r="AYV32" s="221" t="s">
        <v>75</v>
      </c>
      <c r="AYW32" s="221" t="s">
        <v>75</v>
      </c>
      <c r="AYX32" s="221"/>
      <c r="AYY32" s="221"/>
      <c r="AYZ32" s="221" t="s">
        <v>75</v>
      </c>
      <c r="AZA32" s="221" t="s">
        <v>75</v>
      </c>
      <c r="AZB32" s="221"/>
      <c r="AZC32" s="221" t="s">
        <v>75</v>
      </c>
      <c r="AZD32" s="221" t="s">
        <v>75</v>
      </c>
      <c r="AZE32" s="221" t="s">
        <v>75</v>
      </c>
      <c r="AZF32" s="221" t="s">
        <v>75</v>
      </c>
      <c r="AZG32" s="221"/>
      <c r="AZH32" s="221" t="s">
        <v>75</v>
      </c>
      <c r="AZI32" s="221"/>
      <c r="AZJ32" s="221" t="s">
        <v>75</v>
      </c>
      <c r="AZK32" s="221" t="s">
        <v>75</v>
      </c>
      <c r="AZL32" s="221" t="s">
        <v>67</v>
      </c>
      <c r="AZM32" s="221" t="s">
        <v>70</v>
      </c>
      <c r="AZN32" s="221" t="s">
        <v>75</v>
      </c>
      <c r="AZO32" s="221" t="s">
        <v>75</v>
      </c>
      <c r="AZP32" s="221"/>
      <c r="AZQ32" s="221" t="s">
        <v>75</v>
      </c>
      <c r="AZR32" s="221" t="s">
        <v>75</v>
      </c>
      <c r="AZS32" s="221" t="s">
        <v>67</v>
      </c>
      <c r="AZT32" s="221" t="s">
        <v>75</v>
      </c>
      <c r="AZU32" s="221" t="s">
        <v>75</v>
      </c>
      <c r="AZV32" s="221" t="s">
        <v>75</v>
      </c>
      <c r="AZW32" s="221"/>
      <c r="AZX32" s="221" t="s">
        <v>67</v>
      </c>
      <c r="AZY32" s="221" t="s">
        <v>67</v>
      </c>
      <c r="AZZ32" s="221" t="s">
        <v>67</v>
      </c>
      <c r="BAA32" s="221" t="s">
        <v>67</v>
      </c>
      <c r="BAB32" s="221" t="s">
        <v>67</v>
      </c>
      <c r="BAC32" s="221" t="s">
        <v>67</v>
      </c>
      <c r="BAD32" s="221" t="s">
        <v>67</v>
      </c>
      <c r="BAE32" s="221" t="s">
        <v>70</v>
      </c>
      <c r="BAF32" s="221" t="s">
        <v>70</v>
      </c>
      <c r="BAG32" s="221" t="s">
        <v>70</v>
      </c>
      <c r="BAH32" s="221" t="s">
        <v>70</v>
      </c>
      <c r="BAI32" s="221" t="s">
        <v>70</v>
      </c>
      <c r="BAJ32" s="221"/>
      <c r="BAK32" s="221"/>
      <c r="BAL32" s="221" t="s">
        <v>70</v>
      </c>
      <c r="BAM32" s="221" t="s">
        <v>70</v>
      </c>
      <c r="BAN32" s="221" t="s">
        <v>70</v>
      </c>
      <c r="BAO32" s="221" t="s">
        <v>70</v>
      </c>
      <c r="BAP32" s="221" t="s">
        <v>67</v>
      </c>
      <c r="BAQ32" s="221" t="s">
        <v>75</v>
      </c>
      <c r="BAR32" s="221"/>
      <c r="BAS32" s="221" t="s">
        <v>67</v>
      </c>
      <c r="BAT32" s="221" t="s">
        <v>67</v>
      </c>
      <c r="BAU32" s="221" t="s">
        <v>67</v>
      </c>
      <c r="BAV32" s="221" t="s">
        <v>67</v>
      </c>
      <c r="BAW32" s="221" t="s">
        <v>67</v>
      </c>
      <c r="BAX32" s="221" t="s">
        <v>67</v>
      </c>
      <c r="BAY32" s="221" t="s">
        <v>67</v>
      </c>
      <c r="BAZ32" s="221" t="s">
        <v>67</v>
      </c>
      <c r="BBA32" s="221" t="s">
        <v>67</v>
      </c>
      <c r="BBB32" s="221" t="s">
        <v>67</v>
      </c>
      <c r="BBC32" s="221" t="s">
        <v>67</v>
      </c>
      <c r="BBD32" s="221" t="s">
        <v>67</v>
      </c>
      <c r="BBE32" s="221"/>
      <c r="BBF32" s="221" t="s">
        <v>67</v>
      </c>
      <c r="BBG32" s="221" t="s">
        <v>70</v>
      </c>
      <c r="BBH32" s="221" t="s">
        <v>70</v>
      </c>
      <c r="BBI32" s="221" t="s">
        <v>70</v>
      </c>
      <c r="BBJ32" s="221" t="s">
        <v>70</v>
      </c>
      <c r="BBK32" s="221"/>
      <c r="BBL32" s="221" t="s">
        <v>75</v>
      </c>
      <c r="BBM32" s="221"/>
      <c r="BBN32" s="221" t="s">
        <v>70</v>
      </c>
      <c r="BBO32" s="221" t="s">
        <v>70</v>
      </c>
      <c r="BBP32" s="221" t="s">
        <v>70</v>
      </c>
      <c r="BBQ32" s="221" t="s">
        <v>70</v>
      </c>
      <c r="BBR32" s="221" t="s">
        <v>67</v>
      </c>
      <c r="BBS32" s="221" t="s">
        <v>75</v>
      </c>
      <c r="BBT32" s="221"/>
      <c r="BBU32" s="221" t="s">
        <v>70</v>
      </c>
      <c r="BBV32" s="221" t="s">
        <v>70</v>
      </c>
      <c r="BBW32" s="221" t="s">
        <v>70</v>
      </c>
      <c r="BBX32" s="221" t="s">
        <v>70</v>
      </c>
      <c r="BBY32" s="221"/>
      <c r="BBZ32" s="221" t="s">
        <v>75</v>
      </c>
      <c r="BCA32" s="221"/>
      <c r="BCB32" s="221" t="s">
        <v>70</v>
      </c>
      <c r="BCC32" s="221" t="s">
        <v>70</v>
      </c>
      <c r="BCD32" s="221" t="s">
        <v>70</v>
      </c>
      <c r="BCE32" s="221" t="s">
        <v>70</v>
      </c>
      <c r="BCF32" s="221" t="s">
        <v>67</v>
      </c>
      <c r="BCG32" s="221" t="s">
        <v>75</v>
      </c>
      <c r="BCH32" s="221" t="s">
        <v>67</v>
      </c>
      <c r="BCI32" s="221" t="s">
        <v>75</v>
      </c>
      <c r="BCJ32" s="221" t="s">
        <v>75</v>
      </c>
      <c r="BCK32" s="221" t="s">
        <v>75</v>
      </c>
      <c r="BCL32" s="221" t="s">
        <v>70</v>
      </c>
      <c r="BCM32" s="221" t="s">
        <v>70</v>
      </c>
      <c r="BCN32" s="221" t="s">
        <v>67</v>
      </c>
      <c r="BCO32" s="221" t="s">
        <v>67</v>
      </c>
      <c r="BCP32" s="221" t="s">
        <v>70</v>
      </c>
      <c r="BCQ32" s="221" t="s">
        <v>70</v>
      </c>
      <c r="BCR32" s="221" t="s">
        <v>70</v>
      </c>
      <c r="BCS32" s="221"/>
      <c r="BCT32" s="221" t="s">
        <v>75</v>
      </c>
      <c r="BCU32" s="221" t="s">
        <v>75</v>
      </c>
      <c r="BCV32" s="221"/>
      <c r="BCW32" s="221" t="s">
        <v>75</v>
      </c>
      <c r="BCX32" s="221" t="s">
        <v>70</v>
      </c>
      <c r="BCY32" s="221" t="s">
        <v>70</v>
      </c>
      <c r="BCZ32" s="221" t="s">
        <v>67</v>
      </c>
      <c r="BDA32" s="221" t="s">
        <v>75</v>
      </c>
      <c r="BDB32" s="221" t="s">
        <v>75</v>
      </c>
      <c r="BDC32" s="221"/>
      <c r="BDD32" s="221" t="s">
        <v>67</v>
      </c>
      <c r="BDE32" s="221" t="s">
        <v>70</v>
      </c>
      <c r="BDF32" s="221" t="s">
        <v>70</v>
      </c>
      <c r="BDG32" s="221" t="s">
        <v>70</v>
      </c>
      <c r="BDH32" s="221" t="s">
        <v>75</v>
      </c>
      <c r="BDI32" s="221" t="s">
        <v>75</v>
      </c>
      <c r="BDJ32" s="254"/>
      <c r="BDK32" s="255" t="s">
        <v>75</v>
      </c>
      <c r="BDL32" s="221" t="s">
        <v>75</v>
      </c>
      <c r="BDM32" s="221" t="s">
        <v>70</v>
      </c>
      <c r="BDN32" s="221" t="s">
        <v>70</v>
      </c>
      <c r="BDO32" s="221"/>
      <c r="BDP32" s="221" t="s">
        <v>75</v>
      </c>
      <c r="BDQ32" s="256"/>
      <c r="BDR32" s="257" t="s">
        <v>75</v>
      </c>
      <c r="BDS32" s="221" t="s">
        <v>75</v>
      </c>
      <c r="BDT32" s="221" t="s">
        <v>67</v>
      </c>
      <c r="BDU32" s="221" t="s">
        <v>70</v>
      </c>
      <c r="BDV32" s="221" t="s">
        <v>70</v>
      </c>
      <c r="BDW32" s="221" t="s">
        <v>75</v>
      </c>
      <c r="BDX32" s="256"/>
      <c r="BDY32" s="257" t="s">
        <v>75</v>
      </c>
      <c r="BDZ32" s="221" t="s">
        <v>75</v>
      </c>
      <c r="BEA32" s="221" t="s">
        <v>67</v>
      </c>
      <c r="BEB32" s="221" t="s">
        <v>70</v>
      </c>
      <c r="BEC32" s="221" t="s">
        <v>70</v>
      </c>
      <c r="BED32" s="221" t="s">
        <v>75</v>
      </c>
      <c r="BEE32" s="254"/>
      <c r="BEF32" s="255" t="s">
        <v>75</v>
      </c>
      <c r="BEG32" s="221" t="s">
        <v>75</v>
      </c>
      <c r="BEH32" s="221" t="s">
        <v>67</v>
      </c>
      <c r="BEI32" s="221" t="s">
        <v>70</v>
      </c>
      <c r="BEJ32" s="221" t="s">
        <v>70</v>
      </c>
      <c r="BEK32" s="221" t="s">
        <v>75</v>
      </c>
      <c r="BEL32" s="254"/>
      <c r="BEM32" s="255" t="s">
        <v>75</v>
      </c>
      <c r="BEN32" s="221" t="s">
        <v>75</v>
      </c>
      <c r="BEO32" s="221" t="s">
        <v>75</v>
      </c>
      <c r="BEP32" s="221" t="s">
        <v>70</v>
      </c>
      <c r="BEQ32" s="221" t="s">
        <v>70</v>
      </c>
      <c r="BER32" s="221" t="s">
        <v>75</v>
      </c>
      <c r="BES32" s="256"/>
      <c r="BET32" s="257" t="s">
        <v>75</v>
      </c>
      <c r="BEU32" s="221" t="s">
        <v>75</v>
      </c>
      <c r="BEV32" s="221" t="s">
        <v>67</v>
      </c>
      <c r="BEW32" s="221" t="s">
        <v>70</v>
      </c>
      <c r="BEX32" s="221" t="s">
        <v>70</v>
      </c>
      <c r="BEY32" s="221" t="s">
        <v>75</v>
      </c>
      <c r="BEZ32" s="221"/>
      <c r="BFA32" s="221" t="s">
        <v>70</v>
      </c>
      <c r="BFB32" s="221" t="s">
        <v>70</v>
      </c>
      <c r="BFC32" s="221" t="s">
        <v>70</v>
      </c>
      <c r="BFD32" s="221" t="s">
        <v>70</v>
      </c>
      <c r="BFE32" s="221" t="s">
        <v>70</v>
      </c>
      <c r="BFF32" s="221"/>
      <c r="BFG32" s="221"/>
      <c r="BFH32" s="221" t="s">
        <v>75</v>
      </c>
      <c r="BFI32" s="221" t="s">
        <v>75</v>
      </c>
      <c r="BFJ32" s="221" t="s">
        <v>67</v>
      </c>
      <c r="BFK32" s="221" t="s">
        <v>70</v>
      </c>
      <c r="BFL32" s="221" t="s">
        <v>70</v>
      </c>
      <c r="BFM32" s="221" t="s">
        <v>75</v>
      </c>
      <c r="BFN32" s="221"/>
      <c r="BFO32" s="221" t="s">
        <v>75</v>
      </c>
      <c r="BFP32" s="221"/>
      <c r="BFQ32" s="221" t="s">
        <v>75</v>
      </c>
      <c r="BFR32" s="221" t="s">
        <v>70</v>
      </c>
      <c r="BFS32" s="221" t="s">
        <v>70</v>
      </c>
      <c r="BFT32" s="221" t="s">
        <v>75</v>
      </c>
      <c r="BFU32" s="221"/>
      <c r="BFV32" s="221" t="s">
        <v>75</v>
      </c>
      <c r="BFW32" s="221" t="s">
        <v>75</v>
      </c>
      <c r="BFX32" s="221" t="s">
        <v>67</v>
      </c>
      <c r="BFY32" s="221" t="s">
        <v>70</v>
      </c>
      <c r="BFZ32" s="221" t="s">
        <v>70</v>
      </c>
      <c r="BGA32" s="221" t="s">
        <v>75</v>
      </c>
      <c r="BGB32" s="221"/>
      <c r="BGC32" s="221" t="s">
        <v>67</v>
      </c>
      <c r="BGD32" s="221" t="s">
        <v>67</v>
      </c>
      <c r="BGE32" s="221" t="s">
        <v>67</v>
      </c>
      <c r="BGF32" s="221" t="s">
        <v>67</v>
      </c>
      <c r="BGG32" s="221" t="s">
        <v>67</v>
      </c>
      <c r="BGH32" s="221" t="s">
        <v>67</v>
      </c>
      <c r="BGI32" s="221" t="s">
        <v>67</v>
      </c>
      <c r="BGJ32" s="221" t="s">
        <v>70</v>
      </c>
      <c r="BGK32" s="221" t="s">
        <v>75</v>
      </c>
      <c r="BGL32" s="221" t="s">
        <v>75</v>
      </c>
      <c r="BGM32" s="221" t="s">
        <v>67</v>
      </c>
      <c r="BGN32" s="221" t="s">
        <v>70</v>
      </c>
      <c r="BGO32" s="221" t="s">
        <v>75</v>
      </c>
      <c r="BGP32" s="221"/>
      <c r="BGQ32" s="221" t="s">
        <v>75</v>
      </c>
      <c r="BGR32" s="221" t="s">
        <v>75</v>
      </c>
      <c r="BGS32" s="221" t="s">
        <v>75</v>
      </c>
      <c r="BGT32" s="221" t="s">
        <v>67</v>
      </c>
      <c r="BGU32" s="221" t="s">
        <v>75</v>
      </c>
      <c r="BGV32" s="221" t="s">
        <v>75</v>
      </c>
      <c r="BGW32" s="221"/>
      <c r="BGX32" s="221" t="s">
        <v>75</v>
      </c>
      <c r="BGY32" s="221" t="s">
        <v>70</v>
      </c>
      <c r="BGZ32" s="221" t="s">
        <v>70</v>
      </c>
      <c r="BHA32" s="221" t="s">
        <v>117</v>
      </c>
      <c r="BHB32" s="221" t="s">
        <v>67</v>
      </c>
      <c r="BHC32" s="221" t="s">
        <v>117</v>
      </c>
      <c r="BHD32" s="221"/>
      <c r="BHE32" s="221" t="s">
        <v>67</v>
      </c>
      <c r="BHF32" s="221" t="s">
        <v>70</v>
      </c>
      <c r="BHG32" s="221" t="s">
        <v>70</v>
      </c>
      <c r="BHH32" s="221" t="s">
        <v>75</v>
      </c>
      <c r="BHI32" s="221" t="s">
        <v>75</v>
      </c>
      <c r="BHJ32" s="221" t="s">
        <v>75</v>
      </c>
      <c r="BHK32" s="221"/>
      <c r="BHL32" s="221" t="s">
        <v>75</v>
      </c>
      <c r="BHM32" s="221" t="s">
        <v>75</v>
      </c>
      <c r="BHN32" s="221" t="s">
        <v>67</v>
      </c>
      <c r="BHO32" s="221" t="s">
        <v>70</v>
      </c>
      <c r="BHP32" s="221" t="s">
        <v>75</v>
      </c>
      <c r="BHQ32" s="221"/>
      <c r="BHR32" s="221" t="s">
        <v>70</v>
      </c>
      <c r="BHS32" s="221" t="s">
        <v>75</v>
      </c>
      <c r="BHT32" s="221" t="s">
        <v>75</v>
      </c>
      <c r="BHU32" s="221" t="s">
        <v>75</v>
      </c>
      <c r="BHV32" s="221" t="s">
        <v>67</v>
      </c>
      <c r="BHW32" s="221" t="s">
        <v>70</v>
      </c>
      <c r="BHX32" s="221" t="s">
        <v>75</v>
      </c>
      <c r="BHY32" s="221"/>
      <c r="BHZ32" s="221" t="s">
        <v>75</v>
      </c>
      <c r="BIA32" s="221" t="s">
        <v>70</v>
      </c>
      <c r="BIB32" s="221" t="s">
        <v>75</v>
      </c>
      <c r="BIC32" s="221" t="s">
        <v>75</v>
      </c>
      <c r="BID32" s="221" t="s">
        <v>67</v>
      </c>
      <c r="BIE32" s="221" t="s">
        <v>75</v>
      </c>
      <c r="BIF32" s="221"/>
      <c r="BIG32" s="221" t="s">
        <v>67</v>
      </c>
      <c r="BIH32" s="221" t="s">
        <v>67</v>
      </c>
      <c r="BII32" s="221" t="s">
        <v>67</v>
      </c>
      <c r="BIJ32" s="221" t="s">
        <v>67</v>
      </c>
      <c r="BIK32" s="221" t="s">
        <v>67</v>
      </c>
      <c r="BIL32" s="221" t="s">
        <v>67</v>
      </c>
      <c r="BIM32" s="221" t="s">
        <v>67</v>
      </c>
      <c r="BIN32" s="221" t="s">
        <v>67</v>
      </c>
      <c r="BIO32" s="221" t="s">
        <v>70</v>
      </c>
      <c r="BIP32" s="221" t="s">
        <v>75</v>
      </c>
      <c r="BIQ32" s="221" t="s">
        <v>75</v>
      </c>
      <c r="BIR32" s="221" t="s">
        <v>75</v>
      </c>
      <c r="BIS32" s="221" t="s">
        <v>75</v>
      </c>
      <c r="BIT32" s="221"/>
      <c r="BIU32" s="221" t="s">
        <v>75</v>
      </c>
      <c r="BIV32" s="221" t="s">
        <v>75</v>
      </c>
      <c r="BIW32" s="221"/>
      <c r="BIX32" s="221" t="s">
        <v>70</v>
      </c>
      <c r="BIY32" s="221" t="s">
        <v>70</v>
      </c>
      <c r="BIZ32" s="221" t="s">
        <v>75</v>
      </c>
      <c r="BJA32" s="221"/>
      <c r="BJB32" s="221" t="s">
        <v>70</v>
      </c>
      <c r="BJC32" s="221" t="s">
        <v>70</v>
      </c>
      <c r="BJD32" s="221" t="s">
        <v>67</v>
      </c>
      <c r="BJE32" s="221" t="s">
        <v>70</v>
      </c>
      <c r="BJF32" s="221" t="s">
        <v>70</v>
      </c>
      <c r="BJG32" s="221" t="s">
        <v>75</v>
      </c>
      <c r="BJH32" s="221"/>
      <c r="BJI32" s="221" t="s">
        <v>67</v>
      </c>
      <c r="BJJ32" s="221" t="s">
        <v>75</v>
      </c>
      <c r="BJK32" s="221" t="s">
        <v>75</v>
      </c>
      <c r="BJL32" s="221" t="s">
        <v>70</v>
      </c>
      <c r="BJM32" s="221" t="s">
        <v>70</v>
      </c>
      <c r="BJN32" s="221" t="s">
        <v>75</v>
      </c>
      <c r="BJO32" s="221"/>
      <c r="BJP32" s="221" t="s">
        <v>67</v>
      </c>
      <c r="BJQ32" s="221" t="s">
        <v>67</v>
      </c>
      <c r="BJR32" s="221" t="s">
        <v>67</v>
      </c>
      <c r="BJS32" s="221" t="s">
        <v>67</v>
      </c>
      <c r="BJT32" s="221" t="s">
        <v>67</v>
      </c>
      <c r="BJU32" s="221" t="s">
        <v>67</v>
      </c>
      <c r="BJV32" s="221" t="s">
        <v>67</v>
      </c>
      <c r="BJW32" s="221" t="s">
        <v>67</v>
      </c>
      <c r="BJX32" s="221" t="s">
        <v>67</v>
      </c>
      <c r="BJY32" s="221" t="s">
        <v>67</v>
      </c>
      <c r="BJZ32" s="221" t="s">
        <v>67</v>
      </c>
      <c r="BKA32" s="221" t="s">
        <v>67</v>
      </c>
      <c r="BKB32" s="221" t="s">
        <v>67</v>
      </c>
      <c r="BKC32" s="221" t="s">
        <v>67</v>
      </c>
      <c r="BKD32" s="221" t="s">
        <v>75</v>
      </c>
      <c r="BKE32" s="221" t="s">
        <v>75</v>
      </c>
      <c r="BKF32" s="221" t="s">
        <v>75</v>
      </c>
      <c r="BKG32" s="221" t="s">
        <v>75</v>
      </c>
      <c r="BKH32" s="221" t="s">
        <v>67</v>
      </c>
      <c r="BKI32" s="221" t="s">
        <v>67</v>
      </c>
      <c r="BKJ32" s="221"/>
      <c r="BKK32" s="221" t="s">
        <v>67</v>
      </c>
      <c r="BKL32" s="221" t="s">
        <v>67</v>
      </c>
      <c r="BKM32" s="221" t="s">
        <v>67</v>
      </c>
      <c r="BKN32" s="221" t="s">
        <v>67</v>
      </c>
      <c r="BKO32" s="221" t="s">
        <v>67</v>
      </c>
      <c r="BKP32" s="221" t="s">
        <v>67</v>
      </c>
      <c r="BKQ32" s="221" t="s">
        <v>67</v>
      </c>
      <c r="BKR32" s="221" t="s">
        <v>75</v>
      </c>
      <c r="BKS32" s="221" t="s">
        <v>70</v>
      </c>
      <c r="BKT32" s="221"/>
      <c r="BKU32" s="221" t="s">
        <v>591</v>
      </c>
      <c r="BKV32" s="221" t="s">
        <v>70</v>
      </c>
      <c r="BKW32" s="221" t="s">
        <v>75</v>
      </c>
      <c r="BKX32" s="221"/>
      <c r="BKY32" s="221" t="s">
        <v>75</v>
      </c>
      <c r="BKZ32" s="221" t="s">
        <v>70</v>
      </c>
      <c r="BLA32" s="221"/>
      <c r="BLB32" s="221" t="s">
        <v>75</v>
      </c>
      <c r="BLC32" s="221" t="s">
        <v>75</v>
      </c>
      <c r="BLD32" s="221" t="s">
        <v>75</v>
      </c>
      <c r="BLE32" s="221"/>
      <c r="BLF32" s="221" t="s">
        <v>75</v>
      </c>
      <c r="BLG32" s="221" t="s">
        <v>75</v>
      </c>
      <c r="BLH32" s="221" t="s">
        <v>70</v>
      </c>
      <c r="BLI32" s="221" t="s">
        <v>70</v>
      </c>
      <c r="BLJ32" s="221"/>
      <c r="BLK32" s="221" t="s">
        <v>75</v>
      </c>
      <c r="BLL32" s="221"/>
      <c r="BLM32" s="221" t="s">
        <v>67</v>
      </c>
      <c r="BLN32" s="221" t="s">
        <v>70</v>
      </c>
      <c r="BLO32" s="221" t="s">
        <v>70</v>
      </c>
      <c r="BLP32" s="221" t="s">
        <v>70</v>
      </c>
      <c r="BLQ32" s="221" t="s">
        <v>75</v>
      </c>
      <c r="BLR32" s="221" t="s">
        <v>75</v>
      </c>
      <c r="BLS32" s="221"/>
      <c r="BLT32" s="221" t="s">
        <v>67</v>
      </c>
      <c r="BLU32" s="221" t="s">
        <v>70</v>
      </c>
      <c r="BLV32" s="221" t="s">
        <v>70</v>
      </c>
      <c r="BLW32" s="221" t="s">
        <v>75</v>
      </c>
      <c r="BLX32" s="221" t="s">
        <v>75</v>
      </c>
      <c r="BLY32" s="221" t="s">
        <v>75</v>
      </c>
      <c r="BLZ32" s="221"/>
      <c r="BMA32" s="221" t="s">
        <v>75</v>
      </c>
      <c r="BMB32" s="221" t="s">
        <v>70</v>
      </c>
      <c r="BMC32" s="221" t="s">
        <v>75</v>
      </c>
      <c r="BMD32" s="221" t="s">
        <v>70</v>
      </c>
      <c r="BME32" s="221" t="s">
        <v>67</v>
      </c>
      <c r="BMF32" s="221" t="s">
        <v>75</v>
      </c>
      <c r="BMG32" s="221"/>
      <c r="BMH32" s="221" t="s">
        <v>75</v>
      </c>
      <c r="BMI32" s="221" t="s">
        <v>75</v>
      </c>
      <c r="BMJ32" s="221" t="s">
        <v>67</v>
      </c>
      <c r="BMK32" s="221" t="s">
        <v>70</v>
      </c>
      <c r="BML32" s="221" t="s">
        <v>70</v>
      </c>
      <c r="BMM32" s="221" t="s">
        <v>75</v>
      </c>
      <c r="BMN32" s="221"/>
      <c r="BMO32" s="221" t="s">
        <v>75</v>
      </c>
      <c r="BMP32" s="221"/>
      <c r="BMQ32" s="221" t="s">
        <v>75</v>
      </c>
      <c r="BMR32" s="221" t="s">
        <v>70</v>
      </c>
      <c r="BMS32" s="221" t="s">
        <v>70</v>
      </c>
      <c r="BMT32" s="221" t="s">
        <v>75</v>
      </c>
      <c r="BMU32" s="221"/>
      <c r="BMV32" s="221" t="s">
        <v>75</v>
      </c>
      <c r="BMW32" s="221" t="s">
        <v>75</v>
      </c>
      <c r="BMX32" s="221" t="s">
        <v>75</v>
      </c>
      <c r="BMY32" s="221" t="s">
        <v>75</v>
      </c>
      <c r="BMZ32" s="221" t="s">
        <v>75</v>
      </c>
      <c r="BNA32" s="221" t="s">
        <v>67</v>
      </c>
      <c r="BNB32" s="221"/>
      <c r="BNC32" s="221" t="s">
        <v>67</v>
      </c>
      <c r="BND32" s="221" t="s">
        <v>67</v>
      </c>
      <c r="BNE32" s="221" t="s">
        <v>67</v>
      </c>
      <c r="BNF32" s="221" t="s">
        <v>67</v>
      </c>
      <c r="BNG32" s="221" t="s">
        <v>67</v>
      </c>
      <c r="BNH32" s="221" t="s">
        <v>67</v>
      </c>
      <c r="BNI32" s="221" t="s">
        <v>67</v>
      </c>
      <c r="BNJ32" s="221" t="s">
        <v>75</v>
      </c>
      <c r="BNK32" s="221" t="s">
        <v>67</v>
      </c>
      <c r="BNL32" s="221" t="s">
        <v>75</v>
      </c>
      <c r="BNM32" s="221" t="s">
        <v>75</v>
      </c>
      <c r="BNN32" s="221" t="s">
        <v>75</v>
      </c>
      <c r="BNO32" s="221" t="s">
        <v>75</v>
      </c>
      <c r="BNP32" s="221"/>
      <c r="BNQ32" s="221" t="s">
        <v>75</v>
      </c>
      <c r="BNR32" s="221"/>
      <c r="BNS32" s="221"/>
      <c r="BNT32" s="221" t="s">
        <v>75</v>
      </c>
      <c r="BNU32" s="221" t="s">
        <v>75</v>
      </c>
      <c r="BNV32" s="221" t="s">
        <v>75</v>
      </c>
      <c r="BNW32" s="221"/>
      <c r="BNX32" s="221" t="s">
        <v>70</v>
      </c>
      <c r="BNY32" s="221" t="s">
        <v>70</v>
      </c>
      <c r="BNZ32" s="221" t="s">
        <v>604</v>
      </c>
      <c r="BOA32" s="221" t="s">
        <v>67</v>
      </c>
      <c r="BOB32" s="221" t="s">
        <v>75</v>
      </c>
      <c r="BOC32" s="221" t="s">
        <v>75</v>
      </c>
      <c r="BOD32" s="221"/>
      <c r="BOE32" s="221" t="s">
        <v>75</v>
      </c>
      <c r="BOF32" s="221" t="s">
        <v>67</v>
      </c>
      <c r="BOG32" s="221" t="s">
        <v>67</v>
      </c>
      <c r="BOH32" s="221" t="s">
        <v>75</v>
      </c>
      <c r="BOI32" s="221" t="s">
        <v>75</v>
      </c>
      <c r="BOJ32" s="221" t="s">
        <v>75</v>
      </c>
      <c r="BOK32" s="221"/>
      <c r="BOL32" s="221" t="s">
        <v>75</v>
      </c>
      <c r="BOM32" s="221" t="s">
        <v>67</v>
      </c>
      <c r="BON32" s="221" t="s">
        <v>75</v>
      </c>
      <c r="BOO32" s="221" t="s">
        <v>75</v>
      </c>
      <c r="BOP32" s="221" t="s">
        <v>70</v>
      </c>
      <c r="BOQ32" s="221"/>
      <c r="BOR32" s="221"/>
      <c r="BOS32" s="221" t="s">
        <v>67</v>
      </c>
      <c r="BOT32" s="221" t="s">
        <v>75</v>
      </c>
      <c r="BOU32" s="221" t="s">
        <v>75</v>
      </c>
      <c r="BOV32" s="221" t="s">
        <v>75</v>
      </c>
      <c r="BOW32" s="221" t="s">
        <v>75</v>
      </c>
      <c r="BOX32" s="221" t="s">
        <v>75</v>
      </c>
      <c r="BOY32" s="221"/>
      <c r="BOZ32" s="221" t="s">
        <v>75</v>
      </c>
      <c r="BPA32" s="221" t="s">
        <v>75</v>
      </c>
      <c r="BPB32" s="221" t="s">
        <v>67</v>
      </c>
      <c r="BPC32" s="221" t="s">
        <v>75</v>
      </c>
      <c r="BPD32" s="221" t="s">
        <v>75</v>
      </c>
      <c r="BPE32" s="221" t="s">
        <v>75</v>
      </c>
      <c r="BPF32" s="221"/>
      <c r="BPG32" s="221" t="s">
        <v>75</v>
      </c>
      <c r="BPH32" s="221" t="s">
        <v>75</v>
      </c>
      <c r="BPI32" s="221" t="s">
        <v>75</v>
      </c>
      <c r="BPJ32" s="221" t="s">
        <v>67</v>
      </c>
      <c r="BPK32" s="221" t="s">
        <v>75</v>
      </c>
      <c r="BPL32" s="221" t="s">
        <v>75</v>
      </c>
      <c r="BPM32" s="221"/>
      <c r="BPN32" s="221" t="s">
        <v>75</v>
      </c>
      <c r="BPO32" s="221" t="s">
        <v>75</v>
      </c>
      <c r="BPP32" s="221" t="s">
        <v>75</v>
      </c>
      <c r="BPQ32" s="221" t="s">
        <v>75</v>
      </c>
      <c r="BPR32" s="221" t="s">
        <v>67</v>
      </c>
      <c r="BPS32" s="221" t="s">
        <v>75</v>
      </c>
      <c r="BPT32" s="221" t="s">
        <v>67</v>
      </c>
      <c r="BPU32" s="221" t="s">
        <v>75</v>
      </c>
      <c r="BPV32" s="221" t="s">
        <v>75</v>
      </c>
      <c r="BPW32" s="221" t="s">
        <v>75</v>
      </c>
      <c r="BPX32" s="221" t="s">
        <v>75</v>
      </c>
      <c r="BPY32" s="221" t="s">
        <v>67</v>
      </c>
      <c r="BPZ32" s="221" t="s">
        <v>67</v>
      </c>
      <c r="BQA32" s="221" t="s">
        <v>67</v>
      </c>
      <c r="BQB32" s="221" t="s">
        <v>67</v>
      </c>
      <c r="BQC32" s="221" t="s">
        <v>67</v>
      </c>
      <c r="BQD32" s="221" t="s">
        <v>67</v>
      </c>
      <c r="BQE32" s="221" t="s">
        <v>75</v>
      </c>
      <c r="BQF32" s="221" t="s">
        <v>75</v>
      </c>
      <c r="BQG32" s="221" t="s">
        <v>75</v>
      </c>
      <c r="BQH32" s="221" t="s">
        <v>67</v>
      </c>
      <c r="BQI32" s="221" t="s">
        <v>75</v>
      </c>
      <c r="BQJ32" s="221" t="s">
        <v>75</v>
      </c>
      <c r="BQK32" s="221" t="s">
        <v>75</v>
      </c>
      <c r="BQL32" s="221" t="s">
        <v>75</v>
      </c>
      <c r="BQM32" s="221" t="s">
        <v>75</v>
      </c>
      <c r="BQN32" s="221" t="s">
        <v>67</v>
      </c>
      <c r="BQO32" s="221" t="s">
        <v>67</v>
      </c>
      <c r="BQP32" s="221" t="s">
        <v>75</v>
      </c>
      <c r="BQQ32" s="221" t="s">
        <v>75</v>
      </c>
      <c r="BQR32" s="221" t="s">
        <v>70</v>
      </c>
      <c r="BQS32" s="221" t="s">
        <v>70</v>
      </c>
      <c r="BQT32" s="221" t="s">
        <v>70</v>
      </c>
      <c r="BQU32" s="221" t="s">
        <v>70</v>
      </c>
      <c r="BQV32" s="221" t="s">
        <v>70</v>
      </c>
      <c r="BQW32" s="221"/>
      <c r="BQX32" s="221"/>
      <c r="BQY32" s="221" t="s">
        <v>75</v>
      </c>
      <c r="BQZ32" s="221" t="s">
        <v>70</v>
      </c>
      <c r="BRA32" s="221" t="s">
        <v>70</v>
      </c>
      <c r="BRB32" s="221" t="s">
        <v>67</v>
      </c>
      <c r="BRC32" s="221" t="s">
        <v>75</v>
      </c>
      <c r="BRD32" s="221" t="s">
        <v>75</v>
      </c>
      <c r="BRE32" s="221" t="s">
        <v>67</v>
      </c>
      <c r="BRF32" s="221" t="s">
        <v>75</v>
      </c>
      <c r="BRG32" s="221" t="s">
        <v>70</v>
      </c>
      <c r="BRH32" s="221" t="s">
        <v>70</v>
      </c>
      <c r="BRI32" s="221" t="s">
        <v>67</v>
      </c>
      <c r="BRJ32" s="221" t="s">
        <v>75</v>
      </c>
      <c r="BRK32" s="221" t="s">
        <v>75</v>
      </c>
      <c r="BRL32" s="221" t="s">
        <v>67</v>
      </c>
      <c r="BRM32" s="221" t="s">
        <v>75</v>
      </c>
      <c r="BRN32" s="221" t="s">
        <v>70</v>
      </c>
      <c r="BRO32" s="221" t="s">
        <v>70</v>
      </c>
      <c r="BRP32" s="221" t="s">
        <v>67</v>
      </c>
      <c r="BRQ32" s="221" t="s">
        <v>75</v>
      </c>
      <c r="BRR32" s="221" t="s">
        <v>75</v>
      </c>
      <c r="BRS32" s="221"/>
      <c r="BRT32" s="221" t="s">
        <v>75</v>
      </c>
      <c r="BRU32" s="221" t="s">
        <v>70</v>
      </c>
      <c r="BRV32" s="221" t="s">
        <v>70</v>
      </c>
      <c r="BRW32" s="221" t="s">
        <v>67</v>
      </c>
      <c r="BRX32" s="221" t="s">
        <v>75</v>
      </c>
      <c r="BRY32" s="221" t="s">
        <v>75</v>
      </c>
      <c r="BRZ32" s="221" t="s">
        <v>67</v>
      </c>
      <c r="BSA32" s="221" t="s">
        <v>75</v>
      </c>
      <c r="BSB32" s="221" t="s">
        <v>70</v>
      </c>
      <c r="BSC32" s="221" t="s">
        <v>70</v>
      </c>
      <c r="BSD32" s="221" t="s">
        <v>67</v>
      </c>
      <c r="BSE32" s="221" t="s">
        <v>75</v>
      </c>
      <c r="BSF32" s="221" t="s">
        <v>75</v>
      </c>
      <c r="BSG32" s="221"/>
      <c r="BSH32" s="221" t="s">
        <v>75</v>
      </c>
      <c r="BSI32" s="221" t="s">
        <v>75</v>
      </c>
      <c r="BSJ32" s="221" t="s">
        <v>70</v>
      </c>
      <c r="BSK32" s="221" t="s">
        <v>67</v>
      </c>
      <c r="BSL32" s="221" t="s">
        <v>75</v>
      </c>
      <c r="BSM32" s="221" t="s">
        <v>75</v>
      </c>
      <c r="BSN32" s="221" t="s">
        <v>67</v>
      </c>
      <c r="BSO32" s="221" t="s">
        <v>75</v>
      </c>
      <c r="BSP32" s="221" t="s">
        <v>75</v>
      </c>
      <c r="BSQ32" s="221" t="s">
        <v>70</v>
      </c>
      <c r="BSR32" s="221" t="s">
        <v>67</v>
      </c>
      <c r="BSS32" s="221" t="s">
        <v>75</v>
      </c>
      <c r="BST32" s="221" t="s">
        <v>75</v>
      </c>
      <c r="BSU32" s="221" t="s">
        <v>67</v>
      </c>
      <c r="BSV32" s="221" t="s">
        <v>75</v>
      </c>
      <c r="BSW32" s="221" t="s">
        <v>75</v>
      </c>
      <c r="BSX32" s="221" t="s">
        <v>75</v>
      </c>
      <c r="BSY32" s="221" t="s">
        <v>75</v>
      </c>
      <c r="BSZ32" s="221" t="s">
        <v>604</v>
      </c>
      <c r="BTA32" s="221" t="s">
        <v>75</v>
      </c>
      <c r="BTB32" s="221"/>
      <c r="BTC32" s="221" t="s">
        <v>75</v>
      </c>
      <c r="BTD32" s="221" t="s">
        <v>70</v>
      </c>
      <c r="BTE32" s="221" t="s">
        <v>70</v>
      </c>
      <c r="BTF32" s="221" t="s">
        <v>67</v>
      </c>
      <c r="BTG32" s="221" t="s">
        <v>75</v>
      </c>
      <c r="BTH32" s="221" t="s">
        <v>75</v>
      </c>
      <c r="BTI32" s="221"/>
      <c r="BTJ32" s="221" t="s">
        <v>75</v>
      </c>
      <c r="BTK32" s="221" t="s">
        <v>70</v>
      </c>
      <c r="BTL32" s="221" t="s">
        <v>70</v>
      </c>
      <c r="BTM32" s="221" t="s">
        <v>67</v>
      </c>
      <c r="BTN32" s="221" t="s">
        <v>75</v>
      </c>
      <c r="BTO32" s="221" t="s">
        <v>75</v>
      </c>
      <c r="BTP32" s="221"/>
      <c r="BTQ32" s="221" t="s">
        <v>67</v>
      </c>
      <c r="BTR32" s="221" t="s">
        <v>67</v>
      </c>
      <c r="BTS32" s="221" t="s">
        <v>67</v>
      </c>
      <c r="BTT32" s="221" t="s">
        <v>67</v>
      </c>
      <c r="BTU32" s="221" t="s">
        <v>67</v>
      </c>
      <c r="BTV32" s="221" t="s">
        <v>67</v>
      </c>
      <c r="BTW32" s="221" t="s">
        <v>67</v>
      </c>
      <c r="BTX32" s="221" t="s">
        <v>75</v>
      </c>
      <c r="BTY32" s="221" t="s">
        <v>70</v>
      </c>
      <c r="BTZ32" s="221" t="s">
        <v>70</v>
      </c>
      <c r="BUA32" s="221" t="s">
        <v>67</v>
      </c>
      <c r="BUB32" s="221" t="s">
        <v>75</v>
      </c>
      <c r="BUC32" s="221" t="s">
        <v>75</v>
      </c>
      <c r="BUD32" s="221"/>
      <c r="BUE32" s="221" t="s">
        <v>75</v>
      </c>
      <c r="BUF32" s="221" t="s">
        <v>70</v>
      </c>
      <c r="BUG32" s="221" t="s">
        <v>70</v>
      </c>
      <c r="BUH32" s="221" t="s">
        <v>67</v>
      </c>
      <c r="BUI32" s="221" t="s">
        <v>75</v>
      </c>
      <c r="BUJ32" s="221" t="s">
        <v>75</v>
      </c>
      <c r="BUK32" s="221"/>
      <c r="BUL32" s="221" t="s">
        <v>75</v>
      </c>
      <c r="BUM32" s="221" t="s">
        <v>70</v>
      </c>
      <c r="BUN32" s="221" t="s">
        <v>75</v>
      </c>
      <c r="BUO32" s="221" t="s">
        <v>75</v>
      </c>
      <c r="BUP32" s="221" t="s">
        <v>75</v>
      </c>
      <c r="BUQ32" s="221"/>
      <c r="BUR32" s="221"/>
      <c r="BUS32" s="221" t="s">
        <v>70</v>
      </c>
      <c r="BUT32" s="221" t="s">
        <v>70</v>
      </c>
      <c r="BUU32" s="221" t="s">
        <v>75</v>
      </c>
      <c r="BUV32" s="221" t="s">
        <v>75</v>
      </c>
      <c r="BUW32" s="221" t="s">
        <v>67</v>
      </c>
      <c r="BUX32" s="221" t="s">
        <v>75</v>
      </c>
      <c r="BUY32" s="221"/>
      <c r="BUZ32" s="221" t="s">
        <v>70</v>
      </c>
      <c r="BVA32" s="221" t="s">
        <v>70</v>
      </c>
      <c r="BVB32" s="221" t="s">
        <v>75</v>
      </c>
      <c r="BVC32" s="221" t="s">
        <v>67</v>
      </c>
      <c r="BVD32" s="221" t="s">
        <v>75</v>
      </c>
      <c r="BVE32" s="221" t="s">
        <v>75</v>
      </c>
      <c r="BVF32" s="221"/>
      <c r="BVG32" s="259" t="s">
        <v>70</v>
      </c>
      <c r="BVH32" s="259" t="s">
        <v>75</v>
      </c>
      <c r="BVI32" s="259" t="s">
        <v>75</v>
      </c>
      <c r="BVJ32" s="259" t="s">
        <v>75</v>
      </c>
      <c r="BVK32" s="259" t="s">
        <v>75</v>
      </c>
      <c r="BVL32" s="259"/>
      <c r="BVM32" s="259"/>
      <c r="BVN32" s="221"/>
      <c r="BVO32" s="221" t="s">
        <v>75</v>
      </c>
      <c r="BVP32" s="221" t="s">
        <v>75</v>
      </c>
      <c r="BVQ32" s="221" t="s">
        <v>67</v>
      </c>
      <c r="BVR32" s="221" t="s">
        <v>75</v>
      </c>
      <c r="BVS32" s="221" t="s">
        <v>75</v>
      </c>
      <c r="BVT32" s="221"/>
      <c r="BVU32" s="221" t="s">
        <v>75</v>
      </c>
      <c r="BVV32" s="221" t="s">
        <v>75</v>
      </c>
      <c r="BVW32" s="221" t="s">
        <v>75</v>
      </c>
      <c r="BVX32" s="221" t="s">
        <v>75</v>
      </c>
      <c r="BVY32" s="221" t="s">
        <v>75</v>
      </c>
      <c r="BVZ32" s="221"/>
      <c r="BWA32" s="221"/>
      <c r="BWB32" s="221" t="s">
        <v>70</v>
      </c>
      <c r="BWC32" s="221" t="s">
        <v>67</v>
      </c>
      <c r="BWD32" s="221" t="s">
        <v>75</v>
      </c>
      <c r="BWE32" s="221" t="s">
        <v>75</v>
      </c>
      <c r="BWF32" s="221" t="s">
        <v>75</v>
      </c>
      <c r="BWG32" s="221" t="s">
        <v>75</v>
      </c>
      <c r="BWH32" s="221" t="s">
        <v>67</v>
      </c>
      <c r="BWI32" s="221" t="s">
        <v>70</v>
      </c>
      <c r="BWJ32" s="221" t="s">
        <v>75</v>
      </c>
      <c r="BWK32" s="221" t="s">
        <v>75</v>
      </c>
      <c r="BWL32" s="221" t="s">
        <v>75</v>
      </c>
      <c r="BWM32" s="221" t="s">
        <v>75</v>
      </c>
      <c r="BWN32" s="221"/>
      <c r="BWO32" s="221"/>
      <c r="BWP32" s="221" t="s">
        <v>70</v>
      </c>
      <c r="BWQ32" s="221" t="s">
        <v>70</v>
      </c>
      <c r="BWR32" s="221" t="s">
        <v>75</v>
      </c>
      <c r="BWS32" s="221" t="s">
        <v>75</v>
      </c>
      <c r="BWT32" s="221" t="s">
        <v>75</v>
      </c>
      <c r="BWU32" s="221" t="s">
        <v>67</v>
      </c>
      <c r="BWV32" s="221" t="s">
        <v>67</v>
      </c>
      <c r="BWW32" s="221" t="s">
        <v>70</v>
      </c>
      <c r="BWX32" s="221" t="s">
        <v>70</v>
      </c>
      <c r="BWY32" s="221" t="s">
        <v>70</v>
      </c>
      <c r="BWZ32" s="221" t="s">
        <v>604</v>
      </c>
      <c r="BXA32" s="221" t="s">
        <v>75</v>
      </c>
      <c r="BXB32" s="221" t="s">
        <v>75</v>
      </c>
      <c r="BXC32" s="221"/>
      <c r="BXD32" s="221" t="s">
        <v>70</v>
      </c>
      <c r="BXE32" s="221" t="s">
        <v>70</v>
      </c>
      <c r="BXF32" s="221"/>
      <c r="BXG32" s="221" t="s">
        <v>75</v>
      </c>
      <c r="BXH32" s="221" t="s">
        <v>75</v>
      </c>
      <c r="BXI32" s="221" t="s">
        <v>75</v>
      </c>
      <c r="BXJ32" s="221"/>
      <c r="BXK32" s="221" t="s">
        <v>70</v>
      </c>
      <c r="BXL32" s="221" t="s">
        <v>70</v>
      </c>
      <c r="BXM32" s="221" t="s">
        <v>70</v>
      </c>
      <c r="BXN32" s="221" t="s">
        <v>67</v>
      </c>
      <c r="BXO32" s="221" t="s">
        <v>75</v>
      </c>
      <c r="BXP32" s="221" t="s">
        <v>75</v>
      </c>
      <c r="BXQ32" s="221"/>
      <c r="BXR32" s="221" t="s">
        <v>75</v>
      </c>
      <c r="BXS32" s="221" t="s">
        <v>75</v>
      </c>
      <c r="BXT32" s="221" t="s">
        <v>591</v>
      </c>
      <c r="BXU32" s="221" t="s">
        <v>75</v>
      </c>
      <c r="BXV32" s="221"/>
      <c r="BXW32" s="221" t="s">
        <v>75</v>
      </c>
      <c r="BXX32" s="221"/>
      <c r="BXY32" s="221" t="s">
        <v>75</v>
      </c>
      <c r="BXZ32" s="221" t="s">
        <v>75</v>
      </c>
      <c r="BYA32" s="221" t="s">
        <v>75</v>
      </c>
      <c r="BYB32" s="221" t="s">
        <v>67</v>
      </c>
      <c r="BYC32" s="221" t="s">
        <v>67</v>
      </c>
      <c r="BYD32" s="221" t="s">
        <v>67</v>
      </c>
      <c r="BYE32" s="221" t="s">
        <v>67</v>
      </c>
      <c r="BYF32" s="221" t="s">
        <v>67</v>
      </c>
      <c r="BYG32" s="221" t="s">
        <v>67</v>
      </c>
      <c r="BYH32" s="221" t="s">
        <v>67</v>
      </c>
      <c r="BYI32" s="221" t="s">
        <v>67</v>
      </c>
      <c r="BYJ32" s="221" t="s">
        <v>67</v>
      </c>
      <c r="BYK32" s="221" t="s">
        <v>67</v>
      </c>
      <c r="BYL32" s="221" t="s">
        <v>67</v>
      </c>
      <c r="BYM32" s="221" t="s">
        <v>67</v>
      </c>
      <c r="BYN32" s="221" t="s">
        <v>67</v>
      </c>
      <c r="BYO32" s="221" t="s">
        <v>67</v>
      </c>
      <c r="BYP32" s="221" t="s">
        <v>67</v>
      </c>
      <c r="BYQ32" s="221" t="s">
        <v>67</v>
      </c>
      <c r="BYR32" s="221" t="s">
        <v>604</v>
      </c>
      <c r="BYS32" s="221"/>
      <c r="BYT32" s="221" t="s">
        <v>75</v>
      </c>
      <c r="BYU32" s="221" t="s">
        <v>75</v>
      </c>
      <c r="BYV32" s="221" t="s">
        <v>70</v>
      </c>
      <c r="BYW32" s="221" t="s">
        <v>70</v>
      </c>
      <c r="BYX32" s="221"/>
      <c r="BYY32" s="221" t="s">
        <v>75</v>
      </c>
      <c r="BYZ32" s="221"/>
      <c r="BZA32" s="221" t="s">
        <v>70</v>
      </c>
      <c r="BZB32" s="221" t="s">
        <v>70</v>
      </c>
      <c r="BZC32" s="221" t="s">
        <v>75</v>
      </c>
      <c r="BZD32" s="221" t="s">
        <v>75</v>
      </c>
      <c r="BZE32" s="221"/>
      <c r="BZF32" s="221" t="s">
        <v>75</v>
      </c>
      <c r="BZG32" s="221" t="s">
        <v>67</v>
      </c>
      <c r="BZH32" s="221" t="s">
        <v>70</v>
      </c>
      <c r="BZI32" s="221" t="s">
        <v>70</v>
      </c>
      <c r="BZJ32" s="221" t="s">
        <v>75</v>
      </c>
      <c r="BZK32" s="221" t="s">
        <v>75</v>
      </c>
      <c r="BZL32" s="221" t="s">
        <v>75</v>
      </c>
      <c r="BZM32" s="221" t="s">
        <v>604</v>
      </c>
      <c r="BZN32" s="221"/>
      <c r="BZO32" s="221" t="s">
        <v>75</v>
      </c>
      <c r="BZP32" s="221" t="s">
        <v>70</v>
      </c>
      <c r="BZQ32" s="221" t="s">
        <v>67</v>
      </c>
      <c r="BZR32" s="221" t="s">
        <v>75</v>
      </c>
      <c r="BZS32" s="221" t="s">
        <v>75</v>
      </c>
      <c r="BZT32" s="221" t="s">
        <v>75</v>
      </c>
      <c r="BZU32" s="221" t="s">
        <v>604</v>
      </c>
      <c r="BZV32" s="221" t="s">
        <v>70</v>
      </c>
      <c r="BZW32" s="221"/>
      <c r="BZX32" s="221" t="s">
        <v>75</v>
      </c>
      <c r="BZY32" s="221" t="s">
        <v>75</v>
      </c>
      <c r="BZZ32" s="221" t="s">
        <v>75</v>
      </c>
      <c r="CAA32" s="221" t="s">
        <v>75</v>
      </c>
      <c r="CAB32" s="221"/>
      <c r="CAC32" s="221" t="s">
        <v>70</v>
      </c>
      <c r="CAD32" s="221" t="s">
        <v>70</v>
      </c>
      <c r="CAE32" s="221" t="s">
        <v>70</v>
      </c>
      <c r="CAF32" s="221" t="s">
        <v>604</v>
      </c>
      <c r="CAG32" s="221" t="s">
        <v>75</v>
      </c>
      <c r="CAH32" s="221" t="s">
        <v>75</v>
      </c>
      <c r="CAI32" s="221"/>
      <c r="CAJ32" s="221" t="s">
        <v>70</v>
      </c>
      <c r="CAK32" s="221" t="s">
        <v>70</v>
      </c>
      <c r="CAL32" s="221" t="s">
        <v>70</v>
      </c>
      <c r="CAM32" s="221"/>
      <c r="CAN32" s="221" t="s">
        <v>75</v>
      </c>
      <c r="CAO32" s="221" t="s">
        <v>75</v>
      </c>
      <c r="CAP32" s="221" t="s">
        <v>67</v>
      </c>
      <c r="CAQ32" s="221" t="s">
        <v>70</v>
      </c>
      <c r="CAR32" s="221" t="s">
        <v>75</v>
      </c>
      <c r="CAS32" s="221" t="s">
        <v>75</v>
      </c>
      <c r="CAT32" s="221" t="s">
        <v>75</v>
      </c>
      <c r="CAU32" s="221" t="s">
        <v>67</v>
      </c>
      <c r="CAV32" s="221" t="s">
        <v>67</v>
      </c>
      <c r="CAW32" s="221" t="s">
        <v>67</v>
      </c>
      <c r="CAX32" s="221" t="s">
        <v>75</v>
      </c>
      <c r="CAY32" s="221" t="s">
        <v>67</v>
      </c>
      <c r="CAZ32" s="221" t="s">
        <v>75</v>
      </c>
      <c r="CBA32" s="221" t="s">
        <v>75</v>
      </c>
      <c r="CBB32" s="221" t="s">
        <v>75</v>
      </c>
      <c r="CBC32" s="221" t="s">
        <v>75</v>
      </c>
      <c r="CBD32" s="221"/>
      <c r="CBE32" s="221"/>
      <c r="CBF32" s="221" t="s">
        <v>70</v>
      </c>
      <c r="CBG32" s="221" t="s">
        <v>604</v>
      </c>
      <c r="CBH32" s="221" t="s">
        <v>75</v>
      </c>
      <c r="CBI32" s="221" t="s">
        <v>75</v>
      </c>
      <c r="CBJ32" s="221" t="s">
        <v>75</v>
      </c>
      <c r="CBK32" s="221"/>
      <c r="CBL32" s="221" t="s">
        <v>604</v>
      </c>
      <c r="CBM32" s="221"/>
      <c r="CBN32" s="221" t="s">
        <v>75</v>
      </c>
      <c r="CBO32" s="221" t="s">
        <v>75</v>
      </c>
      <c r="CBP32" s="221" t="s">
        <v>75</v>
      </c>
      <c r="CBQ32" s="221" t="s">
        <v>75</v>
      </c>
      <c r="CBR32" s="221"/>
      <c r="CBS32" s="221" t="s">
        <v>70</v>
      </c>
      <c r="CBT32" s="221" t="s">
        <v>67</v>
      </c>
      <c r="CBU32" s="221" t="s">
        <v>75</v>
      </c>
      <c r="CBV32" s="221" t="s">
        <v>75</v>
      </c>
      <c r="CBW32" s="221" t="s">
        <v>75</v>
      </c>
      <c r="CBX32" s="221" t="s">
        <v>75</v>
      </c>
      <c r="CBY32" s="221"/>
      <c r="CBZ32" s="221" t="s">
        <v>67</v>
      </c>
      <c r="CCA32" s="221" t="s">
        <v>67</v>
      </c>
      <c r="CCB32" s="221" t="s">
        <v>67</v>
      </c>
      <c r="CCC32" s="221" t="s">
        <v>67</v>
      </c>
      <c r="CCD32" s="221" t="s">
        <v>67</v>
      </c>
      <c r="CCE32" s="221" t="s">
        <v>67</v>
      </c>
      <c r="CCF32" s="221" t="s">
        <v>67</v>
      </c>
      <c r="CCG32" s="221" t="s">
        <v>70</v>
      </c>
      <c r="CCH32" s="221" t="s">
        <v>70</v>
      </c>
      <c r="CCI32" s="221" t="s">
        <v>604</v>
      </c>
      <c r="CCJ32" s="221" t="s">
        <v>75</v>
      </c>
      <c r="CCK32" s="221" t="s">
        <v>75</v>
      </c>
      <c r="CCL32" s="221" t="s">
        <v>75</v>
      </c>
      <c r="CCM32" s="221"/>
      <c r="CCN32" s="221" t="s">
        <v>70</v>
      </c>
      <c r="CCO32" s="221" t="s">
        <v>70</v>
      </c>
      <c r="CCP32" s="221" t="s">
        <v>70</v>
      </c>
      <c r="CCQ32" s="221" t="s">
        <v>67</v>
      </c>
      <c r="CCR32" s="221" t="s">
        <v>75</v>
      </c>
      <c r="CCS32" s="221" t="s">
        <v>75</v>
      </c>
      <c r="CCT32" s="221"/>
      <c r="CCU32" s="221" t="s">
        <v>70</v>
      </c>
      <c r="CCV32" s="221" t="s">
        <v>70</v>
      </c>
      <c r="CCW32" s="221" t="s">
        <v>67</v>
      </c>
      <c r="CCX32" s="221" t="s">
        <v>75</v>
      </c>
      <c r="CCY32" s="221" t="s">
        <v>75</v>
      </c>
      <c r="CCZ32" s="221" t="s">
        <v>75</v>
      </c>
      <c r="CDA32" s="221"/>
      <c r="CDB32" s="221" t="s">
        <v>70</v>
      </c>
      <c r="CDC32" s="221" t="s">
        <v>70</v>
      </c>
      <c r="CDD32" s="221"/>
      <c r="CDE32" s="221" t="s">
        <v>75</v>
      </c>
      <c r="CDF32" s="221" t="s">
        <v>75</v>
      </c>
      <c r="CDG32" s="221" t="s">
        <v>75</v>
      </c>
      <c r="CDH32" s="221"/>
      <c r="CDI32" s="221" t="s">
        <v>70</v>
      </c>
      <c r="CDJ32" s="221" t="s">
        <v>70</v>
      </c>
      <c r="CDK32" s="221" t="s">
        <v>70</v>
      </c>
      <c r="CDL32" s="221" t="s">
        <v>604</v>
      </c>
      <c r="CDM32" s="221" t="s">
        <v>75</v>
      </c>
      <c r="CDN32" s="221" t="s">
        <v>75</v>
      </c>
      <c r="CDO32" s="221" t="s">
        <v>67</v>
      </c>
      <c r="CDP32" s="221" t="s">
        <v>70</v>
      </c>
      <c r="CDQ32" s="221" t="s">
        <v>70</v>
      </c>
      <c r="CDR32" s="221" t="s">
        <v>70</v>
      </c>
      <c r="CDS32" s="221"/>
      <c r="CDT32" s="221" t="s">
        <v>75</v>
      </c>
      <c r="CDU32" s="221" t="s">
        <v>75</v>
      </c>
      <c r="CDV32" s="221" t="s">
        <v>67</v>
      </c>
      <c r="CDW32" s="221" t="s">
        <v>70</v>
      </c>
      <c r="CDX32" s="221" t="s">
        <v>70</v>
      </c>
      <c r="CDY32" s="221"/>
      <c r="CDZ32" s="221" t="s">
        <v>75</v>
      </c>
      <c r="CEA32" s="221" t="s">
        <v>75</v>
      </c>
      <c r="CEB32" s="221" t="s">
        <v>75</v>
      </c>
      <c r="CEC32" s="221" t="s">
        <v>67</v>
      </c>
      <c r="CED32" s="221" t="s">
        <v>70</v>
      </c>
      <c r="CEE32" s="221" t="s">
        <v>70</v>
      </c>
      <c r="CEF32" s="221" t="s">
        <v>70</v>
      </c>
      <c r="CEG32" s="221" t="s">
        <v>67</v>
      </c>
      <c r="CEH32" s="221" t="s">
        <v>75</v>
      </c>
      <c r="CEI32" s="221" t="s">
        <v>75</v>
      </c>
      <c r="CEJ32" s="221"/>
      <c r="CEK32" s="221" t="s">
        <v>75</v>
      </c>
      <c r="CEL32" s="221" t="s">
        <v>75</v>
      </c>
      <c r="CEM32" s="221" t="s">
        <v>75</v>
      </c>
      <c r="CEN32" s="221" t="s">
        <v>75</v>
      </c>
      <c r="CEO32" s="221" t="s">
        <v>604</v>
      </c>
      <c r="CEP32" s="221" t="s">
        <v>75</v>
      </c>
      <c r="CEQ32" s="221"/>
      <c r="CER32" s="221" t="s">
        <v>75</v>
      </c>
      <c r="CES32" s="221" t="s">
        <v>67</v>
      </c>
      <c r="CET32" s="221" t="s">
        <v>75</v>
      </c>
      <c r="CEU32" s="221" t="s">
        <v>70</v>
      </c>
      <c r="CEV32" s="221" t="s">
        <v>70</v>
      </c>
      <c r="CEW32" s="221" t="s">
        <v>75</v>
      </c>
      <c r="CEX32" s="221"/>
      <c r="CEY32" s="221" t="s">
        <v>75</v>
      </c>
      <c r="CEZ32" s="221" t="s">
        <v>75</v>
      </c>
      <c r="CFA32" s="221" t="s">
        <v>70</v>
      </c>
      <c r="CFB32" s="221" t="s">
        <v>70</v>
      </c>
      <c r="CFC32" s="221"/>
      <c r="CFD32" s="221" t="s">
        <v>75</v>
      </c>
      <c r="CFE32" s="221"/>
      <c r="CFF32" s="221" t="s">
        <v>75</v>
      </c>
      <c r="CFG32" s="221" t="s">
        <v>70</v>
      </c>
      <c r="CFH32" s="221" t="s">
        <v>70</v>
      </c>
      <c r="CFI32" s="221" t="s">
        <v>604</v>
      </c>
      <c r="CFJ32" s="221" t="s">
        <v>75</v>
      </c>
      <c r="CFK32" s="221" t="s">
        <v>75</v>
      </c>
      <c r="CFL32" s="221"/>
      <c r="CFM32" s="221" t="s">
        <v>75</v>
      </c>
      <c r="CFN32" s="221" t="s">
        <v>75</v>
      </c>
      <c r="CFO32" s="221" t="s">
        <v>75</v>
      </c>
      <c r="CFP32" s="221" t="s">
        <v>70</v>
      </c>
      <c r="CFQ32" s="221"/>
      <c r="CFR32" s="221" t="s">
        <v>75</v>
      </c>
      <c r="CFS32" s="221"/>
      <c r="CFT32" s="221" t="s">
        <v>75</v>
      </c>
      <c r="CFU32" s="221" t="s">
        <v>75</v>
      </c>
      <c r="CFV32" s="221"/>
      <c r="CFW32" s="221" t="s">
        <v>75</v>
      </c>
      <c r="CFX32" s="221" t="s">
        <v>75</v>
      </c>
      <c r="CFY32" s="221" t="s">
        <v>75</v>
      </c>
      <c r="CFZ32" s="221"/>
      <c r="CGA32" s="221" t="s">
        <v>70</v>
      </c>
      <c r="CGB32" s="221" t="s">
        <v>70</v>
      </c>
      <c r="CGC32" s="221" t="s">
        <v>75</v>
      </c>
      <c r="CGD32" s="221" t="s">
        <v>75</v>
      </c>
      <c r="CGE32" s="260" t="s">
        <v>67</v>
      </c>
      <c r="CGF32" s="221" t="s">
        <v>75</v>
      </c>
      <c r="CGG32" s="221"/>
      <c r="CGH32" s="221" t="s">
        <v>75</v>
      </c>
      <c r="CGI32" s="221" t="s">
        <v>70</v>
      </c>
      <c r="CGJ32" s="221" t="s">
        <v>70</v>
      </c>
      <c r="CGK32" s="221" t="s">
        <v>67</v>
      </c>
      <c r="CGL32" s="221" t="s">
        <v>75</v>
      </c>
      <c r="CGM32" s="221" t="s">
        <v>75</v>
      </c>
      <c r="CGN32" s="221" t="s">
        <v>67</v>
      </c>
      <c r="CGO32" s="221" t="s">
        <v>67</v>
      </c>
      <c r="CGP32" s="221" t="s">
        <v>67</v>
      </c>
      <c r="CGQ32" s="221" t="s">
        <v>67</v>
      </c>
      <c r="CGR32" s="221" t="s">
        <v>67</v>
      </c>
      <c r="CGS32" s="221" t="s">
        <v>67</v>
      </c>
      <c r="CGT32" s="221" t="s">
        <v>67</v>
      </c>
      <c r="CGU32" s="221" t="s">
        <v>67</v>
      </c>
      <c r="CGV32" s="221" t="s">
        <v>75</v>
      </c>
      <c r="CGW32" s="221" t="s">
        <v>75</v>
      </c>
      <c r="CGX32" s="221" t="s">
        <v>75</v>
      </c>
      <c r="CGY32" s="221" t="s">
        <v>70</v>
      </c>
      <c r="CGZ32" s="221"/>
      <c r="CHA32" s="221" t="s">
        <v>75</v>
      </c>
      <c r="CHB32" s="221"/>
      <c r="CHC32" s="221" t="s">
        <v>75</v>
      </c>
      <c r="CHD32" s="221" t="s">
        <v>75</v>
      </c>
      <c r="CHE32" s="221" t="s">
        <v>70</v>
      </c>
      <c r="CHF32" s="221" t="s">
        <v>604</v>
      </c>
      <c r="CHG32" s="221" t="s">
        <v>75</v>
      </c>
      <c r="CHH32" s="221" t="s">
        <v>75</v>
      </c>
      <c r="CHI32" s="221"/>
      <c r="CHJ32" s="221" t="s">
        <v>75</v>
      </c>
      <c r="CHK32" s="221" t="s">
        <v>70</v>
      </c>
      <c r="CHL32" s="260" t="s">
        <v>67</v>
      </c>
      <c r="CHM32" s="221" t="s">
        <v>70</v>
      </c>
      <c r="CHN32" s="260" t="s">
        <v>67</v>
      </c>
      <c r="CHO32" s="221" t="s">
        <v>75</v>
      </c>
      <c r="CHP32" s="260" t="s">
        <v>67</v>
      </c>
      <c r="CHQ32" s="221" t="s">
        <v>70</v>
      </c>
      <c r="CHR32" s="221" t="s">
        <v>70</v>
      </c>
      <c r="CHS32" s="221" t="s">
        <v>604</v>
      </c>
      <c r="CHT32" s="221" t="s">
        <v>75</v>
      </c>
      <c r="CHU32" s="221" t="s">
        <v>75</v>
      </c>
      <c r="CHV32" s="221" t="s">
        <v>75</v>
      </c>
      <c r="CHW32" s="221"/>
      <c r="CHX32" s="221" t="s">
        <v>75</v>
      </c>
      <c r="CHY32" s="221" t="s">
        <v>70</v>
      </c>
      <c r="CHZ32" s="221" t="s">
        <v>70</v>
      </c>
      <c r="CIA32" s="221"/>
      <c r="CIB32" s="221" t="s">
        <v>75</v>
      </c>
      <c r="CIC32" s="221" t="s">
        <v>75</v>
      </c>
      <c r="CID32" s="221"/>
      <c r="CIE32" s="221" t="s">
        <v>75</v>
      </c>
      <c r="CIF32" s="221" t="s">
        <v>67</v>
      </c>
      <c r="CIG32" s="221" t="s">
        <v>70</v>
      </c>
      <c r="CIH32" s="221" t="s">
        <v>70</v>
      </c>
      <c r="CII32" s="221" t="s">
        <v>67</v>
      </c>
      <c r="CIJ32" s="221" t="s">
        <v>67</v>
      </c>
      <c r="CIK32" s="221" t="s">
        <v>67</v>
      </c>
      <c r="CIL32" s="221" t="s">
        <v>67</v>
      </c>
      <c r="CIM32" s="221" t="s">
        <v>75</v>
      </c>
      <c r="CIN32" s="221" t="s">
        <v>70</v>
      </c>
      <c r="CIO32" s="221" t="s">
        <v>70</v>
      </c>
      <c r="CIP32" s="221" t="s">
        <v>75</v>
      </c>
      <c r="CIQ32" s="221" t="s">
        <v>75</v>
      </c>
      <c r="CIR32" s="221"/>
      <c r="CIS32" s="221" t="s">
        <v>70</v>
      </c>
      <c r="CIT32" s="221" t="s">
        <v>70</v>
      </c>
      <c r="CIU32" s="221" t="s">
        <v>70</v>
      </c>
      <c r="CIV32" s="221" t="s">
        <v>67</v>
      </c>
      <c r="CIW32" s="221" t="s">
        <v>75</v>
      </c>
      <c r="CIX32" s="221" t="s">
        <v>75</v>
      </c>
      <c r="CIY32" s="221" t="s">
        <v>67</v>
      </c>
      <c r="CIZ32" s="221" t="s">
        <v>67</v>
      </c>
      <c r="CJA32" s="221" t="s">
        <v>67</v>
      </c>
      <c r="CJB32" s="221" t="s">
        <v>67</v>
      </c>
      <c r="CJC32" s="221" t="s">
        <v>67</v>
      </c>
      <c r="CJD32" s="221" t="s">
        <v>67</v>
      </c>
      <c r="CJE32" s="221" t="s">
        <v>67</v>
      </c>
      <c r="CJF32" s="221" t="s">
        <v>67</v>
      </c>
      <c r="CJG32" s="221" t="s">
        <v>67</v>
      </c>
      <c r="CJH32" s="221" t="s">
        <v>67</v>
      </c>
      <c r="CJI32" s="221" t="s">
        <v>67</v>
      </c>
      <c r="CJJ32" s="221" t="s">
        <v>67</v>
      </c>
      <c r="CJK32" s="221" t="s">
        <v>67</v>
      </c>
      <c r="CJL32" s="221" t="s">
        <v>67</v>
      </c>
      <c r="CJM32" s="221" t="s">
        <v>67</v>
      </c>
      <c r="CJN32" s="221" t="s">
        <v>67</v>
      </c>
      <c r="CJO32" s="221" t="s">
        <v>67</v>
      </c>
      <c r="CJP32" s="221" t="s">
        <v>67</v>
      </c>
      <c r="CJQ32" s="221" t="s">
        <v>67</v>
      </c>
      <c r="CJR32" s="221" t="s">
        <v>67</v>
      </c>
      <c r="CJS32" s="221" t="s">
        <v>67</v>
      </c>
      <c r="CJT32" s="221" t="s">
        <v>67</v>
      </c>
      <c r="CJU32" s="221" t="s">
        <v>67</v>
      </c>
      <c r="CJV32" s="221" t="s">
        <v>67</v>
      </c>
      <c r="CJW32" s="221" t="s">
        <v>67</v>
      </c>
      <c r="CJX32" s="221" t="s">
        <v>67</v>
      </c>
      <c r="CJY32" s="221" t="s">
        <v>67</v>
      </c>
      <c r="CJZ32" s="221" t="s">
        <v>67</v>
      </c>
      <c r="CKA32" s="221" t="s">
        <v>67</v>
      </c>
      <c r="CKB32" s="221" t="s">
        <v>67</v>
      </c>
      <c r="CKC32" s="221" t="s">
        <v>67</v>
      </c>
      <c r="CKD32" s="221" t="s">
        <v>67</v>
      </c>
      <c r="CKE32" s="221" t="s">
        <v>67</v>
      </c>
      <c r="CKF32" s="221" t="s">
        <v>67</v>
      </c>
      <c r="CKG32" s="221" t="s">
        <v>67</v>
      </c>
      <c r="CKH32" s="221" t="s">
        <v>67</v>
      </c>
      <c r="CKI32" s="221" t="s">
        <v>67</v>
      </c>
      <c r="CKJ32" s="221" t="s">
        <v>67</v>
      </c>
      <c r="CKK32" s="221" t="s">
        <v>67</v>
      </c>
      <c r="CKL32" s="221" t="s">
        <v>67</v>
      </c>
      <c r="CKM32" s="221" t="s">
        <v>67</v>
      </c>
      <c r="CKN32" s="221" t="s">
        <v>67</v>
      </c>
      <c r="CKO32" s="221" t="s">
        <v>67</v>
      </c>
      <c r="CKP32" s="221" t="s">
        <v>67</v>
      </c>
      <c r="CKQ32" s="221" t="s">
        <v>67</v>
      </c>
      <c r="CKR32" s="221" t="s">
        <v>67</v>
      </c>
      <c r="CKS32" s="221" t="s">
        <v>67</v>
      </c>
      <c r="CKT32" s="221" t="s">
        <v>67</v>
      </c>
      <c r="CKU32" s="221" t="s">
        <v>67</v>
      </c>
      <c r="CKV32" s="221" t="s">
        <v>67</v>
      </c>
      <c r="CKW32" s="221" t="s">
        <v>67</v>
      </c>
      <c r="CKX32" s="221" t="s">
        <v>67</v>
      </c>
      <c r="CKY32" s="221" t="s">
        <v>67</v>
      </c>
      <c r="CKZ32" s="221" t="s">
        <v>67</v>
      </c>
      <c r="CLA32" s="221" t="s">
        <v>67</v>
      </c>
      <c r="CLB32" s="221" t="s">
        <v>67</v>
      </c>
      <c r="CLC32" s="221" t="s">
        <v>67</v>
      </c>
      <c r="CLD32" s="221" t="s">
        <v>67</v>
      </c>
      <c r="CLE32" s="221" t="s">
        <v>67</v>
      </c>
      <c r="CLF32" s="221" t="s">
        <v>67</v>
      </c>
      <c r="CLG32" s="221" t="s">
        <v>67</v>
      </c>
      <c r="CLH32" s="221" t="s">
        <v>67</v>
      </c>
      <c r="CLI32" s="221" t="s">
        <v>67</v>
      </c>
      <c r="CLJ32" s="221" t="s">
        <v>67</v>
      </c>
      <c r="CLK32" s="221" t="s">
        <v>67</v>
      </c>
      <c r="CLL32" s="221" t="s">
        <v>67</v>
      </c>
      <c r="CLM32" s="221" t="s">
        <v>67</v>
      </c>
      <c r="CLN32" s="221" t="s">
        <v>67</v>
      </c>
      <c r="CLO32" s="221" t="s">
        <v>67</v>
      </c>
      <c r="CLP32" s="221" t="s">
        <v>67</v>
      </c>
      <c r="CLQ32" s="221" t="s">
        <v>67</v>
      </c>
      <c r="CLR32" s="221" t="s">
        <v>67</v>
      </c>
      <c r="CLS32" s="221" t="s">
        <v>67</v>
      </c>
      <c r="CLT32" s="221" t="s">
        <v>67</v>
      </c>
      <c r="CLU32" s="221" t="s">
        <v>67</v>
      </c>
      <c r="CLV32" s="221" t="s">
        <v>67</v>
      </c>
      <c r="CLW32" s="221" t="s">
        <v>67</v>
      </c>
      <c r="CLX32" s="221" t="s">
        <v>67</v>
      </c>
      <c r="CLY32" s="221" t="s">
        <v>67</v>
      </c>
      <c r="CLZ32" s="221" t="s">
        <v>726</v>
      </c>
      <c r="CMA32" s="221" t="s">
        <v>67</v>
      </c>
      <c r="CMB32" s="221" t="s">
        <v>67</v>
      </c>
      <c r="CMC32" s="221" t="s">
        <v>67</v>
      </c>
      <c r="CMD32" s="221" t="s">
        <v>67</v>
      </c>
      <c r="CME32" s="221" t="s">
        <v>67</v>
      </c>
      <c r="CMF32" s="221" t="s">
        <v>66</v>
      </c>
      <c r="CMG32" s="221" t="s">
        <v>66</v>
      </c>
      <c r="CMH32" s="221" t="s">
        <v>66</v>
      </c>
      <c r="CMI32" s="221" t="s">
        <v>731</v>
      </c>
      <c r="CMJ32" s="221" t="s">
        <v>67</v>
      </c>
      <c r="CMK32" s="221" t="s">
        <v>66</v>
      </c>
      <c r="CML32" s="221" t="s">
        <v>67</v>
      </c>
      <c r="CMM32" s="221" t="s">
        <v>66</v>
      </c>
      <c r="CMN32" s="221" t="s">
        <v>66</v>
      </c>
      <c r="CMO32" s="221" t="s">
        <v>66</v>
      </c>
      <c r="CMP32" s="221" t="s">
        <v>68</v>
      </c>
      <c r="CMQ32" s="221" t="s">
        <v>604</v>
      </c>
      <c r="CMR32" s="221" t="s">
        <v>66</v>
      </c>
      <c r="CMS32" s="221"/>
      <c r="CMT32" s="221" t="s">
        <v>67</v>
      </c>
      <c r="CMU32" s="221" t="s">
        <v>67</v>
      </c>
      <c r="CMV32" s="221" t="s">
        <v>67</v>
      </c>
      <c r="CMW32" s="221" t="s">
        <v>67</v>
      </c>
      <c r="CMX32" s="221" t="s">
        <v>67</v>
      </c>
      <c r="CMY32" s="221" t="s">
        <v>67</v>
      </c>
      <c r="CMZ32" s="221" t="s">
        <v>67</v>
      </c>
      <c r="CNA32" s="221" t="s">
        <v>67</v>
      </c>
      <c r="CNB32" s="221" t="s">
        <v>67</v>
      </c>
      <c r="CNC32" s="221" t="s">
        <v>67</v>
      </c>
      <c r="CND32" s="221" t="s">
        <v>67</v>
      </c>
      <c r="CNE32" s="221" t="s">
        <v>67</v>
      </c>
      <c r="CNF32" s="221" t="s">
        <v>67</v>
      </c>
      <c r="CNG32" s="221" t="s">
        <v>67</v>
      </c>
      <c r="CNH32" s="221" t="s">
        <v>67</v>
      </c>
      <c r="CNI32" s="221" t="s">
        <v>67</v>
      </c>
      <c r="CNJ32" s="221" t="s">
        <v>67</v>
      </c>
      <c r="CNK32" s="221" t="s">
        <v>67</v>
      </c>
      <c r="CNL32" s="221" t="s">
        <v>67</v>
      </c>
      <c r="CNM32" s="221" t="s">
        <v>67</v>
      </c>
      <c r="CNN32" s="221" t="s">
        <v>67</v>
      </c>
      <c r="CNO32" s="221" t="s">
        <v>67</v>
      </c>
      <c r="CNP32" s="221" t="s">
        <v>67</v>
      </c>
      <c r="CNQ32" s="221" t="s">
        <v>67</v>
      </c>
      <c r="CNR32" s="221" t="s">
        <v>67</v>
      </c>
      <c r="CNS32" s="221" t="s">
        <v>67</v>
      </c>
      <c r="CNT32" s="221" t="s">
        <v>67</v>
      </c>
      <c r="CNU32" s="221" t="s">
        <v>67</v>
      </c>
      <c r="CNV32" s="221" t="s">
        <v>67</v>
      </c>
      <c r="CNW32" s="221" t="s">
        <v>67</v>
      </c>
      <c r="CNX32" s="221" t="s">
        <v>67</v>
      </c>
      <c r="CNY32" s="221" t="s">
        <v>67</v>
      </c>
      <c r="CNZ32" s="221" t="s">
        <v>67</v>
      </c>
      <c r="COA32" s="221" t="s">
        <v>67</v>
      </c>
      <c r="COB32" s="221" t="s">
        <v>67</v>
      </c>
      <c r="COC32" s="221" t="s">
        <v>67</v>
      </c>
      <c r="COD32" s="221" t="s">
        <v>67</v>
      </c>
      <c r="COE32" s="221" t="s">
        <v>67</v>
      </c>
      <c r="COF32" s="221" t="s">
        <v>67</v>
      </c>
      <c r="COG32" s="221" t="s">
        <v>67</v>
      </c>
      <c r="COH32" s="221" t="s">
        <v>67</v>
      </c>
      <c r="COI32" s="221" t="s">
        <v>67</v>
      </c>
      <c r="COJ32" s="221" t="s">
        <v>66</v>
      </c>
      <c r="COK32" s="221" t="s">
        <v>66</v>
      </c>
      <c r="COL32" s="221" t="s">
        <v>66</v>
      </c>
      <c r="COM32" s="221" t="s">
        <v>66</v>
      </c>
      <c r="CON32" s="221" t="s">
        <v>66</v>
      </c>
      <c r="COO32" s="221"/>
      <c r="COP32" s="221"/>
      <c r="COQ32" s="221" t="s">
        <v>66</v>
      </c>
      <c r="COR32" s="221" t="s">
        <v>67</v>
      </c>
      <c r="COS32" s="221" t="s">
        <v>67</v>
      </c>
      <c r="COT32" s="221" t="s">
        <v>67</v>
      </c>
      <c r="COU32" s="221" t="s">
        <v>67</v>
      </c>
      <c r="COV32" s="221" t="s">
        <v>67</v>
      </c>
      <c r="COW32" s="221" t="s">
        <v>67</v>
      </c>
      <c r="COX32" s="221" t="s">
        <v>66</v>
      </c>
      <c r="COY32" s="221" t="s">
        <v>66</v>
      </c>
      <c r="COZ32" s="221" t="s">
        <v>66</v>
      </c>
      <c r="CPA32" s="221" t="s">
        <v>66</v>
      </c>
      <c r="CPB32" s="221" t="s">
        <v>66</v>
      </c>
      <c r="CPC32" s="221" t="s">
        <v>604</v>
      </c>
      <c r="CPD32" s="221"/>
      <c r="CPE32" s="260" t="s">
        <v>67</v>
      </c>
      <c r="CPF32" s="221" t="s">
        <v>66</v>
      </c>
      <c r="CPG32" s="221" t="s">
        <v>66</v>
      </c>
      <c r="CPH32" s="221" t="s">
        <v>66</v>
      </c>
      <c r="CPI32" s="221" t="s">
        <v>66</v>
      </c>
      <c r="CPJ32" s="221" t="s">
        <v>66</v>
      </c>
      <c r="CPK32" s="221" t="s">
        <v>67</v>
      </c>
      <c r="CPL32" s="221" t="s">
        <v>68</v>
      </c>
      <c r="CPM32" s="221" t="s">
        <v>66</v>
      </c>
      <c r="CPN32" s="221" t="s">
        <v>66</v>
      </c>
      <c r="CPO32" s="221" t="s">
        <v>66</v>
      </c>
      <c r="CPP32" s="221" t="s">
        <v>67</v>
      </c>
      <c r="CPQ32" s="221" t="s">
        <v>67</v>
      </c>
      <c r="CPR32" s="221" t="s">
        <v>67</v>
      </c>
      <c r="CPS32" s="221" t="s">
        <v>66</v>
      </c>
      <c r="CPT32" s="221" t="s">
        <v>66</v>
      </c>
      <c r="CPU32" s="221" t="s">
        <v>66</v>
      </c>
      <c r="CPV32" s="221" t="s">
        <v>66</v>
      </c>
      <c r="CPW32" s="221" t="s">
        <v>67</v>
      </c>
      <c r="CPX32" s="221" t="s">
        <v>67</v>
      </c>
      <c r="CPY32" s="221" t="s">
        <v>67</v>
      </c>
      <c r="CPZ32" s="221" t="s">
        <v>66</v>
      </c>
      <c r="CQA32" s="221"/>
      <c r="CQB32" s="221" t="s">
        <v>66</v>
      </c>
      <c r="CQC32" s="221" t="s">
        <v>66</v>
      </c>
      <c r="CQD32" s="221" t="s">
        <v>66</v>
      </c>
      <c r="CQE32" s="221" t="s">
        <v>66</v>
      </c>
      <c r="CQF32" s="221"/>
      <c r="CQG32" s="221" t="s">
        <v>66</v>
      </c>
      <c r="CQH32" s="221" t="s">
        <v>66</v>
      </c>
      <c r="CQI32" s="221" t="s">
        <v>604</v>
      </c>
      <c r="CQJ32" s="221" t="s">
        <v>66</v>
      </c>
      <c r="CQK32" s="221"/>
      <c r="CQL32" s="221" t="s">
        <v>66</v>
      </c>
      <c r="CQM32" s="221"/>
      <c r="CQN32" s="221" t="s">
        <v>66</v>
      </c>
      <c r="CQO32" s="221" t="s">
        <v>66</v>
      </c>
      <c r="CQP32" s="221" t="s">
        <v>66</v>
      </c>
      <c r="CQQ32" s="221" t="s">
        <v>66</v>
      </c>
      <c r="CQR32" s="221"/>
      <c r="CQS32" s="221" t="s">
        <v>66</v>
      </c>
      <c r="CQT32" s="221"/>
      <c r="CQU32" s="221" t="s">
        <v>68</v>
      </c>
      <c r="CQV32" s="221"/>
      <c r="CQW32" s="221" t="s">
        <v>66</v>
      </c>
      <c r="CQX32" s="221" t="s">
        <v>66</v>
      </c>
      <c r="CQY32" s="221" t="s">
        <v>66</v>
      </c>
      <c r="CQZ32" s="221" t="s">
        <v>66</v>
      </c>
      <c r="CRA32" s="221" t="s">
        <v>67</v>
      </c>
      <c r="CRB32" s="221" t="s">
        <v>66</v>
      </c>
      <c r="CRC32" s="221" t="s">
        <v>66</v>
      </c>
      <c r="CRD32" s="221" t="s">
        <v>67</v>
      </c>
      <c r="CRE32" s="221" t="s">
        <v>68</v>
      </c>
      <c r="CRF32" s="221" t="s">
        <v>68</v>
      </c>
      <c r="CRG32" s="221" t="s">
        <v>66</v>
      </c>
      <c r="CRH32" s="221" t="s">
        <v>67</v>
      </c>
      <c r="CRI32" s="221" t="s">
        <v>66</v>
      </c>
      <c r="CRJ32" s="221" t="s">
        <v>66</v>
      </c>
      <c r="CRK32" s="221" t="s">
        <v>66</v>
      </c>
      <c r="CRL32" s="221" t="s">
        <v>66</v>
      </c>
      <c r="CRM32" s="221"/>
      <c r="CRN32" s="221" t="s">
        <v>66</v>
      </c>
      <c r="CRO32" s="221"/>
      <c r="CRP32" s="221" t="s">
        <v>66</v>
      </c>
      <c r="CRQ32" s="221" t="s">
        <v>604</v>
      </c>
      <c r="CRR32" s="221" t="s">
        <v>66</v>
      </c>
      <c r="CRS32" s="221" t="s">
        <v>66</v>
      </c>
      <c r="CRT32" s="221" t="s">
        <v>68</v>
      </c>
      <c r="CRU32" s="221" t="s">
        <v>66</v>
      </c>
      <c r="CRV32" s="221"/>
      <c r="CRW32" s="221" t="s">
        <v>68</v>
      </c>
      <c r="CRX32" s="221" t="s">
        <v>66</v>
      </c>
      <c r="CRY32" s="221" t="s">
        <v>66</v>
      </c>
      <c r="CRZ32" s="221" t="s">
        <v>66</v>
      </c>
      <c r="CSA32" s="221" t="s">
        <v>66</v>
      </c>
      <c r="CSB32" s="221" t="s">
        <v>67</v>
      </c>
      <c r="CSC32" s="221" t="s">
        <v>67</v>
      </c>
      <c r="CSD32" s="221" t="s">
        <v>67</v>
      </c>
      <c r="CSE32" s="221" t="s">
        <v>107</v>
      </c>
      <c r="CSF32" s="221" t="s">
        <v>66</v>
      </c>
      <c r="CSG32" s="221" t="s">
        <v>66</v>
      </c>
      <c r="CSH32" s="221" t="s">
        <v>66</v>
      </c>
      <c r="CSI32" s="221" t="s">
        <v>66</v>
      </c>
      <c r="CSJ32" s="221"/>
      <c r="CSK32" s="221" t="s">
        <v>66</v>
      </c>
      <c r="CSL32" s="221" t="s">
        <v>66</v>
      </c>
      <c r="CSM32" s="221" t="s">
        <v>66</v>
      </c>
      <c r="CSN32" s="221" t="s">
        <v>68</v>
      </c>
      <c r="CSO32" s="221"/>
      <c r="CSP32" s="221" t="s">
        <v>75</v>
      </c>
      <c r="CSQ32" s="221"/>
      <c r="CSR32" s="221" t="s">
        <v>66</v>
      </c>
      <c r="CSS32" s="221" t="s">
        <v>66</v>
      </c>
      <c r="CST32" s="221" t="s">
        <v>66</v>
      </c>
      <c r="CSU32" s="221" t="s">
        <v>75</v>
      </c>
      <c r="CSV32" s="221" t="s">
        <v>66</v>
      </c>
      <c r="CSW32" s="221"/>
      <c r="CSX32" s="221"/>
      <c r="CSY32" s="221" t="s">
        <v>75</v>
      </c>
      <c r="CSZ32" s="221" t="s">
        <v>70</v>
      </c>
      <c r="CTA32" s="221" t="s">
        <v>70</v>
      </c>
      <c r="CTB32" s="221" t="s">
        <v>70</v>
      </c>
      <c r="CTC32" s="221" t="s">
        <v>67</v>
      </c>
      <c r="CTD32" s="221" t="s">
        <v>75</v>
      </c>
      <c r="CTE32" s="221" t="s">
        <v>67</v>
      </c>
      <c r="CTF32" s="221" t="s">
        <v>75</v>
      </c>
      <c r="CTG32" s="221" t="s">
        <v>67</v>
      </c>
      <c r="CTH32" s="221" t="s">
        <v>75</v>
      </c>
      <c r="CTI32" s="221" t="s">
        <v>75</v>
      </c>
      <c r="CTJ32" s="221" t="s">
        <v>75</v>
      </c>
      <c r="CTK32" s="221" t="s">
        <v>75</v>
      </c>
      <c r="CTL32" s="221"/>
    </row>
    <row r="33" spans="1:2560" s="2" customFormat="1" ht="18.75" customHeight="1" x14ac:dyDescent="0.25">
      <c r="A33" s="219">
        <v>31</v>
      </c>
      <c r="B33" s="240" t="s">
        <v>468</v>
      </c>
      <c r="C33" s="241" t="s">
        <v>469</v>
      </c>
      <c r="D33" s="241" t="s">
        <v>144</v>
      </c>
      <c r="E33" s="241" t="s">
        <v>70</v>
      </c>
      <c r="F33" s="241" t="s">
        <v>70</v>
      </c>
      <c r="G33" s="241" t="s">
        <v>75</v>
      </c>
      <c r="H33" s="241" t="s">
        <v>67</v>
      </c>
      <c r="I33" s="241" t="s">
        <v>75</v>
      </c>
      <c r="J33" s="241" t="s">
        <v>67</v>
      </c>
      <c r="K33" s="241" t="s">
        <v>144</v>
      </c>
      <c r="L33" s="241" t="s">
        <v>70</v>
      </c>
      <c r="M33" s="241" t="s">
        <v>70</v>
      </c>
      <c r="N33" s="241" t="s">
        <v>75</v>
      </c>
      <c r="O33" s="241" t="s">
        <v>75</v>
      </c>
      <c r="P33" s="241" t="s">
        <v>67</v>
      </c>
      <c r="Q33" s="241" t="s">
        <v>67</v>
      </c>
      <c r="R33" s="241" t="s">
        <v>144</v>
      </c>
      <c r="S33" s="241" t="s">
        <v>75</v>
      </c>
      <c r="T33" s="241" t="s">
        <v>70</v>
      </c>
      <c r="U33" s="241" t="s">
        <v>70</v>
      </c>
      <c r="V33" s="241" t="s">
        <v>67</v>
      </c>
      <c r="W33" s="241" t="s">
        <v>75</v>
      </c>
      <c r="X33" s="241" t="s">
        <v>67</v>
      </c>
      <c r="Y33" s="241" t="s">
        <v>144</v>
      </c>
      <c r="Z33" s="241" t="s">
        <v>70</v>
      </c>
      <c r="AA33" s="241" t="s">
        <v>75</v>
      </c>
      <c r="AB33" s="241" t="s">
        <v>75</v>
      </c>
      <c r="AC33" s="241" t="s">
        <v>67</v>
      </c>
      <c r="AD33" s="241" t="s">
        <v>75</v>
      </c>
      <c r="AE33" s="241" t="s">
        <v>67</v>
      </c>
      <c r="AF33" s="241" t="s">
        <v>70</v>
      </c>
      <c r="AG33" s="241" t="s">
        <v>70</v>
      </c>
      <c r="AH33" s="241" t="s">
        <v>75</v>
      </c>
      <c r="AI33" s="241" t="s">
        <v>75</v>
      </c>
      <c r="AJ33" s="241" t="s">
        <v>67</v>
      </c>
      <c r="AK33" s="241" t="s">
        <v>75</v>
      </c>
      <c r="AL33" s="241" t="s">
        <v>67</v>
      </c>
      <c r="AM33" s="241" t="s">
        <v>144</v>
      </c>
      <c r="AN33" s="241" t="s">
        <v>75</v>
      </c>
      <c r="AO33" s="241" t="s">
        <v>70</v>
      </c>
      <c r="AP33" s="241" t="s">
        <v>70</v>
      </c>
      <c r="AQ33" s="241" t="s">
        <v>75</v>
      </c>
      <c r="AR33" s="241" t="s">
        <v>67</v>
      </c>
      <c r="AS33" s="241" t="s">
        <v>67</v>
      </c>
      <c r="AT33" s="241" t="s">
        <v>144</v>
      </c>
      <c r="AU33" s="241" t="s">
        <v>70</v>
      </c>
      <c r="AV33" s="241" t="s">
        <v>70</v>
      </c>
      <c r="AW33" s="241" t="s">
        <v>75</v>
      </c>
      <c r="AX33" s="241" t="s">
        <v>67</v>
      </c>
      <c r="AY33" s="241" t="s">
        <v>75</v>
      </c>
      <c r="AZ33" s="241" t="s">
        <v>67</v>
      </c>
      <c r="BA33" s="241" t="s">
        <v>144</v>
      </c>
      <c r="BB33" s="241" t="s">
        <v>75</v>
      </c>
      <c r="BC33" s="241" t="s">
        <v>75</v>
      </c>
      <c r="BD33" s="241" t="s">
        <v>70</v>
      </c>
      <c r="BE33" s="241" t="s">
        <v>67</v>
      </c>
      <c r="BF33" s="241" t="s">
        <v>75</v>
      </c>
      <c r="BG33" s="241" t="s">
        <v>67</v>
      </c>
      <c r="BH33" s="241" t="s">
        <v>144</v>
      </c>
      <c r="BI33" s="241" t="s">
        <v>70</v>
      </c>
      <c r="BJ33" s="241" t="s">
        <v>75</v>
      </c>
      <c r="BK33" s="241" t="s">
        <v>67</v>
      </c>
      <c r="BL33" s="241" t="s">
        <v>70</v>
      </c>
      <c r="BM33" s="241" t="s">
        <v>75</v>
      </c>
      <c r="BN33" s="241" t="s">
        <v>67</v>
      </c>
      <c r="BO33" s="241" t="s">
        <v>144</v>
      </c>
      <c r="BP33" s="241" t="s">
        <v>75</v>
      </c>
      <c r="BQ33" s="241" t="s">
        <v>70</v>
      </c>
      <c r="BR33" s="241" t="s">
        <v>75</v>
      </c>
      <c r="BS33" s="241" t="s">
        <v>75</v>
      </c>
      <c r="BT33" s="241" t="s">
        <v>67</v>
      </c>
      <c r="BU33" s="241" t="s">
        <v>67</v>
      </c>
      <c r="BV33" s="241" t="s">
        <v>144</v>
      </c>
      <c r="BW33" s="241" t="s">
        <v>67</v>
      </c>
      <c r="BX33" s="241" t="s">
        <v>75</v>
      </c>
      <c r="BY33" s="241" t="s">
        <v>75</v>
      </c>
      <c r="BZ33" s="241" t="s">
        <v>75</v>
      </c>
      <c r="CA33" s="241" t="s">
        <v>75</v>
      </c>
      <c r="CB33" s="241" t="s">
        <v>67</v>
      </c>
      <c r="CC33" s="241" t="s">
        <v>67</v>
      </c>
      <c r="CD33" s="241" t="s">
        <v>67</v>
      </c>
      <c r="CE33" s="241" t="s">
        <v>67</v>
      </c>
      <c r="CF33" s="241" t="s">
        <v>67</v>
      </c>
      <c r="CG33" s="241" t="s">
        <v>67</v>
      </c>
      <c r="CH33" s="241" t="s">
        <v>67</v>
      </c>
      <c r="CI33" s="241" t="s">
        <v>67</v>
      </c>
      <c r="CJ33" s="241" t="s">
        <v>67</v>
      </c>
      <c r="CK33" s="241" t="s">
        <v>75</v>
      </c>
      <c r="CL33" s="241" t="s">
        <v>70</v>
      </c>
      <c r="CM33" s="241" t="s">
        <v>70</v>
      </c>
      <c r="CN33" s="241" t="s">
        <v>75</v>
      </c>
      <c r="CO33" s="241" t="s">
        <v>75</v>
      </c>
      <c r="CP33" s="241" t="s">
        <v>67</v>
      </c>
      <c r="CQ33" s="241" t="s">
        <v>144</v>
      </c>
      <c r="CR33" s="241" t="s">
        <v>75</v>
      </c>
      <c r="CS33" s="241" t="s">
        <v>70</v>
      </c>
      <c r="CT33" s="241" t="s">
        <v>70</v>
      </c>
      <c r="CU33" s="241" t="s">
        <v>75</v>
      </c>
      <c r="CV33" s="241" t="s">
        <v>67</v>
      </c>
      <c r="CW33" s="241" t="s">
        <v>67</v>
      </c>
      <c r="CX33" s="241" t="s">
        <v>67</v>
      </c>
      <c r="CY33" s="241" t="s">
        <v>70</v>
      </c>
      <c r="CZ33" s="241" t="s">
        <v>70</v>
      </c>
      <c r="DA33" s="241" t="s">
        <v>75</v>
      </c>
      <c r="DB33" s="241" t="s">
        <v>75</v>
      </c>
      <c r="DC33" s="241" t="s">
        <v>75</v>
      </c>
      <c r="DD33" s="241" t="s">
        <v>67</v>
      </c>
      <c r="DE33" s="241" t="s">
        <v>70</v>
      </c>
      <c r="DF33" s="241" t="s">
        <v>70</v>
      </c>
      <c r="DG33" s="241" t="s">
        <v>70</v>
      </c>
      <c r="DH33" s="241" t="s">
        <v>67</v>
      </c>
      <c r="DI33" s="241" t="s">
        <v>72</v>
      </c>
      <c r="DJ33" s="241" t="s">
        <v>75</v>
      </c>
      <c r="DK33" s="241" t="s">
        <v>67</v>
      </c>
      <c r="DL33" s="241" t="s">
        <v>70</v>
      </c>
      <c r="DM33" s="241" t="s">
        <v>70</v>
      </c>
      <c r="DN33" s="241" t="s">
        <v>75</v>
      </c>
      <c r="DO33" s="241" t="s">
        <v>75</v>
      </c>
      <c r="DP33" s="241" t="s">
        <v>75</v>
      </c>
      <c r="DQ33" s="241" t="s">
        <v>67</v>
      </c>
      <c r="DR33" s="241" t="s">
        <v>67</v>
      </c>
      <c r="DS33" s="241" t="s">
        <v>70</v>
      </c>
      <c r="DT33" s="241" t="s">
        <v>67</v>
      </c>
      <c r="DU33" s="241" t="s">
        <v>75</v>
      </c>
      <c r="DV33" s="241" t="s">
        <v>70</v>
      </c>
      <c r="DW33" s="241" t="s">
        <v>75</v>
      </c>
      <c r="DX33" s="241" t="s">
        <v>75</v>
      </c>
      <c r="DY33" s="241" t="s">
        <v>67</v>
      </c>
      <c r="DZ33" s="241" t="s">
        <v>144</v>
      </c>
      <c r="EA33" s="241" t="s">
        <v>70</v>
      </c>
      <c r="EB33" s="241" t="s">
        <v>75</v>
      </c>
      <c r="EC33" s="241" t="s">
        <v>70</v>
      </c>
      <c r="ED33" s="241" t="s">
        <v>75</v>
      </c>
      <c r="EE33" s="241" t="s">
        <v>67</v>
      </c>
      <c r="EF33" s="241" t="s">
        <v>67</v>
      </c>
      <c r="EG33" s="241" t="s">
        <v>144</v>
      </c>
      <c r="EH33" s="241" t="s">
        <v>75</v>
      </c>
      <c r="EI33" s="241" t="s">
        <v>70</v>
      </c>
      <c r="EJ33" s="241" t="s">
        <v>67</v>
      </c>
      <c r="EK33" s="241" t="s">
        <v>70</v>
      </c>
      <c r="EL33" s="241" t="s">
        <v>75</v>
      </c>
      <c r="EM33" s="241" t="s">
        <v>67</v>
      </c>
      <c r="EN33" s="241" t="s">
        <v>67</v>
      </c>
      <c r="EO33" s="241" t="s">
        <v>70</v>
      </c>
      <c r="EP33" s="241" t="s">
        <v>75</v>
      </c>
      <c r="EQ33" s="241" t="s">
        <v>75</v>
      </c>
      <c r="ER33" s="241" t="s">
        <v>75</v>
      </c>
      <c r="ES33" s="241" t="s">
        <v>75</v>
      </c>
      <c r="ET33" s="241" t="s">
        <v>67</v>
      </c>
      <c r="EU33" s="241" t="s">
        <v>144</v>
      </c>
      <c r="EV33" s="241" t="s">
        <v>75</v>
      </c>
      <c r="EW33" s="241" t="s">
        <v>70</v>
      </c>
      <c r="EX33" s="241" t="s">
        <v>70</v>
      </c>
      <c r="EY33" s="241" t="s">
        <v>67</v>
      </c>
      <c r="EZ33" s="241" t="s">
        <v>75</v>
      </c>
      <c r="FA33" s="241" t="s">
        <v>67</v>
      </c>
      <c r="FB33" s="241" t="s">
        <v>144</v>
      </c>
      <c r="FC33" s="241" t="s">
        <v>70</v>
      </c>
      <c r="FD33" s="241" t="s">
        <v>70</v>
      </c>
      <c r="FE33" s="241" t="s">
        <v>75</v>
      </c>
      <c r="FF33" s="241" t="s">
        <v>75</v>
      </c>
      <c r="FG33" s="241" t="s">
        <v>67</v>
      </c>
      <c r="FH33" s="241" t="s">
        <v>67</v>
      </c>
      <c r="FI33" s="241" t="s">
        <v>144</v>
      </c>
      <c r="FJ33" s="241" t="s">
        <v>75</v>
      </c>
      <c r="FK33" s="241" t="s">
        <v>70</v>
      </c>
      <c r="FL33" s="241" t="s">
        <v>70</v>
      </c>
      <c r="FM33" s="241" t="s">
        <v>67</v>
      </c>
      <c r="FN33" s="241" t="s">
        <v>75</v>
      </c>
      <c r="FO33" s="241" t="s">
        <v>67</v>
      </c>
      <c r="FP33" s="241" t="s">
        <v>67</v>
      </c>
      <c r="FQ33" s="241" t="s">
        <v>67</v>
      </c>
      <c r="FR33" s="241" t="s">
        <v>67</v>
      </c>
      <c r="FS33" s="241" t="s">
        <v>67</v>
      </c>
      <c r="FT33" s="241" t="s">
        <v>67</v>
      </c>
      <c r="FU33" s="241" t="s">
        <v>67</v>
      </c>
      <c r="FV33" s="241" t="s">
        <v>67</v>
      </c>
      <c r="FW33" s="241" t="s">
        <v>67</v>
      </c>
      <c r="FX33" s="241" t="s">
        <v>67</v>
      </c>
      <c r="FY33" s="241" t="s">
        <v>67</v>
      </c>
      <c r="FZ33" s="241" t="s">
        <v>67</v>
      </c>
      <c r="GA33" s="241" t="s">
        <v>67</v>
      </c>
      <c r="GB33" s="241" t="s">
        <v>67</v>
      </c>
      <c r="GC33" s="241" t="s">
        <v>67</v>
      </c>
      <c r="GD33" s="241" t="s">
        <v>67</v>
      </c>
      <c r="GE33" s="241" t="s">
        <v>67</v>
      </c>
      <c r="GF33" s="241" t="s">
        <v>67</v>
      </c>
      <c r="GG33" s="241" t="s">
        <v>70</v>
      </c>
      <c r="GH33" s="241" t="s">
        <v>70</v>
      </c>
      <c r="GI33" s="241" t="s">
        <v>75</v>
      </c>
      <c r="GJ33" s="241" t="s">
        <v>67</v>
      </c>
      <c r="GK33" s="241" t="s">
        <v>75</v>
      </c>
      <c r="GL33" s="241" t="s">
        <v>75</v>
      </c>
      <c r="GM33" s="241" t="s">
        <v>70</v>
      </c>
      <c r="GN33" s="241" t="s">
        <v>70</v>
      </c>
      <c r="GO33" s="241" t="s">
        <v>67</v>
      </c>
      <c r="GP33" s="241" t="s">
        <v>75</v>
      </c>
      <c r="GQ33" s="241" t="s">
        <v>67</v>
      </c>
      <c r="GR33" s="241" t="s">
        <v>75</v>
      </c>
      <c r="GS33" s="241" t="s">
        <v>75</v>
      </c>
      <c r="GT33" s="241" t="s">
        <v>70</v>
      </c>
      <c r="GU33" s="241" t="s">
        <v>70</v>
      </c>
      <c r="GV33" s="241" t="s">
        <v>75</v>
      </c>
      <c r="GW33" s="241" t="s">
        <v>67</v>
      </c>
      <c r="GX33" s="241" t="s">
        <v>67</v>
      </c>
      <c r="GY33" s="241" t="s">
        <v>70</v>
      </c>
      <c r="GZ33" s="241" t="s">
        <v>70</v>
      </c>
      <c r="HA33" s="241" t="s">
        <v>75</v>
      </c>
      <c r="HB33" s="241" t="s">
        <v>75</v>
      </c>
      <c r="HC33" s="241" t="s">
        <v>67</v>
      </c>
      <c r="HD33" s="241" t="s">
        <v>75</v>
      </c>
      <c r="HE33" s="241" t="s">
        <v>67</v>
      </c>
      <c r="HF33" s="241" t="s">
        <v>70</v>
      </c>
      <c r="HG33" s="241" t="s">
        <v>70</v>
      </c>
      <c r="HH33" s="241" t="s">
        <v>75</v>
      </c>
      <c r="HI33" s="241" t="s">
        <v>75</v>
      </c>
      <c r="HJ33" s="241" t="s">
        <v>67</v>
      </c>
      <c r="HK33" s="241" t="s">
        <v>75</v>
      </c>
      <c r="HL33" s="241" t="s">
        <v>67</v>
      </c>
      <c r="HM33" s="241" t="s">
        <v>70</v>
      </c>
      <c r="HN33" s="241" t="s">
        <v>75</v>
      </c>
      <c r="HO33" s="241" t="s">
        <v>75</v>
      </c>
      <c r="HP33" s="241" t="s">
        <v>67</v>
      </c>
      <c r="HQ33" s="241" t="s">
        <v>70</v>
      </c>
      <c r="HR33" s="241" t="s">
        <v>75</v>
      </c>
      <c r="HS33" s="241" t="s">
        <v>67</v>
      </c>
      <c r="HT33" s="241" t="s">
        <v>75</v>
      </c>
      <c r="HU33" s="241" t="s">
        <v>75</v>
      </c>
      <c r="HV33" s="241" t="s">
        <v>70</v>
      </c>
      <c r="HW33" s="241" t="s">
        <v>70</v>
      </c>
      <c r="HX33" s="241" t="s">
        <v>75</v>
      </c>
      <c r="HY33" s="241" t="s">
        <v>67</v>
      </c>
      <c r="HZ33" s="241" t="s">
        <v>67</v>
      </c>
      <c r="IA33" s="241" t="s">
        <v>75</v>
      </c>
      <c r="IB33" s="241" t="s">
        <v>70</v>
      </c>
      <c r="IC33" s="241" t="s">
        <v>75</v>
      </c>
      <c r="ID33" s="241" t="s">
        <v>75</v>
      </c>
      <c r="IE33" s="241" t="s">
        <v>67</v>
      </c>
      <c r="IF33" s="241" t="s">
        <v>75</v>
      </c>
      <c r="IG33" s="241" t="s">
        <v>67</v>
      </c>
      <c r="IH33" s="241" t="s">
        <v>70</v>
      </c>
      <c r="II33" s="241" t="s">
        <v>70</v>
      </c>
      <c r="IJ33" s="241" t="s">
        <v>75</v>
      </c>
      <c r="IK33" s="241" t="s">
        <v>75</v>
      </c>
      <c r="IL33" s="241" t="s">
        <v>67</v>
      </c>
      <c r="IM33" s="241" t="s">
        <v>75</v>
      </c>
      <c r="IN33" s="241" t="s">
        <v>67</v>
      </c>
      <c r="IO33" s="241" t="s">
        <v>75</v>
      </c>
      <c r="IP33" s="241" t="s">
        <v>75</v>
      </c>
      <c r="IQ33" s="241" t="s">
        <v>70</v>
      </c>
      <c r="IR33" s="241" t="s">
        <v>70</v>
      </c>
      <c r="IS33" s="241" t="s">
        <v>75</v>
      </c>
      <c r="IT33" s="241" t="s">
        <v>67</v>
      </c>
      <c r="IU33" s="241" t="s">
        <v>67</v>
      </c>
      <c r="IV33" s="241" t="s">
        <v>75</v>
      </c>
      <c r="IW33" s="241" t="s">
        <v>67</v>
      </c>
      <c r="IX33" s="241" t="s">
        <v>67</v>
      </c>
      <c r="IY33" s="241" t="s">
        <v>75</v>
      </c>
      <c r="IZ33" s="241" t="s">
        <v>75</v>
      </c>
      <c r="JA33" s="241" t="s">
        <v>75</v>
      </c>
      <c r="JB33" s="241" t="s">
        <v>67</v>
      </c>
      <c r="JC33" s="241" t="s">
        <v>75</v>
      </c>
      <c r="JD33" s="241" t="s">
        <v>70</v>
      </c>
      <c r="JE33" s="241" t="s">
        <v>75</v>
      </c>
      <c r="JF33" s="241" t="s">
        <v>114</v>
      </c>
      <c r="JG33" s="241" t="s">
        <v>67</v>
      </c>
      <c r="JH33" s="241" t="s">
        <v>75</v>
      </c>
      <c r="JI33" s="241" t="s">
        <v>67</v>
      </c>
      <c r="JJ33" s="241" t="s">
        <v>144</v>
      </c>
      <c r="JK33" s="241" t="s">
        <v>67</v>
      </c>
      <c r="JL33" s="241" t="s">
        <v>67</v>
      </c>
      <c r="JM33" s="241" t="s">
        <v>70</v>
      </c>
      <c r="JN33" s="241" t="s">
        <v>70</v>
      </c>
      <c r="JO33" s="241" t="s">
        <v>75</v>
      </c>
      <c r="JP33" s="241" t="s">
        <v>67</v>
      </c>
      <c r="JQ33" s="241" t="s">
        <v>144</v>
      </c>
      <c r="JR33" s="241" t="s">
        <v>67</v>
      </c>
      <c r="JS33" s="241" t="s">
        <v>70</v>
      </c>
      <c r="JT33" s="241" t="s">
        <v>75</v>
      </c>
      <c r="JU33" s="241" t="s">
        <v>75</v>
      </c>
      <c r="JV33" s="241" t="s">
        <v>67</v>
      </c>
      <c r="JW33" s="241" t="s">
        <v>67</v>
      </c>
      <c r="JX33" s="241" t="s">
        <v>70</v>
      </c>
      <c r="JY33" s="241" t="s">
        <v>75</v>
      </c>
      <c r="JZ33" s="241" t="s">
        <v>70</v>
      </c>
      <c r="KA33" s="241" t="s">
        <v>67</v>
      </c>
      <c r="KB33" s="241" t="s">
        <v>75</v>
      </c>
      <c r="KC33" s="241" t="s">
        <v>75</v>
      </c>
      <c r="KD33" s="241" t="s">
        <v>67</v>
      </c>
      <c r="KE33" s="241" t="s">
        <v>144</v>
      </c>
      <c r="KF33" s="241" t="s">
        <v>75</v>
      </c>
      <c r="KG33" s="241" t="s">
        <v>75</v>
      </c>
      <c r="KH33" s="241" t="s">
        <v>70</v>
      </c>
      <c r="KI33" s="241" t="s">
        <v>70</v>
      </c>
      <c r="KJ33" s="241" t="s">
        <v>67</v>
      </c>
      <c r="KK33" s="241" t="s">
        <v>67</v>
      </c>
      <c r="KL33" s="241" t="s">
        <v>70</v>
      </c>
      <c r="KM33" s="241" t="s">
        <v>75</v>
      </c>
      <c r="KN33" s="241" t="s">
        <v>70</v>
      </c>
      <c r="KO33" s="241" t="s">
        <v>75</v>
      </c>
      <c r="KP33" s="241" t="s">
        <v>67</v>
      </c>
      <c r="KQ33" s="241" t="s">
        <v>75</v>
      </c>
      <c r="KR33" s="241" t="s">
        <v>67</v>
      </c>
      <c r="KS33" s="241" t="s">
        <v>75</v>
      </c>
      <c r="KT33" s="241" t="s">
        <v>75</v>
      </c>
      <c r="KU33" s="241" t="s">
        <v>70</v>
      </c>
      <c r="KV33" s="241" t="s">
        <v>70</v>
      </c>
      <c r="KW33" s="241" t="s">
        <v>75</v>
      </c>
      <c r="KX33" s="241" t="s">
        <v>67</v>
      </c>
      <c r="KY33" s="241" t="s">
        <v>67</v>
      </c>
      <c r="KZ33" s="241" t="s">
        <v>144</v>
      </c>
      <c r="LA33" s="241" t="s">
        <v>67</v>
      </c>
      <c r="LB33" s="241" t="s">
        <v>70</v>
      </c>
      <c r="LC33" s="241" t="s">
        <v>70</v>
      </c>
      <c r="LD33" s="241" t="s">
        <v>70</v>
      </c>
      <c r="LE33" s="241" t="s">
        <v>75</v>
      </c>
      <c r="LF33" s="241" t="s">
        <v>67</v>
      </c>
      <c r="LG33" s="241" t="s">
        <v>144</v>
      </c>
      <c r="LH33" s="241" t="s">
        <v>75</v>
      </c>
      <c r="LI33" s="241" t="s">
        <v>70</v>
      </c>
      <c r="LJ33" s="241" t="s">
        <v>70</v>
      </c>
      <c r="LK33" s="241" t="s">
        <v>75</v>
      </c>
      <c r="LL33" s="241" t="s">
        <v>67</v>
      </c>
      <c r="LM33" s="241" t="s">
        <v>67</v>
      </c>
      <c r="LN33" s="241" t="s">
        <v>75</v>
      </c>
      <c r="LO33" s="241" t="s">
        <v>75</v>
      </c>
      <c r="LP33" s="241" t="s">
        <v>70</v>
      </c>
      <c r="LQ33" s="241" t="s">
        <v>70</v>
      </c>
      <c r="LR33" s="241" t="s">
        <v>67</v>
      </c>
      <c r="LS33" s="241" t="s">
        <v>75</v>
      </c>
      <c r="LT33" s="241" t="s">
        <v>67</v>
      </c>
      <c r="LU33" s="241" t="s">
        <v>75</v>
      </c>
      <c r="LV33" s="241" t="s">
        <v>75</v>
      </c>
      <c r="LW33" s="241" t="s">
        <v>70</v>
      </c>
      <c r="LX33" s="241" t="s">
        <v>70</v>
      </c>
      <c r="LY33" s="241" t="s">
        <v>75</v>
      </c>
      <c r="LZ33" s="241" t="s">
        <v>67</v>
      </c>
      <c r="MA33" s="241" t="s">
        <v>67</v>
      </c>
      <c r="MB33" s="241" t="s">
        <v>75</v>
      </c>
      <c r="MC33" s="241" t="s">
        <v>75</v>
      </c>
      <c r="MD33" s="241" t="s">
        <v>70</v>
      </c>
      <c r="ME33" s="241" t="s">
        <v>67</v>
      </c>
      <c r="MF33" s="241" t="s">
        <v>70</v>
      </c>
      <c r="MG33" s="241" t="s">
        <v>75</v>
      </c>
      <c r="MH33" s="241"/>
      <c r="MI33" s="241" t="s">
        <v>75</v>
      </c>
      <c r="MJ33" s="241" t="s">
        <v>75</v>
      </c>
      <c r="MK33" s="241" t="s">
        <v>70</v>
      </c>
      <c r="ML33" s="241" t="s">
        <v>75</v>
      </c>
      <c r="MM33" s="241" t="s">
        <v>75</v>
      </c>
      <c r="MN33" s="241" t="s">
        <v>67</v>
      </c>
      <c r="MO33" s="241"/>
      <c r="MP33" s="241" t="s">
        <v>75</v>
      </c>
      <c r="MQ33" s="241" t="s">
        <v>67</v>
      </c>
      <c r="MR33" s="241" t="s">
        <v>67</v>
      </c>
      <c r="MS33" s="241" t="s">
        <v>70</v>
      </c>
      <c r="MT33" s="241" t="s">
        <v>70</v>
      </c>
      <c r="MU33" s="241" t="s">
        <v>75</v>
      </c>
      <c r="MV33" s="241" t="s">
        <v>67</v>
      </c>
      <c r="MW33" s="241" t="s">
        <v>70</v>
      </c>
      <c r="MX33" s="241" t="s">
        <v>70</v>
      </c>
      <c r="MY33" s="241" t="s">
        <v>75</v>
      </c>
      <c r="MZ33" s="241" t="s">
        <v>75</v>
      </c>
      <c r="NA33" s="241" t="s">
        <v>75</v>
      </c>
      <c r="NB33" s="241" t="s">
        <v>67</v>
      </c>
      <c r="NC33" s="241" t="s">
        <v>67</v>
      </c>
      <c r="ND33" s="241" t="s">
        <v>75</v>
      </c>
      <c r="NE33" s="241" t="s">
        <v>70</v>
      </c>
      <c r="NF33" s="241" t="s">
        <v>75</v>
      </c>
      <c r="NG33" s="241" t="s">
        <v>70</v>
      </c>
      <c r="NH33" s="241" t="s">
        <v>67</v>
      </c>
      <c r="NI33" s="241" t="s">
        <v>75</v>
      </c>
      <c r="NJ33" s="241"/>
      <c r="NK33" s="241" t="s">
        <v>70</v>
      </c>
      <c r="NL33" s="241" t="s">
        <v>75</v>
      </c>
      <c r="NM33" s="241" t="s">
        <v>70</v>
      </c>
      <c r="NN33" s="241" t="s">
        <v>75</v>
      </c>
      <c r="NO33" s="241" t="s">
        <v>67</v>
      </c>
      <c r="NP33" s="241" t="s">
        <v>75</v>
      </c>
      <c r="NQ33" s="241" t="s">
        <v>67</v>
      </c>
      <c r="NR33" s="241" t="s">
        <v>75</v>
      </c>
      <c r="NS33" s="241" t="s">
        <v>75</v>
      </c>
      <c r="NT33" s="241" t="s">
        <v>75</v>
      </c>
      <c r="NU33" s="241" t="s">
        <v>70</v>
      </c>
      <c r="NV33" s="241" t="s">
        <v>67</v>
      </c>
      <c r="NW33" s="241" t="s">
        <v>75</v>
      </c>
      <c r="NX33" s="241" t="s">
        <v>67</v>
      </c>
      <c r="NY33" s="241" t="s">
        <v>75</v>
      </c>
      <c r="NZ33" s="241" t="s">
        <v>67</v>
      </c>
      <c r="OA33" s="241" t="s">
        <v>75</v>
      </c>
      <c r="OB33" s="241" t="s">
        <v>70</v>
      </c>
      <c r="OC33" s="241" t="s">
        <v>70</v>
      </c>
      <c r="OD33" s="241" t="s">
        <v>75</v>
      </c>
      <c r="OE33" s="241" t="s">
        <v>67</v>
      </c>
      <c r="OF33" s="241" t="s">
        <v>70</v>
      </c>
      <c r="OG33" s="241" t="s">
        <v>70</v>
      </c>
      <c r="OH33" s="241" t="s">
        <v>70</v>
      </c>
      <c r="OI33" s="241" t="s">
        <v>70</v>
      </c>
      <c r="OJ33" s="241" t="s">
        <v>67</v>
      </c>
      <c r="OK33" s="241" t="s">
        <v>75</v>
      </c>
      <c r="OL33" s="241" t="s">
        <v>67</v>
      </c>
      <c r="OM33" s="241" t="s">
        <v>75</v>
      </c>
      <c r="ON33" s="241" t="s">
        <v>75</v>
      </c>
      <c r="OO33" s="241" t="s">
        <v>70</v>
      </c>
      <c r="OP33" s="241" t="s">
        <v>70</v>
      </c>
      <c r="OQ33" s="241" t="s">
        <v>67</v>
      </c>
      <c r="OR33" s="241" t="s">
        <v>75</v>
      </c>
      <c r="OS33" s="241" t="s">
        <v>67</v>
      </c>
      <c r="OT33" s="241" t="s">
        <v>75</v>
      </c>
      <c r="OU33" s="241" t="s">
        <v>75</v>
      </c>
      <c r="OV33" s="241" t="s">
        <v>70</v>
      </c>
      <c r="OW33" s="241" t="s">
        <v>70</v>
      </c>
      <c r="OX33" s="241" t="s">
        <v>67</v>
      </c>
      <c r="OY33" s="241" t="s">
        <v>75</v>
      </c>
      <c r="OZ33" s="241" t="s">
        <v>67</v>
      </c>
      <c r="PA33" s="241" t="s">
        <v>75</v>
      </c>
      <c r="PB33" s="241" t="s">
        <v>75</v>
      </c>
      <c r="PC33" s="241" t="s">
        <v>70</v>
      </c>
      <c r="PD33" s="241" t="s">
        <v>70</v>
      </c>
      <c r="PE33" s="241" t="s">
        <v>67</v>
      </c>
      <c r="PF33" s="241" t="s">
        <v>75</v>
      </c>
      <c r="PG33" s="241" t="s">
        <v>67</v>
      </c>
      <c r="PH33" s="241" t="s">
        <v>75</v>
      </c>
      <c r="PI33" s="241" t="s">
        <v>75</v>
      </c>
      <c r="PJ33" s="241" t="s">
        <v>70</v>
      </c>
      <c r="PK33" s="241" t="s">
        <v>70</v>
      </c>
      <c r="PL33" s="241" t="s">
        <v>67</v>
      </c>
      <c r="PM33" s="241" t="s">
        <v>75</v>
      </c>
      <c r="PN33" s="241" t="s">
        <v>67</v>
      </c>
      <c r="PO33" s="241" t="s">
        <v>70</v>
      </c>
      <c r="PP33" s="241" t="s">
        <v>70</v>
      </c>
      <c r="PQ33" s="241" t="s">
        <v>75</v>
      </c>
      <c r="PR33" s="241" t="s">
        <v>75</v>
      </c>
      <c r="PS33" s="241" t="s">
        <v>67</v>
      </c>
      <c r="PT33" s="241" t="s">
        <v>75</v>
      </c>
      <c r="PU33" s="241"/>
      <c r="PV33" s="241" t="s">
        <v>70</v>
      </c>
      <c r="PW33" s="241" t="s">
        <v>70</v>
      </c>
      <c r="PX33" s="241" t="s">
        <v>75</v>
      </c>
      <c r="PY33" s="241" t="s">
        <v>75</v>
      </c>
      <c r="PZ33" s="241" t="s">
        <v>67</v>
      </c>
      <c r="QA33" s="241" t="s">
        <v>75</v>
      </c>
      <c r="QB33" s="241" t="s">
        <v>67</v>
      </c>
      <c r="QC33" s="241" t="s">
        <v>75</v>
      </c>
      <c r="QD33" s="241" t="s">
        <v>70</v>
      </c>
      <c r="QE33" s="241" t="s">
        <v>70</v>
      </c>
      <c r="QF33" s="241" t="s">
        <v>75</v>
      </c>
      <c r="QG33" s="241" t="s">
        <v>67</v>
      </c>
      <c r="QH33" s="241" t="s">
        <v>75</v>
      </c>
      <c r="QI33" s="241" t="s">
        <v>67</v>
      </c>
      <c r="QJ33" s="241" t="s">
        <v>75</v>
      </c>
      <c r="QK33" s="241" t="s">
        <v>70</v>
      </c>
      <c r="QL33" s="241" t="s">
        <v>70</v>
      </c>
      <c r="QM33" s="241" t="s">
        <v>75</v>
      </c>
      <c r="QN33" s="241" t="s">
        <v>67</v>
      </c>
      <c r="QO33" s="241" t="s">
        <v>75</v>
      </c>
      <c r="QP33" s="241" t="s">
        <v>67</v>
      </c>
      <c r="QQ33" s="241" t="s">
        <v>75</v>
      </c>
      <c r="QR33" s="241" t="s">
        <v>75</v>
      </c>
      <c r="QS33" s="241" t="s">
        <v>70</v>
      </c>
      <c r="QT33" s="241" t="s">
        <v>70</v>
      </c>
      <c r="QU33" s="241" t="s">
        <v>67</v>
      </c>
      <c r="QV33" s="241" t="s">
        <v>75</v>
      </c>
      <c r="QW33" s="241" t="s">
        <v>67</v>
      </c>
      <c r="QX33" s="241" t="s">
        <v>75</v>
      </c>
      <c r="QY33" s="241" t="s">
        <v>70</v>
      </c>
      <c r="QZ33" s="241" t="s">
        <v>75</v>
      </c>
      <c r="RA33" s="241" t="s">
        <v>70</v>
      </c>
      <c r="RB33" s="241" t="s">
        <v>67</v>
      </c>
      <c r="RC33" s="241" t="s">
        <v>75</v>
      </c>
      <c r="RD33" s="241" t="s">
        <v>67</v>
      </c>
      <c r="RE33" s="241" t="s">
        <v>75</v>
      </c>
      <c r="RF33" s="241" t="s">
        <v>75</v>
      </c>
      <c r="RG33" s="241" t="s">
        <v>70</v>
      </c>
      <c r="RH33" s="241" t="s">
        <v>70</v>
      </c>
      <c r="RI33" s="241" t="s">
        <v>67</v>
      </c>
      <c r="RJ33" s="241" t="s">
        <v>75</v>
      </c>
      <c r="RK33" s="241" t="s">
        <v>67</v>
      </c>
      <c r="RL33" s="241" t="s">
        <v>75</v>
      </c>
      <c r="RM33" s="241" t="s">
        <v>75</v>
      </c>
      <c r="RN33" s="241" t="s">
        <v>75</v>
      </c>
      <c r="RO33" s="241" t="s">
        <v>75</v>
      </c>
      <c r="RP33" s="241" t="s">
        <v>75</v>
      </c>
      <c r="RQ33" s="241" t="s">
        <v>67</v>
      </c>
      <c r="RR33" s="241" t="s">
        <v>67</v>
      </c>
      <c r="RS33" s="241" t="s">
        <v>70</v>
      </c>
      <c r="RT33" s="241" t="s">
        <v>67</v>
      </c>
      <c r="RU33" s="241" t="s">
        <v>75</v>
      </c>
      <c r="RV33" s="241" t="s">
        <v>349</v>
      </c>
      <c r="RW33" s="241" t="s">
        <v>67</v>
      </c>
      <c r="RX33" s="241" t="s">
        <v>75</v>
      </c>
      <c r="RY33" s="241" t="s">
        <v>67</v>
      </c>
      <c r="RZ33" s="241" t="s">
        <v>70</v>
      </c>
      <c r="SA33" s="241" t="s">
        <v>70</v>
      </c>
      <c r="SB33" s="241" t="s">
        <v>70</v>
      </c>
      <c r="SC33" s="241" t="s">
        <v>75</v>
      </c>
      <c r="SD33" s="241" t="s">
        <v>67</v>
      </c>
      <c r="SE33" s="241" t="s">
        <v>75</v>
      </c>
      <c r="SF33" s="241" t="s">
        <v>67</v>
      </c>
      <c r="SG33" s="241" t="s">
        <v>75</v>
      </c>
      <c r="SH33" s="241" t="s">
        <v>75</v>
      </c>
      <c r="SI33" s="241" t="s">
        <v>70</v>
      </c>
      <c r="SJ33" s="241" t="s">
        <v>70</v>
      </c>
      <c r="SK33" s="241" t="s">
        <v>67</v>
      </c>
      <c r="SL33" s="241" t="s">
        <v>75</v>
      </c>
      <c r="SM33" s="241" t="s">
        <v>67</v>
      </c>
      <c r="SN33" s="241" t="s">
        <v>70</v>
      </c>
      <c r="SO33" s="241" t="s">
        <v>70</v>
      </c>
      <c r="SP33" s="241" t="s">
        <v>75</v>
      </c>
      <c r="SQ33" s="241" t="s">
        <v>75</v>
      </c>
      <c r="SR33" s="241" t="s">
        <v>67</v>
      </c>
      <c r="SS33" s="241" t="s">
        <v>75</v>
      </c>
      <c r="ST33" s="241" t="s">
        <v>67</v>
      </c>
      <c r="SU33" s="241" t="s">
        <v>70</v>
      </c>
      <c r="SV33" s="241" t="s">
        <v>70</v>
      </c>
      <c r="SW33" s="241" t="s">
        <v>75</v>
      </c>
      <c r="SX33" s="241" t="s">
        <v>75</v>
      </c>
      <c r="SY33" s="241" t="s">
        <v>67</v>
      </c>
      <c r="SZ33" s="241" t="s">
        <v>75</v>
      </c>
      <c r="TA33" s="241" t="s">
        <v>67</v>
      </c>
      <c r="TB33" s="241" t="s">
        <v>70</v>
      </c>
      <c r="TC33" s="241" t="s">
        <v>70</v>
      </c>
      <c r="TD33" s="241" t="s">
        <v>75</v>
      </c>
      <c r="TE33" s="241" t="s">
        <v>75</v>
      </c>
      <c r="TF33" s="241" t="s">
        <v>67</v>
      </c>
      <c r="TG33" s="241" t="s">
        <v>75</v>
      </c>
      <c r="TH33" s="241" t="s">
        <v>67</v>
      </c>
      <c r="TI33" s="241" t="s">
        <v>67</v>
      </c>
      <c r="TJ33" s="241" t="s">
        <v>67</v>
      </c>
      <c r="TK33" s="241" t="s">
        <v>67</v>
      </c>
      <c r="TL33" s="241" t="s">
        <v>67</v>
      </c>
      <c r="TM33" s="241" t="s">
        <v>67</v>
      </c>
      <c r="TN33" s="241" t="s">
        <v>67</v>
      </c>
      <c r="TO33" s="241" t="s">
        <v>67</v>
      </c>
      <c r="TP33" s="241" t="s">
        <v>75</v>
      </c>
      <c r="TQ33" s="241" t="s">
        <v>75</v>
      </c>
      <c r="TR33" s="241" t="s">
        <v>70</v>
      </c>
      <c r="TS33" s="241" t="s">
        <v>70</v>
      </c>
      <c r="TT33" s="241" t="s">
        <v>67</v>
      </c>
      <c r="TU33" s="241" t="s">
        <v>75</v>
      </c>
      <c r="TV33" s="241" t="s">
        <v>67</v>
      </c>
      <c r="TW33" s="241" t="s">
        <v>70</v>
      </c>
      <c r="TX33" s="241" t="s">
        <v>70</v>
      </c>
      <c r="TY33" s="241" t="s">
        <v>75</v>
      </c>
      <c r="TZ33" s="241" t="s">
        <v>75</v>
      </c>
      <c r="UA33" s="241" t="s">
        <v>67</v>
      </c>
      <c r="UB33" s="241" t="s">
        <v>75</v>
      </c>
      <c r="UC33" s="241" t="s">
        <v>67</v>
      </c>
      <c r="UD33" s="241" t="s">
        <v>70</v>
      </c>
      <c r="UE33" s="241" t="s">
        <v>70</v>
      </c>
      <c r="UF33" s="241" t="s">
        <v>75</v>
      </c>
      <c r="UG33" s="241" t="s">
        <v>75</v>
      </c>
      <c r="UH33" s="241" t="s">
        <v>67</v>
      </c>
      <c r="UI33" s="241" t="s">
        <v>75</v>
      </c>
      <c r="UJ33" s="241" t="s">
        <v>67</v>
      </c>
      <c r="UK33" s="241" t="s">
        <v>70</v>
      </c>
      <c r="UL33" s="241" t="s">
        <v>75</v>
      </c>
      <c r="UM33" s="241" t="s">
        <v>75</v>
      </c>
      <c r="UN33" s="241" t="s">
        <v>75</v>
      </c>
      <c r="UO33" s="241" t="s">
        <v>67</v>
      </c>
      <c r="UP33" s="241" t="s">
        <v>75</v>
      </c>
      <c r="UQ33" s="241" t="s">
        <v>67</v>
      </c>
      <c r="UR33" s="241" t="s">
        <v>70</v>
      </c>
      <c r="US33" s="241" t="s">
        <v>70</v>
      </c>
      <c r="UT33" s="241" t="s">
        <v>75</v>
      </c>
      <c r="UU33" s="241" t="s">
        <v>70</v>
      </c>
      <c r="UV33" s="241" t="s">
        <v>67</v>
      </c>
      <c r="UW33" s="241" t="s">
        <v>75</v>
      </c>
      <c r="UX33" s="241" t="s">
        <v>67</v>
      </c>
      <c r="UY33" s="241" t="s">
        <v>70</v>
      </c>
      <c r="UZ33" s="241" t="s">
        <v>70</v>
      </c>
      <c r="VA33" s="241" t="s">
        <v>75</v>
      </c>
      <c r="VB33" s="241" t="s">
        <v>75</v>
      </c>
      <c r="VC33" s="241" t="s">
        <v>67</v>
      </c>
      <c r="VD33" s="241" t="s">
        <v>75</v>
      </c>
      <c r="VE33" s="241" t="s">
        <v>67</v>
      </c>
      <c r="VF33" s="241" t="s">
        <v>70</v>
      </c>
      <c r="VG33" s="241" t="s">
        <v>70</v>
      </c>
      <c r="VH33" s="241" t="s">
        <v>75</v>
      </c>
      <c r="VI33" s="241" t="s">
        <v>75</v>
      </c>
      <c r="VJ33" s="241" t="s">
        <v>67</v>
      </c>
      <c r="VK33" s="241" t="s">
        <v>75</v>
      </c>
      <c r="VL33" s="241" t="s">
        <v>67</v>
      </c>
      <c r="VM33" s="241" t="s">
        <v>75</v>
      </c>
      <c r="VN33" s="241" t="s">
        <v>75</v>
      </c>
      <c r="VO33" s="241" t="s">
        <v>70</v>
      </c>
      <c r="VP33" s="241" t="s">
        <v>70</v>
      </c>
      <c r="VQ33" s="241" t="s">
        <v>67</v>
      </c>
      <c r="VR33" s="241" t="s">
        <v>75</v>
      </c>
      <c r="VS33" s="241" t="s">
        <v>67</v>
      </c>
      <c r="VT33" s="241" t="s">
        <v>67</v>
      </c>
      <c r="VU33" s="241" t="s">
        <v>67</v>
      </c>
      <c r="VV33" s="241" t="s">
        <v>67</v>
      </c>
      <c r="VW33" s="241" t="s">
        <v>67</v>
      </c>
      <c r="VX33" s="241" t="s">
        <v>67</v>
      </c>
      <c r="VY33" s="241" t="s">
        <v>67</v>
      </c>
      <c r="VZ33" s="241" t="s">
        <v>67</v>
      </c>
      <c r="WA33" s="241" t="s">
        <v>67</v>
      </c>
      <c r="WB33" s="241" t="s">
        <v>67</v>
      </c>
      <c r="WC33" s="241" t="s">
        <v>67</v>
      </c>
      <c r="WD33" s="241" t="s">
        <v>67</v>
      </c>
      <c r="WE33" s="241" t="s">
        <v>67</v>
      </c>
      <c r="WF33" s="241" t="s">
        <v>67</v>
      </c>
      <c r="WG33" s="241" t="s">
        <v>67</v>
      </c>
      <c r="WH33" s="241" t="s">
        <v>67</v>
      </c>
      <c r="WI33" s="241" t="s">
        <v>67</v>
      </c>
      <c r="WJ33" s="241" t="s">
        <v>67</v>
      </c>
      <c r="WK33" s="241" t="s">
        <v>75</v>
      </c>
      <c r="WL33" s="241" t="s">
        <v>75</v>
      </c>
      <c r="WM33" s="241" t="s">
        <v>75</v>
      </c>
      <c r="WN33" s="241" t="s">
        <v>67</v>
      </c>
      <c r="WO33" s="241" t="s">
        <v>75</v>
      </c>
      <c r="WP33" s="241" t="s">
        <v>75</v>
      </c>
      <c r="WQ33" s="241" t="s">
        <v>70</v>
      </c>
      <c r="WR33" s="241" t="s">
        <v>70</v>
      </c>
      <c r="WS33" s="241" t="s">
        <v>67</v>
      </c>
      <c r="WT33" s="241" t="s">
        <v>75</v>
      </c>
      <c r="WU33" s="241" t="s">
        <v>67</v>
      </c>
      <c r="WV33" s="241" t="s">
        <v>70</v>
      </c>
      <c r="WW33" s="241" t="s">
        <v>70</v>
      </c>
      <c r="WX33" s="241" t="s">
        <v>75</v>
      </c>
      <c r="WY33" s="241" t="s">
        <v>75</v>
      </c>
      <c r="WZ33" s="241" t="s">
        <v>67</v>
      </c>
      <c r="XA33" s="241" t="s">
        <v>75</v>
      </c>
      <c r="XB33" s="241" t="s">
        <v>67</v>
      </c>
      <c r="XC33" s="241" t="s">
        <v>75</v>
      </c>
      <c r="XD33" s="241" t="s">
        <v>75</v>
      </c>
      <c r="XE33" s="241" t="s">
        <v>70</v>
      </c>
      <c r="XF33" s="241" t="s">
        <v>70</v>
      </c>
      <c r="XG33" s="241" t="s">
        <v>67</v>
      </c>
      <c r="XH33" s="241" t="s">
        <v>75</v>
      </c>
      <c r="XI33" s="241" t="s">
        <v>67</v>
      </c>
      <c r="XJ33" s="241" t="s">
        <v>70</v>
      </c>
      <c r="XK33" s="241" t="s">
        <v>70</v>
      </c>
      <c r="XL33" s="241" t="s">
        <v>75</v>
      </c>
      <c r="XM33" s="241" t="s">
        <v>75</v>
      </c>
      <c r="XN33" s="241" t="s">
        <v>67</v>
      </c>
      <c r="XO33" s="241" t="s">
        <v>75</v>
      </c>
      <c r="XP33" s="241" t="s">
        <v>67</v>
      </c>
      <c r="XQ33" s="241" t="s">
        <v>75</v>
      </c>
      <c r="XR33" s="241" t="s">
        <v>67</v>
      </c>
      <c r="XS33" s="241" t="s">
        <v>67</v>
      </c>
      <c r="XT33" s="241" t="s">
        <v>70</v>
      </c>
      <c r="XU33" s="241" t="s">
        <v>75</v>
      </c>
      <c r="XV33" s="241" t="s">
        <v>75</v>
      </c>
      <c r="XW33" s="241" t="s">
        <v>67</v>
      </c>
      <c r="XX33" s="241" t="s">
        <v>75</v>
      </c>
      <c r="XY33" s="241" t="s">
        <v>70</v>
      </c>
      <c r="XZ33" s="241" t="s">
        <v>67</v>
      </c>
      <c r="YA33" s="241" t="s">
        <v>381</v>
      </c>
      <c r="YB33" s="241" t="s">
        <v>67</v>
      </c>
      <c r="YC33" s="241" t="s">
        <v>75</v>
      </c>
      <c r="YD33" s="241" t="s">
        <v>67</v>
      </c>
      <c r="YE33" s="241" t="s">
        <v>75</v>
      </c>
      <c r="YF33" s="241" t="s">
        <v>67</v>
      </c>
      <c r="YG33" s="241" t="s">
        <v>75</v>
      </c>
      <c r="YH33" s="241" t="s">
        <v>70</v>
      </c>
      <c r="YI33" s="241" t="s">
        <v>67</v>
      </c>
      <c r="YJ33" s="241" t="s">
        <v>75</v>
      </c>
      <c r="YK33" s="241" t="s">
        <v>67</v>
      </c>
      <c r="YL33" s="241" t="s">
        <v>75</v>
      </c>
      <c r="YM33" s="241" t="s">
        <v>67</v>
      </c>
      <c r="YN33" s="241" t="s">
        <v>70</v>
      </c>
      <c r="YO33" s="241" t="s">
        <v>75</v>
      </c>
      <c r="YP33" s="241" t="s">
        <v>75</v>
      </c>
      <c r="YQ33" s="241" t="s">
        <v>75</v>
      </c>
      <c r="YR33" s="241" t="s">
        <v>67</v>
      </c>
      <c r="YS33" s="241" t="s">
        <v>75</v>
      </c>
      <c r="YT33" s="241" t="s">
        <v>75</v>
      </c>
      <c r="YU33" s="241" t="s">
        <v>70</v>
      </c>
      <c r="YV33" s="241" t="s">
        <v>70</v>
      </c>
      <c r="YW33" s="241" t="s">
        <v>67</v>
      </c>
      <c r="YX33" s="241" t="s">
        <v>75</v>
      </c>
      <c r="YY33" s="241" t="s">
        <v>67</v>
      </c>
      <c r="YZ33" s="241" t="s">
        <v>75</v>
      </c>
      <c r="ZA33" s="241" t="s">
        <v>75</v>
      </c>
      <c r="ZB33" s="241" t="s">
        <v>70</v>
      </c>
      <c r="ZC33" s="241" t="s">
        <v>75</v>
      </c>
      <c r="ZD33" s="241" t="s">
        <v>67</v>
      </c>
      <c r="ZE33" s="241" t="s">
        <v>75</v>
      </c>
      <c r="ZF33" s="241" t="s">
        <v>67</v>
      </c>
      <c r="ZG33" s="241" t="s">
        <v>70</v>
      </c>
      <c r="ZH33" s="241" t="s">
        <v>70</v>
      </c>
      <c r="ZI33" s="241" t="s">
        <v>75</v>
      </c>
      <c r="ZJ33" s="241" t="s">
        <v>75</v>
      </c>
      <c r="ZK33" s="241" t="s">
        <v>67</v>
      </c>
      <c r="ZL33" s="241" t="s">
        <v>75</v>
      </c>
      <c r="ZM33" s="241" t="s">
        <v>67</v>
      </c>
      <c r="ZN33" s="241" t="s">
        <v>70</v>
      </c>
      <c r="ZO33" s="241" t="s">
        <v>70</v>
      </c>
      <c r="ZP33" s="241" t="s">
        <v>75</v>
      </c>
      <c r="ZQ33" s="241" t="s">
        <v>75</v>
      </c>
      <c r="ZR33" s="241" t="s">
        <v>67</v>
      </c>
      <c r="ZS33" s="241" t="s">
        <v>75</v>
      </c>
      <c r="ZT33" s="241" t="s">
        <v>67</v>
      </c>
      <c r="ZU33" s="241" t="s">
        <v>75</v>
      </c>
      <c r="ZV33" s="241" t="s">
        <v>75</v>
      </c>
      <c r="ZW33" s="241" t="s">
        <v>70</v>
      </c>
      <c r="ZX33" s="241" t="s">
        <v>70</v>
      </c>
      <c r="ZY33" s="241" t="s">
        <v>67</v>
      </c>
      <c r="ZZ33" s="241" t="s">
        <v>75</v>
      </c>
      <c r="AAA33" s="241" t="s">
        <v>67</v>
      </c>
      <c r="AAB33" s="241" t="s">
        <v>75</v>
      </c>
      <c r="AAC33" s="241" t="s">
        <v>70</v>
      </c>
      <c r="AAD33" s="241" t="s">
        <v>70</v>
      </c>
      <c r="AAE33" s="241" t="s">
        <v>70</v>
      </c>
      <c r="AAF33" s="241" t="s">
        <v>67</v>
      </c>
      <c r="AAG33" s="241" t="s">
        <v>75</v>
      </c>
      <c r="AAH33" s="241" t="s">
        <v>67</v>
      </c>
      <c r="AAI33" s="241" t="s">
        <v>70</v>
      </c>
      <c r="AAJ33" s="241" t="s">
        <v>75</v>
      </c>
      <c r="AAK33" s="241" t="s">
        <v>70</v>
      </c>
      <c r="AAL33" s="241" t="s">
        <v>67</v>
      </c>
      <c r="AAM33" s="241" t="s">
        <v>67</v>
      </c>
      <c r="AAN33" s="241" t="s">
        <v>75</v>
      </c>
      <c r="AAO33" s="241" t="s">
        <v>67</v>
      </c>
      <c r="AAP33" s="241" t="s">
        <v>70</v>
      </c>
      <c r="AAQ33" s="241" t="s">
        <v>67</v>
      </c>
      <c r="AAR33" s="241" t="s">
        <v>75</v>
      </c>
      <c r="AAS33" s="241" t="s">
        <v>70</v>
      </c>
      <c r="AAT33" s="241" t="s">
        <v>67</v>
      </c>
      <c r="AAU33" s="241" t="s">
        <v>75</v>
      </c>
      <c r="AAV33" s="241" t="s">
        <v>67</v>
      </c>
      <c r="AAW33" s="241" t="s">
        <v>70</v>
      </c>
      <c r="AAX33" s="241" t="s">
        <v>70</v>
      </c>
      <c r="AAY33" s="241" t="s">
        <v>70</v>
      </c>
      <c r="AAZ33" s="241" t="s">
        <v>75</v>
      </c>
      <c r="ABA33" s="241" t="s">
        <v>67</v>
      </c>
      <c r="ABB33" s="241" t="s">
        <v>75</v>
      </c>
      <c r="ABC33" s="241" t="s">
        <v>67</v>
      </c>
      <c r="ABD33" s="241" t="s">
        <v>70</v>
      </c>
      <c r="ABE33" s="241" t="s">
        <v>75</v>
      </c>
      <c r="ABF33" s="241" t="s">
        <v>75</v>
      </c>
      <c r="ABG33" s="241" t="s">
        <v>75</v>
      </c>
      <c r="ABH33" s="241" t="s">
        <v>67</v>
      </c>
      <c r="ABI33" s="241" t="s">
        <v>75</v>
      </c>
      <c r="ABJ33" s="241" t="s">
        <v>67</v>
      </c>
      <c r="ABK33" s="241"/>
      <c r="ABL33" s="241"/>
      <c r="ABM33" s="241"/>
      <c r="ABN33" s="241"/>
      <c r="ABO33" s="241"/>
      <c r="ABP33" s="241"/>
      <c r="ABQ33" s="241"/>
      <c r="ABR33" s="241" t="s">
        <v>75</v>
      </c>
      <c r="ABS33" s="241" t="s">
        <v>75</v>
      </c>
      <c r="ABT33" s="241" t="s">
        <v>70</v>
      </c>
      <c r="ABU33" s="241" t="s">
        <v>70</v>
      </c>
      <c r="ABV33" s="241" t="s">
        <v>67</v>
      </c>
      <c r="ABW33" s="241" t="s">
        <v>75</v>
      </c>
      <c r="ABX33" s="241" t="s">
        <v>67</v>
      </c>
      <c r="ABY33" s="241" t="s">
        <v>70</v>
      </c>
      <c r="ABZ33" s="241" t="s">
        <v>75</v>
      </c>
      <c r="ACA33" s="241" t="s">
        <v>70</v>
      </c>
      <c r="ACB33" s="241" t="s">
        <v>70</v>
      </c>
      <c r="ACC33" s="241" t="s">
        <v>67</v>
      </c>
      <c r="ACD33" s="241" t="s">
        <v>75</v>
      </c>
      <c r="ACE33" s="241" t="s">
        <v>67</v>
      </c>
      <c r="ACF33" s="241" t="s">
        <v>75</v>
      </c>
      <c r="ACG33" s="241" t="s">
        <v>70</v>
      </c>
      <c r="ACH33" s="241" t="s">
        <v>70</v>
      </c>
      <c r="ACI33" s="241" t="s">
        <v>70</v>
      </c>
      <c r="ACJ33" s="241" t="s">
        <v>67</v>
      </c>
      <c r="ACK33" s="241" t="s">
        <v>67</v>
      </c>
      <c r="ACL33" s="241" t="s">
        <v>67</v>
      </c>
      <c r="ACM33" s="241" t="s">
        <v>75</v>
      </c>
      <c r="ACN33" s="241" t="s">
        <v>70</v>
      </c>
      <c r="ACO33" s="241" t="s">
        <v>70</v>
      </c>
      <c r="ACP33" s="241" t="s">
        <v>70</v>
      </c>
      <c r="ACQ33" s="241" t="s">
        <v>67</v>
      </c>
      <c r="ACR33" s="241" t="s">
        <v>75</v>
      </c>
      <c r="ACS33" s="241" t="s">
        <v>67</v>
      </c>
      <c r="ACT33" s="241" t="s">
        <v>75</v>
      </c>
      <c r="ACU33" s="241" t="s">
        <v>70</v>
      </c>
      <c r="ACV33" s="241" t="s">
        <v>70</v>
      </c>
      <c r="ACW33" s="241" t="s">
        <v>70</v>
      </c>
      <c r="ACX33" s="241" t="s">
        <v>67</v>
      </c>
      <c r="ACY33" s="241" t="s">
        <v>75</v>
      </c>
      <c r="ACZ33" s="241" t="s">
        <v>67</v>
      </c>
      <c r="ADA33" s="241" t="s">
        <v>75</v>
      </c>
      <c r="ADB33" s="241" t="s">
        <v>70</v>
      </c>
      <c r="ADC33" s="241" t="s">
        <v>70</v>
      </c>
      <c r="ADD33" s="241" t="s">
        <v>70</v>
      </c>
      <c r="ADE33" s="241" t="s">
        <v>67</v>
      </c>
      <c r="ADF33" s="241" t="s">
        <v>75</v>
      </c>
      <c r="ADG33" s="241" t="s">
        <v>67</v>
      </c>
      <c r="ADH33" s="241" t="s">
        <v>75</v>
      </c>
      <c r="ADI33" s="241" t="s">
        <v>70</v>
      </c>
      <c r="ADJ33" s="241" t="s">
        <v>75</v>
      </c>
      <c r="ADK33" s="241" t="s">
        <v>70</v>
      </c>
      <c r="ADL33" s="241" t="s">
        <v>67</v>
      </c>
      <c r="ADM33" s="241" t="s">
        <v>75</v>
      </c>
      <c r="ADN33" s="241" t="s">
        <v>67</v>
      </c>
      <c r="ADO33" s="241" t="s">
        <v>75</v>
      </c>
      <c r="ADP33" s="241" t="s">
        <v>67</v>
      </c>
      <c r="ADQ33" s="241" t="s">
        <v>70</v>
      </c>
      <c r="ADR33" s="241" t="s">
        <v>70</v>
      </c>
      <c r="ADS33" s="241" t="s">
        <v>67</v>
      </c>
      <c r="ADT33" s="241" t="s">
        <v>75</v>
      </c>
      <c r="ADU33" s="241" t="s">
        <v>67</v>
      </c>
      <c r="ADV33" s="241" t="s">
        <v>75</v>
      </c>
      <c r="ADW33" s="241" t="s">
        <v>75</v>
      </c>
      <c r="ADX33" s="241" t="s">
        <v>70</v>
      </c>
      <c r="ADY33" s="241" t="s">
        <v>67</v>
      </c>
      <c r="ADZ33" s="241" t="s">
        <v>67</v>
      </c>
      <c r="AEA33" s="241" t="s">
        <v>75</v>
      </c>
      <c r="AEB33" s="241" t="s">
        <v>67</v>
      </c>
      <c r="AEC33" s="241" t="s">
        <v>75</v>
      </c>
      <c r="AED33" s="241" t="s">
        <v>75</v>
      </c>
      <c r="AEE33" s="241" t="s">
        <v>75</v>
      </c>
      <c r="AEF33" s="241" t="s">
        <v>75</v>
      </c>
      <c r="AEG33" s="241" t="s">
        <v>67</v>
      </c>
      <c r="AEH33" s="241" t="s">
        <v>75</v>
      </c>
      <c r="AEI33" s="241" t="s">
        <v>67</v>
      </c>
      <c r="AEJ33" s="241" t="s">
        <v>67</v>
      </c>
      <c r="AEK33" s="241" t="s">
        <v>67</v>
      </c>
      <c r="AEL33" s="241" t="s">
        <v>67</v>
      </c>
      <c r="AEM33" s="241" t="s">
        <v>67</v>
      </c>
      <c r="AEN33" s="241" t="s">
        <v>67</v>
      </c>
      <c r="AEO33" s="241" t="s">
        <v>67</v>
      </c>
      <c r="AEP33" s="241" t="s">
        <v>67</v>
      </c>
      <c r="AEQ33" s="241"/>
      <c r="AER33" s="241"/>
      <c r="AES33" s="241"/>
      <c r="AET33" s="241"/>
      <c r="AEU33" s="241"/>
      <c r="AEV33" s="241"/>
      <c r="AEW33" s="241"/>
      <c r="AEX33" s="241" t="s">
        <v>70</v>
      </c>
      <c r="AEY33" s="241" t="s">
        <v>70</v>
      </c>
      <c r="AEZ33" s="241" t="s">
        <v>75</v>
      </c>
      <c r="AFA33" s="241" t="s">
        <v>67</v>
      </c>
      <c r="AFB33" s="241" t="s">
        <v>67</v>
      </c>
      <c r="AFC33" s="241" t="s">
        <v>75</v>
      </c>
      <c r="AFD33" s="241" t="s">
        <v>67</v>
      </c>
      <c r="AFE33" s="241" t="s">
        <v>67</v>
      </c>
      <c r="AFF33" s="241" t="s">
        <v>67</v>
      </c>
      <c r="AFG33" s="241" t="s">
        <v>67</v>
      </c>
      <c r="AFH33" s="241" t="s">
        <v>67</v>
      </c>
      <c r="AFI33" s="241" t="s">
        <v>67</v>
      </c>
      <c r="AFJ33" s="241" t="s">
        <v>67</v>
      </c>
      <c r="AFK33" s="241" t="s">
        <v>67</v>
      </c>
      <c r="AFL33" s="241" t="s">
        <v>75</v>
      </c>
      <c r="AFM33" s="241" t="s">
        <v>75</v>
      </c>
      <c r="AFN33" s="241" t="s">
        <v>70</v>
      </c>
      <c r="AFO33" s="241" t="s">
        <v>70</v>
      </c>
      <c r="AFP33" s="241" t="s">
        <v>67</v>
      </c>
      <c r="AFQ33" s="241" t="s">
        <v>75</v>
      </c>
      <c r="AFR33" s="241" t="s">
        <v>67</v>
      </c>
      <c r="AFS33" s="241" t="s">
        <v>70</v>
      </c>
      <c r="AFT33" s="241" t="s">
        <v>70</v>
      </c>
      <c r="AFU33" s="241" t="s">
        <v>75</v>
      </c>
      <c r="AFV33" s="241" t="s">
        <v>75</v>
      </c>
      <c r="AFW33" s="241" t="s">
        <v>67</v>
      </c>
      <c r="AFX33" s="241" t="s">
        <v>75</v>
      </c>
      <c r="AFY33" s="241" t="s">
        <v>67</v>
      </c>
      <c r="AFZ33" s="241" t="s">
        <v>70</v>
      </c>
      <c r="AGA33" s="241" t="s">
        <v>70</v>
      </c>
      <c r="AGB33" s="241" t="s">
        <v>70</v>
      </c>
      <c r="AGC33" s="241" t="s">
        <v>75</v>
      </c>
      <c r="AGD33" s="241" t="s">
        <v>67</v>
      </c>
      <c r="AGE33" s="241" t="s">
        <v>75</v>
      </c>
      <c r="AGF33" s="241" t="s">
        <v>67</v>
      </c>
      <c r="AGG33" s="241" t="s">
        <v>75</v>
      </c>
      <c r="AGH33" s="241" t="s">
        <v>70</v>
      </c>
      <c r="AGI33" s="241" t="s">
        <v>70</v>
      </c>
      <c r="AGJ33" s="241" t="s">
        <v>75</v>
      </c>
      <c r="AGK33" s="241" t="s">
        <v>67</v>
      </c>
      <c r="AGL33" s="241" t="s">
        <v>75</v>
      </c>
      <c r="AGM33" s="241" t="s">
        <v>67</v>
      </c>
      <c r="AGN33" s="241" t="s">
        <v>67</v>
      </c>
      <c r="AGO33" s="241" t="s">
        <v>67</v>
      </c>
      <c r="AGP33" s="241" t="s">
        <v>67</v>
      </c>
      <c r="AGQ33" s="241" t="s">
        <v>67</v>
      </c>
      <c r="AGR33" s="241" t="s">
        <v>67</v>
      </c>
      <c r="AGS33" s="241" t="s">
        <v>67</v>
      </c>
      <c r="AGT33" s="241" t="s">
        <v>67</v>
      </c>
      <c r="AGU33" s="241" t="s">
        <v>75</v>
      </c>
      <c r="AGV33" s="241" t="s">
        <v>67</v>
      </c>
      <c r="AGW33" s="241" t="s">
        <v>70</v>
      </c>
      <c r="AGX33" s="241" t="s">
        <v>75</v>
      </c>
      <c r="AGY33" s="241" t="s">
        <v>75</v>
      </c>
      <c r="AGZ33" s="241" t="s">
        <v>67</v>
      </c>
      <c r="AHA33" s="241" t="s">
        <v>67</v>
      </c>
      <c r="AHB33" s="241" t="s">
        <v>75</v>
      </c>
      <c r="AHC33" s="241" t="s">
        <v>70</v>
      </c>
      <c r="AHD33" s="241" t="s">
        <v>70</v>
      </c>
      <c r="AHE33" s="241" t="s">
        <v>75</v>
      </c>
      <c r="AHF33" s="241" t="s">
        <v>67</v>
      </c>
      <c r="AHG33" s="241" t="s">
        <v>75</v>
      </c>
      <c r="AHH33" s="241" t="s">
        <v>67</v>
      </c>
      <c r="AHI33" s="241" t="s">
        <v>75</v>
      </c>
      <c r="AHJ33" s="241" t="s">
        <v>70</v>
      </c>
      <c r="AHK33" s="241" t="s">
        <v>70</v>
      </c>
      <c r="AHL33" s="241" t="s">
        <v>75</v>
      </c>
      <c r="AHM33" s="241" t="s">
        <v>67</v>
      </c>
      <c r="AHN33" s="241" t="s">
        <v>75</v>
      </c>
      <c r="AHO33" s="241" t="s">
        <v>67</v>
      </c>
      <c r="AHP33" s="241" t="s">
        <v>75</v>
      </c>
      <c r="AHQ33" s="241" t="s">
        <v>75</v>
      </c>
      <c r="AHR33" s="241" t="s">
        <v>70</v>
      </c>
      <c r="AHS33" s="241" t="s">
        <v>70</v>
      </c>
      <c r="AHT33" s="241" t="s">
        <v>67</v>
      </c>
      <c r="AHU33" s="241" t="s">
        <v>75</v>
      </c>
      <c r="AHV33" s="241" t="s">
        <v>67</v>
      </c>
      <c r="AHW33" s="241" t="s">
        <v>75</v>
      </c>
      <c r="AHX33" s="241" t="s">
        <v>70</v>
      </c>
      <c r="AHY33" s="241" t="s">
        <v>70</v>
      </c>
      <c r="AHZ33" s="241" t="s">
        <v>75</v>
      </c>
      <c r="AIA33" s="241" t="s">
        <v>67</v>
      </c>
      <c r="AIB33" s="241" t="s">
        <v>75</v>
      </c>
      <c r="AIC33" s="241" t="s">
        <v>67</v>
      </c>
      <c r="AID33" s="241" t="s">
        <v>67</v>
      </c>
      <c r="AIE33" s="241" t="s">
        <v>67</v>
      </c>
      <c r="AIF33" s="241" t="s">
        <v>67</v>
      </c>
      <c r="AIG33" s="241" t="s">
        <v>67</v>
      </c>
      <c r="AIH33" s="241" t="s">
        <v>67</v>
      </c>
      <c r="AII33" s="241" t="s">
        <v>67</v>
      </c>
      <c r="AIJ33" s="241" t="s">
        <v>67</v>
      </c>
      <c r="AIK33" s="241" t="s">
        <v>75</v>
      </c>
      <c r="AIL33" s="241" t="s">
        <v>70</v>
      </c>
      <c r="AIM33" s="241" t="s">
        <v>75</v>
      </c>
      <c r="AIN33" s="241" t="s">
        <v>70</v>
      </c>
      <c r="AIO33" s="241" t="s">
        <v>67</v>
      </c>
      <c r="AIP33" s="241" t="s">
        <v>75</v>
      </c>
      <c r="AIQ33" s="241" t="s">
        <v>67</v>
      </c>
      <c r="AIR33" s="241"/>
      <c r="AIS33" s="241"/>
      <c r="AIT33" s="241" t="s">
        <v>70</v>
      </c>
      <c r="AIU33" s="241" t="s">
        <v>70</v>
      </c>
      <c r="AIV33" s="241" t="s">
        <v>75</v>
      </c>
      <c r="AIW33" s="241" t="s">
        <v>75</v>
      </c>
      <c r="AIX33" s="241" t="s">
        <v>67</v>
      </c>
      <c r="AIY33" s="241" t="s">
        <v>75</v>
      </c>
      <c r="AIZ33" s="241" t="s">
        <v>75</v>
      </c>
      <c r="AJA33" s="241" t="s">
        <v>70</v>
      </c>
      <c r="AJB33" s="241" t="s">
        <v>70</v>
      </c>
      <c r="AJC33" s="241" t="s">
        <v>67</v>
      </c>
      <c r="AJD33" s="241" t="s">
        <v>75</v>
      </c>
      <c r="AJE33" s="241" t="s">
        <v>67</v>
      </c>
      <c r="AJF33" s="241" t="s">
        <v>75</v>
      </c>
      <c r="AJG33" s="241" t="s">
        <v>75</v>
      </c>
      <c r="AJH33" s="241" t="s">
        <v>70</v>
      </c>
      <c r="AJI33" s="241" t="s">
        <v>70</v>
      </c>
      <c r="AJJ33" s="241" t="s">
        <v>67</v>
      </c>
      <c r="AJK33" s="241" t="s">
        <v>75</v>
      </c>
      <c r="AJL33" s="241" t="s">
        <v>67</v>
      </c>
      <c r="AJM33" s="241" t="s">
        <v>75</v>
      </c>
      <c r="AJN33" s="241" t="s">
        <v>75</v>
      </c>
      <c r="AJO33" s="241" t="s">
        <v>70</v>
      </c>
      <c r="AJP33" s="241" t="s">
        <v>70</v>
      </c>
      <c r="AJQ33" s="241" t="s">
        <v>67</v>
      </c>
      <c r="AJR33" s="241" t="s">
        <v>75</v>
      </c>
      <c r="AJS33" s="241" t="s">
        <v>67</v>
      </c>
      <c r="AJT33" s="241" t="s">
        <v>75</v>
      </c>
      <c r="AJU33" s="241" t="s">
        <v>70</v>
      </c>
      <c r="AJV33" s="241" t="s">
        <v>70</v>
      </c>
      <c r="AJW33" s="241" t="s">
        <v>75</v>
      </c>
      <c r="AJX33" s="241" t="s">
        <v>67</v>
      </c>
      <c r="AJY33" s="241" t="s">
        <v>75</v>
      </c>
      <c r="AJZ33" s="241" t="s">
        <v>67</v>
      </c>
      <c r="AKA33" s="241" t="s">
        <v>70</v>
      </c>
      <c r="AKB33" s="241" t="s">
        <v>70</v>
      </c>
      <c r="AKC33" s="241" t="s">
        <v>70</v>
      </c>
      <c r="AKD33" s="241" t="s">
        <v>75</v>
      </c>
      <c r="AKE33" s="241" t="s">
        <v>67</v>
      </c>
      <c r="AKF33" s="241" t="s">
        <v>75</v>
      </c>
      <c r="AKG33" s="241" t="s">
        <v>67</v>
      </c>
      <c r="AKH33" s="241" t="s">
        <v>75</v>
      </c>
      <c r="AKI33" s="241" t="s">
        <v>70</v>
      </c>
      <c r="AKJ33" s="241" t="s">
        <v>70</v>
      </c>
      <c r="AKK33" s="241" t="s">
        <v>70</v>
      </c>
      <c r="AKL33" s="241" t="s">
        <v>67</v>
      </c>
      <c r="AKM33" s="241" t="s">
        <v>75</v>
      </c>
      <c r="AKN33" s="241" t="s">
        <v>67</v>
      </c>
      <c r="AKO33" s="241" t="s">
        <v>75</v>
      </c>
      <c r="AKP33" s="241" t="s">
        <v>75</v>
      </c>
      <c r="AKQ33" s="241" t="s">
        <v>70</v>
      </c>
      <c r="AKR33" s="241" t="s">
        <v>70</v>
      </c>
      <c r="AKS33" s="241" t="s">
        <v>67</v>
      </c>
      <c r="AKT33" s="241" t="s">
        <v>75</v>
      </c>
      <c r="AKU33" s="241" t="s">
        <v>67</v>
      </c>
      <c r="AKV33" s="241" t="s">
        <v>67</v>
      </c>
      <c r="AKW33" s="241" t="s">
        <v>67</v>
      </c>
      <c r="AKX33" s="241" t="s">
        <v>67</v>
      </c>
      <c r="AKY33" s="241" t="s">
        <v>67</v>
      </c>
      <c r="AKZ33" s="241" t="s">
        <v>67</v>
      </c>
      <c r="ALA33" s="241" t="s">
        <v>67</v>
      </c>
      <c r="ALB33" s="241" t="s">
        <v>67</v>
      </c>
      <c r="ALC33" s="241" t="s">
        <v>75</v>
      </c>
      <c r="ALD33" s="241" t="s">
        <v>75</v>
      </c>
      <c r="ALE33" s="241" t="s">
        <v>70</v>
      </c>
      <c r="ALF33" s="241" t="s">
        <v>70</v>
      </c>
      <c r="ALG33" s="241" t="s">
        <v>67</v>
      </c>
      <c r="ALH33" s="241" t="s">
        <v>75</v>
      </c>
      <c r="ALI33" s="241" t="s">
        <v>67</v>
      </c>
      <c r="ALJ33" s="241" t="s">
        <v>67</v>
      </c>
      <c r="ALK33" s="241" t="s">
        <v>70</v>
      </c>
      <c r="ALL33" s="241" t="s">
        <v>70</v>
      </c>
      <c r="ALM33" s="241" t="s">
        <v>75</v>
      </c>
      <c r="ALN33" s="241" t="s">
        <v>75</v>
      </c>
      <c r="ALO33" s="241" t="s">
        <v>75</v>
      </c>
      <c r="ALP33" s="241" t="s">
        <v>67</v>
      </c>
      <c r="ALQ33" s="241" t="s">
        <v>67</v>
      </c>
      <c r="ALR33" s="241" t="s">
        <v>422</v>
      </c>
      <c r="ALS33" s="241" t="s">
        <v>67</v>
      </c>
      <c r="ALT33" s="241" t="s">
        <v>70</v>
      </c>
      <c r="ALU33" s="241" t="s">
        <v>70</v>
      </c>
      <c r="ALV33" s="241" t="s">
        <v>75</v>
      </c>
      <c r="ALW33" s="241" t="s">
        <v>67</v>
      </c>
      <c r="ALX33" s="241" t="s">
        <v>75</v>
      </c>
      <c r="ALY33" s="241" t="s">
        <v>75</v>
      </c>
      <c r="ALZ33" s="241" t="s">
        <v>70</v>
      </c>
      <c r="AMA33" s="241" t="s">
        <v>70</v>
      </c>
      <c r="AMB33" s="241" t="s">
        <v>67</v>
      </c>
      <c r="AMC33" s="241" t="s">
        <v>75</v>
      </c>
      <c r="AMD33" s="241" t="s">
        <v>67</v>
      </c>
      <c r="AME33" s="241" t="s">
        <v>75</v>
      </c>
      <c r="AMF33" s="241" t="s">
        <v>75</v>
      </c>
      <c r="AMG33" s="241" t="s">
        <v>70</v>
      </c>
      <c r="AMH33" s="241" t="s">
        <v>70</v>
      </c>
      <c r="AMI33" s="241" t="s">
        <v>67</v>
      </c>
      <c r="AMJ33" s="241" t="s">
        <v>75</v>
      </c>
      <c r="AMK33" s="241" t="s">
        <v>67</v>
      </c>
      <c r="AML33" s="241" t="s">
        <v>70</v>
      </c>
      <c r="AMM33" s="241" t="s">
        <v>75</v>
      </c>
      <c r="AMN33" s="241" t="s">
        <v>70</v>
      </c>
      <c r="AMO33" s="241" t="s">
        <v>70</v>
      </c>
      <c r="AMP33" s="241" t="s">
        <v>67</v>
      </c>
      <c r="AMQ33" s="241" t="s">
        <v>75</v>
      </c>
      <c r="AMR33" s="241" t="s">
        <v>67</v>
      </c>
      <c r="AMS33" s="241" t="s">
        <v>75</v>
      </c>
      <c r="AMT33" s="241" t="s">
        <v>75</v>
      </c>
      <c r="AMU33" s="241" t="s">
        <v>70</v>
      </c>
      <c r="AMV33" s="241" t="s">
        <v>70</v>
      </c>
      <c r="AMW33" s="241" t="s">
        <v>67</v>
      </c>
      <c r="AMX33" s="241" t="s">
        <v>75</v>
      </c>
      <c r="AMY33" s="241" t="s">
        <v>67</v>
      </c>
      <c r="AMZ33" s="241" t="s">
        <v>75</v>
      </c>
      <c r="ANA33" s="241" t="s">
        <v>70</v>
      </c>
      <c r="ANB33" s="241" t="s">
        <v>70</v>
      </c>
      <c r="ANC33" s="241" t="s">
        <v>75</v>
      </c>
      <c r="AND33" s="241" t="s">
        <v>67</v>
      </c>
      <c r="ANE33" s="241" t="s">
        <v>75</v>
      </c>
      <c r="ANF33" s="241" t="s">
        <v>67</v>
      </c>
      <c r="ANG33" s="241" t="s">
        <v>75</v>
      </c>
      <c r="ANH33" s="241" t="s">
        <v>75</v>
      </c>
      <c r="ANI33" s="241" t="s">
        <v>70</v>
      </c>
      <c r="ANJ33" s="241" t="s">
        <v>70</v>
      </c>
      <c r="ANK33" s="241" t="s">
        <v>67</v>
      </c>
      <c r="ANL33" s="241" t="s">
        <v>75</v>
      </c>
      <c r="ANM33" s="241" t="s">
        <v>67</v>
      </c>
      <c r="ANN33" s="241" t="s">
        <v>431</v>
      </c>
      <c r="ANO33" s="241" t="s">
        <v>70</v>
      </c>
      <c r="ANP33" s="241" t="s">
        <v>70</v>
      </c>
      <c r="ANQ33" s="241" t="s">
        <v>70</v>
      </c>
      <c r="ANR33" s="241" t="s">
        <v>67</v>
      </c>
      <c r="ANS33" s="241" t="s">
        <v>75</v>
      </c>
      <c r="ANT33" s="241" t="s">
        <v>67</v>
      </c>
      <c r="ANU33" s="241" t="s">
        <v>75</v>
      </c>
      <c r="ANV33" s="241" t="s">
        <v>75</v>
      </c>
      <c r="ANW33" s="241" t="s">
        <v>70</v>
      </c>
      <c r="ANX33" s="241" t="s">
        <v>70</v>
      </c>
      <c r="ANY33" s="241" t="s">
        <v>67</v>
      </c>
      <c r="ANZ33" s="241" t="s">
        <v>75</v>
      </c>
      <c r="AOA33" s="241" t="s">
        <v>67</v>
      </c>
      <c r="AOB33" s="241" t="s">
        <v>75</v>
      </c>
      <c r="AOC33" s="241" t="s">
        <v>75</v>
      </c>
      <c r="AOD33" s="241" t="s">
        <v>70</v>
      </c>
      <c r="AOE33" s="241" t="s">
        <v>70</v>
      </c>
      <c r="AOF33" s="241" t="s">
        <v>67</v>
      </c>
      <c r="AOG33" s="241" t="s">
        <v>75</v>
      </c>
      <c r="AOH33" s="241" t="s">
        <v>67</v>
      </c>
      <c r="AOI33" s="241" t="s">
        <v>75</v>
      </c>
      <c r="AOJ33" s="241" t="s">
        <v>75</v>
      </c>
      <c r="AOK33" s="241" t="s">
        <v>70</v>
      </c>
      <c r="AOL33" s="241" t="s">
        <v>70</v>
      </c>
      <c r="AOM33" s="241" t="s">
        <v>67</v>
      </c>
      <c r="AON33" s="241" t="s">
        <v>75</v>
      </c>
      <c r="AOO33" s="241" t="s">
        <v>67</v>
      </c>
      <c r="AOP33" s="241" t="s">
        <v>75</v>
      </c>
      <c r="AOQ33" s="241" t="s">
        <v>70</v>
      </c>
      <c r="AOR33" s="241" t="s">
        <v>70</v>
      </c>
      <c r="AOS33" s="241" t="s">
        <v>75</v>
      </c>
      <c r="AOT33" s="241" t="s">
        <v>67</v>
      </c>
      <c r="AOU33" s="241" t="s">
        <v>75</v>
      </c>
      <c r="AOV33" s="241" t="s">
        <v>67</v>
      </c>
      <c r="AOW33" s="241" t="s">
        <v>75</v>
      </c>
      <c r="AOX33" s="241" t="s">
        <v>70</v>
      </c>
      <c r="AOY33" s="241" t="s">
        <v>70</v>
      </c>
      <c r="AOZ33" s="241" t="s">
        <v>75</v>
      </c>
      <c r="APA33" s="241" t="s">
        <v>67</v>
      </c>
      <c r="APB33" s="241" t="s">
        <v>75</v>
      </c>
      <c r="APC33" s="241" t="s">
        <v>67</v>
      </c>
      <c r="APD33" s="241" t="s">
        <v>75</v>
      </c>
      <c r="APE33" s="241" t="s">
        <v>70</v>
      </c>
      <c r="APF33" s="241" t="s">
        <v>70</v>
      </c>
      <c r="APG33" s="241" t="s">
        <v>75</v>
      </c>
      <c r="APH33" s="241" t="s">
        <v>67</v>
      </c>
      <c r="API33" s="241" t="s">
        <v>75</v>
      </c>
      <c r="APJ33" s="241" t="s">
        <v>67</v>
      </c>
      <c r="APK33" s="241" t="s">
        <v>66</v>
      </c>
      <c r="APL33" s="241" t="s">
        <v>66</v>
      </c>
      <c r="APM33" s="241" t="s">
        <v>66</v>
      </c>
      <c r="APN33" s="241" t="s">
        <v>107</v>
      </c>
      <c r="APO33" s="241" t="s">
        <v>67</v>
      </c>
      <c r="APP33" s="241" t="s">
        <v>66</v>
      </c>
      <c r="APQ33" s="241" t="s">
        <v>67</v>
      </c>
      <c r="APR33" s="241" t="s">
        <v>67</v>
      </c>
      <c r="APS33" s="241" t="s">
        <v>66</v>
      </c>
      <c r="APT33" s="241" t="s">
        <v>66</v>
      </c>
      <c r="APU33" s="241" t="s">
        <v>68</v>
      </c>
      <c r="APV33" s="241" t="s">
        <v>66</v>
      </c>
      <c r="APW33" s="241" t="s">
        <v>66</v>
      </c>
      <c r="APX33" s="241" t="s">
        <v>67</v>
      </c>
      <c r="APY33" s="241" t="s">
        <v>67</v>
      </c>
      <c r="APZ33" s="241" t="s">
        <v>67</v>
      </c>
      <c r="AQA33" s="241" t="s">
        <v>67</v>
      </c>
      <c r="AQB33" s="241" t="s">
        <v>67</v>
      </c>
      <c r="AQC33" s="241" t="s">
        <v>67</v>
      </c>
      <c r="AQD33" s="241" t="s">
        <v>67</v>
      </c>
      <c r="AQE33" s="241" t="s">
        <v>67</v>
      </c>
      <c r="AQF33" s="241" t="s">
        <v>68</v>
      </c>
      <c r="AQG33" s="241" t="s">
        <v>68</v>
      </c>
      <c r="AQH33" s="241" t="s">
        <v>68</v>
      </c>
      <c r="AQI33" s="241" t="s">
        <v>66</v>
      </c>
      <c r="AQJ33" s="241" t="s">
        <v>67</v>
      </c>
      <c r="AQK33" s="241" t="s">
        <v>66</v>
      </c>
      <c r="AQL33" s="241" t="s">
        <v>67</v>
      </c>
      <c r="AQM33" s="241" t="s">
        <v>66</v>
      </c>
      <c r="AQN33" s="241" t="s">
        <v>66</v>
      </c>
      <c r="AQO33" s="241" t="s">
        <v>68</v>
      </c>
      <c r="AQP33" s="241" t="s">
        <v>68</v>
      </c>
      <c r="AQQ33" s="241" t="s">
        <v>67</v>
      </c>
      <c r="AQR33" s="241" t="s">
        <v>66</v>
      </c>
      <c r="AQS33" s="241" t="s">
        <v>67</v>
      </c>
      <c r="AQT33" s="241" t="s">
        <v>68</v>
      </c>
      <c r="AQU33" s="241" t="s">
        <v>68</v>
      </c>
      <c r="AQV33" s="241" t="s">
        <v>68</v>
      </c>
      <c r="AQW33" s="241" t="s">
        <v>66</v>
      </c>
      <c r="AQX33" s="241" t="s">
        <v>67</v>
      </c>
      <c r="AQY33" s="241" t="s">
        <v>66</v>
      </c>
      <c r="AQZ33" s="241" t="s">
        <v>67</v>
      </c>
      <c r="ARA33" s="241" t="s">
        <v>439</v>
      </c>
      <c r="ARB33" s="241" t="s">
        <v>66</v>
      </c>
      <c r="ARC33" s="241" t="s">
        <v>67</v>
      </c>
      <c r="ARD33" s="241" t="s">
        <v>66</v>
      </c>
      <c r="ARE33" s="241" t="s">
        <v>67</v>
      </c>
      <c r="ARF33" s="241" t="s">
        <v>66</v>
      </c>
      <c r="ARG33" s="241" t="s">
        <v>67</v>
      </c>
      <c r="ARH33" s="241" t="s">
        <v>68</v>
      </c>
      <c r="ARI33" s="241" t="s">
        <v>66</v>
      </c>
      <c r="ARJ33" s="241" t="s">
        <v>107</v>
      </c>
      <c r="ARK33" s="241" t="s">
        <v>66</v>
      </c>
      <c r="ARL33" s="241" t="s">
        <v>67</v>
      </c>
      <c r="ARM33" s="241" t="s">
        <v>66</v>
      </c>
      <c r="ARN33" s="241" t="s">
        <v>67</v>
      </c>
      <c r="ARO33" s="241" t="s">
        <v>66</v>
      </c>
      <c r="ARP33" s="241" t="s">
        <v>66</v>
      </c>
      <c r="ARQ33" s="241" t="s">
        <v>68</v>
      </c>
      <c r="ARR33" s="241" t="s">
        <v>68</v>
      </c>
      <c r="ARS33" s="241" t="s">
        <v>67</v>
      </c>
      <c r="ART33" s="241" t="s">
        <v>66</v>
      </c>
      <c r="ARU33" s="241" t="s">
        <v>67</v>
      </c>
      <c r="ARV33" s="241" t="s">
        <v>68</v>
      </c>
      <c r="ARW33" s="241" t="s">
        <v>66</v>
      </c>
      <c r="ARX33" s="241" t="s">
        <v>66</v>
      </c>
      <c r="ARY33" s="241" t="s">
        <v>68</v>
      </c>
      <c r="ARZ33" s="241" t="s">
        <v>67</v>
      </c>
      <c r="ASA33" s="241" t="s">
        <v>66</v>
      </c>
      <c r="ASB33" s="241"/>
      <c r="ASC33" s="241" t="s">
        <v>66</v>
      </c>
      <c r="ASD33" s="241" t="s">
        <v>66</v>
      </c>
      <c r="ASE33" s="241" t="s">
        <v>68</v>
      </c>
      <c r="ASF33" s="241" t="s">
        <v>68</v>
      </c>
      <c r="ASG33" s="241" t="s">
        <v>67</v>
      </c>
      <c r="ASH33" s="241" t="s">
        <v>66</v>
      </c>
      <c r="ASI33" s="241"/>
      <c r="ASJ33" s="241" t="s">
        <v>68</v>
      </c>
      <c r="ASK33" s="241" t="s">
        <v>66</v>
      </c>
      <c r="ASL33" s="241" t="s">
        <v>68</v>
      </c>
      <c r="ASM33" s="241" t="s">
        <v>66</v>
      </c>
      <c r="ASN33" s="241" t="s">
        <v>67</v>
      </c>
      <c r="ASO33" s="241" t="s">
        <v>66</v>
      </c>
      <c r="ASP33" s="241" t="s">
        <v>67</v>
      </c>
      <c r="ASQ33" s="241" t="s">
        <v>68</v>
      </c>
      <c r="ASR33" s="241" t="s">
        <v>66</v>
      </c>
      <c r="ASS33" s="241" t="s">
        <v>67</v>
      </c>
      <c r="AST33" s="241" t="s">
        <v>66</v>
      </c>
      <c r="ASU33" s="241" t="s">
        <v>67</v>
      </c>
      <c r="ASV33" s="241" t="s">
        <v>66</v>
      </c>
      <c r="ASW33" s="241" t="s">
        <v>67</v>
      </c>
      <c r="ASX33" s="241" t="s">
        <v>66</v>
      </c>
      <c r="ASY33" s="241" t="s">
        <v>68</v>
      </c>
      <c r="ASZ33" s="241" t="s">
        <v>68</v>
      </c>
      <c r="ATA33" s="241" t="s">
        <v>66</v>
      </c>
      <c r="ATB33" s="241" t="s">
        <v>67</v>
      </c>
      <c r="ATC33" s="241" t="s">
        <v>66</v>
      </c>
      <c r="ATD33" s="241" t="s">
        <v>67</v>
      </c>
      <c r="ATE33" s="241" t="s">
        <v>66</v>
      </c>
      <c r="ATF33" s="241" t="s">
        <v>66</v>
      </c>
      <c r="ATG33" s="241" t="s">
        <v>67</v>
      </c>
      <c r="ATH33" s="241" t="s">
        <v>68</v>
      </c>
      <c r="ATI33" s="241" t="s">
        <v>67</v>
      </c>
      <c r="ATJ33" s="241" t="s">
        <v>66</v>
      </c>
      <c r="ATK33" s="241" t="s">
        <v>67</v>
      </c>
      <c r="ATL33" s="241" t="s">
        <v>67</v>
      </c>
      <c r="ATM33" s="241" t="s">
        <v>67</v>
      </c>
      <c r="ATN33" s="241" t="s">
        <v>67</v>
      </c>
      <c r="ATO33" s="241" t="s">
        <v>67</v>
      </c>
      <c r="ATP33" s="241" t="s">
        <v>67</v>
      </c>
      <c r="ATQ33" s="241" t="s">
        <v>67</v>
      </c>
      <c r="ATR33" s="241" t="s">
        <v>67</v>
      </c>
      <c r="ATS33" s="241" t="s">
        <v>66</v>
      </c>
      <c r="ATT33" s="241" t="s">
        <v>66</v>
      </c>
      <c r="ATU33" s="241" t="s">
        <v>66</v>
      </c>
      <c r="ATV33" s="241" t="s">
        <v>74</v>
      </c>
      <c r="ATW33" s="241" t="s">
        <v>67</v>
      </c>
      <c r="ATX33" s="241" t="s">
        <v>107</v>
      </c>
      <c r="ATY33" s="241" t="s">
        <v>67</v>
      </c>
      <c r="ATZ33" s="241" t="s">
        <v>68</v>
      </c>
      <c r="AUA33" s="241" t="s">
        <v>68</v>
      </c>
      <c r="AUB33" s="241" t="s">
        <v>66</v>
      </c>
      <c r="AUC33" s="241" t="s">
        <v>66</v>
      </c>
      <c r="AUD33" s="241" t="s">
        <v>67</v>
      </c>
      <c r="AUE33" s="241" t="s">
        <v>66</v>
      </c>
      <c r="AUF33" s="241" t="s">
        <v>67</v>
      </c>
      <c r="AUG33" s="241" t="s">
        <v>66</v>
      </c>
      <c r="AUH33" s="241" t="s">
        <v>68</v>
      </c>
      <c r="AUI33" s="241" t="s">
        <v>68</v>
      </c>
      <c r="AUJ33" s="241" t="s">
        <v>66</v>
      </c>
      <c r="AUK33" s="241" t="s">
        <v>67</v>
      </c>
      <c r="AUL33" s="241" t="s">
        <v>66</v>
      </c>
      <c r="AUM33" s="241" t="s">
        <v>67</v>
      </c>
      <c r="AUN33" s="241" t="s">
        <v>66</v>
      </c>
      <c r="AUO33" s="241" t="s">
        <v>67</v>
      </c>
      <c r="AUP33" s="241" t="s">
        <v>68</v>
      </c>
      <c r="AUQ33" s="241" t="s">
        <v>68</v>
      </c>
      <c r="AUR33" s="241" t="s">
        <v>67</v>
      </c>
      <c r="AUS33" s="241" t="s">
        <v>66</v>
      </c>
      <c r="AUT33" s="241" t="s">
        <v>67</v>
      </c>
      <c r="AUU33" s="241" t="s">
        <v>68</v>
      </c>
      <c r="AUV33" s="241" t="s">
        <v>66</v>
      </c>
      <c r="AUW33" s="241" t="s">
        <v>66</v>
      </c>
      <c r="AUX33" s="241" t="s">
        <v>68</v>
      </c>
      <c r="AUY33" s="241" t="s">
        <v>67</v>
      </c>
      <c r="AUZ33" s="241" t="s">
        <v>66</v>
      </c>
      <c r="AVA33" s="241" t="s">
        <v>67</v>
      </c>
      <c r="AVB33" s="241" t="s">
        <v>67</v>
      </c>
      <c r="AVC33" s="241" t="s">
        <v>67</v>
      </c>
      <c r="AVD33" s="241" t="s">
        <v>67</v>
      </c>
      <c r="AVE33" s="241" t="s">
        <v>67</v>
      </c>
      <c r="AVF33" s="241" t="s">
        <v>67</v>
      </c>
      <c r="AVG33" s="241" t="s">
        <v>67</v>
      </c>
      <c r="AVH33" s="241" t="s">
        <v>67</v>
      </c>
      <c r="AVI33" s="241" t="s">
        <v>66</v>
      </c>
      <c r="AVJ33" s="241" t="s">
        <v>66</v>
      </c>
      <c r="AVK33" s="241" t="s">
        <v>68</v>
      </c>
      <c r="AVL33" s="241" t="s">
        <v>68</v>
      </c>
      <c r="AVM33" s="241" t="s">
        <v>67</v>
      </c>
      <c r="AVN33" s="241" t="s">
        <v>66</v>
      </c>
      <c r="AVO33" s="241" t="s">
        <v>67</v>
      </c>
      <c r="AVP33" s="241" t="s">
        <v>366</v>
      </c>
      <c r="AVQ33" s="241" t="s">
        <v>66</v>
      </c>
      <c r="AVR33" s="241" t="s">
        <v>66</v>
      </c>
      <c r="AVS33" s="241" t="s">
        <v>68</v>
      </c>
      <c r="AVT33" s="241" t="s">
        <v>67</v>
      </c>
      <c r="AVU33" s="241" t="s">
        <v>66</v>
      </c>
      <c r="AVV33" s="241" t="s">
        <v>67</v>
      </c>
      <c r="AVW33" s="241" t="s">
        <v>66</v>
      </c>
      <c r="AVX33" s="241" t="s">
        <v>66</v>
      </c>
      <c r="AVY33" s="241" t="s">
        <v>66</v>
      </c>
      <c r="AVZ33" s="241" t="s">
        <v>66</v>
      </c>
      <c r="AWA33" s="241" t="s">
        <v>67</v>
      </c>
      <c r="AWB33" s="241" t="s">
        <v>66</v>
      </c>
      <c r="AWC33" s="241" t="s">
        <v>67</v>
      </c>
      <c r="AWD33" s="241" t="s">
        <v>68</v>
      </c>
      <c r="AWE33" s="241" t="s">
        <v>66</v>
      </c>
      <c r="AWF33" s="241" t="s">
        <v>66</v>
      </c>
      <c r="AWG33" s="241" t="s">
        <v>66</v>
      </c>
      <c r="AWH33" s="241" t="s">
        <v>67</v>
      </c>
      <c r="AWI33" s="241" t="s">
        <v>66</v>
      </c>
      <c r="AWJ33" s="241" t="s">
        <v>67</v>
      </c>
      <c r="AWK33" s="241" t="s">
        <v>66</v>
      </c>
      <c r="AWL33" s="241" t="s">
        <v>66</v>
      </c>
      <c r="AWM33" s="241" t="s">
        <v>66</v>
      </c>
      <c r="AWN33" s="241" t="s">
        <v>67</v>
      </c>
      <c r="AWO33" s="241" t="s">
        <v>66</v>
      </c>
      <c r="AWP33" s="241" t="s">
        <v>66</v>
      </c>
      <c r="AWQ33" s="241" t="s">
        <v>67</v>
      </c>
      <c r="AWR33" s="241" t="s">
        <v>69</v>
      </c>
      <c r="AWS33" s="241" t="s">
        <v>69</v>
      </c>
      <c r="AWT33" s="241" t="s">
        <v>67</v>
      </c>
      <c r="AWU33" s="241" t="s">
        <v>69</v>
      </c>
      <c r="AWV33" s="241" t="s">
        <v>69</v>
      </c>
      <c r="AWW33" s="241" t="s">
        <v>67</v>
      </c>
      <c r="AWX33" s="241" t="s">
        <v>67</v>
      </c>
      <c r="AWY33" s="241" t="s">
        <v>66</v>
      </c>
      <c r="AWZ33" s="241" t="s">
        <v>66</v>
      </c>
      <c r="AXA33" s="241" t="s">
        <v>67</v>
      </c>
      <c r="AXB33" s="241" t="s">
        <v>66</v>
      </c>
      <c r="AXC33" s="241" t="s">
        <v>66</v>
      </c>
      <c r="AXD33" s="241" t="s">
        <v>67</v>
      </c>
      <c r="AXE33" s="247" t="s">
        <v>482</v>
      </c>
      <c r="AXF33" s="221" t="s">
        <v>67</v>
      </c>
      <c r="AXG33" s="221" t="s">
        <v>66</v>
      </c>
      <c r="AXH33" s="221" t="s">
        <v>66</v>
      </c>
      <c r="AXI33" s="221" t="s">
        <v>66</v>
      </c>
      <c r="AXJ33" s="221" t="s">
        <v>66</v>
      </c>
      <c r="AXK33" s="221" t="s">
        <v>67</v>
      </c>
      <c r="AXL33" s="221" t="s">
        <v>67</v>
      </c>
      <c r="AXM33" s="221" t="s">
        <v>483</v>
      </c>
      <c r="AXN33" s="221" t="s">
        <v>67</v>
      </c>
      <c r="AXO33" s="221" t="s">
        <v>66</v>
      </c>
      <c r="AXP33" s="221" t="s">
        <v>69</v>
      </c>
      <c r="AXQ33" s="221" t="s">
        <v>69</v>
      </c>
      <c r="AXR33" s="221" t="s">
        <v>69</v>
      </c>
      <c r="AXS33" s="221" t="s">
        <v>67</v>
      </c>
      <c r="AXT33" s="221" t="s">
        <v>70</v>
      </c>
      <c r="AXU33" s="221" t="s">
        <v>70</v>
      </c>
      <c r="AXV33" s="221" t="s">
        <v>75</v>
      </c>
      <c r="AXW33" s="221" t="s">
        <v>70</v>
      </c>
      <c r="AXX33" s="221" t="s">
        <v>67</v>
      </c>
      <c r="AXY33" s="221" t="s">
        <v>75</v>
      </c>
      <c r="AXZ33" s="221" t="s">
        <v>67</v>
      </c>
      <c r="AYA33" s="221" t="s">
        <v>69</v>
      </c>
      <c r="AYB33" s="221" t="s">
        <v>69</v>
      </c>
      <c r="AYC33" s="221" t="s">
        <v>67</v>
      </c>
      <c r="AYD33" s="221" t="s">
        <v>67</v>
      </c>
      <c r="AYE33" s="221" t="s">
        <v>67</v>
      </c>
      <c r="AYF33" s="221" t="s">
        <v>67</v>
      </c>
      <c r="AYG33" s="221" t="s">
        <v>67</v>
      </c>
      <c r="AYH33" s="221" t="s">
        <v>67</v>
      </c>
      <c r="AYI33" s="221" t="s">
        <v>69</v>
      </c>
      <c r="AYJ33" s="221" t="s">
        <v>69</v>
      </c>
      <c r="AYK33" s="221" t="s">
        <v>69</v>
      </c>
      <c r="AYL33" s="221" t="s">
        <v>66</v>
      </c>
      <c r="AYM33" s="221" t="s">
        <v>71</v>
      </c>
      <c r="AYN33" s="221"/>
      <c r="AYO33" s="221" t="s">
        <v>67</v>
      </c>
      <c r="AYP33" s="221" t="s">
        <v>66</v>
      </c>
      <c r="AYQ33" s="221" t="s">
        <v>66</v>
      </c>
      <c r="AYR33" s="221"/>
      <c r="AYS33" s="221" t="s">
        <v>66</v>
      </c>
      <c r="AYT33" s="221" t="s">
        <v>66</v>
      </c>
      <c r="AYU33" s="221" t="s">
        <v>446</v>
      </c>
      <c r="AYV33" s="221" t="s">
        <v>65</v>
      </c>
      <c r="AYW33" s="221"/>
      <c r="AYX33" s="221" t="s">
        <v>505</v>
      </c>
      <c r="AYY33" s="221"/>
      <c r="AYZ33" s="221" t="s">
        <v>66</v>
      </c>
      <c r="AZA33" s="221" t="s">
        <v>66</v>
      </c>
      <c r="AZB33" s="221"/>
      <c r="AZC33" s="221" t="s">
        <v>68</v>
      </c>
      <c r="AZD33" s="221" t="s">
        <v>66</v>
      </c>
      <c r="AZE33" s="221" t="s">
        <v>75</v>
      </c>
      <c r="AZF33" s="221" t="s">
        <v>75</v>
      </c>
      <c r="AZG33" s="221" t="s">
        <v>67</v>
      </c>
      <c r="AZH33" s="221" t="s">
        <v>67</v>
      </c>
      <c r="AZI33" s="221" t="s">
        <v>75</v>
      </c>
      <c r="AZJ33" s="221" t="s">
        <v>70</v>
      </c>
      <c r="AZK33" s="221" t="s">
        <v>70</v>
      </c>
      <c r="AZL33" s="221" t="s">
        <v>70</v>
      </c>
      <c r="AZM33" s="221" t="s">
        <v>75</v>
      </c>
      <c r="AZN33" s="221"/>
      <c r="AZO33" s="221"/>
      <c r="AZP33" s="221" t="s">
        <v>70</v>
      </c>
      <c r="AZQ33" s="221" t="s">
        <v>71</v>
      </c>
      <c r="AZR33" s="221" t="s">
        <v>67</v>
      </c>
      <c r="AZS33" s="221" t="s">
        <v>67</v>
      </c>
      <c r="AZT33" s="221" t="s">
        <v>71</v>
      </c>
      <c r="AZU33" s="221" t="s">
        <v>71</v>
      </c>
      <c r="AZV33" s="221" t="s">
        <v>516</v>
      </c>
      <c r="AZW33" s="221" t="s">
        <v>459</v>
      </c>
      <c r="AZX33" s="221" t="s">
        <v>68</v>
      </c>
      <c r="AZY33" s="221" t="s">
        <v>68</v>
      </c>
      <c r="AZZ33" s="221"/>
      <c r="BAA33" s="221" t="s">
        <v>68</v>
      </c>
      <c r="BAB33" s="221" t="s">
        <v>67</v>
      </c>
      <c r="BAC33" s="221" t="s">
        <v>66</v>
      </c>
      <c r="BAD33" s="221" t="s">
        <v>66</v>
      </c>
      <c r="BAE33" s="221" t="s">
        <v>67</v>
      </c>
      <c r="BAF33" s="221" t="s">
        <v>69</v>
      </c>
      <c r="BAG33" s="221" t="s">
        <v>69</v>
      </c>
      <c r="BAH33" s="221" t="s">
        <v>66</v>
      </c>
      <c r="BAI33" s="221" t="s">
        <v>69</v>
      </c>
      <c r="BAJ33" s="221" t="s">
        <v>515</v>
      </c>
      <c r="BAK33" s="221"/>
      <c r="BAL33" s="221"/>
      <c r="BAM33" s="221" t="s">
        <v>70</v>
      </c>
      <c r="BAN33" s="221" t="s">
        <v>70</v>
      </c>
      <c r="BAO33" s="221" t="s">
        <v>75</v>
      </c>
      <c r="BAP33" s="221"/>
      <c r="BAQ33" s="221" t="s">
        <v>75</v>
      </c>
      <c r="BAR33" s="221" t="s">
        <v>459</v>
      </c>
      <c r="BAS33" s="221" t="s">
        <v>67</v>
      </c>
      <c r="BAT33" s="221" t="s">
        <v>66</v>
      </c>
      <c r="BAU33" s="221" t="s">
        <v>66</v>
      </c>
      <c r="BAV33" s="221" t="s">
        <v>66</v>
      </c>
      <c r="BAW33" s="221" t="s">
        <v>66</v>
      </c>
      <c r="BAX33" s="221" t="s">
        <v>66</v>
      </c>
      <c r="BAY33" s="221"/>
      <c r="BAZ33" s="221" t="s">
        <v>75</v>
      </c>
      <c r="BBA33" s="221" t="s">
        <v>75</v>
      </c>
      <c r="BBB33" s="221" t="s">
        <v>75</v>
      </c>
      <c r="BBC33" s="221" t="s">
        <v>75</v>
      </c>
      <c r="BBD33" s="221"/>
      <c r="BBE33" s="221" t="s">
        <v>75</v>
      </c>
      <c r="BBF33" s="221"/>
      <c r="BBG33" s="221" t="s">
        <v>66</v>
      </c>
      <c r="BBH33" s="221" t="s">
        <v>528</v>
      </c>
      <c r="BBI33" s="221" t="s">
        <v>529</v>
      </c>
      <c r="BBJ33" s="221"/>
      <c r="BBK33" s="221" t="s">
        <v>70</v>
      </c>
      <c r="BBL33" s="221" t="s">
        <v>70</v>
      </c>
      <c r="BBM33" s="221"/>
      <c r="BBN33" s="221" t="s">
        <v>69</v>
      </c>
      <c r="BBO33" s="221" t="s">
        <v>71</v>
      </c>
      <c r="BBP33" s="221" t="s">
        <v>67</v>
      </c>
      <c r="BBQ33" s="221" t="s">
        <v>67</v>
      </c>
      <c r="BBR33" s="221" t="s">
        <v>67</v>
      </c>
      <c r="BBS33" s="221" t="s">
        <v>69</v>
      </c>
      <c r="BBT33" s="221" t="s">
        <v>530</v>
      </c>
      <c r="BBU33" s="221"/>
      <c r="BBV33" s="221" t="s">
        <v>533</v>
      </c>
      <c r="BBW33" s="221" t="s">
        <v>533</v>
      </c>
      <c r="BBX33" s="221" t="s">
        <v>533</v>
      </c>
      <c r="BBY33" s="221" t="s">
        <v>66</v>
      </c>
      <c r="BBZ33" s="221" t="s">
        <v>66</v>
      </c>
      <c r="BCA33" s="221"/>
      <c r="BCB33" s="221" t="s">
        <v>65</v>
      </c>
      <c r="BCC33" s="221" t="s">
        <v>65</v>
      </c>
      <c r="BCD33" s="221" t="s">
        <v>65</v>
      </c>
      <c r="BCE33" s="221" t="s">
        <v>65</v>
      </c>
      <c r="BCF33" s="221" t="s">
        <v>65</v>
      </c>
      <c r="BCG33" s="221" t="s">
        <v>67</v>
      </c>
      <c r="BCH33" s="221" t="s">
        <v>67</v>
      </c>
      <c r="BCI33" s="221" t="s">
        <v>66</v>
      </c>
      <c r="BCJ33" s="221" t="s">
        <v>536</v>
      </c>
      <c r="BCK33" s="221" t="s">
        <v>418</v>
      </c>
      <c r="BCL33" s="221" t="s">
        <v>418</v>
      </c>
      <c r="BCM33" s="221" t="s">
        <v>66</v>
      </c>
      <c r="BCN33" s="221" t="s">
        <v>67</v>
      </c>
      <c r="BCO33" s="221" t="s">
        <v>527</v>
      </c>
      <c r="BCP33" s="221" t="s">
        <v>67</v>
      </c>
      <c r="BCQ33" s="221" t="s">
        <v>69</v>
      </c>
      <c r="BCR33" s="221" t="s">
        <v>69</v>
      </c>
      <c r="BCS33" s="221"/>
      <c r="BCT33" s="221" t="s">
        <v>69</v>
      </c>
      <c r="BCU33" s="221" t="s">
        <v>69</v>
      </c>
      <c r="BCV33" s="221" t="s">
        <v>75</v>
      </c>
      <c r="BCW33" s="221" t="s">
        <v>69</v>
      </c>
      <c r="BCX33" s="221" t="s">
        <v>66</v>
      </c>
      <c r="BCY33" s="221" t="s">
        <v>75</v>
      </c>
      <c r="BCZ33" s="221"/>
      <c r="BDA33" s="221" t="s">
        <v>66</v>
      </c>
      <c r="BDB33" s="221" t="s">
        <v>300</v>
      </c>
      <c r="BDC33" s="221"/>
      <c r="BDD33" s="221" t="s">
        <v>75</v>
      </c>
      <c r="BDE33" s="221" t="s">
        <v>66</v>
      </c>
      <c r="BDF33" s="221" t="s">
        <v>418</v>
      </c>
      <c r="BDG33" s="221" t="s">
        <v>67</v>
      </c>
      <c r="BDH33" s="221"/>
      <c r="BDI33" s="221" t="s">
        <v>66</v>
      </c>
      <c r="BDJ33" s="254" t="s">
        <v>66</v>
      </c>
      <c r="BDK33" s="255" t="s">
        <v>69</v>
      </c>
      <c r="BDL33" s="221" t="s">
        <v>69</v>
      </c>
      <c r="BDM33" s="221"/>
      <c r="BDN33" s="221" t="s">
        <v>75</v>
      </c>
      <c r="BDO33" s="221" t="s">
        <v>69</v>
      </c>
      <c r="BDP33" s="221" t="s">
        <v>69</v>
      </c>
      <c r="BDQ33" s="256" t="s">
        <v>67</v>
      </c>
      <c r="BDR33" s="257" t="s">
        <v>67</v>
      </c>
      <c r="BDS33" s="221" t="s">
        <v>67</v>
      </c>
      <c r="BDT33" s="221" t="s">
        <v>66</v>
      </c>
      <c r="BDU33" s="221" t="s">
        <v>69</v>
      </c>
      <c r="BDV33" s="221" t="s">
        <v>75</v>
      </c>
      <c r="BDW33" s="221" t="s">
        <v>66</v>
      </c>
      <c r="BDX33" s="256" t="s">
        <v>535</v>
      </c>
      <c r="BDY33" s="257" t="s">
        <v>67</v>
      </c>
      <c r="BDZ33" s="221" t="s">
        <v>330</v>
      </c>
      <c r="BEA33" s="221" t="s">
        <v>66</v>
      </c>
      <c r="BEB33" s="221" t="s">
        <v>66</v>
      </c>
      <c r="BEC33" s="221"/>
      <c r="BED33" s="221" t="s">
        <v>66</v>
      </c>
      <c r="BEE33" s="254" t="s">
        <v>527</v>
      </c>
      <c r="BEF33" s="255" t="s">
        <v>67</v>
      </c>
      <c r="BEG33" s="221" t="s">
        <v>543</v>
      </c>
      <c r="BEH33" s="221" t="s">
        <v>75</v>
      </c>
      <c r="BEI33" s="221" t="s">
        <v>75</v>
      </c>
      <c r="BEJ33" s="221" t="s">
        <v>75</v>
      </c>
      <c r="BEK33" s="221" t="s">
        <v>75</v>
      </c>
      <c r="BEL33" s="254"/>
      <c r="BEM33" s="255" t="s">
        <v>69</v>
      </c>
      <c r="BEN33" s="221" t="s">
        <v>546</v>
      </c>
      <c r="BEO33" s="221" t="s">
        <v>69</v>
      </c>
      <c r="BEP33" s="221"/>
      <c r="BEQ33" s="221" t="s">
        <v>69</v>
      </c>
      <c r="BER33" s="221" t="s">
        <v>69</v>
      </c>
      <c r="BES33" s="256"/>
      <c r="BET33" s="257" t="s">
        <v>67</v>
      </c>
      <c r="BEU33" s="257" t="s">
        <v>67</v>
      </c>
      <c r="BEV33" s="257" t="s">
        <v>67</v>
      </c>
      <c r="BEW33" s="257" t="s">
        <v>67</v>
      </c>
      <c r="BEX33" s="257" t="s">
        <v>67</v>
      </c>
      <c r="BEY33" s="257" t="s">
        <v>67</v>
      </c>
      <c r="BEZ33" s="257" t="s">
        <v>67</v>
      </c>
      <c r="BFA33" s="221" t="s">
        <v>66</v>
      </c>
      <c r="BFB33" s="221" t="s">
        <v>357</v>
      </c>
      <c r="BFC33" s="221" t="s">
        <v>71</v>
      </c>
      <c r="BFD33" s="221" t="s">
        <v>71</v>
      </c>
      <c r="BFE33" s="221" t="s">
        <v>71</v>
      </c>
      <c r="BFF33" s="221"/>
      <c r="BFG33" s="221" t="s">
        <v>75</v>
      </c>
      <c r="BFH33" s="221" t="s">
        <v>66</v>
      </c>
      <c r="BFI33" s="221" t="s">
        <v>330</v>
      </c>
      <c r="BFJ33" s="221" t="s">
        <v>68</v>
      </c>
      <c r="BFK33" s="221" t="s">
        <v>68</v>
      </c>
      <c r="BFL33" s="221" t="s">
        <v>70</v>
      </c>
      <c r="BFM33" s="221"/>
      <c r="BFN33" s="221" t="s">
        <v>66</v>
      </c>
      <c r="BFO33" s="221" t="s">
        <v>69</v>
      </c>
      <c r="BFP33" s="221" t="s">
        <v>69</v>
      </c>
      <c r="BFQ33" s="221" t="s">
        <v>71</v>
      </c>
      <c r="BFR33" s="221"/>
      <c r="BFS33" s="221" t="s">
        <v>69</v>
      </c>
      <c r="BFT33" s="221" t="s">
        <v>69</v>
      </c>
      <c r="BFU33" s="221" t="s">
        <v>527</v>
      </c>
      <c r="BFV33" s="221" t="s">
        <v>67</v>
      </c>
      <c r="BFW33" s="221" t="s">
        <v>330</v>
      </c>
      <c r="BFX33" s="221" t="s">
        <v>68</v>
      </c>
      <c r="BFY33" s="221" t="s">
        <v>417</v>
      </c>
      <c r="BFZ33" s="221" t="s">
        <v>417</v>
      </c>
      <c r="BGA33" s="221" t="s">
        <v>66</v>
      </c>
      <c r="BGB33" s="221"/>
      <c r="BGC33" s="221" t="s">
        <v>75</v>
      </c>
      <c r="BGD33" s="221" t="s">
        <v>75</v>
      </c>
      <c r="BGE33" s="221" t="s">
        <v>75</v>
      </c>
      <c r="BGF33" s="221" t="s">
        <v>67</v>
      </c>
      <c r="BGG33" s="221" t="s">
        <v>70</v>
      </c>
      <c r="BGH33" s="221" t="s">
        <v>516</v>
      </c>
      <c r="BGI33" s="221" t="s">
        <v>67</v>
      </c>
      <c r="BGJ33" s="221" t="s">
        <v>66</v>
      </c>
      <c r="BGK33" s="221" t="s">
        <v>68</v>
      </c>
      <c r="BGL33" s="221" t="s">
        <v>68</v>
      </c>
      <c r="BGM33" s="221"/>
      <c r="BGN33" s="221" t="s">
        <v>330</v>
      </c>
      <c r="BGO33" s="221" t="s">
        <v>330</v>
      </c>
      <c r="BGP33" s="221" t="s">
        <v>66</v>
      </c>
      <c r="BGQ33" s="221" t="s">
        <v>71</v>
      </c>
      <c r="BGR33" s="221" t="s">
        <v>71</v>
      </c>
      <c r="BGS33" s="221" t="s">
        <v>71</v>
      </c>
      <c r="BGT33" s="221" t="s">
        <v>71</v>
      </c>
      <c r="BGU33" s="221" t="s">
        <v>69</v>
      </c>
      <c r="BGV33" s="221" t="s">
        <v>67</v>
      </c>
      <c r="BGW33" s="221" t="s">
        <v>67</v>
      </c>
      <c r="BGX33" s="221" t="s">
        <v>69</v>
      </c>
      <c r="BGY33" s="221" t="s">
        <v>396</v>
      </c>
      <c r="BGZ33" s="221"/>
      <c r="BHA33" s="221" t="s">
        <v>68</v>
      </c>
      <c r="BHB33" s="221" t="s">
        <v>68</v>
      </c>
      <c r="BHC33" s="221" t="s">
        <v>66</v>
      </c>
      <c r="BHD33" s="221" t="s">
        <v>67</v>
      </c>
      <c r="BHE33" s="221" t="s">
        <v>75</v>
      </c>
      <c r="BHF33" s="221" t="s">
        <v>75</v>
      </c>
      <c r="BHG33" s="221" t="s">
        <v>66</v>
      </c>
      <c r="BHH33" s="221" t="s">
        <v>66</v>
      </c>
      <c r="BHI33" s="221" t="s">
        <v>75</v>
      </c>
      <c r="BHJ33" s="221" t="s">
        <v>67</v>
      </c>
      <c r="BHK33" s="221" t="s">
        <v>67</v>
      </c>
      <c r="BHL33" s="221" t="s">
        <v>330</v>
      </c>
      <c r="BHM33" s="221"/>
      <c r="BHN33" s="221" t="s">
        <v>558</v>
      </c>
      <c r="BHO33" s="221" t="s">
        <v>75</v>
      </c>
      <c r="BHP33" s="221"/>
      <c r="BHQ33" s="221" t="s">
        <v>68</v>
      </c>
      <c r="BHR33" s="221" t="s">
        <v>75</v>
      </c>
      <c r="BHS33" s="221" t="s">
        <v>418</v>
      </c>
      <c r="BHT33" s="221" t="s">
        <v>68</v>
      </c>
      <c r="BHU33" s="221" t="s">
        <v>68</v>
      </c>
      <c r="BHV33" s="221" t="s">
        <v>68</v>
      </c>
      <c r="BHW33" s="221" t="s">
        <v>418</v>
      </c>
      <c r="BHX33" s="221" t="s">
        <v>67</v>
      </c>
      <c r="BHY33" s="221" t="s">
        <v>67</v>
      </c>
      <c r="BHZ33" s="221" t="s">
        <v>69</v>
      </c>
      <c r="BIA33" s="221" t="s">
        <v>75</v>
      </c>
      <c r="BIB33" s="221" t="s">
        <v>69</v>
      </c>
      <c r="BIC33" s="221" t="s">
        <v>69</v>
      </c>
      <c r="BID33" s="221" t="s">
        <v>67</v>
      </c>
      <c r="BIE33" s="221" t="s">
        <v>67</v>
      </c>
      <c r="BIF33" s="221" t="s">
        <v>66</v>
      </c>
      <c r="BIG33" s="221" t="s">
        <v>67</v>
      </c>
      <c r="BIH33" s="221" t="s">
        <v>67</v>
      </c>
      <c r="BII33" s="221" t="s">
        <v>67</v>
      </c>
      <c r="BIJ33" s="221" t="s">
        <v>67</v>
      </c>
      <c r="BIK33" s="221" t="s">
        <v>67</v>
      </c>
      <c r="BIL33" s="221" t="s">
        <v>67</v>
      </c>
      <c r="BIM33" s="221" t="s">
        <v>67</v>
      </c>
      <c r="BIN33" s="221" t="s">
        <v>75</v>
      </c>
      <c r="BIO33" s="221" t="s">
        <v>75</v>
      </c>
      <c r="BIP33" s="221" t="s">
        <v>568</v>
      </c>
      <c r="BIQ33" s="221"/>
      <c r="BIR33" s="221"/>
      <c r="BIS33" s="221" t="s">
        <v>70</v>
      </c>
      <c r="BIT33" s="221" t="s">
        <v>527</v>
      </c>
      <c r="BIU33" s="221" t="s">
        <v>67</v>
      </c>
      <c r="BIV33" s="221" t="s">
        <v>578</v>
      </c>
      <c r="BIW33" s="221" t="s">
        <v>68</v>
      </c>
      <c r="BIX33" s="221" t="s">
        <v>68</v>
      </c>
      <c r="BIY33" s="221" t="s">
        <v>67</v>
      </c>
      <c r="BIZ33" s="221" t="s">
        <v>515</v>
      </c>
      <c r="BJA33" s="221" t="s">
        <v>66</v>
      </c>
      <c r="BJB33" s="221" t="s">
        <v>71</v>
      </c>
      <c r="BJC33" s="221" t="s">
        <v>71</v>
      </c>
      <c r="BJD33" s="221" t="s">
        <v>71</v>
      </c>
      <c r="BJE33" s="221" t="s">
        <v>71</v>
      </c>
      <c r="BJF33" s="221"/>
      <c r="BJG33" s="221" t="s">
        <v>515</v>
      </c>
      <c r="BJH33" s="221"/>
      <c r="BJI33" s="221" t="s">
        <v>75</v>
      </c>
      <c r="BJJ33" s="221" t="s">
        <v>67</v>
      </c>
      <c r="BJK33" s="221" t="s">
        <v>67</v>
      </c>
      <c r="BJL33" s="221" t="s">
        <v>67</v>
      </c>
      <c r="BJM33" s="221" t="s">
        <v>67</v>
      </c>
      <c r="BJN33" s="221" t="s">
        <v>67</v>
      </c>
      <c r="BJO33" s="221" t="s">
        <v>67</v>
      </c>
      <c r="BJP33" s="221" t="s">
        <v>67</v>
      </c>
      <c r="BJQ33" s="221" t="s">
        <v>67</v>
      </c>
      <c r="BJR33" s="221" t="s">
        <v>67</v>
      </c>
      <c r="BJS33" s="221" t="s">
        <v>67</v>
      </c>
      <c r="BJT33" s="221" t="s">
        <v>67</v>
      </c>
      <c r="BJU33" s="221" t="s">
        <v>67</v>
      </c>
      <c r="BJV33" s="221" t="s">
        <v>67</v>
      </c>
      <c r="BJW33" s="221" t="s">
        <v>67</v>
      </c>
      <c r="BJX33" s="221" t="s">
        <v>67</v>
      </c>
      <c r="BJY33" s="221" t="s">
        <v>67</v>
      </c>
      <c r="BJZ33" s="221" t="s">
        <v>67</v>
      </c>
      <c r="BKA33" s="221" t="s">
        <v>67</v>
      </c>
      <c r="BKB33" s="221" t="s">
        <v>67</v>
      </c>
      <c r="BKC33" s="221" t="s">
        <v>67</v>
      </c>
      <c r="BKD33" s="221" t="s">
        <v>67</v>
      </c>
      <c r="BKE33" s="221" t="s">
        <v>67</v>
      </c>
      <c r="BKF33" s="221" t="s">
        <v>67</v>
      </c>
      <c r="BKG33" s="221" t="s">
        <v>67</v>
      </c>
      <c r="BKH33" s="221" t="s">
        <v>67</v>
      </c>
      <c r="BKI33" s="221" t="s">
        <v>67</v>
      </c>
      <c r="BKJ33" s="221" t="s">
        <v>67</v>
      </c>
      <c r="BKK33" s="221" t="s">
        <v>67</v>
      </c>
      <c r="BKL33" s="221" t="s">
        <v>67</v>
      </c>
      <c r="BKM33" s="221" t="s">
        <v>67</v>
      </c>
      <c r="BKN33" s="221" t="s">
        <v>589</v>
      </c>
      <c r="BKO33" s="221" t="s">
        <v>589</v>
      </c>
      <c r="BKP33" s="221" t="s">
        <v>67</v>
      </c>
      <c r="BKQ33" s="221" t="s">
        <v>67</v>
      </c>
      <c r="BKR33" s="221" t="s">
        <v>70</v>
      </c>
      <c r="BKS33" s="221" t="s">
        <v>70</v>
      </c>
      <c r="BKT33" s="221" t="s">
        <v>70</v>
      </c>
      <c r="BKU33" s="221" t="s">
        <v>591</v>
      </c>
      <c r="BKV33" s="221"/>
      <c r="BKW33" s="221"/>
      <c r="BKX33" s="221" t="s">
        <v>75</v>
      </c>
      <c r="BKY33" s="221" t="s">
        <v>68</v>
      </c>
      <c r="BKZ33" s="221" t="s">
        <v>578</v>
      </c>
      <c r="BLA33" s="221" t="s">
        <v>68</v>
      </c>
      <c r="BLB33" s="221" t="s">
        <v>68</v>
      </c>
      <c r="BLC33" s="221"/>
      <c r="BLD33" s="221"/>
      <c r="BLE33" s="221" t="s">
        <v>66</v>
      </c>
      <c r="BLF33" s="221" t="s">
        <v>68</v>
      </c>
      <c r="BLG33" s="221" t="s">
        <v>330</v>
      </c>
      <c r="BLH33" s="221" t="s">
        <v>68</v>
      </c>
      <c r="BLI33" s="221" t="s">
        <v>578</v>
      </c>
      <c r="BLJ33" s="221" t="s">
        <v>66</v>
      </c>
      <c r="BLK33" s="221" t="s">
        <v>67</v>
      </c>
      <c r="BLL33" s="221" t="s">
        <v>67</v>
      </c>
      <c r="BLM33" s="221" t="s">
        <v>71</v>
      </c>
      <c r="BLN33" s="221" t="s">
        <v>71</v>
      </c>
      <c r="BLO33" s="221" t="s">
        <v>71</v>
      </c>
      <c r="BLP33" s="221"/>
      <c r="BLQ33" s="221" t="s">
        <v>568</v>
      </c>
      <c r="BLR33" s="221"/>
      <c r="BLS33" s="221" t="s">
        <v>66</v>
      </c>
      <c r="BLT33" s="221" t="s">
        <v>68</v>
      </c>
      <c r="BLU33" s="221" t="s">
        <v>68</v>
      </c>
      <c r="BLV33" s="221" t="s">
        <v>67</v>
      </c>
      <c r="BLW33" s="221" t="s">
        <v>578</v>
      </c>
      <c r="BLX33" s="221" t="s">
        <v>67</v>
      </c>
      <c r="BLY33" s="221" t="s">
        <v>515</v>
      </c>
      <c r="BLZ33" s="221" t="s">
        <v>66</v>
      </c>
      <c r="BMA33" s="221" t="s">
        <v>70</v>
      </c>
      <c r="BMB33" s="221" t="s">
        <v>75</v>
      </c>
      <c r="BMC33" s="221" t="s">
        <v>70</v>
      </c>
      <c r="BMD33" s="221" t="s">
        <v>70</v>
      </c>
      <c r="BME33" s="221" t="s">
        <v>75</v>
      </c>
      <c r="BMF33" s="221"/>
      <c r="BMG33" s="221"/>
      <c r="BMH33" s="221" t="s">
        <v>68</v>
      </c>
      <c r="BMI33" s="221" t="s">
        <v>68</v>
      </c>
      <c r="BMJ33" s="221" t="s">
        <v>578</v>
      </c>
      <c r="BMK33" s="221" t="s">
        <v>68</v>
      </c>
      <c r="BML33" s="221" t="s">
        <v>66</v>
      </c>
      <c r="BMM33" s="221" t="s">
        <v>67</v>
      </c>
      <c r="BMN33" s="221" t="s">
        <v>67</v>
      </c>
      <c r="BMO33" s="221" t="s">
        <v>71</v>
      </c>
      <c r="BMP33" s="221" t="s">
        <v>71</v>
      </c>
      <c r="BMQ33" s="221" t="s">
        <v>71</v>
      </c>
      <c r="BMR33" s="221" t="s">
        <v>67</v>
      </c>
      <c r="BMS33" s="221"/>
      <c r="BMT33" s="221" t="s">
        <v>70</v>
      </c>
      <c r="BMU33" s="221" t="s">
        <v>75</v>
      </c>
      <c r="BMV33" s="221" t="s">
        <v>68</v>
      </c>
      <c r="BMW33" s="221" t="s">
        <v>66</v>
      </c>
      <c r="BMX33" s="221" t="s">
        <v>68</v>
      </c>
      <c r="BMY33" s="221" t="s">
        <v>68</v>
      </c>
      <c r="BMZ33" s="221" t="s">
        <v>224</v>
      </c>
      <c r="BNA33" s="221" t="s">
        <v>67</v>
      </c>
      <c r="BNB33" s="221" t="s">
        <v>67</v>
      </c>
      <c r="BNC33" s="221" t="s">
        <v>71</v>
      </c>
      <c r="BND33" s="221" t="s">
        <v>67</v>
      </c>
      <c r="BNE33" s="221" t="s">
        <v>578</v>
      </c>
      <c r="BNF33" s="221" t="s">
        <v>71</v>
      </c>
      <c r="BNG33" s="221" t="s">
        <v>67</v>
      </c>
      <c r="BNH33" s="221" t="s">
        <v>515</v>
      </c>
      <c r="BNI33" s="221" t="s">
        <v>75</v>
      </c>
      <c r="BNJ33" s="221" t="s">
        <v>70</v>
      </c>
      <c r="BNK33" s="221" t="s">
        <v>70</v>
      </c>
      <c r="BNL33" s="221" t="s">
        <v>67</v>
      </c>
      <c r="BNM33" s="221" t="s">
        <v>68</v>
      </c>
      <c r="BNN33" s="221" t="s">
        <v>67</v>
      </c>
      <c r="BNO33" s="221" t="s">
        <v>70</v>
      </c>
      <c r="BNP33" s="221" t="s">
        <v>75</v>
      </c>
      <c r="BNQ33" s="221" t="s">
        <v>70</v>
      </c>
      <c r="BNR33" s="221" t="s">
        <v>66</v>
      </c>
      <c r="BNS33" s="221" t="s">
        <v>66</v>
      </c>
      <c r="BNT33" s="221" t="s">
        <v>71</v>
      </c>
      <c r="BNU33" s="221" t="s">
        <v>67</v>
      </c>
      <c r="BNV33" s="221" t="s">
        <v>67</v>
      </c>
      <c r="BNW33" s="221"/>
      <c r="BNX33" s="221" t="s">
        <v>604</v>
      </c>
      <c r="BNY33" s="221" t="s">
        <v>68</v>
      </c>
      <c r="BNZ33" s="221" t="s">
        <v>69</v>
      </c>
      <c r="BOA33" s="221" t="s">
        <v>67</v>
      </c>
      <c r="BOB33" s="221" t="s">
        <v>66</v>
      </c>
      <c r="BOC33" s="221" t="s">
        <v>67</v>
      </c>
      <c r="BOD33" s="221" t="s">
        <v>66</v>
      </c>
      <c r="BOE33" s="221" t="s">
        <v>515</v>
      </c>
      <c r="BOF33" s="221" t="s">
        <v>67</v>
      </c>
      <c r="BOG33" s="221" t="s">
        <v>68</v>
      </c>
      <c r="BOH33" s="221" t="s">
        <v>68</v>
      </c>
      <c r="BOI33" s="221" t="s">
        <v>66</v>
      </c>
      <c r="BOJ33" s="221" t="s">
        <v>67</v>
      </c>
      <c r="BOK33" s="221" t="s">
        <v>66</v>
      </c>
      <c r="BOL33" s="221" t="s">
        <v>515</v>
      </c>
      <c r="BOM33" s="221" t="s">
        <v>70</v>
      </c>
      <c r="BON33" s="221" t="s">
        <v>68</v>
      </c>
      <c r="BOO33" s="221" t="s">
        <v>68</v>
      </c>
      <c r="BOP33" s="221"/>
      <c r="BOQ33" s="221" t="s">
        <v>67</v>
      </c>
      <c r="BOR33" s="221" t="s">
        <v>67</v>
      </c>
      <c r="BOS33" s="221" t="s">
        <v>70</v>
      </c>
      <c r="BOT33" s="221" t="s">
        <v>70</v>
      </c>
      <c r="BOU33" s="221" t="s">
        <v>70</v>
      </c>
      <c r="BOV33" s="221" t="s">
        <v>70</v>
      </c>
      <c r="BOW33" s="221" t="s">
        <v>70</v>
      </c>
      <c r="BOX33" s="221"/>
      <c r="BOY33" s="221"/>
      <c r="BOZ33" s="221" t="s">
        <v>71</v>
      </c>
      <c r="BPA33" s="221" t="s">
        <v>68</v>
      </c>
      <c r="BPB33" s="221" t="s">
        <v>604</v>
      </c>
      <c r="BPC33" s="221" t="s">
        <v>71</v>
      </c>
      <c r="BPD33" s="221" t="s">
        <v>66</v>
      </c>
      <c r="BPE33" s="221" t="s">
        <v>67</v>
      </c>
      <c r="BPF33" s="221" t="s">
        <v>66</v>
      </c>
      <c r="BPG33" s="221" t="s">
        <v>66</v>
      </c>
      <c r="BPH33" s="221" t="s">
        <v>68</v>
      </c>
      <c r="BPI33" s="221" t="s">
        <v>68</v>
      </c>
      <c r="BPJ33" s="221" t="s">
        <v>578</v>
      </c>
      <c r="BPK33" s="221" t="s">
        <v>67</v>
      </c>
      <c r="BPL33" s="221" t="s">
        <v>67</v>
      </c>
      <c r="BPM33" s="221" t="s">
        <v>75</v>
      </c>
      <c r="BPN33" s="221" t="s">
        <v>578</v>
      </c>
      <c r="BPO33" s="221" t="s">
        <v>578</v>
      </c>
      <c r="BPP33" s="221" t="s">
        <v>578</v>
      </c>
      <c r="BPQ33" s="221" t="s">
        <v>67</v>
      </c>
      <c r="BPR33" s="221" t="s">
        <v>75</v>
      </c>
      <c r="BPS33" s="221" t="s">
        <v>67</v>
      </c>
      <c r="BPT33" s="221" t="s">
        <v>75</v>
      </c>
      <c r="BPU33" s="221" t="s">
        <v>578</v>
      </c>
      <c r="BPV33" s="221" t="s">
        <v>68</v>
      </c>
      <c r="BPW33" s="221" t="s">
        <v>604</v>
      </c>
      <c r="BPX33" s="221" t="s">
        <v>578</v>
      </c>
      <c r="BPY33" s="221" t="s">
        <v>604</v>
      </c>
      <c r="BPZ33" s="221" t="s">
        <v>66</v>
      </c>
      <c r="BQA33" s="221" t="s">
        <v>66</v>
      </c>
      <c r="BQB33" s="221" t="s">
        <v>70</v>
      </c>
      <c r="BQC33" s="221" t="s">
        <v>68</v>
      </c>
      <c r="BQD33" s="221" t="s">
        <v>67</v>
      </c>
      <c r="BQE33" s="221" t="s">
        <v>578</v>
      </c>
      <c r="BQF33" s="221" t="s">
        <v>66</v>
      </c>
      <c r="BQG33" s="221" t="s">
        <v>515</v>
      </c>
      <c r="BQH33" s="221"/>
      <c r="BQI33" s="221" t="s">
        <v>71</v>
      </c>
      <c r="BQJ33" s="221" t="s">
        <v>67</v>
      </c>
      <c r="BQK33" s="221" t="s">
        <v>578</v>
      </c>
      <c r="BQL33" s="221" t="s">
        <v>578</v>
      </c>
      <c r="BQM33" s="221" t="s">
        <v>66</v>
      </c>
      <c r="BQN33" s="221" t="s">
        <v>67</v>
      </c>
      <c r="BQO33" s="221" t="s">
        <v>70</v>
      </c>
      <c r="BQP33" s="221" t="s">
        <v>578</v>
      </c>
      <c r="BQQ33" s="221"/>
      <c r="BQR33" s="221" t="s">
        <v>578</v>
      </c>
      <c r="BQS33" s="221" t="s">
        <v>68</v>
      </c>
      <c r="BQT33" s="221" t="s">
        <v>578</v>
      </c>
      <c r="BQU33" s="221" t="s">
        <v>66</v>
      </c>
      <c r="BQV33" s="221" t="s">
        <v>67</v>
      </c>
      <c r="BQW33" s="221" t="s">
        <v>66</v>
      </c>
      <c r="BQX33" s="221" t="s">
        <v>67</v>
      </c>
      <c r="BQY33" s="221" t="s">
        <v>67</v>
      </c>
      <c r="BQZ33" s="221" t="s">
        <v>578</v>
      </c>
      <c r="BRA33" s="221" t="s">
        <v>68</v>
      </c>
      <c r="BRB33" s="221" t="s">
        <v>578</v>
      </c>
      <c r="BRC33" s="221" t="s">
        <v>66</v>
      </c>
      <c r="BRD33" s="221" t="s">
        <v>67</v>
      </c>
      <c r="BRE33" s="221" t="s">
        <v>75</v>
      </c>
      <c r="BRF33" s="221" t="s">
        <v>66</v>
      </c>
      <c r="BRG33" s="221" t="s">
        <v>71</v>
      </c>
      <c r="BRH33" s="221" t="s">
        <v>71</v>
      </c>
      <c r="BRI33" s="221" t="s">
        <v>71</v>
      </c>
      <c r="BRJ33" s="221" t="s">
        <v>67</v>
      </c>
      <c r="BRK33" s="221" t="s">
        <v>67</v>
      </c>
      <c r="BRL33" s="221" t="s">
        <v>75</v>
      </c>
      <c r="BRM33" s="221" t="s">
        <v>68</v>
      </c>
      <c r="BRN33" s="221" t="s">
        <v>391</v>
      </c>
      <c r="BRO33" s="221" t="s">
        <v>578</v>
      </c>
      <c r="BRP33" s="221" t="s">
        <v>646</v>
      </c>
      <c r="BRQ33" s="221" t="s">
        <v>67</v>
      </c>
      <c r="BRR33" s="221" t="s">
        <v>67</v>
      </c>
      <c r="BRS33" s="221" t="s">
        <v>68</v>
      </c>
      <c r="BRT33" s="221" t="s">
        <v>578</v>
      </c>
      <c r="BRU33" s="221" t="s">
        <v>68</v>
      </c>
      <c r="BRV33" s="221" t="s">
        <v>69</v>
      </c>
      <c r="BRW33" s="221" t="s">
        <v>68</v>
      </c>
      <c r="BRX33" s="221" t="s">
        <v>69</v>
      </c>
      <c r="BRY33" s="221" t="s">
        <v>67</v>
      </c>
      <c r="BRZ33" s="221" t="s">
        <v>67</v>
      </c>
      <c r="BSA33" s="261" t="s">
        <v>70</v>
      </c>
      <c r="BSB33" s="221" t="s">
        <v>67</v>
      </c>
      <c r="BSC33" s="221" t="s">
        <v>604</v>
      </c>
      <c r="BSD33" s="221" t="s">
        <v>75</v>
      </c>
      <c r="BSE33" s="221" t="s">
        <v>578</v>
      </c>
      <c r="BSF33" s="221" t="s">
        <v>70</v>
      </c>
      <c r="BSG33" s="221" t="s">
        <v>75</v>
      </c>
      <c r="BSH33" s="221" t="s">
        <v>68</v>
      </c>
      <c r="BSI33" s="221" t="s">
        <v>578</v>
      </c>
      <c r="BSJ33" s="221" t="s">
        <v>66</v>
      </c>
      <c r="BSK33" s="221" t="s">
        <v>68</v>
      </c>
      <c r="BSL33" s="221" t="s">
        <v>67</v>
      </c>
      <c r="BSM33" s="221" t="s">
        <v>604</v>
      </c>
      <c r="BSN33" s="221" t="s">
        <v>66</v>
      </c>
      <c r="BSO33" s="221"/>
      <c r="BSP33" s="221" t="s">
        <v>604</v>
      </c>
      <c r="BSQ33" s="221" t="s">
        <v>604</v>
      </c>
      <c r="BSR33" s="221" t="s">
        <v>604</v>
      </c>
      <c r="BSS33" s="221" t="s">
        <v>604</v>
      </c>
      <c r="BST33" s="221" t="s">
        <v>604</v>
      </c>
      <c r="BSU33" s="221" t="s">
        <v>604</v>
      </c>
      <c r="BSV33" s="221" t="s">
        <v>67</v>
      </c>
      <c r="BSW33" s="221" t="s">
        <v>67</v>
      </c>
      <c r="BSX33" s="221" t="s">
        <v>67</v>
      </c>
      <c r="BSY33" s="221" t="s">
        <v>67</v>
      </c>
      <c r="BSZ33" s="221" t="s">
        <v>67</v>
      </c>
      <c r="BTA33" s="221" t="s">
        <v>67</v>
      </c>
      <c r="BTB33" s="221" t="s">
        <v>361</v>
      </c>
      <c r="BTC33" s="221" t="s">
        <v>67</v>
      </c>
      <c r="BTD33" s="221" t="s">
        <v>361</v>
      </c>
      <c r="BTE33" s="221" t="s">
        <v>67</v>
      </c>
      <c r="BTF33" s="221" t="s">
        <v>361</v>
      </c>
      <c r="BTG33" s="221" t="s">
        <v>67</v>
      </c>
      <c r="BTH33" s="221" t="s">
        <v>361</v>
      </c>
      <c r="BTI33" s="221" t="s">
        <v>67</v>
      </c>
      <c r="BTJ33" s="221" t="s">
        <v>361</v>
      </c>
      <c r="BTK33" s="221" t="s">
        <v>67</v>
      </c>
      <c r="BTL33" s="221" t="s">
        <v>67</v>
      </c>
      <c r="BTM33" s="221" t="s">
        <v>361</v>
      </c>
      <c r="BTN33" s="221" t="s">
        <v>67</v>
      </c>
      <c r="BTO33" s="221" t="s">
        <v>67</v>
      </c>
      <c r="BTP33" s="221" t="s">
        <v>361</v>
      </c>
      <c r="BTQ33" s="221" t="s">
        <v>67</v>
      </c>
      <c r="BTR33" s="221" t="s">
        <v>67</v>
      </c>
      <c r="BTS33" s="221" t="s">
        <v>361</v>
      </c>
      <c r="BTT33" s="221" t="s">
        <v>67</v>
      </c>
      <c r="BTU33" s="221" t="s">
        <v>67</v>
      </c>
      <c r="BTV33" s="221" t="s">
        <v>361</v>
      </c>
      <c r="BTW33" s="221" t="s">
        <v>67</v>
      </c>
      <c r="BTX33" s="221" t="s">
        <v>67</v>
      </c>
      <c r="BTY33" s="221" t="s">
        <v>361</v>
      </c>
      <c r="BTZ33" s="221" t="s">
        <v>67</v>
      </c>
      <c r="BUA33" s="221" t="s">
        <v>67</v>
      </c>
      <c r="BUB33" s="221" t="s">
        <v>361</v>
      </c>
      <c r="BUC33" s="221" t="s">
        <v>67</v>
      </c>
      <c r="BUD33" s="221" t="s">
        <v>67</v>
      </c>
      <c r="BUE33" s="221"/>
      <c r="BUF33" s="221"/>
      <c r="BUG33" s="221"/>
      <c r="BUH33" s="221"/>
      <c r="BUI33" s="221"/>
      <c r="BUJ33" s="221"/>
      <c r="BUK33" s="221"/>
      <c r="BUL33" s="221" t="s">
        <v>67</v>
      </c>
      <c r="BUM33" s="221" t="s">
        <v>67</v>
      </c>
      <c r="BUN33" s="221" t="s">
        <v>67</v>
      </c>
      <c r="BUO33" s="221" t="s">
        <v>67</v>
      </c>
      <c r="BUP33" s="221" t="s">
        <v>67</v>
      </c>
      <c r="BUQ33" s="221" t="s">
        <v>67</v>
      </c>
      <c r="BUR33" s="221" t="s">
        <v>67</v>
      </c>
      <c r="BUS33" s="221" t="s">
        <v>67</v>
      </c>
      <c r="BUT33" s="221" t="s">
        <v>67</v>
      </c>
      <c r="BUU33" s="221" t="s">
        <v>67</v>
      </c>
      <c r="BUV33" s="221" t="s">
        <v>67</v>
      </c>
      <c r="BUW33" s="221" t="s">
        <v>67</v>
      </c>
      <c r="BUX33" s="221" t="s">
        <v>67</v>
      </c>
      <c r="BUY33" s="221" t="s">
        <v>67</v>
      </c>
      <c r="BUZ33" s="221" t="s">
        <v>67</v>
      </c>
      <c r="BVA33" s="221"/>
      <c r="BVB33" s="221"/>
      <c r="BVC33" s="221"/>
      <c r="BVD33" s="221"/>
      <c r="BVE33" s="221"/>
      <c r="BVF33" s="221"/>
      <c r="BVG33" s="259" t="s">
        <v>578</v>
      </c>
      <c r="BVH33" s="259" t="s">
        <v>68</v>
      </c>
      <c r="BVI33" s="259" t="s">
        <v>578</v>
      </c>
      <c r="BVJ33" s="259" t="s">
        <v>646</v>
      </c>
      <c r="BVK33" s="259" t="s">
        <v>67</v>
      </c>
      <c r="BVL33" s="259"/>
      <c r="BVM33" s="259" t="s">
        <v>66</v>
      </c>
      <c r="BVN33" s="221" t="s">
        <v>578</v>
      </c>
      <c r="BVO33" s="221" t="s">
        <v>604</v>
      </c>
      <c r="BVP33" s="221" t="s">
        <v>578</v>
      </c>
      <c r="BVQ33" s="221" t="s">
        <v>578</v>
      </c>
      <c r="BVR33" s="221"/>
      <c r="BVS33" s="221" t="s">
        <v>70</v>
      </c>
      <c r="BVT33" s="221" t="s">
        <v>66</v>
      </c>
      <c r="BVU33" s="221" t="s">
        <v>578</v>
      </c>
      <c r="BVV33" s="221" t="s">
        <v>654</v>
      </c>
      <c r="BVW33" s="221" t="s">
        <v>604</v>
      </c>
      <c r="BVX33" s="221" t="s">
        <v>71</v>
      </c>
      <c r="BVY33" s="221" t="s">
        <v>67</v>
      </c>
      <c r="BVZ33" s="221" t="s">
        <v>70</v>
      </c>
      <c r="BWA33" s="221" t="s">
        <v>70</v>
      </c>
      <c r="BWB33" s="221" t="s">
        <v>67</v>
      </c>
      <c r="BWC33" s="221" t="s">
        <v>648</v>
      </c>
      <c r="BWD33" s="221" t="s">
        <v>74</v>
      </c>
      <c r="BWE33" s="221" t="s">
        <v>578</v>
      </c>
      <c r="BWF33" s="221" t="s">
        <v>66</v>
      </c>
      <c r="BWG33" s="221" t="s">
        <v>224</v>
      </c>
      <c r="BWH33" s="221" t="s">
        <v>67</v>
      </c>
      <c r="BWI33" s="221" t="s">
        <v>67</v>
      </c>
      <c r="BWJ33" s="221" t="s">
        <v>67</v>
      </c>
      <c r="BWK33" s="221" t="s">
        <v>67</v>
      </c>
      <c r="BWL33" s="221" t="s">
        <v>67</v>
      </c>
      <c r="BWM33" s="221" t="s">
        <v>67</v>
      </c>
      <c r="BWN33" s="221" t="s">
        <v>67</v>
      </c>
      <c r="BWO33" s="221" t="s">
        <v>67</v>
      </c>
      <c r="BWP33" s="221" t="s">
        <v>578</v>
      </c>
      <c r="BWQ33" s="221" t="s">
        <v>604</v>
      </c>
      <c r="BWR33" s="221" t="s">
        <v>578</v>
      </c>
      <c r="BWS33" s="221" t="s">
        <v>578</v>
      </c>
      <c r="BWT33" s="221" t="s">
        <v>67</v>
      </c>
      <c r="BWU33" s="221" t="s">
        <v>515</v>
      </c>
      <c r="BWV33" s="221" t="s">
        <v>352</v>
      </c>
      <c r="BWW33" s="221" t="s">
        <v>604</v>
      </c>
      <c r="BWX33" s="221" t="s">
        <v>578</v>
      </c>
      <c r="BWY33" s="221" t="s">
        <v>68</v>
      </c>
      <c r="BWZ33" s="221" t="s">
        <v>648</v>
      </c>
      <c r="BXA33" s="221" t="s">
        <v>648</v>
      </c>
      <c r="BXB33" s="221"/>
      <c r="BXC33" s="221" t="s">
        <v>540</v>
      </c>
      <c r="BXD33" s="221" t="s">
        <v>578</v>
      </c>
      <c r="BXE33" s="221" t="s">
        <v>578</v>
      </c>
      <c r="BXF33" s="221" t="s">
        <v>67</v>
      </c>
      <c r="BXG33" s="221" t="s">
        <v>648</v>
      </c>
      <c r="BXH33" s="221" t="s">
        <v>67</v>
      </c>
      <c r="BXI33" s="221" t="s">
        <v>515</v>
      </c>
      <c r="BXJ33" s="221" t="s">
        <v>66</v>
      </c>
      <c r="BXK33" s="221" t="s">
        <v>70</v>
      </c>
      <c r="BXL33" s="221" t="s">
        <v>653</v>
      </c>
      <c r="BXM33" s="221" t="s">
        <v>67</v>
      </c>
      <c r="BXN33" s="221" t="s">
        <v>654</v>
      </c>
      <c r="BXO33" s="221" t="s">
        <v>67</v>
      </c>
      <c r="BXP33" s="221" t="s">
        <v>70</v>
      </c>
      <c r="BXQ33" s="221" t="s">
        <v>70</v>
      </c>
      <c r="BXR33" s="221" t="s">
        <v>578</v>
      </c>
      <c r="BXS33" s="221" t="s">
        <v>68</v>
      </c>
      <c r="BXT33" s="221" t="s">
        <v>591</v>
      </c>
      <c r="BXU33" s="221" t="s">
        <v>604</v>
      </c>
      <c r="BXV33" s="221"/>
      <c r="BXW33" s="221" t="s">
        <v>70</v>
      </c>
      <c r="BXX33" s="221" t="s">
        <v>66</v>
      </c>
      <c r="BXY33" s="221" t="s">
        <v>654</v>
      </c>
      <c r="BXZ33" s="221" t="s">
        <v>653</v>
      </c>
      <c r="BYA33" s="221" t="s">
        <v>653</v>
      </c>
      <c r="BYB33" s="221" t="s">
        <v>67</v>
      </c>
      <c r="BYC33" s="221" t="s">
        <v>67</v>
      </c>
      <c r="BYD33" s="221" t="s">
        <v>515</v>
      </c>
      <c r="BYE33" s="221" t="s">
        <v>75</v>
      </c>
      <c r="BYF33" s="221" t="s">
        <v>74</v>
      </c>
      <c r="BYG33" s="221" t="s">
        <v>67</v>
      </c>
      <c r="BYH33" s="221" t="s">
        <v>578</v>
      </c>
      <c r="BYI33" s="221" t="s">
        <v>578</v>
      </c>
      <c r="BYJ33" s="221" t="s">
        <v>67</v>
      </c>
      <c r="BYK33" s="221" t="s">
        <v>515</v>
      </c>
      <c r="BYL33" s="221" t="s">
        <v>66</v>
      </c>
      <c r="BYM33" s="221" t="s">
        <v>578</v>
      </c>
      <c r="BYN33" s="221" t="s">
        <v>648</v>
      </c>
      <c r="BYO33" s="221" t="s">
        <v>648</v>
      </c>
      <c r="BYP33" s="221" t="s">
        <v>648</v>
      </c>
      <c r="BYQ33" s="221" t="s">
        <v>67</v>
      </c>
      <c r="BYR33" s="221" t="s">
        <v>515</v>
      </c>
      <c r="BYS33" s="221" t="s">
        <v>67</v>
      </c>
      <c r="BYT33" s="221" t="s">
        <v>67</v>
      </c>
      <c r="BYU33" s="221" t="s">
        <v>67</v>
      </c>
      <c r="BYV33" s="221" t="s">
        <v>67</v>
      </c>
      <c r="BYW33" s="221" t="s">
        <v>67</v>
      </c>
      <c r="BYX33" s="221" t="s">
        <v>67</v>
      </c>
      <c r="BYY33" s="221" t="s">
        <v>67</v>
      </c>
      <c r="BYZ33" s="221" t="s">
        <v>67</v>
      </c>
      <c r="BZA33" s="221" t="s">
        <v>648</v>
      </c>
      <c r="BZB33" s="221" t="s">
        <v>578</v>
      </c>
      <c r="BZC33" s="221" t="s">
        <v>578</v>
      </c>
      <c r="BZD33" s="221" t="s">
        <v>578</v>
      </c>
      <c r="BZE33" s="221" t="s">
        <v>648</v>
      </c>
      <c r="BZF33" s="221" t="s">
        <v>67</v>
      </c>
      <c r="BZG33" s="221" t="s">
        <v>67</v>
      </c>
      <c r="BZH33" s="221" t="s">
        <v>415</v>
      </c>
      <c r="BZI33" s="221" t="s">
        <v>415</v>
      </c>
      <c r="BZJ33" s="221" t="s">
        <v>415</v>
      </c>
      <c r="BZK33" s="221"/>
      <c r="BZL33" s="221"/>
      <c r="BZM33" s="221" t="s">
        <v>66</v>
      </c>
      <c r="BZN33" s="221" t="s">
        <v>66</v>
      </c>
      <c r="BZO33" s="221" t="s">
        <v>71</v>
      </c>
      <c r="BZP33" s="221" t="s">
        <v>71</v>
      </c>
      <c r="BZQ33" s="221" t="s">
        <v>71</v>
      </c>
      <c r="BZR33" s="221" t="s">
        <v>67</v>
      </c>
      <c r="BZS33" s="221" t="s">
        <v>67</v>
      </c>
      <c r="BZT33" s="221" t="s">
        <v>515</v>
      </c>
      <c r="BZU33" s="221" t="s">
        <v>75</v>
      </c>
      <c r="BZV33" s="221" t="s">
        <v>74</v>
      </c>
      <c r="BZW33" s="221" t="s">
        <v>74</v>
      </c>
      <c r="BZX33" s="221" t="s">
        <v>67</v>
      </c>
      <c r="BZY33" s="221" t="s">
        <v>74</v>
      </c>
      <c r="BZZ33" s="221" t="s">
        <v>67</v>
      </c>
      <c r="CAA33" s="221" t="s">
        <v>70</v>
      </c>
      <c r="CAB33" s="221" t="s">
        <v>652</v>
      </c>
      <c r="CAC33" s="221" t="s">
        <v>71</v>
      </c>
      <c r="CAD33" s="221" t="s">
        <v>71</v>
      </c>
      <c r="CAE33" s="221" t="s">
        <v>71</v>
      </c>
      <c r="CAF33" s="221" t="s">
        <v>71</v>
      </c>
      <c r="CAG33" s="221" t="s">
        <v>71</v>
      </c>
      <c r="CAH33" s="221" t="s">
        <v>67</v>
      </c>
      <c r="CAI33" s="221" t="s">
        <v>67</v>
      </c>
      <c r="CAJ33" s="221" t="s">
        <v>648</v>
      </c>
      <c r="CAK33" s="221" t="s">
        <v>74</v>
      </c>
      <c r="CAL33" s="221" t="s">
        <v>648</v>
      </c>
      <c r="CAM33" s="221" t="s">
        <v>648</v>
      </c>
      <c r="CAN33" s="221" t="s">
        <v>67</v>
      </c>
      <c r="CAO33" s="221" t="s">
        <v>67</v>
      </c>
      <c r="CAP33" s="221" t="s">
        <v>540</v>
      </c>
      <c r="CAQ33" s="221" t="s">
        <v>578</v>
      </c>
      <c r="CAR33" s="221" t="s">
        <v>68</v>
      </c>
      <c r="CAS33" s="221" t="s">
        <v>578</v>
      </c>
      <c r="CAT33" s="221" t="s">
        <v>66</v>
      </c>
      <c r="CAU33" s="221" t="s">
        <v>578</v>
      </c>
      <c r="CAV33" s="221" t="s">
        <v>67</v>
      </c>
      <c r="CAW33" s="221" t="s">
        <v>67</v>
      </c>
      <c r="CAX33" s="221" t="s">
        <v>68</v>
      </c>
      <c r="CAY33" s="221" t="s">
        <v>648</v>
      </c>
      <c r="CAZ33" s="221" t="s">
        <v>68</v>
      </c>
      <c r="CBA33" s="221" t="s">
        <v>67</v>
      </c>
      <c r="CBB33" s="221" t="s">
        <v>67</v>
      </c>
      <c r="CBC33" s="221" t="s">
        <v>515</v>
      </c>
      <c r="CBD33" s="221"/>
      <c r="CBE33" s="221" t="s">
        <v>75</v>
      </c>
      <c r="CBF33" s="221" t="s">
        <v>578</v>
      </c>
      <c r="CBG33" s="221" t="s">
        <v>604</v>
      </c>
      <c r="CBH33" s="221" t="s">
        <v>74</v>
      </c>
      <c r="CBI33" s="221" t="s">
        <v>67</v>
      </c>
      <c r="CBJ33" s="221" t="s">
        <v>69</v>
      </c>
      <c r="CBK33" s="221" t="s">
        <v>75</v>
      </c>
      <c r="CBL33" s="221"/>
      <c r="CBM33" s="221"/>
      <c r="CBN33" s="221" t="s">
        <v>578</v>
      </c>
      <c r="CBO33" s="221" t="s">
        <v>648</v>
      </c>
      <c r="CBP33" s="221" t="s">
        <v>578</v>
      </c>
      <c r="CBQ33" s="221"/>
      <c r="CBR33" s="221" t="s">
        <v>66</v>
      </c>
      <c r="CBS33" s="221" t="s">
        <v>68</v>
      </c>
      <c r="CBT33" s="221" t="s">
        <v>67</v>
      </c>
      <c r="CBU33" s="221" t="s">
        <v>67</v>
      </c>
      <c r="CBV33" s="221" t="s">
        <v>578</v>
      </c>
      <c r="CBW33" s="221" t="s">
        <v>68</v>
      </c>
      <c r="CBX33" s="221" t="s">
        <v>515</v>
      </c>
      <c r="CBY33" s="221" t="s">
        <v>66</v>
      </c>
      <c r="CBZ33" s="221" t="s">
        <v>68</v>
      </c>
      <c r="CCA33" s="221" t="s">
        <v>578</v>
      </c>
      <c r="CCB33" s="221" t="s">
        <v>67</v>
      </c>
      <c r="CCC33" s="221" t="s">
        <v>648</v>
      </c>
      <c r="CCD33" s="221" t="s">
        <v>67</v>
      </c>
      <c r="CCE33" s="221" t="s">
        <v>515</v>
      </c>
      <c r="CCF33" s="221" t="s">
        <v>66</v>
      </c>
      <c r="CCG33" s="221"/>
      <c r="CCH33" s="221"/>
      <c r="CCI33" s="221"/>
      <c r="CCJ33" s="221"/>
      <c r="CCK33" s="221"/>
      <c r="CCL33" s="221"/>
      <c r="CCM33" s="221"/>
      <c r="CCN33" s="221" t="s">
        <v>67</v>
      </c>
      <c r="CCO33" s="221" t="s">
        <v>67</v>
      </c>
      <c r="CCP33" s="221" t="s">
        <v>67</v>
      </c>
      <c r="CCQ33" s="221" t="s">
        <v>67</v>
      </c>
      <c r="CCR33" s="221" t="s">
        <v>67</v>
      </c>
      <c r="CCS33" s="221" t="s">
        <v>67</v>
      </c>
      <c r="CCT33" s="221" t="s">
        <v>67</v>
      </c>
      <c r="CCU33" s="221" t="s">
        <v>67</v>
      </c>
      <c r="CCV33" s="221" t="s">
        <v>67</v>
      </c>
      <c r="CCW33" s="221" t="s">
        <v>67</v>
      </c>
      <c r="CCX33" s="221" t="s">
        <v>67</v>
      </c>
      <c r="CCY33" s="221" t="s">
        <v>67</v>
      </c>
      <c r="CCZ33" s="221" t="s">
        <v>67</v>
      </c>
      <c r="CDA33" s="221" t="s">
        <v>67</v>
      </c>
      <c r="CDB33" s="221" t="s">
        <v>67</v>
      </c>
      <c r="CDC33" s="221" t="s">
        <v>67</v>
      </c>
      <c r="CDD33" s="221" t="s">
        <v>67</v>
      </c>
      <c r="CDE33" s="221" t="s">
        <v>67</v>
      </c>
      <c r="CDF33" s="221" t="s">
        <v>67</v>
      </c>
      <c r="CDG33" s="221" t="s">
        <v>67</v>
      </c>
      <c r="CDH33" s="221" t="s">
        <v>67</v>
      </c>
      <c r="CDI33" s="221" t="s">
        <v>67</v>
      </c>
      <c r="CDJ33" s="221" t="s">
        <v>67</v>
      </c>
      <c r="CDK33" s="221" t="s">
        <v>67</v>
      </c>
      <c r="CDL33" s="221" t="s">
        <v>67</v>
      </c>
      <c r="CDM33" s="221" t="s">
        <v>67</v>
      </c>
      <c r="CDN33" s="221" t="s">
        <v>67</v>
      </c>
      <c r="CDO33" s="221" t="s">
        <v>67</v>
      </c>
      <c r="CDP33" s="221" t="s">
        <v>67</v>
      </c>
      <c r="CDQ33" s="221" t="s">
        <v>67</v>
      </c>
      <c r="CDR33" s="221" t="s">
        <v>67</v>
      </c>
      <c r="CDS33" s="221" t="s">
        <v>67</v>
      </c>
      <c r="CDT33" s="221" t="s">
        <v>67</v>
      </c>
      <c r="CDU33" s="221" t="s">
        <v>67</v>
      </c>
      <c r="CDV33" s="221" t="s">
        <v>67</v>
      </c>
      <c r="CDW33" s="221" t="s">
        <v>67</v>
      </c>
      <c r="CDX33" s="221" t="s">
        <v>67</v>
      </c>
      <c r="CDY33" s="221" t="s">
        <v>67</v>
      </c>
      <c r="CDZ33" s="221" t="s">
        <v>67</v>
      </c>
      <c r="CEA33" s="221" t="s">
        <v>67</v>
      </c>
      <c r="CEB33" s="221" t="s">
        <v>67</v>
      </c>
      <c r="CEC33" s="221" t="s">
        <v>67</v>
      </c>
      <c r="CED33" s="221" t="s">
        <v>67</v>
      </c>
      <c r="CEE33" s="221" t="s">
        <v>67</v>
      </c>
      <c r="CEF33" s="221" t="s">
        <v>67</v>
      </c>
      <c r="CEG33" s="221" t="s">
        <v>67</v>
      </c>
      <c r="CEH33" s="221" t="s">
        <v>67</v>
      </c>
      <c r="CEI33" s="221" t="s">
        <v>67</v>
      </c>
      <c r="CEJ33" s="221" t="s">
        <v>67</v>
      </c>
      <c r="CEK33" s="221" t="s">
        <v>67</v>
      </c>
      <c r="CEL33" s="221" t="s">
        <v>67</v>
      </c>
      <c r="CEM33" s="221" t="s">
        <v>67</v>
      </c>
      <c r="CEN33" s="221" t="s">
        <v>67</v>
      </c>
      <c r="CEO33" s="221" t="s">
        <v>67</v>
      </c>
      <c r="CEP33" s="221" t="s">
        <v>67</v>
      </c>
      <c r="CEQ33" s="221" t="s">
        <v>67</v>
      </c>
      <c r="CER33" s="221" t="s">
        <v>67</v>
      </c>
      <c r="CES33" s="221" t="s">
        <v>67</v>
      </c>
      <c r="CET33" s="221" t="s">
        <v>67</v>
      </c>
      <c r="CEU33" s="221" t="s">
        <v>67</v>
      </c>
      <c r="CEV33" s="221" t="s">
        <v>67</v>
      </c>
      <c r="CEW33" s="221" t="s">
        <v>67</v>
      </c>
      <c r="CEX33" s="221" t="s">
        <v>67</v>
      </c>
      <c r="CEY33" s="221" t="s">
        <v>67</v>
      </c>
      <c r="CEZ33" s="221" t="s">
        <v>67</v>
      </c>
      <c r="CFA33" s="221" t="s">
        <v>67</v>
      </c>
      <c r="CFB33" s="221" t="s">
        <v>67</v>
      </c>
      <c r="CFC33" s="221" t="s">
        <v>67</v>
      </c>
      <c r="CFD33" s="221" t="s">
        <v>67</v>
      </c>
      <c r="CFE33" s="221" t="s">
        <v>67</v>
      </c>
      <c r="CFF33" s="221" t="s">
        <v>67</v>
      </c>
      <c r="CFG33" s="221" t="s">
        <v>67</v>
      </c>
      <c r="CFH33" s="221" t="s">
        <v>67</v>
      </c>
      <c r="CFI33" s="221" t="s">
        <v>67</v>
      </c>
      <c r="CFJ33" s="221" t="s">
        <v>67</v>
      </c>
      <c r="CFK33" s="221" t="s">
        <v>67</v>
      </c>
      <c r="CFL33" s="221" t="s">
        <v>67</v>
      </c>
      <c r="CFM33" s="221" t="s">
        <v>67</v>
      </c>
      <c r="CFN33" s="221" t="s">
        <v>67</v>
      </c>
      <c r="CFO33" s="221" t="s">
        <v>67</v>
      </c>
      <c r="CFP33" s="221" t="s">
        <v>67</v>
      </c>
      <c r="CFQ33" s="221" t="s">
        <v>67</v>
      </c>
      <c r="CFR33" s="221" t="s">
        <v>67</v>
      </c>
      <c r="CFS33" s="221" t="s">
        <v>67</v>
      </c>
      <c r="CFT33" s="221" t="s">
        <v>67</v>
      </c>
      <c r="CFU33" s="221" t="s">
        <v>67</v>
      </c>
      <c r="CFV33" s="221" t="s">
        <v>67</v>
      </c>
      <c r="CFW33" s="221" t="s">
        <v>67</v>
      </c>
      <c r="CFX33" s="221" t="s">
        <v>67</v>
      </c>
      <c r="CFY33" s="221" t="s">
        <v>67</v>
      </c>
      <c r="CFZ33" s="221" t="s">
        <v>67</v>
      </c>
      <c r="CGA33" s="221" t="s">
        <v>68</v>
      </c>
      <c r="CGB33" s="221" t="s">
        <v>68</v>
      </c>
      <c r="CGC33" s="221" t="s">
        <v>68</v>
      </c>
      <c r="CGD33" s="221" t="s">
        <v>578</v>
      </c>
      <c r="CGE33" s="260" t="s">
        <v>67</v>
      </c>
      <c r="CGF33" s="221" t="s">
        <v>66</v>
      </c>
      <c r="CGG33" s="260" t="s">
        <v>67</v>
      </c>
      <c r="CGH33" s="221" t="s">
        <v>70</v>
      </c>
      <c r="CGI33" s="221" t="s">
        <v>70</v>
      </c>
      <c r="CGJ33" s="260" t="s">
        <v>67</v>
      </c>
      <c r="CGK33" s="221" t="s">
        <v>70</v>
      </c>
      <c r="CGL33" s="260" t="s">
        <v>67</v>
      </c>
      <c r="CGM33" s="221" t="s">
        <v>75</v>
      </c>
      <c r="CGN33" s="221" t="s">
        <v>75</v>
      </c>
      <c r="CGO33" s="221" t="s">
        <v>68</v>
      </c>
      <c r="CGP33" s="221" t="s">
        <v>578</v>
      </c>
      <c r="CGQ33" s="221" t="s">
        <v>648</v>
      </c>
      <c r="CGR33" s="221" t="s">
        <v>648</v>
      </c>
      <c r="CGS33" s="221"/>
      <c r="CGT33" s="221"/>
      <c r="CGU33" s="221" t="s">
        <v>75</v>
      </c>
      <c r="CGV33" s="221" t="s">
        <v>578</v>
      </c>
      <c r="CGW33" s="221" t="s">
        <v>68</v>
      </c>
      <c r="CGX33" s="221" t="s">
        <v>68</v>
      </c>
      <c r="CGY33" s="221" t="s">
        <v>648</v>
      </c>
      <c r="CGZ33" s="221" t="s">
        <v>67</v>
      </c>
      <c r="CHA33" s="221" t="s">
        <v>67</v>
      </c>
      <c r="CHB33" s="221" t="s">
        <v>68</v>
      </c>
      <c r="CHC33" s="221" t="s">
        <v>68</v>
      </c>
      <c r="CHD33" s="221" t="s">
        <v>604</v>
      </c>
      <c r="CHE33" s="221" t="s">
        <v>578</v>
      </c>
      <c r="CHF33" s="221" t="s">
        <v>578</v>
      </c>
      <c r="CHG33" s="221" t="s">
        <v>67</v>
      </c>
      <c r="CHH33" s="221" t="s">
        <v>67</v>
      </c>
      <c r="CHI33" s="221" t="s">
        <v>74</v>
      </c>
      <c r="CHJ33" s="221" t="s">
        <v>68</v>
      </c>
      <c r="CHK33" s="221" t="s">
        <v>648</v>
      </c>
      <c r="CHL33" s="221" t="s">
        <v>68</v>
      </c>
      <c r="CHM33" s="221" t="s">
        <v>648</v>
      </c>
      <c r="CHN33" s="221" t="s">
        <v>578</v>
      </c>
      <c r="CHO33" s="221"/>
      <c r="CHP33" s="221"/>
      <c r="CHQ33" s="221" t="s">
        <v>711</v>
      </c>
      <c r="CHR33" s="221" t="s">
        <v>68</v>
      </c>
      <c r="CHS33" s="221" t="s">
        <v>604</v>
      </c>
      <c r="CHT33" s="221" t="s">
        <v>68</v>
      </c>
      <c r="CHU33" s="221" t="s">
        <v>67</v>
      </c>
      <c r="CHV33" s="221" t="s">
        <v>515</v>
      </c>
      <c r="CHW33" s="221" t="s">
        <v>66</v>
      </c>
      <c r="CHX33" s="221" t="s">
        <v>67</v>
      </c>
      <c r="CHY33" s="221" t="s">
        <v>67</v>
      </c>
      <c r="CHZ33" s="221" t="s">
        <v>67</v>
      </c>
      <c r="CIA33" s="221" t="s">
        <v>67</v>
      </c>
      <c r="CIB33" s="221" t="s">
        <v>67</v>
      </c>
      <c r="CIC33" s="221" t="s">
        <v>67</v>
      </c>
      <c r="CID33" s="221" t="s">
        <v>67</v>
      </c>
      <c r="CIE33" s="221" t="s">
        <v>68</v>
      </c>
      <c r="CIF33" s="221" t="s">
        <v>578</v>
      </c>
      <c r="CIG33" s="221" t="s">
        <v>68</v>
      </c>
      <c r="CIH33" s="221" t="s">
        <v>648</v>
      </c>
      <c r="CII33" s="221"/>
      <c r="CIJ33" s="221"/>
      <c r="CIK33" s="221" t="s">
        <v>70</v>
      </c>
      <c r="CIL33" s="221" t="s">
        <v>578</v>
      </c>
      <c r="CIM33" s="221" t="s">
        <v>68</v>
      </c>
      <c r="CIN33" s="221" t="s">
        <v>68</v>
      </c>
      <c r="CIO33" s="221" t="s">
        <v>648</v>
      </c>
      <c r="CIP33" s="221" t="s">
        <v>67</v>
      </c>
      <c r="CIQ33" s="221" t="s">
        <v>67</v>
      </c>
      <c r="CIR33" s="221" t="s">
        <v>70</v>
      </c>
      <c r="CIS33" s="221" t="s">
        <v>68</v>
      </c>
      <c r="CIT33" s="221" t="s">
        <v>68</v>
      </c>
      <c r="CIU33" s="221" t="s">
        <v>68</v>
      </c>
      <c r="CIV33" s="221" t="s">
        <v>578</v>
      </c>
      <c r="CIW33" s="221" t="s">
        <v>715</v>
      </c>
      <c r="CIX33" s="221" t="s">
        <v>67</v>
      </c>
      <c r="CIY33" s="221" t="s">
        <v>67</v>
      </c>
      <c r="CIZ33" s="221" t="s">
        <v>710</v>
      </c>
      <c r="CJA33" s="221" t="s">
        <v>71</v>
      </c>
      <c r="CJB33" s="221" t="s">
        <v>71</v>
      </c>
      <c r="CJC33" s="221" t="s">
        <v>710</v>
      </c>
      <c r="CJD33" s="221" t="s">
        <v>69</v>
      </c>
      <c r="CJE33" s="221" t="s">
        <v>67</v>
      </c>
      <c r="CJF33" s="221" t="s">
        <v>67</v>
      </c>
      <c r="CJG33" s="221" t="s">
        <v>75</v>
      </c>
      <c r="CJH33" s="221" t="s">
        <v>68</v>
      </c>
      <c r="CJI33" s="221" t="s">
        <v>70</v>
      </c>
      <c r="CJJ33" s="221" t="s">
        <v>70</v>
      </c>
      <c r="CJK33" s="221" t="s">
        <v>67</v>
      </c>
      <c r="CJL33" s="221" t="s">
        <v>67</v>
      </c>
      <c r="CJM33" s="221" t="s">
        <v>75</v>
      </c>
      <c r="CJN33" s="221" t="s">
        <v>68</v>
      </c>
      <c r="CJO33" s="221" t="s">
        <v>66</v>
      </c>
      <c r="CJP33" s="221" t="s">
        <v>540</v>
      </c>
      <c r="CJQ33" s="221" t="s">
        <v>67</v>
      </c>
      <c r="CJR33" s="221" t="s">
        <v>578</v>
      </c>
      <c r="CJS33" s="221" t="s">
        <v>568</v>
      </c>
      <c r="CJT33" s="221"/>
      <c r="CJU33" s="221" t="s">
        <v>646</v>
      </c>
      <c r="CJV33" s="221" t="s">
        <v>531</v>
      </c>
      <c r="CJW33" s="221" t="s">
        <v>67</v>
      </c>
      <c r="CJX33" s="221"/>
      <c r="CJY33" s="221" t="s">
        <v>68</v>
      </c>
      <c r="CJZ33" s="221" t="s">
        <v>66</v>
      </c>
      <c r="CKA33" s="221" t="s">
        <v>75</v>
      </c>
      <c r="CKB33" s="221" t="s">
        <v>710</v>
      </c>
      <c r="CKC33" s="221" t="s">
        <v>648</v>
      </c>
      <c r="CKD33" s="221" t="s">
        <v>68</v>
      </c>
      <c r="CKE33" s="221" t="s">
        <v>648</v>
      </c>
      <c r="CKF33" s="221" t="s">
        <v>67</v>
      </c>
      <c r="CKG33" s="260" t="s">
        <v>67</v>
      </c>
      <c r="CKH33" s="260" t="s">
        <v>67</v>
      </c>
      <c r="CKI33" s="221" t="s">
        <v>578</v>
      </c>
      <c r="CKJ33" s="221" t="s">
        <v>68</v>
      </c>
      <c r="CKK33" s="221"/>
      <c r="CKL33" s="221" t="s">
        <v>361</v>
      </c>
      <c r="CKM33" s="221" t="s">
        <v>578</v>
      </c>
      <c r="CKN33" s="221" t="s">
        <v>70</v>
      </c>
      <c r="CKO33" s="221" t="s">
        <v>75</v>
      </c>
      <c r="CKP33" s="221" t="s">
        <v>71</v>
      </c>
      <c r="CKQ33" s="221" t="s">
        <v>68</v>
      </c>
      <c r="CKR33" s="221" t="s">
        <v>67</v>
      </c>
      <c r="CKS33" s="221" t="s">
        <v>68</v>
      </c>
      <c r="CKT33" s="221" t="s">
        <v>67</v>
      </c>
      <c r="CKU33" s="221" t="s">
        <v>515</v>
      </c>
      <c r="CKV33" s="221" t="s">
        <v>75</v>
      </c>
      <c r="CKW33" s="221" t="s">
        <v>68</v>
      </c>
      <c r="CKX33" s="221" t="s">
        <v>68</v>
      </c>
      <c r="CKY33" s="221" t="s">
        <v>648</v>
      </c>
      <c r="CKZ33" s="221" t="s">
        <v>648</v>
      </c>
      <c r="CLA33" s="221" t="s">
        <v>66</v>
      </c>
      <c r="CLB33" s="221" t="s">
        <v>67</v>
      </c>
      <c r="CLC33" s="221" t="s">
        <v>67</v>
      </c>
      <c r="CLD33" s="221" t="s">
        <v>578</v>
      </c>
      <c r="CLE33" s="221" t="s">
        <v>728</v>
      </c>
      <c r="CLF33" s="221" t="s">
        <v>728</v>
      </c>
      <c r="CLG33" s="221" t="s">
        <v>728</v>
      </c>
      <c r="CLH33" s="221" t="s">
        <v>67</v>
      </c>
      <c r="CLI33" s="221" t="s">
        <v>604</v>
      </c>
      <c r="CLJ33" s="221" t="s">
        <v>66</v>
      </c>
      <c r="CLK33" s="221" t="s">
        <v>68</v>
      </c>
      <c r="CLL33" s="221" t="s">
        <v>578</v>
      </c>
      <c r="CLM33" s="221" t="s">
        <v>67</v>
      </c>
      <c r="CLN33" s="221" t="s">
        <v>68</v>
      </c>
      <c r="CLO33" s="221" t="s">
        <v>67</v>
      </c>
      <c r="CLP33" s="221" t="s">
        <v>70</v>
      </c>
      <c r="CLQ33" s="221" t="s">
        <v>75</v>
      </c>
      <c r="CLR33" s="221" t="s">
        <v>70</v>
      </c>
      <c r="CLS33" s="221" t="s">
        <v>728</v>
      </c>
      <c r="CLT33" s="221" t="s">
        <v>728</v>
      </c>
      <c r="CLU33" s="221" t="s">
        <v>728</v>
      </c>
      <c r="CLV33" s="221" t="s">
        <v>604</v>
      </c>
      <c r="CLW33" s="221"/>
      <c r="CLX33" s="221" t="s">
        <v>70</v>
      </c>
      <c r="CLY33" s="221" t="s">
        <v>68</v>
      </c>
      <c r="CLZ33" s="221" t="s">
        <v>726</v>
      </c>
      <c r="CMA33" s="221" t="s">
        <v>68</v>
      </c>
      <c r="CMB33" s="221" t="s">
        <v>68</v>
      </c>
      <c r="CMC33" s="260" t="s">
        <v>67</v>
      </c>
      <c r="CMD33" s="260" t="s">
        <v>67</v>
      </c>
      <c r="CME33" s="221" t="s">
        <v>75</v>
      </c>
      <c r="CMF33" s="221" t="s">
        <v>70</v>
      </c>
      <c r="CMG33" s="221" t="s">
        <v>70</v>
      </c>
      <c r="CMH33" s="221" t="s">
        <v>70</v>
      </c>
      <c r="CMI33" s="221" t="s">
        <v>75</v>
      </c>
      <c r="CMJ33" s="221" t="s">
        <v>67</v>
      </c>
      <c r="CMK33" s="221" t="s">
        <v>67</v>
      </c>
      <c r="CML33" s="221" t="s">
        <v>67</v>
      </c>
      <c r="CMM33" s="221" t="s">
        <v>67</v>
      </c>
      <c r="CMN33" s="221" t="s">
        <v>71</v>
      </c>
      <c r="CMO33" s="221" t="s">
        <v>710</v>
      </c>
      <c r="CMP33" s="221" t="s">
        <v>710</v>
      </c>
      <c r="CMQ33" s="221" t="s">
        <v>67</v>
      </c>
      <c r="CMR33" s="221" t="s">
        <v>515</v>
      </c>
      <c r="CMS33" s="221" t="s">
        <v>66</v>
      </c>
      <c r="CMT33" s="221" t="s">
        <v>70</v>
      </c>
      <c r="CMU33" s="221" t="s">
        <v>68</v>
      </c>
      <c r="CMV33" s="221"/>
      <c r="CMW33" s="221" t="s">
        <v>578</v>
      </c>
      <c r="CMX33" s="221" t="s">
        <v>68</v>
      </c>
      <c r="CMY33" s="221"/>
      <c r="CMZ33" s="221" t="s">
        <v>75</v>
      </c>
      <c r="CNA33" s="221" t="s">
        <v>70</v>
      </c>
      <c r="CNB33" s="221" t="s">
        <v>68</v>
      </c>
      <c r="CNC33" s="221" t="s">
        <v>578</v>
      </c>
      <c r="CND33" s="221" t="s">
        <v>578</v>
      </c>
      <c r="CNE33" s="260" t="s">
        <v>67</v>
      </c>
      <c r="CNF33" s="260" t="s">
        <v>67</v>
      </c>
      <c r="CNG33" s="221" t="s">
        <v>70</v>
      </c>
      <c r="CNH33" s="221" t="s">
        <v>736</v>
      </c>
      <c r="CNI33" s="221" t="s">
        <v>736</v>
      </c>
      <c r="CNJ33" s="221" t="s">
        <v>736</v>
      </c>
      <c r="CNK33" s="221" t="s">
        <v>736</v>
      </c>
      <c r="CNL33" s="221" t="s">
        <v>736</v>
      </c>
      <c r="CNM33" s="221" t="s">
        <v>67</v>
      </c>
      <c r="CNN33" s="221" t="s">
        <v>67</v>
      </c>
      <c r="CNO33" s="221" t="s">
        <v>66</v>
      </c>
      <c r="CNP33" s="221" t="s">
        <v>66</v>
      </c>
      <c r="CNQ33" s="221" t="s">
        <v>68</v>
      </c>
      <c r="CNR33" s="221" t="s">
        <v>68</v>
      </c>
      <c r="CNS33" s="221" t="s">
        <v>67</v>
      </c>
      <c r="CNT33" s="221" t="s">
        <v>66</v>
      </c>
      <c r="CNU33" s="221" t="s">
        <v>67</v>
      </c>
      <c r="CNV33" s="221" t="s">
        <v>67</v>
      </c>
      <c r="CNW33" s="221" t="s">
        <v>67</v>
      </c>
      <c r="CNX33" s="221" t="s">
        <v>67</v>
      </c>
      <c r="CNY33" s="221" t="s">
        <v>67</v>
      </c>
      <c r="CNZ33" s="221" t="s">
        <v>67</v>
      </c>
      <c r="COA33" s="221" t="s">
        <v>70</v>
      </c>
      <c r="COB33" s="221" t="s">
        <v>608</v>
      </c>
      <c r="COC33" s="221" t="s">
        <v>67</v>
      </c>
      <c r="COD33" s="221" t="s">
        <v>67</v>
      </c>
      <c r="COE33" s="221" t="s">
        <v>67</v>
      </c>
      <c r="COF33" s="221" t="s">
        <v>67</v>
      </c>
      <c r="COG33" s="221" t="s">
        <v>67</v>
      </c>
      <c r="COH33" s="221" t="s">
        <v>515</v>
      </c>
      <c r="COI33" s="221" t="s">
        <v>75</v>
      </c>
      <c r="COJ33" s="221" t="s">
        <v>67</v>
      </c>
      <c r="COK33" s="221" t="s">
        <v>335</v>
      </c>
      <c r="COL33" s="221" t="s">
        <v>648</v>
      </c>
      <c r="COM33" s="221" t="s">
        <v>710</v>
      </c>
      <c r="CON33" s="221" t="s">
        <v>67</v>
      </c>
      <c r="COO33" s="221" t="s">
        <v>710</v>
      </c>
      <c r="COP33" s="221" t="s">
        <v>74</v>
      </c>
      <c r="COQ33" s="221" t="s">
        <v>335</v>
      </c>
      <c r="COR33" s="221" t="s">
        <v>68</v>
      </c>
      <c r="COS33" s="221" t="s">
        <v>578</v>
      </c>
      <c r="COT33" s="221" t="s">
        <v>68</v>
      </c>
      <c r="COU33" s="221" t="s">
        <v>604</v>
      </c>
      <c r="COV33" s="221" t="s">
        <v>67</v>
      </c>
      <c r="COW33" s="221" t="s">
        <v>75</v>
      </c>
      <c r="COX33" s="221" t="s">
        <v>70</v>
      </c>
      <c r="COY33" s="221" t="s">
        <v>68</v>
      </c>
      <c r="COZ33" s="221" t="s">
        <v>67</v>
      </c>
      <c r="CPA33" s="221" t="s">
        <v>70</v>
      </c>
      <c r="CPB33" s="221" t="s">
        <v>75</v>
      </c>
      <c r="CPC33" s="221"/>
      <c r="CPD33" s="221" t="s">
        <v>75</v>
      </c>
      <c r="CPE33" s="221" t="s">
        <v>71</v>
      </c>
      <c r="CPF33" s="221" t="s">
        <v>710</v>
      </c>
      <c r="CPG33" s="221" t="s">
        <v>648</v>
      </c>
      <c r="CPH33" s="221" t="s">
        <v>578</v>
      </c>
      <c r="CPI33" s="221" t="s">
        <v>711</v>
      </c>
      <c r="CPJ33" s="221" t="s">
        <v>67</v>
      </c>
      <c r="CPK33" s="221" t="s">
        <v>67</v>
      </c>
      <c r="CPL33" s="221" t="s">
        <v>648</v>
      </c>
      <c r="CPM33" s="221" t="s">
        <v>74</v>
      </c>
      <c r="CPN33" s="221" t="s">
        <v>74</v>
      </c>
      <c r="CPO33" s="221" t="s">
        <v>67</v>
      </c>
      <c r="CPP33" s="221" t="s">
        <v>67</v>
      </c>
      <c r="CPQ33" s="221" t="s">
        <v>70</v>
      </c>
      <c r="CPR33" s="221" t="s">
        <v>66</v>
      </c>
      <c r="CPS33" s="221" t="s">
        <v>67</v>
      </c>
      <c r="CPT33" s="221" t="s">
        <v>67</v>
      </c>
      <c r="CPU33" s="221" t="s">
        <v>67</v>
      </c>
      <c r="CPV33" s="221" t="s">
        <v>67</v>
      </c>
      <c r="CPW33" s="221" t="s">
        <v>67</v>
      </c>
      <c r="CPX33" s="221" t="s">
        <v>67</v>
      </c>
      <c r="CPY33" s="221" t="s">
        <v>67</v>
      </c>
      <c r="CPZ33" s="221" t="s">
        <v>67</v>
      </c>
      <c r="CQA33" s="221" t="s">
        <v>67</v>
      </c>
      <c r="CQB33" s="221" t="s">
        <v>67</v>
      </c>
      <c r="CQC33" s="221" t="s">
        <v>67</v>
      </c>
      <c r="CQD33" s="221" t="s">
        <v>67</v>
      </c>
      <c r="CQE33" s="221" t="s">
        <v>67</v>
      </c>
      <c r="CQF33" s="221" t="s">
        <v>67</v>
      </c>
      <c r="CQG33" s="221" t="s">
        <v>67</v>
      </c>
      <c r="CQH33" s="221" t="s">
        <v>67</v>
      </c>
      <c r="CQI33" s="221" t="s">
        <v>67</v>
      </c>
      <c r="CQJ33" s="221" t="s">
        <v>67</v>
      </c>
      <c r="CQK33" s="221" t="s">
        <v>67</v>
      </c>
      <c r="CQL33" s="221" t="s">
        <v>67</v>
      </c>
      <c r="CQM33" s="221" t="s">
        <v>67</v>
      </c>
      <c r="CQN33" s="221" t="s">
        <v>67</v>
      </c>
      <c r="CQO33" s="221" t="s">
        <v>67</v>
      </c>
      <c r="CQP33" s="221" t="s">
        <v>67</v>
      </c>
      <c r="CQQ33" s="221" t="s">
        <v>67</v>
      </c>
      <c r="CQR33" s="221" t="s">
        <v>67</v>
      </c>
      <c r="CQS33" s="221" t="s">
        <v>67</v>
      </c>
      <c r="CQT33" s="221" t="s">
        <v>67</v>
      </c>
      <c r="CQU33" s="221" t="s">
        <v>67</v>
      </c>
      <c r="CQV33" s="221" t="s">
        <v>67</v>
      </c>
      <c r="CQW33" s="221" t="s">
        <v>67</v>
      </c>
      <c r="CQX33" s="221" t="s">
        <v>67</v>
      </c>
      <c r="CQY33" s="221" t="s">
        <v>67</v>
      </c>
      <c r="CQZ33" s="221" t="s">
        <v>67</v>
      </c>
      <c r="CRA33" s="221" t="s">
        <v>67</v>
      </c>
      <c r="CRB33" s="221" t="s">
        <v>67</v>
      </c>
      <c r="CRC33" s="221" t="s">
        <v>67</v>
      </c>
      <c r="CRD33" s="221" t="s">
        <v>67</v>
      </c>
      <c r="CRE33" s="221" t="s">
        <v>67</v>
      </c>
      <c r="CRF33" s="221" t="s">
        <v>67</v>
      </c>
      <c r="CRG33" s="221" t="s">
        <v>67</v>
      </c>
      <c r="CRH33" s="221" t="s">
        <v>67</v>
      </c>
      <c r="CRI33" s="221" t="s">
        <v>70</v>
      </c>
      <c r="CRJ33" s="221" t="s">
        <v>70</v>
      </c>
      <c r="CRK33" s="221" t="s">
        <v>70</v>
      </c>
      <c r="CRL33" s="221" t="s">
        <v>67</v>
      </c>
      <c r="CRM33" s="221" t="s">
        <v>67</v>
      </c>
      <c r="CRN33" s="221" t="s">
        <v>515</v>
      </c>
      <c r="CRO33" s="221" t="s">
        <v>66</v>
      </c>
      <c r="CRP33" s="221" t="s">
        <v>71</v>
      </c>
      <c r="CRQ33" s="221" t="s">
        <v>68</v>
      </c>
      <c r="CRR33" s="221" t="s">
        <v>604</v>
      </c>
      <c r="CRS33" s="221" t="s">
        <v>648</v>
      </c>
      <c r="CRT33" s="221" t="s">
        <v>648</v>
      </c>
      <c r="CRU33" s="221"/>
      <c r="CRV33" s="221" t="s">
        <v>66</v>
      </c>
      <c r="CRW33" s="221" t="s">
        <v>70</v>
      </c>
      <c r="CRX33" s="221" t="s">
        <v>648</v>
      </c>
      <c r="CRY33" s="221" t="s">
        <v>68</v>
      </c>
      <c r="CRZ33" s="221" t="s">
        <v>578</v>
      </c>
      <c r="CSA33" s="221" t="s">
        <v>67</v>
      </c>
      <c r="CSB33" s="221" t="s">
        <v>67</v>
      </c>
      <c r="CSC33" s="221" t="s">
        <v>66</v>
      </c>
      <c r="CSD33" s="221" t="s">
        <v>70</v>
      </c>
      <c r="CSE33" s="221" t="s">
        <v>70</v>
      </c>
      <c r="CSF33" s="221" t="s">
        <v>70</v>
      </c>
      <c r="CSG33" s="221" t="s">
        <v>648</v>
      </c>
      <c r="CSH33" s="221" t="s">
        <v>70</v>
      </c>
      <c r="CSI33" s="221" t="s">
        <v>67</v>
      </c>
      <c r="CSJ33" s="221" t="s">
        <v>67</v>
      </c>
      <c r="CSK33" s="221" t="s">
        <v>648</v>
      </c>
      <c r="CSL33" s="221" t="s">
        <v>70</v>
      </c>
      <c r="CSM33" s="221" t="s">
        <v>68</v>
      </c>
      <c r="CSN33" s="221" t="s">
        <v>67</v>
      </c>
      <c r="CSO33" s="221" t="s">
        <v>67</v>
      </c>
      <c r="CSP33" s="221" t="s">
        <v>75</v>
      </c>
      <c r="CSQ33" s="221"/>
      <c r="CSR33" s="221" t="s">
        <v>67</v>
      </c>
      <c r="CSS33" s="221" t="s">
        <v>578</v>
      </c>
      <c r="CST33" s="221"/>
      <c r="CSU33" s="221" t="s">
        <v>604</v>
      </c>
      <c r="CSV33" s="221" t="s">
        <v>68</v>
      </c>
      <c r="CSW33" s="221" t="s">
        <v>66</v>
      </c>
      <c r="CSX33" s="221" t="s">
        <v>75</v>
      </c>
      <c r="CSY33" s="221" t="s">
        <v>68</v>
      </c>
      <c r="CSZ33" s="221" t="s">
        <v>68</v>
      </c>
      <c r="CTA33" s="221"/>
      <c r="CTB33" s="221" t="s">
        <v>578</v>
      </c>
      <c r="CTC33" s="221" t="s">
        <v>67</v>
      </c>
      <c r="CTD33" s="221" t="s">
        <v>67</v>
      </c>
      <c r="CTE33" s="221" t="s">
        <v>707</v>
      </c>
      <c r="CTF33" s="221" t="s">
        <v>648</v>
      </c>
      <c r="CTG33" s="221" t="s">
        <v>578</v>
      </c>
      <c r="CTH33" s="221" t="s">
        <v>70</v>
      </c>
      <c r="CTI33" s="221" t="s">
        <v>578</v>
      </c>
      <c r="CTJ33" s="221"/>
      <c r="CTK33" s="221"/>
      <c r="CTL33" s="221" t="s">
        <v>66</v>
      </c>
    </row>
    <row r="34" spans="1:2560" s="2" customFormat="1" ht="20.100000000000001" customHeight="1" x14ac:dyDescent="0.25">
      <c r="A34" s="219">
        <v>32</v>
      </c>
      <c r="B34" s="240" t="s">
        <v>579</v>
      </c>
      <c r="C34" s="241" t="s">
        <v>52</v>
      </c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  <c r="BN34" s="241"/>
      <c r="BO34" s="241"/>
      <c r="BP34" s="241"/>
      <c r="BQ34" s="241"/>
      <c r="BR34" s="241"/>
      <c r="BS34" s="241"/>
      <c r="BT34" s="241"/>
      <c r="BU34" s="241"/>
      <c r="BV34" s="241"/>
      <c r="BW34" s="241"/>
      <c r="BX34" s="241"/>
      <c r="BY34" s="241"/>
      <c r="BZ34" s="241"/>
      <c r="CA34" s="241"/>
      <c r="CB34" s="241"/>
      <c r="CC34" s="241"/>
      <c r="CD34" s="241"/>
      <c r="CE34" s="241"/>
      <c r="CF34" s="241"/>
      <c r="CG34" s="241"/>
      <c r="CH34" s="241"/>
      <c r="CI34" s="241"/>
      <c r="CJ34" s="241"/>
      <c r="CK34" s="241"/>
      <c r="CL34" s="241"/>
      <c r="CM34" s="241"/>
      <c r="CN34" s="241"/>
      <c r="CO34" s="241"/>
      <c r="CP34" s="241"/>
      <c r="CQ34" s="241"/>
      <c r="CR34" s="241"/>
      <c r="CS34" s="241"/>
      <c r="CT34" s="241"/>
      <c r="CU34" s="241"/>
      <c r="CV34" s="241"/>
      <c r="CW34" s="241"/>
      <c r="CX34" s="241"/>
      <c r="CY34" s="241"/>
      <c r="CZ34" s="241"/>
      <c r="DA34" s="241"/>
      <c r="DB34" s="241"/>
      <c r="DC34" s="241"/>
      <c r="DD34" s="241"/>
      <c r="DE34" s="241"/>
      <c r="DF34" s="241"/>
      <c r="DG34" s="241"/>
      <c r="DH34" s="241"/>
      <c r="DI34" s="241"/>
      <c r="DJ34" s="241"/>
      <c r="DK34" s="241"/>
      <c r="DL34" s="241"/>
      <c r="DM34" s="241"/>
      <c r="DN34" s="241"/>
      <c r="DO34" s="241"/>
      <c r="DP34" s="241"/>
      <c r="DQ34" s="241"/>
      <c r="DR34" s="241"/>
      <c r="DS34" s="241"/>
      <c r="DT34" s="241"/>
      <c r="DU34" s="241"/>
      <c r="DV34" s="241"/>
      <c r="DW34" s="241"/>
      <c r="DX34" s="241"/>
      <c r="DY34" s="241"/>
      <c r="DZ34" s="241"/>
      <c r="EA34" s="241"/>
      <c r="EB34" s="241"/>
      <c r="EC34" s="241"/>
      <c r="ED34" s="241"/>
      <c r="EE34" s="241"/>
      <c r="EF34" s="241"/>
      <c r="EG34" s="241"/>
      <c r="EH34" s="241"/>
      <c r="EI34" s="241"/>
      <c r="EJ34" s="241"/>
      <c r="EK34" s="241"/>
      <c r="EL34" s="241"/>
      <c r="EM34" s="241"/>
      <c r="EN34" s="241"/>
      <c r="EO34" s="241"/>
      <c r="EP34" s="241"/>
      <c r="EQ34" s="241"/>
      <c r="ER34" s="241"/>
      <c r="ES34" s="241"/>
      <c r="ET34" s="241"/>
      <c r="EU34" s="241"/>
      <c r="EV34" s="241"/>
      <c r="EW34" s="241"/>
      <c r="EX34" s="241"/>
      <c r="EY34" s="241"/>
      <c r="EZ34" s="241"/>
      <c r="FA34" s="241"/>
      <c r="FB34" s="241"/>
      <c r="FC34" s="241"/>
      <c r="FD34" s="241"/>
      <c r="FE34" s="241"/>
      <c r="FF34" s="241"/>
      <c r="FG34" s="241"/>
      <c r="FH34" s="241"/>
      <c r="FI34" s="241"/>
      <c r="FJ34" s="241"/>
      <c r="FK34" s="241"/>
      <c r="FL34" s="241"/>
      <c r="FM34" s="241"/>
      <c r="FN34" s="241"/>
      <c r="FO34" s="241"/>
      <c r="FP34" s="241"/>
      <c r="FQ34" s="241"/>
      <c r="FR34" s="241"/>
      <c r="FS34" s="241"/>
      <c r="FT34" s="241"/>
      <c r="FU34" s="241"/>
      <c r="FV34" s="241"/>
      <c r="FW34" s="241"/>
      <c r="FX34" s="241"/>
      <c r="FY34" s="241"/>
      <c r="FZ34" s="241"/>
      <c r="GA34" s="241"/>
      <c r="GB34" s="241"/>
      <c r="GC34" s="241"/>
      <c r="GD34" s="241"/>
      <c r="GE34" s="241"/>
      <c r="GF34" s="241"/>
      <c r="GG34" s="241"/>
      <c r="GH34" s="241"/>
      <c r="GI34" s="241"/>
      <c r="GJ34" s="241"/>
      <c r="GK34" s="241"/>
      <c r="GL34" s="241"/>
      <c r="GM34" s="241"/>
      <c r="GN34" s="241"/>
      <c r="GO34" s="241"/>
      <c r="GP34" s="241"/>
      <c r="GQ34" s="241"/>
      <c r="GR34" s="241"/>
      <c r="GS34" s="241"/>
      <c r="GT34" s="241"/>
      <c r="GU34" s="241"/>
      <c r="GV34" s="241"/>
      <c r="GW34" s="241"/>
      <c r="GX34" s="241"/>
      <c r="GY34" s="241"/>
      <c r="GZ34" s="241"/>
      <c r="HA34" s="241"/>
      <c r="HB34" s="241"/>
      <c r="HC34" s="241"/>
      <c r="HD34" s="241"/>
      <c r="HE34" s="241"/>
      <c r="HF34" s="241"/>
      <c r="HG34" s="241"/>
      <c r="HH34" s="241"/>
      <c r="HI34" s="241"/>
      <c r="HJ34" s="241"/>
      <c r="HK34" s="241"/>
      <c r="HL34" s="241"/>
      <c r="HM34" s="241"/>
      <c r="HN34" s="241"/>
      <c r="HO34" s="241"/>
      <c r="HP34" s="241"/>
      <c r="HQ34" s="241"/>
      <c r="HR34" s="241"/>
      <c r="HS34" s="241"/>
      <c r="HT34" s="241"/>
      <c r="HU34" s="241"/>
      <c r="HV34" s="241"/>
      <c r="HW34" s="241"/>
      <c r="HX34" s="241"/>
      <c r="HY34" s="241"/>
      <c r="HZ34" s="241"/>
      <c r="IA34" s="241"/>
      <c r="IB34" s="241"/>
      <c r="IC34" s="241"/>
      <c r="ID34" s="241"/>
      <c r="IE34" s="241"/>
      <c r="IF34" s="241"/>
      <c r="IG34" s="241"/>
      <c r="IH34" s="241"/>
      <c r="II34" s="241"/>
      <c r="IJ34" s="241"/>
      <c r="IK34" s="241"/>
      <c r="IL34" s="241"/>
      <c r="IM34" s="241"/>
      <c r="IN34" s="241"/>
      <c r="IO34" s="241"/>
      <c r="IP34" s="241"/>
      <c r="IQ34" s="241"/>
      <c r="IR34" s="241"/>
      <c r="IS34" s="241"/>
      <c r="IT34" s="241"/>
      <c r="IU34" s="241"/>
      <c r="IV34" s="241"/>
      <c r="IW34" s="241"/>
      <c r="IX34" s="241"/>
      <c r="IY34" s="241"/>
      <c r="IZ34" s="241"/>
      <c r="JA34" s="241"/>
      <c r="JB34" s="241"/>
      <c r="JC34" s="241"/>
      <c r="JD34" s="241"/>
      <c r="JE34" s="241"/>
      <c r="JF34" s="241"/>
      <c r="JG34" s="241"/>
      <c r="JH34" s="241"/>
      <c r="JI34" s="241"/>
      <c r="JJ34" s="241"/>
      <c r="JK34" s="241"/>
      <c r="JL34" s="241"/>
      <c r="JM34" s="241"/>
      <c r="JN34" s="241"/>
      <c r="JO34" s="241"/>
      <c r="JP34" s="241"/>
      <c r="JQ34" s="241"/>
      <c r="JR34" s="241"/>
      <c r="JS34" s="241"/>
      <c r="JT34" s="241"/>
      <c r="JU34" s="241"/>
      <c r="JV34" s="241"/>
      <c r="JW34" s="241"/>
      <c r="JX34" s="241"/>
      <c r="JY34" s="241"/>
      <c r="JZ34" s="241"/>
      <c r="KA34" s="241"/>
      <c r="KB34" s="241"/>
      <c r="KC34" s="241"/>
      <c r="KD34" s="241"/>
      <c r="KE34" s="241"/>
      <c r="KF34" s="241"/>
      <c r="KG34" s="241"/>
      <c r="KH34" s="241"/>
      <c r="KI34" s="241"/>
      <c r="KJ34" s="241"/>
      <c r="KK34" s="241"/>
      <c r="KL34" s="241"/>
      <c r="KM34" s="241"/>
      <c r="KN34" s="241"/>
      <c r="KO34" s="241"/>
      <c r="KP34" s="241"/>
      <c r="KQ34" s="241"/>
      <c r="KR34" s="241"/>
      <c r="KS34" s="241"/>
      <c r="KT34" s="241"/>
      <c r="KU34" s="241"/>
      <c r="KV34" s="241"/>
      <c r="KW34" s="241"/>
      <c r="KX34" s="241"/>
      <c r="KY34" s="241"/>
      <c r="KZ34" s="241"/>
      <c r="LA34" s="241"/>
      <c r="LB34" s="241"/>
      <c r="LC34" s="241"/>
      <c r="LD34" s="241"/>
      <c r="LE34" s="241"/>
      <c r="LF34" s="241"/>
      <c r="LG34" s="241"/>
      <c r="LH34" s="241"/>
      <c r="LI34" s="241"/>
      <c r="LJ34" s="241"/>
      <c r="LK34" s="241"/>
      <c r="LL34" s="241"/>
      <c r="LM34" s="241"/>
      <c r="LN34" s="241"/>
      <c r="LO34" s="241"/>
      <c r="LP34" s="241"/>
      <c r="LQ34" s="241"/>
      <c r="LR34" s="241"/>
      <c r="LS34" s="241"/>
      <c r="LT34" s="241"/>
      <c r="LU34" s="241"/>
      <c r="LV34" s="241"/>
      <c r="LW34" s="241"/>
      <c r="LX34" s="241"/>
      <c r="LY34" s="241"/>
      <c r="LZ34" s="241"/>
      <c r="MA34" s="241"/>
      <c r="MB34" s="241"/>
      <c r="MC34" s="241"/>
      <c r="MD34" s="241"/>
      <c r="ME34" s="241"/>
      <c r="MF34" s="241"/>
      <c r="MG34" s="241"/>
      <c r="MH34" s="241"/>
      <c r="MI34" s="241"/>
      <c r="MJ34" s="241"/>
      <c r="MK34" s="241"/>
      <c r="ML34" s="241"/>
      <c r="MM34" s="241"/>
      <c r="MN34" s="241"/>
      <c r="MO34" s="241"/>
      <c r="MP34" s="241"/>
      <c r="MQ34" s="241"/>
      <c r="MR34" s="241"/>
      <c r="MS34" s="241"/>
      <c r="MT34" s="241"/>
      <c r="MU34" s="241"/>
      <c r="MV34" s="241"/>
      <c r="MW34" s="241"/>
      <c r="MX34" s="241"/>
      <c r="MY34" s="241"/>
      <c r="MZ34" s="241"/>
      <c r="NA34" s="241"/>
      <c r="NB34" s="241"/>
      <c r="NC34" s="241"/>
      <c r="ND34" s="241"/>
      <c r="NE34" s="241"/>
      <c r="NF34" s="241"/>
      <c r="NG34" s="241"/>
      <c r="NH34" s="241"/>
      <c r="NI34" s="241"/>
      <c r="NJ34" s="241"/>
      <c r="NK34" s="241"/>
      <c r="NL34" s="241"/>
      <c r="NM34" s="241"/>
      <c r="NN34" s="241"/>
      <c r="NO34" s="241"/>
      <c r="NP34" s="241"/>
      <c r="NQ34" s="241"/>
      <c r="NR34" s="241"/>
      <c r="NS34" s="241"/>
      <c r="NT34" s="241"/>
      <c r="NU34" s="241"/>
      <c r="NV34" s="241"/>
      <c r="NW34" s="241"/>
      <c r="NX34" s="241"/>
      <c r="NY34" s="241"/>
      <c r="NZ34" s="241"/>
      <c r="OA34" s="241"/>
      <c r="OB34" s="241"/>
      <c r="OC34" s="241"/>
      <c r="OD34" s="241"/>
      <c r="OE34" s="241"/>
      <c r="OF34" s="241"/>
      <c r="OG34" s="241"/>
      <c r="OH34" s="241"/>
      <c r="OI34" s="241"/>
      <c r="OJ34" s="241"/>
      <c r="OK34" s="241"/>
      <c r="OL34" s="241"/>
      <c r="OM34" s="241"/>
      <c r="ON34" s="241"/>
      <c r="OO34" s="241"/>
      <c r="OP34" s="241"/>
      <c r="OQ34" s="241"/>
      <c r="OR34" s="241"/>
      <c r="OS34" s="241"/>
      <c r="OT34" s="241"/>
      <c r="OU34" s="241"/>
      <c r="OV34" s="241"/>
      <c r="OW34" s="241"/>
      <c r="OX34" s="241"/>
      <c r="OY34" s="241"/>
      <c r="OZ34" s="241"/>
      <c r="PA34" s="241"/>
      <c r="PB34" s="241"/>
      <c r="PC34" s="241"/>
      <c r="PD34" s="241"/>
      <c r="PE34" s="241"/>
      <c r="PF34" s="241"/>
      <c r="PG34" s="241"/>
      <c r="PH34" s="241"/>
      <c r="PI34" s="241"/>
      <c r="PJ34" s="241"/>
      <c r="PK34" s="241"/>
      <c r="PL34" s="241"/>
      <c r="PM34" s="241"/>
      <c r="PN34" s="241"/>
      <c r="PO34" s="241"/>
      <c r="PP34" s="241"/>
      <c r="PQ34" s="241"/>
      <c r="PR34" s="241"/>
      <c r="PS34" s="241"/>
      <c r="PT34" s="241"/>
      <c r="PU34" s="241"/>
      <c r="PV34" s="241"/>
      <c r="PW34" s="241"/>
      <c r="PX34" s="241"/>
      <c r="PY34" s="241"/>
      <c r="PZ34" s="241"/>
      <c r="QA34" s="241"/>
      <c r="QB34" s="241"/>
      <c r="QC34" s="241"/>
      <c r="QD34" s="241"/>
      <c r="QE34" s="241"/>
      <c r="QF34" s="241"/>
      <c r="QG34" s="241"/>
      <c r="QH34" s="241"/>
      <c r="QI34" s="241"/>
      <c r="QJ34" s="241"/>
      <c r="QK34" s="241"/>
      <c r="QL34" s="241"/>
      <c r="QM34" s="241"/>
      <c r="QN34" s="241"/>
      <c r="QO34" s="241"/>
      <c r="QP34" s="241"/>
      <c r="QQ34" s="241"/>
      <c r="QR34" s="241"/>
      <c r="QS34" s="241"/>
      <c r="QT34" s="241"/>
      <c r="QU34" s="241"/>
      <c r="QV34" s="241"/>
      <c r="QW34" s="241"/>
      <c r="QX34" s="241"/>
      <c r="QY34" s="241"/>
      <c r="QZ34" s="241"/>
      <c r="RA34" s="241"/>
      <c r="RB34" s="241"/>
      <c r="RC34" s="241"/>
      <c r="RD34" s="241"/>
      <c r="RE34" s="241"/>
      <c r="RF34" s="241"/>
      <c r="RG34" s="241"/>
      <c r="RH34" s="241"/>
      <c r="RI34" s="241"/>
      <c r="RJ34" s="241"/>
      <c r="RK34" s="241"/>
      <c r="RL34" s="241"/>
      <c r="RM34" s="241"/>
      <c r="RN34" s="241"/>
      <c r="RO34" s="241"/>
      <c r="RP34" s="241"/>
      <c r="RQ34" s="241"/>
      <c r="RR34" s="241"/>
      <c r="RS34" s="241"/>
      <c r="RT34" s="241"/>
      <c r="RU34" s="241"/>
      <c r="RV34" s="241"/>
      <c r="RW34" s="241"/>
      <c r="RX34" s="241"/>
      <c r="RY34" s="241"/>
      <c r="RZ34" s="241"/>
      <c r="SA34" s="241"/>
      <c r="SB34" s="241"/>
      <c r="SC34" s="241"/>
      <c r="SD34" s="241"/>
      <c r="SE34" s="241"/>
      <c r="SF34" s="241"/>
      <c r="SG34" s="241"/>
      <c r="SH34" s="241"/>
      <c r="SI34" s="241"/>
      <c r="SJ34" s="241"/>
      <c r="SK34" s="241"/>
      <c r="SL34" s="241"/>
      <c r="SM34" s="241"/>
      <c r="SN34" s="241"/>
      <c r="SO34" s="241"/>
      <c r="SP34" s="241"/>
      <c r="SQ34" s="241"/>
      <c r="SR34" s="241"/>
      <c r="SS34" s="241"/>
      <c r="ST34" s="241"/>
      <c r="SU34" s="241"/>
      <c r="SV34" s="241"/>
      <c r="SW34" s="241"/>
      <c r="SX34" s="241"/>
      <c r="SY34" s="241"/>
      <c r="SZ34" s="241"/>
      <c r="TA34" s="241"/>
      <c r="TB34" s="241"/>
      <c r="TC34" s="241"/>
      <c r="TD34" s="241"/>
      <c r="TE34" s="241"/>
      <c r="TF34" s="241"/>
      <c r="TG34" s="241"/>
      <c r="TH34" s="241"/>
      <c r="TI34" s="241"/>
      <c r="TJ34" s="241"/>
      <c r="TK34" s="241"/>
      <c r="TL34" s="241"/>
      <c r="TM34" s="241"/>
      <c r="TN34" s="241"/>
      <c r="TO34" s="241"/>
      <c r="TP34" s="241"/>
      <c r="TQ34" s="241"/>
      <c r="TR34" s="241"/>
      <c r="TS34" s="241"/>
      <c r="TT34" s="241"/>
      <c r="TU34" s="241"/>
      <c r="TV34" s="241"/>
      <c r="TW34" s="241"/>
      <c r="TX34" s="241"/>
      <c r="TY34" s="241"/>
      <c r="TZ34" s="241"/>
      <c r="UA34" s="241"/>
      <c r="UB34" s="241"/>
      <c r="UC34" s="241"/>
      <c r="UD34" s="241"/>
      <c r="UE34" s="241"/>
      <c r="UF34" s="241"/>
      <c r="UG34" s="241"/>
      <c r="UH34" s="241"/>
      <c r="UI34" s="241"/>
      <c r="UJ34" s="241"/>
      <c r="UK34" s="241"/>
      <c r="UL34" s="241"/>
      <c r="UM34" s="241"/>
      <c r="UN34" s="241"/>
      <c r="UO34" s="241"/>
      <c r="UP34" s="241"/>
      <c r="UQ34" s="241"/>
      <c r="UR34" s="241"/>
      <c r="US34" s="241"/>
      <c r="UT34" s="241"/>
      <c r="UU34" s="241"/>
      <c r="UV34" s="241"/>
      <c r="UW34" s="241"/>
      <c r="UX34" s="241"/>
      <c r="UY34" s="241"/>
      <c r="UZ34" s="241"/>
      <c r="VA34" s="241"/>
      <c r="VB34" s="241"/>
      <c r="VC34" s="241"/>
      <c r="VD34" s="241"/>
      <c r="VE34" s="241"/>
      <c r="VF34" s="241"/>
      <c r="VG34" s="241"/>
      <c r="VH34" s="241"/>
      <c r="VI34" s="241"/>
      <c r="VJ34" s="241"/>
      <c r="VK34" s="241"/>
      <c r="VL34" s="241"/>
      <c r="VM34" s="241"/>
      <c r="VN34" s="241"/>
      <c r="VO34" s="241"/>
      <c r="VP34" s="241"/>
      <c r="VQ34" s="241"/>
      <c r="VR34" s="241"/>
      <c r="VS34" s="241"/>
      <c r="VT34" s="241"/>
      <c r="VU34" s="241"/>
      <c r="VV34" s="241"/>
      <c r="VW34" s="241"/>
      <c r="VX34" s="241"/>
      <c r="VY34" s="241"/>
      <c r="VZ34" s="241"/>
      <c r="WA34" s="241"/>
      <c r="WB34" s="241"/>
      <c r="WC34" s="241"/>
      <c r="WD34" s="241"/>
      <c r="WE34" s="241"/>
      <c r="WF34" s="241"/>
      <c r="WG34" s="241"/>
      <c r="WH34" s="241"/>
      <c r="WI34" s="241"/>
      <c r="WJ34" s="241"/>
      <c r="WK34" s="241"/>
      <c r="WL34" s="241"/>
      <c r="WM34" s="241"/>
      <c r="WN34" s="241"/>
      <c r="WO34" s="241"/>
      <c r="WP34" s="241"/>
      <c r="WQ34" s="241"/>
      <c r="WR34" s="241"/>
      <c r="WS34" s="241"/>
      <c r="WT34" s="241"/>
      <c r="WU34" s="241"/>
      <c r="WV34" s="241"/>
      <c r="WW34" s="241"/>
      <c r="WX34" s="241"/>
      <c r="WY34" s="241"/>
      <c r="WZ34" s="241"/>
      <c r="XA34" s="241"/>
      <c r="XB34" s="241"/>
      <c r="XC34" s="241"/>
      <c r="XD34" s="241"/>
      <c r="XE34" s="241"/>
      <c r="XF34" s="241"/>
      <c r="XG34" s="241"/>
      <c r="XH34" s="241"/>
      <c r="XI34" s="241"/>
      <c r="XJ34" s="241"/>
      <c r="XK34" s="241"/>
      <c r="XL34" s="241"/>
      <c r="XM34" s="241"/>
      <c r="XN34" s="241"/>
      <c r="XO34" s="241"/>
      <c r="XP34" s="241"/>
      <c r="XQ34" s="241"/>
      <c r="XR34" s="241"/>
      <c r="XS34" s="241"/>
      <c r="XT34" s="241"/>
      <c r="XU34" s="241"/>
      <c r="XV34" s="241"/>
      <c r="XW34" s="241"/>
      <c r="XX34" s="241"/>
      <c r="XY34" s="241"/>
      <c r="XZ34" s="241"/>
      <c r="YA34" s="241"/>
      <c r="YB34" s="241"/>
      <c r="YC34" s="241"/>
      <c r="YD34" s="241"/>
      <c r="YE34" s="241"/>
      <c r="YF34" s="241"/>
      <c r="YG34" s="241"/>
      <c r="YH34" s="241"/>
      <c r="YI34" s="241"/>
      <c r="YJ34" s="241"/>
      <c r="YK34" s="241"/>
      <c r="YL34" s="241"/>
      <c r="YM34" s="241"/>
      <c r="YN34" s="241"/>
      <c r="YO34" s="241"/>
      <c r="YP34" s="241"/>
      <c r="YQ34" s="241"/>
      <c r="YR34" s="241"/>
      <c r="YS34" s="241"/>
      <c r="YT34" s="241"/>
      <c r="YU34" s="241"/>
      <c r="YV34" s="241"/>
      <c r="YW34" s="241"/>
      <c r="YX34" s="241"/>
      <c r="YY34" s="241"/>
      <c r="YZ34" s="241"/>
      <c r="ZA34" s="241"/>
      <c r="ZB34" s="241"/>
      <c r="ZC34" s="241"/>
      <c r="ZD34" s="241"/>
      <c r="ZE34" s="241"/>
      <c r="ZF34" s="241"/>
      <c r="ZG34" s="241"/>
      <c r="ZH34" s="241"/>
      <c r="ZI34" s="241"/>
      <c r="ZJ34" s="241"/>
      <c r="ZK34" s="241"/>
      <c r="ZL34" s="241"/>
      <c r="ZM34" s="241"/>
      <c r="ZN34" s="241"/>
      <c r="ZO34" s="241"/>
      <c r="ZP34" s="241"/>
      <c r="ZQ34" s="241"/>
      <c r="ZR34" s="241"/>
      <c r="ZS34" s="241"/>
      <c r="ZT34" s="241"/>
      <c r="ZU34" s="241"/>
      <c r="ZV34" s="241"/>
      <c r="ZW34" s="241"/>
      <c r="ZX34" s="241"/>
      <c r="ZY34" s="241"/>
      <c r="ZZ34" s="241"/>
      <c r="AAA34" s="241"/>
      <c r="AAB34" s="241"/>
      <c r="AAC34" s="241"/>
      <c r="AAD34" s="241"/>
      <c r="AAE34" s="241"/>
      <c r="AAF34" s="241"/>
      <c r="AAG34" s="241"/>
      <c r="AAH34" s="241"/>
      <c r="AAI34" s="241"/>
      <c r="AAJ34" s="241"/>
      <c r="AAK34" s="241"/>
      <c r="AAL34" s="241"/>
      <c r="AAM34" s="241"/>
      <c r="AAN34" s="241"/>
      <c r="AAO34" s="241"/>
      <c r="AAP34" s="241"/>
      <c r="AAQ34" s="241"/>
      <c r="AAR34" s="241"/>
      <c r="AAS34" s="241"/>
      <c r="AAT34" s="241"/>
      <c r="AAU34" s="241"/>
      <c r="AAV34" s="241"/>
      <c r="AAW34" s="241"/>
      <c r="AAX34" s="241"/>
      <c r="AAY34" s="241"/>
      <c r="AAZ34" s="241"/>
      <c r="ABA34" s="241"/>
      <c r="ABB34" s="241"/>
      <c r="ABC34" s="241"/>
      <c r="ABD34" s="241"/>
      <c r="ABE34" s="241"/>
      <c r="ABF34" s="241"/>
      <c r="ABG34" s="241"/>
      <c r="ABH34" s="241"/>
      <c r="ABI34" s="241"/>
      <c r="ABJ34" s="241"/>
      <c r="ABK34" s="241"/>
      <c r="ABL34" s="241"/>
      <c r="ABM34" s="241"/>
      <c r="ABN34" s="241"/>
      <c r="ABO34" s="241"/>
      <c r="ABP34" s="241"/>
      <c r="ABQ34" s="241"/>
      <c r="ABR34" s="241"/>
      <c r="ABS34" s="241"/>
      <c r="ABT34" s="241"/>
      <c r="ABU34" s="241"/>
      <c r="ABV34" s="241"/>
      <c r="ABW34" s="241"/>
      <c r="ABX34" s="241"/>
      <c r="ABY34" s="241"/>
      <c r="ABZ34" s="241"/>
      <c r="ACA34" s="241"/>
      <c r="ACB34" s="241"/>
      <c r="ACC34" s="241"/>
      <c r="ACD34" s="241"/>
      <c r="ACE34" s="241"/>
      <c r="ACF34" s="241"/>
      <c r="ACG34" s="241"/>
      <c r="ACH34" s="241"/>
      <c r="ACI34" s="241"/>
      <c r="ACJ34" s="241"/>
      <c r="ACK34" s="241"/>
      <c r="ACL34" s="241"/>
      <c r="ACM34" s="241"/>
      <c r="ACN34" s="241"/>
      <c r="ACO34" s="241"/>
      <c r="ACP34" s="241"/>
      <c r="ACQ34" s="241"/>
      <c r="ACR34" s="241"/>
      <c r="ACS34" s="241"/>
      <c r="ACT34" s="241"/>
      <c r="ACU34" s="241"/>
      <c r="ACV34" s="241"/>
      <c r="ACW34" s="241"/>
      <c r="ACX34" s="241"/>
      <c r="ACY34" s="241"/>
      <c r="ACZ34" s="241"/>
      <c r="ADA34" s="241"/>
      <c r="ADB34" s="241"/>
      <c r="ADC34" s="241"/>
      <c r="ADD34" s="241"/>
      <c r="ADE34" s="241"/>
      <c r="ADF34" s="241"/>
      <c r="ADG34" s="241"/>
      <c r="ADH34" s="241"/>
      <c r="ADI34" s="241"/>
      <c r="ADJ34" s="241"/>
      <c r="ADK34" s="241"/>
      <c r="ADL34" s="241"/>
      <c r="ADM34" s="241"/>
      <c r="ADN34" s="241"/>
      <c r="ADO34" s="241"/>
      <c r="ADP34" s="241"/>
      <c r="ADQ34" s="241"/>
      <c r="ADR34" s="241"/>
      <c r="ADS34" s="241"/>
      <c r="ADT34" s="241"/>
      <c r="ADU34" s="241"/>
      <c r="ADV34" s="241"/>
      <c r="ADW34" s="241"/>
      <c r="ADX34" s="241"/>
      <c r="ADY34" s="241"/>
      <c r="ADZ34" s="241"/>
      <c r="AEA34" s="241"/>
      <c r="AEB34" s="241"/>
      <c r="AEC34" s="241"/>
      <c r="AED34" s="241"/>
      <c r="AEE34" s="241"/>
      <c r="AEF34" s="241"/>
      <c r="AEG34" s="241"/>
      <c r="AEH34" s="241"/>
      <c r="AEI34" s="241"/>
      <c r="AEJ34" s="241"/>
      <c r="AEK34" s="241"/>
      <c r="AEL34" s="241"/>
      <c r="AEM34" s="241"/>
      <c r="AEN34" s="241"/>
      <c r="AEO34" s="241"/>
      <c r="AEP34" s="241"/>
      <c r="AEQ34" s="241"/>
      <c r="AER34" s="241"/>
      <c r="AES34" s="241"/>
      <c r="AET34" s="241"/>
      <c r="AEU34" s="241"/>
      <c r="AEV34" s="241"/>
      <c r="AEW34" s="241"/>
      <c r="AEX34" s="241"/>
      <c r="AEY34" s="241"/>
      <c r="AEZ34" s="241"/>
      <c r="AFA34" s="241"/>
      <c r="AFB34" s="241"/>
      <c r="AFC34" s="241"/>
      <c r="AFD34" s="241"/>
      <c r="AFE34" s="241"/>
      <c r="AFF34" s="241"/>
      <c r="AFG34" s="241"/>
      <c r="AFH34" s="241"/>
      <c r="AFI34" s="241"/>
      <c r="AFJ34" s="241"/>
      <c r="AFK34" s="241"/>
      <c r="AFL34" s="241"/>
      <c r="AFM34" s="241"/>
      <c r="AFN34" s="241"/>
      <c r="AFO34" s="241"/>
      <c r="AFP34" s="241"/>
      <c r="AFQ34" s="241"/>
      <c r="AFR34" s="241"/>
      <c r="AFS34" s="241"/>
      <c r="AFT34" s="241"/>
      <c r="AFU34" s="241"/>
      <c r="AFV34" s="241"/>
      <c r="AFW34" s="241"/>
      <c r="AFX34" s="241"/>
      <c r="AFY34" s="241"/>
      <c r="AFZ34" s="241"/>
      <c r="AGA34" s="241"/>
      <c r="AGB34" s="241"/>
      <c r="AGC34" s="241"/>
      <c r="AGD34" s="241"/>
      <c r="AGE34" s="241"/>
      <c r="AGF34" s="241"/>
      <c r="AGG34" s="241"/>
      <c r="AGH34" s="241"/>
      <c r="AGI34" s="241"/>
      <c r="AGJ34" s="241"/>
      <c r="AGK34" s="241"/>
      <c r="AGL34" s="241"/>
      <c r="AGM34" s="241"/>
      <c r="AGN34" s="241"/>
      <c r="AGO34" s="241"/>
      <c r="AGP34" s="241"/>
      <c r="AGQ34" s="241"/>
      <c r="AGR34" s="241"/>
      <c r="AGS34" s="241"/>
      <c r="AGT34" s="241"/>
      <c r="AGU34" s="241"/>
      <c r="AGV34" s="241"/>
      <c r="AGW34" s="241"/>
      <c r="AGX34" s="241"/>
      <c r="AGY34" s="241"/>
      <c r="AGZ34" s="241"/>
      <c r="AHA34" s="241"/>
      <c r="AHB34" s="241"/>
      <c r="AHC34" s="241"/>
      <c r="AHD34" s="241"/>
      <c r="AHE34" s="241"/>
      <c r="AHF34" s="241"/>
      <c r="AHG34" s="241"/>
      <c r="AHH34" s="241"/>
      <c r="AHI34" s="241"/>
      <c r="AHJ34" s="241"/>
      <c r="AHK34" s="241"/>
      <c r="AHL34" s="241"/>
      <c r="AHM34" s="241"/>
      <c r="AHN34" s="241"/>
      <c r="AHO34" s="241"/>
      <c r="AHP34" s="241"/>
      <c r="AHQ34" s="241"/>
      <c r="AHR34" s="241"/>
      <c r="AHS34" s="241"/>
      <c r="AHT34" s="241"/>
      <c r="AHU34" s="241"/>
      <c r="AHV34" s="241"/>
      <c r="AHW34" s="241"/>
      <c r="AHX34" s="241"/>
      <c r="AHY34" s="241"/>
      <c r="AHZ34" s="241"/>
      <c r="AIA34" s="241"/>
      <c r="AIB34" s="241"/>
      <c r="AIC34" s="241"/>
      <c r="AID34" s="241"/>
      <c r="AIE34" s="241"/>
      <c r="AIF34" s="241"/>
      <c r="AIG34" s="241"/>
      <c r="AIH34" s="241"/>
      <c r="AII34" s="241"/>
      <c r="AIJ34" s="241"/>
      <c r="AIK34" s="241"/>
      <c r="AIL34" s="241"/>
      <c r="AIM34" s="241"/>
      <c r="AIN34" s="241"/>
      <c r="AIO34" s="241"/>
      <c r="AIP34" s="241"/>
      <c r="AIQ34" s="241"/>
      <c r="AIR34" s="241"/>
      <c r="AIS34" s="241"/>
      <c r="AIT34" s="241"/>
      <c r="AIU34" s="241"/>
      <c r="AIV34" s="241"/>
      <c r="AIW34" s="241"/>
      <c r="AIX34" s="241"/>
      <c r="AIY34" s="241"/>
      <c r="AIZ34" s="241"/>
      <c r="AJA34" s="241"/>
      <c r="AJB34" s="241"/>
      <c r="AJC34" s="241"/>
      <c r="AJD34" s="241"/>
      <c r="AJE34" s="241"/>
      <c r="AJF34" s="241"/>
      <c r="AJG34" s="241"/>
      <c r="AJH34" s="241"/>
      <c r="AJI34" s="241"/>
      <c r="AJJ34" s="241"/>
      <c r="AJK34" s="241"/>
      <c r="AJL34" s="241"/>
      <c r="AJM34" s="241"/>
      <c r="AJN34" s="241"/>
      <c r="AJO34" s="241"/>
      <c r="AJP34" s="241"/>
      <c r="AJQ34" s="241"/>
      <c r="AJR34" s="241"/>
      <c r="AJS34" s="241"/>
      <c r="AJT34" s="241"/>
      <c r="AJU34" s="241"/>
      <c r="AJV34" s="241"/>
      <c r="AJW34" s="241"/>
      <c r="AJX34" s="241"/>
      <c r="AJY34" s="241"/>
      <c r="AJZ34" s="241"/>
      <c r="AKA34" s="241"/>
      <c r="AKB34" s="241"/>
      <c r="AKC34" s="241"/>
      <c r="AKD34" s="241"/>
      <c r="AKE34" s="241"/>
      <c r="AKF34" s="241"/>
      <c r="AKG34" s="241"/>
      <c r="AKH34" s="241"/>
      <c r="AKI34" s="241"/>
      <c r="AKJ34" s="241"/>
      <c r="AKK34" s="241"/>
      <c r="AKL34" s="241"/>
      <c r="AKM34" s="241"/>
      <c r="AKN34" s="241"/>
      <c r="AKO34" s="241"/>
      <c r="AKP34" s="241"/>
      <c r="AKQ34" s="241"/>
      <c r="AKR34" s="241"/>
      <c r="AKS34" s="241"/>
      <c r="AKT34" s="241"/>
      <c r="AKU34" s="241"/>
      <c r="AKV34" s="241"/>
      <c r="AKW34" s="241"/>
      <c r="AKX34" s="241"/>
      <c r="AKY34" s="241"/>
      <c r="AKZ34" s="241"/>
      <c r="ALA34" s="241"/>
      <c r="ALB34" s="241"/>
      <c r="ALC34" s="241"/>
      <c r="ALD34" s="241"/>
      <c r="ALE34" s="241"/>
      <c r="ALF34" s="241"/>
      <c r="ALG34" s="241"/>
      <c r="ALH34" s="241"/>
      <c r="ALI34" s="241"/>
      <c r="ALJ34" s="241"/>
      <c r="ALK34" s="241"/>
      <c r="ALL34" s="241"/>
      <c r="ALM34" s="241"/>
      <c r="ALN34" s="241"/>
      <c r="ALO34" s="241"/>
      <c r="ALP34" s="241"/>
      <c r="ALQ34" s="241"/>
      <c r="ALR34" s="241"/>
      <c r="ALS34" s="241"/>
      <c r="ALT34" s="241"/>
      <c r="ALU34" s="241"/>
      <c r="ALV34" s="241"/>
      <c r="ALW34" s="241"/>
      <c r="ALX34" s="241"/>
      <c r="ALY34" s="241"/>
      <c r="ALZ34" s="241"/>
      <c r="AMA34" s="241"/>
      <c r="AMB34" s="241"/>
      <c r="AMC34" s="241"/>
      <c r="AMD34" s="241"/>
      <c r="AME34" s="241"/>
      <c r="AMF34" s="241"/>
      <c r="AMG34" s="241"/>
      <c r="AMH34" s="241"/>
      <c r="AMI34" s="241"/>
      <c r="AMJ34" s="241"/>
      <c r="AMK34" s="241"/>
      <c r="AML34" s="241"/>
      <c r="AMM34" s="241"/>
      <c r="AMN34" s="241"/>
      <c r="AMO34" s="241"/>
      <c r="AMP34" s="241"/>
      <c r="AMQ34" s="241"/>
      <c r="AMR34" s="241"/>
      <c r="AMS34" s="241"/>
      <c r="AMT34" s="241"/>
      <c r="AMU34" s="241"/>
      <c r="AMV34" s="241"/>
      <c r="AMW34" s="241"/>
      <c r="AMX34" s="241"/>
      <c r="AMY34" s="241"/>
      <c r="AMZ34" s="241"/>
      <c r="ANA34" s="241"/>
      <c r="ANB34" s="241"/>
      <c r="ANC34" s="241"/>
      <c r="AND34" s="241"/>
      <c r="ANE34" s="241"/>
      <c r="ANF34" s="241"/>
      <c r="ANG34" s="241"/>
      <c r="ANH34" s="241"/>
      <c r="ANI34" s="241"/>
      <c r="ANJ34" s="241"/>
      <c r="ANK34" s="241"/>
      <c r="ANL34" s="241"/>
      <c r="ANM34" s="241"/>
      <c r="ANN34" s="241"/>
      <c r="ANO34" s="241"/>
      <c r="ANP34" s="241"/>
      <c r="ANQ34" s="241"/>
      <c r="ANR34" s="241"/>
      <c r="ANS34" s="241"/>
      <c r="ANT34" s="241"/>
      <c r="ANU34" s="241"/>
      <c r="ANV34" s="241"/>
      <c r="ANW34" s="241"/>
      <c r="ANX34" s="241"/>
      <c r="ANY34" s="241"/>
      <c r="ANZ34" s="241"/>
      <c r="AOA34" s="241"/>
      <c r="AOB34" s="241"/>
      <c r="AOC34" s="241"/>
      <c r="AOD34" s="241"/>
      <c r="AOE34" s="241"/>
      <c r="AOF34" s="241"/>
      <c r="AOG34" s="241"/>
      <c r="AOH34" s="241"/>
      <c r="AOI34" s="241"/>
      <c r="AOJ34" s="241"/>
      <c r="AOK34" s="241"/>
      <c r="AOL34" s="241"/>
      <c r="AOM34" s="241"/>
      <c r="AON34" s="241"/>
      <c r="AOO34" s="241"/>
      <c r="AOP34" s="241"/>
      <c r="AOQ34" s="241"/>
      <c r="AOR34" s="241"/>
      <c r="AOS34" s="241"/>
      <c r="AOT34" s="241"/>
      <c r="AOU34" s="241"/>
      <c r="AOV34" s="241"/>
      <c r="AOW34" s="241"/>
      <c r="AOX34" s="241"/>
      <c r="AOY34" s="241"/>
      <c r="AOZ34" s="241"/>
      <c r="APA34" s="241"/>
      <c r="APB34" s="241"/>
      <c r="APC34" s="241"/>
      <c r="APD34" s="241"/>
      <c r="APE34" s="241"/>
      <c r="APF34" s="241"/>
      <c r="APG34" s="241"/>
      <c r="APH34" s="241"/>
      <c r="API34" s="241"/>
      <c r="APJ34" s="241"/>
      <c r="APK34" s="241"/>
      <c r="APL34" s="241"/>
      <c r="APM34" s="241"/>
      <c r="APN34" s="241"/>
      <c r="APO34" s="241"/>
      <c r="APP34" s="241"/>
      <c r="APQ34" s="241"/>
      <c r="APR34" s="241"/>
      <c r="APS34" s="241"/>
      <c r="APT34" s="241"/>
      <c r="APU34" s="241"/>
      <c r="APV34" s="241"/>
      <c r="APW34" s="241"/>
      <c r="APX34" s="241"/>
      <c r="APY34" s="241"/>
      <c r="APZ34" s="241"/>
      <c r="AQA34" s="241"/>
      <c r="AQB34" s="241"/>
      <c r="AQC34" s="241"/>
      <c r="AQD34" s="241"/>
      <c r="AQE34" s="241"/>
      <c r="AQF34" s="241"/>
      <c r="AQG34" s="241"/>
      <c r="AQH34" s="241"/>
      <c r="AQI34" s="241"/>
      <c r="AQJ34" s="241"/>
      <c r="AQK34" s="241"/>
      <c r="AQL34" s="241"/>
      <c r="AQM34" s="241"/>
      <c r="AQN34" s="241"/>
      <c r="AQO34" s="241"/>
      <c r="AQP34" s="241"/>
      <c r="AQQ34" s="241"/>
      <c r="AQR34" s="241"/>
      <c r="AQS34" s="241"/>
      <c r="AQT34" s="241"/>
      <c r="AQU34" s="241"/>
      <c r="AQV34" s="241"/>
      <c r="AQW34" s="241"/>
      <c r="AQX34" s="241"/>
      <c r="AQY34" s="241"/>
      <c r="AQZ34" s="241"/>
      <c r="ARA34" s="241"/>
      <c r="ARB34" s="241"/>
      <c r="ARC34" s="241"/>
      <c r="ARD34" s="241"/>
      <c r="ARE34" s="241"/>
      <c r="ARF34" s="241"/>
      <c r="ARG34" s="241"/>
      <c r="ARH34" s="241"/>
      <c r="ARI34" s="241"/>
      <c r="ARJ34" s="241"/>
      <c r="ARK34" s="241"/>
      <c r="ARL34" s="241"/>
      <c r="ARM34" s="241"/>
      <c r="ARN34" s="241"/>
      <c r="ARO34" s="241"/>
      <c r="ARP34" s="241"/>
      <c r="ARQ34" s="241"/>
      <c r="ARR34" s="241"/>
      <c r="ARS34" s="241"/>
      <c r="ART34" s="241"/>
      <c r="ARU34" s="241"/>
      <c r="ARV34" s="241"/>
      <c r="ARW34" s="241"/>
      <c r="ARX34" s="241"/>
      <c r="ARY34" s="241"/>
      <c r="ARZ34" s="241"/>
      <c r="ASA34" s="241"/>
      <c r="ASB34" s="241"/>
      <c r="ASC34" s="241"/>
      <c r="ASD34" s="241"/>
      <c r="ASE34" s="241"/>
      <c r="ASF34" s="241"/>
      <c r="ASG34" s="241"/>
      <c r="ASH34" s="241"/>
      <c r="ASI34" s="241"/>
      <c r="ASJ34" s="241"/>
      <c r="ASK34" s="241"/>
      <c r="ASL34" s="241"/>
      <c r="ASM34" s="241"/>
      <c r="ASN34" s="241"/>
      <c r="ASO34" s="241"/>
      <c r="ASP34" s="241"/>
      <c r="ASQ34" s="241"/>
      <c r="ASR34" s="241"/>
      <c r="ASS34" s="241"/>
      <c r="AST34" s="241"/>
      <c r="ASU34" s="241"/>
      <c r="ASV34" s="241"/>
      <c r="ASW34" s="241"/>
      <c r="ASX34" s="241"/>
      <c r="ASY34" s="241"/>
      <c r="ASZ34" s="241"/>
      <c r="ATA34" s="241"/>
      <c r="ATB34" s="241"/>
      <c r="ATC34" s="241"/>
      <c r="ATD34" s="241"/>
      <c r="ATE34" s="241"/>
      <c r="ATF34" s="241"/>
      <c r="ATG34" s="241"/>
      <c r="ATH34" s="241"/>
      <c r="ATI34" s="241"/>
      <c r="ATJ34" s="241"/>
      <c r="ATK34" s="241"/>
      <c r="ATL34" s="241"/>
      <c r="ATM34" s="241"/>
      <c r="ATN34" s="241"/>
      <c r="ATO34" s="241"/>
      <c r="ATP34" s="241"/>
      <c r="ATQ34" s="241"/>
      <c r="ATR34" s="241"/>
      <c r="ATS34" s="241"/>
      <c r="ATT34" s="241"/>
      <c r="ATU34" s="241"/>
      <c r="ATV34" s="241"/>
      <c r="ATW34" s="241"/>
      <c r="ATX34" s="241"/>
      <c r="ATY34" s="241"/>
      <c r="ATZ34" s="241"/>
      <c r="AUA34" s="241"/>
      <c r="AUB34" s="241"/>
      <c r="AUC34" s="241"/>
      <c r="AUD34" s="241"/>
      <c r="AUE34" s="241"/>
      <c r="AUF34" s="241"/>
      <c r="AUG34" s="241"/>
      <c r="AUH34" s="241"/>
      <c r="AUI34" s="241"/>
      <c r="AUJ34" s="241"/>
      <c r="AUK34" s="241"/>
      <c r="AUL34" s="241"/>
      <c r="AUM34" s="241"/>
      <c r="AUN34" s="241"/>
      <c r="AUO34" s="241"/>
      <c r="AUP34" s="241"/>
      <c r="AUQ34" s="241"/>
      <c r="AUR34" s="241"/>
      <c r="AUS34" s="241"/>
      <c r="AUT34" s="241"/>
      <c r="AUU34" s="241"/>
      <c r="AUV34" s="241"/>
      <c r="AUW34" s="241"/>
      <c r="AUX34" s="241"/>
      <c r="AUY34" s="241"/>
      <c r="AUZ34" s="241"/>
      <c r="AVA34" s="241"/>
      <c r="AVB34" s="241"/>
      <c r="AVC34" s="241"/>
      <c r="AVD34" s="241"/>
      <c r="AVE34" s="241"/>
      <c r="AVF34" s="241"/>
      <c r="AVG34" s="241"/>
      <c r="AVH34" s="241"/>
      <c r="AVI34" s="241"/>
      <c r="AVJ34" s="241"/>
      <c r="AVK34" s="241"/>
      <c r="AVL34" s="241"/>
      <c r="AVM34" s="241"/>
      <c r="AVN34" s="241"/>
      <c r="AVO34" s="241"/>
      <c r="AVP34" s="241"/>
      <c r="AVQ34" s="241"/>
      <c r="AVR34" s="241"/>
      <c r="AVS34" s="241"/>
      <c r="AVT34" s="241"/>
      <c r="AVU34" s="241"/>
      <c r="AVV34" s="241"/>
      <c r="AVW34" s="241"/>
      <c r="AVX34" s="241"/>
      <c r="AVY34" s="241"/>
      <c r="AVZ34" s="241"/>
      <c r="AWA34" s="241"/>
      <c r="AWB34" s="241"/>
      <c r="AWC34" s="241"/>
      <c r="AWD34" s="241"/>
      <c r="AWE34" s="241"/>
      <c r="AWF34" s="241"/>
      <c r="AWG34" s="241"/>
      <c r="AWH34" s="241"/>
      <c r="AWI34" s="241"/>
      <c r="AWJ34" s="241"/>
      <c r="AWK34" s="241"/>
      <c r="AWL34" s="241"/>
      <c r="AWM34" s="241"/>
      <c r="AWN34" s="241"/>
      <c r="AWO34" s="241"/>
      <c r="AWP34" s="241"/>
      <c r="AWQ34" s="241"/>
      <c r="AWR34" s="241"/>
      <c r="AWS34" s="241"/>
      <c r="AWT34" s="241"/>
      <c r="AWU34" s="241"/>
      <c r="AWV34" s="241"/>
      <c r="AWW34" s="241"/>
      <c r="AWX34" s="241"/>
      <c r="AWY34" s="241"/>
      <c r="AWZ34" s="241"/>
      <c r="AXA34" s="241"/>
      <c r="AXB34" s="241"/>
      <c r="AXC34" s="241"/>
      <c r="AXD34" s="241"/>
      <c r="AXE34" s="247"/>
      <c r="AXF34" s="221"/>
      <c r="AXG34" s="221"/>
      <c r="AXH34" s="221"/>
      <c r="AXI34" s="221"/>
      <c r="AXJ34" s="221"/>
      <c r="AXK34" s="221"/>
      <c r="AXL34" s="221"/>
      <c r="AXM34" s="221"/>
      <c r="AXN34" s="221"/>
      <c r="AXO34" s="221"/>
      <c r="AXP34" s="221"/>
      <c r="AXQ34" s="221"/>
      <c r="AXR34" s="221"/>
      <c r="AXS34" s="221"/>
      <c r="AXT34" s="221"/>
      <c r="AXU34" s="221"/>
      <c r="AXV34" s="221"/>
      <c r="AXW34" s="221"/>
      <c r="AXX34" s="221"/>
      <c r="AXY34" s="221"/>
      <c r="AXZ34" s="221"/>
      <c r="AYA34" s="221"/>
      <c r="AYB34" s="221"/>
      <c r="AYC34" s="221"/>
      <c r="AYD34" s="221"/>
      <c r="AYE34" s="221"/>
      <c r="AYF34" s="221"/>
      <c r="AYG34" s="221"/>
      <c r="AYH34" s="221"/>
      <c r="AYI34" s="221"/>
      <c r="AYJ34" s="221"/>
      <c r="AYK34" s="221"/>
      <c r="AYL34" s="221"/>
      <c r="AYM34" s="221"/>
      <c r="AYN34" s="221"/>
      <c r="AYO34" s="221"/>
      <c r="AYP34" s="221"/>
      <c r="AYQ34" s="221"/>
      <c r="AYR34" s="221"/>
      <c r="AYS34" s="221"/>
      <c r="AYT34" s="221"/>
      <c r="AYU34" s="221"/>
      <c r="AYV34" s="221"/>
      <c r="AYW34" s="221"/>
      <c r="AYX34" s="221"/>
      <c r="AYY34" s="221"/>
      <c r="AYZ34" s="221"/>
      <c r="AZA34" s="221"/>
      <c r="AZB34" s="221"/>
      <c r="AZC34" s="221"/>
      <c r="AZD34" s="221"/>
      <c r="AZE34" s="221"/>
      <c r="AZF34" s="221"/>
      <c r="AZG34" s="221"/>
      <c r="AZH34" s="221"/>
      <c r="AZI34" s="221"/>
      <c r="AZJ34" s="221"/>
      <c r="AZK34" s="221"/>
      <c r="AZL34" s="221"/>
      <c r="AZM34" s="221"/>
      <c r="AZN34" s="221"/>
      <c r="AZO34" s="221"/>
      <c r="AZP34" s="221"/>
      <c r="AZQ34" s="221"/>
      <c r="AZR34" s="221"/>
      <c r="AZS34" s="221"/>
      <c r="AZT34" s="221"/>
      <c r="AZU34" s="221"/>
      <c r="AZV34" s="221"/>
      <c r="AZW34" s="221"/>
      <c r="AZX34" s="221"/>
      <c r="AZY34" s="221"/>
      <c r="AZZ34" s="221"/>
      <c r="BAA34" s="221"/>
      <c r="BAB34" s="221"/>
      <c r="BAC34" s="221"/>
      <c r="BAD34" s="221"/>
      <c r="BAE34" s="221"/>
      <c r="BAF34" s="221"/>
      <c r="BAG34" s="221"/>
      <c r="BAH34" s="221"/>
      <c r="BAI34" s="221"/>
      <c r="BAJ34" s="221"/>
      <c r="BAK34" s="221"/>
      <c r="BAL34" s="221"/>
      <c r="BAM34" s="221"/>
      <c r="BAN34" s="221"/>
      <c r="BAO34" s="221"/>
      <c r="BAP34" s="221"/>
      <c r="BAQ34" s="221"/>
      <c r="BAR34" s="221"/>
      <c r="BAS34" s="221"/>
      <c r="BAT34" s="221"/>
      <c r="BAU34" s="221"/>
      <c r="BAV34" s="221"/>
      <c r="BAW34" s="221"/>
      <c r="BAX34" s="221"/>
      <c r="BAY34" s="221"/>
      <c r="BAZ34" s="221"/>
      <c r="BBA34" s="221"/>
      <c r="BBB34" s="221"/>
      <c r="BBC34" s="221"/>
      <c r="BBD34" s="221"/>
      <c r="BBE34" s="221"/>
      <c r="BBF34" s="221"/>
      <c r="BBG34" s="221"/>
      <c r="BBH34" s="221"/>
      <c r="BBI34" s="221"/>
      <c r="BBJ34" s="221"/>
      <c r="BBK34" s="221"/>
      <c r="BBL34" s="221"/>
      <c r="BBM34" s="221"/>
      <c r="BBN34" s="221"/>
      <c r="BBO34" s="221"/>
      <c r="BBP34" s="221"/>
      <c r="BBQ34" s="221"/>
      <c r="BBR34" s="221"/>
      <c r="BBS34" s="221"/>
      <c r="BBT34" s="221"/>
      <c r="BBU34" s="221"/>
      <c r="BBV34" s="221"/>
      <c r="BBW34" s="221"/>
      <c r="BBX34" s="221"/>
      <c r="BBY34" s="221"/>
      <c r="BBZ34" s="221"/>
      <c r="BCA34" s="221"/>
      <c r="BCB34" s="221"/>
      <c r="BCC34" s="221"/>
      <c r="BCD34" s="221"/>
      <c r="BCE34" s="221"/>
      <c r="BCF34" s="221"/>
      <c r="BCG34" s="221"/>
      <c r="BCH34" s="221"/>
      <c r="BCI34" s="221"/>
      <c r="BCJ34" s="221"/>
      <c r="BCK34" s="221"/>
      <c r="BCL34" s="221"/>
      <c r="BCM34" s="221"/>
      <c r="BCN34" s="221"/>
      <c r="BCO34" s="221"/>
      <c r="BCP34" s="221"/>
      <c r="BCQ34" s="221"/>
      <c r="BCR34" s="221"/>
      <c r="BCS34" s="221"/>
      <c r="BCT34" s="221"/>
      <c r="BCU34" s="221"/>
      <c r="BCV34" s="221"/>
      <c r="BCW34" s="221"/>
      <c r="BCX34" s="221"/>
      <c r="BCY34" s="221"/>
      <c r="BCZ34" s="221"/>
      <c r="BDA34" s="221"/>
      <c r="BDB34" s="221"/>
      <c r="BDC34" s="221"/>
      <c r="BDD34" s="221"/>
      <c r="BDE34" s="221"/>
      <c r="BDF34" s="221"/>
      <c r="BDG34" s="221"/>
      <c r="BDH34" s="221"/>
      <c r="BDI34" s="221"/>
      <c r="BDJ34" s="254"/>
      <c r="BDK34" s="255"/>
      <c r="BDL34" s="221"/>
      <c r="BDM34" s="221"/>
      <c r="BDN34" s="221"/>
      <c r="BDO34" s="221"/>
      <c r="BDP34" s="221"/>
      <c r="BDQ34" s="256"/>
      <c r="BDR34" s="257"/>
      <c r="BDS34" s="221"/>
      <c r="BDT34" s="221"/>
      <c r="BDU34" s="221"/>
      <c r="BDV34" s="221"/>
      <c r="BDW34" s="221"/>
      <c r="BDX34" s="256"/>
      <c r="BDY34" s="257"/>
      <c r="BDZ34" s="221"/>
      <c r="BEA34" s="221"/>
      <c r="BEB34" s="221"/>
      <c r="BEC34" s="221"/>
      <c r="BED34" s="221"/>
      <c r="BEE34" s="254"/>
      <c r="BEF34" s="255"/>
      <c r="BEG34" s="221"/>
      <c r="BEH34" s="221"/>
      <c r="BEI34" s="221"/>
      <c r="BEJ34" s="221"/>
      <c r="BEK34" s="221"/>
      <c r="BEL34" s="254"/>
      <c r="BEM34" s="255"/>
      <c r="BEN34" s="221"/>
      <c r="BEO34" s="221"/>
      <c r="BEP34" s="221"/>
      <c r="BEQ34" s="221"/>
      <c r="BER34" s="221"/>
      <c r="BES34" s="256"/>
      <c r="BET34" s="257"/>
      <c r="BEU34" s="257"/>
      <c r="BEV34" s="257"/>
      <c r="BEW34" s="257"/>
      <c r="BEX34" s="257"/>
      <c r="BEY34" s="257"/>
      <c r="BEZ34" s="257"/>
      <c r="BFA34" s="221"/>
      <c r="BFB34" s="221"/>
      <c r="BFC34" s="221"/>
      <c r="BFD34" s="221"/>
      <c r="BFE34" s="221"/>
      <c r="BFF34" s="221"/>
      <c r="BFG34" s="221"/>
      <c r="BFH34" s="221"/>
      <c r="BFI34" s="221"/>
      <c r="BFJ34" s="221"/>
      <c r="BFK34" s="221"/>
      <c r="BFL34" s="221"/>
      <c r="BFM34" s="221"/>
      <c r="BFN34" s="221"/>
      <c r="BFO34" s="221"/>
      <c r="BFP34" s="221"/>
      <c r="BFQ34" s="221"/>
      <c r="BFR34" s="221"/>
      <c r="BFS34" s="221"/>
      <c r="BFT34" s="221"/>
      <c r="BFU34" s="221"/>
      <c r="BFV34" s="221"/>
      <c r="BFW34" s="221"/>
      <c r="BFX34" s="221"/>
      <c r="BFY34" s="221"/>
      <c r="BFZ34" s="221"/>
      <c r="BGA34" s="221"/>
      <c r="BGB34" s="221"/>
      <c r="BGC34" s="221"/>
      <c r="BGD34" s="221"/>
      <c r="BGE34" s="221"/>
      <c r="BGF34" s="221"/>
      <c r="BGG34" s="221"/>
      <c r="BGH34" s="221"/>
      <c r="BGI34" s="221"/>
      <c r="BGJ34" s="221"/>
      <c r="BGK34" s="221"/>
      <c r="BGL34" s="221"/>
      <c r="BGM34" s="221"/>
      <c r="BGN34" s="221"/>
      <c r="BGO34" s="221"/>
      <c r="BGP34" s="221"/>
      <c r="BGQ34" s="221"/>
      <c r="BGR34" s="221"/>
      <c r="BGS34" s="221"/>
      <c r="BGT34" s="221"/>
      <c r="BGU34" s="221"/>
      <c r="BGV34" s="221"/>
      <c r="BGW34" s="221"/>
      <c r="BGX34" s="221"/>
      <c r="BGY34" s="221"/>
      <c r="BGZ34" s="221"/>
      <c r="BHA34" s="221"/>
      <c r="BHB34" s="221"/>
      <c r="BHC34" s="221"/>
      <c r="BHD34" s="221"/>
      <c r="BHE34" s="221"/>
      <c r="BHF34" s="221"/>
      <c r="BHG34" s="221"/>
      <c r="BHH34" s="221"/>
      <c r="BHI34" s="221"/>
      <c r="BHJ34" s="221"/>
      <c r="BHK34" s="221"/>
      <c r="BHL34" s="221"/>
      <c r="BHM34" s="221"/>
      <c r="BHN34" s="221"/>
      <c r="BHO34" s="221"/>
      <c r="BHP34" s="221"/>
      <c r="BHQ34" s="221"/>
      <c r="BHR34" s="221"/>
      <c r="BHS34" s="221"/>
      <c r="BHT34" s="221"/>
      <c r="BHU34" s="221"/>
      <c r="BHV34" s="221"/>
      <c r="BHW34" s="221"/>
      <c r="BHX34" s="221"/>
      <c r="BHY34" s="221"/>
      <c r="BHZ34" s="221"/>
      <c r="BIA34" s="221"/>
      <c r="BIB34" s="221"/>
      <c r="BIC34" s="221"/>
      <c r="BID34" s="221"/>
      <c r="BIE34" s="221"/>
      <c r="BIF34" s="221"/>
      <c r="BIG34" s="221"/>
      <c r="BIH34" s="221"/>
      <c r="BII34" s="221"/>
      <c r="BIJ34" s="221"/>
      <c r="BIK34" s="221"/>
      <c r="BIL34" s="221"/>
      <c r="BIM34" s="221"/>
      <c r="BIN34" s="221"/>
      <c r="BIO34" s="221"/>
      <c r="BIP34" s="221"/>
      <c r="BIQ34" s="221"/>
      <c r="BIR34" s="221"/>
      <c r="BIS34" s="221"/>
      <c r="BIT34" s="221"/>
      <c r="BIU34" s="221"/>
      <c r="BIV34" s="221"/>
      <c r="BIW34" s="221"/>
      <c r="BIX34" s="221"/>
      <c r="BIY34" s="221"/>
      <c r="BIZ34" s="221"/>
      <c r="BJA34" s="221"/>
      <c r="BJB34" s="221"/>
      <c r="BJC34" s="221"/>
      <c r="BJD34" s="221"/>
      <c r="BJE34" s="221" t="s">
        <v>68</v>
      </c>
      <c r="BJF34" s="221" t="s">
        <v>66</v>
      </c>
      <c r="BJG34" s="221" t="s">
        <v>565</v>
      </c>
      <c r="BJH34" s="221"/>
      <c r="BJI34" s="221" t="s">
        <v>67</v>
      </c>
      <c r="BJJ34" s="221" t="s">
        <v>75</v>
      </c>
      <c r="BJK34" s="221" t="s">
        <v>75</v>
      </c>
      <c r="BJL34" s="221" t="s">
        <v>75</v>
      </c>
      <c r="BJM34" s="221" t="s">
        <v>67</v>
      </c>
      <c r="BJN34" s="221" t="s">
        <v>75</v>
      </c>
      <c r="BJO34" s="221"/>
      <c r="BJP34" s="221" t="s">
        <v>75</v>
      </c>
      <c r="BJQ34" s="221" t="s">
        <v>75</v>
      </c>
      <c r="BJR34" s="221" t="s">
        <v>75</v>
      </c>
      <c r="BJS34" s="221" t="s">
        <v>70</v>
      </c>
      <c r="BJT34" s="221" t="s">
        <v>67</v>
      </c>
      <c r="BJU34" s="221" t="s">
        <v>75</v>
      </c>
      <c r="BJV34" s="221" t="s">
        <v>67</v>
      </c>
      <c r="BJW34" s="221" t="s">
        <v>75</v>
      </c>
      <c r="BJX34" s="221" t="s">
        <v>75</v>
      </c>
      <c r="BJY34" s="221" t="s">
        <v>75</v>
      </c>
      <c r="BJZ34" s="221" t="s">
        <v>75</v>
      </c>
      <c r="BKA34" s="221"/>
      <c r="BKB34" s="221" t="s">
        <v>75</v>
      </c>
      <c r="BKC34" s="221"/>
      <c r="BKD34" s="221" t="s">
        <v>75</v>
      </c>
      <c r="BKE34" s="221" t="s">
        <v>75</v>
      </c>
      <c r="BKF34" s="221" t="s">
        <v>75</v>
      </c>
      <c r="BKG34" s="221" t="s">
        <v>75</v>
      </c>
      <c r="BKH34" s="221" t="s">
        <v>67</v>
      </c>
      <c r="BKI34" s="221" t="s">
        <v>75</v>
      </c>
      <c r="BKJ34" s="221"/>
      <c r="BKK34" s="221" t="s">
        <v>67</v>
      </c>
      <c r="BKL34" s="221" t="s">
        <v>67</v>
      </c>
      <c r="BKM34" s="221" t="s">
        <v>67</v>
      </c>
      <c r="BKN34" s="221" t="s">
        <v>67</v>
      </c>
      <c r="BKO34" s="221" t="s">
        <v>67</v>
      </c>
      <c r="BKP34" s="221" t="s">
        <v>67</v>
      </c>
      <c r="BKQ34" s="221" t="s">
        <v>67</v>
      </c>
      <c r="BKR34" s="221" t="s">
        <v>75</v>
      </c>
      <c r="BKS34" s="221" t="s">
        <v>75</v>
      </c>
      <c r="BKT34" s="221" t="s">
        <v>75</v>
      </c>
      <c r="BKU34" s="221" t="s">
        <v>75</v>
      </c>
      <c r="BKV34" s="221" t="s">
        <v>67</v>
      </c>
      <c r="BKW34" s="221" t="s">
        <v>75</v>
      </c>
      <c r="BKX34" s="221"/>
      <c r="BKY34" s="221" t="s">
        <v>75</v>
      </c>
      <c r="BKZ34" s="221" t="s">
        <v>75</v>
      </c>
      <c r="BLA34" s="221" t="s">
        <v>75</v>
      </c>
      <c r="BLB34" s="221" t="s">
        <v>591</v>
      </c>
      <c r="BLC34" s="221" t="s">
        <v>67</v>
      </c>
      <c r="BLD34" s="221" t="s">
        <v>75</v>
      </c>
      <c r="BLE34" s="221"/>
      <c r="BLF34" s="221" t="s">
        <v>75</v>
      </c>
      <c r="BLG34" s="221" t="s">
        <v>75</v>
      </c>
      <c r="BLH34" s="221" t="s">
        <v>75</v>
      </c>
      <c r="BLI34" s="221" t="s">
        <v>75</v>
      </c>
      <c r="BLJ34" s="221" t="s">
        <v>67</v>
      </c>
      <c r="BLK34" s="221" t="s">
        <v>75</v>
      </c>
      <c r="BLL34" s="221"/>
      <c r="BLM34" s="221" t="s">
        <v>75</v>
      </c>
      <c r="BLN34" s="221" t="s">
        <v>75</v>
      </c>
      <c r="BLO34" s="221" t="s">
        <v>75</v>
      </c>
      <c r="BLP34" s="221" t="s">
        <v>75</v>
      </c>
      <c r="BLQ34" s="221" t="s">
        <v>67</v>
      </c>
      <c r="BLR34" s="221" t="s">
        <v>75</v>
      </c>
      <c r="BLS34" s="221"/>
      <c r="BLT34" s="221" t="s">
        <v>67</v>
      </c>
      <c r="BLU34" s="221" t="s">
        <v>67</v>
      </c>
      <c r="BLV34" s="221" t="s">
        <v>67</v>
      </c>
      <c r="BLW34" s="221" t="s">
        <v>67</v>
      </c>
      <c r="BLX34" s="221" t="s">
        <v>67</v>
      </c>
      <c r="BLY34" s="221" t="s">
        <v>67</v>
      </c>
      <c r="BLZ34" s="221" t="s">
        <v>67</v>
      </c>
      <c r="BMA34" s="221" t="s">
        <v>75</v>
      </c>
      <c r="BMB34" s="221" t="s">
        <v>75</v>
      </c>
      <c r="BMC34" s="221" t="s">
        <v>75</v>
      </c>
      <c r="BMD34" s="221" t="s">
        <v>75</v>
      </c>
      <c r="BME34" s="221" t="s">
        <v>67</v>
      </c>
      <c r="BMF34" s="221" t="s">
        <v>75</v>
      </c>
      <c r="BMG34" s="221"/>
      <c r="BMH34" s="221" t="s">
        <v>75</v>
      </c>
      <c r="BMI34" s="221" t="s">
        <v>75</v>
      </c>
      <c r="BMJ34" s="221" t="s">
        <v>75</v>
      </c>
      <c r="BMK34" s="221" t="s">
        <v>75</v>
      </c>
      <c r="BML34" s="221"/>
      <c r="BMM34" s="221" t="s">
        <v>75</v>
      </c>
      <c r="BMN34" s="221"/>
      <c r="BMO34" s="221" t="s">
        <v>67</v>
      </c>
      <c r="BMP34" s="221" t="s">
        <v>75</v>
      </c>
      <c r="BMQ34" s="221" t="s">
        <v>75</v>
      </c>
      <c r="BMR34" s="221" t="s">
        <v>75</v>
      </c>
      <c r="BMS34" s="221" t="s">
        <v>67</v>
      </c>
      <c r="BMT34" s="221" t="s">
        <v>75</v>
      </c>
      <c r="BMU34" s="221"/>
      <c r="BMV34" s="221" t="s">
        <v>67</v>
      </c>
      <c r="BMW34" s="221" t="s">
        <v>75</v>
      </c>
      <c r="BMX34" s="221" t="s">
        <v>75</v>
      </c>
      <c r="BMY34" s="221" t="s">
        <v>75</v>
      </c>
      <c r="BMZ34" s="221" t="s">
        <v>67</v>
      </c>
      <c r="BNA34" s="221" t="s">
        <v>75</v>
      </c>
      <c r="BNB34" s="221"/>
      <c r="BNC34" s="221" t="s">
        <v>75</v>
      </c>
      <c r="BND34" s="221" t="s">
        <v>75</v>
      </c>
      <c r="BNE34" s="221" t="s">
        <v>67</v>
      </c>
      <c r="BNF34" s="221" t="s">
        <v>75</v>
      </c>
      <c r="BNG34" s="221" t="s">
        <v>67</v>
      </c>
      <c r="BNH34" s="221" t="s">
        <v>75</v>
      </c>
      <c r="BNI34" s="221" t="s">
        <v>67</v>
      </c>
      <c r="BNJ34" s="221" t="s">
        <v>75</v>
      </c>
      <c r="BNK34" s="221" t="s">
        <v>75</v>
      </c>
      <c r="BNL34" s="221" t="s">
        <v>67</v>
      </c>
      <c r="BNM34" s="221" t="s">
        <v>75</v>
      </c>
      <c r="BNN34" s="221" t="s">
        <v>67</v>
      </c>
      <c r="BNO34" s="221" t="s">
        <v>75</v>
      </c>
      <c r="BNP34" s="221" t="s">
        <v>67</v>
      </c>
      <c r="BNQ34" s="221" t="s">
        <v>67</v>
      </c>
      <c r="BNR34" s="221" t="s">
        <v>67</v>
      </c>
      <c r="BNS34" s="221" t="s">
        <v>67</v>
      </c>
      <c r="BNT34" s="221" t="s">
        <v>75</v>
      </c>
      <c r="BNU34" s="221" t="s">
        <v>67</v>
      </c>
      <c r="BNV34" s="221" t="s">
        <v>75</v>
      </c>
      <c r="BNW34" s="221"/>
      <c r="BNX34" s="221" t="s">
        <v>75</v>
      </c>
      <c r="BNY34" s="221" t="s">
        <v>75</v>
      </c>
      <c r="BNZ34" s="221" t="s">
        <v>67</v>
      </c>
      <c r="BOA34" s="221" t="s">
        <v>67</v>
      </c>
      <c r="BOB34" s="221" t="s">
        <v>67</v>
      </c>
      <c r="BOC34" s="221" t="s">
        <v>75</v>
      </c>
      <c r="BOD34" s="221"/>
      <c r="BOE34" s="221" t="s">
        <v>67</v>
      </c>
      <c r="BOF34" s="221" t="s">
        <v>67</v>
      </c>
      <c r="BOG34" s="221" t="s">
        <v>75</v>
      </c>
      <c r="BOH34" s="221" t="s">
        <v>75</v>
      </c>
      <c r="BOI34" s="221" t="s">
        <v>67</v>
      </c>
      <c r="BOJ34" s="221" t="s">
        <v>75</v>
      </c>
      <c r="BOK34" s="221" t="s">
        <v>67</v>
      </c>
      <c r="BOL34" s="221" t="s">
        <v>75</v>
      </c>
      <c r="BOM34" s="221" t="s">
        <v>67</v>
      </c>
      <c r="BON34" s="221" t="s">
        <v>75</v>
      </c>
      <c r="BOO34" s="221" t="s">
        <v>75</v>
      </c>
      <c r="BOP34" s="221" t="s">
        <v>67</v>
      </c>
      <c r="BOQ34" s="221" t="s">
        <v>75</v>
      </c>
      <c r="BOR34" s="221" t="s">
        <v>67</v>
      </c>
      <c r="BOS34" s="221" t="s">
        <v>67</v>
      </c>
      <c r="BOT34" s="221" t="s">
        <v>67</v>
      </c>
      <c r="BOU34" s="221" t="s">
        <v>67</v>
      </c>
      <c r="BOV34" s="221" t="s">
        <v>67</v>
      </c>
      <c r="BOW34" s="221" t="s">
        <v>67</v>
      </c>
      <c r="BOX34" s="221" t="s">
        <v>67</v>
      </c>
      <c r="BOY34" s="221" t="s">
        <v>67</v>
      </c>
      <c r="BOZ34" s="221" t="s">
        <v>67</v>
      </c>
      <c r="BPA34" s="221" t="s">
        <v>75</v>
      </c>
      <c r="BPB34" s="221" t="s">
        <v>75</v>
      </c>
      <c r="BPC34" s="221" t="s">
        <v>67</v>
      </c>
      <c r="BPD34" s="221" t="s">
        <v>75</v>
      </c>
      <c r="BPE34" s="221" t="s">
        <v>75</v>
      </c>
      <c r="BPF34" s="221" t="s">
        <v>67</v>
      </c>
      <c r="BPG34" s="221" t="s">
        <v>75</v>
      </c>
      <c r="BPH34" s="221" t="s">
        <v>75</v>
      </c>
      <c r="BPI34" s="221" t="s">
        <v>75</v>
      </c>
      <c r="BPJ34" s="221" t="s">
        <v>75</v>
      </c>
      <c r="BPK34" s="221" t="s">
        <v>67</v>
      </c>
      <c r="BPL34" s="221" t="s">
        <v>75</v>
      </c>
      <c r="BPM34" s="221"/>
      <c r="BPN34" s="221" t="s">
        <v>75</v>
      </c>
      <c r="BPO34" s="221" t="s">
        <v>75</v>
      </c>
      <c r="BPP34" s="221" t="s">
        <v>75</v>
      </c>
      <c r="BPQ34" s="221" t="s">
        <v>75</v>
      </c>
      <c r="BPR34" s="221" t="s">
        <v>67</v>
      </c>
      <c r="BPS34" s="221" t="s">
        <v>75</v>
      </c>
      <c r="BPT34" s="221" t="s">
        <v>67</v>
      </c>
      <c r="BPU34" s="221" t="s">
        <v>75</v>
      </c>
      <c r="BPV34" s="221" t="s">
        <v>75</v>
      </c>
      <c r="BPW34" s="221" t="s">
        <v>75</v>
      </c>
      <c r="BPX34" s="221" t="s">
        <v>75</v>
      </c>
      <c r="BPY34" s="221" t="s">
        <v>67</v>
      </c>
      <c r="BPZ34" s="221" t="s">
        <v>75</v>
      </c>
      <c r="BQA34" s="221" t="s">
        <v>67</v>
      </c>
      <c r="BQB34" s="221" t="s">
        <v>75</v>
      </c>
      <c r="BQC34" s="221" t="s">
        <v>75</v>
      </c>
      <c r="BQD34" s="221" t="s">
        <v>75</v>
      </c>
      <c r="BQE34" s="221" t="s">
        <v>75</v>
      </c>
      <c r="BQF34" s="221" t="s">
        <v>67</v>
      </c>
      <c r="BQG34" s="221" t="s">
        <v>75</v>
      </c>
      <c r="BQH34" s="221" t="s">
        <v>67</v>
      </c>
      <c r="BQI34" s="221" t="s">
        <v>75</v>
      </c>
      <c r="BQJ34" s="221" t="s">
        <v>75</v>
      </c>
      <c r="BQK34" s="221" t="s">
        <v>75</v>
      </c>
      <c r="BQL34" s="221" t="s">
        <v>75</v>
      </c>
      <c r="BQM34" s="221" t="s">
        <v>67</v>
      </c>
      <c r="BQN34" s="221" t="s">
        <v>75</v>
      </c>
      <c r="BQO34" s="221" t="s">
        <v>67</v>
      </c>
      <c r="BQP34" s="221" t="s">
        <v>75</v>
      </c>
      <c r="BQQ34" s="221" t="s">
        <v>75</v>
      </c>
      <c r="BQR34" s="221" t="s">
        <v>75</v>
      </c>
      <c r="BQS34" s="221" t="s">
        <v>75</v>
      </c>
      <c r="BQT34" s="221" t="s">
        <v>75</v>
      </c>
      <c r="BQU34" s="221" t="s">
        <v>75</v>
      </c>
      <c r="BQV34" s="221"/>
      <c r="BQW34" s="221" t="s">
        <v>75</v>
      </c>
      <c r="BQX34" s="221"/>
      <c r="BQY34" s="221" t="s">
        <v>75</v>
      </c>
      <c r="BQZ34" s="221" t="s">
        <v>75</v>
      </c>
      <c r="BRA34" s="221" t="s">
        <v>75</v>
      </c>
      <c r="BRB34" s="221" t="s">
        <v>67</v>
      </c>
      <c r="BRC34" s="221"/>
      <c r="BRD34" s="221" t="s">
        <v>75</v>
      </c>
      <c r="BRE34" s="221" t="s">
        <v>67</v>
      </c>
      <c r="BRF34" s="221" t="s">
        <v>75</v>
      </c>
      <c r="BRG34" s="221" t="s">
        <v>75</v>
      </c>
      <c r="BRH34" s="221" t="s">
        <v>75</v>
      </c>
      <c r="BRI34" s="221" t="s">
        <v>75</v>
      </c>
      <c r="BRJ34" s="221"/>
      <c r="BRK34" s="221" t="s">
        <v>75</v>
      </c>
      <c r="BRL34" s="221"/>
      <c r="BRM34" s="221" t="s">
        <v>67</v>
      </c>
      <c r="BRN34" s="221" t="s">
        <v>75</v>
      </c>
      <c r="BRO34" s="221" t="s">
        <v>75</v>
      </c>
      <c r="BRP34" s="221" t="s">
        <v>75</v>
      </c>
      <c r="BRQ34" s="221" t="s">
        <v>67</v>
      </c>
      <c r="BRR34" s="221" t="s">
        <v>75</v>
      </c>
      <c r="BRS34" s="221" t="s">
        <v>67</v>
      </c>
      <c r="BRT34" s="221" t="s">
        <v>70</v>
      </c>
      <c r="BRU34" s="221" t="s">
        <v>70</v>
      </c>
      <c r="BRV34" s="221" t="s">
        <v>75</v>
      </c>
      <c r="BRW34" s="221" t="s">
        <v>75</v>
      </c>
      <c r="BRX34" s="221" t="s">
        <v>67</v>
      </c>
      <c r="BRY34" s="221" t="s">
        <v>75</v>
      </c>
      <c r="BRZ34" s="221" t="s">
        <v>67</v>
      </c>
      <c r="BSA34" s="221" t="s">
        <v>75</v>
      </c>
      <c r="BSB34" s="221" t="s">
        <v>75</v>
      </c>
      <c r="BSC34" s="221" t="s">
        <v>75</v>
      </c>
      <c r="BSD34" s="221" t="s">
        <v>75</v>
      </c>
      <c r="BSE34" s="221"/>
      <c r="BSF34" s="221" t="s">
        <v>75</v>
      </c>
      <c r="BSG34" s="221"/>
      <c r="BSH34" s="221" t="s">
        <v>75</v>
      </c>
      <c r="BSI34" s="221" t="s">
        <v>67</v>
      </c>
      <c r="BSJ34" s="221" t="s">
        <v>75</v>
      </c>
      <c r="BSK34" s="221" t="s">
        <v>67</v>
      </c>
      <c r="BSL34" s="221" t="s">
        <v>67</v>
      </c>
      <c r="BSM34" s="221" t="s">
        <v>67</v>
      </c>
      <c r="BSN34" s="221" t="s">
        <v>67</v>
      </c>
      <c r="BSO34" s="221" t="s">
        <v>67</v>
      </c>
      <c r="BSP34" s="221" t="s">
        <v>67</v>
      </c>
      <c r="BSQ34" s="221" t="s">
        <v>67</v>
      </c>
      <c r="BSR34" s="221" t="s">
        <v>67</v>
      </c>
      <c r="BSS34" s="221" t="s">
        <v>67</v>
      </c>
      <c r="BST34" s="221" t="s">
        <v>67</v>
      </c>
      <c r="BSU34" s="221" t="s">
        <v>67</v>
      </c>
      <c r="BSV34" s="221" t="s">
        <v>67</v>
      </c>
      <c r="BSW34" s="221" t="s">
        <v>67</v>
      </c>
      <c r="BSX34" s="221" t="s">
        <v>67</v>
      </c>
      <c r="BSY34" s="221" t="s">
        <v>70</v>
      </c>
      <c r="BSZ34" s="221" t="s">
        <v>70</v>
      </c>
      <c r="BTA34" s="221" t="s">
        <v>75</v>
      </c>
      <c r="BTB34" s="221"/>
      <c r="BTC34" s="221" t="s">
        <v>75</v>
      </c>
      <c r="BTD34" s="221" t="s">
        <v>70</v>
      </c>
      <c r="BTE34" s="221" t="s">
        <v>70</v>
      </c>
      <c r="BTF34" s="221" t="s">
        <v>70</v>
      </c>
      <c r="BTG34" s="221"/>
      <c r="BTH34" s="221" t="s">
        <v>75</v>
      </c>
      <c r="BTI34" s="221"/>
      <c r="BTJ34" s="221" t="s">
        <v>75</v>
      </c>
      <c r="BTK34" s="221" t="s">
        <v>70</v>
      </c>
      <c r="BTL34" s="221" t="s">
        <v>70</v>
      </c>
      <c r="BTM34" s="221" t="s">
        <v>70</v>
      </c>
      <c r="BTN34" s="221" t="s">
        <v>604</v>
      </c>
      <c r="BTO34" s="221" t="s">
        <v>75</v>
      </c>
      <c r="BTP34" s="221"/>
      <c r="BTQ34" s="221" t="s">
        <v>75</v>
      </c>
      <c r="BTR34" s="221" t="s">
        <v>75</v>
      </c>
      <c r="BTS34" s="221" t="s">
        <v>67</v>
      </c>
      <c r="BTT34" s="221" t="s">
        <v>75</v>
      </c>
      <c r="BTU34" s="221" t="s">
        <v>75</v>
      </c>
      <c r="BTV34" s="221" t="s">
        <v>75</v>
      </c>
      <c r="BTW34" s="221"/>
      <c r="BTX34" s="221" t="s">
        <v>75</v>
      </c>
      <c r="BTY34" s="221" t="s">
        <v>75</v>
      </c>
      <c r="BTZ34" s="221" t="s">
        <v>75</v>
      </c>
      <c r="BUA34" s="221" t="s">
        <v>75</v>
      </c>
      <c r="BUB34" s="221"/>
      <c r="BUC34" s="221" t="s">
        <v>75</v>
      </c>
      <c r="BUD34" s="221"/>
      <c r="BUE34" s="221" t="s">
        <v>75</v>
      </c>
      <c r="BUF34" s="221" t="s">
        <v>75</v>
      </c>
      <c r="BUG34" s="221" t="s">
        <v>75</v>
      </c>
      <c r="BUH34" s="221" t="s">
        <v>67</v>
      </c>
      <c r="BUI34" s="221" t="s">
        <v>67</v>
      </c>
      <c r="BUJ34" s="221" t="s">
        <v>75</v>
      </c>
      <c r="BUK34" s="221"/>
      <c r="BUL34" s="221" t="s">
        <v>70</v>
      </c>
      <c r="BUM34" s="221" t="s">
        <v>75</v>
      </c>
      <c r="BUN34" s="221" t="s">
        <v>70</v>
      </c>
      <c r="BUO34" s="221" t="s">
        <v>70</v>
      </c>
      <c r="BUP34" s="221" t="s">
        <v>67</v>
      </c>
      <c r="BUQ34" s="221" t="s">
        <v>75</v>
      </c>
      <c r="BUR34" s="221" t="s">
        <v>67</v>
      </c>
      <c r="BUS34" s="221" t="s">
        <v>75</v>
      </c>
      <c r="BUT34" s="221" t="s">
        <v>75</v>
      </c>
      <c r="BUU34" s="221" t="s">
        <v>70</v>
      </c>
      <c r="BUV34" s="221" t="s">
        <v>75</v>
      </c>
      <c r="BUW34" s="221"/>
      <c r="BUX34" s="221" t="s">
        <v>75</v>
      </c>
      <c r="BUY34" s="221"/>
      <c r="BUZ34" s="221" t="s">
        <v>75</v>
      </c>
      <c r="BVA34" s="221" t="s">
        <v>75</v>
      </c>
      <c r="BVB34" s="221" t="s">
        <v>75</v>
      </c>
      <c r="BVC34" s="221" t="s">
        <v>67</v>
      </c>
      <c r="BVD34" s="221" t="s">
        <v>70</v>
      </c>
      <c r="BVE34" s="221" t="s">
        <v>75</v>
      </c>
      <c r="BVF34" s="221"/>
      <c r="BVG34" s="259" t="s">
        <v>75</v>
      </c>
      <c r="BVH34" s="259" t="s">
        <v>70</v>
      </c>
      <c r="BVI34" s="259" t="s">
        <v>75</v>
      </c>
      <c r="BVJ34" s="259" t="s">
        <v>70</v>
      </c>
      <c r="BVK34" s="259" t="s">
        <v>67</v>
      </c>
      <c r="BVL34" s="259" t="s">
        <v>75</v>
      </c>
      <c r="BVM34" s="259"/>
      <c r="BVN34" s="221" t="s">
        <v>70</v>
      </c>
      <c r="BVO34" s="221" t="s">
        <v>70</v>
      </c>
      <c r="BVP34" s="221" t="s">
        <v>70</v>
      </c>
      <c r="BVQ34" s="221" t="s">
        <v>75</v>
      </c>
      <c r="BVR34" s="221"/>
      <c r="BVS34" s="221" t="s">
        <v>75</v>
      </c>
      <c r="BVT34" s="221"/>
      <c r="BVU34" s="221" t="s">
        <v>70</v>
      </c>
      <c r="BVV34" s="221" t="s">
        <v>70</v>
      </c>
      <c r="BVW34" s="221" t="s">
        <v>70</v>
      </c>
      <c r="BVX34" s="221" t="s">
        <v>70</v>
      </c>
      <c r="BVY34" s="221" t="s">
        <v>604</v>
      </c>
      <c r="BVZ34" s="221" t="s">
        <v>75</v>
      </c>
      <c r="BWA34" s="221"/>
      <c r="BWB34" s="221" t="s">
        <v>75</v>
      </c>
      <c r="BWC34" s="221" t="s">
        <v>75</v>
      </c>
      <c r="BWD34" s="221" t="s">
        <v>70</v>
      </c>
      <c r="BWE34" s="221" t="s">
        <v>70</v>
      </c>
      <c r="BWF34" s="221" t="s">
        <v>604</v>
      </c>
      <c r="BWG34" s="221" t="s">
        <v>75</v>
      </c>
      <c r="BWH34" s="221"/>
      <c r="BWI34" s="221" t="s">
        <v>75</v>
      </c>
      <c r="BWJ34" s="221" t="s">
        <v>70</v>
      </c>
      <c r="BWK34" s="221"/>
      <c r="BWL34" s="221" t="s">
        <v>70</v>
      </c>
      <c r="BWM34" s="221" t="s">
        <v>70</v>
      </c>
      <c r="BWN34" s="221" t="s">
        <v>75</v>
      </c>
      <c r="BWO34" s="221"/>
      <c r="BWP34" s="221" t="s">
        <v>75</v>
      </c>
      <c r="BWQ34" s="221" t="s">
        <v>75</v>
      </c>
      <c r="BWR34" s="221" t="s">
        <v>70</v>
      </c>
      <c r="BWS34" s="221" t="s">
        <v>70</v>
      </c>
      <c r="BWT34" s="221" t="s">
        <v>67</v>
      </c>
      <c r="BWU34" s="221" t="s">
        <v>75</v>
      </c>
      <c r="BWV34" s="221" t="s">
        <v>67</v>
      </c>
      <c r="BWW34" s="221" t="s">
        <v>75</v>
      </c>
      <c r="BWX34" s="221" t="s">
        <v>75</v>
      </c>
      <c r="BWY34" s="221" t="s">
        <v>67</v>
      </c>
      <c r="BWZ34" s="221" t="s">
        <v>70</v>
      </c>
      <c r="BXA34" s="221" t="s">
        <v>70</v>
      </c>
      <c r="BXB34" s="221" t="s">
        <v>75</v>
      </c>
      <c r="BXC34" s="221" t="s">
        <v>67</v>
      </c>
      <c r="BXD34" s="221" t="s">
        <v>75</v>
      </c>
      <c r="BXE34" s="221" t="s">
        <v>75</v>
      </c>
      <c r="BXF34" s="221" t="s">
        <v>70</v>
      </c>
      <c r="BXG34" s="221" t="s">
        <v>70</v>
      </c>
      <c r="BXH34" s="221" t="s">
        <v>67</v>
      </c>
      <c r="BXI34" s="221" t="s">
        <v>75</v>
      </c>
      <c r="BXJ34" s="221" t="s">
        <v>67</v>
      </c>
      <c r="BXK34" s="221" t="s">
        <v>75</v>
      </c>
      <c r="BXL34" s="221" t="s">
        <v>75</v>
      </c>
      <c r="BXM34" s="221" t="s">
        <v>70</v>
      </c>
      <c r="BXN34" s="221" t="s">
        <v>70</v>
      </c>
      <c r="BXO34" s="221" t="s">
        <v>67</v>
      </c>
      <c r="BXP34" s="221" t="s">
        <v>75</v>
      </c>
      <c r="BXQ34" s="221" t="s">
        <v>67</v>
      </c>
      <c r="BXR34" s="221" t="s">
        <v>75</v>
      </c>
      <c r="BXS34" s="221" t="s">
        <v>75</v>
      </c>
      <c r="BXT34" s="221" t="s">
        <v>70</v>
      </c>
      <c r="BXU34" s="221" t="s">
        <v>67</v>
      </c>
      <c r="BXV34" s="221" t="s">
        <v>67</v>
      </c>
      <c r="BXW34" s="221" t="s">
        <v>67</v>
      </c>
      <c r="BXX34" s="221" t="s">
        <v>67</v>
      </c>
      <c r="BXY34" s="221" t="s">
        <v>75</v>
      </c>
      <c r="BXZ34" s="221" t="s">
        <v>75</v>
      </c>
      <c r="BYA34" s="221" t="s">
        <v>591</v>
      </c>
      <c r="BYB34" s="221" t="s">
        <v>75</v>
      </c>
      <c r="BYC34" s="221" t="s">
        <v>67</v>
      </c>
      <c r="BYD34" s="221" t="s">
        <v>75</v>
      </c>
      <c r="BYE34" s="221" t="s">
        <v>67</v>
      </c>
      <c r="BYF34" s="221" t="s">
        <v>75</v>
      </c>
      <c r="BYG34" s="221" t="s">
        <v>70</v>
      </c>
      <c r="BYH34" s="221" t="s">
        <v>75</v>
      </c>
      <c r="BYI34" s="221" t="s">
        <v>75</v>
      </c>
      <c r="BYJ34" s="221"/>
      <c r="BYK34" s="221" t="s">
        <v>75</v>
      </c>
      <c r="BYL34" s="221"/>
      <c r="BYM34" s="221" t="s">
        <v>75</v>
      </c>
      <c r="BYN34" s="221" t="s">
        <v>75</v>
      </c>
      <c r="BYO34" s="221" t="s">
        <v>70</v>
      </c>
      <c r="BYP34" s="221" t="s">
        <v>70</v>
      </c>
      <c r="BYQ34" s="221" t="s">
        <v>67</v>
      </c>
      <c r="BYR34" s="221" t="s">
        <v>75</v>
      </c>
      <c r="BYS34" s="221" t="s">
        <v>67</v>
      </c>
      <c r="BYT34" s="221" t="s">
        <v>70</v>
      </c>
      <c r="BYU34" s="221" t="s">
        <v>70</v>
      </c>
      <c r="BYV34" s="221" t="s">
        <v>75</v>
      </c>
      <c r="BYW34" s="221" t="s">
        <v>75</v>
      </c>
      <c r="BYX34" s="221"/>
      <c r="BYY34" s="221" t="s">
        <v>75</v>
      </c>
      <c r="BYZ34" s="221"/>
      <c r="BZA34" s="221" t="s">
        <v>75</v>
      </c>
      <c r="BZB34" s="221" t="s">
        <v>70</v>
      </c>
      <c r="BZC34" s="221" t="s">
        <v>70</v>
      </c>
      <c r="BZD34" s="221" t="s">
        <v>70</v>
      </c>
      <c r="BZE34" s="221" t="s">
        <v>67</v>
      </c>
      <c r="BZF34" s="221" t="s">
        <v>75</v>
      </c>
      <c r="BZG34" s="221" t="s">
        <v>67</v>
      </c>
      <c r="BZH34" s="221" t="s">
        <v>75</v>
      </c>
      <c r="BZI34" s="221" t="s">
        <v>75</v>
      </c>
      <c r="BZJ34" s="221" t="s">
        <v>70</v>
      </c>
      <c r="BZK34" s="221" t="s">
        <v>70</v>
      </c>
      <c r="BZL34" s="221" t="s">
        <v>67</v>
      </c>
      <c r="BZM34" s="221" t="s">
        <v>75</v>
      </c>
      <c r="BZN34" s="221" t="s">
        <v>67</v>
      </c>
      <c r="BZO34" s="221" t="s">
        <v>70</v>
      </c>
      <c r="BZP34" s="221" t="s">
        <v>70</v>
      </c>
      <c r="BZQ34" s="221" t="s">
        <v>75</v>
      </c>
      <c r="BZR34" s="221"/>
      <c r="BZS34" s="221"/>
      <c r="BZT34" s="221"/>
      <c r="BZU34" s="221"/>
      <c r="BZV34" s="221"/>
      <c r="BZW34" s="221"/>
      <c r="BZX34" s="221"/>
      <c r="BZY34" s="221"/>
      <c r="BZZ34" s="221"/>
      <c r="CAA34" s="221"/>
      <c r="CAB34" s="221"/>
      <c r="CAC34" s="221" t="s">
        <v>75</v>
      </c>
      <c r="CAD34" s="221" t="s">
        <v>75</v>
      </c>
      <c r="CAE34" s="221" t="s">
        <v>70</v>
      </c>
      <c r="CAF34" s="221" t="s">
        <v>70</v>
      </c>
      <c r="CAG34" s="221" t="s">
        <v>67</v>
      </c>
      <c r="CAH34" s="221" t="s">
        <v>75</v>
      </c>
      <c r="CAI34" s="221"/>
      <c r="CAJ34" s="221" t="s">
        <v>75</v>
      </c>
      <c r="CAK34" s="221" t="s">
        <v>75</v>
      </c>
      <c r="CAL34" s="221" t="s">
        <v>75</v>
      </c>
      <c r="CAM34" s="221" t="s">
        <v>75</v>
      </c>
      <c r="CAN34" s="221" t="s">
        <v>67</v>
      </c>
      <c r="CAO34" s="221" t="s">
        <v>75</v>
      </c>
      <c r="CAP34" s="221" t="s">
        <v>67</v>
      </c>
      <c r="CAQ34" s="221" t="s">
        <v>75</v>
      </c>
      <c r="CAR34" s="221" t="s">
        <v>70</v>
      </c>
      <c r="CAS34" s="221" t="s">
        <v>70</v>
      </c>
      <c r="CAT34" s="221" t="s">
        <v>70</v>
      </c>
      <c r="CAU34" s="221" t="s">
        <v>67</v>
      </c>
      <c r="CAV34" s="221" t="s">
        <v>75</v>
      </c>
      <c r="CAW34" s="221" t="s">
        <v>67</v>
      </c>
      <c r="CAX34" s="221" t="s">
        <v>75</v>
      </c>
      <c r="CAY34" s="221" t="s">
        <v>70</v>
      </c>
      <c r="CAZ34" s="221" t="s">
        <v>75</v>
      </c>
      <c r="CBA34" s="221" t="s">
        <v>70</v>
      </c>
      <c r="CBB34" s="221"/>
      <c r="CBC34" s="221" t="s">
        <v>75</v>
      </c>
      <c r="CBD34" s="221"/>
      <c r="CBE34" s="221"/>
      <c r="CBF34" s="221" t="s">
        <v>75</v>
      </c>
      <c r="CBG34" s="221" t="s">
        <v>70</v>
      </c>
      <c r="CBH34" s="221" t="s">
        <v>70</v>
      </c>
      <c r="CBI34" s="221" t="s">
        <v>67</v>
      </c>
      <c r="CBJ34" s="221" t="s">
        <v>75</v>
      </c>
      <c r="CBK34" s="221"/>
      <c r="CBL34" s="221" t="s">
        <v>75</v>
      </c>
      <c r="CBM34" s="221"/>
      <c r="CBN34" s="221" t="s">
        <v>70</v>
      </c>
      <c r="CBO34" s="221" t="s">
        <v>70</v>
      </c>
      <c r="CBP34" s="221"/>
      <c r="CBQ34" s="221" t="s">
        <v>75</v>
      </c>
      <c r="CBR34" s="221"/>
      <c r="CBS34" s="221" t="s">
        <v>75</v>
      </c>
      <c r="CBT34" s="221" t="s">
        <v>70</v>
      </c>
      <c r="CBU34" s="221" t="s">
        <v>70</v>
      </c>
      <c r="CBV34" s="221" t="s">
        <v>70</v>
      </c>
      <c r="CBW34" s="221" t="s">
        <v>67</v>
      </c>
      <c r="CBX34" s="221" t="s">
        <v>75</v>
      </c>
      <c r="CBY34" s="221"/>
      <c r="CBZ34" s="221" t="s">
        <v>75</v>
      </c>
      <c r="CCA34" s="221" t="s">
        <v>75</v>
      </c>
      <c r="CCB34" s="221" t="s">
        <v>70</v>
      </c>
      <c r="CCC34" s="221" t="s">
        <v>70</v>
      </c>
      <c r="CCD34" s="221" t="s">
        <v>67</v>
      </c>
      <c r="CCE34" s="221" t="s">
        <v>75</v>
      </c>
      <c r="CCF34" s="221" t="s">
        <v>67</v>
      </c>
      <c r="CCG34" s="221" t="s">
        <v>75</v>
      </c>
      <c r="CCH34" s="221" t="s">
        <v>75</v>
      </c>
      <c r="CCI34" s="221" t="s">
        <v>70</v>
      </c>
      <c r="CCJ34" s="221" t="s">
        <v>70</v>
      </c>
      <c r="CCK34" s="221"/>
      <c r="CCL34" s="221" t="s">
        <v>75</v>
      </c>
      <c r="CCM34" s="221"/>
      <c r="CCN34" s="221" t="s">
        <v>75</v>
      </c>
      <c r="CCO34" s="221" t="s">
        <v>70</v>
      </c>
      <c r="CCP34" s="221" t="s">
        <v>70</v>
      </c>
      <c r="CCQ34" s="221" t="s">
        <v>75</v>
      </c>
      <c r="CCR34" s="221" t="s">
        <v>67</v>
      </c>
      <c r="CCS34" s="221" t="s">
        <v>75</v>
      </c>
      <c r="CCT34" s="221"/>
      <c r="CCU34" s="221" t="s">
        <v>75</v>
      </c>
      <c r="CCV34" s="221" t="s">
        <v>75</v>
      </c>
      <c r="CCW34" s="221" t="s">
        <v>70</v>
      </c>
      <c r="CCX34" s="221" t="s">
        <v>70</v>
      </c>
      <c r="CCY34" s="221"/>
      <c r="CCZ34" s="221" t="s">
        <v>75</v>
      </c>
      <c r="CDA34" s="221"/>
      <c r="CDB34" s="221" t="s">
        <v>75</v>
      </c>
      <c r="CDC34" s="221" t="s">
        <v>75</v>
      </c>
      <c r="CDD34" s="221" t="s">
        <v>70</v>
      </c>
      <c r="CDE34" s="221" t="s">
        <v>70</v>
      </c>
      <c r="CDF34" s="221" t="s">
        <v>67</v>
      </c>
      <c r="CDG34" s="221" t="s">
        <v>75</v>
      </c>
      <c r="CDH34" s="221" t="s">
        <v>67</v>
      </c>
      <c r="CDI34" s="221" t="s">
        <v>67</v>
      </c>
      <c r="CDJ34" s="221" t="s">
        <v>67</v>
      </c>
      <c r="CDK34" s="221" t="s">
        <v>67</v>
      </c>
      <c r="CDL34" s="221" t="s">
        <v>67</v>
      </c>
      <c r="CDM34" s="221" t="s">
        <v>67</v>
      </c>
      <c r="CDN34" s="221" t="s">
        <v>67</v>
      </c>
      <c r="CDO34" s="221" t="s">
        <v>67</v>
      </c>
      <c r="CDP34" s="221" t="s">
        <v>75</v>
      </c>
      <c r="CDQ34" s="221" t="s">
        <v>75</v>
      </c>
      <c r="CDR34" s="221" t="s">
        <v>70</v>
      </c>
      <c r="CDS34" s="221" t="s">
        <v>70</v>
      </c>
      <c r="CDT34" s="221"/>
      <c r="CDU34" s="221" t="s">
        <v>75</v>
      </c>
      <c r="CDV34" s="221" t="s">
        <v>67</v>
      </c>
      <c r="CDW34" s="221" t="s">
        <v>75</v>
      </c>
      <c r="CDX34" s="221" t="s">
        <v>75</v>
      </c>
      <c r="CDY34" s="221" t="s">
        <v>70</v>
      </c>
      <c r="CDZ34" s="221" t="s">
        <v>70</v>
      </c>
      <c r="CEA34" s="221" t="s">
        <v>67</v>
      </c>
      <c r="CEB34" s="221" t="s">
        <v>75</v>
      </c>
      <c r="CEC34" s="221" t="s">
        <v>67</v>
      </c>
      <c r="CED34" s="221" t="s">
        <v>75</v>
      </c>
      <c r="CEE34" s="221" t="s">
        <v>70</v>
      </c>
      <c r="CEF34" s="221" t="s">
        <v>75</v>
      </c>
      <c r="CEG34" s="221" t="s">
        <v>70</v>
      </c>
      <c r="CEH34" s="221" t="s">
        <v>67</v>
      </c>
      <c r="CEI34" s="221" t="s">
        <v>75</v>
      </c>
      <c r="CEJ34" s="221"/>
      <c r="CEK34" s="221" t="s">
        <v>75</v>
      </c>
      <c r="CEL34" s="221" t="s">
        <v>70</v>
      </c>
      <c r="CEM34" s="221" t="s">
        <v>75</v>
      </c>
      <c r="CEN34" s="221" t="s">
        <v>70</v>
      </c>
      <c r="CEO34" s="221" t="s">
        <v>67</v>
      </c>
      <c r="CEP34" s="221" t="s">
        <v>75</v>
      </c>
      <c r="CEQ34" s="221" t="s">
        <v>67</v>
      </c>
      <c r="CER34" s="221" t="s">
        <v>70</v>
      </c>
      <c r="CES34" s="221" t="s">
        <v>70</v>
      </c>
      <c r="CET34" s="221" t="s">
        <v>70</v>
      </c>
      <c r="CEU34" s="221" t="s">
        <v>75</v>
      </c>
      <c r="CEV34" s="221" t="s">
        <v>67</v>
      </c>
      <c r="CEW34" s="221" t="s">
        <v>75</v>
      </c>
      <c r="CEX34" s="221"/>
      <c r="CEY34" s="221" t="s">
        <v>70</v>
      </c>
      <c r="CEZ34" s="221" t="s">
        <v>70</v>
      </c>
      <c r="CFA34" s="221" t="s">
        <v>75</v>
      </c>
      <c r="CFB34" s="221" t="s">
        <v>67</v>
      </c>
      <c r="CFC34" s="221" t="s">
        <v>70</v>
      </c>
      <c r="CFD34" s="221" t="s">
        <v>75</v>
      </c>
      <c r="CFE34" s="221" t="s">
        <v>67</v>
      </c>
      <c r="CFF34" s="221" t="s">
        <v>70</v>
      </c>
      <c r="CFG34" s="221" t="s">
        <v>70</v>
      </c>
      <c r="CFH34" s="221" t="s">
        <v>75</v>
      </c>
      <c r="CFI34" s="221" t="s">
        <v>70</v>
      </c>
      <c r="CFJ34" s="221" t="s">
        <v>70</v>
      </c>
      <c r="CFK34" s="221" t="s">
        <v>67</v>
      </c>
      <c r="CFL34" s="221" t="s">
        <v>67</v>
      </c>
      <c r="CFM34" s="221" t="s">
        <v>70</v>
      </c>
      <c r="CFN34" s="221" t="s">
        <v>70</v>
      </c>
      <c r="CFO34" s="221" t="s">
        <v>70</v>
      </c>
      <c r="CFP34" s="221" t="s">
        <v>75</v>
      </c>
      <c r="CFQ34" s="221" t="s">
        <v>70</v>
      </c>
      <c r="CFR34" s="221"/>
      <c r="CFS34" s="221"/>
      <c r="CFT34" s="221" t="s">
        <v>75</v>
      </c>
      <c r="CFU34" s="221" t="s">
        <v>70</v>
      </c>
      <c r="CFV34" s="221" t="s">
        <v>70</v>
      </c>
      <c r="CFW34" s="221" t="s">
        <v>75</v>
      </c>
      <c r="CFX34" s="221" t="s">
        <v>67</v>
      </c>
      <c r="CFY34" s="221" t="s">
        <v>75</v>
      </c>
      <c r="CFZ34" s="221"/>
      <c r="CGA34" s="221" t="s">
        <v>75</v>
      </c>
      <c r="CGB34" s="221" t="s">
        <v>75</v>
      </c>
      <c r="CGC34" s="221" t="s">
        <v>75</v>
      </c>
      <c r="CGD34" s="221" t="s">
        <v>70</v>
      </c>
      <c r="CGE34" s="221" t="s">
        <v>70</v>
      </c>
      <c r="CGF34" s="221"/>
      <c r="CGG34" s="221"/>
      <c r="CGH34" s="221" t="s">
        <v>67</v>
      </c>
      <c r="CGI34" s="221" t="s">
        <v>67</v>
      </c>
      <c r="CGJ34" s="221" t="s">
        <v>67</v>
      </c>
      <c r="CGK34" s="221" t="s">
        <v>67</v>
      </c>
      <c r="CGL34" s="221" t="s">
        <v>67</v>
      </c>
      <c r="CGM34" s="221" t="s">
        <v>67</v>
      </c>
      <c r="CGN34" s="221" t="s">
        <v>67</v>
      </c>
      <c r="CGO34" s="221" t="s">
        <v>70</v>
      </c>
      <c r="CGP34" s="221" t="s">
        <v>70</v>
      </c>
      <c r="CGQ34" s="221" t="s">
        <v>70</v>
      </c>
      <c r="CGR34" s="221" t="s">
        <v>70</v>
      </c>
      <c r="CGS34" s="221" t="s">
        <v>70</v>
      </c>
      <c r="CGT34" s="221"/>
      <c r="CGU34" s="221"/>
      <c r="CGV34" s="221" t="s">
        <v>67</v>
      </c>
      <c r="CGW34" s="221" t="s">
        <v>70</v>
      </c>
      <c r="CGX34" s="221" t="s">
        <v>70</v>
      </c>
      <c r="CGY34" s="221" t="s">
        <v>70</v>
      </c>
      <c r="CGZ34" s="221" t="s">
        <v>75</v>
      </c>
      <c r="CHA34" s="221" t="s">
        <v>75</v>
      </c>
      <c r="CHB34" s="221"/>
      <c r="CHC34" s="221" t="s">
        <v>70</v>
      </c>
      <c r="CHD34" s="221" t="s">
        <v>75</v>
      </c>
      <c r="CHE34" s="221" t="s">
        <v>75</v>
      </c>
      <c r="CHF34" s="221" t="s">
        <v>70</v>
      </c>
      <c r="CHG34" s="221"/>
      <c r="CHH34" s="221" t="s">
        <v>75</v>
      </c>
      <c r="CHI34" s="221"/>
      <c r="CHJ34" s="221" t="s">
        <v>75</v>
      </c>
      <c r="CHK34" s="221" t="s">
        <v>75</v>
      </c>
      <c r="CHL34" s="221"/>
      <c r="CHM34" s="221" t="s">
        <v>75</v>
      </c>
      <c r="CHN34" s="221" t="s">
        <v>75</v>
      </c>
      <c r="CHO34" s="221" t="s">
        <v>75</v>
      </c>
      <c r="CHP34" s="221"/>
      <c r="CHQ34" s="221" t="s">
        <v>75</v>
      </c>
      <c r="CHR34" s="221" t="s">
        <v>70</v>
      </c>
      <c r="CHS34" s="221" t="s">
        <v>75</v>
      </c>
      <c r="CHT34" s="221" t="s">
        <v>75</v>
      </c>
      <c r="CHU34" s="221" t="s">
        <v>67</v>
      </c>
      <c r="CHV34" s="221" t="s">
        <v>75</v>
      </c>
      <c r="CHW34" s="221"/>
      <c r="CHX34" s="221" t="s">
        <v>75</v>
      </c>
      <c r="CHY34" s="221" t="s">
        <v>75</v>
      </c>
      <c r="CHZ34" s="221" t="s">
        <v>67</v>
      </c>
      <c r="CIA34" s="221" t="s">
        <v>70</v>
      </c>
      <c r="CIB34" s="221" t="s">
        <v>70</v>
      </c>
      <c r="CIC34" s="221" t="s">
        <v>75</v>
      </c>
      <c r="CID34" s="221"/>
      <c r="CIE34" s="221" t="s">
        <v>67</v>
      </c>
      <c r="CIF34" s="221" t="s">
        <v>67</v>
      </c>
      <c r="CIG34" s="221" t="s">
        <v>67</v>
      </c>
      <c r="CIH34" s="221" t="s">
        <v>67</v>
      </c>
      <c r="CII34" s="221" t="s">
        <v>67</v>
      </c>
      <c r="CIJ34" s="221" t="s">
        <v>67</v>
      </c>
      <c r="CIK34" s="221" t="s">
        <v>67</v>
      </c>
      <c r="CIL34" s="221" t="s">
        <v>67</v>
      </c>
      <c r="CIM34" s="221" t="s">
        <v>70</v>
      </c>
      <c r="CIN34" s="221" t="s">
        <v>70</v>
      </c>
      <c r="CIO34" s="221" t="s">
        <v>75</v>
      </c>
      <c r="CIP34" s="221" t="s">
        <v>75</v>
      </c>
      <c r="CIQ34" s="221" t="s">
        <v>75</v>
      </c>
      <c r="CIR34" s="221"/>
      <c r="CIS34" s="221" t="s">
        <v>75</v>
      </c>
      <c r="CIT34" s="221" t="s">
        <v>75</v>
      </c>
      <c r="CIU34" s="221" t="s">
        <v>70</v>
      </c>
      <c r="CIV34" s="221" t="s">
        <v>70</v>
      </c>
      <c r="CIW34" s="221" t="s">
        <v>67</v>
      </c>
      <c r="CIX34" s="221" t="s">
        <v>75</v>
      </c>
      <c r="CIY34" s="221" t="s">
        <v>67</v>
      </c>
      <c r="CIZ34" s="221" t="s">
        <v>75</v>
      </c>
      <c r="CJA34" s="221" t="s">
        <v>75</v>
      </c>
      <c r="CJB34" s="221" t="s">
        <v>75</v>
      </c>
      <c r="CJC34" s="221" t="s">
        <v>70</v>
      </c>
      <c r="CJD34" s="221" t="s">
        <v>604</v>
      </c>
      <c r="CJE34" s="221" t="s">
        <v>75</v>
      </c>
      <c r="CJF34" s="221"/>
      <c r="CJG34" s="221" t="s">
        <v>75</v>
      </c>
      <c r="CJH34" s="221" t="s">
        <v>75</v>
      </c>
      <c r="CJI34" s="221" t="s">
        <v>75</v>
      </c>
      <c r="CJJ34" s="221" t="s">
        <v>70</v>
      </c>
      <c r="CJK34" s="221" t="s">
        <v>67</v>
      </c>
      <c r="CJL34" s="221" t="s">
        <v>75</v>
      </c>
      <c r="CJM34" s="221" t="s">
        <v>67</v>
      </c>
      <c r="CJN34" s="221" t="s">
        <v>75</v>
      </c>
      <c r="CJO34" s="221" t="s">
        <v>75</v>
      </c>
      <c r="CJP34" s="221"/>
      <c r="CJQ34" s="221" t="s">
        <v>70</v>
      </c>
      <c r="CJR34" s="221" t="s">
        <v>70</v>
      </c>
      <c r="CJS34" s="221" t="s">
        <v>75</v>
      </c>
      <c r="CJT34" s="221"/>
      <c r="CJU34" s="221" t="s">
        <v>75</v>
      </c>
      <c r="CJV34" s="221"/>
      <c r="CJW34" s="221" t="s">
        <v>70</v>
      </c>
      <c r="CJX34" s="221" t="s">
        <v>70</v>
      </c>
      <c r="CJY34" s="221" t="s">
        <v>75</v>
      </c>
      <c r="CJZ34" s="221" t="s">
        <v>75</v>
      </c>
      <c r="CKA34" s="221" t="s">
        <v>67</v>
      </c>
      <c r="CKB34" s="221" t="s">
        <v>75</v>
      </c>
      <c r="CKC34" s="221" t="s">
        <v>75</v>
      </c>
      <c r="CKD34" s="221" t="s">
        <v>70</v>
      </c>
      <c r="CKE34" s="221"/>
      <c r="CKF34" s="221" t="s">
        <v>720</v>
      </c>
      <c r="CKG34" s="221" t="s">
        <v>75</v>
      </c>
      <c r="CKH34" s="221"/>
      <c r="CKI34" s="221" t="s">
        <v>75</v>
      </c>
      <c r="CKJ34" s="221" t="s">
        <v>70</v>
      </c>
      <c r="CKK34" s="221"/>
      <c r="CKL34" s="221" t="s">
        <v>75</v>
      </c>
      <c r="CKM34" s="221" t="s">
        <v>75</v>
      </c>
      <c r="CKN34" s="221" t="s">
        <v>75</v>
      </c>
      <c r="CKO34" s="221"/>
      <c r="CKP34" s="221" t="s">
        <v>75</v>
      </c>
      <c r="CKQ34" s="221" t="s">
        <v>75</v>
      </c>
      <c r="CKR34" s="221" t="s">
        <v>70</v>
      </c>
      <c r="CKS34" s="221" t="s">
        <v>604</v>
      </c>
      <c r="CKT34" s="221" t="s">
        <v>75</v>
      </c>
      <c r="CKU34" s="221" t="s">
        <v>75</v>
      </c>
      <c r="CKV34" s="221"/>
      <c r="CKW34" s="221" t="s">
        <v>75</v>
      </c>
      <c r="CKX34" s="221" t="s">
        <v>75</v>
      </c>
      <c r="CKY34" s="221" t="s">
        <v>75</v>
      </c>
      <c r="CKZ34" s="221" t="s">
        <v>70</v>
      </c>
      <c r="CLA34" s="221" t="s">
        <v>67</v>
      </c>
      <c r="CLB34" s="221" t="s">
        <v>67</v>
      </c>
      <c r="CLC34" s="221" t="s">
        <v>67</v>
      </c>
      <c r="CLD34" s="221" t="s">
        <v>70</v>
      </c>
      <c r="CLE34" s="221" t="s">
        <v>75</v>
      </c>
      <c r="CLF34" s="221" t="s">
        <v>75</v>
      </c>
      <c r="CLG34" s="221" t="s">
        <v>70</v>
      </c>
      <c r="CLH34" s="221" t="s">
        <v>67</v>
      </c>
      <c r="CLI34" s="221" t="s">
        <v>75</v>
      </c>
      <c r="CLJ34" s="221" t="s">
        <v>67</v>
      </c>
      <c r="CLK34" s="221" t="s">
        <v>75</v>
      </c>
      <c r="CLL34" s="221" t="s">
        <v>75</v>
      </c>
      <c r="CLM34" s="221" t="s">
        <v>75</v>
      </c>
      <c r="CLN34" s="221"/>
      <c r="CLO34" s="221" t="s">
        <v>75</v>
      </c>
      <c r="CLP34" s="221" t="s">
        <v>75</v>
      </c>
      <c r="CLQ34" s="221"/>
      <c r="CLR34" s="221" t="s">
        <v>75</v>
      </c>
      <c r="CLS34" s="221" t="s">
        <v>67</v>
      </c>
      <c r="CLT34" s="221" t="s">
        <v>67</v>
      </c>
      <c r="CLU34" s="221" t="s">
        <v>67</v>
      </c>
      <c r="CLV34" s="221" t="s">
        <v>67</v>
      </c>
      <c r="CLW34" s="221" t="s">
        <v>67</v>
      </c>
      <c r="CLX34" s="221" t="s">
        <v>67</v>
      </c>
      <c r="CLY34" s="221" t="s">
        <v>67</v>
      </c>
      <c r="CLZ34" s="221" t="s">
        <v>67</v>
      </c>
      <c r="CMA34" s="221" t="s">
        <v>67</v>
      </c>
      <c r="CMB34" s="221" t="s">
        <v>67</v>
      </c>
      <c r="CMC34" s="221" t="s">
        <v>67</v>
      </c>
      <c r="CMD34" s="221" t="s">
        <v>67</v>
      </c>
      <c r="CME34" s="221" t="s">
        <v>67</v>
      </c>
      <c r="CMF34" s="221" t="s">
        <v>67</v>
      </c>
      <c r="CMG34" s="221" t="s">
        <v>75</v>
      </c>
      <c r="CMH34" s="221" t="s">
        <v>75</v>
      </c>
      <c r="CMI34" s="221" t="s">
        <v>726</v>
      </c>
      <c r="CMJ34" s="221" t="s">
        <v>75</v>
      </c>
      <c r="CMK34" s="221" t="s">
        <v>75</v>
      </c>
      <c r="CML34" s="221"/>
      <c r="CMM34" s="221" t="s">
        <v>75</v>
      </c>
      <c r="CMN34" s="221" t="s">
        <v>75</v>
      </c>
      <c r="CMO34" s="221" t="s">
        <v>75</v>
      </c>
      <c r="CMP34" s="221" t="s">
        <v>70</v>
      </c>
      <c r="CMQ34" s="221"/>
      <c r="CMR34" s="221" t="s">
        <v>75</v>
      </c>
      <c r="CMS34" s="221"/>
      <c r="CMT34" s="221" t="s">
        <v>75</v>
      </c>
      <c r="CMU34" s="221" t="s">
        <v>75</v>
      </c>
      <c r="CMV34" s="221" t="s">
        <v>75</v>
      </c>
      <c r="CMW34" s="221" t="s">
        <v>70</v>
      </c>
      <c r="CMX34" s="221"/>
      <c r="CMY34" s="221" t="s">
        <v>75</v>
      </c>
      <c r="CMZ34" s="221"/>
      <c r="CNA34" s="221" t="s">
        <v>75</v>
      </c>
      <c r="CNB34" s="221" t="s">
        <v>75</v>
      </c>
      <c r="CNC34" s="221" t="s">
        <v>75</v>
      </c>
      <c r="CND34" s="221" t="s">
        <v>75</v>
      </c>
      <c r="CNE34" s="260" t="s">
        <v>67</v>
      </c>
      <c r="CNF34" s="221" t="s">
        <v>75</v>
      </c>
      <c r="CNG34" s="221" t="s">
        <v>67</v>
      </c>
      <c r="CNH34" s="221" t="s">
        <v>75</v>
      </c>
      <c r="CNI34" s="221" t="s">
        <v>75</v>
      </c>
      <c r="CNJ34" s="221" t="s">
        <v>75</v>
      </c>
      <c r="CNK34" s="221" t="s">
        <v>75</v>
      </c>
      <c r="CNL34" s="221"/>
      <c r="CNM34" s="221" t="s">
        <v>75</v>
      </c>
      <c r="CNN34" s="221"/>
      <c r="CNO34" s="221" t="s">
        <v>75</v>
      </c>
      <c r="CNP34" s="221" t="s">
        <v>75</v>
      </c>
      <c r="CNQ34" s="221" t="s">
        <v>75</v>
      </c>
      <c r="CNR34" s="221" t="s">
        <v>75</v>
      </c>
      <c r="CNS34" s="221"/>
      <c r="CNT34" s="221" t="s">
        <v>75</v>
      </c>
      <c r="CNU34" s="221"/>
      <c r="CNV34" s="260" t="s">
        <v>67</v>
      </c>
      <c r="CNW34" s="221" t="s">
        <v>75</v>
      </c>
      <c r="CNX34" s="260" t="s">
        <v>67</v>
      </c>
      <c r="CNY34" s="221" t="s">
        <v>75</v>
      </c>
      <c r="CNZ34" s="260" t="s">
        <v>67</v>
      </c>
      <c r="COA34" s="221" t="s">
        <v>75</v>
      </c>
      <c r="COB34" s="260" t="s">
        <v>67</v>
      </c>
      <c r="COC34" s="221" t="s">
        <v>75</v>
      </c>
      <c r="COD34" s="221" t="s">
        <v>75</v>
      </c>
      <c r="COE34" s="221" t="s">
        <v>75</v>
      </c>
      <c r="COF34" s="221" t="s">
        <v>75</v>
      </c>
      <c r="COG34" s="221" t="s">
        <v>75</v>
      </c>
      <c r="COH34" s="221" t="s">
        <v>604</v>
      </c>
      <c r="COI34" s="221"/>
      <c r="COJ34" s="221" t="s">
        <v>75</v>
      </c>
      <c r="COK34" s="221" t="s">
        <v>75</v>
      </c>
      <c r="COL34" s="221" t="s">
        <v>70</v>
      </c>
      <c r="COM34" s="221" t="s">
        <v>70</v>
      </c>
      <c r="CON34" s="221" t="s">
        <v>70</v>
      </c>
      <c r="COO34" s="221"/>
      <c r="COP34" s="221"/>
      <c r="COQ34" s="221" t="s">
        <v>75</v>
      </c>
      <c r="COR34" s="221" t="s">
        <v>70</v>
      </c>
      <c r="COS34" s="221" t="s">
        <v>70</v>
      </c>
      <c r="COT34" s="221" t="s">
        <v>70</v>
      </c>
      <c r="COU34" s="221" t="s">
        <v>70</v>
      </c>
      <c r="COV34" s="221" t="s">
        <v>67</v>
      </c>
      <c r="COW34" s="221"/>
      <c r="COX34" s="221" t="s">
        <v>75</v>
      </c>
      <c r="COY34" s="221" t="s">
        <v>70</v>
      </c>
      <c r="COZ34" s="221" t="s">
        <v>70</v>
      </c>
      <c r="CPA34" s="221" t="s">
        <v>75</v>
      </c>
      <c r="CPB34" s="221" t="s">
        <v>67</v>
      </c>
      <c r="CPC34" s="221" t="s">
        <v>75</v>
      </c>
      <c r="CPD34" s="221"/>
      <c r="CPE34" s="221" t="s">
        <v>75</v>
      </c>
      <c r="CPF34" s="221" t="s">
        <v>70</v>
      </c>
      <c r="CPG34" s="221" t="s">
        <v>70</v>
      </c>
      <c r="CPH34" s="221" t="s">
        <v>75</v>
      </c>
      <c r="CPI34" s="221"/>
      <c r="CPJ34" s="221" t="s">
        <v>75</v>
      </c>
      <c r="CPK34" s="221" t="s">
        <v>67</v>
      </c>
      <c r="CPL34" s="221" t="s">
        <v>70</v>
      </c>
      <c r="CPM34" s="221" t="s">
        <v>70</v>
      </c>
      <c r="CPN34" s="221" t="s">
        <v>70</v>
      </c>
      <c r="CPO34" s="221" t="s">
        <v>70</v>
      </c>
      <c r="CPP34" s="221" t="s">
        <v>70</v>
      </c>
      <c r="CPQ34" s="221"/>
      <c r="CPR34" s="221"/>
      <c r="CPS34" s="221" t="s">
        <v>75</v>
      </c>
      <c r="CPT34" s="221" t="s">
        <v>67</v>
      </c>
      <c r="CPU34" s="221" t="s">
        <v>67</v>
      </c>
      <c r="CPV34" s="221" t="s">
        <v>67</v>
      </c>
      <c r="CPW34" s="221" t="s">
        <v>67</v>
      </c>
      <c r="CPX34" s="221" t="s">
        <v>67</v>
      </c>
      <c r="CPY34" s="221" t="s">
        <v>67</v>
      </c>
      <c r="CPZ34" s="221" t="s">
        <v>67</v>
      </c>
      <c r="CQA34" s="221" t="s">
        <v>75</v>
      </c>
      <c r="CQB34" s="221" t="s">
        <v>75</v>
      </c>
      <c r="CQC34" s="221" t="s">
        <v>75</v>
      </c>
      <c r="CQD34" s="221" t="s">
        <v>75</v>
      </c>
      <c r="CQE34" s="221" t="s">
        <v>75</v>
      </c>
      <c r="CQF34" s="221" t="s">
        <v>67</v>
      </c>
      <c r="CQG34" s="221" t="s">
        <v>75</v>
      </c>
      <c r="CQH34" s="221" t="s">
        <v>70</v>
      </c>
      <c r="CQI34" s="221" t="s">
        <v>70</v>
      </c>
      <c r="CQJ34" s="221" t="s">
        <v>75</v>
      </c>
      <c r="CQK34" s="221"/>
      <c r="CQL34" s="221" t="s">
        <v>75</v>
      </c>
      <c r="CQM34" s="221"/>
      <c r="CQN34" s="221" t="s">
        <v>75</v>
      </c>
      <c r="CQO34" s="221" t="s">
        <v>75</v>
      </c>
      <c r="CQP34" s="221" t="s">
        <v>75</v>
      </c>
      <c r="CQQ34" s="221" t="s">
        <v>75</v>
      </c>
      <c r="CQR34" s="221"/>
      <c r="CQS34" s="221" t="s">
        <v>75</v>
      </c>
      <c r="CQT34" s="221"/>
      <c r="CQU34" s="221" t="s">
        <v>75</v>
      </c>
      <c r="CQV34" s="221" t="s">
        <v>75</v>
      </c>
      <c r="CQW34" s="221" t="s">
        <v>75</v>
      </c>
      <c r="CQX34" s="221" t="s">
        <v>70</v>
      </c>
      <c r="CQY34" s="221" t="s">
        <v>67</v>
      </c>
      <c r="CQZ34" s="221" t="s">
        <v>75</v>
      </c>
      <c r="CRA34" s="221" t="s">
        <v>67</v>
      </c>
      <c r="CRB34" s="221" t="s">
        <v>75</v>
      </c>
      <c r="CRC34" s="221" t="s">
        <v>75</v>
      </c>
      <c r="CRD34" s="221" t="s">
        <v>75</v>
      </c>
      <c r="CRE34" s="221" t="s">
        <v>75</v>
      </c>
      <c r="CRF34" s="221" t="s">
        <v>67</v>
      </c>
      <c r="CRG34" s="221" t="s">
        <v>67</v>
      </c>
      <c r="CRH34" s="221" t="s">
        <v>67</v>
      </c>
      <c r="CRI34" s="221" t="s">
        <v>67</v>
      </c>
      <c r="CRJ34" s="221" t="s">
        <v>70</v>
      </c>
      <c r="CRK34" s="221" t="s">
        <v>75</v>
      </c>
      <c r="CRL34" s="221" t="s">
        <v>75</v>
      </c>
      <c r="CRM34" s="221" t="s">
        <v>70</v>
      </c>
      <c r="CRN34" s="221" t="s">
        <v>75</v>
      </c>
      <c r="CRO34" s="221" t="s">
        <v>67</v>
      </c>
      <c r="CRP34" s="221" t="s">
        <v>75</v>
      </c>
      <c r="CRQ34" s="221" t="s">
        <v>75</v>
      </c>
      <c r="CRR34" s="221" t="s">
        <v>75</v>
      </c>
      <c r="CRS34" s="221" t="s">
        <v>70</v>
      </c>
      <c r="CRT34" s="221" t="s">
        <v>70</v>
      </c>
      <c r="CRU34" s="221" t="s">
        <v>604</v>
      </c>
      <c r="CRV34" s="221"/>
      <c r="CRW34" s="221" t="s">
        <v>75</v>
      </c>
      <c r="CRX34" s="221" t="s">
        <v>75</v>
      </c>
      <c r="CRY34" s="221" t="s">
        <v>70</v>
      </c>
      <c r="CRZ34" s="221" t="s">
        <v>70</v>
      </c>
      <c r="CSA34" s="221" t="s">
        <v>70</v>
      </c>
      <c r="CSB34" s="221" t="s">
        <v>604</v>
      </c>
      <c r="CSC34" s="221"/>
      <c r="CSD34" s="221" t="s">
        <v>75</v>
      </c>
      <c r="CSE34" s="221" t="s">
        <v>75</v>
      </c>
      <c r="CSF34" s="221" t="s">
        <v>75</v>
      </c>
      <c r="CSG34" s="221" t="s">
        <v>70</v>
      </c>
      <c r="CSH34" s="221" t="s">
        <v>70</v>
      </c>
      <c r="CSI34" s="221" t="s">
        <v>67</v>
      </c>
      <c r="CSJ34" s="221" t="s">
        <v>67</v>
      </c>
      <c r="CSK34" s="221" t="s">
        <v>75</v>
      </c>
      <c r="CSL34" s="221" t="s">
        <v>70</v>
      </c>
      <c r="CSM34" s="221" t="s">
        <v>75</v>
      </c>
      <c r="CSN34" s="221" t="s">
        <v>70</v>
      </c>
      <c r="CSO34" s="221" t="s">
        <v>70</v>
      </c>
      <c r="CSP34" s="221" t="s">
        <v>67</v>
      </c>
      <c r="CSQ34" s="221" t="s">
        <v>67</v>
      </c>
      <c r="CSR34" s="221" t="s">
        <v>75</v>
      </c>
      <c r="CSS34" s="221" t="s">
        <v>75</v>
      </c>
      <c r="CST34" s="221" t="s">
        <v>75</v>
      </c>
      <c r="CSU34" s="221" t="s">
        <v>70</v>
      </c>
      <c r="CSV34" s="221" t="s">
        <v>70</v>
      </c>
      <c r="CSW34" s="221"/>
      <c r="CSX34" s="221"/>
      <c r="CSY34" s="221" t="s">
        <v>75</v>
      </c>
      <c r="CSZ34" s="221" t="s">
        <v>75</v>
      </c>
      <c r="CTA34" s="221" t="s">
        <v>75</v>
      </c>
      <c r="CTB34" s="221" t="s">
        <v>75</v>
      </c>
      <c r="CTC34" s="221" t="s">
        <v>75</v>
      </c>
      <c r="CTD34" s="221" t="s">
        <v>67</v>
      </c>
      <c r="CTE34" s="221" t="s">
        <v>67</v>
      </c>
      <c r="CTF34" s="221" t="s">
        <v>75</v>
      </c>
      <c r="CTG34" s="221" t="s">
        <v>70</v>
      </c>
      <c r="CTH34" s="221" t="s">
        <v>75</v>
      </c>
      <c r="CTI34" s="221" t="s">
        <v>70</v>
      </c>
      <c r="CTJ34" s="221" t="s">
        <v>75</v>
      </c>
      <c r="CTK34" s="221" t="s">
        <v>67</v>
      </c>
      <c r="CTL34" s="221" t="s">
        <v>67</v>
      </c>
    </row>
    <row r="35" spans="1:2560" s="2" customFormat="1" ht="20.100000000000001" customHeight="1" x14ac:dyDescent="0.25">
      <c r="A35" s="219">
        <v>33</v>
      </c>
      <c r="B35" s="240" t="s">
        <v>753</v>
      </c>
      <c r="C35" s="241" t="s">
        <v>754</v>
      </c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  <c r="BJ35" s="241"/>
      <c r="BK35" s="241"/>
      <c r="BL35" s="241"/>
      <c r="BM35" s="241"/>
      <c r="BN35" s="241"/>
      <c r="BO35" s="241"/>
      <c r="BP35" s="241"/>
      <c r="BQ35" s="241"/>
      <c r="BR35" s="241"/>
      <c r="BS35" s="241"/>
      <c r="BT35" s="241"/>
      <c r="BU35" s="241"/>
      <c r="BV35" s="241"/>
      <c r="BW35" s="241"/>
      <c r="BX35" s="241"/>
      <c r="BY35" s="241"/>
      <c r="BZ35" s="241"/>
      <c r="CA35" s="241"/>
      <c r="CB35" s="241"/>
      <c r="CC35" s="241"/>
      <c r="CD35" s="241"/>
      <c r="CE35" s="241"/>
      <c r="CF35" s="241"/>
      <c r="CG35" s="241"/>
      <c r="CH35" s="241"/>
      <c r="CI35" s="241"/>
      <c r="CJ35" s="241"/>
      <c r="CK35" s="241"/>
      <c r="CL35" s="241"/>
      <c r="CM35" s="241"/>
      <c r="CN35" s="241"/>
      <c r="CO35" s="241"/>
      <c r="CP35" s="241"/>
      <c r="CQ35" s="241"/>
      <c r="CR35" s="241"/>
      <c r="CS35" s="241"/>
      <c r="CT35" s="241"/>
      <c r="CU35" s="241"/>
      <c r="CV35" s="241"/>
      <c r="CW35" s="241"/>
      <c r="CX35" s="241"/>
      <c r="CY35" s="241"/>
      <c r="CZ35" s="241"/>
      <c r="DA35" s="241"/>
      <c r="DB35" s="241"/>
      <c r="DC35" s="241"/>
      <c r="DD35" s="241"/>
      <c r="DE35" s="241"/>
      <c r="DF35" s="241"/>
      <c r="DG35" s="241"/>
      <c r="DH35" s="241"/>
      <c r="DI35" s="241"/>
      <c r="DJ35" s="241"/>
      <c r="DK35" s="241"/>
      <c r="DL35" s="241"/>
      <c r="DM35" s="241"/>
      <c r="DN35" s="241"/>
      <c r="DO35" s="241"/>
      <c r="DP35" s="241"/>
      <c r="DQ35" s="241"/>
      <c r="DR35" s="241"/>
      <c r="DS35" s="241"/>
      <c r="DT35" s="241"/>
      <c r="DU35" s="241"/>
      <c r="DV35" s="241"/>
      <c r="DW35" s="241"/>
      <c r="DX35" s="241"/>
      <c r="DY35" s="241"/>
      <c r="DZ35" s="241"/>
      <c r="EA35" s="241"/>
      <c r="EB35" s="241"/>
      <c r="EC35" s="241"/>
      <c r="ED35" s="241"/>
      <c r="EE35" s="241"/>
      <c r="EF35" s="241"/>
      <c r="EG35" s="241"/>
      <c r="EH35" s="241"/>
      <c r="EI35" s="241"/>
      <c r="EJ35" s="241"/>
      <c r="EK35" s="241"/>
      <c r="EL35" s="241"/>
      <c r="EM35" s="241"/>
      <c r="EN35" s="241"/>
      <c r="EO35" s="241"/>
      <c r="EP35" s="241"/>
      <c r="EQ35" s="241"/>
      <c r="ER35" s="241"/>
      <c r="ES35" s="241"/>
      <c r="ET35" s="241"/>
      <c r="EU35" s="241"/>
      <c r="EV35" s="241"/>
      <c r="EW35" s="241"/>
      <c r="EX35" s="241"/>
      <c r="EY35" s="241"/>
      <c r="EZ35" s="241"/>
      <c r="FA35" s="241"/>
      <c r="FB35" s="241"/>
      <c r="FC35" s="241"/>
      <c r="FD35" s="241"/>
      <c r="FE35" s="241"/>
      <c r="FF35" s="241"/>
      <c r="FG35" s="241"/>
      <c r="FH35" s="241"/>
      <c r="FI35" s="241"/>
      <c r="FJ35" s="241"/>
      <c r="FK35" s="241"/>
      <c r="FL35" s="241"/>
      <c r="FM35" s="241"/>
      <c r="FN35" s="241"/>
      <c r="FO35" s="241"/>
      <c r="FP35" s="241"/>
      <c r="FQ35" s="241"/>
      <c r="FR35" s="241"/>
      <c r="FS35" s="241"/>
      <c r="FT35" s="241"/>
      <c r="FU35" s="241"/>
      <c r="FV35" s="241"/>
      <c r="FW35" s="241"/>
      <c r="FX35" s="241"/>
      <c r="FY35" s="241"/>
      <c r="FZ35" s="241"/>
      <c r="GA35" s="241"/>
      <c r="GB35" s="241"/>
      <c r="GC35" s="241"/>
      <c r="GD35" s="241"/>
      <c r="GE35" s="241"/>
      <c r="GF35" s="241"/>
      <c r="GG35" s="241"/>
      <c r="GH35" s="241"/>
      <c r="GI35" s="241"/>
      <c r="GJ35" s="241"/>
      <c r="GK35" s="241"/>
      <c r="GL35" s="241"/>
      <c r="GM35" s="241"/>
      <c r="GN35" s="241"/>
      <c r="GO35" s="241"/>
      <c r="GP35" s="241"/>
      <c r="GQ35" s="241"/>
      <c r="GR35" s="241"/>
      <c r="GS35" s="241"/>
      <c r="GT35" s="241"/>
      <c r="GU35" s="241"/>
      <c r="GV35" s="241"/>
      <c r="GW35" s="241"/>
      <c r="GX35" s="241"/>
      <c r="GY35" s="241"/>
      <c r="GZ35" s="241"/>
      <c r="HA35" s="241"/>
      <c r="HB35" s="241"/>
      <c r="HC35" s="241"/>
      <c r="HD35" s="241"/>
      <c r="HE35" s="241"/>
      <c r="HF35" s="241"/>
      <c r="HG35" s="241"/>
      <c r="HH35" s="241"/>
      <c r="HI35" s="241"/>
      <c r="HJ35" s="241"/>
      <c r="HK35" s="241"/>
      <c r="HL35" s="241"/>
      <c r="HM35" s="241"/>
      <c r="HN35" s="241"/>
      <c r="HO35" s="241"/>
      <c r="HP35" s="241"/>
      <c r="HQ35" s="241"/>
      <c r="HR35" s="241"/>
      <c r="HS35" s="241"/>
      <c r="HT35" s="241"/>
      <c r="HU35" s="241"/>
      <c r="HV35" s="241"/>
      <c r="HW35" s="241"/>
      <c r="HX35" s="241"/>
      <c r="HY35" s="241"/>
      <c r="HZ35" s="241"/>
      <c r="IA35" s="241"/>
      <c r="IB35" s="241"/>
      <c r="IC35" s="241"/>
      <c r="ID35" s="241"/>
      <c r="IE35" s="241"/>
      <c r="IF35" s="241"/>
      <c r="IG35" s="241"/>
      <c r="IH35" s="241"/>
      <c r="II35" s="241"/>
      <c r="IJ35" s="241"/>
      <c r="IK35" s="241"/>
      <c r="IL35" s="241"/>
      <c r="IM35" s="241"/>
      <c r="IN35" s="241"/>
      <c r="IO35" s="241"/>
      <c r="IP35" s="241"/>
      <c r="IQ35" s="241"/>
      <c r="IR35" s="241"/>
      <c r="IS35" s="241"/>
      <c r="IT35" s="241"/>
      <c r="IU35" s="241"/>
      <c r="IV35" s="241"/>
      <c r="IW35" s="241"/>
      <c r="IX35" s="241"/>
      <c r="IY35" s="241"/>
      <c r="IZ35" s="241"/>
      <c r="JA35" s="241"/>
      <c r="JB35" s="241"/>
      <c r="JC35" s="241"/>
      <c r="JD35" s="241"/>
      <c r="JE35" s="241"/>
      <c r="JF35" s="241"/>
      <c r="JG35" s="241"/>
      <c r="JH35" s="241"/>
      <c r="JI35" s="241"/>
      <c r="JJ35" s="241"/>
      <c r="JK35" s="241"/>
      <c r="JL35" s="241"/>
      <c r="JM35" s="241"/>
      <c r="JN35" s="241"/>
      <c r="JO35" s="241"/>
      <c r="JP35" s="241"/>
      <c r="JQ35" s="241"/>
      <c r="JR35" s="241"/>
      <c r="JS35" s="241"/>
      <c r="JT35" s="241"/>
      <c r="JU35" s="241"/>
      <c r="JV35" s="241"/>
      <c r="JW35" s="241"/>
      <c r="JX35" s="241"/>
      <c r="JY35" s="241"/>
      <c r="JZ35" s="241"/>
      <c r="KA35" s="241"/>
      <c r="KB35" s="241"/>
      <c r="KC35" s="241"/>
      <c r="KD35" s="241"/>
      <c r="KE35" s="241"/>
      <c r="KF35" s="241"/>
      <c r="KG35" s="241"/>
      <c r="KH35" s="241"/>
      <c r="KI35" s="241"/>
      <c r="KJ35" s="241"/>
      <c r="KK35" s="241"/>
      <c r="KL35" s="241"/>
      <c r="KM35" s="241"/>
      <c r="KN35" s="241"/>
      <c r="KO35" s="241"/>
      <c r="KP35" s="241"/>
      <c r="KQ35" s="241"/>
      <c r="KR35" s="241"/>
      <c r="KS35" s="241"/>
      <c r="KT35" s="241"/>
      <c r="KU35" s="241"/>
      <c r="KV35" s="241"/>
      <c r="KW35" s="241"/>
      <c r="KX35" s="241"/>
      <c r="KY35" s="241"/>
      <c r="KZ35" s="241"/>
      <c r="LA35" s="241"/>
      <c r="LB35" s="241"/>
      <c r="LC35" s="241"/>
      <c r="LD35" s="241"/>
      <c r="LE35" s="241"/>
      <c r="LF35" s="241"/>
      <c r="LG35" s="241"/>
      <c r="LH35" s="241"/>
      <c r="LI35" s="241"/>
      <c r="LJ35" s="241"/>
      <c r="LK35" s="241"/>
      <c r="LL35" s="241"/>
      <c r="LM35" s="241"/>
      <c r="LN35" s="241"/>
      <c r="LO35" s="241"/>
      <c r="LP35" s="241"/>
      <c r="LQ35" s="241"/>
      <c r="LR35" s="241"/>
      <c r="LS35" s="241"/>
      <c r="LT35" s="241"/>
      <c r="LU35" s="241"/>
      <c r="LV35" s="241"/>
      <c r="LW35" s="241"/>
      <c r="LX35" s="241"/>
      <c r="LY35" s="241"/>
      <c r="LZ35" s="241"/>
      <c r="MA35" s="241"/>
      <c r="MB35" s="241"/>
      <c r="MC35" s="241"/>
      <c r="MD35" s="241"/>
      <c r="ME35" s="241"/>
      <c r="MF35" s="241"/>
      <c r="MG35" s="241"/>
      <c r="MH35" s="241"/>
      <c r="MI35" s="241"/>
      <c r="MJ35" s="241"/>
      <c r="MK35" s="241"/>
      <c r="ML35" s="241"/>
      <c r="MM35" s="241"/>
      <c r="MN35" s="241"/>
      <c r="MO35" s="241"/>
      <c r="MP35" s="241"/>
      <c r="MQ35" s="241"/>
      <c r="MR35" s="241"/>
      <c r="MS35" s="241"/>
      <c r="MT35" s="241"/>
      <c r="MU35" s="241"/>
      <c r="MV35" s="241"/>
      <c r="MW35" s="241"/>
      <c r="MX35" s="241"/>
      <c r="MY35" s="241"/>
      <c r="MZ35" s="241"/>
      <c r="NA35" s="241"/>
      <c r="NB35" s="241"/>
      <c r="NC35" s="241"/>
      <c r="ND35" s="241"/>
      <c r="NE35" s="241"/>
      <c r="NF35" s="241"/>
      <c r="NG35" s="241"/>
      <c r="NH35" s="241"/>
      <c r="NI35" s="241"/>
      <c r="NJ35" s="241"/>
      <c r="NK35" s="241"/>
      <c r="NL35" s="241"/>
      <c r="NM35" s="241"/>
      <c r="NN35" s="241"/>
      <c r="NO35" s="241"/>
      <c r="NP35" s="241"/>
      <c r="NQ35" s="241"/>
      <c r="NR35" s="241"/>
      <c r="NS35" s="241"/>
      <c r="NT35" s="241"/>
      <c r="NU35" s="241"/>
      <c r="NV35" s="241"/>
      <c r="NW35" s="241"/>
      <c r="NX35" s="241"/>
      <c r="NY35" s="241"/>
      <c r="NZ35" s="241"/>
      <c r="OA35" s="241"/>
      <c r="OB35" s="241"/>
      <c r="OC35" s="241"/>
      <c r="OD35" s="241"/>
      <c r="OE35" s="241"/>
      <c r="OF35" s="241"/>
      <c r="OG35" s="241"/>
      <c r="OH35" s="241"/>
      <c r="OI35" s="241"/>
      <c r="OJ35" s="241"/>
      <c r="OK35" s="241"/>
      <c r="OL35" s="241"/>
      <c r="OM35" s="241"/>
      <c r="ON35" s="241"/>
      <c r="OO35" s="241"/>
      <c r="OP35" s="241"/>
      <c r="OQ35" s="241"/>
      <c r="OR35" s="241"/>
      <c r="OS35" s="241"/>
      <c r="OT35" s="241"/>
      <c r="OU35" s="241"/>
      <c r="OV35" s="241"/>
      <c r="OW35" s="241"/>
      <c r="OX35" s="241"/>
      <c r="OY35" s="241"/>
      <c r="OZ35" s="241"/>
      <c r="PA35" s="241"/>
      <c r="PB35" s="241"/>
      <c r="PC35" s="241"/>
      <c r="PD35" s="241"/>
      <c r="PE35" s="241"/>
      <c r="PF35" s="241"/>
      <c r="PG35" s="241"/>
      <c r="PH35" s="241"/>
      <c r="PI35" s="241"/>
      <c r="PJ35" s="241"/>
      <c r="PK35" s="241"/>
      <c r="PL35" s="241"/>
      <c r="PM35" s="241"/>
      <c r="PN35" s="241"/>
      <c r="PO35" s="241"/>
      <c r="PP35" s="241"/>
      <c r="PQ35" s="241"/>
      <c r="PR35" s="241"/>
      <c r="PS35" s="241"/>
      <c r="PT35" s="241"/>
      <c r="PU35" s="241"/>
      <c r="PV35" s="241"/>
      <c r="PW35" s="241"/>
      <c r="PX35" s="241"/>
      <c r="PY35" s="241"/>
      <c r="PZ35" s="241"/>
      <c r="QA35" s="241"/>
      <c r="QB35" s="241"/>
      <c r="QC35" s="241"/>
      <c r="QD35" s="241"/>
      <c r="QE35" s="241"/>
      <c r="QF35" s="241"/>
      <c r="QG35" s="241"/>
      <c r="QH35" s="241"/>
      <c r="QI35" s="241"/>
      <c r="QJ35" s="241"/>
      <c r="QK35" s="241"/>
      <c r="QL35" s="241"/>
      <c r="QM35" s="241"/>
      <c r="QN35" s="241"/>
      <c r="QO35" s="241"/>
      <c r="QP35" s="241"/>
      <c r="QQ35" s="241"/>
      <c r="QR35" s="241"/>
      <c r="QS35" s="241"/>
      <c r="QT35" s="241"/>
      <c r="QU35" s="241"/>
      <c r="QV35" s="241"/>
      <c r="QW35" s="241"/>
      <c r="QX35" s="241"/>
      <c r="QY35" s="241"/>
      <c r="QZ35" s="241"/>
      <c r="RA35" s="241"/>
      <c r="RB35" s="241"/>
      <c r="RC35" s="241"/>
      <c r="RD35" s="241"/>
      <c r="RE35" s="241"/>
      <c r="RF35" s="241"/>
      <c r="RG35" s="241"/>
      <c r="RH35" s="241"/>
      <c r="RI35" s="241"/>
      <c r="RJ35" s="241"/>
      <c r="RK35" s="241"/>
      <c r="RL35" s="241"/>
      <c r="RM35" s="241"/>
      <c r="RN35" s="241"/>
      <c r="RO35" s="241"/>
      <c r="RP35" s="241"/>
      <c r="RQ35" s="241"/>
      <c r="RR35" s="241"/>
      <c r="RS35" s="241"/>
      <c r="RT35" s="241"/>
      <c r="RU35" s="241"/>
      <c r="RV35" s="241"/>
      <c r="RW35" s="241"/>
      <c r="RX35" s="241"/>
      <c r="RY35" s="241"/>
      <c r="RZ35" s="241"/>
      <c r="SA35" s="241"/>
      <c r="SB35" s="241"/>
      <c r="SC35" s="241"/>
      <c r="SD35" s="241"/>
      <c r="SE35" s="241"/>
      <c r="SF35" s="241"/>
      <c r="SG35" s="241"/>
      <c r="SH35" s="241"/>
      <c r="SI35" s="241"/>
      <c r="SJ35" s="241"/>
      <c r="SK35" s="241"/>
      <c r="SL35" s="241"/>
      <c r="SM35" s="241"/>
      <c r="SN35" s="241"/>
      <c r="SO35" s="241"/>
      <c r="SP35" s="241"/>
      <c r="SQ35" s="241"/>
      <c r="SR35" s="241"/>
      <c r="SS35" s="241"/>
      <c r="ST35" s="241"/>
      <c r="SU35" s="241"/>
      <c r="SV35" s="241"/>
      <c r="SW35" s="241"/>
      <c r="SX35" s="241"/>
      <c r="SY35" s="241"/>
      <c r="SZ35" s="241"/>
      <c r="TA35" s="241"/>
      <c r="TB35" s="241"/>
      <c r="TC35" s="241"/>
      <c r="TD35" s="241"/>
      <c r="TE35" s="241"/>
      <c r="TF35" s="241"/>
      <c r="TG35" s="241"/>
      <c r="TH35" s="241"/>
      <c r="TI35" s="241"/>
      <c r="TJ35" s="241"/>
      <c r="TK35" s="241"/>
      <c r="TL35" s="241"/>
      <c r="TM35" s="241"/>
      <c r="TN35" s="241"/>
      <c r="TO35" s="241"/>
      <c r="TP35" s="241"/>
      <c r="TQ35" s="241"/>
      <c r="TR35" s="241"/>
      <c r="TS35" s="241"/>
      <c r="TT35" s="241"/>
      <c r="TU35" s="241"/>
      <c r="TV35" s="241"/>
      <c r="TW35" s="241"/>
      <c r="TX35" s="241"/>
      <c r="TY35" s="241"/>
      <c r="TZ35" s="241"/>
      <c r="UA35" s="241"/>
      <c r="UB35" s="241"/>
      <c r="UC35" s="241"/>
      <c r="UD35" s="241"/>
      <c r="UE35" s="241"/>
      <c r="UF35" s="241"/>
      <c r="UG35" s="241"/>
      <c r="UH35" s="241"/>
      <c r="UI35" s="241"/>
      <c r="UJ35" s="241"/>
      <c r="UK35" s="241"/>
      <c r="UL35" s="241"/>
      <c r="UM35" s="241"/>
      <c r="UN35" s="241"/>
      <c r="UO35" s="241"/>
      <c r="UP35" s="241"/>
      <c r="UQ35" s="241"/>
      <c r="UR35" s="241"/>
      <c r="US35" s="241"/>
      <c r="UT35" s="241"/>
      <c r="UU35" s="241"/>
      <c r="UV35" s="241"/>
      <c r="UW35" s="241"/>
      <c r="UX35" s="241"/>
      <c r="UY35" s="241"/>
      <c r="UZ35" s="241"/>
      <c r="VA35" s="241"/>
      <c r="VB35" s="241"/>
      <c r="VC35" s="241"/>
      <c r="VD35" s="241"/>
      <c r="VE35" s="241"/>
      <c r="VF35" s="241"/>
      <c r="VG35" s="241"/>
      <c r="VH35" s="241"/>
      <c r="VI35" s="241"/>
      <c r="VJ35" s="241"/>
      <c r="VK35" s="241"/>
      <c r="VL35" s="241"/>
      <c r="VM35" s="241"/>
      <c r="VN35" s="241"/>
      <c r="VO35" s="241"/>
      <c r="VP35" s="241"/>
      <c r="VQ35" s="241"/>
      <c r="VR35" s="241"/>
      <c r="VS35" s="241"/>
      <c r="VT35" s="241"/>
      <c r="VU35" s="241"/>
      <c r="VV35" s="241"/>
      <c r="VW35" s="241"/>
      <c r="VX35" s="241"/>
      <c r="VY35" s="241"/>
      <c r="VZ35" s="241"/>
      <c r="WA35" s="241"/>
      <c r="WB35" s="241"/>
      <c r="WC35" s="241"/>
      <c r="WD35" s="241"/>
      <c r="WE35" s="241"/>
      <c r="WF35" s="241"/>
      <c r="WG35" s="241"/>
      <c r="WH35" s="241"/>
      <c r="WI35" s="241"/>
      <c r="WJ35" s="241"/>
      <c r="WK35" s="241"/>
      <c r="WL35" s="241"/>
      <c r="WM35" s="241"/>
      <c r="WN35" s="241"/>
      <c r="WO35" s="241"/>
      <c r="WP35" s="241"/>
      <c r="WQ35" s="241"/>
      <c r="WR35" s="241"/>
      <c r="WS35" s="241"/>
      <c r="WT35" s="241"/>
      <c r="WU35" s="241"/>
      <c r="WV35" s="241"/>
      <c r="WW35" s="241"/>
      <c r="WX35" s="241"/>
      <c r="WY35" s="241"/>
      <c r="WZ35" s="241"/>
      <c r="XA35" s="241"/>
      <c r="XB35" s="241"/>
      <c r="XC35" s="241"/>
      <c r="XD35" s="241"/>
      <c r="XE35" s="241"/>
      <c r="XF35" s="241"/>
      <c r="XG35" s="241"/>
      <c r="XH35" s="241"/>
      <c r="XI35" s="241"/>
      <c r="XJ35" s="241"/>
      <c r="XK35" s="241"/>
      <c r="XL35" s="241"/>
      <c r="XM35" s="241"/>
      <c r="XN35" s="241"/>
      <c r="XO35" s="241"/>
      <c r="XP35" s="241"/>
      <c r="XQ35" s="241"/>
      <c r="XR35" s="241"/>
      <c r="XS35" s="241"/>
      <c r="XT35" s="241"/>
      <c r="XU35" s="241"/>
      <c r="XV35" s="241"/>
      <c r="XW35" s="241"/>
      <c r="XX35" s="241"/>
      <c r="XY35" s="241"/>
      <c r="XZ35" s="241"/>
      <c r="YA35" s="241"/>
      <c r="YB35" s="241"/>
      <c r="YC35" s="241"/>
      <c r="YD35" s="241"/>
      <c r="YE35" s="241"/>
      <c r="YF35" s="241"/>
      <c r="YG35" s="241"/>
      <c r="YH35" s="241"/>
      <c r="YI35" s="241"/>
      <c r="YJ35" s="241"/>
      <c r="YK35" s="241"/>
      <c r="YL35" s="241"/>
      <c r="YM35" s="241"/>
      <c r="YN35" s="241"/>
      <c r="YO35" s="241"/>
      <c r="YP35" s="241"/>
      <c r="YQ35" s="241"/>
      <c r="YR35" s="241"/>
      <c r="YS35" s="241"/>
      <c r="YT35" s="241"/>
      <c r="YU35" s="241"/>
      <c r="YV35" s="241"/>
      <c r="YW35" s="241"/>
      <c r="YX35" s="241"/>
      <c r="YY35" s="241"/>
      <c r="YZ35" s="241"/>
      <c r="ZA35" s="241"/>
      <c r="ZB35" s="241"/>
      <c r="ZC35" s="241"/>
      <c r="ZD35" s="241"/>
      <c r="ZE35" s="241"/>
      <c r="ZF35" s="241"/>
      <c r="ZG35" s="241"/>
      <c r="ZH35" s="241"/>
      <c r="ZI35" s="241"/>
      <c r="ZJ35" s="241"/>
      <c r="ZK35" s="241"/>
      <c r="ZL35" s="241"/>
      <c r="ZM35" s="241"/>
      <c r="ZN35" s="241"/>
      <c r="ZO35" s="241"/>
      <c r="ZP35" s="241"/>
      <c r="ZQ35" s="241"/>
      <c r="ZR35" s="241"/>
      <c r="ZS35" s="241"/>
      <c r="ZT35" s="241"/>
      <c r="ZU35" s="241"/>
      <c r="ZV35" s="241"/>
      <c r="ZW35" s="241"/>
      <c r="ZX35" s="241"/>
      <c r="ZY35" s="241"/>
      <c r="ZZ35" s="241"/>
      <c r="AAA35" s="241"/>
      <c r="AAB35" s="241"/>
      <c r="AAC35" s="241"/>
      <c r="AAD35" s="241"/>
      <c r="AAE35" s="241"/>
      <c r="AAF35" s="241"/>
      <c r="AAG35" s="241"/>
      <c r="AAH35" s="241"/>
      <c r="AAI35" s="241"/>
      <c r="AAJ35" s="241"/>
      <c r="AAK35" s="241"/>
      <c r="AAL35" s="241"/>
      <c r="AAM35" s="241"/>
      <c r="AAN35" s="241"/>
      <c r="AAO35" s="241"/>
      <c r="AAP35" s="241"/>
      <c r="AAQ35" s="241"/>
      <c r="AAR35" s="241"/>
      <c r="AAS35" s="241"/>
      <c r="AAT35" s="241"/>
      <c r="AAU35" s="241"/>
      <c r="AAV35" s="241"/>
      <c r="AAW35" s="241"/>
      <c r="AAX35" s="241"/>
      <c r="AAY35" s="241"/>
      <c r="AAZ35" s="241"/>
      <c r="ABA35" s="241"/>
      <c r="ABB35" s="241"/>
      <c r="ABC35" s="241"/>
      <c r="ABD35" s="241"/>
      <c r="ABE35" s="241"/>
      <c r="ABF35" s="241"/>
      <c r="ABG35" s="241"/>
      <c r="ABH35" s="241"/>
      <c r="ABI35" s="241"/>
      <c r="ABJ35" s="241"/>
      <c r="ABK35" s="241"/>
      <c r="ABL35" s="241"/>
      <c r="ABM35" s="241"/>
      <c r="ABN35" s="241"/>
      <c r="ABO35" s="241"/>
      <c r="ABP35" s="241"/>
      <c r="ABQ35" s="241"/>
      <c r="ABR35" s="241"/>
      <c r="ABS35" s="241"/>
      <c r="ABT35" s="241"/>
      <c r="ABU35" s="241"/>
      <c r="ABV35" s="241"/>
      <c r="ABW35" s="241"/>
      <c r="ABX35" s="241"/>
      <c r="ABY35" s="241"/>
      <c r="ABZ35" s="241"/>
      <c r="ACA35" s="241"/>
      <c r="ACB35" s="241"/>
      <c r="ACC35" s="241"/>
      <c r="ACD35" s="241"/>
      <c r="ACE35" s="241"/>
      <c r="ACF35" s="241"/>
      <c r="ACG35" s="241"/>
      <c r="ACH35" s="241"/>
      <c r="ACI35" s="241"/>
      <c r="ACJ35" s="241"/>
      <c r="ACK35" s="241"/>
      <c r="ACL35" s="241"/>
      <c r="ACM35" s="241"/>
      <c r="ACN35" s="241"/>
      <c r="ACO35" s="241"/>
      <c r="ACP35" s="241"/>
      <c r="ACQ35" s="241"/>
      <c r="ACR35" s="241"/>
      <c r="ACS35" s="241"/>
      <c r="ACT35" s="241"/>
      <c r="ACU35" s="241"/>
      <c r="ACV35" s="241"/>
      <c r="ACW35" s="241"/>
      <c r="ACX35" s="241"/>
      <c r="ACY35" s="241"/>
      <c r="ACZ35" s="241"/>
      <c r="ADA35" s="241"/>
      <c r="ADB35" s="241"/>
      <c r="ADC35" s="241"/>
      <c r="ADD35" s="241"/>
      <c r="ADE35" s="241"/>
      <c r="ADF35" s="241"/>
      <c r="ADG35" s="241"/>
      <c r="ADH35" s="241"/>
      <c r="ADI35" s="241"/>
      <c r="ADJ35" s="241"/>
      <c r="ADK35" s="241"/>
      <c r="ADL35" s="241"/>
      <c r="ADM35" s="241"/>
      <c r="ADN35" s="241"/>
      <c r="ADO35" s="241"/>
      <c r="ADP35" s="241"/>
      <c r="ADQ35" s="241"/>
      <c r="ADR35" s="241"/>
      <c r="ADS35" s="241"/>
      <c r="ADT35" s="241"/>
      <c r="ADU35" s="241"/>
      <c r="ADV35" s="241"/>
      <c r="ADW35" s="241"/>
      <c r="ADX35" s="241"/>
      <c r="ADY35" s="241"/>
      <c r="ADZ35" s="241"/>
      <c r="AEA35" s="241"/>
      <c r="AEB35" s="241"/>
      <c r="AEC35" s="241"/>
      <c r="AED35" s="241"/>
      <c r="AEE35" s="241"/>
      <c r="AEF35" s="241"/>
      <c r="AEG35" s="241"/>
      <c r="AEH35" s="241"/>
      <c r="AEI35" s="241"/>
      <c r="AEJ35" s="241"/>
      <c r="AEK35" s="241"/>
      <c r="AEL35" s="241"/>
      <c r="AEM35" s="241"/>
      <c r="AEN35" s="241"/>
      <c r="AEO35" s="241"/>
      <c r="AEP35" s="241"/>
      <c r="AEQ35" s="241"/>
      <c r="AER35" s="241"/>
      <c r="AES35" s="241"/>
      <c r="AET35" s="241"/>
      <c r="AEU35" s="241"/>
      <c r="AEV35" s="241"/>
      <c r="AEW35" s="241"/>
      <c r="AEX35" s="241"/>
      <c r="AEY35" s="241"/>
      <c r="AEZ35" s="241"/>
      <c r="AFA35" s="241"/>
      <c r="AFB35" s="241"/>
      <c r="AFC35" s="241"/>
      <c r="AFD35" s="241"/>
      <c r="AFE35" s="241"/>
      <c r="AFF35" s="241"/>
      <c r="AFG35" s="241"/>
      <c r="AFH35" s="241"/>
      <c r="AFI35" s="241"/>
      <c r="AFJ35" s="241"/>
      <c r="AFK35" s="241"/>
      <c r="AFL35" s="241"/>
      <c r="AFM35" s="241"/>
      <c r="AFN35" s="241"/>
      <c r="AFO35" s="241"/>
      <c r="AFP35" s="241"/>
      <c r="AFQ35" s="241"/>
      <c r="AFR35" s="241"/>
      <c r="AFS35" s="241"/>
      <c r="AFT35" s="241"/>
      <c r="AFU35" s="241"/>
      <c r="AFV35" s="241"/>
      <c r="AFW35" s="241"/>
      <c r="AFX35" s="241"/>
      <c r="AFY35" s="241"/>
      <c r="AFZ35" s="241"/>
      <c r="AGA35" s="241"/>
      <c r="AGB35" s="241"/>
      <c r="AGC35" s="241"/>
      <c r="AGD35" s="241"/>
      <c r="AGE35" s="241"/>
      <c r="AGF35" s="241"/>
      <c r="AGG35" s="241"/>
      <c r="AGH35" s="241"/>
      <c r="AGI35" s="241"/>
      <c r="AGJ35" s="241"/>
      <c r="AGK35" s="241"/>
      <c r="AGL35" s="241"/>
      <c r="AGM35" s="241"/>
      <c r="AGN35" s="241"/>
      <c r="AGO35" s="241"/>
      <c r="AGP35" s="241"/>
      <c r="AGQ35" s="241"/>
      <c r="AGR35" s="241"/>
      <c r="AGS35" s="241"/>
      <c r="AGT35" s="241"/>
      <c r="AGU35" s="241"/>
      <c r="AGV35" s="241"/>
      <c r="AGW35" s="241"/>
      <c r="AGX35" s="241"/>
      <c r="AGY35" s="241"/>
      <c r="AGZ35" s="241"/>
      <c r="AHA35" s="241"/>
      <c r="AHB35" s="241"/>
      <c r="AHC35" s="241"/>
      <c r="AHD35" s="241"/>
      <c r="AHE35" s="241"/>
      <c r="AHF35" s="241"/>
      <c r="AHG35" s="241"/>
      <c r="AHH35" s="241"/>
      <c r="AHI35" s="241"/>
      <c r="AHJ35" s="241"/>
      <c r="AHK35" s="241"/>
      <c r="AHL35" s="241"/>
      <c r="AHM35" s="241"/>
      <c r="AHN35" s="241"/>
      <c r="AHO35" s="241"/>
      <c r="AHP35" s="241"/>
      <c r="AHQ35" s="241"/>
      <c r="AHR35" s="241"/>
      <c r="AHS35" s="241"/>
      <c r="AHT35" s="241"/>
      <c r="AHU35" s="241"/>
      <c r="AHV35" s="241"/>
      <c r="AHW35" s="241"/>
      <c r="AHX35" s="241"/>
      <c r="AHY35" s="241"/>
      <c r="AHZ35" s="241"/>
      <c r="AIA35" s="241"/>
      <c r="AIB35" s="241"/>
      <c r="AIC35" s="241"/>
      <c r="AID35" s="241"/>
      <c r="AIE35" s="241"/>
      <c r="AIF35" s="241"/>
      <c r="AIG35" s="241"/>
      <c r="AIH35" s="241"/>
      <c r="AII35" s="241"/>
      <c r="AIJ35" s="241"/>
      <c r="AIK35" s="241"/>
      <c r="AIL35" s="241"/>
      <c r="AIM35" s="241"/>
      <c r="AIN35" s="241"/>
      <c r="AIO35" s="241"/>
      <c r="AIP35" s="241"/>
      <c r="AIQ35" s="241"/>
      <c r="AIR35" s="241"/>
      <c r="AIS35" s="241"/>
      <c r="AIT35" s="241"/>
      <c r="AIU35" s="241"/>
      <c r="AIV35" s="241"/>
      <c r="AIW35" s="241"/>
      <c r="AIX35" s="241"/>
      <c r="AIY35" s="241"/>
      <c r="AIZ35" s="241"/>
      <c r="AJA35" s="241"/>
      <c r="AJB35" s="241"/>
      <c r="AJC35" s="241"/>
      <c r="AJD35" s="241"/>
      <c r="AJE35" s="241"/>
      <c r="AJF35" s="241"/>
      <c r="AJG35" s="241"/>
      <c r="AJH35" s="241"/>
      <c r="AJI35" s="241"/>
      <c r="AJJ35" s="241"/>
      <c r="AJK35" s="241"/>
      <c r="AJL35" s="241"/>
      <c r="AJM35" s="241"/>
      <c r="AJN35" s="241"/>
      <c r="AJO35" s="241"/>
      <c r="AJP35" s="241"/>
      <c r="AJQ35" s="241"/>
      <c r="AJR35" s="241"/>
      <c r="AJS35" s="241"/>
      <c r="AJT35" s="241"/>
      <c r="AJU35" s="241"/>
      <c r="AJV35" s="241"/>
      <c r="AJW35" s="241"/>
      <c r="AJX35" s="241"/>
      <c r="AJY35" s="241"/>
      <c r="AJZ35" s="241"/>
      <c r="AKA35" s="241"/>
      <c r="AKB35" s="241"/>
      <c r="AKC35" s="241"/>
      <c r="AKD35" s="241"/>
      <c r="AKE35" s="241"/>
      <c r="AKF35" s="241"/>
      <c r="AKG35" s="241"/>
      <c r="AKH35" s="241"/>
      <c r="AKI35" s="241"/>
      <c r="AKJ35" s="241"/>
      <c r="AKK35" s="241"/>
      <c r="AKL35" s="241"/>
      <c r="AKM35" s="241"/>
      <c r="AKN35" s="241"/>
      <c r="AKO35" s="241"/>
      <c r="AKP35" s="241"/>
      <c r="AKQ35" s="241"/>
      <c r="AKR35" s="241"/>
      <c r="AKS35" s="241"/>
      <c r="AKT35" s="241"/>
      <c r="AKU35" s="241"/>
      <c r="AKV35" s="241"/>
      <c r="AKW35" s="241"/>
      <c r="AKX35" s="241"/>
      <c r="AKY35" s="241"/>
      <c r="AKZ35" s="241"/>
      <c r="ALA35" s="241"/>
      <c r="ALB35" s="241"/>
      <c r="ALC35" s="241"/>
      <c r="ALD35" s="241"/>
      <c r="ALE35" s="241"/>
      <c r="ALF35" s="241"/>
      <c r="ALG35" s="241"/>
      <c r="ALH35" s="241"/>
      <c r="ALI35" s="241"/>
      <c r="ALJ35" s="241"/>
      <c r="ALK35" s="241"/>
      <c r="ALL35" s="241"/>
      <c r="ALM35" s="241"/>
      <c r="ALN35" s="241"/>
      <c r="ALO35" s="241"/>
      <c r="ALP35" s="241"/>
      <c r="ALQ35" s="241"/>
      <c r="ALR35" s="241"/>
      <c r="ALS35" s="241"/>
      <c r="ALT35" s="241"/>
      <c r="ALU35" s="241"/>
      <c r="ALV35" s="241"/>
      <c r="ALW35" s="241"/>
      <c r="ALX35" s="241"/>
      <c r="ALY35" s="241"/>
      <c r="ALZ35" s="241"/>
      <c r="AMA35" s="241"/>
      <c r="AMB35" s="241"/>
      <c r="AMC35" s="241"/>
      <c r="AMD35" s="241"/>
      <c r="AME35" s="241"/>
      <c r="AMF35" s="241"/>
      <c r="AMG35" s="241"/>
      <c r="AMH35" s="241"/>
      <c r="AMI35" s="241"/>
      <c r="AMJ35" s="241"/>
      <c r="AMK35" s="241"/>
      <c r="AML35" s="241"/>
      <c r="AMM35" s="241"/>
      <c r="AMN35" s="241"/>
      <c r="AMO35" s="241"/>
      <c r="AMP35" s="241"/>
      <c r="AMQ35" s="241"/>
      <c r="AMR35" s="241"/>
      <c r="AMS35" s="241"/>
      <c r="AMT35" s="241"/>
      <c r="AMU35" s="241"/>
      <c r="AMV35" s="241"/>
      <c r="AMW35" s="241"/>
      <c r="AMX35" s="241"/>
      <c r="AMY35" s="241"/>
      <c r="AMZ35" s="241"/>
      <c r="ANA35" s="241"/>
      <c r="ANB35" s="241"/>
      <c r="ANC35" s="241"/>
      <c r="AND35" s="241"/>
      <c r="ANE35" s="241"/>
      <c r="ANF35" s="241"/>
      <c r="ANG35" s="241"/>
      <c r="ANH35" s="241"/>
      <c r="ANI35" s="241"/>
      <c r="ANJ35" s="241"/>
      <c r="ANK35" s="241"/>
      <c r="ANL35" s="241"/>
      <c r="ANM35" s="241"/>
      <c r="ANN35" s="241"/>
      <c r="ANO35" s="241"/>
      <c r="ANP35" s="241"/>
      <c r="ANQ35" s="241"/>
      <c r="ANR35" s="241"/>
      <c r="ANS35" s="241"/>
      <c r="ANT35" s="241"/>
      <c r="ANU35" s="241"/>
      <c r="ANV35" s="241"/>
      <c r="ANW35" s="241"/>
      <c r="ANX35" s="241"/>
      <c r="ANY35" s="241"/>
      <c r="ANZ35" s="241"/>
      <c r="AOA35" s="241"/>
      <c r="AOB35" s="241"/>
      <c r="AOC35" s="241"/>
      <c r="AOD35" s="241"/>
      <c r="AOE35" s="241"/>
      <c r="AOF35" s="241"/>
      <c r="AOG35" s="241"/>
      <c r="AOH35" s="241"/>
      <c r="AOI35" s="241"/>
      <c r="AOJ35" s="241"/>
      <c r="AOK35" s="241"/>
      <c r="AOL35" s="241"/>
      <c r="AOM35" s="241"/>
      <c r="AON35" s="241"/>
      <c r="AOO35" s="241"/>
      <c r="AOP35" s="241"/>
      <c r="AOQ35" s="241"/>
      <c r="AOR35" s="241"/>
      <c r="AOS35" s="241"/>
      <c r="AOT35" s="241"/>
      <c r="AOU35" s="241"/>
      <c r="AOV35" s="241"/>
      <c r="AOW35" s="241"/>
      <c r="AOX35" s="241"/>
      <c r="AOY35" s="241"/>
      <c r="AOZ35" s="241"/>
      <c r="APA35" s="241"/>
      <c r="APB35" s="241"/>
      <c r="APC35" s="241"/>
      <c r="APD35" s="241"/>
      <c r="APE35" s="241"/>
      <c r="APF35" s="241"/>
      <c r="APG35" s="241"/>
      <c r="APH35" s="241"/>
      <c r="API35" s="241"/>
      <c r="APJ35" s="241"/>
      <c r="APK35" s="241"/>
      <c r="APL35" s="241"/>
      <c r="APM35" s="241"/>
      <c r="APN35" s="241"/>
      <c r="APO35" s="241"/>
      <c r="APP35" s="241"/>
      <c r="APQ35" s="241"/>
      <c r="APR35" s="241"/>
      <c r="APS35" s="241"/>
      <c r="APT35" s="241"/>
      <c r="APU35" s="241"/>
      <c r="APV35" s="241"/>
      <c r="APW35" s="241"/>
      <c r="APX35" s="241"/>
      <c r="APY35" s="241"/>
      <c r="APZ35" s="241"/>
      <c r="AQA35" s="241"/>
      <c r="AQB35" s="241"/>
      <c r="AQC35" s="241"/>
      <c r="AQD35" s="241"/>
      <c r="AQE35" s="241"/>
      <c r="AQF35" s="241"/>
      <c r="AQG35" s="241"/>
      <c r="AQH35" s="241"/>
      <c r="AQI35" s="241"/>
      <c r="AQJ35" s="241"/>
      <c r="AQK35" s="241"/>
      <c r="AQL35" s="241"/>
      <c r="AQM35" s="241"/>
      <c r="AQN35" s="241"/>
      <c r="AQO35" s="241"/>
      <c r="AQP35" s="241"/>
      <c r="AQQ35" s="241"/>
      <c r="AQR35" s="241"/>
      <c r="AQS35" s="241"/>
      <c r="AQT35" s="241"/>
      <c r="AQU35" s="241"/>
      <c r="AQV35" s="241"/>
      <c r="AQW35" s="241"/>
      <c r="AQX35" s="241"/>
      <c r="AQY35" s="241"/>
      <c r="AQZ35" s="241"/>
      <c r="ARA35" s="241"/>
      <c r="ARB35" s="241"/>
      <c r="ARC35" s="241"/>
      <c r="ARD35" s="241"/>
      <c r="ARE35" s="241"/>
      <c r="ARF35" s="241"/>
      <c r="ARG35" s="241"/>
      <c r="ARH35" s="241"/>
      <c r="ARI35" s="241"/>
      <c r="ARJ35" s="241"/>
      <c r="ARK35" s="241"/>
      <c r="ARL35" s="241"/>
      <c r="ARM35" s="241"/>
      <c r="ARN35" s="241"/>
      <c r="ARO35" s="241"/>
      <c r="ARP35" s="241"/>
      <c r="ARQ35" s="241"/>
      <c r="ARR35" s="241"/>
      <c r="ARS35" s="241"/>
      <c r="ART35" s="241"/>
      <c r="ARU35" s="241"/>
      <c r="ARV35" s="241"/>
      <c r="ARW35" s="241"/>
      <c r="ARX35" s="241"/>
      <c r="ARY35" s="241"/>
      <c r="ARZ35" s="241"/>
      <c r="ASA35" s="241"/>
      <c r="ASB35" s="241"/>
      <c r="ASC35" s="241"/>
      <c r="ASD35" s="241"/>
      <c r="ASE35" s="241"/>
      <c r="ASF35" s="241"/>
      <c r="ASG35" s="241"/>
      <c r="ASH35" s="241"/>
      <c r="ASI35" s="241"/>
      <c r="ASJ35" s="241"/>
      <c r="ASK35" s="241"/>
      <c r="ASL35" s="241"/>
      <c r="ASM35" s="241"/>
      <c r="ASN35" s="241"/>
      <c r="ASO35" s="241"/>
      <c r="ASP35" s="241"/>
      <c r="ASQ35" s="241"/>
      <c r="ASR35" s="241"/>
      <c r="ASS35" s="241"/>
      <c r="AST35" s="241"/>
      <c r="ASU35" s="241"/>
      <c r="ASV35" s="241"/>
      <c r="ASW35" s="241"/>
      <c r="ASX35" s="241"/>
      <c r="ASY35" s="241"/>
      <c r="ASZ35" s="241"/>
      <c r="ATA35" s="241"/>
      <c r="ATB35" s="241"/>
      <c r="ATC35" s="241"/>
      <c r="ATD35" s="241"/>
      <c r="ATE35" s="241"/>
      <c r="ATF35" s="241"/>
      <c r="ATG35" s="241"/>
      <c r="ATH35" s="241"/>
      <c r="ATI35" s="241"/>
      <c r="ATJ35" s="241"/>
      <c r="ATK35" s="241"/>
      <c r="ATL35" s="241"/>
      <c r="ATM35" s="241"/>
      <c r="ATN35" s="241"/>
      <c r="ATO35" s="241"/>
      <c r="ATP35" s="241"/>
      <c r="ATQ35" s="241"/>
      <c r="ATR35" s="241"/>
      <c r="ATS35" s="241"/>
      <c r="ATT35" s="241"/>
      <c r="ATU35" s="241"/>
      <c r="ATV35" s="241"/>
      <c r="ATW35" s="241"/>
      <c r="ATX35" s="241"/>
      <c r="ATY35" s="241"/>
      <c r="ATZ35" s="241"/>
      <c r="AUA35" s="241"/>
      <c r="AUB35" s="241"/>
      <c r="AUC35" s="241"/>
      <c r="AUD35" s="241"/>
      <c r="AUE35" s="241"/>
      <c r="AUF35" s="241"/>
      <c r="AUG35" s="241"/>
      <c r="AUH35" s="241"/>
      <c r="AUI35" s="241"/>
      <c r="AUJ35" s="241"/>
      <c r="AUK35" s="241"/>
      <c r="AUL35" s="241"/>
      <c r="AUM35" s="241"/>
      <c r="AUN35" s="241"/>
      <c r="AUO35" s="241"/>
      <c r="AUP35" s="241"/>
      <c r="AUQ35" s="241"/>
      <c r="AUR35" s="241"/>
      <c r="AUS35" s="241"/>
      <c r="AUT35" s="241"/>
      <c r="AUU35" s="241"/>
      <c r="AUV35" s="241"/>
      <c r="AUW35" s="241"/>
      <c r="AUX35" s="241"/>
      <c r="AUY35" s="241"/>
      <c r="AUZ35" s="241"/>
      <c r="AVA35" s="241"/>
      <c r="AVB35" s="241"/>
      <c r="AVC35" s="241"/>
      <c r="AVD35" s="241"/>
      <c r="AVE35" s="241"/>
      <c r="AVF35" s="241"/>
      <c r="AVG35" s="241"/>
      <c r="AVH35" s="241"/>
      <c r="AVI35" s="241"/>
      <c r="AVJ35" s="241"/>
      <c r="AVK35" s="241"/>
      <c r="AVL35" s="241"/>
      <c r="AVM35" s="241"/>
      <c r="AVN35" s="241"/>
      <c r="AVO35" s="241"/>
      <c r="AVP35" s="241"/>
      <c r="AVQ35" s="241"/>
      <c r="AVR35" s="241"/>
      <c r="AVS35" s="241"/>
      <c r="AVT35" s="241"/>
      <c r="AVU35" s="241"/>
      <c r="AVV35" s="241"/>
      <c r="AVW35" s="241"/>
      <c r="AVX35" s="241"/>
      <c r="AVY35" s="241"/>
      <c r="AVZ35" s="241"/>
      <c r="AWA35" s="241"/>
      <c r="AWB35" s="241"/>
      <c r="AWC35" s="241"/>
      <c r="AWD35" s="241"/>
      <c r="AWE35" s="241"/>
      <c r="AWF35" s="241"/>
      <c r="AWG35" s="241"/>
      <c r="AWH35" s="241"/>
      <c r="AWI35" s="241"/>
      <c r="AWJ35" s="241"/>
      <c r="AWK35" s="241"/>
      <c r="AWL35" s="241"/>
      <c r="AWM35" s="241"/>
      <c r="AWN35" s="241"/>
      <c r="AWO35" s="241"/>
      <c r="AWP35" s="241"/>
      <c r="AWQ35" s="241"/>
      <c r="AWR35" s="241"/>
      <c r="AWS35" s="241"/>
      <c r="AWT35" s="241"/>
      <c r="AWU35" s="241"/>
      <c r="AWV35" s="241"/>
      <c r="AWW35" s="241"/>
      <c r="AWX35" s="241"/>
      <c r="AWY35" s="241"/>
      <c r="AWZ35" s="241"/>
      <c r="AXA35" s="241"/>
      <c r="AXB35" s="241"/>
      <c r="AXC35" s="241"/>
      <c r="AXD35" s="241"/>
      <c r="AXE35" s="247"/>
      <c r="AXF35" s="221"/>
      <c r="AXG35" s="221"/>
      <c r="AXH35" s="221"/>
      <c r="AXI35" s="221"/>
      <c r="AXJ35" s="221"/>
      <c r="AXK35" s="221"/>
      <c r="AXL35" s="221"/>
      <c r="AXM35" s="221"/>
      <c r="AXN35" s="221"/>
      <c r="AXO35" s="221"/>
      <c r="AXP35" s="221"/>
      <c r="AXQ35" s="221"/>
      <c r="AXR35" s="221"/>
      <c r="AXS35" s="221"/>
      <c r="AXT35" s="221"/>
      <c r="AXU35" s="221"/>
      <c r="AXV35" s="221"/>
      <c r="AXW35" s="221"/>
      <c r="AXX35" s="221"/>
      <c r="AXY35" s="221"/>
      <c r="AXZ35" s="221"/>
      <c r="AYA35" s="221"/>
      <c r="AYB35" s="221"/>
      <c r="AYC35" s="221"/>
      <c r="AYD35" s="221"/>
      <c r="AYE35" s="221"/>
      <c r="AYF35" s="221"/>
      <c r="AYG35" s="221"/>
      <c r="AYH35" s="221"/>
      <c r="AYI35" s="221"/>
      <c r="AYJ35" s="221"/>
      <c r="AYK35" s="221"/>
      <c r="AYL35" s="221"/>
      <c r="AYM35" s="221"/>
      <c r="AYN35" s="221"/>
      <c r="AYO35" s="221"/>
      <c r="AYP35" s="221"/>
      <c r="AYQ35" s="221"/>
      <c r="AYR35" s="221"/>
      <c r="AYS35" s="221"/>
      <c r="AYT35" s="221"/>
      <c r="AYU35" s="221"/>
      <c r="AYV35" s="221"/>
      <c r="AYW35" s="221"/>
      <c r="AYX35" s="221"/>
      <c r="AYY35" s="221"/>
      <c r="AYZ35" s="221"/>
      <c r="AZA35" s="221"/>
      <c r="AZB35" s="221"/>
      <c r="AZC35" s="221"/>
      <c r="AZD35" s="221"/>
      <c r="AZE35" s="221"/>
      <c r="AZF35" s="221"/>
      <c r="AZG35" s="221"/>
      <c r="AZH35" s="221"/>
      <c r="AZI35" s="221"/>
      <c r="AZJ35" s="221"/>
      <c r="AZK35" s="221"/>
      <c r="AZL35" s="221"/>
      <c r="AZM35" s="221"/>
      <c r="AZN35" s="221"/>
      <c r="AZO35" s="221"/>
      <c r="AZP35" s="221"/>
      <c r="AZQ35" s="221"/>
      <c r="AZR35" s="221"/>
      <c r="AZS35" s="221"/>
      <c r="AZT35" s="221"/>
      <c r="AZU35" s="221"/>
      <c r="AZV35" s="221"/>
      <c r="AZW35" s="221"/>
      <c r="AZX35" s="221"/>
      <c r="AZY35" s="221"/>
      <c r="AZZ35" s="221"/>
      <c r="BAA35" s="221"/>
      <c r="BAB35" s="221"/>
      <c r="BAC35" s="221"/>
      <c r="BAD35" s="221"/>
      <c r="BAE35" s="221"/>
      <c r="BAF35" s="221"/>
      <c r="BAG35" s="221"/>
      <c r="BAH35" s="221"/>
      <c r="BAI35" s="221"/>
      <c r="BAJ35" s="221"/>
      <c r="BAK35" s="221"/>
      <c r="BAL35" s="221"/>
      <c r="BAM35" s="221"/>
      <c r="BAN35" s="221"/>
      <c r="BAO35" s="221"/>
      <c r="BAP35" s="221"/>
      <c r="BAQ35" s="221"/>
      <c r="BAR35" s="221"/>
      <c r="BAS35" s="221"/>
      <c r="BAT35" s="221"/>
      <c r="BAU35" s="221"/>
      <c r="BAV35" s="221"/>
      <c r="BAW35" s="221"/>
      <c r="BAX35" s="221"/>
      <c r="BAY35" s="221"/>
      <c r="BAZ35" s="221"/>
      <c r="BBA35" s="221"/>
      <c r="BBB35" s="221"/>
      <c r="BBC35" s="221"/>
      <c r="BBD35" s="221"/>
      <c r="BBE35" s="221"/>
      <c r="BBF35" s="221"/>
      <c r="BBG35" s="221"/>
      <c r="BBH35" s="221"/>
      <c r="BBI35" s="221"/>
      <c r="BBJ35" s="221"/>
      <c r="BBK35" s="221"/>
      <c r="BBL35" s="221"/>
      <c r="BBM35" s="221"/>
      <c r="BBN35" s="221"/>
      <c r="BBO35" s="221"/>
      <c r="BBP35" s="221"/>
      <c r="BBQ35" s="221"/>
      <c r="BBR35" s="221"/>
      <c r="BBS35" s="221"/>
      <c r="BBT35" s="221"/>
      <c r="BBU35" s="221"/>
      <c r="BBV35" s="221"/>
      <c r="BBW35" s="221"/>
      <c r="BBX35" s="221"/>
      <c r="BBY35" s="221"/>
      <c r="BBZ35" s="221"/>
      <c r="BCA35" s="221"/>
      <c r="BCB35" s="221"/>
      <c r="BCC35" s="221"/>
      <c r="BCD35" s="221"/>
      <c r="BCE35" s="221"/>
      <c r="BCF35" s="221"/>
      <c r="BCG35" s="221"/>
      <c r="BCH35" s="221"/>
      <c r="BCI35" s="221"/>
      <c r="BCJ35" s="221"/>
      <c r="BCK35" s="221"/>
      <c r="BCL35" s="221"/>
      <c r="BCM35" s="221"/>
      <c r="BCN35" s="221"/>
      <c r="BCO35" s="221"/>
      <c r="BCP35" s="221"/>
      <c r="BCQ35" s="221"/>
      <c r="BCR35" s="221"/>
      <c r="BCS35" s="221"/>
      <c r="BCT35" s="221"/>
      <c r="BCU35" s="221"/>
      <c r="BCV35" s="221"/>
      <c r="BCW35" s="221"/>
      <c r="BCX35" s="221"/>
      <c r="BCY35" s="221"/>
      <c r="BCZ35" s="221"/>
      <c r="BDA35" s="221"/>
      <c r="BDB35" s="221"/>
      <c r="BDC35" s="221"/>
      <c r="BDD35" s="221"/>
      <c r="BDE35" s="221"/>
      <c r="BDF35" s="221"/>
      <c r="BDG35" s="221"/>
      <c r="BDH35" s="221"/>
      <c r="BDI35" s="221"/>
      <c r="BDJ35" s="254"/>
      <c r="BDK35" s="257"/>
      <c r="BDL35" s="221"/>
      <c r="BDM35" s="221"/>
      <c r="BDN35" s="221"/>
      <c r="BDO35" s="221"/>
      <c r="BDP35" s="221"/>
      <c r="BDQ35" s="254"/>
      <c r="BDR35" s="257"/>
      <c r="BDS35" s="221"/>
      <c r="BDT35" s="221"/>
      <c r="BDU35" s="221"/>
      <c r="BDV35" s="221"/>
      <c r="BDW35" s="221"/>
      <c r="BDX35" s="254"/>
      <c r="BDY35" s="257"/>
      <c r="BDZ35" s="221"/>
      <c r="BEA35" s="221"/>
      <c r="BEB35" s="221"/>
      <c r="BEC35" s="221"/>
      <c r="BED35" s="221"/>
      <c r="BEE35" s="254"/>
      <c r="BEF35" s="257"/>
      <c r="BEG35" s="221"/>
      <c r="BEH35" s="221"/>
      <c r="BEI35" s="221"/>
      <c r="BEJ35" s="221"/>
      <c r="BEK35" s="221"/>
      <c r="BEL35" s="254"/>
      <c r="BEM35" s="257"/>
      <c r="BEN35" s="221"/>
      <c r="BEO35" s="221"/>
      <c r="BEP35" s="221"/>
      <c r="BEQ35" s="221"/>
      <c r="BER35" s="221"/>
      <c r="BES35" s="254"/>
      <c r="BET35" s="257"/>
      <c r="BEU35" s="257"/>
      <c r="BEV35" s="257"/>
      <c r="BEW35" s="257"/>
      <c r="BEX35" s="257"/>
      <c r="BEY35" s="257"/>
      <c r="BEZ35" s="257"/>
      <c r="BFA35" s="221"/>
      <c r="BFB35" s="221"/>
      <c r="BFC35" s="221"/>
      <c r="BFD35" s="221"/>
      <c r="BFE35" s="221"/>
      <c r="BFF35" s="221"/>
      <c r="BFG35" s="221"/>
      <c r="BFH35" s="221"/>
      <c r="BFI35" s="221"/>
      <c r="BFJ35" s="221"/>
      <c r="BFK35" s="221"/>
      <c r="BFL35" s="221"/>
      <c r="BFM35" s="221"/>
      <c r="BFN35" s="221"/>
      <c r="BFO35" s="221"/>
      <c r="BFP35" s="221"/>
      <c r="BFQ35" s="221"/>
      <c r="BFR35" s="221"/>
      <c r="BFS35" s="221"/>
      <c r="BFT35" s="221"/>
      <c r="BFU35" s="221"/>
      <c r="BFV35" s="221"/>
      <c r="BFW35" s="221"/>
      <c r="BFX35" s="221"/>
      <c r="BFY35" s="221"/>
      <c r="BFZ35" s="221"/>
      <c r="BGA35" s="221"/>
      <c r="BGB35" s="221"/>
      <c r="BGC35" s="221"/>
      <c r="BGD35" s="221"/>
      <c r="BGE35" s="221"/>
      <c r="BGF35" s="221"/>
      <c r="BGG35" s="221"/>
      <c r="BGH35" s="221"/>
      <c r="BGI35" s="221"/>
      <c r="BGJ35" s="221"/>
      <c r="BGK35" s="221"/>
      <c r="BGL35" s="221"/>
      <c r="BGM35" s="221"/>
      <c r="BGN35" s="221"/>
      <c r="BGO35" s="221"/>
      <c r="BGP35" s="221"/>
      <c r="BGQ35" s="221"/>
      <c r="BGR35" s="221"/>
      <c r="BGS35" s="221"/>
      <c r="BGT35" s="221"/>
      <c r="BGU35" s="221"/>
      <c r="BGV35" s="221"/>
      <c r="BGW35" s="221"/>
      <c r="BGX35" s="221"/>
      <c r="BGY35" s="221"/>
      <c r="BGZ35" s="221"/>
      <c r="BHA35" s="221"/>
      <c r="BHB35" s="221"/>
      <c r="BHC35" s="221"/>
      <c r="BHD35" s="221"/>
      <c r="BHE35" s="221"/>
      <c r="BHF35" s="221"/>
      <c r="BHG35" s="221"/>
      <c r="BHH35" s="221"/>
      <c r="BHI35" s="221"/>
      <c r="BHJ35" s="221"/>
      <c r="BHK35" s="221"/>
      <c r="BHL35" s="221"/>
      <c r="BHM35" s="221"/>
      <c r="BHN35" s="221"/>
      <c r="BHO35" s="221"/>
      <c r="BHP35" s="221"/>
      <c r="BHQ35" s="221"/>
      <c r="BHR35" s="221"/>
      <c r="BHS35" s="221"/>
      <c r="BHT35" s="221"/>
      <c r="BHU35" s="221"/>
      <c r="BHV35" s="221"/>
      <c r="BHW35" s="221"/>
      <c r="BHX35" s="221"/>
      <c r="BHY35" s="221"/>
      <c r="BHZ35" s="221"/>
      <c r="BIA35" s="221"/>
      <c r="BIB35" s="221"/>
      <c r="BIC35" s="221"/>
      <c r="BID35" s="221"/>
      <c r="BIE35" s="221"/>
      <c r="BIF35" s="221"/>
      <c r="BIG35" s="221"/>
      <c r="BIH35" s="221"/>
      <c r="BII35" s="221"/>
      <c r="BIJ35" s="221"/>
      <c r="BIK35" s="221"/>
      <c r="BIL35" s="221"/>
      <c r="BIM35" s="221"/>
      <c r="BIN35" s="221"/>
      <c r="BIO35" s="221"/>
      <c r="BIP35" s="221"/>
      <c r="BIQ35" s="221"/>
      <c r="BIR35" s="221"/>
      <c r="BIS35" s="221"/>
      <c r="BIT35" s="221"/>
      <c r="BIU35" s="221"/>
      <c r="BIV35" s="221"/>
      <c r="BIW35" s="221"/>
      <c r="BIX35" s="221"/>
      <c r="BIY35" s="221"/>
      <c r="BIZ35" s="221"/>
      <c r="BJA35" s="221"/>
      <c r="BJB35" s="221"/>
      <c r="BJC35" s="221"/>
      <c r="BJD35" s="221"/>
      <c r="BJE35" s="221"/>
      <c r="BJF35" s="221"/>
      <c r="BJG35" s="221"/>
      <c r="BJH35" s="221"/>
      <c r="BJI35" s="221"/>
      <c r="BJJ35" s="221"/>
      <c r="BJK35" s="221"/>
      <c r="BJL35" s="221"/>
      <c r="BJM35" s="221"/>
      <c r="BJN35" s="221"/>
      <c r="BJO35" s="221"/>
      <c r="BJP35" s="221"/>
      <c r="BJQ35" s="221"/>
      <c r="BJR35" s="221"/>
      <c r="BJS35" s="221"/>
      <c r="BJT35" s="221"/>
      <c r="BJU35" s="221"/>
      <c r="BJV35" s="221"/>
      <c r="BJW35" s="221"/>
      <c r="BJX35" s="221"/>
      <c r="BJY35" s="221"/>
      <c r="BJZ35" s="221"/>
      <c r="BKA35" s="221"/>
      <c r="BKB35" s="221"/>
      <c r="BKC35" s="221"/>
      <c r="BKD35" s="221"/>
      <c r="BKE35" s="221"/>
      <c r="BKF35" s="221"/>
      <c r="BKG35" s="221"/>
      <c r="BKH35" s="221"/>
      <c r="BKI35" s="221"/>
      <c r="BKJ35" s="221"/>
      <c r="BKK35" s="221"/>
      <c r="BKL35" s="221"/>
      <c r="BKM35" s="221"/>
      <c r="BKN35" s="221"/>
      <c r="BKO35" s="221"/>
      <c r="BKP35" s="221"/>
      <c r="BKQ35" s="221"/>
      <c r="BKR35" s="221"/>
      <c r="BKS35" s="221"/>
      <c r="BKT35" s="221"/>
      <c r="BKU35" s="221"/>
      <c r="BKV35" s="221"/>
      <c r="BKW35" s="221"/>
      <c r="BKX35" s="221"/>
      <c r="BKY35" s="221"/>
      <c r="BKZ35" s="221"/>
      <c r="BLA35" s="221"/>
      <c r="BLB35" s="221"/>
      <c r="BLC35" s="221"/>
      <c r="BLD35" s="221"/>
      <c r="BLE35" s="221"/>
      <c r="BLF35" s="221"/>
      <c r="BLG35" s="221"/>
      <c r="BLH35" s="221"/>
      <c r="BLI35" s="221"/>
      <c r="BLJ35" s="221"/>
      <c r="BLK35" s="221"/>
      <c r="BLL35" s="221"/>
      <c r="BLM35" s="221"/>
      <c r="BLN35" s="221"/>
      <c r="BLO35" s="221"/>
      <c r="BLP35" s="221"/>
      <c r="BLQ35" s="221"/>
      <c r="BLR35" s="221"/>
      <c r="BLS35" s="221"/>
      <c r="BLT35" s="221"/>
      <c r="BLU35" s="221"/>
      <c r="BLV35" s="221"/>
      <c r="BLW35" s="221"/>
      <c r="BLX35" s="221"/>
      <c r="BLY35" s="221"/>
      <c r="BLZ35" s="221"/>
      <c r="BMA35" s="221"/>
      <c r="BMB35" s="221"/>
      <c r="BMC35" s="221"/>
      <c r="BMD35" s="221"/>
      <c r="BME35" s="221"/>
      <c r="BMF35" s="221"/>
      <c r="BMG35" s="221"/>
      <c r="BMH35" s="221"/>
      <c r="BMI35" s="221"/>
      <c r="BMJ35" s="221"/>
      <c r="BMK35" s="221"/>
      <c r="BML35" s="221"/>
      <c r="BMM35" s="221"/>
      <c r="BMN35" s="221"/>
      <c r="BMO35" s="221"/>
      <c r="BMP35" s="221"/>
      <c r="BMQ35" s="221"/>
      <c r="BMR35" s="221"/>
      <c r="BMS35" s="221"/>
      <c r="BMT35" s="221"/>
      <c r="BMU35" s="221"/>
      <c r="BMV35" s="221"/>
      <c r="BMW35" s="221"/>
      <c r="BMX35" s="221"/>
      <c r="BMY35" s="221"/>
      <c r="BMZ35" s="221"/>
      <c r="BNA35" s="221"/>
      <c r="BNB35" s="221"/>
      <c r="BNC35" s="221"/>
      <c r="BND35" s="221"/>
      <c r="BNE35" s="221"/>
      <c r="BNF35" s="221"/>
      <c r="BNG35" s="221"/>
      <c r="BNH35" s="221"/>
      <c r="BNI35" s="221"/>
      <c r="BNJ35" s="221"/>
      <c r="BNK35" s="221"/>
      <c r="BNL35" s="221"/>
      <c r="BNM35" s="221"/>
      <c r="BNN35" s="221"/>
      <c r="BNO35" s="221"/>
      <c r="BNP35" s="221"/>
      <c r="BNQ35" s="221"/>
      <c r="BNR35" s="221"/>
      <c r="BNS35" s="221"/>
      <c r="BNT35" s="221"/>
      <c r="BNU35" s="221"/>
      <c r="BNV35" s="221"/>
      <c r="BNW35" s="221"/>
      <c r="BNX35" s="221"/>
      <c r="BNY35" s="221"/>
      <c r="BNZ35" s="221"/>
      <c r="BOA35" s="221"/>
      <c r="BOB35" s="221"/>
      <c r="BOC35" s="221"/>
      <c r="BOD35" s="221"/>
      <c r="BOE35" s="221"/>
      <c r="BOF35" s="221"/>
      <c r="BOG35" s="221"/>
      <c r="BOH35" s="221"/>
      <c r="BOI35" s="221"/>
      <c r="BOJ35" s="221"/>
      <c r="BOK35" s="221"/>
      <c r="BOL35" s="221"/>
      <c r="BOM35" s="221"/>
      <c r="BON35" s="221"/>
      <c r="BOO35" s="221"/>
      <c r="BOP35" s="221"/>
      <c r="BOQ35" s="221"/>
      <c r="BOR35" s="221"/>
      <c r="BOS35" s="221"/>
      <c r="BOT35" s="221"/>
      <c r="BOU35" s="221"/>
      <c r="BOV35" s="221"/>
      <c r="BOW35" s="221"/>
      <c r="BOX35" s="221"/>
      <c r="BOY35" s="221"/>
      <c r="BOZ35" s="221"/>
      <c r="BPA35" s="221"/>
      <c r="BPB35" s="221"/>
      <c r="BPC35" s="221"/>
      <c r="BPD35" s="221"/>
      <c r="BPE35" s="221"/>
      <c r="BPF35" s="221"/>
      <c r="BPG35" s="221"/>
      <c r="BPH35" s="221"/>
      <c r="BPI35" s="221"/>
      <c r="BPJ35" s="221"/>
      <c r="BPK35" s="221"/>
      <c r="BPL35" s="221"/>
      <c r="BPM35" s="221"/>
      <c r="BPN35" s="221"/>
      <c r="BPO35" s="221"/>
      <c r="BPP35" s="221"/>
      <c r="BPQ35" s="221"/>
      <c r="BPR35" s="221"/>
      <c r="BPS35" s="221"/>
      <c r="BPT35" s="221"/>
      <c r="BPU35" s="221"/>
      <c r="BPV35" s="221"/>
      <c r="BPW35" s="221"/>
      <c r="BPX35" s="221"/>
      <c r="BPY35" s="221"/>
      <c r="BPZ35" s="221"/>
      <c r="BQA35" s="221"/>
      <c r="BQB35" s="221"/>
      <c r="BQC35" s="221"/>
      <c r="BQD35" s="221"/>
      <c r="BQE35" s="221"/>
      <c r="BQF35" s="221"/>
      <c r="BQG35" s="221"/>
      <c r="BQH35" s="221"/>
      <c r="BQI35" s="221"/>
      <c r="BQJ35" s="221"/>
      <c r="BQK35" s="221"/>
      <c r="BQL35" s="221"/>
      <c r="BQM35" s="221"/>
      <c r="BQN35" s="221"/>
      <c r="BQO35" s="221"/>
      <c r="BQP35" s="221"/>
      <c r="BQQ35" s="221"/>
      <c r="BQR35" s="221"/>
      <c r="BQS35" s="221"/>
      <c r="BQT35" s="221"/>
      <c r="BQU35" s="221"/>
      <c r="BQV35" s="221"/>
      <c r="BQW35" s="221"/>
      <c r="BQX35" s="221"/>
      <c r="BQY35" s="221"/>
      <c r="BQZ35" s="221"/>
      <c r="BRA35" s="221"/>
      <c r="BRB35" s="221"/>
      <c r="BRC35" s="221"/>
      <c r="BRD35" s="221"/>
      <c r="BRE35" s="221"/>
      <c r="BRF35" s="221"/>
      <c r="BRG35" s="221"/>
      <c r="BRH35" s="221"/>
      <c r="BRI35" s="221"/>
      <c r="BRJ35" s="221"/>
      <c r="BRK35" s="221"/>
      <c r="BRL35" s="221"/>
      <c r="BRM35" s="221"/>
      <c r="BRN35" s="221"/>
      <c r="BRO35" s="221"/>
      <c r="BRP35" s="221"/>
      <c r="BRQ35" s="221"/>
      <c r="BRR35" s="221"/>
      <c r="BRS35" s="221"/>
      <c r="BRT35" s="221"/>
      <c r="BRU35" s="221"/>
      <c r="BRV35" s="221"/>
      <c r="BRW35" s="221"/>
      <c r="BRX35" s="221"/>
      <c r="BRY35" s="221"/>
      <c r="BRZ35" s="221"/>
      <c r="BSA35" s="221"/>
      <c r="BSB35" s="221"/>
      <c r="BSC35" s="221"/>
      <c r="BSD35" s="221"/>
      <c r="BSE35" s="221"/>
      <c r="BSF35" s="221"/>
      <c r="BSG35" s="221"/>
      <c r="BSH35" s="221"/>
      <c r="BSI35" s="221"/>
      <c r="BSJ35" s="221"/>
      <c r="BSK35" s="221"/>
      <c r="BSL35" s="221"/>
      <c r="BSM35" s="221"/>
      <c r="BSN35" s="221"/>
      <c r="BSO35" s="221"/>
      <c r="BSP35" s="221"/>
      <c r="BSQ35" s="221"/>
      <c r="BSR35" s="221"/>
      <c r="BSS35" s="221"/>
      <c r="BST35" s="221"/>
      <c r="BSU35" s="221"/>
      <c r="BSV35" s="221"/>
      <c r="BSW35" s="221"/>
      <c r="BSX35" s="221"/>
      <c r="BSY35" s="221"/>
      <c r="BSZ35" s="221"/>
      <c r="BTA35" s="221"/>
      <c r="BTB35" s="221"/>
      <c r="BTC35" s="221"/>
      <c r="BTD35" s="221"/>
      <c r="BTE35" s="221"/>
      <c r="BTF35" s="221"/>
      <c r="BTG35" s="221"/>
      <c r="BTH35" s="221"/>
      <c r="BTI35" s="221"/>
      <c r="BTJ35" s="221"/>
      <c r="BTK35" s="221"/>
      <c r="BTL35" s="221"/>
      <c r="BTM35" s="221"/>
      <c r="BTN35" s="221"/>
      <c r="BTO35" s="221"/>
      <c r="BTP35" s="221"/>
      <c r="BTQ35" s="221"/>
      <c r="BTR35" s="221"/>
      <c r="BTS35" s="221"/>
      <c r="BTT35" s="221"/>
      <c r="BTU35" s="221"/>
      <c r="BTV35" s="221"/>
      <c r="BTW35" s="221"/>
      <c r="BTX35" s="221"/>
      <c r="BTY35" s="221"/>
      <c r="BTZ35" s="221"/>
      <c r="BUA35" s="221"/>
      <c r="BUB35" s="221"/>
      <c r="BUC35" s="221"/>
      <c r="BUD35" s="221"/>
      <c r="BUE35" s="221"/>
      <c r="BUF35" s="221"/>
      <c r="BUG35" s="221"/>
      <c r="BUH35" s="221"/>
      <c r="BUI35" s="221"/>
      <c r="BUJ35" s="221"/>
      <c r="BUK35" s="221"/>
      <c r="BUL35" s="221"/>
      <c r="BUM35" s="221"/>
      <c r="BUN35" s="221"/>
      <c r="BUO35" s="221"/>
      <c r="BUP35" s="221"/>
      <c r="BUQ35" s="221"/>
      <c r="BUR35" s="221"/>
      <c r="BUS35" s="221"/>
      <c r="BUT35" s="221"/>
      <c r="BUU35" s="221"/>
      <c r="BUV35" s="221"/>
      <c r="BUW35" s="221"/>
      <c r="BUX35" s="221"/>
      <c r="BUY35" s="221"/>
      <c r="BUZ35" s="221"/>
      <c r="BVA35" s="221"/>
      <c r="BVB35" s="221"/>
      <c r="BVC35" s="221"/>
      <c r="BVD35" s="221"/>
      <c r="BVE35" s="221"/>
      <c r="BVF35" s="221"/>
      <c r="BVG35" s="259"/>
      <c r="BVH35" s="259"/>
      <c r="BVI35" s="259"/>
      <c r="BVJ35" s="259"/>
      <c r="BVK35" s="259"/>
      <c r="BVL35" s="259"/>
      <c r="BVM35" s="259"/>
      <c r="BVN35" s="221"/>
      <c r="BVO35" s="221"/>
      <c r="BVP35" s="221"/>
      <c r="BVQ35" s="221"/>
      <c r="BVR35" s="221"/>
      <c r="BVS35" s="221"/>
      <c r="BVT35" s="221"/>
      <c r="BVU35" s="221"/>
      <c r="BVV35" s="221"/>
      <c r="BVW35" s="221"/>
      <c r="BVX35" s="221"/>
      <c r="BVY35" s="221"/>
      <c r="BVZ35" s="221"/>
      <c r="BWA35" s="221"/>
      <c r="BWB35" s="221"/>
      <c r="BWC35" s="221"/>
      <c r="BWD35" s="221"/>
      <c r="BWE35" s="221"/>
      <c r="BWF35" s="221"/>
      <c r="BWG35" s="221"/>
      <c r="BWH35" s="221"/>
      <c r="BWI35" s="221"/>
      <c r="BWJ35" s="221"/>
      <c r="BWK35" s="221"/>
      <c r="BWL35" s="221"/>
      <c r="BWM35" s="221"/>
      <c r="BWN35" s="221"/>
      <c r="BWO35" s="221"/>
      <c r="BWP35" s="221"/>
      <c r="BWQ35" s="221"/>
      <c r="BWR35" s="221"/>
      <c r="BWS35" s="221"/>
      <c r="BWT35" s="221"/>
      <c r="BWU35" s="221"/>
      <c r="BWV35" s="221"/>
      <c r="BWW35" s="221"/>
      <c r="BWX35" s="221"/>
      <c r="BWY35" s="221"/>
      <c r="BWZ35" s="221"/>
      <c r="BXA35" s="221"/>
      <c r="BXB35" s="221"/>
      <c r="BXC35" s="221"/>
      <c r="BXD35" s="221"/>
      <c r="BXE35" s="221"/>
      <c r="BXF35" s="221"/>
      <c r="BXG35" s="221"/>
      <c r="BXH35" s="221"/>
      <c r="BXI35" s="221"/>
      <c r="BXJ35" s="221"/>
      <c r="BXK35" s="221"/>
      <c r="BXL35" s="221"/>
      <c r="BXM35" s="221"/>
      <c r="BXN35" s="221"/>
      <c r="BXO35" s="221"/>
      <c r="BXP35" s="221"/>
      <c r="BXQ35" s="221"/>
      <c r="BXR35" s="221"/>
      <c r="BXS35" s="221"/>
      <c r="BXT35" s="221"/>
      <c r="BXU35" s="221"/>
      <c r="BXV35" s="221"/>
      <c r="BXW35" s="221"/>
      <c r="BXX35" s="221"/>
      <c r="BXY35" s="221"/>
      <c r="BXZ35" s="221"/>
      <c r="BYA35" s="221"/>
      <c r="BYB35" s="221"/>
      <c r="BYC35" s="221"/>
      <c r="BYD35" s="221"/>
      <c r="BYE35" s="221"/>
      <c r="BYF35" s="221"/>
      <c r="BYG35" s="221"/>
      <c r="BYH35" s="221"/>
      <c r="BYI35" s="221"/>
      <c r="BYJ35" s="221"/>
      <c r="BYK35" s="221"/>
      <c r="BYL35" s="221"/>
      <c r="BYM35" s="221"/>
      <c r="BYN35" s="221"/>
      <c r="BYO35" s="221"/>
      <c r="BYP35" s="221"/>
      <c r="BYQ35" s="221"/>
      <c r="BYR35" s="221"/>
      <c r="BYS35" s="221"/>
      <c r="BYT35" s="221"/>
      <c r="BYU35" s="221"/>
      <c r="BYV35" s="221"/>
      <c r="BYW35" s="221"/>
      <c r="BYX35" s="221"/>
      <c r="BYY35" s="221"/>
      <c r="BYZ35" s="221"/>
      <c r="BZA35" s="221"/>
      <c r="BZB35" s="221"/>
      <c r="BZC35" s="221"/>
      <c r="BZD35" s="221"/>
      <c r="BZE35" s="221"/>
      <c r="BZF35" s="221"/>
      <c r="BZG35" s="221"/>
      <c r="BZH35" s="221"/>
      <c r="BZI35" s="221"/>
      <c r="BZJ35" s="221"/>
      <c r="BZK35" s="221"/>
      <c r="BZL35" s="221"/>
      <c r="BZM35" s="221"/>
      <c r="BZN35" s="221"/>
      <c r="BZO35" s="221"/>
      <c r="BZP35" s="221"/>
      <c r="BZQ35" s="221"/>
      <c r="BZR35" s="221"/>
      <c r="BZS35" s="221"/>
      <c r="BZT35" s="221"/>
      <c r="BZU35" s="221"/>
      <c r="BZV35" s="221"/>
      <c r="BZW35" s="221"/>
      <c r="BZX35" s="221"/>
      <c r="BZY35" s="221"/>
      <c r="BZZ35" s="221"/>
      <c r="CAA35" s="221"/>
      <c r="CAB35" s="221"/>
      <c r="CAC35" s="221"/>
      <c r="CAD35" s="221"/>
      <c r="CAE35" s="221"/>
      <c r="CAF35" s="221"/>
      <c r="CAG35" s="221"/>
      <c r="CAH35" s="221"/>
      <c r="CAI35" s="221"/>
      <c r="CAJ35" s="221"/>
      <c r="CAK35" s="221"/>
      <c r="CAL35" s="221"/>
      <c r="CAM35" s="221"/>
      <c r="CAN35" s="221"/>
      <c r="CAO35" s="221"/>
      <c r="CAP35" s="221"/>
      <c r="CAQ35" s="221"/>
      <c r="CAR35" s="221"/>
      <c r="CAS35" s="221"/>
      <c r="CAT35" s="221"/>
      <c r="CAU35" s="221"/>
      <c r="CAV35" s="221"/>
      <c r="CAW35" s="221"/>
      <c r="CAX35" s="221"/>
      <c r="CAY35" s="221"/>
      <c r="CAZ35" s="221"/>
      <c r="CBA35" s="221"/>
      <c r="CBB35" s="221"/>
      <c r="CBC35" s="221"/>
      <c r="CBD35" s="221"/>
      <c r="CBE35" s="221"/>
      <c r="CBF35" s="221"/>
      <c r="CBG35" s="221"/>
      <c r="CBH35" s="221"/>
      <c r="CBI35" s="221"/>
      <c r="CBJ35" s="221"/>
      <c r="CBK35" s="221"/>
      <c r="CBL35" s="221"/>
      <c r="CBM35" s="221"/>
      <c r="CBN35" s="221"/>
      <c r="CBO35" s="221"/>
      <c r="CBP35" s="221"/>
      <c r="CBQ35" s="221"/>
      <c r="CBR35" s="221"/>
      <c r="CBS35" s="221"/>
      <c r="CBT35" s="221"/>
      <c r="CBU35" s="221"/>
      <c r="CBV35" s="221"/>
      <c r="CBW35" s="221"/>
      <c r="CBX35" s="221"/>
      <c r="CBY35" s="221"/>
      <c r="CBZ35" s="221"/>
      <c r="CCA35" s="221"/>
      <c r="CCB35" s="221"/>
      <c r="CCC35" s="221"/>
      <c r="CCD35" s="221"/>
      <c r="CCE35" s="221"/>
      <c r="CCF35" s="221"/>
      <c r="CCG35" s="221"/>
      <c r="CCH35" s="221"/>
      <c r="CCI35" s="221"/>
      <c r="CCJ35" s="221"/>
      <c r="CCK35" s="221"/>
      <c r="CCL35" s="221"/>
      <c r="CCM35" s="221"/>
      <c r="CCN35" s="221"/>
      <c r="CCO35" s="221"/>
      <c r="CCP35" s="221"/>
      <c r="CCQ35" s="221"/>
      <c r="CCR35" s="221"/>
      <c r="CCS35" s="221"/>
      <c r="CCT35" s="221"/>
      <c r="CCU35" s="221"/>
      <c r="CCV35" s="221"/>
      <c r="CCW35" s="221"/>
      <c r="CCX35" s="221"/>
      <c r="CCY35" s="221"/>
      <c r="CCZ35" s="221"/>
      <c r="CDA35" s="221"/>
      <c r="CDB35" s="221"/>
      <c r="CDC35" s="221"/>
      <c r="CDD35" s="221"/>
      <c r="CDE35" s="221"/>
      <c r="CDF35" s="221"/>
      <c r="CDG35" s="221"/>
      <c r="CDH35" s="221"/>
      <c r="CDI35" s="221"/>
      <c r="CDJ35" s="221"/>
      <c r="CDK35" s="221"/>
      <c r="CDL35" s="221"/>
      <c r="CDM35" s="221"/>
      <c r="CDN35" s="221"/>
      <c r="CDO35" s="221"/>
      <c r="CDP35" s="221"/>
      <c r="CDQ35" s="221"/>
      <c r="CDR35" s="221"/>
      <c r="CDS35" s="221"/>
      <c r="CDT35" s="221"/>
      <c r="CDU35" s="221"/>
      <c r="CDV35" s="221"/>
      <c r="CDW35" s="221"/>
      <c r="CDX35" s="221"/>
      <c r="CDY35" s="221"/>
      <c r="CDZ35" s="221"/>
      <c r="CEA35" s="221"/>
      <c r="CEB35" s="221"/>
      <c r="CEC35" s="221"/>
      <c r="CED35" s="221"/>
      <c r="CEE35" s="221"/>
      <c r="CEF35" s="221"/>
      <c r="CEG35" s="221"/>
      <c r="CEH35" s="221"/>
      <c r="CEI35" s="221"/>
      <c r="CEJ35" s="221"/>
      <c r="CEK35" s="221"/>
      <c r="CEL35" s="221"/>
      <c r="CEM35" s="221"/>
      <c r="CEN35" s="221"/>
      <c r="CEO35" s="221"/>
      <c r="CEP35" s="221"/>
      <c r="CEQ35" s="221"/>
      <c r="CER35" s="221"/>
      <c r="CES35" s="221"/>
      <c r="CET35" s="221"/>
      <c r="CEU35" s="221"/>
      <c r="CEV35" s="221"/>
      <c r="CEW35" s="221"/>
      <c r="CEX35" s="221"/>
      <c r="CEY35" s="221"/>
      <c r="CEZ35" s="221"/>
      <c r="CFA35" s="221"/>
      <c r="CFB35" s="221"/>
      <c r="CFC35" s="221"/>
      <c r="CFD35" s="221"/>
      <c r="CFE35" s="221"/>
      <c r="CFF35" s="221"/>
      <c r="CFG35" s="221"/>
      <c r="CFH35" s="221"/>
      <c r="CFI35" s="221"/>
      <c r="CFJ35" s="221"/>
      <c r="CFK35" s="221"/>
      <c r="CFL35" s="221"/>
      <c r="CFM35" s="221"/>
      <c r="CFN35" s="221"/>
      <c r="CFO35" s="221"/>
      <c r="CFP35" s="221"/>
      <c r="CFQ35" s="221"/>
      <c r="CFR35" s="221"/>
      <c r="CFS35" s="221"/>
      <c r="CFT35" s="221"/>
      <c r="CFU35" s="221"/>
      <c r="CFV35" s="221"/>
      <c r="CFW35" s="221"/>
      <c r="CFX35" s="221"/>
      <c r="CFY35" s="221"/>
      <c r="CFZ35" s="221"/>
      <c r="CGA35" s="221"/>
      <c r="CGB35" s="221"/>
      <c r="CGC35" s="221"/>
      <c r="CGD35" s="221"/>
      <c r="CGE35" s="221"/>
      <c r="CGF35" s="221"/>
      <c r="CGG35" s="221"/>
      <c r="CGH35" s="221"/>
      <c r="CGI35" s="221"/>
      <c r="CGJ35" s="221"/>
      <c r="CGK35" s="221"/>
      <c r="CGL35" s="221"/>
      <c r="CGM35" s="221"/>
      <c r="CGN35" s="221"/>
      <c r="CGO35" s="221"/>
      <c r="CGP35" s="221"/>
      <c r="CGQ35" s="221"/>
      <c r="CGR35" s="221"/>
      <c r="CGS35" s="221"/>
      <c r="CGT35" s="221"/>
      <c r="CGU35" s="221"/>
      <c r="CGV35" s="221"/>
      <c r="CGW35" s="221"/>
      <c r="CGX35" s="221"/>
      <c r="CGY35" s="221"/>
      <c r="CGZ35" s="221"/>
      <c r="CHA35" s="221"/>
      <c r="CHB35" s="221"/>
      <c r="CHC35" s="221"/>
      <c r="CHD35" s="221"/>
      <c r="CHE35" s="221"/>
      <c r="CHF35" s="221"/>
      <c r="CHG35" s="221"/>
      <c r="CHH35" s="221"/>
      <c r="CHI35" s="221"/>
      <c r="CHJ35" s="221"/>
      <c r="CHK35" s="221"/>
      <c r="CHL35" s="221"/>
      <c r="CHM35" s="221"/>
      <c r="CHN35" s="221"/>
      <c r="CHO35" s="221"/>
      <c r="CHP35" s="221"/>
      <c r="CHQ35" s="221"/>
      <c r="CHR35" s="221"/>
      <c r="CHS35" s="221"/>
      <c r="CHT35" s="221"/>
      <c r="CHU35" s="221"/>
      <c r="CHV35" s="221"/>
      <c r="CHW35" s="221"/>
      <c r="CHX35" s="221"/>
      <c r="CHY35" s="221"/>
      <c r="CHZ35" s="221"/>
      <c r="CIA35" s="221"/>
      <c r="CIB35" s="221"/>
      <c r="CIC35" s="221"/>
      <c r="CID35" s="221"/>
      <c r="CIE35" s="221"/>
      <c r="CIF35" s="221"/>
      <c r="CIG35" s="221"/>
      <c r="CIH35" s="221"/>
      <c r="CII35" s="221"/>
      <c r="CIJ35" s="221"/>
      <c r="CIK35" s="221"/>
      <c r="CIL35" s="221"/>
      <c r="CIM35" s="221"/>
      <c r="CIN35" s="221"/>
      <c r="CIO35" s="221"/>
      <c r="CIP35" s="221"/>
      <c r="CIQ35" s="221"/>
      <c r="CIR35" s="221"/>
      <c r="CIS35" s="221"/>
      <c r="CIT35" s="221"/>
      <c r="CIU35" s="221"/>
      <c r="CIV35" s="221"/>
      <c r="CIW35" s="221"/>
      <c r="CIX35" s="221"/>
      <c r="CIY35" s="221"/>
      <c r="CIZ35" s="221"/>
      <c r="CJA35" s="221"/>
      <c r="CJB35" s="221"/>
      <c r="CJC35" s="221"/>
      <c r="CJD35" s="221"/>
      <c r="CJE35" s="221"/>
      <c r="CJF35" s="221"/>
      <c r="CJG35" s="221"/>
      <c r="CJH35" s="221"/>
      <c r="CJI35" s="221"/>
      <c r="CJJ35" s="221"/>
      <c r="CJK35" s="221"/>
      <c r="CJL35" s="221"/>
      <c r="CJM35" s="221"/>
      <c r="CJN35" s="221"/>
      <c r="CJO35" s="221"/>
      <c r="CJP35" s="221"/>
      <c r="CJQ35" s="221"/>
      <c r="CJR35" s="221"/>
      <c r="CJS35" s="221"/>
      <c r="CJT35" s="221"/>
      <c r="CJU35" s="221"/>
      <c r="CJV35" s="221"/>
      <c r="CJW35" s="221"/>
      <c r="CJX35" s="221"/>
      <c r="CJY35" s="221"/>
      <c r="CJZ35" s="221"/>
      <c r="CKA35" s="221"/>
      <c r="CKB35" s="221"/>
      <c r="CKC35" s="221"/>
      <c r="CKD35" s="221"/>
      <c r="CKE35" s="221"/>
      <c r="CKF35" s="221"/>
      <c r="CKG35" s="221"/>
      <c r="CKH35" s="221"/>
      <c r="CKI35" s="221"/>
      <c r="CKJ35" s="221"/>
      <c r="CKK35" s="221"/>
      <c r="CKL35" s="221"/>
      <c r="CKM35" s="221"/>
      <c r="CKN35" s="221"/>
      <c r="CKO35" s="221"/>
      <c r="CKP35" s="221"/>
      <c r="CKQ35" s="221"/>
      <c r="CKR35" s="221"/>
      <c r="CKS35" s="221"/>
      <c r="CKT35" s="221"/>
      <c r="CKU35" s="221"/>
      <c r="CKV35" s="221"/>
      <c r="CKW35" s="221"/>
      <c r="CKX35" s="221"/>
      <c r="CKY35" s="221"/>
      <c r="CKZ35" s="221"/>
      <c r="CLA35" s="221"/>
      <c r="CLB35" s="221"/>
      <c r="CLC35" s="221"/>
      <c r="CLD35" s="221"/>
      <c r="CLE35" s="221"/>
      <c r="CLF35" s="221"/>
      <c r="CLG35" s="221"/>
      <c r="CLH35" s="221"/>
      <c r="CLI35" s="221"/>
      <c r="CLJ35" s="221"/>
      <c r="CLK35" s="221"/>
      <c r="CLL35" s="221"/>
      <c r="CLM35" s="221"/>
      <c r="CLN35" s="221"/>
      <c r="CLO35" s="221"/>
      <c r="CLP35" s="221"/>
      <c r="CLQ35" s="221"/>
      <c r="CLR35" s="221"/>
      <c r="CLS35" s="221"/>
      <c r="CLT35" s="221"/>
      <c r="CLU35" s="221"/>
      <c r="CLV35" s="221"/>
      <c r="CLW35" s="221"/>
      <c r="CLX35" s="221"/>
      <c r="CLY35" s="221"/>
      <c r="CLZ35" s="221"/>
      <c r="CMA35" s="221"/>
      <c r="CMB35" s="221"/>
      <c r="CMC35" s="221"/>
      <c r="CMD35" s="221"/>
      <c r="CME35" s="221"/>
      <c r="CMF35" s="221"/>
      <c r="CMG35" s="221"/>
      <c r="CMH35" s="221"/>
      <c r="CMI35" s="221"/>
      <c r="CMJ35" s="221"/>
      <c r="CMK35" s="221"/>
      <c r="CML35" s="221"/>
      <c r="CMM35" s="221"/>
      <c r="CMN35" s="221"/>
      <c r="CMO35" s="221"/>
      <c r="CMP35" s="221"/>
      <c r="CMQ35" s="221"/>
      <c r="CMR35" s="221"/>
      <c r="CMS35" s="221"/>
      <c r="CMT35" s="221"/>
      <c r="CMU35" s="221"/>
      <c r="CMV35" s="221"/>
      <c r="CMW35" s="221"/>
      <c r="CMX35" s="221"/>
      <c r="CMY35" s="221"/>
      <c r="CMZ35" s="221"/>
      <c r="CNA35" s="221"/>
      <c r="CNB35" s="221"/>
      <c r="CNC35" s="221"/>
      <c r="CND35" s="221"/>
      <c r="CNE35" s="260"/>
      <c r="CNF35" s="221"/>
      <c r="CNG35" s="221"/>
      <c r="CNH35" s="221"/>
      <c r="CNI35" s="221"/>
      <c r="CNJ35" s="221"/>
      <c r="CNK35" s="221"/>
      <c r="CNL35" s="221"/>
      <c r="CNM35" s="221"/>
      <c r="CNN35" s="221"/>
      <c r="CNO35" s="221"/>
      <c r="CNP35" s="221"/>
      <c r="CNQ35" s="221"/>
      <c r="CNR35" s="221"/>
      <c r="CNS35" s="221"/>
      <c r="CNT35" s="221"/>
      <c r="CNU35" s="221"/>
      <c r="CNV35" s="260"/>
      <c r="CNW35" s="221"/>
      <c r="CNX35" s="260"/>
      <c r="CNY35" s="221"/>
      <c r="CNZ35" s="260"/>
      <c r="COA35" s="221"/>
      <c r="COB35" s="260"/>
      <c r="COC35" s="221"/>
      <c r="COD35" s="221"/>
      <c r="COE35" s="221"/>
      <c r="COF35" s="221"/>
      <c r="COG35" s="221"/>
      <c r="COH35" s="221"/>
      <c r="COI35" s="221"/>
      <c r="COJ35" s="221"/>
      <c r="COK35" s="221"/>
      <c r="COL35" s="221"/>
      <c r="COM35" s="221"/>
      <c r="CON35" s="221"/>
      <c r="COO35" s="221"/>
      <c r="COP35" s="221"/>
      <c r="COQ35" s="221"/>
      <c r="COR35" s="221"/>
      <c r="COS35" s="221"/>
      <c r="COT35" s="221"/>
      <c r="COU35" s="221"/>
      <c r="COV35" s="221"/>
      <c r="COW35" s="221"/>
      <c r="COX35" s="221"/>
      <c r="COY35" s="221"/>
      <c r="COZ35" s="221"/>
      <c r="CPA35" s="221"/>
      <c r="CPB35" s="221"/>
      <c r="CPC35" s="221"/>
      <c r="CPD35" s="221"/>
      <c r="CPE35" s="221"/>
      <c r="CPF35" s="221"/>
      <c r="CPG35" s="221"/>
      <c r="CPH35" s="221"/>
      <c r="CPI35" s="221"/>
      <c r="CPJ35" s="221"/>
      <c r="CPK35" s="221"/>
      <c r="CPL35" s="221"/>
      <c r="CPM35" s="221"/>
      <c r="CPN35" s="221"/>
      <c r="CPO35" s="221"/>
      <c r="CPP35" s="221"/>
      <c r="CPQ35" s="221"/>
      <c r="CPR35" s="221"/>
      <c r="CPS35" s="221"/>
      <c r="CPT35" s="221"/>
      <c r="CPU35" s="221"/>
      <c r="CPV35" s="221"/>
      <c r="CPW35" s="221"/>
      <c r="CPX35" s="221"/>
      <c r="CPY35" s="221"/>
      <c r="CPZ35" s="221"/>
      <c r="CQA35" s="221"/>
      <c r="CQB35" s="221"/>
      <c r="CQC35" s="221"/>
      <c r="CQD35" s="221"/>
      <c r="CQE35" s="221"/>
      <c r="CQF35" s="221"/>
      <c r="CQG35" s="221"/>
      <c r="CQH35" s="221"/>
      <c r="CQI35" s="221"/>
      <c r="CQJ35" s="221"/>
      <c r="CQK35" s="221"/>
      <c r="CQL35" s="221"/>
      <c r="CQM35" s="221"/>
      <c r="CQN35" s="221"/>
      <c r="CQO35" s="221"/>
      <c r="CQP35" s="221"/>
      <c r="CQQ35" s="221"/>
      <c r="CQR35" s="221"/>
      <c r="CQS35" s="221"/>
      <c r="CQT35" s="221"/>
      <c r="CQU35" s="221"/>
      <c r="CQV35" s="221"/>
      <c r="CQW35" s="221"/>
      <c r="CQX35" s="221"/>
      <c r="CQY35" s="221"/>
      <c r="CQZ35" s="221"/>
      <c r="CRA35" s="221"/>
      <c r="CRB35" s="221"/>
      <c r="CRC35" s="221"/>
      <c r="CRD35" s="221"/>
      <c r="CRE35" s="221"/>
      <c r="CRF35" s="221"/>
      <c r="CRG35" s="221"/>
      <c r="CRH35" s="221"/>
      <c r="CRI35" s="221"/>
      <c r="CRJ35" s="221"/>
      <c r="CRK35" s="221"/>
      <c r="CRL35" s="221"/>
      <c r="CRM35" s="221"/>
      <c r="CRN35" s="221"/>
      <c r="CRO35" s="221"/>
      <c r="CRP35" s="221" t="s">
        <v>66</v>
      </c>
      <c r="CRQ35" s="221" t="s">
        <v>66</v>
      </c>
      <c r="CRR35" s="221" t="s">
        <v>66</v>
      </c>
      <c r="CRS35" s="221" t="s">
        <v>66</v>
      </c>
      <c r="CRT35" s="221" t="s">
        <v>66</v>
      </c>
      <c r="CRU35" s="221"/>
      <c r="CRV35" s="221"/>
      <c r="CRW35" s="221" t="s">
        <v>66</v>
      </c>
      <c r="CRX35" s="221" t="s">
        <v>66</v>
      </c>
      <c r="CRY35" s="221" t="s">
        <v>66</v>
      </c>
      <c r="CRZ35" s="221" t="s">
        <v>66</v>
      </c>
      <c r="CSA35" s="221" t="s">
        <v>66</v>
      </c>
      <c r="CSB35" s="221"/>
      <c r="CSC35" s="221"/>
      <c r="CSD35" s="221" t="s">
        <v>67</v>
      </c>
      <c r="CSE35" s="221" t="s">
        <v>107</v>
      </c>
      <c r="CSF35" s="221" t="s">
        <v>66</v>
      </c>
      <c r="CSG35" s="221" t="s">
        <v>66</v>
      </c>
      <c r="CSH35" s="221" t="s">
        <v>66</v>
      </c>
      <c r="CSI35" s="221"/>
      <c r="CSJ35" s="221" t="s">
        <v>540</v>
      </c>
      <c r="CSK35" s="221" t="s">
        <v>67</v>
      </c>
      <c r="CSL35" s="221" t="s">
        <v>66</v>
      </c>
      <c r="CSM35" s="221" t="s">
        <v>66</v>
      </c>
      <c r="CSN35" s="221" t="s">
        <v>66</v>
      </c>
      <c r="CSO35" s="221" t="s">
        <v>66</v>
      </c>
      <c r="CSP35" s="221" t="s">
        <v>67</v>
      </c>
      <c r="CSQ35" s="221"/>
      <c r="CSR35" s="221" t="s">
        <v>66</v>
      </c>
      <c r="CSS35" s="221" t="s">
        <v>66</v>
      </c>
      <c r="CST35" s="221" t="s">
        <v>66</v>
      </c>
      <c r="CSU35" s="221" t="s">
        <v>66</v>
      </c>
      <c r="CSV35" s="221" t="s">
        <v>66</v>
      </c>
      <c r="CSW35" s="221"/>
      <c r="CSX35" s="221"/>
      <c r="CSY35" s="221" t="s">
        <v>66</v>
      </c>
      <c r="CSZ35" s="221" t="s">
        <v>66</v>
      </c>
      <c r="CTA35" s="221" t="s">
        <v>66</v>
      </c>
      <c r="CTB35" s="221" t="s">
        <v>66</v>
      </c>
      <c r="CTC35" s="221" t="s">
        <v>66</v>
      </c>
      <c r="CTD35" s="221"/>
      <c r="CTE35" s="221"/>
      <c r="CTF35" s="221" t="s">
        <v>66</v>
      </c>
      <c r="CTG35" s="221" t="s">
        <v>66</v>
      </c>
      <c r="CTH35" s="221" t="s">
        <v>66</v>
      </c>
      <c r="CTI35" s="221" t="s">
        <v>66</v>
      </c>
      <c r="CTJ35" s="221"/>
      <c r="CTK35" s="221"/>
      <c r="CTL35" s="221" t="s">
        <v>540</v>
      </c>
    </row>
    <row r="36" spans="1:2560" s="43" customFormat="1" ht="12.75" customHeight="1" x14ac:dyDescent="0.25">
      <c r="A36" s="219">
        <v>34</v>
      </c>
    </row>
    <row r="37" spans="1:2560" s="2" customFormat="1" ht="20.100000000000001" customHeight="1" x14ac:dyDescent="0.25">
      <c r="A37" s="219">
        <v>34</v>
      </c>
      <c r="B37" s="240" t="s">
        <v>273</v>
      </c>
      <c r="C37" s="241" t="s">
        <v>274</v>
      </c>
      <c r="D37" s="241" t="s">
        <v>66</v>
      </c>
      <c r="E37" s="241" t="s">
        <v>66</v>
      </c>
      <c r="F37" s="241" t="s">
        <v>66</v>
      </c>
      <c r="G37" s="241" t="s">
        <v>66</v>
      </c>
      <c r="H37" s="241" t="s">
        <v>66</v>
      </c>
      <c r="I37" s="241" t="s">
        <v>67</v>
      </c>
      <c r="J37" s="241" t="s">
        <v>67</v>
      </c>
      <c r="K37" s="241" t="s">
        <v>66</v>
      </c>
      <c r="L37" s="241" t="s">
        <v>66</v>
      </c>
      <c r="M37" s="241" t="s">
        <v>66</v>
      </c>
      <c r="N37" s="241" t="s">
        <v>66</v>
      </c>
      <c r="O37" s="241" t="s">
        <v>66</v>
      </c>
      <c r="P37" s="241" t="s">
        <v>67</v>
      </c>
      <c r="Q37" s="241" t="s">
        <v>67</v>
      </c>
      <c r="R37" s="241" t="s">
        <v>66</v>
      </c>
      <c r="S37" s="241" t="s">
        <v>66</v>
      </c>
      <c r="T37" s="241" t="s">
        <v>66</v>
      </c>
      <c r="U37" s="241" t="s">
        <v>66</v>
      </c>
      <c r="V37" s="241" t="s">
        <v>67</v>
      </c>
      <c r="W37" s="241" t="s">
        <v>67</v>
      </c>
      <c r="X37" s="241" t="s">
        <v>67</v>
      </c>
      <c r="Y37" s="241" t="s">
        <v>66</v>
      </c>
      <c r="Z37" s="241" t="s">
        <v>66</v>
      </c>
      <c r="AA37" s="241" t="s">
        <v>66</v>
      </c>
      <c r="AB37" s="241" t="s">
        <v>66</v>
      </c>
      <c r="AC37" s="241" t="s">
        <v>66</v>
      </c>
      <c r="AD37" s="241" t="s">
        <v>67</v>
      </c>
      <c r="AE37" s="241" t="s">
        <v>67</v>
      </c>
      <c r="AF37" s="241" t="s">
        <v>66</v>
      </c>
      <c r="AG37" s="241" t="s">
        <v>66</v>
      </c>
      <c r="AH37" s="241" t="s">
        <v>66</v>
      </c>
      <c r="AI37" s="241" t="s">
        <v>66</v>
      </c>
      <c r="AJ37" s="241" t="s">
        <v>66</v>
      </c>
      <c r="AK37" s="241" t="s">
        <v>67</v>
      </c>
      <c r="AL37" s="241" t="s">
        <v>67</v>
      </c>
      <c r="AM37" s="241" t="s">
        <v>66</v>
      </c>
      <c r="AN37" s="241" t="s">
        <v>66</v>
      </c>
      <c r="AO37" s="241" t="s">
        <v>66</v>
      </c>
      <c r="AP37" s="241" t="s">
        <v>66</v>
      </c>
      <c r="AQ37" s="241" t="s">
        <v>66</v>
      </c>
      <c r="AR37" s="241" t="s">
        <v>67</v>
      </c>
      <c r="AS37" s="241" t="s">
        <v>67</v>
      </c>
      <c r="AT37" s="241" t="s">
        <v>66</v>
      </c>
      <c r="AU37" s="241" t="s">
        <v>66</v>
      </c>
      <c r="AV37" s="241" t="s">
        <v>66</v>
      </c>
      <c r="AW37" s="241" t="s">
        <v>66</v>
      </c>
      <c r="AX37" s="241" t="s">
        <v>66</v>
      </c>
      <c r="AY37" s="241" t="s">
        <v>67</v>
      </c>
      <c r="AZ37" s="241" t="s">
        <v>67</v>
      </c>
      <c r="BA37" s="241" t="s">
        <v>66</v>
      </c>
      <c r="BB37" s="241" t="s">
        <v>66</v>
      </c>
      <c r="BC37" s="241" t="s">
        <v>66</v>
      </c>
      <c r="BD37" s="241" t="s">
        <v>66</v>
      </c>
      <c r="BE37" s="241" t="s">
        <v>66</v>
      </c>
      <c r="BF37" s="241" t="s">
        <v>67</v>
      </c>
      <c r="BG37" s="241" t="s">
        <v>67</v>
      </c>
      <c r="BH37" s="241" t="s">
        <v>66</v>
      </c>
      <c r="BI37" s="241" t="s">
        <v>66</v>
      </c>
      <c r="BJ37" s="241" t="s">
        <v>66</v>
      </c>
      <c r="BK37" s="241" t="s">
        <v>67</v>
      </c>
      <c r="BL37" s="241" t="s">
        <v>67</v>
      </c>
      <c r="BM37" s="241" t="s">
        <v>67</v>
      </c>
      <c r="BN37" s="241" t="s">
        <v>67</v>
      </c>
      <c r="BO37" s="241" t="s">
        <v>66</v>
      </c>
      <c r="BP37" s="241" t="s">
        <v>66</v>
      </c>
      <c r="BQ37" s="241" t="s">
        <v>66</v>
      </c>
      <c r="BR37" s="241" t="s">
        <v>66</v>
      </c>
      <c r="BS37" s="241" t="s">
        <v>66</v>
      </c>
      <c r="BT37" s="241" t="s">
        <v>67</v>
      </c>
      <c r="BU37" s="241" t="s">
        <v>67</v>
      </c>
      <c r="BV37" s="241" t="s">
        <v>66</v>
      </c>
      <c r="BW37" s="241" t="s">
        <v>66</v>
      </c>
      <c r="BX37" s="241" t="s">
        <v>66</v>
      </c>
      <c r="BY37" s="241" t="s">
        <v>67</v>
      </c>
      <c r="BZ37" s="241" t="s">
        <v>66</v>
      </c>
      <c r="CA37" s="241" t="s">
        <v>67</v>
      </c>
      <c r="CB37" s="241" t="s">
        <v>67</v>
      </c>
      <c r="CC37" s="241" t="s">
        <v>66</v>
      </c>
      <c r="CD37" s="241" t="s">
        <v>66</v>
      </c>
      <c r="CE37" s="241" t="s">
        <v>66</v>
      </c>
      <c r="CF37" s="241" t="s">
        <v>66</v>
      </c>
      <c r="CG37" s="241" t="s">
        <v>66</v>
      </c>
      <c r="CH37" s="241" t="s">
        <v>67</v>
      </c>
      <c r="CI37" s="241" t="s">
        <v>67</v>
      </c>
      <c r="CJ37" s="241" t="s">
        <v>66</v>
      </c>
      <c r="CK37" s="241" t="s">
        <v>66</v>
      </c>
      <c r="CL37" s="241" t="s">
        <v>66</v>
      </c>
      <c r="CM37" s="241" t="s">
        <v>66</v>
      </c>
      <c r="CN37" s="241" t="s">
        <v>66</v>
      </c>
      <c r="CO37" s="241" t="s">
        <v>67</v>
      </c>
      <c r="CP37" s="241" t="s">
        <v>67</v>
      </c>
      <c r="CQ37" s="241" t="s">
        <v>66</v>
      </c>
      <c r="CR37" s="241" t="s">
        <v>66</v>
      </c>
      <c r="CS37" s="241" t="s">
        <v>66</v>
      </c>
      <c r="CT37" s="241" t="s">
        <v>66</v>
      </c>
      <c r="CU37" s="241" t="s">
        <v>66</v>
      </c>
      <c r="CV37" s="241" t="s">
        <v>67</v>
      </c>
      <c r="CW37" s="241" t="s">
        <v>67</v>
      </c>
      <c r="CX37" s="241" t="s">
        <v>66</v>
      </c>
      <c r="CY37" s="241" t="s">
        <v>66</v>
      </c>
      <c r="CZ37" s="241" t="s">
        <v>66</v>
      </c>
      <c r="DA37" s="241" t="s">
        <v>66</v>
      </c>
      <c r="DB37" s="241" t="s">
        <v>66</v>
      </c>
      <c r="DC37" s="241" t="s">
        <v>67</v>
      </c>
      <c r="DD37" s="241"/>
      <c r="DE37" s="241" t="s">
        <v>66</v>
      </c>
      <c r="DF37" s="241" t="s">
        <v>66</v>
      </c>
      <c r="DG37" s="241" t="s">
        <v>66</v>
      </c>
      <c r="DH37" s="241" t="s">
        <v>66</v>
      </c>
      <c r="DI37" s="241" t="s">
        <v>67</v>
      </c>
      <c r="DJ37" s="241" t="s">
        <v>67</v>
      </c>
      <c r="DK37" s="241" t="s">
        <v>67</v>
      </c>
      <c r="DL37" s="241" t="s">
        <v>66</v>
      </c>
      <c r="DM37" s="241" t="s">
        <v>66</v>
      </c>
      <c r="DN37" s="241" t="s">
        <v>66</v>
      </c>
      <c r="DO37" s="241" t="s">
        <v>66</v>
      </c>
      <c r="DP37" s="241" t="s">
        <v>66</v>
      </c>
      <c r="DQ37" s="241" t="s">
        <v>67</v>
      </c>
      <c r="DR37" s="241" t="s">
        <v>67</v>
      </c>
      <c r="DS37" s="241" t="s">
        <v>66</v>
      </c>
      <c r="DT37" s="241" t="s">
        <v>66</v>
      </c>
      <c r="DU37" s="241" t="s">
        <v>66</v>
      </c>
      <c r="DV37" s="241" t="s">
        <v>66</v>
      </c>
      <c r="DW37" s="241" t="s">
        <v>66</v>
      </c>
      <c r="DX37" s="241" t="s">
        <v>67</v>
      </c>
      <c r="DY37" s="241" t="s">
        <v>67</v>
      </c>
      <c r="DZ37" s="241" t="s">
        <v>66</v>
      </c>
      <c r="EA37" s="241" t="s">
        <v>66</v>
      </c>
      <c r="EB37" s="241" t="s">
        <v>66</v>
      </c>
      <c r="EC37" s="241" t="s">
        <v>66</v>
      </c>
      <c r="ED37" s="241" t="s">
        <v>66</v>
      </c>
      <c r="EE37" s="241" t="s">
        <v>67</v>
      </c>
      <c r="EF37" s="241" t="s">
        <v>67</v>
      </c>
      <c r="EG37" s="241" t="s">
        <v>66</v>
      </c>
      <c r="EH37" s="241" t="s">
        <v>66</v>
      </c>
      <c r="EI37" s="241" t="s">
        <v>66</v>
      </c>
      <c r="EJ37" s="241" t="s">
        <v>66</v>
      </c>
      <c r="EK37" s="241" t="s">
        <v>66</v>
      </c>
      <c r="EL37" s="241" t="s">
        <v>67</v>
      </c>
      <c r="EM37" s="241" t="s">
        <v>67</v>
      </c>
      <c r="EN37" s="241" t="s">
        <v>67</v>
      </c>
      <c r="EO37" s="241" t="s">
        <v>66</v>
      </c>
      <c r="EP37" s="241" t="s">
        <v>66</v>
      </c>
      <c r="EQ37" s="241" t="s">
        <v>66</v>
      </c>
      <c r="ER37" s="241" t="s">
        <v>66</v>
      </c>
      <c r="ES37" s="241" t="s">
        <v>67</v>
      </c>
      <c r="ET37" s="241" t="s">
        <v>67</v>
      </c>
      <c r="EU37" s="241" t="s">
        <v>66</v>
      </c>
      <c r="EV37" s="241" t="s">
        <v>66</v>
      </c>
      <c r="EW37" s="241" t="s">
        <v>66</v>
      </c>
      <c r="EX37" s="241" t="s">
        <v>66</v>
      </c>
      <c r="EY37" s="241" t="s">
        <v>66</v>
      </c>
      <c r="EZ37" s="241" t="s">
        <v>67</v>
      </c>
      <c r="FA37" s="241" t="s">
        <v>67</v>
      </c>
      <c r="FB37" s="241" t="s">
        <v>66</v>
      </c>
      <c r="FC37" s="241" t="s">
        <v>66</v>
      </c>
      <c r="FD37" s="241" t="s">
        <v>66</v>
      </c>
      <c r="FE37" s="241" t="s">
        <v>66</v>
      </c>
      <c r="FF37" s="241" t="s">
        <v>66</v>
      </c>
      <c r="FG37" s="241" t="s">
        <v>67</v>
      </c>
      <c r="FH37" s="241" t="s">
        <v>67</v>
      </c>
      <c r="FI37" s="241" t="s">
        <v>66</v>
      </c>
      <c r="FJ37" s="241" t="s">
        <v>66</v>
      </c>
      <c r="FK37" s="241" t="s">
        <v>66</v>
      </c>
      <c r="FL37" s="241" t="s">
        <v>66</v>
      </c>
      <c r="FM37" s="241" t="s">
        <v>66</v>
      </c>
      <c r="FN37" s="241" t="s">
        <v>67</v>
      </c>
      <c r="FO37" s="241" t="s">
        <v>67</v>
      </c>
      <c r="FP37" s="241" t="s">
        <v>66</v>
      </c>
      <c r="FQ37" s="241" t="s">
        <v>66</v>
      </c>
      <c r="FR37" s="241" t="s">
        <v>66</v>
      </c>
      <c r="FS37" s="241" t="s">
        <v>66</v>
      </c>
      <c r="FT37" s="241" t="s">
        <v>66</v>
      </c>
      <c r="FU37" s="241" t="s">
        <v>67</v>
      </c>
      <c r="FV37" s="241" t="s">
        <v>67</v>
      </c>
      <c r="FW37" s="241" t="s">
        <v>66</v>
      </c>
      <c r="FX37" s="241" t="s">
        <v>66</v>
      </c>
      <c r="FY37" s="241" t="s">
        <v>66</v>
      </c>
      <c r="FZ37" s="241" t="s">
        <v>66</v>
      </c>
      <c r="GA37" s="241" t="s">
        <v>66</v>
      </c>
      <c r="GB37" s="241" t="s">
        <v>67</v>
      </c>
      <c r="GC37" s="241" t="s">
        <v>67</v>
      </c>
      <c r="GD37" s="241" t="s">
        <v>67</v>
      </c>
      <c r="GE37" s="241" t="s">
        <v>66</v>
      </c>
      <c r="GF37" s="241" t="s">
        <v>66</v>
      </c>
      <c r="GG37" s="241" t="s">
        <v>66</v>
      </c>
      <c r="GH37" s="241" t="s">
        <v>66</v>
      </c>
      <c r="GI37" s="241" t="s">
        <v>67</v>
      </c>
      <c r="GJ37" s="241" t="s">
        <v>67</v>
      </c>
      <c r="GK37" s="241" t="s">
        <v>66</v>
      </c>
      <c r="GL37" s="241" t="s">
        <v>66</v>
      </c>
      <c r="GM37" s="241" t="s">
        <v>66</v>
      </c>
      <c r="GN37" s="241" t="s">
        <v>66</v>
      </c>
      <c r="GO37" s="241" t="s">
        <v>66</v>
      </c>
      <c r="GP37" s="241" t="s">
        <v>67</v>
      </c>
      <c r="GQ37" s="241" t="s">
        <v>67</v>
      </c>
      <c r="GR37" s="241" t="s">
        <v>66</v>
      </c>
      <c r="GS37" s="241" t="s">
        <v>66</v>
      </c>
      <c r="GT37" s="241" t="s">
        <v>66</v>
      </c>
      <c r="GU37" s="241" t="s">
        <v>66</v>
      </c>
      <c r="GV37" s="241" t="s">
        <v>66</v>
      </c>
      <c r="GW37" s="241" t="s">
        <v>67</v>
      </c>
      <c r="GX37" s="241" t="s">
        <v>67</v>
      </c>
      <c r="GY37" s="241" t="s">
        <v>67</v>
      </c>
      <c r="GZ37" s="241" t="s">
        <v>66</v>
      </c>
      <c r="HA37" s="241" t="s">
        <v>66</v>
      </c>
      <c r="HB37" s="241" t="s">
        <v>66</v>
      </c>
      <c r="HC37" s="241" t="s">
        <v>66</v>
      </c>
      <c r="HD37" s="241" t="s">
        <v>67</v>
      </c>
      <c r="HE37" s="241" t="s">
        <v>67</v>
      </c>
      <c r="HF37" s="241" t="s">
        <v>66</v>
      </c>
      <c r="HG37" s="241" t="s">
        <v>66</v>
      </c>
      <c r="HH37" s="241" t="s">
        <v>66</v>
      </c>
      <c r="HI37" s="241" t="s">
        <v>66</v>
      </c>
      <c r="HJ37" s="241" t="s">
        <v>66</v>
      </c>
      <c r="HK37" s="241" t="s">
        <v>67</v>
      </c>
      <c r="HL37" s="241" t="s">
        <v>67</v>
      </c>
      <c r="HM37" s="241" t="s">
        <v>66</v>
      </c>
      <c r="HN37" s="241" t="s">
        <v>66</v>
      </c>
      <c r="HO37" s="241" t="s">
        <v>66</v>
      </c>
      <c r="HP37" s="241" t="s">
        <v>66</v>
      </c>
      <c r="HQ37" s="241" t="s">
        <v>66</v>
      </c>
      <c r="HR37" s="241" t="s">
        <v>67</v>
      </c>
      <c r="HS37" s="241" t="s">
        <v>67</v>
      </c>
      <c r="HT37" s="241" t="s">
        <v>67</v>
      </c>
      <c r="HU37" s="241" t="s">
        <v>66</v>
      </c>
      <c r="HV37" s="241" t="s">
        <v>66</v>
      </c>
      <c r="HW37" s="241" t="s">
        <v>66</v>
      </c>
      <c r="HX37" s="241" t="s">
        <v>66</v>
      </c>
      <c r="HY37" s="241" t="s">
        <v>67</v>
      </c>
      <c r="HZ37" s="241" t="s">
        <v>67</v>
      </c>
      <c r="IA37" s="241" t="s">
        <v>66</v>
      </c>
      <c r="IB37" s="241" t="s">
        <v>66</v>
      </c>
      <c r="IC37" s="241" t="s">
        <v>289</v>
      </c>
      <c r="ID37" s="241" t="s">
        <v>66</v>
      </c>
      <c r="IE37" s="241" t="s">
        <v>66</v>
      </c>
      <c r="IF37" s="241" t="s">
        <v>67</v>
      </c>
      <c r="IG37" s="241" t="s">
        <v>67</v>
      </c>
      <c r="IH37" s="241" t="s">
        <v>66</v>
      </c>
      <c r="II37" s="241" t="s">
        <v>66</v>
      </c>
      <c r="IJ37" s="241" t="s">
        <v>66</v>
      </c>
      <c r="IK37" s="241" t="s">
        <v>66</v>
      </c>
      <c r="IL37" s="241" t="s">
        <v>66</v>
      </c>
      <c r="IM37" s="241" t="s">
        <v>67</v>
      </c>
      <c r="IN37" s="241" t="s">
        <v>67</v>
      </c>
      <c r="IO37" s="241" t="s">
        <v>66</v>
      </c>
      <c r="IP37" s="241" t="s">
        <v>66</v>
      </c>
      <c r="IQ37" s="241" t="s">
        <v>66</v>
      </c>
      <c r="IR37" s="241" t="s">
        <v>66</v>
      </c>
      <c r="IS37" s="241" t="s">
        <v>66</v>
      </c>
      <c r="IT37" s="241" t="s">
        <v>67</v>
      </c>
      <c r="IU37" s="241" t="s">
        <v>67</v>
      </c>
      <c r="IV37" s="241" t="s">
        <v>67</v>
      </c>
      <c r="IW37" s="241" t="s">
        <v>67</v>
      </c>
      <c r="IX37" s="241" t="s">
        <v>67</v>
      </c>
      <c r="IY37" s="241" t="s">
        <v>67</v>
      </c>
      <c r="IZ37" s="241" t="s">
        <v>66</v>
      </c>
      <c r="JA37" s="241" t="s">
        <v>67</v>
      </c>
      <c r="JB37" s="241" t="s">
        <v>67</v>
      </c>
      <c r="JC37" s="241" t="s">
        <v>66</v>
      </c>
      <c r="JD37" s="241" t="s">
        <v>66</v>
      </c>
      <c r="JE37" s="241" t="s">
        <v>67</v>
      </c>
      <c r="JF37" s="241" t="s">
        <v>67</v>
      </c>
      <c r="JG37" s="241" t="s">
        <v>298</v>
      </c>
      <c r="JH37" s="241" t="s">
        <v>67</v>
      </c>
      <c r="JI37" s="241" t="s">
        <v>67</v>
      </c>
      <c r="JJ37" s="241" t="s">
        <v>66</v>
      </c>
      <c r="JK37" s="241" t="s">
        <v>67</v>
      </c>
      <c r="JL37" s="241" t="s">
        <v>66</v>
      </c>
      <c r="JM37" s="241" t="s">
        <v>66</v>
      </c>
      <c r="JN37" s="241" t="s">
        <v>66</v>
      </c>
      <c r="JO37" s="241" t="s">
        <v>67</v>
      </c>
      <c r="JP37" s="241" t="s">
        <v>67</v>
      </c>
      <c r="JQ37" s="241" t="s">
        <v>66</v>
      </c>
      <c r="JR37" s="241" t="s">
        <v>67</v>
      </c>
      <c r="JS37" s="241" t="s">
        <v>66</v>
      </c>
      <c r="JT37" s="241" t="s">
        <v>66</v>
      </c>
      <c r="JU37" s="241" t="s">
        <v>66</v>
      </c>
      <c r="JV37" s="241" t="s">
        <v>67</v>
      </c>
      <c r="JW37" s="241" t="s">
        <v>67</v>
      </c>
      <c r="JX37" s="241" t="s">
        <v>66</v>
      </c>
      <c r="JY37" s="241" t="s">
        <v>66</v>
      </c>
      <c r="JZ37" s="241" t="s">
        <v>66</v>
      </c>
      <c r="KA37" s="241" t="s">
        <v>66</v>
      </c>
      <c r="KB37" s="241" t="s">
        <v>66</v>
      </c>
      <c r="KC37" s="241" t="s">
        <v>67</v>
      </c>
      <c r="KD37" s="241" t="s">
        <v>67</v>
      </c>
      <c r="KE37" s="241" t="s">
        <v>66</v>
      </c>
      <c r="KF37" s="241" t="s">
        <v>66</v>
      </c>
      <c r="KG37" s="241" t="s">
        <v>66</v>
      </c>
      <c r="KH37" s="241" t="s">
        <v>66</v>
      </c>
      <c r="KI37" s="241" t="s">
        <v>67</v>
      </c>
      <c r="KJ37" s="241" t="s">
        <v>67</v>
      </c>
      <c r="KK37" s="241" t="s">
        <v>67</v>
      </c>
      <c r="KL37" s="241" t="s">
        <v>67</v>
      </c>
      <c r="KM37" s="241" t="s">
        <v>66</v>
      </c>
      <c r="KN37" s="241" t="s">
        <v>66</v>
      </c>
      <c r="KO37" s="241" t="s">
        <v>66</v>
      </c>
      <c r="KP37" s="241" t="s">
        <v>66</v>
      </c>
      <c r="KQ37" s="241" t="s">
        <v>67</v>
      </c>
      <c r="KR37" s="241" t="s">
        <v>67</v>
      </c>
      <c r="KS37" s="241" t="s">
        <v>67</v>
      </c>
      <c r="KT37" s="241" t="s">
        <v>67</v>
      </c>
      <c r="KU37" s="241" t="s">
        <v>67</v>
      </c>
      <c r="KV37" s="241" t="s">
        <v>67</v>
      </c>
      <c r="KW37" s="241" t="s">
        <v>67</v>
      </c>
      <c r="KX37" s="241" t="s">
        <v>67</v>
      </c>
      <c r="KY37" s="241" t="s">
        <v>67</v>
      </c>
      <c r="KZ37" s="241" t="s">
        <v>66</v>
      </c>
      <c r="LA37" s="241" t="s">
        <v>66</v>
      </c>
      <c r="LB37" s="241" t="s">
        <v>66</v>
      </c>
      <c r="LC37" s="241" t="s">
        <v>66</v>
      </c>
      <c r="LD37" s="241" t="s">
        <v>66</v>
      </c>
      <c r="LE37" s="241" t="s">
        <v>67</v>
      </c>
      <c r="LF37" s="241" t="s">
        <v>67</v>
      </c>
      <c r="LG37" s="241" t="s">
        <v>66</v>
      </c>
      <c r="LH37" s="241" t="s">
        <v>66</v>
      </c>
      <c r="LI37" s="241" t="s">
        <v>66</v>
      </c>
      <c r="LJ37" s="241" t="s">
        <v>66</v>
      </c>
      <c r="LK37" s="241" t="s">
        <v>66</v>
      </c>
      <c r="LL37" s="241" t="s">
        <v>67</v>
      </c>
      <c r="LM37" s="241" t="s">
        <v>67</v>
      </c>
      <c r="LN37" s="241" t="s">
        <v>67</v>
      </c>
      <c r="LO37" s="241" t="s">
        <v>67</v>
      </c>
      <c r="LP37" s="241" t="s">
        <v>67</v>
      </c>
      <c r="LQ37" s="241" t="s">
        <v>67</v>
      </c>
      <c r="LR37" s="241" t="s">
        <v>67</v>
      </c>
      <c r="LS37" s="241" t="s">
        <v>67</v>
      </c>
      <c r="LT37" s="241" t="s">
        <v>67</v>
      </c>
      <c r="LU37" s="241" t="s">
        <v>66</v>
      </c>
      <c r="LV37" s="241" t="s">
        <v>66</v>
      </c>
      <c r="LW37" s="241" t="s">
        <v>66</v>
      </c>
      <c r="LX37" s="241" t="s">
        <v>66</v>
      </c>
      <c r="LY37" s="241" t="s">
        <v>66</v>
      </c>
      <c r="LZ37" s="241" t="s">
        <v>67</v>
      </c>
      <c r="MA37" s="241" t="s">
        <v>67</v>
      </c>
      <c r="MB37" s="241" t="s">
        <v>66</v>
      </c>
      <c r="MC37" s="241" t="s">
        <v>66</v>
      </c>
      <c r="MD37" s="241" t="s">
        <v>66</v>
      </c>
      <c r="ME37" s="241" t="s">
        <v>66</v>
      </c>
      <c r="MF37" s="241" t="s">
        <v>66</v>
      </c>
      <c r="MG37" s="241" t="s">
        <v>67</v>
      </c>
      <c r="MH37" s="241" t="s">
        <v>67</v>
      </c>
      <c r="MI37" s="241" t="s">
        <v>66</v>
      </c>
      <c r="MJ37" s="241" t="s">
        <v>66</v>
      </c>
      <c r="MK37" s="241" t="s">
        <v>66</v>
      </c>
      <c r="ML37" s="241" t="s">
        <v>66</v>
      </c>
      <c r="MM37" s="241" t="s">
        <v>66</v>
      </c>
      <c r="MN37" s="241" t="s">
        <v>67</v>
      </c>
      <c r="MO37" s="241" t="s">
        <v>67</v>
      </c>
      <c r="MP37" s="241" t="s">
        <v>67</v>
      </c>
      <c r="MQ37" s="241" t="s">
        <v>67</v>
      </c>
      <c r="MR37" s="241" t="s">
        <v>67</v>
      </c>
      <c r="MS37" s="241" t="s">
        <v>67</v>
      </c>
      <c r="MT37" s="241" t="s">
        <v>67</v>
      </c>
      <c r="MU37" s="241" t="s">
        <v>67</v>
      </c>
      <c r="MV37" s="241" t="s">
        <v>67</v>
      </c>
      <c r="MW37" s="241" t="s">
        <v>66</v>
      </c>
      <c r="MX37" s="241" t="s">
        <v>66</v>
      </c>
      <c r="MY37" s="241" t="s">
        <v>66</v>
      </c>
      <c r="MZ37" s="241" t="s">
        <v>66</v>
      </c>
      <c r="NA37" s="241" t="s">
        <v>66</v>
      </c>
      <c r="NB37" s="241" t="s">
        <v>67</v>
      </c>
      <c r="NC37" s="241" t="s">
        <v>67</v>
      </c>
      <c r="ND37" s="241" t="s">
        <v>66</v>
      </c>
      <c r="NE37" s="241" t="s">
        <v>66</v>
      </c>
      <c r="NF37" s="241" t="s">
        <v>66</v>
      </c>
      <c r="NG37" s="241" t="s">
        <v>66</v>
      </c>
      <c r="NH37" s="241" t="s">
        <v>66</v>
      </c>
      <c r="NI37" s="241" t="s">
        <v>67</v>
      </c>
      <c r="NJ37" s="241" t="s">
        <v>67</v>
      </c>
      <c r="NK37" s="241" t="s">
        <v>66</v>
      </c>
      <c r="NL37" s="241" t="s">
        <v>66</v>
      </c>
      <c r="NM37" s="241" t="s">
        <v>66</v>
      </c>
      <c r="NN37" s="241" t="s">
        <v>66</v>
      </c>
      <c r="NO37" s="241" t="s">
        <v>66</v>
      </c>
      <c r="NP37" s="241" t="s">
        <v>67</v>
      </c>
      <c r="NQ37" s="241" t="s">
        <v>67</v>
      </c>
      <c r="NR37" s="241" t="s">
        <v>66</v>
      </c>
      <c r="NS37" s="241" t="s">
        <v>66</v>
      </c>
      <c r="NT37" s="241" t="s">
        <v>66</v>
      </c>
      <c r="NU37" s="241" t="s">
        <v>66</v>
      </c>
      <c r="NV37" s="241" t="s">
        <v>66</v>
      </c>
      <c r="NW37" s="241" t="s">
        <v>67</v>
      </c>
      <c r="NX37" s="241" t="s">
        <v>67</v>
      </c>
      <c r="NY37" s="241" t="s">
        <v>66</v>
      </c>
      <c r="NZ37" s="241" t="s">
        <v>66</v>
      </c>
      <c r="OA37" s="241" t="s">
        <v>66</v>
      </c>
      <c r="OB37" s="241" t="s">
        <v>66</v>
      </c>
      <c r="OC37" s="241" t="s">
        <v>66</v>
      </c>
      <c r="OD37" s="241" t="s">
        <v>67</v>
      </c>
      <c r="OE37" s="241" t="s">
        <v>67</v>
      </c>
      <c r="OF37" s="241" t="s">
        <v>66</v>
      </c>
      <c r="OG37" s="241" t="s">
        <v>66</v>
      </c>
      <c r="OH37" s="241" t="s">
        <v>66</v>
      </c>
      <c r="OI37" s="241" t="s">
        <v>66</v>
      </c>
      <c r="OJ37" s="241" t="s">
        <v>66</v>
      </c>
      <c r="OK37" s="241" t="s">
        <v>67</v>
      </c>
      <c r="OL37" s="241" t="s">
        <v>67</v>
      </c>
      <c r="OM37" s="241" t="s">
        <v>66</v>
      </c>
      <c r="ON37" s="241" t="s">
        <v>66</v>
      </c>
      <c r="OO37" s="241" t="s">
        <v>66</v>
      </c>
      <c r="OP37" s="241" t="s">
        <v>66</v>
      </c>
      <c r="OQ37" s="241" t="s">
        <v>66</v>
      </c>
      <c r="OR37" s="241" t="s">
        <v>67</v>
      </c>
      <c r="OS37" s="241" t="s">
        <v>67</v>
      </c>
      <c r="OT37" s="241" t="s">
        <v>66</v>
      </c>
      <c r="OU37" s="241" t="s">
        <v>66</v>
      </c>
      <c r="OV37" s="241" t="s">
        <v>66</v>
      </c>
      <c r="OW37" s="241" t="s">
        <v>66</v>
      </c>
      <c r="OX37" s="241" t="s">
        <v>66</v>
      </c>
      <c r="OY37" s="241" t="s">
        <v>67</v>
      </c>
      <c r="OZ37" s="241" t="s">
        <v>67</v>
      </c>
      <c r="PA37" s="241" t="s">
        <v>66</v>
      </c>
      <c r="PB37" s="241" t="s">
        <v>66</v>
      </c>
      <c r="PC37" s="241" t="s">
        <v>66</v>
      </c>
      <c r="PD37" s="241" t="s">
        <v>66</v>
      </c>
      <c r="PE37" s="241" t="s">
        <v>66</v>
      </c>
      <c r="PF37" s="241" t="s">
        <v>67</v>
      </c>
      <c r="PG37" s="241" t="s">
        <v>67</v>
      </c>
      <c r="PH37" s="241" t="s">
        <v>66</v>
      </c>
      <c r="PI37" s="241" t="s">
        <v>66</v>
      </c>
      <c r="PJ37" s="241" t="s">
        <v>66</v>
      </c>
      <c r="PK37" s="241" t="s">
        <v>66</v>
      </c>
      <c r="PL37" s="241" t="s">
        <v>66</v>
      </c>
      <c r="PM37" s="241" t="s">
        <v>67</v>
      </c>
      <c r="PN37" s="241" t="s">
        <v>67</v>
      </c>
      <c r="PO37" s="241" t="s">
        <v>66</v>
      </c>
      <c r="PP37" s="241" t="s">
        <v>67</v>
      </c>
      <c r="PQ37" s="241" t="s">
        <v>66</v>
      </c>
      <c r="PR37" s="241" t="s">
        <v>66</v>
      </c>
      <c r="PS37" s="241" t="s">
        <v>66</v>
      </c>
      <c r="PT37" s="241" t="s">
        <v>67</v>
      </c>
      <c r="PU37" s="241" t="s">
        <v>67</v>
      </c>
      <c r="PV37" s="241" t="s">
        <v>66</v>
      </c>
      <c r="PW37" s="241" t="s">
        <v>66</v>
      </c>
      <c r="PX37" s="241" t="s">
        <v>66</v>
      </c>
      <c r="PY37" s="241" t="s">
        <v>66</v>
      </c>
      <c r="PZ37" s="241" t="s">
        <v>66</v>
      </c>
      <c r="QA37" s="241" t="s">
        <v>67</v>
      </c>
      <c r="QB37" s="241" t="s">
        <v>67</v>
      </c>
      <c r="QC37" s="241" t="s">
        <v>66</v>
      </c>
      <c r="QD37" s="241" t="s">
        <v>66</v>
      </c>
      <c r="QE37" s="241" t="s">
        <v>66</v>
      </c>
      <c r="QF37" s="241" t="s">
        <v>67</v>
      </c>
      <c r="QG37" s="241" t="s">
        <v>67</v>
      </c>
      <c r="QH37" s="241" t="s">
        <v>67</v>
      </c>
      <c r="QI37" s="241" t="s">
        <v>67</v>
      </c>
      <c r="QJ37" s="241" t="s">
        <v>66</v>
      </c>
      <c r="QK37" s="241" t="s">
        <v>66</v>
      </c>
      <c r="QL37" s="241" t="s">
        <v>66</v>
      </c>
      <c r="QM37" s="241" t="s">
        <v>66</v>
      </c>
      <c r="QN37" s="241" t="s">
        <v>66</v>
      </c>
      <c r="QO37" s="241" t="s">
        <v>67</v>
      </c>
      <c r="QP37" s="241" t="s">
        <v>67</v>
      </c>
      <c r="QQ37" s="241" t="s">
        <v>66</v>
      </c>
      <c r="QR37" s="241" t="s">
        <v>66</v>
      </c>
      <c r="QS37" s="241" t="s">
        <v>66</v>
      </c>
      <c r="QT37" s="241" t="s">
        <v>66</v>
      </c>
      <c r="QU37" s="241" t="s">
        <v>66</v>
      </c>
      <c r="QV37" s="241" t="s">
        <v>67</v>
      </c>
      <c r="QW37" s="241" t="s">
        <v>67</v>
      </c>
      <c r="QX37" s="241" t="s">
        <v>66</v>
      </c>
      <c r="QY37" s="241" t="s">
        <v>66</v>
      </c>
      <c r="QZ37" s="241" t="s">
        <v>67</v>
      </c>
      <c r="RA37" s="241" t="s">
        <v>66</v>
      </c>
      <c r="RB37" s="241" t="s">
        <v>66</v>
      </c>
      <c r="RC37" s="241" t="s">
        <v>67</v>
      </c>
      <c r="RD37" s="241" t="s">
        <v>67</v>
      </c>
      <c r="RE37" s="241" t="s">
        <v>66</v>
      </c>
      <c r="RF37" s="241" t="s">
        <v>66</v>
      </c>
      <c r="RG37" s="241" t="s">
        <v>66</v>
      </c>
      <c r="RH37" s="241" t="s">
        <v>66</v>
      </c>
      <c r="RI37" s="241" t="s">
        <v>66</v>
      </c>
      <c r="RJ37" s="241" t="s">
        <v>67</v>
      </c>
      <c r="RK37" s="241" t="s">
        <v>67</v>
      </c>
      <c r="RL37" s="241" t="s">
        <v>66</v>
      </c>
      <c r="RM37" s="241" t="s">
        <v>66</v>
      </c>
      <c r="RN37" s="241" t="s">
        <v>66</v>
      </c>
      <c r="RO37" s="241" t="s">
        <v>66</v>
      </c>
      <c r="RP37" s="241" t="s">
        <v>66</v>
      </c>
      <c r="RQ37" s="241" t="s">
        <v>67</v>
      </c>
      <c r="RR37" s="241" t="s">
        <v>67</v>
      </c>
      <c r="RS37" s="241" t="s">
        <v>66</v>
      </c>
      <c r="RT37" s="241" t="s">
        <v>66</v>
      </c>
      <c r="RU37" s="241" t="s">
        <v>66</v>
      </c>
      <c r="RV37" s="241" t="s">
        <v>66</v>
      </c>
      <c r="RW37" s="241" t="s">
        <v>66</v>
      </c>
      <c r="RX37" s="241" t="s">
        <v>67</v>
      </c>
      <c r="RY37" s="241" t="s">
        <v>67</v>
      </c>
      <c r="RZ37" s="241" t="s">
        <v>66</v>
      </c>
      <c r="SA37" s="241" t="s">
        <v>66</v>
      </c>
      <c r="SB37" s="241" t="s">
        <v>66</v>
      </c>
      <c r="SC37" s="241" t="s">
        <v>66</v>
      </c>
      <c r="SD37" s="241" t="s">
        <v>67</v>
      </c>
      <c r="SE37" s="241" t="s">
        <v>67</v>
      </c>
      <c r="SF37" s="241" t="s">
        <v>67</v>
      </c>
      <c r="SG37" s="241" t="s">
        <v>66</v>
      </c>
      <c r="SH37" s="241" t="s">
        <v>66</v>
      </c>
      <c r="SI37" s="241" t="s">
        <v>66</v>
      </c>
      <c r="SJ37" s="241" t="s">
        <v>66</v>
      </c>
      <c r="SK37" s="241" t="s">
        <v>66</v>
      </c>
      <c r="SL37" s="241" t="s">
        <v>67</v>
      </c>
      <c r="SM37" s="241" t="s">
        <v>67</v>
      </c>
      <c r="SN37" s="241" t="s">
        <v>66</v>
      </c>
      <c r="SO37" s="241" t="s">
        <v>66</v>
      </c>
      <c r="SP37" s="241" t="s">
        <v>66</v>
      </c>
      <c r="SQ37" s="241" t="s">
        <v>66</v>
      </c>
      <c r="SR37" s="241" t="s">
        <v>66</v>
      </c>
      <c r="SS37" s="241" t="s">
        <v>67</v>
      </c>
      <c r="ST37" s="241" t="s">
        <v>67</v>
      </c>
      <c r="SU37" s="241" t="s">
        <v>66</v>
      </c>
      <c r="SV37" s="241" t="s">
        <v>66</v>
      </c>
      <c r="SW37" s="241" t="s">
        <v>66</v>
      </c>
      <c r="SX37" s="241" t="s">
        <v>66</v>
      </c>
      <c r="SY37" s="241" t="s">
        <v>66</v>
      </c>
      <c r="SZ37" s="241" t="s">
        <v>67</v>
      </c>
      <c r="TA37" s="241" t="s">
        <v>67</v>
      </c>
      <c r="TB37" s="241" t="s">
        <v>66</v>
      </c>
      <c r="TC37" s="241" t="s">
        <v>66</v>
      </c>
      <c r="TD37" s="241" t="s">
        <v>66</v>
      </c>
      <c r="TE37" s="241" t="s">
        <v>66</v>
      </c>
      <c r="TF37" s="241" t="s">
        <v>66</v>
      </c>
      <c r="TG37" s="241" t="s">
        <v>67</v>
      </c>
      <c r="TH37" s="241" t="s">
        <v>67</v>
      </c>
      <c r="TI37" s="241" t="s">
        <v>67</v>
      </c>
      <c r="TJ37" s="241" t="s">
        <v>66</v>
      </c>
      <c r="TK37" s="241" t="s">
        <v>66</v>
      </c>
      <c r="TL37" s="241" t="s">
        <v>66</v>
      </c>
      <c r="TM37" s="241" t="s">
        <v>66</v>
      </c>
      <c r="TN37" s="241" t="s">
        <v>67</v>
      </c>
      <c r="TO37" s="241" t="s">
        <v>67</v>
      </c>
      <c r="TP37" s="241" t="s">
        <v>66</v>
      </c>
      <c r="TQ37" s="241" t="s">
        <v>66</v>
      </c>
      <c r="TR37" s="241" t="s">
        <v>66</v>
      </c>
      <c r="TS37" s="241" t="s">
        <v>66</v>
      </c>
      <c r="TT37" s="241" t="s">
        <v>66</v>
      </c>
      <c r="TU37" s="241" t="s">
        <v>67</v>
      </c>
      <c r="TV37" s="241" t="s">
        <v>67</v>
      </c>
      <c r="TW37" s="241" t="s">
        <v>66</v>
      </c>
      <c r="TX37" s="241" t="s">
        <v>66</v>
      </c>
      <c r="TY37" s="241" t="s">
        <v>66</v>
      </c>
      <c r="TZ37" s="241" t="s">
        <v>66</v>
      </c>
      <c r="UA37" s="241" t="s">
        <v>66</v>
      </c>
      <c r="UB37" s="241" t="s">
        <v>67</v>
      </c>
      <c r="UC37" s="241" t="s">
        <v>67</v>
      </c>
      <c r="UD37" s="241" t="s">
        <v>66</v>
      </c>
      <c r="UE37" s="241" t="s">
        <v>66</v>
      </c>
      <c r="UF37" s="241" t="s">
        <v>66</v>
      </c>
      <c r="UG37" s="241" t="s">
        <v>67</v>
      </c>
      <c r="UH37" s="241" t="s">
        <v>66</v>
      </c>
      <c r="UI37" s="241" t="s">
        <v>67</v>
      </c>
      <c r="UJ37" s="241" t="s">
        <v>67</v>
      </c>
      <c r="UK37" s="241" t="s">
        <v>66</v>
      </c>
      <c r="UL37" s="241" t="s">
        <v>66</v>
      </c>
      <c r="UM37" s="241" t="s">
        <v>66</v>
      </c>
      <c r="UN37" s="241" t="s">
        <v>66</v>
      </c>
      <c r="UO37" s="241" t="s">
        <v>67</v>
      </c>
      <c r="UP37" s="241" t="s">
        <v>67</v>
      </c>
      <c r="UQ37" s="241" t="s">
        <v>67</v>
      </c>
      <c r="UR37" s="241" t="s">
        <v>66</v>
      </c>
      <c r="US37" s="241" t="s">
        <v>66</v>
      </c>
      <c r="UT37" s="241" t="s">
        <v>66</v>
      </c>
      <c r="UU37" s="241" t="s">
        <v>66</v>
      </c>
      <c r="UV37" s="241" t="s">
        <v>66</v>
      </c>
      <c r="UW37" s="241" t="s">
        <v>67</v>
      </c>
      <c r="UX37" s="241" t="s">
        <v>67</v>
      </c>
      <c r="UY37" s="241" t="s">
        <v>67</v>
      </c>
      <c r="UZ37" s="241" t="s">
        <v>66</v>
      </c>
      <c r="VA37" s="241" t="s">
        <v>66</v>
      </c>
      <c r="VB37" s="241" t="s">
        <v>66</v>
      </c>
      <c r="VC37" s="241" t="s">
        <v>66</v>
      </c>
      <c r="VD37" s="241" t="s">
        <v>67</v>
      </c>
      <c r="VE37" s="241" t="s">
        <v>67</v>
      </c>
      <c r="VF37" s="241" t="s">
        <v>66</v>
      </c>
      <c r="VG37" s="241" t="s">
        <v>66</v>
      </c>
      <c r="VH37" s="241" t="s">
        <v>66</v>
      </c>
      <c r="VI37" s="241" t="s">
        <v>66</v>
      </c>
      <c r="VJ37" s="241" t="s">
        <v>66</v>
      </c>
      <c r="VK37" s="241" t="s">
        <v>67</v>
      </c>
      <c r="VL37" s="241" t="s">
        <v>67</v>
      </c>
      <c r="VM37" s="241" t="s">
        <v>66</v>
      </c>
      <c r="VN37" s="241" t="s">
        <v>66</v>
      </c>
      <c r="VO37" s="241" t="s">
        <v>66</v>
      </c>
      <c r="VP37" s="241" t="s">
        <v>66</v>
      </c>
      <c r="VQ37" s="241" t="s">
        <v>66</v>
      </c>
      <c r="VR37" s="241" t="s">
        <v>67</v>
      </c>
      <c r="VS37" s="241" t="s">
        <v>67</v>
      </c>
      <c r="VT37" s="241" t="s">
        <v>67</v>
      </c>
      <c r="VU37" s="241" t="s">
        <v>66</v>
      </c>
      <c r="VV37" s="241" t="s">
        <v>66</v>
      </c>
      <c r="VW37" s="241" t="s">
        <v>66</v>
      </c>
      <c r="VX37" s="241" t="s">
        <v>66</v>
      </c>
      <c r="VY37" s="241" t="s">
        <v>67</v>
      </c>
      <c r="VZ37" s="241" t="s">
        <v>67</v>
      </c>
      <c r="WA37" s="241" t="s">
        <v>66</v>
      </c>
      <c r="WB37" s="241" t="s">
        <v>66</v>
      </c>
      <c r="WC37" s="241" t="s">
        <v>66</v>
      </c>
      <c r="WD37" s="241" t="s">
        <v>66</v>
      </c>
      <c r="WE37" s="241" t="s">
        <v>66</v>
      </c>
      <c r="WF37" s="241" t="s">
        <v>67</v>
      </c>
      <c r="WG37" s="241" t="s">
        <v>67</v>
      </c>
      <c r="WH37" s="241" t="s">
        <v>66</v>
      </c>
      <c r="WI37" s="241" t="s">
        <v>66</v>
      </c>
      <c r="WJ37" s="241" t="s">
        <v>66</v>
      </c>
      <c r="WK37" s="241" t="s">
        <v>66</v>
      </c>
      <c r="WL37" s="241" t="s">
        <v>66</v>
      </c>
      <c r="WM37" s="241" t="s">
        <v>67</v>
      </c>
      <c r="WN37" s="241" t="s">
        <v>67</v>
      </c>
      <c r="WO37" s="241" t="s">
        <v>66</v>
      </c>
      <c r="WP37" s="241" t="s">
        <v>66</v>
      </c>
      <c r="WQ37" s="241" t="s">
        <v>67</v>
      </c>
      <c r="WR37" s="241" t="s">
        <v>66</v>
      </c>
      <c r="WS37" s="241" t="s">
        <v>66</v>
      </c>
      <c r="WT37" s="241" t="s">
        <v>67</v>
      </c>
      <c r="WU37" s="241" t="s">
        <v>67</v>
      </c>
      <c r="WV37" s="241" t="s">
        <v>66</v>
      </c>
      <c r="WW37" s="241" t="s">
        <v>66</v>
      </c>
      <c r="WX37" s="241" t="s">
        <v>67</v>
      </c>
      <c r="WY37" s="241" t="s">
        <v>66</v>
      </c>
      <c r="WZ37" s="241" t="s">
        <v>66</v>
      </c>
      <c r="XA37" s="241" t="s">
        <v>67</v>
      </c>
      <c r="XB37" s="241" t="s">
        <v>67</v>
      </c>
      <c r="XC37" s="241" t="s">
        <v>66</v>
      </c>
      <c r="XD37" s="241" t="s">
        <v>66</v>
      </c>
      <c r="XE37" s="241" t="s">
        <v>67</v>
      </c>
      <c r="XF37" s="241" t="s">
        <v>66</v>
      </c>
      <c r="XG37" s="241" t="s">
        <v>66</v>
      </c>
      <c r="XH37" s="241" t="s">
        <v>67</v>
      </c>
      <c r="XI37" s="241" t="s">
        <v>67</v>
      </c>
      <c r="XJ37" s="241" t="s">
        <v>66</v>
      </c>
      <c r="XK37" s="241" t="s">
        <v>66</v>
      </c>
      <c r="XL37" s="241" t="s">
        <v>67</v>
      </c>
      <c r="XM37" s="241" t="s">
        <v>66</v>
      </c>
      <c r="XN37" s="241" t="s">
        <v>66</v>
      </c>
      <c r="XO37" s="241" t="s">
        <v>67</v>
      </c>
      <c r="XP37" s="241" t="s">
        <v>67</v>
      </c>
      <c r="XQ37" s="241" t="s">
        <v>67</v>
      </c>
      <c r="XR37" s="241" t="s">
        <v>67</v>
      </c>
      <c r="XS37" s="241" t="s">
        <v>67</v>
      </c>
      <c r="XT37" s="241" t="s">
        <v>67</v>
      </c>
      <c r="XU37" s="241" t="s">
        <v>66</v>
      </c>
      <c r="XV37" s="241" t="s">
        <v>67</v>
      </c>
      <c r="XW37" s="241" t="s">
        <v>67</v>
      </c>
      <c r="XX37" s="241" t="s">
        <v>66</v>
      </c>
      <c r="XY37" s="241" t="s">
        <v>66</v>
      </c>
      <c r="XZ37" s="241" t="s">
        <v>67</v>
      </c>
      <c r="YA37" s="241" t="s">
        <v>66</v>
      </c>
      <c r="YB37" s="241" t="s">
        <v>66</v>
      </c>
      <c r="YC37" s="241" t="s">
        <v>67</v>
      </c>
      <c r="YD37" s="241" t="s">
        <v>67</v>
      </c>
      <c r="YE37" s="241" t="s">
        <v>66</v>
      </c>
      <c r="YF37" s="241" t="s">
        <v>67</v>
      </c>
      <c r="YG37" s="241" t="s">
        <v>66</v>
      </c>
      <c r="YH37" s="241" t="s">
        <v>66</v>
      </c>
      <c r="YI37" s="241" t="s">
        <v>66</v>
      </c>
      <c r="YJ37" s="241" t="s">
        <v>67</v>
      </c>
      <c r="YK37" s="241" t="s">
        <v>67</v>
      </c>
      <c r="YL37" s="241" t="s">
        <v>66</v>
      </c>
      <c r="YM37" s="241" t="s">
        <v>67</v>
      </c>
      <c r="YN37" s="241" t="s">
        <v>67</v>
      </c>
      <c r="YO37" s="241" t="s">
        <v>66</v>
      </c>
      <c r="YP37" s="241" t="s">
        <v>66</v>
      </c>
      <c r="YQ37" s="241" t="s">
        <v>67</v>
      </c>
      <c r="YR37" s="241" t="s">
        <v>67</v>
      </c>
      <c r="YS37" s="241" t="s">
        <v>66</v>
      </c>
      <c r="YT37" s="241" t="s">
        <v>66</v>
      </c>
      <c r="YU37" s="241" t="s">
        <v>67</v>
      </c>
      <c r="YV37" s="241" t="s">
        <v>66</v>
      </c>
      <c r="YW37" s="241" t="s">
        <v>66</v>
      </c>
      <c r="YX37" s="241" t="s">
        <v>67</v>
      </c>
      <c r="YY37" s="241" t="s">
        <v>67</v>
      </c>
      <c r="YZ37" s="241" t="s">
        <v>66</v>
      </c>
      <c r="ZA37" s="241" t="s">
        <v>66</v>
      </c>
      <c r="ZB37" s="241" t="s">
        <v>66</v>
      </c>
      <c r="ZC37" s="241" t="s">
        <v>66</v>
      </c>
      <c r="ZD37" s="241" t="s">
        <v>66</v>
      </c>
      <c r="ZE37" s="241" t="s">
        <v>67</v>
      </c>
      <c r="ZF37" s="241" t="s">
        <v>67</v>
      </c>
      <c r="ZG37" s="241" t="s">
        <v>66</v>
      </c>
      <c r="ZH37" s="241" t="s">
        <v>66</v>
      </c>
      <c r="ZI37" s="241" t="s">
        <v>67</v>
      </c>
      <c r="ZJ37" s="241" t="s">
        <v>66</v>
      </c>
      <c r="ZK37" s="241" t="s">
        <v>66</v>
      </c>
      <c r="ZL37" s="241" t="s">
        <v>67</v>
      </c>
      <c r="ZM37" s="241" t="s">
        <v>67</v>
      </c>
      <c r="ZN37" s="241" t="s">
        <v>66</v>
      </c>
      <c r="ZO37" s="241" t="s">
        <v>66</v>
      </c>
      <c r="ZP37" s="241" t="s">
        <v>66</v>
      </c>
      <c r="ZQ37" s="241" t="s">
        <v>66</v>
      </c>
      <c r="ZR37" s="241" t="s">
        <v>66</v>
      </c>
      <c r="ZS37" s="241" t="s">
        <v>67</v>
      </c>
      <c r="ZT37" s="241" t="s">
        <v>67</v>
      </c>
      <c r="ZU37" s="241" t="s">
        <v>66</v>
      </c>
      <c r="ZV37" s="241" t="s">
        <v>66</v>
      </c>
      <c r="ZW37" s="241" t="s">
        <v>67</v>
      </c>
      <c r="ZX37" s="241" t="s">
        <v>66</v>
      </c>
      <c r="ZY37" s="241" t="s">
        <v>66</v>
      </c>
      <c r="ZZ37" s="241" t="s">
        <v>67</v>
      </c>
      <c r="AAA37" s="241" t="s">
        <v>67</v>
      </c>
      <c r="AAB37" s="241" t="s">
        <v>66</v>
      </c>
      <c r="AAC37" s="241" t="s">
        <v>66</v>
      </c>
      <c r="AAD37" s="241" t="s">
        <v>66</v>
      </c>
      <c r="AAE37" s="241" t="s">
        <v>66</v>
      </c>
      <c r="AAF37" s="241" t="s">
        <v>66</v>
      </c>
      <c r="AAG37" s="241" t="s">
        <v>67</v>
      </c>
      <c r="AAH37" s="241" t="s">
        <v>67</v>
      </c>
      <c r="AAI37" s="241" t="s">
        <v>66</v>
      </c>
      <c r="AAJ37" s="241" t="s">
        <v>67</v>
      </c>
      <c r="AAK37" s="241" t="s">
        <v>66</v>
      </c>
      <c r="AAL37" s="241" t="s">
        <v>66</v>
      </c>
      <c r="AAM37" s="241" t="s">
        <v>66</v>
      </c>
      <c r="AAN37" s="241" t="s">
        <v>67</v>
      </c>
      <c r="AAO37" s="241" t="s">
        <v>67</v>
      </c>
      <c r="AAP37" s="241" t="s">
        <v>66</v>
      </c>
      <c r="AAQ37" s="241" t="s">
        <v>66</v>
      </c>
      <c r="AAR37" s="241" t="s">
        <v>66</v>
      </c>
      <c r="AAS37" s="241" t="s">
        <v>66</v>
      </c>
      <c r="AAT37" s="241" t="s">
        <v>66</v>
      </c>
      <c r="AAU37" s="241" t="s">
        <v>67</v>
      </c>
      <c r="AAV37" s="241" t="s">
        <v>67</v>
      </c>
      <c r="AAW37" s="241" t="s">
        <v>66</v>
      </c>
      <c r="AAX37" s="241" t="s">
        <v>66</v>
      </c>
      <c r="AAY37" s="241" t="s">
        <v>66</v>
      </c>
      <c r="AAZ37" s="241" t="s">
        <v>66</v>
      </c>
      <c r="ABA37" s="241" t="s">
        <v>66</v>
      </c>
      <c r="ABB37" s="241" t="s">
        <v>67</v>
      </c>
      <c r="ABC37" s="241" t="s">
        <v>67</v>
      </c>
      <c r="ABD37" s="241" t="s">
        <v>66</v>
      </c>
      <c r="ABE37" s="241" t="s">
        <v>66</v>
      </c>
      <c r="ABF37" s="241" t="s">
        <v>66</v>
      </c>
      <c r="ABG37" s="241" t="s">
        <v>66</v>
      </c>
      <c r="ABH37" s="241" t="s">
        <v>66</v>
      </c>
      <c r="ABI37" s="241" t="s">
        <v>67</v>
      </c>
      <c r="ABJ37" s="241" t="s">
        <v>67</v>
      </c>
      <c r="ABK37" s="241"/>
      <c r="ABL37" s="241"/>
      <c r="ABM37" s="241"/>
      <c r="ABN37" s="241"/>
      <c r="ABO37" s="241"/>
      <c r="ABP37" s="241"/>
      <c r="ABQ37" s="241"/>
      <c r="ABR37" s="241" t="s">
        <v>66</v>
      </c>
      <c r="ABS37" s="241" t="s">
        <v>66</v>
      </c>
      <c r="ABT37" s="241" t="s">
        <v>66</v>
      </c>
      <c r="ABU37" s="241" t="s">
        <v>107</v>
      </c>
      <c r="ABV37" s="241" t="s">
        <v>66</v>
      </c>
      <c r="ABW37" s="241" t="s">
        <v>67</v>
      </c>
      <c r="ABX37" s="241" t="s">
        <v>67</v>
      </c>
      <c r="ABY37" s="241" t="s">
        <v>66</v>
      </c>
      <c r="ABZ37" s="241" t="s">
        <v>66</v>
      </c>
      <c r="ACA37" s="241" t="s">
        <v>107</v>
      </c>
      <c r="ACB37" s="241" t="s">
        <v>66</v>
      </c>
      <c r="ACC37" s="241" t="s">
        <v>66</v>
      </c>
      <c r="ACD37" s="241" t="s">
        <v>67</v>
      </c>
      <c r="ACE37" s="241" t="s">
        <v>67</v>
      </c>
      <c r="ACF37" s="241" t="s">
        <v>66</v>
      </c>
      <c r="ACG37" s="241" t="s">
        <v>66</v>
      </c>
      <c r="ACH37" s="241" t="s">
        <v>66</v>
      </c>
      <c r="ACI37" s="241" t="s">
        <v>66</v>
      </c>
      <c r="ACJ37" s="241" t="s">
        <v>66</v>
      </c>
      <c r="ACK37" s="241" t="s">
        <v>67</v>
      </c>
      <c r="ACL37" s="241" t="s">
        <v>67</v>
      </c>
      <c r="ACM37" s="241" t="s">
        <v>66</v>
      </c>
      <c r="ACN37" s="241" t="s">
        <v>66</v>
      </c>
      <c r="ACO37" s="241" t="s">
        <v>66</v>
      </c>
      <c r="ACP37" s="241" t="s">
        <v>66</v>
      </c>
      <c r="ACQ37" s="241" t="s">
        <v>66</v>
      </c>
      <c r="ACR37" s="241" t="s">
        <v>67</v>
      </c>
      <c r="ACS37" s="241" t="s">
        <v>67</v>
      </c>
      <c r="ACT37" s="241" t="s">
        <v>66</v>
      </c>
      <c r="ACU37" s="241" t="s">
        <v>66</v>
      </c>
      <c r="ACV37" s="241" t="s">
        <v>66</v>
      </c>
      <c r="ACW37" s="241" t="s">
        <v>66</v>
      </c>
      <c r="ACX37" s="241" t="s">
        <v>66</v>
      </c>
      <c r="ACY37" s="241" t="s">
        <v>67</v>
      </c>
      <c r="ACZ37" s="241" t="s">
        <v>67</v>
      </c>
      <c r="ADA37" s="241" t="s">
        <v>66</v>
      </c>
      <c r="ADB37" s="241" t="s">
        <v>66</v>
      </c>
      <c r="ADC37" s="241" t="s">
        <v>66</v>
      </c>
      <c r="ADD37" s="241" t="s">
        <v>66</v>
      </c>
      <c r="ADE37" s="241" t="s">
        <v>66</v>
      </c>
      <c r="ADF37" s="241" t="s">
        <v>67</v>
      </c>
      <c r="ADG37" s="241" t="s">
        <v>67</v>
      </c>
      <c r="ADH37" s="241" t="s">
        <v>66</v>
      </c>
      <c r="ADI37" s="241" t="s">
        <v>66</v>
      </c>
      <c r="ADJ37" s="241" t="s">
        <v>66</v>
      </c>
      <c r="ADK37" s="241" t="s">
        <v>66</v>
      </c>
      <c r="ADL37" s="241" t="s">
        <v>66</v>
      </c>
      <c r="ADM37" s="241" t="s">
        <v>67</v>
      </c>
      <c r="ADN37" s="241" t="s">
        <v>67</v>
      </c>
      <c r="ADO37" s="241" t="s">
        <v>66</v>
      </c>
      <c r="ADP37" s="241" t="s">
        <v>67</v>
      </c>
      <c r="ADQ37" s="241" t="s">
        <v>66</v>
      </c>
      <c r="ADR37" s="241" t="s">
        <v>66</v>
      </c>
      <c r="ADS37" s="241" t="s">
        <v>66</v>
      </c>
      <c r="ADT37" s="241" t="s">
        <v>67</v>
      </c>
      <c r="ADU37" s="241" t="s">
        <v>67</v>
      </c>
      <c r="ADV37" s="241" t="s">
        <v>66</v>
      </c>
      <c r="ADW37" s="241" t="s">
        <v>67</v>
      </c>
      <c r="ADX37" s="241" t="s">
        <v>67</v>
      </c>
      <c r="ADY37" s="241" t="s">
        <v>107</v>
      </c>
      <c r="ADZ37" s="241" t="s">
        <v>66</v>
      </c>
      <c r="AEA37" s="241" t="s">
        <v>67</v>
      </c>
      <c r="AEB37" s="241" t="s">
        <v>67</v>
      </c>
      <c r="AEC37" s="241" t="s">
        <v>66</v>
      </c>
      <c r="AED37" s="241" t="s">
        <v>66</v>
      </c>
      <c r="AEE37" s="241" t="s">
        <v>66</v>
      </c>
      <c r="AEF37" s="241" t="s">
        <v>66</v>
      </c>
      <c r="AEG37" s="241" t="s">
        <v>66</v>
      </c>
      <c r="AEH37" s="241" t="s">
        <v>67</v>
      </c>
      <c r="AEI37" s="241" t="s">
        <v>67</v>
      </c>
      <c r="AEJ37" s="241" t="s">
        <v>66</v>
      </c>
      <c r="AEK37" s="241" t="s">
        <v>66</v>
      </c>
      <c r="AEL37" s="241" t="s">
        <v>66</v>
      </c>
      <c r="AEM37" s="241" t="s">
        <v>66</v>
      </c>
      <c r="AEN37" s="241" t="s">
        <v>67</v>
      </c>
      <c r="AEO37" s="241" t="s">
        <v>67</v>
      </c>
      <c r="AEP37" s="241" t="s">
        <v>67</v>
      </c>
      <c r="AEQ37" s="241"/>
      <c r="AER37" s="241"/>
      <c r="AES37" s="241"/>
      <c r="AET37" s="241"/>
      <c r="AEU37" s="241"/>
      <c r="AEV37" s="241"/>
      <c r="AEW37" s="241"/>
      <c r="AEX37" s="241" t="s">
        <v>66</v>
      </c>
      <c r="AEY37" s="241" t="s">
        <v>66</v>
      </c>
      <c r="AEZ37" s="241" t="s">
        <v>66</v>
      </c>
      <c r="AFA37" s="241" t="s">
        <v>67</v>
      </c>
      <c r="AFB37" s="241" t="s">
        <v>67</v>
      </c>
      <c r="AFC37" s="241" t="s">
        <v>67</v>
      </c>
      <c r="AFD37" s="241" t="s">
        <v>67</v>
      </c>
      <c r="AFE37" s="241" t="s">
        <v>66</v>
      </c>
      <c r="AFF37" s="241" t="s">
        <v>66</v>
      </c>
      <c r="AFG37" s="241" t="s">
        <v>67</v>
      </c>
      <c r="AFH37" s="241" t="s">
        <v>67</v>
      </c>
      <c r="AFI37" s="241" t="s">
        <v>66</v>
      </c>
      <c r="AFJ37" s="241" t="s">
        <v>67</v>
      </c>
      <c r="AFK37" s="241" t="s">
        <v>67</v>
      </c>
      <c r="AFL37" s="241" t="s">
        <v>66</v>
      </c>
      <c r="AFM37" s="241" t="s">
        <v>66</v>
      </c>
      <c r="AFN37" s="241" t="s">
        <v>66</v>
      </c>
      <c r="AFO37" s="241" t="s">
        <v>66</v>
      </c>
      <c r="AFP37" s="241" t="s">
        <v>66</v>
      </c>
      <c r="AFQ37" s="241" t="s">
        <v>67</v>
      </c>
      <c r="AFR37" s="241" t="s">
        <v>67</v>
      </c>
      <c r="AFS37" s="241" t="s">
        <v>66</v>
      </c>
      <c r="AFT37" s="241" t="s">
        <v>66</v>
      </c>
      <c r="AFU37" s="241" t="s">
        <v>66</v>
      </c>
      <c r="AFV37" s="241" t="s">
        <v>67</v>
      </c>
      <c r="AFW37" s="241" t="s">
        <v>66</v>
      </c>
      <c r="AFX37" s="241" t="s">
        <v>67</v>
      </c>
      <c r="AFY37" s="241" t="s">
        <v>67</v>
      </c>
      <c r="AFZ37" s="241" t="s">
        <v>66</v>
      </c>
      <c r="AGA37" s="241" t="s">
        <v>66</v>
      </c>
      <c r="AGB37" s="241" t="s">
        <v>66</v>
      </c>
      <c r="AGC37" s="241" t="s">
        <v>66</v>
      </c>
      <c r="AGD37" s="241" t="s">
        <v>66</v>
      </c>
      <c r="AGE37" s="241" t="s">
        <v>67</v>
      </c>
      <c r="AGF37" s="241" t="s">
        <v>67</v>
      </c>
      <c r="AGG37" s="241" t="s">
        <v>66</v>
      </c>
      <c r="AGH37" s="241" t="s">
        <v>66</v>
      </c>
      <c r="AGI37" s="241" t="s">
        <v>66</v>
      </c>
      <c r="AGJ37" s="241" t="s">
        <v>66</v>
      </c>
      <c r="AGK37" s="241" t="s">
        <v>66</v>
      </c>
      <c r="AGL37" s="241" t="s">
        <v>67</v>
      </c>
      <c r="AGM37" s="241" t="s">
        <v>67</v>
      </c>
      <c r="AGN37" s="241" t="s">
        <v>66</v>
      </c>
      <c r="AGO37" s="241" t="s">
        <v>66</v>
      </c>
      <c r="AGP37" s="241" t="s">
        <v>66</v>
      </c>
      <c r="AGQ37" s="241" t="s">
        <v>66</v>
      </c>
      <c r="AGR37" s="241" t="s">
        <v>66</v>
      </c>
      <c r="AGS37" s="241" t="s">
        <v>67</v>
      </c>
      <c r="AGT37" s="241" t="s">
        <v>67</v>
      </c>
      <c r="AGU37" s="241" t="s">
        <v>67</v>
      </c>
      <c r="AGV37" s="241" t="s">
        <v>66</v>
      </c>
      <c r="AGW37" s="241" t="s">
        <v>66</v>
      </c>
      <c r="AGX37" s="241" t="s">
        <v>66</v>
      </c>
      <c r="AGY37" s="241" t="s">
        <v>67</v>
      </c>
      <c r="AGZ37" s="241" t="s">
        <v>67</v>
      </c>
      <c r="AHA37" s="241" t="s">
        <v>67</v>
      </c>
      <c r="AHB37" s="241" t="s">
        <v>66</v>
      </c>
      <c r="AHC37" s="241" t="s">
        <v>66</v>
      </c>
      <c r="AHD37" s="241" t="s">
        <v>66</v>
      </c>
      <c r="AHE37" s="241" t="s">
        <v>66</v>
      </c>
      <c r="AHF37" s="241" t="s">
        <v>66</v>
      </c>
      <c r="AHG37" s="241" t="s">
        <v>67</v>
      </c>
      <c r="AHH37" s="241" t="s">
        <v>67</v>
      </c>
      <c r="AHI37" s="241" t="s">
        <v>66</v>
      </c>
      <c r="AHJ37" s="241" t="s">
        <v>66</v>
      </c>
      <c r="AHK37" s="241" t="s">
        <v>66</v>
      </c>
      <c r="AHL37" s="241" t="s">
        <v>66</v>
      </c>
      <c r="AHM37" s="241" t="s">
        <v>66</v>
      </c>
      <c r="AHN37" s="241" t="s">
        <v>67</v>
      </c>
      <c r="AHO37" s="241" t="s">
        <v>67</v>
      </c>
      <c r="AHP37" s="241" t="s">
        <v>66</v>
      </c>
      <c r="AHQ37" s="241" t="s">
        <v>66</v>
      </c>
      <c r="AHR37" s="241" t="s">
        <v>66</v>
      </c>
      <c r="AHS37" s="241" t="s">
        <v>66</v>
      </c>
      <c r="AHT37" s="241" t="s">
        <v>66</v>
      </c>
      <c r="AHU37" s="241" t="s">
        <v>67</v>
      </c>
      <c r="AHV37" s="241" t="s">
        <v>67</v>
      </c>
      <c r="AHW37" s="241" t="s">
        <v>66</v>
      </c>
      <c r="AHX37" s="241" t="s">
        <v>66</v>
      </c>
      <c r="AHY37" s="241" t="s">
        <v>66</v>
      </c>
      <c r="AHZ37" s="241" t="s">
        <v>66</v>
      </c>
      <c r="AIA37" s="241" t="s">
        <v>66</v>
      </c>
      <c r="AIB37" s="241" t="s">
        <v>67</v>
      </c>
      <c r="AIC37" s="241" t="s">
        <v>67</v>
      </c>
      <c r="AID37" s="241" t="s">
        <v>66</v>
      </c>
      <c r="AIE37" s="241" t="s">
        <v>66</v>
      </c>
      <c r="AIF37" s="241" t="s">
        <v>66</v>
      </c>
      <c r="AIG37" s="241" t="s">
        <v>66</v>
      </c>
      <c r="AIH37" s="241" t="s">
        <v>66</v>
      </c>
      <c r="AII37" s="241" t="s">
        <v>67</v>
      </c>
      <c r="AIJ37" s="241" t="s">
        <v>67</v>
      </c>
      <c r="AIK37" s="241" t="s">
        <v>67</v>
      </c>
      <c r="AIL37" s="241" t="s">
        <v>67</v>
      </c>
      <c r="AIM37" s="241" t="s">
        <v>67</v>
      </c>
      <c r="AIN37" s="241" t="s">
        <v>67</v>
      </c>
      <c r="AIO37" s="241" t="s">
        <v>67</v>
      </c>
      <c r="AIP37" s="241" t="s">
        <v>67</v>
      </c>
      <c r="AIQ37" s="241" t="s">
        <v>67</v>
      </c>
      <c r="AIR37" s="241"/>
      <c r="AIS37" s="241"/>
      <c r="AIT37" s="241" t="s">
        <v>66</v>
      </c>
      <c r="AIU37" s="241" t="s">
        <v>66</v>
      </c>
      <c r="AIV37" s="241" t="s">
        <v>66</v>
      </c>
      <c r="AIW37" s="241" t="s">
        <v>67</v>
      </c>
      <c r="AIX37" s="241" t="s">
        <v>67</v>
      </c>
      <c r="AIY37" s="241" t="s">
        <v>66</v>
      </c>
      <c r="AIZ37" s="241" t="s">
        <v>66</v>
      </c>
      <c r="AJA37" s="241" t="s">
        <v>66</v>
      </c>
      <c r="AJB37" s="241" t="s">
        <v>66</v>
      </c>
      <c r="AJC37" s="241" t="s">
        <v>66</v>
      </c>
      <c r="AJD37" s="241" t="s">
        <v>67</v>
      </c>
      <c r="AJE37" s="241" t="s">
        <v>67</v>
      </c>
      <c r="AJF37" s="241" t="s">
        <v>66</v>
      </c>
      <c r="AJG37" s="241" t="s">
        <v>66</v>
      </c>
      <c r="AJH37" s="241" t="s">
        <v>66</v>
      </c>
      <c r="AJI37" s="241" t="s">
        <v>66</v>
      </c>
      <c r="AJJ37" s="241" t="s">
        <v>67</v>
      </c>
      <c r="AJK37" s="241" t="s">
        <v>67</v>
      </c>
      <c r="AJL37" s="241" t="s">
        <v>67</v>
      </c>
      <c r="AJM37" s="241" t="s">
        <v>66</v>
      </c>
      <c r="AJN37" s="241" t="s">
        <v>66</v>
      </c>
      <c r="AJO37" s="241" t="s">
        <v>66</v>
      </c>
      <c r="AJP37" s="241" t="s">
        <v>66</v>
      </c>
      <c r="AJQ37" s="241" t="s">
        <v>66</v>
      </c>
      <c r="AJR37" s="241" t="s">
        <v>67</v>
      </c>
      <c r="AJS37" s="241" t="s">
        <v>67</v>
      </c>
      <c r="AJT37" s="241" t="s">
        <v>66</v>
      </c>
      <c r="AJU37" s="241" t="s">
        <v>66</v>
      </c>
      <c r="AJV37" s="241" t="s">
        <v>66</v>
      </c>
      <c r="AJW37" s="241" t="s">
        <v>66</v>
      </c>
      <c r="AJX37" s="241" t="s">
        <v>66</v>
      </c>
      <c r="AJY37" s="241" t="s">
        <v>67</v>
      </c>
      <c r="AJZ37" s="241" t="s">
        <v>67</v>
      </c>
      <c r="AKA37" s="241" t="s">
        <v>66</v>
      </c>
      <c r="AKB37" s="241" t="s">
        <v>66</v>
      </c>
      <c r="AKC37" s="241" t="s">
        <v>66</v>
      </c>
      <c r="AKD37" s="241" t="s">
        <v>66</v>
      </c>
      <c r="AKE37" s="241" t="s">
        <v>67</v>
      </c>
      <c r="AKF37" s="241" t="s">
        <v>67</v>
      </c>
      <c r="AKG37" s="241" t="s">
        <v>67</v>
      </c>
      <c r="AKH37" s="241" t="s">
        <v>66</v>
      </c>
      <c r="AKI37" s="241" t="s">
        <v>66</v>
      </c>
      <c r="AKJ37" s="241" t="s">
        <v>66</v>
      </c>
      <c r="AKK37" s="241" t="s">
        <v>66</v>
      </c>
      <c r="AKL37" s="241" t="s">
        <v>66</v>
      </c>
      <c r="AKM37" s="241" t="s">
        <v>67</v>
      </c>
      <c r="AKN37" s="241" t="s">
        <v>67</v>
      </c>
      <c r="AKO37" s="241" t="s">
        <v>66</v>
      </c>
      <c r="AKP37" s="241" t="s">
        <v>66</v>
      </c>
      <c r="AKQ37" s="241" t="s">
        <v>66</v>
      </c>
      <c r="AKR37" s="241" t="s">
        <v>66</v>
      </c>
      <c r="AKS37" s="241" t="s">
        <v>66</v>
      </c>
      <c r="AKT37" s="241" t="s">
        <v>67</v>
      </c>
      <c r="AKU37" s="241" t="s">
        <v>67</v>
      </c>
      <c r="AKV37" s="241" t="s">
        <v>66</v>
      </c>
      <c r="AKW37" s="241" t="s">
        <v>66</v>
      </c>
      <c r="AKX37" s="241" t="s">
        <v>66</v>
      </c>
      <c r="AKY37" s="241" t="s">
        <v>66</v>
      </c>
      <c r="AKZ37" s="241" t="s">
        <v>66</v>
      </c>
      <c r="ALA37" s="241" t="s">
        <v>67</v>
      </c>
      <c r="ALB37" s="241" t="s">
        <v>67</v>
      </c>
      <c r="ALC37" s="241" t="s">
        <v>66</v>
      </c>
      <c r="ALD37" s="241" t="s">
        <v>66</v>
      </c>
      <c r="ALE37" s="241" t="s">
        <v>66</v>
      </c>
      <c r="ALF37" s="241" t="s">
        <v>66</v>
      </c>
      <c r="ALG37" s="241" t="s">
        <v>66</v>
      </c>
      <c r="ALH37" s="241" t="s">
        <v>67</v>
      </c>
      <c r="ALI37" s="241" t="s">
        <v>67</v>
      </c>
      <c r="ALJ37" s="241" t="s">
        <v>67</v>
      </c>
      <c r="ALK37" s="241" t="s">
        <v>66</v>
      </c>
      <c r="ALL37" s="241" t="s">
        <v>66</v>
      </c>
      <c r="ALM37" s="241" t="s">
        <v>66</v>
      </c>
      <c r="ALN37" s="241" t="s">
        <v>66</v>
      </c>
      <c r="ALO37" s="241" t="s">
        <v>67</v>
      </c>
      <c r="ALP37" s="241" t="s">
        <v>67</v>
      </c>
      <c r="ALQ37" s="241" t="s">
        <v>67</v>
      </c>
      <c r="ALR37" s="241" t="s">
        <v>67</v>
      </c>
      <c r="ALS37" s="241" t="s">
        <v>66</v>
      </c>
      <c r="ALT37" s="241" t="s">
        <v>66</v>
      </c>
      <c r="ALU37" s="241" t="s">
        <v>66</v>
      </c>
      <c r="ALV37" s="241" t="s">
        <v>67</v>
      </c>
      <c r="ALW37" s="241" t="s">
        <v>67</v>
      </c>
      <c r="ALX37" s="241" t="s">
        <v>66</v>
      </c>
      <c r="ALY37" s="241" t="s">
        <v>66</v>
      </c>
      <c r="ALZ37" s="241" t="s">
        <v>66</v>
      </c>
      <c r="AMA37" s="241" t="s">
        <v>66</v>
      </c>
      <c r="AMB37" s="241" t="s">
        <v>66</v>
      </c>
      <c r="AMC37" s="241" t="s">
        <v>67</v>
      </c>
      <c r="AMD37" s="241" t="s">
        <v>67</v>
      </c>
      <c r="AME37" s="241" t="s">
        <v>66</v>
      </c>
      <c r="AMF37" s="241" t="s">
        <v>66</v>
      </c>
      <c r="AMG37" s="241" t="s">
        <v>66</v>
      </c>
      <c r="AMH37" s="241" t="s">
        <v>66</v>
      </c>
      <c r="AMI37" s="241" t="s">
        <v>66</v>
      </c>
      <c r="AMJ37" s="241" t="s">
        <v>67</v>
      </c>
      <c r="AMK37" s="241" t="s">
        <v>67</v>
      </c>
      <c r="AML37" s="241" t="s">
        <v>66</v>
      </c>
      <c r="AMM37" s="241" t="s">
        <v>66</v>
      </c>
      <c r="AMN37" s="241" t="s">
        <v>66</v>
      </c>
      <c r="AMO37" s="241" t="s">
        <v>66</v>
      </c>
      <c r="AMP37" s="241" t="s">
        <v>66</v>
      </c>
      <c r="AMQ37" s="241" t="s">
        <v>67</v>
      </c>
      <c r="AMR37" s="241" t="s">
        <v>67</v>
      </c>
      <c r="AMS37" s="241" t="s">
        <v>66</v>
      </c>
      <c r="AMT37" s="241" t="s">
        <v>66</v>
      </c>
      <c r="AMU37" s="241" t="s">
        <v>66</v>
      </c>
      <c r="AMV37" s="241" t="s">
        <v>66</v>
      </c>
      <c r="AMW37" s="241" t="s">
        <v>66</v>
      </c>
      <c r="AMX37" s="241" t="s">
        <v>67</v>
      </c>
      <c r="AMY37" s="241" t="s">
        <v>67</v>
      </c>
      <c r="AMZ37" s="241" t="s">
        <v>66</v>
      </c>
      <c r="ANA37" s="241" t="s">
        <v>66</v>
      </c>
      <c r="ANB37" s="241" t="s">
        <v>66</v>
      </c>
      <c r="ANC37" s="241" t="s">
        <v>66</v>
      </c>
      <c r="AND37" s="241" t="s">
        <v>66</v>
      </c>
      <c r="ANE37" s="241" t="s">
        <v>67</v>
      </c>
      <c r="ANF37" s="241" t="s">
        <v>67</v>
      </c>
      <c r="ANG37" s="241" t="s">
        <v>66</v>
      </c>
      <c r="ANH37" s="241" t="s">
        <v>66</v>
      </c>
      <c r="ANI37" s="241" t="s">
        <v>66</v>
      </c>
      <c r="ANJ37" s="241" t="s">
        <v>66</v>
      </c>
      <c r="ANK37" s="241" t="s">
        <v>66</v>
      </c>
      <c r="ANL37" s="241" t="s">
        <v>67</v>
      </c>
      <c r="ANM37" s="241" t="s">
        <v>67</v>
      </c>
      <c r="ANN37" s="241" t="s">
        <v>66</v>
      </c>
      <c r="ANO37" s="241" t="s">
        <v>66</v>
      </c>
      <c r="ANP37" s="241" t="s">
        <v>66</v>
      </c>
      <c r="ANQ37" s="241" t="s">
        <v>66</v>
      </c>
      <c r="ANR37" s="241" t="s">
        <v>66</v>
      </c>
      <c r="ANS37" s="241" t="s">
        <v>67</v>
      </c>
      <c r="ANT37" s="241" t="s">
        <v>67</v>
      </c>
      <c r="ANU37" s="241" t="s">
        <v>66</v>
      </c>
      <c r="ANV37" s="241" t="s">
        <v>66</v>
      </c>
      <c r="ANW37" s="241" t="s">
        <v>66</v>
      </c>
      <c r="ANX37" s="241" t="s">
        <v>66</v>
      </c>
      <c r="ANY37" s="241" t="s">
        <v>66</v>
      </c>
      <c r="ANZ37" s="241" t="s">
        <v>67</v>
      </c>
      <c r="AOA37" s="241" t="s">
        <v>67</v>
      </c>
      <c r="AOB37" s="241" t="s">
        <v>66</v>
      </c>
      <c r="AOC37" s="241" t="s">
        <v>66</v>
      </c>
      <c r="AOD37" s="241" t="s">
        <v>66</v>
      </c>
      <c r="AOE37" s="241" t="s">
        <v>66</v>
      </c>
      <c r="AOF37" s="241" t="s">
        <v>66</v>
      </c>
      <c r="AOG37" s="241" t="s">
        <v>67</v>
      </c>
      <c r="AOH37" s="241" t="s">
        <v>67</v>
      </c>
      <c r="AOI37" s="241" t="s">
        <v>66</v>
      </c>
      <c r="AOJ37" s="241" t="s">
        <v>66</v>
      </c>
      <c r="AOK37" s="241" t="s">
        <v>66</v>
      </c>
      <c r="AOL37" s="241" t="s">
        <v>66</v>
      </c>
      <c r="AOM37" s="241" t="s">
        <v>66</v>
      </c>
      <c r="AON37" s="241" t="s">
        <v>67</v>
      </c>
      <c r="AOO37" s="241" t="s">
        <v>67</v>
      </c>
      <c r="AOP37" s="241" t="s">
        <v>66</v>
      </c>
      <c r="AOQ37" s="241" t="s">
        <v>66</v>
      </c>
      <c r="AOR37" s="241" t="s">
        <v>66</v>
      </c>
      <c r="AOS37" s="241" t="s">
        <v>67</v>
      </c>
      <c r="AOT37" s="241" t="s">
        <v>66</v>
      </c>
      <c r="AOU37" s="241" t="s">
        <v>67</v>
      </c>
      <c r="AOV37" s="241" t="s">
        <v>67</v>
      </c>
      <c r="AOW37" s="241" t="s">
        <v>66</v>
      </c>
      <c r="AOX37" s="241" t="s">
        <v>66</v>
      </c>
      <c r="AOY37" s="241" t="s">
        <v>66</v>
      </c>
      <c r="AOZ37" s="241" t="s">
        <v>66</v>
      </c>
      <c r="APA37" s="241" t="s">
        <v>66</v>
      </c>
      <c r="APB37" s="241" t="s">
        <v>67</v>
      </c>
      <c r="APC37" s="241" t="s">
        <v>67</v>
      </c>
      <c r="APD37" s="241" t="s">
        <v>66</v>
      </c>
      <c r="APE37" s="241" t="s">
        <v>66</v>
      </c>
      <c r="APF37" s="241" t="s">
        <v>66</v>
      </c>
      <c r="APG37" s="241" t="s">
        <v>66</v>
      </c>
      <c r="APH37" s="241" t="s">
        <v>66</v>
      </c>
      <c r="API37" s="241" t="s">
        <v>67</v>
      </c>
      <c r="APJ37" s="241" t="s">
        <v>67</v>
      </c>
      <c r="APK37" s="241" t="s">
        <v>66</v>
      </c>
      <c r="APL37" s="241" t="s">
        <v>66</v>
      </c>
      <c r="APM37" s="241" t="s">
        <v>66</v>
      </c>
      <c r="APN37" s="241" t="s">
        <v>66</v>
      </c>
      <c r="APO37" s="241" t="s">
        <v>66</v>
      </c>
      <c r="APP37" s="241" t="s">
        <v>67</v>
      </c>
      <c r="APQ37" s="241" t="s">
        <v>67</v>
      </c>
      <c r="APR37" s="241" t="s">
        <v>66</v>
      </c>
      <c r="APS37" s="241" t="s">
        <v>66</v>
      </c>
      <c r="APT37" s="241" t="s">
        <v>66</v>
      </c>
      <c r="APU37" s="241" t="s">
        <v>66</v>
      </c>
      <c r="APV37" s="241" t="s">
        <v>67</v>
      </c>
      <c r="APW37" s="241" t="s">
        <v>67</v>
      </c>
      <c r="APX37" s="241" t="s">
        <v>67</v>
      </c>
      <c r="APY37" s="241" t="s">
        <v>66</v>
      </c>
      <c r="APZ37" s="241" t="s">
        <v>66</v>
      </c>
      <c r="AQA37" s="241" t="s">
        <v>66</v>
      </c>
      <c r="AQB37" s="241" t="s">
        <v>66</v>
      </c>
      <c r="AQC37" s="241" t="s">
        <v>66</v>
      </c>
      <c r="AQD37" s="241"/>
      <c r="AQE37" s="241"/>
      <c r="AQF37" s="241" t="s">
        <v>66</v>
      </c>
      <c r="AQG37" s="241" t="s">
        <v>66</v>
      </c>
      <c r="AQH37" s="241" t="s">
        <v>66</v>
      </c>
      <c r="AQI37" s="241" t="s">
        <v>66</v>
      </c>
      <c r="AQJ37" s="241" t="s">
        <v>66</v>
      </c>
      <c r="AQK37" s="241"/>
      <c r="AQL37" s="241"/>
      <c r="AQM37" s="241" t="s">
        <v>66</v>
      </c>
      <c r="AQN37" s="241" t="s">
        <v>66</v>
      </c>
      <c r="AQO37" s="241" t="s">
        <v>66</v>
      </c>
      <c r="AQP37" s="241" t="s">
        <v>66</v>
      </c>
      <c r="AQQ37" s="241" t="s">
        <v>66</v>
      </c>
      <c r="AQR37" s="241"/>
      <c r="AQS37" s="241"/>
      <c r="AQT37" s="241" t="s">
        <v>66</v>
      </c>
      <c r="AQU37" s="241" t="s">
        <v>66</v>
      </c>
      <c r="AQV37" s="241" t="s">
        <v>66</v>
      </c>
      <c r="AQW37" s="241" t="s">
        <v>66</v>
      </c>
      <c r="AQX37" s="241" t="s">
        <v>66</v>
      </c>
      <c r="AQY37" s="241" t="s">
        <v>67</v>
      </c>
      <c r="AQZ37" s="241" t="s">
        <v>67</v>
      </c>
      <c r="ARA37" s="241" t="s">
        <v>66</v>
      </c>
      <c r="ARB37" s="241" t="s">
        <v>66</v>
      </c>
      <c r="ARC37" s="241" t="s">
        <v>66</v>
      </c>
      <c r="ARD37" s="241" t="s">
        <v>66</v>
      </c>
      <c r="ARE37" s="241" t="s">
        <v>66</v>
      </c>
      <c r="ARF37" s="241" t="s">
        <v>67</v>
      </c>
      <c r="ARG37" s="241" t="s">
        <v>67</v>
      </c>
      <c r="ARH37" s="241" t="s">
        <v>66</v>
      </c>
      <c r="ARI37" s="241" t="s">
        <v>66</v>
      </c>
      <c r="ARJ37" s="241" t="s">
        <v>66</v>
      </c>
      <c r="ARK37" s="241" t="s">
        <v>66</v>
      </c>
      <c r="ARL37" s="241" t="s">
        <v>67</v>
      </c>
      <c r="ARM37" s="241" t="s">
        <v>67</v>
      </c>
      <c r="ARN37" s="241" t="s">
        <v>67</v>
      </c>
      <c r="ARO37" s="241" t="s">
        <v>66</v>
      </c>
      <c r="ARP37" s="241" t="s">
        <v>66</v>
      </c>
      <c r="ARQ37" s="241" t="s">
        <v>66</v>
      </c>
      <c r="ARR37" s="241" t="s">
        <v>66</v>
      </c>
      <c r="ARS37" s="241" t="s">
        <v>66</v>
      </c>
      <c r="ART37" s="241" t="s">
        <v>67</v>
      </c>
      <c r="ARU37" s="241" t="s">
        <v>67</v>
      </c>
      <c r="ARV37" s="241" t="s">
        <v>66</v>
      </c>
      <c r="ARW37" s="241" t="s">
        <v>66</v>
      </c>
      <c r="ARX37" s="241" t="s">
        <v>66</v>
      </c>
      <c r="ARY37" s="241" t="s">
        <v>66</v>
      </c>
      <c r="ARZ37" s="241" t="s">
        <v>66</v>
      </c>
      <c r="ASA37" s="241"/>
      <c r="ASB37" s="241"/>
      <c r="ASC37" s="241" t="s">
        <v>66</v>
      </c>
      <c r="ASD37" s="241" t="s">
        <v>66</v>
      </c>
      <c r="ASE37" s="241" t="s">
        <v>66</v>
      </c>
      <c r="ASF37" s="241" t="s">
        <v>66</v>
      </c>
      <c r="ASG37" s="241" t="s">
        <v>66</v>
      </c>
      <c r="ASH37" s="241"/>
      <c r="ASI37" s="241"/>
      <c r="ASJ37" s="241" t="s">
        <v>66</v>
      </c>
      <c r="ASK37" s="241" t="s">
        <v>66</v>
      </c>
      <c r="ASL37" s="241" t="s">
        <v>66</v>
      </c>
      <c r="ASM37" s="241" t="s">
        <v>67</v>
      </c>
      <c r="ASN37" s="241" t="s">
        <v>67</v>
      </c>
      <c r="ASO37" s="241" t="s">
        <v>67</v>
      </c>
      <c r="ASP37" s="241" t="s">
        <v>67</v>
      </c>
      <c r="ASQ37" s="241" t="s">
        <v>67</v>
      </c>
      <c r="ASR37" s="241" t="s">
        <v>66</v>
      </c>
      <c r="ASS37" s="241" t="s">
        <v>66</v>
      </c>
      <c r="AST37" s="241" t="s">
        <v>66</v>
      </c>
      <c r="ASU37" s="241" t="s">
        <v>66</v>
      </c>
      <c r="ASV37" s="241" t="s">
        <v>67</v>
      </c>
      <c r="ASW37" s="241" t="s">
        <v>67</v>
      </c>
      <c r="ASX37" s="241" t="s">
        <v>66</v>
      </c>
      <c r="ASY37" s="241" t="s">
        <v>66</v>
      </c>
      <c r="ASZ37" s="241" t="s">
        <v>66</v>
      </c>
      <c r="ATA37" s="241" t="s">
        <v>66</v>
      </c>
      <c r="ATB37" s="241" t="s">
        <v>66</v>
      </c>
      <c r="ATC37" s="241" t="s">
        <v>67</v>
      </c>
      <c r="ATD37" s="241" t="s">
        <v>67</v>
      </c>
      <c r="ATE37" s="241" t="s">
        <v>66</v>
      </c>
      <c r="ATF37" s="241" t="s">
        <v>66</v>
      </c>
      <c r="ATG37" s="241" t="s">
        <v>66</v>
      </c>
      <c r="ATH37" s="241" t="s">
        <v>66</v>
      </c>
      <c r="ATI37" s="241" t="s">
        <v>67</v>
      </c>
      <c r="ATJ37" s="241" t="s">
        <v>67</v>
      </c>
      <c r="ATK37" s="241" t="s">
        <v>67</v>
      </c>
      <c r="ATL37" s="241" t="s">
        <v>66</v>
      </c>
      <c r="ATM37" s="241" t="s">
        <v>66</v>
      </c>
      <c r="ATN37" s="241" t="s">
        <v>66</v>
      </c>
      <c r="ATO37" s="241" t="s">
        <v>66</v>
      </c>
      <c r="ATP37" s="241" t="s">
        <v>66</v>
      </c>
      <c r="ATQ37" s="241" t="s">
        <v>67</v>
      </c>
      <c r="ATR37" s="241" t="s">
        <v>67</v>
      </c>
      <c r="ATS37" s="241" t="s">
        <v>66</v>
      </c>
      <c r="ATT37" s="241" t="s">
        <v>66</v>
      </c>
      <c r="ATU37" s="241" t="s">
        <v>66</v>
      </c>
      <c r="ATV37" s="241" t="s">
        <v>66</v>
      </c>
      <c r="ATW37" s="241" t="s">
        <v>66</v>
      </c>
      <c r="ATX37" s="241" t="s">
        <v>67</v>
      </c>
      <c r="ATY37" s="241" t="s">
        <v>67</v>
      </c>
      <c r="ATZ37" s="241" t="s">
        <v>66</v>
      </c>
      <c r="AUA37" s="241" t="s">
        <v>66</v>
      </c>
      <c r="AUB37" s="241" t="s">
        <v>66</v>
      </c>
      <c r="AUC37" s="241" t="s">
        <v>66</v>
      </c>
      <c r="AUD37" s="241" t="s">
        <v>66</v>
      </c>
      <c r="AUE37" s="241" t="s">
        <v>67</v>
      </c>
      <c r="AUF37" s="241" t="s">
        <v>67</v>
      </c>
      <c r="AUG37" s="241" t="s">
        <v>66</v>
      </c>
      <c r="AUH37" s="241" t="s">
        <v>66</v>
      </c>
      <c r="AUI37" s="241" t="s">
        <v>66</v>
      </c>
      <c r="AUJ37" s="241" t="s">
        <v>66</v>
      </c>
      <c r="AUK37" s="241" t="s">
        <v>66</v>
      </c>
      <c r="AUL37" s="241" t="s">
        <v>67</v>
      </c>
      <c r="AUM37" s="241" t="s">
        <v>67</v>
      </c>
      <c r="AUN37" s="241" t="s">
        <v>67</v>
      </c>
      <c r="AUO37" s="241" t="s">
        <v>67</v>
      </c>
      <c r="AUP37" s="241" t="s">
        <v>66</v>
      </c>
      <c r="AUQ37" s="241" t="s">
        <v>66</v>
      </c>
      <c r="AUR37" s="241" t="s">
        <v>66</v>
      </c>
      <c r="AUS37" s="241" t="s">
        <v>67</v>
      </c>
      <c r="AUT37" s="241" t="s">
        <v>67</v>
      </c>
      <c r="AUU37" s="241" t="s">
        <v>66</v>
      </c>
      <c r="AUV37" s="241" t="s">
        <v>66</v>
      </c>
      <c r="AUW37" s="241" t="s">
        <v>66</v>
      </c>
      <c r="AUX37" s="241" t="s">
        <v>66</v>
      </c>
      <c r="AUY37" s="241" t="s">
        <v>66</v>
      </c>
      <c r="AUZ37" s="241" t="s">
        <v>67</v>
      </c>
      <c r="AVA37" s="241" t="s">
        <v>67</v>
      </c>
      <c r="AVB37" s="241" t="s">
        <v>66</v>
      </c>
      <c r="AVC37" s="241" t="s">
        <v>66</v>
      </c>
      <c r="AVD37" s="241" t="s">
        <v>66</v>
      </c>
      <c r="AVE37" s="241" t="s">
        <v>66</v>
      </c>
      <c r="AVF37" s="241" t="s">
        <v>66</v>
      </c>
      <c r="AVG37" s="241" t="s">
        <v>67</v>
      </c>
      <c r="AVH37" s="241" t="s">
        <v>67</v>
      </c>
      <c r="AVI37" s="241" t="s">
        <v>66</v>
      </c>
      <c r="AVJ37" s="241" t="s">
        <v>66</v>
      </c>
      <c r="AVK37" s="241" t="s">
        <v>66</v>
      </c>
      <c r="AVL37" s="241" t="s">
        <v>66</v>
      </c>
      <c r="AVM37" s="241" t="s">
        <v>67</v>
      </c>
      <c r="AVN37" s="241" t="s">
        <v>67</v>
      </c>
      <c r="AVO37" s="241" t="s">
        <v>67</v>
      </c>
      <c r="AVP37" s="241" t="s">
        <v>66</v>
      </c>
      <c r="AVQ37" s="241" t="s">
        <v>66</v>
      </c>
      <c r="AVR37" s="241" t="s">
        <v>66</v>
      </c>
      <c r="AVS37" s="241" t="s">
        <v>66</v>
      </c>
      <c r="AVT37" s="241" t="s">
        <v>66</v>
      </c>
      <c r="AVU37" s="241" t="s">
        <v>67</v>
      </c>
      <c r="AVV37" s="241" t="s">
        <v>67</v>
      </c>
      <c r="AVW37" s="241" t="s">
        <v>66</v>
      </c>
      <c r="AVX37" s="241" t="s">
        <v>66</v>
      </c>
      <c r="AVY37" s="241" t="s">
        <v>66</v>
      </c>
      <c r="AVZ37" s="241" t="s">
        <v>66</v>
      </c>
      <c r="AWA37" s="241" t="s">
        <v>66</v>
      </c>
      <c r="AWB37" s="241" t="s">
        <v>67</v>
      </c>
      <c r="AWC37" s="241" t="s">
        <v>67</v>
      </c>
      <c r="AWD37" s="241" t="s">
        <v>67</v>
      </c>
      <c r="AWE37" s="241" t="s">
        <v>66</v>
      </c>
      <c r="AWF37" s="241" t="s">
        <v>66</v>
      </c>
      <c r="AWG37" s="241" t="s">
        <v>66</v>
      </c>
      <c r="AWH37" s="241" t="s">
        <v>66</v>
      </c>
      <c r="AWI37" s="241" t="s">
        <v>67</v>
      </c>
      <c r="AWJ37" s="241" t="s">
        <v>67</v>
      </c>
      <c r="AWK37" s="241" t="s">
        <v>66</v>
      </c>
      <c r="AWL37" s="241" t="s">
        <v>66</v>
      </c>
      <c r="AWM37" s="241" t="s">
        <v>66</v>
      </c>
      <c r="AWN37" s="241" t="s">
        <v>66</v>
      </c>
      <c r="AWO37" s="241" t="s">
        <v>66</v>
      </c>
      <c r="AWP37" s="241" t="s">
        <v>67</v>
      </c>
      <c r="AWQ37" s="241" t="s">
        <v>67</v>
      </c>
      <c r="AWR37" s="241" t="s">
        <v>66</v>
      </c>
      <c r="AWS37" s="241" t="s">
        <v>66</v>
      </c>
      <c r="AWT37" s="241" t="s">
        <v>67</v>
      </c>
      <c r="AWU37" s="241" t="s">
        <v>66</v>
      </c>
      <c r="AWV37" s="241" t="s">
        <v>66</v>
      </c>
      <c r="AWW37" s="241" t="s">
        <v>67</v>
      </c>
      <c r="AWX37" s="241" t="s">
        <v>67</v>
      </c>
      <c r="AWY37" s="241" t="s">
        <v>67</v>
      </c>
      <c r="AWZ37" s="241" t="s">
        <v>66</v>
      </c>
      <c r="AXA37" s="241" t="s">
        <v>66</v>
      </c>
      <c r="AXB37" s="241" t="s">
        <v>66</v>
      </c>
      <c r="AXC37" s="241" t="s">
        <v>66</v>
      </c>
      <c r="AXD37" s="241" t="s">
        <v>67</v>
      </c>
      <c r="AXE37" s="241" t="s">
        <v>67</v>
      </c>
      <c r="AXF37" s="221" t="s">
        <v>66</v>
      </c>
      <c r="AXG37" s="221" t="s">
        <v>66</v>
      </c>
      <c r="AXH37" s="221" t="s">
        <v>66</v>
      </c>
      <c r="AXI37" s="221" t="s">
        <v>66</v>
      </c>
      <c r="AXJ37" s="221" t="s">
        <v>66</v>
      </c>
      <c r="AXK37" s="221" t="s">
        <v>67</v>
      </c>
      <c r="AXL37" s="221" t="s">
        <v>67</v>
      </c>
      <c r="AXM37" s="221" t="s">
        <v>66</v>
      </c>
      <c r="AXN37" s="221" t="s">
        <v>66</v>
      </c>
      <c r="AXO37" s="221" t="s">
        <v>66</v>
      </c>
      <c r="AXP37" s="221" t="s">
        <v>66</v>
      </c>
      <c r="AXQ37" s="221" t="s">
        <v>66</v>
      </c>
      <c r="AXR37" s="221" t="s">
        <v>67</v>
      </c>
      <c r="AXS37" s="221" t="s">
        <v>67</v>
      </c>
      <c r="AXT37" s="221" t="s">
        <v>67</v>
      </c>
      <c r="AXU37" s="221" t="s">
        <v>67</v>
      </c>
      <c r="AXV37" s="221" t="s">
        <v>66</v>
      </c>
      <c r="AXW37" s="221" t="s">
        <v>66</v>
      </c>
      <c r="AXX37" s="221" t="s">
        <v>66</v>
      </c>
      <c r="AXY37" s="221"/>
      <c r="AXZ37" s="221" t="s">
        <v>66</v>
      </c>
      <c r="AYA37" s="221" t="s">
        <v>66</v>
      </c>
      <c r="AYB37" s="221" t="s">
        <v>66</v>
      </c>
      <c r="AYC37" s="221" t="s">
        <v>66</v>
      </c>
      <c r="AYD37" s="221" t="s">
        <v>66</v>
      </c>
      <c r="AYE37" s="221" t="s">
        <v>66</v>
      </c>
      <c r="AYF37" s="221"/>
      <c r="AYG37" s="221"/>
      <c r="AYH37" s="221" t="s">
        <v>66</v>
      </c>
      <c r="AYI37" s="221" t="s">
        <v>66</v>
      </c>
      <c r="AYJ37" s="221" t="s">
        <v>66</v>
      </c>
      <c r="AYK37" s="221" t="s">
        <v>66</v>
      </c>
      <c r="AYL37" s="221" t="s">
        <v>66</v>
      </c>
      <c r="AYM37" s="221"/>
      <c r="AYN37" s="221"/>
      <c r="AYO37" s="221" t="s">
        <v>66</v>
      </c>
      <c r="AYP37" s="221" t="s">
        <v>66</v>
      </c>
      <c r="AYQ37" s="221" t="s">
        <v>66</v>
      </c>
      <c r="AYR37" s="221" t="s">
        <v>66</v>
      </c>
      <c r="AYS37" s="221" t="s">
        <v>66</v>
      </c>
      <c r="AYT37" s="221"/>
      <c r="AYU37" s="221"/>
      <c r="AYV37" s="221" t="s">
        <v>66</v>
      </c>
      <c r="AYW37" s="221" t="s">
        <v>67</v>
      </c>
      <c r="AYX37" s="221" t="s">
        <v>67</v>
      </c>
      <c r="AYY37" s="221" t="s">
        <v>67</v>
      </c>
      <c r="AYZ37" s="221" t="s">
        <v>67</v>
      </c>
      <c r="AZA37" s="221"/>
      <c r="AZB37" s="221"/>
      <c r="AZC37" s="221" t="s">
        <v>66</v>
      </c>
      <c r="AZD37" s="221" t="s">
        <v>66</v>
      </c>
      <c r="AZE37" s="221" t="s">
        <v>66</v>
      </c>
      <c r="AZF37" s="221" t="s">
        <v>67</v>
      </c>
      <c r="AZG37" s="221" t="s">
        <v>67</v>
      </c>
      <c r="AZH37" s="221" t="s">
        <v>67</v>
      </c>
      <c r="AZI37" s="221" t="s">
        <v>67</v>
      </c>
      <c r="AZJ37" s="221" t="s">
        <v>66</v>
      </c>
      <c r="AZK37" s="221" t="s">
        <v>67</v>
      </c>
      <c r="AZL37" s="221" t="s">
        <v>67</v>
      </c>
      <c r="AZM37" s="221" t="s">
        <v>66</v>
      </c>
      <c r="AZN37" s="221" t="s">
        <v>66</v>
      </c>
      <c r="AZO37" s="221"/>
      <c r="AZP37" s="221"/>
      <c r="AZQ37" s="221" t="s">
        <v>66</v>
      </c>
      <c r="AZR37" s="221" t="s">
        <v>67</v>
      </c>
      <c r="AZS37" s="221" t="s">
        <v>67</v>
      </c>
      <c r="AZT37" s="221" t="s">
        <v>66</v>
      </c>
      <c r="AZU37" s="221" t="s">
        <v>66</v>
      </c>
      <c r="AZV37" s="221" t="s">
        <v>67</v>
      </c>
      <c r="AZW37" s="221" t="s">
        <v>67</v>
      </c>
      <c r="AZX37" s="221" t="s">
        <v>66</v>
      </c>
      <c r="AZY37" s="221" t="s">
        <v>66</v>
      </c>
      <c r="AZZ37" s="221" t="s">
        <v>66</v>
      </c>
      <c r="BAA37" s="221" t="s">
        <v>66</v>
      </c>
      <c r="BAB37" s="221" t="s">
        <v>66</v>
      </c>
      <c r="BAC37" s="221"/>
      <c r="BAD37" s="221"/>
      <c r="BAE37" s="221" t="s">
        <v>66</v>
      </c>
      <c r="BAF37" s="221" t="s">
        <v>66</v>
      </c>
      <c r="BAG37" s="221" t="s">
        <v>66</v>
      </c>
      <c r="BAH37" s="221" t="s">
        <v>66</v>
      </c>
      <c r="BAI37" s="221" t="s">
        <v>66</v>
      </c>
      <c r="BAJ37" s="221"/>
      <c r="BAK37" s="221"/>
      <c r="BAL37" s="221" t="s">
        <v>66</v>
      </c>
      <c r="BAM37" s="221" t="s">
        <v>66</v>
      </c>
      <c r="BAN37" s="221" t="s">
        <v>66</v>
      </c>
      <c r="BAO37" s="221" t="s">
        <v>66</v>
      </c>
      <c r="BAP37" s="221" t="s">
        <v>66</v>
      </c>
      <c r="BAQ37" s="221"/>
      <c r="BAR37" s="221"/>
      <c r="BAS37" s="221" t="s">
        <v>66</v>
      </c>
      <c r="BAT37" s="221" t="s">
        <v>66</v>
      </c>
      <c r="BAU37" s="221" t="s">
        <v>66</v>
      </c>
      <c r="BAV37" s="221" t="s">
        <v>66</v>
      </c>
      <c r="BAW37" s="221" t="s">
        <v>66</v>
      </c>
      <c r="BAX37" s="221"/>
      <c r="BAY37" s="221"/>
      <c r="BAZ37" s="221" t="s">
        <v>66</v>
      </c>
      <c r="BBA37" s="221" t="s">
        <v>66</v>
      </c>
      <c r="BBB37" s="221" t="s">
        <v>66</v>
      </c>
      <c r="BBC37" s="221" t="s">
        <v>66</v>
      </c>
      <c r="BBD37" s="221" t="s">
        <v>66</v>
      </c>
      <c r="BBE37" s="221"/>
      <c r="BBF37" s="221"/>
      <c r="BBG37" s="221" t="s">
        <v>66</v>
      </c>
      <c r="BBH37" s="221" t="s">
        <v>66</v>
      </c>
      <c r="BBI37" s="221" t="s">
        <v>66</v>
      </c>
      <c r="BBJ37" s="221" t="s">
        <v>66</v>
      </c>
      <c r="BBK37" s="221" t="s">
        <v>66</v>
      </c>
      <c r="BBL37" s="221"/>
      <c r="BBM37" s="221"/>
      <c r="BBN37" s="221" t="s">
        <v>66</v>
      </c>
      <c r="BBO37" s="221" t="s">
        <v>66</v>
      </c>
      <c r="BBP37" s="221" t="s">
        <v>66</v>
      </c>
      <c r="BBQ37" s="221" t="s">
        <v>66</v>
      </c>
      <c r="BBR37" s="221" t="s">
        <v>66</v>
      </c>
      <c r="BBS37" s="221"/>
      <c r="BBT37" s="221"/>
      <c r="BBU37" s="221" t="s">
        <v>66</v>
      </c>
      <c r="BBV37" s="221" t="s">
        <v>66</v>
      </c>
      <c r="BBW37" s="221" t="s">
        <v>66</v>
      </c>
      <c r="BBX37" s="221" t="s">
        <v>66</v>
      </c>
      <c r="BBY37" s="221" t="s">
        <v>66</v>
      </c>
      <c r="BBZ37" s="221"/>
      <c r="BCA37" s="221"/>
      <c r="BCB37" s="221" t="s">
        <v>66</v>
      </c>
      <c r="BCC37" s="221" t="s">
        <v>66</v>
      </c>
      <c r="BCD37" s="221" t="s">
        <v>66</v>
      </c>
      <c r="BCE37" s="221" t="s">
        <v>66</v>
      </c>
      <c r="BCF37" s="221" t="s">
        <v>66</v>
      </c>
      <c r="BCG37" s="221"/>
      <c r="BCH37" s="221"/>
      <c r="BCI37" s="221" t="s">
        <v>66</v>
      </c>
      <c r="BCJ37" s="221" t="s">
        <v>66</v>
      </c>
      <c r="BCK37" s="221" t="s">
        <v>66</v>
      </c>
      <c r="BCL37" s="221" t="s">
        <v>66</v>
      </c>
      <c r="BCM37" s="221" t="s">
        <v>66</v>
      </c>
      <c r="BCN37" s="221"/>
      <c r="BCO37" s="221"/>
      <c r="BCP37" s="221" t="s">
        <v>66</v>
      </c>
      <c r="BCQ37" s="221" t="s">
        <v>66</v>
      </c>
      <c r="BCR37" s="221" t="s">
        <v>67</v>
      </c>
      <c r="BCS37" s="221" t="s">
        <v>66</v>
      </c>
      <c r="BCT37" s="221" t="s">
        <v>66</v>
      </c>
      <c r="BCU37" s="221"/>
      <c r="BCV37" s="221"/>
      <c r="BCW37" s="221" t="s">
        <v>66</v>
      </c>
      <c r="BCX37" s="221" t="s">
        <v>66</v>
      </c>
      <c r="BCY37" s="221" t="s">
        <v>66</v>
      </c>
      <c r="BCZ37" s="221" t="s">
        <v>66</v>
      </c>
      <c r="BDA37" s="221" t="s">
        <v>66</v>
      </c>
      <c r="BDB37" s="221"/>
      <c r="BDC37" s="221"/>
      <c r="BDD37" s="221" t="s">
        <v>66</v>
      </c>
      <c r="BDE37" s="221" t="s">
        <v>66</v>
      </c>
      <c r="BDF37" s="221" t="s">
        <v>66</v>
      </c>
      <c r="BDG37" s="221" t="s">
        <v>66</v>
      </c>
      <c r="BDH37" s="221" t="s">
        <v>66</v>
      </c>
      <c r="BDI37" s="221"/>
      <c r="BDJ37" s="254"/>
      <c r="BDK37" s="255" t="s">
        <v>66</v>
      </c>
      <c r="BDL37" s="221" t="s">
        <v>67</v>
      </c>
      <c r="BDM37" s="221" t="s">
        <v>66</v>
      </c>
      <c r="BDN37" s="221" t="s">
        <v>66</v>
      </c>
      <c r="BDO37" s="221" t="s">
        <v>66</v>
      </c>
      <c r="BDP37" s="221"/>
      <c r="BDQ37" s="256"/>
      <c r="BDR37" s="257" t="s">
        <v>66</v>
      </c>
      <c r="BDS37" s="257" t="s">
        <v>66</v>
      </c>
      <c r="BDT37" s="257" t="s">
        <v>66</v>
      </c>
      <c r="BDU37" s="257" t="s">
        <v>66</v>
      </c>
      <c r="BDV37" s="257" t="s">
        <v>66</v>
      </c>
      <c r="BDW37" s="221"/>
      <c r="BDX37" s="256"/>
      <c r="BDY37" s="257" t="s">
        <v>66</v>
      </c>
      <c r="BDZ37" s="221" t="s">
        <v>66</v>
      </c>
      <c r="BEA37" s="221" t="s">
        <v>66</v>
      </c>
      <c r="BEB37" s="221" t="s">
        <v>66</v>
      </c>
      <c r="BEC37" s="221" t="s">
        <v>66</v>
      </c>
      <c r="BED37" s="221"/>
      <c r="BEE37" s="254"/>
      <c r="BEF37" s="255" t="s">
        <v>66</v>
      </c>
      <c r="BEG37" s="255" t="s">
        <v>66</v>
      </c>
      <c r="BEH37" s="255" t="s">
        <v>66</v>
      </c>
      <c r="BEI37" s="255" t="s">
        <v>66</v>
      </c>
      <c r="BEJ37" s="255" t="s">
        <v>66</v>
      </c>
      <c r="BEK37" s="221"/>
      <c r="BEL37" s="254"/>
      <c r="BEM37" s="255"/>
      <c r="BEN37" s="221"/>
      <c r="BEO37" s="221"/>
      <c r="BEP37" s="221"/>
      <c r="BEQ37" s="221"/>
      <c r="BER37" s="221"/>
      <c r="BES37" s="256"/>
      <c r="BET37" s="257" t="s">
        <v>66</v>
      </c>
      <c r="BEU37" s="221" t="s">
        <v>66</v>
      </c>
      <c r="BEV37" s="221" t="s">
        <v>67</v>
      </c>
      <c r="BEW37" s="221" t="s">
        <v>66</v>
      </c>
      <c r="BEX37" s="221" t="s">
        <v>66</v>
      </c>
      <c r="BEY37" s="221"/>
      <c r="BEZ37" s="221"/>
      <c r="BFA37" s="221" t="s">
        <v>66</v>
      </c>
      <c r="BFB37" s="221" t="s">
        <v>66</v>
      </c>
      <c r="BFC37" s="221" t="s">
        <v>66</v>
      </c>
      <c r="BFD37" s="221" t="s">
        <v>66</v>
      </c>
      <c r="BFE37" s="221" t="s">
        <v>66</v>
      </c>
      <c r="BFF37" s="221"/>
      <c r="BFG37" s="221"/>
      <c r="BFH37" s="221" t="s">
        <v>66</v>
      </c>
      <c r="BFI37" s="221" t="s">
        <v>66</v>
      </c>
      <c r="BFJ37" s="221" t="s">
        <v>66</v>
      </c>
      <c r="BFK37" s="221" t="s">
        <v>66</v>
      </c>
      <c r="BFL37" s="221" t="s">
        <v>66</v>
      </c>
      <c r="BFM37" s="221"/>
      <c r="BFN37" s="221"/>
      <c r="BFO37" s="221" t="s">
        <v>66</v>
      </c>
      <c r="BFP37" s="221" t="s">
        <v>66</v>
      </c>
      <c r="BFQ37" s="221" t="s">
        <v>66</v>
      </c>
      <c r="BFR37" s="221" t="s">
        <v>66</v>
      </c>
      <c r="BFS37" s="221" t="s">
        <v>66</v>
      </c>
      <c r="BFT37" s="221"/>
      <c r="BFU37" s="221"/>
      <c r="BFV37" s="221" t="s">
        <v>66</v>
      </c>
      <c r="BFW37" s="221" t="s">
        <v>66</v>
      </c>
      <c r="BFX37" s="221" t="s">
        <v>66</v>
      </c>
      <c r="BFY37" s="221" t="s">
        <v>66</v>
      </c>
      <c r="BFZ37" s="221" t="s">
        <v>67</v>
      </c>
      <c r="BGA37" s="221"/>
      <c r="BGB37" s="221"/>
      <c r="BGC37" s="221" t="s">
        <v>66</v>
      </c>
      <c r="BGD37" s="221" t="s">
        <v>66</v>
      </c>
      <c r="BGE37" s="221" t="s">
        <v>66</v>
      </c>
      <c r="BGF37" s="221" t="s">
        <v>67</v>
      </c>
      <c r="BGG37" s="221" t="s">
        <v>67</v>
      </c>
      <c r="BGH37" s="221"/>
      <c r="BGI37" s="221"/>
      <c r="BGJ37" s="221" t="s">
        <v>66</v>
      </c>
      <c r="BGK37" s="221" t="s">
        <v>66</v>
      </c>
      <c r="BGL37" s="221" t="s">
        <v>66</v>
      </c>
      <c r="BGM37" s="221" t="s">
        <v>66</v>
      </c>
      <c r="BGN37" s="221" t="s">
        <v>66</v>
      </c>
      <c r="BGO37" s="221"/>
      <c r="BGP37" s="221"/>
      <c r="BGQ37" s="221" t="s">
        <v>66</v>
      </c>
      <c r="BGR37" s="221" t="s">
        <v>66</v>
      </c>
      <c r="BGS37" s="221" t="s">
        <v>66</v>
      </c>
      <c r="BGT37" s="221" t="s">
        <v>66</v>
      </c>
      <c r="BGU37" s="221" t="s">
        <v>66</v>
      </c>
      <c r="BGV37" s="221"/>
      <c r="BGW37" s="221"/>
      <c r="BGX37" s="221" t="s">
        <v>66</v>
      </c>
      <c r="BGY37" s="221" t="s">
        <v>66</v>
      </c>
      <c r="BGZ37" s="221" t="s">
        <v>66</v>
      </c>
      <c r="BHA37" s="221" t="s">
        <v>66</v>
      </c>
      <c r="BHB37" s="221" t="s">
        <v>66</v>
      </c>
      <c r="BHC37" s="221"/>
      <c r="BHD37" s="221"/>
      <c r="BHE37" s="221" t="s">
        <v>66</v>
      </c>
      <c r="BHF37" s="221" t="s">
        <v>66</v>
      </c>
      <c r="BHG37" s="221" t="s">
        <v>66</v>
      </c>
      <c r="BHH37" s="221" t="s">
        <v>66</v>
      </c>
      <c r="BHI37" s="221" t="s">
        <v>67</v>
      </c>
      <c r="BHJ37" s="221"/>
      <c r="BHK37" s="221"/>
      <c r="BHL37" s="221" t="s">
        <v>66</v>
      </c>
      <c r="BHM37" s="221" t="s">
        <v>66</v>
      </c>
      <c r="BHN37" s="221" t="s">
        <v>66</v>
      </c>
      <c r="BHO37" s="221" t="s">
        <v>66</v>
      </c>
      <c r="BHP37" s="221"/>
      <c r="BHQ37" s="221"/>
      <c r="BHR37" s="221" t="s">
        <v>67</v>
      </c>
      <c r="BHS37" s="221" t="s">
        <v>66</v>
      </c>
      <c r="BHT37" s="221" t="s">
        <v>66</v>
      </c>
      <c r="BHU37" s="221" t="s">
        <v>66</v>
      </c>
      <c r="BHV37" s="221" t="s">
        <v>66</v>
      </c>
      <c r="BHW37" s="221" t="s">
        <v>66</v>
      </c>
      <c r="BHX37" s="221"/>
      <c r="BHY37" s="221"/>
      <c r="BHZ37" s="221" t="s">
        <v>66</v>
      </c>
      <c r="BIA37" s="221" t="s">
        <v>67</v>
      </c>
      <c r="BIB37" s="221" t="s">
        <v>66</v>
      </c>
      <c r="BIC37" s="221" t="s">
        <v>66</v>
      </c>
      <c r="BID37" s="221" t="s">
        <v>66</v>
      </c>
      <c r="BIE37" s="221"/>
      <c r="BIF37" s="221"/>
      <c r="BIG37" s="221" t="s">
        <v>66</v>
      </c>
      <c r="BIH37" s="221" t="s">
        <v>66</v>
      </c>
      <c r="BII37" s="221" t="s">
        <v>66</v>
      </c>
      <c r="BIJ37" s="221" t="s">
        <v>66</v>
      </c>
      <c r="BIK37" s="221" t="s">
        <v>66</v>
      </c>
      <c r="BIL37" s="221"/>
      <c r="BIM37" s="221"/>
      <c r="BIN37" s="221" t="s">
        <v>66</v>
      </c>
      <c r="BIO37" s="221" t="s">
        <v>66</v>
      </c>
      <c r="BIP37" s="221" t="s">
        <v>66</v>
      </c>
      <c r="BIQ37" s="221" t="s">
        <v>66</v>
      </c>
      <c r="BIR37" s="221" t="s">
        <v>67</v>
      </c>
      <c r="BIS37" s="221"/>
      <c r="BIT37" s="221"/>
      <c r="BIU37" s="221" t="s">
        <v>66</v>
      </c>
      <c r="BIV37" s="221" t="s">
        <v>66</v>
      </c>
      <c r="BIW37" s="221" t="s">
        <v>66</v>
      </c>
      <c r="BIX37" s="221" t="s">
        <v>66</v>
      </c>
      <c r="BIY37" s="221" t="s">
        <v>66</v>
      </c>
      <c r="BIZ37" s="221"/>
      <c r="BJA37" s="221"/>
      <c r="BJB37" s="221" t="s">
        <v>66</v>
      </c>
      <c r="BJC37" s="221" t="s">
        <v>66</v>
      </c>
      <c r="BJD37" s="221" t="s">
        <v>67</v>
      </c>
      <c r="BJE37" s="221" t="s">
        <v>66</v>
      </c>
      <c r="BJF37" s="221" t="s">
        <v>66</v>
      </c>
      <c r="BJG37" s="221"/>
      <c r="BJH37" s="221"/>
      <c r="BJI37" s="221" t="s">
        <v>67</v>
      </c>
      <c r="BJJ37" s="221" t="s">
        <v>66</v>
      </c>
      <c r="BJK37" s="221" t="s">
        <v>66</v>
      </c>
      <c r="BJL37" s="221" t="s">
        <v>66</v>
      </c>
      <c r="BJM37" s="221" t="s">
        <v>66</v>
      </c>
      <c r="BJN37" s="221"/>
      <c r="BJO37" s="221"/>
      <c r="BJP37" s="221" t="s">
        <v>66</v>
      </c>
      <c r="BJQ37" s="221" t="s">
        <v>66</v>
      </c>
      <c r="BJR37" s="221" t="s">
        <v>67</v>
      </c>
      <c r="BJS37" s="221" t="s">
        <v>66</v>
      </c>
      <c r="BJT37" s="221" t="s">
        <v>66</v>
      </c>
      <c r="BJU37" s="221"/>
      <c r="BJV37" s="221"/>
      <c r="BJW37" s="221" t="s">
        <v>66</v>
      </c>
      <c r="BJX37" s="221" t="s">
        <v>66</v>
      </c>
      <c r="BJY37" s="221" t="s">
        <v>66</v>
      </c>
      <c r="BJZ37" s="221" t="s">
        <v>66</v>
      </c>
      <c r="BKA37" s="221" t="s">
        <v>66</v>
      </c>
      <c r="BKB37" s="221"/>
      <c r="BKC37" s="221"/>
      <c r="BKD37" s="221" t="s">
        <v>67</v>
      </c>
      <c r="BKE37" s="221" t="s">
        <v>67</v>
      </c>
      <c r="BKF37" s="221" t="s">
        <v>67</v>
      </c>
      <c r="BKG37" s="221" t="s">
        <v>67</v>
      </c>
      <c r="BKH37" s="221" t="s">
        <v>67</v>
      </c>
      <c r="BKI37" s="221" t="s">
        <v>67</v>
      </c>
      <c r="BKJ37" s="221" t="s">
        <v>67</v>
      </c>
      <c r="BKK37" s="221" t="s">
        <v>66</v>
      </c>
      <c r="BKL37" s="221" t="s">
        <v>66</v>
      </c>
      <c r="BKM37" s="221" t="s">
        <v>66</v>
      </c>
      <c r="BKN37" s="221" t="s">
        <v>66</v>
      </c>
      <c r="BKO37" s="221" t="s">
        <v>66</v>
      </c>
      <c r="BKP37" s="221"/>
      <c r="BKQ37" s="221"/>
      <c r="BKR37" s="221" t="s">
        <v>66</v>
      </c>
      <c r="BKS37" s="221" t="s">
        <v>66</v>
      </c>
      <c r="BKT37" s="221" t="s">
        <v>67</v>
      </c>
      <c r="BKU37" s="221" t="s">
        <v>66</v>
      </c>
      <c r="BKV37" s="221" t="s">
        <v>66</v>
      </c>
      <c r="BKW37" s="221"/>
      <c r="BKX37" s="221"/>
      <c r="BKY37" s="221" t="s">
        <v>67</v>
      </c>
      <c r="BKZ37" s="221" t="s">
        <v>66</v>
      </c>
      <c r="BLA37" s="221" t="s">
        <v>66</v>
      </c>
      <c r="BLB37" s="221" t="s">
        <v>66</v>
      </c>
      <c r="BLC37" s="221" t="s">
        <v>66</v>
      </c>
      <c r="BLD37" s="221"/>
      <c r="BLE37" s="221"/>
      <c r="BLF37" s="221" t="s">
        <v>66</v>
      </c>
      <c r="BLG37" s="221" t="s">
        <v>66</v>
      </c>
      <c r="BLH37" s="221" t="s">
        <v>66</v>
      </c>
      <c r="BLI37" s="221" t="s">
        <v>66</v>
      </c>
      <c r="BLJ37" s="221" t="s">
        <v>66</v>
      </c>
      <c r="BLK37" s="221"/>
      <c r="BLL37" s="221"/>
      <c r="BLM37" s="221" t="s">
        <v>66</v>
      </c>
      <c r="BLN37" s="221" t="s">
        <v>66</v>
      </c>
      <c r="BLO37" s="221" t="s">
        <v>66</v>
      </c>
      <c r="BLP37" s="221" t="s">
        <v>66</v>
      </c>
      <c r="BLQ37" s="221" t="s">
        <v>66</v>
      </c>
      <c r="BLR37" s="221"/>
      <c r="BLS37" s="221"/>
      <c r="BLT37" s="221" t="s">
        <v>67</v>
      </c>
      <c r="BLU37" s="221" t="s">
        <v>66</v>
      </c>
      <c r="BLV37" s="221" t="s">
        <v>66</v>
      </c>
      <c r="BLW37" s="221" t="s">
        <v>66</v>
      </c>
      <c r="BLX37" s="221" t="s">
        <v>66</v>
      </c>
      <c r="BLY37" s="221"/>
      <c r="BLZ37" s="221"/>
      <c r="BMA37" s="221" t="s">
        <v>66</v>
      </c>
      <c r="BMB37" s="221" t="s">
        <v>66</v>
      </c>
      <c r="BMC37" s="221" t="s">
        <v>67</v>
      </c>
      <c r="BMD37" s="221" t="s">
        <v>66</v>
      </c>
      <c r="BME37" s="221" t="s">
        <v>66</v>
      </c>
      <c r="BMF37" s="221"/>
      <c r="BMG37" s="221"/>
      <c r="BMH37" s="221" t="s">
        <v>66</v>
      </c>
      <c r="BMI37" s="221" t="s">
        <v>66</v>
      </c>
      <c r="BMJ37" s="221" t="s">
        <v>66</v>
      </c>
      <c r="BMK37" s="221" t="s">
        <v>66</v>
      </c>
      <c r="BML37" s="221" t="s">
        <v>66</v>
      </c>
      <c r="BMM37" s="221"/>
      <c r="BMN37" s="221"/>
      <c r="BMO37" s="221" t="s">
        <v>67</v>
      </c>
      <c r="BMP37" s="221" t="s">
        <v>67</v>
      </c>
      <c r="BMQ37" s="221" t="s">
        <v>67</v>
      </c>
      <c r="BMR37" s="221" t="s">
        <v>67</v>
      </c>
      <c r="BMS37" s="221" t="s">
        <v>67</v>
      </c>
      <c r="BMT37" s="221"/>
      <c r="BMU37" s="221"/>
      <c r="BMV37" s="221" t="s">
        <v>66</v>
      </c>
      <c r="BMW37" s="221" t="s">
        <v>66</v>
      </c>
      <c r="BMX37" s="221" t="s">
        <v>66</v>
      </c>
      <c r="BMY37" s="221" t="s">
        <v>66</v>
      </c>
      <c r="BMZ37" s="221" t="s">
        <v>67</v>
      </c>
      <c r="BNA37" s="221" t="s">
        <v>604</v>
      </c>
      <c r="BNB37" s="221"/>
      <c r="BNC37" s="221" t="s">
        <v>66</v>
      </c>
      <c r="BND37" s="221" t="s">
        <v>66</v>
      </c>
      <c r="BNE37" s="221" t="s">
        <v>66</v>
      </c>
      <c r="BNF37" s="221" t="s">
        <v>66</v>
      </c>
      <c r="BNG37" s="221" t="s">
        <v>66</v>
      </c>
      <c r="BNH37" s="221"/>
      <c r="BNI37" s="221"/>
      <c r="BNJ37" s="221" t="s">
        <v>66</v>
      </c>
      <c r="BNK37" s="221" t="s">
        <v>66</v>
      </c>
      <c r="BNL37" s="221" t="s">
        <v>66</v>
      </c>
      <c r="BNM37" s="221" t="s">
        <v>66</v>
      </c>
      <c r="BNN37" s="221" t="s">
        <v>66</v>
      </c>
      <c r="BNO37" s="221"/>
      <c r="BNP37" s="221"/>
      <c r="BNQ37" s="221" t="s">
        <v>67</v>
      </c>
      <c r="BNR37" s="221" t="s">
        <v>67</v>
      </c>
      <c r="BNS37" s="221" t="s">
        <v>67</v>
      </c>
      <c r="BNT37" s="221" t="s">
        <v>67</v>
      </c>
      <c r="BNU37" s="221" t="s">
        <v>67</v>
      </c>
      <c r="BNV37" s="221"/>
      <c r="BNW37" s="221"/>
      <c r="BNX37" s="221" t="s">
        <v>66</v>
      </c>
      <c r="BNY37" s="221" t="s">
        <v>66</v>
      </c>
      <c r="BNZ37" s="221" t="s">
        <v>67</v>
      </c>
      <c r="BOA37" s="221" t="s">
        <v>67</v>
      </c>
      <c r="BOB37" s="221" t="s">
        <v>66</v>
      </c>
      <c r="BOC37" s="221"/>
      <c r="BOD37" s="221"/>
      <c r="BOE37" s="221" t="s">
        <v>67</v>
      </c>
      <c r="BOF37" s="221" t="s">
        <v>67</v>
      </c>
      <c r="BOG37" s="221" t="s">
        <v>66</v>
      </c>
      <c r="BOH37" s="221" t="s">
        <v>66</v>
      </c>
      <c r="BOI37" s="221" t="s">
        <v>66</v>
      </c>
      <c r="BOJ37" s="221"/>
      <c r="BOK37" s="221"/>
      <c r="BOL37" s="221" t="s">
        <v>67</v>
      </c>
      <c r="BOM37" s="221" t="s">
        <v>67</v>
      </c>
      <c r="BON37" s="221" t="s">
        <v>66</v>
      </c>
      <c r="BOO37" s="221" t="s">
        <v>66</v>
      </c>
      <c r="BOP37" s="221" t="s">
        <v>66</v>
      </c>
      <c r="BOQ37" s="221"/>
      <c r="BOR37" s="221"/>
      <c r="BOS37" s="221" t="s">
        <v>66</v>
      </c>
      <c r="BOT37" s="221" t="s">
        <v>66</v>
      </c>
      <c r="BOU37" s="221" t="s">
        <v>66</v>
      </c>
      <c r="BOV37" s="221" t="s">
        <v>66</v>
      </c>
      <c r="BOW37" s="221" t="s">
        <v>66</v>
      </c>
      <c r="BOX37" s="221"/>
      <c r="BOY37" s="221"/>
      <c r="BOZ37" s="221" t="s">
        <v>66</v>
      </c>
      <c r="BPA37" s="221" t="s">
        <v>66</v>
      </c>
      <c r="BPB37" s="221" t="s">
        <v>66</v>
      </c>
      <c r="BPC37" s="221" t="s">
        <v>66</v>
      </c>
      <c r="BPD37" s="221" t="s">
        <v>66</v>
      </c>
      <c r="BPE37" s="221"/>
      <c r="BPF37" s="221"/>
      <c r="BPG37" s="221" t="s">
        <v>66</v>
      </c>
      <c r="BPH37" s="221" t="s">
        <v>66</v>
      </c>
      <c r="BPI37" s="221" t="s">
        <v>66</v>
      </c>
      <c r="BPJ37" s="221" t="s">
        <v>66</v>
      </c>
      <c r="BPK37" s="221" t="s">
        <v>66</v>
      </c>
      <c r="BPL37" s="221"/>
      <c r="BPM37" s="221"/>
      <c r="BPN37" s="221" t="s">
        <v>66</v>
      </c>
      <c r="BPO37" s="221" t="s">
        <v>66</v>
      </c>
      <c r="BPP37" s="221" t="s">
        <v>66</v>
      </c>
      <c r="BPQ37" s="221" t="s">
        <v>66</v>
      </c>
      <c r="BPR37" s="221" t="s">
        <v>66</v>
      </c>
      <c r="BPS37" s="221"/>
      <c r="BPT37" s="221"/>
      <c r="BPU37" s="221" t="s">
        <v>66</v>
      </c>
      <c r="BPV37" s="221" t="s">
        <v>66</v>
      </c>
      <c r="BPW37" s="221" t="s">
        <v>66</v>
      </c>
      <c r="BPX37" s="221" t="s">
        <v>66</v>
      </c>
      <c r="BPY37" s="221" t="s">
        <v>66</v>
      </c>
      <c r="BPZ37" s="221"/>
      <c r="BQA37" s="221"/>
      <c r="BQB37" s="221" t="s">
        <v>66</v>
      </c>
      <c r="BQC37" s="221" t="s">
        <v>66</v>
      </c>
      <c r="BQD37" s="221" t="s">
        <v>66</v>
      </c>
      <c r="BQE37" s="221" t="s">
        <v>66</v>
      </c>
      <c r="BQF37" s="221" t="s">
        <v>66</v>
      </c>
      <c r="BQG37" s="221"/>
      <c r="BQH37" s="221"/>
      <c r="BQI37" s="221" t="s">
        <v>66</v>
      </c>
      <c r="BQJ37" s="221" t="s">
        <v>66</v>
      </c>
      <c r="BQK37" s="221" t="s">
        <v>66</v>
      </c>
      <c r="BQL37" s="221" t="s">
        <v>66</v>
      </c>
      <c r="BQM37" s="221" t="s">
        <v>66</v>
      </c>
      <c r="BQN37" s="221" t="s">
        <v>67</v>
      </c>
      <c r="BQO37" s="221" t="s">
        <v>67</v>
      </c>
      <c r="BQP37" s="221" t="s">
        <v>66</v>
      </c>
      <c r="BQQ37" s="221" t="s">
        <v>66</v>
      </c>
      <c r="BQR37" s="221" t="s">
        <v>66</v>
      </c>
      <c r="BQS37" s="221" t="s">
        <v>66</v>
      </c>
      <c r="BQT37" s="221" t="s">
        <v>66</v>
      </c>
      <c r="BQU37" s="221" t="s">
        <v>66</v>
      </c>
      <c r="BQV37" s="221" t="s">
        <v>66</v>
      </c>
      <c r="BQW37" s="221"/>
      <c r="BQX37" s="221"/>
      <c r="BQY37" s="221" t="s">
        <v>66</v>
      </c>
      <c r="BQZ37" s="221" t="s">
        <v>66</v>
      </c>
      <c r="BRA37" s="221" t="s">
        <v>66</v>
      </c>
      <c r="BRB37" s="221" t="s">
        <v>66</v>
      </c>
      <c r="BRC37" s="221" t="s">
        <v>66</v>
      </c>
      <c r="BRD37" s="221"/>
      <c r="BRE37" s="221"/>
      <c r="BRF37" s="221" t="s">
        <v>66</v>
      </c>
      <c r="BRG37" s="221" t="s">
        <v>66</v>
      </c>
      <c r="BRH37" s="221" t="s">
        <v>67</v>
      </c>
      <c r="BRI37" s="221" t="s">
        <v>66</v>
      </c>
      <c r="BRJ37" s="221" t="s">
        <v>66</v>
      </c>
      <c r="BRK37" s="221"/>
      <c r="BRL37" s="221"/>
      <c r="BRM37" s="221" t="s">
        <v>66</v>
      </c>
      <c r="BRN37" s="221" t="s">
        <v>66</v>
      </c>
      <c r="BRO37" s="221" t="s">
        <v>66</v>
      </c>
      <c r="BRP37" s="221" t="s">
        <v>66</v>
      </c>
      <c r="BRQ37" s="221" t="s">
        <v>66</v>
      </c>
      <c r="BRR37" s="221"/>
      <c r="BRS37" s="221"/>
      <c r="BRT37" s="221" t="s">
        <v>66</v>
      </c>
      <c r="BRU37" s="221" t="s">
        <v>66</v>
      </c>
      <c r="BRV37" s="221" t="s">
        <v>66</v>
      </c>
      <c r="BRW37" s="221" t="s">
        <v>66</v>
      </c>
      <c r="BRX37" s="221" t="s">
        <v>66</v>
      </c>
      <c r="BRY37" s="221"/>
      <c r="BRZ37" s="221"/>
      <c r="BSA37" s="221" t="s">
        <v>66</v>
      </c>
      <c r="BSB37" s="221" t="s">
        <v>67</v>
      </c>
      <c r="BSC37" s="221" t="s">
        <v>66</v>
      </c>
      <c r="BSD37" s="221" t="s">
        <v>66</v>
      </c>
      <c r="BSE37" s="221" t="s">
        <v>66</v>
      </c>
      <c r="BSF37" s="221"/>
      <c r="BSG37" s="221"/>
      <c r="BSH37" s="221" t="s">
        <v>66</v>
      </c>
      <c r="BSI37" s="221" t="s">
        <v>66</v>
      </c>
      <c r="BSJ37" s="221" t="s">
        <v>66</v>
      </c>
      <c r="BSK37" s="221" t="s">
        <v>66</v>
      </c>
      <c r="BSL37" s="221" t="s">
        <v>66</v>
      </c>
      <c r="BSM37" s="221"/>
      <c r="BSN37" s="221"/>
      <c r="BSO37" s="221" t="s">
        <v>66</v>
      </c>
      <c r="BSP37" s="221" t="s">
        <v>66</v>
      </c>
      <c r="BSQ37" s="221" t="s">
        <v>67</v>
      </c>
      <c r="BSR37" s="221" t="s">
        <v>67</v>
      </c>
      <c r="BSS37" s="221" t="s">
        <v>66</v>
      </c>
      <c r="BST37" s="221"/>
      <c r="BSU37" s="221"/>
      <c r="BSV37" s="221" t="s">
        <v>66</v>
      </c>
      <c r="BSW37" s="221" t="s">
        <v>66</v>
      </c>
      <c r="BSX37" s="221" t="s">
        <v>66</v>
      </c>
      <c r="BSY37" s="221" t="s">
        <v>66</v>
      </c>
      <c r="BSZ37" s="221" t="s">
        <v>66</v>
      </c>
      <c r="BTA37" s="221"/>
      <c r="BTB37" s="221"/>
      <c r="BTC37" s="221" t="s">
        <v>66</v>
      </c>
      <c r="BTD37" s="221" t="s">
        <v>67</v>
      </c>
      <c r="BTE37" s="221" t="s">
        <v>67</v>
      </c>
      <c r="BTF37" s="221" t="s">
        <v>67</v>
      </c>
      <c r="BTG37" s="221" t="s">
        <v>66</v>
      </c>
      <c r="BTH37" s="221"/>
      <c r="BTI37" s="221"/>
      <c r="BTJ37" s="221" t="s">
        <v>66</v>
      </c>
      <c r="BTK37" s="221" t="s">
        <v>66</v>
      </c>
      <c r="BTL37" s="221" t="s">
        <v>66</v>
      </c>
      <c r="BTM37" s="221" t="s">
        <v>66</v>
      </c>
      <c r="BTN37" s="221" t="s">
        <v>66</v>
      </c>
      <c r="BTO37" s="221"/>
      <c r="BTP37" s="221"/>
      <c r="BTQ37" s="221" t="s">
        <v>66</v>
      </c>
      <c r="BTR37" s="221" t="s">
        <v>67</v>
      </c>
      <c r="BTS37" s="221" t="s">
        <v>67</v>
      </c>
      <c r="BTT37" s="221" t="s">
        <v>66</v>
      </c>
      <c r="BTU37" s="221" t="s">
        <v>66</v>
      </c>
      <c r="BTV37" s="221"/>
      <c r="BTW37" s="221"/>
      <c r="BTX37" s="221" t="s">
        <v>66</v>
      </c>
      <c r="BTY37" s="221" t="s">
        <v>66</v>
      </c>
      <c r="BTZ37" s="221" t="s">
        <v>66</v>
      </c>
      <c r="BUA37" s="221" t="s">
        <v>66</v>
      </c>
      <c r="BUB37" s="221" t="s">
        <v>66</v>
      </c>
      <c r="BUC37" s="221"/>
      <c r="BUD37" s="221"/>
      <c r="BUE37" s="221" t="s">
        <v>66</v>
      </c>
      <c r="BUF37" s="221" t="s">
        <v>66</v>
      </c>
      <c r="BUG37" s="221" t="s">
        <v>66</v>
      </c>
      <c r="BUH37" s="221" t="s">
        <v>66</v>
      </c>
      <c r="BUI37" s="221" t="s">
        <v>67</v>
      </c>
      <c r="BUJ37" s="221"/>
      <c r="BUK37" s="221"/>
      <c r="BUL37" s="221" t="s">
        <v>66</v>
      </c>
      <c r="BUM37" s="221" t="s">
        <v>66</v>
      </c>
      <c r="BUN37" s="221" t="s">
        <v>67</v>
      </c>
      <c r="BUO37" s="221" t="s">
        <v>66</v>
      </c>
      <c r="BUP37" s="221" t="s">
        <v>66</v>
      </c>
      <c r="BUQ37" s="221"/>
      <c r="BUR37" s="221"/>
      <c r="BUS37" s="221" t="s">
        <v>66</v>
      </c>
      <c r="BUT37" s="221" t="s">
        <v>66</v>
      </c>
      <c r="BUU37" s="221" t="s">
        <v>67</v>
      </c>
      <c r="BUV37" s="221" t="s">
        <v>67</v>
      </c>
      <c r="BUW37" s="221" t="s">
        <v>67</v>
      </c>
      <c r="BUX37" s="221" t="s">
        <v>67</v>
      </c>
      <c r="BUY37" s="221" t="s">
        <v>67</v>
      </c>
      <c r="BUZ37" s="221" t="s">
        <v>66</v>
      </c>
      <c r="BVA37" s="221" t="s">
        <v>66</v>
      </c>
      <c r="BVB37" s="221" t="s">
        <v>67</v>
      </c>
      <c r="BVC37" s="221" t="s">
        <v>67</v>
      </c>
      <c r="BVD37" s="221" t="s">
        <v>67</v>
      </c>
      <c r="BVE37" s="221" t="s">
        <v>67</v>
      </c>
      <c r="BVF37" s="221" t="s">
        <v>67</v>
      </c>
      <c r="BVG37" s="259" t="s">
        <v>66</v>
      </c>
      <c r="BVH37" s="259" t="s">
        <v>66</v>
      </c>
      <c r="BVI37" s="259" t="s">
        <v>66</v>
      </c>
      <c r="BVJ37" s="259" t="s">
        <v>66</v>
      </c>
      <c r="BVK37" s="259" t="s">
        <v>66</v>
      </c>
      <c r="BVL37" s="259"/>
      <c r="BVM37" s="259"/>
      <c r="BVN37" s="221" t="s">
        <v>66</v>
      </c>
      <c r="BVO37" s="221" t="s">
        <v>66</v>
      </c>
      <c r="BVP37" s="221" t="s">
        <v>66</v>
      </c>
      <c r="BVQ37" s="221"/>
      <c r="BVR37" s="221" t="s">
        <v>66</v>
      </c>
      <c r="BVS37" s="221"/>
      <c r="BVT37" s="221"/>
      <c r="BVU37" s="221" t="s">
        <v>66</v>
      </c>
      <c r="BVV37" s="221" t="s">
        <v>66</v>
      </c>
      <c r="BVW37" s="221" t="s">
        <v>66</v>
      </c>
      <c r="BVX37" s="221" t="s">
        <v>66</v>
      </c>
      <c r="BVY37" s="221" t="s">
        <v>66</v>
      </c>
      <c r="BVZ37" s="221"/>
      <c r="BWA37" s="221"/>
      <c r="BWB37" s="221" t="s">
        <v>66</v>
      </c>
      <c r="BWC37" s="221" t="s">
        <v>66</v>
      </c>
      <c r="BWD37" s="221" t="s">
        <v>67</v>
      </c>
      <c r="BWE37" s="221" t="s">
        <v>66</v>
      </c>
      <c r="BWF37" s="221" t="s">
        <v>66</v>
      </c>
      <c r="BWG37" s="221"/>
      <c r="BWH37" s="221"/>
      <c r="BWI37" s="221" t="s">
        <v>66</v>
      </c>
      <c r="BWJ37" s="221" t="s">
        <v>66</v>
      </c>
      <c r="BWK37" s="221" t="s">
        <v>66</v>
      </c>
      <c r="BWL37" s="221" t="s">
        <v>66</v>
      </c>
      <c r="BWM37" s="221" t="s">
        <v>66</v>
      </c>
      <c r="BWN37" s="221"/>
      <c r="BWO37" s="221"/>
      <c r="BWP37" s="221" t="s">
        <v>67</v>
      </c>
      <c r="BWQ37" s="221" t="s">
        <v>66</v>
      </c>
      <c r="BWR37" s="221" t="s">
        <v>66</v>
      </c>
      <c r="BWS37" s="221" t="s">
        <v>66</v>
      </c>
      <c r="BWT37" s="221" t="s">
        <v>67</v>
      </c>
      <c r="BWU37" s="221" t="s">
        <v>67</v>
      </c>
      <c r="BWV37" s="221" t="s">
        <v>67</v>
      </c>
      <c r="BWW37" s="221" t="s">
        <v>66</v>
      </c>
      <c r="BWX37" s="221" t="s">
        <v>66</v>
      </c>
      <c r="BWY37" s="221" t="s">
        <v>66</v>
      </c>
      <c r="BWZ37" s="221" t="s">
        <v>66</v>
      </c>
      <c r="BXA37" s="221" t="s">
        <v>66</v>
      </c>
      <c r="BXB37" s="221"/>
      <c r="BXC37" s="221"/>
      <c r="BXD37" s="221" t="s">
        <v>66</v>
      </c>
      <c r="BXE37" s="221" t="s">
        <v>66</v>
      </c>
      <c r="BXF37" s="221" t="s">
        <v>66</v>
      </c>
      <c r="BXG37" s="221" t="s">
        <v>66</v>
      </c>
      <c r="BXH37" s="221" t="s">
        <v>66</v>
      </c>
      <c r="BXI37" s="221"/>
      <c r="BXJ37" s="221"/>
      <c r="BXK37" s="221" t="s">
        <v>66</v>
      </c>
      <c r="BXL37" s="221" t="s">
        <v>66</v>
      </c>
      <c r="BXM37" s="221" t="s">
        <v>66</v>
      </c>
      <c r="BXN37" s="221" t="s">
        <v>66</v>
      </c>
      <c r="BXO37" s="221" t="s">
        <v>66</v>
      </c>
      <c r="BXP37" s="221"/>
      <c r="BXQ37" s="221"/>
      <c r="BXR37" s="221" t="s">
        <v>66</v>
      </c>
      <c r="BXS37" s="221" t="s">
        <v>67</v>
      </c>
      <c r="BXT37" s="221" t="s">
        <v>67</v>
      </c>
      <c r="BXU37" s="221" t="s">
        <v>66</v>
      </c>
      <c r="BXV37" s="221" t="s">
        <v>66</v>
      </c>
      <c r="BXW37" s="221" t="s">
        <v>67</v>
      </c>
      <c r="BXX37" s="221" t="s">
        <v>67</v>
      </c>
      <c r="BXY37" s="221" t="s">
        <v>66</v>
      </c>
      <c r="BXZ37" s="221" t="s">
        <v>66</v>
      </c>
      <c r="BYA37" s="221" t="s">
        <v>66</v>
      </c>
      <c r="BYB37" s="221" t="s">
        <v>66</v>
      </c>
      <c r="BYC37" s="221" t="s">
        <v>66</v>
      </c>
      <c r="BYD37" s="221"/>
      <c r="BYE37" s="221"/>
      <c r="BYF37" s="221" t="s">
        <v>67</v>
      </c>
      <c r="BYG37" s="221" t="s">
        <v>67</v>
      </c>
      <c r="BYH37" s="221" t="s">
        <v>67</v>
      </c>
      <c r="BYI37" s="221" t="s">
        <v>67</v>
      </c>
      <c r="BYJ37" s="221" t="s">
        <v>67</v>
      </c>
      <c r="BYK37" s="221" t="s">
        <v>67</v>
      </c>
      <c r="BYL37" s="221" t="s">
        <v>67</v>
      </c>
      <c r="BYM37" s="221" t="s">
        <v>66</v>
      </c>
      <c r="BYN37" s="221" t="s">
        <v>66</v>
      </c>
      <c r="BYO37" s="221" t="s">
        <v>66</v>
      </c>
      <c r="BYP37" s="221" t="s">
        <v>66</v>
      </c>
      <c r="BYQ37" s="221" t="s">
        <v>66</v>
      </c>
      <c r="BYR37" s="221"/>
      <c r="BYS37" s="221"/>
      <c r="BYT37" s="221" t="s">
        <v>66</v>
      </c>
      <c r="BYU37" s="221" t="s">
        <v>66</v>
      </c>
      <c r="BYV37" s="221" t="s">
        <v>66</v>
      </c>
      <c r="BYW37" s="221" t="s">
        <v>67</v>
      </c>
      <c r="BYX37" s="221" t="s">
        <v>66</v>
      </c>
      <c r="BYY37" s="221"/>
      <c r="BYZ37" s="221"/>
      <c r="BZA37" s="221" t="s">
        <v>66</v>
      </c>
      <c r="BZB37" s="221" t="s">
        <v>66</v>
      </c>
      <c r="BZC37" s="221" t="s">
        <v>66</v>
      </c>
      <c r="BZD37" s="221" t="s">
        <v>66</v>
      </c>
      <c r="BZE37" s="221" t="s">
        <v>67</v>
      </c>
      <c r="BZF37" s="221" t="s">
        <v>67</v>
      </c>
      <c r="BZG37" s="221" t="s">
        <v>604</v>
      </c>
      <c r="BZH37" s="221" t="s">
        <v>66</v>
      </c>
      <c r="BZI37" s="221" t="s">
        <v>66</v>
      </c>
      <c r="BZJ37" s="221" t="s">
        <v>66</v>
      </c>
      <c r="BZK37" s="221" t="s">
        <v>66</v>
      </c>
      <c r="BZL37" s="221" t="s">
        <v>66</v>
      </c>
      <c r="BZM37" s="221"/>
      <c r="BZN37" s="221"/>
      <c r="BZO37" s="221" t="s">
        <v>66</v>
      </c>
      <c r="BZP37" s="221" t="s">
        <v>66</v>
      </c>
      <c r="BZQ37" s="221" t="s">
        <v>66</v>
      </c>
      <c r="BZR37" s="221" t="s">
        <v>66</v>
      </c>
      <c r="BZS37" s="221" t="s">
        <v>66</v>
      </c>
      <c r="BZT37" s="221"/>
      <c r="BZU37" s="221"/>
      <c r="BZV37" s="221" t="s">
        <v>66</v>
      </c>
      <c r="BZW37" s="221" t="s">
        <v>66</v>
      </c>
      <c r="BZX37" s="221" t="s">
        <v>66</v>
      </c>
      <c r="BZY37" s="221" t="s">
        <v>66</v>
      </c>
      <c r="BZZ37" s="221" t="s">
        <v>67</v>
      </c>
      <c r="CAA37" s="221" t="s">
        <v>67</v>
      </c>
      <c r="CAB37" s="221" t="s">
        <v>67</v>
      </c>
      <c r="CAC37" s="221" t="s">
        <v>66</v>
      </c>
      <c r="CAD37" s="221" t="s">
        <v>66</v>
      </c>
      <c r="CAE37" s="221" t="s">
        <v>66</v>
      </c>
      <c r="CAF37" s="221" t="s">
        <v>66</v>
      </c>
      <c r="CAG37" s="221" t="s">
        <v>67</v>
      </c>
      <c r="CAH37" s="221"/>
      <c r="CAI37" s="221"/>
      <c r="CAJ37" s="221" t="s">
        <v>66</v>
      </c>
      <c r="CAK37" s="221" t="s">
        <v>66</v>
      </c>
      <c r="CAL37" s="221" t="s">
        <v>66</v>
      </c>
      <c r="CAM37" s="221" t="s">
        <v>66</v>
      </c>
      <c r="CAN37" s="221" t="s">
        <v>67</v>
      </c>
      <c r="CAO37" s="221"/>
      <c r="CAP37" s="221"/>
      <c r="CAQ37" s="221" t="s">
        <v>66</v>
      </c>
      <c r="CAR37" s="221" t="s">
        <v>66</v>
      </c>
      <c r="CAS37" s="221" t="s">
        <v>66</v>
      </c>
      <c r="CAT37" s="221" t="s">
        <v>66</v>
      </c>
      <c r="CAU37" s="221" t="s">
        <v>67</v>
      </c>
      <c r="CAV37" s="221"/>
      <c r="CAW37" s="221"/>
      <c r="CAX37" s="221" t="s">
        <v>66</v>
      </c>
      <c r="CAY37" s="221" t="s">
        <v>66</v>
      </c>
      <c r="CAZ37" s="221" t="s">
        <v>66</v>
      </c>
      <c r="CBA37" s="221" t="s">
        <v>66</v>
      </c>
      <c r="CBB37" s="221" t="s">
        <v>67</v>
      </c>
      <c r="CBC37" s="221" t="s">
        <v>67</v>
      </c>
      <c r="CBD37" s="221" t="s">
        <v>67</v>
      </c>
      <c r="CBE37" s="221" t="s">
        <v>67</v>
      </c>
      <c r="CBF37" s="221" t="s">
        <v>67</v>
      </c>
      <c r="CBG37" s="221" t="s">
        <v>66</v>
      </c>
      <c r="CBH37" s="221" t="s">
        <v>66</v>
      </c>
      <c r="CBI37" s="221" t="s">
        <v>67</v>
      </c>
      <c r="CBJ37" s="221" t="s">
        <v>67</v>
      </c>
      <c r="CBK37" s="221"/>
      <c r="CBL37" s="221" t="s">
        <v>67</v>
      </c>
      <c r="CBM37" s="221" t="s">
        <v>67</v>
      </c>
      <c r="CBN37" s="221" t="s">
        <v>66</v>
      </c>
      <c r="CBO37" s="221" t="s">
        <v>66</v>
      </c>
      <c r="CBP37" s="221" t="s">
        <v>66</v>
      </c>
      <c r="CBQ37" s="221"/>
      <c r="CBR37" s="221"/>
      <c r="CBS37" s="221" t="s">
        <v>66</v>
      </c>
      <c r="CBT37" s="221" t="s">
        <v>66</v>
      </c>
      <c r="CBU37" s="221" t="s">
        <v>66</v>
      </c>
      <c r="CBV37" s="221" t="s">
        <v>66</v>
      </c>
      <c r="CBW37" s="221" t="s">
        <v>67</v>
      </c>
      <c r="CBX37" s="221"/>
      <c r="CBY37" s="221"/>
      <c r="CBZ37" s="221" t="s">
        <v>67</v>
      </c>
      <c r="CCA37" s="221" t="s">
        <v>66</v>
      </c>
      <c r="CCB37" s="221" t="s">
        <v>66</v>
      </c>
      <c r="CCC37" s="221" t="s">
        <v>66</v>
      </c>
      <c r="CCD37" s="221" t="s">
        <v>66</v>
      </c>
      <c r="CCE37" s="221"/>
      <c r="CCF37" s="221"/>
      <c r="CCG37" s="221" t="s">
        <v>66</v>
      </c>
      <c r="CCH37" s="221"/>
      <c r="CCI37" s="221" t="s">
        <v>66</v>
      </c>
      <c r="CCJ37" s="221" t="s">
        <v>66</v>
      </c>
      <c r="CCK37" s="221" t="s">
        <v>66</v>
      </c>
      <c r="CCL37" s="221"/>
      <c r="CCM37" s="221"/>
      <c r="CCN37" s="221" t="s">
        <v>66</v>
      </c>
      <c r="CCO37" s="221" t="s">
        <v>66</v>
      </c>
      <c r="CCP37" s="221" t="s">
        <v>66</v>
      </c>
      <c r="CCQ37" s="221" t="s">
        <v>66</v>
      </c>
      <c r="CCR37" s="221" t="s">
        <v>66</v>
      </c>
      <c r="CCS37" s="221"/>
      <c r="CCT37" s="221"/>
      <c r="CCU37" s="221" t="s">
        <v>66</v>
      </c>
      <c r="CCV37" s="221" t="s">
        <v>66</v>
      </c>
      <c r="CCW37" s="221" t="s">
        <v>66</v>
      </c>
      <c r="CCX37" s="221" t="s">
        <v>66</v>
      </c>
      <c r="CCY37" s="221" t="s">
        <v>66</v>
      </c>
      <c r="CCZ37" s="221"/>
      <c r="CDA37" s="221"/>
      <c r="CDB37" s="221" t="s">
        <v>66</v>
      </c>
      <c r="CDC37" s="221" t="s">
        <v>66</v>
      </c>
      <c r="CDD37" s="221" t="s">
        <v>66</v>
      </c>
      <c r="CDE37" s="221" t="s">
        <v>66</v>
      </c>
      <c r="CDF37" s="221" t="s">
        <v>66</v>
      </c>
      <c r="CDG37" s="221" t="s">
        <v>604</v>
      </c>
      <c r="CDH37" s="221"/>
      <c r="CDI37" s="221" t="s">
        <v>66</v>
      </c>
      <c r="CDJ37" s="221" t="s">
        <v>66</v>
      </c>
      <c r="CDK37" s="221" t="s">
        <v>67</v>
      </c>
      <c r="CDL37" s="221" t="s">
        <v>66</v>
      </c>
      <c r="CDM37" s="221" t="s">
        <v>66</v>
      </c>
      <c r="CDN37" s="221" t="s">
        <v>67</v>
      </c>
      <c r="CDO37" s="221"/>
      <c r="CDP37" s="221" t="s">
        <v>66</v>
      </c>
      <c r="CDQ37" s="221" t="s">
        <v>66</v>
      </c>
      <c r="CDR37" s="221" t="s">
        <v>66</v>
      </c>
      <c r="CDS37" s="221" t="s">
        <v>66</v>
      </c>
      <c r="CDT37" s="221" t="s">
        <v>66</v>
      </c>
      <c r="CDU37" s="221" t="s">
        <v>604</v>
      </c>
      <c r="CDV37" s="221"/>
      <c r="CDW37" s="221" t="s">
        <v>66</v>
      </c>
      <c r="CDX37" s="221" t="s">
        <v>66</v>
      </c>
      <c r="CDY37" s="221" t="s">
        <v>66</v>
      </c>
      <c r="CDZ37" s="221" t="s">
        <v>66</v>
      </c>
      <c r="CEA37" s="221" t="s">
        <v>66</v>
      </c>
      <c r="CEB37" s="221"/>
      <c r="CEC37" s="221"/>
      <c r="CED37" s="221" t="s">
        <v>66</v>
      </c>
      <c r="CEE37" s="221" t="s">
        <v>66</v>
      </c>
      <c r="CEF37" s="221" t="s">
        <v>66</v>
      </c>
      <c r="CEG37" s="221" t="s">
        <v>66</v>
      </c>
      <c r="CEH37" s="221" t="s">
        <v>66</v>
      </c>
      <c r="CEI37" s="221"/>
      <c r="CEJ37" s="221"/>
      <c r="CEK37" s="221" t="s">
        <v>66</v>
      </c>
      <c r="CEL37" s="221" t="s">
        <v>66</v>
      </c>
      <c r="CEM37" s="221" t="s">
        <v>66</v>
      </c>
      <c r="CEN37" s="221" t="s">
        <v>66</v>
      </c>
      <c r="CEO37" s="221" t="s">
        <v>66</v>
      </c>
      <c r="CEP37" s="221"/>
      <c r="CEQ37" s="221"/>
      <c r="CER37" s="221" t="s">
        <v>66</v>
      </c>
      <c r="CES37" s="221" t="s">
        <v>66</v>
      </c>
      <c r="CET37" s="221" t="s">
        <v>66</v>
      </c>
      <c r="CEU37" s="221" t="s">
        <v>66</v>
      </c>
      <c r="CEV37" s="221" t="s">
        <v>66</v>
      </c>
      <c r="CEW37" s="221"/>
      <c r="CEX37" s="221"/>
      <c r="CEY37" s="221" t="s">
        <v>66</v>
      </c>
      <c r="CEZ37" s="221" t="s">
        <v>66</v>
      </c>
      <c r="CFA37" s="221" t="s">
        <v>66</v>
      </c>
      <c r="CFB37" s="221" t="s">
        <v>66</v>
      </c>
      <c r="CFC37" s="221" t="s">
        <v>66</v>
      </c>
      <c r="CFD37" s="221"/>
      <c r="CFE37" s="221"/>
      <c r="CFF37" s="221" t="s">
        <v>66</v>
      </c>
      <c r="CFG37" s="221" t="s">
        <v>66</v>
      </c>
      <c r="CFH37" s="221" t="s">
        <v>66</v>
      </c>
      <c r="CFI37" s="221" t="s">
        <v>66</v>
      </c>
      <c r="CFJ37" s="221" t="s">
        <v>66</v>
      </c>
      <c r="CFK37" s="221"/>
      <c r="CFL37" s="221"/>
      <c r="CFM37" s="221" t="s">
        <v>66</v>
      </c>
      <c r="CFN37" s="221" t="s">
        <v>66</v>
      </c>
      <c r="CFO37" s="221" t="s">
        <v>66</v>
      </c>
      <c r="CFP37" s="221" t="s">
        <v>66</v>
      </c>
      <c r="CFQ37" s="221" t="s">
        <v>67</v>
      </c>
      <c r="CFR37" s="221"/>
      <c r="CFS37" s="221"/>
      <c r="CFT37" s="221" t="s">
        <v>66</v>
      </c>
      <c r="CFU37" s="221" t="s">
        <v>66</v>
      </c>
      <c r="CFV37" s="221" t="s">
        <v>66</v>
      </c>
      <c r="CFW37" s="221" t="s">
        <v>66</v>
      </c>
      <c r="CFX37" s="221" t="s">
        <v>66</v>
      </c>
      <c r="CFY37" s="221"/>
      <c r="CFZ37" s="221"/>
      <c r="CGA37" s="221" t="s">
        <v>66</v>
      </c>
      <c r="CGB37" s="221" t="s">
        <v>66</v>
      </c>
      <c r="CGC37" s="260" t="s">
        <v>67</v>
      </c>
      <c r="CGD37" s="221" t="s">
        <v>66</v>
      </c>
      <c r="CGE37" s="221" t="s">
        <v>66</v>
      </c>
      <c r="CGF37" s="221"/>
      <c r="CGG37" s="221"/>
      <c r="CGH37" s="221" t="s">
        <v>66</v>
      </c>
      <c r="CGI37" s="221" t="s">
        <v>66</v>
      </c>
      <c r="CGJ37" s="221" t="s">
        <v>66</v>
      </c>
      <c r="CGK37" s="221" t="s">
        <v>66</v>
      </c>
      <c r="CGL37" s="221" t="s">
        <v>66</v>
      </c>
      <c r="CGM37" s="221"/>
      <c r="CGN37" s="221"/>
      <c r="CGO37" s="221" t="s">
        <v>66</v>
      </c>
      <c r="CGP37" s="221" t="s">
        <v>66</v>
      </c>
      <c r="CGQ37" s="221" t="s">
        <v>66</v>
      </c>
      <c r="CGR37" s="221" t="s">
        <v>66</v>
      </c>
      <c r="CGS37" s="221" t="s">
        <v>67</v>
      </c>
      <c r="CGT37" s="221"/>
      <c r="CGU37" s="221"/>
      <c r="CGV37" s="221" t="s">
        <v>66</v>
      </c>
      <c r="CGW37" s="221" t="s">
        <v>66</v>
      </c>
      <c r="CGX37" s="221" t="s">
        <v>66</v>
      </c>
      <c r="CGY37" s="221" t="s">
        <v>66</v>
      </c>
      <c r="CGZ37" s="221" t="s">
        <v>66</v>
      </c>
      <c r="CHA37" s="221"/>
      <c r="CHB37" s="221"/>
      <c r="CHC37" s="221" t="s">
        <v>66</v>
      </c>
      <c r="CHD37" s="221" t="s">
        <v>66</v>
      </c>
      <c r="CHE37" s="221" t="s">
        <v>66</v>
      </c>
      <c r="CHF37" s="221" t="s">
        <v>66</v>
      </c>
      <c r="CHG37" s="221" t="s">
        <v>66</v>
      </c>
      <c r="CHH37" s="221"/>
      <c r="CHI37" s="221"/>
      <c r="CHJ37" s="221" t="s">
        <v>66</v>
      </c>
      <c r="CHK37" s="221" t="s">
        <v>66</v>
      </c>
      <c r="CHL37" s="221" t="s">
        <v>66</v>
      </c>
      <c r="CHM37" s="221" t="s">
        <v>66</v>
      </c>
      <c r="CHN37" s="221" t="s">
        <v>67</v>
      </c>
      <c r="CHO37" s="221" t="s">
        <v>67</v>
      </c>
      <c r="CHP37" s="221" t="s">
        <v>67</v>
      </c>
      <c r="CHQ37" s="221" t="s">
        <v>66</v>
      </c>
      <c r="CHR37" s="221" t="s">
        <v>66</v>
      </c>
      <c r="CHS37" s="221" t="s">
        <v>66</v>
      </c>
      <c r="CHT37" s="221" t="s">
        <v>66</v>
      </c>
      <c r="CHU37" s="221" t="s">
        <v>66</v>
      </c>
      <c r="CHV37" s="221"/>
      <c r="CHW37" s="221"/>
      <c r="CHX37" s="221" t="s">
        <v>67</v>
      </c>
      <c r="CHY37" s="221" t="s">
        <v>67</v>
      </c>
      <c r="CHZ37" s="221" t="s">
        <v>66</v>
      </c>
      <c r="CIA37" s="221" t="s">
        <v>66</v>
      </c>
      <c r="CIB37" s="221" t="s">
        <v>66</v>
      </c>
      <c r="CIC37" s="221"/>
      <c r="CID37" s="221"/>
      <c r="CIE37" s="221" t="s">
        <v>66</v>
      </c>
      <c r="CIF37" s="221" t="s">
        <v>66</v>
      </c>
      <c r="CIG37" s="221" t="s">
        <v>66</v>
      </c>
      <c r="CIH37" s="221" t="s">
        <v>66</v>
      </c>
      <c r="CII37" s="221" t="s">
        <v>67</v>
      </c>
      <c r="CIJ37" s="221"/>
      <c r="CIK37" s="221"/>
      <c r="CIL37" s="221" t="s">
        <v>67</v>
      </c>
      <c r="CIM37" s="221" t="s">
        <v>66</v>
      </c>
      <c r="CIN37" s="221" t="s">
        <v>66</v>
      </c>
      <c r="CIO37" s="221" t="s">
        <v>66</v>
      </c>
      <c r="CIP37" s="221" t="s">
        <v>66</v>
      </c>
      <c r="CIQ37" s="221" t="s">
        <v>604</v>
      </c>
      <c r="CIR37" s="221"/>
      <c r="CIS37" s="221" t="s">
        <v>66</v>
      </c>
      <c r="CIT37" s="221" t="s">
        <v>66</v>
      </c>
      <c r="CIU37" s="221" t="s">
        <v>66</v>
      </c>
      <c r="CIV37" s="221" t="s">
        <v>66</v>
      </c>
      <c r="CIW37" s="221" t="s">
        <v>66</v>
      </c>
      <c r="CIX37" s="221"/>
      <c r="CIY37" s="221"/>
      <c r="CIZ37" s="221" t="s">
        <v>66</v>
      </c>
      <c r="CJA37" s="221" t="s">
        <v>66</v>
      </c>
      <c r="CJB37" s="221" t="s">
        <v>67</v>
      </c>
      <c r="CJC37" s="221" t="s">
        <v>66</v>
      </c>
      <c r="CJD37" s="221" t="s">
        <v>66</v>
      </c>
      <c r="CJE37" s="221"/>
      <c r="CJF37" s="221"/>
      <c r="CJG37" s="221" t="s">
        <v>66</v>
      </c>
      <c r="CJH37" s="221" t="s">
        <v>66</v>
      </c>
      <c r="CJI37" s="221" t="s">
        <v>66</v>
      </c>
      <c r="CJJ37" s="221" t="s">
        <v>66</v>
      </c>
      <c r="CJK37" s="221" t="s">
        <v>66</v>
      </c>
      <c r="CJL37" s="221"/>
      <c r="CJM37" s="221"/>
      <c r="CJN37" s="221" t="s">
        <v>67</v>
      </c>
      <c r="CJO37" s="221" t="s">
        <v>67</v>
      </c>
      <c r="CJP37" s="221" t="s">
        <v>67</v>
      </c>
      <c r="CJQ37" s="221" t="s">
        <v>66</v>
      </c>
      <c r="CJR37" s="221" t="s">
        <v>66</v>
      </c>
      <c r="CJS37" s="221"/>
      <c r="CJT37" s="221"/>
      <c r="CJU37" s="221" t="s">
        <v>67</v>
      </c>
      <c r="CJV37" s="221" t="s">
        <v>67</v>
      </c>
      <c r="CJW37" s="221" t="s">
        <v>66</v>
      </c>
      <c r="CJX37" s="221" t="s">
        <v>66</v>
      </c>
      <c r="CJY37" s="221" t="s">
        <v>66</v>
      </c>
      <c r="CJZ37" s="221"/>
      <c r="CKA37" s="221"/>
      <c r="CKB37" s="221" t="s">
        <v>66</v>
      </c>
      <c r="CKC37" s="221" t="s">
        <v>66</v>
      </c>
      <c r="CKD37" s="221" t="s">
        <v>66</v>
      </c>
      <c r="CKE37" s="221" t="s">
        <v>67</v>
      </c>
      <c r="CKF37" s="221" t="s">
        <v>67</v>
      </c>
      <c r="CKG37" s="221"/>
      <c r="CKH37" s="221"/>
      <c r="CKI37" s="221" t="s">
        <v>66</v>
      </c>
      <c r="CKJ37" s="221" t="s">
        <v>66</v>
      </c>
      <c r="CKK37" s="221"/>
      <c r="CKL37" s="221" t="s">
        <v>66</v>
      </c>
      <c r="CKM37" s="221" t="s">
        <v>66</v>
      </c>
      <c r="CKN37" s="221"/>
      <c r="CKO37" s="221"/>
      <c r="CKP37" s="221" t="s">
        <v>66</v>
      </c>
      <c r="CKQ37" s="221" t="s">
        <v>66</v>
      </c>
      <c r="CKR37" s="221" t="s">
        <v>66</v>
      </c>
      <c r="CKS37" s="221" t="s">
        <v>66</v>
      </c>
      <c r="CKT37" s="221" t="s">
        <v>66</v>
      </c>
      <c r="CKU37" s="221"/>
      <c r="CKV37" s="221"/>
      <c r="CKW37" s="221" t="s">
        <v>66</v>
      </c>
      <c r="CKX37" s="221" t="s">
        <v>66</v>
      </c>
      <c r="CKY37" s="221" t="s">
        <v>66</v>
      </c>
      <c r="CKZ37" s="221" t="s">
        <v>66</v>
      </c>
      <c r="CLA37" s="221" t="s">
        <v>66</v>
      </c>
      <c r="CLB37" s="221"/>
      <c r="CLC37" s="221"/>
      <c r="CLD37" s="221" t="s">
        <v>66</v>
      </c>
      <c r="CLE37" s="221" t="s">
        <v>66</v>
      </c>
      <c r="CLF37" s="221" t="s">
        <v>66</v>
      </c>
      <c r="CLG37" s="221" t="s">
        <v>66</v>
      </c>
      <c r="CLH37" s="221" t="s">
        <v>66</v>
      </c>
      <c r="CLI37" s="221"/>
      <c r="CLJ37" s="221"/>
      <c r="CLK37" s="221" t="s">
        <v>66</v>
      </c>
      <c r="CLL37" s="221" t="s">
        <v>66</v>
      </c>
      <c r="CLM37" s="221" t="s">
        <v>67</v>
      </c>
      <c r="CLN37" s="221" t="s">
        <v>67</v>
      </c>
      <c r="CLO37" s="221" t="s">
        <v>66</v>
      </c>
      <c r="CLP37" s="221"/>
      <c r="CLQ37" s="221"/>
      <c r="CLR37" s="221" t="s">
        <v>66</v>
      </c>
      <c r="CLS37" s="221" t="s">
        <v>66</v>
      </c>
      <c r="CLT37" s="221" t="s">
        <v>66</v>
      </c>
      <c r="CLU37" s="221" t="s">
        <v>66</v>
      </c>
      <c r="CLV37" s="221" t="s">
        <v>66</v>
      </c>
      <c r="CLW37" s="221"/>
      <c r="CLX37" s="221"/>
      <c r="CLY37" s="221" t="s">
        <v>66</v>
      </c>
      <c r="CLZ37" s="221" t="s">
        <v>727</v>
      </c>
      <c r="CMA37" s="221" t="s">
        <v>66</v>
      </c>
      <c r="CMB37" s="221" t="s">
        <v>66</v>
      </c>
      <c r="CMC37" s="221" t="s">
        <v>66</v>
      </c>
      <c r="CMD37" s="221" t="s">
        <v>604</v>
      </c>
      <c r="CME37" s="221"/>
      <c r="CMF37" s="221" t="s">
        <v>66</v>
      </c>
      <c r="CMG37" s="221" t="s">
        <v>66</v>
      </c>
      <c r="CMH37" s="221" t="s">
        <v>66</v>
      </c>
      <c r="CMI37" s="221" t="s">
        <v>727</v>
      </c>
      <c r="CMJ37" s="221" t="s">
        <v>66</v>
      </c>
      <c r="CMK37" s="221"/>
      <c r="CML37" s="221"/>
      <c r="CMM37" s="221" t="s">
        <v>67</v>
      </c>
      <c r="CMN37" s="221" t="s">
        <v>66</v>
      </c>
      <c r="CMO37" s="221" t="s">
        <v>66</v>
      </c>
      <c r="CMP37" s="221" t="s">
        <v>66</v>
      </c>
      <c r="CMQ37" s="221" t="s">
        <v>66</v>
      </c>
      <c r="CMR37" s="221"/>
      <c r="CMS37" s="221"/>
      <c r="CMT37" s="221" t="s">
        <v>66</v>
      </c>
      <c r="CMU37" s="221" t="s">
        <v>66</v>
      </c>
      <c r="CMV37" s="221" t="s">
        <v>66</v>
      </c>
      <c r="CMW37" s="221" t="s">
        <v>66</v>
      </c>
      <c r="CMX37" s="221" t="s">
        <v>66</v>
      </c>
      <c r="CMY37" s="221"/>
      <c r="CMZ37" s="221"/>
      <c r="CNA37" s="221" t="s">
        <v>66</v>
      </c>
      <c r="CNB37" s="221" t="s">
        <v>66</v>
      </c>
      <c r="CNC37" s="221" t="s">
        <v>67</v>
      </c>
      <c r="CND37" s="221" t="s">
        <v>66</v>
      </c>
      <c r="CNE37" s="221" t="s">
        <v>66</v>
      </c>
      <c r="CNF37" s="221"/>
      <c r="CNG37" s="221"/>
      <c r="CNH37" s="221" t="s">
        <v>66</v>
      </c>
      <c r="CNI37" s="221" t="s">
        <v>66</v>
      </c>
      <c r="CNJ37" s="221" t="s">
        <v>66</v>
      </c>
      <c r="CNK37" s="221" t="s">
        <v>66</v>
      </c>
      <c r="CNL37" s="221" t="s">
        <v>66</v>
      </c>
      <c r="CNM37" s="221"/>
      <c r="CNN37" s="221"/>
      <c r="CNO37" s="221" t="s">
        <v>66</v>
      </c>
      <c r="CNP37" s="221" t="s">
        <v>67</v>
      </c>
      <c r="CNQ37" s="221" t="s">
        <v>66</v>
      </c>
      <c r="CNR37" s="221" t="s">
        <v>66</v>
      </c>
      <c r="CNS37" s="221" t="s">
        <v>66</v>
      </c>
      <c r="CNT37" s="221" t="s">
        <v>604</v>
      </c>
      <c r="CNU37" s="221"/>
      <c r="CNV37" s="221" t="s">
        <v>66</v>
      </c>
      <c r="CNW37" s="221" t="s">
        <v>66</v>
      </c>
      <c r="CNX37" s="221" t="s">
        <v>67</v>
      </c>
      <c r="CNY37" s="221" t="s">
        <v>66</v>
      </c>
      <c r="CNZ37" s="221" t="s">
        <v>66</v>
      </c>
      <c r="COA37" s="221"/>
      <c r="COB37" s="221"/>
      <c r="COC37" s="221" t="s">
        <v>66</v>
      </c>
      <c r="COD37" s="221" t="s">
        <v>66</v>
      </c>
      <c r="COE37" s="221" t="s">
        <v>66</v>
      </c>
      <c r="COF37" s="221" t="s">
        <v>66</v>
      </c>
      <c r="COG37" s="221" t="s">
        <v>66</v>
      </c>
      <c r="COH37" s="221"/>
      <c r="COI37" s="221"/>
      <c r="COJ37" s="221" t="s">
        <v>66</v>
      </c>
      <c r="COK37" s="221" t="s">
        <v>66</v>
      </c>
      <c r="COL37" s="221" t="s">
        <v>66</v>
      </c>
      <c r="COM37" s="221" t="s">
        <v>66</v>
      </c>
      <c r="CON37" s="221" t="s">
        <v>66</v>
      </c>
      <c r="COO37" s="221"/>
      <c r="COP37" s="221"/>
      <c r="COQ37" s="221" t="s">
        <v>66</v>
      </c>
      <c r="COR37" s="221" t="s">
        <v>66</v>
      </c>
      <c r="COS37" s="221" t="s">
        <v>67</v>
      </c>
      <c r="COT37" s="221" t="s">
        <v>67</v>
      </c>
      <c r="COU37" s="221" t="s">
        <v>67</v>
      </c>
      <c r="COV37" s="221" t="s">
        <v>67</v>
      </c>
      <c r="COW37" s="221"/>
      <c r="COX37" s="221" t="s">
        <v>66</v>
      </c>
      <c r="COY37" s="221" t="s">
        <v>66</v>
      </c>
      <c r="COZ37" s="221" t="s">
        <v>66</v>
      </c>
      <c r="CPA37" s="221" t="s">
        <v>66</v>
      </c>
      <c r="CPB37" s="221" t="s">
        <v>67</v>
      </c>
      <c r="CPC37" s="221"/>
      <c r="CPD37" s="221"/>
      <c r="CPE37" s="221" t="s">
        <v>66</v>
      </c>
      <c r="CPF37" s="221" t="s">
        <v>66</v>
      </c>
      <c r="CPG37" s="221" t="s">
        <v>66</v>
      </c>
      <c r="CPH37" s="221" t="s">
        <v>66</v>
      </c>
      <c r="CPI37" s="221" t="s">
        <v>67</v>
      </c>
      <c r="CPJ37" s="221"/>
      <c r="CPK37" s="221"/>
      <c r="CPL37" s="221" t="s">
        <v>66</v>
      </c>
      <c r="CPM37" s="221" t="s">
        <v>66</v>
      </c>
      <c r="CPN37" s="221" t="s">
        <v>66</v>
      </c>
      <c r="CPO37" s="221" t="s">
        <v>66</v>
      </c>
      <c r="CPP37" s="221" t="s">
        <v>67</v>
      </c>
      <c r="CPQ37" s="221"/>
      <c r="CPR37" s="221"/>
      <c r="CPS37" s="221" t="s">
        <v>66</v>
      </c>
      <c r="CPT37" s="221" t="s">
        <v>66</v>
      </c>
      <c r="CPU37" s="221" t="s">
        <v>66</v>
      </c>
      <c r="CPV37" s="221" t="s">
        <v>67</v>
      </c>
      <c r="CPW37" s="221" t="s">
        <v>67</v>
      </c>
      <c r="CPX37" s="221" t="s">
        <v>67</v>
      </c>
      <c r="CPY37" s="221" t="s">
        <v>67</v>
      </c>
      <c r="CPZ37" s="221" t="s">
        <v>67</v>
      </c>
      <c r="CQA37" s="221" t="s">
        <v>66</v>
      </c>
      <c r="CQB37" s="221" t="s">
        <v>66</v>
      </c>
      <c r="CQC37" s="221" t="s">
        <v>66</v>
      </c>
      <c r="CQD37" s="221"/>
      <c r="CQE37" s="221"/>
      <c r="CQF37" s="221"/>
      <c r="CQG37" s="221" t="s">
        <v>66</v>
      </c>
      <c r="CQH37" s="221" t="s">
        <v>66</v>
      </c>
      <c r="CQI37" s="221" t="s">
        <v>66</v>
      </c>
      <c r="CQJ37" s="221" t="s">
        <v>67</v>
      </c>
      <c r="CQK37" s="221" t="s">
        <v>67</v>
      </c>
      <c r="CQL37" s="221" t="s">
        <v>67</v>
      </c>
      <c r="CQM37" s="221" t="s">
        <v>67</v>
      </c>
      <c r="CQN37" s="221" t="s">
        <v>66</v>
      </c>
      <c r="CQO37" s="221" t="s">
        <v>66</v>
      </c>
      <c r="CQP37" s="221" t="s">
        <v>66</v>
      </c>
      <c r="CQQ37" s="221" t="s">
        <v>67</v>
      </c>
      <c r="CQR37" s="221" t="s">
        <v>67</v>
      </c>
      <c r="CQS37" s="221" t="s">
        <v>67</v>
      </c>
      <c r="CQT37" s="221" t="s">
        <v>67</v>
      </c>
      <c r="CQU37" s="221" t="s">
        <v>66</v>
      </c>
      <c r="CQV37" s="221" t="s">
        <v>66</v>
      </c>
      <c r="CQW37" s="221" t="s">
        <v>66</v>
      </c>
      <c r="CQX37" s="221" t="s">
        <v>66</v>
      </c>
      <c r="CQY37" s="221" t="s">
        <v>66</v>
      </c>
      <c r="CQZ37" s="221"/>
      <c r="CRA37" s="221"/>
      <c r="CRB37" s="221" t="s">
        <v>66</v>
      </c>
      <c r="CRC37" s="221" t="s">
        <v>66</v>
      </c>
      <c r="CRD37" s="221" t="s">
        <v>66</v>
      </c>
      <c r="CRE37" s="221" t="s">
        <v>66</v>
      </c>
      <c r="CRF37" s="221" t="s">
        <v>66</v>
      </c>
      <c r="CRG37" s="221"/>
      <c r="CRH37" s="221"/>
      <c r="CRI37" s="221" t="s">
        <v>66</v>
      </c>
      <c r="CRJ37" s="221" t="s">
        <v>66</v>
      </c>
      <c r="CRK37" s="221" t="s">
        <v>66</v>
      </c>
      <c r="CRL37" s="221" t="s">
        <v>66</v>
      </c>
      <c r="CRM37" s="221" t="s">
        <v>66</v>
      </c>
      <c r="CRN37" s="221"/>
      <c r="CRO37" s="221"/>
      <c r="CRP37" s="221" t="s">
        <v>66</v>
      </c>
      <c r="CRQ37" s="221" t="s">
        <v>66</v>
      </c>
      <c r="CRR37" s="221" t="s">
        <v>66</v>
      </c>
      <c r="CRS37" s="221" t="s">
        <v>66</v>
      </c>
      <c r="CRT37" s="221" t="s">
        <v>66</v>
      </c>
      <c r="CRU37" s="221"/>
      <c r="CRV37" s="221"/>
      <c r="CRW37" s="221" t="s">
        <v>66</v>
      </c>
      <c r="CRX37" s="221" t="s">
        <v>66</v>
      </c>
      <c r="CRY37" s="221" t="s">
        <v>66</v>
      </c>
      <c r="CRZ37" s="221" t="s">
        <v>66</v>
      </c>
      <c r="CSA37" s="221" t="s">
        <v>66</v>
      </c>
      <c r="CSB37" s="221"/>
      <c r="CSC37" s="221"/>
      <c r="CSD37" s="221" t="s">
        <v>67</v>
      </c>
      <c r="CSE37" s="221" t="s">
        <v>67</v>
      </c>
      <c r="CSF37" s="221" t="s">
        <v>66</v>
      </c>
      <c r="CSG37" s="221" t="s">
        <v>66</v>
      </c>
      <c r="CSH37" s="221" t="s">
        <v>66</v>
      </c>
      <c r="CSI37" s="221"/>
      <c r="CSJ37" s="221"/>
      <c r="CSK37" s="221" t="s">
        <v>66</v>
      </c>
      <c r="CSL37" s="221" t="s">
        <v>66</v>
      </c>
      <c r="CSM37" s="221" t="s">
        <v>66</v>
      </c>
      <c r="CSN37" s="221" t="s">
        <v>66</v>
      </c>
      <c r="CSO37" s="221" t="s">
        <v>66</v>
      </c>
      <c r="CSP37" s="221"/>
      <c r="CSQ37" s="221"/>
      <c r="CSR37" s="221" t="s">
        <v>66</v>
      </c>
      <c r="CSS37" s="221" t="s">
        <v>66</v>
      </c>
      <c r="CST37" s="221" t="s">
        <v>66</v>
      </c>
      <c r="CSU37" s="221" t="s">
        <v>66</v>
      </c>
      <c r="CSV37" s="221" t="s">
        <v>67</v>
      </c>
      <c r="CSW37" s="221" t="s">
        <v>67</v>
      </c>
      <c r="CSX37" s="221" t="s">
        <v>67</v>
      </c>
      <c r="CSY37" s="221" t="s">
        <v>66</v>
      </c>
      <c r="CSZ37" s="221" t="s">
        <v>66</v>
      </c>
      <c r="CTA37" s="221" t="s">
        <v>66</v>
      </c>
      <c r="CTB37" s="221" t="s">
        <v>66</v>
      </c>
      <c r="CTC37" s="221" t="s">
        <v>67</v>
      </c>
      <c r="CTD37" s="221" t="s">
        <v>67</v>
      </c>
      <c r="CTE37" s="221" t="s">
        <v>67</v>
      </c>
      <c r="CTF37" s="221" t="s">
        <v>67</v>
      </c>
      <c r="CTG37" s="221" t="s">
        <v>67</v>
      </c>
      <c r="CTH37" s="221" t="s">
        <v>67</v>
      </c>
      <c r="CTI37" s="221" t="s">
        <v>67</v>
      </c>
      <c r="CTJ37" s="221" t="s">
        <v>67</v>
      </c>
      <c r="CTK37" s="221" t="s">
        <v>67</v>
      </c>
      <c r="CTL37" s="221" t="s">
        <v>67</v>
      </c>
    </row>
    <row r="38" spans="1:2560" s="2" customFormat="1" ht="20.100000000000001" customHeight="1" x14ac:dyDescent="0.25">
      <c r="A38" s="219">
        <v>35</v>
      </c>
      <c r="B38" s="240" t="s">
        <v>45</v>
      </c>
      <c r="C38" s="241" t="s">
        <v>276</v>
      </c>
      <c r="D38" s="241" t="s">
        <v>66</v>
      </c>
      <c r="E38" s="241" t="s">
        <v>66</v>
      </c>
      <c r="F38" s="241" t="s">
        <v>66</v>
      </c>
      <c r="G38" s="241" t="s">
        <v>96</v>
      </c>
      <c r="H38" s="241" t="s">
        <v>96</v>
      </c>
      <c r="I38" s="241" t="s">
        <v>67</v>
      </c>
      <c r="J38" s="241" t="s">
        <v>67</v>
      </c>
      <c r="K38" s="241" t="s">
        <v>96</v>
      </c>
      <c r="L38" s="241" t="s">
        <v>66</v>
      </c>
      <c r="M38" s="241" t="s">
        <v>96</v>
      </c>
      <c r="N38" s="241" t="s">
        <v>67</v>
      </c>
      <c r="O38" s="241" t="s">
        <v>66</v>
      </c>
      <c r="P38" s="241" t="s">
        <v>96</v>
      </c>
      <c r="Q38" s="241" t="s">
        <v>67</v>
      </c>
      <c r="R38" s="241" t="s">
        <v>96</v>
      </c>
      <c r="S38" s="241" t="s">
        <v>96</v>
      </c>
      <c r="T38" s="241" t="s">
        <v>66</v>
      </c>
      <c r="U38" s="241" t="s">
        <v>96</v>
      </c>
      <c r="V38" s="241" t="s">
        <v>66</v>
      </c>
      <c r="W38" s="241" t="s">
        <v>67</v>
      </c>
      <c r="X38" s="241" t="s">
        <v>67</v>
      </c>
      <c r="Y38" s="241" t="s">
        <v>96</v>
      </c>
      <c r="Z38" s="241" t="s">
        <v>67</v>
      </c>
      <c r="AA38" s="241" t="s">
        <v>66</v>
      </c>
      <c r="AB38" s="241" t="s">
        <v>66</v>
      </c>
      <c r="AC38" s="241" t="s">
        <v>96</v>
      </c>
      <c r="AD38" s="241" t="s">
        <v>96</v>
      </c>
      <c r="AE38" s="241" t="s">
        <v>67</v>
      </c>
      <c r="AF38" s="241" t="s">
        <v>66</v>
      </c>
      <c r="AG38" s="241" t="s">
        <v>66</v>
      </c>
      <c r="AH38" s="241" t="s">
        <v>96</v>
      </c>
      <c r="AI38" s="241" t="s">
        <v>96</v>
      </c>
      <c r="AJ38" s="241" t="s">
        <v>96</v>
      </c>
      <c r="AK38" s="241" t="s">
        <v>67</v>
      </c>
      <c r="AL38" s="241" t="s">
        <v>67</v>
      </c>
      <c r="AM38" s="241" t="s">
        <v>96</v>
      </c>
      <c r="AN38" s="241" t="s">
        <v>96</v>
      </c>
      <c r="AO38" s="241" t="s">
        <v>66</v>
      </c>
      <c r="AP38" s="241" t="s">
        <v>66</v>
      </c>
      <c r="AQ38" s="241" t="s">
        <v>67</v>
      </c>
      <c r="AR38" s="241" t="s">
        <v>96</v>
      </c>
      <c r="AS38" s="241" t="s">
        <v>67</v>
      </c>
      <c r="AT38" s="241" t="s">
        <v>66</v>
      </c>
      <c r="AU38" s="241" t="s">
        <v>66</v>
      </c>
      <c r="AV38" s="241" t="s">
        <v>96</v>
      </c>
      <c r="AW38" s="241" t="s">
        <v>96</v>
      </c>
      <c r="AX38" s="241" t="s">
        <v>96</v>
      </c>
      <c r="AY38" s="241" t="s">
        <v>67</v>
      </c>
      <c r="AZ38" s="241" t="s">
        <v>67</v>
      </c>
      <c r="BA38" s="241" t="s">
        <v>96</v>
      </c>
      <c r="BB38" s="241" t="s">
        <v>96</v>
      </c>
      <c r="BC38" s="241" t="s">
        <v>66</v>
      </c>
      <c r="BD38" s="241" t="s">
        <v>66</v>
      </c>
      <c r="BE38" s="241" t="s">
        <v>67</v>
      </c>
      <c r="BF38" s="241" t="s">
        <v>96</v>
      </c>
      <c r="BG38" s="241" t="s">
        <v>67</v>
      </c>
      <c r="BH38" s="241" t="s">
        <v>66</v>
      </c>
      <c r="BI38" s="241" t="s">
        <v>66</v>
      </c>
      <c r="BJ38" s="241" t="s">
        <v>96</v>
      </c>
      <c r="BK38" s="241" t="s">
        <v>96</v>
      </c>
      <c r="BL38" s="241" t="s">
        <v>96</v>
      </c>
      <c r="BM38" s="241" t="s">
        <v>67</v>
      </c>
      <c r="BN38" s="241" t="s">
        <v>67</v>
      </c>
      <c r="BO38" s="241" t="s">
        <v>96</v>
      </c>
      <c r="BP38" s="241" t="s">
        <v>96</v>
      </c>
      <c r="BQ38" s="241" t="s">
        <v>66</v>
      </c>
      <c r="BR38" s="241" t="s">
        <v>66</v>
      </c>
      <c r="BS38" s="241" t="s">
        <v>67</v>
      </c>
      <c r="BT38" s="241" t="s">
        <v>96</v>
      </c>
      <c r="BU38" s="241" t="s">
        <v>67</v>
      </c>
      <c r="BV38" s="241" t="s">
        <v>66</v>
      </c>
      <c r="BW38" s="241" t="s">
        <v>66</v>
      </c>
      <c r="BX38" s="241" t="s">
        <v>96</v>
      </c>
      <c r="BY38" s="241" t="s">
        <v>67</v>
      </c>
      <c r="BZ38" s="241" t="s">
        <v>96</v>
      </c>
      <c r="CA38" s="241" t="s">
        <v>96</v>
      </c>
      <c r="CB38" s="241" t="s">
        <v>67</v>
      </c>
      <c r="CC38" s="241" t="s">
        <v>96</v>
      </c>
      <c r="CD38" s="241" t="s">
        <v>96</v>
      </c>
      <c r="CE38" s="241" t="s">
        <v>66</v>
      </c>
      <c r="CF38" s="241" t="s">
        <v>66</v>
      </c>
      <c r="CG38" s="241" t="s">
        <v>96</v>
      </c>
      <c r="CH38" s="241" t="s">
        <v>67</v>
      </c>
      <c r="CI38" s="241" t="s">
        <v>67</v>
      </c>
      <c r="CJ38" s="241" t="s">
        <v>66</v>
      </c>
      <c r="CK38" s="241" t="s">
        <v>66</v>
      </c>
      <c r="CL38" s="241" t="s">
        <v>67</v>
      </c>
      <c r="CM38" s="241" t="s">
        <v>96</v>
      </c>
      <c r="CN38" s="241" t="s">
        <v>96</v>
      </c>
      <c r="CO38" s="241" t="s">
        <v>96</v>
      </c>
      <c r="CP38" s="241" t="s">
        <v>67</v>
      </c>
      <c r="CQ38" s="241" t="s">
        <v>66</v>
      </c>
      <c r="CR38" s="241" t="s">
        <v>66</v>
      </c>
      <c r="CS38" s="241" t="s">
        <v>96</v>
      </c>
      <c r="CT38" s="241" t="s">
        <v>96</v>
      </c>
      <c r="CU38" s="241" t="s">
        <v>96</v>
      </c>
      <c r="CV38" s="241" t="s">
        <v>67</v>
      </c>
      <c r="CW38" s="241" t="s">
        <v>67</v>
      </c>
      <c r="CX38" s="241" t="s">
        <v>96</v>
      </c>
      <c r="CY38" s="241" t="s">
        <v>96</v>
      </c>
      <c r="CZ38" s="241" t="s">
        <v>66</v>
      </c>
      <c r="DA38" s="241" t="s">
        <v>66</v>
      </c>
      <c r="DB38" s="241" t="s">
        <v>67</v>
      </c>
      <c r="DC38" s="241" t="s">
        <v>96</v>
      </c>
      <c r="DD38" s="241"/>
      <c r="DE38" s="241" t="s">
        <v>66</v>
      </c>
      <c r="DF38" s="241" t="s">
        <v>67</v>
      </c>
      <c r="DG38" s="241" t="s">
        <v>66</v>
      </c>
      <c r="DH38" s="241" t="s">
        <v>96</v>
      </c>
      <c r="DI38" s="241" t="s">
        <v>67</v>
      </c>
      <c r="DJ38" s="241" t="s">
        <v>96</v>
      </c>
      <c r="DK38" s="241" t="s">
        <v>67</v>
      </c>
      <c r="DL38" s="241" t="s">
        <v>96</v>
      </c>
      <c r="DM38" s="241" t="s">
        <v>96</v>
      </c>
      <c r="DN38" s="241" t="s">
        <v>96</v>
      </c>
      <c r="DO38" s="241" t="s">
        <v>66</v>
      </c>
      <c r="DP38" s="241" t="s">
        <v>66</v>
      </c>
      <c r="DQ38" s="241" t="s">
        <v>67</v>
      </c>
      <c r="DR38" s="241" t="s">
        <v>67</v>
      </c>
      <c r="DS38" s="241" t="s">
        <v>66</v>
      </c>
      <c r="DT38" s="241" t="s">
        <v>96</v>
      </c>
      <c r="DU38" s="241" t="s">
        <v>96</v>
      </c>
      <c r="DV38" s="241" t="s">
        <v>66</v>
      </c>
      <c r="DW38" s="241" t="s">
        <v>67</v>
      </c>
      <c r="DX38" s="241" t="s">
        <v>96</v>
      </c>
      <c r="DY38" s="241" t="s">
        <v>67</v>
      </c>
      <c r="DZ38" s="241" t="s">
        <v>96</v>
      </c>
      <c r="EA38" s="241" t="s">
        <v>96</v>
      </c>
      <c r="EB38" s="241" t="s">
        <v>96</v>
      </c>
      <c r="EC38" s="241" t="s">
        <v>66</v>
      </c>
      <c r="ED38" s="241" t="s">
        <v>66</v>
      </c>
      <c r="EE38" s="241" t="s">
        <v>67</v>
      </c>
      <c r="EF38" s="241" t="s">
        <v>67</v>
      </c>
      <c r="EG38" s="241" t="s">
        <v>66</v>
      </c>
      <c r="EH38" s="241" t="s">
        <v>67</v>
      </c>
      <c r="EI38" s="241" t="s">
        <v>66</v>
      </c>
      <c r="EJ38" s="241" t="s">
        <v>96</v>
      </c>
      <c r="EK38" s="241" t="s">
        <v>96</v>
      </c>
      <c r="EL38" s="241" t="s">
        <v>96</v>
      </c>
      <c r="EM38" s="241" t="s">
        <v>67</v>
      </c>
      <c r="EN38" s="241" t="s">
        <v>96</v>
      </c>
      <c r="EO38" s="241" t="s">
        <v>96</v>
      </c>
      <c r="EP38" s="241" t="s">
        <v>96</v>
      </c>
      <c r="EQ38" s="241" t="s">
        <v>67</v>
      </c>
      <c r="ER38" s="241" t="s">
        <v>66</v>
      </c>
      <c r="ES38" s="241" t="s">
        <v>67</v>
      </c>
      <c r="ET38" s="241" t="s">
        <v>67</v>
      </c>
      <c r="EU38" s="241" t="s">
        <v>66</v>
      </c>
      <c r="EV38" s="241" t="s">
        <v>67</v>
      </c>
      <c r="EW38" s="241" t="s">
        <v>66</v>
      </c>
      <c r="EX38" s="241" t="s">
        <v>96</v>
      </c>
      <c r="EY38" s="241" t="s">
        <v>96</v>
      </c>
      <c r="EZ38" s="241" t="s">
        <v>96</v>
      </c>
      <c r="FA38" s="241" t="s">
        <v>67</v>
      </c>
      <c r="FB38" s="241" t="s">
        <v>96</v>
      </c>
      <c r="FC38" s="241" t="s">
        <v>96</v>
      </c>
      <c r="FD38" s="241" t="s">
        <v>96</v>
      </c>
      <c r="FE38" s="241" t="s">
        <v>66</v>
      </c>
      <c r="FF38" s="241" t="s">
        <v>96</v>
      </c>
      <c r="FG38" s="241" t="s">
        <v>67</v>
      </c>
      <c r="FH38" s="241" t="s">
        <v>67</v>
      </c>
      <c r="FI38" s="241" t="s">
        <v>67</v>
      </c>
      <c r="FJ38" s="241" t="s">
        <v>66</v>
      </c>
      <c r="FK38" s="241" t="s">
        <v>66</v>
      </c>
      <c r="FL38" s="241" t="s">
        <v>96</v>
      </c>
      <c r="FM38" s="241" t="s">
        <v>96</v>
      </c>
      <c r="FN38" s="241" t="s">
        <v>96</v>
      </c>
      <c r="FO38" s="241" t="s">
        <v>67</v>
      </c>
      <c r="FP38" s="241" t="s">
        <v>96</v>
      </c>
      <c r="FQ38" s="241" t="s">
        <v>96</v>
      </c>
      <c r="FR38" s="241" t="s">
        <v>96</v>
      </c>
      <c r="FS38" s="241" t="s">
        <v>96</v>
      </c>
      <c r="FT38" s="241" t="s">
        <v>66</v>
      </c>
      <c r="FU38" s="241" t="s">
        <v>67</v>
      </c>
      <c r="FV38" s="241" t="s">
        <v>67</v>
      </c>
      <c r="FW38" s="241" t="s">
        <v>66</v>
      </c>
      <c r="FX38" s="241" t="s">
        <v>66</v>
      </c>
      <c r="FY38" s="241" t="s">
        <v>96</v>
      </c>
      <c r="FZ38" s="241" t="s">
        <v>96</v>
      </c>
      <c r="GA38" s="241" t="s">
        <v>67</v>
      </c>
      <c r="GB38" s="241" t="s">
        <v>96</v>
      </c>
      <c r="GC38" s="241" t="s">
        <v>67</v>
      </c>
      <c r="GD38" s="241" t="s">
        <v>67</v>
      </c>
      <c r="GE38" s="241" t="s">
        <v>66</v>
      </c>
      <c r="GF38" s="241" t="s">
        <v>66</v>
      </c>
      <c r="GG38" s="241" t="s">
        <v>96</v>
      </c>
      <c r="GH38" s="241" t="s">
        <v>96</v>
      </c>
      <c r="GI38" s="241" t="s">
        <v>96</v>
      </c>
      <c r="GJ38" s="241" t="s">
        <v>67</v>
      </c>
      <c r="GK38" s="241" t="s">
        <v>96</v>
      </c>
      <c r="GL38" s="241" t="s">
        <v>96</v>
      </c>
      <c r="GM38" s="241" t="s">
        <v>96</v>
      </c>
      <c r="GN38" s="241" t="s">
        <v>66</v>
      </c>
      <c r="GO38" s="241" t="s">
        <v>66</v>
      </c>
      <c r="GP38" s="241" t="s">
        <v>67</v>
      </c>
      <c r="GQ38" s="241" t="s">
        <v>67</v>
      </c>
      <c r="GR38" s="241" t="s">
        <v>67</v>
      </c>
      <c r="GS38" s="241" t="s">
        <v>67</v>
      </c>
      <c r="GT38" s="241" t="s">
        <v>67</v>
      </c>
      <c r="GU38" s="241" t="s">
        <v>67</v>
      </c>
      <c r="GV38" s="241" t="s">
        <v>67</v>
      </c>
      <c r="GW38" s="241" t="s">
        <v>67</v>
      </c>
      <c r="GX38" s="241" t="s">
        <v>67</v>
      </c>
      <c r="GY38" s="241" t="s">
        <v>66</v>
      </c>
      <c r="GZ38" s="241" t="s">
        <v>66</v>
      </c>
      <c r="HA38" s="241" t="s">
        <v>67</v>
      </c>
      <c r="HB38" s="241" t="s">
        <v>96</v>
      </c>
      <c r="HC38" s="241" t="s">
        <v>96</v>
      </c>
      <c r="HD38" s="241" t="s">
        <v>96</v>
      </c>
      <c r="HE38" s="241" t="s">
        <v>67</v>
      </c>
      <c r="HF38" s="241" t="s">
        <v>96</v>
      </c>
      <c r="HG38" s="241" t="s">
        <v>96</v>
      </c>
      <c r="HH38" s="241" t="s">
        <v>96</v>
      </c>
      <c r="HI38" s="241" t="s">
        <v>96</v>
      </c>
      <c r="HJ38" s="241" t="s">
        <v>96</v>
      </c>
      <c r="HK38" s="241" t="s">
        <v>67</v>
      </c>
      <c r="HL38" s="241" t="s">
        <v>67</v>
      </c>
      <c r="HM38" s="241" t="s">
        <v>66</v>
      </c>
      <c r="HN38" s="241" t="s">
        <v>66</v>
      </c>
      <c r="HO38" s="241" t="s">
        <v>96</v>
      </c>
      <c r="HP38" s="241" t="s">
        <v>96</v>
      </c>
      <c r="HQ38" s="241" t="s">
        <v>67</v>
      </c>
      <c r="HR38" s="241" t="s">
        <v>96</v>
      </c>
      <c r="HS38" s="241" t="s">
        <v>67</v>
      </c>
      <c r="HT38" s="241" t="s">
        <v>96</v>
      </c>
      <c r="HU38" s="241" t="s">
        <v>96</v>
      </c>
      <c r="HV38" s="241" t="s">
        <v>66</v>
      </c>
      <c r="HW38" s="241" t="s">
        <v>96</v>
      </c>
      <c r="HX38" s="241" t="s">
        <v>67</v>
      </c>
      <c r="HY38" s="241" t="s">
        <v>67</v>
      </c>
      <c r="HZ38" s="241" t="s">
        <v>67</v>
      </c>
      <c r="IA38" s="241" t="s">
        <v>66</v>
      </c>
      <c r="IB38" s="241" t="s">
        <v>66</v>
      </c>
      <c r="IC38" s="241" t="s">
        <v>76</v>
      </c>
      <c r="ID38" s="241" t="s">
        <v>76</v>
      </c>
      <c r="IE38" s="241" t="s">
        <v>67</v>
      </c>
      <c r="IF38" s="241" t="s">
        <v>76</v>
      </c>
      <c r="IG38" s="241" t="s">
        <v>67</v>
      </c>
      <c r="IH38" s="241" t="s">
        <v>76</v>
      </c>
      <c r="II38" s="241" t="s">
        <v>76</v>
      </c>
      <c r="IJ38" s="241" t="s">
        <v>66</v>
      </c>
      <c r="IK38" s="241" t="s">
        <v>66</v>
      </c>
      <c r="IL38" s="241" t="s">
        <v>76</v>
      </c>
      <c r="IM38" s="241" t="s">
        <v>67</v>
      </c>
      <c r="IN38" s="241" t="s">
        <v>67</v>
      </c>
      <c r="IO38" s="241" t="s">
        <v>76</v>
      </c>
      <c r="IP38" s="241" t="s">
        <v>66</v>
      </c>
      <c r="IQ38" s="241" t="s">
        <v>66</v>
      </c>
      <c r="IR38" s="241" t="s">
        <v>66</v>
      </c>
      <c r="IS38" s="241" t="s">
        <v>67</v>
      </c>
      <c r="IT38" s="241" t="s">
        <v>76</v>
      </c>
      <c r="IU38" s="241" t="s">
        <v>67</v>
      </c>
      <c r="IV38" s="241" t="s">
        <v>66</v>
      </c>
      <c r="IW38" s="241" t="s">
        <v>67</v>
      </c>
      <c r="IX38" s="241" t="s">
        <v>76</v>
      </c>
      <c r="IY38" s="241" t="s">
        <v>76</v>
      </c>
      <c r="IZ38" s="241" t="s">
        <v>66</v>
      </c>
      <c r="JA38" s="241" t="s">
        <v>67</v>
      </c>
      <c r="JB38" s="241" t="s">
        <v>67</v>
      </c>
      <c r="JC38" s="241" t="s">
        <v>66</v>
      </c>
      <c r="JD38" s="241" t="s">
        <v>66</v>
      </c>
      <c r="JE38" s="241" t="s">
        <v>66</v>
      </c>
      <c r="JF38" s="241" t="s">
        <v>67</v>
      </c>
      <c r="JG38" s="241" t="s">
        <v>76</v>
      </c>
      <c r="JH38" s="241" t="s">
        <v>76</v>
      </c>
      <c r="JI38" s="241" t="s">
        <v>67</v>
      </c>
      <c r="JJ38" s="241" t="s">
        <v>67</v>
      </c>
      <c r="JK38" s="241" t="s">
        <v>67</v>
      </c>
      <c r="JL38" s="241" t="s">
        <v>66</v>
      </c>
      <c r="JM38" s="241" t="s">
        <v>76</v>
      </c>
      <c r="JN38" s="241" t="s">
        <v>76</v>
      </c>
      <c r="JO38" s="241" t="s">
        <v>76</v>
      </c>
      <c r="JP38" s="241" t="s">
        <v>67</v>
      </c>
      <c r="JQ38" s="241" t="s">
        <v>76</v>
      </c>
      <c r="JR38" s="241" t="s">
        <v>67</v>
      </c>
      <c r="JS38" s="241" t="s">
        <v>66</v>
      </c>
      <c r="JT38" s="241" t="s">
        <v>66</v>
      </c>
      <c r="JU38" s="241" t="s">
        <v>66</v>
      </c>
      <c r="JV38" s="241" t="s">
        <v>67</v>
      </c>
      <c r="JW38" s="241" t="s">
        <v>67</v>
      </c>
      <c r="JX38" s="241" t="s">
        <v>76</v>
      </c>
      <c r="JY38" s="241" t="s">
        <v>66</v>
      </c>
      <c r="JZ38" s="241" t="s">
        <v>66</v>
      </c>
      <c r="KA38" s="241" t="s">
        <v>76</v>
      </c>
      <c r="KB38" s="241" t="s">
        <v>67</v>
      </c>
      <c r="KC38" s="241" t="s">
        <v>76</v>
      </c>
      <c r="KD38" s="241" t="s">
        <v>67</v>
      </c>
      <c r="KE38" s="241"/>
      <c r="KF38" s="241"/>
      <c r="KG38" s="241"/>
      <c r="KH38" s="241"/>
      <c r="KI38" s="241"/>
      <c r="KJ38" s="241"/>
      <c r="KK38" s="241"/>
      <c r="KL38" s="241" t="s">
        <v>76</v>
      </c>
      <c r="KM38" s="241" t="s">
        <v>76</v>
      </c>
      <c r="KN38" s="241" t="s">
        <v>76</v>
      </c>
      <c r="KO38" s="241" t="s">
        <v>76</v>
      </c>
      <c r="KP38" s="241" t="s">
        <v>67</v>
      </c>
      <c r="KQ38" s="241" t="s">
        <v>76</v>
      </c>
      <c r="KR38" s="241"/>
      <c r="KS38" s="241" t="s">
        <v>76</v>
      </c>
      <c r="KT38" s="241" t="s">
        <v>76</v>
      </c>
      <c r="KU38" s="241" t="s">
        <v>76</v>
      </c>
      <c r="KV38" s="241" t="s">
        <v>66</v>
      </c>
      <c r="KW38" s="241" t="s">
        <v>76</v>
      </c>
      <c r="KX38" s="241" t="s">
        <v>67</v>
      </c>
      <c r="KY38" s="241" t="s">
        <v>67</v>
      </c>
      <c r="KZ38" s="241" t="s">
        <v>76</v>
      </c>
      <c r="LA38" s="241" t="s">
        <v>76</v>
      </c>
      <c r="LB38" s="241" t="s">
        <v>66</v>
      </c>
      <c r="LC38" s="241" t="s">
        <v>66</v>
      </c>
      <c r="LD38" s="241" t="s">
        <v>67</v>
      </c>
      <c r="LE38" s="241" t="s">
        <v>76</v>
      </c>
      <c r="LF38" s="241" t="s">
        <v>67</v>
      </c>
      <c r="LG38" s="241" t="s">
        <v>67</v>
      </c>
      <c r="LH38" s="241" t="s">
        <v>67</v>
      </c>
      <c r="LI38" s="241" t="s">
        <v>67</v>
      </c>
      <c r="LJ38" s="241" t="s">
        <v>67</v>
      </c>
      <c r="LK38" s="241" t="s">
        <v>67</v>
      </c>
      <c r="LL38" s="241" t="s">
        <v>67</v>
      </c>
      <c r="LM38" s="241" t="s">
        <v>67</v>
      </c>
      <c r="LN38" s="241" t="s">
        <v>76</v>
      </c>
      <c r="LO38" s="241" t="s">
        <v>76</v>
      </c>
      <c r="LP38" s="241" t="s">
        <v>66</v>
      </c>
      <c r="LQ38" s="241" t="s">
        <v>66</v>
      </c>
      <c r="LR38" s="241" t="s">
        <v>67</v>
      </c>
      <c r="LS38" s="241" t="s">
        <v>76</v>
      </c>
      <c r="LT38" s="241" t="s">
        <v>67</v>
      </c>
      <c r="LU38" s="241" t="s">
        <v>76</v>
      </c>
      <c r="LV38" s="241" t="s">
        <v>67</v>
      </c>
      <c r="LW38" s="241" t="s">
        <v>66</v>
      </c>
      <c r="LX38" s="241" t="s">
        <v>66</v>
      </c>
      <c r="LY38" s="241" t="s">
        <v>76</v>
      </c>
      <c r="LZ38" s="241" t="s">
        <v>67</v>
      </c>
      <c r="MA38" s="241" t="s">
        <v>67</v>
      </c>
      <c r="MB38" s="241" t="s">
        <v>76</v>
      </c>
      <c r="MC38" s="241" t="s">
        <v>76</v>
      </c>
      <c r="MD38" s="241" t="s">
        <v>66</v>
      </c>
      <c r="ME38" s="241" t="s">
        <v>67</v>
      </c>
      <c r="MF38" s="241" t="s">
        <v>66</v>
      </c>
      <c r="MG38" s="241" t="s">
        <v>76</v>
      </c>
      <c r="MH38" s="241" t="s">
        <v>67</v>
      </c>
      <c r="MI38" s="241" t="s">
        <v>67</v>
      </c>
      <c r="MJ38" s="241" t="s">
        <v>67</v>
      </c>
      <c r="MK38" s="241" t="s">
        <v>67</v>
      </c>
      <c r="ML38" s="241" t="s">
        <v>67</v>
      </c>
      <c r="MM38" s="241" t="s">
        <v>67</v>
      </c>
      <c r="MN38" s="241" t="s">
        <v>67</v>
      </c>
      <c r="MO38" s="241" t="s">
        <v>67</v>
      </c>
      <c r="MP38" s="241" t="s">
        <v>76</v>
      </c>
      <c r="MQ38" s="241" t="s">
        <v>76</v>
      </c>
      <c r="MR38" s="241" t="s">
        <v>76</v>
      </c>
      <c r="MS38" s="241" t="s">
        <v>76</v>
      </c>
      <c r="MT38" s="241" t="s">
        <v>67</v>
      </c>
      <c r="MU38" s="241" t="s">
        <v>76</v>
      </c>
      <c r="MV38" s="241" t="s">
        <v>67</v>
      </c>
      <c r="MW38" s="241" t="s">
        <v>76</v>
      </c>
      <c r="MX38" s="241" t="s">
        <v>76</v>
      </c>
      <c r="MY38" s="241" t="s">
        <v>76</v>
      </c>
      <c r="MZ38" s="241" t="s">
        <v>76</v>
      </c>
      <c r="NA38" s="241" t="s">
        <v>67</v>
      </c>
      <c r="NB38" s="241" t="s">
        <v>76</v>
      </c>
      <c r="NC38" s="241" t="s">
        <v>67</v>
      </c>
      <c r="ND38" s="241" t="s">
        <v>66</v>
      </c>
      <c r="NE38" s="241" t="s">
        <v>66</v>
      </c>
      <c r="NF38" s="241" t="s">
        <v>66</v>
      </c>
      <c r="NG38" s="241" t="s">
        <v>66</v>
      </c>
      <c r="NH38" s="241" t="s">
        <v>76</v>
      </c>
      <c r="NI38" s="241" t="s">
        <v>67</v>
      </c>
      <c r="NJ38" s="241" t="s">
        <v>67</v>
      </c>
      <c r="NK38" s="241" t="s">
        <v>76</v>
      </c>
      <c r="NL38" s="241" t="s">
        <v>76</v>
      </c>
      <c r="NM38" s="241" t="s">
        <v>76</v>
      </c>
      <c r="NN38" s="241" t="s">
        <v>76</v>
      </c>
      <c r="NO38" s="241" t="s">
        <v>76</v>
      </c>
      <c r="NP38" s="241" t="s">
        <v>67</v>
      </c>
      <c r="NQ38" s="241" t="s">
        <v>67</v>
      </c>
      <c r="NR38" s="241" t="s">
        <v>67</v>
      </c>
      <c r="NS38" s="241" t="s">
        <v>67</v>
      </c>
      <c r="NT38" s="241" t="s">
        <v>67</v>
      </c>
      <c r="NU38" s="241" t="s">
        <v>67</v>
      </c>
      <c r="NV38" s="241" t="s">
        <v>67</v>
      </c>
      <c r="NW38" s="241" t="s">
        <v>67</v>
      </c>
      <c r="NX38" s="241" t="s">
        <v>67</v>
      </c>
      <c r="NY38" s="241" t="s">
        <v>67</v>
      </c>
      <c r="NZ38" s="241" t="s">
        <v>67</v>
      </c>
      <c r="OA38" s="241" t="s">
        <v>67</v>
      </c>
      <c r="OB38" s="241" t="s">
        <v>67</v>
      </c>
      <c r="OC38" s="241" t="s">
        <v>67</v>
      </c>
      <c r="OD38" s="241" t="s">
        <v>67</v>
      </c>
      <c r="OE38" s="241" t="s">
        <v>67</v>
      </c>
      <c r="OF38" s="241" t="s">
        <v>67</v>
      </c>
      <c r="OG38" s="241" t="s">
        <v>67</v>
      </c>
      <c r="OH38" s="241" t="s">
        <v>67</v>
      </c>
      <c r="OI38" s="241" t="s">
        <v>66</v>
      </c>
      <c r="OJ38" s="241" t="s">
        <v>66</v>
      </c>
      <c r="OK38" s="241" t="s">
        <v>66</v>
      </c>
      <c r="OL38" s="241" t="s">
        <v>67</v>
      </c>
      <c r="OM38" s="241" t="s">
        <v>76</v>
      </c>
      <c r="ON38" s="241" t="s">
        <v>76</v>
      </c>
      <c r="OO38" s="241" t="s">
        <v>76</v>
      </c>
      <c r="OP38" s="241" t="s">
        <v>76</v>
      </c>
      <c r="OQ38" s="241" t="s">
        <v>67</v>
      </c>
      <c r="OR38" s="241" t="s">
        <v>76</v>
      </c>
      <c r="OS38" s="241" t="s">
        <v>67</v>
      </c>
      <c r="OT38" s="241" t="s">
        <v>76</v>
      </c>
      <c r="OU38" s="241" t="s">
        <v>76</v>
      </c>
      <c r="OV38" s="241" t="s">
        <v>76</v>
      </c>
      <c r="OW38" s="241" t="s">
        <v>76</v>
      </c>
      <c r="OX38" s="241" t="s">
        <v>76</v>
      </c>
      <c r="OY38" s="241" t="s">
        <v>67</v>
      </c>
      <c r="OZ38" s="241" t="s">
        <v>67</v>
      </c>
      <c r="PA38" s="241" t="s">
        <v>66</v>
      </c>
      <c r="PB38" s="241" t="s">
        <v>66</v>
      </c>
      <c r="PC38" s="241" t="s">
        <v>341</v>
      </c>
      <c r="PD38" s="241" t="s">
        <v>66</v>
      </c>
      <c r="PE38" s="241" t="s">
        <v>66</v>
      </c>
      <c r="PF38" s="241" t="s">
        <v>76</v>
      </c>
      <c r="PG38" s="241" t="s">
        <v>67</v>
      </c>
      <c r="PH38" s="241" t="s">
        <v>67</v>
      </c>
      <c r="PI38" s="241" t="s">
        <v>76</v>
      </c>
      <c r="PJ38" s="241" t="s">
        <v>76</v>
      </c>
      <c r="PK38" s="241" t="s">
        <v>76</v>
      </c>
      <c r="PL38" s="241" t="s">
        <v>76</v>
      </c>
      <c r="PM38" s="241" t="s">
        <v>76</v>
      </c>
      <c r="PN38" s="241" t="s">
        <v>67</v>
      </c>
      <c r="PO38" s="241" t="s">
        <v>76</v>
      </c>
      <c r="PP38" s="241" t="s">
        <v>76</v>
      </c>
      <c r="PQ38" s="241" t="s">
        <v>76</v>
      </c>
      <c r="PR38" s="241" t="s">
        <v>76</v>
      </c>
      <c r="PS38" s="241" t="s">
        <v>76</v>
      </c>
      <c r="PT38" s="241" t="s">
        <v>67</v>
      </c>
      <c r="PU38" s="241" t="s">
        <v>67</v>
      </c>
      <c r="PV38" s="241" t="s">
        <v>66</v>
      </c>
      <c r="PW38" s="241" t="s">
        <v>66</v>
      </c>
      <c r="PX38" s="241" t="s">
        <v>66</v>
      </c>
      <c r="PY38" s="241" t="s">
        <v>66</v>
      </c>
      <c r="PZ38" s="241" t="s">
        <v>66</v>
      </c>
      <c r="QA38" s="241" t="s">
        <v>67</v>
      </c>
      <c r="QB38" s="241" t="s">
        <v>67</v>
      </c>
      <c r="QC38" s="241" t="s">
        <v>76</v>
      </c>
      <c r="QD38" s="241" t="s">
        <v>76</v>
      </c>
      <c r="QE38" s="241" t="s">
        <v>76</v>
      </c>
      <c r="QF38" s="241" t="s">
        <v>76</v>
      </c>
      <c r="QG38" s="241" t="s">
        <v>67</v>
      </c>
      <c r="QH38" s="241" t="s">
        <v>76</v>
      </c>
      <c r="QI38" s="241" t="s">
        <v>67</v>
      </c>
      <c r="QJ38" s="241" t="s">
        <v>66</v>
      </c>
      <c r="QK38" s="241" t="s">
        <v>66</v>
      </c>
      <c r="QL38" s="241" t="s">
        <v>66</v>
      </c>
      <c r="QM38" s="241" t="s">
        <v>67</v>
      </c>
      <c r="QN38" s="241" t="s">
        <v>66</v>
      </c>
      <c r="QO38" s="241" t="s">
        <v>66</v>
      </c>
      <c r="QP38" s="241" t="s">
        <v>67</v>
      </c>
      <c r="QQ38" s="241" t="s">
        <v>76</v>
      </c>
      <c r="QR38" s="241" t="s">
        <v>76</v>
      </c>
      <c r="QS38" s="241" t="s">
        <v>76</v>
      </c>
      <c r="QT38" s="241" t="s">
        <v>76</v>
      </c>
      <c r="QU38" s="241" t="s">
        <v>76</v>
      </c>
      <c r="QV38" s="241" t="s">
        <v>67</v>
      </c>
      <c r="QW38" s="241" t="s">
        <v>67</v>
      </c>
      <c r="QX38" s="241" t="s">
        <v>66</v>
      </c>
      <c r="QY38" s="241" t="s">
        <v>66</v>
      </c>
      <c r="QZ38" s="241" t="s">
        <v>67</v>
      </c>
      <c r="RA38" s="241" t="s">
        <v>66</v>
      </c>
      <c r="RB38" s="241" t="s">
        <v>66</v>
      </c>
      <c r="RC38" s="241" t="s">
        <v>67</v>
      </c>
      <c r="RD38" s="241" t="s">
        <v>67</v>
      </c>
      <c r="RE38" s="241" t="s">
        <v>76</v>
      </c>
      <c r="RF38" s="241" t="s">
        <v>76</v>
      </c>
      <c r="RG38" s="241" t="s">
        <v>76</v>
      </c>
      <c r="RH38" s="241" t="s">
        <v>67</v>
      </c>
      <c r="RI38" s="241" t="s">
        <v>76</v>
      </c>
      <c r="RJ38" s="241" t="s">
        <v>76</v>
      </c>
      <c r="RK38" s="241" t="s">
        <v>67</v>
      </c>
      <c r="RL38" s="241" t="s">
        <v>67</v>
      </c>
      <c r="RM38" s="241" t="s">
        <v>67</v>
      </c>
      <c r="RN38" s="241" t="s">
        <v>67</v>
      </c>
      <c r="RO38" s="241" t="s">
        <v>66</v>
      </c>
      <c r="RP38" s="241" t="s">
        <v>66</v>
      </c>
      <c r="RQ38" s="241" t="s">
        <v>76</v>
      </c>
      <c r="RR38" s="241" t="s">
        <v>67</v>
      </c>
      <c r="RS38" s="241" t="s">
        <v>76</v>
      </c>
      <c r="RT38" s="241" t="s">
        <v>76</v>
      </c>
      <c r="RU38" s="241" t="s">
        <v>76</v>
      </c>
      <c r="RV38" s="241" t="s">
        <v>76</v>
      </c>
      <c r="RW38" s="241" t="s">
        <v>76</v>
      </c>
      <c r="RX38" s="241" t="s">
        <v>67</v>
      </c>
      <c r="RY38" s="241" t="s">
        <v>67</v>
      </c>
      <c r="RZ38" s="241" t="s">
        <v>66</v>
      </c>
      <c r="SA38" s="241" t="s">
        <v>66</v>
      </c>
      <c r="SB38" s="241" t="s">
        <v>66</v>
      </c>
      <c r="SC38" s="241" t="s">
        <v>66</v>
      </c>
      <c r="SD38" s="241" t="s">
        <v>67</v>
      </c>
      <c r="SE38" s="241" t="s">
        <v>76</v>
      </c>
      <c r="SF38" s="241" t="s">
        <v>67</v>
      </c>
      <c r="SG38" s="241" t="s">
        <v>76</v>
      </c>
      <c r="SH38" s="241" t="s">
        <v>76</v>
      </c>
      <c r="SI38" s="241" t="s">
        <v>76</v>
      </c>
      <c r="SJ38" s="241" t="s">
        <v>76</v>
      </c>
      <c r="SK38" s="241" t="s">
        <v>76</v>
      </c>
      <c r="SL38" s="241" t="s">
        <v>67</v>
      </c>
      <c r="SM38" s="241"/>
      <c r="SN38" s="241" t="s">
        <v>66</v>
      </c>
      <c r="SO38" s="241" t="s">
        <v>66</v>
      </c>
      <c r="SP38" s="241" t="s">
        <v>66</v>
      </c>
      <c r="SQ38" s="241" t="s">
        <v>66</v>
      </c>
      <c r="SR38" s="241" t="s">
        <v>67</v>
      </c>
      <c r="SS38" s="241" t="s">
        <v>76</v>
      </c>
      <c r="ST38" s="241" t="s">
        <v>67</v>
      </c>
      <c r="SU38" s="241" t="s">
        <v>76</v>
      </c>
      <c r="SV38" s="241" t="s">
        <v>76</v>
      </c>
      <c r="SW38" s="241" t="s">
        <v>76</v>
      </c>
      <c r="SX38" s="241" t="s">
        <v>76</v>
      </c>
      <c r="SY38" s="241" t="s">
        <v>76</v>
      </c>
      <c r="SZ38" s="241" t="s">
        <v>67</v>
      </c>
      <c r="TA38" s="241" t="s">
        <v>67</v>
      </c>
      <c r="TB38" s="241" t="s">
        <v>67</v>
      </c>
      <c r="TC38" s="241" t="s">
        <v>76</v>
      </c>
      <c r="TD38" s="241" t="s">
        <v>66</v>
      </c>
      <c r="TE38" s="241" t="s">
        <v>66</v>
      </c>
      <c r="TF38" s="241" t="s">
        <v>66</v>
      </c>
      <c r="TG38" s="241" t="s">
        <v>66</v>
      </c>
      <c r="TH38" s="241" t="s">
        <v>67</v>
      </c>
      <c r="TI38" s="241" t="s">
        <v>76</v>
      </c>
      <c r="TJ38" s="241" t="s">
        <v>76</v>
      </c>
      <c r="TK38" s="241" t="s">
        <v>76</v>
      </c>
      <c r="TL38" s="241" t="s">
        <v>76</v>
      </c>
      <c r="TM38" s="241" t="s">
        <v>76</v>
      </c>
      <c r="TN38" s="241" t="s">
        <v>67</v>
      </c>
      <c r="TO38" s="241" t="s">
        <v>67</v>
      </c>
      <c r="TP38" s="241" t="s">
        <v>66</v>
      </c>
      <c r="TQ38" s="241" t="s">
        <v>66</v>
      </c>
      <c r="TR38" s="241" t="s">
        <v>66</v>
      </c>
      <c r="TS38" s="241" t="s">
        <v>66</v>
      </c>
      <c r="TT38" s="241" t="s">
        <v>67</v>
      </c>
      <c r="TU38" s="241" t="s">
        <v>76</v>
      </c>
      <c r="TV38" s="241" t="s">
        <v>67</v>
      </c>
      <c r="TW38" s="241" t="s">
        <v>76</v>
      </c>
      <c r="TX38" s="241" t="s">
        <v>76</v>
      </c>
      <c r="TY38" s="241" t="s">
        <v>76</v>
      </c>
      <c r="TZ38" s="241" t="s">
        <v>76</v>
      </c>
      <c r="UA38" s="241" t="s">
        <v>76</v>
      </c>
      <c r="UB38" s="241" t="s">
        <v>67</v>
      </c>
      <c r="UC38" s="241" t="s">
        <v>67</v>
      </c>
      <c r="UD38" s="241" t="s">
        <v>66</v>
      </c>
      <c r="UE38" s="241" t="s">
        <v>66</v>
      </c>
      <c r="UF38" s="241" t="s">
        <v>66</v>
      </c>
      <c r="UG38" s="241" t="s">
        <v>66</v>
      </c>
      <c r="UH38" s="241" t="s">
        <v>67</v>
      </c>
      <c r="UI38" s="241" t="s">
        <v>76</v>
      </c>
      <c r="UJ38" s="241" t="s">
        <v>67</v>
      </c>
      <c r="UK38" s="241" t="s">
        <v>76</v>
      </c>
      <c r="UL38" s="241" t="s">
        <v>76</v>
      </c>
      <c r="UM38" s="241" t="s">
        <v>76</v>
      </c>
      <c r="UN38" s="241" t="s">
        <v>76</v>
      </c>
      <c r="UO38" s="241" t="s">
        <v>76</v>
      </c>
      <c r="UP38" s="241" t="s">
        <v>67</v>
      </c>
      <c r="UQ38" s="241" t="s">
        <v>67</v>
      </c>
      <c r="UR38" s="241" t="s">
        <v>66</v>
      </c>
      <c r="US38" s="241" t="s">
        <v>66</v>
      </c>
      <c r="UT38" s="241" t="s">
        <v>66</v>
      </c>
      <c r="UU38" s="241" t="s">
        <v>66</v>
      </c>
      <c r="UV38" s="241" t="s">
        <v>67</v>
      </c>
      <c r="UW38" s="241" t="s">
        <v>76</v>
      </c>
      <c r="UX38" s="241" t="s">
        <v>67</v>
      </c>
      <c r="UY38" s="241" t="s">
        <v>76</v>
      </c>
      <c r="UZ38" s="241" t="s">
        <v>76</v>
      </c>
      <c r="VA38" s="241" t="s">
        <v>76</v>
      </c>
      <c r="VB38" s="241" t="s">
        <v>67</v>
      </c>
      <c r="VC38" s="241" t="s">
        <v>76</v>
      </c>
      <c r="VD38" s="241" t="s">
        <v>76</v>
      </c>
      <c r="VE38" s="241" t="s">
        <v>67</v>
      </c>
      <c r="VF38" s="241" t="s">
        <v>67</v>
      </c>
      <c r="VG38" s="241" t="s">
        <v>67</v>
      </c>
      <c r="VH38" s="241" t="s">
        <v>67</v>
      </c>
      <c r="VI38" s="241" t="s">
        <v>67</v>
      </c>
      <c r="VJ38" s="241" t="s">
        <v>67</v>
      </c>
      <c r="VK38" s="241" t="s">
        <v>67</v>
      </c>
      <c r="VL38" s="241" t="s">
        <v>67</v>
      </c>
      <c r="VM38" s="241" t="s">
        <v>76</v>
      </c>
      <c r="VN38" s="241" t="s">
        <v>76</v>
      </c>
      <c r="VO38" s="241" t="s">
        <v>76</v>
      </c>
      <c r="VP38" s="241" t="s">
        <v>76</v>
      </c>
      <c r="VQ38" s="241" t="s">
        <v>67</v>
      </c>
      <c r="VR38" s="241" t="s">
        <v>76</v>
      </c>
      <c r="VS38" s="241" t="s">
        <v>67</v>
      </c>
      <c r="VT38" s="241" t="s">
        <v>66</v>
      </c>
      <c r="VU38" s="241" t="s">
        <v>76</v>
      </c>
      <c r="VV38" s="241" t="s">
        <v>66</v>
      </c>
      <c r="VW38" s="241" t="s">
        <v>76</v>
      </c>
      <c r="VX38" s="241" t="s">
        <v>66</v>
      </c>
      <c r="VY38" s="241" t="s">
        <v>67</v>
      </c>
      <c r="VZ38" s="241" t="s">
        <v>67</v>
      </c>
      <c r="WA38" s="241" t="s">
        <v>76</v>
      </c>
      <c r="WB38" s="241" t="s">
        <v>76</v>
      </c>
      <c r="WC38" s="241" t="s">
        <v>76</v>
      </c>
      <c r="WD38" s="241" t="s">
        <v>76</v>
      </c>
      <c r="WE38" s="241" t="s">
        <v>67</v>
      </c>
      <c r="WF38" s="241" t="s">
        <v>76</v>
      </c>
      <c r="WG38" s="241" t="s">
        <v>67</v>
      </c>
      <c r="WH38" s="241" t="s">
        <v>66</v>
      </c>
      <c r="WI38" s="241" t="s">
        <v>66</v>
      </c>
      <c r="WJ38" s="241" t="s">
        <v>66</v>
      </c>
      <c r="WK38" s="241" t="s">
        <v>67</v>
      </c>
      <c r="WL38" s="241" t="s">
        <v>66</v>
      </c>
      <c r="WM38" s="241" t="s">
        <v>76</v>
      </c>
      <c r="WN38" s="241" t="s">
        <v>67</v>
      </c>
      <c r="WO38" s="241" t="s">
        <v>76</v>
      </c>
      <c r="WP38" s="241" t="s">
        <v>66</v>
      </c>
      <c r="WQ38" s="241" t="s">
        <v>66</v>
      </c>
      <c r="WR38" s="241" t="s">
        <v>66</v>
      </c>
      <c r="WS38" s="241" t="s">
        <v>66</v>
      </c>
      <c r="WT38" s="241" t="s">
        <v>67</v>
      </c>
      <c r="WU38" s="241" t="s">
        <v>67</v>
      </c>
      <c r="WV38" s="241" t="s">
        <v>76</v>
      </c>
      <c r="WW38" s="241" t="s">
        <v>76</v>
      </c>
      <c r="WX38" s="241" t="s">
        <v>76</v>
      </c>
      <c r="WY38" s="241" t="s">
        <v>67</v>
      </c>
      <c r="WZ38" s="241" t="s">
        <v>76</v>
      </c>
      <c r="XA38" s="241" t="s">
        <v>76</v>
      </c>
      <c r="XB38" s="241" t="s">
        <v>67</v>
      </c>
      <c r="XC38" s="241" t="s">
        <v>67</v>
      </c>
      <c r="XD38" s="241" t="s">
        <v>67</v>
      </c>
      <c r="XE38" s="241" t="s">
        <v>67</v>
      </c>
      <c r="XF38" s="241" t="s">
        <v>67</v>
      </c>
      <c r="XG38" s="241" t="s">
        <v>67</v>
      </c>
      <c r="XH38" s="241" t="s">
        <v>67</v>
      </c>
      <c r="XI38" s="241" t="s">
        <v>67</v>
      </c>
      <c r="XJ38" s="241" t="s">
        <v>76</v>
      </c>
      <c r="XK38" s="241" t="s">
        <v>76</v>
      </c>
      <c r="XL38" s="241" t="s">
        <v>76</v>
      </c>
      <c r="XM38" s="241" t="s">
        <v>76</v>
      </c>
      <c r="XN38" s="241" t="s">
        <v>67</v>
      </c>
      <c r="XO38" s="241" t="s">
        <v>76</v>
      </c>
      <c r="XP38" s="241" t="s">
        <v>67</v>
      </c>
      <c r="XQ38" s="241" t="s">
        <v>76</v>
      </c>
      <c r="XR38" s="241" t="s">
        <v>67</v>
      </c>
      <c r="XS38" s="241" t="s">
        <v>67</v>
      </c>
      <c r="XT38" s="241" t="s">
        <v>66</v>
      </c>
      <c r="XU38" s="241" t="s">
        <v>66</v>
      </c>
      <c r="XV38" s="241" t="s">
        <v>66</v>
      </c>
      <c r="XW38" s="241" t="s">
        <v>67</v>
      </c>
      <c r="XX38" s="241" t="s">
        <v>76</v>
      </c>
      <c r="XY38" s="241" t="s">
        <v>76</v>
      </c>
      <c r="XZ38" s="241" t="s">
        <v>76</v>
      </c>
      <c r="YA38" s="241" t="s">
        <v>67</v>
      </c>
      <c r="YB38" s="241" t="s">
        <v>76</v>
      </c>
      <c r="YC38" s="241" t="s">
        <v>76</v>
      </c>
      <c r="YD38" s="241" t="s">
        <v>67</v>
      </c>
      <c r="YE38" s="241" t="s">
        <v>66</v>
      </c>
      <c r="YF38" s="241" t="s">
        <v>67</v>
      </c>
      <c r="YG38" s="241" t="s">
        <v>66</v>
      </c>
      <c r="YH38" s="241" t="s">
        <v>66</v>
      </c>
      <c r="YI38" s="241" t="s">
        <v>66</v>
      </c>
      <c r="YJ38" s="241" t="s">
        <v>66</v>
      </c>
      <c r="YK38" s="241" t="s">
        <v>67</v>
      </c>
      <c r="YL38" s="241" t="s">
        <v>76</v>
      </c>
      <c r="YM38" s="241" t="s">
        <v>67</v>
      </c>
      <c r="YN38" s="241" t="s">
        <v>76</v>
      </c>
      <c r="YO38" s="241" t="s">
        <v>76</v>
      </c>
      <c r="YP38" s="241" t="s">
        <v>76</v>
      </c>
      <c r="YQ38" s="241" t="s">
        <v>76</v>
      </c>
      <c r="YR38" s="241" t="s">
        <v>67</v>
      </c>
      <c r="YS38" s="241" t="s">
        <v>66</v>
      </c>
      <c r="YT38" s="241" t="s">
        <v>66</v>
      </c>
      <c r="YU38" s="241" t="s">
        <v>66</v>
      </c>
      <c r="YV38" s="241" t="s">
        <v>66</v>
      </c>
      <c r="YW38" s="241" t="s">
        <v>76</v>
      </c>
      <c r="YX38" s="241" t="s">
        <v>67</v>
      </c>
      <c r="YY38" s="241" t="s">
        <v>67</v>
      </c>
      <c r="YZ38" s="241" t="s">
        <v>76</v>
      </c>
      <c r="ZA38" s="241" t="s">
        <v>76</v>
      </c>
      <c r="ZB38" s="241" t="s">
        <v>76</v>
      </c>
      <c r="ZC38" s="241" t="s">
        <v>76</v>
      </c>
      <c r="ZD38" s="241" t="s">
        <v>67</v>
      </c>
      <c r="ZE38" s="241" t="s">
        <v>76</v>
      </c>
      <c r="ZF38" s="241" t="s">
        <v>67</v>
      </c>
      <c r="ZG38" s="241" t="s">
        <v>66</v>
      </c>
      <c r="ZH38" s="241" t="s">
        <v>66</v>
      </c>
      <c r="ZI38" s="241" t="s">
        <v>66</v>
      </c>
      <c r="ZJ38" s="241" t="s">
        <v>66</v>
      </c>
      <c r="ZK38" s="241" t="s">
        <v>76</v>
      </c>
      <c r="ZL38" s="241" t="s">
        <v>67</v>
      </c>
      <c r="ZM38" s="241" t="s">
        <v>67</v>
      </c>
      <c r="ZN38" s="241" t="s">
        <v>76</v>
      </c>
      <c r="ZO38" s="241" t="s">
        <v>67</v>
      </c>
      <c r="ZP38" s="241" t="s">
        <v>76</v>
      </c>
      <c r="ZQ38" s="241" t="s">
        <v>76</v>
      </c>
      <c r="ZR38" s="241" t="s">
        <v>76</v>
      </c>
      <c r="ZS38" s="241" t="s">
        <v>76</v>
      </c>
      <c r="ZT38" s="241" t="s">
        <v>67</v>
      </c>
      <c r="ZU38" s="241" t="s">
        <v>66</v>
      </c>
      <c r="ZV38" s="241" t="s">
        <v>66</v>
      </c>
      <c r="ZW38" s="241" t="s">
        <v>66</v>
      </c>
      <c r="ZX38" s="241" t="s">
        <v>67</v>
      </c>
      <c r="ZY38" s="241" t="s">
        <v>76</v>
      </c>
      <c r="ZZ38" s="241" t="s">
        <v>66</v>
      </c>
      <c r="AAA38" s="241" t="s">
        <v>67</v>
      </c>
      <c r="AAB38" s="241" t="s">
        <v>76</v>
      </c>
      <c r="AAC38" s="241" t="s">
        <v>76</v>
      </c>
      <c r="AAD38" s="241" t="s">
        <v>76</v>
      </c>
      <c r="AAE38" s="241" t="s">
        <v>76</v>
      </c>
      <c r="AAF38" s="241" t="s">
        <v>76</v>
      </c>
      <c r="AAG38" s="241" t="s">
        <v>67</v>
      </c>
      <c r="AAH38" s="241" t="s">
        <v>67</v>
      </c>
      <c r="AAI38" s="241" t="s">
        <v>66</v>
      </c>
      <c r="AAJ38" s="241" t="s">
        <v>66</v>
      </c>
      <c r="AAK38" s="241" t="s">
        <v>66</v>
      </c>
      <c r="AAL38" s="241" t="s">
        <v>76</v>
      </c>
      <c r="AAM38" s="241" t="s">
        <v>66</v>
      </c>
      <c r="AAN38" s="241" t="s">
        <v>67</v>
      </c>
      <c r="AAO38" s="241" t="s">
        <v>67</v>
      </c>
      <c r="AAP38" s="241" t="s">
        <v>76</v>
      </c>
      <c r="AAQ38" s="241" t="s">
        <v>76</v>
      </c>
      <c r="AAR38" s="241" t="s">
        <v>76</v>
      </c>
      <c r="AAS38" s="241" t="s">
        <v>76</v>
      </c>
      <c r="AAT38" s="241" t="s">
        <v>67</v>
      </c>
      <c r="AAU38" s="241" t="s">
        <v>76</v>
      </c>
      <c r="AAV38" s="241" t="s">
        <v>67</v>
      </c>
      <c r="AAW38" s="241" t="s">
        <v>66</v>
      </c>
      <c r="AAX38" s="241" t="s">
        <v>66</v>
      </c>
      <c r="AAY38" s="241" t="s">
        <v>66</v>
      </c>
      <c r="AAZ38" s="241" t="s">
        <v>66</v>
      </c>
      <c r="ABA38" s="241" t="s">
        <v>66</v>
      </c>
      <c r="ABB38" s="241" t="s">
        <v>67</v>
      </c>
      <c r="ABC38" s="241" t="s">
        <v>67</v>
      </c>
      <c r="ABD38" s="241" t="s">
        <v>76</v>
      </c>
      <c r="ABE38" s="241" t="s">
        <v>67</v>
      </c>
      <c r="ABF38" s="241" t="s">
        <v>76</v>
      </c>
      <c r="ABG38" s="241" t="s">
        <v>76</v>
      </c>
      <c r="ABH38" s="241" t="s">
        <v>76</v>
      </c>
      <c r="ABI38" s="241" t="s">
        <v>76</v>
      </c>
      <c r="ABJ38" s="241" t="s">
        <v>67</v>
      </c>
      <c r="ABK38" s="241"/>
      <c r="ABL38" s="241"/>
      <c r="ABM38" s="241"/>
      <c r="ABN38" s="241"/>
      <c r="ABO38" s="241"/>
      <c r="ABP38" s="241"/>
      <c r="ABQ38" s="241"/>
      <c r="ABR38" s="241" t="s">
        <v>76</v>
      </c>
      <c r="ABS38" s="241" t="s">
        <v>76</v>
      </c>
      <c r="ABT38" s="241" t="s">
        <v>76</v>
      </c>
      <c r="ABU38" s="241" t="s">
        <v>76</v>
      </c>
      <c r="ABV38" s="241" t="s">
        <v>67</v>
      </c>
      <c r="ABW38" s="241" t="s">
        <v>76</v>
      </c>
      <c r="ABX38" s="241" t="s">
        <v>67</v>
      </c>
      <c r="ABY38" s="241" t="s">
        <v>76</v>
      </c>
      <c r="ABZ38" s="241" t="s">
        <v>66</v>
      </c>
      <c r="ACA38" s="241" t="s">
        <v>107</v>
      </c>
      <c r="ACB38" s="241" t="s">
        <v>66</v>
      </c>
      <c r="ACC38" s="241" t="s">
        <v>66</v>
      </c>
      <c r="ACD38" s="241" t="s">
        <v>67</v>
      </c>
      <c r="ACE38" s="241" t="s">
        <v>67</v>
      </c>
      <c r="ACF38" s="241" t="s">
        <v>76</v>
      </c>
      <c r="ACG38" s="241" t="s">
        <v>76</v>
      </c>
      <c r="ACH38" s="241" t="s">
        <v>76</v>
      </c>
      <c r="ACI38" s="241" t="s">
        <v>76</v>
      </c>
      <c r="ACJ38" s="241" t="s">
        <v>67</v>
      </c>
      <c r="ACK38" s="241" t="s">
        <v>76</v>
      </c>
      <c r="ACL38" s="241" t="s">
        <v>67</v>
      </c>
      <c r="ACM38" s="241" t="s">
        <v>66</v>
      </c>
      <c r="ACN38" s="241" t="s">
        <v>66</v>
      </c>
      <c r="ACO38" s="241" t="s">
        <v>76</v>
      </c>
      <c r="ACP38" s="241" t="s">
        <v>66</v>
      </c>
      <c r="ACQ38" s="241" t="s">
        <v>66</v>
      </c>
      <c r="ACR38" s="241" t="s">
        <v>67</v>
      </c>
      <c r="ACS38" s="241" t="s">
        <v>67</v>
      </c>
      <c r="ACT38" s="241" t="s">
        <v>76</v>
      </c>
      <c r="ACU38" s="241" t="s">
        <v>76</v>
      </c>
      <c r="ACV38" s="241" t="s">
        <v>76</v>
      </c>
      <c r="ACW38" s="241" t="s">
        <v>76</v>
      </c>
      <c r="ACX38" s="241" t="s">
        <v>76</v>
      </c>
      <c r="ACY38" s="241" t="s">
        <v>67</v>
      </c>
      <c r="ACZ38" s="241" t="s">
        <v>67</v>
      </c>
      <c r="ADA38" s="241" t="s">
        <v>66</v>
      </c>
      <c r="ADB38" s="241" t="s">
        <v>76</v>
      </c>
      <c r="ADC38" s="241" t="s">
        <v>66</v>
      </c>
      <c r="ADD38" s="241" t="s">
        <v>66</v>
      </c>
      <c r="ADE38" s="241" t="s">
        <v>66</v>
      </c>
      <c r="ADF38" s="241" t="s">
        <v>67</v>
      </c>
      <c r="ADG38" s="241" t="s">
        <v>67</v>
      </c>
      <c r="ADH38" s="241" t="s">
        <v>76</v>
      </c>
      <c r="ADI38" s="241" t="s">
        <v>76</v>
      </c>
      <c r="ADJ38" s="241" t="s">
        <v>76</v>
      </c>
      <c r="ADK38" s="241" t="s">
        <v>76</v>
      </c>
      <c r="ADL38" s="241" t="s">
        <v>67</v>
      </c>
      <c r="ADM38" s="241" t="s">
        <v>76</v>
      </c>
      <c r="ADN38" s="241" t="s">
        <v>67</v>
      </c>
      <c r="ADO38" s="241" t="s">
        <v>76</v>
      </c>
      <c r="ADP38" s="241" t="s">
        <v>76</v>
      </c>
      <c r="ADQ38" s="241" t="s">
        <v>76</v>
      </c>
      <c r="ADR38" s="241" t="s">
        <v>76</v>
      </c>
      <c r="ADS38" s="241" t="s">
        <v>67</v>
      </c>
      <c r="ADT38" s="241" t="s">
        <v>76</v>
      </c>
      <c r="ADU38" s="241" t="s">
        <v>67</v>
      </c>
      <c r="ADV38" s="241" t="s">
        <v>66</v>
      </c>
      <c r="ADW38" s="241" t="s">
        <v>67</v>
      </c>
      <c r="ADX38" s="241" t="s">
        <v>76</v>
      </c>
      <c r="ADY38" s="241" t="s">
        <v>66</v>
      </c>
      <c r="ADZ38" s="241" t="s">
        <v>66</v>
      </c>
      <c r="AEA38" s="241" t="s">
        <v>66</v>
      </c>
      <c r="AEB38" s="241" t="s">
        <v>67</v>
      </c>
      <c r="AEC38" s="241" t="s">
        <v>76</v>
      </c>
      <c r="AED38" s="241" t="s">
        <v>76</v>
      </c>
      <c r="AEE38" s="241" t="s">
        <v>76</v>
      </c>
      <c r="AEF38" s="241" t="s">
        <v>76</v>
      </c>
      <c r="AEG38" s="241" t="s">
        <v>67</v>
      </c>
      <c r="AEH38" s="241" t="s">
        <v>76</v>
      </c>
      <c r="AEI38" s="241" t="s">
        <v>67</v>
      </c>
      <c r="AEJ38" s="241" t="s">
        <v>66</v>
      </c>
      <c r="AEK38" s="241" t="s">
        <v>66</v>
      </c>
      <c r="AEL38" s="241" t="s">
        <v>66</v>
      </c>
      <c r="AEM38" s="241" t="s">
        <v>76</v>
      </c>
      <c r="AEN38" s="241" t="s">
        <v>67</v>
      </c>
      <c r="AEO38" s="241" t="s">
        <v>67</v>
      </c>
      <c r="AEP38" s="241" t="s">
        <v>67</v>
      </c>
      <c r="AEQ38" s="241"/>
      <c r="AER38" s="241"/>
      <c r="AES38" s="241"/>
      <c r="AET38" s="241"/>
      <c r="AEU38" s="241"/>
      <c r="AEV38" s="241"/>
      <c r="AEW38" s="241"/>
      <c r="AEX38" s="241" t="s">
        <v>76</v>
      </c>
      <c r="AEY38" s="241" t="s">
        <v>76</v>
      </c>
      <c r="AEZ38" s="241" t="s">
        <v>76</v>
      </c>
      <c r="AFA38" s="241" t="s">
        <v>76</v>
      </c>
      <c r="AFB38" s="241" t="s">
        <v>67</v>
      </c>
      <c r="AFC38" s="241" t="s">
        <v>76</v>
      </c>
      <c r="AFD38" s="241" t="s">
        <v>67</v>
      </c>
      <c r="AFE38" s="241" t="s">
        <v>67</v>
      </c>
      <c r="AFF38" s="241" t="s">
        <v>67</v>
      </c>
      <c r="AFG38" s="241" t="s">
        <v>67</v>
      </c>
      <c r="AFH38" s="241" t="s">
        <v>67</v>
      </c>
      <c r="AFI38" s="241" t="s">
        <v>67</v>
      </c>
      <c r="AFJ38" s="241" t="s">
        <v>67</v>
      </c>
      <c r="AFK38" s="241" t="s">
        <v>67</v>
      </c>
      <c r="AFL38" s="241" t="s">
        <v>76</v>
      </c>
      <c r="AFM38" s="241" t="s">
        <v>76</v>
      </c>
      <c r="AFN38" s="241" t="s">
        <v>76</v>
      </c>
      <c r="AFO38" s="241" t="s">
        <v>67</v>
      </c>
      <c r="AFP38" s="241" t="s">
        <v>76</v>
      </c>
      <c r="AFQ38" s="241" t="s">
        <v>76</v>
      </c>
      <c r="AFR38" s="241" t="s">
        <v>67</v>
      </c>
      <c r="AFS38" s="241" t="s">
        <v>66</v>
      </c>
      <c r="AFT38" s="241" t="s">
        <v>66</v>
      </c>
      <c r="AFU38" s="241" t="s">
        <v>66</v>
      </c>
      <c r="AFV38" s="241" t="s">
        <v>67</v>
      </c>
      <c r="AFW38" s="241" t="s">
        <v>66</v>
      </c>
      <c r="AFX38" s="241" t="s">
        <v>67</v>
      </c>
      <c r="AFY38" s="241" t="s">
        <v>67</v>
      </c>
      <c r="AFZ38" s="241" t="s">
        <v>67</v>
      </c>
      <c r="AGA38" s="241" t="s">
        <v>67</v>
      </c>
      <c r="AGB38" s="241" t="s">
        <v>67</v>
      </c>
      <c r="AGC38" s="241" t="s">
        <v>67</v>
      </c>
      <c r="AGD38" s="241" t="s">
        <v>67</v>
      </c>
      <c r="AGE38" s="241" t="s">
        <v>67</v>
      </c>
      <c r="AGF38" s="241" t="s">
        <v>67</v>
      </c>
      <c r="AGG38" s="241" t="s">
        <v>76</v>
      </c>
      <c r="AGH38" s="241" t="s">
        <v>76</v>
      </c>
      <c r="AGI38" s="241" t="s">
        <v>76</v>
      </c>
      <c r="AGJ38" s="241" t="s">
        <v>76</v>
      </c>
      <c r="AGK38" s="241" t="s">
        <v>67</v>
      </c>
      <c r="AGL38" s="241" t="s">
        <v>76</v>
      </c>
      <c r="AGM38" s="241" t="s">
        <v>67</v>
      </c>
      <c r="AGN38" s="241" t="s">
        <v>76</v>
      </c>
      <c r="AGO38" s="241" t="s">
        <v>66</v>
      </c>
      <c r="AGP38" s="241" t="s">
        <v>66</v>
      </c>
      <c r="AGQ38" s="241" t="s">
        <v>66</v>
      </c>
      <c r="AGR38" s="241" t="s">
        <v>66</v>
      </c>
      <c r="AGS38" s="241" t="s">
        <v>67</v>
      </c>
      <c r="AGT38" s="241" t="s">
        <v>67</v>
      </c>
      <c r="AGU38" s="241" t="s">
        <v>76</v>
      </c>
      <c r="AGV38" s="241" t="s">
        <v>76</v>
      </c>
      <c r="AGW38" s="241" t="s">
        <v>76</v>
      </c>
      <c r="AGX38" s="241" t="s">
        <v>76</v>
      </c>
      <c r="AGY38" s="241" t="s">
        <v>67</v>
      </c>
      <c r="AGZ38" s="241" t="s">
        <v>76</v>
      </c>
      <c r="AHA38" s="241" t="s">
        <v>67</v>
      </c>
      <c r="AHB38" s="241" t="s">
        <v>66</v>
      </c>
      <c r="AHC38" s="241" t="s">
        <v>66</v>
      </c>
      <c r="AHD38" s="241" t="s">
        <v>66</v>
      </c>
      <c r="AHE38" s="241" t="s">
        <v>76</v>
      </c>
      <c r="AHF38" s="241" t="s">
        <v>66</v>
      </c>
      <c r="AHG38" s="241" t="s">
        <v>67</v>
      </c>
      <c r="AHH38" s="241" t="s">
        <v>67</v>
      </c>
      <c r="AHI38" s="241" t="s">
        <v>76</v>
      </c>
      <c r="AHJ38" s="241" t="s">
        <v>76</v>
      </c>
      <c r="AHK38" s="241" t="s">
        <v>67</v>
      </c>
      <c r="AHL38" s="241" t="s">
        <v>76</v>
      </c>
      <c r="AHM38" s="241" t="s">
        <v>76</v>
      </c>
      <c r="AHN38" s="241" t="s">
        <v>76</v>
      </c>
      <c r="AHO38" s="241" t="s">
        <v>67</v>
      </c>
      <c r="AHP38" s="241" t="s">
        <v>66</v>
      </c>
      <c r="AHQ38" s="241" t="s">
        <v>66</v>
      </c>
      <c r="AHR38" s="241" t="s">
        <v>76</v>
      </c>
      <c r="AHS38" s="241" t="s">
        <v>66</v>
      </c>
      <c r="AHT38" s="241" t="s">
        <v>66</v>
      </c>
      <c r="AHU38" s="241"/>
      <c r="AHV38" s="241" t="s">
        <v>67</v>
      </c>
      <c r="AHW38" s="241" t="s">
        <v>76</v>
      </c>
      <c r="AHX38" s="241" t="s">
        <v>76</v>
      </c>
      <c r="AHY38" s="241" t="s">
        <v>76</v>
      </c>
      <c r="AHZ38" s="241" t="s">
        <v>67</v>
      </c>
      <c r="AIA38" s="241" t="s">
        <v>76</v>
      </c>
      <c r="AIB38" s="241" t="s">
        <v>413</v>
      </c>
      <c r="AIC38" s="241" t="s">
        <v>67</v>
      </c>
      <c r="AID38" s="241" t="s">
        <v>66</v>
      </c>
      <c r="AIE38" s="241" t="s">
        <v>66</v>
      </c>
      <c r="AIF38" s="241" t="s">
        <v>66</v>
      </c>
      <c r="AIG38" s="241" t="s">
        <v>66</v>
      </c>
      <c r="AIH38" s="241" t="s">
        <v>76</v>
      </c>
      <c r="AII38" s="241" t="s">
        <v>67</v>
      </c>
      <c r="AIJ38" s="241" t="s">
        <v>67</v>
      </c>
      <c r="AIK38" s="241" t="s">
        <v>67</v>
      </c>
      <c r="AIL38" s="241" t="s">
        <v>67</v>
      </c>
      <c r="AIM38" s="241" t="s">
        <v>67</v>
      </c>
      <c r="AIN38" s="241" t="s">
        <v>67</v>
      </c>
      <c r="AIO38" s="241" t="s">
        <v>67</v>
      </c>
      <c r="AIP38" s="241" t="s">
        <v>67</v>
      </c>
      <c r="AIQ38" s="241" t="s">
        <v>67</v>
      </c>
      <c r="AIR38" s="241"/>
      <c r="AIS38" s="241"/>
      <c r="AIT38" s="241" t="s">
        <v>76</v>
      </c>
      <c r="AIU38" s="241" t="s">
        <v>76</v>
      </c>
      <c r="AIV38" s="241" t="s">
        <v>76</v>
      </c>
      <c r="AIW38" s="241" t="s">
        <v>76</v>
      </c>
      <c r="AIX38" s="241" t="s">
        <v>67</v>
      </c>
      <c r="AIY38" s="241" t="s">
        <v>66</v>
      </c>
      <c r="AIZ38" s="241" t="s">
        <v>66</v>
      </c>
      <c r="AJA38" s="241" t="s">
        <v>66</v>
      </c>
      <c r="AJB38" s="241" t="s">
        <v>66</v>
      </c>
      <c r="AJC38" s="241" t="s">
        <v>66</v>
      </c>
      <c r="AJD38" s="241" t="s">
        <v>76</v>
      </c>
      <c r="AJE38" s="241" t="s">
        <v>67</v>
      </c>
      <c r="AJF38" s="241" t="s">
        <v>76</v>
      </c>
      <c r="AJG38" s="241" t="s">
        <v>76</v>
      </c>
      <c r="AJH38" s="241" t="s">
        <v>76</v>
      </c>
      <c r="AJI38" s="241" t="s">
        <v>76</v>
      </c>
      <c r="AJJ38" s="241" t="s">
        <v>67</v>
      </c>
      <c r="AJK38" s="241" t="s">
        <v>76</v>
      </c>
      <c r="AJL38" s="241" t="s">
        <v>67</v>
      </c>
      <c r="AJM38" s="241" t="s">
        <v>66</v>
      </c>
      <c r="AJN38" s="241" t="s">
        <v>66</v>
      </c>
      <c r="AJO38" s="241" t="s">
        <v>66</v>
      </c>
      <c r="AJP38" s="241" t="s">
        <v>66</v>
      </c>
      <c r="AJQ38" s="241" t="s">
        <v>76</v>
      </c>
      <c r="AJR38" s="241" t="s">
        <v>67</v>
      </c>
      <c r="AJS38" s="241" t="s">
        <v>67</v>
      </c>
      <c r="AJT38" s="241" t="s">
        <v>76</v>
      </c>
      <c r="AJU38" s="241" t="s">
        <v>76</v>
      </c>
      <c r="AJV38" s="241" t="s">
        <v>67</v>
      </c>
      <c r="AJW38" s="241" t="s">
        <v>76</v>
      </c>
      <c r="AJX38" s="241" t="s">
        <v>76</v>
      </c>
      <c r="AJY38" s="241" t="s">
        <v>76</v>
      </c>
      <c r="AJZ38" s="241" t="s">
        <v>67</v>
      </c>
      <c r="AKA38" s="241" t="s">
        <v>66</v>
      </c>
      <c r="AKB38" s="241" t="s">
        <v>66</v>
      </c>
      <c r="AKC38" s="241" t="s">
        <v>66</v>
      </c>
      <c r="AKD38" s="241" t="s">
        <v>66</v>
      </c>
      <c r="AKE38" s="241" t="s">
        <v>76</v>
      </c>
      <c r="AKF38" s="241" t="s">
        <v>67</v>
      </c>
      <c r="AKG38" s="241" t="s">
        <v>67</v>
      </c>
      <c r="AKH38" s="241" t="s">
        <v>76</v>
      </c>
      <c r="AKI38" s="241" t="s">
        <v>76</v>
      </c>
      <c r="AKJ38" s="241" t="s">
        <v>76</v>
      </c>
      <c r="AKK38" s="241" t="s">
        <v>76</v>
      </c>
      <c r="AKL38" s="241" t="s">
        <v>76</v>
      </c>
      <c r="AKM38" s="241" t="s">
        <v>67</v>
      </c>
      <c r="AKN38" s="241" t="s">
        <v>67</v>
      </c>
      <c r="AKO38" s="241" t="s">
        <v>66</v>
      </c>
      <c r="AKP38" s="241" t="s">
        <v>66</v>
      </c>
      <c r="AKQ38" s="241" t="s">
        <v>76</v>
      </c>
      <c r="AKR38" s="241" t="s">
        <v>418</v>
      </c>
      <c r="AKS38" s="241" t="s">
        <v>67</v>
      </c>
      <c r="AKT38" s="241" t="s">
        <v>66</v>
      </c>
      <c r="AKU38" s="241" t="s">
        <v>67</v>
      </c>
      <c r="AKV38" s="241" t="s">
        <v>76</v>
      </c>
      <c r="AKW38" s="241" t="s">
        <v>76</v>
      </c>
      <c r="AKX38" s="241" t="s">
        <v>76</v>
      </c>
      <c r="AKY38" s="241" t="s">
        <v>76</v>
      </c>
      <c r="AKZ38" s="241" t="s">
        <v>67</v>
      </c>
      <c r="ALA38" s="241" t="s">
        <v>76</v>
      </c>
      <c r="ALB38" s="241" t="s">
        <v>67</v>
      </c>
      <c r="ALC38" s="241" t="s">
        <v>76</v>
      </c>
      <c r="ALD38" s="241" t="s">
        <v>66</v>
      </c>
      <c r="ALE38" s="241" t="s">
        <v>66</v>
      </c>
      <c r="ALF38" s="241" t="s">
        <v>68</v>
      </c>
      <c r="ALG38" s="241" t="s">
        <v>67</v>
      </c>
      <c r="ALH38" s="241" t="s">
        <v>76</v>
      </c>
      <c r="ALI38" s="241" t="s">
        <v>67</v>
      </c>
      <c r="ALJ38" s="241" t="s">
        <v>76</v>
      </c>
      <c r="ALK38" s="241" t="s">
        <v>76</v>
      </c>
      <c r="ALL38" s="241" t="s">
        <v>76</v>
      </c>
      <c r="ALM38" s="241" t="s">
        <v>76</v>
      </c>
      <c r="ALN38" s="241" t="s">
        <v>67</v>
      </c>
      <c r="ALO38" s="241" t="s">
        <v>76</v>
      </c>
      <c r="ALP38" s="241" t="s">
        <v>67</v>
      </c>
      <c r="ALQ38" s="241" t="s">
        <v>66</v>
      </c>
      <c r="ALR38" s="241" t="s">
        <v>67</v>
      </c>
      <c r="ALS38" s="241" t="s">
        <v>66</v>
      </c>
      <c r="ALT38" s="241" t="s">
        <v>68</v>
      </c>
      <c r="ALU38" s="241" t="s">
        <v>66</v>
      </c>
      <c r="ALV38" s="241" t="s">
        <v>67</v>
      </c>
      <c r="ALW38" s="241" t="s">
        <v>67</v>
      </c>
      <c r="ALX38" s="241" t="s">
        <v>76</v>
      </c>
      <c r="ALY38" s="241" t="s">
        <v>76</v>
      </c>
      <c r="ALZ38" s="241" t="s">
        <v>76</v>
      </c>
      <c r="AMA38" s="241" t="s">
        <v>68</v>
      </c>
      <c r="AMB38" s="241" t="s">
        <v>67</v>
      </c>
      <c r="AMC38" s="241" t="s">
        <v>76</v>
      </c>
      <c r="AMD38" s="241" t="s">
        <v>67</v>
      </c>
      <c r="AME38" s="241" t="s">
        <v>66</v>
      </c>
      <c r="AMF38" s="241" t="s">
        <v>66</v>
      </c>
      <c r="AMG38" s="241" t="s">
        <v>68</v>
      </c>
      <c r="AMH38" s="241" t="s">
        <v>67</v>
      </c>
      <c r="AMI38" s="241" t="s">
        <v>66</v>
      </c>
      <c r="AMJ38" s="241" t="s">
        <v>76</v>
      </c>
      <c r="AMK38" s="241" t="s">
        <v>67</v>
      </c>
      <c r="AML38" s="241" t="s">
        <v>76</v>
      </c>
      <c r="AMM38" s="241" t="s">
        <v>76</v>
      </c>
      <c r="AMN38" s="241" t="s">
        <v>76</v>
      </c>
      <c r="AMO38" s="241" t="s">
        <v>76</v>
      </c>
      <c r="AMP38" s="241" t="s">
        <v>67</v>
      </c>
      <c r="AMQ38" s="241" t="s">
        <v>76</v>
      </c>
      <c r="AMR38" s="241" t="s">
        <v>67</v>
      </c>
      <c r="AMS38" s="241" t="s">
        <v>76</v>
      </c>
      <c r="AMT38" s="241" t="s">
        <v>66</v>
      </c>
      <c r="AMU38" s="241" t="s">
        <v>68</v>
      </c>
      <c r="AMV38" s="241" t="s">
        <v>66</v>
      </c>
      <c r="AMW38" s="241" t="s">
        <v>76</v>
      </c>
      <c r="AMX38" s="241" t="s">
        <v>67</v>
      </c>
      <c r="AMY38" s="241" t="s">
        <v>67</v>
      </c>
      <c r="AMZ38" s="241" t="s">
        <v>76</v>
      </c>
      <c r="ANA38" s="241" t="s">
        <v>76</v>
      </c>
      <c r="ANB38" s="241" t="s">
        <v>76</v>
      </c>
      <c r="ANC38" s="241" t="s">
        <v>68</v>
      </c>
      <c r="AND38" s="241" t="s">
        <v>67</v>
      </c>
      <c r="ANE38" s="241" t="s">
        <v>76</v>
      </c>
      <c r="ANF38" s="241" t="s">
        <v>67</v>
      </c>
      <c r="ANG38" s="241" t="s">
        <v>66</v>
      </c>
      <c r="ANH38" s="241" t="s">
        <v>66</v>
      </c>
      <c r="ANI38" s="241" t="s">
        <v>66</v>
      </c>
      <c r="ANJ38" s="241" t="s">
        <v>68</v>
      </c>
      <c r="ANK38" s="241" t="s">
        <v>76</v>
      </c>
      <c r="ANL38" s="241" t="s">
        <v>67</v>
      </c>
      <c r="ANM38" s="241" t="s">
        <v>67</v>
      </c>
      <c r="ANN38" s="241" t="s">
        <v>66</v>
      </c>
      <c r="ANO38" s="241" t="s">
        <v>67</v>
      </c>
      <c r="ANP38" s="241" t="s">
        <v>66</v>
      </c>
      <c r="ANQ38" s="241" t="s">
        <v>66</v>
      </c>
      <c r="ANR38" s="241" t="s">
        <v>66</v>
      </c>
      <c r="ANS38" s="241" t="s">
        <v>76</v>
      </c>
      <c r="ANT38" s="241" t="s">
        <v>67</v>
      </c>
      <c r="ANU38" s="241" t="s">
        <v>76</v>
      </c>
      <c r="ANV38" s="241" t="s">
        <v>76</v>
      </c>
      <c r="ANW38" s="241" t="s">
        <v>76</v>
      </c>
      <c r="ANX38" s="241" t="s">
        <v>76</v>
      </c>
      <c r="ANY38" s="241" t="s">
        <v>67</v>
      </c>
      <c r="ANZ38" s="241" t="s">
        <v>76</v>
      </c>
      <c r="AOA38" s="241" t="s">
        <v>67</v>
      </c>
      <c r="AOB38" s="241" t="s">
        <v>68</v>
      </c>
      <c r="AOC38" s="241" t="s">
        <v>68</v>
      </c>
      <c r="AOD38" s="241" t="s">
        <v>68</v>
      </c>
      <c r="AOE38" s="241" t="s">
        <v>68</v>
      </c>
      <c r="AOF38" s="241" t="s">
        <v>68</v>
      </c>
      <c r="AOG38" s="241" t="s">
        <v>67</v>
      </c>
      <c r="AOH38" s="241" t="s">
        <v>67</v>
      </c>
      <c r="AOI38" s="241" t="s">
        <v>76</v>
      </c>
      <c r="AOJ38" s="241" t="s">
        <v>76</v>
      </c>
      <c r="AOK38" s="241" t="s">
        <v>76</v>
      </c>
      <c r="AOL38" s="241" t="s">
        <v>76</v>
      </c>
      <c r="AOM38" s="241" t="s">
        <v>67</v>
      </c>
      <c r="AON38" s="241" t="s">
        <v>76</v>
      </c>
      <c r="AOO38" s="241" t="s">
        <v>67</v>
      </c>
      <c r="AOP38" s="241" t="s">
        <v>66</v>
      </c>
      <c r="AOQ38" s="241" t="s">
        <v>66</v>
      </c>
      <c r="AOR38" s="241" t="s">
        <v>66</v>
      </c>
      <c r="AOS38" s="241" t="s">
        <v>66</v>
      </c>
      <c r="AOT38" s="241" t="s">
        <v>67</v>
      </c>
      <c r="AOU38" s="241" t="s">
        <v>76</v>
      </c>
      <c r="AOV38" s="241" t="s">
        <v>67</v>
      </c>
      <c r="AOW38" s="241" t="s">
        <v>68</v>
      </c>
      <c r="AOX38" s="241" t="s">
        <v>76</v>
      </c>
      <c r="AOY38" s="241" t="s">
        <v>76</v>
      </c>
      <c r="AOZ38" s="241" t="s">
        <v>76</v>
      </c>
      <c r="APA38" s="241" t="s">
        <v>76</v>
      </c>
      <c r="APB38" s="241" t="s">
        <v>67</v>
      </c>
      <c r="APC38" s="241" t="s">
        <v>67</v>
      </c>
      <c r="APD38" s="241" t="s">
        <v>66</v>
      </c>
      <c r="APE38" s="241" t="s">
        <v>67</v>
      </c>
      <c r="APF38" s="241" t="s">
        <v>66</v>
      </c>
      <c r="APG38" s="241" t="s">
        <v>66</v>
      </c>
      <c r="APH38" s="241" t="s">
        <v>66</v>
      </c>
      <c r="API38" s="241" t="s">
        <v>67</v>
      </c>
      <c r="APJ38" s="241" t="s">
        <v>67</v>
      </c>
      <c r="APK38" s="241" t="s">
        <v>68</v>
      </c>
      <c r="APL38" s="241" t="s">
        <v>68</v>
      </c>
      <c r="APM38" s="241" t="s">
        <v>68</v>
      </c>
      <c r="APN38" s="241" t="s">
        <v>68</v>
      </c>
      <c r="APO38" s="241" t="s">
        <v>68</v>
      </c>
      <c r="APP38" s="241" t="s">
        <v>67</v>
      </c>
      <c r="APQ38" s="241" t="s">
        <v>67</v>
      </c>
      <c r="APR38" s="241" t="s">
        <v>76</v>
      </c>
      <c r="APS38" s="241" t="s">
        <v>76</v>
      </c>
      <c r="APT38" s="241" t="s">
        <v>76</v>
      </c>
      <c r="APU38" s="241" t="s">
        <v>76</v>
      </c>
      <c r="APV38" s="241" t="s">
        <v>67</v>
      </c>
      <c r="APW38" s="241" t="s">
        <v>76</v>
      </c>
      <c r="APX38" s="241" t="s">
        <v>67</v>
      </c>
      <c r="APY38" s="241" t="s">
        <v>76</v>
      </c>
      <c r="APZ38" s="241" t="s">
        <v>76</v>
      </c>
      <c r="AQA38" s="241" t="s">
        <v>76</v>
      </c>
      <c r="AQB38" s="241" t="s">
        <v>76</v>
      </c>
      <c r="AQC38" s="241" t="s">
        <v>76</v>
      </c>
      <c r="AQD38" s="241"/>
      <c r="AQE38" s="241"/>
      <c r="AQF38" s="241" t="s">
        <v>76</v>
      </c>
      <c r="AQG38" s="241" t="s">
        <v>76</v>
      </c>
      <c r="AQH38" s="241" t="s">
        <v>76</v>
      </c>
      <c r="AQI38" s="241" t="s">
        <v>76</v>
      </c>
      <c r="AQJ38" s="241" t="s">
        <v>67</v>
      </c>
      <c r="AQK38" s="241" t="s">
        <v>76</v>
      </c>
      <c r="AQL38" s="241"/>
      <c r="AQM38" s="241" t="s">
        <v>76</v>
      </c>
      <c r="AQN38" s="241" t="s">
        <v>76</v>
      </c>
      <c r="AQO38" s="241" t="s">
        <v>76</v>
      </c>
      <c r="AQP38" s="241" t="s">
        <v>76</v>
      </c>
      <c r="AQQ38" s="241" t="s">
        <v>76</v>
      </c>
      <c r="AQR38" s="241"/>
      <c r="AQS38" s="241"/>
      <c r="AQT38" s="241" t="s">
        <v>76</v>
      </c>
      <c r="AQU38" s="241" t="s">
        <v>76</v>
      </c>
      <c r="AQV38" s="241" t="s">
        <v>76</v>
      </c>
      <c r="AQW38" s="241" t="s">
        <v>76</v>
      </c>
      <c r="AQX38" s="241" t="s">
        <v>76</v>
      </c>
      <c r="AQY38" s="241" t="s">
        <v>67</v>
      </c>
      <c r="AQZ38" s="241" t="s">
        <v>67</v>
      </c>
      <c r="ARA38" s="241" t="s">
        <v>76</v>
      </c>
      <c r="ARB38" s="241" t="s">
        <v>76</v>
      </c>
      <c r="ARC38" s="241" t="s">
        <v>67</v>
      </c>
      <c r="ARD38" s="241" t="s">
        <v>76</v>
      </c>
      <c r="ARE38" s="241" t="s">
        <v>76</v>
      </c>
      <c r="ARF38" s="241" t="s">
        <v>76</v>
      </c>
      <c r="ARG38" s="241" t="s">
        <v>67</v>
      </c>
      <c r="ARH38" s="241" t="s">
        <v>68</v>
      </c>
      <c r="ARI38" s="241" t="s">
        <v>68</v>
      </c>
      <c r="ARJ38" s="241" t="s">
        <v>68</v>
      </c>
      <c r="ARK38" s="241" t="s">
        <v>68</v>
      </c>
      <c r="ARL38" s="241" t="s">
        <v>68</v>
      </c>
      <c r="ARM38" s="241" t="s">
        <v>67</v>
      </c>
      <c r="ARN38" s="241" t="s">
        <v>67</v>
      </c>
      <c r="ARO38" s="241" t="s">
        <v>76</v>
      </c>
      <c r="ARP38" s="241" t="s">
        <v>76</v>
      </c>
      <c r="ARQ38" s="241" t="s">
        <v>76</v>
      </c>
      <c r="ARR38" s="241" t="s">
        <v>76</v>
      </c>
      <c r="ARS38" s="241" t="s">
        <v>67</v>
      </c>
      <c r="ART38" s="241" t="s">
        <v>76</v>
      </c>
      <c r="ARU38" s="241" t="s">
        <v>67</v>
      </c>
      <c r="ARV38" s="241" t="s">
        <v>66</v>
      </c>
      <c r="ARW38" s="241" t="s">
        <v>66</v>
      </c>
      <c r="ARX38" s="241" t="s">
        <v>66</v>
      </c>
      <c r="ARY38" s="241" t="s">
        <v>66</v>
      </c>
      <c r="ARZ38" s="241" t="s">
        <v>76</v>
      </c>
      <c r="ASA38" s="241"/>
      <c r="ASB38" s="241"/>
      <c r="ASC38" s="241" t="s">
        <v>76</v>
      </c>
      <c r="ASD38" s="241" t="s">
        <v>76</v>
      </c>
      <c r="ASE38" s="241" t="s">
        <v>76</v>
      </c>
      <c r="ASF38" s="241" t="s">
        <v>76</v>
      </c>
      <c r="ASG38" s="241" t="s">
        <v>67</v>
      </c>
      <c r="ASH38" s="241" t="s">
        <v>76</v>
      </c>
      <c r="ASI38" s="241"/>
      <c r="ASJ38" s="241" t="s">
        <v>68</v>
      </c>
      <c r="ASK38" s="241" t="s">
        <v>68</v>
      </c>
      <c r="ASL38" s="241" t="s">
        <v>68</v>
      </c>
      <c r="ASM38" s="241" t="s">
        <v>68</v>
      </c>
      <c r="ASN38" s="241" t="s">
        <v>68</v>
      </c>
      <c r="ASO38" s="241" t="s">
        <v>67</v>
      </c>
      <c r="ASP38" s="241" t="s">
        <v>67</v>
      </c>
      <c r="ASQ38" s="241" t="s">
        <v>67</v>
      </c>
      <c r="ASR38" s="241" t="s">
        <v>76</v>
      </c>
      <c r="ASS38" s="241" t="s">
        <v>76</v>
      </c>
      <c r="AST38" s="241" t="s">
        <v>76</v>
      </c>
      <c r="ASU38" s="241" t="s">
        <v>76</v>
      </c>
      <c r="ASV38" s="241" t="s">
        <v>76</v>
      </c>
      <c r="ASW38" s="241" t="s">
        <v>67</v>
      </c>
      <c r="ASX38" s="241" t="s">
        <v>66</v>
      </c>
      <c r="ASY38" s="241" t="s">
        <v>66</v>
      </c>
      <c r="ASZ38" s="241" t="s">
        <v>66</v>
      </c>
      <c r="ATA38" s="241" t="s">
        <v>66</v>
      </c>
      <c r="ATB38" s="241" t="s">
        <v>76</v>
      </c>
      <c r="ATC38" s="241" t="s">
        <v>67</v>
      </c>
      <c r="ATD38" s="241" t="s">
        <v>67</v>
      </c>
      <c r="ATE38" s="241" t="s">
        <v>67</v>
      </c>
      <c r="ATF38" s="241" t="s">
        <v>67</v>
      </c>
      <c r="ATG38" s="241" t="s">
        <v>67</v>
      </c>
      <c r="ATH38" s="241" t="s">
        <v>67</v>
      </c>
      <c r="ATI38" s="241" t="s">
        <v>67</v>
      </c>
      <c r="ATJ38" s="241" t="s">
        <v>67</v>
      </c>
      <c r="ATK38" s="241" t="s">
        <v>67</v>
      </c>
      <c r="ATL38" s="241" t="s">
        <v>68</v>
      </c>
      <c r="ATM38" s="241" t="s">
        <v>67</v>
      </c>
      <c r="ATN38" s="241" t="s">
        <v>68</v>
      </c>
      <c r="ATO38" s="241" t="s">
        <v>68</v>
      </c>
      <c r="ATP38" s="241" t="s">
        <v>68</v>
      </c>
      <c r="ATQ38" s="241" t="s">
        <v>67</v>
      </c>
      <c r="ATR38" s="241" t="s">
        <v>67</v>
      </c>
      <c r="ATS38" s="241" t="s">
        <v>76</v>
      </c>
      <c r="ATT38" s="241" t="s">
        <v>67</v>
      </c>
      <c r="ATU38" s="241" t="s">
        <v>76</v>
      </c>
      <c r="ATV38" s="241" t="s">
        <v>76</v>
      </c>
      <c r="ATW38" s="241" t="s">
        <v>76</v>
      </c>
      <c r="ATX38" s="241" t="s">
        <v>76</v>
      </c>
      <c r="ATY38" s="241" t="s">
        <v>67</v>
      </c>
      <c r="ATZ38" s="241" t="s">
        <v>66</v>
      </c>
      <c r="AUA38" s="241" t="s">
        <v>66</v>
      </c>
      <c r="AUB38" s="241" t="s">
        <v>66</v>
      </c>
      <c r="AUC38" s="241" t="s">
        <v>68</v>
      </c>
      <c r="AUD38" s="241" t="s">
        <v>76</v>
      </c>
      <c r="AUE38" s="241" t="s">
        <v>67</v>
      </c>
      <c r="AUF38" s="241" t="s">
        <v>67</v>
      </c>
      <c r="AUG38" s="241" t="s">
        <v>68</v>
      </c>
      <c r="AUH38" s="241" t="s">
        <v>67</v>
      </c>
      <c r="AUI38" s="241" t="s">
        <v>68</v>
      </c>
      <c r="AUJ38" s="241" t="s">
        <v>68</v>
      </c>
      <c r="AUK38" s="241" t="s">
        <v>68</v>
      </c>
      <c r="AUL38" s="241" t="s">
        <v>330</v>
      </c>
      <c r="AUM38" s="241" t="s">
        <v>67</v>
      </c>
      <c r="AUN38" s="241" t="s">
        <v>76</v>
      </c>
      <c r="AUO38" s="241" t="s">
        <v>67</v>
      </c>
      <c r="AUP38" s="241" t="s">
        <v>76</v>
      </c>
      <c r="AUQ38" s="241" t="s">
        <v>76</v>
      </c>
      <c r="AUR38" s="241" t="s">
        <v>76</v>
      </c>
      <c r="AUS38" s="241" t="s">
        <v>76</v>
      </c>
      <c r="AUT38" s="241" t="s">
        <v>67</v>
      </c>
      <c r="AUU38" s="241" t="s">
        <v>66</v>
      </c>
      <c r="AUV38" s="241" t="s">
        <v>66</v>
      </c>
      <c r="AUW38" s="241" t="s">
        <v>66</v>
      </c>
      <c r="AUX38" s="241" t="s">
        <v>67</v>
      </c>
      <c r="AUY38" s="241" t="s">
        <v>76</v>
      </c>
      <c r="AUZ38" s="241" t="s">
        <v>66</v>
      </c>
      <c r="AVA38" s="241" t="s">
        <v>67</v>
      </c>
      <c r="AVB38" s="241" t="s">
        <v>68</v>
      </c>
      <c r="AVC38" s="241" t="s">
        <v>68</v>
      </c>
      <c r="AVD38" s="241" t="s">
        <v>68</v>
      </c>
      <c r="AVE38" s="241" t="s">
        <v>68</v>
      </c>
      <c r="AVF38" s="241" t="s">
        <v>66</v>
      </c>
      <c r="AVG38" s="241" t="s">
        <v>67</v>
      </c>
      <c r="AVH38" s="241" t="s">
        <v>67</v>
      </c>
      <c r="AVI38" s="241" t="s">
        <v>76</v>
      </c>
      <c r="AVJ38" s="241" t="s">
        <v>76</v>
      </c>
      <c r="AVK38" s="241" t="s">
        <v>76</v>
      </c>
      <c r="AVL38" s="241" t="s">
        <v>76</v>
      </c>
      <c r="AVM38" s="241" t="s">
        <v>67</v>
      </c>
      <c r="AVN38" s="241" t="s">
        <v>76</v>
      </c>
      <c r="AVO38" s="241" t="s">
        <v>67</v>
      </c>
      <c r="AVP38" s="241" t="s">
        <v>66</v>
      </c>
      <c r="AVQ38" s="241" t="s">
        <v>66</v>
      </c>
      <c r="AVR38" s="241" t="s">
        <v>68</v>
      </c>
      <c r="AVS38" s="241" t="s">
        <v>66</v>
      </c>
      <c r="AVT38" s="241" t="s">
        <v>76</v>
      </c>
      <c r="AVU38" s="241" t="s">
        <v>67</v>
      </c>
      <c r="AVV38" s="241" t="s">
        <v>67</v>
      </c>
      <c r="AVW38" s="241" t="s">
        <v>68</v>
      </c>
      <c r="AVX38" s="241" t="s">
        <v>68</v>
      </c>
      <c r="AVY38" s="241" t="s">
        <v>67</v>
      </c>
      <c r="AVZ38" s="241" t="s">
        <v>68</v>
      </c>
      <c r="AWA38" s="241" t="s">
        <v>68</v>
      </c>
      <c r="AWB38" s="241" t="s">
        <v>76</v>
      </c>
      <c r="AWC38" s="241" t="s">
        <v>67</v>
      </c>
      <c r="AWD38" s="241" t="s">
        <v>76</v>
      </c>
      <c r="AWE38" s="241" t="s">
        <v>76</v>
      </c>
      <c r="AWF38" s="241" t="s">
        <v>68</v>
      </c>
      <c r="AWG38" s="241" t="s">
        <v>76</v>
      </c>
      <c r="AWH38" s="241" t="s">
        <v>76</v>
      </c>
      <c r="AWI38" s="241" t="s">
        <v>67</v>
      </c>
      <c r="AWJ38" s="241" t="s">
        <v>67</v>
      </c>
      <c r="AWK38" s="241" t="s">
        <v>66</v>
      </c>
      <c r="AWL38" s="241" t="s">
        <v>66</v>
      </c>
      <c r="AWM38" s="241" t="s">
        <v>66</v>
      </c>
      <c r="AWN38" s="241" t="s">
        <v>68</v>
      </c>
      <c r="AWO38" s="241" t="s">
        <v>76</v>
      </c>
      <c r="AWP38" s="241" t="s">
        <v>67</v>
      </c>
      <c r="AWQ38" s="241" t="s">
        <v>67</v>
      </c>
      <c r="AWR38" s="241" t="s">
        <v>68</v>
      </c>
      <c r="AWS38" s="241" t="s">
        <v>66</v>
      </c>
      <c r="AWT38" s="241" t="s">
        <v>471</v>
      </c>
      <c r="AWU38" s="241" t="s">
        <v>68</v>
      </c>
      <c r="AWV38" s="241" t="s">
        <v>68</v>
      </c>
      <c r="AWW38" s="241" t="s">
        <v>67</v>
      </c>
      <c r="AWX38" s="241" t="s">
        <v>67</v>
      </c>
      <c r="AWY38" s="241" t="s">
        <v>76</v>
      </c>
      <c r="AWZ38" s="241" t="s">
        <v>76</v>
      </c>
      <c r="AXA38" s="241" t="s">
        <v>76</v>
      </c>
      <c r="AXB38" s="241" t="s">
        <v>76</v>
      </c>
      <c r="AXC38" s="241" t="s">
        <v>76</v>
      </c>
      <c r="AXD38" s="241" t="s">
        <v>67</v>
      </c>
      <c r="AXE38" s="241" t="s">
        <v>67</v>
      </c>
      <c r="AXF38" s="221" t="s">
        <v>66</v>
      </c>
      <c r="AXG38" s="221" t="s">
        <v>67</v>
      </c>
      <c r="AXH38" s="221" t="s">
        <v>68</v>
      </c>
      <c r="AXI38" s="221" t="s">
        <v>66</v>
      </c>
      <c r="AXJ38" s="221" t="s">
        <v>76</v>
      </c>
      <c r="AXK38" s="221" t="s">
        <v>66</v>
      </c>
      <c r="AXL38" s="221" t="s">
        <v>67</v>
      </c>
      <c r="AXM38" s="221" t="s">
        <v>68</v>
      </c>
      <c r="AXN38" s="221" t="s">
        <v>67</v>
      </c>
      <c r="AXO38" s="221" t="s">
        <v>68</v>
      </c>
      <c r="AXP38" s="221" t="s">
        <v>68</v>
      </c>
      <c r="AXQ38" s="221" t="s">
        <v>74</v>
      </c>
      <c r="AXR38" s="221" t="s">
        <v>76</v>
      </c>
      <c r="AXS38" s="221" t="s">
        <v>67</v>
      </c>
      <c r="AXT38" s="221" t="s">
        <v>76</v>
      </c>
      <c r="AXU38" s="221" t="s">
        <v>76</v>
      </c>
      <c r="AXV38" s="221" t="s">
        <v>76</v>
      </c>
      <c r="AXW38" s="221" t="s">
        <v>76</v>
      </c>
      <c r="AXX38" s="221" t="s">
        <v>67</v>
      </c>
      <c r="AXY38" s="221" t="s">
        <v>76</v>
      </c>
      <c r="AXZ38" s="221" t="s">
        <v>66</v>
      </c>
      <c r="AYA38" s="221" t="s">
        <v>67</v>
      </c>
      <c r="AYB38" s="221" t="s">
        <v>67</v>
      </c>
      <c r="AYC38" s="221" t="s">
        <v>67</v>
      </c>
      <c r="AYD38" s="221" t="s">
        <v>67</v>
      </c>
      <c r="AYE38" s="221" t="s">
        <v>67</v>
      </c>
      <c r="AYF38" s="221" t="s">
        <v>67</v>
      </c>
      <c r="AYG38" s="221" t="s">
        <v>67</v>
      </c>
      <c r="AYH38" s="221" t="s">
        <v>68</v>
      </c>
      <c r="AYI38" s="221" t="s">
        <v>68</v>
      </c>
      <c r="AYJ38" s="221" t="s">
        <v>68</v>
      </c>
      <c r="AYK38" s="221" t="s">
        <v>68</v>
      </c>
      <c r="AYL38" s="221" t="s">
        <v>68</v>
      </c>
      <c r="AYM38" s="221"/>
      <c r="AYN38" s="221"/>
      <c r="AYO38" s="221" t="s">
        <v>76</v>
      </c>
      <c r="AYP38" s="221" t="s">
        <v>76</v>
      </c>
      <c r="AYQ38" s="221" t="s">
        <v>67</v>
      </c>
      <c r="AYR38" s="221" t="s">
        <v>76</v>
      </c>
      <c r="AYS38" s="221" t="s">
        <v>76</v>
      </c>
      <c r="AYT38" s="221" t="s">
        <v>66</v>
      </c>
      <c r="AYU38" s="221"/>
      <c r="AYV38" s="221" t="s">
        <v>68</v>
      </c>
      <c r="AYW38" s="221"/>
      <c r="AYX38" s="221"/>
      <c r="AYY38" s="221"/>
      <c r="AYZ38" s="221" t="s">
        <v>76</v>
      </c>
      <c r="AZA38" s="221"/>
      <c r="AZB38" s="221"/>
      <c r="AZC38" s="221" t="s">
        <v>68</v>
      </c>
      <c r="AZD38" s="221" t="s">
        <v>68</v>
      </c>
      <c r="AZE38" s="221" t="s">
        <v>68</v>
      </c>
      <c r="AZF38" s="221" t="s">
        <v>66</v>
      </c>
      <c r="AZG38" s="221" t="s">
        <v>67</v>
      </c>
      <c r="AZH38" s="221" t="s">
        <v>66</v>
      </c>
      <c r="AZI38" s="221"/>
      <c r="AZJ38" s="221" t="s">
        <v>76</v>
      </c>
      <c r="AZK38" s="221" t="s">
        <v>76</v>
      </c>
      <c r="AZL38" s="221" t="s">
        <v>67</v>
      </c>
      <c r="AZM38" s="221" t="s">
        <v>76</v>
      </c>
      <c r="AZN38" s="221" t="s">
        <v>76</v>
      </c>
      <c r="AZO38" s="221" t="s">
        <v>495</v>
      </c>
      <c r="AZP38" s="221"/>
      <c r="AZQ38" s="221" t="s">
        <v>68</v>
      </c>
      <c r="AZR38" s="221" t="s">
        <v>67</v>
      </c>
      <c r="AZS38" s="221" t="s">
        <v>67</v>
      </c>
      <c r="AZT38" s="221" t="s">
        <v>68</v>
      </c>
      <c r="AZU38" s="221" t="s">
        <v>68</v>
      </c>
      <c r="AZV38" s="221" t="s">
        <v>66</v>
      </c>
      <c r="AZW38" s="221"/>
      <c r="AZX38" s="221" t="s">
        <v>76</v>
      </c>
      <c r="AZY38" s="221" t="s">
        <v>76</v>
      </c>
      <c r="AZZ38" s="221" t="s">
        <v>76</v>
      </c>
      <c r="BAA38" s="221" t="s">
        <v>76</v>
      </c>
      <c r="BAB38" s="221" t="s">
        <v>67</v>
      </c>
      <c r="BAC38" s="221" t="s">
        <v>76</v>
      </c>
      <c r="BAD38" s="221"/>
      <c r="BAE38" s="221" t="s">
        <v>66</v>
      </c>
      <c r="BAF38" s="221" t="s">
        <v>67</v>
      </c>
      <c r="BAG38" s="221" t="s">
        <v>66</v>
      </c>
      <c r="BAH38" s="221" t="s">
        <v>66</v>
      </c>
      <c r="BAI38" s="221" t="s">
        <v>76</v>
      </c>
      <c r="BAJ38" s="221"/>
      <c r="BAK38" s="221"/>
      <c r="BAL38" s="221" t="s">
        <v>68</v>
      </c>
      <c r="BAM38" s="221" t="s">
        <v>68</v>
      </c>
      <c r="BAN38" s="221" t="s">
        <v>68</v>
      </c>
      <c r="BAO38" s="221" t="s">
        <v>68</v>
      </c>
      <c r="BAP38" s="221" t="s">
        <v>68</v>
      </c>
      <c r="BAQ38" s="221"/>
      <c r="BAR38" s="221"/>
      <c r="BAS38" s="221" t="s">
        <v>67</v>
      </c>
      <c r="BAT38" s="221" t="s">
        <v>67</v>
      </c>
      <c r="BAU38" s="221" t="s">
        <v>67</v>
      </c>
      <c r="BAV38" s="221" t="s">
        <v>67</v>
      </c>
      <c r="BAW38" s="221" t="s">
        <v>67</v>
      </c>
      <c r="BAX38" s="221" t="s">
        <v>67</v>
      </c>
      <c r="BAY38" s="221" t="s">
        <v>527</v>
      </c>
      <c r="BAZ38" s="221" t="s">
        <v>67</v>
      </c>
      <c r="BBA38" s="221" t="s">
        <v>76</v>
      </c>
      <c r="BBB38" s="221" t="s">
        <v>76</v>
      </c>
      <c r="BBC38" s="221" t="s">
        <v>76</v>
      </c>
      <c r="BBD38" s="221" t="s">
        <v>76</v>
      </c>
      <c r="BBE38" s="221"/>
      <c r="BBF38" s="221" t="s">
        <v>527</v>
      </c>
      <c r="BBG38" s="221" t="s">
        <v>67</v>
      </c>
      <c r="BBH38" s="221" t="s">
        <v>76</v>
      </c>
      <c r="BBI38" s="221" t="s">
        <v>76</v>
      </c>
      <c r="BBJ38" s="221" t="s">
        <v>76</v>
      </c>
      <c r="BBK38" s="221" t="s">
        <v>76</v>
      </c>
      <c r="BBL38" s="221" t="s">
        <v>76</v>
      </c>
      <c r="BBM38" s="221"/>
      <c r="BBN38" s="221" t="s">
        <v>76</v>
      </c>
      <c r="BBO38" s="221" t="s">
        <v>76</v>
      </c>
      <c r="BBP38" s="221" t="s">
        <v>76</v>
      </c>
      <c r="BBQ38" s="221" t="s">
        <v>76</v>
      </c>
      <c r="BBR38" s="221" t="s">
        <v>67</v>
      </c>
      <c r="BBS38" s="221"/>
      <c r="BBT38" s="221" t="s">
        <v>531</v>
      </c>
      <c r="BBU38" s="221" t="s">
        <v>67</v>
      </c>
      <c r="BBV38" s="221" t="s">
        <v>68</v>
      </c>
      <c r="BBW38" s="221" t="s">
        <v>68</v>
      </c>
      <c r="BBX38" s="221" t="s">
        <v>68</v>
      </c>
      <c r="BBY38" s="221" t="s">
        <v>68</v>
      </c>
      <c r="BBZ38" s="221" t="s">
        <v>76</v>
      </c>
      <c r="BCA38" s="221"/>
      <c r="BCB38" s="221" t="s">
        <v>76</v>
      </c>
      <c r="BCC38" s="221" t="s">
        <v>76</v>
      </c>
      <c r="BCD38" s="221" t="s">
        <v>76</v>
      </c>
      <c r="BCE38" s="221" t="s">
        <v>76</v>
      </c>
      <c r="BCF38" s="221" t="s">
        <v>76</v>
      </c>
      <c r="BCG38" s="221"/>
      <c r="BCH38" s="221" t="s">
        <v>527</v>
      </c>
      <c r="BCI38" s="221" t="s">
        <v>67</v>
      </c>
      <c r="BCJ38" s="221" t="s">
        <v>66</v>
      </c>
      <c r="BCK38" s="221" t="s">
        <v>66</v>
      </c>
      <c r="BCL38" s="221" t="s">
        <v>66</v>
      </c>
      <c r="BCM38" s="221" t="s">
        <v>66</v>
      </c>
      <c r="BCN38" s="221" t="s">
        <v>76</v>
      </c>
      <c r="BCO38" s="221"/>
      <c r="BCP38" s="221" t="s">
        <v>76</v>
      </c>
      <c r="BCQ38" s="221" t="s">
        <v>76</v>
      </c>
      <c r="BCR38" s="221" t="s">
        <v>76</v>
      </c>
      <c r="BCS38" s="221" t="s">
        <v>76</v>
      </c>
      <c r="BCT38" s="221" t="s">
        <v>76</v>
      </c>
      <c r="BCU38" s="221"/>
      <c r="BCV38" s="221" t="s">
        <v>527</v>
      </c>
      <c r="BCW38" s="221" t="s">
        <v>67</v>
      </c>
      <c r="BCX38" s="221" t="s">
        <v>68</v>
      </c>
      <c r="BCY38" s="221" t="s">
        <v>68</v>
      </c>
      <c r="BCZ38" s="221" t="s">
        <v>68</v>
      </c>
      <c r="BDA38" s="221" t="s">
        <v>68</v>
      </c>
      <c r="BDB38" s="221" t="s">
        <v>76</v>
      </c>
      <c r="BDC38" s="221"/>
      <c r="BDD38" s="221" t="s">
        <v>76</v>
      </c>
      <c r="BDE38" s="221" t="s">
        <v>76</v>
      </c>
      <c r="BDF38" s="221" t="s">
        <v>76</v>
      </c>
      <c r="BDG38" s="221" t="s">
        <v>76</v>
      </c>
      <c r="BDH38" s="221" t="s">
        <v>67</v>
      </c>
      <c r="BDI38" s="221" t="s">
        <v>76</v>
      </c>
      <c r="BDJ38" s="254"/>
      <c r="BDK38" s="255" t="s">
        <v>66</v>
      </c>
      <c r="BDL38" s="255" t="s">
        <v>66</v>
      </c>
      <c r="BDM38" s="255" t="s">
        <v>66</v>
      </c>
      <c r="BDN38" s="255" t="s">
        <v>66</v>
      </c>
      <c r="BDO38" s="221" t="s">
        <v>67</v>
      </c>
      <c r="BDP38" s="221" t="s">
        <v>67</v>
      </c>
      <c r="BDQ38" s="256" t="s">
        <v>527</v>
      </c>
      <c r="BDR38" s="257" t="s">
        <v>67</v>
      </c>
      <c r="BDS38" s="221" t="s">
        <v>76</v>
      </c>
      <c r="BDT38" s="221" t="s">
        <v>76</v>
      </c>
      <c r="BDU38" s="221" t="s">
        <v>76</v>
      </c>
      <c r="BDV38" s="221" t="s">
        <v>76</v>
      </c>
      <c r="BDW38" s="221"/>
      <c r="BDX38" s="256" t="s">
        <v>527</v>
      </c>
      <c r="BDY38" s="257" t="s">
        <v>67</v>
      </c>
      <c r="BDZ38" s="221" t="s">
        <v>68</v>
      </c>
      <c r="BEA38" s="221" t="s">
        <v>66</v>
      </c>
      <c r="BEB38" s="221" t="s">
        <v>68</v>
      </c>
      <c r="BEC38" s="221" t="s">
        <v>68</v>
      </c>
      <c r="BED38" s="221" t="s">
        <v>76</v>
      </c>
      <c r="BEE38" s="254"/>
      <c r="BEF38" s="255" t="s">
        <v>76</v>
      </c>
      <c r="BEG38" s="221" t="s">
        <v>68</v>
      </c>
      <c r="BEH38" s="221" t="s">
        <v>76</v>
      </c>
      <c r="BEI38" s="221" t="s">
        <v>76</v>
      </c>
      <c r="BEJ38" s="221" t="s">
        <v>67</v>
      </c>
      <c r="BEK38" s="221" t="s">
        <v>76</v>
      </c>
      <c r="BEL38" s="254" t="s">
        <v>542</v>
      </c>
      <c r="BEM38" s="255"/>
      <c r="BEN38" s="221" t="s">
        <v>66</v>
      </c>
      <c r="BEO38" s="221" t="s">
        <v>66</v>
      </c>
      <c r="BEP38" s="221" t="s">
        <v>66</v>
      </c>
      <c r="BEQ38" s="221" t="s">
        <v>66</v>
      </c>
      <c r="BER38" s="221" t="s">
        <v>76</v>
      </c>
      <c r="BES38" s="256"/>
      <c r="BET38" s="257" t="s">
        <v>68</v>
      </c>
      <c r="BEU38" s="221" t="s">
        <v>67</v>
      </c>
      <c r="BEV38" s="221" t="s">
        <v>68</v>
      </c>
      <c r="BEW38" s="221" t="s">
        <v>68</v>
      </c>
      <c r="BEX38" s="221" t="s">
        <v>68</v>
      </c>
      <c r="BEY38" s="221"/>
      <c r="BEZ38" s="221" t="s">
        <v>527</v>
      </c>
      <c r="BFA38" s="221" t="s">
        <v>67</v>
      </c>
      <c r="BFB38" s="221" t="s">
        <v>76</v>
      </c>
      <c r="BFC38" s="221" t="s">
        <v>76</v>
      </c>
      <c r="BFD38" s="221" t="s">
        <v>76</v>
      </c>
      <c r="BFE38" s="221" t="s">
        <v>76</v>
      </c>
      <c r="BFF38" s="221" t="s">
        <v>76</v>
      </c>
      <c r="BFG38" s="221"/>
      <c r="BFH38" s="221" t="s">
        <v>66</v>
      </c>
      <c r="BFI38" s="221" t="s">
        <v>66</v>
      </c>
      <c r="BFJ38" s="221" t="s">
        <v>66</v>
      </c>
      <c r="BFK38" s="221" t="s">
        <v>66</v>
      </c>
      <c r="BFL38" s="221" t="s">
        <v>67</v>
      </c>
      <c r="BFM38" s="221"/>
      <c r="BFN38" s="221" t="s">
        <v>550</v>
      </c>
      <c r="BFO38" s="221" t="s">
        <v>68</v>
      </c>
      <c r="BFP38" s="221" t="s">
        <v>68</v>
      </c>
      <c r="BFQ38" s="221" t="s">
        <v>68</v>
      </c>
      <c r="BFR38" s="221" t="s">
        <v>68</v>
      </c>
      <c r="BFS38" s="221" t="s">
        <v>68</v>
      </c>
      <c r="BFT38" s="221"/>
      <c r="BFU38" s="221"/>
      <c r="BFV38" s="221" t="s">
        <v>76</v>
      </c>
      <c r="BFW38" s="221" t="s">
        <v>76</v>
      </c>
      <c r="BFX38" s="221" t="s">
        <v>76</v>
      </c>
      <c r="BFY38" s="221" t="s">
        <v>76</v>
      </c>
      <c r="BFZ38" s="221" t="s">
        <v>67</v>
      </c>
      <c r="BGA38" s="221"/>
      <c r="BGB38" s="221" t="s">
        <v>527</v>
      </c>
      <c r="BGC38" s="221" t="s">
        <v>553</v>
      </c>
      <c r="BGD38" s="221" t="s">
        <v>66</v>
      </c>
      <c r="BGE38" s="221" t="s">
        <v>66</v>
      </c>
      <c r="BGF38" s="221" t="s">
        <v>66</v>
      </c>
      <c r="BGG38" s="221" t="s">
        <v>66</v>
      </c>
      <c r="BGH38" s="221"/>
      <c r="BGI38" s="221"/>
      <c r="BGJ38" s="221" t="s">
        <v>554</v>
      </c>
      <c r="BGK38" s="221" t="s">
        <v>68</v>
      </c>
      <c r="BGL38" s="221" t="s">
        <v>68</v>
      </c>
      <c r="BGM38" s="221" t="s">
        <v>68</v>
      </c>
      <c r="BGN38" s="221" t="s">
        <v>68</v>
      </c>
      <c r="BGO38" s="221"/>
      <c r="BGP38" s="221" t="s">
        <v>527</v>
      </c>
      <c r="BGQ38" s="221" t="s">
        <v>67</v>
      </c>
      <c r="BGR38" s="221" t="s">
        <v>67</v>
      </c>
      <c r="BGS38" s="221" t="s">
        <v>67</v>
      </c>
      <c r="BGT38" s="221" t="s">
        <v>67</v>
      </c>
      <c r="BGU38" s="221" t="s">
        <v>67</v>
      </c>
      <c r="BGV38" s="221" t="s">
        <v>67</v>
      </c>
      <c r="BGW38" s="221" t="s">
        <v>527</v>
      </c>
      <c r="BGX38" s="221" t="s">
        <v>67</v>
      </c>
      <c r="BGY38" s="221" t="s">
        <v>76</v>
      </c>
      <c r="BGZ38" s="221" t="s">
        <v>76</v>
      </c>
      <c r="BHA38" s="221" t="s">
        <v>76</v>
      </c>
      <c r="BHB38" s="221" t="s">
        <v>76</v>
      </c>
      <c r="BHC38" s="221" t="s">
        <v>76</v>
      </c>
      <c r="BHD38" s="221"/>
      <c r="BHE38" s="221" t="s">
        <v>68</v>
      </c>
      <c r="BHF38" s="221" t="s">
        <v>68</v>
      </c>
      <c r="BHG38" s="221" t="s">
        <v>68</v>
      </c>
      <c r="BHH38" s="221" t="s">
        <v>68</v>
      </c>
      <c r="BHI38" s="221" t="s">
        <v>68</v>
      </c>
      <c r="BHJ38" s="221"/>
      <c r="BHK38" s="221"/>
      <c r="BHL38" s="221" t="s">
        <v>562</v>
      </c>
      <c r="BHM38" s="221" t="s">
        <v>76</v>
      </c>
      <c r="BHN38" s="221" t="s">
        <v>76</v>
      </c>
      <c r="BHO38" s="221" t="s">
        <v>76</v>
      </c>
      <c r="BHP38" s="221"/>
      <c r="BHQ38" s="221" t="s">
        <v>527</v>
      </c>
      <c r="BHR38" s="221"/>
      <c r="BHS38" s="221" t="s">
        <v>67</v>
      </c>
      <c r="BHT38" s="221" t="s">
        <v>67</v>
      </c>
      <c r="BHU38" s="221" t="s">
        <v>67</v>
      </c>
      <c r="BHV38" s="221" t="s">
        <v>67</v>
      </c>
      <c r="BHW38" s="221" t="s">
        <v>67</v>
      </c>
      <c r="BHX38" s="221" t="s">
        <v>67</v>
      </c>
      <c r="BHY38" s="221" t="s">
        <v>67</v>
      </c>
      <c r="BHZ38" s="221" t="s">
        <v>67</v>
      </c>
      <c r="BIA38" s="221" t="s">
        <v>67</v>
      </c>
      <c r="BIB38" s="221" t="s">
        <v>67</v>
      </c>
      <c r="BIC38" s="221" t="s">
        <v>67</v>
      </c>
      <c r="BID38" s="221" t="s">
        <v>67</v>
      </c>
      <c r="BIE38" s="221" t="s">
        <v>67</v>
      </c>
      <c r="BIF38" s="221" t="s">
        <v>67</v>
      </c>
      <c r="BIG38" s="221" t="s">
        <v>67</v>
      </c>
      <c r="BIH38" s="221" t="s">
        <v>67</v>
      </c>
      <c r="BII38" s="221" t="s">
        <v>67</v>
      </c>
      <c r="BIJ38" s="221" t="s">
        <v>67</v>
      </c>
      <c r="BIK38" s="221" t="s">
        <v>67</v>
      </c>
      <c r="BIL38" s="221" t="s">
        <v>67</v>
      </c>
      <c r="BIM38" s="221" t="s">
        <v>67</v>
      </c>
      <c r="BIN38" s="221" t="s">
        <v>67</v>
      </c>
      <c r="BIO38" s="221" t="s">
        <v>67</v>
      </c>
      <c r="BIP38" s="221" t="s">
        <v>67</v>
      </c>
      <c r="BIQ38" s="221" t="s">
        <v>67</v>
      </c>
      <c r="BIR38" s="221" t="s">
        <v>67</v>
      </c>
      <c r="BIS38" s="221"/>
      <c r="BIT38" s="221"/>
      <c r="BIU38" s="221" t="s">
        <v>67</v>
      </c>
      <c r="BIV38" s="221" t="s">
        <v>67</v>
      </c>
      <c r="BIW38" s="221" t="s">
        <v>67</v>
      </c>
      <c r="BIX38" s="221" t="s">
        <v>76</v>
      </c>
      <c r="BIY38" s="221" t="s">
        <v>76</v>
      </c>
      <c r="BIZ38" s="221" t="s">
        <v>495</v>
      </c>
      <c r="BJA38" s="221" t="s">
        <v>527</v>
      </c>
      <c r="BJB38" s="221" t="s">
        <v>67</v>
      </c>
      <c r="BJC38" s="221" t="s">
        <v>76</v>
      </c>
      <c r="BJD38" s="221" t="s">
        <v>76</v>
      </c>
      <c r="BJE38" s="221" t="s">
        <v>495</v>
      </c>
      <c r="BJF38" s="221" t="s">
        <v>76</v>
      </c>
      <c r="BJG38" s="221" t="s">
        <v>76</v>
      </c>
      <c r="BJH38" s="221"/>
      <c r="BJI38" s="221" t="s">
        <v>495</v>
      </c>
      <c r="BJJ38" s="221" t="s">
        <v>76</v>
      </c>
      <c r="BJK38" s="221" t="s">
        <v>76</v>
      </c>
      <c r="BJL38" s="221" t="s">
        <v>76</v>
      </c>
      <c r="BJM38" s="221"/>
      <c r="BJN38" s="221"/>
      <c r="BJO38" s="221" t="s">
        <v>527</v>
      </c>
      <c r="BJP38" s="221" t="s">
        <v>68</v>
      </c>
      <c r="BJQ38" s="221" t="s">
        <v>68</v>
      </c>
      <c r="BJR38" s="221" t="s">
        <v>68</v>
      </c>
      <c r="BJS38" s="221" t="s">
        <v>68</v>
      </c>
      <c r="BJT38" s="221" t="s">
        <v>68</v>
      </c>
      <c r="BJU38" s="221"/>
      <c r="BJV38" s="221"/>
      <c r="BJW38" s="221" t="s">
        <v>76</v>
      </c>
      <c r="BJX38" s="221" t="s">
        <v>76</v>
      </c>
      <c r="BJY38" s="221" t="s">
        <v>76</v>
      </c>
      <c r="BJZ38" s="221" t="s">
        <v>67</v>
      </c>
      <c r="BKA38" s="221" t="s">
        <v>495</v>
      </c>
      <c r="BKB38" s="221"/>
      <c r="BKC38" s="221" t="s">
        <v>527</v>
      </c>
      <c r="BKD38" s="221" t="s">
        <v>67</v>
      </c>
      <c r="BKE38" s="221" t="s">
        <v>76</v>
      </c>
      <c r="BKF38" s="221" t="s">
        <v>76</v>
      </c>
      <c r="BKG38" s="221" t="s">
        <v>76</v>
      </c>
      <c r="BKH38" s="221" t="s">
        <v>76</v>
      </c>
      <c r="BKI38" s="221"/>
      <c r="BKJ38" s="221" t="s">
        <v>527</v>
      </c>
      <c r="BKK38" s="221" t="s">
        <v>68</v>
      </c>
      <c r="BKL38" s="221" t="s">
        <v>68</v>
      </c>
      <c r="BKM38" s="221" t="s">
        <v>68</v>
      </c>
      <c r="BKN38" s="221" t="s">
        <v>68</v>
      </c>
      <c r="BKO38" s="221" t="s">
        <v>68</v>
      </c>
      <c r="BKP38" s="221"/>
      <c r="BKQ38" s="221"/>
      <c r="BKR38" s="221" t="s">
        <v>76</v>
      </c>
      <c r="BKS38" s="221" t="s">
        <v>76</v>
      </c>
      <c r="BKT38" s="221" t="s">
        <v>495</v>
      </c>
      <c r="BKU38" s="221" t="s">
        <v>591</v>
      </c>
      <c r="BKV38" s="221" t="s">
        <v>67</v>
      </c>
      <c r="BKW38" s="221" t="s">
        <v>76</v>
      </c>
      <c r="BKX38" s="221" t="s">
        <v>527</v>
      </c>
      <c r="BKY38" s="221" t="s">
        <v>67</v>
      </c>
      <c r="BKZ38" s="221" t="s">
        <v>66</v>
      </c>
      <c r="BLA38" s="221" t="s">
        <v>66</v>
      </c>
      <c r="BLB38" s="221" t="s">
        <v>68</v>
      </c>
      <c r="BLC38" s="221" t="s">
        <v>66</v>
      </c>
      <c r="BLD38" s="221" t="s">
        <v>76</v>
      </c>
      <c r="BLE38" s="221"/>
      <c r="BLF38" s="221" t="s">
        <v>68</v>
      </c>
      <c r="BLG38" s="221" t="s">
        <v>68</v>
      </c>
      <c r="BLH38" s="221" t="s">
        <v>68</v>
      </c>
      <c r="BLI38" s="221" t="s">
        <v>68</v>
      </c>
      <c r="BLJ38" s="221" t="s">
        <v>67</v>
      </c>
      <c r="BLK38" s="221" t="s">
        <v>67</v>
      </c>
      <c r="BLL38" s="221" t="s">
        <v>527</v>
      </c>
      <c r="BLM38" s="221" t="s">
        <v>391</v>
      </c>
      <c r="BLN38" s="221" t="s">
        <v>76</v>
      </c>
      <c r="BLO38" s="221" t="s">
        <v>76</v>
      </c>
      <c r="BLP38" s="221" t="s">
        <v>76</v>
      </c>
      <c r="BLQ38" s="221" t="s">
        <v>76</v>
      </c>
      <c r="BLR38" s="221"/>
      <c r="BLS38" s="221"/>
      <c r="BLT38" s="221" t="s">
        <v>66</v>
      </c>
      <c r="BLU38" s="221" t="s">
        <v>66</v>
      </c>
      <c r="BLV38" s="221" t="s">
        <v>67</v>
      </c>
      <c r="BLW38" s="221" t="s">
        <v>66</v>
      </c>
      <c r="BLX38" s="221" t="s">
        <v>66</v>
      </c>
      <c r="BLY38" s="221"/>
      <c r="BLZ38" s="221" t="s">
        <v>527</v>
      </c>
      <c r="BMA38" s="221" t="s">
        <v>68</v>
      </c>
      <c r="BMB38" s="221" t="s">
        <v>68</v>
      </c>
      <c r="BMC38" s="221" t="s">
        <v>68</v>
      </c>
      <c r="BMD38" s="221" t="s">
        <v>68</v>
      </c>
      <c r="BME38" s="221" t="s">
        <v>68</v>
      </c>
      <c r="BMF38" s="221"/>
      <c r="BMG38" s="221"/>
      <c r="BMH38" s="221" t="s">
        <v>76</v>
      </c>
      <c r="BMI38" s="221" t="s">
        <v>76</v>
      </c>
      <c r="BMJ38" s="221" t="s">
        <v>76</v>
      </c>
      <c r="BMK38" s="221" t="s">
        <v>76</v>
      </c>
      <c r="BML38" s="221" t="s">
        <v>76</v>
      </c>
      <c r="BMM38" s="221"/>
      <c r="BMN38" s="221" t="s">
        <v>527</v>
      </c>
      <c r="BMO38" s="221" t="s">
        <v>67</v>
      </c>
      <c r="BMP38" s="221" t="s">
        <v>66</v>
      </c>
      <c r="BMQ38" s="221" t="s">
        <v>66</v>
      </c>
      <c r="BMR38" s="221" t="s">
        <v>66</v>
      </c>
      <c r="BMS38" s="221" t="s">
        <v>76</v>
      </c>
      <c r="BMT38" s="221" t="s">
        <v>67</v>
      </c>
      <c r="BMU38" s="221" t="s">
        <v>527</v>
      </c>
      <c r="BMV38" s="221" t="s">
        <v>67</v>
      </c>
      <c r="BMW38" s="221" t="s">
        <v>76</v>
      </c>
      <c r="BMX38" s="221" t="s">
        <v>76</v>
      </c>
      <c r="BMY38" s="221" t="s">
        <v>76</v>
      </c>
      <c r="BMZ38" s="221" t="s">
        <v>76</v>
      </c>
      <c r="BNA38" s="221" t="s">
        <v>76</v>
      </c>
      <c r="BNB38" s="221"/>
      <c r="BNC38" s="221" t="s">
        <v>68</v>
      </c>
      <c r="BND38" s="221" t="s">
        <v>68</v>
      </c>
      <c r="BNE38" s="221" t="s">
        <v>76</v>
      </c>
      <c r="BNF38" s="221" t="s">
        <v>68</v>
      </c>
      <c r="BNG38" s="221"/>
      <c r="BNH38" s="221" t="s">
        <v>76</v>
      </c>
      <c r="BNI38" s="221"/>
      <c r="BNJ38" s="221" t="s">
        <v>76</v>
      </c>
      <c r="BNK38" s="221" t="s">
        <v>76</v>
      </c>
      <c r="BNL38" s="221" t="s">
        <v>67</v>
      </c>
      <c r="BNM38" s="221" t="s">
        <v>76</v>
      </c>
      <c r="BNN38" s="221" t="s">
        <v>76</v>
      </c>
      <c r="BNO38" s="221" t="s">
        <v>67</v>
      </c>
      <c r="BNP38" s="221" t="s">
        <v>527</v>
      </c>
      <c r="BNQ38" s="221"/>
      <c r="BNR38" s="221"/>
      <c r="BNS38" s="221" t="s">
        <v>76</v>
      </c>
      <c r="BNT38" s="221" t="s">
        <v>76</v>
      </c>
      <c r="BNU38" s="221" t="s">
        <v>76</v>
      </c>
      <c r="BNV38" s="221" t="s">
        <v>76</v>
      </c>
      <c r="BNW38" s="221" t="s">
        <v>527</v>
      </c>
      <c r="BNX38" s="221" t="s">
        <v>67</v>
      </c>
      <c r="BNY38" s="221" t="s">
        <v>68</v>
      </c>
      <c r="BNZ38" s="221" t="s">
        <v>66</v>
      </c>
      <c r="BOA38" s="221" t="s">
        <v>67</v>
      </c>
      <c r="BOB38" s="221" t="s">
        <v>68</v>
      </c>
      <c r="BOC38" s="221" t="s">
        <v>76</v>
      </c>
      <c r="BOD38" s="221"/>
      <c r="BOE38" s="221" t="s">
        <v>76</v>
      </c>
      <c r="BOF38" s="221" t="s">
        <v>67</v>
      </c>
      <c r="BOG38" s="221" t="s">
        <v>76</v>
      </c>
      <c r="BOH38" s="221" t="s">
        <v>76</v>
      </c>
      <c r="BOI38" s="221" t="s">
        <v>76</v>
      </c>
      <c r="BOJ38" s="221" t="s">
        <v>67</v>
      </c>
      <c r="BOK38" s="221" t="s">
        <v>531</v>
      </c>
      <c r="BOL38" s="221" t="s">
        <v>67</v>
      </c>
      <c r="BOM38" s="221" t="s">
        <v>67</v>
      </c>
      <c r="BON38" s="221" t="s">
        <v>67</v>
      </c>
      <c r="BOO38" s="221" t="s">
        <v>66</v>
      </c>
      <c r="BOP38" s="221" t="s">
        <v>67</v>
      </c>
      <c r="BOQ38" s="221"/>
      <c r="BOR38" s="221" t="s">
        <v>550</v>
      </c>
      <c r="BOS38" s="221" t="s">
        <v>68</v>
      </c>
      <c r="BOT38" s="221" t="s">
        <v>66</v>
      </c>
      <c r="BOU38" s="221" t="s">
        <v>68</v>
      </c>
      <c r="BOV38" s="221" t="s">
        <v>68</v>
      </c>
      <c r="BOW38" s="221" t="s">
        <v>67</v>
      </c>
      <c r="BOX38" s="221" t="s">
        <v>76</v>
      </c>
      <c r="BOY38" s="221"/>
      <c r="BOZ38" s="221" t="s">
        <v>76</v>
      </c>
      <c r="BPA38" s="221" t="s">
        <v>76</v>
      </c>
      <c r="BPB38" s="221" t="s">
        <v>76</v>
      </c>
      <c r="BPC38" s="221" t="s">
        <v>76</v>
      </c>
      <c r="BPD38" s="221" t="s">
        <v>67</v>
      </c>
      <c r="BPE38" s="221" t="s">
        <v>76</v>
      </c>
      <c r="BPF38" s="221"/>
      <c r="BPG38" s="221" t="s">
        <v>66</v>
      </c>
      <c r="BPH38" s="221" t="s">
        <v>66</v>
      </c>
      <c r="BPI38" s="221" t="s">
        <v>67</v>
      </c>
      <c r="BPJ38" s="221" t="s">
        <v>66</v>
      </c>
      <c r="BPK38" s="221" t="s">
        <v>66</v>
      </c>
      <c r="BPL38" s="221" t="s">
        <v>67</v>
      </c>
      <c r="BPM38" s="221" t="s">
        <v>638</v>
      </c>
      <c r="BPN38" s="221" t="s">
        <v>67</v>
      </c>
      <c r="BPO38" s="221" t="s">
        <v>68</v>
      </c>
      <c r="BPP38" s="221" t="s">
        <v>76</v>
      </c>
      <c r="BPQ38" s="221" t="s">
        <v>68</v>
      </c>
      <c r="BPR38" s="221" t="s">
        <v>68</v>
      </c>
      <c r="BPS38" s="221"/>
      <c r="BPT38" s="221" t="s">
        <v>638</v>
      </c>
      <c r="BPU38" s="221" t="s">
        <v>67</v>
      </c>
      <c r="BPV38" s="221" t="s">
        <v>76</v>
      </c>
      <c r="BPW38" s="221" t="s">
        <v>76</v>
      </c>
      <c r="BPX38" s="221" t="s">
        <v>76</v>
      </c>
      <c r="BPY38" s="221" t="s">
        <v>76</v>
      </c>
      <c r="BPZ38" s="221" t="s">
        <v>76</v>
      </c>
      <c r="BQA38" s="221" t="s">
        <v>67</v>
      </c>
      <c r="BQB38" s="221" t="s">
        <v>66</v>
      </c>
      <c r="BQC38" s="221" t="s">
        <v>66</v>
      </c>
      <c r="BQD38" s="221" t="s">
        <v>66</v>
      </c>
      <c r="BQE38" s="221" t="s">
        <v>76</v>
      </c>
      <c r="BQF38" s="221"/>
      <c r="BQG38" s="221"/>
      <c r="BQH38" s="221" t="s">
        <v>638</v>
      </c>
      <c r="BQI38" s="221" t="s">
        <v>68</v>
      </c>
      <c r="BQJ38" s="221" t="s">
        <v>67</v>
      </c>
      <c r="BQK38" s="221" t="s">
        <v>68</v>
      </c>
      <c r="BQL38" s="221" t="s">
        <v>76</v>
      </c>
      <c r="BQM38" s="221" t="s">
        <v>68</v>
      </c>
      <c r="BQN38" s="221" t="s">
        <v>76</v>
      </c>
      <c r="BQO38" s="221"/>
      <c r="BQP38" s="221" t="s">
        <v>76</v>
      </c>
      <c r="BQQ38" s="221" t="s">
        <v>76</v>
      </c>
      <c r="BQR38" s="221" t="s">
        <v>391</v>
      </c>
      <c r="BQS38" s="221" t="s">
        <v>66</v>
      </c>
      <c r="BQT38" s="221" t="s">
        <v>66</v>
      </c>
      <c r="BQU38" s="221" t="s">
        <v>66</v>
      </c>
      <c r="BQV38" s="221" t="s">
        <v>66</v>
      </c>
      <c r="BQW38" s="221" t="s">
        <v>67</v>
      </c>
      <c r="BQX38" s="221" t="s">
        <v>67</v>
      </c>
      <c r="BQY38" s="221" t="s">
        <v>68</v>
      </c>
      <c r="BQZ38" s="221" t="s">
        <v>76</v>
      </c>
      <c r="BRA38" s="221" t="s">
        <v>68</v>
      </c>
      <c r="BRB38" s="221" t="s">
        <v>68</v>
      </c>
      <c r="BRC38" s="221" t="s">
        <v>76</v>
      </c>
      <c r="BRD38" s="221"/>
      <c r="BRE38" s="221"/>
      <c r="BRF38" s="221" t="s">
        <v>76</v>
      </c>
      <c r="BRG38" s="221" t="s">
        <v>68</v>
      </c>
      <c r="BRH38" s="221" t="s">
        <v>76</v>
      </c>
      <c r="BRI38" s="221" t="s">
        <v>76</v>
      </c>
      <c r="BRJ38" s="221"/>
      <c r="BRK38" s="221"/>
      <c r="BRL38" s="221" t="s">
        <v>531</v>
      </c>
      <c r="BRM38" s="221" t="s">
        <v>67</v>
      </c>
      <c r="BRN38" s="221" t="s">
        <v>66</v>
      </c>
      <c r="BRO38" s="221" t="s">
        <v>66</v>
      </c>
      <c r="BRP38" s="221" t="s">
        <v>66</v>
      </c>
      <c r="BRQ38" s="221" t="s">
        <v>66</v>
      </c>
      <c r="BRR38" s="221" t="s">
        <v>76</v>
      </c>
      <c r="BRS38" s="221" t="s">
        <v>67</v>
      </c>
      <c r="BRT38" s="221" t="s">
        <v>68</v>
      </c>
      <c r="BRU38" s="221" t="s">
        <v>68</v>
      </c>
      <c r="BRV38" s="221" t="s">
        <v>68</v>
      </c>
      <c r="BRW38" s="221" t="s">
        <v>68</v>
      </c>
      <c r="BRX38" s="221" t="s">
        <v>67</v>
      </c>
      <c r="BRY38" s="221" t="s">
        <v>67</v>
      </c>
      <c r="BRZ38" s="221" t="s">
        <v>531</v>
      </c>
      <c r="BSA38" s="221" t="s">
        <v>67</v>
      </c>
      <c r="BSB38" s="221" t="s">
        <v>76</v>
      </c>
      <c r="BSC38" s="221" t="s">
        <v>76</v>
      </c>
      <c r="BSD38" s="221" t="s">
        <v>76</v>
      </c>
      <c r="BSE38" s="221" t="s">
        <v>68</v>
      </c>
      <c r="BSF38" s="221" t="s">
        <v>76</v>
      </c>
      <c r="BSG38" s="221"/>
      <c r="BSH38" s="221" t="s">
        <v>66</v>
      </c>
      <c r="BSI38" s="221" t="s">
        <v>66</v>
      </c>
      <c r="BSJ38" s="221" t="s">
        <v>66</v>
      </c>
      <c r="BSK38" s="221" t="s">
        <v>67</v>
      </c>
      <c r="BSL38" s="221" t="s">
        <v>66</v>
      </c>
      <c r="BSM38" s="221" t="s">
        <v>76</v>
      </c>
      <c r="BSN38" s="221"/>
      <c r="BSO38" s="221" t="s">
        <v>68</v>
      </c>
      <c r="BSP38" s="221" t="s">
        <v>76</v>
      </c>
      <c r="BSQ38" s="221" t="s">
        <v>68</v>
      </c>
      <c r="BSR38" s="221" t="s">
        <v>76</v>
      </c>
      <c r="BSS38" s="221"/>
      <c r="BST38" s="221"/>
      <c r="BSU38" s="221" t="s">
        <v>527</v>
      </c>
      <c r="BSV38" s="221" t="s">
        <v>67</v>
      </c>
      <c r="BSW38" s="221" t="s">
        <v>68</v>
      </c>
      <c r="BSX38" s="221" t="s">
        <v>66</v>
      </c>
      <c r="BSY38" s="221" t="s">
        <v>66</v>
      </c>
      <c r="BSZ38" s="221" t="s">
        <v>68</v>
      </c>
      <c r="BTA38" s="221" t="s">
        <v>76</v>
      </c>
      <c r="BTB38" s="221" t="s">
        <v>67</v>
      </c>
      <c r="BTC38" s="221" t="s">
        <v>76</v>
      </c>
      <c r="BTD38" s="221" t="s">
        <v>76</v>
      </c>
      <c r="BTE38" s="221" t="s">
        <v>76</v>
      </c>
      <c r="BTF38" s="221" t="s">
        <v>76</v>
      </c>
      <c r="BTG38" s="221" t="s">
        <v>67</v>
      </c>
      <c r="BTH38" s="221" t="s">
        <v>67</v>
      </c>
      <c r="BTI38" s="221" t="s">
        <v>531</v>
      </c>
      <c r="BTJ38" s="221" t="s">
        <v>67</v>
      </c>
      <c r="BTK38" s="221" t="s">
        <v>68</v>
      </c>
      <c r="BTL38" s="221" t="s">
        <v>68</v>
      </c>
      <c r="BTM38" s="221" t="s">
        <v>68</v>
      </c>
      <c r="BTN38" s="221" t="s">
        <v>68</v>
      </c>
      <c r="BTO38" s="221" t="s">
        <v>76</v>
      </c>
      <c r="BTP38" s="221"/>
      <c r="BTQ38" s="221" t="s">
        <v>76</v>
      </c>
      <c r="BTR38" s="221" t="s">
        <v>76</v>
      </c>
      <c r="BTS38" s="221" t="s">
        <v>76</v>
      </c>
      <c r="BTT38" s="221" t="s">
        <v>76</v>
      </c>
      <c r="BTU38" s="221"/>
      <c r="BTV38" s="221" t="s">
        <v>604</v>
      </c>
      <c r="BTW38" s="221" t="s">
        <v>652</v>
      </c>
      <c r="BTX38" s="221" t="s">
        <v>66</v>
      </c>
      <c r="BTY38" s="221" t="s">
        <v>66</v>
      </c>
      <c r="BTZ38" s="221" t="s">
        <v>66</v>
      </c>
      <c r="BUA38" s="221" t="s">
        <v>66</v>
      </c>
      <c r="BUB38" s="221" t="s">
        <v>76</v>
      </c>
      <c r="BUC38" s="221"/>
      <c r="BUD38" s="221"/>
      <c r="BUE38" s="221" t="s">
        <v>68</v>
      </c>
      <c r="BUF38" s="221" t="s">
        <v>68</v>
      </c>
      <c r="BUG38" s="221" t="s">
        <v>68</v>
      </c>
      <c r="BUH38" s="221" t="s">
        <v>68</v>
      </c>
      <c r="BUI38" s="221"/>
      <c r="BUJ38" s="221"/>
      <c r="BUK38" s="221" t="s">
        <v>531</v>
      </c>
      <c r="BUL38" s="221" t="s">
        <v>67</v>
      </c>
      <c r="BUM38" s="221" t="s">
        <v>67</v>
      </c>
      <c r="BUN38" s="221" t="s">
        <v>67</v>
      </c>
      <c r="BUO38" s="221" t="s">
        <v>67</v>
      </c>
      <c r="BUP38" s="221" t="s">
        <v>67</v>
      </c>
      <c r="BUQ38" s="221" t="s">
        <v>67</v>
      </c>
      <c r="BUR38" s="221" t="s">
        <v>67</v>
      </c>
      <c r="BUS38" s="221" t="s">
        <v>76</v>
      </c>
      <c r="BUT38" s="221" t="s">
        <v>76</v>
      </c>
      <c r="BUU38" s="221" t="s">
        <v>76</v>
      </c>
      <c r="BUV38" s="221" t="s">
        <v>76</v>
      </c>
      <c r="BUW38" s="221"/>
      <c r="BUX38" s="221"/>
      <c r="BUY38" s="221" t="s">
        <v>531</v>
      </c>
      <c r="BUZ38" s="221" t="s">
        <v>391</v>
      </c>
      <c r="BVA38" s="221" t="s">
        <v>68</v>
      </c>
      <c r="BVB38" s="221" t="s">
        <v>66</v>
      </c>
      <c r="BVC38" s="221"/>
      <c r="BVD38" s="221" t="s">
        <v>68</v>
      </c>
      <c r="BVE38" s="221" t="s">
        <v>76</v>
      </c>
      <c r="BVF38" s="221"/>
      <c r="BVG38" s="259" t="s">
        <v>76</v>
      </c>
      <c r="BVH38" s="259" t="s">
        <v>67</v>
      </c>
      <c r="BVI38" s="259" t="s">
        <v>76</v>
      </c>
      <c r="BVJ38" s="259" t="s">
        <v>76</v>
      </c>
      <c r="BVK38" s="259" t="s">
        <v>76</v>
      </c>
      <c r="BVL38" s="259" t="s">
        <v>67</v>
      </c>
      <c r="BVM38" s="259" t="s">
        <v>531</v>
      </c>
      <c r="BVN38" s="221" t="s">
        <v>68</v>
      </c>
      <c r="BVO38" s="221" t="s">
        <v>68</v>
      </c>
      <c r="BVP38" s="221" t="s">
        <v>66</v>
      </c>
      <c r="BVQ38" s="221"/>
      <c r="BVR38" s="221" t="s">
        <v>66</v>
      </c>
      <c r="BVS38" s="221"/>
      <c r="BVT38" s="221" t="s">
        <v>531</v>
      </c>
      <c r="BVU38" s="221" t="s">
        <v>68</v>
      </c>
      <c r="BVV38" s="221" t="s">
        <v>76</v>
      </c>
      <c r="BVW38" s="221" t="s">
        <v>68</v>
      </c>
      <c r="BVX38" s="221" t="s">
        <v>68</v>
      </c>
      <c r="BVY38" s="221" t="s">
        <v>674</v>
      </c>
      <c r="BVZ38" s="221"/>
      <c r="BWA38" s="221"/>
      <c r="BWB38" s="221" t="s">
        <v>76</v>
      </c>
      <c r="BWC38" s="221" t="s">
        <v>76</v>
      </c>
      <c r="BWD38" s="221" t="s">
        <v>76</v>
      </c>
      <c r="BWE38" s="221" t="s">
        <v>76</v>
      </c>
      <c r="BWF38" s="221" t="s">
        <v>76</v>
      </c>
      <c r="BWG38" s="221"/>
      <c r="BWH38" s="221"/>
      <c r="BWI38" s="221" t="s">
        <v>67</v>
      </c>
      <c r="BWJ38" s="221" t="s">
        <v>67</v>
      </c>
      <c r="BWK38" s="221" t="s">
        <v>67</v>
      </c>
      <c r="BWL38" s="221" t="s">
        <v>67</v>
      </c>
      <c r="BWM38" s="221" t="s">
        <v>67</v>
      </c>
      <c r="BWN38" s="221" t="s">
        <v>67</v>
      </c>
      <c r="BWO38" s="221" t="s">
        <v>67</v>
      </c>
      <c r="BWP38" s="221" t="s">
        <v>67</v>
      </c>
      <c r="BWQ38" s="221" t="s">
        <v>68</v>
      </c>
      <c r="BWR38" s="221" t="s">
        <v>68</v>
      </c>
      <c r="BWS38" s="221" t="s">
        <v>68</v>
      </c>
      <c r="BWT38" s="221"/>
      <c r="BWU38" s="221" t="s">
        <v>67</v>
      </c>
      <c r="BWV38" s="221" t="s">
        <v>531</v>
      </c>
      <c r="BWW38" s="221" t="s">
        <v>67</v>
      </c>
      <c r="BWX38" s="221" t="s">
        <v>76</v>
      </c>
      <c r="BWY38" s="221" t="s">
        <v>76</v>
      </c>
      <c r="BWZ38" s="221" t="s">
        <v>76</v>
      </c>
      <c r="BXA38" s="221" t="s">
        <v>76</v>
      </c>
      <c r="BXB38" s="221" t="s">
        <v>76</v>
      </c>
      <c r="BXC38" s="221"/>
      <c r="BXD38" s="221" t="s">
        <v>68</v>
      </c>
      <c r="BXE38" s="221" t="s">
        <v>66</v>
      </c>
      <c r="BXF38" s="221" t="s">
        <v>66</v>
      </c>
      <c r="BXG38" s="221" t="s">
        <v>66</v>
      </c>
      <c r="BXH38" s="221"/>
      <c r="BXI38" s="221"/>
      <c r="BXJ38" s="221" t="s">
        <v>531</v>
      </c>
      <c r="BXK38" s="221" t="s">
        <v>68</v>
      </c>
      <c r="BXL38" s="221" t="s">
        <v>68</v>
      </c>
      <c r="BXM38" s="221" t="s">
        <v>68</v>
      </c>
      <c r="BXN38" s="221" t="s">
        <v>68</v>
      </c>
      <c r="BXO38" s="221" t="s">
        <v>68</v>
      </c>
      <c r="BXP38" s="221" t="s">
        <v>604</v>
      </c>
      <c r="BXQ38" s="221"/>
      <c r="BXR38" s="221" t="s">
        <v>66</v>
      </c>
      <c r="BXS38" s="221" t="s">
        <v>604</v>
      </c>
      <c r="BXT38" s="221" t="s">
        <v>66</v>
      </c>
      <c r="BXU38" s="221" t="s">
        <v>66</v>
      </c>
      <c r="BXV38" s="221" t="s">
        <v>66</v>
      </c>
      <c r="BXW38" s="221" t="s">
        <v>76</v>
      </c>
      <c r="BXX38" s="221"/>
      <c r="BXY38" s="221" t="s">
        <v>76</v>
      </c>
      <c r="BXZ38" s="221" t="s">
        <v>68</v>
      </c>
      <c r="BYA38" s="221" t="s">
        <v>591</v>
      </c>
      <c r="BYB38" s="221" t="s">
        <v>68</v>
      </c>
      <c r="BYC38" s="221" t="s">
        <v>68</v>
      </c>
      <c r="BYD38" s="221"/>
      <c r="BYE38" s="221" t="s">
        <v>531</v>
      </c>
      <c r="BYF38" s="221" t="s">
        <v>67</v>
      </c>
      <c r="BYG38" s="221" t="s">
        <v>66</v>
      </c>
      <c r="BYH38" s="221" t="s">
        <v>66</v>
      </c>
      <c r="BYI38" s="221" t="s">
        <v>66</v>
      </c>
      <c r="BYJ38" s="221" t="s">
        <v>66</v>
      </c>
      <c r="BYK38" s="221" t="s">
        <v>76</v>
      </c>
      <c r="BYL38" s="221"/>
      <c r="BYM38" s="221" t="s">
        <v>76</v>
      </c>
      <c r="BYN38" s="221" t="s">
        <v>76</v>
      </c>
      <c r="BYO38" s="221" t="s">
        <v>76</v>
      </c>
      <c r="BYP38" s="221" t="s">
        <v>76</v>
      </c>
      <c r="BYQ38" s="221"/>
      <c r="BYR38" s="221"/>
      <c r="BYS38" s="221" t="s">
        <v>531</v>
      </c>
      <c r="BYT38" s="221" t="s">
        <v>68</v>
      </c>
      <c r="BYU38" s="221" t="s">
        <v>68</v>
      </c>
      <c r="BYV38" s="221" t="s">
        <v>68</v>
      </c>
      <c r="BYW38" s="221" t="s">
        <v>68</v>
      </c>
      <c r="BYX38" s="221" t="s">
        <v>68</v>
      </c>
      <c r="BYY38" s="221"/>
      <c r="BYZ38" s="221"/>
      <c r="BZA38" s="221" t="s">
        <v>76</v>
      </c>
      <c r="BZB38" s="221" t="s">
        <v>76</v>
      </c>
      <c r="BZC38" s="221" t="s">
        <v>76</v>
      </c>
      <c r="BZD38" s="221" t="s">
        <v>76</v>
      </c>
      <c r="BZE38" s="221"/>
      <c r="BZF38" s="221"/>
      <c r="BZG38" s="221" t="s">
        <v>531</v>
      </c>
      <c r="BZH38" s="221"/>
      <c r="BZI38" s="221" t="s">
        <v>66</v>
      </c>
      <c r="BZJ38" s="221" t="s">
        <v>66</v>
      </c>
      <c r="BZK38" s="221" t="s">
        <v>66</v>
      </c>
      <c r="BZL38" s="221" t="s">
        <v>68</v>
      </c>
      <c r="BZM38" s="221" t="s">
        <v>76</v>
      </c>
      <c r="BZN38" s="221"/>
      <c r="BZO38" s="221" t="s">
        <v>76</v>
      </c>
      <c r="BZP38" s="221" t="s">
        <v>76</v>
      </c>
      <c r="BZQ38" s="221" t="s">
        <v>76</v>
      </c>
      <c r="BZR38" s="221" t="s">
        <v>76</v>
      </c>
      <c r="BZS38" s="221"/>
      <c r="BZT38" s="221"/>
      <c r="BZU38" s="221" t="s">
        <v>531</v>
      </c>
      <c r="BZV38" s="221" t="s">
        <v>67</v>
      </c>
      <c r="BZW38" s="221" t="s">
        <v>67</v>
      </c>
      <c r="BZX38" s="221" t="s">
        <v>66</v>
      </c>
      <c r="BZY38" s="221" t="s">
        <v>66</v>
      </c>
      <c r="BZZ38" s="221" t="s">
        <v>66</v>
      </c>
      <c r="CAA38" s="221" t="s">
        <v>76</v>
      </c>
      <c r="CAB38" s="221" t="s">
        <v>531</v>
      </c>
      <c r="CAC38" s="221"/>
      <c r="CAD38" s="221"/>
      <c r="CAE38" s="221"/>
      <c r="CAF38" s="221"/>
      <c r="CAG38" s="221"/>
      <c r="CAH38" s="221"/>
      <c r="CAI38" s="221"/>
      <c r="CAJ38" s="221" t="s">
        <v>76</v>
      </c>
      <c r="CAK38" s="221" t="s">
        <v>67</v>
      </c>
      <c r="CAL38" s="221" t="s">
        <v>76</v>
      </c>
      <c r="CAM38" s="221" t="s">
        <v>76</v>
      </c>
      <c r="CAN38" s="221" t="s">
        <v>76</v>
      </c>
      <c r="CAO38" s="221" t="s">
        <v>76</v>
      </c>
      <c r="CAP38" s="221"/>
      <c r="CAQ38" s="221" t="s">
        <v>68</v>
      </c>
      <c r="CAR38" s="221" t="s">
        <v>68</v>
      </c>
      <c r="CAS38" s="221" t="s">
        <v>68</v>
      </c>
      <c r="CAT38" s="221" t="s">
        <v>68</v>
      </c>
      <c r="CAU38" s="221"/>
      <c r="CAV38" s="221"/>
      <c r="CAW38" s="221" t="s">
        <v>531</v>
      </c>
      <c r="CAX38" s="221" t="s">
        <v>67</v>
      </c>
      <c r="CAY38" s="221" t="s">
        <v>67</v>
      </c>
      <c r="CAZ38" s="221" t="s">
        <v>76</v>
      </c>
      <c r="CBA38" s="221" t="s">
        <v>76</v>
      </c>
      <c r="CBB38" s="221" t="s">
        <v>76</v>
      </c>
      <c r="CBC38" s="221" t="s">
        <v>76</v>
      </c>
      <c r="CBD38" s="221" t="s">
        <v>67</v>
      </c>
      <c r="CBE38" s="221" t="s">
        <v>67</v>
      </c>
      <c r="CBF38" s="221" t="s">
        <v>66</v>
      </c>
      <c r="CBG38" s="221" t="s">
        <v>66</v>
      </c>
      <c r="CBH38" s="221" t="s">
        <v>66</v>
      </c>
      <c r="CBI38" s="221" t="s">
        <v>76</v>
      </c>
      <c r="CBJ38" s="221" t="s">
        <v>67</v>
      </c>
      <c r="CBK38" s="221" t="s">
        <v>531</v>
      </c>
      <c r="CBL38" s="221" t="s">
        <v>67</v>
      </c>
      <c r="CBM38" s="221" t="s">
        <v>67</v>
      </c>
      <c r="CBN38" s="221" t="s">
        <v>76</v>
      </c>
      <c r="CBO38" s="221" t="s">
        <v>76</v>
      </c>
      <c r="CBP38" s="221" t="s">
        <v>76</v>
      </c>
      <c r="CBQ38" s="221" t="s">
        <v>76</v>
      </c>
      <c r="CBR38" s="221"/>
      <c r="CBS38" s="221" t="s">
        <v>68</v>
      </c>
      <c r="CBT38" s="221" t="s">
        <v>68</v>
      </c>
      <c r="CBU38" s="221" t="s">
        <v>68</v>
      </c>
      <c r="CBV38" s="221" t="s">
        <v>68</v>
      </c>
      <c r="CBW38" s="221"/>
      <c r="CBX38" s="221"/>
      <c r="CBY38" s="221" t="s">
        <v>531</v>
      </c>
      <c r="CBZ38" s="221" t="s">
        <v>67</v>
      </c>
      <c r="CCA38" s="221" t="s">
        <v>76</v>
      </c>
      <c r="CCB38" s="221" t="s">
        <v>76</v>
      </c>
      <c r="CCC38" s="221" t="s">
        <v>76</v>
      </c>
      <c r="CCD38" s="221" t="s">
        <v>76</v>
      </c>
      <c r="CCE38" s="221" t="s">
        <v>76</v>
      </c>
      <c r="CCF38" s="221"/>
      <c r="CCG38" s="221" t="s">
        <v>66</v>
      </c>
      <c r="CCH38" s="221" t="s">
        <v>66</v>
      </c>
      <c r="CCI38" s="221" t="s">
        <v>66</v>
      </c>
      <c r="CCJ38" s="221" t="s">
        <v>76</v>
      </c>
      <c r="CCK38" s="221"/>
      <c r="CCL38" s="221"/>
      <c r="CCM38" s="221" t="s">
        <v>531</v>
      </c>
      <c r="CCN38" s="221" t="s">
        <v>67</v>
      </c>
      <c r="CCO38" s="221" t="s">
        <v>68</v>
      </c>
      <c r="CCP38" s="221" t="s">
        <v>68</v>
      </c>
      <c r="CCQ38" s="221" t="s">
        <v>68</v>
      </c>
      <c r="CCR38" s="221" t="s">
        <v>68</v>
      </c>
      <c r="CCS38" s="221" t="s">
        <v>76</v>
      </c>
      <c r="CCT38" s="221"/>
      <c r="CCU38" s="221" t="s">
        <v>76</v>
      </c>
      <c r="CCV38" s="221" t="s">
        <v>76</v>
      </c>
      <c r="CCW38" s="221" t="s">
        <v>76</v>
      </c>
      <c r="CCX38" s="221" t="s">
        <v>76</v>
      </c>
      <c r="CCY38" s="221"/>
      <c r="CCZ38" s="221"/>
      <c r="CDA38" s="221" t="s">
        <v>531</v>
      </c>
      <c r="CDB38" s="221" t="s">
        <v>67</v>
      </c>
      <c r="CDC38" s="221" t="s">
        <v>66</v>
      </c>
      <c r="CDD38" s="221" t="s">
        <v>66</v>
      </c>
      <c r="CDE38" s="221" t="s">
        <v>66</v>
      </c>
      <c r="CDF38" s="221" t="s">
        <v>76</v>
      </c>
      <c r="CDG38" s="221" t="s">
        <v>67</v>
      </c>
      <c r="CDH38" s="221" t="s">
        <v>67</v>
      </c>
      <c r="CDI38" s="221" t="s">
        <v>74</v>
      </c>
      <c r="CDJ38" s="221" t="s">
        <v>68</v>
      </c>
      <c r="CDK38" s="221" t="s">
        <v>68</v>
      </c>
      <c r="CDL38" s="221" t="s">
        <v>68</v>
      </c>
      <c r="CDM38" s="221"/>
      <c r="CDN38" s="221"/>
      <c r="CDO38" s="221" t="s">
        <v>531</v>
      </c>
      <c r="CDP38" s="221" t="s">
        <v>68</v>
      </c>
      <c r="CDQ38" s="221" t="s">
        <v>68</v>
      </c>
      <c r="CDR38" s="221" t="s">
        <v>76</v>
      </c>
      <c r="CDS38" s="221" t="s">
        <v>76</v>
      </c>
      <c r="CDT38" s="221" t="s">
        <v>68</v>
      </c>
      <c r="CDU38" s="221"/>
      <c r="CDV38" s="221"/>
      <c r="CDW38" s="221" t="s">
        <v>76</v>
      </c>
      <c r="CDX38" s="221" t="s">
        <v>76</v>
      </c>
      <c r="CDY38" s="221" t="s">
        <v>76</v>
      </c>
      <c r="CDZ38" s="221" t="s">
        <v>76</v>
      </c>
      <c r="CEA38" s="221"/>
      <c r="CEB38" s="221"/>
      <c r="CEC38" s="221" t="s">
        <v>531</v>
      </c>
      <c r="CED38" s="221" t="s">
        <v>67</v>
      </c>
      <c r="CEE38" s="221" t="s">
        <v>66</v>
      </c>
      <c r="CEF38" s="221" t="s">
        <v>66</v>
      </c>
      <c r="CEG38" s="221" t="s">
        <v>66</v>
      </c>
      <c r="CEH38" s="221" t="s">
        <v>68</v>
      </c>
      <c r="CEI38" s="221"/>
      <c r="CEJ38" s="221"/>
      <c r="CEK38" s="221" t="s">
        <v>68</v>
      </c>
      <c r="CEL38" s="221" t="s">
        <v>68</v>
      </c>
      <c r="CEM38" s="221" t="s">
        <v>68</v>
      </c>
      <c r="CEN38" s="221" t="s">
        <v>68</v>
      </c>
      <c r="CEO38" s="221"/>
      <c r="CEP38" s="221"/>
      <c r="CEQ38" s="221" t="s">
        <v>531</v>
      </c>
      <c r="CER38" s="221" t="s">
        <v>391</v>
      </c>
      <c r="CES38" s="221" t="s">
        <v>76</v>
      </c>
      <c r="CET38" s="221" t="s">
        <v>76</v>
      </c>
      <c r="CEU38" s="221" t="s">
        <v>76</v>
      </c>
      <c r="CEV38" s="221" t="s">
        <v>604</v>
      </c>
      <c r="CEW38" s="221" t="s">
        <v>76</v>
      </c>
      <c r="CEX38" s="221"/>
      <c r="CEY38" s="221"/>
      <c r="CEZ38" s="221" t="s">
        <v>66</v>
      </c>
      <c r="CFA38" s="221" t="s">
        <v>66</v>
      </c>
      <c r="CFB38" s="221" t="s">
        <v>76</v>
      </c>
      <c r="CFC38" s="221" t="s">
        <v>76</v>
      </c>
      <c r="CFD38" s="221" t="s">
        <v>67</v>
      </c>
      <c r="CFE38" s="221" t="s">
        <v>531</v>
      </c>
      <c r="CFF38" s="221" t="s">
        <v>68</v>
      </c>
      <c r="CFG38" s="221" t="s">
        <v>68</v>
      </c>
      <c r="CFH38" s="221" t="s">
        <v>68</v>
      </c>
      <c r="CFI38" s="221" t="s">
        <v>68</v>
      </c>
      <c r="CFJ38" s="221"/>
      <c r="CFK38" s="221"/>
      <c r="CFL38" s="221" t="s">
        <v>531</v>
      </c>
      <c r="CFM38" s="221" t="s">
        <v>68</v>
      </c>
      <c r="CFN38" s="221" t="s">
        <v>76</v>
      </c>
      <c r="CFO38" s="221" t="s">
        <v>76</v>
      </c>
      <c r="CFP38" s="221" t="s">
        <v>76</v>
      </c>
      <c r="CFQ38" s="221" t="s">
        <v>76</v>
      </c>
      <c r="CFR38" s="221" t="s">
        <v>67</v>
      </c>
      <c r="CFS38" s="221" t="s">
        <v>67</v>
      </c>
      <c r="CFT38" s="221" t="s">
        <v>66</v>
      </c>
      <c r="CFU38" s="221" t="s">
        <v>391</v>
      </c>
      <c r="CFV38" s="221" t="s">
        <v>66</v>
      </c>
      <c r="CFW38" s="221" t="s">
        <v>66</v>
      </c>
      <c r="CFX38" s="221" t="s">
        <v>66</v>
      </c>
      <c r="CFY38" s="221"/>
      <c r="CFZ38" s="221"/>
      <c r="CGA38" s="221" t="s">
        <v>68</v>
      </c>
      <c r="CGB38" s="221" t="s">
        <v>68</v>
      </c>
      <c r="CGC38" s="221" t="s">
        <v>68</v>
      </c>
      <c r="CGD38" s="221" t="s">
        <v>68</v>
      </c>
      <c r="CGE38" s="221"/>
      <c r="CGF38" s="221"/>
      <c r="CGG38" s="221" t="s">
        <v>531</v>
      </c>
      <c r="CGH38" s="221" t="s">
        <v>67</v>
      </c>
      <c r="CGI38" s="221" t="s">
        <v>76</v>
      </c>
      <c r="CGJ38" s="221" t="s">
        <v>76</v>
      </c>
      <c r="CGK38" s="221" t="s">
        <v>76</v>
      </c>
      <c r="CGL38" s="221" t="s">
        <v>76</v>
      </c>
      <c r="CGM38" s="221" t="s">
        <v>76</v>
      </c>
      <c r="CGN38" s="221"/>
      <c r="CGO38" s="221" t="s">
        <v>66</v>
      </c>
      <c r="CGP38" s="221" t="s">
        <v>66</v>
      </c>
      <c r="CGQ38" s="221"/>
      <c r="CGR38" s="221" t="s">
        <v>66</v>
      </c>
      <c r="CGS38" s="221" t="s">
        <v>66</v>
      </c>
      <c r="CGT38" s="221" t="s">
        <v>76</v>
      </c>
      <c r="CGU38" s="221"/>
      <c r="CGV38" s="221" t="s">
        <v>76</v>
      </c>
      <c r="CGW38" s="221" t="s">
        <v>68</v>
      </c>
      <c r="CGX38" s="221" t="s">
        <v>68</v>
      </c>
      <c r="CGY38" s="221" t="s">
        <v>68</v>
      </c>
      <c r="CGZ38" s="221"/>
      <c r="CHA38" s="221"/>
      <c r="CHB38" s="221" t="s">
        <v>531</v>
      </c>
      <c r="CHC38" s="221" t="s">
        <v>67</v>
      </c>
      <c r="CHD38" s="221" t="s">
        <v>66</v>
      </c>
      <c r="CHE38" s="221" t="s">
        <v>66</v>
      </c>
      <c r="CHF38" s="221" t="s">
        <v>66</v>
      </c>
      <c r="CHG38" s="221" t="s">
        <v>66</v>
      </c>
      <c r="CHH38" s="221" t="s">
        <v>67</v>
      </c>
      <c r="CHI38" s="221" t="s">
        <v>531</v>
      </c>
      <c r="CHJ38" s="221" t="s">
        <v>67</v>
      </c>
      <c r="CHK38" s="221" t="s">
        <v>67</v>
      </c>
      <c r="CHL38" s="221" t="s">
        <v>67</v>
      </c>
      <c r="CHM38" s="221" t="s">
        <v>67</v>
      </c>
      <c r="CHN38" s="221" t="s">
        <v>67</v>
      </c>
      <c r="CHO38" s="221" t="s">
        <v>67</v>
      </c>
      <c r="CHP38" s="221" t="s">
        <v>67</v>
      </c>
      <c r="CHQ38" s="221" t="s">
        <v>68</v>
      </c>
      <c r="CHR38" s="221" t="s">
        <v>68</v>
      </c>
      <c r="CHS38" s="221" t="s">
        <v>68</v>
      </c>
      <c r="CHT38" s="221" t="s">
        <v>68</v>
      </c>
      <c r="CHU38" s="221"/>
      <c r="CHV38" s="221"/>
      <c r="CHW38" s="221" t="s">
        <v>531</v>
      </c>
      <c r="CHX38" s="221"/>
      <c r="CHY38" s="221" t="s">
        <v>66</v>
      </c>
      <c r="CHZ38" s="221" t="s">
        <v>66</v>
      </c>
      <c r="CIA38" s="221" t="s">
        <v>66</v>
      </c>
      <c r="CIB38" s="221" t="s">
        <v>66</v>
      </c>
      <c r="CIC38" s="221" t="s">
        <v>67</v>
      </c>
      <c r="CID38" s="221" t="s">
        <v>531</v>
      </c>
      <c r="CIE38" s="221" t="s">
        <v>68</v>
      </c>
      <c r="CIF38" s="221" t="s">
        <v>68</v>
      </c>
      <c r="CIG38" s="221" t="s">
        <v>68</v>
      </c>
      <c r="CIH38" s="221" t="s">
        <v>68</v>
      </c>
      <c r="CII38" s="221" t="s">
        <v>68</v>
      </c>
      <c r="CIJ38" s="221"/>
      <c r="CIK38" s="221"/>
      <c r="CIL38" s="221" t="s">
        <v>66</v>
      </c>
      <c r="CIM38" s="221" t="s">
        <v>66</v>
      </c>
      <c r="CIN38" s="221" t="s">
        <v>66</v>
      </c>
      <c r="CIO38" s="221" t="s">
        <v>67</v>
      </c>
      <c r="CIP38" s="221" t="s">
        <v>66</v>
      </c>
      <c r="CIQ38" s="221" t="s">
        <v>604</v>
      </c>
      <c r="CIR38" s="221" t="s">
        <v>531</v>
      </c>
      <c r="CIS38" s="221" t="s">
        <v>68</v>
      </c>
      <c r="CIT38" s="221" t="s">
        <v>68</v>
      </c>
      <c r="CIU38" s="221" t="s">
        <v>68</v>
      </c>
      <c r="CIV38" s="221" t="s">
        <v>68</v>
      </c>
      <c r="CIW38" s="221"/>
      <c r="CIX38" s="221"/>
      <c r="CIY38" s="221" t="s">
        <v>531</v>
      </c>
      <c r="CIZ38" s="221"/>
      <c r="CJA38" s="221" t="s">
        <v>66</v>
      </c>
      <c r="CJB38" s="221" t="s">
        <v>66</v>
      </c>
      <c r="CJC38" s="221" t="s">
        <v>66</v>
      </c>
      <c r="CJD38" s="221" t="s">
        <v>66</v>
      </c>
      <c r="CJE38" s="221" t="s">
        <v>66</v>
      </c>
      <c r="CJF38" s="221"/>
      <c r="CJG38" s="221" t="s">
        <v>68</v>
      </c>
      <c r="CJH38" s="221" t="s">
        <v>68</v>
      </c>
      <c r="CJI38" s="221" t="s">
        <v>68</v>
      </c>
      <c r="CJJ38" s="221" t="s">
        <v>67</v>
      </c>
      <c r="CJK38" s="221" t="s">
        <v>68</v>
      </c>
      <c r="CJL38" s="221" t="s">
        <v>67</v>
      </c>
      <c r="CJM38" s="221" t="s">
        <v>531</v>
      </c>
      <c r="CJN38" s="221" t="s">
        <v>68</v>
      </c>
      <c r="CJO38" s="221"/>
      <c r="CJP38" s="221" t="s">
        <v>531</v>
      </c>
      <c r="CJQ38" s="221"/>
      <c r="CJR38" s="221" t="s">
        <v>66</v>
      </c>
      <c r="CJS38" s="221" t="s">
        <v>66</v>
      </c>
      <c r="CJT38" s="221"/>
      <c r="CJU38" s="221" t="s">
        <v>66</v>
      </c>
      <c r="CJV38" s="221"/>
      <c r="CJW38" s="221" t="s">
        <v>68</v>
      </c>
      <c r="CJX38" s="221" t="s">
        <v>68</v>
      </c>
      <c r="CJY38" s="221" t="s">
        <v>68</v>
      </c>
      <c r="CJZ38" s="221"/>
      <c r="CKA38" s="221" t="s">
        <v>531</v>
      </c>
      <c r="CKB38" s="221" t="s">
        <v>391</v>
      </c>
      <c r="CKC38" s="221" t="s">
        <v>66</v>
      </c>
      <c r="CKD38" s="221" t="s">
        <v>66</v>
      </c>
      <c r="CKE38" s="221" t="s">
        <v>67</v>
      </c>
      <c r="CKF38" s="221" t="s">
        <v>66</v>
      </c>
      <c r="CKG38" s="221" t="s">
        <v>66</v>
      </c>
      <c r="CKH38" s="221"/>
      <c r="CKI38" s="221" t="s">
        <v>66</v>
      </c>
      <c r="CKJ38" s="221" t="s">
        <v>66</v>
      </c>
      <c r="CKK38" s="221" t="s">
        <v>604</v>
      </c>
      <c r="CKL38" s="221" t="s">
        <v>67</v>
      </c>
      <c r="CKM38" s="221" t="s">
        <v>66</v>
      </c>
      <c r="CKN38" s="221" t="s">
        <v>67</v>
      </c>
      <c r="CKO38" s="221" t="s">
        <v>531</v>
      </c>
      <c r="CKP38" s="221" t="s">
        <v>68</v>
      </c>
      <c r="CKQ38" s="221" t="s">
        <v>66</v>
      </c>
      <c r="CKR38" s="221" t="s">
        <v>68</v>
      </c>
      <c r="CKS38" s="221" t="s">
        <v>68</v>
      </c>
      <c r="CKT38" s="221" t="s">
        <v>68</v>
      </c>
      <c r="CKU38" s="221" t="s">
        <v>67</v>
      </c>
      <c r="CKV38" s="221" t="s">
        <v>67</v>
      </c>
      <c r="CKW38" s="221" t="s">
        <v>66</v>
      </c>
      <c r="CKX38" s="221" t="s">
        <v>66</v>
      </c>
      <c r="CKY38" s="221" t="s">
        <v>66</v>
      </c>
      <c r="CKZ38" s="221" t="s">
        <v>66</v>
      </c>
      <c r="CLA38" s="221" t="s">
        <v>68</v>
      </c>
      <c r="CLB38" s="221"/>
      <c r="CLC38" s="221"/>
      <c r="CLD38" s="221" t="s">
        <v>68</v>
      </c>
      <c r="CLE38" s="221" t="s">
        <v>68</v>
      </c>
      <c r="CLF38" s="221" t="s">
        <v>68</v>
      </c>
      <c r="CLG38" s="221" t="s">
        <v>67</v>
      </c>
      <c r="CLH38" s="221" t="s">
        <v>68</v>
      </c>
      <c r="CLI38" s="221"/>
      <c r="CLJ38" s="221" t="s">
        <v>531</v>
      </c>
      <c r="CLK38" s="221" t="s">
        <v>67</v>
      </c>
      <c r="CLL38" s="221" t="s">
        <v>67</v>
      </c>
      <c r="CLM38" s="221" t="s">
        <v>67</v>
      </c>
      <c r="CLN38" s="221" t="s">
        <v>67</v>
      </c>
      <c r="CLO38" s="221" t="s">
        <v>67</v>
      </c>
      <c r="CLP38" s="221" t="s">
        <v>67</v>
      </c>
      <c r="CLQ38" s="221" t="s">
        <v>67</v>
      </c>
      <c r="CLR38" s="221" t="s">
        <v>68</v>
      </c>
      <c r="CLS38" s="221" t="s">
        <v>68</v>
      </c>
      <c r="CLT38" s="221" t="s">
        <v>604</v>
      </c>
      <c r="CLU38" s="221" t="s">
        <v>66</v>
      </c>
      <c r="CLV38" s="221" t="s">
        <v>68</v>
      </c>
      <c r="CLW38" s="221"/>
      <c r="CLX38" s="221" t="s">
        <v>531</v>
      </c>
      <c r="CLY38" s="221" t="s">
        <v>67</v>
      </c>
      <c r="CLZ38" s="221" t="s">
        <v>68</v>
      </c>
      <c r="CMA38" s="221" t="s">
        <v>68</v>
      </c>
      <c r="CMB38" s="221" t="s">
        <v>67</v>
      </c>
      <c r="CMC38" s="221" t="s">
        <v>68</v>
      </c>
      <c r="CMD38" s="221" t="s">
        <v>66</v>
      </c>
      <c r="CME38" s="221"/>
      <c r="CMF38" s="221" t="s">
        <v>66</v>
      </c>
      <c r="CMG38" s="221" t="s">
        <v>66</v>
      </c>
      <c r="CMH38" s="221"/>
      <c r="CMI38" s="221" t="s">
        <v>726</v>
      </c>
      <c r="CMJ38" s="221" t="s">
        <v>66</v>
      </c>
      <c r="CMK38" s="221"/>
      <c r="CML38" s="221" t="s">
        <v>531</v>
      </c>
      <c r="CMM38" s="221" t="s">
        <v>68</v>
      </c>
      <c r="CMN38" s="221" t="s">
        <v>66</v>
      </c>
      <c r="CMO38" s="221" t="s">
        <v>66</v>
      </c>
      <c r="CMP38" s="221" t="s">
        <v>66</v>
      </c>
      <c r="CMQ38" s="221" t="s">
        <v>68</v>
      </c>
      <c r="CMR38" s="221"/>
      <c r="CMS38" s="221"/>
      <c r="CMT38" s="221" t="s">
        <v>68</v>
      </c>
      <c r="CMU38" s="221" t="s">
        <v>68</v>
      </c>
      <c r="CMV38" s="221" t="s">
        <v>68</v>
      </c>
      <c r="CMW38" s="221" t="s">
        <v>68</v>
      </c>
      <c r="CMX38" s="221"/>
      <c r="CMY38" s="221"/>
      <c r="CMZ38" s="221" t="s">
        <v>531</v>
      </c>
      <c r="CNA38" s="221" t="s">
        <v>67</v>
      </c>
      <c r="CNB38" s="221" t="s">
        <v>66</v>
      </c>
      <c r="CNC38" s="221" t="s">
        <v>66</v>
      </c>
      <c r="CND38" s="221" t="s">
        <v>66</v>
      </c>
      <c r="CNE38" s="221" t="s">
        <v>68</v>
      </c>
      <c r="CNF38" s="221" t="s">
        <v>66</v>
      </c>
      <c r="CNG38" s="221"/>
      <c r="CNH38" s="221" t="s">
        <v>67</v>
      </c>
      <c r="CNI38" s="221" t="s">
        <v>67</v>
      </c>
      <c r="CNJ38" s="221" t="s">
        <v>67</v>
      </c>
      <c r="CNK38" s="221" t="s">
        <v>67</v>
      </c>
      <c r="CNL38" s="221" t="s">
        <v>67</v>
      </c>
      <c r="CNM38" s="221" t="s">
        <v>67</v>
      </c>
      <c r="CNN38" s="221" t="s">
        <v>67</v>
      </c>
      <c r="CNO38" s="221" t="s">
        <v>67</v>
      </c>
      <c r="CNP38" s="221" t="s">
        <v>68</v>
      </c>
      <c r="CNQ38" s="221" t="s">
        <v>68</v>
      </c>
      <c r="CNR38" s="221" t="s">
        <v>68</v>
      </c>
      <c r="CNS38" s="221" t="s">
        <v>68</v>
      </c>
      <c r="CNT38" s="221"/>
      <c r="CNU38" s="221" t="s">
        <v>531</v>
      </c>
      <c r="CNV38" s="221" t="s">
        <v>67</v>
      </c>
      <c r="CNW38" s="221" t="s">
        <v>66</v>
      </c>
      <c r="CNX38" s="221" t="s">
        <v>66</v>
      </c>
      <c r="CNY38" s="221" t="s">
        <v>66</v>
      </c>
      <c r="CNZ38" s="221" t="s">
        <v>66</v>
      </c>
      <c r="COA38" s="221" t="s">
        <v>66</v>
      </c>
      <c r="COB38" s="221"/>
      <c r="COC38" s="221" t="s">
        <v>67</v>
      </c>
      <c r="COD38" s="221" t="s">
        <v>76</v>
      </c>
      <c r="COE38" s="221" t="s">
        <v>76</v>
      </c>
      <c r="COF38" s="221" t="s">
        <v>76</v>
      </c>
      <c r="COG38" s="221" t="s">
        <v>76</v>
      </c>
      <c r="COH38" s="221" t="s">
        <v>67</v>
      </c>
      <c r="COI38" s="221" t="s">
        <v>531</v>
      </c>
      <c r="COJ38" s="221" t="s">
        <v>67</v>
      </c>
      <c r="COK38" s="221" t="s">
        <v>391</v>
      </c>
      <c r="COL38" s="221" t="s">
        <v>66</v>
      </c>
      <c r="COM38" s="221" t="s">
        <v>66</v>
      </c>
      <c r="CON38" s="221" t="s">
        <v>68</v>
      </c>
      <c r="COO38" s="221"/>
      <c r="COP38" s="221" t="s">
        <v>531</v>
      </c>
      <c r="COQ38" s="221" t="s">
        <v>67</v>
      </c>
      <c r="COR38" s="221" t="s">
        <v>66</v>
      </c>
      <c r="COS38" s="221" t="s">
        <v>66</v>
      </c>
      <c r="COT38" s="221" t="s">
        <v>66</v>
      </c>
      <c r="COU38" s="221" t="s">
        <v>66</v>
      </c>
      <c r="COV38" s="221" t="s">
        <v>66</v>
      </c>
      <c r="COW38" s="221"/>
      <c r="COX38" s="221" t="s">
        <v>67</v>
      </c>
      <c r="COY38" s="221" t="s">
        <v>68</v>
      </c>
      <c r="COZ38" s="221" t="s">
        <v>68</v>
      </c>
      <c r="CPA38" s="221" t="s">
        <v>68</v>
      </c>
      <c r="CPB38" s="221" t="s">
        <v>68</v>
      </c>
      <c r="CPC38" s="221"/>
      <c r="CPD38" s="221" t="s">
        <v>531</v>
      </c>
      <c r="CPE38" s="221" t="s">
        <v>67</v>
      </c>
      <c r="CPF38" s="221" t="s">
        <v>66</v>
      </c>
      <c r="CPG38" s="221" t="s">
        <v>66</v>
      </c>
      <c r="CPH38" s="221" t="s">
        <v>66</v>
      </c>
      <c r="CPI38" s="221" t="s">
        <v>66</v>
      </c>
      <c r="CPJ38" s="221" t="s">
        <v>66</v>
      </c>
      <c r="CPK38" s="221"/>
      <c r="CPL38" s="221" t="s">
        <v>66</v>
      </c>
      <c r="CPM38" s="221" t="s">
        <v>66</v>
      </c>
      <c r="CPN38" s="221" t="s">
        <v>66</v>
      </c>
      <c r="CPO38" s="221" t="s">
        <v>66</v>
      </c>
      <c r="CPP38" s="221" t="s">
        <v>67</v>
      </c>
      <c r="CPQ38" s="221"/>
      <c r="CPR38" s="221" t="s">
        <v>531</v>
      </c>
      <c r="CPS38" s="221" t="s">
        <v>67</v>
      </c>
      <c r="CPT38" s="221" t="s">
        <v>68</v>
      </c>
      <c r="CPU38" s="221" t="s">
        <v>68</v>
      </c>
      <c r="CPV38" s="221" t="s">
        <v>67</v>
      </c>
      <c r="CPW38" s="221" t="s">
        <v>531</v>
      </c>
      <c r="CPX38" s="221" t="s">
        <v>67</v>
      </c>
      <c r="CPY38" s="221" t="s">
        <v>67</v>
      </c>
      <c r="CPZ38" s="221" t="s">
        <v>66</v>
      </c>
      <c r="CQA38" s="221" t="s">
        <v>66</v>
      </c>
      <c r="CQB38" s="221" t="s">
        <v>66</v>
      </c>
      <c r="CQC38" s="221" t="s">
        <v>66</v>
      </c>
      <c r="CQD38" s="221" t="s">
        <v>67</v>
      </c>
      <c r="CQE38" s="221" t="s">
        <v>67</v>
      </c>
      <c r="CQF38" s="221" t="s">
        <v>67</v>
      </c>
      <c r="CQG38" s="221" t="s">
        <v>66</v>
      </c>
      <c r="CQH38" s="221" t="s">
        <v>66</v>
      </c>
      <c r="CQI38" s="221" t="s">
        <v>66</v>
      </c>
      <c r="CQJ38" s="221" t="s">
        <v>66</v>
      </c>
      <c r="CQK38" s="221"/>
      <c r="CQL38" s="221"/>
      <c r="CQM38" s="221" t="s">
        <v>531</v>
      </c>
      <c r="CQN38" s="221" t="s">
        <v>68</v>
      </c>
      <c r="CQO38" s="221" t="s">
        <v>68</v>
      </c>
      <c r="CQP38" s="221" t="s">
        <v>68</v>
      </c>
      <c r="CQQ38" s="221" t="s">
        <v>66</v>
      </c>
      <c r="CQR38" s="221" t="s">
        <v>531</v>
      </c>
      <c r="CQS38" s="221"/>
      <c r="CQT38" s="221"/>
      <c r="CQU38" s="221" t="s">
        <v>66</v>
      </c>
      <c r="CQV38" s="221" t="s">
        <v>66</v>
      </c>
      <c r="CQW38" s="221" t="s">
        <v>66</v>
      </c>
      <c r="CQX38" s="221" t="s">
        <v>66</v>
      </c>
      <c r="CQY38" s="221"/>
      <c r="CQZ38" s="221"/>
      <c r="CRA38" s="221" t="s">
        <v>752</v>
      </c>
      <c r="CRB38" s="221" t="s">
        <v>391</v>
      </c>
      <c r="CRC38" s="221" t="s">
        <v>66</v>
      </c>
      <c r="CRD38" s="221" t="s">
        <v>66</v>
      </c>
      <c r="CRE38" s="221" t="s">
        <v>66</v>
      </c>
      <c r="CRF38" s="221" t="s">
        <v>66</v>
      </c>
      <c r="CRG38" s="221"/>
      <c r="CRH38" s="221"/>
      <c r="CRI38" s="221" t="s">
        <v>391</v>
      </c>
      <c r="CRJ38" s="221" t="s">
        <v>604</v>
      </c>
      <c r="CRK38" s="221" t="s">
        <v>391</v>
      </c>
      <c r="CRL38" s="221" t="s">
        <v>391</v>
      </c>
      <c r="CRM38" s="221" t="s">
        <v>68</v>
      </c>
      <c r="CRN38" s="221"/>
      <c r="CRO38" s="221" t="s">
        <v>531</v>
      </c>
      <c r="CRP38" s="221" t="s">
        <v>67</v>
      </c>
      <c r="CRQ38" s="221" t="s">
        <v>67</v>
      </c>
      <c r="CRR38" s="221" t="s">
        <v>67</v>
      </c>
      <c r="CRS38" s="221" t="s">
        <v>67</v>
      </c>
      <c r="CRT38" s="221" t="s">
        <v>67</v>
      </c>
      <c r="CRU38" s="221" t="s">
        <v>67</v>
      </c>
      <c r="CRV38" s="221" t="s">
        <v>67</v>
      </c>
      <c r="CRW38" s="221" t="s">
        <v>66</v>
      </c>
      <c r="CRX38" s="221" t="s">
        <v>66</v>
      </c>
      <c r="CRY38" s="221" t="s">
        <v>66</v>
      </c>
      <c r="CRZ38" s="221" t="s">
        <v>66</v>
      </c>
      <c r="CSA38" s="221" t="s">
        <v>67</v>
      </c>
      <c r="CSB38" s="221" t="s">
        <v>67</v>
      </c>
      <c r="CSC38" s="221" t="s">
        <v>531</v>
      </c>
      <c r="CSD38" s="221" t="s">
        <v>68</v>
      </c>
      <c r="CSE38" s="221" t="s">
        <v>66</v>
      </c>
      <c r="CSF38" s="221" t="s">
        <v>68</v>
      </c>
      <c r="CSG38" s="221" t="s">
        <v>68</v>
      </c>
      <c r="CSH38" s="221" t="s">
        <v>66</v>
      </c>
      <c r="CSI38" s="221" t="s">
        <v>67</v>
      </c>
      <c r="CSJ38" s="221" t="s">
        <v>67</v>
      </c>
      <c r="CSK38" s="221" t="s">
        <v>66</v>
      </c>
      <c r="CSL38" s="221" t="s">
        <v>67</v>
      </c>
      <c r="CSM38" s="221" t="s">
        <v>66</v>
      </c>
      <c r="CSN38" s="221" t="s">
        <v>66</v>
      </c>
      <c r="CSO38" s="221" t="s">
        <v>66</v>
      </c>
      <c r="CSP38" s="221" t="s">
        <v>67</v>
      </c>
      <c r="CSQ38" s="221" t="s">
        <v>531</v>
      </c>
      <c r="CSR38" s="221" t="s">
        <v>67</v>
      </c>
      <c r="CSS38" s="221" t="s">
        <v>66</v>
      </c>
      <c r="CST38" s="221" t="s">
        <v>66</v>
      </c>
      <c r="CSU38" s="221" t="s">
        <v>66</v>
      </c>
      <c r="CSV38" s="221" t="s">
        <v>66</v>
      </c>
      <c r="CSW38" s="221" t="s">
        <v>67</v>
      </c>
      <c r="CSX38" s="221" t="s">
        <v>531</v>
      </c>
      <c r="CSY38" s="221" t="s">
        <v>67</v>
      </c>
      <c r="CSZ38" s="221" t="s">
        <v>68</v>
      </c>
      <c r="CTA38" s="221" t="s">
        <v>68</v>
      </c>
      <c r="CTB38" s="221" t="s">
        <v>68</v>
      </c>
      <c r="CTC38" s="221" t="s">
        <v>68</v>
      </c>
      <c r="CTD38" s="221" t="s">
        <v>66</v>
      </c>
      <c r="CTE38" s="221"/>
      <c r="CTF38" s="221" t="s">
        <v>66</v>
      </c>
      <c r="CTG38" s="221" t="s">
        <v>66</v>
      </c>
      <c r="CTH38" s="221" t="s">
        <v>68</v>
      </c>
      <c r="CTI38" s="221" t="s">
        <v>66</v>
      </c>
      <c r="CTJ38" s="221" t="s">
        <v>66</v>
      </c>
      <c r="CTK38" s="221"/>
      <c r="CTL38" s="221"/>
    </row>
    <row r="39" spans="1:2560" s="2" customFormat="1" ht="20.100000000000001" customHeight="1" x14ac:dyDescent="0.25">
      <c r="A39" s="219">
        <v>36</v>
      </c>
      <c r="B39" s="240" t="s">
        <v>47</v>
      </c>
      <c r="C39" s="241" t="s">
        <v>277</v>
      </c>
      <c r="D39" s="241" t="s">
        <v>96</v>
      </c>
      <c r="E39" s="241" t="s">
        <v>96</v>
      </c>
      <c r="F39" s="241" t="s">
        <v>96</v>
      </c>
      <c r="G39" s="241" t="s">
        <v>67</v>
      </c>
      <c r="H39" s="241" t="s">
        <v>66</v>
      </c>
      <c r="I39" s="241" t="s">
        <v>96</v>
      </c>
      <c r="J39" s="241" t="s">
        <v>67</v>
      </c>
      <c r="K39" s="241" t="s">
        <v>66</v>
      </c>
      <c r="L39" s="241" t="s">
        <v>96</v>
      </c>
      <c r="M39" s="241" t="s">
        <v>66</v>
      </c>
      <c r="N39" s="241" t="s">
        <v>96</v>
      </c>
      <c r="O39" s="241" t="s">
        <v>96</v>
      </c>
      <c r="P39" s="241" t="s">
        <v>67</v>
      </c>
      <c r="Q39" s="241" t="s">
        <v>67</v>
      </c>
      <c r="R39" s="241" t="s">
        <v>67</v>
      </c>
      <c r="S39" s="241" t="s">
        <v>66</v>
      </c>
      <c r="T39" s="241" t="s">
        <v>96</v>
      </c>
      <c r="U39" s="241" t="s">
        <v>66</v>
      </c>
      <c r="V39" s="241" t="s">
        <v>96</v>
      </c>
      <c r="W39" s="241" t="s">
        <v>96</v>
      </c>
      <c r="X39" s="241" t="s">
        <v>67</v>
      </c>
      <c r="Y39" s="241" t="s">
        <v>66</v>
      </c>
      <c r="Z39" s="241" t="s">
        <v>96</v>
      </c>
      <c r="AA39" s="241" t="s">
        <v>96</v>
      </c>
      <c r="AB39" s="241" t="s">
        <v>96</v>
      </c>
      <c r="AC39" s="241" t="s">
        <v>66</v>
      </c>
      <c r="AD39" s="241" t="s">
        <v>67</v>
      </c>
      <c r="AE39" s="241" t="s">
        <v>67</v>
      </c>
      <c r="AF39" s="241" t="s">
        <v>96</v>
      </c>
      <c r="AG39" s="241" t="s">
        <v>96</v>
      </c>
      <c r="AH39" s="241" t="s">
        <v>66</v>
      </c>
      <c r="AI39" s="241" t="s">
        <v>66</v>
      </c>
      <c r="AJ39" s="241" t="s">
        <v>67</v>
      </c>
      <c r="AK39" s="241" t="s">
        <v>96</v>
      </c>
      <c r="AL39" s="241" t="s">
        <v>67</v>
      </c>
      <c r="AM39" s="241" t="s">
        <v>66</v>
      </c>
      <c r="AN39" s="241" t="s">
        <v>66</v>
      </c>
      <c r="AO39" s="241" t="s">
        <v>96</v>
      </c>
      <c r="AP39" s="241" t="s">
        <v>96</v>
      </c>
      <c r="AQ39" s="241" t="s">
        <v>96</v>
      </c>
      <c r="AR39" s="241" t="s">
        <v>67</v>
      </c>
      <c r="AS39" s="241" t="s">
        <v>67</v>
      </c>
      <c r="AT39" s="241" t="s">
        <v>96</v>
      </c>
      <c r="AU39" s="241" t="s">
        <v>96</v>
      </c>
      <c r="AV39" s="241" t="s">
        <v>66</v>
      </c>
      <c r="AW39" s="241" t="s">
        <v>66</v>
      </c>
      <c r="AX39" s="241" t="s">
        <v>67</v>
      </c>
      <c r="AY39" s="241" t="s">
        <v>96</v>
      </c>
      <c r="AZ39" s="241" t="s">
        <v>67</v>
      </c>
      <c r="BA39" s="241" t="s">
        <v>66</v>
      </c>
      <c r="BB39" s="241" t="s">
        <v>66</v>
      </c>
      <c r="BC39" s="241" t="s">
        <v>96</v>
      </c>
      <c r="BD39" s="241" t="s">
        <v>96</v>
      </c>
      <c r="BE39" s="241" t="s">
        <v>96</v>
      </c>
      <c r="BF39" s="241" t="s">
        <v>67</v>
      </c>
      <c r="BG39" s="241" t="s">
        <v>67</v>
      </c>
      <c r="BH39" s="241" t="s">
        <v>96</v>
      </c>
      <c r="BI39" s="241" t="s">
        <v>96</v>
      </c>
      <c r="BJ39" s="241" t="s">
        <v>67</v>
      </c>
      <c r="BK39" s="241" t="s">
        <v>66</v>
      </c>
      <c r="BL39" s="241" t="s">
        <v>66</v>
      </c>
      <c r="BM39" s="241" t="s">
        <v>96</v>
      </c>
      <c r="BN39" s="241" t="s">
        <v>67</v>
      </c>
      <c r="BO39" s="241" t="s">
        <v>66</v>
      </c>
      <c r="BP39" s="241" t="s">
        <v>66</v>
      </c>
      <c r="BQ39" s="241" t="s">
        <v>96</v>
      </c>
      <c r="BR39" s="241" t="s">
        <v>96</v>
      </c>
      <c r="BS39" s="241" t="s">
        <v>96</v>
      </c>
      <c r="BT39" s="241" t="s">
        <v>67</v>
      </c>
      <c r="BU39" s="241" t="s">
        <v>67</v>
      </c>
      <c r="BV39" s="241" t="s">
        <v>96</v>
      </c>
      <c r="BW39" s="241" t="s">
        <v>96</v>
      </c>
      <c r="BX39" s="241" t="s">
        <v>66</v>
      </c>
      <c r="BY39" s="241" t="s">
        <v>96</v>
      </c>
      <c r="BZ39" s="241" t="s">
        <v>66</v>
      </c>
      <c r="CA39" s="241" t="s">
        <v>67</v>
      </c>
      <c r="CB39" s="241" t="s">
        <v>67</v>
      </c>
      <c r="CC39" s="241" t="s">
        <v>66</v>
      </c>
      <c r="CD39" s="241" t="s">
        <v>66</v>
      </c>
      <c r="CE39" s="241" t="s">
        <v>96</v>
      </c>
      <c r="CF39" s="241" t="s">
        <v>96</v>
      </c>
      <c r="CG39" s="241" t="s">
        <v>67</v>
      </c>
      <c r="CH39" s="241" t="s">
        <v>96</v>
      </c>
      <c r="CI39" s="241" t="s">
        <v>67</v>
      </c>
      <c r="CJ39" s="241" t="s">
        <v>96</v>
      </c>
      <c r="CK39" s="241" t="s">
        <v>96</v>
      </c>
      <c r="CL39" s="241" t="s">
        <v>96</v>
      </c>
      <c r="CM39" s="241" t="s">
        <v>66</v>
      </c>
      <c r="CN39" s="241" t="s">
        <v>67</v>
      </c>
      <c r="CO39" s="241" t="s">
        <v>67</v>
      </c>
      <c r="CP39" s="241" t="s">
        <v>67</v>
      </c>
      <c r="CQ39" s="241" t="s">
        <v>96</v>
      </c>
      <c r="CR39" s="241" t="s">
        <v>96</v>
      </c>
      <c r="CS39" s="241" t="s">
        <v>66</v>
      </c>
      <c r="CT39" s="241" t="s">
        <v>66</v>
      </c>
      <c r="CU39" s="241" t="s">
        <v>67</v>
      </c>
      <c r="CV39" s="241" t="s">
        <v>67</v>
      </c>
      <c r="CW39" s="241" t="s">
        <v>96</v>
      </c>
      <c r="CX39" s="241" t="s">
        <v>66</v>
      </c>
      <c r="CY39" s="241" t="s">
        <v>66</v>
      </c>
      <c r="CZ39" s="241" t="s">
        <v>96</v>
      </c>
      <c r="DA39" s="241" t="s">
        <v>96</v>
      </c>
      <c r="DB39" s="241" t="s">
        <v>96</v>
      </c>
      <c r="DC39" s="241" t="s">
        <v>67</v>
      </c>
      <c r="DD39" s="241"/>
      <c r="DE39" s="241" t="s">
        <v>96</v>
      </c>
      <c r="DF39" s="241" t="s">
        <v>96</v>
      </c>
      <c r="DG39" s="241" t="s">
        <v>96</v>
      </c>
      <c r="DH39" s="241" t="s">
        <v>66</v>
      </c>
      <c r="DI39" s="241" t="s">
        <v>67</v>
      </c>
      <c r="DJ39" s="241" t="s">
        <v>67</v>
      </c>
      <c r="DK39" s="241" t="s">
        <v>67</v>
      </c>
      <c r="DL39" s="241" t="s">
        <v>66</v>
      </c>
      <c r="DM39" s="241" t="s">
        <v>66</v>
      </c>
      <c r="DN39" s="241" t="s">
        <v>67</v>
      </c>
      <c r="DO39" s="241" t="s">
        <v>96</v>
      </c>
      <c r="DP39" s="241" t="s">
        <v>96</v>
      </c>
      <c r="DQ39" s="241" t="s">
        <v>96</v>
      </c>
      <c r="DR39" s="241" t="s">
        <v>67</v>
      </c>
      <c r="DS39" s="241" t="s">
        <v>96</v>
      </c>
      <c r="DT39" s="241" t="s">
        <v>66</v>
      </c>
      <c r="DU39" s="241" t="s">
        <v>66</v>
      </c>
      <c r="DV39" s="241" t="s">
        <v>96</v>
      </c>
      <c r="DW39" s="241" t="s">
        <v>96</v>
      </c>
      <c r="DX39" s="241" t="s">
        <v>67</v>
      </c>
      <c r="DY39" s="241" t="s">
        <v>67</v>
      </c>
      <c r="DZ39" s="241" t="s">
        <v>66</v>
      </c>
      <c r="EA39" s="241" t="s">
        <v>67</v>
      </c>
      <c r="EB39" s="241" t="s">
        <v>66</v>
      </c>
      <c r="EC39" s="241" t="s">
        <v>96</v>
      </c>
      <c r="ED39" s="241" t="s">
        <v>96</v>
      </c>
      <c r="EE39" s="241" t="s">
        <v>96</v>
      </c>
      <c r="EF39" s="241" t="s">
        <v>67</v>
      </c>
      <c r="EG39" s="241" t="s">
        <v>96</v>
      </c>
      <c r="EH39" s="241" t="s">
        <v>96</v>
      </c>
      <c r="EI39" s="241" t="s">
        <v>96</v>
      </c>
      <c r="EJ39" s="241" t="s">
        <v>66</v>
      </c>
      <c r="EK39" s="241" t="s">
        <v>66</v>
      </c>
      <c r="EL39" s="241" t="s">
        <v>67</v>
      </c>
      <c r="EM39" s="241" t="s">
        <v>67</v>
      </c>
      <c r="EN39" s="241" t="s">
        <v>67</v>
      </c>
      <c r="EO39" s="241" t="s">
        <v>66</v>
      </c>
      <c r="EP39" s="241" t="s">
        <v>66</v>
      </c>
      <c r="EQ39" s="241" t="s">
        <v>96</v>
      </c>
      <c r="ER39" s="241" t="s">
        <v>96</v>
      </c>
      <c r="ES39" s="241" t="s">
        <v>96</v>
      </c>
      <c r="ET39" s="241" t="s">
        <v>67</v>
      </c>
      <c r="EU39" s="241" t="s">
        <v>96</v>
      </c>
      <c r="EV39" s="241" t="s">
        <v>96</v>
      </c>
      <c r="EW39" s="241" t="s">
        <v>96</v>
      </c>
      <c r="EX39" s="241" t="s">
        <v>66</v>
      </c>
      <c r="EY39" s="241" t="s">
        <v>66</v>
      </c>
      <c r="EZ39" s="241" t="s">
        <v>67</v>
      </c>
      <c r="FA39" s="241" t="s">
        <v>67</v>
      </c>
      <c r="FB39" s="241" t="s">
        <v>66</v>
      </c>
      <c r="FC39" s="241" t="s">
        <v>66</v>
      </c>
      <c r="FD39" s="241" t="s">
        <v>66</v>
      </c>
      <c r="FE39" s="241" t="s">
        <v>96</v>
      </c>
      <c r="FF39" s="241" t="s">
        <v>67</v>
      </c>
      <c r="FG39" s="241" t="s">
        <v>96</v>
      </c>
      <c r="FH39" s="241" t="s">
        <v>67</v>
      </c>
      <c r="FI39" s="241" t="s">
        <v>96</v>
      </c>
      <c r="FJ39" s="241" t="s">
        <v>96</v>
      </c>
      <c r="FK39" s="241" t="s">
        <v>96</v>
      </c>
      <c r="FL39" s="241" t="s">
        <v>66</v>
      </c>
      <c r="FM39" s="241" t="s">
        <v>66</v>
      </c>
      <c r="FN39" s="241" t="s">
        <v>67</v>
      </c>
      <c r="FO39" s="241" t="s">
        <v>67</v>
      </c>
      <c r="FP39" s="241" t="s">
        <v>66</v>
      </c>
      <c r="FQ39" s="241" t="s">
        <v>66</v>
      </c>
      <c r="FR39" s="241" t="s">
        <v>67</v>
      </c>
      <c r="FS39" s="241" t="s">
        <v>66</v>
      </c>
      <c r="FT39" s="241" t="s">
        <v>96</v>
      </c>
      <c r="FU39" s="241" t="s">
        <v>96</v>
      </c>
      <c r="FV39" s="241" t="s">
        <v>67</v>
      </c>
      <c r="FW39" s="241" t="s">
        <v>96</v>
      </c>
      <c r="FX39" s="241" t="s">
        <v>96</v>
      </c>
      <c r="FY39" s="241" t="s">
        <v>67</v>
      </c>
      <c r="FZ39" s="241" t="s">
        <v>66</v>
      </c>
      <c r="GA39" s="241" t="s">
        <v>96</v>
      </c>
      <c r="GB39" s="241" t="s">
        <v>67</v>
      </c>
      <c r="GC39" s="241" t="s">
        <v>67</v>
      </c>
      <c r="GD39" s="241" t="s">
        <v>96</v>
      </c>
      <c r="GE39" s="241" t="s">
        <v>96</v>
      </c>
      <c r="GF39" s="241" t="s">
        <v>96</v>
      </c>
      <c r="GG39" s="241" t="s">
        <v>66</v>
      </c>
      <c r="GH39" s="241" t="s">
        <v>66</v>
      </c>
      <c r="GI39" s="241" t="s">
        <v>67</v>
      </c>
      <c r="GJ39" s="241" t="s">
        <v>67</v>
      </c>
      <c r="GK39" s="241" t="s">
        <v>66</v>
      </c>
      <c r="GL39" s="241" t="s">
        <v>66</v>
      </c>
      <c r="GM39" s="241" t="s">
        <v>67</v>
      </c>
      <c r="GN39" s="241" t="s">
        <v>96</v>
      </c>
      <c r="GO39" s="241" t="s">
        <v>96</v>
      </c>
      <c r="GP39" s="241" t="s">
        <v>96</v>
      </c>
      <c r="GQ39" s="241" t="s">
        <v>67</v>
      </c>
      <c r="GR39" s="241" t="s">
        <v>96</v>
      </c>
      <c r="GS39" s="241" t="s">
        <v>96</v>
      </c>
      <c r="GT39" s="241" t="s">
        <v>96</v>
      </c>
      <c r="GU39" s="241" t="s">
        <v>96</v>
      </c>
      <c r="GV39" s="241" t="s">
        <v>67</v>
      </c>
      <c r="GW39" s="241" t="s">
        <v>96</v>
      </c>
      <c r="GX39" s="241" t="s">
        <v>67</v>
      </c>
      <c r="GY39" s="241" t="s">
        <v>96</v>
      </c>
      <c r="GZ39" s="241" t="s">
        <v>96</v>
      </c>
      <c r="HA39" s="241" t="s">
        <v>96</v>
      </c>
      <c r="HB39" s="241" t="s">
        <v>66</v>
      </c>
      <c r="HC39" s="241" t="s">
        <v>66</v>
      </c>
      <c r="HD39" s="241" t="s">
        <v>67</v>
      </c>
      <c r="HE39" s="241" t="s">
        <v>67</v>
      </c>
      <c r="HF39" s="241" t="s">
        <v>67</v>
      </c>
      <c r="HG39" s="241" t="s">
        <v>67</v>
      </c>
      <c r="HH39" s="241" t="s">
        <v>67</v>
      </c>
      <c r="HI39" s="241" t="s">
        <v>67</v>
      </c>
      <c r="HJ39" s="241" t="s">
        <v>67</v>
      </c>
      <c r="HK39" s="241" t="s">
        <v>67</v>
      </c>
      <c r="HL39" s="241" t="s">
        <v>67</v>
      </c>
      <c r="HM39" s="241" t="s">
        <v>96</v>
      </c>
      <c r="HN39" s="241" t="s">
        <v>96</v>
      </c>
      <c r="HO39" s="241" t="s">
        <v>66</v>
      </c>
      <c r="HP39" s="241" t="s">
        <v>66</v>
      </c>
      <c r="HQ39" s="241" t="s">
        <v>96</v>
      </c>
      <c r="HR39" s="241" t="s">
        <v>67</v>
      </c>
      <c r="HS39" s="241" t="s">
        <v>67</v>
      </c>
      <c r="HT39" s="241" t="s">
        <v>66</v>
      </c>
      <c r="HU39" s="241" t="s">
        <v>66</v>
      </c>
      <c r="HV39" s="241" t="s">
        <v>96</v>
      </c>
      <c r="HW39" s="241" t="s">
        <v>67</v>
      </c>
      <c r="HX39" s="241" t="s">
        <v>96</v>
      </c>
      <c r="HY39" s="241" t="s">
        <v>96</v>
      </c>
      <c r="HZ39" s="241" t="s">
        <v>67</v>
      </c>
      <c r="IA39" s="241" t="s">
        <v>76</v>
      </c>
      <c r="IB39" s="241" t="s">
        <v>76</v>
      </c>
      <c r="IC39" s="241" t="s">
        <v>66</v>
      </c>
      <c r="ID39" s="241" t="s">
        <v>66</v>
      </c>
      <c r="IE39" s="241" t="s">
        <v>76</v>
      </c>
      <c r="IF39" s="241" t="s">
        <v>67</v>
      </c>
      <c r="IG39" s="241" t="s">
        <v>67</v>
      </c>
      <c r="IH39" s="241" t="s">
        <v>66</v>
      </c>
      <c r="II39" s="241" t="s">
        <v>66</v>
      </c>
      <c r="IJ39" s="241" t="s">
        <v>76</v>
      </c>
      <c r="IK39" s="241" t="s">
        <v>76</v>
      </c>
      <c r="IL39" s="241" t="s">
        <v>67</v>
      </c>
      <c r="IM39" s="241" t="s">
        <v>76</v>
      </c>
      <c r="IN39" s="241" t="s">
        <v>67</v>
      </c>
      <c r="IO39" s="241" t="s">
        <v>67</v>
      </c>
      <c r="IP39" s="241" t="s">
        <v>76</v>
      </c>
      <c r="IQ39" s="241" t="s">
        <v>76</v>
      </c>
      <c r="IR39" s="241" t="s">
        <v>76</v>
      </c>
      <c r="IS39" s="241" t="s">
        <v>76</v>
      </c>
      <c r="IT39" s="241" t="s">
        <v>67</v>
      </c>
      <c r="IU39" s="241" t="s">
        <v>67</v>
      </c>
      <c r="IV39" s="241" t="s">
        <v>76</v>
      </c>
      <c r="IW39" s="241" t="s">
        <v>67</v>
      </c>
      <c r="IX39" s="241" t="s">
        <v>67</v>
      </c>
      <c r="IY39" s="241" t="s">
        <v>66</v>
      </c>
      <c r="IZ39" s="241" t="s">
        <v>76</v>
      </c>
      <c r="JA39" s="241" t="s">
        <v>76</v>
      </c>
      <c r="JB39" s="241" t="s">
        <v>67</v>
      </c>
      <c r="JC39" s="241" t="s">
        <v>76</v>
      </c>
      <c r="JD39" s="241" t="s">
        <v>76</v>
      </c>
      <c r="JE39" s="241" t="s">
        <v>76</v>
      </c>
      <c r="JF39" s="241" t="s">
        <v>67</v>
      </c>
      <c r="JG39" s="241" t="s">
        <v>290</v>
      </c>
      <c r="JH39" s="241" t="s">
        <v>67</v>
      </c>
      <c r="JI39" s="241" t="s">
        <v>67</v>
      </c>
      <c r="JJ39" s="241" t="s">
        <v>76</v>
      </c>
      <c r="JK39" s="241" t="s">
        <v>67</v>
      </c>
      <c r="JL39" s="241" t="s">
        <v>76</v>
      </c>
      <c r="JM39" s="241" t="s">
        <v>66</v>
      </c>
      <c r="JN39" s="241" t="s">
        <v>66</v>
      </c>
      <c r="JO39" s="241" t="s">
        <v>67</v>
      </c>
      <c r="JP39" s="241" t="s">
        <v>67</v>
      </c>
      <c r="JQ39" s="241" t="s">
        <v>67</v>
      </c>
      <c r="JR39" s="241" t="s">
        <v>67</v>
      </c>
      <c r="JS39" s="241" t="s">
        <v>76</v>
      </c>
      <c r="JT39" s="241" t="s">
        <v>76</v>
      </c>
      <c r="JU39" s="241" t="s">
        <v>76</v>
      </c>
      <c r="JV39" s="241" t="s">
        <v>76</v>
      </c>
      <c r="JW39" s="241" t="s">
        <v>67</v>
      </c>
      <c r="JX39" s="241" t="s">
        <v>66</v>
      </c>
      <c r="JY39" s="241" t="s">
        <v>76</v>
      </c>
      <c r="JZ39" s="241" t="s">
        <v>76</v>
      </c>
      <c r="KA39" s="241" t="s">
        <v>66</v>
      </c>
      <c r="KB39" s="241" t="s">
        <v>76</v>
      </c>
      <c r="KC39" s="241" t="s">
        <v>67</v>
      </c>
      <c r="KD39" s="241" t="s">
        <v>67</v>
      </c>
      <c r="KE39" s="241" t="s">
        <v>76</v>
      </c>
      <c r="KF39" s="241" t="s">
        <v>76</v>
      </c>
      <c r="KG39" s="241" t="s">
        <v>76</v>
      </c>
      <c r="KH39" s="241" t="s">
        <v>67</v>
      </c>
      <c r="KI39" s="241" t="s">
        <v>76</v>
      </c>
      <c r="KJ39" s="241" t="s">
        <v>76</v>
      </c>
      <c r="KK39" s="241" t="s">
        <v>67</v>
      </c>
      <c r="KL39" s="241" t="s">
        <v>66</v>
      </c>
      <c r="KM39" s="241" t="s">
        <v>66</v>
      </c>
      <c r="KN39" s="241" t="s">
        <v>66</v>
      </c>
      <c r="KO39" s="241" t="s">
        <v>66</v>
      </c>
      <c r="KP39" s="241" t="s">
        <v>76</v>
      </c>
      <c r="KQ39" s="241" t="s">
        <v>67</v>
      </c>
      <c r="KR39" s="241" t="s">
        <v>67</v>
      </c>
      <c r="KS39" s="241" t="s">
        <v>66</v>
      </c>
      <c r="KT39" s="241" t="s">
        <v>66</v>
      </c>
      <c r="KU39" s="241" t="s">
        <v>67</v>
      </c>
      <c r="KV39" s="241" t="s">
        <v>76</v>
      </c>
      <c r="KW39" s="241" t="s">
        <v>66</v>
      </c>
      <c r="KX39" s="241" t="s">
        <v>76</v>
      </c>
      <c r="KY39" s="241" t="s">
        <v>67</v>
      </c>
      <c r="KZ39" s="241" t="s">
        <v>66</v>
      </c>
      <c r="LA39" s="241" t="s">
        <v>66</v>
      </c>
      <c r="LB39" s="241" t="s">
        <v>76</v>
      </c>
      <c r="LC39" s="241" t="s">
        <v>76</v>
      </c>
      <c r="LD39" s="241" t="s">
        <v>76</v>
      </c>
      <c r="LE39" s="241" t="s">
        <v>67</v>
      </c>
      <c r="LF39" s="241" t="s">
        <v>67</v>
      </c>
      <c r="LG39" s="241" t="s">
        <v>76</v>
      </c>
      <c r="LH39" s="241" t="s">
        <v>76</v>
      </c>
      <c r="LI39" s="241" t="s">
        <v>76</v>
      </c>
      <c r="LJ39" s="241" t="s">
        <v>76</v>
      </c>
      <c r="LK39" s="241" t="s">
        <v>67</v>
      </c>
      <c r="LL39" s="241" t="s">
        <v>76</v>
      </c>
      <c r="LM39" s="241" t="s">
        <v>67</v>
      </c>
      <c r="LN39" s="241" t="s">
        <v>66</v>
      </c>
      <c r="LO39" s="241" t="s">
        <v>66</v>
      </c>
      <c r="LP39" s="241" t="s">
        <v>76</v>
      </c>
      <c r="LQ39" s="241" t="s">
        <v>76</v>
      </c>
      <c r="LR39" s="241" t="s">
        <v>76</v>
      </c>
      <c r="LS39" s="241" t="s">
        <v>67</v>
      </c>
      <c r="LT39" s="241" t="s">
        <v>67</v>
      </c>
      <c r="LU39" s="241" t="s">
        <v>66</v>
      </c>
      <c r="LV39" s="241" t="s">
        <v>76</v>
      </c>
      <c r="LW39" s="241" t="s">
        <v>76</v>
      </c>
      <c r="LX39" s="241" t="s">
        <v>76</v>
      </c>
      <c r="LY39" s="241" t="s">
        <v>67</v>
      </c>
      <c r="LZ39" s="241" t="s">
        <v>76</v>
      </c>
      <c r="MA39" s="241" t="s">
        <v>67</v>
      </c>
      <c r="MB39" s="241" t="s">
        <v>66</v>
      </c>
      <c r="MC39" s="241" t="s">
        <v>66</v>
      </c>
      <c r="MD39" s="241" t="s">
        <v>76</v>
      </c>
      <c r="ME39" s="241" t="s">
        <v>76</v>
      </c>
      <c r="MF39" s="241" t="s">
        <v>76</v>
      </c>
      <c r="MG39" s="241" t="s">
        <v>67</v>
      </c>
      <c r="MH39" s="241" t="s">
        <v>67</v>
      </c>
      <c r="MI39" s="241" t="s">
        <v>76</v>
      </c>
      <c r="MJ39" s="241" t="s">
        <v>67</v>
      </c>
      <c r="MK39" s="241" t="s">
        <v>76</v>
      </c>
      <c r="ML39" s="241" t="s">
        <v>76</v>
      </c>
      <c r="MM39" s="241" t="s">
        <v>76</v>
      </c>
      <c r="MN39" s="241" t="s">
        <v>76</v>
      </c>
      <c r="MO39" s="241" t="s">
        <v>67</v>
      </c>
      <c r="MP39" s="241" t="s">
        <v>67</v>
      </c>
      <c r="MQ39" s="241" t="s">
        <v>67</v>
      </c>
      <c r="MR39" s="241" t="s">
        <v>67</v>
      </c>
      <c r="MS39" s="241" t="s">
        <v>67</v>
      </c>
      <c r="MT39" s="241" t="s">
        <v>67</v>
      </c>
      <c r="MU39" s="241" t="s">
        <v>67</v>
      </c>
      <c r="MV39" s="241" t="s">
        <v>67</v>
      </c>
      <c r="MW39" s="241" t="s">
        <v>67</v>
      </c>
      <c r="MX39" s="241" t="s">
        <v>67</v>
      </c>
      <c r="MY39" s="241" t="s">
        <v>67</v>
      </c>
      <c r="MZ39" s="241" t="s">
        <v>67</v>
      </c>
      <c r="NA39" s="241" t="s">
        <v>67</v>
      </c>
      <c r="NB39" s="241" t="s">
        <v>67</v>
      </c>
      <c r="NC39" s="241" t="s">
        <v>67</v>
      </c>
      <c r="ND39" s="241" t="s">
        <v>76</v>
      </c>
      <c r="NE39" s="241" t="s">
        <v>76</v>
      </c>
      <c r="NF39" s="241" t="s">
        <v>76</v>
      </c>
      <c r="NG39" s="241" t="s">
        <v>76</v>
      </c>
      <c r="NH39" s="241" t="s">
        <v>67</v>
      </c>
      <c r="NI39" s="241" t="s">
        <v>76</v>
      </c>
      <c r="NJ39" s="241"/>
      <c r="NK39" s="241" t="s">
        <v>66</v>
      </c>
      <c r="NL39" s="241" t="s">
        <v>66</v>
      </c>
      <c r="NM39" s="241" t="s">
        <v>66</v>
      </c>
      <c r="NN39" s="241" t="s">
        <v>67</v>
      </c>
      <c r="NO39" s="241" t="s">
        <v>66</v>
      </c>
      <c r="NP39" s="241" t="s">
        <v>76</v>
      </c>
      <c r="NQ39" s="241" t="s">
        <v>67</v>
      </c>
      <c r="NR39" s="241" t="s">
        <v>66</v>
      </c>
      <c r="NS39" s="241" t="s">
        <v>66</v>
      </c>
      <c r="NT39" s="241" t="s">
        <v>66</v>
      </c>
      <c r="NU39" s="241" t="s">
        <v>66</v>
      </c>
      <c r="NV39" s="241" t="s">
        <v>76</v>
      </c>
      <c r="NW39" s="241" t="s">
        <v>67</v>
      </c>
      <c r="NX39" s="241" t="s">
        <v>67</v>
      </c>
      <c r="NY39" s="241" t="s">
        <v>76</v>
      </c>
      <c r="NZ39" s="241" t="s">
        <v>76</v>
      </c>
      <c r="OA39" s="241" t="s">
        <v>76</v>
      </c>
      <c r="OB39" s="241" t="s">
        <v>76</v>
      </c>
      <c r="OC39" s="241" t="s">
        <v>67</v>
      </c>
      <c r="OD39" s="241" t="s">
        <v>76</v>
      </c>
      <c r="OE39" s="241" t="s">
        <v>67</v>
      </c>
      <c r="OF39" s="241" t="s">
        <v>66</v>
      </c>
      <c r="OG39" s="241" t="s">
        <v>66</v>
      </c>
      <c r="OH39" s="241" t="s">
        <v>66</v>
      </c>
      <c r="OI39" s="241" t="s">
        <v>66</v>
      </c>
      <c r="OJ39" s="241" t="s">
        <v>66</v>
      </c>
      <c r="OK39" s="241" t="s">
        <v>67</v>
      </c>
      <c r="OL39" s="241" t="s">
        <v>67</v>
      </c>
      <c r="OM39" s="241" t="s">
        <v>66</v>
      </c>
      <c r="ON39" s="241" t="s">
        <v>66</v>
      </c>
      <c r="OO39" s="241" t="s">
        <v>66</v>
      </c>
      <c r="OP39" s="241" t="s">
        <v>66</v>
      </c>
      <c r="OQ39" s="241" t="s">
        <v>76</v>
      </c>
      <c r="OR39" s="241" t="s">
        <v>67</v>
      </c>
      <c r="OS39" s="241" t="s">
        <v>67</v>
      </c>
      <c r="OT39" s="241" t="s">
        <v>67</v>
      </c>
      <c r="OU39" s="241" t="s">
        <v>67</v>
      </c>
      <c r="OV39" s="241" t="s">
        <v>67</v>
      </c>
      <c r="OW39" s="241" t="s">
        <v>67</v>
      </c>
      <c r="OX39" s="241" t="s">
        <v>67</v>
      </c>
      <c r="OY39" s="241" t="s">
        <v>67</v>
      </c>
      <c r="OZ39" s="241" t="s">
        <v>67</v>
      </c>
      <c r="PA39" s="241" t="s">
        <v>67</v>
      </c>
      <c r="PB39" s="241" t="s">
        <v>67</v>
      </c>
      <c r="PC39" s="241" t="s">
        <v>67</v>
      </c>
      <c r="PD39" s="241" t="s">
        <v>67</v>
      </c>
      <c r="PE39" s="241" t="s">
        <v>67</v>
      </c>
      <c r="PF39" s="241" t="s">
        <v>67</v>
      </c>
      <c r="PG39" s="241" t="s">
        <v>67</v>
      </c>
      <c r="PH39" s="241" t="s">
        <v>67</v>
      </c>
      <c r="PI39" s="241" t="s">
        <v>67</v>
      </c>
      <c r="PJ39" s="241" t="s">
        <v>67</v>
      </c>
      <c r="PK39" s="241" t="s">
        <v>67</v>
      </c>
      <c r="PL39" s="241" t="s">
        <v>67</v>
      </c>
      <c r="PM39" s="241" t="s">
        <v>67</v>
      </c>
      <c r="PN39" s="241" t="s">
        <v>67</v>
      </c>
      <c r="PO39" s="241" t="s">
        <v>67</v>
      </c>
      <c r="PP39" s="241" t="s">
        <v>67</v>
      </c>
      <c r="PQ39" s="241" t="s">
        <v>67</v>
      </c>
      <c r="PR39" s="241" t="s">
        <v>66</v>
      </c>
      <c r="PS39" s="241" t="s">
        <v>66</v>
      </c>
      <c r="PT39" s="241" t="s">
        <v>76</v>
      </c>
      <c r="PU39" s="241" t="s">
        <v>67</v>
      </c>
      <c r="PV39" s="241" t="s">
        <v>76</v>
      </c>
      <c r="PW39" s="241" t="s">
        <v>76</v>
      </c>
      <c r="PX39" s="241" t="s">
        <v>76</v>
      </c>
      <c r="PY39" s="241" t="s">
        <v>76</v>
      </c>
      <c r="PZ39" s="241" t="s">
        <v>67</v>
      </c>
      <c r="QA39" s="241" t="s">
        <v>76</v>
      </c>
      <c r="QB39" s="241" t="s">
        <v>67</v>
      </c>
      <c r="QC39" s="241" t="s">
        <v>66</v>
      </c>
      <c r="QD39" s="241" t="s">
        <v>66</v>
      </c>
      <c r="QE39" s="241" t="s">
        <v>67</v>
      </c>
      <c r="QF39" s="241" t="s">
        <v>66</v>
      </c>
      <c r="QG39" s="241" t="s">
        <v>76</v>
      </c>
      <c r="QH39" s="241" t="s">
        <v>67</v>
      </c>
      <c r="QI39" s="241" t="s">
        <v>67</v>
      </c>
      <c r="QJ39" s="241" t="s">
        <v>76</v>
      </c>
      <c r="QK39" s="241" t="s">
        <v>67</v>
      </c>
      <c r="QL39" s="241" t="s">
        <v>76</v>
      </c>
      <c r="QM39" s="241" t="s">
        <v>76</v>
      </c>
      <c r="QN39" s="241" t="s">
        <v>76</v>
      </c>
      <c r="QO39" s="241" t="s">
        <v>76</v>
      </c>
      <c r="QP39" s="241" t="s">
        <v>67</v>
      </c>
      <c r="QQ39" s="241" t="s">
        <v>66</v>
      </c>
      <c r="QR39" s="241" t="s">
        <v>66</v>
      </c>
      <c r="QS39" s="241" t="s">
        <v>66</v>
      </c>
      <c r="QT39" s="241" t="s">
        <v>66</v>
      </c>
      <c r="QU39" s="241" t="s">
        <v>66</v>
      </c>
      <c r="QV39" s="241" t="s">
        <v>67</v>
      </c>
      <c r="QW39" s="241" t="s">
        <v>67</v>
      </c>
      <c r="QX39" s="241" t="s">
        <v>76</v>
      </c>
      <c r="QY39" s="241" t="s">
        <v>76</v>
      </c>
      <c r="QZ39" s="241" t="s">
        <v>67</v>
      </c>
      <c r="RA39" s="241" t="s">
        <v>76</v>
      </c>
      <c r="RB39" s="241" t="s">
        <v>76</v>
      </c>
      <c r="RC39" s="241" t="s">
        <v>76</v>
      </c>
      <c r="RD39" s="241" t="s">
        <v>67</v>
      </c>
      <c r="RE39" s="241" t="s">
        <v>66</v>
      </c>
      <c r="RF39" s="241" t="s">
        <v>66</v>
      </c>
      <c r="RG39" s="241" t="s">
        <v>66</v>
      </c>
      <c r="RH39" s="241" t="s">
        <v>66</v>
      </c>
      <c r="RI39" s="241" t="s">
        <v>67</v>
      </c>
      <c r="RJ39" s="241" t="s">
        <v>67</v>
      </c>
      <c r="RK39" s="241" t="s">
        <v>67</v>
      </c>
      <c r="RL39" s="241" t="s">
        <v>76</v>
      </c>
      <c r="RM39" s="241" t="s">
        <v>76</v>
      </c>
      <c r="RN39" s="241" t="s">
        <v>76</v>
      </c>
      <c r="RO39" s="241" t="s">
        <v>76</v>
      </c>
      <c r="RP39" s="241" t="s">
        <v>76</v>
      </c>
      <c r="RQ39" s="241" t="s">
        <v>67</v>
      </c>
      <c r="RR39" s="241" t="s">
        <v>67</v>
      </c>
      <c r="RS39" s="241" t="s">
        <v>66</v>
      </c>
      <c r="RT39" s="241" t="s">
        <v>66</v>
      </c>
      <c r="RU39" s="241" t="s">
        <v>66</v>
      </c>
      <c r="RV39" s="241" t="s">
        <v>66</v>
      </c>
      <c r="RW39" s="241" t="s">
        <v>67</v>
      </c>
      <c r="RX39" s="241" t="s">
        <v>76</v>
      </c>
      <c r="RY39" s="241" t="s">
        <v>67</v>
      </c>
      <c r="RZ39" s="241" t="s">
        <v>76</v>
      </c>
      <c r="SA39" s="241" t="s">
        <v>76</v>
      </c>
      <c r="SB39" s="241" t="s">
        <v>76</v>
      </c>
      <c r="SC39" s="241" t="s">
        <v>76</v>
      </c>
      <c r="SD39" s="241" t="s">
        <v>67</v>
      </c>
      <c r="SE39" s="241" t="s">
        <v>67</v>
      </c>
      <c r="SF39" s="241" t="s">
        <v>67</v>
      </c>
      <c r="SG39" s="241" t="s">
        <v>66</v>
      </c>
      <c r="SH39" s="241" t="s">
        <v>66</v>
      </c>
      <c r="SI39" s="241" t="s">
        <v>66</v>
      </c>
      <c r="SJ39" s="241" t="s">
        <v>66</v>
      </c>
      <c r="SK39" s="241" t="s">
        <v>67</v>
      </c>
      <c r="SL39" s="241" t="s">
        <v>76</v>
      </c>
      <c r="SM39" s="241" t="s">
        <v>67</v>
      </c>
      <c r="SN39" s="241" t="s">
        <v>76</v>
      </c>
      <c r="SO39" s="241" t="s">
        <v>76</v>
      </c>
      <c r="SP39" s="241" t="s">
        <v>76</v>
      </c>
      <c r="SQ39" s="241" t="s">
        <v>76</v>
      </c>
      <c r="SR39" s="241" t="s">
        <v>76</v>
      </c>
      <c r="SS39" s="241" t="s">
        <v>67</v>
      </c>
      <c r="ST39" s="241" t="s">
        <v>67</v>
      </c>
      <c r="SU39" s="241" t="s">
        <v>66</v>
      </c>
      <c r="SV39" s="241" t="s">
        <v>67</v>
      </c>
      <c r="SW39" s="241" t="s">
        <v>66</v>
      </c>
      <c r="SX39" s="241" t="s">
        <v>66</v>
      </c>
      <c r="SY39" s="241" t="s">
        <v>66</v>
      </c>
      <c r="SZ39" s="241" t="s">
        <v>76</v>
      </c>
      <c r="TA39" s="241" t="s">
        <v>67</v>
      </c>
      <c r="TB39" s="241" t="s">
        <v>76</v>
      </c>
      <c r="TC39" s="241" t="s">
        <v>67</v>
      </c>
      <c r="TD39" s="241" t="s">
        <v>76</v>
      </c>
      <c r="TE39" s="241" t="s">
        <v>76</v>
      </c>
      <c r="TF39" s="241" t="s">
        <v>76</v>
      </c>
      <c r="TG39" s="241" t="s">
        <v>76</v>
      </c>
      <c r="TH39" s="241" t="s">
        <v>67</v>
      </c>
      <c r="TI39" s="241" t="s">
        <v>67</v>
      </c>
      <c r="TJ39" s="241" t="s">
        <v>66</v>
      </c>
      <c r="TK39" s="241" t="s">
        <v>66</v>
      </c>
      <c r="TL39" s="241" t="s">
        <v>66</v>
      </c>
      <c r="TM39" s="241" t="s">
        <v>66</v>
      </c>
      <c r="TN39" s="241" t="s">
        <v>76</v>
      </c>
      <c r="TO39" s="241" t="s">
        <v>67</v>
      </c>
      <c r="TP39" s="241" t="s">
        <v>76</v>
      </c>
      <c r="TQ39" s="241" t="s">
        <v>76</v>
      </c>
      <c r="TR39" s="241" t="s">
        <v>76</v>
      </c>
      <c r="TS39" s="241" t="s">
        <v>76</v>
      </c>
      <c r="TT39" s="241" t="s">
        <v>76</v>
      </c>
      <c r="TU39" s="241" t="s">
        <v>67</v>
      </c>
      <c r="TV39" s="241" t="s">
        <v>67</v>
      </c>
      <c r="TW39" s="241" t="s">
        <v>66</v>
      </c>
      <c r="TX39" s="241" t="s">
        <v>66</v>
      </c>
      <c r="TY39" s="241" t="s">
        <v>66</v>
      </c>
      <c r="TZ39" s="241" t="s">
        <v>66</v>
      </c>
      <c r="UA39" s="241" t="s">
        <v>67</v>
      </c>
      <c r="UB39" s="241" t="s">
        <v>76</v>
      </c>
      <c r="UC39" s="241" t="s">
        <v>67</v>
      </c>
      <c r="UD39" s="241" t="s">
        <v>76</v>
      </c>
      <c r="UE39" s="241" t="s">
        <v>76</v>
      </c>
      <c r="UF39" s="241" t="s">
        <v>76</v>
      </c>
      <c r="UG39" s="241" t="s">
        <v>76</v>
      </c>
      <c r="UH39" s="241" t="s">
        <v>76</v>
      </c>
      <c r="UI39" s="241" t="s">
        <v>67</v>
      </c>
      <c r="UJ39" s="241" t="s">
        <v>67</v>
      </c>
      <c r="UK39" s="241" t="s">
        <v>66</v>
      </c>
      <c r="UL39" s="241" t="s">
        <v>66</v>
      </c>
      <c r="UM39" s="241" t="s">
        <v>66</v>
      </c>
      <c r="UN39" s="241" t="s">
        <v>66</v>
      </c>
      <c r="UO39" s="241" t="s">
        <v>66</v>
      </c>
      <c r="UP39" s="241" t="s">
        <v>67</v>
      </c>
      <c r="UQ39" s="241" t="s">
        <v>67</v>
      </c>
      <c r="UR39" s="241" t="s">
        <v>76</v>
      </c>
      <c r="US39" s="241" t="s">
        <v>76</v>
      </c>
      <c r="UT39" s="241" t="s">
        <v>76</v>
      </c>
      <c r="UU39" s="241" t="s">
        <v>76</v>
      </c>
      <c r="UV39" s="241" t="s">
        <v>76</v>
      </c>
      <c r="UW39" s="241" t="s">
        <v>67</v>
      </c>
      <c r="UX39" s="241" t="s">
        <v>67</v>
      </c>
      <c r="UY39" s="241" t="s">
        <v>66</v>
      </c>
      <c r="UZ39" s="241" t="s">
        <v>66</v>
      </c>
      <c r="VA39" s="241" t="s">
        <v>67</v>
      </c>
      <c r="VB39" s="241" t="s">
        <v>76</v>
      </c>
      <c r="VC39" s="241" t="s">
        <v>66</v>
      </c>
      <c r="VD39" s="241" t="s">
        <v>66</v>
      </c>
      <c r="VE39" s="241" t="s">
        <v>67</v>
      </c>
      <c r="VF39" s="241" t="s">
        <v>76</v>
      </c>
      <c r="VG39" s="241" t="s">
        <v>76</v>
      </c>
      <c r="VH39" s="241" t="s">
        <v>76</v>
      </c>
      <c r="VI39" s="241" t="s">
        <v>76</v>
      </c>
      <c r="VJ39" s="241" t="s">
        <v>76</v>
      </c>
      <c r="VK39" s="241" t="s">
        <v>67</v>
      </c>
      <c r="VL39" s="241" t="s">
        <v>67</v>
      </c>
      <c r="VM39" s="241" t="s">
        <v>66</v>
      </c>
      <c r="VN39" s="241" t="s">
        <v>66</v>
      </c>
      <c r="VO39" s="241" t="s">
        <v>66</v>
      </c>
      <c r="VP39" s="241" t="s">
        <v>66</v>
      </c>
      <c r="VQ39" s="241" t="s">
        <v>76</v>
      </c>
      <c r="VR39" s="241" t="s">
        <v>67</v>
      </c>
      <c r="VS39" s="241" t="s">
        <v>67</v>
      </c>
      <c r="VT39" s="241" t="s">
        <v>76</v>
      </c>
      <c r="VU39" s="241" t="s">
        <v>67</v>
      </c>
      <c r="VV39" s="241" t="s">
        <v>76</v>
      </c>
      <c r="VW39" s="241" t="s">
        <v>67</v>
      </c>
      <c r="VX39" s="241" t="s">
        <v>76</v>
      </c>
      <c r="VY39" s="241" t="s">
        <v>76</v>
      </c>
      <c r="VZ39" s="241"/>
      <c r="WA39" s="241" t="s">
        <v>66</v>
      </c>
      <c r="WB39" s="241" t="s">
        <v>66</v>
      </c>
      <c r="WC39" s="241" t="s">
        <v>66</v>
      </c>
      <c r="WD39" s="241" t="s">
        <v>66</v>
      </c>
      <c r="WE39" s="241" t="s">
        <v>76</v>
      </c>
      <c r="WF39" s="241" t="s">
        <v>67</v>
      </c>
      <c r="WG39" s="241" t="s">
        <v>67</v>
      </c>
      <c r="WH39" s="241" t="s">
        <v>76</v>
      </c>
      <c r="WI39" s="241" t="s">
        <v>76</v>
      </c>
      <c r="WJ39" s="241" t="s">
        <v>76</v>
      </c>
      <c r="WK39" s="241" t="s">
        <v>76</v>
      </c>
      <c r="WL39" s="241" t="s">
        <v>76</v>
      </c>
      <c r="WM39" s="241" t="s">
        <v>67</v>
      </c>
      <c r="WN39" s="241" t="s">
        <v>67</v>
      </c>
      <c r="WO39" s="241" t="s">
        <v>67</v>
      </c>
      <c r="WP39" s="241" t="s">
        <v>76</v>
      </c>
      <c r="WQ39" s="241" t="s">
        <v>76</v>
      </c>
      <c r="WR39" s="241" t="s">
        <v>76</v>
      </c>
      <c r="WS39" s="241" t="s">
        <v>76</v>
      </c>
      <c r="WT39" s="241" t="s">
        <v>76</v>
      </c>
      <c r="WU39" s="241" t="s">
        <v>67</v>
      </c>
      <c r="WV39" s="241" t="s">
        <v>66</v>
      </c>
      <c r="WW39" s="241" t="s">
        <v>66</v>
      </c>
      <c r="WX39" s="241" t="s">
        <v>66</v>
      </c>
      <c r="WY39" s="241" t="s">
        <v>76</v>
      </c>
      <c r="WZ39" s="241" t="s">
        <v>66</v>
      </c>
      <c r="XA39" s="241" t="s">
        <v>67</v>
      </c>
      <c r="XB39" s="241" t="s">
        <v>67</v>
      </c>
      <c r="XC39" s="241" t="s">
        <v>76</v>
      </c>
      <c r="XD39" s="241" t="s">
        <v>76</v>
      </c>
      <c r="XE39" s="241" t="s">
        <v>76</v>
      </c>
      <c r="XF39" s="241" t="s">
        <v>67</v>
      </c>
      <c r="XG39" s="241" t="s">
        <v>76</v>
      </c>
      <c r="XH39" s="241" t="s">
        <v>76</v>
      </c>
      <c r="XI39" s="241" t="s">
        <v>67</v>
      </c>
      <c r="XJ39" s="241" t="s">
        <v>66</v>
      </c>
      <c r="XK39" s="241" t="s">
        <v>66</v>
      </c>
      <c r="XL39" s="241" t="s">
        <v>66</v>
      </c>
      <c r="XM39" s="241" t="s">
        <v>66</v>
      </c>
      <c r="XN39" s="241" t="s">
        <v>76</v>
      </c>
      <c r="XO39" s="241" t="s">
        <v>67</v>
      </c>
      <c r="XP39" s="241" t="s">
        <v>67</v>
      </c>
      <c r="XQ39" s="241" t="s">
        <v>67</v>
      </c>
      <c r="XR39" s="241" t="s">
        <v>67</v>
      </c>
      <c r="XS39" s="241" t="s">
        <v>76</v>
      </c>
      <c r="XT39" s="241" t="s">
        <v>76</v>
      </c>
      <c r="XU39" s="241" t="s">
        <v>76</v>
      </c>
      <c r="XV39" s="241" t="s">
        <v>76</v>
      </c>
      <c r="XW39" s="241" t="s">
        <v>67</v>
      </c>
      <c r="XX39" s="241" t="s">
        <v>66</v>
      </c>
      <c r="XY39" s="241" t="s">
        <v>66</v>
      </c>
      <c r="XZ39" s="241" t="s">
        <v>66</v>
      </c>
      <c r="YA39" s="241" t="s">
        <v>67</v>
      </c>
      <c r="YB39" s="241" t="s">
        <v>66</v>
      </c>
      <c r="YC39" s="241" t="s">
        <v>66</v>
      </c>
      <c r="YD39" s="241" t="s">
        <v>67</v>
      </c>
      <c r="YE39" s="241" t="s">
        <v>76</v>
      </c>
      <c r="YF39" s="241" t="s">
        <v>67</v>
      </c>
      <c r="YG39" s="241" t="s">
        <v>76</v>
      </c>
      <c r="YH39" s="241" t="s">
        <v>76</v>
      </c>
      <c r="YI39" s="241" t="s">
        <v>76</v>
      </c>
      <c r="YJ39" s="241" t="s">
        <v>76</v>
      </c>
      <c r="YK39" s="241" t="s">
        <v>67</v>
      </c>
      <c r="YL39" s="241" t="s">
        <v>66</v>
      </c>
      <c r="YM39" s="241" t="s">
        <v>67</v>
      </c>
      <c r="YN39" s="241" t="s">
        <v>66</v>
      </c>
      <c r="YO39" s="241" t="s">
        <v>66</v>
      </c>
      <c r="YP39" s="241" t="s">
        <v>66</v>
      </c>
      <c r="YQ39" s="241" t="s">
        <v>67</v>
      </c>
      <c r="YR39" s="241" t="s">
        <v>67</v>
      </c>
      <c r="YS39" s="241" t="s">
        <v>76</v>
      </c>
      <c r="YT39" s="241" t="s">
        <v>76</v>
      </c>
      <c r="YU39" s="241" t="s">
        <v>76</v>
      </c>
      <c r="YV39" s="241" t="s">
        <v>76</v>
      </c>
      <c r="YW39" s="241" t="s">
        <v>67</v>
      </c>
      <c r="YX39" s="241" t="s">
        <v>76</v>
      </c>
      <c r="YY39" s="241" t="s">
        <v>67</v>
      </c>
      <c r="YZ39" s="241" t="s">
        <v>66</v>
      </c>
      <c r="ZA39" s="241" t="s">
        <v>66</v>
      </c>
      <c r="ZB39" s="241" t="s">
        <v>66</v>
      </c>
      <c r="ZC39" s="241" t="s">
        <v>66</v>
      </c>
      <c r="ZD39" s="241" t="s">
        <v>66</v>
      </c>
      <c r="ZE39" s="241" t="s">
        <v>67</v>
      </c>
      <c r="ZF39" s="241" t="s">
        <v>67</v>
      </c>
      <c r="ZG39" s="241" t="s">
        <v>76</v>
      </c>
      <c r="ZH39" s="241" t="s">
        <v>76</v>
      </c>
      <c r="ZI39" s="241" t="s">
        <v>76</v>
      </c>
      <c r="ZJ39" s="241" t="s">
        <v>76</v>
      </c>
      <c r="ZK39" s="241" t="s">
        <v>67</v>
      </c>
      <c r="ZL39" s="241" t="s">
        <v>76</v>
      </c>
      <c r="ZM39" s="241" t="s">
        <v>67</v>
      </c>
      <c r="ZN39" s="241" t="s">
        <v>66</v>
      </c>
      <c r="ZO39" s="241" t="s">
        <v>76</v>
      </c>
      <c r="ZP39" s="241" t="s">
        <v>66</v>
      </c>
      <c r="ZQ39" s="241" t="s">
        <v>66</v>
      </c>
      <c r="ZR39" s="241" t="s">
        <v>66</v>
      </c>
      <c r="ZS39" s="241" t="s">
        <v>67</v>
      </c>
      <c r="ZT39" s="241" t="s">
        <v>67</v>
      </c>
      <c r="ZU39" s="241" t="s">
        <v>76</v>
      </c>
      <c r="ZV39" s="241" t="s">
        <v>76</v>
      </c>
      <c r="ZW39" s="241" t="s">
        <v>76</v>
      </c>
      <c r="ZX39" s="241" t="s">
        <v>76</v>
      </c>
      <c r="ZY39" s="241" t="s">
        <v>67</v>
      </c>
      <c r="ZZ39" s="241" t="s">
        <v>76</v>
      </c>
      <c r="AAA39" s="241"/>
      <c r="AAB39" s="241" t="s">
        <v>66</v>
      </c>
      <c r="AAC39" s="241" t="s">
        <v>66</v>
      </c>
      <c r="AAD39" s="241" t="s">
        <v>66</v>
      </c>
      <c r="AAE39" s="241" t="s">
        <v>66</v>
      </c>
      <c r="AAF39" s="241" t="s">
        <v>67</v>
      </c>
      <c r="AAG39" s="241" t="s">
        <v>76</v>
      </c>
      <c r="AAH39" s="241" t="s">
        <v>67</v>
      </c>
      <c r="AAI39" s="241" t="s">
        <v>76</v>
      </c>
      <c r="AAJ39" s="241" t="s">
        <v>76</v>
      </c>
      <c r="AAK39" s="241" t="s">
        <v>76</v>
      </c>
      <c r="AAL39" s="241" t="s">
        <v>66</v>
      </c>
      <c r="AAM39" s="241" t="s">
        <v>76</v>
      </c>
      <c r="AAN39" s="241" t="s">
        <v>76</v>
      </c>
      <c r="AAO39" s="241" t="s">
        <v>67</v>
      </c>
      <c r="AAP39" s="241" t="s">
        <v>66</v>
      </c>
      <c r="AAQ39" s="241" t="s">
        <v>66</v>
      </c>
      <c r="AAR39" s="241" t="s">
        <v>66</v>
      </c>
      <c r="AAS39" s="241" t="s">
        <v>66</v>
      </c>
      <c r="AAT39" s="241" t="s">
        <v>76</v>
      </c>
      <c r="AAU39" s="241" t="s">
        <v>67</v>
      </c>
      <c r="AAV39" s="241" t="s">
        <v>67</v>
      </c>
      <c r="AAW39" s="241" t="s">
        <v>76</v>
      </c>
      <c r="AAX39" s="241" t="s">
        <v>76</v>
      </c>
      <c r="AAY39" s="241" t="s">
        <v>76</v>
      </c>
      <c r="AAZ39" s="241" t="s">
        <v>76</v>
      </c>
      <c r="ABA39" s="241" t="s">
        <v>76</v>
      </c>
      <c r="ABB39" s="241" t="s">
        <v>67</v>
      </c>
      <c r="ABC39" s="241" t="s">
        <v>67</v>
      </c>
      <c r="ABD39" s="241" t="s">
        <v>66</v>
      </c>
      <c r="ABE39" s="241" t="s">
        <v>67</v>
      </c>
      <c r="ABF39" s="241" t="s">
        <v>67</v>
      </c>
      <c r="ABG39" s="241" t="s">
        <v>66</v>
      </c>
      <c r="ABH39" s="241" t="s">
        <v>66</v>
      </c>
      <c r="ABI39" s="241" t="s">
        <v>66</v>
      </c>
      <c r="ABJ39" s="241" t="s">
        <v>67</v>
      </c>
      <c r="ABK39" s="241"/>
      <c r="ABL39" s="241"/>
      <c r="ABM39" s="241"/>
      <c r="ABN39" s="241"/>
      <c r="ABO39" s="241"/>
      <c r="ABP39" s="241"/>
      <c r="ABQ39" s="241"/>
      <c r="ABR39" s="241" t="s">
        <v>66</v>
      </c>
      <c r="ABS39" s="241" t="s">
        <v>66</v>
      </c>
      <c r="ABT39" s="241" t="s">
        <v>66</v>
      </c>
      <c r="ABU39" s="241" t="s">
        <v>66</v>
      </c>
      <c r="ABV39" s="241" t="s">
        <v>76</v>
      </c>
      <c r="ABW39" s="241" t="s">
        <v>67</v>
      </c>
      <c r="ABX39" s="241" t="s">
        <v>67</v>
      </c>
      <c r="ABY39" s="241" t="s">
        <v>66</v>
      </c>
      <c r="ABZ39" s="241" t="s">
        <v>76</v>
      </c>
      <c r="ACA39" s="241" t="s">
        <v>76</v>
      </c>
      <c r="ACB39" s="241" t="s">
        <v>76</v>
      </c>
      <c r="ACC39" s="241" t="s">
        <v>76</v>
      </c>
      <c r="ACD39" s="241" t="s">
        <v>76</v>
      </c>
      <c r="ACE39" s="241" t="s">
        <v>67</v>
      </c>
      <c r="ACF39" s="241" t="s">
        <v>67</v>
      </c>
      <c r="ACG39" s="241" t="s">
        <v>66</v>
      </c>
      <c r="ACH39" s="241" t="s">
        <v>66</v>
      </c>
      <c r="ACI39" s="241" t="s">
        <v>66</v>
      </c>
      <c r="ACJ39" s="241" t="s">
        <v>76</v>
      </c>
      <c r="ACK39" s="241" t="s">
        <v>67</v>
      </c>
      <c r="ACL39" s="241" t="s">
        <v>67</v>
      </c>
      <c r="ACM39" s="241" t="s">
        <v>76</v>
      </c>
      <c r="ACN39" s="241" t="s">
        <v>76</v>
      </c>
      <c r="ACO39" s="241" t="s">
        <v>67</v>
      </c>
      <c r="ACP39" s="241" t="s">
        <v>76</v>
      </c>
      <c r="ACQ39" s="241" t="s">
        <v>76</v>
      </c>
      <c r="ACR39" s="241" t="s">
        <v>76</v>
      </c>
      <c r="ACS39" s="241" t="s">
        <v>67</v>
      </c>
      <c r="ACT39" s="241" t="s">
        <v>66</v>
      </c>
      <c r="ACU39" s="241" t="s">
        <v>66</v>
      </c>
      <c r="ACV39" s="241" t="s">
        <v>66</v>
      </c>
      <c r="ACW39" s="241" t="s">
        <v>66</v>
      </c>
      <c r="ACX39" s="241" t="s">
        <v>66</v>
      </c>
      <c r="ACY39" s="241" t="s">
        <v>67</v>
      </c>
      <c r="ACZ39" s="241" t="s">
        <v>67</v>
      </c>
      <c r="ADA39" s="241" t="s">
        <v>76</v>
      </c>
      <c r="ADB39" s="241" t="s">
        <v>67</v>
      </c>
      <c r="ADC39" s="241" t="s">
        <v>76</v>
      </c>
      <c r="ADD39" s="241" t="s">
        <v>76</v>
      </c>
      <c r="ADE39" s="241" t="s">
        <v>76</v>
      </c>
      <c r="ADF39" s="241" t="s">
        <v>76</v>
      </c>
      <c r="ADG39" s="241" t="s">
        <v>67</v>
      </c>
      <c r="ADH39" s="241" t="s">
        <v>66</v>
      </c>
      <c r="ADI39" s="241" t="s">
        <v>66</v>
      </c>
      <c r="ADJ39" s="241" t="s">
        <v>66</v>
      </c>
      <c r="ADK39" s="241" t="s">
        <v>66</v>
      </c>
      <c r="ADL39" s="241" t="s">
        <v>76</v>
      </c>
      <c r="ADM39" s="241" t="s">
        <v>67</v>
      </c>
      <c r="ADN39" s="241" t="s">
        <v>67</v>
      </c>
      <c r="ADO39" s="241" t="s">
        <v>66</v>
      </c>
      <c r="ADP39" s="241" t="s">
        <v>67</v>
      </c>
      <c r="ADQ39" s="241" t="s">
        <v>66</v>
      </c>
      <c r="ADR39" s="241" t="s">
        <v>66</v>
      </c>
      <c r="ADS39" s="241" t="s">
        <v>76</v>
      </c>
      <c r="ADT39" s="241" t="s">
        <v>67</v>
      </c>
      <c r="ADU39" s="241" t="s">
        <v>67</v>
      </c>
      <c r="ADV39" s="241" t="s">
        <v>76</v>
      </c>
      <c r="ADW39" s="241" t="s">
        <v>76</v>
      </c>
      <c r="ADX39" s="241" t="s">
        <v>67</v>
      </c>
      <c r="ADY39" s="241" t="s">
        <v>76</v>
      </c>
      <c r="ADZ39" s="241" t="s">
        <v>76</v>
      </c>
      <c r="AEA39" s="241" t="s">
        <v>76</v>
      </c>
      <c r="AEB39" s="241" t="s">
        <v>67</v>
      </c>
      <c r="AEC39" s="241" t="s">
        <v>66</v>
      </c>
      <c r="AED39" s="241" t="s">
        <v>66</v>
      </c>
      <c r="AEE39" s="241" t="s">
        <v>66</v>
      </c>
      <c r="AEF39" s="241" t="s">
        <v>66</v>
      </c>
      <c r="AEG39" s="241" t="s">
        <v>76</v>
      </c>
      <c r="AEH39" s="241" t="s">
        <v>67</v>
      </c>
      <c r="AEI39" s="241" t="s">
        <v>67</v>
      </c>
      <c r="AEJ39" s="241" t="s">
        <v>76</v>
      </c>
      <c r="AEK39" s="241" t="s">
        <v>76</v>
      </c>
      <c r="AEL39" s="241" t="s">
        <v>76</v>
      </c>
      <c r="AEM39" s="241" t="s">
        <v>67</v>
      </c>
      <c r="AEN39" s="241" t="s">
        <v>76</v>
      </c>
      <c r="AEO39" s="241" t="s">
        <v>76</v>
      </c>
      <c r="AEP39" s="241" t="s">
        <v>67</v>
      </c>
      <c r="AEQ39" s="241"/>
      <c r="AER39" s="241"/>
      <c r="AES39" s="241"/>
      <c r="AET39" s="241"/>
      <c r="AEU39" s="241"/>
      <c r="AEV39" s="241"/>
      <c r="AEW39" s="241"/>
      <c r="AEX39" s="241" t="s">
        <v>67</v>
      </c>
      <c r="AEY39" s="241" t="s">
        <v>67</v>
      </c>
      <c r="AEZ39" s="241" t="s">
        <v>67</v>
      </c>
      <c r="AFA39" s="241" t="s">
        <v>67</v>
      </c>
      <c r="AFB39" s="241" t="s">
        <v>67</v>
      </c>
      <c r="AFC39" s="241" t="s">
        <v>67</v>
      </c>
      <c r="AFD39" s="241" t="s">
        <v>67</v>
      </c>
      <c r="AFE39" s="241" t="s">
        <v>76</v>
      </c>
      <c r="AFF39" s="241" t="s">
        <v>76</v>
      </c>
      <c r="AFG39" s="241" t="s">
        <v>76</v>
      </c>
      <c r="AFH39" s="241" t="s">
        <v>67</v>
      </c>
      <c r="AFI39" s="241" t="s">
        <v>76</v>
      </c>
      <c r="AFJ39" s="241" t="s">
        <v>76</v>
      </c>
      <c r="AFK39" s="241" t="s">
        <v>67</v>
      </c>
      <c r="AFL39" s="241" t="s">
        <v>66</v>
      </c>
      <c r="AFM39" s="241" t="s">
        <v>66</v>
      </c>
      <c r="AFN39" s="241" t="s">
        <v>66</v>
      </c>
      <c r="AFO39" s="241" t="s">
        <v>76</v>
      </c>
      <c r="AFP39" s="241" t="s">
        <v>66</v>
      </c>
      <c r="AFQ39" s="241" t="s">
        <v>67</v>
      </c>
      <c r="AFR39" s="241" t="s">
        <v>67</v>
      </c>
      <c r="AFS39" s="241" t="s">
        <v>76</v>
      </c>
      <c r="AFT39" s="241" t="s">
        <v>76</v>
      </c>
      <c r="AFU39" s="241" t="s">
        <v>76</v>
      </c>
      <c r="AFV39" s="241" t="s">
        <v>67</v>
      </c>
      <c r="AFW39" s="241" t="s">
        <v>76</v>
      </c>
      <c r="AFX39" s="241" t="s">
        <v>76</v>
      </c>
      <c r="AFY39" s="241" t="s">
        <v>67</v>
      </c>
      <c r="AFZ39" s="241" t="s">
        <v>76</v>
      </c>
      <c r="AGA39" s="241" t="s">
        <v>76</v>
      </c>
      <c r="AGB39" s="241" t="s">
        <v>76</v>
      </c>
      <c r="AGC39" s="241" t="s">
        <v>76</v>
      </c>
      <c r="AGD39" s="241" t="s">
        <v>76</v>
      </c>
      <c r="AGE39" s="241" t="s">
        <v>67</v>
      </c>
      <c r="AGF39" s="241" t="s">
        <v>67</v>
      </c>
      <c r="AGG39" s="241" t="s">
        <v>66</v>
      </c>
      <c r="AGH39" s="241" t="s">
        <v>66</v>
      </c>
      <c r="AGI39" s="241" t="s">
        <v>66</v>
      </c>
      <c r="AGJ39" s="241" t="s">
        <v>66</v>
      </c>
      <c r="AGK39" s="241" t="s">
        <v>76</v>
      </c>
      <c r="AGL39" s="241" t="s">
        <v>67</v>
      </c>
      <c r="AGM39" s="241" t="s">
        <v>67</v>
      </c>
      <c r="AGN39" s="241" t="s">
        <v>67</v>
      </c>
      <c r="AGO39" s="241" t="s">
        <v>76</v>
      </c>
      <c r="AGP39" s="241" t="s">
        <v>76</v>
      </c>
      <c r="AGQ39" s="241" t="s">
        <v>76</v>
      </c>
      <c r="AGR39" s="241" t="s">
        <v>76</v>
      </c>
      <c r="AGS39" s="241" t="s">
        <v>76</v>
      </c>
      <c r="AGT39" s="241" t="s">
        <v>67</v>
      </c>
      <c r="AGU39" s="241" t="s">
        <v>66</v>
      </c>
      <c r="AGV39" s="241" t="s">
        <v>66</v>
      </c>
      <c r="AGW39" s="241" t="s">
        <v>66</v>
      </c>
      <c r="AGX39" s="241" t="s">
        <v>66</v>
      </c>
      <c r="AGY39" s="241" t="s">
        <v>76</v>
      </c>
      <c r="AGZ39" s="241" t="s">
        <v>67</v>
      </c>
      <c r="AHA39" s="241" t="s">
        <v>67</v>
      </c>
      <c r="AHB39" s="241" t="s">
        <v>76</v>
      </c>
      <c r="AHC39" s="241" t="s">
        <v>76</v>
      </c>
      <c r="AHD39" s="241" t="s">
        <v>76</v>
      </c>
      <c r="AHE39" s="241" t="s">
        <v>67</v>
      </c>
      <c r="AHF39" s="241" t="s">
        <v>76</v>
      </c>
      <c r="AHG39" s="241" t="s">
        <v>76</v>
      </c>
      <c r="AHH39" s="241" t="s">
        <v>67</v>
      </c>
      <c r="AHI39" s="241" t="s">
        <v>67</v>
      </c>
      <c r="AHJ39" s="241" t="s">
        <v>67</v>
      </c>
      <c r="AHK39" s="241" t="s">
        <v>67</v>
      </c>
      <c r="AHL39" s="241" t="s">
        <v>67</v>
      </c>
      <c r="AHM39" s="241" t="s">
        <v>67</v>
      </c>
      <c r="AHN39" s="241" t="s">
        <v>67</v>
      </c>
      <c r="AHO39" s="241" t="s">
        <v>67</v>
      </c>
      <c r="AHP39" s="241" t="s">
        <v>76</v>
      </c>
      <c r="AHQ39" s="241" t="s">
        <v>76</v>
      </c>
      <c r="AHR39" s="241" t="s">
        <v>67</v>
      </c>
      <c r="AHS39" s="241" t="s">
        <v>76</v>
      </c>
      <c r="AHT39" s="241" t="s">
        <v>76</v>
      </c>
      <c r="AHU39" s="241" t="s">
        <v>76</v>
      </c>
      <c r="AHV39" s="241" t="s">
        <v>67</v>
      </c>
      <c r="AHW39" s="241" t="s">
        <v>66</v>
      </c>
      <c r="AHX39" s="241" t="s">
        <v>66</v>
      </c>
      <c r="AHY39" s="241" t="s">
        <v>67</v>
      </c>
      <c r="AHZ39" s="241" t="s">
        <v>76</v>
      </c>
      <c r="AIA39" s="241" t="s">
        <v>66</v>
      </c>
      <c r="AIB39" s="241" t="s">
        <v>67</v>
      </c>
      <c r="AIC39" s="241" t="s">
        <v>67</v>
      </c>
      <c r="AID39" s="241" t="s">
        <v>76</v>
      </c>
      <c r="AIE39" s="241" t="s">
        <v>76</v>
      </c>
      <c r="AIF39" s="241" t="s">
        <v>76</v>
      </c>
      <c r="AIG39" s="241" t="s">
        <v>76</v>
      </c>
      <c r="AIH39" s="241" t="s">
        <v>67</v>
      </c>
      <c r="AII39" s="241" t="s">
        <v>76</v>
      </c>
      <c r="AIJ39" s="241" t="s">
        <v>67</v>
      </c>
      <c r="AIK39" s="241" t="s">
        <v>76</v>
      </c>
      <c r="AIL39" s="241" t="s">
        <v>76</v>
      </c>
      <c r="AIM39" s="241" t="s">
        <v>76</v>
      </c>
      <c r="AIN39" s="241" t="s">
        <v>76</v>
      </c>
      <c r="AIO39" s="241" t="s">
        <v>67</v>
      </c>
      <c r="AIP39" s="241" t="s">
        <v>76</v>
      </c>
      <c r="AIQ39" s="241" t="s">
        <v>67</v>
      </c>
      <c r="AIR39" s="241"/>
      <c r="AIS39" s="241"/>
      <c r="AIT39" s="241" t="s">
        <v>66</v>
      </c>
      <c r="AIU39" s="241" t="s">
        <v>66</v>
      </c>
      <c r="AIV39" s="241" t="s">
        <v>66</v>
      </c>
      <c r="AIW39" s="241" t="s">
        <v>66</v>
      </c>
      <c r="AIX39" s="241" t="s">
        <v>67</v>
      </c>
      <c r="AIY39" s="241" t="s">
        <v>76</v>
      </c>
      <c r="AIZ39" s="241" t="s">
        <v>76</v>
      </c>
      <c r="AJA39" s="241" t="s">
        <v>76</v>
      </c>
      <c r="AJB39" s="241" t="s">
        <v>76</v>
      </c>
      <c r="AJC39" s="241" t="s">
        <v>76</v>
      </c>
      <c r="AJD39" s="241" t="s">
        <v>67</v>
      </c>
      <c r="AJE39" s="241" t="s">
        <v>67</v>
      </c>
      <c r="AJF39" s="241" t="s">
        <v>66</v>
      </c>
      <c r="AJG39" s="241" t="s">
        <v>66</v>
      </c>
      <c r="AJH39" s="241" t="s">
        <v>66</v>
      </c>
      <c r="AJI39" s="241" t="s">
        <v>66</v>
      </c>
      <c r="AJJ39" s="241" t="s">
        <v>76</v>
      </c>
      <c r="AJK39" s="241" t="s">
        <v>67</v>
      </c>
      <c r="AJL39" s="241" t="s">
        <v>67</v>
      </c>
      <c r="AJM39" s="241" t="s">
        <v>76</v>
      </c>
      <c r="AJN39" s="241" t="s">
        <v>76</v>
      </c>
      <c r="AJO39" s="241" t="s">
        <v>76</v>
      </c>
      <c r="AJP39" s="241" t="s">
        <v>76</v>
      </c>
      <c r="AJQ39" s="241" t="s">
        <v>67</v>
      </c>
      <c r="AJR39" s="241" t="s">
        <v>67</v>
      </c>
      <c r="AJS39" s="241" t="s">
        <v>67</v>
      </c>
      <c r="AJT39" s="241" t="s">
        <v>66</v>
      </c>
      <c r="AJU39" s="241" t="s">
        <v>66</v>
      </c>
      <c r="AJV39" s="241" t="s">
        <v>76</v>
      </c>
      <c r="AJW39" s="241" t="s">
        <v>66</v>
      </c>
      <c r="AJX39" s="241" t="s">
        <v>66</v>
      </c>
      <c r="AJY39" s="241" t="s">
        <v>67</v>
      </c>
      <c r="AJZ39" s="241" t="s">
        <v>67</v>
      </c>
      <c r="AKA39" s="241" t="s">
        <v>76</v>
      </c>
      <c r="AKB39" s="241" t="s">
        <v>76</v>
      </c>
      <c r="AKC39" s="241" t="s">
        <v>76</v>
      </c>
      <c r="AKD39" s="241" t="s">
        <v>76</v>
      </c>
      <c r="AKE39" s="241" t="s">
        <v>67</v>
      </c>
      <c r="AKF39" s="241" t="s">
        <v>76</v>
      </c>
      <c r="AKG39" s="241" t="s">
        <v>67</v>
      </c>
      <c r="AKH39" s="241" t="s">
        <v>66</v>
      </c>
      <c r="AKI39" s="241" t="s">
        <v>66</v>
      </c>
      <c r="AKJ39" s="241" t="s">
        <v>66</v>
      </c>
      <c r="AKK39" s="241" t="s">
        <v>66</v>
      </c>
      <c r="AKL39" s="241" t="s">
        <v>67</v>
      </c>
      <c r="AKM39" s="241" t="s">
        <v>76</v>
      </c>
      <c r="AKN39" s="241" t="s">
        <v>67</v>
      </c>
      <c r="AKO39" s="241" t="s">
        <v>76</v>
      </c>
      <c r="AKP39" s="241" t="s">
        <v>76</v>
      </c>
      <c r="AKQ39" s="241" t="s">
        <v>67</v>
      </c>
      <c r="AKR39" s="241" t="s">
        <v>76</v>
      </c>
      <c r="AKS39" s="241" t="s">
        <v>76</v>
      </c>
      <c r="AKT39" s="241" t="s">
        <v>76</v>
      </c>
      <c r="AKU39" s="241" t="s">
        <v>67</v>
      </c>
      <c r="AKV39" s="241" t="s">
        <v>66</v>
      </c>
      <c r="AKW39" s="241" t="s">
        <v>66</v>
      </c>
      <c r="AKX39" s="241" t="s">
        <v>66</v>
      </c>
      <c r="AKY39" s="241" t="s">
        <v>66</v>
      </c>
      <c r="AKZ39" s="241" t="s">
        <v>76</v>
      </c>
      <c r="ALA39" s="241" t="s">
        <v>67</v>
      </c>
      <c r="ALB39" s="241" t="s">
        <v>67</v>
      </c>
      <c r="ALC39" s="241" t="s">
        <v>67</v>
      </c>
      <c r="ALD39" s="241" t="s">
        <v>76</v>
      </c>
      <c r="ALE39" s="241" t="s">
        <v>76</v>
      </c>
      <c r="ALF39" s="241" t="s">
        <v>76</v>
      </c>
      <c r="ALG39" s="241" t="s">
        <v>76</v>
      </c>
      <c r="ALH39" s="241" t="s">
        <v>67</v>
      </c>
      <c r="ALI39" s="241" t="s">
        <v>67</v>
      </c>
      <c r="ALJ39" s="241" t="s">
        <v>67</v>
      </c>
      <c r="ALK39" s="241" t="s">
        <v>66</v>
      </c>
      <c r="ALL39" s="241" t="s">
        <v>66</v>
      </c>
      <c r="ALM39" s="241" t="s">
        <v>66</v>
      </c>
      <c r="ALN39" s="241" t="s">
        <v>76</v>
      </c>
      <c r="ALO39" s="241" t="s">
        <v>67</v>
      </c>
      <c r="ALP39" s="241" t="s">
        <v>67</v>
      </c>
      <c r="ALQ39" s="241" t="s">
        <v>76</v>
      </c>
      <c r="ALR39" s="241" t="s">
        <v>67</v>
      </c>
      <c r="ALS39" s="241" t="s">
        <v>76</v>
      </c>
      <c r="ALT39" s="241" t="s">
        <v>76</v>
      </c>
      <c r="ALU39" s="241" t="s">
        <v>76</v>
      </c>
      <c r="ALV39" s="241" t="s">
        <v>76</v>
      </c>
      <c r="ALW39" s="241" t="s">
        <v>67</v>
      </c>
      <c r="ALX39" s="241" t="s">
        <v>66</v>
      </c>
      <c r="ALY39" s="241" t="s">
        <v>66</v>
      </c>
      <c r="ALZ39" s="241" t="s">
        <v>66</v>
      </c>
      <c r="AMA39" s="241" t="s">
        <v>76</v>
      </c>
      <c r="AMB39" s="241" t="s">
        <v>66</v>
      </c>
      <c r="AMC39" s="241" t="s">
        <v>67</v>
      </c>
      <c r="AMD39" s="241" t="s">
        <v>67</v>
      </c>
      <c r="AME39" s="241" t="s">
        <v>76</v>
      </c>
      <c r="AMF39" s="241" t="s">
        <v>76</v>
      </c>
      <c r="AMG39" s="241" t="s">
        <v>76</v>
      </c>
      <c r="AMH39" s="241" t="s">
        <v>76</v>
      </c>
      <c r="AMI39" s="241" t="s">
        <v>76</v>
      </c>
      <c r="AMJ39" s="241" t="s">
        <v>67</v>
      </c>
      <c r="AMK39" s="241" t="s">
        <v>67</v>
      </c>
      <c r="AML39" s="241" t="s">
        <v>67</v>
      </c>
      <c r="AMM39" s="241" t="s">
        <v>67</v>
      </c>
      <c r="AMN39" s="241" t="s">
        <v>67</v>
      </c>
      <c r="AMO39" s="241" t="s">
        <v>67</v>
      </c>
      <c r="AMP39" s="241" t="s">
        <v>67</v>
      </c>
      <c r="AMQ39" s="241" t="s">
        <v>67</v>
      </c>
      <c r="AMR39" s="241" t="s">
        <v>67</v>
      </c>
      <c r="AMS39" s="241" t="s">
        <v>67</v>
      </c>
      <c r="AMT39" s="241" t="s">
        <v>76</v>
      </c>
      <c r="AMU39" s="241" t="s">
        <v>76</v>
      </c>
      <c r="AMV39" s="241" t="s">
        <v>76</v>
      </c>
      <c r="AMW39" s="241" t="s">
        <v>67</v>
      </c>
      <c r="AMX39" s="241" t="s">
        <v>76</v>
      </c>
      <c r="AMY39" s="241" t="s">
        <v>67</v>
      </c>
      <c r="AMZ39" s="241" t="s">
        <v>66</v>
      </c>
      <c r="ANA39" s="241" t="s">
        <v>66</v>
      </c>
      <c r="ANB39" s="241" t="s">
        <v>66</v>
      </c>
      <c r="ANC39" s="241" t="s">
        <v>76</v>
      </c>
      <c r="AND39" s="241" t="s">
        <v>76</v>
      </c>
      <c r="ANE39" s="241" t="s">
        <v>67</v>
      </c>
      <c r="ANF39" s="241" t="s">
        <v>67</v>
      </c>
      <c r="ANG39" s="241" t="s">
        <v>76</v>
      </c>
      <c r="ANH39" s="241" t="s">
        <v>76</v>
      </c>
      <c r="ANI39" s="241" t="s">
        <v>76</v>
      </c>
      <c r="ANJ39" s="241" t="s">
        <v>76</v>
      </c>
      <c r="ANK39" s="241" t="s">
        <v>67</v>
      </c>
      <c r="ANL39" s="241" t="s">
        <v>76</v>
      </c>
      <c r="ANM39" s="241" t="s">
        <v>67</v>
      </c>
      <c r="ANN39" s="241" t="s">
        <v>76</v>
      </c>
      <c r="ANO39" s="241" t="s">
        <v>76</v>
      </c>
      <c r="ANP39" s="241" t="s">
        <v>76</v>
      </c>
      <c r="ANQ39" s="241" t="s">
        <v>76</v>
      </c>
      <c r="ANR39" s="241" t="s">
        <v>76</v>
      </c>
      <c r="ANS39" s="241" t="s">
        <v>67</v>
      </c>
      <c r="ANT39" s="241" t="s">
        <v>67</v>
      </c>
      <c r="ANU39" s="241" t="s">
        <v>66</v>
      </c>
      <c r="ANV39" s="241" t="s">
        <v>66</v>
      </c>
      <c r="ANW39" s="241" t="s">
        <v>66</v>
      </c>
      <c r="ANX39" s="241" t="s">
        <v>66</v>
      </c>
      <c r="ANY39" s="241" t="s">
        <v>76</v>
      </c>
      <c r="ANZ39" s="241" t="s">
        <v>67</v>
      </c>
      <c r="AOA39" s="241" t="s">
        <v>67</v>
      </c>
      <c r="AOB39" s="241" t="s">
        <v>76</v>
      </c>
      <c r="AOC39" s="241" t="s">
        <v>76</v>
      </c>
      <c r="AOD39" s="241" t="s">
        <v>76</v>
      </c>
      <c r="AOE39" s="241" t="s">
        <v>76</v>
      </c>
      <c r="AOF39" s="241" t="s">
        <v>67</v>
      </c>
      <c r="AOG39" s="241" t="s">
        <v>76</v>
      </c>
      <c r="AOH39" s="241" t="s">
        <v>67</v>
      </c>
      <c r="AOI39" s="241" t="s">
        <v>66</v>
      </c>
      <c r="AOJ39" s="241" t="s">
        <v>66</v>
      </c>
      <c r="AOK39" s="241" t="s">
        <v>66</v>
      </c>
      <c r="AOL39" s="241" t="s">
        <v>66</v>
      </c>
      <c r="AOM39" s="241" t="s">
        <v>76</v>
      </c>
      <c r="AON39" s="241" t="s">
        <v>67</v>
      </c>
      <c r="AOO39" s="241" t="s">
        <v>67</v>
      </c>
      <c r="AOP39" s="241" t="s">
        <v>76</v>
      </c>
      <c r="AOQ39" s="241" t="s">
        <v>76</v>
      </c>
      <c r="AOR39" s="241" t="s">
        <v>76</v>
      </c>
      <c r="AOS39" s="241" t="s">
        <v>76</v>
      </c>
      <c r="AOT39" s="241" t="s">
        <v>76</v>
      </c>
      <c r="AOU39" s="241" t="s">
        <v>67</v>
      </c>
      <c r="AOV39" s="241" t="s">
        <v>67</v>
      </c>
      <c r="AOW39" s="241" t="s">
        <v>76</v>
      </c>
      <c r="AOX39" s="241" t="s">
        <v>66</v>
      </c>
      <c r="AOY39" s="241" t="s">
        <v>66</v>
      </c>
      <c r="AOZ39" s="241" t="s">
        <v>66</v>
      </c>
      <c r="APA39" s="241" t="s">
        <v>67</v>
      </c>
      <c r="APB39" s="241" t="s">
        <v>76</v>
      </c>
      <c r="APC39" s="241" t="s">
        <v>67</v>
      </c>
      <c r="APD39" s="241" t="s">
        <v>76</v>
      </c>
      <c r="APE39" s="241" t="s">
        <v>76</v>
      </c>
      <c r="APF39" s="241" t="s">
        <v>76</v>
      </c>
      <c r="APG39" s="241" t="s">
        <v>76</v>
      </c>
      <c r="APH39" s="241" t="s">
        <v>67</v>
      </c>
      <c r="API39" s="241" t="s">
        <v>76</v>
      </c>
      <c r="APJ39" s="241" t="s">
        <v>67</v>
      </c>
      <c r="APK39" s="241" t="s">
        <v>76</v>
      </c>
      <c r="APL39" s="241" t="s">
        <v>76</v>
      </c>
      <c r="APM39" s="241" t="s">
        <v>76</v>
      </c>
      <c r="APN39" s="241" t="s">
        <v>76</v>
      </c>
      <c r="APO39" s="241" t="s">
        <v>67</v>
      </c>
      <c r="APP39" s="241" t="s">
        <v>76</v>
      </c>
      <c r="APQ39" s="242" t="s">
        <v>67</v>
      </c>
      <c r="APR39" s="241" t="s">
        <v>66</v>
      </c>
      <c r="APS39" s="241" t="s">
        <v>66</v>
      </c>
      <c r="APT39" s="241" t="s">
        <v>67</v>
      </c>
      <c r="APU39" s="241" t="s">
        <v>67</v>
      </c>
      <c r="APV39" s="241" t="s">
        <v>67</v>
      </c>
      <c r="APW39" s="241" t="s">
        <v>67</v>
      </c>
      <c r="APX39" s="241" t="s">
        <v>67</v>
      </c>
      <c r="APY39" s="241" t="s">
        <v>67</v>
      </c>
      <c r="APZ39" s="241" t="s">
        <v>67</v>
      </c>
      <c r="AQA39" s="241" t="s">
        <v>67</v>
      </c>
      <c r="AQB39" s="241" t="s">
        <v>67</v>
      </c>
      <c r="AQC39" s="241" t="s">
        <v>67</v>
      </c>
      <c r="AQD39" s="241" t="s">
        <v>67</v>
      </c>
      <c r="AQE39" s="241"/>
      <c r="AQF39" s="241" t="s">
        <v>67</v>
      </c>
      <c r="AQG39" s="241" t="s">
        <v>67</v>
      </c>
      <c r="AQH39" s="241" t="s">
        <v>67</v>
      </c>
      <c r="AQI39" s="241" t="s">
        <v>67</v>
      </c>
      <c r="AQJ39" s="241" t="s">
        <v>67</v>
      </c>
      <c r="AQK39" s="241" t="s">
        <v>67</v>
      </c>
      <c r="AQL39" s="241" t="s">
        <v>67</v>
      </c>
      <c r="AQM39" s="241" t="s">
        <v>67</v>
      </c>
      <c r="AQN39" s="241" t="s">
        <v>67</v>
      </c>
      <c r="AQO39" s="241" t="s">
        <v>67</v>
      </c>
      <c r="AQP39" s="241" t="s">
        <v>67</v>
      </c>
      <c r="AQQ39" s="241" t="s">
        <v>67</v>
      </c>
      <c r="AQR39" s="241"/>
      <c r="AQS39" s="241"/>
      <c r="AQT39" s="241" t="s">
        <v>67</v>
      </c>
      <c r="AQU39" s="241" t="s">
        <v>67</v>
      </c>
      <c r="AQV39" s="241" t="s">
        <v>67</v>
      </c>
      <c r="AQW39" s="241" t="s">
        <v>67</v>
      </c>
      <c r="AQX39" s="241" t="s">
        <v>67</v>
      </c>
      <c r="AQY39" s="241" t="s">
        <v>67</v>
      </c>
      <c r="AQZ39" s="241" t="s">
        <v>67</v>
      </c>
      <c r="ARA39" s="241" t="s">
        <v>67</v>
      </c>
      <c r="ARB39" s="241" t="s">
        <v>67</v>
      </c>
      <c r="ARC39" s="241" t="s">
        <v>67</v>
      </c>
      <c r="ARD39" s="241" t="s">
        <v>67</v>
      </c>
      <c r="ARE39" s="241" t="s">
        <v>67</v>
      </c>
      <c r="ARF39" s="241" t="s">
        <v>67</v>
      </c>
      <c r="ARG39" s="241" t="s">
        <v>67</v>
      </c>
      <c r="ARH39" s="241" t="s">
        <v>67</v>
      </c>
      <c r="ARI39" s="241" t="s">
        <v>67</v>
      </c>
      <c r="ARJ39" s="241" t="s">
        <v>67</v>
      </c>
      <c r="ARK39" s="241" t="s">
        <v>67</v>
      </c>
      <c r="ARL39" s="241" t="s">
        <v>67</v>
      </c>
      <c r="ARM39" s="241" t="s">
        <v>67</v>
      </c>
      <c r="ARN39" s="241" t="s">
        <v>67</v>
      </c>
      <c r="ARO39" s="241" t="s">
        <v>67</v>
      </c>
      <c r="ARP39" s="241" t="s">
        <v>67</v>
      </c>
      <c r="ARQ39" s="241" t="s">
        <v>67</v>
      </c>
      <c r="ARR39" s="241" t="s">
        <v>67</v>
      </c>
      <c r="ARS39" s="241" t="s">
        <v>67</v>
      </c>
      <c r="ART39" s="241" t="s">
        <v>67</v>
      </c>
      <c r="ARU39" s="241" t="s">
        <v>67</v>
      </c>
      <c r="ARV39" s="241" t="s">
        <v>76</v>
      </c>
      <c r="ARW39" s="241" t="s">
        <v>76</v>
      </c>
      <c r="ARX39" s="241" t="s">
        <v>76</v>
      </c>
      <c r="ARY39" s="241" t="s">
        <v>76</v>
      </c>
      <c r="ARZ39" s="241" t="s">
        <v>67</v>
      </c>
      <c r="ASA39" s="241" t="s">
        <v>76</v>
      </c>
      <c r="ASB39" s="241"/>
      <c r="ASC39" s="241" t="s">
        <v>66</v>
      </c>
      <c r="ASD39" s="241" t="s">
        <v>66</v>
      </c>
      <c r="ASE39" s="241" t="s">
        <v>66</v>
      </c>
      <c r="ASF39" s="241" t="s">
        <v>66</v>
      </c>
      <c r="ASG39" s="241" t="s">
        <v>66</v>
      </c>
      <c r="ASH39" s="241"/>
      <c r="ASI39" s="241"/>
      <c r="ASJ39" s="241" t="s">
        <v>76</v>
      </c>
      <c r="ASK39" s="241" t="s">
        <v>76</v>
      </c>
      <c r="ASL39" s="241" t="s">
        <v>76</v>
      </c>
      <c r="ASM39" s="241" t="s">
        <v>76</v>
      </c>
      <c r="ASN39" s="241" t="s">
        <v>67</v>
      </c>
      <c r="ASO39" s="241" t="s">
        <v>76</v>
      </c>
      <c r="ASP39" s="241" t="s">
        <v>67</v>
      </c>
      <c r="ASQ39" s="241" t="s">
        <v>76</v>
      </c>
      <c r="ASR39" s="241" t="s">
        <v>66</v>
      </c>
      <c r="ASS39" s="241" t="s">
        <v>66</v>
      </c>
      <c r="AST39" s="241" t="s">
        <v>66</v>
      </c>
      <c r="ASU39" s="241" t="s">
        <v>66</v>
      </c>
      <c r="ASV39" s="241" t="s">
        <v>67</v>
      </c>
      <c r="ASW39" s="241" t="s">
        <v>67</v>
      </c>
      <c r="ASX39" s="241" t="s">
        <v>76</v>
      </c>
      <c r="ASY39" s="241" t="s">
        <v>76</v>
      </c>
      <c r="ASZ39" s="241" t="s">
        <v>76</v>
      </c>
      <c r="ATA39" s="241" t="s">
        <v>76</v>
      </c>
      <c r="ATB39" s="241" t="s">
        <v>67</v>
      </c>
      <c r="ATC39" s="241" t="s">
        <v>76</v>
      </c>
      <c r="ATD39" s="241" t="s">
        <v>67</v>
      </c>
      <c r="ATE39" s="241" t="s">
        <v>76</v>
      </c>
      <c r="ATF39" s="241" t="s">
        <v>76</v>
      </c>
      <c r="ATG39" s="241" t="s">
        <v>76</v>
      </c>
      <c r="ATH39" s="241" t="s">
        <v>76</v>
      </c>
      <c r="ATI39" s="241" t="s">
        <v>67</v>
      </c>
      <c r="ATJ39" s="241" t="s">
        <v>76</v>
      </c>
      <c r="ATK39" s="241" t="s">
        <v>67</v>
      </c>
      <c r="ATL39" s="241" t="s">
        <v>76</v>
      </c>
      <c r="ATM39" s="241" t="s">
        <v>76</v>
      </c>
      <c r="ATN39" s="241" t="s">
        <v>76</v>
      </c>
      <c r="ATO39" s="241" t="s">
        <v>76</v>
      </c>
      <c r="ATP39" s="241" t="s">
        <v>67</v>
      </c>
      <c r="ATQ39" s="241" t="s">
        <v>76</v>
      </c>
      <c r="ATR39" s="241" t="s">
        <v>67</v>
      </c>
      <c r="ATS39" s="241" t="s">
        <v>66</v>
      </c>
      <c r="ATT39" s="241" t="s">
        <v>76</v>
      </c>
      <c r="ATU39" s="241" t="s">
        <v>66</v>
      </c>
      <c r="ATV39" s="241" t="s">
        <v>66</v>
      </c>
      <c r="ATW39" s="241" t="s">
        <v>66</v>
      </c>
      <c r="ATX39" s="241" t="s">
        <v>67</v>
      </c>
      <c r="ATY39" s="241" t="s">
        <v>67</v>
      </c>
      <c r="ATZ39" s="241" t="s">
        <v>76</v>
      </c>
      <c r="AUA39" s="241" t="s">
        <v>76</v>
      </c>
      <c r="AUB39" s="241" t="s">
        <v>76</v>
      </c>
      <c r="AUC39" s="241" t="s">
        <v>76</v>
      </c>
      <c r="AUD39" s="241" t="s">
        <v>67</v>
      </c>
      <c r="AUE39" s="241" t="s">
        <v>76</v>
      </c>
      <c r="AUF39" s="241" t="s">
        <v>67</v>
      </c>
      <c r="AUG39" s="241" t="s">
        <v>76</v>
      </c>
      <c r="AUH39" s="241" t="s">
        <v>67</v>
      </c>
      <c r="AUI39" s="241" t="s">
        <v>76</v>
      </c>
      <c r="AUJ39" s="241" t="s">
        <v>76</v>
      </c>
      <c r="AUK39" s="241" t="s">
        <v>76</v>
      </c>
      <c r="AUL39" s="241" t="s">
        <v>76</v>
      </c>
      <c r="AUM39" s="241" t="s">
        <v>67</v>
      </c>
      <c r="AUN39" s="241" t="s">
        <v>66</v>
      </c>
      <c r="AUO39" s="241" t="s">
        <v>67</v>
      </c>
      <c r="AUP39" s="241" t="s">
        <v>66</v>
      </c>
      <c r="AUQ39" s="241" t="s">
        <v>66</v>
      </c>
      <c r="AUR39" s="241" t="s">
        <v>66</v>
      </c>
      <c r="AUS39" s="241" t="s">
        <v>67</v>
      </c>
      <c r="AUT39" s="241" t="s">
        <v>67</v>
      </c>
      <c r="AUU39" s="241" t="s">
        <v>76</v>
      </c>
      <c r="AUV39" s="241" t="s">
        <v>76</v>
      </c>
      <c r="AUW39" s="241" t="s">
        <v>76</v>
      </c>
      <c r="AUX39" s="241" t="s">
        <v>76</v>
      </c>
      <c r="AUY39" s="241" t="s">
        <v>67</v>
      </c>
      <c r="AUZ39" s="241" t="s">
        <v>76</v>
      </c>
      <c r="AVA39" s="241" t="s">
        <v>67</v>
      </c>
      <c r="AVB39" s="241" t="s">
        <v>76</v>
      </c>
      <c r="AVC39" s="241" t="s">
        <v>76</v>
      </c>
      <c r="AVD39" s="241" t="s">
        <v>76</v>
      </c>
      <c r="AVE39" s="241" t="s">
        <v>76</v>
      </c>
      <c r="AVF39" s="241" t="s">
        <v>67</v>
      </c>
      <c r="AVG39" s="241" t="s">
        <v>76</v>
      </c>
      <c r="AVH39" s="241" t="s">
        <v>67</v>
      </c>
      <c r="AVI39" s="241" t="s">
        <v>66</v>
      </c>
      <c r="AVJ39" s="241" t="s">
        <v>66</v>
      </c>
      <c r="AVK39" s="241" t="s">
        <v>66</v>
      </c>
      <c r="AVL39" s="241" t="s">
        <v>66</v>
      </c>
      <c r="AVM39" s="241" t="s">
        <v>76</v>
      </c>
      <c r="AVN39" s="241" t="s">
        <v>67</v>
      </c>
      <c r="AVO39" s="241" t="s">
        <v>67</v>
      </c>
      <c r="AVP39" s="241" t="s">
        <v>76</v>
      </c>
      <c r="AVQ39" s="241" t="s">
        <v>76</v>
      </c>
      <c r="AVR39" s="241" t="s">
        <v>76</v>
      </c>
      <c r="AVS39" s="241" t="s">
        <v>76</v>
      </c>
      <c r="AVT39" s="241" t="s">
        <v>67</v>
      </c>
      <c r="AVU39" s="241" t="s">
        <v>76</v>
      </c>
      <c r="AVV39" s="241" t="s">
        <v>67</v>
      </c>
      <c r="AVW39" s="241" t="s">
        <v>76</v>
      </c>
      <c r="AVX39" s="241" t="s">
        <v>76</v>
      </c>
      <c r="AVY39" s="241" t="s">
        <v>76</v>
      </c>
      <c r="AVZ39" s="241" t="s">
        <v>76</v>
      </c>
      <c r="AWA39" s="241" t="s">
        <v>76</v>
      </c>
      <c r="AWB39" s="241" t="s">
        <v>67</v>
      </c>
      <c r="AWC39" s="241" t="s">
        <v>67</v>
      </c>
      <c r="AWD39" s="241" t="s">
        <v>66</v>
      </c>
      <c r="AWE39" s="241" t="s">
        <v>66</v>
      </c>
      <c r="AWF39" s="241" t="s">
        <v>66</v>
      </c>
      <c r="AWG39" s="241" t="s">
        <v>67</v>
      </c>
      <c r="AWH39" s="241" t="s">
        <v>66</v>
      </c>
      <c r="AWI39" s="241" t="s">
        <v>76</v>
      </c>
      <c r="AWJ39" s="241" t="s">
        <v>67</v>
      </c>
      <c r="AWK39" s="241" t="s">
        <v>76</v>
      </c>
      <c r="AWL39" s="241" t="s">
        <v>76</v>
      </c>
      <c r="AWM39" s="241" t="s">
        <v>76</v>
      </c>
      <c r="AWN39" s="241" t="s">
        <v>76</v>
      </c>
      <c r="AWO39" s="241" t="s">
        <v>67</v>
      </c>
      <c r="AWP39" s="241" t="s">
        <v>76</v>
      </c>
      <c r="AWQ39" s="241" t="s">
        <v>67</v>
      </c>
      <c r="AWR39" s="241" t="s">
        <v>67</v>
      </c>
      <c r="AWS39" s="241" t="s">
        <v>76</v>
      </c>
      <c r="AWT39" s="241" t="s">
        <v>67</v>
      </c>
      <c r="AWU39" s="241" t="s">
        <v>76</v>
      </c>
      <c r="AWV39" s="241" t="s">
        <v>76</v>
      </c>
      <c r="AWW39" s="241" t="s">
        <v>76</v>
      </c>
      <c r="AWX39" s="241" t="s">
        <v>67</v>
      </c>
      <c r="AWY39" s="241" t="s">
        <v>66</v>
      </c>
      <c r="AWZ39" s="241" t="s">
        <v>66</v>
      </c>
      <c r="AXA39" s="241" t="s">
        <v>66</v>
      </c>
      <c r="AXB39" s="241" t="s">
        <v>66</v>
      </c>
      <c r="AXC39" s="241" t="s">
        <v>67</v>
      </c>
      <c r="AXD39" s="241" t="s">
        <v>76</v>
      </c>
      <c r="AXE39" s="241" t="s">
        <v>67</v>
      </c>
      <c r="AXF39" s="221" t="s">
        <v>76</v>
      </c>
      <c r="AXG39" s="221" t="s">
        <v>76</v>
      </c>
      <c r="AXH39" s="221" t="s">
        <v>76</v>
      </c>
      <c r="AXI39" s="221" t="s">
        <v>76</v>
      </c>
      <c r="AXJ39" s="221" t="s">
        <v>67</v>
      </c>
      <c r="AXK39" s="221" t="s">
        <v>76</v>
      </c>
      <c r="AXL39" s="221" t="s">
        <v>67</v>
      </c>
      <c r="AXM39" s="221" t="s">
        <v>76</v>
      </c>
      <c r="AXN39" s="221" t="s">
        <v>76</v>
      </c>
      <c r="AXO39" s="221" t="s">
        <v>76</v>
      </c>
      <c r="AXP39" s="221" t="s">
        <v>76</v>
      </c>
      <c r="AXQ39" s="221" t="s">
        <v>76</v>
      </c>
      <c r="AXR39" s="221" t="s">
        <v>67</v>
      </c>
      <c r="AXS39" s="221" t="s">
        <v>67</v>
      </c>
      <c r="AXT39" s="221" t="s">
        <v>66</v>
      </c>
      <c r="AXU39" s="221" t="s">
        <v>66</v>
      </c>
      <c r="AXV39" s="221" t="s">
        <v>66</v>
      </c>
      <c r="AXW39" s="221" t="s">
        <v>66</v>
      </c>
      <c r="AXX39" s="221" t="s">
        <v>76</v>
      </c>
      <c r="AXY39" s="221"/>
      <c r="AXZ39" s="221" t="s">
        <v>76</v>
      </c>
      <c r="AYA39" s="221" t="s">
        <v>76</v>
      </c>
      <c r="AYB39" s="221" t="s">
        <v>76</v>
      </c>
      <c r="AYC39" s="221" t="s">
        <v>76</v>
      </c>
      <c r="AYD39" s="221" t="s">
        <v>76</v>
      </c>
      <c r="AYE39" s="221" t="s">
        <v>67</v>
      </c>
      <c r="AYF39" s="221" t="s">
        <v>76</v>
      </c>
      <c r="AYG39" s="221"/>
      <c r="AYH39" s="221" t="s">
        <v>76</v>
      </c>
      <c r="AYI39" s="221" t="s">
        <v>76</v>
      </c>
      <c r="AYJ39" s="221" t="s">
        <v>76</v>
      </c>
      <c r="AYK39" s="221" t="s">
        <v>76</v>
      </c>
      <c r="AYL39" s="221" t="s">
        <v>76</v>
      </c>
      <c r="AYM39" s="221" t="s">
        <v>76</v>
      </c>
      <c r="AYN39" s="221"/>
      <c r="AYO39" s="221" t="s">
        <v>66</v>
      </c>
      <c r="AYP39" s="221" t="s">
        <v>66</v>
      </c>
      <c r="AYQ39" s="221" t="s">
        <v>76</v>
      </c>
      <c r="AYR39" s="221" t="s">
        <v>67</v>
      </c>
      <c r="AYS39" s="221" t="s">
        <v>66</v>
      </c>
      <c r="AYT39" s="221" t="s">
        <v>76</v>
      </c>
      <c r="AYU39" s="221"/>
      <c r="AYV39" s="221" t="s">
        <v>76</v>
      </c>
      <c r="AYW39" s="221" t="s">
        <v>76</v>
      </c>
      <c r="AYX39" s="221" t="s">
        <v>67</v>
      </c>
      <c r="AYY39" s="221" t="s">
        <v>76</v>
      </c>
      <c r="AYZ39" s="221" t="s">
        <v>67</v>
      </c>
      <c r="AZA39" s="221" t="s">
        <v>76</v>
      </c>
      <c r="AZB39" s="221"/>
      <c r="AZC39" s="221" t="s">
        <v>76</v>
      </c>
      <c r="AZD39" s="221" t="s">
        <v>76</v>
      </c>
      <c r="AZE39" s="221" t="s">
        <v>76</v>
      </c>
      <c r="AZF39" s="221" t="s">
        <v>76</v>
      </c>
      <c r="AZG39" s="221" t="s">
        <v>67</v>
      </c>
      <c r="AZH39" s="221" t="s">
        <v>76</v>
      </c>
      <c r="AZI39" s="221"/>
      <c r="AZJ39" s="221" t="s">
        <v>66</v>
      </c>
      <c r="AZK39" s="221" t="s">
        <v>66</v>
      </c>
      <c r="AZL39" s="221" t="s">
        <v>67</v>
      </c>
      <c r="AZM39" s="221" t="s">
        <v>66</v>
      </c>
      <c r="AZN39" s="221" t="s">
        <v>66</v>
      </c>
      <c r="AZO39" s="221"/>
      <c r="AZP39" s="221"/>
      <c r="AZQ39" s="221" t="s">
        <v>76</v>
      </c>
      <c r="AZR39" s="221" t="s">
        <v>76</v>
      </c>
      <c r="AZS39" s="221" t="s">
        <v>67</v>
      </c>
      <c r="AZT39" s="221" t="s">
        <v>76</v>
      </c>
      <c r="AZU39" s="221" t="s">
        <v>76</v>
      </c>
      <c r="AZV39" s="221" t="s">
        <v>76</v>
      </c>
      <c r="AZW39" s="221"/>
      <c r="AZX39" s="221" t="s">
        <v>66</v>
      </c>
      <c r="AZY39" s="221" t="s">
        <v>66</v>
      </c>
      <c r="AZZ39" s="221" t="s">
        <v>66</v>
      </c>
      <c r="BAA39" s="221" t="s">
        <v>66</v>
      </c>
      <c r="BAB39" s="221" t="s">
        <v>76</v>
      </c>
      <c r="BAC39" s="221"/>
      <c r="BAD39" s="221"/>
      <c r="BAE39" s="221" t="s">
        <v>76</v>
      </c>
      <c r="BAF39" s="221" t="s">
        <v>76</v>
      </c>
      <c r="BAG39" s="221" t="s">
        <v>76</v>
      </c>
      <c r="BAH39" s="221" t="s">
        <v>76</v>
      </c>
      <c r="BAI39" s="221" t="s">
        <v>67</v>
      </c>
      <c r="BAJ39" s="221" t="s">
        <v>76</v>
      </c>
      <c r="BAK39" s="221"/>
      <c r="BAL39" s="221" t="s">
        <v>76</v>
      </c>
      <c r="BAM39" s="221" t="s">
        <v>76</v>
      </c>
      <c r="BAN39" s="221" t="s">
        <v>76</v>
      </c>
      <c r="BAO39" s="221" t="s">
        <v>76</v>
      </c>
      <c r="BAP39" s="221" t="s">
        <v>76</v>
      </c>
      <c r="BAQ39" s="221"/>
      <c r="BAR39" s="221"/>
      <c r="BAS39" s="221" t="s">
        <v>76</v>
      </c>
      <c r="BAT39" s="221" t="s">
        <v>76</v>
      </c>
      <c r="BAU39" s="221" t="s">
        <v>76</v>
      </c>
      <c r="BAV39" s="221" t="s">
        <v>76</v>
      </c>
      <c r="BAW39" s="221" t="s">
        <v>67</v>
      </c>
      <c r="BAX39" s="221" t="s">
        <v>495</v>
      </c>
      <c r="BAY39" s="221"/>
      <c r="BAZ39" s="221" t="s">
        <v>76</v>
      </c>
      <c r="BBA39" s="221" t="s">
        <v>66</v>
      </c>
      <c r="BBB39" s="221" t="s">
        <v>66</v>
      </c>
      <c r="BBC39" s="221" t="s">
        <v>66</v>
      </c>
      <c r="BBD39" s="221" t="s">
        <v>66</v>
      </c>
      <c r="BBE39" s="221"/>
      <c r="BBF39" s="221"/>
      <c r="BBG39" s="221" t="s">
        <v>76</v>
      </c>
      <c r="BBH39" s="221" t="s">
        <v>66</v>
      </c>
      <c r="BBI39" s="221" t="s">
        <v>66</v>
      </c>
      <c r="BBJ39" s="221" t="s">
        <v>66</v>
      </c>
      <c r="BBK39" s="221" t="s">
        <v>66</v>
      </c>
      <c r="BBL39" s="221"/>
      <c r="BBM39" s="221"/>
      <c r="BBN39" s="221" t="s">
        <v>66</v>
      </c>
      <c r="BBO39" s="221" t="s">
        <v>66</v>
      </c>
      <c r="BBP39" s="221" t="s">
        <v>66</v>
      </c>
      <c r="BBQ39" s="221" t="s">
        <v>66</v>
      </c>
      <c r="BBR39" s="221" t="s">
        <v>76</v>
      </c>
      <c r="BBS39" s="221"/>
      <c r="BBT39" s="221"/>
      <c r="BBU39" s="221" t="s">
        <v>76</v>
      </c>
      <c r="BBV39" s="221" t="s">
        <v>76</v>
      </c>
      <c r="BBW39" s="221" t="s">
        <v>76</v>
      </c>
      <c r="BBX39" s="221" t="s">
        <v>76</v>
      </c>
      <c r="BBY39" s="221" t="s">
        <v>76</v>
      </c>
      <c r="BBZ39" s="221"/>
      <c r="BCA39" s="221"/>
      <c r="BCB39" s="221" t="s">
        <v>66</v>
      </c>
      <c r="BCC39" s="221" t="s">
        <v>66</v>
      </c>
      <c r="BCD39" s="221" t="s">
        <v>66</v>
      </c>
      <c r="BCE39" s="221" t="s">
        <v>66</v>
      </c>
      <c r="BCF39" s="221" t="s">
        <v>76</v>
      </c>
      <c r="BCG39" s="221"/>
      <c r="BCH39" s="221"/>
      <c r="BCI39" s="221" t="s">
        <v>76</v>
      </c>
      <c r="BCJ39" s="221" t="s">
        <v>76</v>
      </c>
      <c r="BCK39" s="221" t="s">
        <v>76</v>
      </c>
      <c r="BCL39" s="221" t="s">
        <v>76</v>
      </c>
      <c r="BCM39" s="221" t="s">
        <v>76</v>
      </c>
      <c r="BCN39" s="221"/>
      <c r="BCO39" s="221"/>
      <c r="BCP39" s="221" t="s">
        <v>67</v>
      </c>
      <c r="BCQ39" s="221" t="s">
        <v>66</v>
      </c>
      <c r="BCR39" s="221" t="s">
        <v>66</v>
      </c>
      <c r="BCS39" s="221" t="s">
        <v>66</v>
      </c>
      <c r="BCT39" s="221" t="s">
        <v>66</v>
      </c>
      <c r="BCU39" s="221" t="s">
        <v>76</v>
      </c>
      <c r="BCV39" s="221"/>
      <c r="BCW39" s="221" t="s">
        <v>76</v>
      </c>
      <c r="BCX39" s="221" t="s">
        <v>76</v>
      </c>
      <c r="BCY39" s="221" t="s">
        <v>76</v>
      </c>
      <c r="BCZ39" s="221" t="s">
        <v>76</v>
      </c>
      <c r="BDA39" s="221" t="s">
        <v>67</v>
      </c>
      <c r="BDB39" s="221"/>
      <c r="BDC39" s="221"/>
      <c r="BDD39" s="221" t="s">
        <v>66</v>
      </c>
      <c r="BDE39" s="221" t="s">
        <v>66</v>
      </c>
      <c r="BDF39" s="221" t="s">
        <v>66</v>
      </c>
      <c r="BDG39" s="221" t="s">
        <v>66</v>
      </c>
      <c r="BDH39" s="221" t="s">
        <v>76</v>
      </c>
      <c r="BDI39" s="221"/>
      <c r="BDJ39" s="254"/>
      <c r="BDK39" s="255" t="s">
        <v>76</v>
      </c>
      <c r="BDL39" s="255" t="s">
        <v>76</v>
      </c>
      <c r="BDM39" s="255" t="s">
        <v>76</v>
      </c>
      <c r="BDN39" s="255" t="s">
        <v>76</v>
      </c>
      <c r="BDO39" s="221" t="s">
        <v>67</v>
      </c>
      <c r="BDP39" s="221" t="s">
        <v>76</v>
      </c>
      <c r="BDQ39" s="256"/>
      <c r="BDR39" s="257" t="s">
        <v>76</v>
      </c>
      <c r="BDS39" s="221" t="s">
        <v>66</v>
      </c>
      <c r="BDT39" s="221" t="s">
        <v>66</v>
      </c>
      <c r="BDU39" s="221" t="s">
        <v>66</v>
      </c>
      <c r="BDV39" s="221" t="s">
        <v>67</v>
      </c>
      <c r="BDW39" s="221" t="s">
        <v>76</v>
      </c>
      <c r="BDX39" s="256"/>
      <c r="BDY39" s="257" t="s">
        <v>76</v>
      </c>
      <c r="BDZ39" s="257" t="s">
        <v>76</v>
      </c>
      <c r="BEA39" s="257" t="s">
        <v>76</v>
      </c>
      <c r="BEB39" s="257" t="s">
        <v>76</v>
      </c>
      <c r="BEC39" s="257" t="s">
        <v>76</v>
      </c>
      <c r="BED39" s="221"/>
      <c r="BEE39" s="254"/>
      <c r="BEF39" s="255" t="s">
        <v>66</v>
      </c>
      <c r="BEG39" s="221" t="s">
        <v>66</v>
      </c>
      <c r="BEH39" s="221" t="s">
        <v>66</v>
      </c>
      <c r="BEI39" s="221" t="s">
        <v>66</v>
      </c>
      <c r="BEJ39" s="221" t="s">
        <v>66</v>
      </c>
      <c r="BEK39" s="221"/>
      <c r="BEL39" s="254"/>
      <c r="BEM39" s="255" t="s">
        <v>547</v>
      </c>
      <c r="BEN39" s="255" t="s">
        <v>547</v>
      </c>
      <c r="BEO39" s="255" t="s">
        <v>547</v>
      </c>
      <c r="BEP39" s="255" t="s">
        <v>547</v>
      </c>
      <c r="BEQ39" s="255" t="s">
        <v>547</v>
      </c>
      <c r="BER39" s="255"/>
      <c r="BES39" s="256"/>
      <c r="BET39" s="257" t="s">
        <v>76</v>
      </c>
      <c r="BEU39" s="257" t="s">
        <v>76</v>
      </c>
      <c r="BEV39" s="257" t="s">
        <v>76</v>
      </c>
      <c r="BEW39" s="257" t="s">
        <v>76</v>
      </c>
      <c r="BEX39" s="221" t="s">
        <v>67</v>
      </c>
      <c r="BEY39" s="221" t="s">
        <v>76</v>
      </c>
      <c r="BEZ39" s="221"/>
      <c r="BFA39" s="221" t="s">
        <v>66</v>
      </c>
      <c r="BFB39" s="221" t="s">
        <v>66</v>
      </c>
      <c r="BFC39" s="221" t="s">
        <v>66</v>
      </c>
      <c r="BFD39" s="221" t="s">
        <v>66</v>
      </c>
      <c r="BFE39" s="221" t="s">
        <v>66</v>
      </c>
      <c r="BFF39" s="221"/>
      <c r="BFG39" s="221"/>
      <c r="BFH39" s="221" t="s">
        <v>76</v>
      </c>
      <c r="BFI39" s="221" t="s">
        <v>76</v>
      </c>
      <c r="BFJ39" s="221" t="s">
        <v>76</v>
      </c>
      <c r="BFK39" s="221" t="s">
        <v>76</v>
      </c>
      <c r="BFL39" s="221" t="s">
        <v>67</v>
      </c>
      <c r="BFM39" s="221" t="s">
        <v>76</v>
      </c>
      <c r="BFN39" s="221"/>
      <c r="BFO39" s="221" t="s">
        <v>76</v>
      </c>
      <c r="BFP39" s="221" t="s">
        <v>76</v>
      </c>
      <c r="BFQ39" s="221" t="s">
        <v>66</v>
      </c>
      <c r="BFR39" s="221" t="s">
        <v>66</v>
      </c>
      <c r="BFS39" s="221"/>
      <c r="BFT39" s="221" t="s">
        <v>76</v>
      </c>
      <c r="BFU39" s="221"/>
      <c r="BFV39" s="221" t="s">
        <v>66</v>
      </c>
      <c r="BFW39" s="221" t="s">
        <v>66</v>
      </c>
      <c r="BFX39" s="221" t="s">
        <v>66</v>
      </c>
      <c r="BFY39" s="221" t="s">
        <v>417</v>
      </c>
      <c r="BFZ39" s="221" t="s">
        <v>417</v>
      </c>
      <c r="BGA39" s="221"/>
      <c r="BGB39" s="221"/>
      <c r="BGC39" s="221" t="s">
        <v>76</v>
      </c>
      <c r="BGD39" s="221" t="s">
        <v>76</v>
      </c>
      <c r="BGE39" s="221" t="s">
        <v>67</v>
      </c>
      <c r="BGF39" s="221" t="s">
        <v>76</v>
      </c>
      <c r="BGG39" s="221" t="s">
        <v>67</v>
      </c>
      <c r="BGH39" s="221" t="s">
        <v>76</v>
      </c>
      <c r="BGI39" s="221"/>
      <c r="BGJ39" s="221" t="s">
        <v>66</v>
      </c>
      <c r="BGK39" s="221" t="s">
        <v>66</v>
      </c>
      <c r="BGL39" s="221" t="s">
        <v>66</v>
      </c>
      <c r="BGM39" s="221" t="s">
        <v>66</v>
      </c>
      <c r="BGN39" s="221" t="s">
        <v>66</v>
      </c>
      <c r="BGO39" s="221"/>
      <c r="BGP39" s="221"/>
      <c r="BGQ39" s="221" t="s">
        <v>76</v>
      </c>
      <c r="BGR39" s="221" t="s">
        <v>76</v>
      </c>
      <c r="BGS39" s="221" t="s">
        <v>76</v>
      </c>
      <c r="BGT39" s="221" t="s">
        <v>76</v>
      </c>
      <c r="BGU39" s="221" t="s">
        <v>76</v>
      </c>
      <c r="BGV39" s="221"/>
      <c r="BGW39" s="221"/>
      <c r="BGX39" s="221" t="s">
        <v>76</v>
      </c>
      <c r="BGY39" s="221" t="s">
        <v>66</v>
      </c>
      <c r="BGZ39" s="221" t="s">
        <v>66</v>
      </c>
      <c r="BHA39" s="221" t="s">
        <v>66</v>
      </c>
      <c r="BHB39" s="221" t="s">
        <v>66</v>
      </c>
      <c r="BHC39" s="221"/>
      <c r="BHD39" s="221"/>
      <c r="BHE39" s="221" t="s">
        <v>76</v>
      </c>
      <c r="BHF39" s="221" t="s">
        <v>76</v>
      </c>
      <c r="BHG39" s="221" t="s">
        <v>495</v>
      </c>
      <c r="BHH39" s="221" t="s">
        <v>76</v>
      </c>
      <c r="BHI39" s="221" t="s">
        <v>67</v>
      </c>
      <c r="BHJ39" s="221"/>
      <c r="BHK39" s="221"/>
      <c r="BHL39" s="221" t="s">
        <v>66</v>
      </c>
      <c r="BHM39" s="221" t="s">
        <v>66</v>
      </c>
      <c r="BHN39" s="221" t="s">
        <v>66</v>
      </c>
      <c r="BHO39" s="221"/>
      <c r="BHP39" s="221" t="s">
        <v>76</v>
      </c>
      <c r="BHQ39" s="221"/>
      <c r="BHR39" s="221" t="s">
        <v>76</v>
      </c>
      <c r="BHS39" s="221" t="s">
        <v>67</v>
      </c>
      <c r="BHT39" s="221" t="s">
        <v>67</v>
      </c>
      <c r="BHU39" s="221" t="s">
        <v>67</v>
      </c>
      <c r="BHV39" s="221" t="s">
        <v>67</v>
      </c>
      <c r="BHW39" s="221" t="s">
        <v>67</v>
      </c>
      <c r="BHX39" s="221" t="s">
        <v>67</v>
      </c>
      <c r="BHY39" s="221" t="s">
        <v>67</v>
      </c>
      <c r="BHZ39" s="221" t="s">
        <v>76</v>
      </c>
      <c r="BIA39" s="221" t="s">
        <v>76</v>
      </c>
      <c r="BIB39" s="221" t="s">
        <v>76</v>
      </c>
      <c r="BIC39" s="221" t="s">
        <v>76</v>
      </c>
      <c r="BID39" s="221"/>
      <c r="BIE39" s="221" t="s">
        <v>76</v>
      </c>
      <c r="BIF39" s="221"/>
      <c r="BIG39" s="221" t="s">
        <v>495</v>
      </c>
      <c r="BIH39" s="221" t="s">
        <v>76</v>
      </c>
      <c r="BII39" s="221" t="s">
        <v>76</v>
      </c>
      <c r="BIJ39" s="221" t="s">
        <v>76</v>
      </c>
      <c r="BIK39" s="221" t="s">
        <v>76</v>
      </c>
      <c r="BIL39" s="221"/>
      <c r="BIM39" s="221"/>
      <c r="BIN39" s="221" t="s">
        <v>495</v>
      </c>
      <c r="BIO39" s="221" t="s">
        <v>495</v>
      </c>
      <c r="BIP39" s="221" t="s">
        <v>495</v>
      </c>
      <c r="BIQ39" s="221" t="s">
        <v>495</v>
      </c>
      <c r="BIR39" s="221" t="s">
        <v>495</v>
      </c>
      <c r="BIS39" s="221" t="s">
        <v>495</v>
      </c>
      <c r="BIT39" s="221"/>
      <c r="BIU39" s="221" t="s">
        <v>495</v>
      </c>
      <c r="BIV39" s="221" t="s">
        <v>76</v>
      </c>
      <c r="BIW39" s="221" t="s">
        <v>495</v>
      </c>
      <c r="BIX39" s="221" t="s">
        <v>66</v>
      </c>
      <c r="BIY39" s="221" t="s">
        <v>66</v>
      </c>
      <c r="BIZ39" s="221"/>
      <c r="BJA39" s="221"/>
      <c r="BJB39" s="221" t="s">
        <v>66</v>
      </c>
      <c r="BJC39" s="221" t="s">
        <v>66</v>
      </c>
      <c r="BJD39" s="221" t="s">
        <v>66</v>
      </c>
      <c r="BJE39" s="221" t="s">
        <v>66</v>
      </c>
      <c r="BJF39" s="221" t="s">
        <v>66</v>
      </c>
      <c r="BJG39" s="221"/>
      <c r="BJH39" s="221"/>
      <c r="BJI39" s="221"/>
      <c r="BJJ39" s="221" t="s">
        <v>66</v>
      </c>
      <c r="BJK39" s="221" t="s">
        <v>66</v>
      </c>
      <c r="BJL39" s="221" t="s">
        <v>66</v>
      </c>
      <c r="BJM39" s="221" t="s">
        <v>66</v>
      </c>
      <c r="BJN39" s="221" t="s">
        <v>495</v>
      </c>
      <c r="BJO39" s="221"/>
      <c r="BJP39" s="221" t="s">
        <v>66</v>
      </c>
      <c r="BJQ39" s="221" t="s">
        <v>66</v>
      </c>
      <c r="BJR39" s="221" t="s">
        <v>76</v>
      </c>
      <c r="BJS39" s="221" t="s">
        <v>495</v>
      </c>
      <c r="BJT39" s="221" t="s">
        <v>76</v>
      </c>
      <c r="BJU39" s="221"/>
      <c r="BJV39" s="221"/>
      <c r="BJW39" s="221" t="s">
        <v>66</v>
      </c>
      <c r="BJX39" s="221" t="s">
        <v>66</v>
      </c>
      <c r="BJY39" s="221" t="s">
        <v>66</v>
      </c>
      <c r="BJZ39" s="221" t="s">
        <v>66</v>
      </c>
      <c r="BKA39" s="221"/>
      <c r="BKB39" s="221" t="s">
        <v>76</v>
      </c>
      <c r="BKC39" s="221"/>
      <c r="BKD39" s="221" t="s">
        <v>66</v>
      </c>
      <c r="BKE39" s="221" t="s">
        <v>66</v>
      </c>
      <c r="BKF39" s="221" t="s">
        <v>66</v>
      </c>
      <c r="BKG39" s="221" t="s">
        <v>66</v>
      </c>
      <c r="BKH39" s="221"/>
      <c r="BKI39" s="221" t="s">
        <v>76</v>
      </c>
      <c r="BKJ39" s="221"/>
      <c r="BKK39" s="221" t="s">
        <v>495</v>
      </c>
      <c r="BKL39" s="221" t="s">
        <v>495</v>
      </c>
      <c r="BKM39" s="221" t="s">
        <v>495</v>
      </c>
      <c r="BKN39" s="221" t="s">
        <v>589</v>
      </c>
      <c r="BKO39" s="221" t="s">
        <v>589</v>
      </c>
      <c r="BKP39" s="221"/>
      <c r="BKQ39" s="221"/>
      <c r="BKR39" s="221" t="s">
        <v>66</v>
      </c>
      <c r="BKS39" s="221" t="s">
        <v>66</v>
      </c>
      <c r="BKT39" s="221" t="s">
        <v>66</v>
      </c>
      <c r="BKU39" s="221" t="s">
        <v>591</v>
      </c>
      <c r="BKV39" s="221" t="s">
        <v>66</v>
      </c>
      <c r="BKW39" s="221"/>
      <c r="BKX39" s="221"/>
      <c r="BKY39" s="221" t="s">
        <v>76</v>
      </c>
      <c r="BKZ39" s="221" t="s">
        <v>76</v>
      </c>
      <c r="BLA39" s="221" t="s">
        <v>76</v>
      </c>
      <c r="BLB39" s="221" t="s">
        <v>596</v>
      </c>
      <c r="BLC39" s="221" t="s">
        <v>76</v>
      </c>
      <c r="BLD39" s="221"/>
      <c r="BLE39" s="221"/>
      <c r="BLF39" s="221" t="s">
        <v>66</v>
      </c>
      <c r="BLG39" s="221" t="s">
        <v>66</v>
      </c>
      <c r="BLH39" s="221" t="s">
        <v>66</v>
      </c>
      <c r="BLI39" s="221" t="s">
        <v>76</v>
      </c>
      <c r="BLJ39" s="221" t="s">
        <v>67</v>
      </c>
      <c r="BLK39" s="221" t="s">
        <v>76</v>
      </c>
      <c r="BLL39" s="221"/>
      <c r="BLM39" s="221" t="s">
        <v>76</v>
      </c>
      <c r="BLN39" s="221" t="s">
        <v>66</v>
      </c>
      <c r="BLO39" s="221" t="s">
        <v>66</v>
      </c>
      <c r="BLP39" s="221" t="s">
        <v>67</v>
      </c>
      <c r="BLQ39" s="221" t="s">
        <v>66</v>
      </c>
      <c r="BLR39" s="221" t="s">
        <v>76</v>
      </c>
      <c r="BLS39" s="221"/>
      <c r="BLT39" s="221" t="s">
        <v>76</v>
      </c>
      <c r="BLU39" s="221" t="s">
        <v>597</v>
      </c>
      <c r="BLV39" s="221" t="s">
        <v>76</v>
      </c>
      <c r="BLW39" s="221" t="s">
        <v>76</v>
      </c>
      <c r="BLX39" s="221" t="s">
        <v>76</v>
      </c>
      <c r="BLY39" s="221"/>
      <c r="BLZ39" s="221"/>
      <c r="BMA39" s="221" t="s">
        <v>495</v>
      </c>
      <c r="BMB39" s="221" t="s">
        <v>76</v>
      </c>
      <c r="BMC39" s="221" t="s">
        <v>76</v>
      </c>
      <c r="BMD39" s="221" t="s">
        <v>495</v>
      </c>
      <c r="BME39" s="221" t="s">
        <v>76</v>
      </c>
      <c r="BMF39" s="221"/>
      <c r="BMG39" s="221"/>
      <c r="BMH39" s="221" t="s">
        <v>66</v>
      </c>
      <c r="BMI39" s="221" t="s">
        <v>66</v>
      </c>
      <c r="BMJ39" s="221" t="s">
        <v>66</v>
      </c>
      <c r="BMK39" s="221" t="s">
        <v>66</v>
      </c>
      <c r="BML39" s="221"/>
      <c r="BMM39" s="221" t="s">
        <v>76</v>
      </c>
      <c r="BMN39" s="221"/>
      <c r="BMO39" s="221" t="s">
        <v>76</v>
      </c>
      <c r="BMP39" s="221" t="s">
        <v>76</v>
      </c>
      <c r="BMQ39" s="221" t="s">
        <v>76</v>
      </c>
      <c r="BMR39" s="221" t="s">
        <v>76</v>
      </c>
      <c r="BMS39" s="221" t="s">
        <v>604</v>
      </c>
      <c r="BMT39" s="221" t="s">
        <v>76</v>
      </c>
      <c r="BMU39" s="221"/>
      <c r="BMV39" s="221" t="s">
        <v>67</v>
      </c>
      <c r="BMW39" s="221" t="s">
        <v>66</v>
      </c>
      <c r="BMX39" s="221" t="s">
        <v>66</v>
      </c>
      <c r="BMY39" s="221" t="s">
        <v>66</v>
      </c>
      <c r="BMZ39" s="221" t="s">
        <v>66</v>
      </c>
      <c r="BNA39" s="221" t="s">
        <v>604</v>
      </c>
      <c r="BNB39" s="221"/>
      <c r="BNC39" s="221" t="s">
        <v>76</v>
      </c>
      <c r="BND39" s="221" t="s">
        <v>76</v>
      </c>
      <c r="BNE39" s="221" t="s">
        <v>67</v>
      </c>
      <c r="BNF39" s="221" t="s">
        <v>76</v>
      </c>
      <c r="BNG39" s="221" t="s">
        <v>76</v>
      </c>
      <c r="BNH39" s="221" t="s">
        <v>67</v>
      </c>
      <c r="BNI39" s="221"/>
      <c r="BNJ39" s="221" t="s">
        <v>66</v>
      </c>
      <c r="BNK39" s="221" t="s">
        <v>66</v>
      </c>
      <c r="BNL39" s="221" t="s">
        <v>66</v>
      </c>
      <c r="BNM39" s="221" t="s">
        <v>66</v>
      </c>
      <c r="BNN39" s="221" t="s">
        <v>604</v>
      </c>
      <c r="BNO39" s="221" t="s">
        <v>76</v>
      </c>
      <c r="BNP39" s="221"/>
      <c r="BNQ39" s="221" t="s">
        <v>66</v>
      </c>
      <c r="BNR39" s="221" t="s">
        <v>67</v>
      </c>
      <c r="BNS39" s="221"/>
      <c r="BNT39" s="221" t="s">
        <v>66</v>
      </c>
      <c r="BNU39" s="221" t="s">
        <v>66</v>
      </c>
      <c r="BNV39" s="221" t="s">
        <v>604</v>
      </c>
      <c r="BNW39" s="221"/>
      <c r="BNX39" s="221" t="s">
        <v>76</v>
      </c>
      <c r="BNY39" s="221" t="s">
        <v>76</v>
      </c>
      <c r="BNZ39" s="221" t="s">
        <v>76</v>
      </c>
      <c r="BOA39" s="221" t="s">
        <v>67</v>
      </c>
      <c r="BOB39" s="221" t="s">
        <v>76</v>
      </c>
      <c r="BOC39" s="221"/>
      <c r="BOD39" s="221"/>
      <c r="BOE39" s="221"/>
      <c r="BOF39" s="221"/>
      <c r="BOG39" s="221" t="s">
        <v>66</v>
      </c>
      <c r="BOH39" s="221" t="s">
        <v>66</v>
      </c>
      <c r="BOI39" s="221" t="s">
        <v>66</v>
      </c>
      <c r="BOJ39" s="221"/>
      <c r="BOK39" s="221"/>
      <c r="BOL39" s="221" t="s">
        <v>76</v>
      </c>
      <c r="BOM39" s="221"/>
      <c r="BON39" s="221" t="s">
        <v>632</v>
      </c>
      <c r="BOO39" s="221" t="s">
        <v>495</v>
      </c>
      <c r="BOP39" s="221" t="s">
        <v>76</v>
      </c>
      <c r="BOQ39" s="221" t="s">
        <v>76</v>
      </c>
      <c r="BOR39" s="221"/>
      <c r="BOS39" s="221" t="s">
        <v>76</v>
      </c>
      <c r="BOT39" s="221" t="s">
        <v>76</v>
      </c>
      <c r="BOU39" s="221" t="s">
        <v>76</v>
      </c>
      <c r="BOV39" s="221" t="s">
        <v>76</v>
      </c>
      <c r="BOW39" s="221" t="s">
        <v>76</v>
      </c>
      <c r="BOX39" s="221"/>
      <c r="BOY39" s="221"/>
      <c r="BOZ39" s="221" t="s">
        <v>66</v>
      </c>
      <c r="BPA39" s="221" t="s">
        <v>66</v>
      </c>
      <c r="BPB39" s="221" t="s">
        <v>66</v>
      </c>
      <c r="BPC39" s="221" t="s">
        <v>66</v>
      </c>
      <c r="BPD39" s="221" t="s">
        <v>66</v>
      </c>
      <c r="BPE39" s="221" t="s">
        <v>604</v>
      </c>
      <c r="BPF39" s="221"/>
      <c r="BPG39" s="221" t="s">
        <v>76</v>
      </c>
      <c r="BPH39" s="221" t="s">
        <v>76</v>
      </c>
      <c r="BPI39" s="221" t="s">
        <v>76</v>
      </c>
      <c r="BPJ39" s="221" t="s">
        <v>76</v>
      </c>
      <c r="BPK39" s="221" t="s">
        <v>76</v>
      </c>
      <c r="BPL39" s="221"/>
      <c r="BPM39" s="221"/>
      <c r="BPN39" s="221" t="s">
        <v>76</v>
      </c>
      <c r="BPO39" s="221" t="s">
        <v>66</v>
      </c>
      <c r="BPP39" s="221" t="s">
        <v>66</v>
      </c>
      <c r="BPQ39" s="221" t="s">
        <v>76</v>
      </c>
      <c r="BPR39" s="221" t="s">
        <v>604</v>
      </c>
      <c r="BPS39" s="221" t="s">
        <v>76</v>
      </c>
      <c r="BPT39" s="221"/>
      <c r="BPU39" s="221" t="s">
        <v>76</v>
      </c>
      <c r="BPV39" s="221" t="s">
        <v>66</v>
      </c>
      <c r="BPW39" s="221" t="s">
        <v>66</v>
      </c>
      <c r="BPX39" s="221" t="s">
        <v>66</v>
      </c>
      <c r="BPY39" s="221" t="s">
        <v>66</v>
      </c>
      <c r="BPZ39" s="221"/>
      <c r="BQA39" s="221"/>
      <c r="BQB39" s="221" t="s">
        <v>76</v>
      </c>
      <c r="BQC39" s="221" t="s">
        <v>76</v>
      </c>
      <c r="BQD39" s="221" t="s">
        <v>76</v>
      </c>
      <c r="BQE39" s="221" t="s">
        <v>604</v>
      </c>
      <c r="BQF39" s="221" t="s">
        <v>76</v>
      </c>
      <c r="BQG39" s="221" t="s">
        <v>76</v>
      </c>
      <c r="BQH39" s="221" t="s">
        <v>67</v>
      </c>
      <c r="BQI39" s="221" t="s">
        <v>67</v>
      </c>
      <c r="BQJ39" s="221" t="s">
        <v>67</v>
      </c>
      <c r="BQK39" s="221" t="s">
        <v>67</v>
      </c>
      <c r="BQL39" s="221" t="s">
        <v>67</v>
      </c>
      <c r="BQM39" s="221" t="s">
        <v>67</v>
      </c>
      <c r="BQN39" s="221" t="s">
        <v>67</v>
      </c>
      <c r="BQO39" s="221" t="s">
        <v>67</v>
      </c>
      <c r="BQP39" s="221" t="s">
        <v>66</v>
      </c>
      <c r="BQQ39" s="221" t="s">
        <v>66</v>
      </c>
      <c r="BQR39" s="221" t="s">
        <v>76</v>
      </c>
      <c r="BQS39" s="221" t="s">
        <v>76</v>
      </c>
      <c r="BQT39" s="221" t="s">
        <v>76</v>
      </c>
      <c r="BQU39" s="221" t="s">
        <v>76</v>
      </c>
      <c r="BQV39" s="221" t="s">
        <v>76</v>
      </c>
      <c r="BQW39" s="221" t="s">
        <v>604</v>
      </c>
      <c r="BQX39" s="221"/>
      <c r="BQY39" s="221" t="s">
        <v>66</v>
      </c>
      <c r="BQZ39" s="221" t="s">
        <v>67</v>
      </c>
      <c r="BRA39" s="221" t="s">
        <v>66</v>
      </c>
      <c r="BRB39" s="221" t="s">
        <v>66</v>
      </c>
      <c r="BRC39" s="221" t="s">
        <v>66</v>
      </c>
      <c r="BRD39" s="221" t="s">
        <v>76</v>
      </c>
      <c r="BRE39" s="221"/>
      <c r="BRF39" s="221" t="s">
        <v>66</v>
      </c>
      <c r="BRG39" s="221" t="s">
        <v>76</v>
      </c>
      <c r="BRH39" s="221" t="s">
        <v>66</v>
      </c>
      <c r="BRI39" s="221" t="s">
        <v>66</v>
      </c>
      <c r="BRJ39" s="221" t="s">
        <v>76</v>
      </c>
      <c r="BRK39" s="221"/>
      <c r="BRL39" s="221"/>
      <c r="BRM39" s="221" t="s">
        <v>76</v>
      </c>
      <c r="BRN39" s="221" t="s">
        <v>76</v>
      </c>
      <c r="BRO39" s="221" t="s">
        <v>76</v>
      </c>
      <c r="BRP39" s="221" t="s">
        <v>76</v>
      </c>
      <c r="BRQ39" s="221" t="s">
        <v>76</v>
      </c>
      <c r="BRR39" s="221"/>
      <c r="BRS39" s="221"/>
      <c r="BRT39" s="221"/>
      <c r="BRU39" s="221" t="s">
        <v>76</v>
      </c>
      <c r="BRV39" s="221" t="s">
        <v>76</v>
      </c>
      <c r="BRW39" s="221" t="s">
        <v>76</v>
      </c>
      <c r="BRX39" s="221" t="s">
        <v>76</v>
      </c>
      <c r="BRY39" s="221" t="s">
        <v>76</v>
      </c>
      <c r="BRZ39" s="221"/>
      <c r="BSA39" s="221" t="s">
        <v>76</v>
      </c>
      <c r="BSB39" s="221" t="s">
        <v>66</v>
      </c>
      <c r="BSC39" s="221" t="s">
        <v>66</v>
      </c>
      <c r="BSD39" s="221" t="s">
        <v>66</v>
      </c>
      <c r="BSE39" s="221" t="s">
        <v>76</v>
      </c>
      <c r="BSF39" s="221"/>
      <c r="BSG39" s="221"/>
      <c r="BSH39" s="221" t="s">
        <v>76</v>
      </c>
      <c r="BSI39" s="221" t="s">
        <v>76</v>
      </c>
      <c r="BSJ39" s="221" t="s">
        <v>76</v>
      </c>
      <c r="BSK39" s="221" t="s">
        <v>76</v>
      </c>
      <c r="BSL39" s="221" t="s">
        <v>76</v>
      </c>
      <c r="BSM39" s="221"/>
      <c r="BSN39" s="221"/>
      <c r="BSO39" s="221" t="s">
        <v>76</v>
      </c>
      <c r="BSP39" s="221" t="s">
        <v>66</v>
      </c>
      <c r="BSQ39" s="221" t="s">
        <v>76</v>
      </c>
      <c r="BSR39" s="221" t="s">
        <v>66</v>
      </c>
      <c r="BSS39" s="221" t="s">
        <v>604</v>
      </c>
      <c r="BST39" s="221" t="s">
        <v>76</v>
      </c>
      <c r="BSU39" s="221"/>
      <c r="BSV39" s="221" t="s">
        <v>76</v>
      </c>
      <c r="BSW39" s="221" t="s">
        <v>76</v>
      </c>
      <c r="BSX39" s="221" t="s">
        <v>76</v>
      </c>
      <c r="BSY39" s="221" t="s">
        <v>76</v>
      </c>
      <c r="BSZ39" s="221" t="s">
        <v>76</v>
      </c>
      <c r="BTA39" s="221"/>
      <c r="BTB39" s="221"/>
      <c r="BTC39" s="221" t="s">
        <v>66</v>
      </c>
      <c r="BTD39" s="221" t="s">
        <v>66</v>
      </c>
      <c r="BTE39" s="221" t="s">
        <v>66</v>
      </c>
      <c r="BTF39" s="221" t="s">
        <v>66</v>
      </c>
      <c r="BTG39" s="221" t="s">
        <v>604</v>
      </c>
      <c r="BTH39" s="221" t="s">
        <v>76</v>
      </c>
      <c r="BTI39" s="221"/>
      <c r="BTJ39" s="221" t="s">
        <v>76</v>
      </c>
      <c r="BTK39" s="221" t="s">
        <v>76</v>
      </c>
      <c r="BTL39" s="221" t="s">
        <v>76</v>
      </c>
      <c r="BTM39" s="221" t="s">
        <v>76</v>
      </c>
      <c r="BTN39" s="221" t="s">
        <v>76</v>
      </c>
      <c r="BTO39" s="221"/>
      <c r="BTP39" s="221"/>
      <c r="BTQ39" s="221" t="s">
        <v>66</v>
      </c>
      <c r="BTR39" s="221" t="s">
        <v>66</v>
      </c>
      <c r="BTS39" s="221" t="s">
        <v>66</v>
      </c>
      <c r="BTT39" s="221" t="s">
        <v>66</v>
      </c>
      <c r="BTU39" s="221"/>
      <c r="BTV39" s="221" t="s">
        <v>76</v>
      </c>
      <c r="BTW39" s="221"/>
      <c r="BTX39" s="221" t="s">
        <v>76</v>
      </c>
      <c r="BTY39" s="221" t="s">
        <v>76</v>
      </c>
      <c r="BTZ39" s="221" t="s">
        <v>76</v>
      </c>
      <c r="BUA39" s="221" t="s">
        <v>76</v>
      </c>
      <c r="BUB39" s="221" t="s">
        <v>604</v>
      </c>
      <c r="BUC39" s="221" t="s">
        <v>76</v>
      </c>
      <c r="BUD39" s="221"/>
      <c r="BUE39" s="221" t="s">
        <v>76</v>
      </c>
      <c r="BUF39" s="221" t="s">
        <v>76</v>
      </c>
      <c r="BUG39" s="221" t="s">
        <v>76</v>
      </c>
      <c r="BUH39" s="221" t="s">
        <v>67</v>
      </c>
      <c r="BUI39" s="221" t="s">
        <v>67</v>
      </c>
      <c r="BUJ39" s="221" t="s">
        <v>67</v>
      </c>
      <c r="BUK39" s="221" t="s">
        <v>67</v>
      </c>
      <c r="BUL39" s="221" t="s">
        <v>76</v>
      </c>
      <c r="BUM39" s="221" t="s">
        <v>76</v>
      </c>
      <c r="BUN39" s="221" t="s">
        <v>76</v>
      </c>
      <c r="BUO39" s="221" t="s">
        <v>76</v>
      </c>
      <c r="BUP39" s="221"/>
      <c r="BUQ39" s="221" t="s">
        <v>76</v>
      </c>
      <c r="BUR39" s="221"/>
      <c r="BUS39" s="221" t="s">
        <v>66</v>
      </c>
      <c r="BUT39" s="221" t="s">
        <v>66</v>
      </c>
      <c r="BUU39" s="221" t="s">
        <v>66</v>
      </c>
      <c r="BUV39" s="221" t="s">
        <v>67</v>
      </c>
      <c r="BUW39" s="221" t="s">
        <v>67</v>
      </c>
      <c r="BUX39" s="221" t="s">
        <v>76</v>
      </c>
      <c r="BUY39" s="221"/>
      <c r="BUZ39" s="221" t="s">
        <v>76</v>
      </c>
      <c r="BVA39" s="221" t="s">
        <v>76</v>
      </c>
      <c r="BVB39" s="221" t="s">
        <v>76</v>
      </c>
      <c r="BVC39" s="221"/>
      <c r="BVD39" s="221" t="s">
        <v>76</v>
      </c>
      <c r="BVE39" s="221"/>
      <c r="BVF39" s="221"/>
      <c r="BVG39" s="259" t="s">
        <v>66</v>
      </c>
      <c r="BVH39" s="259" t="s">
        <v>76</v>
      </c>
      <c r="BVI39" s="259" t="s">
        <v>66</v>
      </c>
      <c r="BVJ39" s="259" t="s">
        <v>66</v>
      </c>
      <c r="BVK39" s="259"/>
      <c r="BVL39" s="259" t="s">
        <v>76</v>
      </c>
      <c r="BVM39" s="259"/>
      <c r="BVN39" s="221" t="s">
        <v>76</v>
      </c>
      <c r="BVO39" s="221" t="s">
        <v>76</v>
      </c>
      <c r="BVP39" s="221" t="s">
        <v>76</v>
      </c>
      <c r="BVQ39" s="221"/>
      <c r="BVR39" s="221" t="s">
        <v>76</v>
      </c>
      <c r="BVS39" s="221" t="s">
        <v>76</v>
      </c>
      <c r="BVT39" s="221"/>
      <c r="BVU39" s="221" t="s">
        <v>76</v>
      </c>
      <c r="BVV39" s="221" t="s">
        <v>66</v>
      </c>
      <c r="BVW39" s="221" t="s">
        <v>76</v>
      </c>
      <c r="BVX39" s="221" t="s">
        <v>76</v>
      </c>
      <c r="BVY39" s="221" t="s">
        <v>66</v>
      </c>
      <c r="BVZ39" s="221"/>
      <c r="BWA39" s="221"/>
      <c r="BWB39" s="221" t="s">
        <v>66</v>
      </c>
      <c r="BWC39" s="221" t="s">
        <v>66</v>
      </c>
      <c r="BWD39" s="221" t="s">
        <v>66</v>
      </c>
      <c r="BWE39" s="221" t="s">
        <v>66</v>
      </c>
      <c r="BWF39" s="221"/>
      <c r="BWG39" s="221" t="s">
        <v>76</v>
      </c>
      <c r="BWH39" s="221"/>
      <c r="BWI39" s="221" t="s">
        <v>76</v>
      </c>
      <c r="BWJ39" s="221" t="s">
        <v>76</v>
      </c>
      <c r="BWK39" s="221" t="s">
        <v>76</v>
      </c>
      <c r="BWL39" s="221" t="s">
        <v>76</v>
      </c>
      <c r="BWM39" s="221" t="s">
        <v>76</v>
      </c>
      <c r="BWN39" s="221"/>
      <c r="BWO39" s="221"/>
      <c r="BWP39" s="221" t="s">
        <v>76</v>
      </c>
      <c r="BWQ39" s="221" t="s">
        <v>76</v>
      </c>
      <c r="BWR39" s="221" t="s">
        <v>76</v>
      </c>
      <c r="BWS39" s="221" t="s">
        <v>76</v>
      </c>
      <c r="BWT39" s="221" t="s">
        <v>76</v>
      </c>
      <c r="BWU39" s="221"/>
      <c r="BWV39" s="221"/>
      <c r="BWW39" s="221" t="s">
        <v>76</v>
      </c>
      <c r="BWX39" s="221" t="s">
        <v>66</v>
      </c>
      <c r="BWY39" s="221" t="s">
        <v>66</v>
      </c>
      <c r="BWZ39" s="221" t="s">
        <v>66</v>
      </c>
      <c r="BXA39" s="221" t="s">
        <v>66</v>
      </c>
      <c r="BXB39" s="221"/>
      <c r="BXC39" s="221"/>
      <c r="BXD39" s="221" t="s">
        <v>76</v>
      </c>
      <c r="BXE39" s="221" t="s">
        <v>76</v>
      </c>
      <c r="BXF39" s="221" t="s">
        <v>76</v>
      </c>
      <c r="BXG39" s="221" t="s">
        <v>76</v>
      </c>
      <c r="BXH39" s="221" t="s">
        <v>76</v>
      </c>
      <c r="BXI39" s="221" t="s">
        <v>604</v>
      </c>
      <c r="BXJ39" s="221"/>
      <c r="BXK39" s="221" t="s">
        <v>67</v>
      </c>
      <c r="BXL39" s="221" t="s">
        <v>67</v>
      </c>
      <c r="BXM39" s="221" t="s">
        <v>67</v>
      </c>
      <c r="BXN39" s="221" t="s">
        <v>67</v>
      </c>
      <c r="BXO39" s="221" t="s">
        <v>67</v>
      </c>
      <c r="BXP39" s="221" t="s">
        <v>67</v>
      </c>
      <c r="BXQ39" s="221" t="s">
        <v>67</v>
      </c>
      <c r="BXR39" s="221" t="s">
        <v>76</v>
      </c>
      <c r="BXS39" s="221" t="s">
        <v>76</v>
      </c>
      <c r="BXT39" s="221" t="s">
        <v>76</v>
      </c>
      <c r="BXU39" s="221" t="s">
        <v>76</v>
      </c>
      <c r="BXV39" s="221" t="s">
        <v>76</v>
      </c>
      <c r="BXW39" s="221" t="s">
        <v>67</v>
      </c>
      <c r="BXX39" s="221"/>
      <c r="BXY39" s="221" t="s">
        <v>66</v>
      </c>
      <c r="BXZ39" s="221" t="s">
        <v>76</v>
      </c>
      <c r="BYA39" s="221" t="s">
        <v>591</v>
      </c>
      <c r="BYB39" s="221" t="s">
        <v>66</v>
      </c>
      <c r="BYC39" s="221" t="s">
        <v>604</v>
      </c>
      <c r="BYD39" s="221" t="s">
        <v>76</v>
      </c>
      <c r="BYE39" s="221"/>
      <c r="BYF39" s="221" t="s">
        <v>76</v>
      </c>
      <c r="BYG39" s="221" t="s">
        <v>76</v>
      </c>
      <c r="BYH39" s="221" t="s">
        <v>76</v>
      </c>
      <c r="BYI39" s="221" t="s">
        <v>76</v>
      </c>
      <c r="BYJ39" s="221" t="s">
        <v>76</v>
      </c>
      <c r="BYK39" s="221"/>
      <c r="BYL39" s="221"/>
      <c r="BYM39" s="221" t="s">
        <v>66</v>
      </c>
      <c r="BYN39" s="221" t="s">
        <v>66</v>
      </c>
      <c r="BYO39" s="221" t="s">
        <v>66</v>
      </c>
      <c r="BYP39" s="221"/>
      <c r="BYQ39" s="221" t="s">
        <v>76</v>
      </c>
      <c r="BYR39" s="221" t="s">
        <v>76</v>
      </c>
      <c r="BYS39" s="221"/>
      <c r="BYT39" s="221" t="s">
        <v>76</v>
      </c>
      <c r="BYU39" s="221" t="s">
        <v>76</v>
      </c>
      <c r="BYV39" s="221" t="s">
        <v>76</v>
      </c>
      <c r="BYW39" s="221" t="s">
        <v>76</v>
      </c>
      <c r="BYX39" s="221" t="s">
        <v>76</v>
      </c>
      <c r="BYY39" s="221"/>
      <c r="BYZ39" s="221"/>
      <c r="BZA39" s="221" t="s">
        <v>67</v>
      </c>
      <c r="BZB39" s="221" t="s">
        <v>67</v>
      </c>
      <c r="BZC39" s="221" t="s">
        <v>67</v>
      </c>
      <c r="BZD39" s="221" t="s">
        <v>67</v>
      </c>
      <c r="BZE39" s="221" t="s">
        <v>67</v>
      </c>
      <c r="BZF39" s="221" t="s">
        <v>67</v>
      </c>
      <c r="BZG39" s="221" t="s">
        <v>67</v>
      </c>
      <c r="BZH39" s="221" t="s">
        <v>76</v>
      </c>
      <c r="BZI39" s="221" t="s">
        <v>76</v>
      </c>
      <c r="BZJ39" s="221" t="s">
        <v>76</v>
      </c>
      <c r="BZK39" s="221" t="s">
        <v>76</v>
      </c>
      <c r="BZL39" s="221" t="s">
        <v>76</v>
      </c>
      <c r="BZM39" s="221" t="s">
        <v>604</v>
      </c>
      <c r="BZN39" s="221"/>
      <c r="BZO39" s="221" t="s">
        <v>66</v>
      </c>
      <c r="BZP39" s="221" t="s">
        <v>66</v>
      </c>
      <c r="BZQ39" s="221" t="s">
        <v>66</v>
      </c>
      <c r="BZR39" s="221"/>
      <c r="BZS39" s="221" t="s">
        <v>76</v>
      </c>
      <c r="BZT39" s="221" t="s">
        <v>76</v>
      </c>
      <c r="BZU39" s="221"/>
      <c r="BZV39" s="221" t="s">
        <v>76</v>
      </c>
      <c r="BZW39" s="221" t="s">
        <v>76</v>
      </c>
      <c r="BZX39" s="221" t="s">
        <v>76</v>
      </c>
      <c r="BZY39" s="221" t="s">
        <v>76</v>
      </c>
      <c r="BZZ39" s="221" t="s">
        <v>76</v>
      </c>
      <c r="CAA39" s="221"/>
      <c r="CAB39" s="221"/>
      <c r="CAC39" s="221" t="s">
        <v>76</v>
      </c>
      <c r="CAD39" s="221" t="s">
        <v>76</v>
      </c>
      <c r="CAE39" s="221" t="s">
        <v>76</v>
      </c>
      <c r="CAF39" s="221" t="s">
        <v>76</v>
      </c>
      <c r="CAG39" s="221"/>
      <c r="CAH39" s="221" t="s">
        <v>76</v>
      </c>
      <c r="CAI39" s="221"/>
      <c r="CAJ39" s="221" t="s">
        <v>66</v>
      </c>
      <c r="CAK39" s="221" t="s">
        <v>76</v>
      </c>
      <c r="CAL39" s="221" t="s">
        <v>66</v>
      </c>
      <c r="CAM39" s="221" t="s">
        <v>66</v>
      </c>
      <c r="CAN39" s="221" t="s">
        <v>66</v>
      </c>
      <c r="CAO39" s="221"/>
      <c r="CAP39" s="221"/>
      <c r="CAQ39" s="221" t="s">
        <v>76</v>
      </c>
      <c r="CAR39" s="221" t="s">
        <v>76</v>
      </c>
      <c r="CAS39" s="221" t="s">
        <v>76</v>
      </c>
      <c r="CAT39" s="221"/>
      <c r="CAU39" s="221" t="s">
        <v>76</v>
      </c>
      <c r="CAV39" s="221" t="s">
        <v>76</v>
      </c>
      <c r="CAW39" s="221"/>
      <c r="CAX39" s="221" t="s">
        <v>76</v>
      </c>
      <c r="CAY39" s="221" t="s">
        <v>76</v>
      </c>
      <c r="CAZ39" s="221" t="s">
        <v>66</v>
      </c>
      <c r="CBA39" s="221" t="s">
        <v>66</v>
      </c>
      <c r="CBB39" s="221" t="s">
        <v>66</v>
      </c>
      <c r="CBC39" s="221"/>
      <c r="CBD39" s="221"/>
      <c r="CBE39" s="221" t="s">
        <v>67</v>
      </c>
      <c r="CBF39" s="221" t="s">
        <v>76</v>
      </c>
      <c r="CBG39" s="221" t="s">
        <v>76</v>
      </c>
      <c r="CBH39" s="221" t="s">
        <v>76</v>
      </c>
      <c r="CBI39" s="221" t="s">
        <v>67</v>
      </c>
      <c r="CBJ39" s="221" t="s">
        <v>76</v>
      </c>
      <c r="CBK39" s="221"/>
      <c r="CBL39" s="221" t="s">
        <v>76</v>
      </c>
      <c r="CBM39" s="221"/>
      <c r="CBN39" s="221" t="s">
        <v>66</v>
      </c>
      <c r="CBO39" s="221" t="s">
        <v>66</v>
      </c>
      <c r="CBP39" s="221" t="s">
        <v>66</v>
      </c>
      <c r="CBQ39" s="221"/>
      <c r="CBR39" s="221"/>
      <c r="CBS39" s="221" t="s">
        <v>76</v>
      </c>
      <c r="CBT39" s="221" t="s">
        <v>76</v>
      </c>
      <c r="CBU39" s="221" t="s">
        <v>76</v>
      </c>
      <c r="CBV39" s="221" t="s">
        <v>76</v>
      </c>
      <c r="CBW39" s="221"/>
      <c r="CBX39" s="221" t="s">
        <v>76</v>
      </c>
      <c r="CBY39" s="221"/>
      <c r="CBZ39" s="221" t="s">
        <v>76</v>
      </c>
      <c r="CCA39" s="221" t="s">
        <v>66</v>
      </c>
      <c r="CCB39" s="221" t="s">
        <v>66</v>
      </c>
      <c r="CCC39" s="221" t="s">
        <v>66</v>
      </c>
      <c r="CCD39" s="221" t="s">
        <v>66</v>
      </c>
      <c r="CCE39" s="221"/>
      <c r="CCF39" s="221"/>
      <c r="CCG39" s="221" t="s">
        <v>76</v>
      </c>
      <c r="CCH39" s="221" t="s">
        <v>76</v>
      </c>
      <c r="CCI39" s="221" t="s">
        <v>76</v>
      </c>
      <c r="CCJ39" s="221"/>
      <c r="CCK39" s="221" t="s">
        <v>76</v>
      </c>
      <c r="CCL39" s="221" t="s">
        <v>76</v>
      </c>
      <c r="CCM39" s="221"/>
      <c r="CCN39" s="221" t="s">
        <v>76</v>
      </c>
      <c r="CCO39" s="221" t="s">
        <v>76</v>
      </c>
      <c r="CCP39" s="221" t="s">
        <v>76</v>
      </c>
      <c r="CCQ39" s="221" t="s">
        <v>76</v>
      </c>
      <c r="CCR39" s="221" t="s">
        <v>76</v>
      </c>
      <c r="CCS39" s="221"/>
      <c r="CCT39" s="221"/>
      <c r="CCU39" s="221" t="s">
        <v>66</v>
      </c>
      <c r="CCV39" s="221" t="s">
        <v>66</v>
      </c>
      <c r="CCW39" s="221" t="s">
        <v>66</v>
      </c>
      <c r="CCX39" s="221" t="s">
        <v>66</v>
      </c>
      <c r="CCY39" s="221"/>
      <c r="CCZ39" s="221" t="s">
        <v>76</v>
      </c>
      <c r="CDA39" s="221"/>
      <c r="CDB39" s="221" t="s">
        <v>76</v>
      </c>
      <c r="CDC39" s="221" t="s">
        <v>76</v>
      </c>
      <c r="CDD39" s="221" t="s">
        <v>76</v>
      </c>
      <c r="CDE39" s="221" t="s">
        <v>76</v>
      </c>
      <c r="CDF39" s="221"/>
      <c r="CDG39" s="221" t="s">
        <v>76</v>
      </c>
      <c r="CDH39" s="221"/>
      <c r="CDI39" s="221" t="s">
        <v>76</v>
      </c>
      <c r="CDJ39" s="221" t="s">
        <v>76</v>
      </c>
      <c r="CDK39" s="221" t="s">
        <v>76</v>
      </c>
      <c r="CDL39" s="221" t="s">
        <v>76</v>
      </c>
      <c r="CDM39" s="221" t="s">
        <v>67</v>
      </c>
      <c r="CDN39" s="221" t="s">
        <v>76</v>
      </c>
      <c r="CDO39" s="221"/>
      <c r="CDP39" s="221" t="s">
        <v>76</v>
      </c>
      <c r="CDQ39" s="221" t="s">
        <v>76</v>
      </c>
      <c r="CDR39" s="221" t="s">
        <v>66</v>
      </c>
      <c r="CDS39" s="221" t="s">
        <v>66</v>
      </c>
      <c r="CDT39" s="221" t="s">
        <v>76</v>
      </c>
      <c r="CDU39" s="221" t="s">
        <v>604</v>
      </c>
      <c r="CDV39" s="221"/>
      <c r="CDW39" s="221" t="s">
        <v>66</v>
      </c>
      <c r="CDX39" s="221" t="s">
        <v>66</v>
      </c>
      <c r="CDY39" s="221" t="s">
        <v>66</v>
      </c>
      <c r="CDZ39" s="221" t="s">
        <v>66</v>
      </c>
      <c r="CEA39" s="221"/>
      <c r="CEB39" s="221" t="s">
        <v>76</v>
      </c>
      <c r="CEC39" s="221"/>
      <c r="CED39" s="221" t="s">
        <v>76</v>
      </c>
      <c r="CEE39" s="221" t="s">
        <v>76</v>
      </c>
      <c r="CEF39" s="221" t="s">
        <v>76</v>
      </c>
      <c r="CEG39" s="221" t="s">
        <v>76</v>
      </c>
      <c r="CEH39" s="221" t="s">
        <v>76</v>
      </c>
      <c r="CEI39" s="221"/>
      <c r="CEJ39" s="221"/>
      <c r="CEK39" s="221" t="s">
        <v>76</v>
      </c>
      <c r="CEL39" s="221" t="s">
        <v>76</v>
      </c>
      <c r="CEM39" s="221" t="s">
        <v>76</v>
      </c>
      <c r="CEN39" s="221" t="s">
        <v>76</v>
      </c>
      <c r="CEO39" s="221" t="s">
        <v>66</v>
      </c>
      <c r="CEP39" s="221"/>
      <c r="CEQ39" s="221"/>
      <c r="CER39" s="221" t="s">
        <v>76</v>
      </c>
      <c r="CES39" s="221" t="s">
        <v>66</v>
      </c>
      <c r="CET39" s="221" t="s">
        <v>66</v>
      </c>
      <c r="CEU39" s="221" t="s">
        <v>66</v>
      </c>
      <c r="CEV39" s="221" t="s">
        <v>67</v>
      </c>
      <c r="CEW39" s="221" t="s">
        <v>67</v>
      </c>
      <c r="CEX39" s="221" t="s">
        <v>67</v>
      </c>
      <c r="CEY39" s="221" t="s">
        <v>76</v>
      </c>
      <c r="CEZ39" s="221" t="s">
        <v>76</v>
      </c>
      <c r="CFA39" s="221" t="s">
        <v>76</v>
      </c>
      <c r="CFB39" s="221" t="s">
        <v>67</v>
      </c>
      <c r="CFC39" s="221" t="s">
        <v>67</v>
      </c>
      <c r="CFD39" s="221" t="s">
        <v>67</v>
      </c>
      <c r="CFE39" s="221" t="s">
        <v>67</v>
      </c>
      <c r="CFF39" s="221" t="s">
        <v>76</v>
      </c>
      <c r="CFG39" s="221" t="s">
        <v>76</v>
      </c>
      <c r="CFH39" s="221" t="s">
        <v>76</v>
      </c>
      <c r="CFI39" s="221" t="s">
        <v>76</v>
      </c>
      <c r="CFJ39" s="221"/>
      <c r="CFK39" s="221" t="s">
        <v>76</v>
      </c>
      <c r="CFL39" s="221"/>
      <c r="CFM39" s="221" t="s">
        <v>76</v>
      </c>
      <c r="CFN39" s="221" t="s">
        <v>66</v>
      </c>
      <c r="CFO39" s="221" t="s">
        <v>66</v>
      </c>
      <c r="CFP39" s="221" t="s">
        <v>66</v>
      </c>
      <c r="CFQ39" s="221" t="s">
        <v>66</v>
      </c>
      <c r="CFR39" s="221"/>
      <c r="CFS39" s="221"/>
      <c r="CFT39" s="221" t="s">
        <v>76</v>
      </c>
      <c r="CFU39" s="221" t="s">
        <v>76</v>
      </c>
      <c r="CFV39" s="221" t="s">
        <v>76</v>
      </c>
      <c r="CFW39" s="221" t="s">
        <v>76</v>
      </c>
      <c r="CFX39" s="221" t="s">
        <v>76</v>
      </c>
      <c r="CFY39" s="221" t="s">
        <v>67</v>
      </c>
      <c r="CFZ39" s="221"/>
      <c r="CGA39" s="221" t="s">
        <v>76</v>
      </c>
      <c r="CGB39" s="221" t="s">
        <v>76</v>
      </c>
      <c r="CGC39" s="221" t="s">
        <v>76</v>
      </c>
      <c r="CGD39" s="221"/>
      <c r="CGE39" s="221" t="s">
        <v>66</v>
      </c>
      <c r="CGF39" s="221" t="s">
        <v>76</v>
      </c>
      <c r="CGG39" s="221"/>
      <c r="CGH39" s="221" t="s">
        <v>76</v>
      </c>
      <c r="CGI39" s="221" t="s">
        <v>66</v>
      </c>
      <c r="CGJ39" s="221" t="s">
        <v>66</v>
      </c>
      <c r="CGK39" s="221" t="s">
        <v>66</v>
      </c>
      <c r="CGL39" s="221" t="s">
        <v>66</v>
      </c>
      <c r="CGM39" s="221"/>
      <c r="CGN39" s="221"/>
      <c r="CGO39" s="221" t="s">
        <v>76</v>
      </c>
      <c r="CGP39" s="221" t="s">
        <v>76</v>
      </c>
      <c r="CGQ39" s="221" t="s">
        <v>76</v>
      </c>
      <c r="CGR39" s="221" t="s">
        <v>76</v>
      </c>
      <c r="CGS39" s="221" t="s">
        <v>76</v>
      </c>
      <c r="CGT39" s="221"/>
      <c r="CGU39" s="221"/>
      <c r="CGV39" s="221" t="s">
        <v>66</v>
      </c>
      <c r="CGW39" s="221" t="s">
        <v>76</v>
      </c>
      <c r="CGX39" s="221" t="s">
        <v>76</v>
      </c>
      <c r="CGY39" s="221" t="s">
        <v>76</v>
      </c>
      <c r="CGZ39" s="221" t="s">
        <v>76</v>
      </c>
      <c r="CHA39" s="221"/>
      <c r="CHB39" s="221"/>
      <c r="CHC39" s="221" t="s">
        <v>66</v>
      </c>
      <c r="CHD39" s="221" t="s">
        <v>66</v>
      </c>
      <c r="CHE39" s="221" t="s">
        <v>66</v>
      </c>
      <c r="CHF39" s="221" t="s">
        <v>66</v>
      </c>
      <c r="CHG39" s="221" t="s">
        <v>66</v>
      </c>
      <c r="CHH39" s="221"/>
      <c r="CHI39" s="221"/>
      <c r="CHJ39" s="221" t="s">
        <v>66</v>
      </c>
      <c r="CHK39" s="221" t="s">
        <v>66</v>
      </c>
      <c r="CHL39" s="221" t="s">
        <v>66</v>
      </c>
      <c r="CHM39" s="221"/>
      <c r="CHN39" s="221" t="s">
        <v>66</v>
      </c>
      <c r="CHO39" s="221" t="s">
        <v>66</v>
      </c>
      <c r="CHP39" s="221"/>
      <c r="CHQ39" s="221" t="s">
        <v>66</v>
      </c>
      <c r="CHR39" s="221" t="s">
        <v>66</v>
      </c>
      <c r="CHS39" s="221" t="s">
        <v>66</v>
      </c>
      <c r="CHT39" s="221" t="s">
        <v>66</v>
      </c>
      <c r="CHU39" s="221" t="s">
        <v>66</v>
      </c>
      <c r="CHV39" s="221"/>
      <c r="CHW39" s="221"/>
      <c r="CHX39" s="221" t="s">
        <v>66</v>
      </c>
      <c r="CHY39" s="221" t="s">
        <v>66</v>
      </c>
      <c r="CHZ39" s="221" t="s">
        <v>66</v>
      </c>
      <c r="CIA39" s="221" t="s">
        <v>66</v>
      </c>
      <c r="CIB39" s="221"/>
      <c r="CIC39" s="221" t="s">
        <v>96</v>
      </c>
      <c r="CID39" s="221"/>
      <c r="CIE39" s="221" t="s">
        <v>66</v>
      </c>
      <c r="CIF39" s="221" t="s">
        <v>66</v>
      </c>
      <c r="CIG39" s="221" t="s">
        <v>67</v>
      </c>
      <c r="CIH39" s="221" t="s">
        <v>66</v>
      </c>
      <c r="CII39" s="221" t="s">
        <v>66</v>
      </c>
      <c r="CIJ39" s="221" t="s">
        <v>66</v>
      </c>
      <c r="CIK39" s="221"/>
      <c r="CIL39" s="221" t="s">
        <v>67</v>
      </c>
      <c r="CIM39" s="221" t="s">
        <v>67</v>
      </c>
      <c r="CIN39" s="221" t="s">
        <v>67</v>
      </c>
      <c r="CIO39" s="221" t="s">
        <v>67</v>
      </c>
      <c r="CIP39" s="221" t="s">
        <v>67</v>
      </c>
      <c r="CIQ39" s="221" t="s">
        <v>67</v>
      </c>
      <c r="CIR39" s="221" t="s">
        <v>67</v>
      </c>
      <c r="CIS39" s="221" t="s">
        <v>66</v>
      </c>
      <c r="CIT39" s="221" t="s">
        <v>66</v>
      </c>
      <c r="CIU39" s="221" t="s">
        <v>66</v>
      </c>
      <c r="CIV39" s="221" t="s">
        <v>66</v>
      </c>
      <c r="CIW39" s="221"/>
      <c r="CIX39" s="221" t="s">
        <v>66</v>
      </c>
      <c r="CIY39" s="221"/>
      <c r="CIZ39" s="221" t="s">
        <v>66</v>
      </c>
      <c r="CJA39" s="221" t="s">
        <v>66</v>
      </c>
      <c r="CJB39" s="221" t="s">
        <v>66</v>
      </c>
      <c r="CJC39" s="221" t="s">
        <v>66</v>
      </c>
      <c r="CJD39" s="221" t="s">
        <v>66</v>
      </c>
      <c r="CJE39" s="221"/>
      <c r="CJF39" s="221"/>
      <c r="CJG39" s="221" t="s">
        <v>66</v>
      </c>
      <c r="CJH39" s="221" t="s">
        <v>66</v>
      </c>
      <c r="CJI39" s="221" t="s">
        <v>66</v>
      </c>
      <c r="CJJ39" s="221" t="s">
        <v>66</v>
      </c>
      <c r="CJK39" s="221"/>
      <c r="CJL39" s="221" t="s">
        <v>66</v>
      </c>
      <c r="CJM39" s="221"/>
      <c r="CJN39" s="221" t="s">
        <v>66</v>
      </c>
      <c r="CJO39" s="221"/>
      <c r="CJP39" s="221"/>
      <c r="CJQ39" s="221" t="s">
        <v>66</v>
      </c>
      <c r="CJR39" s="221" t="s">
        <v>66</v>
      </c>
      <c r="CJS39" s="221" t="s">
        <v>66</v>
      </c>
      <c r="CJT39" s="221"/>
      <c r="CJU39" s="221" t="s">
        <v>66</v>
      </c>
      <c r="CJV39" s="221"/>
      <c r="CJW39" s="221" t="s">
        <v>66</v>
      </c>
      <c r="CJX39" s="221" t="s">
        <v>66</v>
      </c>
      <c r="CJY39" s="221" t="s">
        <v>66</v>
      </c>
      <c r="CJZ39" s="221" t="s">
        <v>66</v>
      </c>
      <c r="CKA39" s="221"/>
      <c r="CKB39" s="221" t="s">
        <v>66</v>
      </c>
      <c r="CKC39" s="221" t="s">
        <v>66</v>
      </c>
      <c r="CKD39" s="221" t="s">
        <v>66</v>
      </c>
      <c r="CKE39" s="221" t="s">
        <v>66</v>
      </c>
      <c r="CKF39" s="221" t="s">
        <v>66</v>
      </c>
      <c r="CKG39" s="221"/>
      <c r="CKH39" s="221"/>
      <c r="CKI39" s="221" t="s">
        <v>67</v>
      </c>
      <c r="CKJ39" s="221" t="s">
        <v>67</v>
      </c>
      <c r="CKK39" s="221" t="s">
        <v>67</v>
      </c>
      <c r="CKL39" s="221" t="s">
        <v>67</v>
      </c>
      <c r="CKM39" s="221" t="s">
        <v>67</v>
      </c>
      <c r="CKN39" s="221" t="s">
        <v>67</v>
      </c>
      <c r="CKO39" s="221" t="s">
        <v>67</v>
      </c>
      <c r="CKP39" s="221" t="s">
        <v>66</v>
      </c>
      <c r="CKQ39" s="221" t="s">
        <v>66</v>
      </c>
      <c r="CKR39" s="221" t="s">
        <v>66</v>
      </c>
      <c r="CKS39" s="221" t="s">
        <v>66</v>
      </c>
      <c r="CKT39" s="221"/>
      <c r="CKU39" s="221" t="s">
        <v>66</v>
      </c>
      <c r="CKV39" s="221"/>
      <c r="CKW39" s="221" t="s">
        <v>66</v>
      </c>
      <c r="CKX39" s="221" t="s">
        <v>66</v>
      </c>
      <c r="CKY39" s="221" t="s">
        <v>66</v>
      </c>
      <c r="CKZ39" s="221" t="s">
        <v>66</v>
      </c>
      <c r="CLA39" s="221" t="s">
        <v>66</v>
      </c>
      <c r="CLB39" s="221"/>
      <c r="CLC39" s="221"/>
      <c r="CLD39" s="221" t="s">
        <v>66</v>
      </c>
      <c r="CLE39" s="221" t="s">
        <v>66</v>
      </c>
      <c r="CLF39" s="221" t="s">
        <v>66</v>
      </c>
      <c r="CLG39" s="221" t="s">
        <v>66</v>
      </c>
      <c r="CLH39" s="221" t="s">
        <v>66</v>
      </c>
      <c r="CLI39" s="221"/>
      <c r="CLJ39" s="221"/>
      <c r="CLK39" s="221" t="s">
        <v>66</v>
      </c>
      <c r="CLL39" s="221" t="s">
        <v>66</v>
      </c>
      <c r="CLM39" s="221" t="s">
        <v>66</v>
      </c>
      <c r="CLN39" s="221"/>
      <c r="CLO39" s="221" t="s">
        <v>66</v>
      </c>
      <c r="CLP39" s="221" t="s">
        <v>66</v>
      </c>
      <c r="CLQ39" s="221"/>
      <c r="CLR39" s="221" t="s">
        <v>66</v>
      </c>
      <c r="CLS39" s="221" t="s">
        <v>66</v>
      </c>
      <c r="CLT39" s="221" t="s">
        <v>66</v>
      </c>
      <c r="CLU39" s="221" t="s">
        <v>66</v>
      </c>
      <c r="CLV39" s="221" t="s">
        <v>66</v>
      </c>
      <c r="CLW39" s="221" t="s">
        <v>604</v>
      </c>
      <c r="CLX39" s="221"/>
      <c r="CLY39" s="221" t="s">
        <v>66</v>
      </c>
      <c r="CLZ39" s="221" t="s">
        <v>726</v>
      </c>
      <c r="CMA39" s="221" t="s">
        <v>66</v>
      </c>
      <c r="CMB39" s="221" t="s">
        <v>66</v>
      </c>
      <c r="CMC39" s="221" t="s">
        <v>66</v>
      </c>
      <c r="CMD39" s="221"/>
      <c r="CME39" s="221"/>
      <c r="CMF39" s="221" t="s">
        <v>66</v>
      </c>
      <c r="CMG39" s="221" t="s">
        <v>66</v>
      </c>
      <c r="CMH39" s="221" t="s">
        <v>66</v>
      </c>
      <c r="CMI39" s="221" t="s">
        <v>733</v>
      </c>
      <c r="CMJ39" s="221" t="s">
        <v>66</v>
      </c>
      <c r="CMK39" s="221"/>
      <c r="CML39" s="221"/>
      <c r="CMM39" s="221" t="s">
        <v>66</v>
      </c>
      <c r="CMN39" s="221" t="s">
        <v>66</v>
      </c>
      <c r="CMO39" s="221" t="s">
        <v>66</v>
      </c>
      <c r="CMP39" s="221" t="s">
        <v>66</v>
      </c>
      <c r="CMQ39" s="221"/>
      <c r="CMR39" s="221" t="s">
        <v>66</v>
      </c>
      <c r="CMS39" s="221"/>
      <c r="CMT39" s="221" t="s">
        <v>66</v>
      </c>
      <c r="CMU39" s="221" t="s">
        <v>66</v>
      </c>
      <c r="CMV39" s="221" t="s">
        <v>66</v>
      </c>
      <c r="CMW39" s="221" t="s">
        <v>66</v>
      </c>
      <c r="CMX39" s="221" t="s">
        <v>66</v>
      </c>
      <c r="CMY39" s="221"/>
      <c r="CMZ39" s="221"/>
      <c r="CNA39" s="221" t="s">
        <v>66</v>
      </c>
      <c r="CNB39" s="221" t="s">
        <v>66</v>
      </c>
      <c r="CNC39" s="221" t="s">
        <v>66</v>
      </c>
      <c r="CND39" s="221" t="s">
        <v>66</v>
      </c>
      <c r="CNE39" s="221" t="s">
        <v>66</v>
      </c>
      <c r="CNF39" s="221"/>
      <c r="CNG39" s="221"/>
      <c r="CNH39" s="221" t="s">
        <v>66</v>
      </c>
      <c r="CNI39" s="221" t="s">
        <v>66</v>
      </c>
      <c r="CNJ39" s="221" t="s">
        <v>66</v>
      </c>
      <c r="CNK39" s="221" t="s">
        <v>66</v>
      </c>
      <c r="CNL39" s="221"/>
      <c r="CNM39" s="221" t="s">
        <v>66</v>
      </c>
      <c r="CNN39" s="221"/>
      <c r="CNO39" s="221" t="s">
        <v>66</v>
      </c>
      <c r="CNP39" s="221" t="s">
        <v>66</v>
      </c>
      <c r="CNQ39" s="221" t="s">
        <v>66</v>
      </c>
      <c r="CNR39" s="221" t="s">
        <v>66</v>
      </c>
      <c r="CNS39" s="221" t="s">
        <v>66</v>
      </c>
      <c r="CNT39" s="221" t="s">
        <v>604</v>
      </c>
      <c r="CNU39" s="221"/>
      <c r="CNV39" s="221" t="s">
        <v>76</v>
      </c>
      <c r="CNW39" s="221" t="s">
        <v>76</v>
      </c>
      <c r="CNX39" s="221" t="s">
        <v>76</v>
      </c>
      <c r="CNY39" s="221" t="s">
        <v>76</v>
      </c>
      <c r="CNZ39" s="221" t="s">
        <v>76</v>
      </c>
      <c r="COA39" s="221"/>
      <c r="COB39" s="221"/>
      <c r="COC39" s="221" t="s">
        <v>76</v>
      </c>
      <c r="COD39" s="221" t="s">
        <v>66</v>
      </c>
      <c r="COE39" s="221" t="s">
        <v>66</v>
      </c>
      <c r="COF39" s="221" t="s">
        <v>66</v>
      </c>
      <c r="COG39" s="221" t="s">
        <v>66</v>
      </c>
      <c r="COH39" s="221"/>
      <c r="COI39" s="221"/>
      <c r="COJ39" s="221" t="s">
        <v>66</v>
      </c>
      <c r="COK39" s="221" t="s">
        <v>66</v>
      </c>
      <c r="COL39" s="221" t="s">
        <v>66</v>
      </c>
      <c r="COM39" s="221" t="s">
        <v>66</v>
      </c>
      <c r="CON39" s="260" t="s">
        <v>67</v>
      </c>
      <c r="COO39" s="260" t="s">
        <v>67</v>
      </c>
      <c r="COP39" s="260" t="s">
        <v>67</v>
      </c>
      <c r="COQ39" s="221" t="s">
        <v>67</v>
      </c>
      <c r="COR39" s="221" t="s">
        <v>66</v>
      </c>
      <c r="COS39" s="221" t="s">
        <v>66</v>
      </c>
      <c r="COT39" s="221" t="s">
        <v>66</v>
      </c>
      <c r="COU39" s="221" t="s">
        <v>66</v>
      </c>
      <c r="COV39" s="221" t="s">
        <v>67</v>
      </c>
      <c r="COW39" s="221" t="s">
        <v>67</v>
      </c>
      <c r="COX39" s="221" t="s">
        <v>66</v>
      </c>
      <c r="COY39" s="221" t="s">
        <v>66</v>
      </c>
      <c r="COZ39" s="221" t="s">
        <v>66</v>
      </c>
      <c r="CPA39" s="221" t="s">
        <v>66</v>
      </c>
      <c r="CPB39" s="221" t="s">
        <v>604</v>
      </c>
      <c r="CPC39" s="221" t="s">
        <v>66</v>
      </c>
      <c r="CPD39" s="221"/>
      <c r="CPE39" s="221" t="s">
        <v>67</v>
      </c>
      <c r="CPF39" s="221" t="s">
        <v>67</v>
      </c>
      <c r="CPG39" s="221" t="s">
        <v>67</v>
      </c>
      <c r="CPH39" s="221" t="s">
        <v>67</v>
      </c>
      <c r="CPI39" s="221" t="s">
        <v>67</v>
      </c>
      <c r="CPJ39" s="221" t="s">
        <v>67</v>
      </c>
      <c r="CPK39" s="221" t="s">
        <v>67</v>
      </c>
      <c r="CPL39" s="221" t="s">
        <v>66</v>
      </c>
      <c r="CPM39" s="221" t="s">
        <v>66</v>
      </c>
      <c r="CPN39" s="221" t="s">
        <v>66</v>
      </c>
      <c r="CPO39" s="221" t="s">
        <v>66</v>
      </c>
      <c r="CPP39" s="221" t="s">
        <v>66</v>
      </c>
      <c r="CPQ39" s="221" t="s">
        <v>604</v>
      </c>
      <c r="CPR39" s="221"/>
      <c r="CPS39" s="221" t="s">
        <v>66</v>
      </c>
      <c r="CPT39" s="221" t="s">
        <v>66</v>
      </c>
      <c r="CPU39" s="221" t="s">
        <v>66</v>
      </c>
      <c r="CPV39" s="221" t="s">
        <v>67</v>
      </c>
      <c r="CPW39" s="221" t="s">
        <v>67</v>
      </c>
      <c r="CPX39" s="221" t="s">
        <v>67</v>
      </c>
      <c r="CPY39" s="221" t="s">
        <v>67</v>
      </c>
      <c r="CPZ39" s="221" t="s">
        <v>66</v>
      </c>
      <c r="CQA39" s="221" t="s">
        <v>66</v>
      </c>
      <c r="CQB39" s="221" t="s">
        <v>66</v>
      </c>
      <c r="CQC39" s="221" t="s">
        <v>66</v>
      </c>
      <c r="CQD39" s="221" t="s">
        <v>66</v>
      </c>
      <c r="CQE39" s="221"/>
      <c r="CQF39" s="221"/>
      <c r="CQG39" s="221" t="s">
        <v>67</v>
      </c>
      <c r="CQH39" s="221" t="s">
        <v>66</v>
      </c>
      <c r="CQI39" s="221" t="s">
        <v>66</v>
      </c>
      <c r="CQJ39" s="221" t="s">
        <v>66</v>
      </c>
      <c r="CQK39" s="221"/>
      <c r="CQL39" s="221"/>
      <c r="CQM39" s="221"/>
      <c r="CQN39" s="221" t="s">
        <v>66</v>
      </c>
      <c r="CQO39" s="221" t="s">
        <v>66</v>
      </c>
      <c r="CQP39" s="221" t="s">
        <v>66</v>
      </c>
      <c r="CQQ39" s="221" t="s">
        <v>66</v>
      </c>
      <c r="CQR39" s="221"/>
      <c r="CQS39" s="221"/>
      <c r="CQT39" s="221"/>
      <c r="CQU39" s="221" t="s">
        <v>66</v>
      </c>
      <c r="CQV39" s="221" t="s">
        <v>66</v>
      </c>
      <c r="CQW39" s="221" t="s">
        <v>66</v>
      </c>
      <c r="CQX39" s="221" t="s">
        <v>66</v>
      </c>
      <c r="CQY39" s="221"/>
      <c r="CQZ39" s="221" t="s">
        <v>66</v>
      </c>
      <c r="CRA39" s="221"/>
      <c r="CRB39" s="221" t="s">
        <v>66</v>
      </c>
      <c r="CRC39" s="221" t="s">
        <v>66</v>
      </c>
      <c r="CRD39" s="221" t="s">
        <v>66</v>
      </c>
      <c r="CRE39" s="221" t="s">
        <v>66</v>
      </c>
      <c r="CRF39" s="221" t="s">
        <v>66</v>
      </c>
      <c r="CRG39" s="221"/>
      <c r="CRH39" s="221"/>
      <c r="CRI39" s="221" t="s">
        <v>66</v>
      </c>
      <c r="CRJ39" s="221" t="s">
        <v>66</v>
      </c>
      <c r="CRK39" s="221" t="s">
        <v>66</v>
      </c>
      <c r="CRL39" s="221" t="s">
        <v>66</v>
      </c>
      <c r="CRM39" s="221" t="s">
        <v>66</v>
      </c>
      <c r="CRN39" s="221"/>
      <c r="CRO39" s="221"/>
      <c r="CRP39" s="221" t="s">
        <v>66</v>
      </c>
      <c r="CRQ39" s="221" t="s">
        <v>66</v>
      </c>
      <c r="CRR39" s="221" t="s">
        <v>66</v>
      </c>
      <c r="CRS39" s="221" t="s">
        <v>66</v>
      </c>
      <c r="CRT39" s="221" t="s">
        <v>66</v>
      </c>
      <c r="CRU39" s="221"/>
      <c r="CRV39" s="221"/>
      <c r="CRW39" s="221" t="s">
        <v>66</v>
      </c>
      <c r="CRX39" s="221" t="s">
        <v>66</v>
      </c>
      <c r="CRY39" s="221" t="s">
        <v>66</v>
      </c>
      <c r="CRZ39" s="221" t="s">
        <v>66</v>
      </c>
      <c r="CSA39" s="221" t="s">
        <v>66</v>
      </c>
      <c r="CSB39" s="221"/>
      <c r="CSC39" s="221"/>
      <c r="CSD39" s="221" t="s">
        <v>66</v>
      </c>
      <c r="CSE39" s="221" t="s">
        <v>66</v>
      </c>
      <c r="CSF39" s="221" t="s">
        <v>66</v>
      </c>
      <c r="CSG39" s="221" t="s">
        <v>66</v>
      </c>
      <c r="CSH39" s="221" t="s">
        <v>67</v>
      </c>
      <c r="CSI39" s="221" t="s">
        <v>66</v>
      </c>
      <c r="CSJ39" s="221"/>
      <c r="CSK39" s="221" t="s">
        <v>66</v>
      </c>
      <c r="CSL39" s="221" t="s">
        <v>66</v>
      </c>
      <c r="CSM39" s="221" t="s">
        <v>66</v>
      </c>
      <c r="CSN39" s="221" t="s">
        <v>66</v>
      </c>
      <c r="CSO39" s="221" t="s">
        <v>66</v>
      </c>
      <c r="CSP39" s="221"/>
      <c r="CSQ39" s="221"/>
      <c r="CSR39" s="221" t="s">
        <v>66</v>
      </c>
      <c r="CSS39" s="221" t="s">
        <v>66</v>
      </c>
      <c r="CST39" s="221" t="s">
        <v>66</v>
      </c>
      <c r="CSU39" s="221" t="s">
        <v>66</v>
      </c>
      <c r="CSV39" s="221" t="s">
        <v>67</v>
      </c>
      <c r="CSW39" s="221" t="s">
        <v>66</v>
      </c>
      <c r="CSX39" s="221"/>
      <c r="CSY39" s="221" t="s">
        <v>66</v>
      </c>
      <c r="CSZ39" s="221" t="s">
        <v>66</v>
      </c>
      <c r="CTA39" s="221" t="s">
        <v>66</v>
      </c>
      <c r="CTB39" s="221" t="s">
        <v>66</v>
      </c>
      <c r="CTC39" s="221" t="s">
        <v>66</v>
      </c>
      <c r="CTD39" s="221"/>
      <c r="CTE39" s="221"/>
      <c r="CTF39" s="221" t="s">
        <v>66</v>
      </c>
      <c r="CTG39" s="221" t="s">
        <v>66</v>
      </c>
      <c r="CTH39" s="221" t="s">
        <v>66</v>
      </c>
      <c r="CTI39" s="221" t="s">
        <v>66</v>
      </c>
      <c r="CTJ39" s="221" t="s">
        <v>66</v>
      </c>
      <c r="CTK39" s="221"/>
      <c r="CTL39" s="221"/>
    </row>
    <row r="40" spans="1:2560" s="2" customFormat="1" ht="20.100000000000001" customHeight="1" x14ac:dyDescent="0.25">
      <c r="A40" s="219">
        <v>37</v>
      </c>
      <c r="B40" s="240" t="s">
        <v>232</v>
      </c>
      <c r="C40" s="241" t="s">
        <v>278</v>
      </c>
      <c r="D40" s="241" t="s">
        <v>66</v>
      </c>
      <c r="E40" s="241" t="s">
        <v>66</v>
      </c>
      <c r="F40" s="241" t="s">
        <v>66</v>
      </c>
      <c r="G40" s="241" t="s">
        <v>66</v>
      </c>
      <c r="H40" s="241" t="s">
        <v>66</v>
      </c>
      <c r="I40" s="241" t="s">
        <v>67</v>
      </c>
      <c r="J40" s="241" t="s">
        <v>67</v>
      </c>
      <c r="K40" s="241" t="s">
        <v>66</v>
      </c>
      <c r="L40" s="241" t="s">
        <v>66</v>
      </c>
      <c r="M40" s="241" t="s">
        <v>66</v>
      </c>
      <c r="N40" s="241" t="s">
        <v>66</v>
      </c>
      <c r="O40" s="241" t="s">
        <v>66</v>
      </c>
      <c r="P40" s="241" t="s">
        <v>67</v>
      </c>
      <c r="Q40" s="241" t="s">
        <v>67</v>
      </c>
      <c r="R40" s="241" t="s">
        <v>67</v>
      </c>
      <c r="S40" s="241" t="s">
        <v>66</v>
      </c>
      <c r="T40" s="241" t="s">
        <v>66</v>
      </c>
      <c r="U40" s="241" t="s">
        <v>66</v>
      </c>
      <c r="V40" s="241" t="s">
        <v>66</v>
      </c>
      <c r="W40" s="241" t="s">
        <v>66</v>
      </c>
      <c r="X40" s="241" t="s">
        <v>67</v>
      </c>
      <c r="Y40" s="241" t="s">
        <v>66</v>
      </c>
      <c r="Z40" s="241" t="s">
        <v>66</v>
      </c>
      <c r="AA40" s="241" t="s">
        <v>67</v>
      </c>
      <c r="AB40" s="241" t="s">
        <v>67</v>
      </c>
      <c r="AC40" s="241" t="s">
        <v>67</v>
      </c>
      <c r="AD40" s="241" t="s">
        <v>66</v>
      </c>
      <c r="AE40" s="241" t="s">
        <v>67</v>
      </c>
      <c r="AF40" s="241" t="s">
        <v>66</v>
      </c>
      <c r="AG40" s="241" t="s">
        <v>66</v>
      </c>
      <c r="AH40" s="241" t="s">
        <v>66</v>
      </c>
      <c r="AI40" s="241" t="s">
        <v>66</v>
      </c>
      <c r="AJ40" s="241" t="s">
        <v>66</v>
      </c>
      <c r="AK40" s="241" t="s">
        <v>67</v>
      </c>
      <c r="AL40" s="241" t="s">
        <v>67</v>
      </c>
      <c r="AM40" s="241" t="s">
        <v>66</v>
      </c>
      <c r="AN40" s="241" t="s">
        <v>66</v>
      </c>
      <c r="AO40" s="241" t="s">
        <v>66</v>
      </c>
      <c r="AP40" s="241" t="s">
        <v>67</v>
      </c>
      <c r="AQ40" s="241" t="s">
        <v>66</v>
      </c>
      <c r="AR40" s="241" t="s">
        <v>66</v>
      </c>
      <c r="AS40" s="241" t="s">
        <v>67</v>
      </c>
      <c r="AT40" s="241" t="s">
        <v>66</v>
      </c>
      <c r="AU40" s="241" t="s">
        <v>66</v>
      </c>
      <c r="AV40" s="241" t="s">
        <v>66</v>
      </c>
      <c r="AW40" s="241" t="s">
        <v>67</v>
      </c>
      <c r="AX40" s="241" t="s">
        <v>66</v>
      </c>
      <c r="AY40" s="241" t="s">
        <v>66</v>
      </c>
      <c r="AZ40" s="241" t="s">
        <v>67</v>
      </c>
      <c r="BA40" s="241" t="s">
        <v>66</v>
      </c>
      <c r="BB40" s="241" t="s">
        <v>66</v>
      </c>
      <c r="BC40" s="241" t="s">
        <v>66</v>
      </c>
      <c r="BD40" s="241" t="s">
        <v>66</v>
      </c>
      <c r="BE40" s="241" t="s">
        <v>66</v>
      </c>
      <c r="BF40" s="241" t="s">
        <v>67</v>
      </c>
      <c r="BG40" s="241" t="s">
        <v>67</v>
      </c>
      <c r="BH40" s="241" t="s">
        <v>66</v>
      </c>
      <c r="BI40" s="241" t="s">
        <v>66</v>
      </c>
      <c r="BJ40" s="241" t="s">
        <v>66</v>
      </c>
      <c r="BK40" s="241" t="s">
        <v>67</v>
      </c>
      <c r="BL40" s="241" t="s">
        <v>66</v>
      </c>
      <c r="BM40" s="241" t="s">
        <v>66</v>
      </c>
      <c r="BN40" s="241" t="s">
        <v>67</v>
      </c>
      <c r="BO40" s="241" t="s">
        <v>66</v>
      </c>
      <c r="BP40" s="241" t="s">
        <v>67</v>
      </c>
      <c r="BQ40" s="241" t="s">
        <v>66</v>
      </c>
      <c r="BR40" s="241" t="s">
        <v>66</v>
      </c>
      <c r="BS40" s="241" t="s">
        <v>66</v>
      </c>
      <c r="BT40" s="241" t="s">
        <v>66</v>
      </c>
      <c r="BU40" s="241" t="s">
        <v>67</v>
      </c>
      <c r="BV40" s="241" t="s">
        <v>66</v>
      </c>
      <c r="BW40" s="241" t="s">
        <v>66</v>
      </c>
      <c r="BX40" s="241" t="s">
        <v>66</v>
      </c>
      <c r="BY40" s="241" t="s">
        <v>66</v>
      </c>
      <c r="BZ40" s="241" t="s">
        <v>66</v>
      </c>
      <c r="CA40" s="241" t="s">
        <v>67</v>
      </c>
      <c r="CB40" s="241" t="s">
        <v>67</v>
      </c>
      <c r="CC40" s="241" t="s">
        <v>66</v>
      </c>
      <c r="CD40" s="241" t="s">
        <v>66</v>
      </c>
      <c r="CE40" s="241" t="s">
        <v>67</v>
      </c>
      <c r="CF40" s="241" t="s">
        <v>66</v>
      </c>
      <c r="CG40" s="241" t="s">
        <v>66</v>
      </c>
      <c r="CH40" s="241" t="s">
        <v>66</v>
      </c>
      <c r="CI40" s="241" t="s">
        <v>67</v>
      </c>
      <c r="CJ40" s="241" t="s">
        <v>66</v>
      </c>
      <c r="CK40" s="241" t="s">
        <v>66</v>
      </c>
      <c r="CL40" s="241" t="s">
        <v>66</v>
      </c>
      <c r="CM40" s="241" t="s">
        <v>66</v>
      </c>
      <c r="CN40" s="241" t="s">
        <v>67</v>
      </c>
      <c r="CO40" s="241" t="s">
        <v>67</v>
      </c>
      <c r="CP40" s="241" t="s">
        <v>67</v>
      </c>
      <c r="CQ40" s="241" t="s">
        <v>66</v>
      </c>
      <c r="CR40" s="241" t="s">
        <v>66</v>
      </c>
      <c r="CS40" s="241" t="s">
        <v>66</v>
      </c>
      <c r="CT40" s="241" t="s">
        <v>66</v>
      </c>
      <c r="CU40" s="241" t="s">
        <v>67</v>
      </c>
      <c r="CV40" s="241" t="s">
        <v>66</v>
      </c>
      <c r="CW40" s="241" t="s">
        <v>67</v>
      </c>
      <c r="CX40" s="241" t="s">
        <v>66</v>
      </c>
      <c r="CY40" s="241" t="s">
        <v>66</v>
      </c>
      <c r="CZ40" s="241" t="s">
        <v>66</v>
      </c>
      <c r="DA40" s="241" t="s">
        <v>67</v>
      </c>
      <c r="DB40" s="241" t="s">
        <v>66</v>
      </c>
      <c r="DC40" s="241" t="s">
        <v>66</v>
      </c>
      <c r="DD40" s="241"/>
      <c r="DE40" s="241" t="s">
        <v>66</v>
      </c>
      <c r="DF40" s="241" t="s">
        <v>66</v>
      </c>
      <c r="DG40" s="241" t="s">
        <v>66</v>
      </c>
      <c r="DH40" s="241" t="s">
        <v>66</v>
      </c>
      <c r="DI40" s="241" t="s">
        <v>67</v>
      </c>
      <c r="DJ40" s="241" t="s">
        <v>67</v>
      </c>
      <c r="DK40" s="241" t="s">
        <v>67</v>
      </c>
      <c r="DL40" s="241" t="s">
        <v>67</v>
      </c>
      <c r="DM40" s="241" t="s">
        <v>66</v>
      </c>
      <c r="DN40" s="241" t="s">
        <v>66</v>
      </c>
      <c r="DO40" s="241" t="s">
        <v>66</v>
      </c>
      <c r="DP40" s="241" t="s">
        <v>66</v>
      </c>
      <c r="DQ40" s="241" t="s">
        <v>66</v>
      </c>
      <c r="DR40" s="241" t="s">
        <v>67</v>
      </c>
      <c r="DS40" s="241" t="s">
        <v>66</v>
      </c>
      <c r="DT40" s="241" t="s">
        <v>66</v>
      </c>
      <c r="DU40" s="241" t="s">
        <v>66</v>
      </c>
      <c r="DV40" s="241" t="s">
        <v>66</v>
      </c>
      <c r="DW40" s="241" t="s">
        <v>66</v>
      </c>
      <c r="DX40" s="241" t="s">
        <v>67</v>
      </c>
      <c r="DY40" s="241" t="s">
        <v>67</v>
      </c>
      <c r="DZ40" s="241" t="s">
        <v>66</v>
      </c>
      <c r="EA40" s="241" t="s">
        <v>66</v>
      </c>
      <c r="EB40" s="241" t="s">
        <v>66</v>
      </c>
      <c r="EC40" s="241" t="s">
        <v>66</v>
      </c>
      <c r="ED40" s="241" t="s">
        <v>66</v>
      </c>
      <c r="EE40" s="241" t="s">
        <v>67</v>
      </c>
      <c r="EF40" s="241" t="s">
        <v>67</v>
      </c>
      <c r="EG40" s="241" t="s">
        <v>66</v>
      </c>
      <c r="EH40" s="241" t="s">
        <v>66</v>
      </c>
      <c r="EI40" s="241" t="s">
        <v>66</v>
      </c>
      <c r="EJ40" s="241" t="s">
        <v>66</v>
      </c>
      <c r="EK40" s="241" t="s">
        <v>66</v>
      </c>
      <c r="EL40" s="241" t="s">
        <v>67</v>
      </c>
      <c r="EM40" s="241" t="s">
        <v>67</v>
      </c>
      <c r="EN40" s="241" t="s">
        <v>66</v>
      </c>
      <c r="EO40" s="241" t="s">
        <v>66</v>
      </c>
      <c r="EP40" s="241" t="s">
        <v>66</v>
      </c>
      <c r="EQ40" s="241" t="s">
        <v>67</v>
      </c>
      <c r="ER40" s="241" t="s">
        <v>66</v>
      </c>
      <c r="ES40" s="241" t="s">
        <v>67</v>
      </c>
      <c r="ET40" s="241" t="s">
        <v>67</v>
      </c>
      <c r="EU40" s="241" t="s">
        <v>66</v>
      </c>
      <c r="EV40" s="241" t="s">
        <v>66</v>
      </c>
      <c r="EW40" s="241" t="s">
        <v>67</v>
      </c>
      <c r="EX40" s="241" t="s">
        <v>66</v>
      </c>
      <c r="EY40" s="241" t="s">
        <v>66</v>
      </c>
      <c r="EZ40" s="241" t="s">
        <v>67</v>
      </c>
      <c r="FA40" s="241" t="s">
        <v>67</v>
      </c>
      <c r="FB40" s="241" t="s">
        <v>66</v>
      </c>
      <c r="FC40" s="241" t="s">
        <v>66</v>
      </c>
      <c r="FD40" s="241" t="s">
        <v>66</v>
      </c>
      <c r="FE40" s="241" t="s">
        <v>66</v>
      </c>
      <c r="FF40" s="241" t="s">
        <v>66</v>
      </c>
      <c r="FG40" s="241" t="s">
        <v>67</v>
      </c>
      <c r="FH40" s="241" t="s">
        <v>67</v>
      </c>
      <c r="FI40" s="241" t="s">
        <v>66</v>
      </c>
      <c r="FJ40" s="241" t="s">
        <v>66</v>
      </c>
      <c r="FK40" s="241" t="s">
        <v>66</v>
      </c>
      <c r="FL40" s="241" t="s">
        <v>67</v>
      </c>
      <c r="FM40" s="241" t="s">
        <v>67</v>
      </c>
      <c r="FN40" s="241" t="s">
        <v>67</v>
      </c>
      <c r="FO40" s="241" t="s">
        <v>67</v>
      </c>
      <c r="FP40" s="241" t="s">
        <v>67</v>
      </c>
      <c r="FQ40" s="241" t="s">
        <v>67</v>
      </c>
      <c r="FR40" s="241" t="s">
        <v>67</v>
      </c>
      <c r="FS40" s="241" t="s">
        <v>67</v>
      </c>
      <c r="FT40" s="241" t="s">
        <v>67</v>
      </c>
      <c r="FU40" s="241" t="s">
        <v>67</v>
      </c>
      <c r="FV40" s="241" t="s">
        <v>67</v>
      </c>
      <c r="FW40" s="241" t="s">
        <v>66</v>
      </c>
      <c r="FX40" s="241" t="s">
        <v>66</v>
      </c>
      <c r="FY40" s="241" t="s">
        <v>66</v>
      </c>
      <c r="FZ40" s="241" t="s">
        <v>66</v>
      </c>
      <c r="GA40" s="241" t="s">
        <v>66</v>
      </c>
      <c r="GB40" s="241" t="s">
        <v>67</v>
      </c>
      <c r="GC40" s="241" t="s">
        <v>67</v>
      </c>
      <c r="GD40" s="241" t="s">
        <v>66</v>
      </c>
      <c r="GE40" s="241" t="s">
        <v>66</v>
      </c>
      <c r="GF40" s="241" t="s">
        <v>66</v>
      </c>
      <c r="GG40" s="241" t="s">
        <v>66</v>
      </c>
      <c r="GH40" s="241" t="s">
        <v>66</v>
      </c>
      <c r="GI40" s="241" t="s">
        <v>67</v>
      </c>
      <c r="GJ40" s="241" t="s">
        <v>67</v>
      </c>
      <c r="GK40" s="241" t="s">
        <v>67</v>
      </c>
      <c r="GL40" s="241" t="s">
        <v>66</v>
      </c>
      <c r="GM40" s="241" t="s">
        <v>66</v>
      </c>
      <c r="GN40" s="241" t="s">
        <v>66</v>
      </c>
      <c r="GO40" s="241" t="s">
        <v>66</v>
      </c>
      <c r="GP40" s="241" t="s">
        <v>67</v>
      </c>
      <c r="GQ40" s="241" t="s">
        <v>67</v>
      </c>
      <c r="GR40" s="241" t="s">
        <v>66</v>
      </c>
      <c r="GS40" s="241" t="s">
        <v>66</v>
      </c>
      <c r="GT40" s="241" t="s">
        <v>66</v>
      </c>
      <c r="GU40" s="241" t="s">
        <v>66</v>
      </c>
      <c r="GV40" s="241" t="s">
        <v>66</v>
      </c>
      <c r="GW40" s="241" t="s">
        <v>67</v>
      </c>
      <c r="GX40" s="241" t="s">
        <v>67</v>
      </c>
      <c r="GY40" s="241" t="s">
        <v>66</v>
      </c>
      <c r="GZ40" s="241" t="s">
        <v>66</v>
      </c>
      <c r="HA40" s="241" t="s">
        <v>66</v>
      </c>
      <c r="HB40" s="241" t="s">
        <v>66</v>
      </c>
      <c r="HC40" s="241" t="s">
        <v>66</v>
      </c>
      <c r="HD40" s="241" t="s">
        <v>67</v>
      </c>
      <c r="HE40" s="241" t="s">
        <v>67</v>
      </c>
      <c r="HF40" s="241" t="s">
        <v>66</v>
      </c>
      <c r="HG40" s="241" t="s">
        <v>66</v>
      </c>
      <c r="HH40" s="241" t="s">
        <v>66</v>
      </c>
      <c r="HI40" s="241" t="s">
        <v>66</v>
      </c>
      <c r="HJ40" s="241" t="s">
        <v>67</v>
      </c>
      <c r="HK40" s="241" t="s">
        <v>96</v>
      </c>
      <c r="HL40" s="241" t="s">
        <v>67</v>
      </c>
      <c r="HM40" s="241" t="s">
        <v>66</v>
      </c>
      <c r="HN40" s="241" t="s">
        <v>66</v>
      </c>
      <c r="HO40" s="241" t="s">
        <v>66</v>
      </c>
      <c r="HP40" s="241" t="s">
        <v>66</v>
      </c>
      <c r="HQ40" s="241" t="s">
        <v>66</v>
      </c>
      <c r="HR40" s="241" t="s">
        <v>67</v>
      </c>
      <c r="HS40" s="241" t="s">
        <v>67</v>
      </c>
      <c r="HT40" s="241" t="s">
        <v>66</v>
      </c>
      <c r="HU40" s="241" t="s">
        <v>66</v>
      </c>
      <c r="HV40" s="241" t="s">
        <v>66</v>
      </c>
      <c r="HW40" s="241" t="s">
        <v>66</v>
      </c>
      <c r="HX40" s="241" t="s">
        <v>66</v>
      </c>
      <c r="HY40" s="241" t="s">
        <v>67</v>
      </c>
      <c r="HZ40" s="241" t="s">
        <v>67</v>
      </c>
      <c r="IA40" s="241" t="s">
        <v>66</v>
      </c>
      <c r="IB40" s="241" t="s">
        <v>66</v>
      </c>
      <c r="IC40" s="241" t="s">
        <v>66</v>
      </c>
      <c r="ID40" s="241" t="s">
        <v>66</v>
      </c>
      <c r="IE40" s="241" t="s">
        <v>66</v>
      </c>
      <c r="IF40" s="241" t="s">
        <v>67</v>
      </c>
      <c r="IG40" s="241" t="s">
        <v>67</v>
      </c>
      <c r="IH40" s="241" t="s">
        <v>66</v>
      </c>
      <c r="II40" s="241" t="s">
        <v>66</v>
      </c>
      <c r="IJ40" s="241" t="s">
        <v>66</v>
      </c>
      <c r="IK40" s="241" t="s">
        <v>66</v>
      </c>
      <c r="IL40" s="241" t="s">
        <v>66</v>
      </c>
      <c r="IM40" s="241" t="s">
        <v>67</v>
      </c>
      <c r="IN40" s="241" t="s">
        <v>67</v>
      </c>
      <c r="IO40" s="241" t="s">
        <v>66</v>
      </c>
      <c r="IP40" s="241" t="s">
        <v>66</v>
      </c>
      <c r="IQ40" s="241" t="s">
        <v>66</v>
      </c>
      <c r="IR40" s="241" t="s">
        <v>66</v>
      </c>
      <c r="IS40" s="241" t="s">
        <v>66</v>
      </c>
      <c r="IT40" s="241" t="s">
        <v>67</v>
      </c>
      <c r="IU40" s="241" t="s">
        <v>67</v>
      </c>
      <c r="IV40" s="241" t="s">
        <v>66</v>
      </c>
      <c r="IW40" s="241" t="s">
        <v>67</v>
      </c>
      <c r="IX40" s="241" t="s">
        <v>67</v>
      </c>
      <c r="IY40" s="241" t="s">
        <v>66</v>
      </c>
      <c r="IZ40" s="241" t="s">
        <v>66</v>
      </c>
      <c r="JA40" s="241" t="s">
        <v>67</v>
      </c>
      <c r="JB40" s="241" t="s">
        <v>67</v>
      </c>
      <c r="JC40" s="241" t="s">
        <v>66</v>
      </c>
      <c r="JD40" s="241" t="s">
        <v>66</v>
      </c>
      <c r="JE40" s="241" t="s">
        <v>66</v>
      </c>
      <c r="JF40" s="241" t="s">
        <v>67</v>
      </c>
      <c r="JG40" s="241" t="s">
        <v>66</v>
      </c>
      <c r="JH40" s="241" t="s">
        <v>67</v>
      </c>
      <c r="JI40" s="241" t="s">
        <v>67</v>
      </c>
      <c r="JJ40" s="241" t="s">
        <v>67</v>
      </c>
      <c r="JK40" s="241" t="s">
        <v>67</v>
      </c>
      <c r="JL40" s="241" t="s">
        <v>66</v>
      </c>
      <c r="JM40" s="241" t="s">
        <v>66</v>
      </c>
      <c r="JN40" s="241" t="s">
        <v>66</v>
      </c>
      <c r="JO40" s="241" t="s">
        <v>67</v>
      </c>
      <c r="JP40" s="241" t="s">
        <v>67</v>
      </c>
      <c r="JQ40" s="241" t="s">
        <v>66</v>
      </c>
      <c r="JR40" s="241" t="s">
        <v>67</v>
      </c>
      <c r="JS40" s="241" t="s">
        <v>66</v>
      </c>
      <c r="JT40" s="241" t="s">
        <v>66</v>
      </c>
      <c r="JU40" s="241" t="s">
        <v>66</v>
      </c>
      <c r="JV40" s="241" t="s">
        <v>67</v>
      </c>
      <c r="JW40" s="241" t="s">
        <v>67</v>
      </c>
      <c r="JX40" s="241" t="s">
        <v>66</v>
      </c>
      <c r="JY40" s="241" t="s">
        <v>66</v>
      </c>
      <c r="JZ40" s="241" t="s">
        <v>66</v>
      </c>
      <c r="KA40" s="241" t="s">
        <v>66</v>
      </c>
      <c r="KB40" s="241" t="s">
        <v>66</v>
      </c>
      <c r="KC40" s="241" t="s">
        <v>67</v>
      </c>
      <c r="KD40" s="241" t="s">
        <v>67</v>
      </c>
      <c r="KE40" s="241" t="s">
        <v>66</v>
      </c>
      <c r="KF40" s="241" t="s">
        <v>66</v>
      </c>
      <c r="KG40" s="241" t="s">
        <v>66</v>
      </c>
      <c r="KH40" s="241" t="s">
        <v>66</v>
      </c>
      <c r="KI40" s="241" t="s">
        <v>66</v>
      </c>
      <c r="KJ40" s="241" t="s">
        <v>67</v>
      </c>
      <c r="KK40" s="241" t="s">
        <v>67</v>
      </c>
      <c r="KL40" s="241" t="s">
        <v>66</v>
      </c>
      <c r="KM40" s="241" t="s">
        <v>66</v>
      </c>
      <c r="KN40" s="241" t="s">
        <v>66</v>
      </c>
      <c r="KO40" s="241" t="s">
        <v>66</v>
      </c>
      <c r="KP40" s="241" t="s">
        <v>66</v>
      </c>
      <c r="KQ40" s="241" t="s">
        <v>67</v>
      </c>
      <c r="KR40" s="241" t="s">
        <v>67</v>
      </c>
      <c r="KS40" s="241" t="s">
        <v>66</v>
      </c>
      <c r="KT40" s="241" t="s">
        <v>66</v>
      </c>
      <c r="KU40" s="241" t="s">
        <v>67</v>
      </c>
      <c r="KV40" s="241" t="s">
        <v>66</v>
      </c>
      <c r="KW40" s="241" t="s">
        <v>66</v>
      </c>
      <c r="KX40" s="241" t="s">
        <v>67</v>
      </c>
      <c r="KY40" s="241" t="s">
        <v>67</v>
      </c>
      <c r="KZ40" s="241" t="s">
        <v>66</v>
      </c>
      <c r="LA40" s="241" t="s">
        <v>66</v>
      </c>
      <c r="LB40" s="241" t="s">
        <v>66</v>
      </c>
      <c r="LC40" s="241" t="s">
        <v>66</v>
      </c>
      <c r="LD40" s="241" t="s">
        <v>66</v>
      </c>
      <c r="LE40" s="241" t="s">
        <v>67</v>
      </c>
      <c r="LF40" s="241" t="s">
        <v>67</v>
      </c>
      <c r="LG40" s="241" t="s">
        <v>67</v>
      </c>
      <c r="LH40" s="241" t="s">
        <v>66</v>
      </c>
      <c r="LI40" s="241" t="s">
        <v>66</v>
      </c>
      <c r="LJ40" s="241" t="s">
        <v>66</v>
      </c>
      <c r="LK40" s="241" t="s">
        <v>66</v>
      </c>
      <c r="LL40" s="241" t="s">
        <v>67</v>
      </c>
      <c r="LM40" s="241" t="s">
        <v>67</v>
      </c>
      <c r="LN40" s="241" t="s">
        <v>66</v>
      </c>
      <c r="LO40" s="241" t="s">
        <v>66</v>
      </c>
      <c r="LP40" s="241" t="s">
        <v>66</v>
      </c>
      <c r="LQ40" s="241" t="s">
        <v>66</v>
      </c>
      <c r="LR40" s="241" t="s">
        <v>66</v>
      </c>
      <c r="LS40" s="241" t="s">
        <v>67</v>
      </c>
      <c r="LT40" s="241" t="s">
        <v>67</v>
      </c>
      <c r="LU40" s="241" t="s">
        <v>66</v>
      </c>
      <c r="LV40" s="241" t="s">
        <v>66</v>
      </c>
      <c r="LW40" s="241" t="s">
        <v>66</v>
      </c>
      <c r="LX40" s="241" t="s">
        <v>66</v>
      </c>
      <c r="LY40" s="241" t="s">
        <v>66</v>
      </c>
      <c r="LZ40" s="241" t="s">
        <v>67</v>
      </c>
      <c r="MA40" s="241" t="s">
        <v>67</v>
      </c>
      <c r="MB40" s="241" t="s">
        <v>66</v>
      </c>
      <c r="MC40" s="241" t="s">
        <v>66</v>
      </c>
      <c r="MD40" s="241" t="s">
        <v>66</v>
      </c>
      <c r="ME40" s="241" t="s">
        <v>66</v>
      </c>
      <c r="MF40" s="241" t="s">
        <v>66</v>
      </c>
      <c r="MG40" s="241" t="s">
        <v>67</v>
      </c>
      <c r="MH40" s="241" t="s">
        <v>67</v>
      </c>
      <c r="MI40" s="241" t="s">
        <v>66</v>
      </c>
      <c r="MJ40" s="241" t="s">
        <v>66</v>
      </c>
      <c r="MK40" s="241" t="s">
        <v>66</v>
      </c>
      <c r="ML40" s="241" t="s">
        <v>66</v>
      </c>
      <c r="MM40" s="241" t="s">
        <v>66</v>
      </c>
      <c r="MN40" s="241" t="s">
        <v>67</v>
      </c>
      <c r="MO40" s="241" t="s">
        <v>67</v>
      </c>
      <c r="MP40" s="241" t="s">
        <v>66</v>
      </c>
      <c r="MQ40" s="241" t="s">
        <v>66</v>
      </c>
      <c r="MR40" s="241" t="s">
        <v>66</v>
      </c>
      <c r="MS40" s="241" t="s">
        <v>66</v>
      </c>
      <c r="MT40" s="241" t="s">
        <v>67</v>
      </c>
      <c r="MU40" s="241" t="s">
        <v>67</v>
      </c>
      <c r="MV40" s="241" t="s">
        <v>67</v>
      </c>
      <c r="MW40" s="241" t="s">
        <v>66</v>
      </c>
      <c r="MX40" s="241" t="s">
        <v>66</v>
      </c>
      <c r="MY40" s="241" t="s">
        <v>66</v>
      </c>
      <c r="MZ40" s="241" t="s">
        <v>66</v>
      </c>
      <c r="NA40" s="241" t="s">
        <v>66</v>
      </c>
      <c r="NB40" s="241" t="s">
        <v>67</v>
      </c>
      <c r="NC40" s="241" t="s">
        <v>67</v>
      </c>
      <c r="ND40" s="241" t="s">
        <v>66</v>
      </c>
      <c r="NE40" s="241" t="s">
        <v>66</v>
      </c>
      <c r="NF40" s="241" t="s">
        <v>66</v>
      </c>
      <c r="NG40" s="241" t="s">
        <v>66</v>
      </c>
      <c r="NH40" s="241" t="s">
        <v>66</v>
      </c>
      <c r="NI40" s="241" t="s">
        <v>67</v>
      </c>
      <c r="NJ40" s="241" t="s">
        <v>67</v>
      </c>
      <c r="NK40" s="241" t="s">
        <v>66</v>
      </c>
      <c r="NL40" s="241" t="s">
        <v>66</v>
      </c>
      <c r="NM40" s="241" t="s">
        <v>66</v>
      </c>
      <c r="NN40" s="241" t="s">
        <v>66</v>
      </c>
      <c r="NO40" s="241" t="s">
        <v>66</v>
      </c>
      <c r="NP40" s="241" t="s">
        <v>67</v>
      </c>
      <c r="NQ40" s="241" t="s">
        <v>67</v>
      </c>
      <c r="NR40" s="241" t="s">
        <v>76</v>
      </c>
      <c r="NS40" s="241" t="s">
        <v>76</v>
      </c>
      <c r="NT40" s="241" t="s">
        <v>76</v>
      </c>
      <c r="NU40" s="241" t="s">
        <v>76</v>
      </c>
      <c r="NV40" s="241" t="s">
        <v>67</v>
      </c>
      <c r="NW40" s="241" t="s">
        <v>76</v>
      </c>
      <c r="NX40" s="241" t="s">
        <v>67</v>
      </c>
      <c r="NY40" s="241" t="s">
        <v>66</v>
      </c>
      <c r="NZ40" s="241" t="s">
        <v>66</v>
      </c>
      <c r="OA40" s="241" t="s">
        <v>66</v>
      </c>
      <c r="OB40" s="241" t="s">
        <v>66</v>
      </c>
      <c r="OC40" s="241" t="s">
        <v>66</v>
      </c>
      <c r="OD40" s="241" t="s">
        <v>67</v>
      </c>
      <c r="OE40" s="241" t="s">
        <v>67</v>
      </c>
      <c r="OF40" s="241" t="s">
        <v>76</v>
      </c>
      <c r="OG40" s="241" t="s">
        <v>76</v>
      </c>
      <c r="OH40" s="241" t="s">
        <v>67</v>
      </c>
      <c r="OI40" s="241" t="s">
        <v>76</v>
      </c>
      <c r="OJ40" s="241" t="s">
        <v>76</v>
      </c>
      <c r="OK40" s="241" t="s">
        <v>76</v>
      </c>
      <c r="OL40" s="241" t="s">
        <v>67</v>
      </c>
      <c r="OM40" s="241" t="s">
        <v>66</v>
      </c>
      <c r="ON40" s="241" t="s">
        <v>66</v>
      </c>
      <c r="OO40" s="241" t="s">
        <v>66</v>
      </c>
      <c r="OP40" s="241" t="s">
        <v>66</v>
      </c>
      <c r="OQ40" s="241" t="s">
        <v>66</v>
      </c>
      <c r="OR40" s="241" t="s">
        <v>67</v>
      </c>
      <c r="OS40" s="241" t="s">
        <v>67</v>
      </c>
      <c r="OT40" s="241" t="s">
        <v>66</v>
      </c>
      <c r="OU40" s="241" t="s">
        <v>66</v>
      </c>
      <c r="OV40" s="241" t="s">
        <v>66</v>
      </c>
      <c r="OW40" s="241" t="s">
        <v>66</v>
      </c>
      <c r="OX40" s="241" t="s">
        <v>66</v>
      </c>
      <c r="OY40" s="241" t="s">
        <v>76</v>
      </c>
      <c r="OZ40" s="241" t="s">
        <v>67</v>
      </c>
      <c r="PA40" s="241" t="s">
        <v>76</v>
      </c>
      <c r="PB40" s="241" t="s">
        <v>76</v>
      </c>
      <c r="PC40" s="241" t="s">
        <v>76</v>
      </c>
      <c r="PD40" s="241" t="s">
        <v>76</v>
      </c>
      <c r="PE40" s="241" t="s">
        <v>67</v>
      </c>
      <c r="PF40" s="241" t="s">
        <v>67</v>
      </c>
      <c r="PG40" s="241" t="s">
        <v>67</v>
      </c>
      <c r="PH40" s="241" t="s">
        <v>67</v>
      </c>
      <c r="PI40" s="241" t="s">
        <v>66</v>
      </c>
      <c r="PJ40" s="241" t="s">
        <v>66</v>
      </c>
      <c r="PK40" s="241" t="s">
        <v>66</v>
      </c>
      <c r="PL40" s="241" t="s">
        <v>66</v>
      </c>
      <c r="PM40" s="241" t="s">
        <v>67</v>
      </c>
      <c r="PN40" s="241" t="s">
        <v>67</v>
      </c>
      <c r="PO40" s="241" t="s">
        <v>66</v>
      </c>
      <c r="PP40" s="241" t="s">
        <v>66</v>
      </c>
      <c r="PQ40" s="241" t="s">
        <v>66</v>
      </c>
      <c r="PR40" s="241" t="s">
        <v>66</v>
      </c>
      <c r="PS40" s="241" t="s">
        <v>66</v>
      </c>
      <c r="PT40" s="241" t="s">
        <v>67</v>
      </c>
      <c r="PU40" s="241" t="s">
        <v>67</v>
      </c>
      <c r="PV40" s="241" t="s">
        <v>66</v>
      </c>
      <c r="PW40" s="241" t="s">
        <v>66</v>
      </c>
      <c r="PX40" s="241" t="s">
        <v>66</v>
      </c>
      <c r="PY40" s="241" t="s">
        <v>66</v>
      </c>
      <c r="PZ40" s="241" t="s">
        <v>66</v>
      </c>
      <c r="QA40" s="241" t="s">
        <v>67</v>
      </c>
      <c r="QB40" s="241" t="s">
        <v>67</v>
      </c>
      <c r="QC40" s="241" t="s">
        <v>66</v>
      </c>
      <c r="QD40" s="241" t="s">
        <v>66</v>
      </c>
      <c r="QE40" s="241" t="s">
        <v>66</v>
      </c>
      <c r="QF40" s="241" t="s">
        <v>66</v>
      </c>
      <c r="QG40" s="241" t="s">
        <v>67</v>
      </c>
      <c r="QH40" s="241" t="s">
        <v>66</v>
      </c>
      <c r="QI40" s="241" t="s">
        <v>67</v>
      </c>
      <c r="QJ40" s="241" t="s">
        <v>66</v>
      </c>
      <c r="QK40" s="241" t="s">
        <v>76</v>
      </c>
      <c r="QL40" s="241" t="s">
        <v>66</v>
      </c>
      <c r="QM40" s="241" t="s">
        <v>66</v>
      </c>
      <c r="QN40" s="241" t="s">
        <v>66</v>
      </c>
      <c r="QO40" s="241" t="s">
        <v>67</v>
      </c>
      <c r="QP40" s="241" t="s">
        <v>67</v>
      </c>
      <c r="QQ40" s="241" t="s">
        <v>66</v>
      </c>
      <c r="QR40" s="241" t="s">
        <v>66</v>
      </c>
      <c r="QS40" s="241" t="s">
        <v>66</v>
      </c>
      <c r="QT40" s="241" t="s">
        <v>66</v>
      </c>
      <c r="QU40" s="241" t="s">
        <v>67</v>
      </c>
      <c r="QV40" s="241" t="s">
        <v>76</v>
      </c>
      <c r="QW40" s="241" t="s">
        <v>67</v>
      </c>
      <c r="QX40" s="241" t="s">
        <v>66</v>
      </c>
      <c r="QY40" s="241" t="s">
        <v>66</v>
      </c>
      <c r="QZ40" s="241" t="s">
        <v>67</v>
      </c>
      <c r="RA40" s="241" t="s">
        <v>66</v>
      </c>
      <c r="RB40" s="241" t="s">
        <v>66</v>
      </c>
      <c r="RC40" s="241" t="s">
        <v>67</v>
      </c>
      <c r="RD40" s="241" t="s">
        <v>67</v>
      </c>
      <c r="RE40" s="241" t="s">
        <v>66</v>
      </c>
      <c r="RF40" s="241" t="s">
        <v>66</v>
      </c>
      <c r="RG40" s="241" t="s">
        <v>66</v>
      </c>
      <c r="RH40" s="241" t="s">
        <v>76</v>
      </c>
      <c r="RI40" s="241" t="s">
        <v>67</v>
      </c>
      <c r="RJ40" s="241" t="s">
        <v>67</v>
      </c>
      <c r="RK40" s="241" t="s">
        <v>67</v>
      </c>
      <c r="RL40" s="241" t="s">
        <v>66</v>
      </c>
      <c r="RM40" s="241" t="s">
        <v>66</v>
      </c>
      <c r="RN40" s="241" t="s">
        <v>66</v>
      </c>
      <c r="RO40" s="241" t="s">
        <v>66</v>
      </c>
      <c r="RP40" s="241" t="s">
        <v>66</v>
      </c>
      <c r="RQ40" s="241" t="s">
        <v>67</v>
      </c>
      <c r="RR40" s="241" t="s">
        <v>67</v>
      </c>
      <c r="RS40" s="241" t="s">
        <v>66</v>
      </c>
      <c r="RT40" s="241" t="s">
        <v>66</v>
      </c>
      <c r="RU40" s="241" t="s">
        <v>66</v>
      </c>
      <c r="RV40" s="241" t="s">
        <v>66</v>
      </c>
      <c r="RW40" s="241" t="s">
        <v>66</v>
      </c>
      <c r="RX40" s="241" t="s">
        <v>67</v>
      </c>
      <c r="RY40" s="241" t="s">
        <v>67</v>
      </c>
      <c r="RZ40" s="241" t="s">
        <v>66</v>
      </c>
      <c r="SA40" s="241" t="s">
        <v>66</v>
      </c>
      <c r="SB40" s="241" t="s">
        <v>66</v>
      </c>
      <c r="SC40" s="241" t="s">
        <v>66</v>
      </c>
      <c r="SD40" s="241" t="s">
        <v>67</v>
      </c>
      <c r="SE40" s="241" t="s">
        <v>67</v>
      </c>
      <c r="SF40" s="241" t="s">
        <v>67</v>
      </c>
      <c r="SG40" s="241" t="s">
        <v>66</v>
      </c>
      <c r="SH40" s="241" t="s">
        <v>66</v>
      </c>
      <c r="SI40" s="241" t="s">
        <v>66</v>
      </c>
      <c r="SJ40" s="241" t="s">
        <v>66</v>
      </c>
      <c r="SK40" s="241" t="s">
        <v>66</v>
      </c>
      <c r="SL40" s="241" t="s">
        <v>67</v>
      </c>
      <c r="SM40" s="241" t="s">
        <v>67</v>
      </c>
      <c r="SN40" s="241" t="s">
        <v>66</v>
      </c>
      <c r="SO40" s="241" t="s">
        <v>66</v>
      </c>
      <c r="SP40" s="241" t="s">
        <v>66</v>
      </c>
      <c r="SQ40" s="241" t="s">
        <v>66</v>
      </c>
      <c r="SR40" s="241" t="s">
        <v>66</v>
      </c>
      <c r="SS40" s="241" t="s">
        <v>67</v>
      </c>
      <c r="ST40" s="241" t="s">
        <v>67</v>
      </c>
      <c r="SU40" s="241" t="s">
        <v>66</v>
      </c>
      <c r="SV40" s="241" t="s">
        <v>67</v>
      </c>
      <c r="SW40" s="241" t="s">
        <v>66</v>
      </c>
      <c r="SX40" s="241" t="s">
        <v>66</v>
      </c>
      <c r="SY40" s="241" t="s">
        <v>66</v>
      </c>
      <c r="SZ40" s="241" t="s">
        <v>66</v>
      </c>
      <c r="TA40" s="241" t="s">
        <v>67</v>
      </c>
      <c r="TB40" s="241" t="s">
        <v>66</v>
      </c>
      <c r="TC40" s="241" t="s">
        <v>66</v>
      </c>
      <c r="TD40" s="241" t="s">
        <v>66</v>
      </c>
      <c r="TE40" s="241" t="s">
        <v>66</v>
      </c>
      <c r="TF40" s="241" t="s">
        <v>66</v>
      </c>
      <c r="TG40" s="241" t="s">
        <v>67</v>
      </c>
      <c r="TH40" s="241" t="s">
        <v>67</v>
      </c>
      <c r="TI40" s="241" t="s">
        <v>67</v>
      </c>
      <c r="TJ40" s="241" t="s">
        <v>66</v>
      </c>
      <c r="TK40" s="241" t="s">
        <v>66</v>
      </c>
      <c r="TL40" s="241" t="s">
        <v>66</v>
      </c>
      <c r="TM40" s="241" t="s">
        <v>66</v>
      </c>
      <c r="TN40" s="241" t="s">
        <v>66</v>
      </c>
      <c r="TO40" s="241" t="s">
        <v>67</v>
      </c>
      <c r="TP40" s="241" t="s">
        <v>66</v>
      </c>
      <c r="TQ40" s="241" t="s">
        <v>66</v>
      </c>
      <c r="TR40" s="241" t="s">
        <v>66</v>
      </c>
      <c r="TS40" s="241" t="s">
        <v>66</v>
      </c>
      <c r="TT40" s="241" t="s">
        <v>66</v>
      </c>
      <c r="TU40" s="241" t="s">
        <v>67</v>
      </c>
      <c r="TV40" s="241" t="s">
        <v>67</v>
      </c>
      <c r="TW40" s="241" t="s">
        <v>66</v>
      </c>
      <c r="TX40" s="241" t="s">
        <v>66</v>
      </c>
      <c r="TY40" s="241" t="s">
        <v>66</v>
      </c>
      <c r="TZ40" s="241" t="s">
        <v>66</v>
      </c>
      <c r="UA40" s="241" t="s">
        <v>66</v>
      </c>
      <c r="UB40" s="241" t="s">
        <v>67</v>
      </c>
      <c r="UC40" s="241" t="s">
        <v>67</v>
      </c>
      <c r="UD40" s="241" t="s">
        <v>66</v>
      </c>
      <c r="UE40" s="241" t="s">
        <v>66</v>
      </c>
      <c r="UF40" s="241" t="s">
        <v>66</v>
      </c>
      <c r="UG40" s="241" t="s">
        <v>66</v>
      </c>
      <c r="UH40" s="241" t="s">
        <v>66</v>
      </c>
      <c r="UI40" s="241" t="s">
        <v>67</v>
      </c>
      <c r="UJ40" s="241" t="s">
        <v>67</v>
      </c>
      <c r="UK40" s="241" t="s">
        <v>66</v>
      </c>
      <c r="UL40" s="241" t="s">
        <v>66</v>
      </c>
      <c r="UM40" s="241" t="s">
        <v>67</v>
      </c>
      <c r="UN40" s="241" t="s">
        <v>66</v>
      </c>
      <c r="UO40" s="241" t="s">
        <v>66</v>
      </c>
      <c r="UP40" s="241" t="s">
        <v>76</v>
      </c>
      <c r="UQ40" s="241" t="s">
        <v>67</v>
      </c>
      <c r="UR40" s="241" t="s">
        <v>66</v>
      </c>
      <c r="US40" s="241" t="s">
        <v>66</v>
      </c>
      <c r="UT40" s="241" t="s">
        <v>66</v>
      </c>
      <c r="UU40" s="241" t="s">
        <v>67</v>
      </c>
      <c r="UV40" s="241" t="s">
        <v>67</v>
      </c>
      <c r="UW40" s="241" t="s">
        <v>67</v>
      </c>
      <c r="UX40" s="241" t="s">
        <v>67</v>
      </c>
      <c r="UY40" s="241" t="s">
        <v>67</v>
      </c>
      <c r="UZ40" s="241" t="s">
        <v>67</v>
      </c>
      <c r="VA40" s="241" t="s">
        <v>67</v>
      </c>
      <c r="VB40" s="241" t="s">
        <v>67</v>
      </c>
      <c r="VC40" s="241" t="s">
        <v>67</v>
      </c>
      <c r="VD40" s="241" t="s">
        <v>67</v>
      </c>
      <c r="VE40" s="241" t="s">
        <v>67</v>
      </c>
      <c r="VF40" s="241" t="s">
        <v>67</v>
      </c>
      <c r="VG40" s="241" t="s">
        <v>66</v>
      </c>
      <c r="VH40" s="241" t="s">
        <v>66</v>
      </c>
      <c r="VI40" s="241" t="s">
        <v>66</v>
      </c>
      <c r="VJ40" s="241" t="s">
        <v>66</v>
      </c>
      <c r="VK40" s="241" t="s">
        <v>76</v>
      </c>
      <c r="VL40" s="241" t="s">
        <v>67</v>
      </c>
      <c r="VM40" s="241" t="s">
        <v>66</v>
      </c>
      <c r="VN40" s="241" t="s">
        <v>66</v>
      </c>
      <c r="VO40" s="241" t="s">
        <v>66</v>
      </c>
      <c r="VP40" s="241" t="s">
        <v>66</v>
      </c>
      <c r="VQ40" s="241" t="s">
        <v>66</v>
      </c>
      <c r="VR40" s="241" t="s">
        <v>67</v>
      </c>
      <c r="VS40" s="241" t="s">
        <v>67</v>
      </c>
      <c r="VT40" s="241" t="s">
        <v>66</v>
      </c>
      <c r="VU40" s="241" t="s">
        <v>66</v>
      </c>
      <c r="VV40" s="241" t="s">
        <v>66</v>
      </c>
      <c r="VW40" s="241" t="s">
        <v>66</v>
      </c>
      <c r="VX40" s="241" t="s">
        <v>66</v>
      </c>
      <c r="VY40" s="241" t="s">
        <v>67</v>
      </c>
      <c r="VZ40" s="241" t="s">
        <v>67</v>
      </c>
      <c r="WA40" s="241" t="s">
        <v>66</v>
      </c>
      <c r="WB40" s="241" t="s">
        <v>66</v>
      </c>
      <c r="WC40" s="241" t="s">
        <v>66</v>
      </c>
      <c r="WD40" s="241" t="s">
        <v>66</v>
      </c>
      <c r="WE40" s="241" t="s">
        <v>66</v>
      </c>
      <c r="WF40" s="241" t="s">
        <v>67</v>
      </c>
      <c r="WG40" s="241" t="s">
        <v>67</v>
      </c>
      <c r="WH40" s="241" t="s">
        <v>66</v>
      </c>
      <c r="WI40" s="241" t="s">
        <v>66</v>
      </c>
      <c r="WJ40" s="241" t="s">
        <v>66</v>
      </c>
      <c r="WK40" s="241" t="s">
        <v>66</v>
      </c>
      <c r="WL40" s="241" t="s">
        <v>66</v>
      </c>
      <c r="WM40" s="241" t="s">
        <v>67</v>
      </c>
      <c r="WN40" s="241" t="s">
        <v>67</v>
      </c>
      <c r="WO40" s="241" t="s">
        <v>66</v>
      </c>
      <c r="WP40" s="241" t="s">
        <v>66</v>
      </c>
      <c r="WQ40" s="241" t="s">
        <v>66</v>
      </c>
      <c r="WR40" s="241" t="s">
        <v>66</v>
      </c>
      <c r="WS40" s="241" t="s">
        <v>66</v>
      </c>
      <c r="WT40" s="241" t="s">
        <v>67</v>
      </c>
      <c r="WU40" s="241" t="s">
        <v>67</v>
      </c>
      <c r="WV40" s="241" t="s">
        <v>67</v>
      </c>
      <c r="WW40" s="241" t="s">
        <v>66</v>
      </c>
      <c r="WX40" s="241" t="s">
        <v>66</v>
      </c>
      <c r="WY40" s="241" t="s">
        <v>66</v>
      </c>
      <c r="WZ40" s="241" t="s">
        <v>66</v>
      </c>
      <c r="XA40" s="241" t="s">
        <v>66</v>
      </c>
      <c r="XB40" s="241" t="s">
        <v>67</v>
      </c>
      <c r="XC40" s="241" t="s">
        <v>66</v>
      </c>
      <c r="XD40" s="241" t="s">
        <v>66</v>
      </c>
      <c r="XE40" s="241" t="s">
        <v>67</v>
      </c>
      <c r="XF40" s="241" t="s">
        <v>76</v>
      </c>
      <c r="XG40" s="241" t="s">
        <v>66</v>
      </c>
      <c r="XH40" s="241" t="s">
        <v>66</v>
      </c>
      <c r="XI40" s="241" t="s">
        <v>67</v>
      </c>
      <c r="XJ40" s="241" t="s">
        <v>66</v>
      </c>
      <c r="XK40" s="241" t="s">
        <v>66</v>
      </c>
      <c r="XL40" s="241" t="s">
        <v>66</v>
      </c>
      <c r="XM40" s="241" t="s">
        <v>66</v>
      </c>
      <c r="XN40" s="241" t="s">
        <v>66</v>
      </c>
      <c r="XO40" s="241" t="s">
        <v>67</v>
      </c>
      <c r="XP40" s="242" t="s">
        <v>67</v>
      </c>
      <c r="XQ40" s="241" t="s">
        <v>66</v>
      </c>
      <c r="XR40" s="241" t="s">
        <v>67</v>
      </c>
      <c r="XS40" s="241" t="s">
        <v>67</v>
      </c>
      <c r="XT40" s="241" t="s">
        <v>66</v>
      </c>
      <c r="XU40" s="241" t="s">
        <v>66</v>
      </c>
      <c r="XV40" s="241" t="s">
        <v>67</v>
      </c>
      <c r="XW40" s="241" t="s">
        <v>67</v>
      </c>
      <c r="XX40" s="241" t="s">
        <v>66</v>
      </c>
      <c r="XY40" s="241" t="s">
        <v>66</v>
      </c>
      <c r="XZ40" s="241" t="s">
        <v>66</v>
      </c>
      <c r="YA40" s="241" t="s">
        <v>67</v>
      </c>
      <c r="YB40" s="241" t="s">
        <v>66</v>
      </c>
      <c r="YC40" s="241" t="s">
        <v>66</v>
      </c>
      <c r="YD40" s="241" t="s">
        <v>67</v>
      </c>
      <c r="YE40" s="241" t="s">
        <v>66</v>
      </c>
      <c r="YF40" s="241" t="s">
        <v>67</v>
      </c>
      <c r="YG40" s="241" t="s">
        <v>66</v>
      </c>
      <c r="YH40" s="241" t="s">
        <v>66</v>
      </c>
      <c r="YI40" s="241" t="s">
        <v>66</v>
      </c>
      <c r="YJ40" s="241" t="s">
        <v>67</v>
      </c>
      <c r="YK40" s="241" t="s">
        <v>67</v>
      </c>
      <c r="YL40" s="241" t="s">
        <v>67</v>
      </c>
      <c r="YM40" s="241" t="s">
        <v>67</v>
      </c>
      <c r="YN40" s="241" t="s">
        <v>66</v>
      </c>
      <c r="YO40" s="241" t="s">
        <v>66</v>
      </c>
      <c r="YP40" s="241" t="s">
        <v>66</v>
      </c>
      <c r="YQ40" s="241" t="s">
        <v>66</v>
      </c>
      <c r="YR40" s="241" t="s">
        <v>67</v>
      </c>
      <c r="YS40" s="241" t="s">
        <v>66</v>
      </c>
      <c r="YT40" s="241" t="s">
        <v>66</v>
      </c>
      <c r="YU40" s="241" t="s">
        <v>66</v>
      </c>
      <c r="YV40" s="241" t="s">
        <v>66</v>
      </c>
      <c r="YW40" s="241" t="s">
        <v>66</v>
      </c>
      <c r="YX40" s="241" t="s">
        <v>67</v>
      </c>
      <c r="YY40" s="241" t="s">
        <v>67</v>
      </c>
      <c r="YZ40" s="241" t="s">
        <v>66</v>
      </c>
      <c r="ZA40" s="241" t="s">
        <v>66</v>
      </c>
      <c r="ZB40" s="241" t="s">
        <v>66</v>
      </c>
      <c r="ZC40" s="241" t="s">
        <v>66</v>
      </c>
      <c r="ZD40" s="241" t="s">
        <v>66</v>
      </c>
      <c r="ZE40" s="241" t="s">
        <v>67</v>
      </c>
      <c r="ZF40" s="241" t="s">
        <v>67</v>
      </c>
      <c r="ZG40" s="241" t="s">
        <v>66</v>
      </c>
      <c r="ZH40" s="241" t="s">
        <v>66</v>
      </c>
      <c r="ZI40" s="241" t="s">
        <v>66</v>
      </c>
      <c r="ZJ40" s="241" t="s">
        <v>66</v>
      </c>
      <c r="ZK40" s="241" t="s">
        <v>66</v>
      </c>
      <c r="ZL40" s="241" t="s">
        <v>67</v>
      </c>
      <c r="ZM40" s="241" t="s">
        <v>67</v>
      </c>
      <c r="ZN40" s="241" t="s">
        <v>67</v>
      </c>
      <c r="ZO40" s="241" t="s">
        <v>67</v>
      </c>
      <c r="ZP40" s="241" t="s">
        <v>67</v>
      </c>
      <c r="ZQ40" s="241" t="s">
        <v>67</v>
      </c>
      <c r="ZR40" s="241" t="s">
        <v>67</v>
      </c>
      <c r="ZS40" s="241" t="s">
        <v>67</v>
      </c>
      <c r="ZT40" s="241" t="s">
        <v>67</v>
      </c>
      <c r="ZU40" s="241" t="s">
        <v>67</v>
      </c>
      <c r="ZV40" s="241" t="s">
        <v>66</v>
      </c>
      <c r="ZW40" s="241" t="s">
        <v>66</v>
      </c>
      <c r="ZX40" s="241" t="s">
        <v>66</v>
      </c>
      <c r="ZY40" s="241" t="s">
        <v>66</v>
      </c>
      <c r="ZZ40" s="241" t="s">
        <v>67</v>
      </c>
      <c r="AAA40" s="241" t="s">
        <v>67</v>
      </c>
      <c r="AAB40" s="241" t="s">
        <v>66</v>
      </c>
      <c r="AAC40" s="241" t="s">
        <v>66</v>
      </c>
      <c r="AAD40" s="241" t="s">
        <v>66</v>
      </c>
      <c r="AAE40" s="241" t="s">
        <v>66</v>
      </c>
      <c r="AAF40" s="241" t="s">
        <v>66</v>
      </c>
      <c r="AAG40" s="241" t="s">
        <v>67</v>
      </c>
      <c r="AAH40" s="241" t="s">
        <v>67</v>
      </c>
      <c r="AAI40" s="241" t="s">
        <v>66</v>
      </c>
      <c r="AAJ40" s="241" t="s">
        <v>66</v>
      </c>
      <c r="AAK40" s="241" t="s">
        <v>66</v>
      </c>
      <c r="AAL40" s="241" t="s">
        <v>66</v>
      </c>
      <c r="AAM40" s="241" t="s">
        <v>67</v>
      </c>
      <c r="AAN40" s="241" t="s">
        <v>67</v>
      </c>
      <c r="AAO40" s="241" t="s">
        <v>67</v>
      </c>
      <c r="AAP40" s="241" t="s">
        <v>66</v>
      </c>
      <c r="AAQ40" s="241" t="s">
        <v>66</v>
      </c>
      <c r="AAR40" s="241" t="s">
        <v>66</v>
      </c>
      <c r="AAS40" s="241" t="s">
        <v>67</v>
      </c>
      <c r="AAT40" s="241" t="s">
        <v>66</v>
      </c>
      <c r="AAU40" s="241" t="s">
        <v>66</v>
      </c>
      <c r="AAV40" s="241" t="s">
        <v>67</v>
      </c>
      <c r="AAW40" s="241" t="s">
        <v>66</v>
      </c>
      <c r="AAX40" s="241" t="s">
        <v>66</v>
      </c>
      <c r="AAY40" s="241" t="s">
        <v>66</v>
      </c>
      <c r="AAZ40" s="241" t="s">
        <v>66</v>
      </c>
      <c r="ABA40" s="241" t="s">
        <v>66</v>
      </c>
      <c r="ABB40" s="241" t="s">
        <v>76</v>
      </c>
      <c r="ABC40" s="241" t="s">
        <v>67</v>
      </c>
      <c r="ABD40" s="241" t="s">
        <v>66</v>
      </c>
      <c r="ABE40" s="241" t="s">
        <v>76</v>
      </c>
      <c r="ABF40" s="241" t="s">
        <v>66</v>
      </c>
      <c r="ABG40" s="241" t="s">
        <v>66</v>
      </c>
      <c r="ABH40" s="241" t="s">
        <v>66</v>
      </c>
      <c r="ABI40" s="241" t="s">
        <v>67</v>
      </c>
      <c r="ABJ40" s="241" t="s">
        <v>67</v>
      </c>
      <c r="ABK40" s="241"/>
      <c r="ABL40" s="241"/>
      <c r="ABM40" s="241"/>
      <c r="ABN40" s="241"/>
      <c r="ABO40" s="241"/>
      <c r="ABP40" s="241"/>
      <c r="ABQ40" s="241"/>
      <c r="ABR40" s="241" t="s">
        <v>66</v>
      </c>
      <c r="ABS40" s="241" t="s">
        <v>67</v>
      </c>
      <c r="ABT40" s="241" t="s">
        <v>66</v>
      </c>
      <c r="ABU40" s="241" t="s">
        <v>66</v>
      </c>
      <c r="ABV40" s="241" t="s">
        <v>66</v>
      </c>
      <c r="ABW40" s="241" t="s">
        <v>66</v>
      </c>
      <c r="ABX40" s="241" t="s">
        <v>67</v>
      </c>
      <c r="ABY40" s="241" t="s">
        <v>66</v>
      </c>
      <c r="ABZ40" s="241" t="s">
        <v>66</v>
      </c>
      <c r="ACA40" s="241" t="s">
        <v>66</v>
      </c>
      <c r="ACB40" s="241" t="s">
        <v>66</v>
      </c>
      <c r="ACC40" s="241" t="s">
        <v>66</v>
      </c>
      <c r="ACD40" s="241" t="s">
        <v>67</v>
      </c>
      <c r="ACE40" s="241" t="s">
        <v>67</v>
      </c>
      <c r="ACF40" s="241" t="s">
        <v>67</v>
      </c>
      <c r="ACG40" s="241" t="s">
        <v>66</v>
      </c>
      <c r="ACH40" s="241" t="s">
        <v>66</v>
      </c>
      <c r="ACI40" s="241" t="s">
        <v>67</v>
      </c>
      <c r="ACJ40" s="241" t="s">
        <v>67</v>
      </c>
      <c r="ACK40" s="241" t="s">
        <v>66</v>
      </c>
      <c r="ACL40" s="241" t="s">
        <v>67</v>
      </c>
      <c r="ACM40" s="241" t="s">
        <v>66</v>
      </c>
      <c r="ACN40" s="241" t="s">
        <v>66</v>
      </c>
      <c r="ACO40" s="241" t="s">
        <v>66</v>
      </c>
      <c r="ACP40" s="241" t="s">
        <v>66</v>
      </c>
      <c r="ACQ40" s="241" t="s">
        <v>66</v>
      </c>
      <c r="ACR40" s="241" t="s">
        <v>67</v>
      </c>
      <c r="ACS40" s="241" t="s">
        <v>67</v>
      </c>
      <c r="ACT40" s="241" t="s">
        <v>66</v>
      </c>
      <c r="ACU40" s="241" t="s">
        <v>66</v>
      </c>
      <c r="ACV40" s="241" t="s">
        <v>66</v>
      </c>
      <c r="ACW40" s="241" t="s">
        <v>66</v>
      </c>
      <c r="ACX40" s="241" t="s">
        <v>66</v>
      </c>
      <c r="ACY40" s="241" t="s">
        <v>76</v>
      </c>
      <c r="ACZ40" s="241" t="s">
        <v>67</v>
      </c>
      <c r="ADA40" s="241" t="s">
        <v>66</v>
      </c>
      <c r="ADB40" s="241" t="s">
        <v>66</v>
      </c>
      <c r="ADC40" s="241" t="s">
        <v>66</v>
      </c>
      <c r="ADD40" s="241" t="s">
        <v>66</v>
      </c>
      <c r="ADE40" s="241" t="s">
        <v>66</v>
      </c>
      <c r="ADF40" s="241" t="s">
        <v>67</v>
      </c>
      <c r="ADG40" s="241" t="s">
        <v>67</v>
      </c>
      <c r="ADH40" s="241" t="s">
        <v>67</v>
      </c>
      <c r="ADI40" s="241" t="s">
        <v>66</v>
      </c>
      <c r="ADJ40" s="241" t="s">
        <v>66</v>
      </c>
      <c r="ADK40" s="241" t="s">
        <v>66</v>
      </c>
      <c r="ADL40" s="241" t="s">
        <v>66</v>
      </c>
      <c r="ADM40" s="241" t="s">
        <v>66</v>
      </c>
      <c r="ADN40" s="241" t="s">
        <v>67</v>
      </c>
      <c r="ADO40" s="241" t="s">
        <v>66</v>
      </c>
      <c r="ADP40" s="241" t="s">
        <v>67</v>
      </c>
      <c r="ADQ40" s="241" t="s">
        <v>66</v>
      </c>
      <c r="ADR40" s="241" t="s">
        <v>66</v>
      </c>
      <c r="ADS40" s="241" t="s">
        <v>66</v>
      </c>
      <c r="ADT40" s="241" t="s">
        <v>67</v>
      </c>
      <c r="ADU40" s="241" t="s">
        <v>67</v>
      </c>
      <c r="ADV40" s="241" t="s">
        <v>66</v>
      </c>
      <c r="ADW40" s="241" t="s">
        <v>66</v>
      </c>
      <c r="ADX40" s="241" t="s">
        <v>66</v>
      </c>
      <c r="ADY40" s="241" t="s">
        <v>66</v>
      </c>
      <c r="ADZ40" s="241" t="s">
        <v>66</v>
      </c>
      <c r="AEA40" s="241" t="s">
        <v>67</v>
      </c>
      <c r="AEB40" s="241" t="s">
        <v>67</v>
      </c>
      <c r="AEC40" s="241" t="s">
        <v>67</v>
      </c>
      <c r="AED40" s="241" t="s">
        <v>66</v>
      </c>
      <c r="AEE40" s="241" t="s">
        <v>66</v>
      </c>
      <c r="AEF40" s="241" t="s">
        <v>66</v>
      </c>
      <c r="AEG40" s="241" t="s">
        <v>66</v>
      </c>
      <c r="AEH40" s="241" t="s">
        <v>66</v>
      </c>
      <c r="AEI40" s="241" t="s">
        <v>67</v>
      </c>
      <c r="AEJ40" s="241" t="s">
        <v>66</v>
      </c>
      <c r="AEK40" s="241" t="s">
        <v>66</v>
      </c>
      <c r="AEL40" s="241" t="s">
        <v>66</v>
      </c>
      <c r="AEM40" s="241" t="s">
        <v>66</v>
      </c>
      <c r="AEN40" s="241" t="s">
        <v>66</v>
      </c>
      <c r="AEO40" s="241" t="s">
        <v>67</v>
      </c>
      <c r="AEP40" s="241" t="s">
        <v>67</v>
      </c>
      <c r="AEQ40" s="241"/>
      <c r="AER40" s="241"/>
      <c r="AES40" s="241"/>
      <c r="AET40" s="241"/>
      <c r="AEU40" s="241"/>
      <c r="AEV40" s="241"/>
      <c r="AEW40" s="241"/>
      <c r="AEX40" s="241" t="s">
        <v>66</v>
      </c>
      <c r="AEY40" s="241" t="s">
        <v>66</v>
      </c>
      <c r="AEZ40" s="241" t="s">
        <v>66</v>
      </c>
      <c r="AFA40" s="241" t="s">
        <v>66</v>
      </c>
      <c r="AFB40" s="241" t="s">
        <v>67</v>
      </c>
      <c r="AFC40" s="241" t="s">
        <v>66</v>
      </c>
      <c r="AFD40" s="241" t="s">
        <v>67</v>
      </c>
      <c r="AFE40" s="241" t="s">
        <v>66</v>
      </c>
      <c r="AFF40" s="241" t="s">
        <v>66</v>
      </c>
      <c r="AFG40" s="241" t="s">
        <v>66</v>
      </c>
      <c r="AFH40" s="241" t="s">
        <v>67</v>
      </c>
      <c r="AFI40" s="241" t="s">
        <v>66</v>
      </c>
      <c r="AFJ40" s="241" t="s">
        <v>67</v>
      </c>
      <c r="AFK40" s="241" t="s">
        <v>67</v>
      </c>
      <c r="AFL40" s="241" t="s">
        <v>66</v>
      </c>
      <c r="AFM40" s="241" t="s">
        <v>66</v>
      </c>
      <c r="AFN40" s="241" t="s">
        <v>66</v>
      </c>
      <c r="AFO40" s="241" t="s">
        <v>66</v>
      </c>
      <c r="AFP40" s="241" t="s">
        <v>66</v>
      </c>
      <c r="AFQ40" s="241" t="s">
        <v>67</v>
      </c>
      <c r="AFR40" s="241" t="s">
        <v>67</v>
      </c>
      <c r="AFS40" s="241" t="s">
        <v>66</v>
      </c>
      <c r="AFT40" s="241" t="s">
        <v>66</v>
      </c>
      <c r="AFU40" s="241" t="s">
        <v>66</v>
      </c>
      <c r="AFV40" s="241" t="s">
        <v>67</v>
      </c>
      <c r="AFW40" s="241" t="s">
        <v>66</v>
      </c>
      <c r="AFX40" s="241" t="s">
        <v>67</v>
      </c>
      <c r="AFY40" s="241" t="s">
        <v>67</v>
      </c>
      <c r="AFZ40" s="241" t="s">
        <v>66</v>
      </c>
      <c r="AGA40" s="241" t="s">
        <v>66</v>
      </c>
      <c r="AGB40" s="241" t="s">
        <v>66</v>
      </c>
      <c r="AGC40" s="241" t="s">
        <v>66</v>
      </c>
      <c r="AGD40" s="241" t="s">
        <v>67</v>
      </c>
      <c r="AGE40" s="241" t="s">
        <v>76</v>
      </c>
      <c r="AGF40" s="241" t="s">
        <v>67</v>
      </c>
      <c r="AGG40" s="241" t="s">
        <v>66</v>
      </c>
      <c r="AGH40" s="241" t="s">
        <v>66</v>
      </c>
      <c r="AGI40" s="241" t="s">
        <v>66</v>
      </c>
      <c r="AGJ40" s="241" t="s">
        <v>66</v>
      </c>
      <c r="AGK40" s="241" t="s">
        <v>66</v>
      </c>
      <c r="AGL40" s="241" t="s">
        <v>67</v>
      </c>
      <c r="AGM40" s="241" t="s">
        <v>67</v>
      </c>
      <c r="AGN40" s="241" t="s">
        <v>67</v>
      </c>
      <c r="AGO40" s="241" t="s">
        <v>67</v>
      </c>
      <c r="AGP40" s="241" t="s">
        <v>67</v>
      </c>
      <c r="AGQ40" s="241" t="s">
        <v>67</v>
      </c>
      <c r="AGR40" s="241" t="s">
        <v>67</v>
      </c>
      <c r="AGS40" s="241" t="s">
        <v>67</v>
      </c>
      <c r="AGT40" s="241" t="s">
        <v>67</v>
      </c>
      <c r="AGU40" s="241" t="s">
        <v>66</v>
      </c>
      <c r="AGV40" s="241" t="s">
        <v>66</v>
      </c>
      <c r="AGW40" s="241" t="s">
        <v>66</v>
      </c>
      <c r="AGX40" s="241" t="s">
        <v>66</v>
      </c>
      <c r="AGY40" s="241" t="s">
        <v>66</v>
      </c>
      <c r="AGZ40" s="241" t="s">
        <v>67</v>
      </c>
      <c r="AHA40" s="241" t="s">
        <v>67</v>
      </c>
      <c r="AHB40" s="241" t="s">
        <v>66</v>
      </c>
      <c r="AHC40" s="241" t="s">
        <v>66</v>
      </c>
      <c r="AHD40" s="241" t="s">
        <v>66</v>
      </c>
      <c r="AHE40" s="241" t="s">
        <v>66</v>
      </c>
      <c r="AHF40" s="241" t="s">
        <v>66</v>
      </c>
      <c r="AHG40" s="241" t="s">
        <v>67</v>
      </c>
      <c r="AHH40" s="241" t="s">
        <v>67</v>
      </c>
      <c r="AHI40" s="241" t="s">
        <v>66</v>
      </c>
      <c r="AHJ40" s="241" t="s">
        <v>66</v>
      </c>
      <c r="AHK40" s="241" t="s">
        <v>76</v>
      </c>
      <c r="AHL40" s="241" t="s">
        <v>66</v>
      </c>
      <c r="AHM40" s="241" t="s">
        <v>66</v>
      </c>
      <c r="AHN40" s="241" t="s">
        <v>67</v>
      </c>
      <c r="AHO40" s="241" t="s">
        <v>67</v>
      </c>
      <c r="AHP40" s="241" t="s">
        <v>66</v>
      </c>
      <c r="AHQ40" s="241" t="s">
        <v>66</v>
      </c>
      <c r="AHR40" s="241" t="s">
        <v>66</v>
      </c>
      <c r="AHS40" s="241" t="s">
        <v>66</v>
      </c>
      <c r="AHT40" s="241" t="s">
        <v>66</v>
      </c>
      <c r="AHU40" s="241" t="s">
        <v>67</v>
      </c>
      <c r="AHV40" s="241" t="s">
        <v>67</v>
      </c>
      <c r="AHW40" s="241" t="s">
        <v>66</v>
      </c>
      <c r="AHX40" s="241" t="s">
        <v>66</v>
      </c>
      <c r="AHY40" s="241" t="s">
        <v>66</v>
      </c>
      <c r="AHZ40" s="241" t="s">
        <v>67</v>
      </c>
      <c r="AIA40" s="241" t="s">
        <v>66</v>
      </c>
      <c r="AIB40" s="241" t="s">
        <v>66</v>
      </c>
      <c r="AIC40" s="241" t="s">
        <v>67</v>
      </c>
      <c r="AID40" s="241" t="s">
        <v>66</v>
      </c>
      <c r="AIE40" s="241" t="s">
        <v>66</v>
      </c>
      <c r="AIF40" s="241" t="s">
        <v>66</v>
      </c>
      <c r="AIG40" s="241" t="s">
        <v>66</v>
      </c>
      <c r="AIH40" s="241" t="s">
        <v>66</v>
      </c>
      <c r="AII40" s="241" t="s">
        <v>67</v>
      </c>
      <c r="AIJ40" s="241" t="s">
        <v>67</v>
      </c>
      <c r="AIK40" s="241" t="s">
        <v>66</v>
      </c>
      <c r="AIL40" s="241" t="s">
        <v>66</v>
      </c>
      <c r="AIM40" s="241" t="s">
        <v>66</v>
      </c>
      <c r="AIN40" s="241" t="s">
        <v>66</v>
      </c>
      <c r="AIO40" s="241" t="s">
        <v>76</v>
      </c>
      <c r="AIP40" s="241" t="s">
        <v>67</v>
      </c>
      <c r="AIQ40" s="241" t="s">
        <v>67</v>
      </c>
      <c r="AIR40" s="241"/>
      <c r="AIS40" s="241"/>
      <c r="AIT40" s="241" t="s">
        <v>66</v>
      </c>
      <c r="AIU40" s="241" t="s">
        <v>66</v>
      </c>
      <c r="AIV40" s="241" t="s">
        <v>66</v>
      </c>
      <c r="AIW40" s="241" t="s">
        <v>67</v>
      </c>
      <c r="AIX40" s="241" t="s">
        <v>67</v>
      </c>
      <c r="AIY40" s="241" t="s">
        <v>66</v>
      </c>
      <c r="AIZ40" s="241" t="s">
        <v>66</v>
      </c>
      <c r="AJA40" s="241" t="s">
        <v>66</v>
      </c>
      <c r="AJB40" s="241" t="s">
        <v>66</v>
      </c>
      <c r="AJC40" s="241" t="s">
        <v>66</v>
      </c>
      <c r="AJD40" s="241" t="s">
        <v>67</v>
      </c>
      <c r="AJE40" s="241" t="s">
        <v>67</v>
      </c>
      <c r="AJF40" s="241" t="s">
        <v>66</v>
      </c>
      <c r="AJG40" s="241" t="s">
        <v>66</v>
      </c>
      <c r="AJH40" s="241" t="s">
        <v>66</v>
      </c>
      <c r="AJI40" s="241" t="s">
        <v>66</v>
      </c>
      <c r="AJJ40" s="241" t="s">
        <v>66</v>
      </c>
      <c r="AJK40" s="241" t="s">
        <v>67</v>
      </c>
      <c r="AJL40" s="241" t="s">
        <v>67</v>
      </c>
      <c r="AJM40" s="241" t="s">
        <v>66</v>
      </c>
      <c r="AJN40" s="241" t="s">
        <v>66</v>
      </c>
      <c r="AJO40" s="241" t="s">
        <v>67</v>
      </c>
      <c r="AJP40" s="241" t="s">
        <v>66</v>
      </c>
      <c r="AJQ40" s="241" t="s">
        <v>66</v>
      </c>
      <c r="AJR40" s="241" t="s">
        <v>76</v>
      </c>
      <c r="AJS40" s="241" t="s">
        <v>67</v>
      </c>
      <c r="AJT40" s="241" t="s">
        <v>66</v>
      </c>
      <c r="AJU40" s="241" t="s">
        <v>66</v>
      </c>
      <c r="AJV40" s="241" t="s">
        <v>66</v>
      </c>
      <c r="AJW40" s="241" t="s">
        <v>66</v>
      </c>
      <c r="AJX40" s="241" t="s">
        <v>66</v>
      </c>
      <c r="AJY40" s="241" t="s">
        <v>67</v>
      </c>
      <c r="AJZ40" s="241" t="s">
        <v>67</v>
      </c>
      <c r="AKA40" s="241" t="s">
        <v>67</v>
      </c>
      <c r="AKB40" s="241" t="s">
        <v>66</v>
      </c>
      <c r="AKC40" s="241" t="s">
        <v>66</v>
      </c>
      <c r="AKD40" s="241" t="s">
        <v>66</v>
      </c>
      <c r="AKE40" s="241" t="s">
        <v>66</v>
      </c>
      <c r="AKF40" s="241" t="s">
        <v>66</v>
      </c>
      <c r="AKG40" s="241" t="s">
        <v>67</v>
      </c>
      <c r="AKH40" s="241" t="s">
        <v>67</v>
      </c>
      <c r="AKI40" s="241" t="s">
        <v>67</v>
      </c>
      <c r="AKJ40" s="241" t="s">
        <v>67</v>
      </c>
      <c r="AKK40" s="241" t="s">
        <v>66</v>
      </c>
      <c r="AKL40" s="241" t="s">
        <v>66</v>
      </c>
      <c r="AKM40" s="241" t="s">
        <v>66</v>
      </c>
      <c r="AKN40" s="241" t="s">
        <v>67</v>
      </c>
      <c r="AKO40" s="241" t="s">
        <v>66</v>
      </c>
      <c r="AKP40" s="241" t="s">
        <v>418</v>
      </c>
      <c r="AKQ40" s="241" t="s">
        <v>66</v>
      </c>
      <c r="AKR40" s="241" t="s">
        <v>66</v>
      </c>
      <c r="AKS40" s="241" t="s">
        <v>67</v>
      </c>
      <c r="AKT40" s="241" t="s">
        <v>66</v>
      </c>
      <c r="AKU40" s="241" t="s">
        <v>67</v>
      </c>
      <c r="AKV40" s="241" t="s">
        <v>66</v>
      </c>
      <c r="AKW40" s="241" t="s">
        <v>66</v>
      </c>
      <c r="AKX40" s="241" t="s">
        <v>68</v>
      </c>
      <c r="AKY40" s="241" t="s">
        <v>66</v>
      </c>
      <c r="AKZ40" s="241" t="s">
        <v>66</v>
      </c>
      <c r="ALA40" s="241" t="s">
        <v>67</v>
      </c>
      <c r="ALB40" s="241" t="s">
        <v>67</v>
      </c>
      <c r="ALC40" s="241" t="s">
        <v>66</v>
      </c>
      <c r="ALD40" s="241" t="s">
        <v>66</v>
      </c>
      <c r="ALE40" s="241" t="s">
        <v>68</v>
      </c>
      <c r="ALF40" s="241" t="s">
        <v>66</v>
      </c>
      <c r="ALG40" s="241" t="s">
        <v>66</v>
      </c>
      <c r="ALH40" s="241" t="s">
        <v>67</v>
      </c>
      <c r="ALI40" s="241" t="s">
        <v>67</v>
      </c>
      <c r="ALJ40" s="241" t="s">
        <v>66</v>
      </c>
      <c r="ALK40" s="241" t="s">
        <v>66</v>
      </c>
      <c r="ALL40" s="241" t="s">
        <v>68</v>
      </c>
      <c r="ALM40" s="241" t="s">
        <v>66</v>
      </c>
      <c r="ALN40" s="241" t="s">
        <v>66</v>
      </c>
      <c r="ALO40" s="241" t="s">
        <v>67</v>
      </c>
      <c r="ALP40" s="241" t="s">
        <v>67</v>
      </c>
      <c r="ALQ40" s="241" t="s">
        <v>66</v>
      </c>
      <c r="ALR40" s="241" t="s">
        <v>67</v>
      </c>
      <c r="ALS40" s="241" t="s">
        <v>352</v>
      </c>
      <c r="ALT40" s="241" t="s">
        <v>66</v>
      </c>
      <c r="ALU40" s="241" t="s">
        <v>66</v>
      </c>
      <c r="ALV40" s="241" t="s">
        <v>67</v>
      </c>
      <c r="ALW40" s="241" t="s">
        <v>67</v>
      </c>
      <c r="ALX40" s="241" t="s">
        <v>66</v>
      </c>
      <c r="ALY40" s="241" t="s">
        <v>66</v>
      </c>
      <c r="ALZ40" s="241" t="s">
        <v>68</v>
      </c>
      <c r="AMA40" s="241" t="s">
        <v>66</v>
      </c>
      <c r="AMB40" s="241" t="s">
        <v>66</v>
      </c>
      <c r="AMC40" s="241" t="s">
        <v>67</v>
      </c>
      <c r="AMD40" s="241" t="s">
        <v>67</v>
      </c>
      <c r="AME40" s="241" t="s">
        <v>66</v>
      </c>
      <c r="AMF40" s="241" t="s">
        <v>66</v>
      </c>
      <c r="AMG40" s="241" t="s">
        <v>66</v>
      </c>
      <c r="AMH40" s="241" t="s">
        <v>66</v>
      </c>
      <c r="AMI40" s="241" t="s">
        <v>68</v>
      </c>
      <c r="AMJ40" s="241" t="s">
        <v>67</v>
      </c>
      <c r="AMK40" s="241" t="s">
        <v>67</v>
      </c>
      <c r="AML40" s="241" t="s">
        <v>66</v>
      </c>
      <c r="AMM40" s="241" t="s">
        <v>66</v>
      </c>
      <c r="AMN40" s="241" t="s">
        <v>68</v>
      </c>
      <c r="AMO40" s="241" t="s">
        <v>66</v>
      </c>
      <c r="AMP40" s="241" t="s">
        <v>76</v>
      </c>
      <c r="AMQ40" s="241" t="s">
        <v>67</v>
      </c>
      <c r="AMR40" s="241" t="s">
        <v>67</v>
      </c>
      <c r="AMS40" s="241" t="s">
        <v>66</v>
      </c>
      <c r="AMT40" s="241" t="s">
        <v>66</v>
      </c>
      <c r="AMU40" s="241" t="s">
        <v>66</v>
      </c>
      <c r="AMV40" s="241" t="s">
        <v>68</v>
      </c>
      <c r="AMW40" s="241" t="s">
        <v>66</v>
      </c>
      <c r="AMX40" s="241" t="s">
        <v>67</v>
      </c>
      <c r="AMY40" s="241" t="s">
        <v>67</v>
      </c>
      <c r="AMZ40" s="241" t="s">
        <v>66</v>
      </c>
      <c r="ANA40" s="241" t="s">
        <v>68</v>
      </c>
      <c r="ANB40" s="241" t="s">
        <v>66</v>
      </c>
      <c r="ANC40" s="241" t="s">
        <v>66</v>
      </c>
      <c r="AND40" s="241" t="s">
        <v>66</v>
      </c>
      <c r="ANE40" s="241" t="s">
        <v>67</v>
      </c>
      <c r="ANF40" s="241" t="s">
        <v>67</v>
      </c>
      <c r="ANG40" s="241" t="s">
        <v>67</v>
      </c>
      <c r="ANH40" s="241" t="s">
        <v>67</v>
      </c>
      <c r="ANI40" s="241" t="s">
        <v>67</v>
      </c>
      <c r="ANJ40" s="241" t="s">
        <v>67</v>
      </c>
      <c r="ANK40" s="241" t="s">
        <v>67</v>
      </c>
      <c r="ANL40" s="241" t="s">
        <v>67</v>
      </c>
      <c r="ANM40" s="241" t="s">
        <v>67</v>
      </c>
      <c r="ANN40" s="241" t="s">
        <v>68</v>
      </c>
      <c r="ANO40" s="241" t="s">
        <v>68</v>
      </c>
      <c r="ANP40" s="241" t="s">
        <v>68</v>
      </c>
      <c r="ANQ40" s="241" t="s">
        <v>68</v>
      </c>
      <c r="ANR40" s="241" t="s">
        <v>68</v>
      </c>
      <c r="ANS40" s="241" t="s">
        <v>67</v>
      </c>
      <c r="ANT40" s="241" t="s">
        <v>67</v>
      </c>
      <c r="ANU40" s="241" t="s">
        <v>66</v>
      </c>
      <c r="ANV40" s="241" t="s">
        <v>66</v>
      </c>
      <c r="ANW40" s="241" t="s">
        <v>66</v>
      </c>
      <c r="ANX40" s="241" t="s">
        <v>66</v>
      </c>
      <c r="ANY40" s="241" t="s">
        <v>66</v>
      </c>
      <c r="ANZ40" s="241" t="s">
        <v>67</v>
      </c>
      <c r="AOA40" s="241" t="s">
        <v>67</v>
      </c>
      <c r="AOB40" s="241" t="s">
        <v>66</v>
      </c>
      <c r="AOC40" s="241" t="s">
        <v>66</v>
      </c>
      <c r="AOD40" s="241" t="s">
        <v>66</v>
      </c>
      <c r="AOE40" s="241" t="s">
        <v>66</v>
      </c>
      <c r="AOF40" s="241" t="s">
        <v>66</v>
      </c>
      <c r="AOG40" s="241" t="s">
        <v>67</v>
      </c>
      <c r="AOH40" s="241" t="s">
        <v>67</v>
      </c>
      <c r="AOI40" s="241" t="s">
        <v>66</v>
      </c>
      <c r="AOJ40" s="241" t="s">
        <v>66</v>
      </c>
      <c r="AOK40" s="241" t="s">
        <v>66</v>
      </c>
      <c r="AOL40" s="241" t="s">
        <v>66</v>
      </c>
      <c r="AOM40" s="241" t="s">
        <v>66</v>
      </c>
      <c r="AON40" s="241" t="s">
        <v>67</v>
      </c>
      <c r="AOO40" s="241" t="s">
        <v>67</v>
      </c>
      <c r="AOP40" s="241" t="s">
        <v>68</v>
      </c>
      <c r="AOQ40" s="241" t="s">
        <v>68</v>
      </c>
      <c r="AOR40" s="241" t="s">
        <v>66</v>
      </c>
      <c r="AOS40" s="241" t="s">
        <v>66</v>
      </c>
      <c r="AOT40" s="241" t="s">
        <v>66</v>
      </c>
      <c r="AOU40" s="241" t="s">
        <v>67</v>
      </c>
      <c r="AOV40" s="241" t="s">
        <v>67</v>
      </c>
      <c r="AOW40" s="241" t="s">
        <v>66</v>
      </c>
      <c r="AOX40" s="241" t="s">
        <v>68</v>
      </c>
      <c r="AOY40" s="241" t="s">
        <v>68</v>
      </c>
      <c r="AOZ40" s="241" t="s">
        <v>68</v>
      </c>
      <c r="APA40" s="241" t="s">
        <v>68</v>
      </c>
      <c r="APB40" s="241" t="s">
        <v>67</v>
      </c>
      <c r="APC40" s="241" t="s">
        <v>67</v>
      </c>
      <c r="APD40" s="241" t="s">
        <v>66</v>
      </c>
      <c r="APE40" s="241" t="s">
        <v>66</v>
      </c>
      <c r="APF40" s="241" t="s">
        <v>66</v>
      </c>
      <c r="APG40" s="241" t="s">
        <v>66</v>
      </c>
      <c r="APH40" s="241" t="s">
        <v>66</v>
      </c>
      <c r="API40" s="241" t="s">
        <v>67</v>
      </c>
      <c r="APJ40" s="241" t="s">
        <v>67</v>
      </c>
      <c r="APK40" s="241" t="s">
        <v>66</v>
      </c>
      <c r="APL40" s="241" t="s">
        <v>66</v>
      </c>
      <c r="APM40" s="241" t="s">
        <v>66</v>
      </c>
      <c r="APN40" s="241" t="s">
        <v>66</v>
      </c>
      <c r="APO40" s="241" t="s">
        <v>66</v>
      </c>
      <c r="APP40" s="241" t="s">
        <v>67</v>
      </c>
      <c r="APQ40" s="241" t="s">
        <v>67</v>
      </c>
      <c r="APR40" s="241" t="s">
        <v>66</v>
      </c>
      <c r="APS40" s="241" t="s">
        <v>66</v>
      </c>
      <c r="APT40" s="241" t="s">
        <v>66</v>
      </c>
      <c r="APU40" s="241" t="s">
        <v>66</v>
      </c>
      <c r="APV40" s="241" t="s">
        <v>68</v>
      </c>
      <c r="APW40" s="241" t="s">
        <v>66</v>
      </c>
      <c r="APX40" s="241" t="s">
        <v>67</v>
      </c>
      <c r="APY40" s="241" t="s">
        <v>68</v>
      </c>
      <c r="APZ40" s="241" t="s">
        <v>68</v>
      </c>
      <c r="AQA40" s="241" t="s">
        <v>66</v>
      </c>
      <c r="AQB40" s="241" t="s">
        <v>68</v>
      </c>
      <c r="AQC40" s="241" t="s">
        <v>68</v>
      </c>
      <c r="AQD40" s="241" t="s">
        <v>67</v>
      </c>
      <c r="AQE40" s="241" t="s">
        <v>67</v>
      </c>
      <c r="AQF40" s="241" t="s">
        <v>66</v>
      </c>
      <c r="AQG40" s="241" t="s">
        <v>66</v>
      </c>
      <c r="AQH40" s="241" t="s">
        <v>66</v>
      </c>
      <c r="AQI40" s="241" t="s">
        <v>66</v>
      </c>
      <c r="AQJ40" s="241" t="s">
        <v>66</v>
      </c>
      <c r="AQK40" s="241" t="s">
        <v>66</v>
      </c>
      <c r="AQL40" s="241" t="s">
        <v>67</v>
      </c>
      <c r="AQM40" s="241" t="s">
        <v>66</v>
      </c>
      <c r="AQN40" s="241" t="s">
        <v>66</v>
      </c>
      <c r="AQO40" s="241" t="s">
        <v>66</v>
      </c>
      <c r="AQP40" s="241" t="s">
        <v>66</v>
      </c>
      <c r="AQQ40" s="241" t="s">
        <v>68</v>
      </c>
      <c r="AQR40" s="241"/>
      <c r="AQS40" s="241"/>
      <c r="AQT40" s="241" t="s">
        <v>68</v>
      </c>
      <c r="AQU40" s="241" t="s">
        <v>68</v>
      </c>
      <c r="AQV40" s="241" t="s">
        <v>68</v>
      </c>
      <c r="AQW40" s="241" t="s">
        <v>68</v>
      </c>
      <c r="AQX40" s="241" t="s">
        <v>67</v>
      </c>
      <c r="AQY40" s="241" t="s">
        <v>76</v>
      </c>
      <c r="AQZ40" s="241" t="s">
        <v>67</v>
      </c>
      <c r="ARA40" s="241" t="s">
        <v>66</v>
      </c>
      <c r="ARB40" s="241" t="s">
        <v>67</v>
      </c>
      <c r="ARC40" s="241" t="s">
        <v>76</v>
      </c>
      <c r="ARD40" s="241" t="s">
        <v>66</v>
      </c>
      <c r="ARE40" s="241" t="s">
        <v>66</v>
      </c>
      <c r="ARF40" s="241" t="s">
        <v>67</v>
      </c>
      <c r="ARG40" s="241" t="s">
        <v>67</v>
      </c>
      <c r="ARH40" s="241" t="s">
        <v>67</v>
      </c>
      <c r="ARI40" s="241" t="s">
        <v>66</v>
      </c>
      <c r="ARJ40" s="241" t="s">
        <v>66</v>
      </c>
      <c r="ARK40" s="241" t="s">
        <v>66</v>
      </c>
      <c r="ARL40" s="241" t="s">
        <v>66</v>
      </c>
      <c r="ARM40" s="241" t="s">
        <v>76</v>
      </c>
      <c r="ARN40" s="241" t="s">
        <v>67</v>
      </c>
      <c r="ARO40" s="241" t="s">
        <v>66</v>
      </c>
      <c r="ARP40" s="241" t="s">
        <v>66</v>
      </c>
      <c r="ARQ40" s="241" t="s">
        <v>66</v>
      </c>
      <c r="ARR40" s="241" t="s">
        <v>66</v>
      </c>
      <c r="ARS40" s="241" t="s">
        <v>76</v>
      </c>
      <c r="ART40" s="241" t="s">
        <v>67</v>
      </c>
      <c r="ARU40" s="241" t="s">
        <v>67</v>
      </c>
      <c r="ARV40" s="241" t="s">
        <v>66</v>
      </c>
      <c r="ARW40" s="241" t="s">
        <v>66</v>
      </c>
      <c r="ARX40" s="241" t="s">
        <v>66</v>
      </c>
      <c r="ARY40" s="241" t="s">
        <v>66</v>
      </c>
      <c r="ARZ40" s="241" t="s">
        <v>68</v>
      </c>
      <c r="ASA40" s="241"/>
      <c r="ASB40" s="241"/>
      <c r="ASC40" s="241" t="s">
        <v>66</v>
      </c>
      <c r="ASD40" s="241" t="s">
        <v>66</v>
      </c>
      <c r="ASE40" s="241" t="s">
        <v>68</v>
      </c>
      <c r="ASF40" s="241" t="s">
        <v>68</v>
      </c>
      <c r="ASG40" s="241" t="s">
        <v>68</v>
      </c>
      <c r="ASH40" s="241" t="s">
        <v>66</v>
      </c>
      <c r="ASI40" s="241"/>
      <c r="ASJ40" s="241" t="s">
        <v>66</v>
      </c>
      <c r="ASK40" s="241" t="s">
        <v>66</v>
      </c>
      <c r="ASL40" s="241" t="s">
        <v>66</v>
      </c>
      <c r="ASM40" s="241" t="s">
        <v>66</v>
      </c>
      <c r="ASN40" s="241" t="s">
        <v>66</v>
      </c>
      <c r="ASO40" s="241" t="s">
        <v>67</v>
      </c>
      <c r="ASP40" s="241" t="s">
        <v>67</v>
      </c>
      <c r="ASQ40" s="241" t="s">
        <v>68</v>
      </c>
      <c r="ASR40" s="241" t="s">
        <v>68</v>
      </c>
      <c r="ASS40" s="241" t="s">
        <v>68</v>
      </c>
      <c r="AST40" s="241" t="s">
        <v>68</v>
      </c>
      <c r="ASU40" s="241" t="s">
        <v>68</v>
      </c>
      <c r="ASV40" s="241" t="s">
        <v>67</v>
      </c>
      <c r="ASW40" s="241" t="s">
        <v>67</v>
      </c>
      <c r="ASX40" s="241" t="s">
        <v>66</v>
      </c>
      <c r="ASY40" s="241" t="s">
        <v>66</v>
      </c>
      <c r="ASZ40" s="241" t="s">
        <v>66</v>
      </c>
      <c r="ATA40" s="241" t="s">
        <v>66</v>
      </c>
      <c r="ATB40" s="241" t="s">
        <v>66</v>
      </c>
      <c r="ATC40" s="241" t="s">
        <v>67</v>
      </c>
      <c r="ATD40" s="241" t="s">
        <v>67</v>
      </c>
      <c r="ATE40" s="241" t="s">
        <v>68</v>
      </c>
      <c r="ATF40" s="241" t="s">
        <v>68</v>
      </c>
      <c r="ATG40" s="241" t="s">
        <v>68</v>
      </c>
      <c r="ATH40" s="241" t="s">
        <v>68</v>
      </c>
      <c r="ATI40" s="241" t="s">
        <v>67</v>
      </c>
      <c r="ATJ40" s="241" t="s">
        <v>67</v>
      </c>
      <c r="ATK40" s="241" t="s">
        <v>67</v>
      </c>
      <c r="ATL40" s="241" t="s">
        <v>66</v>
      </c>
      <c r="ATM40" s="241" t="s">
        <v>68</v>
      </c>
      <c r="ATN40" s="241" t="s">
        <v>66</v>
      </c>
      <c r="ATO40" s="241" t="s">
        <v>66</v>
      </c>
      <c r="ATP40" s="241" t="s">
        <v>66</v>
      </c>
      <c r="ATQ40" s="241" t="s">
        <v>67</v>
      </c>
      <c r="ATR40" s="241" t="s">
        <v>67</v>
      </c>
      <c r="ATS40" s="241" t="s">
        <v>66</v>
      </c>
      <c r="ATT40" s="241" t="s">
        <v>66</v>
      </c>
      <c r="ATU40" s="241" t="s">
        <v>66</v>
      </c>
      <c r="ATV40" s="241" t="s">
        <v>66</v>
      </c>
      <c r="ATW40" s="241" t="s">
        <v>66</v>
      </c>
      <c r="ATX40" s="241" t="s">
        <v>67</v>
      </c>
      <c r="ATY40" s="241" t="s">
        <v>67</v>
      </c>
      <c r="ATZ40" s="241" t="s">
        <v>68</v>
      </c>
      <c r="AUA40" s="241" t="s">
        <v>68</v>
      </c>
      <c r="AUB40" s="241" t="s">
        <v>68</v>
      </c>
      <c r="AUC40" s="241" t="s">
        <v>67</v>
      </c>
      <c r="AUD40" s="241" t="s">
        <v>68</v>
      </c>
      <c r="AUE40" s="241" t="s">
        <v>66</v>
      </c>
      <c r="AUF40" s="241" t="s">
        <v>67</v>
      </c>
      <c r="AUG40" s="241" t="s">
        <v>66</v>
      </c>
      <c r="AUH40" s="241" t="s">
        <v>76</v>
      </c>
      <c r="AUI40" s="241" t="s">
        <v>66</v>
      </c>
      <c r="AUJ40" s="241" t="s">
        <v>66</v>
      </c>
      <c r="AUK40" s="241" t="s">
        <v>66</v>
      </c>
      <c r="AUL40" s="241" t="s">
        <v>67</v>
      </c>
      <c r="AUM40" s="241" t="s">
        <v>67</v>
      </c>
      <c r="AUN40" s="241" t="s">
        <v>67</v>
      </c>
      <c r="AUO40" s="241" t="s">
        <v>67</v>
      </c>
      <c r="AUP40" s="241" t="s">
        <v>67</v>
      </c>
      <c r="AUQ40" s="241" t="s">
        <v>67</v>
      </c>
      <c r="AUR40" s="241" t="s">
        <v>67</v>
      </c>
      <c r="AUS40" s="241" t="s">
        <v>67</v>
      </c>
      <c r="AUT40" s="241" t="s">
        <v>67</v>
      </c>
      <c r="AUU40" s="241" t="s">
        <v>68</v>
      </c>
      <c r="AUV40" s="241" t="s">
        <v>68</v>
      </c>
      <c r="AUW40" s="241" t="s">
        <v>68</v>
      </c>
      <c r="AUX40" s="241" t="s">
        <v>68</v>
      </c>
      <c r="AUY40" s="241" t="s">
        <v>68</v>
      </c>
      <c r="AUZ40" s="241" t="s">
        <v>67</v>
      </c>
      <c r="AVA40" s="241" t="s">
        <v>67</v>
      </c>
      <c r="AVB40" s="241" t="s">
        <v>66</v>
      </c>
      <c r="AVC40" s="241" t="s">
        <v>67</v>
      </c>
      <c r="AVD40" s="241" t="s">
        <v>66</v>
      </c>
      <c r="AVE40" s="241" t="s">
        <v>66</v>
      </c>
      <c r="AVF40" s="241" t="s">
        <v>66</v>
      </c>
      <c r="AVG40" s="241" t="s">
        <v>66</v>
      </c>
      <c r="AVH40" s="241" t="s">
        <v>67</v>
      </c>
      <c r="AVI40" s="241" t="s">
        <v>66</v>
      </c>
      <c r="AVJ40" s="241" t="s">
        <v>66</v>
      </c>
      <c r="AVK40" s="241" t="s">
        <v>66</v>
      </c>
      <c r="AVL40" s="241" t="s">
        <v>68</v>
      </c>
      <c r="AVM40" s="241" t="s">
        <v>66</v>
      </c>
      <c r="AVN40" s="241" t="s">
        <v>67</v>
      </c>
      <c r="AVO40" s="241" t="s">
        <v>67</v>
      </c>
      <c r="AVP40" s="241" t="s">
        <v>68</v>
      </c>
      <c r="AVQ40" s="241" t="s">
        <v>68</v>
      </c>
      <c r="AVR40" s="241" t="s">
        <v>66</v>
      </c>
      <c r="AVS40" s="241" t="s">
        <v>68</v>
      </c>
      <c r="AVT40" s="241" t="s">
        <v>68</v>
      </c>
      <c r="AVU40" s="241" t="s">
        <v>67</v>
      </c>
      <c r="AVV40" s="241" t="s">
        <v>67</v>
      </c>
      <c r="AVW40" s="241" t="s">
        <v>66</v>
      </c>
      <c r="AVX40" s="241" t="s">
        <v>66</v>
      </c>
      <c r="AVY40" s="241" t="s">
        <v>68</v>
      </c>
      <c r="AVZ40" s="241" t="s">
        <v>66</v>
      </c>
      <c r="AWA40" s="241" t="s">
        <v>66</v>
      </c>
      <c r="AWB40" s="241" t="s">
        <v>67</v>
      </c>
      <c r="AWC40" s="241" t="s">
        <v>67</v>
      </c>
      <c r="AWD40" s="241" t="s">
        <v>66</v>
      </c>
      <c r="AWE40" s="241" t="s">
        <v>66</v>
      </c>
      <c r="AWF40" s="241" t="s">
        <v>66</v>
      </c>
      <c r="AWG40" s="241" t="s">
        <v>66</v>
      </c>
      <c r="AWH40" s="241" t="s">
        <v>66</v>
      </c>
      <c r="AWI40" s="241" t="s">
        <v>67</v>
      </c>
      <c r="AWJ40" s="241" t="s">
        <v>67</v>
      </c>
      <c r="AWK40" s="241" t="s">
        <v>68</v>
      </c>
      <c r="AWL40" s="241" t="s">
        <v>68</v>
      </c>
      <c r="AWM40" s="241" t="s">
        <v>68</v>
      </c>
      <c r="AWN40" s="241" t="s">
        <v>67</v>
      </c>
      <c r="AWO40" s="241" t="s">
        <v>66</v>
      </c>
      <c r="AWP40" s="241" t="s">
        <v>66</v>
      </c>
      <c r="AWQ40" s="241" t="s">
        <v>67</v>
      </c>
      <c r="AWR40" s="241" t="s">
        <v>66</v>
      </c>
      <c r="AWS40" s="241" t="s">
        <v>68</v>
      </c>
      <c r="AWT40" s="241" t="s">
        <v>67</v>
      </c>
      <c r="AWU40" s="241" t="s">
        <v>66</v>
      </c>
      <c r="AWV40" s="241" t="s">
        <v>67</v>
      </c>
      <c r="AWW40" s="241" t="s">
        <v>66</v>
      </c>
      <c r="AWX40" s="241" t="s">
        <v>67</v>
      </c>
      <c r="AWY40" s="241" t="s">
        <v>66</v>
      </c>
      <c r="AWZ40" s="241" t="s">
        <v>66</v>
      </c>
      <c r="AXA40" s="241" t="s">
        <v>66</v>
      </c>
      <c r="AXB40" s="241" t="s">
        <v>66</v>
      </c>
      <c r="AXC40" s="241" t="s">
        <v>68</v>
      </c>
      <c r="AXD40" s="241" t="s">
        <v>67</v>
      </c>
      <c r="AXE40" s="241" t="s">
        <v>67</v>
      </c>
      <c r="AXF40" s="221" t="s">
        <v>68</v>
      </c>
      <c r="AXG40" s="221" t="s">
        <v>68</v>
      </c>
      <c r="AXH40" s="221" t="s">
        <v>66</v>
      </c>
      <c r="AXI40" s="221" t="s">
        <v>68</v>
      </c>
      <c r="AXJ40" s="221" t="s">
        <v>68</v>
      </c>
      <c r="AXK40" s="221" t="s">
        <v>67</v>
      </c>
      <c r="AXL40" s="221" t="s">
        <v>67</v>
      </c>
      <c r="AXM40" s="221" t="s">
        <v>67</v>
      </c>
      <c r="AXN40" s="221" t="s">
        <v>68</v>
      </c>
      <c r="AXO40" s="221" t="s">
        <v>66</v>
      </c>
      <c r="AXP40" s="221" t="s">
        <v>66</v>
      </c>
      <c r="AXQ40" s="221" t="s">
        <v>66</v>
      </c>
      <c r="AXR40" s="221" t="s">
        <v>66</v>
      </c>
      <c r="AXS40" s="221" t="s">
        <v>67</v>
      </c>
      <c r="AXT40" s="221" t="s">
        <v>68</v>
      </c>
      <c r="AXU40" s="221" t="s">
        <v>68</v>
      </c>
      <c r="AXV40" s="221" t="s">
        <v>66</v>
      </c>
      <c r="AXW40" s="221" t="s">
        <v>66</v>
      </c>
      <c r="AXX40" s="221" t="s">
        <v>66</v>
      </c>
      <c r="AXY40" s="221" t="s">
        <v>66</v>
      </c>
      <c r="AXZ40" s="221"/>
      <c r="AYA40" s="221" t="s">
        <v>68</v>
      </c>
      <c r="AYB40" s="221" t="s">
        <v>68</v>
      </c>
      <c r="AYC40" s="221" t="s">
        <v>66</v>
      </c>
      <c r="AYD40" s="221" t="s">
        <v>66</v>
      </c>
      <c r="AYE40" s="221" t="s">
        <v>68</v>
      </c>
      <c r="AYF40" s="221" t="s">
        <v>66</v>
      </c>
      <c r="AYG40" s="221"/>
      <c r="AYH40" s="221" t="s">
        <v>67</v>
      </c>
      <c r="AYI40" s="221" t="s">
        <v>67</v>
      </c>
      <c r="AYJ40" s="221" t="s">
        <v>67</v>
      </c>
      <c r="AYK40" s="221" t="s">
        <v>67</v>
      </c>
      <c r="AYL40" s="221" t="s">
        <v>67</v>
      </c>
      <c r="AYM40" s="221" t="s">
        <v>67</v>
      </c>
      <c r="AYN40" s="221"/>
      <c r="AYO40" s="221" t="s">
        <v>67</v>
      </c>
      <c r="AYP40" s="221" t="s">
        <v>67</v>
      </c>
      <c r="AYQ40" s="221" t="s">
        <v>67</v>
      </c>
      <c r="AYR40" s="221" t="s">
        <v>67</v>
      </c>
      <c r="AYS40" s="221" t="s">
        <v>67</v>
      </c>
      <c r="AYT40" s="221" t="s">
        <v>67</v>
      </c>
      <c r="AYU40" s="221"/>
      <c r="AYV40" s="221" t="s">
        <v>67</v>
      </c>
      <c r="AYW40" s="221" t="s">
        <v>67</v>
      </c>
      <c r="AYX40" s="221" t="s">
        <v>67</v>
      </c>
      <c r="AYY40" s="221" t="s">
        <v>67</v>
      </c>
      <c r="AYZ40" s="221" t="s">
        <v>67</v>
      </c>
      <c r="AZA40" s="221" t="s">
        <v>67</v>
      </c>
      <c r="AZB40" s="221" t="s">
        <v>67</v>
      </c>
      <c r="AZC40" s="221" t="s">
        <v>67</v>
      </c>
      <c r="AZD40" s="221" t="s">
        <v>67</v>
      </c>
      <c r="AZE40" s="221" t="s">
        <v>67</v>
      </c>
      <c r="AZF40" s="221" t="s">
        <v>67</v>
      </c>
      <c r="AZG40" s="221" t="s">
        <v>67</v>
      </c>
      <c r="AZH40" s="221" t="s">
        <v>67</v>
      </c>
      <c r="AZI40" s="221" t="s">
        <v>67</v>
      </c>
      <c r="AZJ40" s="221" t="s">
        <v>68</v>
      </c>
      <c r="AZK40" s="221"/>
      <c r="AZL40" s="221" t="s">
        <v>67</v>
      </c>
      <c r="AZM40" s="221" t="s">
        <v>68</v>
      </c>
      <c r="AZN40" s="221" t="s">
        <v>68</v>
      </c>
      <c r="AZO40" s="221" t="s">
        <v>66</v>
      </c>
      <c r="AZP40" s="221"/>
      <c r="AZQ40" s="221" t="s">
        <v>66</v>
      </c>
      <c r="AZR40" s="221" t="s">
        <v>66</v>
      </c>
      <c r="AZS40" s="221" t="s">
        <v>67</v>
      </c>
      <c r="AZT40" s="221" t="s">
        <v>66</v>
      </c>
      <c r="AZU40" s="221" t="s">
        <v>66</v>
      </c>
      <c r="AZV40" s="221" t="s">
        <v>66</v>
      </c>
      <c r="AZW40" s="221"/>
      <c r="AZX40" s="221" t="s">
        <v>66</v>
      </c>
      <c r="AZY40" s="221" t="s">
        <v>66</v>
      </c>
      <c r="AZZ40" s="221" t="s">
        <v>66</v>
      </c>
      <c r="BAA40" s="221" t="s">
        <v>68</v>
      </c>
      <c r="BAB40" s="221" t="s">
        <v>68</v>
      </c>
      <c r="BAC40" s="221" t="s">
        <v>66</v>
      </c>
      <c r="BAD40" s="221"/>
      <c r="BAE40" s="221" t="s">
        <v>66</v>
      </c>
      <c r="BAF40" s="221" t="s">
        <v>66</v>
      </c>
      <c r="BAG40" s="221" t="s">
        <v>66</v>
      </c>
      <c r="BAH40" s="221" t="s">
        <v>68</v>
      </c>
      <c r="BAI40" s="221" t="s">
        <v>68</v>
      </c>
      <c r="BAJ40" s="221" t="s">
        <v>66</v>
      </c>
      <c r="BAK40" s="221"/>
      <c r="BAL40" s="221" t="s">
        <v>67</v>
      </c>
      <c r="BAM40" s="221" t="s">
        <v>67</v>
      </c>
      <c r="BAN40" s="221" t="s">
        <v>67</v>
      </c>
      <c r="BAO40" s="221" t="s">
        <v>67</v>
      </c>
      <c r="BAP40" s="221" t="s">
        <v>67</v>
      </c>
      <c r="BAQ40" s="221"/>
      <c r="BAR40" s="221"/>
      <c r="BAS40" s="221" t="s">
        <v>68</v>
      </c>
      <c r="BAT40" s="221" t="s">
        <v>68</v>
      </c>
      <c r="BAU40" s="221" t="s">
        <v>68</v>
      </c>
      <c r="BAV40" s="221" t="s">
        <v>66</v>
      </c>
      <c r="BAW40" s="221" t="s">
        <v>66</v>
      </c>
      <c r="BAX40" s="221"/>
      <c r="BAY40" s="221"/>
      <c r="BAZ40" s="221" t="s">
        <v>67</v>
      </c>
      <c r="BBA40" s="221" t="s">
        <v>68</v>
      </c>
      <c r="BBB40" s="221" t="s">
        <v>66</v>
      </c>
      <c r="BBC40" s="221" t="s">
        <v>68</v>
      </c>
      <c r="BBD40" s="221" t="s">
        <v>68</v>
      </c>
      <c r="BBE40" s="221" t="s">
        <v>66</v>
      </c>
      <c r="BBF40" s="221"/>
      <c r="BBG40" s="221" t="s">
        <v>66</v>
      </c>
      <c r="BBH40" s="221" t="s">
        <v>66</v>
      </c>
      <c r="BBI40" s="221" t="s">
        <v>66</v>
      </c>
      <c r="BBJ40" s="221" t="s">
        <v>68</v>
      </c>
      <c r="BBK40" s="221" t="s">
        <v>68</v>
      </c>
      <c r="BBL40" s="221"/>
      <c r="BBM40" s="221"/>
      <c r="BBN40" s="221" t="s">
        <v>68</v>
      </c>
      <c r="BBO40" s="221" t="s">
        <v>68</v>
      </c>
      <c r="BBP40" s="221" t="s">
        <v>68</v>
      </c>
      <c r="BBQ40" s="221" t="s">
        <v>67</v>
      </c>
      <c r="BBR40" s="221" t="s">
        <v>66</v>
      </c>
      <c r="BBS40" s="221" t="s">
        <v>76</v>
      </c>
      <c r="BBT40" s="221"/>
      <c r="BBU40" s="221" t="s">
        <v>68</v>
      </c>
      <c r="BBV40" s="221" t="s">
        <v>66</v>
      </c>
      <c r="BBW40" s="221" t="s">
        <v>66</v>
      </c>
      <c r="BBX40" s="221" t="s">
        <v>66</v>
      </c>
      <c r="BBY40" s="221" t="s">
        <v>67</v>
      </c>
      <c r="BBZ40" s="221"/>
      <c r="BCA40" s="221"/>
      <c r="BCB40" s="221" t="s">
        <v>68</v>
      </c>
      <c r="BCC40" s="221" t="s">
        <v>68</v>
      </c>
      <c r="BCD40" s="221" t="s">
        <v>67</v>
      </c>
      <c r="BCE40" s="221" t="s">
        <v>66</v>
      </c>
      <c r="BCF40" s="221" t="s">
        <v>66</v>
      </c>
      <c r="BCG40" s="221" t="s">
        <v>66</v>
      </c>
      <c r="BCH40" s="221"/>
      <c r="BCI40" s="221" t="s">
        <v>66</v>
      </c>
      <c r="BCJ40" s="221" t="s">
        <v>66</v>
      </c>
      <c r="BCK40" s="221" t="s">
        <v>68</v>
      </c>
      <c r="BCL40" s="221" t="s">
        <v>68</v>
      </c>
      <c r="BCM40" s="221" t="s">
        <v>68</v>
      </c>
      <c r="BCN40" s="221"/>
      <c r="BCO40" s="221"/>
      <c r="BCP40" s="221" t="s">
        <v>67</v>
      </c>
      <c r="BCQ40" s="221" t="s">
        <v>67</v>
      </c>
      <c r="BCR40" s="221" t="s">
        <v>67</v>
      </c>
      <c r="BCS40" s="221" t="s">
        <v>67</v>
      </c>
      <c r="BCT40" s="221" t="s">
        <v>67</v>
      </c>
      <c r="BCU40" s="221" t="s">
        <v>67</v>
      </c>
      <c r="BCV40" s="221" t="s">
        <v>67</v>
      </c>
      <c r="BCW40" s="221" t="s">
        <v>68</v>
      </c>
      <c r="BCX40" s="221" t="s">
        <v>66</v>
      </c>
      <c r="BCY40" s="221" t="s">
        <v>66</v>
      </c>
      <c r="BCZ40" s="221" t="s">
        <v>66</v>
      </c>
      <c r="BDA40" s="221" t="s">
        <v>66</v>
      </c>
      <c r="BDB40" s="221"/>
      <c r="BDC40" s="221"/>
      <c r="BDD40" s="221" t="s">
        <v>68</v>
      </c>
      <c r="BDE40" s="221" t="s">
        <v>68</v>
      </c>
      <c r="BDF40" s="221" t="s">
        <v>68</v>
      </c>
      <c r="BDG40" s="221" t="s">
        <v>68</v>
      </c>
      <c r="BDH40" s="221" t="s">
        <v>68</v>
      </c>
      <c r="BDI40" s="221" t="s">
        <v>539</v>
      </c>
      <c r="BDJ40" s="254"/>
      <c r="BDK40" s="255" t="s">
        <v>66</v>
      </c>
      <c r="BDL40" s="221" t="s">
        <v>68</v>
      </c>
      <c r="BDM40" s="221" t="s">
        <v>66</v>
      </c>
      <c r="BDN40" s="221" t="s">
        <v>68</v>
      </c>
      <c r="BDO40" s="221" t="s">
        <v>68</v>
      </c>
      <c r="BDP40" s="221"/>
      <c r="BDQ40" s="256"/>
      <c r="BDR40" s="257" t="s">
        <v>66</v>
      </c>
      <c r="BDS40" s="221" t="s">
        <v>66</v>
      </c>
      <c r="BDT40" s="221" t="s">
        <v>66</v>
      </c>
      <c r="BDU40" s="221" t="s">
        <v>68</v>
      </c>
      <c r="BDV40" s="221" t="s">
        <v>67</v>
      </c>
      <c r="BDW40" s="221" t="s">
        <v>66</v>
      </c>
      <c r="BDX40" s="256"/>
      <c r="BDY40" s="257" t="s">
        <v>68</v>
      </c>
      <c r="BDZ40" s="221" t="s">
        <v>66</v>
      </c>
      <c r="BEA40" s="221" t="s">
        <v>68</v>
      </c>
      <c r="BEB40" s="221" t="s">
        <v>66</v>
      </c>
      <c r="BEC40" s="221" t="s">
        <v>66</v>
      </c>
      <c r="BED40" s="221"/>
      <c r="BEE40" s="254"/>
      <c r="BEF40" s="255" t="s">
        <v>66</v>
      </c>
      <c r="BEG40" s="255" t="s">
        <v>66</v>
      </c>
      <c r="BEH40" s="255" t="s">
        <v>66</v>
      </c>
      <c r="BEI40" s="255" t="s">
        <v>66</v>
      </c>
      <c r="BEJ40" s="255" t="s">
        <v>66</v>
      </c>
      <c r="BEK40" s="221"/>
      <c r="BEL40" s="254"/>
      <c r="BEM40" s="255" t="s">
        <v>68</v>
      </c>
      <c r="BEN40" s="221" t="s">
        <v>68</v>
      </c>
      <c r="BEO40" s="221" t="s">
        <v>68</v>
      </c>
      <c r="BEP40" s="221" t="s">
        <v>68</v>
      </c>
      <c r="BEQ40" s="221" t="s">
        <v>68</v>
      </c>
      <c r="BER40" s="221"/>
      <c r="BES40" s="256"/>
      <c r="BET40" s="257" t="s">
        <v>66</v>
      </c>
      <c r="BEU40" s="257" t="s">
        <v>66</v>
      </c>
      <c r="BEV40" s="257" t="s">
        <v>66</v>
      </c>
      <c r="BEW40" s="257" t="s">
        <v>66</v>
      </c>
      <c r="BEX40" s="257" t="s">
        <v>66</v>
      </c>
      <c r="BEY40" s="221"/>
      <c r="BEZ40" s="221"/>
      <c r="BFA40" s="221" t="s">
        <v>67</v>
      </c>
      <c r="BFB40" s="221" t="s">
        <v>66</v>
      </c>
      <c r="BFC40" s="221" t="s">
        <v>66</v>
      </c>
      <c r="BFD40" s="221" t="s">
        <v>66</v>
      </c>
      <c r="BFE40" s="221" t="s">
        <v>68</v>
      </c>
      <c r="BFF40" s="221"/>
      <c r="BFG40" s="221"/>
      <c r="BFH40" s="221" t="s">
        <v>68</v>
      </c>
      <c r="BFI40" s="221" t="s">
        <v>68</v>
      </c>
      <c r="BFJ40" s="221" t="s">
        <v>68</v>
      </c>
      <c r="BFK40" s="221" t="s">
        <v>68</v>
      </c>
      <c r="BFL40" s="221" t="s">
        <v>68</v>
      </c>
      <c r="BFM40" s="221"/>
      <c r="BFN40" s="221"/>
      <c r="BFO40" s="221" t="s">
        <v>67</v>
      </c>
      <c r="BFP40" s="221" t="s">
        <v>66</v>
      </c>
      <c r="BFQ40" s="221" t="s">
        <v>66</v>
      </c>
      <c r="BFR40" s="221" t="s">
        <v>66</v>
      </c>
      <c r="BFS40" s="221" t="s">
        <v>66</v>
      </c>
      <c r="BFT40" s="221"/>
      <c r="BFU40" s="221"/>
      <c r="BFV40" s="221" t="s">
        <v>538</v>
      </c>
      <c r="BFW40" s="221" t="s">
        <v>66</v>
      </c>
      <c r="BFX40" s="221" t="s">
        <v>66</v>
      </c>
      <c r="BFY40" s="221" t="s">
        <v>66</v>
      </c>
      <c r="BFZ40" s="221" t="s">
        <v>68</v>
      </c>
      <c r="BGA40" s="221"/>
      <c r="BGB40" s="221"/>
      <c r="BGC40" s="221" t="s">
        <v>74</v>
      </c>
      <c r="BGD40" s="221" t="s">
        <v>68</v>
      </c>
      <c r="BGE40" s="221" t="s">
        <v>68</v>
      </c>
      <c r="BGF40" s="221" t="s">
        <v>68</v>
      </c>
      <c r="BGG40" s="221" t="s">
        <v>68</v>
      </c>
      <c r="BGH40" s="221"/>
      <c r="BGI40" s="221"/>
      <c r="BGJ40" s="221" t="s">
        <v>66</v>
      </c>
      <c r="BGK40" s="221" t="s">
        <v>66</v>
      </c>
      <c r="BGL40" s="221" t="s">
        <v>66</v>
      </c>
      <c r="BGM40" s="221" t="s">
        <v>66</v>
      </c>
      <c r="BGN40" s="221" t="s">
        <v>66</v>
      </c>
      <c r="BGO40" s="221" t="s">
        <v>76</v>
      </c>
      <c r="BGP40" s="221"/>
      <c r="BGQ40" s="221" t="s">
        <v>66</v>
      </c>
      <c r="BGR40" s="221" t="s">
        <v>66</v>
      </c>
      <c r="BGS40" s="221" t="s">
        <v>67</v>
      </c>
      <c r="BGT40" s="221" t="s">
        <v>66</v>
      </c>
      <c r="BGU40" s="221" t="s">
        <v>68</v>
      </c>
      <c r="BGV40" s="221" t="s">
        <v>76</v>
      </c>
      <c r="BGW40" s="221"/>
      <c r="BGX40" s="221" t="s">
        <v>68</v>
      </c>
      <c r="BGY40" s="221" t="s">
        <v>68</v>
      </c>
      <c r="BGZ40" s="221" t="s">
        <v>68</v>
      </c>
      <c r="BHA40" s="221" t="s">
        <v>68</v>
      </c>
      <c r="BHB40" s="221" t="s">
        <v>68</v>
      </c>
      <c r="BHC40" s="221"/>
      <c r="BHD40" s="221"/>
      <c r="BHE40" s="221" t="s">
        <v>66</v>
      </c>
      <c r="BHF40" s="221" t="s">
        <v>66</v>
      </c>
      <c r="BHG40" s="221" t="s">
        <v>66</v>
      </c>
      <c r="BHH40" s="221" t="s">
        <v>66</v>
      </c>
      <c r="BHI40" s="221" t="s">
        <v>66</v>
      </c>
      <c r="BHJ40" s="221" t="s">
        <v>76</v>
      </c>
      <c r="BHK40" s="221"/>
      <c r="BHL40" s="221" t="s">
        <v>66</v>
      </c>
      <c r="BHM40" s="221" t="s">
        <v>66</v>
      </c>
      <c r="BHN40" s="221" t="s">
        <v>66</v>
      </c>
      <c r="BHO40" s="221" t="s">
        <v>66</v>
      </c>
      <c r="BHP40" s="221"/>
      <c r="BHQ40" s="221"/>
      <c r="BHR40" s="221" t="s">
        <v>68</v>
      </c>
      <c r="BHS40" s="221" t="s">
        <v>68</v>
      </c>
      <c r="BHT40" s="221" t="s">
        <v>68</v>
      </c>
      <c r="BHU40" s="221" t="s">
        <v>68</v>
      </c>
      <c r="BHV40" s="221" t="s">
        <v>68</v>
      </c>
      <c r="BHW40" s="221" t="s">
        <v>68</v>
      </c>
      <c r="BHX40" s="221" t="s">
        <v>76</v>
      </c>
      <c r="BHY40" s="221"/>
      <c r="BHZ40" s="221" t="s">
        <v>66</v>
      </c>
      <c r="BIA40" s="221" t="s">
        <v>66</v>
      </c>
      <c r="BIB40" s="221" t="s">
        <v>68</v>
      </c>
      <c r="BIC40" s="221" t="s">
        <v>68</v>
      </c>
      <c r="BID40" s="221"/>
      <c r="BIE40" s="221"/>
      <c r="BIF40" s="221"/>
      <c r="BIG40" s="221" t="s">
        <v>576</v>
      </c>
      <c r="BIH40" s="221" t="s">
        <v>66</v>
      </c>
      <c r="BII40" s="221" t="s">
        <v>66</v>
      </c>
      <c r="BIJ40" s="221" t="s">
        <v>66</v>
      </c>
      <c r="BIK40" s="221" t="s">
        <v>66</v>
      </c>
      <c r="BIL40" s="221" t="s">
        <v>495</v>
      </c>
      <c r="BIM40" s="221"/>
      <c r="BIN40" s="221" t="s">
        <v>67</v>
      </c>
      <c r="BIO40" s="221" t="s">
        <v>67</v>
      </c>
      <c r="BIP40" s="221" t="s">
        <v>67</v>
      </c>
      <c r="BIQ40" s="221" t="s">
        <v>67</v>
      </c>
      <c r="BIR40" s="221" t="s">
        <v>67</v>
      </c>
      <c r="BIS40" s="221"/>
      <c r="BIT40" s="221"/>
      <c r="BIU40" s="221" t="s">
        <v>68</v>
      </c>
      <c r="BIV40" s="221" t="s">
        <v>68</v>
      </c>
      <c r="BIW40" s="221" t="s">
        <v>68</v>
      </c>
      <c r="BIX40" s="221" t="s">
        <v>68</v>
      </c>
      <c r="BIY40" s="221" t="s">
        <v>68</v>
      </c>
      <c r="BIZ40" s="221"/>
      <c r="BJA40" s="221"/>
      <c r="BJB40" s="221" t="s">
        <v>68</v>
      </c>
      <c r="BJC40" s="221" t="s">
        <v>68</v>
      </c>
      <c r="BJD40" s="221" t="s">
        <v>66</v>
      </c>
      <c r="BJE40" s="221" t="s">
        <v>66</v>
      </c>
      <c r="BJF40" s="221" t="s">
        <v>68</v>
      </c>
      <c r="BJG40" s="221"/>
      <c r="BJH40" s="221"/>
      <c r="BJI40" s="221" t="s">
        <v>562</v>
      </c>
      <c r="BJJ40" s="221" t="s">
        <v>66</v>
      </c>
      <c r="BJK40" s="221" t="s">
        <v>68</v>
      </c>
      <c r="BJL40" s="221" t="s">
        <v>68</v>
      </c>
      <c r="BJM40" s="221" t="s">
        <v>66</v>
      </c>
      <c r="BJN40" s="221"/>
      <c r="BJO40" s="221"/>
      <c r="BJP40" s="221" t="s">
        <v>67</v>
      </c>
      <c r="BJQ40" s="221" t="s">
        <v>66</v>
      </c>
      <c r="BJR40" s="221" t="s">
        <v>66</v>
      </c>
      <c r="BJS40" s="221" t="s">
        <v>586</v>
      </c>
      <c r="BJT40" s="221" t="s">
        <v>66</v>
      </c>
      <c r="BJU40" s="221" t="s">
        <v>76</v>
      </c>
      <c r="BJV40" s="221"/>
      <c r="BJW40" s="221" t="s">
        <v>391</v>
      </c>
      <c r="BJX40" s="221" t="s">
        <v>66</v>
      </c>
      <c r="BJY40" s="221" t="s">
        <v>66</v>
      </c>
      <c r="BJZ40" s="221" t="s">
        <v>66</v>
      </c>
      <c r="BKA40" s="221" t="s">
        <v>66</v>
      </c>
      <c r="BKB40" s="221"/>
      <c r="BKC40" s="221"/>
      <c r="BKD40" s="221" t="s">
        <v>68</v>
      </c>
      <c r="BKE40" s="221" t="s">
        <v>68</v>
      </c>
      <c r="BKF40" s="221" t="s">
        <v>68</v>
      </c>
      <c r="BKG40" s="221" t="s">
        <v>68</v>
      </c>
      <c r="BKH40" s="221" t="s">
        <v>68</v>
      </c>
      <c r="BKI40" s="221" t="s">
        <v>66</v>
      </c>
      <c r="BKJ40" s="221"/>
      <c r="BKK40" s="221" t="s">
        <v>391</v>
      </c>
      <c r="BKL40" s="221" t="s">
        <v>66</v>
      </c>
      <c r="BKM40" s="221" t="s">
        <v>66</v>
      </c>
      <c r="BKN40" s="221" t="s">
        <v>391</v>
      </c>
      <c r="BKO40" s="221" t="s">
        <v>66</v>
      </c>
      <c r="BKP40" s="221" t="s">
        <v>76</v>
      </c>
      <c r="BKQ40" s="221"/>
      <c r="BKR40" s="221" t="s">
        <v>66</v>
      </c>
      <c r="BKS40" s="221" t="s">
        <v>66</v>
      </c>
      <c r="BKT40" s="221" t="s">
        <v>66</v>
      </c>
      <c r="BKU40" s="221" t="s">
        <v>68</v>
      </c>
      <c r="BKV40" s="221" t="s">
        <v>68</v>
      </c>
      <c r="BKW40" s="221"/>
      <c r="BKX40" s="221"/>
      <c r="BKY40" s="221" t="s">
        <v>68</v>
      </c>
      <c r="BKZ40" s="221" t="s">
        <v>68</v>
      </c>
      <c r="BLA40" s="221" t="s">
        <v>68</v>
      </c>
      <c r="BLB40" s="221" t="s">
        <v>591</v>
      </c>
      <c r="BLC40" s="221" t="s">
        <v>68</v>
      </c>
      <c r="BLD40" s="221"/>
      <c r="BLE40" s="221"/>
      <c r="BLF40" s="221" t="s">
        <v>66</v>
      </c>
      <c r="BLG40" s="221" t="s">
        <v>66</v>
      </c>
      <c r="BLH40" s="221" t="s">
        <v>66</v>
      </c>
      <c r="BLI40" s="221" t="s">
        <v>66</v>
      </c>
      <c r="BLJ40" s="221" t="s">
        <v>66</v>
      </c>
      <c r="BLK40" s="221"/>
      <c r="BLL40" s="221"/>
      <c r="BLM40" s="221" t="s">
        <v>66</v>
      </c>
      <c r="BLN40" s="221" t="s">
        <v>66</v>
      </c>
      <c r="BLO40" s="221" t="s">
        <v>66</v>
      </c>
      <c r="BLP40" s="221" t="s">
        <v>66</v>
      </c>
      <c r="BLQ40" s="221" t="s">
        <v>66</v>
      </c>
      <c r="BLR40" s="221"/>
      <c r="BLS40" s="221"/>
      <c r="BLT40" s="221" t="s">
        <v>68</v>
      </c>
      <c r="BLU40" s="221" t="s">
        <v>68</v>
      </c>
      <c r="BLV40" s="221" t="s">
        <v>68</v>
      </c>
      <c r="BLW40" s="221" t="s">
        <v>68</v>
      </c>
      <c r="BLX40" s="221" t="s">
        <v>68</v>
      </c>
      <c r="BLY40" s="221"/>
      <c r="BLZ40" s="221"/>
      <c r="BMA40" s="221" t="s">
        <v>66</v>
      </c>
      <c r="BMB40" s="221" t="s">
        <v>66</v>
      </c>
      <c r="BMC40" s="221" t="s">
        <v>66</v>
      </c>
      <c r="BMD40" s="221" t="s">
        <v>66</v>
      </c>
      <c r="BME40" s="221" t="s">
        <v>66</v>
      </c>
      <c r="BMF40" s="221" t="s">
        <v>76</v>
      </c>
      <c r="BMG40" s="221"/>
      <c r="BMH40" s="221" t="s">
        <v>67</v>
      </c>
      <c r="BMI40" s="221" t="s">
        <v>66</v>
      </c>
      <c r="BMJ40" s="221" t="s">
        <v>68</v>
      </c>
      <c r="BMK40" s="221" t="s">
        <v>66</v>
      </c>
      <c r="BML40" s="221" t="s">
        <v>68</v>
      </c>
      <c r="BMM40" s="221"/>
      <c r="BMN40" s="221"/>
      <c r="BMO40" s="221" t="s">
        <v>66</v>
      </c>
      <c r="BMP40" s="221" t="s">
        <v>66</v>
      </c>
      <c r="BMQ40" s="221" t="s">
        <v>66</v>
      </c>
      <c r="BMR40" s="221" t="s">
        <v>66</v>
      </c>
      <c r="BMS40" s="221" t="s">
        <v>68</v>
      </c>
      <c r="BMT40" s="221"/>
      <c r="BMU40" s="221"/>
      <c r="BMV40" s="221" t="s">
        <v>68</v>
      </c>
      <c r="BMW40" s="221" t="s">
        <v>68</v>
      </c>
      <c r="BMX40" s="221" t="s">
        <v>68</v>
      </c>
      <c r="BMY40" s="221" t="s">
        <v>68</v>
      </c>
      <c r="BMZ40" s="221" t="s">
        <v>68</v>
      </c>
      <c r="BNA40" s="221"/>
      <c r="BNB40" s="221"/>
      <c r="BNC40" s="221" t="s">
        <v>67</v>
      </c>
      <c r="BND40" s="221" t="s">
        <v>66</v>
      </c>
      <c r="BNE40" s="221" t="s">
        <v>66</v>
      </c>
      <c r="BNF40" s="221" t="s">
        <v>66</v>
      </c>
      <c r="BNG40" s="221" t="s">
        <v>68</v>
      </c>
      <c r="BNH40" s="221" t="s">
        <v>66</v>
      </c>
      <c r="BNI40" s="221"/>
      <c r="BNJ40" s="221" t="s">
        <v>66</v>
      </c>
      <c r="BNK40" s="221" t="s">
        <v>66</v>
      </c>
      <c r="BNL40" s="221" t="s">
        <v>66</v>
      </c>
      <c r="BNM40" s="221" t="s">
        <v>68</v>
      </c>
      <c r="BNN40" s="221" t="s">
        <v>66</v>
      </c>
      <c r="BNO40" s="221"/>
      <c r="BNP40" s="221"/>
      <c r="BNQ40" s="221" t="s">
        <v>66</v>
      </c>
      <c r="BNR40" s="221" t="s">
        <v>67</v>
      </c>
      <c r="BNS40" s="221" t="s">
        <v>67</v>
      </c>
      <c r="BNT40" s="221" t="s">
        <v>68</v>
      </c>
      <c r="BNU40" s="221" t="s">
        <v>68</v>
      </c>
      <c r="BNV40" s="221"/>
      <c r="BNW40" s="221"/>
      <c r="BNX40" s="221" t="s">
        <v>66</v>
      </c>
      <c r="BNY40" s="221" t="s">
        <v>66</v>
      </c>
      <c r="BNZ40" s="221" t="s">
        <v>66</v>
      </c>
      <c r="BOA40" s="221" t="s">
        <v>67</v>
      </c>
      <c r="BOB40" s="221" t="s">
        <v>66</v>
      </c>
      <c r="BOC40" s="221"/>
      <c r="BOD40" s="221"/>
      <c r="BOE40" s="221" t="s">
        <v>66</v>
      </c>
      <c r="BOF40" s="221" t="s">
        <v>67</v>
      </c>
      <c r="BOG40" s="221" t="s">
        <v>66</v>
      </c>
      <c r="BOH40" s="221" t="s">
        <v>66</v>
      </c>
      <c r="BOI40" s="221" t="s">
        <v>66</v>
      </c>
      <c r="BOJ40" s="221" t="s">
        <v>495</v>
      </c>
      <c r="BOK40" s="221"/>
      <c r="BOL40" s="221" t="s">
        <v>66</v>
      </c>
      <c r="BOM40" s="221"/>
      <c r="BON40" s="221" t="s">
        <v>68</v>
      </c>
      <c r="BOO40" s="221" t="s">
        <v>68</v>
      </c>
      <c r="BOP40" s="221" t="s">
        <v>68</v>
      </c>
      <c r="BOQ40" s="221"/>
      <c r="BOR40" s="221"/>
      <c r="BOS40" s="221" t="s">
        <v>66</v>
      </c>
      <c r="BOT40" s="221" t="s">
        <v>68</v>
      </c>
      <c r="BOU40" s="221" t="s">
        <v>66</v>
      </c>
      <c r="BOV40" s="221" t="s">
        <v>66</v>
      </c>
      <c r="BOW40" s="221" t="s">
        <v>68</v>
      </c>
      <c r="BOX40" s="221"/>
      <c r="BOY40" s="221"/>
      <c r="BOZ40" s="221" t="s">
        <v>66</v>
      </c>
      <c r="BPA40" s="221" t="s">
        <v>67</v>
      </c>
      <c r="BPB40" s="221" t="s">
        <v>66</v>
      </c>
      <c r="BPC40" s="221" t="s">
        <v>66</v>
      </c>
      <c r="BPD40" s="221" t="s">
        <v>68</v>
      </c>
      <c r="BPE40" s="221" t="s">
        <v>604</v>
      </c>
      <c r="BPF40" s="221"/>
      <c r="BPG40" s="221" t="s">
        <v>68</v>
      </c>
      <c r="BPH40" s="221" t="s">
        <v>68</v>
      </c>
      <c r="BPI40" s="221" t="s">
        <v>68</v>
      </c>
      <c r="BPJ40" s="221" t="s">
        <v>68</v>
      </c>
      <c r="BPK40" s="221" t="s">
        <v>68</v>
      </c>
      <c r="BPL40" s="221"/>
      <c r="BPM40" s="221"/>
      <c r="BPN40" s="221" t="s">
        <v>66</v>
      </c>
      <c r="BPO40" s="221" t="s">
        <v>66</v>
      </c>
      <c r="BPP40" s="221" t="s">
        <v>68</v>
      </c>
      <c r="BPQ40" s="221" t="s">
        <v>66</v>
      </c>
      <c r="BPR40" s="221" t="s">
        <v>66</v>
      </c>
      <c r="BPS40" s="221"/>
      <c r="BPT40" s="221"/>
      <c r="BPU40" s="221" t="s">
        <v>68</v>
      </c>
      <c r="BPV40" s="221" t="s">
        <v>68</v>
      </c>
      <c r="BPW40" s="221" t="s">
        <v>68</v>
      </c>
      <c r="BPX40" s="221" t="s">
        <v>68</v>
      </c>
      <c r="BPY40" s="221" t="s">
        <v>68</v>
      </c>
      <c r="BPZ40" s="221"/>
      <c r="BQA40" s="221"/>
      <c r="BQB40" s="221" t="s">
        <v>68</v>
      </c>
      <c r="BQC40" s="221" t="s">
        <v>68</v>
      </c>
      <c r="BQD40" s="221" t="s">
        <v>68</v>
      </c>
      <c r="BQE40" s="221" t="s">
        <v>68</v>
      </c>
      <c r="BQF40" s="221" t="s">
        <v>68</v>
      </c>
      <c r="BQG40" s="221"/>
      <c r="BQH40" s="221"/>
      <c r="BQI40" s="221" t="s">
        <v>76</v>
      </c>
      <c r="BQJ40" s="221" t="s">
        <v>68</v>
      </c>
      <c r="BQK40" s="221" t="s">
        <v>66</v>
      </c>
      <c r="BQL40" s="221" t="s">
        <v>66</v>
      </c>
      <c r="BQM40" s="221" t="s">
        <v>66</v>
      </c>
      <c r="BQN40" s="221"/>
      <c r="BQO40" s="221"/>
      <c r="BQP40" s="221" t="s">
        <v>67</v>
      </c>
      <c r="BQQ40" s="221" t="s">
        <v>67</v>
      </c>
      <c r="BQR40" s="221" t="s">
        <v>68</v>
      </c>
      <c r="BQS40" s="221" t="s">
        <v>68</v>
      </c>
      <c r="BQT40" s="221" t="s">
        <v>68</v>
      </c>
      <c r="BQU40" s="221" t="s">
        <v>68</v>
      </c>
      <c r="BQV40" s="221" t="s">
        <v>68</v>
      </c>
      <c r="BQW40" s="221"/>
      <c r="BQX40" s="221"/>
      <c r="BQY40" s="221" t="s">
        <v>76</v>
      </c>
      <c r="BQZ40" s="221" t="s">
        <v>67</v>
      </c>
      <c r="BRA40" s="221" t="s">
        <v>66</v>
      </c>
      <c r="BRB40" s="221" t="s">
        <v>66</v>
      </c>
      <c r="BRC40" s="221" t="s">
        <v>68</v>
      </c>
      <c r="BRD40" s="221"/>
      <c r="BRE40" s="221"/>
      <c r="BRF40" s="221" t="s">
        <v>68</v>
      </c>
      <c r="BRG40" s="221" t="s">
        <v>66</v>
      </c>
      <c r="BRH40" s="221" t="s">
        <v>66</v>
      </c>
      <c r="BRI40" s="221" t="s">
        <v>66</v>
      </c>
      <c r="BRJ40" s="221" t="s">
        <v>604</v>
      </c>
      <c r="BRK40" s="221" t="s">
        <v>76</v>
      </c>
      <c r="BRL40" s="221"/>
      <c r="BRM40" s="221" t="s">
        <v>68</v>
      </c>
      <c r="BRN40" s="221" t="s">
        <v>68</v>
      </c>
      <c r="BRO40" s="221" t="s">
        <v>68</v>
      </c>
      <c r="BRP40" s="221" t="s">
        <v>68</v>
      </c>
      <c r="BRQ40" s="221" t="s">
        <v>68</v>
      </c>
      <c r="BRR40" s="221"/>
      <c r="BRS40" s="221"/>
      <c r="BRT40" s="221" t="s">
        <v>66</v>
      </c>
      <c r="BRU40" s="221" t="s">
        <v>66</v>
      </c>
      <c r="BRV40" s="221" t="s">
        <v>66</v>
      </c>
      <c r="BRW40" s="221" t="s">
        <v>66</v>
      </c>
      <c r="BRX40" s="221" t="s">
        <v>68</v>
      </c>
      <c r="BRY40" s="221"/>
      <c r="BRZ40" s="221"/>
      <c r="BSA40" s="221" t="s">
        <v>66</v>
      </c>
      <c r="BSB40" s="221" t="s">
        <v>66</v>
      </c>
      <c r="BSC40" s="221" t="s">
        <v>66</v>
      </c>
      <c r="BSD40" s="221" t="s">
        <v>66</v>
      </c>
      <c r="BSE40" s="221" t="s">
        <v>66</v>
      </c>
      <c r="BSF40" s="221"/>
      <c r="BSG40" s="221"/>
      <c r="BSH40" s="221" t="s">
        <v>68</v>
      </c>
      <c r="BSI40" s="221" t="s">
        <v>68</v>
      </c>
      <c r="BSJ40" s="221" t="s">
        <v>66</v>
      </c>
      <c r="BSK40" s="221" t="s">
        <v>68</v>
      </c>
      <c r="BSL40" s="221" t="s">
        <v>68</v>
      </c>
      <c r="BSM40" s="221"/>
      <c r="BSN40" s="221"/>
      <c r="BSO40" s="221" t="s">
        <v>66</v>
      </c>
      <c r="BSP40" s="221" t="s">
        <v>67</v>
      </c>
      <c r="BSQ40" s="221" t="s">
        <v>66</v>
      </c>
      <c r="BSR40" s="221" t="s">
        <v>66</v>
      </c>
      <c r="BSS40" s="221" t="s">
        <v>68</v>
      </c>
      <c r="BST40" s="221" t="s">
        <v>66</v>
      </c>
      <c r="BSU40" s="221"/>
      <c r="BSV40" s="221" t="s">
        <v>66</v>
      </c>
      <c r="BSW40" s="221" t="s">
        <v>66</v>
      </c>
      <c r="BSX40" s="221" t="s">
        <v>66</v>
      </c>
      <c r="BSY40" s="221" t="s">
        <v>66</v>
      </c>
      <c r="BSZ40" s="221" t="s">
        <v>66</v>
      </c>
      <c r="BTA40" s="221"/>
      <c r="BTB40" s="221"/>
      <c r="BTC40" s="221" t="s">
        <v>67</v>
      </c>
      <c r="BTD40" s="221" t="s">
        <v>68</v>
      </c>
      <c r="BTE40" s="221" t="s">
        <v>68</v>
      </c>
      <c r="BTF40" s="221" t="s">
        <v>68</v>
      </c>
      <c r="BTG40" s="221" t="s">
        <v>68</v>
      </c>
      <c r="BTH40" s="221" t="s">
        <v>66</v>
      </c>
      <c r="BTI40" s="221"/>
      <c r="BTJ40" s="221" t="s">
        <v>68</v>
      </c>
      <c r="BTK40" s="221" t="s">
        <v>66</v>
      </c>
      <c r="BTL40" s="221" t="s">
        <v>66</v>
      </c>
      <c r="BTM40" s="221" t="s">
        <v>66</v>
      </c>
      <c r="BTN40" s="221" t="s">
        <v>66</v>
      </c>
      <c r="BTO40" s="221"/>
      <c r="BTP40" s="221"/>
      <c r="BTQ40" s="221" t="s">
        <v>68</v>
      </c>
      <c r="BTR40" s="221" t="s">
        <v>66</v>
      </c>
      <c r="BTS40" s="221" t="s">
        <v>66</v>
      </c>
      <c r="BTT40" s="221" t="s">
        <v>66</v>
      </c>
      <c r="BTU40" s="221" t="s">
        <v>66</v>
      </c>
      <c r="BTV40" s="221"/>
      <c r="BTW40" s="221"/>
      <c r="BTX40" s="221" t="s">
        <v>66</v>
      </c>
      <c r="BTY40" s="221" t="s">
        <v>68</v>
      </c>
      <c r="BTZ40" s="221" t="s">
        <v>68</v>
      </c>
      <c r="BUA40" s="221" t="s">
        <v>68</v>
      </c>
      <c r="BUB40" s="221" t="s">
        <v>68</v>
      </c>
      <c r="BUC40" s="221"/>
      <c r="BUD40" s="221"/>
      <c r="BUE40" s="221" t="s">
        <v>66</v>
      </c>
      <c r="BUF40" s="221" t="s">
        <v>66</v>
      </c>
      <c r="BUG40" s="221" t="s">
        <v>66</v>
      </c>
      <c r="BUH40" s="221" t="s">
        <v>66</v>
      </c>
      <c r="BUI40" s="221" t="s">
        <v>66</v>
      </c>
      <c r="BUJ40" s="221"/>
      <c r="BUK40" s="221"/>
      <c r="BUL40" s="221" t="s">
        <v>66</v>
      </c>
      <c r="BUM40" s="221" t="s">
        <v>66</v>
      </c>
      <c r="BUN40" s="221" t="s">
        <v>66</v>
      </c>
      <c r="BUO40" s="221" t="s">
        <v>66</v>
      </c>
      <c r="BUP40" s="221" t="s">
        <v>68</v>
      </c>
      <c r="BUQ40" s="221"/>
      <c r="BUR40" s="221"/>
      <c r="BUS40" s="221" t="s">
        <v>391</v>
      </c>
      <c r="BUT40" s="221" t="s">
        <v>68</v>
      </c>
      <c r="BUU40" s="221" t="s">
        <v>68</v>
      </c>
      <c r="BUV40" s="221" t="s">
        <v>66</v>
      </c>
      <c r="BUW40" s="221"/>
      <c r="BUX40" s="221" t="s">
        <v>66</v>
      </c>
      <c r="BUY40" s="221" t="s">
        <v>67</v>
      </c>
      <c r="BUZ40" s="221" t="s">
        <v>66</v>
      </c>
      <c r="BVA40" s="221" t="s">
        <v>66</v>
      </c>
      <c r="BVB40" s="221" t="s">
        <v>66</v>
      </c>
      <c r="BVC40" s="221"/>
      <c r="BVD40" s="221" t="s">
        <v>66</v>
      </c>
      <c r="BVE40" s="221" t="s">
        <v>66</v>
      </c>
      <c r="BVF40" s="221"/>
      <c r="BVG40" s="259" t="s">
        <v>66</v>
      </c>
      <c r="BVH40" s="259" t="s">
        <v>66</v>
      </c>
      <c r="BVI40" s="259" t="s">
        <v>68</v>
      </c>
      <c r="BVJ40" s="259" t="s">
        <v>68</v>
      </c>
      <c r="BVK40" s="259" t="s">
        <v>68</v>
      </c>
      <c r="BVL40" s="259"/>
      <c r="BVM40" s="259"/>
      <c r="BVN40" s="221" t="s">
        <v>68</v>
      </c>
      <c r="BVO40" s="221" t="s">
        <v>67</v>
      </c>
      <c r="BVP40" s="221" t="s">
        <v>68</v>
      </c>
      <c r="BVQ40" s="221" t="s">
        <v>68</v>
      </c>
      <c r="BVR40" s="221" t="s">
        <v>68</v>
      </c>
      <c r="BVS40" s="221" t="s">
        <v>66</v>
      </c>
      <c r="BVT40" s="221"/>
      <c r="BVU40" s="221" t="s">
        <v>66</v>
      </c>
      <c r="BVV40" s="221" t="s">
        <v>68</v>
      </c>
      <c r="BVW40" s="221" t="s">
        <v>66</v>
      </c>
      <c r="BVX40" s="221" t="s">
        <v>66</v>
      </c>
      <c r="BVY40" s="221" t="s">
        <v>68</v>
      </c>
      <c r="BVZ40" s="221"/>
      <c r="BWA40" s="221"/>
      <c r="BWB40" s="221" t="s">
        <v>66</v>
      </c>
      <c r="BWC40" s="221" t="s">
        <v>66</v>
      </c>
      <c r="BWD40" s="221" t="s">
        <v>66</v>
      </c>
      <c r="BWE40" s="221" t="s">
        <v>391</v>
      </c>
      <c r="BWF40" s="221" t="s">
        <v>66</v>
      </c>
      <c r="BWG40" s="221"/>
      <c r="BWH40" s="221"/>
      <c r="BWI40" s="221" t="s">
        <v>68</v>
      </c>
      <c r="BWJ40" s="221" t="s">
        <v>68</v>
      </c>
      <c r="BWK40" s="221" t="s">
        <v>68</v>
      </c>
      <c r="BWL40" s="221" t="s">
        <v>68</v>
      </c>
      <c r="BWM40" s="221" t="s">
        <v>68</v>
      </c>
      <c r="BWN40" s="221"/>
      <c r="BWO40" s="221"/>
      <c r="BWP40" s="221" t="s">
        <v>66</v>
      </c>
      <c r="BWQ40" s="221" t="s">
        <v>604</v>
      </c>
      <c r="BWR40" s="221" t="s">
        <v>66</v>
      </c>
      <c r="BWS40" s="221" t="s">
        <v>66</v>
      </c>
      <c r="BWT40" s="221" t="s">
        <v>66</v>
      </c>
      <c r="BWU40" s="221" t="s">
        <v>76</v>
      </c>
      <c r="BWV40" s="221"/>
      <c r="BWW40" s="221" t="s">
        <v>66</v>
      </c>
      <c r="BWX40" s="221" t="s">
        <v>66</v>
      </c>
      <c r="BWY40" s="221" t="s">
        <v>66</v>
      </c>
      <c r="BWZ40" s="221" t="s">
        <v>66</v>
      </c>
      <c r="BXA40" s="221" t="s">
        <v>68</v>
      </c>
      <c r="BXB40" s="221"/>
      <c r="BXC40" s="221"/>
      <c r="BXD40" s="221" t="s">
        <v>66</v>
      </c>
      <c r="BXE40" s="221" t="s">
        <v>68</v>
      </c>
      <c r="BXF40" s="221" t="s">
        <v>67</v>
      </c>
      <c r="BXG40" s="221" t="s">
        <v>68</v>
      </c>
      <c r="BXH40" s="221" t="s">
        <v>68</v>
      </c>
      <c r="BXI40" s="221" t="s">
        <v>76</v>
      </c>
      <c r="BXJ40" s="221"/>
      <c r="BXK40" s="221"/>
      <c r="BXL40" s="221" t="s">
        <v>66</v>
      </c>
      <c r="BXM40" s="221" t="s">
        <v>66</v>
      </c>
      <c r="BXN40" s="221" t="s">
        <v>66</v>
      </c>
      <c r="BXO40" s="221" t="s">
        <v>66</v>
      </c>
      <c r="BXP40" s="221" t="s">
        <v>76</v>
      </c>
      <c r="BXQ40" s="221"/>
      <c r="BXR40" s="221"/>
      <c r="BXS40" s="221" t="s">
        <v>66</v>
      </c>
      <c r="BXT40" s="221" t="s">
        <v>591</v>
      </c>
      <c r="BXU40" s="221" t="s">
        <v>66</v>
      </c>
      <c r="BXV40" s="221" t="s">
        <v>68</v>
      </c>
      <c r="BXW40" s="221" t="s">
        <v>66</v>
      </c>
      <c r="BXX40" s="221"/>
      <c r="BXY40" s="221" t="s">
        <v>67</v>
      </c>
      <c r="BXZ40" s="221" t="s">
        <v>67</v>
      </c>
      <c r="BYA40" s="221" t="s">
        <v>67</v>
      </c>
      <c r="BYB40" s="221" t="s">
        <v>67</v>
      </c>
      <c r="BYC40" s="221" t="s">
        <v>67</v>
      </c>
      <c r="BYD40" s="221" t="s">
        <v>67</v>
      </c>
      <c r="BYE40" s="221" t="s">
        <v>67</v>
      </c>
      <c r="BYF40" s="221" t="s">
        <v>68</v>
      </c>
      <c r="BYG40" s="221" t="s">
        <v>68</v>
      </c>
      <c r="BYH40" s="221" t="s">
        <v>68</v>
      </c>
      <c r="BYI40" s="221" t="s">
        <v>68</v>
      </c>
      <c r="BYJ40" s="221" t="s">
        <v>68</v>
      </c>
      <c r="BYK40" s="221"/>
      <c r="BYL40" s="221"/>
      <c r="BYM40" s="221" t="s">
        <v>66</v>
      </c>
      <c r="BYN40" s="221" t="s">
        <v>66</v>
      </c>
      <c r="BYO40" s="221" t="s">
        <v>66</v>
      </c>
      <c r="BYP40" s="221" t="s">
        <v>66</v>
      </c>
      <c r="BYQ40" s="221" t="s">
        <v>68</v>
      </c>
      <c r="BYR40" s="221"/>
      <c r="BYS40" s="221"/>
      <c r="BYT40" s="221" t="s">
        <v>66</v>
      </c>
      <c r="BYU40" s="221" t="s">
        <v>66</v>
      </c>
      <c r="BYV40" s="221" t="s">
        <v>66</v>
      </c>
      <c r="BYW40" s="221" t="s">
        <v>66</v>
      </c>
      <c r="BYX40" s="221" t="s">
        <v>604</v>
      </c>
      <c r="BYY40" s="221" t="s">
        <v>76</v>
      </c>
      <c r="BYZ40" s="221"/>
      <c r="BZA40" s="221"/>
      <c r="BZB40" s="221" t="s">
        <v>68</v>
      </c>
      <c r="BZC40" s="221" t="s">
        <v>68</v>
      </c>
      <c r="BZD40" s="221" t="s">
        <v>68</v>
      </c>
      <c r="BZE40" s="221" t="s">
        <v>68</v>
      </c>
      <c r="BZF40" s="221" t="s">
        <v>76</v>
      </c>
      <c r="BZG40" s="221"/>
      <c r="BZH40" s="221" t="s">
        <v>67</v>
      </c>
      <c r="BZI40" s="221" t="s">
        <v>67</v>
      </c>
      <c r="BZJ40" s="221" t="s">
        <v>67</v>
      </c>
      <c r="BZK40" s="221" t="s">
        <v>67</v>
      </c>
      <c r="BZL40" s="221" t="s">
        <v>67</v>
      </c>
      <c r="BZM40" s="221" t="s">
        <v>67</v>
      </c>
      <c r="BZN40" s="221" t="s">
        <v>67</v>
      </c>
      <c r="BZO40" s="221" t="s">
        <v>68</v>
      </c>
      <c r="BZP40" s="221" t="s">
        <v>68</v>
      </c>
      <c r="BZQ40" s="221" t="s">
        <v>68</v>
      </c>
      <c r="BZR40" s="221" t="s">
        <v>68</v>
      </c>
      <c r="BZS40" s="221" t="s">
        <v>68</v>
      </c>
      <c r="BZT40" s="221"/>
      <c r="BZU40" s="221"/>
      <c r="BZV40" s="221" t="s">
        <v>66</v>
      </c>
      <c r="BZW40" s="221" t="s">
        <v>66</v>
      </c>
      <c r="BZX40" s="221" t="s">
        <v>66</v>
      </c>
      <c r="BZY40" s="221" t="s">
        <v>67</v>
      </c>
      <c r="BZZ40" s="221" t="s">
        <v>68</v>
      </c>
      <c r="CAA40" s="221" t="s">
        <v>66</v>
      </c>
      <c r="CAB40" s="221"/>
      <c r="CAC40" s="221" t="s">
        <v>74</v>
      </c>
      <c r="CAD40" s="221" t="s">
        <v>68</v>
      </c>
      <c r="CAE40" s="221" t="s">
        <v>68</v>
      </c>
      <c r="CAF40" s="221" t="s">
        <v>68</v>
      </c>
      <c r="CAG40" s="221" t="s">
        <v>68</v>
      </c>
      <c r="CAH40" s="221"/>
      <c r="CAI40" s="221"/>
      <c r="CAJ40" s="221" t="s">
        <v>68</v>
      </c>
      <c r="CAK40" s="221" t="s">
        <v>66</v>
      </c>
      <c r="CAL40" s="221" t="s">
        <v>66</v>
      </c>
      <c r="CAM40" s="221" t="s">
        <v>66</v>
      </c>
      <c r="CAN40" s="221" t="s">
        <v>66</v>
      </c>
      <c r="CAO40" s="221"/>
      <c r="CAP40" s="221"/>
      <c r="CAQ40" s="221"/>
      <c r="CAR40" s="221" t="s">
        <v>66</v>
      </c>
      <c r="CAS40" s="221" t="s">
        <v>66</v>
      </c>
      <c r="CAT40" s="221" t="s">
        <v>76</v>
      </c>
      <c r="CAU40" s="221" t="s">
        <v>68</v>
      </c>
      <c r="CAV40" s="221" t="s">
        <v>66</v>
      </c>
      <c r="CAW40" s="221"/>
      <c r="CAX40" s="221" t="s">
        <v>68</v>
      </c>
      <c r="CAY40" s="221" t="s">
        <v>68</v>
      </c>
      <c r="CAZ40" s="221" t="s">
        <v>68</v>
      </c>
      <c r="CBA40" s="221" t="s">
        <v>66</v>
      </c>
      <c r="CBB40" s="221" t="s">
        <v>68</v>
      </c>
      <c r="CBC40" s="221"/>
      <c r="CBD40" s="221"/>
      <c r="CBE40" s="221" t="s">
        <v>67</v>
      </c>
      <c r="CBF40" s="221" t="s">
        <v>66</v>
      </c>
      <c r="CBG40" s="221" t="s">
        <v>66</v>
      </c>
      <c r="CBH40" s="221" t="s">
        <v>66</v>
      </c>
      <c r="CBI40" s="221" t="s">
        <v>66</v>
      </c>
      <c r="CBJ40" s="221" t="s">
        <v>66</v>
      </c>
      <c r="CBK40" s="221"/>
      <c r="CBL40" s="221" t="s">
        <v>66</v>
      </c>
      <c r="CBM40" s="221" t="s">
        <v>67</v>
      </c>
      <c r="CBN40" s="221" t="s">
        <v>66</v>
      </c>
      <c r="CBO40" s="221" t="s">
        <v>68</v>
      </c>
      <c r="CBP40" s="221" t="s">
        <v>67</v>
      </c>
      <c r="CBQ40" s="221" t="s">
        <v>66</v>
      </c>
      <c r="CBR40" s="221"/>
      <c r="CBS40" s="221" t="s">
        <v>66</v>
      </c>
      <c r="CBT40" s="221" t="s">
        <v>66</v>
      </c>
      <c r="CBU40" s="221" t="s">
        <v>66</v>
      </c>
      <c r="CBV40" s="221" t="s">
        <v>66</v>
      </c>
      <c r="CBW40" s="221" t="s">
        <v>68</v>
      </c>
      <c r="CBX40" s="221"/>
      <c r="CBY40" s="221"/>
      <c r="CBZ40" s="221" t="s">
        <v>66</v>
      </c>
      <c r="CCA40" s="221" t="s">
        <v>66</v>
      </c>
      <c r="CCB40" s="221" t="s">
        <v>68</v>
      </c>
      <c r="CCC40" s="221" t="s">
        <v>66</v>
      </c>
      <c r="CCD40" s="221" t="s">
        <v>68</v>
      </c>
      <c r="CCE40" s="221"/>
      <c r="CCF40" s="221"/>
      <c r="CCG40" s="221" t="s">
        <v>68</v>
      </c>
      <c r="CCH40" s="221" t="s">
        <v>68</v>
      </c>
      <c r="CCI40" s="221" t="s">
        <v>68</v>
      </c>
      <c r="CCJ40" s="221" t="s">
        <v>68</v>
      </c>
      <c r="CCK40" s="221" t="s">
        <v>68</v>
      </c>
      <c r="CCL40" s="221"/>
      <c r="CCM40" s="221"/>
      <c r="CCN40" s="221" t="s">
        <v>68</v>
      </c>
      <c r="CCO40" s="221" t="s">
        <v>66</v>
      </c>
      <c r="CCP40" s="221" t="s">
        <v>66</v>
      </c>
      <c r="CCQ40" s="221" t="s">
        <v>66</v>
      </c>
      <c r="CCR40" s="221" t="s">
        <v>66</v>
      </c>
      <c r="CCS40" s="221"/>
      <c r="CCT40" s="221"/>
      <c r="CCU40" s="221" t="s">
        <v>66</v>
      </c>
      <c r="CCV40" s="221" t="s">
        <v>66</v>
      </c>
      <c r="CCW40" s="221" t="s">
        <v>66</v>
      </c>
      <c r="CCX40" s="221" t="s">
        <v>66</v>
      </c>
      <c r="CCY40" s="221" t="s">
        <v>68</v>
      </c>
      <c r="CCZ40" s="221"/>
      <c r="CDA40" s="221"/>
      <c r="CDB40" s="221" t="s">
        <v>68</v>
      </c>
      <c r="CDC40" s="221" t="s">
        <v>68</v>
      </c>
      <c r="CDD40" s="221" t="s">
        <v>68</v>
      </c>
      <c r="CDE40" s="221" t="s">
        <v>68</v>
      </c>
      <c r="CDF40" s="221" t="s">
        <v>68</v>
      </c>
      <c r="CDG40" s="221"/>
      <c r="CDH40" s="221"/>
      <c r="CDI40" s="221" t="s">
        <v>66</v>
      </c>
      <c r="CDJ40" s="221" t="s">
        <v>66</v>
      </c>
      <c r="CDK40" s="221" t="s">
        <v>66</v>
      </c>
      <c r="CDL40" s="221" t="s">
        <v>66</v>
      </c>
      <c r="CDM40" s="221" t="s">
        <v>68</v>
      </c>
      <c r="CDN40" s="221"/>
      <c r="CDO40" s="221"/>
      <c r="CDP40" s="221" t="s">
        <v>66</v>
      </c>
      <c r="CDQ40" s="221" t="s">
        <v>66</v>
      </c>
      <c r="CDR40" s="221" t="s">
        <v>68</v>
      </c>
      <c r="CDS40" s="221" t="s">
        <v>68</v>
      </c>
      <c r="CDT40" s="221" t="s">
        <v>604</v>
      </c>
      <c r="CDU40" s="221" t="s">
        <v>76</v>
      </c>
      <c r="CDV40" s="221"/>
      <c r="CDW40" s="221" t="s">
        <v>68</v>
      </c>
      <c r="CDX40" s="221" t="s">
        <v>68</v>
      </c>
      <c r="CDY40" s="221" t="s">
        <v>68</v>
      </c>
      <c r="CDZ40" s="221" t="s">
        <v>68</v>
      </c>
      <c r="CEA40" s="221" t="s">
        <v>68</v>
      </c>
      <c r="CEB40" s="221"/>
      <c r="CEC40" s="221"/>
      <c r="CED40" s="221" t="s">
        <v>66</v>
      </c>
      <c r="CEE40" s="221" t="s">
        <v>66</v>
      </c>
      <c r="CEF40" s="221" t="s">
        <v>66</v>
      </c>
      <c r="CEG40" s="221"/>
      <c r="CEH40" s="221" t="s">
        <v>66</v>
      </c>
      <c r="CEI40" s="221" t="s">
        <v>76</v>
      </c>
      <c r="CEJ40" s="221"/>
      <c r="CEK40" s="221" t="s">
        <v>66</v>
      </c>
      <c r="CEL40" s="221" t="s">
        <v>67</v>
      </c>
      <c r="CEM40" s="221" t="s">
        <v>66</v>
      </c>
      <c r="CEN40" s="221" t="s">
        <v>67</v>
      </c>
      <c r="CEO40" s="221" t="s">
        <v>68</v>
      </c>
      <c r="CEP40" s="221" t="s">
        <v>76</v>
      </c>
      <c r="CEQ40" s="221"/>
      <c r="CER40" s="221" t="s">
        <v>68</v>
      </c>
      <c r="CES40" s="221" t="s">
        <v>68</v>
      </c>
      <c r="CET40" s="221" t="s">
        <v>68</v>
      </c>
      <c r="CEU40" s="221" t="s">
        <v>68</v>
      </c>
      <c r="CEV40" s="221" t="s">
        <v>68</v>
      </c>
      <c r="CEW40" s="221"/>
      <c r="CEX40" s="221"/>
      <c r="CEY40" s="221" t="s">
        <v>68</v>
      </c>
      <c r="CEZ40" s="221" t="s">
        <v>67</v>
      </c>
      <c r="CFA40" s="221" t="s">
        <v>66</v>
      </c>
      <c r="CFB40" s="221" t="s">
        <v>68</v>
      </c>
      <c r="CFC40" s="221" t="s">
        <v>67</v>
      </c>
      <c r="CFD40" s="221" t="s">
        <v>76</v>
      </c>
      <c r="CFE40" s="221" t="s">
        <v>67</v>
      </c>
      <c r="CFF40" s="221" t="s">
        <v>66</v>
      </c>
      <c r="CFG40" s="221" t="s">
        <v>66</v>
      </c>
      <c r="CFH40" s="221" t="s">
        <v>66</v>
      </c>
      <c r="CFI40" s="221" t="s">
        <v>66</v>
      </c>
      <c r="CFJ40" s="221" t="s">
        <v>68</v>
      </c>
      <c r="CFK40" s="221"/>
      <c r="CFL40" s="221"/>
      <c r="CFM40" s="221" t="s">
        <v>604</v>
      </c>
      <c r="CFN40" s="221" t="s">
        <v>68</v>
      </c>
      <c r="CFO40" s="221" t="s">
        <v>68</v>
      </c>
      <c r="CFP40" s="221" t="s">
        <v>68</v>
      </c>
      <c r="CFQ40" s="221" t="s">
        <v>68</v>
      </c>
      <c r="CFR40" s="221" t="s">
        <v>76</v>
      </c>
      <c r="CFS40" s="221"/>
      <c r="CFT40" s="221" t="s">
        <v>604</v>
      </c>
      <c r="CFU40" s="221" t="s">
        <v>66</v>
      </c>
      <c r="CFV40" s="221" t="s">
        <v>66</v>
      </c>
      <c r="CFW40" s="221" t="s">
        <v>68</v>
      </c>
      <c r="CFX40" s="221" t="s">
        <v>68</v>
      </c>
      <c r="CFY40" s="221" t="s">
        <v>76</v>
      </c>
      <c r="CFZ40" s="221"/>
      <c r="CGA40" s="221" t="s">
        <v>66</v>
      </c>
      <c r="CGB40" s="221" t="s">
        <v>66</v>
      </c>
      <c r="CGC40" s="221" t="s">
        <v>66</v>
      </c>
      <c r="CGD40" s="221" t="s">
        <v>66</v>
      </c>
      <c r="CGE40" s="221" t="s">
        <v>68</v>
      </c>
      <c r="CGF40" s="221"/>
      <c r="CGG40" s="221"/>
      <c r="CGH40" s="221" t="s">
        <v>68</v>
      </c>
      <c r="CGI40" s="221" t="s">
        <v>68</v>
      </c>
      <c r="CGJ40" s="221" t="s">
        <v>68</v>
      </c>
      <c r="CGK40" s="221" t="s">
        <v>68</v>
      </c>
      <c r="CGL40" s="221" t="s">
        <v>68</v>
      </c>
      <c r="CGM40" s="221" t="s">
        <v>604</v>
      </c>
      <c r="CGN40" s="221"/>
      <c r="CGO40" s="221" t="s">
        <v>66</v>
      </c>
      <c r="CGP40" s="221" t="s">
        <v>66</v>
      </c>
      <c r="CGQ40" s="221" t="s">
        <v>66</v>
      </c>
      <c r="CGR40" s="221" t="s">
        <v>66</v>
      </c>
      <c r="CGS40" s="221" t="s">
        <v>68</v>
      </c>
      <c r="CGT40" s="221"/>
      <c r="CGU40" s="221"/>
      <c r="CGV40" s="221" t="s">
        <v>66</v>
      </c>
      <c r="CGW40" s="221" t="s">
        <v>66</v>
      </c>
      <c r="CGX40" s="221" t="s">
        <v>66</v>
      </c>
      <c r="CGY40" s="221" t="s">
        <v>66</v>
      </c>
      <c r="CGZ40" s="221" t="s">
        <v>66</v>
      </c>
      <c r="CHA40" s="221"/>
      <c r="CHB40" s="221"/>
      <c r="CHC40" s="221" t="s">
        <v>68</v>
      </c>
      <c r="CHD40" s="221" t="s">
        <v>68</v>
      </c>
      <c r="CHE40" s="221" t="s">
        <v>68</v>
      </c>
      <c r="CHF40" s="221" t="s">
        <v>68</v>
      </c>
      <c r="CHG40" s="221" t="s">
        <v>68</v>
      </c>
      <c r="CHH40" s="221"/>
      <c r="CHI40" s="221"/>
      <c r="CHJ40" s="221" t="s">
        <v>66</v>
      </c>
      <c r="CHK40" s="221" t="s">
        <v>66</v>
      </c>
      <c r="CHL40" s="221" t="s">
        <v>66</v>
      </c>
      <c r="CHM40" s="221" t="s">
        <v>66</v>
      </c>
      <c r="CHN40" s="221" t="s">
        <v>68</v>
      </c>
      <c r="CHO40" s="221"/>
      <c r="CHP40" s="221"/>
      <c r="CHQ40" s="221" t="s">
        <v>67</v>
      </c>
      <c r="CHR40" s="221" t="s">
        <v>67</v>
      </c>
      <c r="CHS40" s="221" t="s">
        <v>67</v>
      </c>
      <c r="CHT40" s="221" t="s">
        <v>67</v>
      </c>
      <c r="CHU40" s="221" t="s">
        <v>67</v>
      </c>
      <c r="CHV40" s="221" t="s">
        <v>67</v>
      </c>
      <c r="CHW40" s="221" t="s">
        <v>67</v>
      </c>
      <c r="CHX40" s="221" t="s">
        <v>68</v>
      </c>
      <c r="CHY40" s="221" t="s">
        <v>68</v>
      </c>
      <c r="CHZ40" s="221" t="s">
        <v>68</v>
      </c>
      <c r="CIA40" s="221" t="s">
        <v>68</v>
      </c>
      <c r="CIB40" s="221" t="s">
        <v>68</v>
      </c>
      <c r="CIC40" s="221"/>
      <c r="CID40" s="221"/>
      <c r="CIE40" s="221" t="s">
        <v>66</v>
      </c>
      <c r="CIF40" s="221" t="s">
        <v>66</v>
      </c>
      <c r="CIG40" s="221" t="s">
        <v>66</v>
      </c>
      <c r="CIH40" s="221" t="s">
        <v>66</v>
      </c>
      <c r="CII40" s="221" t="s">
        <v>66</v>
      </c>
      <c r="CIJ40" s="221"/>
      <c r="CIK40" s="221"/>
      <c r="CIL40" s="221" t="s">
        <v>68</v>
      </c>
      <c r="CIM40" s="221" t="s">
        <v>68</v>
      </c>
      <c r="CIN40" s="221" t="s">
        <v>68</v>
      </c>
      <c r="CIO40" s="221" t="s">
        <v>68</v>
      </c>
      <c r="CIP40" s="221" t="s">
        <v>68</v>
      </c>
      <c r="CIQ40" s="221"/>
      <c r="CIR40" s="221"/>
      <c r="CIS40" s="221" t="s">
        <v>66</v>
      </c>
      <c r="CIT40" s="221" t="s">
        <v>66</v>
      </c>
      <c r="CIU40" s="221" t="s">
        <v>66</v>
      </c>
      <c r="CIV40" s="221" t="s">
        <v>66</v>
      </c>
      <c r="CIW40" s="221" t="s">
        <v>68</v>
      </c>
      <c r="CIX40" s="221"/>
      <c r="CIY40" s="221"/>
      <c r="CIZ40" s="221" t="s">
        <v>68</v>
      </c>
      <c r="CJA40" s="221" t="s">
        <v>66</v>
      </c>
      <c r="CJB40" s="221" t="s">
        <v>68</v>
      </c>
      <c r="CJC40" s="221" t="s">
        <v>68</v>
      </c>
      <c r="CJD40" s="221" t="s">
        <v>68</v>
      </c>
      <c r="CJE40" s="221"/>
      <c r="CJF40" s="221"/>
      <c r="CJG40" s="221" t="s">
        <v>66</v>
      </c>
      <c r="CJH40" s="221" t="s">
        <v>66</v>
      </c>
      <c r="CJI40" s="221" t="s">
        <v>66</v>
      </c>
      <c r="CJJ40" s="221" t="s">
        <v>68</v>
      </c>
      <c r="CJK40" s="221" t="s">
        <v>66</v>
      </c>
      <c r="CJL40" s="221"/>
      <c r="CJM40" s="221"/>
      <c r="CJN40" s="221" t="s">
        <v>66</v>
      </c>
      <c r="CJO40" s="221"/>
      <c r="CJP40" s="221"/>
      <c r="CJQ40" s="221" t="s">
        <v>68</v>
      </c>
      <c r="CJR40" s="221" t="s">
        <v>68</v>
      </c>
      <c r="CJS40" s="221"/>
      <c r="CJT40" s="221"/>
      <c r="CJU40" s="221" t="s">
        <v>66</v>
      </c>
      <c r="CJV40" s="221"/>
      <c r="CJW40" s="221" t="s">
        <v>66</v>
      </c>
      <c r="CJX40" s="221" t="s">
        <v>66</v>
      </c>
      <c r="CJY40" s="221" t="s">
        <v>66</v>
      </c>
      <c r="CJZ40" s="221"/>
      <c r="CKA40" s="221"/>
      <c r="CKB40" s="221" t="s">
        <v>66</v>
      </c>
      <c r="CKC40" s="221" t="s">
        <v>67</v>
      </c>
      <c r="CKD40" s="221" t="s">
        <v>66</v>
      </c>
      <c r="CKE40" s="221" t="s">
        <v>66</v>
      </c>
      <c r="CKF40" s="221" t="s">
        <v>68</v>
      </c>
      <c r="CKG40" s="221" t="s">
        <v>66</v>
      </c>
      <c r="CKH40" s="221"/>
      <c r="CKI40" s="221" t="s">
        <v>68</v>
      </c>
      <c r="CKJ40" s="221" t="s">
        <v>68</v>
      </c>
      <c r="CKK40" s="221" t="s">
        <v>68</v>
      </c>
      <c r="CKL40" s="221" t="s">
        <v>68</v>
      </c>
      <c r="CKM40" s="221" t="s">
        <v>68</v>
      </c>
      <c r="CKN40" s="221" t="s">
        <v>604</v>
      </c>
      <c r="CKO40" s="221"/>
      <c r="CKP40" s="221" t="s">
        <v>66</v>
      </c>
      <c r="CKQ40" s="221" t="s">
        <v>66</v>
      </c>
      <c r="CKR40" s="221" t="s">
        <v>66</v>
      </c>
      <c r="CKS40" s="221" t="s">
        <v>66</v>
      </c>
      <c r="CKT40" s="221" t="s">
        <v>66</v>
      </c>
      <c r="CKU40" s="221"/>
      <c r="CKV40" s="221"/>
      <c r="CKW40" s="221" t="s">
        <v>391</v>
      </c>
      <c r="CKX40" s="221" t="s">
        <v>66</v>
      </c>
      <c r="CKY40" s="221" t="s">
        <v>66</v>
      </c>
      <c r="CKZ40" s="221" t="s">
        <v>66</v>
      </c>
      <c r="CLA40" s="221" t="s">
        <v>604</v>
      </c>
      <c r="CLB40" s="221" t="s">
        <v>66</v>
      </c>
      <c r="CLC40" s="221"/>
      <c r="CLD40" s="221" t="s">
        <v>66</v>
      </c>
      <c r="CLE40" s="221" t="s">
        <v>66</v>
      </c>
      <c r="CLF40" s="221" t="s">
        <v>66</v>
      </c>
      <c r="CLG40" s="221" t="s">
        <v>68</v>
      </c>
      <c r="CLH40" s="221" t="s">
        <v>66</v>
      </c>
      <c r="CLI40" s="221"/>
      <c r="CLJ40" s="221"/>
      <c r="CLK40" s="221" t="s">
        <v>68</v>
      </c>
      <c r="CLL40" s="221" t="s">
        <v>68</v>
      </c>
      <c r="CLM40" s="221" t="s">
        <v>66</v>
      </c>
      <c r="CLN40" s="221" t="s">
        <v>604</v>
      </c>
      <c r="CLO40" s="221" t="s">
        <v>68</v>
      </c>
      <c r="CLP40" s="221"/>
      <c r="CLQ40" s="221"/>
      <c r="CLR40" s="221" t="s">
        <v>66</v>
      </c>
      <c r="CLS40" s="221" t="s">
        <v>66</v>
      </c>
      <c r="CLT40" s="221" t="s">
        <v>66</v>
      </c>
      <c r="CLU40" s="221" t="s">
        <v>66</v>
      </c>
      <c r="CLV40" s="221" t="s">
        <v>604</v>
      </c>
      <c r="CLW40" s="221" t="s">
        <v>66</v>
      </c>
      <c r="CLX40" s="221"/>
      <c r="CLY40" s="221" t="s">
        <v>68</v>
      </c>
      <c r="CLZ40" s="221" t="s">
        <v>731</v>
      </c>
      <c r="CMA40" s="221" t="s">
        <v>66</v>
      </c>
      <c r="CMB40" s="221" t="s">
        <v>68</v>
      </c>
      <c r="CMC40" s="221" t="s">
        <v>604</v>
      </c>
      <c r="CMD40" s="221" t="s">
        <v>66</v>
      </c>
      <c r="CME40" s="221"/>
      <c r="CMF40" s="221" t="s">
        <v>68</v>
      </c>
      <c r="CMG40" s="221" t="s">
        <v>68</v>
      </c>
      <c r="CMH40" s="221" t="s">
        <v>68</v>
      </c>
      <c r="CMI40" s="221" t="s">
        <v>726</v>
      </c>
      <c r="CMJ40" s="221" t="s">
        <v>68</v>
      </c>
      <c r="CMK40" s="221"/>
      <c r="CML40" s="221"/>
      <c r="CMM40" s="221" t="s">
        <v>67</v>
      </c>
      <c r="CMN40" s="221" t="s">
        <v>67</v>
      </c>
      <c r="CMO40" s="221" t="s">
        <v>67</v>
      </c>
      <c r="CMP40" s="221" t="s">
        <v>67</v>
      </c>
      <c r="CMQ40" s="221" t="s">
        <v>67</v>
      </c>
      <c r="CMR40" s="221" t="s">
        <v>67</v>
      </c>
      <c r="CMS40" s="221" t="s">
        <v>67</v>
      </c>
      <c r="CMT40" s="221" t="s">
        <v>66</v>
      </c>
      <c r="CMU40" s="221" t="s">
        <v>66</v>
      </c>
      <c r="CMV40" s="221" t="s">
        <v>66</v>
      </c>
      <c r="CMW40" s="221" t="s">
        <v>66</v>
      </c>
      <c r="CMX40" s="221" t="s">
        <v>68</v>
      </c>
      <c r="CMY40" s="221"/>
      <c r="CMZ40" s="221"/>
      <c r="CNA40" s="221" t="s">
        <v>67</v>
      </c>
      <c r="CNB40" s="221" t="s">
        <v>67</v>
      </c>
      <c r="CNC40" s="221" t="s">
        <v>67</v>
      </c>
      <c r="CND40" s="221" t="s">
        <v>67</v>
      </c>
      <c r="CNE40" s="221" t="s">
        <v>67</v>
      </c>
      <c r="CNF40" s="221" t="s">
        <v>67</v>
      </c>
      <c r="CNG40" s="221" t="s">
        <v>67</v>
      </c>
      <c r="CNH40" s="221" t="s">
        <v>68</v>
      </c>
      <c r="CNI40" s="221" t="s">
        <v>68</v>
      </c>
      <c r="CNJ40" s="221" t="s">
        <v>68</v>
      </c>
      <c r="CNK40" s="221" t="s">
        <v>68</v>
      </c>
      <c r="CNL40" s="221" t="s">
        <v>68</v>
      </c>
      <c r="CNM40" s="221"/>
      <c r="CNN40" s="221"/>
      <c r="CNO40" s="221" t="s">
        <v>66</v>
      </c>
      <c r="CNP40" s="221" t="s">
        <v>66</v>
      </c>
      <c r="CNQ40" s="221" t="s">
        <v>66</v>
      </c>
      <c r="CNR40" s="221" t="s">
        <v>66</v>
      </c>
      <c r="CNS40" s="221" t="s">
        <v>604</v>
      </c>
      <c r="CNT40" s="221" t="s">
        <v>66</v>
      </c>
      <c r="CNU40" s="221"/>
      <c r="CNV40" s="221" t="s">
        <v>66</v>
      </c>
      <c r="CNW40" s="221" t="s">
        <v>66</v>
      </c>
      <c r="CNX40" s="221" t="s">
        <v>66</v>
      </c>
      <c r="CNY40" s="221" t="s">
        <v>66</v>
      </c>
      <c r="CNZ40" s="221" t="s">
        <v>68</v>
      </c>
      <c r="COA40" s="221"/>
      <c r="COB40" s="221"/>
      <c r="COC40" s="221" t="s">
        <v>68</v>
      </c>
      <c r="COD40" s="221" t="s">
        <v>604</v>
      </c>
      <c r="COE40" s="221" t="s">
        <v>68</v>
      </c>
      <c r="COF40" s="221" t="s">
        <v>68</v>
      </c>
      <c r="COG40" s="221" t="s">
        <v>68</v>
      </c>
      <c r="COH40" s="221" t="s">
        <v>76</v>
      </c>
      <c r="COI40" s="221"/>
      <c r="COJ40" s="221" t="s">
        <v>68</v>
      </c>
      <c r="COK40" s="221" t="s">
        <v>68</v>
      </c>
      <c r="COL40" s="221" t="s">
        <v>68</v>
      </c>
      <c r="COM40" s="221" t="s">
        <v>68</v>
      </c>
      <c r="CON40" s="221"/>
      <c r="COO40" s="221" t="s">
        <v>66</v>
      </c>
      <c r="COP40" s="221"/>
      <c r="COQ40" s="221" t="s">
        <v>66</v>
      </c>
      <c r="COR40" s="221" t="s">
        <v>66</v>
      </c>
      <c r="COS40" s="221" t="s">
        <v>66</v>
      </c>
      <c r="COT40" s="221" t="s">
        <v>66</v>
      </c>
      <c r="COU40" s="221" t="s">
        <v>68</v>
      </c>
      <c r="COV40" s="221"/>
      <c r="COW40" s="221"/>
      <c r="COX40" s="221" t="s">
        <v>67</v>
      </c>
      <c r="COY40" s="221" t="s">
        <v>67</v>
      </c>
      <c r="COZ40" s="221" t="s">
        <v>67</v>
      </c>
      <c r="CPA40" s="221" t="s">
        <v>67</v>
      </c>
      <c r="CPB40" s="221" t="s">
        <v>67</v>
      </c>
      <c r="CPC40" s="221" t="s">
        <v>67</v>
      </c>
      <c r="CPD40" s="221" t="s">
        <v>67</v>
      </c>
      <c r="CPE40" s="221" t="s">
        <v>68</v>
      </c>
      <c r="CPF40" s="221" t="s">
        <v>68</v>
      </c>
      <c r="CPG40" s="221" t="s">
        <v>68</v>
      </c>
      <c r="CPH40" s="221" t="s">
        <v>68</v>
      </c>
      <c r="CPI40" s="221" t="s">
        <v>68</v>
      </c>
      <c r="CPJ40" s="221"/>
      <c r="CPK40" s="221"/>
      <c r="CPL40" s="221" t="s">
        <v>66</v>
      </c>
      <c r="CPM40" s="221" t="s">
        <v>68</v>
      </c>
      <c r="CPN40" s="221" t="s">
        <v>66</v>
      </c>
      <c r="CPO40" s="221" t="s">
        <v>66</v>
      </c>
      <c r="CPP40" s="221" t="s">
        <v>66</v>
      </c>
      <c r="CPQ40" s="221"/>
      <c r="CPR40" s="221"/>
      <c r="CPS40" s="221" t="s">
        <v>391</v>
      </c>
      <c r="CPT40" s="221" t="s">
        <v>66</v>
      </c>
      <c r="CPU40" s="221" t="s">
        <v>66</v>
      </c>
      <c r="CPV40" s="221" t="s">
        <v>66</v>
      </c>
      <c r="CPW40" s="221" t="s">
        <v>67</v>
      </c>
      <c r="CPX40" s="221" t="s">
        <v>67</v>
      </c>
      <c r="CPY40" s="221" t="s">
        <v>67</v>
      </c>
      <c r="CPZ40" s="221" t="s">
        <v>68</v>
      </c>
      <c r="CQA40" s="221" t="s">
        <v>68</v>
      </c>
      <c r="CQB40" s="221" t="s">
        <v>68</v>
      </c>
      <c r="CQC40" s="221" t="s">
        <v>68</v>
      </c>
      <c r="CQD40" s="221" t="s">
        <v>68</v>
      </c>
      <c r="CQE40" s="221"/>
      <c r="CQF40" s="221"/>
      <c r="CQG40" s="221" t="s">
        <v>66</v>
      </c>
      <c r="CQH40" s="221" t="s">
        <v>66</v>
      </c>
      <c r="CQI40" s="221" t="s">
        <v>66</v>
      </c>
      <c r="CQJ40" s="221" t="s">
        <v>66</v>
      </c>
      <c r="CQK40" s="221"/>
      <c r="CQL40" s="221"/>
      <c r="CQM40" s="221"/>
      <c r="CQN40" s="221" t="s">
        <v>66</v>
      </c>
      <c r="CQO40" s="221" t="s">
        <v>66</v>
      </c>
      <c r="CQP40" s="221" t="s">
        <v>66</v>
      </c>
      <c r="CQQ40" s="221" t="s">
        <v>66</v>
      </c>
      <c r="CQR40" s="221"/>
      <c r="CQS40" s="221"/>
      <c r="CQT40" s="221"/>
      <c r="CQU40" s="221" t="s">
        <v>68</v>
      </c>
      <c r="CQV40" s="221" t="s">
        <v>68</v>
      </c>
      <c r="CQW40" s="221" t="s">
        <v>68</v>
      </c>
      <c r="CQX40" s="221" t="s">
        <v>68</v>
      </c>
      <c r="CQY40" s="221" t="s">
        <v>68</v>
      </c>
      <c r="CQZ40" s="221"/>
      <c r="CRA40" s="221"/>
      <c r="CRB40" s="221" t="s">
        <v>66</v>
      </c>
      <c r="CRC40" s="221" t="s">
        <v>391</v>
      </c>
      <c r="CRD40" s="221" t="s">
        <v>66</v>
      </c>
      <c r="CRE40" s="221" t="s">
        <v>66</v>
      </c>
      <c r="CRF40" s="221" t="s">
        <v>68</v>
      </c>
      <c r="CRG40" s="221"/>
      <c r="CRH40" s="221"/>
      <c r="CRI40" s="221" t="s">
        <v>66</v>
      </c>
      <c r="CRJ40" s="221" t="s">
        <v>391</v>
      </c>
      <c r="CRK40" s="221" t="s">
        <v>66</v>
      </c>
      <c r="CRL40" s="221" t="s">
        <v>66</v>
      </c>
      <c r="CRM40" s="221" t="s">
        <v>66</v>
      </c>
      <c r="CRN40" s="221"/>
      <c r="CRO40" s="221"/>
      <c r="CRP40" s="221" t="s">
        <v>391</v>
      </c>
      <c r="CRQ40" s="221" t="s">
        <v>391</v>
      </c>
      <c r="CRR40" s="221" t="s">
        <v>391</v>
      </c>
      <c r="CRS40" s="221" t="s">
        <v>391</v>
      </c>
      <c r="CRT40" s="221" t="s">
        <v>68</v>
      </c>
      <c r="CRU40" s="221"/>
      <c r="CRV40" s="221"/>
      <c r="CRW40" s="221" t="s">
        <v>66</v>
      </c>
      <c r="CRX40" s="221" t="s">
        <v>67</v>
      </c>
      <c r="CRY40" s="221" t="s">
        <v>67</v>
      </c>
      <c r="CRZ40" s="221" t="s">
        <v>66</v>
      </c>
      <c r="CSA40" s="221" t="s">
        <v>68</v>
      </c>
      <c r="CSB40" s="221" t="s">
        <v>67</v>
      </c>
      <c r="CSC40" s="221" t="s">
        <v>67</v>
      </c>
      <c r="CSD40" s="221" t="s">
        <v>66</v>
      </c>
      <c r="CSE40" s="221" t="s">
        <v>68</v>
      </c>
      <c r="CSF40" s="221" t="s">
        <v>66</v>
      </c>
      <c r="CSG40" s="221" t="s">
        <v>66</v>
      </c>
      <c r="CSH40" s="221" t="s">
        <v>68</v>
      </c>
      <c r="CSI40" s="221"/>
      <c r="CSJ40" s="221"/>
      <c r="CSK40" s="221" t="s">
        <v>68</v>
      </c>
      <c r="CSL40" s="221" t="s">
        <v>68</v>
      </c>
      <c r="CSM40" s="221" t="s">
        <v>68</v>
      </c>
      <c r="CSN40" s="221" t="s">
        <v>68</v>
      </c>
      <c r="CSO40" s="221" t="s">
        <v>68</v>
      </c>
      <c r="CSP40" s="221"/>
      <c r="CSQ40" s="221"/>
      <c r="CSR40" s="221" t="s">
        <v>66</v>
      </c>
      <c r="CSS40" s="221" t="s">
        <v>66</v>
      </c>
      <c r="CST40" s="221" t="s">
        <v>67</v>
      </c>
      <c r="CSU40" s="221" t="s">
        <v>67</v>
      </c>
      <c r="CSV40" s="221" t="s">
        <v>68</v>
      </c>
      <c r="CSW40" s="221"/>
      <c r="CSX40" s="221" t="s">
        <v>67</v>
      </c>
      <c r="CSY40" s="221" t="s">
        <v>68</v>
      </c>
      <c r="CSZ40" s="221" t="s">
        <v>66</v>
      </c>
      <c r="CTA40" s="221" t="s">
        <v>66</v>
      </c>
      <c r="CTB40" s="221" t="s">
        <v>66</v>
      </c>
      <c r="CTC40" s="221" t="s">
        <v>66</v>
      </c>
      <c r="CTD40" s="221"/>
      <c r="CTE40" s="221"/>
      <c r="CTF40" s="221" t="s">
        <v>68</v>
      </c>
      <c r="CTG40" s="221" t="s">
        <v>68</v>
      </c>
      <c r="CTH40" s="221" t="s">
        <v>68</v>
      </c>
      <c r="CTI40" s="221"/>
      <c r="CTJ40" s="221" t="s">
        <v>68</v>
      </c>
      <c r="CTK40" s="221" t="s">
        <v>66</v>
      </c>
      <c r="CTL40" s="221"/>
    </row>
    <row r="41" spans="1:2560" s="2" customFormat="1" ht="20.100000000000001" customHeight="1" x14ac:dyDescent="0.25">
      <c r="A41" s="219">
        <v>38</v>
      </c>
      <c r="B41" s="240" t="s">
        <v>46</v>
      </c>
      <c r="C41" s="241" t="s">
        <v>279</v>
      </c>
      <c r="D41" s="241" t="s">
        <v>66</v>
      </c>
      <c r="E41" s="241" t="s">
        <v>66</v>
      </c>
      <c r="F41" s="241" t="s">
        <v>66</v>
      </c>
      <c r="G41" s="241" t="s">
        <v>66</v>
      </c>
      <c r="H41" s="241" t="s">
        <v>66</v>
      </c>
      <c r="I41" s="241" t="s">
        <v>67</v>
      </c>
      <c r="J41" s="241" t="s">
        <v>67</v>
      </c>
      <c r="K41" s="241" t="s">
        <v>66</v>
      </c>
      <c r="L41" s="241" t="s">
        <v>66</v>
      </c>
      <c r="M41" s="241" t="s">
        <v>66</v>
      </c>
      <c r="N41" s="241" t="s">
        <v>66</v>
      </c>
      <c r="O41" s="241" t="s">
        <v>66</v>
      </c>
      <c r="P41" s="241" t="s">
        <v>67</v>
      </c>
      <c r="Q41" s="241" t="s">
        <v>67</v>
      </c>
      <c r="R41" s="241" t="s">
        <v>66</v>
      </c>
      <c r="S41" s="241" t="s">
        <v>66</v>
      </c>
      <c r="T41" s="241" t="s">
        <v>66</v>
      </c>
      <c r="U41" s="241" t="s">
        <v>66</v>
      </c>
      <c r="V41" s="241" t="s">
        <v>66</v>
      </c>
      <c r="W41" s="241" t="s">
        <v>67</v>
      </c>
      <c r="X41" s="241" t="s">
        <v>67</v>
      </c>
      <c r="Y41" s="241" t="s">
        <v>66</v>
      </c>
      <c r="Z41" s="241" t="s">
        <v>66</v>
      </c>
      <c r="AA41" s="241" t="s">
        <v>66</v>
      </c>
      <c r="AB41" s="241" t="s">
        <v>66</v>
      </c>
      <c r="AC41" s="241" t="s">
        <v>66</v>
      </c>
      <c r="AD41" s="241" t="s">
        <v>67</v>
      </c>
      <c r="AE41" s="241" t="s">
        <v>67</v>
      </c>
      <c r="AF41" s="241" t="s">
        <v>66</v>
      </c>
      <c r="AG41" s="241" t="s">
        <v>66</v>
      </c>
      <c r="AH41" s="241" t="s">
        <v>66</v>
      </c>
      <c r="AI41" s="241" t="s">
        <v>66</v>
      </c>
      <c r="AJ41" s="241" t="s">
        <v>67</v>
      </c>
      <c r="AK41" s="241" t="s">
        <v>66</v>
      </c>
      <c r="AL41" s="241" t="s">
        <v>67</v>
      </c>
      <c r="AM41" s="241" t="s">
        <v>66</v>
      </c>
      <c r="AN41" s="241" t="s">
        <v>66</v>
      </c>
      <c r="AO41" s="241" t="s">
        <v>66</v>
      </c>
      <c r="AP41" s="241" t="s">
        <v>66</v>
      </c>
      <c r="AQ41" s="241" t="s">
        <v>66</v>
      </c>
      <c r="AR41" s="241" t="s">
        <v>67</v>
      </c>
      <c r="AS41" s="241" t="s">
        <v>67</v>
      </c>
      <c r="AT41" s="241" t="s">
        <v>66</v>
      </c>
      <c r="AU41" s="241" t="s">
        <v>66</v>
      </c>
      <c r="AV41" s="241" t="s">
        <v>66</v>
      </c>
      <c r="AW41" s="241" t="s">
        <v>66</v>
      </c>
      <c r="AX41" s="241" t="s">
        <v>66</v>
      </c>
      <c r="AY41" s="241" t="s">
        <v>67</v>
      </c>
      <c r="AZ41" s="241" t="s">
        <v>67</v>
      </c>
      <c r="BA41" s="241" t="s">
        <v>66</v>
      </c>
      <c r="BB41" s="241" t="s">
        <v>66</v>
      </c>
      <c r="BC41" s="241" t="s">
        <v>66</v>
      </c>
      <c r="BD41" s="241" t="s">
        <v>66</v>
      </c>
      <c r="BE41" s="241" t="s">
        <v>67</v>
      </c>
      <c r="BF41" s="241" t="s">
        <v>66</v>
      </c>
      <c r="BG41" s="241" t="s">
        <v>67</v>
      </c>
      <c r="BH41" s="241" t="s">
        <v>66</v>
      </c>
      <c r="BI41" s="241" t="s">
        <v>66</v>
      </c>
      <c r="BJ41" s="241" t="s">
        <v>66</v>
      </c>
      <c r="BK41" s="241" t="s">
        <v>66</v>
      </c>
      <c r="BL41" s="241" t="s">
        <v>66</v>
      </c>
      <c r="BM41" s="241" t="s">
        <v>67</v>
      </c>
      <c r="BN41" s="241" t="s">
        <v>67</v>
      </c>
      <c r="BO41" s="241" t="s">
        <v>66</v>
      </c>
      <c r="BP41" s="241" t="s">
        <v>66</v>
      </c>
      <c r="BQ41" s="241" t="s">
        <v>66</v>
      </c>
      <c r="BR41" s="241" t="s">
        <v>66</v>
      </c>
      <c r="BS41" s="241" t="s">
        <v>66</v>
      </c>
      <c r="BT41" s="241" t="s">
        <v>67</v>
      </c>
      <c r="BU41" s="241" t="s">
        <v>67</v>
      </c>
      <c r="BV41" s="241" t="s">
        <v>66</v>
      </c>
      <c r="BW41" s="241" t="s">
        <v>66</v>
      </c>
      <c r="BX41" s="241" t="s">
        <v>66</v>
      </c>
      <c r="BY41" s="241" t="s">
        <v>66</v>
      </c>
      <c r="BZ41" s="241" t="s">
        <v>66</v>
      </c>
      <c r="CA41" s="241" t="s">
        <v>67</v>
      </c>
      <c r="CB41" s="241" t="s">
        <v>67</v>
      </c>
      <c r="CC41" s="241" t="s">
        <v>66</v>
      </c>
      <c r="CD41" s="241" t="s">
        <v>66</v>
      </c>
      <c r="CE41" s="241" t="s">
        <v>66</v>
      </c>
      <c r="CF41" s="241" t="s">
        <v>66</v>
      </c>
      <c r="CG41" s="241" t="s">
        <v>66</v>
      </c>
      <c r="CH41" s="241" t="s">
        <v>67</v>
      </c>
      <c r="CI41" s="241" t="s">
        <v>67</v>
      </c>
      <c r="CJ41" s="241" t="s">
        <v>66</v>
      </c>
      <c r="CK41" s="241" t="s">
        <v>66</v>
      </c>
      <c r="CL41" s="241" t="s">
        <v>66</v>
      </c>
      <c r="CM41" s="241" t="s">
        <v>66</v>
      </c>
      <c r="CN41" s="241" t="s">
        <v>66</v>
      </c>
      <c r="CO41" s="241" t="s">
        <v>67</v>
      </c>
      <c r="CP41" s="241" t="s">
        <v>67</v>
      </c>
      <c r="CQ41" s="241" t="s">
        <v>66</v>
      </c>
      <c r="CR41" s="241" t="s">
        <v>66</v>
      </c>
      <c r="CS41" s="241" t="s">
        <v>66</v>
      </c>
      <c r="CT41" s="241" t="s">
        <v>66</v>
      </c>
      <c r="CU41" s="241" t="s">
        <v>66</v>
      </c>
      <c r="CV41" s="241" t="s">
        <v>67</v>
      </c>
      <c r="CW41" s="241" t="s">
        <v>67</v>
      </c>
      <c r="CX41" s="241" t="s">
        <v>66</v>
      </c>
      <c r="CY41" s="241" t="s">
        <v>66</v>
      </c>
      <c r="CZ41" s="241" t="s">
        <v>66</v>
      </c>
      <c r="DA41" s="241" t="s">
        <v>66</v>
      </c>
      <c r="DB41" s="241" t="s">
        <v>66</v>
      </c>
      <c r="DC41" s="241" t="s">
        <v>67</v>
      </c>
      <c r="DD41" s="241"/>
      <c r="DE41" s="241" t="s">
        <v>66</v>
      </c>
      <c r="DF41" s="241" t="s">
        <v>66</v>
      </c>
      <c r="DG41" s="241" t="s">
        <v>66</v>
      </c>
      <c r="DH41" s="241" t="s">
        <v>66</v>
      </c>
      <c r="DI41" s="241" t="s">
        <v>67</v>
      </c>
      <c r="DJ41" s="241" t="s">
        <v>66</v>
      </c>
      <c r="DK41" s="241" t="s">
        <v>67</v>
      </c>
      <c r="DL41" s="241" t="s">
        <v>66</v>
      </c>
      <c r="DM41" s="241" t="s">
        <v>66</v>
      </c>
      <c r="DN41" s="241" t="s">
        <v>66</v>
      </c>
      <c r="DO41" s="241" t="s">
        <v>66</v>
      </c>
      <c r="DP41" s="241" t="s">
        <v>66</v>
      </c>
      <c r="DQ41" s="241" t="s">
        <v>67</v>
      </c>
      <c r="DR41" s="241" t="s">
        <v>67</v>
      </c>
      <c r="DS41" s="241" t="s">
        <v>66</v>
      </c>
      <c r="DT41" s="241" t="s">
        <v>66</v>
      </c>
      <c r="DU41" s="241" t="s">
        <v>66</v>
      </c>
      <c r="DV41" s="241" t="s">
        <v>66</v>
      </c>
      <c r="DW41" s="241" t="s">
        <v>66</v>
      </c>
      <c r="DX41" s="241" t="s">
        <v>67</v>
      </c>
      <c r="DY41" s="241" t="s">
        <v>67</v>
      </c>
      <c r="DZ41" s="241" t="s">
        <v>66</v>
      </c>
      <c r="EA41" s="241" t="s">
        <v>66</v>
      </c>
      <c r="EB41" s="241" t="s">
        <v>66</v>
      </c>
      <c r="EC41" s="241" t="s">
        <v>67</v>
      </c>
      <c r="ED41" s="241" t="s">
        <v>67</v>
      </c>
      <c r="EE41" s="241" t="s">
        <v>67</v>
      </c>
      <c r="EF41" s="241" t="s">
        <v>67</v>
      </c>
      <c r="EG41" s="241" t="s">
        <v>67</v>
      </c>
      <c r="EH41" s="241" t="s">
        <v>67</v>
      </c>
      <c r="EI41" s="241" t="s">
        <v>67</v>
      </c>
      <c r="EJ41" s="241" t="s">
        <v>67</v>
      </c>
      <c r="EK41" s="241" t="s">
        <v>67</v>
      </c>
      <c r="EL41" s="241" t="s">
        <v>67</v>
      </c>
      <c r="EM41" s="241" t="s">
        <v>67</v>
      </c>
      <c r="EN41" s="241" t="s">
        <v>67</v>
      </c>
      <c r="EO41" s="241" t="s">
        <v>66</v>
      </c>
      <c r="EP41" s="241" t="s">
        <v>66</v>
      </c>
      <c r="EQ41" s="241" t="s">
        <v>66</v>
      </c>
      <c r="ER41" s="241" t="s">
        <v>66</v>
      </c>
      <c r="ES41" s="241" t="s">
        <v>67</v>
      </c>
      <c r="ET41" s="241" t="s">
        <v>67</v>
      </c>
      <c r="EU41" s="241" t="s">
        <v>66</v>
      </c>
      <c r="EV41" s="241" t="s">
        <v>66</v>
      </c>
      <c r="EW41" s="241" t="s">
        <v>66</v>
      </c>
      <c r="EX41" s="241" t="s">
        <v>66</v>
      </c>
      <c r="EY41" s="241" t="s">
        <v>66</v>
      </c>
      <c r="EZ41" s="241" t="s">
        <v>67</v>
      </c>
      <c r="FA41" s="241" t="s">
        <v>67</v>
      </c>
      <c r="FB41" s="241" t="s">
        <v>66</v>
      </c>
      <c r="FC41" s="241" t="s">
        <v>66</v>
      </c>
      <c r="FD41" s="241" t="s">
        <v>66</v>
      </c>
      <c r="FE41" s="241" t="s">
        <v>66</v>
      </c>
      <c r="FF41" s="241" t="s">
        <v>67</v>
      </c>
      <c r="FG41" s="241" t="s">
        <v>67</v>
      </c>
      <c r="FH41" s="241" t="s">
        <v>67</v>
      </c>
      <c r="FI41" s="241" t="s">
        <v>67</v>
      </c>
      <c r="FJ41" s="241" t="s">
        <v>67</v>
      </c>
      <c r="FK41" s="241" t="s">
        <v>67</v>
      </c>
      <c r="FL41" s="241" t="s">
        <v>67</v>
      </c>
      <c r="FM41" s="241" t="s">
        <v>67</v>
      </c>
      <c r="FN41" s="241" t="s">
        <v>67</v>
      </c>
      <c r="FO41" s="241" t="s">
        <v>67</v>
      </c>
      <c r="FP41" s="241" t="s">
        <v>67</v>
      </c>
      <c r="FQ41" s="241" t="s">
        <v>67</v>
      </c>
      <c r="FR41" s="241" t="s">
        <v>67</v>
      </c>
      <c r="FS41" s="241" t="s">
        <v>67</v>
      </c>
      <c r="FT41" s="241" t="s">
        <v>67</v>
      </c>
      <c r="FU41" s="241" t="s">
        <v>67</v>
      </c>
      <c r="FV41" s="241" t="s">
        <v>67</v>
      </c>
      <c r="FW41" s="241" t="s">
        <v>66</v>
      </c>
      <c r="FX41" s="241" t="s">
        <v>66</v>
      </c>
      <c r="FY41" s="241" t="s">
        <v>66</v>
      </c>
      <c r="FZ41" s="241" t="s">
        <v>66</v>
      </c>
      <c r="GA41" s="241" t="s">
        <v>66</v>
      </c>
      <c r="GB41" s="241" t="s">
        <v>67</v>
      </c>
      <c r="GC41" s="241" t="s">
        <v>67</v>
      </c>
      <c r="GD41" s="241" t="s">
        <v>66</v>
      </c>
      <c r="GE41" s="241" t="s">
        <v>66</v>
      </c>
      <c r="GF41" s="241" t="s">
        <v>66</v>
      </c>
      <c r="GG41" s="241" t="s">
        <v>66</v>
      </c>
      <c r="GH41" s="241" t="s">
        <v>66</v>
      </c>
      <c r="GI41" s="241" t="s">
        <v>67</v>
      </c>
      <c r="GJ41" s="241" t="s">
        <v>67</v>
      </c>
      <c r="GK41" s="241" t="s">
        <v>66</v>
      </c>
      <c r="GL41" s="241" t="s">
        <v>66</v>
      </c>
      <c r="GM41" s="241" t="s">
        <v>66</v>
      </c>
      <c r="GN41" s="241" t="s">
        <v>66</v>
      </c>
      <c r="GO41" s="241" t="s">
        <v>66</v>
      </c>
      <c r="GP41" s="241" t="s">
        <v>67</v>
      </c>
      <c r="GQ41" s="241" t="s">
        <v>67</v>
      </c>
      <c r="GR41" s="241" t="s">
        <v>66</v>
      </c>
      <c r="GS41" s="241" t="s">
        <v>66</v>
      </c>
      <c r="GT41" s="241" t="s">
        <v>66</v>
      </c>
      <c r="GU41" s="241" t="s">
        <v>66</v>
      </c>
      <c r="GV41" s="241" t="s">
        <v>96</v>
      </c>
      <c r="GW41" s="241" t="s">
        <v>67</v>
      </c>
      <c r="GX41" s="241" t="s">
        <v>67</v>
      </c>
      <c r="GY41" s="241" t="s">
        <v>66</v>
      </c>
      <c r="GZ41" s="241" t="s">
        <v>66</v>
      </c>
      <c r="HA41" s="241" t="s">
        <v>66</v>
      </c>
      <c r="HB41" s="241" t="s">
        <v>66</v>
      </c>
      <c r="HC41" s="241" t="s">
        <v>66</v>
      </c>
      <c r="HD41" s="241" t="s">
        <v>67</v>
      </c>
      <c r="HE41" s="241" t="s">
        <v>67</v>
      </c>
      <c r="HF41" s="241" t="s">
        <v>66</v>
      </c>
      <c r="HG41" s="241" t="s">
        <v>66</v>
      </c>
      <c r="HH41" s="241" t="s">
        <v>66</v>
      </c>
      <c r="HI41" s="241" t="s">
        <v>66</v>
      </c>
      <c r="HJ41" s="241" t="s">
        <v>66</v>
      </c>
      <c r="HK41" s="241" t="s">
        <v>67</v>
      </c>
      <c r="HL41" s="241" t="s">
        <v>67</v>
      </c>
      <c r="HM41" s="241" t="s">
        <v>66</v>
      </c>
      <c r="HN41" s="241" t="s">
        <v>66</v>
      </c>
      <c r="HO41" s="241" t="s">
        <v>66</v>
      </c>
      <c r="HP41" s="241" t="s">
        <v>66</v>
      </c>
      <c r="HQ41" s="241" t="s">
        <v>66</v>
      </c>
      <c r="HR41" s="241" t="s">
        <v>67</v>
      </c>
      <c r="HS41" s="241" t="s">
        <v>67</v>
      </c>
      <c r="HT41" s="241" t="s">
        <v>66</v>
      </c>
      <c r="HU41" s="241" t="s">
        <v>66</v>
      </c>
      <c r="HV41" s="241" t="s">
        <v>66</v>
      </c>
      <c r="HW41" s="241" t="s">
        <v>66</v>
      </c>
      <c r="HX41" s="241" t="s">
        <v>66</v>
      </c>
      <c r="HY41" s="241" t="s">
        <v>67</v>
      </c>
      <c r="HZ41" s="241" t="s">
        <v>67</v>
      </c>
      <c r="IA41" s="241" t="s">
        <v>66</v>
      </c>
      <c r="IB41" s="241" t="s">
        <v>66</v>
      </c>
      <c r="IC41" s="241" t="s">
        <v>66</v>
      </c>
      <c r="ID41" s="241" t="s">
        <v>66</v>
      </c>
      <c r="IE41" s="241" t="s">
        <v>66</v>
      </c>
      <c r="IF41" s="241" t="s">
        <v>67</v>
      </c>
      <c r="IG41" s="241" t="s">
        <v>67</v>
      </c>
      <c r="IH41" s="241" t="s">
        <v>66</v>
      </c>
      <c r="II41" s="241" t="s">
        <v>66</v>
      </c>
      <c r="IJ41" s="241" t="s">
        <v>66</v>
      </c>
      <c r="IK41" s="241" t="s">
        <v>66</v>
      </c>
      <c r="IL41" s="241" t="s">
        <v>66</v>
      </c>
      <c r="IM41" s="241" t="s">
        <v>67</v>
      </c>
      <c r="IN41" s="241" t="s">
        <v>67</v>
      </c>
      <c r="IO41" s="241" t="s">
        <v>66</v>
      </c>
      <c r="IP41" s="241" t="s">
        <v>66</v>
      </c>
      <c r="IQ41" s="241" t="s">
        <v>66</v>
      </c>
      <c r="IR41" s="241" t="s">
        <v>66</v>
      </c>
      <c r="IS41" s="241" t="s">
        <v>66</v>
      </c>
      <c r="IT41" s="241" t="s">
        <v>67</v>
      </c>
      <c r="IU41" s="241" t="s">
        <v>67</v>
      </c>
      <c r="IV41" s="241" t="s">
        <v>66</v>
      </c>
      <c r="IW41" s="241" t="s">
        <v>67</v>
      </c>
      <c r="IX41" s="241" t="s">
        <v>67</v>
      </c>
      <c r="IY41" s="241" t="s">
        <v>66</v>
      </c>
      <c r="IZ41" s="241" t="s">
        <v>66</v>
      </c>
      <c r="JA41" s="241" t="s">
        <v>67</v>
      </c>
      <c r="JB41" s="241" t="s">
        <v>67</v>
      </c>
      <c r="JC41" s="241" t="s">
        <v>66</v>
      </c>
      <c r="JD41" s="241" t="s">
        <v>66</v>
      </c>
      <c r="JE41" s="241" t="s">
        <v>66</v>
      </c>
      <c r="JF41" s="241" t="s">
        <v>67</v>
      </c>
      <c r="JG41" s="241" t="s">
        <v>66</v>
      </c>
      <c r="JH41" s="241" t="s">
        <v>67</v>
      </c>
      <c r="JI41" s="241" t="s">
        <v>67</v>
      </c>
      <c r="JJ41" s="241" t="s">
        <v>66</v>
      </c>
      <c r="JK41" s="241" t="s">
        <v>67</v>
      </c>
      <c r="JL41" s="241" t="s">
        <v>66</v>
      </c>
      <c r="JM41" s="241" t="s">
        <v>66</v>
      </c>
      <c r="JN41" s="241" t="s">
        <v>66</v>
      </c>
      <c r="JO41" s="241" t="s">
        <v>67</v>
      </c>
      <c r="JP41" s="241" t="s">
        <v>67</v>
      </c>
      <c r="JQ41" s="241" t="s">
        <v>66</v>
      </c>
      <c r="JR41" s="241" t="s">
        <v>67</v>
      </c>
      <c r="JS41" s="241" t="s">
        <v>66</v>
      </c>
      <c r="JT41" s="241" t="s">
        <v>66</v>
      </c>
      <c r="JU41" s="241" t="s">
        <v>66</v>
      </c>
      <c r="JV41" s="241" t="s">
        <v>67</v>
      </c>
      <c r="JW41" s="241" t="s">
        <v>67</v>
      </c>
      <c r="JX41" s="241" t="s">
        <v>66</v>
      </c>
      <c r="JY41" s="241" t="s">
        <v>66</v>
      </c>
      <c r="JZ41" s="241" t="s">
        <v>66</v>
      </c>
      <c r="KA41" s="241" t="s">
        <v>66</v>
      </c>
      <c r="KB41" s="241" t="s">
        <v>66</v>
      </c>
      <c r="KC41" s="241" t="s">
        <v>67</v>
      </c>
      <c r="KD41" s="241" t="s">
        <v>67</v>
      </c>
      <c r="KE41" s="241" t="s">
        <v>66</v>
      </c>
      <c r="KF41" s="241" t="s">
        <v>66</v>
      </c>
      <c r="KG41" s="241" t="s">
        <v>66</v>
      </c>
      <c r="KH41" s="241" t="s">
        <v>76</v>
      </c>
      <c r="KI41" s="241" t="s">
        <v>66</v>
      </c>
      <c r="KJ41" s="241" t="s">
        <v>67</v>
      </c>
      <c r="KK41" s="241" t="s">
        <v>67</v>
      </c>
      <c r="KL41" s="241" t="s">
        <v>66</v>
      </c>
      <c r="KM41" s="241" t="s">
        <v>66</v>
      </c>
      <c r="KN41" s="241" t="s">
        <v>66</v>
      </c>
      <c r="KO41" s="241" t="s">
        <v>66</v>
      </c>
      <c r="KP41" s="241" t="s">
        <v>66</v>
      </c>
      <c r="KQ41" s="241" t="s">
        <v>67</v>
      </c>
      <c r="KR41" s="241" t="s">
        <v>67</v>
      </c>
      <c r="KS41" s="241" t="s">
        <v>66</v>
      </c>
      <c r="KT41" s="241" t="s">
        <v>66</v>
      </c>
      <c r="KU41" s="241" t="s">
        <v>67</v>
      </c>
      <c r="KV41" s="241" t="s">
        <v>66</v>
      </c>
      <c r="KW41" s="241" t="s">
        <v>66</v>
      </c>
      <c r="KX41" s="241" t="s">
        <v>67</v>
      </c>
      <c r="KY41" s="241" t="s">
        <v>67</v>
      </c>
      <c r="KZ41" s="241" t="s">
        <v>66</v>
      </c>
      <c r="LA41" s="241" t="s">
        <v>66</v>
      </c>
      <c r="LB41" s="241" t="s">
        <v>66</v>
      </c>
      <c r="LC41" s="241" t="s">
        <v>66</v>
      </c>
      <c r="LD41" s="241" t="s">
        <v>66</v>
      </c>
      <c r="LE41" s="241" t="s">
        <v>67</v>
      </c>
      <c r="LF41" s="241" t="s">
        <v>67</v>
      </c>
      <c r="LG41" s="241" t="s">
        <v>66</v>
      </c>
      <c r="LH41" s="241" t="s">
        <v>66</v>
      </c>
      <c r="LI41" s="241" t="s">
        <v>66</v>
      </c>
      <c r="LJ41" s="241" t="s">
        <v>66</v>
      </c>
      <c r="LK41" s="241" t="s">
        <v>76</v>
      </c>
      <c r="LL41" s="241" t="s">
        <v>67</v>
      </c>
      <c r="LM41" s="241" t="s">
        <v>67</v>
      </c>
      <c r="LN41" s="241" t="s">
        <v>66</v>
      </c>
      <c r="LO41" s="241" t="s">
        <v>66</v>
      </c>
      <c r="LP41" s="241" t="s">
        <v>66</v>
      </c>
      <c r="LQ41" s="241" t="s">
        <v>66</v>
      </c>
      <c r="LR41" s="241" t="s">
        <v>66</v>
      </c>
      <c r="LS41" s="241" t="s">
        <v>67</v>
      </c>
      <c r="LT41" s="241" t="s">
        <v>67</v>
      </c>
      <c r="LU41" s="241" t="s">
        <v>66</v>
      </c>
      <c r="LV41" s="241" t="s">
        <v>66</v>
      </c>
      <c r="LW41" s="241" t="s">
        <v>66</v>
      </c>
      <c r="LX41" s="241" t="s">
        <v>66</v>
      </c>
      <c r="LY41" s="241" t="s">
        <v>66</v>
      </c>
      <c r="LZ41" s="241" t="s">
        <v>67</v>
      </c>
      <c r="MA41" s="241" t="s">
        <v>67</v>
      </c>
      <c r="MB41" s="241" t="s">
        <v>66</v>
      </c>
      <c r="MC41" s="241" t="s">
        <v>66</v>
      </c>
      <c r="MD41" s="241" t="s">
        <v>66</v>
      </c>
      <c r="ME41" s="241" t="s">
        <v>66</v>
      </c>
      <c r="MF41" s="241" t="s">
        <v>66</v>
      </c>
      <c r="MG41" s="241" t="s">
        <v>67</v>
      </c>
      <c r="MH41" s="241" t="s">
        <v>67</v>
      </c>
      <c r="MI41" s="241" t="s">
        <v>66</v>
      </c>
      <c r="MJ41" s="241" t="s">
        <v>76</v>
      </c>
      <c r="MK41" s="241" t="s">
        <v>66</v>
      </c>
      <c r="ML41" s="241" t="s">
        <v>66</v>
      </c>
      <c r="MM41" s="241" t="s">
        <v>66</v>
      </c>
      <c r="MN41" s="241" t="s">
        <v>67</v>
      </c>
      <c r="MO41" s="241" t="s">
        <v>67</v>
      </c>
      <c r="MP41" s="241" t="s">
        <v>66</v>
      </c>
      <c r="MQ41" s="241" t="s">
        <v>66</v>
      </c>
      <c r="MR41" s="241" t="s">
        <v>66</v>
      </c>
      <c r="MS41" s="241" t="s">
        <v>66</v>
      </c>
      <c r="MT41" s="241" t="s">
        <v>76</v>
      </c>
      <c r="MU41" s="241" t="s">
        <v>67</v>
      </c>
      <c r="MV41" s="241" t="s">
        <v>67</v>
      </c>
      <c r="MW41" s="241" t="s">
        <v>66</v>
      </c>
      <c r="MX41" s="241" t="s">
        <v>66</v>
      </c>
      <c r="MY41" s="241" t="s">
        <v>66</v>
      </c>
      <c r="MZ41" s="241" t="s">
        <v>66</v>
      </c>
      <c r="NA41" s="241" t="s">
        <v>76</v>
      </c>
      <c r="NB41" s="241" t="s">
        <v>67</v>
      </c>
      <c r="NC41" s="241" t="s">
        <v>67</v>
      </c>
      <c r="ND41" s="241" t="s">
        <v>66</v>
      </c>
      <c r="NE41" s="241" t="s">
        <v>66</v>
      </c>
      <c r="NF41" s="241" t="s">
        <v>66</v>
      </c>
      <c r="NG41" s="241" t="s">
        <v>66</v>
      </c>
      <c r="NH41" s="241" t="s">
        <v>66</v>
      </c>
      <c r="NI41" s="241" t="s">
        <v>67</v>
      </c>
      <c r="NJ41" s="241" t="s">
        <v>67</v>
      </c>
      <c r="NK41" s="241" t="s">
        <v>66</v>
      </c>
      <c r="NL41" s="241" t="s">
        <v>66</v>
      </c>
      <c r="NM41" s="241" t="s">
        <v>66</v>
      </c>
      <c r="NN41" s="241" t="s">
        <v>66</v>
      </c>
      <c r="NO41" s="241" t="s">
        <v>66</v>
      </c>
      <c r="NP41" s="241" t="s">
        <v>67</v>
      </c>
      <c r="NQ41" s="241" t="s">
        <v>67</v>
      </c>
      <c r="NR41" s="241" t="s">
        <v>66</v>
      </c>
      <c r="NS41" s="241" t="s">
        <v>66</v>
      </c>
      <c r="NT41" s="241" t="s">
        <v>66</v>
      </c>
      <c r="NU41" s="241" t="s">
        <v>66</v>
      </c>
      <c r="NV41" s="241" t="s">
        <v>66</v>
      </c>
      <c r="NW41" s="241" t="s">
        <v>67</v>
      </c>
      <c r="NX41" s="241" t="s">
        <v>67</v>
      </c>
      <c r="NY41" s="241" t="s">
        <v>66</v>
      </c>
      <c r="NZ41" s="241" t="s">
        <v>66</v>
      </c>
      <c r="OA41" s="241" t="s">
        <v>66</v>
      </c>
      <c r="OB41" s="241" t="s">
        <v>66</v>
      </c>
      <c r="OC41" s="241" t="s">
        <v>76</v>
      </c>
      <c r="OD41" s="241" t="s">
        <v>67</v>
      </c>
      <c r="OE41" s="241" t="s">
        <v>67</v>
      </c>
      <c r="OF41" s="241" t="s">
        <v>66</v>
      </c>
      <c r="OG41" s="241" t="s">
        <v>66</v>
      </c>
      <c r="OH41" s="241" t="s">
        <v>338</v>
      </c>
      <c r="OI41" s="241" t="s">
        <v>66</v>
      </c>
      <c r="OJ41" s="241" t="s">
        <v>66</v>
      </c>
      <c r="OK41" s="241" t="s">
        <v>67</v>
      </c>
      <c r="OL41" s="241" t="s">
        <v>67</v>
      </c>
      <c r="OM41" s="241" t="s">
        <v>66</v>
      </c>
      <c r="ON41" s="241" t="s">
        <v>66</v>
      </c>
      <c r="OO41" s="241" t="s">
        <v>66</v>
      </c>
      <c r="OP41" s="241" t="s">
        <v>66</v>
      </c>
      <c r="OQ41" s="241" t="s">
        <v>66</v>
      </c>
      <c r="OR41" s="241" t="s">
        <v>67</v>
      </c>
      <c r="OS41" s="241" t="s">
        <v>67</v>
      </c>
      <c r="OT41" s="241" t="s">
        <v>66</v>
      </c>
      <c r="OU41" s="241" t="s">
        <v>66</v>
      </c>
      <c r="OV41" s="241" t="s">
        <v>66</v>
      </c>
      <c r="OW41" s="241" t="s">
        <v>66</v>
      </c>
      <c r="OX41" s="241" t="s">
        <v>66</v>
      </c>
      <c r="OY41" s="241" t="s">
        <v>67</v>
      </c>
      <c r="OZ41" s="241" t="s">
        <v>67</v>
      </c>
      <c r="PA41" s="241" t="s">
        <v>66</v>
      </c>
      <c r="PB41" s="241" t="s">
        <v>66</v>
      </c>
      <c r="PC41" s="241" t="s">
        <v>66</v>
      </c>
      <c r="PD41" s="241" t="s">
        <v>66</v>
      </c>
      <c r="PE41" s="241" t="s">
        <v>76</v>
      </c>
      <c r="PF41" s="241" t="s">
        <v>67</v>
      </c>
      <c r="PG41" s="241" t="s">
        <v>67</v>
      </c>
      <c r="PH41" s="241" t="s">
        <v>76</v>
      </c>
      <c r="PI41" s="241" t="s">
        <v>66</v>
      </c>
      <c r="PJ41" s="241" t="s">
        <v>66</v>
      </c>
      <c r="PK41" s="241" t="s">
        <v>66</v>
      </c>
      <c r="PL41" s="241" t="s">
        <v>66</v>
      </c>
      <c r="PM41" s="241" t="s">
        <v>67</v>
      </c>
      <c r="PN41" s="241" t="s">
        <v>67</v>
      </c>
      <c r="PO41" s="241" t="s">
        <v>66</v>
      </c>
      <c r="PP41" s="241" t="s">
        <v>66</v>
      </c>
      <c r="PQ41" s="241" t="s">
        <v>66</v>
      </c>
      <c r="PR41" s="241" t="s">
        <v>66</v>
      </c>
      <c r="PS41" s="241" t="s">
        <v>66</v>
      </c>
      <c r="PT41" s="241" t="s">
        <v>67</v>
      </c>
      <c r="PU41" s="241" t="s">
        <v>67</v>
      </c>
      <c r="PV41" s="241" t="s">
        <v>66</v>
      </c>
      <c r="PW41" s="241" t="s">
        <v>66</v>
      </c>
      <c r="PX41" s="241" t="s">
        <v>66</v>
      </c>
      <c r="PY41" s="241" t="s">
        <v>66</v>
      </c>
      <c r="PZ41" s="241" t="s">
        <v>66</v>
      </c>
      <c r="QA41" s="241" t="s">
        <v>67</v>
      </c>
      <c r="QB41" s="241" t="s">
        <v>67</v>
      </c>
      <c r="QC41" s="241" t="s">
        <v>66</v>
      </c>
      <c r="QD41" s="241" t="s">
        <v>66</v>
      </c>
      <c r="QE41" s="241" t="s">
        <v>66</v>
      </c>
      <c r="QF41" s="241" t="s">
        <v>66</v>
      </c>
      <c r="QG41" s="241" t="s">
        <v>66</v>
      </c>
      <c r="QH41" s="241" t="s">
        <v>67</v>
      </c>
      <c r="QI41" s="241" t="s">
        <v>67</v>
      </c>
      <c r="QJ41" s="241" t="s">
        <v>66</v>
      </c>
      <c r="QK41" s="241" t="s">
        <v>66</v>
      </c>
      <c r="QL41" s="241" t="s">
        <v>66</v>
      </c>
      <c r="QM41" s="241" t="s">
        <v>66</v>
      </c>
      <c r="QN41" s="241" t="s">
        <v>66</v>
      </c>
      <c r="QO41" s="241" t="s">
        <v>67</v>
      </c>
      <c r="QP41" s="241" t="s">
        <v>67</v>
      </c>
      <c r="QQ41" s="241" t="s">
        <v>66</v>
      </c>
      <c r="QR41" s="241" t="s">
        <v>66</v>
      </c>
      <c r="QS41" s="241" t="s">
        <v>66</v>
      </c>
      <c r="QT41" s="241" t="s">
        <v>66</v>
      </c>
      <c r="QU41" s="241" t="s">
        <v>66</v>
      </c>
      <c r="QV41" s="241" t="s">
        <v>67</v>
      </c>
      <c r="QW41" s="241" t="s">
        <v>67</v>
      </c>
      <c r="QX41" s="241" t="s">
        <v>66</v>
      </c>
      <c r="QY41" s="241" t="s">
        <v>66</v>
      </c>
      <c r="QZ41" s="241" t="s">
        <v>67</v>
      </c>
      <c r="RA41" s="241" t="s">
        <v>66</v>
      </c>
      <c r="RB41" s="241" t="s">
        <v>66</v>
      </c>
      <c r="RC41" s="241" t="s">
        <v>67</v>
      </c>
      <c r="RD41" s="241" t="s">
        <v>67</v>
      </c>
      <c r="RE41" s="241" t="s">
        <v>67</v>
      </c>
      <c r="RF41" s="241" t="s">
        <v>67</v>
      </c>
      <c r="RG41" s="241" t="s">
        <v>67</v>
      </c>
      <c r="RH41" s="241" t="s">
        <v>67</v>
      </c>
      <c r="RI41" s="241" t="s">
        <v>67</v>
      </c>
      <c r="RJ41" s="241" t="s">
        <v>67</v>
      </c>
      <c r="RK41" s="241" t="s">
        <v>67</v>
      </c>
      <c r="RL41" s="241" t="s">
        <v>67</v>
      </c>
      <c r="RM41" s="241" t="s">
        <v>67</v>
      </c>
      <c r="RN41" s="241" t="s">
        <v>67</v>
      </c>
      <c r="RO41" s="241" t="s">
        <v>67</v>
      </c>
      <c r="RP41" s="241" t="s">
        <v>67</v>
      </c>
      <c r="RQ41" s="241" t="s">
        <v>67</v>
      </c>
      <c r="RR41" s="241" t="s">
        <v>67</v>
      </c>
      <c r="RS41" s="241" t="s">
        <v>66</v>
      </c>
      <c r="RT41" s="241" t="s">
        <v>66</v>
      </c>
      <c r="RU41" s="241" t="s">
        <v>66</v>
      </c>
      <c r="RV41" s="241" t="s">
        <v>66</v>
      </c>
      <c r="RW41" s="241" t="s">
        <v>66</v>
      </c>
      <c r="RX41" s="241" t="s">
        <v>67</v>
      </c>
      <c r="RY41" s="241" t="s">
        <v>67</v>
      </c>
      <c r="RZ41" s="241" t="str">
        <f t="shared" ref="RZ41:SF41" si="18">RZ40</f>
        <v>ב</v>
      </c>
      <c r="SA41" s="241" t="str">
        <f t="shared" si="18"/>
        <v>ב</v>
      </c>
      <c r="SB41" s="241" t="str">
        <f t="shared" si="18"/>
        <v>ב</v>
      </c>
      <c r="SC41" s="241" t="str">
        <f t="shared" si="18"/>
        <v>ב</v>
      </c>
      <c r="SD41" s="241" t="str">
        <f t="shared" si="18"/>
        <v>-</v>
      </c>
      <c r="SE41" s="241" t="str">
        <f t="shared" si="18"/>
        <v>-</v>
      </c>
      <c r="SF41" s="241" t="str">
        <f t="shared" si="18"/>
        <v>-</v>
      </c>
      <c r="SG41" s="241" t="s">
        <v>66</v>
      </c>
      <c r="SH41" s="241" t="s">
        <v>66</v>
      </c>
      <c r="SI41" s="241" t="s">
        <v>66</v>
      </c>
      <c r="SJ41" s="241" t="s">
        <v>66</v>
      </c>
      <c r="SK41" s="241" t="s">
        <v>66</v>
      </c>
      <c r="SL41" s="241" t="s">
        <v>67</v>
      </c>
      <c r="SM41" s="241" t="s">
        <v>67</v>
      </c>
      <c r="SN41" s="241" t="s">
        <v>66</v>
      </c>
      <c r="SO41" s="241" t="s">
        <v>66</v>
      </c>
      <c r="SP41" s="241" t="s">
        <v>66</v>
      </c>
      <c r="SQ41" s="241" t="s">
        <v>66</v>
      </c>
      <c r="SR41" s="241" t="s">
        <v>66</v>
      </c>
      <c r="SS41" s="241" t="s">
        <v>67</v>
      </c>
      <c r="ST41" s="241" t="s">
        <v>67</v>
      </c>
      <c r="SU41" s="241" t="s">
        <v>66</v>
      </c>
      <c r="SV41" s="241" t="s">
        <v>66</v>
      </c>
      <c r="SW41" s="241" t="s">
        <v>66</v>
      </c>
      <c r="SX41" s="241" t="s">
        <v>66</v>
      </c>
      <c r="SY41" s="241" t="s">
        <v>66</v>
      </c>
      <c r="SZ41" s="241" t="s">
        <v>67</v>
      </c>
      <c r="TA41" s="241" t="s">
        <v>67</v>
      </c>
      <c r="TB41" s="241" t="s">
        <v>66</v>
      </c>
      <c r="TC41" s="241" t="s">
        <v>66</v>
      </c>
      <c r="TD41" s="241" t="s">
        <v>66</v>
      </c>
      <c r="TE41" s="241" t="s">
        <v>66</v>
      </c>
      <c r="TF41" s="241" t="s">
        <v>66</v>
      </c>
      <c r="TG41" s="241" t="s">
        <v>67</v>
      </c>
      <c r="TH41" s="241" t="s">
        <v>67</v>
      </c>
      <c r="TI41" s="241" t="s">
        <v>67</v>
      </c>
      <c r="TJ41" s="241" t="s">
        <v>66</v>
      </c>
      <c r="TK41" s="241" t="s">
        <v>66</v>
      </c>
      <c r="TL41" s="241" t="s">
        <v>66</v>
      </c>
      <c r="TM41" s="241" t="s">
        <v>66</v>
      </c>
      <c r="TN41" s="241" t="s">
        <v>67</v>
      </c>
      <c r="TO41" s="241" t="s">
        <v>67</v>
      </c>
      <c r="TP41" s="241" t="s">
        <v>67</v>
      </c>
      <c r="TQ41" s="241" t="s">
        <v>67</v>
      </c>
      <c r="TR41" s="241" t="s">
        <v>67</v>
      </c>
      <c r="TS41" s="241" t="s">
        <v>67</v>
      </c>
      <c r="TT41" s="241" t="s">
        <v>67</v>
      </c>
      <c r="TU41" s="241" t="s">
        <v>67</v>
      </c>
      <c r="TV41" s="241" t="s">
        <v>67</v>
      </c>
      <c r="TW41" s="241" t="s">
        <v>66</v>
      </c>
      <c r="TX41" s="241" t="s">
        <v>66</v>
      </c>
      <c r="TY41" s="241" t="s">
        <v>66</v>
      </c>
      <c r="TZ41" s="241" t="s">
        <v>66</v>
      </c>
      <c r="UA41" s="241" t="s">
        <v>66</v>
      </c>
      <c r="UB41" s="241" t="s">
        <v>67</v>
      </c>
      <c r="UC41" s="241" t="s">
        <v>67</v>
      </c>
      <c r="UD41" s="241" t="s">
        <v>66</v>
      </c>
      <c r="UE41" s="241" t="s">
        <v>66</v>
      </c>
      <c r="UF41" s="241" t="s">
        <v>66</v>
      </c>
      <c r="UG41" s="241" t="s">
        <v>66</v>
      </c>
      <c r="UH41" s="241" t="s">
        <v>66</v>
      </c>
      <c r="UI41" s="241" t="s">
        <v>67</v>
      </c>
      <c r="UJ41" s="241" t="s">
        <v>67</v>
      </c>
      <c r="UK41" s="241" t="s">
        <v>66</v>
      </c>
      <c r="UL41" s="241" t="s">
        <v>66</v>
      </c>
      <c r="UM41" s="241" t="s">
        <v>66</v>
      </c>
      <c r="UN41" s="241" t="s">
        <v>66</v>
      </c>
      <c r="UO41" s="241" t="s">
        <v>66</v>
      </c>
      <c r="UP41" s="241" t="s">
        <v>67</v>
      </c>
      <c r="UQ41" s="241" t="s">
        <v>67</v>
      </c>
      <c r="UR41" s="241" t="s">
        <v>66</v>
      </c>
      <c r="US41" s="241" t="s">
        <v>66</v>
      </c>
      <c r="UT41" s="241" t="s">
        <v>66</v>
      </c>
      <c r="UU41" s="241" t="s">
        <v>66</v>
      </c>
      <c r="UV41" s="241" t="s">
        <v>66</v>
      </c>
      <c r="UW41" s="241" t="s">
        <v>67</v>
      </c>
      <c r="UX41" s="241" t="s">
        <v>67</v>
      </c>
      <c r="UY41" s="241" t="s">
        <v>66</v>
      </c>
      <c r="UZ41" s="241" t="s">
        <v>66</v>
      </c>
      <c r="VA41" s="241" t="s">
        <v>66</v>
      </c>
      <c r="VB41" s="241" t="s">
        <v>66</v>
      </c>
      <c r="VC41" s="241" t="s">
        <v>66</v>
      </c>
      <c r="VD41" s="241" t="s">
        <v>67</v>
      </c>
      <c r="VE41" s="241" t="s">
        <v>67</v>
      </c>
      <c r="VF41" s="241" t="s">
        <v>66</v>
      </c>
      <c r="VG41" s="241" t="s">
        <v>66</v>
      </c>
      <c r="VH41" s="241" t="s">
        <v>66</v>
      </c>
      <c r="VI41" s="241" t="s">
        <v>66</v>
      </c>
      <c r="VJ41" s="241" t="s">
        <v>66</v>
      </c>
      <c r="VK41" s="241" t="s">
        <v>67</v>
      </c>
      <c r="VL41" s="241" t="s">
        <v>67</v>
      </c>
      <c r="VM41" s="241" t="s">
        <v>66</v>
      </c>
      <c r="VN41" s="241" t="s">
        <v>66</v>
      </c>
      <c r="VO41" s="241" t="s">
        <v>66</v>
      </c>
      <c r="VP41" s="241" t="s">
        <v>66</v>
      </c>
      <c r="VQ41" s="241" t="s">
        <v>66</v>
      </c>
      <c r="VR41" s="241" t="s">
        <v>67</v>
      </c>
      <c r="VS41" s="241" t="s">
        <v>67</v>
      </c>
      <c r="VT41" s="241" t="s">
        <v>66</v>
      </c>
      <c r="VU41" s="241" t="s">
        <v>66</v>
      </c>
      <c r="VV41" s="241" t="s">
        <v>66</v>
      </c>
      <c r="VW41" s="241" t="s">
        <v>66</v>
      </c>
      <c r="VX41" s="241" t="s">
        <v>66</v>
      </c>
      <c r="VY41" s="241" t="s">
        <v>67</v>
      </c>
      <c r="VZ41" s="241" t="s">
        <v>67</v>
      </c>
      <c r="WA41" s="241" t="s">
        <v>66</v>
      </c>
      <c r="WB41" s="241" t="s">
        <v>66</v>
      </c>
      <c r="WC41" s="241" t="s">
        <v>66</v>
      </c>
      <c r="WD41" s="241" t="s">
        <v>66</v>
      </c>
      <c r="WE41" s="241" t="s">
        <v>66</v>
      </c>
      <c r="WF41" s="241" t="s">
        <v>67</v>
      </c>
      <c r="WG41" s="241" t="s">
        <v>67</v>
      </c>
      <c r="WH41" s="241" t="s">
        <v>66</v>
      </c>
      <c r="WI41" s="241" t="s">
        <v>66</v>
      </c>
      <c r="WJ41" s="241" t="s">
        <v>66</v>
      </c>
      <c r="WK41" s="241" t="s">
        <v>66</v>
      </c>
      <c r="WL41" s="241" t="s">
        <v>66</v>
      </c>
      <c r="WM41" s="241" t="s">
        <v>67</v>
      </c>
      <c r="WN41" s="241" t="s">
        <v>67</v>
      </c>
      <c r="WO41" s="241" t="s">
        <v>66</v>
      </c>
      <c r="WP41" s="241" t="s">
        <v>66</v>
      </c>
      <c r="WQ41" s="241" t="s">
        <v>66</v>
      </c>
      <c r="WR41" s="241" t="s">
        <v>66</v>
      </c>
      <c r="WS41" s="241" t="s">
        <v>66</v>
      </c>
      <c r="WT41" s="241" t="s">
        <v>67</v>
      </c>
      <c r="WU41" s="241" t="s">
        <v>67</v>
      </c>
      <c r="WV41" s="241" t="s">
        <v>67</v>
      </c>
      <c r="WW41" s="241" t="s">
        <v>67</v>
      </c>
      <c r="WX41" s="241" t="s">
        <v>67</v>
      </c>
      <c r="WY41" s="241" t="s">
        <v>67</v>
      </c>
      <c r="WZ41" s="241" t="s">
        <v>67</v>
      </c>
      <c r="XA41" s="241" t="s">
        <v>67</v>
      </c>
      <c r="XB41" s="241" t="s">
        <v>67</v>
      </c>
      <c r="XC41" s="241" t="s">
        <v>66</v>
      </c>
      <c r="XD41" s="241" t="s">
        <v>66</v>
      </c>
      <c r="XE41" s="241" t="s">
        <v>67</v>
      </c>
      <c r="XF41" s="241" t="s">
        <v>66</v>
      </c>
      <c r="XG41" s="241" t="s">
        <v>66</v>
      </c>
      <c r="XH41" s="241" t="s">
        <v>67</v>
      </c>
      <c r="XI41" s="241" t="s">
        <v>67</v>
      </c>
      <c r="XJ41" s="241" t="s">
        <v>66</v>
      </c>
      <c r="XK41" s="241" t="s">
        <v>66</v>
      </c>
      <c r="XL41" s="241" t="s">
        <v>66</v>
      </c>
      <c r="XM41" s="241" t="s">
        <v>66</v>
      </c>
      <c r="XN41" s="241" t="s">
        <v>66</v>
      </c>
      <c r="XO41" s="241" t="s">
        <v>67</v>
      </c>
      <c r="XP41" s="241" t="s">
        <v>67</v>
      </c>
      <c r="XQ41" s="241" t="s">
        <v>66</v>
      </c>
      <c r="XR41" s="241" t="s">
        <v>67</v>
      </c>
      <c r="XS41" s="241" t="s">
        <v>67</v>
      </c>
      <c r="XT41" s="241" t="s">
        <v>66</v>
      </c>
      <c r="XU41" s="241" t="s">
        <v>66</v>
      </c>
      <c r="XV41" s="241" t="s">
        <v>67</v>
      </c>
      <c r="XW41" s="241" t="s">
        <v>67</v>
      </c>
      <c r="XX41" s="241" t="s">
        <v>66</v>
      </c>
      <c r="XY41" s="241" t="s">
        <v>66</v>
      </c>
      <c r="XZ41" s="241" t="s">
        <v>66</v>
      </c>
      <c r="YA41" s="241" t="s">
        <v>67</v>
      </c>
      <c r="YB41" s="241" t="s">
        <v>66</v>
      </c>
      <c r="YC41" s="241" t="s">
        <v>66</v>
      </c>
      <c r="YD41" s="241" t="s">
        <v>67</v>
      </c>
      <c r="YE41" s="241" t="s">
        <v>66</v>
      </c>
      <c r="YF41" s="241" t="s">
        <v>67</v>
      </c>
      <c r="YG41" s="241" t="s">
        <v>66</v>
      </c>
      <c r="YH41" s="241" t="s">
        <v>66</v>
      </c>
      <c r="YI41" s="241" t="s">
        <v>66</v>
      </c>
      <c r="YJ41" s="241" t="s">
        <v>67</v>
      </c>
      <c r="YK41" s="241" t="s">
        <v>67</v>
      </c>
      <c r="YL41" s="241" t="s">
        <v>66</v>
      </c>
      <c r="YM41" s="241" t="s">
        <v>67</v>
      </c>
      <c r="YN41" s="241" t="s">
        <v>66</v>
      </c>
      <c r="YO41" s="241" t="s">
        <v>66</v>
      </c>
      <c r="YP41" s="241" t="s">
        <v>66</v>
      </c>
      <c r="YQ41" s="241" t="s">
        <v>67</v>
      </c>
      <c r="YR41" s="241" t="s">
        <v>67</v>
      </c>
      <c r="YS41" s="241" t="s">
        <v>66</v>
      </c>
      <c r="YT41" s="241" t="s">
        <v>66</v>
      </c>
      <c r="YU41" s="241" t="s">
        <v>66</v>
      </c>
      <c r="YV41" s="241" t="s">
        <v>66</v>
      </c>
      <c r="YW41" s="241" t="s">
        <v>66</v>
      </c>
      <c r="YX41" s="241" t="s">
        <v>67</v>
      </c>
      <c r="YY41" s="241" t="s">
        <v>67</v>
      </c>
      <c r="YZ41" s="241" t="s">
        <v>66</v>
      </c>
      <c r="ZA41" s="241" t="s">
        <v>66</v>
      </c>
      <c r="ZB41" s="241" t="s">
        <v>66</v>
      </c>
      <c r="ZC41" s="241" t="s">
        <v>66</v>
      </c>
      <c r="ZD41" s="241" t="s">
        <v>66</v>
      </c>
      <c r="ZE41" s="241" t="s">
        <v>67</v>
      </c>
      <c r="ZF41" s="241" t="s">
        <v>67</v>
      </c>
      <c r="ZG41" s="241" t="s">
        <v>66</v>
      </c>
      <c r="ZH41" s="241" t="s">
        <v>66</v>
      </c>
      <c r="ZI41" s="241" t="s">
        <v>66</v>
      </c>
      <c r="ZJ41" s="241" t="s">
        <v>66</v>
      </c>
      <c r="ZK41" s="241" t="s">
        <v>66</v>
      </c>
      <c r="ZL41" s="241" t="s">
        <v>67</v>
      </c>
      <c r="ZM41" s="241" t="s">
        <v>67</v>
      </c>
      <c r="ZN41" s="241" t="s">
        <v>66</v>
      </c>
      <c r="ZO41" s="241" t="s">
        <v>66</v>
      </c>
      <c r="ZP41" s="241" t="s">
        <v>66</v>
      </c>
      <c r="ZQ41" s="241" t="s">
        <v>66</v>
      </c>
      <c r="ZR41" s="241" t="s">
        <v>66</v>
      </c>
      <c r="ZS41" s="241" t="s">
        <v>67</v>
      </c>
      <c r="ZT41" s="241" t="s">
        <v>67</v>
      </c>
      <c r="ZU41" s="241" t="s">
        <v>66</v>
      </c>
      <c r="ZV41" s="241" t="s">
        <v>66</v>
      </c>
      <c r="ZW41" s="241" t="s">
        <v>66</v>
      </c>
      <c r="ZX41" s="241" t="s">
        <v>66</v>
      </c>
      <c r="ZY41" s="241" t="s">
        <v>66</v>
      </c>
      <c r="ZZ41" s="241" t="s">
        <v>67</v>
      </c>
      <c r="AAA41" s="241" t="s">
        <v>67</v>
      </c>
      <c r="AAB41" s="241" t="s">
        <v>66</v>
      </c>
      <c r="AAC41" s="241" t="s">
        <v>66</v>
      </c>
      <c r="AAD41" s="241" t="s">
        <v>66</v>
      </c>
      <c r="AAE41" s="241" t="s">
        <v>66</v>
      </c>
      <c r="AAF41" s="241" t="s">
        <v>66</v>
      </c>
      <c r="AAG41" s="241" t="s">
        <v>67</v>
      </c>
      <c r="AAH41" s="241" t="s">
        <v>67</v>
      </c>
      <c r="AAI41" s="241" t="s">
        <v>66</v>
      </c>
      <c r="AAJ41" s="241" t="s">
        <v>66</v>
      </c>
      <c r="AAK41" s="241" t="s">
        <v>66</v>
      </c>
      <c r="AAL41" s="241" t="s">
        <v>66</v>
      </c>
      <c r="AAM41" s="241" t="s">
        <v>66</v>
      </c>
      <c r="AAN41" s="241" t="s">
        <v>67</v>
      </c>
      <c r="AAO41" s="241" t="s">
        <v>67</v>
      </c>
      <c r="AAP41" s="241" t="s">
        <v>66</v>
      </c>
      <c r="AAQ41" s="241" t="s">
        <v>66</v>
      </c>
      <c r="AAR41" s="241" t="s">
        <v>66</v>
      </c>
      <c r="AAS41" s="241" t="s">
        <v>66</v>
      </c>
      <c r="AAT41" s="241" t="s">
        <v>66</v>
      </c>
      <c r="AAU41" s="241" t="s">
        <v>67</v>
      </c>
      <c r="AAV41" s="241" t="s">
        <v>67</v>
      </c>
      <c r="AAW41" s="241" t="s">
        <v>66</v>
      </c>
      <c r="AAX41" s="241" t="s">
        <v>66</v>
      </c>
      <c r="AAY41" s="241" t="s">
        <v>66</v>
      </c>
      <c r="AAZ41" s="241" t="s">
        <v>66</v>
      </c>
      <c r="ABA41" s="241" t="s">
        <v>67</v>
      </c>
      <c r="ABB41" s="241" t="s">
        <v>67</v>
      </c>
      <c r="ABC41" s="241" t="s">
        <v>67</v>
      </c>
      <c r="ABD41" s="241" t="s">
        <v>67</v>
      </c>
      <c r="ABE41" s="241" t="s">
        <v>67</v>
      </c>
      <c r="ABF41" s="241" t="s">
        <v>66</v>
      </c>
      <c r="ABG41" s="241" t="s">
        <v>66</v>
      </c>
      <c r="ABH41" s="241" t="s">
        <v>66</v>
      </c>
      <c r="ABI41" s="241" t="s">
        <v>67</v>
      </c>
      <c r="ABJ41" s="241" t="s">
        <v>67</v>
      </c>
      <c r="ABK41" s="241"/>
      <c r="ABL41" s="241"/>
      <c r="ABM41" s="241"/>
      <c r="ABN41" s="241"/>
      <c r="ABO41" s="241"/>
      <c r="ABP41" s="241"/>
      <c r="ABQ41" s="241"/>
      <c r="ABR41" s="241" t="s">
        <v>66</v>
      </c>
      <c r="ABS41" s="241" t="s">
        <v>66</v>
      </c>
      <c r="ABT41" s="241" t="s">
        <v>66</v>
      </c>
      <c r="ABU41" s="241" t="s">
        <v>66</v>
      </c>
      <c r="ABV41" s="241" t="s">
        <v>66</v>
      </c>
      <c r="ABW41" s="241" t="s">
        <v>67</v>
      </c>
      <c r="ABX41" s="241" t="s">
        <v>67</v>
      </c>
      <c r="ABY41" s="241" t="s">
        <v>66</v>
      </c>
      <c r="ABZ41" s="241" t="s">
        <v>66</v>
      </c>
      <c r="ACA41" s="241" t="s">
        <v>66</v>
      </c>
      <c r="ACB41" s="241" t="s">
        <v>66</v>
      </c>
      <c r="ACC41" s="241" t="s">
        <v>66</v>
      </c>
      <c r="ACD41" s="241" t="s">
        <v>67</v>
      </c>
      <c r="ACE41" s="241" t="s">
        <v>67</v>
      </c>
      <c r="ACF41" s="241" t="s">
        <v>66</v>
      </c>
      <c r="ACG41" s="241" t="s">
        <v>66</v>
      </c>
      <c r="ACH41" s="241" t="s">
        <v>66</v>
      </c>
      <c r="ACI41" s="241" t="s">
        <v>66</v>
      </c>
      <c r="ACJ41" s="241" t="s">
        <v>66</v>
      </c>
      <c r="ACK41" s="241" t="s">
        <v>67</v>
      </c>
      <c r="ACL41" s="241" t="s">
        <v>67</v>
      </c>
      <c r="ACM41" s="241" t="s">
        <v>66</v>
      </c>
      <c r="ACN41" s="241" t="s">
        <v>66</v>
      </c>
      <c r="ACO41" s="241" t="s">
        <v>66</v>
      </c>
      <c r="ACP41" s="241" t="s">
        <v>66</v>
      </c>
      <c r="ACQ41" s="241" t="s">
        <v>66</v>
      </c>
      <c r="ACR41" s="241" t="s">
        <v>67</v>
      </c>
      <c r="ACS41" s="241" t="s">
        <v>67</v>
      </c>
      <c r="ACT41" s="241" t="s">
        <v>66</v>
      </c>
      <c r="ACU41" s="241" t="s">
        <v>66</v>
      </c>
      <c r="ACV41" s="241" t="s">
        <v>66</v>
      </c>
      <c r="ACW41" s="241" t="s">
        <v>66</v>
      </c>
      <c r="ACX41" s="241" t="s">
        <v>66</v>
      </c>
      <c r="ACY41" s="241" t="s">
        <v>67</v>
      </c>
      <c r="ACZ41" s="241" t="s">
        <v>67</v>
      </c>
      <c r="ADA41" s="241" t="s">
        <v>66</v>
      </c>
      <c r="ADB41" s="241" t="s">
        <v>66</v>
      </c>
      <c r="ADC41" s="241" t="s">
        <v>66</v>
      </c>
      <c r="ADD41" s="241" t="s">
        <v>66</v>
      </c>
      <c r="ADE41" s="241" t="s">
        <v>66</v>
      </c>
      <c r="ADF41" s="241" t="s">
        <v>67</v>
      </c>
      <c r="ADG41" s="241" t="s">
        <v>67</v>
      </c>
      <c r="ADH41" s="241" t="s">
        <v>66</v>
      </c>
      <c r="ADI41" s="241" t="s">
        <v>66</v>
      </c>
      <c r="ADJ41" s="241" t="s">
        <v>66</v>
      </c>
      <c r="ADK41" s="241" t="s">
        <v>66</v>
      </c>
      <c r="ADL41" s="241" t="s">
        <v>66</v>
      </c>
      <c r="ADM41" s="241" t="s">
        <v>67</v>
      </c>
      <c r="ADN41" s="241" t="s">
        <v>67</v>
      </c>
      <c r="ADO41" s="241" t="s">
        <v>66</v>
      </c>
      <c r="ADP41" s="241" t="s">
        <v>67</v>
      </c>
      <c r="ADQ41" s="241" t="s">
        <v>66</v>
      </c>
      <c r="ADR41" s="241" t="s">
        <v>66</v>
      </c>
      <c r="ADS41" s="241" t="s">
        <v>66</v>
      </c>
      <c r="ADT41" s="241" t="s">
        <v>67</v>
      </c>
      <c r="ADU41" s="241" t="s">
        <v>67</v>
      </c>
      <c r="ADV41" s="241" t="s">
        <v>66</v>
      </c>
      <c r="ADW41" s="241" t="s">
        <v>66</v>
      </c>
      <c r="ADX41" s="241" t="s">
        <v>66</v>
      </c>
      <c r="ADY41" s="241" t="s">
        <v>66</v>
      </c>
      <c r="ADZ41" s="241" t="s">
        <v>66</v>
      </c>
      <c r="AEA41" s="241" t="s">
        <v>67</v>
      </c>
      <c r="AEB41" s="241" t="s">
        <v>67</v>
      </c>
      <c r="AEC41" s="241" t="s">
        <v>66</v>
      </c>
      <c r="AED41" s="241" t="s">
        <v>66</v>
      </c>
      <c r="AEE41" s="241" t="s">
        <v>66</v>
      </c>
      <c r="AEF41" s="241" t="s">
        <v>66</v>
      </c>
      <c r="AEG41" s="241" t="s">
        <v>66</v>
      </c>
      <c r="AEH41" s="241" t="s">
        <v>67</v>
      </c>
      <c r="AEI41" s="241" t="s">
        <v>67</v>
      </c>
      <c r="AEJ41" s="241" t="s">
        <v>67</v>
      </c>
      <c r="AEK41" s="241" t="s">
        <v>67</v>
      </c>
      <c r="AEL41" s="241" t="s">
        <v>67</v>
      </c>
      <c r="AEM41" s="241" t="s">
        <v>67</v>
      </c>
      <c r="AEN41" s="241" t="s">
        <v>67</v>
      </c>
      <c r="AEO41" s="241" t="s">
        <v>67</v>
      </c>
      <c r="AEP41" s="241" t="s">
        <v>67</v>
      </c>
      <c r="AEQ41" s="241"/>
      <c r="AER41" s="241"/>
      <c r="AES41" s="241"/>
      <c r="AET41" s="241"/>
      <c r="AEU41" s="241"/>
      <c r="AEV41" s="241"/>
      <c r="AEW41" s="241"/>
      <c r="AEX41" s="241" t="s">
        <v>66</v>
      </c>
      <c r="AEY41" s="241" t="s">
        <v>66</v>
      </c>
      <c r="AEZ41" s="241" t="s">
        <v>66</v>
      </c>
      <c r="AFA41" s="241" t="s">
        <v>66</v>
      </c>
      <c r="AFB41" s="241" t="s">
        <v>67</v>
      </c>
      <c r="AFC41" s="241" t="s">
        <v>67</v>
      </c>
      <c r="AFD41" s="241" t="s">
        <v>67</v>
      </c>
      <c r="AFE41" s="241" t="s">
        <v>66</v>
      </c>
      <c r="AFF41" s="241" t="s">
        <v>66</v>
      </c>
      <c r="AFG41" s="241" t="s">
        <v>66</v>
      </c>
      <c r="AFH41" s="241" t="s">
        <v>67</v>
      </c>
      <c r="AFI41" s="241" t="s">
        <v>66</v>
      </c>
      <c r="AFJ41" s="241" t="s">
        <v>67</v>
      </c>
      <c r="AFK41" s="241" t="s">
        <v>67</v>
      </c>
      <c r="AFL41" s="241" t="s">
        <v>67</v>
      </c>
      <c r="AFM41" s="241" t="s">
        <v>67</v>
      </c>
      <c r="AFN41" s="241" t="s">
        <v>67</v>
      </c>
      <c r="AFO41" s="241" t="s">
        <v>67</v>
      </c>
      <c r="AFP41" s="241" t="s">
        <v>67</v>
      </c>
      <c r="AFQ41" s="241" t="s">
        <v>67</v>
      </c>
      <c r="AFR41" s="241" t="s">
        <v>67</v>
      </c>
      <c r="AFS41" s="241" t="s">
        <v>66</v>
      </c>
      <c r="AFT41" s="241" t="s">
        <v>66</v>
      </c>
      <c r="AFU41" s="241" t="s">
        <v>66</v>
      </c>
      <c r="AFV41" s="241" t="s">
        <v>67</v>
      </c>
      <c r="AFW41" s="241" t="s">
        <v>66</v>
      </c>
      <c r="AFX41" s="241" t="s">
        <v>67</v>
      </c>
      <c r="AFY41" s="241" t="s">
        <v>67</v>
      </c>
      <c r="AFZ41" s="241" t="s">
        <v>66</v>
      </c>
      <c r="AGA41" s="241" t="s">
        <v>66</v>
      </c>
      <c r="AGB41" s="241" t="s">
        <v>66</v>
      </c>
      <c r="AGC41" s="241" t="s">
        <v>66</v>
      </c>
      <c r="AGD41" s="241" t="s">
        <v>66</v>
      </c>
      <c r="AGE41" s="241" t="s">
        <v>67</v>
      </c>
      <c r="AGF41" s="241" t="s">
        <v>67</v>
      </c>
      <c r="AGG41" s="241" t="s">
        <v>66</v>
      </c>
      <c r="AGH41" s="241" t="s">
        <v>66</v>
      </c>
      <c r="AGI41" s="241" t="s">
        <v>66</v>
      </c>
      <c r="AGJ41" s="241" t="s">
        <v>66</v>
      </c>
      <c r="AGK41" s="241" t="s">
        <v>66</v>
      </c>
      <c r="AGL41" s="241" t="s">
        <v>67</v>
      </c>
      <c r="AGM41" s="241" t="s">
        <v>67</v>
      </c>
      <c r="AGN41" s="241" t="s">
        <v>66</v>
      </c>
      <c r="AGO41" s="241" t="s">
        <v>66</v>
      </c>
      <c r="AGP41" s="241" t="s">
        <v>66</v>
      </c>
      <c r="AGQ41" s="241" t="s">
        <v>66</v>
      </c>
      <c r="AGR41" s="241" t="s">
        <v>66</v>
      </c>
      <c r="AGS41" s="241" t="s">
        <v>67</v>
      </c>
      <c r="AGT41" s="242" t="s">
        <v>67</v>
      </c>
      <c r="AGU41" s="241" t="s">
        <v>66</v>
      </c>
      <c r="AGV41" s="241" t="s">
        <v>66</v>
      </c>
      <c r="AGW41" s="241" t="s">
        <v>66</v>
      </c>
      <c r="AGX41" s="241" t="s">
        <v>66</v>
      </c>
      <c r="AGY41" s="241" t="s">
        <v>66</v>
      </c>
      <c r="AGZ41" s="241" t="s">
        <v>67</v>
      </c>
      <c r="AHA41" s="241" t="s">
        <v>67</v>
      </c>
      <c r="AHB41" s="241" t="s">
        <v>66</v>
      </c>
      <c r="AHC41" s="241" t="s">
        <v>66</v>
      </c>
      <c r="AHD41" s="241" t="s">
        <v>66</v>
      </c>
      <c r="AHE41" s="241" t="s">
        <v>66</v>
      </c>
      <c r="AHF41" s="241" t="s">
        <v>66</v>
      </c>
      <c r="AHG41" s="241" t="s">
        <v>67</v>
      </c>
      <c r="AHH41" s="241" t="s">
        <v>67</v>
      </c>
      <c r="AHI41" s="241" t="s">
        <v>66</v>
      </c>
      <c r="AHJ41" s="241" t="s">
        <v>66</v>
      </c>
      <c r="AHK41" s="241" t="s">
        <v>66</v>
      </c>
      <c r="AHL41" s="241" t="s">
        <v>66</v>
      </c>
      <c r="AHM41" s="241" t="s">
        <v>66</v>
      </c>
      <c r="AHN41" s="241" t="s">
        <v>67</v>
      </c>
      <c r="AHO41" s="241" t="s">
        <v>67</v>
      </c>
      <c r="AHP41" s="241" t="s">
        <v>67</v>
      </c>
      <c r="AHQ41" s="241" t="s">
        <v>67</v>
      </c>
      <c r="AHR41" s="241" t="s">
        <v>67</v>
      </c>
      <c r="AHS41" s="241" t="s">
        <v>67</v>
      </c>
      <c r="AHT41" s="241" t="s">
        <v>67</v>
      </c>
      <c r="AHU41" s="241" t="s">
        <v>67</v>
      </c>
      <c r="AHV41" s="241" t="s">
        <v>67</v>
      </c>
      <c r="AHW41" s="241" t="s">
        <v>66</v>
      </c>
      <c r="AHX41" s="241" t="s">
        <v>66</v>
      </c>
      <c r="AHY41" s="241" t="s">
        <v>66</v>
      </c>
      <c r="AHZ41" s="241" t="s">
        <v>66</v>
      </c>
      <c r="AIA41" s="241" t="s">
        <v>66</v>
      </c>
      <c r="AIB41" s="241" t="s">
        <v>67</v>
      </c>
      <c r="AIC41" s="241" t="s">
        <v>67</v>
      </c>
      <c r="AID41" s="241" t="s">
        <v>66</v>
      </c>
      <c r="AIE41" s="241" t="s">
        <v>66</v>
      </c>
      <c r="AIF41" s="241" t="s">
        <v>66</v>
      </c>
      <c r="AIG41" s="241" t="s">
        <v>66</v>
      </c>
      <c r="AIH41" s="241" t="s">
        <v>66</v>
      </c>
      <c r="AII41" s="241" t="s">
        <v>67</v>
      </c>
      <c r="AIJ41" s="241" t="s">
        <v>67</v>
      </c>
      <c r="AIK41" s="241" t="s">
        <v>66</v>
      </c>
      <c r="AIL41" s="241" t="s">
        <v>66</v>
      </c>
      <c r="AIM41" s="241" t="s">
        <v>66</v>
      </c>
      <c r="AIN41" s="241" t="s">
        <v>66</v>
      </c>
      <c r="AIO41" s="241" t="s">
        <v>66</v>
      </c>
      <c r="AIP41" s="241" t="s">
        <v>67</v>
      </c>
      <c r="AIQ41" s="241" t="s">
        <v>67</v>
      </c>
      <c r="AIR41" s="241"/>
      <c r="AIS41" s="241"/>
      <c r="AIT41" s="241" t="s">
        <v>66</v>
      </c>
      <c r="AIU41" s="241" t="s">
        <v>66</v>
      </c>
      <c r="AIV41" s="241" t="s">
        <v>66</v>
      </c>
      <c r="AIW41" s="241" t="s">
        <v>67</v>
      </c>
      <c r="AIX41" s="241" t="s">
        <v>67</v>
      </c>
      <c r="AIY41" s="241" t="s">
        <v>66</v>
      </c>
      <c r="AIZ41" s="241" t="s">
        <v>66</v>
      </c>
      <c r="AJA41" s="241" t="s">
        <v>66</v>
      </c>
      <c r="AJB41" s="241" t="s">
        <v>66</v>
      </c>
      <c r="AJC41" s="241" t="s">
        <v>66</v>
      </c>
      <c r="AJD41" s="241" t="s">
        <v>67</v>
      </c>
      <c r="AJE41" s="241" t="s">
        <v>67</v>
      </c>
      <c r="AJF41" s="241" t="s">
        <v>66</v>
      </c>
      <c r="AJG41" s="241" t="s">
        <v>66</v>
      </c>
      <c r="AJH41" s="241" t="s">
        <v>66</v>
      </c>
      <c r="AJI41" s="241" t="s">
        <v>66</v>
      </c>
      <c r="AJJ41" s="241" t="s">
        <v>66</v>
      </c>
      <c r="AJK41" s="241" t="s">
        <v>67</v>
      </c>
      <c r="AJL41" s="241" t="s">
        <v>67</v>
      </c>
      <c r="AJM41" s="241" t="s">
        <v>66</v>
      </c>
      <c r="AJN41" s="241" t="s">
        <v>66</v>
      </c>
      <c r="AJO41" s="241" t="s">
        <v>66</v>
      </c>
      <c r="AJP41" s="241" t="s">
        <v>66</v>
      </c>
      <c r="AJQ41" s="241" t="s">
        <v>66</v>
      </c>
      <c r="AJR41" s="241" t="s">
        <v>67</v>
      </c>
      <c r="AJS41" s="241" t="s">
        <v>67</v>
      </c>
      <c r="AJT41" s="241" t="s">
        <v>66</v>
      </c>
      <c r="AJU41" s="241" t="s">
        <v>66</v>
      </c>
      <c r="AJV41" s="241" t="s">
        <v>66</v>
      </c>
      <c r="AJW41" s="241" t="s">
        <v>66</v>
      </c>
      <c r="AJX41" s="241" t="s">
        <v>66</v>
      </c>
      <c r="AJY41" s="241" t="s">
        <v>67</v>
      </c>
      <c r="AJZ41" s="241" t="s">
        <v>67</v>
      </c>
      <c r="AKA41" s="241" t="s">
        <v>66</v>
      </c>
      <c r="AKB41" s="241" t="s">
        <v>66</v>
      </c>
      <c r="AKC41" s="241" t="s">
        <v>66</v>
      </c>
      <c r="AKD41" s="241" t="s">
        <v>66</v>
      </c>
      <c r="AKE41" s="241" t="s">
        <v>66</v>
      </c>
      <c r="AKF41" s="241" t="s">
        <v>67</v>
      </c>
      <c r="AKG41" s="241" t="s">
        <v>67</v>
      </c>
      <c r="AKH41" s="241" t="s">
        <v>66</v>
      </c>
      <c r="AKI41" s="241" t="s">
        <v>66</v>
      </c>
      <c r="AKJ41" s="241" t="s">
        <v>66</v>
      </c>
      <c r="AKK41" s="241" t="s">
        <v>66</v>
      </c>
      <c r="AKL41" s="241" t="s">
        <v>66</v>
      </c>
      <c r="AKM41" s="241" t="s">
        <v>67</v>
      </c>
      <c r="AKN41" s="241" t="s">
        <v>67</v>
      </c>
      <c r="AKO41" s="241" t="s">
        <v>418</v>
      </c>
      <c r="AKP41" s="241" t="s">
        <v>66</v>
      </c>
      <c r="AKQ41" s="241" t="s">
        <v>66</v>
      </c>
      <c r="AKR41" s="241" t="s">
        <v>66</v>
      </c>
      <c r="AKS41" s="241" t="s">
        <v>66</v>
      </c>
      <c r="AKT41" s="241" t="s">
        <v>67</v>
      </c>
      <c r="AKU41" s="241" t="s">
        <v>67</v>
      </c>
      <c r="AKV41" s="241" t="s">
        <v>66</v>
      </c>
      <c r="AKW41" s="241" t="s">
        <v>68</v>
      </c>
      <c r="AKX41" s="241" t="s">
        <v>66</v>
      </c>
      <c r="AKY41" s="241" t="s">
        <v>66</v>
      </c>
      <c r="AKZ41" s="241" t="s">
        <v>66</v>
      </c>
      <c r="ALA41" s="241" t="s">
        <v>67</v>
      </c>
      <c r="ALB41" s="241" t="s">
        <v>67</v>
      </c>
      <c r="ALC41" s="241" t="s">
        <v>68</v>
      </c>
      <c r="ALD41" s="241" t="s">
        <v>66</v>
      </c>
      <c r="ALE41" s="241" t="s">
        <v>66</v>
      </c>
      <c r="ALF41" s="241" t="s">
        <v>66</v>
      </c>
      <c r="ALG41" s="241" t="s">
        <v>66</v>
      </c>
      <c r="ALH41" s="241" t="s">
        <v>67</v>
      </c>
      <c r="ALI41" s="241" t="s">
        <v>67</v>
      </c>
      <c r="ALJ41" s="241" t="s">
        <v>67</v>
      </c>
      <c r="ALK41" s="241" t="s">
        <v>66</v>
      </c>
      <c r="ALL41" s="241" t="s">
        <v>66</v>
      </c>
      <c r="ALM41" s="241" t="s">
        <v>68</v>
      </c>
      <c r="ALN41" s="241" t="s">
        <v>66</v>
      </c>
      <c r="ALO41" s="241" t="s">
        <v>67</v>
      </c>
      <c r="ALP41" s="241" t="s">
        <v>67</v>
      </c>
      <c r="ALQ41" s="241" t="s">
        <v>66</v>
      </c>
      <c r="ALR41" s="241" t="s">
        <v>67</v>
      </c>
      <c r="ALS41" s="241" t="s">
        <v>66</v>
      </c>
      <c r="ALT41" s="241" t="s">
        <v>66</v>
      </c>
      <c r="ALU41" s="241" t="s">
        <v>66</v>
      </c>
      <c r="ALV41" s="241" t="s">
        <v>67</v>
      </c>
      <c r="ALW41" s="241" t="s">
        <v>67</v>
      </c>
      <c r="ALX41" s="241" t="s">
        <v>68</v>
      </c>
      <c r="ALY41" s="241" t="s">
        <v>66</v>
      </c>
      <c r="ALZ41" s="241" t="s">
        <v>66</v>
      </c>
      <c r="AMA41" s="241" t="s">
        <v>66</v>
      </c>
      <c r="AMB41" s="241" t="s">
        <v>66</v>
      </c>
      <c r="AMC41" s="241" t="s">
        <v>67</v>
      </c>
      <c r="AMD41" s="241" t="s">
        <v>67</v>
      </c>
      <c r="AME41" s="241" t="s">
        <v>66</v>
      </c>
      <c r="AMF41" s="241" t="s">
        <v>66</v>
      </c>
      <c r="AMG41" s="241" t="s">
        <v>66</v>
      </c>
      <c r="AMH41" s="241" t="s">
        <v>68</v>
      </c>
      <c r="AMI41" s="241" t="s">
        <v>66</v>
      </c>
      <c r="AMJ41" s="241" t="s">
        <v>67</v>
      </c>
      <c r="AMK41" s="241" t="s">
        <v>67</v>
      </c>
      <c r="AML41" s="241" t="s">
        <v>66</v>
      </c>
      <c r="AMM41" s="241" t="s">
        <v>66</v>
      </c>
      <c r="AMN41" s="241" t="s">
        <v>66</v>
      </c>
      <c r="AMO41" s="241" t="s">
        <v>68</v>
      </c>
      <c r="AMP41" s="241" t="s">
        <v>66</v>
      </c>
      <c r="AMQ41" s="241" t="s">
        <v>67</v>
      </c>
      <c r="AMR41" s="241" t="s">
        <v>67</v>
      </c>
      <c r="AMS41" s="241" t="s">
        <v>67</v>
      </c>
      <c r="AMT41" s="241" t="s">
        <v>67</v>
      </c>
      <c r="AMU41" s="241" t="s">
        <v>67</v>
      </c>
      <c r="AMV41" s="241" t="s">
        <v>67</v>
      </c>
      <c r="AMW41" s="241" t="s">
        <v>67</v>
      </c>
      <c r="AMX41" s="241" t="s">
        <v>67</v>
      </c>
      <c r="AMY41" s="241" t="s">
        <v>67</v>
      </c>
      <c r="AMZ41" s="241" t="s">
        <v>66</v>
      </c>
      <c r="ANA41" s="241" t="s">
        <v>66</v>
      </c>
      <c r="ANB41" s="241" t="s">
        <v>68</v>
      </c>
      <c r="ANC41" s="241" t="s">
        <v>66</v>
      </c>
      <c r="AND41" s="241" t="s">
        <v>66</v>
      </c>
      <c r="ANE41" s="241" t="s">
        <v>67</v>
      </c>
      <c r="ANF41" s="241" t="s">
        <v>67</v>
      </c>
      <c r="ANG41" s="241" t="s">
        <v>66</v>
      </c>
      <c r="ANH41" s="241" t="s">
        <v>66</v>
      </c>
      <c r="ANI41" s="241" t="s">
        <v>68</v>
      </c>
      <c r="ANJ41" s="241" t="s">
        <v>66</v>
      </c>
      <c r="ANK41" s="241" t="s">
        <v>66</v>
      </c>
      <c r="ANL41" s="241" t="s">
        <v>67</v>
      </c>
      <c r="ANM41" s="241" t="s">
        <v>67</v>
      </c>
      <c r="ANN41" s="241" t="s">
        <v>66</v>
      </c>
      <c r="ANO41" s="241" t="s">
        <v>66</v>
      </c>
      <c r="ANP41" s="241" t="s">
        <v>66</v>
      </c>
      <c r="ANQ41" s="241" t="s">
        <v>66</v>
      </c>
      <c r="ANR41" s="241" t="s">
        <v>66</v>
      </c>
      <c r="ANS41" s="241" t="s">
        <v>67</v>
      </c>
      <c r="ANT41" s="241" t="s">
        <v>67</v>
      </c>
      <c r="ANU41" s="241" t="s">
        <v>66</v>
      </c>
      <c r="ANV41" s="241" t="s">
        <v>66</v>
      </c>
      <c r="ANW41" s="241" t="s">
        <v>66</v>
      </c>
      <c r="ANX41" s="241" t="s">
        <v>66</v>
      </c>
      <c r="ANY41" s="241" t="s">
        <v>66</v>
      </c>
      <c r="ANZ41" s="241" t="s">
        <v>67</v>
      </c>
      <c r="AOA41" s="241" t="s">
        <v>67</v>
      </c>
      <c r="AOB41" s="241" t="s">
        <v>66</v>
      </c>
      <c r="AOC41" s="241" t="s">
        <v>66</v>
      </c>
      <c r="AOD41" s="241" t="s">
        <v>66</v>
      </c>
      <c r="AOE41" s="241" t="s">
        <v>66</v>
      </c>
      <c r="AOF41" s="241" t="s">
        <v>76</v>
      </c>
      <c r="AOG41" s="241" t="s">
        <v>67</v>
      </c>
      <c r="AOH41" s="241" t="s">
        <v>67</v>
      </c>
      <c r="AOI41" s="241" t="s">
        <v>68</v>
      </c>
      <c r="AOJ41" s="241" t="s">
        <v>68</v>
      </c>
      <c r="AOK41" s="241" t="s">
        <v>68</v>
      </c>
      <c r="AOL41" s="241" t="s">
        <v>68</v>
      </c>
      <c r="AOM41" s="241" t="s">
        <v>68</v>
      </c>
      <c r="AON41" s="241" t="s">
        <v>67</v>
      </c>
      <c r="AOO41" s="241" t="s">
        <v>67</v>
      </c>
      <c r="AOP41" s="241" t="s">
        <v>66</v>
      </c>
      <c r="AOQ41" s="241" t="s">
        <v>66</v>
      </c>
      <c r="AOR41" s="241" t="s">
        <v>66</v>
      </c>
      <c r="AOS41" s="241" t="s">
        <v>66</v>
      </c>
      <c r="AOT41" s="241" t="s">
        <v>66</v>
      </c>
      <c r="AOU41" s="241" t="s">
        <v>67</v>
      </c>
      <c r="AOV41" s="241" t="s">
        <v>67</v>
      </c>
      <c r="AOW41" s="241" t="s">
        <v>66</v>
      </c>
      <c r="AOX41" s="241" t="s">
        <v>66</v>
      </c>
      <c r="AOY41" s="241" t="s">
        <v>66</v>
      </c>
      <c r="AOZ41" s="241" t="s">
        <v>66</v>
      </c>
      <c r="APA41" s="241" t="s">
        <v>76</v>
      </c>
      <c r="APB41" s="241" t="s">
        <v>67</v>
      </c>
      <c r="APC41" s="241" t="s">
        <v>67</v>
      </c>
      <c r="APD41" s="241" t="s">
        <v>66</v>
      </c>
      <c r="APE41" s="241" t="s">
        <v>66</v>
      </c>
      <c r="APF41" s="241" t="s">
        <v>66</v>
      </c>
      <c r="APG41" s="241" t="s">
        <v>66</v>
      </c>
      <c r="APH41" s="241" t="s">
        <v>76</v>
      </c>
      <c r="API41" s="241" t="s">
        <v>67</v>
      </c>
      <c r="APJ41" s="241" t="s">
        <v>67</v>
      </c>
      <c r="APK41" s="241" t="s">
        <v>66</v>
      </c>
      <c r="APL41" s="241" t="s">
        <v>66</v>
      </c>
      <c r="APM41" s="241" t="s">
        <v>66</v>
      </c>
      <c r="APN41" s="241" t="s">
        <v>66</v>
      </c>
      <c r="APO41" s="241" t="s">
        <v>76</v>
      </c>
      <c r="APP41" s="241" t="s">
        <v>67</v>
      </c>
      <c r="APQ41" s="241" t="s">
        <v>67</v>
      </c>
      <c r="APR41" s="241" t="s">
        <v>68</v>
      </c>
      <c r="APS41" s="241" t="s">
        <v>68</v>
      </c>
      <c r="APT41" s="241" t="s">
        <v>68</v>
      </c>
      <c r="APU41" s="241" t="s">
        <v>68</v>
      </c>
      <c r="APV41" s="241" t="s">
        <v>76</v>
      </c>
      <c r="APW41" s="241" t="s">
        <v>67</v>
      </c>
      <c r="APX41" s="241" t="s">
        <v>67</v>
      </c>
      <c r="APY41" s="241" t="s">
        <v>66</v>
      </c>
      <c r="APZ41" s="241" t="s">
        <v>66</v>
      </c>
      <c r="AQA41" s="241" t="s">
        <v>66</v>
      </c>
      <c r="AQB41" s="241" t="s">
        <v>66</v>
      </c>
      <c r="AQC41" s="241" t="s">
        <v>66</v>
      </c>
      <c r="AQD41" s="241" t="s">
        <v>76</v>
      </c>
      <c r="AQE41" s="241"/>
      <c r="AQF41" s="241" t="s">
        <v>66</v>
      </c>
      <c r="AQG41" s="241" t="s">
        <v>66</v>
      </c>
      <c r="AQH41" s="241" t="s">
        <v>66</v>
      </c>
      <c r="AQI41" s="241" t="s">
        <v>66</v>
      </c>
      <c r="AQJ41" s="241" t="s">
        <v>76</v>
      </c>
      <c r="AQK41" s="241"/>
      <c r="AQL41" s="241"/>
      <c r="AQM41" s="241" t="s">
        <v>68</v>
      </c>
      <c r="AQN41" s="241" t="s">
        <v>68</v>
      </c>
      <c r="AQO41" s="241" t="s">
        <v>68</v>
      </c>
      <c r="AQP41" s="241" t="s">
        <v>68</v>
      </c>
      <c r="AQQ41" s="241" t="s">
        <v>67</v>
      </c>
      <c r="AQR41" s="241" t="s">
        <v>76</v>
      </c>
      <c r="AQS41" s="241"/>
      <c r="AQT41" s="241" t="s">
        <v>66</v>
      </c>
      <c r="AQU41" s="241" t="s">
        <v>66</v>
      </c>
      <c r="AQV41" s="241" t="s">
        <v>66</v>
      </c>
      <c r="AQW41" s="241" t="s">
        <v>66</v>
      </c>
      <c r="AQX41" s="241" t="s">
        <v>66</v>
      </c>
      <c r="AQY41" s="241" t="s">
        <v>67</v>
      </c>
      <c r="AQZ41" s="241" t="s">
        <v>67</v>
      </c>
      <c r="ARA41" s="241" t="s">
        <v>66</v>
      </c>
      <c r="ARB41" s="241" t="s">
        <v>66</v>
      </c>
      <c r="ARC41" s="241" t="s">
        <v>66</v>
      </c>
      <c r="ARD41" s="241" t="s">
        <v>67</v>
      </c>
      <c r="ARE41" s="241" t="s">
        <v>66</v>
      </c>
      <c r="ARF41" s="241" t="s">
        <v>67</v>
      </c>
      <c r="ARG41" s="241" t="s">
        <v>67</v>
      </c>
      <c r="ARH41" s="241" t="s">
        <v>76</v>
      </c>
      <c r="ARI41" s="241" t="s">
        <v>76</v>
      </c>
      <c r="ARJ41" s="241" t="s">
        <v>76</v>
      </c>
      <c r="ARK41" s="241" t="s">
        <v>76</v>
      </c>
      <c r="ARL41" s="241" t="s">
        <v>76</v>
      </c>
      <c r="ARM41" s="241" t="s">
        <v>67</v>
      </c>
      <c r="ARN41" s="241" t="s">
        <v>67</v>
      </c>
      <c r="ARO41" s="241" t="s">
        <v>68</v>
      </c>
      <c r="ARP41" s="241" t="s">
        <v>68</v>
      </c>
      <c r="ARQ41" s="241" t="s">
        <v>68</v>
      </c>
      <c r="ARR41" s="241" t="s">
        <v>68</v>
      </c>
      <c r="ARS41" s="241" t="s">
        <v>68</v>
      </c>
      <c r="ART41" s="241" t="s">
        <v>67</v>
      </c>
      <c r="ARU41" s="241" t="s">
        <v>67</v>
      </c>
      <c r="ARV41" s="241" t="s">
        <v>66</v>
      </c>
      <c r="ARW41" s="241" t="s">
        <v>66</v>
      </c>
      <c r="ARX41" s="241" t="s">
        <v>66</v>
      </c>
      <c r="ARY41" s="241" t="s">
        <v>66</v>
      </c>
      <c r="ARZ41" s="241" t="s">
        <v>66</v>
      </c>
      <c r="ASA41" s="241"/>
      <c r="ASB41" s="241"/>
      <c r="ASC41" s="241" t="s">
        <v>66</v>
      </c>
      <c r="ASD41" s="241" t="s">
        <v>66</v>
      </c>
      <c r="ASE41" s="241" t="s">
        <v>66</v>
      </c>
      <c r="ASF41" s="241" t="s">
        <v>66</v>
      </c>
      <c r="ASG41" s="241" t="s">
        <v>66</v>
      </c>
      <c r="ASH41" s="241"/>
      <c r="ASI41" s="241"/>
      <c r="ASJ41" s="241" t="s">
        <v>66</v>
      </c>
      <c r="ASK41" s="241" t="s">
        <v>66</v>
      </c>
      <c r="ASL41" s="241" t="s">
        <v>66</v>
      </c>
      <c r="ASM41" s="241" t="s">
        <v>66</v>
      </c>
      <c r="ASN41" s="241" t="s">
        <v>76</v>
      </c>
      <c r="ASO41" s="241" t="s">
        <v>67</v>
      </c>
      <c r="ASP41" s="241" t="s">
        <v>67</v>
      </c>
      <c r="ASQ41" s="241" t="s">
        <v>67</v>
      </c>
      <c r="ASR41" s="241" t="s">
        <v>66</v>
      </c>
      <c r="ASS41" s="241" t="s">
        <v>66</v>
      </c>
      <c r="AST41" s="241" t="s">
        <v>66</v>
      </c>
      <c r="ASU41" s="241" t="s">
        <v>66</v>
      </c>
      <c r="ASV41" s="241" t="s">
        <v>67</v>
      </c>
      <c r="ASW41" s="241" t="s">
        <v>67</v>
      </c>
      <c r="ASX41" s="241" t="s">
        <v>66</v>
      </c>
      <c r="ASY41" s="241" t="s">
        <v>66</v>
      </c>
      <c r="ASZ41" s="241" t="s">
        <v>66</v>
      </c>
      <c r="ATA41" s="241" t="s">
        <v>66</v>
      </c>
      <c r="ATB41" s="241" t="s">
        <v>66</v>
      </c>
      <c r="ATC41" s="241" t="s">
        <v>67</v>
      </c>
      <c r="ATD41" s="241" t="s">
        <v>67</v>
      </c>
      <c r="ATE41" s="241" t="s">
        <v>66</v>
      </c>
      <c r="ATF41" s="241" t="s">
        <v>66</v>
      </c>
      <c r="ATG41" s="241" t="s">
        <v>66</v>
      </c>
      <c r="ATH41" s="241" t="s">
        <v>66</v>
      </c>
      <c r="ATI41" s="241" t="s">
        <v>67</v>
      </c>
      <c r="ATJ41" s="241" t="s">
        <v>67</v>
      </c>
      <c r="ATK41" s="241" t="s">
        <v>67</v>
      </c>
      <c r="ATL41" s="241" t="s">
        <v>66</v>
      </c>
      <c r="ATM41" s="241" t="s">
        <v>66</v>
      </c>
      <c r="ATN41" s="241" t="s">
        <v>66</v>
      </c>
      <c r="ATO41" s="241" t="s">
        <v>66</v>
      </c>
      <c r="ATP41" s="241" t="s">
        <v>76</v>
      </c>
      <c r="ATQ41" s="241" t="s">
        <v>67</v>
      </c>
      <c r="ATR41" s="241" t="s">
        <v>67</v>
      </c>
      <c r="ATS41" s="241" t="s">
        <v>66</v>
      </c>
      <c r="ATT41" s="241" t="s">
        <v>66</v>
      </c>
      <c r="ATU41" s="241" t="s">
        <v>66</v>
      </c>
      <c r="ATV41" s="241" t="s">
        <v>66</v>
      </c>
      <c r="ATW41" s="241" t="s">
        <v>66</v>
      </c>
      <c r="ATX41" s="241" t="s">
        <v>67</v>
      </c>
      <c r="ATY41" s="241" t="s">
        <v>67</v>
      </c>
      <c r="ATZ41" s="241" t="s">
        <v>66</v>
      </c>
      <c r="AUA41" s="241" t="s">
        <v>66</v>
      </c>
      <c r="AUB41" s="241" t="s">
        <v>66</v>
      </c>
      <c r="AUC41" s="241" t="s">
        <v>66</v>
      </c>
      <c r="AUD41" s="241" t="s">
        <v>66</v>
      </c>
      <c r="AUE41" s="241" t="s">
        <v>67</v>
      </c>
      <c r="AUF41" s="241" t="s">
        <v>67</v>
      </c>
      <c r="AUG41" s="241" t="s">
        <v>66</v>
      </c>
      <c r="AUH41" s="241" t="s">
        <v>67</v>
      </c>
      <c r="AUI41" s="241" t="s">
        <v>66</v>
      </c>
      <c r="AUJ41" s="241" t="s">
        <v>66</v>
      </c>
      <c r="AUK41" s="241" t="s">
        <v>66</v>
      </c>
      <c r="AUL41" s="241" t="s">
        <v>67</v>
      </c>
      <c r="AUM41" s="241" t="s">
        <v>67</v>
      </c>
      <c r="AUN41" s="241" t="s">
        <v>66</v>
      </c>
      <c r="AUO41" s="241" t="s">
        <v>67</v>
      </c>
      <c r="AUP41" s="241" t="s">
        <v>66</v>
      </c>
      <c r="AUQ41" s="241" t="s">
        <v>66</v>
      </c>
      <c r="AUR41" s="241" t="s">
        <v>66</v>
      </c>
      <c r="AUS41" s="241" t="s">
        <v>67</v>
      </c>
      <c r="AUT41" s="241" t="s">
        <v>67</v>
      </c>
      <c r="AUU41" s="241" t="s">
        <v>66</v>
      </c>
      <c r="AUV41" s="241" t="s">
        <v>66</v>
      </c>
      <c r="AUW41" s="241" t="s">
        <v>66</v>
      </c>
      <c r="AUX41" s="241" t="s">
        <v>66</v>
      </c>
      <c r="AUY41" s="241" t="s">
        <v>66</v>
      </c>
      <c r="AUZ41" s="241" t="s">
        <v>67</v>
      </c>
      <c r="AVA41" s="241" t="s">
        <v>67</v>
      </c>
      <c r="AVB41" s="241" t="s">
        <v>66</v>
      </c>
      <c r="AVC41" s="241" t="s">
        <v>66</v>
      </c>
      <c r="AVD41" s="241" t="s">
        <v>66</v>
      </c>
      <c r="AVE41" s="241" t="s">
        <v>66</v>
      </c>
      <c r="AVF41" s="241" t="s">
        <v>76</v>
      </c>
      <c r="AVG41" s="241" t="s">
        <v>67</v>
      </c>
      <c r="AVH41" s="241" t="s">
        <v>67</v>
      </c>
      <c r="AVI41" s="241" t="s">
        <v>67</v>
      </c>
      <c r="AVJ41" s="241" t="s">
        <v>66</v>
      </c>
      <c r="AVK41" s="241" t="s">
        <v>66</v>
      </c>
      <c r="AVL41" s="241" t="s">
        <v>66</v>
      </c>
      <c r="AVM41" s="241" t="s">
        <v>66</v>
      </c>
      <c r="AVN41" s="241" t="s">
        <v>67</v>
      </c>
      <c r="AVO41" s="241" t="s">
        <v>67</v>
      </c>
      <c r="AVP41" s="241" t="s">
        <v>66</v>
      </c>
      <c r="AVQ41" s="241" t="s">
        <v>66</v>
      </c>
      <c r="AVR41" s="241" t="s">
        <v>66</v>
      </c>
      <c r="AVS41" s="241" t="s">
        <v>66</v>
      </c>
      <c r="AVT41" s="241" t="s">
        <v>66</v>
      </c>
      <c r="AVU41" s="241" t="s">
        <v>67</v>
      </c>
      <c r="AVV41" s="241" t="s">
        <v>67</v>
      </c>
      <c r="AVW41" s="241" t="s">
        <v>66</v>
      </c>
      <c r="AVX41" s="241" t="s">
        <v>66</v>
      </c>
      <c r="AVY41" s="241" t="s">
        <v>67</v>
      </c>
      <c r="AVZ41" s="241" t="s">
        <v>66</v>
      </c>
      <c r="AWA41" s="241" t="s">
        <v>66</v>
      </c>
      <c r="AWB41" s="241" t="s">
        <v>66</v>
      </c>
      <c r="AWC41" s="241" t="s">
        <v>67</v>
      </c>
      <c r="AWD41" s="241" t="s">
        <v>66</v>
      </c>
      <c r="AWE41" s="241" t="s">
        <v>66</v>
      </c>
      <c r="AWF41" s="241" t="s">
        <v>76</v>
      </c>
      <c r="AWG41" s="241" t="s">
        <v>66</v>
      </c>
      <c r="AWH41" s="241" t="s">
        <v>66</v>
      </c>
      <c r="AWI41" s="241" t="s">
        <v>67</v>
      </c>
      <c r="AWJ41" s="241" t="s">
        <v>67</v>
      </c>
      <c r="AWK41" s="241" t="s">
        <v>66</v>
      </c>
      <c r="AWL41" s="241" t="s">
        <v>66</v>
      </c>
      <c r="AWM41" s="241" t="s">
        <v>66</v>
      </c>
      <c r="AWN41" s="241" t="s">
        <v>66</v>
      </c>
      <c r="AWO41" s="241" t="s">
        <v>66</v>
      </c>
      <c r="AWP41" s="241" t="s">
        <v>67</v>
      </c>
      <c r="AWQ41" s="241" t="s">
        <v>67</v>
      </c>
      <c r="AWR41" s="241" t="s">
        <v>76</v>
      </c>
      <c r="AWS41" s="241" t="s">
        <v>66</v>
      </c>
      <c r="AWT41" s="241" t="s">
        <v>67</v>
      </c>
      <c r="AWU41" s="241" t="s">
        <v>66</v>
      </c>
      <c r="AWV41" s="241" t="s">
        <v>66</v>
      </c>
      <c r="AWW41" s="241" t="s">
        <v>67</v>
      </c>
      <c r="AWX41" s="241" t="s">
        <v>67</v>
      </c>
      <c r="AWY41" s="241" t="s">
        <v>66</v>
      </c>
      <c r="AWZ41" s="241" t="s">
        <v>66</v>
      </c>
      <c r="AXA41" s="241" t="s">
        <v>66</v>
      </c>
      <c r="AXB41" s="241" t="s">
        <v>66</v>
      </c>
      <c r="AXC41" s="241" t="s">
        <v>66</v>
      </c>
      <c r="AXD41" s="241" t="s">
        <v>67</v>
      </c>
      <c r="AXE41" s="241" t="s">
        <v>67</v>
      </c>
      <c r="AXF41" s="221" t="s">
        <v>66</v>
      </c>
      <c r="AXG41" s="221" t="s">
        <v>66</v>
      </c>
      <c r="AXH41" s="221" t="s">
        <v>66</v>
      </c>
      <c r="AXI41" s="221" t="s">
        <v>66</v>
      </c>
      <c r="AXJ41" s="221" t="s">
        <v>66</v>
      </c>
      <c r="AXK41" s="221" t="s">
        <v>67</v>
      </c>
      <c r="AXL41" s="221" t="s">
        <v>67</v>
      </c>
      <c r="AXM41" s="221" t="s">
        <v>66</v>
      </c>
      <c r="AXN41" s="221" t="s">
        <v>66</v>
      </c>
      <c r="AXO41" s="221" t="s">
        <v>66</v>
      </c>
      <c r="AXP41" s="221" t="s">
        <v>66</v>
      </c>
      <c r="AXQ41" s="221" t="s">
        <v>66</v>
      </c>
      <c r="AXR41" s="221" t="s">
        <v>67</v>
      </c>
      <c r="AXS41" s="221" t="s">
        <v>67</v>
      </c>
      <c r="AXT41" s="221" t="s">
        <v>66</v>
      </c>
      <c r="AXU41" s="221" t="s">
        <v>66</v>
      </c>
      <c r="AXV41" s="221" t="s">
        <v>66</v>
      </c>
      <c r="AXW41" s="221" t="s">
        <v>66</v>
      </c>
      <c r="AXX41" s="221" t="s">
        <v>66</v>
      </c>
      <c r="AXY41" s="221"/>
      <c r="AXZ41" s="221" t="s">
        <v>66</v>
      </c>
      <c r="AYA41" s="221" t="s">
        <v>66</v>
      </c>
      <c r="AYB41" s="221" t="s">
        <v>66</v>
      </c>
      <c r="AYC41" s="221" t="s">
        <v>66</v>
      </c>
      <c r="AYD41" s="221" t="s">
        <v>66</v>
      </c>
      <c r="AYE41" s="221" t="s">
        <v>495</v>
      </c>
      <c r="AYF41" s="221"/>
      <c r="AYG41" s="221"/>
      <c r="AYH41" s="221" t="s">
        <v>66</v>
      </c>
      <c r="AYI41" s="221" t="s">
        <v>66</v>
      </c>
      <c r="AYJ41" s="221" t="s">
        <v>66</v>
      </c>
      <c r="AYK41" s="221" t="s">
        <v>66</v>
      </c>
      <c r="AYL41" s="221" t="s">
        <v>66</v>
      </c>
      <c r="AYM41" s="221"/>
      <c r="AYN41" s="221"/>
      <c r="AYO41" s="221" t="s">
        <v>66</v>
      </c>
      <c r="AYP41" s="221" t="s">
        <v>66</v>
      </c>
      <c r="AYQ41" s="221" t="s">
        <v>66</v>
      </c>
      <c r="AYR41" s="221" t="s">
        <v>66</v>
      </c>
      <c r="AYS41" s="221" t="s">
        <v>66</v>
      </c>
      <c r="AYT41" s="221" t="s">
        <v>67</v>
      </c>
      <c r="AYU41" s="221" t="s">
        <v>67</v>
      </c>
      <c r="AYV41" s="221" t="s">
        <v>66</v>
      </c>
      <c r="AYW41" s="221" t="s">
        <v>66</v>
      </c>
      <c r="AYX41" s="221"/>
      <c r="AYY41" s="221"/>
      <c r="AYZ41" s="221" t="s">
        <v>66</v>
      </c>
      <c r="AZA41" s="221"/>
      <c r="AZB41" s="221"/>
      <c r="AZC41" s="221" t="s">
        <v>67</v>
      </c>
      <c r="AZD41" s="221" t="s">
        <v>67</v>
      </c>
      <c r="AZE41" s="221" t="s">
        <v>67</v>
      </c>
      <c r="AZF41" s="221" t="s">
        <v>67</v>
      </c>
      <c r="AZG41" s="221" t="s">
        <v>67</v>
      </c>
      <c r="AZH41" s="221" t="s">
        <v>67</v>
      </c>
      <c r="AZI41" s="221" t="s">
        <v>67</v>
      </c>
      <c r="AZJ41" s="221" t="s">
        <v>66</v>
      </c>
      <c r="AZK41" s="221" t="s">
        <v>66</v>
      </c>
      <c r="AZL41" s="221" t="s">
        <v>67</v>
      </c>
      <c r="AZM41" s="221" t="s">
        <v>66</v>
      </c>
      <c r="AZN41" s="221" t="s">
        <v>66</v>
      </c>
      <c r="AZO41" s="221"/>
      <c r="AZP41" s="221"/>
      <c r="AZQ41" s="221" t="s">
        <v>66</v>
      </c>
      <c r="AZR41" s="221" t="s">
        <v>66</v>
      </c>
      <c r="AZS41" s="221" t="s">
        <v>67</v>
      </c>
      <c r="AZT41" s="221" t="s">
        <v>66</v>
      </c>
      <c r="AZU41" s="221" t="s">
        <v>66</v>
      </c>
      <c r="AZV41" s="221" t="s">
        <v>66</v>
      </c>
      <c r="AZW41" s="221"/>
      <c r="AZX41" s="221" t="s">
        <v>66</v>
      </c>
      <c r="AZY41" s="221" t="s">
        <v>66</v>
      </c>
      <c r="AZZ41" s="221" t="s">
        <v>66</v>
      </c>
      <c r="BAA41" s="221" t="s">
        <v>66</v>
      </c>
      <c r="BAB41" s="221" t="s">
        <v>66</v>
      </c>
      <c r="BAC41" s="221"/>
      <c r="BAD41" s="221"/>
      <c r="BAE41" s="221" t="s">
        <v>66</v>
      </c>
      <c r="BAF41" s="221" t="s">
        <v>66</v>
      </c>
      <c r="BAG41" s="221" t="s">
        <v>66</v>
      </c>
      <c r="BAH41" s="221" t="s">
        <v>66</v>
      </c>
      <c r="BAI41" s="221" t="s">
        <v>66</v>
      </c>
      <c r="BAJ41" s="221"/>
      <c r="BAK41" s="221"/>
      <c r="BAL41" s="221" t="s">
        <v>66</v>
      </c>
      <c r="BAM41" s="221" t="s">
        <v>66</v>
      </c>
      <c r="BAN41" s="221" t="s">
        <v>66</v>
      </c>
      <c r="BAO41" s="221" t="s">
        <v>66</v>
      </c>
      <c r="BAP41" s="221"/>
      <c r="BAQ41" s="221" t="s">
        <v>76</v>
      </c>
      <c r="BAR41" s="221"/>
      <c r="BAS41" s="221" t="s">
        <v>66</v>
      </c>
      <c r="BAT41" s="221" t="s">
        <v>66</v>
      </c>
      <c r="BAU41" s="221" t="s">
        <v>66</v>
      </c>
      <c r="BAV41" s="221" t="s">
        <v>66</v>
      </c>
      <c r="BAW41" s="221" t="s">
        <v>76</v>
      </c>
      <c r="BAX41" s="221"/>
      <c r="BAY41" s="221"/>
      <c r="BAZ41" s="221" t="s">
        <v>66</v>
      </c>
      <c r="BBA41" s="221" t="s">
        <v>66</v>
      </c>
      <c r="BBB41" s="221" t="s">
        <v>66</v>
      </c>
      <c r="BBC41" s="221" t="s">
        <v>66</v>
      </c>
      <c r="BBD41" s="221"/>
      <c r="BBE41" s="221" t="s">
        <v>76</v>
      </c>
      <c r="BBF41" s="221"/>
      <c r="BBG41" s="221" t="s">
        <v>66</v>
      </c>
      <c r="BBH41" s="221" t="s">
        <v>66</v>
      </c>
      <c r="BBI41" s="221" t="s">
        <v>66</v>
      </c>
      <c r="BBJ41" s="221" t="s">
        <v>66</v>
      </c>
      <c r="BBK41" s="221" t="s">
        <v>66</v>
      </c>
      <c r="BBL41" s="221"/>
      <c r="BBM41" s="221"/>
      <c r="BBN41" s="221" t="s">
        <v>66</v>
      </c>
      <c r="BBO41" s="221" t="s">
        <v>66</v>
      </c>
      <c r="BBP41" s="221" t="s">
        <v>66</v>
      </c>
      <c r="BBQ41" s="221" t="s">
        <v>66</v>
      </c>
      <c r="BBR41" s="221" t="s">
        <v>66</v>
      </c>
      <c r="BBS41" s="221"/>
      <c r="BBT41" s="221"/>
      <c r="BBU41" s="221" t="s">
        <v>66</v>
      </c>
      <c r="BBV41" s="221" t="s">
        <v>66</v>
      </c>
      <c r="BBW41" s="221" t="s">
        <v>67</v>
      </c>
      <c r="BBX41" s="221" t="s">
        <v>66</v>
      </c>
      <c r="BBY41" s="221" t="s">
        <v>66</v>
      </c>
      <c r="BBZ41" s="221"/>
      <c r="BCA41" s="221"/>
      <c r="BCB41" s="221" t="s">
        <v>66</v>
      </c>
      <c r="BCC41" s="221" t="s">
        <v>66</v>
      </c>
      <c r="BCD41" s="221" t="s">
        <v>67</v>
      </c>
      <c r="BCE41" s="221" t="s">
        <v>66</v>
      </c>
      <c r="BCF41" s="221" t="s">
        <v>66</v>
      </c>
      <c r="BCG41" s="221"/>
      <c r="BCH41" s="221"/>
      <c r="BCI41" s="221" t="s">
        <v>66</v>
      </c>
      <c r="BCJ41" s="221" t="s">
        <v>66</v>
      </c>
      <c r="BCK41" s="221" t="s">
        <v>66</v>
      </c>
      <c r="BCL41" s="221" t="s">
        <v>66</v>
      </c>
      <c r="BCM41" s="221" t="s">
        <v>66</v>
      </c>
      <c r="BCN41" s="221"/>
      <c r="BCO41" s="221"/>
      <c r="BCP41" s="221" t="s">
        <v>66</v>
      </c>
      <c r="BCQ41" s="221" t="s">
        <v>66</v>
      </c>
      <c r="BCR41" s="221" t="s">
        <v>66</v>
      </c>
      <c r="BCS41" s="221" t="s">
        <v>66</v>
      </c>
      <c r="BCT41" s="221" t="s">
        <v>66</v>
      </c>
      <c r="BCU41" s="221"/>
      <c r="BCV41" s="221"/>
      <c r="BCW41" s="221" t="s">
        <v>67</v>
      </c>
      <c r="BCX41" s="221" t="s">
        <v>66</v>
      </c>
      <c r="BCY41" s="221" t="s">
        <v>66</v>
      </c>
      <c r="BCZ41" s="221" t="s">
        <v>66</v>
      </c>
      <c r="BDA41" s="221" t="s">
        <v>66</v>
      </c>
      <c r="BDB41" s="221"/>
      <c r="BDC41" s="221"/>
      <c r="BDD41" s="221" t="s">
        <v>538</v>
      </c>
      <c r="BDE41" s="221" t="s">
        <v>66</v>
      </c>
      <c r="BDF41" s="221" t="s">
        <v>66</v>
      </c>
      <c r="BDG41" s="221" t="s">
        <v>66</v>
      </c>
      <c r="BDH41" s="221" t="s">
        <v>66</v>
      </c>
      <c r="BDI41" s="221"/>
      <c r="BDJ41" s="254"/>
      <c r="BDK41" s="255" t="s">
        <v>66</v>
      </c>
      <c r="BDL41" s="255" t="s">
        <v>66</v>
      </c>
      <c r="BDM41" s="255" t="s">
        <v>66</v>
      </c>
      <c r="BDN41" s="255" t="s">
        <v>66</v>
      </c>
      <c r="BDO41" s="221" t="s">
        <v>76</v>
      </c>
      <c r="BDP41" s="221"/>
      <c r="BDQ41" s="256"/>
      <c r="BDR41" s="257" t="s">
        <v>66</v>
      </c>
      <c r="BDS41" s="257" t="s">
        <v>66</v>
      </c>
      <c r="BDT41" s="257" t="s">
        <v>66</v>
      </c>
      <c r="BDU41" s="257" t="s">
        <v>66</v>
      </c>
      <c r="BDV41" s="257" t="s">
        <v>66</v>
      </c>
      <c r="BDW41" s="221"/>
      <c r="BDX41" s="256"/>
      <c r="BDY41" s="257" t="s">
        <v>66</v>
      </c>
      <c r="BDZ41" s="257" t="s">
        <v>66</v>
      </c>
      <c r="BEA41" s="257" t="s">
        <v>66</v>
      </c>
      <c r="BEB41" s="257" t="s">
        <v>66</v>
      </c>
      <c r="BEC41" s="257" t="s">
        <v>66</v>
      </c>
      <c r="BED41" s="221"/>
      <c r="BEE41" s="254"/>
      <c r="BEF41" s="255" t="s">
        <v>66</v>
      </c>
      <c r="BEG41" s="255" t="s">
        <v>76</v>
      </c>
      <c r="BEH41" s="255" t="s">
        <v>66</v>
      </c>
      <c r="BEI41" s="255" t="s">
        <v>66</v>
      </c>
      <c r="BEJ41" s="221" t="s">
        <v>76</v>
      </c>
      <c r="BEK41" s="221"/>
      <c r="BEL41" s="254"/>
      <c r="BEM41" s="255" t="s">
        <v>66</v>
      </c>
      <c r="BEN41" s="221" t="s">
        <v>66</v>
      </c>
      <c r="BEO41" s="221" t="s">
        <v>66</v>
      </c>
      <c r="BEP41" s="221" t="s">
        <v>66</v>
      </c>
      <c r="BEQ41" s="221" t="s">
        <v>66</v>
      </c>
      <c r="BER41" s="221"/>
      <c r="BES41" s="256"/>
      <c r="BET41" s="257" t="s">
        <v>66</v>
      </c>
      <c r="BEU41" s="221" t="s">
        <v>66</v>
      </c>
      <c r="BEV41" s="221" t="s">
        <v>66</v>
      </c>
      <c r="BEW41" s="221" t="s">
        <v>66</v>
      </c>
      <c r="BEX41" s="221" t="s">
        <v>76</v>
      </c>
      <c r="BEY41" s="221"/>
      <c r="BEZ41" s="221"/>
      <c r="BFA41" s="221" t="s">
        <v>76</v>
      </c>
      <c r="BFB41" s="221" t="s">
        <v>66</v>
      </c>
      <c r="BFC41" s="221" t="s">
        <v>66</v>
      </c>
      <c r="BFD41" s="221" t="s">
        <v>66</v>
      </c>
      <c r="BFE41" s="221" t="s">
        <v>66</v>
      </c>
      <c r="BFF41" s="221"/>
      <c r="BFG41" s="221"/>
      <c r="BFH41" s="221" t="s">
        <v>66</v>
      </c>
      <c r="BFI41" s="221" t="s">
        <v>66</v>
      </c>
      <c r="BFJ41" s="221" t="s">
        <v>66</v>
      </c>
      <c r="BFK41" s="221" t="s">
        <v>66</v>
      </c>
      <c r="BFL41" s="221" t="s">
        <v>76</v>
      </c>
      <c r="BFM41" s="221"/>
      <c r="BFN41" s="221"/>
      <c r="BFO41" s="221" t="s">
        <v>66</v>
      </c>
      <c r="BFP41" s="221" t="s">
        <v>66</v>
      </c>
      <c r="BFQ41" s="221" t="s">
        <v>76</v>
      </c>
      <c r="BFR41" s="221" t="s">
        <v>76</v>
      </c>
      <c r="BFS41" s="221" t="s">
        <v>76</v>
      </c>
      <c r="BFT41" s="221"/>
      <c r="BFU41" s="221"/>
      <c r="BFV41" s="221" t="s">
        <v>66</v>
      </c>
      <c r="BFW41" s="221" t="s">
        <v>66</v>
      </c>
      <c r="BFX41" s="221" t="s">
        <v>66</v>
      </c>
      <c r="BFY41" s="221" t="s">
        <v>66</v>
      </c>
      <c r="BFZ41" s="221" t="s">
        <v>76</v>
      </c>
      <c r="BGA41" s="221"/>
      <c r="BGB41" s="221"/>
      <c r="BGC41" s="221" t="s">
        <v>66</v>
      </c>
      <c r="BGD41" s="221" t="s">
        <v>66</v>
      </c>
      <c r="BGE41" s="221" t="s">
        <v>66</v>
      </c>
      <c r="BGF41" s="221" t="s">
        <v>66</v>
      </c>
      <c r="BGG41" s="221" t="s">
        <v>66</v>
      </c>
      <c r="BGH41" s="221"/>
      <c r="BGI41" s="221"/>
      <c r="BGJ41" s="221" t="s">
        <v>76</v>
      </c>
      <c r="BGK41" s="221" t="s">
        <v>76</v>
      </c>
      <c r="BGL41" s="221" t="s">
        <v>76</v>
      </c>
      <c r="BGM41" s="221" t="s">
        <v>76</v>
      </c>
      <c r="BGN41" s="221" t="s">
        <v>76</v>
      </c>
      <c r="BGO41" s="221"/>
      <c r="BGP41" s="221"/>
      <c r="BGQ41" s="221" t="s">
        <v>66</v>
      </c>
      <c r="BGR41" s="221" t="s">
        <v>66</v>
      </c>
      <c r="BGS41" s="221" t="s">
        <v>66</v>
      </c>
      <c r="BGT41" s="221" t="s">
        <v>66</v>
      </c>
      <c r="BGU41" s="221" t="s">
        <v>66</v>
      </c>
      <c r="BGV41" s="221"/>
      <c r="BGW41" s="221"/>
      <c r="BGX41" s="221" t="s">
        <v>66</v>
      </c>
      <c r="BGY41" s="221" t="s">
        <v>66</v>
      </c>
      <c r="BGZ41" s="221" t="s">
        <v>66</v>
      </c>
      <c r="BHA41" s="221" t="s">
        <v>66</v>
      </c>
      <c r="BHB41" s="221" t="s">
        <v>66</v>
      </c>
      <c r="BHC41" s="221"/>
      <c r="BHD41" s="221"/>
      <c r="BHE41" s="221" t="s">
        <v>66</v>
      </c>
      <c r="BHF41" s="221" t="s">
        <v>66</v>
      </c>
      <c r="BHG41" s="221" t="s">
        <v>66</v>
      </c>
      <c r="BHH41" s="221" t="s">
        <v>66</v>
      </c>
      <c r="BHI41" s="221" t="s">
        <v>76</v>
      </c>
      <c r="BHJ41" s="221"/>
      <c r="BHK41" s="221"/>
      <c r="BHL41" s="221" t="s">
        <v>76</v>
      </c>
      <c r="BHM41" s="221" t="s">
        <v>66</v>
      </c>
      <c r="BHN41" s="221" t="s">
        <v>66</v>
      </c>
      <c r="BHO41" s="221" t="s">
        <v>66</v>
      </c>
      <c r="BHP41" s="221"/>
      <c r="BHQ41" s="221"/>
      <c r="BHR41" s="221"/>
      <c r="BHS41" s="221" t="s">
        <v>76</v>
      </c>
      <c r="BHT41" s="221" t="s">
        <v>76</v>
      </c>
      <c r="BHU41" s="221" t="s">
        <v>76</v>
      </c>
      <c r="BHV41" s="221" t="s">
        <v>76</v>
      </c>
      <c r="BHW41" s="221" t="s">
        <v>76</v>
      </c>
      <c r="BHX41" s="221"/>
      <c r="BHY41" s="221"/>
      <c r="BHZ41" s="221" t="s">
        <v>66</v>
      </c>
      <c r="BIA41" s="221" t="s">
        <v>66</v>
      </c>
      <c r="BIB41" s="221" t="s">
        <v>66</v>
      </c>
      <c r="BIC41" s="221" t="s">
        <v>66</v>
      </c>
      <c r="BID41" s="221"/>
      <c r="BIE41" s="221"/>
      <c r="BIF41" s="221"/>
      <c r="BIG41" s="221" t="s">
        <v>66</v>
      </c>
      <c r="BIH41" s="221" t="s">
        <v>67</v>
      </c>
      <c r="BII41" s="221" t="s">
        <v>67</v>
      </c>
      <c r="BIJ41" s="221" t="s">
        <v>67</v>
      </c>
      <c r="BIK41" s="221" t="s">
        <v>67</v>
      </c>
      <c r="BIL41" s="221"/>
      <c r="BIM41" s="221"/>
      <c r="BIN41" s="221" t="s">
        <v>67</v>
      </c>
      <c r="BIO41" s="221" t="s">
        <v>67</v>
      </c>
      <c r="BIP41" s="221" t="s">
        <v>67</v>
      </c>
      <c r="BIQ41" s="221" t="s">
        <v>67</v>
      </c>
      <c r="BIR41" s="221" t="s">
        <v>67</v>
      </c>
      <c r="BIS41" s="221"/>
      <c r="BIT41" s="221"/>
      <c r="BIU41" s="221" t="s">
        <v>67</v>
      </c>
      <c r="BIV41" s="221" t="s">
        <v>67</v>
      </c>
      <c r="BIW41" s="221" t="s">
        <v>67</v>
      </c>
      <c r="BIX41" s="221" t="s">
        <v>66</v>
      </c>
      <c r="BIY41" s="221" t="s">
        <v>66</v>
      </c>
      <c r="BIZ41" s="221"/>
      <c r="BJA41" s="221"/>
      <c r="BJB41" s="221" t="s">
        <v>76</v>
      </c>
      <c r="BJC41" s="221" t="s">
        <v>66</v>
      </c>
      <c r="BJD41" s="221" t="s">
        <v>66</v>
      </c>
      <c r="BJE41" s="221" t="s">
        <v>66</v>
      </c>
      <c r="BJF41" s="221" t="s">
        <v>66</v>
      </c>
      <c r="BJG41" s="221"/>
      <c r="BJH41" s="221"/>
      <c r="BJI41" s="221" t="s">
        <v>66</v>
      </c>
      <c r="BJJ41" s="221" t="s">
        <v>66</v>
      </c>
      <c r="BJK41" s="221" t="s">
        <v>66</v>
      </c>
      <c r="BJL41" s="221" t="s">
        <v>66</v>
      </c>
      <c r="BJM41" s="221" t="s">
        <v>495</v>
      </c>
      <c r="BJN41" s="221"/>
      <c r="BJO41" s="221"/>
      <c r="BJP41" s="221" t="s">
        <v>76</v>
      </c>
      <c r="BJQ41" s="221" t="s">
        <v>76</v>
      </c>
      <c r="BJR41" s="221" t="s">
        <v>67</v>
      </c>
      <c r="BJS41" s="221" t="s">
        <v>67</v>
      </c>
      <c r="BJT41" s="221" t="s">
        <v>67</v>
      </c>
      <c r="BJU41" s="221"/>
      <c r="BJV41" s="221"/>
      <c r="BJW41" s="221" t="s">
        <v>66</v>
      </c>
      <c r="BJX41" s="221" t="s">
        <v>66</v>
      </c>
      <c r="BJY41" s="221" t="s">
        <v>66</v>
      </c>
      <c r="BJZ41" s="221" t="s">
        <v>495</v>
      </c>
      <c r="BKA41" s="221" t="s">
        <v>66</v>
      </c>
      <c r="BKB41" s="221"/>
      <c r="BKC41" s="221"/>
      <c r="BKD41" s="221" t="s">
        <v>66</v>
      </c>
      <c r="BKE41" s="221" t="s">
        <v>66</v>
      </c>
      <c r="BKF41" s="221" t="s">
        <v>66</v>
      </c>
      <c r="BKG41" s="221" t="s">
        <v>66</v>
      </c>
      <c r="BKH41" s="221" t="s">
        <v>66</v>
      </c>
      <c r="BKI41" s="221"/>
      <c r="BKJ41" s="221" t="s">
        <v>66</v>
      </c>
      <c r="BKK41" s="221" t="s">
        <v>66</v>
      </c>
      <c r="BKL41" s="221" t="s">
        <v>66</v>
      </c>
      <c r="BKM41" s="221" t="s">
        <v>66</v>
      </c>
      <c r="BKN41" s="221" t="s">
        <v>76</v>
      </c>
      <c r="BKO41" s="221" t="s">
        <v>76</v>
      </c>
      <c r="BKP41" s="221"/>
      <c r="BKQ41" s="221"/>
      <c r="BKR41" s="221" t="s">
        <v>66</v>
      </c>
      <c r="BKS41" s="221" t="s">
        <v>66</v>
      </c>
      <c r="BKT41" s="221" t="s">
        <v>66</v>
      </c>
      <c r="BKU41" s="221" t="s">
        <v>594</v>
      </c>
      <c r="BKV41" s="221" t="s">
        <v>76</v>
      </c>
      <c r="BKW41" s="221"/>
      <c r="BKX41" s="221"/>
      <c r="BKY41" s="221" t="s">
        <v>66</v>
      </c>
      <c r="BKZ41" s="221" t="s">
        <v>66</v>
      </c>
      <c r="BLA41" s="221" t="s">
        <v>66</v>
      </c>
      <c r="BLB41" s="221" t="s">
        <v>591</v>
      </c>
      <c r="BLC41" s="221" t="s">
        <v>66</v>
      </c>
      <c r="BLD41" s="221"/>
      <c r="BLE41" s="221"/>
      <c r="BLF41" s="221" t="s">
        <v>76</v>
      </c>
      <c r="BLG41" s="221" t="s">
        <v>76</v>
      </c>
      <c r="BLH41" s="221" t="s">
        <v>76</v>
      </c>
      <c r="BLI41" s="221" t="s">
        <v>66</v>
      </c>
      <c r="BLJ41" s="221" t="s">
        <v>76</v>
      </c>
      <c r="BLK41" s="221"/>
      <c r="BLL41" s="221"/>
      <c r="BLM41" s="221" t="s">
        <v>66</v>
      </c>
      <c r="BLN41" s="221" t="s">
        <v>66</v>
      </c>
      <c r="BLO41" s="221" t="s">
        <v>66</v>
      </c>
      <c r="BLP41" s="221" t="s">
        <v>66</v>
      </c>
      <c r="BLQ41" s="221" t="s">
        <v>66</v>
      </c>
      <c r="BLR41" s="221"/>
      <c r="BLS41" s="221"/>
      <c r="BLT41" s="221" t="s">
        <v>66</v>
      </c>
      <c r="BLU41" s="221" t="s">
        <v>66</v>
      </c>
      <c r="BLV41" s="221" t="s">
        <v>66</v>
      </c>
      <c r="BLW41" s="221" t="s">
        <v>66</v>
      </c>
      <c r="BLX41" s="221" t="s">
        <v>67</v>
      </c>
      <c r="BLY41" s="221" t="s">
        <v>495</v>
      </c>
      <c r="BLZ41" s="221"/>
      <c r="BMA41" s="221" t="s">
        <v>66</v>
      </c>
      <c r="BMB41" s="221" t="s">
        <v>66</v>
      </c>
      <c r="BMC41" s="221" t="s">
        <v>66</v>
      </c>
      <c r="BMD41" s="221" t="s">
        <v>66</v>
      </c>
      <c r="BME41" s="221" t="s">
        <v>66</v>
      </c>
      <c r="BMF41" s="221"/>
      <c r="BMG41" s="221"/>
      <c r="BMH41" s="221" t="s">
        <v>67</v>
      </c>
      <c r="BMI41" s="221" t="s">
        <v>67</v>
      </c>
      <c r="BMJ41" s="221" t="s">
        <v>67</v>
      </c>
      <c r="BMK41" s="221" t="s">
        <v>67</v>
      </c>
      <c r="BML41" s="221" t="s">
        <v>67</v>
      </c>
      <c r="BMM41" s="221" t="s">
        <v>67</v>
      </c>
      <c r="BMN41" s="221" t="s">
        <v>67</v>
      </c>
      <c r="BMO41" s="221" t="s">
        <v>67</v>
      </c>
      <c r="BMP41" s="221" t="s">
        <v>67</v>
      </c>
      <c r="BMQ41" s="221" t="s">
        <v>67</v>
      </c>
      <c r="BMR41" s="221" t="s">
        <v>67</v>
      </c>
      <c r="BMS41" s="221" t="s">
        <v>67</v>
      </c>
      <c r="BMT41" s="221" t="s">
        <v>67</v>
      </c>
      <c r="BMU41" s="221"/>
      <c r="BMV41" s="221" t="s">
        <v>76</v>
      </c>
      <c r="BMW41" s="221" t="s">
        <v>66</v>
      </c>
      <c r="BMX41" s="221" t="s">
        <v>66</v>
      </c>
      <c r="BMY41" s="221" t="s">
        <v>66</v>
      </c>
      <c r="BMZ41" s="221" t="s">
        <v>66</v>
      </c>
      <c r="BNA41" s="221"/>
      <c r="BNB41" s="221"/>
      <c r="BNC41" s="221" t="s">
        <v>66</v>
      </c>
      <c r="BND41" s="221" t="s">
        <v>66</v>
      </c>
      <c r="BNE41" s="221" t="s">
        <v>66</v>
      </c>
      <c r="BNF41" s="221" t="s">
        <v>66</v>
      </c>
      <c r="BNG41" s="221" t="s">
        <v>66</v>
      </c>
      <c r="BNH41" s="221"/>
      <c r="BNI41" s="221"/>
      <c r="BNJ41" s="221" t="s">
        <v>66</v>
      </c>
      <c r="BNK41" s="221" t="s">
        <v>66</v>
      </c>
      <c r="BNL41" s="221" t="s">
        <v>76</v>
      </c>
      <c r="BNM41" s="221" t="s">
        <v>66</v>
      </c>
      <c r="BNN41" s="221" t="s">
        <v>66</v>
      </c>
      <c r="BNO41" s="221"/>
      <c r="BNP41" s="221"/>
      <c r="BNQ41" s="221" t="s">
        <v>495</v>
      </c>
      <c r="BNR41" s="221"/>
      <c r="BNS41" s="221"/>
      <c r="BNT41" s="221" t="s">
        <v>66</v>
      </c>
      <c r="BNU41" s="221" t="s">
        <v>66</v>
      </c>
      <c r="BNV41" s="221"/>
      <c r="BNW41" s="221"/>
      <c r="BNX41" s="221" t="s">
        <v>66</v>
      </c>
      <c r="BNY41" s="221" t="s">
        <v>66</v>
      </c>
      <c r="BNZ41" s="221" t="s">
        <v>66</v>
      </c>
      <c r="BOA41" s="221" t="s">
        <v>67</v>
      </c>
      <c r="BOB41" s="221" t="s">
        <v>66</v>
      </c>
      <c r="BOC41" s="221"/>
      <c r="BOD41" s="221"/>
      <c r="BOE41" s="221"/>
      <c r="BOF41" s="221"/>
      <c r="BOG41" s="221" t="s">
        <v>66</v>
      </c>
      <c r="BOH41" s="221" t="s">
        <v>66</v>
      </c>
      <c r="BOI41" s="221" t="s">
        <v>66</v>
      </c>
      <c r="BOJ41" s="221"/>
      <c r="BOK41" s="221"/>
      <c r="BOL41" s="221" t="s">
        <v>66</v>
      </c>
      <c r="BOM41" s="221"/>
      <c r="BON41" s="221" t="s">
        <v>66</v>
      </c>
      <c r="BOO41" s="221" t="s">
        <v>66</v>
      </c>
      <c r="BOP41" s="221" t="s">
        <v>66</v>
      </c>
      <c r="BOQ41" s="221"/>
      <c r="BOR41" s="221"/>
      <c r="BOS41" s="221" t="s">
        <v>66</v>
      </c>
      <c r="BOT41" s="221" t="s">
        <v>66</v>
      </c>
      <c r="BOU41" s="221" t="s">
        <v>66</v>
      </c>
      <c r="BOV41" s="221" t="s">
        <v>66</v>
      </c>
      <c r="BOW41" s="221" t="s">
        <v>66</v>
      </c>
      <c r="BOX41" s="221"/>
      <c r="BOY41" s="221"/>
      <c r="BOZ41" s="221" t="s">
        <v>66</v>
      </c>
      <c r="BPA41" s="221" t="s">
        <v>66</v>
      </c>
      <c r="BPB41" s="221" t="s">
        <v>66</v>
      </c>
      <c r="BPC41" s="221" t="s">
        <v>66</v>
      </c>
      <c r="BPD41" s="221" t="s">
        <v>66</v>
      </c>
      <c r="BPE41" s="221" t="s">
        <v>604</v>
      </c>
      <c r="BPF41" s="221"/>
      <c r="BPG41" s="221" t="s">
        <v>66</v>
      </c>
      <c r="BPH41" s="221" t="s">
        <v>66</v>
      </c>
      <c r="BPI41" s="221" t="s">
        <v>66</v>
      </c>
      <c r="BPJ41" s="221" t="s">
        <v>66</v>
      </c>
      <c r="BPK41" s="221" t="s">
        <v>604</v>
      </c>
      <c r="BPL41" s="221" t="s">
        <v>76</v>
      </c>
      <c r="BPM41" s="221"/>
      <c r="BPN41" s="221" t="s">
        <v>66</v>
      </c>
      <c r="BPO41" s="221" t="s">
        <v>76</v>
      </c>
      <c r="BPP41" s="221" t="s">
        <v>66</v>
      </c>
      <c r="BPQ41" s="221" t="s">
        <v>66</v>
      </c>
      <c r="BPR41" s="221" t="s">
        <v>76</v>
      </c>
      <c r="BPS41" s="221"/>
      <c r="BPT41" s="221"/>
      <c r="BPU41" s="221" t="s">
        <v>66</v>
      </c>
      <c r="BPV41" s="221" t="s">
        <v>66</v>
      </c>
      <c r="BPW41" s="221" t="s">
        <v>66</v>
      </c>
      <c r="BPX41" s="221" t="s">
        <v>66</v>
      </c>
      <c r="BPY41" s="221" t="s">
        <v>67</v>
      </c>
      <c r="BPZ41" s="221"/>
      <c r="BQA41" s="221"/>
      <c r="BQB41" s="221" t="s">
        <v>67</v>
      </c>
      <c r="BQC41" s="221" t="s">
        <v>67</v>
      </c>
      <c r="BQD41" s="221" t="s">
        <v>67</v>
      </c>
      <c r="BQE41" s="221" t="s">
        <v>67</v>
      </c>
      <c r="BQF41" s="221" t="s">
        <v>67</v>
      </c>
      <c r="BQG41" s="221" t="s">
        <v>67</v>
      </c>
      <c r="BQH41" s="221" t="s">
        <v>67</v>
      </c>
      <c r="BQI41" s="221"/>
      <c r="BQJ41" s="221" t="s">
        <v>76</v>
      </c>
      <c r="BQK41" s="221" t="s">
        <v>76</v>
      </c>
      <c r="BQL41" s="221" t="s">
        <v>66</v>
      </c>
      <c r="BQM41" s="221" t="s">
        <v>76</v>
      </c>
      <c r="BQN41" s="221"/>
      <c r="BQO41" s="221"/>
      <c r="BQP41" s="221" t="s">
        <v>66</v>
      </c>
      <c r="BQQ41" s="221" t="s">
        <v>66</v>
      </c>
      <c r="BQR41" s="221" t="s">
        <v>66</v>
      </c>
      <c r="BQS41" s="221" t="s">
        <v>66</v>
      </c>
      <c r="BQT41" s="221" t="s">
        <v>66</v>
      </c>
      <c r="BQU41" s="221" t="s">
        <v>66</v>
      </c>
      <c r="BQV41" s="221" t="s">
        <v>604</v>
      </c>
      <c r="BQW41" s="221" t="s">
        <v>76</v>
      </c>
      <c r="BQX41" s="221"/>
      <c r="BQY41" s="221" t="s">
        <v>66</v>
      </c>
      <c r="BQZ41" s="221" t="s">
        <v>66</v>
      </c>
      <c r="BRA41" s="221" t="s">
        <v>76</v>
      </c>
      <c r="BRB41" s="221" t="s">
        <v>76</v>
      </c>
      <c r="BRC41" s="221" t="s">
        <v>66</v>
      </c>
      <c r="BRD41" s="221"/>
      <c r="BRE41" s="221"/>
      <c r="BRF41" s="221" t="s">
        <v>66</v>
      </c>
      <c r="BRG41" s="221" t="s">
        <v>66</v>
      </c>
      <c r="BRH41" s="221" t="s">
        <v>66</v>
      </c>
      <c r="BRI41" s="221" t="s">
        <v>66</v>
      </c>
      <c r="BRJ41" s="221" t="s">
        <v>66</v>
      </c>
      <c r="BRK41" s="221"/>
      <c r="BRL41" s="221"/>
      <c r="BRM41" s="221" t="s">
        <v>66</v>
      </c>
      <c r="BRN41" s="221" t="s">
        <v>66</v>
      </c>
      <c r="BRO41" s="221" t="s">
        <v>66</v>
      </c>
      <c r="BRP41" s="221" t="s">
        <v>66</v>
      </c>
      <c r="BRQ41" s="221" t="s">
        <v>66</v>
      </c>
      <c r="BRR41" s="221"/>
      <c r="BRS41" s="221"/>
      <c r="BRT41" s="221" t="s">
        <v>76</v>
      </c>
      <c r="BRU41" s="221" t="s">
        <v>66</v>
      </c>
      <c r="BRV41" s="221" t="s">
        <v>66</v>
      </c>
      <c r="BRW41" s="221" t="s">
        <v>66</v>
      </c>
      <c r="BRX41" s="221" t="s">
        <v>66</v>
      </c>
      <c r="BRY41" s="221"/>
      <c r="BRZ41" s="221"/>
      <c r="BSA41" s="221" t="s">
        <v>66</v>
      </c>
      <c r="BSB41" s="221" t="s">
        <v>66</v>
      </c>
      <c r="BSC41" s="221" t="s">
        <v>66</v>
      </c>
      <c r="BSD41" s="221" t="s">
        <v>66</v>
      </c>
      <c r="BSE41" s="221" t="s">
        <v>66</v>
      </c>
      <c r="BSF41" s="221"/>
      <c r="BSG41" s="221"/>
      <c r="BSH41" s="221" t="s">
        <v>66</v>
      </c>
      <c r="BSI41" s="221" t="s">
        <v>66</v>
      </c>
      <c r="BSJ41" s="221" t="s">
        <v>66</v>
      </c>
      <c r="BSK41" s="221" t="s">
        <v>66</v>
      </c>
      <c r="BSL41" s="221" t="s">
        <v>66</v>
      </c>
      <c r="BSM41" s="221"/>
      <c r="BSN41" s="221"/>
      <c r="BSO41" s="221" t="s">
        <v>66</v>
      </c>
      <c r="BSP41" s="221" t="s">
        <v>66</v>
      </c>
      <c r="BSQ41" s="221" t="s">
        <v>66</v>
      </c>
      <c r="BSR41" s="221" t="s">
        <v>66</v>
      </c>
      <c r="BSS41" s="221" t="s">
        <v>76</v>
      </c>
      <c r="BST41" s="221"/>
      <c r="BSU41" s="221"/>
      <c r="BSV41" s="221" t="s">
        <v>66</v>
      </c>
      <c r="BSW41" s="221" t="s">
        <v>66</v>
      </c>
      <c r="BSX41" s="221" t="s">
        <v>66</v>
      </c>
      <c r="BSY41" s="221" t="s">
        <v>66</v>
      </c>
      <c r="BSZ41" s="221" t="s">
        <v>66</v>
      </c>
      <c r="BTA41" s="221"/>
      <c r="BTB41" s="221"/>
      <c r="BTC41" s="221" t="s">
        <v>66</v>
      </c>
      <c r="BTD41" s="221" t="s">
        <v>66</v>
      </c>
      <c r="BTE41" s="221" t="s">
        <v>66</v>
      </c>
      <c r="BTF41" s="221" t="s">
        <v>66</v>
      </c>
      <c r="BTG41" s="221" t="s">
        <v>76</v>
      </c>
      <c r="BTH41" s="221"/>
      <c r="BTI41" s="221"/>
      <c r="BTJ41" s="221" t="s">
        <v>66</v>
      </c>
      <c r="BTK41" s="221" t="s">
        <v>66</v>
      </c>
      <c r="BTL41" s="221" t="s">
        <v>66</v>
      </c>
      <c r="BTM41" s="221" t="s">
        <v>66</v>
      </c>
      <c r="BTN41" s="221" t="s">
        <v>66</v>
      </c>
      <c r="BTO41" s="221"/>
      <c r="BTP41" s="221"/>
      <c r="BTQ41" s="221" t="s">
        <v>66</v>
      </c>
      <c r="BTR41" s="221" t="s">
        <v>66</v>
      </c>
      <c r="BTS41" s="221" t="s">
        <v>66</v>
      </c>
      <c r="BTT41" s="221" t="s">
        <v>66</v>
      </c>
      <c r="BTU41" s="221" t="s">
        <v>76</v>
      </c>
      <c r="BTV41" s="221"/>
      <c r="BTW41" s="221"/>
      <c r="BTX41" s="221" t="s">
        <v>66</v>
      </c>
      <c r="BTY41" s="221" t="s">
        <v>66</v>
      </c>
      <c r="BTZ41" s="221" t="s">
        <v>66</v>
      </c>
      <c r="BUA41" s="221" t="s">
        <v>66</v>
      </c>
      <c r="BUB41" s="221" t="s">
        <v>66</v>
      </c>
      <c r="BUC41" s="221"/>
      <c r="BUD41" s="221"/>
      <c r="BUE41" s="221" t="s">
        <v>66</v>
      </c>
      <c r="BUF41" s="221" t="s">
        <v>66</v>
      </c>
      <c r="BUG41" s="221" t="s">
        <v>604</v>
      </c>
      <c r="BUH41" s="221" t="s">
        <v>76</v>
      </c>
      <c r="BUI41" s="221" t="s">
        <v>76</v>
      </c>
      <c r="BUJ41" s="221" t="s">
        <v>76</v>
      </c>
      <c r="BUK41" s="221"/>
      <c r="BUL41" s="221" t="s">
        <v>66</v>
      </c>
      <c r="BUM41" s="221" t="s">
        <v>66</v>
      </c>
      <c r="BUN41" s="221" t="s">
        <v>66</v>
      </c>
      <c r="BUO41" s="221" t="s">
        <v>66</v>
      </c>
      <c r="BUP41" s="221" t="s">
        <v>76</v>
      </c>
      <c r="BUQ41" s="221"/>
      <c r="BUR41" s="221"/>
      <c r="BUS41" s="221" t="s">
        <v>66</v>
      </c>
      <c r="BUT41" s="221" t="s">
        <v>66</v>
      </c>
      <c r="BUU41" s="221" t="s">
        <v>66</v>
      </c>
      <c r="BUV41" s="221" t="s">
        <v>66</v>
      </c>
      <c r="BUW41" s="221"/>
      <c r="BUX41" s="221" t="s">
        <v>66</v>
      </c>
      <c r="BUY41" s="221"/>
      <c r="BUZ41" s="221" t="s">
        <v>66</v>
      </c>
      <c r="BVA41" s="221" t="s">
        <v>66</v>
      </c>
      <c r="BVB41" s="221" t="s">
        <v>66</v>
      </c>
      <c r="BVC41" s="221"/>
      <c r="BVD41" s="221" t="s">
        <v>66</v>
      </c>
      <c r="BVE41" s="221" t="s">
        <v>66</v>
      </c>
      <c r="BVF41" s="221"/>
      <c r="BVG41" s="259" t="s">
        <v>66</v>
      </c>
      <c r="BVH41" s="259" t="s">
        <v>66</v>
      </c>
      <c r="BVI41" s="259" t="s">
        <v>66</v>
      </c>
      <c r="BVJ41" s="259" t="s">
        <v>66</v>
      </c>
      <c r="BVK41" s="259" t="s">
        <v>66</v>
      </c>
      <c r="BVL41" s="259"/>
      <c r="BVM41" s="259"/>
      <c r="BVN41" s="221" t="s">
        <v>66</v>
      </c>
      <c r="BVO41" s="221" t="s">
        <v>66</v>
      </c>
      <c r="BVP41" s="221" t="s">
        <v>66</v>
      </c>
      <c r="BVQ41" s="221"/>
      <c r="BVR41" s="221" t="s">
        <v>66</v>
      </c>
      <c r="BVS41" s="221" t="s">
        <v>66</v>
      </c>
      <c r="BVT41" s="221"/>
      <c r="BVU41" s="221"/>
      <c r="BVV41" s="221" t="s">
        <v>66</v>
      </c>
      <c r="BVW41" s="221" t="s">
        <v>66</v>
      </c>
      <c r="BVX41" s="221" t="s">
        <v>66</v>
      </c>
      <c r="BVY41" s="221" t="s">
        <v>76</v>
      </c>
      <c r="BVZ41" s="221" t="s">
        <v>76</v>
      </c>
      <c r="BWA41" s="221"/>
      <c r="BWB41" s="221" t="s">
        <v>66</v>
      </c>
      <c r="BWC41" s="221" t="s">
        <v>66</v>
      </c>
      <c r="BWD41" s="221" t="s">
        <v>66</v>
      </c>
      <c r="BWE41" s="221" t="s">
        <v>66</v>
      </c>
      <c r="BWF41" s="221" t="s">
        <v>66</v>
      </c>
      <c r="BWG41" s="221"/>
      <c r="BWH41" s="221"/>
      <c r="BWI41" s="221" t="s">
        <v>66</v>
      </c>
      <c r="BWJ41" s="221" t="s">
        <v>66</v>
      </c>
      <c r="BWK41" s="221" t="s">
        <v>66</v>
      </c>
      <c r="BWL41" s="221" t="s">
        <v>66</v>
      </c>
      <c r="BWM41" s="221"/>
      <c r="BWN41" s="221" t="s">
        <v>76</v>
      </c>
      <c r="BWO41" s="221"/>
      <c r="BWP41" s="221" t="s">
        <v>67</v>
      </c>
      <c r="BWQ41" s="221" t="s">
        <v>67</v>
      </c>
      <c r="BWR41" s="221" t="s">
        <v>67</v>
      </c>
      <c r="BWS41" s="221" t="s">
        <v>67</v>
      </c>
      <c r="BWT41" s="221" t="s">
        <v>67</v>
      </c>
      <c r="BWU41" s="221" t="s">
        <v>67</v>
      </c>
      <c r="BWV41" s="221" t="s">
        <v>67</v>
      </c>
      <c r="BWW41" s="221" t="s">
        <v>67</v>
      </c>
      <c r="BWX41" s="221" t="s">
        <v>67</v>
      </c>
      <c r="BWY41" s="221" t="s">
        <v>67</v>
      </c>
      <c r="BWZ41" s="221" t="s">
        <v>67</v>
      </c>
      <c r="BXA41" s="221" t="s">
        <v>67</v>
      </c>
      <c r="BXB41" s="221" t="s">
        <v>67</v>
      </c>
      <c r="BXC41" s="221" t="s">
        <v>67</v>
      </c>
      <c r="BXD41" s="221" t="s">
        <v>67</v>
      </c>
      <c r="BXE41" s="221" t="s">
        <v>67</v>
      </c>
      <c r="BXF41" s="221" t="s">
        <v>67</v>
      </c>
      <c r="BXG41" s="221" t="s">
        <v>67</v>
      </c>
      <c r="BXH41" s="221" t="s">
        <v>67</v>
      </c>
      <c r="BXI41" s="221" t="s">
        <v>67</v>
      </c>
      <c r="BXJ41" s="221" t="s">
        <v>67</v>
      </c>
      <c r="BXK41" s="221" t="s">
        <v>76</v>
      </c>
      <c r="BXL41" s="221" t="s">
        <v>76</v>
      </c>
      <c r="BXM41" s="221" t="s">
        <v>76</v>
      </c>
      <c r="BXN41" s="221" t="s">
        <v>76</v>
      </c>
      <c r="BXO41" s="221" t="s">
        <v>76</v>
      </c>
      <c r="BXP41" s="221"/>
      <c r="BXQ41" s="221"/>
      <c r="BXR41" s="221" t="s">
        <v>66</v>
      </c>
      <c r="BXS41" s="221" t="s">
        <v>66</v>
      </c>
      <c r="BXT41" s="221" t="s">
        <v>591</v>
      </c>
      <c r="BXU41" s="221" t="s">
        <v>66</v>
      </c>
      <c r="BXV41" s="221" t="s">
        <v>66</v>
      </c>
      <c r="BXW41" s="221"/>
      <c r="BXX41" s="221"/>
      <c r="BXY41" s="221" t="s">
        <v>66</v>
      </c>
      <c r="BXZ41" s="221" t="s">
        <v>66</v>
      </c>
      <c r="BYA41" s="221" t="s">
        <v>76</v>
      </c>
      <c r="BYB41" s="221" t="s">
        <v>76</v>
      </c>
      <c r="BYC41" s="221" t="s">
        <v>76</v>
      </c>
      <c r="BYD41" s="221"/>
      <c r="BYE41" s="221"/>
      <c r="BYF41" s="221" t="s">
        <v>66</v>
      </c>
      <c r="BYG41" s="221" t="s">
        <v>66</v>
      </c>
      <c r="BYH41" s="221" t="s">
        <v>66</v>
      </c>
      <c r="BYI41" s="221" t="s">
        <v>66</v>
      </c>
      <c r="BYJ41" s="221" t="s">
        <v>66</v>
      </c>
      <c r="BYK41" s="221"/>
      <c r="BYL41" s="221"/>
      <c r="BYM41" s="221" t="s">
        <v>66</v>
      </c>
      <c r="BYN41" s="221" t="s">
        <v>66</v>
      </c>
      <c r="BYO41" s="221" t="s">
        <v>66</v>
      </c>
      <c r="BYP41" s="221" t="s">
        <v>66</v>
      </c>
      <c r="BYQ41" s="221" t="s">
        <v>66</v>
      </c>
      <c r="BYR41" s="221"/>
      <c r="BYS41" s="221"/>
      <c r="BYT41" s="221" t="s">
        <v>66</v>
      </c>
      <c r="BYU41" s="221" t="s">
        <v>66</v>
      </c>
      <c r="BYV41" s="221" t="s">
        <v>66</v>
      </c>
      <c r="BYW41" s="221" t="s">
        <v>66</v>
      </c>
      <c r="BYX41" s="221" t="s">
        <v>66</v>
      </c>
      <c r="BYY41" s="221"/>
      <c r="BYZ41" s="221"/>
      <c r="BZA41" s="221" t="s">
        <v>66</v>
      </c>
      <c r="BZB41" s="221" t="s">
        <v>66</v>
      </c>
      <c r="BZC41" s="221" t="s">
        <v>66</v>
      </c>
      <c r="BZD41" s="221" t="s">
        <v>66</v>
      </c>
      <c r="BZE41" s="221" t="s">
        <v>76</v>
      </c>
      <c r="BZF41" s="221"/>
      <c r="BZG41" s="221"/>
      <c r="BZH41" s="221" t="s">
        <v>66</v>
      </c>
      <c r="BZI41" s="221" t="s">
        <v>66</v>
      </c>
      <c r="BZJ41" s="221" t="s">
        <v>66</v>
      </c>
      <c r="BZK41" s="221" t="s">
        <v>66</v>
      </c>
      <c r="BZL41" s="221" t="s">
        <v>66</v>
      </c>
      <c r="BZM41" s="221"/>
      <c r="BZN41" s="221"/>
      <c r="BZO41" s="221" t="s">
        <v>66</v>
      </c>
      <c r="BZP41" s="221" t="s">
        <v>66</v>
      </c>
      <c r="BZQ41" s="221" t="s">
        <v>66</v>
      </c>
      <c r="BZR41" s="221" t="s">
        <v>66</v>
      </c>
      <c r="BZS41" s="221" t="s">
        <v>66</v>
      </c>
      <c r="BZT41" s="221"/>
      <c r="BZU41" s="221"/>
      <c r="BZV41" s="221" t="s">
        <v>66</v>
      </c>
      <c r="BZW41" s="221" t="s">
        <v>66</v>
      </c>
      <c r="BZX41" s="221" t="s">
        <v>66</v>
      </c>
      <c r="BZY41" s="221" t="s">
        <v>66</v>
      </c>
      <c r="BZZ41" s="221" t="s">
        <v>66</v>
      </c>
      <c r="CAA41" s="221"/>
      <c r="CAB41" s="221"/>
      <c r="CAC41" s="221" t="s">
        <v>66</v>
      </c>
      <c r="CAD41" s="221" t="s">
        <v>66</v>
      </c>
      <c r="CAE41" s="221" t="s">
        <v>66</v>
      </c>
      <c r="CAF41" s="221" t="s">
        <v>66</v>
      </c>
      <c r="CAG41" s="221" t="s">
        <v>76</v>
      </c>
      <c r="CAH41" s="221" t="s">
        <v>604</v>
      </c>
      <c r="CAI41" s="221"/>
      <c r="CAJ41" s="221" t="s">
        <v>66</v>
      </c>
      <c r="CAK41" s="221" t="s">
        <v>66</v>
      </c>
      <c r="CAL41" s="221" t="s">
        <v>66</v>
      </c>
      <c r="CAM41" s="221" t="s">
        <v>66</v>
      </c>
      <c r="CAN41" s="221"/>
      <c r="CAO41" s="221"/>
      <c r="CAP41" s="221"/>
      <c r="CAQ41" s="221"/>
      <c r="CAR41" s="221"/>
      <c r="CAS41" s="221"/>
      <c r="CAT41" s="221"/>
      <c r="CAU41" s="221"/>
      <c r="CAV41" s="221"/>
      <c r="CAW41" s="221"/>
      <c r="CAX41" s="221" t="s">
        <v>66</v>
      </c>
      <c r="CAY41" s="221" t="s">
        <v>66</v>
      </c>
      <c r="CAZ41" s="221" t="s">
        <v>66</v>
      </c>
      <c r="CBA41" s="221" t="s">
        <v>66</v>
      </c>
      <c r="CBB41" s="221" t="s">
        <v>66</v>
      </c>
      <c r="CBC41" s="221"/>
      <c r="CBD41" s="221"/>
      <c r="CBE41" s="221" t="s">
        <v>67</v>
      </c>
      <c r="CBF41" s="221" t="s">
        <v>66</v>
      </c>
      <c r="CBG41" s="221" t="s">
        <v>66</v>
      </c>
      <c r="CBH41" s="221" t="s">
        <v>66</v>
      </c>
      <c r="CBI41" s="221" t="s">
        <v>66</v>
      </c>
      <c r="CBJ41" s="221"/>
      <c r="CBK41" s="221"/>
      <c r="CBL41" s="221" t="s">
        <v>66</v>
      </c>
      <c r="CBM41" s="221" t="s">
        <v>67</v>
      </c>
      <c r="CBN41" s="221" t="s">
        <v>66</v>
      </c>
      <c r="CBO41" s="221" t="s">
        <v>66</v>
      </c>
      <c r="CBP41" s="221" t="s">
        <v>66</v>
      </c>
      <c r="CBQ41" s="221"/>
      <c r="CBR41" s="221"/>
      <c r="CBS41" s="221" t="s">
        <v>66</v>
      </c>
      <c r="CBT41" s="221" t="s">
        <v>66</v>
      </c>
      <c r="CBU41" s="221" t="s">
        <v>66</v>
      </c>
      <c r="CBV41" s="221" t="s">
        <v>66</v>
      </c>
      <c r="CBW41" s="221" t="s">
        <v>76</v>
      </c>
      <c r="CBX41" s="221"/>
      <c r="CBY41" s="221"/>
      <c r="CBZ41" s="221" t="s">
        <v>66</v>
      </c>
      <c r="CCA41" s="221" t="s">
        <v>66</v>
      </c>
      <c r="CCB41" s="221" t="s">
        <v>66</v>
      </c>
      <c r="CCC41" s="221" t="s">
        <v>66</v>
      </c>
      <c r="CCD41" s="221" t="s">
        <v>66</v>
      </c>
      <c r="CCE41" s="221"/>
      <c r="CCF41" s="221"/>
      <c r="CCG41" s="221" t="s">
        <v>66</v>
      </c>
      <c r="CCH41" s="221" t="s">
        <v>66</v>
      </c>
      <c r="CCI41" s="221" t="s">
        <v>66</v>
      </c>
      <c r="CCJ41" s="221" t="s">
        <v>66</v>
      </c>
      <c r="CCK41" s="221" t="s">
        <v>66</v>
      </c>
      <c r="CCL41" s="221"/>
      <c r="CCM41" s="221"/>
      <c r="CCN41" s="221" t="s">
        <v>66</v>
      </c>
      <c r="CCO41" s="221" t="s">
        <v>66</v>
      </c>
      <c r="CCP41" s="221" t="s">
        <v>66</v>
      </c>
      <c r="CCQ41" s="221" t="s">
        <v>66</v>
      </c>
      <c r="CCR41" s="221" t="s">
        <v>66</v>
      </c>
      <c r="CCS41" s="221"/>
      <c r="CCT41" s="221"/>
      <c r="CCU41" s="221" t="s">
        <v>66</v>
      </c>
      <c r="CCV41" s="221" t="s">
        <v>66</v>
      </c>
      <c r="CCW41" s="221" t="s">
        <v>66</v>
      </c>
      <c r="CCX41" s="221" t="s">
        <v>66</v>
      </c>
      <c r="CCY41" s="221" t="s">
        <v>76</v>
      </c>
      <c r="CCZ41" s="221"/>
      <c r="CDA41" s="221"/>
      <c r="CDB41" s="221" t="s">
        <v>66</v>
      </c>
      <c r="CDC41" s="221" t="s">
        <v>66</v>
      </c>
      <c r="CDD41" s="221" t="s">
        <v>66</v>
      </c>
      <c r="CDE41" s="221" t="s">
        <v>66</v>
      </c>
      <c r="CDF41" s="221" t="s">
        <v>66</v>
      </c>
      <c r="CDG41" s="221"/>
      <c r="CDH41" s="221"/>
      <c r="CDI41" s="221" t="s">
        <v>66</v>
      </c>
      <c r="CDJ41" s="221" t="s">
        <v>66</v>
      </c>
      <c r="CDK41" s="221" t="s">
        <v>66</v>
      </c>
      <c r="CDL41" s="221" t="s">
        <v>66</v>
      </c>
      <c r="CDM41" s="221" t="s">
        <v>76</v>
      </c>
      <c r="CDN41" s="221"/>
      <c r="CDO41" s="221"/>
      <c r="CDP41" s="221" t="s">
        <v>66</v>
      </c>
      <c r="CDQ41" s="221" t="s">
        <v>66</v>
      </c>
      <c r="CDR41" s="221" t="s">
        <v>66</v>
      </c>
      <c r="CDS41" s="221" t="s">
        <v>66</v>
      </c>
      <c r="CDT41" s="221" t="s">
        <v>66</v>
      </c>
      <c r="CDU41" s="221"/>
      <c r="CDV41" s="221"/>
      <c r="CDW41" s="221" t="s">
        <v>66</v>
      </c>
      <c r="CDX41" s="221" t="s">
        <v>66</v>
      </c>
      <c r="CDY41" s="221" t="s">
        <v>66</v>
      </c>
      <c r="CDZ41" s="221" t="s">
        <v>66</v>
      </c>
      <c r="CEA41" s="221" t="s">
        <v>76</v>
      </c>
      <c r="CEB41" s="221"/>
      <c r="CEC41" s="221"/>
      <c r="CED41" s="221" t="s">
        <v>66</v>
      </c>
      <c r="CEE41" s="221" t="s">
        <v>66</v>
      </c>
      <c r="CEF41" s="221" t="s">
        <v>66</v>
      </c>
      <c r="CEG41" s="221" t="s">
        <v>66</v>
      </c>
      <c r="CEH41" s="221" t="s">
        <v>66</v>
      </c>
      <c r="CEI41" s="221"/>
      <c r="CEJ41" s="221"/>
      <c r="CEK41" s="221" t="s">
        <v>66</v>
      </c>
      <c r="CEL41" s="221" t="s">
        <v>66</v>
      </c>
      <c r="CEM41" s="221" t="s">
        <v>66</v>
      </c>
      <c r="CEN41" s="221" t="s">
        <v>66</v>
      </c>
      <c r="CEO41" s="221" t="s">
        <v>76</v>
      </c>
      <c r="CEP41" s="221"/>
      <c r="CEQ41" s="221"/>
      <c r="CER41" s="221" t="s">
        <v>66</v>
      </c>
      <c r="CES41" s="221" t="s">
        <v>66</v>
      </c>
      <c r="CET41" s="221" t="s">
        <v>67</v>
      </c>
      <c r="CEU41" s="221" t="s">
        <v>66</v>
      </c>
      <c r="CEV41" s="221" t="s">
        <v>76</v>
      </c>
      <c r="CEW41" s="221" t="s">
        <v>67</v>
      </c>
      <c r="CEX41" s="221" t="s">
        <v>67</v>
      </c>
      <c r="CEY41" s="221" t="s">
        <v>66</v>
      </c>
      <c r="CEZ41" s="221" t="s">
        <v>66</v>
      </c>
      <c r="CFA41" s="221" t="s">
        <v>66</v>
      </c>
      <c r="CFB41" s="221" t="s">
        <v>66</v>
      </c>
      <c r="CFC41" s="221" t="s">
        <v>66</v>
      </c>
      <c r="CFD41" s="221"/>
      <c r="CFE41" s="221"/>
      <c r="CFF41" s="221" t="s">
        <v>66</v>
      </c>
      <c r="CFG41" s="221" t="s">
        <v>66</v>
      </c>
      <c r="CFH41" s="221" t="s">
        <v>66</v>
      </c>
      <c r="CFI41" s="221" t="s">
        <v>66</v>
      </c>
      <c r="CFJ41" s="221" t="s">
        <v>76</v>
      </c>
      <c r="CFK41" s="221"/>
      <c r="CFL41" s="221"/>
      <c r="CFM41" s="221" t="s">
        <v>66</v>
      </c>
      <c r="CFN41" s="221" t="s">
        <v>66</v>
      </c>
      <c r="CFO41" s="221" t="s">
        <v>66</v>
      </c>
      <c r="CFP41" s="221" t="s">
        <v>66</v>
      </c>
      <c r="CFQ41" s="221" t="s">
        <v>66</v>
      </c>
      <c r="CFR41" s="221"/>
      <c r="CFS41" s="221"/>
      <c r="CFT41" s="221" t="s">
        <v>66</v>
      </c>
      <c r="CFU41" s="221" t="s">
        <v>66</v>
      </c>
      <c r="CFV41" s="221" t="s">
        <v>66</v>
      </c>
      <c r="CFW41" s="221" t="s">
        <v>66</v>
      </c>
      <c r="CFX41" s="221" t="s">
        <v>66</v>
      </c>
      <c r="CFY41" s="221"/>
      <c r="CFZ41" s="221"/>
      <c r="CGA41" s="221" t="s">
        <v>66</v>
      </c>
      <c r="CGB41" s="221" t="s">
        <v>66</v>
      </c>
      <c r="CGC41" s="221" t="s">
        <v>66</v>
      </c>
      <c r="CGD41" s="221" t="s">
        <v>76</v>
      </c>
      <c r="CGE41" s="221" t="s">
        <v>76</v>
      </c>
      <c r="CGF41" s="221"/>
      <c r="CGG41" s="221"/>
      <c r="CGH41" s="221" t="s">
        <v>66</v>
      </c>
      <c r="CGI41" s="221" t="s">
        <v>66</v>
      </c>
      <c r="CGJ41" s="221" t="s">
        <v>66</v>
      </c>
      <c r="CGK41" s="221" t="s">
        <v>66</v>
      </c>
      <c r="CGL41" s="221" t="s">
        <v>66</v>
      </c>
      <c r="CGM41" s="221"/>
      <c r="CGN41" s="221"/>
      <c r="CGO41" s="221" t="s">
        <v>66</v>
      </c>
      <c r="CGP41" s="221" t="s">
        <v>66</v>
      </c>
      <c r="CGQ41" s="221" t="s">
        <v>66</v>
      </c>
      <c r="CGR41" s="221" t="s">
        <v>66</v>
      </c>
      <c r="CGS41" s="221" t="s">
        <v>66</v>
      </c>
      <c r="CGT41" s="221"/>
      <c r="CGU41" s="221"/>
      <c r="CGV41" s="221" t="s">
        <v>66</v>
      </c>
      <c r="CGW41" s="221" t="s">
        <v>66</v>
      </c>
      <c r="CGX41" s="221" t="s">
        <v>66</v>
      </c>
      <c r="CGY41" s="221" t="s">
        <v>66</v>
      </c>
      <c r="CGZ41" s="221" t="s">
        <v>66</v>
      </c>
      <c r="CHA41" s="221"/>
      <c r="CHB41" s="221"/>
      <c r="CHC41" s="221" t="s">
        <v>66</v>
      </c>
      <c r="CHD41" s="221" t="s">
        <v>66</v>
      </c>
      <c r="CHE41" s="221" t="s">
        <v>66</v>
      </c>
      <c r="CHF41" s="221" t="s">
        <v>66</v>
      </c>
      <c r="CHG41" s="221" t="s">
        <v>66</v>
      </c>
      <c r="CHH41" s="221"/>
      <c r="CHI41" s="221"/>
      <c r="CHJ41" s="221" t="s">
        <v>66</v>
      </c>
      <c r="CHK41" s="221" t="s">
        <v>66</v>
      </c>
      <c r="CHL41" s="221" t="s">
        <v>66</v>
      </c>
      <c r="CHM41" s="221" t="s">
        <v>66</v>
      </c>
      <c r="CHN41" s="221" t="s">
        <v>66</v>
      </c>
      <c r="CHO41" s="221"/>
      <c r="CHP41" s="221"/>
      <c r="CHQ41" s="221" t="s">
        <v>66</v>
      </c>
      <c r="CHR41" s="221" t="s">
        <v>66</v>
      </c>
      <c r="CHS41" s="221" t="s">
        <v>66</v>
      </c>
      <c r="CHT41" s="221" t="s">
        <v>66</v>
      </c>
      <c r="CHU41" s="221" t="s">
        <v>66</v>
      </c>
      <c r="CHV41" s="221"/>
      <c r="CHW41" s="221"/>
      <c r="CHX41" s="221" t="s">
        <v>66</v>
      </c>
      <c r="CHY41" s="221" t="s">
        <v>66</v>
      </c>
      <c r="CHZ41" s="221" t="s">
        <v>66</v>
      </c>
      <c r="CIA41" s="221" t="s">
        <v>66</v>
      </c>
      <c r="CIB41" s="221" t="s">
        <v>67</v>
      </c>
      <c r="CIC41" s="221" t="s">
        <v>67</v>
      </c>
      <c r="CID41" s="221" t="s">
        <v>67</v>
      </c>
      <c r="CIE41" s="221" t="s">
        <v>67</v>
      </c>
      <c r="CIF41" s="221" t="s">
        <v>67</v>
      </c>
      <c r="CIG41" s="221" t="s">
        <v>67</v>
      </c>
      <c r="CIH41" s="221" t="s">
        <v>67</v>
      </c>
      <c r="CII41" s="221" t="s">
        <v>67</v>
      </c>
      <c r="CIJ41" s="221" t="s">
        <v>67</v>
      </c>
      <c r="CIK41" s="221" t="s">
        <v>67</v>
      </c>
      <c r="CIL41" s="221" t="s">
        <v>66</v>
      </c>
      <c r="CIM41" s="221" t="s">
        <v>66</v>
      </c>
      <c r="CIN41" s="221" t="s">
        <v>66</v>
      </c>
      <c r="CIO41" s="221" t="s">
        <v>66</v>
      </c>
      <c r="CIP41" s="221" t="s">
        <v>66</v>
      </c>
      <c r="CIQ41" s="221"/>
      <c r="CIR41" s="221"/>
      <c r="CIS41" s="221" t="s">
        <v>66</v>
      </c>
      <c r="CIT41" s="221" t="s">
        <v>66</v>
      </c>
      <c r="CIU41" s="221" t="s">
        <v>66</v>
      </c>
      <c r="CIV41" s="221" t="s">
        <v>66</v>
      </c>
      <c r="CIW41" s="221" t="s">
        <v>66</v>
      </c>
      <c r="CIX41" s="221"/>
      <c r="CIY41" s="221"/>
      <c r="CIZ41" s="221" t="s">
        <v>66</v>
      </c>
      <c r="CJA41" s="221" t="s">
        <v>66</v>
      </c>
      <c r="CJB41" s="221" t="s">
        <v>66</v>
      </c>
      <c r="CJC41" s="221" t="s">
        <v>66</v>
      </c>
      <c r="CJD41" s="221" t="s">
        <v>66</v>
      </c>
      <c r="CJE41" s="221"/>
      <c r="CJF41" s="221"/>
      <c r="CJG41" s="221" t="s">
        <v>66</v>
      </c>
      <c r="CJH41" s="221" t="s">
        <v>66</v>
      </c>
      <c r="CJI41" s="221" t="s">
        <v>66</v>
      </c>
      <c r="CJJ41" s="221" t="s">
        <v>66</v>
      </c>
      <c r="CJK41" s="221" t="s">
        <v>66</v>
      </c>
      <c r="CJL41" s="221"/>
      <c r="CJM41" s="221"/>
      <c r="CJN41" s="221" t="s">
        <v>66</v>
      </c>
      <c r="CJO41" s="221" t="s">
        <v>66</v>
      </c>
      <c r="CJP41" s="221"/>
      <c r="CJQ41" s="221" t="s">
        <v>66</v>
      </c>
      <c r="CJR41" s="221" t="s">
        <v>66</v>
      </c>
      <c r="CJS41" s="221"/>
      <c r="CJT41" s="221"/>
      <c r="CJU41" s="221" t="s">
        <v>66</v>
      </c>
      <c r="CJV41" s="221"/>
      <c r="CJW41" s="221" t="s">
        <v>66</v>
      </c>
      <c r="CJX41" s="221" t="s">
        <v>66</v>
      </c>
      <c r="CJY41" s="221" t="s">
        <v>66</v>
      </c>
      <c r="CJZ41" s="221"/>
      <c r="CKA41" s="221"/>
      <c r="CKB41" s="221" t="s">
        <v>66</v>
      </c>
      <c r="CKC41" s="221" t="s">
        <v>66</v>
      </c>
      <c r="CKD41" s="221" t="s">
        <v>66</v>
      </c>
      <c r="CKE41" s="221" t="s">
        <v>66</v>
      </c>
      <c r="CKF41" s="221" t="s">
        <v>66</v>
      </c>
      <c r="CKG41" s="221"/>
      <c r="CKH41" s="221"/>
      <c r="CKI41" s="221" t="s">
        <v>66</v>
      </c>
      <c r="CKJ41" s="221" t="s">
        <v>66</v>
      </c>
      <c r="CKK41" s="221"/>
      <c r="CKL41" s="221" t="s">
        <v>66</v>
      </c>
      <c r="CKM41" s="221" t="s">
        <v>66</v>
      </c>
      <c r="CKN41" s="221" t="s">
        <v>66</v>
      </c>
      <c r="CKO41" s="221"/>
      <c r="CKP41" s="221" t="s">
        <v>66</v>
      </c>
      <c r="CKQ41" s="221" t="s">
        <v>66</v>
      </c>
      <c r="CKR41" s="221" t="s">
        <v>66</v>
      </c>
      <c r="CKS41" s="221" t="s">
        <v>66</v>
      </c>
      <c r="CKT41" s="221" t="s">
        <v>66</v>
      </c>
      <c r="CKU41" s="221"/>
      <c r="CKV41" s="221"/>
      <c r="CKW41" s="221" t="s">
        <v>66</v>
      </c>
      <c r="CKX41" s="221" t="s">
        <v>66</v>
      </c>
      <c r="CKY41" s="221" t="s">
        <v>66</v>
      </c>
      <c r="CKZ41" s="221" t="s">
        <v>66</v>
      </c>
      <c r="CLA41" s="221" t="s">
        <v>66</v>
      </c>
      <c r="CLB41" s="221"/>
      <c r="CLC41" s="221"/>
      <c r="CLD41" s="221" t="s">
        <v>66</v>
      </c>
      <c r="CLE41" s="221" t="s">
        <v>66</v>
      </c>
      <c r="CLF41" s="221" t="s">
        <v>66</v>
      </c>
      <c r="CLG41" s="221" t="s">
        <v>66</v>
      </c>
      <c r="CLH41" s="221" t="s">
        <v>66</v>
      </c>
      <c r="CLI41" s="221"/>
      <c r="CLJ41" s="221"/>
      <c r="CLK41" s="221" t="s">
        <v>66</v>
      </c>
      <c r="CLL41" s="221" t="s">
        <v>66</v>
      </c>
      <c r="CLM41" s="221" t="s">
        <v>66</v>
      </c>
      <c r="CLN41" s="221"/>
      <c r="CLO41" s="221" t="s">
        <v>67</v>
      </c>
      <c r="CLP41" s="221" t="s">
        <v>66</v>
      </c>
      <c r="CLQ41" s="221"/>
      <c r="CLR41" s="221" t="s">
        <v>66</v>
      </c>
      <c r="CLS41" s="221" t="s">
        <v>66</v>
      </c>
      <c r="CLT41" s="221" t="s">
        <v>66</v>
      </c>
      <c r="CLU41" s="221" t="s">
        <v>66</v>
      </c>
      <c r="CLV41" s="221" t="s">
        <v>66</v>
      </c>
      <c r="CLW41" s="221"/>
      <c r="CLX41" s="221"/>
      <c r="CLY41" s="221" t="s">
        <v>66</v>
      </c>
      <c r="CLZ41" s="221" t="s">
        <v>66</v>
      </c>
      <c r="CMA41" s="221" t="s">
        <v>66</v>
      </c>
      <c r="CMB41" s="221" t="s">
        <v>66</v>
      </c>
      <c r="CMC41" s="221" t="s">
        <v>66</v>
      </c>
      <c r="CMD41" s="221"/>
      <c r="CME41" s="221"/>
      <c r="CMF41" s="221" t="s">
        <v>66</v>
      </c>
      <c r="CMG41" s="221" t="s">
        <v>66</v>
      </c>
      <c r="CMH41" s="221" t="s">
        <v>66</v>
      </c>
      <c r="CMI41" s="221" t="s">
        <v>726</v>
      </c>
      <c r="CMJ41" s="221" t="s">
        <v>66</v>
      </c>
      <c r="CMK41" s="221"/>
      <c r="CML41" s="221"/>
      <c r="CMM41" s="221" t="s">
        <v>66</v>
      </c>
      <c r="CMN41" s="221" t="s">
        <v>66</v>
      </c>
      <c r="CMO41" s="221" t="s">
        <v>66</v>
      </c>
      <c r="CMP41" s="221" t="s">
        <v>66</v>
      </c>
      <c r="CMQ41" s="221" t="s">
        <v>66</v>
      </c>
      <c r="CMR41" s="221"/>
      <c r="CMS41" s="221"/>
      <c r="CMT41" s="221" t="s">
        <v>66</v>
      </c>
      <c r="CMU41" s="221" t="s">
        <v>66</v>
      </c>
      <c r="CMV41" s="221" t="s">
        <v>66</v>
      </c>
      <c r="CMW41" s="221" t="s">
        <v>66</v>
      </c>
      <c r="CMX41" s="221" t="s">
        <v>66</v>
      </c>
      <c r="CMY41" s="221"/>
      <c r="CMZ41" s="221"/>
      <c r="CNA41" s="221" t="s">
        <v>66</v>
      </c>
      <c r="CNB41" s="221" t="s">
        <v>66</v>
      </c>
      <c r="CNC41" s="221" t="s">
        <v>66</v>
      </c>
      <c r="CND41" s="221" t="s">
        <v>66</v>
      </c>
      <c r="CNE41" s="221" t="s">
        <v>66</v>
      </c>
      <c r="CNF41" s="221"/>
      <c r="CNG41" s="221"/>
      <c r="CNH41" s="221" t="s">
        <v>66</v>
      </c>
      <c r="CNI41" s="221" t="s">
        <v>66</v>
      </c>
      <c r="CNJ41" s="221" t="s">
        <v>66</v>
      </c>
      <c r="CNK41" s="221" t="s">
        <v>66</v>
      </c>
      <c r="CNL41" s="221" t="s">
        <v>66</v>
      </c>
      <c r="CNM41" s="221"/>
      <c r="CNN41" s="221"/>
      <c r="CNO41" s="221" t="s">
        <v>66</v>
      </c>
      <c r="CNP41" s="221" t="s">
        <v>66</v>
      </c>
      <c r="CNQ41" s="221" t="s">
        <v>66</v>
      </c>
      <c r="CNR41" s="221" t="s">
        <v>66</v>
      </c>
      <c r="CNS41" s="221" t="s">
        <v>66</v>
      </c>
      <c r="CNT41" s="221"/>
      <c r="CNU41" s="221"/>
      <c r="CNV41" s="221" t="s">
        <v>67</v>
      </c>
      <c r="CNW41" s="221" t="s">
        <v>67</v>
      </c>
      <c r="CNX41" s="221" t="s">
        <v>67</v>
      </c>
      <c r="CNY41" s="221" t="s">
        <v>67</v>
      </c>
      <c r="CNZ41" s="221" t="s">
        <v>67</v>
      </c>
      <c r="COA41" s="221" t="s">
        <v>67</v>
      </c>
      <c r="COB41" s="221" t="s">
        <v>67</v>
      </c>
      <c r="COC41" s="221" t="s">
        <v>67</v>
      </c>
      <c r="COD41" s="221" t="s">
        <v>67</v>
      </c>
      <c r="COE41" s="221" t="s">
        <v>67</v>
      </c>
      <c r="COF41" s="221" t="s">
        <v>67</v>
      </c>
      <c r="COG41" s="221" t="s">
        <v>67</v>
      </c>
      <c r="COH41" s="221" t="s">
        <v>67</v>
      </c>
      <c r="COI41" s="221" t="s">
        <v>67</v>
      </c>
      <c r="COJ41" s="221" t="s">
        <v>66</v>
      </c>
      <c r="COK41" s="221" t="s">
        <v>66</v>
      </c>
      <c r="COL41" s="221" t="s">
        <v>66</v>
      </c>
      <c r="COM41" s="221" t="s">
        <v>66</v>
      </c>
      <c r="CON41" s="221" t="s">
        <v>66</v>
      </c>
      <c r="COO41" s="221"/>
      <c r="COP41" s="221"/>
      <c r="COQ41" s="221" t="s">
        <v>66</v>
      </c>
      <c r="COR41" s="221" t="s">
        <v>66</v>
      </c>
      <c r="COS41" s="221" t="s">
        <v>66</v>
      </c>
      <c r="COT41" s="221" t="s">
        <v>66</v>
      </c>
      <c r="COU41" s="221" t="s">
        <v>66</v>
      </c>
      <c r="COV41" s="221"/>
      <c r="COW41" s="221"/>
      <c r="COX41" s="221" t="s">
        <v>66</v>
      </c>
      <c r="COY41" s="221" t="s">
        <v>66</v>
      </c>
      <c r="COZ41" s="221" t="s">
        <v>66</v>
      </c>
      <c r="CPA41" s="221" t="s">
        <v>66</v>
      </c>
      <c r="CPB41" s="221" t="s">
        <v>66</v>
      </c>
      <c r="CPC41" s="221"/>
      <c r="CPD41" s="221"/>
      <c r="CPE41" s="221" t="s">
        <v>66</v>
      </c>
      <c r="CPF41" s="221" t="s">
        <v>66</v>
      </c>
      <c r="CPG41" s="221" t="s">
        <v>66</v>
      </c>
      <c r="CPH41" s="221" t="s">
        <v>66</v>
      </c>
      <c r="CPI41" s="221" t="s">
        <v>66</v>
      </c>
      <c r="CPJ41" s="221"/>
      <c r="CPK41" s="221"/>
      <c r="CPL41" s="221" t="s">
        <v>66</v>
      </c>
      <c r="CPM41" s="221" t="s">
        <v>66</v>
      </c>
      <c r="CPN41" s="221" t="s">
        <v>66</v>
      </c>
      <c r="CPO41" s="221" t="s">
        <v>66</v>
      </c>
      <c r="CPP41" s="221" t="s">
        <v>66</v>
      </c>
      <c r="CPQ41" s="221"/>
      <c r="CPR41" s="221"/>
      <c r="CPS41" s="221" t="s">
        <v>66</v>
      </c>
      <c r="CPT41" s="221" t="s">
        <v>66</v>
      </c>
      <c r="CPU41" s="221" t="s">
        <v>66</v>
      </c>
      <c r="CPV41" s="221" t="s">
        <v>66</v>
      </c>
      <c r="CPW41" s="221" t="s">
        <v>67</v>
      </c>
      <c r="CPX41" s="221" t="s">
        <v>67</v>
      </c>
      <c r="CPY41" s="221" t="s">
        <v>67</v>
      </c>
      <c r="CPZ41" s="221" t="s">
        <v>66</v>
      </c>
      <c r="CQA41" s="221" t="s">
        <v>66</v>
      </c>
      <c r="CQB41" s="221" t="s">
        <v>66</v>
      </c>
      <c r="CQC41" s="221" t="s">
        <v>66</v>
      </c>
      <c r="CQD41" s="221" t="s">
        <v>66</v>
      </c>
      <c r="CQE41" s="221"/>
      <c r="CQF41" s="221"/>
      <c r="CQG41" s="221" t="s">
        <v>66</v>
      </c>
      <c r="CQH41" s="221" t="s">
        <v>66</v>
      </c>
      <c r="CQI41" s="221" t="s">
        <v>66</v>
      </c>
      <c r="CQJ41" s="221" t="s">
        <v>66</v>
      </c>
      <c r="CQK41" s="221"/>
      <c r="CQL41" s="221"/>
      <c r="CQM41" s="221"/>
      <c r="CQN41" s="221" t="s">
        <v>66</v>
      </c>
      <c r="CQO41" s="221" t="s">
        <v>66</v>
      </c>
      <c r="CQP41" s="221" t="s">
        <v>66</v>
      </c>
      <c r="CQQ41" s="221" t="s">
        <v>66</v>
      </c>
      <c r="CQR41" s="221"/>
      <c r="CQS41" s="221"/>
      <c r="CQT41" s="221"/>
      <c r="CQU41" s="221" t="s">
        <v>66</v>
      </c>
      <c r="CQV41" s="221" t="s">
        <v>66</v>
      </c>
      <c r="CQW41" s="221" t="s">
        <v>66</v>
      </c>
      <c r="CQX41" s="221" t="s">
        <v>66</v>
      </c>
      <c r="CQY41" s="221" t="s">
        <v>66</v>
      </c>
      <c r="CQZ41" s="221"/>
      <c r="CRA41" s="221"/>
      <c r="CRB41" s="221" t="s">
        <v>66</v>
      </c>
      <c r="CRC41" s="221" t="s">
        <v>66</v>
      </c>
      <c r="CRD41" s="221" t="s">
        <v>66</v>
      </c>
      <c r="CRE41" s="221" t="s">
        <v>66</v>
      </c>
      <c r="CRF41" s="221" t="s">
        <v>66</v>
      </c>
      <c r="CRG41" s="221"/>
      <c r="CRH41" s="221"/>
      <c r="CRI41" s="221" t="s">
        <v>66</v>
      </c>
      <c r="CRJ41" s="221" t="s">
        <v>66</v>
      </c>
      <c r="CRK41" s="221" t="s">
        <v>66</v>
      </c>
      <c r="CRL41" s="221" t="s">
        <v>66</v>
      </c>
      <c r="CRM41" s="221" t="s">
        <v>66</v>
      </c>
      <c r="CRN41" s="221"/>
      <c r="CRO41" s="221"/>
      <c r="CRP41" s="221" t="s">
        <v>66</v>
      </c>
      <c r="CRQ41" s="221" t="s">
        <v>66</v>
      </c>
      <c r="CRR41" s="221" t="s">
        <v>66</v>
      </c>
      <c r="CRS41" s="221" t="s">
        <v>66</v>
      </c>
      <c r="CRT41" s="221" t="s">
        <v>66</v>
      </c>
      <c r="CRU41" s="221"/>
      <c r="CRV41" s="221"/>
      <c r="CRW41" s="221" t="s">
        <v>66</v>
      </c>
      <c r="CRX41" s="221" t="s">
        <v>66</v>
      </c>
      <c r="CRY41" s="221" t="s">
        <v>66</v>
      </c>
      <c r="CRZ41" s="221" t="s">
        <v>66</v>
      </c>
      <c r="CSA41" s="221" t="s">
        <v>66</v>
      </c>
      <c r="CSB41" s="221"/>
      <c r="CSC41" s="221"/>
      <c r="CSD41" s="221" t="s">
        <v>66</v>
      </c>
      <c r="CSE41" s="221" t="s">
        <v>66</v>
      </c>
      <c r="CSF41" s="221" t="s">
        <v>66</v>
      </c>
      <c r="CSG41" s="221" t="s">
        <v>66</v>
      </c>
      <c r="CSH41" s="221" t="s">
        <v>66</v>
      </c>
      <c r="CSI41" s="221"/>
      <c r="CSJ41" s="221"/>
      <c r="CSK41" s="221" t="s">
        <v>604</v>
      </c>
      <c r="CSL41" s="221" t="s">
        <v>604</v>
      </c>
      <c r="CSM41" s="221" t="s">
        <v>66</v>
      </c>
      <c r="CSN41" s="221" t="s">
        <v>66</v>
      </c>
      <c r="CSO41" s="221" t="s">
        <v>66</v>
      </c>
      <c r="CSP41" s="221"/>
      <c r="CSQ41" s="221" t="s">
        <v>604</v>
      </c>
      <c r="CSR41" s="221" t="s">
        <v>66</v>
      </c>
      <c r="CSS41" s="221" t="s">
        <v>66</v>
      </c>
      <c r="CST41" s="221" t="s">
        <v>66</v>
      </c>
      <c r="CSU41" s="221" t="s">
        <v>66</v>
      </c>
      <c r="CSV41" s="260" t="s">
        <v>67</v>
      </c>
      <c r="CSW41" s="221"/>
      <c r="CSX41" s="221" t="s">
        <v>67</v>
      </c>
      <c r="CSY41" s="221" t="s">
        <v>66</v>
      </c>
      <c r="CSZ41" s="221" t="s">
        <v>66</v>
      </c>
      <c r="CTA41" s="221"/>
      <c r="CTB41" s="221" t="s">
        <v>66</v>
      </c>
      <c r="CTC41" s="221" t="s">
        <v>66</v>
      </c>
      <c r="CTD41" s="221"/>
      <c r="CTE41" s="221"/>
      <c r="CTF41" s="221" t="s">
        <v>66</v>
      </c>
      <c r="CTG41" s="221" t="s">
        <v>66</v>
      </c>
      <c r="CTH41" s="221" t="s">
        <v>66</v>
      </c>
      <c r="CTI41" s="221" t="s">
        <v>66</v>
      </c>
      <c r="CTJ41" s="221" t="s">
        <v>66</v>
      </c>
      <c r="CTK41" s="221"/>
      <c r="CTL41" s="221"/>
    </row>
    <row r="42" spans="1:2560" s="2" customFormat="1" ht="20.100000000000001" customHeight="1" x14ac:dyDescent="0.25">
      <c r="A42" s="219">
        <v>39</v>
      </c>
      <c r="B42" s="240" t="s">
        <v>48</v>
      </c>
      <c r="C42" s="241" t="s">
        <v>280</v>
      </c>
      <c r="D42" s="241" t="s">
        <v>66</v>
      </c>
      <c r="E42" s="241" t="s">
        <v>66</v>
      </c>
      <c r="F42" s="241" t="s">
        <v>66</v>
      </c>
      <c r="G42" s="241" t="s">
        <v>66</v>
      </c>
      <c r="H42" s="241" t="s">
        <v>66</v>
      </c>
      <c r="I42" s="241" t="s">
        <v>67</v>
      </c>
      <c r="J42" s="241" t="s">
        <v>67</v>
      </c>
      <c r="K42" s="241" t="s">
        <v>66</v>
      </c>
      <c r="L42" s="241" t="s">
        <v>66</v>
      </c>
      <c r="M42" s="241" t="s">
        <v>66</v>
      </c>
      <c r="N42" s="241" t="s">
        <v>66</v>
      </c>
      <c r="O42" s="241" t="s">
        <v>66</v>
      </c>
      <c r="P42" s="241" t="s">
        <v>67</v>
      </c>
      <c r="Q42" s="241" t="s">
        <v>67</v>
      </c>
      <c r="R42" s="241" t="s">
        <v>66</v>
      </c>
      <c r="S42" s="241" t="s">
        <v>66</v>
      </c>
      <c r="T42" s="241" t="s">
        <v>66</v>
      </c>
      <c r="U42" s="241" t="s">
        <v>66</v>
      </c>
      <c r="V42" s="241" t="s">
        <v>66</v>
      </c>
      <c r="W42" s="241" t="s">
        <v>67</v>
      </c>
      <c r="X42" s="241" t="s">
        <v>67</v>
      </c>
      <c r="Y42" s="241" t="s">
        <v>66</v>
      </c>
      <c r="Z42" s="241" t="s">
        <v>66</v>
      </c>
      <c r="AA42" s="241" t="s">
        <v>66</v>
      </c>
      <c r="AB42" s="241" t="s">
        <v>66</v>
      </c>
      <c r="AC42" s="241" t="s">
        <v>66</v>
      </c>
      <c r="AD42" s="241" t="s">
        <v>67</v>
      </c>
      <c r="AE42" s="241" t="s">
        <v>67</v>
      </c>
      <c r="AF42" s="241" t="s">
        <v>66</v>
      </c>
      <c r="AG42" s="241" t="s">
        <v>66</v>
      </c>
      <c r="AH42" s="241" t="s">
        <v>66</v>
      </c>
      <c r="AI42" s="241" t="s">
        <v>66</v>
      </c>
      <c r="AJ42" s="241" t="s">
        <v>66</v>
      </c>
      <c r="AK42" s="241" t="s">
        <v>67</v>
      </c>
      <c r="AL42" s="241" t="s">
        <v>67</v>
      </c>
      <c r="AM42" s="241" t="s">
        <v>67</v>
      </c>
      <c r="AN42" s="241" t="s">
        <v>67</v>
      </c>
      <c r="AO42" s="241" t="s">
        <v>67</v>
      </c>
      <c r="AP42" s="241" t="s">
        <v>67</v>
      </c>
      <c r="AQ42" s="241" t="s">
        <v>67</v>
      </c>
      <c r="AR42" s="241" t="s">
        <v>67</v>
      </c>
      <c r="AS42" s="241" t="s">
        <v>67</v>
      </c>
      <c r="AT42" s="241" t="s">
        <v>66</v>
      </c>
      <c r="AU42" s="241" t="s">
        <v>66</v>
      </c>
      <c r="AV42" s="241" t="s">
        <v>66</v>
      </c>
      <c r="AW42" s="241" t="s">
        <v>66</v>
      </c>
      <c r="AX42" s="241" t="s">
        <v>66</v>
      </c>
      <c r="AY42" s="241" t="s">
        <v>67</v>
      </c>
      <c r="AZ42" s="241" t="s">
        <v>67</v>
      </c>
      <c r="BA42" s="241" t="s">
        <v>66</v>
      </c>
      <c r="BB42" s="241" t="s">
        <v>66</v>
      </c>
      <c r="BC42" s="241" t="s">
        <v>66</v>
      </c>
      <c r="BD42" s="241" t="s">
        <v>66</v>
      </c>
      <c r="BE42" s="241" t="s">
        <v>66</v>
      </c>
      <c r="BF42" s="241" t="s">
        <v>67</v>
      </c>
      <c r="BG42" s="241" t="s">
        <v>67</v>
      </c>
      <c r="BH42" s="241" t="s">
        <v>66</v>
      </c>
      <c r="BI42" s="241" t="s">
        <v>66</v>
      </c>
      <c r="BJ42" s="241" t="s">
        <v>66</v>
      </c>
      <c r="BK42" s="241" t="s">
        <v>66</v>
      </c>
      <c r="BL42" s="241" t="s">
        <v>66</v>
      </c>
      <c r="BM42" s="241" t="s">
        <v>67</v>
      </c>
      <c r="BN42" s="241" t="s">
        <v>67</v>
      </c>
      <c r="BO42" s="241" t="s">
        <v>66</v>
      </c>
      <c r="BP42" s="241" t="s">
        <v>66</v>
      </c>
      <c r="BQ42" s="241" t="s">
        <v>66</v>
      </c>
      <c r="BR42" s="241" t="s">
        <v>66</v>
      </c>
      <c r="BS42" s="241" t="s">
        <v>66</v>
      </c>
      <c r="BT42" s="241" t="s">
        <v>67</v>
      </c>
      <c r="BU42" s="241" t="s">
        <v>67</v>
      </c>
      <c r="BV42" s="241" t="s">
        <v>66</v>
      </c>
      <c r="BW42" s="241" t="s">
        <v>66</v>
      </c>
      <c r="BX42" s="241" t="s">
        <v>66</v>
      </c>
      <c r="BY42" s="241" t="s">
        <v>66</v>
      </c>
      <c r="BZ42" s="241" t="s">
        <v>66</v>
      </c>
      <c r="CA42" s="241" t="s">
        <v>67</v>
      </c>
      <c r="CB42" s="241" t="s">
        <v>67</v>
      </c>
      <c r="CC42" s="241" t="s">
        <v>66</v>
      </c>
      <c r="CD42" s="241" t="s">
        <v>66</v>
      </c>
      <c r="CE42" s="241" t="s">
        <v>66</v>
      </c>
      <c r="CF42" s="241" t="s">
        <v>66</v>
      </c>
      <c r="CG42" s="241" t="s">
        <v>66</v>
      </c>
      <c r="CH42" s="241" t="s">
        <v>67</v>
      </c>
      <c r="CI42" s="241" t="s">
        <v>67</v>
      </c>
      <c r="CJ42" s="241" t="s">
        <v>66</v>
      </c>
      <c r="CK42" s="241" t="s">
        <v>66</v>
      </c>
      <c r="CL42" s="241" t="s">
        <v>66</v>
      </c>
      <c r="CM42" s="241" t="s">
        <v>67</v>
      </c>
      <c r="CN42" s="241" t="s">
        <v>66</v>
      </c>
      <c r="CO42" s="241" t="s">
        <v>67</v>
      </c>
      <c r="CP42" s="241" t="s">
        <v>67</v>
      </c>
      <c r="CQ42" s="241" t="s">
        <v>66</v>
      </c>
      <c r="CR42" s="241" t="s">
        <v>66</v>
      </c>
      <c r="CS42" s="241" t="s">
        <v>66</v>
      </c>
      <c r="CT42" s="241" t="s">
        <v>66</v>
      </c>
      <c r="CU42" s="241" t="s">
        <v>66</v>
      </c>
      <c r="CV42" s="241" t="s">
        <v>67</v>
      </c>
      <c r="CW42" s="241" t="s">
        <v>67</v>
      </c>
      <c r="CX42" s="241" t="s">
        <v>66</v>
      </c>
      <c r="CY42" s="241" t="s">
        <v>66</v>
      </c>
      <c r="CZ42" s="241" t="s">
        <v>66</v>
      </c>
      <c r="DA42" s="241" t="s">
        <v>66</v>
      </c>
      <c r="DB42" s="241" t="s">
        <v>66</v>
      </c>
      <c r="DC42" s="241" t="s">
        <v>67</v>
      </c>
      <c r="DD42" s="241"/>
      <c r="DE42" s="241" t="s">
        <v>66</v>
      </c>
      <c r="DF42" s="241" t="s">
        <v>66</v>
      </c>
      <c r="DG42" s="241" t="s">
        <v>66</v>
      </c>
      <c r="DH42" s="241" t="s">
        <v>66</v>
      </c>
      <c r="DI42" s="241" t="s">
        <v>67</v>
      </c>
      <c r="DJ42" s="241" t="s">
        <v>67</v>
      </c>
      <c r="DK42" s="241" t="s">
        <v>67</v>
      </c>
      <c r="DL42" s="241" t="s">
        <v>66</v>
      </c>
      <c r="DM42" s="241" t="s">
        <v>66</v>
      </c>
      <c r="DN42" s="241" t="s">
        <v>66</v>
      </c>
      <c r="DO42" s="241" t="s">
        <v>66</v>
      </c>
      <c r="DP42" s="241" t="s">
        <v>66</v>
      </c>
      <c r="DQ42" s="241" t="s">
        <v>67</v>
      </c>
      <c r="DR42" s="241" t="s">
        <v>67</v>
      </c>
      <c r="DS42" s="241" t="s">
        <v>66</v>
      </c>
      <c r="DT42" s="241" t="s">
        <v>66</v>
      </c>
      <c r="DU42" s="241" t="s">
        <v>66</v>
      </c>
      <c r="DV42" s="241" t="s">
        <v>66</v>
      </c>
      <c r="DW42" s="241" t="s">
        <v>66</v>
      </c>
      <c r="DX42" s="241" t="s">
        <v>67</v>
      </c>
      <c r="DY42" s="241" t="s">
        <v>67</v>
      </c>
      <c r="DZ42" s="241" t="s">
        <v>66</v>
      </c>
      <c r="EA42" s="241" t="s">
        <v>66</v>
      </c>
      <c r="EB42" s="241" t="s">
        <v>66</v>
      </c>
      <c r="EC42" s="241" t="s">
        <v>66</v>
      </c>
      <c r="ED42" s="241" t="s">
        <v>66</v>
      </c>
      <c r="EE42" s="241" t="s">
        <v>67</v>
      </c>
      <c r="EF42" s="241" t="s">
        <v>67</v>
      </c>
      <c r="EG42" s="241" t="s">
        <v>66</v>
      </c>
      <c r="EH42" s="241" t="s">
        <v>66</v>
      </c>
      <c r="EI42" s="241" t="s">
        <v>66</v>
      </c>
      <c r="EJ42" s="241" t="s">
        <v>66</v>
      </c>
      <c r="EK42" s="241" t="s">
        <v>67</v>
      </c>
      <c r="EL42" s="241" t="s">
        <v>67</v>
      </c>
      <c r="EM42" s="241" t="s">
        <v>67</v>
      </c>
      <c r="EN42" s="241" t="s">
        <v>67</v>
      </c>
      <c r="EO42" s="241" t="s">
        <v>66</v>
      </c>
      <c r="EP42" s="241" t="s">
        <v>66</v>
      </c>
      <c r="EQ42" s="241" t="s">
        <v>66</v>
      </c>
      <c r="ER42" s="241" t="s">
        <v>66</v>
      </c>
      <c r="ES42" s="241" t="s">
        <v>67</v>
      </c>
      <c r="ET42" s="241" t="s">
        <v>67</v>
      </c>
      <c r="EU42" s="241" t="s">
        <v>66</v>
      </c>
      <c r="EV42" s="241" t="s">
        <v>66</v>
      </c>
      <c r="EW42" s="241" t="s">
        <v>66</v>
      </c>
      <c r="EX42" s="241" t="s">
        <v>66</v>
      </c>
      <c r="EY42" s="241" t="s">
        <v>66</v>
      </c>
      <c r="EZ42" s="241" t="s">
        <v>67</v>
      </c>
      <c r="FA42" s="241" t="s">
        <v>67</v>
      </c>
      <c r="FB42" s="241" t="s">
        <v>66</v>
      </c>
      <c r="FC42" s="241" t="s">
        <v>66</v>
      </c>
      <c r="FD42" s="241" t="s">
        <v>66</v>
      </c>
      <c r="FE42" s="241" t="s">
        <v>66</v>
      </c>
      <c r="FF42" s="241" t="s">
        <v>66</v>
      </c>
      <c r="FG42" s="241" t="s">
        <v>67</v>
      </c>
      <c r="FH42" s="241" t="s">
        <v>67</v>
      </c>
      <c r="FI42" s="241" t="s">
        <v>66</v>
      </c>
      <c r="FJ42" s="241" t="s">
        <v>66</v>
      </c>
      <c r="FK42" s="241" t="s">
        <v>66</v>
      </c>
      <c r="FL42" s="241" t="s">
        <v>66</v>
      </c>
      <c r="FM42" s="241" t="s">
        <v>66</v>
      </c>
      <c r="FN42" s="241" t="s">
        <v>67</v>
      </c>
      <c r="FO42" s="241" t="s">
        <v>67</v>
      </c>
      <c r="FP42" s="241" t="s">
        <v>66</v>
      </c>
      <c r="FQ42" s="241" t="s">
        <v>66</v>
      </c>
      <c r="FR42" s="241" t="s">
        <v>66</v>
      </c>
      <c r="FS42" s="241" t="s">
        <v>66</v>
      </c>
      <c r="FT42" s="241" t="s">
        <v>66</v>
      </c>
      <c r="FU42" s="241" t="s">
        <v>67</v>
      </c>
      <c r="FV42" s="241" t="s">
        <v>67</v>
      </c>
      <c r="FW42" s="241" t="s">
        <v>66</v>
      </c>
      <c r="FX42" s="241" t="s">
        <v>66</v>
      </c>
      <c r="FY42" s="241" t="s">
        <v>66</v>
      </c>
      <c r="FZ42" s="241" t="s">
        <v>66</v>
      </c>
      <c r="GA42" s="241" t="s">
        <v>66</v>
      </c>
      <c r="GB42" s="241" t="s">
        <v>67</v>
      </c>
      <c r="GC42" s="241" t="s">
        <v>67</v>
      </c>
      <c r="GD42" s="241" t="s">
        <v>66</v>
      </c>
      <c r="GE42" s="241" t="s">
        <v>66</v>
      </c>
      <c r="GF42" s="241" t="s">
        <v>66</v>
      </c>
      <c r="GG42" s="241" t="s">
        <v>66</v>
      </c>
      <c r="GH42" s="241" t="s">
        <v>66</v>
      </c>
      <c r="GI42" s="241" t="s">
        <v>67</v>
      </c>
      <c r="GJ42" s="241" t="s">
        <v>67</v>
      </c>
      <c r="GK42" s="241" t="s">
        <v>66</v>
      </c>
      <c r="GL42" s="241" t="s">
        <v>66</v>
      </c>
      <c r="GM42" s="241" t="s">
        <v>66</v>
      </c>
      <c r="GN42" s="241" t="s">
        <v>66</v>
      </c>
      <c r="GO42" s="241" t="s">
        <v>66</v>
      </c>
      <c r="GP42" s="241" t="s">
        <v>67</v>
      </c>
      <c r="GQ42" s="241" t="s">
        <v>67</v>
      </c>
      <c r="GR42" s="241" t="s">
        <v>66</v>
      </c>
      <c r="GS42" s="241" t="s">
        <v>66</v>
      </c>
      <c r="GT42" s="241" t="s">
        <v>66</v>
      </c>
      <c r="GU42" s="241" t="s">
        <v>66</v>
      </c>
      <c r="GV42" s="241" t="s">
        <v>66</v>
      </c>
      <c r="GW42" s="241" t="s">
        <v>67</v>
      </c>
      <c r="GX42" s="241" t="s">
        <v>67</v>
      </c>
      <c r="GY42" s="241" t="s">
        <v>66</v>
      </c>
      <c r="GZ42" s="241" t="s">
        <v>66</v>
      </c>
      <c r="HA42" s="241" t="s">
        <v>66</v>
      </c>
      <c r="HB42" s="241" t="s">
        <v>66</v>
      </c>
      <c r="HC42" s="241" t="s">
        <v>66</v>
      </c>
      <c r="HD42" s="241" t="s">
        <v>67</v>
      </c>
      <c r="HE42" s="241" t="s">
        <v>67</v>
      </c>
      <c r="HF42" s="241" t="s">
        <v>66</v>
      </c>
      <c r="HG42" s="241" t="s">
        <v>66</v>
      </c>
      <c r="HH42" s="241" t="s">
        <v>66</v>
      </c>
      <c r="HI42" s="241" t="s">
        <v>66</v>
      </c>
      <c r="HJ42" s="241" t="s">
        <v>66</v>
      </c>
      <c r="HK42" s="241" t="s">
        <v>67</v>
      </c>
      <c r="HL42" s="241" t="s">
        <v>67</v>
      </c>
      <c r="HM42" s="241" t="s">
        <v>66</v>
      </c>
      <c r="HN42" s="241" t="s">
        <v>66</v>
      </c>
      <c r="HO42" s="241" t="s">
        <v>66</v>
      </c>
      <c r="HP42" s="241" t="s">
        <v>66</v>
      </c>
      <c r="HQ42" s="241" t="s">
        <v>66</v>
      </c>
      <c r="HR42" s="241" t="s">
        <v>67</v>
      </c>
      <c r="HS42" s="241" t="s">
        <v>67</v>
      </c>
      <c r="HT42" s="241" t="s">
        <v>66</v>
      </c>
      <c r="HU42" s="241" t="s">
        <v>66</v>
      </c>
      <c r="HV42" s="241" t="s">
        <v>66</v>
      </c>
      <c r="HW42" s="241" t="s">
        <v>66</v>
      </c>
      <c r="HX42" s="241" t="s">
        <v>66</v>
      </c>
      <c r="HY42" s="241" t="s">
        <v>67</v>
      </c>
      <c r="HZ42" s="241" t="s">
        <v>67</v>
      </c>
      <c r="IA42" s="241" t="s">
        <v>67</v>
      </c>
      <c r="IB42" s="241" t="s">
        <v>67</v>
      </c>
      <c r="IC42" s="241" t="s">
        <v>67</v>
      </c>
      <c r="ID42" s="241" t="s">
        <v>67</v>
      </c>
      <c r="IE42" s="241" t="s">
        <v>67</v>
      </c>
      <c r="IF42" s="241" t="s">
        <v>67</v>
      </c>
      <c r="IG42" s="241" t="s">
        <v>67</v>
      </c>
      <c r="IH42" s="241" t="s">
        <v>66</v>
      </c>
      <c r="II42" s="241" t="s">
        <v>66</v>
      </c>
      <c r="IJ42" s="241" t="s">
        <v>66</v>
      </c>
      <c r="IK42" s="241" t="s">
        <v>66</v>
      </c>
      <c r="IL42" s="241" t="s">
        <v>66</v>
      </c>
      <c r="IM42" s="241" t="s">
        <v>67</v>
      </c>
      <c r="IN42" s="241" t="s">
        <v>67</v>
      </c>
      <c r="IO42" s="241" t="s">
        <v>66</v>
      </c>
      <c r="IP42" s="241" t="s">
        <v>66</v>
      </c>
      <c r="IQ42" s="241" t="s">
        <v>66</v>
      </c>
      <c r="IR42" s="241" t="s">
        <v>66</v>
      </c>
      <c r="IS42" s="241" t="s">
        <v>66</v>
      </c>
      <c r="IT42" s="241" t="s">
        <v>67</v>
      </c>
      <c r="IU42" s="241" t="s">
        <v>67</v>
      </c>
      <c r="IV42" s="241" t="s">
        <v>67</v>
      </c>
      <c r="IW42" s="241" t="s">
        <v>67</v>
      </c>
      <c r="IX42" s="241" t="s">
        <v>67</v>
      </c>
      <c r="IY42" s="241" t="s">
        <v>66</v>
      </c>
      <c r="IZ42" s="241" t="s">
        <v>66</v>
      </c>
      <c r="JA42" s="241" t="s">
        <v>67</v>
      </c>
      <c r="JB42" s="241" t="s">
        <v>67</v>
      </c>
      <c r="JC42" s="241" t="s">
        <v>66</v>
      </c>
      <c r="JD42" s="241" t="s">
        <v>67</v>
      </c>
      <c r="JE42" s="241" t="s">
        <v>67</v>
      </c>
      <c r="JF42" s="241" t="s">
        <v>67</v>
      </c>
      <c r="JG42" s="241" t="s">
        <v>66</v>
      </c>
      <c r="JH42" s="241" t="s">
        <v>67</v>
      </c>
      <c r="JI42" s="241" t="s">
        <v>67</v>
      </c>
      <c r="JJ42" s="241" t="s">
        <v>66</v>
      </c>
      <c r="JK42" s="241" t="s">
        <v>67</v>
      </c>
      <c r="JL42" s="241" t="s">
        <v>66</v>
      </c>
      <c r="JM42" s="241" t="s">
        <v>66</v>
      </c>
      <c r="JN42" s="241" t="s">
        <v>66</v>
      </c>
      <c r="JO42" s="241" t="s">
        <v>67</v>
      </c>
      <c r="JP42" s="241" t="s">
        <v>67</v>
      </c>
      <c r="JQ42" s="241" t="s">
        <v>66</v>
      </c>
      <c r="JR42" s="241" t="s">
        <v>67</v>
      </c>
      <c r="JS42" s="241" t="s">
        <v>66</v>
      </c>
      <c r="JT42" s="241" t="s">
        <v>66</v>
      </c>
      <c r="JU42" s="241" t="s">
        <v>66</v>
      </c>
      <c r="JV42" s="241" t="s">
        <v>67</v>
      </c>
      <c r="JW42" s="241" t="s">
        <v>67</v>
      </c>
      <c r="JX42" s="241" t="s">
        <v>66</v>
      </c>
      <c r="JY42" s="241" t="s">
        <v>66</v>
      </c>
      <c r="JZ42" s="241" t="s">
        <v>66</v>
      </c>
      <c r="KA42" s="241" t="s">
        <v>66</v>
      </c>
      <c r="KB42" s="241" t="s">
        <v>66</v>
      </c>
      <c r="KC42" s="241" t="s">
        <v>67</v>
      </c>
      <c r="KD42" s="241" t="s">
        <v>67</v>
      </c>
      <c r="KE42" s="241" t="s">
        <v>66</v>
      </c>
      <c r="KF42" s="241" t="s">
        <v>66</v>
      </c>
      <c r="KG42" s="241" t="s">
        <v>66</v>
      </c>
      <c r="KH42" s="241" t="s">
        <v>66</v>
      </c>
      <c r="KI42" s="241" t="s">
        <v>66</v>
      </c>
      <c r="KJ42" s="241" t="s">
        <v>67</v>
      </c>
      <c r="KK42" s="241" t="s">
        <v>67</v>
      </c>
      <c r="KL42" s="241" t="s">
        <v>66</v>
      </c>
      <c r="KM42" s="241" t="s">
        <v>66</v>
      </c>
      <c r="KN42" s="241" t="s">
        <v>66</v>
      </c>
      <c r="KO42" s="241" t="s">
        <v>66</v>
      </c>
      <c r="KP42" s="241" t="s">
        <v>66</v>
      </c>
      <c r="KQ42" s="241" t="s">
        <v>67</v>
      </c>
      <c r="KR42" s="241" t="s">
        <v>67</v>
      </c>
      <c r="KS42" s="241" t="s">
        <v>66</v>
      </c>
      <c r="KT42" s="241" t="s">
        <v>66</v>
      </c>
      <c r="KU42" s="241" t="s">
        <v>67</v>
      </c>
      <c r="KV42" s="241" t="s">
        <v>66</v>
      </c>
      <c r="KW42" s="241" t="s">
        <v>66</v>
      </c>
      <c r="KX42" s="241" t="s">
        <v>67</v>
      </c>
      <c r="KY42" s="241" t="s">
        <v>67</v>
      </c>
      <c r="KZ42" s="241" t="s">
        <v>66</v>
      </c>
      <c r="LA42" s="241" t="s">
        <v>66</v>
      </c>
      <c r="LB42" s="241" t="s">
        <v>66</v>
      </c>
      <c r="LC42" s="241" t="s">
        <v>66</v>
      </c>
      <c r="LD42" s="241" t="s">
        <v>66</v>
      </c>
      <c r="LE42" s="241" t="s">
        <v>67</v>
      </c>
      <c r="LF42" s="241" t="s">
        <v>67</v>
      </c>
      <c r="LG42" s="241" t="s">
        <v>66</v>
      </c>
      <c r="LH42" s="241" t="s">
        <v>66</v>
      </c>
      <c r="LI42" s="241" t="s">
        <v>66</v>
      </c>
      <c r="LJ42" s="241" t="s">
        <v>66</v>
      </c>
      <c r="LK42" s="241" t="s">
        <v>66</v>
      </c>
      <c r="LL42" s="241" t="s">
        <v>67</v>
      </c>
      <c r="LM42" s="241" t="s">
        <v>67</v>
      </c>
      <c r="LN42" s="241" t="s">
        <v>66</v>
      </c>
      <c r="LO42" s="241" t="s">
        <v>66</v>
      </c>
      <c r="LP42" s="241" t="s">
        <v>66</v>
      </c>
      <c r="LQ42" s="241" t="s">
        <v>66</v>
      </c>
      <c r="LR42" s="241" t="s">
        <v>66</v>
      </c>
      <c r="LS42" s="241" t="s">
        <v>67</v>
      </c>
      <c r="LT42" s="241" t="s">
        <v>67</v>
      </c>
      <c r="LU42" s="241" t="s">
        <v>66</v>
      </c>
      <c r="LV42" s="241" t="s">
        <v>66</v>
      </c>
      <c r="LW42" s="241" t="s">
        <v>66</v>
      </c>
      <c r="LX42" s="241" t="s">
        <v>67</v>
      </c>
      <c r="LY42" s="241" t="s">
        <v>67</v>
      </c>
      <c r="LZ42" s="241" t="s">
        <v>67</v>
      </c>
      <c r="MA42" s="241" t="s">
        <v>67</v>
      </c>
      <c r="MB42" s="241" t="s">
        <v>66</v>
      </c>
      <c r="MC42" s="241" t="s">
        <v>66</v>
      </c>
      <c r="MD42" s="241" t="s">
        <v>66</v>
      </c>
      <c r="ME42" s="241" t="s">
        <v>66</v>
      </c>
      <c r="MF42" s="241" t="s">
        <v>66</v>
      </c>
      <c r="MG42" s="241" t="s">
        <v>67</v>
      </c>
      <c r="MH42" s="241" t="s">
        <v>67</v>
      </c>
      <c r="MI42" s="241" t="s">
        <v>66</v>
      </c>
      <c r="MJ42" s="241" t="s">
        <v>66</v>
      </c>
      <c r="MK42" s="241" t="s">
        <v>66</v>
      </c>
      <c r="ML42" s="241" t="s">
        <v>66</v>
      </c>
      <c r="MM42" s="241" t="s">
        <v>66</v>
      </c>
      <c r="MN42" s="241" t="s">
        <v>67</v>
      </c>
      <c r="MO42" s="241" t="s">
        <v>67</v>
      </c>
      <c r="MP42" s="241" t="s">
        <v>66</v>
      </c>
      <c r="MQ42" s="241" t="s">
        <v>66</v>
      </c>
      <c r="MR42" s="241" t="s">
        <v>66</v>
      </c>
      <c r="MS42" s="241" t="s">
        <v>66</v>
      </c>
      <c r="MT42" s="241" t="s">
        <v>66</v>
      </c>
      <c r="MU42" s="241" t="s">
        <v>67</v>
      </c>
      <c r="MV42" s="241" t="s">
        <v>67</v>
      </c>
      <c r="MW42" s="241" t="s">
        <v>66</v>
      </c>
      <c r="MX42" s="241" t="s">
        <v>66</v>
      </c>
      <c r="MY42" s="241" t="s">
        <v>66</v>
      </c>
      <c r="MZ42" s="241" t="s">
        <v>66</v>
      </c>
      <c r="NA42" s="241" t="s">
        <v>66</v>
      </c>
      <c r="NB42" s="241" t="s">
        <v>67</v>
      </c>
      <c r="NC42" s="241" t="s">
        <v>67</v>
      </c>
      <c r="ND42" s="241" t="s">
        <v>66</v>
      </c>
      <c r="NE42" s="241" t="s">
        <v>66</v>
      </c>
      <c r="NF42" s="241" t="s">
        <v>66</v>
      </c>
      <c r="NG42" s="241" t="s">
        <v>66</v>
      </c>
      <c r="NH42" s="241" t="s">
        <v>66</v>
      </c>
      <c r="NI42" s="241" t="s">
        <v>67</v>
      </c>
      <c r="NJ42" s="241" t="s">
        <v>67</v>
      </c>
      <c r="NK42" s="241" t="s">
        <v>66</v>
      </c>
      <c r="NL42" s="241" t="s">
        <v>66</v>
      </c>
      <c r="NM42" s="241" t="s">
        <v>66</v>
      </c>
      <c r="NN42" s="241" t="s">
        <v>66</v>
      </c>
      <c r="NO42" s="241" t="s">
        <v>66</v>
      </c>
      <c r="NP42" s="241" t="s">
        <v>67</v>
      </c>
      <c r="NQ42" s="241" t="s">
        <v>67</v>
      </c>
      <c r="NR42" s="241" t="s">
        <v>66</v>
      </c>
      <c r="NS42" s="241" t="s">
        <v>66</v>
      </c>
      <c r="NT42" s="241" t="s">
        <v>66</v>
      </c>
      <c r="NU42" s="241" t="s">
        <v>66</v>
      </c>
      <c r="NV42" s="241" t="s">
        <v>66</v>
      </c>
      <c r="NW42" s="241" t="s">
        <v>67</v>
      </c>
      <c r="NX42" s="241" t="s">
        <v>67</v>
      </c>
      <c r="NY42" s="241" t="s">
        <v>66</v>
      </c>
      <c r="NZ42" s="241" t="s">
        <v>66</v>
      </c>
      <c r="OA42" s="241" t="s">
        <v>66</v>
      </c>
      <c r="OB42" s="241" t="s">
        <v>66</v>
      </c>
      <c r="OC42" s="241" t="s">
        <v>66</v>
      </c>
      <c r="OD42" s="241" t="s">
        <v>67</v>
      </c>
      <c r="OE42" s="241" t="s">
        <v>67</v>
      </c>
      <c r="OF42" s="241" t="s">
        <v>66</v>
      </c>
      <c r="OG42" s="241" t="s">
        <v>66</v>
      </c>
      <c r="OH42" s="241" t="s">
        <v>66</v>
      </c>
      <c r="OI42" s="241" t="s">
        <v>66</v>
      </c>
      <c r="OJ42" s="241" t="s">
        <v>66</v>
      </c>
      <c r="OK42" s="241" t="s">
        <v>67</v>
      </c>
      <c r="OL42" s="241" t="s">
        <v>67</v>
      </c>
      <c r="OM42" s="241" t="s">
        <v>66</v>
      </c>
      <c r="ON42" s="241" t="s">
        <v>66</v>
      </c>
      <c r="OO42" s="241" t="s">
        <v>66</v>
      </c>
      <c r="OP42" s="241" t="s">
        <v>66</v>
      </c>
      <c r="OQ42" s="241" t="s">
        <v>66</v>
      </c>
      <c r="OR42" s="241" t="s">
        <v>67</v>
      </c>
      <c r="OS42" s="241" t="s">
        <v>67</v>
      </c>
      <c r="OT42" s="241" t="s">
        <v>67</v>
      </c>
      <c r="OU42" s="241" t="s">
        <v>67</v>
      </c>
      <c r="OV42" s="241" t="s">
        <v>66</v>
      </c>
      <c r="OW42" s="241" t="s">
        <v>66</v>
      </c>
      <c r="OX42" s="241" t="s">
        <v>66</v>
      </c>
      <c r="OY42" s="241" t="s">
        <v>67</v>
      </c>
      <c r="OZ42" s="241" t="s">
        <v>67</v>
      </c>
      <c r="PA42" s="241" t="s">
        <v>66</v>
      </c>
      <c r="PB42" s="241" t="s">
        <v>66</v>
      </c>
      <c r="PC42" s="241" t="s">
        <v>66</v>
      </c>
      <c r="PD42" s="241" t="s">
        <v>66</v>
      </c>
      <c r="PE42" s="241" t="s">
        <v>66</v>
      </c>
      <c r="PF42" s="241" t="s">
        <v>67</v>
      </c>
      <c r="PG42" s="241" t="s">
        <v>67</v>
      </c>
      <c r="PH42" s="241" t="s">
        <v>67</v>
      </c>
      <c r="PI42" s="241" t="s">
        <v>67</v>
      </c>
      <c r="PJ42" s="241" t="s">
        <v>67</v>
      </c>
      <c r="PK42" s="241" t="s">
        <v>67</v>
      </c>
      <c r="PL42" s="241" t="s">
        <v>67</v>
      </c>
      <c r="PM42" s="241" t="s">
        <v>67</v>
      </c>
      <c r="PN42" s="241" t="s">
        <v>67</v>
      </c>
      <c r="PO42" s="241" t="s">
        <v>67</v>
      </c>
      <c r="PP42" s="241" t="s">
        <v>67</v>
      </c>
      <c r="PQ42" s="241" t="s">
        <v>66</v>
      </c>
      <c r="PR42" s="241" t="s">
        <v>66</v>
      </c>
      <c r="PS42" s="241" t="s">
        <v>66</v>
      </c>
      <c r="PT42" s="241" t="s">
        <v>67</v>
      </c>
      <c r="PU42" s="241" t="s">
        <v>67</v>
      </c>
      <c r="PV42" s="241" t="s">
        <v>66</v>
      </c>
      <c r="PW42" s="241" t="s">
        <v>66</v>
      </c>
      <c r="PX42" s="241" t="s">
        <v>66</v>
      </c>
      <c r="PY42" s="241" t="s">
        <v>66</v>
      </c>
      <c r="PZ42" s="241" t="s">
        <v>66</v>
      </c>
      <c r="QA42" s="241" t="s">
        <v>67</v>
      </c>
      <c r="QB42" s="241" t="s">
        <v>67</v>
      </c>
      <c r="QC42" s="241"/>
      <c r="QD42" s="241"/>
      <c r="QE42" s="241"/>
      <c r="QF42" s="241"/>
      <c r="QG42" s="241"/>
      <c r="QH42" s="241"/>
      <c r="QI42" s="241"/>
      <c r="QJ42" s="241" t="s">
        <v>66</v>
      </c>
      <c r="QK42" s="241" t="s">
        <v>66</v>
      </c>
      <c r="QL42" s="241" t="s">
        <v>66</v>
      </c>
      <c r="QM42" s="241" t="s">
        <v>66</v>
      </c>
      <c r="QN42" s="241" t="s">
        <v>66</v>
      </c>
      <c r="QO42" s="241" t="s">
        <v>67</v>
      </c>
      <c r="QP42" s="241" t="s">
        <v>67</v>
      </c>
      <c r="QQ42" s="241" t="s">
        <v>66</v>
      </c>
      <c r="QR42" s="241" t="s">
        <v>66</v>
      </c>
      <c r="QS42" s="241" t="s">
        <v>66</v>
      </c>
      <c r="QT42" s="241" t="s">
        <v>66</v>
      </c>
      <c r="QU42" s="241" t="s">
        <v>66</v>
      </c>
      <c r="QV42" s="241" t="s">
        <v>67</v>
      </c>
      <c r="QW42" s="241" t="s">
        <v>67</v>
      </c>
      <c r="QX42" s="241" t="s">
        <v>66</v>
      </c>
      <c r="QY42" s="241" t="s">
        <v>66</v>
      </c>
      <c r="QZ42" s="241" t="s">
        <v>67</v>
      </c>
      <c r="RA42" s="241" t="s">
        <v>66</v>
      </c>
      <c r="RB42" s="241" t="s">
        <v>66</v>
      </c>
      <c r="RC42" s="241" t="s">
        <v>67</v>
      </c>
      <c r="RD42" s="241" t="s">
        <v>67</v>
      </c>
      <c r="RE42" s="241" t="s">
        <v>66</v>
      </c>
      <c r="RF42" s="241" t="s">
        <v>66</v>
      </c>
      <c r="RG42" s="241" t="s">
        <v>66</v>
      </c>
      <c r="RH42" s="241" t="s">
        <v>67</v>
      </c>
      <c r="RI42" s="241" t="s">
        <v>67</v>
      </c>
      <c r="RJ42" s="241" t="s">
        <v>67</v>
      </c>
      <c r="RK42" s="241" t="s">
        <v>67</v>
      </c>
      <c r="RL42" s="241" t="s">
        <v>66</v>
      </c>
      <c r="RM42" s="241" t="s">
        <v>66</v>
      </c>
      <c r="RN42" s="241" t="s">
        <v>66</v>
      </c>
      <c r="RO42" s="241" t="s">
        <v>66</v>
      </c>
      <c r="RP42" s="241" t="s">
        <v>66</v>
      </c>
      <c r="RQ42" s="241" t="s">
        <v>67</v>
      </c>
      <c r="RR42" s="241" t="s">
        <v>67</v>
      </c>
      <c r="RS42" s="241" t="s">
        <v>66</v>
      </c>
      <c r="RT42" s="241" t="s">
        <v>66</v>
      </c>
      <c r="RU42" s="241" t="s">
        <v>66</v>
      </c>
      <c r="RV42" s="241" t="s">
        <v>66</v>
      </c>
      <c r="RW42" s="241" t="s">
        <v>66</v>
      </c>
      <c r="RX42" s="241" t="s">
        <v>67</v>
      </c>
      <c r="RY42" s="241" t="s">
        <v>67</v>
      </c>
      <c r="RZ42" s="241" t="str">
        <f t="shared" ref="RZ42:SF42" si="19">RZ40</f>
        <v>ב</v>
      </c>
      <c r="SA42" s="241" t="str">
        <f t="shared" si="19"/>
        <v>ב</v>
      </c>
      <c r="SB42" s="241" t="str">
        <f t="shared" si="19"/>
        <v>ב</v>
      </c>
      <c r="SC42" s="241" t="str">
        <f t="shared" si="19"/>
        <v>ב</v>
      </c>
      <c r="SD42" s="241" t="str">
        <f t="shared" si="19"/>
        <v>-</v>
      </c>
      <c r="SE42" s="241" t="str">
        <f t="shared" si="19"/>
        <v>-</v>
      </c>
      <c r="SF42" s="241" t="str">
        <f t="shared" si="19"/>
        <v>-</v>
      </c>
      <c r="SG42" s="241" t="s">
        <v>66</v>
      </c>
      <c r="SH42" s="241" t="s">
        <v>66</v>
      </c>
      <c r="SI42" s="241" t="s">
        <v>66</v>
      </c>
      <c r="SJ42" s="241" t="s">
        <v>66</v>
      </c>
      <c r="SK42" s="241" t="s">
        <v>66</v>
      </c>
      <c r="SL42" s="241" t="s">
        <v>67</v>
      </c>
      <c r="SM42" s="241" t="s">
        <v>67</v>
      </c>
      <c r="SN42" s="241" t="s">
        <v>66</v>
      </c>
      <c r="SO42" s="241" t="s">
        <v>66</v>
      </c>
      <c r="SP42" s="241" t="s">
        <v>66</v>
      </c>
      <c r="SQ42" s="241" t="s">
        <v>66</v>
      </c>
      <c r="SR42" s="241" t="s">
        <v>66</v>
      </c>
      <c r="SS42" s="241" t="s">
        <v>67</v>
      </c>
      <c r="ST42" s="241" t="s">
        <v>67</v>
      </c>
      <c r="SU42" s="241" t="s">
        <v>66</v>
      </c>
      <c r="SV42" s="241" t="s">
        <v>66</v>
      </c>
      <c r="SW42" s="241" t="s">
        <v>66</v>
      </c>
      <c r="SX42" s="241" t="s">
        <v>66</v>
      </c>
      <c r="SY42" s="241" t="s">
        <v>66</v>
      </c>
      <c r="SZ42" s="241" t="s">
        <v>67</v>
      </c>
      <c r="TA42" s="241" t="s">
        <v>67</v>
      </c>
      <c r="TB42" s="241" t="s">
        <v>66</v>
      </c>
      <c r="TC42" s="241" t="s">
        <v>66</v>
      </c>
      <c r="TD42" s="241" t="s">
        <v>66</v>
      </c>
      <c r="TE42" s="241" t="s">
        <v>66</v>
      </c>
      <c r="TF42" s="241" t="s">
        <v>66</v>
      </c>
      <c r="TG42" s="241" t="s">
        <v>67</v>
      </c>
      <c r="TH42" s="241" t="s">
        <v>67</v>
      </c>
      <c r="TI42" s="241" t="s">
        <v>67</v>
      </c>
      <c r="TJ42" s="241" t="s">
        <v>67</v>
      </c>
      <c r="TK42" s="241" t="s">
        <v>67</v>
      </c>
      <c r="TL42" s="241" t="s">
        <v>67</v>
      </c>
      <c r="TM42" s="241" t="s">
        <v>67</v>
      </c>
      <c r="TN42" s="241" t="s">
        <v>67</v>
      </c>
      <c r="TO42" s="241" t="s">
        <v>67</v>
      </c>
      <c r="TP42" s="242" t="s">
        <v>67</v>
      </c>
      <c r="TQ42" s="241" t="s">
        <v>67</v>
      </c>
      <c r="TR42" s="241" t="s">
        <v>67</v>
      </c>
      <c r="TS42" s="241" t="s">
        <v>67</v>
      </c>
      <c r="TT42" s="241" t="s">
        <v>67</v>
      </c>
      <c r="TU42" s="241" t="s">
        <v>67</v>
      </c>
      <c r="TV42" s="241" t="s">
        <v>67</v>
      </c>
      <c r="TW42" s="241" t="s">
        <v>66</v>
      </c>
      <c r="TX42" s="241" t="s">
        <v>66</v>
      </c>
      <c r="TY42" s="241" t="s">
        <v>66</v>
      </c>
      <c r="TZ42" s="241" t="s">
        <v>66</v>
      </c>
      <c r="UA42" s="241" t="s">
        <v>66</v>
      </c>
      <c r="UB42" s="241" t="s">
        <v>67</v>
      </c>
      <c r="UC42" s="241" t="s">
        <v>67</v>
      </c>
      <c r="UD42" s="241" t="s">
        <v>67</v>
      </c>
      <c r="UE42" s="241" t="s">
        <v>67</v>
      </c>
      <c r="UF42" s="241" t="s">
        <v>67</v>
      </c>
      <c r="UG42" s="241" t="s">
        <v>67</v>
      </c>
      <c r="UH42" s="241" t="s">
        <v>67</v>
      </c>
      <c r="UI42" s="241" t="s">
        <v>67</v>
      </c>
      <c r="UJ42" s="241" t="s">
        <v>67</v>
      </c>
      <c r="UK42" s="241" t="s">
        <v>66</v>
      </c>
      <c r="UL42" s="241" t="s">
        <v>66</v>
      </c>
      <c r="UM42" s="241" t="s">
        <v>66</v>
      </c>
      <c r="UN42" s="241" t="s">
        <v>66</v>
      </c>
      <c r="UO42" s="241" t="s">
        <v>66</v>
      </c>
      <c r="UP42" s="241" t="s">
        <v>67</v>
      </c>
      <c r="UQ42" s="241" t="s">
        <v>67</v>
      </c>
      <c r="UR42" s="241" t="s">
        <v>66</v>
      </c>
      <c r="US42" s="241" t="s">
        <v>66</v>
      </c>
      <c r="UT42" s="241" t="s">
        <v>66</v>
      </c>
      <c r="UU42" s="241" t="s">
        <v>66</v>
      </c>
      <c r="UV42" s="241" t="s">
        <v>66</v>
      </c>
      <c r="UW42" s="241" t="s">
        <v>67</v>
      </c>
      <c r="UX42" s="241" t="s">
        <v>67</v>
      </c>
      <c r="UY42" s="241" t="s">
        <v>66</v>
      </c>
      <c r="UZ42" s="241" t="s">
        <v>66</v>
      </c>
      <c r="VA42" s="241" t="s">
        <v>66</v>
      </c>
      <c r="VB42" s="241" t="s">
        <v>66</v>
      </c>
      <c r="VC42" s="241" t="s">
        <v>66</v>
      </c>
      <c r="VD42" s="241" t="s">
        <v>67</v>
      </c>
      <c r="VE42" s="241" t="s">
        <v>67</v>
      </c>
      <c r="VF42" s="241" t="s">
        <v>66</v>
      </c>
      <c r="VG42" s="241" t="s">
        <v>66</v>
      </c>
      <c r="VH42" s="241" t="s">
        <v>66</v>
      </c>
      <c r="VI42" s="241" t="s">
        <v>66</v>
      </c>
      <c r="VJ42" s="241" t="s">
        <v>66</v>
      </c>
      <c r="VK42" s="241" t="s">
        <v>67</v>
      </c>
      <c r="VL42" s="241" t="s">
        <v>67</v>
      </c>
      <c r="VM42" s="241" t="s">
        <v>66</v>
      </c>
      <c r="VN42" s="241" t="s">
        <v>66</v>
      </c>
      <c r="VO42" s="241" t="s">
        <v>66</v>
      </c>
      <c r="VP42" s="241" t="s">
        <v>66</v>
      </c>
      <c r="VQ42" s="241" t="s">
        <v>66</v>
      </c>
      <c r="VR42" s="241" t="s">
        <v>67</v>
      </c>
      <c r="VS42" s="241" t="s">
        <v>67</v>
      </c>
      <c r="VT42" s="241" t="s">
        <v>66</v>
      </c>
      <c r="VU42" s="241" t="s">
        <v>66</v>
      </c>
      <c r="VV42" s="241" t="s">
        <v>66</v>
      </c>
      <c r="VW42" s="241" t="s">
        <v>66</v>
      </c>
      <c r="VX42" s="241" t="s">
        <v>66</v>
      </c>
      <c r="VY42" s="241" t="s">
        <v>67</v>
      </c>
      <c r="VZ42" s="241" t="s">
        <v>67</v>
      </c>
      <c r="WA42" s="241" t="s">
        <v>67</v>
      </c>
      <c r="WB42" s="241" t="s">
        <v>67</v>
      </c>
      <c r="WC42" s="241" t="s">
        <v>67</v>
      </c>
      <c r="WD42" s="241" t="s">
        <v>67</v>
      </c>
      <c r="WE42" s="241" t="s">
        <v>67</v>
      </c>
      <c r="WF42" s="241" t="s">
        <v>67</v>
      </c>
      <c r="WG42" s="241" t="s">
        <v>67</v>
      </c>
      <c r="WH42" s="241" t="s">
        <v>66</v>
      </c>
      <c r="WI42" s="241" t="s">
        <v>66</v>
      </c>
      <c r="WJ42" s="241" t="s">
        <v>66</v>
      </c>
      <c r="WK42" s="241" t="s">
        <v>66</v>
      </c>
      <c r="WL42" s="241" t="s">
        <v>66</v>
      </c>
      <c r="WM42" s="241" t="s">
        <v>67</v>
      </c>
      <c r="WN42" s="241" t="s">
        <v>67</v>
      </c>
      <c r="WO42" s="241" t="s">
        <v>66</v>
      </c>
      <c r="WP42" s="241" t="s">
        <v>66</v>
      </c>
      <c r="WQ42" s="241" t="s">
        <v>66</v>
      </c>
      <c r="WR42" s="241" t="s">
        <v>66</v>
      </c>
      <c r="WS42" s="241" t="s">
        <v>66</v>
      </c>
      <c r="WT42" s="241" t="s">
        <v>67</v>
      </c>
      <c r="WU42" s="241" t="s">
        <v>67</v>
      </c>
      <c r="WV42" s="241" t="s">
        <v>66</v>
      </c>
      <c r="WW42" s="241" t="s">
        <v>66</v>
      </c>
      <c r="WX42" s="241" t="s">
        <v>66</v>
      </c>
      <c r="WY42" s="241" t="s">
        <v>66</v>
      </c>
      <c r="WZ42" s="241" t="s">
        <v>66</v>
      </c>
      <c r="XA42" s="241" t="s">
        <v>67</v>
      </c>
      <c r="XB42" s="241" t="s">
        <v>67</v>
      </c>
      <c r="XC42" s="241" t="s">
        <v>66</v>
      </c>
      <c r="XD42" s="241" t="s">
        <v>66</v>
      </c>
      <c r="XE42" s="241" t="s">
        <v>67</v>
      </c>
      <c r="XF42" s="241" t="s">
        <v>66</v>
      </c>
      <c r="XG42" s="241" t="s">
        <v>66</v>
      </c>
      <c r="XH42" s="241" t="s">
        <v>66</v>
      </c>
      <c r="XI42" s="241" t="s">
        <v>67</v>
      </c>
      <c r="XJ42" s="241" t="s">
        <v>66</v>
      </c>
      <c r="XK42" s="241" t="s">
        <v>66</v>
      </c>
      <c r="XL42" s="241" t="s">
        <v>66</v>
      </c>
      <c r="XM42" s="241" t="s">
        <v>66</v>
      </c>
      <c r="XN42" s="241" t="s">
        <v>66</v>
      </c>
      <c r="XO42" s="241" t="s">
        <v>67</v>
      </c>
      <c r="XP42" s="241" t="s">
        <v>67</v>
      </c>
      <c r="XQ42" s="241" t="s">
        <v>67</v>
      </c>
      <c r="XR42" s="241" t="s">
        <v>67</v>
      </c>
      <c r="XS42" s="241" t="s">
        <v>67</v>
      </c>
      <c r="XT42" s="241" t="s">
        <v>66</v>
      </c>
      <c r="XU42" s="241" t="s">
        <v>66</v>
      </c>
      <c r="XV42" s="241" t="s">
        <v>67</v>
      </c>
      <c r="XW42" s="241" t="s">
        <v>67</v>
      </c>
      <c r="XX42" s="241" t="s">
        <v>66</v>
      </c>
      <c r="XY42" s="241" t="s">
        <v>67</v>
      </c>
      <c r="XZ42" s="241" t="s">
        <v>67</v>
      </c>
      <c r="YA42" s="241" t="s">
        <v>67</v>
      </c>
      <c r="YB42" s="241" t="s">
        <v>66</v>
      </c>
      <c r="YC42" s="241" t="s">
        <v>67</v>
      </c>
      <c r="YD42" s="241" t="s">
        <v>67</v>
      </c>
      <c r="YE42" s="241" t="s">
        <v>66</v>
      </c>
      <c r="YF42" s="241" t="s">
        <v>67</v>
      </c>
      <c r="YG42" s="241" t="s">
        <v>66</v>
      </c>
      <c r="YH42" s="241" t="s">
        <v>66</v>
      </c>
      <c r="YI42" s="241" t="s">
        <v>66</v>
      </c>
      <c r="YJ42" s="241" t="s">
        <v>67</v>
      </c>
      <c r="YK42" s="241" t="s">
        <v>67</v>
      </c>
      <c r="YL42" s="241" t="s">
        <v>66</v>
      </c>
      <c r="YM42" s="241" t="s">
        <v>67</v>
      </c>
      <c r="YN42" s="241" t="s">
        <v>66</v>
      </c>
      <c r="YO42" s="241" t="s">
        <v>66</v>
      </c>
      <c r="YP42" s="241" t="s">
        <v>66</v>
      </c>
      <c r="YQ42" s="241" t="s">
        <v>67</v>
      </c>
      <c r="YR42" s="241" t="s">
        <v>67</v>
      </c>
      <c r="YS42" s="241" t="s">
        <v>66</v>
      </c>
      <c r="YT42" s="241" t="s">
        <v>66</v>
      </c>
      <c r="YU42" s="241" t="s">
        <v>66</v>
      </c>
      <c r="YV42" s="241" t="s">
        <v>66</v>
      </c>
      <c r="YW42" s="241" t="s">
        <v>66</v>
      </c>
      <c r="YX42" s="241" t="s">
        <v>67</v>
      </c>
      <c r="YY42" s="241" t="s">
        <v>67</v>
      </c>
      <c r="YZ42" s="241" t="s">
        <v>66</v>
      </c>
      <c r="ZA42" s="241" t="s">
        <v>66</v>
      </c>
      <c r="ZB42" s="241" t="s">
        <v>66</v>
      </c>
      <c r="ZC42" s="241" t="s">
        <v>66</v>
      </c>
      <c r="ZD42" s="241" t="s">
        <v>66</v>
      </c>
      <c r="ZE42" s="241" t="s">
        <v>67</v>
      </c>
      <c r="ZF42" s="241" t="s">
        <v>67</v>
      </c>
      <c r="ZG42" s="241" t="s">
        <v>66</v>
      </c>
      <c r="ZH42" s="241" t="s">
        <v>66</v>
      </c>
      <c r="ZI42" s="241" t="s">
        <v>66</v>
      </c>
      <c r="ZJ42" s="241" t="s">
        <v>66</v>
      </c>
      <c r="ZK42" s="241" t="s">
        <v>66</v>
      </c>
      <c r="ZL42" s="241" t="s">
        <v>67</v>
      </c>
      <c r="ZM42" s="241" t="s">
        <v>67</v>
      </c>
      <c r="ZN42" s="241" t="s">
        <v>66</v>
      </c>
      <c r="ZO42" s="241" t="s">
        <v>66</v>
      </c>
      <c r="ZP42" s="241" t="s">
        <v>66</v>
      </c>
      <c r="ZQ42" s="241" t="s">
        <v>66</v>
      </c>
      <c r="ZR42" s="241" t="s">
        <v>66</v>
      </c>
      <c r="ZS42" s="241" t="s">
        <v>67</v>
      </c>
      <c r="ZT42" s="241" t="s">
        <v>67</v>
      </c>
      <c r="ZU42" s="241" t="s">
        <v>66</v>
      </c>
      <c r="ZV42" s="241" t="s">
        <v>66</v>
      </c>
      <c r="ZW42" s="241" t="s">
        <v>66</v>
      </c>
      <c r="ZX42" s="241" t="s">
        <v>66</v>
      </c>
      <c r="ZY42" s="241" t="s">
        <v>66</v>
      </c>
      <c r="ZZ42" s="241" t="s">
        <v>67</v>
      </c>
      <c r="AAA42" s="241" t="s">
        <v>67</v>
      </c>
      <c r="AAB42" s="241" t="s">
        <v>66</v>
      </c>
      <c r="AAC42" s="241" t="s">
        <v>66</v>
      </c>
      <c r="AAD42" s="241" t="s">
        <v>66</v>
      </c>
      <c r="AAE42" s="241" t="s">
        <v>66</v>
      </c>
      <c r="AAF42" s="241" t="s">
        <v>66</v>
      </c>
      <c r="AAG42" s="241" t="s">
        <v>67</v>
      </c>
      <c r="AAH42" s="241" t="s">
        <v>67</v>
      </c>
      <c r="AAI42" s="241" t="s">
        <v>67</v>
      </c>
      <c r="AAJ42" s="241" t="s">
        <v>66</v>
      </c>
      <c r="AAK42" s="241" t="s">
        <v>66</v>
      </c>
      <c r="AAL42" s="241" t="s">
        <v>66</v>
      </c>
      <c r="AAM42" s="241" t="s">
        <v>66</v>
      </c>
      <c r="AAN42" s="241" t="s">
        <v>67</v>
      </c>
      <c r="AAO42" s="241" t="s">
        <v>67</v>
      </c>
      <c r="AAP42" s="241" t="s">
        <v>67</v>
      </c>
      <c r="AAQ42" s="241" t="s">
        <v>66</v>
      </c>
      <c r="AAR42" s="241" t="s">
        <v>66</v>
      </c>
      <c r="AAS42" s="241" t="s">
        <v>66</v>
      </c>
      <c r="AAT42" s="241" t="s">
        <v>66</v>
      </c>
      <c r="AAU42" s="241" t="s">
        <v>67</v>
      </c>
      <c r="AAV42" s="241" t="s">
        <v>67</v>
      </c>
      <c r="AAW42" s="241" t="s">
        <v>66</v>
      </c>
      <c r="AAX42" s="241" t="s">
        <v>66</v>
      </c>
      <c r="AAY42" s="241" t="s">
        <v>66</v>
      </c>
      <c r="AAZ42" s="241" t="s">
        <v>66</v>
      </c>
      <c r="ABA42" s="241" t="s">
        <v>66</v>
      </c>
      <c r="ABB42" s="241" t="s">
        <v>67</v>
      </c>
      <c r="ABC42" s="241" t="s">
        <v>67</v>
      </c>
      <c r="ABD42" s="241" t="s">
        <v>66</v>
      </c>
      <c r="ABE42" s="241" t="s">
        <v>66</v>
      </c>
      <c r="ABF42" s="241" t="s">
        <v>66</v>
      </c>
      <c r="ABG42" s="241" t="s">
        <v>66</v>
      </c>
      <c r="ABH42" s="241" t="s">
        <v>66</v>
      </c>
      <c r="ABI42" s="241" t="s">
        <v>67</v>
      </c>
      <c r="ABJ42" s="241" t="s">
        <v>67</v>
      </c>
      <c r="ABK42" s="241"/>
      <c r="ABL42" s="241"/>
      <c r="ABM42" s="241"/>
      <c r="ABN42" s="241"/>
      <c r="ABO42" s="241"/>
      <c r="ABP42" s="241"/>
      <c r="ABQ42" s="241"/>
      <c r="ABR42" s="241" t="s">
        <v>66</v>
      </c>
      <c r="ABS42" s="241" t="s">
        <v>66</v>
      </c>
      <c r="ABT42" s="241" t="s">
        <v>66</v>
      </c>
      <c r="ABU42" s="241" t="s">
        <v>66</v>
      </c>
      <c r="ABV42" s="241" t="s">
        <v>66</v>
      </c>
      <c r="ABW42" s="241" t="s">
        <v>67</v>
      </c>
      <c r="ABX42" s="241" t="s">
        <v>67</v>
      </c>
      <c r="ABY42" s="241" t="s">
        <v>66</v>
      </c>
      <c r="ABZ42" s="241" t="s">
        <v>66</v>
      </c>
      <c r="ACA42" s="241" t="s">
        <v>66</v>
      </c>
      <c r="ACB42" s="241" t="s">
        <v>66</v>
      </c>
      <c r="ACC42" s="241" t="s">
        <v>66</v>
      </c>
      <c r="ACD42" s="241" t="s">
        <v>67</v>
      </c>
      <c r="ACE42" s="241" t="s">
        <v>67</v>
      </c>
      <c r="ACF42" s="241" t="s">
        <v>66</v>
      </c>
      <c r="ACG42" s="241" t="s">
        <v>66</v>
      </c>
      <c r="ACH42" s="241" t="s">
        <v>66</v>
      </c>
      <c r="ACI42" s="241" t="s">
        <v>66</v>
      </c>
      <c r="ACJ42" s="241" t="s">
        <v>66</v>
      </c>
      <c r="ACK42" s="241" t="s">
        <v>67</v>
      </c>
      <c r="ACL42" s="241" t="s">
        <v>67</v>
      </c>
      <c r="ACM42" s="241" t="s">
        <v>66</v>
      </c>
      <c r="ACN42" s="241" t="s">
        <v>66</v>
      </c>
      <c r="ACO42" s="241" t="s">
        <v>66</v>
      </c>
      <c r="ACP42" s="241" t="s">
        <v>66</v>
      </c>
      <c r="ACQ42" s="241" t="s">
        <v>66</v>
      </c>
      <c r="ACR42" s="241" t="s">
        <v>67</v>
      </c>
      <c r="ACS42" s="241" t="s">
        <v>67</v>
      </c>
      <c r="ACT42" s="241" t="s">
        <v>66</v>
      </c>
      <c r="ACU42" s="241" t="s">
        <v>66</v>
      </c>
      <c r="ACV42" s="241" t="s">
        <v>66</v>
      </c>
      <c r="ACW42" s="241" t="s">
        <v>66</v>
      </c>
      <c r="ACX42" s="241" t="s">
        <v>66</v>
      </c>
      <c r="ACY42" s="241" t="s">
        <v>67</v>
      </c>
      <c r="ACZ42" s="241" t="s">
        <v>67</v>
      </c>
      <c r="ADA42" s="241" t="s">
        <v>66</v>
      </c>
      <c r="ADB42" s="241" t="s">
        <v>66</v>
      </c>
      <c r="ADC42" s="241" t="s">
        <v>66</v>
      </c>
      <c r="ADD42" s="241" t="s">
        <v>66</v>
      </c>
      <c r="ADE42" s="241" t="s">
        <v>66</v>
      </c>
      <c r="ADF42" s="241" t="s">
        <v>67</v>
      </c>
      <c r="ADG42" s="241" t="s">
        <v>67</v>
      </c>
      <c r="ADH42" s="241" t="s">
        <v>66</v>
      </c>
      <c r="ADI42" s="241" t="s">
        <v>66</v>
      </c>
      <c r="ADJ42" s="241" t="s">
        <v>66</v>
      </c>
      <c r="ADK42" s="241" t="s">
        <v>66</v>
      </c>
      <c r="ADL42" s="241" t="s">
        <v>66</v>
      </c>
      <c r="ADM42" s="241" t="s">
        <v>67</v>
      </c>
      <c r="ADN42" s="241" t="s">
        <v>67</v>
      </c>
      <c r="ADO42" s="241" t="s">
        <v>66</v>
      </c>
      <c r="ADP42" s="241" t="s">
        <v>67</v>
      </c>
      <c r="ADQ42" s="241" t="s">
        <v>66</v>
      </c>
      <c r="ADR42" s="241" t="s">
        <v>66</v>
      </c>
      <c r="ADS42" s="241" t="s">
        <v>66</v>
      </c>
      <c r="ADT42" s="241" t="s">
        <v>67</v>
      </c>
      <c r="ADU42" s="241" t="s">
        <v>67</v>
      </c>
      <c r="ADV42" s="241" t="s">
        <v>66</v>
      </c>
      <c r="ADW42" s="241" t="s">
        <v>66</v>
      </c>
      <c r="ADX42" s="241" t="s">
        <v>66</v>
      </c>
      <c r="ADY42" s="241" t="s">
        <v>66</v>
      </c>
      <c r="ADZ42" s="241" t="s">
        <v>66</v>
      </c>
      <c r="AEA42" s="241" t="s">
        <v>67</v>
      </c>
      <c r="AEB42" s="241" t="s">
        <v>67</v>
      </c>
      <c r="AEC42" s="241" t="s">
        <v>66</v>
      </c>
      <c r="AED42" s="241" t="s">
        <v>66</v>
      </c>
      <c r="AEE42" s="241" t="s">
        <v>66</v>
      </c>
      <c r="AEF42" s="241" t="s">
        <v>66</v>
      </c>
      <c r="AEG42" s="241" t="s">
        <v>66</v>
      </c>
      <c r="AEH42" s="241" t="s">
        <v>67</v>
      </c>
      <c r="AEI42" s="241" t="s">
        <v>67</v>
      </c>
      <c r="AEJ42" s="241" t="s">
        <v>66</v>
      </c>
      <c r="AEK42" s="241" t="s">
        <v>66</v>
      </c>
      <c r="AEL42" s="241" t="s">
        <v>66</v>
      </c>
      <c r="AEM42" s="241" t="s">
        <v>66</v>
      </c>
      <c r="AEN42" s="241" t="s">
        <v>66</v>
      </c>
      <c r="AEO42" s="241" t="s">
        <v>67</v>
      </c>
      <c r="AEP42" s="241" t="s">
        <v>67</v>
      </c>
      <c r="AEQ42" s="241"/>
      <c r="AER42" s="241"/>
      <c r="AES42" s="241"/>
      <c r="AET42" s="241"/>
      <c r="AEU42" s="241"/>
      <c r="AEV42" s="241"/>
      <c r="AEW42" s="241"/>
      <c r="AEX42" s="241" t="s">
        <v>66</v>
      </c>
      <c r="AEY42" s="241" t="s">
        <v>66</v>
      </c>
      <c r="AEZ42" s="241" t="s">
        <v>66</v>
      </c>
      <c r="AFA42" s="241" t="s">
        <v>66</v>
      </c>
      <c r="AFB42" s="241" t="s">
        <v>67</v>
      </c>
      <c r="AFC42" s="241" t="s">
        <v>67</v>
      </c>
      <c r="AFD42" s="241" t="s">
        <v>67</v>
      </c>
      <c r="AFE42" s="241" t="s">
        <v>66</v>
      </c>
      <c r="AFF42" s="241" t="s">
        <v>66</v>
      </c>
      <c r="AFG42" s="241" t="s">
        <v>66</v>
      </c>
      <c r="AFH42" s="241" t="s">
        <v>67</v>
      </c>
      <c r="AFI42" s="241" t="s">
        <v>66</v>
      </c>
      <c r="AFJ42" s="241" t="s">
        <v>67</v>
      </c>
      <c r="AFK42" s="241" t="s">
        <v>67</v>
      </c>
      <c r="AFL42" s="241" t="s">
        <v>67</v>
      </c>
      <c r="AFM42" s="241" t="s">
        <v>67</v>
      </c>
      <c r="AFN42" s="241" t="s">
        <v>67</v>
      </c>
      <c r="AFO42" s="241" t="s">
        <v>67</v>
      </c>
      <c r="AFP42" s="241" t="s">
        <v>67</v>
      </c>
      <c r="AFQ42" s="241" t="s">
        <v>67</v>
      </c>
      <c r="AFR42" s="241" t="s">
        <v>67</v>
      </c>
      <c r="AFS42" s="241" t="s">
        <v>66</v>
      </c>
      <c r="AFT42" s="241" t="s">
        <v>66</v>
      </c>
      <c r="AFU42" s="241" t="s">
        <v>66</v>
      </c>
      <c r="AFV42" s="241" t="s">
        <v>67</v>
      </c>
      <c r="AFW42" s="241" t="s">
        <v>66</v>
      </c>
      <c r="AFX42" s="241" t="s">
        <v>67</v>
      </c>
      <c r="AFY42" s="241" t="s">
        <v>67</v>
      </c>
      <c r="AFZ42" s="241" t="s">
        <v>66</v>
      </c>
      <c r="AGA42" s="241" t="s">
        <v>66</v>
      </c>
      <c r="AGB42" s="241" t="s">
        <v>66</v>
      </c>
      <c r="AGC42" s="241" t="s">
        <v>66</v>
      </c>
      <c r="AGD42" s="241" t="s">
        <v>66</v>
      </c>
      <c r="AGE42" s="241" t="s">
        <v>67</v>
      </c>
      <c r="AGF42" s="241" t="s">
        <v>67</v>
      </c>
      <c r="AGG42" s="241" t="s">
        <v>66</v>
      </c>
      <c r="AGH42" s="241" t="s">
        <v>66</v>
      </c>
      <c r="AGI42" s="241" t="s">
        <v>66</v>
      </c>
      <c r="AGJ42" s="241" t="s">
        <v>66</v>
      </c>
      <c r="AGK42" s="241" t="s">
        <v>66</v>
      </c>
      <c r="AGL42" s="241" t="s">
        <v>67</v>
      </c>
      <c r="AGM42" s="241" t="s">
        <v>67</v>
      </c>
      <c r="AGN42" s="241" t="s">
        <v>66</v>
      </c>
      <c r="AGO42" s="241" t="s">
        <v>66</v>
      </c>
      <c r="AGP42" s="241" t="s">
        <v>66</v>
      </c>
      <c r="AGQ42" s="241" t="s">
        <v>66</v>
      </c>
      <c r="AGR42" s="241" t="s">
        <v>66</v>
      </c>
      <c r="AGS42" s="241" t="s">
        <v>67</v>
      </c>
      <c r="AGT42" s="241" t="s">
        <v>67</v>
      </c>
      <c r="AGU42" s="241" t="s">
        <v>66</v>
      </c>
      <c r="AGV42" s="241" t="s">
        <v>66</v>
      </c>
      <c r="AGW42" s="241" t="s">
        <v>66</v>
      </c>
      <c r="AGX42" s="241" t="s">
        <v>66</v>
      </c>
      <c r="AGY42" s="241" t="s">
        <v>66</v>
      </c>
      <c r="AGZ42" s="241" t="s">
        <v>67</v>
      </c>
      <c r="AHA42" s="241" t="s">
        <v>67</v>
      </c>
      <c r="AHB42" s="241" t="s">
        <v>66</v>
      </c>
      <c r="AHC42" s="241" t="s">
        <v>66</v>
      </c>
      <c r="AHD42" s="241" t="s">
        <v>66</v>
      </c>
      <c r="AHE42" s="241" t="s">
        <v>66</v>
      </c>
      <c r="AHF42" s="241" t="s">
        <v>66</v>
      </c>
      <c r="AHG42" s="241" t="s">
        <v>67</v>
      </c>
      <c r="AHH42" s="241" t="s">
        <v>67</v>
      </c>
      <c r="AHI42" s="241" t="s">
        <v>66</v>
      </c>
      <c r="AHJ42" s="241" t="s">
        <v>66</v>
      </c>
      <c r="AHK42" s="241" t="s">
        <v>66</v>
      </c>
      <c r="AHL42" s="241" t="s">
        <v>66</v>
      </c>
      <c r="AHM42" s="241" t="s">
        <v>66</v>
      </c>
      <c r="AHN42" s="241" t="s">
        <v>67</v>
      </c>
      <c r="AHO42" s="241" t="s">
        <v>67</v>
      </c>
      <c r="AHP42" s="241" t="s">
        <v>66</v>
      </c>
      <c r="AHQ42" s="241" t="s">
        <v>66</v>
      </c>
      <c r="AHR42" s="241" t="s">
        <v>66</v>
      </c>
      <c r="AHS42" s="241" t="s">
        <v>66</v>
      </c>
      <c r="AHT42" s="241" t="s">
        <v>66</v>
      </c>
      <c r="AHU42" s="241" t="s">
        <v>67</v>
      </c>
      <c r="AHV42" s="241" t="s">
        <v>67</v>
      </c>
      <c r="AHW42" s="241" t="s">
        <v>66</v>
      </c>
      <c r="AHX42" s="241" t="s">
        <v>66</v>
      </c>
      <c r="AHY42" s="241" t="s">
        <v>66</v>
      </c>
      <c r="AHZ42" s="241" t="s">
        <v>66</v>
      </c>
      <c r="AIA42" s="241" t="s">
        <v>66</v>
      </c>
      <c r="AIB42" s="241" t="s">
        <v>67</v>
      </c>
      <c r="AIC42" s="241" t="s">
        <v>67</v>
      </c>
      <c r="AID42" s="241" t="s">
        <v>66</v>
      </c>
      <c r="AIE42" s="241" t="s">
        <v>66</v>
      </c>
      <c r="AIF42" s="241" t="s">
        <v>66</v>
      </c>
      <c r="AIG42" s="241" t="s">
        <v>66</v>
      </c>
      <c r="AIH42" s="241" t="s">
        <v>66</v>
      </c>
      <c r="AII42" s="241" t="s">
        <v>67</v>
      </c>
      <c r="AIJ42" s="241" t="s">
        <v>67</v>
      </c>
      <c r="AIK42" s="241" t="s">
        <v>66</v>
      </c>
      <c r="AIL42" s="241" t="s">
        <v>66</v>
      </c>
      <c r="AIM42" s="241" t="s">
        <v>66</v>
      </c>
      <c r="AIN42" s="241" t="s">
        <v>66</v>
      </c>
      <c r="AIO42" s="241" t="s">
        <v>66</v>
      </c>
      <c r="AIP42" s="241" t="s">
        <v>67</v>
      </c>
      <c r="AIQ42" s="241" t="s">
        <v>67</v>
      </c>
      <c r="AIR42" s="241"/>
      <c r="AIS42" s="241"/>
      <c r="AIT42" s="241" t="s">
        <v>66</v>
      </c>
      <c r="AIU42" s="241" t="s">
        <v>66</v>
      </c>
      <c r="AIV42" s="241" t="s">
        <v>66</v>
      </c>
      <c r="AIW42" s="241" t="s">
        <v>66</v>
      </c>
      <c r="AIX42" s="241" t="s">
        <v>67</v>
      </c>
      <c r="AIY42" s="241" t="s">
        <v>66</v>
      </c>
      <c r="AIZ42" s="241" t="s">
        <v>66</v>
      </c>
      <c r="AJA42" s="241" t="s">
        <v>66</v>
      </c>
      <c r="AJB42" s="241" t="s">
        <v>66</v>
      </c>
      <c r="AJC42" s="241" t="s">
        <v>66</v>
      </c>
      <c r="AJD42" s="241" t="s">
        <v>67</v>
      </c>
      <c r="AJE42" s="241" t="s">
        <v>67</v>
      </c>
      <c r="AJF42" s="241" t="s">
        <v>66</v>
      </c>
      <c r="AJG42" s="241" t="s">
        <v>66</v>
      </c>
      <c r="AJH42" s="241" t="s">
        <v>66</v>
      </c>
      <c r="AJI42" s="241" t="s">
        <v>66</v>
      </c>
      <c r="AJJ42" s="241" t="s">
        <v>66</v>
      </c>
      <c r="AJK42" s="241" t="s">
        <v>67</v>
      </c>
      <c r="AJL42" s="241" t="s">
        <v>67</v>
      </c>
      <c r="AJM42" s="241" t="s">
        <v>66</v>
      </c>
      <c r="AJN42" s="241" t="s">
        <v>66</v>
      </c>
      <c r="AJO42" s="241" t="s">
        <v>66</v>
      </c>
      <c r="AJP42" s="241" t="s">
        <v>66</v>
      </c>
      <c r="AJQ42" s="241" t="s">
        <v>66</v>
      </c>
      <c r="AJR42" s="241" t="s">
        <v>67</v>
      </c>
      <c r="AJS42" s="241" t="s">
        <v>67</v>
      </c>
      <c r="AJT42" s="241" t="s">
        <v>66</v>
      </c>
      <c r="AJU42" s="241" t="s">
        <v>66</v>
      </c>
      <c r="AJV42" s="241" t="s">
        <v>66</v>
      </c>
      <c r="AJW42" s="241" t="s">
        <v>66</v>
      </c>
      <c r="AJX42" s="241" t="s">
        <v>66</v>
      </c>
      <c r="AJY42" s="241" t="s">
        <v>67</v>
      </c>
      <c r="AJZ42" s="241" t="s">
        <v>67</v>
      </c>
      <c r="AKA42" s="241" t="s">
        <v>67</v>
      </c>
      <c r="AKB42" s="241" t="s">
        <v>67</v>
      </c>
      <c r="AKC42" s="241" t="s">
        <v>67</v>
      </c>
      <c r="AKD42" s="241" t="s">
        <v>67</v>
      </c>
      <c r="AKE42" s="241" t="s">
        <v>67</v>
      </c>
      <c r="AKF42" s="241" t="s">
        <v>67</v>
      </c>
      <c r="AKG42" s="241" t="s">
        <v>67</v>
      </c>
      <c r="AKH42" s="241" t="s">
        <v>66</v>
      </c>
      <c r="AKI42" s="241" t="s">
        <v>66</v>
      </c>
      <c r="AKJ42" s="241" t="s">
        <v>66</v>
      </c>
      <c r="AKK42" s="241" t="s">
        <v>66</v>
      </c>
      <c r="AKL42" s="241" t="s">
        <v>66</v>
      </c>
      <c r="AKM42" s="241" t="s">
        <v>67</v>
      </c>
      <c r="AKN42" s="241" t="s">
        <v>67</v>
      </c>
      <c r="AKO42" s="241" t="s">
        <v>66</v>
      </c>
      <c r="AKP42" s="241" t="s">
        <v>66</v>
      </c>
      <c r="AKQ42" s="241" t="s">
        <v>66</v>
      </c>
      <c r="AKR42" s="241" t="s">
        <v>66</v>
      </c>
      <c r="AKS42" s="241" t="s">
        <v>66</v>
      </c>
      <c r="AKT42" s="241" t="s">
        <v>67</v>
      </c>
      <c r="AKU42" s="241" t="s">
        <v>67</v>
      </c>
      <c r="AKV42" s="241" t="s">
        <v>68</v>
      </c>
      <c r="AKW42" s="241" t="s">
        <v>66</v>
      </c>
      <c r="AKX42" s="241" t="s">
        <v>66</v>
      </c>
      <c r="AKY42" s="241" t="s">
        <v>66</v>
      </c>
      <c r="AKZ42" s="241" t="s">
        <v>66</v>
      </c>
      <c r="ALA42" s="241" t="s">
        <v>67</v>
      </c>
      <c r="ALB42" s="241" t="s">
        <v>67</v>
      </c>
      <c r="ALC42" s="241" t="s">
        <v>66</v>
      </c>
      <c r="ALD42" s="241" t="s">
        <v>68</v>
      </c>
      <c r="ALE42" s="241" t="s">
        <v>66</v>
      </c>
      <c r="ALF42" s="241" t="s">
        <v>66</v>
      </c>
      <c r="ALG42" s="241" t="s">
        <v>66</v>
      </c>
      <c r="ALH42" s="241" t="s">
        <v>67</v>
      </c>
      <c r="ALI42" s="241" t="s">
        <v>67</v>
      </c>
      <c r="ALJ42" s="241" t="s">
        <v>67</v>
      </c>
      <c r="ALK42" s="241" t="s">
        <v>68</v>
      </c>
      <c r="ALL42" s="241" t="s">
        <v>66</v>
      </c>
      <c r="ALM42" s="241" t="s">
        <v>66</v>
      </c>
      <c r="ALN42" s="241" t="s">
        <v>67</v>
      </c>
      <c r="ALO42" s="241" t="s">
        <v>67</v>
      </c>
      <c r="ALP42" s="241" t="s">
        <v>67</v>
      </c>
      <c r="ALQ42" s="241" t="s">
        <v>67</v>
      </c>
      <c r="ALR42" s="241" t="s">
        <v>67</v>
      </c>
      <c r="ALS42" s="241" t="s">
        <v>68</v>
      </c>
      <c r="ALT42" s="241" t="s">
        <v>66</v>
      </c>
      <c r="ALU42" s="241" t="s">
        <v>66</v>
      </c>
      <c r="ALV42" s="241" t="s">
        <v>67</v>
      </c>
      <c r="ALW42" s="241" t="s">
        <v>67</v>
      </c>
      <c r="ALX42" s="241" t="s">
        <v>66</v>
      </c>
      <c r="ALY42" s="241" t="s">
        <v>68</v>
      </c>
      <c r="ALZ42" s="241" t="s">
        <v>66</v>
      </c>
      <c r="AMA42" s="241" t="s">
        <v>66</v>
      </c>
      <c r="AMB42" s="241" t="s">
        <v>66</v>
      </c>
      <c r="AMC42" s="241" t="s">
        <v>67</v>
      </c>
      <c r="AMD42" s="241" t="s">
        <v>67</v>
      </c>
      <c r="AME42" s="241" t="s">
        <v>68</v>
      </c>
      <c r="AMF42" s="241" t="s">
        <v>68</v>
      </c>
      <c r="AMG42" s="241" t="s">
        <v>66</v>
      </c>
      <c r="AMH42" s="241" t="s">
        <v>66</v>
      </c>
      <c r="AMI42" s="241" t="s">
        <v>66</v>
      </c>
      <c r="AMJ42" s="241" t="s">
        <v>67</v>
      </c>
      <c r="AMK42" s="241" t="s">
        <v>67</v>
      </c>
      <c r="AML42" s="241" t="s">
        <v>66</v>
      </c>
      <c r="AMM42" s="241" t="s">
        <v>68</v>
      </c>
      <c r="AMN42" s="241" t="s">
        <v>66</v>
      </c>
      <c r="AMO42" s="241" t="s">
        <v>66</v>
      </c>
      <c r="AMP42" s="241" t="s">
        <v>66</v>
      </c>
      <c r="AMQ42" s="241" t="s">
        <v>67</v>
      </c>
      <c r="AMR42" s="241" t="s">
        <v>67</v>
      </c>
      <c r="AMS42" s="241" t="s">
        <v>68</v>
      </c>
      <c r="AMT42" s="241" t="s">
        <v>66</v>
      </c>
      <c r="AMU42" s="241" t="s">
        <v>66</v>
      </c>
      <c r="AMV42" s="241" t="s">
        <v>66</v>
      </c>
      <c r="AMW42" s="241" t="s">
        <v>66</v>
      </c>
      <c r="AMX42" s="241" t="s">
        <v>67</v>
      </c>
      <c r="AMY42" s="241" t="s">
        <v>67</v>
      </c>
      <c r="AMZ42" s="241" t="s">
        <v>68</v>
      </c>
      <c r="ANA42" s="241" t="s">
        <v>66</v>
      </c>
      <c r="ANB42" s="241" t="s">
        <v>66</v>
      </c>
      <c r="ANC42" s="241" t="s">
        <v>66</v>
      </c>
      <c r="AND42" s="241" t="s">
        <v>66</v>
      </c>
      <c r="ANE42" s="241" t="s">
        <v>67</v>
      </c>
      <c r="ANF42" s="241" t="s">
        <v>67</v>
      </c>
      <c r="ANG42" s="241" t="s">
        <v>68</v>
      </c>
      <c r="ANH42" s="241" t="s">
        <v>68</v>
      </c>
      <c r="ANI42" s="241" t="s">
        <v>66</v>
      </c>
      <c r="ANJ42" s="241" t="s">
        <v>66</v>
      </c>
      <c r="ANK42" s="241" t="s">
        <v>66</v>
      </c>
      <c r="ANL42" s="241" t="s">
        <v>67</v>
      </c>
      <c r="ANM42" s="241" t="s">
        <v>67</v>
      </c>
      <c r="ANN42" s="241" t="s">
        <v>66</v>
      </c>
      <c r="ANO42" s="241" t="s">
        <v>66</v>
      </c>
      <c r="ANP42" s="241" t="s">
        <v>66</v>
      </c>
      <c r="ANQ42" s="241" t="s">
        <v>66</v>
      </c>
      <c r="ANR42" s="241" t="s">
        <v>66</v>
      </c>
      <c r="ANS42" s="241" t="s">
        <v>67</v>
      </c>
      <c r="ANT42" s="241" t="s">
        <v>67</v>
      </c>
      <c r="ANU42" s="241" t="s">
        <v>68</v>
      </c>
      <c r="ANV42" s="241" t="s">
        <v>68</v>
      </c>
      <c r="ANW42" s="241" t="s">
        <v>68</v>
      </c>
      <c r="ANX42" s="241" t="s">
        <v>68</v>
      </c>
      <c r="ANY42" s="241" t="s">
        <v>68</v>
      </c>
      <c r="ANZ42" s="241" t="s">
        <v>67</v>
      </c>
      <c r="AOA42" s="241" t="s">
        <v>67</v>
      </c>
      <c r="AOB42" s="241" t="s">
        <v>66</v>
      </c>
      <c r="AOC42" s="241" t="s">
        <v>66</v>
      </c>
      <c r="AOD42" s="241" t="s">
        <v>66</v>
      </c>
      <c r="AOE42" s="241" t="s">
        <v>66</v>
      </c>
      <c r="AOF42" s="241" t="s">
        <v>66</v>
      </c>
      <c r="AOG42" s="241" t="s">
        <v>67</v>
      </c>
      <c r="AOH42" s="241" t="s">
        <v>67</v>
      </c>
      <c r="AOI42" s="241" t="s">
        <v>66</v>
      </c>
      <c r="AOJ42" s="241" t="s">
        <v>66</v>
      </c>
      <c r="AOK42" s="241" t="s">
        <v>66</v>
      </c>
      <c r="AOL42" s="241" t="s">
        <v>66</v>
      </c>
      <c r="AOM42" s="241" t="s">
        <v>66</v>
      </c>
      <c r="AON42" s="241" t="s">
        <v>67</v>
      </c>
      <c r="AOO42" s="241" t="s">
        <v>67</v>
      </c>
      <c r="AOP42" s="241" t="s">
        <v>66</v>
      </c>
      <c r="AOQ42" s="241" t="s">
        <v>66</v>
      </c>
      <c r="AOR42" s="241" t="s">
        <v>66</v>
      </c>
      <c r="AOS42" s="241" t="s">
        <v>66</v>
      </c>
      <c r="AOT42" s="241" t="s">
        <v>68</v>
      </c>
      <c r="AOU42" s="241" t="s">
        <v>67</v>
      </c>
      <c r="AOV42" s="241" t="s">
        <v>67</v>
      </c>
      <c r="AOW42" s="241" t="s">
        <v>66</v>
      </c>
      <c r="AOX42" s="241" t="s">
        <v>66</v>
      </c>
      <c r="AOY42" s="241" t="s">
        <v>66</v>
      </c>
      <c r="AOZ42" s="241" t="s">
        <v>66</v>
      </c>
      <c r="APA42" s="241" t="s">
        <v>66</v>
      </c>
      <c r="APB42" s="241" t="s">
        <v>67</v>
      </c>
      <c r="APC42" s="241" t="s">
        <v>67</v>
      </c>
      <c r="APD42" s="241" t="s">
        <v>68</v>
      </c>
      <c r="APE42" s="241" t="s">
        <v>68</v>
      </c>
      <c r="APF42" s="241" t="s">
        <v>68</v>
      </c>
      <c r="APG42" s="241" t="s">
        <v>68</v>
      </c>
      <c r="APH42" s="241" t="s">
        <v>68</v>
      </c>
      <c r="API42" s="241" t="s">
        <v>67</v>
      </c>
      <c r="APJ42" s="241" t="s">
        <v>67</v>
      </c>
      <c r="APK42" s="241" t="s">
        <v>66</v>
      </c>
      <c r="APL42" s="241" t="s">
        <v>66</v>
      </c>
      <c r="APM42" s="241" t="s">
        <v>66</v>
      </c>
      <c r="APN42" s="241" t="s">
        <v>66</v>
      </c>
      <c r="APO42" s="241" t="s">
        <v>66</v>
      </c>
      <c r="APP42" s="241" t="s">
        <v>67</v>
      </c>
      <c r="APQ42" s="241" t="s">
        <v>67</v>
      </c>
      <c r="APR42" s="241" t="s">
        <v>66</v>
      </c>
      <c r="APS42" s="241" t="s">
        <v>66</v>
      </c>
      <c r="APT42" s="241" t="s">
        <v>66</v>
      </c>
      <c r="APU42" s="241" t="s">
        <v>66</v>
      </c>
      <c r="APV42" s="241" t="s">
        <v>66</v>
      </c>
      <c r="APW42" s="241" t="s">
        <v>67</v>
      </c>
      <c r="APX42" s="241" t="s">
        <v>67</v>
      </c>
      <c r="APY42" s="241" t="s">
        <v>66</v>
      </c>
      <c r="APZ42" s="241" t="s">
        <v>66</v>
      </c>
      <c r="AQA42" s="241" t="s">
        <v>68</v>
      </c>
      <c r="AQB42" s="241" t="s">
        <v>66</v>
      </c>
      <c r="AQC42" s="241" t="s">
        <v>66</v>
      </c>
      <c r="AQD42" s="241"/>
      <c r="AQE42" s="241"/>
      <c r="AQF42" s="241" t="s">
        <v>68</v>
      </c>
      <c r="AQG42" s="241" t="s">
        <v>68</v>
      </c>
      <c r="AQH42" s="241" t="s">
        <v>68</v>
      </c>
      <c r="AQI42" s="241" t="s">
        <v>68</v>
      </c>
      <c r="AQJ42" s="241" t="s">
        <v>68</v>
      </c>
      <c r="AQK42" s="241"/>
      <c r="AQL42" s="241"/>
      <c r="AQM42" s="241" t="s">
        <v>66</v>
      </c>
      <c r="AQN42" s="241" t="s">
        <v>66</v>
      </c>
      <c r="AQO42" s="241" t="s">
        <v>66</v>
      </c>
      <c r="AQP42" s="241" t="s">
        <v>66</v>
      </c>
      <c r="AQQ42" s="241" t="s">
        <v>66</v>
      </c>
      <c r="AQR42" s="241"/>
      <c r="AQS42" s="241"/>
      <c r="AQT42" s="241" t="s">
        <v>66</v>
      </c>
      <c r="AQU42" s="241" t="s">
        <v>66</v>
      </c>
      <c r="AQV42" s="241" t="s">
        <v>66</v>
      </c>
      <c r="AQW42" s="241" t="s">
        <v>66</v>
      </c>
      <c r="AQX42" s="241" t="s">
        <v>68</v>
      </c>
      <c r="AQY42" s="241" t="s">
        <v>67</v>
      </c>
      <c r="AQZ42" s="241" t="s">
        <v>67</v>
      </c>
      <c r="ARA42" s="241" t="s">
        <v>68</v>
      </c>
      <c r="ARB42" s="241" t="s">
        <v>68</v>
      </c>
      <c r="ARC42" s="241" t="s">
        <v>68</v>
      </c>
      <c r="ARD42" s="241" t="s">
        <v>68</v>
      </c>
      <c r="ARE42" s="241" t="s">
        <v>68</v>
      </c>
      <c r="ARF42" s="241" t="s">
        <v>67</v>
      </c>
      <c r="ARG42" s="241" t="s">
        <v>67</v>
      </c>
      <c r="ARH42" s="241" t="s">
        <v>66</v>
      </c>
      <c r="ARI42" s="241" t="s">
        <v>66</v>
      </c>
      <c r="ARJ42" s="241" t="s">
        <v>67</v>
      </c>
      <c r="ARK42" s="241" t="s">
        <v>67</v>
      </c>
      <c r="ARL42" s="241" t="s">
        <v>66</v>
      </c>
      <c r="ARM42" s="241" t="s">
        <v>66</v>
      </c>
      <c r="ARN42" s="241" t="s">
        <v>67</v>
      </c>
      <c r="ARO42" s="241" t="s">
        <v>66</v>
      </c>
      <c r="ARP42" s="241" t="s">
        <v>66</v>
      </c>
      <c r="ARQ42" s="241" t="s">
        <v>66</v>
      </c>
      <c r="ARR42" s="241" t="s">
        <v>66</v>
      </c>
      <c r="ARS42" s="241" t="s">
        <v>66</v>
      </c>
      <c r="ART42" s="241" t="s">
        <v>67</v>
      </c>
      <c r="ARU42" s="241" t="s">
        <v>67</v>
      </c>
      <c r="ARV42" s="241" t="s">
        <v>68</v>
      </c>
      <c r="ARW42" s="241" t="s">
        <v>68</v>
      </c>
      <c r="ARX42" s="241" t="s">
        <v>68</v>
      </c>
      <c r="ARY42" s="241" t="s">
        <v>68</v>
      </c>
      <c r="ARZ42" s="241" t="s">
        <v>66</v>
      </c>
      <c r="ASA42" s="241"/>
      <c r="ASB42" s="241"/>
      <c r="ASC42" s="241" t="s">
        <v>68</v>
      </c>
      <c r="ASD42" s="241" t="s">
        <v>68</v>
      </c>
      <c r="ASE42" s="241" t="s">
        <v>66</v>
      </c>
      <c r="ASF42" s="241" t="s">
        <v>66</v>
      </c>
      <c r="ASG42" s="241" t="s">
        <v>66</v>
      </c>
      <c r="ASH42" s="241"/>
      <c r="ASI42" s="241"/>
      <c r="ASJ42" s="241" t="s">
        <v>66</v>
      </c>
      <c r="ASK42" s="241" t="s">
        <v>66</v>
      </c>
      <c r="ASL42" s="241" t="s">
        <v>66</v>
      </c>
      <c r="ASM42" s="241" t="s">
        <v>66</v>
      </c>
      <c r="ASN42" s="241" t="s">
        <v>66</v>
      </c>
      <c r="ASO42" s="241" t="s">
        <v>67</v>
      </c>
      <c r="ASP42" s="241" t="s">
        <v>67</v>
      </c>
      <c r="ASQ42" s="241" t="s">
        <v>67</v>
      </c>
      <c r="ASR42" s="241" t="s">
        <v>66</v>
      </c>
      <c r="ASS42" s="241" t="s">
        <v>66</v>
      </c>
      <c r="AST42" s="241" t="s">
        <v>66</v>
      </c>
      <c r="ASU42" s="241" t="s">
        <v>66</v>
      </c>
      <c r="ASV42" s="241" t="s">
        <v>67</v>
      </c>
      <c r="ASW42" s="241" t="s">
        <v>67</v>
      </c>
      <c r="ASX42" s="241" t="s">
        <v>68</v>
      </c>
      <c r="ASY42" s="241" t="s">
        <v>68</v>
      </c>
      <c r="ASZ42" s="241" t="s">
        <v>68</v>
      </c>
      <c r="ATA42" s="241" t="s">
        <v>68</v>
      </c>
      <c r="ATB42" s="241" t="s">
        <v>68</v>
      </c>
      <c r="ATC42" s="241" t="s">
        <v>67</v>
      </c>
      <c r="ATD42" s="241" t="s">
        <v>67</v>
      </c>
      <c r="ATE42" s="241" t="s">
        <v>66</v>
      </c>
      <c r="ATF42" s="241" t="s">
        <v>66</v>
      </c>
      <c r="ATG42" s="241" t="s">
        <v>66</v>
      </c>
      <c r="ATH42" s="241" t="s">
        <v>66</v>
      </c>
      <c r="ATI42" s="241" t="s">
        <v>67</v>
      </c>
      <c r="ATJ42" s="241" t="s">
        <v>67</v>
      </c>
      <c r="ATK42" s="241" t="s">
        <v>67</v>
      </c>
      <c r="ATL42" s="241" t="s">
        <v>66</v>
      </c>
      <c r="ATM42" s="241" t="s">
        <v>66</v>
      </c>
      <c r="ATN42" s="241" t="s">
        <v>66</v>
      </c>
      <c r="ATO42" s="241" t="s">
        <v>66</v>
      </c>
      <c r="ATP42" s="241" t="s">
        <v>66</v>
      </c>
      <c r="ATQ42" s="241" t="s">
        <v>67</v>
      </c>
      <c r="ATR42" s="241" t="s">
        <v>67</v>
      </c>
      <c r="ATS42" s="241" t="s">
        <v>68</v>
      </c>
      <c r="ATT42" s="241" t="s">
        <v>68</v>
      </c>
      <c r="ATU42" s="241" t="s">
        <v>68</v>
      </c>
      <c r="ATV42" s="241" t="s">
        <v>68</v>
      </c>
      <c r="ATW42" s="241" t="s">
        <v>68</v>
      </c>
      <c r="ATX42" s="241" t="s">
        <v>67</v>
      </c>
      <c r="ATY42" s="241" t="s">
        <v>67</v>
      </c>
      <c r="ATZ42" s="241" t="s">
        <v>66</v>
      </c>
      <c r="AUA42" s="241" t="s">
        <v>66</v>
      </c>
      <c r="AUB42" s="241" t="s">
        <v>66</v>
      </c>
      <c r="AUC42" s="241" t="s">
        <v>66</v>
      </c>
      <c r="AUD42" s="241" t="s">
        <v>66</v>
      </c>
      <c r="AUE42" s="241" t="s">
        <v>67</v>
      </c>
      <c r="AUF42" s="241" t="s">
        <v>67</v>
      </c>
      <c r="AUG42" s="241" t="s">
        <v>66</v>
      </c>
      <c r="AUH42" s="241" t="s">
        <v>66</v>
      </c>
      <c r="AUI42" s="241" t="s">
        <v>66</v>
      </c>
      <c r="AUJ42" s="241" t="s">
        <v>66</v>
      </c>
      <c r="AUK42" s="241" t="s">
        <v>66</v>
      </c>
      <c r="AUL42" s="241" t="s">
        <v>67</v>
      </c>
      <c r="AUM42" s="241" t="s">
        <v>67</v>
      </c>
      <c r="AUN42" s="241" t="s">
        <v>68</v>
      </c>
      <c r="AUO42" s="241" t="s">
        <v>67</v>
      </c>
      <c r="AUP42" s="241" t="s">
        <v>68</v>
      </c>
      <c r="AUQ42" s="241" t="s">
        <v>68</v>
      </c>
      <c r="AUR42" s="241" t="s">
        <v>68</v>
      </c>
      <c r="AUS42" s="241" t="s">
        <v>67</v>
      </c>
      <c r="AUT42" s="241" t="s">
        <v>67</v>
      </c>
      <c r="AUU42" s="241" t="s">
        <v>68</v>
      </c>
      <c r="AUV42" s="241" t="s">
        <v>66</v>
      </c>
      <c r="AUW42" s="241" t="s">
        <v>66</v>
      </c>
      <c r="AUX42" s="241" t="s">
        <v>66</v>
      </c>
      <c r="AUY42" s="241" t="s">
        <v>66</v>
      </c>
      <c r="AUZ42" s="241" t="s">
        <v>67</v>
      </c>
      <c r="AVA42" s="241" t="s">
        <v>67</v>
      </c>
      <c r="AVB42" s="241" t="s">
        <v>66</v>
      </c>
      <c r="AVC42" s="241" t="s">
        <v>66</v>
      </c>
      <c r="AVD42" s="241" t="s">
        <v>66</v>
      </c>
      <c r="AVE42" s="241" t="s">
        <v>66</v>
      </c>
      <c r="AVF42" s="241" t="s">
        <v>68</v>
      </c>
      <c r="AVG42" s="241" t="s">
        <v>67</v>
      </c>
      <c r="AVH42" s="241" t="s">
        <v>67</v>
      </c>
      <c r="AVI42" s="241" t="s">
        <v>68</v>
      </c>
      <c r="AVJ42" s="241" t="s">
        <v>68</v>
      </c>
      <c r="AVK42" s="241" t="s">
        <v>68</v>
      </c>
      <c r="AVL42" s="241" t="s">
        <v>67</v>
      </c>
      <c r="AVM42" s="241" t="s">
        <v>68</v>
      </c>
      <c r="AVN42" s="241" t="s">
        <v>67</v>
      </c>
      <c r="AVO42" s="241" t="s">
        <v>454</v>
      </c>
      <c r="AVP42" s="241" t="s">
        <v>67</v>
      </c>
      <c r="AVQ42" s="241" t="s">
        <v>66</v>
      </c>
      <c r="AVR42" s="241" t="s">
        <v>66</v>
      </c>
      <c r="AVS42" s="241" t="s">
        <v>66</v>
      </c>
      <c r="AVT42" s="241" t="s">
        <v>66</v>
      </c>
      <c r="AVU42" s="241" t="s">
        <v>66</v>
      </c>
      <c r="AVV42" s="241" t="s">
        <v>67</v>
      </c>
      <c r="AVW42" s="241" t="s">
        <v>66</v>
      </c>
      <c r="AVX42" s="241" t="s">
        <v>66</v>
      </c>
      <c r="AVY42" s="241" t="s">
        <v>66</v>
      </c>
      <c r="AVZ42" s="241" t="s">
        <v>66</v>
      </c>
      <c r="AWA42" s="241" t="s">
        <v>66</v>
      </c>
      <c r="AWB42" s="241" t="s">
        <v>67</v>
      </c>
      <c r="AWC42" s="241" t="s">
        <v>67</v>
      </c>
      <c r="AWD42" s="241" t="s">
        <v>68</v>
      </c>
      <c r="AWE42" s="241" t="s">
        <v>68</v>
      </c>
      <c r="AWF42" s="241" t="s">
        <v>67</v>
      </c>
      <c r="AWG42" s="241" t="s">
        <v>74</v>
      </c>
      <c r="AWH42" s="241" t="s">
        <v>74</v>
      </c>
      <c r="AWI42" s="241" t="s">
        <v>66</v>
      </c>
      <c r="AWJ42" s="241" t="s">
        <v>67</v>
      </c>
      <c r="AWK42" s="241" t="s">
        <v>66</v>
      </c>
      <c r="AWL42" s="241" t="s">
        <v>66</v>
      </c>
      <c r="AWM42" s="241" t="s">
        <v>66</v>
      </c>
      <c r="AWN42" s="241" t="s">
        <v>66</v>
      </c>
      <c r="AWO42" s="241" t="s">
        <v>66</v>
      </c>
      <c r="AWP42" s="241" t="s">
        <v>67</v>
      </c>
      <c r="AWQ42" s="241" t="s">
        <v>67</v>
      </c>
      <c r="AWR42" s="241" t="s">
        <v>67</v>
      </c>
      <c r="AWS42" s="241" t="s">
        <v>67</v>
      </c>
      <c r="AWT42" s="241" t="s">
        <v>67</v>
      </c>
      <c r="AWU42" s="241" t="s">
        <v>67</v>
      </c>
      <c r="AWV42" s="241" t="s">
        <v>67</v>
      </c>
      <c r="AWW42" s="241" t="s">
        <v>67</v>
      </c>
      <c r="AWX42" s="241" t="s">
        <v>67</v>
      </c>
      <c r="AWY42" s="241" t="s">
        <v>68</v>
      </c>
      <c r="AWZ42" s="241" t="s">
        <v>68</v>
      </c>
      <c r="AXA42" s="241" t="s">
        <v>68</v>
      </c>
      <c r="AXB42" s="241" t="s">
        <v>68</v>
      </c>
      <c r="AXC42" s="241" t="s">
        <v>67</v>
      </c>
      <c r="AXD42" s="241" t="s">
        <v>67</v>
      </c>
      <c r="AXE42" s="247" t="s">
        <v>454</v>
      </c>
      <c r="AXF42" s="221" t="s">
        <v>67</v>
      </c>
      <c r="AXG42" s="221" t="s">
        <v>66</v>
      </c>
      <c r="AXH42" s="221" t="s">
        <v>66</v>
      </c>
      <c r="AXI42" s="221" t="s">
        <v>66</v>
      </c>
      <c r="AXJ42" s="221" t="s">
        <v>66</v>
      </c>
      <c r="AXK42" s="221" t="s">
        <v>66</v>
      </c>
      <c r="AXL42" s="221" t="s">
        <v>67</v>
      </c>
      <c r="AXM42" s="221" t="s">
        <v>66</v>
      </c>
      <c r="AXN42" s="221" t="s">
        <v>66</v>
      </c>
      <c r="AXO42" s="221" t="s">
        <v>66</v>
      </c>
      <c r="AXP42" s="221" t="s">
        <v>66</v>
      </c>
      <c r="AXQ42" s="221" t="s">
        <v>66</v>
      </c>
      <c r="AXR42" s="221" t="s">
        <v>67</v>
      </c>
      <c r="AXS42" s="221" t="s">
        <v>67</v>
      </c>
      <c r="AXT42" s="221" t="s">
        <v>66</v>
      </c>
      <c r="AXU42" s="221" t="s">
        <v>66</v>
      </c>
      <c r="AXV42" s="221" t="s">
        <v>68</v>
      </c>
      <c r="AXW42" s="221" t="s">
        <v>68</v>
      </c>
      <c r="AXX42" s="221" t="s">
        <v>68</v>
      </c>
      <c r="AXY42" s="221"/>
      <c r="AXZ42" s="221" t="s">
        <v>457</v>
      </c>
      <c r="AYA42" s="221" t="s">
        <v>66</v>
      </c>
      <c r="AYB42" s="221" t="s">
        <v>66</v>
      </c>
      <c r="AYC42" s="221" t="s">
        <v>68</v>
      </c>
      <c r="AYD42" s="221" t="s">
        <v>68</v>
      </c>
      <c r="AYE42" s="221" t="s">
        <v>66</v>
      </c>
      <c r="AYF42" s="221"/>
      <c r="AYG42" s="221"/>
      <c r="AYH42" s="221" t="s">
        <v>66</v>
      </c>
      <c r="AYI42" s="221" t="s">
        <v>66</v>
      </c>
      <c r="AYJ42" s="221" t="s">
        <v>66</v>
      </c>
      <c r="AYK42" s="221" t="s">
        <v>66</v>
      </c>
      <c r="AYL42" s="221" t="s">
        <v>66</v>
      </c>
      <c r="AYM42" s="221"/>
      <c r="AYN42" s="221"/>
      <c r="AYO42" s="221" t="s">
        <v>68</v>
      </c>
      <c r="AYP42" s="221" t="s">
        <v>68</v>
      </c>
      <c r="AYQ42" s="221" t="s">
        <v>68</v>
      </c>
      <c r="AYR42" s="221" t="s">
        <v>68</v>
      </c>
      <c r="AYS42" s="221" t="s">
        <v>68</v>
      </c>
      <c r="AYT42" s="221"/>
      <c r="AYU42" s="221"/>
      <c r="AYV42" s="221"/>
      <c r="AYW42" s="221"/>
      <c r="AYX42" s="221"/>
      <c r="AYY42" s="221"/>
      <c r="AYZ42" s="221" t="s">
        <v>68</v>
      </c>
      <c r="AZA42" s="221" t="s">
        <v>66</v>
      </c>
      <c r="AZB42" s="221"/>
      <c r="AZC42" s="221" t="s">
        <v>66</v>
      </c>
      <c r="AZD42" s="221" t="s">
        <v>66</v>
      </c>
      <c r="AZE42" s="221" t="s">
        <v>66</v>
      </c>
      <c r="AZF42" s="221" t="s">
        <v>66</v>
      </c>
      <c r="AZG42" s="221"/>
      <c r="AZH42" s="221" t="s">
        <v>66</v>
      </c>
      <c r="AZI42" s="221"/>
      <c r="AZJ42" s="221" t="s">
        <v>66</v>
      </c>
      <c r="AZK42" s="221" t="s">
        <v>66</v>
      </c>
      <c r="AZL42" s="221" t="s">
        <v>67</v>
      </c>
      <c r="AZM42" s="221" t="s">
        <v>66</v>
      </c>
      <c r="AZN42" s="221" t="s">
        <v>66</v>
      </c>
      <c r="AZO42" s="221"/>
      <c r="AZP42" s="221" t="s">
        <v>457</v>
      </c>
      <c r="AZQ42" s="221" t="s">
        <v>66</v>
      </c>
      <c r="AZR42" s="221" t="s">
        <v>66</v>
      </c>
      <c r="AZS42" s="221" t="s">
        <v>67</v>
      </c>
      <c r="AZT42" s="221" t="s">
        <v>66</v>
      </c>
      <c r="AZU42" s="221" t="s">
        <v>66</v>
      </c>
      <c r="AZV42" s="221"/>
      <c r="AZW42" s="221"/>
      <c r="AZX42" s="221" t="s">
        <v>68</v>
      </c>
      <c r="AZY42" s="221" t="s">
        <v>68</v>
      </c>
      <c r="AZZ42" s="221" t="s">
        <v>68</v>
      </c>
      <c r="BAA42" s="221" t="s">
        <v>66</v>
      </c>
      <c r="BAB42" s="221" t="s">
        <v>66</v>
      </c>
      <c r="BAC42" s="221"/>
      <c r="BAD42" s="221"/>
      <c r="BAE42" s="221" t="s">
        <v>68</v>
      </c>
      <c r="BAF42" s="221" t="s">
        <v>68</v>
      </c>
      <c r="BAG42" s="221" t="s">
        <v>68</v>
      </c>
      <c r="BAH42" s="221" t="s">
        <v>66</v>
      </c>
      <c r="BAI42" s="221" t="s">
        <v>66</v>
      </c>
      <c r="BAJ42" s="221"/>
      <c r="BAK42" s="221" t="s">
        <v>522</v>
      </c>
      <c r="BAL42" s="221" t="s">
        <v>67</v>
      </c>
      <c r="BAM42" s="221" t="s">
        <v>66</v>
      </c>
      <c r="BAN42" s="221" t="s">
        <v>67</v>
      </c>
      <c r="BAO42" s="221" t="s">
        <v>66</v>
      </c>
      <c r="BAP42" s="221" t="s">
        <v>66</v>
      </c>
      <c r="BAQ42" s="221" t="s">
        <v>66</v>
      </c>
      <c r="BAR42" s="221" t="s">
        <v>522</v>
      </c>
      <c r="BAS42" s="221" t="s">
        <v>67</v>
      </c>
      <c r="BAT42" s="221" t="s">
        <v>66</v>
      </c>
      <c r="BAU42" s="221" t="s">
        <v>66</v>
      </c>
      <c r="BAV42" s="221" t="s">
        <v>66</v>
      </c>
      <c r="BAW42" s="221" t="s">
        <v>68</v>
      </c>
      <c r="BAX42" s="221" t="s">
        <v>66</v>
      </c>
      <c r="BAY42" s="221"/>
      <c r="BAZ42" s="221" t="s">
        <v>68</v>
      </c>
      <c r="BBA42" s="221" t="s">
        <v>66</v>
      </c>
      <c r="BBB42" s="221" t="s">
        <v>68</v>
      </c>
      <c r="BBC42" s="221" t="s">
        <v>66</v>
      </c>
      <c r="BBD42" s="221" t="s">
        <v>66</v>
      </c>
      <c r="BBE42" s="221"/>
      <c r="BBF42" s="221"/>
      <c r="BBG42" s="221" t="s">
        <v>68</v>
      </c>
      <c r="BBH42" s="221" t="s">
        <v>68</v>
      </c>
      <c r="BBI42" s="221" t="s">
        <v>68</v>
      </c>
      <c r="BBJ42" s="221" t="s">
        <v>66</v>
      </c>
      <c r="BBK42" s="221" t="s">
        <v>66</v>
      </c>
      <c r="BBL42" s="221"/>
      <c r="BBM42" s="221"/>
      <c r="BBN42" s="221" t="s">
        <v>66</v>
      </c>
      <c r="BBO42" s="221" t="s">
        <v>66</v>
      </c>
      <c r="BBP42" s="221" t="s">
        <v>66</v>
      </c>
      <c r="BBQ42" s="221" t="s">
        <v>68</v>
      </c>
      <c r="BBR42" s="221" t="s">
        <v>68</v>
      </c>
      <c r="BBS42" s="221"/>
      <c r="BBT42" s="221"/>
      <c r="BBU42" s="221" t="s">
        <v>66</v>
      </c>
      <c r="BBV42" s="221" t="s">
        <v>66</v>
      </c>
      <c r="BBW42" s="221" t="s">
        <v>66</v>
      </c>
      <c r="BBX42" s="221" t="s">
        <v>66</v>
      </c>
      <c r="BBY42" s="221" t="s">
        <v>66</v>
      </c>
      <c r="BBZ42" s="221"/>
      <c r="BCA42" s="221"/>
      <c r="BCB42" s="221" t="s">
        <v>67</v>
      </c>
      <c r="BCC42" s="221" t="s">
        <v>66</v>
      </c>
      <c r="BCD42" s="221" t="s">
        <v>68</v>
      </c>
      <c r="BCE42" s="221" t="s">
        <v>68</v>
      </c>
      <c r="BCF42" s="221" t="s">
        <v>68</v>
      </c>
      <c r="BCG42" s="221" t="s">
        <v>66</v>
      </c>
      <c r="BCH42" s="221"/>
      <c r="BCI42" s="221" t="s">
        <v>68</v>
      </c>
      <c r="BCJ42" s="221" t="s">
        <v>68</v>
      </c>
      <c r="BCK42" s="221" t="s">
        <v>66</v>
      </c>
      <c r="BCL42" s="221" t="s">
        <v>66</v>
      </c>
      <c r="BCM42" s="221" t="s">
        <v>66</v>
      </c>
      <c r="BCN42" s="221"/>
      <c r="BCO42" s="221"/>
      <c r="BCP42" s="221" t="s">
        <v>68</v>
      </c>
      <c r="BCQ42" s="221" t="s">
        <v>68</v>
      </c>
      <c r="BCR42" s="221" t="s">
        <v>68</v>
      </c>
      <c r="BCS42" s="221" t="s">
        <v>68</v>
      </c>
      <c r="BCT42" s="221" t="s">
        <v>68</v>
      </c>
      <c r="BCU42" s="221"/>
      <c r="BCV42" s="221"/>
      <c r="BCW42" s="221" t="s">
        <v>66</v>
      </c>
      <c r="BCX42" s="221" t="s">
        <v>66</v>
      </c>
      <c r="BCY42" s="221" t="s">
        <v>66</v>
      </c>
      <c r="BCZ42" s="221" t="s">
        <v>66</v>
      </c>
      <c r="BDA42" s="221" t="s">
        <v>66</v>
      </c>
      <c r="BDB42" s="221"/>
      <c r="BDC42" s="221"/>
      <c r="BDD42" s="221" t="s">
        <v>66</v>
      </c>
      <c r="BDE42" s="221" t="s">
        <v>66</v>
      </c>
      <c r="BDF42" s="221" t="s">
        <v>66</v>
      </c>
      <c r="BDG42" s="221" t="s">
        <v>66</v>
      </c>
      <c r="BDH42" s="221" t="s">
        <v>66</v>
      </c>
      <c r="BDI42" s="221" t="s">
        <v>539</v>
      </c>
      <c r="BDJ42" s="254"/>
      <c r="BDK42" s="255" t="s">
        <v>68</v>
      </c>
      <c r="BDL42" s="221" t="s">
        <v>67</v>
      </c>
      <c r="BDM42" s="221" t="s">
        <v>68</v>
      </c>
      <c r="BDN42" s="221" t="s">
        <v>66</v>
      </c>
      <c r="BDO42" s="221" t="s">
        <v>66</v>
      </c>
      <c r="BDP42" s="221"/>
      <c r="BDQ42" s="256"/>
      <c r="BDR42" s="257" t="s">
        <v>68</v>
      </c>
      <c r="BDS42" s="257" t="s">
        <v>68</v>
      </c>
      <c r="BDT42" s="257" t="s">
        <v>68</v>
      </c>
      <c r="BDU42" s="221" t="s">
        <v>66</v>
      </c>
      <c r="BDV42" s="221" t="s">
        <v>66</v>
      </c>
      <c r="BDW42" s="221"/>
      <c r="BDX42" s="256"/>
      <c r="BDY42" s="257" t="s">
        <v>67</v>
      </c>
      <c r="BDZ42" s="221" t="s">
        <v>67</v>
      </c>
      <c r="BEA42" s="221" t="s">
        <v>66</v>
      </c>
      <c r="BEB42" s="221" t="s">
        <v>66</v>
      </c>
      <c r="BEC42" s="221" t="s">
        <v>66</v>
      </c>
      <c r="BED42" s="221"/>
      <c r="BEE42" s="254"/>
      <c r="BEF42" s="255" t="s">
        <v>68</v>
      </c>
      <c r="BEG42" s="221" t="s">
        <v>66</v>
      </c>
      <c r="BEH42" s="221" t="s">
        <v>68</v>
      </c>
      <c r="BEI42" s="221" t="s">
        <v>68</v>
      </c>
      <c r="BEJ42" s="221" t="s">
        <v>68</v>
      </c>
      <c r="BEK42" s="221"/>
      <c r="BEL42" s="254"/>
      <c r="BEM42" s="255" t="s">
        <v>66</v>
      </c>
      <c r="BEN42" s="255" t="s">
        <v>66</v>
      </c>
      <c r="BEO42" s="255" t="s">
        <v>66</v>
      </c>
      <c r="BEP42" s="255" t="s">
        <v>66</v>
      </c>
      <c r="BEQ42" s="255" t="s">
        <v>66</v>
      </c>
      <c r="BER42" s="221"/>
      <c r="BES42" s="256"/>
      <c r="BET42" s="257" t="s">
        <v>66</v>
      </c>
      <c r="BEU42" s="257" t="s">
        <v>68</v>
      </c>
      <c r="BEV42" s="257" t="s">
        <v>66</v>
      </c>
      <c r="BEW42" s="257" t="s">
        <v>66</v>
      </c>
      <c r="BEX42" s="257" t="s">
        <v>66</v>
      </c>
      <c r="BEY42" s="221"/>
      <c r="BEZ42" s="221"/>
      <c r="BFA42" s="221" t="s">
        <v>68</v>
      </c>
      <c r="BFB42" s="221" t="s">
        <v>68</v>
      </c>
      <c r="BFC42" s="221" t="s">
        <v>68</v>
      </c>
      <c r="BFD42" s="221" t="s">
        <v>68</v>
      </c>
      <c r="BFE42" s="221" t="s">
        <v>66</v>
      </c>
      <c r="BFF42" s="221"/>
      <c r="BFG42" s="221"/>
      <c r="BFH42" s="221" t="s">
        <v>66</v>
      </c>
      <c r="BFI42" s="221" t="s">
        <v>66</v>
      </c>
      <c r="BFJ42" s="221" t="s">
        <v>66</v>
      </c>
      <c r="BFK42" s="221" t="s">
        <v>66</v>
      </c>
      <c r="BFL42" s="221" t="s">
        <v>66</v>
      </c>
      <c r="BFM42" s="221"/>
      <c r="BFN42" s="221"/>
      <c r="BFO42" s="221" t="s">
        <v>68</v>
      </c>
      <c r="BFP42" s="221" t="s">
        <v>66</v>
      </c>
      <c r="BFQ42" s="221" t="s">
        <v>66</v>
      </c>
      <c r="BFR42" s="221" t="s">
        <v>66</v>
      </c>
      <c r="BFS42" s="221" t="s">
        <v>66</v>
      </c>
      <c r="BFT42" s="221"/>
      <c r="BFU42" s="221"/>
      <c r="BFV42" s="221" t="s">
        <v>68</v>
      </c>
      <c r="BFW42" s="221" t="s">
        <v>68</v>
      </c>
      <c r="BFX42" s="221" t="s">
        <v>68</v>
      </c>
      <c r="BFY42" s="221" t="s">
        <v>68</v>
      </c>
      <c r="BFZ42" s="221" t="s">
        <v>66</v>
      </c>
      <c r="BGA42" s="221"/>
      <c r="BGB42" s="221"/>
      <c r="BGC42" s="221" t="s">
        <v>66</v>
      </c>
      <c r="BGD42" s="221" t="s">
        <v>66</v>
      </c>
      <c r="BGE42" s="221" t="s">
        <v>66</v>
      </c>
      <c r="BGF42" s="221" t="s">
        <v>66</v>
      </c>
      <c r="BGG42" s="221" t="s">
        <v>66</v>
      </c>
      <c r="BGH42" s="221"/>
      <c r="BGI42" s="221"/>
      <c r="BGJ42" s="221" t="s">
        <v>68</v>
      </c>
      <c r="BGK42" s="221" t="s">
        <v>66</v>
      </c>
      <c r="BGL42" s="221" t="s">
        <v>66</v>
      </c>
      <c r="BGM42" s="221" t="s">
        <v>66</v>
      </c>
      <c r="BGN42" s="221" t="s">
        <v>66</v>
      </c>
      <c r="BGO42" s="221"/>
      <c r="BGP42" s="221"/>
      <c r="BGQ42" s="221" t="s">
        <v>68</v>
      </c>
      <c r="BGR42" s="221" t="s">
        <v>68</v>
      </c>
      <c r="BGS42" s="221" t="s">
        <v>68</v>
      </c>
      <c r="BGT42" s="221" t="s">
        <v>68</v>
      </c>
      <c r="BGU42" s="221" t="s">
        <v>66</v>
      </c>
      <c r="BGV42" s="221"/>
      <c r="BGW42" s="221"/>
      <c r="BGX42" s="221" t="s">
        <v>391</v>
      </c>
      <c r="BGY42" s="221" t="s">
        <v>66</v>
      </c>
      <c r="BGZ42" s="221" t="s">
        <v>66</v>
      </c>
      <c r="BHA42" s="221" t="s">
        <v>66</v>
      </c>
      <c r="BHB42" s="221" t="s">
        <v>66</v>
      </c>
      <c r="BHC42" s="221"/>
      <c r="BHD42" s="221"/>
      <c r="BHE42" s="221" t="s">
        <v>67</v>
      </c>
      <c r="BHF42" s="221" t="s">
        <v>67</v>
      </c>
      <c r="BHG42" s="221" t="s">
        <v>67</v>
      </c>
      <c r="BHH42" s="221" t="s">
        <v>66</v>
      </c>
      <c r="BHI42" s="221" t="s">
        <v>66</v>
      </c>
      <c r="BHJ42" s="221"/>
      <c r="BHK42" s="221"/>
      <c r="BHL42" s="221" t="s">
        <v>68</v>
      </c>
      <c r="BHM42" s="221" t="s">
        <v>68</v>
      </c>
      <c r="BHN42" s="221" t="s">
        <v>68</v>
      </c>
      <c r="BHO42" s="221" t="s">
        <v>68</v>
      </c>
      <c r="BHP42" s="221"/>
      <c r="BHQ42" s="221"/>
      <c r="BHR42" s="221" t="s">
        <v>66</v>
      </c>
      <c r="BHS42" s="221" t="s">
        <v>391</v>
      </c>
      <c r="BHT42" s="221" t="s">
        <v>391</v>
      </c>
      <c r="BHU42" s="221" t="s">
        <v>66</v>
      </c>
      <c r="BHV42" s="221" t="s">
        <v>66</v>
      </c>
      <c r="BHW42" s="221" t="s">
        <v>66</v>
      </c>
      <c r="BHX42" s="221"/>
      <c r="BHY42" s="221"/>
      <c r="BHZ42" s="221" t="s">
        <v>68</v>
      </c>
      <c r="BIA42" s="221" t="s">
        <v>68</v>
      </c>
      <c r="BIB42" s="221" t="s">
        <v>66</v>
      </c>
      <c r="BIC42" s="221" t="s">
        <v>66</v>
      </c>
      <c r="BID42" s="221" t="s">
        <v>66</v>
      </c>
      <c r="BIE42" s="221"/>
      <c r="BIF42" s="221"/>
      <c r="BIG42" s="221" t="s">
        <v>68</v>
      </c>
      <c r="BIH42" s="221" t="s">
        <v>68</v>
      </c>
      <c r="BII42" s="221" t="s">
        <v>68</v>
      </c>
      <c r="BIJ42" s="221" t="s">
        <v>68</v>
      </c>
      <c r="BIK42" s="221" t="s">
        <v>68</v>
      </c>
      <c r="BIL42" s="221"/>
      <c r="BIM42" s="221"/>
      <c r="BIN42" s="221" t="s">
        <v>68</v>
      </c>
      <c r="BIO42" s="221" t="s">
        <v>68</v>
      </c>
      <c r="BIP42" s="221" t="s">
        <v>68</v>
      </c>
      <c r="BIQ42" s="221" t="s">
        <v>68</v>
      </c>
      <c r="BIR42" s="221" t="s">
        <v>67</v>
      </c>
      <c r="BIS42" s="221"/>
      <c r="BIT42" s="221"/>
      <c r="BIU42" s="221" t="s">
        <v>67</v>
      </c>
      <c r="BIV42" s="221" t="s">
        <v>67</v>
      </c>
      <c r="BIW42" s="221" t="s">
        <v>67</v>
      </c>
      <c r="BIX42" s="221" t="s">
        <v>67</v>
      </c>
      <c r="BIY42" s="221" t="s">
        <v>67</v>
      </c>
      <c r="BIZ42" s="221" t="s">
        <v>67</v>
      </c>
      <c r="BJA42" s="221" t="s">
        <v>67</v>
      </c>
      <c r="BJB42" s="221" t="s">
        <v>67</v>
      </c>
      <c r="BJC42" s="221" t="s">
        <v>67</v>
      </c>
      <c r="BJD42" s="221" t="s">
        <v>68</v>
      </c>
      <c r="BJE42" s="221" t="s">
        <v>68</v>
      </c>
      <c r="BJF42" s="221" t="s">
        <v>66</v>
      </c>
      <c r="BJG42" s="221"/>
      <c r="BJH42" s="221"/>
      <c r="BJI42" s="221" t="s">
        <v>430</v>
      </c>
      <c r="BJJ42" s="221" t="s">
        <v>68</v>
      </c>
      <c r="BJK42" s="221" t="s">
        <v>66</v>
      </c>
      <c r="BJL42" s="221" t="s">
        <v>66</v>
      </c>
      <c r="BJM42" s="221" t="s">
        <v>68</v>
      </c>
      <c r="BJN42" s="221"/>
      <c r="BJO42" s="221"/>
      <c r="BJP42" s="221" t="s">
        <v>391</v>
      </c>
      <c r="BJQ42" s="221" t="s">
        <v>66</v>
      </c>
      <c r="BJR42" s="221" t="s">
        <v>66</v>
      </c>
      <c r="BJS42" s="221" t="s">
        <v>66</v>
      </c>
      <c r="BJT42" s="221" t="s">
        <v>66</v>
      </c>
      <c r="BJU42" s="221"/>
      <c r="BJV42" s="221"/>
      <c r="BJW42" s="221" t="s">
        <v>68</v>
      </c>
      <c r="BJX42" s="221" t="s">
        <v>68</v>
      </c>
      <c r="BJY42" s="221" t="s">
        <v>68</v>
      </c>
      <c r="BJZ42" s="221" t="s">
        <v>68</v>
      </c>
      <c r="BKA42" s="221" t="s">
        <v>68</v>
      </c>
      <c r="BKB42" s="221"/>
      <c r="BKC42" s="221"/>
      <c r="BKD42" s="221" t="s">
        <v>66</v>
      </c>
      <c r="BKE42" s="221" t="s">
        <v>66</v>
      </c>
      <c r="BKF42" s="221" t="s">
        <v>66</v>
      </c>
      <c r="BKG42" s="221" t="s">
        <v>66</v>
      </c>
      <c r="BKH42" s="221" t="s">
        <v>66</v>
      </c>
      <c r="BKI42" s="221"/>
      <c r="BKJ42" s="221" t="s">
        <v>67</v>
      </c>
      <c r="BKK42" s="221" t="s">
        <v>67</v>
      </c>
      <c r="BKL42" s="221" t="s">
        <v>588</v>
      </c>
      <c r="BKM42" s="221" t="s">
        <v>554</v>
      </c>
      <c r="BKN42" s="221" t="s">
        <v>66</v>
      </c>
      <c r="BKO42" s="221" t="s">
        <v>554</v>
      </c>
      <c r="BKP42" s="221" t="s">
        <v>66</v>
      </c>
      <c r="BKQ42" s="221"/>
      <c r="BKR42" s="221" t="s">
        <v>68</v>
      </c>
      <c r="BKS42" s="221" t="s">
        <v>68</v>
      </c>
      <c r="BKT42" s="221" t="s">
        <v>68</v>
      </c>
      <c r="BKU42" s="221" t="s">
        <v>591</v>
      </c>
      <c r="BKV42" s="221" t="s">
        <v>66</v>
      </c>
      <c r="BKW42" s="221"/>
      <c r="BKX42" s="221"/>
      <c r="BKY42" s="221" t="s">
        <v>66</v>
      </c>
      <c r="BKZ42" s="221" t="s">
        <v>66</v>
      </c>
      <c r="BLA42" s="221" t="s">
        <v>66</v>
      </c>
      <c r="BLB42" s="221" t="s">
        <v>592</v>
      </c>
      <c r="BLC42" s="221" t="s">
        <v>66</v>
      </c>
      <c r="BLD42" s="221"/>
      <c r="BLE42" s="221"/>
      <c r="BLF42" s="221" t="s">
        <v>66</v>
      </c>
      <c r="BLG42" s="221" t="s">
        <v>66</v>
      </c>
      <c r="BLH42" s="221" t="s">
        <v>66</v>
      </c>
      <c r="BLI42" s="221" t="s">
        <v>66</v>
      </c>
      <c r="BLJ42" s="221" t="s">
        <v>68</v>
      </c>
      <c r="BLK42" s="221"/>
      <c r="BLL42" s="221"/>
      <c r="BLM42" s="221" t="s">
        <v>68</v>
      </c>
      <c r="BLN42" s="221" t="s">
        <v>68</v>
      </c>
      <c r="BLO42" s="221" t="s">
        <v>68</v>
      </c>
      <c r="BLP42" s="221" t="s">
        <v>68</v>
      </c>
      <c r="BLQ42" s="221" t="s">
        <v>68</v>
      </c>
      <c r="BLR42" s="221"/>
      <c r="BLS42" s="221"/>
      <c r="BLT42" s="221" t="s">
        <v>66</v>
      </c>
      <c r="BLU42" s="221" t="s">
        <v>66</v>
      </c>
      <c r="BLV42" s="221" t="s">
        <v>66</v>
      </c>
      <c r="BLW42" s="221" t="s">
        <v>66</v>
      </c>
      <c r="BLX42" s="221" t="s">
        <v>66</v>
      </c>
      <c r="BLY42" s="221"/>
      <c r="BLZ42" s="221"/>
      <c r="BMA42" s="221" t="s">
        <v>66</v>
      </c>
      <c r="BMB42" s="221" t="s">
        <v>66</v>
      </c>
      <c r="BMC42" s="221" t="s">
        <v>66</v>
      </c>
      <c r="BMD42" s="221" t="s">
        <v>66</v>
      </c>
      <c r="BME42" s="221" t="s">
        <v>66</v>
      </c>
      <c r="BMF42" s="221"/>
      <c r="BMG42" s="221"/>
      <c r="BMH42" s="221" t="s">
        <v>68</v>
      </c>
      <c r="BMI42" s="221" t="s">
        <v>68</v>
      </c>
      <c r="BMJ42" s="221" t="s">
        <v>66</v>
      </c>
      <c r="BMK42" s="221" t="s">
        <v>68</v>
      </c>
      <c r="BML42" s="221" t="s">
        <v>66</v>
      </c>
      <c r="BMM42" s="221"/>
      <c r="BMN42" s="221"/>
      <c r="BMO42" s="221" t="s">
        <v>68</v>
      </c>
      <c r="BMP42" s="221" t="s">
        <v>68</v>
      </c>
      <c r="BMQ42" s="221" t="s">
        <v>68</v>
      </c>
      <c r="BMR42" s="221" t="s">
        <v>68</v>
      </c>
      <c r="BMS42" s="221" t="s">
        <v>67</v>
      </c>
      <c r="BMT42" s="221" t="s">
        <v>66</v>
      </c>
      <c r="BMU42" s="221"/>
      <c r="BMV42" s="221" t="s">
        <v>66</v>
      </c>
      <c r="BMW42" s="221" t="s">
        <v>66</v>
      </c>
      <c r="BMX42" s="221" t="s">
        <v>66</v>
      </c>
      <c r="BMY42" s="221" t="s">
        <v>66</v>
      </c>
      <c r="BMZ42" s="221" t="s">
        <v>66</v>
      </c>
      <c r="BNA42" s="221"/>
      <c r="BNB42" s="221"/>
      <c r="BNC42" s="221" t="s">
        <v>66</v>
      </c>
      <c r="BND42" s="221" t="s">
        <v>66</v>
      </c>
      <c r="BNE42" s="221" t="s">
        <v>68</v>
      </c>
      <c r="BNF42" s="221" t="s">
        <v>66</v>
      </c>
      <c r="BNG42" s="221" t="s">
        <v>66</v>
      </c>
      <c r="BNH42" s="221"/>
      <c r="BNI42" s="221"/>
      <c r="BNJ42" s="221" t="s">
        <v>68</v>
      </c>
      <c r="BNK42" s="221" t="s">
        <v>68</v>
      </c>
      <c r="BNL42" s="221" t="s">
        <v>68</v>
      </c>
      <c r="BNM42" s="221" t="s">
        <v>66</v>
      </c>
      <c r="BNN42" s="221" t="s">
        <v>68</v>
      </c>
      <c r="BNO42" s="221"/>
      <c r="BNP42" s="221"/>
      <c r="BNQ42" s="221" t="s">
        <v>67</v>
      </c>
      <c r="BNR42" s="221" t="s">
        <v>67</v>
      </c>
      <c r="BNS42" s="221" t="s">
        <v>67</v>
      </c>
      <c r="BNT42" s="221" t="s">
        <v>67</v>
      </c>
      <c r="BNU42" s="221" t="s">
        <v>67</v>
      </c>
      <c r="BNV42" s="221"/>
      <c r="BNW42" s="221"/>
      <c r="BNX42" s="221" t="s">
        <v>68</v>
      </c>
      <c r="BNY42" s="221" t="s">
        <v>67</v>
      </c>
      <c r="BNZ42" s="221" t="s">
        <v>67</v>
      </c>
      <c r="BOA42" s="221" t="s">
        <v>67</v>
      </c>
      <c r="BOB42" s="221" t="s">
        <v>66</v>
      </c>
      <c r="BOC42" s="221"/>
      <c r="BOD42" s="221"/>
      <c r="BOE42" s="221"/>
      <c r="BOF42" s="221"/>
      <c r="BOG42" s="221" t="s">
        <v>68</v>
      </c>
      <c r="BOH42" s="221" t="s">
        <v>68</v>
      </c>
      <c r="BOI42" s="221" t="s">
        <v>68</v>
      </c>
      <c r="BOJ42" s="221"/>
      <c r="BOK42" s="221"/>
      <c r="BOL42" s="221" t="s">
        <v>66</v>
      </c>
      <c r="BOM42" s="221"/>
      <c r="BON42" s="221" t="s">
        <v>66</v>
      </c>
      <c r="BOO42" s="221" t="s">
        <v>66</v>
      </c>
      <c r="BOP42" s="221" t="s">
        <v>66</v>
      </c>
      <c r="BOQ42" s="221"/>
      <c r="BOR42" s="221"/>
      <c r="BOS42" s="221" t="s">
        <v>66</v>
      </c>
      <c r="BOT42" s="221" t="s">
        <v>66</v>
      </c>
      <c r="BOU42" s="221" t="s">
        <v>66</v>
      </c>
      <c r="BOV42" s="221" t="s">
        <v>66</v>
      </c>
      <c r="BOW42" s="221" t="s">
        <v>66</v>
      </c>
      <c r="BOX42" s="221"/>
      <c r="BOY42" s="221"/>
      <c r="BOZ42" s="221" t="s">
        <v>68</v>
      </c>
      <c r="BPA42" s="221" t="s">
        <v>68</v>
      </c>
      <c r="BPB42" s="221" t="s">
        <v>68</v>
      </c>
      <c r="BPC42" s="221" t="s">
        <v>68</v>
      </c>
      <c r="BPD42" s="221" t="s">
        <v>66</v>
      </c>
      <c r="BPE42" s="221" t="s">
        <v>604</v>
      </c>
      <c r="BPF42" s="221"/>
      <c r="BPG42" s="221" t="s">
        <v>66</v>
      </c>
      <c r="BPH42" s="221" t="s">
        <v>66</v>
      </c>
      <c r="BPI42" s="221" t="s">
        <v>66</v>
      </c>
      <c r="BPJ42" s="221" t="s">
        <v>66</v>
      </c>
      <c r="BPK42" s="221" t="s">
        <v>67</v>
      </c>
      <c r="BPL42" s="221" t="s">
        <v>66</v>
      </c>
      <c r="BPM42" s="221"/>
      <c r="BPN42" s="221" t="s">
        <v>68</v>
      </c>
      <c r="BPO42" s="221" t="s">
        <v>66</v>
      </c>
      <c r="BPP42" s="221" t="s">
        <v>66</v>
      </c>
      <c r="BPQ42" s="221" t="s">
        <v>66</v>
      </c>
      <c r="BPR42" s="221" t="s">
        <v>66</v>
      </c>
      <c r="BPS42" s="221"/>
      <c r="BPT42" s="221"/>
      <c r="BPU42" s="221" t="s">
        <v>66</v>
      </c>
      <c r="BPV42" s="221" t="s">
        <v>66</v>
      </c>
      <c r="BPW42" s="221" t="s">
        <v>66</v>
      </c>
      <c r="BPX42" s="221" t="s">
        <v>66</v>
      </c>
      <c r="BPY42" s="221" t="s">
        <v>66</v>
      </c>
      <c r="BPZ42" s="221"/>
      <c r="BQA42" s="221"/>
      <c r="BQB42" s="221" t="s">
        <v>66</v>
      </c>
      <c r="BQC42" s="221" t="s">
        <v>66</v>
      </c>
      <c r="BQD42" s="221" t="s">
        <v>66</v>
      </c>
      <c r="BQE42" s="221" t="s">
        <v>66</v>
      </c>
      <c r="BQF42" s="221" t="s">
        <v>66</v>
      </c>
      <c r="BQG42" s="221"/>
      <c r="BQH42" s="221"/>
      <c r="BQI42" s="221" t="s">
        <v>66</v>
      </c>
      <c r="BQJ42" s="221" t="s">
        <v>66</v>
      </c>
      <c r="BQK42" s="221" t="s">
        <v>66</v>
      </c>
      <c r="BQL42" s="221" t="s">
        <v>68</v>
      </c>
      <c r="BQM42" s="221" t="s">
        <v>66</v>
      </c>
      <c r="BQN42" s="221"/>
      <c r="BQO42" s="221"/>
      <c r="BQP42" s="221" t="s">
        <v>68</v>
      </c>
      <c r="BQQ42" s="221" t="s">
        <v>68</v>
      </c>
      <c r="BQR42" s="221" t="s">
        <v>66</v>
      </c>
      <c r="BQS42" s="221" t="s">
        <v>66</v>
      </c>
      <c r="BQT42" s="221" t="s">
        <v>66</v>
      </c>
      <c r="BQU42" s="221" t="s">
        <v>66</v>
      </c>
      <c r="BQV42" s="221" t="s">
        <v>67</v>
      </c>
      <c r="BQW42" s="221" t="s">
        <v>66</v>
      </c>
      <c r="BQX42" s="221"/>
      <c r="BQY42" s="221" t="s">
        <v>67</v>
      </c>
      <c r="BQZ42" s="221" t="s">
        <v>68</v>
      </c>
      <c r="BRA42" s="221" t="s">
        <v>66</v>
      </c>
      <c r="BRB42" s="221" t="s">
        <v>66</v>
      </c>
      <c r="BRC42" s="221" t="s">
        <v>66</v>
      </c>
      <c r="BRD42" s="221"/>
      <c r="BRE42" s="221" t="s">
        <v>527</v>
      </c>
      <c r="BRF42" s="221" t="s">
        <v>67</v>
      </c>
      <c r="BRG42" s="221" t="s">
        <v>66</v>
      </c>
      <c r="BRH42" s="221" t="s">
        <v>68</v>
      </c>
      <c r="BRI42" s="221" t="s">
        <v>68</v>
      </c>
      <c r="BRJ42" s="221" t="s">
        <v>68</v>
      </c>
      <c r="BRK42" s="221" t="s">
        <v>66</v>
      </c>
      <c r="BRL42" s="221"/>
      <c r="BRM42" s="221" t="s">
        <v>66</v>
      </c>
      <c r="BRN42" s="221" t="s">
        <v>66</v>
      </c>
      <c r="BRO42" s="221" t="s">
        <v>66</v>
      </c>
      <c r="BRP42" s="221" t="s">
        <v>66</v>
      </c>
      <c r="BRQ42" s="221" t="s">
        <v>604</v>
      </c>
      <c r="BRR42" s="221"/>
      <c r="BRS42" s="221" t="s">
        <v>344</v>
      </c>
      <c r="BRT42" s="221" t="s">
        <v>66</v>
      </c>
      <c r="BRU42" s="221" t="s">
        <v>66</v>
      </c>
      <c r="BRV42" s="221" t="s">
        <v>66</v>
      </c>
      <c r="BRW42" s="221" t="s">
        <v>66</v>
      </c>
      <c r="BRX42" s="221" t="s">
        <v>66</v>
      </c>
      <c r="BRY42" s="221"/>
      <c r="BRZ42" s="221"/>
      <c r="BSA42" s="221" t="s">
        <v>68</v>
      </c>
      <c r="BSB42" s="221" t="s">
        <v>68</v>
      </c>
      <c r="BSC42" s="221" t="s">
        <v>68</v>
      </c>
      <c r="BSD42" s="221" t="s">
        <v>68</v>
      </c>
      <c r="BSE42" s="221" t="s">
        <v>67</v>
      </c>
      <c r="BSF42" s="221" t="s">
        <v>67</v>
      </c>
      <c r="BSG42" s="221" t="s">
        <v>527</v>
      </c>
      <c r="BSH42" s="221" t="s">
        <v>67</v>
      </c>
      <c r="BSI42" s="221" t="s">
        <v>66</v>
      </c>
      <c r="BSJ42" s="221" t="s">
        <v>68</v>
      </c>
      <c r="BSK42" s="221" t="s">
        <v>66</v>
      </c>
      <c r="BSL42" s="221"/>
      <c r="BSM42" s="221" t="s">
        <v>66</v>
      </c>
      <c r="BSN42" s="221" t="s">
        <v>531</v>
      </c>
      <c r="BSO42" s="221" t="s">
        <v>67</v>
      </c>
      <c r="BSP42" s="221" t="s">
        <v>68</v>
      </c>
      <c r="BSQ42" s="221" t="s">
        <v>66</v>
      </c>
      <c r="BSR42" s="221" t="s">
        <v>68</v>
      </c>
      <c r="BSS42" s="221" t="s">
        <v>67</v>
      </c>
      <c r="BST42" s="221" t="s">
        <v>67</v>
      </c>
      <c r="BSU42" s="221" t="s">
        <v>67</v>
      </c>
      <c r="BSV42" s="221" t="s">
        <v>68</v>
      </c>
      <c r="BSW42" s="221" t="s">
        <v>66</v>
      </c>
      <c r="BSX42" s="221" t="s">
        <v>68</v>
      </c>
      <c r="BSY42" s="221" t="s">
        <v>68</v>
      </c>
      <c r="BSZ42" s="221"/>
      <c r="BTA42" s="221"/>
      <c r="BTB42" s="221" t="s">
        <v>531</v>
      </c>
      <c r="BTC42" s="221" t="s">
        <v>68</v>
      </c>
      <c r="BTD42" s="221" t="s">
        <v>66</v>
      </c>
      <c r="BTE42" s="221" t="s">
        <v>66</v>
      </c>
      <c r="BTF42" s="221" t="s">
        <v>66</v>
      </c>
      <c r="BTG42" s="221" t="s">
        <v>66</v>
      </c>
      <c r="BTH42" s="221"/>
      <c r="BTI42" s="221"/>
      <c r="BTJ42" s="221" t="s">
        <v>66</v>
      </c>
      <c r="BTK42" s="221" t="s">
        <v>66</v>
      </c>
      <c r="BTL42" s="221" t="s">
        <v>66</v>
      </c>
      <c r="BTM42" s="221" t="s">
        <v>67</v>
      </c>
      <c r="BTN42" s="221" t="s">
        <v>67</v>
      </c>
      <c r="BTO42" s="221" t="s">
        <v>66</v>
      </c>
      <c r="BTP42" s="221" t="s">
        <v>531</v>
      </c>
      <c r="BTQ42" s="221" t="s">
        <v>67</v>
      </c>
      <c r="BTR42" s="221" t="s">
        <v>68</v>
      </c>
      <c r="BTS42" s="221" t="s">
        <v>68</v>
      </c>
      <c r="BTT42" s="221" t="s">
        <v>68</v>
      </c>
      <c r="BTU42" s="221" t="s">
        <v>66</v>
      </c>
      <c r="BTV42" s="221" t="s">
        <v>67</v>
      </c>
      <c r="BTW42" s="221" t="s">
        <v>531</v>
      </c>
      <c r="BTX42" s="221" t="s">
        <v>68</v>
      </c>
      <c r="BTY42" s="221" t="s">
        <v>66</v>
      </c>
      <c r="BTZ42" s="221" t="s">
        <v>66</v>
      </c>
      <c r="BUA42" s="221" t="s">
        <v>67</v>
      </c>
      <c r="BUB42" s="221" t="s">
        <v>67</v>
      </c>
      <c r="BUC42" s="221" t="s">
        <v>66</v>
      </c>
      <c r="BUD42" s="221" t="s">
        <v>531</v>
      </c>
      <c r="BUE42" s="221"/>
      <c r="BUF42" s="221" t="s">
        <v>66</v>
      </c>
      <c r="BUG42" s="221" t="s">
        <v>66</v>
      </c>
      <c r="BUH42" s="221" t="s">
        <v>66</v>
      </c>
      <c r="BUI42" s="221" t="s">
        <v>68</v>
      </c>
      <c r="BUJ42" s="221" t="s">
        <v>66</v>
      </c>
      <c r="BUK42" s="221"/>
      <c r="BUL42" s="221" t="s">
        <v>68</v>
      </c>
      <c r="BUM42" s="221" t="s">
        <v>68</v>
      </c>
      <c r="BUN42" s="221" t="s">
        <v>68</v>
      </c>
      <c r="BUO42" s="221" t="s">
        <v>68</v>
      </c>
      <c r="BUP42" s="221"/>
      <c r="BUQ42" s="221" t="s">
        <v>604</v>
      </c>
      <c r="BUR42" s="221" t="s">
        <v>531</v>
      </c>
      <c r="BUS42" s="221" t="s">
        <v>628</v>
      </c>
      <c r="BUT42" s="221" t="s">
        <v>67</v>
      </c>
      <c r="BUU42" s="221" t="s">
        <v>67</v>
      </c>
      <c r="BUV42" s="221" t="s">
        <v>67</v>
      </c>
      <c r="BUW42" s="221" t="s">
        <v>67</v>
      </c>
      <c r="BUX42" s="221" t="s">
        <v>67</v>
      </c>
      <c r="BUY42" s="221" t="s">
        <v>67</v>
      </c>
      <c r="BUZ42" s="221" t="s">
        <v>578</v>
      </c>
      <c r="BVA42" s="221" t="s">
        <v>66</v>
      </c>
      <c r="BVB42" s="221" t="s">
        <v>66</v>
      </c>
      <c r="BVC42" s="221"/>
      <c r="BVD42" s="221" t="s">
        <v>66</v>
      </c>
      <c r="BVE42" s="221" t="s">
        <v>604</v>
      </c>
      <c r="BVF42" s="221" t="s">
        <v>531</v>
      </c>
      <c r="BVG42" s="259" t="s">
        <v>68</v>
      </c>
      <c r="BVH42" s="259" t="s">
        <v>68</v>
      </c>
      <c r="BVI42" s="259" t="s">
        <v>66</v>
      </c>
      <c r="BVJ42" s="259" t="s">
        <v>67</v>
      </c>
      <c r="BVK42" s="259" t="s">
        <v>67</v>
      </c>
      <c r="BVL42" s="259" t="s">
        <v>67</v>
      </c>
      <c r="BVM42" s="259" t="s">
        <v>67</v>
      </c>
      <c r="BVN42" s="259" t="s">
        <v>67</v>
      </c>
      <c r="BVO42" s="259" t="s">
        <v>67</v>
      </c>
      <c r="BVP42" s="259" t="s">
        <v>67</v>
      </c>
      <c r="BVQ42" s="259" t="s">
        <v>67</v>
      </c>
      <c r="BVR42" s="259" t="s">
        <v>67</v>
      </c>
      <c r="BVS42" s="221"/>
      <c r="BVT42" s="221"/>
      <c r="BVU42" s="221" t="s">
        <v>66</v>
      </c>
      <c r="BVV42" s="221" t="s">
        <v>66</v>
      </c>
      <c r="BVW42" s="221" t="s">
        <v>66</v>
      </c>
      <c r="BVX42" s="221" t="s">
        <v>66</v>
      </c>
      <c r="BVY42" s="221" t="s">
        <v>67</v>
      </c>
      <c r="BVZ42" s="221" t="s">
        <v>67</v>
      </c>
      <c r="BWA42" s="221" t="s">
        <v>531</v>
      </c>
      <c r="BWB42" s="221" t="s">
        <v>68</v>
      </c>
      <c r="BWC42" s="221" t="s">
        <v>68</v>
      </c>
      <c r="BWD42" s="221" t="s">
        <v>68</v>
      </c>
      <c r="BWE42" s="221" t="s">
        <v>578</v>
      </c>
      <c r="BWF42" s="221" t="s">
        <v>67</v>
      </c>
      <c r="BWG42" s="221" t="s">
        <v>66</v>
      </c>
      <c r="BWH42" s="221" t="s">
        <v>67</v>
      </c>
      <c r="BWI42" s="221"/>
      <c r="BWJ42" s="221" t="s">
        <v>66</v>
      </c>
      <c r="BWK42" s="221" t="s">
        <v>66</v>
      </c>
      <c r="BWL42" s="221" t="s">
        <v>66</v>
      </c>
      <c r="BWM42" s="221" t="s">
        <v>66</v>
      </c>
      <c r="BWN42" s="221"/>
      <c r="BWO42" s="221" t="s">
        <v>531</v>
      </c>
      <c r="BWP42" s="221" t="s">
        <v>68</v>
      </c>
      <c r="BWQ42" s="221" t="s">
        <v>66</v>
      </c>
      <c r="BWR42" s="221" t="s">
        <v>66</v>
      </c>
      <c r="BWS42" s="221" t="s">
        <v>66</v>
      </c>
      <c r="BWT42" s="221"/>
      <c r="BWU42" s="221" t="s">
        <v>568</v>
      </c>
      <c r="BWV42" s="221"/>
      <c r="BWW42" s="221" t="s">
        <v>68</v>
      </c>
      <c r="BWX42" s="221" t="s">
        <v>68</v>
      </c>
      <c r="BWY42" s="221" t="s">
        <v>68</v>
      </c>
      <c r="BWZ42" s="221" t="s">
        <v>68</v>
      </c>
      <c r="BXA42" s="221"/>
      <c r="BXB42" s="221"/>
      <c r="BXC42" s="221" t="s">
        <v>531</v>
      </c>
      <c r="BXD42" s="221"/>
      <c r="BXE42" s="221" t="s">
        <v>66</v>
      </c>
      <c r="BXF42" s="221" t="s">
        <v>68</v>
      </c>
      <c r="BXG42" s="221" t="s">
        <v>66</v>
      </c>
      <c r="BXH42" s="221" t="s">
        <v>66</v>
      </c>
      <c r="BXI42" s="221" t="s">
        <v>66</v>
      </c>
      <c r="BXJ42" s="221"/>
      <c r="BXK42" s="221" t="s">
        <v>66</v>
      </c>
      <c r="BXL42" s="221" t="s">
        <v>66</v>
      </c>
      <c r="BXM42" s="221" t="s">
        <v>66</v>
      </c>
      <c r="BXN42" s="221" t="s">
        <v>66</v>
      </c>
      <c r="BXO42" s="221" t="s">
        <v>66</v>
      </c>
      <c r="BXP42" s="221"/>
      <c r="BXQ42" s="221"/>
      <c r="BXR42" s="221" t="s">
        <v>68</v>
      </c>
      <c r="BXS42" s="221" t="s">
        <v>68</v>
      </c>
      <c r="BXT42" s="221" t="s">
        <v>68</v>
      </c>
      <c r="BXU42" s="221" t="s">
        <v>68</v>
      </c>
      <c r="BXV42" s="221"/>
      <c r="BXW42" s="221"/>
      <c r="BXX42" s="221" t="s">
        <v>531</v>
      </c>
      <c r="BXY42" s="221" t="s">
        <v>68</v>
      </c>
      <c r="BXZ42" s="221" t="s">
        <v>66</v>
      </c>
      <c r="BYA42" s="221" t="s">
        <v>591</v>
      </c>
      <c r="BYB42" s="221" t="s">
        <v>66</v>
      </c>
      <c r="BYC42" s="221" t="s">
        <v>66</v>
      </c>
      <c r="BYD42" s="221" t="s">
        <v>67</v>
      </c>
      <c r="BYE42" s="221"/>
      <c r="BYF42" s="221" t="s">
        <v>66</v>
      </c>
      <c r="BYG42" s="221" t="s">
        <v>66</v>
      </c>
      <c r="BYH42" s="221" t="s">
        <v>66</v>
      </c>
      <c r="BYI42" s="221" t="s">
        <v>66</v>
      </c>
      <c r="BYJ42" s="221"/>
      <c r="BYK42" s="221"/>
      <c r="BYL42" s="221" t="s">
        <v>531</v>
      </c>
      <c r="BYM42" s="221" t="s">
        <v>68</v>
      </c>
      <c r="BYN42" s="221" t="s">
        <v>68</v>
      </c>
      <c r="BYO42" s="221" t="s">
        <v>68</v>
      </c>
      <c r="BYP42" s="221" t="s">
        <v>68</v>
      </c>
      <c r="BYQ42" s="221" t="s">
        <v>66</v>
      </c>
      <c r="BYR42" s="221"/>
      <c r="BYS42" s="221"/>
      <c r="BYT42" s="221" t="s">
        <v>66</v>
      </c>
      <c r="BYU42" s="221" t="s">
        <v>66</v>
      </c>
      <c r="BYV42" s="221" t="s">
        <v>66</v>
      </c>
      <c r="BYW42" s="221"/>
      <c r="BYX42" s="221" t="s">
        <v>67</v>
      </c>
      <c r="BYY42" s="221" t="s">
        <v>66</v>
      </c>
      <c r="BYZ42" s="221" t="s">
        <v>531</v>
      </c>
      <c r="BZA42" s="221" t="s">
        <v>68</v>
      </c>
      <c r="BZB42" s="221" t="s">
        <v>66</v>
      </c>
      <c r="BZC42" s="221" t="s">
        <v>66</v>
      </c>
      <c r="BZD42" s="221" t="s">
        <v>66</v>
      </c>
      <c r="BZE42" s="221" t="s">
        <v>66</v>
      </c>
      <c r="BZF42" s="221"/>
      <c r="BZG42" s="221"/>
      <c r="BZH42" s="221" t="s">
        <v>68</v>
      </c>
      <c r="BZI42" s="221" t="s">
        <v>68</v>
      </c>
      <c r="BZJ42" s="221" t="s">
        <v>68</v>
      </c>
      <c r="BZK42" s="221" t="s">
        <v>68</v>
      </c>
      <c r="BZL42" s="221"/>
      <c r="BZM42" s="221"/>
      <c r="BZN42" s="221" t="s">
        <v>531</v>
      </c>
      <c r="BZO42" s="221"/>
      <c r="BZP42" s="221" t="s">
        <v>66</v>
      </c>
      <c r="BZQ42" s="221" t="s">
        <v>66</v>
      </c>
      <c r="BZR42" s="221" t="s">
        <v>66</v>
      </c>
      <c r="BZS42" s="221" t="s">
        <v>66</v>
      </c>
      <c r="BZT42" s="221" t="s">
        <v>66</v>
      </c>
      <c r="BZU42" s="221"/>
      <c r="BZV42" s="221" t="s">
        <v>68</v>
      </c>
      <c r="BZW42" s="221" t="s">
        <v>68</v>
      </c>
      <c r="BZX42" s="221" t="s">
        <v>68</v>
      </c>
      <c r="BZY42" s="221" t="s">
        <v>68</v>
      </c>
      <c r="BZZ42" s="221" t="s">
        <v>67</v>
      </c>
      <c r="CAA42" s="221" t="s">
        <v>66</v>
      </c>
      <c r="CAB42" s="221"/>
      <c r="CAC42" s="221" t="s">
        <v>67</v>
      </c>
      <c r="CAD42" s="221" t="s">
        <v>67</v>
      </c>
      <c r="CAE42" s="221" t="s">
        <v>67</v>
      </c>
      <c r="CAF42" s="221" t="s">
        <v>66</v>
      </c>
      <c r="CAG42" s="221" t="s">
        <v>66</v>
      </c>
      <c r="CAH42" s="221" t="s">
        <v>604</v>
      </c>
      <c r="CAI42" s="221" t="s">
        <v>527</v>
      </c>
      <c r="CAJ42" s="221" t="s">
        <v>67</v>
      </c>
      <c r="CAK42" s="221" t="s">
        <v>68</v>
      </c>
      <c r="CAL42" s="221" t="s">
        <v>68</v>
      </c>
      <c r="CAM42" s="221" t="s">
        <v>68</v>
      </c>
      <c r="CAN42" s="221" t="s">
        <v>68</v>
      </c>
      <c r="CAO42" s="221"/>
      <c r="CAP42" s="221" t="s">
        <v>531</v>
      </c>
      <c r="CAQ42" s="221" t="s">
        <v>391</v>
      </c>
      <c r="CAR42" s="221" t="s">
        <v>66</v>
      </c>
      <c r="CAS42" s="221" t="s">
        <v>66</v>
      </c>
      <c r="CAT42" s="221" t="s">
        <v>66</v>
      </c>
      <c r="CAU42" s="221" t="s">
        <v>66</v>
      </c>
      <c r="CAV42" s="221"/>
      <c r="CAW42" s="221"/>
      <c r="CAX42" s="221" t="s">
        <v>66</v>
      </c>
      <c r="CAY42" s="221" t="s">
        <v>66</v>
      </c>
      <c r="CAZ42" s="221" t="s">
        <v>66</v>
      </c>
      <c r="CBA42" s="221" t="s">
        <v>68</v>
      </c>
      <c r="CBB42" s="221" t="s">
        <v>67</v>
      </c>
      <c r="CBC42" s="221" t="s">
        <v>67</v>
      </c>
      <c r="CBD42" s="221" t="s">
        <v>67</v>
      </c>
      <c r="CBE42" s="221" t="s">
        <v>67</v>
      </c>
      <c r="CBF42" s="221" t="s">
        <v>68</v>
      </c>
      <c r="CBG42" s="221" t="s">
        <v>68</v>
      </c>
      <c r="CBH42" s="221" t="s">
        <v>68</v>
      </c>
      <c r="CBI42" s="221" t="s">
        <v>68</v>
      </c>
      <c r="CBJ42" s="221" t="s">
        <v>67</v>
      </c>
      <c r="CBK42" s="221" t="s">
        <v>67</v>
      </c>
      <c r="CBL42" s="221" t="s">
        <v>67</v>
      </c>
      <c r="CBM42" s="221" t="s">
        <v>67</v>
      </c>
      <c r="CBN42" s="221" t="s">
        <v>68</v>
      </c>
      <c r="CBO42" s="221" t="s">
        <v>66</v>
      </c>
      <c r="CBP42" s="221" t="s">
        <v>68</v>
      </c>
      <c r="CBQ42" s="221" t="s">
        <v>66</v>
      </c>
      <c r="CBR42" s="221" t="s">
        <v>531</v>
      </c>
      <c r="CBS42" s="221" t="s">
        <v>391</v>
      </c>
      <c r="CBT42" s="221" t="s">
        <v>66</v>
      </c>
      <c r="CBU42" s="221" t="s">
        <v>66</v>
      </c>
      <c r="CBV42" s="221" t="s">
        <v>66</v>
      </c>
      <c r="CBW42" s="221" t="s">
        <v>66</v>
      </c>
      <c r="CBX42" s="221" t="s">
        <v>67</v>
      </c>
      <c r="CBY42" s="221"/>
      <c r="CBZ42" s="221" t="s">
        <v>68</v>
      </c>
      <c r="CCA42" s="221" t="s">
        <v>68</v>
      </c>
      <c r="CCB42" s="221"/>
      <c r="CCC42" s="221" t="s">
        <v>68</v>
      </c>
      <c r="CCD42" s="221"/>
      <c r="CCE42" s="221" t="s">
        <v>66</v>
      </c>
      <c r="CCF42" s="221" t="s">
        <v>531</v>
      </c>
      <c r="CCG42" s="221" t="s">
        <v>391</v>
      </c>
      <c r="CCH42" s="221" t="s">
        <v>66</v>
      </c>
      <c r="CCI42" s="221" t="s">
        <v>66</v>
      </c>
      <c r="CCJ42" s="221" t="s">
        <v>66</v>
      </c>
      <c r="CCK42" s="221" t="s">
        <v>66</v>
      </c>
      <c r="CCL42" s="221" t="s">
        <v>67</v>
      </c>
      <c r="CCM42" s="221"/>
      <c r="CCN42" s="221" t="s">
        <v>66</v>
      </c>
      <c r="CCO42" s="221" t="s">
        <v>66</v>
      </c>
      <c r="CCP42" s="221" t="s">
        <v>66</v>
      </c>
      <c r="CCQ42" s="221" t="s">
        <v>66</v>
      </c>
      <c r="CCR42" s="221" t="s">
        <v>604</v>
      </c>
      <c r="CCS42" s="221"/>
      <c r="CCT42" s="221" t="s">
        <v>531</v>
      </c>
      <c r="CCU42" s="221" t="s">
        <v>68</v>
      </c>
      <c r="CCV42" s="221" t="s">
        <v>68</v>
      </c>
      <c r="CCW42" s="221" t="s">
        <v>68</v>
      </c>
      <c r="CCX42" s="221" t="s">
        <v>68</v>
      </c>
      <c r="CCY42" s="221"/>
      <c r="CCZ42" s="221" t="s">
        <v>66</v>
      </c>
      <c r="CDA42" s="221"/>
      <c r="CDB42" s="221" t="s">
        <v>66</v>
      </c>
      <c r="CDC42" s="221" t="s">
        <v>66</v>
      </c>
      <c r="CDD42" s="221" t="s">
        <v>66</v>
      </c>
      <c r="CDE42" s="221" t="s">
        <v>66</v>
      </c>
      <c r="CDF42" s="221"/>
      <c r="CDG42" s="221"/>
      <c r="CDH42" s="221" t="s">
        <v>531</v>
      </c>
      <c r="CDI42" s="221" t="s">
        <v>391</v>
      </c>
      <c r="CDJ42" s="221" t="s">
        <v>66</v>
      </c>
      <c r="CDK42" s="221" t="s">
        <v>66</v>
      </c>
      <c r="CDL42" s="221" t="s">
        <v>66</v>
      </c>
      <c r="CDM42" s="221" t="s">
        <v>66</v>
      </c>
      <c r="CDN42" s="221" t="s">
        <v>604</v>
      </c>
      <c r="CDO42" s="221"/>
      <c r="CDP42" s="221" t="s">
        <v>67</v>
      </c>
      <c r="CDQ42" s="221" t="s">
        <v>67</v>
      </c>
      <c r="CDR42" s="221" t="s">
        <v>67</v>
      </c>
      <c r="CDS42" s="221" t="s">
        <v>67</v>
      </c>
      <c r="CDT42" s="221" t="s">
        <v>67</v>
      </c>
      <c r="CDU42" s="221" t="s">
        <v>67</v>
      </c>
      <c r="CDV42" s="221" t="s">
        <v>67</v>
      </c>
      <c r="CDW42" s="221" t="s">
        <v>66</v>
      </c>
      <c r="CDX42" s="221" t="s">
        <v>66</v>
      </c>
      <c r="CDY42" s="221" t="s">
        <v>66</v>
      </c>
      <c r="CDZ42" s="221" t="s">
        <v>66</v>
      </c>
      <c r="CEA42" s="221" t="s">
        <v>66</v>
      </c>
      <c r="CEB42" s="221"/>
      <c r="CEC42" s="221"/>
      <c r="CED42" s="221" t="s">
        <v>68</v>
      </c>
      <c r="CEE42" s="221" t="s">
        <v>68</v>
      </c>
      <c r="CEF42" s="221" t="s">
        <v>68</v>
      </c>
      <c r="CEG42" s="221" t="s">
        <v>68</v>
      </c>
      <c r="CEH42" s="221" t="s">
        <v>604</v>
      </c>
      <c r="CEI42" s="221"/>
      <c r="CEJ42" s="221" t="s">
        <v>531</v>
      </c>
      <c r="CEK42" s="221" t="s">
        <v>391</v>
      </c>
      <c r="CEL42" s="221" t="s">
        <v>66</v>
      </c>
      <c r="CEM42" s="221" t="s">
        <v>66</v>
      </c>
      <c r="CEN42" s="221" t="s">
        <v>66</v>
      </c>
      <c r="CEO42" s="221"/>
      <c r="CEP42" s="221" t="s">
        <v>66</v>
      </c>
      <c r="CEQ42" s="221"/>
      <c r="CER42" s="221" t="s">
        <v>66</v>
      </c>
      <c r="CES42" s="221" t="s">
        <v>66</v>
      </c>
      <c r="CET42" s="221" t="s">
        <v>66</v>
      </c>
      <c r="CEU42" s="221" t="s">
        <v>66</v>
      </c>
      <c r="CEV42" s="221" t="s">
        <v>604</v>
      </c>
      <c r="CEW42" s="221" t="s">
        <v>604</v>
      </c>
      <c r="CEX42" s="221" t="s">
        <v>604</v>
      </c>
      <c r="CEY42" s="221" t="s">
        <v>67</v>
      </c>
      <c r="CEZ42" s="221" t="s">
        <v>68</v>
      </c>
      <c r="CFA42" s="221" t="s">
        <v>68</v>
      </c>
      <c r="CFB42" s="221" t="s">
        <v>66</v>
      </c>
      <c r="CFC42" s="221" t="s">
        <v>67</v>
      </c>
      <c r="CFD42" s="221" t="s">
        <v>66</v>
      </c>
      <c r="CFE42" s="221" t="s">
        <v>540</v>
      </c>
      <c r="CFF42" s="221" t="s">
        <v>391</v>
      </c>
      <c r="CFG42" s="221" t="s">
        <v>66</v>
      </c>
      <c r="CFH42" s="221" t="s">
        <v>67</v>
      </c>
      <c r="CFI42" s="221" t="s">
        <v>66</v>
      </c>
      <c r="CFJ42" s="221" t="s">
        <v>67</v>
      </c>
      <c r="CFK42" s="221" t="s">
        <v>67</v>
      </c>
      <c r="CFL42" s="221" t="s">
        <v>67</v>
      </c>
      <c r="CFM42" s="221" t="s">
        <v>67</v>
      </c>
      <c r="CFN42" s="221" t="s">
        <v>67</v>
      </c>
      <c r="CFO42" s="221" t="s">
        <v>67</v>
      </c>
      <c r="CFP42" s="221" t="s">
        <v>67</v>
      </c>
      <c r="CFQ42" s="221" t="s">
        <v>67</v>
      </c>
      <c r="CFR42" s="221" t="s">
        <v>67</v>
      </c>
      <c r="CFS42" s="221" t="s">
        <v>67</v>
      </c>
      <c r="CFT42" s="221" t="s">
        <v>68</v>
      </c>
      <c r="CFU42" s="221" t="s">
        <v>68</v>
      </c>
      <c r="CFV42" s="221" t="s">
        <v>68</v>
      </c>
      <c r="CFW42" s="221" t="s">
        <v>604</v>
      </c>
      <c r="CFX42" s="221"/>
      <c r="CFY42" s="221" t="s">
        <v>66</v>
      </c>
      <c r="CFZ42" s="221" t="s">
        <v>531</v>
      </c>
      <c r="CGA42" s="221" t="s">
        <v>391</v>
      </c>
      <c r="CGB42" s="221" t="s">
        <v>66</v>
      </c>
      <c r="CGC42" s="221" t="s">
        <v>66</v>
      </c>
      <c r="CGD42" s="221" t="s">
        <v>66</v>
      </c>
      <c r="CGE42" s="221" t="s">
        <v>66</v>
      </c>
      <c r="CGF42" s="221"/>
      <c r="CGG42" s="221"/>
      <c r="CGH42" s="221" t="s">
        <v>66</v>
      </c>
      <c r="CGI42" s="221" t="s">
        <v>66</v>
      </c>
      <c r="CGJ42" s="221" t="s">
        <v>66</v>
      </c>
      <c r="CGK42" s="221" t="s">
        <v>66</v>
      </c>
      <c r="CGL42" s="221"/>
      <c r="CGM42" s="221"/>
      <c r="CGN42" s="221" t="s">
        <v>531</v>
      </c>
      <c r="CGO42" s="221" t="s">
        <v>68</v>
      </c>
      <c r="CGP42" s="221" t="s">
        <v>68</v>
      </c>
      <c r="CGQ42" s="221" t="s">
        <v>68</v>
      </c>
      <c r="CGR42" s="221" t="s">
        <v>68</v>
      </c>
      <c r="CGS42" s="221"/>
      <c r="CGT42" s="221"/>
      <c r="CGU42" s="221" t="s">
        <v>531</v>
      </c>
      <c r="CGV42" s="221" t="s">
        <v>68</v>
      </c>
      <c r="CGW42" s="221" t="s">
        <v>66</v>
      </c>
      <c r="CGX42" s="221" t="s">
        <v>66</v>
      </c>
      <c r="CGY42" s="221" t="s">
        <v>67</v>
      </c>
      <c r="CGZ42" s="221" t="s">
        <v>68</v>
      </c>
      <c r="CHA42" s="221" t="s">
        <v>66</v>
      </c>
      <c r="CHB42" s="221"/>
      <c r="CHC42" s="221" t="s">
        <v>66</v>
      </c>
      <c r="CHD42" s="221" t="s">
        <v>66</v>
      </c>
      <c r="CHE42" s="221" t="s">
        <v>66</v>
      </c>
      <c r="CHF42" s="221" t="s">
        <v>66</v>
      </c>
      <c r="CHG42" s="221" t="s">
        <v>67</v>
      </c>
      <c r="CHH42" s="221" t="s">
        <v>66</v>
      </c>
      <c r="CHI42" s="221"/>
      <c r="CHJ42" s="221" t="s">
        <v>68</v>
      </c>
      <c r="CHK42" s="221" t="s">
        <v>68</v>
      </c>
      <c r="CHL42" s="221" t="s">
        <v>68</v>
      </c>
      <c r="CHM42" s="221" t="s">
        <v>68</v>
      </c>
      <c r="CHN42" s="221" t="s">
        <v>67</v>
      </c>
      <c r="CHO42" s="221" t="s">
        <v>67</v>
      </c>
      <c r="CHP42" s="221" t="s">
        <v>531</v>
      </c>
      <c r="CHQ42" s="221"/>
      <c r="CHR42" s="221" t="s">
        <v>66</v>
      </c>
      <c r="CHS42" s="221" t="s">
        <v>66</v>
      </c>
      <c r="CHT42" s="221" t="s">
        <v>67</v>
      </c>
      <c r="CHU42" s="221" t="s">
        <v>67</v>
      </c>
      <c r="CHV42" s="221" t="s">
        <v>67</v>
      </c>
      <c r="CHW42" s="221" t="s">
        <v>67</v>
      </c>
      <c r="CHX42" s="221" t="s">
        <v>67</v>
      </c>
      <c r="CHY42" s="221" t="s">
        <v>67</v>
      </c>
      <c r="CHZ42" s="221" t="s">
        <v>67</v>
      </c>
      <c r="CIA42" s="221" t="s">
        <v>67</v>
      </c>
      <c r="CIB42" s="221" t="s">
        <v>67</v>
      </c>
      <c r="CIC42" s="221" t="s">
        <v>67</v>
      </c>
      <c r="CID42" s="221" t="s">
        <v>67</v>
      </c>
      <c r="CIE42" s="221" t="s">
        <v>67</v>
      </c>
      <c r="CIF42" s="221" t="s">
        <v>67</v>
      </c>
      <c r="CIG42" s="221" t="s">
        <v>67</v>
      </c>
      <c r="CIH42" s="221" t="s">
        <v>67</v>
      </c>
      <c r="CII42" s="221" t="s">
        <v>67</v>
      </c>
      <c r="CIJ42" s="221" t="s">
        <v>67</v>
      </c>
      <c r="CIK42" s="221" t="s">
        <v>67</v>
      </c>
      <c r="CIL42" s="221" t="s">
        <v>67</v>
      </c>
      <c r="CIM42" s="221" t="s">
        <v>67</v>
      </c>
      <c r="CIN42" s="221" t="s">
        <v>67</v>
      </c>
      <c r="CIO42" s="221" t="s">
        <v>67</v>
      </c>
      <c r="CIP42" s="221" t="s">
        <v>67</v>
      </c>
      <c r="CIQ42" s="221" t="s">
        <v>67</v>
      </c>
      <c r="CIR42" s="221" t="s">
        <v>67</v>
      </c>
      <c r="CIS42" s="221" t="s">
        <v>67</v>
      </c>
      <c r="CIT42" s="221" t="s">
        <v>67</v>
      </c>
      <c r="CIU42" s="221" t="s">
        <v>67</v>
      </c>
      <c r="CIV42" s="221" t="s">
        <v>67</v>
      </c>
      <c r="CIW42" s="221" t="s">
        <v>67</v>
      </c>
      <c r="CIX42" s="221" t="s">
        <v>67</v>
      </c>
      <c r="CIY42" s="221" t="s">
        <v>67</v>
      </c>
      <c r="CIZ42" s="221" t="s">
        <v>67</v>
      </c>
      <c r="CJA42" s="221" t="s">
        <v>67</v>
      </c>
      <c r="CJB42" s="221" t="s">
        <v>67</v>
      </c>
      <c r="CJC42" s="221" t="s">
        <v>67</v>
      </c>
      <c r="CJD42" s="221" t="s">
        <v>67</v>
      </c>
      <c r="CJE42" s="221" t="s">
        <v>67</v>
      </c>
      <c r="CJF42" s="221" t="s">
        <v>67</v>
      </c>
      <c r="CJG42" s="221" t="s">
        <v>67</v>
      </c>
      <c r="CJH42" s="221" t="s">
        <v>67</v>
      </c>
      <c r="CJI42" s="221" t="s">
        <v>67</v>
      </c>
      <c r="CJJ42" s="221" t="s">
        <v>67</v>
      </c>
      <c r="CJK42" s="221" t="s">
        <v>67</v>
      </c>
      <c r="CJL42" s="221" t="s">
        <v>67</v>
      </c>
      <c r="CJM42" s="221" t="s">
        <v>67</v>
      </c>
      <c r="CJN42" s="221" t="s">
        <v>67</v>
      </c>
      <c r="CJO42" s="221" t="s">
        <v>67</v>
      </c>
      <c r="CJP42" s="221" t="s">
        <v>67</v>
      </c>
      <c r="CJQ42" s="221" t="s">
        <v>67</v>
      </c>
      <c r="CJR42" s="221" t="s">
        <v>67</v>
      </c>
      <c r="CJS42" s="221" t="s">
        <v>67</v>
      </c>
      <c r="CJT42" s="221" t="s">
        <v>67</v>
      </c>
      <c r="CJU42" s="221" t="s">
        <v>67</v>
      </c>
      <c r="CJV42" s="221" t="s">
        <v>67</v>
      </c>
      <c r="CJW42" s="221" t="s">
        <v>67</v>
      </c>
      <c r="CJX42" s="221" t="s">
        <v>67</v>
      </c>
      <c r="CJY42" s="221" t="s">
        <v>67</v>
      </c>
      <c r="CJZ42" s="221" t="s">
        <v>67</v>
      </c>
      <c r="CKA42" s="221" t="s">
        <v>67</v>
      </c>
      <c r="CKB42" s="221" t="s">
        <v>68</v>
      </c>
      <c r="CKC42" s="221" t="s">
        <v>68</v>
      </c>
      <c r="CKD42" s="221" t="s">
        <v>68</v>
      </c>
      <c r="CKE42" s="221" t="s">
        <v>68</v>
      </c>
      <c r="CKF42" s="221"/>
      <c r="CKG42" s="221"/>
      <c r="CKH42" s="221" t="s">
        <v>531</v>
      </c>
      <c r="CKI42" s="221" t="s">
        <v>391</v>
      </c>
      <c r="CKJ42" s="221" t="s">
        <v>66</v>
      </c>
      <c r="CKK42" s="221"/>
      <c r="CKL42" s="221" t="s">
        <v>66</v>
      </c>
      <c r="CKM42" s="221" t="s">
        <v>66</v>
      </c>
      <c r="CKN42" s="221" t="s">
        <v>66</v>
      </c>
      <c r="CKO42" s="221"/>
      <c r="CKP42" s="221" t="s">
        <v>391</v>
      </c>
      <c r="CKQ42" s="221" t="s">
        <v>391</v>
      </c>
      <c r="CKR42" s="221" t="s">
        <v>66</v>
      </c>
      <c r="CKS42" s="221" t="s">
        <v>66</v>
      </c>
      <c r="CKT42" s="221"/>
      <c r="CKU42" s="221"/>
      <c r="CKV42" s="221" t="s">
        <v>531</v>
      </c>
      <c r="CKW42" s="221" t="s">
        <v>68</v>
      </c>
      <c r="CKX42" s="221" t="s">
        <v>68</v>
      </c>
      <c r="CKY42" s="221" t="s">
        <v>68</v>
      </c>
      <c r="CKZ42" s="221" t="s">
        <v>68</v>
      </c>
      <c r="CLA42" s="221"/>
      <c r="CLB42" s="221"/>
      <c r="CLC42" s="221" t="s">
        <v>531</v>
      </c>
      <c r="CLD42" s="221" t="s">
        <v>391</v>
      </c>
      <c r="CLE42" s="221" t="s">
        <v>66</v>
      </c>
      <c r="CLF42" s="221" t="s">
        <v>66</v>
      </c>
      <c r="CLG42" s="221" t="s">
        <v>66</v>
      </c>
      <c r="CLH42" s="221"/>
      <c r="CLI42" s="221" t="s">
        <v>66</v>
      </c>
      <c r="CLJ42" s="221"/>
      <c r="CLK42" s="221" t="s">
        <v>66</v>
      </c>
      <c r="CLL42" s="221" t="s">
        <v>66</v>
      </c>
      <c r="CLM42" s="221"/>
      <c r="CLN42" s="221"/>
      <c r="CLO42" s="221" t="s">
        <v>66</v>
      </c>
      <c r="CLP42" s="221" t="s">
        <v>604</v>
      </c>
      <c r="CLQ42" s="221" t="s">
        <v>531</v>
      </c>
      <c r="CLR42" s="221" t="s">
        <v>67</v>
      </c>
      <c r="CLS42" s="221" t="s">
        <v>66</v>
      </c>
      <c r="CLT42" s="221" t="s">
        <v>68</v>
      </c>
      <c r="CLU42" s="221" t="s">
        <v>68</v>
      </c>
      <c r="CLV42" s="221" t="s">
        <v>67</v>
      </c>
      <c r="CLW42" s="221" t="s">
        <v>66</v>
      </c>
      <c r="CLX42" s="221"/>
      <c r="CLY42" s="221" t="s">
        <v>66</v>
      </c>
      <c r="CLZ42" s="221" t="s">
        <v>726</v>
      </c>
      <c r="CMA42" s="221" t="s">
        <v>66</v>
      </c>
      <c r="CMB42" s="221" t="s">
        <v>66</v>
      </c>
      <c r="CMC42" s="221"/>
      <c r="CMD42" s="221"/>
      <c r="CME42" s="221" t="s">
        <v>531</v>
      </c>
      <c r="CMF42" s="221"/>
      <c r="CMG42" s="221" t="s">
        <v>66</v>
      </c>
      <c r="CMH42" s="221" t="s">
        <v>66</v>
      </c>
      <c r="CMI42" s="221" t="s">
        <v>68</v>
      </c>
      <c r="CMJ42" s="221" t="s">
        <v>66</v>
      </c>
      <c r="CMK42" s="221" t="s">
        <v>66</v>
      </c>
      <c r="CML42" s="221"/>
      <c r="CMM42" s="221" t="s">
        <v>66</v>
      </c>
      <c r="CMN42" s="221" t="s">
        <v>68</v>
      </c>
      <c r="CMO42" s="221" t="s">
        <v>68</v>
      </c>
      <c r="CMP42" s="221" t="s">
        <v>68</v>
      </c>
      <c r="CMQ42" s="221"/>
      <c r="CMR42" s="221"/>
      <c r="CMS42" s="221" t="s">
        <v>531</v>
      </c>
      <c r="CMT42" s="221" t="s">
        <v>391</v>
      </c>
      <c r="CMU42" s="221" t="s">
        <v>66</v>
      </c>
      <c r="CMV42" s="221" t="s">
        <v>66</v>
      </c>
      <c r="CMW42" s="221" t="s">
        <v>66</v>
      </c>
      <c r="CMX42" s="221"/>
      <c r="CMY42" s="221" t="s">
        <v>66</v>
      </c>
      <c r="CMZ42" s="221"/>
      <c r="CNA42" s="221" t="s">
        <v>68</v>
      </c>
      <c r="CNB42" s="221" t="s">
        <v>68</v>
      </c>
      <c r="CNC42" s="221" t="s">
        <v>68</v>
      </c>
      <c r="CND42" s="221" t="s">
        <v>68</v>
      </c>
      <c r="CNE42" s="221" t="s">
        <v>66</v>
      </c>
      <c r="CNF42" s="221"/>
      <c r="CNG42" s="221"/>
      <c r="CNH42" s="221" t="s">
        <v>391</v>
      </c>
      <c r="CNI42" s="221" t="s">
        <v>66</v>
      </c>
      <c r="CNJ42" s="221" t="s">
        <v>66</v>
      </c>
      <c r="CNK42" s="221" t="s">
        <v>66</v>
      </c>
      <c r="CNL42" s="221" t="s">
        <v>66</v>
      </c>
      <c r="CNM42" s="221"/>
      <c r="CNN42" s="221"/>
      <c r="CNO42" s="221" t="s">
        <v>68</v>
      </c>
      <c r="CNP42" s="221" t="s">
        <v>66</v>
      </c>
      <c r="CNQ42" s="221" t="s">
        <v>66</v>
      </c>
      <c r="CNR42" s="221" t="s">
        <v>66</v>
      </c>
      <c r="CNS42" s="221" t="s">
        <v>67</v>
      </c>
      <c r="CNT42" s="221" t="s">
        <v>67</v>
      </c>
      <c r="CNU42" s="221" t="s">
        <v>67</v>
      </c>
      <c r="CNV42" s="221" t="s">
        <v>68</v>
      </c>
      <c r="CNW42" s="221" t="s">
        <v>68</v>
      </c>
      <c r="CNX42" s="221" t="s">
        <v>68</v>
      </c>
      <c r="CNY42" s="221" t="s">
        <v>68</v>
      </c>
      <c r="CNZ42" s="221" t="s">
        <v>604</v>
      </c>
      <c r="COA42" s="221" t="s">
        <v>66</v>
      </c>
      <c r="COB42" s="221"/>
      <c r="COC42" s="221" t="s">
        <v>66</v>
      </c>
      <c r="COD42" s="221" t="s">
        <v>68</v>
      </c>
      <c r="COE42" s="221" t="s">
        <v>66</v>
      </c>
      <c r="COF42" s="221" t="s">
        <v>66</v>
      </c>
      <c r="COG42" s="221" t="s">
        <v>66</v>
      </c>
      <c r="COH42" s="221"/>
      <c r="COI42" s="221"/>
      <c r="COJ42" s="221" t="s">
        <v>67</v>
      </c>
      <c r="COK42" s="221" t="s">
        <v>67</v>
      </c>
      <c r="COL42" s="221" t="s">
        <v>67</v>
      </c>
      <c r="COM42" s="221" t="s">
        <v>67</v>
      </c>
      <c r="CON42" s="221" t="s">
        <v>67</v>
      </c>
      <c r="COO42" s="221" t="s">
        <v>67</v>
      </c>
      <c r="COP42" s="221" t="s">
        <v>67</v>
      </c>
      <c r="COQ42" s="221" t="s">
        <v>68</v>
      </c>
      <c r="COR42" s="221" t="s">
        <v>68</v>
      </c>
      <c r="COS42" s="221" t="s">
        <v>68</v>
      </c>
      <c r="COT42" s="221" t="s">
        <v>68</v>
      </c>
      <c r="COU42" s="221" t="s">
        <v>66</v>
      </c>
      <c r="COV42" s="221"/>
      <c r="COW42" s="221"/>
      <c r="COX42" s="221" t="s">
        <v>67</v>
      </c>
      <c r="COY42" s="221" t="s">
        <v>67</v>
      </c>
      <c r="COZ42" s="221" t="s">
        <v>67</v>
      </c>
      <c r="CPA42" s="221" t="s">
        <v>67</v>
      </c>
      <c r="CPB42" s="221" t="s">
        <v>67</v>
      </c>
      <c r="CPC42" s="221" t="s">
        <v>67</v>
      </c>
      <c r="CPD42" s="221" t="s">
        <v>67</v>
      </c>
      <c r="CPE42" s="221" t="s">
        <v>391</v>
      </c>
      <c r="CPF42" s="221" t="s">
        <v>66</v>
      </c>
      <c r="CPG42" s="221" t="s">
        <v>66</v>
      </c>
      <c r="CPH42" s="221" t="s">
        <v>66</v>
      </c>
      <c r="CPI42" s="221" t="s">
        <v>66</v>
      </c>
      <c r="CPJ42" s="221"/>
      <c r="CPK42" s="221"/>
      <c r="CPL42" s="221" t="s">
        <v>68</v>
      </c>
      <c r="CPM42" s="221" t="s">
        <v>67</v>
      </c>
      <c r="CPN42" s="221" t="s">
        <v>68</v>
      </c>
      <c r="CPO42" s="221" t="s">
        <v>68</v>
      </c>
      <c r="CPP42" s="221" t="s">
        <v>68</v>
      </c>
      <c r="CPQ42" s="221" t="s">
        <v>66</v>
      </c>
      <c r="CPR42" s="221"/>
      <c r="CPS42" s="221" t="s">
        <v>68</v>
      </c>
      <c r="CPT42" s="221" t="s">
        <v>66</v>
      </c>
      <c r="CPU42" s="221" t="s">
        <v>66</v>
      </c>
      <c r="CPV42" s="221" t="s">
        <v>66</v>
      </c>
      <c r="CPW42" s="221" t="s">
        <v>67</v>
      </c>
      <c r="CPX42" s="221" t="s">
        <v>66</v>
      </c>
      <c r="CPY42" s="221" t="s">
        <v>67</v>
      </c>
      <c r="CPZ42" s="221" t="s">
        <v>391</v>
      </c>
      <c r="CQA42" s="221" t="s">
        <v>66</v>
      </c>
      <c r="CQB42" s="221" t="s">
        <v>66</v>
      </c>
      <c r="CQC42" s="221" t="s">
        <v>66</v>
      </c>
      <c r="CQD42" s="221" t="s">
        <v>67</v>
      </c>
      <c r="CQE42" s="221" t="s">
        <v>67</v>
      </c>
      <c r="CQF42" s="221" t="s">
        <v>67</v>
      </c>
      <c r="CQG42" s="221" t="s">
        <v>68</v>
      </c>
      <c r="CQH42" s="221" t="s">
        <v>68</v>
      </c>
      <c r="CQI42" s="221" t="s">
        <v>68</v>
      </c>
      <c r="CQJ42" s="221" t="s">
        <v>66</v>
      </c>
      <c r="CQK42" s="221"/>
      <c r="CQL42" s="221" t="s">
        <v>66</v>
      </c>
      <c r="CQM42" s="221"/>
      <c r="CQN42" s="221" t="s">
        <v>391</v>
      </c>
      <c r="CQO42" s="221" t="s">
        <v>66</v>
      </c>
      <c r="CQP42" s="221" t="s">
        <v>66</v>
      </c>
      <c r="CQQ42" s="221" t="s">
        <v>66</v>
      </c>
      <c r="CQR42" s="221"/>
      <c r="CQS42" s="221"/>
      <c r="CQT42" s="221"/>
      <c r="CQU42" s="221" t="s">
        <v>66</v>
      </c>
      <c r="CQV42" s="221" t="s">
        <v>66</v>
      </c>
      <c r="CQW42" s="221" t="s">
        <v>66</v>
      </c>
      <c r="CQX42" s="221" t="s">
        <v>66</v>
      </c>
      <c r="CQY42" s="221" t="s">
        <v>66</v>
      </c>
      <c r="CQZ42" s="221"/>
      <c r="CRA42" s="221"/>
      <c r="CRB42" s="221" t="s">
        <v>68</v>
      </c>
      <c r="CRC42" s="221" t="s">
        <v>68</v>
      </c>
      <c r="CRD42" s="221" t="s">
        <v>68</v>
      </c>
      <c r="CRE42" s="221" t="s">
        <v>68</v>
      </c>
      <c r="CRF42" s="221" t="s">
        <v>67</v>
      </c>
      <c r="CRG42" s="221" t="s">
        <v>66</v>
      </c>
      <c r="CRH42" s="221"/>
      <c r="CRI42" s="221" t="s">
        <v>68</v>
      </c>
      <c r="CRJ42" s="221" t="s">
        <v>68</v>
      </c>
      <c r="CRK42" s="221" t="s">
        <v>68</v>
      </c>
      <c r="CRL42" s="221" t="s">
        <v>68</v>
      </c>
      <c r="CRM42" s="221"/>
      <c r="CRN42" s="221" t="s">
        <v>66</v>
      </c>
      <c r="CRO42" s="221"/>
      <c r="CRP42" s="221" t="s">
        <v>68</v>
      </c>
      <c r="CRQ42" s="221" t="s">
        <v>68</v>
      </c>
      <c r="CRR42" s="221" t="s">
        <v>68</v>
      </c>
      <c r="CRS42" s="221" t="s">
        <v>68</v>
      </c>
      <c r="CRT42" s="221" t="s">
        <v>604</v>
      </c>
      <c r="CRU42" s="221"/>
      <c r="CRV42" s="221" t="s">
        <v>531</v>
      </c>
      <c r="CRW42" s="221" t="s">
        <v>68</v>
      </c>
      <c r="CRX42" s="221" t="s">
        <v>68</v>
      </c>
      <c r="CRY42" s="221" t="s">
        <v>68</v>
      </c>
      <c r="CRZ42" s="221" t="s">
        <v>68</v>
      </c>
      <c r="CSA42" s="221" t="s">
        <v>67</v>
      </c>
      <c r="CSB42" s="221" t="s">
        <v>66</v>
      </c>
      <c r="CSC42" s="221"/>
      <c r="CSD42" s="221" t="s">
        <v>391</v>
      </c>
      <c r="CSE42" s="221" t="s">
        <v>66</v>
      </c>
      <c r="CSF42" s="221" t="s">
        <v>66</v>
      </c>
      <c r="CSG42" s="221" t="s">
        <v>66</v>
      </c>
      <c r="CSH42" s="221" t="s">
        <v>66</v>
      </c>
      <c r="CSI42" s="221"/>
      <c r="CSJ42" s="221"/>
      <c r="CSK42" s="221" t="s">
        <v>66</v>
      </c>
      <c r="CSL42" s="221" t="s">
        <v>66</v>
      </c>
      <c r="CSM42" s="221" t="s">
        <v>66</v>
      </c>
      <c r="CSN42" s="221" t="s">
        <v>66</v>
      </c>
      <c r="CSO42" s="221" t="s">
        <v>67</v>
      </c>
      <c r="CSP42" s="221" t="s">
        <v>66</v>
      </c>
      <c r="CSQ42" s="221"/>
      <c r="CSR42" s="221" t="s">
        <v>68</v>
      </c>
      <c r="CSS42" s="221" t="s">
        <v>68</v>
      </c>
      <c r="CST42" s="221" t="s">
        <v>68</v>
      </c>
      <c r="CSU42" s="221" t="s">
        <v>68</v>
      </c>
      <c r="CSV42" s="221" t="s">
        <v>66</v>
      </c>
      <c r="CSW42" s="221"/>
      <c r="CSX42" s="221" t="s">
        <v>67</v>
      </c>
      <c r="CSY42" s="221" t="s">
        <v>66</v>
      </c>
      <c r="CSZ42" s="221" t="s">
        <v>66</v>
      </c>
      <c r="CTA42" s="221" t="s">
        <v>391</v>
      </c>
      <c r="CTB42" s="221" t="s">
        <v>66</v>
      </c>
      <c r="CTC42" s="221" t="s">
        <v>67</v>
      </c>
      <c r="CTD42" s="221" t="s">
        <v>66</v>
      </c>
      <c r="CTE42" s="221"/>
      <c r="CTF42" s="221" t="s">
        <v>66</v>
      </c>
      <c r="CTG42" s="221" t="s">
        <v>68</v>
      </c>
      <c r="CTH42" s="221" t="s">
        <v>66</v>
      </c>
      <c r="CTI42" s="221" t="s">
        <v>68</v>
      </c>
      <c r="CTJ42" s="221" t="s">
        <v>66</v>
      </c>
      <c r="CTK42" s="221"/>
      <c r="CTL42" s="221"/>
    </row>
    <row r="43" spans="1:2560" s="2" customFormat="1" ht="20.100000000000001" customHeight="1" x14ac:dyDescent="0.25">
      <c r="A43" s="219">
        <v>40</v>
      </c>
      <c r="B43" s="240" t="s">
        <v>675</v>
      </c>
      <c r="C43" s="241" t="s">
        <v>676</v>
      </c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8"/>
      <c r="AF43" s="268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8"/>
      <c r="BJ43" s="268"/>
      <c r="BK43" s="268"/>
      <c r="BL43" s="268"/>
      <c r="BM43" s="268"/>
      <c r="BN43" s="268"/>
      <c r="BO43" s="268"/>
      <c r="BP43" s="268"/>
      <c r="BQ43" s="268"/>
      <c r="BR43" s="268"/>
      <c r="BS43" s="268"/>
      <c r="BT43" s="268"/>
      <c r="BU43" s="268"/>
      <c r="BV43" s="268"/>
      <c r="BW43" s="268"/>
      <c r="BX43" s="268"/>
      <c r="BY43" s="268"/>
      <c r="BZ43" s="268"/>
      <c r="CA43" s="268"/>
      <c r="CB43" s="268"/>
      <c r="CC43" s="268"/>
      <c r="CD43" s="268"/>
      <c r="CE43" s="268"/>
      <c r="CF43" s="268"/>
      <c r="CG43" s="268"/>
      <c r="CH43" s="268"/>
      <c r="CI43" s="268"/>
      <c r="CJ43" s="268"/>
      <c r="CK43" s="268"/>
      <c r="CL43" s="268"/>
      <c r="CM43" s="268"/>
      <c r="CN43" s="268"/>
      <c r="CO43" s="268"/>
      <c r="CP43" s="268"/>
      <c r="CQ43" s="268"/>
      <c r="CR43" s="268"/>
      <c r="CS43" s="268"/>
      <c r="CT43" s="268"/>
      <c r="CU43" s="268"/>
      <c r="CV43" s="268"/>
      <c r="CW43" s="268"/>
      <c r="CX43" s="268"/>
      <c r="CY43" s="268"/>
      <c r="CZ43" s="268"/>
      <c r="DA43" s="268"/>
      <c r="DB43" s="268"/>
      <c r="DC43" s="268"/>
      <c r="DD43" s="268"/>
      <c r="DE43" s="268"/>
      <c r="DF43" s="268"/>
      <c r="DG43" s="268"/>
      <c r="DH43" s="268"/>
      <c r="DI43" s="268"/>
      <c r="DJ43" s="268"/>
      <c r="DK43" s="268"/>
      <c r="DL43" s="268"/>
      <c r="DM43" s="268"/>
      <c r="DN43" s="268"/>
      <c r="DO43" s="268"/>
      <c r="DP43" s="268"/>
      <c r="DQ43" s="268"/>
      <c r="DR43" s="268"/>
      <c r="DS43" s="268"/>
      <c r="DT43" s="268"/>
      <c r="DU43" s="268"/>
      <c r="DV43" s="268"/>
      <c r="DW43" s="268"/>
      <c r="DX43" s="268"/>
      <c r="DY43" s="268"/>
      <c r="DZ43" s="268"/>
      <c r="EA43" s="268"/>
      <c r="EB43" s="268"/>
      <c r="EC43" s="268"/>
      <c r="ED43" s="268"/>
      <c r="EE43" s="268"/>
      <c r="EF43" s="268"/>
      <c r="EG43" s="268"/>
      <c r="EH43" s="268"/>
      <c r="EI43" s="268"/>
      <c r="EJ43" s="268"/>
      <c r="EK43" s="268"/>
      <c r="EL43" s="268"/>
      <c r="EM43" s="268"/>
      <c r="EN43" s="268"/>
      <c r="EO43" s="268"/>
      <c r="EP43" s="268"/>
      <c r="EQ43" s="268"/>
      <c r="ER43" s="268"/>
      <c r="ES43" s="268"/>
      <c r="ET43" s="268"/>
      <c r="EU43" s="268"/>
      <c r="EV43" s="268"/>
      <c r="EW43" s="268"/>
      <c r="EX43" s="268"/>
      <c r="EY43" s="268"/>
      <c r="EZ43" s="268"/>
      <c r="FA43" s="268"/>
      <c r="FB43" s="268"/>
      <c r="FC43" s="268"/>
      <c r="FD43" s="268"/>
      <c r="FE43" s="268"/>
      <c r="FF43" s="268"/>
      <c r="FG43" s="268"/>
      <c r="FH43" s="268"/>
      <c r="FI43" s="268"/>
      <c r="FJ43" s="268"/>
      <c r="FK43" s="268"/>
      <c r="FL43" s="268"/>
      <c r="FM43" s="268"/>
      <c r="FN43" s="268"/>
      <c r="FO43" s="268"/>
      <c r="FP43" s="268"/>
      <c r="FQ43" s="268"/>
      <c r="FR43" s="268"/>
      <c r="FS43" s="268"/>
      <c r="FT43" s="268"/>
      <c r="FU43" s="268"/>
      <c r="FV43" s="268"/>
      <c r="FW43" s="268"/>
      <c r="FX43" s="268"/>
      <c r="FY43" s="268"/>
      <c r="FZ43" s="268"/>
      <c r="GA43" s="268"/>
      <c r="GB43" s="268"/>
      <c r="GC43" s="268"/>
      <c r="GD43" s="268"/>
      <c r="GE43" s="268"/>
      <c r="GF43" s="268"/>
      <c r="GG43" s="268"/>
      <c r="GH43" s="268"/>
      <c r="GI43" s="268"/>
      <c r="GJ43" s="268"/>
      <c r="GK43" s="268"/>
      <c r="GL43" s="268"/>
      <c r="GM43" s="268"/>
      <c r="GN43" s="268"/>
      <c r="GO43" s="268"/>
      <c r="GP43" s="268"/>
      <c r="GQ43" s="268"/>
      <c r="GR43" s="268"/>
      <c r="GS43" s="268"/>
      <c r="GT43" s="268"/>
      <c r="GU43" s="268"/>
      <c r="GV43" s="268"/>
      <c r="GW43" s="268"/>
      <c r="GX43" s="268"/>
      <c r="GY43" s="268"/>
      <c r="GZ43" s="268"/>
      <c r="HA43" s="268"/>
      <c r="HB43" s="268"/>
      <c r="HC43" s="268"/>
      <c r="HD43" s="268"/>
      <c r="HE43" s="268"/>
      <c r="HF43" s="268"/>
      <c r="HG43" s="268"/>
      <c r="HH43" s="268"/>
      <c r="HI43" s="268"/>
      <c r="HJ43" s="268"/>
      <c r="HK43" s="268"/>
      <c r="HL43" s="268"/>
      <c r="HM43" s="268"/>
      <c r="HN43" s="268"/>
      <c r="HO43" s="268"/>
      <c r="HP43" s="268"/>
      <c r="HQ43" s="268"/>
      <c r="HR43" s="268"/>
      <c r="HS43" s="268"/>
      <c r="HT43" s="268"/>
      <c r="HU43" s="268"/>
      <c r="HV43" s="268"/>
      <c r="HW43" s="268"/>
      <c r="HX43" s="268"/>
      <c r="HY43" s="268"/>
      <c r="HZ43" s="268"/>
      <c r="IA43" s="268"/>
      <c r="IB43" s="268"/>
      <c r="IC43" s="268"/>
      <c r="ID43" s="268"/>
      <c r="IE43" s="268"/>
      <c r="IF43" s="268"/>
      <c r="IG43" s="268"/>
      <c r="IH43" s="268"/>
      <c r="II43" s="268"/>
      <c r="IJ43" s="268"/>
      <c r="IK43" s="268"/>
      <c r="IL43" s="268"/>
      <c r="IM43" s="268"/>
      <c r="IN43" s="268"/>
      <c r="IO43" s="268"/>
      <c r="IP43" s="268"/>
      <c r="IQ43" s="268"/>
      <c r="IR43" s="268"/>
      <c r="IS43" s="268"/>
      <c r="IT43" s="268"/>
      <c r="IU43" s="268"/>
      <c r="IV43" s="268"/>
      <c r="IW43" s="268"/>
      <c r="IX43" s="268"/>
      <c r="IY43" s="268"/>
      <c r="IZ43" s="268"/>
      <c r="JA43" s="268"/>
      <c r="JB43" s="268"/>
      <c r="JC43" s="268"/>
      <c r="JD43" s="268"/>
      <c r="JE43" s="268"/>
      <c r="JF43" s="268"/>
      <c r="JG43" s="268"/>
      <c r="JH43" s="268"/>
      <c r="JI43" s="268"/>
      <c r="JJ43" s="268"/>
      <c r="JK43" s="268"/>
      <c r="JL43" s="268"/>
      <c r="JM43" s="268"/>
      <c r="JN43" s="268"/>
      <c r="JO43" s="268"/>
      <c r="JP43" s="268"/>
      <c r="JQ43" s="268"/>
      <c r="JR43" s="268"/>
      <c r="JS43" s="268"/>
      <c r="JT43" s="268"/>
      <c r="JU43" s="268"/>
      <c r="JV43" s="268"/>
      <c r="JW43" s="268"/>
      <c r="JX43" s="268"/>
      <c r="JY43" s="268"/>
      <c r="JZ43" s="268"/>
      <c r="KA43" s="268"/>
      <c r="KB43" s="268"/>
      <c r="KC43" s="268"/>
      <c r="KD43" s="268"/>
      <c r="KE43" s="268"/>
      <c r="KF43" s="268"/>
      <c r="KG43" s="268"/>
      <c r="KH43" s="268"/>
      <c r="KI43" s="268"/>
      <c r="KJ43" s="268"/>
      <c r="KK43" s="268"/>
      <c r="KL43" s="268"/>
      <c r="KM43" s="268"/>
      <c r="KN43" s="268"/>
      <c r="KO43" s="268"/>
      <c r="KP43" s="268"/>
      <c r="KQ43" s="268"/>
      <c r="KR43" s="268"/>
      <c r="KS43" s="268"/>
      <c r="KT43" s="268"/>
      <c r="KU43" s="268"/>
      <c r="KV43" s="268"/>
      <c r="KW43" s="268"/>
      <c r="KX43" s="268"/>
      <c r="KY43" s="268"/>
      <c r="KZ43" s="268"/>
      <c r="LA43" s="268"/>
      <c r="LB43" s="268"/>
      <c r="LC43" s="268"/>
      <c r="LD43" s="268"/>
      <c r="LE43" s="268"/>
      <c r="LF43" s="268"/>
      <c r="LG43" s="268"/>
      <c r="LH43" s="268"/>
      <c r="LI43" s="268"/>
      <c r="LJ43" s="268"/>
      <c r="LK43" s="268"/>
      <c r="LL43" s="268"/>
      <c r="LM43" s="268"/>
      <c r="LN43" s="268"/>
      <c r="LO43" s="268"/>
      <c r="LP43" s="268"/>
      <c r="LQ43" s="268"/>
      <c r="LR43" s="268"/>
      <c r="LS43" s="268"/>
      <c r="LT43" s="268"/>
      <c r="LU43" s="268"/>
      <c r="LV43" s="268"/>
      <c r="LW43" s="268"/>
      <c r="LX43" s="268"/>
      <c r="LY43" s="268"/>
      <c r="LZ43" s="268"/>
      <c r="MA43" s="268"/>
      <c r="MB43" s="268"/>
      <c r="MC43" s="268"/>
      <c r="MD43" s="268"/>
      <c r="ME43" s="268"/>
      <c r="MF43" s="268"/>
      <c r="MG43" s="268"/>
      <c r="MH43" s="268"/>
      <c r="MI43" s="268"/>
      <c r="MJ43" s="268"/>
      <c r="MK43" s="268"/>
      <c r="ML43" s="268"/>
      <c r="MM43" s="268"/>
      <c r="MN43" s="268"/>
      <c r="MO43" s="268"/>
      <c r="MP43" s="268"/>
      <c r="MQ43" s="268"/>
      <c r="MR43" s="268"/>
      <c r="MS43" s="268"/>
      <c r="MT43" s="268"/>
      <c r="MU43" s="268"/>
      <c r="MV43" s="268"/>
      <c r="MW43" s="268"/>
      <c r="MX43" s="268"/>
      <c r="MY43" s="268"/>
      <c r="MZ43" s="268"/>
      <c r="NA43" s="268"/>
      <c r="NB43" s="268"/>
      <c r="NC43" s="268"/>
      <c r="ND43" s="268"/>
      <c r="NE43" s="268"/>
      <c r="NF43" s="268"/>
      <c r="NG43" s="268"/>
      <c r="NH43" s="268"/>
      <c r="NI43" s="268"/>
      <c r="NJ43" s="268"/>
      <c r="NK43" s="268"/>
      <c r="NL43" s="268"/>
      <c r="NM43" s="268"/>
      <c r="NN43" s="268"/>
      <c r="NO43" s="268"/>
      <c r="NP43" s="268"/>
      <c r="NQ43" s="268"/>
      <c r="NR43" s="268"/>
      <c r="NS43" s="268"/>
      <c r="NT43" s="268"/>
      <c r="NU43" s="268"/>
      <c r="NV43" s="268"/>
      <c r="NW43" s="268"/>
      <c r="NX43" s="268"/>
      <c r="NY43" s="268"/>
      <c r="NZ43" s="268"/>
      <c r="OA43" s="268"/>
      <c r="OB43" s="268"/>
      <c r="OC43" s="268"/>
      <c r="OD43" s="268"/>
      <c r="OE43" s="268"/>
      <c r="OF43" s="268"/>
      <c r="OG43" s="268"/>
      <c r="OH43" s="268"/>
      <c r="OI43" s="268"/>
      <c r="OJ43" s="268"/>
      <c r="OK43" s="268"/>
      <c r="OL43" s="268"/>
      <c r="OM43" s="268"/>
      <c r="ON43" s="268"/>
      <c r="OO43" s="268"/>
      <c r="OP43" s="268"/>
      <c r="OQ43" s="268"/>
      <c r="OR43" s="268"/>
      <c r="OS43" s="268"/>
      <c r="OT43" s="268"/>
      <c r="OU43" s="268"/>
      <c r="OV43" s="268"/>
      <c r="OW43" s="268"/>
      <c r="OX43" s="268"/>
      <c r="OY43" s="268"/>
      <c r="OZ43" s="268"/>
      <c r="PA43" s="268"/>
      <c r="PB43" s="268"/>
      <c r="PC43" s="268"/>
      <c r="PD43" s="268"/>
      <c r="PE43" s="268"/>
      <c r="PF43" s="268"/>
      <c r="PG43" s="268"/>
      <c r="PH43" s="268"/>
      <c r="PI43" s="268"/>
      <c r="PJ43" s="268"/>
      <c r="PK43" s="268"/>
      <c r="PL43" s="268"/>
      <c r="PM43" s="268"/>
      <c r="PN43" s="268"/>
      <c r="PO43" s="268"/>
      <c r="PP43" s="268"/>
      <c r="PQ43" s="268"/>
      <c r="PR43" s="268"/>
      <c r="PS43" s="268"/>
      <c r="PT43" s="268"/>
      <c r="PU43" s="268"/>
      <c r="PV43" s="268"/>
      <c r="PW43" s="268"/>
      <c r="PX43" s="268"/>
      <c r="PY43" s="268"/>
      <c r="PZ43" s="268"/>
      <c r="QA43" s="268"/>
      <c r="QB43" s="268"/>
      <c r="QC43" s="268"/>
      <c r="QD43" s="268"/>
      <c r="QE43" s="268"/>
      <c r="QF43" s="268"/>
      <c r="QG43" s="268"/>
      <c r="QH43" s="268"/>
      <c r="QI43" s="268"/>
      <c r="QJ43" s="268"/>
      <c r="QK43" s="268"/>
      <c r="QL43" s="268"/>
      <c r="QM43" s="268"/>
      <c r="QN43" s="268"/>
      <c r="QO43" s="268"/>
      <c r="QP43" s="268"/>
      <c r="QQ43" s="268"/>
      <c r="QR43" s="268"/>
      <c r="QS43" s="268"/>
      <c r="QT43" s="268"/>
      <c r="QU43" s="268"/>
      <c r="QV43" s="268"/>
      <c r="QW43" s="268"/>
      <c r="QX43" s="268"/>
      <c r="QY43" s="268"/>
      <c r="QZ43" s="268"/>
      <c r="RA43" s="268"/>
      <c r="RB43" s="268"/>
      <c r="RC43" s="268"/>
      <c r="RD43" s="268"/>
      <c r="RE43" s="268"/>
      <c r="RF43" s="268"/>
      <c r="RG43" s="268"/>
      <c r="RH43" s="268"/>
      <c r="RI43" s="268"/>
      <c r="RJ43" s="268"/>
      <c r="RK43" s="268"/>
      <c r="RL43" s="268"/>
      <c r="RM43" s="268"/>
      <c r="RN43" s="268"/>
      <c r="RO43" s="268"/>
      <c r="RP43" s="268"/>
      <c r="RQ43" s="268"/>
      <c r="RR43" s="268"/>
      <c r="RS43" s="268"/>
      <c r="RT43" s="268"/>
      <c r="RU43" s="268"/>
      <c r="RV43" s="268"/>
      <c r="RW43" s="268"/>
      <c r="RX43" s="268"/>
      <c r="RY43" s="268"/>
      <c r="RZ43" s="268"/>
      <c r="SA43" s="268"/>
      <c r="SB43" s="268"/>
      <c r="SC43" s="268"/>
      <c r="SD43" s="268"/>
      <c r="SE43" s="268"/>
      <c r="SF43" s="268"/>
      <c r="SG43" s="268"/>
      <c r="SH43" s="268"/>
      <c r="SI43" s="268"/>
      <c r="SJ43" s="268"/>
      <c r="SK43" s="268"/>
      <c r="SL43" s="268"/>
      <c r="SM43" s="268"/>
      <c r="SN43" s="268"/>
      <c r="SO43" s="268"/>
      <c r="SP43" s="268"/>
      <c r="SQ43" s="268"/>
      <c r="SR43" s="268"/>
      <c r="SS43" s="268"/>
      <c r="ST43" s="268"/>
      <c r="SU43" s="268"/>
      <c r="SV43" s="268"/>
      <c r="SW43" s="268"/>
      <c r="SX43" s="268"/>
      <c r="SY43" s="268"/>
      <c r="SZ43" s="268"/>
      <c r="TA43" s="268"/>
      <c r="TB43" s="268"/>
      <c r="TC43" s="268"/>
      <c r="TD43" s="268"/>
      <c r="TE43" s="268"/>
      <c r="TF43" s="268"/>
      <c r="TG43" s="268"/>
      <c r="TH43" s="268"/>
      <c r="TI43" s="268"/>
      <c r="TJ43" s="268"/>
      <c r="TK43" s="268"/>
      <c r="TL43" s="268"/>
      <c r="TM43" s="268"/>
      <c r="TN43" s="268"/>
      <c r="TO43" s="268"/>
      <c r="TP43" s="269"/>
      <c r="TQ43" s="268"/>
      <c r="TR43" s="268"/>
      <c r="TS43" s="268"/>
      <c r="TT43" s="268"/>
      <c r="TU43" s="268"/>
      <c r="TV43" s="268"/>
      <c r="TW43" s="268"/>
      <c r="TX43" s="268"/>
      <c r="TY43" s="268"/>
      <c r="TZ43" s="268"/>
      <c r="UA43" s="268"/>
      <c r="UB43" s="268"/>
      <c r="UC43" s="268"/>
      <c r="UD43" s="268"/>
      <c r="UE43" s="268"/>
      <c r="UF43" s="268"/>
      <c r="UG43" s="268"/>
      <c r="UH43" s="268"/>
      <c r="UI43" s="268"/>
      <c r="UJ43" s="268"/>
      <c r="UK43" s="268"/>
      <c r="UL43" s="268"/>
      <c r="UM43" s="268"/>
      <c r="UN43" s="268"/>
      <c r="UO43" s="268"/>
      <c r="UP43" s="268"/>
      <c r="UQ43" s="268"/>
      <c r="UR43" s="268"/>
      <c r="US43" s="268"/>
      <c r="UT43" s="268"/>
      <c r="UU43" s="268"/>
      <c r="UV43" s="268"/>
      <c r="UW43" s="268"/>
      <c r="UX43" s="268"/>
      <c r="UY43" s="268"/>
      <c r="UZ43" s="268"/>
      <c r="VA43" s="268"/>
      <c r="VB43" s="268"/>
      <c r="VC43" s="268"/>
      <c r="VD43" s="268"/>
      <c r="VE43" s="268"/>
      <c r="VF43" s="268"/>
      <c r="VG43" s="268"/>
      <c r="VH43" s="268"/>
      <c r="VI43" s="268"/>
      <c r="VJ43" s="268"/>
      <c r="VK43" s="268"/>
      <c r="VL43" s="268"/>
      <c r="VM43" s="268"/>
      <c r="VN43" s="268"/>
      <c r="VO43" s="268"/>
      <c r="VP43" s="268"/>
      <c r="VQ43" s="268"/>
      <c r="VR43" s="268"/>
      <c r="VS43" s="268"/>
      <c r="VT43" s="268"/>
      <c r="VU43" s="268"/>
      <c r="VV43" s="268"/>
      <c r="VW43" s="268"/>
      <c r="VX43" s="268"/>
      <c r="VY43" s="268"/>
      <c r="VZ43" s="268"/>
      <c r="WA43" s="268"/>
      <c r="WB43" s="268"/>
      <c r="WC43" s="268"/>
      <c r="WD43" s="268"/>
      <c r="WE43" s="268"/>
      <c r="WF43" s="268"/>
      <c r="WG43" s="268"/>
      <c r="WH43" s="268"/>
      <c r="WI43" s="268"/>
      <c r="WJ43" s="268"/>
      <c r="WK43" s="268"/>
      <c r="WL43" s="268"/>
      <c r="WM43" s="268"/>
      <c r="WN43" s="268"/>
      <c r="WO43" s="268"/>
      <c r="WP43" s="268"/>
      <c r="WQ43" s="268"/>
      <c r="WR43" s="268"/>
      <c r="WS43" s="268"/>
      <c r="WT43" s="268"/>
      <c r="WU43" s="268"/>
      <c r="WV43" s="268"/>
      <c r="WW43" s="268"/>
      <c r="WX43" s="268"/>
      <c r="WY43" s="268"/>
      <c r="WZ43" s="268"/>
      <c r="XA43" s="268"/>
      <c r="XB43" s="268"/>
      <c r="XC43" s="268"/>
      <c r="XD43" s="268"/>
      <c r="XE43" s="268"/>
      <c r="XF43" s="268"/>
      <c r="XG43" s="268"/>
      <c r="XH43" s="268"/>
      <c r="XI43" s="268"/>
      <c r="XJ43" s="268"/>
      <c r="XK43" s="268"/>
      <c r="XL43" s="268"/>
      <c r="XM43" s="268"/>
      <c r="XN43" s="268"/>
      <c r="XO43" s="268"/>
      <c r="XP43" s="268"/>
      <c r="XQ43" s="268"/>
      <c r="XR43" s="268"/>
      <c r="XS43" s="268"/>
      <c r="XT43" s="268"/>
      <c r="XU43" s="268"/>
      <c r="XV43" s="268"/>
      <c r="XW43" s="268"/>
      <c r="XX43" s="268"/>
      <c r="XY43" s="268"/>
      <c r="XZ43" s="268"/>
      <c r="YA43" s="268"/>
      <c r="YB43" s="268"/>
      <c r="YC43" s="268"/>
      <c r="YD43" s="268"/>
      <c r="YE43" s="268"/>
      <c r="YF43" s="268"/>
      <c r="YG43" s="268"/>
      <c r="YH43" s="268"/>
      <c r="YI43" s="268"/>
      <c r="YJ43" s="268"/>
      <c r="YK43" s="268"/>
      <c r="YL43" s="268"/>
      <c r="YM43" s="268"/>
      <c r="YN43" s="268"/>
      <c r="YO43" s="268"/>
      <c r="YP43" s="268"/>
      <c r="YQ43" s="268"/>
      <c r="YR43" s="268"/>
      <c r="YS43" s="268"/>
      <c r="YT43" s="268"/>
      <c r="YU43" s="268"/>
      <c r="YV43" s="268"/>
      <c r="YW43" s="268"/>
      <c r="YX43" s="268"/>
      <c r="YY43" s="268"/>
      <c r="YZ43" s="268"/>
      <c r="ZA43" s="268"/>
      <c r="ZB43" s="268"/>
      <c r="ZC43" s="268"/>
      <c r="ZD43" s="268"/>
      <c r="ZE43" s="268"/>
      <c r="ZF43" s="268"/>
      <c r="ZG43" s="268"/>
      <c r="ZH43" s="268"/>
      <c r="ZI43" s="268"/>
      <c r="ZJ43" s="268"/>
      <c r="ZK43" s="268"/>
      <c r="ZL43" s="268"/>
      <c r="ZM43" s="268"/>
      <c r="ZN43" s="268"/>
      <c r="ZO43" s="268"/>
      <c r="ZP43" s="268"/>
      <c r="ZQ43" s="268"/>
      <c r="ZR43" s="268"/>
      <c r="ZS43" s="268"/>
      <c r="ZT43" s="268"/>
      <c r="ZU43" s="268"/>
      <c r="ZV43" s="268"/>
      <c r="ZW43" s="268"/>
      <c r="ZX43" s="268"/>
      <c r="ZY43" s="268"/>
      <c r="ZZ43" s="268"/>
      <c r="AAA43" s="268"/>
      <c r="AAB43" s="268"/>
      <c r="AAC43" s="268"/>
      <c r="AAD43" s="268"/>
      <c r="AAE43" s="268"/>
      <c r="AAF43" s="268"/>
      <c r="AAG43" s="268"/>
      <c r="AAH43" s="268"/>
      <c r="AAI43" s="268"/>
      <c r="AAJ43" s="268"/>
      <c r="AAK43" s="268"/>
      <c r="AAL43" s="268"/>
      <c r="AAM43" s="268"/>
      <c r="AAN43" s="268"/>
      <c r="AAO43" s="268"/>
      <c r="AAP43" s="268"/>
      <c r="AAQ43" s="268"/>
      <c r="AAR43" s="268"/>
      <c r="AAS43" s="268"/>
      <c r="AAT43" s="268"/>
      <c r="AAU43" s="268"/>
      <c r="AAV43" s="268"/>
      <c r="AAW43" s="268"/>
      <c r="AAX43" s="268"/>
      <c r="AAY43" s="268"/>
      <c r="AAZ43" s="268"/>
      <c r="ABA43" s="268"/>
      <c r="ABB43" s="268"/>
      <c r="ABC43" s="268"/>
      <c r="ABD43" s="268"/>
      <c r="ABE43" s="268"/>
      <c r="ABF43" s="268"/>
      <c r="ABG43" s="268"/>
      <c r="ABH43" s="268"/>
      <c r="ABI43" s="268"/>
      <c r="ABJ43" s="268"/>
      <c r="ABK43" s="268"/>
      <c r="ABL43" s="268"/>
      <c r="ABM43" s="268"/>
      <c r="ABN43" s="268"/>
      <c r="ABO43" s="268"/>
      <c r="ABP43" s="268"/>
      <c r="ABQ43" s="268"/>
      <c r="ABR43" s="268"/>
      <c r="ABS43" s="268"/>
      <c r="ABT43" s="268"/>
      <c r="ABU43" s="268"/>
      <c r="ABV43" s="268"/>
      <c r="ABW43" s="268"/>
      <c r="ABX43" s="268"/>
      <c r="ABY43" s="268"/>
      <c r="ABZ43" s="268"/>
      <c r="ACA43" s="268"/>
      <c r="ACB43" s="268"/>
      <c r="ACC43" s="268"/>
      <c r="ACD43" s="268"/>
      <c r="ACE43" s="268"/>
      <c r="ACF43" s="268"/>
      <c r="ACG43" s="268"/>
      <c r="ACH43" s="268"/>
      <c r="ACI43" s="268"/>
      <c r="ACJ43" s="268"/>
      <c r="ACK43" s="268"/>
      <c r="ACL43" s="268"/>
      <c r="ACM43" s="268"/>
      <c r="ACN43" s="268"/>
      <c r="ACO43" s="268"/>
      <c r="ACP43" s="268"/>
      <c r="ACQ43" s="268"/>
      <c r="ACR43" s="268"/>
      <c r="ACS43" s="268"/>
      <c r="ACT43" s="268"/>
      <c r="ACU43" s="268"/>
      <c r="ACV43" s="268"/>
      <c r="ACW43" s="268"/>
      <c r="ACX43" s="268"/>
      <c r="ACY43" s="268"/>
      <c r="ACZ43" s="268"/>
      <c r="ADA43" s="268"/>
      <c r="ADB43" s="268"/>
      <c r="ADC43" s="268"/>
      <c r="ADD43" s="268"/>
      <c r="ADE43" s="268"/>
      <c r="ADF43" s="268"/>
      <c r="ADG43" s="268"/>
      <c r="ADH43" s="268"/>
      <c r="ADI43" s="268"/>
      <c r="ADJ43" s="268"/>
      <c r="ADK43" s="268"/>
      <c r="ADL43" s="268"/>
      <c r="ADM43" s="268"/>
      <c r="ADN43" s="268"/>
      <c r="ADO43" s="268"/>
      <c r="ADP43" s="268"/>
      <c r="ADQ43" s="268"/>
      <c r="ADR43" s="268"/>
      <c r="ADS43" s="268"/>
      <c r="ADT43" s="268"/>
      <c r="ADU43" s="268"/>
      <c r="ADV43" s="268"/>
      <c r="ADW43" s="268"/>
      <c r="ADX43" s="268"/>
      <c r="ADY43" s="268"/>
      <c r="ADZ43" s="268"/>
      <c r="AEA43" s="268"/>
      <c r="AEB43" s="268"/>
      <c r="AEC43" s="268"/>
      <c r="AED43" s="268"/>
      <c r="AEE43" s="268"/>
      <c r="AEF43" s="268"/>
      <c r="AEG43" s="268"/>
      <c r="AEH43" s="268"/>
      <c r="AEI43" s="268"/>
      <c r="AEJ43" s="268"/>
      <c r="AEK43" s="268"/>
      <c r="AEL43" s="268"/>
      <c r="AEM43" s="268"/>
      <c r="AEN43" s="268"/>
      <c r="AEO43" s="268"/>
      <c r="AEP43" s="268"/>
      <c r="AEQ43" s="268"/>
      <c r="AER43" s="268"/>
      <c r="AES43" s="268"/>
      <c r="AET43" s="268"/>
      <c r="AEU43" s="268"/>
      <c r="AEV43" s="268"/>
      <c r="AEW43" s="268"/>
      <c r="AEX43" s="268"/>
      <c r="AEY43" s="268"/>
      <c r="AEZ43" s="268"/>
      <c r="AFA43" s="268"/>
      <c r="AFB43" s="268"/>
      <c r="AFC43" s="268"/>
      <c r="AFD43" s="268"/>
      <c r="AFE43" s="268"/>
      <c r="AFF43" s="268"/>
      <c r="AFG43" s="268"/>
      <c r="AFH43" s="268"/>
      <c r="AFI43" s="268"/>
      <c r="AFJ43" s="268"/>
      <c r="AFK43" s="268"/>
      <c r="AFL43" s="268"/>
      <c r="AFM43" s="268"/>
      <c r="AFN43" s="268"/>
      <c r="AFO43" s="268"/>
      <c r="AFP43" s="268"/>
      <c r="AFQ43" s="268"/>
      <c r="AFR43" s="268"/>
      <c r="AFS43" s="268"/>
      <c r="AFT43" s="268"/>
      <c r="AFU43" s="268"/>
      <c r="AFV43" s="268"/>
      <c r="AFW43" s="268"/>
      <c r="AFX43" s="268"/>
      <c r="AFY43" s="268"/>
      <c r="AFZ43" s="268"/>
      <c r="AGA43" s="268"/>
      <c r="AGB43" s="268"/>
      <c r="AGC43" s="268"/>
      <c r="AGD43" s="268"/>
      <c r="AGE43" s="268"/>
      <c r="AGF43" s="268"/>
      <c r="AGG43" s="268"/>
      <c r="AGH43" s="268"/>
      <c r="AGI43" s="268"/>
      <c r="AGJ43" s="268"/>
      <c r="AGK43" s="268"/>
      <c r="AGL43" s="268"/>
      <c r="AGM43" s="268"/>
      <c r="AGN43" s="268"/>
      <c r="AGO43" s="268"/>
      <c r="AGP43" s="268"/>
      <c r="AGQ43" s="268"/>
      <c r="AGR43" s="268"/>
      <c r="AGS43" s="268"/>
      <c r="AGT43" s="268"/>
      <c r="AGU43" s="268"/>
      <c r="AGV43" s="268"/>
      <c r="AGW43" s="268"/>
      <c r="AGX43" s="268"/>
      <c r="AGY43" s="268"/>
      <c r="AGZ43" s="268"/>
      <c r="AHA43" s="268"/>
      <c r="AHB43" s="268"/>
      <c r="AHC43" s="268"/>
      <c r="AHD43" s="268"/>
      <c r="AHE43" s="268"/>
      <c r="AHF43" s="268"/>
      <c r="AHG43" s="268"/>
      <c r="AHH43" s="268"/>
      <c r="AHI43" s="268"/>
      <c r="AHJ43" s="268"/>
      <c r="AHK43" s="268"/>
      <c r="AHL43" s="268"/>
      <c r="AHM43" s="268"/>
      <c r="AHN43" s="268"/>
      <c r="AHO43" s="268"/>
      <c r="AHP43" s="268"/>
      <c r="AHQ43" s="268"/>
      <c r="AHR43" s="268"/>
      <c r="AHS43" s="268"/>
      <c r="AHT43" s="268"/>
      <c r="AHU43" s="268"/>
      <c r="AHV43" s="268"/>
      <c r="AHW43" s="268"/>
      <c r="AHX43" s="268"/>
      <c r="AHY43" s="268"/>
      <c r="AHZ43" s="268"/>
      <c r="AIA43" s="268"/>
      <c r="AIB43" s="268"/>
      <c r="AIC43" s="268"/>
      <c r="AID43" s="268"/>
      <c r="AIE43" s="268"/>
      <c r="AIF43" s="268"/>
      <c r="AIG43" s="268"/>
      <c r="AIH43" s="268"/>
      <c r="AII43" s="268"/>
      <c r="AIJ43" s="268"/>
      <c r="AIK43" s="268"/>
      <c r="AIL43" s="268"/>
      <c r="AIM43" s="268"/>
      <c r="AIN43" s="268"/>
      <c r="AIO43" s="268"/>
      <c r="AIP43" s="268"/>
      <c r="AIQ43" s="268"/>
      <c r="AIR43" s="268"/>
      <c r="AIS43" s="268"/>
      <c r="AIT43" s="268"/>
      <c r="AIU43" s="268"/>
      <c r="AIV43" s="268"/>
      <c r="AIW43" s="268"/>
      <c r="AIX43" s="268"/>
      <c r="AIY43" s="268"/>
      <c r="AIZ43" s="268"/>
      <c r="AJA43" s="268"/>
      <c r="AJB43" s="268"/>
      <c r="AJC43" s="268"/>
      <c r="AJD43" s="268"/>
      <c r="AJE43" s="268"/>
      <c r="AJF43" s="268"/>
      <c r="AJG43" s="268"/>
      <c r="AJH43" s="268"/>
      <c r="AJI43" s="268"/>
      <c r="AJJ43" s="268"/>
      <c r="AJK43" s="268"/>
      <c r="AJL43" s="268"/>
      <c r="AJM43" s="268"/>
      <c r="AJN43" s="268"/>
      <c r="AJO43" s="268"/>
      <c r="AJP43" s="268"/>
      <c r="AJQ43" s="268"/>
      <c r="AJR43" s="268"/>
      <c r="AJS43" s="268"/>
      <c r="AJT43" s="268"/>
      <c r="AJU43" s="268"/>
      <c r="AJV43" s="268"/>
      <c r="AJW43" s="268"/>
      <c r="AJX43" s="268"/>
      <c r="AJY43" s="268"/>
      <c r="AJZ43" s="268"/>
      <c r="AKA43" s="268"/>
      <c r="AKB43" s="268"/>
      <c r="AKC43" s="268"/>
      <c r="AKD43" s="268"/>
      <c r="AKE43" s="268"/>
      <c r="AKF43" s="268"/>
      <c r="AKG43" s="268"/>
      <c r="AKH43" s="268"/>
      <c r="AKI43" s="268"/>
      <c r="AKJ43" s="268"/>
      <c r="AKK43" s="268"/>
      <c r="AKL43" s="268"/>
      <c r="AKM43" s="268"/>
      <c r="AKN43" s="268"/>
      <c r="AKO43" s="268"/>
      <c r="AKP43" s="268"/>
      <c r="AKQ43" s="268"/>
      <c r="AKR43" s="268"/>
      <c r="AKS43" s="268"/>
      <c r="AKT43" s="268"/>
      <c r="AKU43" s="268"/>
      <c r="AKV43" s="268"/>
      <c r="AKW43" s="268"/>
      <c r="AKX43" s="268"/>
      <c r="AKY43" s="268"/>
      <c r="AKZ43" s="268"/>
      <c r="ALA43" s="268"/>
      <c r="ALB43" s="268"/>
      <c r="ALC43" s="268"/>
      <c r="ALD43" s="268"/>
      <c r="ALE43" s="268"/>
      <c r="ALF43" s="268"/>
      <c r="ALG43" s="268"/>
      <c r="ALH43" s="268"/>
      <c r="ALI43" s="268"/>
      <c r="ALJ43" s="268"/>
      <c r="ALK43" s="268"/>
      <c r="ALL43" s="268"/>
      <c r="ALM43" s="268"/>
      <c r="ALN43" s="268"/>
      <c r="ALO43" s="268"/>
      <c r="ALP43" s="268"/>
      <c r="ALQ43" s="268"/>
      <c r="ALR43" s="268"/>
      <c r="ALS43" s="268"/>
      <c r="ALT43" s="268"/>
      <c r="ALU43" s="268"/>
      <c r="ALV43" s="268"/>
      <c r="ALW43" s="268"/>
      <c r="ALX43" s="268"/>
      <c r="ALY43" s="268"/>
      <c r="ALZ43" s="268"/>
      <c r="AMA43" s="268"/>
      <c r="AMB43" s="268"/>
      <c r="AMC43" s="268"/>
      <c r="AMD43" s="268"/>
      <c r="AME43" s="268"/>
      <c r="AMF43" s="268"/>
      <c r="AMG43" s="268"/>
      <c r="AMH43" s="268"/>
      <c r="AMI43" s="268"/>
      <c r="AMJ43" s="268"/>
      <c r="AMK43" s="268"/>
      <c r="AML43" s="268"/>
      <c r="AMM43" s="268"/>
      <c r="AMN43" s="268"/>
      <c r="AMO43" s="268"/>
      <c r="AMP43" s="268"/>
      <c r="AMQ43" s="268"/>
      <c r="AMR43" s="268"/>
      <c r="AMS43" s="268"/>
      <c r="AMT43" s="268"/>
      <c r="AMU43" s="268"/>
      <c r="AMV43" s="268"/>
      <c r="AMW43" s="268"/>
      <c r="AMX43" s="268"/>
      <c r="AMY43" s="268"/>
      <c r="AMZ43" s="268"/>
      <c r="ANA43" s="268"/>
      <c r="ANB43" s="268"/>
      <c r="ANC43" s="268"/>
      <c r="AND43" s="268"/>
      <c r="ANE43" s="268"/>
      <c r="ANF43" s="268"/>
      <c r="ANG43" s="268"/>
      <c r="ANH43" s="268"/>
      <c r="ANI43" s="268"/>
      <c r="ANJ43" s="268"/>
      <c r="ANK43" s="268"/>
      <c r="ANL43" s="268"/>
      <c r="ANM43" s="268"/>
      <c r="ANN43" s="268"/>
      <c r="ANO43" s="268"/>
      <c r="ANP43" s="268"/>
      <c r="ANQ43" s="268"/>
      <c r="ANR43" s="268"/>
      <c r="ANS43" s="268"/>
      <c r="ANT43" s="268"/>
      <c r="ANU43" s="268"/>
      <c r="ANV43" s="268"/>
      <c r="ANW43" s="268"/>
      <c r="ANX43" s="268"/>
      <c r="ANY43" s="268"/>
      <c r="ANZ43" s="268"/>
      <c r="AOA43" s="268"/>
      <c r="AOB43" s="268"/>
      <c r="AOC43" s="268"/>
      <c r="AOD43" s="268"/>
      <c r="AOE43" s="268"/>
      <c r="AOF43" s="268"/>
      <c r="AOG43" s="268"/>
      <c r="AOH43" s="268"/>
      <c r="AOI43" s="268"/>
      <c r="AOJ43" s="268"/>
      <c r="AOK43" s="268"/>
      <c r="AOL43" s="268"/>
      <c r="AOM43" s="268"/>
      <c r="AON43" s="268"/>
      <c r="AOO43" s="268"/>
      <c r="AOP43" s="268"/>
      <c r="AOQ43" s="268"/>
      <c r="AOR43" s="268"/>
      <c r="AOS43" s="268"/>
      <c r="AOT43" s="268"/>
      <c r="AOU43" s="268"/>
      <c r="AOV43" s="268"/>
      <c r="AOW43" s="268"/>
      <c r="AOX43" s="268"/>
      <c r="AOY43" s="268"/>
      <c r="AOZ43" s="268"/>
      <c r="APA43" s="268"/>
      <c r="APB43" s="268"/>
      <c r="APC43" s="268"/>
      <c r="APD43" s="268"/>
      <c r="APE43" s="268"/>
      <c r="APF43" s="268"/>
      <c r="APG43" s="268"/>
      <c r="APH43" s="268"/>
      <c r="API43" s="268"/>
      <c r="APJ43" s="268"/>
      <c r="APK43" s="268"/>
      <c r="APL43" s="268"/>
      <c r="APM43" s="268"/>
      <c r="APN43" s="268"/>
      <c r="APO43" s="268"/>
      <c r="APP43" s="268"/>
      <c r="APQ43" s="268"/>
      <c r="APR43" s="268"/>
      <c r="APS43" s="268"/>
      <c r="APT43" s="268"/>
      <c r="APU43" s="268"/>
      <c r="APV43" s="268"/>
      <c r="APW43" s="268"/>
      <c r="APX43" s="268"/>
      <c r="APY43" s="268"/>
      <c r="APZ43" s="268"/>
      <c r="AQA43" s="268"/>
      <c r="AQB43" s="268"/>
      <c r="AQC43" s="268"/>
      <c r="AQD43" s="268"/>
      <c r="AQE43" s="268"/>
      <c r="AQF43" s="268"/>
      <c r="AQG43" s="268"/>
      <c r="AQH43" s="268"/>
      <c r="AQI43" s="268"/>
      <c r="AQJ43" s="268"/>
      <c r="AQK43" s="268"/>
      <c r="AQL43" s="268"/>
      <c r="AQM43" s="268"/>
      <c r="AQN43" s="268"/>
      <c r="AQO43" s="268"/>
      <c r="AQP43" s="268"/>
      <c r="AQQ43" s="268"/>
      <c r="AQR43" s="268"/>
      <c r="AQS43" s="268"/>
      <c r="AQT43" s="268"/>
      <c r="AQU43" s="268"/>
      <c r="AQV43" s="268"/>
      <c r="AQW43" s="268"/>
      <c r="AQX43" s="268"/>
      <c r="AQY43" s="268"/>
      <c r="AQZ43" s="268"/>
      <c r="ARA43" s="268"/>
      <c r="ARB43" s="268"/>
      <c r="ARC43" s="268"/>
      <c r="ARD43" s="268"/>
      <c r="ARE43" s="268"/>
      <c r="ARF43" s="268"/>
      <c r="ARG43" s="268"/>
      <c r="ARH43" s="268"/>
      <c r="ARI43" s="268"/>
      <c r="ARJ43" s="268"/>
      <c r="ARK43" s="268"/>
      <c r="ARL43" s="268"/>
      <c r="ARM43" s="268"/>
      <c r="ARN43" s="268"/>
      <c r="ARO43" s="268"/>
      <c r="ARP43" s="268"/>
      <c r="ARQ43" s="268"/>
      <c r="ARR43" s="268"/>
      <c r="ARS43" s="268"/>
      <c r="ART43" s="268"/>
      <c r="ARU43" s="268"/>
      <c r="ARV43" s="268"/>
      <c r="ARW43" s="268"/>
      <c r="ARX43" s="268"/>
      <c r="ARY43" s="268"/>
      <c r="ARZ43" s="268"/>
      <c r="ASA43" s="268"/>
      <c r="ASB43" s="268"/>
      <c r="ASC43" s="268"/>
      <c r="ASD43" s="268"/>
      <c r="ASE43" s="268"/>
      <c r="ASF43" s="268"/>
      <c r="ASG43" s="268"/>
      <c r="ASH43" s="268"/>
      <c r="ASI43" s="268"/>
      <c r="ASJ43" s="268"/>
      <c r="ASK43" s="268"/>
      <c r="ASL43" s="268"/>
      <c r="ASM43" s="268"/>
      <c r="ASN43" s="268"/>
      <c r="ASO43" s="268"/>
      <c r="ASP43" s="268"/>
      <c r="ASQ43" s="268"/>
      <c r="ASR43" s="268"/>
      <c r="ASS43" s="268"/>
      <c r="AST43" s="268"/>
      <c r="ASU43" s="268"/>
      <c r="ASV43" s="268"/>
      <c r="ASW43" s="268"/>
      <c r="ASX43" s="268"/>
      <c r="ASY43" s="268"/>
      <c r="ASZ43" s="268"/>
      <c r="ATA43" s="268"/>
      <c r="ATB43" s="268"/>
      <c r="ATC43" s="268"/>
      <c r="ATD43" s="268"/>
      <c r="ATE43" s="268"/>
      <c r="ATF43" s="268"/>
      <c r="ATG43" s="268"/>
      <c r="ATH43" s="268"/>
      <c r="ATI43" s="268"/>
      <c r="ATJ43" s="268"/>
      <c r="ATK43" s="268"/>
      <c r="ATL43" s="268"/>
      <c r="ATM43" s="268"/>
      <c r="ATN43" s="268"/>
      <c r="ATO43" s="268"/>
      <c r="ATP43" s="268"/>
      <c r="ATQ43" s="268"/>
      <c r="ATR43" s="268"/>
      <c r="ATS43" s="268"/>
      <c r="ATT43" s="268"/>
      <c r="ATU43" s="268"/>
      <c r="ATV43" s="268"/>
      <c r="ATW43" s="268"/>
      <c r="ATX43" s="268"/>
      <c r="ATY43" s="268"/>
      <c r="ATZ43" s="268"/>
      <c r="AUA43" s="268"/>
      <c r="AUB43" s="268"/>
      <c r="AUC43" s="268"/>
      <c r="AUD43" s="268"/>
      <c r="AUE43" s="268"/>
      <c r="AUF43" s="268"/>
      <c r="AUG43" s="268"/>
      <c r="AUH43" s="268"/>
      <c r="AUI43" s="268"/>
      <c r="AUJ43" s="268"/>
      <c r="AUK43" s="268"/>
      <c r="AUL43" s="268"/>
      <c r="AUM43" s="268"/>
      <c r="AUN43" s="268"/>
      <c r="AUO43" s="268"/>
      <c r="AUP43" s="268"/>
      <c r="AUQ43" s="268"/>
      <c r="AUR43" s="268"/>
      <c r="AUS43" s="268"/>
      <c r="AUT43" s="268"/>
      <c r="AUU43" s="268"/>
      <c r="AUV43" s="268"/>
      <c r="AUW43" s="268"/>
      <c r="AUX43" s="268"/>
      <c r="AUY43" s="268"/>
      <c r="AUZ43" s="268"/>
      <c r="AVA43" s="268"/>
      <c r="AVB43" s="268"/>
      <c r="AVC43" s="268"/>
      <c r="AVD43" s="268"/>
      <c r="AVE43" s="268"/>
      <c r="AVF43" s="268"/>
      <c r="AVG43" s="268"/>
      <c r="AVH43" s="268"/>
      <c r="AVI43" s="268"/>
      <c r="AVJ43" s="268"/>
      <c r="AVK43" s="268"/>
      <c r="AVL43" s="268"/>
      <c r="AVM43" s="268"/>
      <c r="AVN43" s="268"/>
      <c r="AVO43" s="268"/>
      <c r="AVP43" s="268"/>
      <c r="AVQ43" s="268"/>
      <c r="AVR43" s="268"/>
      <c r="AVS43" s="268"/>
      <c r="AVT43" s="268"/>
      <c r="AVU43" s="268"/>
      <c r="AVV43" s="268"/>
      <c r="AVW43" s="268"/>
      <c r="AVX43" s="268"/>
      <c r="AVY43" s="268"/>
      <c r="AVZ43" s="268"/>
      <c r="AWA43" s="268"/>
      <c r="AWB43" s="268"/>
      <c r="AWC43" s="268"/>
      <c r="AWD43" s="268"/>
      <c r="AWE43" s="268"/>
      <c r="AWF43" s="268"/>
      <c r="AWG43" s="268"/>
      <c r="AWH43" s="268"/>
      <c r="AWI43" s="268"/>
      <c r="AWJ43" s="268"/>
      <c r="AWK43" s="268"/>
      <c r="AWL43" s="268"/>
      <c r="AWM43" s="268"/>
      <c r="AWN43" s="268"/>
      <c r="AWO43" s="268"/>
      <c r="AWP43" s="268"/>
      <c r="AWQ43" s="268"/>
      <c r="AWR43" s="268"/>
      <c r="AWS43" s="268"/>
      <c r="AWT43" s="268"/>
      <c r="AWU43" s="268"/>
      <c r="AWV43" s="268"/>
      <c r="AWW43" s="268"/>
      <c r="AWX43" s="268"/>
      <c r="AWY43" s="268"/>
      <c r="AWZ43" s="268"/>
      <c r="AXA43" s="268"/>
      <c r="AXB43" s="268"/>
      <c r="AXC43" s="268"/>
      <c r="AXD43" s="268"/>
      <c r="AXE43" s="270"/>
      <c r="AXF43" s="271"/>
      <c r="AXG43" s="271"/>
      <c r="AXH43" s="271"/>
      <c r="AXI43" s="271"/>
      <c r="AXJ43" s="271"/>
      <c r="AXK43" s="271"/>
      <c r="AXL43" s="271"/>
      <c r="AXM43" s="271"/>
      <c r="AXN43" s="271"/>
      <c r="AXO43" s="271"/>
      <c r="AXP43" s="271"/>
      <c r="AXQ43" s="271"/>
      <c r="AXR43" s="271"/>
      <c r="AXS43" s="271"/>
      <c r="AXT43" s="271"/>
      <c r="AXU43" s="271"/>
      <c r="AXV43" s="271"/>
      <c r="AXW43" s="271"/>
      <c r="AXX43" s="271"/>
      <c r="AXY43" s="271"/>
      <c r="AXZ43" s="271"/>
      <c r="AYA43" s="271"/>
      <c r="AYB43" s="271"/>
      <c r="AYC43" s="271"/>
      <c r="AYD43" s="271"/>
      <c r="AYE43" s="271"/>
      <c r="AYF43" s="271"/>
      <c r="AYG43" s="271"/>
      <c r="AYH43" s="271"/>
      <c r="AYI43" s="271"/>
      <c r="AYJ43" s="271"/>
      <c r="AYK43" s="271"/>
      <c r="AYL43" s="271"/>
      <c r="AYM43" s="271"/>
      <c r="AYN43" s="271"/>
      <c r="AYO43" s="271"/>
      <c r="AYP43" s="271"/>
      <c r="AYQ43" s="271"/>
      <c r="AYR43" s="271"/>
      <c r="AYS43" s="271"/>
      <c r="AYT43" s="271"/>
      <c r="AYU43" s="271"/>
      <c r="AYV43" s="271"/>
      <c r="AYW43" s="271"/>
      <c r="AYX43" s="271"/>
      <c r="AYY43" s="271"/>
      <c r="AYZ43" s="271"/>
      <c r="AZA43" s="271"/>
      <c r="AZB43" s="271"/>
      <c r="AZC43" s="271"/>
      <c r="AZD43" s="271"/>
      <c r="AZE43" s="271"/>
      <c r="AZF43" s="271"/>
      <c r="AZG43" s="271"/>
      <c r="AZH43" s="271"/>
      <c r="AZI43" s="271"/>
      <c r="AZJ43" s="271"/>
      <c r="AZK43" s="271"/>
      <c r="AZL43" s="271"/>
      <c r="AZM43" s="271"/>
      <c r="AZN43" s="271"/>
      <c r="AZO43" s="271"/>
      <c r="AZP43" s="271"/>
      <c r="AZQ43" s="271"/>
      <c r="AZR43" s="271"/>
      <c r="AZS43" s="271"/>
      <c r="AZT43" s="271"/>
      <c r="AZU43" s="271"/>
      <c r="AZV43" s="271"/>
      <c r="AZW43" s="271"/>
      <c r="AZX43" s="271"/>
      <c r="AZY43" s="271"/>
      <c r="AZZ43" s="271"/>
      <c r="BAA43" s="271"/>
      <c r="BAB43" s="271"/>
      <c r="BAC43" s="271"/>
      <c r="BAD43" s="271"/>
      <c r="BAE43" s="271"/>
      <c r="BAF43" s="271"/>
      <c r="BAG43" s="271"/>
      <c r="BAH43" s="271"/>
      <c r="BAI43" s="271"/>
      <c r="BAJ43" s="271"/>
      <c r="BAK43" s="271"/>
      <c r="BAL43" s="271"/>
      <c r="BAM43" s="271"/>
      <c r="BAN43" s="271"/>
      <c r="BAO43" s="271"/>
      <c r="BAP43" s="271"/>
      <c r="BAQ43" s="271"/>
      <c r="BAR43" s="271"/>
      <c r="BAS43" s="271"/>
      <c r="BAT43" s="271"/>
      <c r="BAU43" s="271"/>
      <c r="BAV43" s="271"/>
      <c r="BAW43" s="271"/>
      <c r="BAX43" s="271"/>
      <c r="BAY43" s="271"/>
      <c r="BAZ43" s="271"/>
      <c r="BBA43" s="271"/>
      <c r="BBB43" s="271"/>
      <c r="BBC43" s="271"/>
      <c r="BBD43" s="271"/>
      <c r="BBE43" s="271"/>
      <c r="BBF43" s="271"/>
      <c r="BBG43" s="271"/>
      <c r="BBH43" s="271"/>
      <c r="BBI43" s="271"/>
      <c r="BBJ43" s="271"/>
      <c r="BBK43" s="271"/>
      <c r="BBL43" s="271"/>
      <c r="BBM43" s="271"/>
      <c r="BBN43" s="271"/>
      <c r="BBO43" s="271"/>
      <c r="BBP43" s="271"/>
      <c r="BBQ43" s="271"/>
      <c r="BBR43" s="271"/>
      <c r="BBS43" s="271"/>
      <c r="BBT43" s="271"/>
      <c r="BBU43" s="271"/>
      <c r="BBV43" s="271"/>
      <c r="BBW43" s="271"/>
      <c r="BBX43" s="271"/>
      <c r="BBY43" s="271"/>
      <c r="BBZ43" s="271"/>
      <c r="BCA43" s="271"/>
      <c r="BCB43" s="271"/>
      <c r="BCC43" s="271"/>
      <c r="BCD43" s="271"/>
      <c r="BCE43" s="271"/>
      <c r="BCF43" s="271"/>
      <c r="BCG43" s="271"/>
      <c r="BCH43" s="271"/>
      <c r="BCI43" s="271"/>
      <c r="BCJ43" s="271"/>
      <c r="BCK43" s="271"/>
      <c r="BCL43" s="271"/>
      <c r="BCM43" s="271"/>
      <c r="BCN43" s="271"/>
      <c r="BCO43" s="271"/>
      <c r="BCP43" s="271"/>
      <c r="BCQ43" s="271"/>
      <c r="BCR43" s="271"/>
      <c r="BCS43" s="271"/>
      <c r="BCT43" s="271"/>
      <c r="BCU43" s="271"/>
      <c r="BCV43" s="271"/>
      <c r="BCW43" s="271"/>
      <c r="BCX43" s="271"/>
      <c r="BCY43" s="271"/>
      <c r="BCZ43" s="271"/>
      <c r="BDA43" s="271"/>
      <c r="BDB43" s="271"/>
      <c r="BDC43" s="271"/>
      <c r="BDD43" s="271"/>
      <c r="BDE43" s="271"/>
      <c r="BDF43" s="271"/>
      <c r="BDG43" s="271"/>
      <c r="BDH43" s="271"/>
      <c r="BDI43" s="271"/>
      <c r="BDJ43" s="272"/>
      <c r="BDK43" s="273"/>
      <c r="BDL43" s="271"/>
      <c r="BDM43" s="271"/>
      <c r="BDN43" s="271"/>
      <c r="BDO43" s="271"/>
      <c r="BDP43" s="271"/>
      <c r="BDQ43" s="274"/>
      <c r="BDR43" s="275"/>
      <c r="BDS43" s="275"/>
      <c r="BDT43" s="275"/>
      <c r="BDU43" s="275"/>
      <c r="BDV43" s="275"/>
      <c r="BDW43" s="271"/>
      <c r="BDX43" s="274"/>
      <c r="BDY43" s="275"/>
      <c r="BDZ43" s="275"/>
      <c r="BEA43" s="275"/>
      <c r="BEB43" s="275"/>
      <c r="BEC43" s="275"/>
      <c r="BED43" s="271"/>
      <c r="BEE43" s="272"/>
      <c r="BEF43" s="273"/>
      <c r="BEG43" s="271"/>
      <c r="BEH43" s="271"/>
      <c r="BEI43" s="271"/>
      <c r="BEJ43" s="271"/>
      <c r="BEK43" s="271"/>
      <c r="BEL43" s="272"/>
      <c r="BEM43" s="255"/>
      <c r="BEN43" s="255"/>
      <c r="BEO43" s="255"/>
      <c r="BEP43" s="255"/>
      <c r="BEQ43" s="255"/>
      <c r="BER43" s="271"/>
      <c r="BES43" s="274"/>
      <c r="BET43" s="257"/>
      <c r="BEU43" s="257"/>
      <c r="BEV43" s="257"/>
      <c r="BEW43" s="257"/>
      <c r="BEX43" s="257"/>
      <c r="BEY43" s="221"/>
      <c r="BEZ43" s="221"/>
      <c r="BFA43" s="221"/>
      <c r="BFB43" s="221"/>
      <c r="BFC43" s="221"/>
      <c r="BFD43" s="221"/>
      <c r="BFE43" s="221"/>
      <c r="BFF43" s="221"/>
      <c r="BFG43" s="221"/>
      <c r="BFH43" s="221"/>
      <c r="BFI43" s="221"/>
      <c r="BFJ43" s="221"/>
      <c r="BFK43" s="221"/>
      <c r="BFL43" s="221"/>
      <c r="BFM43" s="221"/>
      <c r="BFN43" s="221"/>
      <c r="BFO43" s="221"/>
      <c r="BFP43" s="221"/>
      <c r="BFQ43" s="221"/>
      <c r="BFR43" s="221"/>
      <c r="BFS43" s="221"/>
      <c r="BFT43" s="221"/>
      <c r="BFU43" s="221"/>
      <c r="BFV43" s="221"/>
      <c r="BFW43" s="221"/>
      <c r="BFX43" s="221"/>
      <c r="BFY43" s="221"/>
      <c r="BFZ43" s="221"/>
      <c r="BGA43" s="221"/>
      <c r="BGB43" s="221"/>
      <c r="BGC43" s="221"/>
      <c r="BGD43" s="221"/>
      <c r="BGE43" s="221"/>
      <c r="BGF43" s="221"/>
      <c r="BGG43" s="221"/>
      <c r="BGH43" s="221"/>
      <c r="BGI43" s="221"/>
      <c r="BGJ43" s="221"/>
      <c r="BGK43" s="221"/>
      <c r="BGL43" s="221"/>
      <c r="BGM43" s="221"/>
      <c r="BGN43" s="221"/>
      <c r="BGO43" s="221"/>
      <c r="BGP43" s="221"/>
      <c r="BGQ43" s="221"/>
      <c r="BGR43" s="221"/>
      <c r="BGS43" s="221"/>
      <c r="BGT43" s="221"/>
      <c r="BGU43" s="221"/>
      <c r="BGV43" s="221"/>
      <c r="BGW43" s="221"/>
      <c r="BGX43" s="221"/>
      <c r="BGY43" s="221"/>
      <c r="BGZ43" s="221"/>
      <c r="BHA43" s="221"/>
      <c r="BHB43" s="221"/>
      <c r="BHC43" s="221"/>
      <c r="BHD43" s="221"/>
      <c r="BHE43" s="221"/>
      <c r="BHF43" s="221"/>
      <c r="BHG43" s="221"/>
      <c r="BHH43" s="221"/>
      <c r="BHI43" s="221"/>
      <c r="BHJ43" s="221"/>
      <c r="BHK43" s="221"/>
      <c r="BHL43" s="221"/>
      <c r="BHM43" s="221"/>
      <c r="BHN43" s="221"/>
      <c r="BHO43" s="221"/>
      <c r="BHP43" s="221"/>
      <c r="BHQ43" s="221"/>
      <c r="BHR43" s="221"/>
      <c r="BHS43" s="221"/>
      <c r="BHT43" s="221"/>
      <c r="BHU43" s="221"/>
      <c r="BHV43" s="221"/>
      <c r="BHW43" s="221"/>
      <c r="BHX43" s="221"/>
      <c r="BHY43" s="221"/>
      <c r="BHZ43" s="221"/>
      <c r="BIA43" s="221"/>
      <c r="BIB43" s="221"/>
      <c r="BIC43" s="221"/>
      <c r="BID43" s="221"/>
      <c r="BIE43" s="221"/>
      <c r="BIF43" s="221"/>
      <c r="BIG43" s="221"/>
      <c r="BIH43" s="221"/>
      <c r="BII43" s="221"/>
      <c r="BIJ43" s="221"/>
      <c r="BIK43" s="221"/>
      <c r="BIL43" s="221"/>
      <c r="BIM43" s="221"/>
      <c r="BIN43" s="221"/>
      <c r="BIO43" s="221"/>
      <c r="BIP43" s="221"/>
      <c r="BIQ43" s="221"/>
      <c r="BIR43" s="221"/>
      <c r="BIS43" s="221"/>
      <c r="BIT43" s="221"/>
      <c r="BIU43" s="221"/>
      <c r="BIV43" s="221"/>
      <c r="BIW43" s="221"/>
      <c r="BIX43" s="221"/>
      <c r="BIY43" s="221"/>
      <c r="BIZ43" s="221"/>
      <c r="BJA43" s="221"/>
      <c r="BJB43" s="221"/>
      <c r="BJC43" s="221"/>
      <c r="BJD43" s="221"/>
      <c r="BJE43" s="221"/>
      <c r="BJF43" s="221"/>
      <c r="BJG43" s="221"/>
      <c r="BJH43" s="221"/>
      <c r="BJI43" s="221"/>
      <c r="BJJ43" s="221"/>
      <c r="BJK43" s="221"/>
      <c r="BJL43" s="221"/>
      <c r="BJM43" s="221"/>
      <c r="BJN43" s="221"/>
      <c r="BJO43" s="221"/>
      <c r="BJP43" s="221"/>
      <c r="BJQ43" s="221"/>
      <c r="BJR43" s="221"/>
      <c r="BJS43" s="221"/>
      <c r="BJT43" s="221"/>
      <c r="BJU43" s="221"/>
      <c r="BJV43" s="221"/>
      <c r="BJW43" s="221"/>
      <c r="BJX43" s="221"/>
      <c r="BJY43" s="221"/>
      <c r="BJZ43" s="221"/>
      <c r="BKA43" s="221"/>
      <c r="BKB43" s="221"/>
      <c r="BKC43" s="221"/>
      <c r="BKD43" s="221"/>
      <c r="BKE43" s="221"/>
      <c r="BKF43" s="221"/>
      <c r="BKG43" s="221"/>
      <c r="BKH43" s="221"/>
      <c r="BKI43" s="221"/>
      <c r="BKJ43" s="221"/>
      <c r="BKK43" s="221"/>
      <c r="BKL43" s="221"/>
      <c r="BKM43" s="221"/>
      <c r="BKN43" s="221"/>
      <c r="BKO43" s="221"/>
      <c r="BKP43" s="221"/>
      <c r="BKQ43" s="221"/>
      <c r="BKR43" s="221"/>
      <c r="BKS43" s="221"/>
      <c r="BKT43" s="221"/>
      <c r="BKU43" s="221"/>
      <c r="BKV43" s="221"/>
      <c r="BKW43" s="221"/>
      <c r="BKX43" s="221"/>
      <c r="BKY43" s="221"/>
      <c r="BKZ43" s="221"/>
      <c r="BLA43" s="221"/>
      <c r="BLB43" s="221"/>
      <c r="BLC43" s="221"/>
      <c r="BLD43" s="221"/>
      <c r="BLE43" s="221"/>
      <c r="BLF43" s="221"/>
      <c r="BLG43" s="221"/>
      <c r="BLH43" s="221"/>
      <c r="BLI43" s="221"/>
      <c r="BLJ43" s="221"/>
      <c r="BLK43" s="221"/>
      <c r="BLL43" s="221"/>
      <c r="BLM43" s="221"/>
      <c r="BLN43" s="221"/>
      <c r="BLO43" s="221"/>
      <c r="BLP43" s="221"/>
      <c r="BLQ43" s="221"/>
      <c r="BLR43" s="221"/>
      <c r="BLS43" s="221"/>
      <c r="BLT43" s="221"/>
      <c r="BLU43" s="221"/>
      <c r="BLV43" s="221"/>
      <c r="BLW43" s="221"/>
      <c r="BLX43" s="221"/>
      <c r="BLY43" s="221"/>
      <c r="BLZ43" s="221"/>
      <c r="BMA43" s="221"/>
      <c r="BMB43" s="221"/>
      <c r="BMC43" s="221"/>
      <c r="BMD43" s="221"/>
      <c r="BME43" s="221"/>
      <c r="BMF43" s="221"/>
      <c r="BMG43" s="221"/>
      <c r="BMH43" s="221"/>
      <c r="BMI43" s="221"/>
      <c r="BMJ43" s="221"/>
      <c r="BMK43" s="221"/>
      <c r="BML43" s="221"/>
      <c r="BMM43" s="221"/>
      <c r="BMN43" s="221"/>
      <c r="BMO43" s="221"/>
      <c r="BMP43" s="221"/>
      <c r="BMQ43" s="221"/>
      <c r="BMR43" s="221"/>
      <c r="BMS43" s="221"/>
      <c r="BMT43" s="221"/>
      <c r="BMU43" s="221"/>
      <c r="BMV43" s="221"/>
      <c r="BMW43" s="221"/>
      <c r="BMX43" s="221"/>
      <c r="BMY43" s="221"/>
      <c r="BMZ43" s="221"/>
      <c r="BNA43" s="221"/>
      <c r="BNB43" s="221"/>
      <c r="BNC43" s="221"/>
      <c r="BND43" s="221"/>
      <c r="BNE43" s="221"/>
      <c r="BNF43" s="221"/>
      <c r="BNG43" s="221"/>
      <c r="BNH43" s="221"/>
      <c r="BNI43" s="221"/>
      <c r="BNJ43" s="221"/>
      <c r="BNK43" s="221"/>
      <c r="BNL43" s="221"/>
      <c r="BNM43" s="221"/>
      <c r="BNN43" s="221"/>
      <c r="BNO43" s="221"/>
      <c r="BNP43" s="221"/>
      <c r="BNQ43" s="221"/>
      <c r="BNR43" s="221"/>
      <c r="BNS43" s="221"/>
      <c r="BNT43" s="221"/>
      <c r="BNU43" s="221"/>
      <c r="BNV43" s="221"/>
      <c r="BNW43" s="221"/>
      <c r="BNX43" s="221"/>
      <c r="BNY43" s="221"/>
      <c r="BNZ43" s="221"/>
      <c r="BOA43" s="221"/>
      <c r="BOB43" s="221"/>
      <c r="BOC43" s="221"/>
      <c r="BOD43" s="221"/>
      <c r="BOE43" s="221"/>
      <c r="BOF43" s="221"/>
      <c r="BOG43" s="221"/>
      <c r="BOH43" s="221"/>
      <c r="BOI43" s="221"/>
      <c r="BOJ43" s="221"/>
      <c r="BOK43" s="221"/>
      <c r="BOL43" s="221"/>
      <c r="BOM43" s="221"/>
      <c r="BON43" s="221"/>
      <c r="BOO43" s="221"/>
      <c r="BOP43" s="221"/>
      <c r="BOQ43" s="221"/>
      <c r="BOR43" s="221"/>
      <c r="BOS43" s="221"/>
      <c r="BOT43" s="221"/>
      <c r="BOU43" s="221"/>
      <c r="BOV43" s="221"/>
      <c r="BOW43" s="221"/>
      <c r="BOX43" s="221"/>
      <c r="BOY43" s="221"/>
      <c r="BOZ43" s="221"/>
      <c r="BPA43" s="221"/>
      <c r="BPB43" s="221"/>
      <c r="BPC43" s="221"/>
      <c r="BPD43" s="221"/>
      <c r="BPE43" s="221"/>
      <c r="BPF43" s="221"/>
      <c r="BPG43" s="221"/>
      <c r="BPH43" s="221"/>
      <c r="BPI43" s="221"/>
      <c r="BPJ43" s="221"/>
      <c r="BPK43" s="221"/>
      <c r="BPL43" s="221"/>
      <c r="BPM43" s="221"/>
      <c r="BPN43" s="221"/>
      <c r="BPO43" s="221"/>
      <c r="BPP43" s="221"/>
      <c r="BPQ43" s="221"/>
      <c r="BPR43" s="221"/>
      <c r="BPS43" s="221"/>
      <c r="BPT43" s="221"/>
      <c r="BPU43" s="221"/>
      <c r="BPV43" s="221"/>
      <c r="BPW43" s="221"/>
      <c r="BPX43" s="221"/>
      <c r="BPY43" s="221"/>
      <c r="BPZ43" s="221"/>
      <c r="BQA43" s="221"/>
      <c r="BQB43" s="221"/>
      <c r="BQC43" s="221"/>
      <c r="BQD43" s="221"/>
      <c r="BQE43" s="221"/>
      <c r="BQF43" s="221"/>
      <c r="BQG43" s="221"/>
      <c r="BQH43" s="221"/>
      <c r="BQI43" s="221"/>
      <c r="BQJ43" s="221"/>
      <c r="BQK43" s="221"/>
      <c r="BQL43" s="221"/>
      <c r="BQM43" s="221"/>
      <c r="BQN43" s="221"/>
      <c r="BQO43" s="221"/>
      <c r="BQP43" s="221"/>
      <c r="BQQ43" s="221"/>
      <c r="BQR43" s="221"/>
      <c r="BQS43" s="221"/>
      <c r="BQT43" s="221"/>
      <c r="BQU43" s="221"/>
      <c r="BQV43" s="221"/>
      <c r="BQW43" s="221"/>
      <c r="BQX43" s="221"/>
      <c r="BQY43" s="221"/>
      <c r="BQZ43" s="221"/>
      <c r="BRA43" s="221"/>
      <c r="BRB43" s="221"/>
      <c r="BRC43" s="221"/>
      <c r="BRD43" s="221"/>
      <c r="BRE43" s="221"/>
      <c r="BRF43" s="221"/>
      <c r="BRG43" s="221"/>
      <c r="BRH43" s="221"/>
      <c r="BRI43" s="221"/>
      <c r="BRJ43" s="221"/>
      <c r="BRK43" s="221"/>
      <c r="BRL43" s="221"/>
      <c r="BRM43" s="221"/>
      <c r="BRN43" s="221"/>
      <c r="BRO43" s="221"/>
      <c r="BRP43" s="221"/>
      <c r="BRQ43" s="221"/>
      <c r="BRR43" s="221"/>
      <c r="BRS43" s="221"/>
      <c r="BRT43" s="221"/>
      <c r="BRU43" s="221"/>
      <c r="BRV43" s="221"/>
      <c r="BRW43" s="221"/>
      <c r="BRX43" s="221"/>
      <c r="BRY43" s="221"/>
      <c r="BRZ43" s="221"/>
      <c r="BSA43" s="221"/>
      <c r="BSB43" s="221"/>
      <c r="BSC43" s="221"/>
      <c r="BSD43" s="221"/>
      <c r="BSE43" s="221"/>
      <c r="BSF43" s="221"/>
      <c r="BSG43" s="221"/>
      <c r="BSH43" s="221"/>
      <c r="BSI43" s="221"/>
      <c r="BSJ43" s="221"/>
      <c r="BSK43" s="221"/>
      <c r="BSL43" s="221"/>
      <c r="BSM43" s="221"/>
      <c r="BSN43" s="221"/>
      <c r="BSO43" s="221"/>
      <c r="BSP43" s="221"/>
      <c r="BSQ43" s="221"/>
      <c r="BSR43" s="221"/>
      <c r="BSS43" s="221"/>
      <c r="BST43" s="221"/>
      <c r="BSU43" s="221"/>
      <c r="BSV43" s="221"/>
      <c r="BSW43" s="221"/>
      <c r="BSX43" s="221"/>
      <c r="BSY43" s="221"/>
      <c r="BSZ43" s="221"/>
      <c r="BTA43" s="221"/>
      <c r="BTB43" s="221"/>
      <c r="BTC43" s="221"/>
      <c r="BTD43" s="221"/>
      <c r="BTE43" s="221"/>
      <c r="BTF43" s="221"/>
      <c r="BTG43" s="221"/>
      <c r="BTH43" s="221"/>
      <c r="BTI43" s="221"/>
      <c r="BTJ43" s="221"/>
      <c r="BTK43" s="221"/>
      <c r="BTL43" s="221"/>
      <c r="BTM43" s="221"/>
      <c r="BTN43" s="221"/>
      <c r="BTO43" s="221"/>
      <c r="BTP43" s="221"/>
      <c r="BTQ43" s="221"/>
      <c r="BTR43" s="221"/>
      <c r="BTS43" s="221"/>
      <c r="BTT43" s="221"/>
      <c r="BTU43" s="221"/>
      <c r="BTV43" s="221"/>
      <c r="BTW43" s="221"/>
      <c r="BTX43" s="221"/>
      <c r="BTY43" s="221"/>
      <c r="BTZ43" s="221"/>
      <c r="BUA43" s="221"/>
      <c r="BUB43" s="221"/>
      <c r="BUC43" s="221"/>
      <c r="BUD43" s="221"/>
      <c r="BUE43" s="221"/>
      <c r="BUF43" s="221"/>
      <c r="BUG43" s="221"/>
      <c r="BUH43" s="221"/>
      <c r="BUI43" s="221"/>
      <c r="BUJ43" s="221"/>
      <c r="BUK43" s="221"/>
      <c r="BUL43" s="221"/>
      <c r="BUM43" s="221"/>
      <c r="BUN43" s="221"/>
      <c r="BUO43" s="221"/>
      <c r="BUP43" s="221"/>
      <c r="BUQ43" s="221"/>
      <c r="BUR43" s="221"/>
      <c r="BUS43" s="221"/>
      <c r="BUT43" s="221"/>
      <c r="BUU43" s="221"/>
      <c r="BUV43" s="221"/>
      <c r="BUW43" s="221"/>
      <c r="BUX43" s="221"/>
      <c r="BUY43" s="221"/>
      <c r="BUZ43" s="221"/>
      <c r="BVA43" s="221"/>
      <c r="BVB43" s="221"/>
      <c r="BVC43" s="221"/>
      <c r="BVD43" s="221"/>
      <c r="BVE43" s="221"/>
      <c r="BVF43" s="221"/>
      <c r="BVG43" s="259"/>
      <c r="BVH43" s="259"/>
      <c r="BVI43" s="259"/>
      <c r="BVJ43" s="259"/>
      <c r="BVK43" s="259"/>
      <c r="BVL43" s="259"/>
      <c r="BVM43" s="259"/>
      <c r="BVN43" s="259"/>
      <c r="BVO43" s="259"/>
      <c r="BVP43" s="259"/>
      <c r="BVQ43" s="259"/>
      <c r="BVR43" s="259"/>
      <c r="BVS43" s="221"/>
      <c r="BVT43" s="221"/>
      <c r="BVU43" s="221"/>
      <c r="BVV43" s="221"/>
      <c r="BVW43" s="221"/>
      <c r="BVX43" s="221"/>
      <c r="BVY43" s="221"/>
      <c r="BVZ43" s="221"/>
      <c r="BWA43" s="221"/>
      <c r="BWB43" s="221" t="s">
        <v>66</v>
      </c>
      <c r="BWC43" s="221" t="s">
        <v>66</v>
      </c>
      <c r="BWD43" s="221" t="s">
        <v>66</v>
      </c>
      <c r="BWE43" s="221" t="s">
        <v>66</v>
      </c>
      <c r="BWF43" s="221" t="s">
        <v>66</v>
      </c>
      <c r="BWG43" s="221"/>
      <c r="BWH43" s="221"/>
      <c r="BWI43" s="221" t="s">
        <v>66</v>
      </c>
      <c r="BWJ43" s="221" t="s">
        <v>66</v>
      </c>
      <c r="BWK43" s="221" t="s">
        <v>66</v>
      </c>
      <c r="BWL43" s="221" t="s">
        <v>66</v>
      </c>
      <c r="BWM43" s="221" t="s">
        <v>66</v>
      </c>
      <c r="BWN43" s="221"/>
      <c r="BWO43" s="221"/>
      <c r="BWP43" s="221" t="s">
        <v>66</v>
      </c>
      <c r="BWQ43" s="221" t="s">
        <v>66</v>
      </c>
      <c r="BWR43" s="221" t="s">
        <v>66</v>
      </c>
      <c r="BWS43" s="221" t="s">
        <v>66</v>
      </c>
      <c r="BWT43" s="221" t="s">
        <v>66</v>
      </c>
      <c r="BWU43" s="221"/>
      <c r="BWV43" s="221"/>
      <c r="BWW43" s="221" t="s">
        <v>66</v>
      </c>
      <c r="BWX43" s="221" t="s">
        <v>66</v>
      </c>
      <c r="BWY43" s="221" t="s">
        <v>66</v>
      </c>
      <c r="BWZ43" s="221" t="s">
        <v>66</v>
      </c>
      <c r="BXA43" s="221" t="s">
        <v>66</v>
      </c>
      <c r="BXB43" s="221"/>
      <c r="BXC43" s="221"/>
      <c r="BXD43" s="221" t="s">
        <v>66</v>
      </c>
      <c r="BXE43" s="221" t="s">
        <v>66</v>
      </c>
      <c r="BXF43" s="221" t="s">
        <v>66</v>
      </c>
      <c r="BXG43" s="221" t="s">
        <v>66</v>
      </c>
      <c r="BXH43" s="221" t="s">
        <v>66</v>
      </c>
      <c r="BXI43" s="221"/>
      <c r="BXJ43" s="221"/>
      <c r="BXK43" s="221" t="s">
        <v>66</v>
      </c>
      <c r="BXL43" s="221" t="s">
        <v>66</v>
      </c>
      <c r="BXM43" s="221" t="s">
        <v>66</v>
      </c>
      <c r="BXN43" s="221" t="s">
        <v>66</v>
      </c>
      <c r="BXO43" s="221" t="s">
        <v>66</v>
      </c>
      <c r="BXP43" s="221"/>
      <c r="BXQ43" s="221"/>
      <c r="BXR43" s="221" t="s">
        <v>66</v>
      </c>
      <c r="BXS43" s="221" t="s">
        <v>66</v>
      </c>
      <c r="BXT43" s="221" t="s">
        <v>66</v>
      </c>
      <c r="BXU43" s="221" t="s">
        <v>66</v>
      </c>
      <c r="BXV43" s="221" t="s">
        <v>66</v>
      </c>
      <c r="BXW43" s="221"/>
      <c r="BXX43" s="221"/>
      <c r="BXY43" s="221" t="s">
        <v>66</v>
      </c>
      <c r="BXZ43" s="221" t="s">
        <v>66</v>
      </c>
      <c r="BYA43" s="221" t="s">
        <v>591</v>
      </c>
      <c r="BYB43" s="221" t="s">
        <v>66</v>
      </c>
      <c r="BYC43" s="221" t="s">
        <v>66</v>
      </c>
      <c r="BYD43" s="221"/>
      <c r="BYE43" s="221"/>
      <c r="BYF43" s="221" t="s">
        <v>66</v>
      </c>
      <c r="BYG43" s="221" t="s">
        <v>66</v>
      </c>
      <c r="BYH43" s="221" t="s">
        <v>66</v>
      </c>
      <c r="BYI43" s="221" t="s">
        <v>66</v>
      </c>
      <c r="BYJ43" s="221" t="s">
        <v>66</v>
      </c>
      <c r="BYK43" s="221"/>
      <c r="BYL43" s="221"/>
      <c r="BYM43" s="221" t="s">
        <v>66</v>
      </c>
      <c r="BYN43" s="221" t="s">
        <v>66</v>
      </c>
      <c r="BYO43" s="221" t="s">
        <v>66</v>
      </c>
      <c r="BYP43" s="221" t="s">
        <v>66</v>
      </c>
      <c r="BYQ43" s="221" t="s">
        <v>66</v>
      </c>
      <c r="BYR43" s="221"/>
      <c r="BYS43" s="221"/>
      <c r="BYT43" s="221" t="s">
        <v>66</v>
      </c>
      <c r="BYU43" s="221" t="s">
        <v>66</v>
      </c>
      <c r="BYV43" s="221" t="s">
        <v>66</v>
      </c>
      <c r="BYW43" s="221" t="s">
        <v>66</v>
      </c>
      <c r="BYX43" s="221" t="s">
        <v>66</v>
      </c>
      <c r="BYY43" s="221"/>
      <c r="BYZ43" s="221"/>
      <c r="BZA43" s="221" t="s">
        <v>66</v>
      </c>
      <c r="BZB43" s="221" t="s">
        <v>66</v>
      </c>
      <c r="BZC43" s="221" t="s">
        <v>66</v>
      </c>
      <c r="BZD43" s="221" t="s">
        <v>66</v>
      </c>
      <c r="BZE43" s="221" t="s">
        <v>66</v>
      </c>
      <c r="BZF43" s="221"/>
      <c r="BZG43" s="221"/>
      <c r="BZH43" s="221" t="s">
        <v>66</v>
      </c>
      <c r="BZI43" s="221" t="s">
        <v>66</v>
      </c>
      <c r="BZJ43" s="221" t="s">
        <v>66</v>
      </c>
      <c r="BZK43" s="221" t="s">
        <v>66</v>
      </c>
      <c r="BZL43" s="221" t="s">
        <v>66</v>
      </c>
      <c r="BZM43" s="221"/>
      <c r="BZN43" s="221"/>
      <c r="BZO43" s="221" t="s">
        <v>66</v>
      </c>
      <c r="BZP43" s="221" t="s">
        <v>66</v>
      </c>
      <c r="BZQ43" s="221" t="s">
        <v>66</v>
      </c>
      <c r="BZR43" s="221" t="s">
        <v>66</v>
      </c>
      <c r="BZS43" s="221" t="s">
        <v>66</v>
      </c>
      <c r="BZT43" s="221"/>
      <c r="BZU43" s="221"/>
      <c r="BZV43" s="221" t="s">
        <v>66</v>
      </c>
      <c r="BZW43" s="221" t="s">
        <v>66</v>
      </c>
      <c r="BZX43" s="221" t="s">
        <v>66</v>
      </c>
      <c r="BZY43" s="221" t="s">
        <v>66</v>
      </c>
      <c r="BZZ43" s="221" t="s">
        <v>66</v>
      </c>
      <c r="CAA43" s="221"/>
      <c r="CAB43" s="221"/>
      <c r="CAC43" s="221" t="s">
        <v>67</v>
      </c>
      <c r="CAD43" s="221" t="s">
        <v>67</v>
      </c>
      <c r="CAE43" s="221" t="s">
        <v>67</v>
      </c>
      <c r="CAF43" s="221" t="s">
        <v>67</v>
      </c>
      <c r="CAG43" s="221" t="s">
        <v>67</v>
      </c>
      <c r="CAH43" s="221" t="s">
        <v>67</v>
      </c>
      <c r="CAI43" s="221" t="s">
        <v>67</v>
      </c>
      <c r="CAJ43" s="221" t="s">
        <v>67</v>
      </c>
      <c r="CAK43" s="221" t="s">
        <v>67</v>
      </c>
      <c r="CAL43" s="221" t="s">
        <v>67</v>
      </c>
      <c r="CAM43" s="221" t="s">
        <v>67</v>
      </c>
      <c r="CAN43" s="221" t="s">
        <v>67</v>
      </c>
      <c r="CAO43" s="221" t="s">
        <v>67</v>
      </c>
      <c r="CAP43" s="221" t="s">
        <v>67</v>
      </c>
      <c r="CAQ43" s="221" t="s">
        <v>66</v>
      </c>
      <c r="CAR43" s="221" t="s">
        <v>66</v>
      </c>
      <c r="CAS43" s="221" t="s">
        <v>66</v>
      </c>
      <c r="CAT43" s="221" t="s">
        <v>66</v>
      </c>
      <c r="CAU43" s="221" t="s">
        <v>66</v>
      </c>
      <c r="CAV43" s="221"/>
      <c r="CAW43" s="221"/>
      <c r="CAX43" s="221" t="s">
        <v>66</v>
      </c>
      <c r="CAY43" s="221" t="s">
        <v>66</v>
      </c>
      <c r="CAZ43" s="221" t="s">
        <v>66</v>
      </c>
      <c r="CBA43" s="221" t="s">
        <v>66</v>
      </c>
      <c r="CBB43" s="221" t="s">
        <v>66</v>
      </c>
      <c r="CBC43" s="221" t="s">
        <v>604</v>
      </c>
      <c r="CBD43" s="221"/>
      <c r="CBE43" s="221" t="s">
        <v>67</v>
      </c>
      <c r="CBF43" s="221" t="s">
        <v>66</v>
      </c>
      <c r="CBG43" s="221" t="s">
        <v>66</v>
      </c>
      <c r="CBH43" s="221" t="s">
        <v>66</v>
      </c>
      <c r="CBI43" s="221" t="s">
        <v>66</v>
      </c>
      <c r="CBJ43" s="221"/>
      <c r="CBK43" s="221"/>
      <c r="CBL43" s="221"/>
      <c r="CBM43" s="221"/>
      <c r="CBN43" s="221" t="s">
        <v>66</v>
      </c>
      <c r="CBO43" s="221" t="s">
        <v>66</v>
      </c>
      <c r="CBP43" s="221" t="s">
        <v>66</v>
      </c>
      <c r="CBQ43" s="221"/>
      <c r="CBR43" s="221"/>
      <c r="CBS43" s="221" t="s">
        <v>66</v>
      </c>
      <c r="CBT43" s="221" t="s">
        <v>66</v>
      </c>
      <c r="CBU43" s="221" t="s">
        <v>66</v>
      </c>
      <c r="CBV43" s="221" t="s">
        <v>66</v>
      </c>
      <c r="CBW43" s="221" t="s">
        <v>66</v>
      </c>
      <c r="CBX43" s="221"/>
      <c r="CBY43" s="221"/>
      <c r="CBZ43" s="221" t="s">
        <v>66</v>
      </c>
      <c r="CCA43" s="221" t="s">
        <v>66</v>
      </c>
      <c r="CCB43" s="221" t="s">
        <v>66</v>
      </c>
      <c r="CCC43" s="221" t="s">
        <v>66</v>
      </c>
      <c r="CCD43" s="221" t="s">
        <v>66</v>
      </c>
      <c r="CCE43" s="221"/>
      <c r="CCF43" s="221"/>
      <c r="CCG43" s="221" t="s">
        <v>66</v>
      </c>
      <c r="CCH43" s="221" t="s">
        <v>66</v>
      </c>
      <c r="CCI43" s="221" t="s">
        <v>66</v>
      </c>
      <c r="CCJ43" s="221" t="s">
        <v>66</v>
      </c>
      <c r="CCK43" s="221" t="s">
        <v>66</v>
      </c>
      <c r="CCL43" s="221"/>
      <c r="CCM43" s="221"/>
      <c r="CCN43" s="221" t="s">
        <v>66</v>
      </c>
      <c r="CCO43" s="221" t="s">
        <v>66</v>
      </c>
      <c r="CCP43" s="221" t="s">
        <v>66</v>
      </c>
      <c r="CCQ43" s="221" t="s">
        <v>66</v>
      </c>
      <c r="CCR43" s="221" t="s">
        <v>66</v>
      </c>
      <c r="CCS43" s="221"/>
      <c r="CCT43" s="221"/>
      <c r="CCU43" s="221" t="s">
        <v>66</v>
      </c>
      <c r="CCV43" s="221" t="s">
        <v>66</v>
      </c>
      <c r="CCW43" s="221" t="s">
        <v>66</v>
      </c>
      <c r="CCX43" s="221" t="s">
        <v>66</v>
      </c>
      <c r="CCY43" s="221" t="s">
        <v>66</v>
      </c>
      <c r="CCZ43" s="221"/>
      <c r="CDA43" s="221"/>
      <c r="CDB43" s="221" t="s">
        <v>66</v>
      </c>
      <c r="CDC43" s="221" t="s">
        <v>66</v>
      </c>
      <c r="CDD43" s="221" t="s">
        <v>66</v>
      </c>
      <c r="CDE43" s="221" t="s">
        <v>66</v>
      </c>
      <c r="CDF43" s="221" t="s">
        <v>66</v>
      </c>
      <c r="CDG43" s="221"/>
      <c r="CDH43" s="221"/>
      <c r="CDI43" s="221" t="s">
        <v>66</v>
      </c>
      <c r="CDJ43" s="221" t="s">
        <v>66</v>
      </c>
      <c r="CDK43" s="221" t="s">
        <v>66</v>
      </c>
      <c r="CDL43" s="221" t="s">
        <v>66</v>
      </c>
      <c r="CDM43" s="221" t="s">
        <v>66</v>
      </c>
      <c r="CDN43" s="221"/>
      <c r="CDO43" s="221"/>
      <c r="CDP43" s="221" t="s">
        <v>66</v>
      </c>
      <c r="CDQ43" s="221" t="s">
        <v>66</v>
      </c>
      <c r="CDR43" s="221" t="s">
        <v>66</v>
      </c>
      <c r="CDS43" s="221" t="s">
        <v>66</v>
      </c>
      <c r="CDT43" s="221" t="s">
        <v>66</v>
      </c>
      <c r="CDU43" s="221"/>
      <c r="CDV43" s="221"/>
      <c r="CDW43" s="221" t="s">
        <v>66</v>
      </c>
      <c r="CDX43" s="221" t="s">
        <v>66</v>
      </c>
      <c r="CDY43" s="221" t="s">
        <v>66</v>
      </c>
      <c r="CDZ43" s="221" t="s">
        <v>66</v>
      </c>
      <c r="CEA43" s="221" t="s">
        <v>66</v>
      </c>
      <c r="CEB43" s="221"/>
      <c r="CEC43" s="221"/>
      <c r="CED43" s="221" t="s">
        <v>66</v>
      </c>
      <c r="CEE43" s="221" t="s">
        <v>66</v>
      </c>
      <c r="CEF43" s="221" t="s">
        <v>66</v>
      </c>
      <c r="CEG43" s="221" t="s">
        <v>66</v>
      </c>
      <c r="CEH43" s="221" t="s">
        <v>66</v>
      </c>
      <c r="CEI43" s="221"/>
      <c r="CEJ43" s="221"/>
      <c r="CEK43" s="221" t="s">
        <v>66</v>
      </c>
      <c r="CEL43" s="221" t="s">
        <v>66</v>
      </c>
      <c r="CEM43" s="221" t="s">
        <v>66</v>
      </c>
      <c r="CEN43" s="221" t="s">
        <v>66</v>
      </c>
      <c r="CEO43" s="221" t="s">
        <v>66</v>
      </c>
      <c r="CEP43" s="221"/>
      <c r="CEQ43" s="221" t="s">
        <v>66</v>
      </c>
      <c r="CER43" s="221" t="s">
        <v>66</v>
      </c>
      <c r="CES43" s="221" t="s">
        <v>66</v>
      </c>
      <c r="CET43" s="221" t="s">
        <v>66</v>
      </c>
      <c r="CEU43" s="221" t="s">
        <v>66</v>
      </c>
      <c r="CEV43" s="221" t="s">
        <v>66</v>
      </c>
      <c r="CEW43" s="221"/>
      <c r="CEX43" s="221"/>
      <c r="CEY43" s="221" t="s">
        <v>66</v>
      </c>
      <c r="CEZ43" s="221" t="s">
        <v>66</v>
      </c>
      <c r="CFA43" s="221" t="s">
        <v>66</v>
      </c>
      <c r="CFB43" s="221" t="s">
        <v>66</v>
      </c>
      <c r="CFC43" s="221" t="s">
        <v>66</v>
      </c>
      <c r="CFD43" s="221"/>
      <c r="CFE43" s="221"/>
      <c r="CFF43" s="221" t="s">
        <v>66</v>
      </c>
      <c r="CFG43" s="221" t="s">
        <v>66</v>
      </c>
      <c r="CFH43" s="221" t="s">
        <v>66</v>
      </c>
      <c r="CFI43" s="221" t="s">
        <v>66</v>
      </c>
      <c r="CFJ43" s="221" t="s">
        <v>66</v>
      </c>
      <c r="CFK43" s="221" t="s">
        <v>67</v>
      </c>
      <c r="CFL43" s="221" t="s">
        <v>67</v>
      </c>
      <c r="CFM43" s="221" t="s">
        <v>66</v>
      </c>
      <c r="CFN43" s="221" t="s">
        <v>66</v>
      </c>
      <c r="CFO43" s="221" t="s">
        <v>66</v>
      </c>
      <c r="CFP43" s="221" t="s">
        <v>66</v>
      </c>
      <c r="CFQ43" s="221" t="s">
        <v>66</v>
      </c>
      <c r="CFR43" s="221"/>
      <c r="CFS43" s="221"/>
      <c r="CFT43" s="221" t="s">
        <v>66</v>
      </c>
      <c r="CFU43" s="221" t="s">
        <v>66</v>
      </c>
      <c r="CFV43" s="221" t="s">
        <v>66</v>
      </c>
      <c r="CFW43" s="221" t="s">
        <v>66</v>
      </c>
      <c r="CFX43" s="221" t="s">
        <v>66</v>
      </c>
      <c r="CFY43" s="221"/>
      <c r="CFZ43" s="221"/>
      <c r="CGA43" s="221" t="s">
        <v>66</v>
      </c>
      <c r="CGB43" s="221" t="s">
        <v>66</v>
      </c>
      <c r="CGC43" s="221" t="s">
        <v>66</v>
      </c>
      <c r="CGD43" s="221" t="s">
        <v>66</v>
      </c>
      <c r="CGE43" s="221" t="s">
        <v>66</v>
      </c>
      <c r="CGF43" s="221"/>
      <c r="CGG43" s="221"/>
      <c r="CGH43" s="221" t="s">
        <v>66</v>
      </c>
      <c r="CGI43" s="221" t="s">
        <v>66</v>
      </c>
      <c r="CGJ43" s="221" t="s">
        <v>66</v>
      </c>
      <c r="CGK43" s="221" t="s">
        <v>66</v>
      </c>
      <c r="CGL43" s="221" t="s">
        <v>66</v>
      </c>
      <c r="CGM43" s="221"/>
      <c r="CGN43" s="221"/>
      <c r="CGO43" s="221" t="s">
        <v>66</v>
      </c>
      <c r="CGP43" s="221" t="s">
        <v>66</v>
      </c>
      <c r="CGQ43" s="221" t="s">
        <v>66</v>
      </c>
      <c r="CGR43" s="221" t="s">
        <v>66</v>
      </c>
      <c r="CGS43" s="221" t="s">
        <v>66</v>
      </c>
      <c r="CGT43" s="221"/>
      <c r="CGU43" s="221"/>
      <c r="CGV43" s="221" t="s">
        <v>66</v>
      </c>
      <c r="CGW43" s="221" t="s">
        <v>66</v>
      </c>
      <c r="CGX43" s="221" t="s">
        <v>66</v>
      </c>
      <c r="CGY43" s="221" t="s">
        <v>66</v>
      </c>
      <c r="CGZ43" s="221" t="s">
        <v>66</v>
      </c>
      <c r="CHA43" s="221"/>
      <c r="CHB43" s="221"/>
      <c r="CHC43" s="221" t="s">
        <v>66</v>
      </c>
      <c r="CHD43" s="221" t="s">
        <v>66</v>
      </c>
      <c r="CHE43" s="221" t="s">
        <v>66</v>
      </c>
      <c r="CHF43" s="221" t="s">
        <v>66</v>
      </c>
      <c r="CHG43" s="221" t="s">
        <v>66</v>
      </c>
      <c r="CHH43" s="221"/>
      <c r="CHI43" s="221"/>
      <c r="CHJ43" s="221" t="s">
        <v>66</v>
      </c>
      <c r="CHK43" s="221" t="s">
        <v>66</v>
      </c>
      <c r="CHL43" s="221" t="s">
        <v>66</v>
      </c>
      <c r="CHM43" s="221" t="s">
        <v>66</v>
      </c>
      <c r="CHN43" s="221" t="s">
        <v>66</v>
      </c>
      <c r="CHO43" s="221"/>
      <c r="CHP43" s="221"/>
      <c r="CHQ43" s="221" t="s">
        <v>66</v>
      </c>
      <c r="CHR43" s="221" t="s">
        <v>66</v>
      </c>
      <c r="CHS43" s="221" t="s">
        <v>66</v>
      </c>
      <c r="CHT43" s="221" t="s">
        <v>66</v>
      </c>
      <c r="CHU43" s="221" t="s">
        <v>66</v>
      </c>
      <c r="CHV43" s="221"/>
      <c r="CHW43" s="221"/>
      <c r="CHX43" s="221" t="s">
        <v>66</v>
      </c>
      <c r="CHY43" s="221" t="s">
        <v>66</v>
      </c>
      <c r="CHZ43" s="221" t="s">
        <v>66</v>
      </c>
      <c r="CIA43" s="221" t="s">
        <v>66</v>
      </c>
      <c r="CIB43" s="221" t="s">
        <v>66</v>
      </c>
      <c r="CIC43" s="221"/>
      <c r="CID43" s="221"/>
      <c r="CIE43" s="221" t="s">
        <v>66</v>
      </c>
      <c r="CIF43" s="221" t="s">
        <v>66</v>
      </c>
      <c r="CIG43" s="221" t="s">
        <v>66</v>
      </c>
      <c r="CIH43" s="221" t="s">
        <v>66</v>
      </c>
      <c r="CII43" s="221" t="s">
        <v>66</v>
      </c>
      <c r="CIJ43" s="221"/>
      <c r="CIK43" s="221"/>
      <c r="CIL43" s="221" t="s">
        <v>66</v>
      </c>
      <c r="CIM43" s="221" t="s">
        <v>66</v>
      </c>
      <c r="CIN43" s="221" t="s">
        <v>66</v>
      </c>
      <c r="CIO43" s="221" t="s">
        <v>66</v>
      </c>
      <c r="CIP43" s="221" t="s">
        <v>66</v>
      </c>
      <c r="CIQ43" s="221"/>
      <c r="CIR43" s="221"/>
      <c r="CIS43" s="221" t="s">
        <v>66</v>
      </c>
      <c r="CIT43" s="221" t="s">
        <v>66</v>
      </c>
      <c r="CIU43" s="221" t="s">
        <v>66</v>
      </c>
      <c r="CIV43" s="221" t="s">
        <v>66</v>
      </c>
      <c r="CIW43" s="221" t="s">
        <v>66</v>
      </c>
      <c r="CIX43" s="221"/>
      <c r="CIY43" s="221"/>
      <c r="CIZ43" s="221" t="s">
        <v>66</v>
      </c>
      <c r="CJA43" s="221" t="s">
        <v>66</v>
      </c>
      <c r="CJB43" s="221" t="s">
        <v>66</v>
      </c>
      <c r="CJC43" s="221" t="s">
        <v>66</v>
      </c>
      <c r="CJD43" s="221" t="s">
        <v>66</v>
      </c>
      <c r="CJE43" s="221" t="s">
        <v>604</v>
      </c>
      <c r="CJF43" s="221"/>
      <c r="CJG43" s="221" t="s">
        <v>66</v>
      </c>
      <c r="CJH43" s="221" t="s">
        <v>66</v>
      </c>
      <c r="CJI43" s="221" t="s">
        <v>66</v>
      </c>
      <c r="CJJ43" s="221" t="s">
        <v>66</v>
      </c>
      <c r="CJK43" s="221" t="s">
        <v>66</v>
      </c>
      <c r="CJL43" s="221"/>
      <c r="CJM43" s="221"/>
      <c r="CJN43" s="221" t="s">
        <v>66</v>
      </c>
      <c r="CJO43" s="221" t="s">
        <v>66</v>
      </c>
      <c r="CJP43" s="221"/>
      <c r="CJQ43" s="221" t="s">
        <v>66</v>
      </c>
      <c r="CJR43" s="221" t="s">
        <v>66</v>
      </c>
      <c r="CJS43" s="221"/>
      <c r="CJT43" s="221"/>
      <c r="CJU43" s="221" t="s">
        <v>66</v>
      </c>
      <c r="CJV43" s="221"/>
      <c r="CJW43" s="221" t="s">
        <v>66</v>
      </c>
      <c r="CJX43" s="221" t="s">
        <v>66</v>
      </c>
      <c r="CJY43" s="221" t="s">
        <v>66</v>
      </c>
      <c r="CJZ43" s="221"/>
      <c r="CKA43" s="221"/>
      <c r="CKB43" s="221" t="s">
        <v>66</v>
      </c>
      <c r="CKC43" s="221" t="s">
        <v>66</v>
      </c>
      <c r="CKD43" s="221" t="s">
        <v>66</v>
      </c>
      <c r="CKE43" s="221" t="s">
        <v>66</v>
      </c>
      <c r="CKF43" s="221" t="s">
        <v>66</v>
      </c>
      <c r="CKG43" s="221"/>
      <c r="CKH43" s="221"/>
      <c r="CKI43" s="221" t="s">
        <v>66</v>
      </c>
      <c r="CKJ43" s="221" t="s">
        <v>66</v>
      </c>
      <c r="CKK43" s="221"/>
      <c r="CKL43" s="221" t="s">
        <v>66</v>
      </c>
      <c r="CKM43" s="221" t="s">
        <v>66</v>
      </c>
      <c r="CKN43" s="221"/>
      <c r="CKO43" s="221"/>
      <c r="CKP43" s="221" t="s">
        <v>66</v>
      </c>
      <c r="CKQ43" s="221" t="s">
        <v>66</v>
      </c>
      <c r="CKR43" s="221" t="s">
        <v>66</v>
      </c>
      <c r="CKS43" s="221" t="s">
        <v>66</v>
      </c>
      <c r="CKT43" s="221" t="s">
        <v>66</v>
      </c>
      <c r="CKU43" s="221"/>
      <c r="CKV43" s="221"/>
      <c r="CKW43" s="221" t="s">
        <v>66</v>
      </c>
      <c r="CKX43" s="221" t="s">
        <v>66</v>
      </c>
      <c r="CKY43" s="221" t="s">
        <v>66</v>
      </c>
      <c r="CKZ43" s="221" t="s">
        <v>66</v>
      </c>
      <c r="CLA43" s="221" t="s">
        <v>66</v>
      </c>
      <c r="CLB43" s="221"/>
      <c r="CLC43" s="221"/>
      <c r="CLD43" s="221" t="s">
        <v>66</v>
      </c>
      <c r="CLE43" s="221" t="s">
        <v>66</v>
      </c>
      <c r="CLF43" s="221" t="s">
        <v>66</v>
      </c>
      <c r="CLG43" s="221" t="s">
        <v>66</v>
      </c>
      <c r="CLH43" s="221" t="s">
        <v>66</v>
      </c>
      <c r="CLI43" s="221"/>
      <c r="CLJ43" s="221"/>
      <c r="CLK43" s="221" t="s">
        <v>66</v>
      </c>
      <c r="CLL43" s="221" t="s">
        <v>66</v>
      </c>
      <c r="CLM43" s="221" t="s">
        <v>66</v>
      </c>
      <c r="CLN43" s="221"/>
      <c r="CLO43" s="221" t="s">
        <v>66</v>
      </c>
      <c r="CLP43" s="221"/>
      <c r="CLQ43" s="221"/>
      <c r="CLR43" s="221" t="s">
        <v>66</v>
      </c>
      <c r="CLS43" s="221" t="s">
        <v>66</v>
      </c>
      <c r="CLT43" s="221" t="s">
        <v>66</v>
      </c>
      <c r="CLU43" s="221" t="s">
        <v>66</v>
      </c>
      <c r="CLV43" s="221" t="s">
        <v>66</v>
      </c>
      <c r="CLW43" s="221"/>
      <c r="CLX43" s="221"/>
      <c r="CLY43" s="221" t="s">
        <v>66</v>
      </c>
      <c r="CLZ43" s="221" t="s">
        <v>726</v>
      </c>
      <c r="CMA43" s="221" t="s">
        <v>66</v>
      </c>
      <c r="CMB43" s="221" t="s">
        <v>66</v>
      </c>
      <c r="CMC43" s="221" t="s">
        <v>66</v>
      </c>
      <c r="CMD43" s="221"/>
      <c r="CME43" s="221"/>
      <c r="CMF43" s="221" t="s">
        <v>66</v>
      </c>
      <c r="CMG43" s="221" t="s">
        <v>66</v>
      </c>
      <c r="CMH43" s="221" t="s">
        <v>66</v>
      </c>
      <c r="CMI43" s="221" t="s">
        <v>66</v>
      </c>
      <c r="CMJ43" s="221" t="s">
        <v>66</v>
      </c>
      <c r="CMK43" s="221"/>
      <c r="CML43" s="221"/>
      <c r="CMM43" s="221" t="s">
        <v>66</v>
      </c>
      <c r="CMN43" s="221" t="s">
        <v>66</v>
      </c>
      <c r="CMO43" s="221" t="s">
        <v>66</v>
      </c>
      <c r="CMP43" s="221" t="s">
        <v>66</v>
      </c>
      <c r="CMQ43" s="221" t="s">
        <v>66</v>
      </c>
      <c r="CMR43" s="221"/>
      <c r="CMS43" s="221"/>
      <c r="CMT43" s="221" t="s">
        <v>66</v>
      </c>
      <c r="CMU43" s="221" t="s">
        <v>66</v>
      </c>
      <c r="CMV43" s="221" t="s">
        <v>66</v>
      </c>
      <c r="CMW43" s="221" t="s">
        <v>66</v>
      </c>
      <c r="CMX43" s="221" t="s">
        <v>66</v>
      </c>
      <c r="CMY43" s="221"/>
      <c r="CMZ43" s="221"/>
      <c r="CNA43" s="221" t="s">
        <v>66</v>
      </c>
      <c r="CNB43" s="221" t="s">
        <v>66</v>
      </c>
      <c r="CNC43" s="221" t="s">
        <v>66</v>
      </c>
      <c r="CND43" s="221" t="s">
        <v>66</v>
      </c>
      <c r="CNE43" s="221" t="s">
        <v>66</v>
      </c>
      <c r="CNF43" s="221"/>
      <c r="CNG43" s="221"/>
      <c r="CNH43" s="221" t="s">
        <v>66</v>
      </c>
      <c r="CNI43" s="221" t="s">
        <v>66</v>
      </c>
      <c r="CNJ43" s="221" t="s">
        <v>66</v>
      </c>
      <c r="CNK43" s="221" t="s">
        <v>66</v>
      </c>
      <c r="CNL43" s="221" t="s">
        <v>66</v>
      </c>
      <c r="CNM43" s="221"/>
      <c r="CNN43" s="221"/>
      <c r="CNO43" s="221" t="s">
        <v>66</v>
      </c>
      <c r="CNP43" s="221" t="s">
        <v>66</v>
      </c>
      <c r="CNQ43" s="221" t="s">
        <v>66</v>
      </c>
      <c r="CNR43" s="221" t="s">
        <v>66</v>
      </c>
      <c r="CNS43" s="221" t="s">
        <v>66</v>
      </c>
      <c r="CNT43" s="221"/>
      <c r="CNU43" s="221"/>
      <c r="CNV43" s="221" t="s">
        <v>66</v>
      </c>
      <c r="CNW43" s="221" t="s">
        <v>66</v>
      </c>
      <c r="CNX43" s="221" t="s">
        <v>66</v>
      </c>
      <c r="CNY43" s="221" t="s">
        <v>66</v>
      </c>
      <c r="CNZ43" s="221" t="s">
        <v>66</v>
      </c>
      <c r="COA43" s="221"/>
      <c r="COB43" s="221"/>
      <c r="COC43" s="221" t="s">
        <v>66</v>
      </c>
      <c r="COD43" s="221" t="s">
        <v>66</v>
      </c>
      <c r="COE43" s="221" t="s">
        <v>66</v>
      </c>
      <c r="COF43" s="221" t="s">
        <v>66</v>
      </c>
      <c r="COG43" s="221" t="s">
        <v>66</v>
      </c>
      <c r="COH43" s="221"/>
      <c r="COI43" s="221"/>
      <c r="COJ43" s="221" t="s">
        <v>66</v>
      </c>
      <c r="COK43" s="221" t="s">
        <v>66</v>
      </c>
      <c r="COL43" s="221" t="s">
        <v>66</v>
      </c>
      <c r="COM43" s="221" t="s">
        <v>66</v>
      </c>
      <c r="CON43" s="221" t="s">
        <v>66</v>
      </c>
      <c r="COO43" s="221"/>
      <c r="COP43" s="221"/>
      <c r="COQ43" s="221" t="s">
        <v>66</v>
      </c>
      <c r="COR43" s="221" t="s">
        <v>66</v>
      </c>
      <c r="COS43" s="221" t="s">
        <v>66</v>
      </c>
      <c r="COT43" s="221" t="s">
        <v>66</v>
      </c>
      <c r="COU43" s="221" t="s">
        <v>66</v>
      </c>
      <c r="COV43" s="221"/>
      <c r="COW43" s="221"/>
      <c r="COX43" s="221" t="s">
        <v>66</v>
      </c>
      <c r="COY43" s="221" t="s">
        <v>66</v>
      </c>
      <c r="COZ43" s="221" t="s">
        <v>66</v>
      </c>
      <c r="CPA43" s="221" t="s">
        <v>66</v>
      </c>
      <c r="CPB43" s="221" t="s">
        <v>66</v>
      </c>
      <c r="CPC43" s="221"/>
      <c r="CPD43" s="221"/>
      <c r="CPE43" s="221" t="s">
        <v>66</v>
      </c>
      <c r="CPF43" s="221" t="s">
        <v>66</v>
      </c>
      <c r="CPG43" s="221" t="s">
        <v>66</v>
      </c>
      <c r="CPH43" s="221" t="s">
        <v>66</v>
      </c>
      <c r="CPI43" s="221" t="s">
        <v>66</v>
      </c>
      <c r="CPJ43" s="221"/>
      <c r="CPK43" s="221"/>
      <c r="CPL43" s="221" t="s">
        <v>66</v>
      </c>
      <c r="CPM43" s="221" t="s">
        <v>66</v>
      </c>
      <c r="CPN43" s="221" t="s">
        <v>66</v>
      </c>
      <c r="CPO43" s="221" t="s">
        <v>66</v>
      </c>
      <c r="CPP43" s="221" t="s">
        <v>66</v>
      </c>
      <c r="CPQ43" s="221"/>
      <c r="CPR43" s="221"/>
      <c r="CPS43" s="221" t="s">
        <v>66</v>
      </c>
      <c r="CPT43" s="221" t="s">
        <v>66</v>
      </c>
      <c r="CPU43" s="221" t="s">
        <v>66</v>
      </c>
      <c r="CPV43" s="221" t="s">
        <v>66</v>
      </c>
      <c r="CPW43" s="221" t="s">
        <v>66</v>
      </c>
      <c r="CPX43" s="221" t="s">
        <v>67</v>
      </c>
      <c r="CPY43" s="221" t="s">
        <v>67</v>
      </c>
      <c r="CPZ43" s="221" t="s">
        <v>66</v>
      </c>
      <c r="CQA43" s="221" t="s">
        <v>66</v>
      </c>
      <c r="CQB43" s="221" t="s">
        <v>66</v>
      </c>
      <c r="CQC43" s="221" t="s">
        <v>66</v>
      </c>
      <c r="CQD43" s="221" t="s">
        <v>66</v>
      </c>
      <c r="CQE43" s="221"/>
      <c r="CQF43" s="221"/>
      <c r="CQG43" s="221" t="s">
        <v>66</v>
      </c>
      <c r="CQH43" s="221" t="s">
        <v>66</v>
      </c>
      <c r="CQI43" s="221" t="s">
        <v>66</v>
      </c>
      <c r="CQJ43" s="221" t="s">
        <v>66</v>
      </c>
      <c r="CQK43" s="221"/>
      <c r="CQL43" s="221"/>
      <c r="CQM43" s="221"/>
      <c r="CQN43" s="221" t="s">
        <v>66</v>
      </c>
      <c r="CQO43" s="221" t="s">
        <v>66</v>
      </c>
      <c r="CQP43" s="221" t="s">
        <v>66</v>
      </c>
      <c r="CQQ43" s="221" t="s">
        <v>66</v>
      </c>
      <c r="CQR43" s="221"/>
      <c r="CQS43" s="221"/>
      <c r="CQT43" s="221"/>
      <c r="CQU43" s="221" t="s">
        <v>66</v>
      </c>
      <c r="CQV43" s="221" t="s">
        <v>66</v>
      </c>
      <c r="CQW43" s="221" t="s">
        <v>66</v>
      </c>
      <c r="CQX43" s="221" t="s">
        <v>66</v>
      </c>
      <c r="CQY43" s="221" t="s">
        <v>66</v>
      </c>
      <c r="CQZ43" s="221"/>
      <c r="CRA43" s="221"/>
      <c r="CRB43" s="221" t="s">
        <v>66</v>
      </c>
      <c r="CRC43" s="221" t="s">
        <v>66</v>
      </c>
      <c r="CRD43" s="221" t="s">
        <v>66</v>
      </c>
      <c r="CRE43" s="221" t="s">
        <v>66</v>
      </c>
      <c r="CRF43" s="221" t="s">
        <v>66</v>
      </c>
      <c r="CRG43" s="221"/>
      <c r="CRH43" s="221"/>
      <c r="CRI43" s="221" t="s">
        <v>66</v>
      </c>
      <c r="CRJ43" s="221" t="s">
        <v>66</v>
      </c>
      <c r="CRK43" s="221" t="s">
        <v>66</v>
      </c>
      <c r="CRL43" s="221" t="s">
        <v>66</v>
      </c>
      <c r="CRM43" s="221" t="s">
        <v>66</v>
      </c>
      <c r="CRN43" s="221"/>
      <c r="CRO43" s="221"/>
      <c r="CRP43" s="221" t="s">
        <v>66</v>
      </c>
      <c r="CRQ43" s="221" t="s">
        <v>66</v>
      </c>
      <c r="CRR43" s="221" t="s">
        <v>66</v>
      </c>
      <c r="CRS43" s="221" t="s">
        <v>66</v>
      </c>
      <c r="CRT43" s="221" t="s">
        <v>66</v>
      </c>
      <c r="CRU43" s="221"/>
      <c r="CRV43" s="221"/>
      <c r="CRW43" s="221" t="s">
        <v>66</v>
      </c>
      <c r="CRX43" s="221" t="s">
        <v>66</v>
      </c>
      <c r="CRY43" s="221" t="s">
        <v>66</v>
      </c>
      <c r="CRZ43" s="221" t="s">
        <v>66</v>
      </c>
      <c r="CSA43" s="221" t="s">
        <v>66</v>
      </c>
      <c r="CSB43" s="221"/>
      <c r="CSC43" s="221"/>
      <c r="CSD43" s="221" t="s">
        <v>66</v>
      </c>
      <c r="CSE43" s="221" t="s">
        <v>66</v>
      </c>
      <c r="CSF43" s="221" t="s">
        <v>66</v>
      </c>
      <c r="CSG43" s="221" t="s">
        <v>66</v>
      </c>
      <c r="CSH43" s="221" t="s">
        <v>66</v>
      </c>
      <c r="CSI43" s="221"/>
      <c r="CSJ43" s="221"/>
      <c r="CSK43" s="221" t="s">
        <v>66</v>
      </c>
      <c r="CSL43" s="221" t="s">
        <v>66</v>
      </c>
      <c r="CSM43" s="221" t="s">
        <v>66</v>
      </c>
      <c r="CSN43" s="221" t="s">
        <v>66</v>
      </c>
      <c r="CSO43" s="221" t="s">
        <v>66</v>
      </c>
      <c r="CSP43" s="221"/>
      <c r="CSQ43" s="221"/>
      <c r="CSR43" s="221" t="s">
        <v>66</v>
      </c>
      <c r="CSS43" s="221" t="s">
        <v>66</v>
      </c>
      <c r="CST43" s="221" t="s">
        <v>66</v>
      </c>
      <c r="CSU43" s="221" t="s">
        <v>66</v>
      </c>
      <c r="CSV43" s="221" t="s">
        <v>66</v>
      </c>
      <c r="CSW43" s="221"/>
      <c r="CSX43" s="221" t="s">
        <v>67</v>
      </c>
      <c r="CSY43" s="221" t="s">
        <v>66</v>
      </c>
      <c r="CSZ43" s="221" t="s">
        <v>66</v>
      </c>
      <c r="CTA43" s="221" t="s">
        <v>66</v>
      </c>
      <c r="CTB43" s="221" t="s">
        <v>66</v>
      </c>
      <c r="CTC43" s="221" t="s">
        <v>66</v>
      </c>
      <c r="CTD43" s="221" t="s">
        <v>604</v>
      </c>
      <c r="CTE43" s="221"/>
      <c r="CTF43" s="221" t="s">
        <v>66</v>
      </c>
      <c r="CTG43" s="221" t="s">
        <v>66</v>
      </c>
      <c r="CTH43" s="221" t="s">
        <v>66</v>
      </c>
      <c r="CTI43" s="221" t="s">
        <v>66</v>
      </c>
      <c r="CTJ43" s="221" t="s">
        <v>66</v>
      </c>
      <c r="CTK43" s="221"/>
      <c r="CTL43" s="221"/>
    </row>
    <row r="44" spans="1:2560" x14ac:dyDescent="0.25">
      <c r="CJO44" s="103"/>
      <c r="CJP44" s="103"/>
    </row>
    <row r="45" spans="1:2560" x14ac:dyDescent="0.25">
      <c r="CJO45" s="103"/>
      <c r="CJP45" s="103"/>
    </row>
    <row r="46" spans="1:2560" x14ac:dyDescent="0.25">
      <c r="CJO46" s="103"/>
      <c r="CJP46" s="103"/>
    </row>
    <row r="47" spans="1:2560" x14ac:dyDescent="0.25">
      <c r="CJO47" s="103"/>
      <c r="CJP47" s="103"/>
    </row>
    <row r="48" spans="1:2560" x14ac:dyDescent="0.25">
      <c r="CJO48" s="103"/>
      <c r="CJP48" s="103"/>
    </row>
    <row r="49" spans="2086:2304" x14ac:dyDescent="0.25">
      <c r="CJO49" s="103"/>
      <c r="CJP49" s="103"/>
    </row>
    <row r="50" spans="2086:2304" x14ac:dyDescent="0.25">
      <c r="CBF50" s="103"/>
      <c r="CJO50" s="103"/>
      <c r="CJP50" s="103"/>
    </row>
    <row r="51" spans="2086:2304" x14ac:dyDescent="0.25">
      <c r="CJO51" s="103"/>
      <c r="CJP51" s="103"/>
    </row>
    <row r="52" spans="2086:2304" x14ac:dyDescent="0.25">
      <c r="CJO52" s="103"/>
      <c r="CJP52" s="103"/>
    </row>
    <row r="53" spans="2086:2304" x14ac:dyDescent="0.25">
      <c r="CJO53" s="103"/>
      <c r="CJP53" s="103"/>
    </row>
    <row r="54" spans="2086:2304" x14ac:dyDescent="0.25">
      <c r="CJO54" s="103"/>
      <c r="CJP54" s="103"/>
    </row>
    <row r="55" spans="2086:2304" x14ac:dyDescent="0.25">
      <c r="CJO55" s="103"/>
      <c r="CJP55" s="103"/>
    </row>
    <row r="56" spans="2086:2304" x14ac:dyDescent="0.25">
      <c r="CJO56" s="103"/>
      <c r="CJP56" s="103"/>
    </row>
    <row r="57" spans="2086:2304" x14ac:dyDescent="0.25">
      <c r="CJO57" s="103"/>
      <c r="CJP57" s="103"/>
    </row>
    <row r="58" spans="2086:2304" x14ac:dyDescent="0.25">
      <c r="CJO58" s="103"/>
      <c r="CJP58" s="103"/>
    </row>
    <row r="59" spans="2086:2304" x14ac:dyDescent="0.25">
      <c r="CJO59" s="103"/>
      <c r="CJP59" s="103"/>
    </row>
    <row r="60" spans="2086:2304" x14ac:dyDescent="0.25">
      <c r="CJO60" s="103"/>
      <c r="CJP60" s="103"/>
    </row>
    <row r="61" spans="2086:2304" x14ac:dyDescent="0.25">
      <c r="CJO61" s="103"/>
      <c r="CJP61" s="103"/>
    </row>
    <row r="62" spans="2086:2304" x14ac:dyDescent="0.25">
      <c r="CJO62" s="103"/>
      <c r="CJP62" s="103"/>
    </row>
    <row r="63" spans="2086:2304" x14ac:dyDescent="0.25">
      <c r="CJO63" s="103"/>
      <c r="CJP63" s="103"/>
    </row>
    <row r="64" spans="2086:2304" x14ac:dyDescent="0.25">
      <c r="CJO64" s="103"/>
      <c r="CJP64" s="103"/>
    </row>
    <row r="65" spans="2303:2304" x14ac:dyDescent="0.25">
      <c r="CJO65" s="103"/>
      <c r="CJP65" s="103"/>
    </row>
    <row r="66" spans="2303:2304" x14ac:dyDescent="0.25">
      <c r="CJO66" s="103"/>
      <c r="CJP66" s="103"/>
    </row>
    <row r="67" spans="2303:2304" x14ac:dyDescent="0.25">
      <c r="CJO67" s="103"/>
      <c r="CJP67" s="103"/>
    </row>
    <row r="68" spans="2303:2304" x14ac:dyDescent="0.25">
      <c r="CJO68" s="103"/>
      <c r="CJP68" s="103"/>
    </row>
    <row r="69" spans="2303:2304" x14ac:dyDescent="0.25">
      <c r="CJO69" s="103"/>
      <c r="CJP69" s="103"/>
    </row>
    <row r="70" spans="2303:2304" x14ac:dyDescent="0.25">
      <c r="CJO70" s="103"/>
      <c r="CJP70" s="103"/>
    </row>
    <row r="71" spans="2303:2304" x14ac:dyDescent="0.25">
      <c r="CJO71" s="103"/>
      <c r="CJP71" s="103"/>
    </row>
    <row r="72" spans="2303:2304" x14ac:dyDescent="0.25">
      <c r="CJO72" s="103"/>
      <c r="CJP72" s="103"/>
    </row>
    <row r="73" spans="2303:2304" x14ac:dyDescent="0.25">
      <c r="CJO73" s="103"/>
      <c r="CJP73" s="103"/>
    </row>
    <row r="74" spans="2303:2304" x14ac:dyDescent="0.25">
      <c r="CJO74" s="103"/>
      <c r="CJP74" s="103"/>
    </row>
    <row r="75" spans="2303:2304" x14ac:dyDescent="0.25">
      <c r="CJO75" s="103"/>
      <c r="CJP75" s="103"/>
    </row>
    <row r="76" spans="2303:2304" x14ac:dyDescent="0.25">
      <c r="CJO76" s="103"/>
      <c r="CJP76" s="103"/>
    </row>
    <row r="77" spans="2303:2304" x14ac:dyDescent="0.25">
      <c r="CJO77" s="103"/>
      <c r="CJP77" s="103"/>
    </row>
    <row r="78" spans="2303:2304" x14ac:dyDescent="0.25">
      <c r="CJO78" s="103"/>
      <c r="CJP78" s="103"/>
    </row>
    <row r="79" spans="2303:2304" x14ac:dyDescent="0.25">
      <c r="CJO79" s="103"/>
      <c r="CJP79" s="103"/>
    </row>
    <row r="80" spans="2303:2304" x14ac:dyDescent="0.25">
      <c r="CJO80" s="103"/>
      <c r="CJP80" s="103"/>
    </row>
    <row r="81" spans="2303:2304" x14ac:dyDescent="0.25">
      <c r="CJO81" s="103"/>
      <c r="CJP81" s="103"/>
    </row>
    <row r="82" spans="2303:2304" x14ac:dyDescent="0.25">
      <c r="CJO82" s="103"/>
      <c r="CJP82" s="103"/>
    </row>
    <row r="83" spans="2303:2304" x14ac:dyDescent="0.25">
      <c r="CJO83" s="103"/>
      <c r="CJP83" s="103"/>
    </row>
    <row r="84" spans="2303:2304" x14ac:dyDescent="0.25">
      <c r="CJO84" s="103"/>
      <c r="CJP84" s="103"/>
    </row>
    <row r="85" spans="2303:2304" x14ac:dyDescent="0.25">
      <c r="CJO85" s="103"/>
      <c r="CJP85" s="103"/>
    </row>
    <row r="86" spans="2303:2304" x14ac:dyDescent="0.25">
      <c r="CJO86" s="103"/>
      <c r="CJP86" s="103"/>
    </row>
    <row r="87" spans="2303:2304" x14ac:dyDescent="0.25">
      <c r="CJO87" s="103"/>
      <c r="CJP87" s="103"/>
    </row>
    <row r="88" spans="2303:2304" x14ac:dyDescent="0.25">
      <c r="CJO88" s="103"/>
      <c r="CJP88" s="103"/>
    </row>
    <row r="89" spans="2303:2304" x14ac:dyDescent="0.25">
      <c r="CJO89" s="103"/>
      <c r="CJP89" s="103"/>
    </row>
    <row r="90" spans="2303:2304" x14ac:dyDescent="0.25">
      <c r="CJO90" s="103"/>
      <c r="CJP90" s="103"/>
    </row>
    <row r="91" spans="2303:2304" x14ac:dyDescent="0.25">
      <c r="CJO91" s="103"/>
      <c r="CJP91" s="103"/>
    </row>
    <row r="92" spans="2303:2304" x14ac:dyDescent="0.25">
      <c r="CJO92" s="103"/>
      <c r="CJP92" s="103"/>
    </row>
    <row r="93" spans="2303:2304" x14ac:dyDescent="0.25">
      <c r="CJO93" s="103"/>
      <c r="CJP93" s="103"/>
    </row>
    <row r="94" spans="2303:2304" x14ac:dyDescent="0.25">
      <c r="CJO94" s="103"/>
      <c r="CJP94" s="103"/>
    </row>
    <row r="95" spans="2303:2304" x14ac:dyDescent="0.25">
      <c r="CJO95" s="103"/>
      <c r="CJP95" s="103"/>
    </row>
    <row r="96" spans="2303:2304" x14ac:dyDescent="0.25">
      <c r="CJO96" s="103"/>
      <c r="CJP96" s="103"/>
    </row>
    <row r="97" spans="2303:2304" x14ac:dyDescent="0.25">
      <c r="CJO97" s="103"/>
      <c r="CJP97" s="103"/>
    </row>
    <row r="98" spans="2303:2304" x14ac:dyDescent="0.25">
      <c r="CJO98" s="103"/>
      <c r="CJP98" s="103"/>
    </row>
    <row r="99" spans="2303:2304" x14ac:dyDescent="0.25">
      <c r="CJO99" s="103"/>
      <c r="CJP99" s="103"/>
    </row>
    <row r="100" spans="2303:2304" x14ac:dyDescent="0.25">
      <c r="CJO100" s="103"/>
      <c r="CJP100" s="103"/>
    </row>
    <row r="101" spans="2303:2304" x14ac:dyDescent="0.25">
      <c r="CJO101" s="103"/>
      <c r="CJP101" s="103"/>
    </row>
    <row r="102" spans="2303:2304" x14ac:dyDescent="0.25">
      <c r="CJO102" s="103"/>
      <c r="CJP102" s="103"/>
    </row>
  </sheetData>
  <conditionalFormatting sqref="CLZ3:CLZ35">
    <cfRule type="containsText" dxfId="19" priority="125" operator="containsText" text="יי">
      <formula>NOT(ISERROR(SEARCH("יי",CLZ3)))</formula>
    </cfRule>
    <cfRule type="containsText" dxfId="18" priority="126" operator="containsText" text="מ">
      <formula>NOT(ISERROR(SEARCH("מ",CLZ3)))</formula>
    </cfRule>
    <cfRule type="containsText" dxfId="17" priority="127" operator="containsText" text="א">
      <formula>NOT(ISERROR(SEARCH("א",CLZ3)))</formula>
    </cfRule>
  </conditionalFormatting>
  <pageMargins left="0.23622047244094491" right="0.23622047244094491" top="0.82677165354330717" bottom="0.74803149606299213" header="0.31496062992125984" footer="0.31496062992125984"/>
  <pageSetup paperSize="9" scale="87" orientation="portrait" r:id="rId1"/>
  <headerFooter>
    <oddHeader xml:space="preserve">&amp;C&amp;"+,רגיל"&amp;22סידור עבודה שבועי מתאריך: 29/12/2024
 עד תאריך: 04/01/2025
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D251"/>
  <sheetViews>
    <sheetView rightToLeft="1" zoomScale="80" zoomScaleNormal="80" workbookViewId="0">
      <pane xSplit="297" ySplit="1" topLeftCell="KL2" activePane="bottomRight" state="frozen"/>
      <selection pane="topRight" activeCell="KL1" sqref="KL1"/>
      <selection pane="bottomLeft" activeCell="A2" sqref="A2"/>
      <selection pane="bottomRight" activeCell="NF24" sqref="NF24"/>
    </sheetView>
  </sheetViews>
  <sheetFormatPr defaultRowHeight="13.8" x14ac:dyDescent="0.25"/>
  <cols>
    <col min="1" max="1" width="4.8984375" bestFit="1" customWidth="1"/>
    <col min="2" max="2" width="12.59765625" customWidth="1"/>
    <col min="3" max="3" width="15" bestFit="1" customWidth="1"/>
    <col min="4" max="4" width="15.8984375" hidden="1" customWidth="1"/>
    <col min="5" max="10" width="13.5" style="216" hidden="1" customWidth="1"/>
    <col min="11" max="11" width="16.5" style="216" hidden="1" customWidth="1"/>
    <col min="12" max="17" width="13.5" style="216" hidden="1" customWidth="1"/>
    <col min="18" max="18" width="15.59765625" style="216" hidden="1" customWidth="1"/>
    <col min="19" max="24" width="13.5" style="216" hidden="1" customWidth="1"/>
    <col min="25" max="25" width="15.59765625" style="216" hidden="1" customWidth="1"/>
    <col min="26" max="31" width="13.5" style="216" hidden="1" customWidth="1"/>
    <col min="32" max="32" width="15.59765625" style="216" hidden="1" customWidth="1"/>
    <col min="33" max="38" width="13.5" style="216" hidden="1" customWidth="1"/>
    <col min="39" max="39" width="15.59765625" style="216" hidden="1" customWidth="1"/>
    <col min="40" max="45" width="13.5" style="216" hidden="1" customWidth="1"/>
    <col min="46" max="46" width="15.59765625" style="216" hidden="1" customWidth="1"/>
    <col min="47" max="52" width="13.5" style="216" hidden="1" customWidth="1"/>
    <col min="53" max="53" width="15.59765625" style="216" hidden="1" customWidth="1"/>
    <col min="54" max="59" width="13.5" style="216" hidden="1" customWidth="1"/>
    <col min="60" max="60" width="15.59765625" style="216" hidden="1" customWidth="1"/>
    <col min="61" max="66" width="13.5" style="216" hidden="1" customWidth="1"/>
    <col min="67" max="67" width="15.59765625" style="216" hidden="1" customWidth="1"/>
    <col min="68" max="73" width="13.5" style="216" hidden="1" customWidth="1"/>
    <col min="74" max="74" width="15.59765625" style="216" hidden="1" customWidth="1"/>
    <col min="75" max="80" width="13.5" style="216" hidden="1" customWidth="1"/>
    <col min="81" max="81" width="15.59765625" style="216" hidden="1" customWidth="1"/>
    <col min="82" max="87" width="13.5" style="216" hidden="1" customWidth="1"/>
    <col min="88" max="88" width="15.59765625" style="216" hidden="1" customWidth="1"/>
    <col min="89" max="94" width="13.5" style="216" hidden="1" customWidth="1"/>
    <col min="95" max="95" width="15.59765625" style="216" hidden="1" customWidth="1"/>
    <col min="96" max="102" width="13.5" style="216" hidden="1" customWidth="1"/>
    <col min="103" max="103" width="15.5" style="216" hidden="1" customWidth="1"/>
    <col min="104" max="107" width="13.5" style="216" hidden="1" customWidth="1"/>
    <col min="108" max="108" width="19.5" style="216" hidden="1" customWidth="1"/>
    <col min="109" max="109" width="17.3984375" style="216" hidden="1" customWidth="1"/>
    <col min="110" max="115" width="13.5" style="216" hidden="1" customWidth="1"/>
    <col min="116" max="116" width="15.59765625" style="216" hidden="1" customWidth="1"/>
    <col min="117" max="120" width="13.5" style="216" hidden="1" customWidth="1"/>
    <col min="121" max="121" width="15.8984375" style="216" hidden="1" customWidth="1"/>
    <col min="122" max="122" width="13.5" style="216" hidden="1" customWidth="1"/>
    <col min="123" max="123" width="16.3984375" style="216" hidden="1" customWidth="1"/>
    <col min="124" max="129" width="13.5" style="216" hidden="1" customWidth="1"/>
    <col min="130" max="130" width="16.3984375" style="216" hidden="1" customWidth="1"/>
    <col min="131" max="136" width="13.5" style="216" hidden="1" customWidth="1"/>
    <col min="137" max="137" width="16.3984375" style="216" hidden="1" customWidth="1"/>
    <col min="138" max="143" width="13.5" style="216" hidden="1" customWidth="1"/>
    <col min="144" max="144" width="16.3984375" style="216" hidden="1" customWidth="1"/>
    <col min="145" max="150" width="13.5" style="216" hidden="1" customWidth="1"/>
    <col min="151" max="151" width="16.3984375" style="216" hidden="1" customWidth="1"/>
    <col min="152" max="152" width="16.19921875" style="216" hidden="1" customWidth="1"/>
    <col min="153" max="153" width="16.3984375" style="216" hidden="1" customWidth="1"/>
    <col min="154" max="154" width="13.5" style="216" hidden="1" customWidth="1"/>
    <col min="155" max="155" width="19.3984375" style="216" hidden="1" customWidth="1"/>
    <col min="156" max="157" width="13.5" style="216" hidden="1" customWidth="1"/>
    <col min="158" max="158" width="16.3984375" style="216" hidden="1" customWidth="1"/>
    <col min="159" max="161" width="13.5" style="216" hidden="1" customWidth="1"/>
    <col min="162" max="162" width="19.3984375" style="216" hidden="1" customWidth="1"/>
    <col min="163" max="164" width="13.5" style="216" hidden="1" customWidth="1"/>
    <col min="165" max="165" width="16.3984375" style="216" hidden="1" customWidth="1"/>
    <col min="166" max="167" width="13.5" style="216" hidden="1" customWidth="1"/>
    <col min="168" max="168" width="9.765625E-2" style="216" hidden="1" customWidth="1"/>
    <col min="169" max="171" width="13.5" style="216" hidden="1" customWidth="1"/>
    <col min="172" max="172" width="16.3984375" style="216" hidden="1" customWidth="1"/>
    <col min="173" max="175" width="13.5" style="216" hidden="1" customWidth="1"/>
    <col min="176" max="176" width="18.19921875" style="216" hidden="1" customWidth="1"/>
    <col min="177" max="178" width="13.5" style="216" hidden="1" customWidth="1"/>
    <col min="179" max="179" width="16.3984375" style="216" hidden="1" customWidth="1"/>
    <col min="180" max="185" width="13.5" style="216" hidden="1" customWidth="1"/>
    <col min="186" max="186" width="16.3984375" style="216" hidden="1" customWidth="1"/>
    <col min="187" max="192" width="13.5" style="216" hidden="1" customWidth="1"/>
    <col min="193" max="193" width="16.3984375" style="216" hidden="1" customWidth="1"/>
    <col min="194" max="199" width="13.5" style="216" hidden="1" customWidth="1"/>
    <col min="200" max="200" width="16.3984375" style="216" hidden="1" customWidth="1"/>
    <col min="201" max="206" width="13.5" style="216" hidden="1" customWidth="1"/>
    <col min="207" max="207" width="16.3984375" style="216" hidden="1" customWidth="1"/>
    <col min="208" max="213" width="13.5" style="216" hidden="1" customWidth="1"/>
    <col min="214" max="214" width="16.3984375" style="216" hidden="1" customWidth="1"/>
    <col min="215" max="220" width="13.5" style="216" hidden="1" customWidth="1"/>
    <col min="221" max="221" width="16.3984375" style="216" hidden="1" customWidth="1"/>
    <col min="222" max="227" width="13.5" style="216" hidden="1" customWidth="1"/>
    <col min="228" max="228" width="16.3984375" style="216" hidden="1" customWidth="1"/>
    <col min="229" max="234" width="13.5" style="216" hidden="1" customWidth="1"/>
    <col min="235" max="235" width="16.3984375" style="216" hidden="1" customWidth="1"/>
    <col min="236" max="241" width="13.5" style="216" hidden="1" customWidth="1"/>
    <col min="242" max="242" width="16.3984375" style="216" hidden="1" customWidth="1"/>
    <col min="243" max="244" width="13.5" style="216" hidden="1" customWidth="1"/>
    <col min="245" max="245" width="13.69921875" style="216" hidden="1" customWidth="1"/>
    <col min="246" max="248" width="13.5" style="216" hidden="1" customWidth="1"/>
    <col min="249" max="249" width="16.3984375" style="216" hidden="1" customWidth="1"/>
    <col min="250" max="255" width="13.5" style="216" hidden="1" customWidth="1"/>
    <col min="256" max="256" width="16.3984375" style="216" hidden="1" customWidth="1"/>
    <col min="257" max="262" width="13.5" style="216" hidden="1" customWidth="1"/>
    <col min="263" max="263" width="16.3984375" style="216" hidden="1" customWidth="1"/>
    <col min="264" max="264" width="13.5" style="216" hidden="1" customWidth="1"/>
    <col min="265" max="265" width="14" style="216" hidden="1" customWidth="1"/>
    <col min="266" max="266" width="15.59765625" style="216" hidden="1" customWidth="1"/>
    <col min="267" max="267" width="14.69921875" style="216" hidden="1" customWidth="1"/>
    <col min="268" max="269" width="13.5" style="216" hidden="1" customWidth="1"/>
    <col min="270" max="270" width="15.5" style="216" hidden="1" customWidth="1"/>
    <col min="271" max="274" width="13.5" style="216" hidden="1" customWidth="1"/>
    <col min="275" max="275" width="16.59765625" style="216" hidden="1" customWidth="1"/>
    <col min="276" max="276" width="13.5" style="216" hidden="1" customWidth="1"/>
    <col min="277" max="277" width="15.5" style="216" hidden="1" customWidth="1"/>
    <col min="278" max="279" width="13.5" style="216" hidden="1" customWidth="1"/>
    <col min="280" max="280" width="15.5" style="216" hidden="1" customWidth="1"/>
    <col min="281" max="283" width="13.5" style="216" hidden="1" customWidth="1"/>
    <col min="284" max="284" width="15.5" style="216" hidden="1" customWidth="1"/>
    <col min="285" max="285" width="13.5" style="216" hidden="1" customWidth="1"/>
    <col min="286" max="286" width="19.59765625" style="216" hidden="1" customWidth="1"/>
    <col min="287" max="287" width="15.59765625" style="216" hidden="1" customWidth="1"/>
    <col min="288" max="290" width="13.5" style="216" hidden="1" customWidth="1"/>
    <col min="291" max="291" width="15.5" style="216" hidden="1" customWidth="1"/>
    <col min="292" max="294" width="13.5" style="216" hidden="1" customWidth="1"/>
    <col min="295" max="295" width="16.19921875" style="216" hidden="1" customWidth="1"/>
    <col min="296" max="297" width="13.5" style="216" hidden="1" customWidth="1"/>
    <col min="298" max="298" width="15.5" style="216" hidden="1" customWidth="1"/>
    <col min="299" max="299" width="17.8984375" style="216" hidden="1" customWidth="1"/>
    <col min="300" max="300" width="16.09765625" style="216" hidden="1" customWidth="1"/>
    <col min="301" max="301" width="16.69921875" style="216" hidden="1" customWidth="1"/>
    <col min="302" max="302" width="13.5" style="216" hidden="1" customWidth="1"/>
    <col min="303" max="303" width="9.765625E-2" style="216" hidden="1" customWidth="1"/>
    <col min="304" max="304" width="13.5" style="216" hidden="1" customWidth="1"/>
    <col min="305" max="305" width="15.59765625" style="216" hidden="1" customWidth="1"/>
    <col min="306" max="311" width="13.59765625" style="216" hidden="1" customWidth="1"/>
    <col min="312" max="312" width="16.69921875" style="216" hidden="1" customWidth="1"/>
    <col min="313" max="318" width="13.5" style="216" hidden="1" customWidth="1"/>
    <col min="319" max="319" width="15.59765625" style="216" hidden="1" customWidth="1"/>
    <col min="320" max="325" width="13.5" style="216" hidden="1" customWidth="1"/>
    <col min="326" max="326" width="15.59765625" style="216" hidden="1" customWidth="1"/>
    <col min="327" max="332" width="13.5" style="216" hidden="1" customWidth="1"/>
    <col min="333" max="333" width="15.59765625" style="216" hidden="1" customWidth="1"/>
    <col min="334" max="339" width="13.5" style="216" hidden="1" customWidth="1"/>
    <col min="340" max="340" width="15.59765625" style="216" hidden="1" customWidth="1"/>
    <col min="341" max="346" width="13.5" style="216" hidden="1" customWidth="1"/>
    <col min="347" max="347" width="15.59765625" style="216" hidden="1" customWidth="1"/>
    <col min="348" max="353" width="13.5" style="216" hidden="1" customWidth="1"/>
    <col min="354" max="354" width="15.59765625" style="216" bestFit="1" customWidth="1"/>
    <col min="355" max="360" width="13.5" style="216" bestFit="1" customWidth="1"/>
    <col min="361" max="361" width="15.59765625" style="216" bestFit="1" customWidth="1"/>
    <col min="362" max="365" width="13.5" style="216" customWidth="1"/>
    <col min="366" max="367" width="13.5" bestFit="1" customWidth="1"/>
    <col min="368" max="368" width="15.59765625" bestFit="1" customWidth="1"/>
  </cols>
  <sheetData>
    <row r="1" spans="1:368" ht="24.9" customHeight="1" x14ac:dyDescent="0.25">
      <c r="A1" s="160" t="s">
        <v>15</v>
      </c>
      <c r="B1" s="222" t="s">
        <v>282</v>
      </c>
      <c r="C1" s="223" t="s">
        <v>283</v>
      </c>
      <c r="D1" s="224" t="s">
        <v>7</v>
      </c>
      <c r="E1" s="223" t="s">
        <v>9</v>
      </c>
      <c r="F1" s="223" t="s">
        <v>10</v>
      </c>
      <c r="G1" s="223" t="s">
        <v>11</v>
      </c>
      <c r="H1" s="223" t="s">
        <v>12</v>
      </c>
      <c r="I1" s="223" t="s">
        <v>13</v>
      </c>
      <c r="J1" s="223" t="s">
        <v>14</v>
      </c>
      <c r="K1" s="223" t="s">
        <v>7</v>
      </c>
      <c r="L1" s="223" t="s">
        <v>9</v>
      </c>
      <c r="M1" s="223" t="s">
        <v>10</v>
      </c>
      <c r="N1" s="223" t="s">
        <v>11</v>
      </c>
      <c r="O1" s="223" t="s">
        <v>12</v>
      </c>
      <c r="P1" s="223" t="s">
        <v>13</v>
      </c>
      <c r="Q1" s="223" t="s">
        <v>14</v>
      </c>
      <c r="R1" s="223" t="s">
        <v>7</v>
      </c>
      <c r="S1" s="223" t="s">
        <v>9</v>
      </c>
      <c r="T1" s="223" t="s">
        <v>10</v>
      </c>
      <c r="U1" s="223" t="s">
        <v>11</v>
      </c>
      <c r="V1" s="223" t="s">
        <v>12</v>
      </c>
      <c r="W1" s="223" t="s">
        <v>13</v>
      </c>
      <c r="X1" s="223" t="s">
        <v>14</v>
      </c>
      <c r="Y1" s="223" t="s">
        <v>7</v>
      </c>
      <c r="Z1" s="223" t="s">
        <v>9</v>
      </c>
      <c r="AA1" s="223" t="s">
        <v>10</v>
      </c>
      <c r="AB1" s="223" t="s">
        <v>11</v>
      </c>
      <c r="AC1" s="223" t="s">
        <v>12</v>
      </c>
      <c r="AD1" s="223" t="s">
        <v>13</v>
      </c>
      <c r="AE1" s="223" t="s">
        <v>14</v>
      </c>
      <c r="AF1" s="223" t="s">
        <v>7</v>
      </c>
      <c r="AG1" s="223" t="s">
        <v>9</v>
      </c>
      <c r="AH1" s="223" t="s">
        <v>10</v>
      </c>
      <c r="AI1" s="223" t="s">
        <v>11</v>
      </c>
      <c r="AJ1" s="223" t="s">
        <v>12</v>
      </c>
      <c r="AK1" s="223" t="s">
        <v>13</v>
      </c>
      <c r="AL1" s="223" t="s">
        <v>14</v>
      </c>
      <c r="AM1" s="223" t="s">
        <v>7</v>
      </c>
      <c r="AN1" s="223" t="s">
        <v>9</v>
      </c>
      <c r="AO1" s="223" t="s">
        <v>10</v>
      </c>
      <c r="AP1" s="223" t="s">
        <v>11</v>
      </c>
      <c r="AQ1" s="223" t="s">
        <v>12</v>
      </c>
      <c r="AR1" s="223" t="s">
        <v>13</v>
      </c>
      <c r="AS1" s="223" t="s">
        <v>14</v>
      </c>
      <c r="AT1" s="223" t="s">
        <v>7</v>
      </c>
      <c r="AU1" s="223" t="s">
        <v>9</v>
      </c>
      <c r="AV1" s="223" t="s">
        <v>10</v>
      </c>
      <c r="AW1" s="223" t="s">
        <v>11</v>
      </c>
      <c r="AX1" s="223" t="s">
        <v>12</v>
      </c>
      <c r="AY1" s="223" t="s">
        <v>13</v>
      </c>
      <c r="AZ1" s="223" t="s">
        <v>14</v>
      </c>
      <c r="BA1" s="223" t="s">
        <v>7</v>
      </c>
      <c r="BB1" s="223" t="s">
        <v>9</v>
      </c>
      <c r="BC1" s="223" t="s">
        <v>10</v>
      </c>
      <c r="BD1" s="223" t="s">
        <v>11</v>
      </c>
      <c r="BE1" s="223" t="s">
        <v>12</v>
      </c>
      <c r="BF1" s="223" t="s">
        <v>13</v>
      </c>
      <c r="BG1" s="223" t="s">
        <v>14</v>
      </c>
      <c r="BH1" s="223" t="s">
        <v>7</v>
      </c>
      <c r="BI1" s="223" t="s">
        <v>9</v>
      </c>
      <c r="BJ1" s="223" t="s">
        <v>10</v>
      </c>
      <c r="BK1" s="223" t="s">
        <v>11</v>
      </c>
      <c r="BL1" s="223" t="s">
        <v>12</v>
      </c>
      <c r="BM1" s="223" t="s">
        <v>13</v>
      </c>
      <c r="BN1" s="223" t="s">
        <v>14</v>
      </c>
      <c r="BO1" s="223" t="s">
        <v>7</v>
      </c>
      <c r="BP1" s="223" t="s">
        <v>9</v>
      </c>
      <c r="BQ1" s="223" t="s">
        <v>10</v>
      </c>
      <c r="BR1" s="223" t="s">
        <v>11</v>
      </c>
      <c r="BS1" s="223" t="s">
        <v>12</v>
      </c>
      <c r="BT1" s="223" t="s">
        <v>13</v>
      </c>
      <c r="BU1" s="223" t="s">
        <v>14</v>
      </c>
      <c r="BV1" s="223" t="s">
        <v>7</v>
      </c>
      <c r="BW1" s="223" t="s">
        <v>9</v>
      </c>
      <c r="BX1" s="223" t="s">
        <v>10</v>
      </c>
      <c r="BY1" s="223" t="s">
        <v>11</v>
      </c>
      <c r="BZ1" s="223" t="s">
        <v>12</v>
      </c>
      <c r="CA1" s="223" t="s">
        <v>13</v>
      </c>
      <c r="CB1" s="223" t="s">
        <v>14</v>
      </c>
      <c r="CC1" s="223" t="s">
        <v>7</v>
      </c>
      <c r="CD1" s="223" t="s">
        <v>9</v>
      </c>
      <c r="CE1" s="291" t="s">
        <v>10</v>
      </c>
      <c r="CF1" s="223" t="s">
        <v>11</v>
      </c>
      <c r="CG1" s="223" t="s">
        <v>12</v>
      </c>
      <c r="CH1" s="223" t="s">
        <v>13</v>
      </c>
      <c r="CI1" s="223" t="s">
        <v>14</v>
      </c>
      <c r="CJ1" s="223" t="s">
        <v>7</v>
      </c>
      <c r="CK1" s="223" t="s">
        <v>9</v>
      </c>
      <c r="CL1" s="223" t="s">
        <v>10</v>
      </c>
      <c r="CM1" s="223" t="s">
        <v>11</v>
      </c>
      <c r="CN1" s="223" t="s">
        <v>12</v>
      </c>
      <c r="CO1" s="223" t="s">
        <v>13</v>
      </c>
      <c r="CP1" s="223" t="s">
        <v>14</v>
      </c>
      <c r="CQ1" s="223" t="s">
        <v>7</v>
      </c>
      <c r="CR1" s="223" t="s">
        <v>9</v>
      </c>
      <c r="CS1" s="223" t="s">
        <v>10</v>
      </c>
      <c r="CT1" s="223" t="s">
        <v>11</v>
      </c>
      <c r="CU1" s="223" t="s">
        <v>12</v>
      </c>
      <c r="CV1" s="223" t="s">
        <v>13</v>
      </c>
      <c r="CW1" s="223" t="s">
        <v>14</v>
      </c>
      <c r="CX1" s="223" t="s">
        <v>761</v>
      </c>
      <c r="CY1" s="223" t="s">
        <v>762</v>
      </c>
      <c r="CZ1" s="223" t="s">
        <v>10</v>
      </c>
      <c r="DA1" s="223" t="s">
        <v>11</v>
      </c>
      <c r="DB1" s="223" t="s">
        <v>12</v>
      </c>
      <c r="DC1" s="223" t="s">
        <v>13</v>
      </c>
      <c r="DD1" s="223" t="s">
        <v>765</v>
      </c>
      <c r="DE1" s="223" t="s">
        <v>763</v>
      </c>
      <c r="DF1" s="223" t="s">
        <v>9</v>
      </c>
      <c r="DG1" s="223" t="s">
        <v>10</v>
      </c>
      <c r="DH1" s="223" t="s">
        <v>11</v>
      </c>
      <c r="DI1" s="223" t="s">
        <v>12</v>
      </c>
      <c r="DJ1" s="223" t="s">
        <v>13</v>
      </c>
      <c r="DK1" s="223" t="s">
        <v>14</v>
      </c>
      <c r="DL1" s="223" t="s">
        <v>7</v>
      </c>
      <c r="DM1" s="223" t="s">
        <v>9</v>
      </c>
      <c r="DN1" s="223" t="s">
        <v>10</v>
      </c>
      <c r="DO1" s="223" t="s">
        <v>11</v>
      </c>
      <c r="DP1" s="223" t="s">
        <v>12</v>
      </c>
      <c r="DQ1" s="223" t="s">
        <v>768</v>
      </c>
      <c r="DR1" s="223" t="s">
        <v>14</v>
      </c>
      <c r="DS1" s="223" t="s">
        <v>7</v>
      </c>
      <c r="DT1" s="223" t="s">
        <v>9</v>
      </c>
      <c r="DU1" s="223" t="s">
        <v>10</v>
      </c>
      <c r="DV1" s="223" t="s">
        <v>11</v>
      </c>
      <c r="DW1" s="223" t="s">
        <v>12</v>
      </c>
      <c r="DX1" s="223" t="s">
        <v>13</v>
      </c>
      <c r="DY1" s="223" t="s">
        <v>14</v>
      </c>
      <c r="DZ1" s="223" t="s">
        <v>7</v>
      </c>
      <c r="EA1" s="223" t="s">
        <v>9</v>
      </c>
      <c r="EB1" s="223" t="s">
        <v>10</v>
      </c>
      <c r="EC1" s="291" t="s">
        <v>11</v>
      </c>
      <c r="ED1" s="223" t="s">
        <v>12</v>
      </c>
      <c r="EE1" s="223" t="s">
        <v>13</v>
      </c>
      <c r="EF1" s="223" t="s">
        <v>14</v>
      </c>
      <c r="EG1" s="223" t="s">
        <v>7</v>
      </c>
      <c r="EH1" s="223" t="s">
        <v>9</v>
      </c>
      <c r="EI1" s="223" t="s">
        <v>10</v>
      </c>
      <c r="EJ1" s="223" t="s">
        <v>11</v>
      </c>
      <c r="EK1" s="223" t="s">
        <v>12</v>
      </c>
      <c r="EL1" s="223" t="s">
        <v>13</v>
      </c>
      <c r="EM1" s="223" t="s">
        <v>14</v>
      </c>
      <c r="EN1" s="223" t="s">
        <v>7</v>
      </c>
      <c r="EO1" s="223" t="s">
        <v>9</v>
      </c>
      <c r="EP1" s="223" t="s">
        <v>10</v>
      </c>
      <c r="EQ1" s="223" t="s">
        <v>11</v>
      </c>
      <c r="ER1" s="223" t="s">
        <v>12</v>
      </c>
      <c r="ES1" s="223" t="s">
        <v>13</v>
      </c>
      <c r="ET1" s="223" t="s">
        <v>14</v>
      </c>
      <c r="EU1" s="223" t="s">
        <v>7</v>
      </c>
      <c r="EV1" s="223" t="s">
        <v>769</v>
      </c>
      <c r="EW1" s="223" t="s">
        <v>770</v>
      </c>
      <c r="EX1" s="223" t="s">
        <v>11</v>
      </c>
      <c r="EY1" s="223" t="s">
        <v>12</v>
      </c>
      <c r="EZ1" s="164" t="s">
        <v>13</v>
      </c>
      <c r="FA1" s="164" t="s">
        <v>14</v>
      </c>
      <c r="FB1" s="164" t="s">
        <v>7</v>
      </c>
      <c r="FC1" s="223" t="s">
        <v>9</v>
      </c>
      <c r="FD1" s="223" t="s">
        <v>10</v>
      </c>
      <c r="FE1" s="223" t="s">
        <v>11</v>
      </c>
      <c r="FF1" s="223" t="s">
        <v>12</v>
      </c>
      <c r="FG1" s="223" t="s">
        <v>13</v>
      </c>
      <c r="FH1" s="223" t="s">
        <v>14</v>
      </c>
      <c r="FI1" s="223" t="s">
        <v>7</v>
      </c>
      <c r="FJ1" s="223" t="s">
        <v>9</v>
      </c>
      <c r="FK1" s="223" t="s">
        <v>10</v>
      </c>
      <c r="FL1" s="223" t="s">
        <v>11</v>
      </c>
      <c r="FM1" s="223" t="s">
        <v>12</v>
      </c>
      <c r="FN1" s="223" t="s">
        <v>13</v>
      </c>
      <c r="FO1" s="223" t="s">
        <v>14</v>
      </c>
      <c r="FP1" s="223" t="s">
        <v>7</v>
      </c>
      <c r="FQ1" s="223" t="s">
        <v>9</v>
      </c>
      <c r="FR1" s="223" t="s">
        <v>10</v>
      </c>
      <c r="FS1" s="223" t="s">
        <v>11</v>
      </c>
      <c r="FT1" s="223" t="s">
        <v>12</v>
      </c>
      <c r="FU1" s="223" t="s">
        <v>13</v>
      </c>
      <c r="FV1" s="223" t="s">
        <v>14</v>
      </c>
      <c r="FW1" s="223" t="s">
        <v>7</v>
      </c>
      <c r="FX1" s="223" t="s">
        <v>9</v>
      </c>
      <c r="FY1" s="223" t="s">
        <v>10</v>
      </c>
      <c r="FZ1" s="223" t="s">
        <v>11</v>
      </c>
      <c r="GA1" s="223" t="s">
        <v>12</v>
      </c>
      <c r="GB1" s="223" t="s">
        <v>13</v>
      </c>
      <c r="GC1" s="223" t="s">
        <v>14</v>
      </c>
      <c r="GD1" s="223" t="s">
        <v>7</v>
      </c>
      <c r="GE1" s="223" t="s">
        <v>9</v>
      </c>
      <c r="GF1" s="223" t="s">
        <v>10</v>
      </c>
      <c r="GG1" s="223" t="s">
        <v>11</v>
      </c>
      <c r="GH1" s="223" t="s">
        <v>12</v>
      </c>
      <c r="GI1" s="223" t="s">
        <v>13</v>
      </c>
      <c r="GJ1" s="223" t="s">
        <v>14</v>
      </c>
      <c r="GK1" s="223" t="s">
        <v>7</v>
      </c>
      <c r="GL1" s="223" t="s">
        <v>9</v>
      </c>
      <c r="GM1" s="223" t="s">
        <v>10</v>
      </c>
      <c r="GN1" s="223" t="s">
        <v>11</v>
      </c>
      <c r="GO1" s="223" t="s">
        <v>12</v>
      </c>
      <c r="GP1" s="223" t="s">
        <v>13</v>
      </c>
      <c r="GQ1" s="223" t="s">
        <v>14</v>
      </c>
      <c r="GR1" s="223" t="s">
        <v>7</v>
      </c>
      <c r="GS1" s="223" t="s">
        <v>9</v>
      </c>
      <c r="GT1" s="223" t="s">
        <v>10</v>
      </c>
      <c r="GU1" s="223" t="s">
        <v>11</v>
      </c>
      <c r="GV1" s="223" t="s">
        <v>12</v>
      </c>
      <c r="GW1" s="223" t="s">
        <v>13</v>
      </c>
      <c r="GX1" s="223" t="s">
        <v>14</v>
      </c>
      <c r="GY1" s="223" t="s">
        <v>7</v>
      </c>
      <c r="GZ1" s="223" t="s">
        <v>9</v>
      </c>
      <c r="HA1" s="223" t="s">
        <v>10</v>
      </c>
      <c r="HB1" s="223" t="s">
        <v>11</v>
      </c>
      <c r="HC1" s="292" t="s">
        <v>12</v>
      </c>
      <c r="HD1" s="223" t="s">
        <v>13</v>
      </c>
      <c r="HE1" s="223" t="s">
        <v>14</v>
      </c>
      <c r="HF1" s="223" t="s">
        <v>7</v>
      </c>
      <c r="HG1" s="223" t="s">
        <v>9</v>
      </c>
      <c r="HH1" s="223" t="s">
        <v>10</v>
      </c>
      <c r="HI1" s="223" t="s">
        <v>11</v>
      </c>
      <c r="HJ1" s="223" t="s">
        <v>12</v>
      </c>
      <c r="HK1" s="223" t="s">
        <v>13</v>
      </c>
      <c r="HL1" s="223" t="s">
        <v>14</v>
      </c>
      <c r="HM1" s="223" t="s">
        <v>7</v>
      </c>
      <c r="HN1" s="223" t="s">
        <v>9</v>
      </c>
      <c r="HO1" s="223" t="s">
        <v>10</v>
      </c>
      <c r="HP1" s="223" t="s">
        <v>11</v>
      </c>
      <c r="HQ1" s="223" t="s">
        <v>12</v>
      </c>
      <c r="HR1" s="223" t="s">
        <v>13</v>
      </c>
      <c r="HS1" s="223" t="s">
        <v>14</v>
      </c>
      <c r="HT1" s="223" t="s">
        <v>7</v>
      </c>
      <c r="HU1" s="223" t="s">
        <v>9</v>
      </c>
      <c r="HV1" s="223" t="s">
        <v>10</v>
      </c>
      <c r="HW1" s="223" t="s">
        <v>11</v>
      </c>
      <c r="HX1" s="223" t="s">
        <v>12</v>
      </c>
      <c r="HY1" s="223" t="s">
        <v>13</v>
      </c>
      <c r="HZ1" s="223" t="s">
        <v>14</v>
      </c>
      <c r="IA1" s="223" t="s">
        <v>7</v>
      </c>
      <c r="IB1" s="223" t="s">
        <v>9</v>
      </c>
      <c r="IC1" s="223" t="s">
        <v>10</v>
      </c>
      <c r="ID1" s="223" t="s">
        <v>11</v>
      </c>
      <c r="IE1" s="223" t="s">
        <v>12</v>
      </c>
      <c r="IF1" s="223" t="s">
        <v>13</v>
      </c>
      <c r="IG1" s="223" t="s">
        <v>14</v>
      </c>
      <c r="IH1" s="223" t="s">
        <v>7</v>
      </c>
      <c r="II1" s="223" t="s">
        <v>9</v>
      </c>
      <c r="IJ1" s="223" t="s">
        <v>10</v>
      </c>
      <c r="IK1" s="223" t="s">
        <v>11</v>
      </c>
      <c r="IL1" s="223" t="s">
        <v>12</v>
      </c>
      <c r="IM1" s="223" t="s">
        <v>13</v>
      </c>
      <c r="IN1" s="223" t="s">
        <v>14</v>
      </c>
      <c r="IO1" s="223" t="s">
        <v>7</v>
      </c>
      <c r="IP1" s="223" t="s">
        <v>9</v>
      </c>
      <c r="IQ1" s="223" t="s">
        <v>10</v>
      </c>
      <c r="IR1" s="223" t="s">
        <v>11</v>
      </c>
      <c r="IS1" s="223" t="s">
        <v>12</v>
      </c>
      <c r="IT1" s="223" t="s">
        <v>13</v>
      </c>
      <c r="IU1" s="223" t="s">
        <v>14</v>
      </c>
      <c r="IV1" s="223" t="s">
        <v>7</v>
      </c>
      <c r="IW1" s="223" t="s">
        <v>9</v>
      </c>
      <c r="IX1" s="223" t="s">
        <v>10</v>
      </c>
      <c r="IY1" s="223" t="s">
        <v>11</v>
      </c>
      <c r="IZ1" s="223" t="s">
        <v>12</v>
      </c>
      <c r="JA1" s="223" t="s">
        <v>13</v>
      </c>
      <c r="JB1" s="223" t="s">
        <v>14</v>
      </c>
      <c r="JC1" s="223" t="s">
        <v>7</v>
      </c>
      <c r="JD1" s="223" t="s">
        <v>9</v>
      </c>
      <c r="JE1" s="293" t="s">
        <v>780</v>
      </c>
      <c r="JF1" s="293" t="s">
        <v>616</v>
      </c>
      <c r="JG1" s="293" t="s">
        <v>781</v>
      </c>
      <c r="JH1" s="223" t="s">
        <v>13</v>
      </c>
      <c r="JI1" s="223" t="s">
        <v>14</v>
      </c>
      <c r="JJ1" s="223" t="s">
        <v>7</v>
      </c>
      <c r="JK1" s="223" t="s">
        <v>9</v>
      </c>
      <c r="JL1" s="223" t="s">
        <v>10</v>
      </c>
      <c r="JM1" s="223" t="s">
        <v>11</v>
      </c>
      <c r="JN1" s="293" t="s">
        <v>782</v>
      </c>
      <c r="JO1" s="293" t="s">
        <v>783</v>
      </c>
      <c r="JP1" s="223" t="s">
        <v>14</v>
      </c>
      <c r="JQ1" s="223" t="s">
        <v>7</v>
      </c>
      <c r="JR1" s="223" t="s">
        <v>9</v>
      </c>
      <c r="JS1" s="293" t="s">
        <v>787</v>
      </c>
      <c r="JT1" s="293" t="s">
        <v>788</v>
      </c>
      <c r="JU1" s="223" t="s">
        <v>12</v>
      </c>
      <c r="JV1" s="223" t="s">
        <v>13</v>
      </c>
      <c r="JW1" s="223" t="s">
        <v>14</v>
      </c>
      <c r="JX1" s="223" t="s">
        <v>7</v>
      </c>
      <c r="JY1" s="223" t="s">
        <v>9</v>
      </c>
      <c r="JZ1" s="293" t="s">
        <v>789</v>
      </c>
      <c r="KA1" s="293" t="s">
        <v>790</v>
      </c>
      <c r="KB1" s="223" t="s">
        <v>12</v>
      </c>
      <c r="KC1" s="223" t="s">
        <v>13</v>
      </c>
      <c r="KD1" s="223" t="s">
        <v>14</v>
      </c>
      <c r="KE1" s="223" t="s">
        <v>7</v>
      </c>
      <c r="KF1" s="223" t="s">
        <v>9</v>
      </c>
      <c r="KG1" s="223" t="s">
        <v>10</v>
      </c>
      <c r="KH1" s="223" t="s">
        <v>11</v>
      </c>
      <c r="KI1" s="223" t="s">
        <v>12</v>
      </c>
      <c r="KJ1" s="223" t="s">
        <v>13</v>
      </c>
      <c r="KK1" s="223" t="s">
        <v>14</v>
      </c>
      <c r="KL1" s="223" t="s">
        <v>7</v>
      </c>
      <c r="KM1" s="223" t="s">
        <v>9</v>
      </c>
      <c r="KN1" s="223" t="s">
        <v>10</v>
      </c>
      <c r="KO1" s="223" t="s">
        <v>11</v>
      </c>
      <c r="KP1" s="223" t="s">
        <v>12</v>
      </c>
      <c r="KQ1" s="223" t="s">
        <v>13</v>
      </c>
      <c r="KR1" s="223" t="s">
        <v>14</v>
      </c>
      <c r="KS1" s="223" t="s">
        <v>7</v>
      </c>
      <c r="KT1" s="223" t="s">
        <v>9</v>
      </c>
      <c r="KU1" s="223" t="s">
        <v>10</v>
      </c>
      <c r="KV1" s="223" t="s">
        <v>11</v>
      </c>
      <c r="KW1" s="223" t="s">
        <v>12</v>
      </c>
      <c r="KX1" s="223" t="s">
        <v>13</v>
      </c>
      <c r="KY1" s="223" t="s">
        <v>14</v>
      </c>
      <c r="KZ1" s="232" t="s">
        <v>7</v>
      </c>
      <c r="LA1" s="302" t="s">
        <v>9</v>
      </c>
      <c r="LB1" s="232" t="s">
        <v>10</v>
      </c>
      <c r="LC1" s="232" t="s">
        <v>11</v>
      </c>
      <c r="LD1" s="232" t="s">
        <v>12</v>
      </c>
      <c r="LE1" s="232" t="s">
        <v>13</v>
      </c>
      <c r="LF1" s="232" t="s">
        <v>14</v>
      </c>
      <c r="LG1" s="232" t="s">
        <v>7</v>
      </c>
      <c r="LH1" s="232" t="s">
        <v>9</v>
      </c>
      <c r="LI1" s="232" t="s">
        <v>10</v>
      </c>
      <c r="LJ1" s="232" t="s">
        <v>11</v>
      </c>
      <c r="LK1" s="232" t="s">
        <v>12</v>
      </c>
      <c r="LL1" s="232" t="s">
        <v>13</v>
      </c>
      <c r="LM1" s="232" t="s">
        <v>14</v>
      </c>
      <c r="LN1" s="232" t="s">
        <v>7</v>
      </c>
      <c r="LO1" s="232" t="s">
        <v>9</v>
      </c>
      <c r="LP1" s="232" t="s">
        <v>10</v>
      </c>
      <c r="LQ1" s="232" t="s">
        <v>11</v>
      </c>
      <c r="LR1" s="232" t="s">
        <v>12</v>
      </c>
      <c r="LS1" s="232" t="s">
        <v>13</v>
      </c>
      <c r="LT1" s="232" t="s">
        <v>14</v>
      </c>
      <c r="LU1" s="232" t="s">
        <v>7</v>
      </c>
      <c r="LV1" s="232" t="s">
        <v>9</v>
      </c>
      <c r="LW1" s="232" t="s">
        <v>10</v>
      </c>
      <c r="LX1" s="232" t="s">
        <v>11</v>
      </c>
      <c r="LY1" s="232" t="s">
        <v>12</v>
      </c>
      <c r="LZ1" s="232" t="s">
        <v>13</v>
      </c>
      <c r="MA1" s="232" t="s">
        <v>14</v>
      </c>
      <c r="MB1" s="232" t="s">
        <v>7</v>
      </c>
      <c r="MC1" s="232" t="s">
        <v>9</v>
      </c>
      <c r="MD1" s="232" t="s">
        <v>10</v>
      </c>
      <c r="ME1" s="232" t="s">
        <v>11</v>
      </c>
      <c r="MF1" s="232" t="s">
        <v>12</v>
      </c>
      <c r="MG1" s="232" t="s">
        <v>13</v>
      </c>
      <c r="MH1" s="232" t="s">
        <v>14</v>
      </c>
      <c r="MI1" s="232" t="s">
        <v>7</v>
      </c>
      <c r="MJ1" s="232" t="s">
        <v>9</v>
      </c>
      <c r="MK1" s="232" t="s">
        <v>10</v>
      </c>
      <c r="ML1" s="232" t="s">
        <v>11</v>
      </c>
      <c r="MM1" s="232" t="s">
        <v>12</v>
      </c>
      <c r="MN1" s="232" t="s">
        <v>13</v>
      </c>
      <c r="MO1" s="232" t="s">
        <v>14</v>
      </c>
      <c r="MP1" s="232" t="s">
        <v>7</v>
      </c>
      <c r="MQ1" s="232" t="s">
        <v>9</v>
      </c>
      <c r="MR1" s="232" t="s">
        <v>10</v>
      </c>
      <c r="MS1" s="232" t="s">
        <v>11</v>
      </c>
      <c r="MT1" s="232" t="s">
        <v>12</v>
      </c>
      <c r="MU1" s="232" t="s">
        <v>13</v>
      </c>
      <c r="MV1" s="232" t="s">
        <v>14</v>
      </c>
      <c r="MW1" s="232" t="s">
        <v>7</v>
      </c>
      <c r="MX1" s="232" t="s">
        <v>9</v>
      </c>
      <c r="MY1" s="232" t="s">
        <v>10</v>
      </c>
      <c r="MZ1" s="232" t="s">
        <v>11</v>
      </c>
      <c r="NA1" s="232" t="s">
        <v>12</v>
      </c>
      <c r="NB1" s="232" t="s">
        <v>13</v>
      </c>
      <c r="NC1" s="232" t="s">
        <v>14</v>
      </c>
      <c r="ND1" s="232" t="s">
        <v>7</v>
      </c>
    </row>
    <row r="2" spans="1:368" ht="20.100000000000001" customHeight="1" x14ac:dyDescent="0.3">
      <c r="A2" s="160"/>
      <c r="B2" s="231"/>
      <c r="C2" s="232"/>
      <c r="D2" s="233">
        <v>45661</v>
      </c>
      <c r="E2" s="233">
        <v>45662</v>
      </c>
      <c r="F2" s="233">
        <v>45663</v>
      </c>
      <c r="G2" s="233">
        <v>45664</v>
      </c>
      <c r="H2" s="233">
        <v>45665</v>
      </c>
      <c r="I2" s="233">
        <v>45666</v>
      </c>
      <c r="J2" s="233">
        <v>45667</v>
      </c>
      <c r="K2" s="233">
        <v>45668</v>
      </c>
      <c r="L2" s="280">
        <v>45669</v>
      </c>
      <c r="M2" s="280">
        <v>45670</v>
      </c>
      <c r="N2" s="280">
        <v>45671</v>
      </c>
      <c r="O2" s="280">
        <v>45672</v>
      </c>
      <c r="P2" s="280">
        <v>45673</v>
      </c>
      <c r="Q2" s="280">
        <v>45674</v>
      </c>
      <c r="R2" s="280">
        <v>45675</v>
      </c>
      <c r="S2" s="280">
        <v>45676</v>
      </c>
      <c r="T2" s="280">
        <v>45677</v>
      </c>
      <c r="U2" s="280">
        <v>45678</v>
      </c>
      <c r="V2" s="280">
        <v>45679</v>
      </c>
      <c r="W2" s="280">
        <v>45680</v>
      </c>
      <c r="X2" s="280">
        <v>45681</v>
      </c>
      <c r="Y2" s="280">
        <v>45682</v>
      </c>
      <c r="Z2" s="280">
        <v>45683</v>
      </c>
      <c r="AA2" s="280">
        <v>45684</v>
      </c>
      <c r="AB2" s="280">
        <v>45685</v>
      </c>
      <c r="AC2" s="280">
        <v>45686</v>
      </c>
      <c r="AD2" s="280">
        <v>45687</v>
      </c>
      <c r="AE2" s="280">
        <v>45688</v>
      </c>
      <c r="AF2" s="280">
        <v>45689</v>
      </c>
      <c r="AG2" s="280">
        <v>45690</v>
      </c>
      <c r="AH2" s="280">
        <v>45691</v>
      </c>
      <c r="AI2" s="280">
        <v>45692</v>
      </c>
      <c r="AJ2" s="280">
        <v>45693</v>
      </c>
      <c r="AK2" s="280">
        <v>45694</v>
      </c>
      <c r="AL2" s="280">
        <v>45695</v>
      </c>
      <c r="AM2" s="280">
        <v>45696</v>
      </c>
      <c r="AN2" s="280">
        <v>45697</v>
      </c>
      <c r="AO2" s="280">
        <v>45698</v>
      </c>
      <c r="AP2" s="280">
        <v>45699</v>
      </c>
      <c r="AQ2" s="280">
        <v>45700</v>
      </c>
      <c r="AR2" s="280">
        <v>45701</v>
      </c>
      <c r="AS2" s="280">
        <v>45702</v>
      </c>
      <c r="AT2" s="280">
        <v>45703</v>
      </c>
      <c r="AU2" s="280">
        <v>45704</v>
      </c>
      <c r="AV2" s="280">
        <v>45705</v>
      </c>
      <c r="AW2" s="280">
        <v>45706</v>
      </c>
      <c r="AX2" s="280">
        <v>45707</v>
      </c>
      <c r="AY2" s="280">
        <v>45708</v>
      </c>
      <c r="AZ2" s="280">
        <v>45709</v>
      </c>
      <c r="BA2" s="280">
        <v>45710</v>
      </c>
      <c r="BB2" s="280">
        <v>45711</v>
      </c>
      <c r="BC2" s="280">
        <v>45712</v>
      </c>
      <c r="BD2" s="280">
        <v>45713</v>
      </c>
      <c r="BE2" s="280">
        <v>45714</v>
      </c>
      <c r="BF2" s="280">
        <v>45715</v>
      </c>
      <c r="BG2" s="280">
        <v>45716</v>
      </c>
      <c r="BH2" s="280">
        <v>45717</v>
      </c>
      <c r="BI2" s="280">
        <v>45718</v>
      </c>
      <c r="BJ2" s="280">
        <v>45719</v>
      </c>
      <c r="BK2" s="280">
        <v>45720</v>
      </c>
      <c r="BL2" s="280">
        <v>45721</v>
      </c>
      <c r="BM2" s="280">
        <v>45722</v>
      </c>
      <c r="BN2" s="280">
        <v>45723</v>
      </c>
      <c r="BO2" s="280">
        <v>45724</v>
      </c>
      <c r="BP2" s="280">
        <v>45725</v>
      </c>
      <c r="BQ2" s="280">
        <v>45726</v>
      </c>
      <c r="BR2" s="280">
        <v>45727</v>
      </c>
      <c r="BS2" s="280">
        <v>45728</v>
      </c>
      <c r="BT2" s="280">
        <v>45729</v>
      </c>
      <c r="BU2" s="280">
        <v>45730</v>
      </c>
      <c r="BV2" s="280">
        <v>45731</v>
      </c>
      <c r="BW2" s="280">
        <v>45732</v>
      </c>
      <c r="BX2" s="280">
        <v>45733</v>
      </c>
      <c r="BY2" s="280">
        <v>45734</v>
      </c>
      <c r="BZ2" s="280">
        <v>45735</v>
      </c>
      <c r="CA2" s="280">
        <v>45736</v>
      </c>
      <c r="CB2" s="280">
        <v>45737</v>
      </c>
      <c r="CC2" s="280">
        <v>45738</v>
      </c>
      <c r="CD2" s="280">
        <v>45739</v>
      </c>
      <c r="CE2" s="280">
        <v>45740</v>
      </c>
      <c r="CF2" s="280">
        <v>45741</v>
      </c>
      <c r="CG2" s="280">
        <v>45742</v>
      </c>
      <c r="CH2" s="280">
        <v>45743</v>
      </c>
      <c r="CI2" s="280">
        <v>45744</v>
      </c>
      <c r="CJ2" s="280">
        <v>45745</v>
      </c>
      <c r="CK2" s="280">
        <v>45746</v>
      </c>
      <c r="CL2" s="280">
        <v>45747</v>
      </c>
      <c r="CM2" s="280">
        <v>45748</v>
      </c>
      <c r="CN2" s="280">
        <v>45749</v>
      </c>
      <c r="CO2" s="280">
        <v>45750</v>
      </c>
      <c r="CP2" s="280">
        <v>45751</v>
      </c>
      <c r="CQ2" s="280">
        <v>45752</v>
      </c>
      <c r="CR2" s="280">
        <v>45753</v>
      </c>
      <c r="CS2" s="280">
        <v>45754</v>
      </c>
      <c r="CT2" s="280">
        <v>45755</v>
      </c>
      <c r="CU2" s="280">
        <v>45756</v>
      </c>
      <c r="CV2" s="280">
        <v>45757</v>
      </c>
      <c r="CW2" s="280">
        <v>45758</v>
      </c>
      <c r="CX2" s="280">
        <v>45759</v>
      </c>
      <c r="CY2" s="280">
        <v>45760</v>
      </c>
      <c r="CZ2" s="280">
        <v>45761</v>
      </c>
      <c r="DA2" s="280">
        <v>45762</v>
      </c>
      <c r="DB2" s="280">
        <v>45763</v>
      </c>
      <c r="DC2" s="280">
        <v>45764</v>
      </c>
      <c r="DD2" s="280">
        <v>45765</v>
      </c>
      <c r="DE2" s="280">
        <v>45766</v>
      </c>
      <c r="DF2" s="280">
        <v>45767</v>
      </c>
      <c r="DG2" s="280">
        <v>45768</v>
      </c>
      <c r="DH2" s="280">
        <v>45769</v>
      </c>
      <c r="DI2" s="280">
        <v>45770</v>
      </c>
      <c r="DJ2" s="280">
        <v>45771</v>
      </c>
      <c r="DK2" s="280">
        <v>45772</v>
      </c>
      <c r="DL2" s="280">
        <v>45773</v>
      </c>
      <c r="DM2" s="280">
        <v>45774</v>
      </c>
      <c r="DN2" s="280">
        <v>45775</v>
      </c>
      <c r="DO2" s="280">
        <v>45776</v>
      </c>
      <c r="DP2" s="280">
        <v>45777</v>
      </c>
      <c r="DQ2" s="280">
        <v>45778</v>
      </c>
      <c r="DR2" s="280">
        <v>45779</v>
      </c>
      <c r="DS2" s="280">
        <v>45780</v>
      </c>
      <c r="DT2" s="280">
        <v>45781</v>
      </c>
      <c r="DU2" s="280">
        <v>45782</v>
      </c>
      <c r="DV2" s="280">
        <v>45783</v>
      </c>
      <c r="DW2" s="280">
        <v>45784</v>
      </c>
      <c r="DX2" s="280">
        <v>45785</v>
      </c>
      <c r="DY2" s="280">
        <v>45786</v>
      </c>
      <c r="DZ2" s="280">
        <v>45787</v>
      </c>
      <c r="EA2" s="280">
        <v>45788</v>
      </c>
      <c r="EB2" s="280">
        <v>45789</v>
      </c>
      <c r="EC2" s="280">
        <v>45790</v>
      </c>
      <c r="ED2" s="280">
        <v>45791</v>
      </c>
      <c r="EE2" s="280">
        <v>45792</v>
      </c>
      <c r="EF2" s="280">
        <v>45793</v>
      </c>
      <c r="EG2" s="280">
        <v>45794</v>
      </c>
      <c r="EH2" s="280">
        <v>45795</v>
      </c>
      <c r="EI2" s="280">
        <v>45796</v>
      </c>
      <c r="EJ2" s="280">
        <v>45797</v>
      </c>
      <c r="EK2" s="280">
        <v>45798</v>
      </c>
      <c r="EL2" s="280">
        <v>45799</v>
      </c>
      <c r="EM2" s="280">
        <v>45800</v>
      </c>
      <c r="EN2" s="280">
        <v>45801</v>
      </c>
      <c r="EO2" s="280">
        <v>45802</v>
      </c>
      <c r="EP2" s="280">
        <v>45803</v>
      </c>
      <c r="EQ2" s="280">
        <v>45804</v>
      </c>
      <c r="ER2" s="280">
        <v>45805</v>
      </c>
      <c r="ES2" s="280">
        <v>45806</v>
      </c>
      <c r="ET2" s="280">
        <v>45807</v>
      </c>
      <c r="EU2" s="280">
        <v>45808</v>
      </c>
      <c r="EV2" s="280">
        <v>45809</v>
      </c>
      <c r="EW2" s="280">
        <v>45810</v>
      </c>
      <c r="EX2" s="280">
        <v>45811</v>
      </c>
      <c r="EY2" s="280">
        <v>45812</v>
      </c>
      <c r="EZ2" s="220">
        <v>45813</v>
      </c>
      <c r="FA2" s="220">
        <v>45814</v>
      </c>
      <c r="FB2" s="220">
        <v>45815</v>
      </c>
      <c r="FC2" s="280">
        <v>45816</v>
      </c>
      <c r="FD2" s="280">
        <v>45817</v>
      </c>
      <c r="FE2" s="280">
        <v>45818</v>
      </c>
      <c r="FF2" s="280">
        <v>45819</v>
      </c>
      <c r="FG2" s="280">
        <v>45820</v>
      </c>
      <c r="FH2" s="280">
        <v>45821</v>
      </c>
      <c r="FI2" s="280">
        <v>45822</v>
      </c>
      <c r="FJ2" s="280">
        <v>45823</v>
      </c>
      <c r="FK2" s="280">
        <v>45824</v>
      </c>
      <c r="FL2" s="280">
        <v>45825</v>
      </c>
      <c r="FM2" s="280">
        <v>45826</v>
      </c>
      <c r="FN2" s="280">
        <v>45827</v>
      </c>
      <c r="FO2" s="280">
        <v>45828</v>
      </c>
      <c r="FP2" s="280">
        <v>45829</v>
      </c>
      <c r="FQ2" s="280">
        <v>45830</v>
      </c>
      <c r="FR2" s="280">
        <v>45831</v>
      </c>
      <c r="FS2" s="280">
        <v>45832</v>
      </c>
      <c r="FT2" s="280">
        <v>45833</v>
      </c>
      <c r="FU2" s="280">
        <v>45834</v>
      </c>
      <c r="FV2" s="280">
        <v>45835</v>
      </c>
      <c r="FW2" s="280">
        <v>45836</v>
      </c>
      <c r="FX2" s="280">
        <v>45837</v>
      </c>
      <c r="FY2" s="280">
        <v>45838</v>
      </c>
      <c r="FZ2" s="280">
        <v>45839</v>
      </c>
      <c r="GA2" s="280">
        <v>45840</v>
      </c>
      <c r="GB2" s="280">
        <v>45841</v>
      </c>
      <c r="GC2" s="280">
        <v>45842</v>
      </c>
      <c r="GD2" s="280">
        <v>45843</v>
      </c>
      <c r="GE2" s="280">
        <v>45844</v>
      </c>
      <c r="GF2" s="280">
        <v>45845</v>
      </c>
      <c r="GG2" s="280">
        <v>45846</v>
      </c>
      <c r="GH2" s="280">
        <v>45847</v>
      </c>
      <c r="GI2" s="280">
        <v>45848</v>
      </c>
      <c r="GJ2" s="280">
        <v>45849</v>
      </c>
      <c r="GK2" s="280">
        <v>45850</v>
      </c>
      <c r="GL2" s="280">
        <v>45851</v>
      </c>
      <c r="GM2" s="280">
        <v>45852</v>
      </c>
      <c r="GN2" s="280">
        <v>45853</v>
      </c>
      <c r="GO2" s="280">
        <v>45854</v>
      </c>
      <c r="GP2" s="280">
        <v>45855</v>
      </c>
      <c r="GQ2" s="280">
        <v>45856</v>
      </c>
      <c r="GR2" s="280">
        <v>45857</v>
      </c>
      <c r="GS2" s="280">
        <v>45858</v>
      </c>
      <c r="GT2" s="280">
        <v>45859</v>
      </c>
      <c r="GU2" s="280">
        <v>45860</v>
      </c>
      <c r="GV2" s="280">
        <v>45861</v>
      </c>
      <c r="GW2" s="280">
        <v>45862</v>
      </c>
      <c r="GX2" s="280">
        <v>45863</v>
      </c>
      <c r="GY2" s="280">
        <v>45864</v>
      </c>
      <c r="GZ2" s="280">
        <v>45865</v>
      </c>
      <c r="HA2" s="280">
        <v>45866</v>
      </c>
      <c r="HB2" s="280">
        <v>45867</v>
      </c>
      <c r="HC2" s="280">
        <v>45868</v>
      </c>
      <c r="HD2" s="280">
        <v>45869</v>
      </c>
      <c r="HE2" s="280">
        <v>45870</v>
      </c>
      <c r="HF2" s="280">
        <v>45871</v>
      </c>
      <c r="HG2" s="280">
        <v>45872</v>
      </c>
      <c r="HH2" s="280">
        <v>45873</v>
      </c>
      <c r="HI2" s="280">
        <v>45874</v>
      </c>
      <c r="HJ2" s="280">
        <v>45875</v>
      </c>
      <c r="HK2" s="280">
        <v>45876</v>
      </c>
      <c r="HL2" s="280">
        <v>45877</v>
      </c>
      <c r="HM2" s="280">
        <v>45878</v>
      </c>
      <c r="HN2" s="280">
        <v>45879</v>
      </c>
      <c r="HO2" s="280">
        <v>45880</v>
      </c>
      <c r="HP2" s="280">
        <v>45881</v>
      </c>
      <c r="HQ2" s="280">
        <v>45882</v>
      </c>
      <c r="HR2" s="280">
        <v>45883</v>
      </c>
      <c r="HS2" s="280">
        <v>45884</v>
      </c>
      <c r="HT2" s="280">
        <v>45885</v>
      </c>
      <c r="HU2" s="280">
        <v>45886</v>
      </c>
      <c r="HV2" s="280">
        <v>45887</v>
      </c>
      <c r="HW2" s="280">
        <v>45888</v>
      </c>
      <c r="HX2" s="280">
        <v>45889</v>
      </c>
      <c r="HY2" s="280">
        <v>45890</v>
      </c>
      <c r="HZ2" s="280">
        <v>45891</v>
      </c>
      <c r="IA2" s="280">
        <v>45892</v>
      </c>
      <c r="IB2" s="280">
        <v>45893</v>
      </c>
      <c r="IC2" s="280">
        <v>45894</v>
      </c>
      <c r="ID2" s="280">
        <v>45895</v>
      </c>
      <c r="IE2" s="280">
        <v>45896</v>
      </c>
      <c r="IF2" s="280">
        <v>45897</v>
      </c>
      <c r="IG2" s="280">
        <v>45898</v>
      </c>
      <c r="IH2" s="280">
        <v>45899</v>
      </c>
      <c r="II2" s="280">
        <v>45900</v>
      </c>
      <c r="IJ2" s="280">
        <v>45901</v>
      </c>
      <c r="IK2" s="280">
        <v>45902</v>
      </c>
      <c r="IL2" s="280">
        <v>45903</v>
      </c>
      <c r="IM2" s="280">
        <v>45904</v>
      </c>
      <c r="IN2" s="280">
        <v>45905</v>
      </c>
      <c r="IO2" s="280">
        <v>45906</v>
      </c>
      <c r="IP2" s="280">
        <v>45907</v>
      </c>
      <c r="IQ2" s="280">
        <v>45908</v>
      </c>
      <c r="IR2" s="280">
        <v>45909</v>
      </c>
      <c r="IS2" s="280">
        <v>45910</v>
      </c>
      <c r="IT2" s="280">
        <v>45911</v>
      </c>
      <c r="IU2" s="280">
        <v>45912</v>
      </c>
      <c r="IV2" s="280">
        <v>45913</v>
      </c>
      <c r="IW2" s="280">
        <v>45914</v>
      </c>
      <c r="IX2" s="280">
        <v>45915</v>
      </c>
      <c r="IY2" s="280">
        <v>45916</v>
      </c>
      <c r="IZ2" s="280">
        <v>45917</v>
      </c>
      <c r="JA2" s="280">
        <v>45918</v>
      </c>
      <c r="JB2" s="280">
        <v>45919</v>
      </c>
      <c r="JC2" s="280">
        <v>45920</v>
      </c>
      <c r="JD2" s="280">
        <v>45921</v>
      </c>
      <c r="JE2" s="287">
        <v>45922</v>
      </c>
      <c r="JF2" s="287">
        <v>45923</v>
      </c>
      <c r="JG2" s="287">
        <v>45924</v>
      </c>
      <c r="JH2" s="280">
        <v>45925</v>
      </c>
      <c r="JI2" s="280">
        <v>45926</v>
      </c>
      <c r="JJ2" s="280">
        <v>45927</v>
      </c>
      <c r="JK2" s="280">
        <v>45928</v>
      </c>
      <c r="JL2" s="280">
        <v>45929</v>
      </c>
      <c r="JM2" s="280">
        <v>45930</v>
      </c>
      <c r="JN2" s="287">
        <v>45931</v>
      </c>
      <c r="JO2" s="287">
        <v>45932</v>
      </c>
      <c r="JP2" s="280">
        <v>45933</v>
      </c>
      <c r="JQ2" s="280">
        <v>45934</v>
      </c>
      <c r="JR2" s="280">
        <v>45935</v>
      </c>
      <c r="JS2" s="287">
        <v>45936</v>
      </c>
      <c r="JT2" s="287">
        <v>45937</v>
      </c>
      <c r="JU2" s="280">
        <v>45938</v>
      </c>
      <c r="JV2" s="280">
        <v>45939</v>
      </c>
      <c r="JW2" s="280">
        <v>45940</v>
      </c>
      <c r="JX2" s="280">
        <v>45941</v>
      </c>
      <c r="JY2" s="280">
        <v>45942</v>
      </c>
      <c r="JZ2" s="287">
        <v>45943</v>
      </c>
      <c r="KA2" s="287">
        <v>45944</v>
      </c>
      <c r="KB2" s="280">
        <v>45945</v>
      </c>
      <c r="KC2" s="280">
        <v>45946</v>
      </c>
      <c r="KD2" s="280">
        <v>45947</v>
      </c>
      <c r="KE2" s="280">
        <v>45948</v>
      </c>
      <c r="KF2" s="280">
        <v>45949</v>
      </c>
      <c r="KG2" s="280">
        <v>45950</v>
      </c>
      <c r="KH2" s="280">
        <v>45951</v>
      </c>
      <c r="KI2" s="280">
        <v>45952</v>
      </c>
      <c r="KJ2" s="280">
        <v>45953</v>
      </c>
      <c r="KK2" s="280">
        <v>45954</v>
      </c>
      <c r="KL2" s="280">
        <v>45955</v>
      </c>
      <c r="KM2" s="280">
        <v>45956</v>
      </c>
      <c r="KN2" s="280">
        <v>45957</v>
      </c>
      <c r="KO2" s="280">
        <v>45958</v>
      </c>
      <c r="KP2" s="280">
        <v>45959</v>
      </c>
      <c r="KQ2" s="280">
        <v>45960</v>
      </c>
      <c r="KR2" s="280">
        <v>45961</v>
      </c>
      <c r="KS2" s="280">
        <v>45962</v>
      </c>
      <c r="KT2" s="280">
        <v>45963</v>
      </c>
      <c r="KU2" s="280">
        <v>45964</v>
      </c>
      <c r="KV2" s="280">
        <v>45965</v>
      </c>
      <c r="KW2" s="280">
        <v>45966</v>
      </c>
      <c r="KX2" s="280">
        <v>45967</v>
      </c>
      <c r="KY2" s="280">
        <v>45968</v>
      </c>
      <c r="KZ2" s="280">
        <v>45969</v>
      </c>
      <c r="LA2" s="303">
        <v>45970</v>
      </c>
      <c r="LB2" s="280">
        <v>45971</v>
      </c>
      <c r="LC2" s="280">
        <v>45972</v>
      </c>
      <c r="LD2" s="280">
        <v>45973</v>
      </c>
      <c r="LE2" s="280">
        <v>45974</v>
      </c>
      <c r="LF2" s="280">
        <v>45975</v>
      </c>
      <c r="LG2" s="280">
        <v>45976</v>
      </c>
      <c r="LH2" s="280">
        <v>45977</v>
      </c>
      <c r="LI2" s="280">
        <v>45978</v>
      </c>
      <c r="LJ2" s="280">
        <v>45979</v>
      </c>
      <c r="LK2" s="280">
        <v>45980</v>
      </c>
      <c r="LL2" s="280">
        <v>45981</v>
      </c>
      <c r="LM2" s="280">
        <v>45982</v>
      </c>
      <c r="LN2" s="280">
        <v>45983</v>
      </c>
      <c r="LO2" s="280">
        <v>45984</v>
      </c>
      <c r="LP2" s="280">
        <v>45985</v>
      </c>
      <c r="LQ2" s="280">
        <v>45986</v>
      </c>
      <c r="LR2" s="280">
        <v>45987</v>
      </c>
      <c r="LS2" s="280">
        <v>45988</v>
      </c>
      <c r="LT2" s="280">
        <v>45989</v>
      </c>
      <c r="LU2" s="280">
        <v>45990</v>
      </c>
      <c r="LV2" s="280">
        <v>45991</v>
      </c>
      <c r="LW2" s="280">
        <v>45992</v>
      </c>
      <c r="LX2" s="280">
        <v>45993</v>
      </c>
      <c r="LY2" s="280">
        <v>45994</v>
      </c>
      <c r="LZ2" s="280">
        <v>45995</v>
      </c>
      <c r="MA2" s="280">
        <v>45996</v>
      </c>
      <c r="MB2" s="280">
        <v>45997</v>
      </c>
      <c r="MC2" s="280">
        <v>45998</v>
      </c>
      <c r="MD2" s="280">
        <v>45999</v>
      </c>
      <c r="ME2" s="280">
        <v>46000</v>
      </c>
      <c r="MF2" s="280">
        <v>46001</v>
      </c>
      <c r="MG2" s="280">
        <v>46002</v>
      </c>
      <c r="MH2" s="280">
        <v>46003</v>
      </c>
      <c r="MI2" s="280">
        <v>46004</v>
      </c>
      <c r="MJ2" s="280">
        <v>46005</v>
      </c>
      <c r="MK2" s="280">
        <v>46006</v>
      </c>
      <c r="ML2" s="280">
        <v>46007</v>
      </c>
      <c r="MM2" s="280">
        <v>46008</v>
      </c>
      <c r="MN2" s="280">
        <v>46009</v>
      </c>
      <c r="MO2" s="280">
        <v>46010</v>
      </c>
      <c r="MP2" s="280">
        <v>46011</v>
      </c>
      <c r="MQ2" s="280">
        <v>46012</v>
      </c>
      <c r="MR2" s="280">
        <v>46013</v>
      </c>
      <c r="MS2" s="280">
        <v>46014</v>
      </c>
      <c r="MT2" s="280">
        <v>46015</v>
      </c>
      <c r="MU2" s="280">
        <v>46016</v>
      </c>
      <c r="MV2" s="280">
        <v>46017</v>
      </c>
      <c r="MW2" s="280">
        <v>46018</v>
      </c>
      <c r="MX2" s="280">
        <v>46019</v>
      </c>
      <c r="MY2" s="280">
        <v>46020</v>
      </c>
      <c r="MZ2" s="280">
        <v>46021</v>
      </c>
      <c r="NA2" s="280">
        <v>46022</v>
      </c>
      <c r="NB2" s="280">
        <v>46023</v>
      </c>
      <c r="NC2" s="280">
        <v>46024</v>
      </c>
      <c r="ND2" s="280">
        <v>46025</v>
      </c>
    </row>
    <row r="3" spans="1:368" ht="20.100000000000001" customHeight="1" x14ac:dyDescent="0.4">
      <c r="A3" s="161">
        <v>1</v>
      </c>
      <c r="B3" s="240" t="s">
        <v>16</v>
      </c>
      <c r="C3" s="241" t="s">
        <v>152</v>
      </c>
      <c r="D3" s="260" t="s">
        <v>67</v>
      </c>
      <c r="E3" s="247" t="s">
        <v>67</v>
      </c>
      <c r="F3" s="247" t="s">
        <v>713</v>
      </c>
      <c r="G3" s="247" t="s">
        <v>558</v>
      </c>
      <c r="H3" s="247" t="s">
        <v>558</v>
      </c>
      <c r="I3" s="247" t="s">
        <v>67</v>
      </c>
      <c r="J3" s="247" t="s">
        <v>646</v>
      </c>
      <c r="K3" s="247" t="s">
        <v>759</v>
      </c>
      <c r="L3" s="281" t="s">
        <v>67</v>
      </c>
      <c r="M3" s="281" t="s">
        <v>67</v>
      </c>
      <c r="N3" s="281" t="s">
        <v>67</v>
      </c>
      <c r="O3" s="281" t="s">
        <v>67</v>
      </c>
      <c r="P3" s="281" t="s">
        <v>67</v>
      </c>
      <c r="Q3" s="281" t="s">
        <v>67</v>
      </c>
      <c r="R3" s="281" t="s">
        <v>67</v>
      </c>
      <c r="S3" s="281" t="s">
        <v>67</v>
      </c>
      <c r="T3" s="281" t="s">
        <v>67</v>
      </c>
      <c r="U3" s="281" t="s">
        <v>67</v>
      </c>
      <c r="V3" s="281" t="s">
        <v>67</v>
      </c>
      <c r="W3" s="281" t="s">
        <v>67</v>
      </c>
      <c r="X3" s="281" t="s">
        <v>67</v>
      </c>
      <c r="Y3" s="281" t="s">
        <v>67</v>
      </c>
      <c r="Z3" s="281" t="s">
        <v>67</v>
      </c>
      <c r="AA3" s="281" t="s">
        <v>67</v>
      </c>
      <c r="AB3" s="281" t="s">
        <v>67</v>
      </c>
      <c r="AC3" s="281" t="s">
        <v>67</v>
      </c>
      <c r="AD3" s="281" t="s">
        <v>67</v>
      </c>
      <c r="AE3" s="281" t="s">
        <v>67</v>
      </c>
      <c r="AF3" s="281" t="s">
        <v>67</v>
      </c>
      <c r="AG3" s="281" t="s">
        <v>67</v>
      </c>
      <c r="AH3" s="281" t="s">
        <v>67</v>
      </c>
      <c r="AI3" s="281" t="s">
        <v>67</v>
      </c>
      <c r="AJ3" s="281" t="s">
        <v>67</v>
      </c>
      <c r="AK3" s="281" t="s">
        <v>67</v>
      </c>
      <c r="AL3" s="281" t="s">
        <v>67</v>
      </c>
      <c r="AM3" s="281" t="s">
        <v>67</v>
      </c>
      <c r="AN3" s="281" t="s">
        <v>67</v>
      </c>
      <c r="AO3" s="281" t="s">
        <v>67</v>
      </c>
      <c r="AP3" s="281" t="s">
        <v>67</v>
      </c>
      <c r="AQ3" s="281" t="s">
        <v>67</v>
      </c>
      <c r="AR3" s="281" t="s">
        <v>646</v>
      </c>
      <c r="AS3" s="281" t="s">
        <v>558</v>
      </c>
      <c r="AT3" s="281" t="s">
        <v>531</v>
      </c>
      <c r="AU3" s="281" t="s">
        <v>67</v>
      </c>
      <c r="AV3" s="281" t="s">
        <v>646</v>
      </c>
      <c r="AW3" s="281" t="s">
        <v>558</v>
      </c>
      <c r="AX3" s="281" t="s">
        <v>66</v>
      </c>
      <c r="AY3" s="281" t="s">
        <v>646</v>
      </c>
      <c r="AZ3" s="281" t="s">
        <v>558</v>
      </c>
      <c r="BA3" s="281"/>
      <c r="BB3" s="281" t="s">
        <v>66</v>
      </c>
      <c r="BC3" s="281" t="s">
        <v>558</v>
      </c>
      <c r="BD3" s="281" t="s">
        <v>646</v>
      </c>
      <c r="BE3" s="281" t="s">
        <v>604</v>
      </c>
      <c r="BF3" s="281" t="s">
        <v>646</v>
      </c>
      <c r="BG3" s="281" t="s">
        <v>558</v>
      </c>
      <c r="BH3" s="281"/>
      <c r="BI3" s="281" t="s">
        <v>646</v>
      </c>
      <c r="BJ3" s="281"/>
      <c r="BK3" s="281" t="s">
        <v>646</v>
      </c>
      <c r="BL3" s="281" t="s">
        <v>604</v>
      </c>
      <c r="BM3" s="281" t="s">
        <v>646</v>
      </c>
      <c r="BN3" s="281" t="s">
        <v>558</v>
      </c>
      <c r="BO3" s="281" t="s">
        <v>531</v>
      </c>
      <c r="BP3" s="281" t="s">
        <v>67</v>
      </c>
      <c r="BQ3" s="281" t="s">
        <v>646</v>
      </c>
      <c r="BR3" s="281" t="s">
        <v>646</v>
      </c>
      <c r="BS3" s="281" t="s">
        <v>558</v>
      </c>
      <c r="BT3" s="281" t="s">
        <v>224</v>
      </c>
      <c r="BU3" s="281" t="s">
        <v>646</v>
      </c>
      <c r="BV3" s="281"/>
      <c r="BW3" s="281" t="s">
        <v>646</v>
      </c>
      <c r="BX3" s="281" t="s">
        <v>558</v>
      </c>
      <c r="BY3" s="281" t="s">
        <v>646</v>
      </c>
      <c r="BZ3" s="281"/>
      <c r="CA3" s="281" t="s">
        <v>558</v>
      </c>
      <c r="CB3" s="281" t="s">
        <v>646</v>
      </c>
      <c r="CC3" s="281"/>
      <c r="CD3" s="281" t="s">
        <v>568</v>
      </c>
      <c r="CE3" s="281"/>
      <c r="CF3" s="281" t="s">
        <v>646</v>
      </c>
      <c r="CG3" s="281" t="s">
        <v>604</v>
      </c>
      <c r="CH3" s="281" t="s">
        <v>646</v>
      </c>
      <c r="CI3" s="281" t="s">
        <v>558</v>
      </c>
      <c r="CJ3" s="281" t="s">
        <v>531</v>
      </c>
      <c r="CK3" s="281" t="s">
        <v>67</v>
      </c>
      <c r="CL3" s="281" t="s">
        <v>646</v>
      </c>
      <c r="CM3" s="281" t="s">
        <v>558</v>
      </c>
      <c r="CN3" s="281" t="s">
        <v>558</v>
      </c>
      <c r="CO3" s="281" t="s">
        <v>646</v>
      </c>
      <c r="CP3" s="281" t="s">
        <v>558</v>
      </c>
      <c r="CQ3" s="281"/>
      <c r="CR3" s="281" t="s">
        <v>646</v>
      </c>
      <c r="CS3" s="281" t="s">
        <v>558</v>
      </c>
      <c r="CT3" s="281" t="s">
        <v>646</v>
      </c>
      <c r="CU3" s="281"/>
      <c r="CV3" s="281" t="s">
        <v>558</v>
      </c>
      <c r="CW3" s="281"/>
      <c r="CX3" s="281" t="s">
        <v>558</v>
      </c>
      <c r="CY3" s="281"/>
      <c r="CZ3" s="281" t="s">
        <v>568</v>
      </c>
      <c r="DA3" s="281" t="s">
        <v>646</v>
      </c>
      <c r="DB3" s="281"/>
      <c r="DC3" s="281" t="s">
        <v>568</v>
      </c>
      <c r="DD3" s="281" t="s">
        <v>568</v>
      </c>
      <c r="DE3" s="281" t="s">
        <v>531</v>
      </c>
      <c r="DF3" s="281" t="s">
        <v>67</v>
      </c>
      <c r="DG3" s="281" t="s">
        <v>67</v>
      </c>
      <c r="DH3" s="281" t="s">
        <v>646</v>
      </c>
      <c r="DI3" s="281" t="s">
        <v>558</v>
      </c>
      <c r="DJ3" s="281" t="s">
        <v>646</v>
      </c>
      <c r="DK3" s="281" t="s">
        <v>66</v>
      </c>
      <c r="DL3" s="281"/>
      <c r="DM3" s="281" t="s">
        <v>646</v>
      </c>
      <c r="DN3" s="281"/>
      <c r="DO3" s="281"/>
      <c r="DP3" s="281" t="s">
        <v>558</v>
      </c>
      <c r="DQ3" s="281" t="s">
        <v>687</v>
      </c>
      <c r="DR3" s="281" t="s">
        <v>646</v>
      </c>
      <c r="DS3" s="281" t="s">
        <v>531</v>
      </c>
      <c r="DT3" s="281" t="s">
        <v>67</v>
      </c>
      <c r="DU3" s="281" t="s">
        <v>646</v>
      </c>
      <c r="DV3" s="281" t="s">
        <v>558</v>
      </c>
      <c r="DW3" s="281" t="s">
        <v>646</v>
      </c>
      <c r="DX3" s="281" t="s">
        <v>558</v>
      </c>
      <c r="DY3" s="281" t="s">
        <v>646</v>
      </c>
      <c r="DZ3" s="281"/>
      <c r="EA3" s="281" t="s">
        <v>646</v>
      </c>
      <c r="EB3" s="281" t="s">
        <v>646</v>
      </c>
      <c r="EC3" s="281"/>
      <c r="ED3" s="281" t="s">
        <v>558</v>
      </c>
      <c r="EE3" s="281" t="s">
        <v>646</v>
      </c>
      <c r="EF3" s="281" t="s">
        <v>66</v>
      </c>
      <c r="EG3" s="281"/>
      <c r="EH3" s="281" t="s">
        <v>67</v>
      </c>
      <c r="EI3" s="281" t="s">
        <v>568</v>
      </c>
      <c r="EJ3" s="281" t="s">
        <v>558</v>
      </c>
      <c r="EK3" s="277" t="s">
        <v>67</v>
      </c>
      <c r="EL3" s="277" t="s">
        <v>67</v>
      </c>
      <c r="EM3" s="277" t="s">
        <v>67</v>
      </c>
      <c r="EN3" s="277" t="s">
        <v>67</v>
      </c>
      <c r="EO3" s="277" t="s">
        <v>67</v>
      </c>
      <c r="EP3" s="277" t="s">
        <v>67</v>
      </c>
      <c r="EQ3" s="277" t="s">
        <v>67</v>
      </c>
      <c r="ER3" s="277" t="s">
        <v>67</v>
      </c>
      <c r="ES3" s="277" t="s">
        <v>67</v>
      </c>
      <c r="ET3" s="277" t="s">
        <v>67</v>
      </c>
      <c r="EU3" s="277" t="s">
        <v>67</v>
      </c>
      <c r="EV3" s="277" t="s">
        <v>67</v>
      </c>
      <c r="EW3" s="277" t="s">
        <v>67</v>
      </c>
      <c r="EX3" s="277" t="s">
        <v>67</v>
      </c>
      <c r="EY3" s="283" t="s">
        <v>726</v>
      </c>
      <c r="EZ3" s="277" t="s">
        <v>67</v>
      </c>
      <c r="FA3" s="277" t="s">
        <v>67</v>
      </c>
      <c r="FB3" s="277" t="s">
        <v>67</v>
      </c>
      <c r="FC3" s="277" t="s">
        <v>67</v>
      </c>
      <c r="FD3" s="277" t="s">
        <v>67</v>
      </c>
      <c r="FE3" s="277" t="s">
        <v>67</v>
      </c>
      <c r="FF3" s="277" t="s">
        <v>67</v>
      </c>
      <c r="FG3" s="277" t="s">
        <v>67</v>
      </c>
      <c r="FH3" s="277" t="s">
        <v>67</v>
      </c>
      <c r="FI3" s="277" t="s">
        <v>67</v>
      </c>
      <c r="FJ3" s="277" t="s">
        <v>67</v>
      </c>
      <c r="FK3" s="277" t="s">
        <v>67</v>
      </c>
      <c r="FL3" s="277" t="s">
        <v>67</v>
      </c>
      <c r="FM3" s="277" t="s">
        <v>67</v>
      </c>
      <c r="FN3" s="277" t="s">
        <v>67</v>
      </c>
      <c r="FO3" s="277" t="s">
        <v>67</v>
      </c>
      <c r="FP3" s="277" t="s">
        <v>67</v>
      </c>
      <c r="FQ3" s="277" t="s">
        <v>67</v>
      </c>
      <c r="FR3" s="277" t="s">
        <v>67</v>
      </c>
      <c r="FS3" s="277" t="s">
        <v>67</v>
      </c>
      <c r="FT3" s="277" t="s">
        <v>67</v>
      </c>
      <c r="FU3" s="277" t="s">
        <v>67</v>
      </c>
      <c r="FV3" s="277" t="s">
        <v>67</v>
      </c>
      <c r="FW3" s="277" t="s">
        <v>67</v>
      </c>
      <c r="FX3" s="277" t="s">
        <v>67</v>
      </c>
      <c r="FY3" s="277" t="s">
        <v>67</v>
      </c>
      <c r="FZ3" s="277" t="s">
        <v>67</v>
      </c>
      <c r="GA3" s="277" t="s">
        <v>67</v>
      </c>
      <c r="GB3" s="277" t="s">
        <v>67</v>
      </c>
      <c r="GC3" s="277" t="s">
        <v>67</v>
      </c>
      <c r="GD3" s="277" t="s">
        <v>67</v>
      </c>
      <c r="GE3" s="277" t="s">
        <v>67</v>
      </c>
      <c r="GF3" s="277" t="s">
        <v>67</v>
      </c>
      <c r="GG3" s="277" t="s">
        <v>67</v>
      </c>
      <c r="GH3" s="277" t="s">
        <v>67</v>
      </c>
      <c r="GI3" s="277" t="s">
        <v>67</v>
      </c>
      <c r="GJ3" s="277" t="s">
        <v>67</v>
      </c>
      <c r="GK3" s="277" t="s">
        <v>67</v>
      </c>
      <c r="GL3" s="277" t="s">
        <v>67</v>
      </c>
      <c r="GM3" s="277" t="s">
        <v>67</v>
      </c>
      <c r="GN3" s="277" t="s">
        <v>67</v>
      </c>
      <c r="GO3" s="277" t="s">
        <v>67</v>
      </c>
      <c r="GP3" s="277" t="s">
        <v>67</v>
      </c>
      <c r="GQ3" s="277" t="s">
        <v>67</v>
      </c>
      <c r="GR3" s="277" t="s">
        <v>67</v>
      </c>
      <c r="GS3" s="277" t="s">
        <v>67</v>
      </c>
      <c r="GT3" s="277" t="s">
        <v>67</v>
      </c>
      <c r="GU3" s="277" t="s">
        <v>67</v>
      </c>
      <c r="GV3" s="277" t="s">
        <v>67</v>
      </c>
      <c r="GW3" s="277" t="s">
        <v>67</v>
      </c>
      <c r="GX3" s="277" t="s">
        <v>67</v>
      </c>
      <c r="GY3" s="277" t="s">
        <v>67</v>
      </c>
      <c r="GZ3" s="277" t="s">
        <v>67</v>
      </c>
      <c r="HA3" s="277" t="s">
        <v>67</v>
      </c>
      <c r="HB3" s="277" t="s">
        <v>67</v>
      </c>
      <c r="HC3" s="277" t="s">
        <v>67</v>
      </c>
      <c r="HD3" s="277" t="s">
        <v>67</v>
      </c>
      <c r="HE3" s="277" t="s">
        <v>67</v>
      </c>
      <c r="HF3" s="277" t="s">
        <v>67</v>
      </c>
      <c r="HG3" s="277" t="s">
        <v>67</v>
      </c>
      <c r="HH3" s="277" t="s">
        <v>67</v>
      </c>
      <c r="HI3" s="277" t="s">
        <v>67</v>
      </c>
      <c r="HJ3" s="277" t="s">
        <v>67</v>
      </c>
      <c r="HK3" s="277" t="s">
        <v>67</v>
      </c>
      <c r="HL3" s="277" t="s">
        <v>67</v>
      </c>
      <c r="HM3" s="277" t="s">
        <v>67</v>
      </c>
      <c r="HN3" s="277" t="s">
        <v>67</v>
      </c>
      <c r="HO3" s="277" t="s">
        <v>67</v>
      </c>
      <c r="HP3" s="277" t="s">
        <v>67</v>
      </c>
      <c r="HQ3" s="277" t="s">
        <v>67</v>
      </c>
      <c r="HR3" s="277" t="s">
        <v>67</v>
      </c>
      <c r="HS3" s="277" t="s">
        <v>67</v>
      </c>
      <c r="HT3" s="277" t="s">
        <v>67</v>
      </c>
      <c r="HU3" s="277" t="s">
        <v>67</v>
      </c>
      <c r="HV3" s="277" t="s">
        <v>67</v>
      </c>
      <c r="HW3" s="277" t="s">
        <v>67</v>
      </c>
      <c r="HX3" s="277" t="s">
        <v>67</v>
      </c>
      <c r="HY3" s="277" t="s">
        <v>67</v>
      </c>
      <c r="HZ3" s="277" t="s">
        <v>67</v>
      </c>
      <c r="IA3" s="277" t="s">
        <v>67</v>
      </c>
      <c r="IB3" s="277" t="s">
        <v>67</v>
      </c>
      <c r="IC3" s="277" t="s">
        <v>67</v>
      </c>
      <c r="ID3" s="277" t="s">
        <v>67</v>
      </c>
      <c r="IE3" s="277" t="s">
        <v>67</v>
      </c>
      <c r="IF3" s="277" t="s">
        <v>67</v>
      </c>
      <c r="IG3" s="277" t="s">
        <v>67</v>
      </c>
      <c r="IH3" s="277" t="s">
        <v>67</v>
      </c>
      <c r="II3" s="277" t="s">
        <v>67</v>
      </c>
      <c r="IJ3" s="277" t="s">
        <v>67</v>
      </c>
      <c r="IK3" s="277" t="s">
        <v>67</v>
      </c>
      <c r="IL3" s="277" t="s">
        <v>67</v>
      </c>
      <c r="IM3" s="277" t="s">
        <v>67</v>
      </c>
      <c r="IN3" s="277" t="s">
        <v>67</v>
      </c>
      <c r="IO3" s="277" t="s">
        <v>67</v>
      </c>
      <c r="IP3" s="277" t="s">
        <v>67</v>
      </c>
      <c r="IQ3" s="277" t="s">
        <v>67</v>
      </c>
      <c r="IR3" s="277" t="s">
        <v>67</v>
      </c>
      <c r="IS3" s="277" t="s">
        <v>67</v>
      </c>
      <c r="IT3" s="277" t="s">
        <v>67</v>
      </c>
      <c r="IU3" s="277" t="s">
        <v>67</v>
      </c>
      <c r="IV3" s="277" t="s">
        <v>67</v>
      </c>
      <c r="IW3" s="277" t="s">
        <v>67</v>
      </c>
      <c r="IX3" s="277" t="s">
        <v>67</v>
      </c>
      <c r="IY3" s="277" t="s">
        <v>67</v>
      </c>
      <c r="IZ3" s="277" t="s">
        <v>67</v>
      </c>
      <c r="JA3" s="277" t="s">
        <v>67</v>
      </c>
      <c r="JB3" s="277" t="s">
        <v>67</v>
      </c>
      <c r="JC3" s="277" t="s">
        <v>67</v>
      </c>
      <c r="JD3" s="277" t="s">
        <v>67</v>
      </c>
      <c r="JE3" s="277" t="s">
        <v>67</v>
      </c>
      <c r="JF3" s="277" t="s">
        <v>67</v>
      </c>
      <c r="JG3" s="277" t="s">
        <v>67</v>
      </c>
      <c r="JH3" s="277" t="s">
        <v>67</v>
      </c>
      <c r="JI3" s="277" t="s">
        <v>67</v>
      </c>
      <c r="JJ3" s="277" t="s">
        <v>67</v>
      </c>
      <c r="JK3" s="277" t="s">
        <v>67</v>
      </c>
      <c r="JL3" s="277" t="s">
        <v>67</v>
      </c>
      <c r="JM3" s="277" t="s">
        <v>67</v>
      </c>
      <c r="JN3" s="277" t="s">
        <v>67</v>
      </c>
      <c r="JO3" s="277" t="s">
        <v>67</v>
      </c>
      <c r="JP3" s="277" t="s">
        <v>67</v>
      </c>
      <c r="JQ3" s="277" t="s">
        <v>67</v>
      </c>
      <c r="JR3" s="277" t="s">
        <v>67</v>
      </c>
      <c r="JS3" s="277" t="s">
        <v>67</v>
      </c>
      <c r="JT3" s="277" t="s">
        <v>67</v>
      </c>
      <c r="JU3" s="277" t="s">
        <v>67</v>
      </c>
      <c r="JV3" s="277" t="s">
        <v>67</v>
      </c>
      <c r="JW3" s="277" t="s">
        <v>67</v>
      </c>
      <c r="JX3" s="277" t="s">
        <v>67</v>
      </c>
      <c r="JY3" s="277" t="s">
        <v>67</v>
      </c>
      <c r="JZ3" s="277" t="s">
        <v>67</v>
      </c>
      <c r="KA3" s="277" t="s">
        <v>67</v>
      </c>
      <c r="KB3" s="277" t="s">
        <v>67</v>
      </c>
      <c r="KC3" s="277" t="s">
        <v>67</v>
      </c>
      <c r="KD3" s="277" t="s">
        <v>67</v>
      </c>
      <c r="KE3" s="277" t="s">
        <v>67</v>
      </c>
      <c r="KF3" s="277" t="s">
        <v>67</v>
      </c>
      <c r="KG3" s="277" t="s">
        <v>67</v>
      </c>
      <c r="KH3" s="277" t="s">
        <v>67</v>
      </c>
      <c r="KI3" s="277" t="s">
        <v>67</v>
      </c>
      <c r="KJ3" s="277" t="s">
        <v>67</v>
      </c>
      <c r="KK3" s="277" t="s">
        <v>67</v>
      </c>
      <c r="KL3" s="277" t="s">
        <v>67</v>
      </c>
      <c r="KM3" s="277" t="s">
        <v>67</v>
      </c>
      <c r="KN3" s="277" t="s">
        <v>67</v>
      </c>
      <c r="KO3" s="277" t="s">
        <v>67</v>
      </c>
      <c r="KP3" s="277" t="s">
        <v>67</v>
      </c>
      <c r="KQ3" s="277" t="s">
        <v>67</v>
      </c>
      <c r="KR3" s="277" t="s">
        <v>67</v>
      </c>
      <c r="KS3" s="277" t="s">
        <v>67</v>
      </c>
      <c r="KT3" s="277" t="s">
        <v>67</v>
      </c>
      <c r="KU3" s="277" t="s">
        <v>67</v>
      </c>
      <c r="KV3" s="277" t="s">
        <v>67</v>
      </c>
      <c r="KW3" s="277" t="s">
        <v>67</v>
      </c>
      <c r="KX3" s="277" t="s">
        <v>67</v>
      </c>
      <c r="KY3" s="277" t="s">
        <v>67</v>
      </c>
      <c r="KZ3" s="277" t="s">
        <v>67</v>
      </c>
      <c r="LA3" s="289" t="s">
        <v>67</v>
      </c>
      <c r="LB3" s="277" t="s">
        <v>67</v>
      </c>
      <c r="LC3" s="277" t="s">
        <v>67</v>
      </c>
      <c r="LD3" s="277" t="s">
        <v>67</v>
      </c>
      <c r="LE3" s="277" t="s">
        <v>67</v>
      </c>
      <c r="LF3" s="277" t="s">
        <v>67</v>
      </c>
      <c r="LG3" s="277" t="s">
        <v>67</v>
      </c>
      <c r="LH3" s="277" t="s">
        <v>67</v>
      </c>
      <c r="LI3" s="277" t="s">
        <v>67</v>
      </c>
      <c r="LJ3" s="277" t="s">
        <v>67</v>
      </c>
      <c r="LK3" s="277" t="s">
        <v>67</v>
      </c>
      <c r="LL3" s="277" t="s">
        <v>67</v>
      </c>
      <c r="LM3" s="277" t="s">
        <v>67</v>
      </c>
      <c r="LN3" s="277" t="s">
        <v>67</v>
      </c>
      <c r="LO3" s="277" t="s">
        <v>67</v>
      </c>
      <c r="LP3" s="277" t="s">
        <v>67</v>
      </c>
      <c r="LQ3" s="277" t="s">
        <v>67</v>
      </c>
      <c r="LR3" s="277" t="s">
        <v>67</v>
      </c>
      <c r="LS3" s="277" t="s">
        <v>67</v>
      </c>
      <c r="LT3" s="277" t="s">
        <v>67</v>
      </c>
      <c r="LU3" s="277" t="s">
        <v>67</v>
      </c>
      <c r="LV3" s="277" t="s">
        <v>67</v>
      </c>
      <c r="LW3" s="277" t="s">
        <v>67</v>
      </c>
      <c r="LX3" s="277" t="s">
        <v>67</v>
      </c>
      <c r="LY3" s="277" t="s">
        <v>67</v>
      </c>
      <c r="LZ3" s="277" t="s">
        <v>67</v>
      </c>
      <c r="MA3" s="277" t="s">
        <v>67</v>
      </c>
      <c r="MB3" s="277" t="s">
        <v>67</v>
      </c>
      <c r="MC3" s="277" t="s">
        <v>67</v>
      </c>
      <c r="MD3" s="277" t="s">
        <v>67</v>
      </c>
      <c r="ME3" s="277" t="s">
        <v>67</v>
      </c>
      <c r="MF3" s="277" t="s">
        <v>67</v>
      </c>
      <c r="MG3" s="277" t="s">
        <v>67</v>
      </c>
      <c r="MH3" s="277" t="s">
        <v>67</v>
      </c>
      <c r="MI3" s="277" t="s">
        <v>67</v>
      </c>
      <c r="MJ3" s="277" t="s">
        <v>67</v>
      </c>
      <c r="MK3" s="277" t="s">
        <v>67</v>
      </c>
      <c r="ML3" s="277" t="s">
        <v>67</v>
      </c>
      <c r="MM3" s="277" t="s">
        <v>67</v>
      </c>
      <c r="MN3" s="277" t="s">
        <v>67</v>
      </c>
      <c r="MO3" s="277" t="s">
        <v>67</v>
      </c>
      <c r="MP3" s="277" t="s">
        <v>67</v>
      </c>
      <c r="MQ3" s="277" t="s">
        <v>67</v>
      </c>
      <c r="MR3" s="277" t="s">
        <v>67</v>
      </c>
      <c r="MS3" s="277" t="s">
        <v>67</v>
      </c>
      <c r="MT3" s="277" t="s">
        <v>67</v>
      </c>
      <c r="MU3" s="277" t="s">
        <v>67</v>
      </c>
      <c r="MV3" s="277" t="s">
        <v>67</v>
      </c>
      <c r="MW3" s="277" t="s">
        <v>67</v>
      </c>
      <c r="MX3" s="277" t="s">
        <v>67</v>
      </c>
      <c r="MY3" s="277" t="s">
        <v>67</v>
      </c>
      <c r="MZ3" s="277" t="s">
        <v>67</v>
      </c>
      <c r="NA3" s="277" t="s">
        <v>67</v>
      </c>
      <c r="NB3" s="277" t="s">
        <v>67</v>
      </c>
      <c r="NC3" s="277" t="s">
        <v>67</v>
      </c>
      <c r="ND3" s="277" t="s">
        <v>67</v>
      </c>
    </row>
    <row r="4" spans="1:368" ht="20.100000000000001" customHeight="1" x14ac:dyDescent="0.4">
      <c r="A4" s="161">
        <v>2</v>
      </c>
      <c r="B4" s="240" t="s">
        <v>17</v>
      </c>
      <c r="C4" s="241" t="s">
        <v>153</v>
      </c>
      <c r="D4" s="221"/>
      <c r="E4" s="247" t="s">
        <v>66</v>
      </c>
      <c r="F4" s="247" t="s">
        <v>646</v>
      </c>
      <c r="G4" s="247" t="s">
        <v>604</v>
      </c>
      <c r="H4" s="247" t="s">
        <v>604</v>
      </c>
      <c r="I4" s="247" t="s">
        <v>558</v>
      </c>
      <c r="J4" s="247" t="s">
        <v>66</v>
      </c>
      <c r="K4" s="247"/>
      <c r="L4" s="281" t="s">
        <v>646</v>
      </c>
      <c r="M4" s="281" t="s">
        <v>558</v>
      </c>
      <c r="N4" s="281" t="s">
        <v>646</v>
      </c>
      <c r="O4" s="281" t="s">
        <v>558</v>
      </c>
      <c r="P4" s="281" t="s">
        <v>568</v>
      </c>
      <c r="Q4" s="281" t="s">
        <v>646</v>
      </c>
      <c r="R4" s="281"/>
      <c r="S4" s="281" t="s">
        <v>66</v>
      </c>
      <c r="T4" s="281" t="s">
        <v>568</v>
      </c>
      <c r="U4" s="281" t="s">
        <v>604</v>
      </c>
      <c r="V4" s="281" t="s">
        <v>646</v>
      </c>
      <c r="W4" s="281" t="s">
        <v>558</v>
      </c>
      <c r="X4" s="281" t="s">
        <v>646</v>
      </c>
      <c r="Y4" s="281"/>
      <c r="Z4" s="281" t="s">
        <v>66</v>
      </c>
      <c r="AA4" s="281" t="s">
        <v>568</v>
      </c>
      <c r="AB4" s="281" t="s">
        <v>646</v>
      </c>
      <c r="AC4" s="281"/>
      <c r="AD4" s="281"/>
      <c r="AE4" s="281"/>
      <c r="AF4" s="281" t="s">
        <v>531</v>
      </c>
      <c r="AG4" s="281" t="s">
        <v>67</v>
      </c>
      <c r="AH4" s="281" t="s">
        <v>568</v>
      </c>
      <c r="AI4" s="281" t="s">
        <v>646</v>
      </c>
      <c r="AJ4" s="281" t="s">
        <v>558</v>
      </c>
      <c r="AK4" s="281" t="s">
        <v>558</v>
      </c>
      <c r="AL4" s="281" t="s">
        <v>646</v>
      </c>
      <c r="AM4" s="281"/>
      <c r="AN4" s="281" t="s">
        <v>646</v>
      </c>
      <c r="AO4" s="281" t="s">
        <v>568</v>
      </c>
      <c r="AP4" s="281" t="s">
        <v>67</v>
      </c>
      <c r="AQ4" s="281" t="s">
        <v>558</v>
      </c>
      <c r="AR4" s="281" t="s">
        <v>558</v>
      </c>
      <c r="AS4" s="281" t="s">
        <v>646</v>
      </c>
      <c r="AT4" s="281" t="s">
        <v>67</v>
      </c>
      <c r="AU4" s="281" t="s">
        <v>66</v>
      </c>
      <c r="AV4" s="281" t="s">
        <v>568</v>
      </c>
      <c r="AW4" s="281"/>
      <c r="AX4" s="281" t="s">
        <v>646</v>
      </c>
      <c r="AY4" s="281" t="s">
        <v>558</v>
      </c>
      <c r="AZ4" s="281" t="s">
        <v>66</v>
      </c>
      <c r="BA4" s="281"/>
      <c r="BB4" s="281" t="s">
        <v>604</v>
      </c>
      <c r="BC4" s="281" t="s">
        <v>568</v>
      </c>
      <c r="BD4" s="281" t="s">
        <v>558</v>
      </c>
      <c r="BE4" s="281" t="s">
        <v>646</v>
      </c>
      <c r="BF4" s="281" t="s">
        <v>558</v>
      </c>
      <c r="BG4" s="281" t="s">
        <v>66</v>
      </c>
      <c r="BH4" s="281"/>
      <c r="BI4" s="281" t="s">
        <v>66</v>
      </c>
      <c r="BJ4" s="281" t="s">
        <v>646</v>
      </c>
      <c r="BK4" s="281" t="s">
        <v>604</v>
      </c>
      <c r="BL4" s="281" t="s">
        <v>558</v>
      </c>
      <c r="BM4" s="281" t="s">
        <v>66</v>
      </c>
      <c r="BN4" s="281" t="s">
        <v>604</v>
      </c>
      <c r="BO4" s="281" t="s">
        <v>531</v>
      </c>
      <c r="BP4" s="281" t="s">
        <v>67</v>
      </c>
      <c r="BQ4" s="281" t="s">
        <v>568</v>
      </c>
      <c r="BR4" s="281" t="s">
        <v>558</v>
      </c>
      <c r="BS4" s="281" t="s">
        <v>66</v>
      </c>
      <c r="BT4" s="281" t="s">
        <v>646</v>
      </c>
      <c r="BU4" s="281" t="s">
        <v>558</v>
      </c>
      <c r="BV4" s="281"/>
      <c r="BW4" s="281" t="s">
        <v>66</v>
      </c>
      <c r="BX4" s="281" t="s">
        <v>568</v>
      </c>
      <c r="BY4" s="281"/>
      <c r="BZ4" s="281" t="s">
        <v>558</v>
      </c>
      <c r="CA4" s="281" t="s">
        <v>646</v>
      </c>
      <c r="CB4" s="281" t="s">
        <v>66</v>
      </c>
      <c r="CC4" s="281"/>
      <c r="CD4" s="281" t="s">
        <v>646</v>
      </c>
      <c r="CE4" s="281" t="s">
        <v>568</v>
      </c>
      <c r="CF4" s="281" t="s">
        <v>604</v>
      </c>
      <c r="CG4" s="281" t="s">
        <v>568</v>
      </c>
      <c r="CH4" s="281" t="s">
        <v>558</v>
      </c>
      <c r="CI4" s="281" t="s">
        <v>568</v>
      </c>
      <c r="CJ4" s="281"/>
      <c r="CK4" s="281" t="s">
        <v>67</v>
      </c>
      <c r="CL4" s="281" t="s">
        <v>67</v>
      </c>
      <c r="CM4" s="281" t="s">
        <v>67</v>
      </c>
      <c r="CN4" s="281" t="s">
        <v>67</v>
      </c>
      <c r="CO4" s="281" t="s">
        <v>67</v>
      </c>
      <c r="CP4" s="281" t="s">
        <v>67</v>
      </c>
      <c r="CQ4" s="281" t="s">
        <v>67</v>
      </c>
      <c r="CR4" s="281" t="s">
        <v>66</v>
      </c>
      <c r="CS4" s="281" t="s">
        <v>568</v>
      </c>
      <c r="CT4" s="281"/>
      <c r="CU4" s="281" t="s">
        <v>558</v>
      </c>
      <c r="CV4" s="281" t="s">
        <v>646</v>
      </c>
      <c r="CW4" s="281" t="s">
        <v>66</v>
      </c>
      <c r="CX4" s="281" t="s">
        <v>604</v>
      </c>
      <c r="CY4" s="281" t="s">
        <v>531</v>
      </c>
      <c r="CZ4" s="281" t="s">
        <v>67</v>
      </c>
      <c r="DA4" s="281" t="s">
        <v>568</v>
      </c>
      <c r="DB4" s="281" t="s">
        <v>558</v>
      </c>
      <c r="DC4" s="281" t="s">
        <v>646</v>
      </c>
      <c r="DD4" s="281" t="s">
        <v>558</v>
      </c>
      <c r="DE4" s="281"/>
      <c r="DF4" s="281" t="s">
        <v>67</v>
      </c>
      <c r="DG4" s="281" t="s">
        <v>67</v>
      </c>
      <c r="DH4" s="281" t="s">
        <v>67</v>
      </c>
      <c r="DI4" s="281" t="s">
        <v>67</v>
      </c>
      <c r="DJ4" s="281" t="s">
        <v>67</v>
      </c>
      <c r="DK4" s="281" t="s">
        <v>67</v>
      </c>
      <c r="DL4" s="281" t="s">
        <v>67</v>
      </c>
      <c r="DM4" s="281" t="s">
        <v>66</v>
      </c>
      <c r="DN4" s="281" t="s">
        <v>646</v>
      </c>
      <c r="DO4" s="281" t="s">
        <v>558</v>
      </c>
      <c r="DP4" s="281" t="s">
        <v>646</v>
      </c>
      <c r="DQ4" s="281"/>
      <c r="DR4" s="281" t="s">
        <v>558</v>
      </c>
      <c r="DS4" s="281"/>
      <c r="DT4" s="281" t="s">
        <v>646</v>
      </c>
      <c r="DU4" s="281" t="s">
        <v>558</v>
      </c>
      <c r="DV4" s="281" t="s">
        <v>568</v>
      </c>
      <c r="DW4" s="281" t="s">
        <v>66</v>
      </c>
      <c r="DX4" s="281"/>
      <c r="DY4" s="281" t="s">
        <v>558</v>
      </c>
      <c r="DZ4" s="281" t="s">
        <v>531</v>
      </c>
      <c r="EA4" s="281" t="s">
        <v>67</v>
      </c>
      <c r="EB4" s="281" t="s">
        <v>568</v>
      </c>
      <c r="EC4" s="281" t="s">
        <v>558</v>
      </c>
      <c r="ED4" s="281" t="s">
        <v>646</v>
      </c>
      <c r="EE4" s="281" t="s">
        <v>66</v>
      </c>
      <c r="EF4" s="281" t="s">
        <v>558</v>
      </c>
      <c r="EG4" s="281"/>
      <c r="EH4" s="281" t="s">
        <v>646</v>
      </c>
      <c r="EI4" s="281"/>
      <c r="EJ4" s="281" t="s">
        <v>646</v>
      </c>
      <c r="EK4" s="281" t="s">
        <v>558</v>
      </c>
      <c r="EL4" s="281" t="s">
        <v>646</v>
      </c>
      <c r="EM4" s="281" t="s">
        <v>558</v>
      </c>
      <c r="EN4" s="281"/>
      <c r="EO4" s="281" t="s">
        <v>568</v>
      </c>
      <c r="EP4" s="284" t="s">
        <v>641</v>
      </c>
      <c r="EQ4" s="281" t="s">
        <v>646</v>
      </c>
      <c r="ER4" s="281" t="s">
        <v>558</v>
      </c>
      <c r="ES4" s="281" t="s">
        <v>646</v>
      </c>
      <c r="ET4" s="281" t="s">
        <v>568</v>
      </c>
      <c r="EU4" s="281"/>
      <c r="EV4" s="281" t="s">
        <v>646</v>
      </c>
      <c r="EW4" s="281" t="s">
        <v>531</v>
      </c>
      <c r="EX4" s="281" t="s">
        <v>67</v>
      </c>
      <c r="EY4" s="281" t="s">
        <v>731</v>
      </c>
      <c r="EZ4" s="281" t="s">
        <v>646</v>
      </c>
      <c r="FA4" s="281" t="s">
        <v>66</v>
      </c>
      <c r="FB4" s="281"/>
      <c r="FC4" s="281" t="s">
        <v>646</v>
      </c>
      <c r="FD4" s="281" t="s">
        <v>713</v>
      </c>
      <c r="FE4" s="281" t="s">
        <v>558</v>
      </c>
      <c r="FF4" s="283" t="s">
        <v>726</v>
      </c>
      <c r="FG4" s="281" t="s">
        <v>604</v>
      </c>
      <c r="FH4" s="281" t="s">
        <v>558</v>
      </c>
      <c r="FI4" s="281"/>
      <c r="FJ4" s="281" t="s">
        <v>568</v>
      </c>
      <c r="FK4" s="281" t="s">
        <v>604</v>
      </c>
      <c r="FL4" s="281" t="s">
        <v>66</v>
      </c>
      <c r="FM4" s="281" t="s">
        <v>568</v>
      </c>
      <c r="FN4" s="281" t="s">
        <v>604</v>
      </c>
      <c r="FO4" s="281" t="s">
        <v>558</v>
      </c>
      <c r="FP4" s="281" t="s">
        <v>531</v>
      </c>
      <c r="FQ4" s="281" t="s">
        <v>67</v>
      </c>
      <c r="FR4" s="281" t="s">
        <v>646</v>
      </c>
      <c r="FS4" s="281" t="s">
        <v>558</v>
      </c>
      <c r="FT4" s="281" t="s">
        <v>558</v>
      </c>
      <c r="FU4" s="281" t="s">
        <v>568</v>
      </c>
      <c r="FV4" s="281" t="s">
        <v>646</v>
      </c>
      <c r="FW4" s="281"/>
      <c r="FX4" s="281" t="s">
        <v>646</v>
      </c>
      <c r="FY4" s="281" t="s">
        <v>605</v>
      </c>
      <c r="FZ4" s="281" t="s">
        <v>646</v>
      </c>
      <c r="GA4" s="281"/>
      <c r="GB4" s="281" t="s">
        <v>558</v>
      </c>
      <c r="GC4" s="281" t="s">
        <v>646</v>
      </c>
      <c r="GD4" s="281"/>
      <c r="GE4" s="281" t="s">
        <v>646</v>
      </c>
      <c r="GF4" s="281" t="s">
        <v>558</v>
      </c>
      <c r="GG4" s="284" t="s">
        <v>641</v>
      </c>
      <c r="GH4" s="281" t="s">
        <v>646</v>
      </c>
      <c r="GI4" s="281" t="s">
        <v>646</v>
      </c>
      <c r="GJ4" s="281" t="s">
        <v>558</v>
      </c>
      <c r="GK4" s="281"/>
      <c r="GL4" s="281" t="s">
        <v>646</v>
      </c>
      <c r="GM4" s="281" t="s">
        <v>558</v>
      </c>
      <c r="GN4" s="281" t="s">
        <v>66</v>
      </c>
      <c r="GO4" s="281" t="s">
        <v>646</v>
      </c>
      <c r="GP4" s="281" t="s">
        <v>568</v>
      </c>
      <c r="GQ4" s="281" t="s">
        <v>558</v>
      </c>
      <c r="GR4" s="281"/>
      <c r="GS4" s="281" t="s">
        <v>66</v>
      </c>
      <c r="GT4" s="281"/>
      <c r="GU4" s="281" t="s">
        <v>646</v>
      </c>
      <c r="GV4" s="281" t="s">
        <v>558</v>
      </c>
      <c r="GW4" s="281" t="s">
        <v>66</v>
      </c>
      <c r="GX4" s="281" t="s">
        <v>646</v>
      </c>
      <c r="GY4" s="281" t="s">
        <v>531</v>
      </c>
      <c r="GZ4" s="281" t="s">
        <v>67</v>
      </c>
      <c r="HA4" s="281" t="s">
        <v>558</v>
      </c>
      <c r="HB4" s="281" t="s">
        <v>66</v>
      </c>
      <c r="HC4" s="281" t="s">
        <v>558</v>
      </c>
      <c r="HD4" s="281" t="s">
        <v>646</v>
      </c>
      <c r="HE4" s="281" t="s">
        <v>66</v>
      </c>
      <c r="HF4" s="281"/>
      <c r="HG4" s="281" t="s">
        <v>66</v>
      </c>
      <c r="HH4" s="281" t="s">
        <v>646</v>
      </c>
      <c r="HI4" s="281" t="s">
        <v>558</v>
      </c>
      <c r="HJ4" s="281" t="s">
        <v>67</v>
      </c>
      <c r="HK4" s="281" t="s">
        <v>646</v>
      </c>
      <c r="HL4" s="281" t="s">
        <v>558</v>
      </c>
      <c r="HM4" s="281"/>
      <c r="HN4" s="281" t="s">
        <v>66</v>
      </c>
      <c r="HO4" s="281" t="s">
        <v>568</v>
      </c>
      <c r="HP4" s="281" t="s">
        <v>558</v>
      </c>
      <c r="HQ4" s="281" t="s">
        <v>66</v>
      </c>
      <c r="HR4" s="281" t="s">
        <v>646</v>
      </c>
      <c r="HS4" s="281" t="s">
        <v>66</v>
      </c>
      <c r="HT4" s="281"/>
      <c r="HU4" s="281" t="s">
        <v>66</v>
      </c>
      <c r="HV4" s="284" t="s">
        <v>641</v>
      </c>
      <c r="HW4" s="281" t="s">
        <v>646</v>
      </c>
      <c r="HX4" s="281" t="s">
        <v>558</v>
      </c>
      <c r="HY4" s="281" t="s">
        <v>66</v>
      </c>
      <c r="HZ4" s="281" t="s">
        <v>646</v>
      </c>
      <c r="IA4" s="281" t="s">
        <v>67</v>
      </c>
      <c r="IB4" s="281" t="s">
        <v>646</v>
      </c>
      <c r="IC4" s="281" t="s">
        <v>558</v>
      </c>
      <c r="ID4" s="281" t="s">
        <v>558</v>
      </c>
      <c r="IE4" s="281"/>
      <c r="IF4" s="281" t="s">
        <v>568</v>
      </c>
      <c r="IG4" s="281" t="s">
        <v>558</v>
      </c>
      <c r="IH4" s="281" t="s">
        <v>531</v>
      </c>
      <c r="II4" s="281" t="s">
        <v>67</v>
      </c>
      <c r="IJ4" s="281" t="s">
        <v>568</v>
      </c>
      <c r="IK4" s="281" t="s">
        <v>558</v>
      </c>
      <c r="IL4" s="281" t="s">
        <v>646</v>
      </c>
      <c r="IM4" s="281" t="s">
        <v>558</v>
      </c>
      <c r="IN4" s="281" t="s">
        <v>66</v>
      </c>
      <c r="IO4" s="281"/>
      <c r="IP4" s="281" t="s">
        <v>66</v>
      </c>
      <c r="IQ4" s="281" t="s">
        <v>568</v>
      </c>
      <c r="IR4" s="277" t="s">
        <v>67</v>
      </c>
      <c r="IS4" s="277" t="s">
        <v>67</v>
      </c>
      <c r="IT4" s="277" t="s">
        <v>67</v>
      </c>
      <c r="IU4" s="277" t="s">
        <v>67</v>
      </c>
      <c r="IV4" s="277" t="s">
        <v>67</v>
      </c>
      <c r="IW4" s="277" t="s">
        <v>67</v>
      </c>
      <c r="IX4" s="277" t="s">
        <v>67</v>
      </c>
      <c r="IY4" s="277" t="s">
        <v>67</v>
      </c>
      <c r="IZ4" s="277" t="s">
        <v>67</v>
      </c>
      <c r="JA4" s="277" t="s">
        <v>67</v>
      </c>
      <c r="JB4" s="277" t="s">
        <v>67</v>
      </c>
      <c r="JC4" s="277" t="s">
        <v>67</v>
      </c>
      <c r="JD4" s="281" t="s">
        <v>646</v>
      </c>
      <c r="JE4" s="277" t="s">
        <v>604</v>
      </c>
      <c r="JF4" s="277" t="s">
        <v>531</v>
      </c>
      <c r="JG4" s="277"/>
      <c r="JH4" s="281" t="s">
        <v>558</v>
      </c>
      <c r="JI4" s="281" t="s">
        <v>558</v>
      </c>
      <c r="JJ4" s="281"/>
      <c r="JK4" s="281" t="s">
        <v>646</v>
      </c>
      <c r="JL4" s="281" t="s">
        <v>604</v>
      </c>
      <c r="JM4" s="281" t="s">
        <v>646</v>
      </c>
      <c r="JN4" s="277" t="s">
        <v>66</v>
      </c>
      <c r="JO4" s="277"/>
      <c r="JP4" s="281" t="s">
        <v>646</v>
      </c>
      <c r="JQ4" s="281" t="s">
        <v>531</v>
      </c>
      <c r="JR4" s="284" t="s">
        <v>67</v>
      </c>
      <c r="JS4" s="277" t="s">
        <v>687</v>
      </c>
      <c r="JT4" s="277"/>
      <c r="JU4" s="281" t="s">
        <v>646</v>
      </c>
      <c r="JV4" s="281" t="s">
        <v>66</v>
      </c>
      <c r="JW4" s="281" t="s">
        <v>646</v>
      </c>
      <c r="JX4" s="281" t="s">
        <v>531</v>
      </c>
      <c r="JY4" s="281" t="s">
        <v>67</v>
      </c>
      <c r="JZ4" s="277" t="s">
        <v>646</v>
      </c>
      <c r="KA4" s="277"/>
      <c r="KB4" s="281" t="s">
        <v>66</v>
      </c>
      <c r="KC4" s="281" t="s">
        <v>646</v>
      </c>
      <c r="KD4" s="281" t="s">
        <v>558</v>
      </c>
      <c r="KE4" s="281"/>
      <c r="KF4" s="284" t="s">
        <v>641</v>
      </c>
      <c r="KG4" s="281" t="s">
        <v>66</v>
      </c>
      <c r="KH4" s="281" t="s">
        <v>646</v>
      </c>
      <c r="KI4" s="281" t="s">
        <v>66</v>
      </c>
      <c r="KJ4" s="281" t="s">
        <v>646</v>
      </c>
      <c r="KK4" s="281" t="s">
        <v>558</v>
      </c>
      <c r="KL4" s="281" t="s">
        <v>67</v>
      </c>
      <c r="KM4" s="281" t="s">
        <v>568</v>
      </c>
      <c r="KN4" s="281" t="s">
        <v>646</v>
      </c>
      <c r="KO4" s="281" t="s">
        <v>568</v>
      </c>
      <c r="KP4" s="281" t="s">
        <v>646</v>
      </c>
      <c r="KQ4" s="281" t="s">
        <v>558</v>
      </c>
      <c r="KR4" s="281" t="s">
        <v>568</v>
      </c>
      <c r="KS4" s="281"/>
      <c r="KT4" s="281" t="s">
        <v>646</v>
      </c>
      <c r="KU4" s="281" t="s">
        <v>67</v>
      </c>
      <c r="KV4" s="281" t="s">
        <v>646</v>
      </c>
      <c r="KW4" s="281" t="s">
        <v>66</v>
      </c>
      <c r="KX4" s="281" t="s">
        <v>66</v>
      </c>
      <c r="KY4" s="281" t="s">
        <v>558</v>
      </c>
      <c r="KZ4" s="281"/>
      <c r="LA4" s="304" t="s">
        <v>66</v>
      </c>
      <c r="LB4" s="281" t="s">
        <v>568</v>
      </c>
      <c r="LC4" s="281" t="s">
        <v>604</v>
      </c>
      <c r="LD4" s="281" t="s">
        <v>66</v>
      </c>
      <c r="LE4" s="281" t="s">
        <v>558</v>
      </c>
      <c r="LF4" s="281" t="s">
        <v>646</v>
      </c>
      <c r="LG4" s="281" t="s">
        <v>531</v>
      </c>
      <c r="LH4" s="281" t="s">
        <v>67</v>
      </c>
      <c r="LI4" s="281" t="s">
        <v>568</v>
      </c>
      <c r="LJ4" s="281" t="s">
        <v>646</v>
      </c>
      <c r="LK4" s="281" t="s">
        <v>558</v>
      </c>
      <c r="LL4" s="281" t="s">
        <v>67</v>
      </c>
      <c r="LM4" s="281" t="s">
        <v>66</v>
      </c>
      <c r="LN4" s="281"/>
      <c r="LO4" s="281" t="s">
        <v>646</v>
      </c>
      <c r="LP4" s="281" t="s">
        <v>558</v>
      </c>
      <c r="LQ4" s="281" t="s">
        <v>646</v>
      </c>
      <c r="LR4" s="281" t="s">
        <v>646</v>
      </c>
      <c r="LS4" s="281" t="s">
        <v>558</v>
      </c>
      <c r="LT4" s="281" t="s">
        <v>66</v>
      </c>
      <c r="LU4" s="281"/>
      <c r="LV4" s="281" t="s">
        <v>646</v>
      </c>
      <c r="LW4" s="281" t="s">
        <v>646</v>
      </c>
      <c r="LX4" s="281" t="s">
        <v>558</v>
      </c>
      <c r="LY4" s="281" t="s">
        <v>558</v>
      </c>
      <c r="LZ4" s="281" t="s">
        <v>66</v>
      </c>
      <c r="MA4" s="281" t="s">
        <v>646</v>
      </c>
      <c r="MB4" s="281"/>
      <c r="MC4" s="281" t="s">
        <v>66</v>
      </c>
      <c r="MD4" s="312"/>
      <c r="ME4" s="281" t="s">
        <v>558</v>
      </c>
      <c r="MF4" s="281"/>
      <c r="MG4" s="281" t="s">
        <v>646</v>
      </c>
      <c r="MH4" s="281"/>
      <c r="MI4" s="281"/>
      <c r="MJ4" s="281" t="s">
        <v>646</v>
      </c>
      <c r="MK4" s="313"/>
      <c r="ML4" s="281" t="s">
        <v>646</v>
      </c>
      <c r="MM4" s="281" t="s">
        <v>66</v>
      </c>
      <c r="MN4" s="281"/>
      <c r="MO4" s="281"/>
      <c r="MP4" s="281"/>
      <c r="MQ4" s="281" t="s">
        <v>646</v>
      </c>
      <c r="MR4" s="281" t="s">
        <v>568</v>
      </c>
      <c r="MS4" s="281" t="s">
        <v>558</v>
      </c>
      <c r="MT4" s="284" t="s">
        <v>641</v>
      </c>
      <c r="MU4" s="281" t="s">
        <v>646</v>
      </c>
      <c r="MV4" s="281" t="s">
        <v>66</v>
      </c>
      <c r="MW4" s="281" t="s">
        <v>67</v>
      </c>
      <c r="MX4" s="281" t="s">
        <v>66</v>
      </c>
      <c r="MY4" s="281" t="s">
        <v>558</v>
      </c>
      <c r="MZ4" s="281" t="s">
        <v>66</v>
      </c>
      <c r="NA4" s="281" t="s">
        <v>66</v>
      </c>
      <c r="NB4" s="281"/>
      <c r="NC4" s="281" t="s">
        <v>646</v>
      </c>
      <c r="ND4" s="284" t="s">
        <v>641</v>
      </c>
    </row>
    <row r="5" spans="1:368" ht="20.100000000000001" customHeight="1" x14ac:dyDescent="0.4">
      <c r="A5" s="161">
        <v>3</v>
      </c>
      <c r="B5" s="240" t="s">
        <v>18</v>
      </c>
      <c r="C5" s="241" t="s">
        <v>154</v>
      </c>
      <c r="D5" s="221"/>
      <c r="E5" s="247" t="s">
        <v>646</v>
      </c>
      <c r="F5" s="247" t="s">
        <v>604</v>
      </c>
      <c r="G5" s="247" t="s">
        <v>646</v>
      </c>
      <c r="H5" s="247"/>
      <c r="I5" s="247" t="s">
        <v>646</v>
      </c>
      <c r="J5" s="247" t="s">
        <v>558</v>
      </c>
      <c r="K5" s="247" t="s">
        <v>651</v>
      </c>
      <c r="L5" s="281" t="s">
        <v>67</v>
      </c>
      <c r="M5" s="281" t="s">
        <v>646</v>
      </c>
      <c r="N5" s="281" t="s">
        <v>558</v>
      </c>
      <c r="O5" s="281" t="s">
        <v>646</v>
      </c>
      <c r="P5" s="281" t="s">
        <v>646</v>
      </c>
      <c r="Q5" s="281" t="s">
        <v>568</v>
      </c>
      <c r="R5" s="281"/>
      <c r="S5" s="281" t="s">
        <v>646</v>
      </c>
      <c r="T5" s="281" t="s">
        <v>604</v>
      </c>
      <c r="U5" s="281" t="s">
        <v>646</v>
      </c>
      <c r="V5" s="281" t="s">
        <v>558</v>
      </c>
      <c r="W5" s="281" t="s">
        <v>646</v>
      </c>
      <c r="X5" s="281" t="s">
        <v>558</v>
      </c>
      <c r="Y5" s="281"/>
      <c r="Z5" s="281" t="s">
        <v>646</v>
      </c>
      <c r="AA5" s="281" t="s">
        <v>558</v>
      </c>
      <c r="AB5" s="281" t="s">
        <v>604</v>
      </c>
      <c r="AC5" s="281" t="s">
        <v>646</v>
      </c>
      <c r="AD5" s="281" t="s">
        <v>646</v>
      </c>
      <c r="AE5" s="281" t="s">
        <v>558</v>
      </c>
      <c r="AF5" s="281"/>
      <c r="AG5" s="281" t="s">
        <v>646</v>
      </c>
      <c r="AH5" s="281" t="s">
        <v>604</v>
      </c>
      <c r="AI5" s="281" t="s">
        <v>558</v>
      </c>
      <c r="AJ5" s="281" t="s">
        <v>604</v>
      </c>
      <c r="AK5" s="281" t="s">
        <v>646</v>
      </c>
      <c r="AL5" s="281" t="s">
        <v>558</v>
      </c>
      <c r="AM5" s="281" t="s">
        <v>531</v>
      </c>
      <c r="AN5" s="281" t="s">
        <v>67</v>
      </c>
      <c r="AO5" s="281" t="s">
        <v>67</v>
      </c>
      <c r="AP5" s="281" t="s">
        <v>67</v>
      </c>
      <c r="AQ5" s="281" t="s">
        <v>67</v>
      </c>
      <c r="AR5" s="281" t="s">
        <v>67</v>
      </c>
      <c r="AS5" s="281" t="s">
        <v>67</v>
      </c>
      <c r="AT5" s="281" t="s">
        <v>67</v>
      </c>
      <c r="AU5" s="281" t="s">
        <v>646</v>
      </c>
      <c r="AV5" s="281"/>
      <c r="AW5" s="281" t="s">
        <v>646</v>
      </c>
      <c r="AX5" s="281" t="s">
        <v>558</v>
      </c>
      <c r="AY5" s="281" t="s">
        <v>66</v>
      </c>
      <c r="AZ5" s="281" t="s">
        <v>646</v>
      </c>
      <c r="BA5" s="281"/>
      <c r="BB5" s="281" t="s">
        <v>646</v>
      </c>
      <c r="BC5" s="281"/>
      <c r="BD5" s="281" t="s">
        <v>66</v>
      </c>
      <c r="BE5" s="281" t="s">
        <v>558</v>
      </c>
      <c r="BF5" s="281"/>
      <c r="BG5" s="281" t="s">
        <v>646</v>
      </c>
      <c r="BH5" s="281" t="s">
        <v>531</v>
      </c>
      <c r="BI5" s="281" t="s">
        <v>67</v>
      </c>
      <c r="BJ5" s="281" t="s">
        <v>568</v>
      </c>
      <c r="BK5" s="281" t="s">
        <v>558</v>
      </c>
      <c r="BL5" s="281" t="s">
        <v>646</v>
      </c>
      <c r="BM5" s="281" t="s">
        <v>558</v>
      </c>
      <c r="BN5" s="281" t="s">
        <v>646</v>
      </c>
      <c r="BO5" s="281"/>
      <c r="BP5" s="281" t="s">
        <v>646</v>
      </c>
      <c r="BQ5" s="281" t="s">
        <v>558</v>
      </c>
      <c r="BR5" s="281"/>
      <c r="BS5" s="281" t="s">
        <v>646</v>
      </c>
      <c r="BT5" s="281" t="s">
        <v>558</v>
      </c>
      <c r="BU5" s="281" t="s">
        <v>66</v>
      </c>
      <c r="BV5" s="281"/>
      <c r="BW5" s="281"/>
      <c r="BX5" s="281" t="s">
        <v>646</v>
      </c>
      <c r="BY5" s="281" t="s">
        <v>558</v>
      </c>
      <c r="BZ5" s="281" t="s">
        <v>646</v>
      </c>
      <c r="CA5" s="281" t="s">
        <v>604</v>
      </c>
      <c r="CB5" s="281" t="s">
        <v>558</v>
      </c>
      <c r="CC5" s="281" t="s">
        <v>531</v>
      </c>
      <c r="CD5" s="281" t="s">
        <v>67</v>
      </c>
      <c r="CE5" s="281" t="s">
        <v>646</v>
      </c>
      <c r="CF5" s="281" t="s">
        <v>568</v>
      </c>
      <c r="CG5" s="281" t="s">
        <v>646</v>
      </c>
      <c r="CH5" s="281" t="s">
        <v>568</v>
      </c>
      <c r="CI5" s="281" t="s">
        <v>646</v>
      </c>
      <c r="CJ5" s="281"/>
      <c r="CK5" s="281" t="s">
        <v>646</v>
      </c>
      <c r="CL5" s="281"/>
      <c r="CM5" s="281" t="s">
        <v>604</v>
      </c>
      <c r="CN5" s="281" t="s">
        <v>646</v>
      </c>
      <c r="CO5" s="281" t="s">
        <v>558</v>
      </c>
      <c r="CP5" s="281" t="s">
        <v>646</v>
      </c>
      <c r="CQ5" s="281" t="s">
        <v>652</v>
      </c>
      <c r="CR5" s="281" t="s">
        <v>67</v>
      </c>
      <c r="CS5" s="281" t="s">
        <v>646</v>
      </c>
      <c r="CT5" s="281" t="s">
        <v>558</v>
      </c>
      <c r="CU5" s="281" t="s">
        <v>646</v>
      </c>
      <c r="CV5" s="281"/>
      <c r="CW5" s="281" t="s">
        <v>558</v>
      </c>
      <c r="CX5" s="281" t="s">
        <v>646</v>
      </c>
      <c r="CY5" s="281"/>
      <c r="CZ5" s="281" t="s">
        <v>646</v>
      </c>
      <c r="DA5" s="281" t="s">
        <v>558</v>
      </c>
      <c r="DB5" s="281" t="s">
        <v>568</v>
      </c>
      <c r="DC5" s="281" t="s">
        <v>558</v>
      </c>
      <c r="DD5" s="281" t="s">
        <v>646</v>
      </c>
      <c r="DE5" s="281"/>
      <c r="DF5" s="281" t="s">
        <v>646</v>
      </c>
      <c r="DG5" s="281" t="s">
        <v>568</v>
      </c>
      <c r="DH5" s="281"/>
      <c r="DI5" s="281" t="s">
        <v>646</v>
      </c>
      <c r="DJ5" s="281" t="s">
        <v>604</v>
      </c>
      <c r="DK5" s="281" t="s">
        <v>558</v>
      </c>
      <c r="DL5" s="281" t="s">
        <v>531</v>
      </c>
      <c r="DM5" s="281" t="s">
        <v>67</v>
      </c>
      <c r="DN5" s="281" t="s">
        <v>67</v>
      </c>
      <c r="DO5" s="281" t="s">
        <v>67</v>
      </c>
      <c r="DP5" s="281" t="s">
        <v>67</v>
      </c>
      <c r="DQ5" s="281" t="s">
        <v>67</v>
      </c>
      <c r="DR5" s="281" t="s">
        <v>67</v>
      </c>
      <c r="DS5" s="281" t="s">
        <v>67</v>
      </c>
      <c r="DT5" s="281" t="s">
        <v>66</v>
      </c>
      <c r="DU5" s="281" t="s">
        <v>568</v>
      </c>
      <c r="DV5" s="281"/>
      <c r="DW5" s="281" t="s">
        <v>558</v>
      </c>
      <c r="DX5" s="281" t="s">
        <v>646</v>
      </c>
      <c r="DY5" s="281" t="s">
        <v>66</v>
      </c>
      <c r="DZ5" s="281"/>
      <c r="EA5" s="281" t="s">
        <v>66</v>
      </c>
      <c r="EB5" s="281" t="s">
        <v>604</v>
      </c>
      <c r="EC5" s="281" t="s">
        <v>646</v>
      </c>
      <c r="ED5" s="281" t="s">
        <v>604</v>
      </c>
      <c r="EE5" s="281" t="s">
        <v>558</v>
      </c>
      <c r="EF5" s="281" t="s">
        <v>646</v>
      </c>
      <c r="EG5" s="281" t="s">
        <v>652</v>
      </c>
      <c r="EH5" s="281" t="s">
        <v>67</v>
      </c>
      <c r="EI5" s="281" t="s">
        <v>558</v>
      </c>
      <c r="EJ5" s="281" t="s">
        <v>66</v>
      </c>
      <c r="EK5" s="281" t="s">
        <v>646</v>
      </c>
      <c r="EL5" s="281" t="s">
        <v>558</v>
      </c>
      <c r="EM5" s="281" t="s">
        <v>646</v>
      </c>
      <c r="EN5" s="281"/>
      <c r="EO5" s="281" t="s">
        <v>646</v>
      </c>
      <c r="EP5" s="281" t="s">
        <v>568</v>
      </c>
      <c r="EQ5" s="281"/>
      <c r="ER5" s="281" t="s">
        <v>646</v>
      </c>
      <c r="ES5" s="281" t="s">
        <v>568</v>
      </c>
      <c r="ET5" s="281" t="s">
        <v>646</v>
      </c>
      <c r="EU5" s="281" t="s">
        <v>531</v>
      </c>
      <c r="EV5" s="281" t="s">
        <v>67</v>
      </c>
      <c r="EW5" s="281"/>
      <c r="EX5" s="281" t="s">
        <v>646</v>
      </c>
      <c r="EY5" s="283" t="s">
        <v>726</v>
      </c>
      <c r="EZ5" s="281" t="s">
        <v>558</v>
      </c>
      <c r="FA5" s="281" t="s">
        <v>66</v>
      </c>
      <c r="FB5" s="281"/>
      <c r="FC5" s="281" t="s">
        <v>66</v>
      </c>
      <c r="FD5" s="281" t="s">
        <v>646</v>
      </c>
      <c r="FE5" s="281" t="s">
        <v>604</v>
      </c>
      <c r="FF5" s="281" t="s">
        <v>731</v>
      </c>
      <c r="FG5" s="281" t="s">
        <v>646</v>
      </c>
      <c r="FH5" s="281" t="s">
        <v>646</v>
      </c>
      <c r="FI5" s="281" t="s">
        <v>531</v>
      </c>
      <c r="FJ5" s="281" t="s">
        <v>67</v>
      </c>
      <c r="FK5" s="281" t="s">
        <v>568</v>
      </c>
      <c r="FL5" s="281" t="s">
        <v>646</v>
      </c>
      <c r="FM5" s="281" t="s">
        <v>558</v>
      </c>
      <c r="FN5" s="281" t="s">
        <v>568</v>
      </c>
      <c r="FO5" s="281" t="s">
        <v>646</v>
      </c>
      <c r="FP5" s="281"/>
      <c r="FQ5" s="284" t="s">
        <v>646</v>
      </c>
      <c r="FR5" s="284" t="s">
        <v>568</v>
      </c>
      <c r="FS5" s="281" t="s">
        <v>568</v>
      </c>
      <c r="FT5" s="281" t="s">
        <v>646</v>
      </c>
      <c r="FU5" s="281" t="s">
        <v>558</v>
      </c>
      <c r="FV5" s="281" t="s">
        <v>568</v>
      </c>
      <c r="FW5" s="281"/>
      <c r="FX5" s="281" t="s">
        <v>66</v>
      </c>
      <c r="FY5" s="284" t="s">
        <v>568</v>
      </c>
      <c r="FZ5" s="281"/>
      <c r="GA5" s="281" t="s">
        <v>558</v>
      </c>
      <c r="GB5" s="281" t="s">
        <v>646</v>
      </c>
      <c r="GC5" s="281" t="s">
        <v>604</v>
      </c>
      <c r="GD5" s="281" t="s">
        <v>531</v>
      </c>
      <c r="GE5" s="284" t="s">
        <v>641</v>
      </c>
      <c r="GF5" s="281" t="s">
        <v>568</v>
      </c>
      <c r="GG5" s="284" t="s">
        <v>641</v>
      </c>
      <c r="GH5" s="281" t="s">
        <v>558</v>
      </c>
      <c r="GI5" s="284" t="s">
        <v>641</v>
      </c>
      <c r="GJ5" s="281" t="s">
        <v>646</v>
      </c>
      <c r="GK5" s="281" t="s">
        <v>531</v>
      </c>
      <c r="GL5" s="281" t="s">
        <v>67</v>
      </c>
      <c r="GM5" s="281" t="s">
        <v>646</v>
      </c>
      <c r="GN5" s="281" t="s">
        <v>558</v>
      </c>
      <c r="GO5" s="281" t="s">
        <v>66</v>
      </c>
      <c r="GP5" s="281" t="s">
        <v>646</v>
      </c>
      <c r="GQ5" s="281" t="s">
        <v>568</v>
      </c>
      <c r="GR5" s="281"/>
      <c r="GS5" s="281" t="s">
        <v>646</v>
      </c>
      <c r="GT5" s="281" t="s">
        <v>568</v>
      </c>
      <c r="GU5" s="281" t="s">
        <v>558</v>
      </c>
      <c r="GV5" s="281" t="s">
        <v>646</v>
      </c>
      <c r="GW5" s="281" t="s">
        <v>558</v>
      </c>
      <c r="GX5" s="281" t="s">
        <v>66</v>
      </c>
      <c r="GY5" s="281"/>
      <c r="GZ5" s="281" t="s">
        <v>646</v>
      </c>
      <c r="HA5" s="284" t="s">
        <v>641</v>
      </c>
      <c r="HB5" s="281" t="s">
        <v>558</v>
      </c>
      <c r="HC5" s="281" t="s">
        <v>646</v>
      </c>
      <c r="HD5" s="281" t="s">
        <v>558</v>
      </c>
      <c r="HE5" s="281" t="s">
        <v>646</v>
      </c>
      <c r="HF5" s="281" t="s">
        <v>531</v>
      </c>
      <c r="HG5" s="277" t="s">
        <v>67</v>
      </c>
      <c r="HH5" s="277" t="s">
        <v>67</v>
      </c>
      <c r="HI5" s="277" t="s">
        <v>67</v>
      </c>
      <c r="HJ5" s="277" t="s">
        <v>67</v>
      </c>
      <c r="HK5" s="277" t="s">
        <v>67</v>
      </c>
      <c r="HL5" s="277" t="s">
        <v>67</v>
      </c>
      <c r="HM5" s="277" t="s">
        <v>67</v>
      </c>
      <c r="HN5" s="281" t="s">
        <v>646</v>
      </c>
      <c r="HO5" s="281" t="s">
        <v>66</v>
      </c>
      <c r="HP5" s="281" t="s">
        <v>604</v>
      </c>
      <c r="HQ5" s="281" t="s">
        <v>558</v>
      </c>
      <c r="HR5" s="281" t="s">
        <v>604</v>
      </c>
      <c r="HS5" s="281" t="s">
        <v>646</v>
      </c>
      <c r="HT5" s="281" t="s">
        <v>531</v>
      </c>
      <c r="HU5" s="281" t="s">
        <v>67</v>
      </c>
      <c r="HV5" s="281" t="s">
        <v>568</v>
      </c>
      <c r="HW5" s="281" t="s">
        <v>558</v>
      </c>
      <c r="HX5" s="284" t="s">
        <v>641</v>
      </c>
      <c r="HY5" s="281" t="s">
        <v>646</v>
      </c>
      <c r="HZ5" s="281" t="s">
        <v>558</v>
      </c>
      <c r="IA5" s="281" t="s">
        <v>531</v>
      </c>
      <c r="IB5" s="281" t="s">
        <v>67</v>
      </c>
      <c r="IC5" s="281" t="s">
        <v>568</v>
      </c>
      <c r="ID5" s="281" t="s">
        <v>646</v>
      </c>
      <c r="IE5" s="281" t="s">
        <v>558</v>
      </c>
      <c r="IF5" s="284" t="s">
        <v>641</v>
      </c>
      <c r="IG5" s="281" t="s">
        <v>66</v>
      </c>
      <c r="IH5" s="281"/>
      <c r="II5" s="281" t="s">
        <v>646</v>
      </c>
      <c r="IJ5" s="281" t="s">
        <v>558</v>
      </c>
      <c r="IK5" s="281" t="s">
        <v>604</v>
      </c>
      <c r="IL5" s="281" t="s">
        <v>558</v>
      </c>
      <c r="IM5" s="281" t="s">
        <v>646</v>
      </c>
      <c r="IN5" s="281" t="s">
        <v>558</v>
      </c>
      <c r="IO5" s="281"/>
      <c r="IP5" s="281" t="s">
        <v>646</v>
      </c>
      <c r="IQ5" s="281" t="s">
        <v>604</v>
      </c>
      <c r="IR5" s="281" t="s">
        <v>646</v>
      </c>
      <c r="IS5" s="284" t="s">
        <v>641</v>
      </c>
      <c r="IT5" s="281" t="s">
        <v>646</v>
      </c>
      <c r="IU5" s="281" t="s">
        <v>558</v>
      </c>
      <c r="IV5" s="281" t="s">
        <v>531</v>
      </c>
      <c r="IW5" s="281" t="s">
        <v>67</v>
      </c>
      <c r="IX5" s="281" t="s">
        <v>568</v>
      </c>
      <c r="IY5" s="281" t="s">
        <v>558</v>
      </c>
      <c r="IZ5" s="281" t="s">
        <v>646</v>
      </c>
      <c r="JA5" s="281" t="s">
        <v>646</v>
      </c>
      <c r="JB5" s="281" t="s">
        <v>558</v>
      </c>
      <c r="JC5" s="281"/>
      <c r="JD5" s="281" t="s">
        <v>224</v>
      </c>
      <c r="JE5" s="277" t="s">
        <v>646</v>
      </c>
      <c r="JF5" s="277" t="s">
        <v>67</v>
      </c>
      <c r="JG5" s="277" t="s">
        <v>66</v>
      </c>
      <c r="JH5" s="281" t="s">
        <v>646</v>
      </c>
      <c r="JI5" s="281"/>
      <c r="JJ5" s="281" t="s">
        <v>604</v>
      </c>
      <c r="JK5" s="281" t="s">
        <v>66</v>
      </c>
      <c r="JL5" s="281" t="s">
        <v>646</v>
      </c>
      <c r="JM5" s="281" t="s">
        <v>558</v>
      </c>
      <c r="JN5" s="277" t="s">
        <v>646</v>
      </c>
      <c r="JO5" s="277" t="s">
        <v>531</v>
      </c>
      <c r="JP5" s="281" t="s">
        <v>67</v>
      </c>
      <c r="JQ5" s="281"/>
      <c r="JR5" s="281" t="s">
        <v>646</v>
      </c>
      <c r="JS5" s="277" t="s">
        <v>604</v>
      </c>
      <c r="JT5" s="277" t="s">
        <v>531</v>
      </c>
      <c r="JU5" s="281" t="s">
        <v>67</v>
      </c>
      <c r="JV5" s="281" t="s">
        <v>646</v>
      </c>
      <c r="JW5" s="281" t="s">
        <v>558</v>
      </c>
      <c r="JX5" s="281"/>
      <c r="JY5" s="281" t="s">
        <v>646</v>
      </c>
      <c r="JZ5" s="277" t="s">
        <v>66</v>
      </c>
      <c r="KA5" s="277"/>
      <c r="KB5" s="281" t="s">
        <v>646</v>
      </c>
      <c r="KC5" s="281" t="s">
        <v>224</v>
      </c>
      <c r="KD5" s="281" t="s">
        <v>604</v>
      </c>
      <c r="KE5" s="281" t="s">
        <v>531</v>
      </c>
      <c r="KF5" s="281" t="s">
        <v>67</v>
      </c>
      <c r="KG5" s="281" t="s">
        <v>568</v>
      </c>
      <c r="KH5" s="281" t="s">
        <v>66</v>
      </c>
      <c r="KI5" s="281" t="s">
        <v>646</v>
      </c>
      <c r="KJ5" s="281" t="s">
        <v>224</v>
      </c>
      <c r="KK5" s="281" t="s">
        <v>646</v>
      </c>
      <c r="KL5" s="281"/>
      <c r="KM5" s="281" t="s">
        <v>646</v>
      </c>
      <c r="KN5" s="281" t="s">
        <v>568</v>
      </c>
      <c r="KO5" s="281" t="s">
        <v>646</v>
      </c>
      <c r="KP5" s="281" t="s">
        <v>66</v>
      </c>
      <c r="KQ5" s="281" t="s">
        <v>568</v>
      </c>
      <c r="KR5" s="281" t="s">
        <v>66</v>
      </c>
      <c r="KS5" s="281"/>
      <c r="KT5" s="281" t="s">
        <v>66</v>
      </c>
      <c r="KU5" s="281" t="s">
        <v>568</v>
      </c>
      <c r="KV5" s="281" t="s">
        <v>604</v>
      </c>
      <c r="KW5" s="281" t="s">
        <v>67</v>
      </c>
      <c r="KX5" s="281" t="s">
        <v>558</v>
      </c>
      <c r="KY5" s="281" t="s">
        <v>66</v>
      </c>
      <c r="KZ5" s="281" t="s">
        <v>531</v>
      </c>
      <c r="LA5" s="304" t="s">
        <v>67</v>
      </c>
      <c r="LB5" s="281" t="s">
        <v>558</v>
      </c>
      <c r="LC5" s="281" t="s">
        <v>646</v>
      </c>
      <c r="LD5" s="281" t="s">
        <v>558</v>
      </c>
      <c r="LE5" s="281" t="s">
        <v>646</v>
      </c>
      <c r="LF5" s="281" t="s">
        <v>558</v>
      </c>
      <c r="LG5" s="281"/>
      <c r="LH5" s="281" t="s">
        <v>646</v>
      </c>
      <c r="LI5" s="281" t="s">
        <v>558</v>
      </c>
      <c r="LJ5" s="281" t="s">
        <v>67</v>
      </c>
      <c r="LK5" s="281" t="s">
        <v>66</v>
      </c>
      <c r="LL5" s="281" t="s">
        <v>568</v>
      </c>
      <c r="LM5" s="281" t="s">
        <v>558</v>
      </c>
      <c r="LN5" s="281"/>
      <c r="LO5" s="281" t="s">
        <v>66</v>
      </c>
      <c r="LP5" s="281" t="s">
        <v>568</v>
      </c>
      <c r="LQ5" s="281" t="s">
        <v>558</v>
      </c>
      <c r="LR5" s="281"/>
      <c r="LS5" s="281" t="s">
        <v>604</v>
      </c>
      <c r="LT5" s="281" t="s">
        <v>646</v>
      </c>
      <c r="LU5" s="281" t="s">
        <v>531</v>
      </c>
      <c r="LV5" s="281" t="s">
        <v>67</v>
      </c>
      <c r="LW5" s="281" t="s">
        <v>568</v>
      </c>
      <c r="LX5" s="281" t="s">
        <v>66</v>
      </c>
      <c r="LY5" s="281" t="s">
        <v>646</v>
      </c>
      <c r="LZ5" s="281" t="s">
        <v>66</v>
      </c>
      <c r="MA5" s="281" t="s">
        <v>558</v>
      </c>
      <c r="MB5" s="281"/>
      <c r="MC5" s="281" t="s">
        <v>67</v>
      </c>
      <c r="MD5" s="281" t="s">
        <v>568</v>
      </c>
      <c r="ME5" s="281" t="s">
        <v>67</v>
      </c>
      <c r="MF5" s="281" t="s">
        <v>67</v>
      </c>
      <c r="MG5" s="281" t="s">
        <v>67</v>
      </c>
      <c r="MH5" s="281" t="s">
        <v>646</v>
      </c>
      <c r="MI5" s="281" t="s">
        <v>531</v>
      </c>
      <c r="MJ5" s="281" t="s">
        <v>67</v>
      </c>
      <c r="MK5" s="281" t="s">
        <v>796</v>
      </c>
      <c r="ML5" s="284" t="s">
        <v>641</v>
      </c>
      <c r="MM5" s="281" t="s">
        <v>646</v>
      </c>
      <c r="MN5" s="281" t="s">
        <v>558</v>
      </c>
      <c r="MO5" s="281" t="s">
        <v>646</v>
      </c>
      <c r="MP5" s="284" t="s">
        <v>641</v>
      </c>
      <c r="MQ5" s="284" t="s">
        <v>641</v>
      </c>
      <c r="MR5" s="281" t="s">
        <v>646</v>
      </c>
      <c r="MS5" s="281" t="s">
        <v>66</v>
      </c>
      <c r="MT5" s="281" t="s">
        <v>646</v>
      </c>
      <c r="MU5" s="281" t="s">
        <v>558</v>
      </c>
      <c r="MV5" s="281" t="s">
        <v>646</v>
      </c>
      <c r="MW5" s="281"/>
      <c r="MX5" s="281" t="s">
        <v>646</v>
      </c>
      <c r="MY5" s="281" t="s">
        <v>568</v>
      </c>
      <c r="MZ5" s="281" t="s">
        <v>558</v>
      </c>
      <c r="NA5" s="281" t="s">
        <v>646</v>
      </c>
      <c r="NB5" s="281" t="s">
        <v>66</v>
      </c>
      <c r="NC5" s="284" t="s">
        <v>641</v>
      </c>
      <c r="ND5" s="284" t="s">
        <v>641</v>
      </c>
    </row>
    <row r="6" spans="1:368" ht="20.100000000000001" customHeight="1" x14ac:dyDescent="0.4">
      <c r="A6" s="161">
        <v>4</v>
      </c>
      <c r="B6" s="240" t="s">
        <v>19</v>
      </c>
      <c r="C6" s="241" t="s">
        <v>155</v>
      </c>
      <c r="D6" s="221" t="s">
        <v>652</v>
      </c>
      <c r="E6" s="247" t="s">
        <v>604</v>
      </c>
      <c r="F6" s="247" t="s">
        <v>66</v>
      </c>
      <c r="G6" s="247" t="s">
        <v>75</v>
      </c>
      <c r="H6" s="247" t="s">
        <v>646</v>
      </c>
      <c r="I6" s="247" t="s">
        <v>66</v>
      </c>
      <c r="J6" s="247" t="s">
        <v>66</v>
      </c>
      <c r="K6" s="247" t="s">
        <v>67</v>
      </c>
      <c r="L6" s="281" t="s">
        <v>70</v>
      </c>
      <c r="M6" s="281"/>
      <c r="N6" s="281" t="s">
        <v>604</v>
      </c>
      <c r="O6" s="281" t="s">
        <v>75</v>
      </c>
      <c r="P6" s="281" t="s">
        <v>75</v>
      </c>
      <c r="Q6" s="281" t="s">
        <v>66</v>
      </c>
      <c r="R6" s="281" t="s">
        <v>540</v>
      </c>
      <c r="S6" s="281" t="s">
        <v>67</v>
      </c>
      <c r="T6" s="281" t="s">
        <v>69</v>
      </c>
      <c r="U6" s="281" t="s">
        <v>711</v>
      </c>
      <c r="V6" s="281" t="s">
        <v>69</v>
      </c>
      <c r="W6" s="281" t="s">
        <v>711</v>
      </c>
      <c r="X6" s="281" t="s">
        <v>69</v>
      </c>
      <c r="Y6" s="281"/>
      <c r="Z6" s="281" t="s">
        <v>67</v>
      </c>
      <c r="AA6" s="281" t="s">
        <v>67</v>
      </c>
      <c r="AB6" s="281" t="s">
        <v>67</v>
      </c>
      <c r="AC6" s="281" t="s">
        <v>67</v>
      </c>
      <c r="AD6" s="281" t="s">
        <v>67</v>
      </c>
      <c r="AE6" s="281" t="s">
        <v>67</v>
      </c>
      <c r="AF6" s="281" t="s">
        <v>67</v>
      </c>
      <c r="AG6" s="281" t="s">
        <v>68</v>
      </c>
      <c r="AH6" s="281"/>
      <c r="AI6" s="281" t="s">
        <v>66</v>
      </c>
      <c r="AJ6" s="281"/>
      <c r="AK6" s="281" t="s">
        <v>68</v>
      </c>
      <c r="AL6" s="281" t="s">
        <v>66</v>
      </c>
      <c r="AM6" s="281" t="s">
        <v>707</v>
      </c>
      <c r="AN6" s="281" t="s">
        <v>67</v>
      </c>
      <c r="AO6" s="281" t="s">
        <v>68</v>
      </c>
      <c r="AP6" s="281" t="s">
        <v>646</v>
      </c>
      <c r="AQ6" s="281" t="s">
        <v>66</v>
      </c>
      <c r="AR6" s="281" t="s">
        <v>578</v>
      </c>
      <c r="AS6" s="281" t="s">
        <v>75</v>
      </c>
      <c r="AT6" s="281"/>
      <c r="AU6" s="281" t="s">
        <v>70</v>
      </c>
      <c r="AV6" s="281"/>
      <c r="AW6" s="281" t="s">
        <v>75</v>
      </c>
      <c r="AX6" s="281"/>
      <c r="AY6" s="281" t="s">
        <v>75</v>
      </c>
      <c r="AZ6" s="281" t="s">
        <v>75</v>
      </c>
      <c r="BA6" s="281" t="s">
        <v>652</v>
      </c>
      <c r="BB6" s="281" t="s">
        <v>67</v>
      </c>
      <c r="BC6" s="281" t="s">
        <v>711</v>
      </c>
      <c r="BD6" s="281" t="s">
        <v>69</v>
      </c>
      <c r="BE6" s="281" t="s">
        <v>711</v>
      </c>
      <c r="BF6" s="281" t="s">
        <v>69</v>
      </c>
      <c r="BG6" s="281" t="s">
        <v>69</v>
      </c>
      <c r="BH6" s="281"/>
      <c r="BI6" s="281" t="s">
        <v>66</v>
      </c>
      <c r="BJ6" s="281" t="s">
        <v>70</v>
      </c>
      <c r="BK6" s="281" t="s">
        <v>578</v>
      </c>
      <c r="BL6" s="281"/>
      <c r="BM6" s="281" t="s">
        <v>68</v>
      </c>
      <c r="BN6" s="281"/>
      <c r="BO6" s="281" t="s">
        <v>540</v>
      </c>
      <c r="BP6" s="281" t="s">
        <v>67</v>
      </c>
      <c r="BQ6" s="281" t="s">
        <v>75</v>
      </c>
      <c r="BR6" s="281" t="s">
        <v>75</v>
      </c>
      <c r="BS6" s="281" t="s">
        <v>75</v>
      </c>
      <c r="BT6" s="281" t="s">
        <v>75</v>
      </c>
      <c r="BU6" s="281" t="s">
        <v>75</v>
      </c>
      <c r="BV6" s="281"/>
      <c r="BW6" s="281" t="s">
        <v>69</v>
      </c>
      <c r="BX6" s="281" t="s">
        <v>68</v>
      </c>
      <c r="BY6" s="281" t="s">
        <v>69</v>
      </c>
      <c r="BZ6" s="281"/>
      <c r="CA6" s="281" t="s">
        <v>711</v>
      </c>
      <c r="CB6" s="281" t="s">
        <v>69</v>
      </c>
      <c r="CC6" s="281"/>
      <c r="CD6" s="281" t="s">
        <v>68</v>
      </c>
      <c r="CE6" s="281" t="s">
        <v>67</v>
      </c>
      <c r="CF6" s="281" t="s">
        <v>68</v>
      </c>
      <c r="CG6" s="281" t="s">
        <v>68</v>
      </c>
      <c r="CH6" s="281" t="s">
        <v>68</v>
      </c>
      <c r="CI6" s="281"/>
      <c r="CJ6" s="281" t="s">
        <v>608</v>
      </c>
      <c r="CK6" s="281" t="s">
        <v>67</v>
      </c>
      <c r="CL6" s="281" t="s">
        <v>68</v>
      </c>
      <c r="CM6" s="281" t="s">
        <v>66</v>
      </c>
      <c r="CN6" s="281" t="s">
        <v>711</v>
      </c>
      <c r="CO6" s="281" t="s">
        <v>75</v>
      </c>
      <c r="CP6" s="281" t="s">
        <v>66</v>
      </c>
      <c r="CQ6" s="281"/>
      <c r="CR6" s="281" t="s">
        <v>68</v>
      </c>
      <c r="CS6" s="281"/>
      <c r="CT6" s="281" t="s">
        <v>68</v>
      </c>
      <c r="CU6" s="281" t="s">
        <v>68</v>
      </c>
      <c r="CV6" s="281" t="s">
        <v>68</v>
      </c>
      <c r="CW6" s="281" t="s">
        <v>70</v>
      </c>
      <c r="CX6" s="281"/>
      <c r="CY6" s="281" t="s">
        <v>608</v>
      </c>
      <c r="CZ6" s="281" t="s">
        <v>67</v>
      </c>
      <c r="DA6" s="281" t="s">
        <v>69</v>
      </c>
      <c r="DB6" s="281" t="s">
        <v>711</v>
      </c>
      <c r="DC6" s="281" t="s">
        <v>69</v>
      </c>
      <c r="DD6" s="281" t="s">
        <v>711</v>
      </c>
      <c r="DE6" s="281"/>
      <c r="DF6" s="281" t="s">
        <v>70</v>
      </c>
      <c r="DG6" s="281"/>
      <c r="DH6" s="281" t="s">
        <v>75</v>
      </c>
      <c r="DI6" s="281"/>
      <c r="DJ6" s="281" t="s">
        <v>75</v>
      </c>
      <c r="DK6" s="281" t="s">
        <v>75</v>
      </c>
      <c r="DL6" s="281" t="s">
        <v>540</v>
      </c>
      <c r="DM6" s="281" t="s">
        <v>67</v>
      </c>
      <c r="DN6" s="281" t="s">
        <v>68</v>
      </c>
      <c r="DO6" s="281" t="s">
        <v>604</v>
      </c>
      <c r="DP6" s="281" t="s">
        <v>66</v>
      </c>
      <c r="DQ6" s="281" t="s">
        <v>578</v>
      </c>
      <c r="DR6" s="281" t="s">
        <v>66</v>
      </c>
      <c r="DS6" s="281"/>
      <c r="DT6" s="281" t="s">
        <v>68</v>
      </c>
      <c r="DU6" s="281"/>
      <c r="DV6" s="281" t="s">
        <v>578</v>
      </c>
      <c r="DW6" s="281" t="s">
        <v>75</v>
      </c>
      <c r="DX6" s="281" t="s">
        <v>68</v>
      </c>
      <c r="DY6" s="281"/>
      <c r="DZ6" s="281" t="s">
        <v>608</v>
      </c>
      <c r="EA6" s="281" t="s">
        <v>67</v>
      </c>
      <c r="EB6" s="281" t="s">
        <v>70</v>
      </c>
      <c r="EC6" s="281" t="s">
        <v>68</v>
      </c>
      <c r="ED6" s="281" t="s">
        <v>70</v>
      </c>
      <c r="EE6" s="281" t="s">
        <v>578</v>
      </c>
      <c r="EF6" s="281" t="s">
        <v>66</v>
      </c>
      <c r="EG6" s="281"/>
      <c r="EH6" s="281" t="s">
        <v>68</v>
      </c>
      <c r="EI6" s="281"/>
      <c r="EJ6" s="281" t="s">
        <v>68</v>
      </c>
      <c r="EK6" s="281" t="s">
        <v>604</v>
      </c>
      <c r="EL6" s="281" t="s">
        <v>578</v>
      </c>
      <c r="EM6" s="281" t="s">
        <v>66</v>
      </c>
      <c r="EN6" s="281" t="s">
        <v>540</v>
      </c>
      <c r="EO6" s="281" t="s">
        <v>67</v>
      </c>
      <c r="EP6" s="281" t="s">
        <v>69</v>
      </c>
      <c r="EQ6" s="281" t="s">
        <v>711</v>
      </c>
      <c r="ER6" s="281" t="s">
        <v>69</v>
      </c>
      <c r="ES6" s="281" t="s">
        <v>711</v>
      </c>
      <c r="ET6" s="281"/>
      <c r="EU6" s="281" t="s">
        <v>540</v>
      </c>
      <c r="EV6" s="281" t="s">
        <v>67</v>
      </c>
      <c r="EW6" s="281"/>
      <c r="EX6" s="281" t="s">
        <v>75</v>
      </c>
      <c r="EY6" s="281" t="s">
        <v>75</v>
      </c>
      <c r="EZ6" s="281" t="s">
        <v>75</v>
      </c>
      <c r="FA6" s="281" t="s">
        <v>75</v>
      </c>
      <c r="FB6" s="281" t="s">
        <v>540</v>
      </c>
      <c r="FC6" s="281" t="s">
        <v>67</v>
      </c>
      <c r="FD6" s="281" t="s">
        <v>66</v>
      </c>
      <c r="FE6" s="281" t="s">
        <v>66</v>
      </c>
      <c r="FF6" s="283" t="s">
        <v>726</v>
      </c>
      <c r="FG6" s="281" t="s">
        <v>66</v>
      </c>
      <c r="FH6" s="281" t="s">
        <v>75</v>
      </c>
      <c r="FI6" s="281"/>
      <c r="FJ6" s="281" t="s">
        <v>69</v>
      </c>
      <c r="FK6" s="281" t="s">
        <v>711</v>
      </c>
      <c r="FL6" s="281" t="s">
        <v>73</v>
      </c>
      <c r="FM6" s="281" t="s">
        <v>604</v>
      </c>
      <c r="FN6" s="281" t="s">
        <v>68</v>
      </c>
      <c r="FO6" s="281"/>
      <c r="FP6" s="281" t="s">
        <v>540</v>
      </c>
      <c r="FQ6" s="281" t="s">
        <v>67</v>
      </c>
      <c r="FR6" s="281" t="s">
        <v>68</v>
      </c>
      <c r="FS6" s="281" t="s">
        <v>68</v>
      </c>
      <c r="FT6" s="281" t="s">
        <v>66</v>
      </c>
      <c r="FU6" s="281" t="s">
        <v>75</v>
      </c>
      <c r="FV6" s="281" t="s">
        <v>75</v>
      </c>
      <c r="FW6" s="281"/>
      <c r="FX6" s="281" t="s">
        <v>68</v>
      </c>
      <c r="FY6" s="281" t="s">
        <v>70</v>
      </c>
      <c r="FZ6" s="281"/>
      <c r="GA6" s="281" t="s">
        <v>68</v>
      </c>
      <c r="GB6" s="281" t="s">
        <v>68</v>
      </c>
      <c r="GC6" s="281"/>
      <c r="GD6" s="281" t="s">
        <v>540</v>
      </c>
      <c r="GE6" s="277" t="s">
        <v>67</v>
      </c>
      <c r="GF6" s="277" t="s">
        <v>67</v>
      </c>
      <c r="GG6" s="277" t="s">
        <v>67</v>
      </c>
      <c r="GH6" s="277" t="s">
        <v>67</v>
      </c>
      <c r="GI6" s="277" t="s">
        <v>67</v>
      </c>
      <c r="GJ6" s="277" t="s">
        <v>67</v>
      </c>
      <c r="GK6" s="277" t="s">
        <v>67</v>
      </c>
      <c r="GL6" s="281" t="s">
        <v>711</v>
      </c>
      <c r="GM6" s="281" t="s">
        <v>604</v>
      </c>
      <c r="GN6" s="281" t="s">
        <v>69</v>
      </c>
      <c r="GO6" s="281" t="s">
        <v>66</v>
      </c>
      <c r="GP6" s="281" t="s">
        <v>69</v>
      </c>
      <c r="GQ6" s="281" t="s">
        <v>711</v>
      </c>
      <c r="GR6" s="281"/>
      <c r="GS6" s="281" t="s">
        <v>70</v>
      </c>
      <c r="GT6" s="281"/>
      <c r="GU6" s="281" t="s">
        <v>70</v>
      </c>
      <c r="GV6" s="281" t="s">
        <v>604</v>
      </c>
      <c r="GW6" s="281" t="s">
        <v>68</v>
      </c>
      <c r="GX6" s="281" t="s">
        <v>75</v>
      </c>
      <c r="GY6" s="281" t="s">
        <v>540</v>
      </c>
      <c r="GZ6" s="281" t="s">
        <v>67</v>
      </c>
      <c r="HA6" s="281" t="s">
        <v>68</v>
      </c>
      <c r="HB6" s="281" t="s">
        <v>710</v>
      </c>
      <c r="HC6" s="281" t="s">
        <v>71</v>
      </c>
      <c r="HD6" s="281" t="s">
        <v>710</v>
      </c>
      <c r="HE6" s="281" t="s">
        <v>66</v>
      </c>
      <c r="HF6" s="281"/>
      <c r="HG6" s="281" t="s">
        <v>224</v>
      </c>
      <c r="HH6" s="281" t="s">
        <v>68</v>
      </c>
      <c r="HI6" s="284" t="s">
        <v>641</v>
      </c>
      <c r="HJ6" s="281"/>
      <c r="HK6" s="281" t="s">
        <v>66</v>
      </c>
      <c r="HL6" s="281" t="s">
        <v>66</v>
      </c>
      <c r="HM6" s="281" t="s">
        <v>608</v>
      </c>
      <c r="HN6" s="281" t="s">
        <v>67</v>
      </c>
      <c r="HO6" s="281" t="s">
        <v>75</v>
      </c>
      <c r="HP6" s="281" t="s">
        <v>75</v>
      </c>
      <c r="HQ6" s="281" t="s">
        <v>75</v>
      </c>
      <c r="HR6" s="281" t="s">
        <v>75</v>
      </c>
      <c r="HS6" s="281" t="s">
        <v>75</v>
      </c>
      <c r="HT6" s="281"/>
      <c r="HU6" s="281" t="s">
        <v>710</v>
      </c>
      <c r="HV6" s="281" t="s">
        <v>69</v>
      </c>
      <c r="HW6" s="281" t="s">
        <v>69</v>
      </c>
      <c r="HX6" s="281" t="s">
        <v>646</v>
      </c>
      <c r="HY6" s="281" t="s">
        <v>711</v>
      </c>
      <c r="HZ6" s="281" t="s">
        <v>69</v>
      </c>
      <c r="IA6" s="281"/>
      <c r="IB6" s="281" t="s">
        <v>578</v>
      </c>
      <c r="IC6" s="281" t="s">
        <v>69</v>
      </c>
      <c r="ID6" s="281" t="s">
        <v>68</v>
      </c>
      <c r="IE6" s="281"/>
      <c r="IF6" s="281" t="s">
        <v>75</v>
      </c>
      <c r="IG6" s="281"/>
      <c r="IH6" s="281" t="s">
        <v>540</v>
      </c>
      <c r="II6" s="281" t="s">
        <v>67</v>
      </c>
      <c r="IJ6" s="281" t="s">
        <v>70</v>
      </c>
      <c r="IK6" s="281" t="s">
        <v>66</v>
      </c>
      <c r="IL6" s="281" t="s">
        <v>75</v>
      </c>
      <c r="IM6" s="281" t="s">
        <v>75</v>
      </c>
      <c r="IN6" s="281" t="s">
        <v>70</v>
      </c>
      <c r="IO6" s="281"/>
      <c r="IP6" s="281" t="s">
        <v>68</v>
      </c>
      <c r="IQ6" s="281" t="s">
        <v>68</v>
      </c>
      <c r="IR6" s="281" t="s">
        <v>66</v>
      </c>
      <c r="IS6" s="281" t="s">
        <v>578</v>
      </c>
      <c r="IT6" s="281" t="s">
        <v>710</v>
      </c>
      <c r="IU6" s="281"/>
      <c r="IV6" s="281"/>
      <c r="IW6" s="281" t="s">
        <v>66</v>
      </c>
      <c r="IX6" s="281"/>
      <c r="IY6" s="281" t="s">
        <v>646</v>
      </c>
      <c r="IZ6" s="281"/>
      <c r="JA6" s="281" t="s">
        <v>66</v>
      </c>
      <c r="JB6" s="281" t="s">
        <v>75</v>
      </c>
      <c r="JC6" s="281" t="s">
        <v>540</v>
      </c>
      <c r="JD6" s="281" t="s">
        <v>67</v>
      </c>
      <c r="JE6" s="277" t="s">
        <v>66</v>
      </c>
      <c r="JF6" s="277" t="s">
        <v>707</v>
      </c>
      <c r="JG6" s="277" t="s">
        <v>67</v>
      </c>
      <c r="JH6" s="281" t="s">
        <v>66</v>
      </c>
      <c r="JI6" s="281" t="s">
        <v>66</v>
      </c>
      <c r="JJ6" s="281"/>
      <c r="JK6" s="281" t="s">
        <v>69</v>
      </c>
      <c r="JL6" s="281"/>
      <c r="JM6" s="281" t="s">
        <v>69</v>
      </c>
      <c r="JN6" s="277" t="s">
        <v>711</v>
      </c>
      <c r="JO6" s="277"/>
      <c r="JP6" s="281" t="s">
        <v>604</v>
      </c>
      <c r="JQ6" s="281" t="s">
        <v>540</v>
      </c>
      <c r="JR6" s="281" t="s">
        <v>67</v>
      </c>
      <c r="JS6" s="277" t="s">
        <v>75</v>
      </c>
      <c r="JT6" s="277"/>
      <c r="JU6" s="281" t="s">
        <v>224</v>
      </c>
      <c r="JV6" s="281" t="s">
        <v>604</v>
      </c>
      <c r="JW6" s="281" t="s">
        <v>75</v>
      </c>
      <c r="JX6" s="281" t="s">
        <v>540</v>
      </c>
      <c r="JY6" s="281" t="s">
        <v>67</v>
      </c>
      <c r="JZ6" s="277" t="s">
        <v>66</v>
      </c>
      <c r="KA6" s="277" t="s">
        <v>540</v>
      </c>
      <c r="KB6" s="281" t="s">
        <v>67</v>
      </c>
      <c r="KC6" s="281" t="s">
        <v>68</v>
      </c>
      <c r="KD6" s="281" t="s">
        <v>66</v>
      </c>
      <c r="KE6" s="281"/>
      <c r="KF6" s="281" t="s">
        <v>69</v>
      </c>
      <c r="KG6" s="281" t="s">
        <v>710</v>
      </c>
      <c r="KH6" s="281"/>
      <c r="KI6" s="281"/>
      <c r="KJ6" s="281" t="s">
        <v>711</v>
      </c>
      <c r="KK6" s="281" t="s">
        <v>69</v>
      </c>
      <c r="KL6" s="281" t="s">
        <v>707</v>
      </c>
      <c r="KM6" s="281" t="s">
        <v>67</v>
      </c>
      <c r="KN6" s="281" t="s">
        <v>75</v>
      </c>
      <c r="KO6" s="281" t="s">
        <v>75</v>
      </c>
      <c r="KP6" s="281" t="s">
        <v>75</v>
      </c>
      <c r="KQ6" s="281" t="s">
        <v>70</v>
      </c>
      <c r="KR6" s="281" t="s">
        <v>75</v>
      </c>
      <c r="KS6" s="281"/>
      <c r="KT6" s="281" t="s">
        <v>69</v>
      </c>
      <c r="KU6" s="281" t="s">
        <v>68</v>
      </c>
      <c r="KV6" s="281" t="s">
        <v>67</v>
      </c>
      <c r="KW6" s="281" t="s">
        <v>68</v>
      </c>
      <c r="KX6" s="281" t="s">
        <v>70</v>
      </c>
      <c r="KY6" s="281" t="s">
        <v>711</v>
      </c>
      <c r="KZ6" s="281" t="s">
        <v>67</v>
      </c>
      <c r="LA6" s="304" t="s">
        <v>710</v>
      </c>
      <c r="LB6" s="281" t="s">
        <v>69</v>
      </c>
      <c r="LC6" s="281" t="s">
        <v>711</v>
      </c>
      <c r="LD6" s="281"/>
      <c r="LE6" s="281"/>
      <c r="LF6" s="281" t="s">
        <v>711</v>
      </c>
      <c r="LG6" s="281" t="s">
        <v>540</v>
      </c>
      <c r="LH6" s="281" t="s">
        <v>67</v>
      </c>
      <c r="LI6" s="281" t="s">
        <v>710</v>
      </c>
      <c r="LJ6" s="281" t="s">
        <v>68</v>
      </c>
      <c r="LK6" s="281" t="s">
        <v>71</v>
      </c>
      <c r="LL6" s="281" t="s">
        <v>710</v>
      </c>
      <c r="LM6" s="281" t="s">
        <v>66</v>
      </c>
      <c r="LN6" s="281"/>
      <c r="LO6" s="281" t="s">
        <v>710</v>
      </c>
      <c r="LP6" s="281"/>
      <c r="LQ6" s="281"/>
      <c r="LR6" s="281" t="s">
        <v>711</v>
      </c>
      <c r="LS6" s="281" t="s">
        <v>578</v>
      </c>
      <c r="LT6" s="281" t="s">
        <v>66</v>
      </c>
      <c r="LU6" s="281" t="s">
        <v>608</v>
      </c>
      <c r="LV6" s="281" t="s">
        <v>67</v>
      </c>
      <c r="LW6" s="281" t="s">
        <v>578</v>
      </c>
      <c r="LX6" s="281" t="s">
        <v>68</v>
      </c>
      <c r="LY6" s="281" t="s">
        <v>68</v>
      </c>
      <c r="LZ6" s="281" t="s">
        <v>70</v>
      </c>
      <c r="MA6" s="281" t="s">
        <v>66</v>
      </c>
      <c r="MB6" s="281"/>
      <c r="MC6" s="281" t="s">
        <v>69</v>
      </c>
      <c r="MD6" s="281" t="s">
        <v>711</v>
      </c>
      <c r="ME6" s="281"/>
      <c r="MF6" s="281" t="s">
        <v>604</v>
      </c>
      <c r="MG6" s="281" t="s">
        <v>66</v>
      </c>
      <c r="MH6" s="281"/>
      <c r="MI6" s="281"/>
      <c r="MJ6" s="281" t="s">
        <v>70</v>
      </c>
      <c r="MK6" s="309"/>
      <c r="ML6" s="281" t="s">
        <v>70</v>
      </c>
      <c r="MM6" s="281" t="s">
        <v>604</v>
      </c>
      <c r="MN6" s="281" t="s">
        <v>70</v>
      </c>
      <c r="MO6" s="281"/>
      <c r="MP6" s="281" t="s">
        <v>608</v>
      </c>
      <c r="MQ6" s="281" t="s">
        <v>67</v>
      </c>
      <c r="MR6" s="281" t="s">
        <v>71</v>
      </c>
      <c r="MS6" s="281" t="s">
        <v>710</v>
      </c>
      <c r="MT6" s="281" t="s">
        <v>711</v>
      </c>
      <c r="MU6" s="277" t="s">
        <v>67</v>
      </c>
      <c r="MV6" s="277" t="s">
        <v>67</v>
      </c>
      <c r="MW6" s="277" t="s">
        <v>67</v>
      </c>
      <c r="MX6" s="281"/>
      <c r="MY6" s="281" t="s">
        <v>66</v>
      </c>
      <c r="MZ6" s="281" t="s">
        <v>710</v>
      </c>
      <c r="NA6" s="281" t="s">
        <v>68</v>
      </c>
      <c r="NB6" s="281" t="s">
        <v>66</v>
      </c>
      <c r="NC6" s="281" t="s">
        <v>711</v>
      </c>
      <c r="ND6" s="281"/>
    </row>
    <row r="7" spans="1:368" ht="20.100000000000001" customHeight="1" x14ac:dyDescent="0.4">
      <c r="A7" s="161">
        <v>5</v>
      </c>
      <c r="B7" s="240" t="s">
        <v>20</v>
      </c>
      <c r="C7" s="241" t="s">
        <v>156</v>
      </c>
      <c r="D7" s="221" t="s">
        <v>75</v>
      </c>
      <c r="E7" s="247" t="s">
        <v>67</v>
      </c>
      <c r="F7" s="247" t="s">
        <v>67</v>
      </c>
      <c r="G7" s="247" t="s">
        <v>67</v>
      </c>
      <c r="H7" s="247" t="s">
        <v>67</v>
      </c>
      <c r="I7" s="247" t="s">
        <v>67</v>
      </c>
      <c r="J7" s="247" t="s">
        <v>67</v>
      </c>
      <c r="K7" s="247" t="s">
        <v>67</v>
      </c>
      <c r="L7" s="281" t="s">
        <v>75</v>
      </c>
      <c r="M7" s="281" t="s">
        <v>644</v>
      </c>
      <c r="N7" s="281" t="s">
        <v>70</v>
      </c>
      <c r="O7" s="281"/>
      <c r="P7" s="281" t="s">
        <v>67</v>
      </c>
      <c r="Q7" s="281" t="s">
        <v>75</v>
      </c>
      <c r="R7" s="281" t="s">
        <v>75</v>
      </c>
      <c r="S7" s="281" t="s">
        <v>66</v>
      </c>
      <c r="T7" s="281" t="s">
        <v>646</v>
      </c>
      <c r="U7" s="281" t="s">
        <v>67</v>
      </c>
      <c r="V7" s="281" t="s">
        <v>67</v>
      </c>
      <c r="W7" s="281" t="s">
        <v>66</v>
      </c>
      <c r="X7" s="281" t="s">
        <v>66</v>
      </c>
      <c r="Y7" s="281" t="s">
        <v>531</v>
      </c>
      <c r="Z7" s="281" t="s">
        <v>67</v>
      </c>
      <c r="AA7" s="281" t="s">
        <v>75</v>
      </c>
      <c r="AB7" s="281" t="s">
        <v>75</v>
      </c>
      <c r="AC7" s="281" t="s">
        <v>75</v>
      </c>
      <c r="AD7" s="281" t="s">
        <v>75</v>
      </c>
      <c r="AE7" s="281" t="s">
        <v>75</v>
      </c>
      <c r="AF7" s="281" t="s">
        <v>67</v>
      </c>
      <c r="AG7" s="281" t="s">
        <v>66</v>
      </c>
      <c r="AH7" s="281" t="s">
        <v>646</v>
      </c>
      <c r="AI7" s="281" t="s">
        <v>75</v>
      </c>
      <c r="AJ7" s="281" t="s">
        <v>66</v>
      </c>
      <c r="AK7" s="281" t="s">
        <v>75</v>
      </c>
      <c r="AL7" s="281" t="s">
        <v>604</v>
      </c>
      <c r="AM7" s="281"/>
      <c r="AN7" s="281" t="s">
        <v>578</v>
      </c>
      <c r="AO7" s="281" t="s">
        <v>67</v>
      </c>
      <c r="AP7" s="281" t="s">
        <v>67</v>
      </c>
      <c r="AQ7" s="281" t="s">
        <v>68</v>
      </c>
      <c r="AR7" s="281" t="s">
        <v>75</v>
      </c>
      <c r="AS7" s="281" t="s">
        <v>66</v>
      </c>
      <c r="AT7" s="281" t="s">
        <v>70</v>
      </c>
      <c r="AU7" s="281" t="s">
        <v>75</v>
      </c>
      <c r="AV7" s="281" t="s">
        <v>75</v>
      </c>
      <c r="AW7" s="281"/>
      <c r="AX7" s="281" t="s">
        <v>75</v>
      </c>
      <c r="AY7" s="281" t="s">
        <v>70</v>
      </c>
      <c r="AZ7" s="281" t="s">
        <v>70</v>
      </c>
      <c r="BA7" s="281"/>
      <c r="BB7" s="281" t="s">
        <v>67</v>
      </c>
      <c r="BC7" s="281" t="s">
        <v>646</v>
      </c>
      <c r="BD7" s="281" t="s">
        <v>67</v>
      </c>
      <c r="BE7" s="281" t="s">
        <v>66</v>
      </c>
      <c r="BF7" s="281" t="s">
        <v>578</v>
      </c>
      <c r="BG7" s="281" t="s">
        <v>70</v>
      </c>
      <c r="BH7" s="281" t="s">
        <v>70</v>
      </c>
      <c r="BI7" s="281" t="s">
        <v>578</v>
      </c>
      <c r="BJ7" s="281" t="s">
        <v>68</v>
      </c>
      <c r="BK7" s="281" t="s">
        <v>644</v>
      </c>
      <c r="BL7" s="281" t="s">
        <v>604</v>
      </c>
      <c r="BM7" s="281" t="s">
        <v>75</v>
      </c>
      <c r="BN7" s="281" t="s">
        <v>224</v>
      </c>
      <c r="BO7" s="281"/>
      <c r="BP7" s="281" t="s">
        <v>67</v>
      </c>
      <c r="BQ7" s="281" t="s">
        <v>67</v>
      </c>
      <c r="BR7" s="281" t="s">
        <v>67</v>
      </c>
      <c r="BS7" s="281" t="s">
        <v>67</v>
      </c>
      <c r="BT7" s="281" t="s">
        <v>67</v>
      </c>
      <c r="BU7" s="281" t="s">
        <v>67</v>
      </c>
      <c r="BV7" s="281" t="s">
        <v>67</v>
      </c>
      <c r="BW7" s="281"/>
      <c r="BX7" s="281" t="s">
        <v>437</v>
      </c>
      <c r="BY7" s="281" t="s">
        <v>75</v>
      </c>
      <c r="BZ7" s="281" t="s">
        <v>67</v>
      </c>
      <c r="CA7" s="281" t="s">
        <v>578</v>
      </c>
      <c r="CB7" s="281" t="s">
        <v>75</v>
      </c>
      <c r="CC7" s="281" t="s">
        <v>531</v>
      </c>
      <c r="CD7" s="281" t="s">
        <v>67</v>
      </c>
      <c r="CE7" s="281" t="s">
        <v>68</v>
      </c>
      <c r="CF7" s="281" t="s">
        <v>70</v>
      </c>
      <c r="CG7" s="281" t="s">
        <v>578</v>
      </c>
      <c r="CH7" s="281" t="s">
        <v>68</v>
      </c>
      <c r="CI7" s="281" t="s">
        <v>224</v>
      </c>
      <c r="CJ7" s="281"/>
      <c r="CK7" s="281" t="s">
        <v>70</v>
      </c>
      <c r="CL7" s="281" t="s">
        <v>67</v>
      </c>
      <c r="CM7" s="281" t="s">
        <v>75</v>
      </c>
      <c r="CN7" s="281" t="s">
        <v>75</v>
      </c>
      <c r="CO7" s="281" t="s">
        <v>578</v>
      </c>
      <c r="CP7" s="281" t="s">
        <v>67</v>
      </c>
      <c r="CQ7" s="281" t="s">
        <v>66</v>
      </c>
      <c r="CR7" s="281" t="s">
        <v>66</v>
      </c>
      <c r="CS7" s="281" t="s">
        <v>604</v>
      </c>
      <c r="CT7" s="281" t="s">
        <v>66</v>
      </c>
      <c r="CU7" s="281" t="s">
        <v>578</v>
      </c>
      <c r="CV7" s="281"/>
      <c r="CW7" s="281" t="s">
        <v>646</v>
      </c>
      <c r="CX7" s="281" t="s">
        <v>75</v>
      </c>
      <c r="CY7" s="281" t="s">
        <v>531</v>
      </c>
      <c r="CZ7" s="281" t="s">
        <v>67</v>
      </c>
      <c r="DA7" s="281" t="s">
        <v>70</v>
      </c>
      <c r="DB7" s="281" t="s">
        <v>70</v>
      </c>
      <c r="DC7" s="281" t="s">
        <v>70</v>
      </c>
      <c r="DD7" s="281"/>
      <c r="DE7" s="281" t="s">
        <v>75</v>
      </c>
      <c r="DF7" s="281" t="s">
        <v>75</v>
      </c>
      <c r="DG7" s="281" t="s">
        <v>767</v>
      </c>
      <c r="DH7" s="281" t="s">
        <v>767</v>
      </c>
      <c r="DI7" s="281" t="s">
        <v>767</v>
      </c>
      <c r="DJ7" s="281"/>
      <c r="DK7" s="281"/>
      <c r="DL7" s="281" t="s">
        <v>652</v>
      </c>
      <c r="DM7" s="281" t="s">
        <v>67</v>
      </c>
      <c r="DN7" s="281" t="s">
        <v>75</v>
      </c>
      <c r="DO7" s="281" t="s">
        <v>75</v>
      </c>
      <c r="DP7" s="281" t="s">
        <v>67</v>
      </c>
      <c r="DQ7" s="281" t="s">
        <v>75</v>
      </c>
      <c r="DR7" s="281" t="s">
        <v>75</v>
      </c>
      <c r="DS7" s="281" t="s">
        <v>67</v>
      </c>
      <c r="DT7" s="281" t="s">
        <v>66</v>
      </c>
      <c r="DU7" s="281" t="s">
        <v>67</v>
      </c>
      <c r="DV7" s="281" t="s">
        <v>66</v>
      </c>
      <c r="DW7" s="281" t="s">
        <v>70</v>
      </c>
      <c r="DX7" s="281" t="s">
        <v>578</v>
      </c>
      <c r="DY7" s="281" t="s">
        <v>66</v>
      </c>
      <c r="DZ7" s="281"/>
      <c r="EA7" s="281" t="s">
        <v>70</v>
      </c>
      <c r="EB7" s="281"/>
      <c r="EC7" s="281" t="s">
        <v>70</v>
      </c>
      <c r="ED7" s="281"/>
      <c r="EE7" s="281" t="s">
        <v>70</v>
      </c>
      <c r="EF7" s="281" t="s">
        <v>75</v>
      </c>
      <c r="EG7" s="281" t="s">
        <v>540</v>
      </c>
      <c r="EH7" s="281" t="s">
        <v>67</v>
      </c>
      <c r="EI7" s="281" t="s">
        <v>66</v>
      </c>
      <c r="EJ7" s="281" t="s">
        <v>578</v>
      </c>
      <c r="EK7" s="281" t="s">
        <v>68</v>
      </c>
      <c r="EL7" s="281" t="s">
        <v>68</v>
      </c>
      <c r="EM7" s="281" t="s">
        <v>224</v>
      </c>
      <c r="EN7" s="281"/>
      <c r="EO7" s="281" t="s">
        <v>70</v>
      </c>
      <c r="EP7" s="281"/>
      <c r="EQ7" s="281" t="s">
        <v>75</v>
      </c>
      <c r="ER7" s="281" t="s">
        <v>75</v>
      </c>
      <c r="ES7" s="281" t="s">
        <v>75</v>
      </c>
      <c r="ET7" s="281"/>
      <c r="EU7" s="281" t="s">
        <v>75</v>
      </c>
      <c r="EV7" s="281" t="s">
        <v>604</v>
      </c>
      <c r="EW7" s="281" t="s">
        <v>75</v>
      </c>
      <c r="EX7" s="281" t="s">
        <v>70</v>
      </c>
      <c r="EY7" s="281" t="s">
        <v>772</v>
      </c>
      <c r="EZ7" s="281"/>
      <c r="FA7" s="281"/>
      <c r="FB7" s="281" t="s">
        <v>531</v>
      </c>
      <c r="FC7" s="281" t="s">
        <v>67</v>
      </c>
      <c r="FD7" s="281" t="s">
        <v>66</v>
      </c>
      <c r="FE7" s="281" t="s">
        <v>578</v>
      </c>
      <c r="FF7" s="283" t="s">
        <v>726</v>
      </c>
      <c r="FG7" s="281" t="s">
        <v>75</v>
      </c>
      <c r="FH7" s="281" t="s">
        <v>70</v>
      </c>
      <c r="FI7" s="281"/>
      <c r="FJ7" s="281" t="s">
        <v>67</v>
      </c>
      <c r="FK7" s="281" t="s">
        <v>646</v>
      </c>
      <c r="FL7" s="281" t="s">
        <v>68</v>
      </c>
      <c r="FM7" s="281" t="s">
        <v>68</v>
      </c>
      <c r="FN7" s="281" t="s">
        <v>75</v>
      </c>
      <c r="FO7" s="281" t="s">
        <v>75</v>
      </c>
      <c r="FP7" s="281" t="s">
        <v>67</v>
      </c>
      <c r="FQ7" s="277" t="s">
        <v>67</v>
      </c>
      <c r="FR7" s="277" t="s">
        <v>67</v>
      </c>
      <c r="FS7" s="277" t="s">
        <v>67</v>
      </c>
      <c r="FT7" s="277" t="s">
        <v>67</v>
      </c>
      <c r="FU7" s="277" t="s">
        <v>67</v>
      </c>
      <c r="FV7" s="277" t="s">
        <v>67</v>
      </c>
      <c r="FW7" s="277" t="s">
        <v>67</v>
      </c>
      <c r="FX7" s="281" t="s">
        <v>67</v>
      </c>
      <c r="FY7" s="281" t="s">
        <v>67</v>
      </c>
      <c r="FZ7" s="281" t="s">
        <v>70</v>
      </c>
      <c r="GA7" s="281" t="s">
        <v>70</v>
      </c>
      <c r="GB7" s="281" t="s">
        <v>75</v>
      </c>
      <c r="GC7" s="281" t="s">
        <v>75</v>
      </c>
      <c r="GD7" s="281" t="s">
        <v>66</v>
      </c>
      <c r="GE7" s="281" t="s">
        <v>68</v>
      </c>
      <c r="GF7" s="281" t="s">
        <v>604</v>
      </c>
      <c r="GG7" s="281" t="s">
        <v>67</v>
      </c>
      <c r="GH7" s="281" t="s">
        <v>75</v>
      </c>
      <c r="GI7" s="281" t="s">
        <v>68</v>
      </c>
      <c r="GJ7" s="281" t="s">
        <v>66</v>
      </c>
      <c r="GK7" s="281" t="s">
        <v>70</v>
      </c>
      <c r="GL7" s="281" t="s">
        <v>70</v>
      </c>
      <c r="GM7" s="281"/>
      <c r="GN7" s="281" t="s">
        <v>578</v>
      </c>
      <c r="GO7" s="281" t="s">
        <v>68</v>
      </c>
      <c r="GP7" s="281" t="s">
        <v>75</v>
      </c>
      <c r="GQ7" s="281" t="s">
        <v>66</v>
      </c>
      <c r="GR7" s="281"/>
      <c r="GS7" s="281" t="s">
        <v>68</v>
      </c>
      <c r="GT7" s="281" t="s">
        <v>70</v>
      </c>
      <c r="GU7" s="281"/>
      <c r="GV7" s="281" t="s">
        <v>68</v>
      </c>
      <c r="GW7" s="281" t="s">
        <v>70</v>
      </c>
      <c r="GX7" s="281" t="s">
        <v>75</v>
      </c>
      <c r="GY7" s="281" t="s">
        <v>604</v>
      </c>
      <c r="GZ7" s="281" t="s">
        <v>66</v>
      </c>
      <c r="HA7" s="281" t="s">
        <v>66</v>
      </c>
      <c r="HB7" s="281" t="s">
        <v>70</v>
      </c>
      <c r="HC7" s="281"/>
      <c r="HD7" s="281" t="s">
        <v>68</v>
      </c>
      <c r="HE7" s="281" t="s">
        <v>70</v>
      </c>
      <c r="HF7" s="281" t="s">
        <v>74</v>
      </c>
      <c r="HG7" s="281" t="s">
        <v>75</v>
      </c>
      <c r="HH7" s="281"/>
      <c r="HI7" s="281" t="s">
        <v>75</v>
      </c>
      <c r="HJ7" s="281" t="s">
        <v>75</v>
      </c>
      <c r="HK7" s="281" t="s">
        <v>75</v>
      </c>
      <c r="HL7" s="281" t="s">
        <v>70</v>
      </c>
      <c r="HM7" s="281"/>
      <c r="HN7" s="284" t="s">
        <v>641</v>
      </c>
      <c r="HO7" s="281" t="s">
        <v>578</v>
      </c>
      <c r="HP7" s="281" t="s">
        <v>70</v>
      </c>
      <c r="HQ7" s="281" t="s">
        <v>646</v>
      </c>
      <c r="HR7" s="281" t="s">
        <v>66</v>
      </c>
      <c r="HS7" s="281" t="s">
        <v>224</v>
      </c>
      <c r="HT7" s="284" t="s">
        <v>641</v>
      </c>
      <c r="HU7" s="281" t="s">
        <v>66</v>
      </c>
      <c r="HV7" s="281" t="s">
        <v>437</v>
      </c>
      <c r="HW7" s="281" t="s">
        <v>68</v>
      </c>
      <c r="HX7" s="281" t="s">
        <v>67</v>
      </c>
      <c r="HY7" s="281" t="s">
        <v>66</v>
      </c>
      <c r="HZ7" s="281" t="s">
        <v>66</v>
      </c>
      <c r="IA7" s="281" t="s">
        <v>70</v>
      </c>
      <c r="IB7" s="281" t="s">
        <v>70</v>
      </c>
      <c r="IC7" s="281" t="s">
        <v>75</v>
      </c>
      <c r="ID7" s="281" t="s">
        <v>604</v>
      </c>
      <c r="IE7" s="281" t="s">
        <v>648</v>
      </c>
      <c r="IF7" s="281" t="s">
        <v>578</v>
      </c>
      <c r="IG7" s="281" t="s">
        <v>70</v>
      </c>
      <c r="IH7" s="281"/>
      <c r="II7" s="284" t="s">
        <v>75</v>
      </c>
      <c r="IJ7" s="281" t="s">
        <v>644</v>
      </c>
      <c r="IK7" s="284" t="s">
        <v>641</v>
      </c>
      <c r="IL7" s="281" t="s">
        <v>68</v>
      </c>
      <c r="IM7" s="281" t="s">
        <v>685</v>
      </c>
      <c r="IN7" s="281" t="s">
        <v>75</v>
      </c>
      <c r="IO7" s="281" t="s">
        <v>75</v>
      </c>
      <c r="IP7" s="281" t="s">
        <v>578</v>
      </c>
      <c r="IQ7" s="284" t="s">
        <v>641</v>
      </c>
      <c r="IR7" s="284" t="s">
        <v>641</v>
      </c>
      <c r="IS7" s="281" t="s">
        <v>66</v>
      </c>
      <c r="IT7" s="281" t="s">
        <v>68</v>
      </c>
      <c r="IU7" s="281" t="s">
        <v>66</v>
      </c>
      <c r="IV7" s="281" t="s">
        <v>75</v>
      </c>
      <c r="IW7" s="281" t="s">
        <v>75</v>
      </c>
      <c r="IX7" s="281" t="s">
        <v>75</v>
      </c>
      <c r="IY7" s="281" t="s">
        <v>75</v>
      </c>
      <c r="IZ7" s="281" t="s">
        <v>75</v>
      </c>
      <c r="JA7" s="284" t="s">
        <v>641</v>
      </c>
      <c r="JB7" s="284" t="s">
        <v>641</v>
      </c>
      <c r="JC7" s="284" t="s">
        <v>641</v>
      </c>
      <c r="JD7" s="284" t="s">
        <v>641</v>
      </c>
      <c r="JE7" s="286" t="s">
        <v>641</v>
      </c>
      <c r="JF7" s="277" t="s">
        <v>75</v>
      </c>
      <c r="JG7" s="277" t="s">
        <v>75</v>
      </c>
      <c r="JH7" s="281"/>
      <c r="JI7" s="281" t="s">
        <v>224</v>
      </c>
      <c r="JJ7" s="281" t="s">
        <v>70</v>
      </c>
      <c r="JK7" s="281" t="s">
        <v>66</v>
      </c>
      <c r="JL7" s="281" t="s">
        <v>75</v>
      </c>
      <c r="JM7" s="281" t="s">
        <v>578</v>
      </c>
      <c r="JN7" s="277" t="s">
        <v>604</v>
      </c>
      <c r="JO7" s="277" t="s">
        <v>652</v>
      </c>
      <c r="JP7" s="281" t="s">
        <v>67</v>
      </c>
      <c r="JQ7" s="281"/>
      <c r="JR7" s="284" t="s">
        <v>70</v>
      </c>
      <c r="JS7" s="277" t="s">
        <v>70</v>
      </c>
      <c r="JT7" s="277"/>
      <c r="JU7" s="281" t="s">
        <v>70</v>
      </c>
      <c r="JV7" s="281"/>
      <c r="JW7" s="281"/>
      <c r="JX7" s="281" t="s">
        <v>70</v>
      </c>
      <c r="JY7" s="281" t="s">
        <v>75</v>
      </c>
      <c r="JZ7" s="277" t="s">
        <v>70</v>
      </c>
      <c r="KA7" s="277"/>
      <c r="KB7" s="281" t="s">
        <v>68</v>
      </c>
      <c r="KC7" s="281" t="s">
        <v>648</v>
      </c>
      <c r="KD7" s="281" t="s">
        <v>604</v>
      </c>
      <c r="KE7" s="281" t="s">
        <v>75</v>
      </c>
      <c r="KF7" s="281" t="s">
        <v>66</v>
      </c>
      <c r="KG7" s="281" t="s">
        <v>578</v>
      </c>
      <c r="KH7" s="281" t="s">
        <v>648</v>
      </c>
      <c r="KI7" s="281" t="s">
        <v>67</v>
      </c>
      <c r="KJ7" s="281" t="s">
        <v>70</v>
      </c>
      <c r="KK7" s="281" t="s">
        <v>70</v>
      </c>
      <c r="KL7" s="281" t="s">
        <v>67</v>
      </c>
      <c r="KM7" s="281" t="s">
        <v>66</v>
      </c>
      <c r="KN7" s="281" t="s">
        <v>70</v>
      </c>
      <c r="KO7" s="281" t="s">
        <v>67</v>
      </c>
      <c r="KP7" s="281" t="s">
        <v>75</v>
      </c>
      <c r="KQ7" s="281" t="s">
        <v>75</v>
      </c>
      <c r="KR7" s="281" t="s">
        <v>75</v>
      </c>
      <c r="KS7" s="281"/>
      <c r="KT7" s="281" t="s">
        <v>604</v>
      </c>
      <c r="KU7" s="281" t="s">
        <v>68</v>
      </c>
      <c r="KV7" s="281"/>
      <c r="KW7" s="281" t="s">
        <v>70</v>
      </c>
      <c r="KX7" s="281" t="s">
        <v>66</v>
      </c>
      <c r="KY7" s="281" t="s">
        <v>646</v>
      </c>
      <c r="KZ7" s="281" t="s">
        <v>70</v>
      </c>
      <c r="LA7" s="304" t="s">
        <v>68</v>
      </c>
      <c r="LB7" s="281" t="s">
        <v>646</v>
      </c>
      <c r="LC7" s="281" t="s">
        <v>68</v>
      </c>
      <c r="LD7" s="281" t="s">
        <v>75</v>
      </c>
      <c r="LE7" s="281" t="s">
        <v>107</v>
      </c>
      <c r="LF7" s="281" t="s">
        <v>75</v>
      </c>
      <c r="LG7" s="281"/>
      <c r="LH7" s="281" t="s">
        <v>75</v>
      </c>
      <c r="LI7" s="281" t="s">
        <v>75</v>
      </c>
      <c r="LJ7" s="281" t="s">
        <v>67</v>
      </c>
      <c r="LK7" s="281" t="s">
        <v>67</v>
      </c>
      <c r="LL7" s="281" t="s">
        <v>75</v>
      </c>
      <c r="LM7" s="281" t="s">
        <v>75</v>
      </c>
      <c r="LN7" s="281" t="s">
        <v>531</v>
      </c>
      <c r="LO7" s="281" t="s">
        <v>67</v>
      </c>
      <c r="LP7" s="281" t="s">
        <v>66</v>
      </c>
      <c r="LQ7" s="281" t="s">
        <v>67</v>
      </c>
      <c r="LR7" s="281" t="s">
        <v>67</v>
      </c>
      <c r="LS7" s="281" t="s">
        <v>70</v>
      </c>
      <c r="LT7" s="281"/>
      <c r="LU7" s="281" t="s">
        <v>70</v>
      </c>
      <c r="LV7" s="281" t="s">
        <v>75</v>
      </c>
      <c r="LW7" s="281" t="s">
        <v>75</v>
      </c>
      <c r="LX7" s="281"/>
      <c r="LY7" s="281" t="s">
        <v>66</v>
      </c>
      <c r="LZ7" s="281" t="s">
        <v>66</v>
      </c>
      <c r="MA7" s="281" t="s">
        <v>224</v>
      </c>
      <c r="MB7" s="281"/>
      <c r="MC7" s="281" t="s">
        <v>75</v>
      </c>
      <c r="MD7" s="281" t="s">
        <v>66</v>
      </c>
      <c r="ME7" s="281" t="s">
        <v>67</v>
      </c>
      <c r="MF7" s="281" t="s">
        <v>646</v>
      </c>
      <c r="MG7" s="281" t="s">
        <v>67</v>
      </c>
      <c r="MH7" s="281" t="s">
        <v>558</v>
      </c>
      <c r="MI7" s="281" t="s">
        <v>531</v>
      </c>
      <c r="MJ7" s="281" t="s">
        <v>67</v>
      </c>
      <c r="MK7" s="281" t="s">
        <v>75</v>
      </c>
      <c r="ML7" s="281" t="s">
        <v>75</v>
      </c>
      <c r="MM7" s="281" t="s">
        <v>75</v>
      </c>
      <c r="MN7" s="281" t="s">
        <v>75</v>
      </c>
      <c r="MO7" s="281" t="s">
        <v>75</v>
      </c>
      <c r="MP7" s="281" t="s">
        <v>67</v>
      </c>
      <c r="MQ7" s="281" t="s">
        <v>66</v>
      </c>
      <c r="MR7" s="281" t="s">
        <v>67</v>
      </c>
      <c r="MS7" s="281" t="s">
        <v>67</v>
      </c>
      <c r="MT7" s="281" t="s">
        <v>75</v>
      </c>
      <c r="MU7" s="281" t="s">
        <v>66</v>
      </c>
      <c r="MV7" s="281" t="s">
        <v>75</v>
      </c>
      <c r="MW7" s="281" t="s">
        <v>652</v>
      </c>
      <c r="MX7" s="281" t="s">
        <v>67</v>
      </c>
      <c r="MY7" s="281" t="s">
        <v>75</v>
      </c>
      <c r="MZ7" s="281" t="s">
        <v>75</v>
      </c>
      <c r="NA7" s="281" t="s">
        <v>75</v>
      </c>
      <c r="NB7" s="281"/>
      <c r="NC7" s="281" t="s">
        <v>75</v>
      </c>
      <c r="ND7" s="281" t="s">
        <v>70</v>
      </c>
    </row>
    <row r="8" spans="1:368" ht="20.100000000000001" customHeight="1" x14ac:dyDescent="0.4">
      <c r="A8" s="161">
        <v>6</v>
      </c>
      <c r="B8" s="240" t="s">
        <v>21</v>
      </c>
      <c r="C8" s="241" t="s">
        <v>157</v>
      </c>
      <c r="D8" s="221" t="s">
        <v>531</v>
      </c>
      <c r="E8" s="247" t="s">
        <v>67</v>
      </c>
      <c r="F8" s="247" t="s">
        <v>66</v>
      </c>
      <c r="G8" s="247" t="s">
        <v>67</v>
      </c>
      <c r="H8" s="247" t="s">
        <v>648</v>
      </c>
      <c r="I8" s="247" t="s">
        <v>68</v>
      </c>
      <c r="J8" s="247" t="s">
        <v>66</v>
      </c>
      <c r="K8" s="247" t="s">
        <v>66</v>
      </c>
      <c r="L8" s="281" t="s">
        <v>760</v>
      </c>
      <c r="M8" s="281" t="s">
        <v>760</v>
      </c>
      <c r="N8" s="281" t="s">
        <v>760</v>
      </c>
      <c r="O8" s="281" t="s">
        <v>67</v>
      </c>
      <c r="P8" s="281" t="s">
        <v>578</v>
      </c>
      <c r="Q8" s="281" t="s">
        <v>515</v>
      </c>
      <c r="R8" s="281"/>
      <c r="S8" s="281" t="s">
        <v>67</v>
      </c>
      <c r="T8" s="281" t="s">
        <v>558</v>
      </c>
      <c r="U8" s="281" t="s">
        <v>648</v>
      </c>
      <c r="V8" s="281" t="s">
        <v>604</v>
      </c>
      <c r="W8" s="281" t="s">
        <v>578</v>
      </c>
      <c r="X8" s="281" t="s">
        <v>66</v>
      </c>
      <c r="Y8" s="281" t="s">
        <v>66</v>
      </c>
      <c r="Z8" s="281" t="s">
        <v>578</v>
      </c>
      <c r="AA8" s="281" t="s">
        <v>67</v>
      </c>
      <c r="AB8" s="281" t="s">
        <v>71</v>
      </c>
      <c r="AC8" s="281" t="s">
        <v>644</v>
      </c>
      <c r="AD8" s="281" t="s">
        <v>558</v>
      </c>
      <c r="AE8" s="281" t="s">
        <v>604</v>
      </c>
      <c r="AF8" s="281" t="s">
        <v>66</v>
      </c>
      <c r="AG8" s="281" t="s">
        <v>578</v>
      </c>
      <c r="AH8" s="281" t="s">
        <v>68</v>
      </c>
      <c r="AI8" s="281"/>
      <c r="AJ8" s="281" t="s">
        <v>646</v>
      </c>
      <c r="AK8" s="281" t="s">
        <v>578</v>
      </c>
      <c r="AL8" s="281" t="s">
        <v>66</v>
      </c>
      <c r="AM8" s="281"/>
      <c r="AN8" s="281" t="s">
        <v>67</v>
      </c>
      <c r="AO8" s="281" t="s">
        <v>646</v>
      </c>
      <c r="AP8" s="281" t="s">
        <v>558</v>
      </c>
      <c r="AQ8" s="281" t="s">
        <v>66</v>
      </c>
      <c r="AR8" s="281" t="s">
        <v>66</v>
      </c>
      <c r="AS8" s="281" t="s">
        <v>67</v>
      </c>
      <c r="AT8" s="281" t="s">
        <v>66</v>
      </c>
      <c r="AU8" s="281" t="s">
        <v>66</v>
      </c>
      <c r="AV8" s="281" t="s">
        <v>558</v>
      </c>
      <c r="AW8" s="281" t="s">
        <v>66</v>
      </c>
      <c r="AX8" s="281"/>
      <c r="AY8" s="281" t="s">
        <v>66</v>
      </c>
      <c r="AZ8" s="281" t="s">
        <v>67</v>
      </c>
      <c r="BA8" s="281" t="s">
        <v>75</v>
      </c>
      <c r="BB8" s="281" t="s">
        <v>66</v>
      </c>
      <c r="BC8" s="281" t="s">
        <v>67</v>
      </c>
      <c r="BD8" s="281" t="s">
        <v>66</v>
      </c>
      <c r="BE8" s="281" t="s">
        <v>764</v>
      </c>
      <c r="BF8" s="281" t="s">
        <v>66</v>
      </c>
      <c r="BG8" s="281"/>
      <c r="BH8" s="281" t="s">
        <v>66</v>
      </c>
      <c r="BI8" s="281" t="s">
        <v>67</v>
      </c>
      <c r="BJ8" s="281" t="s">
        <v>558</v>
      </c>
      <c r="BK8" s="281" t="s">
        <v>66</v>
      </c>
      <c r="BL8" s="281" t="s">
        <v>604</v>
      </c>
      <c r="BM8" s="281" t="s">
        <v>66</v>
      </c>
      <c r="BN8" s="281" t="s">
        <v>66</v>
      </c>
      <c r="BO8" s="281" t="s">
        <v>66</v>
      </c>
      <c r="BP8" s="281" t="s">
        <v>648</v>
      </c>
      <c r="BQ8" s="281"/>
      <c r="BR8" s="281" t="s">
        <v>578</v>
      </c>
      <c r="BS8" s="281" t="s">
        <v>68</v>
      </c>
      <c r="BT8" s="281" t="s">
        <v>648</v>
      </c>
      <c r="BU8" s="281" t="s">
        <v>66</v>
      </c>
      <c r="BV8" s="281"/>
      <c r="BW8" s="281"/>
      <c r="BX8" s="281" t="s">
        <v>66</v>
      </c>
      <c r="BY8" s="281" t="s">
        <v>66</v>
      </c>
      <c r="BZ8" s="281" t="s">
        <v>66</v>
      </c>
      <c r="CA8" s="281" t="s">
        <v>66</v>
      </c>
      <c r="CB8" s="281" t="s">
        <v>224</v>
      </c>
      <c r="CC8" s="281" t="s">
        <v>604</v>
      </c>
      <c r="CD8" s="281" t="s">
        <v>66</v>
      </c>
      <c r="CE8" s="281" t="s">
        <v>67</v>
      </c>
      <c r="CF8" s="281" t="s">
        <v>558</v>
      </c>
      <c r="CG8" s="281" t="s">
        <v>66</v>
      </c>
      <c r="CH8" s="281" t="s">
        <v>66</v>
      </c>
      <c r="CI8" s="281" t="s">
        <v>67</v>
      </c>
      <c r="CJ8" s="281" t="s">
        <v>652</v>
      </c>
      <c r="CK8" s="281" t="s">
        <v>67</v>
      </c>
      <c r="CL8" s="281" t="s">
        <v>558</v>
      </c>
      <c r="CM8" s="281" t="s">
        <v>646</v>
      </c>
      <c r="CN8" s="281" t="s">
        <v>66</v>
      </c>
      <c r="CO8" s="281" t="s">
        <v>66</v>
      </c>
      <c r="CP8" s="281" t="s">
        <v>66</v>
      </c>
      <c r="CQ8" s="281"/>
      <c r="CR8" s="281" t="s">
        <v>66</v>
      </c>
      <c r="CS8" s="281" t="s">
        <v>604</v>
      </c>
      <c r="CT8" s="281"/>
      <c r="CU8" s="281" t="s">
        <v>66</v>
      </c>
      <c r="CV8" s="281" t="s">
        <v>66</v>
      </c>
      <c r="CW8" s="281" t="s">
        <v>68</v>
      </c>
      <c r="CX8" s="281" t="s">
        <v>66</v>
      </c>
      <c r="CY8" s="281"/>
      <c r="CZ8" s="281" t="s">
        <v>558</v>
      </c>
      <c r="DA8" s="281" t="s">
        <v>67</v>
      </c>
      <c r="DB8" s="281" t="s">
        <v>646</v>
      </c>
      <c r="DC8" s="281" t="s">
        <v>66</v>
      </c>
      <c r="DD8" s="281" t="s">
        <v>66</v>
      </c>
      <c r="DE8" s="281" t="s">
        <v>66</v>
      </c>
      <c r="DF8" s="281" t="s">
        <v>67</v>
      </c>
      <c r="DG8" s="281" t="s">
        <v>646</v>
      </c>
      <c r="DH8" s="281" t="s">
        <v>644</v>
      </c>
      <c r="DI8" s="281"/>
      <c r="DJ8" s="281" t="s">
        <v>558</v>
      </c>
      <c r="DK8" s="281" t="s">
        <v>646</v>
      </c>
      <c r="DL8" s="281" t="s">
        <v>66</v>
      </c>
      <c r="DM8" s="281" t="s">
        <v>66</v>
      </c>
      <c r="DN8" s="281" t="s">
        <v>202</v>
      </c>
      <c r="DO8" s="281" t="s">
        <v>224</v>
      </c>
      <c r="DP8" s="281"/>
      <c r="DQ8" s="281" t="s">
        <v>68</v>
      </c>
      <c r="DR8" s="281" t="s">
        <v>66</v>
      </c>
      <c r="DS8" s="281" t="s">
        <v>66</v>
      </c>
      <c r="DT8" s="281" t="s">
        <v>67</v>
      </c>
      <c r="DU8" s="281" t="s">
        <v>67</v>
      </c>
      <c r="DV8" s="281" t="s">
        <v>67</v>
      </c>
      <c r="DW8" s="281" t="s">
        <v>67</v>
      </c>
      <c r="DX8" s="281" t="s">
        <v>67</v>
      </c>
      <c r="DY8" s="281" t="s">
        <v>67</v>
      </c>
      <c r="DZ8" s="281" t="s">
        <v>67</v>
      </c>
      <c r="EA8" s="281" t="s">
        <v>67</v>
      </c>
      <c r="EB8" s="281" t="s">
        <v>67</v>
      </c>
      <c r="EC8" s="281" t="s">
        <v>67</v>
      </c>
      <c r="ED8" s="281" t="s">
        <v>67</v>
      </c>
      <c r="EE8" s="281" t="s">
        <v>67</v>
      </c>
      <c r="EF8" s="281" t="s">
        <v>67</v>
      </c>
      <c r="EG8" s="281" t="s">
        <v>67</v>
      </c>
      <c r="EH8" s="277" t="s">
        <v>67</v>
      </c>
      <c r="EI8" s="277" t="s">
        <v>67</v>
      </c>
      <c r="EJ8" s="277" t="s">
        <v>67</v>
      </c>
      <c r="EK8" s="277" t="s">
        <v>67</v>
      </c>
      <c r="EL8" s="277" t="s">
        <v>67</v>
      </c>
      <c r="EM8" s="277" t="s">
        <v>67</v>
      </c>
      <c r="EN8" s="277" t="s">
        <v>67</v>
      </c>
      <c r="EO8" s="281" t="s">
        <v>66</v>
      </c>
      <c r="EP8" s="281" t="s">
        <v>646</v>
      </c>
      <c r="EQ8" s="281" t="s">
        <v>558</v>
      </c>
      <c r="ER8" s="281" t="s">
        <v>568</v>
      </c>
      <c r="ES8" s="284" t="s">
        <v>641</v>
      </c>
      <c r="ET8" s="281" t="s">
        <v>558</v>
      </c>
      <c r="EU8" s="281" t="s">
        <v>604</v>
      </c>
      <c r="EV8" s="281" t="s">
        <v>558</v>
      </c>
      <c r="EW8" s="281"/>
      <c r="EX8" s="281" t="s">
        <v>67</v>
      </c>
      <c r="EY8" s="283" t="s">
        <v>726</v>
      </c>
      <c r="EZ8" s="281" t="s">
        <v>66</v>
      </c>
      <c r="FA8" s="281" t="s">
        <v>66</v>
      </c>
      <c r="FB8" s="281" t="s">
        <v>66</v>
      </c>
      <c r="FC8" s="281" t="s">
        <v>66</v>
      </c>
      <c r="FD8" s="281"/>
      <c r="FE8" s="281" t="s">
        <v>646</v>
      </c>
      <c r="FF8" s="281" t="s">
        <v>68</v>
      </c>
      <c r="FG8" s="281" t="s">
        <v>648</v>
      </c>
      <c r="FH8" s="281" t="s">
        <v>66</v>
      </c>
      <c r="FI8" s="281"/>
      <c r="FJ8" s="281" t="s">
        <v>646</v>
      </c>
      <c r="FK8" s="281" t="s">
        <v>604</v>
      </c>
      <c r="FL8" s="281" t="s">
        <v>568</v>
      </c>
      <c r="FM8" s="281" t="s">
        <v>604</v>
      </c>
      <c r="FN8" s="281" t="s">
        <v>558</v>
      </c>
      <c r="FO8" s="281" t="s">
        <v>568</v>
      </c>
      <c r="FP8" s="281" t="s">
        <v>66</v>
      </c>
      <c r="FQ8" s="281" t="s">
        <v>568</v>
      </c>
      <c r="FR8" s="277" t="s">
        <v>760</v>
      </c>
      <c r="FS8" s="277" t="s">
        <v>760</v>
      </c>
      <c r="FT8" s="277" t="s">
        <v>775</v>
      </c>
      <c r="FU8" s="281"/>
      <c r="FV8" s="281"/>
      <c r="FW8" s="281" t="s">
        <v>652</v>
      </c>
      <c r="FX8" s="281" t="s">
        <v>67</v>
      </c>
      <c r="FY8" s="281" t="s">
        <v>646</v>
      </c>
      <c r="FZ8" s="281" t="s">
        <v>558</v>
      </c>
      <c r="GA8" s="281" t="s">
        <v>66</v>
      </c>
      <c r="GB8" s="281" t="s">
        <v>648</v>
      </c>
      <c r="GC8" s="281" t="s">
        <v>558</v>
      </c>
      <c r="GD8" s="281"/>
      <c r="GE8" s="281" t="s">
        <v>648</v>
      </c>
      <c r="GF8" s="281"/>
      <c r="GG8" s="281" t="s">
        <v>68</v>
      </c>
      <c r="GH8" s="281" t="s">
        <v>648</v>
      </c>
      <c r="GI8" s="281" t="s">
        <v>648</v>
      </c>
      <c r="GJ8" s="281" t="s">
        <v>66</v>
      </c>
      <c r="GK8" s="281" t="s">
        <v>652</v>
      </c>
      <c r="GL8" s="281" t="s">
        <v>67</v>
      </c>
      <c r="GM8" s="281" t="s">
        <v>67</v>
      </c>
      <c r="GN8" s="281" t="s">
        <v>646</v>
      </c>
      <c r="GO8" s="281" t="s">
        <v>558</v>
      </c>
      <c r="GP8" s="281" t="s">
        <v>66</v>
      </c>
      <c r="GQ8" s="281" t="s">
        <v>646</v>
      </c>
      <c r="GR8" s="281" t="s">
        <v>66</v>
      </c>
      <c r="GS8" s="281" t="s">
        <v>66</v>
      </c>
      <c r="GT8" s="281" t="s">
        <v>558</v>
      </c>
      <c r="GU8" s="281" t="s">
        <v>66</v>
      </c>
      <c r="GV8" s="281"/>
      <c r="GW8" s="281" t="s">
        <v>646</v>
      </c>
      <c r="GX8" s="281" t="s">
        <v>66</v>
      </c>
      <c r="GY8" s="281"/>
      <c r="GZ8" s="281" t="s">
        <v>66</v>
      </c>
      <c r="HA8" s="281" t="s">
        <v>646</v>
      </c>
      <c r="HB8" s="281" t="s">
        <v>66</v>
      </c>
      <c r="HC8" s="281" t="s">
        <v>66</v>
      </c>
      <c r="HD8" s="281" t="s">
        <v>66</v>
      </c>
      <c r="HE8" s="281" t="s">
        <v>558</v>
      </c>
      <c r="HF8" s="281" t="s">
        <v>604</v>
      </c>
      <c r="HG8" s="281" t="s">
        <v>568</v>
      </c>
      <c r="HH8" s="281" t="s">
        <v>558</v>
      </c>
      <c r="HI8" s="281" t="s">
        <v>66</v>
      </c>
      <c r="HJ8" s="281" t="s">
        <v>646</v>
      </c>
      <c r="HK8" s="281"/>
      <c r="HL8" s="281"/>
      <c r="HM8" s="281" t="s">
        <v>531</v>
      </c>
      <c r="HN8" s="281" t="s">
        <v>67</v>
      </c>
      <c r="HO8" s="281" t="s">
        <v>558</v>
      </c>
      <c r="HP8" s="281" t="s">
        <v>646</v>
      </c>
      <c r="HQ8" s="284" t="s">
        <v>641</v>
      </c>
      <c r="HR8" s="281" t="s">
        <v>648</v>
      </c>
      <c r="HS8" s="281" t="s">
        <v>515</v>
      </c>
      <c r="HT8" s="281" t="s">
        <v>74</v>
      </c>
      <c r="HU8" s="281" t="s">
        <v>646</v>
      </c>
      <c r="HV8" s="281" t="s">
        <v>558</v>
      </c>
      <c r="HW8" s="281" t="s">
        <v>66</v>
      </c>
      <c r="HX8" s="281" t="s">
        <v>67</v>
      </c>
      <c r="HY8" s="281" t="s">
        <v>67</v>
      </c>
      <c r="HZ8" s="281" t="s">
        <v>67</v>
      </c>
      <c r="IA8" s="281" t="s">
        <v>66</v>
      </c>
      <c r="IB8" s="281" t="s">
        <v>66</v>
      </c>
      <c r="IC8" s="277" t="s">
        <v>415</v>
      </c>
      <c r="ID8" s="281" t="s">
        <v>66</v>
      </c>
      <c r="IE8" s="281" t="s">
        <v>66</v>
      </c>
      <c r="IF8" s="281" t="s">
        <v>646</v>
      </c>
      <c r="IG8" s="281" t="s">
        <v>515</v>
      </c>
      <c r="IH8" s="281"/>
      <c r="II8" s="284" t="s">
        <v>107</v>
      </c>
      <c r="IJ8" s="281" t="s">
        <v>646</v>
      </c>
      <c r="IK8" s="281" t="s">
        <v>706</v>
      </c>
      <c r="IL8" s="281" t="s">
        <v>558</v>
      </c>
      <c r="IM8" s="281" t="s">
        <v>604</v>
      </c>
      <c r="IN8" s="281" t="s">
        <v>646</v>
      </c>
      <c r="IO8" s="281" t="s">
        <v>66</v>
      </c>
      <c r="IP8" s="281" t="s">
        <v>604</v>
      </c>
      <c r="IQ8" s="281" t="s">
        <v>646</v>
      </c>
      <c r="IR8" s="281" t="s">
        <v>558</v>
      </c>
      <c r="IS8" s="281" t="s">
        <v>558</v>
      </c>
      <c r="IT8" s="281"/>
      <c r="IU8" s="281" t="s">
        <v>646</v>
      </c>
      <c r="IV8" s="281" t="s">
        <v>66</v>
      </c>
      <c r="IW8" s="281" t="s">
        <v>646</v>
      </c>
      <c r="IX8" s="281" t="s">
        <v>558</v>
      </c>
      <c r="IY8" s="281" t="s">
        <v>415</v>
      </c>
      <c r="IZ8" s="284" t="s">
        <v>641</v>
      </c>
      <c r="JA8" s="281" t="s">
        <v>224</v>
      </c>
      <c r="JB8" s="281" t="s">
        <v>646</v>
      </c>
      <c r="JC8" s="281" t="s">
        <v>66</v>
      </c>
      <c r="JD8" s="281" t="s">
        <v>558</v>
      </c>
      <c r="JE8" s="277" t="s">
        <v>604</v>
      </c>
      <c r="JF8" s="277" t="s">
        <v>66</v>
      </c>
      <c r="JG8" s="277" t="s">
        <v>648</v>
      </c>
      <c r="JH8" s="281"/>
      <c r="JI8" s="281" t="s">
        <v>604</v>
      </c>
      <c r="JJ8" s="281" t="s">
        <v>66</v>
      </c>
      <c r="JK8" s="281" t="s">
        <v>66</v>
      </c>
      <c r="JL8" s="281" t="s">
        <v>558</v>
      </c>
      <c r="JM8" s="281"/>
      <c r="JN8" s="277" t="s">
        <v>558</v>
      </c>
      <c r="JO8" s="277" t="s">
        <v>689</v>
      </c>
      <c r="JP8" s="281"/>
      <c r="JQ8" s="281"/>
      <c r="JR8" s="281" t="s">
        <v>66</v>
      </c>
      <c r="JS8" s="277"/>
      <c r="JT8" s="277" t="s">
        <v>652</v>
      </c>
      <c r="JU8" s="281" t="s">
        <v>67</v>
      </c>
      <c r="JV8" s="281" t="s">
        <v>558</v>
      </c>
      <c r="JW8" s="281" t="s">
        <v>224</v>
      </c>
      <c r="JX8" s="281"/>
      <c r="JY8" s="281" t="s">
        <v>66</v>
      </c>
      <c r="JZ8" s="277" t="s">
        <v>558</v>
      </c>
      <c r="KA8" s="277"/>
      <c r="KB8" s="281" t="s">
        <v>558</v>
      </c>
      <c r="KC8" s="281" t="s">
        <v>558</v>
      </c>
      <c r="KD8" s="281"/>
      <c r="KE8" s="281" t="s">
        <v>74</v>
      </c>
      <c r="KF8" s="281" t="s">
        <v>646</v>
      </c>
      <c r="KG8" s="281" t="s">
        <v>202</v>
      </c>
      <c r="KH8" s="281" t="s">
        <v>558</v>
      </c>
      <c r="KI8" s="281" t="s">
        <v>558</v>
      </c>
      <c r="KJ8" s="281" t="s">
        <v>558</v>
      </c>
      <c r="KK8" s="281"/>
      <c r="KL8" s="281" t="s">
        <v>531</v>
      </c>
      <c r="KM8" s="281" t="s">
        <v>67</v>
      </c>
      <c r="KN8" s="281" t="s">
        <v>760</v>
      </c>
      <c r="KO8" s="281" t="s">
        <v>760</v>
      </c>
      <c r="KP8" s="281" t="s">
        <v>760</v>
      </c>
      <c r="KQ8" s="281" t="s">
        <v>646</v>
      </c>
      <c r="KR8" s="281" t="s">
        <v>558</v>
      </c>
      <c r="KS8" s="281"/>
      <c r="KT8" s="281" t="s">
        <v>66</v>
      </c>
      <c r="KU8" s="281" t="s">
        <v>558</v>
      </c>
      <c r="KV8" s="281" t="s">
        <v>558</v>
      </c>
      <c r="KW8" s="281" t="s">
        <v>558</v>
      </c>
      <c r="KX8" s="281" t="s">
        <v>67</v>
      </c>
      <c r="KY8" s="281" t="s">
        <v>67</v>
      </c>
      <c r="KZ8" s="281" t="s">
        <v>67</v>
      </c>
      <c r="LA8" s="289" t="s">
        <v>361</v>
      </c>
      <c r="LB8" s="277" t="s">
        <v>67</v>
      </c>
      <c r="LC8" s="277" t="s">
        <v>67</v>
      </c>
      <c r="LD8" s="277" t="s">
        <v>67</v>
      </c>
      <c r="LE8" s="277" t="s">
        <v>67</v>
      </c>
      <c r="LF8" s="277" t="s">
        <v>67</v>
      </c>
      <c r="LG8" s="277" t="s">
        <v>67</v>
      </c>
      <c r="LH8" s="277" t="s">
        <v>67</v>
      </c>
      <c r="LI8" s="277" t="s">
        <v>67</v>
      </c>
      <c r="LJ8" s="277" t="s">
        <v>67</v>
      </c>
      <c r="LK8" s="277" t="s">
        <v>67</v>
      </c>
      <c r="LL8" s="277" t="s">
        <v>67</v>
      </c>
      <c r="LM8" s="277" t="s">
        <v>67</v>
      </c>
      <c r="LN8" s="277" t="s">
        <v>67</v>
      </c>
      <c r="LO8" s="281" t="s">
        <v>67</v>
      </c>
      <c r="LP8" s="281" t="s">
        <v>67</v>
      </c>
      <c r="LQ8" s="281" t="s">
        <v>202</v>
      </c>
      <c r="LR8" s="281" t="s">
        <v>202</v>
      </c>
      <c r="LS8" s="281" t="s">
        <v>202</v>
      </c>
      <c r="LT8" s="281" t="s">
        <v>558</v>
      </c>
      <c r="LU8" s="281" t="s">
        <v>66</v>
      </c>
      <c r="LV8" s="281" t="s">
        <v>648</v>
      </c>
      <c r="LW8" s="281" t="s">
        <v>558</v>
      </c>
      <c r="LX8" s="281" t="s">
        <v>646</v>
      </c>
      <c r="LY8" s="281"/>
      <c r="LZ8" s="281" t="s">
        <v>558</v>
      </c>
      <c r="MA8" s="281" t="s">
        <v>66</v>
      </c>
      <c r="MB8" s="281"/>
      <c r="MC8" s="281" t="s">
        <v>646</v>
      </c>
      <c r="MD8" s="281" t="s">
        <v>558</v>
      </c>
      <c r="ME8" s="281"/>
      <c r="MF8" s="281" t="s">
        <v>558</v>
      </c>
      <c r="MG8" s="281" t="s">
        <v>68</v>
      </c>
      <c r="MH8" s="281" t="s">
        <v>66</v>
      </c>
      <c r="MI8" s="281" t="s">
        <v>652</v>
      </c>
      <c r="MJ8" s="281" t="s">
        <v>67</v>
      </c>
      <c r="MK8" s="281" t="s">
        <v>714</v>
      </c>
      <c r="ML8" s="281" t="s">
        <v>67</v>
      </c>
      <c r="MM8" s="281" t="s">
        <v>558</v>
      </c>
      <c r="MN8" s="281" t="s">
        <v>646</v>
      </c>
      <c r="MO8" s="281" t="s">
        <v>558</v>
      </c>
      <c r="MP8" s="281" t="s">
        <v>66</v>
      </c>
      <c r="MQ8" s="281" t="s">
        <v>224</v>
      </c>
      <c r="MR8" s="281" t="s">
        <v>558</v>
      </c>
      <c r="MS8" s="281"/>
      <c r="MT8" s="281" t="s">
        <v>558</v>
      </c>
      <c r="MU8" s="281" t="s">
        <v>66</v>
      </c>
      <c r="MV8" s="281" t="s">
        <v>558</v>
      </c>
      <c r="MW8" s="281"/>
      <c r="MX8" s="281" t="s">
        <v>67</v>
      </c>
      <c r="MY8" s="281"/>
      <c r="MZ8" s="281" t="s">
        <v>66</v>
      </c>
      <c r="NA8" s="281" t="s">
        <v>558</v>
      </c>
      <c r="NB8" s="281" t="s">
        <v>558</v>
      </c>
      <c r="NC8" s="281" t="s">
        <v>224</v>
      </c>
      <c r="ND8" s="281" t="s">
        <v>66</v>
      </c>
    </row>
    <row r="9" spans="1:368" ht="20.100000000000001" customHeight="1" x14ac:dyDescent="0.4">
      <c r="A9" s="161">
        <v>7</v>
      </c>
      <c r="B9" s="240" t="s">
        <v>22</v>
      </c>
      <c r="C9" s="241" t="s">
        <v>158</v>
      </c>
      <c r="D9" s="221"/>
      <c r="E9" s="247" t="s">
        <v>75</v>
      </c>
      <c r="F9" s="247"/>
      <c r="G9" s="247" t="s">
        <v>604</v>
      </c>
      <c r="H9" s="247" t="s">
        <v>75</v>
      </c>
      <c r="I9" s="247" t="s">
        <v>75</v>
      </c>
      <c r="J9" s="247" t="s">
        <v>75</v>
      </c>
      <c r="K9" s="247" t="s">
        <v>758</v>
      </c>
      <c r="L9" s="281" t="s">
        <v>67</v>
      </c>
      <c r="M9" s="281" t="s">
        <v>69</v>
      </c>
      <c r="N9" s="281" t="s">
        <v>711</v>
      </c>
      <c r="O9" s="281" t="s">
        <v>69</v>
      </c>
      <c r="P9" s="281" t="s">
        <v>711</v>
      </c>
      <c r="Q9" s="281" t="s">
        <v>69</v>
      </c>
      <c r="R9" s="281"/>
      <c r="S9" s="281" t="s">
        <v>67</v>
      </c>
      <c r="T9" s="281" t="s">
        <v>67</v>
      </c>
      <c r="U9" s="281" t="s">
        <v>67</v>
      </c>
      <c r="V9" s="281" t="s">
        <v>67</v>
      </c>
      <c r="W9" s="281" t="s">
        <v>67</v>
      </c>
      <c r="X9" s="281" t="s">
        <v>67</v>
      </c>
      <c r="Y9" s="281" t="s">
        <v>67</v>
      </c>
      <c r="Z9" s="281" t="s">
        <v>604</v>
      </c>
      <c r="AA9" s="281" t="s">
        <v>66</v>
      </c>
      <c r="AB9" s="281" t="s">
        <v>69</v>
      </c>
      <c r="AC9" s="281" t="s">
        <v>68</v>
      </c>
      <c r="AD9" s="281" t="s">
        <v>68</v>
      </c>
      <c r="AE9" s="281" t="s">
        <v>66</v>
      </c>
      <c r="AF9" s="281"/>
      <c r="AG9" s="281" t="s">
        <v>75</v>
      </c>
      <c r="AH9" s="281" t="s">
        <v>75</v>
      </c>
      <c r="AI9" s="281"/>
      <c r="AJ9" s="281" t="s">
        <v>75</v>
      </c>
      <c r="AK9" s="281" t="s">
        <v>68</v>
      </c>
      <c r="AL9" s="281"/>
      <c r="AM9" s="281" t="s">
        <v>608</v>
      </c>
      <c r="AN9" s="281" t="s">
        <v>67</v>
      </c>
      <c r="AO9" s="281" t="s">
        <v>66</v>
      </c>
      <c r="AP9" s="281" t="s">
        <v>68</v>
      </c>
      <c r="AQ9" s="281" t="s">
        <v>68</v>
      </c>
      <c r="AR9" s="281" t="s">
        <v>68</v>
      </c>
      <c r="AS9" s="281" t="s">
        <v>66</v>
      </c>
      <c r="AT9" s="281"/>
      <c r="AU9" s="281" t="s">
        <v>71</v>
      </c>
      <c r="AV9" s="281"/>
      <c r="AW9" s="281"/>
      <c r="AX9" s="281" t="s">
        <v>68</v>
      </c>
      <c r="AY9" s="281" t="s">
        <v>69</v>
      </c>
      <c r="AZ9" s="281" t="s">
        <v>711</v>
      </c>
      <c r="BA9" s="281" t="s">
        <v>70</v>
      </c>
      <c r="BB9" s="281" t="s">
        <v>68</v>
      </c>
      <c r="BC9" s="281" t="s">
        <v>70</v>
      </c>
      <c r="BD9" s="281" t="s">
        <v>66</v>
      </c>
      <c r="BE9" s="281" t="s">
        <v>66</v>
      </c>
      <c r="BF9" s="281" t="s">
        <v>67</v>
      </c>
      <c r="BG9" s="281" t="s">
        <v>66</v>
      </c>
      <c r="BH9" s="281" t="s">
        <v>67</v>
      </c>
      <c r="BI9" s="281" t="s">
        <v>333</v>
      </c>
      <c r="BJ9" s="281"/>
      <c r="BK9" s="281" t="s">
        <v>75</v>
      </c>
      <c r="BL9" s="281" t="s">
        <v>68</v>
      </c>
      <c r="BM9" s="281" t="s">
        <v>578</v>
      </c>
      <c r="BN9" s="281"/>
      <c r="BO9" s="281" t="s">
        <v>540</v>
      </c>
      <c r="BP9" s="281" t="s">
        <v>67</v>
      </c>
      <c r="BQ9" s="281" t="s">
        <v>75</v>
      </c>
      <c r="BR9" s="281" t="s">
        <v>75</v>
      </c>
      <c r="BS9" s="281" t="s">
        <v>75</v>
      </c>
      <c r="BT9" s="281" t="s">
        <v>75</v>
      </c>
      <c r="BU9" s="281" t="s">
        <v>75</v>
      </c>
      <c r="BV9" s="281" t="s">
        <v>67</v>
      </c>
      <c r="BW9" s="281" t="s">
        <v>711</v>
      </c>
      <c r="BX9" s="281" t="s">
        <v>69</v>
      </c>
      <c r="BY9" s="281"/>
      <c r="BZ9" s="281" t="s">
        <v>711</v>
      </c>
      <c r="CA9" s="281" t="s">
        <v>69</v>
      </c>
      <c r="CB9" s="281" t="s">
        <v>710</v>
      </c>
      <c r="CC9" s="281"/>
      <c r="CD9" s="281" t="s">
        <v>66</v>
      </c>
      <c r="CE9" s="281" t="s">
        <v>66</v>
      </c>
      <c r="CF9" s="281" t="s">
        <v>66</v>
      </c>
      <c r="CG9" s="281" t="s">
        <v>75</v>
      </c>
      <c r="CH9" s="281" t="s">
        <v>66</v>
      </c>
      <c r="CI9" s="281" t="s">
        <v>67</v>
      </c>
      <c r="CJ9" s="281" t="s">
        <v>67</v>
      </c>
      <c r="CK9" s="281" t="s">
        <v>67</v>
      </c>
      <c r="CL9" s="281" t="s">
        <v>67</v>
      </c>
      <c r="CM9" s="281" t="s">
        <v>67</v>
      </c>
      <c r="CN9" s="281" t="s">
        <v>67</v>
      </c>
      <c r="CO9" s="281" t="s">
        <v>67</v>
      </c>
      <c r="CP9" s="281" t="s">
        <v>67</v>
      </c>
      <c r="CQ9" s="281" t="s">
        <v>67</v>
      </c>
      <c r="CR9" s="281" t="s">
        <v>70</v>
      </c>
      <c r="CS9" s="281" t="s">
        <v>68</v>
      </c>
      <c r="CT9" s="281" t="s">
        <v>70</v>
      </c>
      <c r="CU9" s="281" t="s">
        <v>604</v>
      </c>
      <c r="CV9" s="281" t="s">
        <v>75</v>
      </c>
      <c r="CW9" s="281"/>
      <c r="CX9" s="281" t="s">
        <v>515</v>
      </c>
      <c r="CY9" s="281"/>
      <c r="CZ9" s="281" t="s">
        <v>711</v>
      </c>
      <c r="DA9" s="281" t="s">
        <v>66</v>
      </c>
      <c r="DB9" s="281" t="s">
        <v>66</v>
      </c>
      <c r="DC9" s="281" t="s">
        <v>68</v>
      </c>
      <c r="DD9" s="281" t="s">
        <v>66</v>
      </c>
      <c r="DE9" s="281"/>
      <c r="DF9" s="281" t="s">
        <v>711</v>
      </c>
      <c r="DG9" s="281"/>
      <c r="DH9" s="281" t="s">
        <v>66</v>
      </c>
      <c r="DI9" s="281"/>
      <c r="DJ9" s="281" t="s">
        <v>69</v>
      </c>
      <c r="DK9" s="281" t="s">
        <v>66</v>
      </c>
      <c r="DL9" s="281" t="s">
        <v>540</v>
      </c>
      <c r="DM9" s="281" t="s">
        <v>67</v>
      </c>
      <c r="DN9" s="281" t="s">
        <v>66</v>
      </c>
      <c r="DO9" s="281" t="s">
        <v>68</v>
      </c>
      <c r="DP9" s="281" t="s">
        <v>66</v>
      </c>
      <c r="DQ9" s="281"/>
      <c r="DR9" s="281" t="s">
        <v>70</v>
      </c>
      <c r="DS9" s="281"/>
      <c r="DT9" s="281" t="s">
        <v>66</v>
      </c>
      <c r="DU9" s="281" t="s">
        <v>578</v>
      </c>
      <c r="DV9" s="281" t="s">
        <v>68</v>
      </c>
      <c r="DW9" s="281" t="s">
        <v>68</v>
      </c>
      <c r="DX9" s="281" t="s">
        <v>68</v>
      </c>
      <c r="DY9" s="281"/>
      <c r="DZ9" s="281"/>
      <c r="EA9" s="281" t="s">
        <v>69</v>
      </c>
      <c r="EB9" s="281" t="s">
        <v>711</v>
      </c>
      <c r="EC9" s="281"/>
      <c r="ED9" s="281" t="s">
        <v>69</v>
      </c>
      <c r="EE9" s="281" t="s">
        <v>711</v>
      </c>
      <c r="EF9" s="281"/>
      <c r="EG9" s="281" t="s">
        <v>608</v>
      </c>
      <c r="EH9" s="281" t="s">
        <v>67</v>
      </c>
      <c r="EI9" s="281" t="s">
        <v>75</v>
      </c>
      <c r="EJ9" s="281" t="s">
        <v>66</v>
      </c>
      <c r="EK9" s="281" t="s">
        <v>75</v>
      </c>
      <c r="EL9" s="281" t="s">
        <v>69</v>
      </c>
      <c r="EM9" s="281" t="s">
        <v>66</v>
      </c>
      <c r="EN9" s="281"/>
      <c r="EO9" s="281" t="s">
        <v>69</v>
      </c>
      <c r="EP9" s="281"/>
      <c r="EQ9" s="281" t="s">
        <v>66</v>
      </c>
      <c r="ER9" s="281" t="s">
        <v>578</v>
      </c>
      <c r="ES9" s="281" t="s">
        <v>68</v>
      </c>
      <c r="ET9" s="281"/>
      <c r="EU9" s="281" t="s">
        <v>652</v>
      </c>
      <c r="EV9" s="281" t="s">
        <v>67</v>
      </c>
      <c r="EW9" s="281"/>
      <c r="EX9" s="281" t="s">
        <v>69</v>
      </c>
      <c r="EY9" s="283" t="s">
        <v>726</v>
      </c>
      <c r="EZ9" s="281" t="s">
        <v>711</v>
      </c>
      <c r="FA9" s="281" t="s">
        <v>69</v>
      </c>
      <c r="FB9" s="281" t="s">
        <v>75</v>
      </c>
      <c r="FC9" s="281" t="s">
        <v>75</v>
      </c>
      <c r="FD9" s="281" t="s">
        <v>70</v>
      </c>
      <c r="FE9" s="281"/>
      <c r="FF9" s="281" t="s">
        <v>70</v>
      </c>
      <c r="FG9" s="281" t="s">
        <v>75</v>
      </c>
      <c r="FH9" s="281" t="s">
        <v>75</v>
      </c>
      <c r="FI9" s="281"/>
      <c r="FJ9" s="281" t="s">
        <v>68</v>
      </c>
      <c r="FK9" s="281" t="s">
        <v>68</v>
      </c>
      <c r="FL9" s="281" t="s">
        <v>578</v>
      </c>
      <c r="FM9" s="281" t="s">
        <v>71</v>
      </c>
      <c r="FN9" s="281" t="s">
        <v>578</v>
      </c>
      <c r="FO9" s="281"/>
      <c r="FP9" s="281" t="s">
        <v>604</v>
      </c>
      <c r="FQ9" s="281" t="s">
        <v>68</v>
      </c>
      <c r="FR9" s="281"/>
      <c r="FS9" s="281" t="s">
        <v>68</v>
      </c>
      <c r="FT9" s="281" t="s">
        <v>578</v>
      </c>
      <c r="FU9" s="281" t="s">
        <v>66</v>
      </c>
      <c r="FV9" s="281" t="s">
        <v>604</v>
      </c>
      <c r="FW9" s="281" t="s">
        <v>608</v>
      </c>
      <c r="FX9" s="281" t="s">
        <v>67</v>
      </c>
      <c r="FY9" s="281" t="s">
        <v>69</v>
      </c>
      <c r="FZ9" s="281" t="s">
        <v>711</v>
      </c>
      <c r="GA9" s="281" t="s">
        <v>69</v>
      </c>
      <c r="GB9" s="281" t="s">
        <v>711</v>
      </c>
      <c r="GC9" s="281" t="s">
        <v>69</v>
      </c>
      <c r="GD9" s="281"/>
      <c r="GE9" s="281" t="s">
        <v>75</v>
      </c>
      <c r="GF9" s="281" t="s">
        <v>75</v>
      </c>
      <c r="GG9" s="281" t="s">
        <v>75</v>
      </c>
      <c r="GH9" s="281" t="s">
        <v>75</v>
      </c>
      <c r="GI9" s="281" t="s">
        <v>67</v>
      </c>
      <c r="GJ9" s="281" t="s">
        <v>75</v>
      </c>
      <c r="GK9" s="281" t="s">
        <v>67</v>
      </c>
      <c r="GL9" s="281" t="s">
        <v>68</v>
      </c>
      <c r="GM9" s="281" t="s">
        <v>68</v>
      </c>
      <c r="GN9" s="281"/>
      <c r="GO9" s="281" t="s">
        <v>710</v>
      </c>
      <c r="GP9" s="281" t="s">
        <v>68</v>
      </c>
      <c r="GQ9" s="281"/>
      <c r="GR9" s="281" t="s">
        <v>707</v>
      </c>
      <c r="GS9" s="277" t="s">
        <v>67</v>
      </c>
      <c r="GT9" s="277" t="s">
        <v>67</v>
      </c>
      <c r="GU9" s="277" t="s">
        <v>67</v>
      </c>
      <c r="GV9" s="277" t="s">
        <v>67</v>
      </c>
      <c r="GW9" s="277" t="s">
        <v>67</v>
      </c>
      <c r="GX9" s="277" t="s">
        <v>67</v>
      </c>
      <c r="GY9" s="277" t="s">
        <v>67</v>
      </c>
      <c r="GZ9" s="281" t="s">
        <v>710</v>
      </c>
      <c r="HA9" s="281" t="s">
        <v>71</v>
      </c>
      <c r="HB9" s="281" t="s">
        <v>604</v>
      </c>
      <c r="HC9" s="281" t="s">
        <v>68</v>
      </c>
      <c r="HD9" s="281"/>
      <c r="HE9" s="281" t="s">
        <v>66</v>
      </c>
      <c r="HF9" s="281" t="s">
        <v>75</v>
      </c>
      <c r="HG9" s="281" t="s">
        <v>70</v>
      </c>
      <c r="HH9" s="281" t="s">
        <v>68</v>
      </c>
      <c r="HI9" s="281" t="s">
        <v>75</v>
      </c>
      <c r="HJ9" s="281"/>
      <c r="HK9" s="281" t="s">
        <v>711</v>
      </c>
      <c r="HL9" s="281" t="s">
        <v>66</v>
      </c>
      <c r="HM9" s="281"/>
      <c r="HN9" s="281" t="s">
        <v>71</v>
      </c>
      <c r="HO9" s="281" t="s">
        <v>710</v>
      </c>
      <c r="HP9" s="281" t="s">
        <v>71</v>
      </c>
      <c r="HQ9" s="281" t="s">
        <v>710</v>
      </c>
      <c r="HR9" s="281" t="s">
        <v>68</v>
      </c>
      <c r="HS9" s="281"/>
      <c r="HT9" s="281" t="s">
        <v>758</v>
      </c>
      <c r="HU9" s="281" t="s">
        <v>67</v>
      </c>
      <c r="HV9" s="281" t="s">
        <v>578</v>
      </c>
      <c r="HW9" s="281" t="s">
        <v>70</v>
      </c>
      <c r="HX9" s="281" t="s">
        <v>68</v>
      </c>
      <c r="HY9" s="281" t="s">
        <v>70</v>
      </c>
      <c r="HZ9" s="281" t="s">
        <v>66</v>
      </c>
      <c r="IA9" s="281"/>
      <c r="IB9" s="281" t="s">
        <v>68</v>
      </c>
      <c r="IC9" s="281"/>
      <c r="ID9" s="281" t="s">
        <v>69</v>
      </c>
      <c r="IE9" s="281" t="s">
        <v>604</v>
      </c>
      <c r="IF9" s="281" t="s">
        <v>68</v>
      </c>
      <c r="IG9" s="281" t="s">
        <v>66</v>
      </c>
      <c r="IH9" s="281" t="s">
        <v>70</v>
      </c>
      <c r="II9" s="281" t="s">
        <v>710</v>
      </c>
      <c r="IJ9" s="281" t="s">
        <v>68</v>
      </c>
      <c r="IK9" s="281" t="s">
        <v>69</v>
      </c>
      <c r="IL9" s="281" t="s">
        <v>69</v>
      </c>
      <c r="IM9" s="281" t="s">
        <v>711</v>
      </c>
      <c r="IN9" s="281"/>
      <c r="IO9" s="281"/>
      <c r="IP9" s="281" t="s">
        <v>70</v>
      </c>
      <c r="IQ9" s="281"/>
      <c r="IR9" s="281" t="s">
        <v>75</v>
      </c>
      <c r="IS9" s="281" t="s">
        <v>75</v>
      </c>
      <c r="IT9" s="281" t="s">
        <v>75</v>
      </c>
      <c r="IU9" s="281" t="s">
        <v>604</v>
      </c>
      <c r="IV9" s="281" t="s">
        <v>540</v>
      </c>
      <c r="IW9" s="281" t="s">
        <v>67</v>
      </c>
      <c r="IX9" s="281" t="s">
        <v>66</v>
      </c>
      <c r="IY9" s="281" t="s">
        <v>66</v>
      </c>
      <c r="IZ9" s="281" t="s">
        <v>75</v>
      </c>
      <c r="JA9" s="281" t="s">
        <v>68</v>
      </c>
      <c r="JB9" s="281" t="s">
        <v>70</v>
      </c>
      <c r="JC9" s="281"/>
      <c r="JD9" s="281" t="s">
        <v>68</v>
      </c>
      <c r="JE9" s="277" t="s">
        <v>67</v>
      </c>
      <c r="JF9" s="277" t="s">
        <v>608</v>
      </c>
      <c r="JG9" s="277" t="s">
        <v>67</v>
      </c>
      <c r="JH9" s="281" t="s">
        <v>711</v>
      </c>
      <c r="JI9" s="281" t="s">
        <v>604</v>
      </c>
      <c r="JJ9" s="281" t="s">
        <v>70</v>
      </c>
      <c r="JK9" s="281" t="s">
        <v>75</v>
      </c>
      <c r="JL9" s="281" t="s">
        <v>604</v>
      </c>
      <c r="JM9" s="281"/>
      <c r="JN9" s="277" t="s">
        <v>75</v>
      </c>
      <c r="JO9" s="277"/>
      <c r="JP9" s="281" t="s">
        <v>75</v>
      </c>
      <c r="JQ9" s="281" t="s">
        <v>75</v>
      </c>
      <c r="JR9" s="281" t="s">
        <v>604</v>
      </c>
      <c r="JS9" s="277" t="s">
        <v>70</v>
      </c>
      <c r="JT9" s="277"/>
      <c r="JU9" s="281" t="s">
        <v>66</v>
      </c>
      <c r="JV9" s="281" t="s">
        <v>66</v>
      </c>
      <c r="JW9" s="281" t="s">
        <v>66</v>
      </c>
      <c r="JX9" s="281"/>
      <c r="JY9" s="281" t="s">
        <v>711</v>
      </c>
      <c r="JZ9" s="277"/>
      <c r="KA9" s="277" t="s">
        <v>70</v>
      </c>
      <c r="KB9" s="281" t="s">
        <v>69</v>
      </c>
      <c r="KC9" s="281" t="s">
        <v>69</v>
      </c>
      <c r="KD9" s="281" t="s">
        <v>711</v>
      </c>
      <c r="KE9" s="281"/>
      <c r="KF9" s="281" t="s">
        <v>75</v>
      </c>
      <c r="KG9" s="281" t="s">
        <v>604</v>
      </c>
      <c r="KH9" s="281"/>
      <c r="KI9" s="281" t="s">
        <v>70</v>
      </c>
      <c r="KJ9" s="281" t="s">
        <v>68</v>
      </c>
      <c r="KK9" s="281" t="s">
        <v>75</v>
      </c>
      <c r="KL9" s="281" t="s">
        <v>608</v>
      </c>
      <c r="KM9" s="281" t="s">
        <v>67</v>
      </c>
      <c r="KN9" s="281" t="s">
        <v>68</v>
      </c>
      <c r="KO9" s="281" t="s">
        <v>66</v>
      </c>
      <c r="KP9" s="281" t="s">
        <v>68</v>
      </c>
      <c r="KQ9" s="281" t="s">
        <v>68</v>
      </c>
      <c r="KR9" s="281" t="s">
        <v>70</v>
      </c>
      <c r="KS9" s="281"/>
      <c r="KT9" s="281" t="s">
        <v>66</v>
      </c>
      <c r="KU9" s="281" t="s">
        <v>66</v>
      </c>
      <c r="KV9" s="281" t="s">
        <v>66</v>
      </c>
      <c r="KW9" s="281" t="s">
        <v>68</v>
      </c>
      <c r="KX9" s="281" t="s">
        <v>70</v>
      </c>
      <c r="KY9" s="281"/>
      <c r="KZ9" s="281"/>
      <c r="LA9" s="304" t="s">
        <v>68</v>
      </c>
      <c r="LB9" s="281" t="s">
        <v>71</v>
      </c>
      <c r="LC9" s="281"/>
      <c r="LD9" s="281" t="s">
        <v>711</v>
      </c>
      <c r="LE9" s="281" t="s">
        <v>711</v>
      </c>
      <c r="LF9" s="281" t="s">
        <v>66</v>
      </c>
      <c r="LG9" s="281" t="s">
        <v>540</v>
      </c>
      <c r="LH9" s="277" t="s">
        <v>67</v>
      </c>
      <c r="LI9" s="277" t="s">
        <v>67</v>
      </c>
      <c r="LJ9" s="277" t="s">
        <v>67</v>
      </c>
      <c r="LK9" s="277" t="s">
        <v>67</v>
      </c>
      <c r="LL9" s="277" t="s">
        <v>67</v>
      </c>
      <c r="LM9" s="277" t="s">
        <v>67</v>
      </c>
      <c r="LN9" s="277" t="s">
        <v>67</v>
      </c>
      <c r="LO9" s="281" t="s">
        <v>70</v>
      </c>
      <c r="LP9" s="281" t="s">
        <v>70</v>
      </c>
      <c r="LQ9" s="281" t="s">
        <v>70</v>
      </c>
      <c r="LR9" s="281" t="s">
        <v>70</v>
      </c>
      <c r="LS9" s="281" t="s">
        <v>70</v>
      </c>
      <c r="LT9" s="281"/>
      <c r="LU9" s="281"/>
      <c r="LV9" s="281" t="s">
        <v>66</v>
      </c>
      <c r="LW9" s="281" t="s">
        <v>66</v>
      </c>
      <c r="LX9" s="281" t="s">
        <v>68</v>
      </c>
      <c r="LY9" s="281" t="s">
        <v>71</v>
      </c>
      <c r="LZ9" s="281"/>
      <c r="MA9" s="281" t="s">
        <v>66</v>
      </c>
      <c r="MB9" s="281"/>
      <c r="MC9" s="281" t="s">
        <v>71</v>
      </c>
      <c r="MD9" s="281" t="s">
        <v>710</v>
      </c>
      <c r="ME9" s="281" t="s">
        <v>71</v>
      </c>
      <c r="MF9" s="281" t="s">
        <v>67</v>
      </c>
      <c r="MG9" s="281" t="s">
        <v>711</v>
      </c>
      <c r="MH9" s="281" t="s">
        <v>69</v>
      </c>
      <c r="MI9" s="281" t="s">
        <v>608</v>
      </c>
      <c r="MJ9" s="281" t="s">
        <v>67</v>
      </c>
      <c r="MK9" s="281" t="s">
        <v>70</v>
      </c>
      <c r="ML9" s="281" t="s">
        <v>70</v>
      </c>
      <c r="MM9" s="281" t="s">
        <v>70</v>
      </c>
      <c r="MN9" s="281" t="s">
        <v>70</v>
      </c>
      <c r="MO9" s="281" t="s">
        <v>75</v>
      </c>
      <c r="MP9" s="281"/>
      <c r="MQ9" s="281" t="s">
        <v>70</v>
      </c>
      <c r="MR9" s="281" t="s">
        <v>68</v>
      </c>
      <c r="MS9" s="281" t="s">
        <v>68</v>
      </c>
      <c r="MT9" s="281" t="s">
        <v>68</v>
      </c>
      <c r="MU9" s="281" t="s">
        <v>710</v>
      </c>
      <c r="MV9" s="281"/>
      <c r="MW9" s="281"/>
      <c r="MX9" s="281" t="s">
        <v>711</v>
      </c>
      <c r="MY9" s="281" t="s">
        <v>66</v>
      </c>
      <c r="MZ9" s="281" t="s">
        <v>604</v>
      </c>
      <c r="NA9" s="317" t="s">
        <v>66</v>
      </c>
      <c r="NB9" s="281" t="s">
        <v>604</v>
      </c>
      <c r="NC9" s="281" t="s">
        <v>66</v>
      </c>
      <c r="ND9" s="281" t="s">
        <v>608</v>
      </c>
    </row>
    <row r="10" spans="1:368" ht="20.100000000000001" customHeight="1" x14ac:dyDescent="0.4">
      <c r="A10" s="161">
        <v>8</v>
      </c>
      <c r="B10" s="240" t="s">
        <v>23</v>
      </c>
      <c r="C10" s="241" t="s">
        <v>159</v>
      </c>
      <c r="D10" s="260" t="s">
        <v>67</v>
      </c>
      <c r="E10" s="247" t="s">
        <v>67</v>
      </c>
      <c r="F10" s="247" t="s">
        <v>67</v>
      </c>
      <c r="G10" s="247" t="s">
        <v>67</v>
      </c>
      <c r="H10" s="247" t="s">
        <v>67</v>
      </c>
      <c r="I10" s="247" t="s">
        <v>67</v>
      </c>
      <c r="J10" s="247" t="s">
        <v>67</v>
      </c>
      <c r="K10" s="247" t="s">
        <v>67</v>
      </c>
      <c r="L10" s="281" t="s">
        <v>67</v>
      </c>
      <c r="M10" s="281" t="s">
        <v>67</v>
      </c>
      <c r="N10" s="281" t="s">
        <v>67</v>
      </c>
      <c r="O10" s="281" t="s">
        <v>67</v>
      </c>
      <c r="P10" s="281" t="s">
        <v>67</v>
      </c>
      <c r="Q10" s="281" t="s">
        <v>67</v>
      </c>
      <c r="R10" s="281" t="s">
        <v>67</v>
      </c>
      <c r="S10" s="281" t="s">
        <v>67</v>
      </c>
      <c r="T10" s="281" t="s">
        <v>67</v>
      </c>
      <c r="U10" s="281" t="s">
        <v>67</v>
      </c>
      <c r="V10" s="281" t="s">
        <v>67</v>
      </c>
      <c r="W10" s="281" t="s">
        <v>67</v>
      </c>
      <c r="X10" s="281" t="s">
        <v>67</v>
      </c>
      <c r="Y10" s="281" t="s">
        <v>67</v>
      </c>
      <c r="Z10" s="281" t="s">
        <v>67</v>
      </c>
      <c r="AA10" s="281" t="s">
        <v>67</v>
      </c>
      <c r="AB10" s="281" t="s">
        <v>67</v>
      </c>
      <c r="AC10" s="281" t="s">
        <v>67</v>
      </c>
      <c r="AD10" s="281" t="s">
        <v>67</v>
      </c>
      <c r="AE10" s="281" t="s">
        <v>67</v>
      </c>
      <c r="AF10" s="281" t="s">
        <v>67</v>
      </c>
      <c r="AG10" s="281" t="s">
        <v>66</v>
      </c>
      <c r="AH10" s="281" t="s">
        <v>558</v>
      </c>
      <c r="AI10" s="281" t="s">
        <v>604</v>
      </c>
      <c r="AJ10" s="281" t="s">
        <v>604</v>
      </c>
      <c r="AK10" s="281" t="s">
        <v>66</v>
      </c>
      <c r="AL10" s="281" t="s">
        <v>66</v>
      </c>
      <c r="AM10" s="281" t="s">
        <v>531</v>
      </c>
      <c r="AN10" s="281" t="s">
        <v>67</v>
      </c>
      <c r="AO10" s="281" t="s">
        <v>558</v>
      </c>
      <c r="AP10" s="281" t="s">
        <v>335</v>
      </c>
      <c r="AQ10" s="281" t="s">
        <v>646</v>
      </c>
      <c r="AR10" s="281" t="s">
        <v>66</v>
      </c>
      <c r="AS10" s="281" t="s">
        <v>67</v>
      </c>
      <c r="AT10" s="281" t="s">
        <v>68</v>
      </c>
      <c r="AU10" s="281" t="s">
        <v>66</v>
      </c>
      <c r="AV10" s="281" t="s">
        <v>67</v>
      </c>
      <c r="AW10" s="281" t="s">
        <v>66</v>
      </c>
      <c r="AX10" s="281" t="s">
        <v>67</v>
      </c>
      <c r="AY10" s="281" t="s">
        <v>66</v>
      </c>
      <c r="AZ10" s="281" t="s">
        <v>224</v>
      </c>
      <c r="BA10" s="281" t="s">
        <v>66</v>
      </c>
      <c r="BB10" s="281" t="s">
        <v>335</v>
      </c>
      <c r="BC10" s="281" t="s">
        <v>335</v>
      </c>
      <c r="BD10" s="281" t="s">
        <v>67</v>
      </c>
      <c r="BE10" s="281" t="s">
        <v>335</v>
      </c>
      <c r="BF10" s="281" t="s">
        <v>66</v>
      </c>
      <c r="BG10" s="281" t="s">
        <v>352</v>
      </c>
      <c r="BH10" s="281"/>
      <c r="BI10" s="281" t="s">
        <v>66</v>
      </c>
      <c r="BJ10" s="281" t="s">
        <v>67</v>
      </c>
      <c r="BK10" s="281" t="s">
        <v>66</v>
      </c>
      <c r="BL10" s="281" t="s">
        <v>335</v>
      </c>
      <c r="BM10" s="281" t="s">
        <v>66</v>
      </c>
      <c r="BN10" s="281" t="s">
        <v>66</v>
      </c>
      <c r="BO10" s="281"/>
      <c r="BP10" s="281" t="s">
        <v>66</v>
      </c>
      <c r="BQ10" s="281" t="s">
        <v>67</v>
      </c>
      <c r="BR10" s="281" t="s">
        <v>67</v>
      </c>
      <c r="BS10" s="281" t="s">
        <v>644</v>
      </c>
      <c r="BT10" s="281" t="s">
        <v>67</v>
      </c>
      <c r="BU10" s="281" t="s">
        <v>224</v>
      </c>
      <c r="BV10" s="281" t="s">
        <v>652</v>
      </c>
      <c r="BW10" s="281" t="s">
        <v>67</v>
      </c>
      <c r="BX10" s="281" t="s">
        <v>67</v>
      </c>
      <c r="BY10" s="281" t="s">
        <v>335</v>
      </c>
      <c r="BZ10" s="281" t="s">
        <v>66</v>
      </c>
      <c r="CA10" s="281" t="s">
        <v>224</v>
      </c>
      <c r="CB10" s="281" t="s">
        <v>66</v>
      </c>
      <c r="CC10" s="281" t="s">
        <v>68</v>
      </c>
      <c r="CD10" s="281" t="s">
        <v>335</v>
      </c>
      <c r="CE10" s="281" t="s">
        <v>67</v>
      </c>
      <c r="CF10" s="281" t="s">
        <v>66</v>
      </c>
      <c r="CG10" s="281" t="s">
        <v>558</v>
      </c>
      <c r="CH10" s="281" t="s">
        <v>66</v>
      </c>
      <c r="CI10" s="281" t="s">
        <v>515</v>
      </c>
      <c r="CJ10" s="281"/>
      <c r="CK10" s="281" t="s">
        <v>66</v>
      </c>
      <c r="CL10" s="281" t="s">
        <v>644</v>
      </c>
      <c r="CM10" s="281" t="s">
        <v>335</v>
      </c>
      <c r="CN10" s="281" t="s">
        <v>604</v>
      </c>
      <c r="CO10" s="281" t="s">
        <v>66</v>
      </c>
      <c r="CP10" s="281" t="s">
        <v>66</v>
      </c>
      <c r="CQ10" s="281"/>
      <c r="CR10" s="281" t="s">
        <v>66</v>
      </c>
      <c r="CS10" s="281" t="s">
        <v>335</v>
      </c>
      <c r="CT10" s="281" t="s">
        <v>604</v>
      </c>
      <c r="CU10" s="281"/>
      <c r="CV10" s="281" t="s">
        <v>66</v>
      </c>
      <c r="CW10" s="281" t="s">
        <v>66</v>
      </c>
      <c r="CX10" s="281" t="s">
        <v>66</v>
      </c>
      <c r="CY10" s="281"/>
      <c r="CZ10" s="281" t="s">
        <v>224</v>
      </c>
      <c r="DA10" s="281" t="s">
        <v>66</v>
      </c>
      <c r="DB10" s="281" t="s">
        <v>224</v>
      </c>
      <c r="DC10" s="281" t="s">
        <v>66</v>
      </c>
      <c r="DD10" s="281"/>
      <c r="DE10" s="281" t="s">
        <v>531</v>
      </c>
      <c r="DF10" s="281" t="s">
        <v>67</v>
      </c>
      <c r="DG10" s="281" t="s">
        <v>335</v>
      </c>
      <c r="DH10" s="281" t="s">
        <v>558</v>
      </c>
      <c r="DI10" s="281" t="s">
        <v>66</v>
      </c>
      <c r="DJ10" s="281" t="s">
        <v>66</v>
      </c>
      <c r="DK10" s="281" t="s">
        <v>604</v>
      </c>
      <c r="DL10" s="281" t="s">
        <v>68</v>
      </c>
      <c r="DM10" s="281"/>
      <c r="DN10" s="281" t="s">
        <v>224</v>
      </c>
      <c r="DO10" s="281"/>
      <c r="DP10" s="281" t="s">
        <v>66</v>
      </c>
      <c r="DQ10" s="281" t="s">
        <v>66</v>
      </c>
      <c r="DR10" s="281" t="s">
        <v>224</v>
      </c>
      <c r="DS10" s="281" t="s">
        <v>652</v>
      </c>
      <c r="DT10" s="281" t="s">
        <v>67</v>
      </c>
      <c r="DU10" s="281" t="s">
        <v>66</v>
      </c>
      <c r="DV10" s="281" t="s">
        <v>644</v>
      </c>
      <c r="DW10" s="281" t="s">
        <v>66</v>
      </c>
      <c r="DX10" s="281" t="s">
        <v>66</v>
      </c>
      <c r="DY10" s="281" t="s">
        <v>66</v>
      </c>
      <c r="DZ10" s="281"/>
      <c r="EA10" s="281" t="s">
        <v>66</v>
      </c>
      <c r="EB10" s="281" t="s">
        <v>335</v>
      </c>
      <c r="EC10" s="281" t="s">
        <v>335</v>
      </c>
      <c r="ED10" s="281"/>
      <c r="EE10" s="281" t="s">
        <v>644</v>
      </c>
      <c r="EF10" s="281"/>
      <c r="EG10" s="281" t="s">
        <v>531</v>
      </c>
      <c r="EH10" s="281" t="s">
        <v>67</v>
      </c>
      <c r="EI10" s="281" t="s">
        <v>646</v>
      </c>
      <c r="EJ10" s="281" t="s">
        <v>644</v>
      </c>
      <c r="EK10" s="281" t="s">
        <v>66</v>
      </c>
      <c r="EL10" s="281" t="s">
        <v>67</v>
      </c>
      <c r="EM10" s="281" t="s">
        <v>66</v>
      </c>
      <c r="EN10" s="281" t="s">
        <v>66</v>
      </c>
      <c r="EO10" s="281" t="s">
        <v>644</v>
      </c>
      <c r="EP10" s="281" t="s">
        <v>558</v>
      </c>
      <c r="EQ10" s="281" t="s">
        <v>568</v>
      </c>
      <c r="ER10" s="281" t="s">
        <v>66</v>
      </c>
      <c r="ES10" s="281"/>
      <c r="ET10" s="284" t="s">
        <v>641</v>
      </c>
      <c r="EU10" s="281" t="s">
        <v>531</v>
      </c>
      <c r="EV10" s="281" t="s">
        <v>67</v>
      </c>
      <c r="EW10" s="281" t="s">
        <v>66</v>
      </c>
      <c r="EX10" s="281" t="s">
        <v>558</v>
      </c>
      <c r="EY10" s="283" t="s">
        <v>726</v>
      </c>
      <c r="EZ10" s="281" t="s">
        <v>335</v>
      </c>
      <c r="FA10" s="281" t="s">
        <v>66</v>
      </c>
      <c r="FB10" s="281"/>
      <c r="FC10" s="281" t="s">
        <v>67</v>
      </c>
      <c r="FD10" s="281" t="s">
        <v>558</v>
      </c>
      <c r="FE10" s="281" t="s">
        <v>66</v>
      </c>
      <c r="FF10" s="281" t="s">
        <v>731</v>
      </c>
      <c r="FG10" s="281" t="s">
        <v>558</v>
      </c>
      <c r="FH10" s="281"/>
      <c r="FI10" s="281" t="s">
        <v>531</v>
      </c>
      <c r="FJ10" s="281" t="s">
        <v>67</v>
      </c>
      <c r="FK10" s="281" t="s">
        <v>644</v>
      </c>
      <c r="FL10" s="281"/>
      <c r="FM10" s="281" t="s">
        <v>66</v>
      </c>
      <c r="FN10" s="281" t="s">
        <v>646</v>
      </c>
      <c r="FO10" s="281" t="s">
        <v>66</v>
      </c>
      <c r="FP10" s="281" t="s">
        <v>74</v>
      </c>
      <c r="FQ10" s="281" t="s">
        <v>66</v>
      </c>
      <c r="FR10" s="281" t="s">
        <v>604</v>
      </c>
      <c r="FS10" s="281" t="s">
        <v>646</v>
      </c>
      <c r="FT10" s="281" t="s">
        <v>335</v>
      </c>
      <c r="FU10" s="281" t="s">
        <v>646</v>
      </c>
      <c r="FV10" s="281" t="s">
        <v>224</v>
      </c>
      <c r="FW10" s="281"/>
      <c r="FX10" s="281" t="s">
        <v>66</v>
      </c>
      <c r="FY10" s="281"/>
      <c r="FZ10" s="281"/>
      <c r="GA10" s="281" t="s">
        <v>646</v>
      </c>
      <c r="GB10" s="281" t="s">
        <v>66</v>
      </c>
      <c r="GC10" s="281" t="s">
        <v>66</v>
      </c>
      <c r="GD10" s="281" t="s">
        <v>531</v>
      </c>
      <c r="GE10" s="281" t="s">
        <v>67</v>
      </c>
      <c r="GF10" s="281" t="s">
        <v>646</v>
      </c>
      <c r="GG10" s="281" t="s">
        <v>646</v>
      </c>
      <c r="GH10" s="281" t="s">
        <v>604</v>
      </c>
      <c r="GI10" s="281" t="s">
        <v>558</v>
      </c>
      <c r="GJ10" s="281" t="s">
        <v>66</v>
      </c>
      <c r="GK10" s="281" t="s">
        <v>68</v>
      </c>
      <c r="GL10" s="281" t="s">
        <v>66</v>
      </c>
      <c r="GM10" s="281" t="s">
        <v>335</v>
      </c>
      <c r="GN10" s="281" t="s">
        <v>66</v>
      </c>
      <c r="GO10" s="281" t="s">
        <v>335</v>
      </c>
      <c r="GP10" s="281" t="s">
        <v>558</v>
      </c>
      <c r="GQ10" s="281" t="s">
        <v>66</v>
      </c>
      <c r="GR10" s="281"/>
      <c r="GS10" s="281" t="s">
        <v>335</v>
      </c>
      <c r="GT10" s="281" t="s">
        <v>646</v>
      </c>
      <c r="GU10" s="281"/>
      <c r="GV10" s="281" t="s">
        <v>66</v>
      </c>
      <c r="GW10" s="281" t="s">
        <v>604</v>
      </c>
      <c r="GX10" s="281" t="s">
        <v>558</v>
      </c>
      <c r="GY10" s="281" t="s">
        <v>652</v>
      </c>
      <c r="GZ10" s="281" t="s">
        <v>67</v>
      </c>
      <c r="HA10" s="281" t="s">
        <v>568</v>
      </c>
      <c r="HB10" s="281" t="s">
        <v>646</v>
      </c>
      <c r="HC10" s="281" t="s">
        <v>66</v>
      </c>
      <c r="HD10" s="281" t="s">
        <v>66</v>
      </c>
      <c r="HE10" s="281" t="s">
        <v>515</v>
      </c>
      <c r="HF10" s="281"/>
      <c r="HG10" s="281" t="s">
        <v>646</v>
      </c>
      <c r="HH10" s="281" t="s">
        <v>66</v>
      </c>
      <c r="HI10" s="284" t="s">
        <v>641</v>
      </c>
      <c r="HJ10" s="281" t="s">
        <v>558</v>
      </c>
      <c r="HK10" s="281"/>
      <c r="HL10" s="281" t="s">
        <v>646</v>
      </c>
      <c r="HM10" s="281" t="s">
        <v>66</v>
      </c>
      <c r="HN10" s="281" t="s">
        <v>66</v>
      </c>
      <c r="HO10" s="281" t="s">
        <v>646</v>
      </c>
      <c r="HP10" s="281"/>
      <c r="HQ10" s="281" t="s">
        <v>335</v>
      </c>
      <c r="HR10" s="281" t="s">
        <v>558</v>
      </c>
      <c r="HS10" s="284" t="s">
        <v>641</v>
      </c>
      <c r="HT10" s="281" t="s">
        <v>531</v>
      </c>
      <c r="HU10" s="281" t="s">
        <v>67</v>
      </c>
      <c r="HV10" s="281" t="s">
        <v>67</v>
      </c>
      <c r="HW10" s="281" t="s">
        <v>67</v>
      </c>
      <c r="HX10" s="281" t="s">
        <v>66</v>
      </c>
      <c r="HY10" s="281" t="s">
        <v>558</v>
      </c>
      <c r="HZ10" s="281" t="s">
        <v>66</v>
      </c>
      <c r="IA10" s="281" t="s">
        <v>652</v>
      </c>
      <c r="IB10" s="281" t="s">
        <v>67</v>
      </c>
      <c r="IC10" s="281" t="s">
        <v>224</v>
      </c>
      <c r="ID10" s="284" t="s">
        <v>641</v>
      </c>
      <c r="IE10" s="281" t="s">
        <v>224</v>
      </c>
      <c r="IF10" s="281" t="s">
        <v>558</v>
      </c>
      <c r="IG10" s="281" t="s">
        <v>224</v>
      </c>
      <c r="IH10" s="281" t="s">
        <v>66</v>
      </c>
      <c r="II10" s="281" t="s">
        <v>437</v>
      </c>
      <c r="IJ10" s="284" t="s">
        <v>641</v>
      </c>
      <c r="IK10" s="281" t="s">
        <v>646</v>
      </c>
      <c r="IL10" s="281" t="s">
        <v>558</v>
      </c>
      <c r="IM10" s="281" t="s">
        <v>66</v>
      </c>
      <c r="IN10" s="281" t="s">
        <v>66</v>
      </c>
      <c r="IO10" s="281"/>
      <c r="IP10" s="281" t="s">
        <v>66</v>
      </c>
      <c r="IQ10" s="284" t="s">
        <v>641</v>
      </c>
      <c r="IR10" s="281" t="s">
        <v>66</v>
      </c>
      <c r="IS10" s="281" t="s">
        <v>646</v>
      </c>
      <c r="IT10" s="281" t="s">
        <v>558</v>
      </c>
      <c r="IU10" s="281"/>
      <c r="IV10" s="281" t="s">
        <v>74</v>
      </c>
      <c r="IW10" s="281" t="s">
        <v>66</v>
      </c>
      <c r="IX10" s="281" t="s">
        <v>335</v>
      </c>
      <c r="IY10" s="284" t="s">
        <v>641</v>
      </c>
      <c r="IZ10" s="281" t="s">
        <v>558</v>
      </c>
      <c r="JA10" s="284" t="s">
        <v>641</v>
      </c>
      <c r="JB10" s="281" t="s">
        <v>66</v>
      </c>
      <c r="JC10" s="281" t="s">
        <v>531</v>
      </c>
      <c r="JD10" s="281" t="s">
        <v>67</v>
      </c>
      <c r="JE10" s="277" t="s">
        <v>558</v>
      </c>
      <c r="JF10" s="277" t="s">
        <v>531</v>
      </c>
      <c r="JG10" s="277" t="s">
        <v>67</v>
      </c>
      <c r="JH10" s="281" t="s">
        <v>66</v>
      </c>
      <c r="JI10" s="281" t="s">
        <v>646</v>
      </c>
      <c r="JJ10" s="281"/>
      <c r="JK10" s="281" t="s">
        <v>335</v>
      </c>
      <c r="JL10" s="281" t="s">
        <v>66</v>
      </c>
      <c r="JM10" s="281" t="s">
        <v>604</v>
      </c>
      <c r="JN10" s="277" t="s">
        <v>604</v>
      </c>
      <c r="JO10" s="277"/>
      <c r="JP10" s="281" t="s">
        <v>558</v>
      </c>
      <c r="JQ10" s="281" t="s">
        <v>531</v>
      </c>
      <c r="JR10" s="281" t="s">
        <v>67</v>
      </c>
      <c r="JS10" s="277" t="s">
        <v>604</v>
      </c>
      <c r="JT10" s="277" t="s">
        <v>74</v>
      </c>
      <c r="JU10" s="281" t="s">
        <v>568</v>
      </c>
      <c r="JV10" s="281" t="s">
        <v>224</v>
      </c>
      <c r="JW10" s="281" t="s">
        <v>66</v>
      </c>
      <c r="JX10" s="281"/>
      <c r="JY10" s="281" t="s">
        <v>66</v>
      </c>
      <c r="JZ10" s="277"/>
      <c r="KA10" s="277" t="s">
        <v>531</v>
      </c>
      <c r="KB10" s="281" t="s">
        <v>67</v>
      </c>
      <c r="KC10" s="281" t="s">
        <v>335</v>
      </c>
      <c r="KD10" s="281" t="s">
        <v>335</v>
      </c>
      <c r="KE10" s="281"/>
      <c r="KF10" s="281" t="s">
        <v>66</v>
      </c>
      <c r="KG10" s="281" t="s">
        <v>646</v>
      </c>
      <c r="KH10" s="281"/>
      <c r="KI10" s="281" t="s">
        <v>335</v>
      </c>
      <c r="KJ10" s="281" t="s">
        <v>335</v>
      </c>
      <c r="KK10" s="281" t="s">
        <v>66</v>
      </c>
      <c r="KL10" s="281" t="s">
        <v>66</v>
      </c>
      <c r="KM10" s="281" t="s">
        <v>558</v>
      </c>
      <c r="KN10" s="281" t="s">
        <v>67</v>
      </c>
      <c r="KO10" s="281" t="s">
        <v>66</v>
      </c>
      <c r="KP10" s="281" t="s">
        <v>568</v>
      </c>
      <c r="KQ10" s="281" t="s">
        <v>66</v>
      </c>
      <c r="KR10" s="281" t="s">
        <v>66</v>
      </c>
      <c r="KS10" s="281" t="s">
        <v>604</v>
      </c>
      <c r="KT10" s="281" t="s">
        <v>644</v>
      </c>
      <c r="KU10" s="281" t="s">
        <v>335</v>
      </c>
      <c r="KV10" s="281" t="s">
        <v>67</v>
      </c>
      <c r="KW10" s="281" t="s">
        <v>604</v>
      </c>
      <c r="KX10" s="281" t="s">
        <v>646</v>
      </c>
      <c r="KY10" s="281" t="s">
        <v>66</v>
      </c>
      <c r="KZ10" s="281" t="s">
        <v>66</v>
      </c>
      <c r="LA10" s="304" t="s">
        <v>646</v>
      </c>
      <c r="LB10" s="281" t="s">
        <v>67</v>
      </c>
      <c r="LC10" s="281" t="s">
        <v>558</v>
      </c>
      <c r="LD10" s="281" t="s">
        <v>67</v>
      </c>
      <c r="LE10" s="284" t="s">
        <v>641</v>
      </c>
      <c r="LF10" s="281" t="s">
        <v>66</v>
      </c>
      <c r="LG10" s="281" t="s">
        <v>652</v>
      </c>
      <c r="LH10" s="281" t="s">
        <v>67</v>
      </c>
      <c r="LI10" s="281" t="s">
        <v>335</v>
      </c>
      <c r="LJ10" s="281" t="s">
        <v>67</v>
      </c>
      <c r="LK10" s="281" t="s">
        <v>646</v>
      </c>
      <c r="LL10" s="281" t="s">
        <v>646</v>
      </c>
      <c r="LM10" s="281" t="s">
        <v>66</v>
      </c>
      <c r="LN10" s="281" t="s">
        <v>68</v>
      </c>
      <c r="LO10" s="281" t="s">
        <v>66</v>
      </c>
      <c r="LP10" s="281" t="s">
        <v>646</v>
      </c>
      <c r="LQ10" s="281" t="s">
        <v>66</v>
      </c>
      <c r="LR10" s="281" t="s">
        <v>604</v>
      </c>
      <c r="LS10" s="281" t="s">
        <v>646</v>
      </c>
      <c r="LT10" s="281" t="s">
        <v>224</v>
      </c>
      <c r="LU10" s="281"/>
      <c r="LV10" s="281" t="s">
        <v>66</v>
      </c>
      <c r="LW10" s="281" t="s">
        <v>335</v>
      </c>
      <c r="LX10" s="281" t="s">
        <v>66</v>
      </c>
      <c r="LY10" s="281" t="s">
        <v>604</v>
      </c>
      <c r="LZ10" s="281" t="s">
        <v>646</v>
      </c>
      <c r="MA10" s="284" t="s">
        <v>641</v>
      </c>
      <c r="MB10" s="281" t="s">
        <v>531</v>
      </c>
      <c r="MC10" s="281" t="s">
        <v>67</v>
      </c>
      <c r="MD10" s="281" t="s">
        <v>67</v>
      </c>
      <c r="ME10" s="281" t="s">
        <v>646</v>
      </c>
      <c r="MF10" s="281" t="s">
        <v>66</v>
      </c>
      <c r="MG10" s="281" t="s">
        <v>335</v>
      </c>
      <c r="MH10" s="281" t="s">
        <v>66</v>
      </c>
      <c r="MI10" s="281" t="s">
        <v>66</v>
      </c>
      <c r="MJ10" s="281" t="s">
        <v>66</v>
      </c>
      <c r="MK10" s="281" t="s">
        <v>335</v>
      </c>
      <c r="ML10" s="281" t="s">
        <v>558</v>
      </c>
      <c r="MM10" s="281" t="s">
        <v>224</v>
      </c>
      <c r="MN10" s="281" t="s">
        <v>224</v>
      </c>
      <c r="MO10" s="284" t="s">
        <v>641</v>
      </c>
      <c r="MP10" s="281"/>
      <c r="MQ10" s="284" t="s">
        <v>641</v>
      </c>
      <c r="MR10" s="281" t="s">
        <v>335</v>
      </c>
      <c r="MS10" s="281" t="s">
        <v>646</v>
      </c>
      <c r="MT10" s="281" t="s">
        <v>66</v>
      </c>
      <c r="MU10" s="281" t="s">
        <v>67</v>
      </c>
      <c r="MV10" s="281" t="s">
        <v>66</v>
      </c>
      <c r="MW10" s="281" t="s">
        <v>66</v>
      </c>
      <c r="MX10" s="281" t="s">
        <v>66</v>
      </c>
      <c r="MY10" s="281" t="s">
        <v>335</v>
      </c>
      <c r="MZ10" s="281" t="s">
        <v>646</v>
      </c>
      <c r="NA10" s="286" t="s">
        <v>641</v>
      </c>
      <c r="NB10" s="286" t="s">
        <v>641</v>
      </c>
      <c r="NC10" s="286" t="s">
        <v>641</v>
      </c>
      <c r="ND10" s="286" t="s">
        <v>641</v>
      </c>
    </row>
    <row r="11" spans="1:368" ht="20.100000000000001" customHeight="1" x14ac:dyDescent="0.4">
      <c r="A11" s="161">
        <v>9</v>
      </c>
      <c r="B11" s="240" t="s">
        <v>24</v>
      </c>
      <c r="C11" s="241" t="s">
        <v>160</v>
      </c>
      <c r="D11" s="221"/>
      <c r="E11" s="247" t="s">
        <v>66</v>
      </c>
      <c r="F11" s="247"/>
      <c r="G11" s="247" t="s">
        <v>644</v>
      </c>
      <c r="H11" s="247" t="s">
        <v>644</v>
      </c>
      <c r="I11" s="247" t="s">
        <v>644</v>
      </c>
      <c r="J11" s="247" t="s">
        <v>711</v>
      </c>
      <c r="K11" s="247"/>
      <c r="L11" s="281" t="s">
        <v>67</v>
      </c>
      <c r="M11" s="281" t="s">
        <v>67</v>
      </c>
      <c r="N11" s="281" t="s">
        <v>67</v>
      </c>
      <c r="O11" s="281" t="s">
        <v>67</v>
      </c>
      <c r="P11" s="281" t="s">
        <v>67</v>
      </c>
      <c r="Q11" s="281" t="s">
        <v>67</v>
      </c>
      <c r="R11" s="281" t="s">
        <v>67</v>
      </c>
      <c r="S11" s="281" t="s">
        <v>69</v>
      </c>
      <c r="T11" s="281" t="s">
        <v>711</v>
      </c>
      <c r="U11" s="281" t="s">
        <v>69</v>
      </c>
      <c r="V11" s="281"/>
      <c r="W11" s="281" t="s">
        <v>604</v>
      </c>
      <c r="X11" s="281" t="s">
        <v>711</v>
      </c>
      <c r="Y11" s="281" t="s">
        <v>70</v>
      </c>
      <c r="Z11" s="281" t="s">
        <v>75</v>
      </c>
      <c r="AA11" s="281" t="s">
        <v>75</v>
      </c>
      <c r="AB11" s="281" t="s">
        <v>75</v>
      </c>
      <c r="AC11" s="281"/>
      <c r="AD11" s="281" t="s">
        <v>75</v>
      </c>
      <c r="AE11" s="281" t="s">
        <v>75</v>
      </c>
      <c r="AF11" s="281"/>
      <c r="AG11" s="281" t="s">
        <v>66</v>
      </c>
      <c r="AH11" s="281" t="s">
        <v>66</v>
      </c>
      <c r="AI11" s="281" t="s">
        <v>604</v>
      </c>
      <c r="AJ11" s="281"/>
      <c r="AK11" s="281" t="s">
        <v>66</v>
      </c>
      <c r="AL11" s="281" t="s">
        <v>66</v>
      </c>
      <c r="AM11" s="281" t="s">
        <v>74</v>
      </c>
      <c r="AN11" s="281" t="s">
        <v>66</v>
      </c>
      <c r="AO11" s="281" t="s">
        <v>66</v>
      </c>
      <c r="AP11" s="281" t="s">
        <v>224</v>
      </c>
      <c r="AQ11" s="281" t="s">
        <v>604</v>
      </c>
      <c r="AR11" s="281" t="s">
        <v>71</v>
      </c>
      <c r="AS11" s="281" t="s">
        <v>710</v>
      </c>
      <c r="AT11" s="281"/>
      <c r="AU11" s="281" t="s">
        <v>75</v>
      </c>
      <c r="AV11" s="281"/>
      <c r="AW11" s="281" t="s">
        <v>75</v>
      </c>
      <c r="AX11" s="281" t="s">
        <v>75</v>
      </c>
      <c r="AY11" s="281" t="s">
        <v>75</v>
      </c>
      <c r="AZ11" s="281"/>
      <c r="BA11" s="281" t="s">
        <v>531</v>
      </c>
      <c r="BB11" s="281" t="s">
        <v>67</v>
      </c>
      <c r="BC11" s="281" t="s">
        <v>66</v>
      </c>
      <c r="BD11" s="281" t="s">
        <v>68</v>
      </c>
      <c r="BE11" s="281" t="s">
        <v>578</v>
      </c>
      <c r="BF11" s="281" t="s">
        <v>224</v>
      </c>
      <c r="BG11" s="281" t="s">
        <v>66</v>
      </c>
      <c r="BH11" s="281"/>
      <c r="BI11" s="281" t="s">
        <v>69</v>
      </c>
      <c r="BJ11" s="281" t="s">
        <v>711</v>
      </c>
      <c r="BK11" s="281"/>
      <c r="BL11" s="281"/>
      <c r="BM11" s="281" t="s">
        <v>711</v>
      </c>
      <c r="BN11" s="281" t="s">
        <v>69</v>
      </c>
      <c r="BO11" s="281" t="s">
        <v>70</v>
      </c>
      <c r="BP11" s="281" t="s">
        <v>68</v>
      </c>
      <c r="BQ11" s="281" t="s">
        <v>68</v>
      </c>
      <c r="BR11" s="281" t="s">
        <v>68</v>
      </c>
      <c r="BS11" s="281"/>
      <c r="BT11" s="281" t="s">
        <v>68</v>
      </c>
      <c r="BU11" s="281" t="s">
        <v>66</v>
      </c>
      <c r="BV11" s="281"/>
      <c r="BW11" s="281" t="s">
        <v>75</v>
      </c>
      <c r="BX11" s="281" t="s">
        <v>67</v>
      </c>
      <c r="BY11" s="281" t="s">
        <v>68</v>
      </c>
      <c r="BZ11" s="281" t="s">
        <v>75</v>
      </c>
      <c r="CA11" s="281" t="s">
        <v>75</v>
      </c>
      <c r="CB11" s="281" t="s">
        <v>70</v>
      </c>
      <c r="CC11" s="281"/>
      <c r="CD11" s="281" t="s">
        <v>69</v>
      </c>
      <c r="CE11" s="281" t="s">
        <v>711</v>
      </c>
      <c r="CF11" s="281" t="s">
        <v>69</v>
      </c>
      <c r="CG11" s="281" t="s">
        <v>711</v>
      </c>
      <c r="CH11" s="281" t="s">
        <v>69</v>
      </c>
      <c r="CI11" s="281"/>
      <c r="CJ11" s="281"/>
      <c r="CK11" s="281" t="s">
        <v>66</v>
      </c>
      <c r="CL11" s="281" t="s">
        <v>568</v>
      </c>
      <c r="CM11" s="281" t="s">
        <v>604</v>
      </c>
      <c r="CN11" s="281" t="s">
        <v>66</v>
      </c>
      <c r="CO11" s="281" t="s">
        <v>67</v>
      </c>
      <c r="CP11" s="281" t="s">
        <v>66</v>
      </c>
      <c r="CQ11" s="281" t="s">
        <v>608</v>
      </c>
      <c r="CR11" s="281" t="s">
        <v>67</v>
      </c>
      <c r="CS11" s="281" t="s">
        <v>69</v>
      </c>
      <c r="CT11" s="281" t="s">
        <v>711</v>
      </c>
      <c r="CU11" s="281" t="s">
        <v>69</v>
      </c>
      <c r="CV11" s="281" t="s">
        <v>69</v>
      </c>
      <c r="CW11" s="281" t="s">
        <v>710</v>
      </c>
      <c r="CX11" s="281"/>
      <c r="CY11" s="281"/>
      <c r="CZ11" s="281" t="s">
        <v>66</v>
      </c>
      <c r="DA11" s="281" t="s">
        <v>224</v>
      </c>
      <c r="DB11" s="281" t="s">
        <v>66</v>
      </c>
      <c r="DC11" s="281" t="s">
        <v>66</v>
      </c>
      <c r="DD11" s="281" t="s">
        <v>70</v>
      </c>
      <c r="DE11" s="281"/>
      <c r="DF11" s="281" t="s">
        <v>69</v>
      </c>
      <c r="DG11" s="281" t="s">
        <v>558</v>
      </c>
      <c r="DH11" s="281" t="s">
        <v>66</v>
      </c>
      <c r="DI11" s="281" t="s">
        <v>69</v>
      </c>
      <c r="DJ11" s="281"/>
      <c r="DK11" s="281"/>
      <c r="DL11" s="281" t="s">
        <v>608</v>
      </c>
      <c r="DM11" s="281" t="s">
        <v>67</v>
      </c>
      <c r="DN11" s="281" t="s">
        <v>67</v>
      </c>
      <c r="DO11" s="281" t="s">
        <v>67</v>
      </c>
      <c r="DP11" s="281" t="s">
        <v>67</v>
      </c>
      <c r="DQ11" s="281" t="s">
        <v>67</v>
      </c>
      <c r="DR11" s="281" t="s">
        <v>67</v>
      </c>
      <c r="DS11" s="281" t="s">
        <v>67</v>
      </c>
      <c r="DT11" s="281" t="s">
        <v>66</v>
      </c>
      <c r="DU11" s="281" t="s">
        <v>711</v>
      </c>
      <c r="DV11" s="281" t="s">
        <v>66</v>
      </c>
      <c r="DW11" s="281" t="s">
        <v>711</v>
      </c>
      <c r="DX11" s="281" t="s">
        <v>604</v>
      </c>
      <c r="DY11" s="281" t="s">
        <v>604</v>
      </c>
      <c r="DZ11" s="281" t="s">
        <v>70</v>
      </c>
      <c r="EA11" s="281" t="s">
        <v>75</v>
      </c>
      <c r="EB11" s="281"/>
      <c r="EC11" s="281" t="s">
        <v>75</v>
      </c>
      <c r="ED11" s="281" t="s">
        <v>75</v>
      </c>
      <c r="EE11" s="281" t="s">
        <v>75</v>
      </c>
      <c r="EF11" s="281" t="s">
        <v>75</v>
      </c>
      <c r="EG11" s="281"/>
      <c r="EH11" s="281" t="s">
        <v>66</v>
      </c>
      <c r="EI11" s="281" t="s">
        <v>66</v>
      </c>
      <c r="EJ11" s="281"/>
      <c r="EK11" s="281" t="s">
        <v>66</v>
      </c>
      <c r="EL11" s="281"/>
      <c r="EM11" s="281" t="s">
        <v>66</v>
      </c>
      <c r="EN11" s="281" t="s">
        <v>652</v>
      </c>
      <c r="EO11" s="281" t="s">
        <v>67</v>
      </c>
      <c r="EP11" s="281" t="s">
        <v>711</v>
      </c>
      <c r="EQ11" s="281" t="s">
        <v>69</v>
      </c>
      <c r="ER11" s="281" t="s">
        <v>711</v>
      </c>
      <c r="ES11" s="281" t="s">
        <v>69</v>
      </c>
      <c r="ET11" s="281" t="s">
        <v>711</v>
      </c>
      <c r="EU11" s="281"/>
      <c r="EV11" s="281" t="s">
        <v>224</v>
      </c>
      <c r="EW11" s="281" t="s">
        <v>75</v>
      </c>
      <c r="EX11" s="281" t="s">
        <v>75</v>
      </c>
      <c r="EY11" s="283" t="s">
        <v>726</v>
      </c>
      <c r="EZ11" s="281"/>
      <c r="FA11" s="281"/>
      <c r="FB11" s="281" t="s">
        <v>531</v>
      </c>
      <c r="FC11" s="281" t="s">
        <v>67</v>
      </c>
      <c r="FD11" s="281" t="s">
        <v>69</v>
      </c>
      <c r="FE11" s="281" t="s">
        <v>711</v>
      </c>
      <c r="FF11" s="281" t="s">
        <v>69</v>
      </c>
      <c r="FG11" s="281" t="s">
        <v>710</v>
      </c>
      <c r="FH11" s="281" t="s">
        <v>515</v>
      </c>
      <c r="FI11" s="281"/>
      <c r="FJ11" s="281" t="s">
        <v>75</v>
      </c>
      <c r="FK11" s="281"/>
      <c r="FL11" s="281" t="s">
        <v>75</v>
      </c>
      <c r="FM11" s="281" t="s">
        <v>646</v>
      </c>
      <c r="FN11" s="281" t="s">
        <v>68</v>
      </c>
      <c r="FO11" s="281"/>
      <c r="FP11" s="281" t="s">
        <v>707</v>
      </c>
      <c r="FQ11" s="281" t="s">
        <v>67</v>
      </c>
      <c r="FR11" s="281" t="s">
        <v>66</v>
      </c>
      <c r="FS11" s="281" t="s">
        <v>69</v>
      </c>
      <c r="FT11" s="281" t="s">
        <v>69</v>
      </c>
      <c r="FU11" s="281" t="s">
        <v>224</v>
      </c>
      <c r="FV11" s="281" t="s">
        <v>711</v>
      </c>
      <c r="FW11" s="281"/>
      <c r="FX11" s="281" t="s">
        <v>578</v>
      </c>
      <c r="FY11" s="281"/>
      <c r="FZ11" s="281" t="s">
        <v>66</v>
      </c>
      <c r="GA11" s="281" t="s">
        <v>66</v>
      </c>
      <c r="GB11" s="281"/>
      <c r="GC11" s="281" t="s">
        <v>66</v>
      </c>
      <c r="GD11" s="281" t="s">
        <v>70</v>
      </c>
      <c r="GE11" s="281" t="s">
        <v>66</v>
      </c>
      <c r="GF11" s="281"/>
      <c r="GG11" s="281" t="s">
        <v>66</v>
      </c>
      <c r="GH11" s="281" t="s">
        <v>68</v>
      </c>
      <c r="GI11" s="281" t="s">
        <v>75</v>
      </c>
      <c r="GJ11" s="281"/>
      <c r="GK11" s="281" t="s">
        <v>75</v>
      </c>
      <c r="GL11" s="277" t="s">
        <v>67</v>
      </c>
      <c r="GM11" s="277" t="s">
        <v>67</v>
      </c>
      <c r="GN11" s="277" t="s">
        <v>67</v>
      </c>
      <c r="GO11" s="277" t="s">
        <v>67</v>
      </c>
      <c r="GP11" s="277" t="s">
        <v>67</v>
      </c>
      <c r="GQ11" s="277" t="s">
        <v>67</v>
      </c>
      <c r="GR11" s="277" t="s">
        <v>67</v>
      </c>
      <c r="GS11" s="281" t="s">
        <v>69</v>
      </c>
      <c r="GT11" s="281" t="s">
        <v>711</v>
      </c>
      <c r="GU11" s="281"/>
      <c r="GV11" s="281" t="s">
        <v>69</v>
      </c>
      <c r="GW11" s="284" t="s">
        <v>641</v>
      </c>
      <c r="GX11" s="281" t="s">
        <v>711</v>
      </c>
      <c r="GY11" s="281" t="s">
        <v>70</v>
      </c>
      <c r="GZ11" s="281" t="s">
        <v>68</v>
      </c>
      <c r="HA11" s="281"/>
      <c r="HB11" s="281" t="s">
        <v>68</v>
      </c>
      <c r="HC11" s="281" t="s">
        <v>75</v>
      </c>
      <c r="HD11" s="281" t="s">
        <v>66</v>
      </c>
      <c r="HE11" s="281" t="s">
        <v>70</v>
      </c>
      <c r="HF11" s="281"/>
      <c r="HG11" s="284" t="s">
        <v>75</v>
      </c>
      <c r="HH11" s="281"/>
      <c r="HI11" s="281" t="s">
        <v>68</v>
      </c>
      <c r="HJ11" s="281" t="s">
        <v>66</v>
      </c>
      <c r="HK11" s="281" t="s">
        <v>66</v>
      </c>
      <c r="HL11" s="281"/>
      <c r="HM11" s="281" t="s">
        <v>652</v>
      </c>
      <c r="HN11" s="281" t="s">
        <v>66</v>
      </c>
      <c r="HO11" s="281" t="s">
        <v>66</v>
      </c>
      <c r="HP11" s="281" t="s">
        <v>67</v>
      </c>
      <c r="HQ11" s="281" t="s">
        <v>66</v>
      </c>
      <c r="HR11" s="281" t="s">
        <v>67</v>
      </c>
      <c r="HS11" s="281" t="s">
        <v>66</v>
      </c>
      <c r="HT11" s="281" t="s">
        <v>540</v>
      </c>
      <c r="HU11" s="281" t="s">
        <v>67</v>
      </c>
      <c r="HV11" s="281" t="s">
        <v>646</v>
      </c>
      <c r="HW11" s="281" t="s">
        <v>66</v>
      </c>
      <c r="HX11" s="281" t="s">
        <v>66</v>
      </c>
      <c r="HY11" s="281" t="s">
        <v>66</v>
      </c>
      <c r="HZ11" s="281" t="s">
        <v>70</v>
      </c>
      <c r="IA11" s="281"/>
      <c r="IB11" s="281" t="s">
        <v>75</v>
      </c>
      <c r="IC11" s="281"/>
      <c r="ID11" s="281" t="s">
        <v>75</v>
      </c>
      <c r="IE11" s="281" t="s">
        <v>75</v>
      </c>
      <c r="IF11" s="281" t="s">
        <v>75</v>
      </c>
      <c r="IG11" s="281" t="s">
        <v>75</v>
      </c>
      <c r="IH11" s="281"/>
      <c r="II11" s="281" t="s">
        <v>711</v>
      </c>
      <c r="IJ11" s="281" t="s">
        <v>69</v>
      </c>
      <c r="IK11" s="281" t="s">
        <v>710</v>
      </c>
      <c r="IL11" s="281"/>
      <c r="IM11" s="281" t="s">
        <v>69</v>
      </c>
      <c r="IN11" s="281"/>
      <c r="IO11" s="281" t="s">
        <v>70</v>
      </c>
      <c r="IP11" s="281" t="s">
        <v>68</v>
      </c>
      <c r="IQ11" s="281" t="s">
        <v>66</v>
      </c>
      <c r="IR11" s="281"/>
      <c r="IS11" s="281" t="s">
        <v>711</v>
      </c>
      <c r="IT11" s="281"/>
      <c r="IU11" s="281" t="s">
        <v>66</v>
      </c>
      <c r="IV11" s="281" t="s">
        <v>707</v>
      </c>
      <c r="IW11" s="284" t="s">
        <v>67</v>
      </c>
      <c r="IX11" s="281" t="s">
        <v>646</v>
      </c>
      <c r="IY11" s="281" t="s">
        <v>69</v>
      </c>
      <c r="IZ11" s="281" t="s">
        <v>66</v>
      </c>
      <c r="JA11" s="281" t="s">
        <v>68</v>
      </c>
      <c r="JB11" s="281" t="s">
        <v>66</v>
      </c>
      <c r="JC11" s="284" t="s">
        <v>641</v>
      </c>
      <c r="JD11" s="281" t="s">
        <v>711</v>
      </c>
      <c r="JE11" s="277"/>
      <c r="JF11" s="277" t="s">
        <v>75</v>
      </c>
      <c r="JG11" s="277" t="s">
        <v>75</v>
      </c>
      <c r="JH11" s="281"/>
      <c r="JI11" s="281" t="s">
        <v>66</v>
      </c>
      <c r="JJ11" s="281"/>
      <c r="JK11" s="281" t="s">
        <v>711</v>
      </c>
      <c r="JL11" s="281" t="s">
        <v>69</v>
      </c>
      <c r="JM11" s="281"/>
      <c r="JN11" s="277" t="s">
        <v>604</v>
      </c>
      <c r="JO11" s="277" t="s">
        <v>707</v>
      </c>
      <c r="JP11" s="281" t="s">
        <v>67</v>
      </c>
      <c r="JQ11" s="281" t="s">
        <v>608</v>
      </c>
      <c r="JR11" s="281" t="s">
        <v>67</v>
      </c>
      <c r="JS11" s="277" t="s">
        <v>604</v>
      </c>
      <c r="JT11" s="277" t="s">
        <v>75</v>
      </c>
      <c r="JU11" s="281" t="s">
        <v>75</v>
      </c>
      <c r="JV11" s="281" t="s">
        <v>75</v>
      </c>
      <c r="JW11" s="281" t="s">
        <v>70</v>
      </c>
      <c r="JX11" s="281"/>
      <c r="JY11" s="281" t="s">
        <v>66</v>
      </c>
      <c r="JZ11" s="277"/>
      <c r="KA11" s="277"/>
      <c r="KB11" s="281" t="s">
        <v>66</v>
      </c>
      <c r="KC11" s="281" t="s">
        <v>75</v>
      </c>
      <c r="KD11" s="281" t="s">
        <v>66</v>
      </c>
      <c r="KE11" s="281" t="s">
        <v>540</v>
      </c>
      <c r="KF11" s="281" t="s">
        <v>67</v>
      </c>
      <c r="KG11" s="281" t="s">
        <v>711</v>
      </c>
      <c r="KH11" s="281" t="s">
        <v>711</v>
      </c>
      <c r="KI11" s="281" t="s">
        <v>69</v>
      </c>
      <c r="KJ11" s="281" t="s">
        <v>69</v>
      </c>
      <c r="KK11" s="281" t="s">
        <v>710</v>
      </c>
      <c r="KL11" s="281"/>
      <c r="KM11" s="277" t="s">
        <v>67</v>
      </c>
      <c r="KN11" s="277" t="s">
        <v>67</v>
      </c>
      <c r="KO11" s="277" t="s">
        <v>67</v>
      </c>
      <c r="KP11" s="277" t="s">
        <v>67</v>
      </c>
      <c r="KQ11" s="277" t="s">
        <v>67</v>
      </c>
      <c r="KR11" s="277" t="s">
        <v>67</v>
      </c>
      <c r="KS11" s="277" t="s">
        <v>67</v>
      </c>
      <c r="KT11" s="281" t="s">
        <v>711</v>
      </c>
      <c r="KU11" s="281" t="s">
        <v>69</v>
      </c>
      <c r="KV11" s="281" t="s">
        <v>604</v>
      </c>
      <c r="KW11" s="281" t="s">
        <v>646</v>
      </c>
      <c r="KX11" s="281" t="s">
        <v>68</v>
      </c>
      <c r="KY11" s="281" t="s">
        <v>604</v>
      </c>
      <c r="KZ11" s="281" t="s">
        <v>540</v>
      </c>
      <c r="LA11" s="305" t="s">
        <v>67</v>
      </c>
      <c r="LB11" s="281" t="s">
        <v>75</v>
      </c>
      <c r="LC11" s="281" t="s">
        <v>75</v>
      </c>
      <c r="LD11" s="281" t="s">
        <v>75</v>
      </c>
      <c r="LE11" s="281" t="s">
        <v>75</v>
      </c>
      <c r="LF11" s="281" t="s">
        <v>70</v>
      </c>
      <c r="LG11" s="281"/>
      <c r="LH11" s="281" t="s">
        <v>711</v>
      </c>
      <c r="LI11" s="281" t="s">
        <v>646</v>
      </c>
      <c r="LJ11" s="281" t="s">
        <v>69</v>
      </c>
      <c r="LK11" s="281" t="s">
        <v>69</v>
      </c>
      <c r="LL11" s="281" t="s">
        <v>67</v>
      </c>
      <c r="LM11" s="281" t="s">
        <v>711</v>
      </c>
      <c r="LN11" s="281" t="s">
        <v>67</v>
      </c>
      <c r="LO11" s="281" t="s">
        <v>578</v>
      </c>
      <c r="LP11" s="281"/>
      <c r="LQ11" s="281" t="s">
        <v>66</v>
      </c>
      <c r="LR11" s="281" t="s">
        <v>69</v>
      </c>
      <c r="LS11" s="281" t="s">
        <v>66</v>
      </c>
      <c r="LT11" s="281"/>
      <c r="LU11" s="281" t="s">
        <v>74</v>
      </c>
      <c r="LV11" s="281" t="s">
        <v>68</v>
      </c>
      <c r="LW11" s="281"/>
      <c r="LX11" s="281" t="s">
        <v>578</v>
      </c>
      <c r="LY11" s="281" t="s">
        <v>66</v>
      </c>
      <c r="LZ11" s="281"/>
      <c r="MA11" s="281" t="s">
        <v>75</v>
      </c>
      <c r="MB11" s="281" t="s">
        <v>70</v>
      </c>
      <c r="MC11" s="281" t="s">
        <v>578</v>
      </c>
      <c r="MD11" s="281" t="s">
        <v>69</v>
      </c>
      <c r="ME11" s="281" t="s">
        <v>711</v>
      </c>
      <c r="MF11" s="281" t="s">
        <v>67</v>
      </c>
      <c r="MG11" s="281" t="s">
        <v>69</v>
      </c>
      <c r="MH11" s="281" t="s">
        <v>711</v>
      </c>
      <c r="MI11" s="281" t="s">
        <v>67</v>
      </c>
      <c r="MJ11" s="281" t="s">
        <v>75</v>
      </c>
      <c r="MK11" s="281" t="s">
        <v>75</v>
      </c>
      <c r="ML11" s="281" t="s">
        <v>75</v>
      </c>
      <c r="MM11" s="281"/>
      <c r="MN11" s="281"/>
      <c r="MO11" s="281" t="s">
        <v>66</v>
      </c>
      <c r="MP11" s="281"/>
      <c r="MQ11" s="281" t="s">
        <v>69</v>
      </c>
      <c r="MR11" s="281" t="s">
        <v>224</v>
      </c>
      <c r="MS11" s="281"/>
      <c r="MT11" s="281" t="s">
        <v>604</v>
      </c>
      <c r="MU11" s="281" t="s">
        <v>578</v>
      </c>
      <c r="MV11" s="281" t="s">
        <v>66</v>
      </c>
      <c r="MW11" s="281" t="s">
        <v>531</v>
      </c>
      <c r="MX11" s="277" t="s">
        <v>67</v>
      </c>
      <c r="MY11" s="277" t="s">
        <v>67</v>
      </c>
      <c r="MZ11" s="277" t="s">
        <v>67</v>
      </c>
      <c r="NA11" s="277" t="s">
        <v>67</v>
      </c>
      <c r="NB11" s="281" t="s">
        <v>711</v>
      </c>
      <c r="NC11" s="281" t="s">
        <v>69</v>
      </c>
      <c r="ND11" s="281" t="s">
        <v>540</v>
      </c>
    </row>
    <row r="12" spans="1:368" ht="20.100000000000001" customHeight="1" x14ac:dyDescent="0.4">
      <c r="A12" s="161">
        <v>10</v>
      </c>
      <c r="B12" s="240" t="s">
        <v>25</v>
      </c>
      <c r="C12" s="241" t="s">
        <v>161</v>
      </c>
      <c r="D12" s="221"/>
      <c r="E12" s="247" t="s">
        <v>69</v>
      </c>
      <c r="F12" s="247" t="s">
        <v>711</v>
      </c>
      <c r="G12" s="247"/>
      <c r="H12" s="247" t="s">
        <v>69</v>
      </c>
      <c r="I12" s="247" t="s">
        <v>68</v>
      </c>
      <c r="J12" s="247" t="s">
        <v>604</v>
      </c>
      <c r="K12" s="247" t="s">
        <v>608</v>
      </c>
      <c r="L12" s="281" t="s">
        <v>67</v>
      </c>
      <c r="M12" s="281" t="s">
        <v>66</v>
      </c>
      <c r="N12" s="281" t="s">
        <v>68</v>
      </c>
      <c r="O12" s="281" t="s">
        <v>578</v>
      </c>
      <c r="P12" s="281" t="s">
        <v>68</v>
      </c>
      <c r="Q12" s="281" t="s">
        <v>70</v>
      </c>
      <c r="R12" s="281"/>
      <c r="S12" s="281" t="s">
        <v>75</v>
      </c>
      <c r="T12" s="281" t="s">
        <v>67</v>
      </c>
      <c r="U12" s="281" t="s">
        <v>604</v>
      </c>
      <c r="V12" s="281" t="s">
        <v>66</v>
      </c>
      <c r="W12" s="281" t="s">
        <v>75</v>
      </c>
      <c r="X12" s="281" t="s">
        <v>66</v>
      </c>
      <c r="Y12" s="281" t="s">
        <v>540</v>
      </c>
      <c r="Z12" s="281" t="s">
        <v>67</v>
      </c>
      <c r="AA12" s="281" t="s">
        <v>69</v>
      </c>
      <c r="AB12" s="281" t="s">
        <v>711</v>
      </c>
      <c r="AC12" s="281" t="s">
        <v>69</v>
      </c>
      <c r="AD12" s="281" t="s">
        <v>711</v>
      </c>
      <c r="AE12" s="281" t="s">
        <v>69</v>
      </c>
      <c r="AF12" s="281"/>
      <c r="AG12" s="281" t="s">
        <v>67</v>
      </c>
      <c r="AH12" s="281" t="s">
        <v>67</v>
      </c>
      <c r="AI12" s="281" t="s">
        <v>67</v>
      </c>
      <c r="AJ12" s="281" t="s">
        <v>67</v>
      </c>
      <c r="AK12" s="281" t="s">
        <v>67</v>
      </c>
      <c r="AL12" s="281" t="s">
        <v>67</v>
      </c>
      <c r="AM12" s="281" t="s">
        <v>67</v>
      </c>
      <c r="AN12" s="281" t="s">
        <v>66</v>
      </c>
      <c r="AO12" s="281" t="s">
        <v>604</v>
      </c>
      <c r="AP12" s="281" t="s">
        <v>66</v>
      </c>
      <c r="AQ12" s="281"/>
      <c r="AR12" s="281" t="s">
        <v>70</v>
      </c>
      <c r="AS12" s="281" t="s">
        <v>66</v>
      </c>
      <c r="AT12" s="281" t="s">
        <v>540</v>
      </c>
      <c r="AU12" s="281" t="s">
        <v>67</v>
      </c>
      <c r="AV12" s="281" t="s">
        <v>578</v>
      </c>
      <c r="AW12" s="281" t="s">
        <v>71</v>
      </c>
      <c r="AX12" s="281" t="s">
        <v>68</v>
      </c>
      <c r="AY12" s="281" t="s">
        <v>710</v>
      </c>
      <c r="AZ12" s="281" t="s">
        <v>66</v>
      </c>
      <c r="BA12" s="281"/>
      <c r="BB12" s="281" t="s">
        <v>70</v>
      </c>
      <c r="BC12" s="281"/>
      <c r="BD12" s="281" t="s">
        <v>70</v>
      </c>
      <c r="BE12" s="281" t="s">
        <v>70</v>
      </c>
      <c r="BF12" s="281" t="s">
        <v>70</v>
      </c>
      <c r="BG12" s="281"/>
      <c r="BH12" s="281" t="s">
        <v>70</v>
      </c>
      <c r="BI12" s="281"/>
      <c r="BJ12" s="281" t="s">
        <v>68</v>
      </c>
      <c r="BK12" s="281" t="s">
        <v>711</v>
      </c>
      <c r="BL12" s="281" t="s">
        <v>66</v>
      </c>
      <c r="BM12" s="281" t="s">
        <v>70</v>
      </c>
      <c r="BN12" s="281" t="s">
        <v>66</v>
      </c>
      <c r="BO12" s="281"/>
      <c r="BP12" s="281" t="s">
        <v>69</v>
      </c>
      <c r="BQ12" s="281"/>
      <c r="BR12" s="281"/>
      <c r="BS12" s="281" t="s">
        <v>711</v>
      </c>
      <c r="BT12" s="281" t="s">
        <v>66</v>
      </c>
      <c r="BU12" s="281" t="s">
        <v>66</v>
      </c>
      <c r="BV12" s="281" t="s">
        <v>540</v>
      </c>
      <c r="BW12" s="281" t="s">
        <v>67</v>
      </c>
      <c r="BX12" s="281" t="s">
        <v>67</v>
      </c>
      <c r="BY12" s="281" t="s">
        <v>67</v>
      </c>
      <c r="BZ12" s="281" t="s">
        <v>67</v>
      </c>
      <c r="CA12" s="281" t="s">
        <v>67</v>
      </c>
      <c r="CB12" s="281" t="s">
        <v>67</v>
      </c>
      <c r="CC12" s="281" t="s">
        <v>67</v>
      </c>
      <c r="CD12" s="281" t="s">
        <v>70</v>
      </c>
      <c r="CE12" s="281" t="s">
        <v>66</v>
      </c>
      <c r="CF12" s="281" t="s">
        <v>66</v>
      </c>
      <c r="CG12" s="281" t="s">
        <v>604</v>
      </c>
      <c r="CH12" s="281"/>
      <c r="CI12" s="281" t="s">
        <v>75</v>
      </c>
      <c r="CJ12" s="281" t="s">
        <v>540</v>
      </c>
      <c r="CK12" s="281" t="s">
        <v>67</v>
      </c>
      <c r="CL12" s="281" t="s">
        <v>69</v>
      </c>
      <c r="CM12" s="281" t="s">
        <v>711</v>
      </c>
      <c r="CN12" s="281" t="s">
        <v>69</v>
      </c>
      <c r="CO12" s="281" t="s">
        <v>710</v>
      </c>
      <c r="CP12" s="281"/>
      <c r="CQ12" s="281" t="s">
        <v>75</v>
      </c>
      <c r="CR12" s="281" t="s">
        <v>68</v>
      </c>
      <c r="CS12" s="281"/>
      <c r="CT12" s="281" t="s">
        <v>68</v>
      </c>
      <c r="CU12" s="281" t="s">
        <v>68</v>
      </c>
      <c r="CV12" s="281" t="s">
        <v>68</v>
      </c>
      <c r="CW12" s="281"/>
      <c r="CX12" s="281" t="s">
        <v>70</v>
      </c>
      <c r="CY12" s="281"/>
      <c r="CZ12" s="281" t="s">
        <v>68</v>
      </c>
      <c r="DA12" s="281" t="s">
        <v>68</v>
      </c>
      <c r="DB12" s="281" t="s">
        <v>68</v>
      </c>
      <c r="DC12" s="281" t="s">
        <v>68</v>
      </c>
      <c r="DD12" s="281"/>
      <c r="DE12" s="281" t="s">
        <v>540</v>
      </c>
      <c r="DF12" s="281" t="s">
        <v>67</v>
      </c>
      <c r="DG12" s="281" t="s">
        <v>71</v>
      </c>
      <c r="DH12" s="281" t="s">
        <v>710</v>
      </c>
      <c r="DI12" s="281" t="s">
        <v>71</v>
      </c>
      <c r="DJ12" s="281" t="s">
        <v>710</v>
      </c>
      <c r="DK12" s="281" t="s">
        <v>710</v>
      </c>
      <c r="DL12" s="281"/>
      <c r="DM12" s="281" t="s">
        <v>68</v>
      </c>
      <c r="DN12" s="281"/>
      <c r="DO12" s="281" t="s">
        <v>68</v>
      </c>
      <c r="DP12" s="281" t="s">
        <v>66</v>
      </c>
      <c r="DQ12" s="281" t="s">
        <v>75</v>
      </c>
      <c r="DR12" s="281"/>
      <c r="DS12" s="281" t="s">
        <v>707</v>
      </c>
      <c r="DT12" s="281" t="s">
        <v>67</v>
      </c>
      <c r="DU12" s="281" t="s">
        <v>710</v>
      </c>
      <c r="DV12" s="281" t="s">
        <v>710</v>
      </c>
      <c r="DW12" s="281" t="s">
        <v>71</v>
      </c>
      <c r="DX12" s="281" t="s">
        <v>68</v>
      </c>
      <c r="DY12" s="281" t="s">
        <v>711</v>
      </c>
      <c r="DZ12" s="281"/>
      <c r="EA12" s="281" t="s">
        <v>68</v>
      </c>
      <c r="EB12" s="281" t="s">
        <v>75</v>
      </c>
      <c r="EC12" s="281" t="s">
        <v>66</v>
      </c>
      <c r="ED12" s="281"/>
      <c r="EE12" s="281" t="s">
        <v>75</v>
      </c>
      <c r="EF12" s="281"/>
      <c r="EG12" s="281" t="s">
        <v>540</v>
      </c>
      <c r="EH12" s="281"/>
      <c r="EI12" s="281" t="s">
        <v>68</v>
      </c>
      <c r="EJ12" s="281" t="s">
        <v>71</v>
      </c>
      <c r="EK12" s="281" t="s">
        <v>68</v>
      </c>
      <c r="EL12" s="281" t="s">
        <v>68</v>
      </c>
      <c r="EM12" s="281" t="s">
        <v>710</v>
      </c>
      <c r="EN12" s="281"/>
      <c r="EO12" s="281" t="s">
        <v>66</v>
      </c>
      <c r="EP12" s="281" t="s">
        <v>68</v>
      </c>
      <c r="EQ12" s="281"/>
      <c r="ER12" s="281" t="s">
        <v>75</v>
      </c>
      <c r="ES12" s="281" t="s">
        <v>68</v>
      </c>
      <c r="ET12" s="281"/>
      <c r="EU12" s="281" t="s">
        <v>540</v>
      </c>
      <c r="EV12" s="281" t="s">
        <v>67</v>
      </c>
      <c r="EW12" s="281"/>
      <c r="EX12" s="281" t="s">
        <v>71</v>
      </c>
      <c r="EY12" s="281" t="s">
        <v>710</v>
      </c>
      <c r="EZ12" s="281" t="s">
        <v>71</v>
      </c>
      <c r="FA12" s="281" t="s">
        <v>710</v>
      </c>
      <c r="FB12" s="281"/>
      <c r="FC12" s="281" t="s">
        <v>68</v>
      </c>
      <c r="FD12" s="281"/>
      <c r="FE12" s="281" t="s">
        <v>68</v>
      </c>
      <c r="FF12" s="283" t="s">
        <v>726</v>
      </c>
      <c r="FG12" s="281"/>
      <c r="FH12" s="281" t="s">
        <v>66</v>
      </c>
      <c r="FI12" s="281" t="s">
        <v>70</v>
      </c>
      <c r="FJ12" s="281" t="s">
        <v>70</v>
      </c>
      <c r="FK12" s="281" t="s">
        <v>68</v>
      </c>
      <c r="FL12" s="281"/>
      <c r="FM12" s="281" t="s">
        <v>711</v>
      </c>
      <c r="FN12" s="281" t="s">
        <v>66</v>
      </c>
      <c r="FO12" s="281" t="s">
        <v>66</v>
      </c>
      <c r="FP12" s="285">
        <v>0.91666666666666663</v>
      </c>
      <c r="FQ12" s="281" t="s">
        <v>67</v>
      </c>
      <c r="FR12" s="281" t="s">
        <v>66</v>
      </c>
      <c r="FS12" s="281" t="s">
        <v>604</v>
      </c>
      <c r="FT12" s="281" t="s">
        <v>66</v>
      </c>
      <c r="FU12" s="281" t="s">
        <v>75</v>
      </c>
      <c r="FV12" s="281" t="s">
        <v>75</v>
      </c>
      <c r="FW12" s="281" t="s">
        <v>75</v>
      </c>
      <c r="FX12" s="281" t="s">
        <v>71</v>
      </c>
      <c r="FY12" s="281" t="s">
        <v>71</v>
      </c>
      <c r="FZ12" s="281" t="s">
        <v>710</v>
      </c>
      <c r="GA12" s="281" t="s">
        <v>71</v>
      </c>
      <c r="GB12" s="281"/>
      <c r="GC12" s="281" t="s">
        <v>710</v>
      </c>
      <c r="GD12" s="281"/>
      <c r="GE12" s="277" t="s">
        <v>67</v>
      </c>
      <c r="GF12" s="277" t="s">
        <v>67</v>
      </c>
      <c r="GG12" s="277" t="s">
        <v>67</v>
      </c>
      <c r="GH12" s="277" t="s">
        <v>67</v>
      </c>
      <c r="GI12" s="277" t="s">
        <v>67</v>
      </c>
      <c r="GJ12" s="277" t="s">
        <v>67</v>
      </c>
      <c r="GK12" s="277" t="s">
        <v>67</v>
      </c>
      <c r="GL12" s="281" t="s">
        <v>70</v>
      </c>
      <c r="GM12" s="281"/>
      <c r="GN12" s="281" t="s">
        <v>68</v>
      </c>
      <c r="GO12" s="281" t="s">
        <v>70</v>
      </c>
      <c r="GP12" s="281" t="s">
        <v>70</v>
      </c>
      <c r="GQ12" s="281"/>
      <c r="GR12" s="281" t="s">
        <v>540</v>
      </c>
      <c r="GS12" s="281" t="s">
        <v>67</v>
      </c>
      <c r="GT12" s="281" t="s">
        <v>66</v>
      </c>
      <c r="GU12" s="281" t="s">
        <v>68</v>
      </c>
      <c r="GV12" s="281" t="s">
        <v>68</v>
      </c>
      <c r="GW12" s="281" t="s">
        <v>711</v>
      </c>
      <c r="GX12" s="281" t="s">
        <v>710</v>
      </c>
      <c r="GY12" s="281"/>
      <c r="GZ12" s="281" t="s">
        <v>71</v>
      </c>
      <c r="HA12" s="281" t="s">
        <v>68</v>
      </c>
      <c r="HB12" s="281" t="s">
        <v>68</v>
      </c>
      <c r="HC12" s="281" t="s">
        <v>604</v>
      </c>
      <c r="HD12" s="281" t="s">
        <v>75</v>
      </c>
      <c r="HE12" s="281"/>
      <c r="HF12" s="281" t="s">
        <v>707</v>
      </c>
      <c r="HG12" s="281" t="s">
        <v>70</v>
      </c>
      <c r="HH12" s="281" t="s">
        <v>70</v>
      </c>
      <c r="HI12" s="281" t="s">
        <v>70</v>
      </c>
      <c r="HJ12" s="281"/>
      <c r="HK12" s="281" t="s">
        <v>70</v>
      </c>
      <c r="HL12" s="281" t="s">
        <v>70</v>
      </c>
      <c r="HM12" s="281"/>
      <c r="HN12" s="281" t="s">
        <v>68</v>
      </c>
      <c r="HO12" s="281" t="s">
        <v>709</v>
      </c>
      <c r="HP12" s="281"/>
      <c r="HQ12" s="281" t="s">
        <v>69</v>
      </c>
      <c r="HR12" s="281" t="s">
        <v>71</v>
      </c>
      <c r="HS12" s="281" t="s">
        <v>710</v>
      </c>
      <c r="HT12" s="281"/>
      <c r="HU12" s="281" t="s">
        <v>66</v>
      </c>
      <c r="HV12" s="281" t="s">
        <v>68</v>
      </c>
      <c r="HW12" s="281" t="s">
        <v>68</v>
      </c>
      <c r="HX12" s="281" t="s">
        <v>711</v>
      </c>
      <c r="HY12" s="281" t="s">
        <v>68</v>
      </c>
      <c r="HZ12" s="281"/>
      <c r="IA12" s="281" t="s">
        <v>540</v>
      </c>
      <c r="IB12" s="281" t="s">
        <v>67</v>
      </c>
      <c r="IC12" s="281" t="s">
        <v>68</v>
      </c>
      <c r="ID12" s="281" t="s">
        <v>68</v>
      </c>
      <c r="IE12" s="281" t="s">
        <v>68</v>
      </c>
      <c r="IF12" s="281" t="s">
        <v>69</v>
      </c>
      <c r="IG12" s="281"/>
      <c r="IH12" s="281" t="s">
        <v>70</v>
      </c>
      <c r="II12" s="281" t="s">
        <v>70</v>
      </c>
      <c r="IJ12" s="281" t="s">
        <v>66</v>
      </c>
      <c r="IK12" s="281"/>
      <c r="IL12" s="281" t="s">
        <v>75</v>
      </c>
      <c r="IM12" s="281" t="s">
        <v>66</v>
      </c>
      <c r="IN12" s="281" t="s">
        <v>604</v>
      </c>
      <c r="IO12" s="281" t="s">
        <v>540</v>
      </c>
      <c r="IP12" s="281" t="s">
        <v>67</v>
      </c>
      <c r="IQ12" s="281" t="s">
        <v>68</v>
      </c>
      <c r="IR12" s="281" t="s">
        <v>711</v>
      </c>
      <c r="IS12" s="281" t="s">
        <v>69</v>
      </c>
      <c r="IT12" s="281" t="s">
        <v>711</v>
      </c>
      <c r="IU12" s="281" t="s">
        <v>515</v>
      </c>
      <c r="IV12" s="281"/>
      <c r="IW12" s="281" t="s">
        <v>75</v>
      </c>
      <c r="IX12" s="281" t="s">
        <v>70</v>
      </c>
      <c r="IY12" s="281"/>
      <c r="IZ12" s="281"/>
      <c r="JA12" s="281" t="s">
        <v>75</v>
      </c>
      <c r="JB12" s="281" t="s">
        <v>66</v>
      </c>
      <c r="JC12" s="281" t="s">
        <v>540</v>
      </c>
      <c r="JD12" s="281" t="s">
        <v>67</v>
      </c>
      <c r="JE12" s="277" t="s">
        <v>70</v>
      </c>
      <c r="JF12" s="277"/>
      <c r="JG12" s="277"/>
      <c r="JH12" s="281" t="s">
        <v>68</v>
      </c>
      <c r="JI12" s="281" t="s">
        <v>66</v>
      </c>
      <c r="JJ12" s="281"/>
      <c r="JK12" s="284" t="s">
        <v>71</v>
      </c>
      <c r="JL12" s="281" t="s">
        <v>710</v>
      </c>
      <c r="JM12" s="281" t="s">
        <v>71</v>
      </c>
      <c r="JN12" s="277"/>
      <c r="JO12" s="277"/>
      <c r="JP12" s="281" t="s">
        <v>69</v>
      </c>
      <c r="JQ12" s="281" t="s">
        <v>540</v>
      </c>
      <c r="JR12" s="281" t="s">
        <v>67</v>
      </c>
      <c r="JS12" s="277" t="s">
        <v>66</v>
      </c>
      <c r="JT12" s="277"/>
      <c r="JU12" s="281" t="s">
        <v>70</v>
      </c>
      <c r="JV12" s="281" t="s">
        <v>70</v>
      </c>
      <c r="JW12" s="281"/>
      <c r="JX12" s="281" t="s">
        <v>75</v>
      </c>
      <c r="JY12" s="281" t="s">
        <v>68</v>
      </c>
      <c r="JZ12" s="277"/>
      <c r="KA12" s="277" t="s">
        <v>540</v>
      </c>
      <c r="KB12" s="281" t="s">
        <v>67</v>
      </c>
      <c r="KC12" s="281" t="s">
        <v>711</v>
      </c>
      <c r="KD12" s="281" t="s">
        <v>66</v>
      </c>
      <c r="KE12" s="281"/>
      <c r="KF12" s="281" t="s">
        <v>711</v>
      </c>
      <c r="KG12" s="281"/>
      <c r="KH12" s="281" t="s">
        <v>604</v>
      </c>
      <c r="KI12" s="281" t="s">
        <v>710</v>
      </c>
      <c r="KJ12" s="281" t="s">
        <v>68</v>
      </c>
      <c r="KK12" s="281" t="s">
        <v>711</v>
      </c>
      <c r="KL12" s="281" t="s">
        <v>70</v>
      </c>
      <c r="KM12" s="281" t="s">
        <v>68</v>
      </c>
      <c r="KN12" s="281" t="s">
        <v>604</v>
      </c>
      <c r="KO12" s="281"/>
      <c r="KP12" s="281" t="s">
        <v>66</v>
      </c>
      <c r="KQ12" s="281" t="s">
        <v>578</v>
      </c>
      <c r="KR12" s="281" t="s">
        <v>66</v>
      </c>
      <c r="KS12" s="281" t="s">
        <v>540</v>
      </c>
      <c r="KT12" s="277" t="s">
        <v>67</v>
      </c>
      <c r="KU12" s="277" t="s">
        <v>67</v>
      </c>
      <c r="KV12" s="277" t="s">
        <v>67</v>
      </c>
      <c r="KW12" s="277" t="s">
        <v>67</v>
      </c>
      <c r="KX12" s="277" t="s">
        <v>67</v>
      </c>
      <c r="KY12" s="277" t="s">
        <v>67</v>
      </c>
      <c r="KZ12" s="277" t="s">
        <v>67</v>
      </c>
      <c r="LA12" s="305" t="s">
        <v>75</v>
      </c>
      <c r="LB12" s="281" t="s">
        <v>70</v>
      </c>
      <c r="LC12" s="281" t="s">
        <v>70</v>
      </c>
      <c r="LD12" s="281" t="s">
        <v>70</v>
      </c>
      <c r="LE12" s="281" t="s">
        <v>70</v>
      </c>
      <c r="LF12" s="281"/>
      <c r="LG12" s="281" t="s">
        <v>540</v>
      </c>
      <c r="LH12" s="281" t="s">
        <v>361</v>
      </c>
      <c r="LI12" s="281" t="s">
        <v>69</v>
      </c>
      <c r="LJ12" s="281" t="s">
        <v>711</v>
      </c>
      <c r="LK12" s="281" t="s">
        <v>68</v>
      </c>
      <c r="LL12" s="281" t="s">
        <v>67</v>
      </c>
      <c r="LM12" s="281" t="s">
        <v>69</v>
      </c>
      <c r="LN12" s="281" t="s">
        <v>652</v>
      </c>
      <c r="LO12" s="281" t="s">
        <v>67</v>
      </c>
      <c r="LP12" s="281" t="s">
        <v>711</v>
      </c>
      <c r="LQ12" s="281" t="s">
        <v>69</v>
      </c>
      <c r="LR12" s="281" t="s">
        <v>68</v>
      </c>
      <c r="LS12" s="281" t="s">
        <v>68</v>
      </c>
      <c r="LT12" s="281" t="s">
        <v>70</v>
      </c>
      <c r="LU12" s="281"/>
      <c r="LV12" s="281"/>
      <c r="LW12" s="281" t="s">
        <v>70</v>
      </c>
      <c r="LX12" s="281" t="s">
        <v>68</v>
      </c>
      <c r="LY12" s="281" t="s">
        <v>68</v>
      </c>
      <c r="LZ12" s="281"/>
      <c r="MA12" s="281" t="s">
        <v>66</v>
      </c>
      <c r="MB12" s="281" t="s">
        <v>707</v>
      </c>
      <c r="MC12" s="281" t="s">
        <v>67</v>
      </c>
      <c r="MD12" s="281" t="s">
        <v>66</v>
      </c>
      <c r="ME12" s="281" t="s">
        <v>75</v>
      </c>
      <c r="MF12" s="281" t="s">
        <v>69</v>
      </c>
      <c r="MG12" s="281" t="s">
        <v>75</v>
      </c>
      <c r="MH12" s="281" t="s">
        <v>75</v>
      </c>
      <c r="MI12" s="284" t="s">
        <v>641</v>
      </c>
      <c r="MJ12" s="281" t="s">
        <v>69</v>
      </c>
      <c r="MK12" s="281" t="s">
        <v>66</v>
      </c>
      <c r="ML12" s="281"/>
      <c r="MM12" s="281"/>
      <c r="MN12" s="281" t="s">
        <v>68</v>
      </c>
      <c r="MO12" s="281"/>
      <c r="MP12" s="281" t="s">
        <v>540</v>
      </c>
      <c r="MQ12" s="281" t="s">
        <v>67</v>
      </c>
      <c r="MR12" s="281" t="s">
        <v>69</v>
      </c>
      <c r="MS12" s="281" t="s">
        <v>711</v>
      </c>
      <c r="MT12" s="281" t="s">
        <v>604</v>
      </c>
      <c r="MU12" s="281" t="s">
        <v>711</v>
      </c>
      <c r="MV12" s="281" t="s">
        <v>69</v>
      </c>
      <c r="MW12" s="281" t="s">
        <v>540</v>
      </c>
      <c r="MX12" s="281" t="s">
        <v>67</v>
      </c>
      <c r="MY12" s="281" t="s">
        <v>66</v>
      </c>
      <c r="MZ12" s="281" t="s">
        <v>68</v>
      </c>
      <c r="NA12" s="281" t="s">
        <v>68</v>
      </c>
      <c r="NB12" s="281" t="s">
        <v>68</v>
      </c>
      <c r="NC12" s="281" t="s">
        <v>70</v>
      </c>
      <c r="ND12" s="281"/>
    </row>
    <row r="13" spans="1:368" ht="20.100000000000001" customHeight="1" x14ac:dyDescent="0.4">
      <c r="A13" s="161">
        <v>11</v>
      </c>
      <c r="B13" s="240" t="s">
        <v>26</v>
      </c>
      <c r="C13" s="241" t="s">
        <v>162</v>
      </c>
      <c r="D13" s="221" t="s">
        <v>70</v>
      </c>
      <c r="E13" s="247" t="s">
        <v>578</v>
      </c>
      <c r="F13" s="247" t="s">
        <v>68</v>
      </c>
      <c r="G13" s="247" t="s">
        <v>71</v>
      </c>
      <c r="H13" s="247"/>
      <c r="I13" s="247" t="s">
        <v>68</v>
      </c>
      <c r="J13" s="247" t="s">
        <v>70</v>
      </c>
      <c r="K13" s="247"/>
      <c r="L13" s="281" t="s">
        <v>68</v>
      </c>
      <c r="M13" s="281" t="s">
        <v>648</v>
      </c>
      <c r="N13" s="281" t="s">
        <v>604</v>
      </c>
      <c r="O13" s="281"/>
      <c r="P13" s="281" t="s">
        <v>68</v>
      </c>
      <c r="Q13" s="281" t="s">
        <v>66</v>
      </c>
      <c r="R13" s="281" t="s">
        <v>70</v>
      </c>
      <c r="S13" s="281" t="s">
        <v>70</v>
      </c>
      <c r="T13" s="281" t="s">
        <v>648</v>
      </c>
      <c r="U13" s="281" t="s">
        <v>604</v>
      </c>
      <c r="V13" s="281" t="s">
        <v>70</v>
      </c>
      <c r="W13" s="281" t="s">
        <v>70</v>
      </c>
      <c r="X13" s="281"/>
      <c r="Y13" s="281" t="s">
        <v>652</v>
      </c>
      <c r="Z13" s="281" t="s">
        <v>67</v>
      </c>
      <c r="AA13" s="281" t="s">
        <v>71</v>
      </c>
      <c r="AB13" s="281" t="s">
        <v>710</v>
      </c>
      <c r="AC13" s="281" t="s">
        <v>710</v>
      </c>
      <c r="AD13" s="281" t="s">
        <v>67</v>
      </c>
      <c r="AE13" s="281" t="s">
        <v>70</v>
      </c>
      <c r="AF13" s="281" t="s">
        <v>75</v>
      </c>
      <c r="AG13" s="281" t="s">
        <v>68</v>
      </c>
      <c r="AH13" s="281" t="s">
        <v>578</v>
      </c>
      <c r="AI13" s="281"/>
      <c r="AJ13" s="281"/>
      <c r="AK13" s="281" t="s">
        <v>71</v>
      </c>
      <c r="AL13" s="281" t="s">
        <v>224</v>
      </c>
      <c r="AM13" s="281" t="s">
        <v>75</v>
      </c>
      <c r="AN13" s="281" t="s">
        <v>710</v>
      </c>
      <c r="AO13" s="281" t="s">
        <v>68</v>
      </c>
      <c r="AP13" s="281" t="s">
        <v>578</v>
      </c>
      <c r="AQ13" s="281" t="s">
        <v>604</v>
      </c>
      <c r="AR13" s="281"/>
      <c r="AS13" s="281" t="s">
        <v>515</v>
      </c>
      <c r="AT13" s="281" t="s">
        <v>75</v>
      </c>
      <c r="AU13" s="281" t="s">
        <v>67</v>
      </c>
      <c r="AV13" s="281" t="s">
        <v>67</v>
      </c>
      <c r="AW13" s="281" t="s">
        <v>67</v>
      </c>
      <c r="AX13" s="281" t="s">
        <v>67</v>
      </c>
      <c r="AY13" s="281" t="s">
        <v>67</v>
      </c>
      <c r="AZ13" s="281" t="s">
        <v>67</v>
      </c>
      <c r="BA13" s="281" t="s">
        <v>67</v>
      </c>
      <c r="BB13" s="281" t="s">
        <v>70</v>
      </c>
      <c r="BC13" s="281" t="s">
        <v>604</v>
      </c>
      <c r="BD13" s="281" t="s">
        <v>648</v>
      </c>
      <c r="BE13" s="281" t="s">
        <v>604</v>
      </c>
      <c r="BF13" s="281" t="s">
        <v>70</v>
      </c>
      <c r="BG13" s="281" t="s">
        <v>70</v>
      </c>
      <c r="BH13" s="281" t="s">
        <v>75</v>
      </c>
      <c r="BI13" s="281" t="s">
        <v>71</v>
      </c>
      <c r="BJ13" s="281"/>
      <c r="BK13" s="281" t="s">
        <v>710</v>
      </c>
      <c r="BL13" s="281" t="s">
        <v>71</v>
      </c>
      <c r="BM13" s="281" t="s">
        <v>710</v>
      </c>
      <c r="BN13" s="281"/>
      <c r="BO13" s="281" t="s">
        <v>652</v>
      </c>
      <c r="BP13" s="281" t="s">
        <v>67</v>
      </c>
      <c r="BQ13" s="281" t="s">
        <v>578</v>
      </c>
      <c r="BR13" s="281"/>
      <c r="BS13" s="281" t="s">
        <v>68</v>
      </c>
      <c r="BT13" s="281" t="s">
        <v>710</v>
      </c>
      <c r="BU13" s="281" t="s">
        <v>66</v>
      </c>
      <c r="BV13" s="281" t="s">
        <v>707</v>
      </c>
      <c r="BW13" s="281" t="s">
        <v>67</v>
      </c>
      <c r="BX13" s="281" t="s">
        <v>67</v>
      </c>
      <c r="BY13" s="281" t="s">
        <v>67</v>
      </c>
      <c r="BZ13" s="281" t="s">
        <v>67</v>
      </c>
      <c r="CA13" s="281" t="s">
        <v>67</v>
      </c>
      <c r="CB13" s="281" t="s">
        <v>67</v>
      </c>
      <c r="CC13" s="281" t="s">
        <v>67</v>
      </c>
      <c r="CD13" s="281" t="s">
        <v>70</v>
      </c>
      <c r="CE13" s="281" t="s">
        <v>70</v>
      </c>
      <c r="CF13" s="281" t="s">
        <v>67</v>
      </c>
      <c r="CG13" s="281" t="s">
        <v>70</v>
      </c>
      <c r="CH13" s="281" t="s">
        <v>67</v>
      </c>
      <c r="CI13" s="281" t="s">
        <v>70</v>
      </c>
      <c r="CJ13" s="281" t="s">
        <v>70</v>
      </c>
      <c r="CK13" s="281" t="s">
        <v>68</v>
      </c>
      <c r="CL13" s="281" t="s">
        <v>578</v>
      </c>
      <c r="CM13" s="281" t="s">
        <v>68</v>
      </c>
      <c r="CN13" s="281"/>
      <c r="CO13" s="281" t="s">
        <v>71</v>
      </c>
      <c r="CP13" s="281"/>
      <c r="CQ13" s="281" t="s">
        <v>531</v>
      </c>
      <c r="CR13" s="281" t="s">
        <v>67</v>
      </c>
      <c r="CS13" s="281" t="s">
        <v>578</v>
      </c>
      <c r="CT13" s="281" t="s">
        <v>67</v>
      </c>
      <c r="CU13" s="281" t="s">
        <v>70</v>
      </c>
      <c r="CV13" s="281" t="s">
        <v>648</v>
      </c>
      <c r="CW13" s="281" t="s">
        <v>70</v>
      </c>
      <c r="CX13" s="281"/>
      <c r="CY13" s="281" t="s">
        <v>75</v>
      </c>
      <c r="CZ13" s="281" t="s">
        <v>70</v>
      </c>
      <c r="DA13" s="281"/>
      <c r="DB13" s="281" t="s">
        <v>70</v>
      </c>
      <c r="DC13" s="281" t="s">
        <v>70</v>
      </c>
      <c r="DD13" s="281"/>
      <c r="DE13" s="281" t="s">
        <v>68</v>
      </c>
      <c r="DF13" s="281" t="s">
        <v>71</v>
      </c>
      <c r="DG13" s="281" t="s">
        <v>68</v>
      </c>
      <c r="DH13" s="281" t="s">
        <v>578</v>
      </c>
      <c r="DI13" s="281" t="s">
        <v>68</v>
      </c>
      <c r="DJ13" s="281"/>
      <c r="DK13" s="281" t="s">
        <v>70</v>
      </c>
      <c r="DL13" s="281"/>
      <c r="DM13" s="281" t="s">
        <v>71</v>
      </c>
      <c r="DN13" s="281" t="s">
        <v>710</v>
      </c>
      <c r="DO13" s="281" t="s">
        <v>71</v>
      </c>
      <c r="DP13" s="281" t="s">
        <v>710</v>
      </c>
      <c r="DQ13" s="281"/>
      <c r="DR13" s="281"/>
      <c r="DS13" s="281" t="s">
        <v>608</v>
      </c>
      <c r="DT13" s="281" t="s">
        <v>67</v>
      </c>
      <c r="DU13" s="281" t="s">
        <v>68</v>
      </c>
      <c r="DV13" s="281" t="s">
        <v>68</v>
      </c>
      <c r="DW13" s="281" t="s">
        <v>578</v>
      </c>
      <c r="DX13" s="281" t="s">
        <v>70</v>
      </c>
      <c r="DY13" s="281" t="s">
        <v>70</v>
      </c>
      <c r="DZ13" s="281" t="s">
        <v>67</v>
      </c>
      <c r="EA13" s="281" t="s">
        <v>71</v>
      </c>
      <c r="EB13" s="281" t="s">
        <v>68</v>
      </c>
      <c r="EC13" s="281" t="s">
        <v>710</v>
      </c>
      <c r="ED13" s="281" t="s">
        <v>648</v>
      </c>
      <c r="EE13" s="281" t="s">
        <v>604</v>
      </c>
      <c r="EF13" s="281"/>
      <c r="EG13" s="281" t="s">
        <v>75</v>
      </c>
      <c r="EH13" s="281" t="s">
        <v>578</v>
      </c>
      <c r="EI13" s="281"/>
      <c r="EJ13" s="281" t="s">
        <v>648</v>
      </c>
      <c r="EK13" s="281" t="s">
        <v>604</v>
      </c>
      <c r="EL13" s="281" t="s">
        <v>71</v>
      </c>
      <c r="EM13" s="281" t="s">
        <v>66</v>
      </c>
      <c r="EN13" s="281" t="s">
        <v>70</v>
      </c>
      <c r="EO13" s="281" t="s">
        <v>578</v>
      </c>
      <c r="EP13" s="281" t="s">
        <v>604</v>
      </c>
      <c r="EQ13" s="281" t="s">
        <v>68</v>
      </c>
      <c r="ER13" s="281" t="s">
        <v>68</v>
      </c>
      <c r="ES13" s="281" t="s">
        <v>70</v>
      </c>
      <c r="ET13" s="281"/>
      <c r="EU13" s="281" t="s">
        <v>608</v>
      </c>
      <c r="EV13" s="281" t="s">
        <v>67</v>
      </c>
      <c r="EW13" s="281"/>
      <c r="EX13" s="281" t="s">
        <v>710</v>
      </c>
      <c r="EY13" s="281" t="s">
        <v>71</v>
      </c>
      <c r="EZ13" s="281" t="s">
        <v>710</v>
      </c>
      <c r="FA13" s="281"/>
      <c r="FB13" s="281" t="s">
        <v>68</v>
      </c>
      <c r="FC13" s="281" t="s">
        <v>71</v>
      </c>
      <c r="FD13" s="281" t="s">
        <v>578</v>
      </c>
      <c r="FE13" s="281"/>
      <c r="FF13" s="283" t="s">
        <v>726</v>
      </c>
      <c r="FG13" s="281"/>
      <c r="FH13" s="281" t="s">
        <v>69</v>
      </c>
      <c r="FI13" s="281" t="s">
        <v>707</v>
      </c>
      <c r="FJ13" s="281" t="s">
        <v>67</v>
      </c>
      <c r="FK13" s="281" t="s">
        <v>578</v>
      </c>
      <c r="FL13" s="284" t="s">
        <v>641</v>
      </c>
      <c r="FM13" s="281" t="s">
        <v>578</v>
      </c>
      <c r="FN13" s="281" t="s">
        <v>70</v>
      </c>
      <c r="FO13" s="281" t="s">
        <v>224</v>
      </c>
      <c r="FP13" s="281" t="s">
        <v>531</v>
      </c>
      <c r="FQ13" s="281" t="s">
        <v>67</v>
      </c>
      <c r="FR13" s="281" t="s">
        <v>578</v>
      </c>
      <c r="FS13" s="281" t="s">
        <v>604</v>
      </c>
      <c r="FT13" s="281" t="s">
        <v>710</v>
      </c>
      <c r="FU13" s="281" t="s">
        <v>68</v>
      </c>
      <c r="FV13" s="281" t="s">
        <v>66</v>
      </c>
      <c r="FW13" s="281" t="s">
        <v>75</v>
      </c>
      <c r="FX13" s="281" t="s">
        <v>70</v>
      </c>
      <c r="FY13" s="281" t="s">
        <v>578</v>
      </c>
      <c r="FZ13" s="281" t="s">
        <v>68</v>
      </c>
      <c r="GA13" s="281"/>
      <c r="GB13" s="281" t="s">
        <v>70</v>
      </c>
      <c r="GC13" s="281"/>
      <c r="GD13" s="281"/>
      <c r="GE13" s="281" t="s">
        <v>71</v>
      </c>
      <c r="GF13" s="281" t="s">
        <v>710</v>
      </c>
      <c r="GG13" s="281" t="s">
        <v>578</v>
      </c>
      <c r="GH13" s="281" t="s">
        <v>710</v>
      </c>
      <c r="GI13" s="281" t="s">
        <v>67</v>
      </c>
      <c r="GJ13" s="281" t="s">
        <v>67</v>
      </c>
      <c r="GK13" s="281" t="s">
        <v>707</v>
      </c>
      <c r="GL13" s="281" t="s">
        <v>67</v>
      </c>
      <c r="GM13" s="281" t="s">
        <v>68</v>
      </c>
      <c r="GN13" s="281" t="s">
        <v>604</v>
      </c>
      <c r="GO13" s="281" t="s">
        <v>578</v>
      </c>
      <c r="GP13" s="281" t="s">
        <v>68</v>
      </c>
      <c r="GQ13" s="281" t="s">
        <v>70</v>
      </c>
      <c r="GR13" s="281" t="s">
        <v>70</v>
      </c>
      <c r="GS13" s="281" t="s">
        <v>578</v>
      </c>
      <c r="GT13" s="281" t="s">
        <v>604</v>
      </c>
      <c r="GU13" s="281" t="s">
        <v>578</v>
      </c>
      <c r="GV13" s="281" t="s">
        <v>648</v>
      </c>
      <c r="GW13" s="281" t="s">
        <v>578</v>
      </c>
      <c r="GX13" s="281" t="s">
        <v>70</v>
      </c>
      <c r="GY13" s="281"/>
      <c r="GZ13" s="281" t="s">
        <v>70</v>
      </c>
      <c r="HA13" s="281"/>
      <c r="HB13" s="281" t="s">
        <v>578</v>
      </c>
      <c r="HC13" s="281" t="s">
        <v>648</v>
      </c>
      <c r="HD13" s="281" t="s">
        <v>68</v>
      </c>
      <c r="HE13" s="281" t="s">
        <v>710</v>
      </c>
      <c r="HF13" s="281" t="s">
        <v>531</v>
      </c>
      <c r="HG13" s="281" t="s">
        <v>67</v>
      </c>
      <c r="HH13" s="281" t="s">
        <v>578</v>
      </c>
      <c r="HI13" s="281" t="s">
        <v>70</v>
      </c>
      <c r="HJ13" s="281" t="s">
        <v>70</v>
      </c>
      <c r="HK13" s="281" t="s">
        <v>578</v>
      </c>
      <c r="HL13" s="281" t="s">
        <v>515</v>
      </c>
      <c r="HM13" s="281"/>
      <c r="HN13" s="281" t="s">
        <v>578</v>
      </c>
      <c r="HO13" s="281"/>
      <c r="HP13" s="281" t="s">
        <v>68</v>
      </c>
      <c r="HQ13" s="281" t="s">
        <v>68</v>
      </c>
      <c r="HR13" s="281" t="s">
        <v>578</v>
      </c>
      <c r="HS13" s="281" t="s">
        <v>66</v>
      </c>
      <c r="HT13" s="281" t="s">
        <v>75</v>
      </c>
      <c r="HU13" s="281" t="s">
        <v>648</v>
      </c>
      <c r="HV13" s="281" t="s">
        <v>648</v>
      </c>
      <c r="HW13" s="281" t="s">
        <v>710</v>
      </c>
      <c r="HX13" s="281" t="s">
        <v>68</v>
      </c>
      <c r="HY13" s="281" t="s">
        <v>578</v>
      </c>
      <c r="HZ13" s="281" t="s">
        <v>515</v>
      </c>
      <c r="IA13" s="281" t="s">
        <v>604</v>
      </c>
      <c r="IB13" s="281" t="s">
        <v>70</v>
      </c>
      <c r="IC13" s="281" t="s">
        <v>68</v>
      </c>
      <c r="ID13" s="281" t="s">
        <v>648</v>
      </c>
      <c r="IE13" s="281" t="s">
        <v>578</v>
      </c>
      <c r="IF13" s="281"/>
      <c r="IG13" s="281" t="s">
        <v>69</v>
      </c>
      <c r="IH13" s="281" t="s">
        <v>75</v>
      </c>
      <c r="II13" s="281" t="s">
        <v>70</v>
      </c>
      <c r="IJ13" s="284" t="s">
        <v>641</v>
      </c>
      <c r="IK13" s="281" t="s">
        <v>70</v>
      </c>
      <c r="IL13" s="281" t="s">
        <v>70</v>
      </c>
      <c r="IM13" s="281" t="s">
        <v>70</v>
      </c>
      <c r="IN13" s="281" t="s">
        <v>515</v>
      </c>
      <c r="IO13" s="281" t="s">
        <v>68</v>
      </c>
      <c r="IP13" s="277" t="s">
        <v>67</v>
      </c>
      <c r="IQ13" s="277" t="s">
        <v>67</v>
      </c>
      <c r="IR13" s="277" t="s">
        <v>67</v>
      </c>
      <c r="IS13" s="277" t="s">
        <v>67</v>
      </c>
      <c r="IT13" s="277" t="s">
        <v>67</v>
      </c>
      <c r="IU13" s="277" t="s">
        <v>67</v>
      </c>
      <c r="IV13" s="277" t="s">
        <v>67</v>
      </c>
      <c r="IW13" s="281" t="s">
        <v>710</v>
      </c>
      <c r="IX13" s="281" t="s">
        <v>68</v>
      </c>
      <c r="IY13" s="281" t="s">
        <v>68</v>
      </c>
      <c r="IZ13" s="281"/>
      <c r="JA13" s="281" t="s">
        <v>578</v>
      </c>
      <c r="JB13" s="281"/>
      <c r="JC13" s="281" t="s">
        <v>531</v>
      </c>
      <c r="JD13" s="281" t="s">
        <v>67</v>
      </c>
      <c r="JE13" s="277"/>
      <c r="JF13" s="277" t="s">
        <v>652</v>
      </c>
      <c r="JG13" s="277" t="s">
        <v>67</v>
      </c>
      <c r="JH13" s="281" t="s">
        <v>578</v>
      </c>
      <c r="JI13" s="281" t="s">
        <v>66</v>
      </c>
      <c r="JJ13" s="281"/>
      <c r="JK13" s="284" t="s">
        <v>710</v>
      </c>
      <c r="JL13" s="281" t="s">
        <v>71</v>
      </c>
      <c r="JM13" s="281" t="s">
        <v>710</v>
      </c>
      <c r="JN13" s="277"/>
      <c r="JO13" s="277"/>
      <c r="JP13" s="281" t="s">
        <v>515</v>
      </c>
      <c r="JQ13" s="281" t="s">
        <v>68</v>
      </c>
      <c r="JR13" s="281" t="s">
        <v>70</v>
      </c>
      <c r="JS13" s="277" t="s">
        <v>515</v>
      </c>
      <c r="JT13" s="277"/>
      <c r="JU13" s="281" t="s">
        <v>68</v>
      </c>
      <c r="JV13" s="281" t="s">
        <v>578</v>
      </c>
      <c r="JW13" s="281"/>
      <c r="JX13" s="281" t="s">
        <v>707</v>
      </c>
      <c r="JY13" s="281" t="s">
        <v>648</v>
      </c>
      <c r="JZ13" s="277" t="s">
        <v>224</v>
      </c>
      <c r="KA13" s="277"/>
      <c r="KB13" s="281" t="s">
        <v>648</v>
      </c>
      <c r="KC13" s="281" t="s">
        <v>67</v>
      </c>
      <c r="KD13" s="281" t="s">
        <v>70</v>
      </c>
      <c r="KE13" s="281"/>
      <c r="KF13" s="281" t="s">
        <v>70</v>
      </c>
      <c r="KG13" s="281" t="s">
        <v>70</v>
      </c>
      <c r="KH13" s="281" t="s">
        <v>604</v>
      </c>
      <c r="KI13" s="281" t="s">
        <v>791</v>
      </c>
      <c r="KJ13" s="281" t="s">
        <v>70</v>
      </c>
      <c r="KK13" s="281"/>
      <c r="KL13" s="281" t="s">
        <v>652</v>
      </c>
      <c r="KM13" s="281" t="s">
        <v>70</v>
      </c>
      <c r="KN13" s="281" t="s">
        <v>68</v>
      </c>
      <c r="KO13" s="281" t="s">
        <v>68</v>
      </c>
      <c r="KP13" s="281" t="s">
        <v>68</v>
      </c>
      <c r="KQ13" s="281" t="s">
        <v>67</v>
      </c>
      <c r="KR13" s="281" t="s">
        <v>67</v>
      </c>
      <c r="KS13" s="281" t="s">
        <v>70</v>
      </c>
      <c r="KT13" s="281" t="s">
        <v>70</v>
      </c>
      <c r="KU13" s="281" t="s">
        <v>70</v>
      </c>
      <c r="KV13" s="281" t="s">
        <v>68</v>
      </c>
      <c r="KW13" s="281" t="s">
        <v>604</v>
      </c>
      <c r="KX13" s="281" t="s">
        <v>578</v>
      </c>
      <c r="KY13" s="281" t="s">
        <v>70</v>
      </c>
      <c r="KZ13" s="281"/>
      <c r="LA13" s="289" t="s">
        <v>67</v>
      </c>
      <c r="LB13" s="289" t="s">
        <v>67</v>
      </c>
      <c r="LC13" s="289" t="s">
        <v>67</v>
      </c>
      <c r="LD13" s="289" t="s">
        <v>67</v>
      </c>
      <c r="LE13" s="289" t="s">
        <v>67</v>
      </c>
      <c r="LF13" s="289" t="s">
        <v>67</v>
      </c>
      <c r="LG13" s="289" t="s">
        <v>67</v>
      </c>
      <c r="LH13" s="281" t="s">
        <v>578</v>
      </c>
      <c r="LI13" s="281" t="s">
        <v>70</v>
      </c>
      <c r="LJ13" s="281" t="s">
        <v>68</v>
      </c>
      <c r="LK13" s="281" t="s">
        <v>604</v>
      </c>
      <c r="LL13" s="281" t="s">
        <v>66</v>
      </c>
      <c r="LM13" s="281"/>
      <c r="LN13" s="281" t="s">
        <v>531</v>
      </c>
      <c r="LO13" s="281" t="s">
        <v>67</v>
      </c>
      <c r="LP13" s="281" t="s">
        <v>648</v>
      </c>
      <c r="LQ13" s="281" t="s">
        <v>68</v>
      </c>
      <c r="LR13" s="281" t="s">
        <v>68</v>
      </c>
      <c r="LS13" s="281" t="s">
        <v>648</v>
      </c>
      <c r="LT13" s="281" t="s">
        <v>710</v>
      </c>
      <c r="LU13" s="281"/>
      <c r="LV13" s="281" t="s">
        <v>70</v>
      </c>
      <c r="LW13" s="281"/>
      <c r="LX13" s="281" t="s">
        <v>70</v>
      </c>
      <c r="LY13" s="281" t="s">
        <v>70</v>
      </c>
      <c r="LZ13" s="281" t="s">
        <v>70</v>
      </c>
      <c r="MA13" s="281"/>
      <c r="MB13" s="281" t="s">
        <v>652</v>
      </c>
      <c r="MC13" s="281" t="s">
        <v>67</v>
      </c>
      <c r="MD13" s="281" t="s">
        <v>68</v>
      </c>
      <c r="ME13" s="281" t="s">
        <v>710</v>
      </c>
      <c r="MF13" s="281" t="s">
        <v>648</v>
      </c>
      <c r="MG13" s="281" t="s">
        <v>68</v>
      </c>
      <c r="MH13" s="281" t="s">
        <v>515</v>
      </c>
      <c r="MI13" s="281"/>
      <c r="MJ13" s="281" t="s">
        <v>70</v>
      </c>
      <c r="MK13" s="281" t="s">
        <v>578</v>
      </c>
      <c r="ML13" s="281"/>
      <c r="MM13" s="281" t="s">
        <v>70</v>
      </c>
      <c r="MN13" s="281"/>
      <c r="MO13" s="281"/>
      <c r="MP13" s="281" t="s">
        <v>75</v>
      </c>
      <c r="MQ13" s="281" t="s">
        <v>71</v>
      </c>
      <c r="MR13" s="281" t="s">
        <v>578</v>
      </c>
      <c r="MS13" s="281"/>
      <c r="MT13" s="281" t="s">
        <v>68</v>
      </c>
      <c r="MU13" s="281" t="s">
        <v>71</v>
      </c>
      <c r="MV13" s="281" t="s">
        <v>710</v>
      </c>
      <c r="MW13" s="281"/>
      <c r="MX13" s="281" t="s">
        <v>71</v>
      </c>
      <c r="MY13" s="281" t="s">
        <v>578</v>
      </c>
      <c r="MZ13" s="281"/>
      <c r="NA13" s="281" t="s">
        <v>68</v>
      </c>
      <c r="NB13" s="281" t="s">
        <v>68</v>
      </c>
      <c r="NC13" s="281"/>
      <c r="ND13" s="281" t="s">
        <v>652</v>
      </c>
    </row>
    <row r="14" spans="1:368" ht="20.100000000000001" customHeight="1" x14ac:dyDescent="0.4">
      <c r="A14" s="161">
        <v>12</v>
      </c>
      <c r="B14" s="240" t="s">
        <v>27</v>
      </c>
      <c r="C14" s="241" t="s">
        <v>163</v>
      </c>
      <c r="D14" s="221" t="s">
        <v>707</v>
      </c>
      <c r="E14" s="247" t="s">
        <v>67</v>
      </c>
      <c r="F14" s="247" t="s">
        <v>66</v>
      </c>
      <c r="G14" s="247" t="s">
        <v>711</v>
      </c>
      <c r="H14" s="247" t="s">
        <v>66</v>
      </c>
      <c r="I14" s="247" t="s">
        <v>69</v>
      </c>
      <c r="J14" s="247" t="s">
        <v>69</v>
      </c>
      <c r="K14" s="247"/>
      <c r="L14" s="281" t="s">
        <v>66</v>
      </c>
      <c r="M14" s="281"/>
      <c r="N14" s="281"/>
      <c r="O14" s="281" t="s">
        <v>710</v>
      </c>
      <c r="P14" s="281" t="s">
        <v>71</v>
      </c>
      <c r="Q14" s="281" t="s">
        <v>66</v>
      </c>
      <c r="R14" s="281" t="s">
        <v>608</v>
      </c>
      <c r="S14" s="281" t="s">
        <v>68</v>
      </c>
      <c r="T14" s="281" t="s">
        <v>71</v>
      </c>
      <c r="U14" s="281"/>
      <c r="V14" s="281" t="s">
        <v>68</v>
      </c>
      <c r="W14" s="281" t="s">
        <v>68</v>
      </c>
      <c r="X14" s="281"/>
      <c r="Y14" s="281" t="s">
        <v>540</v>
      </c>
      <c r="Z14" s="281" t="s">
        <v>67</v>
      </c>
      <c r="AA14" s="281" t="s">
        <v>68</v>
      </c>
      <c r="AB14" s="281" t="s">
        <v>66</v>
      </c>
      <c r="AC14" s="281" t="s">
        <v>75</v>
      </c>
      <c r="AD14" s="281" t="s">
        <v>66</v>
      </c>
      <c r="AE14" s="281" t="s">
        <v>66</v>
      </c>
      <c r="AF14" s="281"/>
      <c r="AG14" s="281" t="s">
        <v>75</v>
      </c>
      <c r="AH14" s="281"/>
      <c r="AI14" s="281" t="s">
        <v>604</v>
      </c>
      <c r="AJ14" s="281" t="s">
        <v>75</v>
      </c>
      <c r="AK14" s="281" t="s">
        <v>75</v>
      </c>
      <c r="AL14" s="281" t="s">
        <v>66</v>
      </c>
      <c r="AM14" s="281" t="s">
        <v>652</v>
      </c>
      <c r="AN14" s="281" t="s">
        <v>67</v>
      </c>
      <c r="AO14" s="281" t="s">
        <v>68</v>
      </c>
      <c r="AP14" s="281" t="s">
        <v>66</v>
      </c>
      <c r="AQ14" s="281" t="s">
        <v>71</v>
      </c>
      <c r="AR14" s="281" t="s">
        <v>68</v>
      </c>
      <c r="AS14" s="281" t="s">
        <v>66</v>
      </c>
      <c r="AT14" s="281" t="s">
        <v>604</v>
      </c>
      <c r="AU14" s="281" t="s">
        <v>68</v>
      </c>
      <c r="AV14" s="281" t="s">
        <v>66</v>
      </c>
      <c r="AW14" s="281" t="s">
        <v>68</v>
      </c>
      <c r="AX14" s="281" t="s">
        <v>604</v>
      </c>
      <c r="AY14" s="281" t="s">
        <v>71</v>
      </c>
      <c r="AZ14" s="281"/>
      <c r="BA14" s="281" t="s">
        <v>707</v>
      </c>
      <c r="BB14" s="281" t="s">
        <v>67</v>
      </c>
      <c r="BC14" s="281" t="s">
        <v>67</v>
      </c>
      <c r="BD14" s="281" t="s">
        <v>67</v>
      </c>
      <c r="BE14" s="281" t="s">
        <v>67</v>
      </c>
      <c r="BF14" s="281" t="s">
        <v>67</v>
      </c>
      <c r="BG14" s="281" t="s">
        <v>67</v>
      </c>
      <c r="BH14" s="281" t="s">
        <v>67</v>
      </c>
      <c r="BI14" s="281" t="s">
        <v>75</v>
      </c>
      <c r="BJ14" s="281" t="s">
        <v>75</v>
      </c>
      <c r="BK14" s="281"/>
      <c r="BL14" s="281" t="s">
        <v>70</v>
      </c>
      <c r="BM14" s="281" t="s">
        <v>70</v>
      </c>
      <c r="BN14" s="281"/>
      <c r="BO14" s="281" t="s">
        <v>540</v>
      </c>
      <c r="BP14" s="281" t="s">
        <v>67</v>
      </c>
      <c r="BQ14" s="281" t="s">
        <v>69</v>
      </c>
      <c r="BR14" s="281" t="s">
        <v>711</v>
      </c>
      <c r="BS14" s="281" t="s">
        <v>69</v>
      </c>
      <c r="BT14" s="281" t="s">
        <v>71</v>
      </c>
      <c r="BU14" s="281" t="s">
        <v>711</v>
      </c>
      <c r="BV14" s="281"/>
      <c r="BW14" s="281" t="s">
        <v>578</v>
      </c>
      <c r="BX14" s="281" t="s">
        <v>66</v>
      </c>
      <c r="BY14" s="281" t="s">
        <v>604</v>
      </c>
      <c r="BZ14" s="281" t="s">
        <v>70</v>
      </c>
      <c r="CA14" s="281" t="s">
        <v>70</v>
      </c>
      <c r="CB14" s="281"/>
      <c r="CC14" s="281" t="s">
        <v>540</v>
      </c>
      <c r="CD14" s="281" t="s">
        <v>67</v>
      </c>
      <c r="CE14" s="281" t="s">
        <v>710</v>
      </c>
      <c r="CF14" s="281" t="s">
        <v>68</v>
      </c>
      <c r="CG14" s="281" t="s">
        <v>69</v>
      </c>
      <c r="CH14" s="281" t="s">
        <v>68</v>
      </c>
      <c r="CI14" s="281" t="s">
        <v>66</v>
      </c>
      <c r="CJ14" s="281"/>
      <c r="CK14" s="281" t="s">
        <v>224</v>
      </c>
      <c r="CL14" s="281"/>
      <c r="CM14" s="281" t="s">
        <v>66</v>
      </c>
      <c r="CN14" s="281" t="s">
        <v>68</v>
      </c>
      <c r="CO14" s="281"/>
      <c r="CP14" s="281" t="s">
        <v>66</v>
      </c>
      <c r="CQ14" s="281" t="s">
        <v>540</v>
      </c>
      <c r="CR14" s="281" t="s">
        <v>67</v>
      </c>
      <c r="CS14" s="281" t="s">
        <v>66</v>
      </c>
      <c r="CT14" s="281" t="s">
        <v>75</v>
      </c>
      <c r="CU14" s="281" t="s">
        <v>66</v>
      </c>
      <c r="CV14" s="281" t="s">
        <v>66</v>
      </c>
      <c r="CW14" s="281" t="s">
        <v>68</v>
      </c>
      <c r="CX14" s="281"/>
      <c r="CY14" s="281" t="s">
        <v>652</v>
      </c>
      <c r="CZ14" s="281" t="s">
        <v>67</v>
      </c>
      <c r="DA14" s="281" t="s">
        <v>578</v>
      </c>
      <c r="DB14" s="281" t="s">
        <v>68</v>
      </c>
      <c r="DC14" s="281"/>
      <c r="DD14" s="281" t="s">
        <v>66</v>
      </c>
      <c r="DE14" s="281" t="s">
        <v>707</v>
      </c>
      <c r="DF14" s="281" t="s">
        <v>67</v>
      </c>
      <c r="DG14" s="281" t="s">
        <v>75</v>
      </c>
      <c r="DH14" s="281" t="s">
        <v>75</v>
      </c>
      <c r="DI14" s="281" t="s">
        <v>75</v>
      </c>
      <c r="DJ14" s="281" t="s">
        <v>75</v>
      </c>
      <c r="DK14" s="281" t="s">
        <v>75</v>
      </c>
      <c r="DL14" s="281"/>
      <c r="DM14" s="281" t="s">
        <v>68</v>
      </c>
      <c r="DN14" s="281"/>
      <c r="DO14" s="281" t="s">
        <v>646</v>
      </c>
      <c r="DP14" s="281"/>
      <c r="DQ14" s="281" t="s">
        <v>69</v>
      </c>
      <c r="DR14" s="281" t="s">
        <v>66</v>
      </c>
      <c r="DS14" s="281"/>
      <c r="DT14" s="281" t="s">
        <v>71</v>
      </c>
      <c r="DU14" s="281"/>
      <c r="DV14" s="281" t="s">
        <v>71</v>
      </c>
      <c r="DW14" s="281" t="s">
        <v>710</v>
      </c>
      <c r="DX14" s="281" t="s">
        <v>69</v>
      </c>
      <c r="DY14" s="281"/>
      <c r="DZ14" s="281" t="s">
        <v>540</v>
      </c>
      <c r="EA14" s="281" t="s">
        <v>67</v>
      </c>
      <c r="EB14" s="281" t="s">
        <v>66</v>
      </c>
      <c r="EC14" s="281" t="s">
        <v>69</v>
      </c>
      <c r="ED14" s="281" t="s">
        <v>578</v>
      </c>
      <c r="EE14" s="281" t="s">
        <v>68</v>
      </c>
      <c r="EF14" s="281" t="s">
        <v>66</v>
      </c>
      <c r="EG14" s="281"/>
      <c r="EH14" s="281" t="s">
        <v>66</v>
      </c>
      <c r="EI14" s="281" t="s">
        <v>68</v>
      </c>
      <c r="EJ14" s="281" t="s">
        <v>70</v>
      </c>
      <c r="EK14" s="281"/>
      <c r="EL14" s="281" t="s">
        <v>75</v>
      </c>
      <c r="EM14" s="281" t="s">
        <v>75</v>
      </c>
      <c r="EN14" s="281" t="s">
        <v>707</v>
      </c>
      <c r="EO14" s="281" t="s">
        <v>68</v>
      </c>
      <c r="EP14" s="281" t="s">
        <v>710</v>
      </c>
      <c r="EQ14" s="281"/>
      <c r="ER14" s="281" t="s">
        <v>71</v>
      </c>
      <c r="ES14" s="281" t="s">
        <v>66</v>
      </c>
      <c r="ET14" s="281" t="s">
        <v>352</v>
      </c>
      <c r="EU14" s="281"/>
      <c r="EV14" s="281" t="s">
        <v>66</v>
      </c>
      <c r="EW14" s="281"/>
      <c r="EX14" s="281" t="s">
        <v>711</v>
      </c>
      <c r="EY14" s="283" t="s">
        <v>726</v>
      </c>
      <c r="EZ14" s="281"/>
      <c r="FA14" s="281"/>
      <c r="FB14" s="281" t="s">
        <v>540</v>
      </c>
      <c r="FC14" s="281" t="s">
        <v>67</v>
      </c>
      <c r="FD14" s="281" t="s">
        <v>710</v>
      </c>
      <c r="FE14" s="281" t="s">
        <v>68</v>
      </c>
      <c r="FF14" s="281" t="s">
        <v>75</v>
      </c>
      <c r="FG14" s="281" t="s">
        <v>66</v>
      </c>
      <c r="FH14" s="281" t="s">
        <v>66</v>
      </c>
      <c r="FI14" s="281" t="s">
        <v>67</v>
      </c>
      <c r="FJ14" s="281" t="s">
        <v>711</v>
      </c>
      <c r="FK14" s="281" t="s">
        <v>69</v>
      </c>
      <c r="FL14" s="281" t="s">
        <v>68</v>
      </c>
      <c r="FM14" s="284" t="s">
        <v>641</v>
      </c>
      <c r="FN14" s="281" t="s">
        <v>69</v>
      </c>
      <c r="FO14" s="281" t="s">
        <v>711</v>
      </c>
      <c r="FP14" s="281"/>
      <c r="FQ14" s="281" t="s">
        <v>75</v>
      </c>
      <c r="FR14" s="281" t="s">
        <v>604</v>
      </c>
      <c r="FS14" s="281" t="s">
        <v>70</v>
      </c>
      <c r="FT14" s="281" t="s">
        <v>604</v>
      </c>
      <c r="FU14" s="281" t="s">
        <v>70</v>
      </c>
      <c r="FV14" s="281" t="s">
        <v>66</v>
      </c>
      <c r="FW14" s="281" t="s">
        <v>540</v>
      </c>
      <c r="FX14" s="277" t="s">
        <v>67</v>
      </c>
      <c r="FY14" s="277" t="s">
        <v>67</v>
      </c>
      <c r="FZ14" s="277" t="s">
        <v>67</v>
      </c>
      <c r="GA14" s="277" t="s">
        <v>67</v>
      </c>
      <c r="GB14" s="277" t="s">
        <v>67</v>
      </c>
      <c r="GC14" s="277" t="s">
        <v>67</v>
      </c>
      <c r="GD14" s="277" t="s">
        <v>67</v>
      </c>
      <c r="GE14" s="281" t="s">
        <v>69</v>
      </c>
      <c r="GF14" s="281" t="s">
        <v>578</v>
      </c>
      <c r="GG14" s="284" t="s">
        <v>641</v>
      </c>
      <c r="GH14" s="281" t="s">
        <v>68</v>
      </c>
      <c r="GI14" s="281" t="s">
        <v>710</v>
      </c>
      <c r="GJ14" s="281" t="s">
        <v>66</v>
      </c>
      <c r="GK14" s="281" t="s">
        <v>540</v>
      </c>
      <c r="GL14" s="281" t="s">
        <v>67</v>
      </c>
      <c r="GM14" s="281" t="s">
        <v>70</v>
      </c>
      <c r="GN14" s="281" t="s">
        <v>70</v>
      </c>
      <c r="GO14" s="281" t="s">
        <v>68</v>
      </c>
      <c r="GP14" s="281" t="s">
        <v>68</v>
      </c>
      <c r="GQ14" s="281" t="s">
        <v>75</v>
      </c>
      <c r="GR14" s="281"/>
      <c r="GS14" s="281" t="s">
        <v>710</v>
      </c>
      <c r="GT14" s="281"/>
      <c r="GU14" s="281" t="s">
        <v>578</v>
      </c>
      <c r="GV14" s="281" t="s">
        <v>711</v>
      </c>
      <c r="GW14" s="281" t="s">
        <v>68</v>
      </c>
      <c r="GX14" s="281"/>
      <c r="GY14" s="281" t="s">
        <v>540</v>
      </c>
      <c r="GZ14" s="281" t="s">
        <v>67</v>
      </c>
      <c r="HA14" s="281" t="s">
        <v>578</v>
      </c>
      <c r="HB14" s="281" t="s">
        <v>71</v>
      </c>
      <c r="HC14" s="281" t="s">
        <v>711</v>
      </c>
      <c r="HD14" s="281" t="s">
        <v>711</v>
      </c>
      <c r="HE14" s="281" t="s">
        <v>69</v>
      </c>
      <c r="HF14" s="281"/>
      <c r="HG14" s="281" t="s">
        <v>66</v>
      </c>
      <c r="HH14" s="281"/>
      <c r="HI14" s="281" t="s">
        <v>66</v>
      </c>
      <c r="HJ14" s="281" t="s">
        <v>70</v>
      </c>
      <c r="HK14" s="281" t="s">
        <v>68</v>
      </c>
      <c r="HL14" s="281"/>
      <c r="HM14" s="281" t="s">
        <v>540</v>
      </c>
      <c r="HN14" s="281" t="s">
        <v>67</v>
      </c>
      <c r="HO14" s="281" t="s">
        <v>68</v>
      </c>
      <c r="HP14" s="281" t="s">
        <v>68</v>
      </c>
      <c r="HQ14" s="281" t="s">
        <v>68</v>
      </c>
      <c r="HR14" s="281" t="s">
        <v>75</v>
      </c>
      <c r="HS14" s="281" t="s">
        <v>75</v>
      </c>
      <c r="HT14" s="281"/>
      <c r="HU14" s="281" t="s">
        <v>71</v>
      </c>
      <c r="HV14" s="281" t="s">
        <v>711</v>
      </c>
      <c r="HW14" s="281" t="s">
        <v>711</v>
      </c>
      <c r="HX14" s="281" t="s">
        <v>69</v>
      </c>
      <c r="HY14" s="281"/>
      <c r="HZ14" s="281" t="s">
        <v>66</v>
      </c>
      <c r="IA14" s="281" t="s">
        <v>540</v>
      </c>
      <c r="IB14" s="281" t="s">
        <v>67</v>
      </c>
      <c r="IC14" s="281" t="s">
        <v>75</v>
      </c>
      <c r="ID14" s="281" t="s">
        <v>75</v>
      </c>
      <c r="IE14" s="281" t="s">
        <v>70</v>
      </c>
      <c r="IF14" s="281" t="s">
        <v>68</v>
      </c>
      <c r="IG14" s="281" t="s">
        <v>66</v>
      </c>
      <c r="IH14" s="281"/>
      <c r="II14" s="281" t="s">
        <v>66</v>
      </c>
      <c r="IJ14" s="281" t="s">
        <v>75</v>
      </c>
      <c r="IK14" s="281" t="s">
        <v>711</v>
      </c>
      <c r="IL14" s="281" t="s">
        <v>66</v>
      </c>
      <c r="IM14" s="281" t="s">
        <v>604</v>
      </c>
      <c r="IN14" s="281" t="s">
        <v>66</v>
      </c>
      <c r="IO14" s="281" t="s">
        <v>540</v>
      </c>
      <c r="IP14" s="281" t="s">
        <v>67</v>
      </c>
      <c r="IQ14" s="281" t="s">
        <v>710</v>
      </c>
      <c r="IR14" s="281" t="s">
        <v>68</v>
      </c>
      <c r="IS14" s="281" t="s">
        <v>70</v>
      </c>
      <c r="IT14" s="281" t="s">
        <v>68</v>
      </c>
      <c r="IU14" s="281" t="s">
        <v>66</v>
      </c>
      <c r="IV14" s="281"/>
      <c r="IW14" s="281" t="s">
        <v>68</v>
      </c>
      <c r="IX14" s="281"/>
      <c r="IY14" s="281" t="s">
        <v>68</v>
      </c>
      <c r="IZ14" s="281" t="s">
        <v>68</v>
      </c>
      <c r="JA14" s="281" t="s">
        <v>69</v>
      </c>
      <c r="JB14" s="281" t="s">
        <v>604</v>
      </c>
      <c r="JC14" s="281" t="s">
        <v>707</v>
      </c>
      <c r="JD14" s="281" t="s">
        <v>67</v>
      </c>
      <c r="JE14" s="277" t="s">
        <v>75</v>
      </c>
      <c r="JF14" s="277"/>
      <c r="JG14" s="277" t="s">
        <v>70</v>
      </c>
      <c r="JH14" s="281"/>
      <c r="JI14" s="281" t="s">
        <v>75</v>
      </c>
      <c r="JJ14" s="281" t="s">
        <v>540</v>
      </c>
      <c r="JK14" s="281" t="s">
        <v>67</v>
      </c>
      <c r="JL14" s="281"/>
      <c r="JM14" s="281" t="s">
        <v>75</v>
      </c>
      <c r="JN14" s="277" t="s">
        <v>66</v>
      </c>
      <c r="JO14" s="277"/>
      <c r="JP14" s="281" t="s">
        <v>711</v>
      </c>
      <c r="JQ14" s="281" t="s">
        <v>707</v>
      </c>
      <c r="JR14" s="284" t="s">
        <v>67</v>
      </c>
      <c r="JS14" s="277" t="s">
        <v>66</v>
      </c>
      <c r="JT14" s="277" t="s">
        <v>707</v>
      </c>
      <c r="JU14" s="281" t="s">
        <v>67</v>
      </c>
      <c r="JV14" s="281" t="s">
        <v>69</v>
      </c>
      <c r="JW14" s="281" t="s">
        <v>66</v>
      </c>
      <c r="JX14" s="281"/>
      <c r="JY14" s="281" t="s">
        <v>66</v>
      </c>
      <c r="JZ14" s="277" t="s">
        <v>66</v>
      </c>
      <c r="KA14" s="277"/>
      <c r="KB14" s="281" t="s">
        <v>711</v>
      </c>
      <c r="KC14" s="281"/>
      <c r="KD14" s="281" t="s">
        <v>75</v>
      </c>
      <c r="KE14" s="281" t="s">
        <v>608</v>
      </c>
      <c r="KF14" s="281" t="s">
        <v>67</v>
      </c>
      <c r="KG14" s="281" t="s">
        <v>75</v>
      </c>
      <c r="KH14" s="281" t="s">
        <v>68</v>
      </c>
      <c r="KI14" s="281" t="s">
        <v>75</v>
      </c>
      <c r="KJ14" s="281" t="s">
        <v>75</v>
      </c>
      <c r="KK14" s="281" t="s">
        <v>75</v>
      </c>
      <c r="KL14" s="281"/>
      <c r="KM14" s="281" t="s">
        <v>66</v>
      </c>
      <c r="KN14" s="281" t="s">
        <v>66</v>
      </c>
      <c r="KO14" s="281" t="s">
        <v>578</v>
      </c>
      <c r="KP14" s="281"/>
      <c r="KQ14" s="281" t="s">
        <v>68</v>
      </c>
      <c r="KR14" s="281" t="s">
        <v>711</v>
      </c>
      <c r="KS14" s="281"/>
      <c r="KT14" s="281" t="s">
        <v>70</v>
      </c>
      <c r="KU14" s="281" t="s">
        <v>578</v>
      </c>
      <c r="KV14" s="281" t="s">
        <v>66</v>
      </c>
      <c r="KW14" s="281" t="s">
        <v>66</v>
      </c>
      <c r="KX14" s="281" t="s">
        <v>68</v>
      </c>
      <c r="KY14" s="281"/>
      <c r="KZ14" s="281" t="s">
        <v>608</v>
      </c>
      <c r="LA14" s="304" t="s">
        <v>67</v>
      </c>
      <c r="LB14" s="281" t="s">
        <v>578</v>
      </c>
      <c r="LC14" s="281"/>
      <c r="LD14" s="281"/>
      <c r="LE14" s="281" t="s">
        <v>68</v>
      </c>
      <c r="LF14" s="281" t="s">
        <v>66</v>
      </c>
      <c r="LG14" s="281"/>
      <c r="LH14" s="281" t="s">
        <v>68</v>
      </c>
      <c r="LI14" s="281" t="s">
        <v>68</v>
      </c>
      <c r="LJ14" s="281"/>
      <c r="LK14" s="281" t="s">
        <v>604</v>
      </c>
      <c r="LL14" s="281" t="s">
        <v>69</v>
      </c>
      <c r="LM14" s="281" t="s">
        <v>66</v>
      </c>
      <c r="LN14" s="281" t="s">
        <v>540</v>
      </c>
      <c r="LO14" s="281" t="s">
        <v>67</v>
      </c>
      <c r="LP14" s="281" t="s">
        <v>75</v>
      </c>
      <c r="LQ14" s="281" t="s">
        <v>604</v>
      </c>
      <c r="LR14" s="281" t="s">
        <v>75</v>
      </c>
      <c r="LS14" s="281" t="s">
        <v>75</v>
      </c>
      <c r="LT14" s="281" t="s">
        <v>75</v>
      </c>
      <c r="LU14" s="281" t="s">
        <v>707</v>
      </c>
      <c r="LV14" s="281" t="s">
        <v>67</v>
      </c>
      <c r="LW14" s="281" t="s">
        <v>68</v>
      </c>
      <c r="LX14" s="281" t="s">
        <v>66</v>
      </c>
      <c r="LY14" s="281" t="s">
        <v>69</v>
      </c>
      <c r="LZ14" s="281" t="s">
        <v>711</v>
      </c>
      <c r="MA14" s="281" t="s">
        <v>69</v>
      </c>
      <c r="MB14" s="281"/>
      <c r="MC14" s="281" t="s">
        <v>66</v>
      </c>
      <c r="MD14" s="281"/>
      <c r="ME14" s="281" t="s">
        <v>69</v>
      </c>
      <c r="MF14" s="281" t="s">
        <v>711</v>
      </c>
      <c r="MG14" s="281"/>
      <c r="MH14" s="281" t="s">
        <v>66</v>
      </c>
      <c r="MI14" s="281" t="s">
        <v>540</v>
      </c>
      <c r="MJ14" s="281" t="s">
        <v>67</v>
      </c>
      <c r="MK14" s="281" t="s">
        <v>66</v>
      </c>
      <c r="ML14" s="284" t="s">
        <v>641</v>
      </c>
      <c r="MM14" s="281" t="s">
        <v>578</v>
      </c>
      <c r="MN14" s="281" t="s">
        <v>66</v>
      </c>
      <c r="MO14" s="281" t="s">
        <v>66</v>
      </c>
      <c r="MP14" s="281" t="s">
        <v>707</v>
      </c>
      <c r="MQ14" s="281" t="s">
        <v>67</v>
      </c>
      <c r="MR14" s="281" t="s">
        <v>75</v>
      </c>
      <c r="MS14" s="281" t="s">
        <v>75</v>
      </c>
      <c r="MT14" s="281" t="s">
        <v>67</v>
      </c>
      <c r="MU14" s="281" t="s">
        <v>75</v>
      </c>
      <c r="MV14" s="281" t="s">
        <v>75</v>
      </c>
      <c r="MW14" s="284" t="s">
        <v>641</v>
      </c>
      <c r="MX14" s="281" t="s">
        <v>69</v>
      </c>
      <c r="MY14" s="281" t="s">
        <v>711</v>
      </c>
      <c r="MZ14" s="281" t="s">
        <v>69</v>
      </c>
      <c r="NA14" s="281" t="s">
        <v>711</v>
      </c>
      <c r="NB14" s="281" t="s">
        <v>69</v>
      </c>
      <c r="NC14" s="281"/>
      <c r="ND14" s="281"/>
    </row>
    <row r="15" spans="1:368" ht="20.100000000000001" customHeight="1" x14ac:dyDescent="0.4">
      <c r="A15" s="161">
        <v>13</v>
      </c>
      <c r="B15" s="240" t="s">
        <v>28</v>
      </c>
      <c r="C15" s="241" t="s">
        <v>164</v>
      </c>
      <c r="D15" s="221" t="s">
        <v>67</v>
      </c>
      <c r="E15" s="247" t="s">
        <v>66</v>
      </c>
      <c r="F15" s="247" t="s">
        <v>67</v>
      </c>
      <c r="G15" s="247" t="s">
        <v>66</v>
      </c>
      <c r="H15" s="247" t="s">
        <v>66</v>
      </c>
      <c r="I15" s="247" t="s">
        <v>66</v>
      </c>
      <c r="J15" s="247" t="s">
        <v>66</v>
      </c>
      <c r="K15" s="247" t="s">
        <v>67</v>
      </c>
      <c r="L15" s="281" t="s">
        <v>66</v>
      </c>
      <c r="M15" s="281" t="s">
        <v>66</v>
      </c>
      <c r="N15" s="281" t="s">
        <v>66</v>
      </c>
      <c r="O15" s="281" t="s">
        <v>66</v>
      </c>
      <c r="P15" s="281" t="s">
        <v>67</v>
      </c>
      <c r="Q15" s="281" t="s">
        <v>67</v>
      </c>
      <c r="R15" s="281" t="s">
        <v>67</v>
      </c>
      <c r="S15" s="281" t="s">
        <v>66</v>
      </c>
      <c r="T15" s="281" t="s">
        <v>67</v>
      </c>
      <c r="U15" s="281" t="s">
        <v>66</v>
      </c>
      <c r="V15" s="281" t="s">
        <v>66</v>
      </c>
      <c r="W15" s="281" t="s">
        <v>66</v>
      </c>
      <c r="X15" s="281" t="s">
        <v>66</v>
      </c>
      <c r="Y15" s="281"/>
      <c r="Z15" s="281" t="s">
        <v>66</v>
      </c>
      <c r="AA15" s="281" t="s">
        <v>67</v>
      </c>
      <c r="AB15" s="281" t="s">
        <v>66</v>
      </c>
      <c r="AC15" s="281" t="s">
        <v>66</v>
      </c>
      <c r="AD15" s="281" t="s">
        <v>66</v>
      </c>
      <c r="AE15" s="281" t="s">
        <v>66</v>
      </c>
      <c r="AF15" s="281"/>
      <c r="AG15" s="281" t="s">
        <v>66</v>
      </c>
      <c r="AH15" s="281"/>
      <c r="AI15" s="281" t="s">
        <v>66</v>
      </c>
      <c r="AJ15" s="281" t="s">
        <v>66</v>
      </c>
      <c r="AK15" s="281" t="s">
        <v>66</v>
      </c>
      <c r="AL15" s="281" t="s">
        <v>66</v>
      </c>
      <c r="AM15" s="281"/>
      <c r="AN15" s="281" t="s">
        <v>66</v>
      </c>
      <c r="AO15" s="281"/>
      <c r="AP15" s="281" t="s">
        <v>66</v>
      </c>
      <c r="AQ15" s="281" t="s">
        <v>66</v>
      </c>
      <c r="AR15" s="281" t="s">
        <v>66</v>
      </c>
      <c r="AS15" s="281" t="s">
        <v>66</v>
      </c>
      <c r="AT15" s="281" t="s">
        <v>67</v>
      </c>
      <c r="AU15" s="281" t="s">
        <v>66</v>
      </c>
      <c r="AV15" s="281"/>
      <c r="AW15" s="281" t="s">
        <v>66</v>
      </c>
      <c r="AX15" s="281" t="s">
        <v>66</v>
      </c>
      <c r="AY15" s="281" t="s">
        <v>66</v>
      </c>
      <c r="AZ15" s="281" t="s">
        <v>66</v>
      </c>
      <c r="BA15" s="281"/>
      <c r="BB15" s="281" t="s">
        <v>66</v>
      </c>
      <c r="BC15" s="281"/>
      <c r="BD15" s="281" t="s">
        <v>66</v>
      </c>
      <c r="BE15" s="281" t="s">
        <v>66</v>
      </c>
      <c r="BF15" s="281" t="s">
        <v>66</v>
      </c>
      <c r="BG15" s="281" t="s">
        <v>66</v>
      </c>
      <c r="BH15" s="281"/>
      <c r="BI15" s="281" t="s">
        <v>66</v>
      </c>
      <c r="BJ15" s="281" t="s">
        <v>67</v>
      </c>
      <c r="BK15" s="281" t="s">
        <v>66</v>
      </c>
      <c r="BL15" s="281" t="s">
        <v>66</v>
      </c>
      <c r="BM15" s="281" t="s">
        <v>66</v>
      </c>
      <c r="BN15" s="281" t="s">
        <v>66</v>
      </c>
      <c r="BO15" s="281"/>
      <c r="BP15" s="281" t="s">
        <v>66</v>
      </c>
      <c r="BQ15" s="281"/>
      <c r="BR15" s="281" t="s">
        <v>66</v>
      </c>
      <c r="BS15" s="281" t="s">
        <v>66</v>
      </c>
      <c r="BT15" s="281" t="s">
        <v>66</v>
      </c>
      <c r="BU15" s="281" t="s">
        <v>66</v>
      </c>
      <c r="BV15" s="281"/>
      <c r="BW15" s="281" t="s">
        <v>66</v>
      </c>
      <c r="BX15" s="281" t="s">
        <v>67</v>
      </c>
      <c r="BY15" s="281" t="s">
        <v>66</v>
      </c>
      <c r="BZ15" s="281" t="s">
        <v>66</v>
      </c>
      <c r="CA15" s="281" t="s">
        <v>66</v>
      </c>
      <c r="CB15" s="281" t="s">
        <v>66</v>
      </c>
      <c r="CC15" s="281"/>
      <c r="CD15" s="281" t="s">
        <v>67</v>
      </c>
      <c r="CE15" s="281" t="s">
        <v>67</v>
      </c>
      <c r="CF15" s="281" t="s">
        <v>67</v>
      </c>
      <c r="CG15" s="281" t="s">
        <v>67</v>
      </c>
      <c r="CH15" s="281" t="s">
        <v>67</v>
      </c>
      <c r="CI15" s="281" t="s">
        <v>67</v>
      </c>
      <c r="CJ15" s="281" t="s">
        <v>67</v>
      </c>
      <c r="CK15" s="281" t="s">
        <v>66</v>
      </c>
      <c r="CL15" s="281"/>
      <c r="CM15" s="281" t="s">
        <v>66</v>
      </c>
      <c r="CN15" s="281" t="s">
        <v>66</v>
      </c>
      <c r="CO15" s="281" t="s">
        <v>66</v>
      </c>
      <c r="CP15" s="281" t="s">
        <v>66</v>
      </c>
      <c r="CQ15" s="281"/>
      <c r="CR15" s="281" t="s">
        <v>66</v>
      </c>
      <c r="CS15" s="281" t="s">
        <v>67</v>
      </c>
      <c r="CT15" s="281" t="s">
        <v>66</v>
      </c>
      <c r="CU15" s="281" t="s">
        <v>66</v>
      </c>
      <c r="CV15" s="281" t="s">
        <v>66</v>
      </c>
      <c r="CW15" s="281" t="s">
        <v>66</v>
      </c>
      <c r="CX15" s="281" t="s">
        <v>67</v>
      </c>
      <c r="CY15" s="281" t="s">
        <v>67</v>
      </c>
      <c r="CZ15" s="281" t="s">
        <v>67</v>
      </c>
      <c r="DA15" s="281" t="s">
        <v>67</v>
      </c>
      <c r="DB15" s="281" t="s">
        <v>67</v>
      </c>
      <c r="DC15" s="281" t="s">
        <v>67</v>
      </c>
      <c r="DD15" s="281" t="s">
        <v>67</v>
      </c>
      <c r="DE15" s="281" t="s">
        <v>67</v>
      </c>
      <c r="DF15" s="281" t="s">
        <v>66</v>
      </c>
      <c r="DG15" s="281" t="s">
        <v>67</v>
      </c>
      <c r="DH15" s="281" t="s">
        <v>66</v>
      </c>
      <c r="DI15" s="281" t="s">
        <v>66</v>
      </c>
      <c r="DJ15" s="281" t="s">
        <v>66</v>
      </c>
      <c r="DK15" s="281" t="s">
        <v>66</v>
      </c>
      <c r="DL15" s="281"/>
      <c r="DM15" s="281" t="s">
        <v>66</v>
      </c>
      <c r="DN15" s="281" t="s">
        <v>66</v>
      </c>
      <c r="DO15" s="281" t="s">
        <v>66</v>
      </c>
      <c r="DP15" s="281" t="s">
        <v>66</v>
      </c>
      <c r="DQ15" s="281" t="s">
        <v>67</v>
      </c>
      <c r="DR15" s="281" t="s">
        <v>66</v>
      </c>
      <c r="DS15" s="281"/>
      <c r="DT15" s="281" t="s">
        <v>66</v>
      </c>
      <c r="DU15" s="281" t="s">
        <v>67</v>
      </c>
      <c r="DV15" s="281" t="s">
        <v>66</v>
      </c>
      <c r="DW15" s="281" t="s">
        <v>66</v>
      </c>
      <c r="DX15" s="281" t="s">
        <v>66</v>
      </c>
      <c r="DY15" s="281" t="s">
        <v>66</v>
      </c>
      <c r="DZ15" s="281"/>
      <c r="EA15" s="281" t="s">
        <v>66</v>
      </c>
      <c r="EB15" s="281" t="s">
        <v>67</v>
      </c>
      <c r="EC15" s="281" t="s">
        <v>66</v>
      </c>
      <c r="ED15" s="281" t="s">
        <v>66</v>
      </c>
      <c r="EE15" s="281" t="s">
        <v>66</v>
      </c>
      <c r="EF15" s="281" t="s">
        <v>66</v>
      </c>
      <c r="EG15" s="281"/>
      <c r="EH15" s="281" t="s">
        <v>66</v>
      </c>
      <c r="EI15" s="281" t="s">
        <v>67</v>
      </c>
      <c r="EJ15" s="281" t="s">
        <v>66</v>
      </c>
      <c r="EK15" s="281" t="s">
        <v>66</v>
      </c>
      <c r="EL15" s="281" t="s">
        <v>66</v>
      </c>
      <c r="EM15" s="281" t="s">
        <v>66</v>
      </c>
      <c r="EN15" s="281"/>
      <c r="EO15" s="277" t="s">
        <v>67</v>
      </c>
      <c r="EP15" s="277" t="s">
        <v>67</v>
      </c>
      <c r="EQ15" s="277" t="s">
        <v>67</v>
      </c>
      <c r="ER15" s="277" t="s">
        <v>67</v>
      </c>
      <c r="ES15" s="277" t="s">
        <v>67</v>
      </c>
      <c r="ET15" s="277" t="s">
        <v>67</v>
      </c>
      <c r="EU15" s="277" t="s">
        <v>67</v>
      </c>
      <c r="EV15" s="281" t="s">
        <v>66</v>
      </c>
      <c r="EW15" s="281"/>
      <c r="EX15" s="281" t="s">
        <v>66</v>
      </c>
      <c r="EY15" s="281" t="s">
        <v>731</v>
      </c>
      <c r="EZ15" s="281" t="s">
        <v>66</v>
      </c>
      <c r="FA15" s="281" t="s">
        <v>66</v>
      </c>
      <c r="FB15" s="281"/>
      <c r="FC15" s="281" t="s">
        <v>66</v>
      </c>
      <c r="FD15" s="281"/>
      <c r="FE15" s="281" t="s">
        <v>66</v>
      </c>
      <c r="FF15" s="283" t="s">
        <v>726</v>
      </c>
      <c r="FG15" s="281" t="s">
        <v>66</v>
      </c>
      <c r="FH15" s="281" t="s">
        <v>66</v>
      </c>
      <c r="FI15" s="281"/>
      <c r="FJ15" s="277" t="s">
        <v>67</v>
      </c>
      <c r="FK15" s="277" t="s">
        <v>67</v>
      </c>
      <c r="FL15" s="277" t="s">
        <v>67</v>
      </c>
      <c r="FM15" s="277" t="s">
        <v>67</v>
      </c>
      <c r="FN15" s="277" t="s">
        <v>67</v>
      </c>
      <c r="FO15" s="277" t="s">
        <v>67</v>
      </c>
      <c r="FP15" s="277" t="s">
        <v>67</v>
      </c>
      <c r="FQ15" s="277" t="s">
        <v>67</v>
      </c>
      <c r="FR15" s="277" t="s">
        <v>67</v>
      </c>
      <c r="FS15" s="277" t="s">
        <v>67</v>
      </c>
      <c r="FT15" s="277" t="s">
        <v>67</v>
      </c>
      <c r="FU15" s="277" t="s">
        <v>67</v>
      </c>
      <c r="FV15" s="277" t="s">
        <v>67</v>
      </c>
      <c r="FW15" s="277" t="s">
        <v>67</v>
      </c>
      <c r="FX15" s="281" t="s">
        <v>107</v>
      </c>
      <c r="FY15" s="281"/>
      <c r="FZ15" s="281" t="s">
        <v>66</v>
      </c>
      <c r="GA15" s="281" t="s">
        <v>66</v>
      </c>
      <c r="GB15" s="281" t="s">
        <v>66</v>
      </c>
      <c r="GC15" s="281" t="s">
        <v>66</v>
      </c>
      <c r="GD15" s="281"/>
      <c r="GE15" s="281" t="s">
        <v>66</v>
      </c>
      <c r="GF15" s="281" t="s">
        <v>67</v>
      </c>
      <c r="GG15" s="281" t="s">
        <v>66</v>
      </c>
      <c r="GH15" s="281" t="s">
        <v>66</v>
      </c>
      <c r="GI15" s="281" t="s">
        <v>66</v>
      </c>
      <c r="GJ15" s="281" t="s">
        <v>66</v>
      </c>
      <c r="GK15" s="281"/>
      <c r="GL15" s="281" t="s">
        <v>66</v>
      </c>
      <c r="GM15" s="281" t="s">
        <v>66</v>
      </c>
      <c r="GN15" s="281" t="s">
        <v>66</v>
      </c>
      <c r="GO15" s="281" t="s">
        <v>66</v>
      </c>
      <c r="GP15" s="281" t="s">
        <v>67</v>
      </c>
      <c r="GQ15" s="281" t="s">
        <v>67</v>
      </c>
      <c r="GR15" s="281"/>
      <c r="GS15" s="281" t="s">
        <v>66</v>
      </c>
      <c r="GT15" s="281" t="s">
        <v>67</v>
      </c>
      <c r="GU15" s="281" t="s">
        <v>66</v>
      </c>
      <c r="GV15" s="281" t="s">
        <v>66</v>
      </c>
      <c r="GW15" s="281" t="s">
        <v>66</v>
      </c>
      <c r="GX15" s="281" t="s">
        <v>66</v>
      </c>
      <c r="GY15" s="281"/>
      <c r="GZ15" s="281" t="s">
        <v>66</v>
      </c>
      <c r="HA15" s="281" t="s">
        <v>604</v>
      </c>
      <c r="HB15" s="281" t="s">
        <v>66</v>
      </c>
      <c r="HC15" s="281" t="s">
        <v>66</v>
      </c>
      <c r="HD15" s="281" t="s">
        <v>66</v>
      </c>
      <c r="HE15" s="281" t="s">
        <v>66</v>
      </c>
      <c r="HF15" s="281"/>
      <c r="HG15" s="281" t="s">
        <v>67</v>
      </c>
      <c r="HH15" s="281" t="s">
        <v>66</v>
      </c>
      <c r="HI15" s="281" t="s">
        <v>66</v>
      </c>
      <c r="HJ15" s="281" t="s">
        <v>66</v>
      </c>
      <c r="HK15" s="281" t="s">
        <v>66</v>
      </c>
      <c r="HL15" s="281" t="s">
        <v>66</v>
      </c>
      <c r="HM15" s="281"/>
      <c r="HN15" s="281" t="s">
        <v>66</v>
      </c>
      <c r="HO15" s="281"/>
      <c r="HP15" s="281" t="s">
        <v>66</v>
      </c>
      <c r="HQ15" s="281" t="s">
        <v>66</v>
      </c>
      <c r="HR15" s="281" t="s">
        <v>66</v>
      </c>
      <c r="HS15" s="281" t="s">
        <v>66</v>
      </c>
      <c r="HT15" s="281"/>
      <c r="HU15" s="281" t="s">
        <v>66</v>
      </c>
      <c r="HV15" s="281"/>
      <c r="HW15" s="281" t="s">
        <v>66</v>
      </c>
      <c r="HX15" s="281" t="s">
        <v>66</v>
      </c>
      <c r="HY15" s="281" t="s">
        <v>66</v>
      </c>
      <c r="HZ15" s="281" t="s">
        <v>66</v>
      </c>
      <c r="IA15" s="281"/>
      <c r="IB15" s="281" t="s">
        <v>66</v>
      </c>
      <c r="IC15" s="284" t="s">
        <v>641</v>
      </c>
      <c r="ID15" s="281" t="s">
        <v>66</v>
      </c>
      <c r="IE15" s="284" t="s">
        <v>66</v>
      </c>
      <c r="IF15" s="284" t="s">
        <v>641</v>
      </c>
      <c r="IG15" s="281" t="s">
        <v>66</v>
      </c>
      <c r="IH15" s="281" t="s">
        <v>67</v>
      </c>
      <c r="II15" s="284" t="s">
        <v>66</v>
      </c>
      <c r="IJ15" s="281"/>
      <c r="IK15" s="281" t="s">
        <v>66</v>
      </c>
      <c r="IL15" s="281" t="s">
        <v>107</v>
      </c>
      <c r="IM15" s="281" t="s">
        <v>66</v>
      </c>
      <c r="IN15" s="281" t="s">
        <v>66</v>
      </c>
      <c r="IO15" s="281"/>
      <c r="IP15" s="281" t="s">
        <v>66</v>
      </c>
      <c r="IQ15" s="281"/>
      <c r="IR15" s="281" t="s">
        <v>66</v>
      </c>
      <c r="IS15" s="281" t="s">
        <v>66</v>
      </c>
      <c r="IT15" s="281" t="s">
        <v>66</v>
      </c>
      <c r="IU15" s="281" t="s">
        <v>66</v>
      </c>
      <c r="IV15" s="281"/>
      <c r="IW15" s="281" t="s">
        <v>66</v>
      </c>
      <c r="IX15" s="281" t="s">
        <v>67</v>
      </c>
      <c r="IY15" s="281" t="s">
        <v>66</v>
      </c>
      <c r="IZ15" s="281" t="s">
        <v>66</v>
      </c>
      <c r="JA15" s="281" t="s">
        <v>66</v>
      </c>
      <c r="JB15" s="281" t="s">
        <v>66</v>
      </c>
      <c r="JC15" s="281" t="s">
        <v>67</v>
      </c>
      <c r="JD15" s="281" t="s">
        <v>66</v>
      </c>
      <c r="JE15" s="277" t="s">
        <v>107</v>
      </c>
      <c r="JF15" s="277"/>
      <c r="JG15" s="277" t="s">
        <v>604</v>
      </c>
      <c r="JH15" s="281" t="s">
        <v>66</v>
      </c>
      <c r="JI15" s="281" t="s">
        <v>66</v>
      </c>
      <c r="JJ15" s="281"/>
      <c r="JK15" s="281" t="s">
        <v>66</v>
      </c>
      <c r="JL15" s="281" t="s">
        <v>66</v>
      </c>
      <c r="JM15" s="281" t="s">
        <v>66</v>
      </c>
      <c r="JN15" s="277" t="s">
        <v>66</v>
      </c>
      <c r="JO15" s="277"/>
      <c r="JP15" s="281" t="s">
        <v>66</v>
      </c>
      <c r="JQ15" s="281"/>
      <c r="JR15" s="281" t="s">
        <v>66</v>
      </c>
      <c r="JS15" s="277"/>
      <c r="JT15" s="277"/>
      <c r="JU15" s="281" t="s">
        <v>67</v>
      </c>
      <c r="JV15" s="281" t="s">
        <v>66</v>
      </c>
      <c r="JW15" s="281" t="s">
        <v>66</v>
      </c>
      <c r="JX15" s="281"/>
      <c r="JY15" s="281" t="s">
        <v>352</v>
      </c>
      <c r="JZ15" s="277" t="s">
        <v>66</v>
      </c>
      <c r="KA15" s="277"/>
      <c r="KB15" s="281" t="s">
        <v>66</v>
      </c>
      <c r="KC15" s="281" t="s">
        <v>66</v>
      </c>
      <c r="KD15" s="281" t="s">
        <v>66</v>
      </c>
      <c r="KE15" s="281"/>
      <c r="KF15" s="281" t="s">
        <v>66</v>
      </c>
      <c r="KG15" s="281"/>
      <c r="KH15" s="281" t="s">
        <v>66</v>
      </c>
      <c r="KI15" s="281" t="s">
        <v>66</v>
      </c>
      <c r="KJ15" s="281" t="s">
        <v>66</v>
      </c>
      <c r="KK15" s="281" t="s">
        <v>66</v>
      </c>
      <c r="KL15" s="281"/>
      <c r="KM15" s="277" t="s">
        <v>67</v>
      </c>
      <c r="KN15" s="277" t="s">
        <v>67</v>
      </c>
      <c r="KO15" s="277" t="s">
        <v>67</v>
      </c>
      <c r="KP15" s="277" t="s">
        <v>67</v>
      </c>
      <c r="KQ15" s="277" t="s">
        <v>67</v>
      </c>
      <c r="KR15" s="277" t="s">
        <v>67</v>
      </c>
      <c r="KS15" s="277" t="s">
        <v>67</v>
      </c>
      <c r="KT15" s="281" t="s">
        <v>66</v>
      </c>
      <c r="KU15" s="281" t="s">
        <v>67</v>
      </c>
      <c r="KV15" s="281" t="s">
        <v>66</v>
      </c>
      <c r="KW15" s="281" t="s">
        <v>66</v>
      </c>
      <c r="KX15" s="281" t="s">
        <v>66</v>
      </c>
      <c r="KY15" s="281" t="s">
        <v>66</v>
      </c>
      <c r="KZ15" s="281" t="s">
        <v>67</v>
      </c>
      <c r="LA15" s="304" t="s">
        <v>66</v>
      </c>
      <c r="LB15" s="281"/>
      <c r="LC15" s="281" t="s">
        <v>66</v>
      </c>
      <c r="LD15" s="281" t="s">
        <v>66</v>
      </c>
      <c r="LE15" s="281" t="s">
        <v>66</v>
      </c>
      <c r="LF15" s="281" t="s">
        <v>66</v>
      </c>
      <c r="LG15" s="281"/>
      <c r="LH15" s="281" t="s">
        <v>66</v>
      </c>
      <c r="LI15" s="281" t="s">
        <v>67</v>
      </c>
      <c r="LJ15" s="281" t="s">
        <v>66</v>
      </c>
      <c r="LK15" s="281" t="s">
        <v>66</v>
      </c>
      <c r="LL15" s="281" t="s">
        <v>67</v>
      </c>
      <c r="LM15" s="281" t="s">
        <v>66</v>
      </c>
      <c r="LN15" s="281"/>
      <c r="LO15" s="281" t="s">
        <v>66</v>
      </c>
      <c r="LP15" s="281"/>
      <c r="LQ15" s="281" t="s">
        <v>66</v>
      </c>
      <c r="LR15" s="281" t="s">
        <v>66</v>
      </c>
      <c r="LS15" s="281" t="s">
        <v>66</v>
      </c>
      <c r="LT15" s="281" t="s">
        <v>66</v>
      </c>
      <c r="LU15" s="281"/>
      <c r="LV15" s="281" t="s">
        <v>66</v>
      </c>
      <c r="LW15" s="281"/>
      <c r="LX15" s="281" t="s">
        <v>66</v>
      </c>
      <c r="LY15" s="281" t="s">
        <v>66</v>
      </c>
      <c r="LZ15" s="281" t="s">
        <v>66</v>
      </c>
      <c r="MA15" s="281" t="s">
        <v>66</v>
      </c>
      <c r="MB15" s="281"/>
      <c r="MC15" s="281" t="s">
        <v>66</v>
      </c>
      <c r="MD15" s="281" t="s">
        <v>67</v>
      </c>
      <c r="ME15" s="281" t="s">
        <v>66</v>
      </c>
      <c r="MF15" s="281" t="s">
        <v>66</v>
      </c>
      <c r="MG15" s="281" t="s">
        <v>66</v>
      </c>
      <c r="MH15" s="281" t="s">
        <v>66</v>
      </c>
      <c r="MI15" s="281" t="s">
        <v>67</v>
      </c>
      <c r="MJ15" s="281" t="s">
        <v>66</v>
      </c>
      <c r="MK15" s="281" t="s">
        <v>67</v>
      </c>
      <c r="ML15" s="281" t="s">
        <v>66</v>
      </c>
      <c r="MM15" s="281" t="s">
        <v>66</v>
      </c>
      <c r="MN15" s="281" t="s">
        <v>66</v>
      </c>
      <c r="MO15" s="281" t="s">
        <v>66</v>
      </c>
      <c r="MP15" s="281"/>
      <c r="MQ15" s="281" t="s">
        <v>66</v>
      </c>
      <c r="MR15" s="281"/>
      <c r="MS15" s="281" t="s">
        <v>66</v>
      </c>
      <c r="MT15" s="281" t="s">
        <v>66</v>
      </c>
      <c r="MU15" s="281" t="s">
        <v>66</v>
      </c>
      <c r="MV15" s="281" t="s">
        <v>66</v>
      </c>
      <c r="MW15" s="281"/>
      <c r="MX15" s="281" t="s">
        <v>66</v>
      </c>
      <c r="MY15" s="281" t="s">
        <v>67</v>
      </c>
      <c r="MZ15" s="284" t="s">
        <v>66</v>
      </c>
      <c r="NA15" s="281" t="s">
        <v>66</v>
      </c>
      <c r="NB15" s="281" t="s">
        <v>66</v>
      </c>
      <c r="NC15" s="281" t="s">
        <v>66</v>
      </c>
      <c r="ND15" s="281"/>
    </row>
    <row r="16" spans="1:368" ht="20.100000000000001" customHeight="1" x14ac:dyDescent="0.4">
      <c r="A16" s="161">
        <v>14</v>
      </c>
      <c r="B16" s="240" t="s">
        <v>30</v>
      </c>
      <c r="C16" s="241" t="s">
        <v>269</v>
      </c>
      <c r="D16" s="221"/>
      <c r="E16" s="247" t="s">
        <v>68</v>
      </c>
      <c r="F16" s="247"/>
      <c r="G16" s="247" t="s">
        <v>66</v>
      </c>
      <c r="H16" s="247" t="s">
        <v>75</v>
      </c>
      <c r="I16" s="247" t="s">
        <v>66</v>
      </c>
      <c r="J16" s="247" t="s">
        <v>66</v>
      </c>
      <c r="K16" s="247"/>
      <c r="L16" s="281" t="s">
        <v>69</v>
      </c>
      <c r="M16" s="281" t="s">
        <v>711</v>
      </c>
      <c r="N16" s="281"/>
      <c r="O16" s="281"/>
      <c r="P16" s="281" t="s">
        <v>69</v>
      </c>
      <c r="Q16" s="281" t="s">
        <v>711</v>
      </c>
      <c r="R16" s="281" t="s">
        <v>540</v>
      </c>
      <c r="S16" s="281" t="s">
        <v>67</v>
      </c>
      <c r="T16" s="281" t="s">
        <v>75</v>
      </c>
      <c r="U16" s="281" t="s">
        <v>75</v>
      </c>
      <c r="V16" s="281" t="s">
        <v>75</v>
      </c>
      <c r="W16" s="281" t="s">
        <v>75</v>
      </c>
      <c r="X16" s="281" t="s">
        <v>75</v>
      </c>
      <c r="Y16" s="281"/>
      <c r="Z16" s="281" t="s">
        <v>711</v>
      </c>
      <c r="AA16" s="281"/>
      <c r="AB16" s="281" t="s">
        <v>66</v>
      </c>
      <c r="AC16" s="281" t="s">
        <v>66</v>
      </c>
      <c r="AD16" s="281" t="s">
        <v>66</v>
      </c>
      <c r="AE16" s="281" t="s">
        <v>66</v>
      </c>
      <c r="AF16" s="281"/>
      <c r="AG16" s="281" t="s">
        <v>711</v>
      </c>
      <c r="AH16" s="281" t="s">
        <v>67</v>
      </c>
      <c r="AI16" s="281" t="s">
        <v>711</v>
      </c>
      <c r="AJ16" s="281" t="s">
        <v>69</v>
      </c>
      <c r="AK16" s="281" t="s">
        <v>69</v>
      </c>
      <c r="AL16" s="281"/>
      <c r="AM16" s="281" t="s">
        <v>540</v>
      </c>
      <c r="AN16" s="281" t="s">
        <v>67</v>
      </c>
      <c r="AO16" s="281" t="s">
        <v>66</v>
      </c>
      <c r="AP16" s="281" t="s">
        <v>66</v>
      </c>
      <c r="AQ16" s="281" t="s">
        <v>69</v>
      </c>
      <c r="AR16" s="281" t="s">
        <v>66</v>
      </c>
      <c r="AS16" s="281" t="s">
        <v>711</v>
      </c>
      <c r="AT16" s="281"/>
      <c r="AU16" s="281" t="s">
        <v>710</v>
      </c>
      <c r="AV16" s="281" t="s">
        <v>69</v>
      </c>
      <c r="AW16" s="281" t="s">
        <v>711</v>
      </c>
      <c r="AX16" s="281" t="s">
        <v>69</v>
      </c>
      <c r="AY16" s="281"/>
      <c r="AZ16" s="281" t="s">
        <v>70</v>
      </c>
      <c r="BA16" s="281"/>
      <c r="BB16" s="281" t="s">
        <v>75</v>
      </c>
      <c r="BC16" s="281" t="s">
        <v>604</v>
      </c>
      <c r="BD16" s="281" t="s">
        <v>75</v>
      </c>
      <c r="BE16" s="281" t="s">
        <v>75</v>
      </c>
      <c r="BF16" s="281" t="s">
        <v>604</v>
      </c>
      <c r="BG16" s="281" t="s">
        <v>66</v>
      </c>
      <c r="BH16" s="281" t="s">
        <v>608</v>
      </c>
      <c r="BI16" s="281" t="s">
        <v>67</v>
      </c>
      <c r="BJ16" s="281" t="s">
        <v>66</v>
      </c>
      <c r="BK16" s="281" t="s">
        <v>66</v>
      </c>
      <c r="BL16" s="281" t="s">
        <v>66</v>
      </c>
      <c r="BM16" s="281" t="s">
        <v>71</v>
      </c>
      <c r="BN16" s="281" t="s">
        <v>710</v>
      </c>
      <c r="BO16" s="281"/>
      <c r="BP16" s="281" t="s">
        <v>68</v>
      </c>
      <c r="BQ16" s="281" t="s">
        <v>68</v>
      </c>
      <c r="BR16" s="281"/>
      <c r="BS16" s="281" t="s">
        <v>75</v>
      </c>
      <c r="BT16" s="281" t="s">
        <v>68</v>
      </c>
      <c r="BU16" s="281"/>
      <c r="BV16" s="281" t="s">
        <v>540</v>
      </c>
      <c r="BW16" s="281" t="s">
        <v>67</v>
      </c>
      <c r="BX16" s="281" t="s">
        <v>75</v>
      </c>
      <c r="BY16" s="281" t="s">
        <v>68</v>
      </c>
      <c r="BZ16" s="281" t="s">
        <v>66</v>
      </c>
      <c r="CA16" s="281" t="s">
        <v>66</v>
      </c>
      <c r="CB16" s="281" t="s">
        <v>66</v>
      </c>
      <c r="CC16" s="281"/>
      <c r="CD16" s="281" t="s">
        <v>711</v>
      </c>
      <c r="CE16" s="281" t="s">
        <v>604</v>
      </c>
      <c r="CF16" s="281" t="s">
        <v>711</v>
      </c>
      <c r="CG16" s="281" t="s">
        <v>66</v>
      </c>
      <c r="CH16" s="281" t="s">
        <v>711</v>
      </c>
      <c r="CI16" s="281" t="s">
        <v>69</v>
      </c>
      <c r="CJ16" s="281" t="s">
        <v>604</v>
      </c>
      <c r="CK16" s="281" t="s">
        <v>711</v>
      </c>
      <c r="CL16" s="281" t="s">
        <v>66</v>
      </c>
      <c r="CM16" s="281" t="s">
        <v>604</v>
      </c>
      <c r="CN16" s="281" t="s">
        <v>578</v>
      </c>
      <c r="CO16" s="281"/>
      <c r="CP16" s="281" t="s">
        <v>66</v>
      </c>
      <c r="CQ16" s="281" t="s">
        <v>707</v>
      </c>
      <c r="CR16" s="281" t="s">
        <v>67</v>
      </c>
      <c r="CS16" s="281" t="s">
        <v>66</v>
      </c>
      <c r="CT16" s="281"/>
      <c r="CU16" s="281" t="s">
        <v>66</v>
      </c>
      <c r="CV16" s="281" t="s">
        <v>66</v>
      </c>
      <c r="CW16" s="281" t="s">
        <v>75</v>
      </c>
      <c r="CX16" s="281" t="s">
        <v>69</v>
      </c>
      <c r="CY16" s="281"/>
      <c r="CZ16" s="281" t="s">
        <v>75</v>
      </c>
      <c r="DA16" s="281" t="s">
        <v>66</v>
      </c>
      <c r="DB16" s="281"/>
      <c r="DC16" s="281" t="s">
        <v>711</v>
      </c>
      <c r="DD16" s="281" t="s">
        <v>66</v>
      </c>
      <c r="DE16" s="281" t="s">
        <v>540</v>
      </c>
      <c r="DF16" s="281" t="s">
        <v>67</v>
      </c>
      <c r="DG16" s="281" t="s">
        <v>711</v>
      </c>
      <c r="DH16" s="281" t="s">
        <v>69</v>
      </c>
      <c r="DI16" s="281" t="s">
        <v>711</v>
      </c>
      <c r="DJ16" s="281" t="s">
        <v>711</v>
      </c>
      <c r="DK16" s="281" t="s">
        <v>515</v>
      </c>
      <c r="DL16" s="281"/>
      <c r="DM16" s="281" t="s">
        <v>66</v>
      </c>
      <c r="DN16" s="281" t="s">
        <v>604</v>
      </c>
      <c r="DO16" s="281" t="s">
        <v>66</v>
      </c>
      <c r="DP16" s="281" t="s">
        <v>75</v>
      </c>
      <c r="DQ16" s="281" t="s">
        <v>70</v>
      </c>
      <c r="DR16" s="281"/>
      <c r="DS16" s="281" t="s">
        <v>540</v>
      </c>
      <c r="DT16" s="281" t="s">
        <v>67</v>
      </c>
      <c r="DU16" s="281" t="s">
        <v>66</v>
      </c>
      <c r="DV16" s="281" t="s">
        <v>69</v>
      </c>
      <c r="DW16" s="281" t="s">
        <v>66</v>
      </c>
      <c r="DX16" s="281" t="s">
        <v>711</v>
      </c>
      <c r="DY16" s="281" t="s">
        <v>69</v>
      </c>
      <c r="DZ16" s="281"/>
      <c r="EA16" s="281" t="s">
        <v>68</v>
      </c>
      <c r="EB16" s="281"/>
      <c r="EC16" s="281" t="s">
        <v>711</v>
      </c>
      <c r="ED16" s="281" t="s">
        <v>66</v>
      </c>
      <c r="EE16" s="281" t="s">
        <v>66</v>
      </c>
      <c r="EF16" s="281"/>
      <c r="EG16" s="281" t="s">
        <v>75</v>
      </c>
      <c r="EH16" s="277" t="s">
        <v>67</v>
      </c>
      <c r="EI16" s="277" t="s">
        <v>67</v>
      </c>
      <c r="EJ16" s="277" t="s">
        <v>67</v>
      </c>
      <c r="EK16" s="277" t="s">
        <v>67</v>
      </c>
      <c r="EL16" s="277" t="s">
        <v>67</v>
      </c>
      <c r="EM16" s="277" t="s">
        <v>67</v>
      </c>
      <c r="EN16" s="277" t="s">
        <v>67</v>
      </c>
      <c r="EO16" s="281" t="s">
        <v>75</v>
      </c>
      <c r="EP16" s="281" t="s">
        <v>75</v>
      </c>
      <c r="EQ16" s="281" t="s">
        <v>75</v>
      </c>
      <c r="ER16" s="281"/>
      <c r="ES16" s="281" t="s">
        <v>75</v>
      </c>
      <c r="ET16" s="281" t="s">
        <v>70</v>
      </c>
      <c r="EU16" s="281"/>
      <c r="EV16" s="281" t="s">
        <v>75</v>
      </c>
      <c r="EW16" s="281" t="s">
        <v>70</v>
      </c>
      <c r="EX16" s="281" t="s">
        <v>68</v>
      </c>
      <c r="EY16" s="283" t="s">
        <v>726</v>
      </c>
      <c r="EZ16" s="281"/>
      <c r="FA16" s="281" t="s">
        <v>70</v>
      </c>
      <c r="FB16" s="281"/>
      <c r="FC16" s="281" t="s">
        <v>68</v>
      </c>
      <c r="FD16" s="281" t="s">
        <v>604</v>
      </c>
      <c r="FE16" s="281"/>
      <c r="FF16" s="281" t="s">
        <v>71</v>
      </c>
      <c r="FG16" s="281" t="s">
        <v>711</v>
      </c>
      <c r="FH16" s="281" t="s">
        <v>66</v>
      </c>
      <c r="FI16" s="281" t="s">
        <v>75</v>
      </c>
      <c r="FJ16" s="281" t="s">
        <v>68</v>
      </c>
      <c r="FK16" s="281"/>
      <c r="FL16" s="281" t="s">
        <v>66</v>
      </c>
      <c r="FM16" s="281" t="s">
        <v>66</v>
      </c>
      <c r="FN16" s="281" t="s">
        <v>711</v>
      </c>
      <c r="FO16" s="281" t="s">
        <v>66</v>
      </c>
      <c r="FP16" s="281"/>
      <c r="FQ16" s="281" t="s">
        <v>66</v>
      </c>
      <c r="FR16" s="281" t="s">
        <v>604</v>
      </c>
      <c r="FS16" s="281" t="s">
        <v>66</v>
      </c>
      <c r="FT16" s="281" t="s">
        <v>66</v>
      </c>
      <c r="FU16" s="281" t="s">
        <v>69</v>
      </c>
      <c r="FV16" s="281" t="s">
        <v>66</v>
      </c>
      <c r="FW16" s="281" t="s">
        <v>604</v>
      </c>
      <c r="FX16" s="281"/>
      <c r="FY16" s="281" t="s">
        <v>75</v>
      </c>
      <c r="FZ16" s="281" t="s">
        <v>75</v>
      </c>
      <c r="GA16" s="281" t="s">
        <v>75</v>
      </c>
      <c r="GB16" s="281" t="s">
        <v>75</v>
      </c>
      <c r="GC16" s="281"/>
      <c r="GD16" s="281" t="s">
        <v>540</v>
      </c>
      <c r="GE16" s="281" t="s">
        <v>67</v>
      </c>
      <c r="GF16" s="281" t="s">
        <v>711</v>
      </c>
      <c r="GG16" s="281" t="s">
        <v>66</v>
      </c>
      <c r="GH16" s="281" t="s">
        <v>69</v>
      </c>
      <c r="GI16" s="281" t="s">
        <v>68</v>
      </c>
      <c r="GJ16" s="281" t="s">
        <v>710</v>
      </c>
      <c r="GK16" s="281"/>
      <c r="GL16" s="281" t="s">
        <v>66</v>
      </c>
      <c r="GM16" s="281" t="s">
        <v>604</v>
      </c>
      <c r="GN16" s="281"/>
      <c r="GO16" s="281" t="s">
        <v>75</v>
      </c>
      <c r="GP16" s="281" t="s">
        <v>75</v>
      </c>
      <c r="GQ16" s="281" t="s">
        <v>66</v>
      </c>
      <c r="GR16" s="281" t="s">
        <v>70</v>
      </c>
      <c r="GS16" s="281" t="s">
        <v>711</v>
      </c>
      <c r="GT16" s="281" t="s">
        <v>69</v>
      </c>
      <c r="GU16" s="281" t="s">
        <v>711</v>
      </c>
      <c r="GV16" s="281" t="s">
        <v>604</v>
      </c>
      <c r="GW16" s="281" t="s">
        <v>69</v>
      </c>
      <c r="GX16" s="281" t="s">
        <v>69</v>
      </c>
      <c r="GY16" s="281"/>
      <c r="GZ16" s="281" t="s">
        <v>578</v>
      </c>
      <c r="HA16" s="281" t="s">
        <v>66</v>
      </c>
      <c r="HB16" s="281" t="s">
        <v>604</v>
      </c>
      <c r="HC16" s="281" t="s">
        <v>66</v>
      </c>
      <c r="HD16" s="281" t="s">
        <v>604</v>
      </c>
      <c r="HE16" s="281" t="s">
        <v>66</v>
      </c>
      <c r="HF16" s="281" t="s">
        <v>608</v>
      </c>
      <c r="HG16" s="281" t="s">
        <v>67</v>
      </c>
      <c r="HH16" s="281" t="s">
        <v>75</v>
      </c>
      <c r="HI16" s="281" t="s">
        <v>66</v>
      </c>
      <c r="HJ16" s="281" t="s">
        <v>66</v>
      </c>
      <c r="HK16" s="281" t="s">
        <v>68</v>
      </c>
      <c r="HL16" s="281" t="s">
        <v>66</v>
      </c>
      <c r="HM16" s="281"/>
      <c r="HN16" s="281" t="s">
        <v>711</v>
      </c>
      <c r="HO16" s="281" t="s">
        <v>69</v>
      </c>
      <c r="HP16" s="281" t="s">
        <v>711</v>
      </c>
      <c r="HQ16" s="281"/>
      <c r="HR16" s="281" t="s">
        <v>68</v>
      </c>
      <c r="HS16" s="281"/>
      <c r="HT16" s="281" t="s">
        <v>70</v>
      </c>
      <c r="HU16" s="281" t="s">
        <v>711</v>
      </c>
      <c r="HV16" s="281" t="s">
        <v>66</v>
      </c>
      <c r="HW16" s="281" t="s">
        <v>604</v>
      </c>
      <c r="HX16" s="281" t="s">
        <v>75</v>
      </c>
      <c r="HY16" s="281" t="s">
        <v>75</v>
      </c>
      <c r="HZ16" s="281" t="s">
        <v>70</v>
      </c>
      <c r="IA16" s="281"/>
      <c r="IB16" s="281" t="s">
        <v>66</v>
      </c>
      <c r="IC16" s="281" t="s">
        <v>66</v>
      </c>
      <c r="ID16" s="281" t="s">
        <v>711</v>
      </c>
      <c r="IE16" s="281" t="s">
        <v>68</v>
      </c>
      <c r="IF16" s="281"/>
      <c r="IG16" s="281" t="s">
        <v>75</v>
      </c>
      <c r="IH16" s="281" t="s">
        <v>540</v>
      </c>
      <c r="II16" s="277" t="s">
        <v>67</v>
      </c>
      <c r="IJ16" s="277" t="s">
        <v>67</v>
      </c>
      <c r="IK16" s="277" t="s">
        <v>67</v>
      </c>
      <c r="IL16" s="277" t="s">
        <v>67</v>
      </c>
      <c r="IM16" s="277" t="s">
        <v>67</v>
      </c>
      <c r="IN16" s="277" t="s">
        <v>67</v>
      </c>
      <c r="IO16" s="277" t="s">
        <v>67</v>
      </c>
      <c r="IP16" s="281" t="s">
        <v>75</v>
      </c>
      <c r="IQ16" s="281" t="s">
        <v>75</v>
      </c>
      <c r="IR16" s="284" t="s">
        <v>641</v>
      </c>
      <c r="IS16" s="281" t="s">
        <v>75</v>
      </c>
      <c r="IT16" s="281" t="s">
        <v>75</v>
      </c>
      <c r="IU16" s="281" t="s">
        <v>70</v>
      </c>
      <c r="IV16" s="281"/>
      <c r="IW16" s="281" t="s">
        <v>66</v>
      </c>
      <c r="IX16" s="281" t="s">
        <v>711</v>
      </c>
      <c r="IY16" s="281"/>
      <c r="IZ16" s="281" t="s">
        <v>66</v>
      </c>
      <c r="JA16" s="281" t="s">
        <v>68</v>
      </c>
      <c r="JB16" s="281"/>
      <c r="JC16" s="281" t="s">
        <v>75</v>
      </c>
      <c r="JD16" s="281" t="s">
        <v>69</v>
      </c>
      <c r="JE16" s="277" t="s">
        <v>604</v>
      </c>
      <c r="JF16" s="277" t="s">
        <v>540</v>
      </c>
      <c r="JG16" s="277" t="s">
        <v>67</v>
      </c>
      <c r="JH16" s="281" t="s">
        <v>69</v>
      </c>
      <c r="JI16" s="281"/>
      <c r="JJ16" s="281" t="s">
        <v>75</v>
      </c>
      <c r="JK16" s="281" t="s">
        <v>604</v>
      </c>
      <c r="JL16" s="281" t="s">
        <v>711</v>
      </c>
      <c r="JM16" s="281" t="s">
        <v>66</v>
      </c>
      <c r="JN16" s="277" t="s">
        <v>710</v>
      </c>
      <c r="JO16" s="277"/>
      <c r="JP16" s="281" t="s">
        <v>66</v>
      </c>
      <c r="JQ16" s="281"/>
      <c r="JR16" s="284" t="s">
        <v>75</v>
      </c>
      <c r="JS16" s="277" t="s">
        <v>66</v>
      </c>
      <c r="JT16" s="277" t="s">
        <v>608</v>
      </c>
      <c r="JU16" s="281" t="s">
        <v>67</v>
      </c>
      <c r="JV16" s="281" t="s">
        <v>70</v>
      </c>
      <c r="JW16" s="281"/>
      <c r="JX16" s="281" t="s">
        <v>70</v>
      </c>
      <c r="JY16" s="277" t="s">
        <v>67</v>
      </c>
      <c r="JZ16" s="277" t="s">
        <v>67</v>
      </c>
      <c r="KA16" s="277" t="s">
        <v>67</v>
      </c>
      <c r="KB16" s="277" t="s">
        <v>67</v>
      </c>
      <c r="KC16" s="277" t="s">
        <v>67</v>
      </c>
      <c r="KD16" s="277" t="s">
        <v>67</v>
      </c>
      <c r="KE16" s="277" t="s">
        <v>67</v>
      </c>
      <c r="KF16" s="284" t="s">
        <v>641</v>
      </c>
      <c r="KG16" s="281" t="s">
        <v>69</v>
      </c>
      <c r="KH16" s="281" t="s">
        <v>69</v>
      </c>
      <c r="KI16" s="281" t="s">
        <v>711</v>
      </c>
      <c r="KJ16" s="281" t="s">
        <v>68</v>
      </c>
      <c r="KK16" s="281"/>
      <c r="KL16" s="281" t="s">
        <v>75</v>
      </c>
      <c r="KM16" s="281" t="s">
        <v>75</v>
      </c>
      <c r="KN16" s="281"/>
      <c r="KO16" s="281" t="s">
        <v>75</v>
      </c>
      <c r="KP16" s="281" t="s">
        <v>68</v>
      </c>
      <c r="KQ16" s="281" t="s">
        <v>70</v>
      </c>
      <c r="KR16" s="281"/>
      <c r="KS16" s="281" t="s">
        <v>707</v>
      </c>
      <c r="KT16" s="281" t="s">
        <v>67</v>
      </c>
      <c r="KU16" s="281" t="s">
        <v>711</v>
      </c>
      <c r="KV16" s="281" t="s">
        <v>69</v>
      </c>
      <c r="KW16" s="281" t="s">
        <v>711</v>
      </c>
      <c r="KX16" s="281" t="s">
        <v>69</v>
      </c>
      <c r="KY16" s="281" t="s">
        <v>66</v>
      </c>
      <c r="KZ16" s="281"/>
      <c r="LA16" s="304" t="s">
        <v>711</v>
      </c>
      <c r="LB16" s="281" t="s">
        <v>67</v>
      </c>
      <c r="LC16" s="281" t="s">
        <v>69</v>
      </c>
      <c r="LD16" s="281"/>
      <c r="LE16" s="281" t="s">
        <v>68</v>
      </c>
      <c r="LF16" s="281" t="s">
        <v>66</v>
      </c>
      <c r="LG16" s="281" t="s">
        <v>75</v>
      </c>
      <c r="LH16" s="281" t="s">
        <v>66</v>
      </c>
      <c r="LI16" s="281"/>
      <c r="LJ16" s="281" t="s">
        <v>75</v>
      </c>
      <c r="LK16" s="281" t="s">
        <v>68</v>
      </c>
      <c r="LL16" s="281" t="s">
        <v>68</v>
      </c>
      <c r="LM16" s="281" t="s">
        <v>70</v>
      </c>
      <c r="LN16" s="281"/>
      <c r="LO16" s="281" t="s">
        <v>711</v>
      </c>
      <c r="LP16" s="281" t="s">
        <v>69</v>
      </c>
      <c r="LQ16" s="281" t="s">
        <v>578</v>
      </c>
      <c r="LR16" s="281"/>
      <c r="LS16" s="281" t="s">
        <v>711</v>
      </c>
      <c r="LT16" s="281" t="s">
        <v>604</v>
      </c>
      <c r="LU16" s="281" t="s">
        <v>540</v>
      </c>
      <c r="LV16" s="281" t="s">
        <v>67</v>
      </c>
      <c r="LW16" s="281" t="s">
        <v>66</v>
      </c>
      <c r="LX16" s="281" t="s">
        <v>66</v>
      </c>
      <c r="LY16" s="281" t="s">
        <v>68</v>
      </c>
      <c r="LZ16" s="281" t="s">
        <v>68</v>
      </c>
      <c r="MA16" s="281" t="s">
        <v>710</v>
      </c>
      <c r="MB16" s="281"/>
      <c r="MC16" s="284" t="s">
        <v>641</v>
      </c>
      <c r="MD16" s="281"/>
      <c r="ME16" s="281" t="s">
        <v>68</v>
      </c>
      <c r="MF16" s="281" t="s">
        <v>71</v>
      </c>
      <c r="MG16" s="281" t="s">
        <v>710</v>
      </c>
      <c r="MH16" s="281" t="s">
        <v>66</v>
      </c>
      <c r="MI16" s="281" t="s">
        <v>540</v>
      </c>
      <c r="MJ16" s="281" t="s">
        <v>67</v>
      </c>
      <c r="MK16" s="281" t="s">
        <v>68</v>
      </c>
      <c r="ML16" s="281" t="s">
        <v>68</v>
      </c>
      <c r="MM16" s="281" t="s">
        <v>68</v>
      </c>
      <c r="MN16" s="281"/>
      <c r="MO16" s="281" t="s">
        <v>70</v>
      </c>
      <c r="MP16" s="281" t="s">
        <v>70</v>
      </c>
      <c r="MQ16" s="281" t="s">
        <v>67</v>
      </c>
      <c r="MR16" s="281" t="s">
        <v>70</v>
      </c>
      <c r="MS16" s="281" t="s">
        <v>70</v>
      </c>
      <c r="MT16" s="281" t="s">
        <v>604</v>
      </c>
      <c r="MU16" s="281" t="s">
        <v>70</v>
      </c>
      <c r="MV16" s="281" t="s">
        <v>70</v>
      </c>
      <c r="MW16" s="281" t="s">
        <v>70</v>
      </c>
      <c r="MX16" s="281" t="s">
        <v>68</v>
      </c>
      <c r="MY16" s="281" t="s">
        <v>70</v>
      </c>
      <c r="MZ16" s="281" t="s">
        <v>68</v>
      </c>
      <c r="NA16" s="281"/>
      <c r="NB16" s="281" t="s">
        <v>68</v>
      </c>
      <c r="NC16" s="281"/>
      <c r="ND16" s="281" t="s">
        <v>70</v>
      </c>
    </row>
    <row r="17" spans="1:368" ht="20.100000000000001" customHeight="1" x14ac:dyDescent="0.4">
      <c r="A17" s="161">
        <v>15</v>
      </c>
      <c r="B17" s="240" t="s">
        <v>31</v>
      </c>
      <c r="C17" s="241" t="s">
        <v>270</v>
      </c>
      <c r="D17" s="221" t="s">
        <v>540</v>
      </c>
      <c r="E17" s="247" t="s">
        <v>67</v>
      </c>
      <c r="F17" s="247" t="s">
        <v>70</v>
      </c>
      <c r="G17" s="247" t="s">
        <v>66</v>
      </c>
      <c r="H17" s="247" t="s">
        <v>66</v>
      </c>
      <c r="I17" s="247" t="s">
        <v>66</v>
      </c>
      <c r="J17" s="247" t="s">
        <v>70</v>
      </c>
      <c r="K17" s="247"/>
      <c r="L17" s="281" t="s">
        <v>67</v>
      </c>
      <c r="M17" s="281" t="s">
        <v>66</v>
      </c>
      <c r="N17" s="281" t="s">
        <v>69</v>
      </c>
      <c r="O17" s="281" t="s">
        <v>711</v>
      </c>
      <c r="P17" s="281" t="s">
        <v>604</v>
      </c>
      <c r="Q17" s="281" t="s">
        <v>66</v>
      </c>
      <c r="R17" s="281" t="s">
        <v>540</v>
      </c>
      <c r="S17" s="281" t="s">
        <v>67</v>
      </c>
      <c r="T17" s="281" t="s">
        <v>68</v>
      </c>
      <c r="U17" s="281" t="s">
        <v>66</v>
      </c>
      <c r="V17" s="281" t="s">
        <v>578</v>
      </c>
      <c r="W17" s="281" t="s">
        <v>70</v>
      </c>
      <c r="X17" s="281" t="s">
        <v>66</v>
      </c>
      <c r="Y17" s="281"/>
      <c r="Z17" s="281" t="s">
        <v>69</v>
      </c>
      <c r="AA17" s="281" t="s">
        <v>67</v>
      </c>
      <c r="AB17" s="281" t="s">
        <v>67</v>
      </c>
      <c r="AC17" s="281" t="s">
        <v>711</v>
      </c>
      <c r="AD17" s="281" t="s">
        <v>69</v>
      </c>
      <c r="AE17" s="281" t="s">
        <v>711</v>
      </c>
      <c r="AF17" s="281" t="s">
        <v>540</v>
      </c>
      <c r="AG17" s="281" t="s">
        <v>67</v>
      </c>
      <c r="AH17" s="281" t="s">
        <v>66</v>
      </c>
      <c r="AI17" s="281" t="s">
        <v>68</v>
      </c>
      <c r="AJ17" s="281" t="s">
        <v>68</v>
      </c>
      <c r="AK17" s="281" t="s">
        <v>68</v>
      </c>
      <c r="AL17" s="281" t="s">
        <v>66</v>
      </c>
      <c r="AM17" s="281"/>
      <c r="AN17" s="281" t="s">
        <v>66</v>
      </c>
      <c r="AO17" s="281" t="s">
        <v>604</v>
      </c>
      <c r="AP17" s="281" t="s">
        <v>68</v>
      </c>
      <c r="AQ17" s="281"/>
      <c r="AR17" s="281" t="s">
        <v>75</v>
      </c>
      <c r="AS17" s="281" t="s">
        <v>66</v>
      </c>
      <c r="AT17" s="281" t="s">
        <v>540</v>
      </c>
      <c r="AU17" s="281" t="s">
        <v>67</v>
      </c>
      <c r="AV17" s="281" t="s">
        <v>66</v>
      </c>
      <c r="AW17" s="281" t="s">
        <v>68</v>
      </c>
      <c r="AX17" s="281" t="s">
        <v>711</v>
      </c>
      <c r="AY17" s="281" t="s">
        <v>66</v>
      </c>
      <c r="AZ17" s="281" t="s">
        <v>515</v>
      </c>
      <c r="BA17" s="281"/>
      <c r="BB17" s="281" t="s">
        <v>67</v>
      </c>
      <c r="BC17" s="281" t="s">
        <v>75</v>
      </c>
      <c r="BD17" s="281" t="s">
        <v>67</v>
      </c>
      <c r="BE17" s="281" t="s">
        <v>66</v>
      </c>
      <c r="BF17" s="281" t="s">
        <v>75</v>
      </c>
      <c r="BG17" s="281" t="s">
        <v>75</v>
      </c>
      <c r="BH17" s="281" t="s">
        <v>540</v>
      </c>
      <c r="BI17" s="281" t="s">
        <v>67</v>
      </c>
      <c r="BJ17" s="281" t="s">
        <v>67</v>
      </c>
      <c r="BK17" s="281" t="s">
        <v>67</v>
      </c>
      <c r="BL17" s="281" t="s">
        <v>67</v>
      </c>
      <c r="BM17" s="281" t="s">
        <v>67</v>
      </c>
      <c r="BN17" s="281" t="s">
        <v>67</v>
      </c>
      <c r="BO17" s="281" t="s">
        <v>67</v>
      </c>
      <c r="BP17" s="281" t="s">
        <v>67</v>
      </c>
      <c r="BQ17" s="281" t="s">
        <v>67</v>
      </c>
      <c r="BR17" s="281" t="s">
        <v>67</v>
      </c>
      <c r="BS17" s="281" t="s">
        <v>67</v>
      </c>
      <c r="BT17" s="281" t="s">
        <v>67</v>
      </c>
      <c r="BU17" s="281" t="s">
        <v>67</v>
      </c>
      <c r="BV17" s="281" t="s">
        <v>67</v>
      </c>
      <c r="BW17" s="281" t="s">
        <v>70</v>
      </c>
      <c r="BX17" s="281" t="s">
        <v>70</v>
      </c>
      <c r="BY17" s="281" t="s">
        <v>70</v>
      </c>
      <c r="BZ17" s="281" t="s">
        <v>604</v>
      </c>
      <c r="CA17" s="281" t="s">
        <v>70</v>
      </c>
      <c r="CB17" s="281" t="s">
        <v>604</v>
      </c>
      <c r="CC17" s="281" t="s">
        <v>540</v>
      </c>
      <c r="CD17" s="281" t="s">
        <v>67</v>
      </c>
      <c r="CE17" s="281" t="s">
        <v>75</v>
      </c>
      <c r="CF17" s="281" t="s">
        <v>75</v>
      </c>
      <c r="CG17" s="281" t="s">
        <v>67</v>
      </c>
      <c r="CH17" s="281" t="s">
        <v>75</v>
      </c>
      <c r="CI17" s="281" t="s">
        <v>66</v>
      </c>
      <c r="CJ17" s="281" t="s">
        <v>70</v>
      </c>
      <c r="CK17" s="281" t="s">
        <v>710</v>
      </c>
      <c r="CL17" s="281" t="s">
        <v>71</v>
      </c>
      <c r="CM17" s="281" t="s">
        <v>67</v>
      </c>
      <c r="CN17" s="281" t="s">
        <v>67</v>
      </c>
      <c r="CO17" s="281" t="s">
        <v>711</v>
      </c>
      <c r="CP17" s="281" t="s">
        <v>69</v>
      </c>
      <c r="CQ17" s="281" t="s">
        <v>70</v>
      </c>
      <c r="CR17" s="281" t="s">
        <v>68</v>
      </c>
      <c r="CS17" s="281" t="s">
        <v>66</v>
      </c>
      <c r="CT17" s="281" t="s">
        <v>604</v>
      </c>
      <c r="CU17" s="281" t="s">
        <v>67</v>
      </c>
      <c r="CV17" s="281" t="s">
        <v>68</v>
      </c>
      <c r="CW17" s="281" t="s">
        <v>66</v>
      </c>
      <c r="CX17" s="281"/>
      <c r="CY17" s="281" t="s">
        <v>75</v>
      </c>
      <c r="CZ17" s="281" t="s">
        <v>578</v>
      </c>
      <c r="DA17" s="281" t="s">
        <v>68</v>
      </c>
      <c r="DB17" s="281"/>
      <c r="DC17" s="281" t="s">
        <v>68</v>
      </c>
      <c r="DD17" s="281" t="s">
        <v>70</v>
      </c>
      <c r="DE17" s="281"/>
      <c r="DF17" s="281" t="s">
        <v>66</v>
      </c>
      <c r="DG17" s="281" t="s">
        <v>69</v>
      </c>
      <c r="DH17" s="281" t="s">
        <v>711</v>
      </c>
      <c r="DI17" s="281" t="s">
        <v>75</v>
      </c>
      <c r="DJ17" s="281" t="s">
        <v>66</v>
      </c>
      <c r="DK17" s="281" t="s">
        <v>67</v>
      </c>
      <c r="DL17" s="281" t="s">
        <v>67</v>
      </c>
      <c r="DM17" s="281" t="s">
        <v>67</v>
      </c>
      <c r="DN17" s="281" t="s">
        <v>66</v>
      </c>
      <c r="DO17" s="281" t="s">
        <v>66</v>
      </c>
      <c r="DP17" s="281"/>
      <c r="DQ17" s="281" t="s">
        <v>710</v>
      </c>
      <c r="DR17" s="281" t="s">
        <v>66</v>
      </c>
      <c r="DS17" s="281" t="s">
        <v>540</v>
      </c>
      <c r="DT17" s="281" t="s">
        <v>67</v>
      </c>
      <c r="DU17" s="281" t="s">
        <v>66</v>
      </c>
      <c r="DV17" s="281" t="s">
        <v>68</v>
      </c>
      <c r="DW17" s="281" t="s">
        <v>68</v>
      </c>
      <c r="DX17" s="281" t="s">
        <v>70</v>
      </c>
      <c r="DY17" s="281" t="s">
        <v>66</v>
      </c>
      <c r="DZ17" s="281"/>
      <c r="EA17" s="281" t="s">
        <v>66</v>
      </c>
      <c r="EB17" s="281" t="s">
        <v>67</v>
      </c>
      <c r="EC17" s="281" t="s">
        <v>68</v>
      </c>
      <c r="ED17" s="281"/>
      <c r="EE17" s="281" t="s">
        <v>71</v>
      </c>
      <c r="EF17" s="281" t="s">
        <v>711</v>
      </c>
      <c r="EG17" s="281" t="s">
        <v>70</v>
      </c>
      <c r="EH17" s="281" t="s">
        <v>68</v>
      </c>
      <c r="EI17" s="281" t="s">
        <v>68</v>
      </c>
      <c r="EJ17" s="281" t="s">
        <v>68</v>
      </c>
      <c r="EK17" s="281" t="s">
        <v>67</v>
      </c>
      <c r="EL17" s="281" t="s">
        <v>68</v>
      </c>
      <c r="EM17" s="281" t="s">
        <v>69</v>
      </c>
      <c r="EN17" s="281"/>
      <c r="EO17" s="284" t="s">
        <v>641</v>
      </c>
      <c r="EP17" s="281" t="s">
        <v>66</v>
      </c>
      <c r="EQ17" s="281" t="s">
        <v>71</v>
      </c>
      <c r="ER17" s="284" t="s">
        <v>641</v>
      </c>
      <c r="ES17" s="281" t="s">
        <v>66</v>
      </c>
      <c r="ET17" s="281" t="s">
        <v>69</v>
      </c>
      <c r="EU17" s="281" t="s">
        <v>70</v>
      </c>
      <c r="EV17" s="281"/>
      <c r="EW17" s="281" t="s">
        <v>652</v>
      </c>
      <c r="EX17" s="281" t="s">
        <v>67</v>
      </c>
      <c r="EY17" s="283" t="s">
        <v>726</v>
      </c>
      <c r="EZ17" s="281" t="s">
        <v>70</v>
      </c>
      <c r="FA17" s="281" t="s">
        <v>66</v>
      </c>
      <c r="FB17" s="281"/>
      <c r="FC17" s="281" t="s">
        <v>710</v>
      </c>
      <c r="FD17" s="281"/>
      <c r="FE17" s="281" t="s">
        <v>68</v>
      </c>
      <c r="FF17" s="281" t="s">
        <v>711</v>
      </c>
      <c r="FG17" s="281" t="s">
        <v>68</v>
      </c>
      <c r="FH17" s="281"/>
      <c r="FI17" s="281" t="s">
        <v>540</v>
      </c>
      <c r="FJ17" s="281" t="s">
        <v>67</v>
      </c>
      <c r="FK17" s="281" t="s">
        <v>66</v>
      </c>
      <c r="FL17" s="281" t="s">
        <v>70</v>
      </c>
      <c r="FM17" s="284" t="s">
        <v>641</v>
      </c>
      <c r="FN17" s="281" t="s">
        <v>66</v>
      </c>
      <c r="FO17" s="281" t="s">
        <v>66</v>
      </c>
      <c r="FP17" s="281" t="s">
        <v>540</v>
      </c>
      <c r="FQ17" s="281" t="s">
        <v>67</v>
      </c>
      <c r="FR17" s="281" t="s">
        <v>66</v>
      </c>
      <c r="FS17" s="281" t="s">
        <v>68</v>
      </c>
      <c r="FT17" s="284" t="s">
        <v>641</v>
      </c>
      <c r="FU17" s="281" t="s">
        <v>68</v>
      </c>
      <c r="FV17" s="281" t="s">
        <v>70</v>
      </c>
      <c r="FW17" s="281" t="s">
        <v>70</v>
      </c>
      <c r="FX17" s="281" t="s">
        <v>68</v>
      </c>
      <c r="FY17" s="281" t="s">
        <v>711</v>
      </c>
      <c r="FZ17" s="281" t="s">
        <v>69</v>
      </c>
      <c r="GA17" s="281" t="s">
        <v>604</v>
      </c>
      <c r="GB17" s="281" t="s">
        <v>69</v>
      </c>
      <c r="GC17" s="281" t="s">
        <v>711</v>
      </c>
      <c r="GD17" s="281"/>
      <c r="GE17" s="281" t="s">
        <v>68</v>
      </c>
      <c r="GF17" s="281" t="s">
        <v>68</v>
      </c>
      <c r="GG17" s="281" t="s">
        <v>68</v>
      </c>
      <c r="GH17" s="281"/>
      <c r="GI17" s="281" t="s">
        <v>68</v>
      </c>
      <c r="GJ17" s="281"/>
      <c r="GK17" s="281" t="s">
        <v>608</v>
      </c>
      <c r="GL17" s="281" t="s">
        <v>67</v>
      </c>
      <c r="GM17" s="281" t="s">
        <v>604</v>
      </c>
      <c r="GN17" s="281" t="s">
        <v>71</v>
      </c>
      <c r="GO17" s="281" t="s">
        <v>68</v>
      </c>
      <c r="GP17" s="281" t="s">
        <v>711</v>
      </c>
      <c r="GQ17" s="281" t="s">
        <v>69</v>
      </c>
      <c r="GR17" s="281" t="s">
        <v>540</v>
      </c>
      <c r="GS17" s="281" t="s">
        <v>67</v>
      </c>
      <c r="GT17" s="281" t="s">
        <v>68</v>
      </c>
      <c r="GU17" s="281" t="s">
        <v>68</v>
      </c>
      <c r="GV17" s="281" t="s">
        <v>70</v>
      </c>
      <c r="GW17" s="281" t="s">
        <v>70</v>
      </c>
      <c r="GX17" s="281" t="s">
        <v>66</v>
      </c>
      <c r="GY17" s="281"/>
      <c r="GZ17" s="284" t="s">
        <v>68</v>
      </c>
      <c r="HA17" s="281"/>
      <c r="HB17" s="281" t="s">
        <v>68</v>
      </c>
      <c r="HC17" s="281" t="s">
        <v>68</v>
      </c>
      <c r="HD17" s="281" t="s">
        <v>69</v>
      </c>
      <c r="HE17" s="281" t="s">
        <v>66</v>
      </c>
      <c r="HF17" s="281" t="s">
        <v>540</v>
      </c>
      <c r="HG17" s="281" t="s">
        <v>67</v>
      </c>
      <c r="HH17" s="281" t="s">
        <v>71</v>
      </c>
      <c r="HI17" s="281" t="s">
        <v>710</v>
      </c>
      <c r="HJ17" s="281" t="s">
        <v>71</v>
      </c>
      <c r="HK17" s="281" t="s">
        <v>710</v>
      </c>
      <c r="HL17" s="281" t="s">
        <v>69</v>
      </c>
      <c r="HM17" s="281"/>
      <c r="HN17" s="281" t="s">
        <v>70</v>
      </c>
      <c r="HO17" s="281" t="s">
        <v>70</v>
      </c>
      <c r="HP17" s="281"/>
      <c r="HQ17" s="281" t="s">
        <v>70</v>
      </c>
      <c r="HR17" s="281" t="s">
        <v>70</v>
      </c>
      <c r="HS17" s="281"/>
      <c r="HT17" s="281" t="s">
        <v>540</v>
      </c>
      <c r="HU17" s="281" t="s">
        <v>67</v>
      </c>
      <c r="HV17" s="281" t="s">
        <v>66</v>
      </c>
      <c r="HW17" s="281" t="s">
        <v>66</v>
      </c>
      <c r="HX17" s="281" t="s">
        <v>66</v>
      </c>
      <c r="HY17" s="281" t="s">
        <v>710</v>
      </c>
      <c r="HZ17" s="281" t="s">
        <v>66</v>
      </c>
      <c r="IA17" s="281"/>
      <c r="IB17" s="281" t="s">
        <v>69</v>
      </c>
      <c r="IC17" s="281" t="s">
        <v>711</v>
      </c>
      <c r="ID17" s="281"/>
      <c r="IE17" s="281" t="s">
        <v>69</v>
      </c>
      <c r="IF17" s="281" t="s">
        <v>711</v>
      </c>
      <c r="IG17" s="281"/>
      <c r="IH17" s="281" t="s">
        <v>707</v>
      </c>
      <c r="II17" s="281" t="s">
        <v>67</v>
      </c>
      <c r="IJ17" s="281" t="s">
        <v>70</v>
      </c>
      <c r="IK17" s="281" t="s">
        <v>70</v>
      </c>
      <c r="IL17" s="281" t="s">
        <v>70</v>
      </c>
      <c r="IM17" s="281" t="s">
        <v>70</v>
      </c>
      <c r="IN17" s="281" t="s">
        <v>75</v>
      </c>
      <c r="IO17" s="281"/>
      <c r="IP17" s="281" t="s">
        <v>71</v>
      </c>
      <c r="IQ17" s="281" t="s">
        <v>68</v>
      </c>
      <c r="IR17" s="281"/>
      <c r="IS17" s="281" t="s">
        <v>68</v>
      </c>
      <c r="IT17" s="281" t="s">
        <v>68</v>
      </c>
      <c r="IU17" s="281"/>
      <c r="IV17" s="281" t="s">
        <v>540</v>
      </c>
      <c r="IW17" s="281" t="s">
        <v>67</v>
      </c>
      <c r="IX17" s="281" t="s">
        <v>71</v>
      </c>
      <c r="IY17" s="281" t="s">
        <v>710</v>
      </c>
      <c r="IZ17" s="281" t="s">
        <v>71</v>
      </c>
      <c r="JA17" s="281" t="s">
        <v>710</v>
      </c>
      <c r="JB17" s="281" t="s">
        <v>69</v>
      </c>
      <c r="JC17" s="281"/>
      <c r="JD17" s="281" t="s">
        <v>75</v>
      </c>
      <c r="JE17" s="277"/>
      <c r="JF17" s="277" t="s">
        <v>70</v>
      </c>
      <c r="JG17" s="277" t="s">
        <v>70</v>
      </c>
      <c r="JH17" s="281" t="s">
        <v>75</v>
      </c>
      <c r="JI17" s="281"/>
      <c r="JJ17" s="281" t="s">
        <v>540</v>
      </c>
      <c r="JK17" s="281" t="s">
        <v>67</v>
      </c>
      <c r="JL17" s="281" t="s">
        <v>75</v>
      </c>
      <c r="JM17" s="281" t="s">
        <v>68</v>
      </c>
      <c r="JN17" s="277" t="s">
        <v>70</v>
      </c>
      <c r="JO17" s="277"/>
      <c r="JP17" s="281" t="s">
        <v>66</v>
      </c>
      <c r="JQ17" s="281"/>
      <c r="JR17" s="284" t="s">
        <v>710</v>
      </c>
      <c r="JS17" s="277" t="s">
        <v>69</v>
      </c>
      <c r="JT17" s="277"/>
      <c r="JU17" s="281" t="s">
        <v>711</v>
      </c>
      <c r="JV17" s="281"/>
      <c r="JW17" s="281"/>
      <c r="JX17" s="281" t="s">
        <v>540</v>
      </c>
      <c r="JY17" s="277" t="s">
        <v>67</v>
      </c>
      <c r="JZ17" s="277" t="s">
        <v>67</v>
      </c>
      <c r="KA17" s="277" t="s">
        <v>67</v>
      </c>
      <c r="KB17" s="277" t="s">
        <v>67</v>
      </c>
      <c r="KC17" s="277" t="s">
        <v>67</v>
      </c>
      <c r="KD17" s="277" t="s">
        <v>67</v>
      </c>
      <c r="KE17" s="277" t="s">
        <v>67</v>
      </c>
      <c r="KF17" s="277" t="s">
        <v>67</v>
      </c>
      <c r="KG17" s="277" t="s">
        <v>67</v>
      </c>
      <c r="KH17" s="277" t="s">
        <v>67</v>
      </c>
      <c r="KI17" s="277" t="s">
        <v>67</v>
      </c>
      <c r="KJ17" s="277" t="s">
        <v>67</v>
      </c>
      <c r="KK17" s="277" t="s">
        <v>67</v>
      </c>
      <c r="KL17" s="277" t="s">
        <v>67</v>
      </c>
      <c r="KM17" s="277" t="s">
        <v>67</v>
      </c>
      <c r="KN17" s="277" t="s">
        <v>67</v>
      </c>
      <c r="KO17" s="277" t="s">
        <v>67</v>
      </c>
      <c r="KP17" s="277" t="s">
        <v>67</v>
      </c>
      <c r="KQ17" s="277" t="s">
        <v>67</v>
      </c>
      <c r="KR17" s="277" t="s">
        <v>67</v>
      </c>
      <c r="KS17" s="277" t="s">
        <v>67</v>
      </c>
      <c r="KT17" s="277" t="s">
        <v>67</v>
      </c>
      <c r="KU17" s="277" t="s">
        <v>67</v>
      </c>
      <c r="KV17" s="277" t="s">
        <v>67</v>
      </c>
      <c r="KW17" s="277" t="s">
        <v>67</v>
      </c>
      <c r="KX17" s="277" t="s">
        <v>67</v>
      </c>
      <c r="KY17" s="277" t="s">
        <v>67</v>
      </c>
      <c r="KZ17" s="277" t="s">
        <v>67</v>
      </c>
      <c r="LA17" s="277" t="s">
        <v>67</v>
      </c>
      <c r="LB17" s="277" t="s">
        <v>67</v>
      </c>
      <c r="LC17" s="277" t="s">
        <v>67</v>
      </c>
      <c r="LD17" s="277" t="s">
        <v>67</v>
      </c>
      <c r="LE17" s="277" t="s">
        <v>67</v>
      </c>
      <c r="LF17" s="277" t="s">
        <v>67</v>
      </c>
      <c r="LG17" s="277" t="s">
        <v>67</v>
      </c>
      <c r="LH17" s="277" t="s">
        <v>67</v>
      </c>
      <c r="LI17" s="277" t="s">
        <v>67</v>
      </c>
      <c r="LJ17" s="277" t="s">
        <v>67</v>
      </c>
      <c r="LK17" s="277" t="s">
        <v>67</v>
      </c>
      <c r="LL17" s="277" t="s">
        <v>67</v>
      </c>
      <c r="LM17" s="277" t="s">
        <v>67</v>
      </c>
      <c r="LN17" s="277" t="s">
        <v>67</v>
      </c>
      <c r="LO17" s="277" t="s">
        <v>67</v>
      </c>
      <c r="LP17" s="277" t="s">
        <v>67</v>
      </c>
      <c r="LQ17" s="277" t="s">
        <v>67</v>
      </c>
      <c r="LR17" s="277" t="s">
        <v>67</v>
      </c>
      <c r="LS17" s="277" t="s">
        <v>67</v>
      </c>
      <c r="LT17" s="277" t="s">
        <v>67</v>
      </c>
      <c r="LU17" s="277" t="s">
        <v>67</v>
      </c>
      <c r="LV17" s="277" t="s">
        <v>67</v>
      </c>
      <c r="LW17" s="277" t="s">
        <v>67</v>
      </c>
      <c r="LX17" s="277" t="s">
        <v>67</v>
      </c>
      <c r="LY17" s="277" t="s">
        <v>67</v>
      </c>
      <c r="LZ17" s="277" t="s">
        <v>67</v>
      </c>
      <c r="MA17" s="277" t="s">
        <v>67</v>
      </c>
      <c r="MB17" s="277" t="s">
        <v>67</v>
      </c>
      <c r="MC17" s="277" t="s">
        <v>67</v>
      </c>
      <c r="MD17" s="277" t="s">
        <v>67</v>
      </c>
      <c r="ME17" s="277" t="s">
        <v>67</v>
      </c>
      <c r="MF17" s="277" t="s">
        <v>67</v>
      </c>
      <c r="MG17" s="277" t="s">
        <v>67</v>
      </c>
      <c r="MH17" s="277" t="s">
        <v>67</v>
      </c>
      <c r="MI17" s="277" t="s">
        <v>67</v>
      </c>
      <c r="MJ17" s="277" t="s">
        <v>67</v>
      </c>
      <c r="MK17" s="277" t="s">
        <v>67</v>
      </c>
      <c r="ML17" s="281" t="s">
        <v>68</v>
      </c>
      <c r="MM17" s="281" t="s">
        <v>68</v>
      </c>
      <c r="MN17" s="281" t="s">
        <v>66</v>
      </c>
      <c r="MO17" s="281" t="s">
        <v>66</v>
      </c>
      <c r="MP17" s="281"/>
      <c r="MQ17" s="281" t="s">
        <v>66</v>
      </c>
      <c r="MR17" s="281"/>
      <c r="MS17" s="281"/>
      <c r="MT17" s="281" t="s">
        <v>66</v>
      </c>
      <c r="MU17" s="281" t="s">
        <v>66</v>
      </c>
      <c r="MV17" s="281" t="s">
        <v>66</v>
      </c>
      <c r="MW17" s="281" t="s">
        <v>540</v>
      </c>
      <c r="MX17" s="277" t="s">
        <v>67</v>
      </c>
      <c r="MY17" s="277" t="s">
        <v>67</v>
      </c>
      <c r="MZ17" s="277" t="s">
        <v>67</v>
      </c>
      <c r="NA17" s="277" t="s">
        <v>67</v>
      </c>
      <c r="NB17" s="277" t="s">
        <v>67</v>
      </c>
      <c r="NC17" s="277" t="s">
        <v>67</v>
      </c>
      <c r="ND17" s="277" t="s">
        <v>67</v>
      </c>
    </row>
    <row r="18" spans="1:368" ht="20.100000000000001" customHeight="1" x14ac:dyDescent="0.4">
      <c r="A18" s="161">
        <v>16</v>
      </c>
      <c r="B18" s="240" t="s">
        <v>32</v>
      </c>
      <c r="C18" s="241" t="s">
        <v>166</v>
      </c>
      <c r="D18" s="221" t="s">
        <v>74</v>
      </c>
      <c r="E18" s="247" t="s">
        <v>70</v>
      </c>
      <c r="F18" s="247" t="s">
        <v>70</v>
      </c>
      <c r="G18" s="247" t="s">
        <v>70</v>
      </c>
      <c r="H18" s="247" t="s">
        <v>67</v>
      </c>
      <c r="I18" s="247" t="s">
        <v>67</v>
      </c>
      <c r="J18" s="247" t="s">
        <v>75</v>
      </c>
      <c r="K18" s="247" t="s">
        <v>535</v>
      </c>
      <c r="L18" s="281" t="s">
        <v>67</v>
      </c>
      <c r="M18" s="281" t="s">
        <v>71</v>
      </c>
      <c r="N18" s="281" t="s">
        <v>710</v>
      </c>
      <c r="O18" s="281"/>
      <c r="P18" s="281" t="s">
        <v>66</v>
      </c>
      <c r="Q18" s="281" t="s">
        <v>66</v>
      </c>
      <c r="R18" s="281" t="s">
        <v>70</v>
      </c>
      <c r="S18" s="281" t="s">
        <v>710</v>
      </c>
      <c r="T18" s="281" t="s">
        <v>604</v>
      </c>
      <c r="U18" s="281" t="s">
        <v>578</v>
      </c>
      <c r="V18" s="281" t="s">
        <v>68</v>
      </c>
      <c r="W18" s="281"/>
      <c r="X18" s="281" t="s">
        <v>70</v>
      </c>
      <c r="Y18" s="281" t="s">
        <v>75</v>
      </c>
      <c r="Z18" s="281" t="s">
        <v>66</v>
      </c>
      <c r="AA18" s="281" t="s">
        <v>66</v>
      </c>
      <c r="AB18" s="281" t="s">
        <v>578</v>
      </c>
      <c r="AC18" s="281" t="s">
        <v>68</v>
      </c>
      <c r="AD18" s="281" t="s">
        <v>67</v>
      </c>
      <c r="AE18" s="281" t="s">
        <v>67</v>
      </c>
      <c r="AF18" s="281" t="s">
        <v>70</v>
      </c>
      <c r="AG18" s="281" t="s">
        <v>68</v>
      </c>
      <c r="AH18" s="281" t="s">
        <v>70</v>
      </c>
      <c r="AI18" s="281" t="s">
        <v>70</v>
      </c>
      <c r="AJ18" s="281" t="s">
        <v>604</v>
      </c>
      <c r="AK18" s="281" t="s">
        <v>75</v>
      </c>
      <c r="AL18" s="281" t="s">
        <v>604</v>
      </c>
      <c r="AM18" s="281" t="s">
        <v>540</v>
      </c>
      <c r="AN18" s="281" t="s">
        <v>67</v>
      </c>
      <c r="AO18" s="281" t="s">
        <v>71</v>
      </c>
      <c r="AP18" s="281" t="s">
        <v>67</v>
      </c>
      <c r="AQ18" s="281" t="s">
        <v>68</v>
      </c>
      <c r="AR18" s="281" t="s">
        <v>648</v>
      </c>
      <c r="AS18" s="281" t="s">
        <v>70</v>
      </c>
      <c r="AT18" s="281" t="s">
        <v>608</v>
      </c>
      <c r="AU18" s="281" t="s">
        <v>67</v>
      </c>
      <c r="AV18" s="281" t="s">
        <v>68</v>
      </c>
      <c r="AW18" s="281" t="s">
        <v>68</v>
      </c>
      <c r="AX18" s="281" t="s">
        <v>71</v>
      </c>
      <c r="AY18" s="281" t="s">
        <v>648</v>
      </c>
      <c r="AZ18" s="281"/>
      <c r="BA18" s="281" t="s">
        <v>75</v>
      </c>
      <c r="BB18" s="281" t="s">
        <v>67</v>
      </c>
      <c r="BC18" s="281" t="s">
        <v>67</v>
      </c>
      <c r="BD18" s="281" t="s">
        <v>67</v>
      </c>
      <c r="BE18" s="281" t="s">
        <v>67</v>
      </c>
      <c r="BF18" s="281" t="s">
        <v>67</v>
      </c>
      <c r="BG18" s="281" t="s">
        <v>67</v>
      </c>
      <c r="BH18" s="281" t="s">
        <v>67</v>
      </c>
      <c r="BI18" s="281" t="s">
        <v>70</v>
      </c>
      <c r="BJ18" s="281"/>
      <c r="BK18" s="281" t="s">
        <v>70</v>
      </c>
      <c r="BL18" s="281" t="s">
        <v>70</v>
      </c>
      <c r="BM18" s="281" t="s">
        <v>67</v>
      </c>
      <c r="BN18" s="281" t="s">
        <v>75</v>
      </c>
      <c r="BO18" s="281" t="s">
        <v>707</v>
      </c>
      <c r="BP18" s="281" t="s">
        <v>67</v>
      </c>
      <c r="BQ18" s="281" t="s">
        <v>71</v>
      </c>
      <c r="BR18" s="281" t="s">
        <v>710</v>
      </c>
      <c r="BS18" s="281" t="s">
        <v>71</v>
      </c>
      <c r="BT18" s="281" t="s">
        <v>67</v>
      </c>
      <c r="BU18" s="281" t="s">
        <v>710</v>
      </c>
      <c r="BV18" s="281" t="s">
        <v>66</v>
      </c>
      <c r="BW18" s="281" t="s">
        <v>68</v>
      </c>
      <c r="BX18" s="281" t="s">
        <v>604</v>
      </c>
      <c r="BY18" s="281" t="s">
        <v>648</v>
      </c>
      <c r="BZ18" s="281" t="s">
        <v>604</v>
      </c>
      <c r="CA18" s="281" t="s">
        <v>710</v>
      </c>
      <c r="CB18" s="281" t="s">
        <v>70</v>
      </c>
      <c r="CC18" s="281" t="s">
        <v>608</v>
      </c>
      <c r="CD18" s="281" t="s">
        <v>67</v>
      </c>
      <c r="CE18" s="281" t="s">
        <v>67</v>
      </c>
      <c r="CF18" s="281" t="s">
        <v>70</v>
      </c>
      <c r="CG18" s="281" t="s">
        <v>70</v>
      </c>
      <c r="CH18" s="281" t="s">
        <v>70</v>
      </c>
      <c r="CI18" s="281" t="s">
        <v>75</v>
      </c>
      <c r="CJ18" s="281" t="s">
        <v>75</v>
      </c>
      <c r="CK18" s="281" t="s">
        <v>71</v>
      </c>
      <c r="CL18" s="281" t="s">
        <v>710</v>
      </c>
      <c r="CM18" s="281" t="s">
        <v>71</v>
      </c>
      <c r="CN18" s="281" t="s">
        <v>710</v>
      </c>
      <c r="CO18" s="281" t="s">
        <v>69</v>
      </c>
      <c r="CP18" s="281"/>
      <c r="CQ18" s="281" t="s">
        <v>67</v>
      </c>
      <c r="CR18" s="281" t="s">
        <v>578</v>
      </c>
      <c r="CS18" s="281" t="s">
        <v>68</v>
      </c>
      <c r="CT18" s="281" t="s">
        <v>578</v>
      </c>
      <c r="CU18" s="281" t="s">
        <v>67</v>
      </c>
      <c r="CV18" s="281" t="s">
        <v>67</v>
      </c>
      <c r="CW18" s="281" t="s">
        <v>578</v>
      </c>
      <c r="CX18" s="281" t="s">
        <v>710</v>
      </c>
      <c r="CY18" s="281"/>
      <c r="CZ18" s="281" t="s">
        <v>70</v>
      </c>
      <c r="DA18" s="281" t="s">
        <v>70</v>
      </c>
      <c r="DB18" s="281" t="s">
        <v>67</v>
      </c>
      <c r="DC18" s="281" t="s">
        <v>67</v>
      </c>
      <c r="DD18" s="281" t="s">
        <v>75</v>
      </c>
      <c r="DE18" s="281" t="s">
        <v>70</v>
      </c>
      <c r="DF18" s="281" t="s">
        <v>67</v>
      </c>
      <c r="DG18" s="281" t="s">
        <v>710</v>
      </c>
      <c r="DH18" s="281" t="s">
        <v>71</v>
      </c>
      <c r="DI18" s="281" t="s">
        <v>67</v>
      </c>
      <c r="DJ18" s="281" t="s">
        <v>71</v>
      </c>
      <c r="DK18" s="281" t="s">
        <v>711</v>
      </c>
      <c r="DL18" s="281" t="s">
        <v>75</v>
      </c>
      <c r="DM18" s="281" t="s">
        <v>70</v>
      </c>
      <c r="DN18" s="281" t="s">
        <v>68</v>
      </c>
      <c r="DO18" s="281" t="s">
        <v>648</v>
      </c>
      <c r="DP18" s="281" t="s">
        <v>648</v>
      </c>
      <c r="DQ18" s="281" t="s">
        <v>71</v>
      </c>
      <c r="DR18" s="281" t="s">
        <v>67</v>
      </c>
      <c r="DS18" s="281" t="s">
        <v>67</v>
      </c>
      <c r="DT18" s="281" t="s">
        <v>69</v>
      </c>
      <c r="DU18" s="281" t="s">
        <v>68</v>
      </c>
      <c r="DV18" s="281" t="s">
        <v>70</v>
      </c>
      <c r="DW18" s="281" t="s">
        <v>70</v>
      </c>
      <c r="DX18" s="281" t="s">
        <v>67</v>
      </c>
      <c r="DY18" s="281" t="s">
        <v>66</v>
      </c>
      <c r="DZ18" s="281" t="s">
        <v>707</v>
      </c>
      <c r="EA18" s="281" t="s">
        <v>67</v>
      </c>
      <c r="EB18" s="281" t="s">
        <v>710</v>
      </c>
      <c r="EC18" s="281" t="s">
        <v>67</v>
      </c>
      <c r="ED18" s="281" t="s">
        <v>71</v>
      </c>
      <c r="EE18" s="281" t="s">
        <v>710</v>
      </c>
      <c r="EF18" s="281" t="s">
        <v>515</v>
      </c>
      <c r="EG18" s="281" t="s">
        <v>66</v>
      </c>
      <c r="EH18" s="281" t="s">
        <v>67</v>
      </c>
      <c r="EI18" s="281" t="s">
        <v>578</v>
      </c>
      <c r="EJ18" s="281" t="s">
        <v>67</v>
      </c>
      <c r="EK18" s="281" t="s">
        <v>710</v>
      </c>
      <c r="EL18" s="281" t="s">
        <v>648</v>
      </c>
      <c r="EM18" s="281" t="s">
        <v>515</v>
      </c>
      <c r="EN18" s="281" t="s">
        <v>531</v>
      </c>
      <c r="EO18" s="281" t="s">
        <v>67</v>
      </c>
      <c r="EP18" s="281" t="s">
        <v>68</v>
      </c>
      <c r="EQ18" s="281" t="s">
        <v>710</v>
      </c>
      <c r="ER18" s="281" t="s">
        <v>648</v>
      </c>
      <c r="ES18" s="281" t="s">
        <v>68</v>
      </c>
      <c r="ET18" s="281" t="s">
        <v>710</v>
      </c>
      <c r="EU18" s="281" t="s">
        <v>67</v>
      </c>
      <c r="EV18" s="281"/>
      <c r="EW18" s="281" t="s">
        <v>74</v>
      </c>
      <c r="EX18" s="281" t="s">
        <v>68</v>
      </c>
      <c r="EY18" s="281" t="s">
        <v>648</v>
      </c>
      <c r="EZ18" s="281"/>
      <c r="FA18" s="281" t="s">
        <v>515</v>
      </c>
      <c r="FB18" s="281"/>
      <c r="FC18" s="281" t="s">
        <v>70</v>
      </c>
      <c r="FD18" s="281" t="s">
        <v>68</v>
      </c>
      <c r="FE18" s="281" t="s">
        <v>604</v>
      </c>
      <c r="FF18" s="283" t="s">
        <v>726</v>
      </c>
      <c r="FG18" s="281"/>
      <c r="FH18" s="281" t="s">
        <v>224</v>
      </c>
      <c r="FI18" s="281" t="s">
        <v>66</v>
      </c>
      <c r="FJ18" s="277" t="s">
        <v>67</v>
      </c>
      <c r="FK18" s="277" t="s">
        <v>67</v>
      </c>
      <c r="FL18" s="277" t="s">
        <v>67</v>
      </c>
      <c r="FM18" s="277" t="s">
        <v>67</v>
      </c>
      <c r="FN18" s="277" t="s">
        <v>67</v>
      </c>
      <c r="FO18" s="277" t="s">
        <v>67</v>
      </c>
      <c r="FP18" s="277" t="s">
        <v>67</v>
      </c>
      <c r="FQ18" s="281" t="s">
        <v>70</v>
      </c>
      <c r="FR18" s="281" t="s">
        <v>68</v>
      </c>
      <c r="FS18" s="281" t="s">
        <v>578</v>
      </c>
      <c r="FT18" s="281" t="s">
        <v>70</v>
      </c>
      <c r="FU18" s="281" t="s">
        <v>67</v>
      </c>
      <c r="FV18" s="281" t="s">
        <v>67</v>
      </c>
      <c r="FW18" s="281" t="s">
        <v>531</v>
      </c>
      <c r="FX18" s="281" t="s">
        <v>648</v>
      </c>
      <c r="FY18" s="281" t="s">
        <v>67</v>
      </c>
      <c r="FZ18" s="281" t="s">
        <v>67</v>
      </c>
      <c r="GA18" s="281" t="s">
        <v>68</v>
      </c>
      <c r="GB18" s="281" t="s">
        <v>68</v>
      </c>
      <c r="GC18" s="281" t="s">
        <v>66</v>
      </c>
      <c r="GD18" s="281" t="s">
        <v>75</v>
      </c>
      <c r="GE18" s="281" t="s">
        <v>710</v>
      </c>
      <c r="GF18" s="281" t="s">
        <v>71</v>
      </c>
      <c r="GG18" s="281" t="s">
        <v>710</v>
      </c>
      <c r="GH18" s="281"/>
      <c r="GI18" s="281" t="s">
        <v>71</v>
      </c>
      <c r="GJ18" s="281" t="s">
        <v>711</v>
      </c>
      <c r="GK18" s="281" t="s">
        <v>67</v>
      </c>
      <c r="GL18" s="281"/>
      <c r="GM18" s="281" t="s">
        <v>70</v>
      </c>
      <c r="GN18" s="281" t="s">
        <v>70</v>
      </c>
      <c r="GO18" s="281" t="s">
        <v>70</v>
      </c>
      <c r="GP18" s="281" t="s">
        <v>70</v>
      </c>
      <c r="GQ18" s="281"/>
      <c r="GR18" s="281" t="s">
        <v>652</v>
      </c>
      <c r="GS18" s="281" t="s">
        <v>67</v>
      </c>
      <c r="GT18" s="281"/>
      <c r="GU18" s="281" t="s">
        <v>71</v>
      </c>
      <c r="GV18" s="281" t="s">
        <v>710</v>
      </c>
      <c r="GW18" s="281" t="s">
        <v>71</v>
      </c>
      <c r="GX18" s="281" t="s">
        <v>66</v>
      </c>
      <c r="GY18" s="281" t="s">
        <v>66</v>
      </c>
      <c r="GZ18" s="281" t="s">
        <v>68</v>
      </c>
      <c r="HA18" s="281" t="s">
        <v>710</v>
      </c>
      <c r="HB18" s="281" t="s">
        <v>67</v>
      </c>
      <c r="HC18" s="281" t="s">
        <v>68</v>
      </c>
      <c r="HD18" s="281" t="s">
        <v>578</v>
      </c>
      <c r="HE18" s="281" t="s">
        <v>67</v>
      </c>
      <c r="HF18" s="281" t="s">
        <v>75</v>
      </c>
      <c r="HG18" s="281" t="s">
        <v>71</v>
      </c>
      <c r="HH18" s="281" t="s">
        <v>67</v>
      </c>
      <c r="HI18" s="281" t="s">
        <v>578</v>
      </c>
      <c r="HJ18" s="281" t="s">
        <v>68</v>
      </c>
      <c r="HK18" s="281" t="s">
        <v>70</v>
      </c>
      <c r="HL18" s="281" t="s">
        <v>66</v>
      </c>
      <c r="HM18" s="281" t="s">
        <v>67</v>
      </c>
      <c r="HN18" s="277" t="s">
        <v>67</v>
      </c>
      <c r="HO18" s="277" t="s">
        <v>67</v>
      </c>
      <c r="HP18" s="277" t="s">
        <v>67</v>
      </c>
      <c r="HQ18" s="277" t="s">
        <v>67</v>
      </c>
      <c r="HR18" s="277" t="s">
        <v>67</v>
      </c>
      <c r="HS18" s="277" t="s">
        <v>67</v>
      </c>
      <c r="HT18" s="277" t="s">
        <v>67</v>
      </c>
      <c r="HU18" s="281" t="s">
        <v>578</v>
      </c>
      <c r="HV18" s="281" t="s">
        <v>71</v>
      </c>
      <c r="HW18" s="281"/>
      <c r="HX18" s="281" t="s">
        <v>71</v>
      </c>
      <c r="HY18" s="281" t="s">
        <v>69</v>
      </c>
      <c r="HZ18" s="281" t="s">
        <v>711</v>
      </c>
      <c r="IA18" s="281" t="s">
        <v>75</v>
      </c>
      <c r="IB18" s="281" t="s">
        <v>75</v>
      </c>
      <c r="IC18" s="281" t="s">
        <v>70</v>
      </c>
      <c r="ID18" s="281" t="s">
        <v>70</v>
      </c>
      <c r="IE18" s="284" t="s">
        <v>641</v>
      </c>
      <c r="IF18" s="281" t="s">
        <v>70</v>
      </c>
      <c r="IG18" s="281" t="s">
        <v>67</v>
      </c>
      <c r="IH18" s="281" t="s">
        <v>531</v>
      </c>
      <c r="II18" s="281" t="s">
        <v>67</v>
      </c>
      <c r="IJ18" s="281" t="s">
        <v>648</v>
      </c>
      <c r="IK18" s="281" t="s">
        <v>68</v>
      </c>
      <c r="IL18" s="281" t="s">
        <v>578</v>
      </c>
      <c r="IM18" s="281" t="s">
        <v>68</v>
      </c>
      <c r="IN18" s="281" t="s">
        <v>66</v>
      </c>
      <c r="IO18" s="281" t="s">
        <v>67</v>
      </c>
      <c r="IP18" s="281" t="s">
        <v>710</v>
      </c>
      <c r="IQ18" s="281" t="s">
        <v>604</v>
      </c>
      <c r="IR18" s="281" t="s">
        <v>71</v>
      </c>
      <c r="IS18" s="281" t="s">
        <v>710</v>
      </c>
      <c r="IT18" s="281" t="s">
        <v>69</v>
      </c>
      <c r="IU18" s="281" t="s">
        <v>67</v>
      </c>
      <c r="IV18" s="281" t="s">
        <v>70</v>
      </c>
      <c r="IW18" s="281" t="s">
        <v>578</v>
      </c>
      <c r="IX18" s="281" t="s">
        <v>68</v>
      </c>
      <c r="IY18" s="281"/>
      <c r="IZ18" s="281" t="s">
        <v>68</v>
      </c>
      <c r="JA18" s="281" t="s">
        <v>75</v>
      </c>
      <c r="JB18" s="281"/>
      <c r="JC18" s="281" t="s">
        <v>75</v>
      </c>
      <c r="JD18" s="281" t="s">
        <v>70</v>
      </c>
      <c r="JE18" s="277"/>
      <c r="JF18" s="277" t="s">
        <v>540</v>
      </c>
      <c r="JG18" s="277" t="s">
        <v>67</v>
      </c>
      <c r="JH18" s="281" t="s">
        <v>70</v>
      </c>
      <c r="JI18" s="281" t="s">
        <v>70</v>
      </c>
      <c r="JJ18" s="281"/>
      <c r="JK18" s="281" t="s">
        <v>68</v>
      </c>
      <c r="JL18" s="281" t="s">
        <v>68</v>
      </c>
      <c r="JM18" s="281"/>
      <c r="JN18" s="277"/>
      <c r="JO18" s="277"/>
      <c r="JP18" s="281" t="s">
        <v>70</v>
      </c>
      <c r="JQ18" s="281" t="s">
        <v>66</v>
      </c>
      <c r="JR18" s="281" t="s">
        <v>71</v>
      </c>
      <c r="JS18" s="277" t="s">
        <v>710</v>
      </c>
      <c r="JT18" s="277"/>
      <c r="JU18" s="281" t="s">
        <v>71</v>
      </c>
      <c r="JV18" s="281" t="s">
        <v>710</v>
      </c>
      <c r="JW18" s="281"/>
      <c r="JX18" s="281" t="s">
        <v>652</v>
      </c>
      <c r="JY18" s="281" t="s">
        <v>70</v>
      </c>
      <c r="JZ18" s="277"/>
      <c r="KA18" s="277" t="s">
        <v>75</v>
      </c>
      <c r="KB18" s="281" t="s">
        <v>70</v>
      </c>
      <c r="KC18" s="281" t="s">
        <v>70</v>
      </c>
      <c r="KD18" s="281"/>
      <c r="KE18" s="281" t="s">
        <v>75</v>
      </c>
      <c r="KF18" s="281" t="s">
        <v>68</v>
      </c>
      <c r="KG18" s="281" t="s">
        <v>68</v>
      </c>
      <c r="KH18" s="281" t="s">
        <v>67</v>
      </c>
      <c r="KI18" s="281" t="s">
        <v>578</v>
      </c>
      <c r="KJ18" s="281"/>
      <c r="KK18" s="281" t="s">
        <v>71</v>
      </c>
      <c r="KL18" s="281" t="s">
        <v>75</v>
      </c>
      <c r="KM18" s="281" t="s">
        <v>67</v>
      </c>
      <c r="KN18" s="281" t="s">
        <v>710</v>
      </c>
      <c r="KO18" s="281" t="s">
        <v>68</v>
      </c>
      <c r="KP18" s="281" t="s">
        <v>578</v>
      </c>
      <c r="KQ18" s="281" t="s">
        <v>69</v>
      </c>
      <c r="KR18" s="281" t="s">
        <v>67</v>
      </c>
      <c r="KS18" s="281" t="s">
        <v>608</v>
      </c>
      <c r="KT18" s="281" t="s">
        <v>67</v>
      </c>
      <c r="KU18" s="281" t="s">
        <v>710</v>
      </c>
      <c r="KV18" s="281" t="s">
        <v>68</v>
      </c>
      <c r="KW18" s="281" t="s">
        <v>578</v>
      </c>
      <c r="KX18" s="281" t="s">
        <v>66</v>
      </c>
      <c r="KY18" s="281" t="s">
        <v>69</v>
      </c>
      <c r="KZ18" s="281"/>
      <c r="LA18" s="304" t="s">
        <v>67</v>
      </c>
      <c r="LB18" s="281" t="s">
        <v>70</v>
      </c>
      <c r="LC18" s="281" t="s">
        <v>70</v>
      </c>
      <c r="LD18" s="281" t="s">
        <v>578</v>
      </c>
      <c r="LE18" s="281" t="s">
        <v>75</v>
      </c>
      <c r="LF18" s="281" t="s">
        <v>75</v>
      </c>
      <c r="LG18" s="281"/>
      <c r="LH18" s="281" t="s">
        <v>66</v>
      </c>
      <c r="LI18" s="281" t="s">
        <v>68</v>
      </c>
      <c r="LJ18" s="281" t="s">
        <v>67</v>
      </c>
      <c r="LK18" s="281" t="s">
        <v>70</v>
      </c>
      <c r="LL18" s="281" t="s">
        <v>68</v>
      </c>
      <c r="LM18" s="281" t="s">
        <v>67</v>
      </c>
      <c r="LN18" s="281" t="s">
        <v>707</v>
      </c>
      <c r="LO18" s="281" t="s">
        <v>67</v>
      </c>
      <c r="LP18" s="281" t="s">
        <v>71</v>
      </c>
      <c r="LQ18" s="281" t="s">
        <v>68</v>
      </c>
      <c r="LR18" s="281" t="s">
        <v>710</v>
      </c>
      <c r="LS18" s="281" t="s">
        <v>67</v>
      </c>
      <c r="LT18" s="281" t="s">
        <v>711</v>
      </c>
      <c r="LU18" s="281" t="s">
        <v>540</v>
      </c>
      <c r="LV18" s="277" t="s">
        <v>67</v>
      </c>
      <c r="LW18" s="277" t="s">
        <v>67</v>
      </c>
      <c r="LX18" s="277" t="s">
        <v>67</v>
      </c>
      <c r="LY18" s="277" t="s">
        <v>67</v>
      </c>
      <c r="LZ18" s="277" t="s">
        <v>67</v>
      </c>
      <c r="MA18" s="277" t="s">
        <v>67</v>
      </c>
      <c r="MB18" s="277" t="s">
        <v>67</v>
      </c>
      <c r="MC18" s="281" t="s">
        <v>70</v>
      </c>
      <c r="MD18" s="281" t="s">
        <v>70</v>
      </c>
      <c r="ME18" s="281" t="s">
        <v>67</v>
      </c>
      <c r="MF18" s="281" t="s">
        <v>70</v>
      </c>
      <c r="MG18" s="281" t="s">
        <v>66</v>
      </c>
      <c r="MH18" s="281" t="s">
        <v>67</v>
      </c>
      <c r="MI18" s="281" t="s">
        <v>75</v>
      </c>
      <c r="MJ18" s="281" t="s">
        <v>71</v>
      </c>
      <c r="MK18" s="309"/>
      <c r="ML18" s="281" t="s">
        <v>710</v>
      </c>
      <c r="MM18" s="281" t="s">
        <v>71</v>
      </c>
      <c r="MN18" s="281" t="s">
        <v>604</v>
      </c>
      <c r="MO18" s="281" t="s">
        <v>711</v>
      </c>
      <c r="MP18" s="281" t="s">
        <v>652</v>
      </c>
      <c r="MQ18" s="281" t="s">
        <v>67</v>
      </c>
      <c r="MR18" s="281" t="s">
        <v>710</v>
      </c>
      <c r="MS18" s="281" t="s">
        <v>67</v>
      </c>
      <c r="MT18" s="281" t="s">
        <v>67</v>
      </c>
      <c r="MU18" s="281" t="s">
        <v>66</v>
      </c>
      <c r="MV18" s="281" t="s">
        <v>66</v>
      </c>
      <c r="MW18" s="281" t="s">
        <v>75</v>
      </c>
      <c r="MX18" s="281" t="s">
        <v>70</v>
      </c>
      <c r="MY18" s="281" t="s">
        <v>604</v>
      </c>
      <c r="MZ18" s="281" t="s">
        <v>70</v>
      </c>
      <c r="NA18" s="281" t="s">
        <v>70</v>
      </c>
      <c r="NB18" s="281" t="s">
        <v>70</v>
      </c>
      <c r="NC18" s="281" t="s">
        <v>66</v>
      </c>
      <c r="ND18" s="281"/>
    </row>
    <row r="19" spans="1:368" ht="20.100000000000001" customHeight="1" x14ac:dyDescent="0.4">
      <c r="A19" s="161">
        <v>17</v>
      </c>
      <c r="B19" s="240" t="s">
        <v>33</v>
      </c>
      <c r="C19" s="241" t="s">
        <v>167</v>
      </c>
      <c r="D19" s="221" t="s">
        <v>531</v>
      </c>
      <c r="E19" s="247" t="s">
        <v>67</v>
      </c>
      <c r="F19" s="247" t="s">
        <v>71</v>
      </c>
      <c r="G19" s="247" t="s">
        <v>710</v>
      </c>
      <c r="H19" s="247" t="s">
        <v>68</v>
      </c>
      <c r="I19" s="247" t="s">
        <v>71</v>
      </c>
      <c r="J19" s="247" t="s">
        <v>710</v>
      </c>
      <c r="K19" s="247"/>
      <c r="L19" s="281" t="s">
        <v>648</v>
      </c>
      <c r="M19" s="281" t="s">
        <v>68</v>
      </c>
      <c r="N19" s="281" t="s">
        <v>67</v>
      </c>
      <c r="O19" s="281" t="s">
        <v>68</v>
      </c>
      <c r="P19" s="281" t="s">
        <v>68</v>
      </c>
      <c r="Q19" s="281" t="s">
        <v>604</v>
      </c>
      <c r="R19" s="281" t="s">
        <v>531</v>
      </c>
      <c r="S19" s="281" t="s">
        <v>68</v>
      </c>
      <c r="T19" s="281" t="s">
        <v>70</v>
      </c>
      <c r="U19" s="281"/>
      <c r="V19" s="281" t="s">
        <v>604</v>
      </c>
      <c r="W19" s="281" t="s">
        <v>648</v>
      </c>
      <c r="X19" s="281" t="s">
        <v>515</v>
      </c>
      <c r="Y19" s="281" t="s">
        <v>68</v>
      </c>
      <c r="Z19" s="281" t="s">
        <v>71</v>
      </c>
      <c r="AA19" s="281" t="s">
        <v>710</v>
      </c>
      <c r="AB19" s="281"/>
      <c r="AC19" s="281" t="s">
        <v>71</v>
      </c>
      <c r="AD19" s="281" t="s">
        <v>710</v>
      </c>
      <c r="AE19" s="281" t="s">
        <v>515</v>
      </c>
      <c r="AF19" s="281"/>
      <c r="AG19" s="281" t="s">
        <v>710</v>
      </c>
      <c r="AH19" s="281"/>
      <c r="AI19" s="281" t="s">
        <v>648</v>
      </c>
      <c r="AJ19" s="281" t="s">
        <v>68</v>
      </c>
      <c r="AK19" s="281" t="s">
        <v>710</v>
      </c>
      <c r="AL19" s="281"/>
      <c r="AM19" s="281" t="s">
        <v>70</v>
      </c>
      <c r="AN19" s="281" t="s">
        <v>71</v>
      </c>
      <c r="AO19" s="281" t="s">
        <v>648</v>
      </c>
      <c r="AP19" s="281" t="s">
        <v>648</v>
      </c>
      <c r="AQ19" s="281" t="s">
        <v>578</v>
      </c>
      <c r="AR19" s="281" t="s">
        <v>67</v>
      </c>
      <c r="AS19" s="281" t="s">
        <v>67</v>
      </c>
      <c r="AT19" s="281" t="s">
        <v>70</v>
      </c>
      <c r="AU19" s="281" t="s">
        <v>67</v>
      </c>
      <c r="AV19" s="281" t="s">
        <v>67</v>
      </c>
      <c r="AW19" s="281" t="s">
        <v>67</v>
      </c>
      <c r="AX19" s="281" t="s">
        <v>67</v>
      </c>
      <c r="AY19" s="281" t="s">
        <v>67</v>
      </c>
      <c r="AZ19" s="281" t="s">
        <v>67</v>
      </c>
      <c r="BA19" s="281" t="s">
        <v>67</v>
      </c>
      <c r="BB19" s="281" t="s">
        <v>68</v>
      </c>
      <c r="BC19" s="281" t="s">
        <v>604</v>
      </c>
      <c r="BD19" s="281" t="s">
        <v>710</v>
      </c>
      <c r="BE19" s="281" t="s">
        <v>68</v>
      </c>
      <c r="BF19" s="281" t="s">
        <v>648</v>
      </c>
      <c r="BG19" s="281"/>
      <c r="BH19" s="281" t="s">
        <v>68</v>
      </c>
      <c r="BI19" s="281" t="s">
        <v>68</v>
      </c>
      <c r="BJ19" s="281" t="s">
        <v>604</v>
      </c>
      <c r="BK19" s="281" t="s">
        <v>648</v>
      </c>
      <c r="BL19" s="281" t="s">
        <v>710</v>
      </c>
      <c r="BM19" s="281" t="s">
        <v>67</v>
      </c>
      <c r="BN19" s="281" t="s">
        <v>515</v>
      </c>
      <c r="BO19" s="281" t="s">
        <v>608</v>
      </c>
      <c r="BP19" s="281" t="s">
        <v>67</v>
      </c>
      <c r="BQ19" s="281" t="s">
        <v>70</v>
      </c>
      <c r="BR19" s="281" t="s">
        <v>70</v>
      </c>
      <c r="BS19" s="281" t="s">
        <v>70</v>
      </c>
      <c r="BT19" s="281" t="s">
        <v>75</v>
      </c>
      <c r="BU19" s="281" t="s">
        <v>67</v>
      </c>
      <c r="BV19" s="281" t="s">
        <v>70</v>
      </c>
      <c r="BW19" s="281" t="s">
        <v>648</v>
      </c>
      <c r="BX19" s="281" t="s">
        <v>710</v>
      </c>
      <c r="BY19" s="281" t="s">
        <v>67</v>
      </c>
      <c r="BZ19" s="281" t="s">
        <v>71</v>
      </c>
      <c r="CA19" s="281" t="s">
        <v>648</v>
      </c>
      <c r="CB19" s="281" t="s">
        <v>67</v>
      </c>
      <c r="CC19" s="281" t="s">
        <v>66</v>
      </c>
      <c r="CD19" s="281" t="s">
        <v>578</v>
      </c>
      <c r="CE19" s="281" t="s">
        <v>68</v>
      </c>
      <c r="CF19" s="281" t="s">
        <v>578</v>
      </c>
      <c r="CG19" s="281" t="s">
        <v>648</v>
      </c>
      <c r="CH19" s="281" t="s">
        <v>67</v>
      </c>
      <c r="CI19" s="281" t="s">
        <v>67</v>
      </c>
      <c r="CJ19" s="281" t="s">
        <v>68</v>
      </c>
      <c r="CK19" s="281" t="s">
        <v>68</v>
      </c>
      <c r="CL19" s="281" t="s">
        <v>68</v>
      </c>
      <c r="CM19" s="281" t="s">
        <v>710</v>
      </c>
      <c r="CN19" s="281" t="s">
        <v>67</v>
      </c>
      <c r="CO19" s="281" t="s">
        <v>68</v>
      </c>
      <c r="CP19" s="281" t="s">
        <v>515</v>
      </c>
      <c r="CQ19" s="281"/>
      <c r="CR19" s="281" t="s">
        <v>70</v>
      </c>
      <c r="CS19" s="281" t="s">
        <v>70</v>
      </c>
      <c r="CT19" s="281" t="s">
        <v>604</v>
      </c>
      <c r="CU19" s="281" t="s">
        <v>604</v>
      </c>
      <c r="CV19" s="281" t="s">
        <v>70</v>
      </c>
      <c r="CW19" s="281" t="s">
        <v>75</v>
      </c>
      <c r="CX19" s="281" t="s">
        <v>70</v>
      </c>
      <c r="CY19" s="281" t="s">
        <v>604</v>
      </c>
      <c r="CZ19" s="281" t="s">
        <v>710</v>
      </c>
      <c r="DA19" s="281" t="s">
        <v>648</v>
      </c>
      <c r="DB19" s="281" t="s">
        <v>68</v>
      </c>
      <c r="DC19" s="281" t="s">
        <v>578</v>
      </c>
      <c r="DD19" s="281"/>
      <c r="DE19" s="281"/>
      <c r="DF19" s="281" t="s">
        <v>68</v>
      </c>
      <c r="DG19" s="281" t="s">
        <v>578</v>
      </c>
      <c r="DH19" s="281"/>
      <c r="DI19" s="281" t="s">
        <v>710</v>
      </c>
      <c r="DJ19" s="281" t="s">
        <v>68</v>
      </c>
      <c r="DK19" s="281"/>
      <c r="DL19" s="281" t="s">
        <v>707</v>
      </c>
      <c r="DM19" s="281" t="s">
        <v>70</v>
      </c>
      <c r="DN19" s="281" t="s">
        <v>70</v>
      </c>
      <c r="DO19" s="281" t="s">
        <v>70</v>
      </c>
      <c r="DP19" s="281" t="s">
        <v>70</v>
      </c>
      <c r="DQ19" s="281"/>
      <c r="DR19" s="281" t="s">
        <v>604</v>
      </c>
      <c r="DS19" s="281" t="s">
        <v>70</v>
      </c>
      <c r="DT19" s="281" t="s">
        <v>67</v>
      </c>
      <c r="DU19" s="281" t="s">
        <v>68</v>
      </c>
      <c r="DV19" s="281" t="s">
        <v>604</v>
      </c>
      <c r="DW19" s="281" t="s">
        <v>648</v>
      </c>
      <c r="DX19" s="281" t="s">
        <v>418</v>
      </c>
      <c r="DY19" s="281" t="s">
        <v>70</v>
      </c>
      <c r="DZ19" s="281" t="s">
        <v>75</v>
      </c>
      <c r="EA19" s="281" t="s">
        <v>648</v>
      </c>
      <c r="EB19" s="281" t="s">
        <v>68</v>
      </c>
      <c r="EC19" s="281" t="s">
        <v>648</v>
      </c>
      <c r="ED19" s="281"/>
      <c r="EE19" s="281" t="s">
        <v>70</v>
      </c>
      <c r="EF19" s="281" t="s">
        <v>70</v>
      </c>
      <c r="EG19" s="281"/>
      <c r="EH19" s="281" t="s">
        <v>70</v>
      </c>
      <c r="EI19" s="281" t="s">
        <v>70</v>
      </c>
      <c r="EJ19" s="281" t="s">
        <v>67</v>
      </c>
      <c r="EK19" s="281" t="s">
        <v>70</v>
      </c>
      <c r="EL19" s="281" t="s">
        <v>70</v>
      </c>
      <c r="EM19" s="281" t="s">
        <v>70</v>
      </c>
      <c r="EN19" s="281" t="s">
        <v>604</v>
      </c>
      <c r="EO19" s="277" t="s">
        <v>67</v>
      </c>
      <c r="EP19" s="277" t="s">
        <v>67</v>
      </c>
      <c r="EQ19" s="277" t="s">
        <v>67</v>
      </c>
      <c r="ER19" s="277" t="s">
        <v>67</v>
      </c>
      <c r="ES19" s="281" t="s">
        <v>578</v>
      </c>
      <c r="ET19" s="281" t="s">
        <v>66</v>
      </c>
      <c r="EU19" s="281" t="s">
        <v>707</v>
      </c>
      <c r="EV19" s="281" t="s">
        <v>70</v>
      </c>
      <c r="EW19" s="281"/>
      <c r="EX19" s="281" t="s">
        <v>70</v>
      </c>
      <c r="EY19" s="283" t="s">
        <v>726</v>
      </c>
      <c r="EZ19" s="281" t="s">
        <v>70</v>
      </c>
      <c r="FA19" s="281"/>
      <c r="FB19" s="281"/>
      <c r="FC19" s="281" t="s">
        <v>578</v>
      </c>
      <c r="FD19" s="281" t="s">
        <v>604</v>
      </c>
      <c r="FE19" s="281" t="s">
        <v>71</v>
      </c>
      <c r="FF19" s="281" t="s">
        <v>710</v>
      </c>
      <c r="FG19" s="281"/>
      <c r="FH19" s="281" t="s">
        <v>710</v>
      </c>
      <c r="FI19" s="281" t="s">
        <v>608</v>
      </c>
      <c r="FJ19" s="281" t="s">
        <v>67</v>
      </c>
      <c r="FK19" s="281" t="s">
        <v>68</v>
      </c>
      <c r="FL19" s="281" t="s">
        <v>68</v>
      </c>
      <c r="FM19" s="281" t="s">
        <v>67</v>
      </c>
      <c r="FN19" s="281" t="s">
        <v>71</v>
      </c>
      <c r="FO19" s="281" t="s">
        <v>515</v>
      </c>
      <c r="FP19" s="281" t="s">
        <v>652</v>
      </c>
      <c r="FQ19" s="281" t="s">
        <v>67</v>
      </c>
      <c r="FR19" s="281" t="s">
        <v>66</v>
      </c>
      <c r="FS19" s="281" t="s">
        <v>66</v>
      </c>
      <c r="FT19" s="281" t="s">
        <v>648</v>
      </c>
      <c r="FU19" s="281" t="s">
        <v>68</v>
      </c>
      <c r="FV19" s="281" t="s">
        <v>66</v>
      </c>
      <c r="FW19" s="281"/>
      <c r="FX19" s="284" t="s">
        <v>641</v>
      </c>
      <c r="FY19" s="281" t="s">
        <v>710</v>
      </c>
      <c r="FZ19" s="281" t="s">
        <v>71</v>
      </c>
      <c r="GA19" s="281" t="s">
        <v>710</v>
      </c>
      <c r="GB19" s="281" t="s">
        <v>71</v>
      </c>
      <c r="GC19" s="281" t="s">
        <v>515</v>
      </c>
      <c r="GD19" s="281"/>
      <c r="GE19" s="281" t="s">
        <v>70</v>
      </c>
      <c r="GF19" s="281" t="s">
        <v>70</v>
      </c>
      <c r="GG19" s="281" t="s">
        <v>67</v>
      </c>
      <c r="GH19" s="281" t="s">
        <v>70</v>
      </c>
      <c r="GI19" s="281" t="s">
        <v>70</v>
      </c>
      <c r="GJ19" s="281" t="s">
        <v>70</v>
      </c>
      <c r="GK19" s="281" t="s">
        <v>75</v>
      </c>
      <c r="GL19" s="281" t="s">
        <v>68</v>
      </c>
      <c r="GM19" s="281" t="s">
        <v>578</v>
      </c>
      <c r="GN19" s="281" t="s">
        <v>68</v>
      </c>
      <c r="GO19" s="281" t="s">
        <v>604</v>
      </c>
      <c r="GP19" s="281" t="s">
        <v>648</v>
      </c>
      <c r="GQ19" s="281" t="s">
        <v>710</v>
      </c>
      <c r="GR19" s="281"/>
      <c r="GS19" s="281" t="s">
        <v>71</v>
      </c>
      <c r="GT19" s="281" t="s">
        <v>710</v>
      </c>
      <c r="GU19" s="281"/>
      <c r="GV19" s="281" t="s">
        <v>71</v>
      </c>
      <c r="GW19" s="281" t="s">
        <v>710</v>
      </c>
      <c r="GX19" s="281"/>
      <c r="GY19" s="281" t="s">
        <v>707</v>
      </c>
      <c r="GZ19" s="277" t="s">
        <v>67</v>
      </c>
      <c r="HA19" s="277" t="s">
        <v>67</v>
      </c>
      <c r="HB19" s="286" t="s">
        <v>641</v>
      </c>
      <c r="HC19" s="277" t="s">
        <v>67</v>
      </c>
      <c r="HD19" s="277" t="s">
        <v>67</v>
      </c>
      <c r="HE19" s="277" t="s">
        <v>67</v>
      </c>
      <c r="HF19" s="277" t="s">
        <v>67</v>
      </c>
      <c r="HG19" s="281" t="s">
        <v>68</v>
      </c>
      <c r="HH19" s="281" t="s">
        <v>70</v>
      </c>
      <c r="HI19" s="281" t="s">
        <v>68</v>
      </c>
      <c r="HJ19" s="281" t="s">
        <v>578</v>
      </c>
      <c r="HK19" s="281" t="s">
        <v>604</v>
      </c>
      <c r="HL19" s="281" t="s">
        <v>604</v>
      </c>
      <c r="HM19" s="281" t="s">
        <v>707</v>
      </c>
      <c r="HN19" s="281" t="s">
        <v>67</v>
      </c>
      <c r="HO19" s="281" t="s">
        <v>71</v>
      </c>
      <c r="HP19" s="281" t="s">
        <v>710</v>
      </c>
      <c r="HQ19" s="281" t="s">
        <v>71</v>
      </c>
      <c r="HR19" s="281" t="s">
        <v>710</v>
      </c>
      <c r="HS19" s="281" t="s">
        <v>70</v>
      </c>
      <c r="HT19" s="281" t="s">
        <v>70</v>
      </c>
      <c r="HU19" s="281" t="s">
        <v>70</v>
      </c>
      <c r="HV19" s="281" t="s">
        <v>70</v>
      </c>
      <c r="HW19" s="281" t="s">
        <v>67</v>
      </c>
      <c r="HX19" s="281" t="s">
        <v>70</v>
      </c>
      <c r="HY19" s="281" t="s">
        <v>67</v>
      </c>
      <c r="HZ19" s="281" t="s">
        <v>224</v>
      </c>
      <c r="IA19" s="281" t="s">
        <v>75</v>
      </c>
      <c r="IB19" s="281" t="s">
        <v>711</v>
      </c>
      <c r="IC19" s="281" t="s">
        <v>646</v>
      </c>
      <c r="ID19" s="281" t="s">
        <v>67</v>
      </c>
      <c r="IE19" s="281" t="s">
        <v>646</v>
      </c>
      <c r="IF19" s="281" t="s">
        <v>224</v>
      </c>
      <c r="IG19" s="281" t="s">
        <v>75</v>
      </c>
      <c r="IH19" s="281" t="s">
        <v>67</v>
      </c>
      <c r="II19" s="281" t="s">
        <v>68</v>
      </c>
      <c r="IJ19" s="281" t="s">
        <v>710</v>
      </c>
      <c r="IK19" s="281"/>
      <c r="IL19" s="281" t="s">
        <v>71</v>
      </c>
      <c r="IM19" s="284" t="s">
        <v>641</v>
      </c>
      <c r="IN19" s="281" t="s">
        <v>710</v>
      </c>
      <c r="IO19" s="281" t="s">
        <v>652</v>
      </c>
      <c r="IP19" s="281" t="s">
        <v>67</v>
      </c>
      <c r="IQ19" s="281" t="s">
        <v>70</v>
      </c>
      <c r="IR19" s="281" t="s">
        <v>70</v>
      </c>
      <c r="IS19" s="281" t="s">
        <v>67</v>
      </c>
      <c r="IT19" s="281" t="s">
        <v>67</v>
      </c>
      <c r="IU19" s="281" t="s">
        <v>70</v>
      </c>
      <c r="IV19" s="281" t="s">
        <v>70</v>
      </c>
      <c r="IW19" s="284" t="s">
        <v>68</v>
      </c>
      <c r="IX19" s="284" t="s">
        <v>641</v>
      </c>
      <c r="IY19" s="281" t="s">
        <v>70</v>
      </c>
      <c r="IZ19" s="281" t="s">
        <v>648</v>
      </c>
      <c r="JA19" s="284" t="s">
        <v>641</v>
      </c>
      <c r="JB19" s="281" t="s">
        <v>515</v>
      </c>
      <c r="JC19" s="281" t="s">
        <v>68</v>
      </c>
      <c r="JD19" s="281" t="s">
        <v>710</v>
      </c>
      <c r="JE19" s="277" t="s">
        <v>515</v>
      </c>
      <c r="JF19" s="277"/>
      <c r="JG19" s="277"/>
      <c r="JH19" s="281" t="s">
        <v>710</v>
      </c>
      <c r="JI19" s="281"/>
      <c r="JJ19" s="281" t="s">
        <v>74</v>
      </c>
      <c r="JK19" s="281" t="s">
        <v>70</v>
      </c>
      <c r="JL19" s="281" t="s">
        <v>70</v>
      </c>
      <c r="JM19" s="281" t="s">
        <v>70</v>
      </c>
      <c r="JN19" s="277"/>
      <c r="JO19" s="277" t="s">
        <v>608</v>
      </c>
      <c r="JP19" s="281" t="s">
        <v>67</v>
      </c>
      <c r="JQ19" s="281"/>
      <c r="JR19" s="281" t="s">
        <v>68</v>
      </c>
      <c r="JS19" s="277"/>
      <c r="JT19" s="277"/>
      <c r="JU19" s="281" t="s">
        <v>68</v>
      </c>
      <c r="JV19" s="281" t="s">
        <v>68</v>
      </c>
      <c r="JW19" s="281"/>
      <c r="JX19" s="281" t="s">
        <v>66</v>
      </c>
      <c r="JY19" s="281" t="s">
        <v>71</v>
      </c>
      <c r="JZ19" s="277"/>
      <c r="KA19" s="277" t="s">
        <v>74</v>
      </c>
      <c r="KB19" s="281" t="s">
        <v>710</v>
      </c>
      <c r="KC19" s="281" t="s">
        <v>71</v>
      </c>
      <c r="KD19" s="281" t="s">
        <v>515</v>
      </c>
      <c r="KE19" s="281"/>
      <c r="KF19" s="281" t="s">
        <v>648</v>
      </c>
      <c r="KG19" s="281" t="s">
        <v>68</v>
      </c>
      <c r="KH19" s="281" t="s">
        <v>68</v>
      </c>
      <c r="KI19" s="281" t="s">
        <v>68</v>
      </c>
      <c r="KJ19" s="281" t="s">
        <v>604</v>
      </c>
      <c r="KK19" s="281" t="s">
        <v>70</v>
      </c>
      <c r="KL19" s="281" t="s">
        <v>68</v>
      </c>
      <c r="KM19" s="281" t="s">
        <v>70</v>
      </c>
      <c r="KN19" s="281" t="s">
        <v>70</v>
      </c>
      <c r="KO19" s="281" t="s">
        <v>70</v>
      </c>
      <c r="KP19" s="281" t="s">
        <v>70</v>
      </c>
      <c r="KQ19" s="281" t="s">
        <v>67</v>
      </c>
      <c r="KR19" s="281" t="s">
        <v>70</v>
      </c>
      <c r="KS19" s="281"/>
      <c r="KT19" s="281" t="s">
        <v>68</v>
      </c>
      <c r="KU19" s="281" t="s">
        <v>67</v>
      </c>
      <c r="KV19" s="281" t="s">
        <v>648</v>
      </c>
      <c r="KW19" s="281" t="s">
        <v>67</v>
      </c>
      <c r="KX19" s="281" t="s">
        <v>67</v>
      </c>
      <c r="KY19" s="281" t="s">
        <v>70</v>
      </c>
      <c r="KZ19" s="281" t="s">
        <v>75</v>
      </c>
      <c r="LA19" s="304" t="s">
        <v>69</v>
      </c>
      <c r="LB19" s="281" t="s">
        <v>67</v>
      </c>
      <c r="LC19" s="281" t="s">
        <v>67</v>
      </c>
      <c r="LD19" s="281" t="s">
        <v>67</v>
      </c>
      <c r="LE19" s="281" t="s">
        <v>578</v>
      </c>
      <c r="LF19" s="281" t="s">
        <v>70</v>
      </c>
      <c r="LG19" s="281" t="s">
        <v>70</v>
      </c>
      <c r="LH19" s="281" t="s">
        <v>70</v>
      </c>
      <c r="LI19" s="281" t="s">
        <v>67</v>
      </c>
      <c r="LJ19" s="281" t="s">
        <v>67</v>
      </c>
      <c r="LK19" s="281" t="s">
        <v>67</v>
      </c>
      <c r="LL19" s="281" t="s">
        <v>578</v>
      </c>
      <c r="LM19" s="281" t="s">
        <v>515</v>
      </c>
      <c r="LN19" s="281" t="s">
        <v>67</v>
      </c>
      <c r="LO19" s="281" t="s">
        <v>71</v>
      </c>
      <c r="LP19" s="281" t="s">
        <v>604</v>
      </c>
      <c r="LQ19" s="281" t="s">
        <v>710</v>
      </c>
      <c r="LR19" s="281" t="s">
        <v>67</v>
      </c>
      <c r="LS19" s="281" t="s">
        <v>710</v>
      </c>
      <c r="LT19" s="281" t="s">
        <v>515</v>
      </c>
      <c r="LU19" s="281" t="s">
        <v>652</v>
      </c>
      <c r="LV19" s="281" t="s">
        <v>67</v>
      </c>
      <c r="LW19" s="281" t="s">
        <v>70</v>
      </c>
      <c r="LX19" s="281" t="s">
        <v>648</v>
      </c>
      <c r="LY19" s="281" t="s">
        <v>578</v>
      </c>
      <c r="LZ19" s="281" t="s">
        <v>68</v>
      </c>
      <c r="MA19" s="281" t="s">
        <v>70</v>
      </c>
      <c r="MB19" s="281"/>
      <c r="MC19" s="281" t="s">
        <v>710</v>
      </c>
      <c r="MD19" s="281" t="s">
        <v>68</v>
      </c>
      <c r="ME19" s="281" t="s">
        <v>68</v>
      </c>
      <c r="MF19" s="284" t="s">
        <v>641</v>
      </c>
      <c r="MG19" s="284" t="s">
        <v>641</v>
      </c>
      <c r="MH19" s="284" t="s">
        <v>641</v>
      </c>
      <c r="MI19" s="281" t="s">
        <v>75</v>
      </c>
      <c r="MJ19" s="281" t="s">
        <v>710</v>
      </c>
      <c r="MK19" s="281" t="s">
        <v>68</v>
      </c>
      <c r="ML19" s="281"/>
      <c r="MM19" s="281"/>
      <c r="MN19" s="281"/>
      <c r="MO19" s="281" t="s">
        <v>70</v>
      </c>
      <c r="MP19" s="281" t="s">
        <v>70</v>
      </c>
      <c r="MQ19" s="281" t="s">
        <v>710</v>
      </c>
      <c r="MR19" s="281" t="s">
        <v>68</v>
      </c>
      <c r="MS19" s="281" t="s">
        <v>68</v>
      </c>
      <c r="MT19" s="281" t="s">
        <v>710</v>
      </c>
      <c r="MU19" s="281" t="s">
        <v>67</v>
      </c>
      <c r="MV19" s="281" t="s">
        <v>515</v>
      </c>
      <c r="MW19" s="281" t="s">
        <v>67</v>
      </c>
      <c r="MX19" s="281" t="s">
        <v>578</v>
      </c>
      <c r="MY19" s="281" t="s">
        <v>68</v>
      </c>
      <c r="MZ19" s="281" t="s">
        <v>68</v>
      </c>
      <c r="NA19" s="281"/>
      <c r="NB19" s="281"/>
      <c r="NC19" s="281" t="s">
        <v>66</v>
      </c>
      <c r="ND19" s="281" t="s">
        <v>75</v>
      </c>
    </row>
    <row r="20" spans="1:368" ht="20.100000000000001" customHeight="1" x14ac:dyDescent="0.4">
      <c r="A20" s="161">
        <v>18</v>
      </c>
      <c r="B20" s="240" t="s">
        <v>34</v>
      </c>
      <c r="C20" s="241" t="s">
        <v>161</v>
      </c>
      <c r="D20" s="221" t="s">
        <v>540</v>
      </c>
      <c r="E20" s="247" t="s">
        <v>67</v>
      </c>
      <c r="F20" s="247" t="s">
        <v>67</v>
      </c>
      <c r="G20" s="247" t="s">
        <v>66</v>
      </c>
      <c r="H20" s="247" t="s">
        <v>66</v>
      </c>
      <c r="I20" s="247" t="s">
        <v>66</v>
      </c>
      <c r="J20" s="247" t="s">
        <v>66</v>
      </c>
      <c r="K20" s="247" t="s">
        <v>535</v>
      </c>
      <c r="L20" s="281" t="s">
        <v>67</v>
      </c>
      <c r="M20" s="281" t="s">
        <v>66</v>
      </c>
      <c r="N20" s="281" t="s">
        <v>66</v>
      </c>
      <c r="O20" s="281" t="s">
        <v>66</v>
      </c>
      <c r="P20" s="281" t="s">
        <v>66</v>
      </c>
      <c r="Q20" s="281" t="s">
        <v>66</v>
      </c>
      <c r="R20" s="281"/>
      <c r="S20" s="281" t="s">
        <v>66</v>
      </c>
      <c r="T20" s="281" t="s">
        <v>604</v>
      </c>
      <c r="U20" s="281" t="s">
        <v>66</v>
      </c>
      <c r="V20" s="281" t="s">
        <v>66</v>
      </c>
      <c r="W20" s="281" t="s">
        <v>66</v>
      </c>
      <c r="X20" s="281" t="s">
        <v>66</v>
      </c>
      <c r="Y20" s="281"/>
      <c r="Z20" s="281" t="s">
        <v>66</v>
      </c>
      <c r="AA20" s="281" t="s">
        <v>66</v>
      </c>
      <c r="AB20" s="281" t="s">
        <v>67</v>
      </c>
      <c r="AC20" s="281" t="s">
        <v>66</v>
      </c>
      <c r="AD20" s="281"/>
      <c r="AE20" s="281" t="s">
        <v>66</v>
      </c>
      <c r="AF20" s="281" t="s">
        <v>540</v>
      </c>
      <c r="AG20" s="281" t="s">
        <v>67</v>
      </c>
      <c r="AH20" s="281" t="s">
        <v>66</v>
      </c>
      <c r="AI20" s="281" t="s">
        <v>66</v>
      </c>
      <c r="AJ20" s="281" t="s">
        <v>66</v>
      </c>
      <c r="AK20" s="281" t="s">
        <v>66</v>
      </c>
      <c r="AL20" s="281" t="s">
        <v>66</v>
      </c>
      <c r="AM20" s="281"/>
      <c r="AN20" s="281" t="s">
        <v>66</v>
      </c>
      <c r="AO20" s="281" t="s">
        <v>66</v>
      </c>
      <c r="AP20" s="281" t="s">
        <v>67</v>
      </c>
      <c r="AQ20" s="281" t="s">
        <v>66</v>
      </c>
      <c r="AR20" s="281" t="s">
        <v>66</v>
      </c>
      <c r="AS20" s="281" t="s">
        <v>66</v>
      </c>
      <c r="AT20" s="281" t="s">
        <v>67</v>
      </c>
      <c r="AU20" s="281" t="s">
        <v>66</v>
      </c>
      <c r="AV20" s="281" t="s">
        <v>67</v>
      </c>
      <c r="AW20" s="281" t="s">
        <v>67</v>
      </c>
      <c r="AX20" s="281" t="s">
        <v>66</v>
      </c>
      <c r="AY20" s="281" t="s">
        <v>66</v>
      </c>
      <c r="AZ20" s="281" t="s">
        <v>66</v>
      </c>
      <c r="BA20" s="281" t="s">
        <v>540</v>
      </c>
      <c r="BB20" s="281" t="s">
        <v>67</v>
      </c>
      <c r="BC20" s="281" t="s">
        <v>67</v>
      </c>
      <c r="BD20" s="281" t="s">
        <v>67</v>
      </c>
      <c r="BE20" s="281" t="s">
        <v>67</v>
      </c>
      <c r="BF20" s="281" t="s">
        <v>67</v>
      </c>
      <c r="BG20" s="281" t="s">
        <v>67</v>
      </c>
      <c r="BH20" s="281" t="s">
        <v>67</v>
      </c>
      <c r="BI20" s="281" t="s">
        <v>66</v>
      </c>
      <c r="BJ20" s="281" t="s">
        <v>66</v>
      </c>
      <c r="BK20" s="281" t="s">
        <v>66</v>
      </c>
      <c r="BL20" s="281" t="s">
        <v>604</v>
      </c>
      <c r="BM20" s="281" t="s">
        <v>66</v>
      </c>
      <c r="BN20" s="281" t="s">
        <v>66</v>
      </c>
      <c r="BO20" s="281"/>
      <c r="BP20" s="281" t="s">
        <v>66</v>
      </c>
      <c r="BQ20" s="281" t="s">
        <v>66</v>
      </c>
      <c r="BR20" s="281" t="s">
        <v>66</v>
      </c>
      <c r="BS20" s="281"/>
      <c r="BT20" s="281" t="s">
        <v>66</v>
      </c>
      <c r="BU20" s="281" t="s">
        <v>66</v>
      </c>
      <c r="BV20" s="281"/>
      <c r="BW20" s="281" t="s">
        <v>66</v>
      </c>
      <c r="BX20" s="281" t="s">
        <v>66</v>
      </c>
      <c r="BY20" s="281" t="s">
        <v>67</v>
      </c>
      <c r="BZ20" s="281" t="s">
        <v>66</v>
      </c>
      <c r="CA20" s="281" t="s">
        <v>66</v>
      </c>
      <c r="CB20" s="281" t="s">
        <v>67</v>
      </c>
      <c r="CC20" s="281" t="s">
        <v>540</v>
      </c>
      <c r="CD20" s="281" t="s">
        <v>67</v>
      </c>
      <c r="CE20" s="281" t="s">
        <v>66</v>
      </c>
      <c r="CF20" s="281" t="s">
        <v>66</v>
      </c>
      <c r="CG20" s="281" t="s">
        <v>66</v>
      </c>
      <c r="CH20" s="281" t="s">
        <v>66</v>
      </c>
      <c r="CI20" s="281" t="s">
        <v>66</v>
      </c>
      <c r="CJ20" s="281"/>
      <c r="CK20" s="281" t="s">
        <v>66</v>
      </c>
      <c r="CL20" s="281" t="s">
        <v>66</v>
      </c>
      <c r="CM20" s="281" t="s">
        <v>67</v>
      </c>
      <c r="CN20" s="281" t="s">
        <v>66</v>
      </c>
      <c r="CO20" s="281" t="s">
        <v>66</v>
      </c>
      <c r="CP20" s="281" t="s">
        <v>66</v>
      </c>
      <c r="CQ20" s="281"/>
      <c r="CR20" s="281" t="s">
        <v>66</v>
      </c>
      <c r="CS20" s="281"/>
      <c r="CT20" s="281" t="s">
        <v>66</v>
      </c>
      <c r="CU20" s="281" t="s">
        <v>66</v>
      </c>
      <c r="CV20" s="281" t="s">
        <v>604</v>
      </c>
      <c r="CW20" s="281" t="s">
        <v>66</v>
      </c>
      <c r="CX20" s="281" t="s">
        <v>66</v>
      </c>
      <c r="CY20" s="281"/>
      <c r="CZ20" s="281" t="s">
        <v>66</v>
      </c>
      <c r="DA20" s="281" t="s">
        <v>66</v>
      </c>
      <c r="DB20" s="281" t="s">
        <v>66</v>
      </c>
      <c r="DC20" s="281" t="s">
        <v>66</v>
      </c>
      <c r="DD20" s="281" t="s">
        <v>66</v>
      </c>
      <c r="DE20" s="281"/>
      <c r="DF20" s="281" t="s">
        <v>66</v>
      </c>
      <c r="DG20" s="281" t="s">
        <v>604</v>
      </c>
      <c r="DH20" s="281" t="s">
        <v>66</v>
      </c>
      <c r="DI20" s="281" t="s">
        <v>66</v>
      </c>
      <c r="DJ20" s="281" t="s">
        <v>66</v>
      </c>
      <c r="DK20" s="281" t="s">
        <v>66</v>
      </c>
      <c r="DL20" s="281"/>
      <c r="DM20" s="281" t="s">
        <v>66</v>
      </c>
      <c r="DN20" s="281" t="s">
        <v>66</v>
      </c>
      <c r="DO20" s="281" t="s">
        <v>66</v>
      </c>
      <c r="DP20" s="281" t="s">
        <v>66</v>
      </c>
      <c r="DQ20" s="281"/>
      <c r="DR20" s="281" t="s">
        <v>66</v>
      </c>
      <c r="DS20" s="281"/>
      <c r="DT20" s="281" t="s">
        <v>66</v>
      </c>
      <c r="DU20" s="281" t="s">
        <v>66</v>
      </c>
      <c r="DV20" s="281" t="s">
        <v>66</v>
      </c>
      <c r="DW20" s="281" t="s">
        <v>66</v>
      </c>
      <c r="DX20" s="281" t="s">
        <v>66</v>
      </c>
      <c r="DY20" s="281" t="s">
        <v>66</v>
      </c>
      <c r="DZ20" s="281"/>
      <c r="EA20" s="281" t="s">
        <v>67</v>
      </c>
      <c r="EB20" s="281" t="s">
        <v>67</v>
      </c>
      <c r="EC20" s="281" t="s">
        <v>67</v>
      </c>
      <c r="ED20" s="281" t="s">
        <v>67</v>
      </c>
      <c r="EE20" s="281" t="s">
        <v>67</v>
      </c>
      <c r="EF20" s="281" t="s">
        <v>67</v>
      </c>
      <c r="EG20" s="281" t="s">
        <v>67</v>
      </c>
      <c r="EH20" s="281" t="s">
        <v>66</v>
      </c>
      <c r="EI20" s="281" t="s">
        <v>66</v>
      </c>
      <c r="EJ20" s="281" t="s">
        <v>66</v>
      </c>
      <c r="EK20" s="284" t="s">
        <v>67</v>
      </c>
      <c r="EL20" s="281" t="s">
        <v>66</v>
      </c>
      <c r="EM20" s="281" t="s">
        <v>66</v>
      </c>
      <c r="EN20" s="281"/>
      <c r="EO20" s="281" t="s">
        <v>66</v>
      </c>
      <c r="EP20" s="281" t="s">
        <v>66</v>
      </c>
      <c r="EQ20" s="281" t="s">
        <v>66</v>
      </c>
      <c r="ER20" s="284" t="s">
        <v>641</v>
      </c>
      <c r="ES20" s="281" t="s">
        <v>66</v>
      </c>
      <c r="ET20" s="281" t="s">
        <v>66</v>
      </c>
      <c r="EU20" s="281"/>
      <c r="EV20" s="281" t="s">
        <v>66</v>
      </c>
      <c r="EW20" s="281"/>
      <c r="EX20" s="281" t="s">
        <v>66</v>
      </c>
      <c r="EY20" s="281" t="s">
        <v>604</v>
      </c>
      <c r="EZ20" s="281" t="s">
        <v>604</v>
      </c>
      <c r="FA20" s="281" t="s">
        <v>66</v>
      </c>
      <c r="FB20" s="281" t="s">
        <v>540</v>
      </c>
      <c r="FC20" s="281" t="s">
        <v>67</v>
      </c>
      <c r="FD20" s="281" t="s">
        <v>66</v>
      </c>
      <c r="FE20" s="281" t="s">
        <v>66</v>
      </c>
      <c r="FF20" s="283" t="s">
        <v>726</v>
      </c>
      <c r="FG20" s="281" t="s">
        <v>66</v>
      </c>
      <c r="FH20" s="281" t="s">
        <v>66</v>
      </c>
      <c r="FI20" s="281"/>
      <c r="FJ20" s="281" t="s">
        <v>66</v>
      </c>
      <c r="FK20" s="281" t="s">
        <v>66</v>
      </c>
      <c r="FL20" s="281" t="s">
        <v>66</v>
      </c>
      <c r="FM20" s="281" t="s">
        <v>67</v>
      </c>
      <c r="FN20" s="281" t="s">
        <v>66</v>
      </c>
      <c r="FO20" s="281" t="s">
        <v>66</v>
      </c>
      <c r="FP20" s="281"/>
      <c r="FQ20" s="281" t="s">
        <v>66</v>
      </c>
      <c r="FR20" s="281" t="s">
        <v>361</v>
      </c>
      <c r="FS20" s="281" t="s">
        <v>66</v>
      </c>
      <c r="FT20" s="281" t="s">
        <v>67</v>
      </c>
      <c r="FU20" s="281" t="s">
        <v>66</v>
      </c>
      <c r="FV20" s="281" t="s">
        <v>66</v>
      </c>
      <c r="FW20" s="281" t="s">
        <v>540</v>
      </c>
      <c r="FX20" s="281" t="s">
        <v>67</v>
      </c>
      <c r="FY20" s="284" t="s">
        <v>66</v>
      </c>
      <c r="FZ20" s="281" t="s">
        <v>66</v>
      </c>
      <c r="GA20" s="284" t="s">
        <v>641</v>
      </c>
      <c r="GB20" s="281" t="s">
        <v>66</v>
      </c>
      <c r="GC20" s="281" t="s">
        <v>66</v>
      </c>
      <c r="GD20" s="281" t="s">
        <v>67</v>
      </c>
      <c r="GE20" s="281" t="s">
        <v>66</v>
      </c>
      <c r="GF20" s="281" t="s">
        <v>66</v>
      </c>
      <c r="GG20" s="281" t="s">
        <v>66</v>
      </c>
      <c r="GH20" s="281" t="s">
        <v>67</v>
      </c>
      <c r="GI20" s="281" t="s">
        <v>66</v>
      </c>
      <c r="GJ20" s="281" t="s">
        <v>66</v>
      </c>
      <c r="GK20" s="281"/>
      <c r="GL20" s="281" t="s">
        <v>66</v>
      </c>
      <c r="GM20" s="281" t="s">
        <v>66</v>
      </c>
      <c r="GN20" s="281" t="s">
        <v>66</v>
      </c>
      <c r="GO20" s="281" t="s">
        <v>604</v>
      </c>
      <c r="GP20" s="281" t="s">
        <v>66</v>
      </c>
      <c r="GQ20" s="281" t="s">
        <v>66</v>
      </c>
      <c r="GR20" s="281" t="s">
        <v>540</v>
      </c>
      <c r="GS20" s="281" t="s">
        <v>67</v>
      </c>
      <c r="GT20" s="281" t="s">
        <v>66</v>
      </c>
      <c r="GU20" s="281" t="s">
        <v>66</v>
      </c>
      <c r="GV20" s="284" t="s">
        <v>641</v>
      </c>
      <c r="GW20" s="281" t="s">
        <v>66</v>
      </c>
      <c r="GX20" s="281" t="s">
        <v>66</v>
      </c>
      <c r="GY20" s="281"/>
      <c r="GZ20" s="281" t="s">
        <v>66</v>
      </c>
      <c r="HA20" s="281" t="s">
        <v>66</v>
      </c>
      <c r="HB20" s="281" t="s">
        <v>66</v>
      </c>
      <c r="HC20" s="281" t="s">
        <v>67</v>
      </c>
      <c r="HD20" s="281" t="s">
        <v>66</v>
      </c>
      <c r="HE20" s="281" t="s">
        <v>66</v>
      </c>
      <c r="HF20" s="281"/>
      <c r="HG20" s="281" t="s">
        <v>66</v>
      </c>
      <c r="HH20" s="281" t="s">
        <v>66</v>
      </c>
      <c r="HI20" s="281" t="s">
        <v>66</v>
      </c>
      <c r="HJ20" s="284" t="s">
        <v>641</v>
      </c>
      <c r="HK20" s="281" t="s">
        <v>66</v>
      </c>
      <c r="HL20" s="281" t="s">
        <v>66</v>
      </c>
      <c r="HM20" s="281"/>
      <c r="HN20" s="281" t="s">
        <v>66</v>
      </c>
      <c r="HO20" s="281" t="s">
        <v>66</v>
      </c>
      <c r="HP20" s="281" t="s">
        <v>66</v>
      </c>
      <c r="HQ20" s="284" t="s">
        <v>641</v>
      </c>
      <c r="HR20" s="281" t="s">
        <v>66</v>
      </c>
      <c r="HS20" s="281" t="s">
        <v>66</v>
      </c>
      <c r="HT20" s="281" t="s">
        <v>67</v>
      </c>
      <c r="HU20" s="277" t="s">
        <v>67</v>
      </c>
      <c r="HV20" s="277" t="s">
        <v>67</v>
      </c>
      <c r="HW20" s="277" t="s">
        <v>67</v>
      </c>
      <c r="HX20" s="277" t="s">
        <v>67</v>
      </c>
      <c r="HY20" s="277" t="s">
        <v>67</v>
      </c>
      <c r="HZ20" s="277" t="s">
        <v>67</v>
      </c>
      <c r="IA20" s="277" t="s">
        <v>67</v>
      </c>
      <c r="IB20" s="281" t="s">
        <v>66</v>
      </c>
      <c r="IC20" s="281" t="s">
        <v>66</v>
      </c>
      <c r="ID20" s="281" t="s">
        <v>66</v>
      </c>
      <c r="IE20" s="281" t="s">
        <v>67</v>
      </c>
      <c r="IF20" s="281" t="s">
        <v>66</v>
      </c>
      <c r="IG20" s="281" t="s">
        <v>66</v>
      </c>
      <c r="IH20" s="281"/>
      <c r="II20" s="281" t="s">
        <v>66</v>
      </c>
      <c r="IJ20" s="284" t="s">
        <v>641</v>
      </c>
      <c r="IK20" s="281" t="s">
        <v>66</v>
      </c>
      <c r="IL20" s="281" t="s">
        <v>66</v>
      </c>
      <c r="IM20" s="281" t="s">
        <v>66</v>
      </c>
      <c r="IN20" s="281" t="s">
        <v>66</v>
      </c>
      <c r="IO20" s="281"/>
      <c r="IP20" s="281" t="s">
        <v>66</v>
      </c>
      <c r="IQ20" s="284" t="s">
        <v>641</v>
      </c>
      <c r="IR20" s="281" t="s">
        <v>66</v>
      </c>
      <c r="IS20" s="281" t="s">
        <v>66</v>
      </c>
      <c r="IT20" s="281" t="s">
        <v>66</v>
      </c>
      <c r="IU20" s="281" t="s">
        <v>66</v>
      </c>
      <c r="IV20" s="281"/>
      <c r="IW20" s="281" t="s">
        <v>66</v>
      </c>
      <c r="IX20" s="284" t="s">
        <v>641</v>
      </c>
      <c r="IY20" s="281" t="s">
        <v>66</v>
      </c>
      <c r="IZ20" s="281" t="s">
        <v>66</v>
      </c>
      <c r="JA20" s="281" t="s">
        <v>66</v>
      </c>
      <c r="JB20" s="281" t="s">
        <v>66</v>
      </c>
      <c r="JC20" s="281"/>
      <c r="JD20" s="281" t="s">
        <v>66</v>
      </c>
      <c r="JE20" s="277" t="s">
        <v>66</v>
      </c>
      <c r="JF20" s="277"/>
      <c r="JG20" s="277" t="s">
        <v>66</v>
      </c>
      <c r="JH20" s="281"/>
      <c r="JI20" s="281" t="s">
        <v>66</v>
      </c>
      <c r="JJ20" s="281" t="s">
        <v>540</v>
      </c>
      <c r="JK20" s="281" t="s">
        <v>67</v>
      </c>
      <c r="JL20" s="281" t="s">
        <v>66</v>
      </c>
      <c r="JM20" s="281" t="s">
        <v>66</v>
      </c>
      <c r="JN20" s="277" t="s">
        <v>66</v>
      </c>
      <c r="JO20" s="277"/>
      <c r="JP20" s="281" t="s">
        <v>66</v>
      </c>
      <c r="JQ20" s="281"/>
      <c r="JR20" s="281" t="s">
        <v>66</v>
      </c>
      <c r="JS20" s="277" t="s">
        <v>66</v>
      </c>
      <c r="JT20" s="277" t="s">
        <v>540</v>
      </c>
      <c r="JU20" s="281" t="s">
        <v>67</v>
      </c>
      <c r="JV20" s="281" t="s">
        <v>66</v>
      </c>
      <c r="JW20" s="281" t="s">
        <v>66</v>
      </c>
      <c r="JX20" s="281"/>
      <c r="JY20" s="281" t="s">
        <v>66</v>
      </c>
      <c r="JZ20" s="277" t="s">
        <v>66</v>
      </c>
      <c r="KA20" s="277" t="s">
        <v>67</v>
      </c>
      <c r="KB20" s="281" t="s">
        <v>67</v>
      </c>
      <c r="KC20" s="281" t="s">
        <v>67</v>
      </c>
      <c r="KD20" s="281" t="s">
        <v>67</v>
      </c>
      <c r="KE20" s="281" t="s">
        <v>540</v>
      </c>
      <c r="KF20" s="277" t="s">
        <v>67</v>
      </c>
      <c r="KG20" s="277" t="s">
        <v>67</v>
      </c>
      <c r="KH20" s="277" t="s">
        <v>67</v>
      </c>
      <c r="KI20" s="277" t="s">
        <v>67</v>
      </c>
      <c r="KJ20" s="277" t="s">
        <v>67</v>
      </c>
      <c r="KK20" s="277" t="s">
        <v>67</v>
      </c>
      <c r="KL20" s="277" t="s">
        <v>67</v>
      </c>
      <c r="KM20" s="281" t="s">
        <v>66</v>
      </c>
      <c r="KN20" s="281" t="s">
        <v>67</v>
      </c>
      <c r="KO20" s="281" t="s">
        <v>66</v>
      </c>
      <c r="KP20" s="281" t="s">
        <v>66</v>
      </c>
      <c r="KQ20" s="281" t="s">
        <v>66</v>
      </c>
      <c r="KR20" s="281" t="s">
        <v>66</v>
      </c>
      <c r="KS20" s="281"/>
      <c r="KT20" s="281" t="s">
        <v>66</v>
      </c>
      <c r="KU20" s="281" t="s">
        <v>67</v>
      </c>
      <c r="KV20" s="281" t="s">
        <v>66</v>
      </c>
      <c r="KW20" s="281" t="s">
        <v>66</v>
      </c>
      <c r="KX20" s="281" t="s">
        <v>66</v>
      </c>
      <c r="KY20" s="281" t="s">
        <v>66</v>
      </c>
      <c r="KZ20" s="281"/>
      <c r="LA20" s="304" t="s">
        <v>66</v>
      </c>
      <c r="LB20" s="281" t="s">
        <v>67</v>
      </c>
      <c r="LC20" s="281" t="s">
        <v>66</v>
      </c>
      <c r="LD20" s="281" t="s">
        <v>66</v>
      </c>
      <c r="LE20" s="281" t="s">
        <v>66</v>
      </c>
      <c r="LF20" s="281" t="s">
        <v>66</v>
      </c>
      <c r="LG20" s="281"/>
      <c r="LH20" s="281" t="s">
        <v>66</v>
      </c>
      <c r="LI20" s="281" t="s">
        <v>67</v>
      </c>
      <c r="LJ20" s="281" t="s">
        <v>66</v>
      </c>
      <c r="LK20" s="281" t="s">
        <v>66</v>
      </c>
      <c r="LL20" s="281" t="s">
        <v>66</v>
      </c>
      <c r="LM20" s="281" t="s">
        <v>66</v>
      </c>
      <c r="LN20" s="281"/>
      <c r="LO20" s="281" t="s">
        <v>66</v>
      </c>
      <c r="LP20" s="281"/>
      <c r="LQ20" s="281" t="s">
        <v>66</v>
      </c>
      <c r="LR20" s="281" t="s">
        <v>66</v>
      </c>
      <c r="LS20" s="281" t="s">
        <v>66</v>
      </c>
      <c r="LT20" s="281" t="s">
        <v>66</v>
      </c>
      <c r="LU20" s="281"/>
      <c r="LV20" s="281" t="s">
        <v>66</v>
      </c>
      <c r="LW20" s="281"/>
      <c r="LX20" s="281" t="s">
        <v>66</v>
      </c>
      <c r="LY20" s="281" t="s">
        <v>66</v>
      </c>
      <c r="LZ20" s="281" t="s">
        <v>66</v>
      </c>
      <c r="MA20" s="281"/>
      <c r="MB20" s="281" t="s">
        <v>540</v>
      </c>
      <c r="MC20" s="277" t="s">
        <v>67</v>
      </c>
      <c r="MD20" s="277" t="s">
        <v>67</v>
      </c>
      <c r="ME20" s="277" t="s">
        <v>67</v>
      </c>
      <c r="MF20" s="277" t="s">
        <v>67</v>
      </c>
      <c r="MG20" s="281" t="s">
        <v>792</v>
      </c>
      <c r="MH20" s="281" t="s">
        <v>66</v>
      </c>
      <c r="MI20" s="281" t="s">
        <v>67</v>
      </c>
      <c r="MJ20" s="281" t="s">
        <v>66</v>
      </c>
      <c r="MK20" s="281" t="s">
        <v>604</v>
      </c>
      <c r="ML20" s="281" t="s">
        <v>66</v>
      </c>
      <c r="MM20" s="281" t="s">
        <v>66</v>
      </c>
      <c r="MN20" s="281" t="s">
        <v>792</v>
      </c>
      <c r="MO20" s="281" t="s">
        <v>66</v>
      </c>
      <c r="MP20" s="281"/>
      <c r="MQ20" s="281" t="s">
        <v>66</v>
      </c>
      <c r="MR20" s="284" t="s">
        <v>641</v>
      </c>
      <c r="MS20" s="281" t="s">
        <v>66</v>
      </c>
      <c r="MT20" s="281" t="s">
        <v>66</v>
      </c>
      <c r="MU20" s="281" t="s">
        <v>66</v>
      </c>
      <c r="MV20" s="281" t="s">
        <v>66</v>
      </c>
      <c r="MW20" s="281"/>
      <c r="MX20" s="281" t="s">
        <v>66</v>
      </c>
      <c r="MY20" s="281" t="s">
        <v>67</v>
      </c>
      <c r="MZ20" s="281" t="s">
        <v>66</v>
      </c>
      <c r="NA20" s="281" t="s">
        <v>66</v>
      </c>
      <c r="NB20" s="281" t="s">
        <v>792</v>
      </c>
      <c r="NC20" s="281" t="s">
        <v>604</v>
      </c>
      <c r="ND20" s="281" t="s">
        <v>540</v>
      </c>
    </row>
    <row r="21" spans="1:368" ht="20.100000000000001" customHeight="1" x14ac:dyDescent="0.4">
      <c r="A21" s="161">
        <v>19</v>
      </c>
      <c r="B21" s="240" t="s">
        <v>35</v>
      </c>
      <c r="C21" s="241" t="s">
        <v>168</v>
      </c>
      <c r="D21" s="221" t="s">
        <v>67</v>
      </c>
      <c r="E21" s="247" t="s">
        <v>66</v>
      </c>
      <c r="F21" s="247" t="s">
        <v>648</v>
      </c>
      <c r="G21" s="247" t="s">
        <v>578</v>
      </c>
      <c r="H21" s="247" t="s">
        <v>68</v>
      </c>
      <c r="I21" s="247" t="s">
        <v>67</v>
      </c>
      <c r="J21" s="247" t="s">
        <v>644</v>
      </c>
      <c r="K21" s="247" t="s">
        <v>67</v>
      </c>
      <c r="L21" s="281" t="s">
        <v>335</v>
      </c>
      <c r="M21" s="281" t="s">
        <v>67</v>
      </c>
      <c r="N21" s="281" t="s">
        <v>66</v>
      </c>
      <c r="O21" s="281" t="s">
        <v>68</v>
      </c>
      <c r="P21" s="281"/>
      <c r="Q21" s="281" t="s">
        <v>66</v>
      </c>
      <c r="R21" s="281" t="s">
        <v>66</v>
      </c>
      <c r="S21" s="281" t="s">
        <v>70</v>
      </c>
      <c r="T21" s="281" t="s">
        <v>67</v>
      </c>
      <c r="U21" s="281" t="s">
        <v>558</v>
      </c>
      <c r="V21" s="281" t="s">
        <v>66</v>
      </c>
      <c r="W21" s="281" t="s">
        <v>66</v>
      </c>
      <c r="X21" s="281" t="s">
        <v>66</v>
      </c>
      <c r="Y21" s="281" t="s">
        <v>67</v>
      </c>
      <c r="Z21" s="281" t="s">
        <v>68</v>
      </c>
      <c r="AA21" s="281" t="s">
        <v>648</v>
      </c>
      <c r="AB21" s="281" t="s">
        <v>648</v>
      </c>
      <c r="AC21" s="281"/>
      <c r="AD21" s="281" t="s">
        <v>335</v>
      </c>
      <c r="AE21" s="281"/>
      <c r="AF21" s="281" t="s">
        <v>531</v>
      </c>
      <c r="AG21" s="281" t="s">
        <v>67</v>
      </c>
      <c r="AH21" s="281" t="s">
        <v>648</v>
      </c>
      <c r="AI21" s="281" t="s">
        <v>68</v>
      </c>
      <c r="AJ21" s="281" t="s">
        <v>648</v>
      </c>
      <c r="AK21" s="281" t="s">
        <v>648</v>
      </c>
      <c r="AL21" s="281" t="s">
        <v>70</v>
      </c>
      <c r="AM21" s="281"/>
      <c r="AN21" s="281" t="s">
        <v>68</v>
      </c>
      <c r="AO21" s="281" t="s">
        <v>67</v>
      </c>
      <c r="AP21" s="281" t="s">
        <v>644</v>
      </c>
      <c r="AQ21" s="281" t="s">
        <v>66</v>
      </c>
      <c r="AR21" s="281" t="s">
        <v>66</v>
      </c>
      <c r="AS21" s="281" t="s">
        <v>66</v>
      </c>
      <c r="AT21" s="281"/>
      <c r="AU21" s="281" t="s">
        <v>648</v>
      </c>
      <c r="AV21" s="281" t="s">
        <v>68</v>
      </c>
      <c r="AW21" s="281" t="s">
        <v>66</v>
      </c>
      <c r="AX21" s="281"/>
      <c r="AY21" s="281"/>
      <c r="AZ21" s="281" t="s">
        <v>66</v>
      </c>
      <c r="BA21" s="281" t="s">
        <v>68</v>
      </c>
      <c r="BB21" s="281" t="s">
        <v>648</v>
      </c>
      <c r="BC21" s="281" t="s">
        <v>68</v>
      </c>
      <c r="BD21" s="281" t="s">
        <v>644</v>
      </c>
      <c r="BE21" s="281" t="s">
        <v>67</v>
      </c>
      <c r="BF21" s="281" t="s">
        <v>335</v>
      </c>
      <c r="BG21" s="281" t="s">
        <v>335</v>
      </c>
      <c r="BH21" s="281" t="s">
        <v>67</v>
      </c>
      <c r="BI21" s="281" t="s">
        <v>648</v>
      </c>
      <c r="BJ21" s="281" t="s">
        <v>68</v>
      </c>
      <c r="BK21" s="281"/>
      <c r="BL21" s="281" t="s">
        <v>69</v>
      </c>
      <c r="BM21" s="281" t="s">
        <v>69</v>
      </c>
      <c r="BN21" s="281" t="s">
        <v>66</v>
      </c>
      <c r="BO21" s="281" t="s">
        <v>67</v>
      </c>
      <c r="BP21" s="281" t="s">
        <v>66</v>
      </c>
      <c r="BQ21" s="281" t="s">
        <v>648</v>
      </c>
      <c r="BR21" s="281"/>
      <c r="BS21" s="281" t="s">
        <v>335</v>
      </c>
      <c r="BT21" s="281" t="s">
        <v>66</v>
      </c>
      <c r="BU21" s="281" t="s">
        <v>604</v>
      </c>
      <c r="BV21" s="281" t="s">
        <v>531</v>
      </c>
      <c r="BW21" s="281" t="s">
        <v>67</v>
      </c>
      <c r="BX21" s="281" t="s">
        <v>67</v>
      </c>
      <c r="BY21" s="281" t="s">
        <v>67</v>
      </c>
      <c r="BZ21" s="281" t="s">
        <v>67</v>
      </c>
      <c r="CA21" s="281" t="s">
        <v>67</v>
      </c>
      <c r="CB21" s="281" t="s">
        <v>67</v>
      </c>
      <c r="CC21" s="281" t="s">
        <v>67</v>
      </c>
      <c r="CD21" s="281" t="s">
        <v>648</v>
      </c>
      <c r="CE21" s="281" t="s">
        <v>578</v>
      </c>
      <c r="CF21" s="281" t="s">
        <v>68</v>
      </c>
      <c r="CG21" s="281"/>
      <c r="CH21" s="281"/>
      <c r="CI21" s="281" t="s">
        <v>66</v>
      </c>
      <c r="CJ21" s="281" t="s">
        <v>66</v>
      </c>
      <c r="CK21" s="281" t="s">
        <v>578</v>
      </c>
      <c r="CL21" s="281" t="s">
        <v>648</v>
      </c>
      <c r="CM21" s="281" t="s">
        <v>68</v>
      </c>
      <c r="CN21" s="281" t="s">
        <v>648</v>
      </c>
      <c r="CO21" s="281" t="s">
        <v>66</v>
      </c>
      <c r="CP21" s="281"/>
      <c r="CQ21" s="281" t="s">
        <v>67</v>
      </c>
      <c r="CR21" s="281" t="s">
        <v>648</v>
      </c>
      <c r="CS21" s="281" t="s">
        <v>68</v>
      </c>
      <c r="CT21" s="281"/>
      <c r="CU21" s="281" t="s">
        <v>604</v>
      </c>
      <c r="CV21" s="281" t="s">
        <v>644</v>
      </c>
      <c r="CW21" s="281" t="s">
        <v>648</v>
      </c>
      <c r="CX21" s="281" t="s">
        <v>711</v>
      </c>
      <c r="CY21" s="281" t="s">
        <v>604</v>
      </c>
      <c r="CZ21" s="281" t="s">
        <v>68</v>
      </c>
      <c r="DA21" s="281"/>
      <c r="DB21" s="281" t="s">
        <v>66</v>
      </c>
      <c r="DC21" s="281" t="s">
        <v>648</v>
      </c>
      <c r="DD21" s="281" t="s">
        <v>66</v>
      </c>
      <c r="DE21" s="281"/>
      <c r="DF21" s="281" t="s">
        <v>648</v>
      </c>
      <c r="DG21" s="281" t="s">
        <v>68</v>
      </c>
      <c r="DH21" s="281"/>
      <c r="DI21" s="281" t="s">
        <v>66</v>
      </c>
      <c r="DJ21" s="281" t="s">
        <v>648</v>
      </c>
      <c r="DK21" s="281" t="s">
        <v>66</v>
      </c>
      <c r="DL21" s="281" t="s">
        <v>604</v>
      </c>
      <c r="DM21" s="281" t="s">
        <v>648</v>
      </c>
      <c r="DN21" s="281" t="s">
        <v>648</v>
      </c>
      <c r="DO21" s="281" t="s">
        <v>67</v>
      </c>
      <c r="DP21" s="281" t="s">
        <v>67</v>
      </c>
      <c r="DQ21" s="281" t="s">
        <v>648</v>
      </c>
      <c r="DR21" s="281" t="s">
        <v>66</v>
      </c>
      <c r="DS21" s="281" t="s">
        <v>68</v>
      </c>
      <c r="DT21" s="281" t="s">
        <v>578</v>
      </c>
      <c r="DU21" s="281" t="s">
        <v>648</v>
      </c>
      <c r="DV21" s="281" t="s">
        <v>67</v>
      </c>
      <c r="DW21" s="281"/>
      <c r="DX21" s="281" t="s">
        <v>66</v>
      </c>
      <c r="DY21" s="281" t="s">
        <v>224</v>
      </c>
      <c r="DZ21" s="281" t="s">
        <v>531</v>
      </c>
      <c r="EA21" s="281" t="s">
        <v>67</v>
      </c>
      <c r="EB21" s="281" t="s">
        <v>578</v>
      </c>
      <c r="EC21" s="281" t="s">
        <v>771</v>
      </c>
      <c r="ED21" s="281" t="s">
        <v>66</v>
      </c>
      <c r="EE21" s="281" t="s">
        <v>335</v>
      </c>
      <c r="EF21" s="281" t="s">
        <v>710</v>
      </c>
      <c r="EG21" s="281"/>
      <c r="EH21" s="281" t="s">
        <v>648</v>
      </c>
      <c r="EI21" s="281" t="s">
        <v>604</v>
      </c>
      <c r="EJ21" s="281" t="s">
        <v>67</v>
      </c>
      <c r="EK21" s="281" t="s">
        <v>335</v>
      </c>
      <c r="EL21" s="281"/>
      <c r="EM21" s="281" t="s">
        <v>644</v>
      </c>
      <c r="EN21" s="281" t="s">
        <v>68</v>
      </c>
      <c r="EO21" s="281" t="s">
        <v>68</v>
      </c>
      <c r="EP21" s="281" t="s">
        <v>648</v>
      </c>
      <c r="EQ21" s="284" t="s">
        <v>641</v>
      </c>
      <c r="ER21" s="281" t="s">
        <v>335</v>
      </c>
      <c r="ES21" s="281" t="s">
        <v>558</v>
      </c>
      <c r="ET21" s="281"/>
      <c r="EU21" s="281" t="s">
        <v>66</v>
      </c>
      <c r="EV21" s="281" t="s">
        <v>66</v>
      </c>
      <c r="EW21" s="281"/>
      <c r="EX21" s="281" t="s">
        <v>66</v>
      </c>
      <c r="EY21" s="283" t="s">
        <v>726</v>
      </c>
      <c r="EZ21" s="281" t="s">
        <v>648</v>
      </c>
      <c r="FA21" s="281" t="s">
        <v>66</v>
      </c>
      <c r="FB21" s="281"/>
      <c r="FC21" s="281" t="s">
        <v>335</v>
      </c>
      <c r="FD21" s="281" t="s">
        <v>437</v>
      </c>
      <c r="FE21" s="281"/>
      <c r="FF21" s="281" t="s">
        <v>648</v>
      </c>
      <c r="FG21" s="281" t="s">
        <v>558</v>
      </c>
      <c r="FH21" s="281"/>
      <c r="FI21" s="281" t="s">
        <v>652</v>
      </c>
      <c r="FJ21" s="281" t="s">
        <v>67</v>
      </c>
      <c r="FK21" s="281" t="s">
        <v>558</v>
      </c>
      <c r="FL21" s="281" t="s">
        <v>66</v>
      </c>
      <c r="FM21" s="281" t="s">
        <v>335</v>
      </c>
      <c r="FN21" s="281" t="s">
        <v>66</v>
      </c>
      <c r="FO21" s="281" t="s">
        <v>66</v>
      </c>
      <c r="FP21" s="281"/>
      <c r="FQ21" s="281" t="s">
        <v>578</v>
      </c>
      <c r="FR21" s="277" t="s">
        <v>760</v>
      </c>
      <c r="FS21" s="277" t="s">
        <v>760</v>
      </c>
      <c r="FT21" s="277" t="s">
        <v>760</v>
      </c>
      <c r="FU21" s="281" t="s">
        <v>604</v>
      </c>
      <c r="FV21" s="281"/>
      <c r="FW21" s="281" t="s">
        <v>68</v>
      </c>
      <c r="FX21" s="281" t="s">
        <v>66</v>
      </c>
      <c r="FY21" s="281" t="s">
        <v>66</v>
      </c>
      <c r="FZ21" s="281" t="s">
        <v>604</v>
      </c>
      <c r="GA21" s="281" t="s">
        <v>335</v>
      </c>
      <c r="GB21" s="281" t="s">
        <v>66</v>
      </c>
      <c r="GC21" s="281" t="s">
        <v>66</v>
      </c>
      <c r="GD21" s="281"/>
      <c r="GE21" s="281" t="s">
        <v>578</v>
      </c>
      <c r="GF21" s="281" t="s">
        <v>67</v>
      </c>
      <c r="GG21" s="281" t="s">
        <v>66</v>
      </c>
      <c r="GH21" s="281"/>
      <c r="GI21" s="281" t="s">
        <v>66</v>
      </c>
      <c r="GJ21" s="281" t="s">
        <v>644</v>
      </c>
      <c r="GK21" s="281" t="s">
        <v>540</v>
      </c>
      <c r="GL21" s="277" t="s">
        <v>67</v>
      </c>
      <c r="GM21" s="277" t="s">
        <v>67</v>
      </c>
      <c r="GN21" s="277" t="s">
        <v>67</v>
      </c>
      <c r="GO21" s="277" t="s">
        <v>67</v>
      </c>
      <c r="GP21" s="277" t="s">
        <v>67</v>
      </c>
      <c r="GQ21" s="277" t="s">
        <v>67</v>
      </c>
      <c r="GR21" s="277" t="s">
        <v>67</v>
      </c>
      <c r="GS21" s="281" t="s">
        <v>648</v>
      </c>
      <c r="GT21" s="281" t="s">
        <v>68</v>
      </c>
      <c r="GU21" s="281" t="s">
        <v>66</v>
      </c>
      <c r="GV21" s="281" t="s">
        <v>335</v>
      </c>
      <c r="GW21" s="281" t="s">
        <v>75</v>
      </c>
      <c r="GX21" s="281"/>
      <c r="GY21" s="281" t="s">
        <v>68</v>
      </c>
      <c r="GZ21" s="281" t="s">
        <v>648</v>
      </c>
      <c r="HA21" s="281"/>
      <c r="HB21" s="281" t="s">
        <v>437</v>
      </c>
      <c r="HC21" s="281" t="s">
        <v>335</v>
      </c>
      <c r="HD21" s="281" t="s">
        <v>71</v>
      </c>
      <c r="HE21" s="281"/>
      <c r="HF21" s="281" t="s">
        <v>66</v>
      </c>
      <c r="HG21" s="281" t="s">
        <v>648</v>
      </c>
      <c r="HH21" s="281" t="s">
        <v>66</v>
      </c>
      <c r="HI21" s="281" t="s">
        <v>69</v>
      </c>
      <c r="HJ21" s="281" t="s">
        <v>335</v>
      </c>
      <c r="HK21" s="281" t="s">
        <v>558</v>
      </c>
      <c r="HL21" s="281" t="s">
        <v>67</v>
      </c>
      <c r="HM21" s="281"/>
      <c r="HN21" s="281" t="s">
        <v>75</v>
      </c>
      <c r="HO21" s="281"/>
      <c r="HP21" s="281" t="s">
        <v>68</v>
      </c>
      <c r="HQ21" s="281" t="s">
        <v>648</v>
      </c>
      <c r="HR21" s="281" t="s">
        <v>66</v>
      </c>
      <c r="HS21" s="281" t="s">
        <v>558</v>
      </c>
      <c r="HT21" s="281" t="s">
        <v>604</v>
      </c>
      <c r="HU21" s="281" t="s">
        <v>361</v>
      </c>
      <c r="HV21" s="284" t="s">
        <v>641</v>
      </c>
      <c r="HW21" s="281" t="s">
        <v>578</v>
      </c>
      <c r="HX21" s="281" t="s">
        <v>648</v>
      </c>
      <c r="HY21" s="281" t="s">
        <v>335</v>
      </c>
      <c r="HZ21" s="281" t="s">
        <v>335</v>
      </c>
      <c r="IA21" s="281" t="s">
        <v>608</v>
      </c>
      <c r="IB21" s="281" t="s">
        <v>67</v>
      </c>
      <c r="IC21" s="281" t="s">
        <v>648</v>
      </c>
      <c r="ID21" s="281" t="s">
        <v>224</v>
      </c>
      <c r="IE21" s="281" t="s">
        <v>335</v>
      </c>
      <c r="IF21" s="281" t="s">
        <v>66</v>
      </c>
      <c r="IG21" s="281" t="s">
        <v>70</v>
      </c>
      <c r="IH21" s="281"/>
      <c r="II21" s="281" t="s">
        <v>648</v>
      </c>
      <c r="IJ21" s="281" t="s">
        <v>335</v>
      </c>
      <c r="IK21" s="281" t="s">
        <v>644</v>
      </c>
      <c r="IL21" s="281" t="s">
        <v>644</v>
      </c>
      <c r="IM21" s="281" t="s">
        <v>644</v>
      </c>
      <c r="IN21" s="284" t="s">
        <v>641</v>
      </c>
      <c r="IO21" s="284" t="s">
        <v>641</v>
      </c>
      <c r="IP21" s="281" t="s">
        <v>66</v>
      </c>
      <c r="IQ21" s="281" t="s">
        <v>335</v>
      </c>
      <c r="IR21" s="281" t="s">
        <v>437</v>
      </c>
      <c r="IS21" s="281" t="s">
        <v>604</v>
      </c>
      <c r="IT21" s="281" t="s">
        <v>604</v>
      </c>
      <c r="IU21" s="281" t="s">
        <v>224</v>
      </c>
      <c r="IV21" s="281" t="s">
        <v>75</v>
      </c>
      <c r="IW21" s="277" t="s">
        <v>67</v>
      </c>
      <c r="IX21" s="277" t="s">
        <v>67</v>
      </c>
      <c r="IY21" s="277" t="s">
        <v>67</v>
      </c>
      <c r="IZ21" s="277" t="s">
        <v>67</v>
      </c>
      <c r="JA21" s="277" t="s">
        <v>67</v>
      </c>
      <c r="JB21" s="277" t="s">
        <v>67</v>
      </c>
      <c r="JC21" s="277" t="s">
        <v>67</v>
      </c>
      <c r="JD21" s="281" t="s">
        <v>68</v>
      </c>
      <c r="JE21" s="277" t="s">
        <v>224</v>
      </c>
      <c r="JF21" s="277" t="s">
        <v>604</v>
      </c>
      <c r="JG21" s="277" t="s">
        <v>66</v>
      </c>
      <c r="JH21" s="281" t="s">
        <v>604</v>
      </c>
      <c r="JI21" s="281"/>
      <c r="JJ21" s="281" t="s">
        <v>531</v>
      </c>
      <c r="JK21" s="281" t="s">
        <v>67</v>
      </c>
      <c r="JL21" s="281" t="s">
        <v>66</v>
      </c>
      <c r="JM21" s="281" t="s">
        <v>66</v>
      </c>
      <c r="JN21" s="277" t="s">
        <v>66</v>
      </c>
      <c r="JO21" s="277" t="s">
        <v>785</v>
      </c>
      <c r="JP21" s="281"/>
      <c r="JQ21" s="281"/>
      <c r="JR21" s="284" t="s">
        <v>66</v>
      </c>
      <c r="JS21" s="277" t="s">
        <v>437</v>
      </c>
      <c r="JT21" s="277"/>
      <c r="JU21" s="281" t="s">
        <v>437</v>
      </c>
      <c r="JV21" s="281"/>
      <c r="JW21" s="281"/>
      <c r="JX21" s="281" t="s">
        <v>68</v>
      </c>
      <c r="JY21" s="281" t="s">
        <v>224</v>
      </c>
      <c r="JZ21" s="277" t="s">
        <v>66</v>
      </c>
      <c r="KA21" s="277"/>
      <c r="KB21" s="281" t="s">
        <v>335</v>
      </c>
      <c r="KC21" s="281" t="s">
        <v>644</v>
      </c>
      <c r="KD21" s="281"/>
      <c r="KE21" s="281" t="s">
        <v>66</v>
      </c>
      <c r="KF21" s="281" t="s">
        <v>335</v>
      </c>
      <c r="KG21" s="281" t="s">
        <v>335</v>
      </c>
      <c r="KH21" s="281" t="s">
        <v>335</v>
      </c>
      <c r="KI21" s="281" t="s">
        <v>224</v>
      </c>
      <c r="KJ21" s="281" t="s">
        <v>66</v>
      </c>
      <c r="KK21" s="281" t="s">
        <v>335</v>
      </c>
      <c r="KL21" s="281"/>
      <c r="KM21" s="284" t="s">
        <v>641</v>
      </c>
      <c r="KN21" s="281" t="s">
        <v>760</v>
      </c>
      <c r="KO21" s="281" t="s">
        <v>760</v>
      </c>
      <c r="KP21" s="281" t="s">
        <v>760</v>
      </c>
      <c r="KQ21" s="281" t="s">
        <v>66</v>
      </c>
      <c r="KR21" s="281" t="s">
        <v>646</v>
      </c>
      <c r="KS21" s="281" t="s">
        <v>66</v>
      </c>
      <c r="KT21" s="281" t="s">
        <v>648</v>
      </c>
      <c r="KU21" s="281" t="s">
        <v>67</v>
      </c>
      <c r="KV21" s="281" t="s">
        <v>67</v>
      </c>
      <c r="KW21" s="281" t="s">
        <v>644</v>
      </c>
      <c r="KX21" s="281" t="s">
        <v>644</v>
      </c>
      <c r="KY21" s="281" t="s">
        <v>644</v>
      </c>
      <c r="KZ21" s="281" t="s">
        <v>794</v>
      </c>
      <c r="LA21" s="304" t="s">
        <v>67</v>
      </c>
      <c r="LB21" s="281" t="s">
        <v>66</v>
      </c>
      <c r="LC21" s="281" t="s">
        <v>66</v>
      </c>
      <c r="LD21" s="281" t="s">
        <v>646</v>
      </c>
      <c r="LE21" s="281" t="s">
        <v>66</v>
      </c>
      <c r="LF21" s="281" t="s">
        <v>224</v>
      </c>
      <c r="LG21" s="281"/>
      <c r="LH21" s="284" t="s">
        <v>67</v>
      </c>
      <c r="LI21" s="281" t="s">
        <v>66</v>
      </c>
      <c r="LJ21" s="281"/>
      <c r="LK21" s="281" t="s">
        <v>558</v>
      </c>
      <c r="LL21" s="281" t="s">
        <v>558</v>
      </c>
      <c r="LM21" s="281" t="s">
        <v>224</v>
      </c>
      <c r="LN21" s="281" t="s">
        <v>75</v>
      </c>
      <c r="LO21" s="281" t="s">
        <v>66</v>
      </c>
      <c r="LP21" s="281" t="s">
        <v>335</v>
      </c>
      <c r="LQ21" s="281" t="s">
        <v>66</v>
      </c>
      <c r="LR21" s="281" t="s">
        <v>558</v>
      </c>
      <c r="LS21" s="281" t="s">
        <v>685</v>
      </c>
      <c r="LT21" s="281" t="s">
        <v>66</v>
      </c>
      <c r="LU21" s="281"/>
      <c r="LV21" s="281" t="s">
        <v>66</v>
      </c>
      <c r="LW21" s="281" t="s">
        <v>66</v>
      </c>
      <c r="LX21" s="281" t="s">
        <v>75</v>
      </c>
      <c r="LY21" s="281" t="s">
        <v>66</v>
      </c>
      <c r="LZ21" s="281" t="s">
        <v>67</v>
      </c>
      <c r="MA21" s="281" t="s">
        <v>67</v>
      </c>
      <c r="MB21" s="281" t="s">
        <v>67</v>
      </c>
      <c r="MC21" s="281" t="s">
        <v>335</v>
      </c>
      <c r="MD21" s="281" t="s">
        <v>335</v>
      </c>
      <c r="ME21" s="281" t="s">
        <v>335</v>
      </c>
      <c r="MF21" s="281" t="s">
        <v>335</v>
      </c>
      <c r="MG21" s="281"/>
      <c r="MH21" s="281" t="s">
        <v>224</v>
      </c>
      <c r="MI21" s="281" t="s">
        <v>540</v>
      </c>
      <c r="MJ21" s="281" t="s">
        <v>67</v>
      </c>
      <c r="MK21" s="281" t="s">
        <v>437</v>
      </c>
      <c r="ML21" s="281" t="s">
        <v>66</v>
      </c>
      <c r="MM21" s="281" t="s">
        <v>437</v>
      </c>
      <c r="MN21" s="281" t="s">
        <v>335</v>
      </c>
      <c r="MO21" s="281" t="s">
        <v>437</v>
      </c>
      <c r="MP21" s="281"/>
      <c r="MQ21" s="281" t="s">
        <v>437</v>
      </c>
      <c r="MR21" s="281"/>
      <c r="MS21" s="281" t="s">
        <v>66</v>
      </c>
      <c r="MT21" s="281" t="s">
        <v>66</v>
      </c>
      <c r="MU21" s="281" t="s">
        <v>437</v>
      </c>
      <c r="MV21" s="281" t="s">
        <v>437</v>
      </c>
      <c r="MW21" s="281"/>
      <c r="MX21" s="281" t="s">
        <v>66</v>
      </c>
      <c r="MY21" s="284" t="s">
        <v>641</v>
      </c>
      <c r="MZ21" s="281" t="s">
        <v>224</v>
      </c>
      <c r="NA21" s="281" t="s">
        <v>69</v>
      </c>
      <c r="NB21" s="281" t="s">
        <v>335</v>
      </c>
      <c r="NC21" s="281" t="s">
        <v>66</v>
      </c>
      <c r="ND21" s="281" t="s">
        <v>67</v>
      </c>
    </row>
    <row r="22" spans="1:368" ht="20.100000000000001" customHeight="1" x14ac:dyDescent="0.4">
      <c r="A22" s="161">
        <v>20</v>
      </c>
      <c r="B22" s="240" t="s">
        <v>36</v>
      </c>
      <c r="C22" s="241" t="s">
        <v>271</v>
      </c>
      <c r="D22" s="221" t="s">
        <v>67</v>
      </c>
      <c r="E22" s="247" t="s">
        <v>710</v>
      </c>
      <c r="F22" s="247"/>
      <c r="G22" s="247" t="s">
        <v>67</v>
      </c>
      <c r="H22" s="247" t="s">
        <v>71</v>
      </c>
      <c r="I22" s="247" t="s">
        <v>710</v>
      </c>
      <c r="J22" s="247" t="s">
        <v>66</v>
      </c>
      <c r="K22" s="247" t="s">
        <v>535</v>
      </c>
      <c r="L22" s="281" t="s">
        <v>67</v>
      </c>
      <c r="M22" s="281" t="s">
        <v>70</v>
      </c>
      <c r="N22" s="281" t="s">
        <v>68</v>
      </c>
      <c r="O22" s="281" t="s">
        <v>70</v>
      </c>
      <c r="P22" s="281" t="s">
        <v>75</v>
      </c>
      <c r="Q22" s="281" t="s">
        <v>75</v>
      </c>
      <c r="R22" s="281"/>
      <c r="S22" s="281" t="s">
        <v>67</v>
      </c>
      <c r="T22" s="281" t="s">
        <v>578</v>
      </c>
      <c r="U22" s="281" t="s">
        <v>710</v>
      </c>
      <c r="V22" s="281" t="s">
        <v>68</v>
      </c>
      <c r="W22" s="281" t="s">
        <v>68</v>
      </c>
      <c r="X22" s="281"/>
      <c r="Y22" s="281" t="s">
        <v>540</v>
      </c>
      <c r="Z22" s="281" t="s">
        <v>67</v>
      </c>
      <c r="AA22" s="281" t="s">
        <v>578</v>
      </c>
      <c r="AB22" s="281" t="s">
        <v>68</v>
      </c>
      <c r="AC22" s="281" t="s">
        <v>68</v>
      </c>
      <c r="AD22" s="281" t="s">
        <v>70</v>
      </c>
      <c r="AE22" s="281" t="s">
        <v>75</v>
      </c>
      <c r="AF22" s="281"/>
      <c r="AG22" s="281" t="s">
        <v>70</v>
      </c>
      <c r="AH22" s="281" t="s">
        <v>70</v>
      </c>
      <c r="AI22" s="281" t="s">
        <v>578</v>
      </c>
      <c r="AJ22" s="281"/>
      <c r="AK22" s="281" t="s">
        <v>67</v>
      </c>
      <c r="AL22" s="281" t="s">
        <v>66</v>
      </c>
      <c r="AM22" s="281" t="s">
        <v>540</v>
      </c>
      <c r="AN22" s="281" t="s">
        <v>67</v>
      </c>
      <c r="AO22" s="281" t="s">
        <v>711</v>
      </c>
      <c r="AP22" s="281" t="s">
        <v>69</v>
      </c>
      <c r="AQ22" s="281" t="s">
        <v>711</v>
      </c>
      <c r="AR22" s="281" t="s">
        <v>711</v>
      </c>
      <c r="AS22" s="281" t="s">
        <v>69</v>
      </c>
      <c r="AT22" s="281" t="s">
        <v>67</v>
      </c>
      <c r="AU22" s="281" t="s">
        <v>578</v>
      </c>
      <c r="AV22" s="281" t="s">
        <v>68</v>
      </c>
      <c r="AW22" s="281" t="s">
        <v>710</v>
      </c>
      <c r="AX22" s="281" t="s">
        <v>578</v>
      </c>
      <c r="AY22" s="281" t="s">
        <v>68</v>
      </c>
      <c r="AZ22" s="281" t="s">
        <v>67</v>
      </c>
      <c r="BA22" s="281" t="s">
        <v>67</v>
      </c>
      <c r="BB22" s="281" t="s">
        <v>710</v>
      </c>
      <c r="BC22" s="281" t="s">
        <v>71</v>
      </c>
      <c r="BD22" s="281" t="s">
        <v>67</v>
      </c>
      <c r="BE22" s="281" t="s">
        <v>71</v>
      </c>
      <c r="BF22" s="281" t="s">
        <v>710</v>
      </c>
      <c r="BG22" s="281" t="s">
        <v>67</v>
      </c>
      <c r="BH22" s="281" t="s">
        <v>540</v>
      </c>
      <c r="BI22" s="281" t="s">
        <v>67</v>
      </c>
      <c r="BJ22" s="281" t="s">
        <v>578</v>
      </c>
      <c r="BK22" s="281" t="s">
        <v>70</v>
      </c>
      <c r="BL22" s="281" t="s">
        <v>68</v>
      </c>
      <c r="BM22" s="281" t="s">
        <v>75</v>
      </c>
      <c r="BN22" s="281" t="s">
        <v>75</v>
      </c>
      <c r="BO22" s="281" t="s">
        <v>67</v>
      </c>
      <c r="BP22" s="281" t="s">
        <v>75</v>
      </c>
      <c r="BQ22" s="281" t="s">
        <v>67</v>
      </c>
      <c r="BR22" s="281" t="s">
        <v>66</v>
      </c>
      <c r="BS22" s="281" t="s">
        <v>66</v>
      </c>
      <c r="BT22" s="281" t="s">
        <v>711</v>
      </c>
      <c r="BU22" s="281"/>
      <c r="BV22" s="281" t="s">
        <v>540</v>
      </c>
      <c r="BW22" s="281" t="s">
        <v>67</v>
      </c>
      <c r="BX22" s="281" t="s">
        <v>71</v>
      </c>
      <c r="BY22" s="281" t="s">
        <v>711</v>
      </c>
      <c r="BZ22" s="281" t="s">
        <v>710</v>
      </c>
      <c r="CA22" s="281" t="s">
        <v>71</v>
      </c>
      <c r="CB22" s="281" t="s">
        <v>711</v>
      </c>
      <c r="CC22" s="281" t="s">
        <v>67</v>
      </c>
      <c r="CD22" s="281" t="s">
        <v>68</v>
      </c>
      <c r="CE22" s="281" t="s">
        <v>68</v>
      </c>
      <c r="CF22" s="281" t="s">
        <v>67</v>
      </c>
      <c r="CG22" s="281" t="s">
        <v>68</v>
      </c>
      <c r="CH22" s="281" t="s">
        <v>68</v>
      </c>
      <c r="CI22" s="281" t="s">
        <v>67</v>
      </c>
      <c r="CJ22" s="281" t="s">
        <v>540</v>
      </c>
      <c r="CK22" s="281" t="s">
        <v>67</v>
      </c>
      <c r="CL22" s="281" t="s">
        <v>68</v>
      </c>
      <c r="CM22" s="281" t="s">
        <v>578</v>
      </c>
      <c r="CN22" s="281" t="s">
        <v>68</v>
      </c>
      <c r="CO22" s="281" t="s">
        <v>68</v>
      </c>
      <c r="CP22" s="281" t="s">
        <v>70</v>
      </c>
      <c r="CQ22" s="281"/>
      <c r="CR22" s="281" t="s">
        <v>71</v>
      </c>
      <c r="CS22" s="281" t="s">
        <v>604</v>
      </c>
      <c r="CT22" s="281" t="s">
        <v>71</v>
      </c>
      <c r="CU22" s="281" t="s">
        <v>710</v>
      </c>
      <c r="CV22" s="281"/>
      <c r="CW22" s="281" t="s">
        <v>711</v>
      </c>
      <c r="CX22" s="281" t="s">
        <v>67</v>
      </c>
      <c r="CY22" s="281" t="s">
        <v>67</v>
      </c>
      <c r="CZ22" s="281" t="s">
        <v>67</v>
      </c>
      <c r="DA22" s="281" t="s">
        <v>67</v>
      </c>
      <c r="DB22" s="281" t="s">
        <v>67</v>
      </c>
      <c r="DC22" s="281" t="s">
        <v>67</v>
      </c>
      <c r="DD22" s="281" t="s">
        <v>67</v>
      </c>
      <c r="DE22" s="281" t="s">
        <v>540</v>
      </c>
      <c r="DF22" s="281" t="s">
        <v>67</v>
      </c>
      <c r="DG22" s="281" t="s">
        <v>68</v>
      </c>
      <c r="DH22" s="281" t="s">
        <v>68</v>
      </c>
      <c r="DI22" s="281" t="s">
        <v>578</v>
      </c>
      <c r="DJ22" s="281" t="s">
        <v>70</v>
      </c>
      <c r="DK22" s="281" t="s">
        <v>66</v>
      </c>
      <c r="DL22" s="281"/>
      <c r="DM22" s="281" t="s">
        <v>710</v>
      </c>
      <c r="DN22" s="281" t="s">
        <v>71</v>
      </c>
      <c r="DO22" s="281" t="s">
        <v>710</v>
      </c>
      <c r="DP22" s="281" t="s">
        <v>69</v>
      </c>
      <c r="DQ22" s="281" t="s">
        <v>711</v>
      </c>
      <c r="DR22" s="281" t="s">
        <v>67</v>
      </c>
      <c r="DS22" s="281" t="s">
        <v>67</v>
      </c>
      <c r="DT22" s="281" t="s">
        <v>70</v>
      </c>
      <c r="DU22" s="281" t="s">
        <v>70</v>
      </c>
      <c r="DV22" s="281"/>
      <c r="DW22" s="281" t="s">
        <v>75</v>
      </c>
      <c r="DX22" s="281" t="s">
        <v>75</v>
      </c>
      <c r="DY22" s="281"/>
      <c r="DZ22" s="281" t="s">
        <v>540</v>
      </c>
      <c r="EA22" s="281" t="s">
        <v>67</v>
      </c>
      <c r="EB22" s="281" t="s">
        <v>71</v>
      </c>
      <c r="EC22" s="281" t="s">
        <v>68</v>
      </c>
      <c r="ED22" s="281" t="s">
        <v>68</v>
      </c>
      <c r="EE22" s="281" t="s">
        <v>648</v>
      </c>
      <c r="EF22" s="281" t="s">
        <v>66</v>
      </c>
      <c r="EG22" s="281"/>
      <c r="EH22" s="281" t="s">
        <v>71</v>
      </c>
      <c r="EI22" s="281" t="s">
        <v>710</v>
      </c>
      <c r="EJ22" s="281" t="s">
        <v>67</v>
      </c>
      <c r="EK22" s="281" t="s">
        <v>71</v>
      </c>
      <c r="EL22" s="281" t="s">
        <v>710</v>
      </c>
      <c r="EM22" s="281" t="s">
        <v>67</v>
      </c>
      <c r="EN22" s="281" t="s">
        <v>540</v>
      </c>
      <c r="EO22" s="281" t="s">
        <v>67</v>
      </c>
      <c r="EP22" s="281" t="s">
        <v>578</v>
      </c>
      <c r="EQ22" s="281" t="s">
        <v>68</v>
      </c>
      <c r="ER22" s="281" t="s">
        <v>68</v>
      </c>
      <c r="ES22" s="281" t="s">
        <v>70</v>
      </c>
      <c r="ET22" s="281" t="s">
        <v>66</v>
      </c>
      <c r="EU22" s="281"/>
      <c r="EV22" s="281"/>
      <c r="EW22" s="281" t="s">
        <v>540</v>
      </c>
      <c r="EX22" s="281" t="s">
        <v>67</v>
      </c>
      <c r="EY22" s="281" t="s">
        <v>68</v>
      </c>
      <c r="EZ22" s="281" t="s">
        <v>68</v>
      </c>
      <c r="FA22" s="281" t="s">
        <v>711</v>
      </c>
      <c r="FB22" s="281"/>
      <c r="FC22" s="277" t="s">
        <v>67</v>
      </c>
      <c r="FD22" s="277" t="s">
        <v>67</v>
      </c>
      <c r="FE22" s="277" t="s">
        <v>67</v>
      </c>
      <c r="FF22" s="283" t="s">
        <v>726</v>
      </c>
      <c r="FG22" s="277" t="s">
        <v>67</v>
      </c>
      <c r="FH22" s="277" t="s">
        <v>67</v>
      </c>
      <c r="FI22" s="277" t="s">
        <v>67</v>
      </c>
      <c r="FJ22" s="281" t="s">
        <v>66</v>
      </c>
      <c r="FK22" s="281" t="s">
        <v>66</v>
      </c>
      <c r="FL22" s="281" t="s">
        <v>67</v>
      </c>
      <c r="FM22" s="281" t="s">
        <v>75</v>
      </c>
      <c r="FN22" s="281" t="s">
        <v>70</v>
      </c>
      <c r="FO22" s="281" t="s">
        <v>66</v>
      </c>
      <c r="FP22" s="281" t="s">
        <v>604</v>
      </c>
      <c r="FQ22" s="281" t="s">
        <v>710</v>
      </c>
      <c r="FR22" s="281" t="s">
        <v>71</v>
      </c>
      <c r="FS22" s="281" t="s">
        <v>710</v>
      </c>
      <c r="FT22" s="281" t="s">
        <v>71</v>
      </c>
      <c r="FU22" s="281"/>
      <c r="FV22" s="281"/>
      <c r="FW22" s="281" t="s">
        <v>540</v>
      </c>
      <c r="FX22" s="281" t="s">
        <v>67</v>
      </c>
      <c r="FY22" s="281" t="s">
        <v>70</v>
      </c>
      <c r="FZ22" s="281" t="s">
        <v>68</v>
      </c>
      <c r="GA22" s="281" t="s">
        <v>578</v>
      </c>
      <c r="GB22" s="281" t="s">
        <v>66</v>
      </c>
      <c r="GC22" s="281" t="s">
        <v>66</v>
      </c>
      <c r="GD22" s="281" t="s">
        <v>67</v>
      </c>
      <c r="GE22" s="281" t="s">
        <v>70</v>
      </c>
      <c r="GF22" s="281" t="s">
        <v>70</v>
      </c>
      <c r="GG22" s="281" t="s">
        <v>70</v>
      </c>
      <c r="GH22" s="281" t="s">
        <v>70</v>
      </c>
      <c r="GI22" s="281"/>
      <c r="GJ22" s="281" t="s">
        <v>75</v>
      </c>
      <c r="GK22" s="281"/>
      <c r="GL22" s="281" t="s">
        <v>71</v>
      </c>
      <c r="GM22" s="281" t="s">
        <v>710</v>
      </c>
      <c r="GN22" s="281"/>
      <c r="GO22" s="281" t="s">
        <v>711</v>
      </c>
      <c r="GP22" s="281" t="s">
        <v>71</v>
      </c>
      <c r="GQ22" s="281"/>
      <c r="GR22" s="281" t="s">
        <v>608</v>
      </c>
      <c r="GS22" s="281" t="s">
        <v>67</v>
      </c>
      <c r="GT22" s="281" t="s">
        <v>68</v>
      </c>
      <c r="GU22" s="281" t="s">
        <v>710</v>
      </c>
      <c r="GV22" s="281" t="s">
        <v>68</v>
      </c>
      <c r="GW22" s="281" t="s">
        <v>66</v>
      </c>
      <c r="GX22" s="281" t="s">
        <v>67</v>
      </c>
      <c r="GY22" s="281" t="s">
        <v>67</v>
      </c>
      <c r="GZ22" s="281" t="s">
        <v>70</v>
      </c>
      <c r="HA22" s="281" t="s">
        <v>70</v>
      </c>
      <c r="HB22" s="281" t="s">
        <v>67</v>
      </c>
      <c r="HC22" s="281" t="s">
        <v>70</v>
      </c>
      <c r="HD22" s="281" t="s">
        <v>70</v>
      </c>
      <c r="HE22" s="281" t="s">
        <v>75</v>
      </c>
      <c r="HF22" s="281"/>
      <c r="HG22" s="284" t="s">
        <v>641</v>
      </c>
      <c r="HH22" s="281" t="s">
        <v>710</v>
      </c>
      <c r="HI22" s="281" t="s">
        <v>71</v>
      </c>
      <c r="HJ22" s="281" t="s">
        <v>710</v>
      </c>
      <c r="HK22" s="281" t="s">
        <v>71</v>
      </c>
      <c r="HL22" s="281" t="s">
        <v>67</v>
      </c>
      <c r="HM22" s="281" t="s">
        <v>540</v>
      </c>
      <c r="HN22" s="281" t="s">
        <v>67</v>
      </c>
      <c r="HO22" s="281" t="s">
        <v>68</v>
      </c>
      <c r="HP22" s="281" t="s">
        <v>68</v>
      </c>
      <c r="HQ22" s="281" t="s">
        <v>578</v>
      </c>
      <c r="HR22" s="281" t="s">
        <v>711</v>
      </c>
      <c r="HS22" s="281" t="s">
        <v>66</v>
      </c>
      <c r="HT22" s="284" t="s">
        <v>641</v>
      </c>
      <c r="HU22" s="281" t="s">
        <v>70</v>
      </c>
      <c r="HV22" s="281" t="s">
        <v>70</v>
      </c>
      <c r="HW22" s="281" t="s">
        <v>67</v>
      </c>
      <c r="HX22" s="281" t="s">
        <v>70</v>
      </c>
      <c r="HY22" s="281" t="s">
        <v>67</v>
      </c>
      <c r="HZ22" s="281" t="s">
        <v>75</v>
      </c>
      <c r="IA22" s="281" t="s">
        <v>540</v>
      </c>
      <c r="IB22" s="281" t="s">
        <v>67</v>
      </c>
      <c r="IC22" s="281" t="s">
        <v>71</v>
      </c>
      <c r="ID22" s="281" t="s">
        <v>710</v>
      </c>
      <c r="IE22" s="281" t="s">
        <v>71</v>
      </c>
      <c r="IF22" s="281" t="s">
        <v>71</v>
      </c>
      <c r="IG22" s="281" t="s">
        <v>710</v>
      </c>
      <c r="IH22" s="281"/>
      <c r="II22" s="281" t="s">
        <v>578</v>
      </c>
      <c r="IJ22" s="281" t="s">
        <v>68</v>
      </c>
      <c r="IK22" s="284" t="s">
        <v>641</v>
      </c>
      <c r="IL22" s="284" t="s">
        <v>68</v>
      </c>
      <c r="IM22" s="281" t="s">
        <v>68</v>
      </c>
      <c r="IN22" s="281" t="s">
        <v>66</v>
      </c>
      <c r="IO22" s="281" t="s">
        <v>604</v>
      </c>
      <c r="IP22" s="281" t="s">
        <v>70</v>
      </c>
      <c r="IQ22" s="281" t="s">
        <v>66</v>
      </c>
      <c r="IR22" s="281" t="s">
        <v>578</v>
      </c>
      <c r="IS22" s="284" t="s">
        <v>641</v>
      </c>
      <c r="IT22" s="284" t="s">
        <v>641</v>
      </c>
      <c r="IU22" s="281" t="s">
        <v>75</v>
      </c>
      <c r="IV22" s="281" t="s">
        <v>540</v>
      </c>
      <c r="IW22" s="281" t="s">
        <v>67</v>
      </c>
      <c r="IX22" s="281" t="s">
        <v>68</v>
      </c>
      <c r="IY22" s="281" t="s">
        <v>578</v>
      </c>
      <c r="IZ22" s="281" t="s">
        <v>68</v>
      </c>
      <c r="JA22" s="281" t="s">
        <v>71</v>
      </c>
      <c r="JB22" s="281" t="s">
        <v>66</v>
      </c>
      <c r="JC22" s="281"/>
      <c r="JD22" s="281" t="s">
        <v>68</v>
      </c>
      <c r="JE22" s="277"/>
      <c r="JF22" s="277"/>
      <c r="JG22" s="277" t="s">
        <v>68</v>
      </c>
      <c r="JH22" s="281" t="s">
        <v>68</v>
      </c>
      <c r="JI22" s="281" t="s">
        <v>69</v>
      </c>
      <c r="JJ22" s="281"/>
      <c r="JK22" s="281" t="s">
        <v>70</v>
      </c>
      <c r="JL22" s="281" t="s">
        <v>70</v>
      </c>
      <c r="JM22" s="281" t="s">
        <v>70</v>
      </c>
      <c r="JN22" s="277"/>
      <c r="JO22" s="277" t="s">
        <v>540</v>
      </c>
      <c r="JP22" s="281" t="s">
        <v>67</v>
      </c>
      <c r="JQ22" s="281"/>
      <c r="JR22" s="281" t="s">
        <v>69</v>
      </c>
      <c r="JS22" s="277" t="s">
        <v>711</v>
      </c>
      <c r="JT22" s="277"/>
      <c r="JU22" s="281" t="s">
        <v>69</v>
      </c>
      <c r="JV22" s="281"/>
      <c r="JW22" s="281" t="s">
        <v>711</v>
      </c>
      <c r="JX22" s="281" t="s">
        <v>608</v>
      </c>
      <c r="JY22" s="281" t="s">
        <v>67</v>
      </c>
      <c r="JZ22" s="277" t="s">
        <v>710</v>
      </c>
      <c r="KA22" s="277"/>
      <c r="KB22" s="281" t="s">
        <v>71</v>
      </c>
      <c r="KC22" s="281"/>
      <c r="KD22" s="281" t="s">
        <v>66</v>
      </c>
      <c r="KE22" s="281" t="s">
        <v>540</v>
      </c>
      <c r="KF22" s="281" t="s">
        <v>67</v>
      </c>
      <c r="KG22" s="281" t="s">
        <v>68</v>
      </c>
      <c r="KH22" s="281" t="s">
        <v>578</v>
      </c>
      <c r="KI22" s="281" t="s">
        <v>71</v>
      </c>
      <c r="KJ22" s="281" t="s">
        <v>648</v>
      </c>
      <c r="KK22" s="281" t="s">
        <v>66</v>
      </c>
      <c r="KL22" s="281"/>
      <c r="KM22" s="281" t="s">
        <v>71</v>
      </c>
      <c r="KN22" s="281" t="s">
        <v>67</v>
      </c>
      <c r="KO22" s="281" t="s">
        <v>68</v>
      </c>
      <c r="KP22" s="281" t="s">
        <v>71</v>
      </c>
      <c r="KQ22" s="281" t="s">
        <v>710</v>
      </c>
      <c r="KR22" s="281"/>
      <c r="KS22" s="281" t="s">
        <v>540</v>
      </c>
      <c r="KT22" s="281" t="s">
        <v>67</v>
      </c>
      <c r="KU22" s="281" t="s">
        <v>67</v>
      </c>
      <c r="KV22" s="281" t="s">
        <v>578</v>
      </c>
      <c r="KW22" s="281" t="s">
        <v>68</v>
      </c>
      <c r="KX22" s="281" t="s">
        <v>710</v>
      </c>
      <c r="KY22" s="281" t="s">
        <v>66</v>
      </c>
      <c r="KZ22" s="281" t="s">
        <v>793</v>
      </c>
      <c r="LA22" s="304" t="s">
        <v>67</v>
      </c>
      <c r="LB22" s="281" t="s">
        <v>68</v>
      </c>
      <c r="LC22" s="281" t="s">
        <v>710</v>
      </c>
      <c r="LD22" s="281" t="s">
        <v>68</v>
      </c>
      <c r="LE22" s="281" t="s">
        <v>71</v>
      </c>
      <c r="LF22" s="281" t="s">
        <v>66</v>
      </c>
      <c r="LG22" s="281"/>
      <c r="LH22" s="281" t="s">
        <v>67</v>
      </c>
      <c r="LI22" s="281" t="s">
        <v>67</v>
      </c>
      <c r="LJ22" s="281" t="s">
        <v>71</v>
      </c>
      <c r="LK22" s="281" t="s">
        <v>578</v>
      </c>
      <c r="LL22" s="281" t="s">
        <v>711</v>
      </c>
      <c r="LM22" s="281" t="s">
        <v>66</v>
      </c>
      <c r="LN22" s="281" t="s">
        <v>540</v>
      </c>
      <c r="LO22" s="281" t="s">
        <v>67</v>
      </c>
      <c r="LP22" s="281" t="s">
        <v>578</v>
      </c>
      <c r="LQ22" s="281" t="s">
        <v>71</v>
      </c>
      <c r="LR22" s="281" t="s">
        <v>66</v>
      </c>
      <c r="LS22" s="281" t="s">
        <v>66</v>
      </c>
      <c r="LT22" s="281" t="s">
        <v>66</v>
      </c>
      <c r="LU22" s="281"/>
      <c r="LV22" s="281" t="s">
        <v>71</v>
      </c>
      <c r="LW22" s="281" t="s">
        <v>710</v>
      </c>
      <c r="LX22" s="281" t="s">
        <v>71</v>
      </c>
      <c r="LY22" s="281"/>
      <c r="LZ22" s="281" t="s">
        <v>710</v>
      </c>
      <c r="MA22" s="281"/>
      <c r="MB22" s="281" t="s">
        <v>540</v>
      </c>
      <c r="MC22" s="281" t="s">
        <v>67</v>
      </c>
      <c r="MD22" s="281" t="s">
        <v>578</v>
      </c>
      <c r="ME22" s="281" t="s">
        <v>578</v>
      </c>
      <c r="MF22" s="281" t="s">
        <v>578</v>
      </c>
      <c r="MG22" s="281" t="s">
        <v>66</v>
      </c>
      <c r="MH22" s="281" t="s">
        <v>66</v>
      </c>
      <c r="MI22" s="281"/>
      <c r="MJ22" s="277" t="s">
        <v>67</v>
      </c>
      <c r="MK22" s="277" t="s">
        <v>67</v>
      </c>
      <c r="ML22" s="277" t="s">
        <v>67</v>
      </c>
      <c r="MM22" s="277" t="s">
        <v>67</v>
      </c>
      <c r="MN22" s="277" t="s">
        <v>67</v>
      </c>
      <c r="MO22" s="277" t="s">
        <v>67</v>
      </c>
      <c r="MP22" s="277" t="s">
        <v>67</v>
      </c>
      <c r="MQ22" s="281" t="s">
        <v>70</v>
      </c>
      <c r="MR22" s="281"/>
      <c r="MS22" s="281" t="s">
        <v>70</v>
      </c>
      <c r="MT22" s="281"/>
      <c r="MU22" s="281" t="s">
        <v>75</v>
      </c>
      <c r="MV22" s="281" t="s">
        <v>75</v>
      </c>
      <c r="MW22" s="281" t="s">
        <v>540</v>
      </c>
      <c r="MX22" s="281" t="s">
        <v>67</v>
      </c>
      <c r="MY22" s="281" t="s">
        <v>710</v>
      </c>
      <c r="MZ22" s="281" t="s">
        <v>71</v>
      </c>
      <c r="NA22" s="281" t="s">
        <v>71</v>
      </c>
      <c r="NB22" s="281" t="s">
        <v>710</v>
      </c>
      <c r="NC22" s="281" t="s">
        <v>66</v>
      </c>
      <c r="ND22" s="281"/>
    </row>
    <row r="23" spans="1:368" ht="20.100000000000001" customHeight="1" x14ac:dyDescent="0.4">
      <c r="A23" s="161">
        <v>21</v>
      </c>
      <c r="B23" s="240" t="s">
        <v>37</v>
      </c>
      <c r="C23" s="241" t="s">
        <v>272</v>
      </c>
      <c r="D23" s="221" t="s">
        <v>70</v>
      </c>
      <c r="E23" s="247" t="s">
        <v>68</v>
      </c>
      <c r="F23" s="247" t="s">
        <v>68</v>
      </c>
      <c r="G23" s="247"/>
      <c r="H23" s="247" t="s">
        <v>578</v>
      </c>
      <c r="I23" s="247" t="s">
        <v>70</v>
      </c>
      <c r="J23" s="247" t="s">
        <v>67</v>
      </c>
      <c r="K23" s="247" t="s">
        <v>75</v>
      </c>
      <c r="L23" s="281" t="s">
        <v>68</v>
      </c>
      <c r="M23" s="281" t="s">
        <v>578</v>
      </c>
      <c r="N23" s="281" t="s">
        <v>71</v>
      </c>
      <c r="O23" s="281" t="s">
        <v>68</v>
      </c>
      <c r="P23" s="281" t="s">
        <v>604</v>
      </c>
      <c r="Q23" s="281" t="s">
        <v>710</v>
      </c>
      <c r="R23" s="281"/>
      <c r="S23" s="281" t="s">
        <v>66</v>
      </c>
      <c r="T23" s="281" t="s">
        <v>68</v>
      </c>
      <c r="U23" s="281" t="s">
        <v>70</v>
      </c>
      <c r="V23" s="281" t="s">
        <v>604</v>
      </c>
      <c r="W23" s="281"/>
      <c r="X23" s="281" t="s">
        <v>70</v>
      </c>
      <c r="Y23" s="281" t="s">
        <v>70</v>
      </c>
      <c r="Z23" s="281" t="s">
        <v>710</v>
      </c>
      <c r="AA23" s="281" t="s">
        <v>68</v>
      </c>
      <c r="AB23" s="281" t="s">
        <v>68</v>
      </c>
      <c r="AC23" s="281" t="s">
        <v>578</v>
      </c>
      <c r="AD23" s="281" t="s">
        <v>68</v>
      </c>
      <c r="AE23" s="281"/>
      <c r="AF23" s="281"/>
      <c r="AG23" s="281" t="s">
        <v>67</v>
      </c>
      <c r="AH23" s="281" t="s">
        <v>71</v>
      </c>
      <c r="AI23" s="281" t="s">
        <v>710</v>
      </c>
      <c r="AJ23" s="281" t="s">
        <v>71</v>
      </c>
      <c r="AK23" s="281" t="s">
        <v>70</v>
      </c>
      <c r="AL23" s="281"/>
      <c r="AM23" s="281" t="s">
        <v>75</v>
      </c>
      <c r="AN23" s="281" t="s">
        <v>70</v>
      </c>
      <c r="AO23" s="281" t="s">
        <v>70</v>
      </c>
      <c r="AP23" s="281" t="s">
        <v>70</v>
      </c>
      <c r="AQ23" s="281" t="s">
        <v>70</v>
      </c>
      <c r="AR23" s="281" t="s">
        <v>67</v>
      </c>
      <c r="AS23" s="281" t="s">
        <v>70</v>
      </c>
      <c r="AT23" s="281" t="s">
        <v>67</v>
      </c>
      <c r="AU23" s="281" t="s">
        <v>68</v>
      </c>
      <c r="AV23" s="281" t="s">
        <v>710</v>
      </c>
      <c r="AW23" s="281" t="s">
        <v>578</v>
      </c>
      <c r="AX23" s="281" t="s">
        <v>68</v>
      </c>
      <c r="AY23" s="281" t="s">
        <v>68</v>
      </c>
      <c r="AZ23" s="281"/>
      <c r="BA23" s="281" t="s">
        <v>540</v>
      </c>
      <c r="BB23" s="281" t="s">
        <v>67</v>
      </c>
      <c r="BC23" s="281" t="s">
        <v>578</v>
      </c>
      <c r="BD23" s="281" t="s">
        <v>68</v>
      </c>
      <c r="BE23" s="281" t="s">
        <v>68</v>
      </c>
      <c r="BF23" s="281" t="s">
        <v>67</v>
      </c>
      <c r="BG23" s="281" t="s">
        <v>515</v>
      </c>
      <c r="BH23" s="281"/>
      <c r="BI23" s="281" t="s">
        <v>70</v>
      </c>
      <c r="BJ23" s="281" t="s">
        <v>70</v>
      </c>
      <c r="BK23" s="281" t="s">
        <v>67</v>
      </c>
      <c r="BL23" s="281" t="s">
        <v>68</v>
      </c>
      <c r="BM23" s="281" t="s">
        <v>67</v>
      </c>
      <c r="BN23" s="281" t="s">
        <v>70</v>
      </c>
      <c r="BO23" s="281" t="s">
        <v>75</v>
      </c>
      <c r="BP23" s="281" t="s">
        <v>71</v>
      </c>
      <c r="BQ23" s="281" t="s">
        <v>710</v>
      </c>
      <c r="BR23" s="281" t="s">
        <v>71</v>
      </c>
      <c r="BS23" s="281" t="s">
        <v>710</v>
      </c>
      <c r="BT23" s="281" t="s">
        <v>67</v>
      </c>
      <c r="BU23" s="281" t="s">
        <v>71</v>
      </c>
      <c r="BV23" s="281"/>
      <c r="BW23" s="281" t="s">
        <v>710</v>
      </c>
      <c r="BX23" s="281" t="s">
        <v>68</v>
      </c>
      <c r="BY23" s="281" t="s">
        <v>578</v>
      </c>
      <c r="BZ23" s="281" t="s">
        <v>68</v>
      </c>
      <c r="CA23" s="281" t="s">
        <v>67</v>
      </c>
      <c r="CB23" s="281" t="s">
        <v>515</v>
      </c>
      <c r="CC23" s="281"/>
      <c r="CD23" s="281" t="s">
        <v>67</v>
      </c>
      <c r="CE23" s="281" t="s">
        <v>67</v>
      </c>
      <c r="CF23" s="281" t="s">
        <v>67</v>
      </c>
      <c r="CG23" s="281" t="s">
        <v>67</v>
      </c>
      <c r="CH23" s="281" t="s">
        <v>67</v>
      </c>
      <c r="CI23" s="281" t="s">
        <v>67</v>
      </c>
      <c r="CJ23" s="281" t="s">
        <v>67</v>
      </c>
      <c r="CK23" s="281" t="s">
        <v>68</v>
      </c>
      <c r="CL23" s="281"/>
      <c r="CM23" s="281" t="s">
        <v>68</v>
      </c>
      <c r="CN23" s="281"/>
      <c r="CO23" s="281" t="s">
        <v>68</v>
      </c>
      <c r="CP23" s="281" t="s">
        <v>710</v>
      </c>
      <c r="CQ23" s="281" t="s">
        <v>540</v>
      </c>
      <c r="CR23" s="281" t="s">
        <v>67</v>
      </c>
      <c r="CS23" s="281" t="s">
        <v>710</v>
      </c>
      <c r="CT23" s="281" t="s">
        <v>710</v>
      </c>
      <c r="CU23" s="281" t="s">
        <v>71</v>
      </c>
      <c r="CV23" s="281" t="s">
        <v>710</v>
      </c>
      <c r="CW23" s="281" t="s">
        <v>71</v>
      </c>
      <c r="CX23" s="281"/>
      <c r="CY23" s="281" t="s">
        <v>70</v>
      </c>
      <c r="CZ23" s="281" t="s">
        <v>71</v>
      </c>
      <c r="DA23" s="281" t="s">
        <v>766</v>
      </c>
      <c r="DB23" s="281" t="s">
        <v>71</v>
      </c>
      <c r="DC23" s="281" t="s">
        <v>604</v>
      </c>
      <c r="DD23" s="281" t="s">
        <v>515</v>
      </c>
      <c r="DE23" s="281"/>
      <c r="DF23" s="281" t="s">
        <v>70</v>
      </c>
      <c r="DG23" s="281" t="s">
        <v>604</v>
      </c>
      <c r="DH23" s="281" t="s">
        <v>70</v>
      </c>
      <c r="DI23" s="281" t="s">
        <v>70</v>
      </c>
      <c r="DJ23" s="281" t="s">
        <v>68</v>
      </c>
      <c r="DK23" s="281"/>
      <c r="DL23" s="281" t="s">
        <v>70</v>
      </c>
      <c r="DM23" s="281" t="s">
        <v>68</v>
      </c>
      <c r="DN23" s="281" t="s">
        <v>604</v>
      </c>
      <c r="DO23" s="281" t="s">
        <v>68</v>
      </c>
      <c r="DP23" s="281" t="s">
        <v>578</v>
      </c>
      <c r="DQ23" s="281" t="s">
        <v>67</v>
      </c>
      <c r="DR23" s="281" t="s">
        <v>70</v>
      </c>
      <c r="DS23" s="281"/>
      <c r="DT23" s="281" t="s">
        <v>711</v>
      </c>
      <c r="DU23" s="281" t="s">
        <v>71</v>
      </c>
      <c r="DV23" s="281"/>
      <c r="DW23" s="281"/>
      <c r="DX23" s="281" t="s">
        <v>71</v>
      </c>
      <c r="DY23" s="281" t="s">
        <v>710</v>
      </c>
      <c r="DZ23" s="281" t="s">
        <v>70</v>
      </c>
      <c r="EA23" s="281" t="s">
        <v>578</v>
      </c>
      <c r="EB23" s="281" t="s">
        <v>68</v>
      </c>
      <c r="EC23" s="281" t="s">
        <v>70</v>
      </c>
      <c r="ED23" s="281"/>
      <c r="EE23" s="281" t="s">
        <v>68</v>
      </c>
      <c r="EF23" s="281"/>
      <c r="EG23" s="281" t="s">
        <v>707</v>
      </c>
      <c r="EH23" s="281" t="s">
        <v>67</v>
      </c>
      <c r="EI23" s="281" t="s">
        <v>71</v>
      </c>
      <c r="EJ23" s="281" t="s">
        <v>68</v>
      </c>
      <c r="EK23" s="281" t="s">
        <v>578</v>
      </c>
      <c r="EL23" s="281"/>
      <c r="EM23" s="281" t="s">
        <v>70</v>
      </c>
      <c r="EN23" s="281" t="s">
        <v>75</v>
      </c>
      <c r="EO23" s="281" t="s">
        <v>68</v>
      </c>
      <c r="EP23" s="281" t="s">
        <v>70</v>
      </c>
      <c r="EQ23" s="281" t="s">
        <v>68</v>
      </c>
      <c r="ER23" s="281" t="s">
        <v>70</v>
      </c>
      <c r="ES23" s="281"/>
      <c r="ET23" s="281" t="s">
        <v>70</v>
      </c>
      <c r="EU23" s="281"/>
      <c r="EV23" s="281"/>
      <c r="EW23" s="281" t="s">
        <v>70</v>
      </c>
      <c r="EX23" s="281" t="s">
        <v>68</v>
      </c>
      <c r="EY23" s="281" t="s">
        <v>70</v>
      </c>
      <c r="EZ23" s="281" t="s">
        <v>578</v>
      </c>
      <c r="FA23" s="281"/>
      <c r="FB23" s="281" t="s">
        <v>652</v>
      </c>
      <c r="FC23" s="281" t="s">
        <v>67</v>
      </c>
      <c r="FD23" s="281" t="s">
        <v>71</v>
      </c>
      <c r="FE23" s="281" t="s">
        <v>710</v>
      </c>
      <c r="FF23" s="283" t="s">
        <v>726</v>
      </c>
      <c r="FG23" s="281" t="s">
        <v>68</v>
      </c>
      <c r="FH23" s="281" t="s">
        <v>70</v>
      </c>
      <c r="FI23" s="281"/>
      <c r="FJ23" s="281" t="s">
        <v>648</v>
      </c>
      <c r="FK23" s="281" t="s">
        <v>70</v>
      </c>
      <c r="FL23" s="281" t="s">
        <v>67</v>
      </c>
      <c r="FM23" s="281" t="s">
        <v>68</v>
      </c>
      <c r="FN23" s="281" t="s">
        <v>67</v>
      </c>
      <c r="FO23" s="281" t="s">
        <v>70</v>
      </c>
      <c r="FP23" s="281" t="s">
        <v>70</v>
      </c>
      <c r="FQ23" s="281" t="s">
        <v>68</v>
      </c>
      <c r="FR23" s="281" t="s">
        <v>70</v>
      </c>
      <c r="FS23" s="281"/>
      <c r="FT23" s="281" t="s">
        <v>68</v>
      </c>
      <c r="FU23" s="281" t="s">
        <v>71</v>
      </c>
      <c r="FV23" s="281" t="s">
        <v>710</v>
      </c>
      <c r="FW23" s="281"/>
      <c r="FX23" s="281" t="s">
        <v>711</v>
      </c>
      <c r="FY23" s="281" t="s">
        <v>68</v>
      </c>
      <c r="FZ23" s="281" t="s">
        <v>67</v>
      </c>
      <c r="GA23" s="281" t="s">
        <v>68</v>
      </c>
      <c r="GB23" s="281" t="s">
        <v>710</v>
      </c>
      <c r="GC23" s="281" t="s">
        <v>604</v>
      </c>
      <c r="GD23" s="281" t="s">
        <v>608</v>
      </c>
      <c r="GE23" s="281" t="s">
        <v>67</v>
      </c>
      <c r="GF23" s="281" t="s">
        <v>68</v>
      </c>
      <c r="GG23" s="281" t="s">
        <v>67</v>
      </c>
      <c r="GH23" s="281" t="s">
        <v>68</v>
      </c>
      <c r="GI23" s="281" t="s">
        <v>70</v>
      </c>
      <c r="GJ23" s="281" t="s">
        <v>70</v>
      </c>
      <c r="GK23" s="281" t="s">
        <v>70</v>
      </c>
      <c r="GL23" s="281" t="s">
        <v>710</v>
      </c>
      <c r="GM23" s="281" t="s">
        <v>71</v>
      </c>
      <c r="GN23" s="281" t="s">
        <v>710</v>
      </c>
      <c r="GO23" s="281" t="s">
        <v>71</v>
      </c>
      <c r="GP23" s="281"/>
      <c r="GQ23" s="281" t="s">
        <v>515</v>
      </c>
      <c r="GR23" s="281"/>
      <c r="GS23" s="281" t="s">
        <v>68</v>
      </c>
      <c r="GT23" s="281" t="s">
        <v>578</v>
      </c>
      <c r="GU23" s="281" t="s">
        <v>68</v>
      </c>
      <c r="GV23" s="281" t="s">
        <v>604</v>
      </c>
      <c r="GW23" s="281" t="s">
        <v>68</v>
      </c>
      <c r="GX23" s="281"/>
      <c r="GY23" s="281" t="s">
        <v>608</v>
      </c>
      <c r="GZ23" s="281" t="s">
        <v>67</v>
      </c>
      <c r="HA23" s="281" t="s">
        <v>70</v>
      </c>
      <c r="HB23" s="281" t="s">
        <v>70</v>
      </c>
      <c r="HC23" s="281" t="s">
        <v>70</v>
      </c>
      <c r="HD23" s="281" t="s">
        <v>67</v>
      </c>
      <c r="HE23" s="281" t="s">
        <v>75</v>
      </c>
      <c r="HF23" s="281" t="s">
        <v>652</v>
      </c>
      <c r="HG23" s="281" t="s">
        <v>710</v>
      </c>
      <c r="HH23" s="281" t="s">
        <v>604</v>
      </c>
      <c r="HI23" s="284" t="s">
        <v>641</v>
      </c>
      <c r="HJ23" s="281" t="s">
        <v>68</v>
      </c>
      <c r="HK23" s="281" t="s">
        <v>68</v>
      </c>
      <c r="HL23" s="281" t="s">
        <v>710</v>
      </c>
      <c r="HM23" s="281"/>
      <c r="HN23" s="281" t="s">
        <v>710</v>
      </c>
      <c r="HO23" s="281" t="s">
        <v>68</v>
      </c>
      <c r="HP23" s="281" t="s">
        <v>604</v>
      </c>
      <c r="HQ23" s="281" t="s">
        <v>68</v>
      </c>
      <c r="HR23" s="281"/>
      <c r="HS23" s="281" t="s">
        <v>70</v>
      </c>
      <c r="HT23" s="281" t="s">
        <v>652</v>
      </c>
      <c r="HU23" s="281" t="s">
        <v>67</v>
      </c>
      <c r="HV23" s="281" t="s">
        <v>710</v>
      </c>
      <c r="HW23" s="281" t="s">
        <v>71</v>
      </c>
      <c r="HX23" s="281" t="s">
        <v>710</v>
      </c>
      <c r="HY23" s="281" t="s">
        <v>71</v>
      </c>
      <c r="HZ23" s="281" t="s">
        <v>710</v>
      </c>
      <c r="IA23" s="281"/>
      <c r="IB23" s="281" t="s">
        <v>648</v>
      </c>
      <c r="IC23" s="281" t="s">
        <v>70</v>
      </c>
      <c r="ID23" s="281" t="s">
        <v>70</v>
      </c>
      <c r="IE23" s="281" t="s">
        <v>70</v>
      </c>
      <c r="IF23" s="281" t="s">
        <v>70</v>
      </c>
      <c r="IG23" s="281"/>
      <c r="IH23" s="281"/>
      <c r="II23" s="281" t="s">
        <v>68</v>
      </c>
      <c r="IJ23" s="281" t="s">
        <v>578</v>
      </c>
      <c r="IK23" s="281" t="s">
        <v>68</v>
      </c>
      <c r="IL23" s="281"/>
      <c r="IM23" s="281" t="s">
        <v>578</v>
      </c>
      <c r="IN23" s="281" t="s">
        <v>604</v>
      </c>
      <c r="IO23" s="281" t="s">
        <v>608</v>
      </c>
      <c r="IP23" s="277" t="s">
        <v>67</v>
      </c>
      <c r="IQ23" s="277" t="s">
        <v>67</v>
      </c>
      <c r="IR23" s="277" t="s">
        <v>67</v>
      </c>
      <c r="IS23" s="277" t="s">
        <v>67</v>
      </c>
      <c r="IT23" s="277" t="s">
        <v>67</v>
      </c>
      <c r="IU23" s="277" t="s">
        <v>67</v>
      </c>
      <c r="IV23" s="277" t="s">
        <v>67</v>
      </c>
      <c r="IW23" s="281" t="s">
        <v>70</v>
      </c>
      <c r="IX23" s="281" t="s">
        <v>604</v>
      </c>
      <c r="IY23" s="281" t="s">
        <v>604</v>
      </c>
      <c r="IZ23" s="281" t="s">
        <v>70</v>
      </c>
      <c r="JA23" s="281" t="s">
        <v>70</v>
      </c>
      <c r="JB23" s="281" t="s">
        <v>70</v>
      </c>
      <c r="JC23" s="281" t="s">
        <v>540</v>
      </c>
      <c r="JD23" s="281" t="s">
        <v>67</v>
      </c>
      <c r="JE23" s="277" t="s">
        <v>604</v>
      </c>
      <c r="JF23" s="277" t="s">
        <v>68</v>
      </c>
      <c r="JG23" s="277" t="s">
        <v>71</v>
      </c>
      <c r="JH23" s="281" t="s">
        <v>68</v>
      </c>
      <c r="JI23" s="281" t="s">
        <v>604</v>
      </c>
      <c r="JJ23" s="281" t="s">
        <v>707</v>
      </c>
      <c r="JK23" s="281" t="s">
        <v>67</v>
      </c>
      <c r="JL23" s="281" t="s">
        <v>68</v>
      </c>
      <c r="JM23" s="281"/>
      <c r="JN23" s="277" t="s">
        <v>784</v>
      </c>
      <c r="JO23" s="277"/>
      <c r="JP23" s="281" t="s">
        <v>70</v>
      </c>
      <c r="JQ23" s="281" t="s">
        <v>70</v>
      </c>
      <c r="JR23" s="281" t="s">
        <v>68</v>
      </c>
      <c r="JS23" s="277"/>
      <c r="JT23" s="277" t="s">
        <v>75</v>
      </c>
      <c r="JU23" s="281" t="s">
        <v>710</v>
      </c>
      <c r="JV23" s="281" t="s">
        <v>604</v>
      </c>
      <c r="JW23" s="281" t="s">
        <v>515</v>
      </c>
      <c r="JX23" s="281"/>
      <c r="JY23" s="281" t="s">
        <v>70</v>
      </c>
      <c r="JZ23" s="277" t="s">
        <v>70</v>
      </c>
      <c r="KA23" s="277"/>
      <c r="KB23" s="281" t="s">
        <v>68</v>
      </c>
      <c r="KC23" s="281" t="s">
        <v>578</v>
      </c>
      <c r="KD23" s="281" t="s">
        <v>70</v>
      </c>
      <c r="KE23" s="281"/>
      <c r="KF23" s="281" t="s">
        <v>710</v>
      </c>
      <c r="KG23" s="281" t="s">
        <v>71</v>
      </c>
      <c r="KH23" s="281" t="s">
        <v>710</v>
      </c>
      <c r="KI23" s="281" t="s">
        <v>68</v>
      </c>
      <c r="KJ23" s="281" t="s">
        <v>71</v>
      </c>
      <c r="KK23" s="281" t="s">
        <v>604</v>
      </c>
      <c r="KL23" s="281" t="s">
        <v>540</v>
      </c>
      <c r="KM23" s="281" t="s">
        <v>68</v>
      </c>
      <c r="KN23" s="281" t="s">
        <v>578</v>
      </c>
      <c r="KO23" s="281" t="s">
        <v>66</v>
      </c>
      <c r="KP23" s="286" t="s">
        <v>641</v>
      </c>
      <c r="KQ23" s="286" t="s">
        <v>641</v>
      </c>
      <c r="KR23" s="286" t="s">
        <v>641</v>
      </c>
      <c r="KS23" s="286" t="s">
        <v>641</v>
      </c>
      <c r="KT23" s="281" t="s">
        <v>71</v>
      </c>
      <c r="KU23" s="281" t="s">
        <v>71</v>
      </c>
      <c r="KV23" s="281" t="s">
        <v>710</v>
      </c>
      <c r="KW23" s="281" t="s">
        <v>71</v>
      </c>
      <c r="KX23" s="281" t="s">
        <v>67</v>
      </c>
      <c r="KY23" s="281" t="s">
        <v>710</v>
      </c>
      <c r="KZ23" s="281"/>
      <c r="LA23" s="304" t="s">
        <v>70</v>
      </c>
      <c r="LB23" s="281" t="s">
        <v>68</v>
      </c>
      <c r="LC23" s="281" t="s">
        <v>578</v>
      </c>
      <c r="LD23" s="281" t="s">
        <v>68</v>
      </c>
      <c r="LE23" s="281" t="s">
        <v>68</v>
      </c>
      <c r="LF23" s="281"/>
      <c r="LG23" s="281" t="s">
        <v>707</v>
      </c>
      <c r="LH23" s="281" t="s">
        <v>67</v>
      </c>
      <c r="LI23" s="281" t="s">
        <v>70</v>
      </c>
      <c r="LJ23" s="281" t="s">
        <v>70</v>
      </c>
      <c r="LK23" s="281"/>
      <c r="LL23" s="281" t="s">
        <v>70</v>
      </c>
      <c r="LM23" s="281" t="s">
        <v>70</v>
      </c>
      <c r="LN23" s="281" t="s">
        <v>70</v>
      </c>
      <c r="LO23" s="281" t="s">
        <v>69</v>
      </c>
      <c r="LP23" s="281" t="s">
        <v>710</v>
      </c>
      <c r="LQ23" s="281" t="s">
        <v>67</v>
      </c>
      <c r="LR23" s="281" t="s">
        <v>71</v>
      </c>
      <c r="LS23" s="281" t="s">
        <v>73</v>
      </c>
      <c r="LT23" s="281" t="s">
        <v>69</v>
      </c>
      <c r="LU23" s="281"/>
      <c r="LV23" s="281" t="s">
        <v>75</v>
      </c>
      <c r="LW23" s="281" t="s">
        <v>68</v>
      </c>
      <c r="LX23" s="281"/>
      <c r="LY23" s="281" t="s">
        <v>70</v>
      </c>
      <c r="LZ23" s="281" t="s">
        <v>604</v>
      </c>
      <c r="MA23" s="281" t="s">
        <v>70</v>
      </c>
      <c r="MB23" s="281" t="s">
        <v>75</v>
      </c>
      <c r="MC23" s="277" t="s">
        <v>67</v>
      </c>
      <c r="MD23" s="277" t="s">
        <v>67</v>
      </c>
      <c r="ME23" s="277" t="s">
        <v>67</v>
      </c>
      <c r="MF23" s="281" t="s">
        <v>68</v>
      </c>
      <c r="MG23" s="281" t="s">
        <v>578</v>
      </c>
      <c r="MH23" s="281" t="s">
        <v>70</v>
      </c>
      <c r="MI23" s="281" t="s">
        <v>70</v>
      </c>
      <c r="MJ23" s="281" t="s">
        <v>711</v>
      </c>
      <c r="MK23" s="281" t="s">
        <v>71</v>
      </c>
      <c r="ML23" s="281"/>
      <c r="MM23" s="281" t="s">
        <v>710</v>
      </c>
      <c r="MN23" s="281" t="s">
        <v>710</v>
      </c>
      <c r="MO23" s="281" t="s">
        <v>515</v>
      </c>
      <c r="MP23" s="281"/>
      <c r="MQ23" s="281" t="s">
        <v>68</v>
      </c>
      <c r="MR23" s="281" t="s">
        <v>604</v>
      </c>
      <c r="MS23" s="281"/>
      <c r="MT23" s="281" t="s">
        <v>578</v>
      </c>
      <c r="MU23" s="281" t="s">
        <v>578</v>
      </c>
      <c r="MV23" s="281" t="s">
        <v>711</v>
      </c>
      <c r="MW23" s="281" t="s">
        <v>707</v>
      </c>
      <c r="MX23" s="281" t="s">
        <v>67</v>
      </c>
      <c r="MY23" s="281" t="s">
        <v>70</v>
      </c>
      <c r="MZ23" s="281" t="s">
        <v>70</v>
      </c>
      <c r="NA23" s="281" t="s">
        <v>70</v>
      </c>
      <c r="NB23" s="281" t="s">
        <v>70</v>
      </c>
      <c r="NC23" s="281" t="s">
        <v>70</v>
      </c>
      <c r="ND23" s="281"/>
    </row>
    <row r="24" spans="1:368" ht="20.100000000000001" customHeight="1" x14ac:dyDescent="0.4">
      <c r="A24" s="161">
        <v>22</v>
      </c>
      <c r="B24" s="240" t="s">
        <v>284</v>
      </c>
      <c r="C24" s="241" t="s">
        <v>285</v>
      </c>
      <c r="D24" s="221"/>
      <c r="E24" s="247" t="s">
        <v>335</v>
      </c>
      <c r="F24" s="247" t="s">
        <v>335</v>
      </c>
      <c r="G24" s="247" t="s">
        <v>648</v>
      </c>
      <c r="H24" s="247" t="s">
        <v>604</v>
      </c>
      <c r="I24" s="247" t="s">
        <v>648</v>
      </c>
      <c r="J24" s="247" t="s">
        <v>515</v>
      </c>
      <c r="K24" s="247"/>
      <c r="L24" s="281" t="s">
        <v>71</v>
      </c>
      <c r="M24" s="281" t="s">
        <v>710</v>
      </c>
      <c r="N24" s="281" t="s">
        <v>67</v>
      </c>
      <c r="O24" s="281" t="s">
        <v>648</v>
      </c>
      <c r="P24" s="281" t="s">
        <v>648</v>
      </c>
      <c r="Q24" s="281"/>
      <c r="R24" s="281" t="s">
        <v>531</v>
      </c>
      <c r="S24" s="281" t="s">
        <v>648</v>
      </c>
      <c r="T24" s="281" t="s">
        <v>70</v>
      </c>
      <c r="U24" s="281" t="s">
        <v>68</v>
      </c>
      <c r="V24" s="281" t="s">
        <v>648</v>
      </c>
      <c r="W24" s="281" t="s">
        <v>68</v>
      </c>
      <c r="X24" s="281"/>
      <c r="Y24" s="281"/>
      <c r="Z24" s="281" t="s">
        <v>68</v>
      </c>
      <c r="AA24" s="281" t="s">
        <v>604</v>
      </c>
      <c r="AB24" s="281" t="s">
        <v>335</v>
      </c>
      <c r="AC24" s="281" t="s">
        <v>648</v>
      </c>
      <c r="AD24" s="281" t="s">
        <v>648</v>
      </c>
      <c r="AE24" s="281"/>
      <c r="AF24" s="281" t="s">
        <v>652</v>
      </c>
      <c r="AG24" s="281" t="s">
        <v>648</v>
      </c>
      <c r="AH24" s="281" t="s">
        <v>68</v>
      </c>
      <c r="AI24" s="281" t="s">
        <v>604</v>
      </c>
      <c r="AJ24" s="281" t="s">
        <v>578</v>
      </c>
      <c r="AK24" s="281" t="s">
        <v>68</v>
      </c>
      <c r="AL24" s="281" t="s">
        <v>710</v>
      </c>
      <c r="AM24" s="281"/>
      <c r="AN24" s="281" t="s">
        <v>648</v>
      </c>
      <c r="AO24" s="281" t="s">
        <v>66</v>
      </c>
      <c r="AP24" s="281" t="s">
        <v>710</v>
      </c>
      <c r="AQ24" s="281" t="s">
        <v>648</v>
      </c>
      <c r="AR24" s="281" t="s">
        <v>67</v>
      </c>
      <c r="AS24" s="281" t="s">
        <v>66</v>
      </c>
      <c r="AT24" s="281" t="s">
        <v>67</v>
      </c>
      <c r="AU24" s="281" t="s">
        <v>70</v>
      </c>
      <c r="AV24" s="281" t="s">
        <v>70</v>
      </c>
      <c r="AW24" s="281" t="s">
        <v>604</v>
      </c>
      <c r="AX24" s="281" t="s">
        <v>70</v>
      </c>
      <c r="AY24" s="281" t="s">
        <v>70</v>
      </c>
      <c r="AZ24" s="281"/>
      <c r="BA24" s="281" t="s">
        <v>531</v>
      </c>
      <c r="BB24" s="281" t="s">
        <v>67</v>
      </c>
      <c r="BC24" s="281" t="s">
        <v>648</v>
      </c>
      <c r="BD24" s="281" t="s">
        <v>335</v>
      </c>
      <c r="BE24" s="281" t="s">
        <v>648</v>
      </c>
      <c r="BF24" s="281" t="s">
        <v>604</v>
      </c>
      <c r="BG24" s="281" t="s">
        <v>67</v>
      </c>
      <c r="BH24" s="281" t="s">
        <v>652</v>
      </c>
      <c r="BI24" s="281" t="s">
        <v>67</v>
      </c>
      <c r="BJ24" s="281" t="s">
        <v>648</v>
      </c>
      <c r="BK24" s="281" t="s">
        <v>68</v>
      </c>
      <c r="BL24" s="281" t="s">
        <v>648</v>
      </c>
      <c r="BM24" s="281" t="s">
        <v>68</v>
      </c>
      <c r="BN24" s="281" t="s">
        <v>66</v>
      </c>
      <c r="BO24" s="281"/>
      <c r="BP24" s="281" t="s">
        <v>67</v>
      </c>
      <c r="BQ24" s="281" t="s">
        <v>604</v>
      </c>
      <c r="BR24" s="281" t="s">
        <v>648</v>
      </c>
      <c r="BS24" s="281" t="s">
        <v>648</v>
      </c>
      <c r="BT24" s="281" t="s">
        <v>70</v>
      </c>
      <c r="BU24" s="281" t="s">
        <v>66</v>
      </c>
      <c r="BV24" s="281" t="s">
        <v>68</v>
      </c>
      <c r="BW24" s="281" t="s">
        <v>71</v>
      </c>
      <c r="BX24" s="281" t="s">
        <v>648</v>
      </c>
      <c r="BY24" s="281" t="s">
        <v>67</v>
      </c>
      <c r="BZ24" s="281" t="s">
        <v>648</v>
      </c>
      <c r="CA24" s="281" t="s">
        <v>68</v>
      </c>
      <c r="CB24" s="281" t="s">
        <v>335</v>
      </c>
      <c r="CC24" s="281" t="s">
        <v>652</v>
      </c>
      <c r="CD24" s="281" t="s">
        <v>67</v>
      </c>
      <c r="CE24" s="281" t="s">
        <v>648</v>
      </c>
      <c r="CF24" s="281" t="s">
        <v>648</v>
      </c>
      <c r="CG24" s="281" t="s">
        <v>68</v>
      </c>
      <c r="CH24" s="281" t="s">
        <v>578</v>
      </c>
      <c r="CI24" s="281" t="s">
        <v>710</v>
      </c>
      <c r="CJ24" s="281"/>
      <c r="CK24" s="281" t="s">
        <v>648</v>
      </c>
      <c r="CL24" s="281" t="s">
        <v>604</v>
      </c>
      <c r="CM24" s="281" t="s">
        <v>648</v>
      </c>
      <c r="CN24" s="281" t="s">
        <v>68</v>
      </c>
      <c r="CO24" s="281" t="s">
        <v>648</v>
      </c>
      <c r="CP24" s="281"/>
      <c r="CQ24" s="281" t="s">
        <v>531</v>
      </c>
      <c r="CR24" s="281" t="s">
        <v>67</v>
      </c>
      <c r="CS24" s="281" t="s">
        <v>648</v>
      </c>
      <c r="CT24" s="281" t="s">
        <v>648</v>
      </c>
      <c r="CU24" s="281" t="s">
        <v>648</v>
      </c>
      <c r="CV24" s="281" t="s">
        <v>578</v>
      </c>
      <c r="CW24" s="281"/>
      <c r="CX24" s="281" t="s">
        <v>66</v>
      </c>
      <c r="CY24" s="281" t="s">
        <v>66</v>
      </c>
      <c r="CZ24" s="281" t="s">
        <v>648</v>
      </c>
      <c r="DA24" s="281" t="s">
        <v>68</v>
      </c>
      <c r="DB24" s="281" t="s">
        <v>648</v>
      </c>
      <c r="DC24" s="281"/>
      <c r="DD24" s="281"/>
      <c r="DE24" s="281" t="s">
        <v>652</v>
      </c>
      <c r="DF24" s="281" t="s">
        <v>67</v>
      </c>
      <c r="DG24" s="281" t="s">
        <v>648</v>
      </c>
      <c r="DH24" s="281" t="s">
        <v>68</v>
      </c>
      <c r="DI24" s="281" t="s">
        <v>648</v>
      </c>
      <c r="DJ24" s="281" t="s">
        <v>68</v>
      </c>
      <c r="DK24" s="281"/>
      <c r="DL24" s="281" t="s">
        <v>70</v>
      </c>
      <c r="DM24" s="281" t="s">
        <v>67</v>
      </c>
      <c r="DN24" s="281" t="s">
        <v>67</v>
      </c>
      <c r="DO24" s="281" t="s">
        <v>67</v>
      </c>
      <c r="DP24" s="281" t="s">
        <v>67</v>
      </c>
      <c r="DQ24" s="281" t="s">
        <v>67</v>
      </c>
      <c r="DR24" s="281" t="s">
        <v>67</v>
      </c>
      <c r="DS24" s="281" t="s">
        <v>67</v>
      </c>
      <c r="DT24" s="281" t="s">
        <v>648</v>
      </c>
      <c r="DU24" s="281"/>
      <c r="DV24" s="281" t="s">
        <v>648</v>
      </c>
      <c r="DW24" s="281" t="s">
        <v>68</v>
      </c>
      <c r="DX24" s="281" t="s">
        <v>66</v>
      </c>
      <c r="DY24" s="281"/>
      <c r="DZ24" s="281" t="s">
        <v>66</v>
      </c>
      <c r="EA24" s="281" t="s">
        <v>335</v>
      </c>
      <c r="EB24" s="281" t="s">
        <v>648</v>
      </c>
      <c r="EC24" s="281" t="s">
        <v>604</v>
      </c>
      <c r="ED24" s="281" t="s">
        <v>335</v>
      </c>
      <c r="EE24" s="281"/>
      <c r="EF24" s="281" t="s">
        <v>335</v>
      </c>
      <c r="EG24" s="281" t="s">
        <v>74</v>
      </c>
      <c r="EH24" s="281" t="s">
        <v>70</v>
      </c>
      <c r="EI24" s="281" t="s">
        <v>70</v>
      </c>
      <c r="EJ24" s="281" t="s">
        <v>70</v>
      </c>
      <c r="EK24" s="281" t="s">
        <v>70</v>
      </c>
      <c r="EL24" s="281" t="s">
        <v>70</v>
      </c>
      <c r="EM24" s="281"/>
      <c r="EN24" s="281"/>
      <c r="EO24" s="281" t="s">
        <v>648</v>
      </c>
      <c r="EP24" s="281"/>
      <c r="EQ24" s="281" t="s">
        <v>648</v>
      </c>
      <c r="ER24" s="281" t="s">
        <v>710</v>
      </c>
      <c r="ES24" s="281" t="s">
        <v>648</v>
      </c>
      <c r="ET24" s="281" t="s">
        <v>515</v>
      </c>
      <c r="EU24" s="281"/>
      <c r="EV24" s="281" t="s">
        <v>515</v>
      </c>
      <c r="EW24" s="281"/>
      <c r="EX24" s="281" t="s">
        <v>648</v>
      </c>
      <c r="EY24" s="283" t="s">
        <v>726</v>
      </c>
      <c r="EZ24" s="281"/>
      <c r="FA24" s="281" t="s">
        <v>70</v>
      </c>
      <c r="FB24" s="281"/>
      <c r="FC24" s="281" t="s">
        <v>648</v>
      </c>
      <c r="FD24" s="281" t="s">
        <v>68</v>
      </c>
      <c r="FE24" s="281" t="s">
        <v>648</v>
      </c>
      <c r="FF24" s="281" t="s">
        <v>772</v>
      </c>
      <c r="FG24" s="284" t="s">
        <v>67</v>
      </c>
      <c r="FH24" s="281" t="s">
        <v>67</v>
      </c>
      <c r="FI24" s="281" t="s">
        <v>540</v>
      </c>
      <c r="FJ24" s="281" t="s">
        <v>67</v>
      </c>
      <c r="FK24" s="281" t="s">
        <v>648</v>
      </c>
      <c r="FL24" s="281" t="s">
        <v>648</v>
      </c>
      <c r="FM24" s="281" t="s">
        <v>710</v>
      </c>
      <c r="FN24" s="281" t="s">
        <v>648</v>
      </c>
      <c r="FO24" s="281" t="s">
        <v>710</v>
      </c>
      <c r="FP24" s="281"/>
      <c r="FQ24" s="281" t="s">
        <v>648</v>
      </c>
      <c r="FR24" s="281" t="s">
        <v>648</v>
      </c>
      <c r="FS24" s="281"/>
      <c r="FT24" s="281" t="s">
        <v>604</v>
      </c>
      <c r="FU24" s="281" t="s">
        <v>648</v>
      </c>
      <c r="FV24" s="281" t="s">
        <v>66</v>
      </c>
      <c r="FW24" s="281" t="s">
        <v>531</v>
      </c>
      <c r="FX24" s="281" t="s">
        <v>67</v>
      </c>
      <c r="FY24" s="281" t="s">
        <v>648</v>
      </c>
      <c r="FZ24" s="281" t="s">
        <v>578</v>
      </c>
      <c r="GA24" s="281" t="s">
        <v>648</v>
      </c>
      <c r="GB24" s="281" t="s">
        <v>68</v>
      </c>
      <c r="GC24" s="281" t="s">
        <v>70</v>
      </c>
      <c r="GD24" s="281"/>
      <c r="GE24" s="281" t="s">
        <v>604</v>
      </c>
      <c r="GF24" s="281" t="s">
        <v>648</v>
      </c>
      <c r="GG24" s="281" t="s">
        <v>648</v>
      </c>
      <c r="GH24" s="281" t="s">
        <v>578</v>
      </c>
      <c r="GI24" s="281" t="s">
        <v>578</v>
      </c>
      <c r="GJ24" s="281"/>
      <c r="GK24" s="281" t="s">
        <v>66</v>
      </c>
      <c r="GL24" s="281" t="s">
        <v>648</v>
      </c>
      <c r="GM24" s="281" t="s">
        <v>68</v>
      </c>
      <c r="GN24" s="281" t="s">
        <v>68</v>
      </c>
      <c r="GO24" s="281" t="s">
        <v>648</v>
      </c>
      <c r="GP24" s="281" t="s">
        <v>66</v>
      </c>
      <c r="GQ24" s="281"/>
      <c r="GR24" s="281" t="s">
        <v>68</v>
      </c>
      <c r="GS24" s="281"/>
      <c r="GT24" s="281" t="s">
        <v>71</v>
      </c>
      <c r="GU24" s="281" t="s">
        <v>648</v>
      </c>
      <c r="GV24" s="281" t="s">
        <v>578</v>
      </c>
      <c r="GW24" s="281" t="s">
        <v>648</v>
      </c>
      <c r="GX24" s="281" t="s">
        <v>515</v>
      </c>
      <c r="GY24" s="281"/>
      <c r="GZ24" s="284" t="s">
        <v>641</v>
      </c>
      <c r="HA24" s="281" t="s">
        <v>648</v>
      </c>
      <c r="HB24" s="281" t="s">
        <v>648</v>
      </c>
      <c r="HC24" s="281" t="s">
        <v>578</v>
      </c>
      <c r="HD24" s="281" t="s">
        <v>648</v>
      </c>
      <c r="HE24" s="281" t="s">
        <v>224</v>
      </c>
      <c r="HF24" s="281" t="s">
        <v>67</v>
      </c>
      <c r="HG24" s="281" t="s">
        <v>68</v>
      </c>
      <c r="HH24" s="281" t="s">
        <v>648</v>
      </c>
      <c r="HI24" s="281" t="s">
        <v>68</v>
      </c>
      <c r="HJ24" s="281" t="s">
        <v>648</v>
      </c>
      <c r="HK24" s="281" t="s">
        <v>648</v>
      </c>
      <c r="HL24" s="281"/>
      <c r="HM24" s="281" t="s">
        <v>74</v>
      </c>
      <c r="HN24" s="281" t="s">
        <v>648</v>
      </c>
      <c r="HO24" s="281" t="s">
        <v>648</v>
      </c>
      <c r="HP24" s="281" t="s">
        <v>68</v>
      </c>
      <c r="HQ24" s="281" t="s">
        <v>604</v>
      </c>
      <c r="HR24" s="281" t="s">
        <v>68</v>
      </c>
      <c r="HS24" s="281"/>
      <c r="HT24" s="281" t="s">
        <v>66</v>
      </c>
      <c r="HU24" s="281" t="s">
        <v>335</v>
      </c>
      <c r="HV24" s="281" t="s">
        <v>335</v>
      </c>
      <c r="HW24" s="281" t="s">
        <v>648</v>
      </c>
      <c r="HX24" s="281" t="s">
        <v>578</v>
      </c>
      <c r="HY24" s="281" t="s">
        <v>648</v>
      </c>
      <c r="HZ24" s="281"/>
      <c r="IA24" s="281"/>
      <c r="IB24" s="281" t="s">
        <v>71</v>
      </c>
      <c r="IC24" s="281" t="s">
        <v>710</v>
      </c>
      <c r="ID24" s="281" t="s">
        <v>71</v>
      </c>
      <c r="IE24" s="281" t="s">
        <v>710</v>
      </c>
      <c r="IF24" s="281" t="s">
        <v>67</v>
      </c>
      <c r="IG24" s="281" t="s">
        <v>67</v>
      </c>
      <c r="IH24" s="281" t="s">
        <v>608</v>
      </c>
      <c r="II24" s="281" t="s">
        <v>67</v>
      </c>
      <c r="IJ24" s="281" t="s">
        <v>68</v>
      </c>
      <c r="IK24" s="281" t="s">
        <v>648</v>
      </c>
      <c r="IL24" s="281" t="s">
        <v>68</v>
      </c>
      <c r="IM24" s="281" t="s">
        <v>648</v>
      </c>
      <c r="IN24" s="281" t="s">
        <v>66</v>
      </c>
      <c r="IO24" s="281"/>
      <c r="IP24" s="281" t="s">
        <v>648</v>
      </c>
      <c r="IQ24" s="281" t="s">
        <v>578</v>
      </c>
      <c r="IR24" s="281" t="s">
        <v>648</v>
      </c>
      <c r="IS24" s="281" t="s">
        <v>604</v>
      </c>
      <c r="IT24" s="281" t="s">
        <v>648</v>
      </c>
      <c r="IU24" s="281"/>
      <c r="IV24" s="281" t="s">
        <v>531</v>
      </c>
      <c r="IW24" s="281" t="s">
        <v>67</v>
      </c>
      <c r="IX24" s="281" t="s">
        <v>648</v>
      </c>
      <c r="IY24" s="281" t="s">
        <v>648</v>
      </c>
      <c r="IZ24" s="281" t="s">
        <v>578</v>
      </c>
      <c r="JA24" s="281" t="s">
        <v>648</v>
      </c>
      <c r="JB24" s="281" t="s">
        <v>710</v>
      </c>
      <c r="JC24" s="281"/>
      <c r="JD24" s="281" t="s">
        <v>648</v>
      </c>
      <c r="JE24" s="277" t="s">
        <v>710</v>
      </c>
      <c r="JF24" s="277"/>
      <c r="JG24" s="277"/>
      <c r="JH24" s="281" t="s">
        <v>648</v>
      </c>
      <c r="JI24" s="281" t="s">
        <v>711</v>
      </c>
      <c r="JJ24" s="281"/>
      <c r="JK24" s="281" t="s">
        <v>786</v>
      </c>
      <c r="JL24" s="281" t="s">
        <v>648</v>
      </c>
      <c r="JM24" s="281"/>
      <c r="JN24" s="277" t="s">
        <v>604</v>
      </c>
      <c r="JO24" s="277" t="s">
        <v>540</v>
      </c>
      <c r="JP24" s="281" t="s">
        <v>67</v>
      </c>
      <c r="JQ24" s="281"/>
      <c r="JR24" s="281" t="s">
        <v>648</v>
      </c>
      <c r="JS24" s="277"/>
      <c r="JT24" s="277"/>
      <c r="JU24" s="281" t="s">
        <v>68</v>
      </c>
      <c r="JV24" s="281" t="s">
        <v>648</v>
      </c>
      <c r="JW24" s="281" t="s">
        <v>604</v>
      </c>
      <c r="JX24" s="281" t="s">
        <v>531</v>
      </c>
      <c r="JY24" s="286" t="s">
        <v>641</v>
      </c>
      <c r="JZ24" s="286" t="s">
        <v>641</v>
      </c>
      <c r="KA24" s="286" t="s">
        <v>641</v>
      </c>
      <c r="KB24" s="286" t="s">
        <v>641</v>
      </c>
      <c r="KC24" s="286" t="s">
        <v>641</v>
      </c>
      <c r="KD24" s="286" t="s">
        <v>641</v>
      </c>
      <c r="KE24" s="286" t="s">
        <v>641</v>
      </c>
      <c r="KF24" s="286" t="s">
        <v>641</v>
      </c>
      <c r="KG24" s="286" t="s">
        <v>641</v>
      </c>
      <c r="KH24" s="286" t="s">
        <v>641</v>
      </c>
      <c r="KI24" s="286" t="s">
        <v>641</v>
      </c>
      <c r="KJ24" s="286" t="s">
        <v>641</v>
      </c>
      <c r="KK24" s="286" t="s">
        <v>641</v>
      </c>
      <c r="KL24" s="286" t="s">
        <v>641</v>
      </c>
      <c r="KM24" s="286" t="s">
        <v>641</v>
      </c>
      <c r="KN24" s="286" t="s">
        <v>641</v>
      </c>
      <c r="KO24" s="281" t="s">
        <v>648</v>
      </c>
      <c r="KP24" s="281" t="s">
        <v>648</v>
      </c>
      <c r="KQ24" s="281" t="s">
        <v>648</v>
      </c>
      <c r="KR24" s="281" t="s">
        <v>515</v>
      </c>
      <c r="KS24" s="281" t="s">
        <v>531</v>
      </c>
      <c r="KT24" s="281" t="s">
        <v>578</v>
      </c>
      <c r="KU24" s="281" t="s">
        <v>648</v>
      </c>
      <c r="KV24" s="281" t="s">
        <v>67</v>
      </c>
      <c r="KW24" s="281" t="s">
        <v>648</v>
      </c>
      <c r="KX24" s="281" t="s">
        <v>68</v>
      </c>
      <c r="KY24" s="281" t="s">
        <v>67</v>
      </c>
      <c r="KZ24" s="281" t="s">
        <v>540</v>
      </c>
      <c r="LA24" s="304" t="s">
        <v>67</v>
      </c>
      <c r="LB24" s="281" t="s">
        <v>648</v>
      </c>
      <c r="LC24" s="281" t="s">
        <v>68</v>
      </c>
      <c r="LD24" s="281" t="s">
        <v>648</v>
      </c>
      <c r="LE24" s="281" t="s">
        <v>648</v>
      </c>
      <c r="LF24" s="281" t="s">
        <v>710</v>
      </c>
      <c r="LG24" s="281"/>
      <c r="LH24" s="281" t="s">
        <v>68</v>
      </c>
      <c r="LI24" s="281" t="s">
        <v>648</v>
      </c>
      <c r="LJ24" s="281" t="s">
        <v>648</v>
      </c>
      <c r="LK24" s="281" t="s">
        <v>604</v>
      </c>
      <c r="LL24" s="281" t="s">
        <v>648</v>
      </c>
      <c r="LM24" s="281" t="s">
        <v>646</v>
      </c>
      <c r="LN24" s="281" t="s">
        <v>66</v>
      </c>
      <c r="LO24" s="281" t="s">
        <v>648</v>
      </c>
      <c r="LP24" s="281" t="s">
        <v>68</v>
      </c>
      <c r="LQ24" s="281" t="s">
        <v>648</v>
      </c>
      <c r="LR24" s="281" t="s">
        <v>648</v>
      </c>
      <c r="LS24" s="281" t="s">
        <v>361</v>
      </c>
      <c r="LT24" s="281" t="s">
        <v>67</v>
      </c>
      <c r="LU24" s="281" t="s">
        <v>531</v>
      </c>
      <c r="LV24" s="281" t="s">
        <v>68</v>
      </c>
      <c r="LW24" s="284" t="s">
        <v>641</v>
      </c>
      <c r="LX24" s="281" t="s">
        <v>70</v>
      </c>
      <c r="LY24" s="281" t="s">
        <v>604</v>
      </c>
      <c r="LZ24" s="281" t="s">
        <v>648</v>
      </c>
      <c r="MA24" s="281" t="s">
        <v>66</v>
      </c>
      <c r="MB24" s="281" t="s">
        <v>66</v>
      </c>
      <c r="MC24" s="281" t="s">
        <v>648</v>
      </c>
      <c r="MD24" s="281" t="s">
        <v>648</v>
      </c>
      <c r="ME24" s="281" t="s">
        <v>68</v>
      </c>
      <c r="MF24" s="281" t="s">
        <v>68</v>
      </c>
      <c r="MG24" s="281" t="s">
        <v>648</v>
      </c>
      <c r="MH24" s="281"/>
      <c r="MI24" s="281" t="s">
        <v>68</v>
      </c>
      <c r="MJ24" s="281" t="s">
        <v>648</v>
      </c>
      <c r="MK24" s="281" t="s">
        <v>648</v>
      </c>
      <c r="ML24" s="281" t="s">
        <v>68</v>
      </c>
      <c r="MM24" s="281"/>
      <c r="MN24" s="281" t="s">
        <v>648</v>
      </c>
      <c r="MO24" s="281" t="s">
        <v>710</v>
      </c>
      <c r="MP24" s="281"/>
      <c r="MQ24" s="281" t="s">
        <v>648</v>
      </c>
      <c r="MR24" s="281" t="s">
        <v>648</v>
      </c>
      <c r="MS24" s="281" t="s">
        <v>578</v>
      </c>
      <c r="MT24" s="281" t="s">
        <v>70</v>
      </c>
      <c r="MU24" s="277" t="s">
        <v>67</v>
      </c>
      <c r="MV24" s="277" t="s">
        <v>67</v>
      </c>
      <c r="MW24" s="277" t="s">
        <v>67</v>
      </c>
      <c r="MX24" s="281" t="s">
        <v>648</v>
      </c>
      <c r="MY24" s="281"/>
      <c r="MZ24" s="281" t="s">
        <v>604</v>
      </c>
      <c r="NA24" s="281" t="s">
        <v>648</v>
      </c>
      <c r="NB24" s="281" t="s">
        <v>578</v>
      </c>
      <c r="NC24" s="281" t="s">
        <v>335</v>
      </c>
      <c r="ND24" s="281" t="s">
        <v>531</v>
      </c>
    </row>
    <row r="25" spans="1:368" ht="20.100000000000001" customHeight="1" x14ac:dyDescent="0.4">
      <c r="A25" s="161">
        <v>23</v>
      </c>
      <c r="B25" s="240" t="s">
        <v>39</v>
      </c>
      <c r="C25" s="241" t="s">
        <v>170</v>
      </c>
      <c r="D25" s="221" t="s">
        <v>67</v>
      </c>
      <c r="E25" s="247" t="s">
        <v>66</v>
      </c>
      <c r="F25" s="247" t="s">
        <v>66</v>
      </c>
      <c r="G25" s="247" t="s">
        <v>67</v>
      </c>
      <c r="H25" s="247" t="s">
        <v>67</v>
      </c>
      <c r="I25" s="247" t="s">
        <v>67</v>
      </c>
      <c r="J25" s="247" t="s">
        <v>67</v>
      </c>
      <c r="K25" s="247" t="s">
        <v>67</v>
      </c>
      <c r="L25" s="281" t="s">
        <v>66</v>
      </c>
      <c r="M25" s="281" t="s">
        <v>604</v>
      </c>
      <c r="N25" s="281" t="s">
        <v>66</v>
      </c>
      <c r="O25" s="281" t="s">
        <v>66</v>
      </c>
      <c r="P25" s="281" t="s">
        <v>66</v>
      </c>
      <c r="Q25" s="281" t="s">
        <v>66</v>
      </c>
      <c r="R25" s="281"/>
      <c r="S25" s="281" t="s">
        <v>66</v>
      </c>
      <c r="T25" s="281" t="s">
        <v>66</v>
      </c>
      <c r="U25" s="281" t="s">
        <v>66</v>
      </c>
      <c r="V25" s="281" t="s">
        <v>66</v>
      </c>
      <c r="W25" s="281" t="s">
        <v>66</v>
      </c>
      <c r="X25" s="281" t="s">
        <v>66</v>
      </c>
      <c r="Y25" s="281"/>
      <c r="Z25" s="281" t="s">
        <v>66</v>
      </c>
      <c r="AA25" s="281" t="s">
        <v>66</v>
      </c>
      <c r="AB25" s="281" t="s">
        <v>558</v>
      </c>
      <c r="AC25" s="281" t="s">
        <v>604</v>
      </c>
      <c r="AD25" s="281" t="s">
        <v>66</v>
      </c>
      <c r="AE25" s="281" t="s">
        <v>66</v>
      </c>
      <c r="AF25" s="281"/>
      <c r="AG25" s="281" t="s">
        <v>66</v>
      </c>
      <c r="AH25" s="281" t="s">
        <v>66</v>
      </c>
      <c r="AI25" s="281" t="s">
        <v>66</v>
      </c>
      <c r="AJ25" s="281" t="s">
        <v>66</v>
      </c>
      <c r="AK25" s="281" t="s">
        <v>66</v>
      </c>
      <c r="AL25" s="281"/>
      <c r="AM25" s="281"/>
      <c r="AN25" s="281" t="s">
        <v>66</v>
      </c>
      <c r="AO25" s="281" t="s">
        <v>66</v>
      </c>
      <c r="AP25" s="281" t="s">
        <v>604</v>
      </c>
      <c r="AQ25" s="281" t="s">
        <v>66</v>
      </c>
      <c r="AR25" s="281" t="s">
        <v>66</v>
      </c>
      <c r="AS25" s="281" t="s">
        <v>66</v>
      </c>
      <c r="AT25" s="281"/>
      <c r="AU25" s="281" t="s">
        <v>66</v>
      </c>
      <c r="AV25" s="281" t="s">
        <v>66</v>
      </c>
      <c r="AW25" s="281" t="s">
        <v>66</v>
      </c>
      <c r="AX25" s="281" t="s">
        <v>66</v>
      </c>
      <c r="AY25" s="281" t="s">
        <v>66</v>
      </c>
      <c r="AZ25" s="281" t="s">
        <v>66</v>
      </c>
      <c r="BA25" s="281"/>
      <c r="BB25" s="281" t="s">
        <v>66</v>
      </c>
      <c r="BC25" s="281" t="s">
        <v>66</v>
      </c>
      <c r="BD25" s="281"/>
      <c r="BE25" s="281" t="s">
        <v>66</v>
      </c>
      <c r="BF25" s="281" t="s">
        <v>66</v>
      </c>
      <c r="BG25" s="281" t="s">
        <v>66</v>
      </c>
      <c r="BH25" s="281" t="s">
        <v>67</v>
      </c>
      <c r="BI25" s="281" t="s">
        <v>66</v>
      </c>
      <c r="BJ25" s="281" t="s">
        <v>66</v>
      </c>
      <c r="BK25" s="281" t="s">
        <v>604</v>
      </c>
      <c r="BL25" s="281" t="s">
        <v>66</v>
      </c>
      <c r="BM25" s="281" t="s">
        <v>66</v>
      </c>
      <c r="BN25" s="281" t="s">
        <v>66</v>
      </c>
      <c r="BO25" s="281"/>
      <c r="BP25" s="281" t="s">
        <v>66</v>
      </c>
      <c r="BQ25" s="281" t="s">
        <v>66</v>
      </c>
      <c r="BR25" s="281" t="s">
        <v>66</v>
      </c>
      <c r="BS25" s="281"/>
      <c r="BT25" s="281" t="s">
        <v>66</v>
      </c>
      <c r="BU25" s="281" t="s">
        <v>66</v>
      </c>
      <c r="BV25" s="281"/>
      <c r="BW25" s="281" t="s">
        <v>66</v>
      </c>
      <c r="BX25" s="281" t="s">
        <v>67</v>
      </c>
      <c r="BY25" s="281" t="s">
        <v>66</v>
      </c>
      <c r="BZ25" s="281" t="s">
        <v>66</v>
      </c>
      <c r="CA25" s="281" t="s">
        <v>66</v>
      </c>
      <c r="CB25" s="281" t="s">
        <v>66</v>
      </c>
      <c r="CC25" s="281"/>
      <c r="CD25" s="281" t="s">
        <v>66</v>
      </c>
      <c r="CE25" s="281" t="s">
        <v>558</v>
      </c>
      <c r="CF25" s="281"/>
      <c r="CG25" s="281" t="s">
        <v>66</v>
      </c>
      <c r="CH25" s="281" t="s">
        <v>66</v>
      </c>
      <c r="CI25" s="281" t="s">
        <v>66</v>
      </c>
      <c r="CJ25" s="281"/>
      <c r="CK25" s="281" t="s">
        <v>66</v>
      </c>
      <c r="CL25" s="281" t="s">
        <v>604</v>
      </c>
      <c r="CM25" s="281" t="s">
        <v>66</v>
      </c>
      <c r="CN25" s="281" t="s">
        <v>66</v>
      </c>
      <c r="CO25" s="281" t="s">
        <v>66</v>
      </c>
      <c r="CP25" s="281" t="s">
        <v>66</v>
      </c>
      <c r="CQ25" s="281"/>
      <c r="CR25" s="281" t="s">
        <v>66</v>
      </c>
      <c r="CS25" s="281"/>
      <c r="CT25" s="281" t="s">
        <v>66</v>
      </c>
      <c r="CU25" s="281" t="s">
        <v>66</v>
      </c>
      <c r="CV25" s="281"/>
      <c r="CW25" s="281" t="s">
        <v>66</v>
      </c>
      <c r="CX25" s="281" t="s">
        <v>66</v>
      </c>
      <c r="CY25" s="281"/>
      <c r="CZ25" s="281" t="s">
        <v>66</v>
      </c>
      <c r="DA25" s="281" t="s">
        <v>66</v>
      </c>
      <c r="DB25" s="281" t="s">
        <v>66</v>
      </c>
      <c r="DC25" s="281" t="s">
        <v>66</v>
      </c>
      <c r="DD25" s="281" t="s">
        <v>66</v>
      </c>
      <c r="DE25" s="281"/>
      <c r="DF25" s="281" t="s">
        <v>66</v>
      </c>
      <c r="DG25" s="281" t="s">
        <v>66</v>
      </c>
      <c r="DH25" s="281"/>
      <c r="DI25" s="281" t="s">
        <v>66</v>
      </c>
      <c r="DJ25" s="281" t="s">
        <v>66</v>
      </c>
      <c r="DK25" s="281" t="s">
        <v>66</v>
      </c>
      <c r="DL25" s="281"/>
      <c r="DM25" s="281" t="s">
        <v>66</v>
      </c>
      <c r="DN25" s="281" t="s">
        <v>558</v>
      </c>
      <c r="DO25" s="281" t="s">
        <v>67</v>
      </c>
      <c r="DP25" s="281" t="s">
        <v>66</v>
      </c>
      <c r="DQ25" s="281" t="s">
        <v>66</v>
      </c>
      <c r="DR25" s="281" t="s">
        <v>66</v>
      </c>
      <c r="DS25" s="281"/>
      <c r="DT25" s="281" t="s">
        <v>66</v>
      </c>
      <c r="DU25" s="281" t="s">
        <v>66</v>
      </c>
      <c r="DV25" s="281" t="s">
        <v>67</v>
      </c>
      <c r="DW25" s="281" t="s">
        <v>66</v>
      </c>
      <c r="DX25" s="281" t="s">
        <v>66</v>
      </c>
      <c r="DY25" s="281" t="s">
        <v>66</v>
      </c>
      <c r="DZ25" s="281"/>
      <c r="EA25" s="281" t="s">
        <v>66</v>
      </c>
      <c r="EB25" s="281" t="s">
        <v>558</v>
      </c>
      <c r="EC25" s="281" t="s">
        <v>771</v>
      </c>
      <c r="ED25" s="281" t="s">
        <v>66</v>
      </c>
      <c r="EE25" s="281" t="s">
        <v>604</v>
      </c>
      <c r="EF25" s="281" t="s">
        <v>66</v>
      </c>
      <c r="EG25" s="281"/>
      <c r="EH25" s="281" t="s">
        <v>66</v>
      </c>
      <c r="EI25" s="281" t="s">
        <v>66</v>
      </c>
      <c r="EJ25" s="281" t="s">
        <v>67</v>
      </c>
      <c r="EK25" s="281" t="s">
        <v>66</v>
      </c>
      <c r="EL25" s="281" t="s">
        <v>66</v>
      </c>
      <c r="EM25" s="281"/>
      <c r="EN25" s="281"/>
      <c r="EO25" s="281" t="s">
        <v>67</v>
      </c>
      <c r="EP25" s="281" t="s">
        <v>66</v>
      </c>
      <c r="EQ25" s="281" t="s">
        <v>66</v>
      </c>
      <c r="ER25" s="281" t="s">
        <v>66</v>
      </c>
      <c r="ES25" s="281" t="s">
        <v>66</v>
      </c>
      <c r="ET25" s="281" t="s">
        <v>66</v>
      </c>
      <c r="EU25" s="281"/>
      <c r="EV25" s="281" t="s">
        <v>66</v>
      </c>
      <c r="EW25" s="281"/>
      <c r="EX25" s="281" t="s">
        <v>66</v>
      </c>
      <c r="EY25" s="283" t="s">
        <v>726</v>
      </c>
      <c r="EZ25" s="281" t="s">
        <v>66</v>
      </c>
      <c r="FA25" s="281" t="s">
        <v>66</v>
      </c>
      <c r="FB25" s="281"/>
      <c r="FC25" s="281" t="s">
        <v>66</v>
      </c>
      <c r="FD25" s="281" t="s">
        <v>604</v>
      </c>
      <c r="FE25" s="281" t="s">
        <v>66</v>
      </c>
      <c r="FF25" s="281" t="s">
        <v>731</v>
      </c>
      <c r="FG25" s="281" t="s">
        <v>558</v>
      </c>
      <c r="FH25" s="281" t="s">
        <v>66</v>
      </c>
      <c r="FI25" s="281"/>
      <c r="FJ25" s="281" t="s">
        <v>66</v>
      </c>
      <c r="FK25" s="281" t="s">
        <v>604</v>
      </c>
      <c r="FL25" s="281" t="s">
        <v>558</v>
      </c>
      <c r="FM25" s="281" t="s">
        <v>66</v>
      </c>
      <c r="FN25" s="281" t="s">
        <v>66</v>
      </c>
      <c r="FO25" s="281" t="s">
        <v>66</v>
      </c>
      <c r="FP25" s="281"/>
      <c r="FQ25" s="281" t="s">
        <v>66</v>
      </c>
      <c r="FR25" s="281" t="s">
        <v>66</v>
      </c>
      <c r="FS25" s="281" t="s">
        <v>66</v>
      </c>
      <c r="FT25" s="281" t="s">
        <v>66</v>
      </c>
      <c r="FU25" s="281" t="s">
        <v>66</v>
      </c>
      <c r="FV25" s="281" t="s">
        <v>558</v>
      </c>
      <c r="FW25" s="281"/>
      <c r="FX25" s="281" t="s">
        <v>66</v>
      </c>
      <c r="FY25" s="281" t="s">
        <v>66</v>
      </c>
      <c r="FZ25" s="281" t="s">
        <v>66</v>
      </c>
      <c r="GA25" s="281" t="s">
        <v>66</v>
      </c>
      <c r="GB25" s="281" t="s">
        <v>66</v>
      </c>
      <c r="GC25" s="281" t="s">
        <v>66</v>
      </c>
      <c r="GD25" s="281"/>
      <c r="GE25" s="281" t="s">
        <v>66</v>
      </c>
      <c r="GF25" s="281" t="s">
        <v>66</v>
      </c>
      <c r="GG25" s="281" t="s">
        <v>558</v>
      </c>
      <c r="GH25" s="281" t="s">
        <v>66</v>
      </c>
      <c r="GI25" s="281" t="s">
        <v>66</v>
      </c>
      <c r="GJ25" s="281"/>
      <c r="GK25" s="281"/>
      <c r="GL25" s="281" t="s">
        <v>66</v>
      </c>
      <c r="GM25" s="281" t="s">
        <v>66</v>
      </c>
      <c r="GN25" s="281" t="s">
        <v>66</v>
      </c>
      <c r="GO25" s="281" t="s">
        <v>66</v>
      </c>
      <c r="GP25" s="281" t="s">
        <v>66</v>
      </c>
      <c r="GQ25" s="281" t="s">
        <v>66</v>
      </c>
      <c r="GR25" s="281"/>
      <c r="GS25" s="281" t="s">
        <v>66</v>
      </c>
      <c r="GT25" s="281" t="s">
        <v>66</v>
      </c>
      <c r="GU25" s="281" t="s">
        <v>66</v>
      </c>
      <c r="GV25" s="281" t="s">
        <v>66</v>
      </c>
      <c r="GW25" s="281" t="s">
        <v>66</v>
      </c>
      <c r="GX25" s="281" t="s">
        <v>66</v>
      </c>
      <c r="GY25" s="281"/>
      <c r="GZ25" s="281" t="s">
        <v>66</v>
      </c>
      <c r="HA25" s="281" t="s">
        <v>66</v>
      </c>
      <c r="HB25" s="284" t="s">
        <v>641</v>
      </c>
      <c r="HC25" s="281" t="s">
        <v>66</v>
      </c>
      <c r="HD25" s="281" t="s">
        <v>66</v>
      </c>
      <c r="HE25" s="281" t="s">
        <v>66</v>
      </c>
      <c r="HF25" s="281" t="s">
        <v>67</v>
      </c>
      <c r="HG25" s="281" t="s">
        <v>66</v>
      </c>
      <c r="HH25" s="281" t="s">
        <v>66</v>
      </c>
      <c r="HI25" s="281" t="s">
        <v>66</v>
      </c>
      <c r="HJ25" s="281" t="s">
        <v>66</v>
      </c>
      <c r="HK25" s="281" t="s">
        <v>66</v>
      </c>
      <c r="HL25" s="281" t="s">
        <v>66</v>
      </c>
      <c r="HM25" s="281"/>
      <c r="HN25" s="281" t="s">
        <v>66</v>
      </c>
      <c r="HO25" s="281" t="s">
        <v>66</v>
      </c>
      <c r="HP25" s="281" t="s">
        <v>66</v>
      </c>
      <c r="HQ25" s="281"/>
      <c r="HR25" s="281" t="s">
        <v>66</v>
      </c>
      <c r="HS25" s="281" t="s">
        <v>66</v>
      </c>
      <c r="HT25" s="281"/>
      <c r="HU25" s="281" t="s">
        <v>66</v>
      </c>
      <c r="HV25" s="281" t="s">
        <v>67</v>
      </c>
      <c r="HW25" s="281" t="s">
        <v>66</v>
      </c>
      <c r="HX25" s="281" t="s">
        <v>66</v>
      </c>
      <c r="HY25" s="281" t="s">
        <v>66</v>
      </c>
      <c r="HZ25" s="281" t="s">
        <v>66</v>
      </c>
      <c r="IA25" s="281"/>
      <c r="IB25" s="281" t="s">
        <v>66</v>
      </c>
      <c r="IC25" s="281" t="s">
        <v>66</v>
      </c>
      <c r="ID25" s="281" t="s">
        <v>66</v>
      </c>
      <c r="IE25" s="281" t="s">
        <v>66</v>
      </c>
      <c r="IF25" s="281" t="s">
        <v>66</v>
      </c>
      <c r="IG25" s="281" t="s">
        <v>67</v>
      </c>
      <c r="IH25" s="281" t="s">
        <v>67</v>
      </c>
      <c r="II25" s="277" t="s">
        <v>67</v>
      </c>
      <c r="IJ25" s="277" t="s">
        <v>67</v>
      </c>
      <c r="IK25" s="277" t="s">
        <v>67</v>
      </c>
      <c r="IL25" s="277" t="s">
        <v>67</v>
      </c>
      <c r="IM25" s="277" t="s">
        <v>67</v>
      </c>
      <c r="IN25" s="277" t="s">
        <v>67</v>
      </c>
      <c r="IO25" s="277" t="s">
        <v>67</v>
      </c>
      <c r="IP25" s="281" t="s">
        <v>66</v>
      </c>
      <c r="IQ25" s="281" t="s">
        <v>558</v>
      </c>
      <c r="IR25" s="281" t="s">
        <v>604</v>
      </c>
      <c r="IS25" s="281" t="s">
        <v>66</v>
      </c>
      <c r="IT25" s="281" t="s">
        <v>66</v>
      </c>
      <c r="IU25" s="281" t="s">
        <v>66</v>
      </c>
      <c r="IV25" s="281"/>
      <c r="IW25" s="281" t="s">
        <v>66</v>
      </c>
      <c r="IX25" s="281" t="s">
        <v>66</v>
      </c>
      <c r="IY25" s="281" t="s">
        <v>66</v>
      </c>
      <c r="IZ25" s="281" t="s">
        <v>66</v>
      </c>
      <c r="JA25" s="281" t="s">
        <v>558</v>
      </c>
      <c r="JB25" s="281" t="s">
        <v>66</v>
      </c>
      <c r="JC25" s="281"/>
      <c r="JD25" s="281" t="s">
        <v>66</v>
      </c>
      <c r="JE25" s="277" t="s">
        <v>107</v>
      </c>
      <c r="JF25" s="277"/>
      <c r="JG25" s="277" t="s">
        <v>66</v>
      </c>
      <c r="JH25" s="281" t="s">
        <v>66</v>
      </c>
      <c r="JI25" s="281" t="s">
        <v>604</v>
      </c>
      <c r="JJ25" s="281"/>
      <c r="JK25" s="281" t="s">
        <v>66</v>
      </c>
      <c r="JL25" s="281" t="s">
        <v>66</v>
      </c>
      <c r="JM25" s="281" t="s">
        <v>66</v>
      </c>
      <c r="JN25" s="277" t="s">
        <v>66</v>
      </c>
      <c r="JO25" s="277"/>
      <c r="JP25" s="281" t="s">
        <v>66</v>
      </c>
      <c r="JQ25" s="281"/>
      <c r="JR25" s="281" t="s">
        <v>66</v>
      </c>
      <c r="JS25" s="277" t="s">
        <v>604</v>
      </c>
      <c r="JT25" s="277" t="s">
        <v>66</v>
      </c>
      <c r="JU25" s="281"/>
      <c r="JV25" s="281" t="s">
        <v>66</v>
      </c>
      <c r="JW25" s="281" t="s">
        <v>66</v>
      </c>
      <c r="JX25" s="281"/>
      <c r="JY25" s="281" t="s">
        <v>66</v>
      </c>
      <c r="JZ25" s="277" t="s">
        <v>66</v>
      </c>
      <c r="KA25" s="277" t="s">
        <v>66</v>
      </c>
      <c r="KB25" s="281" t="s">
        <v>66</v>
      </c>
      <c r="KC25" s="281" t="s">
        <v>604</v>
      </c>
      <c r="KD25" s="281" t="s">
        <v>66</v>
      </c>
      <c r="KE25" s="281"/>
      <c r="KF25" s="281" t="s">
        <v>66</v>
      </c>
      <c r="KG25" s="281" t="s">
        <v>66</v>
      </c>
      <c r="KH25" s="281" t="s">
        <v>66</v>
      </c>
      <c r="KI25" s="281" t="s">
        <v>66</v>
      </c>
      <c r="KJ25" s="281" t="s">
        <v>66</v>
      </c>
      <c r="KK25" s="281" t="s">
        <v>66</v>
      </c>
      <c r="KL25" s="281"/>
      <c r="KM25" s="281" t="s">
        <v>66</v>
      </c>
      <c r="KN25" s="281" t="s">
        <v>66</v>
      </c>
      <c r="KO25" s="281" t="s">
        <v>66</v>
      </c>
      <c r="KP25" s="281" t="s">
        <v>66</v>
      </c>
      <c r="KQ25" s="281" t="s">
        <v>66</v>
      </c>
      <c r="KR25" s="281" t="s">
        <v>66</v>
      </c>
      <c r="KS25" s="281"/>
      <c r="KT25" s="277" t="s">
        <v>67</v>
      </c>
      <c r="KU25" s="277" t="s">
        <v>67</v>
      </c>
      <c r="KV25" s="277" t="s">
        <v>67</v>
      </c>
      <c r="KW25" s="277" t="s">
        <v>67</v>
      </c>
      <c r="KX25" s="277" t="s">
        <v>67</v>
      </c>
      <c r="KY25" s="277" t="s">
        <v>67</v>
      </c>
      <c r="KZ25" s="277" t="s">
        <v>67</v>
      </c>
      <c r="LA25" s="304" t="s">
        <v>66</v>
      </c>
      <c r="LB25" s="281" t="s">
        <v>66</v>
      </c>
      <c r="LC25" s="281" t="s">
        <v>66</v>
      </c>
      <c r="LD25" s="281" t="s">
        <v>66</v>
      </c>
      <c r="LE25" s="281" t="s">
        <v>66</v>
      </c>
      <c r="LF25" s="281" t="s">
        <v>66</v>
      </c>
      <c r="LG25" s="281"/>
      <c r="LH25" s="281" t="s">
        <v>66</v>
      </c>
      <c r="LI25" s="281" t="s">
        <v>66</v>
      </c>
      <c r="LJ25" s="281" t="s">
        <v>66</v>
      </c>
      <c r="LK25" s="281" t="s">
        <v>66</v>
      </c>
      <c r="LL25" s="281" t="s">
        <v>66</v>
      </c>
      <c r="LM25" s="281" t="s">
        <v>66</v>
      </c>
      <c r="LN25" s="281"/>
      <c r="LO25" s="281" t="s">
        <v>66</v>
      </c>
      <c r="LP25" s="281" t="s">
        <v>66</v>
      </c>
      <c r="LQ25" s="281" t="s">
        <v>66</v>
      </c>
      <c r="LR25" s="281" t="s">
        <v>66</v>
      </c>
      <c r="LS25" s="281" t="s">
        <v>66</v>
      </c>
      <c r="LT25" s="281" t="s">
        <v>66</v>
      </c>
      <c r="LU25" s="281"/>
      <c r="LV25" s="281" t="s">
        <v>66</v>
      </c>
      <c r="LW25" s="281" t="s">
        <v>66</v>
      </c>
      <c r="LX25" s="281" t="s">
        <v>66</v>
      </c>
      <c r="LY25" s="281" t="s">
        <v>66</v>
      </c>
      <c r="LZ25" s="281" t="s">
        <v>66</v>
      </c>
      <c r="MA25" s="281" t="s">
        <v>66</v>
      </c>
      <c r="MB25" s="281"/>
      <c r="MC25" s="281" t="s">
        <v>66</v>
      </c>
      <c r="MD25" s="281" t="s">
        <v>66</v>
      </c>
      <c r="ME25" s="281" t="s">
        <v>66</v>
      </c>
      <c r="MF25" s="281" t="s">
        <v>66</v>
      </c>
      <c r="MG25" s="281" t="s">
        <v>66</v>
      </c>
      <c r="MH25" s="281"/>
      <c r="MI25" s="281"/>
      <c r="MJ25" s="281" t="s">
        <v>66</v>
      </c>
      <c r="MK25" s="309"/>
      <c r="ML25" s="281" t="s">
        <v>66</v>
      </c>
      <c r="MM25" s="281"/>
      <c r="MN25" s="281" t="s">
        <v>66</v>
      </c>
      <c r="MO25" s="281"/>
      <c r="MP25" s="281"/>
      <c r="MQ25" s="281" t="s">
        <v>67</v>
      </c>
      <c r="MR25" s="281" t="s">
        <v>66</v>
      </c>
      <c r="MS25" s="281" t="s">
        <v>66</v>
      </c>
      <c r="MT25" s="281" t="s">
        <v>66</v>
      </c>
      <c r="MU25" s="277" t="s">
        <v>67</v>
      </c>
      <c r="MV25" s="277" t="s">
        <v>67</v>
      </c>
      <c r="MW25" s="277" t="s">
        <v>67</v>
      </c>
      <c r="MX25" s="281" t="s">
        <v>66</v>
      </c>
      <c r="MY25" s="281" t="s">
        <v>66</v>
      </c>
      <c r="MZ25" s="281"/>
      <c r="NA25" s="281" t="s">
        <v>66</v>
      </c>
      <c r="NB25" s="281" t="s">
        <v>66</v>
      </c>
      <c r="NC25" s="281" t="s">
        <v>558</v>
      </c>
      <c r="ND25" s="281"/>
    </row>
    <row r="26" spans="1:368" ht="20.100000000000001" customHeight="1" x14ac:dyDescent="0.4">
      <c r="A26" s="161">
        <v>24</v>
      </c>
      <c r="B26" s="240" t="s">
        <v>40</v>
      </c>
      <c r="C26" s="241" t="s">
        <v>171</v>
      </c>
      <c r="D26" s="221" t="s">
        <v>67</v>
      </c>
      <c r="E26" s="247" t="s">
        <v>71</v>
      </c>
      <c r="F26" s="247" t="s">
        <v>710</v>
      </c>
      <c r="G26" s="247" t="s">
        <v>604</v>
      </c>
      <c r="H26" s="247" t="s">
        <v>710</v>
      </c>
      <c r="I26" s="247" t="s">
        <v>578</v>
      </c>
      <c r="J26" s="247" t="s">
        <v>604</v>
      </c>
      <c r="K26" s="247" t="s">
        <v>68</v>
      </c>
      <c r="L26" s="281" t="s">
        <v>578</v>
      </c>
      <c r="M26" s="281" t="s">
        <v>68</v>
      </c>
      <c r="N26" s="281" t="s">
        <v>648</v>
      </c>
      <c r="O26" s="281" t="s">
        <v>604</v>
      </c>
      <c r="P26" s="281" t="s">
        <v>604</v>
      </c>
      <c r="Q26" s="281" t="s">
        <v>70</v>
      </c>
      <c r="R26" s="281" t="s">
        <v>68</v>
      </c>
      <c r="S26" s="281" t="s">
        <v>67</v>
      </c>
      <c r="T26" s="281" t="s">
        <v>67</v>
      </c>
      <c r="U26" s="281" t="s">
        <v>67</v>
      </c>
      <c r="V26" s="281" t="s">
        <v>67</v>
      </c>
      <c r="W26" s="281" t="s">
        <v>67</v>
      </c>
      <c r="X26" s="281" t="s">
        <v>67</v>
      </c>
      <c r="Y26" s="281" t="s">
        <v>67</v>
      </c>
      <c r="Z26" s="281" t="s">
        <v>70</v>
      </c>
      <c r="AA26" s="281" t="s">
        <v>70</v>
      </c>
      <c r="AB26" s="281" t="s">
        <v>70</v>
      </c>
      <c r="AC26" s="281" t="s">
        <v>70</v>
      </c>
      <c r="AD26" s="281" t="s">
        <v>604</v>
      </c>
      <c r="AE26" s="281" t="s">
        <v>604</v>
      </c>
      <c r="AF26" s="281" t="s">
        <v>74</v>
      </c>
      <c r="AG26" s="281" t="s">
        <v>71</v>
      </c>
      <c r="AH26" s="281" t="s">
        <v>710</v>
      </c>
      <c r="AI26" s="281" t="s">
        <v>71</v>
      </c>
      <c r="AJ26" s="281" t="s">
        <v>710</v>
      </c>
      <c r="AK26" s="281"/>
      <c r="AL26" s="281" t="s">
        <v>515</v>
      </c>
      <c r="AM26" s="281"/>
      <c r="AN26" s="281" t="s">
        <v>68</v>
      </c>
      <c r="AO26" s="281" t="s">
        <v>578</v>
      </c>
      <c r="AP26" s="281" t="s">
        <v>68</v>
      </c>
      <c r="AQ26" s="281" t="s">
        <v>604</v>
      </c>
      <c r="AR26" s="281" t="s">
        <v>70</v>
      </c>
      <c r="AS26" s="281"/>
      <c r="AT26" s="281" t="s">
        <v>707</v>
      </c>
      <c r="AU26" s="281" t="s">
        <v>67</v>
      </c>
      <c r="AV26" s="281" t="s">
        <v>648</v>
      </c>
      <c r="AW26" s="281" t="s">
        <v>70</v>
      </c>
      <c r="AX26" s="281" t="s">
        <v>648</v>
      </c>
      <c r="AY26" s="281" t="s">
        <v>578</v>
      </c>
      <c r="AZ26" s="281" t="s">
        <v>710</v>
      </c>
      <c r="BA26" s="281"/>
      <c r="BB26" s="281" t="s">
        <v>68</v>
      </c>
      <c r="BC26" s="281" t="s">
        <v>70</v>
      </c>
      <c r="BD26" s="281" t="s">
        <v>70</v>
      </c>
      <c r="BE26" s="281"/>
      <c r="BF26" s="281" t="s">
        <v>68</v>
      </c>
      <c r="BG26" s="281"/>
      <c r="BH26" s="281" t="s">
        <v>707</v>
      </c>
      <c r="BI26" s="281" t="s">
        <v>67</v>
      </c>
      <c r="BJ26" s="281" t="s">
        <v>66</v>
      </c>
      <c r="BK26" s="281" t="s">
        <v>68</v>
      </c>
      <c r="BL26" s="281" t="s">
        <v>67</v>
      </c>
      <c r="BM26" s="281" t="s">
        <v>648</v>
      </c>
      <c r="BN26" s="281" t="s">
        <v>70</v>
      </c>
      <c r="BO26" s="281" t="s">
        <v>68</v>
      </c>
      <c r="BP26" s="281" t="s">
        <v>710</v>
      </c>
      <c r="BQ26" s="281" t="s">
        <v>66</v>
      </c>
      <c r="BR26" s="281" t="s">
        <v>604</v>
      </c>
      <c r="BS26" s="281" t="s">
        <v>67</v>
      </c>
      <c r="BT26" s="281" t="s">
        <v>578</v>
      </c>
      <c r="BU26" s="281" t="s">
        <v>70</v>
      </c>
      <c r="BV26" s="281" t="s">
        <v>70</v>
      </c>
      <c r="BW26" s="281" t="s">
        <v>66</v>
      </c>
      <c r="BX26" s="281" t="s">
        <v>68</v>
      </c>
      <c r="BY26" s="281" t="s">
        <v>71</v>
      </c>
      <c r="BZ26" s="281" t="s">
        <v>578</v>
      </c>
      <c r="CA26" s="281" t="s">
        <v>67</v>
      </c>
      <c r="CB26" s="281" t="s">
        <v>67</v>
      </c>
      <c r="CC26" s="281" t="s">
        <v>70</v>
      </c>
      <c r="CD26" s="281" t="s">
        <v>67</v>
      </c>
      <c r="CE26" s="281" t="s">
        <v>66</v>
      </c>
      <c r="CF26" s="281" t="s">
        <v>710</v>
      </c>
      <c r="CG26" s="281" t="s">
        <v>66</v>
      </c>
      <c r="CH26" s="281" t="s">
        <v>648</v>
      </c>
      <c r="CI26" s="281" t="s">
        <v>70</v>
      </c>
      <c r="CJ26" s="281"/>
      <c r="CK26" s="281" t="s">
        <v>66</v>
      </c>
      <c r="CL26" s="281" t="s">
        <v>66</v>
      </c>
      <c r="CM26" s="281" t="s">
        <v>67</v>
      </c>
      <c r="CN26" s="281" t="s">
        <v>71</v>
      </c>
      <c r="CO26" s="281" t="s">
        <v>578</v>
      </c>
      <c r="CP26" s="281"/>
      <c r="CQ26" s="281" t="s">
        <v>68</v>
      </c>
      <c r="CR26" s="281" t="s">
        <v>75</v>
      </c>
      <c r="CS26" s="281" t="s">
        <v>75</v>
      </c>
      <c r="CT26" s="281" t="s">
        <v>75</v>
      </c>
      <c r="CU26" s="281" t="s">
        <v>75</v>
      </c>
      <c r="CV26" s="281" t="s">
        <v>75</v>
      </c>
      <c r="CW26" s="281"/>
      <c r="CX26" s="281"/>
      <c r="CY26" s="281" t="s">
        <v>707</v>
      </c>
      <c r="CZ26" s="281" t="s">
        <v>67</v>
      </c>
      <c r="DA26" s="281"/>
      <c r="DB26" s="281" t="s">
        <v>578</v>
      </c>
      <c r="DC26" s="281" t="s">
        <v>224</v>
      </c>
      <c r="DD26" s="281" t="s">
        <v>224</v>
      </c>
      <c r="DE26" s="281" t="s">
        <v>70</v>
      </c>
      <c r="DF26" s="281" t="s">
        <v>578</v>
      </c>
      <c r="DG26" s="281" t="s">
        <v>66</v>
      </c>
      <c r="DH26" s="281" t="s">
        <v>648</v>
      </c>
      <c r="DI26" s="281" t="s">
        <v>68</v>
      </c>
      <c r="DJ26" s="281" t="s">
        <v>604</v>
      </c>
      <c r="DK26" s="281" t="s">
        <v>70</v>
      </c>
      <c r="DL26" s="281"/>
      <c r="DM26" s="281" t="s">
        <v>578</v>
      </c>
      <c r="DN26" s="281" t="s">
        <v>68</v>
      </c>
      <c r="DO26" s="281" t="s">
        <v>67</v>
      </c>
      <c r="DP26" s="281" t="s">
        <v>71</v>
      </c>
      <c r="DQ26" s="281"/>
      <c r="DR26" s="281" t="s">
        <v>710</v>
      </c>
      <c r="DS26" s="281" t="s">
        <v>70</v>
      </c>
      <c r="DT26" s="281" t="s">
        <v>68</v>
      </c>
      <c r="DU26" s="281" t="s">
        <v>67</v>
      </c>
      <c r="DV26" s="281" t="s">
        <v>66</v>
      </c>
      <c r="DW26" s="281" t="s">
        <v>69</v>
      </c>
      <c r="DX26" s="281"/>
      <c r="DY26" s="281" t="s">
        <v>515</v>
      </c>
      <c r="DZ26" s="281" t="s">
        <v>68</v>
      </c>
      <c r="EA26" s="281" t="s">
        <v>70</v>
      </c>
      <c r="EB26" s="281" t="s">
        <v>70</v>
      </c>
      <c r="EC26" s="281" t="s">
        <v>67</v>
      </c>
      <c r="ED26" s="281" t="s">
        <v>70</v>
      </c>
      <c r="EE26" s="281" t="s">
        <v>604</v>
      </c>
      <c r="EF26" s="281" t="s">
        <v>70</v>
      </c>
      <c r="EG26" s="281" t="s">
        <v>540</v>
      </c>
      <c r="EH26" s="281" t="s">
        <v>67</v>
      </c>
      <c r="EI26" s="281" t="s">
        <v>69</v>
      </c>
      <c r="EJ26" s="281" t="s">
        <v>711</v>
      </c>
      <c r="EK26" s="281" t="s">
        <v>69</v>
      </c>
      <c r="EL26" s="281" t="s">
        <v>711</v>
      </c>
      <c r="EM26" s="281"/>
      <c r="EN26" s="281" t="s">
        <v>70</v>
      </c>
      <c r="EO26" s="277" t="s">
        <v>67</v>
      </c>
      <c r="EP26" s="277" t="s">
        <v>67</v>
      </c>
      <c r="EQ26" s="277" t="s">
        <v>67</v>
      </c>
      <c r="ER26" s="277" t="s">
        <v>67</v>
      </c>
      <c r="ES26" s="281" t="s">
        <v>224</v>
      </c>
      <c r="ET26" s="281" t="s">
        <v>66</v>
      </c>
      <c r="EU26" s="281" t="s">
        <v>75</v>
      </c>
      <c r="EV26" s="281" t="s">
        <v>66</v>
      </c>
      <c r="EW26" s="281" t="s">
        <v>608</v>
      </c>
      <c r="EX26" s="281" t="s">
        <v>67</v>
      </c>
      <c r="EY26" s="283" t="s">
        <v>726</v>
      </c>
      <c r="EZ26" s="281" t="s">
        <v>69</v>
      </c>
      <c r="FA26" s="281"/>
      <c r="FB26" s="281" t="s">
        <v>707</v>
      </c>
      <c r="FC26" s="281" t="s">
        <v>67</v>
      </c>
      <c r="FD26" s="281" t="s">
        <v>648</v>
      </c>
      <c r="FE26" s="281" t="s">
        <v>70</v>
      </c>
      <c r="FF26" s="281" t="s">
        <v>70</v>
      </c>
      <c r="FG26" s="281"/>
      <c r="FH26" s="281" t="s">
        <v>66</v>
      </c>
      <c r="FI26" s="281" t="s">
        <v>70</v>
      </c>
      <c r="FJ26" s="281" t="s">
        <v>71</v>
      </c>
      <c r="FK26" s="281" t="s">
        <v>710</v>
      </c>
      <c r="FL26" s="281" t="s">
        <v>71</v>
      </c>
      <c r="FM26" s="281" t="s">
        <v>648</v>
      </c>
      <c r="FN26" s="281" t="s">
        <v>710</v>
      </c>
      <c r="FO26" s="281" t="s">
        <v>604</v>
      </c>
      <c r="FP26" s="281"/>
      <c r="FQ26" s="281" t="s">
        <v>68</v>
      </c>
      <c r="FR26" s="281" t="s">
        <v>335</v>
      </c>
      <c r="FS26" s="281"/>
      <c r="FT26" s="281" t="s">
        <v>66</v>
      </c>
      <c r="FU26" s="281" t="s">
        <v>578</v>
      </c>
      <c r="FV26" s="281"/>
      <c r="FW26" s="281" t="s">
        <v>70</v>
      </c>
      <c r="FX26" s="281" t="s">
        <v>70</v>
      </c>
      <c r="FY26" s="281"/>
      <c r="FZ26" s="281" t="s">
        <v>70</v>
      </c>
      <c r="GA26" s="281"/>
      <c r="GB26" s="281" t="s">
        <v>578</v>
      </c>
      <c r="GC26" s="281" t="s">
        <v>66</v>
      </c>
      <c r="GD26" s="281" t="s">
        <v>652</v>
      </c>
      <c r="GE26" s="277" t="s">
        <v>67</v>
      </c>
      <c r="GF26" s="277" t="s">
        <v>67</v>
      </c>
      <c r="GG26" s="277" t="s">
        <v>67</v>
      </c>
      <c r="GH26" s="277" t="s">
        <v>67</v>
      </c>
      <c r="GI26" s="277" t="s">
        <v>67</v>
      </c>
      <c r="GJ26" s="277" t="s">
        <v>67</v>
      </c>
      <c r="GK26" s="277" t="s">
        <v>67</v>
      </c>
      <c r="GL26" s="281" t="s">
        <v>578</v>
      </c>
      <c r="GM26" s="281" t="s">
        <v>604</v>
      </c>
      <c r="GN26" s="281" t="s">
        <v>648</v>
      </c>
      <c r="GO26" s="281"/>
      <c r="GP26" s="281" t="s">
        <v>75</v>
      </c>
      <c r="GQ26" s="281" t="s">
        <v>66</v>
      </c>
      <c r="GR26" s="281" t="s">
        <v>531</v>
      </c>
      <c r="GS26" s="281" t="s">
        <v>67</v>
      </c>
      <c r="GT26" s="281" t="s">
        <v>648</v>
      </c>
      <c r="GU26" s="281"/>
      <c r="GV26" s="281" t="s">
        <v>66</v>
      </c>
      <c r="GW26" s="281" t="s">
        <v>75</v>
      </c>
      <c r="GX26" s="281" t="s">
        <v>224</v>
      </c>
      <c r="GY26" s="281" t="s">
        <v>75</v>
      </c>
      <c r="GZ26" s="281" t="s">
        <v>711</v>
      </c>
      <c r="HA26" s="281" t="s">
        <v>69</v>
      </c>
      <c r="HB26" s="277" t="s">
        <v>67</v>
      </c>
      <c r="HC26" s="277" t="s">
        <v>67</v>
      </c>
      <c r="HD26" s="277" t="s">
        <v>67</v>
      </c>
      <c r="HE26" s="277" t="s">
        <v>67</v>
      </c>
      <c r="HF26" s="277" t="s">
        <v>67</v>
      </c>
      <c r="HG26" s="277" t="s">
        <v>67</v>
      </c>
      <c r="HH26" s="277" t="s">
        <v>67</v>
      </c>
      <c r="HI26" s="277" t="s">
        <v>67</v>
      </c>
      <c r="HJ26" s="277" t="s">
        <v>67</v>
      </c>
      <c r="HK26" s="277" t="s">
        <v>67</v>
      </c>
      <c r="HL26" s="277" t="s">
        <v>67</v>
      </c>
      <c r="HM26" s="277" t="s">
        <v>67</v>
      </c>
      <c r="HN26" s="277" t="s">
        <v>67</v>
      </c>
      <c r="HO26" s="277" t="s">
        <v>67</v>
      </c>
      <c r="HP26" s="277" t="s">
        <v>67</v>
      </c>
      <c r="HQ26" s="277" t="s">
        <v>67</v>
      </c>
      <c r="HR26" s="277" t="s">
        <v>67</v>
      </c>
      <c r="HS26" s="277" t="s">
        <v>67</v>
      </c>
      <c r="HT26" s="277" t="s">
        <v>67</v>
      </c>
      <c r="HU26" s="277" t="s">
        <v>67</v>
      </c>
      <c r="HV26" s="277" t="s">
        <v>67</v>
      </c>
      <c r="HW26" s="277" t="s">
        <v>67</v>
      </c>
      <c r="HX26" s="277" t="s">
        <v>67</v>
      </c>
      <c r="HY26" s="277" t="s">
        <v>67</v>
      </c>
      <c r="HZ26" s="277" t="s">
        <v>67</v>
      </c>
      <c r="IA26" s="277" t="s">
        <v>67</v>
      </c>
      <c r="IB26" s="277" t="s">
        <v>67</v>
      </c>
      <c r="IC26" s="277" t="s">
        <v>67</v>
      </c>
      <c r="ID26" s="277" t="s">
        <v>67</v>
      </c>
      <c r="IE26" s="277" t="s">
        <v>67</v>
      </c>
      <c r="IF26" s="277" t="s">
        <v>67</v>
      </c>
      <c r="IG26" s="277" t="s">
        <v>67</v>
      </c>
      <c r="IH26" s="277" t="s">
        <v>67</v>
      </c>
      <c r="II26" s="277" t="s">
        <v>67</v>
      </c>
      <c r="IJ26" s="281" t="s">
        <v>71</v>
      </c>
      <c r="IK26" s="281" t="s">
        <v>578</v>
      </c>
      <c r="IL26" s="281" t="s">
        <v>648</v>
      </c>
      <c r="IM26" s="281" t="s">
        <v>710</v>
      </c>
      <c r="IN26" s="281"/>
      <c r="IO26" s="281" t="s">
        <v>531</v>
      </c>
      <c r="IP26" s="281" t="s">
        <v>67</v>
      </c>
      <c r="IQ26" s="281" t="s">
        <v>71</v>
      </c>
      <c r="IR26" s="281" t="s">
        <v>710</v>
      </c>
      <c r="IS26" s="281" t="s">
        <v>648</v>
      </c>
      <c r="IT26" s="281" t="s">
        <v>578</v>
      </c>
      <c r="IU26" s="281" t="s">
        <v>710</v>
      </c>
      <c r="IV26" s="281"/>
      <c r="IW26" s="281" t="s">
        <v>70</v>
      </c>
      <c r="IX26" s="281" t="s">
        <v>70</v>
      </c>
      <c r="IY26" s="281" t="s">
        <v>70</v>
      </c>
      <c r="IZ26" s="281" t="s">
        <v>604</v>
      </c>
      <c r="JA26" s="281" t="s">
        <v>70</v>
      </c>
      <c r="JB26" s="281" t="s">
        <v>66</v>
      </c>
      <c r="JC26" s="281" t="s">
        <v>67</v>
      </c>
      <c r="JD26" s="281" t="s">
        <v>578</v>
      </c>
      <c r="JE26" s="277" t="s">
        <v>69</v>
      </c>
      <c r="JF26" s="277"/>
      <c r="JG26" s="277" t="s">
        <v>711</v>
      </c>
      <c r="JH26" s="281" t="s">
        <v>604</v>
      </c>
      <c r="JI26" s="281" t="s">
        <v>70</v>
      </c>
      <c r="JJ26" s="281"/>
      <c r="JK26" s="281" t="s">
        <v>578</v>
      </c>
      <c r="JL26" s="281"/>
      <c r="JM26" s="281"/>
      <c r="JN26" s="277" t="s">
        <v>515</v>
      </c>
      <c r="JO26" s="277"/>
      <c r="JP26" s="281" t="s">
        <v>224</v>
      </c>
      <c r="JQ26" s="281" t="s">
        <v>652</v>
      </c>
      <c r="JR26" s="281" t="s">
        <v>67</v>
      </c>
      <c r="JS26" s="277" t="s">
        <v>646</v>
      </c>
      <c r="JT26" s="277"/>
      <c r="JU26" s="281" t="s">
        <v>578</v>
      </c>
      <c r="JV26" s="281" t="s">
        <v>70</v>
      </c>
      <c r="JW26" s="281" t="s">
        <v>710</v>
      </c>
      <c r="JX26" s="281"/>
      <c r="JY26" s="281" t="s">
        <v>578</v>
      </c>
      <c r="JZ26" s="277"/>
      <c r="KA26" s="277" t="s">
        <v>531</v>
      </c>
      <c r="KB26" s="281" t="s">
        <v>67</v>
      </c>
      <c r="KC26" s="281" t="s">
        <v>710</v>
      </c>
      <c r="KD26" s="281" t="s">
        <v>646</v>
      </c>
      <c r="KE26" s="281" t="s">
        <v>70</v>
      </c>
      <c r="KF26" s="281" t="s">
        <v>578</v>
      </c>
      <c r="KG26" s="281"/>
      <c r="KH26" s="281" t="s">
        <v>75</v>
      </c>
      <c r="KI26" s="281" t="s">
        <v>648</v>
      </c>
      <c r="KJ26" s="281" t="s">
        <v>710</v>
      </c>
      <c r="KK26" s="281"/>
      <c r="KL26" s="281" t="s">
        <v>540</v>
      </c>
      <c r="KM26" s="281" t="s">
        <v>578</v>
      </c>
      <c r="KN26" s="281" t="s">
        <v>648</v>
      </c>
      <c r="KO26" s="281" t="s">
        <v>71</v>
      </c>
      <c r="KP26" s="281" t="s">
        <v>710</v>
      </c>
      <c r="KQ26" s="281" t="s">
        <v>604</v>
      </c>
      <c r="KR26" s="281"/>
      <c r="KS26" s="281" t="s">
        <v>74</v>
      </c>
      <c r="KT26" s="281" t="s">
        <v>710</v>
      </c>
      <c r="KU26" s="281" t="s">
        <v>68</v>
      </c>
      <c r="KV26" s="281" t="s">
        <v>67</v>
      </c>
      <c r="KW26" s="281" t="s">
        <v>604</v>
      </c>
      <c r="KX26" s="281" t="s">
        <v>648</v>
      </c>
      <c r="KY26" s="281" t="s">
        <v>71</v>
      </c>
      <c r="KZ26" s="281" t="s">
        <v>68</v>
      </c>
      <c r="LA26" s="304" t="s">
        <v>578</v>
      </c>
      <c r="LB26" s="281"/>
      <c r="LC26" s="281" t="s">
        <v>648</v>
      </c>
      <c r="LD26" s="281" t="s">
        <v>68</v>
      </c>
      <c r="LE26" s="281" t="s">
        <v>710</v>
      </c>
      <c r="LF26" s="281" t="s">
        <v>515</v>
      </c>
      <c r="LG26" s="281" t="s">
        <v>604</v>
      </c>
      <c r="LH26" s="281" t="s">
        <v>648</v>
      </c>
      <c r="LI26" s="281" t="s">
        <v>71</v>
      </c>
      <c r="LJ26" s="281" t="s">
        <v>710</v>
      </c>
      <c r="LK26" s="281" t="s">
        <v>648</v>
      </c>
      <c r="LL26" s="281" t="s">
        <v>68</v>
      </c>
      <c r="LM26" s="281" t="s">
        <v>710</v>
      </c>
      <c r="LN26" s="281" t="s">
        <v>604</v>
      </c>
      <c r="LO26" s="284" t="s">
        <v>70</v>
      </c>
      <c r="LP26" s="281" t="s">
        <v>70</v>
      </c>
      <c r="LQ26" s="281" t="s">
        <v>70</v>
      </c>
      <c r="LR26" s="281" t="s">
        <v>70</v>
      </c>
      <c r="LS26" s="281" t="s">
        <v>67</v>
      </c>
      <c r="LT26" s="281" t="s">
        <v>67</v>
      </c>
      <c r="LU26" s="281" t="s">
        <v>67</v>
      </c>
      <c r="LV26" s="281" t="s">
        <v>578</v>
      </c>
      <c r="LW26" s="281"/>
      <c r="LX26" s="281" t="s">
        <v>710</v>
      </c>
      <c r="LY26" s="281"/>
      <c r="LZ26" s="281" t="s">
        <v>578</v>
      </c>
      <c r="MA26" s="281" t="s">
        <v>515</v>
      </c>
      <c r="MB26" s="281" t="s">
        <v>531</v>
      </c>
      <c r="MC26" s="281" t="s">
        <v>67</v>
      </c>
      <c r="MD26" s="281" t="s">
        <v>70</v>
      </c>
      <c r="ME26" s="281" t="s">
        <v>70</v>
      </c>
      <c r="MF26" s="281" t="s">
        <v>70</v>
      </c>
      <c r="MG26" s="281" t="s">
        <v>70</v>
      </c>
      <c r="MH26" s="281" t="s">
        <v>70</v>
      </c>
      <c r="MI26" s="281"/>
      <c r="MJ26" s="281" t="s">
        <v>578</v>
      </c>
      <c r="MK26" s="281" t="s">
        <v>710</v>
      </c>
      <c r="ML26" s="281" t="s">
        <v>648</v>
      </c>
      <c r="MM26" s="281" t="s">
        <v>68</v>
      </c>
      <c r="MN26" s="281" t="s">
        <v>71</v>
      </c>
      <c r="MO26" s="281"/>
      <c r="MP26" s="281" t="s">
        <v>68</v>
      </c>
      <c r="MQ26" s="281" t="s">
        <v>578</v>
      </c>
      <c r="MR26" s="281"/>
      <c r="MS26" s="281"/>
      <c r="MT26" s="281" t="s">
        <v>648</v>
      </c>
      <c r="MU26" s="281" t="s">
        <v>648</v>
      </c>
      <c r="MV26" s="281" t="s">
        <v>70</v>
      </c>
      <c r="MW26" s="281" t="s">
        <v>531</v>
      </c>
      <c r="MX26" s="281" t="s">
        <v>67</v>
      </c>
      <c r="MY26" s="281" t="s">
        <v>648</v>
      </c>
      <c r="MZ26" s="281" t="s">
        <v>578</v>
      </c>
      <c r="NA26" s="281" t="s">
        <v>604</v>
      </c>
      <c r="NB26" s="281" t="s">
        <v>648</v>
      </c>
      <c r="NC26" s="281" t="s">
        <v>710</v>
      </c>
      <c r="ND26" s="281" t="s">
        <v>74</v>
      </c>
    </row>
    <row r="27" spans="1:368" ht="20.100000000000001" customHeight="1" x14ac:dyDescent="0.4">
      <c r="A27" s="161">
        <v>25</v>
      </c>
      <c r="B27" s="240" t="s">
        <v>41</v>
      </c>
      <c r="C27" s="241" t="s">
        <v>172</v>
      </c>
      <c r="D27" s="221"/>
      <c r="E27" s="247" t="s">
        <v>75</v>
      </c>
      <c r="F27" s="247" t="s">
        <v>75</v>
      </c>
      <c r="G27" s="247" t="s">
        <v>75</v>
      </c>
      <c r="H27" s="247" t="s">
        <v>604</v>
      </c>
      <c r="I27" s="247" t="s">
        <v>75</v>
      </c>
      <c r="J27" s="247" t="s">
        <v>224</v>
      </c>
      <c r="K27" s="247"/>
      <c r="L27" s="281" t="s">
        <v>66</v>
      </c>
      <c r="M27" s="281" t="s">
        <v>66</v>
      </c>
      <c r="N27" s="281" t="s">
        <v>604</v>
      </c>
      <c r="O27" s="281" t="s">
        <v>66</v>
      </c>
      <c r="P27" s="281" t="s">
        <v>66</v>
      </c>
      <c r="Q27" s="281" t="s">
        <v>604</v>
      </c>
      <c r="R27" s="281" t="s">
        <v>652</v>
      </c>
      <c r="S27" s="281" t="s">
        <v>67</v>
      </c>
      <c r="T27" s="281" t="s">
        <v>66</v>
      </c>
      <c r="U27" s="281" t="s">
        <v>66</v>
      </c>
      <c r="V27" s="281" t="s">
        <v>711</v>
      </c>
      <c r="W27" s="281" t="s">
        <v>69</v>
      </c>
      <c r="X27" s="281" t="s">
        <v>224</v>
      </c>
      <c r="Y27" s="281"/>
      <c r="Z27" s="281" t="s">
        <v>66</v>
      </c>
      <c r="AA27" s="281" t="s">
        <v>604</v>
      </c>
      <c r="AB27" s="281" t="s">
        <v>66</v>
      </c>
      <c r="AC27" s="281" t="s">
        <v>604</v>
      </c>
      <c r="AD27" s="281" t="s">
        <v>224</v>
      </c>
      <c r="AE27" s="281" t="s">
        <v>646</v>
      </c>
      <c r="AF27" s="281" t="s">
        <v>540</v>
      </c>
      <c r="AG27" s="281" t="s">
        <v>67</v>
      </c>
      <c r="AH27" s="281" t="s">
        <v>66</v>
      </c>
      <c r="AI27" s="281" t="s">
        <v>66</v>
      </c>
      <c r="AJ27" s="281" t="s">
        <v>66</v>
      </c>
      <c r="AK27" s="281" t="s">
        <v>224</v>
      </c>
      <c r="AL27" s="281" t="s">
        <v>711</v>
      </c>
      <c r="AM27" s="281" t="s">
        <v>67</v>
      </c>
      <c r="AN27" s="281" t="s">
        <v>711</v>
      </c>
      <c r="AO27" s="281" t="s">
        <v>69</v>
      </c>
      <c r="AP27" s="281" t="s">
        <v>711</v>
      </c>
      <c r="AQ27" s="281" t="s">
        <v>604</v>
      </c>
      <c r="AR27" s="281" t="s">
        <v>69</v>
      </c>
      <c r="AS27" s="281" t="s">
        <v>604</v>
      </c>
      <c r="AT27" s="281" t="s">
        <v>652</v>
      </c>
      <c r="AU27" s="281" t="s">
        <v>67</v>
      </c>
      <c r="AV27" s="281" t="s">
        <v>75</v>
      </c>
      <c r="AW27" s="281" t="s">
        <v>75</v>
      </c>
      <c r="AX27" s="281" t="s">
        <v>75</v>
      </c>
      <c r="AY27" s="281" t="s">
        <v>75</v>
      </c>
      <c r="AZ27" s="281" t="s">
        <v>75</v>
      </c>
      <c r="BA27" s="281"/>
      <c r="BB27" s="281" t="s">
        <v>69</v>
      </c>
      <c r="BC27" s="281" t="s">
        <v>66</v>
      </c>
      <c r="BD27" s="281" t="s">
        <v>604</v>
      </c>
      <c r="BE27" s="281" t="s">
        <v>604</v>
      </c>
      <c r="BF27" s="281" t="s">
        <v>711</v>
      </c>
      <c r="BG27" s="281" t="s">
        <v>224</v>
      </c>
      <c r="BH27" s="281" t="s">
        <v>540</v>
      </c>
      <c r="BI27" s="281" t="s">
        <v>67</v>
      </c>
      <c r="BJ27" s="281" t="s">
        <v>67</v>
      </c>
      <c r="BK27" s="281" t="s">
        <v>67</v>
      </c>
      <c r="BL27" s="281" t="s">
        <v>67</v>
      </c>
      <c r="BM27" s="281" t="s">
        <v>67</v>
      </c>
      <c r="BN27" s="281" t="s">
        <v>67</v>
      </c>
      <c r="BO27" s="281" t="s">
        <v>67</v>
      </c>
      <c r="BP27" s="281" t="s">
        <v>66</v>
      </c>
      <c r="BQ27" s="281" t="s">
        <v>66</v>
      </c>
      <c r="BR27" s="281" t="s">
        <v>66</v>
      </c>
      <c r="BS27" s="281" t="s">
        <v>604</v>
      </c>
      <c r="BT27" s="281" t="s">
        <v>69</v>
      </c>
      <c r="BU27" s="281" t="s">
        <v>75</v>
      </c>
      <c r="BV27" s="281"/>
      <c r="BW27" s="281" t="s">
        <v>604</v>
      </c>
      <c r="BX27" s="281" t="s">
        <v>66</v>
      </c>
      <c r="BY27" s="281" t="s">
        <v>66</v>
      </c>
      <c r="BZ27" s="281" t="s">
        <v>69</v>
      </c>
      <c r="CA27" s="281" t="s">
        <v>604</v>
      </c>
      <c r="CB27" s="281" t="s">
        <v>66</v>
      </c>
      <c r="CC27" s="281" t="s">
        <v>707</v>
      </c>
      <c r="CD27" s="281" t="s">
        <v>67</v>
      </c>
      <c r="CE27" s="281" t="s">
        <v>69</v>
      </c>
      <c r="CF27" s="281" t="s">
        <v>644</v>
      </c>
      <c r="CG27" s="281" t="s">
        <v>66</v>
      </c>
      <c r="CH27" s="281" t="s">
        <v>224</v>
      </c>
      <c r="CI27" s="281" t="s">
        <v>66</v>
      </c>
      <c r="CJ27" s="281"/>
      <c r="CK27" s="281" t="s">
        <v>75</v>
      </c>
      <c r="CL27" s="281" t="s">
        <v>75</v>
      </c>
      <c r="CM27" s="281" t="s">
        <v>75</v>
      </c>
      <c r="CN27" s="281" t="s">
        <v>604</v>
      </c>
      <c r="CO27" s="281" t="s">
        <v>604</v>
      </c>
      <c r="CP27" s="281" t="s">
        <v>75</v>
      </c>
      <c r="CQ27" s="281" t="s">
        <v>540</v>
      </c>
      <c r="CR27" s="281" t="s">
        <v>67</v>
      </c>
      <c r="CS27" s="281" t="s">
        <v>644</v>
      </c>
      <c r="CT27" s="281" t="s">
        <v>66</v>
      </c>
      <c r="CU27" s="281" t="s">
        <v>711</v>
      </c>
      <c r="CV27" s="281" t="s">
        <v>66</v>
      </c>
      <c r="CW27" s="281" t="s">
        <v>224</v>
      </c>
      <c r="CX27" s="281"/>
      <c r="CY27" s="281" t="s">
        <v>540</v>
      </c>
      <c r="CZ27" s="281" t="s">
        <v>67</v>
      </c>
      <c r="DA27" s="281" t="s">
        <v>67</v>
      </c>
      <c r="DB27" s="281" t="s">
        <v>67</v>
      </c>
      <c r="DC27" s="281" t="s">
        <v>67</v>
      </c>
      <c r="DD27" s="281" t="s">
        <v>67</v>
      </c>
      <c r="DE27" s="281" t="s">
        <v>608</v>
      </c>
      <c r="DF27" s="281" t="s">
        <v>67</v>
      </c>
      <c r="DG27" s="281" t="s">
        <v>767</v>
      </c>
      <c r="DH27" s="281" t="s">
        <v>767</v>
      </c>
      <c r="DI27" s="281" t="s">
        <v>767</v>
      </c>
      <c r="DJ27" s="281" t="s">
        <v>66</v>
      </c>
      <c r="DK27" s="281" t="s">
        <v>224</v>
      </c>
      <c r="DL27" s="281"/>
      <c r="DM27" s="281" t="s">
        <v>69</v>
      </c>
      <c r="DN27" s="281" t="s">
        <v>711</v>
      </c>
      <c r="DO27" s="281" t="s">
        <v>69</v>
      </c>
      <c r="DP27" s="281" t="s">
        <v>711</v>
      </c>
      <c r="DQ27" s="281" t="s">
        <v>604</v>
      </c>
      <c r="DR27" s="281" t="s">
        <v>69</v>
      </c>
      <c r="DS27" s="281"/>
      <c r="DT27" s="281" t="s">
        <v>75</v>
      </c>
      <c r="DU27" s="281" t="s">
        <v>75</v>
      </c>
      <c r="DV27" s="281" t="s">
        <v>75</v>
      </c>
      <c r="DW27" s="281" t="s">
        <v>604</v>
      </c>
      <c r="DX27" s="281" t="s">
        <v>75</v>
      </c>
      <c r="DY27" s="281"/>
      <c r="DZ27" s="281" t="s">
        <v>540</v>
      </c>
      <c r="EA27" s="281" t="s">
        <v>67</v>
      </c>
      <c r="EB27" s="281" t="s">
        <v>66</v>
      </c>
      <c r="EC27" s="281" t="s">
        <v>644</v>
      </c>
      <c r="ED27" s="281" t="s">
        <v>66</v>
      </c>
      <c r="EE27" s="281" t="s">
        <v>66</v>
      </c>
      <c r="EF27" s="281" t="s">
        <v>224</v>
      </c>
      <c r="EG27" s="281"/>
      <c r="EH27" s="281" t="s">
        <v>69</v>
      </c>
      <c r="EI27" s="281" t="s">
        <v>711</v>
      </c>
      <c r="EJ27" s="281" t="s">
        <v>69</v>
      </c>
      <c r="EK27" s="281"/>
      <c r="EL27" s="281" t="s">
        <v>604</v>
      </c>
      <c r="EM27" s="281" t="s">
        <v>711</v>
      </c>
      <c r="EN27" s="281" t="s">
        <v>540</v>
      </c>
      <c r="EO27" s="281" t="s">
        <v>67</v>
      </c>
      <c r="EP27" s="281" t="s">
        <v>66</v>
      </c>
      <c r="EQ27" s="281" t="s">
        <v>66</v>
      </c>
      <c r="ER27" s="281" t="s">
        <v>224</v>
      </c>
      <c r="ES27" s="281" t="s">
        <v>66</v>
      </c>
      <c r="ET27" s="281" t="s">
        <v>66</v>
      </c>
      <c r="EU27" s="281"/>
      <c r="EV27" s="281" t="s">
        <v>711</v>
      </c>
      <c r="EW27" s="281" t="s">
        <v>540</v>
      </c>
      <c r="EX27" s="281" t="s">
        <v>67</v>
      </c>
      <c r="EY27" s="281" t="s">
        <v>731</v>
      </c>
      <c r="EZ27" s="281" t="s">
        <v>66</v>
      </c>
      <c r="FA27" s="281" t="s">
        <v>224</v>
      </c>
      <c r="FB27" s="281"/>
      <c r="FC27" s="281" t="s">
        <v>66</v>
      </c>
      <c r="FD27" s="281" t="s">
        <v>66</v>
      </c>
      <c r="FE27" s="281"/>
      <c r="FF27" s="283" t="s">
        <v>726</v>
      </c>
      <c r="FG27" s="281" t="s">
        <v>224</v>
      </c>
      <c r="FH27" s="281"/>
      <c r="FI27" s="281" t="s">
        <v>540</v>
      </c>
      <c r="FJ27" s="281" t="s">
        <v>67</v>
      </c>
      <c r="FK27" s="281" t="s">
        <v>75</v>
      </c>
      <c r="FL27" s="281" t="s">
        <v>75</v>
      </c>
      <c r="FM27" s="281" t="s">
        <v>75</v>
      </c>
      <c r="FN27" s="281" t="s">
        <v>75</v>
      </c>
      <c r="FO27" s="281" t="s">
        <v>75</v>
      </c>
      <c r="FP27" s="281"/>
      <c r="FQ27" s="281" t="s">
        <v>711</v>
      </c>
      <c r="FR27" s="281" t="s">
        <v>69</v>
      </c>
      <c r="FS27" s="281" t="s">
        <v>711</v>
      </c>
      <c r="FT27" s="281" t="s">
        <v>568</v>
      </c>
      <c r="FU27" s="281" t="s">
        <v>711</v>
      </c>
      <c r="FV27" s="281" t="s">
        <v>69</v>
      </c>
      <c r="FW27" s="281"/>
      <c r="FX27" s="281" t="s">
        <v>75</v>
      </c>
      <c r="FY27" s="281" t="s">
        <v>66</v>
      </c>
      <c r="FZ27" s="281" t="s">
        <v>66</v>
      </c>
      <c r="GA27" s="281" t="s">
        <v>361</v>
      </c>
      <c r="GB27" s="281" t="s">
        <v>67</v>
      </c>
      <c r="GC27" s="281" t="s">
        <v>224</v>
      </c>
      <c r="GD27" s="281" t="s">
        <v>540</v>
      </c>
      <c r="GE27" s="281" t="s">
        <v>67</v>
      </c>
      <c r="GF27" s="281" t="s">
        <v>66</v>
      </c>
      <c r="GG27" s="281" t="s">
        <v>75</v>
      </c>
      <c r="GH27" s="281" t="s">
        <v>66</v>
      </c>
      <c r="GI27" s="281" t="s">
        <v>69</v>
      </c>
      <c r="GJ27" s="281" t="s">
        <v>224</v>
      </c>
      <c r="GK27" s="281"/>
      <c r="GL27" s="281" t="s">
        <v>224</v>
      </c>
      <c r="GM27" s="281" t="s">
        <v>66</v>
      </c>
      <c r="GN27" s="281" t="s">
        <v>711</v>
      </c>
      <c r="GO27" s="281" t="s">
        <v>66</v>
      </c>
      <c r="GP27" s="281" t="s">
        <v>604</v>
      </c>
      <c r="GQ27" s="281" t="s">
        <v>224</v>
      </c>
      <c r="GR27" s="281"/>
      <c r="GS27" s="281" t="s">
        <v>75</v>
      </c>
      <c r="GT27" s="281" t="s">
        <v>75</v>
      </c>
      <c r="GU27" s="281" t="s">
        <v>75</v>
      </c>
      <c r="GV27" s="281" t="s">
        <v>75</v>
      </c>
      <c r="GW27" s="281"/>
      <c r="GX27" s="281"/>
      <c r="GY27" s="281" t="s">
        <v>540</v>
      </c>
      <c r="GZ27" s="281" t="s">
        <v>67</v>
      </c>
      <c r="HA27" s="281" t="s">
        <v>66</v>
      </c>
      <c r="HB27" s="281" t="s">
        <v>711</v>
      </c>
      <c r="HC27" s="281" t="s">
        <v>69</v>
      </c>
      <c r="HD27" s="281" t="s">
        <v>604</v>
      </c>
      <c r="HE27" s="281" t="s">
        <v>711</v>
      </c>
      <c r="HF27" s="281" t="s">
        <v>540</v>
      </c>
      <c r="HG27" s="281" t="s">
        <v>67</v>
      </c>
      <c r="HH27" s="281" t="s">
        <v>66</v>
      </c>
      <c r="HI27" s="281" t="s">
        <v>646</v>
      </c>
      <c r="HJ27" s="281" t="s">
        <v>711</v>
      </c>
      <c r="HK27" s="281" t="s">
        <v>69</v>
      </c>
      <c r="HL27" s="281" t="s">
        <v>224</v>
      </c>
      <c r="HM27" s="281" t="s">
        <v>540</v>
      </c>
      <c r="HN27" s="277" t="s">
        <v>67</v>
      </c>
      <c r="HO27" s="277" t="s">
        <v>67</v>
      </c>
      <c r="HP27" s="277" t="s">
        <v>67</v>
      </c>
      <c r="HQ27" s="277" t="s">
        <v>67</v>
      </c>
      <c r="HR27" s="277" t="s">
        <v>67</v>
      </c>
      <c r="HS27" s="277" t="s">
        <v>67</v>
      </c>
      <c r="HT27" s="277" t="s">
        <v>67</v>
      </c>
      <c r="HU27" s="281" t="s">
        <v>75</v>
      </c>
      <c r="HV27" s="281" t="s">
        <v>75</v>
      </c>
      <c r="HW27" s="281" t="s">
        <v>75</v>
      </c>
      <c r="HX27" s="281" t="s">
        <v>67</v>
      </c>
      <c r="HY27" s="281" t="s">
        <v>75</v>
      </c>
      <c r="HZ27" s="281" t="s">
        <v>75</v>
      </c>
      <c r="IA27" s="281"/>
      <c r="IB27" s="281" t="s">
        <v>224</v>
      </c>
      <c r="IC27" s="281"/>
      <c r="ID27" s="281" t="s">
        <v>604</v>
      </c>
      <c r="IE27" s="281" t="s">
        <v>711</v>
      </c>
      <c r="IF27" s="281" t="s">
        <v>66</v>
      </c>
      <c r="IG27" s="281" t="s">
        <v>646</v>
      </c>
      <c r="IH27" s="281" t="s">
        <v>540</v>
      </c>
      <c r="II27" s="281" t="s">
        <v>67</v>
      </c>
      <c r="IJ27" s="281" t="s">
        <v>67</v>
      </c>
      <c r="IK27" s="281" t="s">
        <v>66</v>
      </c>
      <c r="IL27" s="281" t="s">
        <v>711</v>
      </c>
      <c r="IM27" s="281" t="s">
        <v>224</v>
      </c>
      <c r="IN27" s="281" t="s">
        <v>644</v>
      </c>
      <c r="IO27" s="281" t="s">
        <v>540</v>
      </c>
      <c r="IP27" s="281" t="s">
        <v>67</v>
      </c>
      <c r="IQ27" s="281" t="s">
        <v>66</v>
      </c>
      <c r="IR27" s="281" t="s">
        <v>75</v>
      </c>
      <c r="IS27" s="281" t="s">
        <v>66</v>
      </c>
      <c r="IT27" s="281" t="s">
        <v>224</v>
      </c>
      <c r="IU27" s="281" t="s">
        <v>66</v>
      </c>
      <c r="IV27" s="281"/>
      <c r="IW27" s="281" t="s">
        <v>711</v>
      </c>
      <c r="IX27" s="281" t="s">
        <v>604</v>
      </c>
      <c r="IY27" s="281" t="s">
        <v>711</v>
      </c>
      <c r="IZ27" s="281" t="s">
        <v>69</v>
      </c>
      <c r="JA27" s="281" t="s">
        <v>711</v>
      </c>
      <c r="JB27" s="281" t="s">
        <v>224</v>
      </c>
      <c r="JC27" s="281" t="s">
        <v>608</v>
      </c>
      <c r="JD27" s="281" t="s">
        <v>67</v>
      </c>
      <c r="JE27" s="277" t="s">
        <v>66</v>
      </c>
      <c r="JF27" s="277"/>
      <c r="JG27" s="277"/>
      <c r="JH27" s="281" t="s">
        <v>224</v>
      </c>
      <c r="JI27" s="281" t="s">
        <v>437</v>
      </c>
      <c r="JJ27" s="281" t="s">
        <v>652</v>
      </c>
      <c r="JK27" s="281" t="s">
        <v>67</v>
      </c>
      <c r="JL27" s="281" t="s">
        <v>66</v>
      </c>
      <c r="JM27" s="281" t="s">
        <v>711</v>
      </c>
      <c r="JN27" s="277" t="s">
        <v>69</v>
      </c>
      <c r="JO27" s="277" t="s">
        <v>540</v>
      </c>
      <c r="JP27" s="281" t="s">
        <v>67</v>
      </c>
      <c r="JQ27" s="281"/>
      <c r="JR27" s="286" t="s">
        <v>67</v>
      </c>
      <c r="JS27" s="286" t="s">
        <v>67</v>
      </c>
      <c r="JT27" s="286" t="s">
        <v>67</v>
      </c>
      <c r="JU27" s="286" t="s">
        <v>67</v>
      </c>
      <c r="JV27" s="286" t="s">
        <v>67</v>
      </c>
      <c r="JW27" s="286" t="s">
        <v>67</v>
      </c>
      <c r="JX27" s="286" t="s">
        <v>67</v>
      </c>
      <c r="JY27" s="281" t="s">
        <v>604</v>
      </c>
      <c r="JZ27" s="277" t="s">
        <v>75</v>
      </c>
      <c r="KA27" s="277" t="s">
        <v>67</v>
      </c>
      <c r="KB27" s="281" t="s">
        <v>224</v>
      </c>
      <c r="KC27" s="281" t="s">
        <v>75</v>
      </c>
      <c r="KD27" s="281" t="s">
        <v>75</v>
      </c>
      <c r="KE27" s="281" t="s">
        <v>652</v>
      </c>
      <c r="KF27" s="281" t="s">
        <v>67</v>
      </c>
      <c r="KG27" s="281" t="s">
        <v>66</v>
      </c>
      <c r="KH27" s="281" t="s">
        <v>66</v>
      </c>
      <c r="KI27" s="281" t="s">
        <v>791</v>
      </c>
      <c r="KJ27" s="281" t="s">
        <v>66</v>
      </c>
      <c r="KK27" s="281" t="s">
        <v>224</v>
      </c>
      <c r="KL27" s="281"/>
      <c r="KM27" s="281" t="s">
        <v>69</v>
      </c>
      <c r="KN27" s="281" t="s">
        <v>711</v>
      </c>
      <c r="KO27" s="281" t="s">
        <v>69</v>
      </c>
      <c r="KP27" s="281" t="s">
        <v>711</v>
      </c>
      <c r="KQ27" s="281" t="s">
        <v>604</v>
      </c>
      <c r="KR27" s="281" t="s">
        <v>224</v>
      </c>
      <c r="KS27" s="281" t="s">
        <v>652</v>
      </c>
      <c r="KT27" s="281" t="s">
        <v>67</v>
      </c>
      <c r="KU27" s="281" t="s">
        <v>644</v>
      </c>
      <c r="KV27" s="281" t="s">
        <v>644</v>
      </c>
      <c r="KW27" s="281" t="s">
        <v>75</v>
      </c>
      <c r="KX27" s="281" t="s">
        <v>711</v>
      </c>
      <c r="KY27" s="281" t="s">
        <v>224</v>
      </c>
      <c r="KZ27" s="281" t="s">
        <v>67</v>
      </c>
      <c r="LA27" s="304" t="s">
        <v>66</v>
      </c>
      <c r="LB27" s="281" t="s">
        <v>711</v>
      </c>
      <c r="LC27" s="281"/>
      <c r="LD27" s="281" t="s">
        <v>69</v>
      </c>
      <c r="LE27" s="281"/>
      <c r="LF27" s="281" t="s">
        <v>69</v>
      </c>
      <c r="LG27" s="281" t="s">
        <v>608</v>
      </c>
      <c r="LH27" s="281" t="s">
        <v>67</v>
      </c>
      <c r="LI27" s="281" t="s">
        <v>711</v>
      </c>
      <c r="LJ27" s="281" t="s">
        <v>558</v>
      </c>
      <c r="LK27" s="281" t="s">
        <v>67</v>
      </c>
      <c r="LL27" s="281" t="s">
        <v>66</v>
      </c>
      <c r="LM27" s="281" t="s">
        <v>75</v>
      </c>
      <c r="LN27" s="281" t="s">
        <v>540</v>
      </c>
      <c r="LO27" s="281" t="s">
        <v>67</v>
      </c>
      <c r="LP27" s="281" t="s">
        <v>66</v>
      </c>
      <c r="LQ27" s="281" t="s">
        <v>75</v>
      </c>
      <c r="LR27" s="281" t="s">
        <v>66</v>
      </c>
      <c r="LS27" s="281" t="s">
        <v>66</v>
      </c>
      <c r="LT27" s="281" t="s">
        <v>75</v>
      </c>
      <c r="LU27" s="281" t="s">
        <v>67</v>
      </c>
      <c r="LV27" s="281" t="s">
        <v>711</v>
      </c>
      <c r="LW27" s="281" t="s">
        <v>69</v>
      </c>
      <c r="LX27" s="281" t="s">
        <v>711</v>
      </c>
      <c r="LY27" s="281"/>
      <c r="LZ27" s="281" t="s">
        <v>69</v>
      </c>
      <c r="MA27" s="281"/>
      <c r="MB27" s="281" t="s">
        <v>608</v>
      </c>
      <c r="MC27" s="281" t="s">
        <v>67</v>
      </c>
      <c r="MD27" s="281" t="s">
        <v>646</v>
      </c>
      <c r="ME27" s="281" t="s">
        <v>66</v>
      </c>
      <c r="MF27" s="281" t="s">
        <v>75</v>
      </c>
      <c r="MG27" s="281" t="s">
        <v>558</v>
      </c>
      <c r="MH27" s="281" t="s">
        <v>75</v>
      </c>
      <c r="MI27" s="281"/>
      <c r="MJ27" s="281" t="s">
        <v>66</v>
      </c>
      <c r="MK27" s="281" t="s">
        <v>224</v>
      </c>
      <c r="ML27" s="281" t="s">
        <v>224</v>
      </c>
      <c r="MM27" s="284" t="s">
        <v>641</v>
      </c>
      <c r="MN27" s="281"/>
      <c r="MO27" s="281" t="s">
        <v>224</v>
      </c>
      <c r="MP27" s="281" t="s">
        <v>531</v>
      </c>
      <c r="MQ27" s="281" t="s">
        <v>67</v>
      </c>
      <c r="MR27" s="281" t="s">
        <v>711</v>
      </c>
      <c r="MS27" s="281"/>
      <c r="MT27" s="281" t="s">
        <v>604</v>
      </c>
      <c r="MU27" s="281" t="s">
        <v>69</v>
      </c>
      <c r="MV27" s="281" t="s">
        <v>224</v>
      </c>
      <c r="MW27" s="281" t="s">
        <v>608</v>
      </c>
      <c r="MX27" s="281" t="s">
        <v>67</v>
      </c>
      <c r="MY27" s="281" t="s">
        <v>646</v>
      </c>
      <c r="MZ27" s="281" t="s">
        <v>437</v>
      </c>
      <c r="NA27" s="281" t="s">
        <v>604</v>
      </c>
      <c r="NB27" s="281" t="s">
        <v>646</v>
      </c>
      <c r="NC27" s="281" t="s">
        <v>66</v>
      </c>
      <c r="ND27" s="281" t="s">
        <v>540</v>
      </c>
    </row>
    <row r="28" spans="1:368" ht="20.100000000000001" customHeight="1" x14ac:dyDescent="0.4">
      <c r="A28" s="161">
        <v>26</v>
      </c>
      <c r="B28" s="240" t="s">
        <v>42</v>
      </c>
      <c r="C28" s="241" t="s">
        <v>173</v>
      </c>
      <c r="D28" s="221"/>
      <c r="E28" s="247" t="s">
        <v>67</v>
      </c>
      <c r="F28" s="247" t="s">
        <v>67</v>
      </c>
      <c r="G28" s="247" t="s">
        <v>67</v>
      </c>
      <c r="H28" s="247" t="s">
        <v>67</v>
      </c>
      <c r="I28" s="247" t="s">
        <v>67</v>
      </c>
      <c r="J28" s="247" t="s">
        <v>67</v>
      </c>
      <c r="K28" s="247" t="s">
        <v>67</v>
      </c>
      <c r="L28" s="281" t="s">
        <v>710</v>
      </c>
      <c r="M28" s="281" t="s">
        <v>68</v>
      </c>
      <c r="N28" s="281" t="s">
        <v>578</v>
      </c>
      <c r="O28" s="281"/>
      <c r="P28" s="281"/>
      <c r="Q28" s="281" t="s">
        <v>66</v>
      </c>
      <c r="R28" s="281" t="s">
        <v>707</v>
      </c>
      <c r="S28" s="281" t="s">
        <v>67</v>
      </c>
      <c r="T28" s="281" t="s">
        <v>68</v>
      </c>
      <c r="U28" s="281" t="s">
        <v>68</v>
      </c>
      <c r="V28" s="281" t="s">
        <v>66</v>
      </c>
      <c r="W28" s="281" t="s">
        <v>66</v>
      </c>
      <c r="X28" s="281" t="s">
        <v>710</v>
      </c>
      <c r="Y28" s="281"/>
      <c r="Z28" s="281" t="s">
        <v>604</v>
      </c>
      <c r="AA28" s="281" t="s">
        <v>711</v>
      </c>
      <c r="AB28" s="281" t="s">
        <v>66</v>
      </c>
      <c r="AC28" s="281"/>
      <c r="AD28" s="281" t="s">
        <v>71</v>
      </c>
      <c r="AE28" s="281" t="s">
        <v>66</v>
      </c>
      <c r="AF28" s="281" t="s">
        <v>707</v>
      </c>
      <c r="AG28" s="281" t="s">
        <v>67</v>
      </c>
      <c r="AH28" s="281" t="s">
        <v>69</v>
      </c>
      <c r="AI28" s="281" t="s">
        <v>66</v>
      </c>
      <c r="AJ28" s="281" t="s">
        <v>66</v>
      </c>
      <c r="AK28" s="281" t="s">
        <v>711</v>
      </c>
      <c r="AL28" s="281" t="s">
        <v>69</v>
      </c>
      <c r="AM28" s="281"/>
      <c r="AN28" s="281" t="s">
        <v>75</v>
      </c>
      <c r="AO28" s="281" t="s">
        <v>75</v>
      </c>
      <c r="AP28" s="281" t="s">
        <v>75</v>
      </c>
      <c r="AQ28" s="281" t="s">
        <v>75</v>
      </c>
      <c r="AR28" s="281"/>
      <c r="AS28" s="281" t="s">
        <v>75</v>
      </c>
      <c r="AT28" s="281" t="s">
        <v>67</v>
      </c>
      <c r="AU28" s="281" t="s">
        <v>66</v>
      </c>
      <c r="AV28" s="281" t="s">
        <v>71</v>
      </c>
      <c r="AW28" s="281" t="s">
        <v>604</v>
      </c>
      <c r="AX28" s="281" t="s">
        <v>604</v>
      </c>
      <c r="AY28" s="281" t="s">
        <v>711</v>
      </c>
      <c r="AZ28" s="281" t="s">
        <v>69</v>
      </c>
      <c r="BA28" s="281" t="s">
        <v>608</v>
      </c>
      <c r="BB28" s="281" t="s">
        <v>67</v>
      </c>
      <c r="BC28" s="281" t="s">
        <v>68</v>
      </c>
      <c r="BD28" s="281" t="s">
        <v>68</v>
      </c>
      <c r="BE28" s="281" t="s">
        <v>70</v>
      </c>
      <c r="BF28" s="281" t="s">
        <v>68</v>
      </c>
      <c r="BG28" s="281" t="s">
        <v>710</v>
      </c>
      <c r="BH28" s="281"/>
      <c r="BI28" s="281" t="s">
        <v>711</v>
      </c>
      <c r="BJ28" s="281" t="s">
        <v>69</v>
      </c>
      <c r="BK28" s="281"/>
      <c r="BL28" s="281" t="s">
        <v>711</v>
      </c>
      <c r="BM28" s="281" t="s">
        <v>68</v>
      </c>
      <c r="BN28" s="281"/>
      <c r="BO28" s="281" t="s">
        <v>70</v>
      </c>
      <c r="BP28" s="281" t="s">
        <v>75</v>
      </c>
      <c r="BQ28" s="281"/>
      <c r="BR28" s="281" t="s">
        <v>68</v>
      </c>
      <c r="BS28" s="281" t="s">
        <v>68</v>
      </c>
      <c r="BT28" s="281" t="s">
        <v>68</v>
      </c>
      <c r="BU28" s="281" t="s">
        <v>70</v>
      </c>
      <c r="BV28" s="281"/>
      <c r="BW28" s="281" t="s">
        <v>68</v>
      </c>
      <c r="BX28" s="281" t="s">
        <v>68</v>
      </c>
      <c r="BY28" s="281" t="s">
        <v>68</v>
      </c>
      <c r="BZ28" s="281" t="s">
        <v>68</v>
      </c>
      <c r="CA28" s="281" t="s">
        <v>68</v>
      </c>
      <c r="CB28" s="281" t="s">
        <v>67</v>
      </c>
      <c r="CC28" s="281" t="s">
        <v>67</v>
      </c>
      <c r="CD28" s="281" t="s">
        <v>71</v>
      </c>
      <c r="CE28" s="281" t="s">
        <v>604</v>
      </c>
      <c r="CF28" s="281"/>
      <c r="CG28" s="281" t="s">
        <v>71</v>
      </c>
      <c r="CH28" s="281" t="s">
        <v>710</v>
      </c>
      <c r="CI28" s="281" t="s">
        <v>66</v>
      </c>
      <c r="CJ28" s="281" t="s">
        <v>707</v>
      </c>
      <c r="CK28" s="281" t="s">
        <v>67</v>
      </c>
      <c r="CL28" s="281" t="s">
        <v>75</v>
      </c>
      <c r="CM28" s="281" t="s">
        <v>70</v>
      </c>
      <c r="CN28" s="281" t="s">
        <v>70</v>
      </c>
      <c r="CO28" s="281" t="s">
        <v>70</v>
      </c>
      <c r="CP28" s="281" t="s">
        <v>75</v>
      </c>
      <c r="CQ28" s="281"/>
      <c r="CR28" s="281" t="s">
        <v>710</v>
      </c>
      <c r="CS28" s="281" t="s">
        <v>71</v>
      </c>
      <c r="CT28" s="281" t="s">
        <v>68</v>
      </c>
      <c r="CU28" s="281" t="s">
        <v>68</v>
      </c>
      <c r="CV28" s="281" t="s">
        <v>71</v>
      </c>
      <c r="CW28" s="281"/>
      <c r="CX28" s="281"/>
      <c r="CY28" s="281" t="s">
        <v>70</v>
      </c>
      <c r="CZ28" s="281" t="s">
        <v>68</v>
      </c>
      <c r="DA28" s="281"/>
      <c r="DB28" s="281"/>
      <c r="DC28" s="281" t="s">
        <v>710</v>
      </c>
      <c r="DD28" s="281" t="s">
        <v>710</v>
      </c>
      <c r="DE28" s="281"/>
      <c r="DF28" s="281" t="s">
        <v>68</v>
      </c>
      <c r="DG28" s="281" t="s">
        <v>70</v>
      </c>
      <c r="DH28" s="281"/>
      <c r="DI28" s="281" t="s">
        <v>75</v>
      </c>
      <c r="DJ28" s="281" t="s">
        <v>604</v>
      </c>
      <c r="DK28" s="281" t="s">
        <v>66</v>
      </c>
      <c r="DL28" s="281" t="s">
        <v>540</v>
      </c>
      <c r="DM28" s="281" t="s">
        <v>67</v>
      </c>
      <c r="DN28" s="281" t="s">
        <v>578</v>
      </c>
      <c r="DO28" s="281" t="s">
        <v>578</v>
      </c>
      <c r="DP28" s="281" t="s">
        <v>68</v>
      </c>
      <c r="DQ28" s="281"/>
      <c r="DR28" s="281" t="s">
        <v>515</v>
      </c>
      <c r="DS28" s="281"/>
      <c r="DT28" s="281" t="s">
        <v>710</v>
      </c>
      <c r="DU28" s="281" t="s">
        <v>69</v>
      </c>
      <c r="DV28" s="281" t="s">
        <v>711</v>
      </c>
      <c r="DW28" s="281" t="s">
        <v>67</v>
      </c>
      <c r="DX28" s="281" t="s">
        <v>710</v>
      </c>
      <c r="DY28" s="281"/>
      <c r="DZ28" s="281" t="s">
        <v>652</v>
      </c>
      <c r="EA28" s="281" t="s">
        <v>67</v>
      </c>
      <c r="EB28" s="281" t="s">
        <v>69</v>
      </c>
      <c r="EC28" s="281" t="s">
        <v>578</v>
      </c>
      <c r="ED28" s="281" t="s">
        <v>68</v>
      </c>
      <c r="EE28" s="281" t="s">
        <v>68</v>
      </c>
      <c r="EF28" s="281" t="s">
        <v>66</v>
      </c>
      <c r="EG28" s="281"/>
      <c r="EH28" s="281" t="s">
        <v>711</v>
      </c>
      <c r="EI28" s="281" t="s">
        <v>67</v>
      </c>
      <c r="EJ28" s="281" t="s">
        <v>66</v>
      </c>
      <c r="EK28" s="281" t="s">
        <v>711</v>
      </c>
      <c r="EL28" s="281" t="s">
        <v>66</v>
      </c>
      <c r="EM28" s="281"/>
      <c r="EN28" s="281" t="s">
        <v>531</v>
      </c>
      <c r="EO28" s="281" t="s">
        <v>71</v>
      </c>
      <c r="EP28" s="281" t="s">
        <v>68</v>
      </c>
      <c r="EQ28" s="281"/>
      <c r="ER28" s="281" t="s">
        <v>66</v>
      </c>
      <c r="ES28" s="281" t="s">
        <v>710</v>
      </c>
      <c r="ET28" s="281" t="s">
        <v>224</v>
      </c>
      <c r="EU28" s="281"/>
      <c r="EV28" s="281" t="s">
        <v>69</v>
      </c>
      <c r="EW28" s="281" t="s">
        <v>707</v>
      </c>
      <c r="EX28" s="281" t="s">
        <v>67</v>
      </c>
      <c r="EY28" s="281" t="s">
        <v>731</v>
      </c>
      <c r="EZ28" s="281" t="s">
        <v>68</v>
      </c>
      <c r="FA28" s="281"/>
      <c r="FB28" s="281" t="s">
        <v>70</v>
      </c>
      <c r="FC28" s="281" t="s">
        <v>711</v>
      </c>
      <c r="FD28" s="281"/>
      <c r="FE28" s="281" t="s">
        <v>69</v>
      </c>
      <c r="FF28" s="283" t="s">
        <v>726</v>
      </c>
      <c r="FG28" s="281" t="s">
        <v>69</v>
      </c>
      <c r="FH28" s="281" t="s">
        <v>711</v>
      </c>
      <c r="FI28" s="281"/>
      <c r="FJ28" s="281" t="s">
        <v>578</v>
      </c>
      <c r="FK28" s="281"/>
      <c r="FL28" s="281" t="s">
        <v>68</v>
      </c>
      <c r="FM28" s="281" t="s">
        <v>68</v>
      </c>
      <c r="FN28" s="281" t="s">
        <v>68</v>
      </c>
      <c r="FO28" s="281"/>
      <c r="FP28" s="281" t="s">
        <v>608</v>
      </c>
      <c r="FQ28" s="281" t="s">
        <v>67</v>
      </c>
      <c r="FR28" s="281" t="s">
        <v>70</v>
      </c>
      <c r="FS28" s="281" t="s">
        <v>70</v>
      </c>
      <c r="FT28" s="281" t="s">
        <v>70</v>
      </c>
      <c r="FU28" s="281" t="s">
        <v>70</v>
      </c>
      <c r="FV28" s="281" t="s">
        <v>70</v>
      </c>
      <c r="FW28" s="281"/>
      <c r="FX28" s="281" t="s">
        <v>710</v>
      </c>
      <c r="FY28" s="281" t="s">
        <v>68</v>
      </c>
      <c r="FZ28" s="281" t="s">
        <v>68</v>
      </c>
      <c r="GA28" s="281"/>
      <c r="GB28" s="281" t="s">
        <v>70</v>
      </c>
      <c r="GC28" s="281"/>
      <c r="GD28" s="281" t="s">
        <v>707</v>
      </c>
      <c r="GE28" s="281" t="s">
        <v>68</v>
      </c>
      <c r="GF28" s="281" t="s">
        <v>68</v>
      </c>
      <c r="GG28" s="281" t="s">
        <v>71</v>
      </c>
      <c r="GH28" s="281" t="s">
        <v>71</v>
      </c>
      <c r="GI28" s="281"/>
      <c r="GJ28" s="281" t="s">
        <v>515</v>
      </c>
      <c r="GK28" s="281"/>
      <c r="GL28" s="281" t="s">
        <v>69</v>
      </c>
      <c r="GM28" s="281" t="s">
        <v>711</v>
      </c>
      <c r="GN28" s="277" t="s">
        <v>67</v>
      </c>
      <c r="GO28" s="277" t="s">
        <v>67</v>
      </c>
      <c r="GP28" s="277" t="s">
        <v>67</v>
      </c>
      <c r="GQ28" s="277" t="s">
        <v>67</v>
      </c>
      <c r="GR28" s="277" t="s">
        <v>67</v>
      </c>
      <c r="GS28" s="277" t="s">
        <v>67</v>
      </c>
      <c r="GT28" s="277" t="s">
        <v>67</v>
      </c>
      <c r="GU28" s="277" t="s">
        <v>67</v>
      </c>
      <c r="GV28" s="277" t="s">
        <v>67</v>
      </c>
      <c r="GW28" s="277" t="s">
        <v>67</v>
      </c>
      <c r="GX28" s="277" t="s">
        <v>67</v>
      </c>
      <c r="GY28" s="277" t="s">
        <v>67</v>
      </c>
      <c r="GZ28" s="277" t="s">
        <v>67</v>
      </c>
      <c r="HA28" s="277" t="s">
        <v>67</v>
      </c>
      <c r="HB28" s="277" t="s">
        <v>67</v>
      </c>
      <c r="HC28" s="277" t="s">
        <v>67</v>
      </c>
      <c r="HD28" s="277" t="s">
        <v>67</v>
      </c>
      <c r="HE28" s="277" t="s">
        <v>67</v>
      </c>
      <c r="HF28" s="277" t="s">
        <v>67</v>
      </c>
      <c r="HG28" s="277" t="s">
        <v>67</v>
      </c>
      <c r="HH28" s="277" t="s">
        <v>67</v>
      </c>
      <c r="HI28" s="277" t="s">
        <v>67</v>
      </c>
      <c r="HJ28" s="281" t="s">
        <v>66</v>
      </c>
      <c r="HK28" s="281" t="s">
        <v>66</v>
      </c>
      <c r="HL28" s="281" t="s">
        <v>75</v>
      </c>
      <c r="HM28" s="281" t="s">
        <v>75</v>
      </c>
      <c r="HN28" s="281" t="s">
        <v>68</v>
      </c>
      <c r="HO28" s="281"/>
      <c r="HP28" s="281" t="s">
        <v>69</v>
      </c>
      <c r="HQ28" s="281" t="s">
        <v>711</v>
      </c>
      <c r="HR28" s="281"/>
      <c r="HS28" s="281" t="s">
        <v>711</v>
      </c>
      <c r="HT28" s="281" t="s">
        <v>608</v>
      </c>
      <c r="HU28" s="281" t="s">
        <v>68</v>
      </c>
      <c r="HV28" s="281" t="s">
        <v>68</v>
      </c>
      <c r="HW28" s="281" t="s">
        <v>75</v>
      </c>
      <c r="HX28" s="281" t="s">
        <v>75</v>
      </c>
      <c r="HY28" s="281" t="s">
        <v>70</v>
      </c>
      <c r="HZ28" s="281"/>
      <c r="IA28" s="281"/>
      <c r="IB28" s="281" t="s">
        <v>68</v>
      </c>
      <c r="IC28" s="281" t="s">
        <v>66</v>
      </c>
      <c r="ID28" s="281"/>
      <c r="IE28" s="281" t="s">
        <v>75</v>
      </c>
      <c r="IF28" s="281" t="s">
        <v>710</v>
      </c>
      <c r="IG28" s="281" t="s">
        <v>66</v>
      </c>
      <c r="IH28" s="281" t="s">
        <v>652</v>
      </c>
      <c r="II28" s="281" t="s">
        <v>67</v>
      </c>
      <c r="IJ28" s="281" t="s">
        <v>66</v>
      </c>
      <c r="IK28" s="281" t="s">
        <v>75</v>
      </c>
      <c r="IL28" s="281" t="s">
        <v>66</v>
      </c>
      <c r="IM28" s="281" t="s">
        <v>68</v>
      </c>
      <c r="IN28" s="281" t="s">
        <v>70</v>
      </c>
      <c r="IO28" s="281"/>
      <c r="IP28" s="281" t="s">
        <v>69</v>
      </c>
      <c r="IQ28" s="281" t="s">
        <v>604</v>
      </c>
      <c r="IR28" s="281"/>
      <c r="IS28" s="281" t="s">
        <v>68</v>
      </c>
      <c r="IT28" s="281" t="s">
        <v>66</v>
      </c>
      <c r="IU28" s="281" t="s">
        <v>69</v>
      </c>
      <c r="IV28" s="281" t="s">
        <v>608</v>
      </c>
      <c r="IW28" s="281" t="s">
        <v>67</v>
      </c>
      <c r="IX28" s="281" t="s">
        <v>75</v>
      </c>
      <c r="IY28" s="281" t="s">
        <v>75</v>
      </c>
      <c r="IZ28" s="281" t="s">
        <v>604</v>
      </c>
      <c r="JA28" s="281" t="s">
        <v>66</v>
      </c>
      <c r="JB28" s="281" t="s">
        <v>75</v>
      </c>
      <c r="JC28" s="281" t="s">
        <v>652</v>
      </c>
      <c r="JD28" s="281" t="s">
        <v>67</v>
      </c>
      <c r="JE28" s="277" t="s">
        <v>711</v>
      </c>
      <c r="JF28" s="277"/>
      <c r="JG28" s="277" t="s">
        <v>68</v>
      </c>
      <c r="JH28" s="281" t="s">
        <v>71</v>
      </c>
      <c r="JI28" s="281" t="s">
        <v>710</v>
      </c>
      <c r="JJ28" s="281"/>
      <c r="JK28" s="281" t="s">
        <v>68</v>
      </c>
      <c r="JL28" s="281"/>
      <c r="JM28" s="281" t="s">
        <v>66</v>
      </c>
      <c r="JN28" s="277" t="s">
        <v>107</v>
      </c>
      <c r="JO28" s="277" t="s">
        <v>785</v>
      </c>
      <c r="JP28" s="281"/>
      <c r="JQ28" s="281"/>
      <c r="JR28" s="281"/>
      <c r="JS28" s="277" t="s">
        <v>66</v>
      </c>
      <c r="JT28" s="277" t="s">
        <v>604</v>
      </c>
      <c r="JU28" s="281" t="s">
        <v>66</v>
      </c>
      <c r="JV28" s="281" t="s">
        <v>68</v>
      </c>
      <c r="JW28" s="281"/>
      <c r="JX28" s="281" t="s">
        <v>75</v>
      </c>
      <c r="JY28" s="281" t="s">
        <v>69</v>
      </c>
      <c r="JZ28" s="277" t="s">
        <v>711</v>
      </c>
      <c r="KA28" s="277" t="s">
        <v>608</v>
      </c>
      <c r="KB28" s="281" t="s">
        <v>67</v>
      </c>
      <c r="KC28" s="281" t="s">
        <v>68</v>
      </c>
      <c r="KD28" s="281" t="s">
        <v>710</v>
      </c>
      <c r="KE28" s="281"/>
      <c r="KF28" s="281" t="s">
        <v>71</v>
      </c>
      <c r="KG28" s="281" t="s">
        <v>66</v>
      </c>
      <c r="KH28" s="284" t="s">
        <v>641</v>
      </c>
      <c r="KI28" s="281" t="s">
        <v>66</v>
      </c>
      <c r="KJ28" s="281" t="s">
        <v>578</v>
      </c>
      <c r="KK28" s="281" t="s">
        <v>66</v>
      </c>
      <c r="KL28" s="281" t="s">
        <v>540</v>
      </c>
      <c r="KM28" s="281" t="s">
        <v>67</v>
      </c>
      <c r="KN28" s="281" t="s">
        <v>66</v>
      </c>
      <c r="KO28" s="281" t="s">
        <v>604</v>
      </c>
      <c r="KP28" s="281" t="s">
        <v>66</v>
      </c>
      <c r="KQ28" s="281" t="s">
        <v>711</v>
      </c>
      <c r="KR28" s="281" t="s">
        <v>69</v>
      </c>
      <c r="KS28" s="281" t="s">
        <v>75</v>
      </c>
      <c r="KT28" s="281" t="s">
        <v>66</v>
      </c>
      <c r="KU28" s="281" t="s">
        <v>66</v>
      </c>
      <c r="KV28" s="281" t="s">
        <v>711</v>
      </c>
      <c r="KW28" s="281" t="s">
        <v>69</v>
      </c>
      <c r="KX28" s="281" t="s">
        <v>604</v>
      </c>
      <c r="KY28" s="281" t="s">
        <v>66</v>
      </c>
      <c r="KZ28" s="281"/>
      <c r="LA28" s="304" t="s">
        <v>70</v>
      </c>
      <c r="LB28" s="281" t="s">
        <v>66</v>
      </c>
      <c r="LC28" s="281"/>
      <c r="LD28" s="281" t="s">
        <v>66</v>
      </c>
      <c r="LE28" s="281" t="s">
        <v>69</v>
      </c>
      <c r="LF28" s="281"/>
      <c r="LG28" s="281" t="s">
        <v>70</v>
      </c>
      <c r="LH28" s="281" t="s">
        <v>68</v>
      </c>
      <c r="LI28" s="281"/>
      <c r="LJ28" s="281" t="s">
        <v>66</v>
      </c>
      <c r="LK28" s="281" t="s">
        <v>711</v>
      </c>
      <c r="LL28" s="281" t="s">
        <v>66</v>
      </c>
      <c r="LM28" s="281" t="s">
        <v>75</v>
      </c>
      <c r="LN28" s="281"/>
      <c r="LO28" s="281" t="s">
        <v>75</v>
      </c>
      <c r="LP28" s="281" t="s">
        <v>604</v>
      </c>
      <c r="LQ28" s="281" t="s">
        <v>711</v>
      </c>
      <c r="LR28" s="281" t="s">
        <v>66</v>
      </c>
      <c r="LS28" s="281" t="s">
        <v>604</v>
      </c>
      <c r="LT28" s="281" t="s">
        <v>66</v>
      </c>
      <c r="LU28" s="281" t="s">
        <v>540</v>
      </c>
      <c r="LV28" s="281" t="s">
        <v>67</v>
      </c>
      <c r="LW28" s="281" t="s">
        <v>75</v>
      </c>
      <c r="LX28" s="281"/>
      <c r="LY28" s="281" t="s">
        <v>75</v>
      </c>
      <c r="LZ28" s="281" t="s">
        <v>75</v>
      </c>
      <c r="MA28" s="281" t="s">
        <v>75</v>
      </c>
      <c r="MB28" s="281" t="s">
        <v>70</v>
      </c>
      <c r="MC28" s="281" t="s">
        <v>711</v>
      </c>
      <c r="MD28" s="281" t="s">
        <v>66</v>
      </c>
      <c r="ME28" s="281"/>
      <c r="MF28" s="281" t="s">
        <v>66</v>
      </c>
      <c r="MG28" s="281" t="s">
        <v>71</v>
      </c>
      <c r="MH28" s="281" t="s">
        <v>710</v>
      </c>
      <c r="MI28" s="281"/>
      <c r="MJ28" s="281" t="s">
        <v>66</v>
      </c>
      <c r="MK28" s="281" t="s">
        <v>66</v>
      </c>
      <c r="ML28" s="281"/>
      <c r="MM28" s="281" t="s">
        <v>69</v>
      </c>
      <c r="MN28" s="281" t="s">
        <v>68</v>
      </c>
      <c r="MO28" s="281" t="s">
        <v>66</v>
      </c>
      <c r="MP28" s="281" t="s">
        <v>540</v>
      </c>
      <c r="MQ28" s="281" t="s">
        <v>67</v>
      </c>
      <c r="MR28" s="281" t="s">
        <v>66</v>
      </c>
      <c r="MS28" s="281" t="s">
        <v>69</v>
      </c>
      <c r="MT28" s="281" t="s">
        <v>69</v>
      </c>
      <c r="MU28" s="281" t="s">
        <v>68</v>
      </c>
      <c r="MV28" s="281"/>
      <c r="MW28" s="281"/>
      <c r="MX28" s="281" t="s">
        <v>75</v>
      </c>
      <c r="MY28" s="281" t="s">
        <v>66</v>
      </c>
      <c r="MZ28" s="281" t="s">
        <v>75</v>
      </c>
      <c r="NA28" s="281" t="s">
        <v>604</v>
      </c>
      <c r="NB28" s="281" t="s">
        <v>75</v>
      </c>
      <c r="NC28" s="281" t="s">
        <v>75</v>
      </c>
      <c r="ND28" s="281"/>
    </row>
    <row r="29" spans="1:368" ht="20.100000000000001" customHeight="1" x14ac:dyDescent="0.4">
      <c r="A29" s="161">
        <v>27</v>
      </c>
      <c r="B29" s="240" t="s">
        <v>93</v>
      </c>
      <c r="C29" s="241" t="s">
        <v>286</v>
      </c>
      <c r="D29" s="260" t="s">
        <v>67</v>
      </c>
      <c r="E29" s="247" t="s">
        <v>711</v>
      </c>
      <c r="F29" s="247" t="s">
        <v>69</v>
      </c>
      <c r="G29" s="247" t="s">
        <v>69</v>
      </c>
      <c r="H29" s="247" t="s">
        <v>711</v>
      </c>
      <c r="I29" s="247" t="s">
        <v>67</v>
      </c>
      <c r="J29" s="247" t="s">
        <v>67</v>
      </c>
      <c r="K29" s="247" t="s">
        <v>70</v>
      </c>
      <c r="L29" s="281" t="s">
        <v>66</v>
      </c>
      <c r="M29" s="281" t="s">
        <v>75</v>
      </c>
      <c r="N29" s="281" t="s">
        <v>66</v>
      </c>
      <c r="O29" s="281" t="s">
        <v>75</v>
      </c>
      <c r="P29" s="281" t="s">
        <v>67</v>
      </c>
      <c r="Q29" s="281" t="s">
        <v>67</v>
      </c>
      <c r="R29" s="281" t="s">
        <v>75</v>
      </c>
      <c r="S29" s="281" t="s">
        <v>711</v>
      </c>
      <c r="T29" s="281" t="s">
        <v>66</v>
      </c>
      <c r="U29" s="281" t="s">
        <v>75</v>
      </c>
      <c r="V29" s="281" t="s">
        <v>75</v>
      </c>
      <c r="W29" s="281" t="s">
        <v>67</v>
      </c>
      <c r="X29" s="281" t="s">
        <v>67</v>
      </c>
      <c r="Y29" s="281" t="s">
        <v>608</v>
      </c>
      <c r="Z29" s="281" t="s">
        <v>67</v>
      </c>
      <c r="AA29" s="281" t="s">
        <v>646</v>
      </c>
      <c r="AB29" s="281" t="s">
        <v>66</v>
      </c>
      <c r="AC29" s="281" t="s">
        <v>558</v>
      </c>
      <c r="AD29" s="281" t="s">
        <v>67</v>
      </c>
      <c r="AE29" s="281" t="s">
        <v>224</v>
      </c>
      <c r="AF29" s="281" t="s">
        <v>70</v>
      </c>
      <c r="AG29" s="281" t="s">
        <v>69</v>
      </c>
      <c r="AH29" s="281" t="s">
        <v>711</v>
      </c>
      <c r="AI29" s="281" t="s">
        <v>69</v>
      </c>
      <c r="AJ29" s="281" t="s">
        <v>711</v>
      </c>
      <c r="AK29" s="281" t="s">
        <v>67</v>
      </c>
      <c r="AL29" s="281" t="s">
        <v>70</v>
      </c>
      <c r="AM29" s="281"/>
      <c r="AN29" s="281" t="s">
        <v>75</v>
      </c>
      <c r="AO29" s="281" t="s">
        <v>75</v>
      </c>
      <c r="AP29" s="281" t="s">
        <v>75</v>
      </c>
      <c r="AQ29" s="281" t="s">
        <v>75</v>
      </c>
      <c r="AR29" s="281" t="s">
        <v>75</v>
      </c>
      <c r="AS29" s="281"/>
      <c r="AT29" s="281"/>
      <c r="AU29" s="281" t="s">
        <v>711</v>
      </c>
      <c r="AV29" s="281" t="s">
        <v>66</v>
      </c>
      <c r="AW29" s="281" t="s">
        <v>66</v>
      </c>
      <c r="AX29" s="281" t="s">
        <v>66</v>
      </c>
      <c r="AY29" s="281" t="s">
        <v>67</v>
      </c>
      <c r="AZ29" s="281" t="s">
        <v>67</v>
      </c>
      <c r="BA29" s="281" t="s">
        <v>540</v>
      </c>
      <c r="BB29" s="281" t="s">
        <v>67</v>
      </c>
      <c r="BC29" s="281" t="s">
        <v>69</v>
      </c>
      <c r="BD29" s="281" t="s">
        <v>711</v>
      </c>
      <c r="BE29" s="281" t="s">
        <v>69</v>
      </c>
      <c r="BF29" s="281" t="s">
        <v>67</v>
      </c>
      <c r="BG29" s="281" t="s">
        <v>711</v>
      </c>
      <c r="BH29" s="281" t="s">
        <v>75</v>
      </c>
      <c r="BI29" s="281" t="s">
        <v>67</v>
      </c>
      <c r="BJ29" s="281" t="s">
        <v>67</v>
      </c>
      <c r="BK29" s="281" t="s">
        <v>67</v>
      </c>
      <c r="BL29" s="281" t="s">
        <v>67</v>
      </c>
      <c r="BM29" s="281" t="s">
        <v>67</v>
      </c>
      <c r="BN29" s="281" t="s">
        <v>67</v>
      </c>
      <c r="BO29" s="281" t="s">
        <v>67</v>
      </c>
      <c r="BP29" s="281" t="s">
        <v>711</v>
      </c>
      <c r="BQ29" s="281" t="s">
        <v>711</v>
      </c>
      <c r="BR29" s="281" t="s">
        <v>69</v>
      </c>
      <c r="BS29" s="281" t="s">
        <v>67</v>
      </c>
      <c r="BT29" s="281" t="s">
        <v>67</v>
      </c>
      <c r="BU29" s="281" t="s">
        <v>69</v>
      </c>
      <c r="BV29" s="281" t="s">
        <v>75</v>
      </c>
      <c r="BW29" s="281" t="s">
        <v>66</v>
      </c>
      <c r="BX29" s="281" t="s">
        <v>75</v>
      </c>
      <c r="BY29" s="281" t="s">
        <v>75</v>
      </c>
      <c r="BZ29" s="281" t="s">
        <v>67</v>
      </c>
      <c r="CA29" s="281" t="s">
        <v>67</v>
      </c>
      <c r="CB29" s="281" t="s">
        <v>75</v>
      </c>
      <c r="CC29" s="281" t="s">
        <v>75</v>
      </c>
      <c r="CD29" s="281" t="s">
        <v>66</v>
      </c>
      <c r="CE29" s="281" t="s">
        <v>66</v>
      </c>
      <c r="CF29" s="281" t="s">
        <v>66</v>
      </c>
      <c r="CG29" s="281" t="s">
        <v>67</v>
      </c>
      <c r="CH29" s="281" t="s">
        <v>67</v>
      </c>
      <c r="CI29" s="281" t="s">
        <v>711</v>
      </c>
      <c r="CJ29" s="281" t="s">
        <v>75</v>
      </c>
      <c r="CK29" s="281" t="s">
        <v>69</v>
      </c>
      <c r="CL29" s="281" t="s">
        <v>711</v>
      </c>
      <c r="CM29" s="281" t="s">
        <v>69</v>
      </c>
      <c r="CN29" s="281" t="s">
        <v>67</v>
      </c>
      <c r="CO29" s="281" t="s">
        <v>67</v>
      </c>
      <c r="CP29" s="281" t="s">
        <v>711</v>
      </c>
      <c r="CQ29" s="281" t="s">
        <v>70</v>
      </c>
      <c r="CR29" s="281" t="s">
        <v>711</v>
      </c>
      <c r="CS29" s="281" t="s">
        <v>66</v>
      </c>
      <c r="CT29" s="281" t="s">
        <v>66</v>
      </c>
      <c r="CU29" s="281" t="s">
        <v>67</v>
      </c>
      <c r="CV29" s="281" t="s">
        <v>67</v>
      </c>
      <c r="CW29" s="281" t="s">
        <v>66</v>
      </c>
      <c r="CX29" s="281" t="s">
        <v>75</v>
      </c>
      <c r="CY29" s="281"/>
      <c r="CZ29" s="281" t="s">
        <v>69</v>
      </c>
      <c r="DA29" s="281" t="s">
        <v>711</v>
      </c>
      <c r="DB29" s="281" t="s">
        <v>69</v>
      </c>
      <c r="DC29" s="281" t="s">
        <v>604</v>
      </c>
      <c r="DD29" s="281" t="s">
        <v>69</v>
      </c>
      <c r="DE29" s="281" t="s">
        <v>75</v>
      </c>
      <c r="DF29" s="281" t="s">
        <v>66</v>
      </c>
      <c r="DG29" s="281" t="s">
        <v>66</v>
      </c>
      <c r="DH29" s="281" t="s">
        <v>66</v>
      </c>
      <c r="DI29" s="281" t="s">
        <v>67</v>
      </c>
      <c r="DJ29" s="281" t="s">
        <v>67</v>
      </c>
      <c r="DK29" s="281" t="s">
        <v>69</v>
      </c>
      <c r="DL29" s="281" t="s">
        <v>75</v>
      </c>
      <c r="DM29" s="281" t="s">
        <v>711</v>
      </c>
      <c r="DN29" s="281" t="s">
        <v>73</v>
      </c>
      <c r="DO29" s="281" t="s">
        <v>711</v>
      </c>
      <c r="DP29" s="281" t="s">
        <v>67</v>
      </c>
      <c r="DQ29" s="281" t="s">
        <v>67</v>
      </c>
      <c r="DR29" s="281" t="s">
        <v>711</v>
      </c>
      <c r="DS29" s="281" t="s">
        <v>75</v>
      </c>
      <c r="DT29" s="281" t="s">
        <v>75</v>
      </c>
      <c r="DU29" s="281" t="s">
        <v>75</v>
      </c>
      <c r="DV29" s="281" t="s">
        <v>75</v>
      </c>
      <c r="DW29" s="281" t="s">
        <v>67</v>
      </c>
      <c r="DX29" s="281" t="s">
        <v>67</v>
      </c>
      <c r="DY29" s="281" t="s">
        <v>75</v>
      </c>
      <c r="DZ29" s="281" t="s">
        <v>75</v>
      </c>
      <c r="EA29" s="281" t="s">
        <v>711</v>
      </c>
      <c r="EB29" s="281" t="s">
        <v>66</v>
      </c>
      <c r="EC29" s="281" t="s">
        <v>66</v>
      </c>
      <c r="ED29" s="281" t="s">
        <v>67</v>
      </c>
      <c r="EE29" s="281" t="s">
        <v>67</v>
      </c>
      <c r="EF29" s="281" t="s">
        <v>69</v>
      </c>
      <c r="EG29" s="281" t="s">
        <v>70</v>
      </c>
      <c r="EH29" s="281" t="s">
        <v>75</v>
      </c>
      <c r="EI29" s="281" t="s">
        <v>75</v>
      </c>
      <c r="EJ29" s="281" t="s">
        <v>75</v>
      </c>
      <c r="EK29" s="281" t="s">
        <v>67</v>
      </c>
      <c r="EL29" s="281" t="s">
        <v>67</v>
      </c>
      <c r="EM29" s="281" t="s">
        <v>75</v>
      </c>
      <c r="EN29" s="281" t="s">
        <v>75</v>
      </c>
      <c r="EO29" s="281" t="s">
        <v>711</v>
      </c>
      <c r="EP29" s="281" t="s">
        <v>66</v>
      </c>
      <c r="EQ29" s="281" t="s">
        <v>66</v>
      </c>
      <c r="ER29" s="281" t="s">
        <v>67</v>
      </c>
      <c r="ES29" s="281" t="s">
        <v>67</v>
      </c>
      <c r="ET29" s="281" t="s">
        <v>75</v>
      </c>
      <c r="EU29" s="281" t="s">
        <v>70</v>
      </c>
      <c r="EV29" s="281" t="s">
        <v>66</v>
      </c>
      <c r="EW29" s="281"/>
      <c r="EX29" s="281" t="s">
        <v>66</v>
      </c>
      <c r="EY29" s="283" t="s">
        <v>726</v>
      </c>
      <c r="EZ29" s="281"/>
      <c r="FA29" s="281"/>
      <c r="FB29" s="281" t="s">
        <v>70</v>
      </c>
      <c r="FC29" s="281" t="s">
        <v>69</v>
      </c>
      <c r="FD29" s="281" t="s">
        <v>711</v>
      </c>
      <c r="FE29" s="281" t="s">
        <v>66</v>
      </c>
      <c r="FF29" s="281" t="s">
        <v>68</v>
      </c>
      <c r="FG29" s="281"/>
      <c r="FH29" s="281"/>
      <c r="FI29" s="281" t="s">
        <v>75</v>
      </c>
      <c r="FJ29" s="281" t="s">
        <v>66</v>
      </c>
      <c r="FK29" s="281" t="s">
        <v>66</v>
      </c>
      <c r="FL29" s="281" t="s">
        <v>711</v>
      </c>
      <c r="FM29" s="281" t="s">
        <v>67</v>
      </c>
      <c r="FN29" s="281" t="s">
        <v>67</v>
      </c>
      <c r="FO29" s="281" t="s">
        <v>69</v>
      </c>
      <c r="FP29" s="281" t="s">
        <v>75</v>
      </c>
      <c r="FQ29" s="281" t="s">
        <v>66</v>
      </c>
      <c r="FR29" s="281" t="s">
        <v>75</v>
      </c>
      <c r="FS29" s="281" t="s">
        <v>75</v>
      </c>
      <c r="FT29" s="281" t="s">
        <v>75</v>
      </c>
      <c r="FU29" s="281"/>
      <c r="FV29" s="281"/>
      <c r="FW29" s="281" t="s">
        <v>707</v>
      </c>
      <c r="FX29" s="281" t="s">
        <v>67</v>
      </c>
      <c r="FY29" s="281" t="s">
        <v>75</v>
      </c>
      <c r="FZ29" s="281" t="s">
        <v>66</v>
      </c>
      <c r="GA29" s="281" t="s">
        <v>711</v>
      </c>
      <c r="GB29" s="281" t="s">
        <v>66</v>
      </c>
      <c r="GC29" s="281"/>
      <c r="GD29" s="281" t="s">
        <v>75</v>
      </c>
      <c r="GE29" s="281" t="s">
        <v>711</v>
      </c>
      <c r="GF29" s="281" t="s">
        <v>69</v>
      </c>
      <c r="GG29" s="281" t="s">
        <v>711</v>
      </c>
      <c r="GH29" s="281" t="s">
        <v>711</v>
      </c>
      <c r="GI29" s="281"/>
      <c r="GJ29" s="281" t="s">
        <v>69</v>
      </c>
      <c r="GK29" s="281"/>
      <c r="GL29" s="281" t="s">
        <v>75</v>
      </c>
      <c r="GM29" s="281" t="s">
        <v>75</v>
      </c>
      <c r="GN29" s="281" t="s">
        <v>75</v>
      </c>
      <c r="GO29" s="281"/>
      <c r="GP29" s="281"/>
      <c r="GQ29" s="281" t="s">
        <v>75</v>
      </c>
      <c r="GR29" s="281" t="s">
        <v>75</v>
      </c>
      <c r="GS29" s="281" t="s">
        <v>66</v>
      </c>
      <c r="GT29" s="281" t="s">
        <v>66</v>
      </c>
      <c r="GU29" s="281" t="s">
        <v>69</v>
      </c>
      <c r="GV29" s="281" t="s">
        <v>67</v>
      </c>
      <c r="GW29" s="281" t="s">
        <v>67</v>
      </c>
      <c r="GX29" s="281" t="s">
        <v>66</v>
      </c>
      <c r="GY29" s="281" t="s">
        <v>70</v>
      </c>
      <c r="GZ29" s="281" t="s">
        <v>75</v>
      </c>
      <c r="HA29" s="281" t="s">
        <v>75</v>
      </c>
      <c r="HB29" s="281" t="s">
        <v>75</v>
      </c>
      <c r="HC29" s="281" t="s">
        <v>67</v>
      </c>
      <c r="HD29" s="281" t="s">
        <v>67</v>
      </c>
      <c r="HE29" s="281" t="s">
        <v>75</v>
      </c>
      <c r="HF29" s="281" t="s">
        <v>70</v>
      </c>
      <c r="HG29" s="281" t="s">
        <v>711</v>
      </c>
      <c r="HH29" s="281" t="s">
        <v>69</v>
      </c>
      <c r="HI29" s="281" t="s">
        <v>711</v>
      </c>
      <c r="HJ29" s="281" t="s">
        <v>67</v>
      </c>
      <c r="HK29" s="281" t="s">
        <v>67</v>
      </c>
      <c r="HL29" s="281" t="s">
        <v>66</v>
      </c>
      <c r="HM29" s="281" t="s">
        <v>75</v>
      </c>
      <c r="HN29" s="281" t="s">
        <v>69</v>
      </c>
      <c r="HO29" s="281" t="s">
        <v>66</v>
      </c>
      <c r="HP29" s="281" t="s">
        <v>66</v>
      </c>
      <c r="HQ29" s="281" t="s">
        <v>66</v>
      </c>
      <c r="HR29" s="281" t="s">
        <v>69</v>
      </c>
      <c r="HS29" s="281" t="s">
        <v>67</v>
      </c>
      <c r="HT29" s="281" t="s">
        <v>67</v>
      </c>
      <c r="HU29" s="281" t="s">
        <v>75</v>
      </c>
      <c r="HV29" s="281" t="s">
        <v>75</v>
      </c>
      <c r="HW29" s="281" t="s">
        <v>68</v>
      </c>
      <c r="HX29" s="281" t="s">
        <v>67</v>
      </c>
      <c r="HY29" s="281" t="s">
        <v>67</v>
      </c>
      <c r="HZ29" s="281" t="s">
        <v>75</v>
      </c>
      <c r="IA29" s="281" t="s">
        <v>70</v>
      </c>
      <c r="IB29" s="277" t="s">
        <v>67</v>
      </c>
      <c r="IC29" s="277" t="s">
        <v>67</v>
      </c>
      <c r="ID29" s="277" t="s">
        <v>67</v>
      </c>
      <c r="IE29" s="277" t="s">
        <v>67</v>
      </c>
      <c r="IF29" s="277" t="s">
        <v>67</v>
      </c>
      <c r="IG29" s="277" t="s">
        <v>67</v>
      </c>
      <c r="IH29" s="277" t="s">
        <v>67</v>
      </c>
      <c r="II29" s="281" t="s">
        <v>69</v>
      </c>
      <c r="IJ29" s="281" t="s">
        <v>711</v>
      </c>
      <c r="IK29" s="281" t="s">
        <v>71</v>
      </c>
      <c r="IL29" s="281"/>
      <c r="IM29" s="284" t="s">
        <v>641</v>
      </c>
      <c r="IN29" s="281" t="s">
        <v>69</v>
      </c>
      <c r="IO29" s="281" t="s">
        <v>707</v>
      </c>
      <c r="IP29" s="281" t="s">
        <v>67</v>
      </c>
      <c r="IQ29" s="281" t="s">
        <v>711</v>
      </c>
      <c r="IR29" s="281" t="s">
        <v>66</v>
      </c>
      <c r="IS29" s="281" t="s">
        <v>68</v>
      </c>
      <c r="IT29" s="281" t="s">
        <v>66</v>
      </c>
      <c r="IU29" s="281" t="s">
        <v>75</v>
      </c>
      <c r="IV29" s="281" t="s">
        <v>67</v>
      </c>
      <c r="IW29" s="281" t="s">
        <v>69</v>
      </c>
      <c r="IX29" s="281" t="s">
        <v>66</v>
      </c>
      <c r="IY29" s="281" t="s">
        <v>66</v>
      </c>
      <c r="IZ29" s="281" t="s">
        <v>66</v>
      </c>
      <c r="JA29" s="284" t="s">
        <v>641</v>
      </c>
      <c r="JB29" s="281" t="s">
        <v>75</v>
      </c>
      <c r="JC29" s="284" t="s">
        <v>641</v>
      </c>
      <c r="JD29" s="281" t="s">
        <v>66</v>
      </c>
      <c r="JE29" s="277" t="s">
        <v>66</v>
      </c>
      <c r="JF29" s="277" t="s">
        <v>540</v>
      </c>
      <c r="JG29" s="277" t="s">
        <v>67</v>
      </c>
      <c r="JH29" s="281"/>
      <c r="JI29" s="281" t="s">
        <v>66</v>
      </c>
      <c r="JJ29" s="281"/>
      <c r="JK29" s="281" t="s">
        <v>66</v>
      </c>
      <c r="JL29" s="281"/>
      <c r="JM29" s="281"/>
      <c r="JN29" s="277" t="s">
        <v>784</v>
      </c>
      <c r="JO29" s="277"/>
      <c r="JP29" s="281" t="s">
        <v>710</v>
      </c>
      <c r="JQ29" s="281" t="s">
        <v>70</v>
      </c>
      <c r="JR29" s="281" t="s">
        <v>66</v>
      </c>
      <c r="JS29" s="277" t="s">
        <v>66</v>
      </c>
      <c r="JT29" s="277" t="s">
        <v>70</v>
      </c>
      <c r="JU29" s="281" t="s">
        <v>66</v>
      </c>
      <c r="JV29" s="281" t="s">
        <v>67</v>
      </c>
      <c r="JW29" s="281" t="s">
        <v>67</v>
      </c>
      <c r="JX29" s="281" t="s">
        <v>540</v>
      </c>
      <c r="JY29" s="281" t="s">
        <v>67</v>
      </c>
      <c r="JZ29" s="277" t="s">
        <v>75</v>
      </c>
      <c r="KA29" s="277" t="s">
        <v>75</v>
      </c>
      <c r="KB29" s="281" t="s">
        <v>75</v>
      </c>
      <c r="KC29" s="281" t="s">
        <v>66</v>
      </c>
      <c r="KD29" s="281" t="s">
        <v>75</v>
      </c>
      <c r="KE29" s="281" t="s">
        <v>67</v>
      </c>
      <c r="KF29" s="281" t="s">
        <v>66</v>
      </c>
      <c r="KG29" s="281" t="s">
        <v>66</v>
      </c>
      <c r="KH29" s="281" t="s">
        <v>66</v>
      </c>
      <c r="KI29" s="281" t="s">
        <v>68</v>
      </c>
      <c r="KJ29" s="281" t="s">
        <v>67</v>
      </c>
      <c r="KK29" s="281" t="s">
        <v>66</v>
      </c>
      <c r="KL29" s="281"/>
      <c r="KM29" s="281" t="s">
        <v>711</v>
      </c>
      <c r="KN29" s="281" t="s">
        <v>69</v>
      </c>
      <c r="KO29" s="281" t="s">
        <v>711</v>
      </c>
      <c r="KP29" s="281" t="s">
        <v>69</v>
      </c>
      <c r="KQ29" s="281" t="s">
        <v>67</v>
      </c>
      <c r="KR29" s="281" t="s">
        <v>67</v>
      </c>
      <c r="KS29" s="281" t="s">
        <v>70</v>
      </c>
      <c r="KT29" s="281" t="s">
        <v>75</v>
      </c>
      <c r="KU29" s="281" t="s">
        <v>75</v>
      </c>
      <c r="KV29" s="281" t="s">
        <v>75</v>
      </c>
      <c r="KW29" s="281" t="s">
        <v>75</v>
      </c>
      <c r="KX29" s="281" t="s">
        <v>67</v>
      </c>
      <c r="KY29" s="281" t="s">
        <v>67</v>
      </c>
      <c r="KZ29" s="281" t="s">
        <v>70</v>
      </c>
      <c r="LA29" s="304" t="s">
        <v>66</v>
      </c>
      <c r="LB29" s="281" t="s">
        <v>66</v>
      </c>
      <c r="LC29" s="281" t="s">
        <v>66</v>
      </c>
      <c r="LD29" s="281" t="s">
        <v>66</v>
      </c>
      <c r="LE29" s="281" t="s">
        <v>66</v>
      </c>
      <c r="LF29" s="281"/>
      <c r="LG29" s="281"/>
      <c r="LH29" s="281" t="s">
        <v>69</v>
      </c>
      <c r="LI29" s="281" t="s">
        <v>66</v>
      </c>
      <c r="LJ29" s="281" t="s">
        <v>66</v>
      </c>
      <c r="LK29" s="281" t="s">
        <v>75</v>
      </c>
      <c r="LL29" s="281"/>
      <c r="LM29" s="281"/>
      <c r="LN29" s="281" t="s">
        <v>70</v>
      </c>
      <c r="LO29" s="277" t="s">
        <v>67</v>
      </c>
      <c r="LP29" s="277" t="s">
        <v>67</v>
      </c>
      <c r="LQ29" s="277" t="s">
        <v>67</v>
      </c>
      <c r="LR29" s="277" t="s">
        <v>67</v>
      </c>
      <c r="LS29" s="277" t="s">
        <v>67</v>
      </c>
      <c r="LT29" s="277" t="s">
        <v>67</v>
      </c>
      <c r="LU29" s="281" t="s">
        <v>75</v>
      </c>
      <c r="LV29" s="281" t="s">
        <v>69</v>
      </c>
      <c r="LW29" s="281" t="s">
        <v>711</v>
      </c>
      <c r="LX29" s="281" t="s">
        <v>69</v>
      </c>
      <c r="LY29" s="281" t="s">
        <v>711</v>
      </c>
      <c r="LZ29" s="281"/>
      <c r="MA29" s="281"/>
      <c r="MB29" s="281" t="s">
        <v>75</v>
      </c>
      <c r="MC29" s="281" t="s">
        <v>66</v>
      </c>
      <c r="MD29" s="281" t="s">
        <v>75</v>
      </c>
      <c r="ME29" s="281" t="s">
        <v>66</v>
      </c>
      <c r="MF29" s="281" t="s">
        <v>66</v>
      </c>
      <c r="MG29" s="281" t="s">
        <v>67</v>
      </c>
      <c r="MH29" s="281" t="s">
        <v>67</v>
      </c>
      <c r="MI29" s="281" t="s">
        <v>70</v>
      </c>
      <c r="MJ29" s="281" t="s">
        <v>66</v>
      </c>
      <c r="MK29" s="281" t="s">
        <v>69</v>
      </c>
      <c r="ML29" s="281" t="s">
        <v>711</v>
      </c>
      <c r="MM29" s="281" t="s">
        <v>66</v>
      </c>
      <c r="MN29" s="281" t="s">
        <v>69</v>
      </c>
      <c r="MO29" s="281"/>
      <c r="MP29" s="281"/>
      <c r="MQ29" s="281" t="s">
        <v>75</v>
      </c>
      <c r="MR29" s="281" t="s">
        <v>66</v>
      </c>
      <c r="MS29" s="281" t="s">
        <v>66</v>
      </c>
      <c r="MT29" s="281" t="s">
        <v>75</v>
      </c>
      <c r="MU29" s="277" t="s">
        <v>67</v>
      </c>
      <c r="MV29" s="277" t="s">
        <v>67</v>
      </c>
      <c r="MW29" s="277" t="s">
        <v>67</v>
      </c>
      <c r="MX29" s="281" t="s">
        <v>66</v>
      </c>
      <c r="MY29" s="281" t="s">
        <v>69</v>
      </c>
      <c r="MZ29" s="281" t="s">
        <v>66</v>
      </c>
      <c r="NA29" s="281" t="s">
        <v>66</v>
      </c>
      <c r="NB29" s="281" t="s">
        <v>67</v>
      </c>
      <c r="NC29" s="281" t="s">
        <v>67</v>
      </c>
      <c r="ND29" s="281" t="s">
        <v>707</v>
      </c>
    </row>
    <row r="30" spans="1:368" ht="20.100000000000001" customHeight="1" x14ac:dyDescent="0.4">
      <c r="A30" s="161">
        <v>28</v>
      </c>
      <c r="B30" s="240" t="s">
        <v>776</v>
      </c>
      <c r="C30" s="241" t="s">
        <v>163</v>
      </c>
      <c r="D30" s="221" t="s">
        <v>75</v>
      </c>
      <c r="E30" s="247" t="s">
        <v>67</v>
      </c>
      <c r="F30" s="247" t="s">
        <v>67</v>
      </c>
      <c r="G30" s="247" t="s">
        <v>67</v>
      </c>
      <c r="H30" s="247" t="s">
        <v>67</v>
      </c>
      <c r="I30" s="247" t="s">
        <v>67</v>
      </c>
      <c r="J30" s="247" t="s">
        <v>67</v>
      </c>
      <c r="K30" s="247" t="s">
        <v>67</v>
      </c>
      <c r="L30" s="281" t="s">
        <v>70</v>
      </c>
      <c r="M30" s="281" t="s">
        <v>70</v>
      </c>
      <c r="N30" s="281" t="s">
        <v>75</v>
      </c>
      <c r="O30" s="281" t="s">
        <v>75</v>
      </c>
      <c r="P30" s="281" t="s">
        <v>70</v>
      </c>
      <c r="Q30" s="281" t="s">
        <v>67</v>
      </c>
      <c r="R30" s="281" t="s">
        <v>67</v>
      </c>
      <c r="S30" s="281" t="s">
        <v>71</v>
      </c>
      <c r="T30" s="281" t="s">
        <v>710</v>
      </c>
      <c r="U30" s="281" t="s">
        <v>71</v>
      </c>
      <c r="V30" s="281" t="s">
        <v>710</v>
      </c>
      <c r="W30" s="281" t="s">
        <v>71</v>
      </c>
      <c r="X30" s="281" t="s">
        <v>67</v>
      </c>
      <c r="Y30" s="281" t="s">
        <v>67</v>
      </c>
      <c r="Z30" s="281" t="s">
        <v>70</v>
      </c>
      <c r="AA30" s="281" t="s">
        <v>70</v>
      </c>
      <c r="AB30" s="281" t="s">
        <v>68</v>
      </c>
      <c r="AC30" s="281" t="s">
        <v>66</v>
      </c>
      <c r="AD30" s="281" t="s">
        <v>67</v>
      </c>
      <c r="AE30" s="281" t="s">
        <v>66</v>
      </c>
      <c r="AF30" s="281" t="s">
        <v>67</v>
      </c>
      <c r="AG30" s="281" t="s">
        <v>70</v>
      </c>
      <c r="AH30" s="281"/>
      <c r="AI30" s="281" t="s">
        <v>70</v>
      </c>
      <c r="AJ30" s="281" t="s">
        <v>70</v>
      </c>
      <c r="AK30" s="281" t="s">
        <v>70</v>
      </c>
      <c r="AL30" s="281" t="s">
        <v>75</v>
      </c>
      <c r="AM30" s="281" t="s">
        <v>604</v>
      </c>
      <c r="AN30" s="281" t="s">
        <v>69</v>
      </c>
      <c r="AO30" s="281" t="s">
        <v>710</v>
      </c>
      <c r="AP30" s="281" t="s">
        <v>71</v>
      </c>
      <c r="AQ30" s="281" t="s">
        <v>710</v>
      </c>
      <c r="AR30" s="281" t="s">
        <v>710</v>
      </c>
      <c r="AS30" s="281"/>
      <c r="AT30" s="281"/>
      <c r="AU30" s="281" t="s">
        <v>68</v>
      </c>
      <c r="AV30" s="281" t="s">
        <v>70</v>
      </c>
      <c r="AW30" s="281" t="s">
        <v>648</v>
      </c>
      <c r="AX30" s="281" t="s">
        <v>710</v>
      </c>
      <c r="AY30" s="281" t="s">
        <v>68</v>
      </c>
      <c r="AZ30" s="281" t="s">
        <v>67</v>
      </c>
      <c r="BA30" s="281" t="s">
        <v>67</v>
      </c>
      <c r="BB30" s="281" t="s">
        <v>71</v>
      </c>
      <c r="BC30" s="281" t="s">
        <v>710</v>
      </c>
      <c r="BD30" s="281" t="s">
        <v>578</v>
      </c>
      <c r="BE30" s="281" t="s">
        <v>68</v>
      </c>
      <c r="BF30" s="281" t="s">
        <v>68</v>
      </c>
      <c r="BG30" s="281"/>
      <c r="BH30" s="281"/>
      <c r="BI30" s="281" t="s">
        <v>710</v>
      </c>
      <c r="BJ30" s="281" t="s">
        <v>71</v>
      </c>
      <c r="BK30" s="281" t="s">
        <v>71</v>
      </c>
      <c r="BL30" s="281" t="s">
        <v>67</v>
      </c>
      <c r="BM30" s="281" t="s">
        <v>67</v>
      </c>
      <c r="BN30" s="281" t="s">
        <v>67</v>
      </c>
      <c r="BO30" s="281" t="s">
        <v>67</v>
      </c>
      <c r="BP30" s="281" t="s">
        <v>70</v>
      </c>
      <c r="BQ30" s="281" t="s">
        <v>70</v>
      </c>
      <c r="BR30" s="281" t="s">
        <v>70</v>
      </c>
      <c r="BS30" s="281" t="s">
        <v>70</v>
      </c>
      <c r="BT30" s="281" t="s">
        <v>70</v>
      </c>
      <c r="BU30" s="281"/>
      <c r="BV30" s="281"/>
      <c r="BW30" s="281" t="s">
        <v>68</v>
      </c>
      <c r="BX30" s="281"/>
      <c r="BY30" s="281" t="s">
        <v>710</v>
      </c>
      <c r="BZ30" s="281" t="s">
        <v>68</v>
      </c>
      <c r="CA30" s="281" t="s">
        <v>68</v>
      </c>
      <c r="CB30" s="281" t="s">
        <v>66</v>
      </c>
      <c r="CC30" s="281"/>
      <c r="CD30" s="281" t="s">
        <v>710</v>
      </c>
      <c r="CE30" s="281" t="s">
        <v>71</v>
      </c>
      <c r="CF30" s="281" t="s">
        <v>71</v>
      </c>
      <c r="CG30" s="281" t="s">
        <v>710</v>
      </c>
      <c r="CH30" s="281" t="s">
        <v>71</v>
      </c>
      <c r="CI30" s="281"/>
      <c r="CJ30" s="281"/>
      <c r="CK30" s="281" t="s">
        <v>75</v>
      </c>
      <c r="CL30" s="281" t="s">
        <v>70</v>
      </c>
      <c r="CM30" s="281" t="s">
        <v>70</v>
      </c>
      <c r="CN30" s="281" t="s">
        <v>70</v>
      </c>
      <c r="CO30" s="281" t="s">
        <v>70</v>
      </c>
      <c r="CP30" s="281"/>
      <c r="CQ30" s="281"/>
      <c r="CR30" s="281" t="s">
        <v>75</v>
      </c>
      <c r="CS30" s="281" t="s">
        <v>70</v>
      </c>
      <c r="CT30" s="281" t="s">
        <v>70</v>
      </c>
      <c r="CU30" s="281" t="s">
        <v>70</v>
      </c>
      <c r="CV30" s="281" t="s">
        <v>70</v>
      </c>
      <c r="CW30" s="281" t="s">
        <v>604</v>
      </c>
      <c r="CX30" s="281"/>
      <c r="CY30" s="281" t="s">
        <v>540</v>
      </c>
      <c r="CZ30" s="281" t="s">
        <v>67</v>
      </c>
      <c r="DA30" s="281" t="s">
        <v>71</v>
      </c>
      <c r="DB30" s="281" t="s">
        <v>710</v>
      </c>
      <c r="DC30" s="281" t="s">
        <v>71</v>
      </c>
      <c r="DD30" s="281"/>
      <c r="DE30" s="281"/>
      <c r="DF30" s="281" t="s">
        <v>710</v>
      </c>
      <c r="DG30" s="281" t="s">
        <v>70</v>
      </c>
      <c r="DH30" s="281" t="s">
        <v>68</v>
      </c>
      <c r="DI30" s="281" t="s">
        <v>68</v>
      </c>
      <c r="DJ30" s="281" t="s">
        <v>578</v>
      </c>
      <c r="DK30" s="281"/>
      <c r="DL30" s="281"/>
      <c r="DM30" s="281" t="s">
        <v>67</v>
      </c>
      <c r="DN30" s="281" t="s">
        <v>70</v>
      </c>
      <c r="DO30" s="281" t="s">
        <v>70</v>
      </c>
      <c r="DP30" s="281" t="s">
        <v>70</v>
      </c>
      <c r="DQ30" s="281" t="s">
        <v>70</v>
      </c>
      <c r="DR30" s="281" t="s">
        <v>75</v>
      </c>
      <c r="DS30" s="281"/>
      <c r="DT30" s="281" t="s">
        <v>67</v>
      </c>
      <c r="DU30" s="281" t="s">
        <v>67</v>
      </c>
      <c r="DV30" s="281" t="s">
        <v>67</v>
      </c>
      <c r="DW30" s="281" t="s">
        <v>67</v>
      </c>
      <c r="DX30" s="281" t="s">
        <v>67</v>
      </c>
      <c r="DY30" s="281" t="s">
        <v>67</v>
      </c>
      <c r="DZ30" s="281" t="s">
        <v>67</v>
      </c>
      <c r="EA30" s="281" t="s">
        <v>710</v>
      </c>
      <c r="EB30" s="281" t="s">
        <v>67</v>
      </c>
      <c r="EC30" s="281" t="s">
        <v>71</v>
      </c>
      <c r="ED30" s="281" t="s">
        <v>710</v>
      </c>
      <c r="EE30" s="281" t="s">
        <v>69</v>
      </c>
      <c r="EF30" s="281" t="s">
        <v>67</v>
      </c>
      <c r="EG30" s="281" t="s">
        <v>67</v>
      </c>
      <c r="EH30" s="277" t="s">
        <v>67</v>
      </c>
      <c r="EI30" s="277" t="s">
        <v>67</v>
      </c>
      <c r="EJ30" s="277" t="s">
        <v>67</v>
      </c>
      <c r="EK30" s="277" t="s">
        <v>67</v>
      </c>
      <c r="EL30" s="277" t="s">
        <v>67</v>
      </c>
      <c r="EM30" s="277" t="s">
        <v>67</v>
      </c>
      <c r="EN30" s="277" t="s">
        <v>67</v>
      </c>
      <c r="EO30" s="281" t="s">
        <v>710</v>
      </c>
      <c r="EP30" s="281" t="s">
        <v>71</v>
      </c>
      <c r="EQ30" s="281" t="s">
        <v>578</v>
      </c>
      <c r="ER30" s="281" t="s">
        <v>68</v>
      </c>
      <c r="ES30" s="281" t="s">
        <v>71</v>
      </c>
      <c r="ET30" s="281"/>
      <c r="EU30" s="281"/>
      <c r="EV30" s="281" t="s">
        <v>66</v>
      </c>
      <c r="EW30" s="281" t="s">
        <v>540</v>
      </c>
      <c r="EX30" s="281" t="s">
        <v>67</v>
      </c>
      <c r="EY30" s="281" t="s">
        <v>70</v>
      </c>
      <c r="EZ30" s="281" t="s">
        <v>68</v>
      </c>
      <c r="FA30" s="281" t="s">
        <v>66</v>
      </c>
      <c r="FB30" s="281"/>
      <c r="FC30" s="281" t="s">
        <v>70</v>
      </c>
      <c r="FD30" s="281" t="s">
        <v>70</v>
      </c>
      <c r="FE30" s="281" t="s">
        <v>70</v>
      </c>
      <c r="FF30" s="283" t="s">
        <v>726</v>
      </c>
      <c r="FG30" s="281" t="s">
        <v>71</v>
      </c>
      <c r="FH30" s="281" t="s">
        <v>67</v>
      </c>
      <c r="FI30" s="281" t="s">
        <v>67</v>
      </c>
      <c r="FJ30" s="281" t="s">
        <v>710</v>
      </c>
      <c r="FK30" s="281" t="s">
        <v>71</v>
      </c>
      <c r="FL30" s="281" t="s">
        <v>710</v>
      </c>
      <c r="FM30" s="281" t="s">
        <v>69</v>
      </c>
      <c r="FN30" s="281"/>
      <c r="FO30" s="281"/>
      <c r="FP30" s="281"/>
      <c r="FQ30" s="281" t="s">
        <v>70</v>
      </c>
      <c r="FR30" s="281" t="s">
        <v>68</v>
      </c>
      <c r="FS30" s="281" t="s">
        <v>71</v>
      </c>
      <c r="FT30" s="281" t="s">
        <v>68</v>
      </c>
      <c r="FU30" s="281" t="s">
        <v>66</v>
      </c>
      <c r="FV30" s="284" t="s">
        <v>641</v>
      </c>
      <c r="FW30" s="284" t="s">
        <v>641</v>
      </c>
      <c r="FX30" s="281"/>
      <c r="FY30" s="281"/>
      <c r="FZ30" s="281"/>
      <c r="GA30" s="281"/>
      <c r="GB30" s="281"/>
      <c r="GC30" s="281"/>
      <c r="GD30" s="281"/>
      <c r="GE30" s="281"/>
      <c r="GF30" s="281"/>
      <c r="GG30" s="281"/>
      <c r="GH30" s="281"/>
      <c r="GI30" s="281"/>
      <c r="GJ30" s="281"/>
      <c r="GK30" s="281"/>
      <c r="GL30" s="281"/>
      <c r="GM30" s="281"/>
      <c r="GN30" s="281"/>
      <c r="GO30" s="281"/>
      <c r="GP30" s="281"/>
      <c r="GQ30" s="281"/>
      <c r="GR30" s="281"/>
      <c r="GS30" s="281"/>
      <c r="GT30" s="281"/>
      <c r="GU30" s="281"/>
      <c r="GV30" s="281"/>
      <c r="GW30" s="281"/>
      <c r="GX30" s="281"/>
      <c r="GY30" s="281"/>
      <c r="GZ30" s="281"/>
      <c r="HA30" s="281"/>
      <c r="HB30" s="281"/>
      <c r="HC30" s="281"/>
      <c r="HD30" s="281"/>
      <c r="HE30" s="281"/>
      <c r="HF30" s="281"/>
      <c r="HG30" s="281" t="s">
        <v>415</v>
      </c>
      <c r="HH30" s="281" t="s">
        <v>415</v>
      </c>
      <c r="HI30" s="281" t="s">
        <v>415</v>
      </c>
      <c r="HJ30" s="281" t="s">
        <v>415</v>
      </c>
      <c r="HK30" s="281" t="s">
        <v>415</v>
      </c>
      <c r="HL30" s="281"/>
      <c r="HM30" s="281"/>
      <c r="HN30" s="281" t="s">
        <v>777</v>
      </c>
      <c r="HO30" s="281" t="s">
        <v>777</v>
      </c>
      <c r="HP30" s="281" t="s">
        <v>777</v>
      </c>
      <c r="HQ30" s="281" t="s">
        <v>777</v>
      </c>
      <c r="HR30" s="281" t="s">
        <v>604</v>
      </c>
      <c r="HS30" s="281" t="s">
        <v>66</v>
      </c>
      <c r="HT30" s="281"/>
      <c r="HU30" s="281" t="s">
        <v>778</v>
      </c>
      <c r="HV30" s="281" t="s">
        <v>778</v>
      </c>
      <c r="HW30" s="281" t="s">
        <v>779</v>
      </c>
      <c r="HX30" s="281" t="s">
        <v>779</v>
      </c>
      <c r="HY30" s="281" t="s">
        <v>68</v>
      </c>
      <c r="HZ30" s="281"/>
      <c r="IA30" s="281"/>
      <c r="IB30" s="281" t="s">
        <v>66</v>
      </c>
      <c r="IC30" s="281"/>
      <c r="ID30" s="281" t="s">
        <v>66</v>
      </c>
      <c r="IE30" s="281" t="s">
        <v>66</v>
      </c>
      <c r="IF30" s="281" t="s">
        <v>68</v>
      </c>
      <c r="IG30" s="281" t="s">
        <v>66</v>
      </c>
      <c r="IH30" s="281"/>
      <c r="II30" s="281" t="s">
        <v>66</v>
      </c>
      <c r="IJ30" s="281" t="s">
        <v>66</v>
      </c>
      <c r="IK30" s="281" t="s">
        <v>68</v>
      </c>
      <c r="IL30" s="281" t="s">
        <v>604</v>
      </c>
      <c r="IM30" s="281" t="s">
        <v>75</v>
      </c>
      <c r="IN30" s="284" t="s">
        <v>641</v>
      </c>
      <c r="IO30" s="281" t="s">
        <v>75</v>
      </c>
      <c r="IP30" s="281" t="s">
        <v>711</v>
      </c>
      <c r="IQ30" s="281" t="s">
        <v>69</v>
      </c>
      <c r="IR30" s="281" t="s">
        <v>69</v>
      </c>
      <c r="IS30" s="281"/>
      <c r="IT30" s="281" t="s">
        <v>71</v>
      </c>
      <c r="IU30" s="281" t="s">
        <v>711</v>
      </c>
      <c r="IV30" s="281"/>
      <c r="IW30" s="281" t="s">
        <v>68</v>
      </c>
      <c r="IX30" s="281" t="s">
        <v>69</v>
      </c>
      <c r="IY30" s="281"/>
      <c r="IZ30" s="281" t="s">
        <v>711</v>
      </c>
      <c r="JA30" s="281" t="s">
        <v>66</v>
      </c>
      <c r="JB30" s="284" t="s">
        <v>641</v>
      </c>
      <c r="JC30" s="281" t="s">
        <v>70</v>
      </c>
      <c r="JD30" s="281" t="s">
        <v>71</v>
      </c>
      <c r="JE30" s="277"/>
      <c r="JF30" s="277"/>
      <c r="JG30" s="277" t="s">
        <v>69</v>
      </c>
      <c r="JH30" s="281" t="s">
        <v>70</v>
      </c>
      <c r="JI30" s="281"/>
      <c r="JJ30" s="281" t="s">
        <v>608</v>
      </c>
      <c r="JK30" s="281" t="s">
        <v>67</v>
      </c>
      <c r="JL30" s="281" t="s">
        <v>66</v>
      </c>
      <c r="JM30" s="281" t="s">
        <v>66</v>
      </c>
      <c r="JN30" s="277"/>
      <c r="JO30" s="277"/>
      <c r="JP30" s="281" t="s">
        <v>66</v>
      </c>
      <c r="JQ30" s="281" t="s">
        <v>75</v>
      </c>
      <c r="JR30" s="284" t="s">
        <v>711</v>
      </c>
      <c r="JS30" s="277" t="s">
        <v>604</v>
      </c>
      <c r="JT30" s="277" t="s">
        <v>540</v>
      </c>
      <c r="JU30" s="281" t="s">
        <v>67</v>
      </c>
      <c r="JV30" s="281" t="s">
        <v>711</v>
      </c>
      <c r="JW30" s="281" t="s">
        <v>69</v>
      </c>
      <c r="JX30" s="281"/>
      <c r="JY30" s="281" t="s">
        <v>68</v>
      </c>
      <c r="JZ30" s="277"/>
      <c r="KA30" s="277" t="s">
        <v>70</v>
      </c>
      <c r="KB30" s="281" t="s">
        <v>70</v>
      </c>
      <c r="KC30" s="281" t="s">
        <v>70</v>
      </c>
      <c r="KD30" s="281"/>
      <c r="KE30" s="281" t="s">
        <v>707</v>
      </c>
      <c r="KF30" s="281" t="s">
        <v>68</v>
      </c>
      <c r="KG30" s="281" t="s">
        <v>70</v>
      </c>
      <c r="KH30" s="281" t="s">
        <v>70</v>
      </c>
      <c r="KI30" s="286" t="s">
        <v>641</v>
      </c>
      <c r="KJ30" s="286" t="s">
        <v>641</v>
      </c>
      <c r="KK30" s="286" t="s">
        <v>641</v>
      </c>
      <c r="KL30" s="286" t="s">
        <v>641</v>
      </c>
      <c r="KM30" s="286" t="s">
        <v>641</v>
      </c>
      <c r="KN30" s="281" t="s">
        <v>66</v>
      </c>
      <c r="KO30" s="281" t="s">
        <v>75</v>
      </c>
      <c r="KP30" s="284" t="s">
        <v>641</v>
      </c>
      <c r="KQ30" s="281" t="s">
        <v>71</v>
      </c>
      <c r="KR30" s="281" t="s">
        <v>710</v>
      </c>
      <c r="KS30" s="281" t="s">
        <v>540</v>
      </c>
      <c r="KT30" s="281" t="s">
        <v>67</v>
      </c>
      <c r="KU30" s="281" t="s">
        <v>70</v>
      </c>
      <c r="KV30" s="281" t="s">
        <v>70</v>
      </c>
      <c r="KW30" s="281" t="s">
        <v>70</v>
      </c>
      <c r="KX30" s="281" t="s">
        <v>75</v>
      </c>
      <c r="KY30" s="281" t="s">
        <v>75</v>
      </c>
      <c r="KZ30" s="281" t="s">
        <v>67</v>
      </c>
      <c r="LA30" s="304" t="s">
        <v>68</v>
      </c>
      <c r="LB30" s="281" t="s">
        <v>66</v>
      </c>
      <c r="LC30" s="281" t="s">
        <v>66</v>
      </c>
      <c r="LD30" s="281" t="s">
        <v>604</v>
      </c>
      <c r="LE30" s="281" t="s">
        <v>75</v>
      </c>
      <c r="LF30" s="281"/>
      <c r="LG30" s="281" t="s">
        <v>75</v>
      </c>
      <c r="LH30" s="281" t="s">
        <v>71</v>
      </c>
      <c r="LI30" s="281" t="s">
        <v>68</v>
      </c>
      <c r="LJ30" s="281" t="s">
        <v>68</v>
      </c>
      <c r="LK30" s="281" t="s">
        <v>710</v>
      </c>
      <c r="LL30" s="281" t="s">
        <v>71</v>
      </c>
      <c r="LM30" s="281" t="s">
        <v>67</v>
      </c>
      <c r="LN30" s="281" t="s">
        <v>67</v>
      </c>
      <c r="LO30" s="281" t="s">
        <v>68</v>
      </c>
      <c r="LP30" s="281"/>
      <c r="LQ30" s="281" t="s">
        <v>75</v>
      </c>
      <c r="LR30" s="281" t="s">
        <v>68</v>
      </c>
      <c r="LS30" s="281" t="s">
        <v>68</v>
      </c>
      <c r="LT30" s="281" t="s">
        <v>70</v>
      </c>
      <c r="LU30" s="281" t="s">
        <v>604</v>
      </c>
      <c r="LV30" s="286" t="s">
        <v>641</v>
      </c>
      <c r="LW30" s="286" t="s">
        <v>641</v>
      </c>
      <c r="LX30" s="286" t="s">
        <v>641</v>
      </c>
      <c r="LY30" s="286" t="s">
        <v>641</v>
      </c>
      <c r="LZ30" s="286" t="s">
        <v>641</v>
      </c>
      <c r="MA30" s="286" t="s">
        <v>641</v>
      </c>
      <c r="MB30" s="286" t="s">
        <v>641</v>
      </c>
      <c r="MC30" s="281" t="s">
        <v>68</v>
      </c>
      <c r="MD30" s="281" t="s">
        <v>66</v>
      </c>
      <c r="ME30" s="281" t="s">
        <v>795</v>
      </c>
      <c r="MF30" s="281"/>
      <c r="MG30" s="281" t="s">
        <v>75</v>
      </c>
      <c r="MH30" s="281" t="s">
        <v>75</v>
      </c>
      <c r="MI30" s="281" t="s">
        <v>707</v>
      </c>
      <c r="MJ30" s="281" t="s">
        <v>67</v>
      </c>
      <c r="MK30" s="281" t="s">
        <v>711</v>
      </c>
      <c r="ML30" s="281" t="s">
        <v>69</v>
      </c>
      <c r="MM30" s="281" t="s">
        <v>711</v>
      </c>
      <c r="MN30" s="281" t="s">
        <v>711</v>
      </c>
      <c r="MO30" s="281" t="s">
        <v>69</v>
      </c>
      <c r="MP30" s="281"/>
      <c r="MQ30" s="281" t="s">
        <v>711</v>
      </c>
      <c r="MR30" s="281" t="s">
        <v>68</v>
      </c>
      <c r="MS30" s="281" t="s">
        <v>71</v>
      </c>
      <c r="MT30" s="281"/>
      <c r="MU30" s="281" t="s">
        <v>70</v>
      </c>
      <c r="MV30" s="281"/>
      <c r="MW30" s="281" t="s">
        <v>75</v>
      </c>
      <c r="MX30" s="281" t="s">
        <v>68</v>
      </c>
      <c r="MY30" s="281" t="s">
        <v>68</v>
      </c>
      <c r="MZ30" s="281" t="s">
        <v>711</v>
      </c>
      <c r="NA30" s="281" t="s">
        <v>66</v>
      </c>
      <c r="NB30" s="281" t="s">
        <v>66</v>
      </c>
      <c r="NC30" s="281" t="s">
        <v>67</v>
      </c>
      <c r="ND30" s="281" t="s">
        <v>67</v>
      </c>
    </row>
    <row r="31" spans="1:368" ht="20.100000000000001" customHeight="1" x14ac:dyDescent="0.4">
      <c r="A31" s="161">
        <v>29</v>
      </c>
      <c r="B31" s="240" t="s">
        <v>690</v>
      </c>
      <c r="C31" s="241" t="s">
        <v>691</v>
      </c>
      <c r="D31" s="221" t="s">
        <v>608</v>
      </c>
      <c r="E31" s="247" t="s">
        <v>67</v>
      </c>
      <c r="F31" s="247" t="s">
        <v>66</v>
      </c>
      <c r="G31" s="247" t="s">
        <v>66</v>
      </c>
      <c r="H31" s="247" t="s">
        <v>75</v>
      </c>
      <c r="I31" s="247" t="s">
        <v>711</v>
      </c>
      <c r="J31" s="247" t="s">
        <v>67</v>
      </c>
      <c r="K31" s="247" t="s">
        <v>70</v>
      </c>
      <c r="L31" s="281" t="s">
        <v>711</v>
      </c>
      <c r="M31" s="281" t="s">
        <v>67</v>
      </c>
      <c r="N31" s="281" t="s">
        <v>75</v>
      </c>
      <c r="O31" s="281" t="s">
        <v>66</v>
      </c>
      <c r="P31" s="281" t="s">
        <v>66</v>
      </c>
      <c r="Q31" s="281" t="s">
        <v>66</v>
      </c>
      <c r="R31" s="281" t="s">
        <v>67</v>
      </c>
      <c r="S31" s="281" t="s">
        <v>66</v>
      </c>
      <c r="T31" s="281" t="s">
        <v>66</v>
      </c>
      <c r="U31" s="281" t="s">
        <v>66</v>
      </c>
      <c r="V31" s="281" t="s">
        <v>67</v>
      </c>
      <c r="W31" s="281" t="s">
        <v>75</v>
      </c>
      <c r="X31" s="281" t="s">
        <v>67</v>
      </c>
      <c r="Y31" s="281" t="s">
        <v>707</v>
      </c>
      <c r="Z31" s="281" t="s">
        <v>67</v>
      </c>
      <c r="AA31" s="281" t="s">
        <v>66</v>
      </c>
      <c r="AB31" s="281" t="s">
        <v>67</v>
      </c>
      <c r="AC31" s="281" t="s">
        <v>66</v>
      </c>
      <c r="AD31" s="281" t="s">
        <v>67</v>
      </c>
      <c r="AE31" s="281" t="s">
        <v>710</v>
      </c>
      <c r="AF31" s="281" t="s">
        <v>608</v>
      </c>
      <c r="AG31" s="281" t="s">
        <v>67</v>
      </c>
      <c r="AH31" s="281" t="s">
        <v>75</v>
      </c>
      <c r="AI31" s="281" t="s">
        <v>75</v>
      </c>
      <c r="AJ31" s="281" t="s">
        <v>75</v>
      </c>
      <c r="AK31" s="281" t="s">
        <v>67</v>
      </c>
      <c r="AL31" s="281" t="s">
        <v>75</v>
      </c>
      <c r="AM31" s="281" t="s">
        <v>70</v>
      </c>
      <c r="AN31" s="281" t="s">
        <v>67</v>
      </c>
      <c r="AO31" s="281" t="s">
        <v>67</v>
      </c>
      <c r="AP31" s="281" t="s">
        <v>67</v>
      </c>
      <c r="AQ31" s="281" t="s">
        <v>67</v>
      </c>
      <c r="AR31" s="281" t="s">
        <v>67</v>
      </c>
      <c r="AS31" s="281" t="s">
        <v>67</v>
      </c>
      <c r="AT31" s="281" t="s">
        <v>67</v>
      </c>
      <c r="AU31" s="281" t="s">
        <v>69</v>
      </c>
      <c r="AV31" s="281" t="s">
        <v>711</v>
      </c>
      <c r="AW31" s="281" t="s">
        <v>69</v>
      </c>
      <c r="AX31" s="281" t="s">
        <v>604</v>
      </c>
      <c r="AY31" s="281"/>
      <c r="AZ31" s="281" t="s">
        <v>66</v>
      </c>
      <c r="BA31" s="281" t="s">
        <v>70</v>
      </c>
      <c r="BB31" s="281" t="s">
        <v>711</v>
      </c>
      <c r="BC31" s="281" t="s">
        <v>66</v>
      </c>
      <c r="BD31" s="281" t="s">
        <v>75</v>
      </c>
      <c r="BE31" s="281" t="s">
        <v>67</v>
      </c>
      <c r="BF31" s="281" t="s">
        <v>66</v>
      </c>
      <c r="BG31" s="281" t="s">
        <v>75</v>
      </c>
      <c r="BH31" s="281" t="s">
        <v>67</v>
      </c>
      <c r="BI31" s="281" t="s">
        <v>66</v>
      </c>
      <c r="BJ31" s="281" t="s">
        <v>66</v>
      </c>
      <c r="BK31" s="281" t="s">
        <v>69</v>
      </c>
      <c r="BL31" s="281" t="s">
        <v>66</v>
      </c>
      <c r="BM31" s="281" t="s">
        <v>67</v>
      </c>
      <c r="BN31" s="281" t="s">
        <v>711</v>
      </c>
      <c r="BO31" s="281"/>
      <c r="BP31" s="281" t="s">
        <v>75</v>
      </c>
      <c r="BQ31" s="281" t="s">
        <v>66</v>
      </c>
      <c r="BR31" s="281" t="s">
        <v>66</v>
      </c>
      <c r="BS31" s="281" t="s">
        <v>66</v>
      </c>
      <c r="BT31" s="281" t="s">
        <v>67</v>
      </c>
      <c r="BU31" s="281" t="s">
        <v>67</v>
      </c>
      <c r="BV31" s="281" t="s">
        <v>608</v>
      </c>
      <c r="BW31" s="281" t="s">
        <v>67</v>
      </c>
      <c r="BX31" s="281" t="s">
        <v>711</v>
      </c>
      <c r="BY31" s="281" t="s">
        <v>66</v>
      </c>
      <c r="BZ31" s="281" t="s">
        <v>66</v>
      </c>
      <c r="CA31" s="281" t="s">
        <v>66</v>
      </c>
      <c r="CB31" s="281"/>
      <c r="CC31" s="281" t="s">
        <v>70</v>
      </c>
      <c r="CD31" s="281" t="s">
        <v>75</v>
      </c>
      <c r="CE31" s="281" t="s">
        <v>75</v>
      </c>
      <c r="CF31" s="281" t="s">
        <v>75</v>
      </c>
      <c r="CG31" s="281" t="s">
        <v>67</v>
      </c>
      <c r="CH31" s="281" t="s">
        <v>75</v>
      </c>
      <c r="CI31" s="281" t="s">
        <v>67</v>
      </c>
      <c r="CJ31" s="281" t="s">
        <v>540</v>
      </c>
      <c r="CK31" s="281" t="s">
        <v>67</v>
      </c>
      <c r="CL31" s="281" t="s">
        <v>66</v>
      </c>
      <c r="CM31" s="281" t="s">
        <v>66</v>
      </c>
      <c r="CN31" s="281" t="s">
        <v>66</v>
      </c>
      <c r="CO31" s="281" t="s">
        <v>67</v>
      </c>
      <c r="CP31" s="281" t="s">
        <v>70</v>
      </c>
      <c r="CQ31" s="281" t="s">
        <v>75</v>
      </c>
      <c r="CR31" s="281" t="s">
        <v>69</v>
      </c>
      <c r="CS31" s="281" t="s">
        <v>711</v>
      </c>
      <c r="CT31" s="281" t="s">
        <v>69</v>
      </c>
      <c r="CU31" s="281" t="s">
        <v>67</v>
      </c>
      <c r="CV31" s="281" t="s">
        <v>711</v>
      </c>
      <c r="CW31" s="281" t="s">
        <v>69</v>
      </c>
      <c r="CX31" s="281"/>
      <c r="CY31" s="281" t="s">
        <v>74</v>
      </c>
      <c r="CZ31" s="281" t="s">
        <v>66</v>
      </c>
      <c r="DA31" s="281" t="s">
        <v>75</v>
      </c>
      <c r="DB31" s="281" t="s">
        <v>75</v>
      </c>
      <c r="DC31" s="281" t="s">
        <v>75</v>
      </c>
      <c r="DD31" s="281"/>
      <c r="DE31" s="281"/>
      <c r="DF31" s="281" t="s">
        <v>66</v>
      </c>
      <c r="DG31" s="281" t="s">
        <v>66</v>
      </c>
      <c r="DH31" s="281" t="s">
        <v>67</v>
      </c>
      <c r="DI31" s="281" t="s">
        <v>66</v>
      </c>
      <c r="DJ31" s="281" t="s">
        <v>66</v>
      </c>
      <c r="DK31" s="281" t="s">
        <v>66</v>
      </c>
      <c r="DL31" s="281"/>
      <c r="DM31" s="281" t="s">
        <v>75</v>
      </c>
      <c r="DN31" s="281" t="s">
        <v>66</v>
      </c>
      <c r="DO31" s="281" t="s">
        <v>644</v>
      </c>
      <c r="DP31" s="281" t="s">
        <v>66</v>
      </c>
      <c r="DQ31" s="281"/>
      <c r="DR31" s="281"/>
      <c r="DS31" s="281" t="s">
        <v>75</v>
      </c>
      <c r="DT31" s="281" t="s">
        <v>67</v>
      </c>
      <c r="DU31" s="281" t="s">
        <v>67</v>
      </c>
      <c r="DV31" s="281" t="s">
        <v>66</v>
      </c>
      <c r="DW31" s="281" t="s">
        <v>69</v>
      </c>
      <c r="DX31" s="281" t="s">
        <v>67</v>
      </c>
      <c r="DY31" s="281" t="s">
        <v>71</v>
      </c>
      <c r="DZ31" s="281" t="s">
        <v>68</v>
      </c>
      <c r="EA31" s="281" t="s">
        <v>66</v>
      </c>
      <c r="EB31" s="281" t="s">
        <v>66</v>
      </c>
      <c r="EC31" s="281" t="s">
        <v>66</v>
      </c>
      <c r="ED31" s="281" t="s">
        <v>711</v>
      </c>
      <c r="EE31" s="281" t="s">
        <v>66</v>
      </c>
      <c r="EF31" s="281" t="s">
        <v>67</v>
      </c>
      <c r="EG31" s="281" t="s">
        <v>67</v>
      </c>
      <c r="EH31" s="281" t="s">
        <v>66</v>
      </c>
      <c r="EI31" s="281" t="s">
        <v>66</v>
      </c>
      <c r="EJ31" s="281" t="s">
        <v>67</v>
      </c>
      <c r="EK31" s="281" t="s">
        <v>66</v>
      </c>
      <c r="EL31" s="281" t="s">
        <v>66</v>
      </c>
      <c r="EM31" s="281" t="s">
        <v>67</v>
      </c>
      <c r="EN31" s="281" t="s">
        <v>608</v>
      </c>
      <c r="EO31" s="277" t="s">
        <v>67</v>
      </c>
      <c r="EP31" s="277" t="s">
        <v>67</v>
      </c>
      <c r="EQ31" s="277" t="s">
        <v>67</v>
      </c>
      <c r="ER31" s="277" t="s">
        <v>67</v>
      </c>
      <c r="ES31" s="277" t="s">
        <v>67</v>
      </c>
      <c r="ET31" s="277" t="s">
        <v>67</v>
      </c>
      <c r="EU31" s="277" t="s">
        <v>67</v>
      </c>
      <c r="EV31" s="281" t="s">
        <v>70</v>
      </c>
      <c r="EW31" s="281"/>
      <c r="EX31" s="281" t="s">
        <v>66</v>
      </c>
      <c r="EY31" s="281" t="s">
        <v>69</v>
      </c>
      <c r="EZ31" s="281" t="s">
        <v>66</v>
      </c>
      <c r="FA31" s="281"/>
      <c r="FB31" s="281" t="s">
        <v>608</v>
      </c>
      <c r="FC31" s="281" t="s">
        <v>67</v>
      </c>
      <c r="FD31" s="281" t="s">
        <v>75</v>
      </c>
      <c r="FE31" s="281" t="s">
        <v>75</v>
      </c>
      <c r="FF31" s="283" t="s">
        <v>726</v>
      </c>
      <c r="FG31" s="281" t="s">
        <v>75</v>
      </c>
      <c r="FH31" s="281" t="s">
        <v>75</v>
      </c>
      <c r="FI31" s="281"/>
      <c r="FJ31" s="281" t="s">
        <v>66</v>
      </c>
      <c r="FK31" s="281" t="s">
        <v>604</v>
      </c>
      <c r="FL31" s="281" t="s">
        <v>66</v>
      </c>
      <c r="FM31" s="281" t="s">
        <v>66</v>
      </c>
      <c r="FN31" s="281"/>
      <c r="FO31" s="281" t="s">
        <v>70</v>
      </c>
      <c r="FP31" s="281" t="s">
        <v>75</v>
      </c>
      <c r="FQ31" s="281" t="s">
        <v>69</v>
      </c>
      <c r="FR31" s="281" t="s">
        <v>711</v>
      </c>
      <c r="FS31" s="281" t="s">
        <v>66</v>
      </c>
      <c r="FT31" s="281" t="s">
        <v>711</v>
      </c>
      <c r="FU31" s="281"/>
      <c r="FV31" s="281" t="s">
        <v>515</v>
      </c>
      <c r="FW31" s="281"/>
      <c r="FX31" s="281" t="s">
        <v>69</v>
      </c>
      <c r="FY31" s="281" t="s">
        <v>66</v>
      </c>
      <c r="FZ31" s="281" t="s">
        <v>67</v>
      </c>
      <c r="GA31" s="281" t="s">
        <v>66</v>
      </c>
      <c r="GB31" s="281" t="s">
        <v>67</v>
      </c>
      <c r="GC31" s="281" t="s">
        <v>70</v>
      </c>
      <c r="GD31" s="281" t="s">
        <v>70</v>
      </c>
      <c r="GE31" s="281" t="s">
        <v>66</v>
      </c>
      <c r="GF31" s="281" t="s">
        <v>66</v>
      </c>
      <c r="GG31" s="281" t="s">
        <v>67</v>
      </c>
      <c r="GH31" s="281" t="s">
        <v>66</v>
      </c>
      <c r="GI31" s="281" t="s">
        <v>711</v>
      </c>
      <c r="GJ31" s="281"/>
      <c r="GK31" s="281" t="s">
        <v>540</v>
      </c>
      <c r="GL31" s="281" t="s">
        <v>67</v>
      </c>
      <c r="GM31" s="281" t="s">
        <v>69</v>
      </c>
      <c r="GN31" s="281" t="s">
        <v>604</v>
      </c>
      <c r="GO31" s="281" t="s">
        <v>69</v>
      </c>
      <c r="GP31" s="281" t="s">
        <v>710</v>
      </c>
      <c r="GQ31" s="281" t="s">
        <v>66</v>
      </c>
      <c r="GR31" s="281" t="s">
        <v>75</v>
      </c>
      <c r="GS31" s="281" t="s">
        <v>75</v>
      </c>
      <c r="GT31" s="281" t="s">
        <v>75</v>
      </c>
      <c r="GU31" s="281" t="s">
        <v>75</v>
      </c>
      <c r="GV31" s="281" t="s">
        <v>75</v>
      </c>
      <c r="GW31" s="281" t="s">
        <v>67</v>
      </c>
      <c r="GX31" s="281" t="s">
        <v>70</v>
      </c>
      <c r="GY31" s="281" t="s">
        <v>67</v>
      </c>
      <c r="GZ31" s="281" t="s">
        <v>66</v>
      </c>
      <c r="HA31" s="281" t="s">
        <v>67</v>
      </c>
      <c r="HB31" s="281" t="s">
        <v>66</v>
      </c>
      <c r="HC31" s="281" t="s">
        <v>66</v>
      </c>
      <c r="HD31" s="281" t="s">
        <v>75</v>
      </c>
      <c r="HE31" s="281" t="s">
        <v>67</v>
      </c>
      <c r="HF31" s="281" t="s">
        <v>70</v>
      </c>
      <c r="HG31" s="281" t="s">
        <v>69</v>
      </c>
      <c r="HH31" s="281" t="s">
        <v>711</v>
      </c>
      <c r="HI31" s="281" t="s">
        <v>67</v>
      </c>
      <c r="HJ31" s="281" t="s">
        <v>69</v>
      </c>
      <c r="HK31" s="281" t="s">
        <v>67</v>
      </c>
      <c r="HL31" s="281" t="s">
        <v>711</v>
      </c>
      <c r="HM31" s="281" t="s">
        <v>70</v>
      </c>
      <c r="HN31" s="284" t="s">
        <v>641</v>
      </c>
      <c r="HO31" s="284" t="s">
        <v>641</v>
      </c>
      <c r="HP31" s="281" t="s">
        <v>66</v>
      </c>
      <c r="HQ31" s="281" t="s">
        <v>66</v>
      </c>
      <c r="HR31" s="281" t="s">
        <v>66</v>
      </c>
      <c r="HS31" s="281" t="s">
        <v>69</v>
      </c>
      <c r="HT31" s="281" t="s">
        <v>75</v>
      </c>
      <c r="HU31" s="281" t="s">
        <v>68</v>
      </c>
      <c r="HV31" s="281" t="s">
        <v>68</v>
      </c>
      <c r="HW31" s="281" t="s">
        <v>70</v>
      </c>
      <c r="HX31" s="281" t="s">
        <v>68</v>
      </c>
      <c r="HY31" s="281"/>
      <c r="HZ31" s="281"/>
      <c r="IA31" s="281" t="s">
        <v>707</v>
      </c>
      <c r="IB31" s="281" t="s">
        <v>68</v>
      </c>
      <c r="IC31" s="281" t="s">
        <v>68</v>
      </c>
      <c r="ID31" s="281" t="s">
        <v>578</v>
      </c>
      <c r="IE31" s="281" t="s">
        <v>68</v>
      </c>
      <c r="IF31" s="281"/>
      <c r="IG31" s="281" t="s">
        <v>437</v>
      </c>
      <c r="IH31" s="281" t="s">
        <v>75</v>
      </c>
      <c r="II31" s="281" t="s">
        <v>71</v>
      </c>
      <c r="IJ31" s="281" t="s">
        <v>67</v>
      </c>
      <c r="IK31" s="281" t="s">
        <v>67</v>
      </c>
      <c r="IL31" s="281" t="s">
        <v>710</v>
      </c>
      <c r="IM31" s="281" t="s">
        <v>71</v>
      </c>
      <c r="IN31" s="281" t="s">
        <v>711</v>
      </c>
      <c r="IO31" s="281" t="s">
        <v>70</v>
      </c>
      <c r="IP31" s="281" t="s">
        <v>68</v>
      </c>
      <c r="IQ31" s="281" t="s">
        <v>70</v>
      </c>
      <c r="IR31" s="281" t="s">
        <v>68</v>
      </c>
      <c r="IS31" s="281" t="s">
        <v>67</v>
      </c>
      <c r="IT31" s="281" t="s">
        <v>70</v>
      </c>
      <c r="IU31" s="281" t="s">
        <v>66</v>
      </c>
      <c r="IV31" s="284" t="s">
        <v>641</v>
      </c>
      <c r="IW31" s="281" t="s">
        <v>71</v>
      </c>
      <c r="IX31" s="281" t="s">
        <v>710</v>
      </c>
      <c r="IY31" s="281" t="s">
        <v>71</v>
      </c>
      <c r="IZ31" s="281" t="s">
        <v>710</v>
      </c>
      <c r="JA31" s="284" t="s">
        <v>641</v>
      </c>
      <c r="JB31" s="281" t="s">
        <v>711</v>
      </c>
      <c r="JC31" s="284" t="s">
        <v>641</v>
      </c>
      <c r="JD31" s="281" t="s">
        <v>70</v>
      </c>
      <c r="JE31" s="277" t="s">
        <v>66</v>
      </c>
      <c r="JF31" s="277" t="s">
        <v>70</v>
      </c>
      <c r="JG31" s="277" t="s">
        <v>710</v>
      </c>
      <c r="JH31" s="284" t="s">
        <v>641</v>
      </c>
      <c r="JI31" s="284" t="s">
        <v>641</v>
      </c>
      <c r="JJ31" s="284" t="s">
        <v>641</v>
      </c>
      <c r="JK31" s="281" t="s">
        <v>67</v>
      </c>
      <c r="JL31" s="281" t="s">
        <v>68</v>
      </c>
      <c r="JM31" s="281" t="s">
        <v>68</v>
      </c>
      <c r="JN31" s="277" t="s">
        <v>70</v>
      </c>
      <c r="JO31" s="277"/>
      <c r="JP31" s="281" t="s">
        <v>66</v>
      </c>
      <c r="JQ31" s="281"/>
      <c r="JR31" s="281" t="s">
        <v>66</v>
      </c>
      <c r="JS31" s="277"/>
      <c r="JT31" s="277" t="s">
        <v>540</v>
      </c>
      <c r="JU31" s="281" t="s">
        <v>67</v>
      </c>
      <c r="JV31" s="281" t="s">
        <v>75</v>
      </c>
      <c r="JW31" s="281" t="s">
        <v>70</v>
      </c>
      <c r="JX31" s="281"/>
      <c r="JY31" s="281" t="s">
        <v>710</v>
      </c>
      <c r="JZ31" s="277" t="s">
        <v>69</v>
      </c>
      <c r="KA31" s="277" t="s">
        <v>707</v>
      </c>
      <c r="KB31" s="281" t="s">
        <v>67</v>
      </c>
      <c r="KC31" s="281" t="s">
        <v>68</v>
      </c>
      <c r="KD31" s="281" t="s">
        <v>69</v>
      </c>
      <c r="KE31" s="281"/>
      <c r="KF31" s="281" t="s">
        <v>70</v>
      </c>
      <c r="KG31" s="281" t="s">
        <v>604</v>
      </c>
      <c r="KH31" s="281" t="s">
        <v>70</v>
      </c>
      <c r="KI31" s="281" t="s">
        <v>70</v>
      </c>
      <c r="KJ31" s="281"/>
      <c r="KK31" s="281" t="s">
        <v>75</v>
      </c>
      <c r="KL31" s="281" t="s">
        <v>70</v>
      </c>
      <c r="KM31" s="281" t="s">
        <v>710</v>
      </c>
      <c r="KN31" s="281" t="s">
        <v>71</v>
      </c>
      <c r="KO31" s="281" t="s">
        <v>710</v>
      </c>
      <c r="KP31" s="281" t="s">
        <v>67</v>
      </c>
      <c r="KQ31" s="281" t="s">
        <v>68</v>
      </c>
      <c r="KR31" s="281" t="s">
        <v>66</v>
      </c>
      <c r="KS31" s="281"/>
      <c r="KT31" s="281" t="s">
        <v>68</v>
      </c>
      <c r="KU31" s="281" t="s">
        <v>646</v>
      </c>
      <c r="KV31" s="281" t="s">
        <v>70</v>
      </c>
      <c r="KW31" s="281"/>
      <c r="KX31" s="281" t="s">
        <v>67</v>
      </c>
      <c r="KY31" s="281" t="s">
        <v>75</v>
      </c>
      <c r="KZ31" s="281" t="s">
        <v>707</v>
      </c>
      <c r="LA31" s="304" t="s">
        <v>71</v>
      </c>
      <c r="LB31" s="281" t="s">
        <v>710</v>
      </c>
      <c r="LC31" s="281" t="s">
        <v>71</v>
      </c>
      <c r="LD31" s="281" t="s">
        <v>710</v>
      </c>
      <c r="LE31" s="281"/>
      <c r="LF31" s="281"/>
      <c r="LG31" s="281" t="s">
        <v>66</v>
      </c>
      <c r="LH31" s="281" t="s">
        <v>70</v>
      </c>
      <c r="LI31" s="281" t="s">
        <v>67</v>
      </c>
      <c r="LJ31" s="281" t="s">
        <v>70</v>
      </c>
      <c r="LK31" s="281" t="s">
        <v>70</v>
      </c>
      <c r="LL31" s="281" t="s">
        <v>70</v>
      </c>
      <c r="LM31" s="281" t="s">
        <v>67</v>
      </c>
      <c r="LN31" s="281" t="s">
        <v>608</v>
      </c>
      <c r="LO31" s="281" t="s">
        <v>68</v>
      </c>
      <c r="LP31" s="281" t="s">
        <v>68</v>
      </c>
      <c r="LQ31" s="281" t="s">
        <v>68</v>
      </c>
      <c r="LR31" s="281" t="s">
        <v>67</v>
      </c>
      <c r="LS31" s="281" t="s">
        <v>68</v>
      </c>
      <c r="LT31" s="281" t="s">
        <v>67</v>
      </c>
      <c r="LU31" s="281" t="s">
        <v>75</v>
      </c>
      <c r="LV31" s="281" t="s">
        <v>710</v>
      </c>
      <c r="LW31" s="281" t="s">
        <v>71</v>
      </c>
      <c r="LX31" s="281"/>
      <c r="LY31" s="281" t="s">
        <v>710</v>
      </c>
      <c r="LZ31" s="281" t="s">
        <v>71</v>
      </c>
      <c r="MA31" s="281" t="s">
        <v>711</v>
      </c>
      <c r="MB31" s="281"/>
      <c r="MC31" s="281" t="s">
        <v>70</v>
      </c>
      <c r="MD31" s="281" t="s">
        <v>67</v>
      </c>
      <c r="ME31" s="281" t="s">
        <v>70</v>
      </c>
      <c r="MF31" s="281" t="s">
        <v>67</v>
      </c>
      <c r="MG31" s="281" t="s">
        <v>70</v>
      </c>
      <c r="MH31" s="281" t="s">
        <v>644</v>
      </c>
      <c r="MI31" s="281" t="s">
        <v>67</v>
      </c>
      <c r="MJ31" s="281" t="s">
        <v>68</v>
      </c>
      <c r="MK31" s="309"/>
      <c r="ML31" s="281" t="s">
        <v>71</v>
      </c>
      <c r="MM31" s="281"/>
      <c r="MN31" s="281" t="s">
        <v>68</v>
      </c>
      <c r="MO31" s="281"/>
      <c r="MP31" s="281" t="s">
        <v>540</v>
      </c>
      <c r="MQ31" s="281" t="s">
        <v>67</v>
      </c>
      <c r="MR31" s="281" t="s">
        <v>604</v>
      </c>
      <c r="MS31" s="281" t="s">
        <v>68</v>
      </c>
      <c r="MT31" s="281" t="s">
        <v>71</v>
      </c>
      <c r="MU31" s="281" t="s">
        <v>68</v>
      </c>
      <c r="MV31" s="281" t="s">
        <v>604</v>
      </c>
      <c r="MW31" s="281" t="s">
        <v>70</v>
      </c>
      <c r="MX31" s="281" t="s">
        <v>710</v>
      </c>
      <c r="MY31" s="281" t="s">
        <v>71</v>
      </c>
      <c r="MZ31" s="281" t="s">
        <v>67</v>
      </c>
      <c r="NA31" s="281" t="s">
        <v>710</v>
      </c>
      <c r="NB31" s="281" t="s">
        <v>71</v>
      </c>
      <c r="NC31" s="281" t="s">
        <v>67</v>
      </c>
      <c r="ND31" s="281" t="s">
        <v>75</v>
      </c>
    </row>
    <row r="32" spans="1:368" ht="20.100000000000001" customHeight="1" x14ac:dyDescent="0.4">
      <c r="A32" s="161">
        <v>30</v>
      </c>
      <c r="B32" s="240" t="s">
        <v>51</v>
      </c>
      <c r="C32" s="241" t="s">
        <v>175</v>
      </c>
      <c r="D32" s="221"/>
      <c r="E32" s="247" t="s">
        <v>70</v>
      </c>
      <c r="F32" s="247" t="s">
        <v>75</v>
      </c>
      <c r="G32" s="247" t="s">
        <v>75</v>
      </c>
      <c r="H32" s="247" t="s">
        <v>67</v>
      </c>
      <c r="I32" s="247" t="s">
        <v>75</v>
      </c>
      <c r="J32" s="247" t="s">
        <v>75</v>
      </c>
      <c r="K32" s="247" t="s">
        <v>67</v>
      </c>
      <c r="L32" s="281" t="s">
        <v>75</v>
      </c>
      <c r="M32" s="281" t="s">
        <v>75</v>
      </c>
      <c r="N32" s="281" t="s">
        <v>70</v>
      </c>
      <c r="O32" s="281"/>
      <c r="P32" s="281" t="s">
        <v>75</v>
      </c>
      <c r="Q32" s="281" t="s">
        <v>75</v>
      </c>
      <c r="R32" s="281"/>
      <c r="S32" s="281" t="s">
        <v>75</v>
      </c>
      <c r="T32" s="281" t="s">
        <v>75</v>
      </c>
      <c r="U32" s="281" t="s">
        <v>75</v>
      </c>
      <c r="V32" s="281" t="s">
        <v>75</v>
      </c>
      <c r="W32" s="281"/>
      <c r="X32" s="281" t="s">
        <v>75</v>
      </c>
      <c r="Y32" s="281"/>
      <c r="Z32" s="281" t="s">
        <v>75</v>
      </c>
      <c r="AA32" s="281" t="s">
        <v>67</v>
      </c>
      <c r="AB32" s="281" t="s">
        <v>75</v>
      </c>
      <c r="AC32" s="281" t="s">
        <v>75</v>
      </c>
      <c r="AD32" s="281" t="s">
        <v>75</v>
      </c>
      <c r="AE32" s="281" t="s">
        <v>67</v>
      </c>
      <c r="AF32" s="281" t="s">
        <v>67</v>
      </c>
      <c r="AG32" s="281" t="s">
        <v>75</v>
      </c>
      <c r="AH32" s="281" t="s">
        <v>75</v>
      </c>
      <c r="AI32" s="281" t="s">
        <v>75</v>
      </c>
      <c r="AJ32" s="281" t="s">
        <v>70</v>
      </c>
      <c r="AK32" s="281"/>
      <c r="AL32" s="281" t="s">
        <v>75</v>
      </c>
      <c r="AM32" s="281"/>
      <c r="AN32" s="281" t="s">
        <v>67</v>
      </c>
      <c r="AO32" s="281" t="s">
        <v>67</v>
      </c>
      <c r="AP32" s="281" t="s">
        <v>67</v>
      </c>
      <c r="AQ32" s="281" t="s">
        <v>67</v>
      </c>
      <c r="AR32" s="281" t="s">
        <v>67</v>
      </c>
      <c r="AS32" s="281" t="s">
        <v>67</v>
      </c>
      <c r="AT32" s="281" t="s">
        <v>67</v>
      </c>
      <c r="AU32" s="281" t="s">
        <v>67</v>
      </c>
      <c r="AV32" s="281" t="s">
        <v>67</v>
      </c>
      <c r="AW32" s="281" t="s">
        <v>67</v>
      </c>
      <c r="AX32" s="281" t="s">
        <v>67</v>
      </c>
      <c r="AY32" s="281" t="s">
        <v>67</v>
      </c>
      <c r="AZ32" s="281" t="s">
        <v>67</v>
      </c>
      <c r="BA32" s="281" t="s">
        <v>67</v>
      </c>
      <c r="BB32" s="281" t="s">
        <v>75</v>
      </c>
      <c r="BC32" s="281" t="s">
        <v>75</v>
      </c>
      <c r="BD32" s="281"/>
      <c r="BE32" s="281" t="s">
        <v>75</v>
      </c>
      <c r="BF32" s="281" t="s">
        <v>75</v>
      </c>
      <c r="BG32" s="281" t="s">
        <v>75</v>
      </c>
      <c r="BH32" s="281" t="s">
        <v>67</v>
      </c>
      <c r="BI32" s="281" t="s">
        <v>75</v>
      </c>
      <c r="BJ32" s="281" t="s">
        <v>75</v>
      </c>
      <c r="BK32" s="281" t="s">
        <v>75</v>
      </c>
      <c r="BL32" s="281" t="s">
        <v>75</v>
      </c>
      <c r="BM32" s="281" t="s">
        <v>75</v>
      </c>
      <c r="BN32" s="281"/>
      <c r="BO32" s="281"/>
      <c r="BP32" s="281" t="s">
        <v>70</v>
      </c>
      <c r="BQ32" s="281" t="s">
        <v>75</v>
      </c>
      <c r="BR32" s="281" t="s">
        <v>75</v>
      </c>
      <c r="BS32" s="281" t="s">
        <v>67</v>
      </c>
      <c r="BT32" s="281" t="s">
        <v>67</v>
      </c>
      <c r="BU32" s="281" t="s">
        <v>67</v>
      </c>
      <c r="BV32" s="281" t="s">
        <v>67</v>
      </c>
      <c r="BW32" s="281" t="s">
        <v>75</v>
      </c>
      <c r="BX32" s="281" t="s">
        <v>70</v>
      </c>
      <c r="BY32" s="281"/>
      <c r="BZ32" s="281" t="s">
        <v>75</v>
      </c>
      <c r="CA32" s="281" t="s">
        <v>75</v>
      </c>
      <c r="CB32" s="281" t="s">
        <v>75</v>
      </c>
      <c r="CC32" s="281"/>
      <c r="CD32" s="281" t="s">
        <v>75</v>
      </c>
      <c r="CE32" s="281" t="s">
        <v>70</v>
      </c>
      <c r="CF32" s="281" t="s">
        <v>67</v>
      </c>
      <c r="CG32" s="281" t="s">
        <v>75</v>
      </c>
      <c r="CH32" s="281" t="s">
        <v>75</v>
      </c>
      <c r="CI32" s="281" t="s">
        <v>75</v>
      </c>
      <c r="CJ32" s="281"/>
      <c r="CK32" s="281" t="s">
        <v>70</v>
      </c>
      <c r="CL32" s="281" t="s">
        <v>70</v>
      </c>
      <c r="CM32" s="281" t="s">
        <v>67</v>
      </c>
      <c r="CN32" s="281" t="s">
        <v>75</v>
      </c>
      <c r="CO32" s="281" t="s">
        <v>75</v>
      </c>
      <c r="CP32" s="281" t="s">
        <v>75</v>
      </c>
      <c r="CQ32" s="281"/>
      <c r="CR32" s="281" t="s">
        <v>75</v>
      </c>
      <c r="CS32" s="281" t="s">
        <v>75</v>
      </c>
      <c r="CT32" s="281"/>
      <c r="CU32" s="281" t="s">
        <v>75</v>
      </c>
      <c r="CV32" s="281" t="s">
        <v>75</v>
      </c>
      <c r="CW32" s="281" t="s">
        <v>75</v>
      </c>
      <c r="CX32" s="281"/>
      <c r="CY32" s="281"/>
      <c r="CZ32" s="281" t="s">
        <v>75</v>
      </c>
      <c r="DA32" s="281" t="s">
        <v>75</v>
      </c>
      <c r="DB32" s="281" t="s">
        <v>75</v>
      </c>
      <c r="DC32" s="281" t="s">
        <v>75</v>
      </c>
      <c r="DD32" s="281" t="s">
        <v>75</v>
      </c>
      <c r="DE32" s="281"/>
      <c r="DF32" s="281" t="s">
        <v>75</v>
      </c>
      <c r="DG32" s="281" t="s">
        <v>75</v>
      </c>
      <c r="DH32" s="281" t="s">
        <v>70</v>
      </c>
      <c r="DI32" s="281"/>
      <c r="DJ32" s="281" t="s">
        <v>75</v>
      </c>
      <c r="DK32" s="281" t="s">
        <v>75</v>
      </c>
      <c r="DL32" s="281"/>
      <c r="DM32" s="281" t="s">
        <v>75</v>
      </c>
      <c r="DN32" s="281" t="s">
        <v>75</v>
      </c>
      <c r="DO32" s="281" t="s">
        <v>75</v>
      </c>
      <c r="DP32" s="281" t="s">
        <v>75</v>
      </c>
      <c r="DQ32" s="281" t="s">
        <v>67</v>
      </c>
      <c r="DR32" s="281" t="s">
        <v>75</v>
      </c>
      <c r="DS32" s="281" t="s">
        <v>67</v>
      </c>
      <c r="DT32" s="281" t="s">
        <v>70</v>
      </c>
      <c r="DU32" s="281" t="s">
        <v>70</v>
      </c>
      <c r="DV32" s="281" t="s">
        <v>70</v>
      </c>
      <c r="DW32" s="281"/>
      <c r="DX32" s="281" t="s">
        <v>75</v>
      </c>
      <c r="DY32" s="281" t="s">
        <v>75</v>
      </c>
      <c r="DZ32" s="281"/>
      <c r="EA32" s="281" t="s">
        <v>75</v>
      </c>
      <c r="EB32" s="281" t="s">
        <v>75</v>
      </c>
      <c r="EC32" s="281" t="s">
        <v>75</v>
      </c>
      <c r="ED32" s="281" t="s">
        <v>75</v>
      </c>
      <c r="EE32" s="281" t="s">
        <v>75</v>
      </c>
      <c r="EF32" s="281"/>
      <c r="EG32" s="281"/>
      <c r="EH32" s="281" t="s">
        <v>75</v>
      </c>
      <c r="EI32" s="281" t="s">
        <v>67</v>
      </c>
      <c r="EJ32" s="281" t="s">
        <v>75</v>
      </c>
      <c r="EK32" s="281" t="s">
        <v>75</v>
      </c>
      <c r="EL32" s="281" t="s">
        <v>75</v>
      </c>
      <c r="EM32" s="281" t="s">
        <v>75</v>
      </c>
      <c r="EN32" s="281" t="s">
        <v>67</v>
      </c>
      <c r="EO32" s="281" t="s">
        <v>75</v>
      </c>
      <c r="EP32" s="281" t="s">
        <v>75</v>
      </c>
      <c r="EQ32" s="281" t="s">
        <v>70</v>
      </c>
      <c r="ER32" s="281"/>
      <c r="ES32" s="281" t="s">
        <v>75</v>
      </c>
      <c r="ET32" s="281" t="s">
        <v>75</v>
      </c>
      <c r="EU32" s="281"/>
      <c r="EV32" s="281" t="s">
        <v>75</v>
      </c>
      <c r="EW32" s="281"/>
      <c r="EX32" s="284" t="s">
        <v>641</v>
      </c>
      <c r="EY32" s="281" t="s">
        <v>75</v>
      </c>
      <c r="EZ32" s="281" t="s">
        <v>75</v>
      </c>
      <c r="FA32" s="281" t="s">
        <v>75</v>
      </c>
      <c r="FB32" s="281"/>
      <c r="FC32" s="281" t="s">
        <v>75</v>
      </c>
      <c r="FD32" s="281" t="s">
        <v>75</v>
      </c>
      <c r="FE32" s="281" t="s">
        <v>75</v>
      </c>
      <c r="FF32" s="283" t="s">
        <v>726</v>
      </c>
      <c r="FG32" s="281" t="s">
        <v>70</v>
      </c>
      <c r="FH32" s="281"/>
      <c r="FI32" s="281"/>
      <c r="FJ32" s="281" t="s">
        <v>75</v>
      </c>
      <c r="FK32" s="281" t="s">
        <v>75</v>
      </c>
      <c r="FL32" s="281" t="s">
        <v>67</v>
      </c>
      <c r="FM32" s="281" t="s">
        <v>75</v>
      </c>
      <c r="FN32" s="281" t="s">
        <v>75</v>
      </c>
      <c r="FO32" s="281" t="s">
        <v>67</v>
      </c>
      <c r="FP32" s="281" t="s">
        <v>67</v>
      </c>
      <c r="FQ32" s="281" t="s">
        <v>75</v>
      </c>
      <c r="FR32" s="281" t="s">
        <v>75</v>
      </c>
      <c r="FS32" s="281" t="s">
        <v>75</v>
      </c>
      <c r="FT32" s="281" t="s">
        <v>75</v>
      </c>
      <c r="FU32" s="281" t="s">
        <v>67</v>
      </c>
      <c r="FV32" s="281" t="s">
        <v>75</v>
      </c>
      <c r="FW32" s="281" t="s">
        <v>67</v>
      </c>
      <c r="FX32" s="281" t="s">
        <v>75</v>
      </c>
      <c r="FY32" s="281" t="s">
        <v>67</v>
      </c>
      <c r="FZ32" s="281" t="s">
        <v>75</v>
      </c>
      <c r="GA32" s="281" t="s">
        <v>75</v>
      </c>
      <c r="GB32" s="281" t="s">
        <v>75</v>
      </c>
      <c r="GC32" s="281" t="s">
        <v>75</v>
      </c>
      <c r="GD32" s="281"/>
      <c r="GE32" s="281" t="s">
        <v>75</v>
      </c>
      <c r="GF32" s="281" t="s">
        <v>75</v>
      </c>
      <c r="GG32" s="281" t="s">
        <v>70</v>
      </c>
      <c r="GH32" s="281"/>
      <c r="GI32" s="281" t="s">
        <v>75</v>
      </c>
      <c r="GJ32" s="281" t="s">
        <v>75</v>
      </c>
      <c r="GK32" s="281"/>
      <c r="GL32" s="281" t="s">
        <v>75</v>
      </c>
      <c r="GM32" s="281" t="s">
        <v>75</v>
      </c>
      <c r="GN32" s="281" t="s">
        <v>75</v>
      </c>
      <c r="GO32" s="281" t="s">
        <v>75</v>
      </c>
      <c r="GP32" s="277" t="s">
        <v>67</v>
      </c>
      <c r="GQ32" s="277" t="s">
        <v>67</v>
      </c>
      <c r="GR32" s="277" t="s">
        <v>67</v>
      </c>
      <c r="GS32" s="277" t="s">
        <v>67</v>
      </c>
      <c r="GT32" s="277" t="s">
        <v>67</v>
      </c>
      <c r="GU32" s="277" t="s">
        <v>67</v>
      </c>
      <c r="GV32" s="277" t="s">
        <v>67</v>
      </c>
      <c r="GW32" s="277" t="s">
        <v>67</v>
      </c>
      <c r="GX32" s="281" t="s">
        <v>75</v>
      </c>
      <c r="GY32" s="281" t="s">
        <v>67</v>
      </c>
      <c r="GZ32" s="281" t="s">
        <v>75</v>
      </c>
      <c r="HA32" s="281" t="s">
        <v>75</v>
      </c>
      <c r="HB32" s="281" t="s">
        <v>75</v>
      </c>
      <c r="HC32" s="281" t="s">
        <v>75</v>
      </c>
      <c r="HD32" s="281" t="s">
        <v>70</v>
      </c>
      <c r="HE32" s="281" t="s">
        <v>67</v>
      </c>
      <c r="HF32" s="281" t="s">
        <v>67</v>
      </c>
      <c r="HG32" s="281" t="s">
        <v>75</v>
      </c>
      <c r="HH32" s="281" t="s">
        <v>75</v>
      </c>
      <c r="HI32" s="281" t="s">
        <v>67</v>
      </c>
      <c r="HJ32" s="281" t="s">
        <v>75</v>
      </c>
      <c r="HK32" s="281" t="s">
        <v>75</v>
      </c>
      <c r="HL32" s="281" t="s">
        <v>75</v>
      </c>
      <c r="HM32" s="281" t="s">
        <v>67</v>
      </c>
      <c r="HN32" s="281" t="s">
        <v>75</v>
      </c>
      <c r="HO32" s="281" t="s">
        <v>75</v>
      </c>
      <c r="HP32" s="281" t="s">
        <v>75</v>
      </c>
      <c r="HQ32" s="281" t="s">
        <v>75</v>
      </c>
      <c r="HR32" s="281" t="s">
        <v>75</v>
      </c>
      <c r="HS32" s="277" t="s">
        <v>67</v>
      </c>
      <c r="HT32" s="277" t="s">
        <v>67</v>
      </c>
      <c r="HU32" s="277" t="s">
        <v>67</v>
      </c>
      <c r="HV32" s="277" t="s">
        <v>67</v>
      </c>
      <c r="HW32" s="277" t="s">
        <v>67</v>
      </c>
      <c r="HX32" s="277" t="s">
        <v>67</v>
      </c>
      <c r="HY32" s="277" t="s">
        <v>67</v>
      </c>
      <c r="HZ32" s="277" t="s">
        <v>67</v>
      </c>
      <c r="IA32" s="277" t="s">
        <v>67</v>
      </c>
      <c r="IB32" s="277" t="s">
        <v>67</v>
      </c>
      <c r="IC32" s="277" t="s">
        <v>67</v>
      </c>
      <c r="ID32" s="277" t="s">
        <v>67</v>
      </c>
      <c r="IE32" s="277" t="s">
        <v>67</v>
      </c>
      <c r="IF32" s="277" t="s">
        <v>67</v>
      </c>
      <c r="IG32" s="277" t="s">
        <v>67</v>
      </c>
      <c r="IH32" s="277" t="s">
        <v>67</v>
      </c>
      <c r="II32" s="281" t="s">
        <v>75</v>
      </c>
      <c r="IJ32" s="281" t="s">
        <v>75</v>
      </c>
      <c r="IK32" s="281" t="s">
        <v>75</v>
      </c>
      <c r="IL32" s="281" t="s">
        <v>75</v>
      </c>
      <c r="IM32" s="281"/>
      <c r="IN32" s="281" t="s">
        <v>75</v>
      </c>
      <c r="IO32" s="281"/>
      <c r="IP32" s="281" t="s">
        <v>75</v>
      </c>
      <c r="IQ32" s="281" t="s">
        <v>75</v>
      </c>
      <c r="IR32" s="281" t="s">
        <v>70</v>
      </c>
      <c r="IS32" s="281" t="s">
        <v>70</v>
      </c>
      <c r="IT32" s="281"/>
      <c r="IU32" s="281" t="s">
        <v>75</v>
      </c>
      <c r="IV32" s="281"/>
      <c r="IW32" s="281" t="s">
        <v>75</v>
      </c>
      <c r="IX32" s="281" t="s">
        <v>75</v>
      </c>
      <c r="IY32" s="281" t="s">
        <v>75</v>
      </c>
      <c r="IZ32" s="281" t="s">
        <v>75</v>
      </c>
      <c r="JA32" s="281" t="s">
        <v>75</v>
      </c>
      <c r="JB32" s="281"/>
      <c r="JC32" s="281"/>
      <c r="JD32" s="281" t="s">
        <v>75</v>
      </c>
      <c r="JE32" s="277" t="s">
        <v>75</v>
      </c>
      <c r="JF32" s="277"/>
      <c r="JG32" s="277"/>
      <c r="JH32" s="281" t="s">
        <v>75</v>
      </c>
      <c r="JI32" s="281" t="s">
        <v>75</v>
      </c>
      <c r="JJ32" s="281"/>
      <c r="JK32" s="281" t="s">
        <v>75</v>
      </c>
      <c r="JL32" s="281" t="s">
        <v>604</v>
      </c>
      <c r="JM32" s="281" t="s">
        <v>75</v>
      </c>
      <c r="JN32" s="277" t="s">
        <v>75</v>
      </c>
      <c r="JO32" s="277"/>
      <c r="JP32" s="281" t="s">
        <v>75</v>
      </c>
      <c r="JQ32" s="281"/>
      <c r="JR32" s="281" t="s">
        <v>75</v>
      </c>
      <c r="JS32" s="277" t="s">
        <v>75</v>
      </c>
      <c r="JT32" s="277"/>
      <c r="JU32" s="281" t="s">
        <v>75</v>
      </c>
      <c r="JV32" s="281" t="s">
        <v>604</v>
      </c>
      <c r="JW32" s="281" t="s">
        <v>75</v>
      </c>
      <c r="JX32" s="281"/>
      <c r="JY32" s="281" t="s">
        <v>75</v>
      </c>
      <c r="JZ32" s="277"/>
      <c r="KA32" s="277"/>
      <c r="KB32" s="281" t="s">
        <v>75</v>
      </c>
      <c r="KC32" s="281"/>
      <c r="KD32" s="281"/>
      <c r="KE32" s="281"/>
      <c r="KF32" s="281" t="s">
        <v>75</v>
      </c>
      <c r="KG32" s="281" t="s">
        <v>75</v>
      </c>
      <c r="KH32" s="281" t="s">
        <v>75</v>
      </c>
      <c r="KI32" s="281" t="s">
        <v>75</v>
      </c>
      <c r="KJ32" s="284" t="s">
        <v>75</v>
      </c>
      <c r="KK32" s="284" t="s">
        <v>641</v>
      </c>
      <c r="KL32" s="281"/>
      <c r="KM32" s="281" t="s">
        <v>75</v>
      </c>
      <c r="KN32" s="281" t="s">
        <v>75</v>
      </c>
      <c r="KO32" s="281" t="s">
        <v>70</v>
      </c>
      <c r="KP32" s="281" t="s">
        <v>604</v>
      </c>
      <c r="KQ32" s="281" t="s">
        <v>75</v>
      </c>
      <c r="KR32" s="281" t="s">
        <v>75</v>
      </c>
      <c r="KS32" s="281"/>
      <c r="KT32" s="281" t="s">
        <v>75</v>
      </c>
      <c r="KU32" s="281" t="s">
        <v>75</v>
      </c>
      <c r="KV32" s="281" t="s">
        <v>75</v>
      </c>
      <c r="KW32" s="281" t="s">
        <v>67</v>
      </c>
      <c r="KX32" s="281" t="s">
        <v>75</v>
      </c>
      <c r="KY32" s="281" t="s">
        <v>75</v>
      </c>
      <c r="KZ32" s="281"/>
      <c r="LA32" s="304" t="s">
        <v>75</v>
      </c>
      <c r="LB32" s="281" t="s">
        <v>75</v>
      </c>
      <c r="LC32" s="281" t="s">
        <v>75</v>
      </c>
      <c r="LD32" s="281" t="s">
        <v>70</v>
      </c>
      <c r="LE32" s="281" t="s">
        <v>70</v>
      </c>
      <c r="LF32" s="281"/>
      <c r="LG32" s="281"/>
      <c r="LH32" s="281" t="s">
        <v>75</v>
      </c>
      <c r="LI32" s="281" t="s">
        <v>75</v>
      </c>
      <c r="LJ32" s="281" t="s">
        <v>75</v>
      </c>
      <c r="LK32" s="281" t="s">
        <v>75</v>
      </c>
      <c r="LL32" s="281" t="s">
        <v>75</v>
      </c>
      <c r="LM32" s="281"/>
      <c r="LN32" s="281"/>
      <c r="LO32" s="281" t="s">
        <v>75</v>
      </c>
      <c r="LP32" s="281" t="s">
        <v>75</v>
      </c>
      <c r="LQ32" s="281" t="s">
        <v>75</v>
      </c>
      <c r="LR32" s="281" t="s">
        <v>75</v>
      </c>
      <c r="LS32" s="281" t="s">
        <v>75</v>
      </c>
      <c r="LT32" s="281"/>
      <c r="LU32" s="281"/>
      <c r="LV32" s="281" t="s">
        <v>70</v>
      </c>
      <c r="LW32" s="281" t="s">
        <v>604</v>
      </c>
      <c r="LX32" s="281" t="s">
        <v>75</v>
      </c>
      <c r="LY32" s="281" t="s">
        <v>75</v>
      </c>
      <c r="LZ32" s="281" t="s">
        <v>75</v>
      </c>
      <c r="MA32" s="281" t="s">
        <v>75</v>
      </c>
      <c r="MB32" s="281"/>
      <c r="MC32" s="281" t="s">
        <v>75</v>
      </c>
      <c r="MD32" s="281" t="s">
        <v>75</v>
      </c>
      <c r="ME32" s="281" t="s">
        <v>353</v>
      </c>
      <c r="MF32" s="281" t="s">
        <v>75</v>
      </c>
      <c r="MG32" s="281" t="s">
        <v>353</v>
      </c>
      <c r="MH32" s="281"/>
      <c r="MI32" s="281"/>
      <c r="MJ32" s="281" t="s">
        <v>75</v>
      </c>
      <c r="MK32" s="281" t="s">
        <v>75</v>
      </c>
      <c r="ML32" s="281" t="s">
        <v>75</v>
      </c>
      <c r="MM32" s="281" t="s">
        <v>75</v>
      </c>
      <c r="MN32" s="281" t="s">
        <v>75</v>
      </c>
      <c r="MO32" s="281"/>
      <c r="MP32" s="281"/>
      <c r="MQ32" s="281" t="s">
        <v>75</v>
      </c>
      <c r="MR32" s="281" t="s">
        <v>75</v>
      </c>
      <c r="MS32" s="281" t="s">
        <v>75</v>
      </c>
      <c r="MT32" s="281" t="s">
        <v>70</v>
      </c>
      <c r="MU32" s="277" t="s">
        <v>67</v>
      </c>
      <c r="MV32" s="277" t="s">
        <v>67</v>
      </c>
      <c r="MW32" s="277" t="s">
        <v>67</v>
      </c>
      <c r="MX32" s="281" t="s">
        <v>75</v>
      </c>
      <c r="MY32" s="281" t="s">
        <v>75</v>
      </c>
      <c r="MZ32" s="281" t="s">
        <v>604</v>
      </c>
      <c r="NA32" s="281" t="s">
        <v>75</v>
      </c>
      <c r="NB32" s="281" t="s">
        <v>75</v>
      </c>
      <c r="NC32" s="281" t="s">
        <v>75</v>
      </c>
      <c r="ND32" s="281"/>
    </row>
    <row r="33" spans="1:368" ht="20.100000000000001" customHeight="1" x14ac:dyDescent="0.4">
      <c r="A33" s="161">
        <v>31</v>
      </c>
      <c r="B33" s="240" t="s">
        <v>468</v>
      </c>
      <c r="C33" s="241" t="s">
        <v>469</v>
      </c>
      <c r="D33" s="221" t="s">
        <v>66</v>
      </c>
      <c r="E33" s="247" t="s">
        <v>648</v>
      </c>
      <c r="F33" s="247" t="s">
        <v>578</v>
      </c>
      <c r="G33" s="247" t="s">
        <v>68</v>
      </c>
      <c r="H33" s="247" t="s">
        <v>70</v>
      </c>
      <c r="I33" s="247" t="s">
        <v>67</v>
      </c>
      <c r="J33" s="247" t="s">
        <v>67</v>
      </c>
      <c r="K33" s="247" t="s">
        <v>75</v>
      </c>
      <c r="L33" s="281" t="s">
        <v>760</v>
      </c>
      <c r="M33" s="281" t="s">
        <v>760</v>
      </c>
      <c r="N33" s="281" t="s">
        <v>760</v>
      </c>
      <c r="O33" s="281" t="s">
        <v>71</v>
      </c>
      <c r="P33" s="281" t="s">
        <v>710</v>
      </c>
      <c r="Q33" s="281" t="s">
        <v>67</v>
      </c>
      <c r="R33" s="281" t="s">
        <v>67</v>
      </c>
      <c r="S33" s="281" t="s">
        <v>578</v>
      </c>
      <c r="T33" s="281" t="s">
        <v>335</v>
      </c>
      <c r="U33" s="281" t="s">
        <v>67</v>
      </c>
      <c r="V33" s="281" t="s">
        <v>71</v>
      </c>
      <c r="W33" s="281" t="s">
        <v>710</v>
      </c>
      <c r="X33" s="281" t="s">
        <v>67</v>
      </c>
      <c r="Y33" s="281" t="s">
        <v>75</v>
      </c>
      <c r="Z33" s="281" t="s">
        <v>648</v>
      </c>
      <c r="AA33" s="281" t="s">
        <v>68</v>
      </c>
      <c r="AB33" s="281" t="s">
        <v>67</v>
      </c>
      <c r="AC33" s="281" t="s">
        <v>67</v>
      </c>
      <c r="AD33" s="281" t="s">
        <v>578</v>
      </c>
      <c r="AE33" s="281" t="s">
        <v>70</v>
      </c>
      <c r="AF33" s="281" t="s">
        <v>75</v>
      </c>
      <c r="AG33" s="281" t="s">
        <v>335</v>
      </c>
      <c r="AH33" s="281" t="s">
        <v>68</v>
      </c>
      <c r="AI33" s="281" t="s">
        <v>68</v>
      </c>
      <c r="AJ33" s="281" t="s">
        <v>68</v>
      </c>
      <c r="AK33" s="281" t="s">
        <v>67</v>
      </c>
      <c r="AL33" s="281" t="s">
        <v>67</v>
      </c>
      <c r="AM33" s="281" t="s">
        <v>66</v>
      </c>
      <c r="AN33" s="281" t="s">
        <v>75</v>
      </c>
      <c r="AO33" s="281" t="s">
        <v>75</v>
      </c>
      <c r="AP33" s="281" t="s">
        <v>70</v>
      </c>
      <c r="AQ33" s="281" t="s">
        <v>70</v>
      </c>
      <c r="AR33" s="281"/>
      <c r="AS33" s="281"/>
      <c r="AT33" s="281" t="s">
        <v>75</v>
      </c>
      <c r="AU33" s="281" t="s">
        <v>67</v>
      </c>
      <c r="AV33" s="281" t="s">
        <v>67</v>
      </c>
      <c r="AW33" s="281" t="s">
        <v>67</v>
      </c>
      <c r="AX33" s="281" t="s">
        <v>67</v>
      </c>
      <c r="AY33" s="281" t="s">
        <v>67</v>
      </c>
      <c r="AZ33" s="281" t="s">
        <v>67</v>
      </c>
      <c r="BA33" s="281" t="s">
        <v>67</v>
      </c>
      <c r="BB33" s="281" t="s">
        <v>578</v>
      </c>
      <c r="BC33" s="281" t="s">
        <v>68</v>
      </c>
      <c r="BD33" s="281" t="s">
        <v>71</v>
      </c>
      <c r="BE33" s="281" t="s">
        <v>710</v>
      </c>
      <c r="BF33" s="281" t="s">
        <v>71</v>
      </c>
      <c r="BG33" s="281" t="s">
        <v>67</v>
      </c>
      <c r="BH33" s="281" t="s">
        <v>67</v>
      </c>
      <c r="BI33" s="281" t="s">
        <v>68</v>
      </c>
      <c r="BJ33" s="281" t="s">
        <v>710</v>
      </c>
      <c r="BK33" s="281" t="s">
        <v>68</v>
      </c>
      <c r="BL33" s="281" t="s">
        <v>578</v>
      </c>
      <c r="BM33" s="281" t="s">
        <v>67</v>
      </c>
      <c r="BN33" s="281" t="s">
        <v>67</v>
      </c>
      <c r="BO33" s="281" t="s">
        <v>75</v>
      </c>
      <c r="BP33" s="281" t="s">
        <v>578</v>
      </c>
      <c r="BQ33" s="281" t="s">
        <v>68</v>
      </c>
      <c r="BR33" s="281" t="s">
        <v>68</v>
      </c>
      <c r="BS33" s="281" t="s">
        <v>578</v>
      </c>
      <c r="BT33" s="281" t="s">
        <v>67</v>
      </c>
      <c r="BU33" s="281" t="s">
        <v>67</v>
      </c>
      <c r="BV33" s="281" t="s">
        <v>75</v>
      </c>
      <c r="BW33" s="281" t="s">
        <v>70</v>
      </c>
      <c r="BX33" s="281" t="s">
        <v>578</v>
      </c>
      <c r="BY33" s="281" t="s">
        <v>70</v>
      </c>
      <c r="BZ33" s="281" t="s">
        <v>70</v>
      </c>
      <c r="CA33" s="281" t="s">
        <v>67</v>
      </c>
      <c r="CB33" s="281" t="s">
        <v>67</v>
      </c>
      <c r="CC33" s="281" t="s">
        <v>75</v>
      </c>
      <c r="CD33" s="281" t="s">
        <v>67</v>
      </c>
      <c r="CE33" s="281" t="s">
        <v>67</v>
      </c>
      <c r="CF33" s="281" t="s">
        <v>67</v>
      </c>
      <c r="CG33" s="281" t="s">
        <v>67</v>
      </c>
      <c r="CH33" s="281" t="s">
        <v>67</v>
      </c>
      <c r="CI33" s="281" t="s">
        <v>67</v>
      </c>
      <c r="CJ33" s="281" t="s">
        <v>67</v>
      </c>
      <c r="CK33" s="281" t="s">
        <v>67</v>
      </c>
      <c r="CL33" s="281" t="s">
        <v>67</v>
      </c>
      <c r="CM33" s="281" t="s">
        <v>67</v>
      </c>
      <c r="CN33" s="281" t="s">
        <v>67</v>
      </c>
      <c r="CO33" s="281" t="s">
        <v>67</v>
      </c>
      <c r="CP33" s="281" t="s">
        <v>67</v>
      </c>
      <c r="CQ33" s="281" t="s">
        <v>67</v>
      </c>
      <c r="CR33" s="281" t="s">
        <v>67</v>
      </c>
      <c r="CS33" s="281" t="s">
        <v>67</v>
      </c>
      <c r="CT33" s="281" t="s">
        <v>67</v>
      </c>
      <c r="CU33" s="281" t="s">
        <v>67</v>
      </c>
      <c r="CV33" s="281" t="s">
        <v>67</v>
      </c>
      <c r="CW33" s="281" t="s">
        <v>67</v>
      </c>
      <c r="CX33" s="281" t="s">
        <v>67</v>
      </c>
      <c r="CY33" s="281" t="s">
        <v>67</v>
      </c>
      <c r="CZ33" s="281" t="s">
        <v>67</v>
      </c>
      <c r="DA33" s="281" t="s">
        <v>67</v>
      </c>
      <c r="DB33" s="281" t="s">
        <v>67</v>
      </c>
      <c r="DC33" s="281" t="s">
        <v>67</v>
      </c>
      <c r="DD33" s="281" t="s">
        <v>67</v>
      </c>
      <c r="DE33" s="281" t="s">
        <v>67</v>
      </c>
      <c r="DF33" s="281" t="s">
        <v>67</v>
      </c>
      <c r="DG33" s="281" t="s">
        <v>67</v>
      </c>
      <c r="DH33" s="281" t="s">
        <v>67</v>
      </c>
      <c r="DI33" s="281" t="s">
        <v>67</v>
      </c>
      <c r="DJ33" s="281" t="s">
        <v>67</v>
      </c>
      <c r="DK33" s="281" t="s">
        <v>67</v>
      </c>
      <c r="DL33" s="281" t="s">
        <v>67</v>
      </c>
      <c r="DM33" s="281" t="s">
        <v>67</v>
      </c>
      <c r="DN33" s="281" t="s">
        <v>67</v>
      </c>
      <c r="DO33" s="281" t="s">
        <v>67</v>
      </c>
      <c r="DP33" s="281" t="s">
        <v>67</v>
      </c>
      <c r="DQ33" s="281" t="s">
        <v>67</v>
      </c>
      <c r="DR33" s="281" t="s">
        <v>67</v>
      </c>
      <c r="DS33" s="281" t="s">
        <v>67</v>
      </c>
      <c r="DT33" s="281" t="s">
        <v>67</v>
      </c>
      <c r="DU33" s="281" t="s">
        <v>67</v>
      </c>
      <c r="DV33" s="281" t="s">
        <v>67</v>
      </c>
      <c r="DW33" s="281" t="s">
        <v>67</v>
      </c>
      <c r="DX33" s="281" t="s">
        <v>67</v>
      </c>
      <c r="DY33" s="281" t="s">
        <v>67</v>
      </c>
      <c r="DZ33" s="281" t="s">
        <v>67</v>
      </c>
      <c r="EA33" s="281" t="s">
        <v>67</v>
      </c>
      <c r="EB33" s="281" t="s">
        <v>67</v>
      </c>
      <c r="EC33" s="281" t="s">
        <v>67</v>
      </c>
      <c r="ED33" s="281" t="s">
        <v>67</v>
      </c>
      <c r="EE33" s="281" t="s">
        <v>67</v>
      </c>
      <c r="EF33" s="281" t="s">
        <v>67</v>
      </c>
      <c r="EG33" s="281" t="s">
        <v>67</v>
      </c>
      <c r="EH33" s="281" t="s">
        <v>710</v>
      </c>
      <c r="EI33" s="281" t="s">
        <v>648</v>
      </c>
      <c r="EJ33" s="281" t="s">
        <v>710</v>
      </c>
      <c r="EK33" s="281" t="s">
        <v>648</v>
      </c>
      <c r="EL33" s="281" t="s">
        <v>66</v>
      </c>
      <c r="EM33" s="281" t="s">
        <v>67</v>
      </c>
      <c r="EN33" s="281" t="s">
        <v>67</v>
      </c>
      <c r="EO33" s="281" t="s">
        <v>70</v>
      </c>
      <c r="EP33" s="281" t="s">
        <v>70</v>
      </c>
      <c r="EQ33" s="281" t="s">
        <v>70</v>
      </c>
      <c r="ER33" s="281" t="s">
        <v>70</v>
      </c>
      <c r="ES33" s="281" t="s">
        <v>67</v>
      </c>
      <c r="ET33" s="281" t="s">
        <v>67</v>
      </c>
      <c r="EU33" s="281" t="s">
        <v>74</v>
      </c>
      <c r="EV33" s="281" t="s">
        <v>710</v>
      </c>
      <c r="EW33" s="281"/>
      <c r="EX33" s="281" t="s">
        <v>578</v>
      </c>
      <c r="EY33" s="283" t="s">
        <v>711</v>
      </c>
      <c r="EZ33" s="281" t="s">
        <v>67</v>
      </c>
      <c r="FA33" s="281" t="s">
        <v>67</v>
      </c>
      <c r="FB33" s="281" t="s">
        <v>75</v>
      </c>
      <c r="FC33" s="281" t="s">
        <v>68</v>
      </c>
      <c r="FD33" s="281" t="s">
        <v>68</v>
      </c>
      <c r="FE33" s="281" t="s">
        <v>604</v>
      </c>
      <c r="FF33" s="283" t="s">
        <v>726</v>
      </c>
      <c r="FG33" s="281" t="s">
        <v>578</v>
      </c>
      <c r="FH33" s="281"/>
      <c r="FI33" s="281" t="s">
        <v>68</v>
      </c>
      <c r="FJ33" s="281" t="s">
        <v>70</v>
      </c>
      <c r="FK33" s="281" t="s">
        <v>70</v>
      </c>
      <c r="FL33" s="281" t="s">
        <v>70</v>
      </c>
      <c r="FM33" s="281" t="s">
        <v>70</v>
      </c>
      <c r="FN33" s="281"/>
      <c r="FO33" s="281"/>
      <c r="FP33" s="281" t="s">
        <v>70</v>
      </c>
      <c r="FQ33" s="281" t="s">
        <v>71</v>
      </c>
      <c r="FR33" s="281" t="s">
        <v>710</v>
      </c>
      <c r="FS33" s="281" t="s">
        <v>648</v>
      </c>
      <c r="FT33" s="281"/>
      <c r="FU33" s="281" t="s">
        <v>710</v>
      </c>
      <c r="FV33" s="281"/>
      <c r="FW33" s="281" t="s">
        <v>66</v>
      </c>
      <c r="FX33" s="281" t="s">
        <v>335</v>
      </c>
      <c r="FY33" s="281" t="s">
        <v>68</v>
      </c>
      <c r="FZ33" s="281" t="s">
        <v>648</v>
      </c>
      <c r="GA33" s="281" t="s">
        <v>70</v>
      </c>
      <c r="GB33" s="281" t="s">
        <v>67</v>
      </c>
      <c r="GC33" s="281" t="s">
        <v>67</v>
      </c>
      <c r="GD33" s="281" t="s">
        <v>68</v>
      </c>
      <c r="GE33" s="281" t="s">
        <v>66</v>
      </c>
      <c r="GF33" s="281" t="s">
        <v>66</v>
      </c>
      <c r="GG33" s="281" t="s">
        <v>69</v>
      </c>
      <c r="GH33" s="281" t="s">
        <v>335</v>
      </c>
      <c r="GI33" s="281" t="s">
        <v>66</v>
      </c>
      <c r="GJ33" s="281"/>
      <c r="GK33" s="281"/>
      <c r="GL33" s="281" t="s">
        <v>66</v>
      </c>
      <c r="GM33" s="281" t="s">
        <v>648</v>
      </c>
      <c r="GN33" s="281"/>
      <c r="GO33" s="281" t="s">
        <v>67</v>
      </c>
      <c r="GP33" s="281" t="s">
        <v>578</v>
      </c>
      <c r="GQ33" s="281" t="s">
        <v>70</v>
      </c>
      <c r="GR33" s="281" t="s">
        <v>531</v>
      </c>
      <c r="GS33" s="281" t="s">
        <v>70</v>
      </c>
      <c r="GT33" s="281" t="s">
        <v>70</v>
      </c>
      <c r="GU33" s="281" t="s">
        <v>70</v>
      </c>
      <c r="GV33" s="281" t="s">
        <v>70</v>
      </c>
      <c r="GW33" s="281" t="s">
        <v>604</v>
      </c>
      <c r="GX33" s="281"/>
      <c r="GY33" s="281" t="s">
        <v>75</v>
      </c>
      <c r="GZ33" s="281" t="s">
        <v>69</v>
      </c>
      <c r="HA33" s="281" t="s">
        <v>711</v>
      </c>
      <c r="HB33" s="281" t="s">
        <v>69</v>
      </c>
      <c r="HC33" s="281" t="s">
        <v>710</v>
      </c>
      <c r="HD33" s="277" t="s">
        <v>67</v>
      </c>
      <c r="HE33" s="277" t="s">
        <v>67</v>
      </c>
      <c r="HF33" s="277" t="s">
        <v>67</v>
      </c>
      <c r="HG33" s="284" t="s">
        <v>578</v>
      </c>
      <c r="HH33" s="281" t="s">
        <v>68</v>
      </c>
      <c r="HI33" s="281" t="s">
        <v>648</v>
      </c>
      <c r="HJ33" s="281" t="s">
        <v>68</v>
      </c>
      <c r="HK33" s="281"/>
      <c r="HL33" s="281"/>
      <c r="HM33" s="281" t="s">
        <v>70</v>
      </c>
      <c r="HN33" s="281" t="s">
        <v>70</v>
      </c>
      <c r="HO33" s="281" t="s">
        <v>70</v>
      </c>
      <c r="HP33" s="281" t="s">
        <v>70</v>
      </c>
      <c r="HQ33" s="281" t="s">
        <v>70</v>
      </c>
      <c r="HR33" s="281" t="s">
        <v>70</v>
      </c>
      <c r="HS33" s="281" t="s">
        <v>604</v>
      </c>
      <c r="HT33" s="284" t="s">
        <v>641</v>
      </c>
      <c r="HU33" s="281" t="s">
        <v>69</v>
      </c>
      <c r="HV33" s="281" t="s">
        <v>67</v>
      </c>
      <c r="HW33" s="281" t="s">
        <v>335</v>
      </c>
      <c r="HX33" s="281" t="s">
        <v>335</v>
      </c>
      <c r="HY33" s="281" t="s">
        <v>68</v>
      </c>
      <c r="HZ33" s="281" t="s">
        <v>67</v>
      </c>
      <c r="IA33" s="281" t="s">
        <v>68</v>
      </c>
      <c r="IB33" s="281" t="s">
        <v>710</v>
      </c>
      <c r="IC33" s="281" t="s">
        <v>578</v>
      </c>
      <c r="ID33" s="281"/>
      <c r="IE33" s="281"/>
      <c r="IF33" s="281" t="s">
        <v>648</v>
      </c>
      <c r="IG33" s="281" t="s">
        <v>711</v>
      </c>
      <c r="IH33" s="281" t="s">
        <v>68</v>
      </c>
      <c r="II33" s="277" t="s">
        <v>67</v>
      </c>
      <c r="IJ33" s="277" t="s">
        <v>67</v>
      </c>
      <c r="IK33" s="277" t="s">
        <v>67</v>
      </c>
      <c r="IL33" s="277" t="s">
        <v>67</v>
      </c>
      <c r="IM33" s="277" t="s">
        <v>67</v>
      </c>
      <c r="IN33" s="277" t="s">
        <v>67</v>
      </c>
      <c r="IO33" s="277" t="s">
        <v>67</v>
      </c>
      <c r="IP33" s="284" t="s">
        <v>641</v>
      </c>
      <c r="IQ33" s="281" t="s">
        <v>648</v>
      </c>
      <c r="IR33" s="281" t="s">
        <v>68</v>
      </c>
      <c r="IS33" s="281" t="s">
        <v>71</v>
      </c>
      <c r="IT33" s="281" t="s">
        <v>70</v>
      </c>
      <c r="IU33" s="281"/>
      <c r="IV33" s="281" t="s">
        <v>652</v>
      </c>
      <c r="IW33" s="281" t="s">
        <v>648</v>
      </c>
      <c r="IX33" s="281" t="s">
        <v>578</v>
      </c>
      <c r="IY33" s="281" t="s">
        <v>68</v>
      </c>
      <c r="IZ33" s="281" t="s">
        <v>70</v>
      </c>
      <c r="JA33" s="281" t="s">
        <v>641</v>
      </c>
      <c r="JB33" s="281" t="s">
        <v>67</v>
      </c>
      <c r="JC33" s="281" t="s">
        <v>70</v>
      </c>
      <c r="JD33" s="281" t="s">
        <v>68</v>
      </c>
      <c r="JE33" s="277" t="s">
        <v>70</v>
      </c>
      <c r="JF33" s="277"/>
      <c r="JG33" s="286" t="s">
        <v>641</v>
      </c>
      <c r="JH33" s="284" t="s">
        <v>66</v>
      </c>
      <c r="JI33" s="281" t="s">
        <v>515</v>
      </c>
      <c r="JJ33" s="281" t="s">
        <v>75</v>
      </c>
      <c r="JK33" s="281" t="s">
        <v>68</v>
      </c>
      <c r="JL33" s="281" t="s">
        <v>578</v>
      </c>
      <c r="JM33" s="281" t="s">
        <v>648</v>
      </c>
      <c r="JN33" s="277"/>
      <c r="JO33" s="277" t="s">
        <v>531</v>
      </c>
      <c r="JP33" s="281" t="s">
        <v>67</v>
      </c>
      <c r="JQ33" s="281"/>
      <c r="JR33" s="281" t="s">
        <v>578</v>
      </c>
      <c r="JS33" s="277"/>
      <c r="JT33" s="277" t="s">
        <v>70</v>
      </c>
      <c r="JU33" s="281" t="s">
        <v>648</v>
      </c>
      <c r="JV33" s="281" t="s">
        <v>68</v>
      </c>
      <c r="JW33" s="281"/>
      <c r="JX33" s="281"/>
      <c r="JY33" s="281" t="s">
        <v>67</v>
      </c>
      <c r="JZ33" s="277" t="s">
        <v>515</v>
      </c>
      <c r="KA33" s="277" t="s">
        <v>652</v>
      </c>
      <c r="KB33" s="281" t="s">
        <v>578</v>
      </c>
      <c r="KC33" s="281"/>
      <c r="KD33" s="281" t="s">
        <v>224</v>
      </c>
      <c r="KE33" s="281" t="s">
        <v>70</v>
      </c>
      <c r="KF33" s="281" t="s">
        <v>68</v>
      </c>
      <c r="KG33" s="281" t="s">
        <v>648</v>
      </c>
      <c r="KH33" s="281" t="s">
        <v>71</v>
      </c>
      <c r="KI33" s="277" t="s">
        <v>67</v>
      </c>
      <c r="KJ33" s="277" t="s">
        <v>67</v>
      </c>
      <c r="KK33" s="277" t="s">
        <v>67</v>
      </c>
      <c r="KL33" s="277" t="s">
        <v>67</v>
      </c>
      <c r="KM33" s="281" t="s">
        <v>648</v>
      </c>
      <c r="KN33" s="281" t="s">
        <v>335</v>
      </c>
      <c r="KO33" s="281" t="s">
        <v>67</v>
      </c>
      <c r="KP33" s="281" t="s">
        <v>70</v>
      </c>
      <c r="KQ33" s="281" t="s">
        <v>67</v>
      </c>
      <c r="KR33" s="281" t="s">
        <v>66</v>
      </c>
      <c r="KS33" s="281" t="s">
        <v>75</v>
      </c>
      <c r="KT33" s="281" t="s">
        <v>68</v>
      </c>
      <c r="KU33" s="281" t="s">
        <v>604</v>
      </c>
      <c r="KV33" s="281" t="s">
        <v>71</v>
      </c>
      <c r="KW33" s="281" t="s">
        <v>710</v>
      </c>
      <c r="KX33" s="281" t="s">
        <v>71</v>
      </c>
      <c r="KY33" s="281" t="s">
        <v>604</v>
      </c>
      <c r="KZ33" s="281" t="s">
        <v>75</v>
      </c>
      <c r="LA33" s="304" t="s">
        <v>648</v>
      </c>
      <c r="LB33" s="281" t="s">
        <v>68</v>
      </c>
      <c r="LC33" s="281" t="s">
        <v>68</v>
      </c>
      <c r="LD33" s="281" t="s">
        <v>71</v>
      </c>
      <c r="LE33" s="281" t="s">
        <v>67</v>
      </c>
      <c r="LF33" s="281" t="s">
        <v>67</v>
      </c>
      <c r="LG33" s="281" t="s">
        <v>74</v>
      </c>
      <c r="LH33" s="281" t="s">
        <v>710</v>
      </c>
      <c r="LI33" s="281" t="s">
        <v>578</v>
      </c>
      <c r="LJ33" s="281" t="s">
        <v>578</v>
      </c>
      <c r="LK33" s="281" t="s">
        <v>68</v>
      </c>
      <c r="LL33" s="281"/>
      <c r="LM33" s="281"/>
      <c r="LN33" s="281" t="s">
        <v>75</v>
      </c>
      <c r="LO33" s="281" t="s">
        <v>68</v>
      </c>
      <c r="LP33" s="281" t="s">
        <v>68</v>
      </c>
      <c r="LQ33" s="281" t="s">
        <v>67</v>
      </c>
      <c r="LR33" s="281" t="s">
        <v>578</v>
      </c>
      <c r="LS33" s="281" t="s">
        <v>71</v>
      </c>
      <c r="LT33" s="281" t="s">
        <v>67</v>
      </c>
      <c r="LU33" s="281" t="s">
        <v>70</v>
      </c>
      <c r="LV33" s="281" t="s">
        <v>68</v>
      </c>
      <c r="LW33" s="281" t="s">
        <v>648</v>
      </c>
      <c r="LX33" s="281"/>
      <c r="LY33" s="281" t="s">
        <v>648</v>
      </c>
      <c r="LZ33" s="281"/>
      <c r="MA33" s="281" t="s">
        <v>335</v>
      </c>
      <c r="MB33" s="281" t="s">
        <v>74</v>
      </c>
      <c r="MC33" s="281" t="s">
        <v>68</v>
      </c>
      <c r="MD33" s="281" t="s">
        <v>71</v>
      </c>
      <c r="ME33" s="281" t="s">
        <v>648</v>
      </c>
      <c r="MF33" s="281" t="s">
        <v>710</v>
      </c>
      <c r="MG33" s="281" t="s">
        <v>68</v>
      </c>
      <c r="MH33" s="281"/>
      <c r="MI33" s="281" t="s">
        <v>67</v>
      </c>
      <c r="MJ33" s="281" t="s">
        <v>68</v>
      </c>
      <c r="MK33" s="281" t="s">
        <v>67</v>
      </c>
      <c r="ML33" s="281" t="s">
        <v>578</v>
      </c>
      <c r="MM33" s="281" t="s">
        <v>648</v>
      </c>
      <c r="MN33" s="281" t="s">
        <v>578</v>
      </c>
      <c r="MO33" s="281" t="s">
        <v>67</v>
      </c>
      <c r="MP33" s="281" t="s">
        <v>75</v>
      </c>
      <c r="MQ33" s="281" t="s">
        <v>68</v>
      </c>
      <c r="MR33" s="281" t="s">
        <v>70</v>
      </c>
      <c r="MS33" s="281" t="s">
        <v>648</v>
      </c>
      <c r="MT33" s="281" t="s">
        <v>68</v>
      </c>
      <c r="MU33" s="281"/>
      <c r="MV33" s="281"/>
      <c r="MW33" s="281" t="s">
        <v>74</v>
      </c>
      <c r="MX33" s="281" t="s">
        <v>70</v>
      </c>
      <c r="MY33" s="281" t="s">
        <v>67</v>
      </c>
      <c r="MZ33" s="281" t="s">
        <v>648</v>
      </c>
      <c r="NA33" s="281" t="s">
        <v>578</v>
      </c>
      <c r="NB33" s="281" t="s">
        <v>67</v>
      </c>
      <c r="NC33" s="281" t="s">
        <v>515</v>
      </c>
      <c r="ND33" s="281" t="s">
        <v>67</v>
      </c>
    </row>
    <row r="34" spans="1:368" ht="20.100000000000001" customHeight="1" x14ac:dyDescent="0.4">
      <c r="A34" s="161">
        <v>32</v>
      </c>
      <c r="B34" s="240" t="s">
        <v>579</v>
      </c>
      <c r="C34" s="241" t="s">
        <v>52</v>
      </c>
      <c r="D34" s="221" t="s">
        <v>67</v>
      </c>
      <c r="E34" s="247" t="s">
        <v>75</v>
      </c>
      <c r="F34" s="247" t="s">
        <v>75</v>
      </c>
      <c r="G34" s="247" t="s">
        <v>70</v>
      </c>
      <c r="H34" s="247" t="s">
        <v>70</v>
      </c>
      <c r="I34" s="247" t="s">
        <v>70</v>
      </c>
      <c r="J34" s="247" t="s">
        <v>67</v>
      </c>
      <c r="K34" s="247" t="s">
        <v>67</v>
      </c>
      <c r="L34" s="281" t="s">
        <v>75</v>
      </c>
      <c r="M34" s="281" t="s">
        <v>75</v>
      </c>
      <c r="N34" s="281" t="s">
        <v>75</v>
      </c>
      <c r="O34" s="281" t="s">
        <v>70</v>
      </c>
      <c r="P34" s="281" t="s">
        <v>70</v>
      </c>
      <c r="Q34" s="281"/>
      <c r="R34" s="281"/>
      <c r="S34" s="281" t="s">
        <v>75</v>
      </c>
      <c r="T34" s="281" t="s">
        <v>75</v>
      </c>
      <c r="U34" s="281" t="s">
        <v>70</v>
      </c>
      <c r="V34" s="281" t="s">
        <v>70</v>
      </c>
      <c r="W34" s="281"/>
      <c r="X34" s="281" t="s">
        <v>75</v>
      </c>
      <c r="Y34" s="281"/>
      <c r="Z34" s="281" t="s">
        <v>75</v>
      </c>
      <c r="AA34" s="281" t="s">
        <v>75</v>
      </c>
      <c r="AB34" s="281" t="s">
        <v>70</v>
      </c>
      <c r="AC34" s="281" t="s">
        <v>70</v>
      </c>
      <c r="AD34" s="281" t="s">
        <v>70</v>
      </c>
      <c r="AE34" s="281" t="s">
        <v>67</v>
      </c>
      <c r="AF34" s="281" t="s">
        <v>67</v>
      </c>
      <c r="AG34" s="281" t="s">
        <v>67</v>
      </c>
      <c r="AH34" s="281" t="s">
        <v>67</v>
      </c>
      <c r="AI34" s="281" t="s">
        <v>67</v>
      </c>
      <c r="AJ34" s="281" t="s">
        <v>67</v>
      </c>
      <c r="AK34" s="281" t="s">
        <v>67</v>
      </c>
      <c r="AL34" s="281" t="s">
        <v>67</v>
      </c>
      <c r="AM34" s="281" t="s">
        <v>67</v>
      </c>
      <c r="AN34" s="281" t="s">
        <v>70</v>
      </c>
      <c r="AO34" s="281" t="s">
        <v>70</v>
      </c>
      <c r="AP34" s="281" t="s">
        <v>75</v>
      </c>
      <c r="AQ34" s="281" t="s">
        <v>75</v>
      </c>
      <c r="AR34" s="281" t="s">
        <v>67</v>
      </c>
      <c r="AS34" s="281" t="s">
        <v>75</v>
      </c>
      <c r="AT34" s="281"/>
      <c r="AU34" s="281" t="s">
        <v>75</v>
      </c>
      <c r="AV34" s="281" t="s">
        <v>75</v>
      </c>
      <c r="AW34" s="281" t="s">
        <v>70</v>
      </c>
      <c r="AX34" s="281" t="s">
        <v>70</v>
      </c>
      <c r="AY34" s="281" t="s">
        <v>67</v>
      </c>
      <c r="AZ34" s="281" t="s">
        <v>75</v>
      </c>
      <c r="BA34" s="281"/>
      <c r="BB34" s="281" t="s">
        <v>75</v>
      </c>
      <c r="BC34" s="281" t="s">
        <v>75</v>
      </c>
      <c r="BD34" s="281" t="s">
        <v>75</v>
      </c>
      <c r="BE34" s="281" t="s">
        <v>75</v>
      </c>
      <c r="BF34" s="281" t="s">
        <v>75</v>
      </c>
      <c r="BG34" s="281" t="s">
        <v>67</v>
      </c>
      <c r="BH34" s="281" t="s">
        <v>67</v>
      </c>
      <c r="BI34" s="281" t="s">
        <v>75</v>
      </c>
      <c r="BJ34" s="281" t="s">
        <v>75</v>
      </c>
      <c r="BK34" s="281" t="s">
        <v>75</v>
      </c>
      <c r="BL34" s="281" t="s">
        <v>75</v>
      </c>
      <c r="BM34" s="281" t="s">
        <v>67</v>
      </c>
      <c r="BN34" s="281" t="s">
        <v>75</v>
      </c>
      <c r="BO34" s="281"/>
      <c r="BP34" s="281" t="s">
        <v>67</v>
      </c>
      <c r="BQ34" s="281" t="s">
        <v>67</v>
      </c>
      <c r="BR34" s="281" t="s">
        <v>67</v>
      </c>
      <c r="BS34" s="281" t="s">
        <v>67</v>
      </c>
      <c r="BT34" s="281" t="s">
        <v>67</v>
      </c>
      <c r="BU34" s="281" t="s">
        <v>67</v>
      </c>
      <c r="BV34" s="281" t="s">
        <v>67</v>
      </c>
      <c r="BW34" s="281" t="s">
        <v>75</v>
      </c>
      <c r="BX34" s="281" t="s">
        <v>75</v>
      </c>
      <c r="BY34" s="281" t="s">
        <v>75</v>
      </c>
      <c r="BZ34" s="281" t="s">
        <v>75</v>
      </c>
      <c r="CA34" s="281" t="s">
        <v>75</v>
      </c>
      <c r="CB34" s="281"/>
      <c r="CC34" s="281"/>
      <c r="CD34" s="281" t="s">
        <v>75</v>
      </c>
      <c r="CE34" s="281" t="s">
        <v>75</v>
      </c>
      <c r="CF34" s="281" t="s">
        <v>75</v>
      </c>
      <c r="CG34" s="281" t="s">
        <v>75</v>
      </c>
      <c r="CH34" s="281" t="s">
        <v>70</v>
      </c>
      <c r="CI34" s="281" t="s">
        <v>67</v>
      </c>
      <c r="CJ34" s="281" t="s">
        <v>67</v>
      </c>
      <c r="CK34" s="281" t="s">
        <v>75</v>
      </c>
      <c r="CL34" s="281" t="s">
        <v>75</v>
      </c>
      <c r="CM34" s="281" t="s">
        <v>75</v>
      </c>
      <c r="CN34" s="281" t="s">
        <v>75</v>
      </c>
      <c r="CO34" s="281" t="s">
        <v>75</v>
      </c>
      <c r="CP34" s="281"/>
      <c r="CQ34" s="281"/>
      <c r="CR34" s="281" t="s">
        <v>67</v>
      </c>
      <c r="CS34" s="281" t="s">
        <v>75</v>
      </c>
      <c r="CT34" s="281" t="s">
        <v>75</v>
      </c>
      <c r="CU34" s="281" t="s">
        <v>75</v>
      </c>
      <c r="CV34" s="281" t="s">
        <v>67</v>
      </c>
      <c r="CW34" s="281" t="s">
        <v>67</v>
      </c>
      <c r="CX34" s="281" t="s">
        <v>67</v>
      </c>
      <c r="CY34" s="281"/>
      <c r="CZ34" s="281" t="s">
        <v>75</v>
      </c>
      <c r="DA34" s="281" t="s">
        <v>75</v>
      </c>
      <c r="DB34" s="281" t="s">
        <v>75</v>
      </c>
      <c r="DC34" s="281" t="s">
        <v>75</v>
      </c>
      <c r="DD34" s="281" t="s">
        <v>75</v>
      </c>
      <c r="DE34" s="281"/>
      <c r="DF34" s="281" t="s">
        <v>75</v>
      </c>
      <c r="DG34" s="281" t="s">
        <v>75</v>
      </c>
      <c r="DH34" s="281" t="s">
        <v>75</v>
      </c>
      <c r="DI34" s="281" t="s">
        <v>70</v>
      </c>
      <c r="DJ34" s="281" t="s">
        <v>70</v>
      </c>
      <c r="DK34" s="281" t="s">
        <v>67</v>
      </c>
      <c r="DL34" s="281" t="s">
        <v>67</v>
      </c>
      <c r="DM34" s="281" t="s">
        <v>75</v>
      </c>
      <c r="DN34" s="281" t="s">
        <v>75</v>
      </c>
      <c r="DO34" s="281" t="s">
        <v>75</v>
      </c>
      <c r="DP34" s="281" t="s">
        <v>75</v>
      </c>
      <c r="DQ34" s="281"/>
      <c r="DR34" s="281"/>
      <c r="DS34" s="281"/>
      <c r="DT34" s="281" t="s">
        <v>75</v>
      </c>
      <c r="DU34" s="281" t="s">
        <v>75</v>
      </c>
      <c r="DV34" s="281" t="s">
        <v>75</v>
      </c>
      <c r="DW34" s="281" t="s">
        <v>75</v>
      </c>
      <c r="DX34" s="281" t="s">
        <v>604</v>
      </c>
      <c r="DY34" s="281" t="s">
        <v>75</v>
      </c>
      <c r="DZ34" s="281"/>
      <c r="EA34" s="281" t="s">
        <v>75</v>
      </c>
      <c r="EB34" s="281" t="s">
        <v>75</v>
      </c>
      <c r="EC34" s="281" t="s">
        <v>75</v>
      </c>
      <c r="ED34" s="281" t="s">
        <v>75</v>
      </c>
      <c r="EE34" s="281"/>
      <c r="EF34" s="281" t="s">
        <v>75</v>
      </c>
      <c r="EG34" s="281"/>
      <c r="EH34" s="281" t="s">
        <v>75</v>
      </c>
      <c r="EI34" s="281" t="s">
        <v>75</v>
      </c>
      <c r="EJ34" s="281" t="s">
        <v>75</v>
      </c>
      <c r="EK34" s="281" t="s">
        <v>75</v>
      </c>
      <c r="EL34" s="281" t="s">
        <v>75</v>
      </c>
      <c r="EM34" s="281"/>
      <c r="EN34" s="281"/>
      <c r="EO34" s="281" t="s">
        <v>75</v>
      </c>
      <c r="EP34" s="281" t="s">
        <v>75</v>
      </c>
      <c r="EQ34" s="281" t="s">
        <v>75</v>
      </c>
      <c r="ER34" s="281" t="s">
        <v>75</v>
      </c>
      <c r="ES34" s="281" t="s">
        <v>67</v>
      </c>
      <c r="ET34" s="281" t="s">
        <v>75</v>
      </c>
      <c r="EU34" s="281"/>
      <c r="EV34" s="281" t="s">
        <v>75</v>
      </c>
      <c r="EW34" s="281"/>
      <c r="EX34" s="281" t="s">
        <v>75</v>
      </c>
      <c r="EY34" s="283" t="s">
        <v>726</v>
      </c>
      <c r="EZ34" s="281" t="s">
        <v>75</v>
      </c>
      <c r="FA34" s="281" t="s">
        <v>75</v>
      </c>
      <c r="FB34" s="281"/>
      <c r="FC34" s="281" t="s">
        <v>75</v>
      </c>
      <c r="FD34" s="281" t="s">
        <v>75</v>
      </c>
      <c r="FE34" s="281" t="s">
        <v>75</v>
      </c>
      <c r="FF34" s="281" t="s">
        <v>75</v>
      </c>
      <c r="FG34" s="281" t="s">
        <v>70</v>
      </c>
      <c r="FH34" s="281"/>
      <c r="FI34" s="281"/>
      <c r="FJ34" s="281" t="s">
        <v>75</v>
      </c>
      <c r="FK34" s="281" t="s">
        <v>75</v>
      </c>
      <c r="FL34" s="281" t="s">
        <v>75</v>
      </c>
      <c r="FM34" s="281" t="s">
        <v>70</v>
      </c>
      <c r="FN34" s="281" t="s">
        <v>604</v>
      </c>
      <c r="FO34" s="281" t="s">
        <v>75</v>
      </c>
      <c r="FP34" s="281"/>
      <c r="FQ34" s="281" t="s">
        <v>75</v>
      </c>
      <c r="FR34" s="281" t="s">
        <v>75</v>
      </c>
      <c r="FS34" s="281" t="s">
        <v>75</v>
      </c>
      <c r="FT34" s="281" t="s">
        <v>75</v>
      </c>
      <c r="FU34" s="281" t="s">
        <v>75</v>
      </c>
      <c r="FV34" s="281"/>
      <c r="FW34" s="281"/>
      <c r="FX34" s="281" t="s">
        <v>75</v>
      </c>
      <c r="FY34" s="281" t="s">
        <v>75</v>
      </c>
      <c r="FZ34" s="281" t="s">
        <v>75</v>
      </c>
      <c r="GA34" s="281" t="s">
        <v>75</v>
      </c>
      <c r="GB34" s="281" t="s">
        <v>67</v>
      </c>
      <c r="GC34" s="281" t="s">
        <v>75</v>
      </c>
      <c r="GD34" s="281"/>
      <c r="GE34" s="281" t="s">
        <v>75</v>
      </c>
      <c r="GF34" s="281" t="s">
        <v>75</v>
      </c>
      <c r="GG34" s="281" t="s">
        <v>75</v>
      </c>
      <c r="GH34" s="281" t="s">
        <v>75</v>
      </c>
      <c r="GI34" s="281" t="s">
        <v>75</v>
      </c>
      <c r="GJ34" s="281"/>
      <c r="GK34" s="281"/>
      <c r="GL34" s="281" t="s">
        <v>75</v>
      </c>
      <c r="GM34" s="281" t="s">
        <v>75</v>
      </c>
      <c r="GN34" s="281" t="s">
        <v>75</v>
      </c>
      <c r="GO34" s="281" t="s">
        <v>75</v>
      </c>
      <c r="GP34" s="281" t="s">
        <v>67</v>
      </c>
      <c r="GQ34" s="281" t="s">
        <v>75</v>
      </c>
      <c r="GR34" s="281"/>
      <c r="GS34" s="281" t="s">
        <v>75</v>
      </c>
      <c r="GT34" s="281" t="s">
        <v>75</v>
      </c>
      <c r="GU34" s="281" t="s">
        <v>75</v>
      </c>
      <c r="GV34" s="281" t="s">
        <v>75</v>
      </c>
      <c r="GW34" s="281" t="s">
        <v>75</v>
      </c>
      <c r="GX34" s="281"/>
      <c r="GY34" s="281"/>
      <c r="GZ34" s="281" t="s">
        <v>75</v>
      </c>
      <c r="HA34" s="281" t="s">
        <v>75</v>
      </c>
      <c r="HB34" s="281" t="s">
        <v>75</v>
      </c>
      <c r="HC34" s="281" t="s">
        <v>75</v>
      </c>
      <c r="HD34" s="281" t="s">
        <v>75</v>
      </c>
      <c r="HE34" s="281" t="s">
        <v>67</v>
      </c>
      <c r="HF34" s="281" t="s">
        <v>67</v>
      </c>
      <c r="HG34" s="281" t="s">
        <v>67</v>
      </c>
      <c r="HH34" s="281" t="s">
        <v>75</v>
      </c>
      <c r="HI34" s="281" t="s">
        <v>75</v>
      </c>
      <c r="HJ34" s="281" t="s">
        <v>75</v>
      </c>
      <c r="HK34" s="281" t="s">
        <v>75</v>
      </c>
      <c r="HL34" s="281" t="s">
        <v>75</v>
      </c>
      <c r="HM34" s="281"/>
      <c r="HN34" s="281" t="s">
        <v>75</v>
      </c>
      <c r="HO34" s="281" t="s">
        <v>75</v>
      </c>
      <c r="HP34" s="281" t="s">
        <v>75</v>
      </c>
      <c r="HQ34" s="281" t="s">
        <v>75</v>
      </c>
      <c r="HR34" s="281" t="s">
        <v>67</v>
      </c>
      <c r="HS34" s="281" t="s">
        <v>75</v>
      </c>
      <c r="HT34" s="281"/>
      <c r="HU34" s="281" t="s">
        <v>75</v>
      </c>
      <c r="HV34" s="281" t="s">
        <v>75</v>
      </c>
      <c r="HW34" s="281" t="s">
        <v>75</v>
      </c>
      <c r="HX34" s="281" t="s">
        <v>75</v>
      </c>
      <c r="HY34" s="281" t="s">
        <v>75</v>
      </c>
      <c r="HZ34" s="281" t="s">
        <v>67</v>
      </c>
      <c r="IA34" s="281"/>
      <c r="IB34" s="281" t="s">
        <v>75</v>
      </c>
      <c r="IC34" s="281" t="s">
        <v>75</v>
      </c>
      <c r="ID34" s="281" t="s">
        <v>75</v>
      </c>
      <c r="IE34" s="281" t="s">
        <v>75</v>
      </c>
      <c r="IF34" s="281" t="s">
        <v>75</v>
      </c>
      <c r="IG34" s="281"/>
      <c r="IH34" s="281"/>
      <c r="II34" s="281" t="s">
        <v>75</v>
      </c>
      <c r="IJ34" s="281" t="s">
        <v>75</v>
      </c>
      <c r="IK34" s="281" t="s">
        <v>75</v>
      </c>
      <c r="IL34" s="284" t="s">
        <v>641</v>
      </c>
      <c r="IM34" s="281" t="s">
        <v>75</v>
      </c>
      <c r="IN34" s="284" t="s">
        <v>641</v>
      </c>
      <c r="IO34" s="281" t="s">
        <v>67</v>
      </c>
      <c r="IP34" s="281" t="s">
        <v>75</v>
      </c>
      <c r="IQ34" s="281" t="s">
        <v>75</v>
      </c>
      <c r="IR34" s="281" t="s">
        <v>75</v>
      </c>
      <c r="IS34" s="281" t="s">
        <v>75</v>
      </c>
      <c r="IT34" s="281" t="s">
        <v>75</v>
      </c>
      <c r="IU34" s="281"/>
      <c r="IV34" s="281"/>
      <c r="IW34" s="277" t="s">
        <v>67</v>
      </c>
      <c r="IX34" s="277" t="s">
        <v>67</v>
      </c>
      <c r="IY34" s="277" t="s">
        <v>67</v>
      </c>
      <c r="IZ34" s="277" t="s">
        <v>67</v>
      </c>
      <c r="JA34" s="277" t="s">
        <v>67</v>
      </c>
      <c r="JB34" s="277" t="s">
        <v>67</v>
      </c>
      <c r="JC34" s="277" t="s">
        <v>67</v>
      </c>
      <c r="JD34" s="281" t="s">
        <v>75</v>
      </c>
      <c r="JE34" s="277" t="s">
        <v>75</v>
      </c>
      <c r="JF34" s="277"/>
      <c r="JG34" s="277"/>
      <c r="JH34" s="281" t="s">
        <v>75</v>
      </c>
      <c r="JI34" s="281" t="s">
        <v>75</v>
      </c>
      <c r="JJ34" s="281"/>
      <c r="JK34" s="281" t="s">
        <v>75</v>
      </c>
      <c r="JL34" s="281" t="s">
        <v>75</v>
      </c>
      <c r="JM34" s="281" t="s">
        <v>604</v>
      </c>
      <c r="JN34" s="277" t="s">
        <v>75</v>
      </c>
      <c r="JO34" s="277"/>
      <c r="JP34" s="281" t="s">
        <v>75</v>
      </c>
      <c r="JQ34" s="281"/>
      <c r="JR34" s="281" t="s">
        <v>75</v>
      </c>
      <c r="JS34" s="277" t="s">
        <v>75</v>
      </c>
      <c r="JT34" s="277"/>
      <c r="JU34" s="281" t="s">
        <v>75</v>
      </c>
      <c r="JV34" s="281" t="s">
        <v>75</v>
      </c>
      <c r="JW34" s="281" t="s">
        <v>75</v>
      </c>
      <c r="JX34" s="281"/>
      <c r="JY34" s="281" t="s">
        <v>75</v>
      </c>
      <c r="JZ34" s="277" t="s">
        <v>75</v>
      </c>
      <c r="KA34" s="277"/>
      <c r="KB34" s="281" t="s">
        <v>75</v>
      </c>
      <c r="KC34" s="281" t="s">
        <v>75</v>
      </c>
      <c r="KD34" s="281"/>
      <c r="KE34" s="281"/>
      <c r="KF34" s="281" t="s">
        <v>75</v>
      </c>
      <c r="KG34" s="281" t="s">
        <v>75</v>
      </c>
      <c r="KH34" s="281" t="s">
        <v>75</v>
      </c>
      <c r="KI34" s="281" t="s">
        <v>75</v>
      </c>
      <c r="KJ34" s="281" t="s">
        <v>75</v>
      </c>
      <c r="KK34" s="281"/>
      <c r="KL34" s="281"/>
      <c r="KM34" s="281" t="s">
        <v>75</v>
      </c>
      <c r="KN34" s="281" t="s">
        <v>75</v>
      </c>
      <c r="KO34" s="281"/>
      <c r="KP34" s="281" t="s">
        <v>75</v>
      </c>
      <c r="KQ34" s="281" t="s">
        <v>75</v>
      </c>
      <c r="KR34" s="281"/>
      <c r="KS34" s="281"/>
      <c r="KT34" s="281" t="s">
        <v>75</v>
      </c>
      <c r="KU34" s="281" t="s">
        <v>75</v>
      </c>
      <c r="KV34" s="281" t="s">
        <v>75</v>
      </c>
      <c r="KW34" s="281" t="s">
        <v>75</v>
      </c>
      <c r="KX34" s="281" t="s">
        <v>75</v>
      </c>
      <c r="KY34" s="281" t="s">
        <v>67</v>
      </c>
      <c r="KZ34" s="281" t="s">
        <v>67</v>
      </c>
      <c r="LA34" s="304" t="s">
        <v>75</v>
      </c>
      <c r="LB34" s="281" t="s">
        <v>75</v>
      </c>
      <c r="LC34" s="281" t="s">
        <v>75</v>
      </c>
      <c r="LD34" s="281" t="s">
        <v>75</v>
      </c>
      <c r="LE34" s="281" t="s">
        <v>604</v>
      </c>
      <c r="LF34" s="281" t="s">
        <v>75</v>
      </c>
      <c r="LG34" s="281"/>
      <c r="LH34" s="281" t="s">
        <v>75</v>
      </c>
      <c r="LI34" s="281" t="s">
        <v>75</v>
      </c>
      <c r="LJ34" s="281" t="s">
        <v>75</v>
      </c>
      <c r="LK34" s="281" t="s">
        <v>75</v>
      </c>
      <c r="LL34" s="281" t="s">
        <v>75</v>
      </c>
      <c r="LM34" s="281"/>
      <c r="LN34" s="281"/>
      <c r="LO34" s="281" t="s">
        <v>75</v>
      </c>
      <c r="LP34" s="281" t="s">
        <v>75</v>
      </c>
      <c r="LQ34" s="281" t="s">
        <v>67</v>
      </c>
      <c r="LR34" s="281" t="s">
        <v>75</v>
      </c>
      <c r="LS34" s="281" t="s">
        <v>75</v>
      </c>
      <c r="LT34" s="281" t="s">
        <v>75</v>
      </c>
      <c r="LU34" s="281"/>
      <c r="LV34" s="281" t="s">
        <v>75</v>
      </c>
      <c r="LW34" s="281" t="s">
        <v>75</v>
      </c>
      <c r="LX34" s="281" t="s">
        <v>75</v>
      </c>
      <c r="LY34" s="281" t="s">
        <v>75</v>
      </c>
      <c r="LZ34" s="281" t="s">
        <v>75</v>
      </c>
      <c r="MA34" s="281"/>
      <c r="MB34" s="281"/>
      <c r="MC34" s="281" t="s">
        <v>75</v>
      </c>
      <c r="MD34" s="281" t="s">
        <v>75</v>
      </c>
      <c r="ME34" s="281" t="s">
        <v>75</v>
      </c>
      <c r="MF34" s="281" t="s">
        <v>75</v>
      </c>
      <c r="MG34" s="281" t="s">
        <v>67</v>
      </c>
      <c r="MH34" s="281" t="s">
        <v>67</v>
      </c>
      <c r="MI34" s="281" t="s">
        <v>67</v>
      </c>
      <c r="MJ34" s="281" t="s">
        <v>75</v>
      </c>
      <c r="MK34" s="281" t="s">
        <v>70</v>
      </c>
      <c r="ML34" s="281"/>
      <c r="MM34" s="281" t="s">
        <v>75</v>
      </c>
      <c r="MN34" s="281" t="s">
        <v>353</v>
      </c>
      <c r="MO34" s="281" t="s">
        <v>75</v>
      </c>
      <c r="MP34" s="281"/>
      <c r="MQ34" s="281" t="s">
        <v>75</v>
      </c>
      <c r="MR34" s="281" t="s">
        <v>75</v>
      </c>
      <c r="MS34" s="281" t="s">
        <v>75</v>
      </c>
      <c r="MT34" s="281" t="s">
        <v>75</v>
      </c>
      <c r="MU34" s="281" t="s">
        <v>75</v>
      </c>
      <c r="MV34" s="281" t="s">
        <v>604</v>
      </c>
      <c r="MW34" s="281"/>
      <c r="MX34" s="281" t="s">
        <v>75</v>
      </c>
      <c r="MY34" s="281" t="s">
        <v>75</v>
      </c>
      <c r="MZ34" s="281" t="s">
        <v>75</v>
      </c>
      <c r="NA34" s="281" t="s">
        <v>75</v>
      </c>
      <c r="NB34" s="281" t="s">
        <v>75</v>
      </c>
      <c r="NC34" s="281"/>
      <c r="ND34" s="281"/>
    </row>
    <row r="35" spans="1:368" ht="20.100000000000001" customHeight="1" x14ac:dyDescent="0.4">
      <c r="A35" s="161">
        <v>33</v>
      </c>
      <c r="B35" s="240" t="s">
        <v>753</v>
      </c>
      <c r="C35" s="241" t="s">
        <v>754</v>
      </c>
      <c r="D35" s="221" t="s">
        <v>540</v>
      </c>
      <c r="E35" s="247" t="s">
        <v>67</v>
      </c>
      <c r="F35" s="247" t="s">
        <v>66</v>
      </c>
      <c r="G35" s="247" t="s">
        <v>66</v>
      </c>
      <c r="H35" s="247" t="s">
        <v>66</v>
      </c>
      <c r="I35" s="247" t="s">
        <v>66</v>
      </c>
      <c r="J35" s="247" t="s">
        <v>67</v>
      </c>
      <c r="K35" s="247" t="s">
        <v>67</v>
      </c>
      <c r="L35" s="281" t="s">
        <v>67</v>
      </c>
      <c r="M35" s="281" t="s">
        <v>67</v>
      </c>
      <c r="N35" s="281" t="s">
        <v>66</v>
      </c>
      <c r="O35" s="281" t="s">
        <v>66</v>
      </c>
      <c r="P35" s="281" t="s">
        <v>66</v>
      </c>
      <c r="Q35" s="281" t="s">
        <v>67</v>
      </c>
      <c r="R35" s="281" t="s">
        <v>67</v>
      </c>
      <c r="S35" s="281" t="s">
        <v>68</v>
      </c>
      <c r="T35" s="281" t="s">
        <v>66</v>
      </c>
      <c r="U35" s="281" t="s">
        <v>66</v>
      </c>
      <c r="V35" s="281" t="s">
        <v>66</v>
      </c>
      <c r="W35" s="281" t="s">
        <v>66</v>
      </c>
      <c r="X35" s="281" t="s">
        <v>67</v>
      </c>
      <c r="Y35" s="281" t="s">
        <v>67</v>
      </c>
      <c r="Z35" s="281" t="s">
        <v>66</v>
      </c>
      <c r="AA35" s="281" t="s">
        <v>66</v>
      </c>
      <c r="AB35" s="281" t="s">
        <v>67</v>
      </c>
      <c r="AC35" s="281" t="s">
        <v>66</v>
      </c>
      <c r="AD35" s="281" t="s">
        <v>66</v>
      </c>
      <c r="AE35" s="281" t="s">
        <v>67</v>
      </c>
      <c r="AF35" s="281" t="s">
        <v>67</v>
      </c>
      <c r="AG35" s="281" t="s">
        <v>66</v>
      </c>
      <c r="AH35" s="281" t="s">
        <v>66</v>
      </c>
      <c r="AI35" s="281" t="s">
        <v>66</v>
      </c>
      <c r="AJ35" s="281" t="s">
        <v>66</v>
      </c>
      <c r="AK35" s="281" t="s">
        <v>66</v>
      </c>
      <c r="AL35" s="281"/>
      <c r="AM35" s="281"/>
      <c r="AN35" s="281" t="s">
        <v>66</v>
      </c>
      <c r="AO35" s="281" t="s">
        <v>67</v>
      </c>
      <c r="AP35" s="281" t="s">
        <v>66</v>
      </c>
      <c r="AQ35" s="281" t="s">
        <v>66</v>
      </c>
      <c r="AR35" s="281" t="s">
        <v>68</v>
      </c>
      <c r="AS35" s="281"/>
      <c r="AT35" s="281" t="s">
        <v>540</v>
      </c>
      <c r="AU35" s="281" t="s">
        <v>67</v>
      </c>
      <c r="AV35" s="281" t="s">
        <v>66</v>
      </c>
      <c r="AW35" s="281" t="s">
        <v>66</v>
      </c>
      <c r="AX35" s="281" t="s">
        <v>66</v>
      </c>
      <c r="AY35" s="281" t="s">
        <v>67</v>
      </c>
      <c r="AZ35" s="281" t="s">
        <v>66</v>
      </c>
      <c r="BA35" s="281"/>
      <c r="BB35" s="281" t="s">
        <v>66</v>
      </c>
      <c r="BC35" s="281" t="s">
        <v>66</v>
      </c>
      <c r="BD35" s="281" t="s">
        <v>66</v>
      </c>
      <c r="BE35" s="281" t="s">
        <v>66</v>
      </c>
      <c r="BF35" s="281" t="s">
        <v>66</v>
      </c>
      <c r="BG35" s="281" t="s">
        <v>67</v>
      </c>
      <c r="BH35" s="281" t="s">
        <v>67</v>
      </c>
      <c r="BI35" s="281" t="s">
        <v>66</v>
      </c>
      <c r="BJ35" s="281" t="s">
        <v>66</v>
      </c>
      <c r="BK35" s="281" t="s">
        <v>66</v>
      </c>
      <c r="BL35" s="281" t="s">
        <v>66</v>
      </c>
      <c r="BM35" s="281" t="s">
        <v>66</v>
      </c>
      <c r="BN35" s="281"/>
      <c r="BO35" s="281"/>
      <c r="BP35" s="281" t="s">
        <v>66</v>
      </c>
      <c r="BQ35" s="281" t="s">
        <v>66</v>
      </c>
      <c r="BR35" s="281" t="s">
        <v>66</v>
      </c>
      <c r="BS35" s="281" t="s">
        <v>66</v>
      </c>
      <c r="BT35" s="281" t="s">
        <v>66</v>
      </c>
      <c r="BU35" s="281"/>
      <c r="BV35" s="281"/>
      <c r="BW35" s="281" t="s">
        <v>66</v>
      </c>
      <c r="BX35" s="281" t="s">
        <v>66</v>
      </c>
      <c r="BY35" s="281" t="s">
        <v>66</v>
      </c>
      <c r="BZ35" s="281" t="s">
        <v>66</v>
      </c>
      <c r="CA35" s="281" t="s">
        <v>66</v>
      </c>
      <c r="CB35" s="281"/>
      <c r="CC35" s="281"/>
      <c r="CD35" s="281" t="s">
        <v>66</v>
      </c>
      <c r="CE35" s="281" t="s">
        <v>66</v>
      </c>
      <c r="CF35" s="281" t="s">
        <v>66</v>
      </c>
      <c r="CG35" s="281" t="s">
        <v>66</v>
      </c>
      <c r="CH35" s="281" t="s">
        <v>66</v>
      </c>
      <c r="CI35" s="281" t="s">
        <v>67</v>
      </c>
      <c r="CJ35" s="281" t="s">
        <v>67</v>
      </c>
      <c r="CK35" s="281" t="s">
        <v>66</v>
      </c>
      <c r="CL35" s="281" t="s">
        <v>66</v>
      </c>
      <c r="CM35" s="281" t="s">
        <v>66</v>
      </c>
      <c r="CN35" s="281" t="s">
        <v>66</v>
      </c>
      <c r="CO35" s="281" t="s">
        <v>66</v>
      </c>
      <c r="CP35" s="281"/>
      <c r="CQ35" s="281"/>
      <c r="CR35" s="281" t="s">
        <v>66</v>
      </c>
      <c r="CS35" s="281" t="s">
        <v>67</v>
      </c>
      <c r="CT35" s="281" t="s">
        <v>66</v>
      </c>
      <c r="CU35" s="281" t="s">
        <v>66</v>
      </c>
      <c r="CV35" s="281" t="s">
        <v>66</v>
      </c>
      <c r="CW35" s="281" t="s">
        <v>66</v>
      </c>
      <c r="CX35" s="281"/>
      <c r="CY35" s="281" t="s">
        <v>540</v>
      </c>
      <c r="CZ35" s="281" t="s">
        <v>67</v>
      </c>
      <c r="DA35" s="281" t="s">
        <v>66</v>
      </c>
      <c r="DB35" s="281" t="s">
        <v>66</v>
      </c>
      <c r="DC35" s="281" t="s">
        <v>66</v>
      </c>
      <c r="DD35" s="281" t="s">
        <v>66</v>
      </c>
      <c r="DE35" s="281"/>
      <c r="DF35" s="281" t="s">
        <v>66</v>
      </c>
      <c r="DG35" s="281" t="s">
        <v>66</v>
      </c>
      <c r="DH35" s="281" t="s">
        <v>66</v>
      </c>
      <c r="DI35" s="281" t="s">
        <v>66</v>
      </c>
      <c r="DJ35" s="281" t="s">
        <v>66</v>
      </c>
      <c r="DK35" s="281"/>
      <c r="DL35" s="281"/>
      <c r="DM35" s="281" t="s">
        <v>66</v>
      </c>
      <c r="DN35" s="281" t="s">
        <v>66</v>
      </c>
      <c r="DO35" s="281" t="s">
        <v>66</v>
      </c>
      <c r="DP35" s="281" t="s">
        <v>68</v>
      </c>
      <c r="DQ35" s="281"/>
      <c r="DR35" s="281"/>
      <c r="DS35" s="281" t="s">
        <v>540</v>
      </c>
      <c r="DT35" s="281" t="s">
        <v>67</v>
      </c>
      <c r="DU35" s="281" t="s">
        <v>66</v>
      </c>
      <c r="DV35" s="281" t="s">
        <v>66</v>
      </c>
      <c r="DW35" s="281" t="s">
        <v>66</v>
      </c>
      <c r="DX35" s="281" t="s">
        <v>66</v>
      </c>
      <c r="DY35" s="281" t="s">
        <v>67</v>
      </c>
      <c r="DZ35" s="281" t="s">
        <v>67</v>
      </c>
      <c r="EA35" s="281" t="s">
        <v>66</v>
      </c>
      <c r="EB35" s="281" t="s">
        <v>107</v>
      </c>
      <c r="EC35" s="281" t="s">
        <v>107</v>
      </c>
      <c r="ED35" s="281" t="s">
        <v>107</v>
      </c>
      <c r="EE35" s="281" t="s">
        <v>107</v>
      </c>
      <c r="EF35" s="281"/>
      <c r="EG35" s="281"/>
      <c r="EH35" s="281" t="s">
        <v>68</v>
      </c>
      <c r="EI35" s="281" t="s">
        <v>66</v>
      </c>
      <c r="EJ35" s="281" t="s">
        <v>66</v>
      </c>
      <c r="EK35" s="281" t="s">
        <v>66</v>
      </c>
      <c r="EL35" s="281" t="s">
        <v>66</v>
      </c>
      <c r="EM35" s="281"/>
      <c r="EN35" s="281"/>
      <c r="EO35" s="281" t="s">
        <v>66</v>
      </c>
      <c r="EP35" s="281" t="s">
        <v>66</v>
      </c>
      <c r="EQ35" s="281" t="s">
        <v>66</v>
      </c>
      <c r="ER35" s="281" t="s">
        <v>66</v>
      </c>
      <c r="ES35" s="281"/>
      <c r="ET35" s="281"/>
      <c r="EU35" s="281" t="s">
        <v>540</v>
      </c>
      <c r="EV35" s="281" t="s">
        <v>67</v>
      </c>
      <c r="EW35" s="281"/>
      <c r="EX35" s="281" t="s">
        <v>66</v>
      </c>
      <c r="EY35" s="283" t="s">
        <v>726</v>
      </c>
      <c r="EZ35" s="281" t="s">
        <v>66</v>
      </c>
      <c r="FA35" s="281" t="s">
        <v>66</v>
      </c>
      <c r="FB35" s="281"/>
      <c r="FC35" s="281" t="s">
        <v>66</v>
      </c>
      <c r="FD35" s="281" t="s">
        <v>66</v>
      </c>
      <c r="FE35" s="281" t="s">
        <v>66</v>
      </c>
      <c r="FF35" s="281" t="s">
        <v>731</v>
      </c>
      <c r="FG35" s="281" t="s">
        <v>66</v>
      </c>
      <c r="FH35" s="281"/>
      <c r="FI35" s="281"/>
      <c r="FJ35" s="281" t="s">
        <v>66</v>
      </c>
      <c r="FK35" s="281" t="s">
        <v>66</v>
      </c>
      <c r="FL35" s="281" t="s">
        <v>774</v>
      </c>
      <c r="FM35" s="281" t="s">
        <v>66</v>
      </c>
      <c r="FN35" s="281" t="s">
        <v>66</v>
      </c>
      <c r="FO35" s="281"/>
      <c r="FP35" s="281"/>
      <c r="FQ35" s="281" t="s">
        <v>66</v>
      </c>
      <c r="FR35" s="277" t="s">
        <v>760</v>
      </c>
      <c r="FS35" s="277" t="s">
        <v>760</v>
      </c>
      <c r="FT35" s="277" t="s">
        <v>760</v>
      </c>
      <c r="FU35" s="281" t="s">
        <v>66</v>
      </c>
      <c r="FV35" s="281"/>
      <c r="FW35" s="281"/>
      <c r="FX35" s="281" t="s">
        <v>66</v>
      </c>
      <c r="FY35" s="281" t="s">
        <v>66</v>
      </c>
      <c r="FZ35" s="281" t="s">
        <v>66</v>
      </c>
      <c r="GA35" s="281" t="s">
        <v>66</v>
      </c>
      <c r="GB35" s="281" t="s">
        <v>66</v>
      </c>
      <c r="GC35" s="281"/>
      <c r="GD35" s="281"/>
      <c r="GE35" s="281" t="s">
        <v>66</v>
      </c>
      <c r="GF35" s="281" t="s">
        <v>67</v>
      </c>
      <c r="GG35" s="281" t="s">
        <v>66</v>
      </c>
      <c r="GH35" s="281" t="s">
        <v>66</v>
      </c>
      <c r="GI35" s="281" t="s">
        <v>66</v>
      </c>
      <c r="GJ35" s="281" t="s">
        <v>66</v>
      </c>
      <c r="GK35" s="281"/>
      <c r="GL35" s="281" t="s">
        <v>66</v>
      </c>
      <c r="GM35" s="281" t="s">
        <v>66</v>
      </c>
      <c r="GN35" s="281" t="s">
        <v>66</v>
      </c>
      <c r="GO35" s="281" t="s">
        <v>66</v>
      </c>
      <c r="GP35" s="281" t="s">
        <v>66</v>
      </c>
      <c r="GQ35" s="281"/>
      <c r="GR35" s="281"/>
      <c r="GS35" s="281" t="s">
        <v>66</v>
      </c>
      <c r="GT35" s="281" t="s">
        <v>66</v>
      </c>
      <c r="GU35" s="281" t="s">
        <v>66</v>
      </c>
      <c r="GV35" s="281" t="s">
        <v>66</v>
      </c>
      <c r="GW35" s="281" t="s">
        <v>66</v>
      </c>
      <c r="GX35" s="281"/>
      <c r="GY35" s="281"/>
      <c r="GZ35" s="281" t="s">
        <v>66</v>
      </c>
      <c r="HA35" s="281" t="s">
        <v>66</v>
      </c>
      <c r="HB35" s="281" t="s">
        <v>66</v>
      </c>
      <c r="HC35" s="281" t="s">
        <v>604</v>
      </c>
      <c r="HD35" s="281" t="s">
        <v>66</v>
      </c>
      <c r="HE35" s="281"/>
      <c r="HF35" s="281" t="s">
        <v>540</v>
      </c>
      <c r="HG35" s="281" t="s">
        <v>68</v>
      </c>
      <c r="HH35" s="281" t="s">
        <v>66</v>
      </c>
      <c r="HI35" s="284" t="s">
        <v>641</v>
      </c>
      <c r="HJ35" s="281" t="s">
        <v>66</v>
      </c>
      <c r="HK35" s="281" t="s">
        <v>66</v>
      </c>
      <c r="HL35" s="281" t="s">
        <v>604</v>
      </c>
      <c r="HM35" s="281"/>
      <c r="HN35" s="281" t="s">
        <v>66</v>
      </c>
      <c r="HO35" s="281" t="s">
        <v>66</v>
      </c>
      <c r="HP35" s="281" t="s">
        <v>66</v>
      </c>
      <c r="HQ35" s="281" t="s">
        <v>66</v>
      </c>
      <c r="HR35" s="281" t="s">
        <v>66</v>
      </c>
      <c r="HS35" s="281"/>
      <c r="HT35" s="281" t="s">
        <v>540</v>
      </c>
      <c r="HU35" s="277" t="s">
        <v>67</v>
      </c>
      <c r="HV35" s="277" t="s">
        <v>67</v>
      </c>
      <c r="HW35" s="277" t="s">
        <v>67</v>
      </c>
      <c r="HX35" s="277" t="s">
        <v>67</v>
      </c>
      <c r="HY35" s="277" t="s">
        <v>67</v>
      </c>
      <c r="HZ35" s="277" t="s">
        <v>67</v>
      </c>
      <c r="IA35" s="277" t="s">
        <v>67</v>
      </c>
      <c r="IB35" s="281" t="s">
        <v>66</v>
      </c>
      <c r="IC35" s="281" t="s">
        <v>66</v>
      </c>
      <c r="ID35" s="281" t="s">
        <v>66</v>
      </c>
      <c r="IE35" s="281" t="s">
        <v>66</v>
      </c>
      <c r="IF35" s="281" t="s">
        <v>66</v>
      </c>
      <c r="IG35" s="281"/>
      <c r="IH35" s="281"/>
      <c r="II35" s="281" t="s">
        <v>66</v>
      </c>
      <c r="IJ35" s="284" t="s">
        <v>641</v>
      </c>
      <c r="IK35" s="281" t="s">
        <v>66</v>
      </c>
      <c r="IL35" s="281" t="s">
        <v>66</v>
      </c>
      <c r="IM35" s="281" t="s">
        <v>66</v>
      </c>
      <c r="IN35" s="281" t="s">
        <v>67</v>
      </c>
      <c r="IO35" s="281"/>
      <c r="IP35" s="281" t="s">
        <v>66</v>
      </c>
      <c r="IQ35" s="281" t="s">
        <v>66</v>
      </c>
      <c r="IR35" s="281" t="s">
        <v>66</v>
      </c>
      <c r="IS35" s="281" t="s">
        <v>66</v>
      </c>
      <c r="IT35" s="281" t="s">
        <v>66</v>
      </c>
      <c r="IU35" s="281"/>
      <c r="IV35" s="281"/>
      <c r="IW35" s="281" t="s">
        <v>66</v>
      </c>
      <c r="IX35" s="281" t="s">
        <v>66</v>
      </c>
      <c r="IY35" s="281" t="s">
        <v>66</v>
      </c>
      <c r="IZ35" s="281" t="s">
        <v>66</v>
      </c>
      <c r="JA35" s="281" t="s">
        <v>66</v>
      </c>
      <c r="JB35" s="281"/>
      <c r="JC35" s="281"/>
      <c r="JD35" s="281" t="s">
        <v>66</v>
      </c>
      <c r="JE35" s="277" t="s">
        <v>66</v>
      </c>
      <c r="JF35" s="277"/>
      <c r="JG35" s="277" t="s">
        <v>68</v>
      </c>
      <c r="JH35" s="281" t="s">
        <v>66</v>
      </c>
      <c r="JI35" s="281"/>
      <c r="JJ35" s="281"/>
      <c r="JK35" s="281" t="s">
        <v>66</v>
      </c>
      <c r="JL35" s="281"/>
      <c r="JM35" s="281" t="s">
        <v>604</v>
      </c>
      <c r="JN35" s="277" t="s">
        <v>66</v>
      </c>
      <c r="JO35" s="277" t="s">
        <v>604</v>
      </c>
      <c r="JP35" s="281" t="s">
        <v>66</v>
      </c>
      <c r="JQ35" s="281" t="s">
        <v>540</v>
      </c>
      <c r="JR35" s="281" t="s">
        <v>67</v>
      </c>
      <c r="JS35" s="277" t="s">
        <v>66</v>
      </c>
      <c r="JT35" s="277"/>
      <c r="JU35" s="281" t="s">
        <v>66</v>
      </c>
      <c r="JV35" s="281" t="s">
        <v>66</v>
      </c>
      <c r="JW35" s="281" t="s">
        <v>66</v>
      </c>
      <c r="JX35" s="281"/>
      <c r="JY35" s="281" t="s">
        <v>68</v>
      </c>
      <c r="JZ35" s="277"/>
      <c r="KA35" s="277" t="s">
        <v>540</v>
      </c>
      <c r="KB35" s="281" t="s">
        <v>67</v>
      </c>
      <c r="KC35" s="281" t="s">
        <v>66</v>
      </c>
      <c r="KD35" s="281" t="s">
        <v>66</v>
      </c>
      <c r="KE35" s="281"/>
      <c r="KF35" s="281" t="s">
        <v>66</v>
      </c>
      <c r="KG35" s="284" t="s">
        <v>641</v>
      </c>
      <c r="KH35" s="281" t="s">
        <v>68</v>
      </c>
      <c r="KI35" s="281" t="s">
        <v>66</v>
      </c>
      <c r="KJ35" s="281" t="s">
        <v>66</v>
      </c>
      <c r="KK35" s="281" t="s">
        <v>66</v>
      </c>
      <c r="KL35" s="281"/>
      <c r="KM35" s="281" t="s">
        <v>66</v>
      </c>
      <c r="KN35" s="281" t="s">
        <v>66</v>
      </c>
      <c r="KO35" s="281" t="s">
        <v>66</v>
      </c>
      <c r="KP35" s="281" t="s">
        <v>66</v>
      </c>
      <c r="KQ35" s="281" t="s">
        <v>66</v>
      </c>
      <c r="KR35" s="281"/>
      <c r="KS35" s="281"/>
      <c r="KT35" s="281" t="s">
        <v>66</v>
      </c>
      <c r="KU35" s="281" t="s">
        <v>66</v>
      </c>
      <c r="KV35" s="281" t="s">
        <v>66</v>
      </c>
      <c r="KW35" s="281" t="s">
        <v>66</v>
      </c>
      <c r="KX35" s="281" t="s">
        <v>66</v>
      </c>
      <c r="KY35" s="281" t="s">
        <v>604</v>
      </c>
      <c r="KZ35" s="281"/>
      <c r="LA35" s="304" t="s">
        <v>66</v>
      </c>
      <c r="LB35" s="281" t="s">
        <v>66</v>
      </c>
      <c r="LC35" s="281" t="s">
        <v>66</v>
      </c>
      <c r="LD35" s="281" t="s">
        <v>66</v>
      </c>
      <c r="LE35" s="281" t="s">
        <v>66</v>
      </c>
      <c r="LF35" s="281"/>
      <c r="LG35" s="281"/>
      <c r="LH35" s="281" t="s">
        <v>66</v>
      </c>
      <c r="LI35" s="281" t="s">
        <v>66</v>
      </c>
      <c r="LJ35" s="281" t="s">
        <v>66</v>
      </c>
      <c r="LK35" s="281" t="s">
        <v>66</v>
      </c>
      <c r="LL35" s="281" t="s">
        <v>66</v>
      </c>
      <c r="LM35" s="281"/>
      <c r="LN35" s="281"/>
      <c r="LO35" s="281" t="s">
        <v>66</v>
      </c>
      <c r="LP35" s="281" t="s">
        <v>66</v>
      </c>
      <c r="LQ35" s="281" t="s">
        <v>66</v>
      </c>
      <c r="LR35" s="281" t="s">
        <v>66</v>
      </c>
      <c r="LS35" s="281" t="s">
        <v>66</v>
      </c>
      <c r="LT35" s="281"/>
      <c r="LU35" s="281"/>
      <c r="LV35" s="281" t="s">
        <v>66</v>
      </c>
      <c r="LW35" s="281" t="s">
        <v>66</v>
      </c>
      <c r="LX35" s="281" t="s">
        <v>67</v>
      </c>
      <c r="LY35" s="281" t="s">
        <v>66</v>
      </c>
      <c r="LZ35" s="281" t="s">
        <v>66</v>
      </c>
      <c r="MA35" s="281" t="s">
        <v>67</v>
      </c>
      <c r="MB35" s="281" t="s">
        <v>540</v>
      </c>
      <c r="MC35" s="281" t="s">
        <v>67</v>
      </c>
      <c r="MD35" s="281" t="s">
        <v>67</v>
      </c>
      <c r="ME35" s="281" t="s">
        <v>66</v>
      </c>
      <c r="MF35" s="281" t="s">
        <v>67</v>
      </c>
      <c r="MG35" s="281" t="s">
        <v>66</v>
      </c>
      <c r="MH35" s="281" t="s">
        <v>67</v>
      </c>
      <c r="MI35" s="281" t="s">
        <v>67</v>
      </c>
      <c r="MJ35" s="281" t="s">
        <v>67</v>
      </c>
      <c r="MK35" s="281" t="s">
        <v>67</v>
      </c>
      <c r="ML35" s="281" t="s">
        <v>66</v>
      </c>
      <c r="MM35" s="281" t="s">
        <v>66</v>
      </c>
      <c r="MN35" s="281" t="s">
        <v>66</v>
      </c>
      <c r="MO35" s="281" t="s">
        <v>67</v>
      </c>
      <c r="MP35" s="281" t="s">
        <v>67</v>
      </c>
      <c r="MQ35" s="281" t="s">
        <v>66</v>
      </c>
      <c r="MR35" s="281" t="s">
        <v>66</v>
      </c>
      <c r="MS35" s="281" t="s">
        <v>66</v>
      </c>
      <c r="MT35" s="281" t="s">
        <v>66</v>
      </c>
      <c r="MU35" s="281" t="s">
        <v>68</v>
      </c>
      <c r="MV35" s="281"/>
      <c r="MW35" s="281"/>
      <c r="MX35" s="281" t="s">
        <v>66</v>
      </c>
      <c r="MY35" s="281" t="s">
        <v>68</v>
      </c>
      <c r="MZ35" s="281" t="s">
        <v>66</v>
      </c>
      <c r="NA35" s="281" t="s">
        <v>66</v>
      </c>
      <c r="NB35" s="281" t="s">
        <v>66</v>
      </c>
      <c r="NC35" s="281"/>
      <c r="ND35" s="281" t="s">
        <v>604</v>
      </c>
    </row>
    <row r="36" spans="1:368" ht="14.25" customHeight="1" x14ac:dyDescent="0.25">
      <c r="A36" s="288"/>
      <c r="B36" s="279"/>
      <c r="C36" s="278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  <c r="AL36" s="278"/>
      <c r="AM36" s="278"/>
      <c r="AN36" s="278"/>
      <c r="AO36" s="278"/>
      <c r="AP36" s="278"/>
      <c r="AQ36" s="278"/>
      <c r="AR36" s="278"/>
      <c r="AS36" s="278"/>
      <c r="AT36" s="278"/>
      <c r="AU36" s="278"/>
      <c r="AV36" s="278"/>
      <c r="AW36" s="278"/>
      <c r="AX36" s="278"/>
      <c r="AY36" s="278"/>
      <c r="AZ36" s="278"/>
      <c r="BA36" s="278"/>
      <c r="BB36" s="278"/>
      <c r="BC36" s="278"/>
      <c r="BD36" s="278"/>
      <c r="BE36" s="278"/>
      <c r="BF36" s="278"/>
      <c r="BG36" s="278"/>
      <c r="BH36" s="278"/>
      <c r="BI36" s="278"/>
      <c r="BJ36" s="278"/>
      <c r="BK36" s="278"/>
      <c r="BL36" s="278"/>
      <c r="BM36" s="278"/>
      <c r="BN36" s="278"/>
      <c r="BO36" s="278"/>
      <c r="BP36" s="278"/>
      <c r="BQ36" s="278"/>
      <c r="BR36" s="278"/>
      <c r="BS36" s="278"/>
      <c r="BT36" s="278"/>
      <c r="BU36" s="278"/>
      <c r="BV36" s="278"/>
      <c r="BW36" s="278"/>
      <c r="BX36" s="278"/>
      <c r="BY36" s="278"/>
      <c r="BZ36" s="278"/>
      <c r="CA36" s="278"/>
      <c r="CB36" s="278"/>
      <c r="CC36" s="278"/>
      <c r="CD36" s="278"/>
      <c r="CE36" s="278"/>
      <c r="CF36" s="278"/>
      <c r="CG36" s="278"/>
      <c r="CH36" s="278"/>
      <c r="CI36" s="278"/>
      <c r="CJ36" s="278"/>
      <c r="CK36" s="278"/>
      <c r="CL36" s="278"/>
      <c r="CM36" s="278"/>
      <c r="CN36" s="278"/>
      <c r="CO36" s="278"/>
      <c r="CP36" s="278"/>
      <c r="CQ36" s="278"/>
      <c r="CR36" s="278"/>
      <c r="CS36" s="278"/>
      <c r="CT36" s="278"/>
      <c r="CU36" s="278"/>
      <c r="CV36" s="278"/>
      <c r="CW36" s="278"/>
      <c r="CX36" s="278"/>
      <c r="CY36" s="278"/>
      <c r="CZ36" s="278"/>
      <c r="DA36" s="278"/>
      <c r="DB36" s="278"/>
      <c r="DC36" s="278"/>
      <c r="DD36" s="278"/>
      <c r="DE36" s="278"/>
      <c r="DF36" s="278"/>
      <c r="DG36" s="278"/>
      <c r="DH36" s="278"/>
      <c r="DI36" s="278"/>
      <c r="DJ36" s="278"/>
      <c r="DK36" s="278"/>
      <c r="DL36" s="278"/>
      <c r="DM36" s="278"/>
      <c r="DN36" s="278"/>
      <c r="DO36" s="278"/>
      <c r="DP36" s="278"/>
      <c r="DQ36" s="278"/>
      <c r="DR36" s="278"/>
      <c r="DS36" s="278"/>
      <c r="DT36" s="278"/>
      <c r="DU36" s="278"/>
      <c r="DV36" s="278"/>
      <c r="DW36" s="278"/>
      <c r="DX36" s="278"/>
      <c r="DY36" s="278"/>
      <c r="DZ36" s="278"/>
      <c r="EA36" s="278"/>
      <c r="EB36" s="278"/>
      <c r="EC36" s="278"/>
      <c r="ED36" s="278"/>
      <c r="EE36" s="278"/>
      <c r="EF36" s="278"/>
      <c r="EG36" s="278"/>
      <c r="EH36" s="278"/>
      <c r="EI36" s="278"/>
      <c r="EJ36" s="278"/>
      <c r="EK36" s="278"/>
      <c r="EL36" s="278"/>
      <c r="EM36" s="278"/>
      <c r="EN36" s="278"/>
      <c r="EO36" s="278"/>
      <c r="EP36" s="278"/>
      <c r="EQ36" s="278"/>
      <c r="ER36" s="278"/>
      <c r="ES36" s="278"/>
      <c r="ET36" s="278"/>
      <c r="EU36" s="278"/>
      <c r="EV36" s="278"/>
      <c r="EW36" s="278"/>
      <c r="EX36" s="278"/>
      <c r="EY36" s="278"/>
      <c r="EZ36" s="278"/>
      <c r="FA36" s="278"/>
      <c r="FB36" s="278"/>
      <c r="FC36" s="278"/>
      <c r="FD36" s="278"/>
      <c r="FE36" s="278"/>
      <c r="FF36" s="278"/>
      <c r="FG36" s="278"/>
      <c r="FH36" s="278"/>
      <c r="FI36" s="278"/>
      <c r="FJ36" s="278"/>
      <c r="FK36" s="278"/>
      <c r="FL36" s="278"/>
      <c r="FM36" s="278"/>
      <c r="FN36" s="278"/>
      <c r="FO36" s="278"/>
      <c r="FP36" s="278"/>
      <c r="FQ36" s="278"/>
      <c r="FR36" s="278"/>
      <c r="FS36" s="278"/>
      <c r="FT36" s="278"/>
      <c r="FU36" s="278"/>
      <c r="FV36" s="278"/>
      <c r="FW36" s="278"/>
      <c r="FX36" s="278"/>
      <c r="FY36" s="278"/>
      <c r="FZ36" s="278"/>
      <c r="GA36" s="278"/>
      <c r="GB36" s="278"/>
      <c r="GC36" s="278"/>
      <c r="GD36" s="278"/>
      <c r="GE36" s="278"/>
      <c r="GF36" s="278"/>
      <c r="GG36" s="278"/>
      <c r="GH36" s="278"/>
      <c r="GI36" s="278"/>
      <c r="GJ36" s="278"/>
      <c r="GK36" s="278"/>
      <c r="GL36" s="278"/>
      <c r="GM36" s="278"/>
      <c r="GN36" s="278"/>
      <c r="GO36" s="278"/>
      <c r="GP36" s="278"/>
      <c r="GQ36" s="278"/>
      <c r="GR36" s="278"/>
      <c r="GS36" s="278"/>
      <c r="GT36" s="278"/>
      <c r="GU36" s="278"/>
      <c r="GV36" s="278"/>
      <c r="GW36" s="278"/>
      <c r="GX36" s="278"/>
      <c r="GY36" s="278"/>
      <c r="GZ36" s="278"/>
      <c r="HA36" s="278"/>
      <c r="HB36" s="278"/>
      <c r="HC36" s="278"/>
      <c r="HD36" s="278"/>
      <c r="HE36" s="278"/>
      <c r="HF36" s="278"/>
      <c r="HG36" s="278"/>
      <c r="HH36" s="278"/>
      <c r="HI36" s="278"/>
      <c r="HJ36" s="278"/>
      <c r="HK36" s="278"/>
      <c r="HL36" s="278"/>
      <c r="HM36" s="278"/>
      <c r="HN36" s="278"/>
      <c r="HO36" s="278"/>
      <c r="HP36" s="278"/>
      <c r="HQ36" s="278"/>
      <c r="HR36" s="278"/>
      <c r="HS36" s="278"/>
      <c r="HT36" s="278"/>
      <c r="HU36" s="278"/>
      <c r="HV36" s="278"/>
      <c r="HW36" s="278"/>
      <c r="HX36" s="278"/>
      <c r="HY36" s="278"/>
      <c r="HZ36" s="278"/>
      <c r="IA36" s="278"/>
      <c r="IB36" s="278"/>
      <c r="IC36" s="278"/>
      <c r="ID36" s="278"/>
      <c r="IE36" s="278"/>
      <c r="IF36" s="278"/>
      <c r="IG36" s="278"/>
      <c r="IH36" s="278"/>
      <c r="II36" s="278"/>
      <c r="IJ36" s="278"/>
      <c r="IK36" s="278"/>
      <c r="IL36" s="278"/>
      <c r="IM36" s="278"/>
      <c r="IN36" s="278"/>
      <c r="IO36" s="278"/>
      <c r="IP36" s="278"/>
      <c r="IQ36" s="278"/>
      <c r="IR36" s="278"/>
      <c r="IS36" s="278"/>
      <c r="IT36" s="278"/>
      <c r="IU36" s="278"/>
      <c r="IV36" s="278"/>
      <c r="IW36" s="278"/>
      <c r="IX36" s="278"/>
      <c r="IY36" s="278"/>
      <c r="IZ36" s="278"/>
      <c r="JA36" s="278"/>
      <c r="JB36" s="278"/>
      <c r="JC36" s="278"/>
      <c r="JD36" s="278"/>
      <c r="JE36" s="278"/>
      <c r="JF36" s="278"/>
      <c r="JG36" s="278"/>
      <c r="JH36" s="278"/>
      <c r="JI36" s="278"/>
      <c r="JJ36" s="278"/>
      <c r="JK36" s="278"/>
      <c r="JL36" s="278"/>
      <c r="JM36" s="278"/>
      <c r="JN36" s="278"/>
      <c r="JO36" s="278"/>
      <c r="JP36" s="278"/>
      <c r="JQ36" s="278"/>
      <c r="JR36" s="278"/>
      <c r="JS36" s="278"/>
      <c r="JT36" s="278"/>
      <c r="JU36" s="278"/>
      <c r="JV36" s="278"/>
      <c r="JW36" s="278"/>
      <c r="JX36" s="278"/>
      <c r="JY36" s="278"/>
      <c r="JZ36" s="278"/>
      <c r="KA36" s="278"/>
      <c r="KB36" s="278"/>
      <c r="KC36" s="278"/>
      <c r="KD36" s="278"/>
      <c r="KE36" s="278"/>
      <c r="KF36" s="278"/>
      <c r="KG36" s="278"/>
      <c r="KH36" s="278"/>
      <c r="KI36" s="278"/>
      <c r="KJ36" s="278"/>
      <c r="KK36" s="278"/>
      <c r="KL36" s="278"/>
      <c r="KM36" s="278"/>
      <c r="KN36" s="278"/>
      <c r="KO36" s="278"/>
      <c r="KP36" s="278"/>
      <c r="KQ36" s="278"/>
      <c r="KR36" s="278"/>
      <c r="KS36" s="278"/>
      <c r="KT36" s="278"/>
      <c r="KU36" s="278"/>
      <c r="KV36" s="278"/>
      <c r="KW36" s="278"/>
      <c r="KX36" s="278"/>
      <c r="KY36" s="278"/>
      <c r="KZ36" s="294"/>
      <c r="LA36" s="290"/>
      <c r="LB36" s="279"/>
      <c r="LC36" s="278"/>
      <c r="LD36" s="279"/>
      <c r="LE36" s="278"/>
      <c r="LF36" s="279"/>
      <c r="LG36" s="278"/>
      <c r="LH36" s="279"/>
      <c r="LI36" s="278"/>
      <c r="LJ36" s="279"/>
      <c r="LK36" s="278"/>
      <c r="LL36" s="279"/>
      <c r="LM36" s="278"/>
      <c r="LN36" s="279"/>
      <c r="LO36" s="278"/>
      <c r="LP36" s="279"/>
      <c r="LQ36" s="278"/>
      <c r="LR36" s="279"/>
      <c r="LS36" s="278"/>
      <c r="LT36" s="279"/>
      <c r="LU36" s="278"/>
      <c r="LV36" s="279"/>
      <c r="LW36" s="278"/>
      <c r="LX36" s="279"/>
      <c r="LY36" s="278"/>
      <c r="LZ36" s="279"/>
      <c r="MA36" s="278"/>
      <c r="MB36" s="279"/>
      <c r="MC36" s="278"/>
      <c r="MD36" s="279"/>
      <c r="ME36" s="278"/>
      <c r="MF36" s="279"/>
      <c r="MG36" s="278"/>
      <c r="MH36" s="279"/>
      <c r="MI36" s="278"/>
      <c r="MJ36" s="279"/>
      <c r="MK36" s="278"/>
      <c r="ML36" s="279"/>
      <c r="MM36" s="278"/>
      <c r="MN36" s="279"/>
      <c r="MO36" s="278"/>
      <c r="MP36" s="279"/>
      <c r="MQ36" s="278"/>
      <c r="MR36" s="279"/>
      <c r="MS36" s="278"/>
      <c r="MT36" s="279"/>
      <c r="MU36" s="278"/>
      <c r="MV36" s="279"/>
      <c r="MW36" s="278"/>
      <c r="MX36" s="279"/>
      <c r="MY36" s="278"/>
      <c r="MZ36" s="279"/>
      <c r="NA36" s="314"/>
      <c r="NB36" s="314"/>
      <c r="NC36" s="314"/>
      <c r="ND36" s="314"/>
    </row>
    <row r="37" spans="1:368" ht="20.100000000000001" customHeight="1" x14ac:dyDescent="0.4">
      <c r="A37" s="161">
        <v>34</v>
      </c>
      <c r="B37" s="240" t="s">
        <v>273</v>
      </c>
      <c r="C37" s="241" t="s">
        <v>274</v>
      </c>
      <c r="D37" s="221" t="s">
        <v>67</v>
      </c>
      <c r="E37" s="247" t="s">
        <v>66</v>
      </c>
      <c r="F37" s="247" t="s">
        <v>66</v>
      </c>
      <c r="G37" s="247" t="s">
        <v>66</v>
      </c>
      <c r="H37" s="247" t="s">
        <v>66</v>
      </c>
      <c r="I37" s="247" t="s">
        <v>66</v>
      </c>
      <c r="J37" s="247"/>
      <c r="K37" s="247"/>
      <c r="L37" s="281" t="s">
        <v>66</v>
      </c>
      <c r="M37" s="281" t="s">
        <v>66</v>
      </c>
      <c r="N37" s="281" t="s">
        <v>66</v>
      </c>
      <c r="O37" s="281" t="s">
        <v>66</v>
      </c>
      <c r="P37" s="281" t="s">
        <v>66</v>
      </c>
      <c r="Q37" s="281"/>
      <c r="R37" s="281"/>
      <c r="S37" s="281" t="s">
        <v>66</v>
      </c>
      <c r="T37" s="281" t="s">
        <v>66</v>
      </c>
      <c r="U37" s="281" t="s">
        <v>66</v>
      </c>
      <c r="V37" s="281" t="s">
        <v>66</v>
      </c>
      <c r="W37" s="281" t="s">
        <v>66</v>
      </c>
      <c r="X37" s="281"/>
      <c r="Y37" s="281"/>
      <c r="Z37" s="281" t="s">
        <v>66</v>
      </c>
      <c r="AA37" s="281" t="s">
        <v>66</v>
      </c>
      <c r="AB37" s="281" t="s">
        <v>66</v>
      </c>
      <c r="AC37" s="281" t="s">
        <v>66</v>
      </c>
      <c r="AD37" s="281" t="s">
        <v>67</v>
      </c>
      <c r="AE37" s="281" t="s">
        <v>67</v>
      </c>
      <c r="AF37" s="281" t="s">
        <v>67</v>
      </c>
      <c r="AG37" s="281" t="s">
        <v>66</v>
      </c>
      <c r="AH37" s="281" t="s">
        <v>66</v>
      </c>
      <c r="AI37" s="281" t="s">
        <v>66</v>
      </c>
      <c r="AJ37" s="281" t="s">
        <v>66</v>
      </c>
      <c r="AK37" s="281" t="s">
        <v>67</v>
      </c>
      <c r="AL37" s="281" t="s">
        <v>67</v>
      </c>
      <c r="AM37" s="281" t="s">
        <v>67</v>
      </c>
      <c r="AN37" s="281" t="s">
        <v>66</v>
      </c>
      <c r="AO37" s="281" t="s">
        <v>66</v>
      </c>
      <c r="AP37" s="281" t="s">
        <v>67</v>
      </c>
      <c r="AQ37" s="281" t="s">
        <v>66</v>
      </c>
      <c r="AR37" s="281" t="s">
        <v>66</v>
      </c>
      <c r="AS37" s="281"/>
      <c r="AT37" s="281"/>
      <c r="AU37" s="281" t="s">
        <v>66</v>
      </c>
      <c r="AV37" s="281" t="s">
        <v>66</v>
      </c>
      <c r="AW37" s="281" t="s">
        <v>66</v>
      </c>
      <c r="AX37" s="281" t="s">
        <v>66</v>
      </c>
      <c r="AY37" s="281" t="s">
        <v>66</v>
      </c>
      <c r="AZ37" s="281"/>
      <c r="BA37" s="281"/>
      <c r="BB37" s="281" t="s">
        <v>66</v>
      </c>
      <c r="BC37" s="281" t="s">
        <v>66</v>
      </c>
      <c r="BD37" s="281" t="s">
        <v>66</v>
      </c>
      <c r="BE37" s="281" t="s">
        <v>66</v>
      </c>
      <c r="BF37" s="281" t="s">
        <v>67</v>
      </c>
      <c r="BG37" s="281" t="s">
        <v>67</v>
      </c>
      <c r="BH37" s="281" t="s">
        <v>67</v>
      </c>
      <c r="BI37" s="281" t="s">
        <v>66</v>
      </c>
      <c r="BJ37" s="281" t="s">
        <v>66</v>
      </c>
      <c r="BK37" s="281" t="s">
        <v>66</v>
      </c>
      <c r="BL37" s="281" t="s">
        <v>66</v>
      </c>
      <c r="BM37" s="281" t="s">
        <v>66</v>
      </c>
      <c r="BN37" s="281"/>
      <c r="BO37" s="281"/>
      <c r="BP37" s="281" t="s">
        <v>66</v>
      </c>
      <c r="BQ37" s="281" t="s">
        <v>66</v>
      </c>
      <c r="BR37" s="281" t="s">
        <v>66</v>
      </c>
      <c r="BS37" s="281" t="s">
        <v>66</v>
      </c>
      <c r="BT37" s="281" t="s">
        <v>67</v>
      </c>
      <c r="BU37" s="281"/>
      <c r="BV37" s="281"/>
      <c r="BW37" s="281" t="s">
        <v>66</v>
      </c>
      <c r="BX37" s="281" t="s">
        <v>66</v>
      </c>
      <c r="BY37" s="281" t="s">
        <v>66</v>
      </c>
      <c r="BZ37" s="281" t="s">
        <v>66</v>
      </c>
      <c r="CA37" s="281" t="s">
        <v>67</v>
      </c>
      <c r="CB37" s="281" t="s">
        <v>67</v>
      </c>
      <c r="CC37" s="281" t="s">
        <v>67</v>
      </c>
      <c r="CD37" s="281" t="s">
        <v>66</v>
      </c>
      <c r="CE37" s="281" t="s">
        <v>66</v>
      </c>
      <c r="CF37" s="281" t="s">
        <v>66</v>
      </c>
      <c r="CG37" s="281" t="s">
        <v>66</v>
      </c>
      <c r="CH37" s="281" t="s">
        <v>67</v>
      </c>
      <c r="CI37" s="281" t="s">
        <v>67</v>
      </c>
      <c r="CJ37" s="281" t="s">
        <v>67</v>
      </c>
      <c r="CK37" s="281" t="s">
        <v>67</v>
      </c>
      <c r="CL37" s="281" t="s">
        <v>66</v>
      </c>
      <c r="CM37" s="281" t="s">
        <v>66</v>
      </c>
      <c r="CN37" s="281" t="s">
        <v>66</v>
      </c>
      <c r="CO37" s="281" t="s">
        <v>66</v>
      </c>
      <c r="CP37" s="281"/>
      <c r="CQ37" s="281"/>
      <c r="CR37" s="281" t="s">
        <v>66</v>
      </c>
      <c r="CS37" s="281" t="s">
        <v>66</v>
      </c>
      <c r="CT37" s="281" t="s">
        <v>66</v>
      </c>
      <c r="CU37" s="281" t="s">
        <v>66</v>
      </c>
      <c r="CV37" s="281" t="s">
        <v>67</v>
      </c>
      <c r="CW37" s="281" t="s">
        <v>67</v>
      </c>
      <c r="CX37" s="277" t="s">
        <v>67</v>
      </c>
      <c r="CY37" s="277" t="s">
        <v>67</v>
      </c>
      <c r="CZ37" s="277" t="s">
        <v>67</v>
      </c>
      <c r="DA37" s="277" t="s">
        <v>67</v>
      </c>
      <c r="DB37" s="277" t="s">
        <v>67</v>
      </c>
      <c r="DC37" s="277" t="s">
        <v>67</v>
      </c>
      <c r="DD37" s="277" t="s">
        <v>67</v>
      </c>
      <c r="DE37" s="277" t="s">
        <v>67</v>
      </c>
      <c r="DF37" s="281" t="s">
        <v>66</v>
      </c>
      <c r="DG37" s="281" t="s">
        <v>66</v>
      </c>
      <c r="DH37" s="281" t="s">
        <v>66</v>
      </c>
      <c r="DI37" s="281" t="s">
        <v>66</v>
      </c>
      <c r="DJ37" s="281" t="s">
        <v>66</v>
      </c>
      <c r="DK37" s="281"/>
      <c r="DL37" s="281"/>
      <c r="DM37" s="281" t="s">
        <v>66</v>
      </c>
      <c r="DN37" s="281" t="s">
        <v>67</v>
      </c>
      <c r="DO37" s="281" t="s">
        <v>67</v>
      </c>
      <c r="DP37" s="281" t="s">
        <v>66</v>
      </c>
      <c r="DQ37" s="281" t="s">
        <v>67</v>
      </c>
      <c r="DR37" s="281" t="s">
        <v>67</v>
      </c>
      <c r="DS37" s="281" t="s">
        <v>67</v>
      </c>
      <c r="DT37" s="281" t="s">
        <v>66</v>
      </c>
      <c r="DU37" s="281" t="s">
        <v>66</v>
      </c>
      <c r="DV37" s="281" t="s">
        <v>66</v>
      </c>
      <c r="DW37" s="281" t="s">
        <v>66</v>
      </c>
      <c r="DX37" s="281" t="s">
        <v>66</v>
      </c>
      <c r="DY37" s="281"/>
      <c r="DZ37" s="281"/>
      <c r="EA37" s="281" t="s">
        <v>66</v>
      </c>
      <c r="EB37" s="281" t="s">
        <v>66</v>
      </c>
      <c r="EC37" s="281" t="s">
        <v>66</v>
      </c>
      <c r="ED37" s="281" t="s">
        <v>66</v>
      </c>
      <c r="EE37" s="281" t="s">
        <v>66</v>
      </c>
      <c r="EF37" s="281"/>
      <c r="EG37" s="281"/>
      <c r="EH37" s="281" t="s">
        <v>66</v>
      </c>
      <c r="EI37" s="281" t="s">
        <v>66</v>
      </c>
      <c r="EJ37" s="281" t="s">
        <v>66</v>
      </c>
      <c r="EK37" s="281" t="s">
        <v>66</v>
      </c>
      <c r="EL37" s="281" t="s">
        <v>66</v>
      </c>
      <c r="EM37" s="281"/>
      <c r="EN37" s="281"/>
      <c r="EO37" s="281" t="s">
        <v>66</v>
      </c>
      <c r="EP37" s="281" t="s">
        <v>66</v>
      </c>
      <c r="EQ37" s="281" t="s">
        <v>66</v>
      </c>
      <c r="ER37" s="281" t="s">
        <v>67</v>
      </c>
      <c r="ES37" s="281" t="s">
        <v>67</v>
      </c>
      <c r="ET37" s="281" t="s">
        <v>67</v>
      </c>
      <c r="EU37" s="281" t="s">
        <v>67</v>
      </c>
      <c r="EV37" s="281" t="s">
        <v>67</v>
      </c>
      <c r="EW37" s="281" t="s">
        <v>67</v>
      </c>
      <c r="EX37" s="281" t="s">
        <v>66</v>
      </c>
      <c r="EY37" s="281" t="s">
        <v>66</v>
      </c>
      <c r="EZ37" s="276" t="s">
        <v>66</v>
      </c>
      <c r="FA37" s="276"/>
      <c r="FB37" s="276"/>
      <c r="FC37" s="281" t="s">
        <v>66</v>
      </c>
      <c r="FD37" s="281" t="s">
        <v>66</v>
      </c>
      <c r="FE37" s="281" t="s">
        <v>66</v>
      </c>
      <c r="FF37" s="281" t="s">
        <v>107</v>
      </c>
      <c r="FG37" s="281" t="s">
        <v>67</v>
      </c>
      <c r="FH37" s="281"/>
      <c r="FI37" s="281"/>
      <c r="FJ37" s="281" t="s">
        <v>66</v>
      </c>
      <c r="FK37" s="281" t="s">
        <v>66</v>
      </c>
      <c r="FL37" s="281" t="s">
        <v>66</v>
      </c>
      <c r="FM37" s="281" t="s">
        <v>66</v>
      </c>
      <c r="FN37" s="281" t="s">
        <v>66</v>
      </c>
      <c r="FO37" s="281"/>
      <c r="FP37" s="281"/>
      <c r="FQ37" s="281" t="s">
        <v>66</v>
      </c>
      <c r="FR37" s="281" t="s">
        <v>66</v>
      </c>
      <c r="FS37" s="281" t="s">
        <v>66</v>
      </c>
      <c r="FT37" s="281" t="s">
        <v>66</v>
      </c>
      <c r="FU37" s="281" t="s">
        <v>67</v>
      </c>
      <c r="FV37" s="281"/>
      <c r="FW37" s="281"/>
      <c r="FX37" s="281" t="s">
        <v>66</v>
      </c>
      <c r="FY37" s="281" t="s">
        <v>66</v>
      </c>
      <c r="FZ37" s="281" t="s">
        <v>66</v>
      </c>
      <c r="GA37" s="281" t="s">
        <v>66</v>
      </c>
      <c r="GB37" s="281" t="s">
        <v>66</v>
      </c>
      <c r="GC37" s="281"/>
      <c r="GD37" s="281"/>
      <c r="GE37" s="281" t="s">
        <v>66</v>
      </c>
      <c r="GF37" s="281" t="s">
        <v>66</v>
      </c>
      <c r="GG37" s="281" t="s">
        <v>66</v>
      </c>
      <c r="GH37" s="281" t="s">
        <v>66</v>
      </c>
      <c r="GI37" s="281" t="s">
        <v>66</v>
      </c>
      <c r="GJ37" s="281"/>
      <c r="GK37" s="281"/>
      <c r="GL37" s="281" t="s">
        <v>67</v>
      </c>
      <c r="GM37" s="281" t="s">
        <v>66</v>
      </c>
      <c r="GN37" s="281" t="s">
        <v>66</v>
      </c>
      <c r="GO37" s="281" t="s">
        <v>66</v>
      </c>
      <c r="GP37" s="281" t="s">
        <v>66</v>
      </c>
      <c r="GQ37" s="281"/>
      <c r="GR37" s="281"/>
      <c r="GS37" s="281" t="s">
        <v>66</v>
      </c>
      <c r="GT37" s="281" t="s">
        <v>66</v>
      </c>
      <c r="GU37" s="281" t="s">
        <v>66</v>
      </c>
      <c r="GV37" s="281" t="s">
        <v>66</v>
      </c>
      <c r="GW37" s="281" t="s">
        <v>66</v>
      </c>
      <c r="GX37" s="281"/>
      <c r="GY37" s="281"/>
      <c r="GZ37" s="281" t="s">
        <v>66</v>
      </c>
      <c r="HA37" s="281" t="s">
        <v>66</v>
      </c>
      <c r="HB37" s="281" t="s">
        <v>66</v>
      </c>
      <c r="HC37" s="281" t="s">
        <v>66</v>
      </c>
      <c r="HD37" s="281" t="s">
        <v>66</v>
      </c>
      <c r="HE37" s="281"/>
      <c r="HF37" s="281"/>
      <c r="HG37" s="281" t="s">
        <v>67</v>
      </c>
      <c r="HH37" s="281" t="s">
        <v>66</v>
      </c>
      <c r="HI37" s="281" t="s">
        <v>66</v>
      </c>
      <c r="HJ37" s="281" t="s">
        <v>66</v>
      </c>
      <c r="HK37" s="281" t="s">
        <v>66</v>
      </c>
      <c r="HL37" s="281"/>
      <c r="HM37" s="281"/>
      <c r="HN37" s="281" t="s">
        <v>66</v>
      </c>
      <c r="HO37" s="281" t="s">
        <v>66</v>
      </c>
      <c r="HP37" s="281" t="s">
        <v>66</v>
      </c>
      <c r="HQ37" s="281" t="s">
        <v>66</v>
      </c>
      <c r="HR37" s="281" t="s">
        <v>66</v>
      </c>
      <c r="HS37" s="281"/>
      <c r="HT37" s="281"/>
      <c r="HU37" s="281" t="s">
        <v>66</v>
      </c>
      <c r="HV37" s="281" t="s">
        <v>66</v>
      </c>
      <c r="HW37" s="281" t="s">
        <v>66</v>
      </c>
      <c r="HX37" s="281" t="s">
        <v>66</v>
      </c>
      <c r="HY37" s="281" t="s">
        <v>66</v>
      </c>
      <c r="HZ37" s="281"/>
      <c r="IA37" s="281"/>
      <c r="IB37" s="277" t="s">
        <v>67</v>
      </c>
      <c r="IC37" s="277" t="s">
        <v>67</v>
      </c>
      <c r="ID37" s="277" t="s">
        <v>67</v>
      </c>
      <c r="IE37" s="277" t="s">
        <v>67</v>
      </c>
      <c r="IF37" s="277" t="s">
        <v>67</v>
      </c>
      <c r="IG37" s="277" t="s">
        <v>67</v>
      </c>
      <c r="IH37" s="277" t="s">
        <v>67</v>
      </c>
      <c r="II37" s="281" t="s">
        <v>66</v>
      </c>
      <c r="IJ37" s="281" t="s">
        <v>66</v>
      </c>
      <c r="IK37" s="281" t="s">
        <v>66</v>
      </c>
      <c r="IL37" s="281" t="s">
        <v>66</v>
      </c>
      <c r="IM37" s="281" t="s">
        <v>67</v>
      </c>
      <c r="IN37" s="281"/>
      <c r="IO37" s="281"/>
      <c r="IP37" s="281" t="s">
        <v>66</v>
      </c>
      <c r="IQ37" s="281" t="s">
        <v>66</v>
      </c>
      <c r="IR37" s="281" t="s">
        <v>66</v>
      </c>
      <c r="IS37" s="281" t="s">
        <v>66</v>
      </c>
      <c r="IT37" s="284" t="s">
        <v>641</v>
      </c>
      <c r="IU37" s="281"/>
      <c r="IV37" s="281"/>
      <c r="IW37" s="281" t="s">
        <v>66</v>
      </c>
      <c r="IX37" s="281" t="s">
        <v>66</v>
      </c>
      <c r="IY37" s="281" t="s">
        <v>66</v>
      </c>
      <c r="IZ37" s="281" t="s">
        <v>66</v>
      </c>
      <c r="JA37" s="284" t="s">
        <v>641</v>
      </c>
      <c r="JB37" s="281"/>
      <c r="JC37" s="281"/>
      <c r="JD37" s="277" t="s">
        <v>67</v>
      </c>
      <c r="JE37" s="277" t="s">
        <v>67</v>
      </c>
      <c r="JF37" s="277" t="s">
        <v>67</v>
      </c>
      <c r="JG37" s="277" t="s">
        <v>67</v>
      </c>
      <c r="JH37" s="277" t="s">
        <v>67</v>
      </c>
      <c r="JI37" s="277" t="s">
        <v>67</v>
      </c>
      <c r="JJ37" s="277" t="s">
        <v>67</v>
      </c>
      <c r="JK37" s="281" t="s">
        <v>66</v>
      </c>
      <c r="JL37" s="281" t="s">
        <v>66</v>
      </c>
      <c r="JM37" s="281" t="s">
        <v>66</v>
      </c>
      <c r="JN37" s="277" t="s">
        <v>67</v>
      </c>
      <c r="JO37" s="277" t="s">
        <v>67</v>
      </c>
      <c r="JP37" s="281" t="s">
        <v>67</v>
      </c>
      <c r="JQ37" s="281" t="s">
        <v>67</v>
      </c>
      <c r="JR37" s="281" t="s">
        <v>66</v>
      </c>
      <c r="JS37" s="277" t="s">
        <v>67</v>
      </c>
      <c r="JT37" s="277" t="s">
        <v>67</v>
      </c>
      <c r="JU37" s="281" t="s">
        <v>67</v>
      </c>
      <c r="JV37" s="281" t="s">
        <v>67</v>
      </c>
      <c r="JW37" s="281"/>
      <c r="JX37" s="281"/>
      <c r="JY37" s="281" t="s">
        <v>67</v>
      </c>
      <c r="JZ37" s="277" t="s">
        <v>67</v>
      </c>
      <c r="KA37" s="277" t="s">
        <v>67</v>
      </c>
      <c r="KB37" s="281" t="s">
        <v>67</v>
      </c>
      <c r="KC37" s="281" t="s">
        <v>67</v>
      </c>
      <c r="KD37" s="281" t="s">
        <v>67</v>
      </c>
      <c r="KE37" s="281" t="s">
        <v>67</v>
      </c>
      <c r="KF37" s="281" t="s">
        <v>66</v>
      </c>
      <c r="KG37" s="281" t="s">
        <v>66</v>
      </c>
      <c r="KH37" s="281" t="s">
        <v>66</v>
      </c>
      <c r="KI37" s="281" t="s">
        <v>67</v>
      </c>
      <c r="KJ37" s="281" t="s">
        <v>67</v>
      </c>
      <c r="KK37" s="281"/>
      <c r="KL37" s="281"/>
      <c r="KM37" s="281" t="s">
        <v>66</v>
      </c>
      <c r="KN37" s="281" t="s">
        <v>66</v>
      </c>
      <c r="KO37" s="281" t="s">
        <v>66</v>
      </c>
      <c r="KP37" s="281" t="s">
        <v>66</v>
      </c>
      <c r="KQ37" s="281" t="s">
        <v>66</v>
      </c>
      <c r="KR37" s="281"/>
      <c r="KS37" s="281"/>
      <c r="KT37" s="281" t="s">
        <v>66</v>
      </c>
      <c r="KU37" s="281" t="s">
        <v>66</v>
      </c>
      <c r="KV37" s="281" t="s">
        <v>66</v>
      </c>
      <c r="KW37" s="281" t="s">
        <v>66</v>
      </c>
      <c r="KX37" s="281" t="s">
        <v>66</v>
      </c>
      <c r="KY37" s="281"/>
      <c r="KZ37" s="281"/>
      <c r="LA37" s="304" t="s">
        <v>66</v>
      </c>
      <c r="LB37" s="281" t="s">
        <v>66</v>
      </c>
      <c r="LC37" s="281" t="s">
        <v>66</v>
      </c>
      <c r="LD37" s="281" t="s">
        <v>66</v>
      </c>
      <c r="LE37" s="281" t="s">
        <v>66</v>
      </c>
      <c r="LF37" s="281"/>
      <c r="LG37" s="281"/>
      <c r="LH37" s="281" t="s">
        <v>66</v>
      </c>
      <c r="LI37" s="281" t="s">
        <v>66</v>
      </c>
      <c r="LJ37" s="281" t="s">
        <v>66</v>
      </c>
      <c r="LK37" s="281" t="s">
        <v>66</v>
      </c>
      <c r="LL37" s="281" t="s">
        <v>66</v>
      </c>
      <c r="LM37" s="281"/>
      <c r="LN37" s="281"/>
      <c r="LO37" s="281" t="s">
        <v>66</v>
      </c>
      <c r="LP37" s="281" t="s">
        <v>66</v>
      </c>
      <c r="LQ37" s="281" t="s">
        <v>66</v>
      </c>
      <c r="LR37" s="281" t="s">
        <v>66</v>
      </c>
      <c r="LS37" s="281" t="s">
        <v>66</v>
      </c>
      <c r="LT37" s="281"/>
      <c r="LU37" s="281"/>
      <c r="LV37" s="281" t="s">
        <v>66</v>
      </c>
      <c r="LW37" s="281" t="s">
        <v>66</v>
      </c>
      <c r="LX37" s="281" t="s">
        <v>66</v>
      </c>
      <c r="LY37" s="281" t="s">
        <v>66</v>
      </c>
      <c r="LZ37" s="281" t="s">
        <v>66</v>
      </c>
      <c r="MA37" s="281" t="s">
        <v>604</v>
      </c>
      <c r="MB37" s="281"/>
      <c r="MC37" s="281" t="s">
        <v>66</v>
      </c>
      <c r="MD37" s="281" t="s">
        <v>66</v>
      </c>
      <c r="ME37" s="281" t="s">
        <v>66</v>
      </c>
      <c r="MF37" s="281" t="s">
        <v>66</v>
      </c>
      <c r="MG37" s="281" t="s">
        <v>66</v>
      </c>
      <c r="MH37" s="281"/>
      <c r="MI37" s="281"/>
      <c r="MJ37" s="281" t="s">
        <v>66</v>
      </c>
      <c r="MK37" s="281" t="s">
        <v>67</v>
      </c>
      <c r="ML37" s="281" t="s">
        <v>67</v>
      </c>
      <c r="MM37" s="281" t="s">
        <v>67</v>
      </c>
      <c r="MN37" s="281" t="s">
        <v>67</v>
      </c>
      <c r="MO37" s="281" t="s">
        <v>67</v>
      </c>
      <c r="MP37" s="281" t="s">
        <v>67</v>
      </c>
      <c r="MQ37" s="281" t="s">
        <v>67</v>
      </c>
      <c r="MR37" s="281" t="s">
        <v>67</v>
      </c>
      <c r="MS37" s="281" t="s">
        <v>66</v>
      </c>
      <c r="MT37" s="281" t="s">
        <v>66</v>
      </c>
      <c r="MU37" s="281" t="s">
        <v>66</v>
      </c>
      <c r="MV37" s="281"/>
      <c r="MW37" s="281"/>
      <c r="MX37" s="281" t="s">
        <v>66</v>
      </c>
      <c r="MY37" s="281" t="s">
        <v>66</v>
      </c>
      <c r="MZ37" s="281" t="s">
        <v>67</v>
      </c>
      <c r="NA37" s="281" t="s">
        <v>66</v>
      </c>
      <c r="NB37" s="281" t="s">
        <v>66</v>
      </c>
      <c r="NC37" s="281"/>
      <c r="ND37" s="281"/>
    </row>
    <row r="38" spans="1:368" ht="20.100000000000001" customHeight="1" x14ac:dyDescent="0.4">
      <c r="A38" s="161">
        <v>35</v>
      </c>
      <c r="B38" s="240" t="s">
        <v>45</v>
      </c>
      <c r="C38" s="241" t="s">
        <v>276</v>
      </c>
      <c r="D38" s="221"/>
      <c r="E38" s="247" t="s">
        <v>66</v>
      </c>
      <c r="F38" s="247" t="s">
        <v>66</v>
      </c>
      <c r="G38" s="247" t="s">
        <v>66</v>
      </c>
      <c r="H38" s="247" t="s">
        <v>67</v>
      </c>
      <c r="I38" s="247" t="s">
        <v>66</v>
      </c>
      <c r="J38" s="247"/>
      <c r="K38" s="247" t="s">
        <v>759</v>
      </c>
      <c r="L38" s="281" t="s">
        <v>68</v>
      </c>
      <c r="M38" s="281" t="s">
        <v>68</v>
      </c>
      <c r="N38" s="281" t="s">
        <v>68</v>
      </c>
      <c r="O38" s="281" t="s">
        <v>68</v>
      </c>
      <c r="P38" s="281" t="s">
        <v>66</v>
      </c>
      <c r="Q38" s="281"/>
      <c r="R38" s="281"/>
      <c r="S38" s="281" t="s">
        <v>66</v>
      </c>
      <c r="T38" s="281" t="s">
        <v>66</v>
      </c>
      <c r="U38" s="281" t="s">
        <v>66</v>
      </c>
      <c r="V38" s="281" t="s">
        <v>66</v>
      </c>
      <c r="W38" s="281" t="s">
        <v>67</v>
      </c>
      <c r="X38" s="281" t="s">
        <v>67</v>
      </c>
      <c r="Y38" s="281" t="s">
        <v>531</v>
      </c>
      <c r="Z38" s="281" t="s">
        <v>67</v>
      </c>
      <c r="AA38" s="281" t="s">
        <v>66</v>
      </c>
      <c r="AB38" s="281" t="s">
        <v>66</v>
      </c>
      <c r="AC38" s="281" t="s">
        <v>66</v>
      </c>
      <c r="AD38" s="281" t="s">
        <v>66</v>
      </c>
      <c r="AE38" s="281" t="s">
        <v>66</v>
      </c>
      <c r="AF38" s="281"/>
      <c r="AG38" s="281" t="s">
        <v>68</v>
      </c>
      <c r="AH38" s="281" t="s">
        <v>68</v>
      </c>
      <c r="AI38" s="281" t="s">
        <v>68</v>
      </c>
      <c r="AJ38" s="281" t="s">
        <v>66</v>
      </c>
      <c r="AK38" s="281" t="s">
        <v>66</v>
      </c>
      <c r="AL38" s="281"/>
      <c r="AM38" s="281"/>
      <c r="AN38" s="281" t="s">
        <v>391</v>
      </c>
      <c r="AO38" s="281" t="s">
        <v>67</v>
      </c>
      <c r="AP38" s="281" t="s">
        <v>66</v>
      </c>
      <c r="AQ38" s="281" t="s">
        <v>66</v>
      </c>
      <c r="AR38" s="281" t="s">
        <v>66</v>
      </c>
      <c r="AS38" s="281" t="s">
        <v>67</v>
      </c>
      <c r="AT38" s="281" t="s">
        <v>531</v>
      </c>
      <c r="AU38" s="281"/>
      <c r="AV38" s="281" t="s">
        <v>66</v>
      </c>
      <c r="AW38" s="281" t="s">
        <v>66</v>
      </c>
      <c r="AX38" s="281" t="s">
        <v>66</v>
      </c>
      <c r="AY38" s="281" t="s">
        <v>66</v>
      </c>
      <c r="AZ38" s="281" t="s">
        <v>66</v>
      </c>
      <c r="BA38" s="281"/>
      <c r="BB38" s="281" t="s">
        <v>68</v>
      </c>
      <c r="BC38" s="281" t="s">
        <v>68</v>
      </c>
      <c r="BD38" s="281" t="s">
        <v>68</v>
      </c>
      <c r="BE38" s="281" t="s">
        <v>68</v>
      </c>
      <c r="BF38" s="281" t="s">
        <v>67</v>
      </c>
      <c r="BG38" s="281" t="s">
        <v>67</v>
      </c>
      <c r="BH38" s="281" t="s">
        <v>531</v>
      </c>
      <c r="BI38" s="281" t="s">
        <v>67</v>
      </c>
      <c r="BJ38" s="281" t="s">
        <v>66</v>
      </c>
      <c r="BK38" s="281" t="s">
        <v>66</v>
      </c>
      <c r="BL38" s="281" t="s">
        <v>66</v>
      </c>
      <c r="BM38" s="281" t="s">
        <v>66</v>
      </c>
      <c r="BN38" s="281" t="s">
        <v>66</v>
      </c>
      <c r="BO38" s="281"/>
      <c r="BP38" s="281" t="s">
        <v>66</v>
      </c>
      <c r="BQ38" s="281" t="s">
        <v>67</v>
      </c>
      <c r="BR38" s="281" t="s">
        <v>66</v>
      </c>
      <c r="BS38" s="281" t="s">
        <v>66</v>
      </c>
      <c r="BT38" s="281"/>
      <c r="BU38" s="281"/>
      <c r="BV38" s="281" t="s">
        <v>531</v>
      </c>
      <c r="BW38" s="281" t="s">
        <v>67</v>
      </c>
      <c r="BX38" s="281" t="s">
        <v>67</v>
      </c>
      <c r="BY38" s="281" t="s">
        <v>67</v>
      </c>
      <c r="BZ38" s="281" t="s">
        <v>67</v>
      </c>
      <c r="CA38" s="281" t="s">
        <v>67</v>
      </c>
      <c r="CB38" s="281" t="s">
        <v>67</v>
      </c>
      <c r="CC38" s="281" t="s">
        <v>67</v>
      </c>
      <c r="CD38" s="281" t="s">
        <v>68</v>
      </c>
      <c r="CE38" s="281" t="s">
        <v>68</v>
      </c>
      <c r="CF38" s="281" t="s">
        <v>68</v>
      </c>
      <c r="CG38" s="281" t="s">
        <v>68</v>
      </c>
      <c r="CH38" s="281" t="s">
        <v>67</v>
      </c>
      <c r="CI38" s="281" t="s">
        <v>67</v>
      </c>
      <c r="CJ38" s="281" t="s">
        <v>531</v>
      </c>
      <c r="CK38" s="281" t="s">
        <v>67</v>
      </c>
      <c r="CL38" s="281" t="s">
        <v>66</v>
      </c>
      <c r="CM38" s="281" t="s">
        <v>66</v>
      </c>
      <c r="CN38" s="281" t="s">
        <v>66</v>
      </c>
      <c r="CO38" s="281" t="s">
        <v>66</v>
      </c>
      <c r="CP38" s="281" t="s">
        <v>66</v>
      </c>
      <c r="CQ38" s="281"/>
      <c r="CR38" s="281" t="s">
        <v>66</v>
      </c>
      <c r="CS38" s="281" t="s">
        <v>66</v>
      </c>
      <c r="CT38" s="281" t="s">
        <v>66</v>
      </c>
      <c r="CU38" s="281" t="s">
        <v>66</v>
      </c>
      <c r="CV38" s="281" t="s">
        <v>66</v>
      </c>
      <c r="CW38" s="281"/>
      <c r="CX38" s="277" t="s">
        <v>67</v>
      </c>
      <c r="CY38" s="277" t="s">
        <v>67</v>
      </c>
      <c r="CZ38" s="281" t="s">
        <v>68</v>
      </c>
      <c r="DA38" s="281" t="s">
        <v>68</v>
      </c>
      <c r="DB38" s="281" t="s">
        <v>68</v>
      </c>
      <c r="DC38" s="281" t="s">
        <v>68</v>
      </c>
      <c r="DD38" s="277" t="s">
        <v>66</v>
      </c>
      <c r="DE38" s="277"/>
      <c r="DF38" s="281" t="s">
        <v>66</v>
      </c>
      <c r="DG38" s="281" t="s">
        <v>66</v>
      </c>
      <c r="DH38" s="281" t="s">
        <v>66</v>
      </c>
      <c r="DI38" s="281" t="s">
        <v>66</v>
      </c>
      <c r="DJ38" s="281" t="s">
        <v>67</v>
      </c>
      <c r="DK38" s="281" t="s">
        <v>67</v>
      </c>
      <c r="DL38" s="281" t="s">
        <v>531</v>
      </c>
      <c r="DM38" s="281" t="s">
        <v>67</v>
      </c>
      <c r="DN38" s="281" t="s">
        <v>66</v>
      </c>
      <c r="DO38" s="281" t="s">
        <v>66</v>
      </c>
      <c r="DP38" s="281" t="s">
        <v>66</v>
      </c>
      <c r="DQ38" s="281" t="s">
        <v>568</v>
      </c>
      <c r="DR38" s="281"/>
      <c r="DS38" s="281" t="s">
        <v>531</v>
      </c>
      <c r="DT38" s="281" t="s">
        <v>68</v>
      </c>
      <c r="DU38" s="281" t="s">
        <v>66</v>
      </c>
      <c r="DV38" s="281" t="s">
        <v>68</v>
      </c>
      <c r="DW38" s="281" t="s">
        <v>68</v>
      </c>
      <c r="DX38" s="281" t="s">
        <v>68</v>
      </c>
      <c r="DY38" s="281"/>
      <c r="DZ38" s="281"/>
      <c r="EA38" s="281" t="s">
        <v>66</v>
      </c>
      <c r="EB38" s="281" t="s">
        <v>66</v>
      </c>
      <c r="EC38" s="281" t="s">
        <v>66</v>
      </c>
      <c r="ED38" s="281" t="s">
        <v>66</v>
      </c>
      <c r="EE38" s="281" t="s">
        <v>67</v>
      </c>
      <c r="EF38" s="281" t="s">
        <v>67</v>
      </c>
      <c r="EG38" s="281" t="s">
        <v>531</v>
      </c>
      <c r="EH38" s="281" t="s">
        <v>67</v>
      </c>
      <c r="EI38" s="281" t="s">
        <v>66</v>
      </c>
      <c r="EJ38" s="281" t="s">
        <v>66</v>
      </c>
      <c r="EK38" s="281" t="s">
        <v>66</v>
      </c>
      <c r="EL38" s="281" t="s">
        <v>66</v>
      </c>
      <c r="EM38" s="281" t="s">
        <v>66</v>
      </c>
      <c r="EN38" s="281"/>
      <c r="EO38" s="281" t="s">
        <v>68</v>
      </c>
      <c r="EP38" s="281" t="s">
        <v>68</v>
      </c>
      <c r="EQ38" s="281" t="s">
        <v>66</v>
      </c>
      <c r="ER38" s="277" t="s">
        <v>67</v>
      </c>
      <c r="ES38" s="277" t="s">
        <v>67</v>
      </c>
      <c r="ET38" s="277" t="s">
        <v>67</v>
      </c>
      <c r="EU38" s="277" t="s">
        <v>67</v>
      </c>
      <c r="EV38" s="281" t="s">
        <v>66</v>
      </c>
      <c r="EW38" s="281" t="s">
        <v>531</v>
      </c>
      <c r="EX38" s="281" t="s">
        <v>67</v>
      </c>
      <c r="EY38" s="283" t="s">
        <v>726</v>
      </c>
      <c r="EZ38" s="277" t="s">
        <v>67</v>
      </c>
      <c r="FA38" s="277" t="s">
        <v>67</v>
      </c>
      <c r="FB38" s="277" t="s">
        <v>67</v>
      </c>
      <c r="FC38" s="277" t="s">
        <v>67</v>
      </c>
      <c r="FD38" s="277" t="s">
        <v>67</v>
      </c>
      <c r="FE38" s="277" t="s">
        <v>67</v>
      </c>
      <c r="FF38" s="277" t="s">
        <v>67</v>
      </c>
      <c r="FG38" s="277" t="s">
        <v>67</v>
      </c>
      <c r="FH38" s="277" t="s">
        <v>67</v>
      </c>
      <c r="FI38" s="277" t="s">
        <v>67</v>
      </c>
      <c r="FJ38" s="277" t="s">
        <v>67</v>
      </c>
      <c r="FK38" s="277" t="s">
        <v>67</v>
      </c>
      <c r="FL38" s="277" t="s">
        <v>67</v>
      </c>
      <c r="FM38" s="277" t="s">
        <v>67</v>
      </c>
      <c r="FN38" s="277" t="s">
        <v>67</v>
      </c>
      <c r="FO38" s="277" t="s">
        <v>67</v>
      </c>
      <c r="FP38" s="277" t="s">
        <v>67</v>
      </c>
      <c r="FQ38" s="281" t="s">
        <v>66</v>
      </c>
      <c r="FR38" s="281" t="s">
        <v>68</v>
      </c>
      <c r="FS38" s="281" t="s">
        <v>68</v>
      </c>
      <c r="FT38" s="281" t="s">
        <v>68</v>
      </c>
      <c r="FU38" s="281" t="s">
        <v>68</v>
      </c>
      <c r="FV38" s="281"/>
      <c r="FW38" s="281"/>
      <c r="FX38" s="281" t="s">
        <v>66</v>
      </c>
      <c r="FY38" s="281" t="s">
        <v>66</v>
      </c>
      <c r="FZ38" s="281" t="s">
        <v>66</v>
      </c>
      <c r="GA38" s="281" t="s">
        <v>66</v>
      </c>
      <c r="GB38" s="281" t="s">
        <v>66</v>
      </c>
      <c r="GC38" s="281"/>
      <c r="GD38" s="281"/>
      <c r="GE38" s="281" t="s">
        <v>66</v>
      </c>
      <c r="GF38" s="281" t="s">
        <v>66</v>
      </c>
      <c r="GG38" s="281" t="s">
        <v>66</v>
      </c>
      <c r="GH38" s="281" t="s">
        <v>66</v>
      </c>
      <c r="GI38" s="281" t="s">
        <v>604</v>
      </c>
      <c r="GJ38" s="281"/>
      <c r="GK38" s="281" t="s">
        <v>531</v>
      </c>
      <c r="GL38" s="281" t="s">
        <v>68</v>
      </c>
      <c r="GM38" s="281" t="s">
        <v>68</v>
      </c>
      <c r="GN38" s="281" t="s">
        <v>66</v>
      </c>
      <c r="GO38" s="281" t="s">
        <v>68</v>
      </c>
      <c r="GP38" s="281" t="s">
        <v>68</v>
      </c>
      <c r="GQ38" s="281"/>
      <c r="GR38" s="281"/>
      <c r="GS38" s="281" t="s">
        <v>66</v>
      </c>
      <c r="GT38" s="281" t="s">
        <v>66</v>
      </c>
      <c r="GU38" s="281" t="s">
        <v>66</v>
      </c>
      <c r="GV38" s="281" t="s">
        <v>66</v>
      </c>
      <c r="GW38" s="281"/>
      <c r="GX38" s="281"/>
      <c r="GY38" s="281" t="s">
        <v>531</v>
      </c>
      <c r="GZ38" s="281" t="s">
        <v>67</v>
      </c>
      <c r="HA38" s="281" t="s">
        <v>66</v>
      </c>
      <c r="HB38" s="281" t="s">
        <v>66</v>
      </c>
      <c r="HC38" s="281" t="s">
        <v>66</v>
      </c>
      <c r="HD38" s="281" t="s">
        <v>66</v>
      </c>
      <c r="HE38" s="281" t="s">
        <v>67</v>
      </c>
      <c r="HF38" s="281"/>
      <c r="HG38" s="281" t="s">
        <v>68</v>
      </c>
      <c r="HH38" s="281" t="s">
        <v>68</v>
      </c>
      <c r="HI38" s="281" t="s">
        <v>68</v>
      </c>
      <c r="HJ38" s="281" t="s">
        <v>67</v>
      </c>
      <c r="HK38" s="281" t="s">
        <v>68</v>
      </c>
      <c r="HL38" s="281" t="s">
        <v>67</v>
      </c>
      <c r="HM38" s="281" t="s">
        <v>531</v>
      </c>
      <c r="HN38" s="284" t="s">
        <v>641</v>
      </c>
      <c r="HO38" s="281" t="s">
        <v>66</v>
      </c>
      <c r="HP38" s="281" t="s">
        <v>66</v>
      </c>
      <c r="HQ38" s="281" t="s">
        <v>66</v>
      </c>
      <c r="HR38" s="284" t="s">
        <v>641</v>
      </c>
      <c r="HS38" s="284" t="s">
        <v>641</v>
      </c>
      <c r="HT38" s="284" t="s">
        <v>641</v>
      </c>
      <c r="HU38" s="281" t="s">
        <v>67</v>
      </c>
      <c r="HV38" s="281" t="s">
        <v>66</v>
      </c>
      <c r="HW38" s="281" t="s">
        <v>66</v>
      </c>
      <c r="HX38" s="281" t="s">
        <v>66</v>
      </c>
      <c r="HY38" s="281" t="s">
        <v>66</v>
      </c>
      <c r="HZ38" s="281" t="s">
        <v>67</v>
      </c>
      <c r="IA38" s="281" t="s">
        <v>531</v>
      </c>
      <c r="IB38" s="281" t="s">
        <v>67</v>
      </c>
      <c r="IC38" s="281" t="s">
        <v>68</v>
      </c>
      <c r="ID38" s="281" t="s">
        <v>68</v>
      </c>
      <c r="IE38" s="281" t="s">
        <v>68</v>
      </c>
      <c r="IF38" s="281" t="s">
        <v>68</v>
      </c>
      <c r="IG38" s="281" t="s">
        <v>66</v>
      </c>
      <c r="IH38" s="281"/>
      <c r="II38" s="281" t="s">
        <v>66</v>
      </c>
      <c r="IJ38" s="281" t="s">
        <v>66</v>
      </c>
      <c r="IK38" s="281" t="s">
        <v>66</v>
      </c>
      <c r="IL38" s="281" t="s">
        <v>68</v>
      </c>
      <c r="IM38" s="281"/>
      <c r="IN38" s="281"/>
      <c r="IO38" s="281" t="s">
        <v>531</v>
      </c>
      <c r="IP38" s="281" t="s">
        <v>67</v>
      </c>
      <c r="IQ38" s="281" t="s">
        <v>66</v>
      </c>
      <c r="IR38" s="281" t="s">
        <v>66</v>
      </c>
      <c r="IS38" s="281" t="s">
        <v>66</v>
      </c>
      <c r="IT38" s="281" t="s">
        <v>66</v>
      </c>
      <c r="IU38" s="281"/>
      <c r="IV38" s="281"/>
      <c r="IW38" s="281" t="s">
        <v>66</v>
      </c>
      <c r="IX38" s="281" t="s">
        <v>68</v>
      </c>
      <c r="IY38" s="281" t="s">
        <v>68</v>
      </c>
      <c r="IZ38" s="281" t="s">
        <v>68</v>
      </c>
      <c r="JA38" s="281" t="s">
        <v>68</v>
      </c>
      <c r="JB38" s="281"/>
      <c r="JC38" s="281"/>
      <c r="JD38" s="281" t="s">
        <v>66</v>
      </c>
      <c r="JE38" s="277" t="s">
        <v>66</v>
      </c>
      <c r="JF38" s="277"/>
      <c r="JG38" s="277"/>
      <c r="JH38" s="281" t="s">
        <v>66</v>
      </c>
      <c r="JI38" s="281"/>
      <c r="JJ38" s="281" t="s">
        <v>531</v>
      </c>
      <c r="JK38" s="281" t="s">
        <v>67</v>
      </c>
      <c r="JL38" s="281" t="s">
        <v>68</v>
      </c>
      <c r="JM38" s="281" t="s">
        <v>68</v>
      </c>
      <c r="JN38" s="277" t="s">
        <v>66</v>
      </c>
      <c r="JO38" s="277"/>
      <c r="JP38" s="281" t="s">
        <v>66</v>
      </c>
      <c r="JQ38" s="281"/>
      <c r="JR38" s="281" t="s">
        <v>66</v>
      </c>
      <c r="JS38" s="277" t="s">
        <v>66</v>
      </c>
      <c r="JT38" s="277" t="s">
        <v>531</v>
      </c>
      <c r="JU38" s="281" t="s">
        <v>67</v>
      </c>
      <c r="JV38" s="281" t="s">
        <v>66</v>
      </c>
      <c r="JW38" s="281"/>
      <c r="JX38" s="281"/>
      <c r="JY38" s="281" t="s">
        <v>66</v>
      </c>
      <c r="JZ38" s="277" t="s">
        <v>66</v>
      </c>
      <c r="KA38" s="277"/>
      <c r="KB38" s="281" t="s">
        <v>66</v>
      </c>
      <c r="KC38" s="281" t="s">
        <v>66</v>
      </c>
      <c r="KD38" s="281"/>
      <c r="KE38" s="281" t="s">
        <v>531</v>
      </c>
      <c r="KF38" s="281" t="s">
        <v>67</v>
      </c>
      <c r="KG38" s="281" t="s">
        <v>66</v>
      </c>
      <c r="KH38" s="281" t="s">
        <v>66</v>
      </c>
      <c r="KI38" s="281" t="s">
        <v>66</v>
      </c>
      <c r="KJ38" s="281" t="s">
        <v>66</v>
      </c>
      <c r="KK38" s="281"/>
      <c r="KL38" s="281" t="s">
        <v>531</v>
      </c>
      <c r="KM38" s="281" t="s">
        <v>67</v>
      </c>
      <c r="KN38" s="281" t="s">
        <v>66</v>
      </c>
      <c r="KO38" s="281" t="s">
        <v>66</v>
      </c>
      <c r="KP38" s="281" t="s">
        <v>66</v>
      </c>
      <c r="KQ38" s="281" t="s">
        <v>66</v>
      </c>
      <c r="KR38" s="281"/>
      <c r="KS38" s="281" t="s">
        <v>531</v>
      </c>
      <c r="KT38" s="281" t="s">
        <v>67</v>
      </c>
      <c r="KU38" s="281" t="s">
        <v>66</v>
      </c>
      <c r="KV38" s="281" t="s">
        <v>66</v>
      </c>
      <c r="KW38" s="281" t="s">
        <v>66</v>
      </c>
      <c r="KX38" s="281" t="s">
        <v>66</v>
      </c>
      <c r="KY38" s="281"/>
      <c r="KZ38" s="281" t="s">
        <v>531</v>
      </c>
      <c r="LA38" s="304" t="s">
        <v>67</v>
      </c>
      <c r="LB38" s="281" t="s">
        <v>66</v>
      </c>
      <c r="LC38" s="281" t="s">
        <v>66</v>
      </c>
      <c r="LD38" s="281" t="s">
        <v>68</v>
      </c>
      <c r="LE38" s="281" t="s">
        <v>66</v>
      </c>
      <c r="LF38" s="281"/>
      <c r="LG38" s="281" t="s">
        <v>531</v>
      </c>
      <c r="LH38" s="281" t="s">
        <v>68</v>
      </c>
      <c r="LI38" s="281" t="s">
        <v>68</v>
      </c>
      <c r="LJ38" s="281" t="s">
        <v>66</v>
      </c>
      <c r="LK38" s="281" t="s">
        <v>66</v>
      </c>
      <c r="LL38" s="281"/>
      <c r="LM38" s="281"/>
      <c r="LN38" s="281"/>
      <c r="LO38" s="281" t="s">
        <v>66</v>
      </c>
      <c r="LP38" s="281" t="s">
        <v>68</v>
      </c>
      <c r="LQ38" s="281" t="s">
        <v>66</v>
      </c>
      <c r="LR38" s="281" t="s">
        <v>66</v>
      </c>
      <c r="LS38" s="281" t="s">
        <v>66</v>
      </c>
      <c r="LT38" s="281"/>
      <c r="LU38" s="281"/>
      <c r="LV38" s="281" t="s">
        <v>66</v>
      </c>
      <c r="LW38" s="281" t="s">
        <v>66</v>
      </c>
      <c r="LX38" s="281" t="s">
        <v>66</v>
      </c>
      <c r="LY38" s="281" t="s">
        <v>66</v>
      </c>
      <c r="LZ38" s="281" t="s">
        <v>66</v>
      </c>
      <c r="MA38" s="281"/>
      <c r="MB38" s="281"/>
      <c r="MC38" s="281" t="s">
        <v>66</v>
      </c>
      <c r="MD38" s="281" t="s">
        <v>391</v>
      </c>
      <c r="ME38" s="281" t="s">
        <v>68</v>
      </c>
      <c r="MF38" s="281" t="s">
        <v>66</v>
      </c>
      <c r="MG38" s="281" t="s">
        <v>66</v>
      </c>
      <c r="MH38" s="281"/>
      <c r="MI38" s="281"/>
      <c r="MJ38" s="281"/>
      <c r="MK38" s="281" t="s">
        <v>68</v>
      </c>
      <c r="ML38" s="281" t="s">
        <v>68</v>
      </c>
      <c r="MM38" s="281" t="s">
        <v>68</v>
      </c>
      <c r="MN38" s="281" t="s">
        <v>66</v>
      </c>
      <c r="MO38" s="281" t="s">
        <v>67</v>
      </c>
      <c r="MP38" s="281" t="s">
        <v>531</v>
      </c>
      <c r="MQ38" s="281" t="s">
        <v>67</v>
      </c>
      <c r="MR38" s="281" t="s">
        <v>66</v>
      </c>
      <c r="MS38" s="281" t="s">
        <v>66</v>
      </c>
      <c r="MT38" s="281" t="s">
        <v>66</v>
      </c>
      <c r="MU38" s="277" t="s">
        <v>67</v>
      </c>
      <c r="MV38" s="277" t="s">
        <v>67</v>
      </c>
      <c r="MW38" s="277" t="s">
        <v>67</v>
      </c>
      <c r="MX38" s="281" t="s">
        <v>391</v>
      </c>
      <c r="MY38" s="281" t="s">
        <v>66</v>
      </c>
      <c r="MZ38" s="281" t="s">
        <v>66</v>
      </c>
      <c r="NA38" s="281" t="s">
        <v>68</v>
      </c>
      <c r="NB38" s="281"/>
      <c r="NC38" s="281"/>
      <c r="ND38" s="281" t="s">
        <v>531</v>
      </c>
    </row>
    <row r="39" spans="1:368" ht="20.100000000000001" customHeight="1" x14ac:dyDescent="0.4">
      <c r="A39" s="161">
        <v>36</v>
      </c>
      <c r="B39" s="240" t="s">
        <v>47</v>
      </c>
      <c r="C39" s="241" t="s">
        <v>277</v>
      </c>
      <c r="D39" s="221"/>
      <c r="E39" s="247" t="s">
        <v>66</v>
      </c>
      <c r="F39" s="247" t="s">
        <v>66</v>
      </c>
      <c r="G39" s="247" t="s">
        <v>66</v>
      </c>
      <c r="H39" s="247" t="s">
        <v>66</v>
      </c>
      <c r="I39" s="247" t="s">
        <v>66</v>
      </c>
      <c r="J39" s="247"/>
      <c r="K39" s="247"/>
      <c r="L39" s="281" t="s">
        <v>66</v>
      </c>
      <c r="M39" s="281" t="s">
        <v>66</v>
      </c>
      <c r="N39" s="281" t="s">
        <v>66</v>
      </c>
      <c r="O39" s="281" t="s">
        <v>66</v>
      </c>
      <c r="P39" s="281" t="s">
        <v>604</v>
      </c>
      <c r="Q39" s="281" t="s">
        <v>66</v>
      </c>
      <c r="R39" s="281"/>
      <c r="S39" s="281" t="s">
        <v>66</v>
      </c>
      <c r="T39" s="281" t="s">
        <v>66</v>
      </c>
      <c r="U39" s="281" t="s">
        <v>66</v>
      </c>
      <c r="V39" s="281" t="s">
        <v>66</v>
      </c>
      <c r="W39" s="281" t="s">
        <v>66</v>
      </c>
      <c r="X39" s="281"/>
      <c r="Y39" s="281"/>
      <c r="Z39" s="281" t="s">
        <v>67</v>
      </c>
      <c r="AA39" s="281" t="s">
        <v>67</v>
      </c>
      <c r="AB39" s="281" t="s">
        <v>67</v>
      </c>
      <c r="AC39" s="281" t="s">
        <v>67</v>
      </c>
      <c r="AD39" s="281" t="s">
        <v>67</v>
      </c>
      <c r="AE39" s="281" t="s">
        <v>67</v>
      </c>
      <c r="AF39" s="281" t="s">
        <v>67</v>
      </c>
      <c r="AG39" s="281" t="s">
        <v>66</v>
      </c>
      <c r="AH39" s="281" t="s">
        <v>66</v>
      </c>
      <c r="AI39" s="281" t="s">
        <v>66</v>
      </c>
      <c r="AJ39" s="281" t="s">
        <v>66</v>
      </c>
      <c r="AK39" s="281" t="s">
        <v>66</v>
      </c>
      <c r="AL39" s="281" t="s">
        <v>604</v>
      </c>
      <c r="AM39" s="281"/>
      <c r="AN39" s="281" t="s">
        <v>66</v>
      </c>
      <c r="AO39" s="281" t="s">
        <v>66</v>
      </c>
      <c r="AP39" s="281" t="s">
        <v>66</v>
      </c>
      <c r="AQ39" s="281" t="s">
        <v>66</v>
      </c>
      <c r="AR39" s="281"/>
      <c r="AS39" s="281" t="s">
        <v>66</v>
      </c>
      <c r="AT39" s="281"/>
      <c r="AU39" s="281" t="s">
        <v>66</v>
      </c>
      <c r="AV39" s="281" t="s">
        <v>66</v>
      </c>
      <c r="AW39" s="281" t="s">
        <v>66</v>
      </c>
      <c r="AX39" s="281" t="s">
        <v>66</v>
      </c>
      <c r="AY39" s="281" t="s">
        <v>66</v>
      </c>
      <c r="AZ39" s="281"/>
      <c r="BA39" s="281"/>
      <c r="BB39" s="281" t="s">
        <v>66</v>
      </c>
      <c r="BC39" s="281" t="s">
        <v>66</v>
      </c>
      <c r="BD39" s="281" t="s">
        <v>66</v>
      </c>
      <c r="BE39" s="281" t="s">
        <v>66</v>
      </c>
      <c r="BF39" s="281" t="s">
        <v>604</v>
      </c>
      <c r="BG39" s="281" t="s">
        <v>66</v>
      </c>
      <c r="BH39" s="281"/>
      <c r="BI39" s="281" t="s">
        <v>66</v>
      </c>
      <c r="BJ39" s="281" t="s">
        <v>66</v>
      </c>
      <c r="BK39" s="281" t="s">
        <v>66</v>
      </c>
      <c r="BL39" s="281" t="s">
        <v>66</v>
      </c>
      <c r="BM39" s="281" t="s">
        <v>66</v>
      </c>
      <c r="BN39" s="281"/>
      <c r="BO39" s="281"/>
      <c r="BP39" s="281" t="s">
        <v>66</v>
      </c>
      <c r="BQ39" s="281" t="s">
        <v>66</v>
      </c>
      <c r="BR39" s="281" t="s">
        <v>66</v>
      </c>
      <c r="BS39" s="281" t="s">
        <v>66</v>
      </c>
      <c r="BT39" s="281" t="s">
        <v>66</v>
      </c>
      <c r="BU39" s="281"/>
      <c r="BV39" s="281"/>
      <c r="BW39" s="281" t="s">
        <v>66</v>
      </c>
      <c r="BX39" s="281" t="s">
        <v>66</v>
      </c>
      <c r="BY39" s="281" t="s">
        <v>66</v>
      </c>
      <c r="BZ39" s="281" t="s">
        <v>66</v>
      </c>
      <c r="CA39" s="281" t="s">
        <v>66</v>
      </c>
      <c r="CB39" s="281"/>
      <c r="CC39" s="281"/>
      <c r="CD39" s="281" t="s">
        <v>66</v>
      </c>
      <c r="CE39" s="281" t="s">
        <v>66</v>
      </c>
      <c r="CF39" s="281" t="s">
        <v>66</v>
      </c>
      <c r="CG39" s="281" t="s">
        <v>66</v>
      </c>
      <c r="CH39" s="281" t="s">
        <v>66</v>
      </c>
      <c r="CI39" s="281"/>
      <c r="CJ39" s="281"/>
      <c r="CK39" s="281" t="s">
        <v>66</v>
      </c>
      <c r="CL39" s="281" t="s">
        <v>66</v>
      </c>
      <c r="CM39" s="281" t="s">
        <v>66</v>
      </c>
      <c r="CN39" s="281" t="s">
        <v>66</v>
      </c>
      <c r="CO39" s="281" t="s">
        <v>66</v>
      </c>
      <c r="CP39" s="281"/>
      <c r="CQ39" s="281"/>
      <c r="CR39" s="281" t="s">
        <v>66</v>
      </c>
      <c r="CS39" s="281" t="s">
        <v>66</v>
      </c>
      <c r="CT39" s="281" t="s">
        <v>66</v>
      </c>
      <c r="CU39" s="281" t="s">
        <v>66</v>
      </c>
      <c r="CV39" s="281" t="s">
        <v>66</v>
      </c>
      <c r="CW39" s="281"/>
      <c r="CX39" s="277"/>
      <c r="CY39" s="277"/>
      <c r="CZ39" s="281" t="s">
        <v>66</v>
      </c>
      <c r="DA39" s="281" t="s">
        <v>66</v>
      </c>
      <c r="DB39" s="281" t="s">
        <v>66</v>
      </c>
      <c r="DC39" s="281" t="s">
        <v>66</v>
      </c>
      <c r="DD39" s="277"/>
      <c r="DE39" s="277"/>
      <c r="DF39" s="281" t="s">
        <v>66</v>
      </c>
      <c r="DG39" s="281" t="s">
        <v>66</v>
      </c>
      <c r="DH39" s="281" t="s">
        <v>66</v>
      </c>
      <c r="DI39" s="281" t="s">
        <v>66</v>
      </c>
      <c r="DJ39" s="281" t="s">
        <v>66</v>
      </c>
      <c r="DK39" s="281"/>
      <c r="DL39" s="281"/>
      <c r="DM39" s="281" t="s">
        <v>66</v>
      </c>
      <c r="DN39" s="281" t="s">
        <v>66</v>
      </c>
      <c r="DO39" s="281" t="s">
        <v>66</v>
      </c>
      <c r="DP39" s="281" t="s">
        <v>66</v>
      </c>
      <c r="DQ39" s="281" t="s">
        <v>67</v>
      </c>
      <c r="DR39" s="281" t="s">
        <v>66</v>
      </c>
      <c r="DS39" s="281"/>
      <c r="DT39" s="281" t="s">
        <v>66</v>
      </c>
      <c r="DU39" s="281" t="s">
        <v>66</v>
      </c>
      <c r="DV39" s="281" t="s">
        <v>66</v>
      </c>
      <c r="DW39" s="281" t="s">
        <v>66</v>
      </c>
      <c r="DX39" s="281"/>
      <c r="DY39" s="281" t="s">
        <v>66</v>
      </c>
      <c r="DZ39" s="281"/>
      <c r="EA39" s="281" t="s">
        <v>66</v>
      </c>
      <c r="EB39" s="281" t="s">
        <v>66</v>
      </c>
      <c r="EC39" s="281" t="s">
        <v>66</v>
      </c>
      <c r="ED39" s="281" t="s">
        <v>66</v>
      </c>
      <c r="EE39" s="281" t="s">
        <v>66</v>
      </c>
      <c r="EF39" s="281"/>
      <c r="EG39" s="281"/>
      <c r="EH39" s="281" t="s">
        <v>66</v>
      </c>
      <c r="EI39" s="281" t="s">
        <v>66</v>
      </c>
      <c r="EJ39" s="281" t="s">
        <v>66</v>
      </c>
      <c r="EK39" s="281" t="s">
        <v>66</v>
      </c>
      <c r="EL39" s="281" t="s">
        <v>66</v>
      </c>
      <c r="EM39" s="281"/>
      <c r="EN39" s="281"/>
      <c r="EO39" s="281" t="s">
        <v>66</v>
      </c>
      <c r="EP39" s="281" t="s">
        <v>66</v>
      </c>
      <c r="EQ39" s="281" t="s">
        <v>66</v>
      </c>
      <c r="ER39" s="281" t="s">
        <v>66</v>
      </c>
      <c r="ES39" s="281" t="s">
        <v>604</v>
      </c>
      <c r="ET39" s="281" t="s">
        <v>66</v>
      </c>
      <c r="EU39" s="281"/>
      <c r="EV39" s="281" t="s">
        <v>66</v>
      </c>
      <c r="EW39" s="281"/>
      <c r="EX39" s="281" t="s">
        <v>66</v>
      </c>
      <c r="EY39" s="281" t="s">
        <v>773</v>
      </c>
      <c r="EZ39" s="281" t="s">
        <v>66</v>
      </c>
      <c r="FA39" s="281"/>
      <c r="FB39" s="281"/>
      <c r="FC39" s="281" t="s">
        <v>66</v>
      </c>
      <c r="FD39" s="281" t="s">
        <v>66</v>
      </c>
      <c r="FE39" s="281" t="s">
        <v>66</v>
      </c>
      <c r="FF39" s="283" t="s">
        <v>726</v>
      </c>
      <c r="FG39" s="281" t="s">
        <v>66</v>
      </c>
      <c r="FH39" s="281"/>
      <c r="FI39" s="281"/>
      <c r="FJ39" s="281" t="s">
        <v>66</v>
      </c>
      <c r="FK39" s="281" t="s">
        <v>66</v>
      </c>
      <c r="FL39" s="281" t="s">
        <v>66</v>
      </c>
      <c r="FM39" s="281" t="s">
        <v>66</v>
      </c>
      <c r="FN39" s="281" t="s">
        <v>604</v>
      </c>
      <c r="FO39" s="281" t="s">
        <v>66</v>
      </c>
      <c r="FP39" s="281"/>
      <c r="FQ39" s="281" t="s">
        <v>66</v>
      </c>
      <c r="FR39" s="281" t="s">
        <v>66</v>
      </c>
      <c r="FS39" s="281" t="s">
        <v>66</v>
      </c>
      <c r="FT39" s="281" t="s">
        <v>66</v>
      </c>
      <c r="FU39" s="281"/>
      <c r="FV39" s="281"/>
      <c r="FW39" s="281"/>
      <c r="FX39" s="281" t="s">
        <v>66</v>
      </c>
      <c r="FY39" s="281" t="s">
        <v>66</v>
      </c>
      <c r="FZ39" s="281" t="s">
        <v>66</v>
      </c>
      <c r="GA39" s="281" t="s">
        <v>66</v>
      </c>
      <c r="GB39" s="281" t="s">
        <v>604</v>
      </c>
      <c r="GC39" s="281" t="s">
        <v>66</v>
      </c>
      <c r="GD39" s="281"/>
      <c r="GE39" s="281" t="s">
        <v>66</v>
      </c>
      <c r="GF39" s="281" t="s">
        <v>66</v>
      </c>
      <c r="GG39" s="281" t="s">
        <v>66</v>
      </c>
      <c r="GH39" s="281" t="s">
        <v>66</v>
      </c>
      <c r="GI39" s="281" t="s">
        <v>66</v>
      </c>
      <c r="GJ39" s="281"/>
      <c r="GK39" s="281"/>
      <c r="GL39" s="277" t="s">
        <v>67</v>
      </c>
      <c r="GM39" s="277" t="s">
        <v>67</v>
      </c>
      <c r="GN39" s="277" t="s">
        <v>67</v>
      </c>
      <c r="GO39" s="277" t="s">
        <v>67</v>
      </c>
      <c r="GP39" s="277" t="s">
        <v>67</v>
      </c>
      <c r="GQ39" s="277" t="s">
        <v>67</v>
      </c>
      <c r="GR39" s="277" t="s">
        <v>67</v>
      </c>
      <c r="GS39" s="281" t="s">
        <v>66</v>
      </c>
      <c r="GT39" s="281" t="s">
        <v>66</v>
      </c>
      <c r="GU39" s="281" t="s">
        <v>66</v>
      </c>
      <c r="GV39" s="281" t="s">
        <v>66</v>
      </c>
      <c r="GW39" s="281"/>
      <c r="GX39" s="281" t="s">
        <v>66</v>
      </c>
      <c r="GY39" s="281"/>
      <c r="GZ39" s="281" t="s">
        <v>66</v>
      </c>
      <c r="HA39" s="281" t="s">
        <v>66</v>
      </c>
      <c r="HB39" s="281" t="s">
        <v>66</v>
      </c>
      <c r="HC39" s="281" t="s">
        <v>66</v>
      </c>
      <c r="HD39" s="281" t="s">
        <v>67</v>
      </c>
      <c r="HE39" s="281" t="s">
        <v>66</v>
      </c>
      <c r="HF39" s="281"/>
      <c r="HG39" s="281" t="s">
        <v>66</v>
      </c>
      <c r="HH39" s="281" t="s">
        <v>66</v>
      </c>
      <c r="HI39" s="281" t="s">
        <v>66</v>
      </c>
      <c r="HJ39" s="281" t="s">
        <v>66</v>
      </c>
      <c r="HK39" s="281" t="s">
        <v>66</v>
      </c>
      <c r="HL39" s="281"/>
      <c r="HM39" s="281"/>
      <c r="HN39" s="281" t="s">
        <v>66</v>
      </c>
      <c r="HO39" s="281" t="s">
        <v>66</v>
      </c>
      <c r="HP39" s="281" t="s">
        <v>66</v>
      </c>
      <c r="HQ39" s="281" t="s">
        <v>66</v>
      </c>
      <c r="HR39" s="281" t="s">
        <v>66</v>
      </c>
      <c r="HS39" s="281"/>
      <c r="HT39" s="281"/>
      <c r="HU39" s="281" t="s">
        <v>66</v>
      </c>
      <c r="HV39" s="281" t="s">
        <v>66</v>
      </c>
      <c r="HW39" s="281" t="s">
        <v>66</v>
      </c>
      <c r="HX39" s="281" t="s">
        <v>66</v>
      </c>
      <c r="HY39" s="281"/>
      <c r="HZ39" s="281" t="s">
        <v>66</v>
      </c>
      <c r="IA39" s="281"/>
      <c r="IB39" s="281" t="s">
        <v>66</v>
      </c>
      <c r="IC39" s="281" t="s">
        <v>66</v>
      </c>
      <c r="ID39" s="281" t="s">
        <v>66</v>
      </c>
      <c r="IE39" s="281" t="s">
        <v>66</v>
      </c>
      <c r="IF39" s="281" t="s">
        <v>66</v>
      </c>
      <c r="IG39" s="281"/>
      <c r="IH39" s="281"/>
      <c r="II39" s="281" t="s">
        <v>66</v>
      </c>
      <c r="IJ39" s="281" t="s">
        <v>66</v>
      </c>
      <c r="IK39" s="281" t="s">
        <v>66</v>
      </c>
      <c r="IL39" s="281" t="s">
        <v>66</v>
      </c>
      <c r="IM39" s="281" t="s">
        <v>66</v>
      </c>
      <c r="IN39" s="281"/>
      <c r="IO39" s="281"/>
      <c r="IP39" s="281" t="s">
        <v>66</v>
      </c>
      <c r="IQ39" s="281" t="s">
        <v>66</v>
      </c>
      <c r="IR39" s="281" t="s">
        <v>66</v>
      </c>
      <c r="IS39" s="281" t="s">
        <v>66</v>
      </c>
      <c r="IT39" s="281"/>
      <c r="IU39" s="281" t="s">
        <v>66</v>
      </c>
      <c r="IV39" s="281"/>
      <c r="IW39" s="281" t="s">
        <v>66</v>
      </c>
      <c r="IX39" s="281" t="s">
        <v>66</v>
      </c>
      <c r="IY39" s="281" t="s">
        <v>66</v>
      </c>
      <c r="IZ39" s="281" t="s">
        <v>66</v>
      </c>
      <c r="JA39" s="281" t="s">
        <v>66</v>
      </c>
      <c r="JB39" s="281"/>
      <c r="JC39" s="281"/>
      <c r="JD39" s="281" t="s">
        <v>66</v>
      </c>
      <c r="JE39" s="277"/>
      <c r="JF39" s="277"/>
      <c r="JG39" s="277"/>
      <c r="JH39" s="281" t="s">
        <v>66</v>
      </c>
      <c r="JI39" s="281" t="s">
        <v>66</v>
      </c>
      <c r="JJ39" s="281"/>
      <c r="JK39" s="281" t="s">
        <v>66</v>
      </c>
      <c r="JL39" s="281" t="s">
        <v>66</v>
      </c>
      <c r="JM39" s="281" t="s">
        <v>66</v>
      </c>
      <c r="JN39" s="277" t="s">
        <v>604</v>
      </c>
      <c r="JO39" s="277"/>
      <c r="JP39" s="281"/>
      <c r="JQ39" s="281"/>
      <c r="JR39" s="281" t="s">
        <v>66</v>
      </c>
      <c r="JS39" s="277" t="s">
        <v>66</v>
      </c>
      <c r="JT39" s="277" t="s">
        <v>67</v>
      </c>
      <c r="JU39" s="281" t="s">
        <v>66</v>
      </c>
      <c r="JV39" s="281" t="s">
        <v>66</v>
      </c>
      <c r="JW39" s="281"/>
      <c r="JX39" s="281"/>
      <c r="JY39" s="281" t="s">
        <v>66</v>
      </c>
      <c r="JZ39" s="277" t="s">
        <v>66</v>
      </c>
      <c r="KA39" s="277"/>
      <c r="KB39" s="281" t="s">
        <v>66</v>
      </c>
      <c r="KC39" s="281" t="s">
        <v>67</v>
      </c>
      <c r="KD39" s="281" t="s">
        <v>67</v>
      </c>
      <c r="KE39" s="281"/>
      <c r="KF39" s="277" t="s">
        <v>67</v>
      </c>
      <c r="KG39" s="277" t="s">
        <v>67</v>
      </c>
      <c r="KH39" s="277" t="s">
        <v>67</v>
      </c>
      <c r="KI39" s="277" t="s">
        <v>67</v>
      </c>
      <c r="KJ39" s="277" t="s">
        <v>67</v>
      </c>
      <c r="KK39" s="277" t="s">
        <v>67</v>
      </c>
      <c r="KL39" s="277" t="s">
        <v>67</v>
      </c>
      <c r="KM39" s="281" t="s">
        <v>66</v>
      </c>
      <c r="KN39" s="281" t="s">
        <v>66</v>
      </c>
      <c r="KO39" s="281" t="s">
        <v>66</v>
      </c>
      <c r="KP39" s="281" t="s">
        <v>66</v>
      </c>
      <c r="KQ39" s="281"/>
      <c r="KR39" s="281" t="s">
        <v>66</v>
      </c>
      <c r="KS39" s="281"/>
      <c r="KT39" s="281" t="s">
        <v>66</v>
      </c>
      <c r="KU39" s="281" t="s">
        <v>66</v>
      </c>
      <c r="KV39" s="281" t="s">
        <v>66</v>
      </c>
      <c r="KW39" s="281" t="s">
        <v>66</v>
      </c>
      <c r="KX39" s="281" t="s">
        <v>66</v>
      </c>
      <c r="KY39" s="281"/>
      <c r="KZ39" s="281"/>
      <c r="LA39" s="304" t="s">
        <v>66</v>
      </c>
      <c r="LB39" s="281" t="s">
        <v>66</v>
      </c>
      <c r="LC39" s="281" t="s">
        <v>66</v>
      </c>
      <c r="LD39" s="281" t="s">
        <v>66</v>
      </c>
      <c r="LE39" s="281" t="s">
        <v>66</v>
      </c>
      <c r="LF39" s="281" t="s">
        <v>604</v>
      </c>
      <c r="LG39" s="281"/>
      <c r="LH39" s="281" t="s">
        <v>66</v>
      </c>
      <c r="LI39" s="281" t="s">
        <v>66</v>
      </c>
      <c r="LJ39" s="281" t="s">
        <v>66</v>
      </c>
      <c r="LK39" s="281" t="s">
        <v>66</v>
      </c>
      <c r="LL39" s="281" t="s">
        <v>66</v>
      </c>
      <c r="LM39" s="281"/>
      <c r="LN39" s="281"/>
      <c r="LO39" s="281" t="s">
        <v>66</v>
      </c>
      <c r="LP39" s="281" t="s">
        <v>66</v>
      </c>
      <c r="LQ39" s="281" t="s">
        <v>66</v>
      </c>
      <c r="LR39" s="281" t="s">
        <v>66</v>
      </c>
      <c r="LS39" s="281" t="s">
        <v>66</v>
      </c>
      <c r="LT39" s="281"/>
      <c r="LU39" s="281"/>
      <c r="LV39" s="281" t="s">
        <v>66</v>
      </c>
      <c r="LW39" s="281" t="s">
        <v>66</v>
      </c>
      <c r="LX39" s="281" t="s">
        <v>66</v>
      </c>
      <c r="LY39" s="281" t="s">
        <v>66</v>
      </c>
      <c r="LZ39" s="281"/>
      <c r="MA39" s="281" t="s">
        <v>66</v>
      </c>
      <c r="MB39" s="281"/>
      <c r="MC39" s="281" t="s">
        <v>66</v>
      </c>
      <c r="MD39" s="281" t="s">
        <v>66</v>
      </c>
      <c r="ME39" s="281" t="s">
        <v>66</v>
      </c>
      <c r="MF39" s="281" t="s">
        <v>66</v>
      </c>
      <c r="MG39" s="281" t="s">
        <v>66</v>
      </c>
      <c r="MH39" s="281" t="s">
        <v>604</v>
      </c>
      <c r="MI39" s="281"/>
      <c r="MJ39" s="281" t="s">
        <v>66</v>
      </c>
      <c r="MK39" s="281" t="s">
        <v>66</v>
      </c>
      <c r="ML39" s="281" t="s">
        <v>66</v>
      </c>
      <c r="MM39" s="281" t="s">
        <v>66</v>
      </c>
      <c r="MN39" s="281"/>
      <c r="MO39" s="281" t="s">
        <v>66</v>
      </c>
      <c r="MP39" s="281"/>
      <c r="MQ39" s="281" t="s">
        <v>67</v>
      </c>
      <c r="MR39" s="281" t="s">
        <v>66</v>
      </c>
      <c r="MS39" s="281" t="s">
        <v>66</v>
      </c>
      <c r="MT39" s="281" t="s">
        <v>66</v>
      </c>
      <c r="MU39" s="281" t="s">
        <v>66</v>
      </c>
      <c r="MV39" s="281"/>
      <c r="MW39" s="281"/>
      <c r="MX39" s="281" t="s">
        <v>66</v>
      </c>
      <c r="MY39" s="281" t="s">
        <v>66</v>
      </c>
      <c r="MZ39" s="281" t="s">
        <v>66</v>
      </c>
      <c r="NA39" s="281" t="s">
        <v>66</v>
      </c>
      <c r="NB39" s="281" t="s">
        <v>66</v>
      </c>
      <c r="NC39" s="281"/>
      <c r="ND39" s="281"/>
    </row>
    <row r="40" spans="1:368" ht="20.100000000000001" customHeight="1" x14ac:dyDescent="0.4">
      <c r="A40" s="161">
        <v>37</v>
      </c>
      <c r="B40" s="240" t="s">
        <v>232</v>
      </c>
      <c r="C40" s="241" t="s">
        <v>278</v>
      </c>
      <c r="D40" s="221"/>
      <c r="E40" s="247" t="s">
        <v>391</v>
      </c>
      <c r="F40" s="247" t="s">
        <v>391</v>
      </c>
      <c r="G40" s="247" t="s">
        <v>67</v>
      </c>
      <c r="H40" s="247" t="s">
        <v>66</v>
      </c>
      <c r="I40" s="247" t="s">
        <v>68</v>
      </c>
      <c r="J40" s="247"/>
      <c r="K40" s="247"/>
      <c r="L40" s="281" t="s">
        <v>66</v>
      </c>
      <c r="M40" s="281" t="s">
        <v>66</v>
      </c>
      <c r="N40" s="281" t="s">
        <v>391</v>
      </c>
      <c r="O40" s="281" t="s">
        <v>66</v>
      </c>
      <c r="P40" s="281" t="s">
        <v>68</v>
      </c>
      <c r="Q40" s="281"/>
      <c r="R40" s="281"/>
      <c r="S40" s="281" t="s">
        <v>68</v>
      </c>
      <c r="T40" s="281" t="s">
        <v>68</v>
      </c>
      <c r="U40" s="281" t="s">
        <v>68</v>
      </c>
      <c r="V40" s="281" t="s">
        <v>68</v>
      </c>
      <c r="W40" s="281" t="s">
        <v>66</v>
      </c>
      <c r="X40" s="281"/>
      <c r="Y40" s="281"/>
      <c r="Z40" s="281" t="s">
        <v>391</v>
      </c>
      <c r="AA40" s="281" t="s">
        <v>66</v>
      </c>
      <c r="AB40" s="281" t="s">
        <v>66</v>
      </c>
      <c r="AC40" s="281" t="s">
        <v>66</v>
      </c>
      <c r="AD40" s="281" t="s">
        <v>68</v>
      </c>
      <c r="AE40" s="281"/>
      <c r="AF40" s="281"/>
      <c r="AG40" s="281" t="s">
        <v>67</v>
      </c>
      <c r="AH40" s="281" t="s">
        <v>67</v>
      </c>
      <c r="AI40" s="281" t="s">
        <v>67</v>
      </c>
      <c r="AJ40" s="281" t="s">
        <v>67</v>
      </c>
      <c r="AK40" s="281" t="s">
        <v>67</v>
      </c>
      <c r="AL40" s="281" t="s">
        <v>67</v>
      </c>
      <c r="AM40" s="281" t="s">
        <v>67</v>
      </c>
      <c r="AN40" s="281" t="s">
        <v>68</v>
      </c>
      <c r="AO40" s="281" t="s">
        <v>68</v>
      </c>
      <c r="AP40" s="281" t="s">
        <v>68</v>
      </c>
      <c r="AQ40" s="281" t="s">
        <v>68</v>
      </c>
      <c r="AR40" s="281" t="s">
        <v>68</v>
      </c>
      <c r="AS40" s="281"/>
      <c r="AT40" s="281"/>
      <c r="AU40" s="281" t="s">
        <v>68</v>
      </c>
      <c r="AV40" s="281" t="s">
        <v>66</v>
      </c>
      <c r="AW40" s="281" t="s">
        <v>66</v>
      </c>
      <c r="AX40" s="281" t="s">
        <v>66</v>
      </c>
      <c r="AY40" s="281" t="s">
        <v>66</v>
      </c>
      <c r="AZ40" s="281"/>
      <c r="BA40" s="281"/>
      <c r="BB40" s="281" t="s">
        <v>66</v>
      </c>
      <c r="BC40" s="281" t="s">
        <v>66</v>
      </c>
      <c r="BD40" s="281" t="s">
        <v>66</v>
      </c>
      <c r="BE40" s="281" t="s">
        <v>66</v>
      </c>
      <c r="BF40" s="281" t="s">
        <v>68</v>
      </c>
      <c r="BG40" s="281"/>
      <c r="BH40" s="281"/>
      <c r="BI40" s="281" t="s">
        <v>68</v>
      </c>
      <c r="BJ40" s="281" t="s">
        <v>68</v>
      </c>
      <c r="BK40" s="281" t="s">
        <v>66</v>
      </c>
      <c r="BL40" s="281" t="s">
        <v>68</v>
      </c>
      <c r="BM40" s="281" t="s">
        <v>67</v>
      </c>
      <c r="BN40" s="281"/>
      <c r="BO40" s="281"/>
      <c r="BP40" s="281" t="s">
        <v>66</v>
      </c>
      <c r="BQ40" s="281"/>
      <c r="BR40" s="281" t="s">
        <v>66</v>
      </c>
      <c r="BS40" s="281" t="s">
        <v>66</v>
      </c>
      <c r="BT40" s="281" t="s">
        <v>68</v>
      </c>
      <c r="BU40" s="281" t="s">
        <v>66</v>
      </c>
      <c r="BV40" s="281"/>
      <c r="BW40" s="281" t="s">
        <v>66</v>
      </c>
      <c r="BX40" s="281" t="s">
        <v>67</v>
      </c>
      <c r="BY40" s="281" t="s">
        <v>67</v>
      </c>
      <c r="BZ40" s="281" t="s">
        <v>67</v>
      </c>
      <c r="CA40" s="281" t="s">
        <v>67</v>
      </c>
      <c r="CB40" s="281" t="s">
        <v>67</v>
      </c>
      <c r="CC40" s="281" t="s">
        <v>67</v>
      </c>
      <c r="CD40" s="277" t="s">
        <v>67</v>
      </c>
      <c r="CE40" s="277" t="s">
        <v>67</v>
      </c>
      <c r="CF40" s="277" t="s">
        <v>67</v>
      </c>
      <c r="CG40" s="277" t="s">
        <v>67</v>
      </c>
      <c r="CH40" s="277" t="s">
        <v>67</v>
      </c>
      <c r="CI40" s="277" t="s">
        <v>67</v>
      </c>
      <c r="CJ40" s="277" t="s">
        <v>67</v>
      </c>
      <c r="CK40" s="277" t="s">
        <v>67</v>
      </c>
      <c r="CL40" s="277" t="s">
        <v>67</v>
      </c>
      <c r="CM40" s="277" t="s">
        <v>67</v>
      </c>
      <c r="CN40" s="277" t="s">
        <v>67</v>
      </c>
      <c r="CO40" s="277" t="s">
        <v>67</v>
      </c>
      <c r="CP40" s="277" t="s">
        <v>67</v>
      </c>
      <c r="CQ40" s="277" t="s">
        <v>67</v>
      </c>
      <c r="CR40" s="281" t="s">
        <v>68</v>
      </c>
      <c r="CS40" s="281" t="s">
        <v>68</v>
      </c>
      <c r="CT40" s="281" t="s">
        <v>68</v>
      </c>
      <c r="CU40" s="281" t="s">
        <v>68</v>
      </c>
      <c r="CV40" s="281" t="s">
        <v>68</v>
      </c>
      <c r="CW40" s="281"/>
      <c r="CX40" s="277"/>
      <c r="CY40" s="277"/>
      <c r="CZ40" s="281" t="s">
        <v>66</v>
      </c>
      <c r="DA40" s="281" t="s">
        <v>66</v>
      </c>
      <c r="DB40" s="281" t="s">
        <v>66</v>
      </c>
      <c r="DC40" s="281" t="s">
        <v>66</v>
      </c>
      <c r="DD40" s="277"/>
      <c r="DE40" s="277"/>
      <c r="DF40" s="281" t="s">
        <v>68</v>
      </c>
      <c r="DG40" s="281" t="s">
        <v>68</v>
      </c>
      <c r="DH40" s="281" t="s">
        <v>68</v>
      </c>
      <c r="DI40" s="281" t="s">
        <v>68</v>
      </c>
      <c r="DJ40" s="281" t="s">
        <v>68</v>
      </c>
      <c r="DK40" s="281" t="s">
        <v>604</v>
      </c>
      <c r="DL40" s="281"/>
      <c r="DM40" s="281" t="s">
        <v>66</v>
      </c>
      <c r="DN40" s="281" t="s">
        <v>66</v>
      </c>
      <c r="DO40" s="281" t="s">
        <v>66</v>
      </c>
      <c r="DP40" s="281" t="s">
        <v>66</v>
      </c>
      <c r="DQ40" s="281" t="s">
        <v>68</v>
      </c>
      <c r="DR40" s="281"/>
      <c r="DS40" s="281"/>
      <c r="DT40" s="281" t="s">
        <v>391</v>
      </c>
      <c r="DU40" s="281" t="s">
        <v>68</v>
      </c>
      <c r="DV40" s="281" t="s">
        <v>66</v>
      </c>
      <c r="DW40" s="281" t="s">
        <v>66</v>
      </c>
      <c r="DX40" s="281" t="s">
        <v>66</v>
      </c>
      <c r="DY40" s="281"/>
      <c r="DZ40" s="281"/>
      <c r="EA40" s="281" t="s">
        <v>68</v>
      </c>
      <c r="EB40" s="281" t="s">
        <v>68</v>
      </c>
      <c r="EC40" s="281" t="s">
        <v>68</v>
      </c>
      <c r="ED40" s="281" t="s">
        <v>68</v>
      </c>
      <c r="EE40" s="281" t="s">
        <v>68</v>
      </c>
      <c r="EF40" s="281"/>
      <c r="EG40" s="281"/>
      <c r="EH40" s="281" t="s">
        <v>66</v>
      </c>
      <c r="EI40" s="281" t="s">
        <v>66</v>
      </c>
      <c r="EJ40" s="281" t="s">
        <v>66</v>
      </c>
      <c r="EK40" s="281" t="s">
        <v>391</v>
      </c>
      <c r="EL40" s="281" t="s">
        <v>68</v>
      </c>
      <c r="EM40" s="281"/>
      <c r="EN40" s="281"/>
      <c r="EO40" s="281" t="s">
        <v>66</v>
      </c>
      <c r="EP40" s="281" t="s">
        <v>66</v>
      </c>
      <c r="EQ40" s="281" t="s">
        <v>68</v>
      </c>
      <c r="ER40" s="281" t="s">
        <v>68</v>
      </c>
      <c r="ES40" s="281" t="s">
        <v>68</v>
      </c>
      <c r="ET40" s="281"/>
      <c r="EU40" s="281"/>
      <c r="EV40" s="281" t="s">
        <v>66</v>
      </c>
      <c r="EW40" s="281" t="s">
        <v>67</v>
      </c>
      <c r="EX40" s="281" t="s">
        <v>68</v>
      </c>
      <c r="EY40" s="281" t="s">
        <v>68</v>
      </c>
      <c r="EZ40" s="281" t="s">
        <v>68</v>
      </c>
      <c r="FA40" s="281"/>
      <c r="FB40" s="281"/>
      <c r="FC40" s="281" t="s">
        <v>66</v>
      </c>
      <c r="FD40" s="281" t="s">
        <v>68</v>
      </c>
      <c r="FE40" s="281" t="s">
        <v>66</v>
      </c>
      <c r="FF40" s="283" t="s">
        <v>726</v>
      </c>
      <c r="FG40" s="281" t="s">
        <v>391</v>
      </c>
      <c r="FH40" s="281"/>
      <c r="FI40" s="281"/>
      <c r="FJ40" s="281" t="s">
        <v>68</v>
      </c>
      <c r="FK40" s="281" t="s">
        <v>68</v>
      </c>
      <c r="FL40" s="284" t="s">
        <v>641</v>
      </c>
      <c r="FM40" s="281" t="s">
        <v>68</v>
      </c>
      <c r="FN40" s="281" t="s">
        <v>68</v>
      </c>
      <c r="FO40" s="281"/>
      <c r="FP40" s="281"/>
      <c r="FQ40" s="281" t="s">
        <v>68</v>
      </c>
      <c r="FR40" s="281" t="s">
        <v>66</v>
      </c>
      <c r="FS40" s="281" t="s">
        <v>66</v>
      </c>
      <c r="FT40" s="281" t="s">
        <v>66</v>
      </c>
      <c r="FU40" s="281" t="s">
        <v>66</v>
      </c>
      <c r="FV40" s="281"/>
      <c r="FW40" s="281"/>
      <c r="FX40" s="281" t="s">
        <v>66</v>
      </c>
      <c r="FY40" s="281" t="s">
        <v>66</v>
      </c>
      <c r="FZ40" s="281" t="s">
        <v>68</v>
      </c>
      <c r="GA40" s="281" t="s">
        <v>66</v>
      </c>
      <c r="GB40" s="281" t="s">
        <v>68</v>
      </c>
      <c r="GC40" s="281"/>
      <c r="GD40" s="281"/>
      <c r="GE40" s="281" t="s">
        <v>68</v>
      </c>
      <c r="GF40" s="281" t="s">
        <v>68</v>
      </c>
      <c r="GG40" s="281" t="s">
        <v>68</v>
      </c>
      <c r="GH40" s="281" t="s">
        <v>68</v>
      </c>
      <c r="GI40" s="281" t="s">
        <v>68</v>
      </c>
      <c r="GJ40" s="281"/>
      <c r="GK40" s="281"/>
      <c r="GL40" s="281" t="s">
        <v>66</v>
      </c>
      <c r="GM40" s="281" t="s">
        <v>66</v>
      </c>
      <c r="GN40" s="281" t="s">
        <v>68</v>
      </c>
      <c r="GO40" s="281" t="s">
        <v>66</v>
      </c>
      <c r="GP40" s="277" t="s">
        <v>67</v>
      </c>
      <c r="GQ40" s="277" t="s">
        <v>67</v>
      </c>
      <c r="GR40" s="277" t="s">
        <v>67</v>
      </c>
      <c r="GS40" s="277" t="s">
        <v>67</v>
      </c>
      <c r="GT40" s="277" t="s">
        <v>67</v>
      </c>
      <c r="GU40" s="277" t="s">
        <v>67</v>
      </c>
      <c r="GV40" s="277" t="s">
        <v>67</v>
      </c>
      <c r="GW40" s="277" t="s">
        <v>67</v>
      </c>
      <c r="GX40" s="277" t="s">
        <v>67</v>
      </c>
      <c r="GY40" s="277" t="s">
        <v>67</v>
      </c>
      <c r="GZ40" s="281" t="s">
        <v>68</v>
      </c>
      <c r="HA40" s="281" t="s">
        <v>68</v>
      </c>
      <c r="HB40" s="281" t="s">
        <v>68</v>
      </c>
      <c r="HC40" s="281" t="s">
        <v>68</v>
      </c>
      <c r="HD40" s="281" t="s">
        <v>68</v>
      </c>
      <c r="HE40" s="281"/>
      <c r="HF40" s="281"/>
      <c r="HG40" s="281" t="s">
        <v>67</v>
      </c>
      <c r="HH40" s="281" t="s">
        <v>66</v>
      </c>
      <c r="HI40" s="281" t="s">
        <v>66</v>
      </c>
      <c r="HJ40" s="281" t="s">
        <v>68</v>
      </c>
      <c r="HK40" s="281" t="s">
        <v>66</v>
      </c>
      <c r="HL40" s="281" t="s">
        <v>66</v>
      </c>
      <c r="HM40" s="281"/>
      <c r="HN40" s="281" t="s">
        <v>391</v>
      </c>
      <c r="HO40" s="281" t="s">
        <v>66</v>
      </c>
      <c r="HP40" s="281" t="s">
        <v>66</v>
      </c>
      <c r="HQ40" s="281" t="s">
        <v>66</v>
      </c>
      <c r="HR40" s="281" t="s">
        <v>68</v>
      </c>
      <c r="HS40" s="281"/>
      <c r="HT40" s="281"/>
      <c r="HU40" s="281" t="s">
        <v>68</v>
      </c>
      <c r="HV40" s="281" t="s">
        <v>68</v>
      </c>
      <c r="HW40" s="281" t="s">
        <v>68</v>
      </c>
      <c r="HX40" s="281" t="s">
        <v>68</v>
      </c>
      <c r="HY40" s="281" t="s">
        <v>68</v>
      </c>
      <c r="HZ40" s="281"/>
      <c r="IA40" s="281"/>
      <c r="IB40" s="281" t="s">
        <v>68</v>
      </c>
      <c r="IC40" s="281" t="s">
        <v>66</v>
      </c>
      <c r="ID40" s="281" t="s">
        <v>66</v>
      </c>
      <c r="IE40" s="281" t="s">
        <v>66</v>
      </c>
      <c r="IF40" s="281" t="s">
        <v>66</v>
      </c>
      <c r="IG40" s="281"/>
      <c r="IH40" s="281"/>
      <c r="II40" s="281" t="s">
        <v>68</v>
      </c>
      <c r="IJ40" s="281" t="s">
        <v>68</v>
      </c>
      <c r="IK40" s="281" t="s">
        <v>68</v>
      </c>
      <c r="IL40" s="281" t="s">
        <v>66</v>
      </c>
      <c r="IM40" s="281" t="s">
        <v>66</v>
      </c>
      <c r="IN40" s="281"/>
      <c r="IO40" s="281"/>
      <c r="IP40" s="284" t="s">
        <v>641</v>
      </c>
      <c r="IQ40" s="281" t="s">
        <v>68</v>
      </c>
      <c r="IR40" s="281" t="s">
        <v>68</v>
      </c>
      <c r="IS40" s="281" t="s">
        <v>68</v>
      </c>
      <c r="IT40" s="281" t="s">
        <v>68</v>
      </c>
      <c r="IU40" s="281"/>
      <c r="IV40" s="281"/>
      <c r="IW40" s="281" t="s">
        <v>66</v>
      </c>
      <c r="IX40" s="281" t="s">
        <v>66</v>
      </c>
      <c r="IY40" s="281" t="s">
        <v>66</v>
      </c>
      <c r="IZ40" s="281" t="s">
        <v>66</v>
      </c>
      <c r="JA40" s="281" t="s">
        <v>66</v>
      </c>
      <c r="JB40" s="281"/>
      <c r="JC40" s="281"/>
      <c r="JD40" s="281" t="s">
        <v>66</v>
      </c>
      <c r="JE40" s="277" t="s">
        <v>66</v>
      </c>
      <c r="JF40" s="277"/>
      <c r="JG40" s="277"/>
      <c r="JH40" s="281" t="s">
        <v>68</v>
      </c>
      <c r="JI40" s="281"/>
      <c r="JJ40" s="281"/>
      <c r="JK40" s="281" t="s">
        <v>66</v>
      </c>
      <c r="JL40" s="281" t="s">
        <v>66</v>
      </c>
      <c r="JM40" s="281" t="s">
        <v>66</v>
      </c>
      <c r="JN40" s="277" t="s">
        <v>66</v>
      </c>
      <c r="JO40" s="277"/>
      <c r="JP40" s="281"/>
      <c r="JQ40" s="281"/>
      <c r="JR40" s="281" t="s">
        <v>68</v>
      </c>
      <c r="JS40" s="277" t="s">
        <v>66</v>
      </c>
      <c r="JT40" s="277" t="s">
        <v>67</v>
      </c>
      <c r="JU40" s="281" t="s">
        <v>68</v>
      </c>
      <c r="JV40" s="281" t="s">
        <v>68</v>
      </c>
      <c r="JW40" s="281"/>
      <c r="JX40" s="281"/>
      <c r="JY40" s="281" t="s">
        <v>66</v>
      </c>
      <c r="JZ40" s="277" t="s">
        <v>66</v>
      </c>
      <c r="KA40" s="277"/>
      <c r="KB40" s="281" t="s">
        <v>66</v>
      </c>
      <c r="KC40" s="277" t="s">
        <v>67</v>
      </c>
      <c r="KD40" s="277" t="s">
        <v>67</v>
      </c>
      <c r="KE40" s="277" t="s">
        <v>67</v>
      </c>
      <c r="KF40" s="277" t="s">
        <v>67</v>
      </c>
      <c r="KG40" s="277" t="s">
        <v>67</v>
      </c>
      <c r="KH40" s="277" t="s">
        <v>67</v>
      </c>
      <c r="KI40" s="277" t="s">
        <v>67</v>
      </c>
      <c r="KJ40" s="277" t="s">
        <v>67</v>
      </c>
      <c r="KK40" s="277" t="s">
        <v>67</v>
      </c>
      <c r="KL40" s="277" t="s">
        <v>67</v>
      </c>
      <c r="KM40" s="281" t="s">
        <v>68</v>
      </c>
      <c r="KN40" s="281" t="s">
        <v>68</v>
      </c>
      <c r="KO40" s="281" t="s">
        <v>68</v>
      </c>
      <c r="KP40" s="281" t="s">
        <v>68</v>
      </c>
      <c r="KQ40" s="281" t="s">
        <v>68</v>
      </c>
      <c r="KR40" s="281"/>
      <c r="KS40" s="281"/>
      <c r="KT40" s="281" t="s">
        <v>66</v>
      </c>
      <c r="KU40" s="281" t="s">
        <v>66</v>
      </c>
      <c r="KV40" s="281" t="s">
        <v>391</v>
      </c>
      <c r="KW40" s="281" t="s">
        <v>68</v>
      </c>
      <c r="KX40" s="281" t="s">
        <v>68</v>
      </c>
      <c r="KY40" s="281"/>
      <c r="KZ40" s="281"/>
      <c r="LA40" s="304" t="s">
        <v>66</v>
      </c>
      <c r="LB40" s="281" t="s">
        <v>67</v>
      </c>
      <c r="LC40" s="281" t="s">
        <v>67</v>
      </c>
      <c r="LD40" s="281" t="s">
        <v>67</v>
      </c>
      <c r="LE40" s="281" t="s">
        <v>68</v>
      </c>
      <c r="LF40" s="281" t="s">
        <v>66</v>
      </c>
      <c r="LG40" s="281"/>
      <c r="LH40" s="281" t="s">
        <v>66</v>
      </c>
      <c r="LI40" s="281" t="s">
        <v>67</v>
      </c>
      <c r="LJ40" s="281" t="s">
        <v>68</v>
      </c>
      <c r="LK40" s="281" t="s">
        <v>68</v>
      </c>
      <c r="LL40" s="281" t="s">
        <v>68</v>
      </c>
      <c r="LM40" s="281" t="s">
        <v>66</v>
      </c>
      <c r="LN40" s="281"/>
      <c r="LO40" s="281" t="s">
        <v>66</v>
      </c>
      <c r="LP40" s="281" t="s">
        <v>66</v>
      </c>
      <c r="LQ40" s="281" t="s">
        <v>68</v>
      </c>
      <c r="LR40" s="281" t="s">
        <v>68</v>
      </c>
      <c r="LS40" s="281" t="s">
        <v>67</v>
      </c>
      <c r="LT40" s="281" t="s">
        <v>66</v>
      </c>
      <c r="LU40" s="281"/>
      <c r="LV40" s="281" t="s">
        <v>66</v>
      </c>
      <c r="LW40" s="281" t="s">
        <v>391</v>
      </c>
      <c r="LX40" s="281" t="s">
        <v>66</v>
      </c>
      <c r="LY40" s="281" t="s">
        <v>66</v>
      </c>
      <c r="LZ40" s="281" t="s">
        <v>391</v>
      </c>
      <c r="MA40" s="281"/>
      <c r="MB40" s="281"/>
      <c r="MC40" s="281" t="s">
        <v>68</v>
      </c>
      <c r="MD40" s="281" t="s">
        <v>68</v>
      </c>
      <c r="ME40" s="281" t="s">
        <v>66</v>
      </c>
      <c r="MF40" s="281" t="s">
        <v>68</v>
      </c>
      <c r="MG40" s="281" t="s">
        <v>68</v>
      </c>
      <c r="MH40" s="281"/>
      <c r="MI40" s="281"/>
      <c r="MJ40" s="281" t="s">
        <v>68</v>
      </c>
      <c r="MK40" s="281" t="s">
        <v>66</v>
      </c>
      <c r="ML40" s="281" t="s">
        <v>66</v>
      </c>
      <c r="MM40" s="281" t="s">
        <v>66</v>
      </c>
      <c r="MN40" s="281" t="s">
        <v>68</v>
      </c>
      <c r="MO40" s="281"/>
      <c r="MP40" s="281"/>
      <c r="MQ40" s="281" t="s">
        <v>66</v>
      </c>
      <c r="MR40" s="281" t="s">
        <v>66</v>
      </c>
      <c r="MS40" s="281" t="s">
        <v>66</v>
      </c>
      <c r="MT40" s="281" t="s">
        <v>66</v>
      </c>
      <c r="MU40" s="277" t="s">
        <v>67</v>
      </c>
      <c r="MV40" s="277" t="s">
        <v>67</v>
      </c>
      <c r="MW40" s="277" t="s">
        <v>67</v>
      </c>
      <c r="MX40" s="281" t="s">
        <v>68</v>
      </c>
      <c r="MY40" s="281" t="s">
        <v>68</v>
      </c>
      <c r="MZ40" s="281" t="s">
        <v>68</v>
      </c>
      <c r="NA40" s="281" t="s">
        <v>66</v>
      </c>
      <c r="NB40" s="281" t="s">
        <v>68</v>
      </c>
      <c r="NC40" s="281"/>
      <c r="ND40" s="281"/>
    </row>
    <row r="41" spans="1:368" ht="20.100000000000001" customHeight="1" x14ac:dyDescent="0.4">
      <c r="A41" s="161">
        <v>38</v>
      </c>
      <c r="B41" s="240" t="s">
        <v>46</v>
      </c>
      <c r="C41" s="241" t="s">
        <v>279</v>
      </c>
      <c r="D41" s="221"/>
      <c r="E41" s="247" t="s">
        <v>66</v>
      </c>
      <c r="F41" s="247" t="s">
        <v>66</v>
      </c>
      <c r="G41" s="247" t="s">
        <v>66</v>
      </c>
      <c r="H41" s="247" t="s">
        <v>66</v>
      </c>
      <c r="I41" s="247" t="s">
        <v>66</v>
      </c>
      <c r="J41" s="247"/>
      <c r="K41" s="247"/>
      <c r="L41" s="281" t="s">
        <v>66</v>
      </c>
      <c r="M41" s="281" t="s">
        <v>66</v>
      </c>
      <c r="N41" s="281" t="s">
        <v>66</v>
      </c>
      <c r="O41" s="281" t="s">
        <v>66</v>
      </c>
      <c r="P41" s="281" t="s">
        <v>66</v>
      </c>
      <c r="Q41" s="281"/>
      <c r="R41" s="281"/>
      <c r="S41" s="281" t="s">
        <v>66</v>
      </c>
      <c r="T41" s="281" t="s">
        <v>66</v>
      </c>
      <c r="U41" s="281" t="s">
        <v>66</v>
      </c>
      <c r="V41" s="281" t="s">
        <v>66</v>
      </c>
      <c r="W41" s="281" t="s">
        <v>66</v>
      </c>
      <c r="X41" s="281"/>
      <c r="Y41" s="281"/>
      <c r="Z41" s="281" t="s">
        <v>66</v>
      </c>
      <c r="AA41" s="281" t="s">
        <v>66</v>
      </c>
      <c r="AB41" s="281" t="s">
        <v>66</v>
      </c>
      <c r="AC41" s="281" t="s">
        <v>66</v>
      </c>
      <c r="AD41" s="281" t="s">
        <v>66</v>
      </c>
      <c r="AE41" s="281"/>
      <c r="AF41" s="281"/>
      <c r="AG41" s="281" t="s">
        <v>66</v>
      </c>
      <c r="AH41" s="281" t="s">
        <v>66</v>
      </c>
      <c r="AI41" s="281" t="s">
        <v>66</v>
      </c>
      <c r="AJ41" s="281" t="s">
        <v>66</v>
      </c>
      <c r="AK41" s="281" t="s">
        <v>66</v>
      </c>
      <c r="AL41" s="281"/>
      <c r="AM41" s="281"/>
      <c r="AN41" s="281" t="s">
        <v>66</v>
      </c>
      <c r="AO41" s="281" t="s">
        <v>66</v>
      </c>
      <c r="AP41" s="281" t="s">
        <v>67</v>
      </c>
      <c r="AQ41" s="281" t="s">
        <v>66</v>
      </c>
      <c r="AR41" s="281" t="s">
        <v>66</v>
      </c>
      <c r="AS41" s="281"/>
      <c r="AT41" s="281"/>
      <c r="AU41" s="281" t="s">
        <v>66</v>
      </c>
      <c r="AV41" s="281" t="s">
        <v>66</v>
      </c>
      <c r="AW41" s="281" t="s">
        <v>66</v>
      </c>
      <c r="AX41" s="281" t="s">
        <v>66</v>
      </c>
      <c r="AY41" s="281" t="s">
        <v>66</v>
      </c>
      <c r="AZ41" s="281"/>
      <c r="BA41" s="281"/>
      <c r="BB41" s="281" t="s">
        <v>66</v>
      </c>
      <c r="BC41" s="281" t="s">
        <v>66</v>
      </c>
      <c r="BD41" s="281" t="s">
        <v>66</v>
      </c>
      <c r="BE41" s="281" t="s">
        <v>66</v>
      </c>
      <c r="BF41" s="281" t="s">
        <v>66</v>
      </c>
      <c r="BG41" s="281"/>
      <c r="BH41" s="281"/>
      <c r="BI41" s="281" t="s">
        <v>66</v>
      </c>
      <c r="BJ41" s="281" t="s">
        <v>66</v>
      </c>
      <c r="BK41" s="281" t="s">
        <v>66</v>
      </c>
      <c r="BL41" s="281" t="s">
        <v>66</v>
      </c>
      <c r="BM41" s="281" t="s">
        <v>66</v>
      </c>
      <c r="BN41" s="281"/>
      <c r="BO41" s="281"/>
      <c r="BP41" s="281" t="s">
        <v>66</v>
      </c>
      <c r="BQ41" s="281" t="s">
        <v>66</v>
      </c>
      <c r="BR41" s="281" t="s">
        <v>66</v>
      </c>
      <c r="BS41" s="281" t="s">
        <v>66</v>
      </c>
      <c r="BT41" s="281" t="s">
        <v>66</v>
      </c>
      <c r="BU41" s="281"/>
      <c r="BV41" s="281"/>
      <c r="BW41" s="281" t="s">
        <v>66</v>
      </c>
      <c r="BX41" s="281" t="s">
        <v>66</v>
      </c>
      <c r="BY41" s="281" t="s">
        <v>66</v>
      </c>
      <c r="BZ41" s="281" t="s">
        <v>66</v>
      </c>
      <c r="CA41" s="281" t="s">
        <v>66</v>
      </c>
      <c r="CB41" s="281"/>
      <c r="CC41" s="281"/>
      <c r="CD41" s="281" t="s">
        <v>66</v>
      </c>
      <c r="CE41" s="281" t="s">
        <v>66</v>
      </c>
      <c r="CF41" s="281" t="s">
        <v>66</v>
      </c>
      <c r="CG41" s="281" t="s">
        <v>66</v>
      </c>
      <c r="CH41" s="281" t="s">
        <v>66</v>
      </c>
      <c r="CI41" s="281"/>
      <c r="CJ41" s="281"/>
      <c r="CK41" s="281" t="s">
        <v>66</v>
      </c>
      <c r="CL41" s="281" t="s">
        <v>66</v>
      </c>
      <c r="CM41" s="281" t="s">
        <v>66</v>
      </c>
      <c r="CN41" s="281" t="s">
        <v>66</v>
      </c>
      <c r="CO41" s="281" t="s">
        <v>66</v>
      </c>
      <c r="CP41" s="281"/>
      <c r="CQ41" s="281"/>
      <c r="CR41" s="281" t="s">
        <v>66</v>
      </c>
      <c r="CS41" s="281" t="s">
        <v>66</v>
      </c>
      <c r="CT41" s="281" t="s">
        <v>66</v>
      </c>
      <c r="CU41" s="281" t="s">
        <v>66</v>
      </c>
      <c r="CV41" s="281" t="s">
        <v>66</v>
      </c>
      <c r="CW41" s="281"/>
      <c r="CX41" s="277"/>
      <c r="CY41" s="277"/>
      <c r="CZ41" s="281" t="s">
        <v>66</v>
      </c>
      <c r="DA41" s="281" t="s">
        <v>66</v>
      </c>
      <c r="DB41" s="281" t="s">
        <v>66</v>
      </c>
      <c r="DC41" s="281" t="s">
        <v>66</v>
      </c>
      <c r="DD41" s="277"/>
      <c r="DE41" s="277"/>
      <c r="DF41" s="281" t="s">
        <v>66</v>
      </c>
      <c r="DG41" s="281" t="s">
        <v>66</v>
      </c>
      <c r="DH41" s="281" t="s">
        <v>66</v>
      </c>
      <c r="DI41" s="281" t="s">
        <v>66</v>
      </c>
      <c r="DJ41" s="281" t="s">
        <v>66</v>
      </c>
      <c r="DK41" s="281"/>
      <c r="DL41" s="281"/>
      <c r="DM41" s="281" t="s">
        <v>66</v>
      </c>
      <c r="DN41" s="281" t="s">
        <v>66</v>
      </c>
      <c r="DO41" s="281" t="s">
        <v>66</v>
      </c>
      <c r="DP41" s="281" t="s">
        <v>66</v>
      </c>
      <c r="DQ41" s="281"/>
      <c r="DR41" s="281"/>
      <c r="DS41" s="281"/>
      <c r="DT41" s="281" t="s">
        <v>66</v>
      </c>
      <c r="DU41" s="281" t="s">
        <v>66</v>
      </c>
      <c r="DV41" s="281" t="s">
        <v>66</v>
      </c>
      <c r="DW41" s="281" t="s">
        <v>66</v>
      </c>
      <c r="DX41" s="281" t="s">
        <v>66</v>
      </c>
      <c r="DY41" s="281"/>
      <c r="DZ41" s="281"/>
      <c r="EA41" s="281" t="s">
        <v>66</v>
      </c>
      <c r="EB41" s="281" t="s">
        <v>66</v>
      </c>
      <c r="EC41" s="281" t="s">
        <v>66</v>
      </c>
      <c r="ED41" s="281" t="s">
        <v>66</v>
      </c>
      <c r="EE41" s="281" t="s">
        <v>66</v>
      </c>
      <c r="EF41" s="281"/>
      <c r="EG41" s="281"/>
      <c r="EH41" s="281" t="s">
        <v>66</v>
      </c>
      <c r="EI41" s="281" t="s">
        <v>66</v>
      </c>
      <c r="EJ41" s="281" t="s">
        <v>66</v>
      </c>
      <c r="EK41" s="277" t="s">
        <v>67</v>
      </c>
      <c r="EL41" s="277" t="s">
        <v>67</v>
      </c>
      <c r="EM41" s="277" t="s">
        <v>67</v>
      </c>
      <c r="EN41" s="277" t="s">
        <v>67</v>
      </c>
      <c r="EO41" s="277" t="s">
        <v>67</v>
      </c>
      <c r="EP41" s="277" t="s">
        <v>67</v>
      </c>
      <c r="EQ41" s="277" t="s">
        <v>67</v>
      </c>
      <c r="ER41" s="277" t="s">
        <v>67</v>
      </c>
      <c r="ES41" s="277" t="s">
        <v>67</v>
      </c>
      <c r="ET41" s="277"/>
      <c r="EU41" s="277"/>
      <c r="EV41" s="277" t="s">
        <v>67</v>
      </c>
      <c r="EW41" s="277" t="s">
        <v>67</v>
      </c>
      <c r="EX41" s="277" t="s">
        <v>67</v>
      </c>
      <c r="EY41" s="281" t="s">
        <v>66</v>
      </c>
      <c r="EZ41" s="281" t="s">
        <v>66</v>
      </c>
      <c r="FA41" s="281"/>
      <c r="FB41" s="281"/>
      <c r="FC41" s="281" t="s">
        <v>66</v>
      </c>
      <c r="FD41" s="281" t="s">
        <v>67</v>
      </c>
      <c r="FE41" s="281" t="s">
        <v>66</v>
      </c>
      <c r="FF41" s="283" t="s">
        <v>726</v>
      </c>
      <c r="FG41" s="281" t="s">
        <v>66</v>
      </c>
      <c r="FH41" s="281" t="s">
        <v>66</v>
      </c>
      <c r="FI41" s="281"/>
      <c r="FJ41" s="281" t="s">
        <v>66</v>
      </c>
      <c r="FK41" s="281" t="s">
        <v>66</v>
      </c>
      <c r="FL41" s="281" t="s">
        <v>66</v>
      </c>
      <c r="FM41" s="281" t="s">
        <v>66</v>
      </c>
      <c r="FN41" s="281" t="s">
        <v>66</v>
      </c>
      <c r="FO41" s="281"/>
      <c r="FP41" s="281"/>
      <c r="FQ41" s="281" t="s">
        <v>66</v>
      </c>
      <c r="FR41" s="281" t="s">
        <v>66</v>
      </c>
      <c r="FS41" s="281" t="s">
        <v>66</v>
      </c>
      <c r="FT41" s="281" t="s">
        <v>66</v>
      </c>
      <c r="FU41" s="281" t="s">
        <v>66</v>
      </c>
      <c r="FV41" s="281" t="s">
        <v>604</v>
      </c>
      <c r="FW41" s="281" t="s">
        <v>604</v>
      </c>
      <c r="FX41" s="281" t="s">
        <v>66</v>
      </c>
      <c r="FY41" s="281" t="s">
        <v>66</v>
      </c>
      <c r="FZ41" s="281" t="s">
        <v>66</v>
      </c>
      <c r="GA41" s="281" t="s">
        <v>66</v>
      </c>
      <c r="GB41" s="281" t="s">
        <v>66</v>
      </c>
      <c r="GC41" s="281"/>
      <c r="GD41" s="281"/>
      <c r="GE41" s="281" t="s">
        <v>66</v>
      </c>
      <c r="GF41" s="281" t="s">
        <v>66</v>
      </c>
      <c r="GG41" s="281" t="s">
        <v>66</v>
      </c>
      <c r="GH41" s="281" t="s">
        <v>66</v>
      </c>
      <c r="GI41" s="281" t="s">
        <v>66</v>
      </c>
      <c r="GJ41" s="281"/>
      <c r="GK41" s="281"/>
      <c r="GL41" s="281" t="s">
        <v>66</v>
      </c>
      <c r="GM41" s="281" t="s">
        <v>66</v>
      </c>
      <c r="GN41" s="281" t="s">
        <v>66</v>
      </c>
      <c r="GO41" s="281" t="s">
        <v>66</v>
      </c>
      <c r="GP41" s="277" t="s">
        <v>67</v>
      </c>
      <c r="GQ41" s="277" t="s">
        <v>67</v>
      </c>
      <c r="GR41" s="277" t="s">
        <v>67</v>
      </c>
      <c r="GS41" s="281" t="s">
        <v>66</v>
      </c>
      <c r="GT41" s="281" t="s">
        <v>66</v>
      </c>
      <c r="GU41" s="281" t="s">
        <v>66</v>
      </c>
      <c r="GV41" s="281" t="s">
        <v>66</v>
      </c>
      <c r="GW41" s="281" t="s">
        <v>66</v>
      </c>
      <c r="GX41" s="281"/>
      <c r="GY41" s="281"/>
      <c r="GZ41" s="281" t="s">
        <v>66</v>
      </c>
      <c r="HA41" s="281" t="s">
        <v>66</v>
      </c>
      <c r="HB41" s="281" t="s">
        <v>66</v>
      </c>
      <c r="HC41" s="281" t="s">
        <v>66</v>
      </c>
      <c r="HD41" s="281" t="s">
        <v>66</v>
      </c>
      <c r="HE41" s="281"/>
      <c r="HF41" s="281"/>
      <c r="HG41" s="281" t="s">
        <v>66</v>
      </c>
      <c r="HH41" s="281" t="s">
        <v>66</v>
      </c>
      <c r="HI41" s="281" t="s">
        <v>66</v>
      </c>
      <c r="HJ41" s="281" t="s">
        <v>66</v>
      </c>
      <c r="HK41" s="281" t="s">
        <v>66</v>
      </c>
      <c r="HL41" s="281"/>
      <c r="HM41" s="281"/>
      <c r="HN41" s="281" t="s">
        <v>66</v>
      </c>
      <c r="HO41" s="281" t="s">
        <v>66</v>
      </c>
      <c r="HP41" s="281" t="s">
        <v>66</v>
      </c>
      <c r="HQ41" s="281" t="s">
        <v>66</v>
      </c>
      <c r="HR41" s="281" t="s">
        <v>66</v>
      </c>
      <c r="HS41" s="281"/>
      <c r="HT41" s="281"/>
      <c r="HU41" s="281" t="s">
        <v>66</v>
      </c>
      <c r="HV41" s="281" t="s">
        <v>66</v>
      </c>
      <c r="HW41" s="281" t="s">
        <v>66</v>
      </c>
      <c r="HX41" s="281" t="s">
        <v>66</v>
      </c>
      <c r="HY41" s="281" t="s">
        <v>66</v>
      </c>
      <c r="HZ41" s="281"/>
      <c r="IA41" s="281"/>
      <c r="IB41" s="281" t="s">
        <v>66</v>
      </c>
      <c r="IC41" s="281" t="s">
        <v>66</v>
      </c>
      <c r="ID41" s="281" t="s">
        <v>66</v>
      </c>
      <c r="IE41" s="281" t="s">
        <v>66</v>
      </c>
      <c r="IF41" s="281" t="s">
        <v>66</v>
      </c>
      <c r="IG41" s="281"/>
      <c r="IH41" s="281"/>
      <c r="II41" s="281" t="s">
        <v>66</v>
      </c>
      <c r="IJ41" s="281" t="s">
        <v>66</v>
      </c>
      <c r="IK41" s="281" t="s">
        <v>66</v>
      </c>
      <c r="IL41" s="281" t="s">
        <v>66</v>
      </c>
      <c r="IM41" s="281" t="s">
        <v>66</v>
      </c>
      <c r="IN41" s="281"/>
      <c r="IO41" s="281"/>
      <c r="IP41" s="277" t="s">
        <v>67</v>
      </c>
      <c r="IQ41" s="277" t="s">
        <v>67</v>
      </c>
      <c r="IR41" s="277" t="s">
        <v>67</v>
      </c>
      <c r="IS41" s="277" t="s">
        <v>67</v>
      </c>
      <c r="IT41" s="277" t="s">
        <v>67</v>
      </c>
      <c r="IU41" s="277" t="s">
        <v>67</v>
      </c>
      <c r="IV41" s="277" t="s">
        <v>67</v>
      </c>
      <c r="IW41" s="277" t="s">
        <v>67</v>
      </c>
      <c r="IX41" s="277" t="s">
        <v>67</v>
      </c>
      <c r="IY41" s="277" t="s">
        <v>67</v>
      </c>
      <c r="IZ41" s="277" t="s">
        <v>67</v>
      </c>
      <c r="JA41" s="277" t="s">
        <v>67</v>
      </c>
      <c r="JB41" s="277" t="s">
        <v>67</v>
      </c>
      <c r="JC41" s="277" t="s">
        <v>67</v>
      </c>
      <c r="JD41" s="281" t="s">
        <v>66</v>
      </c>
      <c r="JE41" s="277" t="s">
        <v>66</v>
      </c>
      <c r="JF41" s="277"/>
      <c r="JG41" s="277"/>
      <c r="JH41" s="281" t="s">
        <v>66</v>
      </c>
      <c r="JI41" s="281"/>
      <c r="JJ41" s="281"/>
      <c r="JK41" s="281" t="s">
        <v>66</v>
      </c>
      <c r="JL41" s="281" t="s">
        <v>66</v>
      </c>
      <c r="JM41" s="281" t="s">
        <v>66</v>
      </c>
      <c r="JN41" s="277" t="s">
        <v>66</v>
      </c>
      <c r="JO41" s="277"/>
      <c r="JP41" s="281"/>
      <c r="JQ41" s="281"/>
      <c r="JR41" s="281" t="s">
        <v>66</v>
      </c>
      <c r="JS41" s="277" t="s">
        <v>66</v>
      </c>
      <c r="JT41" s="277" t="s">
        <v>67</v>
      </c>
      <c r="JU41" s="281" t="s">
        <v>66</v>
      </c>
      <c r="JV41" s="281" t="s">
        <v>66</v>
      </c>
      <c r="JW41" s="281"/>
      <c r="JX41" s="281"/>
      <c r="JY41" s="281" t="s">
        <v>66</v>
      </c>
      <c r="JZ41" s="277" t="s">
        <v>66</v>
      </c>
      <c r="KA41" s="277"/>
      <c r="KB41" s="281" t="s">
        <v>66</v>
      </c>
      <c r="KC41" s="281" t="s">
        <v>66</v>
      </c>
      <c r="KD41" s="281"/>
      <c r="KE41" s="281"/>
      <c r="KF41" s="281" t="s">
        <v>66</v>
      </c>
      <c r="KG41" s="281" t="s">
        <v>66</v>
      </c>
      <c r="KH41" s="281" t="s">
        <v>66</v>
      </c>
      <c r="KI41" s="281" t="s">
        <v>66</v>
      </c>
      <c r="KJ41" s="281" t="s">
        <v>66</v>
      </c>
      <c r="KK41" s="281"/>
      <c r="KL41" s="281"/>
      <c r="KM41" s="281" t="s">
        <v>66</v>
      </c>
      <c r="KN41" s="281" t="s">
        <v>66</v>
      </c>
      <c r="KO41" s="281" t="s">
        <v>66</v>
      </c>
      <c r="KP41" s="281" t="s">
        <v>66</v>
      </c>
      <c r="KQ41" s="281" t="s">
        <v>66</v>
      </c>
      <c r="KR41" s="281"/>
      <c r="KS41" s="281"/>
      <c r="KT41" s="281" t="s">
        <v>66</v>
      </c>
      <c r="KU41" s="281" t="s">
        <v>66</v>
      </c>
      <c r="KV41" s="281" t="s">
        <v>66</v>
      </c>
      <c r="KW41" s="281" t="s">
        <v>66</v>
      </c>
      <c r="KX41" s="281" t="s">
        <v>66</v>
      </c>
      <c r="KY41" s="281"/>
      <c r="KZ41" s="281"/>
      <c r="LA41" s="304" t="s">
        <v>66</v>
      </c>
      <c r="LB41" s="281" t="s">
        <v>66</v>
      </c>
      <c r="LC41" s="281" t="s">
        <v>66</v>
      </c>
      <c r="LD41" s="281" t="s">
        <v>66</v>
      </c>
      <c r="LE41" s="281" t="s">
        <v>66</v>
      </c>
      <c r="LF41" s="281"/>
      <c r="LG41" s="281"/>
      <c r="LH41" s="281" t="s">
        <v>66</v>
      </c>
      <c r="LI41" s="281" t="s">
        <v>66</v>
      </c>
      <c r="LJ41" s="281" t="s">
        <v>66</v>
      </c>
      <c r="LK41" s="281" t="s">
        <v>66</v>
      </c>
      <c r="LL41" s="281" t="s">
        <v>66</v>
      </c>
      <c r="LM41" s="281"/>
      <c r="LN41" s="281"/>
      <c r="LO41" s="281" t="s">
        <v>66</v>
      </c>
      <c r="LP41" s="281" t="s">
        <v>66</v>
      </c>
      <c r="LQ41" s="281" t="s">
        <v>66</v>
      </c>
      <c r="LR41" s="281" t="s">
        <v>66</v>
      </c>
      <c r="LS41" s="281" t="s">
        <v>66</v>
      </c>
      <c r="LT41" s="281"/>
      <c r="LU41" s="281"/>
      <c r="LV41" s="281" t="s">
        <v>66</v>
      </c>
      <c r="LW41" s="281" t="s">
        <v>66</v>
      </c>
      <c r="LX41" s="281" t="s">
        <v>66</v>
      </c>
      <c r="LY41" s="281" t="s">
        <v>66</v>
      </c>
      <c r="LZ41" s="281" t="s">
        <v>66</v>
      </c>
      <c r="MA41" s="281"/>
      <c r="MB41" s="281"/>
      <c r="MC41" s="281" t="s">
        <v>66</v>
      </c>
      <c r="MD41" s="281" t="s">
        <v>66</v>
      </c>
      <c r="ME41" s="281" t="s">
        <v>66</v>
      </c>
      <c r="MF41" s="281" t="s">
        <v>66</v>
      </c>
      <c r="MG41" s="281" t="s">
        <v>66</v>
      </c>
      <c r="MH41" s="281"/>
      <c r="MI41" s="281"/>
      <c r="MJ41" s="281" t="s">
        <v>66</v>
      </c>
      <c r="MK41" s="281" t="s">
        <v>66</v>
      </c>
      <c r="ML41" s="281" t="s">
        <v>66</v>
      </c>
      <c r="MM41" s="281" t="s">
        <v>67</v>
      </c>
      <c r="MN41" s="281" t="s">
        <v>66</v>
      </c>
      <c r="MO41" s="281"/>
      <c r="MP41" s="281"/>
      <c r="MQ41" s="281" t="s">
        <v>66</v>
      </c>
      <c r="MR41" s="281" t="s">
        <v>66</v>
      </c>
      <c r="MS41" s="281" t="s">
        <v>66</v>
      </c>
      <c r="MT41" s="281" t="s">
        <v>66</v>
      </c>
      <c r="MU41" s="277" t="s">
        <v>67</v>
      </c>
      <c r="MV41" s="277" t="s">
        <v>67</v>
      </c>
      <c r="MW41" s="277" t="s">
        <v>67</v>
      </c>
      <c r="MX41" s="281" t="s">
        <v>66</v>
      </c>
      <c r="MY41" s="281" t="s">
        <v>66</v>
      </c>
      <c r="MZ41" s="281" t="s">
        <v>66</v>
      </c>
      <c r="NA41" s="281" t="s">
        <v>66</v>
      </c>
      <c r="NB41" s="281" t="s">
        <v>66</v>
      </c>
      <c r="NC41" s="281"/>
      <c r="ND41" s="281"/>
    </row>
    <row r="42" spans="1:368" ht="20.100000000000001" customHeight="1" x14ac:dyDescent="0.4">
      <c r="A42" s="161">
        <v>39</v>
      </c>
      <c r="B42" s="240" t="s">
        <v>48</v>
      </c>
      <c r="C42" s="241" t="s">
        <v>280</v>
      </c>
      <c r="D42" s="221"/>
      <c r="E42" s="247" t="s">
        <v>68</v>
      </c>
      <c r="F42" s="247" t="s">
        <v>68</v>
      </c>
      <c r="G42" s="247" t="s">
        <v>68</v>
      </c>
      <c r="H42" s="247" t="s">
        <v>68</v>
      </c>
      <c r="I42" s="247" t="s">
        <v>67</v>
      </c>
      <c r="J42" s="247" t="s">
        <v>66</v>
      </c>
      <c r="K42" s="247"/>
      <c r="L42" s="281" t="s">
        <v>66</v>
      </c>
      <c r="M42" s="281" t="s">
        <v>66</v>
      </c>
      <c r="N42" s="281" t="s">
        <v>66</v>
      </c>
      <c r="O42" s="281" t="s">
        <v>66</v>
      </c>
      <c r="P42" s="281" t="s">
        <v>66</v>
      </c>
      <c r="Q42" s="281"/>
      <c r="R42" s="281"/>
      <c r="S42" s="281" t="s">
        <v>66</v>
      </c>
      <c r="T42" s="281" t="s">
        <v>66</v>
      </c>
      <c r="U42" s="281" t="s">
        <v>391</v>
      </c>
      <c r="V42" s="281" t="s">
        <v>67</v>
      </c>
      <c r="W42" s="281" t="s">
        <v>68</v>
      </c>
      <c r="X42" s="281" t="s">
        <v>66</v>
      </c>
      <c r="Y42" s="281"/>
      <c r="Z42" s="281" t="s">
        <v>68</v>
      </c>
      <c r="AA42" s="281" t="s">
        <v>68</v>
      </c>
      <c r="AB42" s="281" t="s">
        <v>68</v>
      </c>
      <c r="AC42" s="281" t="s">
        <v>68</v>
      </c>
      <c r="AD42" s="281" t="s">
        <v>66</v>
      </c>
      <c r="AE42" s="281"/>
      <c r="AF42" s="281"/>
      <c r="AG42" s="281" t="s">
        <v>66</v>
      </c>
      <c r="AH42" s="281" t="s">
        <v>66</v>
      </c>
      <c r="AI42" s="281" t="s">
        <v>66</v>
      </c>
      <c r="AJ42" s="281" t="s">
        <v>68</v>
      </c>
      <c r="AK42" s="281" t="s">
        <v>67</v>
      </c>
      <c r="AL42" s="281" t="s">
        <v>66</v>
      </c>
      <c r="AM42" s="281"/>
      <c r="AN42" s="281" t="s">
        <v>66</v>
      </c>
      <c r="AO42" s="281" t="s">
        <v>66</v>
      </c>
      <c r="AP42" s="281" t="s">
        <v>66</v>
      </c>
      <c r="AQ42" s="281" t="s">
        <v>66</v>
      </c>
      <c r="AR42" s="281" t="s">
        <v>67</v>
      </c>
      <c r="AS42" s="281" t="s">
        <v>67</v>
      </c>
      <c r="AT42" s="281" t="s">
        <v>67</v>
      </c>
      <c r="AU42" s="281" t="s">
        <v>67</v>
      </c>
      <c r="AV42" s="281" t="s">
        <v>68</v>
      </c>
      <c r="AW42" s="281" t="s">
        <v>68</v>
      </c>
      <c r="AX42" s="281" t="s">
        <v>68</v>
      </c>
      <c r="AY42" s="281" t="s">
        <v>68</v>
      </c>
      <c r="AZ42" s="281" t="s">
        <v>66</v>
      </c>
      <c r="BA42" s="281"/>
      <c r="BB42" s="281" t="s">
        <v>66</v>
      </c>
      <c r="BC42" s="281" t="s">
        <v>66</v>
      </c>
      <c r="BD42" s="281" t="s">
        <v>66</v>
      </c>
      <c r="BE42" s="281" t="s">
        <v>66</v>
      </c>
      <c r="BF42" s="281" t="s">
        <v>66</v>
      </c>
      <c r="BG42" s="281"/>
      <c r="BH42" s="281"/>
      <c r="BI42" s="281" t="s">
        <v>66</v>
      </c>
      <c r="BJ42" s="281" t="s">
        <v>66</v>
      </c>
      <c r="BK42" s="281" t="s">
        <v>68</v>
      </c>
      <c r="BL42" s="281" t="s">
        <v>67</v>
      </c>
      <c r="BM42" s="281" t="s">
        <v>68</v>
      </c>
      <c r="BN42" s="281" t="s">
        <v>66</v>
      </c>
      <c r="BO42" s="281"/>
      <c r="BP42" s="281" t="s">
        <v>68</v>
      </c>
      <c r="BQ42" s="281" t="s">
        <v>68</v>
      </c>
      <c r="BR42" s="281" t="s">
        <v>68</v>
      </c>
      <c r="BS42" s="281" t="s">
        <v>68</v>
      </c>
      <c r="BT42" s="281" t="s">
        <v>66</v>
      </c>
      <c r="BU42" s="281"/>
      <c r="BV42" s="281"/>
      <c r="BW42" s="281" t="s">
        <v>68</v>
      </c>
      <c r="BX42" s="281" t="s">
        <v>67</v>
      </c>
      <c r="BY42" s="281" t="s">
        <v>68</v>
      </c>
      <c r="BZ42" s="281" t="s">
        <v>68</v>
      </c>
      <c r="CA42" s="281" t="s">
        <v>68</v>
      </c>
      <c r="CB42" s="281" t="s">
        <v>66</v>
      </c>
      <c r="CC42" s="281"/>
      <c r="CD42" s="281" t="s">
        <v>66</v>
      </c>
      <c r="CE42" s="281" t="s">
        <v>66</v>
      </c>
      <c r="CF42" s="281" t="s">
        <v>66</v>
      </c>
      <c r="CG42" s="281" t="s">
        <v>66</v>
      </c>
      <c r="CH42" s="281" t="s">
        <v>66</v>
      </c>
      <c r="CI42" s="281"/>
      <c r="CJ42" s="281"/>
      <c r="CK42" s="281" t="s">
        <v>68</v>
      </c>
      <c r="CL42" s="281" t="s">
        <v>68</v>
      </c>
      <c r="CM42" s="281" t="s">
        <v>68</v>
      </c>
      <c r="CN42" s="281" t="s">
        <v>68</v>
      </c>
      <c r="CO42" s="281" t="s">
        <v>67</v>
      </c>
      <c r="CP42" s="281" t="s">
        <v>66</v>
      </c>
      <c r="CQ42" s="281"/>
      <c r="CR42" s="277" t="s">
        <v>67</v>
      </c>
      <c r="CS42" s="277" t="s">
        <v>67</v>
      </c>
      <c r="CT42" s="277" t="s">
        <v>67</v>
      </c>
      <c r="CU42" s="277" t="s">
        <v>67</v>
      </c>
      <c r="CV42" s="277" t="s">
        <v>67</v>
      </c>
      <c r="CW42" s="277" t="s">
        <v>67</v>
      </c>
      <c r="CX42" s="277" t="s">
        <v>67</v>
      </c>
      <c r="CY42" s="277" t="s">
        <v>67</v>
      </c>
      <c r="CZ42" s="281" t="s">
        <v>66</v>
      </c>
      <c r="DA42" s="281" t="s">
        <v>66</v>
      </c>
      <c r="DB42" s="281" t="s">
        <v>66</v>
      </c>
      <c r="DC42" s="281" t="s">
        <v>66</v>
      </c>
      <c r="DD42" s="277" t="s">
        <v>66</v>
      </c>
      <c r="DE42" s="277"/>
      <c r="DF42" s="281" t="s">
        <v>68</v>
      </c>
      <c r="DG42" s="281" t="s">
        <v>66</v>
      </c>
      <c r="DH42" s="281" t="s">
        <v>66</v>
      </c>
      <c r="DI42" s="281" t="s">
        <v>66</v>
      </c>
      <c r="DJ42" s="281" t="s">
        <v>66</v>
      </c>
      <c r="DK42" s="281"/>
      <c r="DL42" s="281"/>
      <c r="DM42" s="281" t="s">
        <v>68</v>
      </c>
      <c r="DN42" s="281" t="s">
        <v>68</v>
      </c>
      <c r="DO42" s="281" t="s">
        <v>68</v>
      </c>
      <c r="DP42" s="281" t="s">
        <v>68</v>
      </c>
      <c r="DQ42" s="281" t="s">
        <v>67</v>
      </c>
      <c r="DR42" s="281" t="s">
        <v>66</v>
      </c>
      <c r="DS42" s="281"/>
      <c r="DT42" s="281" t="s">
        <v>66</v>
      </c>
      <c r="DU42" s="281" t="s">
        <v>66</v>
      </c>
      <c r="DV42" s="281" t="s">
        <v>66</v>
      </c>
      <c r="DW42" s="281" t="s">
        <v>66</v>
      </c>
      <c r="DX42" s="281" t="s">
        <v>66</v>
      </c>
      <c r="DY42" s="281"/>
      <c r="DZ42" s="281"/>
      <c r="EA42" s="281" t="s">
        <v>66</v>
      </c>
      <c r="EB42" s="281" t="s">
        <v>66</v>
      </c>
      <c r="EC42" s="281" t="s">
        <v>66</v>
      </c>
      <c r="ED42" s="281" t="s">
        <v>391</v>
      </c>
      <c r="EE42" s="281" t="s">
        <v>67</v>
      </c>
      <c r="EF42" s="281" t="s">
        <v>66</v>
      </c>
      <c r="EG42" s="281"/>
      <c r="EH42" s="281" t="s">
        <v>68</v>
      </c>
      <c r="EI42" s="281" t="s">
        <v>68</v>
      </c>
      <c r="EJ42" s="281" t="s">
        <v>68</v>
      </c>
      <c r="EK42" s="281" t="s">
        <v>68</v>
      </c>
      <c r="EL42" s="281" t="s">
        <v>66</v>
      </c>
      <c r="EM42" s="281"/>
      <c r="EN42" s="281"/>
      <c r="EO42" s="281" t="s">
        <v>66</v>
      </c>
      <c r="EP42" s="281" t="s">
        <v>66</v>
      </c>
      <c r="EQ42" s="281" t="s">
        <v>66</v>
      </c>
      <c r="ER42" s="281" t="s">
        <v>66</v>
      </c>
      <c r="ES42" s="281" t="s">
        <v>67</v>
      </c>
      <c r="ET42" s="281" t="s">
        <v>66</v>
      </c>
      <c r="EU42" s="281"/>
      <c r="EV42" s="281" t="s">
        <v>66</v>
      </c>
      <c r="EW42" s="281"/>
      <c r="EX42" s="281" t="s">
        <v>66</v>
      </c>
      <c r="EY42" s="283" t="s">
        <v>726</v>
      </c>
      <c r="EZ42" s="281" t="s">
        <v>66</v>
      </c>
      <c r="FA42" s="281"/>
      <c r="FB42" s="281"/>
      <c r="FC42" s="281" t="s">
        <v>68</v>
      </c>
      <c r="FD42" s="281" t="s">
        <v>66</v>
      </c>
      <c r="FE42" s="281" t="s">
        <v>68</v>
      </c>
      <c r="FF42" s="281" t="s">
        <v>731</v>
      </c>
      <c r="FG42" s="281" t="s">
        <v>68</v>
      </c>
      <c r="FH42" s="281"/>
      <c r="FI42" s="281"/>
      <c r="FJ42" s="281" t="s">
        <v>391</v>
      </c>
      <c r="FK42" s="281" t="s">
        <v>66</v>
      </c>
      <c r="FL42" s="281" t="s">
        <v>66</v>
      </c>
      <c r="FM42" s="281" t="s">
        <v>66</v>
      </c>
      <c r="FN42" s="281" t="s">
        <v>66</v>
      </c>
      <c r="FO42" s="281"/>
      <c r="FP42" s="281"/>
      <c r="FQ42" s="281" t="s">
        <v>67</v>
      </c>
      <c r="FR42" s="281" t="s">
        <v>66</v>
      </c>
      <c r="FS42" s="281" t="s">
        <v>66</v>
      </c>
      <c r="FT42" s="281" t="s">
        <v>391</v>
      </c>
      <c r="FU42" s="281" t="s">
        <v>66</v>
      </c>
      <c r="FV42" s="281"/>
      <c r="FW42" s="281"/>
      <c r="FX42" s="281" t="s">
        <v>68</v>
      </c>
      <c r="FY42" s="281" t="s">
        <v>68</v>
      </c>
      <c r="FZ42" s="281" t="s">
        <v>68</v>
      </c>
      <c r="GA42" s="281" t="s">
        <v>68</v>
      </c>
      <c r="GB42" s="281" t="s">
        <v>66</v>
      </c>
      <c r="GC42" s="281"/>
      <c r="GD42" s="281"/>
      <c r="GE42" s="281" t="s">
        <v>66</v>
      </c>
      <c r="GF42" s="281" t="s">
        <v>66</v>
      </c>
      <c r="GG42" s="281" t="s">
        <v>391</v>
      </c>
      <c r="GH42" s="281" t="s">
        <v>66</v>
      </c>
      <c r="GI42" s="281" t="s">
        <v>66</v>
      </c>
      <c r="GJ42" s="281"/>
      <c r="GK42" s="281"/>
      <c r="GL42" s="281" t="s">
        <v>391</v>
      </c>
      <c r="GM42" s="281" t="s">
        <v>66</v>
      </c>
      <c r="GN42" s="281" t="s">
        <v>66</v>
      </c>
      <c r="GO42" s="281" t="s">
        <v>66</v>
      </c>
      <c r="GP42" s="281" t="s">
        <v>66</v>
      </c>
      <c r="GQ42" s="281"/>
      <c r="GR42" s="281"/>
      <c r="GS42" s="281" t="s">
        <v>68</v>
      </c>
      <c r="GT42" s="281" t="s">
        <v>68</v>
      </c>
      <c r="GU42" s="281" t="s">
        <v>66</v>
      </c>
      <c r="GV42" s="281" t="s">
        <v>68</v>
      </c>
      <c r="GW42" s="281" t="s">
        <v>68</v>
      </c>
      <c r="GX42" s="281"/>
      <c r="GY42" s="281"/>
      <c r="GZ42" s="281" t="s">
        <v>67</v>
      </c>
      <c r="HA42" s="281" t="s">
        <v>391</v>
      </c>
      <c r="HB42" s="281" t="s">
        <v>66</v>
      </c>
      <c r="HC42" s="281" t="s">
        <v>66</v>
      </c>
      <c r="HD42" s="281" t="s">
        <v>66</v>
      </c>
      <c r="HE42" s="281"/>
      <c r="HF42" s="281"/>
      <c r="HG42" s="281" t="s">
        <v>66</v>
      </c>
      <c r="HH42" s="281" t="s">
        <v>66</v>
      </c>
      <c r="HI42" s="284" t="s">
        <v>641</v>
      </c>
      <c r="HJ42" s="281" t="s">
        <v>66</v>
      </c>
      <c r="HK42" s="281" t="s">
        <v>66</v>
      </c>
      <c r="HL42" s="281"/>
      <c r="HM42" s="281"/>
      <c r="HN42" s="281" t="s">
        <v>68</v>
      </c>
      <c r="HO42" s="281" t="s">
        <v>68</v>
      </c>
      <c r="HP42" s="281" t="s">
        <v>68</v>
      </c>
      <c r="HQ42" s="281" t="s">
        <v>68</v>
      </c>
      <c r="HR42" s="281" t="s">
        <v>66</v>
      </c>
      <c r="HS42" s="281"/>
      <c r="HT42" s="281"/>
      <c r="HU42" s="277" t="s">
        <v>67</v>
      </c>
      <c r="HV42" s="277" t="s">
        <v>67</v>
      </c>
      <c r="HW42" s="277" t="s">
        <v>67</v>
      </c>
      <c r="HX42" s="277" t="s">
        <v>67</v>
      </c>
      <c r="HY42" s="277" t="s">
        <v>67</v>
      </c>
      <c r="HZ42" s="277" t="s">
        <v>67</v>
      </c>
      <c r="IA42" s="277" t="s">
        <v>67</v>
      </c>
      <c r="IB42" s="281" t="s">
        <v>67</v>
      </c>
      <c r="IC42" s="281" t="s">
        <v>67</v>
      </c>
      <c r="ID42" s="281" t="s">
        <v>391</v>
      </c>
      <c r="IE42" s="281" t="s">
        <v>66</v>
      </c>
      <c r="IF42" s="281" t="s">
        <v>66</v>
      </c>
      <c r="IG42" s="281"/>
      <c r="IH42" s="281"/>
      <c r="II42" s="281" t="s">
        <v>67</v>
      </c>
      <c r="IJ42" s="281" t="s">
        <v>67</v>
      </c>
      <c r="IK42" s="281" t="s">
        <v>66</v>
      </c>
      <c r="IL42" s="281" t="s">
        <v>66</v>
      </c>
      <c r="IM42" s="281" t="s">
        <v>68</v>
      </c>
      <c r="IN42" s="281"/>
      <c r="IO42" s="281"/>
      <c r="IP42" s="281" t="s">
        <v>68</v>
      </c>
      <c r="IQ42" s="281" t="s">
        <v>66</v>
      </c>
      <c r="IR42" s="281" t="s">
        <v>66</v>
      </c>
      <c r="IS42" s="281" t="s">
        <v>66</v>
      </c>
      <c r="IT42" s="281" t="s">
        <v>66</v>
      </c>
      <c r="IU42" s="281"/>
      <c r="IV42" s="281"/>
      <c r="IW42" s="281" t="s">
        <v>68</v>
      </c>
      <c r="IX42" s="281" t="s">
        <v>66</v>
      </c>
      <c r="IY42" s="281" t="s">
        <v>66</v>
      </c>
      <c r="IZ42" s="281" t="s">
        <v>66</v>
      </c>
      <c r="JA42" s="281" t="s">
        <v>66</v>
      </c>
      <c r="JB42" s="281"/>
      <c r="JC42" s="281"/>
      <c r="JD42" s="281" t="s">
        <v>66</v>
      </c>
      <c r="JE42" s="277" t="s">
        <v>66</v>
      </c>
      <c r="JF42" s="277"/>
      <c r="JG42" s="277"/>
      <c r="JH42" s="281" t="s">
        <v>66</v>
      </c>
      <c r="JI42" s="281"/>
      <c r="JJ42" s="281"/>
      <c r="JK42" s="281" t="s">
        <v>68</v>
      </c>
      <c r="JL42" s="281" t="s">
        <v>67</v>
      </c>
      <c r="JM42" s="281" t="s">
        <v>67</v>
      </c>
      <c r="JN42" s="277" t="s">
        <v>67</v>
      </c>
      <c r="JO42" s="277"/>
      <c r="JP42" s="281"/>
      <c r="JQ42" s="281"/>
      <c r="JR42" s="281" t="s">
        <v>391</v>
      </c>
      <c r="JS42" s="277" t="s">
        <v>66</v>
      </c>
      <c r="JT42" s="277" t="s">
        <v>67</v>
      </c>
      <c r="JU42" s="281" t="s">
        <v>66</v>
      </c>
      <c r="JV42" s="281" t="s">
        <v>66</v>
      </c>
      <c r="JW42" s="281"/>
      <c r="JX42" s="281"/>
      <c r="JY42" s="281" t="s">
        <v>68</v>
      </c>
      <c r="JZ42" s="277" t="s">
        <v>66</v>
      </c>
      <c r="KA42" s="277"/>
      <c r="KB42" s="281" t="s">
        <v>68</v>
      </c>
      <c r="KC42" s="281" t="s">
        <v>68</v>
      </c>
      <c r="KD42" s="281"/>
      <c r="KE42" s="281"/>
      <c r="KF42" s="281" t="s">
        <v>68</v>
      </c>
      <c r="KG42" s="281" t="s">
        <v>68</v>
      </c>
      <c r="KH42" s="281" t="s">
        <v>68</v>
      </c>
      <c r="KI42" s="281" t="s">
        <v>68</v>
      </c>
      <c r="KJ42" s="281" t="s">
        <v>68</v>
      </c>
      <c r="KK42" s="281"/>
      <c r="KL42" s="281"/>
      <c r="KM42" s="281" t="s">
        <v>391</v>
      </c>
      <c r="KN42" s="281" t="s">
        <v>391</v>
      </c>
      <c r="KO42" s="281" t="s">
        <v>66</v>
      </c>
      <c r="KP42" s="281" t="s">
        <v>66</v>
      </c>
      <c r="KQ42" s="281" t="s">
        <v>66</v>
      </c>
      <c r="KR42" s="281"/>
      <c r="KS42" s="281"/>
      <c r="KT42" s="281" t="s">
        <v>68</v>
      </c>
      <c r="KU42" s="281" t="s">
        <v>68</v>
      </c>
      <c r="KV42" s="281" t="s">
        <v>68</v>
      </c>
      <c r="KW42" s="281" t="s">
        <v>67</v>
      </c>
      <c r="KX42" s="281" t="s">
        <v>67</v>
      </c>
      <c r="KY42" s="281"/>
      <c r="KZ42" s="281"/>
      <c r="LA42" s="304" t="s">
        <v>68</v>
      </c>
      <c r="LB42" s="281" t="s">
        <v>68</v>
      </c>
      <c r="LC42" s="281" t="s">
        <v>68</v>
      </c>
      <c r="LD42" s="281" t="s">
        <v>66</v>
      </c>
      <c r="LE42" s="281" t="s">
        <v>66</v>
      </c>
      <c r="LF42" s="281"/>
      <c r="LG42" s="281"/>
      <c r="LH42" s="281" t="s">
        <v>66</v>
      </c>
      <c r="LI42" s="281" t="s">
        <v>66</v>
      </c>
      <c r="LJ42" s="281" t="s">
        <v>66</v>
      </c>
      <c r="LK42" s="281" t="s">
        <v>66</v>
      </c>
      <c r="LL42" s="281" t="s">
        <v>66</v>
      </c>
      <c r="LM42" s="281"/>
      <c r="LN42" s="281"/>
      <c r="LO42" s="281" t="s">
        <v>68</v>
      </c>
      <c r="LP42" s="281" t="s">
        <v>66</v>
      </c>
      <c r="LQ42" s="281" t="s">
        <v>66</v>
      </c>
      <c r="LR42" s="281" t="s">
        <v>66</v>
      </c>
      <c r="LS42" s="281" t="s">
        <v>68</v>
      </c>
      <c r="LT42" s="281"/>
      <c r="LU42" s="281"/>
      <c r="LV42" s="281" t="s">
        <v>68</v>
      </c>
      <c r="LW42" s="281" t="s">
        <v>68</v>
      </c>
      <c r="LX42" s="281" t="s">
        <v>68</v>
      </c>
      <c r="LY42" s="281" t="s">
        <v>68</v>
      </c>
      <c r="LZ42" s="281" t="s">
        <v>66</v>
      </c>
      <c r="MA42" s="281"/>
      <c r="MB42" s="281"/>
      <c r="MC42" s="281" t="s">
        <v>391</v>
      </c>
      <c r="MD42" s="281" t="s">
        <v>66</v>
      </c>
      <c r="ME42" s="281" t="s">
        <v>66</v>
      </c>
      <c r="MF42" s="281" t="s">
        <v>66</v>
      </c>
      <c r="MG42" s="281" t="s">
        <v>66</v>
      </c>
      <c r="MH42" s="281"/>
      <c r="MI42" s="281"/>
      <c r="MJ42" s="281" t="s">
        <v>66</v>
      </c>
      <c r="MK42" s="281" t="s">
        <v>66</v>
      </c>
      <c r="ML42" s="281" t="s">
        <v>66</v>
      </c>
      <c r="MM42" s="281" t="s">
        <v>66</v>
      </c>
      <c r="MN42" s="281" t="s">
        <v>66</v>
      </c>
      <c r="MO42" s="281"/>
      <c r="MP42" s="281"/>
      <c r="MQ42" s="281" t="s">
        <v>68</v>
      </c>
      <c r="MR42" s="281" t="s">
        <v>68</v>
      </c>
      <c r="MS42" s="281" t="s">
        <v>68</v>
      </c>
      <c r="MT42" s="281" t="s">
        <v>68</v>
      </c>
      <c r="MU42" s="281" t="s">
        <v>66</v>
      </c>
      <c r="MV42" s="281"/>
      <c r="MW42" s="281"/>
      <c r="MX42" s="281" t="s">
        <v>66</v>
      </c>
      <c r="MY42" s="281" t="s">
        <v>66</v>
      </c>
      <c r="MZ42" s="281" t="s">
        <v>66</v>
      </c>
      <c r="NA42" s="281" t="s">
        <v>66</v>
      </c>
      <c r="NB42" s="281" t="s">
        <v>66</v>
      </c>
      <c r="NC42" s="281"/>
      <c r="ND42" s="281"/>
    </row>
    <row r="43" spans="1:368" ht="20.100000000000001" customHeight="1" thickBot="1" x14ac:dyDescent="0.45">
      <c r="A43" s="282">
        <v>40</v>
      </c>
      <c r="B43" s="295" t="s">
        <v>675</v>
      </c>
      <c r="C43" s="296" t="s">
        <v>676</v>
      </c>
      <c r="D43" s="297"/>
      <c r="E43" s="298" t="s">
        <v>66</v>
      </c>
      <c r="F43" s="298" t="s">
        <v>66</v>
      </c>
      <c r="G43" s="298" t="s">
        <v>66</v>
      </c>
      <c r="H43" s="298" t="s">
        <v>66</v>
      </c>
      <c r="I43" s="298" t="s">
        <v>66</v>
      </c>
      <c r="J43" s="298"/>
      <c r="K43" s="298"/>
      <c r="L43" s="299" t="s">
        <v>66</v>
      </c>
      <c r="M43" s="299" t="s">
        <v>66</v>
      </c>
      <c r="N43" s="299" t="s">
        <v>66</v>
      </c>
      <c r="O43" s="299" t="s">
        <v>66</v>
      </c>
      <c r="P43" s="299" t="s">
        <v>66</v>
      </c>
      <c r="Q43" s="299"/>
      <c r="R43" s="299"/>
      <c r="S43" s="299" t="s">
        <v>66</v>
      </c>
      <c r="T43" s="299" t="s">
        <v>66</v>
      </c>
      <c r="U43" s="299" t="s">
        <v>66</v>
      </c>
      <c r="V43" s="299" t="s">
        <v>66</v>
      </c>
      <c r="W43" s="299" t="s">
        <v>66</v>
      </c>
      <c r="X43" s="299"/>
      <c r="Y43" s="299"/>
      <c r="Z43" s="299" t="s">
        <v>66</v>
      </c>
      <c r="AA43" s="299" t="s">
        <v>66</v>
      </c>
      <c r="AB43" s="299" t="s">
        <v>66</v>
      </c>
      <c r="AC43" s="299" t="s">
        <v>66</v>
      </c>
      <c r="AD43" s="299" t="s">
        <v>66</v>
      </c>
      <c r="AE43" s="299"/>
      <c r="AF43" s="299"/>
      <c r="AG43" s="299" t="s">
        <v>66</v>
      </c>
      <c r="AH43" s="299" t="s">
        <v>66</v>
      </c>
      <c r="AI43" s="299" t="s">
        <v>66</v>
      </c>
      <c r="AJ43" s="299" t="s">
        <v>66</v>
      </c>
      <c r="AK43" s="299" t="s">
        <v>66</v>
      </c>
      <c r="AL43" s="299"/>
      <c r="AM43" s="299"/>
      <c r="AN43" s="299" t="s">
        <v>66</v>
      </c>
      <c r="AO43" s="299" t="s">
        <v>66</v>
      </c>
      <c r="AP43" s="299" t="s">
        <v>66</v>
      </c>
      <c r="AQ43" s="299" t="s">
        <v>66</v>
      </c>
      <c r="AR43" s="299" t="s">
        <v>66</v>
      </c>
      <c r="AS43" s="299"/>
      <c r="AT43" s="299"/>
      <c r="AU43" s="299" t="s">
        <v>66</v>
      </c>
      <c r="AV43" s="299" t="s">
        <v>66</v>
      </c>
      <c r="AW43" s="299" t="s">
        <v>66</v>
      </c>
      <c r="AX43" s="299" t="s">
        <v>66</v>
      </c>
      <c r="AY43" s="299" t="s">
        <v>66</v>
      </c>
      <c r="AZ43" s="299"/>
      <c r="BA43" s="299"/>
      <c r="BB43" s="299" t="s">
        <v>66</v>
      </c>
      <c r="BC43" s="299" t="s">
        <v>66</v>
      </c>
      <c r="BD43" s="299" t="s">
        <v>66</v>
      </c>
      <c r="BE43" s="299" t="s">
        <v>66</v>
      </c>
      <c r="BF43" s="299" t="s">
        <v>66</v>
      </c>
      <c r="BG43" s="299"/>
      <c r="BH43" s="299"/>
      <c r="BI43" s="299" t="s">
        <v>66</v>
      </c>
      <c r="BJ43" s="299" t="s">
        <v>66</v>
      </c>
      <c r="BK43" s="299" t="s">
        <v>66</v>
      </c>
      <c r="BL43" s="299" t="s">
        <v>66</v>
      </c>
      <c r="BM43" s="299" t="s">
        <v>66</v>
      </c>
      <c r="BN43" s="299"/>
      <c r="BO43" s="299"/>
      <c r="BP43" s="299" t="s">
        <v>66</v>
      </c>
      <c r="BQ43" s="299" t="s">
        <v>66</v>
      </c>
      <c r="BR43" s="299" t="s">
        <v>66</v>
      </c>
      <c r="BS43" s="299" t="s">
        <v>66</v>
      </c>
      <c r="BT43" s="299" t="s">
        <v>66</v>
      </c>
      <c r="BU43" s="299"/>
      <c r="BV43" s="299"/>
      <c r="BW43" s="299" t="s">
        <v>66</v>
      </c>
      <c r="BX43" s="299" t="s">
        <v>66</v>
      </c>
      <c r="BY43" s="299" t="s">
        <v>66</v>
      </c>
      <c r="BZ43" s="299" t="s">
        <v>66</v>
      </c>
      <c r="CA43" s="299" t="s">
        <v>66</v>
      </c>
      <c r="CB43" s="299"/>
      <c r="CC43" s="299"/>
      <c r="CD43" s="299" t="s">
        <v>66</v>
      </c>
      <c r="CE43" s="299" t="s">
        <v>66</v>
      </c>
      <c r="CF43" s="299" t="s">
        <v>66</v>
      </c>
      <c r="CG43" s="299" t="s">
        <v>66</v>
      </c>
      <c r="CH43" s="299" t="s">
        <v>66</v>
      </c>
      <c r="CI43" s="299"/>
      <c r="CJ43" s="299"/>
      <c r="CK43" s="299" t="s">
        <v>66</v>
      </c>
      <c r="CL43" s="299" t="s">
        <v>66</v>
      </c>
      <c r="CM43" s="299" t="s">
        <v>66</v>
      </c>
      <c r="CN43" s="299" t="s">
        <v>66</v>
      </c>
      <c r="CO43" s="299" t="s">
        <v>66</v>
      </c>
      <c r="CP43" s="299"/>
      <c r="CQ43" s="299"/>
      <c r="CR43" s="299" t="s">
        <v>66</v>
      </c>
      <c r="CS43" s="299" t="s">
        <v>66</v>
      </c>
      <c r="CT43" s="299" t="s">
        <v>66</v>
      </c>
      <c r="CU43" s="299" t="s">
        <v>66</v>
      </c>
      <c r="CV43" s="299" t="s">
        <v>66</v>
      </c>
      <c r="CW43" s="299"/>
      <c r="CX43" s="300"/>
      <c r="CY43" s="300"/>
      <c r="CZ43" s="299" t="s">
        <v>66</v>
      </c>
      <c r="DA43" s="299" t="s">
        <v>66</v>
      </c>
      <c r="DB43" s="299" t="s">
        <v>66</v>
      </c>
      <c r="DC43" s="299" t="s">
        <v>66</v>
      </c>
      <c r="DD43" s="300"/>
      <c r="DE43" s="300"/>
      <c r="DF43" s="299" t="s">
        <v>66</v>
      </c>
      <c r="DG43" s="299" t="s">
        <v>66</v>
      </c>
      <c r="DH43" s="299" t="s">
        <v>66</v>
      </c>
      <c r="DI43" s="299" t="s">
        <v>66</v>
      </c>
      <c r="DJ43" s="299" t="s">
        <v>66</v>
      </c>
      <c r="DK43" s="299"/>
      <c r="DL43" s="299"/>
      <c r="DM43" s="299" t="s">
        <v>66</v>
      </c>
      <c r="DN43" s="299" t="s">
        <v>66</v>
      </c>
      <c r="DO43" s="299" t="s">
        <v>66</v>
      </c>
      <c r="DP43" s="299" t="s">
        <v>66</v>
      </c>
      <c r="DQ43" s="299" t="s">
        <v>67</v>
      </c>
      <c r="DR43" s="299" t="s">
        <v>67</v>
      </c>
      <c r="DS43" s="299" t="s">
        <v>67</v>
      </c>
      <c r="DT43" s="299" t="s">
        <v>66</v>
      </c>
      <c r="DU43" s="299" t="s">
        <v>66</v>
      </c>
      <c r="DV43" s="299" t="s">
        <v>66</v>
      </c>
      <c r="DW43" s="299" t="s">
        <v>66</v>
      </c>
      <c r="DX43" s="299" t="s">
        <v>66</v>
      </c>
      <c r="DY43" s="299"/>
      <c r="DZ43" s="299"/>
      <c r="EA43" s="299" t="s">
        <v>66</v>
      </c>
      <c r="EB43" s="299" t="s">
        <v>66</v>
      </c>
      <c r="EC43" s="299" t="s">
        <v>66</v>
      </c>
      <c r="ED43" s="299" t="s">
        <v>66</v>
      </c>
      <c r="EE43" s="299" t="s">
        <v>66</v>
      </c>
      <c r="EF43" s="299"/>
      <c r="EG43" s="299"/>
      <c r="EH43" s="299" t="s">
        <v>66</v>
      </c>
      <c r="EI43" s="299" t="s">
        <v>66</v>
      </c>
      <c r="EJ43" s="299" t="s">
        <v>66</v>
      </c>
      <c r="EK43" s="299" t="s">
        <v>66</v>
      </c>
      <c r="EL43" s="299" t="s">
        <v>66</v>
      </c>
      <c r="EM43" s="299"/>
      <c r="EN43" s="299"/>
      <c r="EO43" s="299" t="s">
        <v>66</v>
      </c>
      <c r="EP43" s="299" t="s">
        <v>66</v>
      </c>
      <c r="EQ43" s="299" t="s">
        <v>66</v>
      </c>
      <c r="ER43" s="299" t="s">
        <v>66</v>
      </c>
      <c r="ES43" s="299" t="s">
        <v>66</v>
      </c>
      <c r="ET43" s="299"/>
      <c r="EU43" s="299"/>
      <c r="EV43" s="299" t="s">
        <v>66</v>
      </c>
      <c r="EW43" s="299"/>
      <c r="EX43" s="299" t="s">
        <v>66</v>
      </c>
      <c r="EY43" s="301" t="s">
        <v>726</v>
      </c>
      <c r="EZ43" s="299" t="s">
        <v>66</v>
      </c>
      <c r="FA43" s="299"/>
      <c r="FB43" s="299"/>
      <c r="FC43" s="299" t="s">
        <v>66</v>
      </c>
      <c r="FD43" s="299" t="s">
        <v>66</v>
      </c>
      <c r="FE43" s="299" t="s">
        <v>66</v>
      </c>
      <c r="FF43" s="299" t="s">
        <v>66</v>
      </c>
      <c r="FG43" s="299" t="s">
        <v>66</v>
      </c>
      <c r="FH43" s="299"/>
      <c r="FI43" s="299"/>
      <c r="FJ43" s="299" t="s">
        <v>66</v>
      </c>
      <c r="FK43" s="299" t="s">
        <v>66</v>
      </c>
      <c r="FL43" s="299" t="s">
        <v>66</v>
      </c>
      <c r="FM43" s="299" t="s">
        <v>66</v>
      </c>
      <c r="FN43" s="299" t="s">
        <v>66</v>
      </c>
      <c r="FO43" s="299"/>
      <c r="FP43" s="299"/>
      <c r="FQ43" s="299" t="s">
        <v>66</v>
      </c>
      <c r="FR43" s="299" t="s">
        <v>66</v>
      </c>
      <c r="FS43" s="299" t="s">
        <v>66</v>
      </c>
      <c r="FT43" s="299" t="s">
        <v>66</v>
      </c>
      <c r="FU43" s="299" t="s">
        <v>66</v>
      </c>
      <c r="FV43" s="299"/>
      <c r="FW43" s="299"/>
      <c r="FX43" s="299" t="s">
        <v>66</v>
      </c>
      <c r="FY43" s="299" t="s">
        <v>66</v>
      </c>
      <c r="FZ43" s="299" t="s">
        <v>66</v>
      </c>
      <c r="GA43" s="299" t="s">
        <v>66</v>
      </c>
      <c r="GB43" s="299" t="s">
        <v>66</v>
      </c>
      <c r="GC43" s="299"/>
      <c r="GD43" s="299"/>
      <c r="GE43" s="299" t="s">
        <v>66</v>
      </c>
      <c r="GF43" s="299" t="s">
        <v>66</v>
      </c>
      <c r="GG43" s="299" t="s">
        <v>66</v>
      </c>
      <c r="GH43" s="299" t="s">
        <v>66</v>
      </c>
      <c r="GI43" s="299" t="s">
        <v>66</v>
      </c>
      <c r="GJ43" s="299"/>
      <c r="GK43" s="299"/>
      <c r="GL43" s="299" t="s">
        <v>66</v>
      </c>
      <c r="GM43" s="299" t="s">
        <v>66</v>
      </c>
      <c r="GN43" s="299" t="s">
        <v>66</v>
      </c>
      <c r="GO43" s="299" t="s">
        <v>66</v>
      </c>
      <c r="GP43" s="299" t="s">
        <v>66</v>
      </c>
      <c r="GQ43" s="299"/>
      <c r="GR43" s="299"/>
      <c r="GS43" s="299" t="s">
        <v>66</v>
      </c>
      <c r="GT43" s="299" t="s">
        <v>66</v>
      </c>
      <c r="GU43" s="299" t="s">
        <v>66</v>
      </c>
      <c r="GV43" s="299" t="s">
        <v>66</v>
      </c>
      <c r="GW43" s="299" t="s">
        <v>66</v>
      </c>
      <c r="GX43" s="299"/>
      <c r="GY43" s="299"/>
      <c r="GZ43" s="299" t="s">
        <v>66</v>
      </c>
      <c r="HA43" s="299" t="s">
        <v>66</v>
      </c>
      <c r="HB43" s="299" t="s">
        <v>66</v>
      </c>
      <c r="HC43" s="299" t="s">
        <v>66</v>
      </c>
      <c r="HD43" s="299" t="s">
        <v>66</v>
      </c>
      <c r="HE43" s="299"/>
      <c r="HF43" s="299"/>
      <c r="HG43" s="299" t="s">
        <v>66</v>
      </c>
      <c r="HH43" s="299" t="s">
        <v>66</v>
      </c>
      <c r="HI43" s="299" t="s">
        <v>66</v>
      </c>
      <c r="HJ43" s="299" t="s">
        <v>66</v>
      </c>
      <c r="HK43" s="299" t="s">
        <v>66</v>
      </c>
      <c r="HL43" s="299"/>
      <c r="HM43" s="299"/>
      <c r="HN43" s="299" t="s">
        <v>66</v>
      </c>
      <c r="HO43" s="299" t="s">
        <v>66</v>
      </c>
      <c r="HP43" s="299" t="s">
        <v>66</v>
      </c>
      <c r="HQ43" s="299" t="s">
        <v>66</v>
      </c>
      <c r="HR43" s="299" t="s">
        <v>66</v>
      </c>
      <c r="HS43" s="299"/>
      <c r="HT43" s="299"/>
      <c r="HU43" s="299" t="s">
        <v>66</v>
      </c>
      <c r="HV43" s="299" t="s">
        <v>66</v>
      </c>
      <c r="HW43" s="299" t="s">
        <v>66</v>
      </c>
      <c r="HX43" s="299" t="s">
        <v>66</v>
      </c>
      <c r="HY43" s="299" t="s">
        <v>66</v>
      </c>
      <c r="HZ43" s="299"/>
      <c r="IA43" s="299"/>
      <c r="IB43" s="299" t="s">
        <v>66</v>
      </c>
      <c r="IC43" s="299" t="s">
        <v>66</v>
      </c>
      <c r="ID43" s="299" t="s">
        <v>66</v>
      </c>
      <c r="IE43" s="299" t="s">
        <v>66</v>
      </c>
      <c r="IF43" s="299" t="s">
        <v>66</v>
      </c>
      <c r="IG43" s="299"/>
      <c r="IH43" s="299"/>
      <c r="II43" s="299" t="s">
        <v>66</v>
      </c>
      <c r="IJ43" s="299" t="s">
        <v>66</v>
      </c>
      <c r="IK43" s="299" t="s">
        <v>66</v>
      </c>
      <c r="IL43" s="299" t="s">
        <v>66</v>
      </c>
      <c r="IM43" s="299" t="s">
        <v>66</v>
      </c>
      <c r="IN43" s="299"/>
      <c r="IO43" s="299"/>
      <c r="IP43" s="299" t="s">
        <v>66</v>
      </c>
      <c r="IQ43" s="299" t="s">
        <v>66</v>
      </c>
      <c r="IR43" s="299" t="s">
        <v>66</v>
      </c>
      <c r="IS43" s="299" t="s">
        <v>66</v>
      </c>
      <c r="IT43" s="299" t="s">
        <v>66</v>
      </c>
      <c r="IU43" s="299"/>
      <c r="IV43" s="299"/>
      <c r="IW43" s="299" t="s">
        <v>66</v>
      </c>
      <c r="IX43" s="299" t="s">
        <v>66</v>
      </c>
      <c r="IY43" s="299" t="s">
        <v>66</v>
      </c>
      <c r="IZ43" s="299" t="s">
        <v>66</v>
      </c>
      <c r="JA43" s="299" t="s">
        <v>66</v>
      </c>
      <c r="JB43" s="299"/>
      <c r="JC43" s="299"/>
      <c r="JD43" s="299" t="s">
        <v>66</v>
      </c>
      <c r="JE43" s="300" t="s">
        <v>66</v>
      </c>
      <c r="JF43" s="300"/>
      <c r="JG43" s="300"/>
      <c r="JH43" s="299" t="s">
        <v>66</v>
      </c>
      <c r="JI43" s="299"/>
      <c r="JJ43" s="299"/>
      <c r="JK43" s="299" t="s">
        <v>66</v>
      </c>
      <c r="JL43" s="299" t="s">
        <v>66</v>
      </c>
      <c r="JM43" s="299" t="s">
        <v>66</v>
      </c>
      <c r="JN43" s="300" t="s">
        <v>66</v>
      </c>
      <c r="JO43" s="300"/>
      <c r="JP43" s="299"/>
      <c r="JQ43" s="299"/>
      <c r="JR43" s="299" t="s">
        <v>66</v>
      </c>
      <c r="JS43" s="300" t="s">
        <v>66</v>
      </c>
      <c r="JT43" s="300"/>
      <c r="JU43" s="299" t="s">
        <v>66</v>
      </c>
      <c r="JV43" s="299" t="s">
        <v>66</v>
      </c>
      <c r="JW43" s="299"/>
      <c r="JX43" s="299"/>
      <c r="JY43" s="299" t="s">
        <v>66</v>
      </c>
      <c r="JZ43" s="300" t="s">
        <v>66</v>
      </c>
      <c r="KA43" s="300"/>
      <c r="KB43" s="299" t="s">
        <v>66</v>
      </c>
      <c r="KC43" s="299" t="s">
        <v>66</v>
      </c>
      <c r="KD43" s="299"/>
      <c r="KE43" s="299"/>
      <c r="KF43" s="299" t="s">
        <v>66</v>
      </c>
      <c r="KG43" s="299" t="s">
        <v>66</v>
      </c>
      <c r="KH43" s="299" t="s">
        <v>66</v>
      </c>
      <c r="KI43" s="299" t="s">
        <v>66</v>
      </c>
      <c r="KJ43" s="299" t="s">
        <v>66</v>
      </c>
      <c r="KK43" s="299"/>
      <c r="KL43" s="299"/>
      <c r="KM43" s="299" t="s">
        <v>66</v>
      </c>
      <c r="KN43" s="299" t="s">
        <v>66</v>
      </c>
      <c r="KO43" s="299" t="s">
        <v>66</v>
      </c>
      <c r="KP43" s="299" t="s">
        <v>66</v>
      </c>
      <c r="KQ43" s="299" t="s">
        <v>66</v>
      </c>
      <c r="KR43" s="299"/>
      <c r="KS43" s="299"/>
      <c r="KT43" s="281" t="s">
        <v>66</v>
      </c>
      <c r="KU43" s="281" t="s">
        <v>66</v>
      </c>
      <c r="KV43" s="281" t="s">
        <v>66</v>
      </c>
      <c r="KW43" s="281" t="s">
        <v>66</v>
      </c>
      <c r="KX43" s="281" t="s">
        <v>66</v>
      </c>
      <c r="KY43" s="281"/>
      <c r="KZ43" s="281"/>
      <c r="LA43" s="304" t="s">
        <v>66</v>
      </c>
      <c r="LB43" s="281" t="s">
        <v>66</v>
      </c>
      <c r="LC43" s="281" t="s">
        <v>66</v>
      </c>
      <c r="LD43" s="281" t="s">
        <v>66</v>
      </c>
      <c r="LE43" s="281" t="s">
        <v>66</v>
      </c>
      <c r="LF43" s="281"/>
      <c r="LG43" s="281"/>
      <c r="LH43" s="281" t="s">
        <v>66</v>
      </c>
      <c r="LI43" s="281" t="s">
        <v>66</v>
      </c>
      <c r="LJ43" s="281" t="s">
        <v>66</v>
      </c>
      <c r="LK43" s="281" t="s">
        <v>66</v>
      </c>
      <c r="LL43" s="281" t="s">
        <v>66</v>
      </c>
      <c r="LM43" s="281"/>
      <c r="LN43" s="281"/>
      <c r="LO43" s="281" t="s">
        <v>66</v>
      </c>
      <c r="LP43" s="281" t="s">
        <v>66</v>
      </c>
      <c r="LQ43" s="281" t="s">
        <v>66</v>
      </c>
      <c r="LR43" s="281" t="s">
        <v>66</v>
      </c>
      <c r="LS43" s="281" t="s">
        <v>66</v>
      </c>
      <c r="LT43" s="281"/>
      <c r="LU43" s="281"/>
      <c r="LV43" s="281" t="s">
        <v>66</v>
      </c>
      <c r="LW43" s="281" t="s">
        <v>66</v>
      </c>
      <c r="LX43" s="281" t="s">
        <v>66</v>
      </c>
      <c r="LY43" s="281" t="s">
        <v>66</v>
      </c>
      <c r="LZ43" s="281" t="s">
        <v>66</v>
      </c>
      <c r="MA43" s="281"/>
      <c r="MB43" s="281"/>
      <c r="MC43" s="281" t="s">
        <v>66</v>
      </c>
      <c r="MD43" s="281" t="s">
        <v>66</v>
      </c>
      <c r="ME43" s="281" t="s">
        <v>66</v>
      </c>
      <c r="MF43" s="281" t="s">
        <v>66</v>
      </c>
      <c r="MG43" s="281" t="s">
        <v>66</v>
      </c>
      <c r="MH43" s="281"/>
      <c r="MI43" s="281"/>
      <c r="MJ43" s="281" t="s">
        <v>66</v>
      </c>
      <c r="MK43" s="281" t="s">
        <v>66</v>
      </c>
      <c r="ML43" s="281" t="s">
        <v>66</v>
      </c>
      <c r="MM43" s="281" t="s">
        <v>66</v>
      </c>
      <c r="MN43" s="281" t="s">
        <v>66</v>
      </c>
      <c r="MO43" s="281"/>
      <c r="MP43" s="281"/>
      <c r="MQ43" s="281" t="s">
        <v>66</v>
      </c>
      <c r="MR43" s="281" t="s">
        <v>66</v>
      </c>
      <c r="MS43" s="281" t="s">
        <v>66</v>
      </c>
      <c r="MT43" s="281" t="s">
        <v>66</v>
      </c>
      <c r="MU43" s="281" t="s">
        <v>66</v>
      </c>
      <c r="MV43" s="281"/>
      <c r="MW43" s="281"/>
      <c r="MX43" s="281" t="s">
        <v>66</v>
      </c>
      <c r="MY43" s="281" t="s">
        <v>66</v>
      </c>
      <c r="MZ43" s="281" t="s">
        <v>66</v>
      </c>
      <c r="NA43" s="281" t="s">
        <v>66</v>
      </c>
      <c r="NB43" s="281" t="s">
        <v>66</v>
      </c>
      <c r="NC43" s="281"/>
      <c r="ND43" s="281"/>
    </row>
    <row r="44" spans="1:368" x14ac:dyDescent="0.25"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  <c r="CG44" s="217"/>
      <c r="CH44" s="217"/>
      <c r="CI44" s="217"/>
      <c r="CJ44" s="217"/>
      <c r="CK44" s="217"/>
      <c r="CL44" s="217"/>
      <c r="CM44" s="217"/>
      <c r="CN44" s="217"/>
      <c r="CO44" s="217"/>
      <c r="CP44" s="217"/>
      <c r="CQ44" s="217"/>
      <c r="CR44" s="217"/>
      <c r="CS44" s="217"/>
      <c r="CT44" s="217"/>
      <c r="CU44" s="217"/>
      <c r="CV44" s="217"/>
      <c r="CW44" s="217"/>
      <c r="CX44" s="217"/>
      <c r="CY44" s="217"/>
      <c r="CZ44" s="217"/>
      <c r="DA44" s="217"/>
      <c r="DB44" s="217"/>
      <c r="DC44" s="217"/>
      <c r="DD44" s="217"/>
      <c r="DE44" s="217"/>
      <c r="DF44" s="217"/>
      <c r="DG44" s="217"/>
      <c r="DH44" s="217"/>
      <c r="DI44" s="217"/>
      <c r="DJ44" s="217"/>
      <c r="DK44" s="217"/>
      <c r="DL44" s="217"/>
      <c r="DM44" s="217"/>
      <c r="DN44" s="217"/>
      <c r="DO44" s="217"/>
      <c r="DP44" s="217"/>
      <c r="DQ44" s="217"/>
      <c r="DR44" s="217"/>
      <c r="DS44" s="217"/>
      <c r="DT44" s="217"/>
      <c r="DU44" s="217"/>
      <c r="DV44" s="217"/>
      <c r="DW44" s="217"/>
      <c r="DX44" s="217"/>
      <c r="DY44" s="217"/>
      <c r="DZ44" s="217"/>
      <c r="EA44" s="217"/>
      <c r="EB44" s="217"/>
      <c r="EC44" s="217"/>
      <c r="ED44" s="217"/>
      <c r="EE44" s="217"/>
      <c r="EF44" s="217"/>
      <c r="EG44" s="217"/>
      <c r="EH44" s="217"/>
      <c r="EI44" s="217"/>
      <c r="EJ44" s="217"/>
      <c r="EK44" s="217"/>
      <c r="EL44" s="217"/>
      <c r="EM44" s="217"/>
      <c r="EN44" s="217"/>
      <c r="EO44" s="217"/>
      <c r="EP44" s="217"/>
      <c r="EQ44" s="217"/>
      <c r="ER44" s="217"/>
      <c r="ES44" s="217"/>
      <c r="ET44" s="217"/>
      <c r="EU44" s="217"/>
      <c r="EV44" s="217"/>
      <c r="EW44" s="217"/>
      <c r="EX44" s="217"/>
      <c r="EY44" s="217"/>
      <c r="EZ44" s="217"/>
      <c r="FA44" s="217"/>
      <c r="FB44" s="217"/>
      <c r="FC44" s="217"/>
      <c r="FD44" s="217"/>
      <c r="FE44" s="217"/>
      <c r="FF44" s="217"/>
      <c r="FG44" s="217"/>
      <c r="FH44" s="217"/>
      <c r="FI44" s="217"/>
      <c r="FJ44" s="217"/>
      <c r="FK44" s="217"/>
      <c r="FL44" s="217"/>
      <c r="FM44" s="217"/>
      <c r="FN44" s="217"/>
      <c r="FO44" s="217"/>
      <c r="FP44" s="217"/>
      <c r="FQ44" s="217"/>
      <c r="FR44" s="217"/>
      <c r="FS44" s="217"/>
      <c r="FT44" s="217"/>
      <c r="FU44" s="217"/>
      <c r="FV44" s="217"/>
      <c r="FW44" s="217"/>
      <c r="FX44" s="217"/>
      <c r="FY44" s="217"/>
      <c r="FZ44" s="217"/>
      <c r="GA44" s="217"/>
      <c r="GB44" s="217"/>
      <c r="GC44" s="217"/>
      <c r="GD44" s="217"/>
      <c r="GE44" s="217"/>
      <c r="GF44" s="217"/>
      <c r="GG44" s="217"/>
      <c r="GH44" s="217"/>
      <c r="GI44" s="217"/>
      <c r="GJ44" s="217"/>
      <c r="GK44" s="217"/>
      <c r="GL44" s="217"/>
      <c r="GM44" s="217"/>
      <c r="GN44" s="217"/>
      <c r="GO44" s="217"/>
      <c r="GP44" s="217"/>
      <c r="GQ44" s="217"/>
      <c r="GR44" s="217"/>
      <c r="GS44" s="217"/>
      <c r="GT44" s="217"/>
      <c r="GU44" s="217"/>
      <c r="GV44" s="217"/>
      <c r="GW44" s="217"/>
      <c r="GX44" s="217"/>
      <c r="GY44" s="217"/>
      <c r="GZ44" s="217"/>
      <c r="HA44" s="217"/>
      <c r="HB44" s="217"/>
      <c r="HC44" s="217"/>
      <c r="HD44" s="217"/>
      <c r="HE44" s="217"/>
      <c r="HF44" s="217"/>
      <c r="HG44" s="217"/>
      <c r="HH44" s="217"/>
      <c r="HI44" s="217"/>
      <c r="HJ44" s="217"/>
      <c r="HK44" s="217"/>
      <c r="HL44" s="217"/>
      <c r="HM44" s="217"/>
      <c r="HN44" s="217"/>
      <c r="HO44" s="217"/>
      <c r="HP44" s="217"/>
      <c r="HQ44" s="217"/>
      <c r="HR44" s="217"/>
      <c r="HS44" s="217"/>
      <c r="HT44" s="217"/>
      <c r="HU44" s="217"/>
      <c r="HV44" s="217"/>
      <c r="HW44" s="217"/>
      <c r="HX44" s="217"/>
      <c r="HY44" s="217"/>
      <c r="HZ44" s="217"/>
      <c r="IA44" s="217"/>
      <c r="IB44" s="217"/>
      <c r="IC44" s="217"/>
      <c r="ID44" s="217"/>
      <c r="IE44" s="217"/>
      <c r="IF44" s="217"/>
      <c r="IG44" s="217"/>
      <c r="IH44" s="217"/>
      <c r="II44" s="217"/>
      <c r="IJ44" s="217"/>
      <c r="IK44" s="217"/>
      <c r="IL44" s="217"/>
      <c r="IM44" s="217"/>
      <c r="IN44" s="217"/>
      <c r="IO44" s="217"/>
      <c r="IP44" s="217"/>
      <c r="IQ44" s="217"/>
      <c r="IR44" s="217"/>
      <c r="IS44" s="217"/>
      <c r="IT44" s="217"/>
      <c r="IU44" s="217"/>
      <c r="IV44" s="217"/>
      <c r="IW44" s="217"/>
      <c r="IX44" s="217"/>
      <c r="IY44" s="217"/>
      <c r="IZ44" s="217"/>
      <c r="JA44" s="217"/>
      <c r="JB44" s="217"/>
      <c r="JC44" s="217"/>
      <c r="JD44" s="217"/>
      <c r="JE44" s="217"/>
      <c r="JF44" s="217"/>
      <c r="JG44" s="217"/>
      <c r="JH44" s="217"/>
      <c r="JI44" s="217"/>
      <c r="JJ44" s="217"/>
      <c r="JK44" s="217"/>
      <c r="JL44" s="217"/>
      <c r="JM44" s="217"/>
      <c r="JN44" s="217"/>
      <c r="JO44" s="217"/>
      <c r="JP44" s="217"/>
      <c r="JQ44" s="217"/>
      <c r="JR44" s="217"/>
      <c r="JS44" s="217"/>
      <c r="JT44" s="217"/>
      <c r="JU44" s="217"/>
      <c r="JV44" s="217"/>
      <c r="JW44" s="217"/>
      <c r="JX44" s="217"/>
      <c r="JY44" s="217"/>
      <c r="JZ44" s="217"/>
      <c r="KA44" s="217"/>
      <c r="KB44" s="217"/>
      <c r="KC44" s="217"/>
      <c r="KD44" s="217"/>
      <c r="KE44" s="217"/>
      <c r="KF44" s="217"/>
      <c r="KG44" s="217"/>
      <c r="KH44" s="217"/>
      <c r="KI44" s="217"/>
      <c r="KJ44" s="217"/>
      <c r="KK44" s="217"/>
      <c r="KL44" s="217"/>
      <c r="KM44" s="217"/>
      <c r="KN44" s="217"/>
      <c r="KO44" s="217"/>
      <c r="KP44" s="217"/>
      <c r="KQ44" s="217"/>
      <c r="KR44" s="217"/>
      <c r="KS44" s="217"/>
      <c r="KT44" s="217"/>
      <c r="KU44" s="217"/>
      <c r="KV44" s="217"/>
      <c r="KW44" s="217"/>
      <c r="KX44" s="217"/>
      <c r="KY44" s="217"/>
      <c r="KZ44" s="217"/>
      <c r="LA44" s="217"/>
      <c r="LB44" s="217"/>
      <c r="LC44" s="217"/>
      <c r="LD44" s="217"/>
      <c r="LE44" s="217"/>
      <c r="LF44" s="217"/>
      <c r="LG44" s="217"/>
      <c r="LH44" s="217"/>
      <c r="LI44" s="217"/>
      <c r="LJ44" s="217"/>
      <c r="LK44" s="217"/>
      <c r="LL44" s="217"/>
      <c r="LM44" s="217"/>
      <c r="LN44" s="217"/>
      <c r="LO44" s="217"/>
      <c r="LP44" s="217"/>
      <c r="LQ44" s="217"/>
      <c r="LR44" s="217"/>
      <c r="LS44" s="217"/>
      <c r="LT44" s="217"/>
      <c r="LU44" s="217"/>
      <c r="LV44" s="217"/>
      <c r="LW44" s="217"/>
      <c r="LX44" s="217"/>
      <c r="LY44" s="217"/>
      <c r="LZ44" s="217"/>
      <c r="MA44" s="217"/>
      <c r="MB44" s="217"/>
      <c r="MC44" s="217"/>
      <c r="MD44" s="217"/>
      <c r="ME44" s="217"/>
      <c r="MF44" s="217"/>
      <c r="MG44" s="217"/>
      <c r="MH44" s="217"/>
      <c r="MI44" s="217"/>
      <c r="MJ44" s="217"/>
      <c r="MK44" s="217"/>
      <c r="ML44" s="217"/>
      <c r="MM44" s="217"/>
      <c r="MN44" s="217"/>
      <c r="MO44" s="217"/>
      <c r="MP44" s="217"/>
      <c r="MQ44" s="217"/>
      <c r="MR44" s="217"/>
      <c r="MS44" s="217"/>
      <c r="MT44" s="217"/>
      <c r="MU44" s="217"/>
      <c r="MV44" s="217"/>
      <c r="MW44" s="217"/>
      <c r="MX44" s="217"/>
      <c r="MY44" s="217"/>
      <c r="MZ44" s="217"/>
      <c r="NA44" s="217"/>
    </row>
    <row r="45" spans="1:368" x14ac:dyDescent="0.25"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7"/>
      <c r="BW45" s="217"/>
      <c r="BX45" s="217"/>
      <c r="BY45" s="217"/>
      <c r="BZ45" s="217"/>
      <c r="CA45" s="217"/>
      <c r="CB45" s="217"/>
      <c r="CC45" s="217"/>
      <c r="CD45" s="217"/>
      <c r="CE45" s="217"/>
      <c r="CF45" s="217"/>
      <c r="CG45" s="217"/>
      <c r="CH45" s="217"/>
      <c r="CI45" s="217"/>
      <c r="CJ45" s="217"/>
      <c r="CK45" s="217"/>
      <c r="CL45" s="217"/>
      <c r="CM45" s="217"/>
      <c r="CN45" s="217"/>
      <c r="CO45" s="217"/>
      <c r="CP45" s="217"/>
      <c r="CQ45" s="217"/>
      <c r="CR45" s="217"/>
      <c r="CS45" s="217"/>
      <c r="CT45" s="217"/>
      <c r="CU45" s="217"/>
      <c r="CV45" s="217"/>
      <c r="CW45" s="217"/>
      <c r="CX45" s="217"/>
      <c r="CY45" s="217"/>
      <c r="CZ45" s="217"/>
      <c r="DA45" s="217"/>
      <c r="DB45" s="217"/>
      <c r="DC45" s="217"/>
      <c r="DD45" s="217"/>
      <c r="DE45" s="217"/>
      <c r="DF45" s="217"/>
      <c r="DG45" s="217"/>
      <c r="DH45" s="217"/>
      <c r="DI45" s="217"/>
      <c r="DJ45" s="217"/>
      <c r="DK45" s="217"/>
      <c r="DL45" s="217"/>
      <c r="DM45" s="217"/>
      <c r="DN45" s="217"/>
      <c r="DO45" s="217"/>
      <c r="DP45" s="217"/>
      <c r="DQ45" s="217"/>
      <c r="DR45" s="217"/>
      <c r="DS45" s="217"/>
      <c r="DT45" s="217"/>
      <c r="DU45" s="217"/>
      <c r="DV45" s="217"/>
      <c r="DW45" s="217"/>
      <c r="DX45" s="217"/>
      <c r="DY45" s="217"/>
      <c r="DZ45" s="217"/>
      <c r="EA45" s="217"/>
      <c r="EB45" s="217"/>
      <c r="EC45" s="217"/>
      <c r="ED45" s="217"/>
      <c r="EE45" s="217"/>
      <c r="EF45" s="217"/>
      <c r="EG45" s="217"/>
      <c r="EH45" s="217"/>
      <c r="EI45" s="217"/>
      <c r="EJ45" s="217"/>
      <c r="EK45" s="217"/>
      <c r="EL45" s="217"/>
      <c r="EM45" s="217"/>
      <c r="EN45" s="217"/>
      <c r="EO45" s="217"/>
      <c r="EP45" s="217"/>
      <c r="EQ45" s="217"/>
      <c r="ER45" s="217"/>
      <c r="ES45" s="217"/>
      <c r="ET45" s="217"/>
      <c r="EU45" s="217"/>
      <c r="EV45" s="217"/>
      <c r="EW45" s="217"/>
      <c r="EX45" s="217"/>
      <c r="EY45" s="217"/>
      <c r="EZ45" s="217"/>
      <c r="FA45" s="217"/>
      <c r="FB45" s="217"/>
      <c r="FC45" s="217"/>
      <c r="FD45" s="217"/>
      <c r="FE45" s="217"/>
      <c r="FF45" s="217"/>
      <c r="FG45" s="217"/>
      <c r="FH45" s="217"/>
      <c r="FI45" s="217"/>
      <c r="FJ45" s="217"/>
      <c r="FK45" s="217"/>
      <c r="FL45" s="217"/>
      <c r="FM45" s="217"/>
      <c r="FN45" s="217"/>
      <c r="FO45" s="217"/>
      <c r="FP45" s="217"/>
      <c r="FQ45" s="217"/>
      <c r="FR45" s="217"/>
      <c r="FS45" s="217"/>
      <c r="FT45" s="217"/>
      <c r="FU45" s="217"/>
      <c r="FV45" s="217"/>
      <c r="FW45" s="217"/>
      <c r="FX45" s="217"/>
      <c r="FY45" s="217"/>
      <c r="FZ45" s="217"/>
      <c r="GA45" s="217"/>
      <c r="GB45" s="217"/>
      <c r="GC45" s="217"/>
      <c r="GD45" s="217"/>
      <c r="GE45" s="217"/>
      <c r="GF45" s="217"/>
      <c r="GG45" s="217"/>
      <c r="GH45" s="217"/>
      <c r="GI45" s="217"/>
      <c r="GJ45" s="217"/>
      <c r="GK45" s="217"/>
      <c r="GL45" s="217"/>
      <c r="GM45" s="217"/>
      <c r="GN45" s="217"/>
      <c r="GO45" s="217"/>
      <c r="GP45" s="217"/>
      <c r="GQ45" s="217"/>
      <c r="GR45" s="217"/>
      <c r="GS45" s="217"/>
      <c r="GT45" s="217"/>
      <c r="GU45" s="217"/>
      <c r="GV45" s="217"/>
      <c r="GW45" s="217"/>
      <c r="GX45" s="217"/>
      <c r="GY45" s="217"/>
      <c r="GZ45" s="217"/>
      <c r="HA45" s="217"/>
      <c r="HB45" s="217"/>
      <c r="HC45" s="217"/>
      <c r="HD45" s="217"/>
      <c r="HE45" s="217"/>
      <c r="HF45" s="217"/>
      <c r="HG45" s="217"/>
      <c r="HH45" s="217"/>
      <c r="HI45" s="217"/>
      <c r="HJ45" s="217"/>
      <c r="HK45" s="217"/>
      <c r="HL45" s="217"/>
      <c r="HM45" s="217"/>
      <c r="HN45" s="217"/>
      <c r="HO45" s="217"/>
      <c r="HP45" s="217"/>
      <c r="HQ45" s="217"/>
      <c r="HR45" s="217"/>
      <c r="HS45" s="217"/>
      <c r="HT45" s="217"/>
      <c r="HU45" s="217"/>
      <c r="HV45" s="217"/>
      <c r="HW45" s="217"/>
      <c r="HX45" s="217"/>
      <c r="HY45" s="217"/>
      <c r="HZ45" s="217"/>
      <c r="IA45" s="217"/>
      <c r="IB45" s="217"/>
      <c r="IC45" s="217"/>
      <c r="ID45" s="217"/>
      <c r="IE45" s="217"/>
      <c r="IF45" s="217"/>
      <c r="IG45" s="217"/>
      <c r="IH45" s="217"/>
      <c r="II45" s="217"/>
      <c r="IJ45" s="217"/>
      <c r="IK45" s="217"/>
      <c r="IL45" s="217"/>
      <c r="IM45" s="217"/>
      <c r="IN45" s="217"/>
      <c r="IO45" s="217"/>
      <c r="IP45" s="217"/>
      <c r="IQ45" s="217"/>
      <c r="IR45" s="217"/>
      <c r="IS45" s="217"/>
      <c r="IT45" s="217"/>
      <c r="IU45" s="217"/>
      <c r="IV45" s="217"/>
      <c r="IW45" s="217"/>
      <c r="IX45" s="217"/>
      <c r="IY45" s="217"/>
      <c r="IZ45" s="217"/>
      <c r="JA45" s="217"/>
      <c r="JB45" s="217"/>
      <c r="JC45" s="217"/>
      <c r="JD45" s="217"/>
      <c r="JE45" s="217"/>
      <c r="JF45" s="217"/>
      <c r="JG45" s="217"/>
      <c r="JH45" s="217"/>
      <c r="JI45" s="217"/>
      <c r="JJ45" s="217"/>
      <c r="JK45" s="217"/>
      <c r="JL45" s="217"/>
      <c r="JM45" s="217"/>
      <c r="JN45" s="217"/>
      <c r="JO45" s="217"/>
      <c r="JP45" s="217"/>
      <c r="JQ45" s="217"/>
      <c r="JR45" s="217"/>
      <c r="JS45" s="217"/>
      <c r="JT45" s="217"/>
      <c r="JU45" s="217"/>
      <c r="JV45" s="217"/>
      <c r="JW45" s="217"/>
      <c r="JX45" s="217"/>
      <c r="JY45" s="217"/>
      <c r="JZ45" s="217"/>
      <c r="KA45" s="217"/>
      <c r="KB45" s="217"/>
      <c r="KC45" s="217"/>
      <c r="KD45" s="217"/>
      <c r="KE45" s="217"/>
      <c r="KF45" s="217"/>
      <c r="KG45" s="217"/>
      <c r="KH45" s="217"/>
      <c r="KI45" s="217"/>
      <c r="KJ45" s="217"/>
      <c r="KK45" s="217"/>
      <c r="KL45" s="217"/>
      <c r="KM45" s="217"/>
      <c r="KN45" s="217"/>
      <c r="KO45" s="217"/>
      <c r="KP45" s="217"/>
      <c r="KQ45" s="217"/>
      <c r="KR45" s="217"/>
      <c r="KS45" s="217"/>
      <c r="KT45" s="217"/>
      <c r="KU45" s="217"/>
      <c r="KV45" s="217"/>
      <c r="KW45" s="217"/>
      <c r="KX45" s="217"/>
      <c r="KY45" s="217"/>
      <c r="KZ45" s="217"/>
      <c r="LA45" s="217"/>
      <c r="LB45" s="217"/>
      <c r="LC45" s="217"/>
      <c r="LD45" s="217"/>
      <c r="LE45" s="217"/>
      <c r="LF45" s="217"/>
      <c r="LG45" s="217"/>
      <c r="LH45" s="217"/>
      <c r="LI45" s="217"/>
      <c r="LJ45" s="217"/>
      <c r="LK45" s="217"/>
      <c r="LL45" s="217"/>
      <c r="LM45" s="217"/>
      <c r="LN45" s="217"/>
      <c r="LO45" s="217"/>
      <c r="LP45" s="217"/>
      <c r="LQ45" s="217"/>
      <c r="LR45" s="217"/>
      <c r="LS45" s="217"/>
      <c r="LT45" s="217"/>
      <c r="LU45" s="217"/>
      <c r="LV45" s="217"/>
      <c r="LW45" s="217"/>
      <c r="LX45" s="217"/>
      <c r="LY45" s="217"/>
      <c r="LZ45" s="217"/>
      <c r="MA45" s="217"/>
      <c r="MB45" s="217"/>
      <c r="MC45" s="217"/>
      <c r="MD45" s="217"/>
      <c r="ME45" s="217"/>
      <c r="MF45" s="217"/>
      <c r="MG45" s="217"/>
      <c r="MH45" s="217"/>
      <c r="MI45" s="217"/>
      <c r="MJ45" s="217"/>
      <c r="MK45" s="217"/>
      <c r="ML45" s="217"/>
      <c r="MM45" s="217"/>
      <c r="MN45" s="217"/>
      <c r="MO45" s="217"/>
      <c r="MP45" s="217"/>
      <c r="MQ45" s="217"/>
      <c r="MR45" s="217"/>
      <c r="MS45" s="217"/>
      <c r="MT45" s="217"/>
      <c r="MU45" s="217"/>
      <c r="MV45" s="217"/>
      <c r="MW45" s="217"/>
      <c r="MX45" s="217"/>
      <c r="MY45" s="217"/>
      <c r="MZ45" s="217"/>
      <c r="NA45" s="217"/>
    </row>
    <row r="46" spans="1:368" x14ac:dyDescent="0.25"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  <c r="BT46" s="217"/>
      <c r="BU46" s="217"/>
      <c r="BV46" s="217"/>
      <c r="BW46" s="217"/>
      <c r="BX46" s="217"/>
      <c r="BY46" s="217"/>
      <c r="BZ46" s="217"/>
      <c r="CA46" s="217"/>
      <c r="CB46" s="217"/>
      <c r="CC46" s="217"/>
      <c r="CD46" s="217"/>
      <c r="CE46" s="217"/>
      <c r="CF46" s="217"/>
      <c r="CG46" s="217"/>
      <c r="CH46" s="217"/>
      <c r="CI46" s="217"/>
      <c r="CJ46" s="217"/>
      <c r="CK46" s="217"/>
      <c r="CL46" s="217"/>
      <c r="CM46" s="217"/>
      <c r="CN46" s="217"/>
      <c r="CO46" s="217"/>
      <c r="CP46" s="217"/>
      <c r="CQ46" s="217"/>
      <c r="CR46" s="217"/>
      <c r="CS46" s="217"/>
      <c r="CT46" s="217"/>
      <c r="CU46" s="217"/>
      <c r="CV46" s="217"/>
      <c r="CW46" s="217"/>
      <c r="CX46" s="217"/>
      <c r="CY46" s="217"/>
      <c r="CZ46" s="217"/>
      <c r="DA46" s="217"/>
      <c r="DB46" s="217"/>
      <c r="DC46" s="217"/>
      <c r="DD46" s="217"/>
      <c r="DE46" s="217"/>
      <c r="DF46" s="217"/>
      <c r="DG46" s="217"/>
      <c r="DH46" s="217"/>
      <c r="DI46" s="217"/>
      <c r="DJ46" s="217"/>
      <c r="DK46" s="217"/>
      <c r="DL46" s="217"/>
      <c r="DM46" s="217"/>
      <c r="DN46" s="217"/>
      <c r="DO46" s="217"/>
      <c r="DP46" s="217"/>
      <c r="DQ46" s="217"/>
      <c r="DR46" s="217"/>
      <c r="DS46" s="217"/>
      <c r="DT46" s="217"/>
      <c r="DU46" s="217"/>
      <c r="DV46" s="217"/>
      <c r="DW46" s="217"/>
      <c r="DX46" s="217"/>
      <c r="DY46" s="217"/>
      <c r="DZ46" s="217"/>
      <c r="EA46" s="217"/>
      <c r="EB46" s="217"/>
      <c r="EC46" s="217"/>
      <c r="ED46" s="217"/>
      <c r="EE46" s="217"/>
      <c r="EF46" s="217"/>
      <c r="EG46" s="217"/>
      <c r="EH46" s="217"/>
      <c r="EI46" s="217"/>
      <c r="EJ46" s="217"/>
      <c r="EK46" s="217"/>
      <c r="EL46" s="217"/>
      <c r="EM46" s="217"/>
      <c r="EN46" s="217"/>
      <c r="EO46" s="217"/>
      <c r="EP46" s="217"/>
      <c r="EQ46" s="217"/>
      <c r="ER46" s="217"/>
      <c r="ES46" s="217"/>
      <c r="ET46" s="217"/>
      <c r="EU46" s="217"/>
      <c r="EV46" s="217"/>
      <c r="EW46" s="217"/>
      <c r="EX46" s="217"/>
      <c r="EY46" s="217"/>
      <c r="EZ46" s="217"/>
      <c r="FA46" s="217"/>
      <c r="FB46" s="217"/>
      <c r="FC46" s="217"/>
      <c r="FD46" s="217"/>
      <c r="FE46" s="217"/>
      <c r="FF46" s="217"/>
      <c r="FG46" s="217"/>
      <c r="FH46" s="217"/>
      <c r="FI46" s="217"/>
      <c r="FJ46" s="217"/>
      <c r="FK46" s="217"/>
      <c r="FL46" s="217"/>
      <c r="FM46" s="217"/>
      <c r="FN46" s="217"/>
      <c r="FO46" s="217"/>
      <c r="FP46" s="217"/>
      <c r="FQ46" s="217"/>
      <c r="FR46" s="217"/>
      <c r="FS46" s="217"/>
      <c r="FT46" s="217"/>
      <c r="FU46" s="217"/>
      <c r="FV46" s="217"/>
      <c r="FW46" s="217"/>
      <c r="FX46" s="217"/>
      <c r="FY46" s="217"/>
      <c r="FZ46" s="217"/>
      <c r="GA46" s="217"/>
      <c r="GB46" s="217"/>
      <c r="GC46" s="217"/>
      <c r="GD46" s="217"/>
      <c r="GE46" s="217"/>
      <c r="GF46" s="217"/>
      <c r="GG46" s="217"/>
      <c r="GH46" s="217"/>
      <c r="GI46" s="217"/>
      <c r="GJ46" s="217"/>
      <c r="GK46" s="217"/>
      <c r="GL46" s="217"/>
      <c r="GM46" s="217"/>
      <c r="GN46" s="217"/>
      <c r="GO46" s="217"/>
      <c r="GP46" s="217"/>
      <c r="GQ46" s="217"/>
      <c r="GR46" s="217"/>
      <c r="GS46" s="217"/>
      <c r="GT46" s="217"/>
      <c r="GU46" s="217"/>
      <c r="GV46" s="217"/>
      <c r="GW46" s="217"/>
      <c r="GX46" s="217"/>
      <c r="GY46" s="217"/>
      <c r="GZ46" s="217"/>
      <c r="HA46" s="217"/>
      <c r="HB46" s="217"/>
      <c r="HC46" s="217"/>
      <c r="HD46" s="217"/>
      <c r="HE46" s="217"/>
      <c r="HF46" s="217"/>
      <c r="HG46" s="217"/>
      <c r="HH46" s="217"/>
      <c r="HI46" s="217"/>
      <c r="HJ46" s="217"/>
      <c r="HK46" s="217"/>
      <c r="HL46" s="217"/>
      <c r="HM46" s="217"/>
      <c r="HN46" s="217"/>
      <c r="HO46" s="217"/>
      <c r="HP46" s="217"/>
      <c r="HQ46" s="217"/>
      <c r="HR46" s="217"/>
      <c r="HS46" s="217"/>
      <c r="HT46" s="217"/>
      <c r="HU46" s="217"/>
      <c r="HV46" s="217"/>
      <c r="HW46" s="217"/>
      <c r="HX46" s="217"/>
      <c r="HY46" s="217"/>
      <c r="HZ46" s="217"/>
      <c r="IA46" s="217"/>
      <c r="IB46" s="217"/>
      <c r="IC46" s="217"/>
      <c r="ID46" s="217"/>
      <c r="IE46" s="217"/>
      <c r="IF46" s="217"/>
      <c r="IG46" s="217"/>
      <c r="IH46" s="217"/>
      <c r="II46" s="217"/>
      <c r="IJ46" s="217"/>
      <c r="IK46" s="217"/>
      <c r="IL46" s="217"/>
      <c r="IM46" s="217"/>
      <c r="IN46" s="217"/>
      <c r="IO46" s="217"/>
      <c r="IP46" s="217"/>
      <c r="IQ46" s="217"/>
      <c r="IR46" s="217"/>
      <c r="IS46" s="217"/>
      <c r="IT46" s="217"/>
      <c r="IU46" s="217"/>
      <c r="IV46" s="217"/>
      <c r="IW46" s="217"/>
      <c r="IX46" s="217"/>
      <c r="IY46" s="217"/>
      <c r="IZ46" s="217"/>
      <c r="JA46" s="217"/>
      <c r="JB46" s="217"/>
      <c r="JC46" s="217"/>
      <c r="JD46" s="217"/>
      <c r="JE46" s="217"/>
      <c r="JF46" s="217"/>
      <c r="JG46" s="217"/>
      <c r="JH46" s="217"/>
      <c r="JI46" s="217"/>
      <c r="JJ46" s="217"/>
      <c r="JK46" s="217"/>
      <c r="JL46" s="217"/>
      <c r="JM46" s="217"/>
      <c r="JN46" s="217"/>
      <c r="JO46" s="217"/>
      <c r="JP46" s="217"/>
      <c r="JQ46" s="217"/>
      <c r="JR46" s="217"/>
      <c r="JS46" s="217"/>
      <c r="JT46" s="217"/>
      <c r="JU46" s="217"/>
      <c r="JV46" s="217"/>
      <c r="JW46" s="217"/>
      <c r="JX46" s="217"/>
      <c r="JY46" s="217"/>
      <c r="JZ46" s="217"/>
      <c r="KA46" s="217"/>
      <c r="KB46" s="217"/>
      <c r="KC46" s="217"/>
      <c r="KD46" s="217"/>
      <c r="KE46" s="217"/>
      <c r="KF46" s="217"/>
      <c r="KG46" s="217"/>
      <c r="KH46" s="217"/>
      <c r="KI46" s="217"/>
      <c r="KJ46" s="217"/>
      <c r="KK46" s="217"/>
      <c r="KL46" s="217"/>
      <c r="KM46" s="217"/>
      <c r="KN46" s="217"/>
      <c r="KO46" s="217"/>
      <c r="KP46" s="217"/>
      <c r="KQ46" s="217"/>
      <c r="KR46" s="217"/>
      <c r="KS46" s="217"/>
      <c r="KT46" s="217"/>
      <c r="KU46" s="217"/>
      <c r="KV46" s="217"/>
      <c r="KW46" s="217"/>
      <c r="KX46" s="217"/>
      <c r="KY46" s="217"/>
      <c r="KZ46" s="217"/>
      <c r="LA46" s="217"/>
      <c r="LB46" s="217"/>
      <c r="LC46" s="217"/>
      <c r="LD46" s="217"/>
      <c r="LE46" s="217"/>
      <c r="LF46" s="217"/>
      <c r="LG46" s="217"/>
      <c r="LH46" s="217"/>
      <c r="LI46" s="217"/>
      <c r="LJ46" s="217"/>
      <c r="LK46" s="217"/>
      <c r="LL46" s="217"/>
      <c r="LM46" s="217"/>
      <c r="LN46" s="217"/>
      <c r="LO46" s="217"/>
      <c r="LP46" s="217"/>
      <c r="LQ46" s="217"/>
      <c r="LR46" s="217"/>
      <c r="LS46" s="217"/>
      <c r="LT46" s="217"/>
      <c r="LU46" s="217"/>
      <c r="LV46" s="217"/>
      <c r="LW46" s="217"/>
      <c r="LX46" s="217"/>
      <c r="LY46" s="217"/>
      <c r="LZ46" s="217"/>
      <c r="MA46" s="217"/>
      <c r="MB46" s="217"/>
      <c r="MC46" s="217"/>
      <c r="MD46" s="217"/>
      <c r="ME46" s="217"/>
      <c r="MF46" s="217"/>
      <c r="MG46" s="217"/>
      <c r="MH46" s="217"/>
      <c r="MI46" s="217"/>
      <c r="MJ46" s="217"/>
      <c r="MK46" s="217"/>
      <c r="ML46" s="217"/>
      <c r="MM46" s="217"/>
      <c r="MN46" s="217"/>
      <c r="MO46" s="217"/>
      <c r="MP46" s="217"/>
      <c r="MQ46" s="217"/>
      <c r="MR46" s="217"/>
      <c r="MS46" s="217"/>
      <c r="MT46" s="217"/>
      <c r="MU46" s="217"/>
      <c r="MV46" s="217"/>
      <c r="MW46" s="217"/>
      <c r="MX46" s="217"/>
      <c r="MY46" s="217"/>
      <c r="MZ46" s="217"/>
      <c r="NA46" s="217"/>
    </row>
    <row r="47" spans="1:368" x14ac:dyDescent="0.25"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7"/>
      <c r="BW47" s="217"/>
      <c r="BX47" s="217"/>
      <c r="BY47" s="217"/>
      <c r="BZ47" s="217"/>
      <c r="CA47" s="217"/>
      <c r="CB47" s="217"/>
      <c r="CC47" s="217"/>
      <c r="CD47" s="217"/>
      <c r="CE47" s="217"/>
      <c r="CF47" s="217"/>
      <c r="CG47" s="217"/>
      <c r="CH47" s="217"/>
      <c r="CI47" s="217"/>
      <c r="CJ47" s="217"/>
      <c r="CK47" s="217"/>
      <c r="CL47" s="217"/>
      <c r="CM47" s="217"/>
      <c r="CN47" s="217"/>
      <c r="CO47" s="217"/>
      <c r="CP47" s="217"/>
      <c r="CQ47" s="217"/>
      <c r="CR47" s="217"/>
      <c r="CS47" s="217"/>
      <c r="CT47" s="217"/>
      <c r="CU47" s="217"/>
      <c r="CV47" s="217"/>
      <c r="CW47" s="217"/>
      <c r="CX47" s="217"/>
      <c r="CY47" s="217"/>
      <c r="CZ47" s="217"/>
      <c r="DA47" s="217"/>
      <c r="DB47" s="217"/>
      <c r="DC47" s="217"/>
      <c r="DD47" s="217"/>
      <c r="DE47" s="217"/>
      <c r="DF47" s="217"/>
      <c r="DG47" s="217"/>
      <c r="DH47" s="217"/>
      <c r="DI47" s="217"/>
      <c r="DJ47" s="217"/>
      <c r="DK47" s="217"/>
      <c r="DL47" s="217"/>
      <c r="DM47" s="217"/>
      <c r="DN47" s="217"/>
      <c r="DO47" s="217"/>
      <c r="DP47" s="217"/>
      <c r="DQ47" s="217"/>
      <c r="DR47" s="217"/>
      <c r="DS47" s="217"/>
      <c r="DT47" s="217"/>
      <c r="DU47" s="217"/>
      <c r="DV47" s="217"/>
      <c r="DW47" s="217"/>
      <c r="DX47" s="217"/>
      <c r="DY47" s="217"/>
      <c r="DZ47" s="217"/>
      <c r="EA47" s="217"/>
      <c r="EB47" s="217"/>
      <c r="EC47" s="217"/>
      <c r="ED47" s="217"/>
      <c r="EE47" s="217"/>
      <c r="EF47" s="217"/>
      <c r="EG47" s="217"/>
      <c r="EH47" s="217"/>
      <c r="EI47" s="217"/>
      <c r="EJ47" s="217"/>
      <c r="EK47" s="217"/>
      <c r="EL47" s="217"/>
      <c r="EM47" s="217"/>
      <c r="EN47" s="217"/>
      <c r="EO47" s="217"/>
      <c r="EP47" s="217"/>
      <c r="EQ47" s="217"/>
      <c r="ER47" s="217"/>
      <c r="ES47" s="217"/>
      <c r="ET47" s="217"/>
      <c r="EU47" s="217"/>
      <c r="EV47" s="217"/>
      <c r="EW47" s="217"/>
      <c r="EX47" s="217"/>
      <c r="EY47" s="217"/>
      <c r="EZ47" s="217"/>
      <c r="FA47" s="217"/>
      <c r="FB47" s="217"/>
      <c r="FC47" s="217"/>
      <c r="FD47" s="217"/>
      <c r="FE47" s="217"/>
      <c r="FF47" s="217"/>
      <c r="FG47" s="217"/>
      <c r="FH47" s="217"/>
      <c r="FI47" s="217"/>
      <c r="FJ47" s="217"/>
      <c r="FK47" s="217"/>
      <c r="FL47" s="217"/>
      <c r="FM47" s="217"/>
      <c r="FN47" s="217"/>
      <c r="FO47" s="217"/>
      <c r="FP47" s="217"/>
      <c r="FQ47" s="217"/>
      <c r="FR47" s="217"/>
      <c r="FS47" s="217"/>
      <c r="FT47" s="217"/>
      <c r="FU47" s="217"/>
      <c r="FV47" s="217"/>
      <c r="FW47" s="217"/>
      <c r="FX47" s="217"/>
      <c r="FY47" s="217"/>
      <c r="FZ47" s="217"/>
      <c r="GA47" s="217"/>
      <c r="GB47" s="217"/>
      <c r="GC47" s="217"/>
      <c r="GD47" s="217"/>
      <c r="GE47" s="217"/>
      <c r="GF47" s="217"/>
      <c r="GG47" s="217"/>
      <c r="GH47" s="217"/>
      <c r="GI47" s="217"/>
      <c r="GJ47" s="217"/>
      <c r="GK47" s="217"/>
      <c r="GL47" s="217"/>
      <c r="GM47" s="217"/>
      <c r="GN47" s="217"/>
      <c r="GO47" s="217"/>
      <c r="GP47" s="217"/>
      <c r="GQ47" s="217"/>
      <c r="GR47" s="217"/>
      <c r="GS47" s="217"/>
      <c r="GT47" s="217"/>
      <c r="GU47" s="217"/>
      <c r="GV47" s="217"/>
      <c r="GW47" s="217"/>
      <c r="GX47" s="217"/>
      <c r="GY47" s="217"/>
      <c r="GZ47" s="217"/>
      <c r="HA47" s="217"/>
      <c r="HB47" s="217"/>
      <c r="HC47" s="217"/>
      <c r="HD47" s="217"/>
      <c r="HE47" s="217"/>
      <c r="HF47" s="217"/>
      <c r="HG47" s="217"/>
      <c r="HH47" s="217"/>
      <c r="HI47" s="217"/>
      <c r="HJ47" s="217"/>
      <c r="HK47" s="217"/>
      <c r="HL47" s="217"/>
      <c r="HM47" s="217"/>
      <c r="HN47" s="217"/>
      <c r="HO47" s="217"/>
      <c r="HP47" s="217"/>
      <c r="HQ47" s="217"/>
      <c r="HR47" s="217"/>
      <c r="HS47" s="217"/>
      <c r="HT47" s="217"/>
      <c r="HU47" s="217"/>
      <c r="HV47" s="217"/>
      <c r="HW47" s="217"/>
      <c r="HX47" s="217"/>
      <c r="HY47" s="217"/>
      <c r="HZ47" s="217"/>
      <c r="IA47" s="217"/>
      <c r="IB47" s="217"/>
      <c r="IC47" s="217"/>
      <c r="ID47" s="217"/>
      <c r="IE47" s="217"/>
      <c r="IF47" s="217"/>
      <c r="IG47" s="217"/>
      <c r="IH47" s="217"/>
      <c r="II47" s="217"/>
      <c r="IJ47" s="217"/>
      <c r="IK47" s="217"/>
      <c r="IL47" s="217"/>
      <c r="IM47" s="217"/>
      <c r="IN47" s="217"/>
      <c r="IO47" s="217"/>
      <c r="IP47" s="217"/>
      <c r="IQ47" s="217"/>
      <c r="IR47" s="217"/>
      <c r="IS47" s="217"/>
      <c r="IT47" s="217"/>
      <c r="IU47" s="217"/>
      <c r="IV47" s="217"/>
      <c r="IW47" s="217"/>
      <c r="IX47" s="217"/>
      <c r="IY47" s="217"/>
      <c r="IZ47" s="217"/>
      <c r="JA47" s="217"/>
      <c r="JB47" s="217"/>
      <c r="JC47" s="217"/>
      <c r="JD47" s="217"/>
      <c r="JE47" s="217"/>
      <c r="JF47" s="217"/>
      <c r="JG47" s="217"/>
      <c r="JH47" s="217"/>
      <c r="JI47" s="217"/>
      <c r="JJ47" s="217"/>
      <c r="JK47" s="217"/>
      <c r="JL47" s="217"/>
      <c r="JM47" s="217"/>
      <c r="JN47" s="217"/>
      <c r="JO47" s="217"/>
      <c r="JP47" s="217"/>
      <c r="JQ47" s="217"/>
      <c r="JR47" s="217"/>
      <c r="JS47" s="217"/>
      <c r="JT47" s="217"/>
      <c r="JU47" s="217"/>
      <c r="JV47" s="217"/>
      <c r="JW47" s="217"/>
      <c r="JX47" s="217"/>
      <c r="JY47" s="217"/>
      <c r="JZ47" s="217"/>
      <c r="KA47" s="217"/>
      <c r="KB47" s="217"/>
      <c r="KC47" s="217"/>
      <c r="KD47" s="217"/>
      <c r="KE47" s="217"/>
      <c r="KF47" s="217"/>
      <c r="KG47" s="217"/>
      <c r="KH47" s="217"/>
      <c r="KI47" s="217"/>
      <c r="KJ47" s="217"/>
      <c r="KK47" s="217"/>
      <c r="KL47" s="217"/>
      <c r="KM47" s="217"/>
      <c r="KN47" s="217"/>
      <c r="KO47" s="217"/>
      <c r="KP47" s="217"/>
      <c r="KQ47" s="217"/>
      <c r="KR47" s="217"/>
      <c r="KS47" s="217"/>
      <c r="KT47" s="217"/>
      <c r="KU47" s="217"/>
      <c r="KV47" s="217"/>
      <c r="KW47" s="217"/>
      <c r="KX47" s="217"/>
      <c r="KY47" s="217"/>
      <c r="KZ47" s="217"/>
      <c r="LA47" s="217"/>
      <c r="LB47" s="217"/>
      <c r="LC47" s="217"/>
      <c r="LD47" s="217"/>
      <c r="LE47" s="217"/>
      <c r="LF47" s="217"/>
      <c r="LG47" s="217"/>
      <c r="LH47" s="217"/>
      <c r="LI47" s="217"/>
      <c r="LJ47" s="217"/>
      <c r="LK47" s="217"/>
      <c r="LL47" s="217"/>
      <c r="LM47" s="217"/>
      <c r="LN47" s="217"/>
      <c r="LO47" s="217"/>
      <c r="LP47" s="217"/>
      <c r="LQ47" s="217"/>
      <c r="LR47" s="217"/>
      <c r="LS47" s="217"/>
      <c r="LT47" s="217"/>
      <c r="LU47" s="217"/>
      <c r="LV47" s="217"/>
      <c r="LW47" s="217"/>
      <c r="LX47" s="217"/>
      <c r="LY47" s="217"/>
      <c r="LZ47" s="217"/>
      <c r="MA47" s="217"/>
      <c r="MB47" s="217"/>
      <c r="MC47" s="217"/>
      <c r="MD47" s="217"/>
      <c r="ME47" s="217"/>
      <c r="MF47" s="217"/>
      <c r="MG47" s="217"/>
      <c r="MH47" s="217"/>
      <c r="MI47" s="217"/>
      <c r="MJ47" s="217"/>
      <c r="MK47" s="217"/>
      <c r="ML47" s="217"/>
      <c r="MM47" s="217"/>
      <c r="MN47" s="217"/>
      <c r="MO47" s="217"/>
      <c r="MP47" s="217"/>
      <c r="MQ47" s="217"/>
      <c r="MR47" s="217"/>
      <c r="MS47" s="217"/>
      <c r="MT47" s="217"/>
      <c r="MU47" s="217"/>
      <c r="MV47" s="217"/>
      <c r="MW47" s="217"/>
      <c r="MX47" s="217"/>
      <c r="MY47" s="217"/>
      <c r="MZ47" s="217"/>
      <c r="NA47" s="217"/>
    </row>
    <row r="48" spans="1:368" x14ac:dyDescent="0.25"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17"/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  <c r="CL48" s="217"/>
      <c r="CM48" s="217"/>
      <c r="CN48" s="217"/>
      <c r="CO48" s="217"/>
      <c r="CP48" s="217"/>
      <c r="CQ48" s="217"/>
      <c r="CR48" s="217"/>
      <c r="CS48" s="217"/>
      <c r="CT48" s="217"/>
      <c r="CU48" s="217"/>
      <c r="CV48" s="217"/>
      <c r="CW48" s="217"/>
      <c r="CX48" s="217"/>
      <c r="CY48" s="217"/>
      <c r="CZ48" s="217"/>
      <c r="DA48" s="217"/>
      <c r="DB48" s="217"/>
      <c r="DC48" s="217"/>
      <c r="DD48" s="217"/>
      <c r="DE48" s="217"/>
      <c r="DF48" s="217"/>
      <c r="DG48" s="217"/>
      <c r="DH48" s="217"/>
      <c r="DI48" s="217"/>
      <c r="DJ48" s="217"/>
      <c r="DK48" s="217"/>
      <c r="DL48" s="217"/>
      <c r="DM48" s="217"/>
      <c r="DN48" s="217"/>
      <c r="DO48" s="217"/>
      <c r="DP48" s="217"/>
      <c r="DQ48" s="217"/>
      <c r="DR48" s="217"/>
      <c r="DS48" s="217"/>
      <c r="DT48" s="217"/>
      <c r="DU48" s="217"/>
      <c r="DV48" s="217"/>
      <c r="DW48" s="217"/>
      <c r="DX48" s="217"/>
      <c r="DY48" s="217"/>
      <c r="DZ48" s="217"/>
      <c r="EA48" s="217"/>
      <c r="EB48" s="217"/>
      <c r="EC48" s="217"/>
      <c r="ED48" s="217"/>
      <c r="EE48" s="217"/>
      <c r="EF48" s="217"/>
      <c r="EG48" s="217"/>
      <c r="EH48" s="217"/>
      <c r="EI48" s="217"/>
      <c r="EJ48" s="217"/>
      <c r="EK48" s="217"/>
      <c r="EL48" s="217"/>
      <c r="EM48" s="217"/>
      <c r="EN48" s="217"/>
      <c r="EO48" s="217"/>
      <c r="EP48" s="217"/>
      <c r="EQ48" s="217"/>
      <c r="ER48" s="217"/>
      <c r="ES48" s="217"/>
      <c r="ET48" s="217"/>
      <c r="EU48" s="217"/>
      <c r="EV48" s="217"/>
      <c r="EW48" s="217"/>
      <c r="EX48" s="217"/>
      <c r="EY48" s="217"/>
      <c r="EZ48" s="217"/>
      <c r="FA48" s="217"/>
      <c r="FB48" s="217"/>
      <c r="FC48" s="217"/>
      <c r="FD48" s="217"/>
      <c r="FE48" s="217"/>
      <c r="FF48" s="217"/>
      <c r="FG48" s="217"/>
      <c r="FH48" s="217"/>
      <c r="FI48" s="217"/>
      <c r="FJ48" s="217"/>
      <c r="FK48" s="217"/>
      <c r="FL48" s="217"/>
      <c r="FM48" s="217"/>
      <c r="FN48" s="217"/>
      <c r="FO48" s="217"/>
      <c r="FP48" s="217"/>
      <c r="FQ48" s="217"/>
      <c r="FR48" s="217"/>
      <c r="FS48" s="217"/>
      <c r="FT48" s="217"/>
      <c r="FU48" s="217"/>
      <c r="FV48" s="217"/>
      <c r="FW48" s="217"/>
      <c r="FX48" s="217"/>
      <c r="FY48" s="217"/>
      <c r="FZ48" s="217"/>
      <c r="GA48" s="217"/>
      <c r="GB48" s="217"/>
      <c r="GC48" s="217"/>
      <c r="GD48" s="217"/>
      <c r="GE48" s="217"/>
      <c r="GF48" s="217"/>
      <c r="GG48" s="217"/>
      <c r="GH48" s="217"/>
      <c r="GI48" s="217"/>
      <c r="GJ48" s="217"/>
      <c r="GK48" s="217"/>
      <c r="GL48" s="217"/>
      <c r="GM48" s="217"/>
      <c r="GN48" s="217"/>
      <c r="GO48" s="217"/>
      <c r="GP48" s="217"/>
      <c r="GQ48" s="217"/>
      <c r="GR48" s="217"/>
      <c r="GS48" s="217"/>
      <c r="GT48" s="217"/>
      <c r="GU48" s="217"/>
      <c r="GV48" s="217"/>
      <c r="GW48" s="217"/>
      <c r="GX48" s="217"/>
      <c r="GY48" s="217"/>
      <c r="GZ48" s="217"/>
      <c r="HA48" s="217"/>
      <c r="HB48" s="217"/>
      <c r="HC48" s="217"/>
      <c r="HD48" s="217"/>
      <c r="HE48" s="217"/>
      <c r="HF48" s="217"/>
      <c r="HG48" s="217"/>
      <c r="HH48" s="217"/>
      <c r="HI48" s="217"/>
      <c r="HJ48" s="217"/>
      <c r="HK48" s="217"/>
      <c r="HL48" s="217"/>
      <c r="HM48" s="217"/>
      <c r="HN48" s="217"/>
      <c r="HO48" s="217"/>
      <c r="HP48" s="217"/>
      <c r="HQ48" s="217"/>
      <c r="HR48" s="217"/>
      <c r="HS48" s="217"/>
      <c r="HT48" s="217"/>
      <c r="HU48" s="217"/>
      <c r="HV48" s="217"/>
      <c r="HW48" s="217"/>
      <c r="HX48" s="217"/>
      <c r="HY48" s="217"/>
      <c r="HZ48" s="217"/>
      <c r="IA48" s="217"/>
      <c r="IB48" s="217"/>
      <c r="IC48" s="217"/>
      <c r="ID48" s="217"/>
      <c r="IE48" s="217"/>
      <c r="IF48" s="217"/>
      <c r="IG48" s="217"/>
      <c r="IH48" s="217"/>
      <c r="II48" s="217"/>
      <c r="IJ48" s="217"/>
      <c r="IK48" s="217"/>
      <c r="IL48" s="217"/>
      <c r="IM48" s="217"/>
      <c r="IN48" s="217"/>
      <c r="IO48" s="217"/>
      <c r="IP48" s="217"/>
      <c r="IQ48" s="217"/>
      <c r="IR48" s="217"/>
      <c r="IS48" s="217"/>
      <c r="IT48" s="217"/>
      <c r="IU48" s="217"/>
      <c r="IV48" s="217"/>
      <c r="IW48" s="217"/>
      <c r="IX48" s="217"/>
      <c r="IY48" s="217"/>
      <c r="IZ48" s="217"/>
      <c r="JA48" s="217"/>
      <c r="JB48" s="217"/>
      <c r="JC48" s="217"/>
      <c r="JD48" s="217"/>
      <c r="JE48" s="217"/>
      <c r="JF48" s="217"/>
      <c r="JG48" s="217"/>
      <c r="JH48" s="217"/>
      <c r="JI48" s="217"/>
      <c r="JJ48" s="217"/>
      <c r="JK48" s="217"/>
      <c r="JL48" s="217"/>
      <c r="JM48" s="217"/>
      <c r="JN48" s="217"/>
      <c r="JO48" s="217"/>
      <c r="JP48" s="217"/>
      <c r="JQ48" s="217"/>
      <c r="JR48" s="217"/>
      <c r="JS48" s="217"/>
      <c r="JT48" s="217"/>
      <c r="JU48" s="217"/>
      <c r="JV48" s="217"/>
      <c r="JW48" s="217"/>
      <c r="JX48" s="217"/>
      <c r="JY48" s="217"/>
      <c r="JZ48" s="217"/>
      <c r="KA48" s="217"/>
      <c r="KB48" s="217"/>
      <c r="KC48" s="217"/>
      <c r="KD48" s="217"/>
      <c r="KE48" s="217"/>
      <c r="KF48" s="217"/>
      <c r="KG48" s="217"/>
      <c r="KH48" s="217"/>
      <c r="KI48" s="217"/>
      <c r="KJ48" s="217"/>
      <c r="KK48" s="217"/>
      <c r="KL48" s="217"/>
      <c r="KM48" s="217"/>
      <c r="KN48" s="217"/>
      <c r="KO48" s="217"/>
      <c r="KP48" s="217"/>
      <c r="KQ48" s="217"/>
      <c r="KR48" s="217"/>
      <c r="KS48" s="217"/>
      <c r="KT48" s="217"/>
      <c r="KU48" s="217"/>
      <c r="KV48" s="217"/>
      <c r="KW48" s="217"/>
      <c r="KX48" s="217"/>
      <c r="KY48" s="217"/>
      <c r="KZ48" s="217"/>
      <c r="LA48" s="217"/>
      <c r="LB48" s="217"/>
      <c r="LC48" s="217"/>
      <c r="LD48" s="217"/>
      <c r="LE48" s="217"/>
      <c r="LF48" s="217"/>
      <c r="LG48" s="217"/>
      <c r="LH48" s="217"/>
      <c r="LI48" s="217"/>
      <c r="LJ48" s="217"/>
      <c r="LK48" s="217"/>
      <c r="LL48" s="217"/>
      <c r="LM48" s="217"/>
      <c r="LN48" s="217"/>
      <c r="LO48" s="217"/>
      <c r="LP48" s="217"/>
      <c r="LQ48" s="217"/>
      <c r="LR48" s="217"/>
      <c r="LS48" s="217"/>
      <c r="LT48" s="217"/>
      <c r="LU48" s="217"/>
      <c r="LV48" s="217"/>
      <c r="LW48" s="217"/>
      <c r="LX48" s="217"/>
      <c r="LY48" s="217"/>
      <c r="LZ48" s="217"/>
      <c r="MA48" s="217"/>
      <c r="MB48" s="217"/>
      <c r="MC48" s="217"/>
      <c r="MD48" s="217"/>
      <c r="ME48" s="217"/>
      <c r="MF48" s="217"/>
      <c r="MG48" s="217"/>
      <c r="MH48" s="217"/>
      <c r="MI48" s="217"/>
      <c r="MJ48" s="217"/>
      <c r="MK48" s="217"/>
      <c r="ML48" s="217"/>
      <c r="MM48" s="217"/>
      <c r="MN48" s="217"/>
      <c r="MO48" s="217"/>
      <c r="MP48" s="217"/>
      <c r="MQ48" s="217"/>
      <c r="MR48" s="217"/>
      <c r="MS48" s="217"/>
      <c r="MT48" s="217"/>
      <c r="MU48" s="217"/>
      <c r="MV48" s="217"/>
      <c r="MW48" s="217"/>
      <c r="MX48" s="217"/>
      <c r="MY48" s="217"/>
      <c r="MZ48" s="217"/>
      <c r="NA48" s="217"/>
    </row>
    <row r="49" spans="5:365" x14ac:dyDescent="0.25"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  <c r="CG49" s="217"/>
      <c r="CH49" s="217"/>
      <c r="CI49" s="217"/>
      <c r="CJ49" s="217"/>
      <c r="CK49" s="217"/>
      <c r="CL49" s="217"/>
      <c r="CM49" s="217"/>
      <c r="CN49" s="217"/>
      <c r="CO49" s="217"/>
      <c r="CP49" s="217"/>
      <c r="CQ49" s="217"/>
      <c r="CR49" s="217"/>
      <c r="CS49" s="217"/>
      <c r="CT49" s="217"/>
      <c r="CU49" s="217"/>
      <c r="CV49" s="217"/>
      <c r="CW49" s="217"/>
      <c r="CX49" s="217"/>
      <c r="CY49" s="217"/>
      <c r="CZ49" s="217"/>
      <c r="DA49" s="217"/>
      <c r="DB49" s="217"/>
      <c r="DC49" s="217"/>
      <c r="DD49" s="217"/>
      <c r="DE49" s="217"/>
      <c r="DF49" s="217"/>
      <c r="DG49" s="217"/>
      <c r="DH49" s="217"/>
      <c r="DI49" s="217"/>
      <c r="DJ49" s="217"/>
      <c r="DK49" s="217"/>
      <c r="DL49" s="217"/>
      <c r="DM49" s="217"/>
      <c r="DN49" s="217"/>
      <c r="DO49" s="217"/>
      <c r="DP49" s="217"/>
      <c r="DQ49" s="217"/>
      <c r="DR49" s="217"/>
      <c r="DS49" s="217"/>
      <c r="DT49" s="217"/>
      <c r="DU49" s="217"/>
      <c r="DV49" s="217"/>
      <c r="DW49" s="217"/>
      <c r="DX49" s="217"/>
      <c r="DY49" s="217"/>
      <c r="DZ49" s="217"/>
      <c r="EA49" s="217"/>
      <c r="EB49" s="217"/>
      <c r="EC49" s="217"/>
      <c r="ED49" s="217"/>
      <c r="EE49" s="217"/>
      <c r="EF49" s="217"/>
      <c r="EG49" s="217"/>
      <c r="EH49" s="217"/>
      <c r="EI49" s="217"/>
      <c r="EJ49" s="217"/>
      <c r="EK49" s="217"/>
      <c r="EL49" s="217"/>
      <c r="EM49" s="217"/>
      <c r="EN49" s="217"/>
      <c r="EO49" s="217"/>
      <c r="EP49" s="217"/>
      <c r="EQ49" s="217"/>
      <c r="ER49" s="217"/>
      <c r="ES49" s="217"/>
      <c r="ET49" s="217"/>
      <c r="EU49" s="217"/>
      <c r="EV49" s="217"/>
      <c r="EW49" s="217"/>
      <c r="EX49" s="217"/>
      <c r="EY49" s="217"/>
      <c r="EZ49" s="217"/>
      <c r="FA49" s="217"/>
      <c r="FB49" s="217"/>
      <c r="FC49" s="217"/>
      <c r="FD49" s="217"/>
      <c r="FE49" s="217"/>
      <c r="FF49" s="217"/>
      <c r="FG49" s="217"/>
      <c r="FH49" s="217"/>
      <c r="FI49" s="217"/>
      <c r="FJ49" s="217"/>
      <c r="FK49" s="217"/>
      <c r="FL49" s="217"/>
      <c r="FM49" s="217"/>
      <c r="FN49" s="217"/>
      <c r="FO49" s="217"/>
      <c r="FP49" s="217"/>
      <c r="FQ49" s="217"/>
      <c r="FR49" s="217"/>
      <c r="FS49" s="217"/>
      <c r="FT49" s="217"/>
      <c r="FU49" s="217"/>
      <c r="FV49" s="217"/>
      <c r="FW49" s="217"/>
      <c r="FX49" s="217"/>
      <c r="FY49" s="217"/>
      <c r="FZ49" s="217"/>
      <c r="GA49" s="217"/>
      <c r="GB49" s="217"/>
      <c r="GC49" s="217"/>
      <c r="GD49" s="217"/>
      <c r="GE49" s="217"/>
      <c r="GF49" s="217"/>
      <c r="GG49" s="217"/>
      <c r="GH49" s="217"/>
      <c r="GI49" s="217"/>
      <c r="GJ49" s="217"/>
      <c r="GK49" s="217"/>
      <c r="GL49" s="217"/>
      <c r="GM49" s="217"/>
      <c r="GN49" s="217"/>
      <c r="GO49" s="217"/>
      <c r="GP49" s="217"/>
      <c r="GQ49" s="217"/>
      <c r="GR49" s="217"/>
      <c r="GS49" s="217"/>
      <c r="GT49" s="217"/>
      <c r="GU49" s="217"/>
      <c r="GV49" s="217"/>
      <c r="GW49" s="217"/>
      <c r="GX49" s="217"/>
      <c r="GY49" s="217"/>
      <c r="GZ49" s="217"/>
      <c r="HA49" s="217"/>
      <c r="HB49" s="217"/>
      <c r="HC49" s="217"/>
      <c r="HD49" s="217"/>
      <c r="HE49" s="217"/>
      <c r="HF49" s="217"/>
      <c r="HG49" s="217"/>
      <c r="HH49" s="217"/>
      <c r="HI49" s="217"/>
      <c r="HJ49" s="217"/>
      <c r="HK49" s="217"/>
      <c r="HL49" s="217"/>
      <c r="HM49" s="217"/>
      <c r="HN49" s="217"/>
      <c r="HO49" s="217"/>
      <c r="HP49" s="217"/>
      <c r="HQ49" s="217"/>
      <c r="HR49" s="217"/>
      <c r="HS49" s="217"/>
      <c r="HT49" s="217"/>
      <c r="HU49" s="217"/>
      <c r="HV49" s="217"/>
      <c r="HW49" s="217"/>
      <c r="HX49" s="217"/>
      <c r="HY49" s="217"/>
      <c r="HZ49" s="217"/>
      <c r="IA49" s="217"/>
      <c r="IB49" s="217"/>
      <c r="IC49" s="217"/>
      <c r="ID49" s="217"/>
      <c r="IE49" s="217"/>
      <c r="IF49" s="217"/>
      <c r="IG49" s="217"/>
      <c r="IH49" s="217"/>
      <c r="II49" s="217"/>
      <c r="IJ49" s="217"/>
      <c r="IK49" s="217"/>
      <c r="IL49" s="217"/>
      <c r="IM49" s="217"/>
      <c r="IN49" s="217"/>
      <c r="IO49" s="217"/>
      <c r="IP49" s="217"/>
      <c r="IQ49" s="217"/>
      <c r="IR49" s="217"/>
      <c r="IS49" s="217"/>
      <c r="IT49" s="217"/>
      <c r="IU49" s="217"/>
      <c r="IV49" s="217"/>
      <c r="IW49" s="217"/>
      <c r="IX49" s="217"/>
      <c r="IY49" s="217"/>
      <c r="IZ49" s="217"/>
      <c r="JA49" s="217"/>
      <c r="JB49" s="217"/>
      <c r="JC49" s="217"/>
      <c r="JD49" s="217"/>
      <c r="JE49" s="217"/>
      <c r="JF49" s="217"/>
      <c r="JG49" s="217"/>
      <c r="JH49" s="217"/>
      <c r="JI49" s="217"/>
      <c r="JJ49" s="217"/>
      <c r="JK49" s="217"/>
      <c r="JL49" s="217"/>
      <c r="JM49" s="217"/>
      <c r="JN49" s="217"/>
      <c r="JO49" s="217"/>
      <c r="JP49" s="217"/>
      <c r="JQ49" s="217"/>
      <c r="JR49" s="217"/>
      <c r="JS49" s="217"/>
      <c r="JT49" s="217"/>
      <c r="JU49" s="217"/>
      <c r="JV49" s="217"/>
      <c r="JW49" s="217"/>
      <c r="JX49" s="217"/>
      <c r="JY49" s="217"/>
      <c r="JZ49" s="217"/>
      <c r="KA49" s="217"/>
      <c r="KB49" s="217"/>
      <c r="KC49" s="217"/>
      <c r="KD49" s="217"/>
      <c r="KE49" s="217"/>
      <c r="KF49" s="217"/>
      <c r="KG49" s="217"/>
      <c r="KH49" s="217"/>
      <c r="KI49" s="217"/>
      <c r="KJ49" s="217"/>
      <c r="KK49" s="217"/>
      <c r="KL49" s="217"/>
      <c r="KM49" s="217"/>
      <c r="KN49" s="217"/>
      <c r="KO49" s="217"/>
      <c r="KP49" s="217"/>
      <c r="KQ49" s="217"/>
      <c r="KR49" s="217"/>
      <c r="KS49" s="217"/>
      <c r="KT49" s="217"/>
      <c r="KU49" s="217"/>
      <c r="KV49" s="217"/>
      <c r="KW49" s="217"/>
      <c r="KX49" s="217"/>
      <c r="KY49" s="217"/>
      <c r="KZ49" s="217"/>
      <c r="LA49" s="217"/>
      <c r="LB49" s="217"/>
      <c r="LC49" s="217"/>
      <c r="LD49" s="217"/>
      <c r="LE49" s="217"/>
      <c r="LF49" s="217"/>
      <c r="LG49" s="217"/>
      <c r="LH49" s="217"/>
      <c r="LI49" s="217"/>
      <c r="LJ49" s="217"/>
      <c r="LK49" s="217"/>
      <c r="LL49" s="217"/>
      <c r="LM49" s="217"/>
      <c r="LN49" s="217"/>
      <c r="LO49" s="217"/>
      <c r="LP49" s="217"/>
      <c r="LQ49" s="217"/>
      <c r="LR49" s="217"/>
      <c r="LS49" s="217"/>
      <c r="LT49" s="217"/>
      <c r="LU49" s="217"/>
      <c r="LV49" s="217"/>
      <c r="LW49" s="217"/>
      <c r="LX49" s="217"/>
      <c r="LY49" s="217"/>
      <c r="LZ49" s="217"/>
      <c r="MA49" s="217"/>
      <c r="MB49" s="217"/>
      <c r="MC49" s="217"/>
      <c r="MD49" s="217"/>
      <c r="ME49" s="217"/>
      <c r="MF49" s="217"/>
      <c r="MG49" s="217"/>
      <c r="MH49" s="217"/>
      <c r="MI49" s="217"/>
      <c r="MJ49" s="217"/>
      <c r="MK49" s="217"/>
      <c r="ML49" s="217"/>
      <c r="MM49" s="217"/>
      <c r="MN49" s="217"/>
      <c r="MO49" s="217"/>
      <c r="MP49" s="217"/>
      <c r="MQ49" s="217"/>
      <c r="MR49" s="217"/>
      <c r="MS49" s="217"/>
      <c r="MT49" s="217"/>
      <c r="MU49" s="217"/>
      <c r="MV49" s="217"/>
      <c r="MW49" s="217"/>
      <c r="MX49" s="217"/>
      <c r="MY49" s="217"/>
      <c r="MZ49" s="217"/>
      <c r="NA49" s="217"/>
    </row>
    <row r="50" spans="5:365" x14ac:dyDescent="0.25"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7"/>
      <c r="BW50" s="217"/>
      <c r="BX50" s="217"/>
      <c r="BY50" s="217"/>
      <c r="BZ50" s="217"/>
      <c r="CA50" s="217"/>
      <c r="CB50" s="217"/>
      <c r="CC50" s="217"/>
      <c r="CD50" s="217"/>
      <c r="CE50" s="217"/>
      <c r="CF50" s="217"/>
      <c r="CG50" s="217"/>
      <c r="CH50" s="217"/>
      <c r="CI50" s="217"/>
      <c r="CJ50" s="217"/>
      <c r="CK50" s="217"/>
      <c r="CL50" s="217"/>
      <c r="CM50" s="217"/>
      <c r="CN50" s="217"/>
      <c r="CO50" s="217"/>
      <c r="CP50" s="217"/>
      <c r="CQ50" s="217"/>
      <c r="CR50" s="217"/>
      <c r="CS50" s="217"/>
      <c r="CT50" s="217"/>
      <c r="CU50" s="217"/>
      <c r="CV50" s="217"/>
      <c r="CW50" s="217"/>
      <c r="CX50" s="217"/>
      <c r="CY50" s="217"/>
      <c r="CZ50" s="217"/>
      <c r="DA50" s="217"/>
      <c r="DB50" s="217"/>
      <c r="DC50" s="217"/>
      <c r="DD50" s="217"/>
      <c r="DE50" s="217"/>
      <c r="DF50" s="217"/>
      <c r="DG50" s="217"/>
      <c r="DH50" s="217"/>
      <c r="DI50" s="217"/>
      <c r="DJ50" s="217"/>
      <c r="DK50" s="217"/>
      <c r="DL50" s="217"/>
      <c r="DM50" s="217"/>
      <c r="DN50" s="217"/>
      <c r="DO50" s="217"/>
      <c r="DP50" s="217"/>
      <c r="DQ50" s="217"/>
      <c r="DR50" s="217"/>
      <c r="DS50" s="217"/>
      <c r="DT50" s="217"/>
      <c r="DU50" s="217"/>
      <c r="DV50" s="217"/>
      <c r="DW50" s="217"/>
      <c r="DX50" s="217"/>
      <c r="DY50" s="217"/>
      <c r="DZ50" s="217"/>
      <c r="EA50" s="217"/>
      <c r="EB50" s="217"/>
      <c r="EC50" s="217"/>
      <c r="ED50" s="217"/>
      <c r="EE50" s="217"/>
      <c r="EF50" s="217"/>
      <c r="EG50" s="217"/>
      <c r="EH50" s="217"/>
      <c r="EI50" s="217"/>
      <c r="EJ50" s="217"/>
      <c r="EK50" s="217"/>
      <c r="EL50" s="217"/>
      <c r="EM50" s="217"/>
      <c r="EN50" s="217"/>
      <c r="EO50" s="217"/>
      <c r="EP50" s="217"/>
      <c r="EQ50" s="217"/>
      <c r="ER50" s="217"/>
      <c r="ES50" s="217"/>
      <c r="ET50" s="217"/>
      <c r="EU50" s="217"/>
      <c r="EV50" s="217"/>
      <c r="EW50" s="217"/>
      <c r="EX50" s="217"/>
      <c r="EY50" s="217"/>
      <c r="EZ50" s="217"/>
      <c r="FA50" s="217"/>
      <c r="FB50" s="217"/>
      <c r="FC50" s="217"/>
      <c r="FD50" s="217"/>
      <c r="FE50" s="217"/>
      <c r="FF50" s="217"/>
      <c r="FG50" s="217"/>
      <c r="FH50" s="217"/>
      <c r="FI50" s="217"/>
      <c r="FJ50" s="217"/>
      <c r="FK50" s="217"/>
      <c r="FL50" s="217"/>
      <c r="FM50" s="217"/>
      <c r="FN50" s="217"/>
      <c r="FO50" s="217"/>
      <c r="FP50" s="217"/>
      <c r="FQ50" s="217"/>
      <c r="FR50" s="217"/>
      <c r="FS50" s="217"/>
      <c r="FT50" s="217"/>
      <c r="FU50" s="217"/>
      <c r="FV50" s="217"/>
      <c r="FW50" s="217"/>
      <c r="FX50" s="217"/>
      <c r="FY50" s="217"/>
      <c r="FZ50" s="217"/>
      <c r="GA50" s="217"/>
      <c r="GB50" s="217"/>
      <c r="GC50" s="217"/>
      <c r="GD50" s="217"/>
      <c r="GE50" s="217"/>
      <c r="GF50" s="217"/>
      <c r="GG50" s="217"/>
      <c r="GH50" s="217"/>
      <c r="GI50" s="217"/>
      <c r="GJ50" s="217"/>
      <c r="GK50" s="217"/>
      <c r="GL50" s="217"/>
      <c r="GM50" s="217"/>
      <c r="GN50" s="217"/>
      <c r="GO50" s="217"/>
      <c r="GP50" s="217"/>
      <c r="GQ50" s="217"/>
      <c r="GR50" s="217"/>
      <c r="GS50" s="217"/>
      <c r="GT50" s="217"/>
      <c r="GU50" s="217"/>
      <c r="GV50" s="217"/>
      <c r="GW50" s="217"/>
      <c r="GX50" s="217"/>
      <c r="GY50" s="217"/>
      <c r="GZ50" s="217"/>
      <c r="HA50" s="217"/>
      <c r="HB50" s="217"/>
      <c r="HC50" s="217"/>
      <c r="HD50" s="217"/>
      <c r="HE50" s="217"/>
      <c r="HF50" s="217"/>
      <c r="HG50" s="217"/>
      <c r="HH50" s="217"/>
      <c r="HI50" s="217"/>
      <c r="HJ50" s="217"/>
      <c r="HK50" s="217"/>
      <c r="HL50" s="217"/>
      <c r="HM50" s="217"/>
      <c r="HN50" s="217"/>
      <c r="HO50" s="217"/>
      <c r="HP50" s="217"/>
      <c r="HQ50" s="217"/>
      <c r="HR50" s="217"/>
      <c r="HS50" s="217"/>
      <c r="HT50" s="217"/>
      <c r="HU50" s="217"/>
      <c r="HV50" s="217"/>
      <c r="HW50" s="217"/>
      <c r="HX50" s="217"/>
      <c r="HY50" s="217"/>
      <c r="HZ50" s="217"/>
      <c r="IA50" s="217"/>
      <c r="IB50" s="217"/>
      <c r="IC50" s="217"/>
      <c r="ID50" s="217"/>
      <c r="IE50" s="217"/>
      <c r="IF50" s="217"/>
      <c r="IG50" s="217"/>
      <c r="IH50" s="217"/>
      <c r="II50" s="217"/>
      <c r="IJ50" s="217"/>
      <c r="IK50" s="217"/>
      <c r="IL50" s="217"/>
      <c r="IM50" s="217"/>
      <c r="IN50" s="217"/>
      <c r="IO50" s="217"/>
      <c r="IP50" s="217"/>
      <c r="IQ50" s="217"/>
      <c r="IR50" s="217"/>
      <c r="IS50" s="217"/>
      <c r="IT50" s="217"/>
      <c r="IU50" s="217"/>
      <c r="IV50" s="217"/>
      <c r="IW50" s="217"/>
      <c r="IX50" s="217"/>
      <c r="IY50" s="217"/>
      <c r="IZ50" s="217"/>
      <c r="JA50" s="217"/>
      <c r="JB50" s="217"/>
      <c r="JC50" s="217"/>
      <c r="JD50" s="217"/>
      <c r="JE50" s="217"/>
      <c r="JF50" s="217"/>
      <c r="JG50" s="217"/>
      <c r="JH50" s="217"/>
      <c r="JI50" s="217"/>
      <c r="JJ50" s="217"/>
      <c r="JK50" s="217"/>
      <c r="JL50" s="217"/>
      <c r="JM50" s="217"/>
      <c r="JN50" s="217"/>
      <c r="JO50" s="217"/>
      <c r="JP50" s="217"/>
      <c r="JQ50" s="217"/>
      <c r="JR50" s="217"/>
      <c r="JS50" s="217"/>
      <c r="JT50" s="217"/>
      <c r="JU50" s="217"/>
      <c r="JV50" s="217"/>
      <c r="JW50" s="217"/>
      <c r="JX50" s="217"/>
      <c r="JY50" s="217"/>
      <c r="JZ50" s="217"/>
      <c r="KA50" s="217"/>
      <c r="KB50" s="217"/>
      <c r="KC50" s="217"/>
      <c r="KD50" s="217"/>
      <c r="KE50" s="217"/>
      <c r="KF50" s="217"/>
      <c r="KG50" s="217"/>
      <c r="KH50" s="217"/>
      <c r="KI50" s="217"/>
      <c r="KJ50" s="217"/>
      <c r="KK50" s="217"/>
      <c r="KL50" s="217"/>
      <c r="KM50" s="217"/>
      <c r="KN50" s="217"/>
      <c r="KO50" s="217"/>
      <c r="KP50" s="217"/>
      <c r="KQ50" s="217"/>
      <c r="KR50" s="217"/>
      <c r="KS50" s="217"/>
      <c r="KT50" s="217"/>
      <c r="KU50" s="217"/>
      <c r="KV50" s="217"/>
      <c r="KW50" s="217"/>
      <c r="KX50" s="217"/>
      <c r="KY50" s="217"/>
      <c r="KZ50" s="217"/>
      <c r="LA50" s="217"/>
      <c r="LB50" s="217"/>
      <c r="LC50" s="217"/>
      <c r="LD50" s="217"/>
      <c r="LE50" s="217"/>
      <c r="LF50" s="217"/>
      <c r="LG50" s="217"/>
      <c r="LH50" s="217"/>
      <c r="LI50" s="217"/>
      <c r="LJ50" s="217"/>
      <c r="LK50" s="217"/>
      <c r="LL50" s="217"/>
      <c r="LM50" s="217"/>
      <c r="LN50" s="217"/>
      <c r="LO50" s="217"/>
      <c r="LP50" s="217"/>
      <c r="LQ50" s="217"/>
      <c r="LR50" s="217"/>
      <c r="LS50" s="217"/>
      <c r="LT50" s="217"/>
      <c r="LU50" s="217"/>
      <c r="LV50" s="217"/>
      <c r="LW50" s="217"/>
      <c r="LX50" s="217"/>
      <c r="LY50" s="217"/>
      <c r="LZ50" s="217"/>
      <c r="MA50" s="217"/>
      <c r="MB50" s="217"/>
      <c r="MC50" s="217"/>
      <c r="MD50" s="217"/>
      <c r="ME50" s="217"/>
      <c r="MF50" s="217"/>
      <c r="MG50" s="217"/>
      <c r="MH50" s="217"/>
      <c r="MI50" s="217"/>
      <c r="MJ50" s="217"/>
      <c r="MK50" s="217"/>
      <c r="ML50" s="217"/>
      <c r="MM50" s="217"/>
      <c r="MN50" s="217"/>
      <c r="MO50" s="217"/>
      <c r="MP50" s="217"/>
      <c r="MQ50" s="217"/>
      <c r="MR50" s="217"/>
      <c r="MS50" s="217"/>
      <c r="MT50" s="217"/>
      <c r="MU50" s="217"/>
      <c r="MV50" s="217"/>
      <c r="MW50" s="217"/>
      <c r="MX50" s="217"/>
      <c r="MY50" s="217"/>
      <c r="MZ50" s="217"/>
      <c r="NA50" s="217"/>
    </row>
    <row r="51" spans="5:365" x14ac:dyDescent="0.25"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  <c r="CG51" s="217"/>
      <c r="CH51" s="217"/>
      <c r="CI51" s="217"/>
      <c r="CJ51" s="217"/>
      <c r="CK51" s="217"/>
      <c r="CL51" s="217"/>
      <c r="CM51" s="217"/>
      <c r="CN51" s="217"/>
      <c r="CO51" s="217"/>
      <c r="CP51" s="217"/>
      <c r="CQ51" s="217"/>
      <c r="CR51" s="217"/>
      <c r="CS51" s="217"/>
      <c r="CT51" s="217"/>
      <c r="CU51" s="217"/>
      <c r="CV51" s="217"/>
      <c r="CW51" s="217"/>
      <c r="CX51" s="217"/>
      <c r="CY51" s="217"/>
      <c r="CZ51" s="217"/>
      <c r="DA51" s="217"/>
      <c r="DB51" s="217"/>
      <c r="DC51" s="217"/>
      <c r="DD51" s="217"/>
      <c r="DE51" s="217"/>
      <c r="DF51" s="217"/>
      <c r="DG51" s="217"/>
      <c r="DH51" s="217"/>
      <c r="DI51" s="217"/>
      <c r="DJ51" s="217"/>
      <c r="DK51" s="217"/>
      <c r="DL51" s="217"/>
      <c r="DM51" s="217"/>
      <c r="DN51" s="217"/>
      <c r="DO51" s="217"/>
      <c r="DP51" s="217"/>
      <c r="DQ51" s="217"/>
      <c r="DR51" s="217"/>
      <c r="DS51" s="217"/>
      <c r="DT51" s="217"/>
      <c r="DU51" s="217"/>
      <c r="DV51" s="217"/>
      <c r="DW51" s="217"/>
      <c r="DX51" s="217"/>
      <c r="DY51" s="217"/>
      <c r="DZ51" s="217"/>
      <c r="EA51" s="217"/>
      <c r="EB51" s="217"/>
      <c r="EC51" s="217"/>
      <c r="ED51" s="217"/>
      <c r="EE51" s="217"/>
      <c r="EF51" s="217"/>
      <c r="EG51" s="217"/>
      <c r="EH51" s="217"/>
      <c r="EI51" s="217"/>
      <c r="EJ51" s="217"/>
      <c r="EK51" s="217"/>
      <c r="EL51" s="217"/>
      <c r="EM51" s="217"/>
      <c r="EN51" s="217"/>
      <c r="EO51" s="217"/>
      <c r="EP51" s="217"/>
      <c r="EQ51" s="217"/>
      <c r="ER51" s="217"/>
      <c r="ES51" s="217"/>
      <c r="ET51" s="217"/>
      <c r="EU51" s="217"/>
      <c r="EV51" s="217"/>
      <c r="EW51" s="217"/>
      <c r="EX51" s="217"/>
      <c r="EY51" s="217"/>
      <c r="EZ51" s="217"/>
      <c r="FA51" s="217"/>
      <c r="FB51" s="217"/>
      <c r="FC51" s="217"/>
      <c r="FD51" s="217"/>
      <c r="FE51" s="217"/>
      <c r="FF51" s="217"/>
      <c r="FG51" s="217"/>
      <c r="FH51" s="217"/>
      <c r="FI51" s="217"/>
      <c r="FJ51" s="217"/>
      <c r="FK51" s="217"/>
      <c r="FL51" s="217"/>
      <c r="FM51" s="217"/>
      <c r="FN51" s="217"/>
      <c r="FO51" s="217"/>
      <c r="FP51" s="217"/>
      <c r="FQ51" s="217"/>
      <c r="FR51" s="217"/>
      <c r="FS51" s="217"/>
      <c r="FT51" s="217"/>
      <c r="FU51" s="217"/>
      <c r="FV51" s="217"/>
      <c r="FW51" s="217"/>
      <c r="FX51" s="217"/>
      <c r="FY51" s="217"/>
      <c r="FZ51" s="217"/>
      <c r="GA51" s="217"/>
      <c r="GB51" s="217"/>
      <c r="GC51" s="217"/>
      <c r="GD51" s="217"/>
      <c r="GE51" s="217"/>
      <c r="GF51" s="217"/>
      <c r="GG51" s="217"/>
      <c r="GH51" s="217"/>
      <c r="GI51" s="217"/>
      <c r="GJ51" s="217"/>
      <c r="GK51" s="217"/>
      <c r="GL51" s="217"/>
      <c r="GM51" s="217"/>
      <c r="GN51" s="217"/>
      <c r="GO51" s="217"/>
      <c r="GP51" s="217"/>
      <c r="GQ51" s="217"/>
      <c r="GR51" s="217"/>
      <c r="GS51" s="217"/>
      <c r="GT51" s="217"/>
      <c r="GU51" s="217"/>
      <c r="GV51" s="217"/>
      <c r="GW51" s="217"/>
      <c r="GX51" s="217"/>
      <c r="GY51" s="217"/>
      <c r="GZ51" s="217"/>
      <c r="HA51" s="217"/>
      <c r="HB51" s="217"/>
      <c r="HC51" s="217"/>
      <c r="HD51" s="217"/>
      <c r="HE51" s="217"/>
      <c r="HF51" s="217"/>
      <c r="HG51" s="217"/>
      <c r="HH51" s="217"/>
      <c r="HI51" s="217"/>
      <c r="HJ51" s="217"/>
      <c r="HK51" s="217"/>
      <c r="HL51" s="217"/>
      <c r="HM51" s="217"/>
      <c r="HN51" s="217"/>
      <c r="HO51" s="217"/>
      <c r="HP51" s="217"/>
      <c r="HQ51" s="217"/>
      <c r="HR51" s="217"/>
      <c r="HS51" s="217"/>
      <c r="HT51" s="217"/>
      <c r="HU51" s="217"/>
      <c r="HV51" s="217"/>
      <c r="HW51" s="217"/>
      <c r="HX51" s="217"/>
      <c r="HY51" s="217"/>
      <c r="HZ51" s="217"/>
      <c r="IA51" s="217"/>
      <c r="IB51" s="217"/>
      <c r="IC51" s="217"/>
      <c r="ID51" s="217"/>
      <c r="IE51" s="217"/>
      <c r="IF51" s="217"/>
      <c r="IG51" s="217"/>
      <c r="IH51" s="217"/>
      <c r="II51" s="217"/>
      <c r="IJ51" s="217"/>
      <c r="IK51" s="217"/>
      <c r="IL51" s="217"/>
      <c r="IM51" s="217"/>
      <c r="IN51" s="217"/>
      <c r="IO51" s="217"/>
      <c r="IP51" s="217"/>
      <c r="IQ51" s="217"/>
      <c r="IR51" s="217"/>
      <c r="IS51" s="217"/>
      <c r="IT51" s="217"/>
      <c r="IU51" s="217"/>
      <c r="IV51" s="217"/>
      <c r="IW51" s="217"/>
      <c r="IX51" s="217"/>
      <c r="IY51" s="217"/>
      <c r="IZ51" s="217"/>
      <c r="JA51" s="217"/>
      <c r="JB51" s="217"/>
      <c r="JC51" s="217"/>
      <c r="JD51" s="217"/>
      <c r="JE51" s="217"/>
      <c r="JF51" s="217"/>
      <c r="JG51" s="217"/>
      <c r="JH51" s="217"/>
      <c r="JI51" s="217"/>
      <c r="JJ51" s="217"/>
      <c r="JK51" s="217"/>
      <c r="JL51" s="217"/>
      <c r="JM51" s="217"/>
      <c r="JN51" s="217"/>
      <c r="JO51" s="217"/>
      <c r="JP51" s="217"/>
      <c r="JQ51" s="217"/>
      <c r="JR51" s="217"/>
      <c r="JS51" s="217"/>
      <c r="JT51" s="217"/>
      <c r="JU51" s="217"/>
      <c r="JV51" s="217"/>
      <c r="JW51" s="217"/>
      <c r="JX51" s="217"/>
      <c r="JY51" s="217"/>
      <c r="JZ51" s="217"/>
      <c r="KA51" s="217"/>
      <c r="KB51" s="217"/>
      <c r="KC51" s="217"/>
      <c r="KD51" s="217"/>
      <c r="KE51" s="217"/>
      <c r="KF51" s="217"/>
      <c r="KG51" s="217"/>
      <c r="KH51" s="217"/>
      <c r="KI51" s="217"/>
      <c r="KJ51" s="217"/>
      <c r="KK51" s="217"/>
      <c r="KL51" s="217"/>
      <c r="KM51" s="217"/>
      <c r="KN51" s="217"/>
      <c r="KO51" s="217"/>
      <c r="KP51" s="217"/>
      <c r="KQ51" s="217"/>
      <c r="KR51" s="217"/>
      <c r="KS51" s="217"/>
      <c r="KT51" s="217"/>
      <c r="KU51" s="217"/>
      <c r="KV51" s="217"/>
      <c r="KW51" s="217"/>
      <c r="KX51" s="217"/>
      <c r="KY51" s="217"/>
      <c r="KZ51" s="217"/>
      <c r="LA51" s="217"/>
      <c r="LB51" s="217"/>
      <c r="LC51" s="217"/>
      <c r="LD51" s="217"/>
      <c r="LE51" s="217"/>
      <c r="LF51" s="217"/>
      <c r="LG51" s="217"/>
      <c r="LH51" s="217"/>
      <c r="LI51" s="217"/>
      <c r="LJ51" s="217"/>
      <c r="LK51" s="217"/>
      <c r="LL51" s="217"/>
      <c r="LM51" s="217"/>
      <c r="LN51" s="217"/>
      <c r="LO51" s="217"/>
      <c r="LP51" s="217"/>
      <c r="LQ51" s="217"/>
      <c r="LR51" s="217"/>
      <c r="LS51" s="217"/>
      <c r="LT51" s="217"/>
      <c r="LU51" s="217"/>
      <c r="LV51" s="217"/>
      <c r="LW51" s="217"/>
      <c r="LX51" s="217"/>
      <c r="LY51" s="217"/>
      <c r="LZ51" s="217"/>
      <c r="MA51" s="217"/>
      <c r="MB51" s="217"/>
      <c r="MC51" s="217"/>
      <c r="MD51" s="217"/>
      <c r="ME51" s="217"/>
      <c r="MF51" s="217"/>
      <c r="MG51" s="217"/>
      <c r="MH51" s="217"/>
      <c r="MI51" s="217"/>
      <c r="MJ51" s="217"/>
      <c r="MK51" s="217"/>
      <c r="ML51" s="217"/>
      <c r="MM51" s="217"/>
      <c r="MN51" s="217"/>
      <c r="MO51" s="217"/>
      <c r="MP51" s="217"/>
      <c r="MQ51" s="217"/>
      <c r="MR51" s="217"/>
      <c r="MS51" s="217"/>
      <c r="MT51" s="217"/>
      <c r="MU51" s="217"/>
      <c r="MV51" s="217"/>
      <c r="MW51" s="217"/>
      <c r="MX51" s="217"/>
      <c r="MY51" s="217"/>
      <c r="MZ51" s="217"/>
      <c r="NA51" s="217"/>
    </row>
    <row r="52" spans="5:365" x14ac:dyDescent="0.25"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7"/>
      <c r="BT52" s="217"/>
      <c r="BU52" s="217"/>
      <c r="BV52" s="217"/>
      <c r="BW52" s="217"/>
      <c r="BX52" s="217"/>
      <c r="BY52" s="217"/>
      <c r="BZ52" s="217"/>
      <c r="CA52" s="217"/>
      <c r="CB52" s="217"/>
      <c r="CC52" s="217"/>
      <c r="CD52" s="217"/>
      <c r="CE52" s="217"/>
      <c r="CF52" s="217"/>
      <c r="CG52" s="217"/>
      <c r="CH52" s="217"/>
      <c r="CI52" s="217"/>
      <c r="CJ52" s="217"/>
      <c r="CK52" s="217"/>
      <c r="CL52" s="217"/>
      <c r="CM52" s="217"/>
      <c r="CN52" s="217"/>
      <c r="CO52" s="217"/>
      <c r="CP52" s="217"/>
      <c r="CQ52" s="217"/>
      <c r="CR52" s="217"/>
      <c r="CS52" s="217"/>
      <c r="CT52" s="217"/>
      <c r="CU52" s="217"/>
      <c r="CV52" s="217"/>
      <c r="CW52" s="217"/>
      <c r="CX52" s="217"/>
      <c r="CY52" s="217"/>
      <c r="CZ52" s="217"/>
      <c r="DA52" s="217"/>
      <c r="DB52" s="217"/>
      <c r="DC52" s="217"/>
      <c r="DD52" s="217"/>
      <c r="DE52" s="217"/>
      <c r="DF52" s="217"/>
      <c r="DG52" s="217"/>
      <c r="DH52" s="217"/>
      <c r="DI52" s="217"/>
      <c r="DJ52" s="217"/>
      <c r="DK52" s="217"/>
      <c r="DL52" s="217"/>
      <c r="DM52" s="217"/>
      <c r="DN52" s="217"/>
      <c r="DO52" s="217"/>
      <c r="DP52" s="217"/>
      <c r="DQ52" s="217"/>
      <c r="DR52" s="217"/>
      <c r="DS52" s="217"/>
      <c r="DT52" s="217"/>
      <c r="DU52" s="217"/>
      <c r="DV52" s="217"/>
      <c r="DW52" s="217"/>
      <c r="DX52" s="217"/>
      <c r="DY52" s="217"/>
      <c r="DZ52" s="217"/>
      <c r="EA52" s="217"/>
      <c r="EB52" s="217"/>
      <c r="EC52" s="217"/>
      <c r="ED52" s="217"/>
      <c r="EE52" s="217"/>
      <c r="EF52" s="217"/>
      <c r="EG52" s="217"/>
      <c r="EH52" s="217"/>
      <c r="EI52" s="217"/>
      <c r="EJ52" s="217"/>
      <c r="EK52" s="217"/>
      <c r="EL52" s="217"/>
      <c r="EM52" s="217"/>
      <c r="EN52" s="217"/>
      <c r="EO52" s="217"/>
      <c r="EP52" s="217"/>
      <c r="EQ52" s="217"/>
      <c r="ER52" s="217"/>
      <c r="ES52" s="217"/>
      <c r="ET52" s="217"/>
      <c r="EU52" s="217"/>
      <c r="EV52" s="217"/>
      <c r="EW52" s="217"/>
      <c r="EX52" s="217"/>
      <c r="EY52" s="217"/>
      <c r="EZ52" s="217"/>
      <c r="FA52" s="217"/>
      <c r="FB52" s="217"/>
      <c r="FC52" s="217"/>
      <c r="FD52" s="217"/>
      <c r="FE52" s="217"/>
      <c r="FF52" s="217"/>
      <c r="FG52" s="217"/>
      <c r="FH52" s="217"/>
      <c r="FI52" s="217"/>
      <c r="FJ52" s="217"/>
      <c r="FK52" s="217"/>
      <c r="FL52" s="217"/>
      <c r="FM52" s="217"/>
      <c r="FN52" s="217"/>
      <c r="FO52" s="217"/>
      <c r="FP52" s="217"/>
      <c r="FQ52" s="217"/>
      <c r="FR52" s="217"/>
      <c r="FS52" s="217"/>
      <c r="FT52" s="217"/>
      <c r="FU52" s="217"/>
      <c r="FV52" s="217"/>
      <c r="FW52" s="217"/>
      <c r="FX52" s="217"/>
      <c r="FY52" s="217"/>
      <c r="FZ52" s="217"/>
      <c r="GA52" s="217"/>
      <c r="GB52" s="217"/>
      <c r="GC52" s="217"/>
      <c r="GD52" s="217"/>
      <c r="GE52" s="217"/>
      <c r="GF52" s="217"/>
      <c r="GG52" s="217"/>
      <c r="GH52" s="217"/>
      <c r="GI52" s="217"/>
      <c r="GJ52" s="217"/>
      <c r="GK52" s="217"/>
      <c r="GL52" s="217"/>
      <c r="GM52" s="217"/>
      <c r="GN52" s="217"/>
      <c r="GO52" s="217"/>
      <c r="GP52" s="217"/>
      <c r="GQ52" s="217"/>
      <c r="GR52" s="217"/>
      <c r="GS52" s="217"/>
      <c r="GT52" s="217"/>
      <c r="GU52" s="217"/>
      <c r="GV52" s="217"/>
      <c r="GW52" s="217"/>
      <c r="GX52" s="217"/>
      <c r="GY52" s="217"/>
      <c r="GZ52" s="217"/>
      <c r="HA52" s="217"/>
      <c r="HB52" s="217"/>
      <c r="HC52" s="217"/>
      <c r="HD52" s="217"/>
      <c r="HE52" s="217"/>
      <c r="HF52" s="217"/>
      <c r="HG52" s="217"/>
      <c r="HH52" s="217"/>
      <c r="HI52" s="217"/>
      <c r="HJ52" s="217"/>
      <c r="HK52" s="217"/>
      <c r="HL52" s="217"/>
      <c r="HM52" s="217"/>
      <c r="HN52" s="217"/>
      <c r="HO52" s="217"/>
      <c r="HP52" s="217"/>
      <c r="HQ52" s="217"/>
      <c r="HR52" s="217"/>
      <c r="HS52" s="217"/>
      <c r="HT52" s="217"/>
      <c r="HU52" s="217"/>
      <c r="HV52" s="217"/>
      <c r="HW52" s="217"/>
      <c r="HX52" s="217"/>
      <c r="HY52" s="217"/>
      <c r="HZ52" s="217"/>
      <c r="IA52" s="217"/>
      <c r="IB52" s="217"/>
      <c r="IC52" s="217"/>
      <c r="ID52" s="217"/>
      <c r="IE52" s="217"/>
      <c r="IF52" s="217"/>
      <c r="IG52" s="217"/>
      <c r="IH52" s="217"/>
      <c r="II52" s="217"/>
      <c r="IJ52" s="217"/>
      <c r="IK52" s="217"/>
      <c r="IL52" s="217"/>
      <c r="IM52" s="217"/>
      <c r="IN52" s="217"/>
      <c r="IO52" s="217"/>
      <c r="IP52" s="217"/>
      <c r="IQ52" s="217"/>
      <c r="IR52" s="217"/>
      <c r="IS52" s="217"/>
      <c r="IT52" s="217"/>
      <c r="IU52" s="217"/>
      <c r="IV52" s="217"/>
      <c r="IW52" s="217"/>
      <c r="IX52" s="217"/>
      <c r="IY52" s="217"/>
      <c r="IZ52" s="217"/>
      <c r="JA52" s="217"/>
      <c r="JB52" s="217"/>
      <c r="JC52" s="217"/>
      <c r="JD52" s="217"/>
      <c r="JE52" s="217"/>
      <c r="JF52" s="217"/>
      <c r="JG52" s="217"/>
      <c r="JH52" s="217"/>
      <c r="JI52" s="217"/>
      <c r="JJ52" s="217"/>
      <c r="JK52" s="217"/>
      <c r="JL52" s="217"/>
      <c r="JM52" s="217"/>
      <c r="JN52" s="217"/>
      <c r="JO52" s="217"/>
      <c r="JP52" s="217"/>
      <c r="JQ52" s="217"/>
      <c r="JR52" s="217"/>
      <c r="JS52" s="217"/>
      <c r="JT52" s="217"/>
      <c r="JU52" s="217"/>
      <c r="JV52" s="217"/>
      <c r="JW52" s="217"/>
      <c r="JX52" s="217"/>
      <c r="JY52" s="217"/>
      <c r="JZ52" s="217"/>
      <c r="KA52" s="217"/>
      <c r="KB52" s="217"/>
      <c r="KC52" s="217"/>
      <c r="KD52" s="217"/>
      <c r="KE52" s="217"/>
      <c r="KF52" s="217"/>
      <c r="KG52" s="217"/>
      <c r="KH52" s="217"/>
      <c r="KI52" s="217"/>
      <c r="KJ52" s="217"/>
      <c r="KK52" s="217"/>
      <c r="KL52" s="217"/>
      <c r="KM52" s="217"/>
      <c r="KN52" s="217"/>
      <c r="KO52" s="217"/>
      <c r="KP52" s="217"/>
      <c r="KQ52" s="217"/>
      <c r="KR52" s="217"/>
      <c r="KS52" s="217"/>
      <c r="KT52" s="217"/>
      <c r="KU52" s="217"/>
      <c r="KV52" s="217"/>
      <c r="KW52" s="217"/>
      <c r="KX52" s="217"/>
      <c r="KY52" s="217"/>
      <c r="KZ52" s="217"/>
      <c r="LA52" s="217"/>
      <c r="LB52" s="217"/>
      <c r="LC52" s="217"/>
      <c r="LD52" s="217"/>
      <c r="LE52" s="217"/>
      <c r="LF52" s="217"/>
      <c r="LG52" s="217"/>
      <c r="LH52" s="217"/>
      <c r="LI52" s="217"/>
      <c r="LJ52" s="217"/>
      <c r="LK52" s="217"/>
      <c r="LL52" s="217"/>
      <c r="LM52" s="217"/>
      <c r="LN52" s="217"/>
      <c r="LO52" s="217"/>
      <c r="LP52" s="217"/>
      <c r="LQ52" s="217"/>
      <c r="LR52" s="217"/>
      <c r="LS52" s="217"/>
      <c r="LT52" s="217"/>
      <c r="LU52" s="217"/>
      <c r="LV52" s="217"/>
      <c r="LW52" s="217"/>
      <c r="LX52" s="217"/>
      <c r="LY52" s="217"/>
      <c r="LZ52" s="217"/>
      <c r="MA52" s="217"/>
      <c r="MB52" s="217"/>
      <c r="MC52" s="217"/>
      <c r="MD52" s="217"/>
      <c r="ME52" s="217"/>
      <c r="MF52" s="217"/>
      <c r="MG52" s="217"/>
      <c r="MH52" s="217"/>
      <c r="MI52" s="217"/>
      <c r="MJ52" s="217"/>
      <c r="MK52" s="217"/>
      <c r="ML52" s="217"/>
      <c r="MM52" s="217"/>
      <c r="MN52" s="217"/>
      <c r="MO52" s="217"/>
      <c r="MP52" s="217"/>
      <c r="MQ52" s="217"/>
      <c r="MR52" s="217"/>
      <c r="MS52" s="217"/>
      <c r="MT52" s="217"/>
      <c r="MU52" s="217"/>
      <c r="MV52" s="217"/>
      <c r="MW52" s="217"/>
      <c r="MX52" s="217"/>
      <c r="MY52" s="217"/>
      <c r="MZ52" s="217"/>
      <c r="NA52" s="217"/>
    </row>
    <row r="53" spans="5:365" x14ac:dyDescent="0.25"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17"/>
      <c r="BM53" s="217"/>
      <c r="BN53" s="217"/>
      <c r="BO53" s="217"/>
      <c r="BP53" s="217"/>
      <c r="BQ53" s="217"/>
      <c r="BR53" s="217"/>
      <c r="BS53" s="217"/>
      <c r="BT53" s="217"/>
      <c r="BU53" s="217"/>
      <c r="BV53" s="217"/>
      <c r="BW53" s="217"/>
      <c r="BX53" s="217"/>
      <c r="BY53" s="217"/>
      <c r="BZ53" s="217"/>
      <c r="CA53" s="217"/>
      <c r="CB53" s="217"/>
      <c r="CC53" s="217"/>
      <c r="CD53" s="217"/>
      <c r="CE53" s="217"/>
      <c r="CF53" s="217"/>
      <c r="CG53" s="217"/>
      <c r="CH53" s="217"/>
      <c r="CI53" s="217"/>
      <c r="CJ53" s="217"/>
      <c r="CK53" s="217"/>
      <c r="CL53" s="217"/>
      <c r="CM53" s="217"/>
      <c r="CN53" s="217"/>
      <c r="CO53" s="217"/>
      <c r="CP53" s="217"/>
      <c r="CQ53" s="217"/>
      <c r="CR53" s="217"/>
      <c r="CS53" s="217"/>
      <c r="CT53" s="217"/>
      <c r="CU53" s="217"/>
      <c r="CV53" s="217"/>
      <c r="CW53" s="217"/>
      <c r="CX53" s="217"/>
      <c r="CY53" s="217"/>
      <c r="CZ53" s="217"/>
      <c r="DA53" s="217"/>
      <c r="DB53" s="217"/>
      <c r="DC53" s="217"/>
      <c r="DD53" s="217"/>
      <c r="DE53" s="217"/>
      <c r="DF53" s="217"/>
      <c r="DG53" s="217"/>
      <c r="DH53" s="217"/>
      <c r="DI53" s="217"/>
      <c r="DJ53" s="217"/>
      <c r="DK53" s="217"/>
      <c r="DL53" s="217"/>
      <c r="DM53" s="217"/>
      <c r="DN53" s="217"/>
      <c r="DO53" s="217"/>
      <c r="DP53" s="217"/>
      <c r="DQ53" s="217"/>
      <c r="DR53" s="217"/>
      <c r="DS53" s="217"/>
      <c r="DT53" s="217"/>
      <c r="DU53" s="217"/>
      <c r="DV53" s="217"/>
      <c r="DW53" s="217"/>
      <c r="DX53" s="217"/>
      <c r="DY53" s="217"/>
      <c r="DZ53" s="217"/>
      <c r="EA53" s="217"/>
      <c r="EB53" s="217"/>
      <c r="EC53" s="217"/>
      <c r="ED53" s="217"/>
      <c r="EE53" s="217"/>
      <c r="EF53" s="217"/>
      <c r="EG53" s="217"/>
      <c r="EH53" s="217"/>
      <c r="EI53" s="217"/>
      <c r="EJ53" s="217"/>
      <c r="EK53" s="217"/>
      <c r="EL53" s="217"/>
      <c r="EM53" s="217"/>
      <c r="EN53" s="217"/>
      <c r="EO53" s="217"/>
      <c r="EP53" s="217"/>
      <c r="EQ53" s="217"/>
      <c r="ER53" s="217"/>
      <c r="ES53" s="217"/>
      <c r="ET53" s="217"/>
      <c r="EU53" s="217"/>
      <c r="EV53" s="217"/>
      <c r="EW53" s="217"/>
      <c r="EX53" s="217"/>
      <c r="EY53" s="217"/>
      <c r="EZ53" s="217"/>
      <c r="FA53" s="217"/>
      <c r="FB53" s="217"/>
      <c r="FC53" s="217"/>
      <c r="FD53" s="217"/>
      <c r="FE53" s="217"/>
      <c r="FF53" s="217"/>
      <c r="FG53" s="217"/>
      <c r="FH53" s="217"/>
      <c r="FI53" s="217"/>
      <c r="FJ53" s="217"/>
      <c r="FK53" s="217"/>
      <c r="FL53" s="217"/>
      <c r="FM53" s="217"/>
      <c r="FN53" s="217"/>
      <c r="FO53" s="217"/>
      <c r="FP53" s="217"/>
      <c r="FQ53" s="217"/>
      <c r="FR53" s="217"/>
      <c r="FS53" s="217"/>
      <c r="FT53" s="217"/>
      <c r="FU53" s="217"/>
      <c r="FV53" s="217"/>
      <c r="FW53" s="217"/>
      <c r="FX53" s="217"/>
      <c r="FY53" s="217"/>
      <c r="FZ53" s="217"/>
      <c r="GA53" s="217"/>
      <c r="GB53" s="217"/>
      <c r="GC53" s="217"/>
      <c r="GD53" s="217"/>
      <c r="GE53" s="217"/>
      <c r="GF53" s="217"/>
      <c r="GG53" s="217"/>
      <c r="GH53" s="217"/>
      <c r="GI53" s="217"/>
      <c r="GJ53" s="217"/>
      <c r="GK53" s="217"/>
      <c r="GL53" s="217"/>
      <c r="GM53" s="217"/>
      <c r="GN53" s="217"/>
      <c r="GO53" s="217"/>
      <c r="GP53" s="217"/>
      <c r="GQ53" s="217"/>
      <c r="GR53" s="217"/>
      <c r="GS53" s="217"/>
      <c r="GT53" s="217"/>
      <c r="GU53" s="217"/>
      <c r="GV53" s="217"/>
      <c r="GW53" s="217"/>
      <c r="GX53" s="217"/>
      <c r="GY53" s="217"/>
      <c r="GZ53" s="217"/>
      <c r="HA53" s="217"/>
      <c r="HB53" s="217"/>
      <c r="HC53" s="217"/>
      <c r="HD53" s="217"/>
      <c r="HE53" s="217"/>
      <c r="HF53" s="217"/>
      <c r="HG53" s="217"/>
      <c r="HH53" s="217"/>
      <c r="HI53" s="217"/>
      <c r="HJ53" s="217"/>
      <c r="HK53" s="217"/>
      <c r="HL53" s="217"/>
      <c r="HM53" s="217"/>
      <c r="HN53" s="217"/>
      <c r="HO53" s="217"/>
      <c r="HP53" s="217"/>
      <c r="HQ53" s="217"/>
      <c r="HR53" s="217"/>
      <c r="HS53" s="217"/>
      <c r="HT53" s="217"/>
      <c r="HU53" s="217"/>
      <c r="HV53" s="217"/>
      <c r="HW53" s="217"/>
      <c r="HX53" s="217"/>
      <c r="HY53" s="217"/>
      <c r="HZ53" s="217"/>
      <c r="IA53" s="217"/>
      <c r="IB53" s="217"/>
      <c r="IC53" s="217"/>
      <c r="ID53" s="217"/>
      <c r="IE53" s="217"/>
      <c r="IF53" s="217"/>
      <c r="IG53" s="217"/>
      <c r="IH53" s="217"/>
      <c r="II53" s="217"/>
      <c r="IJ53" s="217"/>
      <c r="IK53" s="217"/>
      <c r="IL53" s="217"/>
      <c r="IM53" s="217"/>
      <c r="IN53" s="217"/>
      <c r="IO53" s="217"/>
      <c r="IP53" s="217"/>
      <c r="IQ53" s="217"/>
      <c r="IR53" s="217"/>
      <c r="IS53" s="217"/>
      <c r="IT53" s="217"/>
      <c r="IU53" s="217"/>
      <c r="IV53" s="217"/>
      <c r="IW53" s="217"/>
      <c r="IX53" s="217"/>
      <c r="IY53" s="217"/>
      <c r="IZ53" s="217"/>
      <c r="JA53" s="217"/>
      <c r="JB53" s="217"/>
      <c r="JC53" s="217"/>
      <c r="JD53" s="217"/>
      <c r="JE53" s="217"/>
      <c r="JF53" s="217"/>
      <c r="JG53" s="217"/>
      <c r="JH53" s="217"/>
      <c r="JI53" s="217"/>
      <c r="JJ53" s="217"/>
      <c r="JK53" s="217"/>
      <c r="JL53" s="217"/>
      <c r="JM53" s="217"/>
      <c r="JN53" s="217"/>
      <c r="JO53" s="217"/>
      <c r="JP53" s="217"/>
      <c r="JQ53" s="217"/>
      <c r="JR53" s="217"/>
      <c r="JS53" s="217"/>
      <c r="JT53" s="217"/>
      <c r="JU53" s="217"/>
      <c r="JV53" s="217"/>
      <c r="JW53" s="217"/>
      <c r="JX53" s="217"/>
      <c r="JY53" s="217"/>
      <c r="JZ53" s="217"/>
      <c r="KA53" s="217"/>
      <c r="KB53" s="217"/>
      <c r="KC53" s="217"/>
      <c r="KD53" s="217"/>
      <c r="KE53" s="217"/>
      <c r="KF53" s="217"/>
      <c r="KG53" s="217"/>
      <c r="KH53" s="217"/>
      <c r="KI53" s="217"/>
      <c r="KJ53" s="217"/>
      <c r="KK53" s="217"/>
      <c r="KL53" s="217"/>
      <c r="KM53" s="217"/>
      <c r="KN53" s="217"/>
      <c r="KO53" s="217"/>
      <c r="KP53" s="217"/>
      <c r="KQ53" s="217"/>
      <c r="KR53" s="217"/>
      <c r="KS53" s="217"/>
      <c r="KT53" s="217"/>
      <c r="KU53" s="217"/>
      <c r="KV53" s="217"/>
      <c r="KW53" s="217"/>
      <c r="KX53" s="217"/>
      <c r="KY53" s="217"/>
      <c r="KZ53" s="217"/>
      <c r="LA53" s="217"/>
      <c r="LB53" s="217"/>
      <c r="LC53" s="217"/>
      <c r="LD53" s="217"/>
      <c r="LE53" s="217"/>
      <c r="LF53" s="217"/>
      <c r="LG53" s="217"/>
      <c r="LH53" s="217"/>
      <c r="LI53" s="217"/>
      <c r="LJ53" s="217"/>
      <c r="LK53" s="217"/>
      <c r="LL53" s="217"/>
      <c r="LM53" s="217"/>
      <c r="LN53" s="217"/>
      <c r="LO53" s="217"/>
      <c r="LP53" s="217"/>
      <c r="LQ53" s="217"/>
      <c r="LR53" s="217"/>
      <c r="LS53" s="217"/>
      <c r="LT53" s="217"/>
      <c r="LU53" s="217"/>
      <c r="LV53" s="217"/>
      <c r="LW53" s="217"/>
      <c r="LX53" s="217"/>
      <c r="LY53" s="217"/>
      <c r="LZ53" s="217"/>
      <c r="MA53" s="217"/>
      <c r="MB53" s="217"/>
      <c r="MC53" s="217"/>
      <c r="MD53" s="217"/>
      <c r="ME53" s="217"/>
      <c r="MF53" s="217"/>
      <c r="MG53" s="217"/>
      <c r="MH53" s="217"/>
      <c r="MI53" s="217"/>
      <c r="MJ53" s="217"/>
      <c r="MK53" s="217"/>
      <c r="ML53" s="217"/>
      <c r="MM53" s="217"/>
      <c r="MN53" s="217"/>
      <c r="MO53" s="217"/>
      <c r="MP53" s="217"/>
      <c r="MQ53" s="217"/>
      <c r="MR53" s="217"/>
      <c r="MS53" s="217"/>
      <c r="MT53" s="217"/>
      <c r="MU53" s="217"/>
      <c r="MV53" s="217"/>
      <c r="MW53" s="217"/>
      <c r="MX53" s="217"/>
      <c r="MY53" s="217"/>
      <c r="MZ53" s="217"/>
      <c r="NA53" s="217"/>
    </row>
    <row r="54" spans="5:365" x14ac:dyDescent="0.25"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17"/>
      <c r="BM54" s="217"/>
      <c r="BN54" s="217"/>
      <c r="BO54" s="217"/>
      <c r="BP54" s="217"/>
      <c r="BQ54" s="217"/>
      <c r="BR54" s="217"/>
      <c r="BS54" s="217"/>
      <c r="BT54" s="217"/>
      <c r="BU54" s="217"/>
      <c r="BV54" s="217"/>
      <c r="BW54" s="217"/>
      <c r="BX54" s="217"/>
      <c r="BY54" s="217"/>
      <c r="BZ54" s="217"/>
      <c r="CA54" s="217"/>
      <c r="CB54" s="217"/>
      <c r="CC54" s="217"/>
      <c r="CD54" s="217"/>
      <c r="CE54" s="217"/>
      <c r="CF54" s="217"/>
      <c r="CG54" s="217"/>
      <c r="CH54" s="217"/>
      <c r="CI54" s="217"/>
      <c r="CJ54" s="217"/>
      <c r="CK54" s="217"/>
      <c r="CL54" s="217"/>
      <c r="CM54" s="217"/>
      <c r="CN54" s="217"/>
      <c r="CO54" s="217"/>
      <c r="CP54" s="217"/>
      <c r="CQ54" s="217"/>
      <c r="CR54" s="217"/>
      <c r="CS54" s="217"/>
      <c r="CT54" s="217"/>
      <c r="CU54" s="217"/>
      <c r="CV54" s="217"/>
      <c r="CW54" s="217"/>
      <c r="CX54" s="217"/>
      <c r="CY54" s="217"/>
      <c r="CZ54" s="217"/>
      <c r="DA54" s="217"/>
      <c r="DB54" s="217"/>
      <c r="DC54" s="217"/>
      <c r="DD54" s="217"/>
      <c r="DE54" s="217"/>
      <c r="DF54" s="217"/>
      <c r="DG54" s="217"/>
      <c r="DH54" s="217"/>
      <c r="DI54" s="217"/>
      <c r="DJ54" s="217"/>
      <c r="DK54" s="217"/>
      <c r="DL54" s="217"/>
      <c r="DM54" s="217"/>
      <c r="DN54" s="217"/>
      <c r="DO54" s="217"/>
      <c r="DP54" s="217"/>
      <c r="DQ54" s="217"/>
      <c r="DR54" s="217"/>
      <c r="DS54" s="217"/>
      <c r="DT54" s="217"/>
      <c r="DU54" s="217"/>
      <c r="DV54" s="217"/>
      <c r="DW54" s="217"/>
      <c r="DX54" s="217"/>
      <c r="DY54" s="217"/>
      <c r="DZ54" s="217"/>
      <c r="EA54" s="217"/>
      <c r="EB54" s="217"/>
      <c r="EC54" s="217"/>
      <c r="ED54" s="217"/>
      <c r="EE54" s="217"/>
      <c r="EF54" s="217"/>
      <c r="EG54" s="217"/>
      <c r="EH54" s="217"/>
      <c r="EI54" s="217"/>
      <c r="EJ54" s="217"/>
      <c r="EK54" s="217"/>
      <c r="EL54" s="217"/>
      <c r="EM54" s="217"/>
      <c r="EN54" s="217"/>
      <c r="EO54" s="217"/>
      <c r="EP54" s="217"/>
      <c r="EQ54" s="217"/>
      <c r="ER54" s="217"/>
      <c r="ES54" s="217"/>
      <c r="ET54" s="217"/>
      <c r="EU54" s="217"/>
      <c r="EV54" s="217"/>
      <c r="EW54" s="217"/>
      <c r="EX54" s="217"/>
      <c r="EY54" s="217"/>
      <c r="EZ54" s="217"/>
      <c r="FA54" s="217"/>
      <c r="FB54" s="217"/>
      <c r="FC54" s="217"/>
      <c r="FD54" s="217"/>
      <c r="FE54" s="217"/>
      <c r="FF54" s="217"/>
      <c r="FG54" s="217"/>
      <c r="FH54" s="217"/>
      <c r="FI54" s="217"/>
      <c r="FJ54" s="217"/>
      <c r="FK54" s="217"/>
      <c r="FL54" s="217"/>
      <c r="FM54" s="217"/>
      <c r="FN54" s="217"/>
      <c r="FO54" s="217"/>
      <c r="FP54" s="217"/>
      <c r="FQ54" s="217"/>
      <c r="FR54" s="217"/>
      <c r="FS54" s="217"/>
      <c r="FT54" s="217"/>
      <c r="FU54" s="217"/>
      <c r="FV54" s="217"/>
      <c r="FW54" s="217"/>
      <c r="FX54" s="217"/>
      <c r="FY54" s="217"/>
      <c r="FZ54" s="217"/>
      <c r="GA54" s="217"/>
      <c r="GB54" s="217"/>
      <c r="GC54" s="217"/>
      <c r="GD54" s="217"/>
      <c r="GE54" s="217"/>
      <c r="GF54" s="217"/>
      <c r="GG54" s="217"/>
      <c r="GH54" s="217"/>
      <c r="GI54" s="217"/>
      <c r="GJ54" s="217"/>
      <c r="GK54" s="217"/>
      <c r="GL54" s="217"/>
      <c r="GM54" s="217"/>
      <c r="GN54" s="217"/>
      <c r="GO54" s="217"/>
      <c r="GP54" s="217"/>
      <c r="GQ54" s="217"/>
      <c r="GR54" s="217"/>
      <c r="GS54" s="217"/>
      <c r="GT54" s="217"/>
      <c r="GU54" s="217"/>
      <c r="GV54" s="217"/>
      <c r="GW54" s="217"/>
      <c r="GX54" s="217"/>
      <c r="GY54" s="217"/>
      <c r="GZ54" s="217"/>
      <c r="HA54" s="217"/>
      <c r="HB54" s="217"/>
      <c r="HC54" s="217"/>
      <c r="HD54" s="217"/>
      <c r="HE54" s="217"/>
      <c r="HF54" s="217"/>
      <c r="HG54" s="217"/>
      <c r="HH54" s="217"/>
      <c r="HI54" s="217"/>
      <c r="HJ54" s="217"/>
      <c r="HK54" s="217"/>
      <c r="HL54" s="217"/>
      <c r="HM54" s="217"/>
      <c r="HN54" s="217"/>
      <c r="HO54" s="217"/>
      <c r="HP54" s="217"/>
      <c r="HQ54" s="217"/>
      <c r="HR54" s="217"/>
      <c r="HS54" s="217"/>
      <c r="HT54" s="217"/>
      <c r="HU54" s="217"/>
      <c r="HV54" s="217"/>
      <c r="HW54" s="217"/>
      <c r="HX54" s="217"/>
      <c r="HY54" s="217"/>
      <c r="HZ54" s="217"/>
      <c r="IA54" s="217"/>
      <c r="IB54" s="217"/>
      <c r="IC54" s="217"/>
      <c r="ID54" s="217"/>
      <c r="IE54" s="217"/>
      <c r="IF54" s="217"/>
      <c r="IG54" s="217"/>
      <c r="IH54" s="217"/>
      <c r="II54" s="217"/>
      <c r="IJ54" s="217"/>
      <c r="IK54" s="217"/>
      <c r="IL54" s="217"/>
      <c r="IM54" s="217"/>
      <c r="IN54" s="217"/>
      <c r="IO54" s="217"/>
      <c r="IP54" s="217"/>
      <c r="IQ54" s="217"/>
      <c r="IR54" s="217"/>
      <c r="IS54" s="217"/>
      <c r="IT54" s="217"/>
      <c r="IU54" s="217"/>
      <c r="IV54" s="217"/>
      <c r="IW54" s="217"/>
      <c r="IX54" s="217"/>
      <c r="IY54" s="217"/>
      <c r="IZ54" s="217"/>
      <c r="JA54" s="217"/>
      <c r="JB54" s="217"/>
      <c r="JC54" s="217"/>
      <c r="JD54" s="217"/>
      <c r="JE54" s="217"/>
      <c r="JF54" s="217"/>
      <c r="JG54" s="217"/>
      <c r="JH54" s="217"/>
      <c r="JI54" s="217"/>
      <c r="JJ54" s="217"/>
      <c r="JK54" s="217"/>
      <c r="JL54" s="217"/>
      <c r="JM54" s="217"/>
      <c r="JN54" s="217"/>
      <c r="JO54" s="217"/>
      <c r="JP54" s="217"/>
      <c r="JQ54" s="217"/>
      <c r="JR54" s="217"/>
      <c r="JS54" s="217"/>
      <c r="JT54" s="217"/>
      <c r="JU54" s="217"/>
      <c r="JV54" s="217"/>
      <c r="JW54" s="217"/>
      <c r="JX54" s="217"/>
      <c r="JY54" s="217"/>
      <c r="JZ54" s="217"/>
      <c r="KA54" s="217"/>
      <c r="KB54" s="217"/>
      <c r="KC54" s="217"/>
      <c r="KD54" s="217"/>
      <c r="KE54" s="217"/>
      <c r="KF54" s="217"/>
      <c r="KG54" s="217"/>
      <c r="KH54" s="217"/>
      <c r="KI54" s="217"/>
      <c r="KJ54" s="217"/>
      <c r="KK54" s="217"/>
      <c r="KL54" s="217"/>
      <c r="KM54" s="217"/>
      <c r="KN54" s="217"/>
      <c r="KO54" s="217"/>
      <c r="KP54" s="217"/>
      <c r="KQ54" s="217"/>
      <c r="KR54" s="217"/>
      <c r="KS54" s="217"/>
      <c r="KT54" s="217"/>
      <c r="KU54" s="217"/>
      <c r="KV54" s="217"/>
      <c r="KW54" s="217"/>
      <c r="KX54" s="217"/>
      <c r="KY54" s="217"/>
      <c r="KZ54" s="217"/>
      <c r="LA54" s="217"/>
      <c r="LB54" s="217"/>
      <c r="LC54" s="217"/>
      <c r="LD54" s="217"/>
      <c r="LE54" s="217"/>
      <c r="LF54" s="217"/>
      <c r="LG54" s="217"/>
      <c r="LH54" s="217"/>
      <c r="LI54" s="217"/>
      <c r="LJ54" s="217"/>
      <c r="LK54" s="217"/>
      <c r="LL54" s="217"/>
      <c r="LM54" s="217"/>
      <c r="LN54" s="217"/>
      <c r="LO54" s="217"/>
      <c r="LP54" s="217"/>
      <c r="LQ54" s="217"/>
      <c r="LR54" s="217"/>
      <c r="LS54" s="217"/>
      <c r="LT54" s="217"/>
      <c r="LU54" s="217"/>
      <c r="LV54" s="217"/>
      <c r="LW54" s="217"/>
      <c r="LX54" s="217"/>
      <c r="LY54" s="217"/>
      <c r="LZ54" s="217"/>
      <c r="MA54" s="217"/>
      <c r="MB54" s="217"/>
      <c r="MC54" s="217"/>
      <c r="MD54" s="217"/>
      <c r="ME54" s="217"/>
      <c r="MF54" s="217"/>
      <c r="MG54" s="217"/>
      <c r="MH54" s="217"/>
      <c r="MI54" s="217"/>
      <c r="MJ54" s="217"/>
      <c r="MK54" s="217"/>
      <c r="ML54" s="217"/>
      <c r="MM54" s="217"/>
      <c r="MN54" s="217"/>
      <c r="MO54" s="217"/>
      <c r="MP54" s="217"/>
      <c r="MQ54" s="217"/>
      <c r="MR54" s="217"/>
      <c r="MS54" s="217"/>
      <c r="MT54" s="217"/>
      <c r="MU54" s="217"/>
      <c r="MV54" s="217"/>
      <c r="MW54" s="217"/>
      <c r="MX54" s="217"/>
      <c r="MY54" s="217"/>
      <c r="MZ54" s="217"/>
      <c r="NA54" s="217"/>
    </row>
    <row r="55" spans="5:365" x14ac:dyDescent="0.25"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17"/>
      <c r="BT55" s="217"/>
      <c r="BU55" s="217"/>
      <c r="BV55" s="217"/>
      <c r="BW55" s="217"/>
      <c r="BX55" s="217"/>
      <c r="BY55" s="217"/>
      <c r="BZ55" s="217"/>
      <c r="CA55" s="217"/>
      <c r="CB55" s="217"/>
      <c r="CC55" s="217"/>
      <c r="CD55" s="217"/>
      <c r="CE55" s="217"/>
      <c r="CF55" s="217"/>
      <c r="CG55" s="217"/>
      <c r="CH55" s="217"/>
      <c r="CI55" s="217"/>
      <c r="CJ55" s="217"/>
      <c r="CK55" s="217"/>
      <c r="CL55" s="217"/>
      <c r="CM55" s="217"/>
      <c r="CN55" s="217"/>
      <c r="CO55" s="217"/>
      <c r="CP55" s="217"/>
      <c r="CQ55" s="217"/>
      <c r="CR55" s="217"/>
      <c r="CS55" s="217"/>
      <c r="CT55" s="217"/>
      <c r="CU55" s="217"/>
      <c r="CV55" s="217"/>
      <c r="CW55" s="217"/>
      <c r="CX55" s="217"/>
      <c r="CY55" s="217"/>
      <c r="CZ55" s="217"/>
      <c r="DA55" s="217"/>
      <c r="DB55" s="217"/>
      <c r="DC55" s="217"/>
      <c r="DD55" s="217"/>
      <c r="DE55" s="217"/>
      <c r="DF55" s="217"/>
      <c r="DG55" s="217"/>
      <c r="DH55" s="217"/>
      <c r="DI55" s="217"/>
      <c r="DJ55" s="217"/>
      <c r="DK55" s="217"/>
      <c r="DL55" s="217"/>
      <c r="DM55" s="217"/>
      <c r="DN55" s="217"/>
      <c r="DO55" s="217"/>
      <c r="DP55" s="217"/>
      <c r="DQ55" s="217"/>
      <c r="DR55" s="217"/>
      <c r="DS55" s="217"/>
      <c r="DT55" s="217"/>
      <c r="DU55" s="217"/>
      <c r="DV55" s="217"/>
      <c r="DW55" s="217"/>
      <c r="DX55" s="217"/>
      <c r="DY55" s="217"/>
      <c r="DZ55" s="217"/>
      <c r="EA55" s="217"/>
      <c r="EB55" s="217"/>
      <c r="EC55" s="217"/>
      <c r="ED55" s="217"/>
      <c r="EE55" s="217"/>
      <c r="EF55" s="217"/>
      <c r="EG55" s="217"/>
      <c r="EH55" s="217"/>
      <c r="EI55" s="217"/>
      <c r="EJ55" s="217"/>
      <c r="EK55" s="217"/>
      <c r="EL55" s="217"/>
      <c r="EM55" s="217"/>
      <c r="EN55" s="217"/>
      <c r="EO55" s="217"/>
      <c r="EP55" s="217"/>
      <c r="EQ55" s="217"/>
      <c r="ER55" s="217"/>
      <c r="ES55" s="217"/>
      <c r="ET55" s="217"/>
      <c r="EU55" s="217"/>
      <c r="EV55" s="217"/>
      <c r="EW55" s="217"/>
      <c r="EX55" s="217"/>
      <c r="EY55" s="217"/>
      <c r="EZ55" s="217"/>
      <c r="FA55" s="217"/>
      <c r="FB55" s="217"/>
      <c r="FC55" s="217"/>
      <c r="FD55" s="217"/>
      <c r="FE55" s="217"/>
      <c r="FF55" s="217"/>
      <c r="FG55" s="217"/>
      <c r="FH55" s="217"/>
      <c r="FI55" s="217"/>
      <c r="FJ55" s="217"/>
      <c r="FK55" s="217"/>
      <c r="FL55" s="217"/>
      <c r="FM55" s="217"/>
      <c r="FN55" s="217"/>
      <c r="FO55" s="217"/>
      <c r="FP55" s="217"/>
      <c r="FQ55" s="217"/>
      <c r="FR55" s="217"/>
      <c r="FS55" s="217"/>
      <c r="FT55" s="217"/>
      <c r="FU55" s="217"/>
      <c r="FV55" s="217"/>
      <c r="FW55" s="217"/>
      <c r="FX55" s="217"/>
      <c r="FY55" s="217"/>
      <c r="FZ55" s="217"/>
      <c r="GA55" s="217"/>
      <c r="GB55" s="217"/>
      <c r="GC55" s="217"/>
      <c r="GD55" s="217"/>
      <c r="GE55" s="217"/>
      <c r="GF55" s="217"/>
      <c r="GG55" s="217"/>
      <c r="GH55" s="217"/>
      <c r="GI55" s="217"/>
      <c r="GJ55" s="217"/>
      <c r="GK55" s="217"/>
      <c r="GL55" s="217"/>
      <c r="GM55" s="217"/>
      <c r="GN55" s="217"/>
      <c r="GO55" s="217"/>
      <c r="GP55" s="217"/>
      <c r="GQ55" s="217"/>
      <c r="GR55" s="217"/>
      <c r="GS55" s="217"/>
      <c r="GT55" s="217"/>
      <c r="GU55" s="217"/>
      <c r="GV55" s="217"/>
      <c r="GW55" s="217"/>
      <c r="GX55" s="217"/>
      <c r="GY55" s="217"/>
      <c r="GZ55" s="217"/>
      <c r="HA55" s="217"/>
      <c r="HB55" s="217"/>
      <c r="HC55" s="217"/>
      <c r="HD55" s="217"/>
      <c r="HE55" s="217"/>
      <c r="HF55" s="217"/>
      <c r="HG55" s="217"/>
      <c r="HH55" s="217"/>
      <c r="HI55" s="217"/>
      <c r="HJ55" s="217"/>
      <c r="HK55" s="217"/>
      <c r="HL55" s="217"/>
      <c r="HM55" s="217"/>
      <c r="HN55" s="217"/>
      <c r="HO55" s="217"/>
      <c r="HP55" s="217"/>
      <c r="HQ55" s="217"/>
      <c r="HR55" s="217"/>
      <c r="HS55" s="217"/>
      <c r="HT55" s="217"/>
      <c r="HU55" s="217"/>
      <c r="HV55" s="217"/>
      <c r="HW55" s="217"/>
      <c r="HX55" s="217"/>
      <c r="HY55" s="217"/>
      <c r="HZ55" s="217"/>
      <c r="IA55" s="217"/>
      <c r="IB55" s="217"/>
      <c r="IC55" s="217"/>
      <c r="ID55" s="217"/>
      <c r="IE55" s="217"/>
      <c r="IF55" s="217"/>
      <c r="IG55" s="217"/>
      <c r="IH55" s="217"/>
      <c r="II55" s="217"/>
      <c r="IJ55" s="217"/>
      <c r="IK55" s="217"/>
      <c r="IL55" s="217"/>
      <c r="IM55" s="217"/>
      <c r="IN55" s="217"/>
      <c r="IO55" s="217"/>
      <c r="IP55" s="217"/>
      <c r="IQ55" s="217"/>
      <c r="IR55" s="217"/>
      <c r="IS55" s="217"/>
      <c r="IT55" s="217"/>
      <c r="IU55" s="217"/>
      <c r="IV55" s="217"/>
      <c r="IW55" s="217"/>
      <c r="IX55" s="217"/>
      <c r="IY55" s="217"/>
      <c r="IZ55" s="217"/>
      <c r="JA55" s="217"/>
      <c r="JB55" s="217"/>
      <c r="JC55" s="217"/>
      <c r="JD55" s="217"/>
      <c r="JE55" s="217"/>
      <c r="JF55" s="217"/>
      <c r="JG55" s="217"/>
      <c r="JH55" s="217"/>
      <c r="JI55" s="217"/>
      <c r="JJ55" s="217"/>
      <c r="JK55" s="217"/>
      <c r="JL55" s="217"/>
      <c r="JM55" s="217"/>
      <c r="JN55" s="217"/>
      <c r="JO55" s="217"/>
      <c r="JP55" s="217"/>
      <c r="JQ55" s="217"/>
      <c r="JR55" s="217"/>
      <c r="JS55" s="217"/>
      <c r="JT55" s="217"/>
      <c r="JU55" s="217"/>
      <c r="JV55" s="217"/>
      <c r="JW55" s="217"/>
      <c r="JX55" s="217"/>
      <c r="JY55" s="217"/>
      <c r="JZ55" s="217"/>
      <c r="KA55" s="217"/>
      <c r="KB55" s="217"/>
      <c r="KC55" s="217"/>
      <c r="KD55" s="217"/>
      <c r="KE55" s="217"/>
      <c r="KF55" s="217"/>
      <c r="KG55" s="217"/>
      <c r="KH55" s="217"/>
      <c r="KI55" s="217"/>
      <c r="KJ55" s="217"/>
      <c r="KK55" s="217"/>
      <c r="KL55" s="217"/>
      <c r="KM55" s="217"/>
      <c r="KN55" s="217"/>
      <c r="KO55" s="217"/>
      <c r="KP55" s="217"/>
      <c r="KQ55" s="217"/>
      <c r="KR55" s="217"/>
      <c r="KS55" s="217"/>
      <c r="KT55" s="217"/>
      <c r="KU55" s="217"/>
      <c r="KV55" s="217"/>
      <c r="KW55" s="217"/>
      <c r="KX55" s="217"/>
      <c r="KY55" s="217"/>
      <c r="KZ55" s="217"/>
      <c r="LA55" s="217"/>
      <c r="LB55" s="217"/>
      <c r="LC55" s="217"/>
      <c r="LD55" s="217"/>
      <c r="LE55" s="217"/>
      <c r="LF55" s="217"/>
      <c r="LG55" s="217"/>
      <c r="LH55" s="217"/>
      <c r="LI55" s="217"/>
      <c r="LJ55" s="217"/>
      <c r="LK55" s="217"/>
      <c r="LL55" s="217"/>
      <c r="LM55" s="217"/>
      <c r="LN55" s="217"/>
      <c r="LO55" s="217"/>
      <c r="LP55" s="217"/>
      <c r="LQ55" s="217"/>
      <c r="LR55" s="217"/>
      <c r="LS55" s="217"/>
      <c r="LT55" s="217"/>
      <c r="LU55" s="217"/>
      <c r="LV55" s="217"/>
      <c r="LW55" s="217"/>
      <c r="LX55" s="217"/>
      <c r="LY55" s="217"/>
      <c r="LZ55" s="217"/>
      <c r="MA55" s="217"/>
      <c r="MB55" s="217"/>
      <c r="MC55" s="217"/>
      <c r="MD55" s="217"/>
      <c r="ME55" s="217"/>
      <c r="MF55" s="217"/>
      <c r="MG55" s="217"/>
      <c r="MH55" s="217"/>
      <c r="MI55" s="217"/>
      <c r="MJ55" s="217"/>
      <c r="MK55" s="217"/>
      <c r="ML55" s="217"/>
      <c r="MM55" s="217"/>
      <c r="MN55" s="217"/>
      <c r="MO55" s="217"/>
      <c r="MP55" s="217"/>
      <c r="MQ55" s="217"/>
      <c r="MR55" s="217"/>
      <c r="MS55" s="217"/>
      <c r="MT55" s="217"/>
      <c r="MU55" s="217"/>
      <c r="MV55" s="217"/>
      <c r="MW55" s="217"/>
      <c r="MX55" s="217"/>
      <c r="MY55" s="217"/>
      <c r="MZ55" s="217"/>
      <c r="NA55" s="217"/>
    </row>
    <row r="56" spans="5:365" x14ac:dyDescent="0.25"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  <c r="CG56" s="217"/>
      <c r="CH56" s="217"/>
      <c r="CI56" s="217"/>
      <c r="CJ56" s="217"/>
      <c r="CK56" s="217"/>
      <c r="CL56" s="217"/>
      <c r="CM56" s="217"/>
      <c r="CN56" s="217"/>
      <c r="CO56" s="217"/>
      <c r="CP56" s="217"/>
      <c r="CQ56" s="217"/>
      <c r="CR56" s="217"/>
      <c r="CS56" s="217"/>
      <c r="CT56" s="217"/>
      <c r="CU56" s="217"/>
      <c r="CV56" s="217"/>
      <c r="CW56" s="217"/>
      <c r="CX56" s="217"/>
      <c r="CY56" s="217"/>
      <c r="CZ56" s="217"/>
      <c r="DA56" s="217"/>
      <c r="DB56" s="217"/>
      <c r="DC56" s="217"/>
      <c r="DD56" s="217"/>
      <c r="DE56" s="217"/>
      <c r="DF56" s="217"/>
      <c r="DG56" s="217"/>
      <c r="DH56" s="217"/>
      <c r="DI56" s="217"/>
      <c r="DJ56" s="217"/>
      <c r="DK56" s="217"/>
      <c r="DL56" s="217"/>
      <c r="DM56" s="217"/>
      <c r="DN56" s="217"/>
      <c r="DO56" s="217"/>
      <c r="DP56" s="217"/>
      <c r="DQ56" s="217"/>
      <c r="DR56" s="217"/>
      <c r="DS56" s="217"/>
      <c r="DT56" s="217"/>
      <c r="DU56" s="217"/>
      <c r="DV56" s="217"/>
      <c r="DW56" s="217"/>
      <c r="DX56" s="217"/>
      <c r="DY56" s="217"/>
      <c r="DZ56" s="217"/>
      <c r="EA56" s="217"/>
      <c r="EB56" s="217"/>
      <c r="EC56" s="217"/>
      <c r="ED56" s="217"/>
      <c r="EE56" s="217"/>
      <c r="EF56" s="217"/>
      <c r="EG56" s="217"/>
      <c r="EH56" s="217"/>
      <c r="EI56" s="217"/>
      <c r="EJ56" s="217"/>
      <c r="EK56" s="217"/>
      <c r="EL56" s="217"/>
      <c r="EM56" s="217"/>
      <c r="EN56" s="217"/>
      <c r="EO56" s="217"/>
      <c r="EP56" s="217"/>
      <c r="EQ56" s="217"/>
      <c r="ER56" s="217"/>
      <c r="ES56" s="217"/>
      <c r="ET56" s="217"/>
      <c r="EU56" s="217"/>
      <c r="EV56" s="217"/>
      <c r="EW56" s="217"/>
      <c r="EX56" s="217"/>
      <c r="EY56" s="217"/>
      <c r="EZ56" s="217"/>
      <c r="FA56" s="217"/>
      <c r="FB56" s="217"/>
      <c r="FC56" s="217"/>
      <c r="FD56" s="217"/>
      <c r="FE56" s="217"/>
      <c r="FF56" s="217"/>
      <c r="FG56" s="217"/>
      <c r="FH56" s="217"/>
      <c r="FI56" s="217"/>
      <c r="FJ56" s="217"/>
      <c r="FK56" s="217"/>
      <c r="FL56" s="217"/>
      <c r="FM56" s="217"/>
      <c r="FN56" s="217"/>
      <c r="FO56" s="217"/>
      <c r="FP56" s="217"/>
      <c r="FQ56" s="217"/>
      <c r="FR56" s="217"/>
      <c r="FS56" s="217"/>
      <c r="FT56" s="217"/>
      <c r="FU56" s="217"/>
      <c r="FV56" s="217"/>
      <c r="FW56" s="217"/>
      <c r="FX56" s="217"/>
      <c r="FY56" s="217"/>
      <c r="FZ56" s="217"/>
      <c r="GA56" s="217"/>
      <c r="GB56" s="217"/>
      <c r="GC56" s="217"/>
      <c r="GD56" s="217"/>
      <c r="GE56" s="217"/>
      <c r="GF56" s="217"/>
      <c r="GG56" s="217"/>
      <c r="GH56" s="217"/>
      <c r="GI56" s="217"/>
      <c r="GJ56" s="217"/>
      <c r="GK56" s="217"/>
      <c r="GL56" s="217"/>
      <c r="GM56" s="217"/>
      <c r="GN56" s="217"/>
      <c r="GO56" s="217"/>
      <c r="GP56" s="217"/>
      <c r="GQ56" s="217"/>
      <c r="GR56" s="217"/>
      <c r="GS56" s="217"/>
      <c r="GT56" s="217"/>
      <c r="GU56" s="217"/>
      <c r="GV56" s="217"/>
      <c r="GW56" s="217"/>
      <c r="GX56" s="217"/>
      <c r="GY56" s="217"/>
      <c r="GZ56" s="217"/>
      <c r="HA56" s="217"/>
      <c r="HB56" s="217"/>
      <c r="HC56" s="217"/>
      <c r="HD56" s="217"/>
      <c r="HE56" s="217"/>
      <c r="HF56" s="217"/>
      <c r="HG56" s="217"/>
      <c r="HH56" s="217"/>
      <c r="HI56" s="217"/>
      <c r="HJ56" s="217"/>
      <c r="HK56" s="217"/>
      <c r="HL56" s="217"/>
      <c r="HM56" s="217"/>
      <c r="HN56" s="217"/>
      <c r="HO56" s="217"/>
      <c r="HP56" s="217"/>
      <c r="HQ56" s="217"/>
      <c r="HR56" s="217"/>
      <c r="HS56" s="217"/>
      <c r="HT56" s="217"/>
      <c r="HU56" s="217"/>
      <c r="HV56" s="217"/>
      <c r="HW56" s="217"/>
      <c r="HX56" s="217"/>
      <c r="HY56" s="217"/>
      <c r="HZ56" s="217"/>
      <c r="IA56" s="217"/>
      <c r="IB56" s="217"/>
      <c r="IC56" s="217"/>
      <c r="ID56" s="217"/>
      <c r="IE56" s="217"/>
      <c r="IF56" s="217"/>
      <c r="IG56" s="217"/>
      <c r="IH56" s="217"/>
      <c r="II56" s="217"/>
      <c r="IJ56" s="217"/>
      <c r="IK56" s="217"/>
      <c r="IL56" s="217"/>
      <c r="IM56" s="217"/>
      <c r="IN56" s="217"/>
      <c r="IO56" s="217"/>
      <c r="IP56" s="217"/>
      <c r="IQ56" s="217"/>
      <c r="IR56" s="217"/>
      <c r="IS56" s="217"/>
      <c r="IT56" s="217"/>
      <c r="IU56" s="217"/>
      <c r="IV56" s="217"/>
      <c r="IW56" s="217"/>
      <c r="IX56" s="217"/>
      <c r="IY56" s="217"/>
      <c r="IZ56" s="217"/>
      <c r="JA56" s="217"/>
      <c r="JB56" s="217"/>
      <c r="JC56" s="217"/>
      <c r="JD56" s="217"/>
      <c r="JE56" s="217"/>
      <c r="JF56" s="217"/>
      <c r="JG56" s="217"/>
      <c r="JH56" s="217"/>
      <c r="JI56" s="217"/>
      <c r="JJ56" s="217"/>
      <c r="JK56" s="217"/>
      <c r="JL56" s="217"/>
      <c r="JM56" s="217"/>
      <c r="JN56" s="217"/>
      <c r="JO56" s="217"/>
      <c r="JP56" s="217"/>
      <c r="JQ56" s="217"/>
      <c r="JR56" s="217"/>
      <c r="JS56" s="217"/>
      <c r="JT56" s="217"/>
      <c r="JU56" s="217"/>
      <c r="JV56" s="217"/>
      <c r="JW56" s="217"/>
      <c r="JX56" s="217"/>
      <c r="JY56" s="217"/>
      <c r="JZ56" s="217"/>
      <c r="KA56" s="217"/>
      <c r="KB56" s="217"/>
      <c r="KC56" s="217"/>
      <c r="KD56" s="217"/>
      <c r="KE56" s="217"/>
      <c r="KF56" s="217"/>
      <c r="KG56" s="217"/>
      <c r="KH56" s="217"/>
      <c r="KI56" s="217"/>
      <c r="KJ56" s="217"/>
      <c r="KK56" s="217"/>
      <c r="KL56" s="217"/>
      <c r="KM56" s="217"/>
      <c r="KN56" s="217"/>
      <c r="KO56" s="217"/>
      <c r="KP56" s="217"/>
      <c r="KQ56" s="217"/>
      <c r="KR56" s="217"/>
      <c r="KS56" s="217"/>
      <c r="KT56" s="217"/>
      <c r="KU56" s="217"/>
      <c r="KV56" s="217"/>
      <c r="KW56" s="217"/>
      <c r="KX56" s="217"/>
      <c r="KY56" s="217"/>
      <c r="KZ56" s="217"/>
      <c r="LA56" s="217"/>
      <c r="LB56" s="217"/>
      <c r="LC56" s="217"/>
      <c r="LD56" s="217"/>
      <c r="LE56" s="217"/>
      <c r="LF56" s="217"/>
      <c r="LG56" s="217"/>
      <c r="LH56" s="217"/>
      <c r="LI56" s="217"/>
      <c r="LJ56" s="217"/>
      <c r="LK56" s="217"/>
      <c r="LL56" s="217"/>
      <c r="LM56" s="217"/>
      <c r="LN56" s="217"/>
      <c r="LO56" s="217"/>
      <c r="LP56" s="217"/>
      <c r="LQ56" s="217"/>
      <c r="LR56" s="217"/>
      <c r="LS56" s="217"/>
      <c r="LT56" s="217"/>
      <c r="LU56" s="217"/>
      <c r="LV56" s="217"/>
      <c r="LW56" s="217"/>
      <c r="LX56" s="217"/>
      <c r="LY56" s="217"/>
      <c r="LZ56" s="217"/>
      <c r="MA56" s="217"/>
      <c r="MB56" s="217"/>
      <c r="MC56" s="217"/>
      <c r="MD56" s="217"/>
      <c r="ME56" s="217"/>
      <c r="MF56" s="217"/>
      <c r="MG56" s="217"/>
      <c r="MH56" s="217"/>
      <c r="MI56" s="217"/>
      <c r="MJ56" s="217"/>
      <c r="MK56" s="217"/>
      <c r="ML56" s="217"/>
      <c r="MM56" s="217"/>
      <c r="MN56" s="217"/>
      <c r="MO56" s="217"/>
      <c r="MP56" s="217"/>
      <c r="MQ56" s="217"/>
      <c r="MR56" s="217"/>
      <c r="MS56" s="217"/>
      <c r="MT56" s="217"/>
      <c r="MU56" s="217"/>
      <c r="MV56" s="217"/>
      <c r="MW56" s="217"/>
      <c r="MX56" s="217"/>
      <c r="MY56" s="217"/>
      <c r="MZ56" s="217"/>
      <c r="NA56" s="217"/>
    </row>
    <row r="57" spans="5:365" x14ac:dyDescent="0.25"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217"/>
      <c r="IW57" s="217"/>
      <c r="IX57" s="217"/>
      <c r="IY57" s="217"/>
      <c r="IZ57" s="217"/>
      <c r="JA57" s="217"/>
      <c r="JB57" s="217"/>
      <c r="JC57" s="217"/>
      <c r="JD57" s="217"/>
      <c r="JE57" s="217"/>
      <c r="JF57" s="217"/>
      <c r="JG57" s="217"/>
      <c r="JH57" s="217"/>
      <c r="JI57" s="217"/>
      <c r="JJ57" s="217"/>
      <c r="JK57" s="217"/>
      <c r="JL57" s="217"/>
      <c r="JM57" s="217"/>
      <c r="JN57" s="217"/>
      <c r="JO57" s="217"/>
      <c r="JP57" s="217"/>
      <c r="JQ57" s="217"/>
      <c r="JR57" s="217"/>
      <c r="JS57" s="217"/>
      <c r="JT57" s="217"/>
      <c r="JU57" s="217"/>
      <c r="JV57" s="217"/>
      <c r="JW57" s="217"/>
      <c r="JX57" s="217"/>
      <c r="JY57" s="217"/>
      <c r="JZ57" s="217"/>
      <c r="KA57" s="217"/>
      <c r="KB57" s="217"/>
      <c r="KC57" s="217"/>
      <c r="KD57" s="217"/>
      <c r="KE57" s="217"/>
      <c r="KF57" s="217"/>
      <c r="KG57" s="217"/>
      <c r="KH57" s="217"/>
      <c r="KI57" s="217"/>
      <c r="KJ57" s="217"/>
      <c r="KK57" s="217"/>
      <c r="KL57" s="217"/>
      <c r="KM57" s="217"/>
      <c r="KN57" s="217"/>
      <c r="KO57" s="217"/>
      <c r="KP57" s="217"/>
      <c r="KQ57" s="217"/>
      <c r="KR57" s="217"/>
      <c r="KS57" s="217"/>
      <c r="KT57" s="217"/>
      <c r="KU57" s="217"/>
      <c r="KV57" s="217"/>
      <c r="KW57" s="217"/>
      <c r="KX57" s="217"/>
      <c r="KY57" s="217"/>
      <c r="KZ57" s="217"/>
      <c r="LA57" s="217"/>
      <c r="LB57" s="217"/>
      <c r="LC57" s="217"/>
      <c r="LD57" s="217"/>
      <c r="LE57" s="217"/>
      <c r="LF57" s="217"/>
      <c r="LG57" s="217"/>
      <c r="LH57" s="217"/>
      <c r="LI57" s="217"/>
      <c r="LJ57" s="217"/>
      <c r="LK57" s="217"/>
      <c r="LL57" s="217"/>
      <c r="LM57" s="217"/>
      <c r="LN57" s="217"/>
      <c r="LO57" s="217"/>
      <c r="LP57" s="217"/>
      <c r="LQ57" s="217"/>
      <c r="LR57" s="217"/>
      <c r="LS57" s="217"/>
      <c r="LT57" s="217"/>
      <c r="LU57" s="217"/>
      <c r="LV57" s="217"/>
      <c r="LW57" s="217"/>
      <c r="LX57" s="217"/>
      <c r="LY57" s="217"/>
      <c r="LZ57" s="217"/>
      <c r="MA57" s="217"/>
      <c r="MB57" s="217"/>
      <c r="MC57" s="217"/>
      <c r="MD57" s="217"/>
      <c r="ME57" s="217"/>
      <c r="MF57" s="217"/>
      <c r="MG57" s="217"/>
      <c r="MH57" s="217"/>
      <c r="MI57" s="217"/>
      <c r="MJ57" s="217"/>
      <c r="MK57" s="217"/>
      <c r="ML57" s="217"/>
      <c r="MM57" s="217"/>
      <c r="MN57" s="217"/>
      <c r="MO57" s="217"/>
      <c r="MP57" s="217"/>
      <c r="MQ57" s="217"/>
      <c r="MR57" s="217"/>
      <c r="MS57" s="217"/>
      <c r="MT57" s="217"/>
      <c r="MU57" s="217"/>
      <c r="MV57" s="217"/>
      <c r="MW57" s="217"/>
      <c r="MX57" s="217"/>
      <c r="MY57" s="217"/>
      <c r="MZ57" s="217"/>
      <c r="NA57" s="217"/>
    </row>
    <row r="58" spans="5:365" x14ac:dyDescent="0.25"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7"/>
      <c r="IV58" s="217"/>
      <c r="IW58" s="217"/>
      <c r="IX58" s="217"/>
      <c r="IY58" s="217"/>
      <c r="IZ58" s="217"/>
      <c r="JA58" s="217"/>
      <c r="JB58" s="217"/>
      <c r="JC58" s="217"/>
      <c r="JD58" s="217"/>
      <c r="JE58" s="217"/>
      <c r="JF58" s="217"/>
      <c r="JG58" s="217"/>
      <c r="JH58" s="217"/>
      <c r="JI58" s="217"/>
      <c r="JJ58" s="217"/>
      <c r="JK58" s="217"/>
      <c r="JL58" s="217"/>
      <c r="JM58" s="217"/>
      <c r="JN58" s="217"/>
      <c r="JO58" s="217"/>
      <c r="JP58" s="217"/>
      <c r="JQ58" s="217"/>
      <c r="JR58" s="217"/>
      <c r="JS58" s="217"/>
      <c r="JT58" s="217"/>
      <c r="JU58" s="217"/>
      <c r="JV58" s="217"/>
      <c r="JW58" s="217"/>
      <c r="JX58" s="217"/>
      <c r="JY58" s="217"/>
      <c r="JZ58" s="217"/>
      <c r="KA58" s="217"/>
      <c r="KB58" s="217"/>
      <c r="KC58" s="217"/>
      <c r="KD58" s="217"/>
      <c r="KE58" s="217"/>
      <c r="KF58" s="217"/>
      <c r="KG58" s="217"/>
      <c r="KH58" s="217"/>
      <c r="KI58" s="217"/>
      <c r="KJ58" s="217"/>
      <c r="KK58" s="217"/>
      <c r="KL58" s="217"/>
      <c r="KM58" s="217"/>
      <c r="KN58" s="217"/>
      <c r="KO58" s="217"/>
      <c r="KP58" s="217"/>
      <c r="KQ58" s="217"/>
      <c r="KR58" s="217"/>
      <c r="KS58" s="217"/>
      <c r="KT58" s="217"/>
      <c r="KU58" s="217"/>
      <c r="KV58" s="217"/>
      <c r="KW58" s="217"/>
      <c r="KX58" s="217"/>
      <c r="KY58" s="217"/>
      <c r="KZ58" s="217"/>
      <c r="LA58" s="217"/>
      <c r="LB58" s="217"/>
      <c r="LC58" s="217"/>
      <c r="LD58" s="217"/>
      <c r="LE58" s="217"/>
      <c r="LF58" s="217"/>
      <c r="LG58" s="217"/>
      <c r="LH58" s="217"/>
      <c r="LI58" s="217"/>
      <c r="LJ58" s="217"/>
      <c r="LK58" s="217"/>
      <c r="LL58" s="217"/>
      <c r="LM58" s="217"/>
      <c r="LN58" s="217"/>
      <c r="LO58" s="217"/>
      <c r="LP58" s="217"/>
      <c r="LQ58" s="217"/>
      <c r="LR58" s="217"/>
      <c r="LS58" s="217"/>
      <c r="LT58" s="217"/>
      <c r="LU58" s="217"/>
      <c r="LV58" s="217"/>
      <c r="LW58" s="217"/>
      <c r="LX58" s="217"/>
      <c r="LY58" s="217"/>
      <c r="LZ58" s="217"/>
      <c r="MA58" s="217"/>
      <c r="MB58" s="217"/>
      <c r="MC58" s="217"/>
      <c r="MD58" s="217"/>
      <c r="ME58" s="217"/>
      <c r="MF58" s="217"/>
      <c r="MG58" s="217"/>
      <c r="MH58" s="217"/>
      <c r="MI58" s="217"/>
      <c r="MJ58" s="217"/>
      <c r="MK58" s="217"/>
      <c r="ML58" s="217"/>
      <c r="MM58" s="217"/>
      <c r="MN58" s="217"/>
      <c r="MO58" s="217"/>
      <c r="MP58" s="217"/>
      <c r="MQ58" s="217"/>
      <c r="MR58" s="217"/>
      <c r="MS58" s="217"/>
      <c r="MT58" s="217"/>
      <c r="MU58" s="217"/>
      <c r="MV58" s="217"/>
      <c r="MW58" s="217"/>
      <c r="MX58" s="217"/>
      <c r="MY58" s="217"/>
      <c r="MZ58" s="217"/>
      <c r="NA58" s="217"/>
    </row>
    <row r="59" spans="5:365" x14ac:dyDescent="0.25"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Q59" s="217"/>
      <c r="BR59" s="217"/>
      <c r="BS59" s="217"/>
      <c r="BT59" s="217"/>
      <c r="BU59" s="217"/>
      <c r="BV59" s="217"/>
      <c r="BW59" s="217"/>
      <c r="BX59" s="217"/>
      <c r="BY59" s="217"/>
      <c r="BZ59" s="217"/>
      <c r="CA59" s="217"/>
      <c r="CB59" s="217"/>
      <c r="CC59" s="217"/>
      <c r="CD59" s="217"/>
      <c r="CE59" s="217"/>
      <c r="CF59" s="217"/>
      <c r="CG59" s="217"/>
      <c r="CH59" s="217"/>
      <c r="CI59" s="217"/>
      <c r="CJ59" s="217"/>
      <c r="CK59" s="217"/>
      <c r="CL59" s="217"/>
      <c r="CM59" s="217"/>
      <c r="CN59" s="217"/>
      <c r="CO59" s="217"/>
      <c r="CP59" s="217"/>
      <c r="CQ59" s="217"/>
      <c r="CR59" s="217"/>
      <c r="CS59" s="217"/>
      <c r="CT59" s="217"/>
      <c r="CU59" s="217"/>
      <c r="CV59" s="217"/>
      <c r="CW59" s="217"/>
      <c r="CX59" s="217"/>
      <c r="CY59" s="217"/>
      <c r="CZ59" s="217"/>
      <c r="DA59" s="217"/>
      <c r="DB59" s="217"/>
      <c r="DC59" s="217"/>
      <c r="DD59" s="217"/>
      <c r="DE59" s="217"/>
      <c r="DF59" s="217"/>
      <c r="DG59" s="217"/>
      <c r="DH59" s="217"/>
      <c r="DI59" s="217"/>
      <c r="DJ59" s="217"/>
      <c r="DK59" s="217"/>
      <c r="DL59" s="217"/>
      <c r="DM59" s="217"/>
      <c r="DN59" s="217"/>
      <c r="DO59" s="217"/>
      <c r="DP59" s="217"/>
      <c r="DQ59" s="217"/>
      <c r="DR59" s="217"/>
      <c r="DS59" s="217"/>
      <c r="DT59" s="217"/>
      <c r="DU59" s="217"/>
      <c r="DV59" s="217"/>
      <c r="DW59" s="217"/>
      <c r="DX59" s="217"/>
      <c r="DY59" s="217"/>
      <c r="DZ59" s="217"/>
      <c r="EA59" s="217"/>
      <c r="EB59" s="217"/>
      <c r="EC59" s="217"/>
      <c r="ED59" s="217"/>
      <c r="EE59" s="217"/>
      <c r="EF59" s="217"/>
      <c r="EG59" s="217"/>
      <c r="EH59" s="217"/>
      <c r="EI59" s="217"/>
      <c r="EJ59" s="217"/>
      <c r="EK59" s="217"/>
      <c r="EL59" s="217"/>
      <c r="EM59" s="217"/>
      <c r="EN59" s="217"/>
      <c r="EO59" s="217"/>
      <c r="EP59" s="217"/>
      <c r="EQ59" s="217"/>
      <c r="ER59" s="217"/>
      <c r="ES59" s="217"/>
      <c r="ET59" s="217"/>
      <c r="EU59" s="217"/>
      <c r="EV59" s="217"/>
      <c r="EW59" s="217"/>
      <c r="EX59" s="217"/>
      <c r="EY59" s="217"/>
      <c r="EZ59" s="217"/>
      <c r="FA59" s="217"/>
      <c r="FB59" s="217"/>
      <c r="FC59" s="217"/>
      <c r="FD59" s="217"/>
      <c r="FE59" s="217"/>
      <c r="FF59" s="217"/>
      <c r="FG59" s="217"/>
      <c r="FH59" s="217"/>
      <c r="FI59" s="217"/>
      <c r="FJ59" s="217"/>
      <c r="FK59" s="217"/>
      <c r="FL59" s="217"/>
      <c r="FM59" s="217"/>
      <c r="FN59" s="217"/>
      <c r="FO59" s="217"/>
      <c r="FP59" s="217"/>
      <c r="FQ59" s="217"/>
      <c r="FR59" s="217"/>
      <c r="FS59" s="217"/>
      <c r="FT59" s="217"/>
      <c r="FU59" s="217"/>
      <c r="FV59" s="217"/>
      <c r="FW59" s="217"/>
      <c r="FX59" s="217"/>
      <c r="FY59" s="217"/>
      <c r="FZ59" s="217"/>
      <c r="GA59" s="217"/>
      <c r="GB59" s="217"/>
      <c r="GC59" s="217"/>
      <c r="GD59" s="217"/>
      <c r="GE59" s="217"/>
      <c r="GF59" s="217"/>
      <c r="GG59" s="217"/>
      <c r="GH59" s="217"/>
      <c r="GI59" s="217"/>
      <c r="GJ59" s="217"/>
      <c r="GK59" s="217"/>
      <c r="GL59" s="217"/>
      <c r="GM59" s="217"/>
      <c r="GN59" s="217"/>
      <c r="GO59" s="217"/>
      <c r="GP59" s="217"/>
      <c r="GQ59" s="217"/>
      <c r="GR59" s="217"/>
      <c r="GS59" s="217"/>
      <c r="GT59" s="217"/>
      <c r="GU59" s="217"/>
      <c r="GV59" s="217"/>
      <c r="GW59" s="217"/>
      <c r="GX59" s="217"/>
      <c r="GY59" s="217"/>
      <c r="GZ59" s="217"/>
      <c r="HA59" s="217"/>
      <c r="HB59" s="217"/>
      <c r="HC59" s="217"/>
      <c r="HD59" s="217"/>
      <c r="HE59" s="217"/>
      <c r="HF59" s="217"/>
      <c r="HG59" s="217"/>
      <c r="HH59" s="217"/>
      <c r="HI59" s="217"/>
      <c r="HJ59" s="217"/>
      <c r="HK59" s="217"/>
      <c r="HL59" s="217"/>
      <c r="HM59" s="217"/>
      <c r="HN59" s="217"/>
      <c r="HO59" s="217"/>
      <c r="HP59" s="217"/>
      <c r="HQ59" s="217"/>
      <c r="HR59" s="217"/>
      <c r="HS59" s="217"/>
      <c r="HT59" s="217"/>
      <c r="HU59" s="217"/>
      <c r="HV59" s="217"/>
      <c r="HW59" s="217"/>
      <c r="HX59" s="217"/>
      <c r="HY59" s="217"/>
      <c r="HZ59" s="217"/>
      <c r="IA59" s="217"/>
      <c r="IB59" s="217"/>
      <c r="IC59" s="217"/>
      <c r="ID59" s="217"/>
      <c r="IE59" s="217"/>
      <c r="IF59" s="217"/>
      <c r="IG59" s="217"/>
      <c r="IH59" s="217"/>
      <c r="II59" s="217"/>
      <c r="IJ59" s="217"/>
      <c r="IK59" s="217"/>
      <c r="IL59" s="217"/>
      <c r="IM59" s="217"/>
      <c r="IN59" s="217"/>
      <c r="IO59" s="217"/>
      <c r="IP59" s="217"/>
      <c r="IQ59" s="217"/>
      <c r="IR59" s="217"/>
      <c r="IS59" s="217"/>
      <c r="IT59" s="217"/>
      <c r="IU59" s="217"/>
      <c r="IV59" s="217"/>
      <c r="IW59" s="217"/>
      <c r="IX59" s="217"/>
      <c r="IY59" s="217"/>
      <c r="IZ59" s="217"/>
      <c r="JA59" s="217"/>
      <c r="JB59" s="217"/>
      <c r="JC59" s="217"/>
      <c r="JD59" s="217"/>
      <c r="JE59" s="217"/>
      <c r="JF59" s="217"/>
      <c r="JG59" s="217"/>
      <c r="JH59" s="217"/>
      <c r="JI59" s="217"/>
      <c r="JJ59" s="217"/>
      <c r="JK59" s="217"/>
      <c r="JL59" s="217"/>
      <c r="JM59" s="217"/>
      <c r="JN59" s="217"/>
      <c r="JO59" s="217"/>
      <c r="JP59" s="217"/>
      <c r="JQ59" s="217"/>
      <c r="JR59" s="217"/>
      <c r="JS59" s="217"/>
      <c r="JT59" s="217"/>
      <c r="JU59" s="217"/>
      <c r="JV59" s="217"/>
      <c r="JW59" s="217"/>
      <c r="JX59" s="217"/>
      <c r="JY59" s="217"/>
      <c r="JZ59" s="217"/>
      <c r="KA59" s="217"/>
      <c r="KB59" s="217"/>
      <c r="KC59" s="217"/>
      <c r="KD59" s="217"/>
      <c r="KE59" s="217"/>
      <c r="KF59" s="217"/>
      <c r="KG59" s="217"/>
      <c r="KH59" s="217"/>
      <c r="KI59" s="217"/>
      <c r="KJ59" s="217"/>
      <c r="KK59" s="217"/>
      <c r="KL59" s="217"/>
      <c r="KM59" s="217"/>
      <c r="KN59" s="217"/>
      <c r="KO59" s="217"/>
      <c r="KP59" s="217"/>
      <c r="KQ59" s="217"/>
      <c r="KR59" s="217"/>
      <c r="KS59" s="217"/>
      <c r="KT59" s="217"/>
      <c r="KU59" s="217"/>
      <c r="KV59" s="217"/>
      <c r="KW59" s="217"/>
      <c r="KX59" s="217"/>
      <c r="KY59" s="217"/>
      <c r="KZ59" s="217"/>
      <c r="LA59" s="217"/>
      <c r="LB59" s="217"/>
      <c r="LC59" s="217"/>
      <c r="LD59" s="217"/>
      <c r="LE59" s="217"/>
      <c r="LF59" s="217"/>
      <c r="LG59" s="217"/>
      <c r="LH59" s="217"/>
      <c r="LI59" s="217"/>
      <c r="LJ59" s="217"/>
      <c r="LK59" s="217"/>
      <c r="LL59" s="217"/>
      <c r="LM59" s="217"/>
      <c r="LN59" s="217"/>
      <c r="LO59" s="217"/>
      <c r="LP59" s="217"/>
      <c r="LQ59" s="217"/>
      <c r="LR59" s="217"/>
      <c r="LS59" s="217"/>
      <c r="LT59" s="217"/>
      <c r="LU59" s="217"/>
      <c r="LV59" s="217"/>
      <c r="LW59" s="217"/>
      <c r="LX59" s="217"/>
      <c r="LY59" s="217"/>
      <c r="LZ59" s="217"/>
      <c r="MA59" s="217"/>
      <c r="MB59" s="217"/>
      <c r="MC59" s="217"/>
      <c r="MD59" s="217"/>
      <c r="ME59" s="217"/>
      <c r="MF59" s="217"/>
      <c r="MG59" s="217"/>
      <c r="MH59" s="217"/>
      <c r="MI59" s="217"/>
      <c r="MJ59" s="217"/>
      <c r="MK59" s="217"/>
      <c r="ML59" s="217"/>
      <c r="MM59" s="217"/>
      <c r="MN59" s="217"/>
      <c r="MO59" s="217"/>
      <c r="MP59" s="217"/>
      <c r="MQ59" s="217"/>
      <c r="MR59" s="217"/>
      <c r="MS59" s="217"/>
      <c r="MT59" s="217"/>
      <c r="MU59" s="217"/>
      <c r="MV59" s="217"/>
      <c r="MW59" s="217"/>
      <c r="MX59" s="217"/>
      <c r="MY59" s="217"/>
      <c r="MZ59" s="217"/>
      <c r="NA59" s="217"/>
    </row>
    <row r="60" spans="5:365" x14ac:dyDescent="0.25"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7"/>
      <c r="BK60" s="217"/>
      <c r="BL60" s="217"/>
      <c r="BM60" s="217"/>
      <c r="BN60" s="217"/>
      <c r="BO60" s="217"/>
      <c r="BP60" s="217"/>
      <c r="BQ60" s="217"/>
      <c r="BR60" s="217"/>
      <c r="BS60" s="217"/>
      <c r="BT60" s="217"/>
      <c r="BU60" s="217"/>
      <c r="BV60" s="217"/>
      <c r="BW60" s="217"/>
      <c r="BX60" s="217"/>
      <c r="BY60" s="217"/>
      <c r="BZ60" s="217"/>
      <c r="CA60" s="217"/>
      <c r="CB60" s="217"/>
      <c r="CC60" s="217"/>
      <c r="CD60" s="217"/>
      <c r="CE60" s="217"/>
      <c r="CF60" s="217"/>
      <c r="CG60" s="217"/>
      <c r="CH60" s="217"/>
      <c r="CI60" s="217"/>
      <c r="CJ60" s="217"/>
      <c r="CK60" s="217"/>
      <c r="CL60" s="217"/>
      <c r="CM60" s="217"/>
      <c r="CN60" s="217"/>
      <c r="CO60" s="217"/>
      <c r="CP60" s="217"/>
      <c r="CQ60" s="217"/>
      <c r="CR60" s="217"/>
      <c r="CS60" s="217"/>
      <c r="CT60" s="217"/>
      <c r="CU60" s="217"/>
      <c r="CV60" s="217"/>
      <c r="CW60" s="217"/>
      <c r="CX60" s="217"/>
      <c r="CY60" s="217"/>
      <c r="CZ60" s="217"/>
      <c r="DA60" s="217"/>
      <c r="DB60" s="217"/>
      <c r="DC60" s="217"/>
      <c r="DD60" s="217"/>
      <c r="DE60" s="217"/>
      <c r="DF60" s="217"/>
      <c r="DG60" s="217"/>
      <c r="DH60" s="217"/>
      <c r="DI60" s="217"/>
      <c r="DJ60" s="217"/>
      <c r="DK60" s="217"/>
      <c r="DL60" s="217"/>
      <c r="DM60" s="217"/>
      <c r="DN60" s="217"/>
      <c r="DO60" s="217"/>
      <c r="DP60" s="217"/>
      <c r="DQ60" s="217"/>
      <c r="DR60" s="217"/>
      <c r="DS60" s="217"/>
      <c r="DT60" s="217"/>
      <c r="DU60" s="217"/>
      <c r="DV60" s="217"/>
      <c r="DW60" s="217"/>
      <c r="DX60" s="217"/>
      <c r="DY60" s="217"/>
      <c r="DZ60" s="217"/>
      <c r="EA60" s="217"/>
      <c r="EB60" s="217"/>
      <c r="EC60" s="217"/>
      <c r="ED60" s="217"/>
      <c r="EE60" s="217"/>
      <c r="EF60" s="217"/>
      <c r="EG60" s="217"/>
      <c r="EH60" s="217"/>
      <c r="EI60" s="217"/>
      <c r="EJ60" s="217"/>
      <c r="EK60" s="217"/>
      <c r="EL60" s="217"/>
      <c r="EM60" s="217"/>
      <c r="EN60" s="217"/>
      <c r="EO60" s="217"/>
      <c r="EP60" s="217"/>
      <c r="EQ60" s="217"/>
      <c r="ER60" s="217"/>
      <c r="ES60" s="217"/>
      <c r="ET60" s="217"/>
      <c r="EU60" s="217"/>
      <c r="EV60" s="217"/>
      <c r="EW60" s="217"/>
      <c r="EX60" s="217"/>
      <c r="EY60" s="217"/>
      <c r="EZ60" s="217"/>
      <c r="FA60" s="217"/>
      <c r="FB60" s="217"/>
      <c r="FC60" s="217"/>
      <c r="FD60" s="217"/>
      <c r="FE60" s="217"/>
      <c r="FF60" s="217"/>
      <c r="FG60" s="217"/>
      <c r="FH60" s="217"/>
      <c r="FI60" s="217"/>
      <c r="FJ60" s="217"/>
      <c r="FK60" s="217"/>
      <c r="FL60" s="217"/>
      <c r="FM60" s="217"/>
      <c r="FN60" s="217"/>
      <c r="FO60" s="217"/>
      <c r="FP60" s="217"/>
      <c r="FQ60" s="217"/>
      <c r="FR60" s="217"/>
      <c r="FS60" s="217"/>
      <c r="FT60" s="217"/>
      <c r="FU60" s="217"/>
      <c r="FV60" s="217"/>
      <c r="FW60" s="217"/>
      <c r="FX60" s="217"/>
      <c r="FY60" s="217"/>
      <c r="FZ60" s="217"/>
      <c r="GA60" s="217"/>
      <c r="GB60" s="217"/>
      <c r="GC60" s="217"/>
      <c r="GD60" s="217"/>
      <c r="GE60" s="217"/>
      <c r="GF60" s="217"/>
      <c r="GG60" s="217"/>
      <c r="GH60" s="217"/>
      <c r="GI60" s="217"/>
      <c r="GJ60" s="217"/>
      <c r="GK60" s="217"/>
      <c r="GL60" s="217"/>
      <c r="GM60" s="217"/>
      <c r="GN60" s="217"/>
      <c r="GO60" s="217"/>
      <c r="GP60" s="217"/>
      <c r="GQ60" s="217"/>
      <c r="GR60" s="217"/>
      <c r="GS60" s="217"/>
      <c r="GT60" s="217"/>
      <c r="GU60" s="217"/>
      <c r="GV60" s="217"/>
      <c r="GW60" s="217"/>
      <c r="GX60" s="217"/>
      <c r="GY60" s="217"/>
      <c r="GZ60" s="217"/>
      <c r="HA60" s="217"/>
      <c r="HB60" s="217"/>
      <c r="HC60" s="217"/>
      <c r="HD60" s="217"/>
      <c r="HE60" s="217"/>
      <c r="HF60" s="217"/>
      <c r="HG60" s="217"/>
      <c r="HH60" s="217"/>
      <c r="HI60" s="217"/>
      <c r="HJ60" s="217"/>
      <c r="HK60" s="217"/>
      <c r="HL60" s="217"/>
      <c r="HM60" s="217"/>
      <c r="HN60" s="217"/>
      <c r="HO60" s="217"/>
      <c r="HP60" s="217"/>
      <c r="HQ60" s="217"/>
      <c r="HR60" s="217"/>
      <c r="HS60" s="217"/>
      <c r="HT60" s="217"/>
      <c r="HU60" s="217"/>
      <c r="HV60" s="217"/>
      <c r="HW60" s="217"/>
      <c r="HX60" s="217"/>
      <c r="HY60" s="217"/>
      <c r="HZ60" s="217"/>
      <c r="IA60" s="217"/>
      <c r="IB60" s="217"/>
      <c r="IC60" s="217"/>
      <c r="ID60" s="217"/>
      <c r="IE60" s="217"/>
      <c r="IF60" s="217"/>
      <c r="IG60" s="217"/>
      <c r="IH60" s="217"/>
      <c r="II60" s="217"/>
      <c r="IJ60" s="217"/>
      <c r="IK60" s="217"/>
      <c r="IL60" s="217"/>
      <c r="IM60" s="217"/>
      <c r="IN60" s="217"/>
      <c r="IO60" s="217"/>
      <c r="IP60" s="217"/>
      <c r="IQ60" s="217"/>
      <c r="IR60" s="217"/>
      <c r="IS60" s="217"/>
      <c r="IT60" s="217"/>
      <c r="IU60" s="217"/>
      <c r="IV60" s="217"/>
      <c r="IW60" s="217"/>
      <c r="IX60" s="217"/>
      <c r="IY60" s="217"/>
      <c r="IZ60" s="217"/>
      <c r="JA60" s="217"/>
      <c r="JB60" s="217"/>
      <c r="JC60" s="217"/>
      <c r="JD60" s="217"/>
      <c r="JE60" s="217"/>
      <c r="JF60" s="217"/>
      <c r="JG60" s="217"/>
      <c r="JH60" s="217"/>
      <c r="JI60" s="217"/>
      <c r="JJ60" s="217"/>
      <c r="JK60" s="217"/>
      <c r="JL60" s="217"/>
      <c r="JM60" s="217"/>
      <c r="JN60" s="217"/>
      <c r="JO60" s="217"/>
      <c r="JP60" s="217"/>
      <c r="JQ60" s="217"/>
      <c r="JR60" s="217"/>
      <c r="JS60" s="217"/>
      <c r="JT60" s="217"/>
      <c r="JU60" s="217"/>
      <c r="JV60" s="217"/>
      <c r="JW60" s="217"/>
      <c r="JX60" s="217"/>
      <c r="JY60" s="217"/>
      <c r="JZ60" s="217"/>
      <c r="KA60" s="217"/>
      <c r="KB60" s="217"/>
      <c r="KC60" s="217"/>
      <c r="KD60" s="217"/>
      <c r="KE60" s="217"/>
      <c r="KF60" s="217"/>
      <c r="KG60" s="217"/>
      <c r="KH60" s="217"/>
      <c r="KI60" s="217"/>
      <c r="KJ60" s="217"/>
      <c r="KK60" s="217"/>
      <c r="KL60" s="217"/>
      <c r="KM60" s="217"/>
      <c r="KN60" s="217"/>
      <c r="KO60" s="217"/>
      <c r="KP60" s="217"/>
      <c r="KQ60" s="217"/>
      <c r="KR60" s="217"/>
      <c r="KS60" s="217"/>
      <c r="KT60" s="217"/>
      <c r="KU60" s="217"/>
      <c r="KV60" s="217"/>
      <c r="KW60" s="217"/>
      <c r="KX60" s="217"/>
      <c r="KY60" s="217"/>
      <c r="KZ60" s="217"/>
      <c r="LA60" s="217"/>
      <c r="LB60" s="217"/>
      <c r="LC60" s="217"/>
      <c r="LD60" s="217"/>
      <c r="LE60" s="217"/>
      <c r="LF60" s="217"/>
      <c r="LG60" s="217"/>
      <c r="LH60" s="217"/>
      <c r="LI60" s="217"/>
      <c r="LJ60" s="217"/>
      <c r="LK60" s="217"/>
      <c r="LL60" s="217"/>
      <c r="LM60" s="217"/>
      <c r="LN60" s="217"/>
      <c r="LO60" s="217"/>
      <c r="LP60" s="217"/>
      <c r="LQ60" s="217"/>
      <c r="LR60" s="217"/>
      <c r="LS60" s="217"/>
      <c r="LT60" s="217"/>
      <c r="LU60" s="217"/>
      <c r="LV60" s="217"/>
      <c r="LW60" s="217"/>
      <c r="LX60" s="217"/>
      <c r="LY60" s="217"/>
      <c r="LZ60" s="217"/>
      <c r="MA60" s="217"/>
      <c r="MB60" s="217"/>
      <c r="MC60" s="217"/>
      <c r="MD60" s="217"/>
      <c r="ME60" s="217"/>
      <c r="MF60" s="217"/>
      <c r="MG60" s="217"/>
      <c r="MH60" s="217"/>
      <c r="MI60" s="217"/>
      <c r="MJ60" s="217"/>
      <c r="MK60" s="217"/>
      <c r="ML60" s="217"/>
      <c r="MM60" s="217"/>
      <c r="MN60" s="217"/>
      <c r="MO60" s="217"/>
      <c r="MP60" s="217"/>
      <c r="MQ60" s="217"/>
      <c r="MR60" s="217"/>
      <c r="MS60" s="217"/>
      <c r="MT60" s="217"/>
      <c r="MU60" s="217"/>
      <c r="MV60" s="217"/>
      <c r="MW60" s="217"/>
      <c r="MX60" s="217"/>
      <c r="MY60" s="217"/>
      <c r="MZ60" s="217"/>
      <c r="NA60" s="217"/>
    </row>
    <row r="61" spans="5:365" x14ac:dyDescent="0.25"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  <c r="BM61" s="217"/>
      <c r="BN61" s="217"/>
      <c r="BO61" s="217"/>
      <c r="BP61" s="217"/>
      <c r="BQ61" s="217"/>
      <c r="BR61" s="217"/>
      <c r="BS61" s="217"/>
      <c r="BT61" s="217"/>
      <c r="BU61" s="217"/>
      <c r="BV61" s="217"/>
      <c r="BW61" s="217"/>
      <c r="BX61" s="217"/>
      <c r="BY61" s="217"/>
      <c r="BZ61" s="217"/>
      <c r="CA61" s="217"/>
      <c r="CB61" s="217"/>
      <c r="CC61" s="217"/>
      <c r="CD61" s="217"/>
      <c r="CE61" s="217"/>
      <c r="CF61" s="217"/>
      <c r="CG61" s="217"/>
      <c r="CH61" s="217"/>
      <c r="CI61" s="217"/>
      <c r="CJ61" s="217"/>
      <c r="CK61" s="217"/>
      <c r="CL61" s="217"/>
      <c r="CM61" s="217"/>
      <c r="CN61" s="217"/>
      <c r="CO61" s="217"/>
      <c r="CP61" s="217"/>
      <c r="CQ61" s="217"/>
      <c r="CR61" s="217"/>
      <c r="CS61" s="217"/>
      <c r="CT61" s="217"/>
      <c r="CU61" s="217"/>
      <c r="CV61" s="217"/>
      <c r="CW61" s="217"/>
      <c r="CX61" s="217"/>
      <c r="CY61" s="217"/>
      <c r="CZ61" s="217"/>
      <c r="DA61" s="217"/>
      <c r="DB61" s="217"/>
      <c r="DC61" s="217"/>
      <c r="DD61" s="217"/>
      <c r="DE61" s="217"/>
      <c r="DF61" s="217"/>
      <c r="DG61" s="217"/>
      <c r="DH61" s="217"/>
      <c r="DI61" s="217"/>
      <c r="DJ61" s="217"/>
      <c r="DK61" s="217"/>
      <c r="DL61" s="217"/>
      <c r="DM61" s="217"/>
      <c r="DN61" s="217"/>
      <c r="DO61" s="217"/>
      <c r="DP61" s="217"/>
      <c r="DQ61" s="217"/>
      <c r="DR61" s="217"/>
      <c r="DS61" s="217"/>
      <c r="DT61" s="217"/>
      <c r="DU61" s="217"/>
      <c r="DV61" s="217"/>
      <c r="DW61" s="217"/>
      <c r="DX61" s="217"/>
      <c r="DY61" s="217"/>
      <c r="DZ61" s="217"/>
      <c r="EA61" s="217"/>
      <c r="EB61" s="217"/>
      <c r="EC61" s="217"/>
      <c r="ED61" s="217"/>
      <c r="EE61" s="217"/>
      <c r="EF61" s="217"/>
      <c r="EG61" s="217"/>
      <c r="EH61" s="217"/>
      <c r="EI61" s="217"/>
      <c r="EJ61" s="217"/>
      <c r="EK61" s="217"/>
      <c r="EL61" s="217"/>
      <c r="EM61" s="217"/>
      <c r="EN61" s="217"/>
      <c r="EO61" s="217"/>
      <c r="EP61" s="217"/>
      <c r="EQ61" s="217"/>
      <c r="ER61" s="217"/>
      <c r="ES61" s="217"/>
      <c r="ET61" s="217"/>
      <c r="EU61" s="217"/>
      <c r="EV61" s="217"/>
      <c r="EW61" s="217"/>
      <c r="EX61" s="217"/>
      <c r="EY61" s="217"/>
      <c r="EZ61" s="217"/>
      <c r="FA61" s="217"/>
      <c r="FB61" s="217"/>
      <c r="FC61" s="217"/>
      <c r="FD61" s="217"/>
      <c r="FE61" s="217"/>
      <c r="FF61" s="217"/>
      <c r="FG61" s="217"/>
      <c r="FH61" s="217"/>
      <c r="FI61" s="217"/>
      <c r="FJ61" s="217"/>
      <c r="FK61" s="217"/>
      <c r="FL61" s="217"/>
      <c r="FM61" s="217"/>
      <c r="FN61" s="217"/>
      <c r="FO61" s="217"/>
      <c r="FP61" s="217"/>
      <c r="FQ61" s="217"/>
      <c r="FR61" s="217"/>
      <c r="FS61" s="217"/>
      <c r="FT61" s="217"/>
      <c r="FU61" s="217"/>
      <c r="FV61" s="217"/>
      <c r="FW61" s="217"/>
      <c r="FX61" s="217"/>
      <c r="FY61" s="217"/>
      <c r="FZ61" s="217"/>
      <c r="GA61" s="217"/>
      <c r="GB61" s="217"/>
      <c r="GC61" s="217"/>
      <c r="GD61" s="217"/>
      <c r="GE61" s="217"/>
      <c r="GF61" s="217"/>
      <c r="GG61" s="217"/>
      <c r="GH61" s="217"/>
      <c r="GI61" s="217"/>
      <c r="GJ61" s="217"/>
      <c r="GK61" s="217"/>
      <c r="GL61" s="217"/>
      <c r="GM61" s="217"/>
      <c r="GN61" s="217"/>
      <c r="GO61" s="217"/>
      <c r="GP61" s="217"/>
      <c r="GQ61" s="217"/>
      <c r="GR61" s="217"/>
      <c r="GS61" s="217"/>
      <c r="GT61" s="217"/>
      <c r="GU61" s="217"/>
      <c r="GV61" s="217"/>
      <c r="GW61" s="217"/>
      <c r="GX61" s="217"/>
      <c r="GY61" s="217"/>
      <c r="GZ61" s="217"/>
      <c r="HA61" s="217"/>
      <c r="HB61" s="217"/>
      <c r="HC61" s="217"/>
      <c r="HD61" s="217"/>
      <c r="HE61" s="217"/>
      <c r="HF61" s="217"/>
      <c r="HG61" s="217"/>
      <c r="HH61" s="217"/>
      <c r="HI61" s="217"/>
      <c r="HJ61" s="217"/>
      <c r="HK61" s="217"/>
      <c r="HL61" s="217"/>
      <c r="HM61" s="217"/>
      <c r="HN61" s="217"/>
      <c r="HO61" s="217"/>
      <c r="HP61" s="217"/>
      <c r="HQ61" s="217"/>
      <c r="HR61" s="217"/>
      <c r="HS61" s="217"/>
      <c r="HT61" s="217"/>
      <c r="HU61" s="217"/>
      <c r="HV61" s="217"/>
      <c r="HW61" s="217"/>
      <c r="HX61" s="217"/>
      <c r="HY61" s="217"/>
      <c r="HZ61" s="217"/>
      <c r="IA61" s="217"/>
      <c r="IB61" s="217"/>
      <c r="IC61" s="217"/>
      <c r="ID61" s="217"/>
      <c r="IE61" s="217"/>
      <c r="IF61" s="217"/>
      <c r="IG61" s="217"/>
      <c r="IH61" s="217"/>
      <c r="II61" s="217"/>
      <c r="IJ61" s="217"/>
      <c r="IK61" s="217"/>
      <c r="IL61" s="217"/>
      <c r="IM61" s="217"/>
      <c r="IN61" s="217"/>
      <c r="IO61" s="217"/>
      <c r="IP61" s="217"/>
      <c r="IQ61" s="217"/>
      <c r="IR61" s="217"/>
      <c r="IS61" s="217"/>
      <c r="IT61" s="217"/>
      <c r="IU61" s="217"/>
      <c r="IV61" s="217"/>
      <c r="IW61" s="217"/>
      <c r="IX61" s="217"/>
      <c r="IY61" s="217"/>
      <c r="IZ61" s="217"/>
      <c r="JA61" s="217"/>
      <c r="JB61" s="217"/>
      <c r="JC61" s="217"/>
      <c r="JD61" s="217"/>
      <c r="JE61" s="217"/>
      <c r="JF61" s="217"/>
      <c r="JG61" s="217"/>
      <c r="JH61" s="217"/>
      <c r="JI61" s="217"/>
      <c r="JJ61" s="217"/>
      <c r="JK61" s="217"/>
      <c r="JL61" s="217"/>
      <c r="JM61" s="217"/>
      <c r="JN61" s="217"/>
      <c r="JO61" s="217"/>
      <c r="JP61" s="217"/>
      <c r="JQ61" s="217"/>
      <c r="JR61" s="217"/>
      <c r="JS61" s="217"/>
      <c r="JT61" s="217"/>
      <c r="JU61" s="217"/>
      <c r="JV61" s="217"/>
      <c r="JW61" s="217"/>
      <c r="JX61" s="217"/>
      <c r="JY61" s="217"/>
      <c r="JZ61" s="217"/>
      <c r="KA61" s="217"/>
      <c r="KB61" s="217"/>
      <c r="KC61" s="217"/>
      <c r="KD61" s="217"/>
      <c r="KE61" s="217"/>
      <c r="KF61" s="217"/>
      <c r="KG61" s="217"/>
      <c r="KH61" s="217"/>
      <c r="KI61" s="217"/>
      <c r="KJ61" s="217"/>
      <c r="KK61" s="217"/>
      <c r="KL61" s="217"/>
      <c r="KM61" s="217"/>
      <c r="KN61" s="217"/>
      <c r="KO61" s="217"/>
      <c r="KP61" s="217"/>
      <c r="KQ61" s="217"/>
      <c r="KR61" s="217"/>
      <c r="KS61" s="217"/>
      <c r="KT61" s="217"/>
      <c r="KU61" s="217"/>
      <c r="KV61" s="217"/>
      <c r="KW61" s="217"/>
      <c r="KX61" s="217"/>
      <c r="KY61" s="217"/>
      <c r="KZ61" s="217"/>
      <c r="LA61" s="217"/>
      <c r="LB61" s="217"/>
      <c r="LC61" s="217"/>
      <c r="LD61" s="217"/>
      <c r="LE61" s="217"/>
      <c r="LF61" s="217"/>
      <c r="LG61" s="217"/>
      <c r="LH61" s="217"/>
      <c r="LI61" s="217"/>
      <c r="LJ61" s="217"/>
      <c r="LK61" s="217"/>
      <c r="LL61" s="217"/>
      <c r="LM61" s="217"/>
      <c r="LN61" s="217"/>
      <c r="LO61" s="217"/>
      <c r="LP61" s="217"/>
      <c r="LQ61" s="217"/>
      <c r="LR61" s="217"/>
      <c r="LS61" s="217"/>
      <c r="LT61" s="217"/>
      <c r="LU61" s="217"/>
      <c r="LV61" s="217"/>
      <c r="LW61" s="217"/>
      <c r="LX61" s="217"/>
      <c r="LY61" s="217"/>
      <c r="LZ61" s="217"/>
      <c r="MA61" s="217"/>
      <c r="MB61" s="217"/>
      <c r="MC61" s="217"/>
      <c r="MD61" s="217"/>
      <c r="ME61" s="217"/>
      <c r="MF61" s="217"/>
      <c r="MG61" s="217"/>
      <c r="MH61" s="217"/>
      <c r="MI61" s="217"/>
      <c r="MJ61" s="217"/>
      <c r="MK61" s="217"/>
      <c r="ML61" s="217"/>
      <c r="MM61" s="217"/>
      <c r="MN61" s="217"/>
      <c r="MO61" s="217"/>
      <c r="MP61" s="217"/>
      <c r="MQ61" s="217"/>
      <c r="MR61" s="217"/>
      <c r="MS61" s="217"/>
      <c r="MT61" s="217"/>
      <c r="MU61" s="217"/>
      <c r="MV61" s="217"/>
      <c r="MW61" s="217"/>
      <c r="MX61" s="217"/>
      <c r="MY61" s="217"/>
      <c r="MZ61" s="217"/>
      <c r="NA61" s="217"/>
    </row>
    <row r="62" spans="5:365" x14ac:dyDescent="0.25"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7"/>
      <c r="BR62" s="217"/>
      <c r="BS62" s="217"/>
      <c r="BT62" s="217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17"/>
      <c r="CF62" s="217"/>
      <c r="CG62" s="217"/>
      <c r="CH62" s="217"/>
      <c r="CI62" s="217"/>
      <c r="CJ62" s="217"/>
      <c r="CK62" s="217"/>
      <c r="CL62" s="217"/>
      <c r="CM62" s="217"/>
      <c r="CN62" s="217"/>
      <c r="CO62" s="217"/>
      <c r="CP62" s="217"/>
      <c r="CQ62" s="217"/>
      <c r="CR62" s="217"/>
      <c r="CS62" s="217"/>
      <c r="CT62" s="217"/>
      <c r="CU62" s="217"/>
      <c r="CV62" s="217"/>
      <c r="CW62" s="217"/>
      <c r="CX62" s="217"/>
      <c r="CY62" s="217"/>
      <c r="CZ62" s="217"/>
      <c r="DA62" s="217"/>
      <c r="DB62" s="217"/>
      <c r="DC62" s="217"/>
      <c r="DD62" s="217"/>
      <c r="DE62" s="217"/>
      <c r="DF62" s="217"/>
      <c r="DG62" s="217"/>
      <c r="DH62" s="217"/>
      <c r="DI62" s="217"/>
      <c r="DJ62" s="217"/>
      <c r="DK62" s="217"/>
      <c r="DL62" s="217"/>
      <c r="DM62" s="217"/>
      <c r="DN62" s="217"/>
      <c r="DO62" s="217"/>
      <c r="DP62" s="217"/>
      <c r="DQ62" s="217"/>
      <c r="DR62" s="217"/>
      <c r="DS62" s="217"/>
      <c r="DT62" s="217"/>
      <c r="DU62" s="217"/>
      <c r="DV62" s="217"/>
      <c r="DW62" s="217"/>
      <c r="DX62" s="217"/>
      <c r="DY62" s="217"/>
      <c r="DZ62" s="217"/>
      <c r="EA62" s="217"/>
      <c r="EB62" s="217"/>
      <c r="EC62" s="217"/>
      <c r="ED62" s="217"/>
      <c r="EE62" s="217"/>
      <c r="EF62" s="217"/>
      <c r="EG62" s="217"/>
      <c r="EH62" s="217"/>
      <c r="EI62" s="217"/>
      <c r="EJ62" s="217"/>
      <c r="EK62" s="217"/>
      <c r="EL62" s="217"/>
      <c r="EM62" s="217"/>
      <c r="EN62" s="217"/>
      <c r="EO62" s="217"/>
      <c r="EP62" s="217"/>
      <c r="EQ62" s="217"/>
      <c r="ER62" s="217"/>
      <c r="ES62" s="217"/>
      <c r="ET62" s="217"/>
      <c r="EU62" s="217"/>
      <c r="EV62" s="217"/>
      <c r="EW62" s="217"/>
      <c r="EX62" s="217"/>
      <c r="EY62" s="217"/>
      <c r="EZ62" s="217"/>
      <c r="FA62" s="217"/>
      <c r="FB62" s="217"/>
      <c r="FC62" s="217"/>
      <c r="FD62" s="217"/>
      <c r="FE62" s="217"/>
      <c r="FF62" s="217"/>
      <c r="FG62" s="217"/>
      <c r="FH62" s="217"/>
      <c r="FI62" s="217"/>
      <c r="FJ62" s="217"/>
      <c r="FK62" s="217"/>
      <c r="FL62" s="217"/>
      <c r="FM62" s="217"/>
      <c r="FN62" s="217"/>
      <c r="FO62" s="217"/>
      <c r="FP62" s="217"/>
      <c r="FQ62" s="217"/>
      <c r="FR62" s="217"/>
      <c r="FS62" s="217"/>
      <c r="FT62" s="217"/>
      <c r="FU62" s="217"/>
      <c r="FV62" s="217"/>
      <c r="FW62" s="217"/>
      <c r="FX62" s="217"/>
      <c r="FY62" s="217"/>
      <c r="FZ62" s="217"/>
      <c r="GA62" s="217"/>
      <c r="GB62" s="217"/>
      <c r="GC62" s="217"/>
      <c r="GD62" s="217"/>
      <c r="GE62" s="217"/>
      <c r="GF62" s="217"/>
      <c r="GG62" s="217"/>
      <c r="GH62" s="217"/>
      <c r="GI62" s="217"/>
      <c r="GJ62" s="217"/>
      <c r="GK62" s="217"/>
      <c r="GL62" s="217"/>
      <c r="GM62" s="217"/>
      <c r="GN62" s="217"/>
      <c r="GO62" s="217"/>
      <c r="GP62" s="217"/>
      <c r="GQ62" s="217"/>
      <c r="GR62" s="217"/>
      <c r="GS62" s="217"/>
      <c r="GT62" s="217"/>
      <c r="GU62" s="217"/>
      <c r="GV62" s="217"/>
      <c r="GW62" s="217"/>
      <c r="GX62" s="217"/>
      <c r="GY62" s="217"/>
      <c r="GZ62" s="217"/>
      <c r="HA62" s="217"/>
      <c r="HB62" s="217"/>
      <c r="HC62" s="217"/>
      <c r="HD62" s="217"/>
      <c r="HE62" s="217"/>
      <c r="HF62" s="217"/>
      <c r="HG62" s="217"/>
      <c r="HH62" s="217"/>
      <c r="HI62" s="217"/>
      <c r="HJ62" s="217"/>
      <c r="HK62" s="217"/>
      <c r="HL62" s="217"/>
      <c r="HM62" s="217"/>
      <c r="HN62" s="217"/>
      <c r="HO62" s="217"/>
      <c r="HP62" s="217"/>
      <c r="HQ62" s="217"/>
      <c r="HR62" s="217"/>
      <c r="HS62" s="217"/>
      <c r="HT62" s="217"/>
      <c r="HU62" s="217"/>
      <c r="HV62" s="217"/>
      <c r="HW62" s="217"/>
      <c r="HX62" s="217"/>
      <c r="HY62" s="217"/>
      <c r="HZ62" s="217"/>
      <c r="IA62" s="217"/>
      <c r="IB62" s="217"/>
      <c r="IC62" s="217"/>
      <c r="ID62" s="217"/>
      <c r="IE62" s="217"/>
      <c r="IF62" s="217"/>
      <c r="IG62" s="217"/>
      <c r="IH62" s="217"/>
      <c r="II62" s="217"/>
      <c r="IJ62" s="217"/>
      <c r="IK62" s="217"/>
      <c r="IL62" s="217"/>
      <c r="IM62" s="217"/>
      <c r="IN62" s="217"/>
      <c r="IO62" s="217"/>
      <c r="IP62" s="217"/>
      <c r="IQ62" s="217"/>
      <c r="IR62" s="217"/>
      <c r="IS62" s="217"/>
      <c r="IT62" s="217"/>
      <c r="IU62" s="217"/>
      <c r="IV62" s="217"/>
      <c r="IW62" s="217"/>
      <c r="IX62" s="217"/>
      <c r="IY62" s="217"/>
      <c r="IZ62" s="217"/>
      <c r="JA62" s="217"/>
      <c r="JB62" s="217"/>
      <c r="JC62" s="217"/>
      <c r="JD62" s="217"/>
      <c r="JE62" s="217"/>
      <c r="JF62" s="217"/>
      <c r="JG62" s="217"/>
      <c r="JH62" s="217"/>
      <c r="JI62" s="217"/>
      <c r="JJ62" s="217"/>
      <c r="JK62" s="217"/>
      <c r="JL62" s="217"/>
      <c r="JM62" s="217"/>
      <c r="JN62" s="217"/>
      <c r="JO62" s="217"/>
      <c r="JP62" s="217"/>
      <c r="JQ62" s="217"/>
      <c r="JR62" s="217"/>
      <c r="JS62" s="217"/>
      <c r="JT62" s="217"/>
      <c r="JU62" s="217"/>
      <c r="JV62" s="217"/>
      <c r="JW62" s="217"/>
      <c r="JX62" s="217"/>
      <c r="JY62" s="217"/>
      <c r="JZ62" s="217"/>
      <c r="KA62" s="217"/>
      <c r="KB62" s="217"/>
      <c r="KC62" s="217"/>
      <c r="KD62" s="217"/>
      <c r="KE62" s="217"/>
      <c r="KF62" s="217"/>
      <c r="KG62" s="217"/>
      <c r="KH62" s="217"/>
      <c r="KI62" s="217"/>
      <c r="KJ62" s="217"/>
      <c r="KK62" s="217"/>
      <c r="KL62" s="217"/>
      <c r="KM62" s="217"/>
      <c r="KN62" s="217"/>
      <c r="KO62" s="217"/>
      <c r="KP62" s="217"/>
      <c r="KQ62" s="217"/>
      <c r="KR62" s="217"/>
      <c r="KS62" s="217"/>
      <c r="KT62" s="217"/>
      <c r="KU62" s="217"/>
      <c r="KV62" s="217"/>
      <c r="KW62" s="217"/>
      <c r="KX62" s="217"/>
      <c r="KY62" s="217"/>
      <c r="KZ62" s="217"/>
      <c r="LA62" s="217"/>
      <c r="LB62" s="217"/>
      <c r="LC62" s="217"/>
      <c r="LD62" s="217"/>
      <c r="LE62" s="217"/>
      <c r="LF62" s="217"/>
      <c r="LG62" s="217"/>
      <c r="LH62" s="217"/>
      <c r="LI62" s="217"/>
      <c r="LJ62" s="217"/>
      <c r="LK62" s="217"/>
      <c r="LL62" s="217"/>
      <c r="LM62" s="217"/>
      <c r="LN62" s="217"/>
      <c r="LO62" s="217"/>
      <c r="LP62" s="217"/>
      <c r="LQ62" s="217"/>
      <c r="LR62" s="217"/>
      <c r="LS62" s="217"/>
      <c r="LT62" s="217"/>
      <c r="LU62" s="217"/>
      <c r="LV62" s="217"/>
      <c r="LW62" s="217"/>
      <c r="LX62" s="217"/>
      <c r="LY62" s="217"/>
      <c r="LZ62" s="217"/>
      <c r="MA62" s="217"/>
      <c r="MB62" s="217"/>
      <c r="MC62" s="217"/>
      <c r="MD62" s="217"/>
      <c r="ME62" s="217"/>
      <c r="MF62" s="217"/>
      <c r="MG62" s="217"/>
      <c r="MH62" s="217"/>
      <c r="MI62" s="217"/>
      <c r="MJ62" s="217"/>
      <c r="MK62" s="217"/>
      <c r="ML62" s="217"/>
      <c r="MM62" s="217"/>
      <c r="MN62" s="217"/>
      <c r="MO62" s="217"/>
      <c r="MP62" s="217"/>
      <c r="MQ62" s="217"/>
      <c r="MR62" s="217"/>
      <c r="MS62" s="217"/>
      <c r="MT62" s="217"/>
      <c r="MU62" s="217"/>
      <c r="MV62" s="217"/>
      <c r="MW62" s="217"/>
      <c r="MX62" s="217"/>
      <c r="MY62" s="217"/>
      <c r="MZ62" s="217"/>
      <c r="NA62" s="217"/>
    </row>
    <row r="63" spans="5:365" x14ac:dyDescent="0.25"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17"/>
      <c r="CA63" s="217"/>
      <c r="CB63" s="217"/>
      <c r="CC63" s="217"/>
      <c r="CD63" s="217"/>
      <c r="CE63" s="217"/>
      <c r="CF63" s="217"/>
      <c r="CG63" s="217"/>
      <c r="CH63" s="217"/>
      <c r="CI63" s="217"/>
      <c r="CJ63" s="217"/>
      <c r="CK63" s="217"/>
      <c r="CL63" s="217"/>
      <c r="CM63" s="217"/>
      <c r="CN63" s="217"/>
      <c r="CO63" s="217"/>
      <c r="CP63" s="217"/>
      <c r="CQ63" s="217"/>
      <c r="CR63" s="217"/>
      <c r="CS63" s="217"/>
      <c r="CT63" s="217"/>
      <c r="CU63" s="217"/>
      <c r="CV63" s="217"/>
      <c r="CW63" s="217"/>
      <c r="CX63" s="217"/>
      <c r="CY63" s="217"/>
      <c r="CZ63" s="217"/>
      <c r="DA63" s="217"/>
      <c r="DB63" s="217"/>
      <c r="DC63" s="217"/>
      <c r="DD63" s="217"/>
      <c r="DE63" s="217"/>
      <c r="DF63" s="217"/>
      <c r="DG63" s="217"/>
      <c r="DH63" s="217"/>
      <c r="DI63" s="217"/>
      <c r="DJ63" s="217"/>
      <c r="DK63" s="217"/>
      <c r="DL63" s="217"/>
      <c r="DM63" s="217"/>
      <c r="DN63" s="217"/>
      <c r="DO63" s="217"/>
      <c r="DP63" s="217"/>
      <c r="DQ63" s="217"/>
      <c r="DR63" s="217"/>
      <c r="DS63" s="217"/>
      <c r="DT63" s="217"/>
      <c r="DU63" s="217"/>
      <c r="DV63" s="217"/>
      <c r="DW63" s="217"/>
      <c r="DX63" s="217"/>
      <c r="DY63" s="217"/>
      <c r="DZ63" s="217"/>
      <c r="EA63" s="217"/>
      <c r="EB63" s="217"/>
      <c r="EC63" s="217"/>
      <c r="ED63" s="217"/>
      <c r="EE63" s="217"/>
      <c r="EF63" s="217"/>
      <c r="EG63" s="217"/>
      <c r="EH63" s="217"/>
      <c r="EI63" s="217"/>
      <c r="EJ63" s="217"/>
      <c r="EK63" s="217"/>
      <c r="EL63" s="217"/>
      <c r="EM63" s="217"/>
      <c r="EN63" s="217"/>
      <c r="EO63" s="217"/>
      <c r="EP63" s="217"/>
      <c r="EQ63" s="217"/>
      <c r="ER63" s="217"/>
      <c r="ES63" s="217"/>
      <c r="ET63" s="217"/>
      <c r="EU63" s="217"/>
      <c r="EV63" s="217"/>
      <c r="EW63" s="217"/>
      <c r="EX63" s="217"/>
      <c r="EY63" s="217"/>
      <c r="EZ63" s="217"/>
      <c r="FA63" s="217"/>
      <c r="FB63" s="217"/>
      <c r="FC63" s="217"/>
      <c r="FD63" s="217"/>
      <c r="FE63" s="217"/>
      <c r="FF63" s="217"/>
      <c r="FG63" s="217"/>
      <c r="FH63" s="217"/>
      <c r="FI63" s="217"/>
      <c r="FJ63" s="217"/>
      <c r="FK63" s="217"/>
      <c r="FL63" s="217"/>
      <c r="FM63" s="217"/>
      <c r="FN63" s="217"/>
      <c r="FO63" s="217"/>
      <c r="FP63" s="217"/>
      <c r="FQ63" s="217"/>
      <c r="FR63" s="217"/>
      <c r="FS63" s="217"/>
      <c r="FT63" s="217"/>
      <c r="FU63" s="217"/>
      <c r="FV63" s="217"/>
      <c r="FW63" s="217"/>
      <c r="FX63" s="217"/>
      <c r="FY63" s="217"/>
      <c r="FZ63" s="217"/>
      <c r="GA63" s="217"/>
      <c r="GB63" s="217"/>
      <c r="GC63" s="217"/>
      <c r="GD63" s="217"/>
      <c r="GE63" s="217"/>
      <c r="GF63" s="217"/>
      <c r="GG63" s="217"/>
      <c r="GH63" s="217"/>
      <c r="GI63" s="217"/>
      <c r="GJ63" s="217"/>
      <c r="GK63" s="217"/>
      <c r="GL63" s="217"/>
      <c r="GM63" s="217"/>
      <c r="GN63" s="217"/>
      <c r="GO63" s="217"/>
      <c r="GP63" s="217"/>
      <c r="GQ63" s="217"/>
      <c r="GR63" s="217"/>
      <c r="GS63" s="217"/>
      <c r="GT63" s="217"/>
      <c r="GU63" s="217"/>
      <c r="GV63" s="217"/>
      <c r="GW63" s="217"/>
      <c r="GX63" s="217"/>
      <c r="GY63" s="217"/>
      <c r="GZ63" s="217"/>
      <c r="HA63" s="217"/>
      <c r="HB63" s="217"/>
      <c r="HC63" s="217"/>
      <c r="HD63" s="217"/>
      <c r="HE63" s="217"/>
      <c r="HF63" s="217"/>
      <c r="HG63" s="217"/>
      <c r="HH63" s="217"/>
      <c r="HI63" s="217"/>
      <c r="HJ63" s="217"/>
      <c r="HK63" s="217"/>
      <c r="HL63" s="217"/>
      <c r="HM63" s="217"/>
      <c r="HN63" s="217"/>
      <c r="HO63" s="217"/>
      <c r="HP63" s="217"/>
      <c r="HQ63" s="217"/>
      <c r="HR63" s="217"/>
      <c r="HS63" s="217"/>
      <c r="HT63" s="217"/>
      <c r="HU63" s="217"/>
      <c r="HV63" s="217"/>
      <c r="HW63" s="217"/>
      <c r="HX63" s="217"/>
      <c r="HY63" s="217"/>
      <c r="HZ63" s="217"/>
      <c r="IA63" s="217"/>
      <c r="IB63" s="217"/>
      <c r="IC63" s="217"/>
      <c r="ID63" s="217"/>
      <c r="IE63" s="217"/>
      <c r="IF63" s="217"/>
      <c r="IG63" s="217"/>
      <c r="IH63" s="217"/>
      <c r="II63" s="217"/>
      <c r="IJ63" s="217"/>
      <c r="IK63" s="217"/>
      <c r="IL63" s="217"/>
      <c r="IM63" s="217"/>
      <c r="IN63" s="217"/>
      <c r="IO63" s="217"/>
      <c r="IP63" s="217"/>
      <c r="IQ63" s="217"/>
      <c r="IR63" s="217"/>
      <c r="IS63" s="217"/>
      <c r="IT63" s="217"/>
      <c r="IU63" s="217"/>
      <c r="IV63" s="217"/>
      <c r="IW63" s="217"/>
      <c r="IX63" s="217"/>
      <c r="IY63" s="217"/>
      <c r="IZ63" s="217"/>
      <c r="JA63" s="217"/>
      <c r="JB63" s="217"/>
      <c r="JC63" s="217"/>
      <c r="JD63" s="217"/>
      <c r="JE63" s="217"/>
      <c r="JF63" s="217"/>
      <c r="JG63" s="217"/>
      <c r="JH63" s="217"/>
      <c r="JI63" s="217"/>
      <c r="JJ63" s="217"/>
      <c r="JK63" s="217"/>
      <c r="JL63" s="217"/>
      <c r="JM63" s="217"/>
      <c r="JN63" s="217"/>
      <c r="JO63" s="217"/>
      <c r="JP63" s="217"/>
      <c r="JQ63" s="217"/>
      <c r="JR63" s="217"/>
      <c r="JS63" s="217"/>
      <c r="JT63" s="217"/>
      <c r="JU63" s="217"/>
      <c r="JV63" s="217"/>
      <c r="JW63" s="217"/>
      <c r="JX63" s="217"/>
      <c r="JY63" s="217"/>
      <c r="JZ63" s="217"/>
      <c r="KA63" s="217"/>
      <c r="KB63" s="217"/>
      <c r="KC63" s="217"/>
      <c r="KD63" s="217"/>
      <c r="KE63" s="217"/>
      <c r="KF63" s="217"/>
      <c r="KG63" s="217"/>
      <c r="KH63" s="217"/>
      <c r="KI63" s="217"/>
      <c r="KJ63" s="217"/>
      <c r="KK63" s="217"/>
      <c r="KL63" s="217"/>
      <c r="KM63" s="217"/>
      <c r="KN63" s="217"/>
      <c r="KO63" s="217"/>
      <c r="KP63" s="217"/>
      <c r="KQ63" s="217"/>
      <c r="KR63" s="217"/>
      <c r="KS63" s="217"/>
      <c r="KT63" s="217"/>
      <c r="KU63" s="217"/>
      <c r="KV63" s="217"/>
      <c r="KW63" s="217"/>
      <c r="KX63" s="217"/>
      <c r="KY63" s="217"/>
      <c r="KZ63" s="217"/>
      <c r="LA63" s="217"/>
      <c r="LB63" s="217"/>
      <c r="LC63" s="217"/>
      <c r="LD63" s="217"/>
      <c r="LE63" s="217"/>
      <c r="LF63" s="217"/>
      <c r="LG63" s="217"/>
      <c r="LH63" s="217"/>
      <c r="LI63" s="217"/>
      <c r="LJ63" s="217"/>
      <c r="LK63" s="217"/>
      <c r="LL63" s="217"/>
      <c r="LM63" s="217"/>
      <c r="LN63" s="217"/>
      <c r="LO63" s="217"/>
      <c r="LP63" s="217"/>
      <c r="LQ63" s="217"/>
      <c r="LR63" s="217"/>
      <c r="LS63" s="217"/>
      <c r="LT63" s="217"/>
      <c r="LU63" s="217"/>
      <c r="LV63" s="217"/>
      <c r="LW63" s="217"/>
      <c r="LX63" s="217"/>
      <c r="LY63" s="217"/>
      <c r="LZ63" s="217"/>
      <c r="MA63" s="217"/>
      <c r="MB63" s="217"/>
      <c r="MC63" s="217"/>
      <c r="MD63" s="217"/>
      <c r="ME63" s="217"/>
      <c r="MF63" s="217"/>
      <c r="MG63" s="217"/>
      <c r="MH63" s="217"/>
      <c r="MI63" s="217"/>
      <c r="MJ63" s="217"/>
      <c r="MK63" s="217"/>
      <c r="ML63" s="217"/>
      <c r="MM63" s="217"/>
      <c r="MN63" s="217"/>
      <c r="MO63" s="217"/>
      <c r="MP63" s="217"/>
      <c r="MQ63" s="217"/>
      <c r="MR63" s="217"/>
      <c r="MS63" s="217"/>
      <c r="MT63" s="217"/>
      <c r="MU63" s="217"/>
      <c r="MV63" s="217"/>
      <c r="MW63" s="217"/>
      <c r="MX63" s="217"/>
      <c r="MY63" s="217"/>
      <c r="MZ63" s="217"/>
      <c r="NA63" s="217"/>
    </row>
    <row r="64" spans="5:365" x14ac:dyDescent="0.25"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17"/>
      <c r="CA64" s="217"/>
      <c r="CB64" s="217"/>
      <c r="CC64" s="217"/>
      <c r="CD64" s="217"/>
      <c r="CE64" s="217"/>
      <c r="CF64" s="217"/>
      <c r="CG64" s="217"/>
      <c r="CH64" s="217"/>
      <c r="CI64" s="217"/>
      <c r="CJ64" s="217"/>
      <c r="CK64" s="217"/>
      <c r="CL64" s="217"/>
      <c r="CM64" s="217"/>
      <c r="CN64" s="217"/>
      <c r="CO64" s="217"/>
      <c r="CP64" s="217"/>
      <c r="CQ64" s="217"/>
      <c r="CR64" s="217"/>
      <c r="CS64" s="217"/>
      <c r="CT64" s="217"/>
      <c r="CU64" s="217"/>
      <c r="CV64" s="217"/>
      <c r="CW64" s="217"/>
      <c r="CX64" s="217"/>
      <c r="CY64" s="217"/>
      <c r="CZ64" s="217"/>
      <c r="DA64" s="217"/>
      <c r="DB64" s="217"/>
      <c r="DC64" s="217"/>
      <c r="DD64" s="217"/>
      <c r="DE64" s="217"/>
      <c r="DF64" s="217"/>
      <c r="DG64" s="217"/>
      <c r="DH64" s="217"/>
      <c r="DI64" s="217"/>
      <c r="DJ64" s="217"/>
      <c r="DK64" s="217"/>
      <c r="DL64" s="217"/>
      <c r="DM64" s="217"/>
      <c r="DN64" s="217"/>
      <c r="DO64" s="217"/>
      <c r="DP64" s="217"/>
      <c r="DQ64" s="217"/>
      <c r="DR64" s="217"/>
      <c r="DS64" s="217"/>
      <c r="DT64" s="217"/>
      <c r="DU64" s="217"/>
      <c r="DV64" s="217"/>
      <c r="DW64" s="217"/>
      <c r="DX64" s="217"/>
      <c r="DY64" s="217"/>
      <c r="DZ64" s="217"/>
      <c r="EA64" s="217"/>
      <c r="EB64" s="217"/>
      <c r="EC64" s="217"/>
      <c r="ED64" s="217"/>
      <c r="EE64" s="217"/>
      <c r="EF64" s="217"/>
      <c r="EG64" s="217"/>
      <c r="EH64" s="217"/>
      <c r="EI64" s="217"/>
      <c r="EJ64" s="217"/>
      <c r="EK64" s="217"/>
      <c r="EL64" s="217"/>
      <c r="EM64" s="217"/>
      <c r="EN64" s="217"/>
      <c r="EO64" s="217"/>
      <c r="EP64" s="217"/>
      <c r="EQ64" s="217"/>
      <c r="ER64" s="217"/>
      <c r="ES64" s="217"/>
      <c r="ET64" s="217"/>
      <c r="EU64" s="217"/>
      <c r="EV64" s="217"/>
      <c r="EW64" s="217"/>
      <c r="EX64" s="217"/>
      <c r="EY64" s="217"/>
      <c r="EZ64" s="217"/>
      <c r="FA64" s="217"/>
      <c r="FB64" s="217"/>
      <c r="FC64" s="217"/>
      <c r="FD64" s="217"/>
      <c r="FE64" s="217"/>
      <c r="FF64" s="217"/>
      <c r="FG64" s="217"/>
      <c r="FH64" s="217"/>
      <c r="FI64" s="217"/>
      <c r="FJ64" s="217"/>
      <c r="FK64" s="217"/>
      <c r="FL64" s="217"/>
      <c r="FM64" s="217"/>
      <c r="FN64" s="217"/>
      <c r="FO64" s="217"/>
      <c r="FP64" s="217"/>
      <c r="FQ64" s="217"/>
      <c r="FR64" s="217"/>
      <c r="FS64" s="217"/>
      <c r="FT64" s="217"/>
      <c r="FU64" s="217"/>
      <c r="FV64" s="217"/>
      <c r="FW64" s="217"/>
      <c r="FX64" s="217"/>
      <c r="FY64" s="217"/>
      <c r="FZ64" s="217"/>
      <c r="GA64" s="217"/>
      <c r="GB64" s="217"/>
      <c r="GC64" s="217"/>
      <c r="GD64" s="217"/>
      <c r="GE64" s="217"/>
      <c r="GF64" s="217"/>
      <c r="GG64" s="217"/>
      <c r="GH64" s="217"/>
      <c r="GI64" s="217"/>
      <c r="GJ64" s="217"/>
      <c r="GK64" s="217"/>
      <c r="GL64" s="217"/>
      <c r="GM64" s="217"/>
      <c r="GN64" s="217"/>
      <c r="GO64" s="217"/>
      <c r="GP64" s="217"/>
      <c r="GQ64" s="217"/>
      <c r="GR64" s="217"/>
      <c r="GS64" s="217"/>
      <c r="GT64" s="217"/>
      <c r="GU64" s="217"/>
      <c r="GV64" s="217"/>
      <c r="GW64" s="217"/>
      <c r="GX64" s="217"/>
      <c r="GY64" s="217"/>
      <c r="GZ64" s="217"/>
      <c r="HA64" s="217"/>
      <c r="HB64" s="217"/>
      <c r="HC64" s="217"/>
      <c r="HD64" s="217"/>
      <c r="HE64" s="217"/>
      <c r="HF64" s="217"/>
      <c r="HG64" s="217"/>
      <c r="HH64" s="217"/>
      <c r="HI64" s="217"/>
      <c r="HJ64" s="217"/>
      <c r="HK64" s="217"/>
      <c r="HL64" s="217"/>
      <c r="HM64" s="217"/>
      <c r="HN64" s="217"/>
      <c r="HO64" s="217"/>
      <c r="HP64" s="217"/>
      <c r="HQ64" s="217"/>
      <c r="HR64" s="217"/>
      <c r="HS64" s="217"/>
      <c r="HT64" s="217"/>
      <c r="HU64" s="217"/>
      <c r="HV64" s="217"/>
      <c r="HW64" s="217"/>
      <c r="HX64" s="217"/>
      <c r="HY64" s="217"/>
      <c r="HZ64" s="217"/>
      <c r="IA64" s="217"/>
      <c r="IB64" s="217"/>
      <c r="IC64" s="217"/>
      <c r="ID64" s="217"/>
      <c r="IE64" s="217"/>
      <c r="IF64" s="217"/>
      <c r="IG64" s="217"/>
      <c r="IH64" s="217"/>
      <c r="II64" s="217"/>
      <c r="IJ64" s="217"/>
      <c r="IK64" s="217"/>
      <c r="IL64" s="217"/>
      <c r="IM64" s="217"/>
      <c r="IN64" s="217"/>
      <c r="IO64" s="217"/>
      <c r="IP64" s="217"/>
      <c r="IQ64" s="217"/>
      <c r="IR64" s="217"/>
      <c r="IS64" s="217"/>
      <c r="IT64" s="217"/>
      <c r="IU64" s="217"/>
      <c r="IV64" s="217"/>
      <c r="IW64" s="217"/>
      <c r="IX64" s="217"/>
      <c r="IY64" s="217"/>
      <c r="IZ64" s="217"/>
      <c r="JA64" s="217"/>
      <c r="JB64" s="217"/>
      <c r="JC64" s="217"/>
      <c r="JD64" s="217"/>
      <c r="JE64" s="217"/>
      <c r="JF64" s="217"/>
      <c r="JG64" s="217"/>
      <c r="JH64" s="217"/>
      <c r="JI64" s="217"/>
      <c r="JJ64" s="217"/>
      <c r="JK64" s="217"/>
      <c r="JL64" s="217"/>
      <c r="JM64" s="217"/>
      <c r="JN64" s="217"/>
      <c r="JO64" s="217"/>
      <c r="JP64" s="217"/>
      <c r="JQ64" s="217"/>
      <c r="JR64" s="217"/>
      <c r="JS64" s="217"/>
      <c r="JT64" s="217"/>
      <c r="JU64" s="217"/>
      <c r="JV64" s="217"/>
      <c r="JW64" s="217"/>
      <c r="JX64" s="217"/>
      <c r="JY64" s="217"/>
      <c r="JZ64" s="217"/>
      <c r="KA64" s="217"/>
      <c r="KB64" s="217"/>
      <c r="KC64" s="217"/>
      <c r="KD64" s="217"/>
      <c r="KE64" s="217"/>
      <c r="KF64" s="217"/>
      <c r="KG64" s="217"/>
      <c r="KH64" s="217"/>
      <c r="KI64" s="217"/>
      <c r="KJ64" s="217"/>
      <c r="KK64" s="217"/>
      <c r="KL64" s="217"/>
      <c r="KM64" s="217"/>
      <c r="KN64" s="217"/>
      <c r="KO64" s="217"/>
      <c r="KP64" s="217"/>
      <c r="KQ64" s="217"/>
      <c r="KR64" s="217"/>
      <c r="KS64" s="217"/>
      <c r="KT64" s="217"/>
      <c r="KU64" s="217"/>
      <c r="KV64" s="217"/>
      <c r="KW64" s="217"/>
      <c r="KX64" s="217"/>
      <c r="KY64" s="217"/>
      <c r="KZ64" s="217"/>
      <c r="LA64" s="217"/>
      <c r="LB64" s="217"/>
      <c r="LC64" s="217"/>
      <c r="LD64" s="217"/>
      <c r="LE64" s="217"/>
      <c r="LF64" s="217"/>
      <c r="LG64" s="217"/>
      <c r="LH64" s="217"/>
      <c r="LI64" s="217"/>
      <c r="LJ64" s="217"/>
      <c r="LK64" s="217"/>
      <c r="LL64" s="217"/>
      <c r="LM64" s="217"/>
      <c r="LN64" s="217"/>
      <c r="LO64" s="217"/>
      <c r="LP64" s="217"/>
      <c r="LQ64" s="217"/>
      <c r="LR64" s="217"/>
      <c r="LS64" s="217"/>
      <c r="LT64" s="217"/>
      <c r="LU64" s="217"/>
      <c r="LV64" s="217"/>
      <c r="LW64" s="217"/>
      <c r="LX64" s="217"/>
      <c r="LY64" s="217"/>
      <c r="LZ64" s="217"/>
      <c r="MA64" s="217"/>
      <c r="MB64" s="217"/>
      <c r="MC64" s="217"/>
      <c r="MD64" s="217"/>
      <c r="ME64" s="217"/>
      <c r="MF64" s="217"/>
      <c r="MG64" s="217"/>
      <c r="MH64" s="217"/>
      <c r="MI64" s="217"/>
      <c r="MJ64" s="217"/>
      <c r="MK64" s="217"/>
      <c r="ML64" s="217"/>
      <c r="MM64" s="217"/>
      <c r="MN64" s="217"/>
      <c r="MO64" s="217"/>
      <c r="MP64" s="217"/>
      <c r="MQ64" s="217"/>
      <c r="MR64" s="217"/>
      <c r="MS64" s="217"/>
      <c r="MT64" s="217"/>
      <c r="MU64" s="217"/>
      <c r="MV64" s="217"/>
      <c r="MW64" s="217"/>
      <c r="MX64" s="217"/>
      <c r="MY64" s="217"/>
      <c r="MZ64" s="217"/>
      <c r="NA64" s="217"/>
    </row>
    <row r="65" spans="5:365" x14ac:dyDescent="0.25"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  <c r="BS65" s="217"/>
      <c r="BT65" s="217"/>
      <c r="BU65" s="217"/>
      <c r="BV65" s="217"/>
      <c r="BW65" s="217"/>
      <c r="BX65" s="217"/>
      <c r="BY65" s="217"/>
      <c r="BZ65" s="217"/>
      <c r="CA65" s="217"/>
      <c r="CB65" s="217"/>
      <c r="CC65" s="217"/>
      <c r="CD65" s="217"/>
      <c r="CE65" s="217"/>
      <c r="CF65" s="217"/>
      <c r="CG65" s="217"/>
      <c r="CH65" s="217"/>
      <c r="CI65" s="217"/>
      <c r="CJ65" s="217"/>
      <c r="CK65" s="217"/>
      <c r="CL65" s="217"/>
      <c r="CM65" s="217"/>
      <c r="CN65" s="217"/>
      <c r="CO65" s="217"/>
      <c r="CP65" s="217"/>
      <c r="CQ65" s="217"/>
      <c r="CR65" s="217"/>
      <c r="CS65" s="217"/>
      <c r="CT65" s="217"/>
      <c r="CU65" s="217"/>
      <c r="CV65" s="217"/>
      <c r="CW65" s="217"/>
      <c r="CX65" s="217"/>
      <c r="CY65" s="217"/>
      <c r="CZ65" s="217"/>
      <c r="DA65" s="217"/>
      <c r="DB65" s="217"/>
      <c r="DC65" s="217"/>
      <c r="DD65" s="217"/>
      <c r="DE65" s="217"/>
      <c r="DF65" s="217"/>
      <c r="DG65" s="217"/>
      <c r="DH65" s="217"/>
      <c r="DI65" s="217"/>
      <c r="DJ65" s="217"/>
      <c r="DK65" s="217"/>
      <c r="DL65" s="217"/>
      <c r="DM65" s="217"/>
      <c r="DN65" s="217"/>
      <c r="DO65" s="217"/>
      <c r="DP65" s="217"/>
      <c r="DQ65" s="217"/>
      <c r="DR65" s="217"/>
      <c r="DS65" s="217"/>
      <c r="DT65" s="217"/>
      <c r="DU65" s="217"/>
      <c r="DV65" s="217"/>
      <c r="DW65" s="217"/>
      <c r="DX65" s="217"/>
      <c r="DY65" s="217"/>
      <c r="DZ65" s="217"/>
      <c r="EA65" s="217"/>
      <c r="EB65" s="217"/>
      <c r="EC65" s="217"/>
      <c r="ED65" s="217"/>
      <c r="EE65" s="217"/>
      <c r="EF65" s="217"/>
      <c r="EG65" s="217"/>
      <c r="EH65" s="217"/>
      <c r="EI65" s="217"/>
      <c r="EJ65" s="217"/>
      <c r="EK65" s="217"/>
      <c r="EL65" s="217"/>
      <c r="EM65" s="217"/>
      <c r="EN65" s="217"/>
      <c r="EO65" s="217"/>
      <c r="EP65" s="217"/>
      <c r="EQ65" s="217"/>
      <c r="ER65" s="217"/>
      <c r="ES65" s="217"/>
      <c r="ET65" s="217"/>
      <c r="EU65" s="217"/>
      <c r="EV65" s="217"/>
      <c r="EW65" s="217"/>
      <c r="EX65" s="217"/>
      <c r="EY65" s="217"/>
      <c r="EZ65" s="217"/>
      <c r="FA65" s="217"/>
      <c r="FB65" s="217"/>
      <c r="FC65" s="217"/>
      <c r="FD65" s="217"/>
      <c r="FE65" s="217"/>
      <c r="FF65" s="217"/>
      <c r="FG65" s="217"/>
      <c r="FH65" s="217"/>
      <c r="FI65" s="217"/>
      <c r="FJ65" s="217"/>
      <c r="FK65" s="217"/>
      <c r="FL65" s="217"/>
      <c r="FM65" s="217"/>
      <c r="FN65" s="217"/>
      <c r="FO65" s="217"/>
      <c r="FP65" s="217"/>
      <c r="FQ65" s="217"/>
      <c r="FR65" s="217"/>
      <c r="FS65" s="217"/>
      <c r="FT65" s="217"/>
      <c r="FU65" s="217"/>
      <c r="FV65" s="217"/>
      <c r="FW65" s="217"/>
      <c r="FX65" s="217"/>
      <c r="FY65" s="217"/>
      <c r="FZ65" s="217"/>
      <c r="GA65" s="217"/>
      <c r="GB65" s="217"/>
      <c r="GC65" s="217"/>
      <c r="GD65" s="217"/>
      <c r="GE65" s="217"/>
      <c r="GF65" s="217"/>
      <c r="GG65" s="217"/>
      <c r="GH65" s="217"/>
      <c r="GI65" s="217"/>
      <c r="GJ65" s="217"/>
      <c r="GK65" s="217"/>
      <c r="GL65" s="217"/>
      <c r="GM65" s="217"/>
      <c r="GN65" s="217"/>
      <c r="GO65" s="217"/>
      <c r="GP65" s="217"/>
      <c r="GQ65" s="217"/>
      <c r="GR65" s="217"/>
      <c r="GS65" s="217"/>
      <c r="GT65" s="217"/>
      <c r="GU65" s="217"/>
      <c r="GV65" s="217"/>
      <c r="GW65" s="217"/>
      <c r="GX65" s="217"/>
      <c r="GY65" s="217"/>
      <c r="GZ65" s="217"/>
      <c r="HA65" s="217"/>
      <c r="HB65" s="217"/>
      <c r="HC65" s="217"/>
      <c r="HD65" s="217"/>
      <c r="HE65" s="217"/>
      <c r="HF65" s="217"/>
      <c r="HG65" s="217"/>
      <c r="HH65" s="217"/>
      <c r="HI65" s="217"/>
      <c r="HJ65" s="217"/>
      <c r="HK65" s="217"/>
      <c r="HL65" s="217"/>
      <c r="HM65" s="217"/>
      <c r="HN65" s="217"/>
      <c r="HO65" s="217"/>
      <c r="HP65" s="217"/>
      <c r="HQ65" s="217"/>
      <c r="HR65" s="217"/>
      <c r="HS65" s="217"/>
      <c r="HT65" s="217"/>
      <c r="HU65" s="217"/>
      <c r="HV65" s="217"/>
      <c r="HW65" s="217"/>
      <c r="HX65" s="217"/>
      <c r="HY65" s="217"/>
      <c r="HZ65" s="217"/>
      <c r="IA65" s="217"/>
      <c r="IB65" s="217"/>
      <c r="IC65" s="217"/>
      <c r="ID65" s="217"/>
      <c r="IE65" s="217"/>
      <c r="IF65" s="217"/>
      <c r="IG65" s="217"/>
      <c r="IH65" s="217"/>
      <c r="II65" s="217"/>
      <c r="IJ65" s="217"/>
      <c r="IK65" s="217"/>
      <c r="IL65" s="217"/>
      <c r="IM65" s="217"/>
      <c r="IN65" s="217"/>
      <c r="IO65" s="217"/>
      <c r="IP65" s="217"/>
      <c r="IQ65" s="217"/>
      <c r="IR65" s="217"/>
      <c r="IS65" s="217"/>
      <c r="IT65" s="217"/>
      <c r="IU65" s="217"/>
      <c r="IV65" s="217"/>
      <c r="IW65" s="217"/>
      <c r="IX65" s="217"/>
      <c r="IY65" s="217"/>
      <c r="IZ65" s="217"/>
      <c r="JA65" s="217"/>
      <c r="JB65" s="217"/>
      <c r="JC65" s="217"/>
      <c r="JD65" s="217"/>
      <c r="JE65" s="217"/>
      <c r="JF65" s="217"/>
      <c r="JG65" s="217"/>
      <c r="JH65" s="217"/>
      <c r="JI65" s="217"/>
      <c r="JJ65" s="217"/>
      <c r="JK65" s="217"/>
      <c r="JL65" s="217"/>
      <c r="JM65" s="217"/>
      <c r="JN65" s="217"/>
      <c r="JO65" s="217"/>
      <c r="JP65" s="217"/>
      <c r="JQ65" s="217"/>
      <c r="JR65" s="217"/>
      <c r="JS65" s="217"/>
      <c r="JT65" s="217"/>
      <c r="JU65" s="217"/>
      <c r="JV65" s="217"/>
      <c r="JW65" s="217"/>
      <c r="JX65" s="217"/>
      <c r="JY65" s="217"/>
      <c r="JZ65" s="217"/>
      <c r="KA65" s="217"/>
      <c r="KB65" s="217"/>
      <c r="KC65" s="217"/>
      <c r="KD65" s="217"/>
      <c r="KE65" s="217"/>
      <c r="KF65" s="217"/>
      <c r="KG65" s="217"/>
      <c r="KH65" s="217"/>
      <c r="KI65" s="217"/>
      <c r="KJ65" s="217"/>
      <c r="KK65" s="217"/>
      <c r="KL65" s="217"/>
      <c r="KM65" s="217"/>
      <c r="KN65" s="217"/>
      <c r="KO65" s="217"/>
      <c r="KP65" s="217"/>
      <c r="KQ65" s="217"/>
      <c r="KR65" s="217"/>
      <c r="KS65" s="217"/>
      <c r="KT65" s="217"/>
      <c r="KU65" s="217"/>
      <c r="KV65" s="217"/>
      <c r="KW65" s="217"/>
      <c r="KX65" s="217"/>
      <c r="KY65" s="217"/>
      <c r="KZ65" s="217"/>
      <c r="LA65" s="217"/>
      <c r="LB65" s="217"/>
      <c r="LC65" s="217"/>
      <c r="LD65" s="217"/>
      <c r="LE65" s="217"/>
      <c r="LF65" s="217"/>
      <c r="LG65" s="217"/>
      <c r="LH65" s="217"/>
      <c r="LI65" s="217"/>
      <c r="LJ65" s="217"/>
      <c r="LK65" s="217"/>
      <c r="LL65" s="217"/>
      <c r="LM65" s="217"/>
      <c r="LN65" s="217"/>
      <c r="LO65" s="217"/>
      <c r="LP65" s="217"/>
      <c r="LQ65" s="217"/>
      <c r="LR65" s="217"/>
      <c r="LS65" s="217"/>
      <c r="LT65" s="217"/>
      <c r="LU65" s="217"/>
      <c r="LV65" s="217"/>
      <c r="LW65" s="217"/>
      <c r="LX65" s="217"/>
      <c r="LY65" s="217"/>
      <c r="LZ65" s="217"/>
      <c r="MA65" s="217"/>
      <c r="MB65" s="217"/>
      <c r="MC65" s="217"/>
      <c r="MD65" s="217"/>
      <c r="ME65" s="217"/>
      <c r="MF65" s="217"/>
      <c r="MG65" s="217"/>
      <c r="MH65" s="217"/>
      <c r="MI65" s="217"/>
      <c r="MJ65" s="217"/>
      <c r="MK65" s="217"/>
      <c r="ML65" s="217"/>
      <c r="MM65" s="217"/>
      <c r="MN65" s="217"/>
      <c r="MO65" s="217"/>
      <c r="MP65" s="217"/>
      <c r="MQ65" s="217"/>
      <c r="MR65" s="217"/>
      <c r="MS65" s="217"/>
      <c r="MT65" s="217"/>
      <c r="MU65" s="217"/>
      <c r="MV65" s="217"/>
      <c r="MW65" s="217"/>
      <c r="MX65" s="217"/>
      <c r="MY65" s="217"/>
      <c r="MZ65" s="217"/>
      <c r="NA65" s="217"/>
    </row>
    <row r="66" spans="5:365" x14ac:dyDescent="0.25"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  <c r="BM66" s="217"/>
      <c r="BN66" s="217"/>
      <c r="BO66" s="217"/>
      <c r="BP66" s="217"/>
      <c r="BQ66" s="217"/>
      <c r="BR66" s="217"/>
      <c r="BS66" s="217"/>
      <c r="BT66" s="217"/>
      <c r="BU66" s="217"/>
      <c r="BV66" s="217"/>
      <c r="BW66" s="217"/>
      <c r="BX66" s="217"/>
      <c r="BY66" s="217"/>
      <c r="BZ66" s="217"/>
      <c r="CA66" s="217"/>
      <c r="CB66" s="217"/>
      <c r="CC66" s="217"/>
      <c r="CD66" s="217"/>
      <c r="CE66" s="217"/>
      <c r="CF66" s="217"/>
      <c r="CG66" s="217"/>
      <c r="CH66" s="217"/>
      <c r="CI66" s="217"/>
      <c r="CJ66" s="217"/>
      <c r="CK66" s="217"/>
      <c r="CL66" s="217"/>
      <c r="CM66" s="217"/>
      <c r="CN66" s="217"/>
      <c r="CO66" s="217"/>
      <c r="CP66" s="217"/>
      <c r="CQ66" s="217"/>
      <c r="CR66" s="217"/>
      <c r="CS66" s="217"/>
      <c r="CT66" s="217"/>
      <c r="CU66" s="217"/>
      <c r="CV66" s="217"/>
      <c r="CW66" s="217"/>
      <c r="CX66" s="217"/>
      <c r="CY66" s="217"/>
      <c r="CZ66" s="217"/>
      <c r="DA66" s="217"/>
      <c r="DB66" s="217"/>
      <c r="DC66" s="217"/>
      <c r="DD66" s="217"/>
      <c r="DE66" s="217"/>
      <c r="DF66" s="217"/>
      <c r="DG66" s="217"/>
      <c r="DH66" s="217"/>
      <c r="DI66" s="217"/>
      <c r="DJ66" s="217"/>
      <c r="DK66" s="217"/>
      <c r="DL66" s="217"/>
      <c r="DM66" s="217"/>
      <c r="DN66" s="217"/>
      <c r="DO66" s="217"/>
      <c r="DP66" s="217"/>
      <c r="DQ66" s="217"/>
      <c r="DR66" s="217"/>
      <c r="DS66" s="217"/>
      <c r="DT66" s="217"/>
      <c r="DU66" s="217"/>
      <c r="DV66" s="217"/>
      <c r="DW66" s="217"/>
      <c r="DX66" s="217"/>
      <c r="DY66" s="217"/>
      <c r="DZ66" s="217"/>
      <c r="EA66" s="217"/>
      <c r="EB66" s="217"/>
      <c r="EC66" s="217"/>
      <c r="ED66" s="217"/>
      <c r="EE66" s="217"/>
      <c r="EF66" s="217"/>
      <c r="EG66" s="217"/>
      <c r="EH66" s="217"/>
      <c r="EI66" s="217"/>
      <c r="EJ66" s="217"/>
      <c r="EK66" s="217"/>
      <c r="EL66" s="217"/>
      <c r="EM66" s="217"/>
      <c r="EN66" s="217"/>
      <c r="EO66" s="217"/>
      <c r="EP66" s="217"/>
      <c r="EQ66" s="217"/>
      <c r="ER66" s="217"/>
      <c r="ES66" s="217"/>
      <c r="ET66" s="217"/>
      <c r="EU66" s="217"/>
      <c r="EV66" s="217"/>
      <c r="EW66" s="217"/>
      <c r="EX66" s="217"/>
      <c r="EY66" s="217"/>
      <c r="EZ66" s="217"/>
      <c r="FA66" s="217"/>
      <c r="FB66" s="217"/>
      <c r="FC66" s="217"/>
      <c r="FD66" s="217"/>
      <c r="FE66" s="217"/>
      <c r="FF66" s="217"/>
      <c r="FG66" s="217"/>
      <c r="FH66" s="217"/>
      <c r="FI66" s="217"/>
      <c r="FJ66" s="217"/>
      <c r="FK66" s="217"/>
      <c r="FL66" s="217"/>
      <c r="FM66" s="217"/>
      <c r="FN66" s="217"/>
      <c r="FO66" s="217"/>
      <c r="FP66" s="217"/>
      <c r="FQ66" s="217"/>
      <c r="FR66" s="217"/>
      <c r="FS66" s="217"/>
      <c r="FT66" s="217"/>
      <c r="FU66" s="217"/>
      <c r="FV66" s="217"/>
      <c r="FW66" s="217"/>
      <c r="FX66" s="217"/>
      <c r="FY66" s="217"/>
      <c r="FZ66" s="217"/>
      <c r="GA66" s="217"/>
      <c r="GB66" s="217"/>
      <c r="GC66" s="217"/>
      <c r="GD66" s="217"/>
      <c r="GE66" s="217"/>
      <c r="GF66" s="217"/>
      <c r="GG66" s="217"/>
      <c r="GH66" s="217"/>
      <c r="GI66" s="217"/>
      <c r="GJ66" s="217"/>
      <c r="GK66" s="217"/>
      <c r="GL66" s="217"/>
      <c r="GM66" s="217"/>
      <c r="GN66" s="217"/>
      <c r="GO66" s="217"/>
      <c r="GP66" s="217"/>
      <c r="GQ66" s="217"/>
      <c r="GR66" s="217"/>
      <c r="GS66" s="217"/>
      <c r="GT66" s="217"/>
      <c r="GU66" s="217"/>
      <c r="GV66" s="217"/>
      <c r="GW66" s="217"/>
      <c r="GX66" s="217"/>
      <c r="GY66" s="217"/>
      <c r="GZ66" s="217"/>
      <c r="HA66" s="217"/>
      <c r="HB66" s="217"/>
      <c r="HC66" s="217"/>
      <c r="HD66" s="217"/>
      <c r="HE66" s="217"/>
      <c r="HF66" s="217"/>
      <c r="HG66" s="217"/>
      <c r="HH66" s="217"/>
      <c r="HI66" s="217"/>
      <c r="HJ66" s="217"/>
      <c r="HK66" s="217"/>
      <c r="HL66" s="217"/>
      <c r="HM66" s="217"/>
      <c r="HN66" s="217"/>
      <c r="HO66" s="217"/>
      <c r="HP66" s="217"/>
      <c r="HQ66" s="217"/>
      <c r="HR66" s="217"/>
      <c r="HS66" s="217"/>
      <c r="HT66" s="217"/>
      <c r="HU66" s="217"/>
      <c r="HV66" s="217"/>
      <c r="HW66" s="217"/>
      <c r="HX66" s="217"/>
      <c r="HY66" s="217"/>
      <c r="HZ66" s="217"/>
      <c r="IA66" s="217"/>
      <c r="IB66" s="217"/>
      <c r="IC66" s="217"/>
      <c r="ID66" s="217"/>
      <c r="IE66" s="217"/>
      <c r="IF66" s="217"/>
      <c r="IG66" s="217"/>
      <c r="IH66" s="217"/>
      <c r="II66" s="217"/>
      <c r="IJ66" s="217"/>
      <c r="IK66" s="217"/>
      <c r="IL66" s="217"/>
      <c r="IM66" s="217"/>
      <c r="IN66" s="217"/>
      <c r="IO66" s="217"/>
      <c r="IP66" s="217"/>
      <c r="IQ66" s="217"/>
      <c r="IR66" s="217"/>
      <c r="IS66" s="217"/>
      <c r="IT66" s="217"/>
      <c r="IU66" s="217"/>
      <c r="IV66" s="217"/>
      <c r="IW66" s="217"/>
      <c r="IX66" s="217"/>
      <c r="IY66" s="217"/>
      <c r="IZ66" s="217"/>
      <c r="JA66" s="217"/>
      <c r="JB66" s="217"/>
      <c r="JC66" s="217"/>
      <c r="JD66" s="217"/>
      <c r="JE66" s="217"/>
      <c r="JF66" s="217"/>
      <c r="JG66" s="217"/>
      <c r="JH66" s="217"/>
      <c r="JI66" s="217"/>
      <c r="JJ66" s="217"/>
      <c r="JK66" s="217"/>
      <c r="JL66" s="217"/>
      <c r="JM66" s="217"/>
      <c r="JN66" s="217"/>
      <c r="JO66" s="217"/>
      <c r="JP66" s="217"/>
      <c r="JQ66" s="217"/>
      <c r="JR66" s="217"/>
      <c r="JS66" s="217"/>
      <c r="JT66" s="217"/>
      <c r="JU66" s="217"/>
      <c r="JV66" s="217"/>
      <c r="JW66" s="217"/>
      <c r="JX66" s="217"/>
      <c r="JY66" s="217"/>
      <c r="JZ66" s="217"/>
      <c r="KA66" s="217"/>
      <c r="KB66" s="217"/>
      <c r="KC66" s="217"/>
      <c r="KD66" s="217"/>
      <c r="KE66" s="217"/>
      <c r="KF66" s="217"/>
      <c r="KG66" s="217"/>
      <c r="KH66" s="217"/>
      <c r="KI66" s="217"/>
      <c r="KJ66" s="217"/>
      <c r="KK66" s="217"/>
      <c r="KL66" s="217"/>
      <c r="KM66" s="217"/>
      <c r="KN66" s="217"/>
      <c r="KO66" s="217"/>
      <c r="KP66" s="217"/>
      <c r="KQ66" s="217"/>
      <c r="KR66" s="217"/>
      <c r="KS66" s="217"/>
      <c r="KT66" s="217"/>
      <c r="KU66" s="217"/>
      <c r="KV66" s="217"/>
      <c r="KW66" s="217"/>
      <c r="KX66" s="217"/>
      <c r="KY66" s="217"/>
      <c r="KZ66" s="217"/>
      <c r="LA66" s="217"/>
      <c r="LB66" s="217"/>
      <c r="LC66" s="217"/>
      <c r="LD66" s="217"/>
      <c r="LE66" s="217"/>
      <c r="LF66" s="217"/>
      <c r="LG66" s="217"/>
      <c r="LH66" s="217"/>
      <c r="LI66" s="217"/>
      <c r="LJ66" s="217"/>
      <c r="LK66" s="217"/>
      <c r="LL66" s="217"/>
      <c r="LM66" s="217"/>
      <c r="LN66" s="217"/>
      <c r="LO66" s="217"/>
      <c r="LP66" s="217"/>
      <c r="LQ66" s="217"/>
      <c r="LR66" s="217"/>
      <c r="LS66" s="217"/>
      <c r="LT66" s="217"/>
      <c r="LU66" s="217"/>
      <c r="LV66" s="217"/>
      <c r="LW66" s="217"/>
      <c r="LX66" s="217"/>
      <c r="LY66" s="217"/>
      <c r="LZ66" s="217"/>
      <c r="MA66" s="217"/>
      <c r="MB66" s="217"/>
      <c r="MC66" s="217"/>
      <c r="MD66" s="217"/>
      <c r="ME66" s="217"/>
      <c r="MF66" s="217"/>
      <c r="MG66" s="217"/>
      <c r="MH66" s="217"/>
      <c r="MI66" s="217"/>
      <c r="MJ66" s="217"/>
      <c r="MK66" s="217"/>
      <c r="ML66" s="217"/>
      <c r="MM66" s="217"/>
      <c r="MN66" s="217"/>
      <c r="MO66" s="217"/>
      <c r="MP66" s="217"/>
      <c r="MQ66" s="217"/>
      <c r="MR66" s="217"/>
      <c r="MS66" s="217"/>
      <c r="MT66" s="217"/>
      <c r="MU66" s="217"/>
      <c r="MV66" s="217"/>
      <c r="MW66" s="217"/>
      <c r="MX66" s="217"/>
      <c r="MY66" s="217"/>
      <c r="MZ66" s="217"/>
      <c r="NA66" s="217"/>
    </row>
    <row r="67" spans="5:365" x14ac:dyDescent="0.25"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217"/>
      <c r="BQ67" s="217"/>
      <c r="BR67" s="217"/>
      <c r="BS67" s="217"/>
      <c r="BT67" s="217"/>
      <c r="BU67" s="217"/>
      <c r="BV67" s="217"/>
      <c r="BW67" s="217"/>
      <c r="BX67" s="217"/>
      <c r="BY67" s="217"/>
      <c r="BZ67" s="217"/>
      <c r="CA67" s="217"/>
      <c r="CB67" s="217"/>
      <c r="CC67" s="217"/>
      <c r="CD67" s="217"/>
      <c r="CE67" s="217"/>
      <c r="CF67" s="217"/>
      <c r="CG67" s="217"/>
      <c r="CH67" s="217"/>
      <c r="CI67" s="217"/>
      <c r="CJ67" s="217"/>
      <c r="CK67" s="217"/>
      <c r="CL67" s="217"/>
      <c r="CM67" s="217"/>
      <c r="CN67" s="217"/>
      <c r="CO67" s="217"/>
      <c r="CP67" s="217"/>
      <c r="CQ67" s="217"/>
      <c r="CR67" s="217"/>
      <c r="CS67" s="217"/>
      <c r="CT67" s="217"/>
      <c r="CU67" s="217"/>
      <c r="CV67" s="217"/>
      <c r="CW67" s="217"/>
      <c r="CX67" s="217"/>
      <c r="CY67" s="217"/>
      <c r="CZ67" s="217"/>
      <c r="DA67" s="217"/>
      <c r="DB67" s="217"/>
      <c r="DC67" s="217"/>
      <c r="DD67" s="217"/>
      <c r="DE67" s="217"/>
      <c r="DF67" s="217"/>
      <c r="DG67" s="217"/>
      <c r="DH67" s="217"/>
      <c r="DI67" s="217"/>
      <c r="DJ67" s="217"/>
      <c r="DK67" s="217"/>
      <c r="DL67" s="217"/>
      <c r="DM67" s="217"/>
      <c r="DN67" s="217"/>
      <c r="DO67" s="217"/>
      <c r="DP67" s="217"/>
      <c r="DQ67" s="217"/>
      <c r="DR67" s="217"/>
      <c r="DS67" s="217"/>
      <c r="DT67" s="217"/>
      <c r="DU67" s="217"/>
      <c r="DV67" s="217"/>
      <c r="DW67" s="217"/>
      <c r="DX67" s="217"/>
      <c r="DY67" s="217"/>
      <c r="DZ67" s="217"/>
      <c r="EA67" s="217"/>
      <c r="EB67" s="217"/>
      <c r="EC67" s="217"/>
      <c r="ED67" s="217"/>
      <c r="EE67" s="217"/>
      <c r="EF67" s="217"/>
      <c r="EG67" s="217"/>
      <c r="EH67" s="217"/>
      <c r="EI67" s="217"/>
      <c r="EJ67" s="217"/>
      <c r="EK67" s="217"/>
      <c r="EL67" s="217"/>
      <c r="EM67" s="217"/>
      <c r="EN67" s="217"/>
      <c r="EO67" s="217"/>
      <c r="EP67" s="217"/>
      <c r="EQ67" s="217"/>
      <c r="ER67" s="217"/>
      <c r="ES67" s="217"/>
      <c r="ET67" s="217"/>
      <c r="EU67" s="217"/>
      <c r="EV67" s="217"/>
      <c r="EW67" s="217"/>
      <c r="EX67" s="217"/>
      <c r="EY67" s="217"/>
      <c r="EZ67" s="217"/>
      <c r="FA67" s="217"/>
      <c r="FB67" s="217"/>
      <c r="FC67" s="217"/>
      <c r="FD67" s="217"/>
      <c r="FE67" s="217"/>
      <c r="FF67" s="217"/>
      <c r="FG67" s="217"/>
      <c r="FH67" s="217"/>
      <c r="FI67" s="217"/>
      <c r="FJ67" s="217"/>
      <c r="FK67" s="217"/>
      <c r="FL67" s="217"/>
      <c r="FM67" s="217"/>
      <c r="FN67" s="217"/>
      <c r="FO67" s="217"/>
      <c r="FP67" s="217"/>
      <c r="FQ67" s="217"/>
      <c r="FR67" s="217"/>
      <c r="FS67" s="217"/>
      <c r="FT67" s="217"/>
      <c r="FU67" s="217"/>
      <c r="FV67" s="217"/>
      <c r="FW67" s="217"/>
      <c r="FX67" s="217"/>
      <c r="FY67" s="217"/>
      <c r="FZ67" s="217"/>
      <c r="GA67" s="217"/>
      <c r="GB67" s="217"/>
      <c r="GC67" s="217"/>
      <c r="GD67" s="217"/>
      <c r="GE67" s="217"/>
      <c r="GF67" s="217"/>
      <c r="GG67" s="217"/>
      <c r="GH67" s="217"/>
      <c r="GI67" s="217"/>
      <c r="GJ67" s="217"/>
      <c r="GK67" s="217"/>
      <c r="GL67" s="217"/>
      <c r="GM67" s="217"/>
      <c r="GN67" s="217"/>
      <c r="GO67" s="217"/>
      <c r="GP67" s="217"/>
      <c r="GQ67" s="217"/>
      <c r="GR67" s="217"/>
      <c r="GS67" s="217"/>
      <c r="GT67" s="217"/>
      <c r="GU67" s="217"/>
      <c r="GV67" s="217"/>
      <c r="GW67" s="217"/>
      <c r="GX67" s="217"/>
      <c r="GY67" s="217"/>
      <c r="GZ67" s="217"/>
      <c r="HA67" s="217"/>
      <c r="HB67" s="217"/>
      <c r="HC67" s="217"/>
      <c r="HD67" s="217"/>
      <c r="HE67" s="217"/>
      <c r="HF67" s="217"/>
      <c r="HG67" s="217"/>
      <c r="HH67" s="217"/>
      <c r="HI67" s="217"/>
      <c r="HJ67" s="217"/>
      <c r="HK67" s="217"/>
      <c r="HL67" s="217"/>
      <c r="HM67" s="217"/>
      <c r="HN67" s="217"/>
      <c r="HO67" s="217"/>
      <c r="HP67" s="217"/>
      <c r="HQ67" s="217"/>
      <c r="HR67" s="217"/>
      <c r="HS67" s="217"/>
      <c r="HT67" s="217"/>
      <c r="HU67" s="217"/>
      <c r="HV67" s="217"/>
      <c r="HW67" s="217"/>
      <c r="HX67" s="217"/>
      <c r="HY67" s="217"/>
      <c r="HZ67" s="217"/>
      <c r="IA67" s="217"/>
      <c r="IB67" s="217"/>
      <c r="IC67" s="217"/>
      <c r="ID67" s="217"/>
      <c r="IE67" s="217"/>
      <c r="IF67" s="217"/>
      <c r="IG67" s="217"/>
      <c r="IH67" s="217"/>
      <c r="II67" s="217"/>
      <c r="IJ67" s="217"/>
      <c r="IK67" s="217"/>
      <c r="IL67" s="217"/>
      <c r="IM67" s="217"/>
      <c r="IN67" s="217"/>
      <c r="IO67" s="217"/>
      <c r="IP67" s="217"/>
      <c r="IQ67" s="217"/>
      <c r="IR67" s="217"/>
      <c r="IS67" s="217"/>
      <c r="IT67" s="217"/>
      <c r="IU67" s="217"/>
      <c r="IV67" s="217"/>
      <c r="IW67" s="217"/>
      <c r="IX67" s="217"/>
      <c r="IY67" s="217"/>
      <c r="IZ67" s="217"/>
      <c r="JA67" s="217"/>
      <c r="JB67" s="217"/>
      <c r="JC67" s="217"/>
      <c r="JD67" s="217"/>
      <c r="JE67" s="217"/>
      <c r="JF67" s="217"/>
      <c r="JG67" s="217"/>
      <c r="JH67" s="217"/>
      <c r="JI67" s="217"/>
      <c r="JJ67" s="217"/>
      <c r="JK67" s="217"/>
      <c r="JL67" s="217"/>
      <c r="JM67" s="217"/>
      <c r="JN67" s="217"/>
      <c r="JO67" s="217"/>
      <c r="JP67" s="217"/>
      <c r="JQ67" s="217"/>
      <c r="JR67" s="217"/>
      <c r="JS67" s="217"/>
      <c r="JT67" s="217"/>
      <c r="JU67" s="217"/>
      <c r="JV67" s="217"/>
      <c r="JW67" s="217"/>
      <c r="JX67" s="217"/>
      <c r="JY67" s="217"/>
      <c r="JZ67" s="217"/>
      <c r="KA67" s="217"/>
      <c r="KB67" s="217"/>
      <c r="KC67" s="217"/>
      <c r="KD67" s="217"/>
      <c r="KE67" s="217"/>
      <c r="KF67" s="217"/>
      <c r="KG67" s="217"/>
      <c r="KH67" s="217"/>
      <c r="KI67" s="217"/>
      <c r="KJ67" s="217"/>
      <c r="KK67" s="217"/>
      <c r="KL67" s="217"/>
      <c r="KM67" s="217"/>
      <c r="KN67" s="217"/>
      <c r="KO67" s="217"/>
      <c r="KP67" s="217"/>
      <c r="KQ67" s="217"/>
      <c r="KR67" s="217"/>
      <c r="KS67" s="217"/>
      <c r="KT67" s="217"/>
      <c r="KU67" s="217"/>
      <c r="KV67" s="217"/>
      <c r="KW67" s="217"/>
      <c r="KX67" s="217"/>
      <c r="KY67" s="217"/>
      <c r="KZ67" s="217"/>
      <c r="LA67" s="217"/>
      <c r="LB67" s="217"/>
      <c r="LC67" s="217"/>
      <c r="LD67" s="217"/>
      <c r="LE67" s="217"/>
      <c r="LF67" s="217"/>
      <c r="LG67" s="217"/>
      <c r="LH67" s="217"/>
      <c r="LI67" s="217"/>
      <c r="LJ67" s="217"/>
      <c r="LK67" s="217"/>
      <c r="LL67" s="217"/>
      <c r="LM67" s="217"/>
      <c r="LN67" s="217"/>
      <c r="LO67" s="217"/>
      <c r="LP67" s="217"/>
      <c r="LQ67" s="217"/>
      <c r="LR67" s="217"/>
      <c r="LS67" s="217"/>
      <c r="LT67" s="217"/>
      <c r="LU67" s="217"/>
      <c r="LV67" s="217"/>
      <c r="LW67" s="217"/>
      <c r="LX67" s="217"/>
      <c r="LY67" s="217"/>
      <c r="LZ67" s="217"/>
      <c r="MA67" s="217"/>
      <c r="MB67" s="217"/>
      <c r="MC67" s="217"/>
      <c r="MD67" s="217"/>
      <c r="ME67" s="217"/>
      <c r="MF67" s="217"/>
      <c r="MG67" s="217"/>
      <c r="MH67" s="217"/>
      <c r="MI67" s="217"/>
      <c r="MJ67" s="217"/>
      <c r="MK67" s="217"/>
      <c r="ML67" s="217"/>
      <c r="MM67" s="217"/>
      <c r="MN67" s="217"/>
      <c r="MO67" s="217"/>
      <c r="MP67" s="217"/>
      <c r="MQ67" s="217"/>
      <c r="MR67" s="217"/>
      <c r="MS67" s="217"/>
      <c r="MT67" s="217"/>
      <c r="MU67" s="217"/>
      <c r="MV67" s="217"/>
      <c r="MW67" s="217"/>
      <c r="MX67" s="217"/>
      <c r="MY67" s="217"/>
      <c r="MZ67" s="217"/>
      <c r="NA67" s="217"/>
    </row>
    <row r="68" spans="5:365" x14ac:dyDescent="0.25"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217"/>
      <c r="BQ68" s="217"/>
      <c r="BR68" s="217"/>
      <c r="BS68" s="217"/>
      <c r="BT68" s="217"/>
      <c r="BU68" s="217"/>
      <c r="BV68" s="217"/>
      <c r="BW68" s="217"/>
      <c r="BX68" s="217"/>
      <c r="BY68" s="217"/>
      <c r="BZ68" s="217"/>
      <c r="CA68" s="217"/>
      <c r="CB68" s="217"/>
      <c r="CC68" s="217"/>
      <c r="CD68" s="217"/>
      <c r="CE68" s="217"/>
      <c r="CF68" s="217"/>
      <c r="CG68" s="217"/>
      <c r="CH68" s="217"/>
      <c r="CI68" s="217"/>
      <c r="CJ68" s="217"/>
      <c r="CK68" s="217"/>
      <c r="CL68" s="217"/>
      <c r="CM68" s="217"/>
      <c r="CN68" s="217"/>
      <c r="CO68" s="217"/>
      <c r="CP68" s="217"/>
      <c r="CQ68" s="217"/>
      <c r="CR68" s="217"/>
      <c r="CS68" s="217"/>
      <c r="CT68" s="217"/>
      <c r="CU68" s="217"/>
      <c r="CV68" s="217"/>
      <c r="CW68" s="217"/>
      <c r="CX68" s="217"/>
      <c r="CY68" s="217"/>
      <c r="CZ68" s="217"/>
      <c r="DA68" s="217"/>
      <c r="DB68" s="217"/>
      <c r="DC68" s="217"/>
      <c r="DD68" s="217"/>
      <c r="DE68" s="217"/>
      <c r="DF68" s="217"/>
      <c r="DG68" s="217"/>
      <c r="DH68" s="217"/>
      <c r="DI68" s="217"/>
      <c r="DJ68" s="217"/>
      <c r="DK68" s="217"/>
      <c r="DL68" s="217"/>
      <c r="DM68" s="217"/>
      <c r="DN68" s="217"/>
      <c r="DO68" s="217"/>
      <c r="DP68" s="217"/>
      <c r="DQ68" s="217"/>
      <c r="DR68" s="217"/>
      <c r="DS68" s="217"/>
      <c r="DT68" s="217"/>
      <c r="DU68" s="217"/>
      <c r="DV68" s="217"/>
      <c r="DW68" s="217"/>
      <c r="DX68" s="217"/>
      <c r="DY68" s="217"/>
      <c r="DZ68" s="217"/>
      <c r="EA68" s="217"/>
      <c r="EB68" s="217"/>
      <c r="EC68" s="217"/>
      <c r="ED68" s="217"/>
      <c r="EE68" s="217"/>
      <c r="EF68" s="217"/>
      <c r="EG68" s="217"/>
      <c r="EH68" s="217"/>
      <c r="EI68" s="217"/>
      <c r="EJ68" s="217"/>
      <c r="EK68" s="217"/>
      <c r="EL68" s="217"/>
      <c r="EM68" s="217"/>
      <c r="EN68" s="217"/>
      <c r="EO68" s="217"/>
      <c r="EP68" s="217"/>
      <c r="EQ68" s="217"/>
      <c r="ER68" s="217"/>
      <c r="ES68" s="217"/>
      <c r="ET68" s="217"/>
      <c r="EU68" s="217"/>
      <c r="EV68" s="217"/>
      <c r="EW68" s="217"/>
      <c r="EX68" s="217"/>
      <c r="EY68" s="217"/>
      <c r="EZ68" s="217"/>
      <c r="FA68" s="217"/>
      <c r="FB68" s="217"/>
      <c r="FC68" s="217"/>
      <c r="FD68" s="217"/>
      <c r="FE68" s="217"/>
      <c r="FF68" s="217"/>
      <c r="FG68" s="217"/>
      <c r="FH68" s="217"/>
      <c r="FI68" s="217"/>
      <c r="FJ68" s="217"/>
      <c r="FK68" s="217"/>
      <c r="FL68" s="217"/>
      <c r="FM68" s="217"/>
      <c r="FN68" s="217"/>
      <c r="FO68" s="217"/>
      <c r="FP68" s="217"/>
      <c r="FQ68" s="217"/>
      <c r="FR68" s="217"/>
      <c r="FS68" s="217"/>
      <c r="FT68" s="217"/>
      <c r="FU68" s="217"/>
      <c r="FV68" s="217"/>
      <c r="FW68" s="217"/>
      <c r="FX68" s="217"/>
      <c r="FY68" s="217"/>
      <c r="FZ68" s="217"/>
      <c r="GA68" s="217"/>
      <c r="GB68" s="217"/>
      <c r="GC68" s="217"/>
      <c r="GD68" s="217"/>
      <c r="GE68" s="217"/>
      <c r="GF68" s="217"/>
      <c r="GG68" s="217"/>
      <c r="GH68" s="217"/>
      <c r="GI68" s="217"/>
      <c r="GJ68" s="217"/>
      <c r="GK68" s="217"/>
      <c r="GL68" s="217"/>
      <c r="GM68" s="217"/>
      <c r="GN68" s="217"/>
      <c r="GO68" s="217"/>
      <c r="GP68" s="217"/>
      <c r="GQ68" s="217"/>
      <c r="GR68" s="217"/>
      <c r="GS68" s="217"/>
      <c r="GT68" s="217"/>
      <c r="GU68" s="217"/>
      <c r="GV68" s="217"/>
      <c r="GW68" s="217"/>
      <c r="GX68" s="217"/>
      <c r="GY68" s="217"/>
      <c r="GZ68" s="217"/>
      <c r="HA68" s="217"/>
      <c r="HB68" s="217"/>
      <c r="HC68" s="217"/>
      <c r="HD68" s="217"/>
      <c r="HE68" s="217"/>
      <c r="HF68" s="217"/>
      <c r="HG68" s="217"/>
      <c r="HH68" s="217"/>
      <c r="HI68" s="217"/>
      <c r="HJ68" s="217"/>
      <c r="HK68" s="217"/>
      <c r="HL68" s="217"/>
      <c r="HM68" s="217"/>
      <c r="HN68" s="217"/>
      <c r="HO68" s="217"/>
      <c r="HP68" s="217"/>
      <c r="HQ68" s="217"/>
      <c r="HR68" s="217"/>
      <c r="HS68" s="217"/>
      <c r="HT68" s="217"/>
      <c r="HU68" s="217"/>
      <c r="HV68" s="217"/>
      <c r="HW68" s="217"/>
      <c r="HX68" s="217"/>
      <c r="HY68" s="217"/>
      <c r="HZ68" s="217"/>
      <c r="IA68" s="217"/>
      <c r="IB68" s="217"/>
      <c r="IC68" s="217"/>
      <c r="ID68" s="217"/>
      <c r="IE68" s="217"/>
      <c r="IF68" s="217"/>
      <c r="IG68" s="217"/>
      <c r="IH68" s="217"/>
      <c r="II68" s="217"/>
      <c r="IJ68" s="217"/>
      <c r="IK68" s="217"/>
      <c r="IL68" s="217"/>
      <c r="IM68" s="217"/>
      <c r="IN68" s="217"/>
      <c r="IO68" s="217"/>
      <c r="IP68" s="217"/>
      <c r="IQ68" s="217"/>
      <c r="IR68" s="217"/>
      <c r="IS68" s="217"/>
      <c r="IT68" s="217"/>
      <c r="IU68" s="217"/>
      <c r="IV68" s="217"/>
      <c r="IW68" s="217"/>
      <c r="IX68" s="217"/>
      <c r="IY68" s="217"/>
      <c r="IZ68" s="217"/>
      <c r="JA68" s="217"/>
      <c r="JB68" s="217"/>
      <c r="JC68" s="217"/>
      <c r="JD68" s="217"/>
      <c r="JE68" s="217"/>
      <c r="JF68" s="217"/>
      <c r="JG68" s="217"/>
      <c r="JH68" s="217"/>
      <c r="JI68" s="217"/>
      <c r="JJ68" s="217"/>
      <c r="JK68" s="217"/>
      <c r="JL68" s="217"/>
      <c r="JM68" s="217"/>
      <c r="JN68" s="217"/>
      <c r="JO68" s="217"/>
      <c r="JP68" s="217"/>
      <c r="JQ68" s="217"/>
      <c r="JR68" s="217"/>
      <c r="JS68" s="217"/>
      <c r="JT68" s="217"/>
      <c r="JU68" s="217"/>
      <c r="JV68" s="217"/>
      <c r="JW68" s="217"/>
      <c r="JX68" s="217"/>
      <c r="JY68" s="217"/>
      <c r="JZ68" s="217"/>
      <c r="KA68" s="217"/>
      <c r="KB68" s="217"/>
      <c r="KC68" s="217"/>
      <c r="KD68" s="217"/>
      <c r="KE68" s="217"/>
      <c r="KF68" s="217"/>
      <c r="KG68" s="217"/>
      <c r="KH68" s="217"/>
      <c r="KI68" s="217"/>
      <c r="KJ68" s="217"/>
      <c r="KK68" s="217"/>
      <c r="KL68" s="217"/>
      <c r="KM68" s="217"/>
      <c r="KN68" s="217"/>
      <c r="KO68" s="217"/>
      <c r="KP68" s="217"/>
      <c r="KQ68" s="217"/>
      <c r="KR68" s="217"/>
      <c r="KS68" s="217"/>
      <c r="KT68" s="217"/>
      <c r="KU68" s="217"/>
      <c r="KV68" s="217"/>
      <c r="KW68" s="217"/>
      <c r="KX68" s="217"/>
      <c r="KY68" s="217"/>
      <c r="KZ68" s="217"/>
      <c r="LA68" s="217"/>
      <c r="LB68" s="217"/>
      <c r="LC68" s="217"/>
      <c r="LD68" s="217"/>
      <c r="LE68" s="217"/>
      <c r="LF68" s="217"/>
      <c r="LG68" s="217"/>
      <c r="LH68" s="217"/>
      <c r="LI68" s="217"/>
      <c r="LJ68" s="217"/>
      <c r="LK68" s="217"/>
      <c r="LL68" s="217"/>
      <c r="LM68" s="217"/>
      <c r="LN68" s="217"/>
      <c r="LO68" s="217"/>
      <c r="LP68" s="217"/>
      <c r="LQ68" s="217"/>
      <c r="LR68" s="217"/>
      <c r="LS68" s="217"/>
      <c r="LT68" s="217"/>
      <c r="LU68" s="217"/>
      <c r="LV68" s="217"/>
      <c r="LW68" s="217"/>
      <c r="LX68" s="217"/>
      <c r="LY68" s="217"/>
      <c r="LZ68" s="217"/>
      <c r="MA68" s="217"/>
      <c r="MB68" s="217"/>
      <c r="MC68" s="217"/>
      <c r="MD68" s="217"/>
      <c r="ME68" s="217"/>
      <c r="MF68" s="217"/>
      <c r="MG68" s="217"/>
      <c r="MH68" s="217"/>
      <c r="MI68" s="217"/>
      <c r="MJ68" s="217"/>
      <c r="MK68" s="217"/>
      <c r="ML68" s="217"/>
      <c r="MM68" s="217"/>
      <c r="MN68" s="217"/>
      <c r="MO68" s="217"/>
      <c r="MP68" s="217"/>
      <c r="MQ68" s="217"/>
      <c r="MR68" s="217"/>
      <c r="MS68" s="217"/>
      <c r="MT68" s="217"/>
      <c r="MU68" s="217"/>
      <c r="MV68" s="217"/>
      <c r="MW68" s="217"/>
      <c r="MX68" s="217"/>
      <c r="MY68" s="217"/>
      <c r="MZ68" s="217"/>
      <c r="NA68" s="217"/>
    </row>
    <row r="69" spans="5:365" x14ac:dyDescent="0.25"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7"/>
      <c r="BK69" s="217"/>
      <c r="BL69" s="217"/>
      <c r="BM69" s="217"/>
      <c r="BN69" s="217"/>
      <c r="BO69" s="217"/>
      <c r="BP69" s="217"/>
      <c r="BQ69" s="217"/>
      <c r="BR69" s="217"/>
      <c r="BS69" s="217"/>
      <c r="BT69" s="217"/>
      <c r="BU69" s="217"/>
      <c r="BV69" s="217"/>
      <c r="BW69" s="217"/>
      <c r="BX69" s="217"/>
      <c r="BY69" s="217"/>
      <c r="BZ69" s="217"/>
      <c r="CA69" s="217"/>
      <c r="CB69" s="217"/>
      <c r="CC69" s="217"/>
      <c r="CD69" s="217"/>
      <c r="CE69" s="217"/>
      <c r="CF69" s="217"/>
      <c r="CG69" s="217"/>
      <c r="CH69" s="217"/>
      <c r="CI69" s="217"/>
      <c r="CJ69" s="217"/>
      <c r="CK69" s="217"/>
      <c r="CL69" s="217"/>
      <c r="CM69" s="217"/>
      <c r="CN69" s="217"/>
      <c r="CO69" s="217"/>
      <c r="CP69" s="217"/>
      <c r="CQ69" s="217"/>
      <c r="CR69" s="217"/>
      <c r="CS69" s="217"/>
      <c r="CT69" s="217"/>
      <c r="CU69" s="217"/>
      <c r="CV69" s="217"/>
      <c r="CW69" s="217"/>
      <c r="CX69" s="217"/>
      <c r="CY69" s="217"/>
      <c r="CZ69" s="217"/>
      <c r="DA69" s="217"/>
      <c r="DB69" s="217"/>
      <c r="DC69" s="217"/>
      <c r="DD69" s="217"/>
      <c r="DE69" s="217"/>
      <c r="DF69" s="217"/>
      <c r="DG69" s="217"/>
      <c r="DH69" s="217"/>
      <c r="DI69" s="217"/>
      <c r="DJ69" s="217"/>
      <c r="DK69" s="217"/>
      <c r="DL69" s="217"/>
      <c r="DM69" s="217"/>
      <c r="DN69" s="217"/>
      <c r="DO69" s="217"/>
      <c r="DP69" s="217"/>
      <c r="DQ69" s="217"/>
      <c r="DR69" s="217"/>
      <c r="DS69" s="217"/>
      <c r="DT69" s="217"/>
      <c r="DU69" s="217"/>
      <c r="DV69" s="217"/>
      <c r="DW69" s="217"/>
      <c r="DX69" s="217"/>
      <c r="DY69" s="217"/>
      <c r="DZ69" s="217"/>
      <c r="EA69" s="217"/>
      <c r="EB69" s="217"/>
      <c r="EC69" s="217"/>
      <c r="ED69" s="217"/>
      <c r="EE69" s="217"/>
      <c r="EF69" s="217"/>
      <c r="EG69" s="217"/>
      <c r="EH69" s="217"/>
      <c r="EI69" s="217"/>
      <c r="EJ69" s="217"/>
      <c r="EK69" s="217"/>
      <c r="EL69" s="217"/>
      <c r="EM69" s="217"/>
      <c r="EN69" s="217"/>
      <c r="EO69" s="217"/>
      <c r="EP69" s="217"/>
      <c r="EQ69" s="217"/>
      <c r="ER69" s="217"/>
      <c r="ES69" s="217"/>
      <c r="ET69" s="217"/>
      <c r="EU69" s="217"/>
      <c r="EV69" s="217"/>
      <c r="EW69" s="217"/>
      <c r="EX69" s="217"/>
      <c r="EY69" s="217"/>
      <c r="EZ69" s="217"/>
      <c r="FA69" s="217"/>
      <c r="FB69" s="217"/>
      <c r="FC69" s="217"/>
      <c r="FD69" s="217"/>
      <c r="FE69" s="217"/>
      <c r="FF69" s="217"/>
      <c r="FG69" s="217"/>
      <c r="FH69" s="217"/>
      <c r="FI69" s="217"/>
      <c r="FJ69" s="217"/>
      <c r="FK69" s="217"/>
      <c r="FL69" s="217"/>
      <c r="FM69" s="217"/>
      <c r="FN69" s="217"/>
      <c r="FO69" s="217"/>
      <c r="FP69" s="217"/>
      <c r="FQ69" s="217"/>
      <c r="FR69" s="217"/>
      <c r="FS69" s="217"/>
      <c r="FT69" s="217"/>
      <c r="FU69" s="217"/>
      <c r="FV69" s="217"/>
      <c r="FW69" s="217"/>
      <c r="FX69" s="217"/>
      <c r="FY69" s="217"/>
      <c r="FZ69" s="217"/>
      <c r="GA69" s="217"/>
      <c r="GB69" s="217"/>
      <c r="GC69" s="217"/>
      <c r="GD69" s="217"/>
      <c r="GE69" s="217"/>
      <c r="GF69" s="217"/>
      <c r="GG69" s="217"/>
      <c r="GH69" s="217"/>
      <c r="GI69" s="217"/>
      <c r="GJ69" s="217"/>
      <c r="GK69" s="217"/>
      <c r="GL69" s="217"/>
      <c r="GM69" s="217"/>
      <c r="GN69" s="217"/>
      <c r="GO69" s="217"/>
      <c r="GP69" s="217"/>
      <c r="GQ69" s="217"/>
      <c r="GR69" s="217"/>
      <c r="GS69" s="217"/>
      <c r="GT69" s="217"/>
      <c r="GU69" s="217"/>
      <c r="GV69" s="217"/>
      <c r="GW69" s="217"/>
      <c r="GX69" s="217"/>
      <c r="GY69" s="217"/>
      <c r="GZ69" s="217"/>
      <c r="HA69" s="217"/>
      <c r="HB69" s="217"/>
      <c r="HC69" s="217"/>
      <c r="HD69" s="217"/>
      <c r="HE69" s="217"/>
      <c r="HF69" s="217"/>
      <c r="HG69" s="217"/>
      <c r="HH69" s="217"/>
      <c r="HI69" s="217"/>
      <c r="HJ69" s="217"/>
      <c r="HK69" s="217"/>
      <c r="HL69" s="217"/>
      <c r="HM69" s="217"/>
      <c r="HN69" s="217"/>
      <c r="HO69" s="217"/>
      <c r="HP69" s="217"/>
      <c r="HQ69" s="217"/>
      <c r="HR69" s="217"/>
      <c r="HS69" s="217"/>
      <c r="HT69" s="217"/>
      <c r="HU69" s="217"/>
      <c r="HV69" s="217"/>
      <c r="HW69" s="217"/>
      <c r="HX69" s="217"/>
      <c r="HY69" s="217"/>
      <c r="HZ69" s="217"/>
      <c r="IA69" s="217"/>
      <c r="IB69" s="217"/>
      <c r="IC69" s="217"/>
      <c r="ID69" s="217"/>
      <c r="IE69" s="217"/>
      <c r="IF69" s="217"/>
      <c r="IG69" s="217"/>
      <c r="IH69" s="217"/>
      <c r="II69" s="217"/>
      <c r="IJ69" s="217"/>
      <c r="IK69" s="217"/>
      <c r="IL69" s="217"/>
      <c r="IM69" s="217"/>
      <c r="IN69" s="217"/>
      <c r="IO69" s="217"/>
      <c r="IP69" s="217"/>
      <c r="IQ69" s="217"/>
      <c r="IR69" s="217"/>
      <c r="IS69" s="217"/>
      <c r="IT69" s="217"/>
      <c r="IU69" s="217"/>
      <c r="IV69" s="217"/>
      <c r="IW69" s="217"/>
      <c r="IX69" s="217"/>
      <c r="IY69" s="217"/>
      <c r="IZ69" s="217"/>
      <c r="JA69" s="217"/>
      <c r="JB69" s="217"/>
      <c r="JC69" s="217"/>
      <c r="JD69" s="217"/>
      <c r="JE69" s="217"/>
      <c r="JF69" s="217"/>
      <c r="JG69" s="217"/>
      <c r="JH69" s="217"/>
      <c r="JI69" s="217"/>
      <c r="JJ69" s="217"/>
      <c r="JK69" s="217"/>
      <c r="JL69" s="217"/>
      <c r="JM69" s="217"/>
      <c r="JN69" s="217"/>
      <c r="JO69" s="217"/>
      <c r="JP69" s="217"/>
      <c r="JQ69" s="217"/>
      <c r="JR69" s="217"/>
      <c r="JS69" s="217"/>
      <c r="JT69" s="217"/>
      <c r="JU69" s="217"/>
      <c r="JV69" s="217"/>
      <c r="JW69" s="217"/>
      <c r="JX69" s="217"/>
      <c r="JY69" s="217"/>
      <c r="JZ69" s="217"/>
      <c r="KA69" s="217"/>
      <c r="KB69" s="217"/>
      <c r="KC69" s="217"/>
      <c r="KD69" s="217"/>
      <c r="KE69" s="217"/>
      <c r="KF69" s="217"/>
      <c r="KG69" s="217"/>
      <c r="KH69" s="217"/>
      <c r="KI69" s="217"/>
      <c r="KJ69" s="217"/>
      <c r="KK69" s="217"/>
      <c r="KL69" s="217"/>
      <c r="KM69" s="217"/>
      <c r="KN69" s="217"/>
      <c r="KO69" s="217"/>
      <c r="KP69" s="217"/>
      <c r="KQ69" s="217"/>
      <c r="KR69" s="217"/>
      <c r="KS69" s="217"/>
      <c r="KT69" s="217"/>
      <c r="KU69" s="217"/>
      <c r="KV69" s="217"/>
      <c r="KW69" s="217"/>
      <c r="KX69" s="217"/>
      <c r="KY69" s="217"/>
      <c r="KZ69" s="217"/>
      <c r="LA69" s="217"/>
      <c r="LB69" s="217"/>
      <c r="LC69" s="217"/>
      <c r="LD69" s="217"/>
      <c r="LE69" s="217"/>
      <c r="LF69" s="217"/>
      <c r="LG69" s="217"/>
      <c r="LH69" s="217"/>
      <c r="LI69" s="217"/>
      <c r="LJ69" s="217"/>
      <c r="LK69" s="217"/>
      <c r="LL69" s="217"/>
      <c r="LM69" s="217"/>
      <c r="LN69" s="217"/>
      <c r="LO69" s="217"/>
      <c r="LP69" s="217"/>
      <c r="LQ69" s="217"/>
      <c r="LR69" s="217"/>
      <c r="LS69" s="217"/>
      <c r="LT69" s="217"/>
      <c r="LU69" s="217"/>
      <c r="LV69" s="217"/>
      <c r="LW69" s="217"/>
      <c r="LX69" s="217"/>
      <c r="LY69" s="217"/>
      <c r="LZ69" s="217"/>
      <c r="MA69" s="217"/>
      <c r="MB69" s="217"/>
      <c r="MC69" s="217"/>
      <c r="MD69" s="217"/>
      <c r="ME69" s="217"/>
      <c r="MF69" s="217"/>
      <c r="MG69" s="217"/>
      <c r="MH69" s="217"/>
      <c r="MI69" s="217"/>
      <c r="MJ69" s="217"/>
      <c r="MK69" s="217"/>
      <c r="ML69" s="217"/>
      <c r="MM69" s="217"/>
      <c r="MN69" s="217"/>
      <c r="MO69" s="217"/>
      <c r="MP69" s="217"/>
      <c r="MQ69" s="217"/>
      <c r="MR69" s="217"/>
      <c r="MS69" s="217"/>
      <c r="MT69" s="217"/>
      <c r="MU69" s="217"/>
      <c r="MV69" s="217"/>
      <c r="MW69" s="217"/>
      <c r="MX69" s="217"/>
      <c r="MY69" s="217"/>
      <c r="MZ69" s="217"/>
      <c r="NA69" s="217"/>
    </row>
    <row r="70" spans="5:365" x14ac:dyDescent="0.25"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217"/>
      <c r="BQ70" s="217"/>
      <c r="BR70" s="217"/>
      <c r="BS70" s="217"/>
      <c r="BT70" s="217"/>
      <c r="BU70" s="217"/>
      <c r="BV70" s="217"/>
      <c r="BW70" s="217"/>
      <c r="BX70" s="217"/>
      <c r="BY70" s="217"/>
      <c r="BZ70" s="217"/>
      <c r="CA70" s="217"/>
      <c r="CB70" s="217"/>
      <c r="CC70" s="217"/>
      <c r="CD70" s="217"/>
      <c r="CE70" s="217"/>
      <c r="CF70" s="217"/>
      <c r="CG70" s="217"/>
      <c r="CH70" s="217"/>
      <c r="CI70" s="217"/>
      <c r="CJ70" s="217"/>
      <c r="CK70" s="217"/>
      <c r="CL70" s="217"/>
      <c r="CM70" s="217"/>
      <c r="CN70" s="217"/>
      <c r="CO70" s="217"/>
      <c r="CP70" s="217"/>
      <c r="CQ70" s="217"/>
      <c r="CR70" s="217"/>
      <c r="CS70" s="217"/>
      <c r="CT70" s="217"/>
      <c r="CU70" s="217"/>
      <c r="CV70" s="217"/>
      <c r="CW70" s="217"/>
      <c r="CX70" s="217"/>
      <c r="CY70" s="217"/>
      <c r="CZ70" s="217"/>
      <c r="DA70" s="217"/>
      <c r="DB70" s="217"/>
      <c r="DC70" s="217"/>
      <c r="DD70" s="217"/>
      <c r="DE70" s="217"/>
      <c r="DF70" s="217"/>
      <c r="DG70" s="217"/>
      <c r="DH70" s="217"/>
      <c r="DI70" s="217"/>
      <c r="DJ70" s="217"/>
      <c r="DK70" s="217"/>
      <c r="DL70" s="217"/>
      <c r="DM70" s="217"/>
      <c r="DN70" s="217"/>
      <c r="DO70" s="217"/>
      <c r="DP70" s="217"/>
      <c r="DQ70" s="217"/>
      <c r="DR70" s="217"/>
      <c r="DS70" s="217"/>
      <c r="DT70" s="217"/>
      <c r="DU70" s="217"/>
      <c r="DV70" s="217"/>
      <c r="DW70" s="217"/>
      <c r="DX70" s="217"/>
      <c r="DY70" s="217"/>
      <c r="DZ70" s="217"/>
      <c r="EA70" s="217"/>
      <c r="EB70" s="217"/>
      <c r="EC70" s="217"/>
      <c r="ED70" s="217"/>
      <c r="EE70" s="217"/>
      <c r="EF70" s="217"/>
      <c r="EG70" s="217"/>
      <c r="EH70" s="217"/>
      <c r="EI70" s="217"/>
      <c r="EJ70" s="217"/>
      <c r="EK70" s="217"/>
      <c r="EL70" s="217"/>
      <c r="EM70" s="217"/>
      <c r="EN70" s="217"/>
      <c r="EO70" s="217"/>
      <c r="EP70" s="217"/>
      <c r="EQ70" s="217"/>
      <c r="ER70" s="217"/>
      <c r="ES70" s="217"/>
      <c r="ET70" s="217"/>
      <c r="EU70" s="217"/>
      <c r="EV70" s="217"/>
      <c r="EW70" s="217"/>
      <c r="EX70" s="217"/>
      <c r="EY70" s="217"/>
      <c r="EZ70" s="217"/>
      <c r="FA70" s="217"/>
      <c r="FB70" s="217"/>
      <c r="FC70" s="217"/>
      <c r="FD70" s="217"/>
      <c r="FE70" s="217"/>
      <c r="FF70" s="217"/>
      <c r="FG70" s="217"/>
      <c r="FH70" s="217"/>
      <c r="FI70" s="217"/>
      <c r="FJ70" s="217"/>
      <c r="FK70" s="217"/>
      <c r="FL70" s="217"/>
      <c r="FM70" s="217"/>
      <c r="FN70" s="217"/>
      <c r="FO70" s="217"/>
      <c r="FP70" s="217"/>
      <c r="FQ70" s="217"/>
      <c r="FR70" s="217"/>
      <c r="FS70" s="217"/>
      <c r="FT70" s="217"/>
      <c r="FU70" s="217"/>
      <c r="FV70" s="217"/>
      <c r="FW70" s="217"/>
      <c r="FX70" s="217"/>
      <c r="FY70" s="217"/>
      <c r="FZ70" s="217"/>
      <c r="GA70" s="217"/>
      <c r="GB70" s="217"/>
      <c r="GC70" s="217"/>
      <c r="GD70" s="217"/>
      <c r="GE70" s="217"/>
      <c r="GF70" s="217"/>
      <c r="GG70" s="217"/>
      <c r="GH70" s="217"/>
      <c r="GI70" s="217"/>
      <c r="GJ70" s="217"/>
      <c r="GK70" s="217"/>
      <c r="GL70" s="217"/>
      <c r="GM70" s="217"/>
      <c r="GN70" s="217"/>
      <c r="GO70" s="217"/>
      <c r="GP70" s="217"/>
      <c r="GQ70" s="217"/>
      <c r="GR70" s="217"/>
      <c r="GS70" s="217"/>
      <c r="GT70" s="217"/>
      <c r="GU70" s="217"/>
      <c r="GV70" s="217"/>
      <c r="GW70" s="217"/>
      <c r="GX70" s="217"/>
      <c r="GY70" s="217"/>
      <c r="GZ70" s="217"/>
      <c r="HA70" s="217"/>
      <c r="HB70" s="217"/>
      <c r="HC70" s="217"/>
      <c r="HD70" s="217"/>
      <c r="HE70" s="217"/>
      <c r="HF70" s="217"/>
      <c r="HG70" s="217"/>
      <c r="HH70" s="217"/>
      <c r="HI70" s="217"/>
      <c r="HJ70" s="217"/>
      <c r="HK70" s="217"/>
      <c r="HL70" s="217"/>
      <c r="HM70" s="217"/>
      <c r="HN70" s="217"/>
      <c r="HO70" s="217"/>
      <c r="HP70" s="217"/>
      <c r="HQ70" s="217"/>
      <c r="HR70" s="217"/>
      <c r="HS70" s="217"/>
      <c r="HT70" s="217"/>
      <c r="HU70" s="217"/>
      <c r="HV70" s="217"/>
      <c r="HW70" s="217"/>
      <c r="HX70" s="217"/>
      <c r="HY70" s="217"/>
      <c r="HZ70" s="217"/>
      <c r="IA70" s="217"/>
      <c r="IB70" s="217"/>
      <c r="IC70" s="217"/>
      <c r="ID70" s="217"/>
      <c r="IE70" s="217"/>
      <c r="IF70" s="217"/>
      <c r="IG70" s="217"/>
      <c r="IH70" s="217"/>
      <c r="II70" s="217"/>
      <c r="IJ70" s="217"/>
      <c r="IK70" s="217"/>
      <c r="IL70" s="217"/>
      <c r="IM70" s="217"/>
      <c r="IN70" s="217"/>
      <c r="IO70" s="217"/>
      <c r="IP70" s="217"/>
      <c r="IQ70" s="217"/>
      <c r="IR70" s="217"/>
      <c r="IS70" s="217"/>
      <c r="IT70" s="217"/>
      <c r="IU70" s="217"/>
      <c r="IV70" s="217"/>
      <c r="IW70" s="217"/>
      <c r="IX70" s="217"/>
      <c r="IY70" s="217"/>
      <c r="IZ70" s="217"/>
      <c r="JA70" s="217"/>
      <c r="JB70" s="217"/>
      <c r="JC70" s="217"/>
      <c r="JD70" s="217"/>
      <c r="JE70" s="217"/>
      <c r="JF70" s="217"/>
      <c r="JG70" s="217"/>
      <c r="JH70" s="217"/>
      <c r="JI70" s="217"/>
      <c r="JJ70" s="217"/>
      <c r="JK70" s="217"/>
      <c r="JL70" s="217"/>
      <c r="JM70" s="217"/>
      <c r="JN70" s="217"/>
      <c r="JO70" s="217"/>
      <c r="JP70" s="217"/>
      <c r="JQ70" s="217"/>
      <c r="JR70" s="217"/>
      <c r="JS70" s="217"/>
      <c r="JT70" s="217"/>
      <c r="JU70" s="217"/>
      <c r="JV70" s="217"/>
      <c r="JW70" s="217"/>
      <c r="JX70" s="217"/>
      <c r="JY70" s="217"/>
      <c r="JZ70" s="217"/>
      <c r="KA70" s="217"/>
      <c r="KB70" s="217"/>
      <c r="KC70" s="217"/>
      <c r="KD70" s="217"/>
      <c r="KE70" s="217"/>
      <c r="KF70" s="217"/>
      <c r="KG70" s="217"/>
      <c r="KH70" s="217"/>
      <c r="KI70" s="217"/>
      <c r="KJ70" s="217"/>
      <c r="KK70" s="217"/>
      <c r="KL70" s="217"/>
      <c r="KM70" s="217"/>
      <c r="KN70" s="217"/>
      <c r="KO70" s="217"/>
      <c r="KP70" s="217"/>
      <c r="KQ70" s="217"/>
      <c r="KR70" s="217"/>
      <c r="KS70" s="217"/>
      <c r="KT70" s="217"/>
      <c r="KU70" s="217"/>
      <c r="KV70" s="217"/>
      <c r="KW70" s="217"/>
      <c r="KX70" s="217"/>
      <c r="KY70" s="217"/>
      <c r="KZ70" s="217"/>
      <c r="LA70" s="217"/>
      <c r="LB70" s="217"/>
      <c r="LC70" s="217"/>
      <c r="LD70" s="217"/>
      <c r="LE70" s="217"/>
      <c r="LF70" s="217"/>
      <c r="LG70" s="217"/>
      <c r="LH70" s="217"/>
      <c r="LI70" s="217"/>
      <c r="LJ70" s="217"/>
      <c r="LK70" s="217"/>
      <c r="LL70" s="217"/>
      <c r="LM70" s="217"/>
      <c r="LN70" s="217"/>
      <c r="LO70" s="217"/>
      <c r="LP70" s="217"/>
      <c r="LQ70" s="217"/>
      <c r="LR70" s="217"/>
      <c r="LS70" s="217"/>
      <c r="LT70" s="217"/>
      <c r="LU70" s="217"/>
      <c r="LV70" s="217"/>
      <c r="LW70" s="217"/>
      <c r="LX70" s="217"/>
      <c r="LY70" s="217"/>
      <c r="LZ70" s="217"/>
      <c r="MA70" s="217"/>
      <c r="MB70" s="217"/>
      <c r="MC70" s="217"/>
      <c r="MD70" s="217"/>
      <c r="ME70" s="217"/>
      <c r="MF70" s="217"/>
      <c r="MG70" s="217"/>
      <c r="MH70" s="217"/>
      <c r="MI70" s="217"/>
      <c r="MJ70" s="217"/>
      <c r="MK70" s="217"/>
      <c r="ML70" s="217"/>
      <c r="MM70" s="217"/>
      <c r="MN70" s="217"/>
      <c r="MO70" s="217"/>
      <c r="MP70" s="217"/>
      <c r="MQ70" s="217"/>
      <c r="MR70" s="217"/>
      <c r="MS70" s="217"/>
      <c r="MT70" s="217"/>
      <c r="MU70" s="217"/>
      <c r="MV70" s="217"/>
      <c r="MW70" s="217"/>
      <c r="MX70" s="217"/>
      <c r="MY70" s="217"/>
      <c r="MZ70" s="217"/>
      <c r="NA70" s="217"/>
    </row>
    <row r="71" spans="5:365" x14ac:dyDescent="0.25"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  <c r="BM71" s="217"/>
      <c r="BN71" s="217"/>
      <c r="BO71" s="217"/>
      <c r="BP71" s="217"/>
      <c r="BQ71" s="217"/>
      <c r="BR71" s="217"/>
      <c r="BS71" s="217"/>
      <c r="BT71" s="217"/>
      <c r="BU71" s="217"/>
      <c r="BV71" s="217"/>
      <c r="BW71" s="217"/>
      <c r="BX71" s="217"/>
      <c r="BY71" s="217"/>
      <c r="BZ71" s="217"/>
      <c r="CA71" s="217"/>
      <c r="CB71" s="217"/>
      <c r="CC71" s="217"/>
      <c r="CD71" s="217"/>
      <c r="CE71" s="217"/>
      <c r="CF71" s="217"/>
      <c r="CG71" s="217"/>
      <c r="CH71" s="217"/>
      <c r="CI71" s="217"/>
      <c r="CJ71" s="217"/>
      <c r="CK71" s="217"/>
      <c r="CL71" s="217"/>
      <c r="CM71" s="217"/>
      <c r="CN71" s="217"/>
      <c r="CO71" s="217"/>
      <c r="CP71" s="217"/>
      <c r="CQ71" s="217"/>
      <c r="CR71" s="217"/>
      <c r="CS71" s="217"/>
      <c r="CT71" s="217"/>
      <c r="CU71" s="217"/>
      <c r="CV71" s="217"/>
      <c r="CW71" s="217"/>
      <c r="CX71" s="217"/>
      <c r="CY71" s="217"/>
      <c r="CZ71" s="217"/>
      <c r="DA71" s="217"/>
      <c r="DB71" s="217"/>
      <c r="DC71" s="217"/>
      <c r="DD71" s="217"/>
      <c r="DE71" s="217"/>
      <c r="DF71" s="217"/>
      <c r="DG71" s="217"/>
      <c r="DH71" s="217"/>
      <c r="DI71" s="217"/>
      <c r="DJ71" s="217"/>
      <c r="DK71" s="217"/>
      <c r="DL71" s="217"/>
      <c r="DM71" s="217"/>
      <c r="DN71" s="217"/>
      <c r="DO71" s="217"/>
      <c r="DP71" s="217"/>
      <c r="DQ71" s="217"/>
      <c r="DR71" s="217"/>
      <c r="DS71" s="217"/>
      <c r="DT71" s="217"/>
      <c r="DU71" s="217"/>
      <c r="DV71" s="217"/>
      <c r="DW71" s="217"/>
      <c r="DX71" s="217"/>
      <c r="DY71" s="217"/>
      <c r="DZ71" s="217"/>
      <c r="EA71" s="217"/>
      <c r="EB71" s="217"/>
      <c r="EC71" s="217"/>
      <c r="ED71" s="217"/>
      <c r="EE71" s="217"/>
      <c r="EF71" s="217"/>
      <c r="EG71" s="217"/>
      <c r="EH71" s="217"/>
      <c r="EI71" s="217"/>
      <c r="EJ71" s="217"/>
      <c r="EK71" s="217"/>
      <c r="EL71" s="217"/>
      <c r="EM71" s="217"/>
      <c r="EN71" s="217"/>
      <c r="EO71" s="217"/>
      <c r="EP71" s="217"/>
      <c r="EQ71" s="217"/>
      <c r="ER71" s="217"/>
      <c r="ES71" s="217"/>
      <c r="ET71" s="217"/>
      <c r="EU71" s="217"/>
      <c r="EV71" s="217"/>
      <c r="EW71" s="217"/>
      <c r="EX71" s="217"/>
      <c r="EY71" s="217"/>
      <c r="EZ71" s="217"/>
      <c r="FA71" s="217"/>
      <c r="FB71" s="217"/>
      <c r="FC71" s="217"/>
      <c r="FD71" s="217"/>
      <c r="FE71" s="217"/>
      <c r="FF71" s="217"/>
      <c r="FG71" s="217"/>
      <c r="FH71" s="217"/>
      <c r="FI71" s="217"/>
      <c r="FJ71" s="217"/>
      <c r="FK71" s="217"/>
      <c r="FL71" s="217"/>
      <c r="FM71" s="217"/>
      <c r="FN71" s="217"/>
      <c r="FO71" s="217"/>
      <c r="FP71" s="217"/>
      <c r="FQ71" s="217"/>
      <c r="FR71" s="217"/>
      <c r="FS71" s="217"/>
      <c r="FT71" s="217"/>
      <c r="FU71" s="217"/>
      <c r="FV71" s="217"/>
      <c r="FW71" s="217"/>
      <c r="FX71" s="217"/>
      <c r="FY71" s="217"/>
      <c r="FZ71" s="217"/>
      <c r="GA71" s="217"/>
      <c r="GB71" s="217"/>
      <c r="GC71" s="217"/>
      <c r="GD71" s="217"/>
      <c r="GE71" s="217"/>
      <c r="GF71" s="217"/>
      <c r="GG71" s="217"/>
      <c r="GH71" s="217"/>
      <c r="GI71" s="217"/>
      <c r="GJ71" s="217"/>
      <c r="GK71" s="217"/>
      <c r="GL71" s="217"/>
      <c r="GM71" s="217"/>
      <c r="GN71" s="217"/>
      <c r="GO71" s="217"/>
      <c r="GP71" s="217"/>
      <c r="GQ71" s="217"/>
      <c r="GR71" s="217"/>
      <c r="GS71" s="217"/>
      <c r="GT71" s="217"/>
      <c r="GU71" s="217"/>
      <c r="GV71" s="217"/>
      <c r="GW71" s="217"/>
      <c r="GX71" s="217"/>
      <c r="GY71" s="217"/>
      <c r="GZ71" s="217"/>
      <c r="HA71" s="217"/>
      <c r="HB71" s="217"/>
      <c r="HC71" s="217"/>
      <c r="HD71" s="217"/>
      <c r="HE71" s="217"/>
      <c r="HF71" s="217"/>
      <c r="HG71" s="217"/>
      <c r="HH71" s="217"/>
      <c r="HI71" s="217"/>
      <c r="HJ71" s="217"/>
      <c r="HK71" s="217"/>
      <c r="HL71" s="217"/>
      <c r="HM71" s="217"/>
      <c r="HN71" s="217"/>
      <c r="HO71" s="217"/>
      <c r="HP71" s="217"/>
      <c r="HQ71" s="217"/>
      <c r="HR71" s="217"/>
      <c r="HS71" s="217"/>
      <c r="HT71" s="217"/>
      <c r="HU71" s="217"/>
      <c r="HV71" s="217"/>
      <c r="HW71" s="217"/>
      <c r="HX71" s="217"/>
      <c r="HY71" s="217"/>
      <c r="HZ71" s="217"/>
      <c r="IA71" s="217"/>
      <c r="IB71" s="217"/>
      <c r="IC71" s="217"/>
      <c r="ID71" s="217"/>
      <c r="IE71" s="217"/>
      <c r="IF71" s="217"/>
      <c r="IG71" s="217"/>
      <c r="IH71" s="217"/>
      <c r="II71" s="217"/>
      <c r="IJ71" s="217"/>
      <c r="IK71" s="217"/>
      <c r="IL71" s="217"/>
      <c r="IM71" s="217"/>
      <c r="IN71" s="217"/>
      <c r="IO71" s="217"/>
      <c r="IP71" s="217"/>
      <c r="IQ71" s="217"/>
      <c r="IR71" s="217"/>
      <c r="IS71" s="217"/>
      <c r="IT71" s="217"/>
      <c r="IU71" s="217"/>
      <c r="IV71" s="217"/>
      <c r="IW71" s="217"/>
      <c r="IX71" s="217"/>
      <c r="IY71" s="217"/>
      <c r="IZ71" s="217"/>
      <c r="JA71" s="217"/>
      <c r="JB71" s="217"/>
      <c r="JC71" s="217"/>
      <c r="JD71" s="217"/>
      <c r="JE71" s="217"/>
      <c r="JF71" s="217"/>
      <c r="JG71" s="217"/>
      <c r="JH71" s="217"/>
      <c r="JI71" s="217"/>
      <c r="JJ71" s="217"/>
      <c r="JK71" s="217"/>
      <c r="JL71" s="217"/>
      <c r="JM71" s="217"/>
      <c r="JN71" s="217"/>
      <c r="JO71" s="217"/>
      <c r="JP71" s="217"/>
      <c r="JQ71" s="217"/>
      <c r="JR71" s="217"/>
      <c r="JS71" s="217"/>
      <c r="JT71" s="217"/>
      <c r="JU71" s="217"/>
      <c r="JV71" s="217"/>
      <c r="JW71" s="217"/>
      <c r="JX71" s="217"/>
      <c r="JY71" s="217"/>
      <c r="JZ71" s="217"/>
      <c r="KA71" s="217"/>
      <c r="KB71" s="217"/>
      <c r="KC71" s="217"/>
      <c r="KD71" s="217"/>
      <c r="KE71" s="217"/>
      <c r="KF71" s="217"/>
      <c r="KG71" s="217"/>
      <c r="KH71" s="217"/>
      <c r="KI71" s="217"/>
      <c r="KJ71" s="217"/>
      <c r="KK71" s="217"/>
      <c r="KL71" s="217"/>
      <c r="KM71" s="217"/>
      <c r="KN71" s="217"/>
      <c r="KO71" s="217"/>
      <c r="KP71" s="217"/>
      <c r="KQ71" s="217"/>
      <c r="KR71" s="217"/>
      <c r="KS71" s="217"/>
      <c r="KT71" s="217"/>
      <c r="KU71" s="217"/>
      <c r="KV71" s="217"/>
      <c r="KW71" s="217"/>
      <c r="KX71" s="217"/>
      <c r="KY71" s="217"/>
      <c r="KZ71" s="217"/>
      <c r="LA71" s="217"/>
      <c r="LB71" s="217"/>
      <c r="LC71" s="217"/>
      <c r="LD71" s="217"/>
      <c r="LE71" s="217"/>
      <c r="LF71" s="217"/>
      <c r="LG71" s="217"/>
      <c r="LH71" s="217"/>
      <c r="LI71" s="217"/>
      <c r="LJ71" s="217"/>
      <c r="LK71" s="217"/>
      <c r="LL71" s="217"/>
      <c r="LM71" s="217"/>
      <c r="LN71" s="217"/>
      <c r="LO71" s="217"/>
      <c r="LP71" s="217"/>
      <c r="LQ71" s="217"/>
      <c r="LR71" s="217"/>
      <c r="LS71" s="217"/>
      <c r="LT71" s="217"/>
      <c r="LU71" s="217"/>
      <c r="LV71" s="217"/>
      <c r="LW71" s="217"/>
      <c r="LX71" s="217"/>
      <c r="LY71" s="217"/>
      <c r="LZ71" s="217"/>
      <c r="MA71" s="217"/>
      <c r="MB71" s="217"/>
      <c r="MC71" s="217"/>
      <c r="MD71" s="217"/>
      <c r="ME71" s="217"/>
      <c r="MF71" s="217"/>
      <c r="MG71" s="217"/>
      <c r="MH71" s="217"/>
      <c r="MI71" s="217"/>
      <c r="MJ71" s="217"/>
      <c r="MK71" s="217"/>
      <c r="ML71" s="217"/>
      <c r="MM71" s="217"/>
      <c r="MN71" s="217"/>
      <c r="MO71" s="217"/>
      <c r="MP71" s="217"/>
      <c r="MQ71" s="217"/>
      <c r="MR71" s="217"/>
      <c r="MS71" s="217"/>
      <c r="MT71" s="217"/>
      <c r="MU71" s="217"/>
      <c r="MV71" s="217"/>
      <c r="MW71" s="217"/>
      <c r="MX71" s="217"/>
      <c r="MY71" s="217"/>
      <c r="MZ71" s="217"/>
      <c r="NA71" s="217"/>
    </row>
    <row r="72" spans="5:365" x14ac:dyDescent="0.25"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217"/>
      <c r="BQ72" s="217"/>
      <c r="BR72" s="217"/>
      <c r="BS72" s="217"/>
      <c r="BT72" s="217"/>
      <c r="BU72" s="217"/>
      <c r="BV72" s="217"/>
      <c r="BW72" s="217"/>
      <c r="BX72" s="217"/>
      <c r="BY72" s="217"/>
      <c r="BZ72" s="217"/>
      <c r="CA72" s="217"/>
      <c r="CB72" s="217"/>
      <c r="CC72" s="217"/>
      <c r="CD72" s="217"/>
      <c r="CE72" s="217"/>
      <c r="CF72" s="217"/>
      <c r="CG72" s="217"/>
      <c r="CH72" s="217"/>
      <c r="CI72" s="217"/>
      <c r="CJ72" s="217"/>
      <c r="CK72" s="217"/>
      <c r="CL72" s="217"/>
      <c r="CM72" s="217"/>
      <c r="CN72" s="217"/>
      <c r="CO72" s="217"/>
      <c r="CP72" s="217"/>
      <c r="CQ72" s="217"/>
      <c r="CR72" s="217"/>
      <c r="CS72" s="217"/>
      <c r="CT72" s="217"/>
      <c r="CU72" s="217"/>
      <c r="CV72" s="217"/>
      <c r="CW72" s="217"/>
      <c r="CX72" s="217"/>
      <c r="CY72" s="217"/>
      <c r="CZ72" s="217"/>
      <c r="DA72" s="217"/>
      <c r="DB72" s="217"/>
      <c r="DC72" s="217"/>
      <c r="DD72" s="217"/>
      <c r="DE72" s="217"/>
      <c r="DF72" s="217"/>
      <c r="DG72" s="217"/>
      <c r="DH72" s="217"/>
      <c r="DI72" s="217"/>
      <c r="DJ72" s="217"/>
      <c r="DK72" s="217"/>
      <c r="DL72" s="217"/>
      <c r="DM72" s="217"/>
      <c r="DN72" s="217"/>
      <c r="DO72" s="217"/>
      <c r="DP72" s="217"/>
      <c r="DQ72" s="217"/>
      <c r="DR72" s="217"/>
      <c r="DS72" s="217"/>
      <c r="DT72" s="217"/>
      <c r="DU72" s="217"/>
      <c r="DV72" s="217"/>
      <c r="DW72" s="217"/>
      <c r="DX72" s="217"/>
      <c r="DY72" s="217"/>
      <c r="DZ72" s="217"/>
      <c r="EA72" s="217"/>
      <c r="EB72" s="217"/>
      <c r="EC72" s="217"/>
      <c r="ED72" s="217"/>
      <c r="EE72" s="217"/>
      <c r="EF72" s="217"/>
      <c r="EG72" s="217"/>
      <c r="EH72" s="217"/>
      <c r="EI72" s="217"/>
      <c r="EJ72" s="217"/>
      <c r="EK72" s="217"/>
      <c r="EL72" s="217"/>
      <c r="EM72" s="217"/>
      <c r="EN72" s="217"/>
      <c r="EO72" s="217"/>
      <c r="EP72" s="217"/>
      <c r="EQ72" s="217"/>
      <c r="ER72" s="217"/>
      <c r="ES72" s="217"/>
      <c r="ET72" s="217"/>
      <c r="EU72" s="217"/>
      <c r="EV72" s="217"/>
      <c r="EW72" s="217"/>
      <c r="EX72" s="217"/>
      <c r="EY72" s="217"/>
      <c r="EZ72" s="217"/>
      <c r="FA72" s="217"/>
      <c r="FB72" s="217"/>
      <c r="FC72" s="217"/>
      <c r="FD72" s="217"/>
      <c r="FE72" s="217"/>
      <c r="FF72" s="217"/>
      <c r="FG72" s="217"/>
      <c r="FH72" s="217"/>
      <c r="FI72" s="217"/>
      <c r="FJ72" s="217"/>
      <c r="FK72" s="217"/>
      <c r="FL72" s="217"/>
      <c r="FM72" s="217"/>
      <c r="FN72" s="217"/>
      <c r="FO72" s="217"/>
      <c r="FP72" s="217"/>
      <c r="FQ72" s="217"/>
      <c r="FR72" s="217"/>
      <c r="FS72" s="217"/>
      <c r="FT72" s="217"/>
      <c r="FU72" s="217"/>
      <c r="FV72" s="217"/>
      <c r="FW72" s="217"/>
      <c r="FX72" s="217"/>
      <c r="FY72" s="217"/>
      <c r="FZ72" s="217"/>
      <c r="GA72" s="217"/>
      <c r="GB72" s="217"/>
      <c r="GC72" s="217"/>
      <c r="GD72" s="217"/>
      <c r="GE72" s="217"/>
      <c r="GF72" s="217"/>
      <c r="GG72" s="217"/>
      <c r="GH72" s="217"/>
      <c r="GI72" s="217"/>
      <c r="GJ72" s="217"/>
      <c r="GK72" s="217"/>
      <c r="GL72" s="217"/>
      <c r="GM72" s="217"/>
      <c r="GN72" s="217"/>
      <c r="GO72" s="217"/>
      <c r="GP72" s="217"/>
      <c r="GQ72" s="217"/>
      <c r="GR72" s="217"/>
      <c r="GS72" s="217"/>
      <c r="GT72" s="217"/>
      <c r="GU72" s="217"/>
      <c r="GV72" s="217"/>
      <c r="GW72" s="217"/>
      <c r="GX72" s="217"/>
      <c r="GY72" s="217"/>
      <c r="GZ72" s="217"/>
      <c r="HA72" s="217"/>
      <c r="HB72" s="217"/>
      <c r="HC72" s="217"/>
      <c r="HD72" s="217"/>
      <c r="HE72" s="217"/>
      <c r="HF72" s="217"/>
      <c r="HG72" s="217"/>
      <c r="HH72" s="217"/>
      <c r="HI72" s="217"/>
      <c r="HJ72" s="217"/>
      <c r="HK72" s="217"/>
      <c r="HL72" s="217"/>
      <c r="HM72" s="217"/>
      <c r="HN72" s="217"/>
      <c r="HO72" s="217"/>
      <c r="HP72" s="217"/>
      <c r="HQ72" s="217"/>
      <c r="HR72" s="217"/>
      <c r="HS72" s="217"/>
      <c r="HT72" s="217"/>
      <c r="HU72" s="217"/>
      <c r="HV72" s="217"/>
      <c r="HW72" s="217"/>
      <c r="HX72" s="217"/>
      <c r="HY72" s="217"/>
      <c r="HZ72" s="217"/>
      <c r="IA72" s="217"/>
      <c r="IB72" s="217"/>
      <c r="IC72" s="217"/>
      <c r="ID72" s="217"/>
      <c r="IE72" s="217"/>
      <c r="IF72" s="217"/>
      <c r="IG72" s="217"/>
      <c r="IH72" s="217"/>
      <c r="II72" s="217"/>
      <c r="IJ72" s="217"/>
      <c r="IK72" s="217"/>
      <c r="IL72" s="217"/>
      <c r="IM72" s="217"/>
      <c r="IN72" s="217"/>
      <c r="IO72" s="217"/>
      <c r="IP72" s="217"/>
      <c r="IQ72" s="217"/>
      <c r="IR72" s="217"/>
      <c r="IS72" s="217"/>
      <c r="IT72" s="217"/>
      <c r="IU72" s="217"/>
      <c r="IV72" s="217"/>
      <c r="IW72" s="217"/>
      <c r="IX72" s="217"/>
      <c r="IY72" s="217"/>
      <c r="IZ72" s="217"/>
      <c r="JA72" s="217"/>
      <c r="JB72" s="217"/>
      <c r="JC72" s="217"/>
      <c r="JD72" s="217"/>
      <c r="JE72" s="217"/>
      <c r="JF72" s="217"/>
      <c r="JG72" s="217"/>
      <c r="JH72" s="217"/>
      <c r="JI72" s="217"/>
      <c r="JJ72" s="217"/>
      <c r="JK72" s="217"/>
      <c r="JL72" s="217"/>
      <c r="JM72" s="217"/>
      <c r="JN72" s="217"/>
      <c r="JO72" s="217"/>
      <c r="JP72" s="217"/>
      <c r="JQ72" s="217"/>
      <c r="JR72" s="217"/>
      <c r="JS72" s="217"/>
      <c r="JT72" s="217"/>
      <c r="JU72" s="217"/>
      <c r="JV72" s="217"/>
      <c r="JW72" s="217"/>
      <c r="JX72" s="217"/>
      <c r="JY72" s="217"/>
      <c r="JZ72" s="217"/>
      <c r="KA72" s="217"/>
      <c r="KB72" s="217"/>
      <c r="KC72" s="217"/>
      <c r="KD72" s="217"/>
      <c r="KE72" s="217"/>
      <c r="KF72" s="217"/>
      <c r="KG72" s="217"/>
      <c r="KH72" s="217"/>
      <c r="KI72" s="217"/>
      <c r="KJ72" s="217"/>
      <c r="KK72" s="217"/>
      <c r="KL72" s="217"/>
      <c r="KM72" s="217"/>
      <c r="KN72" s="217"/>
      <c r="KO72" s="217"/>
      <c r="KP72" s="217"/>
      <c r="KQ72" s="217"/>
      <c r="KR72" s="217"/>
      <c r="KS72" s="217"/>
      <c r="KT72" s="217"/>
      <c r="KU72" s="217"/>
      <c r="KV72" s="217"/>
      <c r="KW72" s="217"/>
      <c r="KX72" s="217"/>
      <c r="KY72" s="217"/>
      <c r="KZ72" s="217"/>
      <c r="LA72" s="217"/>
      <c r="LB72" s="217"/>
      <c r="LC72" s="217"/>
      <c r="LD72" s="217"/>
      <c r="LE72" s="217"/>
      <c r="LF72" s="217"/>
      <c r="LG72" s="217"/>
      <c r="LH72" s="217"/>
      <c r="LI72" s="217"/>
      <c r="LJ72" s="217"/>
      <c r="LK72" s="217"/>
      <c r="LL72" s="217"/>
      <c r="LM72" s="217"/>
      <c r="LN72" s="217"/>
      <c r="LO72" s="217"/>
      <c r="LP72" s="217"/>
      <c r="LQ72" s="217"/>
      <c r="LR72" s="217"/>
      <c r="LS72" s="217"/>
      <c r="LT72" s="217"/>
      <c r="LU72" s="217"/>
      <c r="LV72" s="217"/>
      <c r="LW72" s="217"/>
      <c r="LX72" s="217"/>
      <c r="LY72" s="217"/>
      <c r="LZ72" s="217"/>
      <c r="MA72" s="217"/>
      <c r="MB72" s="217"/>
      <c r="MC72" s="217"/>
      <c r="MD72" s="217"/>
      <c r="ME72" s="217"/>
      <c r="MF72" s="217"/>
      <c r="MG72" s="217"/>
      <c r="MH72" s="217"/>
      <c r="MI72" s="217"/>
      <c r="MJ72" s="217"/>
      <c r="MK72" s="217"/>
      <c r="ML72" s="217"/>
      <c r="MM72" s="217"/>
      <c r="MN72" s="217"/>
      <c r="MO72" s="217"/>
      <c r="MP72" s="217"/>
      <c r="MQ72" s="217"/>
      <c r="MR72" s="217"/>
      <c r="MS72" s="217"/>
      <c r="MT72" s="217"/>
      <c r="MU72" s="217"/>
      <c r="MV72" s="217"/>
      <c r="MW72" s="217"/>
      <c r="MX72" s="217"/>
      <c r="MY72" s="217"/>
      <c r="MZ72" s="217"/>
      <c r="NA72" s="217"/>
    </row>
    <row r="73" spans="5:365" x14ac:dyDescent="0.25"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7"/>
      <c r="BK73" s="217"/>
      <c r="BL73" s="217"/>
      <c r="BM73" s="217"/>
      <c r="BN73" s="217"/>
      <c r="BO73" s="217"/>
      <c r="BP73" s="217"/>
      <c r="BQ73" s="217"/>
      <c r="BR73" s="217"/>
      <c r="BS73" s="217"/>
      <c r="BT73" s="217"/>
      <c r="BU73" s="217"/>
      <c r="BV73" s="217"/>
      <c r="BW73" s="217"/>
      <c r="BX73" s="217"/>
      <c r="BY73" s="217"/>
      <c r="BZ73" s="217"/>
      <c r="CA73" s="217"/>
      <c r="CB73" s="217"/>
      <c r="CC73" s="217"/>
      <c r="CD73" s="217"/>
      <c r="CE73" s="217"/>
      <c r="CF73" s="217"/>
      <c r="CG73" s="217"/>
      <c r="CH73" s="217"/>
      <c r="CI73" s="217"/>
      <c r="CJ73" s="217"/>
      <c r="CK73" s="217"/>
      <c r="CL73" s="217"/>
      <c r="CM73" s="217"/>
      <c r="CN73" s="217"/>
      <c r="CO73" s="217"/>
      <c r="CP73" s="217"/>
      <c r="CQ73" s="217"/>
      <c r="CR73" s="217"/>
      <c r="CS73" s="217"/>
      <c r="CT73" s="217"/>
      <c r="CU73" s="217"/>
      <c r="CV73" s="217"/>
      <c r="CW73" s="217"/>
      <c r="CX73" s="217"/>
      <c r="CY73" s="217"/>
      <c r="CZ73" s="217"/>
      <c r="DA73" s="217"/>
      <c r="DB73" s="217"/>
      <c r="DC73" s="217"/>
      <c r="DD73" s="217"/>
      <c r="DE73" s="217"/>
      <c r="DF73" s="217"/>
      <c r="DG73" s="217"/>
      <c r="DH73" s="217"/>
      <c r="DI73" s="217"/>
      <c r="DJ73" s="217"/>
      <c r="DK73" s="217"/>
      <c r="DL73" s="217"/>
      <c r="DM73" s="217"/>
      <c r="DN73" s="217"/>
      <c r="DO73" s="217"/>
      <c r="DP73" s="217"/>
      <c r="DQ73" s="217"/>
      <c r="DR73" s="217"/>
      <c r="DS73" s="217"/>
      <c r="DT73" s="217"/>
      <c r="DU73" s="217"/>
      <c r="DV73" s="217"/>
      <c r="DW73" s="217"/>
      <c r="DX73" s="217"/>
      <c r="DY73" s="217"/>
      <c r="DZ73" s="217"/>
      <c r="EA73" s="217"/>
      <c r="EB73" s="217"/>
      <c r="EC73" s="217"/>
      <c r="ED73" s="217"/>
      <c r="EE73" s="217"/>
      <c r="EF73" s="217"/>
      <c r="EG73" s="217"/>
      <c r="EH73" s="217"/>
      <c r="EI73" s="217"/>
      <c r="EJ73" s="217"/>
      <c r="EK73" s="217"/>
      <c r="EL73" s="217"/>
      <c r="EM73" s="217"/>
      <c r="EN73" s="217"/>
      <c r="EO73" s="217"/>
      <c r="EP73" s="217"/>
      <c r="EQ73" s="217"/>
      <c r="ER73" s="217"/>
      <c r="ES73" s="217"/>
      <c r="ET73" s="217"/>
      <c r="EU73" s="217"/>
      <c r="EV73" s="217"/>
      <c r="EW73" s="217"/>
      <c r="EX73" s="217"/>
      <c r="EY73" s="217"/>
      <c r="EZ73" s="217"/>
      <c r="FA73" s="217"/>
      <c r="FB73" s="217"/>
      <c r="FC73" s="217"/>
      <c r="FD73" s="217"/>
      <c r="FE73" s="217"/>
      <c r="FF73" s="217"/>
      <c r="FG73" s="217"/>
      <c r="FH73" s="217"/>
      <c r="FI73" s="217"/>
      <c r="FJ73" s="217"/>
      <c r="FK73" s="217"/>
      <c r="FL73" s="217"/>
      <c r="FM73" s="217"/>
      <c r="FN73" s="217"/>
      <c r="FO73" s="217"/>
      <c r="FP73" s="217"/>
      <c r="FQ73" s="217"/>
      <c r="FR73" s="217"/>
      <c r="FS73" s="217"/>
      <c r="FT73" s="217"/>
      <c r="FU73" s="217"/>
      <c r="FV73" s="217"/>
      <c r="FW73" s="217"/>
      <c r="FX73" s="217"/>
      <c r="FY73" s="217"/>
      <c r="FZ73" s="217"/>
      <c r="GA73" s="217"/>
      <c r="GB73" s="217"/>
      <c r="GC73" s="217"/>
      <c r="GD73" s="217"/>
      <c r="GE73" s="217"/>
      <c r="GF73" s="217"/>
      <c r="GG73" s="217"/>
      <c r="GH73" s="217"/>
      <c r="GI73" s="217"/>
      <c r="GJ73" s="217"/>
      <c r="GK73" s="217"/>
      <c r="GL73" s="217"/>
      <c r="GM73" s="217"/>
      <c r="GN73" s="217"/>
      <c r="GO73" s="217"/>
      <c r="GP73" s="217"/>
      <c r="GQ73" s="217"/>
      <c r="GR73" s="217"/>
      <c r="GS73" s="217"/>
      <c r="GT73" s="217"/>
      <c r="GU73" s="217"/>
      <c r="GV73" s="217"/>
      <c r="GW73" s="217"/>
      <c r="GX73" s="217"/>
      <c r="GY73" s="217"/>
      <c r="GZ73" s="217"/>
      <c r="HA73" s="217"/>
      <c r="HB73" s="217"/>
      <c r="HC73" s="217"/>
      <c r="HD73" s="217"/>
      <c r="HE73" s="217"/>
      <c r="HF73" s="217"/>
      <c r="HG73" s="217"/>
      <c r="HH73" s="217"/>
      <c r="HI73" s="217"/>
      <c r="HJ73" s="217"/>
      <c r="HK73" s="217"/>
      <c r="HL73" s="217"/>
      <c r="HM73" s="217"/>
      <c r="HN73" s="217"/>
      <c r="HO73" s="217"/>
      <c r="HP73" s="217"/>
      <c r="HQ73" s="217"/>
      <c r="HR73" s="217"/>
      <c r="HS73" s="217"/>
      <c r="HT73" s="217"/>
      <c r="HU73" s="217"/>
      <c r="HV73" s="217"/>
      <c r="HW73" s="217"/>
      <c r="HX73" s="217"/>
      <c r="HY73" s="217"/>
      <c r="HZ73" s="217"/>
      <c r="IA73" s="217"/>
      <c r="IB73" s="217"/>
      <c r="IC73" s="217"/>
      <c r="ID73" s="217"/>
      <c r="IE73" s="217"/>
      <c r="IF73" s="217"/>
      <c r="IG73" s="217"/>
      <c r="IH73" s="217"/>
      <c r="II73" s="217"/>
      <c r="IJ73" s="217"/>
      <c r="IK73" s="217"/>
      <c r="IL73" s="217"/>
      <c r="IM73" s="217"/>
      <c r="IN73" s="217"/>
      <c r="IO73" s="217"/>
      <c r="IP73" s="217"/>
      <c r="IQ73" s="217"/>
      <c r="IR73" s="217"/>
      <c r="IS73" s="217"/>
      <c r="IT73" s="217"/>
      <c r="IU73" s="217"/>
      <c r="IV73" s="217"/>
      <c r="IW73" s="217"/>
      <c r="IX73" s="217"/>
      <c r="IY73" s="217"/>
      <c r="IZ73" s="217"/>
      <c r="JA73" s="217"/>
      <c r="JB73" s="217"/>
      <c r="JC73" s="217"/>
      <c r="JD73" s="217"/>
      <c r="JE73" s="217"/>
      <c r="JF73" s="217"/>
      <c r="JG73" s="217"/>
      <c r="JH73" s="217"/>
      <c r="JI73" s="217"/>
      <c r="JJ73" s="217"/>
      <c r="JK73" s="217"/>
      <c r="JL73" s="217"/>
      <c r="JM73" s="217"/>
      <c r="JN73" s="217"/>
      <c r="JO73" s="217"/>
      <c r="JP73" s="217"/>
      <c r="JQ73" s="217"/>
      <c r="JR73" s="217"/>
      <c r="JS73" s="217"/>
      <c r="JT73" s="217"/>
      <c r="JU73" s="217"/>
      <c r="JV73" s="217"/>
      <c r="JW73" s="217"/>
      <c r="JX73" s="217"/>
      <c r="JY73" s="217"/>
      <c r="JZ73" s="217"/>
      <c r="KA73" s="217"/>
      <c r="KB73" s="217"/>
      <c r="KC73" s="217"/>
      <c r="KD73" s="217"/>
      <c r="KE73" s="217"/>
      <c r="KF73" s="217"/>
      <c r="KG73" s="217"/>
      <c r="KH73" s="217"/>
      <c r="KI73" s="217"/>
      <c r="KJ73" s="217"/>
      <c r="KK73" s="217"/>
      <c r="KL73" s="217"/>
      <c r="KM73" s="217"/>
      <c r="KN73" s="217"/>
      <c r="KO73" s="217"/>
      <c r="KP73" s="217"/>
      <c r="KQ73" s="217"/>
      <c r="KR73" s="217"/>
      <c r="KS73" s="217"/>
      <c r="KT73" s="217"/>
      <c r="KU73" s="217"/>
      <c r="KV73" s="217"/>
      <c r="KW73" s="217"/>
      <c r="KX73" s="217"/>
      <c r="KY73" s="217"/>
      <c r="KZ73" s="217"/>
      <c r="LA73" s="217"/>
      <c r="LB73" s="217"/>
      <c r="LC73" s="217"/>
      <c r="LD73" s="217"/>
      <c r="LE73" s="217"/>
      <c r="LF73" s="217"/>
      <c r="LG73" s="217"/>
      <c r="LH73" s="217"/>
      <c r="LI73" s="217"/>
      <c r="LJ73" s="217"/>
      <c r="LK73" s="217"/>
      <c r="LL73" s="217"/>
      <c r="LM73" s="217"/>
      <c r="LN73" s="217"/>
      <c r="LO73" s="217"/>
      <c r="LP73" s="217"/>
      <c r="LQ73" s="217"/>
      <c r="LR73" s="217"/>
      <c r="LS73" s="217"/>
      <c r="LT73" s="217"/>
      <c r="LU73" s="217"/>
      <c r="LV73" s="217"/>
      <c r="LW73" s="217"/>
      <c r="LX73" s="217"/>
      <c r="LY73" s="217"/>
      <c r="LZ73" s="217"/>
      <c r="MA73" s="217"/>
      <c r="MB73" s="217"/>
      <c r="MC73" s="217"/>
      <c r="MD73" s="217"/>
      <c r="ME73" s="217"/>
      <c r="MF73" s="217"/>
      <c r="MG73" s="217"/>
      <c r="MH73" s="217"/>
      <c r="MI73" s="217"/>
      <c r="MJ73" s="217"/>
      <c r="MK73" s="217"/>
      <c r="ML73" s="217"/>
      <c r="MM73" s="217"/>
      <c r="MN73" s="217"/>
      <c r="MO73" s="217"/>
      <c r="MP73" s="217"/>
      <c r="MQ73" s="217"/>
      <c r="MR73" s="217"/>
      <c r="MS73" s="217"/>
      <c r="MT73" s="217"/>
      <c r="MU73" s="217"/>
      <c r="MV73" s="217"/>
      <c r="MW73" s="217"/>
      <c r="MX73" s="217"/>
      <c r="MY73" s="217"/>
      <c r="MZ73" s="217"/>
      <c r="NA73" s="217"/>
    </row>
    <row r="74" spans="5:365" x14ac:dyDescent="0.25"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7"/>
      <c r="BF74" s="217"/>
      <c r="BG74" s="217"/>
      <c r="BH74" s="217"/>
      <c r="BI74" s="217"/>
      <c r="BJ74" s="217"/>
      <c r="BK74" s="217"/>
      <c r="BL74" s="217"/>
      <c r="BM74" s="217"/>
      <c r="BN74" s="217"/>
      <c r="BO74" s="217"/>
      <c r="BP74" s="217"/>
      <c r="BQ74" s="217"/>
      <c r="BR74" s="217"/>
      <c r="BS74" s="217"/>
      <c r="BT74" s="217"/>
      <c r="BU74" s="217"/>
      <c r="BV74" s="217"/>
      <c r="BW74" s="217"/>
      <c r="BX74" s="217"/>
      <c r="BY74" s="217"/>
      <c r="BZ74" s="217"/>
      <c r="CA74" s="217"/>
      <c r="CB74" s="217"/>
      <c r="CC74" s="217"/>
      <c r="CD74" s="217"/>
      <c r="CE74" s="217"/>
      <c r="CF74" s="217"/>
      <c r="CG74" s="217"/>
      <c r="CH74" s="217"/>
      <c r="CI74" s="217"/>
      <c r="CJ74" s="217"/>
      <c r="CK74" s="217"/>
      <c r="CL74" s="217"/>
      <c r="CM74" s="217"/>
      <c r="CN74" s="217"/>
      <c r="CO74" s="217"/>
      <c r="CP74" s="217"/>
      <c r="CQ74" s="217"/>
      <c r="CR74" s="217"/>
      <c r="CS74" s="217"/>
      <c r="CT74" s="217"/>
      <c r="CU74" s="217"/>
      <c r="CV74" s="217"/>
      <c r="CW74" s="217"/>
      <c r="CX74" s="217"/>
      <c r="CY74" s="217"/>
      <c r="CZ74" s="217"/>
      <c r="DA74" s="217"/>
      <c r="DB74" s="217"/>
      <c r="DC74" s="217"/>
      <c r="DD74" s="217"/>
      <c r="DE74" s="217"/>
      <c r="DF74" s="217"/>
      <c r="DG74" s="217"/>
      <c r="DH74" s="217"/>
      <c r="DI74" s="217"/>
      <c r="DJ74" s="217"/>
      <c r="DK74" s="217"/>
      <c r="DL74" s="217"/>
      <c r="DM74" s="217"/>
      <c r="DN74" s="217"/>
      <c r="DO74" s="217"/>
      <c r="DP74" s="217"/>
      <c r="DQ74" s="217"/>
      <c r="DR74" s="217"/>
      <c r="DS74" s="217"/>
      <c r="DT74" s="217"/>
      <c r="DU74" s="217"/>
      <c r="DV74" s="217"/>
      <c r="DW74" s="217"/>
      <c r="DX74" s="217"/>
      <c r="DY74" s="217"/>
      <c r="DZ74" s="217"/>
      <c r="EA74" s="217"/>
      <c r="EB74" s="217"/>
      <c r="EC74" s="217"/>
      <c r="ED74" s="217"/>
      <c r="EE74" s="217"/>
      <c r="EF74" s="217"/>
      <c r="EG74" s="217"/>
      <c r="EH74" s="217"/>
      <c r="EI74" s="217"/>
      <c r="EJ74" s="217"/>
      <c r="EK74" s="217"/>
      <c r="EL74" s="217"/>
      <c r="EM74" s="217"/>
      <c r="EN74" s="217"/>
      <c r="EO74" s="217"/>
      <c r="EP74" s="217"/>
      <c r="EQ74" s="217"/>
      <c r="ER74" s="217"/>
      <c r="ES74" s="217"/>
      <c r="ET74" s="217"/>
      <c r="EU74" s="217"/>
      <c r="EV74" s="217"/>
      <c r="EW74" s="217"/>
      <c r="EX74" s="217"/>
      <c r="EY74" s="217"/>
      <c r="EZ74" s="217"/>
      <c r="FA74" s="217"/>
      <c r="FB74" s="217"/>
      <c r="FC74" s="217"/>
      <c r="FD74" s="217"/>
      <c r="FE74" s="217"/>
      <c r="FF74" s="217"/>
      <c r="FG74" s="217"/>
      <c r="FH74" s="217"/>
      <c r="FI74" s="217"/>
      <c r="FJ74" s="217"/>
      <c r="FK74" s="217"/>
      <c r="FL74" s="217"/>
      <c r="FM74" s="217"/>
      <c r="FN74" s="217"/>
      <c r="FO74" s="217"/>
      <c r="FP74" s="217"/>
      <c r="FQ74" s="217"/>
      <c r="FR74" s="217"/>
      <c r="FS74" s="217"/>
      <c r="FT74" s="217"/>
      <c r="FU74" s="217"/>
      <c r="FV74" s="217"/>
      <c r="FW74" s="217"/>
      <c r="FX74" s="217"/>
      <c r="FY74" s="217"/>
      <c r="FZ74" s="217"/>
      <c r="GA74" s="217"/>
      <c r="GB74" s="217"/>
      <c r="GC74" s="217"/>
      <c r="GD74" s="217"/>
      <c r="GE74" s="217"/>
      <c r="GF74" s="217"/>
      <c r="GG74" s="217"/>
      <c r="GH74" s="217"/>
      <c r="GI74" s="217"/>
      <c r="GJ74" s="217"/>
      <c r="GK74" s="217"/>
      <c r="GL74" s="217"/>
      <c r="GM74" s="217"/>
      <c r="GN74" s="217"/>
      <c r="GO74" s="217"/>
      <c r="GP74" s="217"/>
      <c r="GQ74" s="217"/>
      <c r="GR74" s="217"/>
      <c r="GS74" s="217"/>
      <c r="GT74" s="217"/>
      <c r="GU74" s="217"/>
      <c r="GV74" s="217"/>
      <c r="GW74" s="217"/>
      <c r="GX74" s="217"/>
      <c r="GY74" s="217"/>
      <c r="GZ74" s="217"/>
      <c r="HA74" s="217"/>
      <c r="HB74" s="217"/>
      <c r="HC74" s="217"/>
      <c r="HD74" s="217"/>
      <c r="HE74" s="217"/>
      <c r="HF74" s="217"/>
      <c r="HG74" s="217"/>
      <c r="HH74" s="217"/>
      <c r="HI74" s="217"/>
      <c r="HJ74" s="217"/>
      <c r="HK74" s="217"/>
      <c r="HL74" s="217"/>
      <c r="HM74" s="217"/>
      <c r="HN74" s="217"/>
      <c r="HO74" s="217"/>
      <c r="HP74" s="217"/>
      <c r="HQ74" s="217"/>
      <c r="HR74" s="217"/>
      <c r="HS74" s="217"/>
      <c r="HT74" s="217"/>
      <c r="HU74" s="217"/>
      <c r="HV74" s="217"/>
      <c r="HW74" s="217"/>
      <c r="HX74" s="217"/>
      <c r="HY74" s="217"/>
      <c r="HZ74" s="217"/>
      <c r="IA74" s="217"/>
      <c r="IB74" s="217"/>
      <c r="IC74" s="217"/>
      <c r="ID74" s="217"/>
      <c r="IE74" s="217"/>
      <c r="IF74" s="217"/>
      <c r="IG74" s="217"/>
      <c r="IH74" s="217"/>
      <c r="II74" s="217"/>
      <c r="IJ74" s="217"/>
      <c r="IK74" s="217"/>
      <c r="IL74" s="217"/>
      <c r="IM74" s="217"/>
      <c r="IN74" s="217"/>
      <c r="IO74" s="217"/>
      <c r="IP74" s="217"/>
      <c r="IQ74" s="217"/>
      <c r="IR74" s="217"/>
      <c r="IS74" s="217"/>
      <c r="IT74" s="217"/>
      <c r="IU74" s="217"/>
      <c r="IV74" s="217"/>
      <c r="IW74" s="217"/>
      <c r="IX74" s="217"/>
      <c r="IY74" s="217"/>
      <c r="IZ74" s="217"/>
      <c r="JA74" s="217"/>
      <c r="JB74" s="217"/>
      <c r="JC74" s="217"/>
      <c r="JD74" s="217"/>
      <c r="JE74" s="217"/>
      <c r="JF74" s="217"/>
      <c r="JG74" s="217"/>
      <c r="JH74" s="217"/>
      <c r="JI74" s="217"/>
      <c r="JJ74" s="217"/>
      <c r="JK74" s="217"/>
      <c r="JL74" s="217"/>
      <c r="JM74" s="217"/>
      <c r="JN74" s="217"/>
      <c r="JO74" s="217"/>
      <c r="JP74" s="217"/>
      <c r="JQ74" s="217"/>
      <c r="JR74" s="217"/>
      <c r="JS74" s="217"/>
      <c r="JT74" s="217"/>
      <c r="JU74" s="217"/>
      <c r="JV74" s="217"/>
      <c r="JW74" s="217"/>
      <c r="JX74" s="217"/>
      <c r="JY74" s="217"/>
      <c r="JZ74" s="217"/>
      <c r="KA74" s="217"/>
      <c r="KB74" s="217"/>
      <c r="KC74" s="217"/>
      <c r="KD74" s="217"/>
      <c r="KE74" s="217"/>
      <c r="KF74" s="217"/>
      <c r="KG74" s="217"/>
      <c r="KH74" s="217"/>
      <c r="KI74" s="217"/>
      <c r="KJ74" s="217"/>
      <c r="KK74" s="217"/>
      <c r="KL74" s="217"/>
      <c r="KM74" s="217"/>
      <c r="KN74" s="217"/>
      <c r="KO74" s="217"/>
      <c r="KP74" s="217"/>
      <c r="KQ74" s="217"/>
      <c r="KR74" s="217"/>
      <c r="KS74" s="217"/>
      <c r="KT74" s="217"/>
      <c r="KU74" s="217"/>
      <c r="KV74" s="217"/>
      <c r="KW74" s="217"/>
      <c r="KX74" s="217"/>
      <c r="KY74" s="217"/>
      <c r="KZ74" s="217"/>
      <c r="LA74" s="217"/>
      <c r="LB74" s="217"/>
      <c r="LC74" s="217"/>
      <c r="LD74" s="217"/>
      <c r="LE74" s="217"/>
      <c r="LF74" s="217"/>
      <c r="LG74" s="217"/>
      <c r="LH74" s="217"/>
      <c r="LI74" s="217"/>
      <c r="LJ74" s="217"/>
      <c r="LK74" s="217"/>
      <c r="LL74" s="217"/>
      <c r="LM74" s="217"/>
      <c r="LN74" s="217"/>
      <c r="LO74" s="217"/>
      <c r="LP74" s="217"/>
      <c r="LQ74" s="217"/>
      <c r="LR74" s="217"/>
      <c r="LS74" s="217"/>
      <c r="LT74" s="217"/>
      <c r="LU74" s="217"/>
      <c r="LV74" s="217"/>
      <c r="LW74" s="217"/>
      <c r="LX74" s="217"/>
      <c r="LY74" s="217"/>
      <c r="LZ74" s="217"/>
      <c r="MA74" s="217"/>
      <c r="MB74" s="217"/>
      <c r="MC74" s="217"/>
      <c r="MD74" s="217"/>
      <c r="ME74" s="217"/>
      <c r="MF74" s="217"/>
      <c r="MG74" s="217"/>
      <c r="MH74" s="217"/>
      <c r="MI74" s="217"/>
      <c r="MJ74" s="217"/>
      <c r="MK74" s="217"/>
      <c r="ML74" s="217"/>
      <c r="MM74" s="217"/>
      <c r="MN74" s="217"/>
      <c r="MO74" s="217"/>
      <c r="MP74" s="217"/>
      <c r="MQ74" s="217"/>
      <c r="MR74" s="217"/>
      <c r="MS74" s="217"/>
      <c r="MT74" s="217"/>
      <c r="MU74" s="217"/>
      <c r="MV74" s="217"/>
      <c r="MW74" s="217"/>
      <c r="MX74" s="217"/>
      <c r="MY74" s="217"/>
      <c r="MZ74" s="217"/>
      <c r="NA74" s="217"/>
    </row>
    <row r="75" spans="5:365" x14ac:dyDescent="0.25"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  <c r="AT75" s="217"/>
      <c r="AU75" s="217"/>
      <c r="AV75" s="217"/>
      <c r="AW75" s="217"/>
      <c r="AX75" s="217"/>
      <c r="AY75" s="217"/>
      <c r="AZ75" s="217"/>
      <c r="BA75" s="217"/>
      <c r="BB75" s="217"/>
      <c r="BC75" s="217"/>
      <c r="BD75" s="217"/>
      <c r="BE75" s="217"/>
      <c r="BF75" s="217"/>
      <c r="BG75" s="217"/>
      <c r="BH75" s="217"/>
      <c r="BI75" s="217"/>
      <c r="BJ75" s="217"/>
      <c r="BK75" s="217"/>
      <c r="BL75" s="217"/>
      <c r="BM75" s="217"/>
      <c r="BN75" s="217"/>
      <c r="BO75" s="217"/>
      <c r="BP75" s="217"/>
      <c r="BQ75" s="217"/>
      <c r="BR75" s="217"/>
      <c r="BS75" s="217"/>
      <c r="BT75" s="217"/>
      <c r="BU75" s="217"/>
      <c r="BV75" s="217"/>
      <c r="BW75" s="217"/>
      <c r="BX75" s="217"/>
      <c r="BY75" s="217"/>
      <c r="BZ75" s="217"/>
      <c r="CA75" s="217"/>
      <c r="CB75" s="217"/>
      <c r="CC75" s="217"/>
      <c r="CD75" s="217"/>
      <c r="CE75" s="217"/>
      <c r="CF75" s="217"/>
      <c r="CG75" s="217"/>
      <c r="CH75" s="217"/>
      <c r="CI75" s="217"/>
      <c r="CJ75" s="217"/>
      <c r="CK75" s="217"/>
      <c r="CL75" s="217"/>
      <c r="CM75" s="217"/>
      <c r="CN75" s="217"/>
      <c r="CO75" s="217"/>
      <c r="CP75" s="217"/>
      <c r="CQ75" s="217"/>
      <c r="CR75" s="217"/>
      <c r="CS75" s="217"/>
      <c r="CT75" s="217"/>
      <c r="CU75" s="217"/>
      <c r="CV75" s="217"/>
      <c r="CW75" s="217"/>
      <c r="CX75" s="217"/>
      <c r="CY75" s="217"/>
      <c r="CZ75" s="217"/>
      <c r="DA75" s="217"/>
      <c r="DB75" s="217"/>
      <c r="DC75" s="217"/>
      <c r="DD75" s="217"/>
      <c r="DE75" s="217"/>
      <c r="DF75" s="217"/>
      <c r="DG75" s="217"/>
      <c r="DH75" s="217"/>
      <c r="DI75" s="217"/>
      <c r="DJ75" s="217"/>
      <c r="DK75" s="217"/>
      <c r="DL75" s="217"/>
      <c r="DM75" s="217"/>
      <c r="DN75" s="217"/>
      <c r="DO75" s="217"/>
      <c r="DP75" s="217"/>
      <c r="DQ75" s="217"/>
      <c r="DR75" s="217"/>
      <c r="DS75" s="217"/>
      <c r="DT75" s="217"/>
      <c r="DU75" s="217"/>
      <c r="DV75" s="217"/>
      <c r="DW75" s="217"/>
      <c r="DX75" s="217"/>
      <c r="DY75" s="217"/>
      <c r="DZ75" s="217"/>
      <c r="EA75" s="217"/>
      <c r="EB75" s="217"/>
      <c r="EC75" s="217"/>
      <c r="ED75" s="217"/>
      <c r="EE75" s="217"/>
      <c r="EF75" s="217"/>
      <c r="EG75" s="217"/>
      <c r="EH75" s="217"/>
      <c r="EI75" s="217"/>
      <c r="EJ75" s="217"/>
      <c r="EK75" s="217"/>
      <c r="EL75" s="217"/>
      <c r="EM75" s="217"/>
      <c r="EN75" s="217"/>
      <c r="EO75" s="217"/>
      <c r="EP75" s="217"/>
      <c r="EQ75" s="217"/>
      <c r="ER75" s="217"/>
      <c r="ES75" s="217"/>
      <c r="ET75" s="217"/>
      <c r="EU75" s="217"/>
      <c r="EV75" s="217"/>
      <c r="EW75" s="217"/>
      <c r="EX75" s="217"/>
      <c r="EY75" s="217"/>
      <c r="EZ75" s="217"/>
      <c r="FA75" s="217"/>
      <c r="FB75" s="217"/>
      <c r="FC75" s="217"/>
      <c r="FD75" s="217"/>
      <c r="FE75" s="217"/>
      <c r="FF75" s="217"/>
      <c r="FG75" s="217"/>
      <c r="FH75" s="217"/>
      <c r="FI75" s="217"/>
      <c r="FJ75" s="217"/>
      <c r="FK75" s="217"/>
      <c r="FL75" s="217"/>
      <c r="FM75" s="217"/>
      <c r="FN75" s="217"/>
      <c r="FO75" s="217"/>
      <c r="FP75" s="217"/>
      <c r="FQ75" s="217"/>
      <c r="FR75" s="217"/>
      <c r="FS75" s="217"/>
      <c r="FT75" s="217"/>
      <c r="FU75" s="217"/>
      <c r="FV75" s="217"/>
      <c r="FW75" s="217"/>
      <c r="FX75" s="217"/>
      <c r="FY75" s="217"/>
      <c r="FZ75" s="217"/>
      <c r="GA75" s="217"/>
      <c r="GB75" s="217"/>
      <c r="GC75" s="217"/>
      <c r="GD75" s="217"/>
      <c r="GE75" s="217"/>
      <c r="GF75" s="217"/>
      <c r="GG75" s="217"/>
      <c r="GH75" s="217"/>
      <c r="GI75" s="217"/>
      <c r="GJ75" s="217"/>
      <c r="GK75" s="217"/>
      <c r="GL75" s="217"/>
      <c r="GM75" s="217"/>
      <c r="GN75" s="217"/>
      <c r="GO75" s="217"/>
      <c r="GP75" s="217"/>
      <c r="GQ75" s="217"/>
      <c r="GR75" s="217"/>
      <c r="GS75" s="217"/>
      <c r="GT75" s="217"/>
      <c r="GU75" s="217"/>
      <c r="GV75" s="217"/>
      <c r="GW75" s="217"/>
      <c r="GX75" s="217"/>
      <c r="GY75" s="217"/>
      <c r="GZ75" s="217"/>
      <c r="HA75" s="217"/>
      <c r="HB75" s="217"/>
      <c r="HC75" s="217"/>
      <c r="HD75" s="217"/>
      <c r="HE75" s="217"/>
      <c r="HF75" s="217"/>
      <c r="HG75" s="217"/>
      <c r="HH75" s="217"/>
      <c r="HI75" s="217"/>
      <c r="HJ75" s="217"/>
      <c r="HK75" s="217"/>
      <c r="HL75" s="217"/>
      <c r="HM75" s="217"/>
      <c r="HN75" s="217"/>
      <c r="HO75" s="217"/>
      <c r="HP75" s="217"/>
      <c r="HQ75" s="217"/>
      <c r="HR75" s="217"/>
      <c r="HS75" s="217"/>
      <c r="HT75" s="217"/>
      <c r="HU75" s="217"/>
      <c r="HV75" s="217"/>
      <c r="HW75" s="217"/>
      <c r="HX75" s="217"/>
      <c r="HY75" s="217"/>
      <c r="HZ75" s="217"/>
      <c r="IA75" s="217"/>
      <c r="IB75" s="217"/>
      <c r="IC75" s="217"/>
      <c r="ID75" s="217"/>
      <c r="IE75" s="217"/>
      <c r="IF75" s="217"/>
      <c r="IG75" s="217"/>
      <c r="IH75" s="217"/>
      <c r="II75" s="217"/>
      <c r="IJ75" s="217"/>
      <c r="IK75" s="217"/>
      <c r="IL75" s="217"/>
      <c r="IM75" s="217"/>
      <c r="IN75" s="217"/>
      <c r="IO75" s="217"/>
      <c r="IP75" s="217"/>
      <c r="IQ75" s="217"/>
      <c r="IR75" s="217"/>
      <c r="IS75" s="217"/>
      <c r="IT75" s="217"/>
      <c r="IU75" s="217"/>
      <c r="IV75" s="217"/>
      <c r="IW75" s="217"/>
      <c r="IX75" s="217"/>
      <c r="IY75" s="217"/>
      <c r="IZ75" s="217"/>
      <c r="JA75" s="217"/>
      <c r="JB75" s="217"/>
      <c r="JC75" s="217"/>
      <c r="JD75" s="217"/>
      <c r="JE75" s="217"/>
      <c r="JF75" s="217"/>
      <c r="JG75" s="217"/>
      <c r="JH75" s="217"/>
      <c r="JI75" s="217"/>
      <c r="JJ75" s="217"/>
      <c r="JK75" s="217"/>
      <c r="JL75" s="217"/>
      <c r="JM75" s="217"/>
      <c r="JN75" s="217"/>
      <c r="JO75" s="217"/>
      <c r="JP75" s="217"/>
      <c r="JQ75" s="217"/>
      <c r="JR75" s="217"/>
      <c r="JS75" s="217"/>
      <c r="JT75" s="217"/>
      <c r="JU75" s="217"/>
      <c r="JV75" s="217"/>
      <c r="JW75" s="217"/>
      <c r="JX75" s="217"/>
      <c r="JY75" s="217"/>
      <c r="JZ75" s="217"/>
      <c r="KA75" s="217"/>
      <c r="KB75" s="217"/>
      <c r="KC75" s="217"/>
      <c r="KD75" s="217"/>
      <c r="KE75" s="217"/>
      <c r="KF75" s="217"/>
      <c r="KG75" s="217"/>
      <c r="KH75" s="217"/>
      <c r="KI75" s="217"/>
      <c r="KJ75" s="217"/>
      <c r="KK75" s="217"/>
      <c r="KL75" s="217"/>
      <c r="KM75" s="217"/>
      <c r="KN75" s="217"/>
      <c r="KO75" s="217"/>
      <c r="KP75" s="217"/>
      <c r="KQ75" s="217"/>
      <c r="KR75" s="217"/>
      <c r="KS75" s="217"/>
      <c r="KT75" s="217"/>
      <c r="KU75" s="217"/>
      <c r="KV75" s="217"/>
      <c r="KW75" s="217"/>
      <c r="KX75" s="217"/>
      <c r="KY75" s="217"/>
      <c r="KZ75" s="217"/>
      <c r="LA75" s="217"/>
      <c r="LB75" s="217"/>
      <c r="LC75" s="217"/>
      <c r="LD75" s="217"/>
      <c r="LE75" s="217"/>
      <c r="LF75" s="217"/>
      <c r="LG75" s="217"/>
      <c r="LH75" s="217"/>
      <c r="LI75" s="217"/>
      <c r="LJ75" s="217"/>
      <c r="LK75" s="217"/>
      <c r="LL75" s="217"/>
      <c r="LM75" s="217"/>
      <c r="LN75" s="217"/>
      <c r="LO75" s="217"/>
      <c r="LP75" s="217"/>
      <c r="LQ75" s="217"/>
      <c r="LR75" s="217"/>
      <c r="LS75" s="217"/>
      <c r="LT75" s="217"/>
      <c r="LU75" s="217"/>
      <c r="LV75" s="217"/>
      <c r="LW75" s="217"/>
      <c r="LX75" s="217"/>
      <c r="LY75" s="217"/>
      <c r="LZ75" s="217"/>
      <c r="MA75" s="217"/>
      <c r="MB75" s="217"/>
      <c r="MC75" s="217"/>
      <c r="MD75" s="217"/>
      <c r="ME75" s="217"/>
      <c r="MF75" s="217"/>
      <c r="MG75" s="217"/>
      <c r="MH75" s="217"/>
      <c r="MI75" s="217"/>
      <c r="MJ75" s="217"/>
      <c r="MK75" s="217"/>
      <c r="ML75" s="217"/>
      <c r="MM75" s="217"/>
      <c r="MN75" s="217"/>
      <c r="MO75" s="217"/>
      <c r="MP75" s="217"/>
      <c r="MQ75" s="217"/>
      <c r="MR75" s="217"/>
      <c r="MS75" s="217"/>
      <c r="MT75" s="217"/>
      <c r="MU75" s="217"/>
      <c r="MV75" s="217"/>
      <c r="MW75" s="217"/>
      <c r="MX75" s="217"/>
      <c r="MY75" s="217"/>
      <c r="MZ75" s="217"/>
      <c r="NA75" s="217"/>
    </row>
    <row r="76" spans="5:365" x14ac:dyDescent="0.25"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7"/>
      <c r="BK76" s="217"/>
      <c r="BL76" s="217"/>
      <c r="BM76" s="217"/>
      <c r="BN76" s="217"/>
      <c r="BO76" s="217"/>
      <c r="BP76" s="217"/>
      <c r="BQ76" s="217"/>
      <c r="BR76" s="217"/>
      <c r="BS76" s="217"/>
      <c r="BT76" s="217"/>
      <c r="BU76" s="217"/>
      <c r="BV76" s="217"/>
      <c r="BW76" s="217"/>
      <c r="BX76" s="217"/>
      <c r="BY76" s="217"/>
      <c r="BZ76" s="217"/>
      <c r="CA76" s="217"/>
      <c r="CB76" s="217"/>
      <c r="CC76" s="217"/>
      <c r="CD76" s="217"/>
      <c r="CE76" s="217"/>
      <c r="CF76" s="217"/>
      <c r="CG76" s="217"/>
      <c r="CH76" s="217"/>
      <c r="CI76" s="217"/>
      <c r="CJ76" s="217"/>
      <c r="CK76" s="217"/>
      <c r="CL76" s="217"/>
      <c r="CM76" s="217"/>
      <c r="CN76" s="217"/>
      <c r="CO76" s="217"/>
      <c r="CP76" s="217"/>
      <c r="CQ76" s="217"/>
      <c r="CR76" s="217"/>
      <c r="CS76" s="217"/>
      <c r="CT76" s="217"/>
      <c r="CU76" s="217"/>
      <c r="CV76" s="217"/>
      <c r="CW76" s="217"/>
      <c r="CX76" s="217"/>
      <c r="CY76" s="217"/>
      <c r="CZ76" s="217"/>
      <c r="DA76" s="217"/>
      <c r="DB76" s="217"/>
      <c r="DC76" s="217"/>
      <c r="DD76" s="217"/>
      <c r="DE76" s="217"/>
      <c r="DF76" s="217"/>
      <c r="DG76" s="217"/>
      <c r="DH76" s="217"/>
      <c r="DI76" s="217"/>
      <c r="DJ76" s="217"/>
      <c r="DK76" s="217"/>
      <c r="DL76" s="217"/>
      <c r="DM76" s="217"/>
      <c r="DN76" s="217"/>
      <c r="DO76" s="217"/>
      <c r="DP76" s="217"/>
      <c r="DQ76" s="217"/>
      <c r="DR76" s="217"/>
      <c r="DS76" s="217"/>
      <c r="DT76" s="217"/>
      <c r="DU76" s="217"/>
      <c r="DV76" s="217"/>
      <c r="DW76" s="217"/>
      <c r="DX76" s="217"/>
      <c r="DY76" s="217"/>
      <c r="DZ76" s="217"/>
      <c r="EA76" s="217"/>
      <c r="EB76" s="217"/>
      <c r="EC76" s="217"/>
      <c r="ED76" s="217"/>
      <c r="EE76" s="217"/>
      <c r="EF76" s="217"/>
      <c r="EG76" s="217"/>
      <c r="EH76" s="217"/>
      <c r="EI76" s="217"/>
      <c r="EJ76" s="217"/>
      <c r="EK76" s="217"/>
      <c r="EL76" s="217"/>
      <c r="EM76" s="217"/>
      <c r="EN76" s="217"/>
      <c r="EO76" s="217"/>
      <c r="EP76" s="217"/>
      <c r="EQ76" s="217"/>
      <c r="ER76" s="217"/>
      <c r="ES76" s="217"/>
      <c r="ET76" s="217"/>
      <c r="EU76" s="217"/>
      <c r="EV76" s="217"/>
      <c r="EW76" s="217"/>
      <c r="EX76" s="217"/>
      <c r="EY76" s="217"/>
      <c r="EZ76" s="217"/>
      <c r="FA76" s="217"/>
      <c r="FB76" s="217"/>
      <c r="FC76" s="217"/>
      <c r="FD76" s="217"/>
      <c r="FE76" s="217"/>
      <c r="FF76" s="217"/>
      <c r="FG76" s="217"/>
      <c r="FH76" s="217"/>
      <c r="FI76" s="217"/>
      <c r="FJ76" s="217"/>
      <c r="FK76" s="217"/>
      <c r="FL76" s="217"/>
      <c r="FM76" s="217"/>
      <c r="FN76" s="217"/>
      <c r="FO76" s="217"/>
      <c r="FP76" s="217"/>
      <c r="FQ76" s="217"/>
      <c r="FR76" s="217"/>
      <c r="FS76" s="217"/>
      <c r="FT76" s="217"/>
      <c r="FU76" s="217"/>
      <c r="FV76" s="217"/>
      <c r="FW76" s="217"/>
      <c r="FX76" s="217"/>
      <c r="FY76" s="217"/>
      <c r="FZ76" s="217"/>
      <c r="GA76" s="217"/>
      <c r="GB76" s="217"/>
      <c r="GC76" s="217"/>
      <c r="GD76" s="217"/>
      <c r="GE76" s="217"/>
      <c r="GF76" s="217"/>
      <c r="GG76" s="217"/>
      <c r="GH76" s="217"/>
      <c r="GI76" s="217"/>
      <c r="GJ76" s="217"/>
      <c r="GK76" s="217"/>
      <c r="GL76" s="217"/>
      <c r="GM76" s="217"/>
      <c r="GN76" s="217"/>
      <c r="GO76" s="217"/>
      <c r="GP76" s="217"/>
      <c r="GQ76" s="217"/>
      <c r="GR76" s="217"/>
      <c r="GS76" s="217"/>
      <c r="GT76" s="217"/>
      <c r="GU76" s="217"/>
      <c r="GV76" s="217"/>
      <c r="GW76" s="217"/>
      <c r="GX76" s="217"/>
      <c r="GY76" s="217"/>
      <c r="GZ76" s="217"/>
      <c r="HA76" s="217"/>
      <c r="HB76" s="217"/>
      <c r="HC76" s="217"/>
      <c r="HD76" s="217"/>
      <c r="HE76" s="217"/>
      <c r="HF76" s="217"/>
      <c r="HG76" s="217"/>
      <c r="HH76" s="217"/>
      <c r="HI76" s="217"/>
      <c r="HJ76" s="217"/>
      <c r="HK76" s="217"/>
      <c r="HL76" s="217"/>
      <c r="HM76" s="217"/>
      <c r="HN76" s="217"/>
      <c r="HO76" s="217"/>
      <c r="HP76" s="217"/>
      <c r="HQ76" s="217"/>
      <c r="HR76" s="217"/>
      <c r="HS76" s="217"/>
      <c r="HT76" s="217"/>
      <c r="HU76" s="217"/>
      <c r="HV76" s="217"/>
      <c r="HW76" s="217"/>
      <c r="HX76" s="217"/>
      <c r="HY76" s="217"/>
      <c r="HZ76" s="217"/>
      <c r="IA76" s="217"/>
      <c r="IB76" s="217"/>
      <c r="IC76" s="217"/>
      <c r="ID76" s="217"/>
      <c r="IE76" s="217"/>
      <c r="IF76" s="217"/>
      <c r="IG76" s="217"/>
      <c r="IH76" s="217"/>
      <c r="II76" s="217"/>
      <c r="IJ76" s="217"/>
      <c r="IK76" s="217"/>
      <c r="IL76" s="217"/>
      <c r="IM76" s="217"/>
      <c r="IN76" s="217"/>
      <c r="IO76" s="217"/>
      <c r="IP76" s="217"/>
      <c r="IQ76" s="217"/>
      <c r="IR76" s="217"/>
      <c r="IS76" s="217"/>
      <c r="IT76" s="217"/>
      <c r="IU76" s="217"/>
      <c r="IV76" s="217"/>
      <c r="IW76" s="217"/>
      <c r="IX76" s="217"/>
      <c r="IY76" s="217"/>
      <c r="IZ76" s="217"/>
      <c r="JA76" s="217"/>
      <c r="JB76" s="217"/>
      <c r="JC76" s="217"/>
      <c r="JD76" s="217"/>
      <c r="JE76" s="217"/>
      <c r="JF76" s="217"/>
      <c r="JG76" s="217"/>
      <c r="JH76" s="217"/>
      <c r="JI76" s="217"/>
      <c r="JJ76" s="217"/>
      <c r="JK76" s="217"/>
      <c r="JL76" s="217"/>
      <c r="JM76" s="217"/>
      <c r="JN76" s="217"/>
      <c r="JO76" s="217"/>
      <c r="JP76" s="217"/>
      <c r="JQ76" s="217"/>
      <c r="JR76" s="217"/>
      <c r="JS76" s="217"/>
      <c r="JT76" s="217"/>
      <c r="JU76" s="217"/>
      <c r="JV76" s="217"/>
      <c r="JW76" s="217"/>
      <c r="JX76" s="217"/>
      <c r="JY76" s="217"/>
      <c r="JZ76" s="217"/>
      <c r="KA76" s="217"/>
      <c r="KB76" s="217"/>
      <c r="KC76" s="217"/>
      <c r="KD76" s="217"/>
      <c r="KE76" s="217"/>
      <c r="KF76" s="217"/>
      <c r="KG76" s="217"/>
      <c r="KH76" s="217"/>
      <c r="KI76" s="217"/>
      <c r="KJ76" s="217"/>
      <c r="KK76" s="217"/>
      <c r="KL76" s="217"/>
      <c r="KM76" s="217"/>
      <c r="KN76" s="217"/>
      <c r="KO76" s="217"/>
      <c r="KP76" s="217"/>
      <c r="KQ76" s="217"/>
      <c r="KR76" s="217"/>
      <c r="KS76" s="217"/>
      <c r="KT76" s="217"/>
      <c r="KU76" s="217"/>
      <c r="KV76" s="217"/>
      <c r="KW76" s="217"/>
      <c r="KX76" s="217"/>
      <c r="KY76" s="217"/>
      <c r="KZ76" s="217"/>
      <c r="LA76" s="217"/>
      <c r="LB76" s="217"/>
      <c r="LC76" s="217"/>
      <c r="LD76" s="217"/>
      <c r="LE76" s="217"/>
      <c r="LF76" s="217"/>
      <c r="LG76" s="217"/>
      <c r="LH76" s="217"/>
      <c r="LI76" s="217"/>
      <c r="LJ76" s="217"/>
      <c r="LK76" s="217"/>
      <c r="LL76" s="217"/>
      <c r="LM76" s="217"/>
      <c r="LN76" s="217"/>
      <c r="LO76" s="217"/>
      <c r="LP76" s="217"/>
      <c r="LQ76" s="217"/>
      <c r="LR76" s="217"/>
      <c r="LS76" s="217"/>
      <c r="LT76" s="217"/>
      <c r="LU76" s="217"/>
      <c r="LV76" s="217"/>
      <c r="LW76" s="217"/>
      <c r="LX76" s="217"/>
      <c r="LY76" s="217"/>
      <c r="LZ76" s="217"/>
      <c r="MA76" s="217"/>
      <c r="MB76" s="217"/>
      <c r="MC76" s="217"/>
      <c r="MD76" s="217"/>
      <c r="ME76" s="217"/>
      <c r="MF76" s="217"/>
      <c r="MG76" s="217"/>
      <c r="MH76" s="217"/>
      <c r="MI76" s="217"/>
      <c r="MJ76" s="217"/>
      <c r="MK76" s="217"/>
      <c r="ML76" s="217"/>
      <c r="MM76" s="217"/>
      <c r="MN76" s="217"/>
      <c r="MO76" s="217"/>
      <c r="MP76" s="217"/>
      <c r="MQ76" s="217"/>
      <c r="MR76" s="217"/>
      <c r="MS76" s="217"/>
      <c r="MT76" s="217"/>
      <c r="MU76" s="217"/>
      <c r="MV76" s="217"/>
      <c r="MW76" s="217"/>
      <c r="MX76" s="217"/>
      <c r="MY76" s="217"/>
      <c r="MZ76" s="217"/>
      <c r="NA76" s="217"/>
    </row>
    <row r="77" spans="5:365" x14ac:dyDescent="0.25"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17"/>
      <c r="CA77" s="217"/>
      <c r="CB77" s="217"/>
      <c r="CC77" s="217"/>
      <c r="CD77" s="217"/>
      <c r="CE77" s="217"/>
      <c r="CF77" s="217"/>
      <c r="CG77" s="217"/>
      <c r="CH77" s="217"/>
      <c r="CI77" s="217"/>
      <c r="CJ77" s="217"/>
      <c r="CK77" s="217"/>
      <c r="CL77" s="217"/>
      <c r="CM77" s="217"/>
      <c r="CN77" s="217"/>
      <c r="CO77" s="217"/>
      <c r="CP77" s="217"/>
      <c r="CQ77" s="217"/>
      <c r="CR77" s="217"/>
      <c r="CS77" s="217"/>
      <c r="CT77" s="217"/>
      <c r="CU77" s="217"/>
      <c r="CV77" s="217"/>
      <c r="CW77" s="217"/>
      <c r="CX77" s="217"/>
      <c r="CY77" s="217"/>
      <c r="CZ77" s="217"/>
      <c r="DA77" s="217"/>
      <c r="DB77" s="217"/>
      <c r="DC77" s="217"/>
      <c r="DD77" s="217"/>
      <c r="DE77" s="217"/>
      <c r="DF77" s="217"/>
      <c r="DG77" s="217"/>
      <c r="DH77" s="217"/>
      <c r="DI77" s="217"/>
      <c r="DJ77" s="217"/>
      <c r="DK77" s="217"/>
      <c r="DL77" s="217"/>
      <c r="DM77" s="217"/>
      <c r="DN77" s="217"/>
      <c r="DO77" s="217"/>
      <c r="DP77" s="217"/>
      <c r="DQ77" s="217"/>
      <c r="DR77" s="217"/>
      <c r="DS77" s="217"/>
      <c r="DT77" s="217"/>
      <c r="DU77" s="217"/>
      <c r="DV77" s="217"/>
      <c r="DW77" s="217"/>
      <c r="DX77" s="217"/>
      <c r="DY77" s="217"/>
      <c r="DZ77" s="217"/>
      <c r="EA77" s="217"/>
      <c r="EB77" s="217"/>
      <c r="EC77" s="217"/>
      <c r="ED77" s="217"/>
      <c r="EE77" s="217"/>
      <c r="EF77" s="217"/>
      <c r="EG77" s="217"/>
      <c r="EH77" s="217"/>
      <c r="EI77" s="217"/>
      <c r="EJ77" s="217"/>
      <c r="EK77" s="217"/>
      <c r="EL77" s="217"/>
      <c r="EM77" s="217"/>
      <c r="EN77" s="217"/>
      <c r="EO77" s="217"/>
      <c r="EP77" s="217"/>
      <c r="EQ77" s="217"/>
      <c r="ER77" s="217"/>
      <c r="ES77" s="217"/>
      <c r="ET77" s="217"/>
      <c r="EU77" s="217"/>
      <c r="EV77" s="217"/>
      <c r="EW77" s="217"/>
      <c r="EX77" s="217"/>
      <c r="EY77" s="217"/>
      <c r="EZ77" s="217"/>
      <c r="FA77" s="217"/>
      <c r="FB77" s="217"/>
      <c r="FC77" s="217"/>
      <c r="FD77" s="217"/>
      <c r="FE77" s="217"/>
      <c r="FF77" s="217"/>
      <c r="FG77" s="217"/>
      <c r="FH77" s="217"/>
      <c r="FI77" s="217"/>
      <c r="FJ77" s="217"/>
      <c r="FK77" s="217"/>
      <c r="FL77" s="217"/>
      <c r="FM77" s="217"/>
      <c r="FN77" s="217"/>
      <c r="FO77" s="217"/>
      <c r="FP77" s="217"/>
      <c r="FQ77" s="217"/>
      <c r="FR77" s="217"/>
      <c r="FS77" s="217"/>
      <c r="FT77" s="217"/>
      <c r="FU77" s="217"/>
      <c r="FV77" s="217"/>
      <c r="FW77" s="217"/>
      <c r="FX77" s="217"/>
      <c r="FY77" s="217"/>
      <c r="FZ77" s="217"/>
      <c r="GA77" s="217"/>
      <c r="GB77" s="217"/>
      <c r="GC77" s="217"/>
      <c r="GD77" s="217"/>
      <c r="GE77" s="217"/>
      <c r="GF77" s="217"/>
      <c r="GG77" s="217"/>
      <c r="GH77" s="217"/>
      <c r="GI77" s="217"/>
      <c r="GJ77" s="217"/>
      <c r="GK77" s="217"/>
      <c r="GL77" s="217"/>
      <c r="GM77" s="217"/>
      <c r="GN77" s="217"/>
      <c r="GO77" s="217"/>
      <c r="GP77" s="217"/>
      <c r="GQ77" s="217"/>
      <c r="GR77" s="217"/>
      <c r="GS77" s="217"/>
      <c r="GT77" s="217"/>
      <c r="GU77" s="217"/>
      <c r="GV77" s="217"/>
      <c r="GW77" s="217"/>
      <c r="GX77" s="217"/>
      <c r="GY77" s="217"/>
      <c r="GZ77" s="217"/>
      <c r="HA77" s="217"/>
      <c r="HB77" s="217"/>
      <c r="HC77" s="217"/>
      <c r="HD77" s="217"/>
      <c r="HE77" s="217"/>
      <c r="HF77" s="217"/>
      <c r="HG77" s="217"/>
      <c r="HH77" s="217"/>
      <c r="HI77" s="217"/>
      <c r="HJ77" s="217"/>
      <c r="HK77" s="217"/>
      <c r="HL77" s="217"/>
      <c r="HM77" s="217"/>
      <c r="HN77" s="217"/>
      <c r="HO77" s="217"/>
      <c r="HP77" s="217"/>
      <c r="HQ77" s="217"/>
      <c r="HR77" s="217"/>
      <c r="HS77" s="217"/>
      <c r="HT77" s="217"/>
      <c r="HU77" s="217"/>
      <c r="HV77" s="217"/>
      <c r="HW77" s="217"/>
      <c r="HX77" s="217"/>
      <c r="HY77" s="217"/>
      <c r="HZ77" s="217"/>
      <c r="IA77" s="217"/>
      <c r="IB77" s="217"/>
      <c r="IC77" s="217"/>
      <c r="ID77" s="217"/>
      <c r="IE77" s="217"/>
      <c r="IF77" s="217"/>
      <c r="IG77" s="217"/>
      <c r="IH77" s="217"/>
      <c r="II77" s="217"/>
      <c r="IJ77" s="217"/>
      <c r="IK77" s="217"/>
      <c r="IL77" s="217"/>
      <c r="IM77" s="217"/>
      <c r="IN77" s="217"/>
      <c r="IO77" s="217"/>
      <c r="IP77" s="217"/>
      <c r="IQ77" s="217"/>
      <c r="IR77" s="217"/>
      <c r="IS77" s="217"/>
      <c r="IT77" s="217"/>
      <c r="IU77" s="217"/>
      <c r="IV77" s="217"/>
      <c r="IW77" s="217"/>
      <c r="IX77" s="217"/>
      <c r="IY77" s="217"/>
      <c r="IZ77" s="217"/>
      <c r="JA77" s="217"/>
      <c r="JB77" s="217"/>
      <c r="JC77" s="217"/>
      <c r="JD77" s="217"/>
      <c r="JE77" s="217"/>
      <c r="JF77" s="217"/>
      <c r="JG77" s="217"/>
      <c r="JH77" s="217"/>
      <c r="JI77" s="217"/>
      <c r="JJ77" s="217"/>
      <c r="JK77" s="217"/>
      <c r="JL77" s="217"/>
      <c r="JM77" s="217"/>
      <c r="JN77" s="217"/>
      <c r="JO77" s="217"/>
      <c r="JP77" s="217"/>
      <c r="JQ77" s="217"/>
      <c r="JR77" s="217"/>
      <c r="JS77" s="217"/>
      <c r="JT77" s="217"/>
      <c r="JU77" s="217"/>
      <c r="JV77" s="217"/>
      <c r="JW77" s="217"/>
      <c r="JX77" s="217"/>
      <c r="JY77" s="217"/>
      <c r="JZ77" s="217"/>
      <c r="KA77" s="217"/>
      <c r="KB77" s="217"/>
      <c r="KC77" s="217"/>
      <c r="KD77" s="217"/>
      <c r="KE77" s="217"/>
      <c r="KF77" s="217"/>
      <c r="KG77" s="217"/>
      <c r="KH77" s="217"/>
      <c r="KI77" s="217"/>
      <c r="KJ77" s="217"/>
      <c r="KK77" s="217"/>
      <c r="KL77" s="217"/>
      <c r="KM77" s="217"/>
      <c r="KN77" s="217"/>
      <c r="KO77" s="217"/>
      <c r="KP77" s="217"/>
      <c r="KQ77" s="217"/>
      <c r="KR77" s="217"/>
      <c r="KS77" s="217"/>
      <c r="KT77" s="217"/>
      <c r="KU77" s="217"/>
      <c r="KV77" s="217"/>
      <c r="KW77" s="217"/>
      <c r="KX77" s="217"/>
      <c r="KY77" s="217"/>
      <c r="KZ77" s="217"/>
      <c r="LA77" s="217"/>
      <c r="LB77" s="217"/>
      <c r="LC77" s="217"/>
      <c r="LD77" s="217"/>
      <c r="LE77" s="217"/>
      <c r="LF77" s="217"/>
      <c r="LG77" s="217"/>
      <c r="LH77" s="217"/>
      <c r="LI77" s="217"/>
      <c r="LJ77" s="217"/>
      <c r="LK77" s="217"/>
      <c r="LL77" s="217"/>
      <c r="LM77" s="217"/>
      <c r="LN77" s="217"/>
      <c r="LO77" s="217"/>
      <c r="LP77" s="217"/>
      <c r="LQ77" s="217"/>
      <c r="LR77" s="217"/>
      <c r="LS77" s="217"/>
      <c r="LT77" s="217"/>
      <c r="LU77" s="217"/>
      <c r="LV77" s="217"/>
      <c r="LW77" s="217"/>
      <c r="LX77" s="217"/>
      <c r="LY77" s="217"/>
      <c r="LZ77" s="217"/>
      <c r="MA77" s="217"/>
      <c r="MB77" s="217"/>
      <c r="MC77" s="217"/>
      <c r="MD77" s="217"/>
      <c r="ME77" s="217"/>
      <c r="MF77" s="217"/>
      <c r="MG77" s="217"/>
      <c r="MH77" s="217"/>
      <c r="MI77" s="217"/>
      <c r="MJ77" s="217"/>
      <c r="MK77" s="217"/>
      <c r="ML77" s="217"/>
      <c r="MM77" s="217"/>
      <c r="MN77" s="217"/>
      <c r="MO77" s="217"/>
      <c r="MP77" s="217"/>
      <c r="MQ77" s="217"/>
      <c r="MR77" s="217"/>
      <c r="MS77" s="217"/>
      <c r="MT77" s="217"/>
      <c r="MU77" s="217"/>
      <c r="MV77" s="217"/>
      <c r="MW77" s="217"/>
      <c r="MX77" s="217"/>
      <c r="MY77" s="217"/>
      <c r="MZ77" s="217"/>
      <c r="NA77" s="217"/>
    </row>
    <row r="78" spans="5:365" x14ac:dyDescent="0.25"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7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17"/>
      <c r="CA78" s="217"/>
      <c r="CB78" s="217"/>
      <c r="CC78" s="217"/>
      <c r="CD78" s="217"/>
      <c r="CE78" s="217"/>
      <c r="CF78" s="217"/>
      <c r="CG78" s="217"/>
      <c r="CH78" s="217"/>
      <c r="CI78" s="217"/>
      <c r="CJ78" s="217"/>
      <c r="CK78" s="217"/>
      <c r="CL78" s="217"/>
      <c r="CM78" s="217"/>
      <c r="CN78" s="217"/>
      <c r="CO78" s="217"/>
      <c r="CP78" s="217"/>
      <c r="CQ78" s="217"/>
      <c r="CR78" s="217"/>
      <c r="CS78" s="217"/>
      <c r="CT78" s="217"/>
      <c r="CU78" s="217"/>
      <c r="CV78" s="217"/>
      <c r="CW78" s="217"/>
      <c r="CX78" s="217"/>
      <c r="CY78" s="217"/>
      <c r="CZ78" s="217"/>
      <c r="DA78" s="217"/>
      <c r="DB78" s="217"/>
      <c r="DC78" s="217"/>
      <c r="DD78" s="217"/>
      <c r="DE78" s="217"/>
      <c r="DF78" s="217"/>
      <c r="DG78" s="217"/>
      <c r="DH78" s="217"/>
      <c r="DI78" s="217"/>
      <c r="DJ78" s="217"/>
      <c r="DK78" s="217"/>
      <c r="DL78" s="217"/>
      <c r="DM78" s="217"/>
      <c r="DN78" s="217"/>
      <c r="DO78" s="217"/>
      <c r="DP78" s="217"/>
      <c r="DQ78" s="217"/>
      <c r="DR78" s="217"/>
      <c r="DS78" s="217"/>
      <c r="DT78" s="217"/>
      <c r="DU78" s="217"/>
      <c r="DV78" s="217"/>
      <c r="DW78" s="217"/>
      <c r="DX78" s="217"/>
      <c r="DY78" s="217"/>
      <c r="DZ78" s="217"/>
      <c r="EA78" s="217"/>
      <c r="EB78" s="217"/>
      <c r="EC78" s="217"/>
      <c r="ED78" s="217"/>
      <c r="EE78" s="217"/>
      <c r="EF78" s="217"/>
      <c r="EG78" s="217"/>
      <c r="EH78" s="217"/>
      <c r="EI78" s="217"/>
      <c r="EJ78" s="217"/>
      <c r="EK78" s="217"/>
      <c r="EL78" s="217"/>
      <c r="EM78" s="217"/>
      <c r="EN78" s="217"/>
      <c r="EO78" s="217"/>
      <c r="EP78" s="217"/>
      <c r="EQ78" s="217"/>
      <c r="ER78" s="217"/>
      <c r="ES78" s="217"/>
      <c r="ET78" s="217"/>
      <c r="EU78" s="217"/>
      <c r="EV78" s="217"/>
      <c r="EW78" s="217"/>
      <c r="EX78" s="217"/>
      <c r="EY78" s="217"/>
      <c r="EZ78" s="217"/>
      <c r="FA78" s="217"/>
      <c r="FB78" s="217"/>
      <c r="FC78" s="217"/>
      <c r="FD78" s="217"/>
      <c r="FE78" s="217"/>
      <c r="FF78" s="217"/>
      <c r="FG78" s="217"/>
      <c r="FH78" s="217"/>
      <c r="FI78" s="217"/>
      <c r="FJ78" s="217"/>
      <c r="FK78" s="217"/>
      <c r="FL78" s="217"/>
      <c r="FM78" s="217"/>
      <c r="FN78" s="217"/>
      <c r="FO78" s="217"/>
      <c r="FP78" s="217"/>
      <c r="FQ78" s="217"/>
      <c r="FR78" s="217"/>
      <c r="FS78" s="217"/>
      <c r="FT78" s="217"/>
      <c r="FU78" s="217"/>
      <c r="FV78" s="217"/>
      <c r="FW78" s="217"/>
      <c r="FX78" s="217"/>
      <c r="FY78" s="217"/>
      <c r="FZ78" s="217"/>
      <c r="GA78" s="217"/>
      <c r="GB78" s="217"/>
      <c r="GC78" s="217"/>
      <c r="GD78" s="217"/>
      <c r="GE78" s="217"/>
      <c r="GF78" s="217"/>
      <c r="GG78" s="217"/>
      <c r="GH78" s="217"/>
      <c r="GI78" s="217"/>
      <c r="GJ78" s="217"/>
      <c r="GK78" s="217"/>
      <c r="GL78" s="217"/>
      <c r="GM78" s="217"/>
      <c r="GN78" s="217"/>
      <c r="GO78" s="217"/>
      <c r="GP78" s="217"/>
      <c r="GQ78" s="217"/>
      <c r="GR78" s="217"/>
      <c r="GS78" s="217"/>
      <c r="GT78" s="217"/>
      <c r="GU78" s="217"/>
      <c r="GV78" s="217"/>
      <c r="GW78" s="217"/>
      <c r="GX78" s="217"/>
      <c r="GY78" s="217"/>
      <c r="GZ78" s="217"/>
      <c r="HA78" s="217"/>
      <c r="HB78" s="217"/>
      <c r="HC78" s="217"/>
      <c r="HD78" s="217"/>
      <c r="HE78" s="217"/>
      <c r="HF78" s="217"/>
      <c r="HG78" s="217"/>
      <c r="HH78" s="217"/>
      <c r="HI78" s="217"/>
      <c r="HJ78" s="217"/>
      <c r="HK78" s="217"/>
      <c r="HL78" s="217"/>
      <c r="HM78" s="217"/>
      <c r="HN78" s="217"/>
      <c r="HO78" s="217"/>
      <c r="HP78" s="217"/>
      <c r="HQ78" s="217"/>
      <c r="HR78" s="217"/>
      <c r="HS78" s="217"/>
      <c r="HT78" s="217"/>
      <c r="HU78" s="217"/>
      <c r="HV78" s="217"/>
      <c r="HW78" s="217"/>
      <c r="HX78" s="217"/>
      <c r="HY78" s="217"/>
      <c r="HZ78" s="217"/>
      <c r="IA78" s="217"/>
      <c r="IB78" s="217"/>
      <c r="IC78" s="217"/>
      <c r="ID78" s="217"/>
      <c r="IE78" s="217"/>
      <c r="IF78" s="217"/>
      <c r="IG78" s="217"/>
      <c r="IH78" s="217"/>
      <c r="II78" s="217"/>
      <c r="IJ78" s="217"/>
      <c r="IK78" s="217"/>
      <c r="IL78" s="217"/>
      <c r="IM78" s="217"/>
      <c r="IN78" s="217"/>
      <c r="IO78" s="217"/>
      <c r="IP78" s="217"/>
      <c r="IQ78" s="217"/>
      <c r="IR78" s="217"/>
      <c r="IS78" s="217"/>
      <c r="IT78" s="217"/>
      <c r="IU78" s="217"/>
      <c r="IV78" s="217"/>
      <c r="IW78" s="217"/>
      <c r="IX78" s="217"/>
      <c r="IY78" s="217"/>
      <c r="IZ78" s="217"/>
      <c r="JA78" s="217"/>
      <c r="JB78" s="217"/>
      <c r="JC78" s="217"/>
      <c r="JD78" s="217"/>
      <c r="JE78" s="217"/>
      <c r="JF78" s="217"/>
      <c r="JG78" s="217"/>
      <c r="JH78" s="217"/>
      <c r="JI78" s="217"/>
      <c r="JJ78" s="217"/>
      <c r="JK78" s="217"/>
      <c r="JL78" s="217"/>
      <c r="JM78" s="217"/>
      <c r="JN78" s="217"/>
      <c r="JO78" s="217"/>
      <c r="JP78" s="217"/>
      <c r="JQ78" s="217"/>
      <c r="JR78" s="217"/>
      <c r="JS78" s="217"/>
      <c r="JT78" s="217"/>
      <c r="JU78" s="217"/>
      <c r="JV78" s="217"/>
      <c r="JW78" s="217"/>
      <c r="JX78" s="217"/>
      <c r="JY78" s="217"/>
      <c r="JZ78" s="217"/>
      <c r="KA78" s="217"/>
      <c r="KB78" s="217"/>
      <c r="KC78" s="217"/>
      <c r="KD78" s="217"/>
      <c r="KE78" s="217"/>
      <c r="KF78" s="217"/>
      <c r="KG78" s="217"/>
      <c r="KH78" s="217"/>
      <c r="KI78" s="217"/>
      <c r="KJ78" s="217"/>
      <c r="KK78" s="217"/>
      <c r="KL78" s="217"/>
      <c r="KM78" s="217"/>
      <c r="KN78" s="217"/>
      <c r="KO78" s="217"/>
      <c r="KP78" s="217"/>
      <c r="KQ78" s="217"/>
      <c r="KR78" s="217"/>
      <c r="KS78" s="217"/>
      <c r="KT78" s="217"/>
      <c r="KU78" s="217"/>
      <c r="KV78" s="217"/>
      <c r="KW78" s="217"/>
      <c r="KX78" s="217"/>
      <c r="KY78" s="217"/>
      <c r="KZ78" s="217"/>
      <c r="LA78" s="217"/>
      <c r="LB78" s="217"/>
      <c r="LC78" s="217"/>
      <c r="LD78" s="217"/>
      <c r="LE78" s="217"/>
      <c r="LF78" s="217"/>
      <c r="LG78" s="217"/>
      <c r="LH78" s="217"/>
      <c r="LI78" s="217"/>
      <c r="LJ78" s="217"/>
      <c r="LK78" s="217"/>
      <c r="LL78" s="217"/>
      <c r="LM78" s="217"/>
      <c r="LN78" s="217"/>
      <c r="LO78" s="217"/>
      <c r="LP78" s="217"/>
      <c r="LQ78" s="217"/>
      <c r="LR78" s="217"/>
      <c r="LS78" s="217"/>
      <c r="LT78" s="217"/>
      <c r="LU78" s="217"/>
      <c r="LV78" s="217"/>
      <c r="LW78" s="217"/>
      <c r="LX78" s="217"/>
      <c r="LY78" s="217"/>
      <c r="LZ78" s="217"/>
      <c r="MA78" s="217"/>
      <c r="MB78" s="217"/>
      <c r="MC78" s="217"/>
      <c r="MD78" s="217"/>
      <c r="ME78" s="217"/>
      <c r="MF78" s="217"/>
      <c r="MG78" s="217"/>
      <c r="MH78" s="217"/>
      <c r="MI78" s="217"/>
      <c r="MJ78" s="217"/>
      <c r="MK78" s="217"/>
      <c r="ML78" s="217"/>
      <c r="MM78" s="217"/>
      <c r="MN78" s="217"/>
      <c r="MO78" s="217"/>
      <c r="MP78" s="217"/>
      <c r="MQ78" s="217"/>
      <c r="MR78" s="217"/>
      <c r="MS78" s="217"/>
      <c r="MT78" s="217"/>
      <c r="MU78" s="217"/>
      <c r="MV78" s="217"/>
      <c r="MW78" s="217"/>
      <c r="MX78" s="217"/>
      <c r="MY78" s="217"/>
      <c r="MZ78" s="217"/>
      <c r="NA78" s="217"/>
    </row>
    <row r="79" spans="5:365" x14ac:dyDescent="0.25"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17"/>
      <c r="BK79" s="217"/>
      <c r="BL79" s="217"/>
      <c r="BM79" s="217"/>
      <c r="BN79" s="217"/>
      <c r="BO79" s="217"/>
      <c r="BP79" s="217"/>
      <c r="BQ79" s="217"/>
      <c r="BR79" s="217"/>
      <c r="BS79" s="217"/>
      <c r="BT79" s="217"/>
      <c r="BU79" s="217"/>
      <c r="BV79" s="217"/>
      <c r="BW79" s="217"/>
      <c r="BX79" s="217"/>
      <c r="BY79" s="217"/>
      <c r="BZ79" s="217"/>
      <c r="CA79" s="217"/>
      <c r="CB79" s="217"/>
      <c r="CC79" s="217"/>
      <c r="CD79" s="217"/>
      <c r="CE79" s="217"/>
      <c r="CF79" s="217"/>
      <c r="CG79" s="217"/>
      <c r="CH79" s="217"/>
      <c r="CI79" s="217"/>
      <c r="CJ79" s="217"/>
      <c r="CK79" s="217"/>
      <c r="CL79" s="217"/>
      <c r="CM79" s="217"/>
      <c r="CN79" s="217"/>
      <c r="CO79" s="217"/>
      <c r="CP79" s="217"/>
      <c r="CQ79" s="217"/>
      <c r="CR79" s="217"/>
      <c r="CS79" s="217"/>
      <c r="CT79" s="217"/>
      <c r="CU79" s="217"/>
      <c r="CV79" s="217"/>
      <c r="CW79" s="217"/>
      <c r="CX79" s="217"/>
      <c r="CY79" s="217"/>
      <c r="CZ79" s="217"/>
      <c r="DA79" s="217"/>
      <c r="DB79" s="217"/>
      <c r="DC79" s="217"/>
      <c r="DD79" s="217"/>
      <c r="DE79" s="217"/>
      <c r="DF79" s="217"/>
      <c r="DG79" s="217"/>
      <c r="DH79" s="217"/>
      <c r="DI79" s="217"/>
      <c r="DJ79" s="217"/>
      <c r="DK79" s="217"/>
      <c r="DL79" s="217"/>
      <c r="DM79" s="217"/>
      <c r="DN79" s="217"/>
      <c r="DO79" s="217"/>
      <c r="DP79" s="217"/>
      <c r="DQ79" s="217"/>
      <c r="DR79" s="217"/>
      <c r="DS79" s="217"/>
      <c r="DT79" s="217"/>
      <c r="DU79" s="217"/>
      <c r="DV79" s="217"/>
      <c r="DW79" s="217"/>
      <c r="DX79" s="217"/>
      <c r="DY79" s="217"/>
      <c r="DZ79" s="217"/>
      <c r="EA79" s="217"/>
      <c r="EB79" s="217"/>
      <c r="EC79" s="217"/>
      <c r="ED79" s="217"/>
      <c r="EE79" s="217"/>
      <c r="EF79" s="217"/>
      <c r="EG79" s="217"/>
      <c r="EH79" s="217"/>
      <c r="EI79" s="217"/>
      <c r="EJ79" s="217"/>
      <c r="EK79" s="217"/>
      <c r="EL79" s="217"/>
      <c r="EM79" s="217"/>
      <c r="EN79" s="217"/>
      <c r="EO79" s="217"/>
      <c r="EP79" s="217"/>
      <c r="EQ79" s="217"/>
      <c r="ER79" s="217"/>
      <c r="ES79" s="217"/>
      <c r="ET79" s="217"/>
      <c r="EU79" s="217"/>
      <c r="EV79" s="217"/>
      <c r="EW79" s="217"/>
      <c r="EX79" s="217"/>
      <c r="EY79" s="217"/>
      <c r="EZ79" s="217"/>
      <c r="FA79" s="217"/>
      <c r="FB79" s="217"/>
      <c r="FC79" s="217"/>
      <c r="FD79" s="217"/>
      <c r="FE79" s="217"/>
      <c r="FF79" s="217"/>
      <c r="FG79" s="217"/>
      <c r="FH79" s="217"/>
      <c r="FI79" s="217"/>
      <c r="FJ79" s="217"/>
      <c r="FK79" s="217"/>
      <c r="FL79" s="217"/>
      <c r="FM79" s="217"/>
      <c r="FN79" s="217"/>
      <c r="FO79" s="217"/>
      <c r="FP79" s="217"/>
      <c r="FQ79" s="217"/>
      <c r="FR79" s="217"/>
      <c r="FS79" s="217"/>
      <c r="FT79" s="217"/>
      <c r="FU79" s="217"/>
      <c r="FV79" s="217"/>
      <c r="FW79" s="217"/>
      <c r="FX79" s="217"/>
      <c r="FY79" s="217"/>
      <c r="FZ79" s="217"/>
      <c r="GA79" s="217"/>
      <c r="GB79" s="217"/>
      <c r="GC79" s="217"/>
      <c r="GD79" s="217"/>
      <c r="GE79" s="217"/>
      <c r="GF79" s="217"/>
      <c r="GG79" s="217"/>
      <c r="GH79" s="217"/>
      <c r="GI79" s="217"/>
      <c r="GJ79" s="217"/>
      <c r="GK79" s="217"/>
      <c r="GL79" s="217"/>
      <c r="GM79" s="217"/>
      <c r="GN79" s="217"/>
      <c r="GO79" s="217"/>
      <c r="GP79" s="217"/>
      <c r="GQ79" s="217"/>
      <c r="GR79" s="217"/>
      <c r="GS79" s="217"/>
      <c r="GT79" s="217"/>
      <c r="GU79" s="217"/>
      <c r="GV79" s="217"/>
      <c r="GW79" s="217"/>
      <c r="GX79" s="217"/>
      <c r="GY79" s="217"/>
      <c r="GZ79" s="217"/>
      <c r="HA79" s="217"/>
      <c r="HB79" s="217"/>
      <c r="HC79" s="217"/>
      <c r="HD79" s="217"/>
      <c r="HE79" s="217"/>
      <c r="HF79" s="217"/>
      <c r="HG79" s="217"/>
      <c r="HH79" s="217"/>
      <c r="HI79" s="217"/>
      <c r="HJ79" s="217"/>
      <c r="HK79" s="217"/>
      <c r="HL79" s="217"/>
      <c r="HM79" s="217"/>
      <c r="HN79" s="217"/>
      <c r="HO79" s="217"/>
      <c r="HP79" s="217"/>
      <c r="HQ79" s="217"/>
      <c r="HR79" s="217"/>
      <c r="HS79" s="217"/>
      <c r="HT79" s="217"/>
      <c r="HU79" s="217"/>
      <c r="HV79" s="217"/>
      <c r="HW79" s="217"/>
      <c r="HX79" s="217"/>
      <c r="HY79" s="217"/>
      <c r="HZ79" s="217"/>
      <c r="IA79" s="217"/>
      <c r="IB79" s="217"/>
      <c r="IC79" s="217"/>
      <c r="ID79" s="217"/>
      <c r="IE79" s="217"/>
      <c r="IF79" s="217"/>
      <c r="IG79" s="217"/>
      <c r="IH79" s="217"/>
      <c r="II79" s="217"/>
      <c r="IJ79" s="217"/>
      <c r="IK79" s="217"/>
      <c r="IL79" s="217"/>
      <c r="IM79" s="217"/>
      <c r="IN79" s="217"/>
      <c r="IO79" s="217"/>
      <c r="IP79" s="217"/>
      <c r="IQ79" s="217"/>
      <c r="IR79" s="217"/>
      <c r="IS79" s="217"/>
      <c r="IT79" s="217"/>
      <c r="IU79" s="217"/>
      <c r="IV79" s="217"/>
      <c r="IW79" s="217"/>
      <c r="IX79" s="217"/>
      <c r="IY79" s="217"/>
      <c r="IZ79" s="217"/>
      <c r="JA79" s="217"/>
      <c r="JB79" s="217"/>
      <c r="JC79" s="217"/>
      <c r="JD79" s="217"/>
      <c r="JE79" s="217"/>
      <c r="JF79" s="217"/>
      <c r="JG79" s="217"/>
      <c r="JH79" s="217"/>
      <c r="JI79" s="217"/>
      <c r="JJ79" s="217"/>
      <c r="JK79" s="217"/>
      <c r="JL79" s="217"/>
      <c r="JM79" s="217"/>
      <c r="JN79" s="217"/>
      <c r="JO79" s="217"/>
      <c r="JP79" s="217"/>
      <c r="JQ79" s="217"/>
      <c r="JR79" s="217"/>
      <c r="JS79" s="217"/>
      <c r="JT79" s="217"/>
      <c r="JU79" s="217"/>
      <c r="JV79" s="217"/>
      <c r="JW79" s="217"/>
      <c r="JX79" s="217"/>
      <c r="JY79" s="217"/>
      <c r="JZ79" s="217"/>
      <c r="KA79" s="217"/>
      <c r="KB79" s="217"/>
      <c r="KC79" s="217"/>
      <c r="KD79" s="217"/>
      <c r="KE79" s="217"/>
      <c r="KF79" s="217"/>
      <c r="KG79" s="217"/>
      <c r="KH79" s="217"/>
      <c r="KI79" s="217"/>
      <c r="KJ79" s="217"/>
      <c r="KK79" s="217"/>
      <c r="KL79" s="217"/>
      <c r="KM79" s="217"/>
      <c r="KN79" s="217"/>
      <c r="KO79" s="217"/>
      <c r="KP79" s="217"/>
      <c r="KQ79" s="217"/>
      <c r="KR79" s="217"/>
      <c r="KS79" s="217"/>
      <c r="KT79" s="217"/>
      <c r="KU79" s="217"/>
      <c r="KV79" s="217"/>
      <c r="KW79" s="217"/>
      <c r="KX79" s="217"/>
      <c r="KY79" s="217"/>
      <c r="KZ79" s="217"/>
      <c r="LA79" s="217"/>
      <c r="LB79" s="217"/>
      <c r="LC79" s="217"/>
      <c r="LD79" s="217"/>
      <c r="LE79" s="217"/>
      <c r="LF79" s="217"/>
      <c r="LG79" s="217"/>
      <c r="LH79" s="217"/>
      <c r="LI79" s="217"/>
      <c r="LJ79" s="217"/>
      <c r="LK79" s="217"/>
      <c r="LL79" s="217"/>
      <c r="LM79" s="217"/>
      <c r="LN79" s="217"/>
      <c r="LO79" s="217"/>
      <c r="LP79" s="217"/>
      <c r="LQ79" s="217"/>
      <c r="LR79" s="217"/>
      <c r="LS79" s="217"/>
      <c r="LT79" s="217"/>
      <c r="LU79" s="217"/>
      <c r="LV79" s="217"/>
      <c r="LW79" s="217"/>
      <c r="LX79" s="217"/>
      <c r="LY79" s="217"/>
      <c r="LZ79" s="217"/>
      <c r="MA79" s="217"/>
      <c r="MB79" s="217"/>
      <c r="MC79" s="217"/>
      <c r="MD79" s="217"/>
      <c r="ME79" s="217"/>
      <c r="MF79" s="217"/>
      <c r="MG79" s="217"/>
      <c r="MH79" s="217"/>
      <c r="MI79" s="217"/>
      <c r="MJ79" s="217"/>
      <c r="MK79" s="217"/>
      <c r="ML79" s="217"/>
      <c r="MM79" s="217"/>
      <c r="MN79" s="217"/>
      <c r="MO79" s="217"/>
      <c r="MP79" s="217"/>
      <c r="MQ79" s="217"/>
      <c r="MR79" s="217"/>
      <c r="MS79" s="217"/>
      <c r="MT79" s="217"/>
      <c r="MU79" s="217"/>
      <c r="MV79" s="217"/>
      <c r="MW79" s="217"/>
      <c r="MX79" s="217"/>
      <c r="MY79" s="217"/>
      <c r="MZ79" s="217"/>
      <c r="NA79" s="217"/>
    </row>
    <row r="80" spans="5:365" x14ac:dyDescent="0.25"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7"/>
      <c r="BK80" s="217"/>
      <c r="BL80" s="217"/>
      <c r="BM80" s="217"/>
      <c r="BN80" s="217"/>
      <c r="BO80" s="217"/>
      <c r="BP80" s="217"/>
      <c r="BQ80" s="217"/>
      <c r="BR80" s="217"/>
      <c r="BS80" s="217"/>
      <c r="BT80" s="217"/>
      <c r="BU80" s="217"/>
      <c r="BV80" s="217"/>
      <c r="BW80" s="217"/>
      <c r="BX80" s="217"/>
      <c r="BY80" s="217"/>
      <c r="BZ80" s="217"/>
      <c r="CA80" s="217"/>
      <c r="CB80" s="217"/>
      <c r="CC80" s="217"/>
      <c r="CD80" s="217"/>
      <c r="CE80" s="217"/>
      <c r="CF80" s="217"/>
      <c r="CG80" s="217"/>
      <c r="CH80" s="217"/>
      <c r="CI80" s="217"/>
      <c r="CJ80" s="217"/>
      <c r="CK80" s="217"/>
      <c r="CL80" s="217"/>
      <c r="CM80" s="217"/>
      <c r="CN80" s="217"/>
      <c r="CO80" s="217"/>
      <c r="CP80" s="217"/>
      <c r="CQ80" s="217"/>
      <c r="CR80" s="217"/>
      <c r="CS80" s="217"/>
      <c r="CT80" s="217"/>
      <c r="CU80" s="217"/>
      <c r="CV80" s="217"/>
      <c r="CW80" s="217"/>
      <c r="CX80" s="217"/>
      <c r="CY80" s="217"/>
      <c r="CZ80" s="217"/>
      <c r="DA80" s="217"/>
      <c r="DB80" s="217"/>
      <c r="DC80" s="217"/>
      <c r="DD80" s="217"/>
      <c r="DE80" s="217"/>
      <c r="DF80" s="217"/>
      <c r="DG80" s="217"/>
      <c r="DH80" s="217"/>
      <c r="DI80" s="217"/>
      <c r="DJ80" s="217"/>
      <c r="DK80" s="217"/>
      <c r="DL80" s="217"/>
      <c r="DM80" s="217"/>
      <c r="DN80" s="217"/>
      <c r="DO80" s="217"/>
      <c r="DP80" s="217"/>
      <c r="DQ80" s="217"/>
      <c r="DR80" s="217"/>
      <c r="DS80" s="217"/>
      <c r="DT80" s="217"/>
      <c r="DU80" s="217"/>
      <c r="DV80" s="217"/>
      <c r="DW80" s="217"/>
      <c r="DX80" s="217"/>
      <c r="DY80" s="217"/>
      <c r="DZ80" s="217"/>
      <c r="EA80" s="217"/>
      <c r="EB80" s="217"/>
      <c r="EC80" s="217"/>
      <c r="ED80" s="217"/>
      <c r="EE80" s="217"/>
      <c r="EF80" s="217"/>
      <c r="EG80" s="217"/>
      <c r="EH80" s="217"/>
      <c r="EI80" s="217"/>
      <c r="EJ80" s="217"/>
      <c r="EK80" s="217"/>
      <c r="EL80" s="217"/>
      <c r="EM80" s="217"/>
      <c r="EN80" s="217"/>
      <c r="EO80" s="217"/>
      <c r="EP80" s="217"/>
      <c r="EQ80" s="217"/>
      <c r="ER80" s="217"/>
      <c r="ES80" s="217"/>
      <c r="ET80" s="217"/>
      <c r="EU80" s="217"/>
      <c r="EV80" s="217"/>
      <c r="EW80" s="217"/>
      <c r="EX80" s="217"/>
      <c r="EY80" s="217"/>
      <c r="EZ80" s="217"/>
      <c r="FA80" s="217"/>
      <c r="FB80" s="217"/>
      <c r="FC80" s="217"/>
      <c r="FD80" s="217"/>
      <c r="FE80" s="217"/>
      <c r="FF80" s="217"/>
      <c r="FG80" s="217"/>
      <c r="FH80" s="217"/>
      <c r="FI80" s="217"/>
      <c r="FJ80" s="217"/>
      <c r="FK80" s="217"/>
      <c r="FL80" s="217"/>
      <c r="FM80" s="217"/>
      <c r="FN80" s="217"/>
      <c r="FO80" s="217"/>
      <c r="FP80" s="217"/>
      <c r="FQ80" s="217"/>
      <c r="FR80" s="217"/>
      <c r="FS80" s="217"/>
      <c r="FT80" s="217"/>
      <c r="FU80" s="217"/>
      <c r="FV80" s="217"/>
      <c r="FW80" s="217"/>
      <c r="FX80" s="217"/>
      <c r="FY80" s="217"/>
      <c r="FZ80" s="217"/>
      <c r="GA80" s="217"/>
      <c r="GB80" s="217"/>
      <c r="GC80" s="217"/>
      <c r="GD80" s="217"/>
      <c r="GE80" s="217"/>
      <c r="GF80" s="217"/>
      <c r="GG80" s="217"/>
      <c r="GH80" s="217"/>
      <c r="GI80" s="217"/>
      <c r="GJ80" s="217"/>
      <c r="GK80" s="217"/>
      <c r="GL80" s="217"/>
      <c r="GM80" s="217"/>
      <c r="GN80" s="217"/>
      <c r="GO80" s="217"/>
      <c r="GP80" s="217"/>
      <c r="GQ80" s="217"/>
      <c r="GR80" s="217"/>
      <c r="GS80" s="217"/>
      <c r="GT80" s="217"/>
      <c r="GU80" s="217"/>
      <c r="GV80" s="217"/>
      <c r="GW80" s="217"/>
      <c r="GX80" s="217"/>
      <c r="GY80" s="217"/>
      <c r="GZ80" s="217"/>
      <c r="HA80" s="217"/>
      <c r="HB80" s="217"/>
      <c r="HC80" s="217"/>
      <c r="HD80" s="217"/>
      <c r="HE80" s="217"/>
      <c r="HF80" s="217"/>
      <c r="HG80" s="217"/>
      <c r="HH80" s="217"/>
      <c r="HI80" s="217"/>
      <c r="HJ80" s="217"/>
      <c r="HK80" s="217"/>
      <c r="HL80" s="217"/>
      <c r="HM80" s="217"/>
      <c r="HN80" s="217"/>
      <c r="HO80" s="217"/>
      <c r="HP80" s="217"/>
      <c r="HQ80" s="217"/>
      <c r="HR80" s="217"/>
      <c r="HS80" s="217"/>
      <c r="HT80" s="217"/>
      <c r="HU80" s="217"/>
      <c r="HV80" s="217"/>
      <c r="HW80" s="217"/>
      <c r="HX80" s="217"/>
      <c r="HY80" s="217"/>
      <c r="HZ80" s="217"/>
      <c r="IA80" s="217"/>
      <c r="IB80" s="217"/>
      <c r="IC80" s="217"/>
      <c r="ID80" s="217"/>
      <c r="IE80" s="217"/>
      <c r="IF80" s="217"/>
      <c r="IG80" s="217"/>
      <c r="IH80" s="217"/>
      <c r="II80" s="217"/>
      <c r="IJ80" s="217"/>
      <c r="IK80" s="217"/>
      <c r="IL80" s="217"/>
      <c r="IM80" s="217"/>
      <c r="IN80" s="217"/>
      <c r="IO80" s="217"/>
      <c r="IP80" s="217"/>
      <c r="IQ80" s="217"/>
      <c r="IR80" s="217"/>
      <c r="IS80" s="217"/>
      <c r="IT80" s="217"/>
      <c r="IU80" s="217"/>
      <c r="IV80" s="217"/>
      <c r="IW80" s="217"/>
      <c r="IX80" s="217"/>
      <c r="IY80" s="217"/>
      <c r="IZ80" s="217"/>
      <c r="JA80" s="217"/>
      <c r="JB80" s="217"/>
      <c r="JC80" s="217"/>
      <c r="JD80" s="217"/>
      <c r="JE80" s="217"/>
      <c r="JF80" s="217"/>
      <c r="JG80" s="217"/>
      <c r="JH80" s="217"/>
      <c r="JI80" s="217"/>
      <c r="JJ80" s="217"/>
      <c r="JK80" s="217"/>
      <c r="JL80" s="217"/>
      <c r="JM80" s="217"/>
      <c r="JN80" s="217"/>
      <c r="JO80" s="217"/>
      <c r="JP80" s="217"/>
      <c r="JQ80" s="217"/>
      <c r="JR80" s="217"/>
      <c r="JS80" s="217"/>
      <c r="JT80" s="217"/>
      <c r="JU80" s="217"/>
      <c r="JV80" s="217"/>
      <c r="JW80" s="217"/>
      <c r="JX80" s="217"/>
      <c r="JY80" s="217"/>
      <c r="JZ80" s="217"/>
      <c r="KA80" s="217"/>
      <c r="KB80" s="217"/>
      <c r="KC80" s="217"/>
      <c r="KD80" s="217"/>
      <c r="KE80" s="217"/>
      <c r="KF80" s="217"/>
      <c r="KG80" s="217"/>
      <c r="KH80" s="217"/>
      <c r="KI80" s="217"/>
      <c r="KJ80" s="217"/>
      <c r="KK80" s="217"/>
      <c r="KL80" s="217"/>
      <c r="KM80" s="217"/>
      <c r="KN80" s="217"/>
      <c r="KO80" s="217"/>
      <c r="KP80" s="217"/>
      <c r="KQ80" s="217"/>
      <c r="KR80" s="217"/>
      <c r="KS80" s="217"/>
      <c r="KT80" s="217"/>
      <c r="KU80" s="217"/>
      <c r="KV80" s="217"/>
      <c r="KW80" s="217"/>
      <c r="KX80" s="217"/>
      <c r="KY80" s="217"/>
      <c r="KZ80" s="217"/>
      <c r="LA80" s="217"/>
      <c r="LB80" s="217"/>
      <c r="LC80" s="217"/>
      <c r="LD80" s="217"/>
      <c r="LE80" s="217"/>
      <c r="LF80" s="217"/>
      <c r="LG80" s="217"/>
      <c r="LH80" s="217"/>
      <c r="LI80" s="217"/>
      <c r="LJ80" s="217"/>
      <c r="LK80" s="217"/>
      <c r="LL80" s="217"/>
      <c r="LM80" s="217"/>
      <c r="LN80" s="217"/>
      <c r="LO80" s="217"/>
      <c r="LP80" s="217"/>
      <c r="LQ80" s="217"/>
      <c r="LR80" s="217"/>
      <c r="LS80" s="217"/>
      <c r="LT80" s="217"/>
      <c r="LU80" s="217"/>
      <c r="LV80" s="217"/>
      <c r="LW80" s="217"/>
      <c r="LX80" s="217"/>
      <c r="LY80" s="217"/>
      <c r="LZ80" s="217"/>
      <c r="MA80" s="217"/>
      <c r="MB80" s="217"/>
      <c r="MC80" s="217"/>
      <c r="MD80" s="217"/>
      <c r="ME80" s="217"/>
      <c r="MF80" s="217"/>
      <c r="MG80" s="217"/>
      <c r="MH80" s="217"/>
      <c r="MI80" s="217"/>
      <c r="MJ80" s="217"/>
      <c r="MK80" s="217"/>
      <c r="ML80" s="217"/>
      <c r="MM80" s="217"/>
      <c r="MN80" s="217"/>
      <c r="MO80" s="217"/>
      <c r="MP80" s="217"/>
      <c r="MQ80" s="217"/>
      <c r="MR80" s="217"/>
      <c r="MS80" s="217"/>
      <c r="MT80" s="217"/>
      <c r="MU80" s="217"/>
      <c r="MV80" s="217"/>
      <c r="MW80" s="217"/>
      <c r="MX80" s="217"/>
      <c r="MY80" s="217"/>
      <c r="MZ80" s="217"/>
      <c r="NA80" s="217"/>
    </row>
    <row r="81" spans="5:365" x14ac:dyDescent="0.25"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7"/>
      <c r="BK81" s="217"/>
      <c r="BL81" s="217"/>
      <c r="BM81" s="217"/>
      <c r="BN81" s="217"/>
      <c r="BO81" s="217"/>
      <c r="BP81" s="217"/>
      <c r="BQ81" s="217"/>
      <c r="BR81" s="217"/>
      <c r="BS81" s="217"/>
      <c r="BT81" s="217"/>
      <c r="BU81" s="217"/>
      <c r="BV81" s="217"/>
      <c r="BW81" s="217"/>
      <c r="BX81" s="217"/>
      <c r="BY81" s="217"/>
      <c r="BZ81" s="217"/>
      <c r="CA81" s="217"/>
      <c r="CB81" s="217"/>
      <c r="CC81" s="217"/>
      <c r="CD81" s="217"/>
      <c r="CE81" s="217"/>
      <c r="CF81" s="217"/>
      <c r="CG81" s="217"/>
      <c r="CH81" s="217"/>
      <c r="CI81" s="217"/>
      <c r="CJ81" s="217"/>
      <c r="CK81" s="217"/>
      <c r="CL81" s="217"/>
      <c r="CM81" s="217"/>
      <c r="CN81" s="217"/>
      <c r="CO81" s="217"/>
      <c r="CP81" s="217"/>
      <c r="CQ81" s="217"/>
      <c r="CR81" s="217"/>
      <c r="CS81" s="217"/>
      <c r="CT81" s="217"/>
      <c r="CU81" s="217"/>
      <c r="CV81" s="217"/>
      <c r="CW81" s="217"/>
      <c r="CX81" s="217"/>
      <c r="CY81" s="217"/>
      <c r="CZ81" s="217"/>
      <c r="DA81" s="217"/>
      <c r="DB81" s="217"/>
      <c r="DC81" s="217"/>
      <c r="DD81" s="217"/>
      <c r="DE81" s="217"/>
      <c r="DF81" s="217"/>
      <c r="DG81" s="217"/>
      <c r="DH81" s="217"/>
      <c r="DI81" s="217"/>
      <c r="DJ81" s="217"/>
      <c r="DK81" s="217"/>
      <c r="DL81" s="217"/>
      <c r="DM81" s="217"/>
      <c r="DN81" s="217"/>
      <c r="DO81" s="217"/>
      <c r="DP81" s="217"/>
      <c r="DQ81" s="217"/>
      <c r="DR81" s="217"/>
      <c r="DS81" s="217"/>
      <c r="DT81" s="217"/>
      <c r="DU81" s="217"/>
      <c r="DV81" s="217"/>
      <c r="DW81" s="217"/>
      <c r="DX81" s="217"/>
      <c r="DY81" s="217"/>
      <c r="DZ81" s="217"/>
      <c r="EA81" s="217"/>
      <c r="EB81" s="217"/>
      <c r="EC81" s="217"/>
      <c r="ED81" s="217"/>
      <c r="EE81" s="217"/>
      <c r="EF81" s="217"/>
      <c r="EG81" s="217"/>
      <c r="EH81" s="217"/>
      <c r="EI81" s="217"/>
      <c r="EJ81" s="217"/>
      <c r="EK81" s="217"/>
      <c r="EL81" s="217"/>
      <c r="EM81" s="217"/>
      <c r="EN81" s="217"/>
      <c r="EO81" s="217"/>
      <c r="EP81" s="217"/>
      <c r="EQ81" s="217"/>
      <c r="ER81" s="217"/>
      <c r="ES81" s="217"/>
      <c r="ET81" s="217"/>
      <c r="EU81" s="217"/>
      <c r="EV81" s="217"/>
      <c r="EW81" s="217"/>
      <c r="EX81" s="217"/>
      <c r="EY81" s="217"/>
      <c r="EZ81" s="217"/>
      <c r="FA81" s="217"/>
      <c r="FB81" s="217"/>
      <c r="FC81" s="217"/>
      <c r="FD81" s="217"/>
      <c r="FE81" s="217"/>
      <c r="FF81" s="217"/>
      <c r="FG81" s="217"/>
      <c r="FH81" s="217"/>
      <c r="FI81" s="217"/>
      <c r="FJ81" s="217"/>
      <c r="FK81" s="217"/>
      <c r="FL81" s="217"/>
      <c r="FM81" s="217"/>
      <c r="FN81" s="217"/>
      <c r="FO81" s="217"/>
      <c r="FP81" s="217"/>
      <c r="FQ81" s="217"/>
      <c r="FR81" s="217"/>
      <c r="FS81" s="217"/>
      <c r="FT81" s="217"/>
      <c r="FU81" s="217"/>
      <c r="FV81" s="217"/>
      <c r="FW81" s="217"/>
      <c r="FX81" s="217"/>
      <c r="FY81" s="217"/>
      <c r="FZ81" s="217"/>
      <c r="GA81" s="217"/>
      <c r="GB81" s="217"/>
      <c r="GC81" s="217"/>
      <c r="GD81" s="217"/>
      <c r="GE81" s="217"/>
      <c r="GF81" s="217"/>
      <c r="GG81" s="217"/>
      <c r="GH81" s="217"/>
      <c r="GI81" s="217"/>
      <c r="GJ81" s="217"/>
      <c r="GK81" s="217"/>
      <c r="GL81" s="217"/>
      <c r="GM81" s="217"/>
      <c r="GN81" s="217"/>
      <c r="GO81" s="217"/>
      <c r="GP81" s="217"/>
      <c r="GQ81" s="217"/>
      <c r="GR81" s="217"/>
      <c r="GS81" s="217"/>
      <c r="GT81" s="217"/>
      <c r="GU81" s="217"/>
      <c r="GV81" s="217"/>
      <c r="GW81" s="217"/>
      <c r="GX81" s="217"/>
      <c r="GY81" s="217"/>
      <c r="GZ81" s="217"/>
      <c r="HA81" s="217"/>
      <c r="HB81" s="217"/>
      <c r="HC81" s="217"/>
      <c r="HD81" s="217"/>
      <c r="HE81" s="217"/>
      <c r="HF81" s="217"/>
      <c r="HG81" s="217"/>
      <c r="HH81" s="217"/>
      <c r="HI81" s="217"/>
      <c r="HJ81" s="217"/>
      <c r="HK81" s="217"/>
      <c r="HL81" s="217"/>
      <c r="HM81" s="217"/>
      <c r="HN81" s="217"/>
      <c r="HO81" s="217"/>
      <c r="HP81" s="217"/>
      <c r="HQ81" s="217"/>
      <c r="HR81" s="217"/>
      <c r="HS81" s="217"/>
      <c r="HT81" s="217"/>
      <c r="HU81" s="217"/>
      <c r="HV81" s="217"/>
      <c r="HW81" s="217"/>
      <c r="HX81" s="217"/>
      <c r="HY81" s="217"/>
      <c r="HZ81" s="217"/>
      <c r="IA81" s="217"/>
      <c r="IB81" s="217"/>
      <c r="IC81" s="217"/>
      <c r="ID81" s="217"/>
      <c r="IE81" s="217"/>
      <c r="IF81" s="217"/>
      <c r="IG81" s="217"/>
      <c r="IH81" s="217"/>
      <c r="II81" s="217"/>
      <c r="IJ81" s="217"/>
      <c r="IK81" s="217"/>
      <c r="IL81" s="217"/>
      <c r="IM81" s="217"/>
      <c r="IN81" s="217"/>
      <c r="IO81" s="217"/>
      <c r="IP81" s="217"/>
      <c r="IQ81" s="217"/>
      <c r="IR81" s="217"/>
      <c r="IS81" s="217"/>
      <c r="IT81" s="217"/>
      <c r="IU81" s="217"/>
      <c r="IV81" s="217"/>
      <c r="IW81" s="217"/>
      <c r="IX81" s="217"/>
      <c r="IY81" s="217"/>
      <c r="IZ81" s="217"/>
      <c r="JA81" s="217"/>
      <c r="JB81" s="217"/>
      <c r="JC81" s="217"/>
      <c r="JD81" s="217"/>
      <c r="JE81" s="217"/>
      <c r="JF81" s="217"/>
      <c r="JG81" s="217"/>
      <c r="JH81" s="217"/>
      <c r="JI81" s="217"/>
      <c r="JJ81" s="217"/>
      <c r="JK81" s="217"/>
      <c r="JL81" s="217"/>
      <c r="JM81" s="217"/>
      <c r="JN81" s="217"/>
      <c r="JO81" s="217"/>
      <c r="JP81" s="217"/>
      <c r="JQ81" s="217"/>
      <c r="JR81" s="217"/>
      <c r="JS81" s="217"/>
      <c r="JT81" s="217"/>
      <c r="JU81" s="217"/>
      <c r="JV81" s="217"/>
      <c r="JW81" s="217"/>
      <c r="JX81" s="217"/>
      <c r="JY81" s="217"/>
      <c r="JZ81" s="217"/>
      <c r="KA81" s="217"/>
      <c r="KB81" s="217"/>
      <c r="KC81" s="217"/>
      <c r="KD81" s="217"/>
      <c r="KE81" s="217"/>
      <c r="KF81" s="217"/>
      <c r="KG81" s="217"/>
      <c r="KH81" s="217"/>
      <c r="KI81" s="217"/>
      <c r="KJ81" s="217"/>
      <c r="KK81" s="217"/>
      <c r="KL81" s="217"/>
      <c r="KM81" s="217"/>
      <c r="KN81" s="217"/>
      <c r="KO81" s="217"/>
      <c r="KP81" s="217"/>
      <c r="KQ81" s="217"/>
      <c r="KR81" s="217"/>
      <c r="KS81" s="217"/>
      <c r="KT81" s="217"/>
      <c r="KU81" s="217"/>
      <c r="KV81" s="217"/>
      <c r="KW81" s="217"/>
      <c r="KX81" s="217"/>
      <c r="KY81" s="217"/>
      <c r="KZ81" s="217"/>
      <c r="LA81" s="217"/>
      <c r="LB81" s="217"/>
      <c r="LC81" s="217"/>
      <c r="LD81" s="217"/>
      <c r="LE81" s="217"/>
      <c r="LF81" s="217"/>
      <c r="LG81" s="217"/>
      <c r="LH81" s="217"/>
      <c r="LI81" s="217"/>
      <c r="LJ81" s="217"/>
      <c r="LK81" s="217"/>
      <c r="LL81" s="217"/>
      <c r="LM81" s="217"/>
      <c r="LN81" s="217"/>
      <c r="LO81" s="217"/>
      <c r="LP81" s="217"/>
      <c r="LQ81" s="217"/>
      <c r="LR81" s="217"/>
      <c r="LS81" s="217"/>
      <c r="LT81" s="217"/>
      <c r="LU81" s="217"/>
      <c r="LV81" s="217"/>
      <c r="LW81" s="217"/>
      <c r="LX81" s="217"/>
      <c r="LY81" s="217"/>
      <c r="LZ81" s="217"/>
      <c r="MA81" s="217"/>
      <c r="MB81" s="217"/>
      <c r="MC81" s="217"/>
      <c r="MD81" s="217"/>
      <c r="ME81" s="217"/>
      <c r="MF81" s="217"/>
      <c r="MG81" s="217"/>
      <c r="MH81" s="217"/>
      <c r="MI81" s="217"/>
      <c r="MJ81" s="217"/>
      <c r="MK81" s="217"/>
      <c r="ML81" s="217"/>
      <c r="MM81" s="217"/>
      <c r="MN81" s="217"/>
      <c r="MO81" s="217"/>
      <c r="MP81" s="217"/>
      <c r="MQ81" s="217"/>
      <c r="MR81" s="217"/>
      <c r="MS81" s="217"/>
      <c r="MT81" s="217"/>
      <c r="MU81" s="217"/>
      <c r="MV81" s="217"/>
      <c r="MW81" s="217"/>
      <c r="MX81" s="217"/>
      <c r="MY81" s="217"/>
      <c r="MZ81" s="217"/>
      <c r="NA81" s="217"/>
    </row>
    <row r="82" spans="5:365" x14ac:dyDescent="0.25"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7"/>
      <c r="BK82" s="217"/>
      <c r="BL82" s="217"/>
      <c r="BM82" s="217"/>
      <c r="BN82" s="217"/>
      <c r="BO82" s="217"/>
      <c r="BP82" s="217"/>
      <c r="BQ82" s="217"/>
      <c r="BR82" s="217"/>
      <c r="BS82" s="217"/>
      <c r="BT82" s="217"/>
      <c r="BU82" s="217"/>
      <c r="BV82" s="217"/>
      <c r="BW82" s="217"/>
      <c r="BX82" s="217"/>
      <c r="BY82" s="217"/>
      <c r="BZ82" s="217"/>
      <c r="CA82" s="217"/>
      <c r="CB82" s="217"/>
      <c r="CC82" s="217"/>
      <c r="CD82" s="217"/>
      <c r="CE82" s="217"/>
      <c r="CF82" s="217"/>
      <c r="CG82" s="217"/>
      <c r="CH82" s="217"/>
      <c r="CI82" s="217"/>
      <c r="CJ82" s="217"/>
      <c r="CK82" s="217"/>
      <c r="CL82" s="217"/>
      <c r="CM82" s="217"/>
      <c r="CN82" s="217"/>
      <c r="CO82" s="217"/>
      <c r="CP82" s="217"/>
      <c r="CQ82" s="217"/>
      <c r="CR82" s="217"/>
      <c r="CS82" s="217"/>
      <c r="CT82" s="217"/>
      <c r="CU82" s="217"/>
      <c r="CV82" s="217"/>
      <c r="CW82" s="217"/>
      <c r="CX82" s="217"/>
      <c r="CY82" s="217"/>
      <c r="CZ82" s="217"/>
      <c r="DA82" s="217"/>
      <c r="DB82" s="217"/>
      <c r="DC82" s="217"/>
      <c r="DD82" s="217"/>
      <c r="DE82" s="217"/>
      <c r="DF82" s="217"/>
      <c r="DG82" s="217"/>
      <c r="DH82" s="217"/>
      <c r="DI82" s="217"/>
      <c r="DJ82" s="217"/>
      <c r="DK82" s="217"/>
      <c r="DL82" s="217"/>
      <c r="DM82" s="217"/>
      <c r="DN82" s="217"/>
      <c r="DO82" s="217"/>
      <c r="DP82" s="217"/>
      <c r="DQ82" s="217"/>
      <c r="DR82" s="217"/>
      <c r="DS82" s="217"/>
      <c r="DT82" s="217"/>
      <c r="DU82" s="217"/>
      <c r="DV82" s="217"/>
      <c r="DW82" s="217"/>
      <c r="DX82" s="217"/>
      <c r="DY82" s="217"/>
      <c r="DZ82" s="217"/>
      <c r="EA82" s="217"/>
      <c r="EB82" s="217"/>
      <c r="EC82" s="217"/>
      <c r="ED82" s="217"/>
      <c r="EE82" s="217"/>
      <c r="EF82" s="217"/>
      <c r="EG82" s="217"/>
      <c r="EH82" s="217"/>
      <c r="EI82" s="217"/>
      <c r="EJ82" s="217"/>
      <c r="EK82" s="217"/>
      <c r="EL82" s="217"/>
      <c r="EM82" s="217"/>
      <c r="EN82" s="217"/>
      <c r="EO82" s="217"/>
      <c r="EP82" s="217"/>
      <c r="EQ82" s="217"/>
      <c r="ER82" s="217"/>
      <c r="ES82" s="217"/>
      <c r="ET82" s="217"/>
      <c r="EU82" s="217"/>
      <c r="EV82" s="217"/>
      <c r="EW82" s="217"/>
      <c r="EX82" s="217"/>
      <c r="EY82" s="217"/>
      <c r="EZ82" s="217"/>
      <c r="FA82" s="217"/>
      <c r="FB82" s="217"/>
      <c r="FC82" s="217"/>
      <c r="FD82" s="217"/>
      <c r="FE82" s="217"/>
      <c r="FF82" s="217"/>
      <c r="FG82" s="217"/>
      <c r="FH82" s="217"/>
      <c r="FI82" s="217"/>
      <c r="FJ82" s="217"/>
      <c r="FK82" s="217"/>
      <c r="FL82" s="217"/>
      <c r="FM82" s="217"/>
      <c r="FN82" s="217"/>
      <c r="FO82" s="217"/>
      <c r="FP82" s="217"/>
      <c r="FQ82" s="217"/>
      <c r="FR82" s="217"/>
      <c r="FS82" s="217"/>
      <c r="FT82" s="217"/>
      <c r="FU82" s="217"/>
      <c r="FV82" s="217"/>
      <c r="FW82" s="217"/>
      <c r="FX82" s="217"/>
      <c r="FY82" s="217"/>
      <c r="FZ82" s="217"/>
      <c r="GA82" s="217"/>
      <c r="GB82" s="217"/>
      <c r="GC82" s="217"/>
      <c r="GD82" s="217"/>
      <c r="GE82" s="217"/>
      <c r="GF82" s="217"/>
      <c r="GG82" s="217"/>
      <c r="GH82" s="217"/>
      <c r="GI82" s="217"/>
      <c r="GJ82" s="217"/>
      <c r="GK82" s="217"/>
      <c r="GL82" s="217"/>
      <c r="GM82" s="217"/>
      <c r="GN82" s="217"/>
      <c r="GO82" s="217"/>
      <c r="GP82" s="217"/>
      <c r="GQ82" s="217"/>
      <c r="GR82" s="217"/>
      <c r="GS82" s="217"/>
      <c r="GT82" s="217"/>
      <c r="GU82" s="217"/>
      <c r="GV82" s="217"/>
      <c r="GW82" s="217"/>
      <c r="GX82" s="217"/>
      <c r="GY82" s="217"/>
      <c r="GZ82" s="217"/>
      <c r="HA82" s="217"/>
      <c r="HB82" s="217"/>
      <c r="HC82" s="217"/>
      <c r="HD82" s="217"/>
      <c r="HE82" s="217"/>
      <c r="HF82" s="217"/>
      <c r="HG82" s="217"/>
      <c r="HH82" s="217"/>
      <c r="HI82" s="217"/>
      <c r="HJ82" s="217"/>
      <c r="HK82" s="217"/>
      <c r="HL82" s="217"/>
      <c r="HM82" s="217"/>
      <c r="HN82" s="217"/>
      <c r="HO82" s="217"/>
      <c r="HP82" s="217"/>
      <c r="HQ82" s="217"/>
      <c r="HR82" s="217"/>
      <c r="HS82" s="217"/>
      <c r="HT82" s="217"/>
      <c r="HU82" s="217"/>
      <c r="HV82" s="217"/>
      <c r="HW82" s="217"/>
      <c r="HX82" s="217"/>
      <c r="HY82" s="217"/>
      <c r="HZ82" s="217"/>
      <c r="IA82" s="217"/>
      <c r="IB82" s="217"/>
      <c r="IC82" s="217"/>
      <c r="ID82" s="217"/>
      <c r="IE82" s="217"/>
      <c r="IF82" s="217"/>
      <c r="IG82" s="217"/>
      <c r="IH82" s="217"/>
      <c r="II82" s="217"/>
      <c r="IJ82" s="217"/>
      <c r="IK82" s="217"/>
      <c r="IL82" s="217"/>
      <c r="IM82" s="217"/>
      <c r="IN82" s="217"/>
      <c r="IO82" s="217"/>
      <c r="IP82" s="217"/>
      <c r="IQ82" s="217"/>
      <c r="IR82" s="217"/>
      <c r="IS82" s="217"/>
      <c r="IT82" s="217"/>
      <c r="IU82" s="217"/>
      <c r="IV82" s="217"/>
      <c r="IW82" s="217"/>
      <c r="IX82" s="217"/>
      <c r="IY82" s="217"/>
      <c r="IZ82" s="217"/>
      <c r="JA82" s="217"/>
      <c r="JB82" s="217"/>
      <c r="JC82" s="217"/>
      <c r="JD82" s="217"/>
      <c r="JE82" s="217"/>
      <c r="JF82" s="217"/>
      <c r="JG82" s="217"/>
      <c r="JH82" s="217"/>
      <c r="JI82" s="217"/>
      <c r="JJ82" s="217"/>
      <c r="JK82" s="217"/>
      <c r="JL82" s="217"/>
      <c r="JM82" s="217"/>
      <c r="JN82" s="217"/>
      <c r="JO82" s="217"/>
      <c r="JP82" s="217"/>
      <c r="JQ82" s="217"/>
      <c r="JR82" s="217"/>
      <c r="JS82" s="217"/>
      <c r="JT82" s="217"/>
      <c r="JU82" s="217"/>
      <c r="JV82" s="217"/>
      <c r="JW82" s="217"/>
      <c r="JX82" s="217"/>
      <c r="JY82" s="217"/>
      <c r="JZ82" s="217"/>
      <c r="KA82" s="217"/>
      <c r="KB82" s="217"/>
      <c r="KC82" s="217"/>
      <c r="KD82" s="217"/>
      <c r="KE82" s="217"/>
      <c r="KF82" s="217"/>
      <c r="KG82" s="217"/>
      <c r="KH82" s="217"/>
      <c r="KI82" s="217"/>
      <c r="KJ82" s="217"/>
      <c r="KK82" s="217"/>
      <c r="KL82" s="217"/>
      <c r="KM82" s="217"/>
      <c r="KN82" s="217"/>
      <c r="KO82" s="217"/>
      <c r="KP82" s="217"/>
      <c r="KQ82" s="217"/>
      <c r="KR82" s="217"/>
      <c r="KS82" s="217"/>
      <c r="KT82" s="217"/>
      <c r="KU82" s="217"/>
      <c r="KV82" s="217"/>
      <c r="KW82" s="217"/>
      <c r="KX82" s="217"/>
      <c r="KY82" s="217"/>
      <c r="KZ82" s="217"/>
      <c r="LA82" s="217"/>
      <c r="LB82" s="217"/>
      <c r="LC82" s="217"/>
      <c r="LD82" s="217"/>
      <c r="LE82" s="217"/>
      <c r="LF82" s="217"/>
      <c r="LG82" s="217"/>
      <c r="LH82" s="217"/>
      <c r="LI82" s="217"/>
      <c r="LJ82" s="217"/>
      <c r="LK82" s="217"/>
      <c r="LL82" s="217"/>
      <c r="LM82" s="217"/>
      <c r="LN82" s="217"/>
      <c r="LO82" s="217"/>
      <c r="LP82" s="217"/>
      <c r="LQ82" s="217"/>
      <c r="LR82" s="217"/>
      <c r="LS82" s="217"/>
      <c r="LT82" s="217"/>
      <c r="LU82" s="217"/>
      <c r="LV82" s="217"/>
      <c r="LW82" s="217"/>
      <c r="LX82" s="217"/>
      <c r="LY82" s="217"/>
      <c r="LZ82" s="217"/>
      <c r="MA82" s="217"/>
      <c r="MB82" s="217"/>
      <c r="MC82" s="217"/>
      <c r="MD82" s="217"/>
      <c r="ME82" s="217"/>
      <c r="MF82" s="217"/>
      <c r="MG82" s="217"/>
      <c r="MH82" s="217"/>
      <c r="MI82" s="217"/>
      <c r="MJ82" s="217"/>
      <c r="MK82" s="217"/>
      <c r="ML82" s="217"/>
      <c r="MM82" s="217"/>
      <c r="MN82" s="217"/>
      <c r="MO82" s="217"/>
      <c r="MP82" s="217"/>
      <c r="MQ82" s="217"/>
      <c r="MR82" s="217"/>
      <c r="MS82" s="217"/>
      <c r="MT82" s="217"/>
      <c r="MU82" s="217"/>
      <c r="MV82" s="217"/>
      <c r="MW82" s="217"/>
      <c r="MX82" s="217"/>
      <c r="MY82" s="217"/>
      <c r="MZ82" s="217"/>
      <c r="NA82" s="217"/>
    </row>
    <row r="83" spans="5:365" x14ac:dyDescent="0.25"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7"/>
      <c r="BK83" s="217"/>
      <c r="BL83" s="217"/>
      <c r="BM83" s="217"/>
      <c r="BN83" s="217"/>
      <c r="BO83" s="217"/>
      <c r="BP83" s="217"/>
      <c r="BQ83" s="217"/>
      <c r="BR83" s="217"/>
      <c r="BS83" s="217"/>
      <c r="BT83" s="217"/>
      <c r="BU83" s="217"/>
      <c r="BV83" s="217"/>
      <c r="BW83" s="217"/>
      <c r="BX83" s="217"/>
      <c r="BY83" s="217"/>
      <c r="BZ83" s="217"/>
      <c r="CA83" s="217"/>
      <c r="CB83" s="217"/>
      <c r="CC83" s="217"/>
      <c r="CD83" s="217"/>
      <c r="CE83" s="217"/>
      <c r="CF83" s="217"/>
      <c r="CG83" s="217"/>
      <c r="CH83" s="217"/>
      <c r="CI83" s="217"/>
      <c r="CJ83" s="217"/>
      <c r="CK83" s="217"/>
      <c r="CL83" s="217"/>
      <c r="CM83" s="217"/>
      <c r="CN83" s="217"/>
      <c r="CO83" s="217"/>
      <c r="CP83" s="217"/>
      <c r="CQ83" s="217"/>
      <c r="CR83" s="217"/>
      <c r="CS83" s="217"/>
      <c r="CT83" s="217"/>
      <c r="CU83" s="217"/>
      <c r="CV83" s="217"/>
      <c r="CW83" s="217"/>
      <c r="CX83" s="217"/>
      <c r="CY83" s="217"/>
      <c r="CZ83" s="217"/>
      <c r="DA83" s="217"/>
      <c r="DB83" s="217"/>
      <c r="DC83" s="217"/>
      <c r="DD83" s="217"/>
      <c r="DE83" s="217"/>
      <c r="DF83" s="217"/>
      <c r="DG83" s="217"/>
      <c r="DH83" s="217"/>
      <c r="DI83" s="217"/>
      <c r="DJ83" s="217"/>
      <c r="DK83" s="217"/>
      <c r="DL83" s="217"/>
      <c r="DM83" s="217"/>
      <c r="DN83" s="217"/>
      <c r="DO83" s="217"/>
      <c r="DP83" s="217"/>
      <c r="DQ83" s="217"/>
      <c r="DR83" s="217"/>
      <c r="DS83" s="217"/>
      <c r="DT83" s="217"/>
      <c r="DU83" s="217"/>
      <c r="DV83" s="217"/>
      <c r="DW83" s="217"/>
      <c r="DX83" s="217"/>
      <c r="DY83" s="217"/>
      <c r="DZ83" s="217"/>
      <c r="EA83" s="217"/>
      <c r="EB83" s="217"/>
      <c r="EC83" s="217"/>
      <c r="ED83" s="217"/>
      <c r="EE83" s="217"/>
      <c r="EF83" s="217"/>
      <c r="EG83" s="217"/>
      <c r="EH83" s="217"/>
      <c r="EI83" s="217"/>
      <c r="EJ83" s="217"/>
      <c r="EK83" s="217"/>
      <c r="EL83" s="217"/>
      <c r="EM83" s="217"/>
      <c r="EN83" s="217"/>
      <c r="EO83" s="217"/>
      <c r="EP83" s="217"/>
      <c r="EQ83" s="217"/>
      <c r="ER83" s="217"/>
      <c r="ES83" s="217"/>
      <c r="ET83" s="217"/>
      <c r="EU83" s="217"/>
      <c r="EV83" s="217"/>
      <c r="EW83" s="217"/>
      <c r="EX83" s="217"/>
      <c r="EY83" s="217"/>
      <c r="EZ83" s="217"/>
      <c r="FA83" s="217"/>
      <c r="FB83" s="217"/>
      <c r="FC83" s="217"/>
      <c r="FD83" s="217"/>
      <c r="FE83" s="217"/>
      <c r="FF83" s="217"/>
      <c r="FG83" s="217"/>
      <c r="FH83" s="217"/>
      <c r="FI83" s="217"/>
      <c r="FJ83" s="217"/>
      <c r="FK83" s="217"/>
      <c r="FL83" s="217"/>
      <c r="FM83" s="217"/>
      <c r="FN83" s="217"/>
      <c r="FO83" s="217"/>
      <c r="FP83" s="217"/>
      <c r="FQ83" s="217"/>
      <c r="FR83" s="217"/>
      <c r="FS83" s="217"/>
      <c r="FT83" s="217"/>
      <c r="FU83" s="217"/>
      <c r="FV83" s="217"/>
      <c r="FW83" s="217"/>
      <c r="FX83" s="217"/>
      <c r="FY83" s="217"/>
      <c r="FZ83" s="217"/>
      <c r="GA83" s="217"/>
      <c r="GB83" s="217"/>
      <c r="GC83" s="217"/>
      <c r="GD83" s="217"/>
      <c r="GE83" s="217"/>
      <c r="GF83" s="217"/>
      <c r="GG83" s="217"/>
      <c r="GH83" s="217"/>
      <c r="GI83" s="217"/>
      <c r="GJ83" s="217"/>
      <c r="GK83" s="217"/>
      <c r="GL83" s="217"/>
      <c r="GM83" s="217"/>
      <c r="GN83" s="217"/>
      <c r="GO83" s="217"/>
      <c r="GP83" s="217"/>
      <c r="GQ83" s="217"/>
      <c r="GR83" s="217"/>
      <c r="GS83" s="217"/>
      <c r="GT83" s="217"/>
      <c r="GU83" s="217"/>
      <c r="GV83" s="217"/>
      <c r="GW83" s="217"/>
      <c r="GX83" s="217"/>
      <c r="GY83" s="217"/>
      <c r="GZ83" s="217"/>
      <c r="HA83" s="217"/>
      <c r="HB83" s="217"/>
      <c r="HC83" s="217"/>
      <c r="HD83" s="217"/>
      <c r="HE83" s="217"/>
      <c r="HF83" s="217"/>
      <c r="HG83" s="217"/>
      <c r="HH83" s="217"/>
      <c r="HI83" s="217"/>
      <c r="HJ83" s="217"/>
      <c r="HK83" s="217"/>
      <c r="HL83" s="217"/>
      <c r="HM83" s="217"/>
      <c r="HN83" s="217"/>
      <c r="HO83" s="217"/>
      <c r="HP83" s="217"/>
      <c r="HQ83" s="217"/>
      <c r="HR83" s="217"/>
      <c r="HS83" s="217"/>
      <c r="HT83" s="217"/>
      <c r="HU83" s="217"/>
      <c r="HV83" s="217"/>
      <c r="HW83" s="217"/>
      <c r="HX83" s="217"/>
      <c r="HY83" s="217"/>
      <c r="HZ83" s="217"/>
      <c r="IA83" s="217"/>
      <c r="IB83" s="217"/>
      <c r="IC83" s="217"/>
      <c r="ID83" s="217"/>
      <c r="IE83" s="217"/>
      <c r="IF83" s="217"/>
      <c r="IG83" s="217"/>
      <c r="IH83" s="217"/>
      <c r="II83" s="217"/>
      <c r="IJ83" s="217"/>
      <c r="IK83" s="217"/>
      <c r="IL83" s="217"/>
      <c r="IM83" s="217"/>
      <c r="IN83" s="217"/>
      <c r="IO83" s="217"/>
      <c r="IP83" s="217"/>
      <c r="IQ83" s="217"/>
      <c r="IR83" s="217"/>
      <c r="IS83" s="217"/>
      <c r="IT83" s="217"/>
      <c r="IU83" s="217"/>
      <c r="IV83" s="217"/>
      <c r="IW83" s="217"/>
      <c r="IX83" s="217"/>
      <c r="IY83" s="217"/>
      <c r="IZ83" s="217"/>
      <c r="JA83" s="217"/>
      <c r="JB83" s="217"/>
      <c r="JC83" s="217"/>
      <c r="JD83" s="217"/>
      <c r="JE83" s="217"/>
      <c r="JF83" s="217"/>
      <c r="JG83" s="217"/>
      <c r="JH83" s="217"/>
      <c r="JI83" s="217"/>
      <c r="JJ83" s="217"/>
      <c r="JK83" s="217"/>
      <c r="JL83" s="217"/>
      <c r="JM83" s="217"/>
      <c r="JN83" s="217"/>
      <c r="JO83" s="217"/>
      <c r="JP83" s="217"/>
      <c r="JQ83" s="217"/>
      <c r="JR83" s="217"/>
      <c r="JS83" s="217"/>
      <c r="JT83" s="217"/>
      <c r="JU83" s="217"/>
      <c r="JV83" s="217"/>
      <c r="JW83" s="217"/>
      <c r="JX83" s="217"/>
      <c r="JY83" s="217"/>
      <c r="JZ83" s="217"/>
      <c r="KA83" s="217"/>
      <c r="KB83" s="217"/>
      <c r="KC83" s="217"/>
      <c r="KD83" s="217"/>
      <c r="KE83" s="217"/>
      <c r="KF83" s="217"/>
      <c r="KG83" s="217"/>
      <c r="KH83" s="217"/>
      <c r="KI83" s="217"/>
      <c r="KJ83" s="217"/>
      <c r="KK83" s="217"/>
      <c r="KL83" s="217"/>
      <c r="KM83" s="217"/>
      <c r="KN83" s="217"/>
      <c r="KO83" s="217"/>
      <c r="KP83" s="217"/>
      <c r="KQ83" s="217"/>
      <c r="KR83" s="217"/>
      <c r="KS83" s="217"/>
      <c r="KT83" s="217"/>
      <c r="KU83" s="217"/>
      <c r="KV83" s="217"/>
      <c r="KW83" s="217"/>
      <c r="KX83" s="217"/>
      <c r="KY83" s="217"/>
      <c r="KZ83" s="217"/>
      <c r="LA83" s="217"/>
      <c r="LB83" s="217"/>
      <c r="LC83" s="217"/>
      <c r="LD83" s="217"/>
      <c r="LE83" s="217"/>
      <c r="LF83" s="217"/>
      <c r="LG83" s="217"/>
      <c r="LH83" s="217"/>
      <c r="LI83" s="217"/>
      <c r="LJ83" s="217"/>
      <c r="LK83" s="217"/>
      <c r="LL83" s="217"/>
      <c r="LM83" s="217"/>
      <c r="LN83" s="217"/>
      <c r="LO83" s="217"/>
      <c r="LP83" s="217"/>
      <c r="LQ83" s="217"/>
      <c r="LR83" s="217"/>
      <c r="LS83" s="217"/>
      <c r="LT83" s="217"/>
      <c r="LU83" s="217"/>
      <c r="LV83" s="217"/>
      <c r="LW83" s="217"/>
      <c r="LX83" s="217"/>
      <c r="LY83" s="217"/>
      <c r="LZ83" s="217"/>
      <c r="MA83" s="217"/>
      <c r="MB83" s="217"/>
      <c r="MC83" s="217"/>
      <c r="MD83" s="217"/>
      <c r="ME83" s="217"/>
      <c r="MF83" s="217"/>
      <c r="MG83" s="217"/>
      <c r="MH83" s="217"/>
      <c r="MI83" s="217"/>
      <c r="MJ83" s="217"/>
      <c r="MK83" s="217"/>
      <c r="ML83" s="217"/>
      <c r="MM83" s="217"/>
      <c r="MN83" s="217"/>
      <c r="MO83" s="217"/>
      <c r="MP83" s="217"/>
      <c r="MQ83" s="217"/>
      <c r="MR83" s="217"/>
      <c r="MS83" s="217"/>
      <c r="MT83" s="217"/>
      <c r="MU83" s="217"/>
      <c r="MV83" s="217"/>
      <c r="MW83" s="217"/>
      <c r="MX83" s="217"/>
      <c r="MY83" s="217"/>
      <c r="MZ83" s="217"/>
      <c r="NA83" s="217"/>
    </row>
    <row r="84" spans="5:365" x14ac:dyDescent="0.25"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7"/>
      <c r="BN84" s="217"/>
      <c r="BO84" s="217"/>
      <c r="BP84" s="217"/>
      <c r="BQ84" s="217"/>
      <c r="BR84" s="217"/>
      <c r="BS84" s="217"/>
      <c r="BT84" s="217"/>
      <c r="BU84" s="217"/>
      <c r="BV84" s="217"/>
      <c r="BW84" s="217"/>
      <c r="BX84" s="217"/>
      <c r="BY84" s="217"/>
      <c r="BZ84" s="217"/>
      <c r="CA84" s="217"/>
      <c r="CB84" s="217"/>
      <c r="CC84" s="217"/>
      <c r="CD84" s="217"/>
      <c r="CE84" s="217"/>
      <c r="CF84" s="217"/>
      <c r="CG84" s="217"/>
      <c r="CH84" s="217"/>
      <c r="CI84" s="217"/>
      <c r="CJ84" s="217"/>
      <c r="CK84" s="217"/>
      <c r="CL84" s="217"/>
      <c r="CM84" s="217"/>
      <c r="CN84" s="217"/>
      <c r="CO84" s="217"/>
      <c r="CP84" s="217"/>
      <c r="CQ84" s="217"/>
      <c r="CR84" s="217"/>
      <c r="CS84" s="217"/>
      <c r="CT84" s="217"/>
      <c r="CU84" s="217"/>
      <c r="CV84" s="217"/>
      <c r="CW84" s="217"/>
      <c r="CX84" s="217"/>
      <c r="CY84" s="217"/>
      <c r="CZ84" s="217"/>
      <c r="DA84" s="217"/>
      <c r="DB84" s="217"/>
      <c r="DC84" s="217"/>
      <c r="DD84" s="217"/>
      <c r="DE84" s="217"/>
      <c r="DF84" s="217"/>
      <c r="DG84" s="217"/>
      <c r="DH84" s="217"/>
      <c r="DI84" s="217"/>
      <c r="DJ84" s="217"/>
      <c r="DK84" s="217"/>
      <c r="DL84" s="217"/>
      <c r="DM84" s="217"/>
      <c r="DN84" s="217"/>
      <c r="DO84" s="217"/>
      <c r="DP84" s="217"/>
      <c r="DQ84" s="217"/>
      <c r="DR84" s="217"/>
      <c r="DS84" s="217"/>
      <c r="DT84" s="217"/>
      <c r="DU84" s="217"/>
      <c r="DV84" s="217"/>
      <c r="DW84" s="217"/>
      <c r="DX84" s="217"/>
      <c r="DY84" s="217"/>
      <c r="DZ84" s="217"/>
      <c r="EA84" s="217"/>
      <c r="EB84" s="217"/>
      <c r="EC84" s="217"/>
      <c r="ED84" s="217"/>
      <c r="EE84" s="217"/>
      <c r="EF84" s="217"/>
      <c r="EG84" s="217"/>
      <c r="EH84" s="217"/>
      <c r="EI84" s="217"/>
      <c r="EJ84" s="217"/>
      <c r="EK84" s="217"/>
      <c r="EL84" s="217"/>
      <c r="EM84" s="217"/>
      <c r="EN84" s="217"/>
      <c r="EO84" s="217"/>
      <c r="EP84" s="217"/>
      <c r="EQ84" s="217"/>
      <c r="ER84" s="217"/>
      <c r="ES84" s="217"/>
      <c r="ET84" s="217"/>
      <c r="EU84" s="217"/>
      <c r="EV84" s="217"/>
      <c r="EW84" s="217"/>
      <c r="EX84" s="217"/>
      <c r="EY84" s="217"/>
      <c r="EZ84" s="217"/>
      <c r="FA84" s="217"/>
      <c r="FB84" s="217"/>
      <c r="FC84" s="217"/>
      <c r="FD84" s="217"/>
      <c r="FE84" s="217"/>
      <c r="FF84" s="217"/>
      <c r="FG84" s="217"/>
      <c r="FH84" s="217"/>
      <c r="FI84" s="217"/>
      <c r="FJ84" s="217"/>
      <c r="FK84" s="217"/>
      <c r="FL84" s="217"/>
      <c r="FM84" s="217"/>
      <c r="FN84" s="217"/>
      <c r="FO84" s="217"/>
      <c r="FP84" s="217"/>
      <c r="FQ84" s="217"/>
      <c r="FR84" s="217"/>
      <c r="FS84" s="217"/>
      <c r="FT84" s="217"/>
      <c r="FU84" s="217"/>
      <c r="FV84" s="217"/>
      <c r="FW84" s="217"/>
      <c r="FX84" s="217"/>
      <c r="FY84" s="217"/>
      <c r="FZ84" s="217"/>
      <c r="GA84" s="217"/>
      <c r="GB84" s="217"/>
      <c r="GC84" s="217"/>
      <c r="GD84" s="217"/>
      <c r="GE84" s="217"/>
      <c r="GF84" s="217"/>
      <c r="GG84" s="217"/>
      <c r="GH84" s="217"/>
      <c r="GI84" s="217"/>
      <c r="GJ84" s="217"/>
      <c r="GK84" s="217"/>
      <c r="GL84" s="217"/>
      <c r="GM84" s="217"/>
      <c r="GN84" s="217"/>
      <c r="GO84" s="217"/>
      <c r="GP84" s="217"/>
      <c r="GQ84" s="217"/>
      <c r="GR84" s="217"/>
      <c r="GS84" s="217"/>
      <c r="GT84" s="217"/>
      <c r="GU84" s="217"/>
      <c r="GV84" s="217"/>
      <c r="GW84" s="217"/>
      <c r="GX84" s="217"/>
      <c r="GY84" s="217"/>
      <c r="GZ84" s="217"/>
      <c r="HA84" s="217"/>
      <c r="HB84" s="217"/>
      <c r="HC84" s="217"/>
      <c r="HD84" s="217"/>
      <c r="HE84" s="217"/>
      <c r="HF84" s="217"/>
      <c r="HG84" s="217"/>
      <c r="HH84" s="217"/>
      <c r="HI84" s="217"/>
      <c r="HJ84" s="217"/>
      <c r="HK84" s="217"/>
      <c r="HL84" s="217"/>
      <c r="HM84" s="217"/>
      <c r="HN84" s="217"/>
      <c r="HO84" s="217"/>
      <c r="HP84" s="217"/>
      <c r="HQ84" s="217"/>
      <c r="HR84" s="217"/>
      <c r="HS84" s="217"/>
      <c r="HT84" s="217"/>
      <c r="HU84" s="217"/>
      <c r="HV84" s="217"/>
      <c r="HW84" s="217"/>
      <c r="HX84" s="217"/>
      <c r="HY84" s="217"/>
      <c r="HZ84" s="217"/>
      <c r="IA84" s="217"/>
      <c r="IB84" s="217"/>
      <c r="IC84" s="217"/>
      <c r="ID84" s="217"/>
      <c r="IE84" s="217"/>
      <c r="IF84" s="217"/>
      <c r="IG84" s="217"/>
      <c r="IH84" s="217"/>
      <c r="II84" s="217"/>
      <c r="IJ84" s="217"/>
      <c r="IK84" s="217"/>
      <c r="IL84" s="217"/>
      <c r="IM84" s="217"/>
      <c r="IN84" s="217"/>
      <c r="IO84" s="217"/>
      <c r="IP84" s="217"/>
      <c r="IQ84" s="217"/>
      <c r="IR84" s="217"/>
      <c r="IS84" s="217"/>
      <c r="IT84" s="217"/>
      <c r="IU84" s="217"/>
      <c r="IV84" s="217"/>
      <c r="IW84" s="217"/>
      <c r="IX84" s="217"/>
      <c r="IY84" s="217"/>
      <c r="IZ84" s="217"/>
      <c r="JA84" s="217"/>
      <c r="JB84" s="217"/>
      <c r="JC84" s="217"/>
      <c r="JD84" s="217"/>
      <c r="JE84" s="217"/>
      <c r="JF84" s="217"/>
      <c r="JG84" s="217"/>
      <c r="JH84" s="217"/>
      <c r="JI84" s="217"/>
      <c r="JJ84" s="217"/>
      <c r="JK84" s="217"/>
      <c r="JL84" s="217"/>
      <c r="JM84" s="217"/>
      <c r="JN84" s="217"/>
      <c r="JO84" s="217"/>
      <c r="JP84" s="217"/>
      <c r="JQ84" s="217"/>
      <c r="JR84" s="217"/>
      <c r="JS84" s="217"/>
      <c r="JT84" s="217"/>
      <c r="JU84" s="217"/>
      <c r="JV84" s="217"/>
      <c r="JW84" s="217"/>
      <c r="JX84" s="217"/>
      <c r="JY84" s="217"/>
      <c r="JZ84" s="217"/>
      <c r="KA84" s="217"/>
      <c r="KB84" s="217"/>
      <c r="KC84" s="217"/>
      <c r="KD84" s="217"/>
      <c r="KE84" s="217"/>
      <c r="KF84" s="217"/>
      <c r="KG84" s="217"/>
      <c r="KH84" s="217"/>
      <c r="KI84" s="217"/>
      <c r="KJ84" s="217"/>
      <c r="KK84" s="217"/>
      <c r="KL84" s="217"/>
      <c r="KM84" s="217"/>
      <c r="KN84" s="217"/>
      <c r="KO84" s="217"/>
      <c r="KP84" s="217"/>
      <c r="KQ84" s="217"/>
      <c r="KR84" s="217"/>
      <c r="KS84" s="217"/>
      <c r="KT84" s="217"/>
      <c r="KU84" s="217"/>
      <c r="KV84" s="217"/>
      <c r="KW84" s="217"/>
      <c r="KX84" s="217"/>
      <c r="KY84" s="217"/>
      <c r="KZ84" s="217"/>
      <c r="LA84" s="217"/>
      <c r="LB84" s="217"/>
      <c r="LC84" s="217"/>
      <c r="LD84" s="217"/>
      <c r="LE84" s="217"/>
      <c r="LF84" s="217"/>
      <c r="LG84" s="217"/>
      <c r="LH84" s="217"/>
      <c r="LI84" s="217"/>
      <c r="LJ84" s="217"/>
      <c r="LK84" s="217"/>
      <c r="LL84" s="217"/>
      <c r="LM84" s="217"/>
      <c r="LN84" s="217"/>
      <c r="LO84" s="217"/>
      <c r="LP84" s="217"/>
      <c r="LQ84" s="217"/>
      <c r="LR84" s="217"/>
      <c r="LS84" s="217"/>
      <c r="LT84" s="217"/>
      <c r="LU84" s="217"/>
      <c r="LV84" s="217"/>
      <c r="LW84" s="217"/>
      <c r="LX84" s="217"/>
      <c r="LY84" s="217"/>
      <c r="LZ84" s="217"/>
      <c r="MA84" s="217"/>
      <c r="MB84" s="217"/>
      <c r="MC84" s="217"/>
      <c r="MD84" s="217"/>
      <c r="ME84" s="217"/>
      <c r="MF84" s="217"/>
      <c r="MG84" s="217"/>
      <c r="MH84" s="217"/>
      <c r="MI84" s="217"/>
      <c r="MJ84" s="217"/>
      <c r="MK84" s="217"/>
      <c r="ML84" s="217"/>
      <c r="MM84" s="217"/>
      <c r="MN84" s="217"/>
      <c r="MO84" s="217"/>
      <c r="MP84" s="217"/>
      <c r="MQ84" s="217"/>
      <c r="MR84" s="217"/>
      <c r="MS84" s="217"/>
      <c r="MT84" s="217"/>
      <c r="MU84" s="217"/>
      <c r="MV84" s="217"/>
      <c r="MW84" s="217"/>
      <c r="MX84" s="217"/>
      <c r="MY84" s="217"/>
      <c r="MZ84" s="217"/>
      <c r="NA84" s="217"/>
    </row>
    <row r="85" spans="5:365" x14ac:dyDescent="0.25"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7"/>
      <c r="BK85" s="217"/>
      <c r="BL85" s="217"/>
      <c r="BM85" s="217"/>
      <c r="BN85" s="217"/>
      <c r="BO85" s="217"/>
      <c r="BP85" s="217"/>
      <c r="BQ85" s="217"/>
      <c r="BR85" s="217"/>
      <c r="BS85" s="217"/>
      <c r="BT85" s="217"/>
      <c r="BU85" s="217"/>
      <c r="BV85" s="217"/>
      <c r="BW85" s="217"/>
      <c r="BX85" s="217"/>
      <c r="BY85" s="217"/>
      <c r="BZ85" s="217"/>
      <c r="CA85" s="217"/>
      <c r="CB85" s="217"/>
      <c r="CC85" s="217"/>
      <c r="CD85" s="217"/>
      <c r="CE85" s="217"/>
      <c r="CF85" s="217"/>
      <c r="CG85" s="217"/>
      <c r="CH85" s="217"/>
      <c r="CI85" s="217"/>
      <c r="CJ85" s="217"/>
      <c r="CK85" s="217"/>
      <c r="CL85" s="217"/>
      <c r="CM85" s="217"/>
      <c r="CN85" s="217"/>
      <c r="CO85" s="217"/>
      <c r="CP85" s="217"/>
      <c r="CQ85" s="217"/>
      <c r="CR85" s="217"/>
      <c r="CS85" s="217"/>
      <c r="CT85" s="217"/>
      <c r="CU85" s="217"/>
      <c r="CV85" s="217"/>
      <c r="CW85" s="217"/>
      <c r="CX85" s="217"/>
      <c r="CY85" s="217"/>
      <c r="CZ85" s="217"/>
      <c r="DA85" s="217"/>
      <c r="DB85" s="217"/>
      <c r="DC85" s="217"/>
      <c r="DD85" s="217"/>
      <c r="DE85" s="217"/>
      <c r="DF85" s="217"/>
      <c r="DG85" s="217"/>
      <c r="DH85" s="217"/>
      <c r="DI85" s="217"/>
      <c r="DJ85" s="217"/>
      <c r="DK85" s="217"/>
      <c r="DL85" s="217"/>
      <c r="DM85" s="217"/>
      <c r="DN85" s="217"/>
      <c r="DO85" s="217"/>
      <c r="DP85" s="217"/>
      <c r="DQ85" s="217"/>
      <c r="DR85" s="217"/>
      <c r="DS85" s="217"/>
      <c r="DT85" s="217"/>
      <c r="DU85" s="217"/>
      <c r="DV85" s="217"/>
      <c r="DW85" s="217"/>
      <c r="DX85" s="217"/>
      <c r="DY85" s="217"/>
      <c r="DZ85" s="217"/>
      <c r="EA85" s="217"/>
      <c r="EB85" s="217"/>
      <c r="EC85" s="217"/>
      <c r="ED85" s="217"/>
      <c r="EE85" s="217"/>
      <c r="EF85" s="217"/>
      <c r="EG85" s="217"/>
      <c r="EH85" s="217"/>
      <c r="EI85" s="217"/>
      <c r="EJ85" s="217"/>
      <c r="EK85" s="217"/>
      <c r="EL85" s="217"/>
      <c r="EM85" s="217"/>
      <c r="EN85" s="217"/>
      <c r="EO85" s="217"/>
      <c r="EP85" s="217"/>
      <c r="EQ85" s="217"/>
      <c r="ER85" s="217"/>
      <c r="ES85" s="217"/>
      <c r="ET85" s="217"/>
      <c r="EU85" s="217"/>
      <c r="EV85" s="217"/>
      <c r="EW85" s="217"/>
      <c r="EX85" s="217"/>
      <c r="EY85" s="217"/>
      <c r="EZ85" s="217"/>
      <c r="FA85" s="217"/>
      <c r="FB85" s="217"/>
      <c r="FC85" s="217"/>
      <c r="FD85" s="217"/>
      <c r="FE85" s="217"/>
      <c r="FF85" s="217"/>
      <c r="FG85" s="217"/>
      <c r="FH85" s="217"/>
      <c r="FI85" s="217"/>
      <c r="FJ85" s="217"/>
      <c r="FK85" s="217"/>
      <c r="FL85" s="217"/>
      <c r="FM85" s="217"/>
      <c r="FN85" s="217"/>
      <c r="FO85" s="217"/>
      <c r="FP85" s="217"/>
      <c r="FQ85" s="217"/>
      <c r="FR85" s="217"/>
      <c r="FS85" s="217"/>
      <c r="FT85" s="217"/>
      <c r="FU85" s="217"/>
      <c r="FV85" s="217"/>
      <c r="FW85" s="217"/>
      <c r="FX85" s="217"/>
      <c r="FY85" s="217"/>
      <c r="FZ85" s="217"/>
      <c r="GA85" s="217"/>
      <c r="GB85" s="217"/>
      <c r="GC85" s="217"/>
      <c r="GD85" s="217"/>
      <c r="GE85" s="217"/>
      <c r="GF85" s="217"/>
      <c r="GG85" s="217"/>
      <c r="GH85" s="217"/>
      <c r="GI85" s="217"/>
      <c r="GJ85" s="217"/>
      <c r="GK85" s="217"/>
      <c r="GL85" s="217"/>
      <c r="GM85" s="217"/>
      <c r="GN85" s="217"/>
      <c r="GO85" s="217"/>
      <c r="GP85" s="217"/>
      <c r="GQ85" s="217"/>
      <c r="GR85" s="217"/>
      <c r="GS85" s="217"/>
      <c r="GT85" s="217"/>
      <c r="GU85" s="217"/>
      <c r="GV85" s="217"/>
      <c r="GW85" s="217"/>
      <c r="GX85" s="217"/>
      <c r="GY85" s="217"/>
      <c r="GZ85" s="217"/>
      <c r="HA85" s="217"/>
      <c r="HB85" s="217"/>
      <c r="HC85" s="217"/>
      <c r="HD85" s="217"/>
      <c r="HE85" s="217"/>
      <c r="HF85" s="217"/>
      <c r="HG85" s="217"/>
      <c r="HH85" s="217"/>
      <c r="HI85" s="217"/>
      <c r="HJ85" s="217"/>
      <c r="HK85" s="217"/>
      <c r="HL85" s="217"/>
      <c r="HM85" s="217"/>
      <c r="HN85" s="217"/>
      <c r="HO85" s="217"/>
      <c r="HP85" s="217"/>
      <c r="HQ85" s="217"/>
      <c r="HR85" s="217"/>
      <c r="HS85" s="217"/>
      <c r="HT85" s="217"/>
      <c r="HU85" s="217"/>
      <c r="HV85" s="217"/>
      <c r="HW85" s="217"/>
      <c r="HX85" s="217"/>
      <c r="HY85" s="217"/>
      <c r="HZ85" s="217"/>
      <c r="IA85" s="217"/>
      <c r="IB85" s="217"/>
      <c r="IC85" s="217"/>
      <c r="ID85" s="217"/>
      <c r="IE85" s="217"/>
      <c r="IF85" s="217"/>
      <c r="IG85" s="217"/>
      <c r="IH85" s="217"/>
      <c r="II85" s="217"/>
      <c r="IJ85" s="217"/>
      <c r="IK85" s="217"/>
      <c r="IL85" s="217"/>
      <c r="IM85" s="217"/>
      <c r="IN85" s="217"/>
      <c r="IO85" s="217"/>
      <c r="IP85" s="217"/>
      <c r="IQ85" s="217"/>
      <c r="IR85" s="217"/>
      <c r="IS85" s="217"/>
      <c r="IT85" s="217"/>
      <c r="IU85" s="217"/>
      <c r="IV85" s="217"/>
      <c r="IW85" s="217"/>
      <c r="IX85" s="217"/>
      <c r="IY85" s="217"/>
      <c r="IZ85" s="217"/>
      <c r="JA85" s="217"/>
      <c r="JB85" s="217"/>
      <c r="JC85" s="217"/>
      <c r="JD85" s="217"/>
      <c r="JE85" s="217"/>
      <c r="JF85" s="217"/>
      <c r="JG85" s="217"/>
      <c r="JH85" s="217"/>
      <c r="JI85" s="217"/>
      <c r="JJ85" s="217"/>
      <c r="JK85" s="217"/>
      <c r="JL85" s="217"/>
      <c r="JM85" s="217"/>
      <c r="JN85" s="217"/>
      <c r="JO85" s="217"/>
      <c r="JP85" s="217"/>
      <c r="JQ85" s="217"/>
      <c r="JR85" s="217"/>
      <c r="JS85" s="217"/>
      <c r="JT85" s="217"/>
      <c r="JU85" s="217"/>
      <c r="JV85" s="217"/>
      <c r="JW85" s="217"/>
      <c r="JX85" s="217"/>
      <c r="JY85" s="217"/>
      <c r="JZ85" s="217"/>
      <c r="KA85" s="217"/>
      <c r="KB85" s="217"/>
      <c r="KC85" s="217"/>
      <c r="KD85" s="217"/>
      <c r="KE85" s="217"/>
      <c r="KF85" s="217"/>
      <c r="KG85" s="217"/>
      <c r="KH85" s="217"/>
      <c r="KI85" s="217"/>
      <c r="KJ85" s="217"/>
      <c r="KK85" s="217"/>
      <c r="KL85" s="217"/>
      <c r="KM85" s="217"/>
      <c r="KN85" s="217"/>
      <c r="KO85" s="217"/>
      <c r="KP85" s="217"/>
      <c r="KQ85" s="217"/>
      <c r="KR85" s="217"/>
      <c r="KS85" s="217"/>
      <c r="KT85" s="217"/>
      <c r="KU85" s="217"/>
      <c r="KV85" s="217"/>
      <c r="KW85" s="217"/>
      <c r="KX85" s="217"/>
      <c r="KY85" s="217"/>
      <c r="KZ85" s="217"/>
      <c r="LA85" s="217"/>
      <c r="LB85" s="217"/>
      <c r="LC85" s="217"/>
      <c r="LD85" s="217"/>
      <c r="LE85" s="217"/>
      <c r="LF85" s="217"/>
      <c r="LG85" s="217"/>
      <c r="LH85" s="217"/>
      <c r="LI85" s="217"/>
      <c r="LJ85" s="217"/>
      <c r="LK85" s="217"/>
      <c r="LL85" s="217"/>
      <c r="LM85" s="217"/>
      <c r="LN85" s="217"/>
      <c r="LO85" s="217"/>
      <c r="LP85" s="217"/>
      <c r="LQ85" s="217"/>
      <c r="LR85" s="217"/>
      <c r="LS85" s="217"/>
      <c r="LT85" s="217"/>
      <c r="LU85" s="217"/>
      <c r="LV85" s="217"/>
      <c r="LW85" s="217"/>
      <c r="LX85" s="217"/>
      <c r="LY85" s="217"/>
      <c r="LZ85" s="217"/>
      <c r="MA85" s="217"/>
      <c r="MB85" s="217"/>
      <c r="MC85" s="217"/>
      <c r="MD85" s="217"/>
      <c r="ME85" s="217"/>
      <c r="MF85" s="217"/>
      <c r="MG85" s="217"/>
      <c r="MH85" s="217"/>
      <c r="MI85" s="217"/>
      <c r="MJ85" s="217"/>
      <c r="MK85" s="217"/>
      <c r="ML85" s="217"/>
      <c r="MM85" s="217"/>
      <c r="MN85" s="217"/>
      <c r="MO85" s="217"/>
      <c r="MP85" s="217"/>
      <c r="MQ85" s="217"/>
      <c r="MR85" s="217"/>
      <c r="MS85" s="217"/>
      <c r="MT85" s="217"/>
      <c r="MU85" s="217"/>
      <c r="MV85" s="217"/>
      <c r="MW85" s="217"/>
      <c r="MX85" s="217"/>
      <c r="MY85" s="217"/>
      <c r="MZ85" s="217"/>
      <c r="NA85" s="217"/>
    </row>
    <row r="86" spans="5:365" x14ac:dyDescent="0.25"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217"/>
      <c r="AN86" s="217"/>
      <c r="AO86" s="217"/>
      <c r="AP86" s="217"/>
      <c r="AQ86" s="217"/>
      <c r="AR86" s="217"/>
      <c r="AS86" s="217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  <c r="BD86" s="217"/>
      <c r="BE86" s="217"/>
      <c r="BF86" s="217"/>
      <c r="BG86" s="217"/>
      <c r="BH86" s="217"/>
      <c r="BI86" s="217"/>
      <c r="BJ86" s="217"/>
      <c r="BK86" s="217"/>
      <c r="BL86" s="217"/>
      <c r="BM86" s="217"/>
      <c r="BN86" s="217"/>
      <c r="BO86" s="217"/>
      <c r="BP86" s="217"/>
      <c r="BQ86" s="217"/>
      <c r="BR86" s="217"/>
      <c r="BS86" s="217"/>
      <c r="BT86" s="217"/>
      <c r="BU86" s="217"/>
      <c r="BV86" s="217"/>
      <c r="BW86" s="217"/>
      <c r="BX86" s="217"/>
      <c r="BY86" s="217"/>
      <c r="BZ86" s="217"/>
      <c r="CA86" s="217"/>
      <c r="CB86" s="217"/>
      <c r="CC86" s="217"/>
      <c r="CD86" s="217"/>
      <c r="CE86" s="217"/>
      <c r="CF86" s="217"/>
      <c r="CG86" s="217"/>
      <c r="CH86" s="217"/>
      <c r="CI86" s="217"/>
      <c r="CJ86" s="217"/>
      <c r="CK86" s="217"/>
      <c r="CL86" s="217"/>
      <c r="CM86" s="217"/>
      <c r="CN86" s="217"/>
      <c r="CO86" s="217"/>
      <c r="CP86" s="217"/>
      <c r="CQ86" s="217"/>
      <c r="CR86" s="217"/>
      <c r="CS86" s="217"/>
      <c r="CT86" s="217"/>
      <c r="CU86" s="217"/>
      <c r="CV86" s="217"/>
      <c r="CW86" s="217"/>
      <c r="CX86" s="217"/>
      <c r="CY86" s="217"/>
      <c r="CZ86" s="217"/>
      <c r="DA86" s="217"/>
      <c r="DB86" s="217"/>
      <c r="DC86" s="217"/>
      <c r="DD86" s="217"/>
      <c r="DE86" s="217"/>
      <c r="DF86" s="217"/>
      <c r="DG86" s="217"/>
      <c r="DH86" s="217"/>
      <c r="DI86" s="217"/>
      <c r="DJ86" s="217"/>
      <c r="DK86" s="217"/>
      <c r="DL86" s="217"/>
      <c r="DM86" s="217"/>
      <c r="DN86" s="217"/>
      <c r="DO86" s="217"/>
      <c r="DP86" s="217"/>
      <c r="DQ86" s="217"/>
      <c r="DR86" s="217"/>
      <c r="DS86" s="217"/>
      <c r="DT86" s="217"/>
      <c r="DU86" s="217"/>
      <c r="DV86" s="217"/>
      <c r="DW86" s="217"/>
      <c r="DX86" s="217"/>
      <c r="DY86" s="217"/>
      <c r="DZ86" s="217"/>
      <c r="EA86" s="217"/>
      <c r="EB86" s="217"/>
      <c r="EC86" s="217"/>
      <c r="ED86" s="217"/>
      <c r="EE86" s="217"/>
      <c r="EF86" s="217"/>
      <c r="EG86" s="217"/>
      <c r="EH86" s="217"/>
      <c r="EI86" s="217"/>
      <c r="EJ86" s="217"/>
      <c r="EK86" s="217"/>
      <c r="EL86" s="217"/>
      <c r="EM86" s="217"/>
      <c r="EN86" s="217"/>
      <c r="EO86" s="217"/>
      <c r="EP86" s="217"/>
      <c r="EQ86" s="217"/>
      <c r="ER86" s="217"/>
      <c r="ES86" s="217"/>
      <c r="ET86" s="217"/>
      <c r="EU86" s="217"/>
      <c r="EV86" s="217"/>
      <c r="EW86" s="217"/>
      <c r="EX86" s="217"/>
      <c r="EY86" s="217"/>
      <c r="EZ86" s="217"/>
      <c r="FA86" s="217"/>
      <c r="FB86" s="217"/>
      <c r="FC86" s="217"/>
      <c r="FD86" s="217"/>
      <c r="FE86" s="217"/>
      <c r="FF86" s="217"/>
      <c r="FG86" s="217"/>
      <c r="FH86" s="217"/>
      <c r="FI86" s="217"/>
      <c r="FJ86" s="217"/>
      <c r="FK86" s="217"/>
      <c r="FL86" s="217"/>
      <c r="FM86" s="217"/>
      <c r="FN86" s="217"/>
      <c r="FO86" s="217"/>
      <c r="FP86" s="217"/>
      <c r="FQ86" s="217"/>
      <c r="FR86" s="217"/>
      <c r="FS86" s="217"/>
      <c r="FT86" s="217"/>
      <c r="FU86" s="217"/>
      <c r="FV86" s="217"/>
      <c r="FW86" s="217"/>
      <c r="FX86" s="217"/>
      <c r="FY86" s="217"/>
      <c r="FZ86" s="217"/>
      <c r="GA86" s="217"/>
      <c r="GB86" s="217"/>
      <c r="GC86" s="217"/>
      <c r="GD86" s="217"/>
      <c r="GE86" s="217"/>
      <c r="GF86" s="217"/>
      <c r="GG86" s="217"/>
      <c r="GH86" s="217"/>
      <c r="GI86" s="217"/>
      <c r="GJ86" s="217"/>
      <c r="GK86" s="217"/>
      <c r="GL86" s="217"/>
      <c r="GM86" s="217"/>
      <c r="GN86" s="217"/>
      <c r="GO86" s="217"/>
      <c r="GP86" s="217"/>
      <c r="GQ86" s="217"/>
      <c r="GR86" s="217"/>
      <c r="GS86" s="217"/>
      <c r="GT86" s="217"/>
      <c r="GU86" s="217"/>
      <c r="GV86" s="217"/>
      <c r="GW86" s="217"/>
      <c r="GX86" s="217"/>
      <c r="GY86" s="217"/>
      <c r="GZ86" s="217"/>
      <c r="HA86" s="217"/>
      <c r="HB86" s="217"/>
      <c r="HC86" s="217"/>
      <c r="HD86" s="217"/>
      <c r="HE86" s="217"/>
      <c r="HF86" s="217"/>
      <c r="HG86" s="217"/>
      <c r="HH86" s="217"/>
      <c r="HI86" s="217"/>
      <c r="HJ86" s="217"/>
      <c r="HK86" s="217"/>
      <c r="HL86" s="217"/>
      <c r="HM86" s="217"/>
      <c r="HN86" s="217"/>
      <c r="HO86" s="217"/>
      <c r="HP86" s="217"/>
      <c r="HQ86" s="217"/>
      <c r="HR86" s="217"/>
      <c r="HS86" s="217"/>
      <c r="HT86" s="217"/>
      <c r="HU86" s="217"/>
      <c r="HV86" s="217"/>
      <c r="HW86" s="217"/>
      <c r="HX86" s="217"/>
      <c r="HY86" s="217"/>
      <c r="HZ86" s="217"/>
      <c r="IA86" s="217"/>
      <c r="IB86" s="217"/>
      <c r="IC86" s="217"/>
      <c r="ID86" s="217"/>
      <c r="IE86" s="217"/>
      <c r="IF86" s="217"/>
      <c r="IG86" s="217"/>
      <c r="IH86" s="217"/>
      <c r="II86" s="217"/>
      <c r="IJ86" s="217"/>
      <c r="IK86" s="217"/>
      <c r="IL86" s="217"/>
      <c r="IM86" s="217"/>
      <c r="IN86" s="217"/>
      <c r="IO86" s="217"/>
      <c r="IP86" s="217"/>
      <c r="IQ86" s="217"/>
      <c r="IR86" s="217"/>
      <c r="IS86" s="217"/>
      <c r="IT86" s="217"/>
      <c r="IU86" s="217"/>
      <c r="IV86" s="217"/>
      <c r="IW86" s="217"/>
      <c r="IX86" s="217"/>
      <c r="IY86" s="217"/>
      <c r="IZ86" s="217"/>
      <c r="JA86" s="217"/>
      <c r="JB86" s="217"/>
      <c r="JC86" s="217"/>
      <c r="JD86" s="217"/>
      <c r="JE86" s="217"/>
      <c r="JF86" s="217"/>
      <c r="JG86" s="217"/>
      <c r="JH86" s="217"/>
      <c r="JI86" s="217"/>
      <c r="JJ86" s="217"/>
      <c r="JK86" s="217"/>
      <c r="JL86" s="217"/>
      <c r="JM86" s="217"/>
      <c r="JN86" s="217"/>
      <c r="JO86" s="217"/>
      <c r="JP86" s="217"/>
      <c r="JQ86" s="217"/>
      <c r="JR86" s="217"/>
      <c r="JS86" s="217"/>
      <c r="JT86" s="217"/>
      <c r="JU86" s="217"/>
      <c r="JV86" s="217"/>
      <c r="JW86" s="217"/>
      <c r="JX86" s="217"/>
      <c r="JY86" s="217"/>
      <c r="JZ86" s="217"/>
      <c r="KA86" s="217"/>
      <c r="KB86" s="217"/>
      <c r="KC86" s="217"/>
      <c r="KD86" s="217"/>
      <c r="KE86" s="217"/>
      <c r="KF86" s="217"/>
      <c r="KG86" s="217"/>
      <c r="KH86" s="217"/>
      <c r="KI86" s="217"/>
      <c r="KJ86" s="217"/>
      <c r="KK86" s="217"/>
      <c r="KL86" s="217"/>
      <c r="KM86" s="217"/>
      <c r="KN86" s="217"/>
      <c r="KO86" s="217"/>
      <c r="KP86" s="217"/>
      <c r="KQ86" s="217"/>
      <c r="KR86" s="217"/>
      <c r="KS86" s="217"/>
      <c r="KT86" s="217"/>
      <c r="KU86" s="217"/>
      <c r="KV86" s="217"/>
      <c r="KW86" s="217"/>
      <c r="KX86" s="217"/>
      <c r="KY86" s="217"/>
      <c r="KZ86" s="217"/>
      <c r="LA86" s="217"/>
      <c r="LB86" s="217"/>
      <c r="LC86" s="217"/>
      <c r="LD86" s="217"/>
      <c r="LE86" s="217"/>
      <c r="LF86" s="217"/>
      <c r="LG86" s="217"/>
      <c r="LH86" s="217"/>
      <c r="LI86" s="217"/>
      <c r="LJ86" s="217"/>
      <c r="LK86" s="217"/>
      <c r="LL86" s="217"/>
      <c r="LM86" s="217"/>
      <c r="LN86" s="217"/>
      <c r="LO86" s="217"/>
      <c r="LP86" s="217"/>
      <c r="LQ86" s="217"/>
      <c r="LR86" s="217"/>
      <c r="LS86" s="217"/>
      <c r="LT86" s="217"/>
      <c r="LU86" s="217"/>
      <c r="LV86" s="217"/>
      <c r="LW86" s="217"/>
      <c r="LX86" s="217"/>
      <c r="LY86" s="217"/>
      <c r="LZ86" s="217"/>
      <c r="MA86" s="217"/>
      <c r="MB86" s="217"/>
      <c r="MC86" s="217"/>
      <c r="MD86" s="217"/>
      <c r="ME86" s="217"/>
      <c r="MF86" s="217"/>
      <c r="MG86" s="217"/>
      <c r="MH86" s="217"/>
      <c r="MI86" s="217"/>
      <c r="MJ86" s="217"/>
      <c r="MK86" s="217"/>
      <c r="ML86" s="217"/>
      <c r="MM86" s="217"/>
      <c r="MN86" s="217"/>
      <c r="MO86" s="217"/>
      <c r="MP86" s="217"/>
      <c r="MQ86" s="217"/>
      <c r="MR86" s="217"/>
      <c r="MS86" s="217"/>
      <c r="MT86" s="217"/>
      <c r="MU86" s="217"/>
      <c r="MV86" s="217"/>
      <c r="MW86" s="217"/>
      <c r="MX86" s="217"/>
      <c r="MY86" s="217"/>
      <c r="MZ86" s="217"/>
      <c r="NA86" s="217"/>
    </row>
    <row r="87" spans="5:365" x14ac:dyDescent="0.25"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  <c r="AQ87" s="217"/>
      <c r="AR87" s="217"/>
      <c r="AS87" s="217"/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7"/>
      <c r="BK87" s="217"/>
      <c r="BL87" s="217"/>
      <c r="BM87" s="217"/>
      <c r="BN87" s="217"/>
      <c r="BO87" s="217"/>
      <c r="BP87" s="217"/>
      <c r="BQ87" s="217"/>
      <c r="BR87" s="217"/>
      <c r="BS87" s="217"/>
      <c r="BT87" s="217"/>
      <c r="BU87" s="217"/>
      <c r="BV87" s="217"/>
      <c r="BW87" s="217"/>
      <c r="BX87" s="217"/>
      <c r="BY87" s="217"/>
      <c r="BZ87" s="217"/>
      <c r="CA87" s="217"/>
      <c r="CB87" s="217"/>
      <c r="CC87" s="217"/>
      <c r="CD87" s="217"/>
      <c r="CE87" s="217"/>
      <c r="CF87" s="217"/>
      <c r="CG87" s="217"/>
      <c r="CH87" s="217"/>
      <c r="CI87" s="217"/>
      <c r="CJ87" s="217"/>
      <c r="CK87" s="217"/>
      <c r="CL87" s="217"/>
      <c r="CM87" s="217"/>
      <c r="CN87" s="217"/>
      <c r="CO87" s="217"/>
      <c r="CP87" s="217"/>
      <c r="CQ87" s="217"/>
      <c r="CR87" s="217"/>
      <c r="CS87" s="217"/>
      <c r="CT87" s="217"/>
      <c r="CU87" s="217"/>
      <c r="CV87" s="217"/>
      <c r="CW87" s="217"/>
      <c r="CX87" s="217"/>
      <c r="CY87" s="217"/>
      <c r="CZ87" s="217"/>
      <c r="DA87" s="217"/>
      <c r="DB87" s="217"/>
      <c r="DC87" s="217"/>
      <c r="DD87" s="217"/>
      <c r="DE87" s="217"/>
      <c r="DF87" s="217"/>
      <c r="DG87" s="217"/>
      <c r="DH87" s="217"/>
      <c r="DI87" s="217"/>
      <c r="DJ87" s="217"/>
      <c r="DK87" s="217"/>
      <c r="DL87" s="217"/>
      <c r="DM87" s="217"/>
      <c r="DN87" s="217"/>
      <c r="DO87" s="217"/>
      <c r="DP87" s="217"/>
      <c r="DQ87" s="217"/>
      <c r="DR87" s="217"/>
      <c r="DS87" s="217"/>
      <c r="DT87" s="217"/>
      <c r="DU87" s="217"/>
      <c r="DV87" s="217"/>
      <c r="DW87" s="217"/>
      <c r="DX87" s="217"/>
      <c r="DY87" s="217"/>
      <c r="DZ87" s="217"/>
      <c r="EA87" s="217"/>
      <c r="EB87" s="217"/>
      <c r="EC87" s="217"/>
      <c r="ED87" s="217"/>
      <c r="EE87" s="217"/>
      <c r="EF87" s="217"/>
      <c r="EG87" s="217"/>
      <c r="EH87" s="217"/>
      <c r="EI87" s="217"/>
      <c r="EJ87" s="217"/>
      <c r="EK87" s="217"/>
      <c r="EL87" s="217"/>
      <c r="EM87" s="217"/>
      <c r="EN87" s="217"/>
      <c r="EO87" s="217"/>
      <c r="EP87" s="217"/>
      <c r="EQ87" s="217"/>
      <c r="ER87" s="217"/>
      <c r="ES87" s="217"/>
      <c r="ET87" s="217"/>
      <c r="EU87" s="217"/>
      <c r="EV87" s="217"/>
      <c r="EW87" s="217"/>
      <c r="EX87" s="217"/>
      <c r="EY87" s="217"/>
      <c r="EZ87" s="217"/>
      <c r="FA87" s="217"/>
      <c r="FB87" s="217"/>
      <c r="FC87" s="217"/>
      <c r="FD87" s="217"/>
      <c r="FE87" s="217"/>
      <c r="FF87" s="217"/>
      <c r="FG87" s="217"/>
      <c r="FH87" s="217"/>
      <c r="FI87" s="217"/>
      <c r="FJ87" s="217"/>
      <c r="FK87" s="217"/>
      <c r="FL87" s="217"/>
      <c r="FM87" s="217"/>
      <c r="FN87" s="217"/>
      <c r="FO87" s="217"/>
      <c r="FP87" s="217"/>
      <c r="FQ87" s="217"/>
      <c r="FR87" s="217"/>
      <c r="FS87" s="217"/>
      <c r="FT87" s="217"/>
      <c r="FU87" s="217"/>
      <c r="FV87" s="217"/>
      <c r="FW87" s="217"/>
      <c r="FX87" s="217"/>
      <c r="FY87" s="217"/>
      <c r="FZ87" s="217"/>
      <c r="GA87" s="217"/>
      <c r="GB87" s="217"/>
      <c r="GC87" s="217"/>
      <c r="GD87" s="217"/>
      <c r="GE87" s="217"/>
      <c r="GF87" s="217"/>
      <c r="GG87" s="217"/>
      <c r="GH87" s="217"/>
      <c r="GI87" s="217"/>
      <c r="GJ87" s="217"/>
      <c r="GK87" s="217"/>
      <c r="GL87" s="217"/>
      <c r="GM87" s="217"/>
      <c r="GN87" s="217"/>
      <c r="GO87" s="217"/>
      <c r="GP87" s="217"/>
      <c r="GQ87" s="217"/>
      <c r="GR87" s="217"/>
      <c r="GS87" s="217"/>
      <c r="GT87" s="217"/>
      <c r="GU87" s="217"/>
      <c r="GV87" s="217"/>
      <c r="GW87" s="217"/>
      <c r="GX87" s="217"/>
      <c r="GY87" s="217"/>
      <c r="GZ87" s="217"/>
      <c r="HA87" s="217"/>
      <c r="HB87" s="217"/>
      <c r="HC87" s="217"/>
      <c r="HD87" s="217"/>
      <c r="HE87" s="217"/>
      <c r="HF87" s="217"/>
      <c r="HG87" s="217"/>
      <c r="HH87" s="217"/>
      <c r="HI87" s="217"/>
      <c r="HJ87" s="217"/>
      <c r="HK87" s="217"/>
      <c r="HL87" s="217"/>
      <c r="HM87" s="217"/>
      <c r="HN87" s="217"/>
      <c r="HO87" s="217"/>
      <c r="HP87" s="217"/>
      <c r="HQ87" s="217"/>
      <c r="HR87" s="217"/>
      <c r="HS87" s="217"/>
      <c r="HT87" s="217"/>
      <c r="HU87" s="217"/>
      <c r="HV87" s="217"/>
      <c r="HW87" s="217"/>
      <c r="HX87" s="217"/>
      <c r="HY87" s="217"/>
      <c r="HZ87" s="217"/>
      <c r="IA87" s="217"/>
      <c r="IB87" s="217"/>
      <c r="IC87" s="217"/>
      <c r="ID87" s="217"/>
      <c r="IE87" s="217"/>
      <c r="IF87" s="217"/>
      <c r="IG87" s="217"/>
      <c r="IH87" s="217"/>
      <c r="II87" s="217"/>
      <c r="IJ87" s="217"/>
      <c r="IK87" s="217"/>
      <c r="IL87" s="217"/>
      <c r="IM87" s="217"/>
      <c r="IN87" s="217"/>
      <c r="IO87" s="217"/>
      <c r="IP87" s="217"/>
      <c r="IQ87" s="217"/>
      <c r="IR87" s="217"/>
      <c r="IS87" s="217"/>
      <c r="IT87" s="217"/>
      <c r="IU87" s="217"/>
      <c r="IV87" s="217"/>
      <c r="IW87" s="217"/>
      <c r="IX87" s="217"/>
      <c r="IY87" s="217"/>
      <c r="IZ87" s="217"/>
      <c r="JA87" s="217"/>
      <c r="JB87" s="217"/>
      <c r="JC87" s="217"/>
      <c r="JD87" s="217"/>
      <c r="JE87" s="217"/>
      <c r="JF87" s="217"/>
      <c r="JG87" s="217"/>
      <c r="JH87" s="217"/>
      <c r="JI87" s="217"/>
      <c r="JJ87" s="217"/>
      <c r="JK87" s="217"/>
      <c r="JL87" s="217"/>
      <c r="JM87" s="217"/>
      <c r="JN87" s="217"/>
      <c r="JO87" s="217"/>
      <c r="JP87" s="217"/>
      <c r="JQ87" s="217"/>
      <c r="JR87" s="217"/>
      <c r="JS87" s="217"/>
      <c r="JT87" s="217"/>
      <c r="JU87" s="217"/>
      <c r="JV87" s="217"/>
      <c r="JW87" s="217"/>
      <c r="JX87" s="217"/>
      <c r="JY87" s="217"/>
      <c r="JZ87" s="217"/>
      <c r="KA87" s="217"/>
      <c r="KB87" s="217"/>
      <c r="KC87" s="217"/>
      <c r="KD87" s="217"/>
      <c r="KE87" s="217"/>
      <c r="KF87" s="217"/>
      <c r="KG87" s="217"/>
      <c r="KH87" s="217"/>
      <c r="KI87" s="217"/>
      <c r="KJ87" s="217"/>
      <c r="KK87" s="217"/>
      <c r="KL87" s="217"/>
      <c r="KM87" s="217"/>
      <c r="KN87" s="217"/>
      <c r="KO87" s="217"/>
      <c r="KP87" s="217"/>
      <c r="KQ87" s="217"/>
      <c r="KR87" s="217"/>
      <c r="KS87" s="217"/>
      <c r="KT87" s="217"/>
      <c r="KU87" s="217"/>
      <c r="KV87" s="217"/>
      <c r="KW87" s="217"/>
      <c r="KX87" s="217"/>
      <c r="KY87" s="217"/>
      <c r="KZ87" s="217"/>
      <c r="LA87" s="217"/>
      <c r="LB87" s="217"/>
      <c r="LC87" s="217"/>
      <c r="LD87" s="217"/>
      <c r="LE87" s="217"/>
      <c r="LF87" s="217"/>
      <c r="LG87" s="217"/>
      <c r="LH87" s="217"/>
      <c r="LI87" s="217"/>
      <c r="LJ87" s="217"/>
      <c r="LK87" s="217"/>
      <c r="LL87" s="217"/>
      <c r="LM87" s="217"/>
      <c r="LN87" s="217"/>
      <c r="LO87" s="217"/>
      <c r="LP87" s="217"/>
      <c r="LQ87" s="217"/>
      <c r="LR87" s="217"/>
      <c r="LS87" s="217"/>
      <c r="LT87" s="217"/>
      <c r="LU87" s="217"/>
      <c r="LV87" s="217"/>
      <c r="LW87" s="217"/>
      <c r="LX87" s="217"/>
      <c r="LY87" s="217"/>
      <c r="LZ87" s="217"/>
      <c r="MA87" s="217"/>
      <c r="MB87" s="217"/>
      <c r="MC87" s="217"/>
      <c r="MD87" s="217"/>
      <c r="ME87" s="217"/>
      <c r="MF87" s="217"/>
      <c r="MG87" s="217"/>
      <c r="MH87" s="217"/>
      <c r="MI87" s="217"/>
      <c r="MJ87" s="217"/>
      <c r="MK87" s="217"/>
      <c r="ML87" s="217"/>
      <c r="MM87" s="217"/>
      <c r="MN87" s="217"/>
      <c r="MO87" s="217"/>
      <c r="MP87" s="217"/>
      <c r="MQ87" s="217"/>
      <c r="MR87" s="217"/>
      <c r="MS87" s="217"/>
      <c r="MT87" s="217"/>
      <c r="MU87" s="217"/>
      <c r="MV87" s="217"/>
      <c r="MW87" s="217"/>
      <c r="MX87" s="217"/>
      <c r="MY87" s="217"/>
      <c r="MZ87" s="217"/>
      <c r="NA87" s="217"/>
    </row>
    <row r="88" spans="5:365" x14ac:dyDescent="0.25"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17"/>
      <c r="BG88" s="217"/>
      <c r="BH88" s="217"/>
      <c r="BI88" s="217"/>
      <c r="BJ88" s="217"/>
      <c r="BK88" s="217"/>
      <c r="BL88" s="217"/>
      <c r="BM88" s="217"/>
      <c r="BN88" s="217"/>
      <c r="BO88" s="217"/>
      <c r="BP88" s="217"/>
      <c r="BQ88" s="217"/>
      <c r="BR88" s="217"/>
      <c r="BS88" s="217"/>
      <c r="BT88" s="217"/>
      <c r="BU88" s="217"/>
      <c r="BV88" s="217"/>
      <c r="BW88" s="217"/>
      <c r="BX88" s="217"/>
      <c r="BY88" s="217"/>
      <c r="BZ88" s="217"/>
      <c r="CA88" s="217"/>
      <c r="CB88" s="217"/>
      <c r="CC88" s="217"/>
      <c r="CD88" s="217"/>
      <c r="CE88" s="217"/>
      <c r="CF88" s="217"/>
      <c r="CG88" s="217"/>
      <c r="CH88" s="217"/>
      <c r="CI88" s="217"/>
      <c r="CJ88" s="217"/>
      <c r="CK88" s="217"/>
      <c r="CL88" s="217"/>
      <c r="CM88" s="217"/>
      <c r="CN88" s="217"/>
      <c r="CO88" s="217"/>
      <c r="CP88" s="217"/>
      <c r="CQ88" s="217"/>
      <c r="CR88" s="217"/>
      <c r="CS88" s="217"/>
      <c r="CT88" s="217"/>
      <c r="CU88" s="217"/>
      <c r="CV88" s="217"/>
      <c r="CW88" s="217"/>
      <c r="CX88" s="217"/>
      <c r="CY88" s="217"/>
      <c r="CZ88" s="217"/>
      <c r="DA88" s="217"/>
      <c r="DB88" s="217"/>
      <c r="DC88" s="217"/>
      <c r="DD88" s="217"/>
      <c r="DE88" s="217"/>
      <c r="DF88" s="217"/>
      <c r="DG88" s="217"/>
      <c r="DH88" s="217"/>
      <c r="DI88" s="217"/>
      <c r="DJ88" s="217"/>
      <c r="DK88" s="217"/>
      <c r="DL88" s="217"/>
      <c r="DM88" s="217"/>
      <c r="DN88" s="217"/>
      <c r="DO88" s="217"/>
      <c r="DP88" s="217"/>
      <c r="DQ88" s="217"/>
      <c r="DR88" s="217"/>
      <c r="DS88" s="217"/>
      <c r="DT88" s="217"/>
      <c r="DU88" s="217"/>
      <c r="DV88" s="217"/>
      <c r="DW88" s="217"/>
      <c r="DX88" s="217"/>
      <c r="DY88" s="217"/>
      <c r="DZ88" s="217"/>
      <c r="EA88" s="217"/>
      <c r="EB88" s="217"/>
      <c r="EC88" s="217"/>
      <c r="ED88" s="217"/>
      <c r="EE88" s="217"/>
      <c r="EF88" s="217"/>
      <c r="EG88" s="217"/>
      <c r="EH88" s="217"/>
      <c r="EI88" s="217"/>
      <c r="EJ88" s="217"/>
      <c r="EK88" s="217"/>
      <c r="EL88" s="217"/>
      <c r="EM88" s="217"/>
      <c r="EN88" s="217"/>
      <c r="EO88" s="217"/>
      <c r="EP88" s="217"/>
      <c r="EQ88" s="217"/>
      <c r="ER88" s="217"/>
      <c r="ES88" s="217"/>
      <c r="ET88" s="217"/>
      <c r="EU88" s="217"/>
      <c r="EV88" s="217"/>
      <c r="EW88" s="217"/>
      <c r="EX88" s="217"/>
      <c r="EY88" s="217"/>
      <c r="EZ88" s="217"/>
      <c r="FA88" s="217"/>
      <c r="FB88" s="217"/>
      <c r="FC88" s="217"/>
      <c r="FD88" s="217"/>
      <c r="FE88" s="217"/>
      <c r="FF88" s="217"/>
      <c r="FG88" s="217"/>
      <c r="FH88" s="217"/>
      <c r="FI88" s="217"/>
      <c r="FJ88" s="217"/>
      <c r="FK88" s="217"/>
      <c r="FL88" s="217"/>
      <c r="FM88" s="217"/>
      <c r="FN88" s="217"/>
      <c r="FO88" s="217"/>
      <c r="FP88" s="217"/>
      <c r="FQ88" s="217"/>
      <c r="FR88" s="217"/>
      <c r="FS88" s="217"/>
      <c r="FT88" s="217"/>
      <c r="FU88" s="217"/>
      <c r="FV88" s="217"/>
      <c r="FW88" s="217"/>
      <c r="FX88" s="217"/>
      <c r="FY88" s="217"/>
      <c r="FZ88" s="217"/>
      <c r="GA88" s="217"/>
      <c r="GB88" s="217"/>
      <c r="GC88" s="217"/>
      <c r="GD88" s="217"/>
      <c r="GE88" s="217"/>
      <c r="GF88" s="217"/>
      <c r="GG88" s="217"/>
      <c r="GH88" s="217"/>
      <c r="GI88" s="217"/>
      <c r="GJ88" s="217"/>
      <c r="GK88" s="217"/>
      <c r="GL88" s="217"/>
      <c r="GM88" s="217"/>
      <c r="GN88" s="217"/>
      <c r="GO88" s="217"/>
      <c r="GP88" s="217"/>
      <c r="GQ88" s="217"/>
      <c r="GR88" s="217"/>
      <c r="GS88" s="217"/>
      <c r="GT88" s="217"/>
      <c r="GU88" s="217"/>
      <c r="GV88" s="217"/>
      <c r="GW88" s="217"/>
      <c r="GX88" s="217"/>
      <c r="GY88" s="217"/>
      <c r="GZ88" s="217"/>
      <c r="HA88" s="217"/>
      <c r="HB88" s="217"/>
      <c r="HC88" s="217"/>
      <c r="HD88" s="217"/>
      <c r="HE88" s="217"/>
      <c r="HF88" s="217"/>
      <c r="HG88" s="217"/>
      <c r="HH88" s="217"/>
      <c r="HI88" s="217"/>
      <c r="HJ88" s="217"/>
      <c r="HK88" s="217"/>
      <c r="HL88" s="217"/>
      <c r="HM88" s="217"/>
      <c r="HN88" s="217"/>
      <c r="HO88" s="217"/>
      <c r="HP88" s="217"/>
      <c r="HQ88" s="217"/>
      <c r="HR88" s="217"/>
      <c r="HS88" s="217"/>
      <c r="HT88" s="217"/>
      <c r="HU88" s="217"/>
      <c r="HV88" s="217"/>
      <c r="HW88" s="217"/>
      <c r="HX88" s="217"/>
      <c r="HY88" s="217"/>
      <c r="HZ88" s="217"/>
      <c r="IA88" s="217"/>
      <c r="IB88" s="217"/>
      <c r="IC88" s="217"/>
      <c r="ID88" s="217"/>
      <c r="IE88" s="217"/>
      <c r="IF88" s="217"/>
      <c r="IG88" s="217"/>
      <c r="IH88" s="217"/>
      <c r="II88" s="217"/>
      <c r="IJ88" s="217"/>
      <c r="IK88" s="217"/>
      <c r="IL88" s="217"/>
      <c r="IM88" s="217"/>
      <c r="IN88" s="217"/>
      <c r="IO88" s="217"/>
      <c r="IP88" s="217"/>
      <c r="IQ88" s="217"/>
      <c r="IR88" s="217"/>
      <c r="IS88" s="217"/>
      <c r="IT88" s="217"/>
      <c r="IU88" s="217"/>
      <c r="IV88" s="217"/>
      <c r="IW88" s="217"/>
      <c r="IX88" s="217"/>
      <c r="IY88" s="217"/>
      <c r="IZ88" s="217"/>
      <c r="JA88" s="217"/>
      <c r="JB88" s="217"/>
      <c r="JC88" s="217"/>
      <c r="JD88" s="217"/>
      <c r="JE88" s="217"/>
      <c r="JF88" s="217"/>
      <c r="JG88" s="217"/>
      <c r="JH88" s="217"/>
      <c r="JI88" s="217"/>
      <c r="JJ88" s="217"/>
      <c r="JK88" s="217"/>
      <c r="JL88" s="217"/>
      <c r="JM88" s="217"/>
      <c r="JN88" s="217"/>
      <c r="JO88" s="217"/>
      <c r="JP88" s="217"/>
      <c r="JQ88" s="217"/>
      <c r="JR88" s="217"/>
      <c r="JS88" s="217"/>
      <c r="JT88" s="217"/>
      <c r="JU88" s="217"/>
      <c r="JV88" s="217"/>
      <c r="JW88" s="217"/>
      <c r="JX88" s="217"/>
      <c r="JY88" s="217"/>
      <c r="JZ88" s="217"/>
      <c r="KA88" s="217"/>
      <c r="KB88" s="217"/>
      <c r="KC88" s="217"/>
      <c r="KD88" s="217"/>
      <c r="KE88" s="217"/>
      <c r="KF88" s="217"/>
      <c r="KG88" s="217"/>
      <c r="KH88" s="217"/>
      <c r="KI88" s="217"/>
      <c r="KJ88" s="217"/>
      <c r="KK88" s="217"/>
      <c r="KL88" s="217"/>
      <c r="KM88" s="217"/>
      <c r="KN88" s="217"/>
      <c r="KO88" s="217"/>
      <c r="KP88" s="217"/>
      <c r="KQ88" s="217"/>
      <c r="KR88" s="217"/>
      <c r="KS88" s="217"/>
      <c r="KT88" s="217"/>
      <c r="KU88" s="217"/>
      <c r="KV88" s="217"/>
      <c r="KW88" s="217"/>
      <c r="KX88" s="217"/>
      <c r="KY88" s="217"/>
      <c r="KZ88" s="217"/>
      <c r="LA88" s="217"/>
      <c r="LB88" s="217"/>
      <c r="LC88" s="217"/>
      <c r="LD88" s="217"/>
      <c r="LE88" s="217"/>
      <c r="LF88" s="217"/>
      <c r="LG88" s="217"/>
      <c r="LH88" s="217"/>
      <c r="LI88" s="217"/>
      <c r="LJ88" s="217"/>
      <c r="LK88" s="217"/>
      <c r="LL88" s="217"/>
      <c r="LM88" s="217"/>
      <c r="LN88" s="217"/>
      <c r="LO88" s="217"/>
      <c r="LP88" s="217"/>
      <c r="LQ88" s="217"/>
      <c r="LR88" s="217"/>
      <c r="LS88" s="217"/>
      <c r="LT88" s="217"/>
      <c r="LU88" s="217"/>
      <c r="LV88" s="217"/>
      <c r="LW88" s="217"/>
      <c r="LX88" s="217"/>
      <c r="LY88" s="217"/>
      <c r="LZ88" s="217"/>
      <c r="MA88" s="217"/>
      <c r="MB88" s="217"/>
      <c r="MC88" s="217"/>
      <c r="MD88" s="217"/>
      <c r="ME88" s="217"/>
      <c r="MF88" s="217"/>
      <c r="MG88" s="217"/>
      <c r="MH88" s="217"/>
      <c r="MI88" s="217"/>
      <c r="MJ88" s="217"/>
      <c r="MK88" s="217"/>
      <c r="ML88" s="217"/>
      <c r="MM88" s="217"/>
      <c r="MN88" s="217"/>
      <c r="MO88" s="217"/>
      <c r="MP88" s="217"/>
      <c r="MQ88" s="217"/>
      <c r="MR88" s="217"/>
      <c r="MS88" s="217"/>
      <c r="MT88" s="217"/>
      <c r="MU88" s="217"/>
      <c r="MV88" s="217"/>
      <c r="MW88" s="217"/>
      <c r="MX88" s="217"/>
      <c r="MY88" s="217"/>
      <c r="MZ88" s="217"/>
      <c r="NA88" s="217"/>
    </row>
    <row r="89" spans="5:365" x14ac:dyDescent="0.25"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17"/>
      <c r="BG89" s="217"/>
      <c r="BH89" s="217"/>
      <c r="BI89" s="217"/>
      <c r="BJ89" s="217"/>
      <c r="BK89" s="217"/>
      <c r="BL89" s="217"/>
      <c r="BM89" s="217"/>
      <c r="BN89" s="217"/>
      <c r="BO89" s="217"/>
      <c r="BP89" s="217"/>
      <c r="BQ89" s="217"/>
      <c r="BR89" s="217"/>
      <c r="BS89" s="217"/>
      <c r="BT89" s="217"/>
      <c r="BU89" s="217"/>
      <c r="BV89" s="217"/>
      <c r="BW89" s="217"/>
      <c r="BX89" s="217"/>
      <c r="BY89" s="217"/>
      <c r="BZ89" s="217"/>
      <c r="CA89" s="217"/>
      <c r="CB89" s="217"/>
      <c r="CC89" s="217"/>
      <c r="CD89" s="217"/>
      <c r="CE89" s="217"/>
      <c r="CF89" s="217"/>
      <c r="CG89" s="217"/>
      <c r="CH89" s="217"/>
      <c r="CI89" s="217"/>
      <c r="CJ89" s="217"/>
      <c r="CK89" s="217"/>
      <c r="CL89" s="217"/>
      <c r="CM89" s="217"/>
      <c r="CN89" s="217"/>
      <c r="CO89" s="217"/>
      <c r="CP89" s="217"/>
      <c r="CQ89" s="217"/>
      <c r="CR89" s="217"/>
      <c r="CS89" s="217"/>
      <c r="CT89" s="217"/>
      <c r="CU89" s="217"/>
      <c r="CV89" s="217"/>
      <c r="CW89" s="217"/>
      <c r="CX89" s="217"/>
      <c r="CY89" s="217"/>
      <c r="CZ89" s="217"/>
      <c r="DA89" s="217"/>
      <c r="DB89" s="217"/>
      <c r="DC89" s="217"/>
      <c r="DD89" s="217"/>
      <c r="DE89" s="217"/>
      <c r="DF89" s="217"/>
      <c r="DG89" s="217"/>
      <c r="DH89" s="217"/>
      <c r="DI89" s="217"/>
      <c r="DJ89" s="217"/>
      <c r="DK89" s="217"/>
      <c r="DL89" s="217"/>
      <c r="DM89" s="217"/>
      <c r="DN89" s="217"/>
      <c r="DO89" s="217"/>
      <c r="DP89" s="217"/>
      <c r="DQ89" s="217"/>
      <c r="DR89" s="217"/>
      <c r="DS89" s="217"/>
      <c r="DT89" s="217"/>
      <c r="DU89" s="217"/>
      <c r="DV89" s="217"/>
      <c r="DW89" s="217"/>
      <c r="DX89" s="217"/>
      <c r="DY89" s="217"/>
      <c r="DZ89" s="217"/>
      <c r="EA89" s="217"/>
      <c r="EB89" s="217"/>
      <c r="EC89" s="217"/>
      <c r="ED89" s="217"/>
      <c r="EE89" s="217"/>
      <c r="EF89" s="217"/>
      <c r="EG89" s="217"/>
      <c r="EH89" s="217"/>
      <c r="EI89" s="217"/>
      <c r="EJ89" s="217"/>
      <c r="EK89" s="217"/>
      <c r="EL89" s="217"/>
      <c r="EM89" s="217"/>
      <c r="EN89" s="217"/>
      <c r="EO89" s="217"/>
      <c r="EP89" s="217"/>
      <c r="EQ89" s="217"/>
      <c r="ER89" s="217"/>
      <c r="ES89" s="217"/>
      <c r="ET89" s="217"/>
      <c r="EU89" s="217"/>
      <c r="EV89" s="217"/>
      <c r="EW89" s="217"/>
      <c r="EX89" s="217"/>
      <c r="EY89" s="217"/>
      <c r="EZ89" s="217"/>
      <c r="FA89" s="217"/>
      <c r="FB89" s="217"/>
      <c r="FC89" s="217"/>
      <c r="FD89" s="217"/>
      <c r="FE89" s="217"/>
      <c r="FF89" s="217"/>
      <c r="FG89" s="217"/>
      <c r="FH89" s="217"/>
      <c r="FI89" s="217"/>
      <c r="FJ89" s="217"/>
      <c r="FK89" s="217"/>
      <c r="FL89" s="217"/>
      <c r="FM89" s="217"/>
      <c r="FN89" s="217"/>
      <c r="FO89" s="217"/>
      <c r="FP89" s="217"/>
      <c r="FQ89" s="217"/>
      <c r="FR89" s="217"/>
      <c r="FS89" s="217"/>
      <c r="FT89" s="217"/>
      <c r="FU89" s="217"/>
      <c r="FV89" s="217"/>
      <c r="FW89" s="217"/>
      <c r="FX89" s="217"/>
      <c r="FY89" s="217"/>
      <c r="FZ89" s="217"/>
      <c r="GA89" s="217"/>
      <c r="GB89" s="217"/>
      <c r="GC89" s="217"/>
      <c r="GD89" s="217"/>
      <c r="GE89" s="217"/>
      <c r="GF89" s="217"/>
      <c r="GG89" s="217"/>
      <c r="GH89" s="217"/>
      <c r="GI89" s="217"/>
      <c r="GJ89" s="217"/>
      <c r="GK89" s="217"/>
      <c r="GL89" s="217"/>
      <c r="GM89" s="217"/>
      <c r="GN89" s="217"/>
      <c r="GO89" s="217"/>
      <c r="GP89" s="217"/>
      <c r="GQ89" s="217"/>
      <c r="GR89" s="217"/>
      <c r="GS89" s="217"/>
      <c r="GT89" s="217"/>
      <c r="GU89" s="217"/>
      <c r="GV89" s="217"/>
      <c r="GW89" s="217"/>
      <c r="GX89" s="217"/>
      <c r="GY89" s="217"/>
      <c r="GZ89" s="217"/>
      <c r="HA89" s="217"/>
      <c r="HB89" s="217"/>
      <c r="HC89" s="217"/>
      <c r="HD89" s="217"/>
      <c r="HE89" s="217"/>
      <c r="HF89" s="217"/>
      <c r="HG89" s="217"/>
      <c r="HH89" s="217"/>
      <c r="HI89" s="217"/>
      <c r="HJ89" s="217"/>
      <c r="HK89" s="217"/>
      <c r="HL89" s="217"/>
      <c r="HM89" s="217"/>
      <c r="HN89" s="217"/>
      <c r="HO89" s="217"/>
      <c r="HP89" s="217"/>
      <c r="HQ89" s="217"/>
      <c r="HR89" s="217"/>
      <c r="HS89" s="217"/>
      <c r="HT89" s="217"/>
      <c r="HU89" s="217"/>
      <c r="HV89" s="217"/>
      <c r="HW89" s="217"/>
      <c r="HX89" s="217"/>
      <c r="HY89" s="217"/>
      <c r="HZ89" s="217"/>
      <c r="IA89" s="217"/>
      <c r="IB89" s="217"/>
      <c r="IC89" s="217"/>
      <c r="ID89" s="217"/>
      <c r="IE89" s="217"/>
      <c r="IF89" s="217"/>
      <c r="IG89" s="217"/>
      <c r="IH89" s="217"/>
      <c r="II89" s="217"/>
      <c r="IJ89" s="217"/>
      <c r="IK89" s="217"/>
      <c r="IL89" s="217"/>
      <c r="IM89" s="217"/>
      <c r="IN89" s="217"/>
      <c r="IO89" s="217"/>
      <c r="IP89" s="217"/>
      <c r="IQ89" s="217"/>
      <c r="IR89" s="217"/>
      <c r="IS89" s="217"/>
      <c r="IT89" s="217"/>
      <c r="IU89" s="217"/>
      <c r="IV89" s="217"/>
      <c r="IW89" s="217"/>
      <c r="IX89" s="217"/>
      <c r="IY89" s="217"/>
      <c r="IZ89" s="217"/>
      <c r="JA89" s="217"/>
      <c r="JB89" s="217"/>
      <c r="JC89" s="217"/>
      <c r="JD89" s="217"/>
      <c r="JE89" s="217"/>
      <c r="JF89" s="217"/>
      <c r="JG89" s="217"/>
      <c r="JH89" s="217"/>
      <c r="JI89" s="217"/>
      <c r="JJ89" s="217"/>
      <c r="JK89" s="217"/>
      <c r="JL89" s="217"/>
      <c r="JM89" s="217"/>
      <c r="JN89" s="217"/>
      <c r="JO89" s="217"/>
      <c r="JP89" s="217"/>
      <c r="JQ89" s="217"/>
      <c r="JR89" s="217"/>
      <c r="JS89" s="217"/>
      <c r="JT89" s="217"/>
      <c r="JU89" s="217"/>
      <c r="JV89" s="217"/>
      <c r="JW89" s="217"/>
      <c r="JX89" s="217"/>
      <c r="JY89" s="217"/>
      <c r="JZ89" s="217"/>
      <c r="KA89" s="217"/>
      <c r="KB89" s="217"/>
      <c r="KC89" s="217"/>
      <c r="KD89" s="217"/>
      <c r="KE89" s="217"/>
      <c r="KF89" s="217"/>
      <c r="KG89" s="217"/>
      <c r="KH89" s="217"/>
      <c r="KI89" s="217"/>
      <c r="KJ89" s="217"/>
      <c r="KK89" s="217"/>
      <c r="KL89" s="217"/>
      <c r="KM89" s="217"/>
      <c r="KN89" s="217"/>
      <c r="KO89" s="217"/>
      <c r="KP89" s="217"/>
      <c r="KQ89" s="217"/>
      <c r="KR89" s="217"/>
      <c r="KS89" s="217"/>
      <c r="KT89" s="217"/>
      <c r="KU89" s="217"/>
      <c r="KV89" s="217"/>
      <c r="KW89" s="217"/>
      <c r="KX89" s="217"/>
      <c r="KY89" s="217"/>
      <c r="KZ89" s="217"/>
      <c r="LA89" s="217"/>
      <c r="LB89" s="217"/>
      <c r="LC89" s="217"/>
      <c r="LD89" s="217"/>
      <c r="LE89" s="217"/>
      <c r="LF89" s="217"/>
      <c r="LG89" s="217"/>
      <c r="LH89" s="217"/>
      <c r="LI89" s="217"/>
      <c r="LJ89" s="217"/>
      <c r="LK89" s="217"/>
      <c r="LL89" s="217"/>
      <c r="LM89" s="217"/>
      <c r="LN89" s="217"/>
      <c r="LO89" s="217"/>
      <c r="LP89" s="217"/>
      <c r="LQ89" s="217"/>
      <c r="LR89" s="217"/>
      <c r="LS89" s="217"/>
      <c r="LT89" s="217"/>
      <c r="LU89" s="217"/>
      <c r="LV89" s="217"/>
      <c r="LW89" s="217"/>
      <c r="LX89" s="217"/>
      <c r="LY89" s="217"/>
      <c r="LZ89" s="217"/>
      <c r="MA89" s="217"/>
      <c r="MB89" s="217"/>
      <c r="MC89" s="217"/>
      <c r="MD89" s="217"/>
      <c r="ME89" s="217"/>
      <c r="MF89" s="217"/>
      <c r="MG89" s="217"/>
      <c r="MH89" s="217"/>
      <c r="MI89" s="217"/>
      <c r="MJ89" s="217"/>
      <c r="MK89" s="217"/>
      <c r="ML89" s="217"/>
      <c r="MM89" s="217"/>
      <c r="MN89" s="217"/>
      <c r="MO89" s="217"/>
      <c r="MP89" s="217"/>
      <c r="MQ89" s="217"/>
      <c r="MR89" s="217"/>
      <c r="MS89" s="217"/>
      <c r="MT89" s="217"/>
      <c r="MU89" s="217"/>
      <c r="MV89" s="217"/>
      <c r="MW89" s="217"/>
      <c r="MX89" s="217"/>
      <c r="MY89" s="217"/>
      <c r="MZ89" s="217"/>
      <c r="NA89" s="217"/>
    </row>
    <row r="90" spans="5:365" x14ac:dyDescent="0.25"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17"/>
      <c r="BG90" s="217"/>
      <c r="BH90" s="217"/>
      <c r="BI90" s="217"/>
      <c r="BJ90" s="217"/>
      <c r="BK90" s="217"/>
      <c r="BL90" s="217"/>
      <c r="BM90" s="217"/>
      <c r="BN90" s="217"/>
      <c r="BO90" s="217"/>
      <c r="BP90" s="217"/>
      <c r="BQ90" s="217"/>
      <c r="BR90" s="217"/>
      <c r="BS90" s="217"/>
      <c r="BT90" s="217"/>
      <c r="BU90" s="217"/>
      <c r="BV90" s="217"/>
      <c r="BW90" s="217"/>
      <c r="BX90" s="217"/>
      <c r="BY90" s="217"/>
      <c r="BZ90" s="217"/>
      <c r="CA90" s="217"/>
      <c r="CB90" s="217"/>
      <c r="CC90" s="217"/>
      <c r="CD90" s="217"/>
      <c r="CE90" s="217"/>
      <c r="CF90" s="217"/>
      <c r="CG90" s="217"/>
      <c r="CH90" s="217"/>
      <c r="CI90" s="217"/>
      <c r="CJ90" s="217"/>
      <c r="CK90" s="217"/>
      <c r="CL90" s="217"/>
      <c r="CM90" s="217"/>
      <c r="CN90" s="217"/>
      <c r="CO90" s="217"/>
      <c r="CP90" s="217"/>
      <c r="CQ90" s="217"/>
      <c r="CR90" s="217"/>
      <c r="CS90" s="217"/>
      <c r="CT90" s="217"/>
      <c r="CU90" s="217"/>
      <c r="CV90" s="217"/>
      <c r="CW90" s="217"/>
      <c r="CX90" s="217"/>
      <c r="CY90" s="217"/>
      <c r="CZ90" s="217"/>
      <c r="DA90" s="217"/>
      <c r="DB90" s="217"/>
      <c r="DC90" s="217"/>
      <c r="DD90" s="217"/>
      <c r="DE90" s="217"/>
      <c r="DF90" s="217"/>
      <c r="DG90" s="217"/>
      <c r="DH90" s="217"/>
      <c r="DI90" s="217"/>
      <c r="DJ90" s="217"/>
      <c r="DK90" s="217"/>
      <c r="DL90" s="217"/>
      <c r="DM90" s="217"/>
      <c r="DN90" s="217"/>
      <c r="DO90" s="217"/>
      <c r="DP90" s="217"/>
      <c r="DQ90" s="217"/>
      <c r="DR90" s="217"/>
      <c r="DS90" s="217"/>
      <c r="DT90" s="217"/>
      <c r="DU90" s="217"/>
      <c r="DV90" s="217"/>
      <c r="DW90" s="217"/>
      <c r="DX90" s="217"/>
      <c r="DY90" s="217"/>
      <c r="DZ90" s="217"/>
      <c r="EA90" s="217"/>
      <c r="EB90" s="217"/>
      <c r="EC90" s="217"/>
      <c r="ED90" s="217"/>
      <c r="EE90" s="217"/>
      <c r="EF90" s="217"/>
      <c r="EG90" s="217"/>
      <c r="EH90" s="217"/>
      <c r="EI90" s="217"/>
      <c r="EJ90" s="217"/>
      <c r="EK90" s="217"/>
      <c r="EL90" s="217"/>
      <c r="EM90" s="217"/>
      <c r="EN90" s="217"/>
      <c r="EO90" s="217"/>
      <c r="EP90" s="217"/>
      <c r="EQ90" s="217"/>
      <c r="ER90" s="217"/>
      <c r="ES90" s="217"/>
      <c r="ET90" s="217"/>
      <c r="EU90" s="217"/>
      <c r="EV90" s="217"/>
      <c r="EW90" s="217"/>
      <c r="EX90" s="217"/>
      <c r="EY90" s="217"/>
      <c r="EZ90" s="217"/>
      <c r="FA90" s="217"/>
      <c r="FB90" s="217"/>
      <c r="FC90" s="217"/>
      <c r="FD90" s="217"/>
      <c r="FE90" s="217"/>
      <c r="FF90" s="217"/>
      <c r="FG90" s="217"/>
      <c r="FH90" s="217"/>
      <c r="FI90" s="217"/>
      <c r="FJ90" s="217"/>
      <c r="FK90" s="217"/>
      <c r="FL90" s="217"/>
      <c r="FM90" s="217"/>
      <c r="FN90" s="217"/>
      <c r="FO90" s="217"/>
      <c r="FP90" s="217"/>
      <c r="FQ90" s="217"/>
      <c r="FR90" s="217"/>
      <c r="FS90" s="217"/>
      <c r="FT90" s="217"/>
      <c r="FU90" s="217"/>
      <c r="FV90" s="217"/>
      <c r="FW90" s="217"/>
      <c r="FX90" s="217"/>
      <c r="FY90" s="217"/>
      <c r="FZ90" s="217"/>
      <c r="GA90" s="217"/>
      <c r="GB90" s="217"/>
      <c r="GC90" s="217"/>
      <c r="GD90" s="217"/>
      <c r="GE90" s="217"/>
      <c r="GF90" s="217"/>
      <c r="GG90" s="217"/>
      <c r="GH90" s="217"/>
      <c r="GI90" s="217"/>
      <c r="GJ90" s="217"/>
      <c r="GK90" s="217"/>
      <c r="GL90" s="217"/>
      <c r="GM90" s="217"/>
      <c r="GN90" s="217"/>
      <c r="GO90" s="217"/>
      <c r="GP90" s="217"/>
      <c r="GQ90" s="217"/>
      <c r="GR90" s="217"/>
      <c r="GS90" s="217"/>
      <c r="GT90" s="217"/>
      <c r="GU90" s="217"/>
      <c r="GV90" s="217"/>
      <c r="GW90" s="217"/>
      <c r="GX90" s="217"/>
      <c r="GY90" s="217"/>
      <c r="GZ90" s="217"/>
      <c r="HA90" s="217"/>
      <c r="HB90" s="217"/>
      <c r="HC90" s="217"/>
      <c r="HD90" s="217"/>
      <c r="HE90" s="217"/>
      <c r="HF90" s="217"/>
      <c r="HG90" s="217"/>
      <c r="HH90" s="217"/>
      <c r="HI90" s="217"/>
      <c r="HJ90" s="217"/>
      <c r="HK90" s="217"/>
      <c r="HL90" s="217"/>
      <c r="HM90" s="217"/>
      <c r="HN90" s="217"/>
      <c r="HO90" s="217"/>
      <c r="HP90" s="217"/>
      <c r="HQ90" s="217"/>
      <c r="HR90" s="217"/>
      <c r="HS90" s="217"/>
      <c r="HT90" s="217"/>
      <c r="HU90" s="217"/>
      <c r="HV90" s="217"/>
      <c r="HW90" s="217"/>
      <c r="HX90" s="217"/>
      <c r="HY90" s="217"/>
      <c r="HZ90" s="217"/>
      <c r="IA90" s="217"/>
      <c r="IB90" s="217"/>
      <c r="IC90" s="217"/>
      <c r="ID90" s="217"/>
      <c r="IE90" s="217"/>
      <c r="IF90" s="217"/>
      <c r="IG90" s="217"/>
      <c r="IH90" s="217"/>
      <c r="II90" s="217"/>
      <c r="IJ90" s="217"/>
      <c r="IK90" s="217"/>
      <c r="IL90" s="217"/>
      <c r="IM90" s="217"/>
      <c r="IN90" s="217"/>
      <c r="IO90" s="217"/>
      <c r="IP90" s="217"/>
      <c r="IQ90" s="217"/>
      <c r="IR90" s="217"/>
      <c r="IS90" s="217"/>
      <c r="IT90" s="217"/>
      <c r="IU90" s="217"/>
      <c r="IV90" s="217"/>
      <c r="IW90" s="217"/>
      <c r="IX90" s="217"/>
      <c r="IY90" s="217"/>
      <c r="IZ90" s="217"/>
      <c r="JA90" s="217"/>
      <c r="JB90" s="217"/>
      <c r="JC90" s="217"/>
      <c r="JD90" s="217"/>
      <c r="JE90" s="217"/>
      <c r="JF90" s="217"/>
      <c r="JG90" s="217"/>
      <c r="JH90" s="217"/>
      <c r="JI90" s="217"/>
      <c r="JJ90" s="217"/>
      <c r="JK90" s="217"/>
      <c r="JL90" s="217"/>
      <c r="JM90" s="217"/>
      <c r="JN90" s="217"/>
      <c r="JO90" s="217"/>
      <c r="JP90" s="217"/>
      <c r="JQ90" s="217"/>
      <c r="JR90" s="217"/>
      <c r="JS90" s="217"/>
      <c r="JT90" s="217"/>
      <c r="JU90" s="217"/>
      <c r="JV90" s="217"/>
      <c r="JW90" s="217"/>
      <c r="JX90" s="217"/>
      <c r="JY90" s="217"/>
      <c r="JZ90" s="217"/>
      <c r="KA90" s="217"/>
      <c r="KB90" s="217"/>
      <c r="KC90" s="217"/>
      <c r="KD90" s="217"/>
      <c r="KE90" s="217"/>
      <c r="KF90" s="217"/>
      <c r="KG90" s="217"/>
      <c r="KH90" s="217"/>
      <c r="KI90" s="217"/>
      <c r="KJ90" s="217"/>
      <c r="KK90" s="217"/>
      <c r="KL90" s="217"/>
      <c r="KM90" s="217"/>
      <c r="KN90" s="217"/>
      <c r="KO90" s="217"/>
      <c r="KP90" s="217"/>
      <c r="KQ90" s="217"/>
      <c r="KR90" s="217"/>
      <c r="KS90" s="217"/>
      <c r="KT90" s="217"/>
      <c r="KU90" s="217"/>
      <c r="KV90" s="217"/>
      <c r="KW90" s="217"/>
      <c r="KX90" s="217"/>
      <c r="KY90" s="217"/>
      <c r="KZ90" s="217"/>
      <c r="LA90" s="217"/>
      <c r="LB90" s="217"/>
      <c r="LC90" s="217"/>
      <c r="LD90" s="217"/>
      <c r="LE90" s="217"/>
      <c r="LF90" s="217"/>
      <c r="LG90" s="217"/>
      <c r="LH90" s="217"/>
      <c r="LI90" s="217"/>
      <c r="LJ90" s="217"/>
      <c r="LK90" s="217"/>
      <c r="LL90" s="217"/>
      <c r="LM90" s="217"/>
      <c r="LN90" s="217"/>
      <c r="LO90" s="217"/>
      <c r="LP90" s="217"/>
      <c r="LQ90" s="217"/>
      <c r="LR90" s="217"/>
      <c r="LS90" s="217"/>
      <c r="LT90" s="217"/>
      <c r="LU90" s="217"/>
      <c r="LV90" s="217"/>
      <c r="LW90" s="217"/>
      <c r="LX90" s="217"/>
      <c r="LY90" s="217"/>
      <c r="LZ90" s="217"/>
      <c r="MA90" s="217"/>
      <c r="MB90" s="217"/>
      <c r="MC90" s="217"/>
      <c r="MD90" s="217"/>
      <c r="ME90" s="217"/>
      <c r="MF90" s="217"/>
      <c r="MG90" s="217"/>
      <c r="MH90" s="217"/>
      <c r="MI90" s="217"/>
      <c r="MJ90" s="217"/>
      <c r="MK90" s="217"/>
      <c r="ML90" s="217"/>
      <c r="MM90" s="217"/>
      <c r="MN90" s="217"/>
      <c r="MO90" s="217"/>
      <c r="MP90" s="217"/>
      <c r="MQ90" s="217"/>
      <c r="MR90" s="217"/>
      <c r="MS90" s="217"/>
      <c r="MT90" s="217"/>
      <c r="MU90" s="217"/>
      <c r="MV90" s="217"/>
      <c r="MW90" s="217"/>
      <c r="MX90" s="217"/>
      <c r="MY90" s="217"/>
      <c r="MZ90" s="217"/>
      <c r="NA90" s="217"/>
    </row>
    <row r="91" spans="5:365" x14ac:dyDescent="0.25"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17"/>
      <c r="BG91" s="217"/>
      <c r="BH91" s="217"/>
      <c r="BI91" s="217"/>
      <c r="BJ91" s="217"/>
      <c r="BK91" s="217"/>
      <c r="BL91" s="217"/>
      <c r="BM91" s="217"/>
      <c r="BN91" s="217"/>
      <c r="BO91" s="217"/>
      <c r="BP91" s="217"/>
      <c r="BQ91" s="217"/>
      <c r="BR91" s="217"/>
      <c r="BS91" s="217"/>
      <c r="BT91" s="217"/>
      <c r="BU91" s="217"/>
      <c r="BV91" s="217"/>
      <c r="BW91" s="217"/>
      <c r="BX91" s="217"/>
      <c r="BY91" s="217"/>
      <c r="BZ91" s="217"/>
      <c r="CA91" s="217"/>
      <c r="CB91" s="217"/>
      <c r="CC91" s="217"/>
      <c r="CD91" s="217"/>
      <c r="CE91" s="217"/>
      <c r="CF91" s="217"/>
      <c r="CG91" s="217"/>
      <c r="CH91" s="217"/>
      <c r="CI91" s="217"/>
      <c r="CJ91" s="217"/>
      <c r="CK91" s="217"/>
      <c r="CL91" s="217"/>
      <c r="CM91" s="217"/>
      <c r="CN91" s="217"/>
      <c r="CO91" s="217"/>
      <c r="CP91" s="217"/>
      <c r="CQ91" s="217"/>
      <c r="CR91" s="217"/>
      <c r="CS91" s="217"/>
      <c r="CT91" s="217"/>
      <c r="CU91" s="217"/>
      <c r="CV91" s="217"/>
      <c r="CW91" s="217"/>
      <c r="CX91" s="217"/>
      <c r="CY91" s="217"/>
      <c r="CZ91" s="217"/>
      <c r="DA91" s="217"/>
      <c r="DB91" s="217"/>
      <c r="DC91" s="217"/>
      <c r="DD91" s="217"/>
      <c r="DE91" s="217"/>
      <c r="DF91" s="217"/>
      <c r="DG91" s="217"/>
      <c r="DH91" s="217"/>
      <c r="DI91" s="217"/>
      <c r="DJ91" s="217"/>
      <c r="DK91" s="217"/>
      <c r="DL91" s="217"/>
      <c r="DM91" s="217"/>
      <c r="DN91" s="217"/>
      <c r="DO91" s="217"/>
      <c r="DP91" s="217"/>
      <c r="DQ91" s="217"/>
      <c r="DR91" s="217"/>
      <c r="DS91" s="217"/>
      <c r="DT91" s="217"/>
      <c r="DU91" s="217"/>
      <c r="DV91" s="217"/>
      <c r="DW91" s="217"/>
      <c r="DX91" s="217"/>
      <c r="DY91" s="217"/>
      <c r="DZ91" s="217"/>
      <c r="EA91" s="217"/>
      <c r="EB91" s="217"/>
      <c r="EC91" s="217"/>
      <c r="ED91" s="217"/>
      <c r="EE91" s="217"/>
      <c r="EF91" s="217"/>
      <c r="EG91" s="217"/>
      <c r="EH91" s="217"/>
      <c r="EI91" s="217"/>
      <c r="EJ91" s="217"/>
      <c r="EK91" s="217"/>
      <c r="EL91" s="217"/>
      <c r="EM91" s="217"/>
      <c r="EN91" s="217"/>
      <c r="EO91" s="217"/>
      <c r="EP91" s="217"/>
      <c r="EQ91" s="217"/>
      <c r="ER91" s="217"/>
      <c r="ES91" s="217"/>
      <c r="ET91" s="217"/>
      <c r="EU91" s="217"/>
      <c r="EV91" s="217"/>
      <c r="EW91" s="217"/>
      <c r="EX91" s="217"/>
      <c r="EY91" s="217"/>
      <c r="EZ91" s="217"/>
      <c r="FA91" s="217"/>
      <c r="FB91" s="217"/>
      <c r="FC91" s="217"/>
      <c r="FD91" s="217"/>
      <c r="FE91" s="217"/>
      <c r="FF91" s="217"/>
      <c r="FG91" s="217"/>
      <c r="FH91" s="217"/>
      <c r="FI91" s="217"/>
      <c r="FJ91" s="217"/>
      <c r="FK91" s="217"/>
      <c r="FL91" s="217"/>
      <c r="FM91" s="217"/>
      <c r="FN91" s="217"/>
      <c r="FO91" s="217"/>
      <c r="FP91" s="217"/>
      <c r="FQ91" s="217"/>
      <c r="FR91" s="217"/>
      <c r="FS91" s="217"/>
      <c r="FT91" s="217"/>
      <c r="FU91" s="217"/>
      <c r="FV91" s="217"/>
      <c r="FW91" s="217"/>
      <c r="FX91" s="217"/>
      <c r="FY91" s="217"/>
      <c r="FZ91" s="217"/>
      <c r="GA91" s="217"/>
      <c r="GB91" s="217"/>
      <c r="GC91" s="217"/>
      <c r="GD91" s="217"/>
      <c r="GE91" s="217"/>
      <c r="GF91" s="217"/>
      <c r="GG91" s="217"/>
      <c r="GH91" s="217"/>
      <c r="GI91" s="217"/>
      <c r="GJ91" s="217"/>
      <c r="GK91" s="217"/>
      <c r="GL91" s="217"/>
      <c r="GM91" s="217"/>
      <c r="GN91" s="217"/>
      <c r="GO91" s="217"/>
      <c r="GP91" s="217"/>
      <c r="GQ91" s="217"/>
      <c r="GR91" s="217"/>
      <c r="GS91" s="217"/>
      <c r="GT91" s="217"/>
      <c r="GU91" s="217"/>
      <c r="GV91" s="217"/>
      <c r="GW91" s="217"/>
      <c r="GX91" s="217"/>
      <c r="GY91" s="217"/>
      <c r="GZ91" s="217"/>
      <c r="HA91" s="217"/>
      <c r="HB91" s="217"/>
      <c r="HC91" s="217"/>
      <c r="HD91" s="217"/>
      <c r="HE91" s="217"/>
      <c r="HF91" s="217"/>
      <c r="HG91" s="217"/>
      <c r="HH91" s="217"/>
      <c r="HI91" s="217"/>
      <c r="HJ91" s="217"/>
      <c r="HK91" s="217"/>
      <c r="HL91" s="217"/>
      <c r="HM91" s="217"/>
      <c r="HN91" s="217"/>
      <c r="HO91" s="217"/>
      <c r="HP91" s="217"/>
      <c r="HQ91" s="217"/>
      <c r="HR91" s="217"/>
      <c r="HS91" s="217"/>
      <c r="HT91" s="217"/>
      <c r="HU91" s="217"/>
      <c r="HV91" s="217"/>
      <c r="HW91" s="217"/>
      <c r="HX91" s="217"/>
      <c r="HY91" s="217"/>
      <c r="HZ91" s="217"/>
      <c r="IA91" s="217"/>
      <c r="IB91" s="217"/>
      <c r="IC91" s="217"/>
      <c r="ID91" s="217"/>
      <c r="IE91" s="217"/>
      <c r="IF91" s="217"/>
      <c r="IG91" s="217"/>
      <c r="IH91" s="217"/>
      <c r="II91" s="217"/>
      <c r="IJ91" s="217"/>
      <c r="IK91" s="217"/>
      <c r="IL91" s="217"/>
      <c r="IM91" s="217"/>
      <c r="IN91" s="217"/>
      <c r="IO91" s="217"/>
      <c r="IP91" s="217"/>
      <c r="IQ91" s="217"/>
      <c r="IR91" s="217"/>
      <c r="IS91" s="217"/>
      <c r="IT91" s="217"/>
      <c r="IU91" s="217"/>
      <c r="IV91" s="217"/>
      <c r="IW91" s="217"/>
      <c r="IX91" s="217"/>
      <c r="IY91" s="217"/>
      <c r="IZ91" s="217"/>
      <c r="JA91" s="217"/>
      <c r="JB91" s="217"/>
      <c r="JC91" s="217"/>
      <c r="JD91" s="217"/>
      <c r="JE91" s="217"/>
      <c r="JF91" s="217"/>
      <c r="JG91" s="217"/>
      <c r="JH91" s="217"/>
      <c r="JI91" s="217"/>
      <c r="JJ91" s="217"/>
      <c r="JK91" s="217"/>
      <c r="JL91" s="217"/>
      <c r="JM91" s="217"/>
      <c r="JN91" s="217"/>
      <c r="JO91" s="217"/>
      <c r="JP91" s="217"/>
      <c r="JQ91" s="217"/>
      <c r="JR91" s="217"/>
      <c r="JS91" s="217"/>
      <c r="JT91" s="217"/>
      <c r="JU91" s="217"/>
      <c r="JV91" s="217"/>
      <c r="JW91" s="217"/>
      <c r="JX91" s="217"/>
      <c r="JY91" s="217"/>
      <c r="JZ91" s="217"/>
      <c r="KA91" s="217"/>
      <c r="KB91" s="217"/>
      <c r="KC91" s="217"/>
      <c r="KD91" s="217"/>
      <c r="KE91" s="217"/>
      <c r="KF91" s="217"/>
      <c r="KG91" s="217"/>
      <c r="KH91" s="217"/>
      <c r="KI91" s="217"/>
      <c r="KJ91" s="217"/>
      <c r="KK91" s="217"/>
      <c r="KL91" s="217"/>
      <c r="KM91" s="217"/>
      <c r="KN91" s="217"/>
      <c r="KO91" s="217"/>
      <c r="KP91" s="217"/>
      <c r="KQ91" s="217"/>
      <c r="KR91" s="217"/>
      <c r="KS91" s="217"/>
      <c r="KT91" s="217"/>
      <c r="KU91" s="217"/>
      <c r="KV91" s="217"/>
      <c r="KW91" s="217"/>
      <c r="KX91" s="217"/>
      <c r="KY91" s="217"/>
      <c r="KZ91" s="217"/>
      <c r="LA91" s="217"/>
      <c r="LB91" s="217"/>
      <c r="LC91" s="217"/>
      <c r="LD91" s="217"/>
      <c r="LE91" s="217"/>
      <c r="LF91" s="217"/>
      <c r="LG91" s="217"/>
      <c r="LH91" s="217"/>
      <c r="LI91" s="217"/>
      <c r="LJ91" s="217"/>
      <c r="LK91" s="217"/>
      <c r="LL91" s="217"/>
      <c r="LM91" s="217"/>
      <c r="LN91" s="217"/>
      <c r="LO91" s="217"/>
      <c r="LP91" s="217"/>
      <c r="LQ91" s="217"/>
      <c r="LR91" s="217"/>
      <c r="LS91" s="217"/>
      <c r="LT91" s="217"/>
      <c r="LU91" s="217"/>
      <c r="LV91" s="217"/>
      <c r="LW91" s="217"/>
      <c r="LX91" s="217"/>
      <c r="LY91" s="217"/>
      <c r="LZ91" s="217"/>
      <c r="MA91" s="217"/>
      <c r="MB91" s="217"/>
      <c r="MC91" s="217"/>
      <c r="MD91" s="217"/>
      <c r="ME91" s="217"/>
      <c r="MF91" s="217"/>
      <c r="MG91" s="217"/>
      <c r="MH91" s="217"/>
      <c r="MI91" s="217"/>
      <c r="MJ91" s="217"/>
      <c r="MK91" s="217"/>
      <c r="ML91" s="217"/>
      <c r="MM91" s="217"/>
      <c r="MN91" s="217"/>
      <c r="MO91" s="217"/>
      <c r="MP91" s="217"/>
      <c r="MQ91" s="217"/>
      <c r="MR91" s="217"/>
      <c r="MS91" s="217"/>
      <c r="MT91" s="217"/>
      <c r="MU91" s="217"/>
      <c r="MV91" s="217"/>
      <c r="MW91" s="217"/>
      <c r="MX91" s="217"/>
      <c r="MY91" s="217"/>
      <c r="MZ91" s="217"/>
      <c r="NA91" s="217"/>
    </row>
    <row r="92" spans="5:365" x14ac:dyDescent="0.25"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  <c r="BO92" s="217"/>
      <c r="BP92" s="217"/>
      <c r="BQ92" s="217"/>
      <c r="BR92" s="217"/>
      <c r="BS92" s="217"/>
      <c r="BT92" s="217"/>
      <c r="BU92" s="217"/>
      <c r="BV92" s="217"/>
      <c r="BW92" s="217"/>
      <c r="BX92" s="217"/>
      <c r="BY92" s="217"/>
      <c r="BZ92" s="217"/>
      <c r="CA92" s="217"/>
      <c r="CB92" s="217"/>
      <c r="CC92" s="217"/>
      <c r="CD92" s="217"/>
      <c r="CE92" s="217"/>
      <c r="CF92" s="217"/>
      <c r="CG92" s="217"/>
      <c r="CH92" s="217"/>
      <c r="CI92" s="217"/>
      <c r="CJ92" s="217"/>
      <c r="CK92" s="217"/>
      <c r="CL92" s="217"/>
      <c r="CM92" s="217"/>
      <c r="CN92" s="217"/>
      <c r="CO92" s="217"/>
      <c r="CP92" s="217"/>
      <c r="CQ92" s="217"/>
      <c r="CR92" s="217"/>
      <c r="CS92" s="217"/>
      <c r="CT92" s="217"/>
      <c r="CU92" s="217"/>
      <c r="CV92" s="217"/>
      <c r="CW92" s="217"/>
      <c r="CX92" s="217"/>
      <c r="CY92" s="217"/>
      <c r="CZ92" s="217"/>
      <c r="DA92" s="217"/>
      <c r="DB92" s="217"/>
      <c r="DC92" s="217"/>
      <c r="DD92" s="217"/>
      <c r="DE92" s="217"/>
      <c r="DF92" s="217"/>
      <c r="DG92" s="217"/>
      <c r="DH92" s="217"/>
      <c r="DI92" s="217"/>
      <c r="DJ92" s="217"/>
      <c r="DK92" s="217"/>
      <c r="DL92" s="217"/>
      <c r="DM92" s="217"/>
      <c r="DN92" s="217"/>
      <c r="DO92" s="217"/>
      <c r="DP92" s="217"/>
      <c r="DQ92" s="217"/>
      <c r="DR92" s="217"/>
      <c r="DS92" s="217"/>
      <c r="DT92" s="217"/>
      <c r="DU92" s="217"/>
      <c r="DV92" s="217"/>
      <c r="DW92" s="217"/>
      <c r="DX92" s="217"/>
      <c r="DY92" s="217"/>
      <c r="DZ92" s="217"/>
      <c r="EA92" s="217"/>
      <c r="EB92" s="217"/>
      <c r="EC92" s="217"/>
      <c r="ED92" s="217"/>
      <c r="EE92" s="217"/>
      <c r="EF92" s="217"/>
      <c r="EG92" s="217"/>
      <c r="EH92" s="217"/>
      <c r="EI92" s="217"/>
      <c r="EJ92" s="217"/>
      <c r="EK92" s="217"/>
      <c r="EL92" s="217"/>
      <c r="EM92" s="217"/>
      <c r="EN92" s="217"/>
      <c r="EO92" s="217"/>
      <c r="EP92" s="217"/>
      <c r="EQ92" s="217"/>
      <c r="ER92" s="217"/>
      <c r="ES92" s="217"/>
      <c r="ET92" s="217"/>
      <c r="EU92" s="217"/>
      <c r="EV92" s="217"/>
      <c r="EW92" s="217"/>
      <c r="EX92" s="217"/>
      <c r="EY92" s="217"/>
      <c r="EZ92" s="217"/>
      <c r="FA92" s="217"/>
      <c r="FB92" s="217"/>
      <c r="FC92" s="217"/>
      <c r="FD92" s="217"/>
      <c r="FE92" s="217"/>
      <c r="FF92" s="217"/>
      <c r="FG92" s="217"/>
      <c r="FH92" s="217"/>
      <c r="FI92" s="217"/>
      <c r="FJ92" s="217"/>
      <c r="FK92" s="217"/>
      <c r="FL92" s="217"/>
      <c r="FM92" s="217"/>
      <c r="FN92" s="217"/>
      <c r="FO92" s="217"/>
      <c r="FP92" s="217"/>
      <c r="FQ92" s="217"/>
      <c r="FR92" s="217"/>
      <c r="FS92" s="217"/>
      <c r="FT92" s="217"/>
      <c r="FU92" s="217"/>
      <c r="FV92" s="217"/>
      <c r="FW92" s="217"/>
      <c r="FX92" s="217"/>
      <c r="FY92" s="217"/>
      <c r="FZ92" s="217"/>
      <c r="GA92" s="217"/>
      <c r="GB92" s="217"/>
      <c r="GC92" s="217"/>
      <c r="GD92" s="217"/>
      <c r="GE92" s="217"/>
      <c r="GF92" s="217"/>
      <c r="GG92" s="217"/>
      <c r="GH92" s="217"/>
      <c r="GI92" s="217"/>
      <c r="GJ92" s="217"/>
      <c r="GK92" s="217"/>
      <c r="GL92" s="217"/>
      <c r="GM92" s="217"/>
      <c r="GN92" s="217"/>
      <c r="GO92" s="217"/>
      <c r="GP92" s="217"/>
      <c r="GQ92" s="217"/>
      <c r="GR92" s="217"/>
      <c r="GS92" s="217"/>
      <c r="GT92" s="217"/>
      <c r="GU92" s="217"/>
      <c r="GV92" s="217"/>
      <c r="GW92" s="217"/>
      <c r="GX92" s="217"/>
      <c r="GY92" s="217"/>
      <c r="GZ92" s="217"/>
      <c r="HA92" s="217"/>
      <c r="HB92" s="217"/>
      <c r="HC92" s="217"/>
      <c r="HD92" s="217"/>
      <c r="HE92" s="217"/>
      <c r="HF92" s="217"/>
      <c r="HG92" s="217"/>
      <c r="HH92" s="217"/>
      <c r="HI92" s="217"/>
      <c r="HJ92" s="217"/>
      <c r="HK92" s="217"/>
      <c r="HL92" s="217"/>
      <c r="HM92" s="217"/>
      <c r="HN92" s="217"/>
      <c r="HO92" s="217"/>
      <c r="HP92" s="217"/>
      <c r="HQ92" s="217"/>
      <c r="HR92" s="217"/>
      <c r="HS92" s="217"/>
      <c r="HT92" s="217"/>
      <c r="HU92" s="217"/>
      <c r="HV92" s="217"/>
      <c r="HW92" s="217"/>
      <c r="HX92" s="217"/>
      <c r="HY92" s="217"/>
      <c r="HZ92" s="217"/>
      <c r="IA92" s="217"/>
      <c r="IB92" s="217"/>
      <c r="IC92" s="217"/>
      <c r="ID92" s="217"/>
      <c r="IE92" s="217"/>
      <c r="IF92" s="217"/>
      <c r="IG92" s="217"/>
      <c r="IH92" s="217"/>
      <c r="II92" s="217"/>
      <c r="IJ92" s="217"/>
      <c r="IK92" s="217"/>
      <c r="IL92" s="217"/>
      <c r="IM92" s="217"/>
      <c r="IN92" s="217"/>
      <c r="IO92" s="217"/>
      <c r="IP92" s="217"/>
      <c r="IQ92" s="217"/>
      <c r="IR92" s="217"/>
      <c r="IS92" s="217"/>
      <c r="IT92" s="217"/>
      <c r="IU92" s="217"/>
      <c r="IV92" s="217"/>
      <c r="IW92" s="217"/>
      <c r="IX92" s="217"/>
      <c r="IY92" s="217"/>
      <c r="IZ92" s="217"/>
      <c r="JA92" s="217"/>
      <c r="JB92" s="217"/>
      <c r="JC92" s="217"/>
      <c r="JD92" s="217"/>
      <c r="JE92" s="217"/>
      <c r="JF92" s="217"/>
      <c r="JG92" s="217"/>
      <c r="JH92" s="217"/>
      <c r="JI92" s="217"/>
      <c r="JJ92" s="217"/>
      <c r="JK92" s="217"/>
      <c r="JL92" s="217"/>
      <c r="JM92" s="217"/>
      <c r="JN92" s="217"/>
      <c r="JO92" s="217"/>
      <c r="JP92" s="217"/>
      <c r="JQ92" s="217"/>
      <c r="JR92" s="217"/>
      <c r="JS92" s="217"/>
      <c r="JT92" s="217"/>
      <c r="JU92" s="217"/>
      <c r="JV92" s="217"/>
      <c r="JW92" s="217"/>
      <c r="JX92" s="217"/>
      <c r="JY92" s="217"/>
      <c r="JZ92" s="217"/>
      <c r="KA92" s="217"/>
      <c r="KB92" s="217"/>
      <c r="KC92" s="217"/>
      <c r="KD92" s="217"/>
      <c r="KE92" s="217"/>
      <c r="KF92" s="217"/>
      <c r="KG92" s="217"/>
      <c r="KH92" s="217"/>
      <c r="KI92" s="217"/>
      <c r="KJ92" s="217"/>
      <c r="KK92" s="217"/>
      <c r="KL92" s="217"/>
      <c r="KM92" s="217"/>
      <c r="KN92" s="217"/>
      <c r="KO92" s="217"/>
      <c r="KP92" s="217"/>
      <c r="KQ92" s="217"/>
      <c r="KR92" s="217"/>
      <c r="KS92" s="217"/>
      <c r="KT92" s="217"/>
      <c r="KU92" s="217"/>
      <c r="KV92" s="217"/>
      <c r="KW92" s="217"/>
      <c r="KX92" s="217"/>
      <c r="KY92" s="217"/>
      <c r="KZ92" s="217"/>
      <c r="LA92" s="217"/>
      <c r="LB92" s="217"/>
      <c r="LC92" s="217"/>
      <c r="LD92" s="217"/>
      <c r="LE92" s="217"/>
      <c r="LF92" s="217"/>
      <c r="LG92" s="217"/>
      <c r="LH92" s="217"/>
      <c r="LI92" s="217"/>
      <c r="LJ92" s="217"/>
      <c r="LK92" s="217"/>
      <c r="LL92" s="217"/>
      <c r="LM92" s="217"/>
      <c r="LN92" s="217"/>
      <c r="LO92" s="217"/>
      <c r="LP92" s="217"/>
      <c r="LQ92" s="217"/>
      <c r="LR92" s="217"/>
      <c r="LS92" s="217"/>
      <c r="LT92" s="217"/>
      <c r="LU92" s="217"/>
      <c r="LV92" s="217"/>
      <c r="LW92" s="217"/>
      <c r="LX92" s="217"/>
      <c r="LY92" s="217"/>
      <c r="LZ92" s="217"/>
      <c r="MA92" s="217"/>
      <c r="MB92" s="217"/>
      <c r="MC92" s="217"/>
      <c r="MD92" s="217"/>
      <c r="ME92" s="217"/>
      <c r="MF92" s="217"/>
      <c r="MG92" s="217"/>
      <c r="MH92" s="217"/>
      <c r="MI92" s="217"/>
      <c r="MJ92" s="217"/>
      <c r="MK92" s="217"/>
      <c r="ML92" s="217"/>
      <c r="MM92" s="217"/>
      <c r="MN92" s="217"/>
      <c r="MO92" s="217"/>
      <c r="MP92" s="217"/>
      <c r="MQ92" s="217"/>
      <c r="MR92" s="217"/>
      <c r="MS92" s="217"/>
      <c r="MT92" s="217"/>
      <c r="MU92" s="217"/>
      <c r="MV92" s="217"/>
      <c r="MW92" s="217"/>
      <c r="MX92" s="217"/>
      <c r="MY92" s="217"/>
      <c r="MZ92" s="217"/>
      <c r="NA92" s="217"/>
    </row>
    <row r="93" spans="5:365" x14ac:dyDescent="0.25"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7"/>
      <c r="BK93" s="217"/>
      <c r="BL93" s="217"/>
      <c r="BM93" s="217"/>
      <c r="BN93" s="217"/>
      <c r="BO93" s="217"/>
      <c r="BP93" s="217"/>
      <c r="BQ93" s="217"/>
      <c r="BR93" s="217"/>
      <c r="BS93" s="217"/>
      <c r="BT93" s="217"/>
      <c r="BU93" s="217"/>
      <c r="BV93" s="217"/>
      <c r="BW93" s="217"/>
      <c r="BX93" s="217"/>
      <c r="BY93" s="217"/>
      <c r="BZ93" s="217"/>
      <c r="CA93" s="217"/>
      <c r="CB93" s="217"/>
      <c r="CC93" s="217"/>
      <c r="CD93" s="217"/>
      <c r="CE93" s="217"/>
      <c r="CF93" s="217"/>
      <c r="CG93" s="217"/>
      <c r="CH93" s="217"/>
      <c r="CI93" s="217"/>
      <c r="CJ93" s="217"/>
      <c r="CK93" s="217"/>
      <c r="CL93" s="217"/>
      <c r="CM93" s="217"/>
      <c r="CN93" s="217"/>
      <c r="CO93" s="217"/>
      <c r="CP93" s="217"/>
      <c r="CQ93" s="217"/>
      <c r="CR93" s="217"/>
      <c r="CS93" s="217"/>
      <c r="CT93" s="217"/>
      <c r="CU93" s="217"/>
      <c r="CV93" s="217"/>
      <c r="CW93" s="217"/>
      <c r="CX93" s="217"/>
      <c r="CY93" s="217"/>
      <c r="CZ93" s="217"/>
      <c r="DA93" s="217"/>
      <c r="DB93" s="217"/>
      <c r="DC93" s="217"/>
      <c r="DD93" s="217"/>
      <c r="DE93" s="217"/>
      <c r="DF93" s="217"/>
      <c r="DG93" s="217"/>
      <c r="DH93" s="217"/>
      <c r="DI93" s="217"/>
      <c r="DJ93" s="217"/>
      <c r="DK93" s="217"/>
      <c r="DL93" s="217"/>
      <c r="DM93" s="217"/>
      <c r="DN93" s="217"/>
      <c r="DO93" s="217"/>
      <c r="DP93" s="217"/>
      <c r="DQ93" s="217"/>
      <c r="DR93" s="217"/>
      <c r="DS93" s="217"/>
      <c r="DT93" s="217"/>
      <c r="DU93" s="217"/>
      <c r="DV93" s="217"/>
      <c r="DW93" s="217"/>
      <c r="DX93" s="217"/>
      <c r="DY93" s="217"/>
      <c r="DZ93" s="217"/>
      <c r="EA93" s="217"/>
      <c r="EB93" s="217"/>
      <c r="EC93" s="217"/>
      <c r="ED93" s="217"/>
      <c r="EE93" s="217"/>
      <c r="EF93" s="217"/>
      <c r="EG93" s="217"/>
      <c r="EH93" s="217"/>
      <c r="EI93" s="217"/>
      <c r="EJ93" s="217"/>
      <c r="EK93" s="217"/>
      <c r="EL93" s="217"/>
      <c r="EM93" s="217"/>
      <c r="EN93" s="217"/>
      <c r="EO93" s="217"/>
      <c r="EP93" s="217"/>
      <c r="EQ93" s="217"/>
      <c r="ER93" s="217"/>
      <c r="ES93" s="217"/>
      <c r="ET93" s="217"/>
      <c r="EU93" s="217"/>
      <c r="EV93" s="217"/>
      <c r="EW93" s="217"/>
      <c r="EX93" s="217"/>
      <c r="EY93" s="217"/>
      <c r="EZ93" s="217"/>
      <c r="FA93" s="217"/>
      <c r="FB93" s="217"/>
      <c r="FC93" s="217"/>
      <c r="FD93" s="217"/>
      <c r="FE93" s="217"/>
      <c r="FF93" s="217"/>
      <c r="FG93" s="217"/>
      <c r="FH93" s="217"/>
      <c r="FI93" s="217"/>
      <c r="FJ93" s="217"/>
      <c r="FK93" s="217"/>
      <c r="FL93" s="217"/>
      <c r="FM93" s="217"/>
      <c r="FN93" s="217"/>
      <c r="FO93" s="217"/>
      <c r="FP93" s="217"/>
      <c r="FQ93" s="217"/>
      <c r="FR93" s="217"/>
      <c r="FS93" s="217"/>
      <c r="FT93" s="217"/>
      <c r="FU93" s="217"/>
      <c r="FV93" s="217"/>
      <c r="FW93" s="217"/>
      <c r="FX93" s="217"/>
      <c r="FY93" s="217"/>
      <c r="FZ93" s="217"/>
      <c r="GA93" s="217"/>
      <c r="GB93" s="217"/>
      <c r="GC93" s="217"/>
      <c r="GD93" s="217"/>
      <c r="GE93" s="217"/>
      <c r="GF93" s="217"/>
      <c r="GG93" s="217"/>
      <c r="GH93" s="217"/>
      <c r="GI93" s="217"/>
      <c r="GJ93" s="217"/>
      <c r="GK93" s="217"/>
      <c r="GL93" s="217"/>
      <c r="GM93" s="217"/>
      <c r="GN93" s="217"/>
      <c r="GO93" s="217"/>
      <c r="GP93" s="217"/>
      <c r="GQ93" s="217"/>
      <c r="GR93" s="217"/>
      <c r="GS93" s="217"/>
      <c r="GT93" s="217"/>
      <c r="GU93" s="217"/>
      <c r="GV93" s="217"/>
      <c r="GW93" s="217"/>
      <c r="GX93" s="217"/>
      <c r="GY93" s="217"/>
      <c r="GZ93" s="217"/>
      <c r="HA93" s="217"/>
      <c r="HB93" s="217"/>
      <c r="HC93" s="217"/>
      <c r="HD93" s="217"/>
      <c r="HE93" s="217"/>
      <c r="HF93" s="217"/>
      <c r="HG93" s="217"/>
      <c r="HH93" s="217"/>
      <c r="HI93" s="217"/>
      <c r="HJ93" s="217"/>
      <c r="HK93" s="217"/>
      <c r="HL93" s="217"/>
      <c r="HM93" s="217"/>
      <c r="HN93" s="217"/>
      <c r="HO93" s="217"/>
      <c r="HP93" s="217"/>
      <c r="HQ93" s="217"/>
      <c r="HR93" s="217"/>
      <c r="HS93" s="217"/>
      <c r="HT93" s="217"/>
      <c r="HU93" s="217"/>
      <c r="HV93" s="217"/>
      <c r="HW93" s="217"/>
      <c r="HX93" s="217"/>
      <c r="HY93" s="217"/>
      <c r="HZ93" s="217"/>
      <c r="IA93" s="217"/>
      <c r="IB93" s="217"/>
      <c r="IC93" s="217"/>
      <c r="ID93" s="217"/>
      <c r="IE93" s="217"/>
      <c r="IF93" s="217"/>
      <c r="IG93" s="217"/>
      <c r="IH93" s="217"/>
      <c r="II93" s="217"/>
      <c r="IJ93" s="217"/>
      <c r="IK93" s="217"/>
      <c r="IL93" s="217"/>
      <c r="IM93" s="217"/>
      <c r="IN93" s="217"/>
      <c r="IO93" s="217"/>
      <c r="IP93" s="217"/>
      <c r="IQ93" s="217"/>
      <c r="IR93" s="217"/>
      <c r="IS93" s="217"/>
      <c r="IT93" s="217"/>
      <c r="IU93" s="217"/>
      <c r="IV93" s="217"/>
      <c r="IW93" s="217"/>
      <c r="IX93" s="217"/>
      <c r="IY93" s="217"/>
      <c r="IZ93" s="217"/>
      <c r="JA93" s="217"/>
      <c r="JB93" s="217"/>
      <c r="JC93" s="217"/>
      <c r="JD93" s="217"/>
      <c r="JE93" s="217"/>
      <c r="JF93" s="217"/>
      <c r="JG93" s="217"/>
      <c r="JH93" s="217"/>
      <c r="JI93" s="217"/>
      <c r="JJ93" s="217"/>
      <c r="JK93" s="217"/>
      <c r="JL93" s="217"/>
      <c r="JM93" s="217"/>
      <c r="JN93" s="217"/>
      <c r="JO93" s="217"/>
      <c r="JP93" s="217"/>
      <c r="JQ93" s="217"/>
      <c r="JR93" s="217"/>
      <c r="JS93" s="217"/>
      <c r="JT93" s="217"/>
      <c r="JU93" s="217"/>
      <c r="JV93" s="217"/>
      <c r="JW93" s="217"/>
      <c r="JX93" s="217"/>
      <c r="JY93" s="217"/>
      <c r="JZ93" s="217"/>
      <c r="KA93" s="217"/>
      <c r="KB93" s="217"/>
      <c r="KC93" s="217"/>
      <c r="KD93" s="217"/>
      <c r="KE93" s="217"/>
      <c r="KF93" s="217"/>
      <c r="KG93" s="217"/>
      <c r="KH93" s="217"/>
      <c r="KI93" s="217"/>
      <c r="KJ93" s="217"/>
      <c r="KK93" s="217"/>
      <c r="KL93" s="217"/>
      <c r="KM93" s="217"/>
      <c r="KN93" s="217"/>
      <c r="KO93" s="217"/>
      <c r="KP93" s="217"/>
      <c r="KQ93" s="217"/>
      <c r="KR93" s="217"/>
      <c r="KS93" s="217"/>
      <c r="KT93" s="217"/>
      <c r="KU93" s="217"/>
      <c r="KV93" s="217"/>
      <c r="KW93" s="217"/>
      <c r="KX93" s="217"/>
      <c r="KY93" s="217"/>
      <c r="KZ93" s="217"/>
      <c r="LA93" s="217"/>
      <c r="LB93" s="217"/>
      <c r="LC93" s="217"/>
      <c r="LD93" s="217"/>
      <c r="LE93" s="217"/>
      <c r="LF93" s="217"/>
      <c r="LG93" s="217"/>
      <c r="LH93" s="217"/>
      <c r="LI93" s="217"/>
      <c r="LJ93" s="217"/>
      <c r="LK93" s="217"/>
      <c r="LL93" s="217"/>
      <c r="LM93" s="217"/>
      <c r="LN93" s="217"/>
      <c r="LO93" s="217"/>
      <c r="LP93" s="217"/>
      <c r="LQ93" s="217"/>
      <c r="LR93" s="217"/>
      <c r="LS93" s="217"/>
      <c r="LT93" s="217"/>
      <c r="LU93" s="217"/>
      <c r="LV93" s="217"/>
      <c r="LW93" s="217"/>
      <c r="LX93" s="217"/>
      <c r="LY93" s="217"/>
      <c r="LZ93" s="217"/>
      <c r="MA93" s="217"/>
      <c r="MB93" s="217"/>
      <c r="MC93" s="217"/>
      <c r="MD93" s="217"/>
      <c r="ME93" s="217"/>
      <c r="MF93" s="217"/>
      <c r="MG93" s="217"/>
      <c r="MH93" s="217"/>
      <c r="MI93" s="217"/>
      <c r="MJ93" s="217"/>
      <c r="MK93" s="217"/>
      <c r="ML93" s="217"/>
      <c r="MM93" s="217"/>
      <c r="MN93" s="217"/>
      <c r="MO93" s="217"/>
      <c r="MP93" s="217"/>
      <c r="MQ93" s="217"/>
      <c r="MR93" s="217"/>
      <c r="MS93" s="217"/>
      <c r="MT93" s="217"/>
      <c r="MU93" s="217"/>
      <c r="MV93" s="217"/>
      <c r="MW93" s="217"/>
      <c r="MX93" s="217"/>
      <c r="MY93" s="217"/>
      <c r="MZ93" s="217"/>
      <c r="NA93" s="217"/>
    </row>
    <row r="94" spans="5:365" x14ac:dyDescent="0.25"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BF94" s="217"/>
      <c r="BG94" s="217"/>
      <c r="BH94" s="217"/>
      <c r="BI94" s="217"/>
      <c r="BJ94" s="217"/>
      <c r="BK94" s="217"/>
      <c r="BL94" s="217"/>
      <c r="BM94" s="217"/>
      <c r="BN94" s="217"/>
      <c r="BO94" s="217"/>
      <c r="BP94" s="217"/>
      <c r="BQ94" s="217"/>
      <c r="BR94" s="217"/>
      <c r="BS94" s="217"/>
      <c r="BT94" s="217"/>
      <c r="BU94" s="217"/>
      <c r="BV94" s="217"/>
      <c r="BW94" s="217"/>
      <c r="BX94" s="217"/>
      <c r="BY94" s="217"/>
      <c r="BZ94" s="217"/>
      <c r="CA94" s="217"/>
      <c r="CB94" s="217"/>
      <c r="CC94" s="217"/>
      <c r="CD94" s="217"/>
      <c r="CE94" s="217"/>
      <c r="CF94" s="217"/>
      <c r="CG94" s="217"/>
      <c r="CH94" s="217"/>
      <c r="CI94" s="217"/>
      <c r="CJ94" s="217"/>
      <c r="CK94" s="217"/>
      <c r="CL94" s="217"/>
      <c r="CM94" s="217"/>
      <c r="CN94" s="217"/>
      <c r="CO94" s="217"/>
      <c r="CP94" s="217"/>
      <c r="CQ94" s="217"/>
      <c r="CR94" s="217"/>
      <c r="CS94" s="217"/>
      <c r="CT94" s="217"/>
      <c r="CU94" s="217"/>
      <c r="CV94" s="217"/>
      <c r="CW94" s="217"/>
      <c r="CX94" s="217"/>
      <c r="CY94" s="217"/>
      <c r="CZ94" s="217"/>
      <c r="DA94" s="217"/>
      <c r="DB94" s="217"/>
      <c r="DC94" s="217"/>
      <c r="DD94" s="217"/>
      <c r="DE94" s="217"/>
      <c r="DF94" s="217"/>
      <c r="DG94" s="217"/>
      <c r="DH94" s="217"/>
      <c r="DI94" s="217"/>
      <c r="DJ94" s="217"/>
      <c r="DK94" s="217"/>
      <c r="DL94" s="217"/>
      <c r="DM94" s="217"/>
      <c r="DN94" s="217"/>
      <c r="DO94" s="217"/>
      <c r="DP94" s="217"/>
      <c r="DQ94" s="217"/>
      <c r="DR94" s="217"/>
      <c r="DS94" s="217"/>
      <c r="DT94" s="217"/>
      <c r="DU94" s="217"/>
      <c r="DV94" s="217"/>
      <c r="DW94" s="217"/>
      <c r="DX94" s="217"/>
      <c r="DY94" s="217"/>
      <c r="DZ94" s="217"/>
      <c r="EA94" s="217"/>
      <c r="EB94" s="217"/>
      <c r="EC94" s="217"/>
      <c r="ED94" s="217"/>
      <c r="EE94" s="217"/>
      <c r="EF94" s="217"/>
      <c r="EG94" s="217"/>
      <c r="EH94" s="217"/>
      <c r="EI94" s="217"/>
      <c r="EJ94" s="217"/>
      <c r="EK94" s="217"/>
      <c r="EL94" s="217"/>
      <c r="EM94" s="217"/>
      <c r="EN94" s="217"/>
      <c r="EO94" s="217"/>
      <c r="EP94" s="217"/>
      <c r="EQ94" s="217"/>
      <c r="ER94" s="217"/>
      <c r="ES94" s="217"/>
      <c r="ET94" s="217"/>
      <c r="EU94" s="217"/>
      <c r="EV94" s="217"/>
      <c r="EW94" s="217"/>
      <c r="EX94" s="217"/>
      <c r="EY94" s="217"/>
      <c r="EZ94" s="217"/>
      <c r="FA94" s="217"/>
      <c r="FB94" s="217"/>
      <c r="FC94" s="217"/>
      <c r="FD94" s="217"/>
      <c r="FE94" s="217"/>
      <c r="FF94" s="217"/>
      <c r="FG94" s="217"/>
      <c r="FH94" s="217"/>
      <c r="FI94" s="217"/>
      <c r="FJ94" s="217"/>
      <c r="FK94" s="217"/>
      <c r="FL94" s="217"/>
      <c r="FM94" s="217"/>
      <c r="FN94" s="217"/>
      <c r="FO94" s="217"/>
      <c r="FP94" s="217"/>
      <c r="FQ94" s="217"/>
      <c r="FR94" s="217"/>
      <c r="FS94" s="217"/>
      <c r="FT94" s="217"/>
      <c r="FU94" s="217"/>
      <c r="FV94" s="217"/>
      <c r="FW94" s="217"/>
      <c r="FX94" s="217"/>
      <c r="FY94" s="217"/>
      <c r="FZ94" s="217"/>
      <c r="GA94" s="217"/>
      <c r="GB94" s="217"/>
      <c r="GC94" s="217"/>
      <c r="GD94" s="217"/>
      <c r="GE94" s="217"/>
      <c r="GF94" s="217"/>
      <c r="GG94" s="217"/>
      <c r="GH94" s="217"/>
      <c r="GI94" s="217"/>
      <c r="GJ94" s="217"/>
      <c r="GK94" s="217"/>
      <c r="GL94" s="217"/>
      <c r="GM94" s="217"/>
      <c r="GN94" s="217"/>
      <c r="GO94" s="217"/>
      <c r="GP94" s="217"/>
      <c r="GQ94" s="217"/>
      <c r="GR94" s="217"/>
      <c r="GS94" s="217"/>
      <c r="GT94" s="217"/>
      <c r="GU94" s="217"/>
      <c r="GV94" s="217"/>
      <c r="GW94" s="217"/>
      <c r="GX94" s="217"/>
      <c r="GY94" s="217"/>
      <c r="GZ94" s="217"/>
      <c r="HA94" s="217"/>
      <c r="HB94" s="217"/>
      <c r="HC94" s="217"/>
      <c r="HD94" s="217"/>
      <c r="HE94" s="217"/>
      <c r="HF94" s="217"/>
      <c r="HG94" s="217"/>
      <c r="HH94" s="217"/>
      <c r="HI94" s="217"/>
      <c r="HJ94" s="217"/>
      <c r="HK94" s="217"/>
      <c r="HL94" s="217"/>
      <c r="HM94" s="217"/>
      <c r="HN94" s="217"/>
      <c r="HO94" s="217"/>
      <c r="HP94" s="217"/>
      <c r="HQ94" s="217"/>
      <c r="HR94" s="217"/>
      <c r="HS94" s="217"/>
      <c r="HT94" s="217"/>
      <c r="HU94" s="217"/>
      <c r="HV94" s="217"/>
      <c r="HW94" s="217"/>
      <c r="HX94" s="217"/>
      <c r="HY94" s="217"/>
      <c r="HZ94" s="217"/>
      <c r="IA94" s="217"/>
      <c r="IB94" s="217"/>
      <c r="IC94" s="217"/>
      <c r="ID94" s="217"/>
      <c r="IE94" s="217"/>
      <c r="IF94" s="217"/>
      <c r="IG94" s="217"/>
      <c r="IH94" s="217"/>
      <c r="II94" s="217"/>
      <c r="IJ94" s="217"/>
      <c r="IK94" s="217"/>
      <c r="IL94" s="217"/>
      <c r="IM94" s="217"/>
      <c r="IN94" s="217"/>
      <c r="IO94" s="217"/>
      <c r="IP94" s="217"/>
      <c r="IQ94" s="217"/>
      <c r="IR94" s="217"/>
      <c r="IS94" s="217"/>
      <c r="IT94" s="217"/>
      <c r="IU94" s="217"/>
      <c r="IV94" s="217"/>
      <c r="IW94" s="217"/>
      <c r="IX94" s="217"/>
      <c r="IY94" s="217"/>
      <c r="IZ94" s="217"/>
      <c r="JA94" s="217"/>
      <c r="JB94" s="217"/>
      <c r="JC94" s="217"/>
      <c r="JD94" s="217"/>
      <c r="JE94" s="217"/>
      <c r="JF94" s="217"/>
      <c r="JG94" s="217"/>
      <c r="JH94" s="217"/>
      <c r="JI94" s="217"/>
      <c r="JJ94" s="217"/>
      <c r="JK94" s="217"/>
      <c r="JL94" s="217"/>
      <c r="JM94" s="217"/>
      <c r="JN94" s="217"/>
      <c r="JO94" s="217"/>
      <c r="JP94" s="217"/>
      <c r="JQ94" s="217"/>
      <c r="JR94" s="217"/>
      <c r="JS94" s="217"/>
      <c r="JT94" s="217"/>
      <c r="JU94" s="217"/>
      <c r="JV94" s="217"/>
      <c r="JW94" s="217"/>
      <c r="JX94" s="217"/>
      <c r="JY94" s="217"/>
      <c r="JZ94" s="217"/>
      <c r="KA94" s="217"/>
      <c r="KB94" s="217"/>
      <c r="KC94" s="217"/>
      <c r="KD94" s="217"/>
      <c r="KE94" s="217"/>
      <c r="KF94" s="217"/>
      <c r="KG94" s="217"/>
      <c r="KH94" s="217"/>
      <c r="KI94" s="217"/>
      <c r="KJ94" s="217"/>
      <c r="KK94" s="217"/>
      <c r="KL94" s="217"/>
      <c r="KM94" s="217"/>
      <c r="KN94" s="217"/>
      <c r="KO94" s="217"/>
      <c r="KP94" s="217"/>
      <c r="KQ94" s="217"/>
      <c r="KR94" s="217"/>
      <c r="KS94" s="217"/>
      <c r="KT94" s="217"/>
      <c r="KU94" s="217"/>
      <c r="KV94" s="217"/>
      <c r="KW94" s="217"/>
      <c r="KX94" s="217"/>
      <c r="KY94" s="217"/>
      <c r="KZ94" s="217"/>
      <c r="LA94" s="217"/>
      <c r="LB94" s="217"/>
      <c r="LC94" s="217"/>
      <c r="LD94" s="217"/>
      <c r="LE94" s="217"/>
      <c r="LF94" s="217"/>
      <c r="LG94" s="217"/>
      <c r="LH94" s="217"/>
      <c r="LI94" s="217"/>
      <c r="LJ94" s="217"/>
      <c r="LK94" s="217"/>
      <c r="LL94" s="217"/>
      <c r="LM94" s="217"/>
      <c r="LN94" s="217"/>
      <c r="LO94" s="217"/>
      <c r="LP94" s="217"/>
      <c r="LQ94" s="217"/>
      <c r="LR94" s="217"/>
      <c r="LS94" s="217"/>
      <c r="LT94" s="217"/>
      <c r="LU94" s="217"/>
      <c r="LV94" s="217"/>
      <c r="LW94" s="217"/>
      <c r="LX94" s="217"/>
      <c r="LY94" s="217"/>
      <c r="LZ94" s="217"/>
      <c r="MA94" s="217"/>
      <c r="MB94" s="217"/>
      <c r="MC94" s="217"/>
      <c r="MD94" s="217"/>
      <c r="ME94" s="217"/>
      <c r="MF94" s="217"/>
      <c r="MG94" s="217"/>
      <c r="MH94" s="217"/>
      <c r="MI94" s="217"/>
      <c r="MJ94" s="217"/>
      <c r="MK94" s="217"/>
      <c r="ML94" s="217"/>
      <c r="MM94" s="217"/>
      <c r="MN94" s="217"/>
      <c r="MO94" s="217"/>
      <c r="MP94" s="217"/>
      <c r="MQ94" s="217"/>
      <c r="MR94" s="217"/>
      <c r="MS94" s="217"/>
      <c r="MT94" s="217"/>
      <c r="MU94" s="217"/>
      <c r="MV94" s="217"/>
      <c r="MW94" s="217"/>
      <c r="MX94" s="217"/>
      <c r="MY94" s="217"/>
      <c r="MZ94" s="217"/>
      <c r="NA94" s="217"/>
    </row>
    <row r="95" spans="5:365" x14ac:dyDescent="0.25"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  <c r="AP95" s="217"/>
      <c r="AQ95" s="217"/>
      <c r="AR95" s="217"/>
      <c r="AS95" s="217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  <c r="BD95" s="217"/>
      <c r="BE95" s="217"/>
      <c r="BF95" s="217"/>
      <c r="BG95" s="217"/>
      <c r="BH95" s="217"/>
      <c r="BI95" s="217"/>
      <c r="BJ95" s="217"/>
      <c r="BK95" s="217"/>
      <c r="BL95" s="217"/>
      <c r="BM95" s="217"/>
      <c r="BN95" s="217"/>
      <c r="BO95" s="217"/>
      <c r="BP95" s="217"/>
      <c r="BQ95" s="217"/>
      <c r="BR95" s="217"/>
      <c r="BS95" s="217"/>
      <c r="BT95" s="217"/>
      <c r="BU95" s="217"/>
      <c r="BV95" s="217"/>
      <c r="BW95" s="217"/>
      <c r="BX95" s="217"/>
      <c r="BY95" s="217"/>
      <c r="BZ95" s="217"/>
      <c r="CA95" s="217"/>
      <c r="CB95" s="217"/>
      <c r="CC95" s="217"/>
      <c r="CD95" s="217"/>
      <c r="CE95" s="217"/>
      <c r="CF95" s="217"/>
      <c r="CG95" s="217"/>
      <c r="CH95" s="217"/>
      <c r="CI95" s="217"/>
      <c r="CJ95" s="217"/>
      <c r="CK95" s="217"/>
      <c r="CL95" s="217"/>
      <c r="CM95" s="217"/>
      <c r="CN95" s="217"/>
      <c r="CO95" s="217"/>
      <c r="CP95" s="217"/>
      <c r="CQ95" s="217"/>
      <c r="CR95" s="217"/>
      <c r="CS95" s="217"/>
      <c r="CT95" s="217"/>
      <c r="CU95" s="217"/>
      <c r="CV95" s="217"/>
      <c r="CW95" s="217"/>
      <c r="CX95" s="217"/>
      <c r="CY95" s="217"/>
      <c r="CZ95" s="217"/>
      <c r="DA95" s="217"/>
      <c r="DB95" s="217"/>
      <c r="DC95" s="217"/>
      <c r="DD95" s="217"/>
      <c r="DE95" s="217"/>
      <c r="DF95" s="217"/>
      <c r="DG95" s="217"/>
      <c r="DH95" s="217"/>
      <c r="DI95" s="217"/>
      <c r="DJ95" s="217"/>
      <c r="DK95" s="217"/>
      <c r="DL95" s="217"/>
      <c r="DM95" s="217"/>
      <c r="DN95" s="217"/>
      <c r="DO95" s="217"/>
      <c r="DP95" s="217"/>
      <c r="DQ95" s="217"/>
      <c r="DR95" s="217"/>
      <c r="DS95" s="217"/>
      <c r="DT95" s="217"/>
      <c r="DU95" s="217"/>
      <c r="DV95" s="217"/>
      <c r="DW95" s="217"/>
      <c r="DX95" s="217"/>
      <c r="DY95" s="217"/>
      <c r="DZ95" s="217"/>
      <c r="EA95" s="217"/>
      <c r="EB95" s="217"/>
      <c r="EC95" s="217"/>
      <c r="ED95" s="217"/>
      <c r="EE95" s="217"/>
      <c r="EF95" s="217"/>
      <c r="EG95" s="217"/>
      <c r="EH95" s="217"/>
      <c r="EI95" s="217"/>
      <c r="EJ95" s="217"/>
      <c r="EK95" s="217"/>
      <c r="EL95" s="217"/>
      <c r="EM95" s="217"/>
      <c r="EN95" s="217"/>
      <c r="EO95" s="217"/>
      <c r="EP95" s="217"/>
      <c r="EQ95" s="217"/>
      <c r="ER95" s="217"/>
      <c r="ES95" s="217"/>
      <c r="ET95" s="217"/>
      <c r="EU95" s="217"/>
      <c r="EV95" s="217"/>
      <c r="EW95" s="217"/>
      <c r="EX95" s="217"/>
      <c r="EY95" s="217"/>
      <c r="EZ95" s="217"/>
      <c r="FA95" s="217"/>
      <c r="FB95" s="217"/>
      <c r="FC95" s="217"/>
      <c r="FD95" s="217"/>
      <c r="FE95" s="217"/>
      <c r="FF95" s="217"/>
      <c r="FG95" s="217"/>
      <c r="FH95" s="217"/>
      <c r="FI95" s="217"/>
      <c r="FJ95" s="217"/>
      <c r="FK95" s="217"/>
      <c r="FL95" s="217"/>
      <c r="FM95" s="217"/>
      <c r="FN95" s="217"/>
      <c r="FO95" s="217"/>
      <c r="FP95" s="217"/>
      <c r="FQ95" s="217"/>
      <c r="FR95" s="217"/>
      <c r="FS95" s="217"/>
      <c r="FT95" s="217"/>
      <c r="FU95" s="217"/>
      <c r="FV95" s="217"/>
      <c r="FW95" s="217"/>
      <c r="FX95" s="217"/>
      <c r="FY95" s="217"/>
      <c r="FZ95" s="217"/>
      <c r="GA95" s="217"/>
      <c r="GB95" s="217"/>
      <c r="GC95" s="217"/>
      <c r="GD95" s="217"/>
      <c r="GE95" s="217"/>
      <c r="GF95" s="217"/>
      <c r="GG95" s="217"/>
      <c r="GH95" s="217"/>
      <c r="GI95" s="217"/>
      <c r="GJ95" s="217"/>
      <c r="GK95" s="217"/>
      <c r="GL95" s="217"/>
      <c r="GM95" s="217"/>
      <c r="GN95" s="217"/>
      <c r="GO95" s="217"/>
      <c r="GP95" s="217"/>
      <c r="GQ95" s="217"/>
      <c r="GR95" s="217"/>
      <c r="GS95" s="217"/>
      <c r="GT95" s="217"/>
      <c r="GU95" s="217"/>
      <c r="GV95" s="217"/>
      <c r="GW95" s="217"/>
      <c r="GX95" s="217"/>
      <c r="GY95" s="217"/>
      <c r="GZ95" s="217"/>
      <c r="HA95" s="217"/>
      <c r="HB95" s="217"/>
      <c r="HC95" s="217"/>
      <c r="HD95" s="217"/>
      <c r="HE95" s="217"/>
      <c r="HF95" s="217"/>
      <c r="HG95" s="217"/>
      <c r="HH95" s="217"/>
      <c r="HI95" s="217"/>
      <c r="HJ95" s="217"/>
      <c r="HK95" s="217"/>
      <c r="HL95" s="217"/>
      <c r="HM95" s="217"/>
      <c r="HN95" s="217"/>
      <c r="HO95" s="217"/>
      <c r="HP95" s="217"/>
      <c r="HQ95" s="217"/>
      <c r="HR95" s="217"/>
      <c r="HS95" s="217"/>
      <c r="HT95" s="217"/>
      <c r="HU95" s="217"/>
      <c r="HV95" s="217"/>
      <c r="HW95" s="217"/>
      <c r="HX95" s="217"/>
      <c r="HY95" s="217"/>
      <c r="HZ95" s="217"/>
      <c r="IA95" s="217"/>
      <c r="IB95" s="217"/>
      <c r="IC95" s="217"/>
      <c r="ID95" s="217"/>
      <c r="IE95" s="217"/>
      <c r="IF95" s="217"/>
      <c r="IG95" s="217"/>
      <c r="IH95" s="217"/>
      <c r="II95" s="217"/>
      <c r="IJ95" s="217"/>
      <c r="IK95" s="217"/>
      <c r="IL95" s="217"/>
      <c r="IM95" s="217"/>
      <c r="IN95" s="217"/>
      <c r="IO95" s="217"/>
      <c r="IP95" s="217"/>
      <c r="IQ95" s="217"/>
      <c r="IR95" s="217"/>
      <c r="IS95" s="217"/>
      <c r="IT95" s="217"/>
      <c r="IU95" s="217"/>
      <c r="IV95" s="217"/>
      <c r="IW95" s="217"/>
      <c r="IX95" s="217"/>
      <c r="IY95" s="217"/>
      <c r="IZ95" s="217"/>
      <c r="JA95" s="217"/>
      <c r="JB95" s="217"/>
      <c r="JC95" s="217"/>
      <c r="JD95" s="217"/>
      <c r="JE95" s="217"/>
      <c r="JF95" s="217"/>
      <c r="JG95" s="217"/>
      <c r="JH95" s="217"/>
      <c r="JI95" s="217"/>
      <c r="JJ95" s="217"/>
      <c r="JK95" s="217"/>
      <c r="JL95" s="217"/>
      <c r="JM95" s="217"/>
      <c r="JN95" s="217"/>
      <c r="JO95" s="217"/>
      <c r="JP95" s="217"/>
      <c r="JQ95" s="217"/>
      <c r="JR95" s="217"/>
      <c r="JS95" s="217"/>
      <c r="JT95" s="217"/>
      <c r="JU95" s="217"/>
      <c r="JV95" s="217"/>
      <c r="JW95" s="217"/>
      <c r="JX95" s="217"/>
      <c r="JY95" s="217"/>
      <c r="JZ95" s="217"/>
      <c r="KA95" s="217"/>
      <c r="KB95" s="217"/>
      <c r="KC95" s="217"/>
      <c r="KD95" s="217"/>
      <c r="KE95" s="217"/>
      <c r="KF95" s="217"/>
      <c r="KG95" s="217"/>
      <c r="KH95" s="217"/>
      <c r="KI95" s="217"/>
      <c r="KJ95" s="217"/>
      <c r="KK95" s="217"/>
      <c r="KL95" s="217"/>
      <c r="KM95" s="217"/>
      <c r="KN95" s="217"/>
      <c r="KO95" s="217"/>
      <c r="KP95" s="217"/>
      <c r="KQ95" s="217"/>
      <c r="KR95" s="217"/>
      <c r="KS95" s="217"/>
      <c r="KT95" s="217"/>
      <c r="KU95" s="217"/>
      <c r="KV95" s="217"/>
      <c r="KW95" s="217"/>
      <c r="KX95" s="217"/>
      <c r="KY95" s="217"/>
      <c r="KZ95" s="217"/>
      <c r="LA95" s="217"/>
      <c r="LB95" s="217"/>
      <c r="LC95" s="217"/>
      <c r="LD95" s="217"/>
      <c r="LE95" s="217"/>
      <c r="LF95" s="217"/>
      <c r="LG95" s="217"/>
      <c r="LH95" s="217"/>
      <c r="LI95" s="217"/>
      <c r="LJ95" s="217"/>
      <c r="LK95" s="217"/>
      <c r="LL95" s="217"/>
      <c r="LM95" s="217"/>
      <c r="LN95" s="217"/>
      <c r="LO95" s="217"/>
      <c r="LP95" s="217"/>
      <c r="LQ95" s="217"/>
      <c r="LR95" s="217"/>
      <c r="LS95" s="217"/>
      <c r="LT95" s="217"/>
      <c r="LU95" s="217"/>
      <c r="LV95" s="217"/>
      <c r="LW95" s="217"/>
      <c r="LX95" s="217"/>
      <c r="LY95" s="217"/>
      <c r="LZ95" s="217"/>
      <c r="MA95" s="217"/>
      <c r="MB95" s="217"/>
      <c r="MC95" s="217"/>
      <c r="MD95" s="217"/>
      <c r="ME95" s="217"/>
      <c r="MF95" s="217"/>
      <c r="MG95" s="217"/>
      <c r="MH95" s="217"/>
      <c r="MI95" s="217"/>
      <c r="MJ95" s="217"/>
      <c r="MK95" s="217"/>
      <c r="ML95" s="217"/>
      <c r="MM95" s="217"/>
      <c r="MN95" s="217"/>
      <c r="MO95" s="217"/>
      <c r="MP95" s="217"/>
      <c r="MQ95" s="217"/>
      <c r="MR95" s="217"/>
      <c r="MS95" s="217"/>
      <c r="MT95" s="217"/>
      <c r="MU95" s="217"/>
      <c r="MV95" s="217"/>
      <c r="MW95" s="217"/>
      <c r="MX95" s="217"/>
      <c r="MY95" s="217"/>
      <c r="MZ95" s="217"/>
      <c r="NA95" s="217"/>
    </row>
    <row r="96" spans="5:365" x14ac:dyDescent="0.25"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  <c r="AP96" s="217"/>
      <c r="AQ96" s="217"/>
      <c r="AR96" s="217"/>
      <c r="AS96" s="217"/>
      <c r="AT96" s="217"/>
      <c r="AU96" s="217"/>
      <c r="AV96" s="217"/>
      <c r="AW96" s="217"/>
      <c r="AX96" s="217"/>
      <c r="AY96" s="217"/>
      <c r="AZ96" s="217"/>
      <c r="BA96" s="217"/>
      <c r="BB96" s="217"/>
      <c r="BC96" s="217"/>
      <c r="BD96" s="217"/>
      <c r="BE96" s="217"/>
      <c r="BF96" s="217"/>
      <c r="BG96" s="217"/>
      <c r="BH96" s="217"/>
      <c r="BI96" s="217"/>
      <c r="BJ96" s="217"/>
      <c r="BK96" s="217"/>
      <c r="BL96" s="217"/>
      <c r="BM96" s="217"/>
      <c r="BN96" s="217"/>
      <c r="BO96" s="217"/>
      <c r="BP96" s="217"/>
      <c r="BQ96" s="217"/>
      <c r="BR96" s="217"/>
      <c r="BS96" s="217"/>
      <c r="BT96" s="217"/>
      <c r="BU96" s="217"/>
      <c r="BV96" s="217"/>
      <c r="BW96" s="217"/>
      <c r="BX96" s="217"/>
      <c r="BY96" s="217"/>
      <c r="BZ96" s="217"/>
      <c r="CA96" s="217"/>
      <c r="CB96" s="217"/>
      <c r="CC96" s="217"/>
      <c r="CD96" s="217"/>
      <c r="CE96" s="217"/>
      <c r="CF96" s="217"/>
      <c r="CG96" s="217"/>
      <c r="CH96" s="217"/>
      <c r="CI96" s="217"/>
      <c r="CJ96" s="217"/>
      <c r="CK96" s="217"/>
      <c r="CL96" s="217"/>
      <c r="CM96" s="217"/>
      <c r="CN96" s="217"/>
      <c r="CO96" s="217"/>
      <c r="CP96" s="217"/>
      <c r="CQ96" s="217"/>
      <c r="CR96" s="217"/>
      <c r="CS96" s="217"/>
      <c r="CT96" s="217"/>
      <c r="CU96" s="217"/>
      <c r="CV96" s="217"/>
      <c r="CW96" s="217"/>
      <c r="CX96" s="217"/>
      <c r="CY96" s="217"/>
      <c r="CZ96" s="217"/>
      <c r="DA96" s="217"/>
      <c r="DB96" s="217"/>
      <c r="DC96" s="217"/>
      <c r="DD96" s="217"/>
      <c r="DE96" s="217"/>
      <c r="DF96" s="217"/>
      <c r="DG96" s="217"/>
      <c r="DH96" s="217"/>
      <c r="DI96" s="217"/>
      <c r="DJ96" s="217"/>
      <c r="DK96" s="217"/>
      <c r="DL96" s="217"/>
      <c r="DM96" s="217"/>
      <c r="DN96" s="217"/>
      <c r="DO96" s="217"/>
      <c r="DP96" s="217"/>
      <c r="DQ96" s="217"/>
      <c r="DR96" s="217"/>
      <c r="DS96" s="217"/>
      <c r="DT96" s="217"/>
      <c r="DU96" s="217"/>
      <c r="DV96" s="217"/>
      <c r="DW96" s="217"/>
      <c r="DX96" s="217"/>
      <c r="DY96" s="217"/>
      <c r="DZ96" s="217"/>
      <c r="EA96" s="217"/>
      <c r="EB96" s="217"/>
      <c r="EC96" s="217"/>
      <c r="ED96" s="217"/>
      <c r="EE96" s="217"/>
      <c r="EF96" s="217"/>
      <c r="EG96" s="217"/>
      <c r="EH96" s="217"/>
      <c r="EI96" s="217"/>
      <c r="EJ96" s="217"/>
      <c r="EK96" s="217"/>
      <c r="EL96" s="217"/>
      <c r="EM96" s="217"/>
      <c r="EN96" s="217"/>
      <c r="EO96" s="217"/>
      <c r="EP96" s="217"/>
      <c r="EQ96" s="217"/>
      <c r="ER96" s="217"/>
      <c r="ES96" s="217"/>
      <c r="ET96" s="217"/>
      <c r="EU96" s="217"/>
      <c r="EV96" s="217"/>
      <c r="EW96" s="217"/>
      <c r="EX96" s="217"/>
      <c r="EY96" s="217"/>
      <c r="EZ96" s="217"/>
      <c r="FA96" s="217"/>
      <c r="FB96" s="217"/>
      <c r="FC96" s="217"/>
      <c r="FD96" s="217"/>
      <c r="FE96" s="217"/>
      <c r="FF96" s="217"/>
      <c r="FG96" s="217"/>
      <c r="FH96" s="217"/>
      <c r="FI96" s="217"/>
      <c r="FJ96" s="217"/>
      <c r="FK96" s="217"/>
      <c r="FL96" s="217"/>
      <c r="FM96" s="217"/>
      <c r="FN96" s="217"/>
      <c r="FO96" s="217"/>
      <c r="FP96" s="217"/>
      <c r="FQ96" s="217"/>
      <c r="FR96" s="217"/>
      <c r="FS96" s="217"/>
      <c r="FT96" s="217"/>
      <c r="FU96" s="217"/>
      <c r="FV96" s="217"/>
      <c r="FW96" s="217"/>
      <c r="FX96" s="217"/>
      <c r="FY96" s="217"/>
      <c r="FZ96" s="217"/>
      <c r="GA96" s="217"/>
      <c r="GB96" s="217"/>
      <c r="GC96" s="217"/>
      <c r="GD96" s="217"/>
      <c r="GE96" s="217"/>
      <c r="GF96" s="217"/>
      <c r="GG96" s="217"/>
      <c r="GH96" s="217"/>
      <c r="GI96" s="217"/>
      <c r="GJ96" s="217"/>
      <c r="GK96" s="217"/>
      <c r="GL96" s="217"/>
      <c r="GM96" s="217"/>
      <c r="GN96" s="217"/>
      <c r="GO96" s="217"/>
      <c r="GP96" s="217"/>
      <c r="GQ96" s="217"/>
      <c r="GR96" s="217"/>
      <c r="GS96" s="217"/>
      <c r="GT96" s="217"/>
      <c r="GU96" s="217"/>
      <c r="GV96" s="217"/>
      <c r="GW96" s="217"/>
      <c r="GX96" s="217"/>
      <c r="GY96" s="217"/>
      <c r="GZ96" s="217"/>
      <c r="HA96" s="217"/>
      <c r="HB96" s="217"/>
      <c r="HC96" s="217"/>
      <c r="HD96" s="217"/>
      <c r="HE96" s="217"/>
      <c r="HF96" s="217"/>
      <c r="HG96" s="217"/>
      <c r="HH96" s="217"/>
      <c r="HI96" s="217"/>
      <c r="HJ96" s="217"/>
      <c r="HK96" s="217"/>
      <c r="HL96" s="217"/>
      <c r="HM96" s="217"/>
      <c r="HN96" s="217"/>
      <c r="HO96" s="217"/>
      <c r="HP96" s="217"/>
      <c r="HQ96" s="217"/>
      <c r="HR96" s="217"/>
      <c r="HS96" s="217"/>
      <c r="HT96" s="217"/>
      <c r="HU96" s="217"/>
      <c r="HV96" s="217"/>
      <c r="HW96" s="217"/>
      <c r="HX96" s="217"/>
      <c r="HY96" s="217"/>
      <c r="HZ96" s="217"/>
      <c r="IA96" s="217"/>
      <c r="IB96" s="217"/>
      <c r="IC96" s="217"/>
      <c r="ID96" s="217"/>
      <c r="IE96" s="217"/>
      <c r="IF96" s="217"/>
      <c r="IG96" s="217"/>
      <c r="IH96" s="217"/>
      <c r="II96" s="217"/>
      <c r="IJ96" s="217"/>
      <c r="IK96" s="217"/>
      <c r="IL96" s="217"/>
      <c r="IM96" s="217"/>
      <c r="IN96" s="217"/>
      <c r="IO96" s="217"/>
      <c r="IP96" s="217"/>
      <c r="IQ96" s="217"/>
      <c r="IR96" s="217"/>
      <c r="IS96" s="217"/>
      <c r="IT96" s="217"/>
      <c r="IU96" s="217"/>
      <c r="IV96" s="217"/>
      <c r="IW96" s="217"/>
      <c r="IX96" s="217"/>
      <c r="IY96" s="217"/>
      <c r="IZ96" s="217"/>
      <c r="JA96" s="217"/>
      <c r="JB96" s="217"/>
      <c r="JC96" s="217"/>
      <c r="JD96" s="217"/>
      <c r="JE96" s="217"/>
      <c r="JF96" s="217"/>
      <c r="JG96" s="217"/>
      <c r="JH96" s="217"/>
      <c r="JI96" s="217"/>
      <c r="JJ96" s="217"/>
      <c r="JK96" s="217"/>
      <c r="JL96" s="217"/>
      <c r="JM96" s="217"/>
      <c r="JN96" s="217"/>
      <c r="JO96" s="217"/>
      <c r="JP96" s="217"/>
      <c r="JQ96" s="217"/>
      <c r="JR96" s="217"/>
      <c r="JS96" s="217"/>
      <c r="JT96" s="217"/>
      <c r="JU96" s="217"/>
      <c r="JV96" s="217"/>
      <c r="JW96" s="217"/>
      <c r="JX96" s="217"/>
      <c r="JY96" s="217"/>
      <c r="JZ96" s="217"/>
      <c r="KA96" s="217"/>
      <c r="KB96" s="217"/>
      <c r="KC96" s="217"/>
      <c r="KD96" s="217"/>
      <c r="KE96" s="217"/>
      <c r="KF96" s="217"/>
      <c r="KG96" s="217"/>
      <c r="KH96" s="217"/>
      <c r="KI96" s="217"/>
      <c r="KJ96" s="217"/>
      <c r="KK96" s="217"/>
      <c r="KL96" s="217"/>
      <c r="KM96" s="217"/>
      <c r="KN96" s="217"/>
      <c r="KO96" s="217"/>
      <c r="KP96" s="217"/>
      <c r="KQ96" s="217"/>
      <c r="KR96" s="217"/>
      <c r="KS96" s="217"/>
      <c r="KT96" s="217"/>
      <c r="KU96" s="217"/>
      <c r="KV96" s="217"/>
      <c r="KW96" s="217"/>
      <c r="KX96" s="217"/>
      <c r="KY96" s="217"/>
      <c r="KZ96" s="217"/>
      <c r="LA96" s="217"/>
      <c r="LB96" s="217"/>
      <c r="LC96" s="217"/>
      <c r="LD96" s="217"/>
      <c r="LE96" s="217"/>
      <c r="LF96" s="217"/>
      <c r="LG96" s="217"/>
      <c r="LH96" s="217"/>
      <c r="LI96" s="217"/>
      <c r="LJ96" s="217"/>
      <c r="LK96" s="217"/>
      <c r="LL96" s="217"/>
      <c r="LM96" s="217"/>
      <c r="LN96" s="217"/>
      <c r="LO96" s="217"/>
      <c r="LP96" s="217"/>
      <c r="LQ96" s="217"/>
      <c r="LR96" s="217"/>
      <c r="LS96" s="217"/>
      <c r="LT96" s="217"/>
      <c r="LU96" s="217"/>
      <c r="LV96" s="217"/>
      <c r="LW96" s="217"/>
      <c r="LX96" s="217"/>
      <c r="LY96" s="217"/>
      <c r="LZ96" s="217"/>
      <c r="MA96" s="217"/>
      <c r="MB96" s="217"/>
      <c r="MC96" s="217"/>
      <c r="MD96" s="217"/>
      <c r="ME96" s="217"/>
      <c r="MF96" s="217"/>
      <c r="MG96" s="217"/>
      <c r="MH96" s="217"/>
      <c r="MI96" s="217"/>
      <c r="MJ96" s="217"/>
      <c r="MK96" s="217"/>
      <c r="ML96" s="217"/>
      <c r="MM96" s="217"/>
      <c r="MN96" s="217"/>
      <c r="MO96" s="217"/>
      <c r="MP96" s="217"/>
      <c r="MQ96" s="217"/>
      <c r="MR96" s="217"/>
      <c r="MS96" s="217"/>
      <c r="MT96" s="217"/>
      <c r="MU96" s="217"/>
      <c r="MV96" s="217"/>
      <c r="MW96" s="217"/>
      <c r="MX96" s="217"/>
      <c r="MY96" s="217"/>
      <c r="MZ96" s="217"/>
      <c r="NA96" s="217"/>
    </row>
    <row r="97" spans="5:365" x14ac:dyDescent="0.25"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7"/>
      <c r="BK97" s="217"/>
      <c r="BL97" s="217"/>
      <c r="BM97" s="217"/>
      <c r="BN97" s="217"/>
      <c r="BO97" s="217"/>
      <c r="BP97" s="217"/>
      <c r="BQ97" s="217"/>
      <c r="BR97" s="217"/>
      <c r="BS97" s="217"/>
      <c r="BT97" s="217"/>
      <c r="BU97" s="217"/>
      <c r="BV97" s="217"/>
      <c r="BW97" s="217"/>
      <c r="BX97" s="217"/>
      <c r="BY97" s="217"/>
      <c r="BZ97" s="217"/>
      <c r="CA97" s="217"/>
      <c r="CB97" s="217"/>
      <c r="CC97" s="217"/>
      <c r="CD97" s="217"/>
      <c r="CE97" s="217"/>
      <c r="CF97" s="217"/>
      <c r="CG97" s="217"/>
      <c r="CH97" s="217"/>
      <c r="CI97" s="217"/>
      <c r="CJ97" s="217"/>
      <c r="CK97" s="217"/>
      <c r="CL97" s="217"/>
      <c r="CM97" s="217"/>
      <c r="CN97" s="217"/>
      <c r="CO97" s="217"/>
      <c r="CP97" s="217"/>
      <c r="CQ97" s="217"/>
      <c r="CR97" s="217"/>
      <c r="CS97" s="217"/>
      <c r="CT97" s="217"/>
      <c r="CU97" s="217"/>
      <c r="CV97" s="217"/>
      <c r="CW97" s="217"/>
      <c r="CX97" s="217"/>
      <c r="CY97" s="217"/>
      <c r="CZ97" s="217"/>
      <c r="DA97" s="217"/>
      <c r="DB97" s="217"/>
      <c r="DC97" s="217"/>
      <c r="DD97" s="217"/>
      <c r="DE97" s="217"/>
      <c r="DF97" s="217"/>
      <c r="DG97" s="217"/>
      <c r="DH97" s="217"/>
      <c r="DI97" s="217"/>
      <c r="DJ97" s="217"/>
      <c r="DK97" s="217"/>
      <c r="DL97" s="217"/>
      <c r="DM97" s="217"/>
      <c r="DN97" s="217"/>
      <c r="DO97" s="217"/>
      <c r="DP97" s="217"/>
      <c r="DQ97" s="217"/>
      <c r="DR97" s="217"/>
      <c r="DS97" s="217"/>
      <c r="DT97" s="217"/>
      <c r="DU97" s="217"/>
      <c r="DV97" s="217"/>
      <c r="DW97" s="217"/>
      <c r="DX97" s="217"/>
      <c r="DY97" s="217"/>
      <c r="DZ97" s="217"/>
      <c r="EA97" s="217"/>
      <c r="EB97" s="217"/>
      <c r="EC97" s="217"/>
      <c r="ED97" s="217"/>
      <c r="EE97" s="217"/>
      <c r="EF97" s="217"/>
      <c r="EG97" s="217"/>
      <c r="EH97" s="217"/>
      <c r="EI97" s="217"/>
      <c r="EJ97" s="217"/>
      <c r="EK97" s="217"/>
      <c r="EL97" s="217"/>
      <c r="EM97" s="217"/>
      <c r="EN97" s="217"/>
      <c r="EO97" s="217"/>
      <c r="EP97" s="217"/>
      <c r="EQ97" s="217"/>
      <c r="ER97" s="217"/>
      <c r="ES97" s="217"/>
      <c r="ET97" s="217"/>
      <c r="EU97" s="217"/>
      <c r="EV97" s="217"/>
      <c r="EW97" s="217"/>
      <c r="EX97" s="217"/>
      <c r="EY97" s="217"/>
      <c r="EZ97" s="217"/>
      <c r="FA97" s="217"/>
      <c r="FB97" s="217"/>
      <c r="FC97" s="217"/>
      <c r="FD97" s="217"/>
      <c r="FE97" s="217"/>
      <c r="FF97" s="217"/>
      <c r="FG97" s="217"/>
      <c r="FH97" s="217"/>
      <c r="FI97" s="217"/>
      <c r="FJ97" s="217"/>
      <c r="FK97" s="217"/>
      <c r="FL97" s="217"/>
      <c r="FM97" s="217"/>
      <c r="FN97" s="217"/>
      <c r="FO97" s="217"/>
      <c r="FP97" s="217"/>
      <c r="FQ97" s="217"/>
      <c r="FR97" s="217"/>
      <c r="FS97" s="217"/>
      <c r="FT97" s="217"/>
      <c r="FU97" s="217"/>
      <c r="FV97" s="217"/>
      <c r="FW97" s="217"/>
      <c r="FX97" s="217"/>
      <c r="FY97" s="217"/>
      <c r="FZ97" s="217"/>
      <c r="GA97" s="217"/>
      <c r="GB97" s="217"/>
      <c r="GC97" s="217"/>
      <c r="GD97" s="217"/>
      <c r="GE97" s="217"/>
      <c r="GF97" s="217"/>
      <c r="GG97" s="217"/>
      <c r="GH97" s="217"/>
      <c r="GI97" s="217"/>
      <c r="GJ97" s="217"/>
      <c r="GK97" s="217"/>
      <c r="GL97" s="217"/>
      <c r="GM97" s="217"/>
      <c r="GN97" s="217"/>
      <c r="GO97" s="217"/>
      <c r="GP97" s="217"/>
      <c r="GQ97" s="217"/>
      <c r="GR97" s="217"/>
      <c r="GS97" s="217"/>
      <c r="GT97" s="217"/>
      <c r="GU97" s="217"/>
      <c r="GV97" s="217"/>
      <c r="GW97" s="217"/>
      <c r="GX97" s="217"/>
      <c r="GY97" s="217"/>
      <c r="GZ97" s="217"/>
      <c r="HA97" s="217"/>
      <c r="HB97" s="217"/>
      <c r="HC97" s="217"/>
      <c r="HD97" s="217"/>
      <c r="HE97" s="217"/>
      <c r="HF97" s="217"/>
      <c r="HG97" s="217"/>
      <c r="HH97" s="217"/>
      <c r="HI97" s="217"/>
      <c r="HJ97" s="217"/>
      <c r="HK97" s="217"/>
      <c r="HL97" s="217"/>
      <c r="HM97" s="217"/>
      <c r="HN97" s="217"/>
      <c r="HO97" s="217"/>
      <c r="HP97" s="217"/>
      <c r="HQ97" s="217"/>
      <c r="HR97" s="217"/>
      <c r="HS97" s="217"/>
      <c r="HT97" s="217"/>
      <c r="HU97" s="217"/>
      <c r="HV97" s="217"/>
      <c r="HW97" s="217"/>
      <c r="HX97" s="217"/>
      <c r="HY97" s="217"/>
      <c r="HZ97" s="217"/>
      <c r="IA97" s="217"/>
      <c r="IB97" s="217"/>
      <c r="IC97" s="217"/>
      <c r="ID97" s="217"/>
      <c r="IE97" s="217"/>
      <c r="IF97" s="217"/>
      <c r="IG97" s="217"/>
      <c r="IH97" s="217"/>
      <c r="II97" s="217"/>
      <c r="IJ97" s="217"/>
      <c r="IK97" s="217"/>
      <c r="IL97" s="217"/>
      <c r="IM97" s="217"/>
      <c r="IN97" s="217"/>
      <c r="IO97" s="217"/>
      <c r="IP97" s="217"/>
      <c r="IQ97" s="217"/>
      <c r="IR97" s="217"/>
      <c r="IS97" s="217"/>
      <c r="IT97" s="217"/>
      <c r="IU97" s="217"/>
      <c r="IV97" s="217"/>
      <c r="IW97" s="217"/>
      <c r="IX97" s="217"/>
      <c r="IY97" s="217"/>
      <c r="IZ97" s="217"/>
      <c r="JA97" s="217"/>
      <c r="JB97" s="217"/>
      <c r="JC97" s="217"/>
      <c r="JD97" s="217"/>
      <c r="JE97" s="217"/>
      <c r="JF97" s="217"/>
      <c r="JG97" s="217"/>
      <c r="JH97" s="217"/>
      <c r="JI97" s="217"/>
      <c r="JJ97" s="217"/>
      <c r="JK97" s="217"/>
      <c r="JL97" s="217"/>
      <c r="JM97" s="217"/>
      <c r="JN97" s="217"/>
      <c r="JO97" s="217"/>
      <c r="JP97" s="217"/>
      <c r="JQ97" s="217"/>
      <c r="JR97" s="217"/>
      <c r="JS97" s="217"/>
      <c r="JT97" s="217"/>
      <c r="JU97" s="217"/>
      <c r="JV97" s="217"/>
      <c r="JW97" s="217"/>
      <c r="JX97" s="217"/>
      <c r="JY97" s="217"/>
      <c r="JZ97" s="217"/>
      <c r="KA97" s="217"/>
      <c r="KB97" s="217"/>
      <c r="KC97" s="217"/>
      <c r="KD97" s="217"/>
      <c r="KE97" s="217"/>
      <c r="KF97" s="217"/>
      <c r="KG97" s="217"/>
      <c r="KH97" s="217"/>
      <c r="KI97" s="217"/>
      <c r="KJ97" s="217"/>
      <c r="KK97" s="217"/>
      <c r="KL97" s="217"/>
      <c r="KM97" s="217"/>
      <c r="KN97" s="217"/>
      <c r="KO97" s="217"/>
      <c r="KP97" s="217"/>
      <c r="KQ97" s="217"/>
      <c r="KR97" s="217"/>
      <c r="KS97" s="217"/>
      <c r="KT97" s="217"/>
      <c r="KU97" s="217"/>
      <c r="KV97" s="217"/>
      <c r="KW97" s="217"/>
      <c r="KX97" s="217"/>
      <c r="KY97" s="217"/>
      <c r="KZ97" s="217"/>
      <c r="LA97" s="217"/>
      <c r="LB97" s="217"/>
      <c r="LC97" s="217"/>
      <c r="LD97" s="217"/>
      <c r="LE97" s="217"/>
      <c r="LF97" s="217"/>
      <c r="LG97" s="217"/>
      <c r="LH97" s="217"/>
      <c r="LI97" s="217"/>
      <c r="LJ97" s="217"/>
      <c r="LK97" s="217"/>
      <c r="LL97" s="217"/>
      <c r="LM97" s="217"/>
      <c r="LN97" s="217"/>
      <c r="LO97" s="217"/>
      <c r="LP97" s="217"/>
      <c r="LQ97" s="217"/>
      <c r="LR97" s="217"/>
      <c r="LS97" s="217"/>
      <c r="LT97" s="217"/>
      <c r="LU97" s="217"/>
      <c r="LV97" s="217"/>
      <c r="LW97" s="217"/>
      <c r="LX97" s="217"/>
      <c r="LY97" s="217"/>
      <c r="LZ97" s="217"/>
      <c r="MA97" s="217"/>
      <c r="MB97" s="217"/>
      <c r="MC97" s="217"/>
      <c r="MD97" s="217"/>
      <c r="ME97" s="217"/>
      <c r="MF97" s="217"/>
      <c r="MG97" s="217"/>
      <c r="MH97" s="217"/>
      <c r="MI97" s="217"/>
      <c r="MJ97" s="217"/>
      <c r="MK97" s="217"/>
      <c r="ML97" s="217"/>
      <c r="MM97" s="217"/>
      <c r="MN97" s="217"/>
      <c r="MO97" s="217"/>
      <c r="MP97" s="217"/>
      <c r="MQ97" s="217"/>
      <c r="MR97" s="217"/>
      <c r="MS97" s="217"/>
      <c r="MT97" s="217"/>
      <c r="MU97" s="217"/>
      <c r="MV97" s="217"/>
      <c r="MW97" s="217"/>
      <c r="MX97" s="217"/>
      <c r="MY97" s="217"/>
      <c r="MZ97" s="217"/>
      <c r="NA97" s="217"/>
    </row>
    <row r="98" spans="5:365" x14ac:dyDescent="0.25"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217"/>
      <c r="AN98" s="217"/>
      <c r="AO98" s="217"/>
      <c r="AP98" s="217"/>
      <c r="AQ98" s="217"/>
      <c r="AR98" s="217"/>
      <c r="AS98" s="217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217"/>
      <c r="BK98" s="217"/>
      <c r="BL98" s="217"/>
      <c r="BM98" s="217"/>
      <c r="BN98" s="217"/>
      <c r="BO98" s="217"/>
      <c r="BP98" s="217"/>
      <c r="BQ98" s="217"/>
      <c r="BR98" s="217"/>
      <c r="BS98" s="217"/>
      <c r="BT98" s="217"/>
      <c r="BU98" s="217"/>
      <c r="BV98" s="217"/>
      <c r="BW98" s="217"/>
      <c r="BX98" s="217"/>
      <c r="BY98" s="217"/>
      <c r="BZ98" s="217"/>
      <c r="CA98" s="217"/>
      <c r="CB98" s="217"/>
      <c r="CC98" s="217"/>
      <c r="CD98" s="217"/>
      <c r="CE98" s="217"/>
      <c r="CF98" s="217"/>
      <c r="CG98" s="217"/>
      <c r="CH98" s="217"/>
      <c r="CI98" s="217"/>
      <c r="CJ98" s="217"/>
      <c r="CK98" s="217"/>
      <c r="CL98" s="217"/>
      <c r="CM98" s="217"/>
      <c r="CN98" s="217"/>
      <c r="CO98" s="217"/>
      <c r="CP98" s="217"/>
      <c r="CQ98" s="217"/>
      <c r="CR98" s="217"/>
      <c r="CS98" s="217"/>
      <c r="CT98" s="217"/>
      <c r="CU98" s="217"/>
      <c r="CV98" s="217"/>
      <c r="CW98" s="217"/>
      <c r="CX98" s="217"/>
      <c r="CY98" s="217"/>
      <c r="CZ98" s="217"/>
      <c r="DA98" s="217"/>
      <c r="DB98" s="217"/>
      <c r="DC98" s="217"/>
      <c r="DD98" s="217"/>
      <c r="DE98" s="217"/>
      <c r="DF98" s="217"/>
      <c r="DG98" s="217"/>
      <c r="DH98" s="217"/>
      <c r="DI98" s="217"/>
      <c r="DJ98" s="217"/>
      <c r="DK98" s="217"/>
      <c r="DL98" s="217"/>
      <c r="DM98" s="217"/>
      <c r="DN98" s="217"/>
      <c r="DO98" s="217"/>
      <c r="DP98" s="217"/>
      <c r="DQ98" s="217"/>
      <c r="DR98" s="217"/>
      <c r="DS98" s="217"/>
      <c r="DT98" s="217"/>
      <c r="DU98" s="217"/>
      <c r="DV98" s="217"/>
      <c r="DW98" s="217"/>
      <c r="DX98" s="217"/>
      <c r="DY98" s="217"/>
      <c r="DZ98" s="217"/>
      <c r="EA98" s="217"/>
      <c r="EB98" s="217"/>
      <c r="EC98" s="217"/>
      <c r="ED98" s="217"/>
      <c r="EE98" s="217"/>
      <c r="EF98" s="217"/>
      <c r="EG98" s="217"/>
      <c r="EH98" s="217"/>
      <c r="EI98" s="217"/>
      <c r="EJ98" s="217"/>
      <c r="EK98" s="217"/>
      <c r="EL98" s="217"/>
      <c r="EM98" s="217"/>
      <c r="EN98" s="217"/>
      <c r="EO98" s="217"/>
      <c r="EP98" s="217"/>
      <c r="EQ98" s="217"/>
      <c r="ER98" s="217"/>
      <c r="ES98" s="217"/>
      <c r="ET98" s="217"/>
      <c r="EU98" s="217"/>
      <c r="EV98" s="217"/>
      <c r="EW98" s="217"/>
      <c r="EX98" s="217"/>
      <c r="EY98" s="217"/>
      <c r="EZ98" s="217"/>
      <c r="FA98" s="217"/>
      <c r="FB98" s="217"/>
      <c r="FC98" s="217"/>
      <c r="FD98" s="217"/>
      <c r="FE98" s="217"/>
      <c r="FF98" s="217"/>
      <c r="FG98" s="217"/>
      <c r="FH98" s="217"/>
      <c r="FI98" s="217"/>
      <c r="FJ98" s="217"/>
      <c r="FK98" s="217"/>
      <c r="FL98" s="217"/>
      <c r="FM98" s="217"/>
      <c r="FN98" s="217"/>
      <c r="FO98" s="217"/>
      <c r="FP98" s="217"/>
      <c r="FQ98" s="217"/>
      <c r="FR98" s="217"/>
      <c r="FS98" s="217"/>
      <c r="FT98" s="217"/>
      <c r="FU98" s="217"/>
      <c r="FV98" s="217"/>
      <c r="FW98" s="217"/>
      <c r="FX98" s="217"/>
      <c r="FY98" s="217"/>
      <c r="FZ98" s="217"/>
      <c r="GA98" s="217"/>
      <c r="GB98" s="217"/>
      <c r="GC98" s="217"/>
      <c r="GD98" s="217"/>
      <c r="GE98" s="217"/>
      <c r="GF98" s="217"/>
      <c r="GG98" s="217"/>
      <c r="GH98" s="217"/>
      <c r="GI98" s="217"/>
      <c r="GJ98" s="217"/>
      <c r="GK98" s="217"/>
      <c r="GL98" s="217"/>
      <c r="GM98" s="217"/>
      <c r="GN98" s="217"/>
      <c r="GO98" s="217"/>
      <c r="GP98" s="217"/>
      <c r="GQ98" s="217"/>
      <c r="GR98" s="217"/>
      <c r="GS98" s="217"/>
      <c r="GT98" s="217"/>
      <c r="GU98" s="217"/>
      <c r="GV98" s="217"/>
      <c r="GW98" s="217"/>
      <c r="GX98" s="217"/>
      <c r="GY98" s="217"/>
      <c r="GZ98" s="217"/>
      <c r="HA98" s="217"/>
      <c r="HB98" s="217"/>
      <c r="HC98" s="217"/>
      <c r="HD98" s="217"/>
      <c r="HE98" s="217"/>
      <c r="HF98" s="217"/>
      <c r="HG98" s="217"/>
      <c r="HH98" s="217"/>
      <c r="HI98" s="217"/>
      <c r="HJ98" s="217"/>
      <c r="HK98" s="217"/>
      <c r="HL98" s="217"/>
      <c r="HM98" s="217"/>
      <c r="HN98" s="217"/>
      <c r="HO98" s="217"/>
      <c r="HP98" s="217"/>
      <c r="HQ98" s="217"/>
      <c r="HR98" s="217"/>
      <c r="HS98" s="217"/>
      <c r="HT98" s="217"/>
      <c r="HU98" s="217"/>
      <c r="HV98" s="217"/>
      <c r="HW98" s="217"/>
      <c r="HX98" s="217"/>
      <c r="HY98" s="217"/>
      <c r="HZ98" s="217"/>
      <c r="IA98" s="217"/>
      <c r="IB98" s="217"/>
      <c r="IC98" s="217"/>
      <c r="ID98" s="217"/>
      <c r="IE98" s="217"/>
      <c r="IF98" s="217"/>
      <c r="IG98" s="217"/>
      <c r="IH98" s="217"/>
      <c r="II98" s="217"/>
      <c r="IJ98" s="217"/>
      <c r="IK98" s="217"/>
      <c r="IL98" s="217"/>
      <c r="IM98" s="217"/>
      <c r="IN98" s="217"/>
      <c r="IO98" s="217"/>
      <c r="IP98" s="217"/>
      <c r="IQ98" s="217"/>
      <c r="IR98" s="217"/>
      <c r="IS98" s="217"/>
      <c r="IT98" s="217"/>
      <c r="IU98" s="217"/>
      <c r="IV98" s="217"/>
      <c r="IW98" s="217"/>
      <c r="IX98" s="217"/>
      <c r="IY98" s="217"/>
      <c r="IZ98" s="217"/>
      <c r="JA98" s="217"/>
      <c r="JB98" s="217"/>
      <c r="JC98" s="217"/>
      <c r="JD98" s="217"/>
      <c r="JE98" s="217"/>
      <c r="JF98" s="217"/>
      <c r="JG98" s="217"/>
      <c r="JH98" s="217"/>
      <c r="JI98" s="217"/>
      <c r="JJ98" s="217"/>
      <c r="JK98" s="217"/>
      <c r="JL98" s="217"/>
      <c r="JM98" s="217"/>
      <c r="JN98" s="217"/>
      <c r="JO98" s="217"/>
      <c r="JP98" s="217"/>
      <c r="JQ98" s="217"/>
      <c r="JR98" s="217"/>
      <c r="JS98" s="217"/>
      <c r="JT98" s="217"/>
      <c r="JU98" s="217"/>
      <c r="JV98" s="217"/>
      <c r="JW98" s="217"/>
      <c r="JX98" s="217"/>
      <c r="JY98" s="217"/>
      <c r="JZ98" s="217"/>
      <c r="KA98" s="217"/>
      <c r="KB98" s="217"/>
      <c r="KC98" s="217"/>
      <c r="KD98" s="217"/>
      <c r="KE98" s="217"/>
      <c r="KF98" s="217"/>
      <c r="KG98" s="217"/>
      <c r="KH98" s="217"/>
      <c r="KI98" s="217"/>
      <c r="KJ98" s="217"/>
      <c r="KK98" s="217"/>
      <c r="KL98" s="217"/>
      <c r="KM98" s="217"/>
      <c r="KN98" s="217"/>
      <c r="KO98" s="217"/>
      <c r="KP98" s="217"/>
      <c r="KQ98" s="217"/>
      <c r="KR98" s="217"/>
      <c r="KS98" s="217"/>
      <c r="KT98" s="217"/>
      <c r="KU98" s="217"/>
      <c r="KV98" s="217"/>
      <c r="KW98" s="217"/>
      <c r="KX98" s="217"/>
      <c r="KY98" s="217"/>
      <c r="KZ98" s="217"/>
      <c r="LA98" s="217"/>
      <c r="LB98" s="217"/>
      <c r="LC98" s="217"/>
      <c r="LD98" s="217"/>
      <c r="LE98" s="217"/>
      <c r="LF98" s="217"/>
      <c r="LG98" s="217"/>
      <c r="LH98" s="217"/>
      <c r="LI98" s="217"/>
      <c r="LJ98" s="217"/>
      <c r="LK98" s="217"/>
      <c r="LL98" s="217"/>
      <c r="LM98" s="217"/>
      <c r="LN98" s="217"/>
      <c r="LO98" s="217"/>
      <c r="LP98" s="217"/>
      <c r="LQ98" s="217"/>
      <c r="LR98" s="217"/>
      <c r="LS98" s="217"/>
      <c r="LT98" s="217"/>
      <c r="LU98" s="217"/>
      <c r="LV98" s="217"/>
      <c r="LW98" s="217"/>
      <c r="LX98" s="217"/>
      <c r="LY98" s="217"/>
      <c r="LZ98" s="217"/>
      <c r="MA98" s="217"/>
      <c r="MB98" s="217"/>
      <c r="MC98" s="217"/>
      <c r="MD98" s="217"/>
      <c r="ME98" s="217"/>
      <c r="MF98" s="217"/>
      <c r="MG98" s="217"/>
      <c r="MH98" s="217"/>
      <c r="MI98" s="217"/>
      <c r="MJ98" s="217"/>
      <c r="MK98" s="217"/>
      <c r="ML98" s="217"/>
      <c r="MM98" s="217"/>
      <c r="MN98" s="217"/>
      <c r="MO98" s="217"/>
      <c r="MP98" s="217"/>
      <c r="MQ98" s="217"/>
      <c r="MR98" s="217"/>
      <c r="MS98" s="217"/>
      <c r="MT98" s="217"/>
      <c r="MU98" s="217"/>
      <c r="MV98" s="217"/>
      <c r="MW98" s="217"/>
      <c r="MX98" s="217"/>
      <c r="MY98" s="217"/>
      <c r="MZ98" s="217"/>
      <c r="NA98" s="217"/>
    </row>
    <row r="99" spans="5:365" x14ac:dyDescent="0.25"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7"/>
      <c r="BK99" s="217"/>
      <c r="BL99" s="217"/>
      <c r="BM99" s="217"/>
      <c r="BN99" s="217"/>
      <c r="BO99" s="217"/>
      <c r="BP99" s="217"/>
      <c r="BQ99" s="217"/>
      <c r="BR99" s="217"/>
      <c r="BS99" s="217"/>
      <c r="BT99" s="217"/>
      <c r="BU99" s="217"/>
      <c r="BV99" s="217"/>
      <c r="BW99" s="217"/>
      <c r="BX99" s="217"/>
      <c r="BY99" s="217"/>
      <c r="BZ99" s="217"/>
      <c r="CA99" s="217"/>
      <c r="CB99" s="217"/>
      <c r="CC99" s="217"/>
      <c r="CD99" s="217"/>
      <c r="CE99" s="217"/>
      <c r="CF99" s="217"/>
      <c r="CG99" s="217"/>
      <c r="CH99" s="217"/>
      <c r="CI99" s="217"/>
      <c r="CJ99" s="217"/>
      <c r="CK99" s="217"/>
      <c r="CL99" s="217"/>
      <c r="CM99" s="217"/>
      <c r="CN99" s="217"/>
      <c r="CO99" s="217"/>
      <c r="CP99" s="217"/>
      <c r="CQ99" s="217"/>
      <c r="CR99" s="217"/>
      <c r="CS99" s="217"/>
      <c r="CT99" s="217"/>
      <c r="CU99" s="217"/>
      <c r="CV99" s="217"/>
      <c r="CW99" s="217"/>
      <c r="CX99" s="217"/>
      <c r="CY99" s="217"/>
      <c r="CZ99" s="217"/>
      <c r="DA99" s="217"/>
      <c r="DB99" s="217"/>
      <c r="DC99" s="217"/>
      <c r="DD99" s="217"/>
      <c r="DE99" s="217"/>
      <c r="DF99" s="217"/>
      <c r="DG99" s="217"/>
      <c r="DH99" s="217"/>
      <c r="DI99" s="217"/>
      <c r="DJ99" s="217"/>
      <c r="DK99" s="217"/>
      <c r="DL99" s="217"/>
      <c r="DM99" s="217"/>
      <c r="DN99" s="217"/>
      <c r="DO99" s="217"/>
      <c r="DP99" s="217"/>
      <c r="DQ99" s="217"/>
      <c r="DR99" s="217"/>
      <c r="DS99" s="217"/>
      <c r="DT99" s="217"/>
      <c r="DU99" s="217"/>
      <c r="DV99" s="217"/>
      <c r="DW99" s="217"/>
      <c r="DX99" s="217"/>
      <c r="DY99" s="217"/>
      <c r="DZ99" s="217"/>
      <c r="EA99" s="217"/>
      <c r="EB99" s="217"/>
      <c r="EC99" s="217"/>
      <c r="ED99" s="217"/>
      <c r="EE99" s="217"/>
      <c r="EF99" s="217"/>
      <c r="EG99" s="217"/>
      <c r="EH99" s="217"/>
      <c r="EI99" s="217"/>
      <c r="EJ99" s="217"/>
      <c r="EK99" s="217"/>
      <c r="EL99" s="217"/>
      <c r="EM99" s="217"/>
      <c r="EN99" s="217"/>
      <c r="EO99" s="217"/>
      <c r="EP99" s="217"/>
      <c r="EQ99" s="217"/>
      <c r="ER99" s="217"/>
      <c r="ES99" s="217"/>
      <c r="ET99" s="217"/>
      <c r="EU99" s="217"/>
      <c r="EV99" s="217"/>
      <c r="EW99" s="217"/>
      <c r="EX99" s="217"/>
      <c r="EY99" s="217"/>
      <c r="EZ99" s="217"/>
      <c r="FA99" s="217"/>
      <c r="FB99" s="217"/>
      <c r="FC99" s="217"/>
      <c r="FD99" s="217"/>
      <c r="FE99" s="217"/>
      <c r="FF99" s="217"/>
      <c r="FG99" s="217"/>
      <c r="FH99" s="217"/>
      <c r="FI99" s="217"/>
      <c r="FJ99" s="217"/>
      <c r="FK99" s="217"/>
      <c r="FL99" s="217"/>
      <c r="FM99" s="217"/>
      <c r="FN99" s="217"/>
      <c r="FO99" s="217"/>
      <c r="FP99" s="217"/>
      <c r="FQ99" s="217"/>
      <c r="FR99" s="217"/>
      <c r="FS99" s="217"/>
      <c r="FT99" s="217"/>
      <c r="FU99" s="217"/>
      <c r="FV99" s="217"/>
      <c r="FW99" s="217"/>
      <c r="FX99" s="217"/>
      <c r="FY99" s="217"/>
      <c r="FZ99" s="217"/>
      <c r="GA99" s="217"/>
      <c r="GB99" s="217"/>
      <c r="GC99" s="217"/>
      <c r="GD99" s="217"/>
      <c r="GE99" s="217"/>
      <c r="GF99" s="217"/>
      <c r="GG99" s="217"/>
      <c r="GH99" s="217"/>
      <c r="GI99" s="217"/>
      <c r="GJ99" s="217"/>
      <c r="GK99" s="217"/>
      <c r="GL99" s="217"/>
      <c r="GM99" s="217"/>
      <c r="GN99" s="217"/>
      <c r="GO99" s="217"/>
      <c r="GP99" s="217"/>
      <c r="GQ99" s="217"/>
      <c r="GR99" s="217"/>
      <c r="GS99" s="217"/>
      <c r="GT99" s="217"/>
      <c r="GU99" s="217"/>
      <c r="GV99" s="217"/>
      <c r="GW99" s="217"/>
      <c r="GX99" s="217"/>
      <c r="GY99" s="217"/>
      <c r="GZ99" s="217"/>
      <c r="HA99" s="217"/>
      <c r="HB99" s="217"/>
      <c r="HC99" s="217"/>
      <c r="HD99" s="217"/>
      <c r="HE99" s="217"/>
      <c r="HF99" s="217"/>
      <c r="HG99" s="217"/>
      <c r="HH99" s="217"/>
      <c r="HI99" s="217"/>
      <c r="HJ99" s="217"/>
      <c r="HK99" s="217"/>
      <c r="HL99" s="217"/>
      <c r="HM99" s="217"/>
      <c r="HN99" s="217"/>
      <c r="HO99" s="217"/>
      <c r="HP99" s="217"/>
      <c r="HQ99" s="217"/>
      <c r="HR99" s="217"/>
      <c r="HS99" s="217"/>
      <c r="HT99" s="217"/>
      <c r="HU99" s="217"/>
      <c r="HV99" s="217"/>
      <c r="HW99" s="217"/>
      <c r="HX99" s="217"/>
      <c r="HY99" s="217"/>
      <c r="HZ99" s="217"/>
      <c r="IA99" s="217"/>
      <c r="IB99" s="217"/>
      <c r="IC99" s="217"/>
      <c r="ID99" s="217"/>
      <c r="IE99" s="217"/>
      <c r="IF99" s="217"/>
      <c r="IG99" s="217"/>
      <c r="IH99" s="217"/>
      <c r="II99" s="217"/>
      <c r="IJ99" s="217"/>
      <c r="IK99" s="217"/>
      <c r="IL99" s="217"/>
      <c r="IM99" s="217"/>
      <c r="IN99" s="217"/>
      <c r="IO99" s="217"/>
      <c r="IP99" s="217"/>
      <c r="IQ99" s="217"/>
      <c r="IR99" s="217"/>
      <c r="IS99" s="217"/>
      <c r="IT99" s="217"/>
      <c r="IU99" s="217"/>
      <c r="IV99" s="217"/>
      <c r="IW99" s="217"/>
      <c r="IX99" s="217"/>
      <c r="IY99" s="217"/>
      <c r="IZ99" s="217"/>
      <c r="JA99" s="217"/>
      <c r="JB99" s="217"/>
      <c r="JC99" s="217"/>
      <c r="JD99" s="217"/>
      <c r="JE99" s="217"/>
      <c r="JF99" s="217"/>
      <c r="JG99" s="217"/>
      <c r="JH99" s="217"/>
      <c r="JI99" s="217"/>
      <c r="JJ99" s="217"/>
      <c r="JK99" s="217"/>
      <c r="JL99" s="217"/>
      <c r="JM99" s="217"/>
      <c r="JN99" s="217"/>
      <c r="JO99" s="217"/>
      <c r="JP99" s="217"/>
      <c r="JQ99" s="217"/>
      <c r="JR99" s="217"/>
      <c r="JS99" s="217"/>
      <c r="JT99" s="217"/>
      <c r="JU99" s="217"/>
      <c r="JV99" s="217"/>
      <c r="JW99" s="217"/>
      <c r="JX99" s="217"/>
      <c r="JY99" s="217"/>
      <c r="JZ99" s="217"/>
      <c r="KA99" s="217"/>
      <c r="KB99" s="217"/>
      <c r="KC99" s="217"/>
      <c r="KD99" s="217"/>
      <c r="KE99" s="217"/>
      <c r="KF99" s="217"/>
      <c r="KG99" s="217"/>
      <c r="KH99" s="217"/>
      <c r="KI99" s="217"/>
      <c r="KJ99" s="217"/>
      <c r="KK99" s="217"/>
      <c r="KL99" s="217"/>
      <c r="KM99" s="217"/>
      <c r="KN99" s="217"/>
      <c r="KO99" s="217"/>
      <c r="KP99" s="217"/>
      <c r="KQ99" s="217"/>
      <c r="KR99" s="217"/>
      <c r="KS99" s="217"/>
      <c r="KT99" s="217"/>
      <c r="KU99" s="217"/>
      <c r="KV99" s="217"/>
      <c r="KW99" s="217"/>
      <c r="KX99" s="217"/>
      <c r="KY99" s="217"/>
      <c r="KZ99" s="217"/>
      <c r="LA99" s="217"/>
      <c r="LB99" s="217"/>
      <c r="LC99" s="217"/>
      <c r="LD99" s="217"/>
      <c r="LE99" s="217"/>
      <c r="LF99" s="217"/>
      <c r="LG99" s="217"/>
      <c r="LH99" s="217"/>
      <c r="LI99" s="217"/>
      <c r="LJ99" s="217"/>
      <c r="LK99" s="217"/>
      <c r="LL99" s="217"/>
      <c r="LM99" s="217"/>
      <c r="LN99" s="217"/>
      <c r="LO99" s="217"/>
      <c r="LP99" s="217"/>
      <c r="LQ99" s="217"/>
      <c r="LR99" s="217"/>
      <c r="LS99" s="217"/>
      <c r="LT99" s="217"/>
      <c r="LU99" s="217"/>
      <c r="LV99" s="217"/>
      <c r="LW99" s="217"/>
      <c r="LX99" s="217"/>
      <c r="LY99" s="217"/>
      <c r="LZ99" s="217"/>
      <c r="MA99" s="217"/>
      <c r="MB99" s="217"/>
      <c r="MC99" s="217"/>
      <c r="MD99" s="217"/>
      <c r="ME99" s="217"/>
      <c r="MF99" s="217"/>
      <c r="MG99" s="217"/>
      <c r="MH99" s="217"/>
      <c r="MI99" s="217"/>
      <c r="MJ99" s="217"/>
      <c r="MK99" s="217"/>
      <c r="ML99" s="217"/>
      <c r="MM99" s="217"/>
      <c r="MN99" s="217"/>
      <c r="MO99" s="217"/>
      <c r="MP99" s="217"/>
      <c r="MQ99" s="217"/>
      <c r="MR99" s="217"/>
      <c r="MS99" s="217"/>
      <c r="MT99" s="217"/>
      <c r="MU99" s="217"/>
      <c r="MV99" s="217"/>
      <c r="MW99" s="217"/>
      <c r="MX99" s="217"/>
      <c r="MY99" s="217"/>
      <c r="MZ99" s="217"/>
      <c r="NA99" s="217"/>
    </row>
    <row r="100" spans="5:365" x14ac:dyDescent="0.25"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  <c r="BU100" s="217"/>
      <c r="BV100" s="217"/>
      <c r="BW100" s="217"/>
      <c r="BX100" s="217"/>
      <c r="BY100" s="217"/>
      <c r="BZ100" s="217"/>
      <c r="CA100" s="217"/>
      <c r="CB100" s="217"/>
      <c r="CC100" s="217"/>
      <c r="CD100" s="217"/>
      <c r="CE100" s="217"/>
      <c r="CF100" s="217"/>
      <c r="CG100" s="217"/>
      <c r="CH100" s="217"/>
      <c r="CI100" s="217"/>
      <c r="CJ100" s="217"/>
      <c r="CK100" s="217"/>
      <c r="CL100" s="217"/>
      <c r="CM100" s="217"/>
      <c r="CN100" s="217"/>
      <c r="CO100" s="217"/>
      <c r="CP100" s="217"/>
      <c r="CQ100" s="217"/>
      <c r="CR100" s="217"/>
      <c r="CS100" s="217"/>
      <c r="CT100" s="217"/>
      <c r="CU100" s="217"/>
      <c r="CV100" s="217"/>
      <c r="CW100" s="217"/>
      <c r="CX100" s="217"/>
      <c r="CY100" s="217"/>
      <c r="CZ100" s="217"/>
      <c r="DA100" s="217"/>
      <c r="DB100" s="217"/>
      <c r="DC100" s="217"/>
      <c r="DD100" s="217"/>
      <c r="DE100" s="217"/>
      <c r="DF100" s="217"/>
      <c r="DG100" s="217"/>
      <c r="DH100" s="217"/>
      <c r="DI100" s="217"/>
      <c r="DJ100" s="217"/>
      <c r="DK100" s="217"/>
      <c r="DL100" s="217"/>
      <c r="DM100" s="217"/>
      <c r="DN100" s="217"/>
      <c r="DO100" s="217"/>
      <c r="DP100" s="217"/>
      <c r="DQ100" s="217"/>
      <c r="DR100" s="217"/>
      <c r="DS100" s="217"/>
      <c r="DT100" s="217"/>
      <c r="DU100" s="217"/>
      <c r="DV100" s="217"/>
      <c r="DW100" s="217"/>
      <c r="DX100" s="217"/>
      <c r="DY100" s="217"/>
      <c r="DZ100" s="217"/>
      <c r="EA100" s="217"/>
      <c r="EB100" s="217"/>
      <c r="EC100" s="217"/>
      <c r="ED100" s="217"/>
      <c r="EE100" s="217"/>
      <c r="EF100" s="217"/>
      <c r="EG100" s="217"/>
      <c r="EH100" s="217"/>
      <c r="EI100" s="217"/>
      <c r="EJ100" s="217"/>
      <c r="EK100" s="217"/>
      <c r="EL100" s="217"/>
      <c r="EM100" s="217"/>
      <c r="EN100" s="217"/>
      <c r="EO100" s="217"/>
      <c r="EP100" s="217"/>
      <c r="EQ100" s="217"/>
      <c r="ER100" s="217"/>
      <c r="ES100" s="217"/>
      <c r="ET100" s="217"/>
      <c r="EU100" s="217"/>
      <c r="EV100" s="217"/>
      <c r="EW100" s="217"/>
      <c r="EX100" s="217"/>
      <c r="EY100" s="217"/>
      <c r="EZ100" s="217"/>
      <c r="FA100" s="217"/>
      <c r="FB100" s="217"/>
      <c r="FC100" s="217"/>
      <c r="FD100" s="217"/>
      <c r="FE100" s="217"/>
      <c r="FF100" s="217"/>
      <c r="FG100" s="217"/>
      <c r="FH100" s="217"/>
      <c r="FI100" s="217"/>
      <c r="FJ100" s="217"/>
      <c r="FK100" s="217"/>
      <c r="FL100" s="217"/>
      <c r="FM100" s="217"/>
      <c r="FN100" s="217"/>
      <c r="FO100" s="217"/>
      <c r="FP100" s="217"/>
      <c r="FQ100" s="217"/>
      <c r="FR100" s="217"/>
      <c r="FS100" s="217"/>
      <c r="FT100" s="217"/>
      <c r="FU100" s="217"/>
      <c r="FV100" s="217"/>
      <c r="FW100" s="217"/>
      <c r="FX100" s="217"/>
      <c r="FY100" s="217"/>
      <c r="FZ100" s="217"/>
      <c r="GA100" s="217"/>
      <c r="GB100" s="217"/>
      <c r="GC100" s="217"/>
      <c r="GD100" s="217"/>
      <c r="GE100" s="217"/>
      <c r="GF100" s="217"/>
      <c r="GG100" s="217"/>
      <c r="GH100" s="217"/>
      <c r="GI100" s="217"/>
      <c r="GJ100" s="217"/>
      <c r="GK100" s="217"/>
      <c r="GL100" s="217"/>
      <c r="GM100" s="217"/>
      <c r="GN100" s="217"/>
      <c r="GO100" s="217"/>
      <c r="GP100" s="217"/>
      <c r="GQ100" s="217"/>
      <c r="GR100" s="217"/>
      <c r="GS100" s="217"/>
      <c r="GT100" s="217"/>
      <c r="GU100" s="217"/>
      <c r="GV100" s="217"/>
      <c r="GW100" s="217"/>
      <c r="GX100" s="217"/>
      <c r="GY100" s="217"/>
      <c r="GZ100" s="217"/>
      <c r="HA100" s="217"/>
      <c r="HB100" s="217"/>
      <c r="HC100" s="217"/>
      <c r="HD100" s="217"/>
      <c r="HE100" s="217"/>
      <c r="HF100" s="217"/>
      <c r="HG100" s="217"/>
      <c r="HH100" s="217"/>
      <c r="HI100" s="217"/>
      <c r="HJ100" s="217"/>
      <c r="HK100" s="217"/>
      <c r="HL100" s="217"/>
      <c r="HM100" s="217"/>
      <c r="HN100" s="217"/>
      <c r="HO100" s="217"/>
      <c r="HP100" s="217"/>
      <c r="HQ100" s="217"/>
      <c r="HR100" s="217"/>
      <c r="HS100" s="217"/>
      <c r="HT100" s="217"/>
      <c r="HU100" s="217"/>
      <c r="HV100" s="217"/>
      <c r="HW100" s="217"/>
      <c r="HX100" s="217"/>
      <c r="HY100" s="217"/>
      <c r="HZ100" s="217"/>
      <c r="IA100" s="217"/>
      <c r="IB100" s="217"/>
      <c r="IC100" s="217"/>
      <c r="ID100" s="217"/>
      <c r="IE100" s="217"/>
      <c r="IF100" s="217"/>
      <c r="IG100" s="217"/>
      <c r="IH100" s="217"/>
      <c r="II100" s="217"/>
      <c r="IJ100" s="217"/>
      <c r="IK100" s="217"/>
      <c r="IL100" s="217"/>
      <c r="IM100" s="217"/>
      <c r="IN100" s="217"/>
      <c r="IO100" s="217"/>
      <c r="IP100" s="217"/>
      <c r="IQ100" s="217"/>
      <c r="IR100" s="217"/>
      <c r="IS100" s="217"/>
      <c r="IT100" s="217"/>
      <c r="IU100" s="217"/>
      <c r="IV100" s="217"/>
      <c r="IW100" s="217"/>
      <c r="IX100" s="217"/>
      <c r="IY100" s="217"/>
      <c r="IZ100" s="217"/>
      <c r="JA100" s="217"/>
      <c r="JB100" s="217"/>
      <c r="JC100" s="217"/>
      <c r="JD100" s="217"/>
      <c r="JE100" s="217"/>
      <c r="JF100" s="217"/>
      <c r="JG100" s="217"/>
      <c r="JH100" s="217"/>
      <c r="JI100" s="217"/>
      <c r="JJ100" s="217"/>
      <c r="JK100" s="217"/>
      <c r="JL100" s="217"/>
      <c r="JM100" s="217"/>
      <c r="JN100" s="217"/>
      <c r="JO100" s="217"/>
      <c r="JP100" s="217"/>
      <c r="JQ100" s="217"/>
      <c r="JR100" s="217"/>
      <c r="JS100" s="217"/>
      <c r="JT100" s="217"/>
      <c r="JU100" s="217"/>
      <c r="JV100" s="217"/>
      <c r="JW100" s="217"/>
      <c r="JX100" s="217"/>
      <c r="JY100" s="217"/>
      <c r="JZ100" s="217"/>
      <c r="KA100" s="217"/>
      <c r="KB100" s="217"/>
      <c r="KC100" s="217"/>
      <c r="KD100" s="217"/>
      <c r="KE100" s="217"/>
      <c r="KF100" s="217"/>
      <c r="KG100" s="217"/>
      <c r="KH100" s="217"/>
      <c r="KI100" s="217"/>
      <c r="KJ100" s="217"/>
      <c r="KK100" s="217"/>
      <c r="KL100" s="217"/>
      <c r="KM100" s="217"/>
      <c r="KN100" s="217"/>
      <c r="KO100" s="217"/>
      <c r="KP100" s="217"/>
      <c r="KQ100" s="217"/>
      <c r="KR100" s="217"/>
      <c r="KS100" s="217"/>
      <c r="KT100" s="217"/>
      <c r="KU100" s="217"/>
      <c r="KV100" s="217"/>
      <c r="KW100" s="217"/>
      <c r="KX100" s="217"/>
      <c r="KY100" s="217"/>
      <c r="KZ100" s="217"/>
      <c r="LA100" s="217"/>
      <c r="LB100" s="217"/>
      <c r="LC100" s="217"/>
      <c r="LD100" s="217"/>
      <c r="LE100" s="217"/>
      <c r="LF100" s="217"/>
      <c r="LG100" s="217"/>
      <c r="LH100" s="217"/>
      <c r="LI100" s="217"/>
      <c r="LJ100" s="217"/>
      <c r="LK100" s="217"/>
      <c r="LL100" s="217"/>
      <c r="LM100" s="217"/>
      <c r="LN100" s="217"/>
      <c r="LO100" s="217"/>
      <c r="LP100" s="217"/>
      <c r="LQ100" s="217"/>
      <c r="LR100" s="217"/>
      <c r="LS100" s="217"/>
      <c r="LT100" s="217"/>
      <c r="LU100" s="217"/>
      <c r="LV100" s="217"/>
      <c r="LW100" s="217"/>
      <c r="LX100" s="217"/>
      <c r="LY100" s="217"/>
      <c r="LZ100" s="217"/>
      <c r="MA100" s="217"/>
      <c r="MB100" s="217"/>
      <c r="MC100" s="217"/>
      <c r="MD100" s="217"/>
      <c r="ME100" s="217"/>
      <c r="MF100" s="217"/>
      <c r="MG100" s="217"/>
      <c r="MH100" s="217"/>
      <c r="MI100" s="217"/>
      <c r="MJ100" s="217"/>
      <c r="MK100" s="217"/>
      <c r="ML100" s="217"/>
      <c r="MM100" s="217"/>
      <c r="MN100" s="217"/>
      <c r="MO100" s="217"/>
      <c r="MP100" s="217"/>
      <c r="MQ100" s="217"/>
      <c r="MR100" s="217"/>
      <c r="MS100" s="217"/>
      <c r="MT100" s="217"/>
      <c r="MU100" s="217"/>
      <c r="MV100" s="217"/>
      <c r="MW100" s="217"/>
      <c r="MX100" s="217"/>
      <c r="MY100" s="217"/>
      <c r="MZ100" s="217"/>
      <c r="NA100" s="217"/>
    </row>
    <row r="101" spans="5:365" x14ac:dyDescent="0.25"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  <c r="BU101" s="217"/>
      <c r="BV101" s="217"/>
      <c r="BW101" s="217"/>
      <c r="BX101" s="217"/>
      <c r="BY101" s="217"/>
      <c r="BZ101" s="217"/>
      <c r="CA101" s="217"/>
      <c r="CB101" s="217"/>
      <c r="CC101" s="217"/>
      <c r="CD101" s="217"/>
      <c r="CE101" s="217"/>
      <c r="CF101" s="217"/>
      <c r="CG101" s="217"/>
      <c r="CH101" s="217"/>
      <c r="CI101" s="217"/>
      <c r="CJ101" s="217"/>
      <c r="CK101" s="217"/>
      <c r="CL101" s="217"/>
      <c r="CM101" s="217"/>
      <c r="CN101" s="217"/>
      <c r="CO101" s="217"/>
      <c r="CP101" s="217"/>
      <c r="CQ101" s="217"/>
      <c r="CR101" s="217"/>
      <c r="CS101" s="217"/>
      <c r="CT101" s="217"/>
      <c r="CU101" s="217"/>
      <c r="CV101" s="217"/>
      <c r="CW101" s="217"/>
      <c r="CX101" s="217"/>
      <c r="CY101" s="217"/>
      <c r="CZ101" s="217"/>
      <c r="DA101" s="217"/>
      <c r="DB101" s="217"/>
      <c r="DC101" s="217"/>
      <c r="DD101" s="217"/>
      <c r="DE101" s="217"/>
      <c r="DF101" s="217"/>
      <c r="DG101" s="217"/>
      <c r="DH101" s="217"/>
      <c r="DI101" s="217"/>
      <c r="DJ101" s="217"/>
      <c r="DK101" s="217"/>
      <c r="DL101" s="217"/>
      <c r="DM101" s="217"/>
      <c r="DN101" s="217"/>
      <c r="DO101" s="217"/>
      <c r="DP101" s="217"/>
      <c r="DQ101" s="217"/>
      <c r="DR101" s="217"/>
      <c r="DS101" s="217"/>
      <c r="DT101" s="217"/>
      <c r="DU101" s="217"/>
      <c r="DV101" s="217"/>
      <c r="DW101" s="217"/>
      <c r="DX101" s="217"/>
      <c r="DY101" s="217"/>
      <c r="DZ101" s="217"/>
      <c r="EA101" s="217"/>
      <c r="EB101" s="217"/>
      <c r="EC101" s="217"/>
      <c r="ED101" s="217"/>
      <c r="EE101" s="217"/>
      <c r="EF101" s="217"/>
      <c r="EG101" s="217"/>
      <c r="EH101" s="217"/>
      <c r="EI101" s="217"/>
      <c r="EJ101" s="217"/>
      <c r="EK101" s="217"/>
      <c r="EL101" s="217"/>
      <c r="EM101" s="217"/>
      <c r="EN101" s="217"/>
      <c r="EO101" s="217"/>
      <c r="EP101" s="217"/>
      <c r="EQ101" s="217"/>
      <c r="ER101" s="217"/>
      <c r="ES101" s="217"/>
      <c r="ET101" s="217"/>
      <c r="EU101" s="217"/>
      <c r="EV101" s="217"/>
      <c r="EW101" s="217"/>
      <c r="EX101" s="217"/>
      <c r="EY101" s="217"/>
      <c r="EZ101" s="217"/>
      <c r="FA101" s="217"/>
      <c r="FB101" s="217"/>
      <c r="FC101" s="217"/>
      <c r="FD101" s="217"/>
      <c r="FE101" s="217"/>
      <c r="FF101" s="217"/>
      <c r="FG101" s="217"/>
      <c r="FH101" s="217"/>
      <c r="FI101" s="217"/>
      <c r="FJ101" s="217"/>
      <c r="FK101" s="217"/>
      <c r="FL101" s="217"/>
      <c r="FM101" s="217"/>
      <c r="FN101" s="217"/>
      <c r="FO101" s="217"/>
      <c r="FP101" s="217"/>
      <c r="FQ101" s="217"/>
      <c r="FR101" s="217"/>
      <c r="FS101" s="217"/>
      <c r="FT101" s="217"/>
      <c r="FU101" s="217"/>
      <c r="FV101" s="217"/>
      <c r="FW101" s="217"/>
      <c r="FX101" s="217"/>
      <c r="FY101" s="217"/>
      <c r="FZ101" s="217"/>
      <c r="GA101" s="217"/>
      <c r="GB101" s="217"/>
      <c r="GC101" s="217"/>
      <c r="GD101" s="217"/>
      <c r="GE101" s="217"/>
      <c r="GF101" s="217"/>
      <c r="GG101" s="217"/>
      <c r="GH101" s="217"/>
      <c r="GI101" s="217"/>
      <c r="GJ101" s="217"/>
      <c r="GK101" s="217"/>
      <c r="GL101" s="217"/>
      <c r="GM101" s="217"/>
      <c r="GN101" s="217"/>
      <c r="GO101" s="217"/>
      <c r="GP101" s="217"/>
      <c r="GQ101" s="217"/>
      <c r="GR101" s="217"/>
      <c r="GS101" s="217"/>
      <c r="GT101" s="217"/>
      <c r="GU101" s="217"/>
      <c r="GV101" s="217"/>
      <c r="GW101" s="217"/>
      <c r="GX101" s="217"/>
      <c r="GY101" s="217"/>
      <c r="GZ101" s="217"/>
      <c r="HA101" s="217"/>
      <c r="HB101" s="217"/>
      <c r="HC101" s="217"/>
      <c r="HD101" s="217"/>
      <c r="HE101" s="217"/>
      <c r="HF101" s="217"/>
      <c r="HG101" s="217"/>
      <c r="HH101" s="217"/>
      <c r="HI101" s="217"/>
      <c r="HJ101" s="217"/>
      <c r="HK101" s="217"/>
      <c r="HL101" s="217"/>
      <c r="HM101" s="217"/>
      <c r="HN101" s="217"/>
      <c r="HO101" s="217"/>
      <c r="HP101" s="217"/>
      <c r="HQ101" s="217"/>
      <c r="HR101" s="217"/>
      <c r="HS101" s="217"/>
      <c r="HT101" s="217"/>
      <c r="HU101" s="217"/>
      <c r="HV101" s="217"/>
      <c r="HW101" s="217"/>
      <c r="HX101" s="217"/>
      <c r="HY101" s="217"/>
      <c r="HZ101" s="217"/>
      <c r="IA101" s="217"/>
      <c r="IB101" s="217"/>
      <c r="IC101" s="217"/>
      <c r="ID101" s="217"/>
      <c r="IE101" s="217"/>
      <c r="IF101" s="217"/>
      <c r="IG101" s="217"/>
      <c r="IH101" s="217"/>
      <c r="II101" s="217"/>
      <c r="IJ101" s="217"/>
      <c r="IK101" s="217"/>
      <c r="IL101" s="217"/>
      <c r="IM101" s="217"/>
      <c r="IN101" s="217"/>
      <c r="IO101" s="217"/>
      <c r="IP101" s="217"/>
      <c r="IQ101" s="217"/>
      <c r="IR101" s="217"/>
      <c r="IS101" s="217"/>
      <c r="IT101" s="217"/>
      <c r="IU101" s="217"/>
      <c r="IV101" s="217"/>
      <c r="IW101" s="217"/>
      <c r="IX101" s="217"/>
      <c r="IY101" s="217"/>
      <c r="IZ101" s="217"/>
      <c r="JA101" s="217"/>
      <c r="JB101" s="217"/>
      <c r="JC101" s="217"/>
      <c r="JD101" s="217"/>
      <c r="JE101" s="217"/>
      <c r="JF101" s="217"/>
      <c r="JG101" s="217"/>
      <c r="JH101" s="217"/>
      <c r="JI101" s="217"/>
      <c r="JJ101" s="217"/>
      <c r="JK101" s="217"/>
      <c r="JL101" s="217"/>
      <c r="JM101" s="217"/>
      <c r="JN101" s="217"/>
      <c r="JO101" s="217"/>
      <c r="JP101" s="217"/>
      <c r="JQ101" s="217"/>
      <c r="JR101" s="217"/>
      <c r="JS101" s="217"/>
      <c r="JT101" s="217"/>
      <c r="JU101" s="217"/>
      <c r="JV101" s="217"/>
      <c r="JW101" s="217"/>
      <c r="JX101" s="217"/>
      <c r="JY101" s="217"/>
      <c r="JZ101" s="217"/>
      <c r="KA101" s="217"/>
      <c r="KB101" s="217"/>
      <c r="KC101" s="217"/>
      <c r="KD101" s="217"/>
      <c r="KE101" s="217"/>
      <c r="KF101" s="217"/>
      <c r="KG101" s="217"/>
      <c r="KH101" s="217"/>
      <c r="KI101" s="217"/>
      <c r="KJ101" s="217"/>
      <c r="KK101" s="217"/>
      <c r="KL101" s="217"/>
      <c r="KM101" s="217"/>
      <c r="KN101" s="217"/>
      <c r="KO101" s="217"/>
      <c r="KP101" s="217"/>
      <c r="KQ101" s="217"/>
      <c r="KR101" s="217"/>
      <c r="KS101" s="217"/>
      <c r="KT101" s="217"/>
      <c r="KU101" s="217"/>
      <c r="KV101" s="217"/>
      <c r="KW101" s="217"/>
      <c r="KX101" s="217"/>
      <c r="KY101" s="217"/>
      <c r="KZ101" s="217"/>
      <c r="LA101" s="217"/>
      <c r="LB101" s="217"/>
      <c r="LC101" s="217"/>
      <c r="LD101" s="217"/>
      <c r="LE101" s="217"/>
      <c r="LF101" s="217"/>
      <c r="LG101" s="217"/>
      <c r="LH101" s="217"/>
      <c r="LI101" s="217"/>
      <c r="LJ101" s="217"/>
      <c r="LK101" s="217"/>
      <c r="LL101" s="217"/>
      <c r="LM101" s="217"/>
      <c r="LN101" s="217"/>
      <c r="LO101" s="217"/>
      <c r="LP101" s="217"/>
      <c r="LQ101" s="217"/>
      <c r="LR101" s="217"/>
      <c r="LS101" s="217"/>
      <c r="LT101" s="217"/>
      <c r="LU101" s="217"/>
      <c r="LV101" s="217"/>
      <c r="LW101" s="217"/>
      <c r="LX101" s="217"/>
      <c r="LY101" s="217"/>
      <c r="LZ101" s="217"/>
      <c r="MA101" s="217"/>
      <c r="MB101" s="217"/>
      <c r="MC101" s="217"/>
      <c r="MD101" s="217"/>
      <c r="ME101" s="217"/>
      <c r="MF101" s="217"/>
      <c r="MG101" s="217"/>
      <c r="MH101" s="217"/>
      <c r="MI101" s="217"/>
      <c r="MJ101" s="217"/>
      <c r="MK101" s="217"/>
      <c r="ML101" s="217"/>
      <c r="MM101" s="217"/>
      <c r="MN101" s="217"/>
      <c r="MO101" s="217"/>
      <c r="MP101" s="217"/>
      <c r="MQ101" s="217"/>
      <c r="MR101" s="217"/>
      <c r="MS101" s="217"/>
      <c r="MT101" s="217"/>
      <c r="MU101" s="217"/>
      <c r="MV101" s="217"/>
      <c r="MW101" s="217"/>
      <c r="MX101" s="217"/>
      <c r="MY101" s="217"/>
      <c r="MZ101" s="217"/>
      <c r="NA101" s="217"/>
    </row>
    <row r="102" spans="5:365" x14ac:dyDescent="0.25"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  <c r="AQ102" s="217"/>
      <c r="AR102" s="217"/>
      <c r="AS102" s="217"/>
      <c r="AT102" s="217"/>
      <c r="AU102" s="217"/>
      <c r="AV102" s="217"/>
      <c r="AW102" s="217"/>
      <c r="AX102" s="217"/>
      <c r="AY102" s="217"/>
      <c r="AZ102" s="217"/>
      <c r="BA102" s="217"/>
      <c r="BB102" s="217"/>
      <c r="BC102" s="217"/>
      <c r="BD102" s="217"/>
      <c r="BE102" s="217"/>
      <c r="BF102" s="217"/>
      <c r="BG102" s="217"/>
      <c r="BH102" s="217"/>
      <c r="BI102" s="217"/>
      <c r="BJ102" s="217"/>
      <c r="BK102" s="217"/>
      <c r="BL102" s="217"/>
      <c r="BM102" s="217"/>
      <c r="BN102" s="217"/>
      <c r="BO102" s="217"/>
      <c r="BP102" s="217"/>
      <c r="BQ102" s="217"/>
      <c r="BR102" s="217"/>
      <c r="BS102" s="217"/>
      <c r="BT102" s="217"/>
      <c r="BU102" s="217"/>
      <c r="BV102" s="217"/>
      <c r="BW102" s="217"/>
      <c r="BX102" s="217"/>
      <c r="BY102" s="217"/>
      <c r="BZ102" s="217"/>
      <c r="CA102" s="217"/>
      <c r="CB102" s="217"/>
      <c r="CC102" s="217"/>
      <c r="CD102" s="217"/>
      <c r="CE102" s="217"/>
      <c r="CF102" s="217"/>
      <c r="CG102" s="217"/>
      <c r="CH102" s="217"/>
      <c r="CI102" s="217"/>
      <c r="CJ102" s="217"/>
      <c r="CK102" s="217"/>
      <c r="CL102" s="217"/>
      <c r="CM102" s="217"/>
      <c r="CN102" s="217"/>
      <c r="CO102" s="217"/>
      <c r="CP102" s="217"/>
      <c r="CQ102" s="217"/>
      <c r="CR102" s="217"/>
      <c r="CS102" s="217"/>
      <c r="CT102" s="217"/>
      <c r="CU102" s="217"/>
      <c r="CV102" s="217"/>
      <c r="CW102" s="217"/>
      <c r="CX102" s="217"/>
      <c r="CY102" s="217"/>
      <c r="CZ102" s="217"/>
      <c r="DA102" s="217"/>
      <c r="DB102" s="217"/>
      <c r="DC102" s="217"/>
      <c r="DD102" s="217"/>
      <c r="DE102" s="217"/>
      <c r="DF102" s="217"/>
      <c r="DG102" s="217"/>
      <c r="DH102" s="217"/>
      <c r="DI102" s="217"/>
      <c r="DJ102" s="217"/>
      <c r="DK102" s="217"/>
      <c r="DL102" s="217"/>
      <c r="DM102" s="217"/>
      <c r="DN102" s="217"/>
      <c r="DO102" s="217"/>
      <c r="DP102" s="217"/>
      <c r="DQ102" s="217"/>
      <c r="DR102" s="217"/>
      <c r="DS102" s="217"/>
      <c r="DT102" s="217"/>
      <c r="DU102" s="217"/>
      <c r="DV102" s="217"/>
      <c r="DW102" s="217"/>
      <c r="DX102" s="217"/>
      <c r="DY102" s="217"/>
      <c r="DZ102" s="217"/>
      <c r="EA102" s="217"/>
      <c r="EB102" s="217"/>
      <c r="EC102" s="217"/>
      <c r="ED102" s="217"/>
      <c r="EE102" s="217"/>
      <c r="EF102" s="217"/>
      <c r="EG102" s="217"/>
      <c r="EH102" s="217"/>
      <c r="EI102" s="217"/>
      <c r="EJ102" s="217"/>
      <c r="EK102" s="217"/>
      <c r="EL102" s="217"/>
      <c r="EM102" s="217"/>
      <c r="EN102" s="217"/>
      <c r="EO102" s="217"/>
      <c r="EP102" s="217"/>
      <c r="EQ102" s="217"/>
      <c r="ER102" s="217"/>
      <c r="ES102" s="217"/>
      <c r="ET102" s="217"/>
      <c r="EU102" s="217"/>
      <c r="EV102" s="217"/>
      <c r="EW102" s="217"/>
      <c r="EX102" s="217"/>
      <c r="EY102" s="217"/>
      <c r="EZ102" s="217"/>
      <c r="FA102" s="217"/>
      <c r="FB102" s="217"/>
      <c r="FC102" s="217"/>
      <c r="FD102" s="217"/>
      <c r="FE102" s="217"/>
      <c r="FF102" s="217"/>
      <c r="FG102" s="217"/>
      <c r="FH102" s="217"/>
      <c r="FI102" s="217"/>
      <c r="FJ102" s="217"/>
      <c r="FK102" s="217"/>
      <c r="FL102" s="217"/>
      <c r="FM102" s="217"/>
      <c r="FN102" s="217"/>
      <c r="FO102" s="217"/>
      <c r="FP102" s="217"/>
      <c r="FQ102" s="217"/>
      <c r="FR102" s="217"/>
      <c r="FS102" s="217"/>
      <c r="FT102" s="217"/>
      <c r="FU102" s="217"/>
      <c r="FV102" s="217"/>
      <c r="FW102" s="217"/>
      <c r="FX102" s="217"/>
      <c r="FY102" s="217"/>
      <c r="FZ102" s="217"/>
      <c r="GA102" s="217"/>
      <c r="GB102" s="217"/>
      <c r="GC102" s="217"/>
      <c r="GD102" s="217"/>
      <c r="GE102" s="217"/>
      <c r="GF102" s="217"/>
      <c r="GG102" s="217"/>
      <c r="GH102" s="217"/>
      <c r="GI102" s="217"/>
      <c r="GJ102" s="217"/>
      <c r="GK102" s="217"/>
      <c r="GL102" s="217"/>
      <c r="GM102" s="217"/>
      <c r="GN102" s="217"/>
      <c r="GO102" s="217"/>
      <c r="GP102" s="217"/>
      <c r="GQ102" s="217"/>
      <c r="GR102" s="217"/>
      <c r="GS102" s="217"/>
      <c r="GT102" s="217"/>
      <c r="GU102" s="217"/>
      <c r="GV102" s="217"/>
      <c r="GW102" s="217"/>
      <c r="GX102" s="217"/>
      <c r="GY102" s="217"/>
      <c r="GZ102" s="217"/>
      <c r="HA102" s="217"/>
      <c r="HB102" s="217"/>
      <c r="HC102" s="217"/>
      <c r="HD102" s="217"/>
      <c r="HE102" s="217"/>
      <c r="HF102" s="217"/>
      <c r="HG102" s="217"/>
      <c r="HH102" s="217"/>
      <c r="HI102" s="217"/>
      <c r="HJ102" s="217"/>
      <c r="HK102" s="217"/>
      <c r="HL102" s="217"/>
      <c r="HM102" s="217"/>
      <c r="HN102" s="217"/>
      <c r="HO102" s="217"/>
      <c r="HP102" s="217"/>
      <c r="HQ102" s="217"/>
      <c r="HR102" s="217"/>
      <c r="HS102" s="217"/>
      <c r="HT102" s="217"/>
      <c r="HU102" s="217"/>
      <c r="HV102" s="217"/>
      <c r="HW102" s="217"/>
      <c r="HX102" s="217"/>
      <c r="HY102" s="217"/>
      <c r="HZ102" s="217"/>
      <c r="IA102" s="217"/>
      <c r="IB102" s="217"/>
      <c r="IC102" s="217"/>
      <c r="ID102" s="217"/>
      <c r="IE102" s="217"/>
      <c r="IF102" s="217"/>
      <c r="IG102" s="217"/>
      <c r="IH102" s="217"/>
      <c r="II102" s="217"/>
      <c r="IJ102" s="217"/>
      <c r="IK102" s="217"/>
      <c r="IL102" s="217"/>
      <c r="IM102" s="217"/>
      <c r="IN102" s="217"/>
      <c r="IO102" s="217"/>
      <c r="IP102" s="217"/>
      <c r="IQ102" s="217"/>
      <c r="IR102" s="217"/>
      <c r="IS102" s="217"/>
      <c r="IT102" s="217"/>
      <c r="IU102" s="217"/>
      <c r="IV102" s="217"/>
      <c r="IW102" s="217"/>
      <c r="IX102" s="217"/>
      <c r="IY102" s="217"/>
      <c r="IZ102" s="217"/>
      <c r="JA102" s="217"/>
      <c r="JB102" s="217"/>
      <c r="JC102" s="217"/>
      <c r="JD102" s="217"/>
      <c r="JE102" s="217"/>
      <c r="JF102" s="217"/>
      <c r="JG102" s="217"/>
      <c r="JH102" s="217"/>
      <c r="JI102" s="217"/>
      <c r="JJ102" s="217"/>
      <c r="JK102" s="217"/>
      <c r="JL102" s="217"/>
      <c r="JM102" s="217"/>
      <c r="JN102" s="217"/>
      <c r="JO102" s="217"/>
      <c r="JP102" s="217"/>
      <c r="JQ102" s="217"/>
      <c r="JR102" s="217"/>
      <c r="JS102" s="217"/>
      <c r="JT102" s="217"/>
      <c r="JU102" s="217"/>
      <c r="JV102" s="217"/>
      <c r="JW102" s="217"/>
      <c r="JX102" s="217"/>
      <c r="JY102" s="217"/>
      <c r="JZ102" s="217"/>
      <c r="KA102" s="217"/>
      <c r="KB102" s="217"/>
      <c r="KC102" s="217"/>
      <c r="KD102" s="217"/>
      <c r="KE102" s="217"/>
      <c r="KF102" s="217"/>
      <c r="KG102" s="217"/>
      <c r="KH102" s="217"/>
      <c r="KI102" s="217"/>
      <c r="KJ102" s="217"/>
      <c r="KK102" s="217"/>
      <c r="KL102" s="217"/>
      <c r="KM102" s="217"/>
      <c r="KN102" s="217"/>
      <c r="KO102" s="217"/>
      <c r="KP102" s="217"/>
      <c r="KQ102" s="217"/>
      <c r="KR102" s="217"/>
      <c r="KS102" s="217"/>
      <c r="KT102" s="217"/>
      <c r="KU102" s="217"/>
      <c r="KV102" s="217"/>
      <c r="KW102" s="217"/>
      <c r="KX102" s="217"/>
      <c r="KY102" s="217"/>
      <c r="KZ102" s="217"/>
      <c r="LA102" s="217"/>
      <c r="LB102" s="217"/>
      <c r="LC102" s="217"/>
      <c r="LD102" s="217"/>
      <c r="LE102" s="217"/>
      <c r="LF102" s="217"/>
      <c r="LG102" s="217"/>
      <c r="LH102" s="217"/>
      <c r="LI102" s="217"/>
      <c r="LJ102" s="217"/>
      <c r="LK102" s="217"/>
      <c r="LL102" s="217"/>
      <c r="LM102" s="217"/>
      <c r="LN102" s="217"/>
      <c r="LO102" s="217"/>
      <c r="LP102" s="217"/>
      <c r="LQ102" s="217"/>
      <c r="LR102" s="217"/>
      <c r="LS102" s="217"/>
      <c r="LT102" s="217"/>
      <c r="LU102" s="217"/>
      <c r="LV102" s="217"/>
      <c r="LW102" s="217"/>
      <c r="LX102" s="217"/>
      <c r="LY102" s="217"/>
      <c r="LZ102" s="217"/>
      <c r="MA102" s="217"/>
      <c r="MB102" s="217"/>
      <c r="MC102" s="217"/>
      <c r="MD102" s="217"/>
      <c r="ME102" s="217"/>
      <c r="MF102" s="217"/>
      <c r="MG102" s="217"/>
      <c r="MH102" s="217"/>
      <c r="MI102" s="217"/>
      <c r="MJ102" s="217"/>
      <c r="MK102" s="217"/>
      <c r="ML102" s="217"/>
      <c r="MM102" s="217"/>
      <c r="MN102" s="217"/>
      <c r="MO102" s="217"/>
      <c r="MP102" s="217"/>
      <c r="MQ102" s="217"/>
      <c r="MR102" s="217"/>
      <c r="MS102" s="217"/>
      <c r="MT102" s="217"/>
      <c r="MU102" s="217"/>
      <c r="MV102" s="217"/>
      <c r="MW102" s="217"/>
      <c r="MX102" s="217"/>
      <c r="MY102" s="217"/>
      <c r="MZ102" s="217"/>
      <c r="NA102" s="217"/>
    </row>
    <row r="103" spans="5:365" x14ac:dyDescent="0.25"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  <c r="AT103" s="217"/>
      <c r="AU103" s="217"/>
      <c r="AV103" s="217"/>
      <c r="AW103" s="217"/>
      <c r="AX103" s="217"/>
      <c r="AY103" s="217"/>
      <c r="AZ103" s="217"/>
      <c r="BA103" s="217"/>
      <c r="BB103" s="217"/>
      <c r="BC103" s="217"/>
      <c r="BD103" s="217"/>
      <c r="BE103" s="217"/>
      <c r="BF103" s="217"/>
      <c r="BG103" s="217"/>
      <c r="BH103" s="217"/>
      <c r="BI103" s="217"/>
      <c r="BJ103" s="217"/>
      <c r="BK103" s="217"/>
      <c r="BL103" s="217"/>
      <c r="BM103" s="217"/>
      <c r="BN103" s="217"/>
      <c r="BO103" s="217"/>
      <c r="BP103" s="217"/>
      <c r="BQ103" s="217"/>
      <c r="BR103" s="217"/>
      <c r="BS103" s="217"/>
      <c r="BT103" s="217"/>
      <c r="BU103" s="217"/>
      <c r="BV103" s="217"/>
      <c r="BW103" s="217"/>
      <c r="BX103" s="217"/>
      <c r="BY103" s="217"/>
      <c r="BZ103" s="217"/>
      <c r="CA103" s="217"/>
      <c r="CB103" s="217"/>
      <c r="CC103" s="217"/>
      <c r="CD103" s="217"/>
      <c r="CE103" s="217"/>
      <c r="CF103" s="217"/>
      <c r="CG103" s="217"/>
      <c r="CH103" s="217"/>
      <c r="CI103" s="217"/>
      <c r="CJ103" s="217"/>
      <c r="CK103" s="217"/>
      <c r="CL103" s="217"/>
      <c r="CM103" s="217"/>
      <c r="CN103" s="217"/>
      <c r="CO103" s="217"/>
      <c r="CP103" s="217"/>
      <c r="CQ103" s="217"/>
      <c r="CR103" s="217"/>
      <c r="CS103" s="217"/>
      <c r="CT103" s="217"/>
      <c r="CU103" s="217"/>
      <c r="CV103" s="217"/>
      <c r="CW103" s="217"/>
      <c r="CX103" s="217"/>
      <c r="CY103" s="217"/>
      <c r="CZ103" s="217"/>
      <c r="DA103" s="217"/>
      <c r="DB103" s="217"/>
      <c r="DC103" s="217"/>
      <c r="DD103" s="217"/>
      <c r="DE103" s="217"/>
      <c r="DF103" s="217"/>
      <c r="DG103" s="217"/>
      <c r="DH103" s="217"/>
      <c r="DI103" s="217"/>
      <c r="DJ103" s="217"/>
      <c r="DK103" s="217"/>
      <c r="DL103" s="217"/>
      <c r="DM103" s="217"/>
      <c r="DN103" s="217"/>
      <c r="DO103" s="217"/>
      <c r="DP103" s="217"/>
      <c r="DQ103" s="217"/>
      <c r="DR103" s="217"/>
      <c r="DS103" s="217"/>
      <c r="DT103" s="217"/>
      <c r="DU103" s="217"/>
      <c r="DV103" s="217"/>
      <c r="DW103" s="217"/>
      <c r="DX103" s="217"/>
      <c r="DY103" s="217"/>
      <c r="DZ103" s="217"/>
      <c r="EA103" s="217"/>
      <c r="EB103" s="217"/>
      <c r="EC103" s="217"/>
      <c r="ED103" s="217"/>
      <c r="EE103" s="217"/>
      <c r="EF103" s="217"/>
      <c r="EG103" s="217"/>
      <c r="EH103" s="217"/>
      <c r="EI103" s="217"/>
      <c r="EJ103" s="217"/>
      <c r="EK103" s="217"/>
      <c r="EL103" s="217"/>
      <c r="EM103" s="217"/>
      <c r="EN103" s="217"/>
      <c r="EO103" s="217"/>
      <c r="EP103" s="217"/>
      <c r="EQ103" s="217"/>
      <c r="ER103" s="217"/>
      <c r="ES103" s="217"/>
      <c r="ET103" s="217"/>
      <c r="EU103" s="217"/>
      <c r="EV103" s="217"/>
      <c r="EW103" s="217"/>
      <c r="EX103" s="217"/>
      <c r="EY103" s="217"/>
      <c r="EZ103" s="217"/>
      <c r="FA103" s="217"/>
      <c r="FB103" s="217"/>
      <c r="FC103" s="217"/>
      <c r="FD103" s="217"/>
      <c r="FE103" s="217"/>
      <c r="FF103" s="217"/>
      <c r="FG103" s="217"/>
      <c r="FH103" s="217"/>
      <c r="FI103" s="217"/>
      <c r="FJ103" s="217"/>
      <c r="FK103" s="217"/>
      <c r="FL103" s="217"/>
      <c r="FM103" s="217"/>
      <c r="FN103" s="217"/>
      <c r="FO103" s="217"/>
      <c r="FP103" s="217"/>
      <c r="FQ103" s="217"/>
      <c r="FR103" s="217"/>
      <c r="FS103" s="217"/>
      <c r="FT103" s="217"/>
      <c r="FU103" s="217"/>
      <c r="FV103" s="217"/>
      <c r="FW103" s="217"/>
      <c r="FX103" s="217"/>
      <c r="FY103" s="217"/>
      <c r="FZ103" s="217"/>
      <c r="GA103" s="217"/>
      <c r="GB103" s="217"/>
      <c r="GC103" s="217"/>
      <c r="GD103" s="217"/>
      <c r="GE103" s="217"/>
      <c r="GF103" s="217"/>
      <c r="GG103" s="217"/>
      <c r="GH103" s="217"/>
      <c r="GI103" s="217"/>
      <c r="GJ103" s="217"/>
      <c r="GK103" s="217"/>
      <c r="GL103" s="217"/>
      <c r="GM103" s="217"/>
      <c r="GN103" s="217"/>
      <c r="GO103" s="217"/>
      <c r="GP103" s="217"/>
      <c r="GQ103" s="217"/>
      <c r="GR103" s="217"/>
      <c r="GS103" s="217"/>
      <c r="GT103" s="217"/>
      <c r="GU103" s="217"/>
      <c r="GV103" s="217"/>
      <c r="GW103" s="217"/>
      <c r="GX103" s="217"/>
      <c r="GY103" s="217"/>
      <c r="GZ103" s="217"/>
      <c r="HA103" s="217"/>
      <c r="HB103" s="217"/>
      <c r="HC103" s="217"/>
      <c r="HD103" s="217"/>
      <c r="HE103" s="217"/>
      <c r="HF103" s="217"/>
      <c r="HG103" s="217"/>
      <c r="HH103" s="217"/>
      <c r="HI103" s="217"/>
      <c r="HJ103" s="217"/>
      <c r="HK103" s="217"/>
      <c r="HL103" s="217"/>
      <c r="HM103" s="217"/>
      <c r="HN103" s="217"/>
      <c r="HO103" s="217"/>
      <c r="HP103" s="217"/>
      <c r="HQ103" s="217"/>
      <c r="HR103" s="217"/>
      <c r="HS103" s="217"/>
      <c r="HT103" s="217"/>
      <c r="HU103" s="217"/>
      <c r="HV103" s="217"/>
      <c r="HW103" s="217"/>
      <c r="HX103" s="217"/>
      <c r="HY103" s="217"/>
      <c r="HZ103" s="217"/>
      <c r="IA103" s="217"/>
      <c r="IB103" s="217"/>
      <c r="IC103" s="217"/>
      <c r="ID103" s="217"/>
      <c r="IE103" s="217"/>
      <c r="IF103" s="217"/>
      <c r="IG103" s="217"/>
      <c r="IH103" s="217"/>
      <c r="II103" s="217"/>
      <c r="IJ103" s="217"/>
      <c r="IK103" s="217"/>
      <c r="IL103" s="217"/>
      <c r="IM103" s="217"/>
      <c r="IN103" s="217"/>
      <c r="IO103" s="217"/>
      <c r="IP103" s="217"/>
      <c r="IQ103" s="217"/>
      <c r="IR103" s="217"/>
      <c r="IS103" s="217"/>
      <c r="IT103" s="217"/>
      <c r="IU103" s="217"/>
      <c r="IV103" s="217"/>
      <c r="IW103" s="217"/>
      <c r="IX103" s="217"/>
      <c r="IY103" s="217"/>
      <c r="IZ103" s="217"/>
      <c r="JA103" s="217"/>
      <c r="JB103" s="217"/>
      <c r="JC103" s="217"/>
      <c r="JD103" s="217"/>
      <c r="JE103" s="217"/>
      <c r="JF103" s="217"/>
      <c r="JG103" s="217"/>
      <c r="JH103" s="217"/>
      <c r="JI103" s="217"/>
      <c r="JJ103" s="217"/>
      <c r="JK103" s="217"/>
      <c r="JL103" s="217"/>
      <c r="JM103" s="217"/>
      <c r="JN103" s="217"/>
      <c r="JO103" s="217"/>
      <c r="JP103" s="217"/>
      <c r="JQ103" s="217"/>
      <c r="JR103" s="217"/>
      <c r="JS103" s="217"/>
      <c r="JT103" s="217"/>
      <c r="JU103" s="217"/>
      <c r="JV103" s="217"/>
      <c r="JW103" s="217"/>
      <c r="JX103" s="217"/>
      <c r="JY103" s="217"/>
      <c r="JZ103" s="217"/>
      <c r="KA103" s="217"/>
      <c r="KB103" s="217"/>
      <c r="KC103" s="217"/>
      <c r="KD103" s="217"/>
      <c r="KE103" s="217"/>
      <c r="KF103" s="217"/>
      <c r="KG103" s="217"/>
      <c r="KH103" s="217"/>
      <c r="KI103" s="217"/>
      <c r="KJ103" s="217"/>
      <c r="KK103" s="217"/>
      <c r="KL103" s="217"/>
      <c r="KM103" s="217"/>
      <c r="KN103" s="217"/>
      <c r="KO103" s="217"/>
      <c r="KP103" s="217"/>
      <c r="KQ103" s="217"/>
      <c r="KR103" s="217"/>
      <c r="KS103" s="217"/>
      <c r="KT103" s="217"/>
      <c r="KU103" s="217"/>
      <c r="KV103" s="217"/>
      <c r="KW103" s="217"/>
      <c r="KX103" s="217"/>
      <c r="KY103" s="217"/>
      <c r="KZ103" s="217"/>
      <c r="LA103" s="217"/>
      <c r="LB103" s="217"/>
      <c r="LC103" s="217"/>
      <c r="LD103" s="217"/>
      <c r="LE103" s="217"/>
      <c r="LF103" s="217"/>
      <c r="LG103" s="217"/>
      <c r="LH103" s="217"/>
      <c r="LI103" s="217"/>
      <c r="LJ103" s="217"/>
      <c r="LK103" s="217"/>
      <c r="LL103" s="217"/>
      <c r="LM103" s="217"/>
      <c r="LN103" s="217"/>
      <c r="LO103" s="217"/>
      <c r="LP103" s="217"/>
      <c r="LQ103" s="217"/>
      <c r="LR103" s="217"/>
      <c r="LS103" s="217"/>
      <c r="LT103" s="217"/>
      <c r="LU103" s="217"/>
      <c r="LV103" s="217"/>
      <c r="LW103" s="217"/>
      <c r="LX103" s="217"/>
      <c r="LY103" s="217"/>
      <c r="LZ103" s="217"/>
      <c r="MA103" s="217"/>
      <c r="MB103" s="217"/>
      <c r="MC103" s="217"/>
      <c r="MD103" s="217"/>
      <c r="ME103" s="217"/>
      <c r="MF103" s="217"/>
      <c r="MG103" s="217"/>
      <c r="MH103" s="217"/>
      <c r="MI103" s="217"/>
      <c r="MJ103" s="217"/>
      <c r="MK103" s="217"/>
      <c r="ML103" s="217"/>
      <c r="MM103" s="217"/>
      <c r="MN103" s="217"/>
      <c r="MO103" s="217"/>
      <c r="MP103" s="217"/>
      <c r="MQ103" s="217"/>
      <c r="MR103" s="217"/>
      <c r="MS103" s="217"/>
      <c r="MT103" s="217"/>
      <c r="MU103" s="217"/>
      <c r="MV103" s="217"/>
      <c r="MW103" s="217"/>
      <c r="MX103" s="217"/>
      <c r="MY103" s="217"/>
      <c r="MZ103" s="217"/>
      <c r="NA103" s="217"/>
    </row>
    <row r="104" spans="5:365" x14ac:dyDescent="0.25"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  <c r="AQ104" s="217"/>
      <c r="AR104" s="217"/>
      <c r="AS104" s="217"/>
      <c r="AT104" s="217"/>
      <c r="AU104" s="217"/>
      <c r="AV104" s="217"/>
      <c r="AW104" s="217"/>
      <c r="AX104" s="217"/>
      <c r="AY104" s="217"/>
      <c r="AZ104" s="217"/>
      <c r="BA104" s="217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7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217"/>
      <c r="CD104" s="217"/>
      <c r="CE104" s="217"/>
      <c r="CF104" s="217"/>
      <c r="CG104" s="217"/>
      <c r="CH104" s="217"/>
      <c r="CI104" s="217"/>
      <c r="CJ104" s="217"/>
      <c r="CK104" s="217"/>
      <c r="CL104" s="217"/>
      <c r="CM104" s="217"/>
      <c r="CN104" s="217"/>
      <c r="CO104" s="217"/>
      <c r="CP104" s="217"/>
      <c r="CQ104" s="217"/>
      <c r="CR104" s="217"/>
      <c r="CS104" s="217"/>
      <c r="CT104" s="217"/>
      <c r="CU104" s="217"/>
      <c r="CV104" s="217"/>
      <c r="CW104" s="217"/>
      <c r="CX104" s="217"/>
      <c r="CY104" s="217"/>
      <c r="CZ104" s="217"/>
      <c r="DA104" s="217"/>
      <c r="DB104" s="217"/>
      <c r="DC104" s="217"/>
      <c r="DD104" s="217"/>
      <c r="DE104" s="217"/>
      <c r="DF104" s="217"/>
      <c r="DG104" s="217"/>
      <c r="DH104" s="217"/>
      <c r="DI104" s="217"/>
      <c r="DJ104" s="217"/>
      <c r="DK104" s="217"/>
      <c r="DL104" s="217"/>
      <c r="DM104" s="217"/>
      <c r="DN104" s="217"/>
      <c r="DO104" s="217"/>
      <c r="DP104" s="217"/>
      <c r="DQ104" s="217"/>
      <c r="DR104" s="217"/>
      <c r="DS104" s="217"/>
      <c r="DT104" s="217"/>
      <c r="DU104" s="217"/>
      <c r="DV104" s="217"/>
      <c r="DW104" s="217"/>
      <c r="DX104" s="217"/>
      <c r="DY104" s="217"/>
      <c r="DZ104" s="217"/>
      <c r="EA104" s="217"/>
      <c r="EB104" s="217"/>
      <c r="EC104" s="217"/>
      <c r="ED104" s="217"/>
      <c r="EE104" s="217"/>
      <c r="EF104" s="217"/>
      <c r="EG104" s="217"/>
      <c r="EH104" s="217"/>
      <c r="EI104" s="217"/>
      <c r="EJ104" s="217"/>
      <c r="EK104" s="217"/>
      <c r="EL104" s="217"/>
      <c r="EM104" s="217"/>
      <c r="EN104" s="217"/>
      <c r="EO104" s="217"/>
      <c r="EP104" s="217"/>
      <c r="EQ104" s="217"/>
      <c r="ER104" s="217"/>
      <c r="ES104" s="217"/>
      <c r="ET104" s="217"/>
      <c r="EU104" s="217"/>
      <c r="EV104" s="217"/>
      <c r="EW104" s="217"/>
      <c r="EX104" s="217"/>
      <c r="EY104" s="217"/>
      <c r="EZ104" s="217"/>
      <c r="FA104" s="217"/>
      <c r="FB104" s="217"/>
      <c r="FC104" s="217"/>
      <c r="FD104" s="217"/>
      <c r="FE104" s="217"/>
      <c r="FF104" s="217"/>
      <c r="FG104" s="217"/>
      <c r="FH104" s="217"/>
      <c r="FI104" s="217"/>
      <c r="FJ104" s="217"/>
      <c r="FK104" s="217"/>
      <c r="FL104" s="217"/>
      <c r="FM104" s="217"/>
      <c r="FN104" s="217"/>
      <c r="FO104" s="217"/>
      <c r="FP104" s="217"/>
      <c r="FQ104" s="217"/>
      <c r="FR104" s="217"/>
      <c r="FS104" s="217"/>
      <c r="FT104" s="217"/>
      <c r="FU104" s="217"/>
      <c r="FV104" s="217"/>
      <c r="FW104" s="217"/>
      <c r="FX104" s="217"/>
      <c r="FY104" s="217"/>
      <c r="FZ104" s="217"/>
      <c r="GA104" s="217"/>
      <c r="GB104" s="217"/>
      <c r="GC104" s="217"/>
      <c r="GD104" s="217"/>
      <c r="GE104" s="217"/>
      <c r="GF104" s="217"/>
      <c r="GG104" s="217"/>
      <c r="GH104" s="217"/>
      <c r="GI104" s="217"/>
      <c r="GJ104" s="217"/>
      <c r="GK104" s="217"/>
      <c r="GL104" s="217"/>
      <c r="GM104" s="217"/>
      <c r="GN104" s="217"/>
      <c r="GO104" s="217"/>
      <c r="GP104" s="217"/>
      <c r="GQ104" s="217"/>
      <c r="GR104" s="217"/>
      <c r="GS104" s="217"/>
      <c r="GT104" s="217"/>
      <c r="GU104" s="217"/>
      <c r="GV104" s="217"/>
      <c r="GW104" s="217"/>
      <c r="GX104" s="217"/>
      <c r="GY104" s="217"/>
      <c r="GZ104" s="217"/>
      <c r="HA104" s="217"/>
      <c r="HB104" s="217"/>
      <c r="HC104" s="217"/>
      <c r="HD104" s="217"/>
      <c r="HE104" s="217"/>
      <c r="HF104" s="217"/>
      <c r="HG104" s="217"/>
      <c r="HH104" s="217"/>
      <c r="HI104" s="217"/>
      <c r="HJ104" s="217"/>
      <c r="HK104" s="217"/>
      <c r="HL104" s="217"/>
      <c r="HM104" s="217"/>
      <c r="HN104" s="217"/>
      <c r="HO104" s="217"/>
      <c r="HP104" s="217"/>
      <c r="HQ104" s="217"/>
      <c r="HR104" s="217"/>
      <c r="HS104" s="217"/>
      <c r="HT104" s="217"/>
      <c r="HU104" s="217"/>
      <c r="HV104" s="217"/>
      <c r="HW104" s="217"/>
      <c r="HX104" s="217"/>
      <c r="HY104" s="217"/>
      <c r="HZ104" s="217"/>
      <c r="IA104" s="217"/>
      <c r="IB104" s="217"/>
      <c r="IC104" s="217"/>
      <c r="ID104" s="217"/>
      <c r="IE104" s="217"/>
      <c r="IF104" s="217"/>
      <c r="IG104" s="217"/>
      <c r="IH104" s="217"/>
      <c r="II104" s="217"/>
      <c r="IJ104" s="217"/>
      <c r="IK104" s="217"/>
      <c r="IL104" s="217"/>
      <c r="IM104" s="217"/>
      <c r="IN104" s="217"/>
      <c r="IO104" s="217"/>
      <c r="IP104" s="217"/>
      <c r="IQ104" s="217"/>
      <c r="IR104" s="217"/>
      <c r="IS104" s="217"/>
      <c r="IT104" s="217"/>
      <c r="IU104" s="217"/>
      <c r="IV104" s="217"/>
      <c r="IW104" s="217"/>
      <c r="IX104" s="217"/>
      <c r="IY104" s="217"/>
      <c r="IZ104" s="217"/>
      <c r="JA104" s="217"/>
      <c r="JB104" s="217"/>
      <c r="JC104" s="217"/>
      <c r="JD104" s="217"/>
      <c r="JE104" s="217"/>
      <c r="JF104" s="217"/>
      <c r="JG104" s="217"/>
      <c r="JH104" s="217"/>
      <c r="JI104" s="217"/>
      <c r="JJ104" s="217"/>
      <c r="JK104" s="217"/>
      <c r="JL104" s="217"/>
      <c r="JM104" s="217"/>
      <c r="JN104" s="217"/>
      <c r="JO104" s="217"/>
      <c r="JP104" s="217"/>
      <c r="JQ104" s="217"/>
      <c r="JR104" s="217"/>
      <c r="JS104" s="217"/>
      <c r="JT104" s="217"/>
      <c r="JU104" s="217"/>
      <c r="JV104" s="217"/>
      <c r="JW104" s="217"/>
      <c r="JX104" s="217"/>
      <c r="JY104" s="217"/>
      <c r="JZ104" s="217"/>
      <c r="KA104" s="217"/>
      <c r="KB104" s="217"/>
      <c r="KC104" s="217"/>
      <c r="KD104" s="217"/>
      <c r="KE104" s="217"/>
      <c r="KF104" s="217"/>
      <c r="KG104" s="217"/>
      <c r="KH104" s="217"/>
      <c r="KI104" s="217"/>
      <c r="KJ104" s="217"/>
      <c r="KK104" s="217"/>
      <c r="KL104" s="217"/>
      <c r="KM104" s="217"/>
      <c r="KN104" s="217"/>
      <c r="KO104" s="217"/>
      <c r="KP104" s="217"/>
      <c r="KQ104" s="217"/>
      <c r="KR104" s="217"/>
      <c r="KS104" s="217"/>
      <c r="KT104" s="217"/>
      <c r="KU104" s="217"/>
      <c r="KV104" s="217"/>
      <c r="KW104" s="217"/>
      <c r="KX104" s="217"/>
      <c r="KY104" s="217"/>
      <c r="KZ104" s="217"/>
      <c r="LA104" s="217"/>
      <c r="LB104" s="217"/>
      <c r="LC104" s="217"/>
      <c r="LD104" s="217"/>
      <c r="LE104" s="217"/>
      <c r="LF104" s="217"/>
      <c r="LG104" s="217"/>
      <c r="LH104" s="217"/>
      <c r="LI104" s="217"/>
      <c r="LJ104" s="217"/>
      <c r="LK104" s="217"/>
      <c r="LL104" s="217"/>
      <c r="LM104" s="217"/>
      <c r="LN104" s="217"/>
      <c r="LO104" s="217"/>
      <c r="LP104" s="217"/>
      <c r="LQ104" s="217"/>
      <c r="LR104" s="217"/>
      <c r="LS104" s="217"/>
      <c r="LT104" s="217"/>
      <c r="LU104" s="217"/>
      <c r="LV104" s="217"/>
      <c r="LW104" s="217"/>
      <c r="LX104" s="217"/>
      <c r="LY104" s="217"/>
      <c r="LZ104" s="217"/>
      <c r="MA104" s="217"/>
      <c r="MB104" s="217"/>
      <c r="MC104" s="217"/>
      <c r="MD104" s="217"/>
      <c r="ME104" s="217"/>
      <c r="MF104" s="217"/>
      <c r="MG104" s="217"/>
      <c r="MH104" s="217"/>
      <c r="MI104" s="217"/>
      <c r="MJ104" s="217"/>
      <c r="MK104" s="217"/>
      <c r="ML104" s="217"/>
      <c r="MM104" s="217"/>
      <c r="MN104" s="217"/>
      <c r="MO104" s="217"/>
      <c r="MP104" s="217"/>
      <c r="MQ104" s="217"/>
      <c r="MR104" s="217"/>
      <c r="MS104" s="217"/>
      <c r="MT104" s="217"/>
      <c r="MU104" s="217"/>
      <c r="MV104" s="217"/>
      <c r="MW104" s="217"/>
      <c r="MX104" s="217"/>
      <c r="MY104" s="217"/>
      <c r="MZ104" s="217"/>
      <c r="NA104" s="217"/>
    </row>
    <row r="105" spans="5:365" x14ac:dyDescent="0.25"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  <c r="AQ105" s="217"/>
      <c r="AR105" s="217"/>
      <c r="AS105" s="217"/>
      <c r="AT105" s="217"/>
      <c r="AU105" s="217"/>
      <c r="AV105" s="217"/>
      <c r="AW105" s="217"/>
      <c r="AX105" s="217"/>
      <c r="AY105" s="217"/>
      <c r="AZ105" s="217"/>
      <c r="BA105" s="217"/>
      <c r="BB105" s="217"/>
      <c r="BC105" s="217"/>
      <c r="BD105" s="217"/>
      <c r="BE105" s="217"/>
      <c r="BF105" s="217"/>
      <c r="BG105" s="217"/>
      <c r="BH105" s="217"/>
      <c r="BI105" s="217"/>
      <c r="BJ105" s="217"/>
      <c r="BK105" s="217"/>
      <c r="BL105" s="217"/>
      <c r="BM105" s="217"/>
      <c r="BN105" s="217"/>
      <c r="BO105" s="217"/>
      <c r="BP105" s="217"/>
      <c r="BQ105" s="217"/>
      <c r="BR105" s="217"/>
      <c r="BS105" s="217"/>
      <c r="BT105" s="217"/>
      <c r="BU105" s="217"/>
      <c r="BV105" s="217"/>
      <c r="BW105" s="217"/>
      <c r="BX105" s="217"/>
      <c r="BY105" s="217"/>
      <c r="BZ105" s="217"/>
      <c r="CA105" s="217"/>
      <c r="CB105" s="217"/>
      <c r="CC105" s="217"/>
      <c r="CD105" s="217"/>
      <c r="CE105" s="217"/>
      <c r="CF105" s="217"/>
      <c r="CG105" s="217"/>
      <c r="CH105" s="217"/>
      <c r="CI105" s="217"/>
      <c r="CJ105" s="217"/>
      <c r="CK105" s="217"/>
      <c r="CL105" s="217"/>
      <c r="CM105" s="217"/>
      <c r="CN105" s="217"/>
      <c r="CO105" s="217"/>
      <c r="CP105" s="217"/>
      <c r="CQ105" s="217"/>
      <c r="CR105" s="217"/>
      <c r="CS105" s="217"/>
      <c r="CT105" s="217"/>
      <c r="CU105" s="217"/>
      <c r="CV105" s="217"/>
      <c r="CW105" s="217"/>
      <c r="CX105" s="217"/>
      <c r="CY105" s="217"/>
      <c r="CZ105" s="217"/>
      <c r="DA105" s="217"/>
      <c r="DB105" s="217"/>
      <c r="DC105" s="217"/>
      <c r="DD105" s="217"/>
      <c r="DE105" s="217"/>
      <c r="DF105" s="217"/>
      <c r="DG105" s="217"/>
      <c r="DH105" s="217"/>
      <c r="DI105" s="217"/>
      <c r="DJ105" s="217"/>
      <c r="DK105" s="217"/>
      <c r="DL105" s="217"/>
      <c r="DM105" s="217"/>
      <c r="DN105" s="217"/>
      <c r="DO105" s="217"/>
      <c r="DP105" s="217"/>
      <c r="DQ105" s="217"/>
      <c r="DR105" s="217"/>
      <c r="DS105" s="217"/>
      <c r="DT105" s="217"/>
      <c r="DU105" s="217"/>
      <c r="DV105" s="217"/>
      <c r="DW105" s="217"/>
      <c r="DX105" s="217"/>
      <c r="DY105" s="217"/>
      <c r="DZ105" s="217"/>
      <c r="EA105" s="217"/>
      <c r="EB105" s="217"/>
      <c r="EC105" s="217"/>
      <c r="ED105" s="217"/>
      <c r="EE105" s="217"/>
      <c r="EF105" s="217"/>
      <c r="EG105" s="217"/>
      <c r="EH105" s="217"/>
      <c r="EI105" s="217"/>
      <c r="EJ105" s="217"/>
      <c r="EK105" s="217"/>
      <c r="EL105" s="217"/>
      <c r="EM105" s="217"/>
      <c r="EN105" s="217"/>
      <c r="EO105" s="217"/>
      <c r="EP105" s="217"/>
      <c r="EQ105" s="217"/>
      <c r="ER105" s="217"/>
      <c r="ES105" s="217"/>
      <c r="ET105" s="217"/>
      <c r="EU105" s="217"/>
      <c r="EV105" s="217"/>
      <c r="EW105" s="217"/>
      <c r="EX105" s="217"/>
      <c r="EY105" s="217"/>
      <c r="EZ105" s="217"/>
      <c r="FA105" s="217"/>
      <c r="FB105" s="217"/>
      <c r="FC105" s="217"/>
      <c r="FD105" s="217"/>
      <c r="FE105" s="217"/>
      <c r="FF105" s="217"/>
      <c r="FG105" s="217"/>
      <c r="FH105" s="217"/>
      <c r="FI105" s="217"/>
      <c r="FJ105" s="217"/>
      <c r="FK105" s="217"/>
      <c r="FL105" s="217"/>
      <c r="FM105" s="217"/>
      <c r="FN105" s="217"/>
      <c r="FO105" s="217"/>
      <c r="FP105" s="217"/>
      <c r="FQ105" s="217"/>
      <c r="FR105" s="217"/>
      <c r="FS105" s="217"/>
      <c r="FT105" s="217"/>
      <c r="FU105" s="217"/>
      <c r="FV105" s="217"/>
      <c r="FW105" s="217"/>
      <c r="FX105" s="217"/>
      <c r="FY105" s="217"/>
      <c r="FZ105" s="217"/>
      <c r="GA105" s="217"/>
      <c r="GB105" s="217"/>
      <c r="GC105" s="217"/>
      <c r="GD105" s="217"/>
      <c r="GE105" s="217"/>
      <c r="GF105" s="217"/>
      <c r="GG105" s="217"/>
      <c r="GH105" s="217"/>
      <c r="GI105" s="217"/>
      <c r="GJ105" s="217"/>
      <c r="GK105" s="217"/>
      <c r="GL105" s="217"/>
      <c r="GM105" s="217"/>
      <c r="GN105" s="217"/>
      <c r="GO105" s="217"/>
      <c r="GP105" s="217"/>
      <c r="GQ105" s="217"/>
      <c r="GR105" s="217"/>
      <c r="GS105" s="217"/>
      <c r="GT105" s="217"/>
      <c r="GU105" s="217"/>
      <c r="GV105" s="217"/>
      <c r="GW105" s="217"/>
      <c r="GX105" s="217"/>
      <c r="GY105" s="217"/>
      <c r="GZ105" s="217"/>
      <c r="HA105" s="217"/>
      <c r="HB105" s="217"/>
      <c r="HC105" s="217"/>
      <c r="HD105" s="217"/>
      <c r="HE105" s="217"/>
      <c r="HF105" s="217"/>
      <c r="HG105" s="217"/>
      <c r="HH105" s="217"/>
      <c r="HI105" s="217"/>
      <c r="HJ105" s="217"/>
      <c r="HK105" s="217"/>
      <c r="HL105" s="217"/>
      <c r="HM105" s="217"/>
      <c r="HN105" s="217"/>
      <c r="HO105" s="217"/>
      <c r="HP105" s="217"/>
      <c r="HQ105" s="217"/>
      <c r="HR105" s="217"/>
      <c r="HS105" s="217"/>
      <c r="HT105" s="217"/>
      <c r="HU105" s="217"/>
      <c r="HV105" s="217"/>
      <c r="HW105" s="217"/>
      <c r="HX105" s="217"/>
      <c r="HY105" s="217"/>
      <c r="HZ105" s="217"/>
      <c r="IA105" s="217"/>
      <c r="IB105" s="217"/>
      <c r="IC105" s="217"/>
      <c r="ID105" s="217"/>
      <c r="IE105" s="217"/>
      <c r="IF105" s="217"/>
      <c r="IG105" s="217"/>
      <c r="IH105" s="217"/>
      <c r="II105" s="217"/>
      <c r="IJ105" s="217"/>
      <c r="IK105" s="217"/>
      <c r="IL105" s="217"/>
      <c r="IM105" s="217"/>
      <c r="IN105" s="217"/>
      <c r="IO105" s="217"/>
      <c r="IP105" s="217"/>
      <c r="IQ105" s="217"/>
      <c r="IR105" s="217"/>
      <c r="IS105" s="217"/>
      <c r="IT105" s="217"/>
      <c r="IU105" s="217"/>
      <c r="IV105" s="217"/>
      <c r="IW105" s="217"/>
      <c r="IX105" s="217"/>
      <c r="IY105" s="217"/>
      <c r="IZ105" s="217"/>
      <c r="JA105" s="217"/>
      <c r="JB105" s="217"/>
      <c r="JC105" s="217"/>
      <c r="JD105" s="217"/>
      <c r="JE105" s="217"/>
      <c r="JF105" s="217"/>
      <c r="JG105" s="217"/>
      <c r="JH105" s="217"/>
      <c r="JI105" s="217"/>
      <c r="JJ105" s="217"/>
      <c r="JK105" s="217"/>
      <c r="JL105" s="217"/>
      <c r="JM105" s="217"/>
      <c r="JN105" s="217"/>
      <c r="JO105" s="217"/>
      <c r="JP105" s="217"/>
      <c r="JQ105" s="217"/>
      <c r="JR105" s="217"/>
      <c r="JS105" s="217"/>
      <c r="JT105" s="217"/>
      <c r="JU105" s="217"/>
      <c r="JV105" s="217"/>
      <c r="JW105" s="217"/>
      <c r="JX105" s="217"/>
      <c r="JY105" s="217"/>
      <c r="JZ105" s="217"/>
      <c r="KA105" s="217"/>
      <c r="KB105" s="217"/>
      <c r="KC105" s="217"/>
      <c r="KD105" s="217"/>
      <c r="KE105" s="217"/>
      <c r="KF105" s="217"/>
      <c r="KG105" s="217"/>
      <c r="KH105" s="217"/>
      <c r="KI105" s="217"/>
      <c r="KJ105" s="217"/>
      <c r="KK105" s="217"/>
      <c r="KL105" s="217"/>
      <c r="KM105" s="217"/>
      <c r="KN105" s="217"/>
      <c r="KO105" s="217"/>
      <c r="KP105" s="217"/>
      <c r="KQ105" s="217"/>
      <c r="KR105" s="217"/>
      <c r="KS105" s="217"/>
      <c r="KT105" s="217"/>
      <c r="KU105" s="217"/>
      <c r="KV105" s="217"/>
      <c r="KW105" s="217"/>
      <c r="KX105" s="217"/>
      <c r="KY105" s="217"/>
      <c r="KZ105" s="217"/>
      <c r="LA105" s="217"/>
      <c r="LB105" s="217"/>
      <c r="LC105" s="217"/>
      <c r="LD105" s="217"/>
      <c r="LE105" s="217"/>
      <c r="LF105" s="217"/>
      <c r="LG105" s="217"/>
      <c r="LH105" s="217"/>
      <c r="LI105" s="217"/>
      <c r="LJ105" s="217"/>
      <c r="LK105" s="217"/>
      <c r="LL105" s="217"/>
      <c r="LM105" s="217"/>
      <c r="LN105" s="217"/>
      <c r="LO105" s="217"/>
      <c r="LP105" s="217"/>
      <c r="LQ105" s="217"/>
      <c r="LR105" s="217"/>
      <c r="LS105" s="217"/>
      <c r="LT105" s="217"/>
      <c r="LU105" s="217"/>
      <c r="LV105" s="217"/>
      <c r="LW105" s="217"/>
      <c r="LX105" s="217"/>
      <c r="LY105" s="217"/>
      <c r="LZ105" s="217"/>
      <c r="MA105" s="217"/>
      <c r="MB105" s="217"/>
      <c r="MC105" s="217"/>
      <c r="MD105" s="217"/>
      <c r="ME105" s="217"/>
      <c r="MF105" s="217"/>
      <c r="MG105" s="217"/>
      <c r="MH105" s="217"/>
      <c r="MI105" s="217"/>
      <c r="MJ105" s="217"/>
      <c r="MK105" s="217"/>
      <c r="ML105" s="217"/>
      <c r="MM105" s="217"/>
      <c r="MN105" s="217"/>
      <c r="MO105" s="217"/>
      <c r="MP105" s="217"/>
      <c r="MQ105" s="217"/>
      <c r="MR105" s="217"/>
      <c r="MS105" s="217"/>
      <c r="MT105" s="217"/>
      <c r="MU105" s="217"/>
      <c r="MV105" s="217"/>
      <c r="MW105" s="217"/>
      <c r="MX105" s="217"/>
      <c r="MY105" s="217"/>
      <c r="MZ105" s="217"/>
      <c r="NA105" s="217"/>
    </row>
    <row r="106" spans="5:365" x14ac:dyDescent="0.25"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217"/>
      <c r="AN106" s="217"/>
      <c r="AO106" s="217"/>
      <c r="AP106" s="217"/>
      <c r="AQ106" s="217"/>
      <c r="AR106" s="217"/>
      <c r="AS106" s="217"/>
      <c r="AT106" s="217"/>
      <c r="AU106" s="217"/>
      <c r="AV106" s="217"/>
      <c r="AW106" s="217"/>
      <c r="AX106" s="217"/>
      <c r="AY106" s="217"/>
      <c r="AZ106" s="217"/>
      <c r="BA106" s="217"/>
      <c r="BB106" s="217"/>
      <c r="BC106" s="217"/>
      <c r="BD106" s="217"/>
      <c r="BE106" s="217"/>
      <c r="BF106" s="217"/>
      <c r="BG106" s="217"/>
      <c r="BH106" s="217"/>
      <c r="BI106" s="217"/>
      <c r="BJ106" s="217"/>
      <c r="BK106" s="217"/>
      <c r="BL106" s="217"/>
      <c r="BM106" s="217"/>
      <c r="BN106" s="217"/>
      <c r="BO106" s="217"/>
      <c r="BP106" s="217"/>
      <c r="BQ106" s="217"/>
      <c r="BR106" s="217"/>
      <c r="BS106" s="217"/>
      <c r="BT106" s="217"/>
      <c r="BU106" s="217"/>
      <c r="BV106" s="217"/>
      <c r="BW106" s="217"/>
      <c r="BX106" s="217"/>
      <c r="BY106" s="217"/>
      <c r="BZ106" s="217"/>
      <c r="CA106" s="217"/>
      <c r="CB106" s="217"/>
      <c r="CC106" s="217"/>
      <c r="CD106" s="217"/>
      <c r="CE106" s="217"/>
      <c r="CF106" s="217"/>
      <c r="CG106" s="217"/>
      <c r="CH106" s="217"/>
      <c r="CI106" s="217"/>
      <c r="CJ106" s="217"/>
      <c r="CK106" s="217"/>
      <c r="CL106" s="217"/>
      <c r="CM106" s="217"/>
      <c r="CN106" s="217"/>
      <c r="CO106" s="217"/>
      <c r="CP106" s="217"/>
      <c r="CQ106" s="217"/>
      <c r="CR106" s="217"/>
      <c r="CS106" s="217"/>
      <c r="CT106" s="217"/>
      <c r="CU106" s="217"/>
      <c r="CV106" s="217"/>
      <c r="CW106" s="217"/>
      <c r="CX106" s="217"/>
      <c r="CY106" s="217"/>
      <c r="CZ106" s="217"/>
      <c r="DA106" s="217"/>
      <c r="DB106" s="217"/>
      <c r="DC106" s="217"/>
      <c r="DD106" s="217"/>
      <c r="DE106" s="217"/>
      <c r="DF106" s="217"/>
      <c r="DG106" s="217"/>
      <c r="DH106" s="217"/>
      <c r="DI106" s="217"/>
      <c r="DJ106" s="217"/>
      <c r="DK106" s="217"/>
      <c r="DL106" s="217"/>
      <c r="DM106" s="217"/>
      <c r="DN106" s="217"/>
      <c r="DO106" s="217"/>
      <c r="DP106" s="217"/>
      <c r="DQ106" s="217"/>
      <c r="DR106" s="217"/>
      <c r="DS106" s="217"/>
      <c r="DT106" s="217"/>
      <c r="DU106" s="217"/>
      <c r="DV106" s="217"/>
      <c r="DW106" s="217"/>
      <c r="DX106" s="217"/>
      <c r="DY106" s="217"/>
      <c r="DZ106" s="217"/>
      <c r="EA106" s="217"/>
      <c r="EB106" s="217"/>
      <c r="EC106" s="217"/>
      <c r="ED106" s="217"/>
      <c r="EE106" s="217"/>
      <c r="EF106" s="217"/>
      <c r="EG106" s="217"/>
      <c r="EH106" s="217"/>
      <c r="EI106" s="217"/>
      <c r="EJ106" s="217"/>
      <c r="EK106" s="217"/>
      <c r="EL106" s="217"/>
      <c r="EM106" s="217"/>
      <c r="EN106" s="217"/>
      <c r="EO106" s="217"/>
      <c r="EP106" s="217"/>
      <c r="EQ106" s="217"/>
      <c r="ER106" s="217"/>
      <c r="ES106" s="217"/>
      <c r="ET106" s="217"/>
      <c r="EU106" s="217"/>
      <c r="EV106" s="217"/>
      <c r="EW106" s="217"/>
      <c r="EX106" s="217"/>
      <c r="EY106" s="217"/>
      <c r="EZ106" s="217"/>
      <c r="FA106" s="217"/>
      <c r="FB106" s="217"/>
      <c r="FC106" s="217"/>
      <c r="FD106" s="217"/>
      <c r="FE106" s="217"/>
      <c r="FF106" s="217"/>
      <c r="FG106" s="217"/>
      <c r="FH106" s="217"/>
      <c r="FI106" s="217"/>
      <c r="FJ106" s="217"/>
      <c r="FK106" s="217"/>
      <c r="FL106" s="217"/>
      <c r="FM106" s="217"/>
      <c r="FN106" s="217"/>
      <c r="FO106" s="217"/>
      <c r="FP106" s="217"/>
      <c r="FQ106" s="217"/>
      <c r="FR106" s="217"/>
      <c r="FS106" s="217"/>
      <c r="FT106" s="217"/>
      <c r="FU106" s="217"/>
      <c r="FV106" s="217"/>
      <c r="FW106" s="217"/>
      <c r="FX106" s="217"/>
      <c r="FY106" s="217"/>
      <c r="FZ106" s="217"/>
      <c r="GA106" s="217"/>
      <c r="GB106" s="217"/>
      <c r="GC106" s="217"/>
      <c r="GD106" s="217"/>
      <c r="GE106" s="217"/>
      <c r="GF106" s="217"/>
      <c r="GG106" s="217"/>
      <c r="GH106" s="217"/>
      <c r="GI106" s="217"/>
      <c r="GJ106" s="217"/>
      <c r="GK106" s="217"/>
      <c r="GL106" s="217"/>
      <c r="GM106" s="217"/>
      <c r="GN106" s="217"/>
      <c r="GO106" s="217"/>
      <c r="GP106" s="217"/>
      <c r="GQ106" s="217"/>
      <c r="GR106" s="217"/>
      <c r="GS106" s="217"/>
      <c r="GT106" s="217"/>
      <c r="GU106" s="217"/>
      <c r="GV106" s="217"/>
      <c r="GW106" s="217"/>
      <c r="GX106" s="217"/>
      <c r="GY106" s="217"/>
      <c r="GZ106" s="217"/>
      <c r="HA106" s="217"/>
      <c r="HB106" s="217"/>
      <c r="HC106" s="217"/>
      <c r="HD106" s="217"/>
      <c r="HE106" s="217"/>
      <c r="HF106" s="217"/>
      <c r="HG106" s="217"/>
      <c r="HH106" s="217"/>
      <c r="HI106" s="217"/>
      <c r="HJ106" s="217"/>
      <c r="HK106" s="217"/>
      <c r="HL106" s="217"/>
      <c r="HM106" s="217"/>
      <c r="HN106" s="217"/>
      <c r="HO106" s="217"/>
      <c r="HP106" s="217"/>
      <c r="HQ106" s="217"/>
      <c r="HR106" s="217"/>
      <c r="HS106" s="217"/>
      <c r="HT106" s="217"/>
      <c r="HU106" s="217"/>
      <c r="HV106" s="217"/>
      <c r="HW106" s="217"/>
      <c r="HX106" s="217"/>
      <c r="HY106" s="217"/>
      <c r="HZ106" s="217"/>
      <c r="IA106" s="217"/>
      <c r="IB106" s="217"/>
      <c r="IC106" s="217"/>
      <c r="ID106" s="217"/>
      <c r="IE106" s="217"/>
      <c r="IF106" s="217"/>
      <c r="IG106" s="217"/>
      <c r="IH106" s="217"/>
      <c r="II106" s="217"/>
      <c r="IJ106" s="217"/>
      <c r="IK106" s="217"/>
      <c r="IL106" s="217"/>
      <c r="IM106" s="217"/>
      <c r="IN106" s="217"/>
      <c r="IO106" s="217"/>
      <c r="IP106" s="217"/>
      <c r="IQ106" s="217"/>
      <c r="IR106" s="217"/>
      <c r="IS106" s="217"/>
      <c r="IT106" s="217"/>
      <c r="IU106" s="217"/>
      <c r="IV106" s="217"/>
      <c r="IW106" s="217"/>
      <c r="IX106" s="217"/>
      <c r="IY106" s="217"/>
      <c r="IZ106" s="217"/>
      <c r="JA106" s="217"/>
      <c r="JB106" s="217"/>
      <c r="JC106" s="217"/>
      <c r="JD106" s="217"/>
      <c r="JE106" s="217"/>
      <c r="JF106" s="217"/>
      <c r="JG106" s="217"/>
      <c r="JH106" s="217"/>
      <c r="JI106" s="217"/>
      <c r="JJ106" s="217"/>
      <c r="JK106" s="217"/>
      <c r="JL106" s="217"/>
      <c r="JM106" s="217"/>
      <c r="JN106" s="217"/>
      <c r="JO106" s="217"/>
      <c r="JP106" s="217"/>
      <c r="JQ106" s="217"/>
      <c r="JR106" s="217"/>
      <c r="JS106" s="217"/>
      <c r="JT106" s="217"/>
      <c r="JU106" s="217"/>
      <c r="JV106" s="217"/>
      <c r="JW106" s="217"/>
      <c r="JX106" s="217"/>
      <c r="JY106" s="217"/>
      <c r="JZ106" s="217"/>
      <c r="KA106" s="217"/>
      <c r="KB106" s="217"/>
      <c r="KC106" s="217"/>
      <c r="KD106" s="217"/>
      <c r="KE106" s="217"/>
      <c r="KF106" s="217"/>
      <c r="KG106" s="217"/>
      <c r="KH106" s="217"/>
      <c r="KI106" s="217"/>
      <c r="KJ106" s="217"/>
      <c r="KK106" s="217"/>
      <c r="KL106" s="217"/>
      <c r="KM106" s="217"/>
      <c r="KN106" s="217"/>
      <c r="KO106" s="217"/>
      <c r="KP106" s="217"/>
      <c r="KQ106" s="217"/>
      <c r="KR106" s="217"/>
      <c r="KS106" s="217"/>
      <c r="KT106" s="217"/>
      <c r="KU106" s="217"/>
      <c r="KV106" s="217"/>
      <c r="KW106" s="217"/>
      <c r="KX106" s="217"/>
      <c r="KY106" s="217"/>
      <c r="KZ106" s="217"/>
      <c r="LA106" s="217"/>
      <c r="LB106" s="217"/>
      <c r="LC106" s="217"/>
      <c r="LD106" s="217"/>
      <c r="LE106" s="217"/>
      <c r="LF106" s="217"/>
      <c r="LG106" s="217"/>
      <c r="LH106" s="217"/>
      <c r="LI106" s="217"/>
      <c r="LJ106" s="217"/>
      <c r="LK106" s="217"/>
      <c r="LL106" s="217"/>
      <c r="LM106" s="217"/>
      <c r="LN106" s="217"/>
      <c r="LO106" s="217"/>
      <c r="LP106" s="217"/>
      <c r="LQ106" s="217"/>
      <c r="LR106" s="217"/>
      <c r="LS106" s="217"/>
      <c r="LT106" s="217"/>
      <c r="LU106" s="217"/>
      <c r="LV106" s="217"/>
      <c r="LW106" s="217"/>
      <c r="LX106" s="217"/>
      <c r="LY106" s="217"/>
      <c r="LZ106" s="217"/>
      <c r="MA106" s="217"/>
      <c r="MB106" s="217"/>
      <c r="MC106" s="217"/>
      <c r="MD106" s="217"/>
      <c r="ME106" s="217"/>
      <c r="MF106" s="217"/>
      <c r="MG106" s="217"/>
      <c r="MH106" s="217"/>
      <c r="MI106" s="217"/>
      <c r="MJ106" s="217"/>
      <c r="MK106" s="217"/>
      <c r="ML106" s="217"/>
      <c r="MM106" s="217"/>
      <c r="MN106" s="217"/>
      <c r="MO106" s="217"/>
      <c r="MP106" s="217"/>
      <c r="MQ106" s="217"/>
      <c r="MR106" s="217"/>
      <c r="MS106" s="217"/>
      <c r="MT106" s="217"/>
      <c r="MU106" s="217"/>
      <c r="MV106" s="217"/>
      <c r="MW106" s="217"/>
      <c r="MX106" s="217"/>
      <c r="MY106" s="217"/>
      <c r="MZ106" s="217"/>
      <c r="NA106" s="217"/>
    </row>
    <row r="107" spans="5:365" x14ac:dyDescent="0.25"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  <c r="BD107" s="217"/>
      <c r="BE107" s="217"/>
      <c r="BF107" s="217"/>
      <c r="BG107" s="217"/>
      <c r="BH107" s="217"/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7"/>
      <c r="BS107" s="217"/>
      <c r="BT107" s="217"/>
      <c r="BU107" s="217"/>
      <c r="BV107" s="217"/>
      <c r="BW107" s="217"/>
      <c r="BX107" s="217"/>
      <c r="BY107" s="217"/>
      <c r="BZ107" s="217"/>
      <c r="CA107" s="217"/>
      <c r="CB107" s="217"/>
      <c r="CC107" s="217"/>
      <c r="CD107" s="217"/>
      <c r="CE107" s="217"/>
      <c r="CF107" s="217"/>
      <c r="CG107" s="217"/>
      <c r="CH107" s="217"/>
      <c r="CI107" s="217"/>
      <c r="CJ107" s="217"/>
      <c r="CK107" s="217"/>
      <c r="CL107" s="217"/>
      <c r="CM107" s="217"/>
      <c r="CN107" s="217"/>
      <c r="CO107" s="217"/>
      <c r="CP107" s="217"/>
      <c r="CQ107" s="217"/>
      <c r="CR107" s="217"/>
      <c r="CS107" s="217"/>
      <c r="CT107" s="217"/>
      <c r="CU107" s="217"/>
      <c r="CV107" s="217"/>
      <c r="CW107" s="217"/>
      <c r="CX107" s="217"/>
      <c r="CY107" s="217"/>
      <c r="CZ107" s="217"/>
      <c r="DA107" s="217"/>
      <c r="DB107" s="217"/>
      <c r="DC107" s="217"/>
      <c r="DD107" s="217"/>
      <c r="DE107" s="217"/>
      <c r="DF107" s="217"/>
      <c r="DG107" s="217"/>
      <c r="DH107" s="217"/>
      <c r="DI107" s="217"/>
      <c r="DJ107" s="217"/>
      <c r="DK107" s="217"/>
      <c r="DL107" s="217"/>
      <c r="DM107" s="217"/>
      <c r="DN107" s="217"/>
      <c r="DO107" s="217"/>
      <c r="DP107" s="217"/>
      <c r="DQ107" s="217"/>
      <c r="DR107" s="217"/>
      <c r="DS107" s="217"/>
      <c r="DT107" s="217"/>
      <c r="DU107" s="217"/>
      <c r="DV107" s="217"/>
      <c r="DW107" s="217"/>
      <c r="DX107" s="217"/>
      <c r="DY107" s="217"/>
      <c r="DZ107" s="217"/>
      <c r="EA107" s="217"/>
      <c r="EB107" s="217"/>
      <c r="EC107" s="217"/>
      <c r="ED107" s="217"/>
      <c r="EE107" s="217"/>
      <c r="EF107" s="217"/>
      <c r="EG107" s="217"/>
      <c r="EH107" s="217"/>
      <c r="EI107" s="217"/>
      <c r="EJ107" s="217"/>
      <c r="EK107" s="217"/>
      <c r="EL107" s="217"/>
      <c r="EM107" s="217"/>
      <c r="EN107" s="217"/>
      <c r="EO107" s="217"/>
      <c r="EP107" s="217"/>
      <c r="EQ107" s="217"/>
      <c r="ER107" s="217"/>
      <c r="ES107" s="217"/>
      <c r="ET107" s="217"/>
      <c r="EU107" s="217"/>
      <c r="EV107" s="217"/>
      <c r="EW107" s="217"/>
      <c r="EX107" s="217"/>
      <c r="EY107" s="217"/>
      <c r="EZ107" s="217"/>
      <c r="FA107" s="217"/>
      <c r="FB107" s="217"/>
      <c r="FC107" s="217"/>
      <c r="FD107" s="217"/>
      <c r="FE107" s="217"/>
      <c r="FF107" s="217"/>
      <c r="FG107" s="217"/>
      <c r="FH107" s="217"/>
      <c r="FI107" s="217"/>
      <c r="FJ107" s="217"/>
      <c r="FK107" s="217"/>
      <c r="FL107" s="217"/>
      <c r="FM107" s="217"/>
      <c r="FN107" s="217"/>
      <c r="FO107" s="217"/>
      <c r="FP107" s="217"/>
      <c r="FQ107" s="217"/>
      <c r="FR107" s="217"/>
      <c r="FS107" s="217"/>
      <c r="FT107" s="217"/>
      <c r="FU107" s="217"/>
      <c r="FV107" s="217"/>
      <c r="FW107" s="217"/>
      <c r="FX107" s="217"/>
      <c r="FY107" s="217"/>
      <c r="FZ107" s="217"/>
      <c r="GA107" s="217"/>
      <c r="GB107" s="217"/>
      <c r="GC107" s="217"/>
      <c r="GD107" s="217"/>
      <c r="GE107" s="217"/>
      <c r="GF107" s="217"/>
      <c r="GG107" s="217"/>
      <c r="GH107" s="217"/>
      <c r="GI107" s="217"/>
      <c r="GJ107" s="217"/>
      <c r="GK107" s="217"/>
      <c r="GL107" s="217"/>
      <c r="GM107" s="217"/>
      <c r="GN107" s="217"/>
      <c r="GO107" s="217"/>
      <c r="GP107" s="217"/>
      <c r="GQ107" s="217"/>
      <c r="GR107" s="217"/>
      <c r="GS107" s="217"/>
      <c r="GT107" s="217"/>
      <c r="GU107" s="217"/>
      <c r="GV107" s="217"/>
      <c r="GW107" s="217"/>
      <c r="GX107" s="217"/>
      <c r="GY107" s="217"/>
      <c r="GZ107" s="217"/>
      <c r="HA107" s="217"/>
      <c r="HB107" s="217"/>
      <c r="HC107" s="217"/>
      <c r="HD107" s="217"/>
      <c r="HE107" s="217"/>
      <c r="HF107" s="217"/>
      <c r="HG107" s="217"/>
      <c r="HH107" s="217"/>
      <c r="HI107" s="217"/>
      <c r="HJ107" s="217"/>
      <c r="HK107" s="217"/>
      <c r="HL107" s="217"/>
      <c r="HM107" s="217"/>
      <c r="HN107" s="217"/>
      <c r="HO107" s="217"/>
      <c r="HP107" s="217"/>
      <c r="HQ107" s="217"/>
      <c r="HR107" s="217"/>
      <c r="HS107" s="217"/>
      <c r="HT107" s="217"/>
      <c r="HU107" s="217"/>
      <c r="HV107" s="217"/>
      <c r="HW107" s="217"/>
      <c r="HX107" s="217"/>
      <c r="HY107" s="217"/>
      <c r="HZ107" s="217"/>
      <c r="IA107" s="217"/>
      <c r="IB107" s="217"/>
      <c r="IC107" s="217"/>
      <c r="ID107" s="217"/>
      <c r="IE107" s="217"/>
      <c r="IF107" s="217"/>
      <c r="IG107" s="217"/>
      <c r="IH107" s="217"/>
      <c r="II107" s="217"/>
      <c r="IJ107" s="217"/>
      <c r="IK107" s="217"/>
      <c r="IL107" s="217"/>
      <c r="IM107" s="217"/>
      <c r="IN107" s="217"/>
      <c r="IO107" s="217"/>
      <c r="IP107" s="217"/>
      <c r="IQ107" s="217"/>
      <c r="IR107" s="217"/>
      <c r="IS107" s="217"/>
      <c r="IT107" s="217"/>
      <c r="IU107" s="217"/>
      <c r="IV107" s="217"/>
      <c r="IW107" s="217"/>
      <c r="IX107" s="217"/>
      <c r="IY107" s="217"/>
      <c r="IZ107" s="217"/>
      <c r="JA107" s="217"/>
      <c r="JB107" s="217"/>
      <c r="JC107" s="217"/>
      <c r="JD107" s="217"/>
      <c r="JE107" s="217"/>
      <c r="JF107" s="217"/>
      <c r="JG107" s="217"/>
      <c r="JH107" s="217"/>
      <c r="JI107" s="217"/>
      <c r="JJ107" s="217"/>
      <c r="JK107" s="217"/>
      <c r="JL107" s="217"/>
      <c r="JM107" s="217"/>
      <c r="JN107" s="217"/>
      <c r="JO107" s="217"/>
      <c r="JP107" s="217"/>
      <c r="JQ107" s="217"/>
      <c r="JR107" s="217"/>
      <c r="JS107" s="217"/>
      <c r="JT107" s="217"/>
      <c r="JU107" s="217"/>
      <c r="JV107" s="217"/>
      <c r="JW107" s="217"/>
      <c r="JX107" s="217"/>
      <c r="JY107" s="217"/>
      <c r="JZ107" s="217"/>
      <c r="KA107" s="217"/>
      <c r="KB107" s="217"/>
      <c r="KC107" s="217"/>
      <c r="KD107" s="217"/>
      <c r="KE107" s="217"/>
      <c r="KF107" s="217"/>
      <c r="KG107" s="217"/>
      <c r="KH107" s="217"/>
      <c r="KI107" s="217"/>
      <c r="KJ107" s="217"/>
      <c r="KK107" s="217"/>
      <c r="KL107" s="217"/>
      <c r="KM107" s="217"/>
      <c r="KN107" s="217"/>
      <c r="KO107" s="217"/>
      <c r="KP107" s="217"/>
      <c r="KQ107" s="217"/>
      <c r="KR107" s="217"/>
      <c r="KS107" s="217"/>
      <c r="KT107" s="217"/>
      <c r="KU107" s="217"/>
      <c r="KV107" s="217"/>
      <c r="KW107" s="217"/>
      <c r="KX107" s="217"/>
      <c r="KY107" s="217"/>
      <c r="KZ107" s="217"/>
      <c r="LA107" s="217"/>
      <c r="LB107" s="217"/>
      <c r="LC107" s="217"/>
      <c r="LD107" s="217"/>
      <c r="LE107" s="217"/>
      <c r="LF107" s="217"/>
      <c r="LG107" s="217"/>
      <c r="LH107" s="217"/>
      <c r="LI107" s="217"/>
      <c r="LJ107" s="217"/>
      <c r="LK107" s="217"/>
      <c r="LL107" s="217"/>
      <c r="LM107" s="217"/>
      <c r="LN107" s="217"/>
      <c r="LO107" s="217"/>
      <c r="LP107" s="217"/>
      <c r="LQ107" s="217"/>
      <c r="LR107" s="217"/>
      <c r="LS107" s="217"/>
      <c r="LT107" s="217"/>
      <c r="LU107" s="217"/>
      <c r="LV107" s="217"/>
      <c r="LW107" s="217"/>
      <c r="LX107" s="217"/>
      <c r="LY107" s="217"/>
      <c r="LZ107" s="217"/>
      <c r="MA107" s="217"/>
      <c r="MB107" s="217"/>
      <c r="MC107" s="217"/>
      <c r="MD107" s="217"/>
      <c r="ME107" s="217"/>
      <c r="MF107" s="217"/>
      <c r="MG107" s="217"/>
      <c r="MH107" s="217"/>
      <c r="MI107" s="217"/>
      <c r="MJ107" s="217"/>
      <c r="MK107" s="217"/>
      <c r="ML107" s="217"/>
      <c r="MM107" s="217"/>
      <c r="MN107" s="217"/>
      <c r="MO107" s="217"/>
      <c r="MP107" s="217"/>
      <c r="MQ107" s="217"/>
      <c r="MR107" s="217"/>
      <c r="MS107" s="217"/>
      <c r="MT107" s="217"/>
      <c r="MU107" s="217"/>
      <c r="MV107" s="217"/>
      <c r="MW107" s="217"/>
      <c r="MX107" s="217"/>
      <c r="MY107" s="217"/>
      <c r="MZ107" s="217"/>
      <c r="NA107" s="217"/>
    </row>
    <row r="108" spans="5:365" x14ac:dyDescent="0.25"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  <c r="AT108" s="217"/>
      <c r="AU108" s="217"/>
      <c r="AV108" s="217"/>
      <c r="AW108" s="217"/>
      <c r="AX108" s="217"/>
      <c r="AY108" s="217"/>
      <c r="AZ108" s="217"/>
      <c r="BA108" s="217"/>
      <c r="BB108" s="217"/>
      <c r="BC108" s="217"/>
      <c r="BD108" s="217"/>
      <c r="BE108" s="217"/>
      <c r="BF108" s="217"/>
      <c r="BG108" s="217"/>
      <c r="BH108" s="217"/>
      <c r="BI108" s="217"/>
      <c r="BJ108" s="217"/>
      <c r="BK108" s="217"/>
      <c r="BL108" s="217"/>
      <c r="BM108" s="217"/>
      <c r="BN108" s="217"/>
      <c r="BO108" s="217"/>
      <c r="BP108" s="217"/>
      <c r="BQ108" s="217"/>
      <c r="BR108" s="217"/>
      <c r="BS108" s="217"/>
      <c r="BT108" s="217"/>
      <c r="BU108" s="217"/>
      <c r="BV108" s="217"/>
      <c r="BW108" s="217"/>
      <c r="BX108" s="217"/>
      <c r="BY108" s="217"/>
      <c r="BZ108" s="217"/>
      <c r="CA108" s="217"/>
      <c r="CB108" s="217"/>
      <c r="CC108" s="217"/>
      <c r="CD108" s="217"/>
      <c r="CE108" s="217"/>
      <c r="CF108" s="217"/>
      <c r="CG108" s="217"/>
      <c r="CH108" s="217"/>
      <c r="CI108" s="217"/>
      <c r="CJ108" s="217"/>
      <c r="CK108" s="217"/>
      <c r="CL108" s="217"/>
      <c r="CM108" s="217"/>
      <c r="CN108" s="217"/>
      <c r="CO108" s="217"/>
      <c r="CP108" s="217"/>
      <c r="CQ108" s="217"/>
      <c r="CR108" s="217"/>
      <c r="CS108" s="217"/>
      <c r="CT108" s="217"/>
      <c r="CU108" s="217"/>
      <c r="CV108" s="217"/>
      <c r="CW108" s="217"/>
      <c r="CX108" s="217"/>
      <c r="CY108" s="217"/>
      <c r="CZ108" s="217"/>
      <c r="DA108" s="217"/>
      <c r="DB108" s="217"/>
      <c r="DC108" s="217"/>
      <c r="DD108" s="217"/>
      <c r="DE108" s="217"/>
      <c r="DF108" s="217"/>
      <c r="DG108" s="217"/>
      <c r="DH108" s="217"/>
      <c r="DI108" s="217"/>
      <c r="DJ108" s="217"/>
      <c r="DK108" s="217"/>
      <c r="DL108" s="217"/>
      <c r="DM108" s="217"/>
      <c r="DN108" s="217"/>
      <c r="DO108" s="217"/>
      <c r="DP108" s="217"/>
      <c r="DQ108" s="217"/>
      <c r="DR108" s="217"/>
      <c r="DS108" s="217"/>
      <c r="DT108" s="217"/>
      <c r="DU108" s="217"/>
      <c r="DV108" s="217"/>
      <c r="DW108" s="217"/>
      <c r="DX108" s="217"/>
      <c r="DY108" s="217"/>
      <c r="DZ108" s="217"/>
      <c r="EA108" s="217"/>
      <c r="EB108" s="217"/>
      <c r="EC108" s="217"/>
      <c r="ED108" s="217"/>
      <c r="EE108" s="217"/>
      <c r="EF108" s="217"/>
      <c r="EG108" s="217"/>
      <c r="EH108" s="217"/>
      <c r="EI108" s="217"/>
      <c r="EJ108" s="217"/>
      <c r="EK108" s="217"/>
      <c r="EL108" s="217"/>
      <c r="EM108" s="217"/>
      <c r="EN108" s="217"/>
      <c r="EO108" s="217"/>
      <c r="EP108" s="217"/>
      <c r="EQ108" s="217"/>
      <c r="ER108" s="217"/>
      <c r="ES108" s="217"/>
      <c r="ET108" s="217"/>
      <c r="EU108" s="217"/>
      <c r="EV108" s="217"/>
      <c r="EW108" s="217"/>
      <c r="EX108" s="217"/>
      <c r="EY108" s="217"/>
      <c r="EZ108" s="217"/>
      <c r="FA108" s="217"/>
      <c r="FB108" s="217"/>
      <c r="FC108" s="217"/>
      <c r="FD108" s="217"/>
      <c r="FE108" s="217"/>
      <c r="FF108" s="217"/>
      <c r="FG108" s="217"/>
      <c r="FH108" s="217"/>
      <c r="FI108" s="217"/>
      <c r="FJ108" s="217"/>
      <c r="FK108" s="217"/>
      <c r="FL108" s="217"/>
      <c r="FM108" s="217"/>
      <c r="FN108" s="217"/>
      <c r="FO108" s="217"/>
      <c r="FP108" s="217"/>
      <c r="FQ108" s="217"/>
      <c r="FR108" s="217"/>
      <c r="FS108" s="217"/>
      <c r="FT108" s="217"/>
      <c r="FU108" s="217"/>
      <c r="FV108" s="217"/>
      <c r="FW108" s="217"/>
      <c r="FX108" s="217"/>
      <c r="FY108" s="217"/>
      <c r="FZ108" s="217"/>
      <c r="GA108" s="217"/>
      <c r="GB108" s="217"/>
      <c r="GC108" s="217"/>
      <c r="GD108" s="217"/>
      <c r="GE108" s="217"/>
      <c r="GF108" s="217"/>
      <c r="GG108" s="217"/>
      <c r="GH108" s="217"/>
      <c r="GI108" s="217"/>
      <c r="GJ108" s="217"/>
      <c r="GK108" s="217"/>
      <c r="GL108" s="217"/>
      <c r="GM108" s="217"/>
      <c r="GN108" s="217"/>
      <c r="GO108" s="217"/>
      <c r="GP108" s="217"/>
      <c r="GQ108" s="217"/>
      <c r="GR108" s="217"/>
      <c r="GS108" s="217"/>
      <c r="GT108" s="217"/>
      <c r="GU108" s="217"/>
      <c r="GV108" s="217"/>
      <c r="GW108" s="217"/>
      <c r="GX108" s="217"/>
      <c r="GY108" s="217"/>
      <c r="GZ108" s="217"/>
      <c r="HA108" s="217"/>
      <c r="HB108" s="217"/>
      <c r="HC108" s="217"/>
      <c r="HD108" s="217"/>
      <c r="HE108" s="217"/>
      <c r="HF108" s="217"/>
      <c r="HG108" s="217"/>
      <c r="HH108" s="217"/>
      <c r="HI108" s="217"/>
      <c r="HJ108" s="217"/>
      <c r="HK108" s="217"/>
      <c r="HL108" s="217"/>
      <c r="HM108" s="217"/>
      <c r="HN108" s="217"/>
      <c r="HO108" s="217"/>
      <c r="HP108" s="217"/>
      <c r="HQ108" s="217"/>
      <c r="HR108" s="217"/>
      <c r="HS108" s="217"/>
      <c r="HT108" s="217"/>
      <c r="HU108" s="217"/>
      <c r="HV108" s="217"/>
      <c r="HW108" s="217"/>
      <c r="HX108" s="217"/>
      <c r="HY108" s="217"/>
      <c r="HZ108" s="217"/>
      <c r="IA108" s="217"/>
      <c r="IB108" s="217"/>
      <c r="IC108" s="217"/>
      <c r="ID108" s="217"/>
      <c r="IE108" s="217"/>
      <c r="IF108" s="217"/>
      <c r="IG108" s="217"/>
      <c r="IH108" s="217"/>
      <c r="II108" s="217"/>
      <c r="IJ108" s="217"/>
      <c r="IK108" s="217"/>
      <c r="IL108" s="217"/>
      <c r="IM108" s="217"/>
      <c r="IN108" s="217"/>
      <c r="IO108" s="217"/>
      <c r="IP108" s="217"/>
      <c r="IQ108" s="217"/>
      <c r="IR108" s="217"/>
      <c r="IS108" s="217"/>
      <c r="IT108" s="217"/>
      <c r="IU108" s="217"/>
      <c r="IV108" s="217"/>
      <c r="IW108" s="217"/>
      <c r="IX108" s="217"/>
      <c r="IY108" s="217"/>
      <c r="IZ108" s="217"/>
      <c r="JA108" s="217"/>
      <c r="JB108" s="217"/>
      <c r="JC108" s="217"/>
      <c r="JD108" s="217"/>
      <c r="JE108" s="217"/>
      <c r="JF108" s="217"/>
      <c r="JG108" s="217"/>
      <c r="JH108" s="217"/>
      <c r="JI108" s="217"/>
      <c r="JJ108" s="217"/>
      <c r="JK108" s="217"/>
      <c r="JL108" s="217"/>
      <c r="JM108" s="217"/>
      <c r="JN108" s="217"/>
      <c r="JO108" s="217"/>
      <c r="JP108" s="217"/>
      <c r="JQ108" s="217"/>
      <c r="JR108" s="217"/>
      <c r="JS108" s="217"/>
      <c r="JT108" s="217"/>
      <c r="JU108" s="217"/>
      <c r="JV108" s="217"/>
      <c r="JW108" s="217"/>
      <c r="JX108" s="217"/>
      <c r="JY108" s="217"/>
      <c r="JZ108" s="217"/>
      <c r="KA108" s="217"/>
      <c r="KB108" s="217"/>
      <c r="KC108" s="217"/>
      <c r="KD108" s="217"/>
      <c r="KE108" s="217"/>
      <c r="KF108" s="217"/>
      <c r="KG108" s="217"/>
      <c r="KH108" s="217"/>
      <c r="KI108" s="217"/>
      <c r="KJ108" s="217"/>
      <c r="KK108" s="217"/>
      <c r="KL108" s="217"/>
      <c r="KM108" s="217"/>
      <c r="KN108" s="217"/>
      <c r="KO108" s="217"/>
      <c r="KP108" s="217"/>
      <c r="KQ108" s="217"/>
      <c r="KR108" s="217"/>
      <c r="KS108" s="217"/>
      <c r="KT108" s="217"/>
      <c r="KU108" s="217"/>
      <c r="KV108" s="217"/>
      <c r="KW108" s="217"/>
      <c r="KX108" s="217"/>
      <c r="KY108" s="217"/>
      <c r="KZ108" s="217"/>
      <c r="LA108" s="217"/>
      <c r="LB108" s="217"/>
      <c r="LC108" s="217"/>
      <c r="LD108" s="217"/>
      <c r="LE108" s="217"/>
      <c r="LF108" s="217"/>
      <c r="LG108" s="217"/>
      <c r="LH108" s="217"/>
      <c r="LI108" s="217"/>
      <c r="LJ108" s="217"/>
      <c r="LK108" s="217"/>
      <c r="LL108" s="217"/>
      <c r="LM108" s="217"/>
      <c r="LN108" s="217"/>
      <c r="LO108" s="217"/>
      <c r="LP108" s="217"/>
      <c r="LQ108" s="217"/>
      <c r="LR108" s="217"/>
      <c r="LS108" s="217"/>
      <c r="LT108" s="217"/>
      <c r="LU108" s="217"/>
      <c r="LV108" s="217"/>
      <c r="LW108" s="217"/>
      <c r="LX108" s="217"/>
      <c r="LY108" s="217"/>
      <c r="LZ108" s="217"/>
      <c r="MA108" s="217"/>
      <c r="MB108" s="217"/>
      <c r="MC108" s="217"/>
      <c r="MD108" s="217"/>
      <c r="ME108" s="217"/>
      <c r="MF108" s="217"/>
      <c r="MG108" s="217"/>
      <c r="MH108" s="217"/>
      <c r="MI108" s="217"/>
      <c r="MJ108" s="217"/>
      <c r="MK108" s="217"/>
      <c r="ML108" s="217"/>
      <c r="MM108" s="217"/>
      <c r="MN108" s="217"/>
      <c r="MO108" s="217"/>
      <c r="MP108" s="217"/>
      <c r="MQ108" s="217"/>
      <c r="MR108" s="217"/>
      <c r="MS108" s="217"/>
      <c r="MT108" s="217"/>
      <c r="MU108" s="217"/>
      <c r="MV108" s="217"/>
      <c r="MW108" s="217"/>
      <c r="MX108" s="217"/>
      <c r="MY108" s="217"/>
      <c r="MZ108" s="217"/>
      <c r="NA108" s="217"/>
    </row>
    <row r="109" spans="5:365" x14ac:dyDescent="0.25"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  <c r="BD109" s="217"/>
      <c r="BE109" s="217"/>
      <c r="BF109" s="217"/>
      <c r="BG109" s="217"/>
      <c r="BH109" s="217"/>
      <c r="BI109" s="217"/>
      <c r="BJ109" s="217"/>
      <c r="BK109" s="217"/>
      <c r="BL109" s="217"/>
      <c r="BM109" s="217"/>
      <c r="BN109" s="217"/>
      <c r="BO109" s="217"/>
      <c r="BP109" s="217"/>
      <c r="BQ109" s="217"/>
      <c r="BR109" s="217"/>
      <c r="BS109" s="217"/>
      <c r="BT109" s="217"/>
      <c r="BU109" s="217"/>
      <c r="BV109" s="217"/>
      <c r="BW109" s="217"/>
      <c r="BX109" s="217"/>
      <c r="BY109" s="217"/>
      <c r="BZ109" s="217"/>
      <c r="CA109" s="217"/>
      <c r="CB109" s="217"/>
      <c r="CC109" s="217"/>
      <c r="CD109" s="217"/>
      <c r="CE109" s="217"/>
      <c r="CF109" s="217"/>
      <c r="CG109" s="217"/>
      <c r="CH109" s="217"/>
      <c r="CI109" s="217"/>
      <c r="CJ109" s="217"/>
      <c r="CK109" s="217"/>
      <c r="CL109" s="217"/>
      <c r="CM109" s="217"/>
      <c r="CN109" s="217"/>
      <c r="CO109" s="217"/>
      <c r="CP109" s="217"/>
      <c r="CQ109" s="217"/>
      <c r="CR109" s="217"/>
      <c r="CS109" s="217"/>
      <c r="CT109" s="217"/>
      <c r="CU109" s="217"/>
      <c r="CV109" s="217"/>
      <c r="CW109" s="217"/>
      <c r="CX109" s="217"/>
      <c r="CY109" s="217"/>
      <c r="CZ109" s="217"/>
      <c r="DA109" s="217"/>
      <c r="DB109" s="217"/>
      <c r="DC109" s="217"/>
      <c r="DD109" s="217"/>
      <c r="DE109" s="217"/>
      <c r="DF109" s="217"/>
      <c r="DG109" s="217"/>
      <c r="DH109" s="217"/>
      <c r="DI109" s="217"/>
      <c r="DJ109" s="217"/>
      <c r="DK109" s="217"/>
      <c r="DL109" s="217"/>
      <c r="DM109" s="217"/>
      <c r="DN109" s="217"/>
      <c r="DO109" s="217"/>
      <c r="DP109" s="217"/>
      <c r="DQ109" s="217"/>
      <c r="DR109" s="217"/>
      <c r="DS109" s="217"/>
      <c r="DT109" s="217"/>
      <c r="DU109" s="217"/>
      <c r="DV109" s="217"/>
      <c r="DW109" s="217"/>
      <c r="DX109" s="217"/>
      <c r="DY109" s="217"/>
      <c r="DZ109" s="217"/>
      <c r="EA109" s="217"/>
      <c r="EB109" s="217"/>
      <c r="EC109" s="217"/>
      <c r="ED109" s="217"/>
      <c r="EE109" s="217"/>
      <c r="EF109" s="217"/>
      <c r="EG109" s="217"/>
      <c r="EH109" s="217"/>
      <c r="EI109" s="217"/>
      <c r="EJ109" s="217"/>
      <c r="EK109" s="217"/>
      <c r="EL109" s="217"/>
      <c r="EM109" s="217"/>
      <c r="EN109" s="217"/>
      <c r="EO109" s="217"/>
      <c r="EP109" s="217"/>
      <c r="EQ109" s="217"/>
      <c r="ER109" s="217"/>
      <c r="ES109" s="217"/>
      <c r="ET109" s="217"/>
      <c r="EU109" s="217"/>
      <c r="EV109" s="217"/>
      <c r="EW109" s="217"/>
      <c r="EX109" s="217"/>
      <c r="EY109" s="217"/>
      <c r="EZ109" s="217"/>
      <c r="FA109" s="217"/>
      <c r="FB109" s="217"/>
      <c r="FC109" s="217"/>
      <c r="FD109" s="217"/>
      <c r="FE109" s="217"/>
      <c r="FF109" s="217"/>
      <c r="FG109" s="217"/>
      <c r="FH109" s="217"/>
      <c r="FI109" s="217"/>
      <c r="FJ109" s="217"/>
      <c r="FK109" s="217"/>
      <c r="FL109" s="217"/>
      <c r="FM109" s="217"/>
      <c r="FN109" s="217"/>
      <c r="FO109" s="217"/>
      <c r="FP109" s="217"/>
      <c r="FQ109" s="217"/>
      <c r="FR109" s="217"/>
      <c r="FS109" s="217"/>
      <c r="FT109" s="217"/>
      <c r="FU109" s="217"/>
      <c r="FV109" s="217"/>
      <c r="FW109" s="217"/>
      <c r="FX109" s="217"/>
      <c r="FY109" s="217"/>
      <c r="FZ109" s="217"/>
      <c r="GA109" s="217"/>
      <c r="GB109" s="217"/>
      <c r="GC109" s="217"/>
      <c r="GD109" s="217"/>
      <c r="GE109" s="217"/>
      <c r="GF109" s="217"/>
      <c r="GG109" s="217"/>
      <c r="GH109" s="217"/>
      <c r="GI109" s="217"/>
      <c r="GJ109" s="217"/>
      <c r="GK109" s="217"/>
      <c r="GL109" s="217"/>
      <c r="GM109" s="217"/>
      <c r="GN109" s="217"/>
      <c r="GO109" s="217"/>
      <c r="GP109" s="217"/>
      <c r="GQ109" s="217"/>
      <c r="GR109" s="217"/>
      <c r="GS109" s="217"/>
      <c r="GT109" s="217"/>
      <c r="GU109" s="217"/>
      <c r="GV109" s="217"/>
      <c r="GW109" s="217"/>
      <c r="GX109" s="217"/>
      <c r="GY109" s="217"/>
      <c r="GZ109" s="217"/>
      <c r="HA109" s="217"/>
      <c r="HB109" s="217"/>
      <c r="HC109" s="217"/>
      <c r="HD109" s="217"/>
      <c r="HE109" s="217"/>
      <c r="HF109" s="217"/>
      <c r="HG109" s="217"/>
      <c r="HH109" s="217"/>
      <c r="HI109" s="217"/>
      <c r="HJ109" s="217"/>
      <c r="HK109" s="217"/>
      <c r="HL109" s="217"/>
      <c r="HM109" s="217"/>
      <c r="HN109" s="217"/>
      <c r="HO109" s="217"/>
      <c r="HP109" s="217"/>
      <c r="HQ109" s="217"/>
      <c r="HR109" s="217"/>
      <c r="HS109" s="217"/>
      <c r="HT109" s="217"/>
      <c r="HU109" s="217"/>
      <c r="HV109" s="217"/>
      <c r="HW109" s="217"/>
      <c r="HX109" s="217"/>
      <c r="HY109" s="217"/>
      <c r="HZ109" s="217"/>
      <c r="IA109" s="217"/>
      <c r="IB109" s="217"/>
      <c r="IC109" s="217"/>
      <c r="ID109" s="217"/>
      <c r="IE109" s="217"/>
      <c r="IF109" s="217"/>
      <c r="IG109" s="217"/>
      <c r="IH109" s="217"/>
      <c r="II109" s="217"/>
      <c r="IJ109" s="217"/>
      <c r="IK109" s="217"/>
      <c r="IL109" s="217"/>
      <c r="IM109" s="217"/>
      <c r="IN109" s="217"/>
      <c r="IO109" s="217"/>
      <c r="IP109" s="217"/>
      <c r="IQ109" s="217"/>
      <c r="IR109" s="217"/>
      <c r="IS109" s="217"/>
      <c r="IT109" s="217"/>
      <c r="IU109" s="217"/>
      <c r="IV109" s="217"/>
      <c r="IW109" s="217"/>
      <c r="IX109" s="217"/>
      <c r="IY109" s="217"/>
      <c r="IZ109" s="217"/>
      <c r="JA109" s="217"/>
      <c r="JB109" s="217"/>
      <c r="JC109" s="217"/>
      <c r="JD109" s="217"/>
      <c r="JE109" s="217"/>
      <c r="JF109" s="217"/>
      <c r="JG109" s="217"/>
      <c r="JH109" s="217"/>
      <c r="JI109" s="217"/>
      <c r="JJ109" s="217"/>
      <c r="JK109" s="217"/>
      <c r="JL109" s="217"/>
      <c r="JM109" s="217"/>
      <c r="JN109" s="217"/>
      <c r="JO109" s="217"/>
      <c r="JP109" s="217"/>
      <c r="JQ109" s="217"/>
      <c r="JR109" s="217"/>
      <c r="JS109" s="217"/>
      <c r="JT109" s="217"/>
      <c r="JU109" s="217"/>
      <c r="JV109" s="217"/>
      <c r="JW109" s="217"/>
      <c r="JX109" s="217"/>
      <c r="JY109" s="217"/>
      <c r="JZ109" s="217"/>
      <c r="KA109" s="217"/>
      <c r="KB109" s="217"/>
      <c r="KC109" s="217"/>
      <c r="KD109" s="217"/>
      <c r="KE109" s="217"/>
      <c r="KF109" s="217"/>
      <c r="KG109" s="217"/>
      <c r="KH109" s="217"/>
      <c r="KI109" s="217"/>
      <c r="KJ109" s="217"/>
      <c r="KK109" s="217"/>
      <c r="KL109" s="217"/>
      <c r="KM109" s="217"/>
      <c r="KN109" s="217"/>
      <c r="KO109" s="217"/>
      <c r="KP109" s="217"/>
      <c r="KQ109" s="217"/>
      <c r="KR109" s="217"/>
      <c r="KS109" s="217"/>
      <c r="KT109" s="217"/>
      <c r="KU109" s="217"/>
      <c r="KV109" s="217"/>
      <c r="KW109" s="217"/>
      <c r="KX109" s="217"/>
      <c r="KY109" s="217"/>
      <c r="KZ109" s="217"/>
      <c r="LA109" s="217"/>
      <c r="LB109" s="217"/>
      <c r="LC109" s="217"/>
      <c r="LD109" s="217"/>
      <c r="LE109" s="217"/>
      <c r="LF109" s="217"/>
      <c r="LG109" s="217"/>
      <c r="LH109" s="217"/>
      <c r="LI109" s="217"/>
      <c r="LJ109" s="217"/>
      <c r="LK109" s="217"/>
      <c r="LL109" s="217"/>
      <c r="LM109" s="217"/>
      <c r="LN109" s="217"/>
      <c r="LO109" s="217"/>
      <c r="LP109" s="217"/>
      <c r="LQ109" s="217"/>
      <c r="LR109" s="217"/>
      <c r="LS109" s="217"/>
      <c r="LT109" s="217"/>
      <c r="LU109" s="217"/>
      <c r="LV109" s="217"/>
      <c r="LW109" s="217"/>
      <c r="LX109" s="217"/>
      <c r="LY109" s="217"/>
      <c r="LZ109" s="217"/>
      <c r="MA109" s="217"/>
      <c r="MB109" s="217"/>
      <c r="MC109" s="217"/>
      <c r="MD109" s="217"/>
      <c r="ME109" s="217"/>
      <c r="MF109" s="217"/>
      <c r="MG109" s="217"/>
      <c r="MH109" s="217"/>
      <c r="MI109" s="217"/>
      <c r="MJ109" s="217"/>
      <c r="MK109" s="217"/>
      <c r="ML109" s="217"/>
      <c r="MM109" s="217"/>
      <c r="MN109" s="217"/>
      <c r="MO109" s="217"/>
      <c r="MP109" s="217"/>
      <c r="MQ109" s="217"/>
      <c r="MR109" s="217"/>
      <c r="MS109" s="217"/>
      <c r="MT109" s="217"/>
      <c r="MU109" s="217"/>
      <c r="MV109" s="217"/>
      <c r="MW109" s="217"/>
      <c r="MX109" s="217"/>
      <c r="MY109" s="217"/>
      <c r="MZ109" s="217"/>
      <c r="NA109" s="217"/>
    </row>
    <row r="110" spans="5:365" x14ac:dyDescent="0.25"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7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217"/>
      <c r="CD110" s="217"/>
      <c r="CE110" s="217"/>
      <c r="CF110" s="217"/>
      <c r="CG110" s="217"/>
      <c r="CH110" s="217"/>
      <c r="CI110" s="217"/>
      <c r="CJ110" s="217"/>
      <c r="CK110" s="217"/>
      <c r="CL110" s="217"/>
      <c r="CM110" s="217"/>
      <c r="CN110" s="217"/>
      <c r="CO110" s="217"/>
      <c r="CP110" s="217"/>
      <c r="CQ110" s="217"/>
      <c r="CR110" s="217"/>
      <c r="CS110" s="217"/>
      <c r="CT110" s="217"/>
      <c r="CU110" s="217"/>
      <c r="CV110" s="217"/>
      <c r="CW110" s="217"/>
      <c r="CX110" s="217"/>
      <c r="CY110" s="217"/>
      <c r="CZ110" s="217"/>
      <c r="DA110" s="217"/>
      <c r="DB110" s="217"/>
      <c r="DC110" s="217"/>
      <c r="DD110" s="217"/>
      <c r="DE110" s="217"/>
      <c r="DF110" s="217"/>
      <c r="DG110" s="217"/>
      <c r="DH110" s="217"/>
      <c r="DI110" s="217"/>
      <c r="DJ110" s="217"/>
      <c r="DK110" s="217"/>
      <c r="DL110" s="217"/>
      <c r="DM110" s="217"/>
      <c r="DN110" s="217"/>
      <c r="DO110" s="217"/>
      <c r="DP110" s="217"/>
      <c r="DQ110" s="217"/>
      <c r="DR110" s="217"/>
      <c r="DS110" s="217"/>
      <c r="DT110" s="217"/>
      <c r="DU110" s="217"/>
      <c r="DV110" s="217"/>
      <c r="DW110" s="217"/>
      <c r="DX110" s="217"/>
      <c r="DY110" s="217"/>
      <c r="DZ110" s="217"/>
      <c r="EA110" s="217"/>
      <c r="EB110" s="217"/>
      <c r="EC110" s="217"/>
      <c r="ED110" s="217"/>
      <c r="EE110" s="217"/>
      <c r="EF110" s="217"/>
      <c r="EG110" s="217"/>
      <c r="EH110" s="217"/>
      <c r="EI110" s="217"/>
      <c r="EJ110" s="217"/>
      <c r="EK110" s="217"/>
      <c r="EL110" s="217"/>
      <c r="EM110" s="217"/>
      <c r="EN110" s="217"/>
      <c r="EO110" s="217"/>
      <c r="EP110" s="217"/>
      <c r="EQ110" s="217"/>
      <c r="ER110" s="217"/>
      <c r="ES110" s="217"/>
      <c r="ET110" s="217"/>
      <c r="EU110" s="217"/>
      <c r="EV110" s="217"/>
      <c r="EW110" s="217"/>
      <c r="EX110" s="217"/>
      <c r="EY110" s="217"/>
      <c r="EZ110" s="217"/>
      <c r="FA110" s="217"/>
      <c r="FB110" s="217"/>
      <c r="FC110" s="217"/>
      <c r="FD110" s="217"/>
      <c r="FE110" s="217"/>
      <c r="FF110" s="217"/>
      <c r="FG110" s="217"/>
      <c r="FH110" s="217"/>
      <c r="FI110" s="217"/>
      <c r="FJ110" s="217"/>
      <c r="FK110" s="217"/>
      <c r="FL110" s="217"/>
      <c r="FM110" s="217"/>
      <c r="FN110" s="217"/>
      <c r="FO110" s="217"/>
      <c r="FP110" s="217"/>
      <c r="FQ110" s="217"/>
      <c r="FR110" s="217"/>
      <c r="FS110" s="217"/>
      <c r="FT110" s="217"/>
      <c r="FU110" s="217"/>
      <c r="FV110" s="217"/>
      <c r="FW110" s="217"/>
      <c r="FX110" s="217"/>
      <c r="FY110" s="217"/>
      <c r="FZ110" s="217"/>
      <c r="GA110" s="217"/>
      <c r="GB110" s="217"/>
      <c r="GC110" s="217"/>
      <c r="GD110" s="217"/>
      <c r="GE110" s="217"/>
      <c r="GF110" s="217"/>
      <c r="GG110" s="217"/>
      <c r="GH110" s="217"/>
      <c r="GI110" s="217"/>
      <c r="GJ110" s="217"/>
      <c r="GK110" s="217"/>
      <c r="GL110" s="217"/>
      <c r="GM110" s="217"/>
      <c r="GN110" s="217"/>
      <c r="GO110" s="217"/>
      <c r="GP110" s="217"/>
      <c r="GQ110" s="217"/>
      <c r="GR110" s="217"/>
      <c r="GS110" s="217"/>
      <c r="GT110" s="217"/>
      <c r="GU110" s="217"/>
      <c r="GV110" s="217"/>
      <c r="GW110" s="217"/>
      <c r="GX110" s="217"/>
      <c r="GY110" s="217"/>
      <c r="GZ110" s="217"/>
      <c r="HA110" s="217"/>
      <c r="HB110" s="217"/>
      <c r="HC110" s="217"/>
      <c r="HD110" s="217"/>
      <c r="HE110" s="217"/>
      <c r="HF110" s="217"/>
      <c r="HG110" s="217"/>
      <c r="HH110" s="217"/>
      <c r="HI110" s="217"/>
      <c r="HJ110" s="217"/>
      <c r="HK110" s="217"/>
      <c r="HL110" s="217"/>
      <c r="HM110" s="217"/>
      <c r="HN110" s="217"/>
      <c r="HO110" s="217"/>
      <c r="HP110" s="217"/>
      <c r="HQ110" s="217"/>
      <c r="HR110" s="217"/>
      <c r="HS110" s="217"/>
      <c r="HT110" s="217"/>
      <c r="HU110" s="217"/>
      <c r="HV110" s="217"/>
      <c r="HW110" s="217"/>
      <c r="HX110" s="217"/>
      <c r="HY110" s="217"/>
      <c r="HZ110" s="217"/>
      <c r="IA110" s="217"/>
      <c r="IB110" s="217"/>
      <c r="IC110" s="217"/>
      <c r="ID110" s="217"/>
      <c r="IE110" s="217"/>
      <c r="IF110" s="217"/>
      <c r="IG110" s="217"/>
      <c r="IH110" s="217"/>
      <c r="II110" s="217"/>
      <c r="IJ110" s="217"/>
      <c r="IK110" s="217"/>
      <c r="IL110" s="217"/>
      <c r="IM110" s="217"/>
      <c r="IN110" s="217"/>
      <c r="IO110" s="217"/>
      <c r="IP110" s="217"/>
      <c r="IQ110" s="217"/>
      <c r="IR110" s="217"/>
      <c r="IS110" s="217"/>
      <c r="IT110" s="217"/>
      <c r="IU110" s="217"/>
      <c r="IV110" s="217"/>
      <c r="IW110" s="217"/>
      <c r="IX110" s="217"/>
      <c r="IY110" s="217"/>
      <c r="IZ110" s="217"/>
      <c r="JA110" s="217"/>
      <c r="JB110" s="217"/>
      <c r="JC110" s="217"/>
      <c r="JD110" s="217"/>
      <c r="JE110" s="217"/>
      <c r="JF110" s="217"/>
      <c r="JG110" s="217"/>
      <c r="JH110" s="217"/>
      <c r="JI110" s="217"/>
      <c r="JJ110" s="217"/>
      <c r="JK110" s="217"/>
      <c r="JL110" s="217"/>
      <c r="JM110" s="217"/>
      <c r="JN110" s="217"/>
      <c r="JO110" s="217"/>
      <c r="JP110" s="217"/>
      <c r="JQ110" s="217"/>
      <c r="JR110" s="217"/>
      <c r="JS110" s="217"/>
      <c r="JT110" s="217"/>
      <c r="JU110" s="217"/>
      <c r="JV110" s="217"/>
      <c r="JW110" s="217"/>
      <c r="JX110" s="217"/>
      <c r="JY110" s="217"/>
      <c r="JZ110" s="217"/>
      <c r="KA110" s="217"/>
      <c r="KB110" s="217"/>
      <c r="KC110" s="217"/>
      <c r="KD110" s="217"/>
      <c r="KE110" s="217"/>
      <c r="KF110" s="217"/>
      <c r="KG110" s="217"/>
      <c r="KH110" s="217"/>
      <c r="KI110" s="217"/>
      <c r="KJ110" s="217"/>
      <c r="KK110" s="217"/>
      <c r="KL110" s="217"/>
      <c r="KM110" s="217"/>
      <c r="KN110" s="217"/>
      <c r="KO110" s="217"/>
      <c r="KP110" s="217"/>
      <c r="KQ110" s="217"/>
      <c r="KR110" s="217"/>
      <c r="KS110" s="217"/>
      <c r="KT110" s="217"/>
      <c r="KU110" s="217"/>
      <c r="KV110" s="217"/>
      <c r="KW110" s="217"/>
      <c r="KX110" s="217"/>
      <c r="KY110" s="217"/>
      <c r="KZ110" s="217"/>
      <c r="LA110" s="217"/>
      <c r="LB110" s="217"/>
      <c r="LC110" s="217"/>
      <c r="LD110" s="217"/>
      <c r="LE110" s="217"/>
      <c r="LF110" s="217"/>
      <c r="LG110" s="217"/>
      <c r="LH110" s="217"/>
      <c r="LI110" s="217"/>
      <c r="LJ110" s="217"/>
      <c r="LK110" s="217"/>
      <c r="LL110" s="217"/>
      <c r="LM110" s="217"/>
      <c r="LN110" s="217"/>
      <c r="LO110" s="217"/>
      <c r="LP110" s="217"/>
      <c r="LQ110" s="217"/>
      <c r="LR110" s="217"/>
      <c r="LS110" s="217"/>
      <c r="LT110" s="217"/>
      <c r="LU110" s="217"/>
      <c r="LV110" s="217"/>
      <c r="LW110" s="217"/>
      <c r="LX110" s="217"/>
      <c r="LY110" s="217"/>
      <c r="LZ110" s="217"/>
      <c r="MA110" s="217"/>
      <c r="MB110" s="217"/>
      <c r="MC110" s="217"/>
      <c r="MD110" s="217"/>
      <c r="ME110" s="217"/>
      <c r="MF110" s="217"/>
      <c r="MG110" s="217"/>
      <c r="MH110" s="217"/>
      <c r="MI110" s="217"/>
      <c r="MJ110" s="217"/>
      <c r="MK110" s="217"/>
      <c r="ML110" s="217"/>
      <c r="MM110" s="217"/>
      <c r="MN110" s="217"/>
      <c r="MO110" s="217"/>
      <c r="MP110" s="217"/>
      <c r="MQ110" s="217"/>
      <c r="MR110" s="217"/>
      <c r="MS110" s="217"/>
      <c r="MT110" s="217"/>
      <c r="MU110" s="217"/>
      <c r="MV110" s="217"/>
      <c r="MW110" s="217"/>
      <c r="MX110" s="217"/>
      <c r="MY110" s="217"/>
      <c r="MZ110" s="217"/>
      <c r="NA110" s="217"/>
    </row>
    <row r="111" spans="5:365" x14ac:dyDescent="0.25"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  <c r="AT111" s="217"/>
      <c r="AU111" s="217"/>
      <c r="AV111" s="217"/>
      <c r="AW111" s="217"/>
      <c r="AX111" s="217"/>
      <c r="AY111" s="217"/>
      <c r="AZ111" s="217"/>
      <c r="BA111" s="217"/>
      <c r="BB111" s="217"/>
      <c r="BC111" s="217"/>
      <c r="BD111" s="217"/>
      <c r="BE111" s="217"/>
      <c r="BF111" s="217"/>
      <c r="BG111" s="217"/>
      <c r="BH111" s="217"/>
      <c r="BI111" s="217"/>
      <c r="BJ111" s="217"/>
      <c r="BK111" s="217"/>
      <c r="BL111" s="217"/>
      <c r="BM111" s="217"/>
      <c r="BN111" s="217"/>
      <c r="BO111" s="217"/>
      <c r="BP111" s="217"/>
      <c r="BQ111" s="217"/>
      <c r="BR111" s="217"/>
      <c r="BS111" s="217"/>
      <c r="BT111" s="217"/>
      <c r="BU111" s="217"/>
      <c r="BV111" s="217"/>
      <c r="BW111" s="217"/>
      <c r="BX111" s="217"/>
      <c r="BY111" s="217"/>
      <c r="BZ111" s="217"/>
      <c r="CA111" s="217"/>
      <c r="CB111" s="217"/>
      <c r="CC111" s="217"/>
      <c r="CD111" s="217"/>
      <c r="CE111" s="217"/>
      <c r="CF111" s="217"/>
      <c r="CG111" s="217"/>
      <c r="CH111" s="217"/>
      <c r="CI111" s="217"/>
      <c r="CJ111" s="217"/>
      <c r="CK111" s="217"/>
      <c r="CL111" s="217"/>
      <c r="CM111" s="217"/>
      <c r="CN111" s="217"/>
      <c r="CO111" s="217"/>
      <c r="CP111" s="217"/>
      <c r="CQ111" s="217"/>
      <c r="CR111" s="217"/>
      <c r="CS111" s="217"/>
      <c r="CT111" s="217"/>
      <c r="CU111" s="217"/>
      <c r="CV111" s="217"/>
      <c r="CW111" s="217"/>
      <c r="CX111" s="217"/>
      <c r="CY111" s="217"/>
      <c r="CZ111" s="217"/>
      <c r="DA111" s="217"/>
      <c r="DB111" s="217"/>
      <c r="DC111" s="217"/>
      <c r="DD111" s="217"/>
      <c r="DE111" s="217"/>
      <c r="DF111" s="217"/>
      <c r="DG111" s="217"/>
      <c r="DH111" s="217"/>
      <c r="DI111" s="217"/>
      <c r="DJ111" s="217"/>
      <c r="DK111" s="217"/>
      <c r="DL111" s="217"/>
      <c r="DM111" s="217"/>
      <c r="DN111" s="217"/>
      <c r="DO111" s="217"/>
      <c r="DP111" s="217"/>
      <c r="DQ111" s="217"/>
      <c r="DR111" s="217"/>
      <c r="DS111" s="217"/>
      <c r="DT111" s="217"/>
      <c r="DU111" s="217"/>
      <c r="DV111" s="217"/>
      <c r="DW111" s="217"/>
      <c r="DX111" s="217"/>
      <c r="DY111" s="217"/>
      <c r="DZ111" s="217"/>
      <c r="EA111" s="217"/>
      <c r="EB111" s="217"/>
      <c r="EC111" s="217"/>
      <c r="ED111" s="217"/>
      <c r="EE111" s="217"/>
      <c r="EF111" s="217"/>
      <c r="EG111" s="217"/>
      <c r="EH111" s="217"/>
      <c r="EI111" s="217"/>
      <c r="EJ111" s="217"/>
      <c r="EK111" s="217"/>
      <c r="EL111" s="217"/>
      <c r="EM111" s="217"/>
      <c r="EN111" s="217"/>
      <c r="EO111" s="217"/>
      <c r="EP111" s="217"/>
      <c r="EQ111" s="217"/>
      <c r="ER111" s="217"/>
      <c r="ES111" s="217"/>
      <c r="ET111" s="217"/>
      <c r="EU111" s="217"/>
      <c r="EV111" s="217"/>
      <c r="EW111" s="217"/>
      <c r="EX111" s="217"/>
      <c r="EY111" s="217"/>
      <c r="EZ111" s="217"/>
      <c r="FA111" s="217"/>
      <c r="FB111" s="217"/>
      <c r="FC111" s="217"/>
      <c r="FD111" s="217"/>
      <c r="FE111" s="217"/>
      <c r="FF111" s="217"/>
      <c r="FG111" s="217"/>
      <c r="FH111" s="217"/>
      <c r="FI111" s="217"/>
      <c r="FJ111" s="217"/>
      <c r="FK111" s="217"/>
      <c r="FL111" s="217"/>
      <c r="FM111" s="217"/>
      <c r="FN111" s="217"/>
      <c r="FO111" s="217"/>
      <c r="FP111" s="217"/>
      <c r="FQ111" s="217"/>
      <c r="FR111" s="217"/>
      <c r="FS111" s="217"/>
      <c r="FT111" s="217"/>
      <c r="FU111" s="217"/>
      <c r="FV111" s="217"/>
      <c r="FW111" s="217"/>
      <c r="FX111" s="217"/>
      <c r="FY111" s="217"/>
      <c r="FZ111" s="217"/>
      <c r="GA111" s="217"/>
      <c r="GB111" s="217"/>
      <c r="GC111" s="217"/>
      <c r="GD111" s="217"/>
      <c r="GE111" s="217"/>
      <c r="GF111" s="217"/>
      <c r="GG111" s="217"/>
      <c r="GH111" s="217"/>
      <c r="GI111" s="217"/>
      <c r="GJ111" s="217"/>
      <c r="GK111" s="217"/>
      <c r="GL111" s="217"/>
      <c r="GM111" s="217"/>
      <c r="GN111" s="217"/>
      <c r="GO111" s="217"/>
      <c r="GP111" s="217"/>
      <c r="GQ111" s="217"/>
      <c r="GR111" s="217"/>
      <c r="GS111" s="217"/>
      <c r="GT111" s="217"/>
      <c r="GU111" s="217"/>
      <c r="GV111" s="217"/>
      <c r="GW111" s="217"/>
      <c r="GX111" s="217"/>
      <c r="GY111" s="217"/>
      <c r="GZ111" s="217"/>
      <c r="HA111" s="217"/>
      <c r="HB111" s="217"/>
      <c r="HC111" s="217"/>
      <c r="HD111" s="217"/>
      <c r="HE111" s="217"/>
      <c r="HF111" s="217"/>
      <c r="HG111" s="217"/>
      <c r="HH111" s="217"/>
      <c r="HI111" s="217"/>
      <c r="HJ111" s="217"/>
      <c r="HK111" s="217"/>
      <c r="HL111" s="217"/>
      <c r="HM111" s="217"/>
      <c r="HN111" s="217"/>
      <c r="HO111" s="217"/>
      <c r="HP111" s="217"/>
      <c r="HQ111" s="217"/>
      <c r="HR111" s="217"/>
      <c r="HS111" s="217"/>
      <c r="HT111" s="217"/>
      <c r="HU111" s="217"/>
      <c r="HV111" s="217"/>
      <c r="HW111" s="217"/>
      <c r="HX111" s="217"/>
      <c r="HY111" s="217"/>
      <c r="HZ111" s="217"/>
      <c r="IA111" s="217"/>
      <c r="IB111" s="217"/>
      <c r="IC111" s="217"/>
      <c r="ID111" s="217"/>
      <c r="IE111" s="217"/>
      <c r="IF111" s="217"/>
      <c r="IG111" s="217"/>
      <c r="IH111" s="217"/>
      <c r="II111" s="217"/>
      <c r="IJ111" s="217"/>
      <c r="IK111" s="217"/>
      <c r="IL111" s="217"/>
      <c r="IM111" s="217"/>
      <c r="IN111" s="217"/>
      <c r="IO111" s="217"/>
      <c r="IP111" s="217"/>
      <c r="IQ111" s="217"/>
      <c r="IR111" s="217"/>
      <c r="IS111" s="217"/>
      <c r="IT111" s="217"/>
      <c r="IU111" s="217"/>
      <c r="IV111" s="217"/>
      <c r="IW111" s="217"/>
      <c r="IX111" s="217"/>
      <c r="IY111" s="217"/>
      <c r="IZ111" s="217"/>
      <c r="JA111" s="217"/>
      <c r="JB111" s="217"/>
      <c r="JC111" s="217"/>
      <c r="JD111" s="217"/>
      <c r="JE111" s="217"/>
      <c r="JF111" s="217"/>
      <c r="JG111" s="217"/>
      <c r="JH111" s="217"/>
      <c r="JI111" s="217"/>
      <c r="JJ111" s="217"/>
      <c r="JK111" s="217"/>
      <c r="JL111" s="217"/>
      <c r="JM111" s="217"/>
      <c r="JN111" s="217"/>
      <c r="JO111" s="217"/>
      <c r="JP111" s="217"/>
      <c r="JQ111" s="217"/>
      <c r="JR111" s="217"/>
      <c r="JS111" s="217"/>
      <c r="JT111" s="217"/>
      <c r="JU111" s="217"/>
      <c r="JV111" s="217"/>
      <c r="JW111" s="217"/>
      <c r="JX111" s="217"/>
      <c r="JY111" s="217"/>
      <c r="JZ111" s="217"/>
      <c r="KA111" s="217"/>
      <c r="KB111" s="217"/>
      <c r="KC111" s="217"/>
      <c r="KD111" s="217"/>
      <c r="KE111" s="217"/>
      <c r="KF111" s="217"/>
      <c r="KG111" s="217"/>
      <c r="KH111" s="217"/>
      <c r="KI111" s="217"/>
      <c r="KJ111" s="217"/>
      <c r="KK111" s="217"/>
      <c r="KL111" s="217"/>
      <c r="KM111" s="217"/>
      <c r="KN111" s="217"/>
      <c r="KO111" s="217"/>
      <c r="KP111" s="217"/>
      <c r="KQ111" s="217"/>
      <c r="KR111" s="217"/>
      <c r="KS111" s="217"/>
      <c r="KT111" s="217"/>
      <c r="KU111" s="217"/>
      <c r="KV111" s="217"/>
      <c r="KW111" s="217"/>
      <c r="KX111" s="217"/>
      <c r="KY111" s="217"/>
      <c r="KZ111" s="217"/>
      <c r="LA111" s="217"/>
      <c r="LB111" s="217"/>
      <c r="LC111" s="217"/>
      <c r="LD111" s="217"/>
      <c r="LE111" s="217"/>
      <c r="LF111" s="217"/>
      <c r="LG111" s="217"/>
      <c r="LH111" s="217"/>
      <c r="LI111" s="217"/>
      <c r="LJ111" s="217"/>
      <c r="LK111" s="217"/>
      <c r="LL111" s="217"/>
      <c r="LM111" s="217"/>
      <c r="LN111" s="217"/>
      <c r="LO111" s="217"/>
      <c r="LP111" s="217"/>
      <c r="LQ111" s="217"/>
      <c r="LR111" s="217"/>
      <c r="LS111" s="217"/>
      <c r="LT111" s="217"/>
      <c r="LU111" s="217"/>
      <c r="LV111" s="217"/>
      <c r="LW111" s="217"/>
      <c r="LX111" s="217"/>
      <c r="LY111" s="217"/>
      <c r="LZ111" s="217"/>
      <c r="MA111" s="217"/>
      <c r="MB111" s="217"/>
      <c r="MC111" s="217"/>
      <c r="MD111" s="217"/>
      <c r="ME111" s="217"/>
      <c r="MF111" s="217"/>
      <c r="MG111" s="217"/>
      <c r="MH111" s="217"/>
      <c r="MI111" s="217"/>
      <c r="MJ111" s="217"/>
      <c r="MK111" s="217"/>
      <c r="ML111" s="217"/>
      <c r="MM111" s="217"/>
      <c r="MN111" s="217"/>
      <c r="MO111" s="217"/>
      <c r="MP111" s="217"/>
      <c r="MQ111" s="217"/>
      <c r="MR111" s="217"/>
      <c r="MS111" s="217"/>
      <c r="MT111" s="217"/>
      <c r="MU111" s="217"/>
      <c r="MV111" s="217"/>
      <c r="MW111" s="217"/>
      <c r="MX111" s="217"/>
      <c r="MY111" s="217"/>
      <c r="MZ111" s="217"/>
      <c r="NA111" s="217"/>
    </row>
    <row r="112" spans="5:365" x14ac:dyDescent="0.25"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  <c r="BY112" s="217"/>
      <c r="BZ112" s="217"/>
      <c r="CA112" s="217"/>
      <c r="CB112" s="217"/>
      <c r="CC112" s="217"/>
      <c r="CD112" s="217"/>
      <c r="CE112" s="217"/>
      <c r="CF112" s="217"/>
      <c r="CG112" s="217"/>
      <c r="CH112" s="217"/>
      <c r="CI112" s="217"/>
      <c r="CJ112" s="217"/>
      <c r="CK112" s="217"/>
      <c r="CL112" s="217"/>
      <c r="CM112" s="217"/>
      <c r="CN112" s="217"/>
      <c r="CO112" s="217"/>
      <c r="CP112" s="217"/>
      <c r="CQ112" s="217"/>
      <c r="CR112" s="217"/>
      <c r="CS112" s="217"/>
      <c r="CT112" s="217"/>
      <c r="CU112" s="217"/>
      <c r="CV112" s="217"/>
      <c r="CW112" s="217"/>
      <c r="CX112" s="217"/>
      <c r="CY112" s="217"/>
      <c r="CZ112" s="217"/>
      <c r="DA112" s="217"/>
      <c r="DB112" s="217"/>
      <c r="DC112" s="217"/>
      <c r="DD112" s="217"/>
      <c r="DE112" s="217"/>
      <c r="DF112" s="217"/>
      <c r="DG112" s="217"/>
      <c r="DH112" s="217"/>
      <c r="DI112" s="217"/>
      <c r="DJ112" s="217"/>
      <c r="DK112" s="217"/>
      <c r="DL112" s="217"/>
      <c r="DM112" s="217"/>
      <c r="DN112" s="217"/>
      <c r="DO112" s="217"/>
      <c r="DP112" s="217"/>
      <c r="DQ112" s="217"/>
      <c r="DR112" s="217"/>
      <c r="DS112" s="217"/>
      <c r="DT112" s="217"/>
      <c r="DU112" s="217"/>
      <c r="DV112" s="217"/>
      <c r="DW112" s="217"/>
      <c r="DX112" s="217"/>
      <c r="DY112" s="217"/>
      <c r="DZ112" s="217"/>
      <c r="EA112" s="217"/>
      <c r="EB112" s="217"/>
      <c r="EC112" s="217"/>
      <c r="ED112" s="217"/>
      <c r="EE112" s="217"/>
      <c r="EF112" s="217"/>
      <c r="EG112" s="217"/>
      <c r="EH112" s="217"/>
      <c r="EI112" s="217"/>
      <c r="EJ112" s="217"/>
      <c r="EK112" s="217"/>
      <c r="EL112" s="217"/>
      <c r="EM112" s="217"/>
      <c r="EN112" s="217"/>
      <c r="EO112" s="217"/>
      <c r="EP112" s="217"/>
      <c r="EQ112" s="217"/>
      <c r="ER112" s="217"/>
      <c r="ES112" s="217"/>
      <c r="ET112" s="217"/>
      <c r="EU112" s="217"/>
      <c r="EV112" s="217"/>
      <c r="EW112" s="217"/>
      <c r="EX112" s="217"/>
      <c r="EY112" s="217"/>
      <c r="EZ112" s="217"/>
      <c r="FA112" s="217"/>
      <c r="FB112" s="217"/>
      <c r="FC112" s="217"/>
      <c r="FD112" s="217"/>
      <c r="FE112" s="217"/>
      <c r="FF112" s="217"/>
      <c r="FG112" s="217"/>
      <c r="FH112" s="217"/>
      <c r="FI112" s="217"/>
      <c r="FJ112" s="217"/>
      <c r="FK112" s="217"/>
      <c r="FL112" s="217"/>
      <c r="FM112" s="217"/>
      <c r="FN112" s="217"/>
      <c r="FO112" s="217"/>
      <c r="FP112" s="217"/>
      <c r="FQ112" s="217"/>
      <c r="FR112" s="217"/>
      <c r="FS112" s="217"/>
      <c r="FT112" s="217"/>
      <c r="FU112" s="217"/>
      <c r="FV112" s="217"/>
      <c r="FW112" s="217"/>
      <c r="FX112" s="217"/>
      <c r="FY112" s="217"/>
      <c r="FZ112" s="217"/>
      <c r="GA112" s="217"/>
      <c r="GB112" s="217"/>
      <c r="GC112" s="217"/>
      <c r="GD112" s="217"/>
      <c r="GE112" s="217"/>
      <c r="GF112" s="217"/>
      <c r="GG112" s="217"/>
      <c r="GH112" s="217"/>
      <c r="GI112" s="217"/>
      <c r="GJ112" s="217"/>
      <c r="GK112" s="217"/>
      <c r="GL112" s="217"/>
      <c r="GM112" s="217"/>
      <c r="GN112" s="217"/>
      <c r="GO112" s="217"/>
      <c r="GP112" s="217"/>
      <c r="GQ112" s="217"/>
      <c r="GR112" s="217"/>
      <c r="GS112" s="217"/>
      <c r="GT112" s="217"/>
      <c r="GU112" s="217"/>
      <c r="GV112" s="217"/>
      <c r="GW112" s="217"/>
      <c r="GX112" s="217"/>
      <c r="GY112" s="217"/>
      <c r="GZ112" s="217"/>
      <c r="HA112" s="217"/>
      <c r="HB112" s="217"/>
      <c r="HC112" s="217"/>
      <c r="HD112" s="217"/>
      <c r="HE112" s="217"/>
      <c r="HF112" s="217"/>
      <c r="HG112" s="217"/>
      <c r="HH112" s="217"/>
      <c r="HI112" s="217"/>
      <c r="HJ112" s="217"/>
      <c r="HK112" s="217"/>
      <c r="HL112" s="217"/>
      <c r="HM112" s="217"/>
      <c r="HN112" s="217"/>
      <c r="HO112" s="217"/>
      <c r="HP112" s="217"/>
      <c r="HQ112" s="217"/>
      <c r="HR112" s="217"/>
      <c r="HS112" s="217"/>
      <c r="HT112" s="217"/>
      <c r="HU112" s="217"/>
      <c r="HV112" s="217"/>
      <c r="HW112" s="217"/>
      <c r="HX112" s="217"/>
      <c r="HY112" s="217"/>
      <c r="HZ112" s="217"/>
      <c r="IA112" s="217"/>
      <c r="IB112" s="217"/>
      <c r="IC112" s="217"/>
      <c r="ID112" s="217"/>
      <c r="IE112" s="217"/>
      <c r="IF112" s="217"/>
      <c r="IG112" s="217"/>
      <c r="IH112" s="217"/>
      <c r="II112" s="217"/>
      <c r="IJ112" s="217"/>
      <c r="IK112" s="217"/>
      <c r="IL112" s="217"/>
      <c r="IM112" s="217"/>
      <c r="IN112" s="217"/>
      <c r="IO112" s="217"/>
      <c r="IP112" s="217"/>
      <c r="IQ112" s="217"/>
      <c r="IR112" s="217"/>
      <c r="IS112" s="217"/>
      <c r="IT112" s="217"/>
      <c r="IU112" s="217"/>
      <c r="IV112" s="217"/>
      <c r="IW112" s="217"/>
      <c r="IX112" s="217"/>
      <c r="IY112" s="217"/>
      <c r="IZ112" s="217"/>
      <c r="JA112" s="217"/>
      <c r="JB112" s="217"/>
      <c r="JC112" s="217"/>
      <c r="JD112" s="217"/>
      <c r="JE112" s="217"/>
      <c r="JF112" s="217"/>
      <c r="JG112" s="217"/>
      <c r="JH112" s="217"/>
      <c r="JI112" s="217"/>
      <c r="JJ112" s="217"/>
      <c r="JK112" s="217"/>
      <c r="JL112" s="217"/>
      <c r="JM112" s="217"/>
      <c r="JN112" s="217"/>
      <c r="JO112" s="217"/>
      <c r="JP112" s="217"/>
      <c r="JQ112" s="217"/>
      <c r="JR112" s="217"/>
      <c r="JS112" s="217"/>
      <c r="JT112" s="217"/>
      <c r="JU112" s="217"/>
      <c r="JV112" s="217"/>
      <c r="JW112" s="217"/>
      <c r="JX112" s="217"/>
      <c r="JY112" s="217"/>
      <c r="JZ112" s="217"/>
      <c r="KA112" s="217"/>
      <c r="KB112" s="217"/>
      <c r="KC112" s="217"/>
      <c r="KD112" s="217"/>
      <c r="KE112" s="217"/>
      <c r="KF112" s="217"/>
      <c r="KG112" s="217"/>
      <c r="KH112" s="217"/>
      <c r="KI112" s="217"/>
      <c r="KJ112" s="217"/>
      <c r="KK112" s="217"/>
      <c r="KL112" s="217"/>
      <c r="KM112" s="217"/>
      <c r="KN112" s="217"/>
      <c r="KO112" s="217"/>
      <c r="KP112" s="217"/>
      <c r="KQ112" s="217"/>
      <c r="KR112" s="217"/>
      <c r="KS112" s="217"/>
      <c r="KT112" s="217"/>
      <c r="KU112" s="217"/>
      <c r="KV112" s="217"/>
      <c r="KW112" s="217"/>
      <c r="KX112" s="217"/>
      <c r="KY112" s="217"/>
      <c r="KZ112" s="217"/>
      <c r="LA112" s="217"/>
      <c r="LB112" s="217"/>
      <c r="LC112" s="217"/>
      <c r="LD112" s="217"/>
      <c r="LE112" s="217"/>
      <c r="LF112" s="217"/>
      <c r="LG112" s="217"/>
      <c r="LH112" s="217"/>
      <c r="LI112" s="217"/>
      <c r="LJ112" s="217"/>
      <c r="LK112" s="217"/>
      <c r="LL112" s="217"/>
      <c r="LM112" s="217"/>
      <c r="LN112" s="217"/>
      <c r="LO112" s="217"/>
      <c r="LP112" s="217"/>
      <c r="LQ112" s="217"/>
      <c r="LR112" s="217"/>
      <c r="LS112" s="217"/>
      <c r="LT112" s="217"/>
      <c r="LU112" s="217"/>
      <c r="LV112" s="217"/>
      <c r="LW112" s="217"/>
      <c r="LX112" s="217"/>
      <c r="LY112" s="217"/>
      <c r="LZ112" s="217"/>
      <c r="MA112" s="217"/>
      <c r="MB112" s="217"/>
      <c r="MC112" s="217"/>
      <c r="MD112" s="217"/>
      <c r="ME112" s="217"/>
      <c r="MF112" s="217"/>
      <c r="MG112" s="217"/>
      <c r="MH112" s="217"/>
      <c r="MI112" s="217"/>
      <c r="MJ112" s="217"/>
      <c r="MK112" s="217"/>
      <c r="ML112" s="217"/>
      <c r="MM112" s="217"/>
      <c r="MN112" s="217"/>
      <c r="MO112" s="217"/>
      <c r="MP112" s="217"/>
      <c r="MQ112" s="217"/>
      <c r="MR112" s="217"/>
      <c r="MS112" s="217"/>
      <c r="MT112" s="217"/>
      <c r="MU112" s="217"/>
      <c r="MV112" s="217"/>
      <c r="MW112" s="217"/>
      <c r="MX112" s="217"/>
      <c r="MY112" s="217"/>
      <c r="MZ112" s="217"/>
      <c r="NA112" s="217"/>
    </row>
    <row r="113" spans="5:365" x14ac:dyDescent="0.25"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217"/>
      <c r="BK113" s="217"/>
      <c r="BL113" s="217"/>
      <c r="BM113" s="217"/>
      <c r="BN113" s="217"/>
      <c r="BO113" s="217"/>
      <c r="BP113" s="217"/>
      <c r="BQ113" s="217"/>
      <c r="BR113" s="217"/>
      <c r="BS113" s="217"/>
      <c r="BT113" s="217"/>
      <c r="BU113" s="217"/>
      <c r="BV113" s="217"/>
      <c r="BW113" s="217"/>
      <c r="BX113" s="217"/>
      <c r="BY113" s="217"/>
      <c r="BZ113" s="217"/>
      <c r="CA113" s="217"/>
      <c r="CB113" s="217"/>
      <c r="CC113" s="217"/>
      <c r="CD113" s="217"/>
      <c r="CE113" s="217"/>
      <c r="CF113" s="217"/>
      <c r="CG113" s="217"/>
      <c r="CH113" s="217"/>
      <c r="CI113" s="217"/>
      <c r="CJ113" s="217"/>
      <c r="CK113" s="217"/>
      <c r="CL113" s="217"/>
      <c r="CM113" s="217"/>
      <c r="CN113" s="217"/>
      <c r="CO113" s="217"/>
      <c r="CP113" s="217"/>
      <c r="CQ113" s="217"/>
      <c r="CR113" s="217"/>
      <c r="CS113" s="217"/>
      <c r="CT113" s="217"/>
      <c r="CU113" s="217"/>
      <c r="CV113" s="217"/>
      <c r="CW113" s="217"/>
      <c r="CX113" s="217"/>
      <c r="CY113" s="217"/>
      <c r="CZ113" s="217"/>
      <c r="DA113" s="217"/>
      <c r="DB113" s="217"/>
      <c r="DC113" s="217"/>
      <c r="DD113" s="217"/>
      <c r="DE113" s="217"/>
      <c r="DF113" s="217"/>
      <c r="DG113" s="217"/>
      <c r="DH113" s="217"/>
      <c r="DI113" s="217"/>
      <c r="DJ113" s="217"/>
      <c r="DK113" s="217"/>
      <c r="DL113" s="217"/>
      <c r="DM113" s="217"/>
      <c r="DN113" s="217"/>
      <c r="DO113" s="217"/>
      <c r="DP113" s="217"/>
      <c r="DQ113" s="217"/>
      <c r="DR113" s="217"/>
      <c r="DS113" s="217"/>
      <c r="DT113" s="217"/>
      <c r="DU113" s="217"/>
      <c r="DV113" s="217"/>
      <c r="DW113" s="217"/>
      <c r="DX113" s="217"/>
      <c r="DY113" s="217"/>
      <c r="DZ113" s="217"/>
      <c r="EA113" s="217"/>
      <c r="EB113" s="217"/>
      <c r="EC113" s="217"/>
      <c r="ED113" s="217"/>
      <c r="EE113" s="217"/>
      <c r="EF113" s="217"/>
      <c r="EG113" s="217"/>
      <c r="EH113" s="217"/>
      <c r="EI113" s="217"/>
      <c r="EJ113" s="217"/>
      <c r="EK113" s="217"/>
      <c r="EL113" s="217"/>
      <c r="EM113" s="217"/>
      <c r="EN113" s="217"/>
      <c r="EO113" s="217"/>
      <c r="EP113" s="217"/>
      <c r="EQ113" s="217"/>
      <c r="ER113" s="217"/>
      <c r="ES113" s="217"/>
      <c r="ET113" s="217"/>
      <c r="EU113" s="217"/>
      <c r="EV113" s="217"/>
      <c r="EW113" s="217"/>
      <c r="EX113" s="217"/>
      <c r="EY113" s="217"/>
      <c r="EZ113" s="217"/>
      <c r="FA113" s="217"/>
      <c r="FB113" s="217"/>
      <c r="FC113" s="217"/>
      <c r="FD113" s="217"/>
      <c r="FE113" s="217"/>
      <c r="FF113" s="217"/>
      <c r="FG113" s="217"/>
      <c r="FH113" s="217"/>
      <c r="FI113" s="217"/>
      <c r="FJ113" s="217"/>
      <c r="FK113" s="217"/>
      <c r="FL113" s="217"/>
      <c r="FM113" s="217"/>
      <c r="FN113" s="217"/>
      <c r="FO113" s="217"/>
      <c r="FP113" s="217"/>
      <c r="FQ113" s="217"/>
      <c r="FR113" s="217"/>
      <c r="FS113" s="217"/>
      <c r="FT113" s="217"/>
      <c r="FU113" s="217"/>
      <c r="FV113" s="217"/>
      <c r="FW113" s="217"/>
      <c r="FX113" s="217"/>
      <c r="FY113" s="217"/>
      <c r="FZ113" s="217"/>
      <c r="GA113" s="217"/>
      <c r="GB113" s="217"/>
      <c r="GC113" s="217"/>
      <c r="GD113" s="217"/>
      <c r="GE113" s="217"/>
      <c r="GF113" s="217"/>
      <c r="GG113" s="217"/>
      <c r="GH113" s="217"/>
      <c r="GI113" s="217"/>
      <c r="GJ113" s="217"/>
      <c r="GK113" s="217"/>
      <c r="GL113" s="217"/>
      <c r="GM113" s="217"/>
      <c r="GN113" s="217"/>
      <c r="GO113" s="217"/>
      <c r="GP113" s="217"/>
      <c r="GQ113" s="217"/>
      <c r="GR113" s="217"/>
      <c r="GS113" s="217"/>
      <c r="GT113" s="217"/>
      <c r="GU113" s="217"/>
      <c r="GV113" s="217"/>
      <c r="GW113" s="217"/>
      <c r="GX113" s="217"/>
      <c r="GY113" s="217"/>
      <c r="GZ113" s="217"/>
      <c r="HA113" s="217"/>
      <c r="HB113" s="217"/>
      <c r="HC113" s="217"/>
      <c r="HD113" s="217"/>
      <c r="HE113" s="217"/>
      <c r="HF113" s="217"/>
      <c r="HG113" s="217"/>
      <c r="HH113" s="217"/>
      <c r="HI113" s="217"/>
      <c r="HJ113" s="217"/>
      <c r="HK113" s="217"/>
      <c r="HL113" s="217"/>
      <c r="HM113" s="217"/>
      <c r="HN113" s="217"/>
      <c r="HO113" s="217"/>
      <c r="HP113" s="217"/>
      <c r="HQ113" s="217"/>
      <c r="HR113" s="217"/>
      <c r="HS113" s="217"/>
      <c r="HT113" s="217"/>
      <c r="HU113" s="217"/>
      <c r="HV113" s="217"/>
      <c r="HW113" s="217"/>
      <c r="HX113" s="217"/>
      <c r="HY113" s="217"/>
      <c r="HZ113" s="217"/>
      <c r="IA113" s="217"/>
      <c r="IB113" s="217"/>
      <c r="IC113" s="217"/>
      <c r="ID113" s="217"/>
      <c r="IE113" s="217"/>
      <c r="IF113" s="217"/>
      <c r="IG113" s="217"/>
      <c r="IH113" s="217"/>
      <c r="II113" s="217"/>
      <c r="IJ113" s="217"/>
      <c r="IK113" s="217"/>
      <c r="IL113" s="217"/>
      <c r="IM113" s="217"/>
      <c r="IN113" s="217"/>
      <c r="IO113" s="217"/>
      <c r="IP113" s="217"/>
      <c r="IQ113" s="217"/>
      <c r="IR113" s="217"/>
      <c r="IS113" s="217"/>
      <c r="IT113" s="217"/>
      <c r="IU113" s="217"/>
      <c r="IV113" s="217"/>
      <c r="IW113" s="217"/>
      <c r="IX113" s="217"/>
      <c r="IY113" s="217"/>
      <c r="IZ113" s="217"/>
      <c r="JA113" s="217"/>
      <c r="JB113" s="217"/>
      <c r="JC113" s="217"/>
      <c r="JD113" s="217"/>
      <c r="JE113" s="217"/>
      <c r="JF113" s="217"/>
      <c r="JG113" s="217"/>
      <c r="JH113" s="217"/>
      <c r="JI113" s="217"/>
      <c r="JJ113" s="217"/>
      <c r="JK113" s="217"/>
      <c r="JL113" s="217"/>
      <c r="JM113" s="217"/>
      <c r="JN113" s="217"/>
      <c r="JO113" s="217"/>
      <c r="JP113" s="217"/>
      <c r="JQ113" s="217"/>
      <c r="JR113" s="217"/>
      <c r="JS113" s="217"/>
      <c r="JT113" s="217"/>
      <c r="JU113" s="217"/>
      <c r="JV113" s="217"/>
      <c r="JW113" s="217"/>
      <c r="JX113" s="217"/>
      <c r="JY113" s="217"/>
      <c r="JZ113" s="217"/>
      <c r="KA113" s="217"/>
      <c r="KB113" s="217"/>
      <c r="KC113" s="217"/>
      <c r="KD113" s="217"/>
      <c r="KE113" s="217"/>
      <c r="KF113" s="217"/>
      <c r="KG113" s="217"/>
      <c r="KH113" s="217"/>
      <c r="KI113" s="217"/>
      <c r="KJ113" s="217"/>
      <c r="KK113" s="217"/>
      <c r="KL113" s="217"/>
      <c r="KM113" s="217"/>
      <c r="KN113" s="217"/>
      <c r="KO113" s="217"/>
      <c r="KP113" s="217"/>
      <c r="KQ113" s="217"/>
      <c r="KR113" s="217"/>
      <c r="KS113" s="217"/>
      <c r="KT113" s="217"/>
      <c r="KU113" s="217"/>
      <c r="KV113" s="217"/>
      <c r="KW113" s="217"/>
      <c r="KX113" s="217"/>
      <c r="KY113" s="217"/>
      <c r="KZ113" s="217"/>
      <c r="LA113" s="217"/>
      <c r="LB113" s="217"/>
      <c r="LC113" s="217"/>
      <c r="LD113" s="217"/>
      <c r="LE113" s="217"/>
      <c r="LF113" s="217"/>
      <c r="LG113" s="217"/>
      <c r="LH113" s="217"/>
      <c r="LI113" s="217"/>
      <c r="LJ113" s="217"/>
      <c r="LK113" s="217"/>
      <c r="LL113" s="217"/>
      <c r="LM113" s="217"/>
      <c r="LN113" s="217"/>
      <c r="LO113" s="217"/>
      <c r="LP113" s="217"/>
      <c r="LQ113" s="217"/>
      <c r="LR113" s="217"/>
      <c r="LS113" s="217"/>
      <c r="LT113" s="217"/>
      <c r="LU113" s="217"/>
      <c r="LV113" s="217"/>
      <c r="LW113" s="217"/>
      <c r="LX113" s="217"/>
      <c r="LY113" s="217"/>
      <c r="LZ113" s="217"/>
      <c r="MA113" s="217"/>
      <c r="MB113" s="217"/>
      <c r="MC113" s="217"/>
      <c r="MD113" s="217"/>
      <c r="ME113" s="217"/>
      <c r="MF113" s="217"/>
      <c r="MG113" s="217"/>
      <c r="MH113" s="217"/>
      <c r="MI113" s="217"/>
      <c r="MJ113" s="217"/>
      <c r="MK113" s="217"/>
      <c r="ML113" s="217"/>
      <c r="MM113" s="217"/>
      <c r="MN113" s="217"/>
      <c r="MO113" s="217"/>
      <c r="MP113" s="217"/>
      <c r="MQ113" s="217"/>
      <c r="MR113" s="217"/>
      <c r="MS113" s="217"/>
      <c r="MT113" s="217"/>
      <c r="MU113" s="217"/>
      <c r="MV113" s="217"/>
      <c r="MW113" s="217"/>
      <c r="MX113" s="217"/>
      <c r="MY113" s="217"/>
      <c r="MZ113" s="217"/>
      <c r="NA113" s="217"/>
    </row>
    <row r="114" spans="5:365" x14ac:dyDescent="0.25"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217"/>
      <c r="BT114" s="217"/>
      <c r="BU114" s="217"/>
      <c r="BV114" s="217"/>
      <c r="BW114" s="217"/>
      <c r="BX114" s="217"/>
      <c r="BY114" s="217"/>
      <c r="BZ114" s="217"/>
      <c r="CA114" s="217"/>
      <c r="CB114" s="217"/>
      <c r="CC114" s="217"/>
      <c r="CD114" s="217"/>
      <c r="CE114" s="217"/>
      <c r="CF114" s="217"/>
      <c r="CG114" s="217"/>
      <c r="CH114" s="217"/>
      <c r="CI114" s="217"/>
      <c r="CJ114" s="217"/>
      <c r="CK114" s="217"/>
      <c r="CL114" s="217"/>
      <c r="CM114" s="217"/>
      <c r="CN114" s="217"/>
      <c r="CO114" s="217"/>
      <c r="CP114" s="217"/>
      <c r="CQ114" s="217"/>
      <c r="CR114" s="217"/>
      <c r="CS114" s="217"/>
      <c r="CT114" s="217"/>
      <c r="CU114" s="217"/>
      <c r="CV114" s="217"/>
      <c r="CW114" s="217"/>
      <c r="CX114" s="217"/>
      <c r="CY114" s="217"/>
      <c r="CZ114" s="217"/>
      <c r="DA114" s="217"/>
      <c r="DB114" s="217"/>
      <c r="DC114" s="217"/>
      <c r="DD114" s="217"/>
      <c r="DE114" s="217"/>
      <c r="DF114" s="217"/>
      <c r="DG114" s="217"/>
      <c r="DH114" s="217"/>
      <c r="DI114" s="217"/>
      <c r="DJ114" s="217"/>
      <c r="DK114" s="217"/>
      <c r="DL114" s="217"/>
      <c r="DM114" s="217"/>
      <c r="DN114" s="217"/>
      <c r="DO114" s="217"/>
      <c r="DP114" s="217"/>
      <c r="DQ114" s="217"/>
      <c r="DR114" s="217"/>
      <c r="DS114" s="217"/>
      <c r="DT114" s="217"/>
      <c r="DU114" s="217"/>
      <c r="DV114" s="217"/>
      <c r="DW114" s="217"/>
      <c r="DX114" s="217"/>
      <c r="DY114" s="217"/>
      <c r="DZ114" s="217"/>
      <c r="EA114" s="217"/>
      <c r="EB114" s="217"/>
      <c r="EC114" s="217"/>
      <c r="ED114" s="217"/>
      <c r="EE114" s="217"/>
      <c r="EF114" s="217"/>
      <c r="EG114" s="217"/>
      <c r="EH114" s="217"/>
      <c r="EI114" s="217"/>
      <c r="EJ114" s="217"/>
      <c r="EK114" s="217"/>
      <c r="EL114" s="217"/>
      <c r="EM114" s="217"/>
      <c r="EN114" s="217"/>
      <c r="EO114" s="217"/>
      <c r="EP114" s="217"/>
      <c r="EQ114" s="217"/>
      <c r="ER114" s="217"/>
      <c r="ES114" s="217"/>
      <c r="ET114" s="217"/>
      <c r="EU114" s="217"/>
      <c r="EV114" s="217"/>
      <c r="EW114" s="217"/>
      <c r="EX114" s="217"/>
      <c r="EY114" s="217"/>
      <c r="EZ114" s="217"/>
      <c r="FA114" s="217"/>
      <c r="FB114" s="217"/>
      <c r="FC114" s="217"/>
      <c r="FD114" s="217"/>
      <c r="FE114" s="217"/>
      <c r="FF114" s="217"/>
      <c r="FG114" s="217"/>
      <c r="FH114" s="217"/>
      <c r="FI114" s="217"/>
      <c r="FJ114" s="217"/>
      <c r="FK114" s="217"/>
      <c r="FL114" s="217"/>
      <c r="FM114" s="217"/>
      <c r="FN114" s="217"/>
      <c r="FO114" s="217"/>
      <c r="FP114" s="217"/>
      <c r="FQ114" s="217"/>
      <c r="FR114" s="217"/>
      <c r="FS114" s="217"/>
      <c r="FT114" s="217"/>
      <c r="FU114" s="217"/>
      <c r="FV114" s="217"/>
      <c r="FW114" s="217"/>
      <c r="FX114" s="217"/>
      <c r="FY114" s="217"/>
      <c r="FZ114" s="217"/>
      <c r="GA114" s="217"/>
      <c r="GB114" s="217"/>
      <c r="GC114" s="217"/>
      <c r="GD114" s="217"/>
      <c r="GE114" s="217"/>
      <c r="GF114" s="217"/>
      <c r="GG114" s="217"/>
      <c r="GH114" s="217"/>
      <c r="GI114" s="217"/>
      <c r="GJ114" s="217"/>
      <c r="GK114" s="217"/>
      <c r="GL114" s="217"/>
      <c r="GM114" s="217"/>
      <c r="GN114" s="217"/>
      <c r="GO114" s="217"/>
      <c r="GP114" s="217"/>
      <c r="GQ114" s="217"/>
      <c r="GR114" s="217"/>
      <c r="GS114" s="217"/>
      <c r="GT114" s="217"/>
      <c r="GU114" s="217"/>
      <c r="GV114" s="217"/>
      <c r="GW114" s="217"/>
      <c r="GX114" s="217"/>
      <c r="GY114" s="217"/>
      <c r="GZ114" s="217"/>
      <c r="HA114" s="217"/>
      <c r="HB114" s="217"/>
      <c r="HC114" s="217"/>
      <c r="HD114" s="217"/>
      <c r="HE114" s="217"/>
      <c r="HF114" s="217"/>
      <c r="HG114" s="217"/>
      <c r="HH114" s="217"/>
      <c r="HI114" s="217"/>
      <c r="HJ114" s="217"/>
      <c r="HK114" s="217"/>
      <c r="HL114" s="217"/>
      <c r="HM114" s="217"/>
      <c r="HN114" s="217"/>
      <c r="HO114" s="217"/>
      <c r="HP114" s="217"/>
      <c r="HQ114" s="217"/>
      <c r="HR114" s="217"/>
      <c r="HS114" s="217"/>
      <c r="HT114" s="217"/>
      <c r="HU114" s="217"/>
      <c r="HV114" s="217"/>
      <c r="HW114" s="217"/>
      <c r="HX114" s="217"/>
      <c r="HY114" s="217"/>
      <c r="HZ114" s="217"/>
      <c r="IA114" s="217"/>
      <c r="IB114" s="217"/>
      <c r="IC114" s="217"/>
      <c r="ID114" s="217"/>
      <c r="IE114" s="217"/>
      <c r="IF114" s="217"/>
      <c r="IG114" s="217"/>
      <c r="IH114" s="217"/>
      <c r="II114" s="217"/>
      <c r="IJ114" s="217"/>
      <c r="IK114" s="217"/>
      <c r="IL114" s="217"/>
      <c r="IM114" s="217"/>
      <c r="IN114" s="217"/>
      <c r="IO114" s="217"/>
      <c r="IP114" s="217"/>
      <c r="IQ114" s="217"/>
      <c r="IR114" s="217"/>
      <c r="IS114" s="217"/>
      <c r="IT114" s="217"/>
      <c r="IU114" s="217"/>
      <c r="IV114" s="217"/>
      <c r="IW114" s="217"/>
      <c r="IX114" s="217"/>
      <c r="IY114" s="217"/>
      <c r="IZ114" s="217"/>
      <c r="JA114" s="217"/>
      <c r="JB114" s="217"/>
      <c r="JC114" s="217"/>
      <c r="JD114" s="217"/>
      <c r="JE114" s="217"/>
      <c r="JF114" s="217"/>
      <c r="JG114" s="217"/>
      <c r="JH114" s="217"/>
      <c r="JI114" s="217"/>
      <c r="JJ114" s="217"/>
      <c r="JK114" s="217"/>
      <c r="JL114" s="217"/>
      <c r="JM114" s="217"/>
      <c r="JN114" s="217"/>
      <c r="JO114" s="217"/>
      <c r="JP114" s="217"/>
      <c r="JQ114" s="217"/>
      <c r="JR114" s="217"/>
      <c r="JS114" s="217"/>
      <c r="JT114" s="217"/>
      <c r="JU114" s="217"/>
      <c r="JV114" s="217"/>
      <c r="JW114" s="217"/>
      <c r="JX114" s="217"/>
      <c r="JY114" s="217"/>
      <c r="JZ114" s="217"/>
      <c r="KA114" s="217"/>
      <c r="KB114" s="217"/>
      <c r="KC114" s="217"/>
      <c r="KD114" s="217"/>
      <c r="KE114" s="217"/>
      <c r="KF114" s="217"/>
      <c r="KG114" s="217"/>
      <c r="KH114" s="217"/>
      <c r="KI114" s="217"/>
      <c r="KJ114" s="217"/>
      <c r="KK114" s="217"/>
      <c r="KL114" s="217"/>
      <c r="KM114" s="217"/>
      <c r="KN114" s="217"/>
      <c r="KO114" s="217"/>
      <c r="KP114" s="217"/>
      <c r="KQ114" s="217"/>
      <c r="KR114" s="217"/>
      <c r="KS114" s="217"/>
      <c r="KT114" s="217"/>
      <c r="KU114" s="217"/>
      <c r="KV114" s="217"/>
      <c r="KW114" s="217"/>
      <c r="KX114" s="217"/>
      <c r="KY114" s="217"/>
      <c r="KZ114" s="217"/>
      <c r="LA114" s="217"/>
      <c r="LB114" s="217"/>
      <c r="LC114" s="217"/>
      <c r="LD114" s="217"/>
      <c r="LE114" s="217"/>
      <c r="LF114" s="217"/>
      <c r="LG114" s="217"/>
      <c r="LH114" s="217"/>
      <c r="LI114" s="217"/>
      <c r="LJ114" s="217"/>
      <c r="LK114" s="217"/>
      <c r="LL114" s="217"/>
      <c r="LM114" s="217"/>
      <c r="LN114" s="217"/>
      <c r="LO114" s="217"/>
      <c r="LP114" s="217"/>
      <c r="LQ114" s="217"/>
      <c r="LR114" s="217"/>
      <c r="LS114" s="217"/>
      <c r="LT114" s="217"/>
      <c r="LU114" s="217"/>
      <c r="LV114" s="217"/>
      <c r="LW114" s="217"/>
      <c r="LX114" s="217"/>
      <c r="LY114" s="217"/>
      <c r="LZ114" s="217"/>
      <c r="MA114" s="217"/>
      <c r="MB114" s="217"/>
      <c r="MC114" s="217"/>
      <c r="MD114" s="217"/>
      <c r="ME114" s="217"/>
      <c r="MF114" s="217"/>
      <c r="MG114" s="217"/>
      <c r="MH114" s="217"/>
      <c r="MI114" s="217"/>
      <c r="MJ114" s="217"/>
      <c r="MK114" s="217"/>
      <c r="ML114" s="217"/>
      <c r="MM114" s="217"/>
      <c r="MN114" s="217"/>
      <c r="MO114" s="217"/>
      <c r="MP114" s="217"/>
      <c r="MQ114" s="217"/>
      <c r="MR114" s="217"/>
      <c r="MS114" s="217"/>
      <c r="MT114" s="217"/>
      <c r="MU114" s="217"/>
      <c r="MV114" s="217"/>
      <c r="MW114" s="217"/>
      <c r="MX114" s="217"/>
      <c r="MY114" s="217"/>
      <c r="MZ114" s="217"/>
      <c r="NA114" s="217"/>
    </row>
    <row r="115" spans="5:365" x14ac:dyDescent="0.25"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7"/>
      <c r="BN115" s="217"/>
      <c r="BO115" s="217"/>
      <c r="BP115" s="217"/>
      <c r="BQ115" s="217"/>
      <c r="BR115" s="217"/>
      <c r="BS115" s="217"/>
      <c r="BT115" s="217"/>
      <c r="BU115" s="217"/>
      <c r="BV115" s="217"/>
      <c r="BW115" s="217"/>
      <c r="BX115" s="217"/>
      <c r="BY115" s="217"/>
      <c r="BZ115" s="217"/>
      <c r="CA115" s="217"/>
      <c r="CB115" s="217"/>
      <c r="CC115" s="217"/>
      <c r="CD115" s="217"/>
      <c r="CE115" s="217"/>
      <c r="CF115" s="217"/>
      <c r="CG115" s="217"/>
      <c r="CH115" s="217"/>
      <c r="CI115" s="217"/>
      <c r="CJ115" s="217"/>
      <c r="CK115" s="217"/>
      <c r="CL115" s="217"/>
      <c r="CM115" s="217"/>
      <c r="CN115" s="217"/>
      <c r="CO115" s="217"/>
      <c r="CP115" s="217"/>
      <c r="CQ115" s="217"/>
      <c r="CR115" s="217"/>
      <c r="CS115" s="217"/>
      <c r="CT115" s="217"/>
      <c r="CU115" s="217"/>
      <c r="CV115" s="217"/>
      <c r="CW115" s="217"/>
      <c r="CX115" s="217"/>
      <c r="CY115" s="217"/>
      <c r="CZ115" s="217"/>
      <c r="DA115" s="217"/>
      <c r="DB115" s="217"/>
      <c r="DC115" s="217"/>
      <c r="DD115" s="217"/>
      <c r="DE115" s="217"/>
      <c r="DF115" s="217"/>
      <c r="DG115" s="217"/>
      <c r="DH115" s="217"/>
      <c r="DI115" s="217"/>
      <c r="DJ115" s="217"/>
      <c r="DK115" s="217"/>
      <c r="DL115" s="217"/>
      <c r="DM115" s="217"/>
      <c r="DN115" s="217"/>
      <c r="DO115" s="217"/>
      <c r="DP115" s="217"/>
      <c r="DQ115" s="217"/>
      <c r="DR115" s="217"/>
      <c r="DS115" s="217"/>
      <c r="DT115" s="217"/>
      <c r="DU115" s="217"/>
      <c r="DV115" s="217"/>
      <c r="DW115" s="217"/>
      <c r="DX115" s="217"/>
      <c r="DY115" s="217"/>
      <c r="DZ115" s="217"/>
      <c r="EA115" s="217"/>
      <c r="EB115" s="217"/>
      <c r="EC115" s="217"/>
      <c r="ED115" s="217"/>
      <c r="EE115" s="217"/>
      <c r="EF115" s="217"/>
      <c r="EG115" s="217"/>
      <c r="EH115" s="217"/>
      <c r="EI115" s="217"/>
      <c r="EJ115" s="217"/>
      <c r="EK115" s="217"/>
      <c r="EL115" s="217"/>
      <c r="EM115" s="217"/>
      <c r="EN115" s="217"/>
      <c r="EO115" s="217"/>
      <c r="EP115" s="217"/>
      <c r="EQ115" s="217"/>
      <c r="ER115" s="217"/>
      <c r="ES115" s="217"/>
      <c r="ET115" s="217"/>
      <c r="EU115" s="217"/>
      <c r="EV115" s="217"/>
      <c r="EW115" s="217"/>
      <c r="EX115" s="217"/>
      <c r="EY115" s="217"/>
      <c r="EZ115" s="217"/>
      <c r="FA115" s="217"/>
      <c r="FB115" s="217"/>
      <c r="FC115" s="217"/>
      <c r="FD115" s="217"/>
      <c r="FE115" s="217"/>
      <c r="FF115" s="217"/>
      <c r="FG115" s="217"/>
      <c r="FH115" s="217"/>
      <c r="FI115" s="217"/>
      <c r="FJ115" s="217"/>
      <c r="FK115" s="217"/>
      <c r="FL115" s="217"/>
      <c r="FM115" s="217"/>
      <c r="FN115" s="217"/>
      <c r="FO115" s="217"/>
      <c r="FP115" s="217"/>
      <c r="FQ115" s="217"/>
      <c r="FR115" s="217"/>
      <c r="FS115" s="217"/>
      <c r="FT115" s="217"/>
      <c r="FU115" s="217"/>
      <c r="FV115" s="217"/>
      <c r="FW115" s="217"/>
      <c r="FX115" s="217"/>
      <c r="FY115" s="217"/>
      <c r="FZ115" s="217"/>
      <c r="GA115" s="217"/>
      <c r="GB115" s="217"/>
      <c r="GC115" s="217"/>
      <c r="GD115" s="217"/>
      <c r="GE115" s="217"/>
      <c r="GF115" s="217"/>
      <c r="GG115" s="217"/>
      <c r="GH115" s="217"/>
      <c r="GI115" s="217"/>
      <c r="GJ115" s="217"/>
      <c r="GK115" s="217"/>
      <c r="GL115" s="217"/>
      <c r="GM115" s="217"/>
      <c r="GN115" s="217"/>
      <c r="GO115" s="217"/>
      <c r="GP115" s="217"/>
      <c r="GQ115" s="217"/>
      <c r="GR115" s="217"/>
      <c r="GS115" s="217"/>
      <c r="GT115" s="217"/>
      <c r="GU115" s="217"/>
      <c r="GV115" s="217"/>
      <c r="GW115" s="217"/>
      <c r="GX115" s="217"/>
      <c r="GY115" s="217"/>
      <c r="GZ115" s="217"/>
      <c r="HA115" s="217"/>
      <c r="HB115" s="217"/>
      <c r="HC115" s="217"/>
      <c r="HD115" s="217"/>
      <c r="HE115" s="217"/>
      <c r="HF115" s="217"/>
      <c r="HG115" s="217"/>
      <c r="HH115" s="217"/>
      <c r="HI115" s="217"/>
      <c r="HJ115" s="217"/>
      <c r="HK115" s="217"/>
      <c r="HL115" s="217"/>
      <c r="HM115" s="217"/>
      <c r="HN115" s="217"/>
      <c r="HO115" s="217"/>
      <c r="HP115" s="217"/>
      <c r="HQ115" s="217"/>
      <c r="HR115" s="217"/>
      <c r="HS115" s="217"/>
      <c r="HT115" s="217"/>
      <c r="HU115" s="217"/>
      <c r="HV115" s="217"/>
      <c r="HW115" s="217"/>
      <c r="HX115" s="217"/>
      <c r="HY115" s="217"/>
      <c r="HZ115" s="217"/>
      <c r="IA115" s="217"/>
      <c r="IB115" s="217"/>
      <c r="IC115" s="217"/>
      <c r="ID115" s="217"/>
      <c r="IE115" s="217"/>
      <c r="IF115" s="217"/>
      <c r="IG115" s="217"/>
      <c r="IH115" s="217"/>
      <c r="II115" s="217"/>
      <c r="IJ115" s="217"/>
      <c r="IK115" s="217"/>
      <c r="IL115" s="217"/>
      <c r="IM115" s="217"/>
      <c r="IN115" s="217"/>
      <c r="IO115" s="217"/>
      <c r="IP115" s="217"/>
      <c r="IQ115" s="217"/>
      <c r="IR115" s="217"/>
      <c r="IS115" s="217"/>
      <c r="IT115" s="217"/>
      <c r="IU115" s="217"/>
      <c r="IV115" s="217"/>
      <c r="IW115" s="217"/>
      <c r="IX115" s="217"/>
      <c r="IY115" s="217"/>
      <c r="IZ115" s="217"/>
      <c r="JA115" s="217"/>
      <c r="JB115" s="217"/>
      <c r="JC115" s="217"/>
      <c r="JD115" s="217"/>
      <c r="JE115" s="217"/>
      <c r="JF115" s="217"/>
      <c r="JG115" s="217"/>
      <c r="JH115" s="217"/>
      <c r="JI115" s="217"/>
      <c r="JJ115" s="217"/>
      <c r="JK115" s="217"/>
      <c r="JL115" s="217"/>
      <c r="JM115" s="217"/>
      <c r="JN115" s="217"/>
      <c r="JO115" s="217"/>
      <c r="JP115" s="217"/>
      <c r="JQ115" s="217"/>
      <c r="JR115" s="217"/>
      <c r="JS115" s="217"/>
      <c r="JT115" s="217"/>
      <c r="JU115" s="217"/>
      <c r="JV115" s="217"/>
      <c r="JW115" s="217"/>
      <c r="JX115" s="217"/>
      <c r="JY115" s="217"/>
      <c r="JZ115" s="217"/>
      <c r="KA115" s="217"/>
      <c r="KB115" s="217"/>
      <c r="KC115" s="217"/>
      <c r="KD115" s="217"/>
      <c r="KE115" s="217"/>
      <c r="KF115" s="217"/>
      <c r="KG115" s="217"/>
      <c r="KH115" s="217"/>
      <c r="KI115" s="217"/>
      <c r="KJ115" s="217"/>
      <c r="KK115" s="217"/>
      <c r="KL115" s="217"/>
      <c r="KM115" s="217"/>
      <c r="KN115" s="217"/>
      <c r="KO115" s="217"/>
      <c r="KP115" s="217"/>
      <c r="KQ115" s="217"/>
      <c r="KR115" s="217"/>
      <c r="KS115" s="217"/>
      <c r="KT115" s="217"/>
      <c r="KU115" s="217"/>
      <c r="KV115" s="217"/>
      <c r="KW115" s="217"/>
      <c r="KX115" s="217"/>
      <c r="KY115" s="217"/>
      <c r="KZ115" s="217"/>
      <c r="LA115" s="217"/>
      <c r="LB115" s="217"/>
      <c r="LC115" s="217"/>
      <c r="LD115" s="217"/>
      <c r="LE115" s="217"/>
      <c r="LF115" s="217"/>
      <c r="LG115" s="217"/>
      <c r="LH115" s="217"/>
      <c r="LI115" s="217"/>
      <c r="LJ115" s="217"/>
      <c r="LK115" s="217"/>
      <c r="LL115" s="217"/>
      <c r="LM115" s="217"/>
      <c r="LN115" s="217"/>
      <c r="LO115" s="217"/>
      <c r="LP115" s="217"/>
      <c r="LQ115" s="217"/>
      <c r="LR115" s="217"/>
      <c r="LS115" s="217"/>
      <c r="LT115" s="217"/>
      <c r="LU115" s="217"/>
      <c r="LV115" s="217"/>
      <c r="LW115" s="217"/>
      <c r="LX115" s="217"/>
      <c r="LY115" s="217"/>
      <c r="LZ115" s="217"/>
      <c r="MA115" s="217"/>
      <c r="MB115" s="217"/>
      <c r="MC115" s="217"/>
      <c r="MD115" s="217"/>
      <c r="ME115" s="217"/>
      <c r="MF115" s="217"/>
      <c r="MG115" s="217"/>
      <c r="MH115" s="217"/>
      <c r="MI115" s="217"/>
      <c r="MJ115" s="217"/>
      <c r="MK115" s="217"/>
      <c r="ML115" s="217"/>
      <c r="MM115" s="217"/>
      <c r="MN115" s="217"/>
      <c r="MO115" s="217"/>
      <c r="MP115" s="217"/>
      <c r="MQ115" s="217"/>
      <c r="MR115" s="217"/>
      <c r="MS115" s="217"/>
      <c r="MT115" s="217"/>
      <c r="MU115" s="217"/>
      <c r="MV115" s="217"/>
      <c r="MW115" s="217"/>
      <c r="MX115" s="217"/>
      <c r="MY115" s="217"/>
      <c r="MZ115" s="217"/>
      <c r="NA115" s="217"/>
    </row>
    <row r="116" spans="5:365" x14ac:dyDescent="0.25"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17"/>
      <c r="BT116" s="217"/>
      <c r="BU116" s="217"/>
      <c r="BV116" s="217"/>
      <c r="BW116" s="217"/>
      <c r="BX116" s="217"/>
      <c r="BY116" s="217"/>
      <c r="BZ116" s="217"/>
      <c r="CA116" s="217"/>
      <c r="CB116" s="217"/>
      <c r="CC116" s="217"/>
      <c r="CD116" s="217"/>
      <c r="CE116" s="217"/>
      <c r="CF116" s="217"/>
      <c r="CG116" s="217"/>
      <c r="CH116" s="217"/>
      <c r="CI116" s="217"/>
      <c r="CJ116" s="217"/>
      <c r="CK116" s="217"/>
      <c r="CL116" s="217"/>
      <c r="CM116" s="217"/>
      <c r="CN116" s="217"/>
      <c r="CO116" s="217"/>
      <c r="CP116" s="217"/>
      <c r="CQ116" s="217"/>
      <c r="CR116" s="217"/>
      <c r="CS116" s="217"/>
      <c r="CT116" s="217"/>
      <c r="CU116" s="217"/>
      <c r="CV116" s="217"/>
      <c r="CW116" s="217"/>
      <c r="CX116" s="217"/>
      <c r="CY116" s="217"/>
      <c r="CZ116" s="217"/>
      <c r="DA116" s="217"/>
      <c r="DB116" s="217"/>
      <c r="DC116" s="217"/>
      <c r="DD116" s="217"/>
      <c r="DE116" s="217"/>
      <c r="DF116" s="217"/>
      <c r="DG116" s="217"/>
      <c r="DH116" s="217"/>
      <c r="DI116" s="217"/>
      <c r="DJ116" s="217"/>
      <c r="DK116" s="217"/>
      <c r="DL116" s="217"/>
      <c r="DM116" s="217"/>
      <c r="DN116" s="217"/>
      <c r="DO116" s="217"/>
      <c r="DP116" s="217"/>
      <c r="DQ116" s="217"/>
      <c r="DR116" s="217"/>
      <c r="DS116" s="217"/>
      <c r="DT116" s="217"/>
      <c r="DU116" s="217"/>
      <c r="DV116" s="217"/>
      <c r="DW116" s="217"/>
      <c r="DX116" s="217"/>
      <c r="DY116" s="217"/>
      <c r="DZ116" s="217"/>
      <c r="EA116" s="217"/>
      <c r="EB116" s="217"/>
      <c r="EC116" s="217"/>
      <c r="ED116" s="217"/>
      <c r="EE116" s="217"/>
      <c r="EF116" s="217"/>
      <c r="EG116" s="217"/>
      <c r="EH116" s="217"/>
      <c r="EI116" s="217"/>
      <c r="EJ116" s="217"/>
      <c r="EK116" s="217"/>
      <c r="EL116" s="217"/>
      <c r="EM116" s="217"/>
      <c r="EN116" s="217"/>
      <c r="EO116" s="217"/>
      <c r="EP116" s="217"/>
      <c r="EQ116" s="217"/>
      <c r="ER116" s="217"/>
      <c r="ES116" s="217"/>
      <c r="ET116" s="217"/>
      <c r="EU116" s="217"/>
      <c r="EV116" s="217"/>
      <c r="EW116" s="217"/>
      <c r="EX116" s="217"/>
      <c r="EY116" s="217"/>
      <c r="EZ116" s="217"/>
      <c r="FA116" s="217"/>
      <c r="FB116" s="217"/>
      <c r="FC116" s="217"/>
      <c r="FD116" s="217"/>
      <c r="FE116" s="217"/>
      <c r="FF116" s="217"/>
      <c r="FG116" s="217"/>
      <c r="FH116" s="217"/>
      <c r="FI116" s="217"/>
      <c r="FJ116" s="217"/>
      <c r="FK116" s="217"/>
      <c r="FL116" s="217"/>
      <c r="FM116" s="217"/>
      <c r="FN116" s="217"/>
      <c r="FO116" s="217"/>
      <c r="FP116" s="217"/>
      <c r="FQ116" s="217"/>
      <c r="FR116" s="217"/>
      <c r="FS116" s="217"/>
      <c r="FT116" s="217"/>
      <c r="FU116" s="217"/>
      <c r="FV116" s="217"/>
      <c r="FW116" s="217"/>
      <c r="FX116" s="217"/>
      <c r="FY116" s="217"/>
      <c r="FZ116" s="217"/>
      <c r="GA116" s="217"/>
      <c r="GB116" s="217"/>
      <c r="GC116" s="217"/>
      <c r="GD116" s="217"/>
      <c r="GE116" s="217"/>
      <c r="GF116" s="217"/>
      <c r="GG116" s="217"/>
      <c r="GH116" s="217"/>
      <c r="GI116" s="217"/>
      <c r="GJ116" s="217"/>
      <c r="GK116" s="217"/>
      <c r="GL116" s="217"/>
      <c r="GM116" s="217"/>
      <c r="GN116" s="217"/>
      <c r="GO116" s="217"/>
      <c r="GP116" s="217"/>
      <c r="GQ116" s="217"/>
      <c r="GR116" s="217"/>
      <c r="GS116" s="217"/>
      <c r="GT116" s="217"/>
      <c r="GU116" s="217"/>
      <c r="GV116" s="217"/>
      <c r="GW116" s="217"/>
      <c r="GX116" s="217"/>
      <c r="GY116" s="217"/>
      <c r="GZ116" s="217"/>
      <c r="HA116" s="217"/>
      <c r="HB116" s="217"/>
      <c r="HC116" s="217"/>
      <c r="HD116" s="217"/>
      <c r="HE116" s="217"/>
      <c r="HF116" s="217"/>
      <c r="HG116" s="217"/>
      <c r="HH116" s="217"/>
      <c r="HI116" s="217"/>
      <c r="HJ116" s="217"/>
      <c r="HK116" s="217"/>
      <c r="HL116" s="217"/>
      <c r="HM116" s="217"/>
      <c r="HN116" s="217"/>
      <c r="HO116" s="217"/>
      <c r="HP116" s="217"/>
      <c r="HQ116" s="217"/>
      <c r="HR116" s="217"/>
      <c r="HS116" s="217"/>
      <c r="HT116" s="217"/>
      <c r="HU116" s="217"/>
      <c r="HV116" s="217"/>
      <c r="HW116" s="217"/>
      <c r="HX116" s="217"/>
      <c r="HY116" s="217"/>
      <c r="HZ116" s="217"/>
      <c r="IA116" s="217"/>
      <c r="IB116" s="217"/>
      <c r="IC116" s="217"/>
      <c r="ID116" s="217"/>
      <c r="IE116" s="217"/>
      <c r="IF116" s="217"/>
      <c r="IG116" s="217"/>
      <c r="IH116" s="217"/>
      <c r="II116" s="217"/>
      <c r="IJ116" s="217"/>
      <c r="IK116" s="217"/>
      <c r="IL116" s="217"/>
      <c r="IM116" s="217"/>
      <c r="IN116" s="217"/>
      <c r="IO116" s="217"/>
      <c r="IP116" s="217"/>
      <c r="IQ116" s="217"/>
      <c r="IR116" s="217"/>
      <c r="IS116" s="217"/>
      <c r="IT116" s="217"/>
      <c r="IU116" s="217"/>
      <c r="IV116" s="217"/>
      <c r="IW116" s="217"/>
      <c r="IX116" s="217"/>
      <c r="IY116" s="217"/>
      <c r="IZ116" s="217"/>
      <c r="JA116" s="217"/>
      <c r="JB116" s="217"/>
      <c r="JC116" s="217"/>
      <c r="JD116" s="217"/>
      <c r="JE116" s="217"/>
      <c r="JF116" s="217"/>
      <c r="JG116" s="217"/>
      <c r="JH116" s="217"/>
      <c r="JI116" s="217"/>
      <c r="JJ116" s="217"/>
      <c r="JK116" s="217"/>
      <c r="JL116" s="217"/>
      <c r="JM116" s="217"/>
      <c r="JN116" s="217"/>
      <c r="JO116" s="217"/>
      <c r="JP116" s="217"/>
      <c r="JQ116" s="217"/>
      <c r="JR116" s="217"/>
      <c r="JS116" s="217"/>
      <c r="JT116" s="217"/>
      <c r="JU116" s="217"/>
      <c r="JV116" s="217"/>
      <c r="JW116" s="217"/>
      <c r="JX116" s="217"/>
      <c r="JY116" s="217"/>
      <c r="JZ116" s="217"/>
      <c r="KA116" s="217"/>
      <c r="KB116" s="217"/>
      <c r="KC116" s="217"/>
      <c r="KD116" s="217"/>
      <c r="KE116" s="217"/>
      <c r="KF116" s="217"/>
      <c r="KG116" s="217"/>
      <c r="KH116" s="217"/>
      <c r="KI116" s="217"/>
      <c r="KJ116" s="217"/>
      <c r="KK116" s="217"/>
      <c r="KL116" s="217"/>
      <c r="KM116" s="217"/>
      <c r="KN116" s="217"/>
      <c r="KO116" s="217"/>
      <c r="KP116" s="217"/>
      <c r="KQ116" s="217"/>
      <c r="KR116" s="217"/>
      <c r="KS116" s="217"/>
      <c r="KT116" s="217"/>
      <c r="KU116" s="217"/>
      <c r="KV116" s="217"/>
      <c r="KW116" s="217"/>
      <c r="KX116" s="217"/>
      <c r="KY116" s="217"/>
      <c r="KZ116" s="217"/>
      <c r="LA116" s="217"/>
      <c r="LB116" s="217"/>
      <c r="LC116" s="217"/>
      <c r="LD116" s="217"/>
      <c r="LE116" s="217"/>
      <c r="LF116" s="217"/>
      <c r="LG116" s="217"/>
      <c r="LH116" s="217"/>
      <c r="LI116" s="217"/>
      <c r="LJ116" s="217"/>
      <c r="LK116" s="217"/>
      <c r="LL116" s="217"/>
      <c r="LM116" s="217"/>
      <c r="LN116" s="217"/>
      <c r="LO116" s="217"/>
      <c r="LP116" s="217"/>
      <c r="LQ116" s="217"/>
      <c r="LR116" s="217"/>
      <c r="LS116" s="217"/>
      <c r="LT116" s="217"/>
      <c r="LU116" s="217"/>
      <c r="LV116" s="217"/>
      <c r="LW116" s="217"/>
      <c r="LX116" s="217"/>
      <c r="LY116" s="217"/>
      <c r="LZ116" s="217"/>
      <c r="MA116" s="217"/>
      <c r="MB116" s="217"/>
      <c r="MC116" s="217"/>
      <c r="MD116" s="217"/>
      <c r="ME116" s="217"/>
      <c r="MF116" s="217"/>
      <c r="MG116" s="217"/>
      <c r="MH116" s="217"/>
      <c r="MI116" s="217"/>
      <c r="MJ116" s="217"/>
      <c r="MK116" s="217"/>
      <c r="ML116" s="217"/>
      <c r="MM116" s="217"/>
      <c r="MN116" s="217"/>
      <c r="MO116" s="217"/>
      <c r="MP116" s="217"/>
      <c r="MQ116" s="217"/>
      <c r="MR116" s="217"/>
      <c r="MS116" s="217"/>
      <c r="MT116" s="217"/>
      <c r="MU116" s="217"/>
      <c r="MV116" s="217"/>
      <c r="MW116" s="217"/>
      <c r="MX116" s="217"/>
      <c r="MY116" s="217"/>
      <c r="MZ116" s="217"/>
      <c r="NA116" s="217"/>
    </row>
    <row r="117" spans="5:365" x14ac:dyDescent="0.25"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217"/>
      <c r="BK117" s="217"/>
      <c r="BL117" s="217"/>
      <c r="BM117" s="217"/>
      <c r="BN117" s="217"/>
      <c r="BO117" s="217"/>
      <c r="BP117" s="217"/>
      <c r="BQ117" s="217"/>
      <c r="BR117" s="217"/>
      <c r="BS117" s="217"/>
      <c r="BT117" s="217"/>
      <c r="BU117" s="217"/>
      <c r="BV117" s="217"/>
      <c r="BW117" s="217"/>
      <c r="BX117" s="217"/>
      <c r="BY117" s="217"/>
      <c r="BZ117" s="217"/>
      <c r="CA117" s="217"/>
      <c r="CB117" s="217"/>
      <c r="CC117" s="217"/>
      <c r="CD117" s="217"/>
      <c r="CE117" s="217"/>
      <c r="CF117" s="217"/>
      <c r="CG117" s="217"/>
      <c r="CH117" s="217"/>
      <c r="CI117" s="217"/>
      <c r="CJ117" s="217"/>
      <c r="CK117" s="217"/>
      <c r="CL117" s="217"/>
      <c r="CM117" s="217"/>
      <c r="CN117" s="217"/>
      <c r="CO117" s="217"/>
      <c r="CP117" s="217"/>
      <c r="CQ117" s="217"/>
      <c r="CR117" s="217"/>
      <c r="CS117" s="217"/>
      <c r="CT117" s="217"/>
      <c r="CU117" s="217"/>
      <c r="CV117" s="217"/>
      <c r="CW117" s="217"/>
      <c r="CX117" s="217"/>
      <c r="CY117" s="217"/>
      <c r="CZ117" s="217"/>
      <c r="DA117" s="217"/>
      <c r="DB117" s="217"/>
      <c r="DC117" s="217"/>
      <c r="DD117" s="217"/>
      <c r="DE117" s="217"/>
      <c r="DF117" s="217"/>
      <c r="DG117" s="217"/>
      <c r="DH117" s="217"/>
      <c r="DI117" s="217"/>
      <c r="DJ117" s="217"/>
      <c r="DK117" s="217"/>
      <c r="DL117" s="217"/>
      <c r="DM117" s="217"/>
      <c r="DN117" s="217"/>
      <c r="DO117" s="217"/>
      <c r="DP117" s="217"/>
      <c r="DQ117" s="217"/>
      <c r="DR117" s="217"/>
      <c r="DS117" s="217"/>
      <c r="DT117" s="217"/>
      <c r="DU117" s="217"/>
      <c r="DV117" s="217"/>
      <c r="DW117" s="217"/>
      <c r="DX117" s="217"/>
      <c r="DY117" s="217"/>
      <c r="DZ117" s="217"/>
      <c r="EA117" s="217"/>
      <c r="EB117" s="217"/>
      <c r="EC117" s="217"/>
      <c r="ED117" s="217"/>
      <c r="EE117" s="217"/>
      <c r="EF117" s="217"/>
      <c r="EG117" s="217"/>
      <c r="EH117" s="217"/>
      <c r="EI117" s="217"/>
      <c r="EJ117" s="217"/>
      <c r="EK117" s="217"/>
      <c r="EL117" s="217"/>
      <c r="EM117" s="217"/>
      <c r="EN117" s="217"/>
      <c r="EO117" s="217"/>
      <c r="EP117" s="217"/>
      <c r="EQ117" s="217"/>
      <c r="ER117" s="217"/>
      <c r="ES117" s="217"/>
      <c r="ET117" s="217"/>
      <c r="EU117" s="217"/>
      <c r="EV117" s="217"/>
      <c r="EW117" s="217"/>
      <c r="EX117" s="217"/>
      <c r="EY117" s="217"/>
      <c r="EZ117" s="217"/>
      <c r="FA117" s="217"/>
      <c r="FB117" s="217"/>
      <c r="FC117" s="217"/>
      <c r="FD117" s="217"/>
      <c r="FE117" s="217"/>
      <c r="FF117" s="217"/>
      <c r="FG117" s="217"/>
      <c r="FH117" s="217"/>
      <c r="FI117" s="217"/>
      <c r="FJ117" s="217"/>
      <c r="FK117" s="217"/>
      <c r="FL117" s="217"/>
      <c r="FM117" s="217"/>
      <c r="FN117" s="217"/>
      <c r="FO117" s="217"/>
      <c r="FP117" s="217"/>
      <c r="FQ117" s="217"/>
      <c r="FR117" s="217"/>
      <c r="FS117" s="217"/>
      <c r="FT117" s="217"/>
      <c r="FU117" s="217"/>
      <c r="FV117" s="217"/>
      <c r="FW117" s="217"/>
      <c r="FX117" s="217"/>
      <c r="FY117" s="217"/>
      <c r="FZ117" s="217"/>
      <c r="GA117" s="217"/>
      <c r="GB117" s="217"/>
      <c r="GC117" s="217"/>
      <c r="GD117" s="217"/>
      <c r="GE117" s="217"/>
      <c r="GF117" s="217"/>
      <c r="GG117" s="217"/>
      <c r="GH117" s="217"/>
      <c r="GI117" s="217"/>
      <c r="GJ117" s="217"/>
      <c r="GK117" s="217"/>
      <c r="GL117" s="217"/>
      <c r="GM117" s="217"/>
      <c r="GN117" s="217"/>
      <c r="GO117" s="217"/>
      <c r="GP117" s="217"/>
      <c r="GQ117" s="217"/>
      <c r="GR117" s="217"/>
      <c r="GS117" s="217"/>
      <c r="GT117" s="217"/>
      <c r="GU117" s="217"/>
      <c r="GV117" s="217"/>
      <c r="GW117" s="217"/>
      <c r="GX117" s="217"/>
      <c r="GY117" s="217"/>
      <c r="GZ117" s="217"/>
      <c r="HA117" s="217"/>
      <c r="HB117" s="217"/>
      <c r="HC117" s="217"/>
      <c r="HD117" s="217"/>
      <c r="HE117" s="217"/>
      <c r="HF117" s="217"/>
      <c r="HG117" s="217"/>
      <c r="HH117" s="217"/>
      <c r="HI117" s="217"/>
      <c r="HJ117" s="217"/>
      <c r="HK117" s="217"/>
      <c r="HL117" s="217"/>
      <c r="HM117" s="217"/>
      <c r="HN117" s="217"/>
      <c r="HO117" s="217"/>
      <c r="HP117" s="217"/>
      <c r="HQ117" s="217"/>
      <c r="HR117" s="217"/>
      <c r="HS117" s="217"/>
      <c r="HT117" s="217"/>
      <c r="HU117" s="217"/>
      <c r="HV117" s="217"/>
      <c r="HW117" s="217"/>
      <c r="HX117" s="217"/>
      <c r="HY117" s="217"/>
      <c r="HZ117" s="217"/>
      <c r="IA117" s="217"/>
      <c r="IB117" s="217"/>
      <c r="IC117" s="217"/>
      <c r="ID117" s="217"/>
      <c r="IE117" s="217"/>
      <c r="IF117" s="217"/>
      <c r="IG117" s="217"/>
      <c r="IH117" s="217"/>
      <c r="II117" s="217"/>
      <c r="IJ117" s="217"/>
      <c r="IK117" s="217"/>
      <c r="IL117" s="217"/>
      <c r="IM117" s="217"/>
      <c r="IN117" s="217"/>
      <c r="IO117" s="217"/>
      <c r="IP117" s="217"/>
      <c r="IQ117" s="217"/>
      <c r="IR117" s="217"/>
      <c r="IS117" s="217"/>
      <c r="IT117" s="217"/>
      <c r="IU117" s="217"/>
      <c r="IV117" s="217"/>
      <c r="IW117" s="217"/>
      <c r="IX117" s="217"/>
      <c r="IY117" s="217"/>
      <c r="IZ117" s="217"/>
      <c r="JA117" s="217"/>
      <c r="JB117" s="217"/>
      <c r="JC117" s="217"/>
      <c r="JD117" s="217"/>
      <c r="JE117" s="217"/>
      <c r="JF117" s="217"/>
      <c r="JG117" s="217"/>
      <c r="JH117" s="217"/>
      <c r="JI117" s="217"/>
      <c r="JJ117" s="217"/>
      <c r="JK117" s="217"/>
      <c r="JL117" s="217"/>
      <c r="JM117" s="217"/>
      <c r="JN117" s="217"/>
      <c r="JO117" s="217"/>
      <c r="JP117" s="217"/>
      <c r="JQ117" s="217"/>
      <c r="JR117" s="217"/>
      <c r="JS117" s="217"/>
      <c r="JT117" s="217"/>
      <c r="JU117" s="217"/>
      <c r="JV117" s="217"/>
      <c r="JW117" s="217"/>
      <c r="JX117" s="217"/>
      <c r="JY117" s="217"/>
      <c r="JZ117" s="217"/>
      <c r="KA117" s="217"/>
      <c r="KB117" s="217"/>
      <c r="KC117" s="217"/>
      <c r="KD117" s="217"/>
      <c r="KE117" s="217"/>
      <c r="KF117" s="217"/>
      <c r="KG117" s="217"/>
      <c r="KH117" s="217"/>
      <c r="KI117" s="217"/>
      <c r="KJ117" s="217"/>
      <c r="KK117" s="217"/>
      <c r="KL117" s="217"/>
      <c r="KM117" s="217"/>
      <c r="KN117" s="217"/>
      <c r="KO117" s="217"/>
      <c r="KP117" s="217"/>
      <c r="KQ117" s="217"/>
      <c r="KR117" s="217"/>
      <c r="KS117" s="217"/>
      <c r="KT117" s="217"/>
      <c r="KU117" s="217"/>
      <c r="KV117" s="217"/>
      <c r="KW117" s="217"/>
      <c r="KX117" s="217"/>
      <c r="KY117" s="217"/>
      <c r="KZ117" s="217"/>
      <c r="LA117" s="217"/>
      <c r="LB117" s="217"/>
      <c r="LC117" s="217"/>
      <c r="LD117" s="217"/>
      <c r="LE117" s="217"/>
      <c r="LF117" s="217"/>
      <c r="LG117" s="217"/>
      <c r="LH117" s="217"/>
      <c r="LI117" s="217"/>
      <c r="LJ117" s="217"/>
      <c r="LK117" s="217"/>
      <c r="LL117" s="217"/>
      <c r="LM117" s="217"/>
      <c r="LN117" s="217"/>
      <c r="LO117" s="217"/>
      <c r="LP117" s="217"/>
      <c r="LQ117" s="217"/>
      <c r="LR117" s="217"/>
      <c r="LS117" s="217"/>
      <c r="LT117" s="217"/>
      <c r="LU117" s="217"/>
      <c r="LV117" s="217"/>
      <c r="LW117" s="217"/>
      <c r="LX117" s="217"/>
      <c r="LY117" s="217"/>
      <c r="LZ117" s="217"/>
      <c r="MA117" s="217"/>
      <c r="MB117" s="217"/>
      <c r="MC117" s="217"/>
      <c r="MD117" s="217"/>
      <c r="ME117" s="217"/>
      <c r="MF117" s="217"/>
      <c r="MG117" s="217"/>
      <c r="MH117" s="217"/>
      <c r="MI117" s="217"/>
      <c r="MJ117" s="217"/>
      <c r="MK117" s="217"/>
      <c r="ML117" s="217"/>
      <c r="MM117" s="217"/>
      <c r="MN117" s="217"/>
      <c r="MO117" s="217"/>
      <c r="MP117" s="217"/>
      <c r="MQ117" s="217"/>
      <c r="MR117" s="217"/>
      <c r="MS117" s="217"/>
      <c r="MT117" s="217"/>
      <c r="MU117" s="217"/>
      <c r="MV117" s="217"/>
      <c r="MW117" s="217"/>
      <c r="MX117" s="217"/>
      <c r="MY117" s="217"/>
      <c r="MZ117" s="217"/>
      <c r="NA117" s="217"/>
    </row>
    <row r="118" spans="5:365" x14ac:dyDescent="0.25"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217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  <c r="BY118" s="217"/>
      <c r="BZ118" s="217"/>
      <c r="CA118" s="217"/>
      <c r="CB118" s="217"/>
      <c r="CC118" s="217"/>
      <c r="CD118" s="217"/>
      <c r="CE118" s="217"/>
      <c r="CF118" s="217"/>
      <c r="CG118" s="217"/>
      <c r="CH118" s="217"/>
      <c r="CI118" s="217"/>
      <c r="CJ118" s="217"/>
      <c r="CK118" s="217"/>
      <c r="CL118" s="217"/>
      <c r="CM118" s="217"/>
      <c r="CN118" s="217"/>
      <c r="CO118" s="217"/>
      <c r="CP118" s="217"/>
      <c r="CQ118" s="217"/>
      <c r="CR118" s="217"/>
      <c r="CS118" s="217"/>
      <c r="CT118" s="217"/>
      <c r="CU118" s="217"/>
      <c r="CV118" s="217"/>
      <c r="CW118" s="217"/>
      <c r="CX118" s="217"/>
      <c r="CY118" s="217"/>
      <c r="CZ118" s="217"/>
      <c r="DA118" s="217"/>
      <c r="DB118" s="217"/>
      <c r="DC118" s="217"/>
      <c r="DD118" s="217"/>
      <c r="DE118" s="217"/>
      <c r="DF118" s="217"/>
      <c r="DG118" s="217"/>
      <c r="DH118" s="217"/>
      <c r="DI118" s="217"/>
      <c r="DJ118" s="217"/>
      <c r="DK118" s="217"/>
      <c r="DL118" s="217"/>
      <c r="DM118" s="217"/>
      <c r="DN118" s="217"/>
      <c r="DO118" s="217"/>
      <c r="DP118" s="217"/>
      <c r="DQ118" s="217"/>
      <c r="DR118" s="217"/>
      <c r="DS118" s="217"/>
      <c r="DT118" s="217"/>
      <c r="DU118" s="217"/>
      <c r="DV118" s="217"/>
      <c r="DW118" s="217"/>
      <c r="DX118" s="217"/>
      <c r="DY118" s="217"/>
      <c r="DZ118" s="217"/>
      <c r="EA118" s="217"/>
      <c r="EB118" s="217"/>
      <c r="EC118" s="217"/>
      <c r="ED118" s="217"/>
      <c r="EE118" s="217"/>
      <c r="EF118" s="217"/>
      <c r="EG118" s="217"/>
      <c r="EH118" s="217"/>
      <c r="EI118" s="217"/>
      <c r="EJ118" s="217"/>
      <c r="EK118" s="217"/>
      <c r="EL118" s="217"/>
      <c r="EM118" s="217"/>
      <c r="EN118" s="217"/>
      <c r="EO118" s="217"/>
      <c r="EP118" s="217"/>
      <c r="EQ118" s="217"/>
      <c r="ER118" s="217"/>
      <c r="ES118" s="217"/>
      <c r="ET118" s="217"/>
      <c r="EU118" s="217"/>
      <c r="EV118" s="217"/>
      <c r="EW118" s="217"/>
      <c r="EX118" s="217"/>
      <c r="EY118" s="217"/>
      <c r="EZ118" s="217"/>
      <c r="FA118" s="217"/>
      <c r="FB118" s="217"/>
      <c r="FC118" s="217"/>
      <c r="FD118" s="217"/>
      <c r="FE118" s="217"/>
      <c r="FF118" s="217"/>
      <c r="FG118" s="217"/>
      <c r="FH118" s="217"/>
      <c r="FI118" s="217"/>
      <c r="FJ118" s="217"/>
      <c r="FK118" s="217"/>
      <c r="FL118" s="217"/>
      <c r="FM118" s="217"/>
      <c r="FN118" s="217"/>
      <c r="FO118" s="217"/>
      <c r="FP118" s="217"/>
      <c r="FQ118" s="217"/>
      <c r="FR118" s="217"/>
      <c r="FS118" s="217"/>
      <c r="FT118" s="217"/>
      <c r="FU118" s="217"/>
      <c r="FV118" s="217"/>
      <c r="FW118" s="217"/>
      <c r="FX118" s="217"/>
      <c r="FY118" s="217"/>
      <c r="FZ118" s="217"/>
      <c r="GA118" s="217"/>
      <c r="GB118" s="217"/>
      <c r="GC118" s="217"/>
      <c r="GD118" s="217"/>
      <c r="GE118" s="217"/>
      <c r="GF118" s="217"/>
      <c r="GG118" s="217"/>
      <c r="GH118" s="217"/>
      <c r="GI118" s="217"/>
      <c r="GJ118" s="217"/>
      <c r="GK118" s="217"/>
      <c r="GL118" s="217"/>
      <c r="GM118" s="217"/>
      <c r="GN118" s="217"/>
      <c r="GO118" s="217"/>
      <c r="GP118" s="217"/>
      <c r="GQ118" s="217"/>
      <c r="GR118" s="217"/>
      <c r="GS118" s="217"/>
      <c r="GT118" s="217"/>
      <c r="GU118" s="217"/>
      <c r="GV118" s="217"/>
      <c r="GW118" s="217"/>
      <c r="GX118" s="217"/>
      <c r="GY118" s="217"/>
      <c r="GZ118" s="217"/>
      <c r="HA118" s="217"/>
      <c r="HB118" s="217"/>
      <c r="HC118" s="217"/>
      <c r="HD118" s="217"/>
      <c r="HE118" s="217"/>
      <c r="HF118" s="217"/>
      <c r="HG118" s="217"/>
      <c r="HH118" s="217"/>
      <c r="HI118" s="217"/>
      <c r="HJ118" s="217"/>
      <c r="HK118" s="217"/>
      <c r="HL118" s="217"/>
      <c r="HM118" s="217"/>
      <c r="HN118" s="217"/>
      <c r="HO118" s="217"/>
      <c r="HP118" s="217"/>
      <c r="HQ118" s="217"/>
      <c r="HR118" s="217"/>
      <c r="HS118" s="217"/>
      <c r="HT118" s="217"/>
      <c r="HU118" s="217"/>
      <c r="HV118" s="217"/>
      <c r="HW118" s="217"/>
      <c r="HX118" s="217"/>
      <c r="HY118" s="217"/>
      <c r="HZ118" s="217"/>
      <c r="IA118" s="217"/>
      <c r="IB118" s="217"/>
      <c r="IC118" s="217"/>
      <c r="ID118" s="217"/>
      <c r="IE118" s="217"/>
      <c r="IF118" s="217"/>
      <c r="IG118" s="217"/>
      <c r="IH118" s="217"/>
      <c r="II118" s="217"/>
      <c r="IJ118" s="217"/>
      <c r="IK118" s="217"/>
      <c r="IL118" s="217"/>
      <c r="IM118" s="217"/>
      <c r="IN118" s="217"/>
      <c r="IO118" s="217"/>
      <c r="IP118" s="217"/>
      <c r="IQ118" s="217"/>
      <c r="IR118" s="217"/>
      <c r="IS118" s="217"/>
      <c r="IT118" s="217"/>
      <c r="IU118" s="217"/>
      <c r="IV118" s="217"/>
      <c r="IW118" s="217"/>
      <c r="IX118" s="217"/>
      <c r="IY118" s="217"/>
      <c r="IZ118" s="217"/>
      <c r="JA118" s="217"/>
      <c r="JB118" s="217"/>
      <c r="JC118" s="217"/>
      <c r="JD118" s="217"/>
      <c r="JE118" s="217"/>
      <c r="JF118" s="217"/>
      <c r="JG118" s="217"/>
      <c r="JH118" s="217"/>
      <c r="JI118" s="217"/>
      <c r="JJ118" s="217"/>
      <c r="JK118" s="217"/>
      <c r="JL118" s="217"/>
      <c r="JM118" s="217"/>
      <c r="JN118" s="217"/>
      <c r="JO118" s="217"/>
      <c r="JP118" s="217"/>
      <c r="JQ118" s="217"/>
      <c r="JR118" s="217"/>
      <c r="JS118" s="217"/>
      <c r="JT118" s="217"/>
      <c r="JU118" s="217"/>
      <c r="JV118" s="217"/>
      <c r="JW118" s="217"/>
      <c r="JX118" s="217"/>
      <c r="JY118" s="217"/>
      <c r="JZ118" s="217"/>
      <c r="KA118" s="217"/>
      <c r="KB118" s="217"/>
      <c r="KC118" s="217"/>
      <c r="KD118" s="217"/>
      <c r="KE118" s="217"/>
      <c r="KF118" s="217"/>
      <c r="KG118" s="217"/>
      <c r="KH118" s="217"/>
      <c r="KI118" s="217"/>
      <c r="KJ118" s="217"/>
      <c r="KK118" s="217"/>
      <c r="KL118" s="217"/>
      <c r="KM118" s="217"/>
      <c r="KN118" s="217"/>
      <c r="KO118" s="217"/>
      <c r="KP118" s="217"/>
      <c r="KQ118" s="217"/>
      <c r="KR118" s="217"/>
      <c r="KS118" s="217"/>
      <c r="KT118" s="217"/>
      <c r="KU118" s="217"/>
      <c r="KV118" s="217"/>
      <c r="KW118" s="217"/>
      <c r="KX118" s="217"/>
      <c r="KY118" s="217"/>
      <c r="KZ118" s="217"/>
      <c r="LA118" s="217"/>
      <c r="LB118" s="217"/>
      <c r="LC118" s="217"/>
      <c r="LD118" s="217"/>
      <c r="LE118" s="217"/>
      <c r="LF118" s="217"/>
      <c r="LG118" s="217"/>
      <c r="LH118" s="217"/>
      <c r="LI118" s="217"/>
      <c r="LJ118" s="217"/>
      <c r="LK118" s="217"/>
      <c r="LL118" s="217"/>
      <c r="LM118" s="217"/>
      <c r="LN118" s="217"/>
      <c r="LO118" s="217"/>
      <c r="LP118" s="217"/>
      <c r="LQ118" s="217"/>
      <c r="LR118" s="217"/>
      <c r="LS118" s="217"/>
      <c r="LT118" s="217"/>
      <c r="LU118" s="217"/>
      <c r="LV118" s="217"/>
      <c r="LW118" s="217"/>
      <c r="LX118" s="217"/>
      <c r="LY118" s="217"/>
      <c r="LZ118" s="217"/>
      <c r="MA118" s="217"/>
      <c r="MB118" s="217"/>
      <c r="MC118" s="217"/>
      <c r="MD118" s="217"/>
      <c r="ME118" s="217"/>
      <c r="MF118" s="217"/>
      <c r="MG118" s="217"/>
      <c r="MH118" s="217"/>
      <c r="MI118" s="217"/>
      <c r="MJ118" s="217"/>
      <c r="MK118" s="217"/>
      <c r="ML118" s="217"/>
      <c r="MM118" s="217"/>
      <c r="MN118" s="217"/>
      <c r="MO118" s="217"/>
      <c r="MP118" s="217"/>
      <c r="MQ118" s="217"/>
      <c r="MR118" s="217"/>
      <c r="MS118" s="217"/>
      <c r="MT118" s="217"/>
      <c r="MU118" s="217"/>
      <c r="MV118" s="217"/>
      <c r="MW118" s="217"/>
      <c r="MX118" s="217"/>
      <c r="MY118" s="217"/>
      <c r="MZ118" s="217"/>
      <c r="NA118" s="217"/>
    </row>
    <row r="119" spans="5:365" x14ac:dyDescent="0.25"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  <c r="BY119" s="217"/>
      <c r="BZ119" s="217"/>
      <c r="CA119" s="217"/>
      <c r="CB119" s="217"/>
      <c r="CC119" s="217"/>
      <c r="CD119" s="217"/>
      <c r="CE119" s="217"/>
      <c r="CF119" s="217"/>
      <c r="CG119" s="217"/>
      <c r="CH119" s="217"/>
      <c r="CI119" s="217"/>
      <c r="CJ119" s="217"/>
      <c r="CK119" s="217"/>
      <c r="CL119" s="217"/>
      <c r="CM119" s="217"/>
      <c r="CN119" s="217"/>
      <c r="CO119" s="217"/>
      <c r="CP119" s="217"/>
      <c r="CQ119" s="217"/>
      <c r="CR119" s="217"/>
      <c r="CS119" s="217"/>
      <c r="CT119" s="217"/>
      <c r="CU119" s="217"/>
      <c r="CV119" s="217"/>
      <c r="CW119" s="217"/>
      <c r="CX119" s="217"/>
      <c r="CY119" s="217"/>
      <c r="CZ119" s="217"/>
      <c r="DA119" s="217"/>
      <c r="DB119" s="217"/>
      <c r="DC119" s="217"/>
      <c r="DD119" s="217"/>
      <c r="DE119" s="217"/>
      <c r="DF119" s="217"/>
      <c r="DG119" s="217"/>
      <c r="DH119" s="217"/>
      <c r="DI119" s="217"/>
      <c r="DJ119" s="217"/>
      <c r="DK119" s="217"/>
      <c r="DL119" s="217"/>
      <c r="DM119" s="217"/>
      <c r="DN119" s="217"/>
      <c r="DO119" s="217"/>
      <c r="DP119" s="217"/>
      <c r="DQ119" s="217"/>
      <c r="DR119" s="217"/>
      <c r="DS119" s="217"/>
      <c r="DT119" s="217"/>
      <c r="DU119" s="217"/>
      <c r="DV119" s="217"/>
      <c r="DW119" s="217"/>
      <c r="DX119" s="217"/>
      <c r="DY119" s="217"/>
      <c r="DZ119" s="217"/>
      <c r="EA119" s="217"/>
      <c r="EB119" s="217"/>
      <c r="EC119" s="217"/>
      <c r="ED119" s="217"/>
      <c r="EE119" s="217"/>
      <c r="EF119" s="217"/>
      <c r="EG119" s="217"/>
      <c r="EH119" s="217"/>
      <c r="EI119" s="217"/>
      <c r="EJ119" s="217"/>
      <c r="EK119" s="217"/>
      <c r="EL119" s="217"/>
      <c r="EM119" s="217"/>
      <c r="EN119" s="217"/>
      <c r="EO119" s="217"/>
      <c r="EP119" s="217"/>
      <c r="EQ119" s="217"/>
      <c r="ER119" s="217"/>
      <c r="ES119" s="217"/>
      <c r="ET119" s="217"/>
      <c r="EU119" s="217"/>
      <c r="EV119" s="217"/>
      <c r="EW119" s="217"/>
      <c r="EX119" s="217"/>
      <c r="EY119" s="217"/>
      <c r="EZ119" s="217"/>
      <c r="FA119" s="217"/>
      <c r="FB119" s="217"/>
      <c r="FC119" s="217"/>
      <c r="FD119" s="217"/>
      <c r="FE119" s="217"/>
      <c r="FF119" s="217"/>
      <c r="FG119" s="217"/>
      <c r="FH119" s="217"/>
      <c r="FI119" s="217"/>
      <c r="FJ119" s="217"/>
      <c r="FK119" s="217"/>
      <c r="FL119" s="217"/>
      <c r="FM119" s="217"/>
      <c r="FN119" s="217"/>
      <c r="FO119" s="217"/>
      <c r="FP119" s="217"/>
      <c r="FQ119" s="217"/>
      <c r="FR119" s="217"/>
      <c r="FS119" s="217"/>
      <c r="FT119" s="217"/>
      <c r="FU119" s="217"/>
      <c r="FV119" s="217"/>
      <c r="FW119" s="217"/>
      <c r="FX119" s="217"/>
      <c r="FY119" s="217"/>
      <c r="FZ119" s="217"/>
      <c r="GA119" s="217"/>
      <c r="GB119" s="217"/>
      <c r="GC119" s="217"/>
      <c r="GD119" s="217"/>
      <c r="GE119" s="217"/>
      <c r="GF119" s="217"/>
      <c r="GG119" s="217"/>
      <c r="GH119" s="217"/>
      <c r="GI119" s="217"/>
      <c r="GJ119" s="217"/>
      <c r="GK119" s="217"/>
      <c r="GL119" s="217"/>
      <c r="GM119" s="217"/>
      <c r="GN119" s="217"/>
      <c r="GO119" s="217"/>
      <c r="GP119" s="217"/>
      <c r="GQ119" s="217"/>
      <c r="GR119" s="217"/>
      <c r="GS119" s="217"/>
      <c r="GT119" s="217"/>
      <c r="GU119" s="217"/>
      <c r="GV119" s="217"/>
      <c r="GW119" s="217"/>
      <c r="GX119" s="217"/>
      <c r="GY119" s="217"/>
      <c r="GZ119" s="217"/>
      <c r="HA119" s="217"/>
      <c r="HB119" s="217"/>
      <c r="HC119" s="217"/>
      <c r="HD119" s="217"/>
      <c r="HE119" s="217"/>
      <c r="HF119" s="217"/>
      <c r="HG119" s="217"/>
      <c r="HH119" s="217"/>
      <c r="HI119" s="217"/>
      <c r="HJ119" s="217"/>
      <c r="HK119" s="217"/>
      <c r="HL119" s="217"/>
      <c r="HM119" s="217"/>
      <c r="HN119" s="217"/>
      <c r="HO119" s="217"/>
      <c r="HP119" s="217"/>
      <c r="HQ119" s="217"/>
      <c r="HR119" s="217"/>
      <c r="HS119" s="217"/>
      <c r="HT119" s="217"/>
      <c r="HU119" s="217"/>
      <c r="HV119" s="217"/>
      <c r="HW119" s="217"/>
      <c r="HX119" s="217"/>
      <c r="HY119" s="217"/>
      <c r="HZ119" s="217"/>
      <c r="IA119" s="217"/>
      <c r="IB119" s="217"/>
      <c r="IC119" s="217"/>
      <c r="ID119" s="217"/>
      <c r="IE119" s="217"/>
      <c r="IF119" s="217"/>
      <c r="IG119" s="217"/>
      <c r="IH119" s="217"/>
      <c r="II119" s="217"/>
      <c r="IJ119" s="217"/>
      <c r="IK119" s="217"/>
      <c r="IL119" s="217"/>
      <c r="IM119" s="217"/>
      <c r="IN119" s="217"/>
      <c r="IO119" s="217"/>
      <c r="IP119" s="217"/>
      <c r="IQ119" s="217"/>
      <c r="IR119" s="217"/>
      <c r="IS119" s="217"/>
      <c r="IT119" s="217"/>
      <c r="IU119" s="217"/>
      <c r="IV119" s="217"/>
      <c r="IW119" s="217"/>
      <c r="IX119" s="217"/>
      <c r="IY119" s="217"/>
      <c r="IZ119" s="217"/>
      <c r="JA119" s="217"/>
      <c r="JB119" s="217"/>
      <c r="JC119" s="217"/>
      <c r="JD119" s="217"/>
      <c r="JE119" s="217"/>
      <c r="JF119" s="217"/>
      <c r="JG119" s="217"/>
      <c r="JH119" s="217"/>
      <c r="JI119" s="217"/>
      <c r="JJ119" s="217"/>
      <c r="JK119" s="217"/>
      <c r="JL119" s="217"/>
      <c r="JM119" s="217"/>
      <c r="JN119" s="217"/>
      <c r="JO119" s="217"/>
      <c r="JP119" s="217"/>
      <c r="JQ119" s="217"/>
      <c r="JR119" s="217"/>
      <c r="JS119" s="217"/>
      <c r="JT119" s="217"/>
      <c r="JU119" s="217"/>
      <c r="JV119" s="217"/>
      <c r="JW119" s="217"/>
      <c r="JX119" s="217"/>
      <c r="JY119" s="217"/>
      <c r="JZ119" s="217"/>
      <c r="KA119" s="217"/>
      <c r="KB119" s="217"/>
      <c r="KC119" s="217"/>
      <c r="KD119" s="217"/>
      <c r="KE119" s="217"/>
      <c r="KF119" s="217"/>
      <c r="KG119" s="217"/>
      <c r="KH119" s="217"/>
      <c r="KI119" s="217"/>
      <c r="KJ119" s="217"/>
      <c r="KK119" s="217"/>
      <c r="KL119" s="217"/>
      <c r="KM119" s="217"/>
      <c r="KN119" s="217"/>
      <c r="KO119" s="217"/>
      <c r="KP119" s="217"/>
      <c r="KQ119" s="217"/>
      <c r="KR119" s="217"/>
      <c r="KS119" s="217"/>
      <c r="KT119" s="217"/>
      <c r="KU119" s="217"/>
      <c r="KV119" s="217"/>
      <c r="KW119" s="217"/>
      <c r="KX119" s="217"/>
      <c r="KY119" s="217"/>
      <c r="KZ119" s="217"/>
      <c r="LA119" s="217"/>
      <c r="LB119" s="217"/>
      <c r="LC119" s="217"/>
      <c r="LD119" s="217"/>
      <c r="LE119" s="217"/>
      <c r="LF119" s="217"/>
      <c r="LG119" s="217"/>
      <c r="LH119" s="217"/>
      <c r="LI119" s="217"/>
      <c r="LJ119" s="217"/>
      <c r="LK119" s="217"/>
      <c r="LL119" s="217"/>
      <c r="LM119" s="217"/>
      <c r="LN119" s="217"/>
      <c r="LO119" s="217"/>
      <c r="LP119" s="217"/>
      <c r="LQ119" s="217"/>
      <c r="LR119" s="217"/>
      <c r="LS119" s="217"/>
      <c r="LT119" s="217"/>
      <c r="LU119" s="217"/>
      <c r="LV119" s="217"/>
      <c r="LW119" s="217"/>
      <c r="LX119" s="217"/>
      <c r="LY119" s="217"/>
      <c r="LZ119" s="217"/>
      <c r="MA119" s="217"/>
      <c r="MB119" s="217"/>
      <c r="MC119" s="217"/>
      <c r="MD119" s="217"/>
      <c r="ME119" s="217"/>
      <c r="MF119" s="217"/>
      <c r="MG119" s="217"/>
      <c r="MH119" s="217"/>
      <c r="MI119" s="217"/>
      <c r="MJ119" s="217"/>
      <c r="MK119" s="217"/>
      <c r="ML119" s="217"/>
      <c r="MM119" s="217"/>
      <c r="MN119" s="217"/>
      <c r="MO119" s="217"/>
      <c r="MP119" s="217"/>
      <c r="MQ119" s="217"/>
      <c r="MR119" s="217"/>
      <c r="MS119" s="217"/>
      <c r="MT119" s="217"/>
      <c r="MU119" s="217"/>
      <c r="MV119" s="217"/>
      <c r="MW119" s="217"/>
      <c r="MX119" s="217"/>
      <c r="MY119" s="217"/>
      <c r="MZ119" s="217"/>
      <c r="NA119" s="217"/>
    </row>
    <row r="120" spans="5:365" x14ac:dyDescent="0.25"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7"/>
      <c r="CA120" s="217"/>
      <c r="CB120" s="217"/>
      <c r="CC120" s="217"/>
      <c r="CD120" s="217"/>
      <c r="CE120" s="217"/>
      <c r="CF120" s="217"/>
      <c r="CG120" s="217"/>
      <c r="CH120" s="217"/>
      <c r="CI120" s="217"/>
      <c r="CJ120" s="217"/>
      <c r="CK120" s="217"/>
      <c r="CL120" s="217"/>
      <c r="CM120" s="217"/>
      <c r="CN120" s="217"/>
      <c r="CO120" s="217"/>
      <c r="CP120" s="217"/>
      <c r="CQ120" s="217"/>
      <c r="CR120" s="217"/>
      <c r="CS120" s="217"/>
      <c r="CT120" s="217"/>
      <c r="CU120" s="217"/>
      <c r="CV120" s="217"/>
      <c r="CW120" s="217"/>
      <c r="CX120" s="217"/>
      <c r="CY120" s="217"/>
      <c r="CZ120" s="217"/>
      <c r="DA120" s="217"/>
      <c r="DB120" s="217"/>
      <c r="DC120" s="217"/>
      <c r="DD120" s="217"/>
      <c r="DE120" s="217"/>
      <c r="DF120" s="217"/>
      <c r="DG120" s="217"/>
      <c r="DH120" s="217"/>
      <c r="DI120" s="217"/>
      <c r="DJ120" s="217"/>
      <c r="DK120" s="217"/>
      <c r="DL120" s="217"/>
      <c r="DM120" s="217"/>
      <c r="DN120" s="217"/>
      <c r="DO120" s="217"/>
      <c r="DP120" s="217"/>
      <c r="DQ120" s="217"/>
      <c r="DR120" s="217"/>
      <c r="DS120" s="217"/>
      <c r="DT120" s="217"/>
      <c r="DU120" s="217"/>
      <c r="DV120" s="217"/>
      <c r="DW120" s="217"/>
      <c r="DX120" s="217"/>
      <c r="DY120" s="217"/>
      <c r="DZ120" s="217"/>
      <c r="EA120" s="217"/>
      <c r="EB120" s="217"/>
      <c r="EC120" s="217"/>
      <c r="ED120" s="217"/>
      <c r="EE120" s="217"/>
      <c r="EF120" s="217"/>
      <c r="EG120" s="217"/>
      <c r="EH120" s="217"/>
      <c r="EI120" s="217"/>
      <c r="EJ120" s="217"/>
      <c r="EK120" s="217"/>
      <c r="EL120" s="217"/>
      <c r="EM120" s="217"/>
      <c r="EN120" s="217"/>
      <c r="EO120" s="217"/>
      <c r="EP120" s="217"/>
      <c r="EQ120" s="217"/>
      <c r="ER120" s="217"/>
      <c r="ES120" s="217"/>
      <c r="ET120" s="217"/>
      <c r="EU120" s="217"/>
      <c r="EV120" s="217"/>
      <c r="EW120" s="217"/>
      <c r="EX120" s="217"/>
      <c r="EY120" s="217"/>
      <c r="EZ120" s="217"/>
      <c r="FA120" s="217"/>
      <c r="FB120" s="217"/>
      <c r="FC120" s="217"/>
      <c r="FD120" s="217"/>
      <c r="FE120" s="217"/>
      <c r="FF120" s="217"/>
      <c r="FG120" s="217"/>
      <c r="FH120" s="217"/>
      <c r="FI120" s="217"/>
      <c r="FJ120" s="217"/>
      <c r="FK120" s="217"/>
      <c r="FL120" s="217"/>
      <c r="FM120" s="217"/>
      <c r="FN120" s="217"/>
      <c r="FO120" s="217"/>
      <c r="FP120" s="217"/>
      <c r="FQ120" s="217"/>
      <c r="FR120" s="217"/>
      <c r="FS120" s="217"/>
      <c r="FT120" s="217"/>
      <c r="FU120" s="217"/>
      <c r="FV120" s="217"/>
      <c r="FW120" s="217"/>
      <c r="FX120" s="217"/>
      <c r="FY120" s="217"/>
      <c r="FZ120" s="217"/>
      <c r="GA120" s="217"/>
      <c r="GB120" s="217"/>
      <c r="GC120" s="217"/>
      <c r="GD120" s="217"/>
      <c r="GE120" s="217"/>
      <c r="GF120" s="217"/>
      <c r="GG120" s="217"/>
      <c r="GH120" s="217"/>
      <c r="GI120" s="217"/>
      <c r="GJ120" s="217"/>
      <c r="GK120" s="217"/>
      <c r="GL120" s="217"/>
      <c r="GM120" s="217"/>
      <c r="GN120" s="217"/>
      <c r="GO120" s="217"/>
      <c r="GP120" s="217"/>
      <c r="GQ120" s="217"/>
      <c r="GR120" s="217"/>
      <c r="GS120" s="217"/>
      <c r="GT120" s="217"/>
      <c r="GU120" s="217"/>
      <c r="GV120" s="217"/>
      <c r="GW120" s="217"/>
      <c r="GX120" s="217"/>
      <c r="GY120" s="217"/>
      <c r="GZ120" s="217"/>
      <c r="HA120" s="217"/>
      <c r="HB120" s="217"/>
      <c r="HC120" s="217"/>
      <c r="HD120" s="217"/>
      <c r="HE120" s="217"/>
      <c r="HF120" s="217"/>
      <c r="HG120" s="217"/>
      <c r="HH120" s="217"/>
      <c r="HI120" s="217"/>
      <c r="HJ120" s="217"/>
      <c r="HK120" s="217"/>
      <c r="HL120" s="217"/>
      <c r="HM120" s="217"/>
      <c r="HN120" s="217"/>
      <c r="HO120" s="217"/>
      <c r="HP120" s="217"/>
      <c r="HQ120" s="217"/>
      <c r="HR120" s="217"/>
      <c r="HS120" s="217"/>
      <c r="HT120" s="217"/>
      <c r="HU120" s="217"/>
      <c r="HV120" s="217"/>
      <c r="HW120" s="217"/>
      <c r="HX120" s="217"/>
      <c r="HY120" s="217"/>
      <c r="HZ120" s="217"/>
      <c r="IA120" s="217"/>
      <c r="IB120" s="217"/>
      <c r="IC120" s="217"/>
      <c r="ID120" s="217"/>
      <c r="IE120" s="217"/>
      <c r="IF120" s="217"/>
      <c r="IG120" s="217"/>
      <c r="IH120" s="217"/>
      <c r="II120" s="217"/>
      <c r="IJ120" s="217"/>
      <c r="IK120" s="217"/>
      <c r="IL120" s="217"/>
      <c r="IM120" s="217"/>
      <c r="IN120" s="217"/>
      <c r="IO120" s="217"/>
      <c r="IP120" s="217"/>
      <c r="IQ120" s="217"/>
      <c r="IR120" s="217"/>
      <c r="IS120" s="217"/>
      <c r="IT120" s="217"/>
      <c r="IU120" s="217"/>
      <c r="IV120" s="217"/>
      <c r="IW120" s="217"/>
      <c r="IX120" s="217"/>
      <c r="IY120" s="217"/>
      <c r="IZ120" s="217"/>
      <c r="JA120" s="217"/>
      <c r="JB120" s="217"/>
      <c r="JC120" s="217"/>
      <c r="JD120" s="217"/>
      <c r="JE120" s="217"/>
      <c r="JF120" s="217"/>
      <c r="JG120" s="217"/>
      <c r="JH120" s="217"/>
      <c r="JI120" s="217"/>
      <c r="JJ120" s="217"/>
      <c r="JK120" s="217"/>
      <c r="JL120" s="217"/>
      <c r="JM120" s="217"/>
      <c r="JN120" s="217"/>
      <c r="JO120" s="217"/>
      <c r="JP120" s="217"/>
      <c r="JQ120" s="217"/>
      <c r="JR120" s="217"/>
      <c r="JS120" s="217"/>
      <c r="JT120" s="217"/>
      <c r="JU120" s="217"/>
      <c r="JV120" s="217"/>
      <c r="JW120" s="217"/>
      <c r="JX120" s="217"/>
      <c r="JY120" s="217"/>
      <c r="JZ120" s="217"/>
      <c r="KA120" s="217"/>
      <c r="KB120" s="217"/>
      <c r="KC120" s="217"/>
      <c r="KD120" s="217"/>
      <c r="KE120" s="217"/>
      <c r="KF120" s="217"/>
      <c r="KG120" s="217"/>
      <c r="KH120" s="217"/>
      <c r="KI120" s="217"/>
      <c r="KJ120" s="217"/>
      <c r="KK120" s="217"/>
      <c r="KL120" s="217"/>
      <c r="KM120" s="217"/>
      <c r="KN120" s="217"/>
      <c r="KO120" s="217"/>
      <c r="KP120" s="217"/>
      <c r="KQ120" s="217"/>
      <c r="KR120" s="217"/>
      <c r="KS120" s="217"/>
      <c r="KT120" s="217"/>
      <c r="KU120" s="217"/>
      <c r="KV120" s="217"/>
      <c r="KW120" s="217"/>
      <c r="KX120" s="217"/>
      <c r="KY120" s="217"/>
      <c r="KZ120" s="217"/>
      <c r="LA120" s="217"/>
      <c r="LB120" s="217"/>
      <c r="LC120" s="217"/>
      <c r="LD120" s="217"/>
      <c r="LE120" s="217"/>
      <c r="LF120" s="217"/>
      <c r="LG120" s="217"/>
      <c r="LH120" s="217"/>
      <c r="LI120" s="217"/>
      <c r="LJ120" s="217"/>
      <c r="LK120" s="217"/>
      <c r="LL120" s="217"/>
      <c r="LM120" s="217"/>
      <c r="LN120" s="217"/>
      <c r="LO120" s="217"/>
      <c r="LP120" s="217"/>
      <c r="LQ120" s="217"/>
      <c r="LR120" s="217"/>
      <c r="LS120" s="217"/>
      <c r="LT120" s="217"/>
      <c r="LU120" s="217"/>
      <c r="LV120" s="217"/>
      <c r="LW120" s="217"/>
      <c r="LX120" s="217"/>
      <c r="LY120" s="217"/>
      <c r="LZ120" s="217"/>
      <c r="MA120" s="217"/>
      <c r="MB120" s="217"/>
      <c r="MC120" s="217"/>
      <c r="MD120" s="217"/>
      <c r="ME120" s="217"/>
      <c r="MF120" s="217"/>
      <c r="MG120" s="217"/>
      <c r="MH120" s="217"/>
      <c r="MI120" s="217"/>
      <c r="MJ120" s="217"/>
      <c r="MK120" s="217"/>
      <c r="ML120" s="217"/>
      <c r="MM120" s="217"/>
      <c r="MN120" s="217"/>
      <c r="MO120" s="217"/>
      <c r="MP120" s="217"/>
      <c r="MQ120" s="217"/>
      <c r="MR120" s="217"/>
      <c r="MS120" s="217"/>
      <c r="MT120" s="217"/>
      <c r="MU120" s="217"/>
      <c r="MV120" s="217"/>
      <c r="MW120" s="217"/>
      <c r="MX120" s="217"/>
      <c r="MY120" s="217"/>
      <c r="MZ120" s="217"/>
      <c r="NA120" s="217"/>
    </row>
    <row r="121" spans="5:365" x14ac:dyDescent="0.25"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  <c r="BY121" s="217"/>
      <c r="BZ121" s="217"/>
      <c r="CA121" s="217"/>
      <c r="CB121" s="217"/>
      <c r="CC121" s="217"/>
      <c r="CD121" s="217"/>
      <c r="CE121" s="217"/>
      <c r="CF121" s="217"/>
      <c r="CG121" s="217"/>
      <c r="CH121" s="217"/>
      <c r="CI121" s="217"/>
      <c r="CJ121" s="217"/>
      <c r="CK121" s="217"/>
      <c r="CL121" s="217"/>
      <c r="CM121" s="217"/>
      <c r="CN121" s="217"/>
      <c r="CO121" s="217"/>
      <c r="CP121" s="217"/>
      <c r="CQ121" s="217"/>
      <c r="CR121" s="217"/>
      <c r="CS121" s="217"/>
      <c r="CT121" s="217"/>
      <c r="CU121" s="217"/>
      <c r="CV121" s="217"/>
      <c r="CW121" s="217"/>
      <c r="CX121" s="217"/>
      <c r="CY121" s="217"/>
      <c r="CZ121" s="217"/>
      <c r="DA121" s="217"/>
      <c r="DB121" s="217"/>
      <c r="DC121" s="217"/>
      <c r="DD121" s="217"/>
      <c r="DE121" s="217"/>
      <c r="DF121" s="217"/>
      <c r="DG121" s="217"/>
      <c r="DH121" s="217"/>
      <c r="DI121" s="217"/>
      <c r="DJ121" s="217"/>
      <c r="DK121" s="217"/>
      <c r="DL121" s="217"/>
      <c r="DM121" s="217"/>
      <c r="DN121" s="217"/>
      <c r="DO121" s="217"/>
      <c r="DP121" s="217"/>
      <c r="DQ121" s="217"/>
      <c r="DR121" s="217"/>
      <c r="DS121" s="217"/>
      <c r="DT121" s="217"/>
      <c r="DU121" s="217"/>
      <c r="DV121" s="217"/>
      <c r="DW121" s="217"/>
      <c r="DX121" s="217"/>
      <c r="DY121" s="217"/>
      <c r="DZ121" s="217"/>
      <c r="EA121" s="217"/>
      <c r="EB121" s="217"/>
      <c r="EC121" s="217"/>
      <c r="ED121" s="217"/>
      <c r="EE121" s="217"/>
      <c r="EF121" s="217"/>
      <c r="EG121" s="217"/>
      <c r="EH121" s="217"/>
      <c r="EI121" s="217"/>
      <c r="EJ121" s="217"/>
      <c r="EK121" s="217"/>
      <c r="EL121" s="217"/>
      <c r="EM121" s="217"/>
      <c r="EN121" s="217"/>
      <c r="EO121" s="217"/>
      <c r="EP121" s="217"/>
      <c r="EQ121" s="217"/>
      <c r="ER121" s="217"/>
      <c r="ES121" s="217"/>
      <c r="ET121" s="217"/>
      <c r="EU121" s="217"/>
      <c r="EV121" s="217"/>
      <c r="EW121" s="217"/>
      <c r="EX121" s="217"/>
      <c r="EY121" s="217"/>
      <c r="EZ121" s="217"/>
      <c r="FA121" s="217"/>
      <c r="FB121" s="217"/>
      <c r="FC121" s="217"/>
      <c r="FD121" s="217"/>
      <c r="FE121" s="217"/>
      <c r="FF121" s="217"/>
      <c r="FG121" s="217"/>
      <c r="FH121" s="217"/>
      <c r="FI121" s="217"/>
      <c r="FJ121" s="217"/>
      <c r="FK121" s="217"/>
      <c r="FL121" s="217"/>
      <c r="FM121" s="217"/>
      <c r="FN121" s="217"/>
      <c r="FO121" s="217"/>
      <c r="FP121" s="217"/>
      <c r="FQ121" s="217"/>
      <c r="FR121" s="217"/>
      <c r="FS121" s="217"/>
      <c r="FT121" s="217"/>
      <c r="FU121" s="217"/>
      <c r="FV121" s="217"/>
      <c r="FW121" s="217"/>
      <c r="FX121" s="217"/>
      <c r="FY121" s="217"/>
      <c r="FZ121" s="217"/>
      <c r="GA121" s="217"/>
      <c r="GB121" s="217"/>
      <c r="GC121" s="217"/>
      <c r="GD121" s="217"/>
      <c r="GE121" s="217"/>
      <c r="GF121" s="217"/>
      <c r="GG121" s="217"/>
      <c r="GH121" s="217"/>
      <c r="GI121" s="217"/>
      <c r="GJ121" s="217"/>
      <c r="GK121" s="217"/>
      <c r="GL121" s="217"/>
      <c r="GM121" s="217"/>
      <c r="GN121" s="217"/>
      <c r="GO121" s="217"/>
      <c r="GP121" s="217"/>
      <c r="GQ121" s="217"/>
      <c r="GR121" s="217"/>
      <c r="GS121" s="217"/>
      <c r="GT121" s="217"/>
      <c r="GU121" s="217"/>
      <c r="GV121" s="217"/>
      <c r="GW121" s="217"/>
      <c r="GX121" s="217"/>
      <c r="GY121" s="217"/>
      <c r="GZ121" s="217"/>
      <c r="HA121" s="217"/>
      <c r="HB121" s="217"/>
      <c r="HC121" s="217"/>
      <c r="HD121" s="217"/>
      <c r="HE121" s="217"/>
      <c r="HF121" s="217"/>
      <c r="HG121" s="217"/>
      <c r="HH121" s="217"/>
      <c r="HI121" s="217"/>
      <c r="HJ121" s="217"/>
      <c r="HK121" s="217"/>
      <c r="HL121" s="217"/>
      <c r="HM121" s="217"/>
      <c r="HN121" s="217"/>
      <c r="HO121" s="217"/>
      <c r="HP121" s="217"/>
      <c r="HQ121" s="217"/>
      <c r="HR121" s="217"/>
      <c r="HS121" s="217"/>
      <c r="HT121" s="217"/>
      <c r="HU121" s="217"/>
      <c r="HV121" s="217"/>
      <c r="HW121" s="217"/>
      <c r="HX121" s="217"/>
      <c r="HY121" s="217"/>
      <c r="HZ121" s="217"/>
      <c r="IA121" s="217"/>
      <c r="IB121" s="217"/>
      <c r="IC121" s="217"/>
      <c r="ID121" s="217"/>
      <c r="IE121" s="217"/>
      <c r="IF121" s="217"/>
      <c r="IG121" s="217"/>
      <c r="IH121" s="217"/>
      <c r="II121" s="217"/>
      <c r="IJ121" s="217"/>
      <c r="IK121" s="217"/>
      <c r="IL121" s="217"/>
      <c r="IM121" s="217"/>
      <c r="IN121" s="217"/>
      <c r="IO121" s="217"/>
      <c r="IP121" s="217"/>
      <c r="IQ121" s="217"/>
      <c r="IR121" s="217"/>
      <c r="IS121" s="217"/>
      <c r="IT121" s="217"/>
      <c r="IU121" s="217"/>
      <c r="IV121" s="217"/>
      <c r="IW121" s="217"/>
      <c r="IX121" s="217"/>
      <c r="IY121" s="217"/>
      <c r="IZ121" s="217"/>
      <c r="JA121" s="217"/>
      <c r="JB121" s="217"/>
      <c r="JC121" s="217"/>
      <c r="JD121" s="217"/>
      <c r="JE121" s="217"/>
      <c r="JF121" s="217"/>
      <c r="JG121" s="217"/>
      <c r="JH121" s="217"/>
      <c r="JI121" s="217"/>
      <c r="JJ121" s="217"/>
      <c r="JK121" s="217"/>
      <c r="JL121" s="217"/>
      <c r="JM121" s="217"/>
      <c r="JN121" s="217"/>
      <c r="JO121" s="217"/>
      <c r="JP121" s="217"/>
      <c r="JQ121" s="217"/>
      <c r="JR121" s="217"/>
      <c r="JS121" s="217"/>
      <c r="JT121" s="217"/>
      <c r="JU121" s="217"/>
      <c r="JV121" s="217"/>
      <c r="JW121" s="217"/>
      <c r="JX121" s="217"/>
      <c r="JY121" s="217"/>
      <c r="JZ121" s="217"/>
      <c r="KA121" s="217"/>
      <c r="KB121" s="217"/>
      <c r="KC121" s="217"/>
      <c r="KD121" s="217"/>
      <c r="KE121" s="217"/>
      <c r="KF121" s="217"/>
      <c r="KG121" s="217"/>
      <c r="KH121" s="217"/>
      <c r="KI121" s="217"/>
      <c r="KJ121" s="217"/>
      <c r="KK121" s="217"/>
      <c r="KL121" s="217"/>
      <c r="KM121" s="217"/>
      <c r="KN121" s="217"/>
      <c r="KO121" s="217"/>
      <c r="KP121" s="217"/>
      <c r="KQ121" s="217"/>
      <c r="KR121" s="217"/>
      <c r="KS121" s="217"/>
      <c r="KT121" s="217"/>
      <c r="KU121" s="217"/>
      <c r="KV121" s="217"/>
      <c r="KW121" s="217"/>
      <c r="KX121" s="217"/>
      <c r="KY121" s="217"/>
      <c r="KZ121" s="217"/>
      <c r="LA121" s="217"/>
      <c r="LB121" s="217"/>
      <c r="LC121" s="217"/>
      <c r="LD121" s="217"/>
      <c r="LE121" s="217"/>
      <c r="LF121" s="217"/>
      <c r="LG121" s="217"/>
      <c r="LH121" s="217"/>
      <c r="LI121" s="217"/>
      <c r="LJ121" s="217"/>
      <c r="LK121" s="217"/>
      <c r="LL121" s="217"/>
      <c r="LM121" s="217"/>
      <c r="LN121" s="217"/>
      <c r="LO121" s="217"/>
      <c r="LP121" s="217"/>
      <c r="LQ121" s="217"/>
      <c r="LR121" s="217"/>
      <c r="LS121" s="217"/>
      <c r="LT121" s="217"/>
      <c r="LU121" s="217"/>
      <c r="LV121" s="217"/>
      <c r="LW121" s="217"/>
      <c r="LX121" s="217"/>
      <c r="LY121" s="217"/>
      <c r="LZ121" s="217"/>
      <c r="MA121" s="217"/>
      <c r="MB121" s="217"/>
      <c r="MC121" s="217"/>
      <c r="MD121" s="217"/>
      <c r="ME121" s="217"/>
      <c r="MF121" s="217"/>
      <c r="MG121" s="217"/>
      <c r="MH121" s="217"/>
      <c r="MI121" s="217"/>
      <c r="MJ121" s="217"/>
      <c r="MK121" s="217"/>
      <c r="ML121" s="217"/>
      <c r="MM121" s="217"/>
      <c r="MN121" s="217"/>
      <c r="MO121" s="217"/>
      <c r="MP121" s="217"/>
      <c r="MQ121" s="217"/>
      <c r="MR121" s="217"/>
      <c r="MS121" s="217"/>
      <c r="MT121" s="217"/>
      <c r="MU121" s="217"/>
      <c r="MV121" s="217"/>
      <c r="MW121" s="217"/>
      <c r="MX121" s="217"/>
      <c r="MY121" s="217"/>
      <c r="MZ121" s="217"/>
      <c r="NA121" s="217"/>
    </row>
    <row r="122" spans="5:365" x14ac:dyDescent="0.25"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  <c r="BY122" s="217"/>
      <c r="BZ122" s="217"/>
      <c r="CA122" s="217"/>
      <c r="CB122" s="217"/>
      <c r="CC122" s="217"/>
      <c r="CD122" s="217"/>
      <c r="CE122" s="217"/>
      <c r="CF122" s="217"/>
      <c r="CG122" s="217"/>
      <c r="CH122" s="217"/>
      <c r="CI122" s="217"/>
      <c r="CJ122" s="217"/>
      <c r="CK122" s="217"/>
      <c r="CL122" s="217"/>
      <c r="CM122" s="217"/>
      <c r="CN122" s="217"/>
      <c r="CO122" s="217"/>
      <c r="CP122" s="217"/>
      <c r="CQ122" s="217"/>
      <c r="CR122" s="217"/>
      <c r="CS122" s="217"/>
      <c r="CT122" s="217"/>
      <c r="CU122" s="217"/>
      <c r="CV122" s="217"/>
      <c r="CW122" s="217"/>
      <c r="CX122" s="217"/>
      <c r="CY122" s="217"/>
      <c r="CZ122" s="217"/>
      <c r="DA122" s="217"/>
      <c r="DB122" s="217"/>
      <c r="DC122" s="217"/>
      <c r="DD122" s="217"/>
      <c r="DE122" s="217"/>
      <c r="DF122" s="217"/>
      <c r="DG122" s="217"/>
      <c r="DH122" s="217"/>
      <c r="DI122" s="217"/>
      <c r="DJ122" s="217"/>
      <c r="DK122" s="217"/>
      <c r="DL122" s="217"/>
      <c r="DM122" s="217"/>
      <c r="DN122" s="217"/>
      <c r="DO122" s="217"/>
      <c r="DP122" s="217"/>
      <c r="DQ122" s="217"/>
      <c r="DR122" s="217"/>
      <c r="DS122" s="217"/>
      <c r="DT122" s="217"/>
      <c r="DU122" s="217"/>
      <c r="DV122" s="217"/>
      <c r="DW122" s="217"/>
      <c r="DX122" s="217"/>
      <c r="DY122" s="217"/>
      <c r="DZ122" s="217"/>
      <c r="EA122" s="217"/>
      <c r="EB122" s="217"/>
      <c r="EC122" s="217"/>
      <c r="ED122" s="217"/>
      <c r="EE122" s="217"/>
      <c r="EF122" s="217"/>
      <c r="EG122" s="217"/>
      <c r="EH122" s="217"/>
      <c r="EI122" s="217"/>
      <c r="EJ122" s="217"/>
      <c r="EK122" s="217"/>
      <c r="EL122" s="217"/>
      <c r="EM122" s="217"/>
      <c r="EN122" s="217"/>
      <c r="EO122" s="217"/>
      <c r="EP122" s="217"/>
      <c r="EQ122" s="217"/>
      <c r="ER122" s="217"/>
      <c r="ES122" s="217"/>
      <c r="ET122" s="217"/>
      <c r="EU122" s="217"/>
      <c r="EV122" s="217"/>
      <c r="EW122" s="217"/>
      <c r="EX122" s="217"/>
      <c r="EY122" s="217"/>
      <c r="EZ122" s="217"/>
      <c r="FA122" s="217"/>
      <c r="FB122" s="217"/>
      <c r="FC122" s="217"/>
      <c r="FD122" s="217"/>
      <c r="FE122" s="217"/>
      <c r="FF122" s="217"/>
      <c r="FG122" s="217"/>
      <c r="FH122" s="217"/>
      <c r="FI122" s="217"/>
      <c r="FJ122" s="217"/>
      <c r="FK122" s="217"/>
      <c r="FL122" s="217"/>
      <c r="FM122" s="217"/>
      <c r="FN122" s="217"/>
      <c r="FO122" s="217"/>
      <c r="FP122" s="217"/>
      <c r="FQ122" s="217"/>
      <c r="FR122" s="217"/>
      <c r="FS122" s="217"/>
      <c r="FT122" s="217"/>
      <c r="FU122" s="217"/>
      <c r="FV122" s="217"/>
      <c r="FW122" s="217"/>
      <c r="FX122" s="217"/>
      <c r="FY122" s="217"/>
      <c r="FZ122" s="217"/>
      <c r="GA122" s="217"/>
      <c r="GB122" s="217"/>
      <c r="GC122" s="217"/>
      <c r="GD122" s="217"/>
      <c r="GE122" s="217"/>
      <c r="GF122" s="217"/>
      <c r="GG122" s="217"/>
      <c r="GH122" s="217"/>
      <c r="GI122" s="217"/>
      <c r="GJ122" s="217"/>
      <c r="GK122" s="217"/>
      <c r="GL122" s="217"/>
      <c r="GM122" s="217"/>
      <c r="GN122" s="217"/>
      <c r="GO122" s="217"/>
      <c r="GP122" s="217"/>
      <c r="GQ122" s="217"/>
      <c r="GR122" s="217"/>
      <c r="GS122" s="217"/>
      <c r="GT122" s="217"/>
      <c r="GU122" s="217"/>
      <c r="GV122" s="217"/>
      <c r="GW122" s="217"/>
      <c r="GX122" s="217"/>
      <c r="GY122" s="217"/>
      <c r="GZ122" s="217"/>
      <c r="HA122" s="217"/>
      <c r="HB122" s="217"/>
      <c r="HC122" s="217"/>
      <c r="HD122" s="217"/>
      <c r="HE122" s="217"/>
      <c r="HF122" s="217"/>
      <c r="HG122" s="217"/>
      <c r="HH122" s="217"/>
      <c r="HI122" s="217"/>
      <c r="HJ122" s="217"/>
      <c r="HK122" s="217"/>
      <c r="HL122" s="217"/>
      <c r="HM122" s="217"/>
      <c r="HN122" s="217"/>
      <c r="HO122" s="217"/>
      <c r="HP122" s="217"/>
      <c r="HQ122" s="217"/>
      <c r="HR122" s="217"/>
      <c r="HS122" s="217"/>
      <c r="HT122" s="217"/>
      <c r="HU122" s="217"/>
      <c r="HV122" s="217"/>
      <c r="HW122" s="217"/>
      <c r="HX122" s="217"/>
      <c r="HY122" s="217"/>
      <c r="HZ122" s="217"/>
      <c r="IA122" s="217"/>
      <c r="IB122" s="217"/>
      <c r="IC122" s="217"/>
      <c r="ID122" s="217"/>
      <c r="IE122" s="217"/>
      <c r="IF122" s="217"/>
      <c r="IG122" s="217"/>
      <c r="IH122" s="217"/>
      <c r="II122" s="217"/>
      <c r="IJ122" s="217"/>
      <c r="IK122" s="217"/>
      <c r="IL122" s="217"/>
      <c r="IM122" s="217"/>
      <c r="IN122" s="217"/>
      <c r="IO122" s="217"/>
      <c r="IP122" s="217"/>
      <c r="IQ122" s="217"/>
      <c r="IR122" s="217"/>
      <c r="IS122" s="217"/>
      <c r="IT122" s="217"/>
      <c r="IU122" s="217"/>
      <c r="IV122" s="217"/>
      <c r="IW122" s="217"/>
      <c r="IX122" s="217"/>
      <c r="IY122" s="217"/>
      <c r="IZ122" s="217"/>
      <c r="JA122" s="217"/>
      <c r="JB122" s="217"/>
      <c r="JC122" s="217"/>
      <c r="JD122" s="217"/>
      <c r="JE122" s="217"/>
      <c r="JF122" s="217"/>
      <c r="JG122" s="217"/>
      <c r="JH122" s="217"/>
      <c r="JI122" s="217"/>
      <c r="JJ122" s="217"/>
      <c r="JK122" s="217"/>
      <c r="JL122" s="217"/>
      <c r="JM122" s="217"/>
      <c r="JN122" s="217"/>
      <c r="JO122" s="217"/>
      <c r="JP122" s="217"/>
      <c r="JQ122" s="217"/>
      <c r="JR122" s="217"/>
      <c r="JS122" s="217"/>
      <c r="JT122" s="217"/>
      <c r="JU122" s="217"/>
      <c r="JV122" s="217"/>
      <c r="JW122" s="217"/>
      <c r="JX122" s="217"/>
      <c r="JY122" s="217"/>
      <c r="JZ122" s="217"/>
      <c r="KA122" s="217"/>
      <c r="KB122" s="217"/>
      <c r="KC122" s="217"/>
      <c r="KD122" s="217"/>
      <c r="KE122" s="217"/>
      <c r="KF122" s="217"/>
      <c r="KG122" s="217"/>
      <c r="KH122" s="217"/>
      <c r="KI122" s="217"/>
      <c r="KJ122" s="217"/>
      <c r="KK122" s="217"/>
      <c r="KL122" s="217"/>
      <c r="KM122" s="217"/>
      <c r="KN122" s="217"/>
      <c r="KO122" s="217"/>
      <c r="KP122" s="217"/>
      <c r="KQ122" s="217"/>
      <c r="KR122" s="217"/>
      <c r="KS122" s="217"/>
      <c r="KT122" s="217"/>
      <c r="KU122" s="217"/>
      <c r="KV122" s="217"/>
      <c r="KW122" s="217"/>
      <c r="KX122" s="217"/>
      <c r="KY122" s="217"/>
      <c r="KZ122" s="217"/>
      <c r="LA122" s="217"/>
      <c r="LB122" s="217"/>
      <c r="LC122" s="217"/>
      <c r="LD122" s="217"/>
      <c r="LE122" s="217"/>
      <c r="LF122" s="217"/>
      <c r="LG122" s="217"/>
      <c r="LH122" s="217"/>
      <c r="LI122" s="217"/>
      <c r="LJ122" s="217"/>
      <c r="LK122" s="217"/>
      <c r="LL122" s="217"/>
      <c r="LM122" s="217"/>
      <c r="LN122" s="217"/>
      <c r="LO122" s="217"/>
      <c r="LP122" s="217"/>
      <c r="LQ122" s="217"/>
      <c r="LR122" s="217"/>
      <c r="LS122" s="217"/>
      <c r="LT122" s="217"/>
      <c r="LU122" s="217"/>
      <c r="LV122" s="217"/>
      <c r="LW122" s="217"/>
      <c r="LX122" s="217"/>
      <c r="LY122" s="217"/>
      <c r="LZ122" s="217"/>
      <c r="MA122" s="217"/>
      <c r="MB122" s="217"/>
      <c r="MC122" s="217"/>
      <c r="MD122" s="217"/>
      <c r="ME122" s="217"/>
      <c r="MF122" s="217"/>
      <c r="MG122" s="217"/>
      <c r="MH122" s="217"/>
      <c r="MI122" s="217"/>
      <c r="MJ122" s="217"/>
      <c r="MK122" s="217"/>
      <c r="ML122" s="217"/>
      <c r="MM122" s="217"/>
      <c r="MN122" s="217"/>
      <c r="MO122" s="217"/>
      <c r="MP122" s="217"/>
      <c r="MQ122" s="217"/>
      <c r="MR122" s="217"/>
      <c r="MS122" s="217"/>
      <c r="MT122" s="217"/>
      <c r="MU122" s="217"/>
      <c r="MV122" s="217"/>
      <c r="MW122" s="217"/>
      <c r="MX122" s="217"/>
      <c r="MY122" s="217"/>
      <c r="MZ122" s="217"/>
      <c r="NA122" s="217"/>
    </row>
    <row r="123" spans="5:365" x14ac:dyDescent="0.25"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  <c r="AT123" s="217"/>
      <c r="AU123" s="217"/>
      <c r="AV123" s="217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  <c r="BY123" s="217"/>
      <c r="BZ123" s="217"/>
      <c r="CA123" s="217"/>
      <c r="CB123" s="217"/>
      <c r="CC123" s="217"/>
      <c r="CD123" s="217"/>
      <c r="CE123" s="217"/>
      <c r="CF123" s="217"/>
      <c r="CG123" s="217"/>
      <c r="CH123" s="217"/>
      <c r="CI123" s="217"/>
      <c r="CJ123" s="217"/>
      <c r="CK123" s="217"/>
      <c r="CL123" s="217"/>
      <c r="CM123" s="217"/>
      <c r="CN123" s="217"/>
      <c r="CO123" s="217"/>
      <c r="CP123" s="217"/>
      <c r="CQ123" s="217"/>
      <c r="CR123" s="217"/>
      <c r="CS123" s="217"/>
      <c r="CT123" s="217"/>
      <c r="CU123" s="217"/>
      <c r="CV123" s="217"/>
      <c r="CW123" s="217"/>
      <c r="CX123" s="217"/>
      <c r="CY123" s="217"/>
      <c r="CZ123" s="217"/>
      <c r="DA123" s="217"/>
      <c r="DB123" s="217"/>
      <c r="DC123" s="217"/>
      <c r="DD123" s="217"/>
      <c r="DE123" s="217"/>
      <c r="DF123" s="217"/>
      <c r="DG123" s="217"/>
      <c r="DH123" s="217"/>
      <c r="DI123" s="217"/>
      <c r="DJ123" s="217"/>
      <c r="DK123" s="217"/>
      <c r="DL123" s="217"/>
      <c r="DM123" s="217"/>
      <c r="DN123" s="217"/>
      <c r="DO123" s="217"/>
      <c r="DP123" s="217"/>
      <c r="DQ123" s="217"/>
      <c r="DR123" s="217"/>
      <c r="DS123" s="217"/>
      <c r="DT123" s="217"/>
      <c r="DU123" s="217"/>
      <c r="DV123" s="217"/>
      <c r="DW123" s="217"/>
      <c r="DX123" s="217"/>
      <c r="DY123" s="217"/>
      <c r="DZ123" s="217"/>
      <c r="EA123" s="217"/>
      <c r="EB123" s="217"/>
      <c r="EC123" s="217"/>
      <c r="ED123" s="217"/>
      <c r="EE123" s="217"/>
      <c r="EF123" s="217"/>
      <c r="EG123" s="217"/>
      <c r="EH123" s="217"/>
      <c r="EI123" s="217"/>
      <c r="EJ123" s="217"/>
      <c r="EK123" s="217"/>
      <c r="EL123" s="217"/>
      <c r="EM123" s="217"/>
      <c r="EN123" s="217"/>
      <c r="EO123" s="217"/>
      <c r="EP123" s="217"/>
      <c r="EQ123" s="217"/>
      <c r="ER123" s="217"/>
      <c r="ES123" s="217"/>
      <c r="ET123" s="217"/>
      <c r="EU123" s="217"/>
      <c r="EV123" s="217"/>
      <c r="EW123" s="217"/>
      <c r="EX123" s="217"/>
      <c r="EY123" s="217"/>
      <c r="EZ123" s="217"/>
      <c r="FA123" s="217"/>
      <c r="FB123" s="217"/>
      <c r="FC123" s="217"/>
      <c r="FD123" s="217"/>
      <c r="FE123" s="217"/>
      <c r="FF123" s="217"/>
      <c r="FG123" s="217"/>
      <c r="FH123" s="217"/>
      <c r="FI123" s="217"/>
      <c r="FJ123" s="217"/>
      <c r="FK123" s="217"/>
      <c r="FL123" s="217"/>
      <c r="FM123" s="217"/>
      <c r="FN123" s="217"/>
      <c r="FO123" s="217"/>
      <c r="FP123" s="217"/>
      <c r="FQ123" s="217"/>
      <c r="FR123" s="217"/>
      <c r="FS123" s="217"/>
      <c r="FT123" s="217"/>
      <c r="FU123" s="217"/>
      <c r="FV123" s="217"/>
      <c r="FW123" s="217"/>
      <c r="FX123" s="217"/>
      <c r="FY123" s="217"/>
      <c r="FZ123" s="217"/>
      <c r="GA123" s="217"/>
      <c r="GB123" s="217"/>
      <c r="GC123" s="217"/>
      <c r="GD123" s="217"/>
      <c r="GE123" s="217"/>
      <c r="GF123" s="217"/>
      <c r="GG123" s="217"/>
      <c r="GH123" s="217"/>
      <c r="GI123" s="217"/>
      <c r="GJ123" s="217"/>
      <c r="GK123" s="217"/>
      <c r="GL123" s="217"/>
      <c r="GM123" s="217"/>
      <c r="GN123" s="217"/>
      <c r="GO123" s="217"/>
      <c r="GP123" s="217"/>
      <c r="GQ123" s="217"/>
      <c r="GR123" s="217"/>
      <c r="GS123" s="217"/>
      <c r="GT123" s="217"/>
      <c r="GU123" s="217"/>
      <c r="GV123" s="217"/>
      <c r="GW123" s="217"/>
      <c r="GX123" s="217"/>
      <c r="GY123" s="217"/>
      <c r="GZ123" s="217"/>
      <c r="HA123" s="217"/>
      <c r="HB123" s="217"/>
      <c r="HC123" s="217"/>
      <c r="HD123" s="217"/>
      <c r="HE123" s="217"/>
      <c r="HF123" s="217"/>
      <c r="HG123" s="217"/>
      <c r="HH123" s="217"/>
      <c r="HI123" s="217"/>
      <c r="HJ123" s="217"/>
      <c r="HK123" s="217"/>
      <c r="HL123" s="217"/>
      <c r="HM123" s="217"/>
      <c r="HN123" s="217"/>
      <c r="HO123" s="217"/>
      <c r="HP123" s="217"/>
      <c r="HQ123" s="217"/>
      <c r="HR123" s="217"/>
      <c r="HS123" s="217"/>
      <c r="HT123" s="217"/>
      <c r="HU123" s="217"/>
      <c r="HV123" s="217"/>
      <c r="HW123" s="217"/>
      <c r="HX123" s="217"/>
      <c r="HY123" s="217"/>
      <c r="HZ123" s="217"/>
      <c r="IA123" s="217"/>
      <c r="IB123" s="217"/>
      <c r="IC123" s="217"/>
      <c r="ID123" s="217"/>
      <c r="IE123" s="217"/>
      <c r="IF123" s="217"/>
      <c r="IG123" s="217"/>
      <c r="IH123" s="217"/>
      <c r="II123" s="217"/>
      <c r="IJ123" s="217"/>
      <c r="IK123" s="217"/>
      <c r="IL123" s="217"/>
      <c r="IM123" s="217"/>
      <c r="IN123" s="217"/>
      <c r="IO123" s="217"/>
      <c r="IP123" s="217"/>
      <c r="IQ123" s="217"/>
      <c r="IR123" s="217"/>
      <c r="IS123" s="217"/>
      <c r="IT123" s="217"/>
      <c r="IU123" s="217"/>
      <c r="IV123" s="217"/>
      <c r="IW123" s="217"/>
      <c r="IX123" s="217"/>
      <c r="IY123" s="217"/>
      <c r="IZ123" s="217"/>
      <c r="JA123" s="217"/>
      <c r="JB123" s="217"/>
      <c r="JC123" s="217"/>
      <c r="JD123" s="217"/>
      <c r="JE123" s="217"/>
      <c r="JF123" s="217"/>
      <c r="JG123" s="217"/>
      <c r="JH123" s="217"/>
      <c r="JI123" s="217"/>
      <c r="JJ123" s="217"/>
      <c r="JK123" s="217"/>
      <c r="JL123" s="217"/>
      <c r="JM123" s="217"/>
      <c r="JN123" s="217"/>
      <c r="JO123" s="217"/>
      <c r="JP123" s="217"/>
      <c r="JQ123" s="217"/>
      <c r="JR123" s="217"/>
      <c r="JS123" s="217"/>
      <c r="JT123" s="217"/>
      <c r="JU123" s="217"/>
      <c r="JV123" s="217"/>
      <c r="JW123" s="217"/>
      <c r="JX123" s="217"/>
      <c r="JY123" s="217"/>
      <c r="JZ123" s="217"/>
      <c r="KA123" s="217"/>
      <c r="KB123" s="217"/>
      <c r="KC123" s="217"/>
      <c r="KD123" s="217"/>
      <c r="KE123" s="217"/>
      <c r="KF123" s="217"/>
      <c r="KG123" s="217"/>
      <c r="KH123" s="217"/>
      <c r="KI123" s="217"/>
      <c r="KJ123" s="217"/>
      <c r="KK123" s="217"/>
      <c r="KL123" s="217"/>
      <c r="KM123" s="217"/>
      <c r="KN123" s="217"/>
      <c r="KO123" s="217"/>
      <c r="KP123" s="217"/>
      <c r="KQ123" s="217"/>
      <c r="KR123" s="217"/>
      <c r="KS123" s="217"/>
      <c r="KT123" s="217"/>
      <c r="KU123" s="217"/>
      <c r="KV123" s="217"/>
      <c r="KW123" s="217"/>
      <c r="KX123" s="217"/>
      <c r="KY123" s="217"/>
      <c r="KZ123" s="217"/>
      <c r="LA123" s="217"/>
      <c r="LB123" s="217"/>
      <c r="LC123" s="217"/>
      <c r="LD123" s="217"/>
      <c r="LE123" s="217"/>
      <c r="LF123" s="217"/>
      <c r="LG123" s="217"/>
      <c r="LH123" s="217"/>
      <c r="LI123" s="217"/>
      <c r="LJ123" s="217"/>
      <c r="LK123" s="217"/>
      <c r="LL123" s="217"/>
      <c r="LM123" s="217"/>
      <c r="LN123" s="217"/>
      <c r="LO123" s="217"/>
      <c r="LP123" s="217"/>
      <c r="LQ123" s="217"/>
      <c r="LR123" s="217"/>
      <c r="LS123" s="217"/>
      <c r="LT123" s="217"/>
      <c r="LU123" s="217"/>
      <c r="LV123" s="217"/>
      <c r="LW123" s="217"/>
      <c r="LX123" s="217"/>
      <c r="LY123" s="217"/>
      <c r="LZ123" s="217"/>
      <c r="MA123" s="217"/>
      <c r="MB123" s="217"/>
      <c r="MC123" s="217"/>
      <c r="MD123" s="217"/>
      <c r="ME123" s="217"/>
      <c r="MF123" s="217"/>
      <c r="MG123" s="217"/>
      <c r="MH123" s="217"/>
      <c r="MI123" s="217"/>
      <c r="MJ123" s="217"/>
      <c r="MK123" s="217"/>
      <c r="ML123" s="217"/>
      <c r="MM123" s="217"/>
      <c r="MN123" s="217"/>
      <c r="MO123" s="217"/>
      <c r="MP123" s="217"/>
      <c r="MQ123" s="217"/>
      <c r="MR123" s="217"/>
      <c r="MS123" s="217"/>
      <c r="MT123" s="217"/>
      <c r="MU123" s="217"/>
      <c r="MV123" s="217"/>
      <c r="MW123" s="217"/>
      <c r="MX123" s="217"/>
      <c r="MY123" s="217"/>
      <c r="MZ123" s="217"/>
      <c r="NA123" s="217"/>
    </row>
    <row r="124" spans="5:365" x14ac:dyDescent="0.25"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  <c r="BY124" s="217"/>
      <c r="BZ124" s="217"/>
      <c r="CA124" s="217"/>
      <c r="CB124" s="217"/>
      <c r="CC124" s="217"/>
      <c r="CD124" s="217"/>
      <c r="CE124" s="217"/>
      <c r="CF124" s="217"/>
      <c r="CG124" s="217"/>
      <c r="CH124" s="217"/>
      <c r="CI124" s="217"/>
      <c r="CJ124" s="217"/>
      <c r="CK124" s="217"/>
      <c r="CL124" s="217"/>
      <c r="CM124" s="217"/>
      <c r="CN124" s="217"/>
      <c r="CO124" s="217"/>
      <c r="CP124" s="217"/>
      <c r="CQ124" s="217"/>
      <c r="CR124" s="217"/>
      <c r="CS124" s="217"/>
      <c r="CT124" s="217"/>
      <c r="CU124" s="217"/>
      <c r="CV124" s="217"/>
      <c r="CW124" s="217"/>
      <c r="CX124" s="217"/>
      <c r="CY124" s="217"/>
      <c r="CZ124" s="217"/>
      <c r="DA124" s="217"/>
      <c r="DB124" s="217"/>
      <c r="DC124" s="217"/>
      <c r="DD124" s="217"/>
      <c r="DE124" s="217"/>
      <c r="DF124" s="217"/>
      <c r="DG124" s="217"/>
      <c r="DH124" s="217"/>
      <c r="DI124" s="217"/>
      <c r="DJ124" s="217"/>
      <c r="DK124" s="217"/>
      <c r="DL124" s="217"/>
      <c r="DM124" s="217"/>
      <c r="DN124" s="217"/>
      <c r="DO124" s="217"/>
      <c r="DP124" s="217"/>
      <c r="DQ124" s="217"/>
      <c r="DR124" s="217"/>
      <c r="DS124" s="217"/>
      <c r="DT124" s="217"/>
      <c r="DU124" s="217"/>
      <c r="DV124" s="217"/>
      <c r="DW124" s="217"/>
      <c r="DX124" s="217"/>
      <c r="DY124" s="217"/>
      <c r="DZ124" s="217"/>
      <c r="EA124" s="217"/>
      <c r="EB124" s="217"/>
      <c r="EC124" s="217"/>
      <c r="ED124" s="217"/>
      <c r="EE124" s="217"/>
      <c r="EF124" s="217"/>
      <c r="EG124" s="217"/>
      <c r="EH124" s="217"/>
      <c r="EI124" s="217"/>
      <c r="EJ124" s="217"/>
      <c r="EK124" s="217"/>
      <c r="EL124" s="217"/>
      <c r="EM124" s="217"/>
      <c r="EN124" s="217"/>
      <c r="EO124" s="217"/>
      <c r="EP124" s="217"/>
      <c r="EQ124" s="217"/>
      <c r="ER124" s="217"/>
      <c r="ES124" s="217"/>
      <c r="ET124" s="217"/>
      <c r="EU124" s="217"/>
      <c r="EV124" s="217"/>
      <c r="EW124" s="217"/>
      <c r="EX124" s="217"/>
      <c r="EY124" s="217"/>
      <c r="EZ124" s="217"/>
      <c r="FA124" s="217"/>
      <c r="FB124" s="217"/>
      <c r="FC124" s="217"/>
      <c r="FD124" s="217"/>
      <c r="FE124" s="217"/>
      <c r="FF124" s="217"/>
      <c r="FG124" s="217"/>
      <c r="FH124" s="217"/>
      <c r="FI124" s="217"/>
      <c r="FJ124" s="217"/>
      <c r="FK124" s="217"/>
      <c r="FL124" s="217"/>
      <c r="FM124" s="217"/>
      <c r="FN124" s="217"/>
      <c r="FO124" s="217"/>
      <c r="FP124" s="217"/>
      <c r="FQ124" s="217"/>
      <c r="FR124" s="217"/>
      <c r="FS124" s="217"/>
      <c r="FT124" s="217"/>
      <c r="FU124" s="217"/>
      <c r="FV124" s="217"/>
      <c r="FW124" s="217"/>
      <c r="FX124" s="217"/>
      <c r="FY124" s="217"/>
      <c r="FZ124" s="217"/>
      <c r="GA124" s="217"/>
      <c r="GB124" s="217"/>
      <c r="GC124" s="217"/>
      <c r="GD124" s="217"/>
      <c r="GE124" s="217"/>
      <c r="GF124" s="217"/>
      <c r="GG124" s="217"/>
      <c r="GH124" s="217"/>
      <c r="GI124" s="217"/>
      <c r="GJ124" s="217"/>
      <c r="GK124" s="217"/>
      <c r="GL124" s="217"/>
      <c r="GM124" s="217"/>
      <c r="GN124" s="217"/>
      <c r="GO124" s="217"/>
      <c r="GP124" s="217"/>
      <c r="GQ124" s="217"/>
      <c r="GR124" s="217"/>
      <c r="GS124" s="217"/>
      <c r="GT124" s="217"/>
      <c r="GU124" s="217"/>
      <c r="GV124" s="217"/>
      <c r="GW124" s="217"/>
      <c r="GX124" s="217"/>
      <c r="GY124" s="217"/>
      <c r="GZ124" s="217"/>
      <c r="HA124" s="217"/>
      <c r="HB124" s="217"/>
      <c r="HC124" s="217"/>
      <c r="HD124" s="217"/>
      <c r="HE124" s="217"/>
      <c r="HF124" s="217"/>
      <c r="HG124" s="217"/>
      <c r="HH124" s="217"/>
      <c r="HI124" s="217"/>
      <c r="HJ124" s="217"/>
      <c r="HK124" s="217"/>
      <c r="HL124" s="217"/>
      <c r="HM124" s="217"/>
      <c r="HN124" s="217"/>
      <c r="HO124" s="217"/>
      <c r="HP124" s="217"/>
      <c r="HQ124" s="217"/>
      <c r="HR124" s="217"/>
      <c r="HS124" s="217"/>
      <c r="HT124" s="217"/>
      <c r="HU124" s="217"/>
      <c r="HV124" s="217"/>
      <c r="HW124" s="217"/>
      <c r="HX124" s="217"/>
      <c r="HY124" s="217"/>
      <c r="HZ124" s="217"/>
      <c r="IA124" s="217"/>
      <c r="IB124" s="217"/>
      <c r="IC124" s="217"/>
      <c r="ID124" s="217"/>
      <c r="IE124" s="217"/>
      <c r="IF124" s="217"/>
      <c r="IG124" s="217"/>
      <c r="IH124" s="217"/>
      <c r="II124" s="217"/>
      <c r="IJ124" s="217"/>
      <c r="IK124" s="217"/>
      <c r="IL124" s="217"/>
      <c r="IM124" s="217"/>
      <c r="IN124" s="217"/>
      <c r="IO124" s="217"/>
      <c r="IP124" s="217"/>
      <c r="IQ124" s="217"/>
      <c r="IR124" s="217"/>
      <c r="IS124" s="217"/>
      <c r="IT124" s="217"/>
      <c r="IU124" s="217"/>
      <c r="IV124" s="217"/>
      <c r="IW124" s="217"/>
      <c r="IX124" s="217"/>
      <c r="IY124" s="217"/>
      <c r="IZ124" s="217"/>
      <c r="JA124" s="217"/>
      <c r="JB124" s="217"/>
      <c r="JC124" s="217"/>
      <c r="JD124" s="217"/>
      <c r="JE124" s="217"/>
      <c r="JF124" s="217"/>
      <c r="JG124" s="217"/>
      <c r="JH124" s="217"/>
      <c r="JI124" s="217"/>
      <c r="JJ124" s="217"/>
      <c r="JK124" s="217"/>
      <c r="JL124" s="217"/>
      <c r="JM124" s="217"/>
      <c r="JN124" s="217"/>
      <c r="JO124" s="217"/>
      <c r="JP124" s="217"/>
      <c r="JQ124" s="217"/>
      <c r="JR124" s="217"/>
      <c r="JS124" s="217"/>
      <c r="JT124" s="217"/>
      <c r="JU124" s="217"/>
      <c r="JV124" s="217"/>
      <c r="JW124" s="217"/>
      <c r="JX124" s="217"/>
      <c r="JY124" s="217"/>
      <c r="JZ124" s="217"/>
      <c r="KA124" s="217"/>
      <c r="KB124" s="217"/>
      <c r="KC124" s="217"/>
      <c r="KD124" s="217"/>
      <c r="KE124" s="217"/>
      <c r="KF124" s="217"/>
      <c r="KG124" s="217"/>
      <c r="KH124" s="217"/>
      <c r="KI124" s="217"/>
      <c r="KJ124" s="217"/>
      <c r="KK124" s="217"/>
      <c r="KL124" s="217"/>
      <c r="KM124" s="217"/>
      <c r="KN124" s="217"/>
      <c r="KO124" s="217"/>
      <c r="KP124" s="217"/>
      <c r="KQ124" s="217"/>
      <c r="KR124" s="217"/>
      <c r="KS124" s="217"/>
      <c r="KT124" s="217"/>
      <c r="KU124" s="217"/>
      <c r="KV124" s="217"/>
      <c r="KW124" s="217"/>
      <c r="KX124" s="217"/>
      <c r="KY124" s="217"/>
      <c r="KZ124" s="217"/>
      <c r="LA124" s="217"/>
      <c r="LB124" s="217"/>
      <c r="LC124" s="217"/>
      <c r="LD124" s="217"/>
      <c r="LE124" s="217"/>
      <c r="LF124" s="217"/>
      <c r="LG124" s="217"/>
      <c r="LH124" s="217"/>
      <c r="LI124" s="217"/>
      <c r="LJ124" s="217"/>
      <c r="LK124" s="217"/>
      <c r="LL124" s="217"/>
      <c r="LM124" s="217"/>
      <c r="LN124" s="217"/>
      <c r="LO124" s="217"/>
      <c r="LP124" s="217"/>
      <c r="LQ124" s="217"/>
      <c r="LR124" s="217"/>
      <c r="LS124" s="217"/>
      <c r="LT124" s="217"/>
      <c r="LU124" s="217"/>
      <c r="LV124" s="217"/>
      <c r="LW124" s="217"/>
      <c r="LX124" s="217"/>
      <c r="LY124" s="217"/>
      <c r="LZ124" s="217"/>
      <c r="MA124" s="217"/>
      <c r="MB124" s="217"/>
      <c r="MC124" s="217"/>
      <c r="MD124" s="217"/>
      <c r="ME124" s="217"/>
      <c r="MF124" s="217"/>
      <c r="MG124" s="217"/>
      <c r="MH124" s="217"/>
      <c r="MI124" s="217"/>
      <c r="MJ124" s="217"/>
      <c r="MK124" s="217"/>
      <c r="ML124" s="217"/>
      <c r="MM124" s="217"/>
      <c r="MN124" s="217"/>
      <c r="MO124" s="217"/>
      <c r="MP124" s="217"/>
      <c r="MQ124" s="217"/>
      <c r="MR124" s="217"/>
      <c r="MS124" s="217"/>
      <c r="MT124" s="217"/>
      <c r="MU124" s="217"/>
      <c r="MV124" s="217"/>
      <c r="MW124" s="217"/>
      <c r="MX124" s="217"/>
      <c r="MY124" s="217"/>
      <c r="MZ124" s="217"/>
      <c r="NA124" s="217"/>
    </row>
    <row r="125" spans="5:365" x14ac:dyDescent="0.25"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  <c r="BY125" s="217"/>
      <c r="BZ125" s="217"/>
      <c r="CA125" s="217"/>
      <c r="CB125" s="217"/>
      <c r="CC125" s="217"/>
      <c r="CD125" s="217"/>
      <c r="CE125" s="217"/>
      <c r="CF125" s="217"/>
      <c r="CG125" s="217"/>
      <c r="CH125" s="217"/>
      <c r="CI125" s="217"/>
      <c r="CJ125" s="217"/>
      <c r="CK125" s="217"/>
      <c r="CL125" s="217"/>
      <c r="CM125" s="217"/>
      <c r="CN125" s="217"/>
      <c r="CO125" s="217"/>
      <c r="CP125" s="217"/>
      <c r="CQ125" s="217"/>
      <c r="CR125" s="217"/>
      <c r="CS125" s="217"/>
      <c r="CT125" s="217"/>
      <c r="CU125" s="217"/>
      <c r="CV125" s="217"/>
      <c r="CW125" s="217"/>
      <c r="CX125" s="217"/>
      <c r="CY125" s="217"/>
      <c r="CZ125" s="217"/>
      <c r="DA125" s="217"/>
      <c r="DB125" s="217"/>
      <c r="DC125" s="217"/>
      <c r="DD125" s="217"/>
      <c r="DE125" s="217"/>
      <c r="DF125" s="217"/>
      <c r="DG125" s="217"/>
      <c r="DH125" s="217"/>
      <c r="DI125" s="217"/>
      <c r="DJ125" s="217"/>
      <c r="DK125" s="217"/>
      <c r="DL125" s="217"/>
      <c r="DM125" s="217"/>
      <c r="DN125" s="217"/>
      <c r="DO125" s="217"/>
      <c r="DP125" s="217"/>
      <c r="DQ125" s="217"/>
      <c r="DR125" s="217"/>
      <c r="DS125" s="217"/>
      <c r="DT125" s="217"/>
      <c r="DU125" s="217"/>
      <c r="DV125" s="217"/>
      <c r="DW125" s="217"/>
      <c r="DX125" s="217"/>
      <c r="DY125" s="217"/>
      <c r="DZ125" s="217"/>
      <c r="EA125" s="217"/>
      <c r="EB125" s="217"/>
      <c r="EC125" s="217"/>
      <c r="ED125" s="217"/>
      <c r="EE125" s="217"/>
      <c r="EF125" s="217"/>
      <c r="EG125" s="217"/>
      <c r="EH125" s="217"/>
      <c r="EI125" s="217"/>
      <c r="EJ125" s="217"/>
      <c r="EK125" s="217"/>
      <c r="EL125" s="217"/>
      <c r="EM125" s="217"/>
      <c r="EN125" s="217"/>
      <c r="EO125" s="217"/>
      <c r="EP125" s="217"/>
      <c r="EQ125" s="217"/>
      <c r="ER125" s="217"/>
      <c r="ES125" s="217"/>
      <c r="ET125" s="217"/>
      <c r="EU125" s="217"/>
      <c r="EV125" s="217"/>
      <c r="EW125" s="217"/>
      <c r="EX125" s="217"/>
      <c r="EY125" s="217"/>
      <c r="EZ125" s="217"/>
      <c r="FA125" s="217"/>
      <c r="FB125" s="217"/>
      <c r="FC125" s="217"/>
      <c r="FD125" s="217"/>
      <c r="FE125" s="217"/>
      <c r="FF125" s="217"/>
      <c r="FG125" s="217"/>
      <c r="FH125" s="217"/>
      <c r="FI125" s="217"/>
      <c r="FJ125" s="217"/>
      <c r="FK125" s="217"/>
      <c r="FL125" s="217"/>
      <c r="FM125" s="217"/>
      <c r="FN125" s="217"/>
      <c r="FO125" s="217"/>
      <c r="FP125" s="217"/>
      <c r="FQ125" s="217"/>
      <c r="FR125" s="217"/>
      <c r="FS125" s="217"/>
      <c r="FT125" s="217"/>
      <c r="FU125" s="217"/>
      <c r="FV125" s="217"/>
      <c r="FW125" s="217"/>
      <c r="FX125" s="217"/>
      <c r="FY125" s="217"/>
      <c r="FZ125" s="217"/>
      <c r="GA125" s="217"/>
      <c r="GB125" s="217"/>
      <c r="GC125" s="217"/>
      <c r="GD125" s="217"/>
      <c r="GE125" s="217"/>
      <c r="GF125" s="217"/>
      <c r="GG125" s="217"/>
      <c r="GH125" s="217"/>
      <c r="GI125" s="217"/>
      <c r="GJ125" s="217"/>
      <c r="GK125" s="217"/>
      <c r="GL125" s="217"/>
      <c r="GM125" s="217"/>
      <c r="GN125" s="217"/>
      <c r="GO125" s="217"/>
      <c r="GP125" s="217"/>
      <c r="GQ125" s="217"/>
      <c r="GR125" s="217"/>
      <c r="GS125" s="217"/>
      <c r="GT125" s="217"/>
      <c r="GU125" s="217"/>
      <c r="GV125" s="217"/>
      <c r="GW125" s="217"/>
      <c r="GX125" s="217"/>
      <c r="GY125" s="217"/>
      <c r="GZ125" s="217"/>
      <c r="HA125" s="217"/>
      <c r="HB125" s="217"/>
      <c r="HC125" s="217"/>
      <c r="HD125" s="217"/>
      <c r="HE125" s="217"/>
      <c r="HF125" s="217"/>
      <c r="HG125" s="217"/>
      <c r="HH125" s="217"/>
      <c r="HI125" s="217"/>
      <c r="HJ125" s="217"/>
      <c r="HK125" s="217"/>
      <c r="HL125" s="217"/>
      <c r="HM125" s="217"/>
      <c r="HN125" s="217"/>
      <c r="HO125" s="217"/>
      <c r="HP125" s="217"/>
      <c r="HQ125" s="217"/>
      <c r="HR125" s="217"/>
      <c r="HS125" s="217"/>
      <c r="HT125" s="217"/>
      <c r="HU125" s="217"/>
      <c r="HV125" s="217"/>
      <c r="HW125" s="217"/>
      <c r="HX125" s="217"/>
      <c r="HY125" s="217"/>
      <c r="HZ125" s="217"/>
      <c r="IA125" s="217"/>
      <c r="IB125" s="217"/>
      <c r="IC125" s="217"/>
      <c r="ID125" s="217"/>
      <c r="IE125" s="217"/>
      <c r="IF125" s="217"/>
      <c r="IG125" s="217"/>
      <c r="IH125" s="217"/>
      <c r="II125" s="217"/>
      <c r="IJ125" s="217"/>
      <c r="IK125" s="217"/>
      <c r="IL125" s="217"/>
      <c r="IM125" s="217"/>
      <c r="IN125" s="217"/>
      <c r="IO125" s="217"/>
      <c r="IP125" s="217"/>
      <c r="IQ125" s="217"/>
      <c r="IR125" s="217"/>
      <c r="IS125" s="217"/>
      <c r="IT125" s="217"/>
      <c r="IU125" s="217"/>
      <c r="IV125" s="217"/>
      <c r="IW125" s="217"/>
      <c r="IX125" s="217"/>
      <c r="IY125" s="217"/>
      <c r="IZ125" s="217"/>
      <c r="JA125" s="217"/>
      <c r="JB125" s="217"/>
      <c r="JC125" s="217"/>
      <c r="JD125" s="217"/>
      <c r="JE125" s="217"/>
      <c r="JF125" s="217"/>
      <c r="JG125" s="217"/>
      <c r="JH125" s="217"/>
      <c r="JI125" s="217"/>
      <c r="JJ125" s="217"/>
      <c r="JK125" s="217"/>
      <c r="JL125" s="217"/>
      <c r="JM125" s="217"/>
      <c r="JN125" s="217"/>
      <c r="JO125" s="217"/>
      <c r="JP125" s="217"/>
      <c r="JQ125" s="217"/>
      <c r="JR125" s="217"/>
      <c r="JS125" s="217"/>
      <c r="JT125" s="217"/>
      <c r="JU125" s="217"/>
      <c r="JV125" s="217"/>
      <c r="JW125" s="217"/>
      <c r="JX125" s="217"/>
      <c r="JY125" s="217"/>
      <c r="JZ125" s="217"/>
      <c r="KA125" s="217"/>
      <c r="KB125" s="217"/>
      <c r="KC125" s="217"/>
      <c r="KD125" s="217"/>
      <c r="KE125" s="217"/>
      <c r="KF125" s="217"/>
      <c r="KG125" s="217"/>
      <c r="KH125" s="217"/>
      <c r="KI125" s="217"/>
      <c r="KJ125" s="217"/>
      <c r="KK125" s="217"/>
      <c r="KL125" s="217"/>
      <c r="KM125" s="217"/>
      <c r="KN125" s="217"/>
      <c r="KO125" s="217"/>
      <c r="KP125" s="217"/>
      <c r="KQ125" s="217"/>
      <c r="KR125" s="217"/>
      <c r="KS125" s="217"/>
      <c r="KT125" s="217"/>
      <c r="KU125" s="217"/>
      <c r="KV125" s="217"/>
      <c r="KW125" s="217"/>
      <c r="KX125" s="217"/>
      <c r="KY125" s="217"/>
      <c r="KZ125" s="217"/>
      <c r="LA125" s="217"/>
      <c r="LB125" s="217"/>
      <c r="LC125" s="217"/>
      <c r="LD125" s="217"/>
      <c r="LE125" s="217"/>
      <c r="LF125" s="217"/>
      <c r="LG125" s="217"/>
      <c r="LH125" s="217"/>
      <c r="LI125" s="217"/>
      <c r="LJ125" s="217"/>
      <c r="LK125" s="217"/>
      <c r="LL125" s="217"/>
      <c r="LM125" s="217"/>
      <c r="LN125" s="217"/>
      <c r="LO125" s="217"/>
      <c r="LP125" s="217"/>
      <c r="LQ125" s="217"/>
      <c r="LR125" s="217"/>
      <c r="LS125" s="217"/>
      <c r="LT125" s="217"/>
      <c r="LU125" s="217"/>
      <c r="LV125" s="217"/>
      <c r="LW125" s="217"/>
      <c r="LX125" s="217"/>
      <c r="LY125" s="217"/>
      <c r="LZ125" s="217"/>
      <c r="MA125" s="217"/>
      <c r="MB125" s="217"/>
      <c r="MC125" s="217"/>
      <c r="MD125" s="217"/>
      <c r="ME125" s="217"/>
      <c r="MF125" s="217"/>
      <c r="MG125" s="217"/>
      <c r="MH125" s="217"/>
      <c r="MI125" s="217"/>
      <c r="MJ125" s="217"/>
      <c r="MK125" s="217"/>
      <c r="ML125" s="217"/>
      <c r="MM125" s="217"/>
      <c r="MN125" s="217"/>
      <c r="MO125" s="217"/>
      <c r="MP125" s="217"/>
      <c r="MQ125" s="217"/>
      <c r="MR125" s="217"/>
      <c r="MS125" s="217"/>
      <c r="MT125" s="217"/>
      <c r="MU125" s="217"/>
      <c r="MV125" s="217"/>
      <c r="MW125" s="217"/>
      <c r="MX125" s="217"/>
      <c r="MY125" s="217"/>
      <c r="MZ125" s="217"/>
      <c r="NA125" s="217"/>
    </row>
    <row r="126" spans="5:365" x14ac:dyDescent="0.25"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  <c r="BY126" s="217"/>
      <c r="BZ126" s="217"/>
      <c r="CA126" s="217"/>
      <c r="CB126" s="217"/>
      <c r="CC126" s="217"/>
      <c r="CD126" s="217"/>
      <c r="CE126" s="217"/>
      <c r="CF126" s="217"/>
      <c r="CG126" s="217"/>
      <c r="CH126" s="217"/>
      <c r="CI126" s="217"/>
      <c r="CJ126" s="217"/>
      <c r="CK126" s="217"/>
      <c r="CL126" s="217"/>
      <c r="CM126" s="217"/>
      <c r="CN126" s="217"/>
      <c r="CO126" s="217"/>
      <c r="CP126" s="217"/>
      <c r="CQ126" s="217"/>
      <c r="CR126" s="217"/>
      <c r="CS126" s="217"/>
      <c r="CT126" s="217"/>
      <c r="CU126" s="217"/>
      <c r="CV126" s="217"/>
      <c r="CW126" s="217"/>
      <c r="CX126" s="217"/>
      <c r="CY126" s="217"/>
      <c r="CZ126" s="217"/>
      <c r="DA126" s="217"/>
      <c r="DB126" s="217"/>
      <c r="DC126" s="217"/>
      <c r="DD126" s="217"/>
      <c r="DE126" s="217"/>
      <c r="DF126" s="217"/>
      <c r="DG126" s="217"/>
      <c r="DH126" s="217"/>
      <c r="DI126" s="217"/>
      <c r="DJ126" s="217"/>
      <c r="DK126" s="217"/>
      <c r="DL126" s="217"/>
      <c r="DM126" s="217"/>
      <c r="DN126" s="217"/>
      <c r="DO126" s="217"/>
      <c r="DP126" s="217"/>
      <c r="DQ126" s="217"/>
      <c r="DR126" s="217"/>
      <c r="DS126" s="217"/>
      <c r="DT126" s="217"/>
      <c r="DU126" s="217"/>
      <c r="DV126" s="217"/>
      <c r="DW126" s="217"/>
      <c r="DX126" s="217"/>
      <c r="DY126" s="217"/>
      <c r="DZ126" s="217"/>
      <c r="EA126" s="217"/>
      <c r="EB126" s="217"/>
      <c r="EC126" s="217"/>
      <c r="ED126" s="217"/>
      <c r="EE126" s="217"/>
      <c r="EF126" s="217"/>
      <c r="EG126" s="217"/>
      <c r="EH126" s="217"/>
      <c r="EI126" s="217"/>
      <c r="EJ126" s="217"/>
      <c r="EK126" s="217"/>
      <c r="EL126" s="217"/>
      <c r="EM126" s="217"/>
      <c r="EN126" s="217"/>
      <c r="EO126" s="217"/>
      <c r="EP126" s="217"/>
      <c r="EQ126" s="217"/>
      <c r="ER126" s="217"/>
      <c r="ES126" s="217"/>
      <c r="ET126" s="217"/>
      <c r="EU126" s="217"/>
      <c r="EV126" s="217"/>
      <c r="EW126" s="217"/>
      <c r="EX126" s="217"/>
      <c r="EY126" s="217"/>
      <c r="EZ126" s="217"/>
      <c r="FA126" s="217"/>
      <c r="FB126" s="217"/>
      <c r="FC126" s="217"/>
      <c r="FD126" s="217"/>
      <c r="FE126" s="217"/>
      <c r="FF126" s="217"/>
      <c r="FG126" s="217"/>
      <c r="FH126" s="217"/>
      <c r="FI126" s="217"/>
      <c r="FJ126" s="217"/>
      <c r="FK126" s="217"/>
      <c r="FL126" s="217"/>
      <c r="FM126" s="217"/>
      <c r="FN126" s="217"/>
      <c r="FO126" s="217"/>
      <c r="FP126" s="217"/>
      <c r="FQ126" s="217"/>
      <c r="FR126" s="217"/>
      <c r="FS126" s="217"/>
      <c r="FT126" s="217"/>
      <c r="FU126" s="217"/>
      <c r="FV126" s="217"/>
      <c r="FW126" s="217"/>
      <c r="FX126" s="217"/>
      <c r="FY126" s="217"/>
      <c r="FZ126" s="217"/>
      <c r="GA126" s="217"/>
      <c r="GB126" s="217"/>
      <c r="GC126" s="217"/>
      <c r="GD126" s="217"/>
      <c r="GE126" s="217"/>
      <c r="GF126" s="217"/>
      <c r="GG126" s="217"/>
      <c r="GH126" s="217"/>
      <c r="GI126" s="217"/>
      <c r="GJ126" s="217"/>
      <c r="GK126" s="217"/>
      <c r="GL126" s="217"/>
      <c r="GM126" s="217"/>
      <c r="GN126" s="217"/>
      <c r="GO126" s="217"/>
      <c r="GP126" s="217"/>
      <c r="GQ126" s="217"/>
      <c r="GR126" s="217"/>
      <c r="GS126" s="217"/>
      <c r="GT126" s="217"/>
      <c r="GU126" s="217"/>
      <c r="GV126" s="217"/>
      <c r="GW126" s="217"/>
      <c r="GX126" s="217"/>
      <c r="GY126" s="217"/>
      <c r="GZ126" s="217"/>
      <c r="HA126" s="217"/>
      <c r="HB126" s="217"/>
      <c r="HC126" s="217"/>
      <c r="HD126" s="217"/>
      <c r="HE126" s="217"/>
      <c r="HF126" s="217"/>
      <c r="HG126" s="217"/>
      <c r="HH126" s="217"/>
      <c r="HI126" s="217"/>
      <c r="HJ126" s="217"/>
      <c r="HK126" s="217"/>
      <c r="HL126" s="217"/>
      <c r="HM126" s="217"/>
      <c r="HN126" s="217"/>
      <c r="HO126" s="217"/>
      <c r="HP126" s="217"/>
      <c r="HQ126" s="217"/>
      <c r="HR126" s="217"/>
      <c r="HS126" s="217"/>
      <c r="HT126" s="217"/>
      <c r="HU126" s="217"/>
      <c r="HV126" s="217"/>
      <c r="HW126" s="217"/>
      <c r="HX126" s="217"/>
      <c r="HY126" s="217"/>
      <c r="HZ126" s="217"/>
      <c r="IA126" s="217"/>
      <c r="IB126" s="217"/>
      <c r="IC126" s="217"/>
      <c r="ID126" s="217"/>
      <c r="IE126" s="217"/>
      <c r="IF126" s="217"/>
      <c r="IG126" s="217"/>
      <c r="IH126" s="217"/>
      <c r="II126" s="217"/>
      <c r="IJ126" s="217"/>
      <c r="IK126" s="217"/>
      <c r="IL126" s="217"/>
      <c r="IM126" s="217"/>
      <c r="IN126" s="217"/>
      <c r="IO126" s="217"/>
      <c r="IP126" s="217"/>
      <c r="IQ126" s="217"/>
      <c r="IR126" s="217"/>
      <c r="IS126" s="217"/>
      <c r="IT126" s="217"/>
      <c r="IU126" s="217"/>
      <c r="IV126" s="217"/>
      <c r="IW126" s="217"/>
      <c r="IX126" s="217"/>
      <c r="IY126" s="217"/>
      <c r="IZ126" s="217"/>
      <c r="JA126" s="217"/>
      <c r="JB126" s="217"/>
      <c r="JC126" s="217"/>
      <c r="JD126" s="217"/>
      <c r="JE126" s="217"/>
      <c r="JF126" s="217"/>
      <c r="JG126" s="217"/>
      <c r="JH126" s="217"/>
      <c r="JI126" s="217"/>
      <c r="JJ126" s="217"/>
      <c r="JK126" s="217"/>
      <c r="JL126" s="217"/>
      <c r="JM126" s="217"/>
      <c r="JN126" s="217"/>
      <c r="JO126" s="217"/>
      <c r="JP126" s="217"/>
      <c r="JQ126" s="217"/>
      <c r="JR126" s="217"/>
      <c r="JS126" s="217"/>
      <c r="JT126" s="217"/>
      <c r="JU126" s="217"/>
      <c r="JV126" s="217"/>
      <c r="JW126" s="217"/>
      <c r="JX126" s="217"/>
      <c r="JY126" s="217"/>
      <c r="JZ126" s="217"/>
      <c r="KA126" s="217"/>
      <c r="KB126" s="217"/>
      <c r="KC126" s="217"/>
      <c r="KD126" s="217"/>
      <c r="KE126" s="217"/>
      <c r="KF126" s="217"/>
      <c r="KG126" s="217"/>
      <c r="KH126" s="217"/>
      <c r="KI126" s="217"/>
      <c r="KJ126" s="217"/>
      <c r="KK126" s="217"/>
      <c r="KL126" s="217"/>
      <c r="KM126" s="217"/>
      <c r="KN126" s="217"/>
      <c r="KO126" s="217"/>
      <c r="KP126" s="217"/>
      <c r="KQ126" s="217"/>
      <c r="KR126" s="217"/>
      <c r="KS126" s="217"/>
      <c r="KT126" s="217"/>
      <c r="KU126" s="217"/>
      <c r="KV126" s="217"/>
      <c r="KW126" s="217"/>
      <c r="KX126" s="217"/>
      <c r="KY126" s="217"/>
      <c r="KZ126" s="217"/>
      <c r="LA126" s="217"/>
      <c r="LB126" s="217"/>
      <c r="LC126" s="217"/>
      <c r="LD126" s="217"/>
      <c r="LE126" s="217"/>
      <c r="LF126" s="217"/>
      <c r="LG126" s="217"/>
      <c r="LH126" s="217"/>
      <c r="LI126" s="217"/>
      <c r="LJ126" s="217"/>
      <c r="LK126" s="217"/>
      <c r="LL126" s="217"/>
      <c r="LM126" s="217"/>
      <c r="LN126" s="217"/>
      <c r="LO126" s="217"/>
      <c r="LP126" s="217"/>
      <c r="LQ126" s="217"/>
      <c r="LR126" s="217"/>
      <c r="LS126" s="217"/>
      <c r="LT126" s="217"/>
      <c r="LU126" s="217"/>
      <c r="LV126" s="217"/>
      <c r="LW126" s="217"/>
      <c r="LX126" s="217"/>
      <c r="LY126" s="217"/>
      <c r="LZ126" s="217"/>
      <c r="MA126" s="217"/>
      <c r="MB126" s="217"/>
      <c r="MC126" s="217"/>
      <c r="MD126" s="217"/>
      <c r="ME126" s="217"/>
      <c r="MF126" s="217"/>
      <c r="MG126" s="217"/>
      <c r="MH126" s="217"/>
      <c r="MI126" s="217"/>
      <c r="MJ126" s="217"/>
      <c r="MK126" s="217"/>
      <c r="ML126" s="217"/>
      <c r="MM126" s="217"/>
      <c r="MN126" s="217"/>
      <c r="MO126" s="217"/>
      <c r="MP126" s="217"/>
      <c r="MQ126" s="217"/>
      <c r="MR126" s="217"/>
      <c r="MS126" s="217"/>
      <c r="MT126" s="217"/>
      <c r="MU126" s="217"/>
      <c r="MV126" s="217"/>
      <c r="MW126" s="217"/>
      <c r="MX126" s="217"/>
      <c r="MY126" s="217"/>
      <c r="MZ126" s="217"/>
      <c r="NA126" s="217"/>
    </row>
    <row r="127" spans="5:365" x14ac:dyDescent="0.25"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  <c r="BY127" s="217"/>
      <c r="BZ127" s="217"/>
      <c r="CA127" s="217"/>
      <c r="CB127" s="217"/>
      <c r="CC127" s="217"/>
      <c r="CD127" s="217"/>
      <c r="CE127" s="217"/>
      <c r="CF127" s="217"/>
      <c r="CG127" s="217"/>
      <c r="CH127" s="217"/>
      <c r="CI127" s="217"/>
      <c r="CJ127" s="217"/>
      <c r="CK127" s="217"/>
      <c r="CL127" s="217"/>
      <c r="CM127" s="217"/>
      <c r="CN127" s="217"/>
      <c r="CO127" s="217"/>
      <c r="CP127" s="217"/>
      <c r="CQ127" s="217"/>
      <c r="CR127" s="217"/>
      <c r="CS127" s="217"/>
      <c r="CT127" s="217"/>
      <c r="CU127" s="217"/>
      <c r="CV127" s="217"/>
      <c r="CW127" s="217"/>
      <c r="CX127" s="217"/>
      <c r="CY127" s="217"/>
      <c r="CZ127" s="217"/>
      <c r="DA127" s="217"/>
      <c r="DB127" s="217"/>
      <c r="DC127" s="217"/>
      <c r="DD127" s="217"/>
      <c r="DE127" s="217"/>
      <c r="DF127" s="217"/>
      <c r="DG127" s="217"/>
      <c r="DH127" s="217"/>
      <c r="DI127" s="217"/>
      <c r="DJ127" s="217"/>
      <c r="DK127" s="217"/>
      <c r="DL127" s="217"/>
      <c r="DM127" s="217"/>
      <c r="DN127" s="217"/>
      <c r="DO127" s="217"/>
      <c r="DP127" s="217"/>
      <c r="DQ127" s="217"/>
      <c r="DR127" s="217"/>
      <c r="DS127" s="217"/>
      <c r="DT127" s="217"/>
      <c r="DU127" s="217"/>
      <c r="DV127" s="217"/>
      <c r="DW127" s="217"/>
      <c r="DX127" s="217"/>
      <c r="DY127" s="217"/>
      <c r="DZ127" s="217"/>
      <c r="EA127" s="217"/>
      <c r="EB127" s="217"/>
      <c r="EC127" s="217"/>
      <c r="ED127" s="217"/>
      <c r="EE127" s="217"/>
      <c r="EF127" s="217"/>
      <c r="EG127" s="217"/>
      <c r="EH127" s="217"/>
      <c r="EI127" s="217"/>
      <c r="EJ127" s="217"/>
      <c r="EK127" s="217"/>
      <c r="EL127" s="217"/>
      <c r="EM127" s="217"/>
      <c r="EN127" s="217"/>
      <c r="EO127" s="217"/>
      <c r="EP127" s="217"/>
      <c r="EQ127" s="217"/>
      <c r="ER127" s="217"/>
      <c r="ES127" s="217"/>
      <c r="ET127" s="217"/>
      <c r="EU127" s="217"/>
      <c r="EV127" s="217"/>
      <c r="EW127" s="217"/>
      <c r="EX127" s="217"/>
      <c r="EY127" s="217"/>
      <c r="EZ127" s="217"/>
      <c r="FA127" s="217"/>
      <c r="FB127" s="217"/>
      <c r="FC127" s="217"/>
      <c r="FD127" s="217"/>
      <c r="FE127" s="217"/>
      <c r="FF127" s="217"/>
      <c r="FG127" s="217"/>
      <c r="FH127" s="217"/>
      <c r="FI127" s="217"/>
      <c r="FJ127" s="217"/>
      <c r="FK127" s="217"/>
      <c r="FL127" s="217"/>
      <c r="FM127" s="217"/>
      <c r="FN127" s="217"/>
      <c r="FO127" s="217"/>
      <c r="FP127" s="217"/>
      <c r="FQ127" s="217"/>
      <c r="FR127" s="217"/>
      <c r="FS127" s="217"/>
      <c r="FT127" s="217"/>
      <c r="FU127" s="217"/>
      <c r="FV127" s="217"/>
      <c r="FW127" s="217"/>
      <c r="FX127" s="217"/>
      <c r="FY127" s="217"/>
      <c r="FZ127" s="217"/>
      <c r="GA127" s="217"/>
      <c r="GB127" s="217"/>
      <c r="GC127" s="217"/>
      <c r="GD127" s="217"/>
      <c r="GE127" s="217"/>
      <c r="GF127" s="217"/>
      <c r="GG127" s="217"/>
      <c r="GH127" s="217"/>
      <c r="GI127" s="217"/>
      <c r="GJ127" s="217"/>
      <c r="GK127" s="217"/>
      <c r="GL127" s="217"/>
      <c r="GM127" s="217"/>
      <c r="GN127" s="217"/>
      <c r="GO127" s="217"/>
      <c r="GP127" s="217"/>
      <c r="GQ127" s="217"/>
      <c r="GR127" s="217"/>
      <c r="GS127" s="217"/>
      <c r="GT127" s="217"/>
      <c r="GU127" s="217"/>
      <c r="GV127" s="217"/>
      <c r="GW127" s="217"/>
      <c r="GX127" s="217"/>
      <c r="GY127" s="217"/>
      <c r="GZ127" s="217"/>
      <c r="HA127" s="217"/>
      <c r="HB127" s="217"/>
      <c r="HC127" s="217"/>
      <c r="HD127" s="217"/>
      <c r="HE127" s="217"/>
      <c r="HF127" s="217"/>
      <c r="HG127" s="217"/>
      <c r="HH127" s="217"/>
      <c r="HI127" s="217"/>
      <c r="HJ127" s="217"/>
      <c r="HK127" s="217"/>
      <c r="HL127" s="217"/>
      <c r="HM127" s="217"/>
      <c r="HN127" s="217"/>
      <c r="HO127" s="217"/>
      <c r="HP127" s="217"/>
      <c r="HQ127" s="217"/>
      <c r="HR127" s="217"/>
      <c r="HS127" s="217"/>
      <c r="HT127" s="217"/>
      <c r="HU127" s="217"/>
      <c r="HV127" s="217"/>
      <c r="HW127" s="217"/>
      <c r="HX127" s="217"/>
      <c r="HY127" s="217"/>
      <c r="HZ127" s="217"/>
      <c r="IA127" s="217"/>
      <c r="IB127" s="217"/>
      <c r="IC127" s="217"/>
      <c r="ID127" s="217"/>
      <c r="IE127" s="217"/>
      <c r="IF127" s="217"/>
      <c r="IG127" s="217"/>
      <c r="IH127" s="217"/>
      <c r="II127" s="217"/>
      <c r="IJ127" s="217"/>
      <c r="IK127" s="217"/>
      <c r="IL127" s="217"/>
      <c r="IM127" s="217"/>
      <c r="IN127" s="217"/>
      <c r="IO127" s="217"/>
      <c r="IP127" s="217"/>
      <c r="IQ127" s="217"/>
      <c r="IR127" s="217"/>
      <c r="IS127" s="217"/>
      <c r="IT127" s="217"/>
      <c r="IU127" s="217"/>
      <c r="IV127" s="217"/>
      <c r="IW127" s="217"/>
      <c r="IX127" s="217"/>
      <c r="IY127" s="217"/>
      <c r="IZ127" s="217"/>
      <c r="JA127" s="217"/>
      <c r="JB127" s="217"/>
      <c r="JC127" s="217"/>
      <c r="JD127" s="217"/>
      <c r="JE127" s="217"/>
      <c r="JF127" s="217"/>
      <c r="JG127" s="217"/>
      <c r="JH127" s="217"/>
      <c r="JI127" s="217"/>
      <c r="JJ127" s="217"/>
      <c r="JK127" s="217"/>
      <c r="JL127" s="217"/>
      <c r="JM127" s="217"/>
      <c r="JN127" s="217"/>
      <c r="JO127" s="217"/>
      <c r="JP127" s="217"/>
      <c r="JQ127" s="217"/>
      <c r="JR127" s="217"/>
      <c r="JS127" s="217"/>
      <c r="JT127" s="217"/>
      <c r="JU127" s="217"/>
      <c r="JV127" s="217"/>
      <c r="JW127" s="217"/>
      <c r="JX127" s="217"/>
      <c r="JY127" s="217"/>
      <c r="JZ127" s="217"/>
      <c r="KA127" s="217"/>
      <c r="KB127" s="217"/>
      <c r="KC127" s="217"/>
      <c r="KD127" s="217"/>
      <c r="KE127" s="217"/>
      <c r="KF127" s="217"/>
      <c r="KG127" s="217"/>
      <c r="KH127" s="217"/>
      <c r="KI127" s="217"/>
      <c r="KJ127" s="217"/>
      <c r="KK127" s="217"/>
      <c r="KL127" s="217"/>
      <c r="KM127" s="217"/>
      <c r="KN127" s="217"/>
      <c r="KO127" s="217"/>
      <c r="KP127" s="217"/>
      <c r="KQ127" s="217"/>
      <c r="KR127" s="217"/>
      <c r="KS127" s="217"/>
      <c r="KT127" s="217"/>
      <c r="KU127" s="217"/>
      <c r="KV127" s="217"/>
      <c r="KW127" s="217"/>
      <c r="KX127" s="217"/>
      <c r="KY127" s="217"/>
      <c r="KZ127" s="217"/>
      <c r="LA127" s="217"/>
      <c r="LB127" s="217"/>
      <c r="LC127" s="217"/>
      <c r="LD127" s="217"/>
      <c r="LE127" s="217"/>
      <c r="LF127" s="217"/>
      <c r="LG127" s="217"/>
      <c r="LH127" s="217"/>
      <c r="LI127" s="217"/>
      <c r="LJ127" s="217"/>
      <c r="LK127" s="217"/>
      <c r="LL127" s="217"/>
      <c r="LM127" s="217"/>
      <c r="LN127" s="217"/>
      <c r="LO127" s="217"/>
      <c r="LP127" s="217"/>
      <c r="LQ127" s="217"/>
      <c r="LR127" s="217"/>
      <c r="LS127" s="217"/>
      <c r="LT127" s="217"/>
      <c r="LU127" s="217"/>
      <c r="LV127" s="217"/>
      <c r="LW127" s="217"/>
      <c r="LX127" s="217"/>
      <c r="LY127" s="217"/>
      <c r="LZ127" s="217"/>
      <c r="MA127" s="217"/>
      <c r="MB127" s="217"/>
      <c r="MC127" s="217"/>
      <c r="MD127" s="217"/>
      <c r="ME127" s="217"/>
      <c r="MF127" s="217"/>
      <c r="MG127" s="217"/>
      <c r="MH127" s="217"/>
      <c r="MI127" s="217"/>
      <c r="MJ127" s="217"/>
      <c r="MK127" s="217"/>
      <c r="ML127" s="217"/>
      <c r="MM127" s="217"/>
      <c r="MN127" s="217"/>
      <c r="MO127" s="217"/>
      <c r="MP127" s="217"/>
      <c r="MQ127" s="217"/>
      <c r="MR127" s="217"/>
      <c r="MS127" s="217"/>
      <c r="MT127" s="217"/>
      <c r="MU127" s="217"/>
      <c r="MV127" s="217"/>
      <c r="MW127" s="217"/>
      <c r="MX127" s="217"/>
      <c r="MY127" s="217"/>
      <c r="MZ127" s="217"/>
      <c r="NA127" s="217"/>
    </row>
    <row r="128" spans="5:365" x14ac:dyDescent="0.25"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  <c r="BY128" s="217"/>
      <c r="BZ128" s="217"/>
      <c r="CA128" s="217"/>
      <c r="CB128" s="217"/>
      <c r="CC128" s="217"/>
      <c r="CD128" s="217"/>
      <c r="CE128" s="217"/>
      <c r="CF128" s="217"/>
      <c r="CG128" s="217"/>
      <c r="CH128" s="217"/>
      <c r="CI128" s="217"/>
      <c r="CJ128" s="217"/>
      <c r="CK128" s="217"/>
      <c r="CL128" s="217"/>
      <c r="CM128" s="217"/>
      <c r="CN128" s="217"/>
      <c r="CO128" s="217"/>
      <c r="CP128" s="217"/>
      <c r="CQ128" s="217"/>
      <c r="CR128" s="217"/>
      <c r="CS128" s="217"/>
      <c r="CT128" s="217"/>
      <c r="CU128" s="217"/>
      <c r="CV128" s="217"/>
      <c r="CW128" s="217"/>
      <c r="CX128" s="217"/>
      <c r="CY128" s="217"/>
      <c r="CZ128" s="217"/>
      <c r="DA128" s="217"/>
      <c r="DB128" s="217"/>
      <c r="DC128" s="217"/>
      <c r="DD128" s="217"/>
      <c r="DE128" s="217"/>
      <c r="DF128" s="217"/>
      <c r="DG128" s="217"/>
      <c r="DH128" s="217"/>
      <c r="DI128" s="217"/>
      <c r="DJ128" s="217"/>
      <c r="DK128" s="217"/>
      <c r="DL128" s="217"/>
      <c r="DM128" s="217"/>
      <c r="DN128" s="217"/>
      <c r="DO128" s="217"/>
      <c r="DP128" s="217"/>
      <c r="DQ128" s="217"/>
      <c r="DR128" s="217"/>
      <c r="DS128" s="217"/>
      <c r="DT128" s="217"/>
      <c r="DU128" s="217"/>
      <c r="DV128" s="217"/>
      <c r="DW128" s="217"/>
      <c r="DX128" s="217"/>
      <c r="DY128" s="217"/>
      <c r="DZ128" s="217"/>
      <c r="EA128" s="217"/>
      <c r="EB128" s="217"/>
      <c r="EC128" s="217"/>
      <c r="ED128" s="217"/>
      <c r="EE128" s="217"/>
      <c r="EF128" s="217"/>
      <c r="EG128" s="217"/>
      <c r="EH128" s="217"/>
      <c r="EI128" s="217"/>
      <c r="EJ128" s="217"/>
      <c r="EK128" s="217"/>
      <c r="EL128" s="217"/>
      <c r="EM128" s="217"/>
      <c r="EN128" s="217"/>
      <c r="EO128" s="217"/>
      <c r="EP128" s="217"/>
      <c r="EQ128" s="217"/>
      <c r="ER128" s="217"/>
      <c r="ES128" s="217"/>
      <c r="ET128" s="217"/>
      <c r="EU128" s="217"/>
      <c r="EV128" s="217"/>
      <c r="EW128" s="217"/>
      <c r="EX128" s="217"/>
      <c r="EY128" s="217"/>
      <c r="EZ128" s="217"/>
      <c r="FA128" s="217"/>
      <c r="FB128" s="217"/>
      <c r="FC128" s="217"/>
      <c r="FD128" s="217"/>
      <c r="FE128" s="217"/>
      <c r="FF128" s="217"/>
      <c r="FG128" s="217"/>
      <c r="FH128" s="217"/>
      <c r="FI128" s="217"/>
      <c r="FJ128" s="217"/>
      <c r="FK128" s="217"/>
      <c r="FL128" s="217"/>
      <c r="FM128" s="217"/>
      <c r="FN128" s="217"/>
      <c r="FO128" s="217"/>
      <c r="FP128" s="217"/>
      <c r="FQ128" s="217"/>
      <c r="FR128" s="217"/>
      <c r="FS128" s="217"/>
      <c r="FT128" s="217"/>
      <c r="FU128" s="217"/>
      <c r="FV128" s="217"/>
      <c r="FW128" s="217"/>
      <c r="FX128" s="217"/>
      <c r="FY128" s="217"/>
      <c r="FZ128" s="217"/>
      <c r="GA128" s="217"/>
      <c r="GB128" s="217"/>
      <c r="GC128" s="217"/>
      <c r="GD128" s="217"/>
      <c r="GE128" s="217"/>
      <c r="GF128" s="217"/>
      <c r="GG128" s="217"/>
      <c r="GH128" s="217"/>
      <c r="GI128" s="217"/>
      <c r="GJ128" s="217"/>
      <c r="GK128" s="217"/>
      <c r="GL128" s="217"/>
      <c r="GM128" s="217"/>
      <c r="GN128" s="217"/>
      <c r="GO128" s="217"/>
      <c r="GP128" s="217"/>
      <c r="GQ128" s="217"/>
      <c r="GR128" s="217"/>
      <c r="GS128" s="217"/>
      <c r="GT128" s="217"/>
      <c r="GU128" s="217"/>
      <c r="GV128" s="217"/>
      <c r="GW128" s="217"/>
      <c r="GX128" s="217"/>
      <c r="GY128" s="217"/>
      <c r="GZ128" s="217"/>
      <c r="HA128" s="217"/>
      <c r="HB128" s="217"/>
      <c r="HC128" s="217"/>
      <c r="HD128" s="217"/>
      <c r="HE128" s="217"/>
      <c r="HF128" s="217"/>
      <c r="HG128" s="217"/>
      <c r="HH128" s="217"/>
      <c r="HI128" s="217"/>
      <c r="HJ128" s="217"/>
      <c r="HK128" s="217"/>
      <c r="HL128" s="217"/>
      <c r="HM128" s="217"/>
      <c r="HN128" s="217"/>
      <c r="HO128" s="217"/>
      <c r="HP128" s="217"/>
      <c r="HQ128" s="217"/>
      <c r="HR128" s="217"/>
      <c r="HS128" s="217"/>
      <c r="HT128" s="217"/>
      <c r="HU128" s="217"/>
      <c r="HV128" s="217"/>
      <c r="HW128" s="217"/>
      <c r="HX128" s="217"/>
      <c r="HY128" s="217"/>
      <c r="HZ128" s="217"/>
      <c r="IA128" s="217"/>
      <c r="IB128" s="217"/>
      <c r="IC128" s="217"/>
      <c r="ID128" s="217"/>
      <c r="IE128" s="217"/>
      <c r="IF128" s="217"/>
      <c r="IG128" s="217"/>
      <c r="IH128" s="217"/>
      <c r="II128" s="217"/>
      <c r="IJ128" s="217"/>
      <c r="IK128" s="217"/>
      <c r="IL128" s="217"/>
      <c r="IM128" s="217"/>
      <c r="IN128" s="217"/>
      <c r="IO128" s="217"/>
      <c r="IP128" s="217"/>
      <c r="IQ128" s="217"/>
      <c r="IR128" s="217"/>
      <c r="IS128" s="217"/>
      <c r="IT128" s="217"/>
      <c r="IU128" s="217"/>
      <c r="IV128" s="217"/>
      <c r="IW128" s="217"/>
      <c r="IX128" s="217"/>
      <c r="IY128" s="217"/>
      <c r="IZ128" s="217"/>
      <c r="JA128" s="217"/>
      <c r="JB128" s="217"/>
      <c r="JC128" s="217"/>
      <c r="JD128" s="217"/>
      <c r="JE128" s="217"/>
      <c r="JF128" s="217"/>
      <c r="JG128" s="217"/>
      <c r="JH128" s="217"/>
      <c r="JI128" s="217"/>
      <c r="JJ128" s="217"/>
      <c r="JK128" s="217"/>
      <c r="JL128" s="217"/>
      <c r="JM128" s="217"/>
      <c r="JN128" s="217"/>
      <c r="JO128" s="217"/>
      <c r="JP128" s="217"/>
      <c r="JQ128" s="217"/>
      <c r="JR128" s="217"/>
      <c r="JS128" s="217"/>
      <c r="JT128" s="217"/>
      <c r="JU128" s="217"/>
      <c r="JV128" s="217"/>
      <c r="JW128" s="217"/>
      <c r="JX128" s="217"/>
      <c r="JY128" s="217"/>
      <c r="JZ128" s="217"/>
      <c r="KA128" s="217"/>
      <c r="KB128" s="217"/>
      <c r="KC128" s="217"/>
      <c r="KD128" s="217"/>
      <c r="KE128" s="217"/>
      <c r="KF128" s="217"/>
      <c r="KG128" s="217"/>
      <c r="KH128" s="217"/>
      <c r="KI128" s="217"/>
      <c r="KJ128" s="217"/>
      <c r="KK128" s="217"/>
      <c r="KL128" s="217"/>
      <c r="KM128" s="217"/>
      <c r="KN128" s="217"/>
      <c r="KO128" s="217"/>
      <c r="KP128" s="217"/>
      <c r="KQ128" s="217"/>
      <c r="KR128" s="217"/>
      <c r="KS128" s="217"/>
      <c r="KT128" s="217"/>
      <c r="KU128" s="217"/>
      <c r="KV128" s="217"/>
      <c r="KW128" s="217"/>
      <c r="KX128" s="217"/>
      <c r="KY128" s="217"/>
      <c r="KZ128" s="217"/>
      <c r="LA128" s="217"/>
      <c r="LB128" s="217"/>
      <c r="LC128" s="217"/>
      <c r="LD128" s="217"/>
      <c r="LE128" s="217"/>
      <c r="LF128" s="217"/>
      <c r="LG128" s="217"/>
      <c r="LH128" s="217"/>
      <c r="LI128" s="217"/>
      <c r="LJ128" s="217"/>
      <c r="LK128" s="217"/>
      <c r="LL128" s="217"/>
      <c r="LM128" s="217"/>
      <c r="LN128" s="217"/>
      <c r="LO128" s="217"/>
      <c r="LP128" s="217"/>
      <c r="LQ128" s="217"/>
      <c r="LR128" s="217"/>
      <c r="LS128" s="217"/>
      <c r="LT128" s="217"/>
      <c r="LU128" s="217"/>
      <c r="LV128" s="217"/>
      <c r="LW128" s="217"/>
      <c r="LX128" s="217"/>
      <c r="LY128" s="217"/>
      <c r="LZ128" s="217"/>
      <c r="MA128" s="217"/>
      <c r="MB128" s="217"/>
      <c r="MC128" s="217"/>
      <c r="MD128" s="217"/>
      <c r="ME128" s="217"/>
      <c r="MF128" s="217"/>
      <c r="MG128" s="217"/>
      <c r="MH128" s="217"/>
      <c r="MI128" s="217"/>
      <c r="MJ128" s="217"/>
      <c r="MK128" s="217"/>
      <c r="ML128" s="217"/>
      <c r="MM128" s="217"/>
      <c r="MN128" s="217"/>
      <c r="MO128" s="217"/>
      <c r="MP128" s="217"/>
      <c r="MQ128" s="217"/>
      <c r="MR128" s="217"/>
      <c r="MS128" s="217"/>
      <c r="MT128" s="217"/>
      <c r="MU128" s="217"/>
      <c r="MV128" s="217"/>
      <c r="MW128" s="217"/>
      <c r="MX128" s="217"/>
      <c r="MY128" s="217"/>
      <c r="MZ128" s="217"/>
      <c r="NA128" s="217"/>
    </row>
    <row r="129" spans="5:365" x14ac:dyDescent="0.25"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  <c r="AQ129" s="217"/>
      <c r="AR129" s="217"/>
      <c r="AS129" s="217"/>
      <c r="AT129" s="217"/>
      <c r="AU129" s="217"/>
      <c r="AV129" s="217"/>
      <c r="AW129" s="217"/>
      <c r="AX129" s="217"/>
      <c r="AY129" s="217"/>
      <c r="AZ129" s="217"/>
      <c r="BA129" s="217"/>
      <c r="BB129" s="217"/>
      <c r="BC129" s="217"/>
      <c r="BD129" s="217"/>
      <c r="BE129" s="217"/>
      <c r="BF129" s="217"/>
      <c r="BG129" s="217"/>
      <c r="BH129" s="217"/>
      <c r="BI129" s="217"/>
      <c r="BJ129" s="217"/>
      <c r="BK129" s="217"/>
      <c r="BL129" s="217"/>
      <c r="BM129" s="217"/>
      <c r="BN129" s="217"/>
      <c r="BO129" s="217"/>
      <c r="BP129" s="217"/>
      <c r="BQ129" s="217"/>
      <c r="BR129" s="217"/>
      <c r="BS129" s="217"/>
      <c r="BT129" s="217"/>
      <c r="BU129" s="217"/>
      <c r="BV129" s="217"/>
      <c r="BW129" s="217"/>
      <c r="BX129" s="217"/>
      <c r="BY129" s="217"/>
      <c r="BZ129" s="217"/>
      <c r="CA129" s="217"/>
      <c r="CB129" s="217"/>
      <c r="CC129" s="217"/>
      <c r="CD129" s="217"/>
      <c r="CE129" s="217"/>
      <c r="CF129" s="217"/>
      <c r="CG129" s="217"/>
      <c r="CH129" s="217"/>
      <c r="CI129" s="217"/>
      <c r="CJ129" s="217"/>
      <c r="CK129" s="217"/>
      <c r="CL129" s="217"/>
      <c r="CM129" s="217"/>
      <c r="CN129" s="217"/>
      <c r="CO129" s="217"/>
      <c r="CP129" s="217"/>
      <c r="CQ129" s="217"/>
      <c r="CR129" s="217"/>
      <c r="CS129" s="217"/>
      <c r="CT129" s="217"/>
      <c r="CU129" s="217"/>
      <c r="CV129" s="217"/>
      <c r="CW129" s="217"/>
      <c r="CX129" s="217"/>
      <c r="CY129" s="217"/>
      <c r="CZ129" s="217"/>
      <c r="DA129" s="217"/>
      <c r="DB129" s="217"/>
      <c r="DC129" s="217"/>
      <c r="DD129" s="217"/>
      <c r="DE129" s="217"/>
      <c r="DF129" s="217"/>
      <c r="DG129" s="217"/>
      <c r="DH129" s="217"/>
      <c r="DI129" s="217"/>
      <c r="DJ129" s="217"/>
      <c r="DK129" s="217"/>
      <c r="DL129" s="217"/>
      <c r="DM129" s="217"/>
      <c r="DN129" s="217"/>
      <c r="DO129" s="217"/>
      <c r="DP129" s="217"/>
      <c r="DQ129" s="217"/>
      <c r="DR129" s="217"/>
      <c r="DS129" s="217"/>
      <c r="DT129" s="217"/>
      <c r="DU129" s="217"/>
      <c r="DV129" s="217"/>
      <c r="DW129" s="217"/>
      <c r="DX129" s="217"/>
      <c r="DY129" s="217"/>
      <c r="DZ129" s="217"/>
      <c r="EA129" s="217"/>
      <c r="EB129" s="217"/>
      <c r="EC129" s="217"/>
      <c r="ED129" s="217"/>
      <c r="EE129" s="217"/>
      <c r="EF129" s="217"/>
      <c r="EG129" s="217"/>
      <c r="EH129" s="217"/>
      <c r="EI129" s="217"/>
      <c r="EJ129" s="217"/>
      <c r="EK129" s="217"/>
      <c r="EL129" s="217"/>
      <c r="EM129" s="217"/>
      <c r="EN129" s="217"/>
      <c r="EO129" s="217"/>
      <c r="EP129" s="217"/>
      <c r="EQ129" s="217"/>
      <c r="ER129" s="217"/>
      <c r="ES129" s="217"/>
      <c r="ET129" s="217"/>
      <c r="EU129" s="217"/>
      <c r="EV129" s="217"/>
      <c r="EW129" s="217"/>
      <c r="EX129" s="217"/>
      <c r="EY129" s="217"/>
      <c r="EZ129" s="217"/>
      <c r="FA129" s="217"/>
      <c r="FB129" s="217"/>
      <c r="FC129" s="217"/>
      <c r="FD129" s="217"/>
      <c r="FE129" s="217"/>
      <c r="FF129" s="217"/>
      <c r="FG129" s="217"/>
      <c r="FH129" s="217"/>
      <c r="FI129" s="217"/>
      <c r="FJ129" s="217"/>
      <c r="FK129" s="217"/>
      <c r="FL129" s="217"/>
      <c r="FM129" s="217"/>
      <c r="FN129" s="217"/>
      <c r="FO129" s="217"/>
      <c r="FP129" s="217"/>
      <c r="FQ129" s="217"/>
      <c r="FR129" s="217"/>
      <c r="FS129" s="217"/>
      <c r="FT129" s="217"/>
      <c r="FU129" s="217"/>
      <c r="FV129" s="217"/>
      <c r="FW129" s="217"/>
      <c r="FX129" s="217"/>
      <c r="FY129" s="217"/>
      <c r="FZ129" s="217"/>
      <c r="GA129" s="217"/>
      <c r="GB129" s="217"/>
      <c r="GC129" s="217"/>
      <c r="GD129" s="217"/>
      <c r="GE129" s="217"/>
      <c r="GF129" s="217"/>
      <c r="GG129" s="217"/>
      <c r="GH129" s="217"/>
      <c r="GI129" s="217"/>
      <c r="GJ129" s="217"/>
      <c r="GK129" s="217"/>
      <c r="GL129" s="217"/>
      <c r="GM129" s="217"/>
      <c r="GN129" s="217"/>
      <c r="GO129" s="217"/>
      <c r="GP129" s="217"/>
      <c r="GQ129" s="217"/>
      <c r="GR129" s="217"/>
      <c r="GS129" s="217"/>
      <c r="GT129" s="217"/>
      <c r="GU129" s="217"/>
      <c r="GV129" s="217"/>
      <c r="GW129" s="217"/>
      <c r="GX129" s="217"/>
      <c r="GY129" s="217"/>
      <c r="GZ129" s="217"/>
      <c r="HA129" s="217"/>
      <c r="HB129" s="217"/>
      <c r="HC129" s="217"/>
      <c r="HD129" s="217"/>
      <c r="HE129" s="217"/>
      <c r="HF129" s="217"/>
      <c r="HG129" s="217"/>
      <c r="HH129" s="217"/>
      <c r="HI129" s="217"/>
      <c r="HJ129" s="217"/>
      <c r="HK129" s="217"/>
      <c r="HL129" s="217"/>
      <c r="HM129" s="217"/>
      <c r="HN129" s="217"/>
      <c r="HO129" s="217"/>
      <c r="HP129" s="217"/>
      <c r="HQ129" s="217"/>
      <c r="HR129" s="217"/>
      <c r="HS129" s="217"/>
      <c r="HT129" s="217"/>
      <c r="HU129" s="217"/>
      <c r="HV129" s="217"/>
      <c r="HW129" s="217"/>
      <c r="HX129" s="217"/>
      <c r="HY129" s="217"/>
      <c r="HZ129" s="217"/>
      <c r="IA129" s="217"/>
      <c r="IB129" s="217"/>
      <c r="IC129" s="217"/>
      <c r="ID129" s="217"/>
      <c r="IE129" s="217"/>
      <c r="IF129" s="217"/>
      <c r="IG129" s="217"/>
      <c r="IH129" s="217"/>
      <c r="II129" s="217"/>
      <c r="IJ129" s="217"/>
      <c r="IK129" s="217"/>
      <c r="IL129" s="217"/>
      <c r="IM129" s="217"/>
      <c r="IN129" s="217"/>
      <c r="IO129" s="217"/>
      <c r="IP129" s="217"/>
      <c r="IQ129" s="217"/>
      <c r="IR129" s="217"/>
      <c r="IS129" s="217"/>
      <c r="IT129" s="217"/>
      <c r="IU129" s="217"/>
      <c r="IV129" s="217"/>
      <c r="IW129" s="217"/>
      <c r="IX129" s="217"/>
      <c r="IY129" s="217"/>
      <c r="IZ129" s="217"/>
      <c r="JA129" s="217"/>
      <c r="JB129" s="217"/>
      <c r="JC129" s="217"/>
      <c r="JD129" s="217"/>
      <c r="JE129" s="217"/>
      <c r="JF129" s="217"/>
      <c r="JG129" s="217"/>
      <c r="JH129" s="217"/>
      <c r="JI129" s="217"/>
      <c r="JJ129" s="217"/>
      <c r="JK129" s="217"/>
      <c r="JL129" s="217"/>
      <c r="JM129" s="217"/>
      <c r="JN129" s="217"/>
      <c r="JO129" s="217"/>
      <c r="JP129" s="217"/>
      <c r="JQ129" s="217"/>
      <c r="JR129" s="217"/>
      <c r="JS129" s="217"/>
      <c r="JT129" s="217"/>
      <c r="JU129" s="217"/>
      <c r="JV129" s="217"/>
      <c r="JW129" s="217"/>
      <c r="JX129" s="217"/>
      <c r="JY129" s="217"/>
      <c r="JZ129" s="217"/>
      <c r="KA129" s="217"/>
      <c r="KB129" s="217"/>
      <c r="KC129" s="217"/>
      <c r="KD129" s="217"/>
      <c r="KE129" s="217"/>
      <c r="KF129" s="217"/>
      <c r="KG129" s="217"/>
      <c r="KH129" s="217"/>
      <c r="KI129" s="217"/>
      <c r="KJ129" s="217"/>
      <c r="KK129" s="217"/>
      <c r="KL129" s="217"/>
      <c r="KM129" s="217"/>
      <c r="KN129" s="217"/>
      <c r="KO129" s="217"/>
      <c r="KP129" s="217"/>
      <c r="KQ129" s="217"/>
      <c r="KR129" s="217"/>
      <c r="KS129" s="217"/>
      <c r="KT129" s="217"/>
      <c r="KU129" s="217"/>
      <c r="KV129" s="217"/>
      <c r="KW129" s="217"/>
      <c r="KX129" s="217"/>
      <c r="KY129" s="217"/>
      <c r="KZ129" s="217"/>
      <c r="LA129" s="217"/>
      <c r="LB129" s="217"/>
      <c r="LC129" s="217"/>
      <c r="LD129" s="217"/>
      <c r="LE129" s="217"/>
      <c r="LF129" s="217"/>
      <c r="LG129" s="217"/>
      <c r="LH129" s="217"/>
      <c r="LI129" s="217"/>
      <c r="LJ129" s="217"/>
      <c r="LK129" s="217"/>
      <c r="LL129" s="217"/>
      <c r="LM129" s="217"/>
      <c r="LN129" s="217"/>
      <c r="LO129" s="217"/>
      <c r="LP129" s="217"/>
      <c r="LQ129" s="217"/>
      <c r="LR129" s="217"/>
      <c r="LS129" s="217"/>
      <c r="LT129" s="217"/>
      <c r="LU129" s="217"/>
      <c r="LV129" s="217"/>
      <c r="LW129" s="217"/>
      <c r="LX129" s="217"/>
      <c r="LY129" s="217"/>
      <c r="LZ129" s="217"/>
      <c r="MA129" s="217"/>
      <c r="MB129" s="217"/>
      <c r="MC129" s="217"/>
      <c r="MD129" s="217"/>
      <c r="ME129" s="217"/>
      <c r="MF129" s="217"/>
      <c r="MG129" s="217"/>
      <c r="MH129" s="217"/>
      <c r="MI129" s="217"/>
      <c r="MJ129" s="217"/>
      <c r="MK129" s="217"/>
      <c r="ML129" s="217"/>
      <c r="MM129" s="217"/>
      <c r="MN129" s="217"/>
      <c r="MO129" s="217"/>
      <c r="MP129" s="217"/>
      <c r="MQ129" s="217"/>
      <c r="MR129" s="217"/>
      <c r="MS129" s="217"/>
      <c r="MT129" s="217"/>
      <c r="MU129" s="217"/>
      <c r="MV129" s="217"/>
      <c r="MW129" s="217"/>
      <c r="MX129" s="217"/>
      <c r="MY129" s="217"/>
      <c r="MZ129" s="217"/>
      <c r="NA129" s="217"/>
    </row>
    <row r="130" spans="5:365" x14ac:dyDescent="0.25"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  <c r="BD130" s="217"/>
      <c r="BE130" s="217"/>
      <c r="BF130" s="217"/>
      <c r="BG130" s="217"/>
      <c r="BH130" s="217"/>
      <c r="BI130" s="217"/>
      <c r="BJ130" s="217"/>
      <c r="BK130" s="217"/>
      <c r="BL130" s="217"/>
      <c r="BM130" s="217"/>
      <c r="BN130" s="217"/>
      <c r="BO130" s="217"/>
      <c r="BP130" s="217"/>
      <c r="BQ130" s="217"/>
      <c r="BR130" s="217"/>
      <c r="BS130" s="217"/>
      <c r="BT130" s="217"/>
      <c r="BU130" s="217"/>
      <c r="BV130" s="217"/>
      <c r="BW130" s="217"/>
      <c r="BX130" s="217"/>
      <c r="BY130" s="217"/>
      <c r="BZ130" s="217"/>
      <c r="CA130" s="217"/>
      <c r="CB130" s="217"/>
      <c r="CC130" s="217"/>
      <c r="CD130" s="217"/>
      <c r="CE130" s="217"/>
      <c r="CF130" s="217"/>
      <c r="CG130" s="217"/>
      <c r="CH130" s="217"/>
      <c r="CI130" s="217"/>
      <c r="CJ130" s="217"/>
      <c r="CK130" s="217"/>
      <c r="CL130" s="217"/>
      <c r="CM130" s="217"/>
      <c r="CN130" s="217"/>
      <c r="CO130" s="217"/>
      <c r="CP130" s="217"/>
      <c r="CQ130" s="217"/>
      <c r="CR130" s="217"/>
      <c r="CS130" s="217"/>
      <c r="CT130" s="217"/>
      <c r="CU130" s="217"/>
      <c r="CV130" s="217"/>
      <c r="CW130" s="217"/>
      <c r="CX130" s="217"/>
      <c r="CY130" s="217"/>
      <c r="CZ130" s="217"/>
      <c r="DA130" s="217"/>
      <c r="DB130" s="217"/>
      <c r="DC130" s="217"/>
      <c r="DD130" s="217"/>
      <c r="DE130" s="217"/>
      <c r="DF130" s="217"/>
      <c r="DG130" s="217"/>
      <c r="DH130" s="217"/>
      <c r="DI130" s="217"/>
      <c r="DJ130" s="217"/>
      <c r="DK130" s="217"/>
      <c r="DL130" s="217"/>
      <c r="DM130" s="217"/>
      <c r="DN130" s="217"/>
      <c r="DO130" s="217"/>
      <c r="DP130" s="217"/>
      <c r="DQ130" s="217"/>
      <c r="DR130" s="217"/>
      <c r="DS130" s="217"/>
      <c r="DT130" s="217"/>
      <c r="DU130" s="217"/>
      <c r="DV130" s="217"/>
      <c r="DW130" s="217"/>
      <c r="DX130" s="217"/>
      <c r="DY130" s="217"/>
      <c r="DZ130" s="217"/>
      <c r="EA130" s="217"/>
      <c r="EB130" s="217"/>
      <c r="EC130" s="217"/>
      <c r="ED130" s="217"/>
      <c r="EE130" s="217"/>
      <c r="EF130" s="217"/>
      <c r="EG130" s="217"/>
      <c r="EH130" s="217"/>
      <c r="EI130" s="217"/>
      <c r="EJ130" s="217"/>
      <c r="EK130" s="217"/>
      <c r="EL130" s="217"/>
      <c r="EM130" s="217"/>
      <c r="EN130" s="217"/>
      <c r="EO130" s="217"/>
      <c r="EP130" s="217"/>
      <c r="EQ130" s="217"/>
      <c r="ER130" s="217"/>
      <c r="ES130" s="217"/>
      <c r="ET130" s="217"/>
      <c r="EU130" s="217"/>
      <c r="EV130" s="217"/>
      <c r="EW130" s="217"/>
      <c r="EX130" s="217"/>
      <c r="EY130" s="217"/>
      <c r="EZ130" s="217"/>
      <c r="FA130" s="217"/>
      <c r="FB130" s="217"/>
      <c r="FC130" s="217"/>
      <c r="FD130" s="217"/>
      <c r="FE130" s="217"/>
      <c r="FF130" s="217"/>
      <c r="FG130" s="217"/>
      <c r="FH130" s="217"/>
      <c r="FI130" s="217"/>
      <c r="FJ130" s="217"/>
      <c r="FK130" s="217"/>
      <c r="FL130" s="217"/>
      <c r="FM130" s="217"/>
      <c r="FN130" s="217"/>
      <c r="FO130" s="217"/>
      <c r="FP130" s="217"/>
      <c r="FQ130" s="217"/>
      <c r="FR130" s="217"/>
      <c r="FS130" s="217"/>
      <c r="FT130" s="217"/>
      <c r="FU130" s="217"/>
      <c r="FV130" s="217"/>
      <c r="FW130" s="217"/>
      <c r="FX130" s="217"/>
      <c r="FY130" s="217"/>
      <c r="FZ130" s="217"/>
      <c r="GA130" s="217"/>
      <c r="GB130" s="217"/>
      <c r="GC130" s="217"/>
      <c r="GD130" s="217"/>
      <c r="GE130" s="217"/>
      <c r="GF130" s="217"/>
      <c r="GG130" s="217"/>
      <c r="GH130" s="217"/>
      <c r="GI130" s="217"/>
      <c r="GJ130" s="217"/>
      <c r="GK130" s="217"/>
      <c r="GL130" s="217"/>
      <c r="GM130" s="217"/>
      <c r="GN130" s="217"/>
      <c r="GO130" s="217"/>
      <c r="GP130" s="217"/>
      <c r="GQ130" s="217"/>
      <c r="GR130" s="217"/>
      <c r="GS130" s="217"/>
      <c r="GT130" s="217"/>
      <c r="GU130" s="217"/>
      <c r="GV130" s="217"/>
      <c r="GW130" s="217"/>
      <c r="GX130" s="217"/>
      <c r="GY130" s="217"/>
      <c r="GZ130" s="217"/>
      <c r="HA130" s="217"/>
      <c r="HB130" s="217"/>
      <c r="HC130" s="217"/>
      <c r="HD130" s="217"/>
      <c r="HE130" s="217"/>
      <c r="HF130" s="217"/>
      <c r="HG130" s="217"/>
      <c r="HH130" s="217"/>
      <c r="HI130" s="217"/>
      <c r="HJ130" s="217"/>
      <c r="HK130" s="217"/>
      <c r="HL130" s="217"/>
      <c r="HM130" s="217"/>
      <c r="HN130" s="217"/>
      <c r="HO130" s="217"/>
      <c r="HP130" s="217"/>
      <c r="HQ130" s="217"/>
      <c r="HR130" s="217"/>
      <c r="HS130" s="217"/>
      <c r="HT130" s="217"/>
      <c r="HU130" s="217"/>
      <c r="HV130" s="217"/>
      <c r="HW130" s="217"/>
      <c r="HX130" s="217"/>
      <c r="HY130" s="217"/>
      <c r="HZ130" s="217"/>
      <c r="IA130" s="217"/>
      <c r="IB130" s="217"/>
      <c r="IC130" s="217"/>
      <c r="ID130" s="217"/>
      <c r="IE130" s="217"/>
      <c r="IF130" s="217"/>
      <c r="IG130" s="217"/>
      <c r="IH130" s="217"/>
      <c r="II130" s="217"/>
      <c r="IJ130" s="217"/>
      <c r="IK130" s="217"/>
      <c r="IL130" s="217"/>
      <c r="IM130" s="217"/>
      <c r="IN130" s="217"/>
      <c r="IO130" s="217"/>
      <c r="IP130" s="217"/>
      <c r="IQ130" s="217"/>
      <c r="IR130" s="217"/>
      <c r="IS130" s="217"/>
      <c r="IT130" s="217"/>
      <c r="IU130" s="217"/>
      <c r="IV130" s="217"/>
      <c r="IW130" s="217"/>
      <c r="IX130" s="217"/>
      <c r="IY130" s="217"/>
      <c r="IZ130" s="217"/>
      <c r="JA130" s="217"/>
      <c r="JB130" s="217"/>
      <c r="JC130" s="217"/>
      <c r="JD130" s="217"/>
      <c r="JE130" s="217"/>
      <c r="JF130" s="217"/>
      <c r="JG130" s="217"/>
      <c r="JH130" s="217"/>
      <c r="JI130" s="217"/>
      <c r="JJ130" s="217"/>
      <c r="JK130" s="217"/>
      <c r="JL130" s="217"/>
      <c r="JM130" s="217"/>
      <c r="JN130" s="217"/>
      <c r="JO130" s="217"/>
      <c r="JP130" s="217"/>
      <c r="JQ130" s="217"/>
      <c r="JR130" s="217"/>
      <c r="JS130" s="217"/>
      <c r="JT130" s="217"/>
      <c r="JU130" s="217"/>
      <c r="JV130" s="217"/>
      <c r="JW130" s="217"/>
      <c r="JX130" s="217"/>
      <c r="JY130" s="217"/>
      <c r="JZ130" s="217"/>
      <c r="KA130" s="217"/>
      <c r="KB130" s="217"/>
      <c r="KC130" s="217"/>
      <c r="KD130" s="217"/>
      <c r="KE130" s="217"/>
      <c r="KF130" s="217"/>
      <c r="KG130" s="217"/>
      <c r="KH130" s="217"/>
      <c r="KI130" s="217"/>
      <c r="KJ130" s="217"/>
      <c r="KK130" s="217"/>
      <c r="KL130" s="217"/>
      <c r="KM130" s="217"/>
      <c r="KN130" s="217"/>
      <c r="KO130" s="217"/>
      <c r="KP130" s="217"/>
      <c r="KQ130" s="217"/>
      <c r="KR130" s="217"/>
      <c r="KS130" s="217"/>
      <c r="KT130" s="217"/>
      <c r="KU130" s="217"/>
      <c r="KV130" s="217"/>
      <c r="KW130" s="217"/>
      <c r="KX130" s="217"/>
      <c r="KY130" s="217"/>
      <c r="KZ130" s="217"/>
      <c r="LA130" s="217"/>
      <c r="LB130" s="217"/>
      <c r="LC130" s="217"/>
      <c r="LD130" s="217"/>
      <c r="LE130" s="217"/>
      <c r="LF130" s="217"/>
      <c r="LG130" s="217"/>
      <c r="LH130" s="217"/>
      <c r="LI130" s="217"/>
      <c r="LJ130" s="217"/>
      <c r="LK130" s="217"/>
      <c r="LL130" s="217"/>
      <c r="LM130" s="217"/>
      <c r="LN130" s="217"/>
      <c r="LO130" s="217"/>
      <c r="LP130" s="217"/>
      <c r="LQ130" s="217"/>
      <c r="LR130" s="217"/>
      <c r="LS130" s="217"/>
      <c r="LT130" s="217"/>
      <c r="LU130" s="217"/>
      <c r="LV130" s="217"/>
      <c r="LW130" s="217"/>
      <c r="LX130" s="217"/>
      <c r="LY130" s="217"/>
      <c r="LZ130" s="217"/>
      <c r="MA130" s="217"/>
      <c r="MB130" s="217"/>
      <c r="MC130" s="217"/>
      <c r="MD130" s="217"/>
      <c r="ME130" s="217"/>
      <c r="MF130" s="217"/>
      <c r="MG130" s="217"/>
      <c r="MH130" s="217"/>
      <c r="MI130" s="217"/>
      <c r="MJ130" s="217"/>
      <c r="MK130" s="217"/>
      <c r="ML130" s="217"/>
      <c r="MM130" s="217"/>
      <c r="MN130" s="217"/>
      <c r="MO130" s="217"/>
      <c r="MP130" s="217"/>
      <c r="MQ130" s="217"/>
      <c r="MR130" s="217"/>
      <c r="MS130" s="217"/>
      <c r="MT130" s="217"/>
      <c r="MU130" s="217"/>
      <c r="MV130" s="217"/>
      <c r="MW130" s="217"/>
      <c r="MX130" s="217"/>
      <c r="MY130" s="217"/>
      <c r="MZ130" s="217"/>
      <c r="NA130" s="217"/>
    </row>
    <row r="131" spans="5:365" x14ac:dyDescent="0.25"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  <c r="BD131" s="217"/>
      <c r="BE131" s="217"/>
      <c r="BF131" s="217"/>
      <c r="BG131" s="217"/>
      <c r="BH131" s="217"/>
      <c r="BI131" s="217"/>
      <c r="BJ131" s="217"/>
      <c r="BK131" s="217"/>
      <c r="BL131" s="217"/>
      <c r="BM131" s="217"/>
      <c r="BN131" s="217"/>
      <c r="BO131" s="217"/>
      <c r="BP131" s="217"/>
      <c r="BQ131" s="217"/>
      <c r="BR131" s="217"/>
      <c r="BS131" s="217"/>
      <c r="BT131" s="217"/>
      <c r="BU131" s="217"/>
      <c r="BV131" s="217"/>
      <c r="BW131" s="217"/>
      <c r="BX131" s="217"/>
      <c r="BY131" s="217"/>
      <c r="BZ131" s="217"/>
      <c r="CA131" s="217"/>
      <c r="CB131" s="217"/>
      <c r="CC131" s="217"/>
      <c r="CD131" s="217"/>
      <c r="CE131" s="217"/>
      <c r="CF131" s="217"/>
      <c r="CG131" s="217"/>
      <c r="CH131" s="217"/>
      <c r="CI131" s="217"/>
      <c r="CJ131" s="217"/>
      <c r="CK131" s="217"/>
      <c r="CL131" s="217"/>
      <c r="CM131" s="217"/>
      <c r="CN131" s="217"/>
      <c r="CO131" s="217"/>
      <c r="CP131" s="217"/>
      <c r="CQ131" s="217"/>
      <c r="CR131" s="217"/>
      <c r="CS131" s="217"/>
      <c r="CT131" s="217"/>
      <c r="CU131" s="217"/>
      <c r="CV131" s="217"/>
      <c r="CW131" s="217"/>
      <c r="CX131" s="217"/>
      <c r="CY131" s="217"/>
      <c r="CZ131" s="217"/>
      <c r="DA131" s="217"/>
      <c r="DB131" s="217"/>
      <c r="DC131" s="217"/>
      <c r="DD131" s="217"/>
      <c r="DE131" s="217"/>
      <c r="DF131" s="217"/>
      <c r="DG131" s="217"/>
      <c r="DH131" s="217"/>
      <c r="DI131" s="217"/>
      <c r="DJ131" s="217"/>
      <c r="DK131" s="217"/>
      <c r="DL131" s="217"/>
      <c r="DM131" s="217"/>
      <c r="DN131" s="217"/>
      <c r="DO131" s="217"/>
      <c r="DP131" s="217"/>
      <c r="DQ131" s="217"/>
      <c r="DR131" s="217"/>
      <c r="DS131" s="217"/>
      <c r="DT131" s="217"/>
      <c r="DU131" s="217"/>
      <c r="DV131" s="217"/>
      <c r="DW131" s="217"/>
      <c r="DX131" s="217"/>
      <c r="DY131" s="217"/>
      <c r="DZ131" s="217"/>
      <c r="EA131" s="217"/>
      <c r="EB131" s="217"/>
      <c r="EC131" s="217"/>
      <c r="ED131" s="217"/>
      <c r="EE131" s="217"/>
      <c r="EF131" s="217"/>
      <c r="EG131" s="217"/>
      <c r="EH131" s="217"/>
      <c r="EI131" s="217"/>
      <c r="EJ131" s="217"/>
      <c r="EK131" s="217"/>
      <c r="EL131" s="217"/>
      <c r="EM131" s="217"/>
      <c r="EN131" s="217"/>
      <c r="EO131" s="217"/>
      <c r="EP131" s="217"/>
      <c r="EQ131" s="217"/>
      <c r="ER131" s="217"/>
      <c r="ES131" s="217"/>
      <c r="ET131" s="217"/>
      <c r="EU131" s="217"/>
      <c r="EV131" s="217"/>
      <c r="EW131" s="217"/>
      <c r="EX131" s="217"/>
      <c r="EY131" s="217"/>
      <c r="EZ131" s="217"/>
      <c r="FA131" s="217"/>
      <c r="FB131" s="217"/>
      <c r="FC131" s="217"/>
      <c r="FD131" s="217"/>
      <c r="FE131" s="217"/>
      <c r="FF131" s="217"/>
      <c r="FG131" s="217"/>
      <c r="FH131" s="217"/>
      <c r="FI131" s="217"/>
      <c r="FJ131" s="217"/>
      <c r="FK131" s="217"/>
      <c r="FL131" s="217"/>
      <c r="FM131" s="217"/>
      <c r="FN131" s="217"/>
      <c r="FO131" s="217"/>
      <c r="FP131" s="217"/>
      <c r="FQ131" s="217"/>
      <c r="FR131" s="217"/>
      <c r="FS131" s="217"/>
      <c r="FT131" s="217"/>
      <c r="FU131" s="217"/>
      <c r="FV131" s="217"/>
      <c r="FW131" s="217"/>
      <c r="FX131" s="217"/>
      <c r="FY131" s="217"/>
      <c r="FZ131" s="217"/>
      <c r="GA131" s="217"/>
      <c r="GB131" s="217"/>
      <c r="GC131" s="217"/>
      <c r="GD131" s="217"/>
      <c r="GE131" s="217"/>
      <c r="GF131" s="217"/>
      <c r="GG131" s="217"/>
      <c r="GH131" s="217"/>
      <c r="GI131" s="217"/>
      <c r="GJ131" s="217"/>
      <c r="GK131" s="217"/>
      <c r="GL131" s="217"/>
      <c r="GM131" s="217"/>
      <c r="GN131" s="217"/>
      <c r="GO131" s="217"/>
      <c r="GP131" s="217"/>
      <c r="GQ131" s="217"/>
      <c r="GR131" s="217"/>
      <c r="GS131" s="217"/>
      <c r="GT131" s="217"/>
      <c r="GU131" s="217"/>
      <c r="GV131" s="217"/>
      <c r="GW131" s="217"/>
      <c r="GX131" s="217"/>
      <c r="GY131" s="217"/>
      <c r="GZ131" s="217"/>
      <c r="HA131" s="217"/>
      <c r="HB131" s="217"/>
      <c r="HC131" s="217"/>
      <c r="HD131" s="217"/>
      <c r="HE131" s="217"/>
      <c r="HF131" s="217"/>
      <c r="HG131" s="217"/>
      <c r="HH131" s="217"/>
      <c r="HI131" s="217"/>
      <c r="HJ131" s="217"/>
      <c r="HK131" s="217"/>
      <c r="HL131" s="217"/>
      <c r="HM131" s="217"/>
      <c r="HN131" s="217"/>
      <c r="HO131" s="217"/>
      <c r="HP131" s="217"/>
      <c r="HQ131" s="217"/>
      <c r="HR131" s="217"/>
      <c r="HS131" s="217"/>
      <c r="HT131" s="217"/>
      <c r="HU131" s="217"/>
      <c r="HV131" s="217"/>
      <c r="HW131" s="217"/>
      <c r="HX131" s="217"/>
      <c r="HY131" s="217"/>
      <c r="HZ131" s="217"/>
      <c r="IA131" s="217"/>
      <c r="IB131" s="217"/>
      <c r="IC131" s="217"/>
      <c r="ID131" s="217"/>
      <c r="IE131" s="217"/>
      <c r="IF131" s="217"/>
      <c r="IG131" s="217"/>
      <c r="IH131" s="217"/>
      <c r="II131" s="217"/>
      <c r="IJ131" s="217"/>
      <c r="IK131" s="217"/>
      <c r="IL131" s="217"/>
      <c r="IM131" s="217"/>
      <c r="IN131" s="217"/>
      <c r="IO131" s="217"/>
      <c r="IP131" s="217"/>
      <c r="IQ131" s="217"/>
      <c r="IR131" s="217"/>
      <c r="IS131" s="217"/>
      <c r="IT131" s="217"/>
      <c r="IU131" s="217"/>
      <c r="IV131" s="217"/>
      <c r="IW131" s="217"/>
      <c r="IX131" s="217"/>
      <c r="IY131" s="217"/>
      <c r="IZ131" s="217"/>
      <c r="JA131" s="217"/>
      <c r="JB131" s="217"/>
      <c r="JC131" s="217"/>
      <c r="JD131" s="217"/>
      <c r="JE131" s="217"/>
      <c r="JF131" s="217"/>
      <c r="JG131" s="217"/>
      <c r="JH131" s="217"/>
      <c r="JI131" s="217"/>
      <c r="JJ131" s="217"/>
      <c r="JK131" s="217"/>
      <c r="JL131" s="217"/>
      <c r="JM131" s="217"/>
      <c r="JN131" s="217"/>
      <c r="JO131" s="217"/>
      <c r="JP131" s="217"/>
      <c r="JQ131" s="217"/>
      <c r="JR131" s="217"/>
      <c r="JS131" s="217"/>
      <c r="JT131" s="217"/>
      <c r="JU131" s="217"/>
      <c r="JV131" s="217"/>
      <c r="JW131" s="217"/>
      <c r="JX131" s="217"/>
      <c r="JY131" s="217"/>
      <c r="JZ131" s="217"/>
      <c r="KA131" s="217"/>
      <c r="KB131" s="217"/>
      <c r="KC131" s="217"/>
      <c r="KD131" s="217"/>
      <c r="KE131" s="217"/>
      <c r="KF131" s="217"/>
      <c r="KG131" s="217"/>
      <c r="KH131" s="217"/>
      <c r="KI131" s="217"/>
      <c r="KJ131" s="217"/>
      <c r="KK131" s="217"/>
      <c r="KL131" s="217"/>
      <c r="KM131" s="217"/>
      <c r="KN131" s="217"/>
      <c r="KO131" s="217"/>
      <c r="KP131" s="217"/>
      <c r="KQ131" s="217"/>
      <c r="KR131" s="217"/>
      <c r="KS131" s="217"/>
      <c r="KT131" s="217"/>
      <c r="KU131" s="217"/>
      <c r="KV131" s="217"/>
      <c r="KW131" s="217"/>
      <c r="KX131" s="217"/>
      <c r="KY131" s="217"/>
      <c r="KZ131" s="217"/>
      <c r="LA131" s="217"/>
      <c r="LB131" s="217"/>
      <c r="LC131" s="217"/>
      <c r="LD131" s="217"/>
      <c r="LE131" s="217"/>
      <c r="LF131" s="217"/>
      <c r="LG131" s="217"/>
      <c r="LH131" s="217"/>
      <c r="LI131" s="217"/>
      <c r="LJ131" s="217"/>
      <c r="LK131" s="217"/>
      <c r="LL131" s="217"/>
      <c r="LM131" s="217"/>
      <c r="LN131" s="217"/>
      <c r="LO131" s="217"/>
      <c r="LP131" s="217"/>
      <c r="LQ131" s="217"/>
      <c r="LR131" s="217"/>
      <c r="LS131" s="217"/>
      <c r="LT131" s="217"/>
      <c r="LU131" s="217"/>
      <c r="LV131" s="217"/>
      <c r="LW131" s="217"/>
      <c r="LX131" s="217"/>
      <c r="LY131" s="217"/>
      <c r="LZ131" s="217"/>
      <c r="MA131" s="217"/>
      <c r="MB131" s="217"/>
      <c r="MC131" s="217"/>
      <c r="MD131" s="217"/>
      <c r="ME131" s="217"/>
      <c r="MF131" s="217"/>
      <c r="MG131" s="217"/>
      <c r="MH131" s="217"/>
      <c r="MI131" s="217"/>
      <c r="MJ131" s="217"/>
      <c r="MK131" s="217"/>
      <c r="ML131" s="217"/>
      <c r="MM131" s="217"/>
      <c r="MN131" s="217"/>
      <c r="MO131" s="217"/>
      <c r="MP131" s="217"/>
      <c r="MQ131" s="217"/>
      <c r="MR131" s="217"/>
      <c r="MS131" s="217"/>
      <c r="MT131" s="217"/>
      <c r="MU131" s="217"/>
      <c r="MV131" s="217"/>
      <c r="MW131" s="217"/>
      <c r="MX131" s="217"/>
      <c r="MY131" s="217"/>
      <c r="MZ131" s="217"/>
      <c r="NA131" s="217"/>
    </row>
    <row r="132" spans="5:365" x14ac:dyDescent="0.25"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  <c r="BA132" s="217"/>
      <c r="BB132" s="217"/>
      <c r="BC132" s="217"/>
      <c r="BD132" s="217"/>
      <c r="BE132" s="217"/>
      <c r="BF132" s="217"/>
      <c r="BG132" s="217"/>
      <c r="BH132" s="217"/>
      <c r="BI132" s="217"/>
      <c r="BJ132" s="217"/>
      <c r="BK132" s="217"/>
      <c r="BL132" s="217"/>
      <c r="BM132" s="217"/>
      <c r="BN132" s="217"/>
      <c r="BO132" s="217"/>
      <c r="BP132" s="217"/>
      <c r="BQ132" s="217"/>
      <c r="BR132" s="217"/>
      <c r="BS132" s="217"/>
      <c r="BT132" s="217"/>
      <c r="BU132" s="217"/>
      <c r="BV132" s="217"/>
      <c r="BW132" s="217"/>
      <c r="BX132" s="217"/>
      <c r="BY132" s="217"/>
      <c r="BZ132" s="217"/>
      <c r="CA132" s="217"/>
      <c r="CB132" s="217"/>
      <c r="CC132" s="217"/>
      <c r="CD132" s="217"/>
      <c r="CE132" s="217"/>
      <c r="CF132" s="217"/>
      <c r="CG132" s="217"/>
      <c r="CH132" s="217"/>
      <c r="CI132" s="217"/>
      <c r="CJ132" s="217"/>
      <c r="CK132" s="217"/>
      <c r="CL132" s="217"/>
      <c r="CM132" s="217"/>
      <c r="CN132" s="217"/>
      <c r="CO132" s="217"/>
      <c r="CP132" s="217"/>
      <c r="CQ132" s="217"/>
      <c r="CR132" s="217"/>
      <c r="CS132" s="217"/>
      <c r="CT132" s="217"/>
      <c r="CU132" s="217"/>
      <c r="CV132" s="217"/>
      <c r="CW132" s="217"/>
      <c r="CX132" s="217"/>
      <c r="CY132" s="217"/>
      <c r="CZ132" s="217"/>
      <c r="DA132" s="217"/>
      <c r="DB132" s="217"/>
      <c r="DC132" s="217"/>
      <c r="DD132" s="217"/>
      <c r="DE132" s="217"/>
      <c r="DF132" s="217"/>
      <c r="DG132" s="217"/>
      <c r="DH132" s="217"/>
      <c r="DI132" s="217"/>
      <c r="DJ132" s="217"/>
      <c r="DK132" s="217"/>
      <c r="DL132" s="217"/>
      <c r="DM132" s="217"/>
      <c r="DN132" s="217"/>
      <c r="DO132" s="217"/>
      <c r="DP132" s="217"/>
      <c r="DQ132" s="217"/>
      <c r="DR132" s="217"/>
      <c r="DS132" s="217"/>
      <c r="DT132" s="217"/>
      <c r="DU132" s="217"/>
      <c r="DV132" s="217"/>
      <c r="DW132" s="217"/>
      <c r="DX132" s="217"/>
      <c r="DY132" s="217"/>
      <c r="DZ132" s="217"/>
      <c r="EA132" s="217"/>
      <c r="EB132" s="217"/>
      <c r="EC132" s="217"/>
      <c r="ED132" s="217"/>
      <c r="EE132" s="217"/>
      <c r="EF132" s="217"/>
      <c r="EG132" s="217"/>
      <c r="EH132" s="217"/>
      <c r="EI132" s="217"/>
      <c r="EJ132" s="217"/>
      <c r="EK132" s="217"/>
      <c r="EL132" s="217"/>
      <c r="EM132" s="217"/>
      <c r="EN132" s="217"/>
      <c r="EO132" s="217"/>
      <c r="EP132" s="217"/>
      <c r="EQ132" s="217"/>
      <c r="ER132" s="217"/>
      <c r="ES132" s="217"/>
      <c r="ET132" s="217"/>
      <c r="EU132" s="217"/>
      <c r="EV132" s="217"/>
      <c r="EW132" s="217"/>
      <c r="EX132" s="217"/>
      <c r="EY132" s="217"/>
      <c r="EZ132" s="217"/>
      <c r="FA132" s="217"/>
      <c r="FB132" s="217"/>
      <c r="FC132" s="217"/>
      <c r="FD132" s="217"/>
      <c r="FE132" s="217"/>
      <c r="FF132" s="217"/>
      <c r="FG132" s="217"/>
      <c r="FH132" s="217"/>
      <c r="FI132" s="217"/>
      <c r="FJ132" s="217"/>
      <c r="FK132" s="217"/>
      <c r="FL132" s="217"/>
      <c r="FM132" s="217"/>
      <c r="FN132" s="217"/>
      <c r="FO132" s="217"/>
      <c r="FP132" s="217"/>
      <c r="FQ132" s="217"/>
      <c r="FR132" s="217"/>
      <c r="FS132" s="217"/>
      <c r="FT132" s="217"/>
      <c r="FU132" s="217"/>
      <c r="FV132" s="217"/>
      <c r="FW132" s="217"/>
      <c r="FX132" s="217"/>
      <c r="FY132" s="217"/>
      <c r="FZ132" s="217"/>
      <c r="GA132" s="217"/>
      <c r="GB132" s="217"/>
      <c r="GC132" s="217"/>
      <c r="GD132" s="217"/>
      <c r="GE132" s="217"/>
      <c r="GF132" s="217"/>
      <c r="GG132" s="217"/>
      <c r="GH132" s="217"/>
      <c r="GI132" s="217"/>
      <c r="GJ132" s="217"/>
      <c r="GK132" s="217"/>
      <c r="GL132" s="217"/>
      <c r="GM132" s="217"/>
      <c r="GN132" s="217"/>
      <c r="GO132" s="217"/>
      <c r="GP132" s="217"/>
      <c r="GQ132" s="217"/>
      <c r="GR132" s="217"/>
      <c r="GS132" s="217"/>
      <c r="GT132" s="217"/>
      <c r="GU132" s="217"/>
      <c r="GV132" s="217"/>
      <c r="GW132" s="217"/>
      <c r="GX132" s="217"/>
      <c r="GY132" s="217"/>
      <c r="GZ132" s="217"/>
      <c r="HA132" s="217"/>
      <c r="HB132" s="217"/>
      <c r="HC132" s="217"/>
      <c r="HD132" s="217"/>
      <c r="HE132" s="217"/>
      <c r="HF132" s="217"/>
      <c r="HG132" s="217"/>
      <c r="HH132" s="217"/>
      <c r="HI132" s="217"/>
      <c r="HJ132" s="217"/>
      <c r="HK132" s="217"/>
      <c r="HL132" s="217"/>
      <c r="HM132" s="217"/>
      <c r="HN132" s="217"/>
      <c r="HO132" s="217"/>
      <c r="HP132" s="217"/>
      <c r="HQ132" s="217"/>
      <c r="HR132" s="217"/>
      <c r="HS132" s="217"/>
      <c r="HT132" s="217"/>
      <c r="HU132" s="217"/>
      <c r="HV132" s="217"/>
      <c r="HW132" s="217"/>
      <c r="HX132" s="217"/>
      <c r="HY132" s="217"/>
      <c r="HZ132" s="217"/>
      <c r="IA132" s="217"/>
      <c r="IB132" s="217"/>
      <c r="IC132" s="217"/>
      <c r="ID132" s="217"/>
      <c r="IE132" s="217"/>
      <c r="IF132" s="217"/>
      <c r="IG132" s="217"/>
      <c r="IH132" s="217"/>
      <c r="II132" s="217"/>
      <c r="IJ132" s="217"/>
      <c r="IK132" s="217"/>
      <c r="IL132" s="217"/>
      <c r="IM132" s="217"/>
      <c r="IN132" s="217"/>
      <c r="IO132" s="217"/>
      <c r="IP132" s="217"/>
      <c r="IQ132" s="217"/>
      <c r="IR132" s="217"/>
      <c r="IS132" s="217"/>
      <c r="IT132" s="217"/>
      <c r="IU132" s="217"/>
      <c r="IV132" s="217"/>
      <c r="IW132" s="217"/>
      <c r="IX132" s="217"/>
      <c r="IY132" s="217"/>
      <c r="IZ132" s="217"/>
      <c r="JA132" s="217"/>
      <c r="JB132" s="217"/>
      <c r="JC132" s="217"/>
      <c r="JD132" s="217"/>
      <c r="JE132" s="217"/>
      <c r="JF132" s="217"/>
      <c r="JG132" s="217"/>
      <c r="JH132" s="217"/>
      <c r="JI132" s="217"/>
      <c r="JJ132" s="217"/>
      <c r="JK132" s="217"/>
      <c r="JL132" s="217"/>
      <c r="JM132" s="217"/>
      <c r="JN132" s="217"/>
      <c r="JO132" s="217"/>
      <c r="JP132" s="217"/>
      <c r="JQ132" s="217"/>
      <c r="JR132" s="217"/>
      <c r="JS132" s="217"/>
      <c r="JT132" s="217"/>
      <c r="JU132" s="217"/>
      <c r="JV132" s="217"/>
      <c r="JW132" s="217"/>
      <c r="JX132" s="217"/>
      <c r="JY132" s="217"/>
      <c r="JZ132" s="217"/>
      <c r="KA132" s="217"/>
      <c r="KB132" s="217"/>
      <c r="KC132" s="217"/>
      <c r="KD132" s="217"/>
      <c r="KE132" s="217"/>
      <c r="KF132" s="217"/>
      <c r="KG132" s="217"/>
      <c r="KH132" s="217"/>
      <c r="KI132" s="217"/>
      <c r="KJ132" s="217"/>
      <c r="KK132" s="217"/>
      <c r="KL132" s="217"/>
      <c r="KM132" s="217"/>
      <c r="KN132" s="217"/>
      <c r="KO132" s="217"/>
      <c r="KP132" s="217"/>
      <c r="KQ132" s="217"/>
      <c r="KR132" s="217"/>
      <c r="KS132" s="217"/>
      <c r="KT132" s="217"/>
      <c r="KU132" s="217"/>
      <c r="KV132" s="217"/>
      <c r="KW132" s="217"/>
      <c r="KX132" s="217"/>
      <c r="KY132" s="217"/>
      <c r="KZ132" s="217"/>
      <c r="LA132" s="217"/>
      <c r="LB132" s="217"/>
      <c r="LC132" s="217"/>
      <c r="LD132" s="217"/>
      <c r="LE132" s="217"/>
      <c r="LF132" s="217"/>
      <c r="LG132" s="217"/>
      <c r="LH132" s="217"/>
      <c r="LI132" s="217"/>
      <c r="LJ132" s="217"/>
      <c r="LK132" s="217"/>
      <c r="LL132" s="217"/>
      <c r="LM132" s="217"/>
      <c r="LN132" s="217"/>
      <c r="LO132" s="217"/>
      <c r="LP132" s="217"/>
      <c r="LQ132" s="217"/>
      <c r="LR132" s="217"/>
      <c r="LS132" s="217"/>
      <c r="LT132" s="217"/>
      <c r="LU132" s="217"/>
      <c r="LV132" s="217"/>
      <c r="LW132" s="217"/>
      <c r="LX132" s="217"/>
      <c r="LY132" s="217"/>
      <c r="LZ132" s="217"/>
      <c r="MA132" s="217"/>
      <c r="MB132" s="217"/>
      <c r="MC132" s="217"/>
      <c r="MD132" s="217"/>
      <c r="ME132" s="217"/>
      <c r="MF132" s="217"/>
      <c r="MG132" s="217"/>
      <c r="MH132" s="217"/>
      <c r="MI132" s="217"/>
      <c r="MJ132" s="217"/>
      <c r="MK132" s="217"/>
      <c r="ML132" s="217"/>
      <c r="MM132" s="217"/>
      <c r="MN132" s="217"/>
      <c r="MO132" s="217"/>
      <c r="MP132" s="217"/>
      <c r="MQ132" s="217"/>
      <c r="MR132" s="217"/>
      <c r="MS132" s="217"/>
      <c r="MT132" s="217"/>
      <c r="MU132" s="217"/>
      <c r="MV132" s="217"/>
      <c r="MW132" s="217"/>
      <c r="MX132" s="217"/>
      <c r="MY132" s="217"/>
      <c r="MZ132" s="217"/>
      <c r="NA132" s="217"/>
    </row>
    <row r="133" spans="5:365" x14ac:dyDescent="0.25"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  <c r="BD133" s="217"/>
      <c r="BE133" s="217"/>
      <c r="BF133" s="217"/>
      <c r="BG133" s="217"/>
      <c r="BH133" s="217"/>
      <c r="BI133" s="217"/>
      <c r="BJ133" s="217"/>
      <c r="BK133" s="217"/>
      <c r="BL133" s="217"/>
      <c r="BM133" s="217"/>
      <c r="BN133" s="217"/>
      <c r="BO133" s="217"/>
      <c r="BP133" s="217"/>
      <c r="BQ133" s="217"/>
      <c r="BR133" s="217"/>
      <c r="BS133" s="217"/>
      <c r="BT133" s="217"/>
      <c r="BU133" s="217"/>
      <c r="BV133" s="217"/>
      <c r="BW133" s="217"/>
      <c r="BX133" s="217"/>
      <c r="BY133" s="217"/>
      <c r="BZ133" s="217"/>
      <c r="CA133" s="217"/>
      <c r="CB133" s="217"/>
      <c r="CC133" s="217"/>
      <c r="CD133" s="217"/>
      <c r="CE133" s="217"/>
      <c r="CF133" s="217"/>
      <c r="CG133" s="217"/>
      <c r="CH133" s="217"/>
      <c r="CI133" s="217"/>
      <c r="CJ133" s="217"/>
      <c r="CK133" s="217"/>
      <c r="CL133" s="217"/>
      <c r="CM133" s="217"/>
      <c r="CN133" s="217"/>
      <c r="CO133" s="217"/>
      <c r="CP133" s="217"/>
      <c r="CQ133" s="217"/>
      <c r="CR133" s="217"/>
      <c r="CS133" s="217"/>
      <c r="CT133" s="217"/>
      <c r="CU133" s="217"/>
      <c r="CV133" s="217"/>
      <c r="CW133" s="217"/>
      <c r="CX133" s="217"/>
      <c r="CY133" s="217"/>
      <c r="CZ133" s="217"/>
      <c r="DA133" s="217"/>
      <c r="DB133" s="217"/>
      <c r="DC133" s="217"/>
      <c r="DD133" s="217"/>
      <c r="DE133" s="217"/>
      <c r="DF133" s="217"/>
      <c r="DG133" s="217"/>
      <c r="DH133" s="217"/>
      <c r="DI133" s="217"/>
      <c r="DJ133" s="217"/>
      <c r="DK133" s="217"/>
      <c r="DL133" s="217"/>
      <c r="DM133" s="217"/>
      <c r="DN133" s="217"/>
      <c r="DO133" s="217"/>
      <c r="DP133" s="217"/>
      <c r="DQ133" s="217"/>
      <c r="DR133" s="217"/>
      <c r="DS133" s="217"/>
      <c r="DT133" s="217"/>
      <c r="DU133" s="217"/>
      <c r="DV133" s="217"/>
      <c r="DW133" s="217"/>
      <c r="DX133" s="217"/>
      <c r="DY133" s="217"/>
      <c r="DZ133" s="217"/>
      <c r="EA133" s="217"/>
      <c r="EB133" s="217"/>
      <c r="EC133" s="217"/>
      <c r="ED133" s="217"/>
      <c r="EE133" s="217"/>
      <c r="EF133" s="217"/>
      <c r="EG133" s="217"/>
      <c r="EH133" s="217"/>
      <c r="EI133" s="217"/>
      <c r="EJ133" s="217"/>
      <c r="EK133" s="217"/>
      <c r="EL133" s="217"/>
      <c r="EM133" s="217"/>
      <c r="EN133" s="217"/>
      <c r="EO133" s="217"/>
      <c r="EP133" s="217"/>
      <c r="EQ133" s="217"/>
      <c r="ER133" s="217"/>
      <c r="ES133" s="217"/>
      <c r="ET133" s="217"/>
      <c r="EU133" s="217"/>
      <c r="EV133" s="217"/>
      <c r="EW133" s="217"/>
      <c r="EX133" s="217"/>
      <c r="EY133" s="217"/>
      <c r="EZ133" s="217"/>
      <c r="FA133" s="217"/>
      <c r="FB133" s="217"/>
      <c r="FC133" s="217"/>
      <c r="FD133" s="217"/>
      <c r="FE133" s="217"/>
      <c r="FF133" s="217"/>
      <c r="FG133" s="217"/>
      <c r="FH133" s="217"/>
      <c r="FI133" s="217"/>
      <c r="FJ133" s="217"/>
      <c r="FK133" s="217"/>
      <c r="FL133" s="217"/>
      <c r="FM133" s="217"/>
      <c r="FN133" s="217"/>
      <c r="FO133" s="217"/>
      <c r="FP133" s="217"/>
      <c r="FQ133" s="217"/>
      <c r="FR133" s="217"/>
      <c r="FS133" s="217"/>
      <c r="FT133" s="217"/>
      <c r="FU133" s="217"/>
      <c r="FV133" s="217"/>
      <c r="FW133" s="217"/>
      <c r="FX133" s="217"/>
      <c r="FY133" s="217"/>
      <c r="FZ133" s="217"/>
      <c r="GA133" s="217"/>
      <c r="GB133" s="217"/>
      <c r="GC133" s="217"/>
      <c r="GD133" s="217"/>
      <c r="GE133" s="217"/>
      <c r="GF133" s="217"/>
      <c r="GG133" s="217"/>
      <c r="GH133" s="217"/>
      <c r="GI133" s="217"/>
      <c r="GJ133" s="217"/>
      <c r="GK133" s="217"/>
      <c r="GL133" s="217"/>
      <c r="GM133" s="217"/>
      <c r="GN133" s="217"/>
      <c r="GO133" s="217"/>
      <c r="GP133" s="217"/>
      <c r="GQ133" s="217"/>
      <c r="GR133" s="217"/>
      <c r="GS133" s="217"/>
      <c r="GT133" s="217"/>
      <c r="GU133" s="217"/>
      <c r="GV133" s="217"/>
      <c r="GW133" s="217"/>
      <c r="GX133" s="217"/>
      <c r="GY133" s="217"/>
      <c r="GZ133" s="217"/>
      <c r="HA133" s="217"/>
      <c r="HB133" s="217"/>
      <c r="HC133" s="217"/>
      <c r="HD133" s="217"/>
      <c r="HE133" s="217"/>
      <c r="HF133" s="217"/>
      <c r="HG133" s="217"/>
      <c r="HH133" s="217"/>
      <c r="HI133" s="217"/>
      <c r="HJ133" s="217"/>
      <c r="HK133" s="217"/>
      <c r="HL133" s="217"/>
      <c r="HM133" s="217"/>
      <c r="HN133" s="217"/>
      <c r="HO133" s="217"/>
      <c r="HP133" s="217"/>
      <c r="HQ133" s="217"/>
      <c r="HR133" s="217"/>
      <c r="HS133" s="217"/>
      <c r="HT133" s="217"/>
      <c r="HU133" s="217"/>
      <c r="HV133" s="217"/>
      <c r="HW133" s="217"/>
      <c r="HX133" s="217"/>
      <c r="HY133" s="217"/>
      <c r="HZ133" s="217"/>
      <c r="IA133" s="217"/>
      <c r="IB133" s="217"/>
      <c r="IC133" s="217"/>
      <c r="ID133" s="217"/>
      <c r="IE133" s="217"/>
      <c r="IF133" s="217"/>
      <c r="IG133" s="217"/>
      <c r="IH133" s="217"/>
      <c r="II133" s="217"/>
      <c r="IJ133" s="217"/>
      <c r="IK133" s="217"/>
      <c r="IL133" s="217"/>
      <c r="IM133" s="217"/>
      <c r="IN133" s="217"/>
      <c r="IO133" s="217"/>
      <c r="IP133" s="217"/>
      <c r="IQ133" s="217"/>
      <c r="IR133" s="217"/>
      <c r="IS133" s="217"/>
      <c r="IT133" s="217"/>
      <c r="IU133" s="217"/>
      <c r="IV133" s="217"/>
      <c r="IW133" s="217"/>
      <c r="IX133" s="217"/>
      <c r="IY133" s="217"/>
      <c r="IZ133" s="217"/>
      <c r="JA133" s="217"/>
      <c r="JB133" s="217"/>
      <c r="JC133" s="217"/>
      <c r="JD133" s="217"/>
      <c r="JE133" s="217"/>
      <c r="JF133" s="217"/>
      <c r="JG133" s="217"/>
      <c r="JH133" s="217"/>
      <c r="JI133" s="217"/>
      <c r="JJ133" s="217"/>
      <c r="JK133" s="217"/>
      <c r="JL133" s="217"/>
      <c r="JM133" s="217"/>
      <c r="JN133" s="217"/>
      <c r="JO133" s="217"/>
      <c r="JP133" s="217"/>
      <c r="JQ133" s="217"/>
      <c r="JR133" s="217"/>
      <c r="JS133" s="217"/>
      <c r="JT133" s="217"/>
      <c r="JU133" s="217"/>
      <c r="JV133" s="217"/>
      <c r="JW133" s="217"/>
      <c r="JX133" s="217"/>
      <c r="JY133" s="217"/>
      <c r="JZ133" s="217"/>
      <c r="KA133" s="217"/>
      <c r="KB133" s="217"/>
      <c r="KC133" s="217"/>
      <c r="KD133" s="217"/>
      <c r="KE133" s="217"/>
      <c r="KF133" s="217"/>
      <c r="KG133" s="217"/>
      <c r="KH133" s="217"/>
      <c r="KI133" s="217"/>
      <c r="KJ133" s="217"/>
      <c r="KK133" s="217"/>
      <c r="KL133" s="217"/>
      <c r="KM133" s="217"/>
      <c r="KN133" s="217"/>
      <c r="KO133" s="217"/>
      <c r="KP133" s="217"/>
      <c r="KQ133" s="217"/>
      <c r="KR133" s="217"/>
      <c r="KS133" s="217"/>
      <c r="KT133" s="217"/>
      <c r="KU133" s="217"/>
      <c r="KV133" s="217"/>
      <c r="KW133" s="217"/>
      <c r="KX133" s="217"/>
      <c r="KY133" s="217"/>
      <c r="KZ133" s="217"/>
      <c r="LA133" s="217"/>
      <c r="LB133" s="217"/>
      <c r="LC133" s="217"/>
      <c r="LD133" s="217"/>
      <c r="LE133" s="217"/>
      <c r="LF133" s="217"/>
      <c r="LG133" s="217"/>
      <c r="LH133" s="217"/>
      <c r="LI133" s="217"/>
      <c r="LJ133" s="217"/>
      <c r="LK133" s="217"/>
      <c r="LL133" s="217"/>
      <c r="LM133" s="217"/>
      <c r="LN133" s="217"/>
      <c r="LO133" s="217"/>
      <c r="LP133" s="217"/>
      <c r="LQ133" s="217"/>
      <c r="LR133" s="217"/>
      <c r="LS133" s="217"/>
      <c r="LT133" s="217"/>
      <c r="LU133" s="217"/>
      <c r="LV133" s="217"/>
      <c r="LW133" s="217"/>
      <c r="LX133" s="217"/>
      <c r="LY133" s="217"/>
      <c r="LZ133" s="217"/>
      <c r="MA133" s="217"/>
      <c r="MB133" s="217"/>
      <c r="MC133" s="217"/>
      <c r="MD133" s="217"/>
      <c r="ME133" s="217"/>
      <c r="MF133" s="217"/>
      <c r="MG133" s="217"/>
      <c r="MH133" s="217"/>
      <c r="MI133" s="217"/>
      <c r="MJ133" s="217"/>
      <c r="MK133" s="217"/>
      <c r="ML133" s="217"/>
      <c r="MM133" s="217"/>
      <c r="MN133" s="217"/>
      <c r="MO133" s="217"/>
      <c r="MP133" s="217"/>
      <c r="MQ133" s="217"/>
      <c r="MR133" s="217"/>
      <c r="MS133" s="217"/>
      <c r="MT133" s="217"/>
      <c r="MU133" s="217"/>
      <c r="MV133" s="217"/>
      <c r="MW133" s="217"/>
      <c r="MX133" s="217"/>
      <c r="MY133" s="217"/>
      <c r="MZ133" s="217"/>
      <c r="NA133" s="217"/>
    </row>
    <row r="134" spans="5:365" x14ac:dyDescent="0.25"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  <c r="BD134" s="217"/>
      <c r="BE134" s="217"/>
      <c r="BF134" s="217"/>
      <c r="BG134" s="217"/>
      <c r="BH134" s="217"/>
      <c r="BI134" s="217"/>
      <c r="BJ134" s="217"/>
      <c r="BK134" s="217"/>
      <c r="BL134" s="217"/>
      <c r="BM134" s="217"/>
      <c r="BN134" s="217"/>
      <c r="BO134" s="217"/>
      <c r="BP134" s="217"/>
      <c r="BQ134" s="217"/>
      <c r="BR134" s="217"/>
      <c r="BS134" s="217"/>
      <c r="BT134" s="217"/>
      <c r="BU134" s="217"/>
      <c r="BV134" s="217"/>
      <c r="BW134" s="217"/>
      <c r="BX134" s="217"/>
      <c r="BY134" s="217"/>
      <c r="BZ134" s="217"/>
      <c r="CA134" s="217"/>
      <c r="CB134" s="217"/>
      <c r="CC134" s="217"/>
      <c r="CD134" s="217"/>
      <c r="CE134" s="217"/>
      <c r="CF134" s="217"/>
      <c r="CG134" s="217"/>
      <c r="CH134" s="217"/>
      <c r="CI134" s="217"/>
      <c r="CJ134" s="217"/>
      <c r="CK134" s="217"/>
      <c r="CL134" s="217"/>
      <c r="CM134" s="217"/>
      <c r="CN134" s="217"/>
      <c r="CO134" s="217"/>
      <c r="CP134" s="217"/>
      <c r="CQ134" s="217"/>
      <c r="CR134" s="217"/>
      <c r="CS134" s="217"/>
      <c r="CT134" s="217"/>
      <c r="CU134" s="217"/>
      <c r="CV134" s="217"/>
      <c r="CW134" s="217"/>
      <c r="CX134" s="217"/>
      <c r="CY134" s="217"/>
      <c r="CZ134" s="217"/>
      <c r="DA134" s="217"/>
      <c r="DB134" s="217"/>
      <c r="DC134" s="217"/>
      <c r="DD134" s="217"/>
      <c r="DE134" s="217"/>
      <c r="DF134" s="217"/>
      <c r="DG134" s="217"/>
      <c r="DH134" s="217"/>
      <c r="DI134" s="217"/>
      <c r="DJ134" s="217"/>
      <c r="DK134" s="217"/>
      <c r="DL134" s="217"/>
      <c r="DM134" s="217"/>
      <c r="DN134" s="217"/>
      <c r="DO134" s="217"/>
      <c r="DP134" s="217"/>
      <c r="DQ134" s="217"/>
      <c r="DR134" s="217"/>
      <c r="DS134" s="217"/>
      <c r="DT134" s="217"/>
      <c r="DU134" s="217"/>
      <c r="DV134" s="217"/>
      <c r="DW134" s="217"/>
      <c r="DX134" s="217"/>
      <c r="DY134" s="217"/>
      <c r="DZ134" s="217"/>
      <c r="EA134" s="217"/>
      <c r="EB134" s="217"/>
      <c r="EC134" s="217"/>
      <c r="ED134" s="217"/>
      <c r="EE134" s="217"/>
      <c r="EF134" s="217"/>
      <c r="EG134" s="217"/>
      <c r="EH134" s="217"/>
      <c r="EI134" s="217"/>
      <c r="EJ134" s="217"/>
      <c r="EK134" s="217"/>
      <c r="EL134" s="217"/>
      <c r="EM134" s="217"/>
      <c r="EN134" s="217"/>
      <c r="EO134" s="217"/>
      <c r="EP134" s="217"/>
      <c r="EQ134" s="217"/>
      <c r="ER134" s="217"/>
      <c r="ES134" s="217"/>
      <c r="ET134" s="217"/>
      <c r="EU134" s="217"/>
      <c r="EV134" s="217"/>
      <c r="EW134" s="217"/>
      <c r="EX134" s="217"/>
      <c r="EY134" s="217"/>
      <c r="EZ134" s="217"/>
      <c r="FA134" s="217"/>
      <c r="FB134" s="217"/>
      <c r="FC134" s="217"/>
      <c r="FD134" s="217"/>
      <c r="FE134" s="217"/>
      <c r="FF134" s="217"/>
      <c r="FG134" s="217"/>
      <c r="FH134" s="217"/>
      <c r="FI134" s="217"/>
      <c r="FJ134" s="217"/>
      <c r="FK134" s="217"/>
      <c r="FL134" s="217"/>
      <c r="FM134" s="217"/>
      <c r="FN134" s="217"/>
      <c r="FO134" s="217"/>
      <c r="FP134" s="217"/>
      <c r="FQ134" s="217"/>
      <c r="FR134" s="217"/>
      <c r="FS134" s="217"/>
      <c r="FT134" s="217"/>
      <c r="FU134" s="217"/>
      <c r="FV134" s="217"/>
      <c r="FW134" s="217"/>
      <c r="FX134" s="217"/>
      <c r="FY134" s="217"/>
      <c r="FZ134" s="217"/>
      <c r="GA134" s="217"/>
      <c r="GB134" s="217"/>
      <c r="GC134" s="217"/>
      <c r="GD134" s="217"/>
      <c r="GE134" s="217"/>
      <c r="GF134" s="217"/>
      <c r="GG134" s="217"/>
      <c r="GH134" s="217"/>
      <c r="GI134" s="217"/>
      <c r="GJ134" s="217"/>
      <c r="GK134" s="217"/>
      <c r="GL134" s="217"/>
      <c r="GM134" s="217"/>
      <c r="GN134" s="217"/>
      <c r="GO134" s="217"/>
      <c r="GP134" s="217"/>
      <c r="GQ134" s="217"/>
      <c r="GR134" s="217"/>
      <c r="GS134" s="217"/>
      <c r="GT134" s="217"/>
      <c r="GU134" s="217"/>
      <c r="GV134" s="217"/>
      <c r="GW134" s="217"/>
      <c r="GX134" s="217"/>
      <c r="GY134" s="217"/>
      <c r="GZ134" s="217"/>
      <c r="HA134" s="217"/>
      <c r="HB134" s="217"/>
      <c r="HC134" s="217"/>
      <c r="HD134" s="217"/>
      <c r="HE134" s="217"/>
      <c r="HF134" s="217"/>
      <c r="HG134" s="217"/>
      <c r="HH134" s="217"/>
      <c r="HI134" s="217"/>
      <c r="HJ134" s="217"/>
      <c r="HK134" s="217"/>
      <c r="HL134" s="217"/>
      <c r="HM134" s="217"/>
      <c r="HN134" s="217"/>
      <c r="HO134" s="217"/>
      <c r="HP134" s="217"/>
      <c r="HQ134" s="217"/>
      <c r="HR134" s="217"/>
      <c r="HS134" s="217"/>
      <c r="HT134" s="217"/>
      <c r="HU134" s="217"/>
      <c r="HV134" s="217"/>
      <c r="HW134" s="217"/>
      <c r="HX134" s="217"/>
      <c r="HY134" s="217"/>
      <c r="HZ134" s="217"/>
      <c r="IA134" s="217"/>
      <c r="IB134" s="217"/>
      <c r="IC134" s="217"/>
      <c r="ID134" s="217"/>
      <c r="IE134" s="217"/>
      <c r="IF134" s="217"/>
      <c r="IG134" s="217"/>
      <c r="IH134" s="217"/>
      <c r="II134" s="217"/>
      <c r="IJ134" s="217"/>
      <c r="IK134" s="217"/>
      <c r="IL134" s="217"/>
      <c r="IM134" s="217"/>
      <c r="IN134" s="217"/>
      <c r="IO134" s="217"/>
      <c r="IP134" s="217"/>
      <c r="IQ134" s="217"/>
      <c r="IR134" s="217"/>
      <c r="IS134" s="217"/>
      <c r="IT134" s="217"/>
      <c r="IU134" s="217"/>
      <c r="IV134" s="217"/>
      <c r="IW134" s="217"/>
      <c r="IX134" s="217"/>
      <c r="IY134" s="217"/>
      <c r="IZ134" s="217"/>
      <c r="JA134" s="217"/>
      <c r="JB134" s="217"/>
      <c r="JC134" s="217"/>
      <c r="JD134" s="217"/>
      <c r="JE134" s="217"/>
      <c r="JF134" s="217"/>
      <c r="JG134" s="217"/>
      <c r="JH134" s="217"/>
      <c r="JI134" s="217"/>
      <c r="JJ134" s="217"/>
      <c r="JK134" s="217"/>
      <c r="JL134" s="217"/>
      <c r="JM134" s="217"/>
      <c r="JN134" s="217"/>
      <c r="JO134" s="217"/>
      <c r="JP134" s="217"/>
      <c r="JQ134" s="217"/>
      <c r="JR134" s="217"/>
      <c r="JS134" s="217"/>
      <c r="JT134" s="217"/>
      <c r="JU134" s="217"/>
      <c r="JV134" s="217"/>
      <c r="JW134" s="217"/>
      <c r="JX134" s="217"/>
      <c r="JY134" s="217"/>
      <c r="JZ134" s="217"/>
      <c r="KA134" s="217"/>
      <c r="KB134" s="217"/>
      <c r="KC134" s="217"/>
      <c r="KD134" s="217"/>
      <c r="KE134" s="217"/>
      <c r="KF134" s="217"/>
      <c r="KG134" s="217"/>
      <c r="KH134" s="217"/>
      <c r="KI134" s="217"/>
      <c r="KJ134" s="217"/>
      <c r="KK134" s="217"/>
      <c r="KL134" s="217"/>
      <c r="KM134" s="217"/>
      <c r="KN134" s="217"/>
      <c r="KO134" s="217"/>
      <c r="KP134" s="217"/>
      <c r="KQ134" s="217"/>
      <c r="KR134" s="217"/>
      <c r="KS134" s="217"/>
      <c r="KT134" s="217"/>
      <c r="KU134" s="217"/>
      <c r="KV134" s="217"/>
      <c r="KW134" s="217"/>
      <c r="KX134" s="217"/>
      <c r="KY134" s="217"/>
      <c r="KZ134" s="217"/>
      <c r="LA134" s="217"/>
      <c r="LB134" s="217"/>
      <c r="LC134" s="217"/>
      <c r="LD134" s="217"/>
      <c r="LE134" s="217"/>
      <c r="LF134" s="217"/>
      <c r="LG134" s="217"/>
      <c r="LH134" s="217"/>
      <c r="LI134" s="217"/>
      <c r="LJ134" s="217"/>
      <c r="LK134" s="217"/>
      <c r="LL134" s="217"/>
      <c r="LM134" s="217"/>
      <c r="LN134" s="217"/>
      <c r="LO134" s="217"/>
      <c r="LP134" s="217"/>
      <c r="LQ134" s="217"/>
      <c r="LR134" s="217"/>
      <c r="LS134" s="217"/>
      <c r="LT134" s="217"/>
      <c r="LU134" s="217"/>
      <c r="LV134" s="217"/>
      <c r="LW134" s="217"/>
      <c r="LX134" s="217"/>
      <c r="LY134" s="217"/>
      <c r="LZ134" s="217"/>
      <c r="MA134" s="217"/>
      <c r="MB134" s="217"/>
      <c r="MC134" s="217"/>
      <c r="MD134" s="217"/>
      <c r="ME134" s="217"/>
      <c r="MF134" s="217"/>
      <c r="MG134" s="217"/>
      <c r="MH134" s="217"/>
      <c r="MI134" s="217"/>
      <c r="MJ134" s="217"/>
      <c r="MK134" s="217"/>
      <c r="ML134" s="217"/>
      <c r="MM134" s="217"/>
      <c r="MN134" s="217"/>
      <c r="MO134" s="217"/>
      <c r="MP134" s="217"/>
      <c r="MQ134" s="217"/>
      <c r="MR134" s="217"/>
      <c r="MS134" s="217"/>
      <c r="MT134" s="217"/>
      <c r="MU134" s="217"/>
      <c r="MV134" s="217"/>
      <c r="MW134" s="217"/>
      <c r="MX134" s="217"/>
      <c r="MY134" s="217"/>
      <c r="MZ134" s="217"/>
      <c r="NA134" s="217"/>
    </row>
    <row r="135" spans="5:365" x14ac:dyDescent="0.25"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  <c r="AT135" s="217"/>
      <c r="AU135" s="217"/>
      <c r="AV135" s="217"/>
      <c r="AW135" s="217"/>
      <c r="AX135" s="217"/>
      <c r="AY135" s="217"/>
      <c r="AZ135" s="217"/>
      <c r="BA135" s="217"/>
      <c r="BB135" s="217"/>
      <c r="BC135" s="217"/>
      <c r="BD135" s="217"/>
      <c r="BE135" s="217"/>
      <c r="BF135" s="217"/>
      <c r="BG135" s="217"/>
      <c r="BH135" s="217"/>
      <c r="BI135" s="217"/>
      <c r="BJ135" s="217"/>
      <c r="BK135" s="217"/>
      <c r="BL135" s="217"/>
      <c r="BM135" s="217"/>
      <c r="BN135" s="217"/>
      <c r="BO135" s="217"/>
      <c r="BP135" s="217"/>
      <c r="BQ135" s="217"/>
      <c r="BR135" s="217"/>
      <c r="BS135" s="217"/>
      <c r="BT135" s="217"/>
      <c r="BU135" s="217"/>
      <c r="BV135" s="217"/>
      <c r="BW135" s="217"/>
      <c r="BX135" s="217"/>
      <c r="BY135" s="217"/>
      <c r="BZ135" s="217"/>
      <c r="CA135" s="217"/>
      <c r="CB135" s="217"/>
      <c r="CC135" s="217"/>
      <c r="CD135" s="217"/>
      <c r="CE135" s="217"/>
      <c r="CF135" s="217"/>
      <c r="CG135" s="217"/>
      <c r="CH135" s="217"/>
      <c r="CI135" s="217"/>
      <c r="CJ135" s="217"/>
      <c r="CK135" s="217"/>
      <c r="CL135" s="217"/>
      <c r="CM135" s="217"/>
      <c r="CN135" s="217"/>
      <c r="CO135" s="217"/>
      <c r="CP135" s="217"/>
      <c r="CQ135" s="217"/>
      <c r="CR135" s="217"/>
      <c r="CS135" s="217"/>
      <c r="CT135" s="217"/>
      <c r="CU135" s="217"/>
      <c r="CV135" s="217"/>
      <c r="CW135" s="217"/>
      <c r="CX135" s="217"/>
      <c r="CY135" s="217"/>
      <c r="CZ135" s="217"/>
      <c r="DA135" s="217"/>
      <c r="DB135" s="217"/>
      <c r="DC135" s="217"/>
      <c r="DD135" s="217"/>
      <c r="DE135" s="217"/>
      <c r="DF135" s="217"/>
      <c r="DG135" s="217"/>
      <c r="DH135" s="217"/>
      <c r="DI135" s="217"/>
      <c r="DJ135" s="217"/>
      <c r="DK135" s="217"/>
      <c r="DL135" s="217"/>
      <c r="DM135" s="217"/>
      <c r="DN135" s="217"/>
      <c r="DO135" s="217"/>
      <c r="DP135" s="217"/>
      <c r="DQ135" s="217"/>
      <c r="DR135" s="217"/>
      <c r="DS135" s="217"/>
      <c r="DT135" s="217"/>
      <c r="DU135" s="217"/>
      <c r="DV135" s="217"/>
      <c r="DW135" s="217"/>
      <c r="DX135" s="217"/>
      <c r="DY135" s="217"/>
      <c r="DZ135" s="217"/>
      <c r="EA135" s="217"/>
      <c r="EB135" s="217"/>
      <c r="EC135" s="217"/>
      <c r="ED135" s="217"/>
      <c r="EE135" s="217"/>
      <c r="EF135" s="217"/>
      <c r="EG135" s="217"/>
      <c r="EH135" s="217"/>
      <c r="EI135" s="217"/>
      <c r="EJ135" s="217"/>
      <c r="EK135" s="217"/>
      <c r="EL135" s="217"/>
      <c r="EM135" s="217"/>
      <c r="EN135" s="217"/>
      <c r="EO135" s="217"/>
      <c r="EP135" s="217"/>
      <c r="EQ135" s="217"/>
      <c r="ER135" s="217"/>
      <c r="ES135" s="217"/>
      <c r="ET135" s="217"/>
      <c r="EU135" s="217"/>
      <c r="EV135" s="217"/>
      <c r="EW135" s="217"/>
      <c r="EX135" s="217"/>
      <c r="EY135" s="217"/>
      <c r="EZ135" s="217"/>
      <c r="FA135" s="217"/>
      <c r="FB135" s="217"/>
      <c r="FC135" s="217"/>
      <c r="FD135" s="217"/>
      <c r="FE135" s="217"/>
      <c r="FF135" s="217"/>
      <c r="FG135" s="217"/>
      <c r="FH135" s="217"/>
      <c r="FI135" s="217"/>
      <c r="FJ135" s="217"/>
      <c r="FK135" s="217"/>
      <c r="FL135" s="217"/>
      <c r="FM135" s="217"/>
      <c r="FN135" s="217"/>
      <c r="FO135" s="217"/>
      <c r="FP135" s="217"/>
      <c r="FQ135" s="217"/>
      <c r="FR135" s="217"/>
      <c r="FS135" s="217"/>
      <c r="FT135" s="217"/>
      <c r="FU135" s="217"/>
      <c r="FV135" s="217"/>
      <c r="FW135" s="217"/>
      <c r="FX135" s="217"/>
      <c r="FY135" s="217"/>
      <c r="FZ135" s="217"/>
      <c r="GA135" s="217"/>
      <c r="GB135" s="217"/>
      <c r="GC135" s="217"/>
      <c r="GD135" s="217"/>
      <c r="GE135" s="217"/>
      <c r="GF135" s="217"/>
      <c r="GG135" s="217"/>
      <c r="GH135" s="217"/>
      <c r="GI135" s="217"/>
      <c r="GJ135" s="217"/>
      <c r="GK135" s="217"/>
      <c r="GL135" s="217"/>
      <c r="GM135" s="217"/>
      <c r="GN135" s="217"/>
      <c r="GO135" s="217"/>
      <c r="GP135" s="217"/>
      <c r="GQ135" s="217"/>
      <c r="GR135" s="217"/>
      <c r="GS135" s="217"/>
      <c r="GT135" s="217"/>
      <c r="GU135" s="217"/>
      <c r="GV135" s="217"/>
      <c r="GW135" s="217"/>
      <c r="GX135" s="217"/>
      <c r="GY135" s="217"/>
      <c r="GZ135" s="217"/>
      <c r="HA135" s="217"/>
      <c r="HB135" s="217"/>
      <c r="HC135" s="217"/>
      <c r="HD135" s="217"/>
      <c r="HE135" s="217"/>
      <c r="HF135" s="217"/>
      <c r="HG135" s="217"/>
      <c r="HH135" s="217"/>
      <c r="HI135" s="217"/>
      <c r="HJ135" s="217"/>
      <c r="HK135" s="217"/>
      <c r="HL135" s="217"/>
      <c r="HM135" s="217"/>
      <c r="HN135" s="217"/>
      <c r="HO135" s="217"/>
      <c r="HP135" s="217"/>
      <c r="HQ135" s="217"/>
      <c r="HR135" s="217"/>
      <c r="HS135" s="217"/>
      <c r="HT135" s="217"/>
      <c r="HU135" s="217"/>
      <c r="HV135" s="217"/>
      <c r="HW135" s="217"/>
      <c r="HX135" s="217"/>
      <c r="HY135" s="217"/>
      <c r="HZ135" s="217"/>
      <c r="IA135" s="217"/>
      <c r="IB135" s="217"/>
      <c r="IC135" s="217"/>
      <c r="ID135" s="217"/>
      <c r="IE135" s="217"/>
      <c r="IF135" s="217"/>
      <c r="IG135" s="217"/>
      <c r="IH135" s="217"/>
      <c r="II135" s="217"/>
      <c r="IJ135" s="217"/>
      <c r="IK135" s="217"/>
      <c r="IL135" s="217"/>
      <c r="IM135" s="217"/>
      <c r="IN135" s="217"/>
      <c r="IO135" s="217"/>
      <c r="IP135" s="217"/>
      <c r="IQ135" s="217"/>
      <c r="IR135" s="217"/>
      <c r="IS135" s="217"/>
      <c r="IT135" s="217"/>
      <c r="IU135" s="217"/>
      <c r="IV135" s="217"/>
      <c r="IW135" s="217"/>
      <c r="IX135" s="217"/>
      <c r="IY135" s="217"/>
      <c r="IZ135" s="217"/>
      <c r="JA135" s="217"/>
      <c r="JB135" s="217"/>
      <c r="JC135" s="217"/>
      <c r="JD135" s="217"/>
      <c r="JE135" s="217"/>
      <c r="JF135" s="217"/>
      <c r="JG135" s="217"/>
      <c r="JH135" s="217"/>
      <c r="JI135" s="217"/>
      <c r="JJ135" s="217"/>
      <c r="JK135" s="217"/>
      <c r="JL135" s="217"/>
      <c r="JM135" s="217"/>
      <c r="JN135" s="217"/>
      <c r="JO135" s="217"/>
      <c r="JP135" s="217"/>
      <c r="JQ135" s="217"/>
      <c r="JR135" s="217"/>
      <c r="JS135" s="217"/>
      <c r="JT135" s="217"/>
      <c r="JU135" s="217"/>
      <c r="JV135" s="217"/>
      <c r="JW135" s="217"/>
      <c r="JX135" s="217"/>
      <c r="JY135" s="217"/>
      <c r="JZ135" s="217"/>
      <c r="KA135" s="217"/>
      <c r="KB135" s="217"/>
      <c r="KC135" s="217"/>
      <c r="KD135" s="217"/>
      <c r="KE135" s="217"/>
      <c r="KF135" s="217"/>
      <c r="KG135" s="217"/>
      <c r="KH135" s="217"/>
      <c r="KI135" s="217"/>
      <c r="KJ135" s="217"/>
      <c r="KK135" s="217"/>
      <c r="KL135" s="217"/>
      <c r="KM135" s="217"/>
      <c r="KN135" s="217"/>
      <c r="KO135" s="217"/>
      <c r="KP135" s="217"/>
      <c r="KQ135" s="217"/>
      <c r="KR135" s="217"/>
      <c r="KS135" s="217"/>
      <c r="KT135" s="217"/>
      <c r="KU135" s="217"/>
      <c r="KV135" s="217"/>
      <c r="KW135" s="217"/>
      <c r="KX135" s="217"/>
      <c r="KY135" s="217"/>
      <c r="KZ135" s="217"/>
      <c r="LA135" s="217"/>
      <c r="LB135" s="217"/>
      <c r="LC135" s="217"/>
      <c r="LD135" s="217"/>
      <c r="LE135" s="217"/>
      <c r="LF135" s="217"/>
      <c r="LG135" s="217"/>
      <c r="LH135" s="217"/>
      <c r="LI135" s="217"/>
      <c r="LJ135" s="217"/>
      <c r="LK135" s="217"/>
      <c r="LL135" s="217"/>
      <c r="LM135" s="217"/>
      <c r="LN135" s="217"/>
      <c r="LO135" s="217"/>
      <c r="LP135" s="217"/>
      <c r="LQ135" s="217"/>
      <c r="LR135" s="217"/>
      <c r="LS135" s="217"/>
      <c r="LT135" s="217"/>
      <c r="LU135" s="217"/>
      <c r="LV135" s="217"/>
      <c r="LW135" s="217"/>
      <c r="LX135" s="217"/>
      <c r="LY135" s="217"/>
      <c r="LZ135" s="217"/>
      <c r="MA135" s="217"/>
      <c r="MB135" s="217"/>
      <c r="MC135" s="217"/>
      <c r="MD135" s="217"/>
      <c r="ME135" s="217"/>
      <c r="MF135" s="217"/>
      <c r="MG135" s="217"/>
      <c r="MH135" s="217"/>
      <c r="MI135" s="217"/>
      <c r="MJ135" s="217"/>
      <c r="MK135" s="217"/>
      <c r="ML135" s="217"/>
      <c r="MM135" s="217"/>
      <c r="MN135" s="217"/>
      <c r="MO135" s="217"/>
      <c r="MP135" s="217"/>
      <c r="MQ135" s="217"/>
      <c r="MR135" s="217"/>
      <c r="MS135" s="217"/>
      <c r="MT135" s="217"/>
      <c r="MU135" s="217"/>
      <c r="MV135" s="217"/>
      <c r="MW135" s="217"/>
      <c r="MX135" s="217"/>
      <c r="MY135" s="217"/>
      <c r="MZ135" s="217"/>
      <c r="NA135" s="217"/>
    </row>
    <row r="136" spans="5:365" x14ac:dyDescent="0.25"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7"/>
      <c r="BF136" s="217"/>
      <c r="BG136" s="217"/>
      <c r="BH136" s="217"/>
      <c r="BI136" s="217"/>
      <c r="BJ136" s="217"/>
      <c r="BK136" s="217"/>
      <c r="BL136" s="217"/>
      <c r="BM136" s="217"/>
      <c r="BN136" s="217"/>
      <c r="BO136" s="217"/>
      <c r="BP136" s="217"/>
      <c r="BQ136" s="217"/>
      <c r="BR136" s="217"/>
      <c r="BS136" s="217"/>
      <c r="BT136" s="217"/>
      <c r="BU136" s="217"/>
      <c r="BV136" s="217"/>
      <c r="BW136" s="217"/>
      <c r="BX136" s="217"/>
      <c r="BY136" s="217"/>
      <c r="BZ136" s="217"/>
      <c r="CA136" s="217"/>
      <c r="CB136" s="217"/>
      <c r="CC136" s="217"/>
      <c r="CD136" s="217"/>
      <c r="CE136" s="217"/>
      <c r="CF136" s="217"/>
      <c r="CG136" s="217"/>
      <c r="CH136" s="217"/>
      <c r="CI136" s="217"/>
      <c r="CJ136" s="217"/>
      <c r="CK136" s="217"/>
      <c r="CL136" s="217"/>
      <c r="CM136" s="217"/>
      <c r="CN136" s="217"/>
      <c r="CO136" s="217"/>
      <c r="CP136" s="217"/>
      <c r="CQ136" s="217"/>
      <c r="CR136" s="217"/>
      <c r="CS136" s="217"/>
      <c r="CT136" s="217"/>
      <c r="CU136" s="217"/>
      <c r="CV136" s="217"/>
      <c r="CW136" s="217"/>
      <c r="CX136" s="217"/>
      <c r="CY136" s="217"/>
      <c r="CZ136" s="217"/>
      <c r="DA136" s="217"/>
      <c r="DB136" s="217"/>
      <c r="DC136" s="217"/>
      <c r="DD136" s="217"/>
      <c r="DE136" s="217"/>
      <c r="DF136" s="217"/>
      <c r="DG136" s="217"/>
      <c r="DH136" s="217"/>
      <c r="DI136" s="217"/>
      <c r="DJ136" s="217"/>
      <c r="DK136" s="217"/>
      <c r="DL136" s="217"/>
      <c r="DM136" s="217"/>
      <c r="DN136" s="217"/>
      <c r="DO136" s="217"/>
      <c r="DP136" s="217"/>
      <c r="DQ136" s="217"/>
      <c r="DR136" s="217"/>
      <c r="DS136" s="217"/>
      <c r="DT136" s="217"/>
      <c r="DU136" s="217"/>
      <c r="DV136" s="217"/>
      <c r="DW136" s="217"/>
      <c r="DX136" s="217"/>
      <c r="DY136" s="217"/>
      <c r="DZ136" s="217"/>
      <c r="EA136" s="217"/>
      <c r="EB136" s="217"/>
      <c r="EC136" s="217"/>
      <c r="ED136" s="217"/>
      <c r="EE136" s="217"/>
      <c r="EF136" s="217"/>
      <c r="EG136" s="217"/>
      <c r="EH136" s="217"/>
      <c r="EI136" s="217"/>
      <c r="EJ136" s="217"/>
      <c r="EK136" s="217"/>
      <c r="EL136" s="217"/>
      <c r="EM136" s="217"/>
      <c r="EN136" s="217"/>
      <c r="EO136" s="217"/>
      <c r="EP136" s="217"/>
      <c r="EQ136" s="217"/>
      <c r="ER136" s="217"/>
      <c r="ES136" s="217"/>
      <c r="ET136" s="217"/>
      <c r="EU136" s="217"/>
      <c r="EV136" s="217"/>
      <c r="EW136" s="217"/>
      <c r="EX136" s="217"/>
      <c r="EY136" s="217"/>
      <c r="EZ136" s="217"/>
      <c r="FA136" s="217"/>
      <c r="FB136" s="217"/>
      <c r="FC136" s="217"/>
      <c r="FD136" s="217"/>
      <c r="FE136" s="217"/>
      <c r="FF136" s="217"/>
      <c r="FG136" s="217"/>
      <c r="FH136" s="217"/>
      <c r="FI136" s="217"/>
      <c r="FJ136" s="217"/>
      <c r="FK136" s="217"/>
      <c r="FL136" s="217"/>
      <c r="FM136" s="217"/>
      <c r="FN136" s="217"/>
      <c r="FO136" s="217"/>
      <c r="FP136" s="217"/>
      <c r="FQ136" s="217"/>
      <c r="FR136" s="217"/>
      <c r="FS136" s="217"/>
      <c r="FT136" s="217"/>
      <c r="FU136" s="217"/>
      <c r="FV136" s="217"/>
      <c r="FW136" s="217"/>
      <c r="FX136" s="217"/>
      <c r="FY136" s="217"/>
      <c r="FZ136" s="217"/>
      <c r="GA136" s="217"/>
      <c r="GB136" s="217"/>
      <c r="GC136" s="217"/>
      <c r="GD136" s="217"/>
      <c r="GE136" s="217"/>
      <c r="GF136" s="217"/>
      <c r="GG136" s="217"/>
      <c r="GH136" s="217"/>
      <c r="GI136" s="217"/>
      <c r="GJ136" s="217"/>
      <c r="GK136" s="217"/>
      <c r="GL136" s="217"/>
      <c r="GM136" s="217"/>
      <c r="GN136" s="217"/>
      <c r="GO136" s="217"/>
      <c r="GP136" s="217"/>
      <c r="GQ136" s="217"/>
      <c r="GR136" s="217"/>
      <c r="GS136" s="217"/>
      <c r="GT136" s="217"/>
      <c r="GU136" s="217"/>
      <c r="GV136" s="217"/>
      <c r="GW136" s="217"/>
      <c r="GX136" s="217"/>
      <c r="GY136" s="217"/>
      <c r="GZ136" s="217"/>
      <c r="HA136" s="217"/>
      <c r="HB136" s="217"/>
      <c r="HC136" s="217"/>
      <c r="HD136" s="217"/>
      <c r="HE136" s="217"/>
      <c r="HF136" s="217"/>
      <c r="HG136" s="217"/>
      <c r="HH136" s="217"/>
      <c r="HI136" s="217"/>
      <c r="HJ136" s="217"/>
      <c r="HK136" s="217"/>
      <c r="HL136" s="217"/>
      <c r="HM136" s="217"/>
      <c r="HN136" s="217"/>
      <c r="HO136" s="217"/>
      <c r="HP136" s="217"/>
      <c r="HQ136" s="217"/>
      <c r="HR136" s="217"/>
      <c r="HS136" s="217"/>
      <c r="HT136" s="217"/>
      <c r="HU136" s="217"/>
      <c r="HV136" s="217"/>
      <c r="HW136" s="217"/>
      <c r="HX136" s="217"/>
      <c r="HY136" s="217"/>
      <c r="HZ136" s="217"/>
      <c r="IA136" s="217"/>
      <c r="IB136" s="217"/>
      <c r="IC136" s="217"/>
      <c r="ID136" s="217"/>
      <c r="IE136" s="217"/>
      <c r="IF136" s="217"/>
      <c r="IG136" s="217"/>
      <c r="IH136" s="217"/>
      <c r="II136" s="217"/>
      <c r="IJ136" s="217"/>
      <c r="IK136" s="217"/>
      <c r="IL136" s="217"/>
      <c r="IM136" s="217"/>
      <c r="IN136" s="217"/>
      <c r="IO136" s="217"/>
      <c r="IP136" s="217"/>
      <c r="IQ136" s="217"/>
      <c r="IR136" s="217"/>
      <c r="IS136" s="217"/>
      <c r="IT136" s="217"/>
      <c r="IU136" s="217"/>
      <c r="IV136" s="217"/>
      <c r="IW136" s="217"/>
      <c r="IX136" s="217"/>
      <c r="IY136" s="217"/>
      <c r="IZ136" s="217"/>
      <c r="JA136" s="217"/>
      <c r="JB136" s="217"/>
      <c r="JC136" s="217"/>
      <c r="JD136" s="217"/>
      <c r="JE136" s="217"/>
      <c r="JF136" s="217"/>
      <c r="JG136" s="217"/>
      <c r="JH136" s="217"/>
      <c r="JI136" s="217"/>
      <c r="JJ136" s="217"/>
      <c r="JK136" s="217"/>
      <c r="JL136" s="217"/>
      <c r="JM136" s="217"/>
      <c r="JN136" s="217"/>
      <c r="JO136" s="217"/>
      <c r="JP136" s="217"/>
      <c r="JQ136" s="217"/>
      <c r="JR136" s="217"/>
      <c r="JS136" s="217"/>
      <c r="JT136" s="217"/>
      <c r="JU136" s="217"/>
      <c r="JV136" s="217"/>
      <c r="JW136" s="217"/>
      <c r="JX136" s="217"/>
      <c r="JY136" s="217"/>
      <c r="JZ136" s="217"/>
      <c r="KA136" s="217"/>
      <c r="KB136" s="217"/>
      <c r="KC136" s="217"/>
      <c r="KD136" s="217"/>
      <c r="KE136" s="217"/>
      <c r="KF136" s="217"/>
      <c r="KG136" s="217"/>
      <c r="KH136" s="217"/>
      <c r="KI136" s="217"/>
      <c r="KJ136" s="217"/>
      <c r="KK136" s="217"/>
      <c r="KL136" s="217"/>
      <c r="KM136" s="217"/>
      <c r="KN136" s="217"/>
      <c r="KO136" s="217"/>
      <c r="KP136" s="217"/>
      <c r="KQ136" s="217"/>
      <c r="KR136" s="217"/>
      <c r="KS136" s="217"/>
      <c r="KT136" s="217"/>
      <c r="KU136" s="217"/>
      <c r="KV136" s="217"/>
      <c r="KW136" s="217"/>
      <c r="KX136" s="217"/>
      <c r="KY136" s="217"/>
      <c r="KZ136" s="217"/>
      <c r="LA136" s="217"/>
      <c r="LB136" s="217"/>
      <c r="LC136" s="217"/>
      <c r="LD136" s="217"/>
      <c r="LE136" s="217"/>
      <c r="LF136" s="217"/>
      <c r="LG136" s="217"/>
      <c r="LH136" s="217"/>
      <c r="LI136" s="217"/>
      <c r="LJ136" s="217"/>
      <c r="LK136" s="217"/>
      <c r="LL136" s="217"/>
      <c r="LM136" s="217"/>
      <c r="LN136" s="217"/>
      <c r="LO136" s="217"/>
      <c r="LP136" s="217"/>
      <c r="LQ136" s="217"/>
      <c r="LR136" s="217"/>
      <c r="LS136" s="217"/>
      <c r="LT136" s="217"/>
      <c r="LU136" s="217"/>
      <c r="LV136" s="217"/>
      <c r="LW136" s="217"/>
      <c r="LX136" s="217"/>
      <c r="LY136" s="217"/>
      <c r="LZ136" s="217"/>
      <c r="MA136" s="217"/>
      <c r="MB136" s="217"/>
      <c r="MC136" s="217"/>
      <c r="MD136" s="217"/>
      <c r="ME136" s="217"/>
      <c r="MF136" s="217"/>
      <c r="MG136" s="217"/>
      <c r="MH136" s="217"/>
      <c r="MI136" s="217"/>
      <c r="MJ136" s="217"/>
      <c r="MK136" s="217"/>
      <c r="ML136" s="217"/>
      <c r="MM136" s="217"/>
      <c r="MN136" s="217"/>
      <c r="MO136" s="217"/>
      <c r="MP136" s="217"/>
      <c r="MQ136" s="217"/>
      <c r="MR136" s="217"/>
      <c r="MS136" s="217"/>
      <c r="MT136" s="217"/>
      <c r="MU136" s="217"/>
      <c r="MV136" s="217"/>
      <c r="MW136" s="217"/>
      <c r="MX136" s="217"/>
      <c r="MY136" s="217"/>
      <c r="MZ136" s="217"/>
      <c r="NA136" s="217"/>
    </row>
    <row r="137" spans="5:365" x14ac:dyDescent="0.25"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  <c r="BD137" s="217"/>
      <c r="BE137" s="217"/>
      <c r="BF137" s="217"/>
      <c r="BG137" s="217"/>
      <c r="BH137" s="217"/>
      <c r="BI137" s="217"/>
      <c r="BJ137" s="217"/>
      <c r="BK137" s="217"/>
      <c r="BL137" s="217"/>
      <c r="BM137" s="217"/>
      <c r="BN137" s="217"/>
      <c r="BO137" s="217"/>
      <c r="BP137" s="217"/>
      <c r="BQ137" s="217"/>
      <c r="BR137" s="217"/>
      <c r="BS137" s="217"/>
      <c r="BT137" s="217"/>
      <c r="BU137" s="217"/>
      <c r="BV137" s="217"/>
      <c r="BW137" s="217"/>
      <c r="BX137" s="217"/>
      <c r="BY137" s="217"/>
      <c r="BZ137" s="217"/>
      <c r="CA137" s="217"/>
      <c r="CB137" s="217"/>
      <c r="CC137" s="217"/>
      <c r="CD137" s="217"/>
      <c r="CE137" s="217"/>
      <c r="CF137" s="217"/>
      <c r="CG137" s="217"/>
      <c r="CH137" s="217"/>
      <c r="CI137" s="217"/>
      <c r="CJ137" s="217"/>
      <c r="CK137" s="217"/>
      <c r="CL137" s="217"/>
      <c r="CM137" s="217"/>
      <c r="CN137" s="217"/>
      <c r="CO137" s="217"/>
      <c r="CP137" s="217"/>
      <c r="CQ137" s="217"/>
      <c r="CR137" s="217"/>
      <c r="CS137" s="217"/>
      <c r="CT137" s="217"/>
      <c r="CU137" s="217"/>
      <c r="CV137" s="217"/>
      <c r="CW137" s="217"/>
      <c r="CX137" s="217"/>
      <c r="CY137" s="217"/>
      <c r="CZ137" s="217"/>
      <c r="DA137" s="217"/>
      <c r="DB137" s="217"/>
      <c r="DC137" s="217"/>
      <c r="DD137" s="217"/>
      <c r="DE137" s="217"/>
      <c r="DF137" s="217"/>
      <c r="DG137" s="217"/>
      <c r="DH137" s="217"/>
      <c r="DI137" s="217"/>
      <c r="DJ137" s="217"/>
      <c r="DK137" s="217"/>
      <c r="DL137" s="217"/>
      <c r="DM137" s="217"/>
      <c r="DN137" s="217"/>
      <c r="DO137" s="217"/>
      <c r="DP137" s="217"/>
      <c r="DQ137" s="217"/>
      <c r="DR137" s="217"/>
      <c r="DS137" s="217"/>
      <c r="DT137" s="217"/>
      <c r="DU137" s="217"/>
      <c r="DV137" s="217"/>
      <c r="DW137" s="217"/>
      <c r="DX137" s="217"/>
      <c r="DY137" s="217"/>
      <c r="DZ137" s="217"/>
      <c r="EA137" s="217"/>
      <c r="EB137" s="217"/>
      <c r="EC137" s="217"/>
      <c r="ED137" s="217"/>
      <c r="EE137" s="217"/>
      <c r="EF137" s="217"/>
      <c r="EG137" s="217"/>
      <c r="EH137" s="217"/>
      <c r="EI137" s="217"/>
      <c r="EJ137" s="217"/>
      <c r="EK137" s="217"/>
      <c r="EL137" s="217"/>
      <c r="EM137" s="217"/>
      <c r="EN137" s="217"/>
      <c r="EO137" s="217"/>
      <c r="EP137" s="217"/>
      <c r="EQ137" s="217"/>
      <c r="ER137" s="217"/>
      <c r="ES137" s="217"/>
      <c r="ET137" s="217"/>
      <c r="EU137" s="217"/>
      <c r="EV137" s="217"/>
      <c r="EW137" s="217"/>
      <c r="EX137" s="217"/>
      <c r="EY137" s="217"/>
      <c r="EZ137" s="217"/>
      <c r="FA137" s="217"/>
      <c r="FB137" s="217"/>
      <c r="FC137" s="217"/>
      <c r="FD137" s="217"/>
      <c r="FE137" s="217"/>
      <c r="FF137" s="217"/>
      <c r="FG137" s="217"/>
      <c r="FH137" s="217"/>
      <c r="FI137" s="217"/>
      <c r="FJ137" s="217"/>
      <c r="FK137" s="217"/>
      <c r="FL137" s="217"/>
      <c r="FM137" s="217"/>
      <c r="FN137" s="217"/>
      <c r="FO137" s="217"/>
      <c r="FP137" s="217"/>
      <c r="FQ137" s="217"/>
      <c r="FR137" s="217"/>
      <c r="FS137" s="217"/>
      <c r="FT137" s="217"/>
      <c r="FU137" s="217"/>
      <c r="FV137" s="217"/>
      <c r="FW137" s="217"/>
      <c r="FX137" s="217"/>
      <c r="FY137" s="217"/>
      <c r="FZ137" s="217"/>
      <c r="GA137" s="217"/>
      <c r="GB137" s="217"/>
      <c r="GC137" s="217"/>
      <c r="GD137" s="217"/>
      <c r="GE137" s="217"/>
      <c r="GF137" s="217"/>
      <c r="GG137" s="217"/>
      <c r="GH137" s="217"/>
      <c r="GI137" s="217"/>
      <c r="GJ137" s="217"/>
      <c r="GK137" s="217"/>
      <c r="GL137" s="217"/>
      <c r="GM137" s="217"/>
      <c r="GN137" s="217"/>
      <c r="GO137" s="217"/>
      <c r="GP137" s="217"/>
      <c r="GQ137" s="217"/>
      <c r="GR137" s="217"/>
      <c r="GS137" s="217"/>
      <c r="GT137" s="217"/>
      <c r="GU137" s="217"/>
      <c r="GV137" s="217"/>
      <c r="GW137" s="217"/>
      <c r="GX137" s="217"/>
      <c r="GY137" s="217"/>
      <c r="GZ137" s="217"/>
      <c r="HA137" s="217"/>
      <c r="HB137" s="217"/>
      <c r="HC137" s="217"/>
      <c r="HD137" s="217"/>
      <c r="HE137" s="217"/>
      <c r="HF137" s="217"/>
      <c r="HG137" s="217"/>
      <c r="HH137" s="217"/>
      <c r="HI137" s="217"/>
      <c r="HJ137" s="217"/>
      <c r="HK137" s="217"/>
      <c r="HL137" s="217"/>
      <c r="HM137" s="217"/>
      <c r="HN137" s="217"/>
      <c r="HO137" s="217"/>
      <c r="HP137" s="217"/>
      <c r="HQ137" s="217"/>
      <c r="HR137" s="217"/>
      <c r="HS137" s="217"/>
      <c r="HT137" s="217"/>
      <c r="HU137" s="217"/>
      <c r="HV137" s="217"/>
      <c r="HW137" s="217"/>
      <c r="HX137" s="217"/>
      <c r="HY137" s="217"/>
      <c r="HZ137" s="217"/>
      <c r="IA137" s="217"/>
      <c r="IB137" s="217"/>
      <c r="IC137" s="217"/>
      <c r="ID137" s="217"/>
      <c r="IE137" s="217"/>
      <c r="IF137" s="217"/>
      <c r="IG137" s="217"/>
      <c r="IH137" s="217"/>
      <c r="II137" s="217"/>
      <c r="IJ137" s="217"/>
      <c r="IK137" s="217"/>
      <c r="IL137" s="217"/>
      <c r="IM137" s="217"/>
      <c r="IN137" s="217"/>
      <c r="IO137" s="217"/>
      <c r="IP137" s="217"/>
      <c r="IQ137" s="217"/>
      <c r="IR137" s="217"/>
      <c r="IS137" s="217"/>
      <c r="IT137" s="217"/>
      <c r="IU137" s="217"/>
      <c r="IV137" s="217"/>
      <c r="IW137" s="217"/>
      <c r="IX137" s="217"/>
      <c r="IY137" s="217"/>
      <c r="IZ137" s="217"/>
      <c r="JA137" s="217"/>
      <c r="JB137" s="217"/>
      <c r="JC137" s="217"/>
      <c r="JD137" s="217"/>
      <c r="JE137" s="217"/>
      <c r="JF137" s="217"/>
      <c r="JG137" s="217"/>
      <c r="JH137" s="217"/>
      <c r="JI137" s="217"/>
      <c r="JJ137" s="217"/>
      <c r="JK137" s="217"/>
      <c r="JL137" s="217"/>
      <c r="JM137" s="217"/>
      <c r="JN137" s="217"/>
      <c r="JO137" s="217"/>
      <c r="JP137" s="217"/>
      <c r="JQ137" s="217"/>
      <c r="JR137" s="217"/>
      <c r="JS137" s="217"/>
      <c r="JT137" s="217"/>
      <c r="JU137" s="217"/>
      <c r="JV137" s="217"/>
      <c r="JW137" s="217"/>
      <c r="JX137" s="217"/>
      <c r="JY137" s="217"/>
      <c r="JZ137" s="217"/>
      <c r="KA137" s="217"/>
      <c r="KB137" s="217"/>
      <c r="KC137" s="217"/>
      <c r="KD137" s="217"/>
      <c r="KE137" s="217"/>
      <c r="KF137" s="217"/>
      <c r="KG137" s="217"/>
      <c r="KH137" s="217"/>
      <c r="KI137" s="217"/>
      <c r="KJ137" s="217"/>
      <c r="KK137" s="217"/>
      <c r="KL137" s="217"/>
      <c r="KM137" s="217"/>
      <c r="KN137" s="217"/>
      <c r="KO137" s="217"/>
      <c r="KP137" s="217"/>
      <c r="KQ137" s="217"/>
      <c r="KR137" s="217"/>
      <c r="KS137" s="217"/>
      <c r="KT137" s="217"/>
      <c r="KU137" s="217"/>
      <c r="KV137" s="217"/>
      <c r="KW137" s="217"/>
      <c r="KX137" s="217"/>
      <c r="KY137" s="217"/>
      <c r="KZ137" s="217"/>
      <c r="LA137" s="217"/>
      <c r="LB137" s="217"/>
      <c r="LC137" s="217"/>
      <c r="LD137" s="217"/>
      <c r="LE137" s="217"/>
      <c r="LF137" s="217"/>
      <c r="LG137" s="217"/>
      <c r="LH137" s="217"/>
      <c r="LI137" s="217"/>
      <c r="LJ137" s="217"/>
      <c r="LK137" s="217"/>
      <c r="LL137" s="217"/>
      <c r="LM137" s="217"/>
      <c r="LN137" s="217"/>
      <c r="LO137" s="217"/>
      <c r="LP137" s="217"/>
      <c r="LQ137" s="217"/>
      <c r="LR137" s="217"/>
      <c r="LS137" s="217"/>
      <c r="LT137" s="217"/>
      <c r="LU137" s="217"/>
      <c r="LV137" s="217"/>
      <c r="LW137" s="217"/>
      <c r="LX137" s="217"/>
      <c r="LY137" s="217"/>
      <c r="LZ137" s="217"/>
      <c r="MA137" s="217"/>
      <c r="MB137" s="217"/>
      <c r="MC137" s="217"/>
      <c r="MD137" s="217"/>
      <c r="ME137" s="217"/>
      <c r="MF137" s="217"/>
      <c r="MG137" s="217"/>
      <c r="MH137" s="217"/>
      <c r="MI137" s="217"/>
      <c r="MJ137" s="217"/>
      <c r="MK137" s="217"/>
      <c r="ML137" s="217"/>
      <c r="MM137" s="217"/>
      <c r="MN137" s="217"/>
      <c r="MO137" s="217"/>
      <c r="MP137" s="217"/>
      <c r="MQ137" s="217"/>
      <c r="MR137" s="217"/>
      <c r="MS137" s="217"/>
      <c r="MT137" s="217"/>
      <c r="MU137" s="217"/>
      <c r="MV137" s="217"/>
      <c r="MW137" s="217"/>
      <c r="MX137" s="217"/>
      <c r="MY137" s="217"/>
      <c r="MZ137" s="217"/>
      <c r="NA137" s="217"/>
    </row>
    <row r="138" spans="5:365" x14ac:dyDescent="0.25"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T138" s="217"/>
      <c r="AU138" s="217"/>
      <c r="AV138" s="217"/>
      <c r="AW138" s="217"/>
      <c r="AX138" s="217"/>
      <c r="AY138" s="217"/>
      <c r="AZ138" s="217"/>
      <c r="BA138" s="217"/>
      <c r="BB138" s="217"/>
      <c r="BC138" s="217"/>
      <c r="BD138" s="217"/>
      <c r="BE138" s="217"/>
      <c r="BF138" s="217"/>
      <c r="BG138" s="217"/>
      <c r="BH138" s="217"/>
      <c r="BI138" s="217"/>
      <c r="BJ138" s="217"/>
      <c r="BK138" s="217"/>
      <c r="BL138" s="217"/>
      <c r="BM138" s="217"/>
      <c r="BN138" s="217"/>
      <c r="BO138" s="217"/>
      <c r="BP138" s="217"/>
      <c r="BQ138" s="217"/>
      <c r="BR138" s="217"/>
      <c r="BS138" s="217"/>
      <c r="BT138" s="217"/>
      <c r="BU138" s="217"/>
      <c r="BV138" s="217"/>
      <c r="BW138" s="217"/>
      <c r="BX138" s="217"/>
      <c r="BY138" s="217"/>
      <c r="BZ138" s="217"/>
      <c r="CA138" s="217"/>
      <c r="CB138" s="217"/>
      <c r="CC138" s="217"/>
      <c r="CD138" s="217"/>
      <c r="CE138" s="217"/>
      <c r="CF138" s="217"/>
      <c r="CG138" s="217"/>
      <c r="CH138" s="217"/>
      <c r="CI138" s="217"/>
      <c r="CJ138" s="217"/>
      <c r="CK138" s="217"/>
      <c r="CL138" s="217"/>
      <c r="CM138" s="217"/>
      <c r="CN138" s="217"/>
      <c r="CO138" s="217"/>
      <c r="CP138" s="217"/>
      <c r="CQ138" s="217"/>
      <c r="CR138" s="217"/>
      <c r="CS138" s="217"/>
      <c r="CT138" s="217"/>
      <c r="CU138" s="217"/>
      <c r="CV138" s="217"/>
      <c r="CW138" s="217"/>
      <c r="CX138" s="217"/>
      <c r="CY138" s="217"/>
      <c r="CZ138" s="217"/>
      <c r="DA138" s="217"/>
      <c r="DB138" s="217"/>
      <c r="DC138" s="217"/>
      <c r="DD138" s="217"/>
      <c r="DE138" s="217"/>
      <c r="DF138" s="217"/>
      <c r="DG138" s="217"/>
      <c r="DH138" s="217"/>
      <c r="DI138" s="217"/>
      <c r="DJ138" s="217"/>
      <c r="DK138" s="217"/>
      <c r="DL138" s="217"/>
      <c r="DM138" s="217"/>
      <c r="DN138" s="217"/>
      <c r="DO138" s="217"/>
      <c r="DP138" s="217"/>
      <c r="DQ138" s="217"/>
      <c r="DR138" s="217"/>
      <c r="DS138" s="217"/>
      <c r="DT138" s="217"/>
      <c r="DU138" s="217"/>
      <c r="DV138" s="217"/>
      <c r="DW138" s="217"/>
      <c r="DX138" s="217"/>
      <c r="DY138" s="217"/>
      <c r="DZ138" s="217"/>
      <c r="EA138" s="217"/>
      <c r="EB138" s="217"/>
      <c r="EC138" s="217"/>
      <c r="ED138" s="217"/>
      <c r="EE138" s="217"/>
      <c r="EF138" s="217"/>
      <c r="EG138" s="217"/>
      <c r="EH138" s="217"/>
      <c r="EI138" s="217"/>
      <c r="EJ138" s="217"/>
      <c r="EK138" s="217"/>
      <c r="EL138" s="217"/>
      <c r="EM138" s="217"/>
      <c r="EN138" s="217"/>
      <c r="EO138" s="217"/>
      <c r="EP138" s="217"/>
      <c r="EQ138" s="217"/>
      <c r="ER138" s="217"/>
      <c r="ES138" s="217"/>
      <c r="ET138" s="217"/>
      <c r="EU138" s="217"/>
      <c r="EV138" s="217"/>
      <c r="EW138" s="217"/>
      <c r="EX138" s="217"/>
      <c r="EY138" s="217"/>
      <c r="EZ138" s="217"/>
      <c r="FA138" s="217"/>
      <c r="FB138" s="217"/>
      <c r="FC138" s="217"/>
      <c r="FD138" s="217"/>
      <c r="FE138" s="217"/>
      <c r="FF138" s="217"/>
      <c r="FG138" s="217"/>
      <c r="FH138" s="217"/>
      <c r="FI138" s="217"/>
      <c r="FJ138" s="217"/>
      <c r="FK138" s="217"/>
      <c r="FL138" s="217"/>
      <c r="FM138" s="217"/>
      <c r="FN138" s="217"/>
      <c r="FO138" s="217"/>
      <c r="FP138" s="217"/>
      <c r="FQ138" s="217"/>
      <c r="FR138" s="217"/>
      <c r="FS138" s="217"/>
      <c r="FT138" s="217"/>
      <c r="FU138" s="217"/>
      <c r="FV138" s="217"/>
      <c r="FW138" s="217"/>
      <c r="FX138" s="217"/>
      <c r="FY138" s="217"/>
      <c r="FZ138" s="217"/>
      <c r="GA138" s="217"/>
      <c r="GB138" s="217"/>
      <c r="GC138" s="217"/>
      <c r="GD138" s="217"/>
      <c r="GE138" s="217"/>
      <c r="GF138" s="217"/>
      <c r="GG138" s="217"/>
      <c r="GH138" s="217"/>
      <c r="GI138" s="217"/>
      <c r="GJ138" s="217"/>
      <c r="GK138" s="217"/>
      <c r="GL138" s="217"/>
      <c r="GM138" s="217"/>
      <c r="GN138" s="217"/>
      <c r="GO138" s="217"/>
      <c r="GP138" s="217"/>
      <c r="GQ138" s="217"/>
      <c r="GR138" s="217"/>
      <c r="GS138" s="217"/>
      <c r="GT138" s="217"/>
      <c r="GU138" s="217"/>
      <c r="GV138" s="217"/>
      <c r="GW138" s="217"/>
      <c r="GX138" s="217"/>
      <c r="GY138" s="217"/>
      <c r="GZ138" s="217"/>
      <c r="HA138" s="217"/>
      <c r="HB138" s="217"/>
      <c r="HC138" s="217"/>
      <c r="HD138" s="217"/>
      <c r="HE138" s="217"/>
      <c r="HF138" s="217"/>
      <c r="HG138" s="217"/>
      <c r="HH138" s="217"/>
      <c r="HI138" s="217"/>
      <c r="HJ138" s="217"/>
      <c r="HK138" s="217"/>
      <c r="HL138" s="217"/>
      <c r="HM138" s="217"/>
      <c r="HN138" s="217"/>
      <c r="HO138" s="217"/>
      <c r="HP138" s="217"/>
      <c r="HQ138" s="217"/>
      <c r="HR138" s="217"/>
      <c r="HS138" s="217"/>
      <c r="HT138" s="217"/>
      <c r="HU138" s="217"/>
      <c r="HV138" s="217"/>
      <c r="HW138" s="217"/>
      <c r="HX138" s="217"/>
      <c r="HY138" s="217"/>
      <c r="HZ138" s="217"/>
      <c r="IA138" s="217"/>
      <c r="IB138" s="217"/>
      <c r="IC138" s="217"/>
      <c r="ID138" s="217"/>
      <c r="IE138" s="217"/>
      <c r="IF138" s="217"/>
      <c r="IG138" s="217"/>
      <c r="IH138" s="217"/>
      <c r="II138" s="217"/>
      <c r="IJ138" s="217"/>
      <c r="IK138" s="217"/>
      <c r="IL138" s="217"/>
      <c r="IM138" s="217"/>
      <c r="IN138" s="217"/>
      <c r="IO138" s="217"/>
      <c r="IP138" s="217"/>
      <c r="IQ138" s="217"/>
      <c r="IR138" s="217"/>
      <c r="IS138" s="217"/>
      <c r="IT138" s="217"/>
      <c r="IU138" s="217"/>
      <c r="IV138" s="217"/>
      <c r="IW138" s="217"/>
      <c r="IX138" s="217"/>
      <c r="IY138" s="217"/>
      <c r="IZ138" s="217"/>
      <c r="JA138" s="217"/>
      <c r="JB138" s="217"/>
      <c r="JC138" s="217"/>
      <c r="JD138" s="217"/>
      <c r="JE138" s="217"/>
      <c r="JF138" s="217"/>
      <c r="JG138" s="217"/>
      <c r="JH138" s="217"/>
      <c r="JI138" s="217"/>
      <c r="JJ138" s="217"/>
      <c r="JK138" s="217"/>
      <c r="JL138" s="217"/>
      <c r="JM138" s="217"/>
      <c r="JN138" s="217"/>
      <c r="JO138" s="217"/>
      <c r="JP138" s="217"/>
      <c r="JQ138" s="217"/>
      <c r="JR138" s="217"/>
      <c r="JS138" s="217"/>
      <c r="JT138" s="217"/>
      <c r="JU138" s="217"/>
      <c r="JV138" s="217"/>
      <c r="JW138" s="217"/>
      <c r="JX138" s="217"/>
      <c r="JY138" s="217"/>
      <c r="JZ138" s="217"/>
      <c r="KA138" s="217"/>
      <c r="KB138" s="217"/>
      <c r="KC138" s="217"/>
      <c r="KD138" s="217"/>
      <c r="KE138" s="217"/>
      <c r="KF138" s="217"/>
      <c r="KG138" s="217"/>
      <c r="KH138" s="217"/>
      <c r="KI138" s="217"/>
      <c r="KJ138" s="217"/>
      <c r="KK138" s="217"/>
      <c r="KL138" s="217"/>
      <c r="KM138" s="217"/>
      <c r="KN138" s="217"/>
      <c r="KO138" s="217"/>
      <c r="KP138" s="217"/>
      <c r="KQ138" s="217"/>
      <c r="KR138" s="217"/>
      <c r="KS138" s="217"/>
      <c r="KT138" s="217"/>
      <c r="KU138" s="217"/>
      <c r="KV138" s="217"/>
      <c r="KW138" s="217"/>
      <c r="KX138" s="217"/>
      <c r="KY138" s="217"/>
      <c r="KZ138" s="217"/>
      <c r="LA138" s="217"/>
      <c r="LB138" s="217"/>
      <c r="LC138" s="217"/>
      <c r="LD138" s="217"/>
      <c r="LE138" s="217"/>
      <c r="LF138" s="217"/>
      <c r="LG138" s="217"/>
      <c r="LH138" s="217"/>
      <c r="LI138" s="217"/>
      <c r="LJ138" s="217"/>
      <c r="LK138" s="217"/>
      <c r="LL138" s="217"/>
      <c r="LM138" s="217"/>
      <c r="LN138" s="217"/>
      <c r="LO138" s="217"/>
      <c r="LP138" s="217"/>
      <c r="LQ138" s="217"/>
      <c r="LR138" s="217"/>
      <c r="LS138" s="217"/>
      <c r="LT138" s="217"/>
      <c r="LU138" s="217"/>
      <c r="LV138" s="217"/>
      <c r="LW138" s="217"/>
      <c r="LX138" s="217"/>
      <c r="LY138" s="217"/>
      <c r="LZ138" s="217"/>
      <c r="MA138" s="217"/>
      <c r="MB138" s="217"/>
      <c r="MC138" s="217"/>
      <c r="MD138" s="217"/>
      <c r="ME138" s="217"/>
      <c r="MF138" s="217"/>
      <c r="MG138" s="217"/>
      <c r="MH138" s="217"/>
      <c r="MI138" s="217"/>
      <c r="MJ138" s="217"/>
      <c r="MK138" s="217"/>
      <c r="ML138" s="217"/>
      <c r="MM138" s="217"/>
      <c r="MN138" s="217"/>
      <c r="MO138" s="217"/>
      <c r="MP138" s="217"/>
      <c r="MQ138" s="217"/>
      <c r="MR138" s="217"/>
      <c r="MS138" s="217"/>
      <c r="MT138" s="217"/>
      <c r="MU138" s="217"/>
      <c r="MV138" s="217"/>
      <c r="MW138" s="217"/>
      <c r="MX138" s="217"/>
      <c r="MY138" s="217"/>
      <c r="MZ138" s="217"/>
      <c r="NA138" s="217"/>
    </row>
    <row r="139" spans="5:365" x14ac:dyDescent="0.25"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  <c r="BD139" s="217"/>
      <c r="BE139" s="217"/>
      <c r="BF139" s="217"/>
      <c r="BG139" s="217"/>
      <c r="BH139" s="217"/>
      <c r="BI139" s="217"/>
      <c r="BJ139" s="217"/>
      <c r="BK139" s="217"/>
      <c r="BL139" s="217"/>
      <c r="BM139" s="217"/>
      <c r="BN139" s="217"/>
      <c r="BO139" s="217"/>
      <c r="BP139" s="217"/>
      <c r="BQ139" s="217"/>
      <c r="BR139" s="217"/>
      <c r="BS139" s="217"/>
      <c r="BT139" s="217"/>
      <c r="BU139" s="217"/>
      <c r="BV139" s="217"/>
      <c r="BW139" s="217"/>
      <c r="BX139" s="217"/>
      <c r="BY139" s="217"/>
      <c r="BZ139" s="217"/>
      <c r="CA139" s="217"/>
      <c r="CB139" s="217"/>
      <c r="CC139" s="217"/>
      <c r="CD139" s="217"/>
      <c r="CE139" s="217"/>
      <c r="CF139" s="217"/>
      <c r="CG139" s="217"/>
      <c r="CH139" s="217"/>
      <c r="CI139" s="217"/>
      <c r="CJ139" s="217"/>
      <c r="CK139" s="217"/>
      <c r="CL139" s="217"/>
      <c r="CM139" s="217"/>
      <c r="CN139" s="217"/>
      <c r="CO139" s="217"/>
      <c r="CP139" s="217"/>
      <c r="CQ139" s="217"/>
      <c r="CR139" s="217"/>
      <c r="CS139" s="217"/>
      <c r="CT139" s="217"/>
      <c r="CU139" s="217"/>
      <c r="CV139" s="217"/>
      <c r="CW139" s="217"/>
      <c r="CX139" s="217"/>
      <c r="CY139" s="217"/>
      <c r="CZ139" s="217"/>
      <c r="DA139" s="217"/>
      <c r="DB139" s="217"/>
      <c r="DC139" s="217"/>
      <c r="DD139" s="217"/>
      <c r="DE139" s="217"/>
      <c r="DF139" s="217"/>
      <c r="DG139" s="217"/>
      <c r="DH139" s="217"/>
      <c r="DI139" s="217"/>
      <c r="DJ139" s="217"/>
      <c r="DK139" s="217"/>
      <c r="DL139" s="217"/>
      <c r="DM139" s="217"/>
      <c r="DN139" s="217"/>
      <c r="DO139" s="217"/>
      <c r="DP139" s="217"/>
      <c r="DQ139" s="217"/>
      <c r="DR139" s="217"/>
      <c r="DS139" s="217"/>
      <c r="DT139" s="217"/>
      <c r="DU139" s="217"/>
      <c r="DV139" s="217"/>
      <c r="DW139" s="217"/>
      <c r="DX139" s="217"/>
      <c r="DY139" s="217"/>
      <c r="DZ139" s="217"/>
      <c r="EA139" s="217"/>
      <c r="EB139" s="217"/>
      <c r="EC139" s="217"/>
      <c r="ED139" s="217"/>
      <c r="EE139" s="217"/>
      <c r="EF139" s="217"/>
      <c r="EG139" s="217"/>
      <c r="EH139" s="217"/>
      <c r="EI139" s="217"/>
      <c r="EJ139" s="217"/>
      <c r="EK139" s="217"/>
      <c r="EL139" s="217"/>
      <c r="EM139" s="217"/>
      <c r="EN139" s="217"/>
      <c r="EO139" s="217"/>
      <c r="EP139" s="217"/>
      <c r="EQ139" s="217"/>
      <c r="ER139" s="217"/>
      <c r="ES139" s="217"/>
      <c r="ET139" s="217"/>
      <c r="EU139" s="217"/>
      <c r="EV139" s="217"/>
      <c r="EW139" s="217"/>
      <c r="EX139" s="217"/>
      <c r="EY139" s="217"/>
      <c r="EZ139" s="217"/>
      <c r="FA139" s="217"/>
      <c r="FB139" s="217"/>
      <c r="FC139" s="217"/>
      <c r="FD139" s="217"/>
      <c r="FE139" s="217"/>
      <c r="FF139" s="217"/>
      <c r="FG139" s="217"/>
      <c r="FH139" s="217"/>
      <c r="FI139" s="217"/>
      <c r="FJ139" s="217"/>
      <c r="FK139" s="217"/>
      <c r="FL139" s="217"/>
      <c r="FM139" s="217"/>
      <c r="FN139" s="217"/>
      <c r="FO139" s="217"/>
      <c r="FP139" s="217"/>
      <c r="FQ139" s="217"/>
      <c r="FR139" s="217"/>
      <c r="FS139" s="217"/>
      <c r="FT139" s="217"/>
      <c r="FU139" s="217"/>
      <c r="FV139" s="217"/>
      <c r="FW139" s="217"/>
      <c r="FX139" s="217"/>
      <c r="FY139" s="217"/>
      <c r="FZ139" s="217"/>
      <c r="GA139" s="217"/>
      <c r="GB139" s="217"/>
      <c r="GC139" s="217"/>
      <c r="GD139" s="217"/>
      <c r="GE139" s="217"/>
      <c r="GF139" s="217"/>
      <c r="GG139" s="217"/>
      <c r="GH139" s="217"/>
      <c r="GI139" s="217"/>
      <c r="GJ139" s="217"/>
      <c r="GK139" s="217"/>
      <c r="GL139" s="217"/>
      <c r="GM139" s="217"/>
      <c r="GN139" s="217"/>
      <c r="GO139" s="217"/>
      <c r="GP139" s="217"/>
      <c r="GQ139" s="217"/>
      <c r="GR139" s="217"/>
      <c r="GS139" s="217"/>
      <c r="GT139" s="217"/>
      <c r="GU139" s="217"/>
      <c r="GV139" s="217"/>
      <c r="GW139" s="217"/>
      <c r="GX139" s="217"/>
      <c r="GY139" s="217"/>
      <c r="GZ139" s="217"/>
      <c r="HA139" s="217"/>
      <c r="HB139" s="217"/>
      <c r="HC139" s="217"/>
      <c r="HD139" s="217"/>
      <c r="HE139" s="217"/>
      <c r="HF139" s="217"/>
      <c r="HG139" s="217"/>
      <c r="HH139" s="217"/>
      <c r="HI139" s="217"/>
      <c r="HJ139" s="217"/>
      <c r="HK139" s="217"/>
      <c r="HL139" s="217"/>
      <c r="HM139" s="217"/>
      <c r="HN139" s="217"/>
      <c r="HO139" s="217"/>
      <c r="HP139" s="217"/>
      <c r="HQ139" s="217"/>
      <c r="HR139" s="217"/>
      <c r="HS139" s="217"/>
      <c r="HT139" s="217"/>
      <c r="HU139" s="217"/>
      <c r="HV139" s="217"/>
      <c r="HW139" s="217"/>
      <c r="HX139" s="217"/>
      <c r="HY139" s="217"/>
      <c r="HZ139" s="217"/>
      <c r="IA139" s="217"/>
      <c r="IB139" s="217"/>
      <c r="IC139" s="217"/>
      <c r="ID139" s="217"/>
      <c r="IE139" s="217"/>
      <c r="IF139" s="217"/>
      <c r="IG139" s="217"/>
      <c r="IH139" s="217"/>
      <c r="II139" s="217"/>
      <c r="IJ139" s="217"/>
      <c r="IK139" s="217"/>
      <c r="IL139" s="217"/>
      <c r="IM139" s="217"/>
      <c r="IN139" s="217"/>
      <c r="IO139" s="217"/>
      <c r="IP139" s="217"/>
      <c r="IQ139" s="217"/>
      <c r="IR139" s="217"/>
      <c r="IS139" s="217"/>
      <c r="IT139" s="217"/>
      <c r="IU139" s="217"/>
      <c r="IV139" s="217"/>
      <c r="IW139" s="217"/>
      <c r="IX139" s="217"/>
      <c r="IY139" s="217"/>
      <c r="IZ139" s="217"/>
      <c r="JA139" s="217"/>
      <c r="JB139" s="217"/>
      <c r="JC139" s="217"/>
      <c r="JD139" s="217"/>
      <c r="JE139" s="217"/>
      <c r="JF139" s="217"/>
      <c r="JG139" s="217"/>
      <c r="JH139" s="217"/>
      <c r="JI139" s="217"/>
      <c r="JJ139" s="217"/>
      <c r="JK139" s="217"/>
      <c r="JL139" s="217"/>
      <c r="JM139" s="217"/>
      <c r="JN139" s="217"/>
      <c r="JO139" s="217"/>
      <c r="JP139" s="217"/>
      <c r="JQ139" s="217"/>
      <c r="JR139" s="217"/>
      <c r="JS139" s="217"/>
      <c r="JT139" s="217"/>
      <c r="JU139" s="217"/>
      <c r="JV139" s="217"/>
      <c r="JW139" s="217"/>
      <c r="JX139" s="217"/>
      <c r="JY139" s="217"/>
      <c r="JZ139" s="217"/>
      <c r="KA139" s="217"/>
      <c r="KB139" s="217"/>
      <c r="KC139" s="217"/>
      <c r="KD139" s="217"/>
      <c r="KE139" s="217"/>
      <c r="KF139" s="217"/>
      <c r="KG139" s="217"/>
      <c r="KH139" s="217"/>
      <c r="KI139" s="217"/>
      <c r="KJ139" s="217"/>
      <c r="KK139" s="217"/>
      <c r="KL139" s="217"/>
      <c r="KM139" s="217"/>
      <c r="KN139" s="217"/>
      <c r="KO139" s="217"/>
      <c r="KP139" s="217"/>
      <c r="KQ139" s="217"/>
      <c r="KR139" s="217"/>
      <c r="KS139" s="217"/>
      <c r="KT139" s="217"/>
      <c r="KU139" s="217"/>
      <c r="KV139" s="217"/>
      <c r="KW139" s="217"/>
      <c r="KX139" s="217"/>
      <c r="KY139" s="217"/>
      <c r="KZ139" s="217"/>
      <c r="LA139" s="217"/>
      <c r="LB139" s="217"/>
      <c r="LC139" s="217"/>
      <c r="LD139" s="217"/>
      <c r="LE139" s="217"/>
      <c r="LF139" s="217"/>
      <c r="LG139" s="217"/>
      <c r="LH139" s="217"/>
      <c r="LI139" s="217"/>
      <c r="LJ139" s="217"/>
      <c r="LK139" s="217"/>
      <c r="LL139" s="217"/>
      <c r="LM139" s="217"/>
      <c r="LN139" s="217"/>
      <c r="LO139" s="217"/>
      <c r="LP139" s="217"/>
      <c r="LQ139" s="217"/>
      <c r="LR139" s="217"/>
      <c r="LS139" s="217"/>
      <c r="LT139" s="217"/>
      <c r="LU139" s="217"/>
      <c r="LV139" s="217"/>
      <c r="LW139" s="217"/>
      <c r="LX139" s="217"/>
      <c r="LY139" s="217"/>
      <c r="LZ139" s="217"/>
      <c r="MA139" s="217"/>
      <c r="MB139" s="217"/>
      <c r="MC139" s="217"/>
      <c r="MD139" s="217"/>
      <c r="ME139" s="217"/>
      <c r="MF139" s="217"/>
      <c r="MG139" s="217"/>
      <c r="MH139" s="217"/>
      <c r="MI139" s="217"/>
      <c r="MJ139" s="217"/>
      <c r="MK139" s="217"/>
      <c r="ML139" s="217"/>
      <c r="MM139" s="217"/>
      <c r="MN139" s="217"/>
      <c r="MO139" s="217"/>
      <c r="MP139" s="217"/>
      <c r="MQ139" s="217"/>
      <c r="MR139" s="217"/>
      <c r="MS139" s="217"/>
      <c r="MT139" s="217"/>
      <c r="MU139" s="217"/>
      <c r="MV139" s="217"/>
      <c r="MW139" s="217"/>
      <c r="MX139" s="217"/>
      <c r="MY139" s="217"/>
      <c r="MZ139" s="217"/>
      <c r="NA139" s="217"/>
    </row>
    <row r="140" spans="5:365" x14ac:dyDescent="0.25"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  <c r="BD140" s="217"/>
      <c r="BE140" s="217"/>
      <c r="BF140" s="217"/>
      <c r="BG140" s="217"/>
      <c r="BH140" s="217"/>
      <c r="BI140" s="217"/>
      <c r="BJ140" s="217"/>
      <c r="BK140" s="217"/>
      <c r="BL140" s="217"/>
      <c r="BM140" s="217"/>
      <c r="BN140" s="217"/>
      <c r="BO140" s="217"/>
      <c r="BP140" s="217"/>
      <c r="BQ140" s="217"/>
      <c r="BR140" s="217"/>
      <c r="BS140" s="217"/>
      <c r="BT140" s="217"/>
      <c r="BU140" s="217"/>
      <c r="BV140" s="217"/>
      <c r="BW140" s="217"/>
      <c r="BX140" s="217"/>
      <c r="BY140" s="217"/>
      <c r="BZ140" s="217"/>
      <c r="CA140" s="217"/>
      <c r="CB140" s="217"/>
      <c r="CC140" s="217"/>
      <c r="CD140" s="217"/>
      <c r="CE140" s="217"/>
      <c r="CF140" s="217"/>
      <c r="CG140" s="217"/>
      <c r="CH140" s="217"/>
      <c r="CI140" s="217"/>
      <c r="CJ140" s="217"/>
      <c r="CK140" s="217"/>
      <c r="CL140" s="217"/>
      <c r="CM140" s="217"/>
      <c r="CN140" s="217"/>
      <c r="CO140" s="217"/>
      <c r="CP140" s="217"/>
      <c r="CQ140" s="217"/>
      <c r="CR140" s="217"/>
      <c r="CS140" s="217"/>
      <c r="CT140" s="217"/>
      <c r="CU140" s="217"/>
      <c r="CV140" s="217"/>
      <c r="CW140" s="217"/>
      <c r="CX140" s="217"/>
      <c r="CY140" s="217"/>
      <c r="CZ140" s="217"/>
      <c r="DA140" s="217"/>
      <c r="DB140" s="217"/>
      <c r="DC140" s="217"/>
      <c r="DD140" s="217"/>
      <c r="DE140" s="217"/>
      <c r="DF140" s="217"/>
      <c r="DG140" s="217"/>
      <c r="DH140" s="217"/>
      <c r="DI140" s="217"/>
      <c r="DJ140" s="217"/>
      <c r="DK140" s="217"/>
      <c r="DL140" s="217"/>
      <c r="DM140" s="217"/>
      <c r="DN140" s="217"/>
      <c r="DO140" s="217"/>
      <c r="DP140" s="217"/>
      <c r="DQ140" s="217"/>
      <c r="DR140" s="217"/>
      <c r="DS140" s="217"/>
      <c r="DT140" s="217"/>
      <c r="DU140" s="217"/>
      <c r="DV140" s="217"/>
      <c r="DW140" s="217"/>
      <c r="DX140" s="217"/>
      <c r="DY140" s="217"/>
      <c r="DZ140" s="217"/>
      <c r="EA140" s="217"/>
      <c r="EB140" s="217"/>
      <c r="EC140" s="217"/>
      <c r="ED140" s="217"/>
      <c r="EE140" s="217"/>
      <c r="EF140" s="217"/>
      <c r="EG140" s="217"/>
      <c r="EH140" s="217"/>
      <c r="EI140" s="217"/>
      <c r="EJ140" s="217"/>
      <c r="EK140" s="217"/>
      <c r="EL140" s="217"/>
      <c r="EM140" s="217"/>
      <c r="EN140" s="217"/>
      <c r="EO140" s="217"/>
      <c r="EP140" s="217"/>
      <c r="EQ140" s="217"/>
      <c r="ER140" s="217"/>
      <c r="ES140" s="217"/>
      <c r="ET140" s="217"/>
      <c r="EU140" s="217"/>
      <c r="EV140" s="217"/>
      <c r="EW140" s="217"/>
      <c r="EX140" s="217"/>
      <c r="EY140" s="217"/>
      <c r="EZ140" s="217"/>
      <c r="FA140" s="217"/>
      <c r="FB140" s="217"/>
      <c r="FC140" s="217"/>
      <c r="FD140" s="217"/>
      <c r="FE140" s="217"/>
      <c r="FF140" s="217"/>
      <c r="FG140" s="217"/>
      <c r="FH140" s="217"/>
      <c r="FI140" s="217"/>
      <c r="FJ140" s="217"/>
      <c r="FK140" s="217"/>
      <c r="FL140" s="217"/>
      <c r="FM140" s="217"/>
      <c r="FN140" s="217"/>
      <c r="FO140" s="217"/>
      <c r="FP140" s="217"/>
      <c r="FQ140" s="217"/>
      <c r="FR140" s="217"/>
      <c r="FS140" s="217"/>
      <c r="FT140" s="217"/>
      <c r="FU140" s="217"/>
      <c r="FV140" s="217"/>
      <c r="FW140" s="217"/>
      <c r="FX140" s="217"/>
      <c r="FY140" s="217"/>
      <c r="FZ140" s="217"/>
      <c r="GA140" s="217"/>
      <c r="GB140" s="217"/>
      <c r="GC140" s="217"/>
      <c r="GD140" s="217"/>
      <c r="GE140" s="217"/>
      <c r="GF140" s="217"/>
      <c r="GG140" s="217"/>
      <c r="GH140" s="217"/>
      <c r="GI140" s="217"/>
      <c r="GJ140" s="217"/>
      <c r="GK140" s="217"/>
      <c r="GL140" s="217"/>
      <c r="GM140" s="217"/>
      <c r="GN140" s="217"/>
      <c r="GO140" s="217"/>
      <c r="GP140" s="217"/>
      <c r="GQ140" s="217"/>
      <c r="GR140" s="217"/>
      <c r="GS140" s="217"/>
      <c r="GT140" s="217"/>
      <c r="GU140" s="217"/>
      <c r="GV140" s="217"/>
      <c r="GW140" s="217"/>
      <c r="GX140" s="217"/>
      <c r="GY140" s="217"/>
      <c r="GZ140" s="217"/>
      <c r="HA140" s="217"/>
      <c r="HB140" s="217"/>
      <c r="HC140" s="217"/>
      <c r="HD140" s="217"/>
      <c r="HE140" s="217"/>
      <c r="HF140" s="217"/>
      <c r="HG140" s="217"/>
      <c r="HH140" s="217"/>
      <c r="HI140" s="217"/>
      <c r="HJ140" s="217"/>
      <c r="HK140" s="217"/>
      <c r="HL140" s="217"/>
      <c r="HM140" s="217"/>
      <c r="HN140" s="217"/>
      <c r="HO140" s="217"/>
      <c r="HP140" s="217"/>
      <c r="HQ140" s="217"/>
      <c r="HR140" s="217"/>
      <c r="HS140" s="217"/>
      <c r="HT140" s="217"/>
      <c r="HU140" s="217"/>
      <c r="HV140" s="217"/>
      <c r="HW140" s="217"/>
      <c r="HX140" s="217"/>
      <c r="HY140" s="217"/>
      <c r="HZ140" s="217"/>
      <c r="IA140" s="217"/>
      <c r="IB140" s="217"/>
      <c r="IC140" s="217"/>
      <c r="ID140" s="217"/>
      <c r="IE140" s="217"/>
      <c r="IF140" s="217"/>
      <c r="IG140" s="217"/>
      <c r="IH140" s="217"/>
      <c r="II140" s="217"/>
      <c r="IJ140" s="217"/>
      <c r="IK140" s="217"/>
      <c r="IL140" s="217"/>
      <c r="IM140" s="217"/>
      <c r="IN140" s="217"/>
      <c r="IO140" s="217"/>
      <c r="IP140" s="217"/>
      <c r="IQ140" s="217"/>
      <c r="IR140" s="217"/>
      <c r="IS140" s="217"/>
      <c r="IT140" s="217"/>
      <c r="IU140" s="217"/>
      <c r="IV140" s="217"/>
      <c r="IW140" s="217"/>
      <c r="IX140" s="217"/>
      <c r="IY140" s="217"/>
      <c r="IZ140" s="217"/>
      <c r="JA140" s="217"/>
      <c r="JB140" s="217"/>
      <c r="JC140" s="217"/>
      <c r="JD140" s="217"/>
      <c r="JE140" s="217"/>
      <c r="JF140" s="217"/>
      <c r="JG140" s="217"/>
      <c r="JH140" s="217"/>
      <c r="JI140" s="217"/>
      <c r="JJ140" s="217"/>
      <c r="JK140" s="217"/>
      <c r="JL140" s="217"/>
      <c r="JM140" s="217"/>
      <c r="JN140" s="217"/>
      <c r="JO140" s="217"/>
      <c r="JP140" s="217"/>
      <c r="JQ140" s="217"/>
      <c r="JR140" s="217"/>
      <c r="JS140" s="217"/>
      <c r="JT140" s="217"/>
      <c r="JU140" s="217"/>
      <c r="JV140" s="217"/>
      <c r="JW140" s="217"/>
      <c r="JX140" s="217"/>
      <c r="JY140" s="217"/>
      <c r="JZ140" s="217"/>
      <c r="KA140" s="217"/>
      <c r="KB140" s="217"/>
      <c r="KC140" s="217"/>
      <c r="KD140" s="217"/>
      <c r="KE140" s="217"/>
      <c r="KF140" s="217"/>
      <c r="KG140" s="217"/>
      <c r="KH140" s="217"/>
      <c r="KI140" s="217"/>
      <c r="KJ140" s="217"/>
      <c r="KK140" s="217"/>
      <c r="KL140" s="217"/>
      <c r="KM140" s="217"/>
      <c r="KN140" s="217"/>
      <c r="KO140" s="217"/>
      <c r="KP140" s="217"/>
      <c r="KQ140" s="217"/>
      <c r="KR140" s="217"/>
      <c r="KS140" s="217"/>
      <c r="KT140" s="217"/>
      <c r="KU140" s="217"/>
      <c r="KV140" s="217"/>
      <c r="KW140" s="217"/>
      <c r="KX140" s="217"/>
      <c r="KY140" s="217"/>
      <c r="KZ140" s="217"/>
      <c r="LA140" s="217"/>
      <c r="LB140" s="217"/>
      <c r="LC140" s="217"/>
      <c r="LD140" s="217"/>
      <c r="LE140" s="217"/>
      <c r="LF140" s="217"/>
      <c r="LG140" s="217"/>
      <c r="LH140" s="217"/>
      <c r="LI140" s="217"/>
      <c r="LJ140" s="217"/>
      <c r="LK140" s="217"/>
      <c r="LL140" s="217"/>
      <c r="LM140" s="217"/>
      <c r="LN140" s="217"/>
      <c r="LO140" s="217"/>
      <c r="LP140" s="217"/>
      <c r="LQ140" s="217"/>
      <c r="LR140" s="217"/>
      <c r="LS140" s="217"/>
      <c r="LT140" s="217"/>
      <c r="LU140" s="217"/>
      <c r="LV140" s="217"/>
      <c r="LW140" s="217"/>
      <c r="LX140" s="217"/>
      <c r="LY140" s="217"/>
      <c r="LZ140" s="217"/>
      <c r="MA140" s="217"/>
      <c r="MB140" s="217"/>
      <c r="MC140" s="217"/>
      <c r="MD140" s="217"/>
      <c r="ME140" s="217"/>
      <c r="MF140" s="217"/>
      <c r="MG140" s="217"/>
      <c r="MH140" s="217"/>
      <c r="MI140" s="217"/>
      <c r="MJ140" s="217"/>
      <c r="MK140" s="217"/>
      <c r="ML140" s="217"/>
      <c r="MM140" s="217"/>
      <c r="MN140" s="217"/>
      <c r="MO140" s="217"/>
      <c r="MP140" s="217"/>
      <c r="MQ140" s="217"/>
      <c r="MR140" s="217"/>
      <c r="MS140" s="217"/>
      <c r="MT140" s="217"/>
      <c r="MU140" s="217"/>
      <c r="MV140" s="217"/>
      <c r="MW140" s="217"/>
      <c r="MX140" s="217"/>
      <c r="MY140" s="217"/>
      <c r="MZ140" s="217"/>
      <c r="NA140" s="217"/>
    </row>
    <row r="141" spans="5:365" x14ac:dyDescent="0.25"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T141" s="217"/>
      <c r="AU141" s="217"/>
      <c r="AV141" s="217"/>
      <c r="AW141" s="217"/>
      <c r="AX141" s="217"/>
      <c r="AY141" s="217"/>
      <c r="AZ141" s="217"/>
      <c r="BA141" s="217"/>
      <c r="BB141" s="217"/>
      <c r="BC141" s="217"/>
      <c r="BD141" s="217"/>
      <c r="BE141" s="217"/>
      <c r="BF141" s="217"/>
      <c r="BG141" s="217"/>
      <c r="BH141" s="217"/>
      <c r="BI141" s="217"/>
      <c r="BJ141" s="217"/>
      <c r="BK141" s="217"/>
      <c r="BL141" s="217"/>
      <c r="BM141" s="217"/>
      <c r="BN141" s="217"/>
      <c r="BO141" s="217"/>
      <c r="BP141" s="217"/>
      <c r="BQ141" s="217"/>
      <c r="BR141" s="217"/>
      <c r="BS141" s="217"/>
      <c r="BT141" s="217"/>
      <c r="BU141" s="217"/>
      <c r="BV141" s="217"/>
      <c r="BW141" s="217"/>
      <c r="BX141" s="217"/>
      <c r="BY141" s="217"/>
      <c r="BZ141" s="217"/>
      <c r="CA141" s="217"/>
      <c r="CB141" s="217"/>
      <c r="CC141" s="217"/>
      <c r="CD141" s="217"/>
      <c r="CE141" s="217"/>
      <c r="CF141" s="217"/>
      <c r="CG141" s="217"/>
      <c r="CH141" s="217"/>
      <c r="CI141" s="217"/>
      <c r="CJ141" s="217"/>
      <c r="CK141" s="217"/>
      <c r="CL141" s="217"/>
      <c r="CM141" s="217"/>
      <c r="CN141" s="217"/>
      <c r="CO141" s="217"/>
      <c r="CP141" s="217"/>
      <c r="CQ141" s="217"/>
      <c r="CR141" s="217"/>
      <c r="CS141" s="217"/>
      <c r="CT141" s="217"/>
      <c r="CU141" s="217"/>
      <c r="CV141" s="217"/>
      <c r="CW141" s="217"/>
      <c r="CX141" s="217"/>
      <c r="CY141" s="217"/>
      <c r="CZ141" s="217"/>
      <c r="DA141" s="217"/>
      <c r="DB141" s="217"/>
      <c r="DC141" s="217"/>
      <c r="DD141" s="217"/>
      <c r="DE141" s="217"/>
      <c r="DF141" s="217"/>
      <c r="DG141" s="217"/>
      <c r="DH141" s="217"/>
      <c r="DI141" s="217"/>
      <c r="DJ141" s="217"/>
      <c r="DK141" s="217"/>
      <c r="DL141" s="217"/>
      <c r="DM141" s="217"/>
      <c r="DN141" s="217"/>
      <c r="DO141" s="217"/>
      <c r="DP141" s="217"/>
      <c r="DQ141" s="217"/>
      <c r="DR141" s="217"/>
      <c r="DS141" s="217"/>
      <c r="DT141" s="217"/>
      <c r="DU141" s="217"/>
      <c r="DV141" s="217"/>
      <c r="DW141" s="217"/>
      <c r="DX141" s="217"/>
      <c r="DY141" s="217"/>
      <c r="DZ141" s="217"/>
      <c r="EA141" s="217"/>
      <c r="EB141" s="217"/>
      <c r="EC141" s="217"/>
      <c r="ED141" s="217"/>
      <c r="EE141" s="217"/>
      <c r="EF141" s="217"/>
      <c r="EG141" s="217"/>
      <c r="EH141" s="217"/>
      <c r="EI141" s="217"/>
      <c r="EJ141" s="217"/>
      <c r="EK141" s="217"/>
      <c r="EL141" s="217"/>
      <c r="EM141" s="217"/>
      <c r="EN141" s="217"/>
      <c r="EO141" s="217"/>
      <c r="EP141" s="217"/>
      <c r="EQ141" s="217"/>
      <c r="ER141" s="217"/>
      <c r="ES141" s="217"/>
      <c r="ET141" s="217"/>
      <c r="EU141" s="217"/>
      <c r="EV141" s="217"/>
      <c r="EW141" s="217"/>
      <c r="EX141" s="217"/>
      <c r="EY141" s="217"/>
      <c r="EZ141" s="217"/>
      <c r="FA141" s="217"/>
      <c r="FB141" s="217"/>
      <c r="FC141" s="217"/>
      <c r="FD141" s="217"/>
      <c r="FE141" s="217"/>
      <c r="FF141" s="217"/>
      <c r="FG141" s="217"/>
      <c r="FH141" s="217"/>
      <c r="FI141" s="217"/>
      <c r="FJ141" s="217"/>
      <c r="FK141" s="217"/>
      <c r="FL141" s="217"/>
      <c r="FM141" s="217"/>
      <c r="FN141" s="217"/>
      <c r="FO141" s="217"/>
      <c r="FP141" s="217"/>
      <c r="FQ141" s="217"/>
      <c r="FR141" s="217"/>
      <c r="FS141" s="217"/>
      <c r="FT141" s="217"/>
      <c r="FU141" s="217"/>
      <c r="FV141" s="217"/>
      <c r="FW141" s="217"/>
      <c r="FX141" s="217"/>
      <c r="FY141" s="217"/>
      <c r="FZ141" s="217"/>
      <c r="GA141" s="217"/>
      <c r="GB141" s="217"/>
      <c r="GC141" s="217"/>
      <c r="GD141" s="217"/>
      <c r="GE141" s="217"/>
      <c r="GF141" s="217"/>
      <c r="GG141" s="217"/>
      <c r="GH141" s="217"/>
      <c r="GI141" s="217"/>
      <c r="GJ141" s="217"/>
      <c r="GK141" s="217"/>
      <c r="GL141" s="217"/>
      <c r="GM141" s="217"/>
      <c r="GN141" s="217"/>
      <c r="GO141" s="217"/>
      <c r="GP141" s="217"/>
      <c r="GQ141" s="217"/>
      <c r="GR141" s="217"/>
      <c r="GS141" s="217"/>
      <c r="GT141" s="217"/>
      <c r="GU141" s="217"/>
      <c r="GV141" s="217"/>
      <c r="GW141" s="217"/>
      <c r="GX141" s="217"/>
      <c r="GY141" s="217"/>
      <c r="GZ141" s="217"/>
      <c r="HA141" s="217"/>
      <c r="HB141" s="217"/>
      <c r="HC141" s="217"/>
      <c r="HD141" s="217"/>
      <c r="HE141" s="217"/>
      <c r="HF141" s="217"/>
      <c r="HG141" s="217"/>
      <c r="HH141" s="217"/>
      <c r="HI141" s="217"/>
      <c r="HJ141" s="217"/>
      <c r="HK141" s="217"/>
      <c r="HL141" s="217"/>
      <c r="HM141" s="217"/>
      <c r="HN141" s="217"/>
      <c r="HO141" s="217"/>
      <c r="HP141" s="217"/>
      <c r="HQ141" s="217"/>
      <c r="HR141" s="217"/>
      <c r="HS141" s="217"/>
      <c r="HT141" s="217"/>
      <c r="HU141" s="217"/>
      <c r="HV141" s="217"/>
      <c r="HW141" s="217"/>
      <c r="HX141" s="217"/>
      <c r="HY141" s="217"/>
      <c r="HZ141" s="217"/>
      <c r="IA141" s="217"/>
      <c r="IB141" s="217"/>
      <c r="IC141" s="217"/>
      <c r="ID141" s="217"/>
      <c r="IE141" s="217"/>
      <c r="IF141" s="217"/>
      <c r="IG141" s="217"/>
      <c r="IH141" s="217"/>
      <c r="II141" s="217"/>
      <c r="IJ141" s="217"/>
      <c r="IK141" s="217"/>
      <c r="IL141" s="217"/>
      <c r="IM141" s="217"/>
      <c r="IN141" s="217"/>
      <c r="IO141" s="217"/>
      <c r="IP141" s="217"/>
      <c r="IQ141" s="217"/>
      <c r="IR141" s="217"/>
      <c r="IS141" s="217"/>
      <c r="IT141" s="217"/>
      <c r="IU141" s="217"/>
      <c r="IV141" s="217"/>
      <c r="IW141" s="217"/>
      <c r="IX141" s="217"/>
      <c r="IY141" s="217"/>
      <c r="IZ141" s="217"/>
      <c r="JA141" s="217"/>
      <c r="JB141" s="217"/>
      <c r="JC141" s="217"/>
      <c r="JD141" s="217"/>
      <c r="JE141" s="217"/>
      <c r="JF141" s="217"/>
      <c r="JG141" s="217"/>
      <c r="JH141" s="217"/>
      <c r="JI141" s="217"/>
      <c r="JJ141" s="217"/>
      <c r="JK141" s="217"/>
      <c r="JL141" s="217"/>
      <c r="JM141" s="217"/>
      <c r="JN141" s="217"/>
      <c r="JO141" s="217"/>
      <c r="JP141" s="217"/>
      <c r="JQ141" s="217"/>
      <c r="JR141" s="217"/>
      <c r="JS141" s="217"/>
      <c r="JT141" s="217"/>
      <c r="JU141" s="217"/>
      <c r="JV141" s="217"/>
      <c r="JW141" s="217"/>
      <c r="JX141" s="217"/>
      <c r="JY141" s="217"/>
      <c r="JZ141" s="217"/>
      <c r="KA141" s="217"/>
      <c r="KB141" s="217"/>
      <c r="KC141" s="217"/>
      <c r="KD141" s="217"/>
      <c r="KE141" s="217"/>
      <c r="KF141" s="217"/>
      <c r="KG141" s="217"/>
      <c r="KH141" s="217"/>
      <c r="KI141" s="217"/>
      <c r="KJ141" s="217"/>
      <c r="KK141" s="217"/>
      <c r="KL141" s="217"/>
      <c r="KM141" s="217"/>
      <c r="KN141" s="217"/>
      <c r="KO141" s="217"/>
      <c r="KP141" s="217"/>
      <c r="KQ141" s="217"/>
      <c r="KR141" s="217"/>
      <c r="KS141" s="217"/>
      <c r="KT141" s="217"/>
      <c r="KU141" s="217"/>
      <c r="KV141" s="217"/>
      <c r="KW141" s="217"/>
      <c r="KX141" s="217"/>
      <c r="KY141" s="217"/>
      <c r="KZ141" s="217"/>
      <c r="LA141" s="217"/>
      <c r="LB141" s="217"/>
      <c r="LC141" s="217"/>
      <c r="LD141" s="217"/>
      <c r="LE141" s="217"/>
      <c r="LF141" s="217"/>
      <c r="LG141" s="217"/>
      <c r="LH141" s="217"/>
      <c r="LI141" s="217"/>
      <c r="LJ141" s="217"/>
      <c r="LK141" s="217"/>
      <c r="LL141" s="217"/>
      <c r="LM141" s="217"/>
      <c r="LN141" s="217"/>
      <c r="LO141" s="217"/>
      <c r="LP141" s="217"/>
      <c r="LQ141" s="217"/>
      <c r="LR141" s="217"/>
      <c r="LS141" s="217"/>
      <c r="LT141" s="217"/>
      <c r="LU141" s="217"/>
      <c r="LV141" s="217"/>
      <c r="LW141" s="217"/>
      <c r="LX141" s="217"/>
      <c r="LY141" s="217"/>
      <c r="LZ141" s="217"/>
      <c r="MA141" s="217"/>
      <c r="MB141" s="217"/>
      <c r="MC141" s="217"/>
      <c r="MD141" s="217"/>
      <c r="ME141" s="217"/>
      <c r="MF141" s="217"/>
      <c r="MG141" s="217"/>
      <c r="MH141" s="217"/>
      <c r="MI141" s="217"/>
      <c r="MJ141" s="217"/>
      <c r="MK141" s="217"/>
      <c r="ML141" s="217"/>
      <c r="MM141" s="217"/>
      <c r="MN141" s="217"/>
      <c r="MO141" s="217"/>
      <c r="MP141" s="217"/>
      <c r="MQ141" s="217"/>
      <c r="MR141" s="217"/>
      <c r="MS141" s="217"/>
      <c r="MT141" s="217"/>
      <c r="MU141" s="217"/>
      <c r="MV141" s="217"/>
      <c r="MW141" s="217"/>
      <c r="MX141" s="217"/>
      <c r="MY141" s="217"/>
      <c r="MZ141" s="217"/>
      <c r="NA141" s="217"/>
    </row>
    <row r="142" spans="5:365" x14ac:dyDescent="0.25"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  <c r="BD142" s="217"/>
      <c r="BE142" s="217"/>
      <c r="BF142" s="217"/>
      <c r="BG142" s="217"/>
      <c r="BH142" s="217"/>
      <c r="BI142" s="217"/>
      <c r="BJ142" s="217"/>
      <c r="BK142" s="217"/>
      <c r="BL142" s="217"/>
      <c r="BM142" s="217"/>
      <c r="BN142" s="217"/>
      <c r="BO142" s="217"/>
      <c r="BP142" s="217"/>
      <c r="BQ142" s="217"/>
      <c r="BR142" s="217"/>
      <c r="BS142" s="217"/>
      <c r="BT142" s="217"/>
      <c r="BU142" s="217"/>
      <c r="BV142" s="217"/>
      <c r="BW142" s="217"/>
      <c r="BX142" s="217"/>
      <c r="BY142" s="217"/>
      <c r="BZ142" s="217"/>
      <c r="CA142" s="217"/>
      <c r="CB142" s="217"/>
      <c r="CC142" s="217"/>
      <c r="CD142" s="217"/>
      <c r="CE142" s="217"/>
      <c r="CF142" s="217"/>
      <c r="CG142" s="217"/>
      <c r="CH142" s="217"/>
      <c r="CI142" s="217"/>
      <c r="CJ142" s="217"/>
      <c r="CK142" s="217"/>
      <c r="CL142" s="217"/>
      <c r="CM142" s="217"/>
      <c r="CN142" s="217"/>
      <c r="CO142" s="217"/>
      <c r="CP142" s="217"/>
      <c r="CQ142" s="217"/>
      <c r="CR142" s="217"/>
      <c r="CS142" s="217"/>
      <c r="CT142" s="217"/>
      <c r="CU142" s="217"/>
      <c r="CV142" s="217"/>
      <c r="CW142" s="217"/>
      <c r="CX142" s="217"/>
      <c r="CY142" s="217"/>
      <c r="CZ142" s="217"/>
      <c r="DA142" s="217"/>
      <c r="DB142" s="217"/>
      <c r="DC142" s="217"/>
      <c r="DD142" s="217"/>
      <c r="DE142" s="217"/>
      <c r="DF142" s="217"/>
      <c r="DG142" s="217"/>
      <c r="DH142" s="217"/>
      <c r="DI142" s="217"/>
      <c r="DJ142" s="217"/>
      <c r="DK142" s="217"/>
      <c r="DL142" s="217"/>
      <c r="DM142" s="217"/>
      <c r="DN142" s="217"/>
      <c r="DO142" s="217"/>
      <c r="DP142" s="217"/>
      <c r="DQ142" s="217"/>
      <c r="DR142" s="217"/>
      <c r="DS142" s="217"/>
      <c r="DT142" s="217"/>
      <c r="DU142" s="217"/>
      <c r="DV142" s="217"/>
      <c r="DW142" s="217"/>
      <c r="DX142" s="217"/>
      <c r="DY142" s="217"/>
      <c r="DZ142" s="217"/>
      <c r="EA142" s="217"/>
      <c r="EB142" s="217"/>
      <c r="EC142" s="217"/>
      <c r="ED142" s="217"/>
      <c r="EE142" s="217"/>
      <c r="EF142" s="217"/>
      <c r="EG142" s="217"/>
      <c r="EH142" s="217"/>
      <c r="EI142" s="217"/>
      <c r="EJ142" s="217"/>
      <c r="EK142" s="217"/>
      <c r="EL142" s="217"/>
      <c r="EM142" s="217"/>
      <c r="EN142" s="217"/>
      <c r="EO142" s="217"/>
      <c r="EP142" s="217"/>
      <c r="EQ142" s="217"/>
      <c r="ER142" s="217"/>
      <c r="ES142" s="217"/>
      <c r="ET142" s="217"/>
      <c r="EU142" s="217"/>
      <c r="EV142" s="217"/>
      <c r="EW142" s="217"/>
      <c r="EX142" s="217"/>
      <c r="EY142" s="217"/>
      <c r="EZ142" s="217"/>
      <c r="FA142" s="217"/>
      <c r="FB142" s="217"/>
      <c r="FC142" s="217"/>
      <c r="FD142" s="217"/>
      <c r="FE142" s="217"/>
      <c r="FF142" s="217"/>
      <c r="FG142" s="217"/>
      <c r="FH142" s="217"/>
      <c r="FI142" s="217"/>
      <c r="FJ142" s="217"/>
      <c r="FK142" s="217"/>
      <c r="FL142" s="217"/>
      <c r="FM142" s="217"/>
      <c r="FN142" s="217"/>
      <c r="FO142" s="217"/>
      <c r="FP142" s="217"/>
      <c r="FQ142" s="217"/>
      <c r="FR142" s="217"/>
      <c r="FS142" s="217"/>
      <c r="FT142" s="217"/>
      <c r="FU142" s="217"/>
      <c r="FV142" s="217"/>
      <c r="FW142" s="217"/>
      <c r="FX142" s="217"/>
      <c r="FY142" s="217"/>
      <c r="FZ142" s="217"/>
      <c r="GA142" s="217"/>
      <c r="GB142" s="217"/>
      <c r="GC142" s="217"/>
      <c r="GD142" s="217"/>
      <c r="GE142" s="217"/>
      <c r="GF142" s="217"/>
      <c r="GG142" s="217"/>
      <c r="GH142" s="217"/>
      <c r="GI142" s="217"/>
      <c r="GJ142" s="217"/>
      <c r="GK142" s="217"/>
      <c r="GL142" s="217"/>
      <c r="GM142" s="217"/>
      <c r="GN142" s="217"/>
      <c r="GO142" s="217"/>
      <c r="GP142" s="217"/>
      <c r="GQ142" s="217"/>
      <c r="GR142" s="217"/>
      <c r="GS142" s="217"/>
      <c r="GT142" s="217"/>
      <c r="GU142" s="217"/>
      <c r="GV142" s="217"/>
      <c r="GW142" s="217"/>
      <c r="GX142" s="217"/>
      <c r="GY142" s="217"/>
      <c r="GZ142" s="217"/>
      <c r="HA142" s="217"/>
      <c r="HB142" s="217"/>
      <c r="HC142" s="217"/>
      <c r="HD142" s="217"/>
      <c r="HE142" s="217"/>
      <c r="HF142" s="217"/>
      <c r="HG142" s="217"/>
      <c r="HH142" s="217"/>
      <c r="HI142" s="217"/>
      <c r="HJ142" s="217"/>
      <c r="HK142" s="217"/>
      <c r="HL142" s="217"/>
      <c r="HM142" s="217"/>
      <c r="HN142" s="217"/>
      <c r="HO142" s="217"/>
      <c r="HP142" s="217"/>
      <c r="HQ142" s="217"/>
      <c r="HR142" s="217"/>
      <c r="HS142" s="217"/>
      <c r="HT142" s="217"/>
      <c r="HU142" s="217"/>
      <c r="HV142" s="217"/>
      <c r="HW142" s="217"/>
      <c r="HX142" s="217"/>
      <c r="HY142" s="217"/>
      <c r="HZ142" s="217"/>
      <c r="IA142" s="217"/>
      <c r="IB142" s="217"/>
      <c r="IC142" s="217"/>
      <c r="ID142" s="217"/>
      <c r="IE142" s="217"/>
      <c r="IF142" s="217"/>
      <c r="IG142" s="217"/>
      <c r="IH142" s="217"/>
      <c r="II142" s="217"/>
      <c r="IJ142" s="217"/>
      <c r="IK142" s="217"/>
      <c r="IL142" s="217"/>
      <c r="IM142" s="217"/>
      <c r="IN142" s="217"/>
      <c r="IO142" s="217"/>
      <c r="IP142" s="217"/>
      <c r="IQ142" s="217"/>
      <c r="IR142" s="217"/>
      <c r="IS142" s="217"/>
      <c r="IT142" s="217"/>
      <c r="IU142" s="217"/>
      <c r="IV142" s="217"/>
      <c r="IW142" s="217"/>
      <c r="IX142" s="217"/>
      <c r="IY142" s="217"/>
      <c r="IZ142" s="217"/>
      <c r="JA142" s="217"/>
      <c r="JB142" s="217"/>
      <c r="JC142" s="217"/>
      <c r="JD142" s="217"/>
      <c r="JE142" s="217"/>
      <c r="JF142" s="217"/>
      <c r="JG142" s="217"/>
      <c r="JH142" s="217"/>
      <c r="JI142" s="217"/>
      <c r="JJ142" s="217"/>
      <c r="JK142" s="217"/>
      <c r="JL142" s="217"/>
      <c r="JM142" s="217"/>
      <c r="JN142" s="217"/>
      <c r="JO142" s="217"/>
      <c r="JP142" s="217"/>
      <c r="JQ142" s="217"/>
      <c r="JR142" s="217"/>
      <c r="JS142" s="217"/>
      <c r="JT142" s="217"/>
      <c r="JU142" s="217"/>
      <c r="JV142" s="217"/>
      <c r="JW142" s="217"/>
      <c r="JX142" s="217"/>
      <c r="JY142" s="217"/>
      <c r="JZ142" s="217"/>
      <c r="KA142" s="217"/>
      <c r="KB142" s="217"/>
      <c r="KC142" s="217"/>
      <c r="KD142" s="217"/>
      <c r="KE142" s="217"/>
      <c r="KF142" s="217"/>
      <c r="KG142" s="217"/>
      <c r="KH142" s="217"/>
      <c r="KI142" s="217"/>
      <c r="KJ142" s="217"/>
      <c r="KK142" s="217"/>
      <c r="KL142" s="217"/>
      <c r="KM142" s="217"/>
      <c r="KN142" s="217"/>
      <c r="KO142" s="217"/>
      <c r="KP142" s="217"/>
      <c r="KQ142" s="217"/>
      <c r="KR142" s="217"/>
      <c r="KS142" s="217"/>
      <c r="KT142" s="217"/>
      <c r="KU142" s="217"/>
      <c r="KV142" s="217"/>
      <c r="KW142" s="217"/>
      <c r="KX142" s="217"/>
      <c r="KY142" s="217"/>
      <c r="KZ142" s="217"/>
      <c r="LA142" s="217"/>
      <c r="LB142" s="217"/>
      <c r="LC142" s="217"/>
      <c r="LD142" s="217"/>
      <c r="LE142" s="217"/>
      <c r="LF142" s="217"/>
      <c r="LG142" s="217"/>
      <c r="LH142" s="217"/>
      <c r="LI142" s="217"/>
      <c r="LJ142" s="217"/>
      <c r="LK142" s="217"/>
      <c r="LL142" s="217"/>
      <c r="LM142" s="217"/>
      <c r="LN142" s="217"/>
      <c r="LO142" s="217"/>
      <c r="LP142" s="217"/>
      <c r="LQ142" s="217"/>
      <c r="LR142" s="217"/>
      <c r="LS142" s="217"/>
      <c r="LT142" s="217"/>
      <c r="LU142" s="217"/>
      <c r="LV142" s="217"/>
      <c r="LW142" s="217"/>
      <c r="LX142" s="217"/>
      <c r="LY142" s="217"/>
      <c r="LZ142" s="217"/>
      <c r="MA142" s="217"/>
      <c r="MB142" s="217"/>
      <c r="MC142" s="217"/>
      <c r="MD142" s="217"/>
      <c r="ME142" s="217"/>
      <c r="MF142" s="217"/>
      <c r="MG142" s="217"/>
      <c r="MH142" s="217"/>
      <c r="MI142" s="217"/>
      <c r="MJ142" s="217"/>
      <c r="MK142" s="217"/>
      <c r="ML142" s="217"/>
      <c r="MM142" s="217"/>
      <c r="MN142" s="217"/>
      <c r="MO142" s="217"/>
      <c r="MP142" s="217"/>
      <c r="MQ142" s="217"/>
      <c r="MR142" s="217"/>
      <c r="MS142" s="217"/>
      <c r="MT142" s="217"/>
      <c r="MU142" s="217"/>
      <c r="MV142" s="217"/>
      <c r="MW142" s="217"/>
      <c r="MX142" s="217"/>
      <c r="MY142" s="217"/>
      <c r="MZ142" s="217"/>
      <c r="NA142" s="217"/>
    </row>
    <row r="143" spans="5:365" x14ac:dyDescent="0.25"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  <c r="BD143" s="217"/>
      <c r="BE143" s="217"/>
      <c r="BF143" s="217"/>
      <c r="BG143" s="217"/>
      <c r="BH143" s="217"/>
      <c r="BI143" s="217"/>
      <c r="BJ143" s="217"/>
      <c r="BK143" s="217"/>
      <c r="BL143" s="217"/>
      <c r="BM143" s="217"/>
      <c r="BN143" s="217"/>
      <c r="BO143" s="217"/>
      <c r="BP143" s="217"/>
      <c r="BQ143" s="217"/>
      <c r="BR143" s="217"/>
      <c r="BS143" s="217"/>
      <c r="BT143" s="217"/>
      <c r="BU143" s="217"/>
      <c r="BV143" s="217"/>
      <c r="BW143" s="217"/>
      <c r="BX143" s="217"/>
      <c r="BY143" s="217"/>
      <c r="BZ143" s="217"/>
      <c r="CA143" s="217"/>
      <c r="CB143" s="217"/>
      <c r="CC143" s="217"/>
      <c r="CD143" s="217"/>
      <c r="CE143" s="217"/>
      <c r="CF143" s="217"/>
      <c r="CG143" s="217"/>
      <c r="CH143" s="217"/>
      <c r="CI143" s="217"/>
      <c r="CJ143" s="217"/>
      <c r="CK143" s="217"/>
      <c r="CL143" s="217"/>
      <c r="CM143" s="217"/>
      <c r="CN143" s="217"/>
      <c r="CO143" s="217"/>
      <c r="CP143" s="217"/>
      <c r="CQ143" s="217"/>
      <c r="CR143" s="217"/>
      <c r="CS143" s="217"/>
      <c r="CT143" s="217"/>
      <c r="CU143" s="217"/>
      <c r="CV143" s="217"/>
      <c r="CW143" s="217"/>
      <c r="CX143" s="217"/>
      <c r="CY143" s="217"/>
      <c r="CZ143" s="217"/>
      <c r="DA143" s="217"/>
      <c r="DB143" s="217"/>
      <c r="DC143" s="217"/>
      <c r="DD143" s="217"/>
      <c r="DE143" s="217"/>
      <c r="DF143" s="217"/>
      <c r="DG143" s="217"/>
      <c r="DH143" s="217"/>
      <c r="DI143" s="217"/>
      <c r="DJ143" s="217"/>
      <c r="DK143" s="217"/>
      <c r="DL143" s="217"/>
      <c r="DM143" s="217"/>
      <c r="DN143" s="217"/>
      <c r="DO143" s="217"/>
      <c r="DP143" s="217"/>
      <c r="DQ143" s="217"/>
      <c r="DR143" s="217"/>
      <c r="DS143" s="217"/>
      <c r="DT143" s="217"/>
      <c r="DU143" s="217"/>
      <c r="DV143" s="217"/>
      <c r="DW143" s="217"/>
      <c r="DX143" s="217"/>
      <c r="DY143" s="217"/>
      <c r="DZ143" s="217"/>
      <c r="EA143" s="217"/>
      <c r="EB143" s="217"/>
      <c r="EC143" s="217"/>
      <c r="ED143" s="217"/>
      <c r="EE143" s="217"/>
      <c r="EF143" s="217"/>
      <c r="EG143" s="217"/>
      <c r="EH143" s="217"/>
      <c r="EI143" s="217"/>
      <c r="EJ143" s="217"/>
      <c r="EK143" s="217"/>
      <c r="EL143" s="217"/>
      <c r="EM143" s="217"/>
      <c r="EN143" s="217"/>
      <c r="EO143" s="217"/>
      <c r="EP143" s="217"/>
      <c r="EQ143" s="217"/>
      <c r="ER143" s="217"/>
      <c r="ES143" s="217"/>
      <c r="ET143" s="217"/>
      <c r="EU143" s="217"/>
      <c r="EV143" s="217"/>
      <c r="EW143" s="217"/>
      <c r="EX143" s="217"/>
      <c r="EY143" s="217"/>
      <c r="EZ143" s="217"/>
      <c r="FA143" s="217"/>
      <c r="FB143" s="217"/>
      <c r="FC143" s="217"/>
      <c r="FD143" s="217"/>
      <c r="FE143" s="217"/>
      <c r="FF143" s="217"/>
      <c r="FG143" s="217"/>
      <c r="FH143" s="217"/>
      <c r="FI143" s="217"/>
      <c r="FJ143" s="217"/>
      <c r="FK143" s="217"/>
      <c r="FL143" s="217"/>
      <c r="FM143" s="217"/>
      <c r="FN143" s="217"/>
      <c r="FO143" s="217"/>
      <c r="FP143" s="217"/>
      <c r="FQ143" s="217"/>
      <c r="FR143" s="217"/>
      <c r="FS143" s="217"/>
      <c r="FT143" s="217"/>
      <c r="FU143" s="217"/>
      <c r="FV143" s="217"/>
      <c r="FW143" s="217"/>
      <c r="FX143" s="217"/>
      <c r="FY143" s="217"/>
      <c r="FZ143" s="217"/>
      <c r="GA143" s="217"/>
      <c r="GB143" s="217"/>
      <c r="GC143" s="217"/>
      <c r="GD143" s="217"/>
      <c r="GE143" s="217"/>
      <c r="GF143" s="217"/>
      <c r="GG143" s="217"/>
      <c r="GH143" s="217"/>
      <c r="GI143" s="217"/>
      <c r="GJ143" s="217"/>
      <c r="GK143" s="217"/>
      <c r="GL143" s="217"/>
      <c r="GM143" s="217"/>
      <c r="GN143" s="217"/>
      <c r="GO143" s="217"/>
      <c r="GP143" s="217"/>
      <c r="GQ143" s="217"/>
      <c r="GR143" s="217"/>
      <c r="GS143" s="217"/>
      <c r="GT143" s="217"/>
      <c r="GU143" s="217"/>
      <c r="GV143" s="217"/>
      <c r="GW143" s="217"/>
      <c r="GX143" s="217"/>
      <c r="GY143" s="217"/>
      <c r="GZ143" s="217"/>
      <c r="HA143" s="217"/>
      <c r="HB143" s="217"/>
      <c r="HC143" s="217"/>
      <c r="HD143" s="217"/>
      <c r="HE143" s="217"/>
      <c r="HF143" s="217"/>
      <c r="HG143" s="217"/>
      <c r="HH143" s="217"/>
      <c r="HI143" s="217"/>
      <c r="HJ143" s="217"/>
      <c r="HK143" s="217"/>
      <c r="HL143" s="217"/>
      <c r="HM143" s="217"/>
      <c r="HN143" s="217"/>
      <c r="HO143" s="217"/>
      <c r="HP143" s="217"/>
      <c r="HQ143" s="217"/>
      <c r="HR143" s="217"/>
      <c r="HS143" s="217"/>
      <c r="HT143" s="217"/>
      <c r="HU143" s="217"/>
      <c r="HV143" s="217"/>
      <c r="HW143" s="217"/>
      <c r="HX143" s="217"/>
      <c r="HY143" s="217"/>
      <c r="HZ143" s="217"/>
      <c r="IA143" s="217"/>
      <c r="IB143" s="217"/>
      <c r="IC143" s="217"/>
      <c r="ID143" s="217"/>
      <c r="IE143" s="217"/>
      <c r="IF143" s="217"/>
      <c r="IG143" s="217"/>
      <c r="IH143" s="217"/>
      <c r="II143" s="217"/>
      <c r="IJ143" s="217"/>
      <c r="IK143" s="217"/>
      <c r="IL143" s="217"/>
      <c r="IM143" s="217"/>
      <c r="IN143" s="217"/>
      <c r="IO143" s="217"/>
      <c r="IP143" s="217"/>
      <c r="IQ143" s="217"/>
      <c r="IR143" s="217"/>
      <c r="IS143" s="217"/>
      <c r="IT143" s="217"/>
      <c r="IU143" s="217"/>
      <c r="IV143" s="217"/>
      <c r="IW143" s="217"/>
      <c r="IX143" s="217"/>
      <c r="IY143" s="217"/>
      <c r="IZ143" s="217"/>
      <c r="JA143" s="217"/>
      <c r="JB143" s="217"/>
      <c r="JC143" s="217"/>
      <c r="JD143" s="217"/>
      <c r="JE143" s="217"/>
      <c r="JF143" s="217"/>
      <c r="JG143" s="217"/>
      <c r="JH143" s="217"/>
      <c r="JI143" s="217"/>
      <c r="JJ143" s="217"/>
      <c r="JK143" s="217"/>
      <c r="JL143" s="217"/>
      <c r="JM143" s="217"/>
      <c r="JN143" s="217"/>
      <c r="JO143" s="217"/>
      <c r="JP143" s="217"/>
      <c r="JQ143" s="217"/>
      <c r="JR143" s="217"/>
      <c r="JS143" s="217"/>
      <c r="JT143" s="217"/>
      <c r="JU143" s="217"/>
      <c r="JV143" s="217"/>
      <c r="JW143" s="217"/>
      <c r="JX143" s="217"/>
      <c r="JY143" s="217"/>
      <c r="JZ143" s="217"/>
      <c r="KA143" s="217"/>
      <c r="KB143" s="217"/>
      <c r="KC143" s="217"/>
      <c r="KD143" s="217"/>
      <c r="KE143" s="217"/>
      <c r="KF143" s="217"/>
      <c r="KG143" s="217"/>
      <c r="KH143" s="217"/>
      <c r="KI143" s="217"/>
      <c r="KJ143" s="217"/>
      <c r="KK143" s="217"/>
      <c r="KL143" s="217"/>
      <c r="KM143" s="217"/>
      <c r="KN143" s="217"/>
      <c r="KO143" s="217"/>
      <c r="KP143" s="217"/>
      <c r="KQ143" s="217"/>
      <c r="KR143" s="217"/>
      <c r="KS143" s="217"/>
      <c r="KT143" s="217"/>
      <c r="KU143" s="217"/>
      <c r="KV143" s="217"/>
      <c r="KW143" s="217"/>
      <c r="KX143" s="217"/>
      <c r="KY143" s="217"/>
      <c r="KZ143" s="217"/>
      <c r="LA143" s="217"/>
      <c r="LB143" s="217"/>
      <c r="LC143" s="217"/>
      <c r="LD143" s="217"/>
      <c r="LE143" s="217"/>
      <c r="LF143" s="217"/>
      <c r="LG143" s="217"/>
      <c r="LH143" s="217"/>
      <c r="LI143" s="217"/>
      <c r="LJ143" s="217"/>
      <c r="LK143" s="217"/>
      <c r="LL143" s="217"/>
      <c r="LM143" s="217"/>
      <c r="LN143" s="217"/>
      <c r="LO143" s="217"/>
      <c r="LP143" s="217"/>
      <c r="LQ143" s="217"/>
      <c r="LR143" s="217"/>
      <c r="LS143" s="217"/>
      <c r="LT143" s="217"/>
      <c r="LU143" s="217"/>
      <c r="LV143" s="217"/>
      <c r="LW143" s="217"/>
      <c r="LX143" s="217"/>
      <c r="LY143" s="217"/>
      <c r="LZ143" s="217"/>
      <c r="MA143" s="217"/>
      <c r="MB143" s="217"/>
      <c r="MC143" s="217"/>
      <c r="MD143" s="217"/>
      <c r="ME143" s="217"/>
      <c r="MF143" s="217"/>
      <c r="MG143" s="217"/>
      <c r="MH143" s="217"/>
      <c r="MI143" s="217"/>
      <c r="MJ143" s="217"/>
      <c r="MK143" s="217"/>
      <c r="ML143" s="217"/>
      <c r="MM143" s="217"/>
      <c r="MN143" s="217"/>
      <c r="MO143" s="217"/>
      <c r="MP143" s="217"/>
      <c r="MQ143" s="217"/>
      <c r="MR143" s="217"/>
      <c r="MS143" s="217"/>
      <c r="MT143" s="217"/>
      <c r="MU143" s="217"/>
      <c r="MV143" s="217"/>
      <c r="MW143" s="217"/>
      <c r="MX143" s="217"/>
      <c r="MY143" s="217"/>
      <c r="MZ143" s="217"/>
      <c r="NA143" s="217"/>
    </row>
    <row r="144" spans="5:365" x14ac:dyDescent="0.25"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7"/>
      <c r="CA144" s="217"/>
      <c r="CB144" s="217"/>
      <c r="CC144" s="217"/>
      <c r="CD144" s="217"/>
      <c r="CE144" s="217"/>
      <c r="CF144" s="217"/>
      <c r="CG144" s="217"/>
      <c r="CH144" s="217"/>
      <c r="CI144" s="217"/>
      <c r="CJ144" s="217"/>
      <c r="CK144" s="217"/>
      <c r="CL144" s="217"/>
      <c r="CM144" s="217"/>
      <c r="CN144" s="217"/>
      <c r="CO144" s="217"/>
      <c r="CP144" s="217"/>
      <c r="CQ144" s="217"/>
      <c r="CR144" s="217"/>
      <c r="CS144" s="217"/>
      <c r="CT144" s="217"/>
      <c r="CU144" s="217"/>
      <c r="CV144" s="217"/>
      <c r="CW144" s="217"/>
      <c r="CX144" s="217"/>
      <c r="CY144" s="217"/>
      <c r="CZ144" s="217"/>
      <c r="DA144" s="217"/>
      <c r="DB144" s="217"/>
      <c r="DC144" s="217"/>
      <c r="DD144" s="217"/>
      <c r="DE144" s="217"/>
      <c r="DF144" s="217"/>
      <c r="DG144" s="217"/>
      <c r="DH144" s="217"/>
      <c r="DI144" s="217"/>
      <c r="DJ144" s="217"/>
      <c r="DK144" s="217"/>
      <c r="DL144" s="217"/>
      <c r="DM144" s="217"/>
      <c r="DN144" s="217"/>
      <c r="DO144" s="217"/>
      <c r="DP144" s="217"/>
      <c r="DQ144" s="217"/>
      <c r="DR144" s="217"/>
      <c r="DS144" s="217"/>
      <c r="DT144" s="217"/>
      <c r="DU144" s="217"/>
      <c r="DV144" s="217"/>
      <c r="DW144" s="217"/>
      <c r="DX144" s="217"/>
      <c r="DY144" s="217"/>
      <c r="DZ144" s="217"/>
      <c r="EA144" s="217"/>
      <c r="EB144" s="217"/>
      <c r="EC144" s="217"/>
      <c r="ED144" s="217"/>
      <c r="EE144" s="217"/>
      <c r="EF144" s="217"/>
      <c r="EG144" s="217"/>
      <c r="EH144" s="217"/>
      <c r="EI144" s="217"/>
      <c r="EJ144" s="217"/>
      <c r="EK144" s="217"/>
      <c r="EL144" s="217"/>
      <c r="EM144" s="217"/>
      <c r="EN144" s="217"/>
      <c r="EO144" s="217"/>
      <c r="EP144" s="217"/>
      <c r="EQ144" s="217"/>
      <c r="ER144" s="217"/>
      <c r="ES144" s="217"/>
      <c r="ET144" s="217"/>
      <c r="EU144" s="217"/>
      <c r="EV144" s="217"/>
      <c r="EW144" s="217"/>
      <c r="EX144" s="217"/>
      <c r="EY144" s="217"/>
      <c r="EZ144" s="217"/>
      <c r="FA144" s="217"/>
      <c r="FB144" s="217"/>
      <c r="FC144" s="217"/>
      <c r="FD144" s="217"/>
      <c r="FE144" s="217"/>
      <c r="FF144" s="217"/>
      <c r="FG144" s="217"/>
      <c r="FH144" s="217"/>
      <c r="FI144" s="217"/>
      <c r="FJ144" s="217"/>
      <c r="FK144" s="217"/>
      <c r="FL144" s="217"/>
      <c r="FM144" s="217"/>
      <c r="FN144" s="217"/>
      <c r="FO144" s="217"/>
      <c r="FP144" s="217"/>
      <c r="FQ144" s="217"/>
      <c r="FR144" s="217"/>
      <c r="FS144" s="217"/>
      <c r="FT144" s="217"/>
      <c r="FU144" s="217"/>
      <c r="FV144" s="217"/>
      <c r="FW144" s="217"/>
      <c r="FX144" s="217"/>
      <c r="FY144" s="217"/>
      <c r="FZ144" s="217"/>
      <c r="GA144" s="217"/>
      <c r="GB144" s="217"/>
      <c r="GC144" s="217"/>
      <c r="GD144" s="217"/>
      <c r="GE144" s="217"/>
      <c r="GF144" s="217"/>
      <c r="GG144" s="217"/>
      <c r="GH144" s="217"/>
      <c r="GI144" s="217"/>
      <c r="GJ144" s="217"/>
      <c r="GK144" s="217"/>
      <c r="GL144" s="217"/>
      <c r="GM144" s="217"/>
      <c r="GN144" s="217"/>
      <c r="GO144" s="217"/>
      <c r="GP144" s="217"/>
      <c r="GQ144" s="217"/>
      <c r="GR144" s="217"/>
      <c r="GS144" s="217"/>
      <c r="GT144" s="217"/>
      <c r="GU144" s="217"/>
      <c r="GV144" s="217"/>
      <c r="GW144" s="217"/>
      <c r="GX144" s="217"/>
      <c r="GY144" s="217"/>
      <c r="GZ144" s="217"/>
      <c r="HA144" s="217"/>
      <c r="HB144" s="217"/>
      <c r="HC144" s="217"/>
      <c r="HD144" s="217"/>
      <c r="HE144" s="217"/>
      <c r="HF144" s="217"/>
      <c r="HG144" s="217"/>
      <c r="HH144" s="217"/>
      <c r="HI144" s="217"/>
      <c r="HJ144" s="217"/>
      <c r="HK144" s="217"/>
      <c r="HL144" s="217"/>
      <c r="HM144" s="217"/>
      <c r="HN144" s="217"/>
      <c r="HO144" s="217"/>
      <c r="HP144" s="217"/>
      <c r="HQ144" s="217"/>
      <c r="HR144" s="217"/>
      <c r="HS144" s="217"/>
      <c r="HT144" s="217"/>
      <c r="HU144" s="217"/>
      <c r="HV144" s="217"/>
      <c r="HW144" s="217"/>
      <c r="HX144" s="217"/>
      <c r="HY144" s="217"/>
      <c r="HZ144" s="217"/>
      <c r="IA144" s="217"/>
      <c r="IB144" s="217"/>
      <c r="IC144" s="217"/>
      <c r="ID144" s="217"/>
      <c r="IE144" s="217"/>
      <c r="IF144" s="217"/>
      <c r="IG144" s="217"/>
      <c r="IH144" s="217"/>
      <c r="II144" s="217"/>
      <c r="IJ144" s="217"/>
      <c r="IK144" s="217"/>
      <c r="IL144" s="217"/>
      <c r="IM144" s="217"/>
      <c r="IN144" s="217"/>
      <c r="IO144" s="217"/>
      <c r="IP144" s="217"/>
      <c r="IQ144" s="217"/>
      <c r="IR144" s="217"/>
      <c r="IS144" s="217"/>
      <c r="IT144" s="217"/>
      <c r="IU144" s="217"/>
      <c r="IV144" s="217"/>
      <c r="IW144" s="217"/>
      <c r="IX144" s="217"/>
      <c r="IY144" s="217"/>
      <c r="IZ144" s="217"/>
      <c r="JA144" s="217"/>
      <c r="JB144" s="217"/>
      <c r="JC144" s="217"/>
      <c r="JD144" s="217"/>
      <c r="JE144" s="217"/>
      <c r="JF144" s="217"/>
      <c r="JG144" s="217"/>
      <c r="JH144" s="217"/>
      <c r="JI144" s="217"/>
      <c r="JJ144" s="217"/>
      <c r="JK144" s="217"/>
      <c r="JL144" s="217"/>
      <c r="JM144" s="217"/>
      <c r="JN144" s="217"/>
      <c r="JO144" s="217"/>
      <c r="JP144" s="217"/>
      <c r="JQ144" s="217"/>
      <c r="JR144" s="217"/>
      <c r="JS144" s="217"/>
      <c r="JT144" s="217"/>
      <c r="JU144" s="217"/>
      <c r="JV144" s="217"/>
      <c r="JW144" s="217"/>
      <c r="JX144" s="217"/>
      <c r="JY144" s="217"/>
      <c r="JZ144" s="217"/>
      <c r="KA144" s="217"/>
      <c r="KB144" s="217"/>
      <c r="KC144" s="217"/>
      <c r="KD144" s="217"/>
      <c r="KE144" s="217"/>
      <c r="KF144" s="217"/>
      <c r="KG144" s="217"/>
      <c r="KH144" s="217"/>
      <c r="KI144" s="217"/>
      <c r="KJ144" s="217"/>
      <c r="KK144" s="217"/>
      <c r="KL144" s="217"/>
      <c r="KM144" s="217"/>
      <c r="KN144" s="217"/>
      <c r="KO144" s="217"/>
      <c r="KP144" s="217"/>
      <c r="KQ144" s="217"/>
      <c r="KR144" s="217"/>
      <c r="KS144" s="217"/>
      <c r="KT144" s="217"/>
      <c r="KU144" s="217"/>
      <c r="KV144" s="217"/>
      <c r="KW144" s="217"/>
      <c r="KX144" s="217"/>
      <c r="KY144" s="217"/>
      <c r="KZ144" s="217"/>
      <c r="LA144" s="217"/>
      <c r="LB144" s="217"/>
      <c r="LC144" s="217"/>
      <c r="LD144" s="217"/>
      <c r="LE144" s="217"/>
      <c r="LF144" s="217"/>
      <c r="LG144" s="217"/>
      <c r="LH144" s="217"/>
      <c r="LI144" s="217"/>
      <c r="LJ144" s="217"/>
      <c r="LK144" s="217"/>
      <c r="LL144" s="217"/>
      <c r="LM144" s="217"/>
      <c r="LN144" s="217"/>
      <c r="LO144" s="217"/>
      <c r="LP144" s="217"/>
      <c r="LQ144" s="217"/>
      <c r="LR144" s="217"/>
      <c r="LS144" s="217"/>
      <c r="LT144" s="217"/>
      <c r="LU144" s="217"/>
      <c r="LV144" s="217"/>
      <c r="LW144" s="217"/>
      <c r="LX144" s="217"/>
      <c r="LY144" s="217"/>
      <c r="LZ144" s="217"/>
      <c r="MA144" s="217"/>
      <c r="MB144" s="217"/>
      <c r="MC144" s="217"/>
      <c r="MD144" s="217"/>
      <c r="ME144" s="217"/>
      <c r="MF144" s="217"/>
      <c r="MG144" s="217"/>
      <c r="MH144" s="217"/>
      <c r="MI144" s="217"/>
      <c r="MJ144" s="217"/>
      <c r="MK144" s="217"/>
      <c r="ML144" s="217"/>
      <c r="MM144" s="217"/>
      <c r="MN144" s="217"/>
      <c r="MO144" s="217"/>
      <c r="MP144" s="217"/>
      <c r="MQ144" s="217"/>
      <c r="MR144" s="217"/>
      <c r="MS144" s="217"/>
      <c r="MT144" s="217"/>
      <c r="MU144" s="217"/>
      <c r="MV144" s="217"/>
      <c r="MW144" s="217"/>
      <c r="MX144" s="217"/>
      <c r="MY144" s="217"/>
      <c r="MZ144" s="217"/>
      <c r="NA144" s="217"/>
    </row>
    <row r="145" spans="5:365" x14ac:dyDescent="0.25"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  <c r="BD145" s="217"/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  <c r="BY145" s="217"/>
      <c r="BZ145" s="217"/>
      <c r="CA145" s="217"/>
      <c r="CB145" s="217"/>
      <c r="CC145" s="217"/>
      <c r="CD145" s="217"/>
      <c r="CE145" s="217"/>
      <c r="CF145" s="217"/>
      <c r="CG145" s="217"/>
      <c r="CH145" s="217"/>
      <c r="CI145" s="217"/>
      <c r="CJ145" s="217"/>
      <c r="CK145" s="217"/>
      <c r="CL145" s="217"/>
      <c r="CM145" s="217"/>
      <c r="CN145" s="217"/>
      <c r="CO145" s="217"/>
      <c r="CP145" s="217"/>
      <c r="CQ145" s="217"/>
      <c r="CR145" s="217"/>
      <c r="CS145" s="217"/>
      <c r="CT145" s="217"/>
      <c r="CU145" s="217"/>
      <c r="CV145" s="217"/>
      <c r="CW145" s="217"/>
      <c r="CX145" s="217"/>
      <c r="CY145" s="217"/>
      <c r="CZ145" s="217"/>
      <c r="DA145" s="217"/>
      <c r="DB145" s="217"/>
      <c r="DC145" s="217"/>
      <c r="DD145" s="217"/>
      <c r="DE145" s="217"/>
      <c r="DF145" s="217"/>
      <c r="DG145" s="217"/>
      <c r="DH145" s="217"/>
      <c r="DI145" s="217"/>
      <c r="DJ145" s="217"/>
      <c r="DK145" s="217"/>
      <c r="DL145" s="217"/>
      <c r="DM145" s="217"/>
      <c r="DN145" s="217"/>
      <c r="DO145" s="217"/>
      <c r="DP145" s="217"/>
      <c r="DQ145" s="217"/>
      <c r="DR145" s="217"/>
      <c r="DS145" s="217"/>
      <c r="DT145" s="217"/>
      <c r="DU145" s="217"/>
      <c r="DV145" s="217"/>
      <c r="DW145" s="217"/>
      <c r="DX145" s="217"/>
      <c r="DY145" s="217"/>
      <c r="DZ145" s="217"/>
      <c r="EA145" s="217"/>
      <c r="EB145" s="217"/>
      <c r="EC145" s="217"/>
      <c r="ED145" s="217"/>
      <c r="EE145" s="217"/>
      <c r="EF145" s="217"/>
      <c r="EG145" s="217"/>
      <c r="EH145" s="217"/>
      <c r="EI145" s="217"/>
      <c r="EJ145" s="217"/>
      <c r="EK145" s="217"/>
      <c r="EL145" s="217"/>
      <c r="EM145" s="217"/>
      <c r="EN145" s="217"/>
      <c r="EO145" s="217"/>
      <c r="EP145" s="217"/>
      <c r="EQ145" s="217"/>
      <c r="ER145" s="217"/>
      <c r="ES145" s="217"/>
      <c r="ET145" s="217"/>
      <c r="EU145" s="217"/>
      <c r="EV145" s="217"/>
      <c r="EW145" s="217"/>
      <c r="EX145" s="217"/>
      <c r="EY145" s="217"/>
      <c r="EZ145" s="217"/>
      <c r="FA145" s="217"/>
      <c r="FB145" s="217"/>
      <c r="FC145" s="217"/>
      <c r="FD145" s="217"/>
      <c r="FE145" s="217"/>
      <c r="FF145" s="217"/>
      <c r="FG145" s="217"/>
      <c r="FH145" s="217"/>
      <c r="FI145" s="217"/>
      <c r="FJ145" s="217"/>
      <c r="FK145" s="217"/>
      <c r="FL145" s="217"/>
      <c r="FM145" s="217"/>
      <c r="FN145" s="217"/>
      <c r="FO145" s="217"/>
      <c r="FP145" s="217"/>
      <c r="FQ145" s="217"/>
      <c r="FR145" s="217"/>
      <c r="FS145" s="217"/>
      <c r="FT145" s="217"/>
      <c r="FU145" s="217"/>
      <c r="FV145" s="217"/>
      <c r="FW145" s="217"/>
      <c r="FX145" s="217"/>
      <c r="FY145" s="217"/>
      <c r="FZ145" s="217"/>
      <c r="GA145" s="217"/>
      <c r="GB145" s="217"/>
      <c r="GC145" s="217"/>
      <c r="GD145" s="217"/>
      <c r="GE145" s="217"/>
      <c r="GF145" s="217"/>
      <c r="GG145" s="217"/>
      <c r="GH145" s="217"/>
      <c r="GI145" s="217"/>
      <c r="GJ145" s="217"/>
      <c r="GK145" s="217"/>
      <c r="GL145" s="217"/>
      <c r="GM145" s="217"/>
      <c r="GN145" s="217"/>
      <c r="GO145" s="217"/>
      <c r="GP145" s="217"/>
      <c r="GQ145" s="217"/>
      <c r="GR145" s="217"/>
      <c r="GS145" s="217"/>
      <c r="GT145" s="217"/>
      <c r="GU145" s="217"/>
      <c r="GV145" s="217"/>
      <c r="GW145" s="217"/>
      <c r="GX145" s="217"/>
      <c r="GY145" s="217"/>
      <c r="GZ145" s="217"/>
      <c r="HA145" s="217"/>
      <c r="HB145" s="217"/>
      <c r="HC145" s="217"/>
      <c r="HD145" s="217"/>
      <c r="HE145" s="217"/>
      <c r="HF145" s="217"/>
      <c r="HG145" s="217"/>
      <c r="HH145" s="217"/>
      <c r="HI145" s="217"/>
      <c r="HJ145" s="217"/>
      <c r="HK145" s="217"/>
      <c r="HL145" s="217"/>
      <c r="HM145" s="217"/>
      <c r="HN145" s="217"/>
      <c r="HO145" s="217"/>
      <c r="HP145" s="217"/>
      <c r="HQ145" s="217"/>
      <c r="HR145" s="217"/>
      <c r="HS145" s="217"/>
      <c r="HT145" s="217"/>
      <c r="HU145" s="217"/>
      <c r="HV145" s="217"/>
      <c r="HW145" s="217"/>
      <c r="HX145" s="217"/>
      <c r="HY145" s="217"/>
      <c r="HZ145" s="217"/>
      <c r="IA145" s="217"/>
      <c r="IB145" s="217"/>
      <c r="IC145" s="217"/>
      <c r="ID145" s="217"/>
      <c r="IE145" s="217"/>
      <c r="IF145" s="217"/>
      <c r="IG145" s="217"/>
      <c r="IH145" s="217"/>
      <c r="II145" s="217"/>
      <c r="IJ145" s="217"/>
      <c r="IK145" s="217"/>
      <c r="IL145" s="217"/>
      <c r="IM145" s="217"/>
      <c r="IN145" s="217"/>
      <c r="IO145" s="217"/>
      <c r="IP145" s="217"/>
      <c r="IQ145" s="217"/>
      <c r="IR145" s="217"/>
      <c r="IS145" s="217"/>
      <c r="IT145" s="217"/>
      <c r="IU145" s="217"/>
      <c r="IV145" s="217"/>
      <c r="IW145" s="217"/>
      <c r="IX145" s="217"/>
      <c r="IY145" s="217"/>
      <c r="IZ145" s="217"/>
      <c r="JA145" s="217"/>
      <c r="JB145" s="217"/>
      <c r="JC145" s="217"/>
      <c r="JD145" s="217"/>
      <c r="JE145" s="217"/>
      <c r="JF145" s="217"/>
      <c r="JG145" s="217"/>
      <c r="JH145" s="217"/>
      <c r="JI145" s="217"/>
      <c r="JJ145" s="217"/>
      <c r="JK145" s="217"/>
      <c r="JL145" s="217"/>
      <c r="JM145" s="217"/>
      <c r="JN145" s="217"/>
      <c r="JO145" s="217"/>
      <c r="JP145" s="217"/>
      <c r="JQ145" s="217"/>
      <c r="JR145" s="217"/>
      <c r="JS145" s="217"/>
      <c r="JT145" s="217"/>
      <c r="JU145" s="217"/>
      <c r="JV145" s="217"/>
      <c r="JW145" s="217"/>
      <c r="JX145" s="217"/>
      <c r="JY145" s="217"/>
      <c r="JZ145" s="217"/>
      <c r="KA145" s="217"/>
      <c r="KB145" s="217"/>
      <c r="KC145" s="217"/>
      <c r="KD145" s="217"/>
      <c r="KE145" s="217"/>
      <c r="KF145" s="217"/>
      <c r="KG145" s="217"/>
      <c r="KH145" s="217"/>
      <c r="KI145" s="217"/>
      <c r="KJ145" s="217"/>
      <c r="KK145" s="217"/>
      <c r="KL145" s="217"/>
      <c r="KM145" s="217"/>
      <c r="KN145" s="217"/>
      <c r="KO145" s="217"/>
      <c r="KP145" s="217"/>
      <c r="KQ145" s="217"/>
      <c r="KR145" s="217"/>
      <c r="KS145" s="217"/>
      <c r="KT145" s="217"/>
      <c r="KU145" s="217"/>
      <c r="KV145" s="217"/>
      <c r="KW145" s="217"/>
      <c r="KX145" s="217"/>
      <c r="KY145" s="217"/>
      <c r="KZ145" s="217"/>
      <c r="LA145" s="217"/>
      <c r="LB145" s="217"/>
      <c r="LC145" s="217"/>
      <c r="LD145" s="217"/>
      <c r="LE145" s="217"/>
      <c r="LF145" s="217"/>
      <c r="LG145" s="217"/>
      <c r="LH145" s="217"/>
      <c r="LI145" s="217"/>
      <c r="LJ145" s="217"/>
      <c r="LK145" s="217"/>
      <c r="LL145" s="217"/>
      <c r="LM145" s="217"/>
      <c r="LN145" s="217"/>
      <c r="LO145" s="217"/>
      <c r="LP145" s="217"/>
      <c r="LQ145" s="217"/>
      <c r="LR145" s="217"/>
      <c r="LS145" s="217"/>
      <c r="LT145" s="217"/>
      <c r="LU145" s="217"/>
      <c r="LV145" s="217"/>
      <c r="LW145" s="217"/>
      <c r="LX145" s="217"/>
      <c r="LY145" s="217"/>
      <c r="LZ145" s="217"/>
      <c r="MA145" s="217"/>
      <c r="MB145" s="217"/>
      <c r="MC145" s="217"/>
      <c r="MD145" s="217"/>
      <c r="ME145" s="217"/>
      <c r="MF145" s="217"/>
      <c r="MG145" s="217"/>
      <c r="MH145" s="217"/>
      <c r="MI145" s="217"/>
      <c r="MJ145" s="217"/>
      <c r="MK145" s="217"/>
      <c r="ML145" s="217"/>
      <c r="MM145" s="217"/>
      <c r="MN145" s="217"/>
      <c r="MO145" s="217"/>
      <c r="MP145" s="217"/>
      <c r="MQ145" s="217"/>
      <c r="MR145" s="217"/>
      <c r="MS145" s="217"/>
      <c r="MT145" s="217"/>
      <c r="MU145" s="217"/>
      <c r="MV145" s="217"/>
      <c r="MW145" s="217"/>
      <c r="MX145" s="217"/>
      <c r="MY145" s="217"/>
      <c r="MZ145" s="217"/>
      <c r="NA145" s="217"/>
    </row>
    <row r="146" spans="5:365" x14ac:dyDescent="0.25"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  <c r="BD146" s="217"/>
      <c r="BE146" s="217"/>
      <c r="BF146" s="217"/>
      <c r="BG146" s="217"/>
      <c r="BH146" s="217"/>
      <c r="BI146" s="217"/>
      <c r="BJ146" s="217"/>
      <c r="BK146" s="217"/>
      <c r="BL146" s="217"/>
      <c r="BM146" s="217"/>
      <c r="BN146" s="217"/>
      <c r="BO146" s="217"/>
      <c r="BP146" s="217"/>
      <c r="BQ146" s="217"/>
      <c r="BR146" s="217"/>
      <c r="BS146" s="217"/>
      <c r="BT146" s="217"/>
      <c r="BU146" s="217"/>
      <c r="BV146" s="217"/>
      <c r="BW146" s="217"/>
      <c r="BX146" s="217"/>
      <c r="BY146" s="217"/>
      <c r="BZ146" s="217"/>
      <c r="CA146" s="217"/>
      <c r="CB146" s="217"/>
      <c r="CC146" s="217"/>
      <c r="CD146" s="217"/>
      <c r="CE146" s="217"/>
      <c r="CF146" s="217"/>
      <c r="CG146" s="217"/>
      <c r="CH146" s="217"/>
      <c r="CI146" s="217"/>
      <c r="CJ146" s="217"/>
      <c r="CK146" s="217"/>
      <c r="CL146" s="217"/>
      <c r="CM146" s="217"/>
      <c r="CN146" s="217"/>
      <c r="CO146" s="217"/>
      <c r="CP146" s="217"/>
      <c r="CQ146" s="217"/>
      <c r="CR146" s="217"/>
      <c r="CS146" s="217"/>
      <c r="CT146" s="217"/>
      <c r="CU146" s="217"/>
      <c r="CV146" s="217"/>
      <c r="CW146" s="217"/>
      <c r="CX146" s="217"/>
      <c r="CY146" s="217"/>
      <c r="CZ146" s="217"/>
      <c r="DA146" s="217"/>
      <c r="DB146" s="217"/>
      <c r="DC146" s="217"/>
      <c r="DD146" s="217"/>
      <c r="DE146" s="217"/>
      <c r="DF146" s="217"/>
      <c r="DG146" s="217"/>
      <c r="DH146" s="217"/>
      <c r="DI146" s="217"/>
      <c r="DJ146" s="217"/>
      <c r="DK146" s="217"/>
      <c r="DL146" s="217"/>
      <c r="DM146" s="217"/>
      <c r="DN146" s="217"/>
      <c r="DO146" s="217"/>
      <c r="DP146" s="217"/>
      <c r="DQ146" s="217"/>
      <c r="DR146" s="217"/>
      <c r="DS146" s="217"/>
      <c r="DT146" s="217"/>
      <c r="DU146" s="217"/>
      <c r="DV146" s="217"/>
      <c r="DW146" s="217"/>
      <c r="DX146" s="217"/>
      <c r="DY146" s="217"/>
      <c r="DZ146" s="217"/>
      <c r="EA146" s="217"/>
      <c r="EB146" s="217"/>
      <c r="EC146" s="217"/>
      <c r="ED146" s="217"/>
      <c r="EE146" s="217"/>
      <c r="EF146" s="217"/>
      <c r="EG146" s="217"/>
      <c r="EH146" s="217"/>
      <c r="EI146" s="217"/>
      <c r="EJ146" s="217"/>
      <c r="EK146" s="217"/>
      <c r="EL146" s="217"/>
      <c r="EM146" s="217"/>
      <c r="EN146" s="217"/>
      <c r="EO146" s="217"/>
      <c r="EP146" s="217"/>
      <c r="EQ146" s="217"/>
      <c r="ER146" s="217"/>
      <c r="ES146" s="217"/>
      <c r="ET146" s="217"/>
      <c r="EU146" s="217"/>
      <c r="EV146" s="217"/>
      <c r="EW146" s="217"/>
      <c r="EX146" s="217"/>
      <c r="EY146" s="217"/>
      <c r="EZ146" s="217"/>
      <c r="FA146" s="217"/>
      <c r="FB146" s="217"/>
      <c r="FC146" s="217"/>
      <c r="FD146" s="217"/>
      <c r="FE146" s="217"/>
      <c r="FF146" s="217"/>
      <c r="FG146" s="217"/>
      <c r="FH146" s="217"/>
      <c r="FI146" s="217"/>
      <c r="FJ146" s="217"/>
      <c r="FK146" s="217"/>
      <c r="FL146" s="217"/>
      <c r="FM146" s="217"/>
      <c r="FN146" s="217"/>
      <c r="FO146" s="217"/>
      <c r="FP146" s="217"/>
      <c r="FQ146" s="217"/>
      <c r="FR146" s="217"/>
      <c r="FS146" s="217"/>
      <c r="FT146" s="217"/>
      <c r="FU146" s="217"/>
      <c r="FV146" s="217"/>
      <c r="FW146" s="217"/>
      <c r="FX146" s="217"/>
      <c r="FY146" s="217"/>
      <c r="FZ146" s="217"/>
      <c r="GA146" s="217"/>
      <c r="GB146" s="217"/>
      <c r="GC146" s="217"/>
      <c r="GD146" s="217"/>
      <c r="GE146" s="217"/>
      <c r="GF146" s="217"/>
      <c r="GG146" s="217"/>
      <c r="GH146" s="217"/>
      <c r="GI146" s="217"/>
      <c r="GJ146" s="217"/>
      <c r="GK146" s="217"/>
      <c r="GL146" s="217"/>
      <c r="GM146" s="217"/>
      <c r="GN146" s="217"/>
      <c r="GO146" s="217"/>
      <c r="GP146" s="217"/>
      <c r="GQ146" s="217"/>
      <c r="GR146" s="217"/>
      <c r="GS146" s="217"/>
      <c r="GT146" s="217"/>
      <c r="GU146" s="217"/>
      <c r="GV146" s="217"/>
      <c r="GW146" s="217"/>
      <c r="GX146" s="217"/>
      <c r="GY146" s="217"/>
      <c r="GZ146" s="217"/>
      <c r="HA146" s="217"/>
      <c r="HB146" s="217"/>
      <c r="HC146" s="217"/>
      <c r="HD146" s="217"/>
      <c r="HE146" s="217"/>
      <c r="HF146" s="217"/>
      <c r="HG146" s="217"/>
      <c r="HH146" s="217"/>
      <c r="HI146" s="217"/>
      <c r="HJ146" s="217"/>
      <c r="HK146" s="217"/>
      <c r="HL146" s="217"/>
      <c r="HM146" s="217"/>
      <c r="HN146" s="217"/>
      <c r="HO146" s="217"/>
      <c r="HP146" s="217"/>
      <c r="HQ146" s="217"/>
      <c r="HR146" s="217"/>
      <c r="HS146" s="217"/>
      <c r="HT146" s="217"/>
      <c r="HU146" s="217"/>
      <c r="HV146" s="217"/>
      <c r="HW146" s="217"/>
      <c r="HX146" s="217"/>
      <c r="HY146" s="217"/>
      <c r="HZ146" s="217"/>
      <c r="IA146" s="217"/>
      <c r="IB146" s="217"/>
      <c r="IC146" s="217"/>
      <c r="ID146" s="217"/>
      <c r="IE146" s="217"/>
      <c r="IF146" s="217"/>
      <c r="IG146" s="217"/>
      <c r="IH146" s="217"/>
      <c r="II146" s="217"/>
      <c r="IJ146" s="217"/>
      <c r="IK146" s="217"/>
      <c r="IL146" s="217"/>
      <c r="IM146" s="217"/>
      <c r="IN146" s="217"/>
      <c r="IO146" s="217"/>
      <c r="IP146" s="217"/>
      <c r="IQ146" s="217"/>
      <c r="IR146" s="217"/>
      <c r="IS146" s="217"/>
      <c r="IT146" s="217"/>
      <c r="IU146" s="217"/>
      <c r="IV146" s="217"/>
      <c r="IW146" s="217"/>
      <c r="IX146" s="217"/>
      <c r="IY146" s="217"/>
      <c r="IZ146" s="217"/>
      <c r="JA146" s="217"/>
      <c r="JB146" s="217"/>
      <c r="JC146" s="217"/>
      <c r="JD146" s="217"/>
      <c r="JE146" s="217"/>
      <c r="JF146" s="217"/>
      <c r="JG146" s="217"/>
      <c r="JH146" s="217"/>
      <c r="JI146" s="217"/>
      <c r="JJ146" s="217"/>
      <c r="JK146" s="217"/>
      <c r="JL146" s="217"/>
      <c r="JM146" s="217"/>
      <c r="JN146" s="217"/>
      <c r="JO146" s="217"/>
      <c r="JP146" s="217"/>
      <c r="JQ146" s="217"/>
      <c r="JR146" s="217"/>
      <c r="JS146" s="217"/>
      <c r="JT146" s="217"/>
      <c r="JU146" s="217"/>
      <c r="JV146" s="217"/>
      <c r="JW146" s="217"/>
      <c r="JX146" s="217"/>
      <c r="JY146" s="217"/>
      <c r="JZ146" s="217"/>
      <c r="KA146" s="217"/>
      <c r="KB146" s="217"/>
      <c r="KC146" s="217"/>
      <c r="KD146" s="217"/>
      <c r="KE146" s="217"/>
      <c r="KF146" s="217"/>
      <c r="KG146" s="217"/>
      <c r="KH146" s="217"/>
      <c r="KI146" s="217"/>
      <c r="KJ146" s="217"/>
      <c r="KK146" s="217"/>
      <c r="KL146" s="217"/>
      <c r="KM146" s="217"/>
      <c r="KN146" s="217"/>
      <c r="KO146" s="217"/>
      <c r="KP146" s="217"/>
      <c r="KQ146" s="217"/>
      <c r="KR146" s="217"/>
      <c r="KS146" s="217"/>
      <c r="KT146" s="217"/>
      <c r="KU146" s="217"/>
      <c r="KV146" s="217"/>
      <c r="KW146" s="217"/>
      <c r="KX146" s="217"/>
      <c r="KY146" s="217"/>
      <c r="KZ146" s="217"/>
      <c r="LA146" s="217"/>
      <c r="LB146" s="217"/>
      <c r="LC146" s="217"/>
      <c r="LD146" s="217"/>
      <c r="LE146" s="217"/>
      <c r="LF146" s="217"/>
      <c r="LG146" s="217"/>
      <c r="LH146" s="217"/>
      <c r="LI146" s="217"/>
      <c r="LJ146" s="217"/>
      <c r="LK146" s="217"/>
      <c r="LL146" s="217"/>
      <c r="LM146" s="217"/>
      <c r="LN146" s="217"/>
      <c r="LO146" s="217"/>
      <c r="LP146" s="217"/>
      <c r="LQ146" s="217"/>
      <c r="LR146" s="217"/>
      <c r="LS146" s="217"/>
      <c r="LT146" s="217"/>
      <c r="LU146" s="217"/>
      <c r="LV146" s="217"/>
      <c r="LW146" s="217"/>
      <c r="LX146" s="217"/>
      <c r="LY146" s="217"/>
      <c r="LZ146" s="217"/>
      <c r="MA146" s="217"/>
      <c r="MB146" s="217"/>
      <c r="MC146" s="217"/>
      <c r="MD146" s="217"/>
      <c r="ME146" s="217"/>
      <c r="MF146" s="217"/>
      <c r="MG146" s="217"/>
      <c r="MH146" s="217"/>
      <c r="MI146" s="217"/>
      <c r="MJ146" s="217"/>
      <c r="MK146" s="217"/>
      <c r="ML146" s="217"/>
      <c r="MM146" s="217"/>
      <c r="MN146" s="217"/>
      <c r="MO146" s="217"/>
      <c r="MP146" s="217"/>
      <c r="MQ146" s="217"/>
      <c r="MR146" s="217"/>
      <c r="MS146" s="217"/>
      <c r="MT146" s="217"/>
      <c r="MU146" s="217"/>
      <c r="MV146" s="217"/>
      <c r="MW146" s="217"/>
      <c r="MX146" s="217"/>
      <c r="MY146" s="217"/>
      <c r="MZ146" s="217"/>
      <c r="NA146" s="217"/>
    </row>
    <row r="147" spans="5:365" x14ac:dyDescent="0.25"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T147" s="217"/>
      <c r="AU147" s="217"/>
      <c r="AV147" s="217"/>
      <c r="AW147" s="217"/>
      <c r="AX147" s="217"/>
      <c r="AY147" s="217"/>
      <c r="AZ147" s="217"/>
      <c r="BA147" s="217"/>
      <c r="BB147" s="217"/>
      <c r="BC147" s="217"/>
      <c r="BD147" s="217"/>
      <c r="BE147" s="217"/>
      <c r="BF147" s="217"/>
      <c r="BG147" s="217"/>
      <c r="BH147" s="217"/>
      <c r="BI147" s="217"/>
      <c r="BJ147" s="217"/>
      <c r="BK147" s="217"/>
      <c r="BL147" s="217"/>
      <c r="BM147" s="217"/>
      <c r="BN147" s="217"/>
      <c r="BO147" s="217"/>
      <c r="BP147" s="217"/>
      <c r="BQ147" s="217"/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  <c r="CL147" s="217"/>
      <c r="CM147" s="217"/>
      <c r="CN147" s="217"/>
      <c r="CO147" s="217"/>
      <c r="CP147" s="217"/>
      <c r="CQ147" s="217"/>
      <c r="CR147" s="217"/>
      <c r="CS147" s="217"/>
      <c r="CT147" s="217"/>
      <c r="CU147" s="217"/>
      <c r="CV147" s="217"/>
      <c r="CW147" s="217"/>
      <c r="CX147" s="217"/>
      <c r="CY147" s="217"/>
      <c r="CZ147" s="217"/>
      <c r="DA147" s="217"/>
      <c r="DB147" s="217"/>
      <c r="DC147" s="217"/>
      <c r="DD147" s="217"/>
      <c r="DE147" s="217"/>
      <c r="DF147" s="217"/>
      <c r="DG147" s="217"/>
      <c r="DH147" s="217"/>
      <c r="DI147" s="217"/>
      <c r="DJ147" s="217"/>
      <c r="DK147" s="217"/>
      <c r="DL147" s="217"/>
      <c r="DM147" s="217"/>
      <c r="DN147" s="217"/>
      <c r="DO147" s="217"/>
      <c r="DP147" s="217"/>
      <c r="DQ147" s="217"/>
      <c r="DR147" s="217"/>
      <c r="DS147" s="217"/>
      <c r="DT147" s="217"/>
      <c r="DU147" s="217"/>
      <c r="DV147" s="217"/>
      <c r="DW147" s="217"/>
      <c r="DX147" s="217"/>
      <c r="DY147" s="217"/>
      <c r="DZ147" s="217"/>
      <c r="EA147" s="217"/>
      <c r="EB147" s="217"/>
      <c r="EC147" s="217"/>
      <c r="ED147" s="217"/>
      <c r="EE147" s="217"/>
      <c r="EF147" s="217"/>
      <c r="EG147" s="217"/>
      <c r="EH147" s="217"/>
      <c r="EI147" s="217"/>
      <c r="EJ147" s="217"/>
      <c r="EK147" s="217"/>
      <c r="EL147" s="217"/>
      <c r="EM147" s="217"/>
      <c r="EN147" s="217"/>
      <c r="EO147" s="217"/>
      <c r="EP147" s="217"/>
      <c r="EQ147" s="217"/>
      <c r="ER147" s="217"/>
      <c r="ES147" s="217"/>
      <c r="ET147" s="217"/>
      <c r="EU147" s="217"/>
      <c r="EV147" s="217"/>
      <c r="EW147" s="217"/>
      <c r="EX147" s="217"/>
      <c r="EY147" s="217"/>
      <c r="EZ147" s="217"/>
      <c r="FA147" s="217"/>
      <c r="FB147" s="217"/>
      <c r="FC147" s="217"/>
      <c r="FD147" s="217"/>
      <c r="FE147" s="217"/>
      <c r="FF147" s="217"/>
      <c r="FG147" s="217"/>
      <c r="FH147" s="217"/>
      <c r="FI147" s="217"/>
      <c r="FJ147" s="217"/>
      <c r="FK147" s="217"/>
      <c r="FL147" s="217"/>
      <c r="FM147" s="217"/>
      <c r="FN147" s="217"/>
      <c r="FO147" s="217"/>
      <c r="FP147" s="217"/>
      <c r="FQ147" s="217"/>
      <c r="FR147" s="217"/>
      <c r="FS147" s="217"/>
      <c r="FT147" s="217"/>
      <c r="FU147" s="217"/>
      <c r="FV147" s="217"/>
      <c r="FW147" s="217"/>
      <c r="FX147" s="217"/>
      <c r="FY147" s="217"/>
      <c r="FZ147" s="217"/>
      <c r="GA147" s="217"/>
      <c r="GB147" s="217"/>
      <c r="GC147" s="217"/>
      <c r="GD147" s="217"/>
      <c r="GE147" s="217"/>
      <c r="GF147" s="217"/>
      <c r="GG147" s="217"/>
      <c r="GH147" s="217"/>
      <c r="GI147" s="217"/>
      <c r="GJ147" s="217"/>
      <c r="GK147" s="217"/>
      <c r="GL147" s="217"/>
      <c r="GM147" s="217"/>
      <c r="GN147" s="217"/>
      <c r="GO147" s="217"/>
      <c r="GP147" s="217"/>
      <c r="GQ147" s="217"/>
      <c r="GR147" s="217"/>
      <c r="GS147" s="217"/>
      <c r="GT147" s="217"/>
      <c r="GU147" s="217"/>
      <c r="GV147" s="217"/>
      <c r="GW147" s="217"/>
      <c r="GX147" s="217"/>
      <c r="GY147" s="217"/>
      <c r="GZ147" s="217"/>
      <c r="HA147" s="217"/>
      <c r="HB147" s="217"/>
      <c r="HC147" s="217"/>
      <c r="HD147" s="217"/>
      <c r="HE147" s="217"/>
      <c r="HF147" s="217"/>
      <c r="HG147" s="217"/>
      <c r="HH147" s="217"/>
      <c r="HI147" s="217"/>
      <c r="HJ147" s="217"/>
      <c r="HK147" s="217"/>
      <c r="HL147" s="217"/>
      <c r="HM147" s="217"/>
      <c r="HN147" s="217"/>
      <c r="HO147" s="217"/>
      <c r="HP147" s="217"/>
      <c r="HQ147" s="217"/>
      <c r="HR147" s="217"/>
      <c r="HS147" s="217"/>
      <c r="HT147" s="217"/>
      <c r="HU147" s="217"/>
      <c r="HV147" s="217"/>
      <c r="HW147" s="217"/>
      <c r="HX147" s="217"/>
      <c r="HY147" s="217"/>
      <c r="HZ147" s="217"/>
      <c r="IA147" s="217"/>
      <c r="IB147" s="217"/>
      <c r="IC147" s="217"/>
      <c r="ID147" s="217"/>
      <c r="IE147" s="217"/>
      <c r="IF147" s="217"/>
      <c r="IG147" s="217"/>
      <c r="IH147" s="217"/>
      <c r="II147" s="217"/>
      <c r="IJ147" s="217"/>
      <c r="IK147" s="217"/>
      <c r="IL147" s="217"/>
      <c r="IM147" s="217"/>
      <c r="IN147" s="217"/>
      <c r="IO147" s="217"/>
      <c r="IP147" s="217"/>
      <c r="IQ147" s="217"/>
      <c r="IR147" s="217"/>
      <c r="IS147" s="217"/>
      <c r="IT147" s="217"/>
      <c r="IU147" s="217"/>
      <c r="IV147" s="217"/>
      <c r="IW147" s="217"/>
      <c r="IX147" s="217"/>
      <c r="IY147" s="217"/>
      <c r="IZ147" s="217"/>
      <c r="JA147" s="217"/>
      <c r="JB147" s="217"/>
      <c r="JC147" s="217"/>
      <c r="JD147" s="217"/>
      <c r="JE147" s="217"/>
      <c r="JF147" s="217"/>
      <c r="JG147" s="217"/>
      <c r="JH147" s="217"/>
      <c r="JI147" s="217"/>
      <c r="JJ147" s="217"/>
      <c r="JK147" s="217"/>
      <c r="JL147" s="217"/>
      <c r="JM147" s="217"/>
      <c r="JN147" s="217"/>
      <c r="JO147" s="217"/>
      <c r="JP147" s="217"/>
      <c r="JQ147" s="217"/>
      <c r="JR147" s="217"/>
      <c r="JS147" s="217"/>
      <c r="JT147" s="217"/>
      <c r="JU147" s="217"/>
      <c r="JV147" s="217"/>
      <c r="JW147" s="217"/>
      <c r="JX147" s="217"/>
      <c r="JY147" s="217"/>
      <c r="JZ147" s="217"/>
      <c r="KA147" s="217"/>
      <c r="KB147" s="217"/>
      <c r="KC147" s="217"/>
      <c r="KD147" s="217"/>
      <c r="KE147" s="217"/>
      <c r="KF147" s="217"/>
      <c r="KG147" s="217"/>
      <c r="KH147" s="217"/>
      <c r="KI147" s="217"/>
      <c r="KJ147" s="217"/>
      <c r="KK147" s="217"/>
      <c r="KL147" s="217"/>
      <c r="KM147" s="217"/>
      <c r="KN147" s="217"/>
      <c r="KO147" s="217"/>
      <c r="KP147" s="217"/>
      <c r="KQ147" s="217"/>
      <c r="KR147" s="217"/>
      <c r="KS147" s="217"/>
      <c r="KT147" s="217"/>
      <c r="KU147" s="217"/>
      <c r="KV147" s="217"/>
      <c r="KW147" s="217"/>
      <c r="KX147" s="217"/>
      <c r="KY147" s="217"/>
      <c r="KZ147" s="217"/>
      <c r="LA147" s="217"/>
      <c r="LB147" s="217"/>
      <c r="LC147" s="217"/>
      <c r="LD147" s="217"/>
      <c r="LE147" s="217"/>
      <c r="LF147" s="217"/>
      <c r="LG147" s="217"/>
      <c r="LH147" s="217"/>
      <c r="LI147" s="217"/>
      <c r="LJ147" s="217"/>
      <c r="LK147" s="217"/>
      <c r="LL147" s="217"/>
      <c r="LM147" s="217"/>
      <c r="LN147" s="217"/>
      <c r="LO147" s="217"/>
      <c r="LP147" s="217"/>
      <c r="LQ147" s="217"/>
      <c r="LR147" s="217"/>
      <c r="LS147" s="217"/>
      <c r="LT147" s="217"/>
      <c r="LU147" s="217"/>
      <c r="LV147" s="217"/>
      <c r="LW147" s="217"/>
      <c r="LX147" s="217"/>
      <c r="LY147" s="217"/>
      <c r="LZ147" s="217"/>
      <c r="MA147" s="217"/>
      <c r="MB147" s="217"/>
      <c r="MC147" s="217"/>
      <c r="MD147" s="217"/>
      <c r="ME147" s="217"/>
      <c r="MF147" s="217"/>
      <c r="MG147" s="217"/>
      <c r="MH147" s="217"/>
      <c r="MI147" s="217"/>
      <c r="MJ147" s="217"/>
      <c r="MK147" s="217"/>
      <c r="ML147" s="217"/>
      <c r="MM147" s="217"/>
      <c r="MN147" s="217"/>
      <c r="MO147" s="217"/>
      <c r="MP147" s="217"/>
      <c r="MQ147" s="217"/>
      <c r="MR147" s="217"/>
      <c r="MS147" s="217"/>
      <c r="MT147" s="217"/>
      <c r="MU147" s="217"/>
      <c r="MV147" s="217"/>
      <c r="MW147" s="217"/>
      <c r="MX147" s="217"/>
      <c r="MY147" s="217"/>
      <c r="MZ147" s="217"/>
      <c r="NA147" s="217"/>
    </row>
    <row r="148" spans="5:365" x14ac:dyDescent="0.25"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  <c r="BD148" s="217"/>
      <c r="BE148" s="217"/>
      <c r="BF148" s="217"/>
      <c r="BG148" s="217"/>
      <c r="BH148" s="217"/>
      <c r="BI148" s="217"/>
      <c r="BJ148" s="217"/>
      <c r="BK148" s="217"/>
      <c r="BL148" s="217"/>
      <c r="BM148" s="217"/>
      <c r="BN148" s="217"/>
      <c r="BO148" s="217"/>
      <c r="BP148" s="217"/>
      <c r="BQ148" s="217"/>
      <c r="BR148" s="217"/>
      <c r="BS148" s="217"/>
      <c r="BT148" s="217"/>
      <c r="BU148" s="217"/>
      <c r="BV148" s="217"/>
      <c r="BW148" s="217"/>
      <c r="BX148" s="217"/>
      <c r="BY148" s="217"/>
      <c r="BZ148" s="217"/>
      <c r="CA148" s="217"/>
      <c r="CB148" s="217"/>
      <c r="CC148" s="217"/>
      <c r="CD148" s="217"/>
      <c r="CE148" s="217"/>
      <c r="CF148" s="217"/>
      <c r="CG148" s="217"/>
      <c r="CH148" s="217"/>
      <c r="CI148" s="217"/>
      <c r="CJ148" s="217"/>
      <c r="CK148" s="217"/>
      <c r="CL148" s="217"/>
      <c r="CM148" s="217"/>
      <c r="CN148" s="217"/>
      <c r="CO148" s="217"/>
      <c r="CP148" s="217"/>
      <c r="CQ148" s="217"/>
      <c r="CR148" s="217"/>
      <c r="CS148" s="217"/>
      <c r="CT148" s="217"/>
      <c r="CU148" s="217"/>
      <c r="CV148" s="217"/>
      <c r="CW148" s="217"/>
      <c r="CX148" s="217"/>
      <c r="CY148" s="217"/>
      <c r="CZ148" s="217"/>
      <c r="DA148" s="217"/>
      <c r="DB148" s="217"/>
      <c r="DC148" s="217"/>
      <c r="DD148" s="217"/>
      <c r="DE148" s="217"/>
      <c r="DF148" s="217"/>
      <c r="DG148" s="217"/>
      <c r="DH148" s="217"/>
      <c r="DI148" s="217"/>
      <c r="DJ148" s="217"/>
      <c r="DK148" s="217"/>
      <c r="DL148" s="217"/>
      <c r="DM148" s="217"/>
      <c r="DN148" s="217"/>
      <c r="DO148" s="217"/>
      <c r="DP148" s="217"/>
      <c r="DQ148" s="217"/>
      <c r="DR148" s="217"/>
      <c r="DS148" s="217"/>
      <c r="DT148" s="217"/>
      <c r="DU148" s="217"/>
      <c r="DV148" s="217"/>
      <c r="DW148" s="217"/>
      <c r="DX148" s="217"/>
      <c r="DY148" s="217"/>
      <c r="DZ148" s="217"/>
      <c r="EA148" s="217"/>
      <c r="EB148" s="217"/>
      <c r="EC148" s="217"/>
      <c r="ED148" s="217"/>
      <c r="EE148" s="217"/>
      <c r="EF148" s="217"/>
      <c r="EG148" s="217"/>
      <c r="EH148" s="217"/>
      <c r="EI148" s="217"/>
      <c r="EJ148" s="217"/>
      <c r="EK148" s="217"/>
      <c r="EL148" s="217"/>
      <c r="EM148" s="217"/>
      <c r="EN148" s="217"/>
      <c r="EO148" s="217"/>
      <c r="EP148" s="217"/>
      <c r="EQ148" s="217"/>
      <c r="ER148" s="217"/>
      <c r="ES148" s="217"/>
      <c r="ET148" s="217"/>
      <c r="EU148" s="217"/>
      <c r="EV148" s="217"/>
      <c r="EW148" s="217"/>
      <c r="EX148" s="217"/>
      <c r="EY148" s="217"/>
      <c r="EZ148" s="217"/>
      <c r="FA148" s="217"/>
      <c r="FB148" s="217"/>
      <c r="FC148" s="217"/>
      <c r="FD148" s="217"/>
      <c r="FE148" s="217"/>
      <c r="FF148" s="217"/>
      <c r="FG148" s="217"/>
      <c r="FH148" s="217"/>
      <c r="FI148" s="217"/>
      <c r="FJ148" s="217"/>
      <c r="FK148" s="217"/>
      <c r="FL148" s="217"/>
      <c r="FM148" s="217"/>
      <c r="FN148" s="217"/>
      <c r="FO148" s="217"/>
      <c r="FP148" s="217"/>
      <c r="FQ148" s="217"/>
      <c r="FR148" s="217"/>
      <c r="FS148" s="217"/>
      <c r="FT148" s="217"/>
      <c r="FU148" s="217"/>
      <c r="FV148" s="217"/>
      <c r="FW148" s="217"/>
      <c r="FX148" s="217"/>
      <c r="FY148" s="217"/>
      <c r="FZ148" s="217"/>
      <c r="GA148" s="217"/>
      <c r="GB148" s="217"/>
      <c r="GC148" s="217"/>
      <c r="GD148" s="217"/>
      <c r="GE148" s="217"/>
      <c r="GF148" s="217"/>
      <c r="GG148" s="217"/>
      <c r="GH148" s="217"/>
      <c r="GI148" s="217"/>
      <c r="GJ148" s="217"/>
      <c r="GK148" s="217"/>
      <c r="GL148" s="217"/>
      <c r="GM148" s="217"/>
      <c r="GN148" s="217"/>
      <c r="GO148" s="217"/>
      <c r="GP148" s="217"/>
      <c r="GQ148" s="217"/>
      <c r="GR148" s="217"/>
      <c r="GS148" s="217"/>
      <c r="GT148" s="217"/>
      <c r="GU148" s="217"/>
      <c r="GV148" s="217"/>
      <c r="GW148" s="217"/>
      <c r="GX148" s="217"/>
      <c r="GY148" s="217"/>
      <c r="GZ148" s="217"/>
      <c r="HA148" s="217"/>
      <c r="HB148" s="217"/>
      <c r="HC148" s="217"/>
      <c r="HD148" s="217"/>
      <c r="HE148" s="217"/>
      <c r="HF148" s="217"/>
      <c r="HG148" s="217"/>
      <c r="HH148" s="217"/>
      <c r="HI148" s="217"/>
      <c r="HJ148" s="217"/>
      <c r="HK148" s="217"/>
      <c r="HL148" s="217"/>
      <c r="HM148" s="217"/>
      <c r="HN148" s="217"/>
      <c r="HO148" s="217"/>
      <c r="HP148" s="217"/>
      <c r="HQ148" s="217"/>
      <c r="HR148" s="217"/>
      <c r="HS148" s="217"/>
      <c r="HT148" s="217"/>
      <c r="HU148" s="217"/>
      <c r="HV148" s="217"/>
      <c r="HW148" s="217"/>
      <c r="HX148" s="217"/>
      <c r="HY148" s="217"/>
      <c r="HZ148" s="217"/>
      <c r="IA148" s="217"/>
      <c r="IB148" s="217"/>
      <c r="IC148" s="217"/>
      <c r="ID148" s="217"/>
      <c r="IE148" s="217"/>
      <c r="IF148" s="217"/>
      <c r="IG148" s="217"/>
      <c r="IH148" s="217"/>
      <c r="II148" s="217"/>
      <c r="IJ148" s="217"/>
      <c r="IK148" s="217"/>
      <c r="IL148" s="217"/>
      <c r="IM148" s="217"/>
      <c r="IN148" s="217"/>
      <c r="IO148" s="217"/>
      <c r="IP148" s="217"/>
      <c r="IQ148" s="217"/>
      <c r="IR148" s="217"/>
      <c r="IS148" s="217"/>
      <c r="IT148" s="217"/>
      <c r="IU148" s="217"/>
      <c r="IV148" s="217"/>
      <c r="IW148" s="217"/>
      <c r="IX148" s="217"/>
      <c r="IY148" s="217"/>
      <c r="IZ148" s="217"/>
      <c r="JA148" s="217"/>
      <c r="JB148" s="217"/>
      <c r="JC148" s="217"/>
      <c r="JD148" s="217"/>
      <c r="JE148" s="217"/>
      <c r="JF148" s="217"/>
      <c r="JG148" s="217"/>
      <c r="JH148" s="217"/>
      <c r="JI148" s="217"/>
      <c r="JJ148" s="217"/>
      <c r="JK148" s="217"/>
      <c r="JL148" s="217"/>
      <c r="JM148" s="217"/>
      <c r="JN148" s="217"/>
      <c r="JO148" s="217"/>
      <c r="JP148" s="217"/>
      <c r="JQ148" s="217"/>
      <c r="JR148" s="217"/>
      <c r="JS148" s="217"/>
      <c r="JT148" s="217"/>
      <c r="JU148" s="217"/>
      <c r="JV148" s="217"/>
      <c r="JW148" s="217"/>
      <c r="JX148" s="217"/>
      <c r="JY148" s="217"/>
      <c r="JZ148" s="217"/>
      <c r="KA148" s="217"/>
      <c r="KB148" s="217"/>
      <c r="KC148" s="217"/>
      <c r="KD148" s="217"/>
      <c r="KE148" s="217"/>
      <c r="KF148" s="217"/>
      <c r="KG148" s="217"/>
      <c r="KH148" s="217"/>
      <c r="KI148" s="217"/>
      <c r="KJ148" s="217"/>
      <c r="KK148" s="217"/>
      <c r="KL148" s="217"/>
      <c r="KM148" s="217"/>
      <c r="KN148" s="217"/>
      <c r="KO148" s="217"/>
      <c r="KP148" s="217"/>
      <c r="KQ148" s="217"/>
      <c r="KR148" s="217"/>
      <c r="KS148" s="217"/>
      <c r="KT148" s="217"/>
      <c r="KU148" s="217"/>
      <c r="KV148" s="217"/>
      <c r="KW148" s="217"/>
      <c r="KX148" s="217"/>
      <c r="KY148" s="217"/>
      <c r="KZ148" s="217"/>
      <c r="LA148" s="217"/>
      <c r="LB148" s="217"/>
      <c r="LC148" s="217"/>
      <c r="LD148" s="217"/>
      <c r="LE148" s="217"/>
      <c r="LF148" s="217"/>
      <c r="LG148" s="217"/>
      <c r="LH148" s="217"/>
      <c r="LI148" s="217"/>
      <c r="LJ148" s="217"/>
      <c r="LK148" s="217"/>
      <c r="LL148" s="217"/>
      <c r="LM148" s="217"/>
      <c r="LN148" s="217"/>
      <c r="LO148" s="217"/>
      <c r="LP148" s="217"/>
      <c r="LQ148" s="217"/>
      <c r="LR148" s="217"/>
      <c r="LS148" s="217"/>
      <c r="LT148" s="217"/>
      <c r="LU148" s="217"/>
      <c r="LV148" s="217"/>
      <c r="LW148" s="217"/>
      <c r="LX148" s="217"/>
      <c r="LY148" s="217"/>
      <c r="LZ148" s="217"/>
      <c r="MA148" s="217"/>
      <c r="MB148" s="217"/>
      <c r="MC148" s="217"/>
      <c r="MD148" s="217"/>
      <c r="ME148" s="217"/>
      <c r="MF148" s="217"/>
      <c r="MG148" s="217"/>
      <c r="MH148" s="217"/>
      <c r="MI148" s="217"/>
      <c r="MJ148" s="217"/>
      <c r="MK148" s="217"/>
      <c r="ML148" s="217"/>
      <c r="MM148" s="217"/>
      <c r="MN148" s="217"/>
      <c r="MO148" s="217"/>
      <c r="MP148" s="217"/>
      <c r="MQ148" s="217"/>
      <c r="MR148" s="217"/>
      <c r="MS148" s="217"/>
      <c r="MT148" s="217"/>
      <c r="MU148" s="217"/>
      <c r="MV148" s="217"/>
      <c r="MW148" s="217"/>
      <c r="MX148" s="217"/>
      <c r="MY148" s="217"/>
      <c r="MZ148" s="217"/>
      <c r="NA148" s="217"/>
    </row>
    <row r="149" spans="5:365" x14ac:dyDescent="0.25"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21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  <c r="CB149" s="217"/>
      <c r="CC149" s="217"/>
      <c r="CD149" s="217"/>
      <c r="CE149" s="217"/>
      <c r="CF149" s="217"/>
      <c r="CG149" s="217"/>
      <c r="CH149" s="217"/>
      <c r="CI149" s="217"/>
      <c r="CJ149" s="217"/>
      <c r="CK149" s="217"/>
      <c r="CL149" s="217"/>
      <c r="CM149" s="217"/>
      <c r="CN149" s="217"/>
      <c r="CO149" s="217"/>
      <c r="CP149" s="217"/>
      <c r="CQ149" s="217"/>
      <c r="CR149" s="217"/>
      <c r="CS149" s="217"/>
      <c r="CT149" s="217"/>
      <c r="CU149" s="217"/>
      <c r="CV149" s="217"/>
      <c r="CW149" s="217"/>
      <c r="CX149" s="217"/>
      <c r="CY149" s="217"/>
      <c r="CZ149" s="217"/>
      <c r="DA149" s="217"/>
      <c r="DB149" s="217"/>
      <c r="DC149" s="217"/>
      <c r="DD149" s="217"/>
      <c r="DE149" s="217"/>
      <c r="DF149" s="217"/>
      <c r="DG149" s="217"/>
      <c r="DH149" s="217"/>
      <c r="DI149" s="217"/>
      <c r="DJ149" s="217"/>
      <c r="DK149" s="217"/>
      <c r="DL149" s="217"/>
      <c r="DM149" s="217"/>
      <c r="DN149" s="217"/>
      <c r="DO149" s="217"/>
      <c r="DP149" s="217"/>
      <c r="DQ149" s="217"/>
      <c r="DR149" s="217"/>
      <c r="DS149" s="217"/>
      <c r="DT149" s="217"/>
      <c r="DU149" s="217"/>
      <c r="DV149" s="217"/>
      <c r="DW149" s="217"/>
      <c r="DX149" s="217"/>
      <c r="DY149" s="217"/>
      <c r="DZ149" s="217"/>
      <c r="EA149" s="217"/>
      <c r="EB149" s="217"/>
      <c r="EC149" s="217"/>
      <c r="ED149" s="217"/>
      <c r="EE149" s="217"/>
      <c r="EF149" s="217"/>
      <c r="EG149" s="217"/>
      <c r="EH149" s="217"/>
      <c r="EI149" s="217"/>
      <c r="EJ149" s="217"/>
      <c r="EK149" s="217"/>
      <c r="EL149" s="217"/>
      <c r="EM149" s="217"/>
      <c r="EN149" s="217"/>
      <c r="EO149" s="217"/>
      <c r="EP149" s="217"/>
      <c r="EQ149" s="217"/>
      <c r="ER149" s="217"/>
      <c r="ES149" s="217"/>
      <c r="ET149" s="217"/>
      <c r="EU149" s="217"/>
      <c r="EV149" s="217"/>
      <c r="EW149" s="217"/>
      <c r="EX149" s="217"/>
      <c r="EY149" s="217"/>
      <c r="EZ149" s="217"/>
      <c r="FA149" s="217"/>
      <c r="FB149" s="217"/>
      <c r="FC149" s="217"/>
      <c r="FD149" s="217"/>
      <c r="FE149" s="217"/>
      <c r="FF149" s="217"/>
      <c r="FG149" s="217"/>
      <c r="FH149" s="217"/>
      <c r="FI149" s="217"/>
      <c r="FJ149" s="217"/>
      <c r="FK149" s="217"/>
      <c r="FL149" s="217"/>
      <c r="FM149" s="217"/>
      <c r="FN149" s="217"/>
      <c r="FO149" s="217"/>
      <c r="FP149" s="217"/>
      <c r="FQ149" s="217"/>
      <c r="FR149" s="217"/>
      <c r="FS149" s="217"/>
      <c r="FT149" s="217"/>
      <c r="FU149" s="217"/>
      <c r="FV149" s="217"/>
      <c r="FW149" s="217"/>
      <c r="FX149" s="217"/>
      <c r="FY149" s="217"/>
      <c r="FZ149" s="217"/>
      <c r="GA149" s="217"/>
      <c r="GB149" s="217"/>
      <c r="GC149" s="217"/>
      <c r="GD149" s="217"/>
      <c r="GE149" s="217"/>
      <c r="GF149" s="217"/>
      <c r="GG149" s="217"/>
      <c r="GH149" s="217"/>
      <c r="GI149" s="217"/>
      <c r="GJ149" s="217"/>
      <c r="GK149" s="217"/>
      <c r="GL149" s="217"/>
      <c r="GM149" s="217"/>
      <c r="GN149" s="217"/>
      <c r="GO149" s="217"/>
      <c r="GP149" s="217"/>
      <c r="GQ149" s="217"/>
      <c r="GR149" s="217"/>
      <c r="GS149" s="217"/>
      <c r="GT149" s="217"/>
      <c r="GU149" s="217"/>
      <c r="GV149" s="217"/>
      <c r="GW149" s="217"/>
      <c r="GX149" s="217"/>
      <c r="GY149" s="217"/>
      <c r="GZ149" s="217"/>
      <c r="HA149" s="217"/>
      <c r="HB149" s="217"/>
      <c r="HC149" s="217"/>
      <c r="HD149" s="217"/>
      <c r="HE149" s="217"/>
      <c r="HF149" s="217"/>
      <c r="HG149" s="217"/>
      <c r="HH149" s="217"/>
      <c r="HI149" s="217"/>
      <c r="HJ149" s="217"/>
      <c r="HK149" s="217"/>
      <c r="HL149" s="217"/>
      <c r="HM149" s="217"/>
      <c r="HN149" s="217"/>
      <c r="HO149" s="217"/>
      <c r="HP149" s="217"/>
      <c r="HQ149" s="217"/>
      <c r="HR149" s="217"/>
      <c r="HS149" s="217"/>
      <c r="HT149" s="217"/>
      <c r="HU149" s="217"/>
      <c r="HV149" s="217"/>
      <c r="HW149" s="217"/>
      <c r="HX149" s="217"/>
      <c r="HY149" s="217"/>
      <c r="HZ149" s="217"/>
      <c r="IA149" s="217"/>
      <c r="IB149" s="217"/>
      <c r="IC149" s="217"/>
      <c r="ID149" s="217"/>
      <c r="IE149" s="217"/>
      <c r="IF149" s="217"/>
      <c r="IG149" s="217"/>
      <c r="IH149" s="217"/>
      <c r="II149" s="217"/>
      <c r="IJ149" s="217"/>
      <c r="IK149" s="217"/>
      <c r="IL149" s="217"/>
      <c r="IM149" s="217"/>
      <c r="IN149" s="217"/>
      <c r="IO149" s="217"/>
      <c r="IP149" s="217"/>
      <c r="IQ149" s="217"/>
      <c r="IR149" s="217"/>
      <c r="IS149" s="217"/>
      <c r="IT149" s="217"/>
      <c r="IU149" s="217"/>
      <c r="IV149" s="217"/>
      <c r="IW149" s="217"/>
      <c r="IX149" s="217"/>
      <c r="IY149" s="217"/>
      <c r="IZ149" s="217"/>
      <c r="JA149" s="217"/>
      <c r="JB149" s="217"/>
      <c r="JC149" s="217"/>
      <c r="JD149" s="217"/>
      <c r="JE149" s="217"/>
      <c r="JF149" s="217"/>
      <c r="JG149" s="217"/>
      <c r="JH149" s="217"/>
      <c r="JI149" s="217"/>
      <c r="JJ149" s="217"/>
      <c r="JK149" s="217"/>
      <c r="JL149" s="217"/>
      <c r="JM149" s="217"/>
      <c r="JN149" s="217"/>
      <c r="JO149" s="217"/>
      <c r="JP149" s="217"/>
      <c r="JQ149" s="217"/>
      <c r="JR149" s="217"/>
      <c r="JS149" s="217"/>
      <c r="JT149" s="217"/>
      <c r="JU149" s="217"/>
      <c r="JV149" s="217"/>
      <c r="JW149" s="217"/>
      <c r="JX149" s="217"/>
      <c r="JY149" s="217"/>
      <c r="JZ149" s="217"/>
      <c r="KA149" s="217"/>
      <c r="KB149" s="217"/>
      <c r="KC149" s="217"/>
      <c r="KD149" s="217"/>
      <c r="KE149" s="217"/>
      <c r="KF149" s="217"/>
      <c r="KG149" s="217"/>
      <c r="KH149" s="217"/>
      <c r="KI149" s="217"/>
      <c r="KJ149" s="217"/>
      <c r="KK149" s="217"/>
      <c r="KL149" s="217"/>
      <c r="KM149" s="217"/>
      <c r="KN149" s="217"/>
      <c r="KO149" s="217"/>
      <c r="KP149" s="217"/>
      <c r="KQ149" s="217"/>
      <c r="KR149" s="217"/>
      <c r="KS149" s="217"/>
      <c r="KT149" s="217"/>
      <c r="KU149" s="217"/>
      <c r="KV149" s="217"/>
      <c r="KW149" s="217"/>
      <c r="KX149" s="217"/>
      <c r="KY149" s="217"/>
      <c r="KZ149" s="217"/>
      <c r="LA149" s="217"/>
      <c r="LB149" s="217"/>
      <c r="LC149" s="217"/>
      <c r="LD149" s="217"/>
      <c r="LE149" s="217"/>
      <c r="LF149" s="217"/>
      <c r="LG149" s="217"/>
      <c r="LH149" s="217"/>
      <c r="LI149" s="217"/>
      <c r="LJ149" s="217"/>
      <c r="LK149" s="217"/>
      <c r="LL149" s="217"/>
      <c r="LM149" s="217"/>
      <c r="LN149" s="217"/>
      <c r="LO149" s="217"/>
      <c r="LP149" s="217"/>
      <c r="LQ149" s="217"/>
      <c r="LR149" s="217"/>
      <c r="LS149" s="217"/>
      <c r="LT149" s="217"/>
      <c r="LU149" s="217"/>
      <c r="LV149" s="217"/>
      <c r="LW149" s="217"/>
      <c r="LX149" s="217"/>
      <c r="LY149" s="217"/>
      <c r="LZ149" s="217"/>
      <c r="MA149" s="217"/>
      <c r="MB149" s="217"/>
      <c r="MC149" s="217"/>
      <c r="MD149" s="217"/>
      <c r="ME149" s="217"/>
      <c r="MF149" s="217"/>
      <c r="MG149" s="217"/>
      <c r="MH149" s="217"/>
      <c r="MI149" s="217"/>
      <c r="MJ149" s="217"/>
      <c r="MK149" s="217"/>
      <c r="ML149" s="217"/>
      <c r="MM149" s="217"/>
      <c r="MN149" s="217"/>
      <c r="MO149" s="217"/>
      <c r="MP149" s="217"/>
      <c r="MQ149" s="217"/>
      <c r="MR149" s="217"/>
      <c r="MS149" s="217"/>
      <c r="MT149" s="217"/>
      <c r="MU149" s="217"/>
      <c r="MV149" s="217"/>
      <c r="MW149" s="217"/>
      <c r="MX149" s="217"/>
      <c r="MY149" s="217"/>
      <c r="MZ149" s="217"/>
      <c r="NA149" s="217"/>
    </row>
    <row r="150" spans="5:365" x14ac:dyDescent="0.25"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7"/>
      <c r="BM150" s="217"/>
      <c r="BN150" s="217"/>
      <c r="BO150" s="217"/>
      <c r="BP150" s="217"/>
      <c r="BQ150" s="217"/>
      <c r="BR150" s="217"/>
      <c r="BS150" s="217"/>
      <c r="BT150" s="217"/>
      <c r="BU150" s="217"/>
      <c r="BV150" s="217"/>
      <c r="BW150" s="217"/>
      <c r="BX150" s="217"/>
      <c r="BY150" s="217"/>
      <c r="BZ150" s="217"/>
      <c r="CA150" s="217"/>
      <c r="CB150" s="217"/>
      <c r="CC150" s="217"/>
      <c r="CD150" s="217"/>
      <c r="CE150" s="217"/>
      <c r="CF150" s="217"/>
      <c r="CG150" s="217"/>
      <c r="CH150" s="217"/>
      <c r="CI150" s="217"/>
      <c r="CJ150" s="217"/>
      <c r="CK150" s="217"/>
      <c r="CL150" s="217"/>
      <c r="CM150" s="217"/>
      <c r="CN150" s="217"/>
      <c r="CO150" s="217"/>
      <c r="CP150" s="217"/>
      <c r="CQ150" s="217"/>
      <c r="CR150" s="217"/>
      <c r="CS150" s="217"/>
      <c r="CT150" s="217"/>
      <c r="CU150" s="217"/>
      <c r="CV150" s="217"/>
      <c r="CW150" s="217"/>
      <c r="CX150" s="217"/>
      <c r="CY150" s="217"/>
      <c r="CZ150" s="217"/>
      <c r="DA150" s="217"/>
      <c r="DB150" s="217"/>
      <c r="DC150" s="217"/>
      <c r="DD150" s="217"/>
      <c r="DE150" s="217"/>
      <c r="DF150" s="217"/>
      <c r="DG150" s="217"/>
      <c r="DH150" s="217"/>
      <c r="DI150" s="217"/>
      <c r="DJ150" s="217"/>
      <c r="DK150" s="217"/>
      <c r="DL150" s="217"/>
      <c r="DM150" s="217"/>
      <c r="DN150" s="217"/>
      <c r="DO150" s="217"/>
      <c r="DP150" s="217"/>
      <c r="DQ150" s="217"/>
      <c r="DR150" s="217"/>
      <c r="DS150" s="217"/>
      <c r="DT150" s="217"/>
      <c r="DU150" s="217"/>
      <c r="DV150" s="217"/>
      <c r="DW150" s="217"/>
      <c r="DX150" s="217"/>
      <c r="DY150" s="217"/>
      <c r="DZ150" s="217"/>
      <c r="EA150" s="217"/>
      <c r="EB150" s="217"/>
      <c r="EC150" s="217"/>
      <c r="ED150" s="217"/>
      <c r="EE150" s="217"/>
      <c r="EF150" s="217"/>
      <c r="EG150" s="217"/>
      <c r="EH150" s="217"/>
      <c r="EI150" s="217"/>
      <c r="EJ150" s="217"/>
      <c r="EK150" s="217"/>
      <c r="EL150" s="217"/>
      <c r="EM150" s="217"/>
      <c r="EN150" s="217"/>
      <c r="EO150" s="217"/>
      <c r="EP150" s="217"/>
      <c r="EQ150" s="217"/>
      <c r="ER150" s="217"/>
      <c r="ES150" s="217"/>
      <c r="ET150" s="217"/>
      <c r="EU150" s="217"/>
      <c r="EV150" s="217"/>
      <c r="EW150" s="217"/>
      <c r="EX150" s="217"/>
      <c r="EY150" s="217"/>
      <c r="EZ150" s="217"/>
      <c r="FA150" s="217"/>
      <c r="FB150" s="217"/>
      <c r="FC150" s="217"/>
      <c r="FD150" s="217"/>
      <c r="FE150" s="217"/>
      <c r="FF150" s="217"/>
      <c r="FG150" s="217"/>
      <c r="FH150" s="217"/>
      <c r="FI150" s="217"/>
      <c r="FJ150" s="217"/>
      <c r="FK150" s="217"/>
      <c r="FL150" s="217"/>
      <c r="FM150" s="217"/>
      <c r="FN150" s="217"/>
      <c r="FO150" s="217"/>
      <c r="FP150" s="217"/>
      <c r="FQ150" s="217"/>
      <c r="FR150" s="217"/>
      <c r="FS150" s="217"/>
      <c r="FT150" s="217"/>
      <c r="FU150" s="217"/>
      <c r="FV150" s="217"/>
      <c r="FW150" s="217"/>
      <c r="FX150" s="217"/>
      <c r="FY150" s="217"/>
      <c r="FZ150" s="217"/>
      <c r="GA150" s="217"/>
      <c r="GB150" s="217"/>
      <c r="GC150" s="217"/>
      <c r="GD150" s="217"/>
      <c r="GE150" s="217"/>
      <c r="GF150" s="217"/>
      <c r="GG150" s="217"/>
      <c r="GH150" s="217"/>
      <c r="GI150" s="217"/>
      <c r="GJ150" s="217"/>
      <c r="GK150" s="217"/>
      <c r="GL150" s="217"/>
      <c r="GM150" s="217"/>
      <c r="GN150" s="217"/>
      <c r="GO150" s="217"/>
      <c r="GP150" s="217"/>
      <c r="GQ150" s="217"/>
      <c r="GR150" s="217"/>
      <c r="GS150" s="217"/>
      <c r="GT150" s="217"/>
      <c r="GU150" s="217"/>
      <c r="GV150" s="217"/>
      <c r="GW150" s="217"/>
      <c r="GX150" s="217"/>
      <c r="GY150" s="217"/>
      <c r="GZ150" s="217"/>
      <c r="HA150" s="217"/>
      <c r="HB150" s="217"/>
      <c r="HC150" s="217"/>
      <c r="HD150" s="217"/>
      <c r="HE150" s="217"/>
      <c r="HF150" s="217"/>
      <c r="HG150" s="217"/>
      <c r="HH150" s="217"/>
      <c r="HI150" s="217"/>
      <c r="HJ150" s="217"/>
      <c r="HK150" s="217"/>
      <c r="HL150" s="217"/>
      <c r="HM150" s="217"/>
      <c r="HN150" s="217"/>
      <c r="HO150" s="217"/>
      <c r="HP150" s="217"/>
      <c r="HQ150" s="217"/>
      <c r="HR150" s="217"/>
      <c r="HS150" s="217"/>
      <c r="HT150" s="217"/>
      <c r="HU150" s="217"/>
      <c r="HV150" s="217"/>
      <c r="HW150" s="217"/>
      <c r="HX150" s="217"/>
      <c r="HY150" s="217"/>
      <c r="HZ150" s="217"/>
      <c r="IA150" s="217"/>
      <c r="IB150" s="217"/>
      <c r="IC150" s="217"/>
      <c r="ID150" s="217"/>
      <c r="IE150" s="217"/>
      <c r="IF150" s="217"/>
      <c r="IG150" s="217"/>
      <c r="IH150" s="217"/>
      <c r="II150" s="217"/>
      <c r="IJ150" s="217"/>
      <c r="IK150" s="217"/>
      <c r="IL150" s="217"/>
      <c r="IM150" s="217"/>
      <c r="IN150" s="217"/>
      <c r="IO150" s="217"/>
      <c r="IP150" s="217"/>
      <c r="IQ150" s="217"/>
      <c r="IR150" s="217"/>
      <c r="IS150" s="217"/>
      <c r="IT150" s="217"/>
      <c r="IU150" s="217"/>
      <c r="IV150" s="217"/>
      <c r="IW150" s="217"/>
      <c r="IX150" s="217"/>
      <c r="IY150" s="217"/>
      <c r="IZ150" s="217"/>
      <c r="JA150" s="217"/>
      <c r="JB150" s="217"/>
      <c r="JC150" s="217"/>
      <c r="JD150" s="217"/>
      <c r="JE150" s="217"/>
      <c r="JF150" s="217"/>
      <c r="JG150" s="217"/>
      <c r="JH150" s="217"/>
      <c r="JI150" s="217"/>
      <c r="JJ150" s="217"/>
      <c r="JK150" s="217"/>
      <c r="JL150" s="217"/>
      <c r="JM150" s="217"/>
      <c r="JN150" s="217"/>
      <c r="JO150" s="217"/>
      <c r="JP150" s="217"/>
      <c r="JQ150" s="217"/>
      <c r="JR150" s="217"/>
      <c r="JS150" s="217"/>
      <c r="JT150" s="217"/>
      <c r="JU150" s="217"/>
      <c r="JV150" s="217"/>
      <c r="JW150" s="217"/>
      <c r="JX150" s="217"/>
      <c r="JY150" s="217"/>
      <c r="JZ150" s="217"/>
      <c r="KA150" s="217"/>
      <c r="KB150" s="217"/>
      <c r="KC150" s="217"/>
      <c r="KD150" s="217"/>
      <c r="KE150" s="217"/>
      <c r="KF150" s="217"/>
      <c r="KG150" s="217"/>
      <c r="KH150" s="217"/>
      <c r="KI150" s="217"/>
      <c r="KJ150" s="217"/>
      <c r="KK150" s="217"/>
      <c r="KL150" s="217"/>
      <c r="KM150" s="217"/>
      <c r="KN150" s="217"/>
      <c r="KO150" s="217"/>
      <c r="KP150" s="217"/>
      <c r="KQ150" s="217"/>
      <c r="KR150" s="217"/>
      <c r="KS150" s="217"/>
      <c r="KT150" s="217"/>
      <c r="KU150" s="217"/>
      <c r="KV150" s="217"/>
      <c r="KW150" s="217"/>
      <c r="KX150" s="217"/>
      <c r="KY150" s="217"/>
      <c r="KZ150" s="217"/>
      <c r="LA150" s="217"/>
      <c r="LB150" s="217"/>
      <c r="LC150" s="217"/>
      <c r="LD150" s="217"/>
      <c r="LE150" s="217"/>
      <c r="LF150" s="217"/>
      <c r="LG150" s="217"/>
      <c r="LH150" s="217"/>
      <c r="LI150" s="217"/>
      <c r="LJ150" s="217"/>
      <c r="LK150" s="217"/>
      <c r="LL150" s="217"/>
      <c r="LM150" s="217"/>
      <c r="LN150" s="217"/>
      <c r="LO150" s="217"/>
      <c r="LP150" s="217"/>
      <c r="LQ150" s="217"/>
      <c r="LR150" s="217"/>
      <c r="LS150" s="217"/>
      <c r="LT150" s="217"/>
      <c r="LU150" s="217"/>
      <c r="LV150" s="217"/>
      <c r="LW150" s="217"/>
      <c r="LX150" s="217"/>
      <c r="LY150" s="217"/>
      <c r="LZ150" s="217"/>
      <c r="MA150" s="217"/>
      <c r="MB150" s="217"/>
      <c r="MC150" s="217"/>
      <c r="MD150" s="217"/>
      <c r="ME150" s="217"/>
      <c r="MF150" s="217"/>
      <c r="MG150" s="217"/>
      <c r="MH150" s="217"/>
      <c r="MI150" s="217"/>
      <c r="MJ150" s="217"/>
      <c r="MK150" s="217"/>
      <c r="ML150" s="217"/>
      <c r="MM150" s="217"/>
      <c r="MN150" s="217"/>
      <c r="MO150" s="217"/>
      <c r="MP150" s="217"/>
      <c r="MQ150" s="217"/>
      <c r="MR150" s="217"/>
      <c r="MS150" s="217"/>
      <c r="MT150" s="217"/>
      <c r="MU150" s="217"/>
      <c r="MV150" s="217"/>
      <c r="MW150" s="217"/>
      <c r="MX150" s="217"/>
      <c r="MY150" s="217"/>
      <c r="MZ150" s="217"/>
      <c r="NA150" s="217"/>
    </row>
    <row r="151" spans="5:365" x14ac:dyDescent="0.25"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7"/>
      <c r="BF151" s="217"/>
      <c r="BG151" s="217"/>
      <c r="BH151" s="217"/>
      <c r="BI151" s="217"/>
      <c r="BJ151" s="217"/>
      <c r="BK151" s="217"/>
      <c r="BL151" s="217"/>
      <c r="BM151" s="217"/>
      <c r="BN151" s="217"/>
      <c r="BO151" s="217"/>
      <c r="BP151" s="217"/>
      <c r="BQ151" s="217"/>
      <c r="BR151" s="217"/>
      <c r="BS151" s="217"/>
      <c r="BT151" s="217"/>
      <c r="BU151" s="217"/>
      <c r="BV151" s="217"/>
      <c r="BW151" s="217"/>
      <c r="BX151" s="217"/>
      <c r="BY151" s="217"/>
      <c r="BZ151" s="217"/>
      <c r="CA151" s="217"/>
      <c r="CB151" s="217"/>
      <c r="CC151" s="217"/>
      <c r="CD151" s="217"/>
      <c r="CE151" s="217"/>
      <c r="CF151" s="217"/>
      <c r="CG151" s="217"/>
      <c r="CH151" s="217"/>
      <c r="CI151" s="217"/>
      <c r="CJ151" s="217"/>
      <c r="CK151" s="217"/>
      <c r="CL151" s="217"/>
      <c r="CM151" s="217"/>
      <c r="CN151" s="217"/>
      <c r="CO151" s="217"/>
      <c r="CP151" s="217"/>
      <c r="CQ151" s="217"/>
      <c r="CR151" s="217"/>
      <c r="CS151" s="217"/>
      <c r="CT151" s="217"/>
      <c r="CU151" s="217"/>
      <c r="CV151" s="217"/>
      <c r="CW151" s="217"/>
      <c r="CX151" s="217"/>
      <c r="CY151" s="217"/>
      <c r="CZ151" s="217"/>
      <c r="DA151" s="217"/>
      <c r="DB151" s="217"/>
      <c r="DC151" s="217"/>
      <c r="DD151" s="217"/>
      <c r="DE151" s="217"/>
      <c r="DF151" s="217"/>
      <c r="DG151" s="217"/>
      <c r="DH151" s="217"/>
      <c r="DI151" s="217"/>
      <c r="DJ151" s="217"/>
      <c r="DK151" s="217"/>
      <c r="DL151" s="217"/>
      <c r="DM151" s="217"/>
      <c r="DN151" s="217"/>
      <c r="DO151" s="217"/>
      <c r="DP151" s="217"/>
      <c r="DQ151" s="217"/>
      <c r="DR151" s="217"/>
      <c r="DS151" s="217"/>
      <c r="DT151" s="217"/>
      <c r="DU151" s="217"/>
      <c r="DV151" s="217"/>
      <c r="DW151" s="217"/>
      <c r="DX151" s="217"/>
      <c r="DY151" s="217"/>
      <c r="DZ151" s="217"/>
      <c r="EA151" s="217"/>
      <c r="EB151" s="217"/>
      <c r="EC151" s="217"/>
      <c r="ED151" s="217"/>
      <c r="EE151" s="217"/>
      <c r="EF151" s="217"/>
      <c r="EG151" s="217"/>
      <c r="EH151" s="217"/>
      <c r="EI151" s="217"/>
      <c r="EJ151" s="217"/>
      <c r="EK151" s="217"/>
      <c r="EL151" s="217"/>
      <c r="EM151" s="217"/>
      <c r="EN151" s="217"/>
      <c r="EO151" s="217"/>
      <c r="EP151" s="217"/>
      <c r="EQ151" s="217"/>
      <c r="ER151" s="217"/>
      <c r="ES151" s="217"/>
      <c r="ET151" s="217"/>
      <c r="EU151" s="217"/>
      <c r="EV151" s="217"/>
      <c r="EW151" s="217"/>
      <c r="EX151" s="217"/>
      <c r="EY151" s="217"/>
      <c r="EZ151" s="217"/>
      <c r="FA151" s="217"/>
      <c r="FB151" s="217"/>
      <c r="FC151" s="217"/>
      <c r="FD151" s="217"/>
      <c r="FE151" s="217"/>
      <c r="FF151" s="217"/>
      <c r="FG151" s="217"/>
      <c r="FH151" s="217"/>
      <c r="FI151" s="217"/>
      <c r="FJ151" s="217"/>
      <c r="FK151" s="217"/>
      <c r="FL151" s="217"/>
      <c r="FM151" s="217"/>
      <c r="FN151" s="217"/>
      <c r="FO151" s="217"/>
      <c r="FP151" s="217"/>
      <c r="FQ151" s="217"/>
      <c r="FR151" s="217"/>
      <c r="FS151" s="217"/>
      <c r="FT151" s="217"/>
      <c r="FU151" s="217"/>
      <c r="FV151" s="217"/>
      <c r="FW151" s="217"/>
      <c r="FX151" s="217"/>
      <c r="FY151" s="217"/>
      <c r="FZ151" s="217"/>
      <c r="GA151" s="217"/>
      <c r="GB151" s="217"/>
      <c r="GC151" s="217"/>
      <c r="GD151" s="217"/>
      <c r="GE151" s="217"/>
      <c r="GF151" s="217"/>
      <c r="GG151" s="217"/>
      <c r="GH151" s="217"/>
      <c r="GI151" s="217"/>
      <c r="GJ151" s="217"/>
      <c r="GK151" s="217"/>
      <c r="GL151" s="217"/>
      <c r="GM151" s="217"/>
      <c r="GN151" s="217"/>
      <c r="GO151" s="217"/>
      <c r="GP151" s="217"/>
      <c r="GQ151" s="217"/>
      <c r="GR151" s="217"/>
      <c r="GS151" s="217"/>
      <c r="GT151" s="217"/>
      <c r="GU151" s="217"/>
      <c r="GV151" s="217"/>
      <c r="GW151" s="217"/>
      <c r="GX151" s="217"/>
      <c r="GY151" s="217"/>
      <c r="GZ151" s="217"/>
      <c r="HA151" s="217"/>
      <c r="HB151" s="217"/>
      <c r="HC151" s="217"/>
      <c r="HD151" s="217"/>
      <c r="HE151" s="217"/>
      <c r="HF151" s="217"/>
      <c r="HG151" s="217"/>
      <c r="HH151" s="217"/>
      <c r="HI151" s="217"/>
      <c r="HJ151" s="217"/>
      <c r="HK151" s="217"/>
      <c r="HL151" s="217"/>
      <c r="HM151" s="217"/>
      <c r="HN151" s="217"/>
      <c r="HO151" s="217"/>
      <c r="HP151" s="217"/>
      <c r="HQ151" s="217"/>
      <c r="HR151" s="217"/>
      <c r="HS151" s="217"/>
      <c r="HT151" s="217"/>
      <c r="HU151" s="217"/>
      <c r="HV151" s="217"/>
      <c r="HW151" s="217"/>
      <c r="HX151" s="217"/>
      <c r="HY151" s="217"/>
      <c r="HZ151" s="217"/>
      <c r="IA151" s="217"/>
      <c r="IB151" s="217"/>
      <c r="IC151" s="217"/>
      <c r="ID151" s="217"/>
      <c r="IE151" s="217"/>
      <c r="IF151" s="217"/>
      <c r="IG151" s="217"/>
      <c r="IH151" s="217"/>
      <c r="II151" s="217"/>
      <c r="IJ151" s="217"/>
      <c r="IK151" s="217"/>
      <c r="IL151" s="217"/>
      <c r="IM151" s="217"/>
      <c r="IN151" s="217"/>
      <c r="IO151" s="217"/>
      <c r="IP151" s="217"/>
      <c r="IQ151" s="217"/>
      <c r="IR151" s="217"/>
      <c r="IS151" s="217"/>
      <c r="IT151" s="217"/>
      <c r="IU151" s="217"/>
      <c r="IV151" s="217"/>
      <c r="IW151" s="217"/>
      <c r="IX151" s="217"/>
      <c r="IY151" s="217"/>
      <c r="IZ151" s="217"/>
      <c r="JA151" s="217"/>
      <c r="JB151" s="217"/>
      <c r="JC151" s="217"/>
      <c r="JD151" s="217"/>
      <c r="JE151" s="217"/>
      <c r="JF151" s="217"/>
      <c r="JG151" s="217"/>
      <c r="JH151" s="217"/>
      <c r="JI151" s="217"/>
      <c r="JJ151" s="217"/>
      <c r="JK151" s="217"/>
      <c r="JL151" s="217"/>
      <c r="JM151" s="217"/>
      <c r="JN151" s="217"/>
      <c r="JO151" s="217"/>
      <c r="JP151" s="217"/>
      <c r="JQ151" s="217"/>
      <c r="JR151" s="217"/>
      <c r="JS151" s="217"/>
      <c r="JT151" s="217"/>
      <c r="JU151" s="217"/>
      <c r="JV151" s="217"/>
      <c r="JW151" s="217"/>
      <c r="JX151" s="217"/>
      <c r="JY151" s="217"/>
      <c r="JZ151" s="217"/>
      <c r="KA151" s="217"/>
      <c r="KB151" s="217"/>
      <c r="KC151" s="217"/>
      <c r="KD151" s="217"/>
      <c r="KE151" s="217"/>
      <c r="KF151" s="217"/>
      <c r="KG151" s="217"/>
      <c r="KH151" s="217"/>
      <c r="KI151" s="217"/>
      <c r="KJ151" s="217"/>
      <c r="KK151" s="217"/>
      <c r="KL151" s="217"/>
      <c r="KM151" s="217"/>
      <c r="KN151" s="217"/>
      <c r="KO151" s="217"/>
      <c r="KP151" s="217"/>
      <c r="KQ151" s="217"/>
      <c r="KR151" s="217"/>
      <c r="KS151" s="217"/>
      <c r="KT151" s="217"/>
      <c r="KU151" s="217"/>
      <c r="KV151" s="217"/>
      <c r="KW151" s="217"/>
      <c r="KX151" s="217"/>
      <c r="KY151" s="217"/>
      <c r="KZ151" s="217"/>
      <c r="LA151" s="217"/>
      <c r="LB151" s="217"/>
      <c r="LC151" s="217"/>
      <c r="LD151" s="217"/>
      <c r="LE151" s="217"/>
      <c r="LF151" s="217"/>
      <c r="LG151" s="217"/>
      <c r="LH151" s="217"/>
      <c r="LI151" s="217"/>
      <c r="LJ151" s="217"/>
      <c r="LK151" s="217"/>
      <c r="LL151" s="217"/>
      <c r="LM151" s="217"/>
      <c r="LN151" s="217"/>
      <c r="LO151" s="217"/>
      <c r="LP151" s="217"/>
      <c r="LQ151" s="217"/>
      <c r="LR151" s="217"/>
      <c r="LS151" s="217"/>
      <c r="LT151" s="217"/>
      <c r="LU151" s="217"/>
      <c r="LV151" s="217"/>
      <c r="LW151" s="217"/>
      <c r="LX151" s="217"/>
      <c r="LY151" s="217"/>
      <c r="LZ151" s="217"/>
      <c r="MA151" s="217"/>
      <c r="MB151" s="217"/>
      <c r="MC151" s="217"/>
      <c r="MD151" s="217"/>
      <c r="ME151" s="217"/>
      <c r="MF151" s="217"/>
      <c r="MG151" s="217"/>
      <c r="MH151" s="217"/>
      <c r="MI151" s="217"/>
      <c r="MJ151" s="217"/>
      <c r="MK151" s="217"/>
      <c r="ML151" s="217"/>
      <c r="MM151" s="217"/>
      <c r="MN151" s="217"/>
      <c r="MO151" s="217"/>
      <c r="MP151" s="217"/>
      <c r="MQ151" s="217"/>
      <c r="MR151" s="217"/>
      <c r="MS151" s="217"/>
      <c r="MT151" s="217"/>
      <c r="MU151" s="217"/>
      <c r="MV151" s="217"/>
      <c r="MW151" s="217"/>
      <c r="MX151" s="217"/>
      <c r="MY151" s="217"/>
      <c r="MZ151" s="217"/>
      <c r="NA151" s="217"/>
    </row>
    <row r="152" spans="5:365" x14ac:dyDescent="0.25"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  <c r="AQ152" s="217"/>
      <c r="AR152" s="217"/>
      <c r="AS152" s="217"/>
      <c r="AT152" s="217"/>
      <c r="AU152" s="217"/>
      <c r="AV152" s="217"/>
      <c r="AW152" s="217"/>
      <c r="AX152" s="217"/>
      <c r="AY152" s="217"/>
      <c r="AZ152" s="217"/>
      <c r="BA152" s="217"/>
      <c r="BB152" s="217"/>
      <c r="BC152" s="217"/>
      <c r="BD152" s="217"/>
      <c r="BE152" s="217"/>
      <c r="BF152" s="217"/>
      <c r="BG152" s="217"/>
      <c r="BH152" s="217"/>
      <c r="BI152" s="217"/>
      <c r="BJ152" s="217"/>
      <c r="BK152" s="217"/>
      <c r="BL152" s="217"/>
      <c r="BM152" s="217"/>
      <c r="BN152" s="217"/>
      <c r="BO152" s="217"/>
      <c r="BP152" s="217"/>
      <c r="BQ152" s="217"/>
      <c r="BR152" s="217"/>
      <c r="BS152" s="217"/>
      <c r="BT152" s="217"/>
      <c r="BU152" s="217"/>
      <c r="BV152" s="217"/>
      <c r="BW152" s="217"/>
      <c r="BX152" s="217"/>
      <c r="BY152" s="217"/>
      <c r="BZ152" s="217"/>
      <c r="CA152" s="217"/>
      <c r="CB152" s="217"/>
      <c r="CC152" s="217"/>
      <c r="CD152" s="217"/>
      <c r="CE152" s="217"/>
      <c r="CF152" s="217"/>
      <c r="CG152" s="217"/>
      <c r="CH152" s="217"/>
      <c r="CI152" s="217"/>
      <c r="CJ152" s="217"/>
      <c r="CK152" s="217"/>
      <c r="CL152" s="217"/>
      <c r="CM152" s="217"/>
      <c r="CN152" s="217"/>
      <c r="CO152" s="217"/>
      <c r="CP152" s="217"/>
      <c r="CQ152" s="217"/>
      <c r="CR152" s="217"/>
      <c r="CS152" s="217"/>
      <c r="CT152" s="217"/>
      <c r="CU152" s="217"/>
      <c r="CV152" s="217"/>
      <c r="CW152" s="217"/>
      <c r="CX152" s="217"/>
      <c r="CY152" s="217"/>
      <c r="CZ152" s="217"/>
      <c r="DA152" s="217"/>
      <c r="DB152" s="217"/>
      <c r="DC152" s="217"/>
      <c r="DD152" s="217"/>
      <c r="DE152" s="217"/>
      <c r="DF152" s="217"/>
      <c r="DG152" s="217"/>
      <c r="DH152" s="217"/>
      <c r="DI152" s="217"/>
      <c r="DJ152" s="217"/>
      <c r="DK152" s="217"/>
      <c r="DL152" s="217"/>
      <c r="DM152" s="217"/>
      <c r="DN152" s="217"/>
      <c r="DO152" s="217"/>
      <c r="DP152" s="217"/>
      <c r="DQ152" s="217"/>
      <c r="DR152" s="217"/>
      <c r="DS152" s="217"/>
      <c r="DT152" s="217"/>
      <c r="DU152" s="217"/>
      <c r="DV152" s="217"/>
      <c r="DW152" s="217"/>
      <c r="DX152" s="217"/>
      <c r="DY152" s="217"/>
      <c r="DZ152" s="217"/>
      <c r="EA152" s="217"/>
      <c r="EB152" s="217"/>
      <c r="EC152" s="217"/>
      <c r="ED152" s="217"/>
      <c r="EE152" s="217"/>
      <c r="EF152" s="217"/>
      <c r="EG152" s="217"/>
      <c r="EH152" s="217"/>
      <c r="EI152" s="217"/>
      <c r="EJ152" s="217"/>
      <c r="EK152" s="217"/>
      <c r="EL152" s="217"/>
      <c r="EM152" s="217"/>
      <c r="EN152" s="217"/>
      <c r="EO152" s="217"/>
      <c r="EP152" s="217"/>
      <c r="EQ152" s="217"/>
      <c r="ER152" s="217"/>
      <c r="ES152" s="217"/>
      <c r="ET152" s="217"/>
      <c r="EU152" s="217"/>
      <c r="EV152" s="217"/>
      <c r="EW152" s="217"/>
      <c r="EX152" s="217"/>
      <c r="EY152" s="217"/>
      <c r="EZ152" s="217"/>
      <c r="FA152" s="217"/>
      <c r="FB152" s="217"/>
      <c r="FC152" s="217"/>
      <c r="FD152" s="217"/>
      <c r="FE152" s="217"/>
      <c r="FF152" s="217"/>
      <c r="FG152" s="217"/>
      <c r="FH152" s="217"/>
      <c r="FI152" s="217"/>
      <c r="FJ152" s="217"/>
      <c r="FK152" s="217"/>
      <c r="FL152" s="217"/>
      <c r="FM152" s="217"/>
      <c r="FN152" s="217"/>
      <c r="FO152" s="217"/>
      <c r="FP152" s="217"/>
      <c r="FQ152" s="217"/>
      <c r="FR152" s="217"/>
      <c r="FS152" s="217"/>
      <c r="FT152" s="217"/>
      <c r="FU152" s="217"/>
      <c r="FV152" s="217"/>
      <c r="FW152" s="217"/>
      <c r="FX152" s="217"/>
      <c r="FY152" s="217"/>
      <c r="FZ152" s="217"/>
      <c r="GA152" s="217"/>
      <c r="GB152" s="217"/>
      <c r="GC152" s="217"/>
      <c r="GD152" s="217"/>
      <c r="GE152" s="217"/>
      <c r="GF152" s="217"/>
      <c r="GG152" s="217"/>
      <c r="GH152" s="217"/>
      <c r="GI152" s="217"/>
      <c r="GJ152" s="217"/>
      <c r="GK152" s="217"/>
      <c r="GL152" s="217"/>
      <c r="GM152" s="217"/>
      <c r="GN152" s="217"/>
      <c r="GO152" s="217"/>
      <c r="GP152" s="217"/>
      <c r="GQ152" s="217"/>
      <c r="GR152" s="217"/>
      <c r="GS152" s="217"/>
      <c r="GT152" s="217"/>
      <c r="GU152" s="217"/>
      <c r="GV152" s="217"/>
      <c r="GW152" s="217"/>
      <c r="GX152" s="217"/>
      <c r="GY152" s="217"/>
      <c r="GZ152" s="217"/>
      <c r="HA152" s="217"/>
      <c r="HB152" s="217"/>
      <c r="HC152" s="217"/>
      <c r="HD152" s="217"/>
      <c r="HE152" s="217"/>
      <c r="HF152" s="217"/>
      <c r="HG152" s="217"/>
      <c r="HH152" s="217"/>
      <c r="HI152" s="217"/>
      <c r="HJ152" s="217"/>
      <c r="HK152" s="217"/>
      <c r="HL152" s="217"/>
      <c r="HM152" s="217"/>
      <c r="HN152" s="217"/>
      <c r="HO152" s="217"/>
      <c r="HP152" s="217"/>
      <c r="HQ152" s="217"/>
      <c r="HR152" s="217"/>
      <c r="HS152" s="217"/>
      <c r="HT152" s="217"/>
      <c r="HU152" s="217"/>
      <c r="HV152" s="217"/>
      <c r="HW152" s="217"/>
      <c r="HX152" s="217"/>
      <c r="HY152" s="217"/>
      <c r="HZ152" s="217"/>
      <c r="IA152" s="217"/>
      <c r="IB152" s="217"/>
      <c r="IC152" s="217"/>
      <c r="ID152" s="217"/>
      <c r="IE152" s="217"/>
      <c r="IF152" s="217"/>
      <c r="IG152" s="217"/>
      <c r="IH152" s="217"/>
      <c r="II152" s="217"/>
      <c r="IJ152" s="217"/>
      <c r="IK152" s="217"/>
      <c r="IL152" s="217"/>
      <c r="IM152" s="217"/>
      <c r="IN152" s="217"/>
      <c r="IO152" s="217"/>
      <c r="IP152" s="217"/>
      <c r="IQ152" s="217"/>
      <c r="IR152" s="217"/>
      <c r="IS152" s="217"/>
      <c r="IT152" s="217"/>
      <c r="IU152" s="217"/>
      <c r="IV152" s="217"/>
      <c r="IW152" s="217"/>
      <c r="IX152" s="217"/>
      <c r="IY152" s="217"/>
      <c r="IZ152" s="217"/>
      <c r="JA152" s="217"/>
      <c r="JB152" s="217"/>
      <c r="JC152" s="217"/>
      <c r="JD152" s="217"/>
      <c r="JE152" s="217"/>
      <c r="JF152" s="217"/>
      <c r="JG152" s="217"/>
      <c r="JH152" s="217"/>
      <c r="JI152" s="217"/>
      <c r="JJ152" s="217"/>
      <c r="JK152" s="217"/>
      <c r="JL152" s="217"/>
      <c r="JM152" s="217"/>
      <c r="JN152" s="217"/>
      <c r="JO152" s="217"/>
      <c r="JP152" s="217"/>
      <c r="JQ152" s="217"/>
      <c r="JR152" s="217"/>
      <c r="JS152" s="217"/>
      <c r="JT152" s="217"/>
      <c r="JU152" s="217"/>
      <c r="JV152" s="217"/>
      <c r="JW152" s="217"/>
      <c r="JX152" s="217"/>
      <c r="JY152" s="217"/>
      <c r="JZ152" s="217"/>
      <c r="KA152" s="217"/>
      <c r="KB152" s="217"/>
      <c r="KC152" s="217"/>
      <c r="KD152" s="217"/>
      <c r="KE152" s="217"/>
      <c r="KF152" s="217"/>
      <c r="KG152" s="217"/>
      <c r="KH152" s="217"/>
      <c r="KI152" s="217"/>
      <c r="KJ152" s="217"/>
      <c r="KK152" s="217"/>
      <c r="KL152" s="217"/>
      <c r="KM152" s="217"/>
      <c r="KN152" s="217"/>
      <c r="KO152" s="217"/>
      <c r="KP152" s="217"/>
      <c r="KQ152" s="217"/>
      <c r="KR152" s="217"/>
      <c r="KS152" s="217"/>
      <c r="KT152" s="217"/>
      <c r="KU152" s="217"/>
      <c r="KV152" s="217"/>
      <c r="KW152" s="217"/>
      <c r="KX152" s="217"/>
      <c r="KY152" s="217"/>
      <c r="KZ152" s="217"/>
      <c r="LA152" s="217"/>
      <c r="LB152" s="217"/>
      <c r="LC152" s="217"/>
      <c r="LD152" s="217"/>
      <c r="LE152" s="217"/>
      <c r="LF152" s="217"/>
      <c r="LG152" s="217"/>
      <c r="LH152" s="217"/>
      <c r="LI152" s="217"/>
      <c r="LJ152" s="217"/>
      <c r="LK152" s="217"/>
      <c r="LL152" s="217"/>
      <c r="LM152" s="217"/>
      <c r="LN152" s="217"/>
      <c r="LO152" s="217"/>
      <c r="LP152" s="217"/>
      <c r="LQ152" s="217"/>
      <c r="LR152" s="217"/>
      <c r="LS152" s="217"/>
      <c r="LT152" s="217"/>
      <c r="LU152" s="217"/>
      <c r="LV152" s="217"/>
      <c r="LW152" s="217"/>
      <c r="LX152" s="217"/>
      <c r="LY152" s="217"/>
      <c r="LZ152" s="217"/>
      <c r="MA152" s="217"/>
      <c r="MB152" s="217"/>
      <c r="MC152" s="217"/>
      <c r="MD152" s="217"/>
      <c r="ME152" s="217"/>
      <c r="MF152" s="217"/>
      <c r="MG152" s="217"/>
      <c r="MH152" s="217"/>
      <c r="MI152" s="217"/>
      <c r="MJ152" s="217"/>
      <c r="MK152" s="217"/>
      <c r="ML152" s="217"/>
      <c r="MM152" s="217"/>
      <c r="MN152" s="217"/>
      <c r="MO152" s="217"/>
      <c r="MP152" s="217"/>
      <c r="MQ152" s="217"/>
      <c r="MR152" s="217"/>
      <c r="MS152" s="217"/>
      <c r="MT152" s="217"/>
      <c r="MU152" s="217"/>
      <c r="MV152" s="217"/>
      <c r="MW152" s="217"/>
      <c r="MX152" s="217"/>
      <c r="MY152" s="217"/>
      <c r="MZ152" s="217"/>
      <c r="NA152" s="217"/>
    </row>
    <row r="153" spans="5:365" x14ac:dyDescent="0.25"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  <c r="AQ153" s="217"/>
      <c r="AR153" s="217"/>
      <c r="AS153" s="217"/>
      <c r="AT153" s="217"/>
      <c r="AU153" s="217"/>
      <c r="AV153" s="217"/>
      <c r="AW153" s="217"/>
      <c r="AX153" s="217"/>
      <c r="AY153" s="217"/>
      <c r="AZ153" s="217"/>
      <c r="BA153" s="217"/>
      <c r="BB153" s="217"/>
      <c r="BC153" s="217"/>
      <c r="BD153" s="217"/>
      <c r="BE153" s="217"/>
      <c r="BF153" s="217"/>
      <c r="BG153" s="217"/>
      <c r="BH153" s="217"/>
      <c r="BI153" s="217"/>
      <c r="BJ153" s="217"/>
      <c r="BK153" s="217"/>
      <c r="BL153" s="217"/>
      <c r="BM153" s="217"/>
      <c r="BN153" s="217"/>
      <c r="BO153" s="217"/>
      <c r="BP153" s="217"/>
      <c r="BQ153" s="217"/>
      <c r="BR153" s="217"/>
      <c r="BS153" s="217"/>
      <c r="BT153" s="217"/>
      <c r="BU153" s="217"/>
      <c r="BV153" s="217"/>
      <c r="BW153" s="217"/>
      <c r="BX153" s="217"/>
      <c r="BY153" s="217"/>
      <c r="BZ153" s="217"/>
      <c r="CA153" s="217"/>
      <c r="CB153" s="217"/>
      <c r="CC153" s="217"/>
      <c r="CD153" s="217"/>
      <c r="CE153" s="217"/>
      <c r="CF153" s="217"/>
      <c r="CG153" s="217"/>
      <c r="CH153" s="217"/>
      <c r="CI153" s="217"/>
      <c r="CJ153" s="217"/>
      <c r="CK153" s="217"/>
      <c r="CL153" s="217"/>
      <c r="CM153" s="217"/>
      <c r="CN153" s="217"/>
      <c r="CO153" s="217"/>
      <c r="CP153" s="217"/>
      <c r="CQ153" s="217"/>
      <c r="CR153" s="217"/>
      <c r="CS153" s="217"/>
      <c r="CT153" s="217"/>
      <c r="CU153" s="217"/>
      <c r="CV153" s="217"/>
      <c r="CW153" s="217"/>
      <c r="CX153" s="217"/>
      <c r="CY153" s="217"/>
      <c r="CZ153" s="217"/>
      <c r="DA153" s="217"/>
      <c r="DB153" s="217"/>
      <c r="DC153" s="217"/>
      <c r="DD153" s="217"/>
      <c r="DE153" s="217"/>
      <c r="DF153" s="217"/>
      <c r="DG153" s="217"/>
      <c r="DH153" s="217"/>
      <c r="DI153" s="217"/>
      <c r="DJ153" s="217"/>
      <c r="DK153" s="217"/>
      <c r="DL153" s="217"/>
      <c r="DM153" s="217"/>
      <c r="DN153" s="217"/>
      <c r="DO153" s="217"/>
      <c r="DP153" s="217"/>
      <c r="DQ153" s="217"/>
      <c r="DR153" s="217"/>
      <c r="DS153" s="217"/>
      <c r="DT153" s="217"/>
      <c r="DU153" s="217"/>
      <c r="DV153" s="217"/>
      <c r="DW153" s="217"/>
      <c r="DX153" s="217"/>
      <c r="DY153" s="217"/>
      <c r="DZ153" s="217"/>
      <c r="EA153" s="217"/>
      <c r="EB153" s="217"/>
      <c r="EC153" s="217"/>
      <c r="ED153" s="217"/>
      <c r="EE153" s="217"/>
      <c r="EF153" s="217"/>
      <c r="EG153" s="217"/>
      <c r="EH153" s="217"/>
      <c r="EI153" s="217"/>
      <c r="EJ153" s="217"/>
      <c r="EK153" s="217"/>
      <c r="EL153" s="217"/>
      <c r="EM153" s="217"/>
      <c r="EN153" s="217"/>
      <c r="EO153" s="217"/>
      <c r="EP153" s="217"/>
      <c r="EQ153" s="217"/>
      <c r="ER153" s="217"/>
      <c r="ES153" s="217"/>
      <c r="ET153" s="217"/>
      <c r="EU153" s="217"/>
      <c r="EV153" s="217"/>
      <c r="EW153" s="217"/>
      <c r="EX153" s="217"/>
      <c r="EY153" s="217"/>
      <c r="EZ153" s="217"/>
      <c r="FA153" s="217"/>
      <c r="FB153" s="217"/>
      <c r="FC153" s="217"/>
      <c r="FD153" s="217"/>
      <c r="FE153" s="217"/>
      <c r="FF153" s="217"/>
      <c r="FG153" s="217"/>
      <c r="FH153" s="217"/>
      <c r="FI153" s="217"/>
      <c r="FJ153" s="217"/>
      <c r="FK153" s="217"/>
      <c r="FL153" s="217"/>
      <c r="FM153" s="217"/>
      <c r="FN153" s="217"/>
      <c r="FO153" s="217"/>
      <c r="FP153" s="217"/>
      <c r="FQ153" s="217"/>
      <c r="FR153" s="217"/>
      <c r="FS153" s="217"/>
      <c r="FT153" s="217"/>
      <c r="FU153" s="217"/>
      <c r="FV153" s="217"/>
      <c r="FW153" s="217"/>
      <c r="FX153" s="217"/>
      <c r="FY153" s="217"/>
      <c r="FZ153" s="217"/>
      <c r="GA153" s="217"/>
      <c r="GB153" s="217"/>
      <c r="GC153" s="217"/>
      <c r="GD153" s="217"/>
      <c r="GE153" s="217"/>
      <c r="GF153" s="217"/>
      <c r="GG153" s="217"/>
      <c r="GH153" s="217"/>
      <c r="GI153" s="217"/>
      <c r="GJ153" s="217"/>
      <c r="GK153" s="217"/>
      <c r="GL153" s="217"/>
      <c r="GM153" s="217"/>
      <c r="GN153" s="217"/>
      <c r="GO153" s="217"/>
      <c r="GP153" s="217"/>
      <c r="GQ153" s="217"/>
      <c r="GR153" s="217"/>
      <c r="GS153" s="217"/>
      <c r="GT153" s="217"/>
      <c r="GU153" s="217"/>
      <c r="GV153" s="217"/>
      <c r="GW153" s="217"/>
      <c r="GX153" s="217"/>
      <c r="GY153" s="217"/>
      <c r="GZ153" s="217"/>
      <c r="HA153" s="217"/>
      <c r="HB153" s="217"/>
      <c r="HC153" s="217"/>
      <c r="HD153" s="217"/>
      <c r="HE153" s="217"/>
      <c r="HF153" s="217"/>
      <c r="HG153" s="217"/>
      <c r="HH153" s="217"/>
      <c r="HI153" s="217"/>
      <c r="HJ153" s="217"/>
      <c r="HK153" s="217"/>
      <c r="HL153" s="217"/>
      <c r="HM153" s="217"/>
      <c r="HN153" s="217"/>
      <c r="HO153" s="217"/>
      <c r="HP153" s="217"/>
      <c r="HQ153" s="217"/>
      <c r="HR153" s="217"/>
      <c r="HS153" s="217"/>
      <c r="HT153" s="217"/>
      <c r="HU153" s="217"/>
      <c r="HV153" s="217"/>
      <c r="HW153" s="217"/>
      <c r="HX153" s="217"/>
      <c r="HY153" s="217"/>
      <c r="HZ153" s="217"/>
      <c r="IA153" s="217"/>
      <c r="IB153" s="217"/>
      <c r="IC153" s="217"/>
      <c r="ID153" s="217"/>
      <c r="IE153" s="217"/>
      <c r="IF153" s="217"/>
      <c r="IG153" s="217"/>
      <c r="IH153" s="217"/>
      <c r="II153" s="217"/>
      <c r="IJ153" s="217"/>
      <c r="IK153" s="217"/>
      <c r="IL153" s="217"/>
      <c r="IM153" s="217"/>
      <c r="IN153" s="217"/>
      <c r="IO153" s="217"/>
      <c r="IP153" s="217"/>
      <c r="IQ153" s="217"/>
      <c r="IR153" s="217"/>
      <c r="IS153" s="217"/>
      <c r="IT153" s="217"/>
      <c r="IU153" s="217"/>
      <c r="IV153" s="217"/>
      <c r="IW153" s="217"/>
      <c r="IX153" s="217"/>
      <c r="IY153" s="217"/>
      <c r="IZ153" s="217"/>
      <c r="JA153" s="217"/>
      <c r="JB153" s="217"/>
      <c r="JC153" s="217"/>
      <c r="JD153" s="217"/>
      <c r="JE153" s="217"/>
      <c r="JF153" s="217"/>
      <c r="JG153" s="217"/>
      <c r="JH153" s="217"/>
      <c r="JI153" s="217"/>
      <c r="JJ153" s="217"/>
      <c r="JK153" s="217"/>
      <c r="JL153" s="217"/>
      <c r="JM153" s="217"/>
      <c r="JN153" s="217"/>
      <c r="JO153" s="217"/>
      <c r="JP153" s="217"/>
      <c r="JQ153" s="217"/>
      <c r="JR153" s="217"/>
      <c r="JS153" s="217"/>
      <c r="JT153" s="217"/>
      <c r="JU153" s="217"/>
      <c r="JV153" s="217"/>
      <c r="JW153" s="217"/>
      <c r="JX153" s="217"/>
      <c r="JY153" s="217"/>
      <c r="JZ153" s="217"/>
      <c r="KA153" s="217"/>
      <c r="KB153" s="217"/>
      <c r="KC153" s="217"/>
      <c r="KD153" s="217"/>
      <c r="KE153" s="217"/>
      <c r="KF153" s="217"/>
      <c r="KG153" s="217"/>
      <c r="KH153" s="217"/>
      <c r="KI153" s="217"/>
      <c r="KJ153" s="217"/>
      <c r="KK153" s="217"/>
      <c r="KL153" s="217"/>
      <c r="KM153" s="217"/>
      <c r="KN153" s="217"/>
      <c r="KO153" s="217"/>
      <c r="KP153" s="217"/>
      <c r="KQ153" s="217"/>
      <c r="KR153" s="217"/>
      <c r="KS153" s="217"/>
      <c r="KT153" s="217"/>
      <c r="KU153" s="217"/>
      <c r="KV153" s="217"/>
      <c r="KW153" s="217"/>
      <c r="KX153" s="217"/>
      <c r="KY153" s="217"/>
      <c r="KZ153" s="217"/>
      <c r="LA153" s="217"/>
      <c r="LB153" s="217"/>
      <c r="LC153" s="217"/>
      <c r="LD153" s="217"/>
      <c r="LE153" s="217"/>
      <c r="LF153" s="217"/>
      <c r="LG153" s="217"/>
      <c r="LH153" s="217"/>
      <c r="LI153" s="217"/>
      <c r="LJ153" s="217"/>
      <c r="LK153" s="217"/>
      <c r="LL153" s="217"/>
      <c r="LM153" s="217"/>
      <c r="LN153" s="217"/>
      <c r="LO153" s="217"/>
      <c r="LP153" s="217"/>
      <c r="LQ153" s="217"/>
      <c r="LR153" s="217"/>
      <c r="LS153" s="217"/>
      <c r="LT153" s="217"/>
      <c r="LU153" s="217"/>
      <c r="LV153" s="217"/>
      <c r="LW153" s="217"/>
      <c r="LX153" s="217"/>
      <c r="LY153" s="217"/>
      <c r="LZ153" s="217"/>
      <c r="MA153" s="217"/>
      <c r="MB153" s="217"/>
      <c r="MC153" s="217"/>
      <c r="MD153" s="217"/>
      <c r="ME153" s="217"/>
      <c r="MF153" s="217"/>
      <c r="MG153" s="217"/>
      <c r="MH153" s="217"/>
      <c r="MI153" s="217"/>
      <c r="MJ153" s="217"/>
      <c r="MK153" s="217"/>
      <c r="ML153" s="217"/>
      <c r="MM153" s="217"/>
      <c r="MN153" s="217"/>
      <c r="MO153" s="217"/>
      <c r="MP153" s="217"/>
      <c r="MQ153" s="217"/>
      <c r="MR153" s="217"/>
      <c r="MS153" s="217"/>
      <c r="MT153" s="217"/>
      <c r="MU153" s="217"/>
      <c r="MV153" s="217"/>
      <c r="MW153" s="217"/>
      <c r="MX153" s="217"/>
      <c r="MY153" s="217"/>
      <c r="MZ153" s="217"/>
      <c r="NA153" s="217"/>
    </row>
    <row r="154" spans="5:365" x14ac:dyDescent="0.25"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  <c r="AQ154" s="217"/>
      <c r="AR154" s="217"/>
      <c r="AS154" s="217"/>
      <c r="AT154" s="217"/>
      <c r="AU154" s="217"/>
      <c r="AV154" s="217"/>
      <c r="AW154" s="217"/>
      <c r="AX154" s="217"/>
      <c r="AY154" s="217"/>
      <c r="AZ154" s="217"/>
      <c r="BA154" s="217"/>
      <c r="BB154" s="217"/>
      <c r="BC154" s="217"/>
      <c r="BD154" s="217"/>
      <c r="BE154" s="217"/>
      <c r="BF154" s="217"/>
      <c r="BG154" s="217"/>
      <c r="BH154" s="217"/>
      <c r="BI154" s="217"/>
      <c r="BJ154" s="217"/>
      <c r="BK154" s="217"/>
      <c r="BL154" s="217"/>
      <c r="BM154" s="217"/>
      <c r="BN154" s="217"/>
      <c r="BO154" s="217"/>
      <c r="BP154" s="217"/>
      <c r="BQ154" s="217"/>
      <c r="BR154" s="217"/>
      <c r="BS154" s="217"/>
      <c r="BT154" s="217"/>
      <c r="BU154" s="217"/>
      <c r="BV154" s="217"/>
      <c r="BW154" s="217"/>
      <c r="BX154" s="217"/>
      <c r="BY154" s="217"/>
      <c r="BZ154" s="217"/>
      <c r="CA154" s="217"/>
      <c r="CB154" s="217"/>
      <c r="CC154" s="217"/>
      <c r="CD154" s="217"/>
      <c r="CE154" s="217"/>
      <c r="CF154" s="217"/>
      <c r="CG154" s="217"/>
      <c r="CH154" s="217"/>
      <c r="CI154" s="217"/>
      <c r="CJ154" s="217"/>
      <c r="CK154" s="217"/>
      <c r="CL154" s="217"/>
      <c r="CM154" s="217"/>
      <c r="CN154" s="217"/>
      <c r="CO154" s="217"/>
      <c r="CP154" s="217"/>
      <c r="CQ154" s="217"/>
      <c r="CR154" s="217"/>
      <c r="CS154" s="217"/>
      <c r="CT154" s="217"/>
      <c r="CU154" s="217"/>
      <c r="CV154" s="217"/>
      <c r="CW154" s="217"/>
      <c r="CX154" s="217"/>
      <c r="CY154" s="217"/>
      <c r="CZ154" s="217"/>
      <c r="DA154" s="217"/>
      <c r="DB154" s="217"/>
      <c r="DC154" s="217"/>
      <c r="DD154" s="217"/>
      <c r="DE154" s="217"/>
      <c r="DF154" s="217"/>
      <c r="DG154" s="217"/>
      <c r="DH154" s="217"/>
      <c r="DI154" s="217"/>
      <c r="DJ154" s="217"/>
      <c r="DK154" s="217"/>
      <c r="DL154" s="217"/>
      <c r="DM154" s="217"/>
      <c r="DN154" s="217"/>
      <c r="DO154" s="217"/>
      <c r="DP154" s="217"/>
      <c r="DQ154" s="217"/>
      <c r="DR154" s="217"/>
      <c r="DS154" s="217"/>
      <c r="DT154" s="217"/>
      <c r="DU154" s="217"/>
      <c r="DV154" s="217"/>
      <c r="DW154" s="217"/>
      <c r="DX154" s="217"/>
      <c r="DY154" s="217"/>
      <c r="DZ154" s="217"/>
      <c r="EA154" s="217"/>
      <c r="EB154" s="217"/>
      <c r="EC154" s="217"/>
      <c r="ED154" s="217"/>
      <c r="EE154" s="217"/>
      <c r="EF154" s="217"/>
      <c r="EG154" s="217"/>
      <c r="EH154" s="217"/>
      <c r="EI154" s="217"/>
      <c r="EJ154" s="217"/>
      <c r="EK154" s="217"/>
      <c r="EL154" s="217"/>
      <c r="EM154" s="217"/>
      <c r="EN154" s="217"/>
      <c r="EO154" s="217"/>
      <c r="EP154" s="217"/>
      <c r="EQ154" s="217"/>
      <c r="ER154" s="217"/>
      <c r="ES154" s="217"/>
      <c r="ET154" s="217"/>
      <c r="EU154" s="217"/>
      <c r="EV154" s="217"/>
      <c r="EW154" s="217"/>
      <c r="EX154" s="217"/>
      <c r="EY154" s="217"/>
      <c r="EZ154" s="217"/>
      <c r="FA154" s="217"/>
      <c r="FB154" s="217"/>
      <c r="FC154" s="217"/>
      <c r="FD154" s="217"/>
      <c r="FE154" s="217"/>
      <c r="FF154" s="217"/>
      <c r="FG154" s="217"/>
      <c r="FH154" s="217"/>
      <c r="FI154" s="217"/>
      <c r="FJ154" s="217"/>
      <c r="FK154" s="217"/>
      <c r="FL154" s="217"/>
      <c r="FM154" s="217"/>
      <c r="FN154" s="217"/>
      <c r="FO154" s="217"/>
      <c r="FP154" s="217"/>
      <c r="FQ154" s="217"/>
      <c r="FR154" s="217"/>
      <c r="FS154" s="217"/>
      <c r="FT154" s="217"/>
      <c r="FU154" s="217"/>
      <c r="FV154" s="217"/>
      <c r="FW154" s="217"/>
      <c r="FX154" s="217"/>
      <c r="FY154" s="217"/>
      <c r="FZ154" s="217"/>
      <c r="GA154" s="217"/>
      <c r="GB154" s="217"/>
      <c r="GC154" s="217"/>
      <c r="GD154" s="217"/>
      <c r="GE154" s="217"/>
      <c r="GF154" s="217"/>
      <c r="GG154" s="217"/>
      <c r="GH154" s="217"/>
      <c r="GI154" s="217"/>
      <c r="GJ154" s="217"/>
      <c r="GK154" s="217"/>
      <c r="GL154" s="217"/>
      <c r="GM154" s="217"/>
      <c r="GN154" s="217"/>
      <c r="GO154" s="217"/>
      <c r="GP154" s="217"/>
      <c r="GQ154" s="217"/>
      <c r="GR154" s="217"/>
      <c r="GS154" s="217"/>
      <c r="GT154" s="217"/>
      <c r="GU154" s="217"/>
      <c r="GV154" s="217"/>
      <c r="GW154" s="217"/>
      <c r="GX154" s="217"/>
      <c r="GY154" s="217"/>
      <c r="GZ154" s="217"/>
      <c r="HA154" s="217"/>
      <c r="HB154" s="217"/>
      <c r="HC154" s="217"/>
      <c r="HD154" s="217"/>
      <c r="HE154" s="217"/>
      <c r="HF154" s="217"/>
      <c r="HG154" s="217"/>
      <c r="HH154" s="217"/>
      <c r="HI154" s="217"/>
      <c r="HJ154" s="217"/>
      <c r="HK154" s="217"/>
      <c r="HL154" s="217"/>
      <c r="HM154" s="217"/>
      <c r="HN154" s="217"/>
      <c r="HO154" s="217"/>
      <c r="HP154" s="217"/>
      <c r="HQ154" s="217"/>
      <c r="HR154" s="217"/>
      <c r="HS154" s="217"/>
      <c r="HT154" s="217"/>
      <c r="HU154" s="217"/>
      <c r="HV154" s="217"/>
      <c r="HW154" s="217"/>
      <c r="HX154" s="217"/>
      <c r="HY154" s="217"/>
      <c r="HZ154" s="217"/>
      <c r="IA154" s="217"/>
      <c r="IB154" s="217"/>
      <c r="IC154" s="217"/>
      <c r="ID154" s="217"/>
      <c r="IE154" s="217"/>
      <c r="IF154" s="217"/>
      <c r="IG154" s="217"/>
      <c r="IH154" s="217"/>
      <c r="II154" s="217"/>
      <c r="IJ154" s="217"/>
      <c r="IK154" s="217"/>
      <c r="IL154" s="217"/>
      <c r="IM154" s="217"/>
      <c r="IN154" s="217"/>
      <c r="IO154" s="217"/>
      <c r="IP154" s="217"/>
      <c r="IQ154" s="217"/>
      <c r="IR154" s="217"/>
      <c r="IS154" s="217"/>
      <c r="IT154" s="217"/>
      <c r="IU154" s="217"/>
      <c r="IV154" s="217"/>
      <c r="IW154" s="217"/>
      <c r="IX154" s="217"/>
      <c r="IY154" s="217"/>
      <c r="IZ154" s="217"/>
      <c r="JA154" s="217"/>
      <c r="JB154" s="217"/>
      <c r="JC154" s="217"/>
      <c r="JD154" s="217"/>
      <c r="JE154" s="217"/>
      <c r="JF154" s="217"/>
      <c r="JG154" s="217"/>
      <c r="JH154" s="217"/>
      <c r="JI154" s="217"/>
      <c r="JJ154" s="217"/>
      <c r="JK154" s="217"/>
      <c r="JL154" s="217"/>
      <c r="JM154" s="217"/>
      <c r="JN154" s="217"/>
      <c r="JO154" s="217"/>
      <c r="JP154" s="217"/>
      <c r="JQ154" s="217"/>
      <c r="JR154" s="217"/>
      <c r="JS154" s="217"/>
      <c r="JT154" s="217"/>
      <c r="JU154" s="217"/>
      <c r="JV154" s="217"/>
      <c r="JW154" s="217"/>
      <c r="JX154" s="217"/>
      <c r="JY154" s="217"/>
      <c r="JZ154" s="217"/>
      <c r="KA154" s="217"/>
      <c r="KB154" s="217"/>
      <c r="KC154" s="217"/>
      <c r="KD154" s="217"/>
      <c r="KE154" s="217"/>
      <c r="KF154" s="217"/>
      <c r="KG154" s="217"/>
      <c r="KH154" s="217"/>
      <c r="KI154" s="217"/>
      <c r="KJ154" s="217"/>
      <c r="KK154" s="217"/>
      <c r="KL154" s="217"/>
      <c r="KM154" s="217"/>
      <c r="KN154" s="217"/>
      <c r="KO154" s="217"/>
      <c r="KP154" s="217"/>
      <c r="KQ154" s="217"/>
      <c r="KR154" s="217"/>
      <c r="KS154" s="217"/>
      <c r="KT154" s="217"/>
      <c r="KU154" s="217"/>
      <c r="KV154" s="217"/>
      <c r="KW154" s="217"/>
      <c r="KX154" s="217"/>
      <c r="KY154" s="217"/>
      <c r="KZ154" s="217"/>
      <c r="LA154" s="217"/>
      <c r="LB154" s="217"/>
      <c r="LC154" s="217"/>
      <c r="LD154" s="217"/>
      <c r="LE154" s="217"/>
      <c r="LF154" s="217"/>
      <c r="LG154" s="217"/>
      <c r="LH154" s="217"/>
      <c r="LI154" s="217"/>
      <c r="LJ154" s="217"/>
      <c r="LK154" s="217"/>
      <c r="LL154" s="217"/>
      <c r="LM154" s="217"/>
      <c r="LN154" s="217"/>
      <c r="LO154" s="217"/>
      <c r="LP154" s="217"/>
      <c r="LQ154" s="217"/>
      <c r="LR154" s="217"/>
      <c r="LS154" s="217"/>
      <c r="LT154" s="217"/>
      <c r="LU154" s="217"/>
      <c r="LV154" s="217"/>
      <c r="LW154" s="217"/>
      <c r="LX154" s="217"/>
      <c r="LY154" s="217"/>
      <c r="LZ154" s="217"/>
      <c r="MA154" s="217"/>
      <c r="MB154" s="217"/>
      <c r="MC154" s="217"/>
      <c r="MD154" s="217"/>
      <c r="ME154" s="217"/>
      <c r="MF154" s="217"/>
      <c r="MG154" s="217"/>
      <c r="MH154" s="217"/>
      <c r="MI154" s="217"/>
      <c r="MJ154" s="217"/>
      <c r="MK154" s="217"/>
      <c r="ML154" s="217"/>
      <c r="MM154" s="217"/>
      <c r="MN154" s="217"/>
      <c r="MO154" s="217"/>
      <c r="MP154" s="217"/>
      <c r="MQ154" s="217"/>
      <c r="MR154" s="217"/>
      <c r="MS154" s="217"/>
      <c r="MT154" s="217"/>
      <c r="MU154" s="217"/>
      <c r="MV154" s="217"/>
      <c r="MW154" s="217"/>
      <c r="MX154" s="217"/>
      <c r="MY154" s="217"/>
      <c r="MZ154" s="217"/>
      <c r="NA154" s="217"/>
    </row>
    <row r="155" spans="5:365" x14ac:dyDescent="0.25"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  <c r="AQ155" s="217"/>
      <c r="AR155" s="217"/>
      <c r="AS155" s="217"/>
      <c r="AT155" s="217"/>
      <c r="AU155" s="217"/>
      <c r="AV155" s="217"/>
      <c r="AW155" s="217"/>
      <c r="AX155" s="217"/>
      <c r="AY155" s="217"/>
      <c r="AZ155" s="217"/>
      <c r="BA155" s="217"/>
      <c r="BB155" s="217"/>
      <c r="BC155" s="217"/>
      <c r="BD155" s="217"/>
      <c r="BE155" s="217"/>
      <c r="BF155" s="217"/>
      <c r="BG155" s="217"/>
      <c r="BH155" s="217"/>
      <c r="BI155" s="217"/>
      <c r="BJ155" s="217"/>
      <c r="BK155" s="217"/>
      <c r="BL155" s="217"/>
      <c r="BM155" s="217"/>
      <c r="BN155" s="217"/>
      <c r="BO155" s="217"/>
      <c r="BP155" s="217"/>
      <c r="BQ155" s="217"/>
      <c r="BR155" s="217"/>
      <c r="BS155" s="217"/>
      <c r="BT155" s="217"/>
      <c r="BU155" s="217"/>
      <c r="BV155" s="217"/>
      <c r="BW155" s="217"/>
      <c r="BX155" s="217"/>
      <c r="BY155" s="217"/>
      <c r="BZ155" s="217"/>
      <c r="CA155" s="217"/>
      <c r="CB155" s="217"/>
      <c r="CC155" s="217"/>
      <c r="CD155" s="217"/>
      <c r="CE155" s="217"/>
      <c r="CF155" s="217"/>
      <c r="CG155" s="217"/>
      <c r="CH155" s="217"/>
      <c r="CI155" s="217"/>
      <c r="CJ155" s="217"/>
      <c r="CK155" s="217"/>
      <c r="CL155" s="217"/>
      <c r="CM155" s="217"/>
      <c r="CN155" s="217"/>
      <c r="CO155" s="217"/>
      <c r="CP155" s="217"/>
      <c r="CQ155" s="217"/>
      <c r="CR155" s="217"/>
      <c r="CS155" s="217"/>
      <c r="CT155" s="217"/>
      <c r="CU155" s="217"/>
      <c r="CV155" s="217"/>
      <c r="CW155" s="217"/>
      <c r="CX155" s="217"/>
      <c r="CY155" s="217"/>
      <c r="CZ155" s="217"/>
      <c r="DA155" s="217"/>
      <c r="DB155" s="217"/>
      <c r="DC155" s="217"/>
      <c r="DD155" s="217"/>
      <c r="DE155" s="217"/>
      <c r="DF155" s="217"/>
      <c r="DG155" s="217"/>
      <c r="DH155" s="217"/>
      <c r="DI155" s="217"/>
      <c r="DJ155" s="217"/>
      <c r="DK155" s="217"/>
      <c r="DL155" s="217"/>
      <c r="DM155" s="217"/>
      <c r="DN155" s="217"/>
      <c r="DO155" s="217"/>
      <c r="DP155" s="217"/>
      <c r="DQ155" s="217"/>
      <c r="DR155" s="217"/>
      <c r="DS155" s="217"/>
      <c r="DT155" s="217"/>
      <c r="DU155" s="217"/>
      <c r="DV155" s="217"/>
      <c r="DW155" s="217"/>
      <c r="DX155" s="217"/>
      <c r="DY155" s="217"/>
      <c r="DZ155" s="217"/>
      <c r="EA155" s="217"/>
      <c r="EB155" s="217"/>
      <c r="EC155" s="217"/>
      <c r="ED155" s="217"/>
      <c r="EE155" s="217"/>
      <c r="EF155" s="217"/>
      <c r="EG155" s="217"/>
      <c r="EH155" s="217"/>
      <c r="EI155" s="217"/>
      <c r="EJ155" s="217"/>
      <c r="EK155" s="217"/>
      <c r="EL155" s="217"/>
      <c r="EM155" s="217"/>
      <c r="EN155" s="217"/>
      <c r="EO155" s="217"/>
      <c r="EP155" s="217"/>
      <c r="EQ155" s="217"/>
      <c r="ER155" s="217"/>
      <c r="ES155" s="217"/>
      <c r="ET155" s="217"/>
      <c r="EU155" s="217"/>
      <c r="EV155" s="217"/>
      <c r="EW155" s="217"/>
      <c r="EX155" s="217"/>
      <c r="EY155" s="217"/>
      <c r="EZ155" s="217"/>
      <c r="FA155" s="217"/>
      <c r="FB155" s="217"/>
      <c r="FC155" s="217"/>
      <c r="FD155" s="217"/>
      <c r="FE155" s="217"/>
      <c r="FF155" s="217"/>
      <c r="FG155" s="217"/>
      <c r="FH155" s="217"/>
      <c r="FI155" s="217"/>
      <c r="FJ155" s="217"/>
      <c r="FK155" s="217"/>
      <c r="FL155" s="217"/>
      <c r="FM155" s="217"/>
      <c r="FN155" s="217"/>
      <c r="FO155" s="217"/>
      <c r="FP155" s="217"/>
      <c r="FQ155" s="217"/>
      <c r="FR155" s="217"/>
      <c r="FS155" s="217"/>
      <c r="FT155" s="217"/>
      <c r="FU155" s="217"/>
      <c r="FV155" s="217"/>
      <c r="FW155" s="217"/>
      <c r="FX155" s="217"/>
      <c r="FY155" s="217"/>
      <c r="FZ155" s="217"/>
      <c r="GA155" s="217"/>
      <c r="GB155" s="217"/>
      <c r="GC155" s="217"/>
      <c r="GD155" s="217"/>
      <c r="GE155" s="217"/>
      <c r="GF155" s="217"/>
      <c r="GG155" s="217"/>
      <c r="GH155" s="217"/>
      <c r="GI155" s="217"/>
      <c r="GJ155" s="217"/>
      <c r="GK155" s="217"/>
      <c r="GL155" s="217"/>
      <c r="GM155" s="217"/>
      <c r="GN155" s="217"/>
      <c r="GO155" s="217"/>
      <c r="GP155" s="217"/>
      <c r="GQ155" s="217"/>
      <c r="GR155" s="217"/>
      <c r="GS155" s="217"/>
      <c r="GT155" s="217"/>
      <c r="GU155" s="217"/>
      <c r="GV155" s="217"/>
      <c r="GW155" s="217"/>
      <c r="GX155" s="217"/>
      <c r="GY155" s="217"/>
      <c r="GZ155" s="217"/>
      <c r="HA155" s="217"/>
      <c r="HB155" s="217"/>
      <c r="HC155" s="217"/>
      <c r="HD155" s="217"/>
      <c r="HE155" s="217"/>
      <c r="HF155" s="217"/>
      <c r="HG155" s="217"/>
      <c r="HH155" s="217"/>
      <c r="HI155" s="217"/>
      <c r="HJ155" s="217"/>
      <c r="HK155" s="217"/>
      <c r="HL155" s="217"/>
      <c r="HM155" s="217"/>
      <c r="HN155" s="217"/>
      <c r="HO155" s="217"/>
      <c r="HP155" s="217"/>
      <c r="HQ155" s="217"/>
      <c r="HR155" s="217"/>
      <c r="HS155" s="217"/>
      <c r="HT155" s="217"/>
      <c r="HU155" s="217"/>
      <c r="HV155" s="217"/>
      <c r="HW155" s="217"/>
      <c r="HX155" s="217"/>
      <c r="HY155" s="217"/>
      <c r="HZ155" s="217"/>
      <c r="IA155" s="217"/>
      <c r="IB155" s="217"/>
      <c r="IC155" s="217"/>
      <c r="ID155" s="217"/>
      <c r="IE155" s="217"/>
      <c r="IF155" s="217"/>
      <c r="IG155" s="217"/>
      <c r="IH155" s="217"/>
      <c r="II155" s="217"/>
      <c r="IJ155" s="217"/>
      <c r="IK155" s="217"/>
      <c r="IL155" s="217"/>
      <c r="IM155" s="217"/>
      <c r="IN155" s="217"/>
      <c r="IO155" s="217"/>
      <c r="IP155" s="217"/>
      <c r="IQ155" s="217"/>
      <c r="IR155" s="217"/>
      <c r="IS155" s="217"/>
      <c r="IT155" s="217"/>
      <c r="IU155" s="217"/>
      <c r="IV155" s="217"/>
      <c r="IW155" s="217"/>
      <c r="IX155" s="217"/>
      <c r="IY155" s="217"/>
      <c r="IZ155" s="217"/>
      <c r="JA155" s="217"/>
      <c r="JB155" s="217"/>
      <c r="JC155" s="217"/>
      <c r="JD155" s="217"/>
      <c r="JE155" s="217"/>
      <c r="JF155" s="217"/>
      <c r="JG155" s="217"/>
      <c r="JH155" s="217"/>
      <c r="JI155" s="217"/>
      <c r="JJ155" s="217"/>
      <c r="JK155" s="217"/>
      <c r="JL155" s="217"/>
      <c r="JM155" s="217"/>
      <c r="JN155" s="217"/>
      <c r="JO155" s="217"/>
      <c r="JP155" s="217"/>
      <c r="JQ155" s="217"/>
      <c r="JR155" s="217"/>
      <c r="JS155" s="217"/>
      <c r="JT155" s="217"/>
      <c r="JU155" s="217"/>
      <c r="JV155" s="217"/>
      <c r="JW155" s="217"/>
      <c r="JX155" s="217"/>
      <c r="JY155" s="217"/>
      <c r="JZ155" s="217"/>
      <c r="KA155" s="217"/>
      <c r="KB155" s="217"/>
      <c r="KC155" s="217"/>
      <c r="KD155" s="217"/>
      <c r="KE155" s="217"/>
      <c r="KF155" s="217"/>
      <c r="KG155" s="217"/>
      <c r="KH155" s="217"/>
      <c r="KI155" s="217"/>
      <c r="KJ155" s="217"/>
      <c r="KK155" s="217"/>
      <c r="KL155" s="217"/>
      <c r="KM155" s="217"/>
      <c r="KN155" s="217"/>
      <c r="KO155" s="217"/>
      <c r="KP155" s="217"/>
      <c r="KQ155" s="217"/>
      <c r="KR155" s="217"/>
      <c r="KS155" s="217"/>
      <c r="KT155" s="217"/>
      <c r="KU155" s="217"/>
      <c r="KV155" s="217"/>
      <c r="KW155" s="217"/>
      <c r="KX155" s="217"/>
      <c r="KY155" s="217"/>
      <c r="KZ155" s="217"/>
      <c r="LA155" s="217"/>
      <c r="LB155" s="217"/>
      <c r="LC155" s="217"/>
      <c r="LD155" s="217"/>
      <c r="LE155" s="217"/>
      <c r="LF155" s="217"/>
      <c r="LG155" s="217"/>
      <c r="LH155" s="217"/>
      <c r="LI155" s="217"/>
      <c r="LJ155" s="217"/>
      <c r="LK155" s="217"/>
      <c r="LL155" s="217"/>
      <c r="LM155" s="217"/>
      <c r="LN155" s="217"/>
      <c r="LO155" s="217"/>
      <c r="LP155" s="217"/>
      <c r="LQ155" s="217"/>
      <c r="LR155" s="217"/>
      <c r="LS155" s="217"/>
      <c r="LT155" s="217"/>
      <c r="LU155" s="217"/>
      <c r="LV155" s="217"/>
      <c r="LW155" s="217"/>
      <c r="LX155" s="217"/>
      <c r="LY155" s="217"/>
      <c r="LZ155" s="217"/>
      <c r="MA155" s="217"/>
      <c r="MB155" s="217"/>
      <c r="MC155" s="217"/>
      <c r="MD155" s="217"/>
      <c r="ME155" s="217"/>
      <c r="MF155" s="217"/>
      <c r="MG155" s="217"/>
      <c r="MH155" s="217"/>
      <c r="MI155" s="217"/>
      <c r="MJ155" s="217"/>
      <c r="MK155" s="217"/>
      <c r="ML155" s="217"/>
      <c r="MM155" s="217"/>
      <c r="MN155" s="217"/>
      <c r="MO155" s="217"/>
      <c r="MP155" s="217"/>
      <c r="MQ155" s="217"/>
      <c r="MR155" s="217"/>
      <c r="MS155" s="217"/>
      <c r="MT155" s="217"/>
      <c r="MU155" s="217"/>
      <c r="MV155" s="217"/>
      <c r="MW155" s="217"/>
      <c r="MX155" s="217"/>
      <c r="MY155" s="217"/>
      <c r="MZ155" s="217"/>
      <c r="NA155" s="217"/>
    </row>
    <row r="156" spans="5:365" x14ac:dyDescent="0.25"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T156" s="217"/>
      <c r="AU156" s="217"/>
      <c r="AV156" s="217"/>
      <c r="AW156" s="217"/>
      <c r="AX156" s="217"/>
      <c r="AY156" s="217"/>
      <c r="AZ156" s="217"/>
      <c r="BA156" s="217"/>
      <c r="BB156" s="217"/>
      <c r="BC156" s="217"/>
      <c r="BD156" s="217"/>
      <c r="BE156" s="217"/>
      <c r="BF156" s="217"/>
      <c r="BG156" s="217"/>
      <c r="BH156" s="217"/>
      <c r="BI156" s="217"/>
      <c r="BJ156" s="217"/>
      <c r="BK156" s="217"/>
      <c r="BL156" s="217"/>
      <c r="BM156" s="217"/>
      <c r="BN156" s="217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7"/>
      <c r="CE156" s="217"/>
      <c r="CF156" s="217"/>
      <c r="CG156" s="217"/>
      <c r="CH156" s="217"/>
      <c r="CI156" s="217"/>
      <c r="CJ156" s="217"/>
      <c r="CK156" s="217"/>
      <c r="CL156" s="217"/>
      <c r="CM156" s="217"/>
      <c r="CN156" s="217"/>
      <c r="CO156" s="217"/>
      <c r="CP156" s="217"/>
      <c r="CQ156" s="217"/>
      <c r="CR156" s="217"/>
      <c r="CS156" s="217"/>
      <c r="CT156" s="217"/>
      <c r="CU156" s="217"/>
      <c r="CV156" s="217"/>
      <c r="CW156" s="217"/>
      <c r="CX156" s="217"/>
      <c r="CY156" s="217"/>
      <c r="CZ156" s="217"/>
      <c r="DA156" s="217"/>
      <c r="DB156" s="217"/>
      <c r="DC156" s="217"/>
      <c r="DD156" s="217"/>
      <c r="DE156" s="217"/>
      <c r="DF156" s="217"/>
      <c r="DG156" s="217"/>
      <c r="DH156" s="217"/>
      <c r="DI156" s="217"/>
      <c r="DJ156" s="217"/>
      <c r="DK156" s="217"/>
      <c r="DL156" s="217"/>
      <c r="DM156" s="217"/>
      <c r="DN156" s="217"/>
      <c r="DO156" s="217"/>
      <c r="DP156" s="217"/>
      <c r="DQ156" s="217"/>
      <c r="DR156" s="217"/>
      <c r="DS156" s="217"/>
      <c r="DT156" s="217"/>
      <c r="DU156" s="217"/>
      <c r="DV156" s="217"/>
      <c r="DW156" s="217"/>
      <c r="DX156" s="217"/>
      <c r="DY156" s="217"/>
      <c r="DZ156" s="217"/>
      <c r="EA156" s="217"/>
      <c r="EB156" s="217"/>
      <c r="EC156" s="217"/>
      <c r="ED156" s="217"/>
      <c r="EE156" s="217"/>
      <c r="EF156" s="217"/>
      <c r="EG156" s="217"/>
      <c r="EH156" s="217"/>
      <c r="EI156" s="217"/>
      <c r="EJ156" s="217"/>
      <c r="EK156" s="217"/>
      <c r="EL156" s="217"/>
      <c r="EM156" s="217"/>
      <c r="EN156" s="217"/>
      <c r="EO156" s="217"/>
      <c r="EP156" s="217"/>
      <c r="EQ156" s="217"/>
      <c r="ER156" s="217"/>
      <c r="ES156" s="217"/>
      <c r="ET156" s="217"/>
      <c r="EU156" s="217"/>
      <c r="EV156" s="217"/>
      <c r="EW156" s="217"/>
      <c r="EX156" s="217"/>
      <c r="EY156" s="217"/>
      <c r="EZ156" s="217"/>
      <c r="FA156" s="217"/>
      <c r="FB156" s="217"/>
      <c r="FC156" s="217"/>
      <c r="FD156" s="217"/>
      <c r="FE156" s="217"/>
      <c r="FF156" s="217"/>
      <c r="FG156" s="217"/>
      <c r="FH156" s="217"/>
      <c r="FI156" s="217"/>
      <c r="FJ156" s="217"/>
      <c r="FK156" s="217"/>
      <c r="FL156" s="217"/>
      <c r="FM156" s="217"/>
      <c r="FN156" s="217"/>
      <c r="FO156" s="217"/>
      <c r="FP156" s="217"/>
      <c r="FQ156" s="217"/>
      <c r="FR156" s="217"/>
      <c r="FS156" s="217"/>
      <c r="FT156" s="217"/>
      <c r="FU156" s="217"/>
      <c r="FV156" s="217"/>
      <c r="FW156" s="217"/>
      <c r="FX156" s="217"/>
      <c r="FY156" s="217"/>
      <c r="FZ156" s="217"/>
      <c r="GA156" s="217"/>
      <c r="GB156" s="217"/>
      <c r="GC156" s="217"/>
      <c r="GD156" s="217"/>
      <c r="GE156" s="217"/>
      <c r="GF156" s="217"/>
      <c r="GG156" s="217"/>
      <c r="GH156" s="217"/>
      <c r="GI156" s="217"/>
      <c r="GJ156" s="217"/>
      <c r="GK156" s="217"/>
      <c r="GL156" s="217"/>
      <c r="GM156" s="217"/>
      <c r="GN156" s="217"/>
      <c r="GO156" s="217"/>
      <c r="GP156" s="217"/>
      <c r="GQ156" s="217"/>
      <c r="GR156" s="217"/>
      <c r="GS156" s="217"/>
      <c r="GT156" s="217"/>
      <c r="GU156" s="217"/>
      <c r="GV156" s="217"/>
      <c r="GW156" s="217"/>
      <c r="GX156" s="217"/>
      <c r="GY156" s="217"/>
      <c r="GZ156" s="217"/>
      <c r="HA156" s="217"/>
      <c r="HB156" s="217"/>
      <c r="HC156" s="217"/>
      <c r="HD156" s="217"/>
      <c r="HE156" s="217"/>
      <c r="HF156" s="217"/>
      <c r="HG156" s="217"/>
      <c r="HH156" s="217"/>
      <c r="HI156" s="217"/>
      <c r="HJ156" s="217"/>
      <c r="HK156" s="217"/>
      <c r="HL156" s="217"/>
      <c r="HM156" s="217"/>
      <c r="HN156" s="217"/>
      <c r="HO156" s="217"/>
      <c r="HP156" s="217"/>
      <c r="HQ156" s="217"/>
      <c r="HR156" s="217"/>
      <c r="HS156" s="217"/>
      <c r="HT156" s="217"/>
      <c r="HU156" s="217"/>
      <c r="HV156" s="217"/>
      <c r="HW156" s="217"/>
      <c r="HX156" s="217"/>
      <c r="HY156" s="217"/>
      <c r="HZ156" s="217"/>
      <c r="IA156" s="217"/>
      <c r="IB156" s="217"/>
      <c r="IC156" s="217"/>
      <c r="ID156" s="217"/>
      <c r="IE156" s="217"/>
      <c r="IF156" s="217"/>
      <c r="IG156" s="217"/>
      <c r="IH156" s="217"/>
      <c r="II156" s="217"/>
      <c r="IJ156" s="217"/>
      <c r="IK156" s="217"/>
      <c r="IL156" s="217"/>
      <c r="IM156" s="217"/>
      <c r="IN156" s="217"/>
      <c r="IO156" s="217"/>
      <c r="IP156" s="217"/>
      <c r="IQ156" s="217"/>
      <c r="IR156" s="217"/>
      <c r="IS156" s="217"/>
      <c r="IT156" s="217"/>
      <c r="IU156" s="217"/>
      <c r="IV156" s="217"/>
      <c r="IW156" s="217"/>
      <c r="IX156" s="217"/>
      <c r="IY156" s="217"/>
      <c r="IZ156" s="217"/>
      <c r="JA156" s="217"/>
      <c r="JB156" s="217"/>
      <c r="JC156" s="217"/>
      <c r="JD156" s="217"/>
      <c r="JE156" s="217"/>
      <c r="JF156" s="217"/>
      <c r="JG156" s="217"/>
      <c r="JH156" s="217"/>
      <c r="JI156" s="217"/>
      <c r="JJ156" s="217"/>
      <c r="JK156" s="217"/>
      <c r="JL156" s="217"/>
      <c r="JM156" s="217"/>
      <c r="JN156" s="217"/>
      <c r="JO156" s="217"/>
      <c r="JP156" s="217"/>
      <c r="JQ156" s="217"/>
      <c r="JR156" s="217"/>
      <c r="JS156" s="217"/>
      <c r="JT156" s="217"/>
      <c r="JU156" s="217"/>
      <c r="JV156" s="217"/>
      <c r="JW156" s="217"/>
      <c r="JX156" s="217"/>
      <c r="JY156" s="217"/>
      <c r="JZ156" s="217"/>
      <c r="KA156" s="217"/>
      <c r="KB156" s="217"/>
      <c r="KC156" s="217"/>
      <c r="KD156" s="217"/>
      <c r="KE156" s="217"/>
      <c r="KF156" s="217"/>
      <c r="KG156" s="217"/>
      <c r="KH156" s="217"/>
      <c r="KI156" s="217"/>
      <c r="KJ156" s="217"/>
      <c r="KK156" s="217"/>
      <c r="KL156" s="217"/>
      <c r="KM156" s="217"/>
      <c r="KN156" s="217"/>
      <c r="KO156" s="217"/>
      <c r="KP156" s="217"/>
      <c r="KQ156" s="217"/>
      <c r="KR156" s="217"/>
      <c r="KS156" s="217"/>
      <c r="KT156" s="217"/>
      <c r="KU156" s="217"/>
      <c r="KV156" s="217"/>
      <c r="KW156" s="217"/>
      <c r="KX156" s="217"/>
      <c r="KY156" s="217"/>
      <c r="KZ156" s="217"/>
      <c r="LA156" s="217"/>
      <c r="LB156" s="217"/>
      <c r="LC156" s="217"/>
      <c r="LD156" s="217"/>
      <c r="LE156" s="217"/>
      <c r="LF156" s="217"/>
      <c r="LG156" s="217"/>
      <c r="LH156" s="217"/>
      <c r="LI156" s="217"/>
      <c r="LJ156" s="217"/>
      <c r="LK156" s="217"/>
      <c r="LL156" s="217"/>
      <c r="LM156" s="217"/>
      <c r="LN156" s="217"/>
      <c r="LO156" s="217"/>
      <c r="LP156" s="217"/>
      <c r="LQ156" s="217"/>
      <c r="LR156" s="217"/>
      <c r="LS156" s="217"/>
      <c r="LT156" s="217"/>
      <c r="LU156" s="217"/>
      <c r="LV156" s="217"/>
      <c r="LW156" s="217"/>
      <c r="LX156" s="217"/>
      <c r="LY156" s="217"/>
      <c r="LZ156" s="217"/>
      <c r="MA156" s="217"/>
      <c r="MB156" s="217"/>
      <c r="MC156" s="217"/>
      <c r="MD156" s="217"/>
      <c r="ME156" s="217"/>
      <c r="MF156" s="217"/>
      <c r="MG156" s="217"/>
      <c r="MH156" s="217"/>
      <c r="MI156" s="217"/>
      <c r="MJ156" s="217"/>
      <c r="MK156" s="217"/>
      <c r="ML156" s="217"/>
      <c r="MM156" s="217"/>
      <c r="MN156" s="217"/>
      <c r="MO156" s="217"/>
      <c r="MP156" s="217"/>
      <c r="MQ156" s="217"/>
      <c r="MR156" s="217"/>
      <c r="MS156" s="217"/>
      <c r="MT156" s="217"/>
      <c r="MU156" s="217"/>
      <c r="MV156" s="217"/>
      <c r="MW156" s="217"/>
      <c r="MX156" s="217"/>
      <c r="MY156" s="217"/>
      <c r="MZ156" s="217"/>
      <c r="NA156" s="217"/>
    </row>
    <row r="157" spans="5:365" x14ac:dyDescent="0.25"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  <c r="AQ157" s="217"/>
      <c r="AR157" s="217"/>
      <c r="AS157" s="217"/>
      <c r="AT157" s="217"/>
      <c r="AU157" s="217"/>
      <c r="AV157" s="217"/>
      <c r="AW157" s="217"/>
      <c r="AX157" s="217"/>
      <c r="AY157" s="217"/>
      <c r="AZ157" s="217"/>
      <c r="BA157" s="217"/>
      <c r="BB157" s="217"/>
      <c r="BC157" s="217"/>
      <c r="BD157" s="217"/>
      <c r="BE157" s="217"/>
      <c r="BF157" s="217"/>
      <c r="BG157" s="217"/>
      <c r="BH157" s="217"/>
      <c r="BI157" s="217"/>
      <c r="BJ157" s="217"/>
      <c r="BK157" s="217"/>
      <c r="BL157" s="217"/>
      <c r="BM157" s="217"/>
      <c r="BN157" s="217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7"/>
      <c r="CE157" s="217"/>
      <c r="CF157" s="217"/>
      <c r="CG157" s="217"/>
      <c r="CH157" s="217"/>
      <c r="CI157" s="217"/>
      <c r="CJ157" s="217"/>
      <c r="CK157" s="217"/>
      <c r="CL157" s="217"/>
      <c r="CM157" s="217"/>
      <c r="CN157" s="217"/>
      <c r="CO157" s="217"/>
      <c r="CP157" s="217"/>
      <c r="CQ157" s="217"/>
      <c r="CR157" s="217"/>
      <c r="CS157" s="217"/>
      <c r="CT157" s="217"/>
      <c r="CU157" s="217"/>
      <c r="CV157" s="217"/>
      <c r="CW157" s="217"/>
      <c r="CX157" s="217"/>
      <c r="CY157" s="217"/>
      <c r="CZ157" s="217"/>
      <c r="DA157" s="217"/>
      <c r="DB157" s="217"/>
      <c r="DC157" s="217"/>
      <c r="DD157" s="217"/>
      <c r="DE157" s="217"/>
      <c r="DF157" s="217"/>
      <c r="DG157" s="217"/>
      <c r="DH157" s="217"/>
      <c r="DI157" s="217"/>
      <c r="DJ157" s="217"/>
      <c r="DK157" s="217"/>
      <c r="DL157" s="217"/>
      <c r="DM157" s="217"/>
      <c r="DN157" s="217"/>
      <c r="DO157" s="217"/>
      <c r="DP157" s="217"/>
      <c r="DQ157" s="217"/>
      <c r="DR157" s="217"/>
      <c r="DS157" s="217"/>
      <c r="DT157" s="217"/>
      <c r="DU157" s="217"/>
      <c r="DV157" s="217"/>
      <c r="DW157" s="217"/>
      <c r="DX157" s="217"/>
      <c r="DY157" s="217"/>
      <c r="DZ157" s="217"/>
      <c r="EA157" s="217"/>
      <c r="EB157" s="217"/>
      <c r="EC157" s="217"/>
      <c r="ED157" s="217"/>
      <c r="EE157" s="217"/>
      <c r="EF157" s="217"/>
      <c r="EG157" s="217"/>
      <c r="EH157" s="217"/>
      <c r="EI157" s="217"/>
      <c r="EJ157" s="217"/>
      <c r="EK157" s="217"/>
      <c r="EL157" s="217"/>
      <c r="EM157" s="217"/>
      <c r="EN157" s="217"/>
      <c r="EO157" s="217"/>
      <c r="EP157" s="217"/>
      <c r="EQ157" s="217"/>
      <c r="ER157" s="217"/>
      <c r="ES157" s="217"/>
      <c r="ET157" s="217"/>
      <c r="EU157" s="217"/>
      <c r="EV157" s="217"/>
      <c r="EW157" s="217"/>
      <c r="EX157" s="217"/>
      <c r="EY157" s="217"/>
      <c r="EZ157" s="217"/>
      <c r="FA157" s="217"/>
      <c r="FB157" s="217"/>
      <c r="FC157" s="217"/>
      <c r="FD157" s="217"/>
      <c r="FE157" s="217"/>
      <c r="FF157" s="217"/>
      <c r="FG157" s="217"/>
      <c r="FH157" s="217"/>
      <c r="FI157" s="217"/>
      <c r="FJ157" s="217"/>
      <c r="FK157" s="217"/>
      <c r="FL157" s="217"/>
      <c r="FM157" s="217"/>
      <c r="FN157" s="217"/>
      <c r="FO157" s="217"/>
      <c r="FP157" s="217"/>
      <c r="FQ157" s="217"/>
      <c r="FR157" s="217"/>
      <c r="FS157" s="217"/>
      <c r="FT157" s="217"/>
      <c r="FU157" s="217"/>
      <c r="FV157" s="217"/>
      <c r="FW157" s="217"/>
      <c r="FX157" s="217"/>
      <c r="FY157" s="217"/>
      <c r="FZ157" s="217"/>
      <c r="GA157" s="217"/>
      <c r="GB157" s="217"/>
      <c r="GC157" s="217"/>
      <c r="GD157" s="217"/>
      <c r="GE157" s="217"/>
      <c r="GF157" s="217"/>
      <c r="GG157" s="217"/>
      <c r="GH157" s="217"/>
      <c r="GI157" s="217"/>
      <c r="GJ157" s="217"/>
      <c r="GK157" s="217"/>
      <c r="GL157" s="217"/>
      <c r="GM157" s="217"/>
      <c r="GN157" s="217"/>
      <c r="GO157" s="217"/>
      <c r="GP157" s="217"/>
      <c r="GQ157" s="217"/>
      <c r="GR157" s="217"/>
      <c r="GS157" s="217"/>
      <c r="GT157" s="217"/>
      <c r="GU157" s="217"/>
      <c r="GV157" s="217"/>
      <c r="GW157" s="217"/>
      <c r="GX157" s="217"/>
      <c r="GY157" s="217"/>
      <c r="GZ157" s="217"/>
      <c r="HA157" s="217"/>
      <c r="HB157" s="217"/>
      <c r="HC157" s="217"/>
      <c r="HD157" s="217"/>
      <c r="HE157" s="217"/>
      <c r="HF157" s="217"/>
      <c r="HG157" s="217"/>
      <c r="HH157" s="217"/>
      <c r="HI157" s="217"/>
      <c r="HJ157" s="217"/>
      <c r="HK157" s="217"/>
      <c r="HL157" s="217"/>
      <c r="HM157" s="217"/>
      <c r="HN157" s="217"/>
      <c r="HO157" s="217"/>
      <c r="HP157" s="217"/>
      <c r="HQ157" s="217"/>
      <c r="HR157" s="217"/>
      <c r="HS157" s="217"/>
      <c r="HT157" s="217"/>
      <c r="HU157" s="217"/>
      <c r="HV157" s="217"/>
      <c r="HW157" s="217"/>
      <c r="HX157" s="217"/>
      <c r="HY157" s="217"/>
      <c r="HZ157" s="217"/>
      <c r="IA157" s="217"/>
      <c r="IB157" s="217"/>
      <c r="IC157" s="217"/>
      <c r="ID157" s="217"/>
      <c r="IE157" s="217"/>
      <c r="IF157" s="217"/>
      <c r="IG157" s="217"/>
      <c r="IH157" s="217"/>
      <c r="II157" s="217"/>
      <c r="IJ157" s="217"/>
      <c r="IK157" s="217"/>
      <c r="IL157" s="217"/>
      <c r="IM157" s="217"/>
      <c r="IN157" s="217"/>
      <c r="IO157" s="217"/>
      <c r="IP157" s="217"/>
      <c r="IQ157" s="217"/>
      <c r="IR157" s="217"/>
      <c r="IS157" s="217"/>
      <c r="IT157" s="217"/>
      <c r="IU157" s="217"/>
      <c r="IV157" s="217"/>
      <c r="IW157" s="217"/>
      <c r="IX157" s="217"/>
      <c r="IY157" s="217"/>
      <c r="IZ157" s="217"/>
      <c r="JA157" s="217"/>
      <c r="JB157" s="217"/>
      <c r="JC157" s="217"/>
      <c r="JD157" s="217"/>
      <c r="JE157" s="217"/>
      <c r="JF157" s="217"/>
      <c r="JG157" s="217"/>
      <c r="JH157" s="217"/>
      <c r="JI157" s="217"/>
      <c r="JJ157" s="217"/>
      <c r="JK157" s="217"/>
      <c r="JL157" s="217"/>
      <c r="JM157" s="217"/>
      <c r="JN157" s="217"/>
      <c r="JO157" s="217"/>
      <c r="JP157" s="217"/>
      <c r="JQ157" s="217"/>
      <c r="JR157" s="217"/>
      <c r="JS157" s="217"/>
      <c r="JT157" s="217"/>
      <c r="JU157" s="217"/>
      <c r="JV157" s="217"/>
      <c r="JW157" s="217"/>
      <c r="JX157" s="217"/>
      <c r="JY157" s="217"/>
      <c r="JZ157" s="217"/>
      <c r="KA157" s="217"/>
      <c r="KB157" s="217"/>
      <c r="KC157" s="217"/>
      <c r="KD157" s="217"/>
      <c r="KE157" s="217"/>
      <c r="KF157" s="217"/>
      <c r="KG157" s="217"/>
      <c r="KH157" s="217"/>
      <c r="KI157" s="217"/>
      <c r="KJ157" s="217"/>
      <c r="KK157" s="217"/>
      <c r="KL157" s="217"/>
      <c r="KM157" s="217"/>
      <c r="KN157" s="217"/>
      <c r="KO157" s="217"/>
      <c r="KP157" s="217"/>
      <c r="KQ157" s="217"/>
      <c r="KR157" s="217"/>
      <c r="KS157" s="217"/>
      <c r="KT157" s="217"/>
      <c r="KU157" s="217"/>
      <c r="KV157" s="217"/>
      <c r="KW157" s="217"/>
      <c r="KX157" s="217"/>
      <c r="KY157" s="217"/>
      <c r="KZ157" s="217"/>
      <c r="LA157" s="217"/>
      <c r="LB157" s="217"/>
      <c r="LC157" s="217"/>
      <c r="LD157" s="217"/>
      <c r="LE157" s="217"/>
      <c r="LF157" s="217"/>
      <c r="LG157" s="217"/>
      <c r="LH157" s="217"/>
      <c r="LI157" s="217"/>
      <c r="LJ157" s="217"/>
      <c r="LK157" s="217"/>
      <c r="LL157" s="217"/>
      <c r="LM157" s="217"/>
      <c r="LN157" s="217"/>
      <c r="LO157" s="217"/>
      <c r="LP157" s="217"/>
      <c r="LQ157" s="217"/>
      <c r="LR157" s="217"/>
      <c r="LS157" s="217"/>
      <c r="LT157" s="217"/>
      <c r="LU157" s="217"/>
      <c r="LV157" s="217"/>
      <c r="LW157" s="217"/>
      <c r="LX157" s="217"/>
      <c r="LY157" s="217"/>
      <c r="LZ157" s="217"/>
      <c r="MA157" s="217"/>
      <c r="MB157" s="217"/>
      <c r="MC157" s="217"/>
      <c r="MD157" s="217"/>
      <c r="ME157" s="217"/>
      <c r="MF157" s="217"/>
      <c r="MG157" s="217"/>
      <c r="MH157" s="217"/>
      <c r="MI157" s="217"/>
      <c r="MJ157" s="217"/>
      <c r="MK157" s="217"/>
      <c r="ML157" s="217"/>
      <c r="MM157" s="217"/>
      <c r="MN157" s="217"/>
      <c r="MO157" s="217"/>
      <c r="MP157" s="217"/>
      <c r="MQ157" s="217"/>
      <c r="MR157" s="217"/>
      <c r="MS157" s="217"/>
      <c r="MT157" s="217"/>
      <c r="MU157" s="217"/>
      <c r="MV157" s="217"/>
      <c r="MW157" s="217"/>
      <c r="MX157" s="217"/>
      <c r="MY157" s="217"/>
      <c r="MZ157" s="217"/>
      <c r="NA157" s="217"/>
    </row>
    <row r="158" spans="5:365" x14ac:dyDescent="0.25"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17"/>
      <c r="BJ158" s="217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7"/>
      <c r="CE158" s="217"/>
      <c r="CF158" s="217"/>
      <c r="CG158" s="217"/>
      <c r="CH158" s="217"/>
      <c r="CI158" s="217"/>
      <c r="CJ158" s="217"/>
      <c r="CK158" s="217"/>
      <c r="CL158" s="217"/>
      <c r="CM158" s="217"/>
      <c r="CN158" s="217"/>
      <c r="CO158" s="217"/>
      <c r="CP158" s="217"/>
      <c r="CQ158" s="217"/>
      <c r="CR158" s="217"/>
      <c r="CS158" s="217"/>
      <c r="CT158" s="217"/>
      <c r="CU158" s="217"/>
      <c r="CV158" s="217"/>
      <c r="CW158" s="217"/>
      <c r="CX158" s="217"/>
      <c r="CY158" s="217"/>
      <c r="CZ158" s="217"/>
      <c r="DA158" s="217"/>
      <c r="DB158" s="217"/>
      <c r="DC158" s="217"/>
      <c r="DD158" s="217"/>
      <c r="DE158" s="217"/>
      <c r="DF158" s="217"/>
      <c r="DG158" s="217"/>
      <c r="DH158" s="217"/>
      <c r="DI158" s="217"/>
      <c r="DJ158" s="217"/>
      <c r="DK158" s="217"/>
      <c r="DL158" s="217"/>
      <c r="DM158" s="217"/>
      <c r="DN158" s="217"/>
      <c r="DO158" s="217"/>
      <c r="DP158" s="217"/>
      <c r="DQ158" s="217"/>
      <c r="DR158" s="217"/>
      <c r="DS158" s="217"/>
      <c r="DT158" s="217"/>
      <c r="DU158" s="217"/>
      <c r="DV158" s="217"/>
      <c r="DW158" s="217"/>
      <c r="DX158" s="217"/>
      <c r="DY158" s="217"/>
      <c r="DZ158" s="217"/>
      <c r="EA158" s="217"/>
      <c r="EB158" s="217"/>
      <c r="EC158" s="217"/>
      <c r="ED158" s="217"/>
      <c r="EE158" s="217"/>
      <c r="EF158" s="217"/>
      <c r="EG158" s="217"/>
      <c r="EH158" s="217"/>
      <c r="EI158" s="217"/>
      <c r="EJ158" s="217"/>
      <c r="EK158" s="217"/>
      <c r="EL158" s="217"/>
      <c r="EM158" s="217"/>
      <c r="EN158" s="217"/>
      <c r="EO158" s="217"/>
      <c r="EP158" s="217"/>
      <c r="EQ158" s="217"/>
      <c r="ER158" s="217"/>
      <c r="ES158" s="217"/>
      <c r="ET158" s="217"/>
      <c r="EU158" s="217"/>
      <c r="EV158" s="217"/>
      <c r="EW158" s="217"/>
      <c r="EX158" s="217"/>
      <c r="EY158" s="217"/>
      <c r="EZ158" s="217"/>
      <c r="FA158" s="217"/>
      <c r="FB158" s="217"/>
      <c r="FC158" s="217"/>
      <c r="FD158" s="217"/>
      <c r="FE158" s="217"/>
      <c r="FF158" s="217"/>
      <c r="FG158" s="217"/>
      <c r="FH158" s="217"/>
      <c r="FI158" s="217"/>
      <c r="FJ158" s="217"/>
      <c r="FK158" s="217"/>
      <c r="FL158" s="217"/>
      <c r="FM158" s="217"/>
      <c r="FN158" s="217"/>
      <c r="FO158" s="217"/>
      <c r="FP158" s="217"/>
      <c r="FQ158" s="217"/>
      <c r="FR158" s="217"/>
      <c r="FS158" s="217"/>
      <c r="FT158" s="217"/>
      <c r="FU158" s="217"/>
      <c r="FV158" s="217"/>
      <c r="FW158" s="217"/>
      <c r="FX158" s="217"/>
      <c r="FY158" s="217"/>
      <c r="FZ158" s="217"/>
      <c r="GA158" s="217"/>
      <c r="GB158" s="217"/>
      <c r="GC158" s="217"/>
      <c r="GD158" s="217"/>
      <c r="GE158" s="217"/>
      <c r="GF158" s="217"/>
      <c r="GG158" s="217"/>
      <c r="GH158" s="217"/>
      <c r="GI158" s="217"/>
      <c r="GJ158" s="217"/>
      <c r="GK158" s="217"/>
      <c r="GL158" s="217"/>
      <c r="GM158" s="217"/>
      <c r="GN158" s="217"/>
      <c r="GO158" s="217"/>
      <c r="GP158" s="217"/>
      <c r="GQ158" s="217"/>
      <c r="GR158" s="217"/>
      <c r="GS158" s="217"/>
      <c r="GT158" s="217"/>
      <c r="GU158" s="217"/>
      <c r="GV158" s="217"/>
      <c r="GW158" s="217"/>
      <c r="GX158" s="217"/>
      <c r="GY158" s="217"/>
      <c r="GZ158" s="217"/>
      <c r="HA158" s="217"/>
      <c r="HB158" s="217"/>
      <c r="HC158" s="217"/>
      <c r="HD158" s="217"/>
      <c r="HE158" s="217"/>
      <c r="HF158" s="217"/>
      <c r="HG158" s="217"/>
      <c r="HH158" s="217"/>
      <c r="HI158" s="217"/>
      <c r="HJ158" s="217"/>
      <c r="HK158" s="217"/>
      <c r="HL158" s="217"/>
      <c r="HM158" s="217"/>
      <c r="HN158" s="217"/>
      <c r="HO158" s="217"/>
      <c r="HP158" s="217"/>
      <c r="HQ158" s="217"/>
      <c r="HR158" s="217"/>
      <c r="HS158" s="217"/>
      <c r="HT158" s="217"/>
      <c r="HU158" s="217"/>
      <c r="HV158" s="217"/>
      <c r="HW158" s="217"/>
      <c r="HX158" s="217"/>
      <c r="HY158" s="217"/>
      <c r="HZ158" s="217"/>
      <c r="IA158" s="217"/>
      <c r="IB158" s="217"/>
      <c r="IC158" s="217"/>
      <c r="ID158" s="217"/>
      <c r="IE158" s="217"/>
      <c r="IF158" s="217"/>
      <c r="IG158" s="217"/>
      <c r="IH158" s="217"/>
      <c r="II158" s="217"/>
      <c r="IJ158" s="217"/>
      <c r="IK158" s="217"/>
      <c r="IL158" s="217"/>
      <c r="IM158" s="217"/>
      <c r="IN158" s="217"/>
      <c r="IO158" s="217"/>
      <c r="IP158" s="217"/>
      <c r="IQ158" s="217"/>
      <c r="IR158" s="217"/>
      <c r="IS158" s="217"/>
      <c r="IT158" s="217"/>
      <c r="IU158" s="217"/>
      <c r="IV158" s="217"/>
      <c r="IW158" s="217"/>
      <c r="IX158" s="217"/>
      <c r="IY158" s="217"/>
      <c r="IZ158" s="217"/>
      <c r="JA158" s="217"/>
      <c r="JB158" s="217"/>
      <c r="JC158" s="217"/>
      <c r="JD158" s="217"/>
      <c r="JE158" s="217"/>
      <c r="JF158" s="217"/>
      <c r="JG158" s="217"/>
      <c r="JH158" s="217"/>
      <c r="JI158" s="217"/>
      <c r="JJ158" s="217"/>
      <c r="JK158" s="217"/>
      <c r="JL158" s="217"/>
      <c r="JM158" s="217"/>
      <c r="JN158" s="217"/>
      <c r="JO158" s="217"/>
      <c r="JP158" s="217"/>
      <c r="JQ158" s="217"/>
      <c r="JR158" s="217"/>
      <c r="JS158" s="217"/>
      <c r="JT158" s="217"/>
      <c r="JU158" s="217"/>
      <c r="JV158" s="217"/>
      <c r="JW158" s="217"/>
      <c r="JX158" s="217"/>
      <c r="JY158" s="217"/>
      <c r="JZ158" s="217"/>
      <c r="KA158" s="217"/>
      <c r="KB158" s="217"/>
      <c r="KC158" s="217"/>
      <c r="KD158" s="217"/>
      <c r="KE158" s="217"/>
      <c r="KF158" s="217"/>
      <c r="KG158" s="217"/>
      <c r="KH158" s="217"/>
      <c r="KI158" s="217"/>
      <c r="KJ158" s="217"/>
      <c r="KK158" s="217"/>
      <c r="KL158" s="217"/>
      <c r="KM158" s="217"/>
      <c r="KN158" s="217"/>
      <c r="KO158" s="217"/>
      <c r="KP158" s="217"/>
      <c r="KQ158" s="217"/>
      <c r="KR158" s="217"/>
      <c r="KS158" s="217"/>
      <c r="KT158" s="217"/>
      <c r="KU158" s="217"/>
      <c r="KV158" s="217"/>
      <c r="KW158" s="217"/>
      <c r="KX158" s="217"/>
      <c r="KY158" s="217"/>
      <c r="KZ158" s="217"/>
      <c r="LA158" s="217"/>
      <c r="LB158" s="217"/>
      <c r="LC158" s="217"/>
      <c r="LD158" s="217"/>
      <c r="LE158" s="217"/>
      <c r="LF158" s="217"/>
      <c r="LG158" s="217"/>
      <c r="LH158" s="217"/>
      <c r="LI158" s="217"/>
      <c r="LJ158" s="217"/>
      <c r="LK158" s="217"/>
      <c r="LL158" s="217"/>
      <c r="LM158" s="217"/>
      <c r="LN158" s="217"/>
      <c r="LO158" s="217"/>
      <c r="LP158" s="217"/>
      <c r="LQ158" s="217"/>
      <c r="LR158" s="217"/>
      <c r="LS158" s="217"/>
      <c r="LT158" s="217"/>
      <c r="LU158" s="217"/>
      <c r="LV158" s="217"/>
      <c r="LW158" s="217"/>
      <c r="LX158" s="217"/>
      <c r="LY158" s="217"/>
      <c r="LZ158" s="217"/>
      <c r="MA158" s="217"/>
      <c r="MB158" s="217"/>
      <c r="MC158" s="217"/>
      <c r="MD158" s="217"/>
      <c r="ME158" s="217"/>
      <c r="MF158" s="217"/>
      <c r="MG158" s="217"/>
      <c r="MH158" s="217"/>
      <c r="MI158" s="217"/>
      <c r="MJ158" s="217"/>
      <c r="MK158" s="217"/>
      <c r="ML158" s="217"/>
      <c r="MM158" s="217"/>
      <c r="MN158" s="217"/>
      <c r="MO158" s="217"/>
      <c r="MP158" s="217"/>
      <c r="MQ158" s="217"/>
      <c r="MR158" s="217"/>
      <c r="MS158" s="217"/>
      <c r="MT158" s="217"/>
      <c r="MU158" s="217"/>
      <c r="MV158" s="217"/>
      <c r="MW158" s="217"/>
      <c r="MX158" s="217"/>
      <c r="MY158" s="217"/>
      <c r="MZ158" s="217"/>
      <c r="NA158" s="217"/>
    </row>
    <row r="159" spans="5:365" x14ac:dyDescent="0.25"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7"/>
      <c r="BD159" s="217"/>
      <c r="BE159" s="217"/>
      <c r="BF159" s="217"/>
      <c r="BG159" s="217"/>
      <c r="BH159" s="217"/>
      <c r="BI159" s="217"/>
      <c r="BJ159" s="217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7"/>
      <c r="CE159" s="217"/>
      <c r="CF159" s="217"/>
      <c r="CG159" s="217"/>
      <c r="CH159" s="217"/>
      <c r="CI159" s="217"/>
      <c r="CJ159" s="217"/>
      <c r="CK159" s="217"/>
      <c r="CL159" s="217"/>
      <c r="CM159" s="217"/>
      <c r="CN159" s="217"/>
      <c r="CO159" s="217"/>
      <c r="CP159" s="217"/>
      <c r="CQ159" s="217"/>
      <c r="CR159" s="217"/>
      <c r="CS159" s="217"/>
      <c r="CT159" s="217"/>
      <c r="CU159" s="217"/>
      <c r="CV159" s="217"/>
      <c r="CW159" s="217"/>
      <c r="CX159" s="217"/>
      <c r="CY159" s="217"/>
      <c r="CZ159" s="217"/>
      <c r="DA159" s="217"/>
      <c r="DB159" s="217"/>
      <c r="DC159" s="217"/>
      <c r="DD159" s="217"/>
      <c r="DE159" s="217"/>
      <c r="DF159" s="217"/>
      <c r="DG159" s="217"/>
      <c r="DH159" s="217"/>
      <c r="DI159" s="217"/>
      <c r="DJ159" s="217"/>
      <c r="DK159" s="217"/>
      <c r="DL159" s="217"/>
      <c r="DM159" s="217"/>
      <c r="DN159" s="217"/>
      <c r="DO159" s="217"/>
      <c r="DP159" s="217"/>
      <c r="DQ159" s="217"/>
      <c r="DR159" s="217"/>
      <c r="DS159" s="217"/>
      <c r="DT159" s="217"/>
      <c r="DU159" s="217"/>
      <c r="DV159" s="217"/>
      <c r="DW159" s="217"/>
      <c r="DX159" s="217"/>
      <c r="DY159" s="217"/>
      <c r="DZ159" s="217"/>
      <c r="EA159" s="217"/>
      <c r="EB159" s="217"/>
      <c r="EC159" s="217"/>
      <c r="ED159" s="217"/>
      <c r="EE159" s="217"/>
      <c r="EF159" s="217"/>
      <c r="EG159" s="217"/>
      <c r="EH159" s="217"/>
      <c r="EI159" s="217"/>
      <c r="EJ159" s="217"/>
      <c r="EK159" s="217"/>
      <c r="EL159" s="217"/>
      <c r="EM159" s="217"/>
      <c r="EN159" s="217"/>
      <c r="EO159" s="217"/>
      <c r="EP159" s="217"/>
      <c r="EQ159" s="217"/>
      <c r="ER159" s="217"/>
      <c r="ES159" s="217"/>
      <c r="ET159" s="217"/>
      <c r="EU159" s="217"/>
      <c r="EV159" s="217"/>
      <c r="EW159" s="217"/>
      <c r="EX159" s="217"/>
      <c r="EY159" s="217"/>
      <c r="EZ159" s="217"/>
      <c r="FA159" s="217"/>
      <c r="FB159" s="217"/>
      <c r="FC159" s="217"/>
      <c r="FD159" s="217"/>
      <c r="FE159" s="217"/>
      <c r="FF159" s="217"/>
      <c r="FG159" s="217"/>
      <c r="FH159" s="217"/>
      <c r="FI159" s="217"/>
      <c r="FJ159" s="217"/>
      <c r="FK159" s="217"/>
      <c r="FL159" s="217"/>
      <c r="FM159" s="217"/>
      <c r="FN159" s="217"/>
      <c r="FO159" s="217"/>
      <c r="FP159" s="217"/>
      <c r="FQ159" s="217"/>
      <c r="FR159" s="217"/>
      <c r="FS159" s="217"/>
      <c r="FT159" s="217"/>
      <c r="FU159" s="217"/>
      <c r="FV159" s="217"/>
      <c r="FW159" s="217"/>
      <c r="FX159" s="217"/>
      <c r="FY159" s="217"/>
      <c r="FZ159" s="217"/>
      <c r="GA159" s="217"/>
      <c r="GB159" s="217"/>
      <c r="GC159" s="217"/>
      <c r="GD159" s="217"/>
      <c r="GE159" s="217"/>
      <c r="GF159" s="217"/>
      <c r="GG159" s="217"/>
      <c r="GH159" s="217"/>
      <c r="GI159" s="217"/>
      <c r="GJ159" s="217"/>
      <c r="GK159" s="217"/>
      <c r="GL159" s="217"/>
      <c r="GM159" s="217"/>
      <c r="GN159" s="217"/>
      <c r="GO159" s="217"/>
      <c r="GP159" s="217"/>
      <c r="GQ159" s="217"/>
      <c r="GR159" s="217"/>
      <c r="GS159" s="217"/>
      <c r="GT159" s="217"/>
      <c r="GU159" s="217"/>
      <c r="GV159" s="217"/>
      <c r="GW159" s="217"/>
      <c r="GX159" s="217"/>
      <c r="GY159" s="217"/>
      <c r="GZ159" s="217"/>
      <c r="HA159" s="217"/>
      <c r="HB159" s="217"/>
      <c r="HC159" s="217"/>
      <c r="HD159" s="217"/>
      <c r="HE159" s="217"/>
      <c r="HF159" s="217"/>
      <c r="HG159" s="217"/>
      <c r="HH159" s="217"/>
      <c r="HI159" s="217"/>
      <c r="HJ159" s="217"/>
      <c r="HK159" s="217"/>
      <c r="HL159" s="217"/>
      <c r="HM159" s="217"/>
      <c r="HN159" s="217"/>
      <c r="HO159" s="217"/>
      <c r="HP159" s="217"/>
      <c r="HQ159" s="217"/>
      <c r="HR159" s="217"/>
      <c r="HS159" s="217"/>
      <c r="HT159" s="217"/>
      <c r="HU159" s="217"/>
      <c r="HV159" s="217"/>
      <c r="HW159" s="217"/>
      <c r="HX159" s="217"/>
      <c r="HY159" s="217"/>
      <c r="HZ159" s="217"/>
      <c r="IA159" s="217"/>
      <c r="IB159" s="217"/>
      <c r="IC159" s="217"/>
      <c r="ID159" s="217"/>
      <c r="IE159" s="217"/>
      <c r="IF159" s="217"/>
      <c r="IG159" s="217"/>
      <c r="IH159" s="217"/>
      <c r="II159" s="217"/>
      <c r="IJ159" s="217"/>
      <c r="IK159" s="217"/>
      <c r="IL159" s="217"/>
      <c r="IM159" s="217"/>
      <c r="IN159" s="217"/>
      <c r="IO159" s="217"/>
      <c r="IP159" s="217"/>
      <c r="IQ159" s="217"/>
      <c r="IR159" s="217"/>
      <c r="IS159" s="217"/>
      <c r="IT159" s="217"/>
      <c r="IU159" s="217"/>
      <c r="IV159" s="217"/>
      <c r="IW159" s="217"/>
      <c r="IX159" s="217"/>
      <c r="IY159" s="217"/>
      <c r="IZ159" s="217"/>
      <c r="JA159" s="217"/>
      <c r="JB159" s="217"/>
      <c r="JC159" s="217"/>
      <c r="JD159" s="217"/>
      <c r="JE159" s="217"/>
      <c r="JF159" s="217"/>
      <c r="JG159" s="217"/>
      <c r="JH159" s="217"/>
      <c r="JI159" s="217"/>
      <c r="JJ159" s="217"/>
      <c r="JK159" s="217"/>
      <c r="JL159" s="217"/>
      <c r="JM159" s="217"/>
      <c r="JN159" s="217"/>
      <c r="JO159" s="217"/>
      <c r="JP159" s="217"/>
      <c r="JQ159" s="217"/>
      <c r="JR159" s="217"/>
      <c r="JS159" s="217"/>
      <c r="JT159" s="217"/>
      <c r="JU159" s="217"/>
      <c r="JV159" s="217"/>
      <c r="JW159" s="217"/>
      <c r="JX159" s="217"/>
      <c r="JY159" s="217"/>
      <c r="JZ159" s="217"/>
      <c r="KA159" s="217"/>
      <c r="KB159" s="217"/>
      <c r="KC159" s="217"/>
      <c r="KD159" s="217"/>
      <c r="KE159" s="217"/>
      <c r="KF159" s="217"/>
      <c r="KG159" s="217"/>
      <c r="KH159" s="217"/>
      <c r="KI159" s="217"/>
      <c r="KJ159" s="217"/>
      <c r="KK159" s="217"/>
      <c r="KL159" s="217"/>
      <c r="KM159" s="217"/>
      <c r="KN159" s="217"/>
      <c r="KO159" s="217"/>
      <c r="KP159" s="217"/>
      <c r="KQ159" s="217"/>
      <c r="KR159" s="217"/>
      <c r="KS159" s="217"/>
      <c r="KT159" s="217"/>
      <c r="KU159" s="217"/>
      <c r="KV159" s="217"/>
      <c r="KW159" s="217"/>
      <c r="KX159" s="217"/>
      <c r="KY159" s="217"/>
      <c r="KZ159" s="217"/>
      <c r="LA159" s="217"/>
      <c r="LB159" s="217"/>
      <c r="LC159" s="217"/>
      <c r="LD159" s="217"/>
      <c r="LE159" s="217"/>
      <c r="LF159" s="217"/>
      <c r="LG159" s="217"/>
      <c r="LH159" s="217"/>
      <c r="LI159" s="217"/>
      <c r="LJ159" s="217"/>
      <c r="LK159" s="217"/>
      <c r="LL159" s="217"/>
      <c r="LM159" s="217"/>
      <c r="LN159" s="217"/>
      <c r="LO159" s="217"/>
      <c r="LP159" s="217"/>
      <c r="LQ159" s="217"/>
      <c r="LR159" s="217"/>
      <c r="LS159" s="217"/>
      <c r="LT159" s="217"/>
      <c r="LU159" s="217"/>
      <c r="LV159" s="217"/>
      <c r="LW159" s="217"/>
      <c r="LX159" s="217"/>
      <c r="LY159" s="217"/>
      <c r="LZ159" s="217"/>
      <c r="MA159" s="217"/>
      <c r="MB159" s="217"/>
      <c r="MC159" s="217"/>
      <c r="MD159" s="217"/>
      <c r="ME159" s="217"/>
      <c r="MF159" s="217"/>
      <c r="MG159" s="217"/>
      <c r="MH159" s="217"/>
      <c r="MI159" s="217"/>
      <c r="MJ159" s="217"/>
      <c r="MK159" s="217"/>
      <c r="ML159" s="217"/>
      <c r="MM159" s="217"/>
      <c r="MN159" s="217"/>
      <c r="MO159" s="217"/>
      <c r="MP159" s="217"/>
      <c r="MQ159" s="217"/>
      <c r="MR159" s="217"/>
      <c r="MS159" s="217"/>
      <c r="MT159" s="217"/>
      <c r="MU159" s="217"/>
      <c r="MV159" s="217"/>
      <c r="MW159" s="217"/>
      <c r="MX159" s="217"/>
      <c r="MY159" s="217"/>
      <c r="MZ159" s="217"/>
      <c r="NA159" s="217"/>
    </row>
    <row r="160" spans="5:365" x14ac:dyDescent="0.25"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T160" s="217"/>
      <c r="AU160" s="217"/>
      <c r="AV160" s="217"/>
      <c r="AW160" s="217"/>
      <c r="AX160" s="217"/>
      <c r="AY160" s="217"/>
      <c r="AZ160" s="217"/>
      <c r="BA160" s="217"/>
      <c r="BB160" s="217"/>
      <c r="BC160" s="217"/>
      <c r="BD160" s="217"/>
      <c r="BE160" s="217"/>
      <c r="BF160" s="217"/>
      <c r="BG160" s="217"/>
      <c r="BH160" s="217"/>
      <c r="BI160" s="217"/>
      <c r="BJ160" s="217"/>
      <c r="BK160" s="217"/>
      <c r="BL160" s="217"/>
      <c r="BM160" s="217"/>
      <c r="BN160" s="217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7"/>
      <c r="CE160" s="217"/>
      <c r="CF160" s="217"/>
      <c r="CG160" s="217"/>
      <c r="CH160" s="217"/>
      <c r="CI160" s="217"/>
      <c r="CJ160" s="217"/>
      <c r="CK160" s="217"/>
      <c r="CL160" s="217"/>
      <c r="CM160" s="217"/>
      <c r="CN160" s="217"/>
      <c r="CO160" s="217"/>
      <c r="CP160" s="217"/>
      <c r="CQ160" s="217"/>
      <c r="CR160" s="217"/>
      <c r="CS160" s="217"/>
      <c r="CT160" s="217"/>
      <c r="CU160" s="217"/>
      <c r="CV160" s="217"/>
      <c r="CW160" s="217"/>
      <c r="CX160" s="217"/>
      <c r="CY160" s="217"/>
      <c r="CZ160" s="217"/>
      <c r="DA160" s="217"/>
      <c r="DB160" s="217"/>
      <c r="DC160" s="217"/>
      <c r="DD160" s="217"/>
      <c r="DE160" s="217"/>
      <c r="DF160" s="217"/>
      <c r="DG160" s="217"/>
      <c r="DH160" s="217"/>
      <c r="DI160" s="217"/>
      <c r="DJ160" s="217"/>
      <c r="DK160" s="217"/>
      <c r="DL160" s="217"/>
      <c r="DM160" s="217"/>
      <c r="DN160" s="217"/>
      <c r="DO160" s="217"/>
      <c r="DP160" s="217"/>
      <c r="DQ160" s="217"/>
      <c r="DR160" s="217"/>
      <c r="DS160" s="217"/>
      <c r="DT160" s="217"/>
      <c r="DU160" s="217"/>
      <c r="DV160" s="217"/>
      <c r="DW160" s="217"/>
      <c r="DX160" s="217"/>
      <c r="DY160" s="217"/>
      <c r="DZ160" s="217"/>
      <c r="EA160" s="217"/>
      <c r="EB160" s="217"/>
      <c r="EC160" s="217"/>
      <c r="ED160" s="217"/>
      <c r="EE160" s="217"/>
      <c r="EF160" s="217"/>
      <c r="EG160" s="217"/>
      <c r="EH160" s="217"/>
      <c r="EI160" s="217"/>
      <c r="EJ160" s="217"/>
      <c r="EK160" s="217"/>
      <c r="EL160" s="217"/>
      <c r="EM160" s="217"/>
      <c r="EN160" s="217"/>
      <c r="EO160" s="217"/>
      <c r="EP160" s="217"/>
      <c r="EQ160" s="217"/>
      <c r="ER160" s="217"/>
      <c r="ES160" s="217"/>
      <c r="ET160" s="217"/>
      <c r="EU160" s="217"/>
      <c r="EV160" s="217"/>
      <c r="EW160" s="217"/>
      <c r="EX160" s="217"/>
      <c r="EY160" s="217"/>
      <c r="EZ160" s="217"/>
      <c r="FA160" s="217"/>
      <c r="FB160" s="217"/>
      <c r="FC160" s="217"/>
      <c r="FD160" s="217"/>
      <c r="FE160" s="217"/>
      <c r="FF160" s="217"/>
      <c r="FG160" s="217"/>
      <c r="FH160" s="217"/>
      <c r="FI160" s="217"/>
      <c r="FJ160" s="217"/>
      <c r="FK160" s="217"/>
      <c r="FL160" s="217"/>
      <c r="FM160" s="217"/>
      <c r="FN160" s="217"/>
      <c r="FO160" s="217"/>
      <c r="FP160" s="217"/>
      <c r="FQ160" s="217"/>
      <c r="FR160" s="217"/>
      <c r="FS160" s="217"/>
      <c r="FT160" s="217"/>
      <c r="FU160" s="217"/>
      <c r="FV160" s="217"/>
      <c r="FW160" s="217"/>
      <c r="FX160" s="217"/>
      <c r="FY160" s="217"/>
      <c r="FZ160" s="217"/>
      <c r="GA160" s="217"/>
      <c r="GB160" s="217"/>
      <c r="GC160" s="217"/>
      <c r="GD160" s="217"/>
      <c r="GE160" s="217"/>
      <c r="GF160" s="217"/>
      <c r="GG160" s="217"/>
      <c r="GH160" s="217"/>
      <c r="GI160" s="217"/>
      <c r="GJ160" s="217"/>
      <c r="GK160" s="217"/>
      <c r="GL160" s="217"/>
      <c r="GM160" s="217"/>
      <c r="GN160" s="217"/>
      <c r="GO160" s="217"/>
      <c r="GP160" s="217"/>
      <c r="GQ160" s="217"/>
      <c r="GR160" s="217"/>
      <c r="GS160" s="217"/>
      <c r="GT160" s="217"/>
      <c r="GU160" s="217"/>
      <c r="GV160" s="217"/>
      <c r="GW160" s="217"/>
      <c r="GX160" s="217"/>
      <c r="GY160" s="217"/>
      <c r="GZ160" s="217"/>
      <c r="HA160" s="217"/>
      <c r="HB160" s="217"/>
      <c r="HC160" s="217"/>
      <c r="HD160" s="217"/>
      <c r="HE160" s="217"/>
      <c r="HF160" s="217"/>
      <c r="HG160" s="217"/>
      <c r="HH160" s="217"/>
      <c r="HI160" s="217"/>
      <c r="HJ160" s="217"/>
      <c r="HK160" s="217"/>
      <c r="HL160" s="217"/>
      <c r="HM160" s="217"/>
      <c r="HN160" s="217"/>
      <c r="HO160" s="217"/>
      <c r="HP160" s="217"/>
      <c r="HQ160" s="217"/>
      <c r="HR160" s="217"/>
      <c r="HS160" s="217"/>
      <c r="HT160" s="217"/>
      <c r="HU160" s="217"/>
      <c r="HV160" s="217"/>
      <c r="HW160" s="217"/>
      <c r="HX160" s="217"/>
      <c r="HY160" s="217"/>
      <c r="HZ160" s="217"/>
      <c r="IA160" s="217"/>
      <c r="IB160" s="217"/>
      <c r="IC160" s="217"/>
      <c r="ID160" s="217"/>
      <c r="IE160" s="217"/>
      <c r="IF160" s="217"/>
      <c r="IG160" s="217"/>
      <c r="IH160" s="217"/>
      <c r="II160" s="217"/>
      <c r="IJ160" s="217"/>
      <c r="IK160" s="217"/>
      <c r="IL160" s="217"/>
      <c r="IM160" s="217"/>
      <c r="IN160" s="217"/>
      <c r="IO160" s="217"/>
      <c r="IP160" s="217"/>
      <c r="IQ160" s="217"/>
      <c r="IR160" s="217"/>
      <c r="IS160" s="217"/>
      <c r="IT160" s="217"/>
      <c r="IU160" s="217"/>
      <c r="IV160" s="217"/>
      <c r="IW160" s="217"/>
      <c r="IX160" s="217"/>
      <c r="IY160" s="217"/>
      <c r="IZ160" s="217"/>
      <c r="JA160" s="217"/>
      <c r="JB160" s="217"/>
      <c r="JC160" s="217"/>
      <c r="JD160" s="217"/>
      <c r="JE160" s="217"/>
      <c r="JF160" s="217"/>
      <c r="JG160" s="217"/>
      <c r="JH160" s="217"/>
      <c r="JI160" s="217"/>
      <c r="JJ160" s="217"/>
      <c r="JK160" s="217"/>
      <c r="JL160" s="217"/>
      <c r="JM160" s="217"/>
      <c r="JN160" s="217"/>
      <c r="JO160" s="217"/>
      <c r="JP160" s="217"/>
      <c r="JQ160" s="217"/>
      <c r="JR160" s="217"/>
      <c r="JS160" s="217"/>
      <c r="JT160" s="217"/>
      <c r="JU160" s="217"/>
      <c r="JV160" s="217"/>
      <c r="JW160" s="217"/>
      <c r="JX160" s="217"/>
      <c r="JY160" s="217"/>
      <c r="JZ160" s="217"/>
      <c r="KA160" s="217"/>
      <c r="KB160" s="217"/>
      <c r="KC160" s="217"/>
      <c r="KD160" s="217"/>
      <c r="KE160" s="217"/>
      <c r="KF160" s="217"/>
      <c r="KG160" s="217"/>
      <c r="KH160" s="217"/>
      <c r="KI160" s="217"/>
      <c r="KJ160" s="217"/>
      <c r="KK160" s="217"/>
      <c r="KL160" s="217"/>
      <c r="KM160" s="217"/>
      <c r="KN160" s="217"/>
      <c r="KO160" s="217"/>
      <c r="KP160" s="217"/>
      <c r="KQ160" s="217"/>
      <c r="KR160" s="217"/>
      <c r="KS160" s="217"/>
      <c r="KT160" s="217"/>
      <c r="KU160" s="217"/>
      <c r="KV160" s="217"/>
      <c r="KW160" s="217"/>
      <c r="KX160" s="217"/>
      <c r="KY160" s="217"/>
      <c r="KZ160" s="217"/>
      <c r="LA160" s="217"/>
      <c r="LB160" s="217"/>
      <c r="LC160" s="217"/>
      <c r="LD160" s="217"/>
      <c r="LE160" s="217"/>
      <c r="LF160" s="217"/>
      <c r="LG160" s="217"/>
      <c r="LH160" s="217"/>
      <c r="LI160" s="217"/>
      <c r="LJ160" s="217"/>
      <c r="LK160" s="217"/>
      <c r="LL160" s="217"/>
      <c r="LM160" s="217"/>
      <c r="LN160" s="217"/>
      <c r="LO160" s="217"/>
      <c r="LP160" s="217"/>
      <c r="LQ160" s="217"/>
      <c r="LR160" s="217"/>
      <c r="LS160" s="217"/>
      <c r="LT160" s="217"/>
      <c r="LU160" s="217"/>
      <c r="LV160" s="217"/>
      <c r="LW160" s="217"/>
      <c r="LX160" s="217"/>
      <c r="LY160" s="217"/>
      <c r="LZ160" s="217"/>
      <c r="MA160" s="217"/>
      <c r="MB160" s="217"/>
      <c r="MC160" s="217"/>
      <c r="MD160" s="217"/>
      <c r="ME160" s="217"/>
      <c r="MF160" s="217"/>
      <c r="MG160" s="217"/>
      <c r="MH160" s="217"/>
      <c r="MI160" s="217"/>
      <c r="MJ160" s="217"/>
      <c r="MK160" s="217"/>
      <c r="ML160" s="217"/>
      <c r="MM160" s="217"/>
      <c r="MN160" s="217"/>
      <c r="MO160" s="217"/>
      <c r="MP160" s="217"/>
      <c r="MQ160" s="217"/>
      <c r="MR160" s="217"/>
      <c r="MS160" s="217"/>
      <c r="MT160" s="217"/>
      <c r="MU160" s="217"/>
      <c r="MV160" s="217"/>
      <c r="MW160" s="217"/>
      <c r="MX160" s="217"/>
      <c r="MY160" s="217"/>
      <c r="MZ160" s="217"/>
      <c r="NA160" s="217"/>
    </row>
    <row r="161" spans="5:365" x14ac:dyDescent="0.25"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  <c r="CF161" s="217"/>
      <c r="CG161" s="217"/>
      <c r="CH161" s="217"/>
      <c r="CI161" s="217"/>
      <c r="CJ161" s="217"/>
      <c r="CK161" s="217"/>
      <c r="CL161" s="217"/>
      <c r="CM161" s="217"/>
      <c r="CN161" s="217"/>
      <c r="CO161" s="217"/>
      <c r="CP161" s="217"/>
      <c r="CQ161" s="217"/>
      <c r="CR161" s="217"/>
      <c r="CS161" s="217"/>
      <c r="CT161" s="217"/>
      <c r="CU161" s="217"/>
      <c r="CV161" s="217"/>
      <c r="CW161" s="217"/>
      <c r="CX161" s="217"/>
      <c r="CY161" s="217"/>
      <c r="CZ161" s="217"/>
      <c r="DA161" s="217"/>
      <c r="DB161" s="217"/>
      <c r="DC161" s="217"/>
      <c r="DD161" s="217"/>
      <c r="DE161" s="217"/>
      <c r="DF161" s="217"/>
      <c r="DG161" s="217"/>
      <c r="DH161" s="217"/>
      <c r="DI161" s="217"/>
      <c r="DJ161" s="217"/>
      <c r="DK161" s="217"/>
      <c r="DL161" s="217"/>
      <c r="DM161" s="217"/>
      <c r="DN161" s="217"/>
      <c r="DO161" s="217"/>
      <c r="DP161" s="217"/>
      <c r="DQ161" s="217"/>
      <c r="DR161" s="217"/>
      <c r="DS161" s="217"/>
      <c r="DT161" s="217"/>
      <c r="DU161" s="217"/>
      <c r="DV161" s="217"/>
      <c r="DW161" s="217"/>
      <c r="DX161" s="217"/>
      <c r="DY161" s="217"/>
      <c r="DZ161" s="217"/>
      <c r="EA161" s="217"/>
      <c r="EB161" s="217"/>
      <c r="EC161" s="217"/>
      <c r="ED161" s="217"/>
      <c r="EE161" s="217"/>
      <c r="EF161" s="217"/>
      <c r="EG161" s="217"/>
      <c r="EH161" s="217"/>
      <c r="EI161" s="217"/>
      <c r="EJ161" s="217"/>
      <c r="EK161" s="217"/>
      <c r="EL161" s="217"/>
      <c r="EM161" s="217"/>
      <c r="EN161" s="217"/>
      <c r="EO161" s="217"/>
      <c r="EP161" s="217"/>
      <c r="EQ161" s="217"/>
      <c r="ER161" s="217"/>
      <c r="ES161" s="217"/>
      <c r="ET161" s="217"/>
      <c r="EU161" s="217"/>
      <c r="EV161" s="217"/>
      <c r="EW161" s="217"/>
      <c r="EX161" s="217"/>
      <c r="EY161" s="217"/>
      <c r="EZ161" s="217"/>
      <c r="FA161" s="217"/>
      <c r="FB161" s="217"/>
      <c r="FC161" s="217"/>
      <c r="FD161" s="217"/>
      <c r="FE161" s="217"/>
      <c r="FF161" s="217"/>
      <c r="FG161" s="217"/>
      <c r="FH161" s="217"/>
      <c r="FI161" s="217"/>
      <c r="FJ161" s="217"/>
      <c r="FK161" s="217"/>
      <c r="FL161" s="217"/>
      <c r="FM161" s="217"/>
      <c r="FN161" s="217"/>
      <c r="FO161" s="217"/>
      <c r="FP161" s="217"/>
      <c r="FQ161" s="217"/>
      <c r="FR161" s="217"/>
      <c r="FS161" s="217"/>
      <c r="FT161" s="217"/>
      <c r="FU161" s="217"/>
      <c r="FV161" s="217"/>
      <c r="FW161" s="217"/>
      <c r="FX161" s="217"/>
      <c r="FY161" s="217"/>
      <c r="FZ161" s="217"/>
      <c r="GA161" s="217"/>
      <c r="GB161" s="217"/>
      <c r="GC161" s="217"/>
      <c r="GD161" s="217"/>
      <c r="GE161" s="217"/>
      <c r="GF161" s="217"/>
      <c r="GG161" s="217"/>
      <c r="GH161" s="217"/>
      <c r="GI161" s="217"/>
      <c r="GJ161" s="217"/>
      <c r="GK161" s="217"/>
      <c r="GL161" s="217"/>
      <c r="GM161" s="217"/>
      <c r="GN161" s="217"/>
      <c r="GO161" s="217"/>
      <c r="GP161" s="217"/>
      <c r="GQ161" s="217"/>
      <c r="GR161" s="217"/>
      <c r="GS161" s="217"/>
      <c r="GT161" s="217"/>
      <c r="GU161" s="217"/>
      <c r="GV161" s="217"/>
      <c r="GW161" s="217"/>
      <c r="GX161" s="217"/>
      <c r="GY161" s="217"/>
      <c r="GZ161" s="217"/>
      <c r="HA161" s="217"/>
      <c r="HB161" s="217"/>
      <c r="HC161" s="217"/>
      <c r="HD161" s="217"/>
      <c r="HE161" s="217"/>
      <c r="HF161" s="217"/>
      <c r="HG161" s="217"/>
      <c r="HH161" s="217"/>
      <c r="HI161" s="217"/>
      <c r="HJ161" s="217"/>
      <c r="HK161" s="217"/>
      <c r="HL161" s="217"/>
      <c r="HM161" s="217"/>
      <c r="HN161" s="217"/>
      <c r="HO161" s="217"/>
      <c r="HP161" s="217"/>
      <c r="HQ161" s="217"/>
      <c r="HR161" s="217"/>
      <c r="HS161" s="217"/>
      <c r="HT161" s="217"/>
      <c r="HU161" s="217"/>
      <c r="HV161" s="217"/>
      <c r="HW161" s="217"/>
      <c r="HX161" s="217"/>
      <c r="HY161" s="217"/>
      <c r="HZ161" s="217"/>
      <c r="IA161" s="217"/>
      <c r="IB161" s="217"/>
      <c r="IC161" s="217"/>
      <c r="ID161" s="217"/>
      <c r="IE161" s="217"/>
      <c r="IF161" s="217"/>
      <c r="IG161" s="217"/>
      <c r="IH161" s="217"/>
      <c r="II161" s="217"/>
      <c r="IJ161" s="217"/>
      <c r="IK161" s="217"/>
      <c r="IL161" s="217"/>
      <c r="IM161" s="217"/>
      <c r="IN161" s="217"/>
      <c r="IO161" s="217"/>
      <c r="IP161" s="217"/>
      <c r="IQ161" s="217"/>
      <c r="IR161" s="217"/>
      <c r="IS161" s="217"/>
      <c r="IT161" s="217"/>
      <c r="IU161" s="217"/>
      <c r="IV161" s="217"/>
      <c r="IW161" s="217"/>
      <c r="IX161" s="217"/>
      <c r="IY161" s="217"/>
      <c r="IZ161" s="217"/>
      <c r="JA161" s="217"/>
      <c r="JB161" s="217"/>
      <c r="JC161" s="217"/>
      <c r="JD161" s="217"/>
      <c r="JE161" s="217"/>
      <c r="JF161" s="217"/>
      <c r="JG161" s="217"/>
      <c r="JH161" s="217"/>
      <c r="JI161" s="217"/>
      <c r="JJ161" s="217"/>
      <c r="JK161" s="217"/>
      <c r="JL161" s="217"/>
      <c r="JM161" s="217"/>
      <c r="JN161" s="217"/>
      <c r="JO161" s="217"/>
      <c r="JP161" s="217"/>
      <c r="JQ161" s="217"/>
      <c r="JR161" s="217"/>
      <c r="JS161" s="217"/>
      <c r="JT161" s="217"/>
      <c r="JU161" s="217"/>
      <c r="JV161" s="217"/>
      <c r="JW161" s="217"/>
      <c r="JX161" s="217"/>
      <c r="JY161" s="217"/>
      <c r="JZ161" s="217"/>
      <c r="KA161" s="217"/>
      <c r="KB161" s="217"/>
      <c r="KC161" s="217"/>
      <c r="KD161" s="217"/>
      <c r="KE161" s="217"/>
      <c r="KF161" s="217"/>
      <c r="KG161" s="217"/>
      <c r="KH161" s="217"/>
      <c r="KI161" s="217"/>
      <c r="KJ161" s="217"/>
      <c r="KK161" s="217"/>
      <c r="KL161" s="217"/>
      <c r="KM161" s="217"/>
      <c r="KN161" s="217"/>
      <c r="KO161" s="217"/>
      <c r="KP161" s="217"/>
      <c r="KQ161" s="217"/>
      <c r="KR161" s="217"/>
      <c r="KS161" s="217"/>
      <c r="KT161" s="217"/>
      <c r="KU161" s="217"/>
      <c r="KV161" s="217"/>
      <c r="KW161" s="217"/>
      <c r="KX161" s="217"/>
      <c r="KY161" s="217"/>
      <c r="KZ161" s="217"/>
      <c r="LA161" s="217"/>
      <c r="LB161" s="217"/>
      <c r="LC161" s="217"/>
      <c r="LD161" s="217"/>
      <c r="LE161" s="217"/>
      <c r="LF161" s="217"/>
      <c r="LG161" s="217"/>
      <c r="LH161" s="217"/>
      <c r="LI161" s="217"/>
      <c r="LJ161" s="217"/>
      <c r="LK161" s="217"/>
      <c r="LL161" s="217"/>
      <c r="LM161" s="217"/>
      <c r="LN161" s="217"/>
      <c r="LO161" s="217"/>
      <c r="LP161" s="217"/>
      <c r="LQ161" s="217"/>
      <c r="LR161" s="217"/>
      <c r="LS161" s="217"/>
      <c r="LT161" s="217"/>
      <c r="LU161" s="217"/>
      <c r="LV161" s="217"/>
      <c r="LW161" s="217"/>
      <c r="LX161" s="217"/>
      <c r="LY161" s="217"/>
      <c r="LZ161" s="217"/>
      <c r="MA161" s="217"/>
      <c r="MB161" s="217"/>
      <c r="MC161" s="217"/>
      <c r="MD161" s="217"/>
      <c r="ME161" s="217"/>
      <c r="MF161" s="217"/>
      <c r="MG161" s="217"/>
      <c r="MH161" s="217"/>
      <c r="MI161" s="217"/>
      <c r="MJ161" s="217"/>
      <c r="MK161" s="217"/>
      <c r="ML161" s="217"/>
      <c r="MM161" s="217"/>
      <c r="MN161" s="217"/>
      <c r="MO161" s="217"/>
      <c r="MP161" s="217"/>
      <c r="MQ161" s="217"/>
      <c r="MR161" s="217"/>
      <c r="MS161" s="217"/>
      <c r="MT161" s="217"/>
      <c r="MU161" s="217"/>
      <c r="MV161" s="217"/>
      <c r="MW161" s="217"/>
      <c r="MX161" s="217"/>
      <c r="MY161" s="217"/>
      <c r="MZ161" s="217"/>
      <c r="NA161" s="217"/>
    </row>
    <row r="162" spans="5:365" x14ac:dyDescent="0.25"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  <c r="AQ162" s="217"/>
      <c r="AR162" s="217"/>
      <c r="AS162" s="217"/>
      <c r="AT162" s="217"/>
      <c r="AU162" s="217"/>
      <c r="AV162" s="217"/>
      <c r="AW162" s="217"/>
      <c r="AX162" s="217"/>
      <c r="AY162" s="217"/>
      <c r="AZ162" s="217"/>
      <c r="BA162" s="217"/>
      <c r="BB162" s="217"/>
      <c r="BC162" s="217"/>
      <c r="BD162" s="217"/>
      <c r="BE162" s="217"/>
      <c r="BF162" s="217"/>
      <c r="BG162" s="217"/>
      <c r="BH162" s="217"/>
      <c r="BI162" s="217"/>
      <c r="BJ162" s="217"/>
      <c r="BK162" s="217"/>
      <c r="BL162" s="217"/>
      <c r="BM162" s="217"/>
      <c r="BN162" s="217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7"/>
      <c r="CE162" s="217"/>
      <c r="CF162" s="217"/>
      <c r="CG162" s="217"/>
      <c r="CH162" s="217"/>
      <c r="CI162" s="217"/>
      <c r="CJ162" s="217"/>
      <c r="CK162" s="217"/>
      <c r="CL162" s="217"/>
      <c r="CM162" s="217"/>
      <c r="CN162" s="217"/>
      <c r="CO162" s="217"/>
      <c r="CP162" s="217"/>
      <c r="CQ162" s="217"/>
      <c r="CR162" s="217"/>
      <c r="CS162" s="217"/>
      <c r="CT162" s="217"/>
      <c r="CU162" s="217"/>
      <c r="CV162" s="217"/>
      <c r="CW162" s="217"/>
      <c r="CX162" s="217"/>
      <c r="CY162" s="217"/>
      <c r="CZ162" s="217"/>
      <c r="DA162" s="217"/>
      <c r="DB162" s="217"/>
      <c r="DC162" s="217"/>
      <c r="DD162" s="217"/>
      <c r="DE162" s="217"/>
      <c r="DF162" s="217"/>
      <c r="DG162" s="217"/>
      <c r="DH162" s="217"/>
      <c r="DI162" s="217"/>
      <c r="DJ162" s="217"/>
      <c r="DK162" s="217"/>
      <c r="DL162" s="217"/>
      <c r="DM162" s="217"/>
      <c r="DN162" s="217"/>
      <c r="DO162" s="217"/>
      <c r="DP162" s="217"/>
      <c r="DQ162" s="217"/>
      <c r="DR162" s="217"/>
      <c r="DS162" s="217"/>
      <c r="DT162" s="217"/>
      <c r="DU162" s="217"/>
      <c r="DV162" s="217"/>
      <c r="DW162" s="217"/>
      <c r="DX162" s="217"/>
      <c r="DY162" s="217"/>
      <c r="DZ162" s="217"/>
      <c r="EA162" s="217"/>
      <c r="EB162" s="217"/>
      <c r="EC162" s="217"/>
      <c r="ED162" s="217"/>
      <c r="EE162" s="217"/>
      <c r="EF162" s="217"/>
      <c r="EG162" s="217"/>
      <c r="EH162" s="217"/>
      <c r="EI162" s="217"/>
      <c r="EJ162" s="217"/>
      <c r="EK162" s="217"/>
      <c r="EL162" s="217"/>
      <c r="EM162" s="217"/>
      <c r="EN162" s="217"/>
      <c r="EO162" s="217"/>
      <c r="EP162" s="217"/>
      <c r="EQ162" s="217"/>
      <c r="ER162" s="217"/>
      <c r="ES162" s="217"/>
      <c r="ET162" s="217"/>
      <c r="EU162" s="217"/>
      <c r="EV162" s="217"/>
      <c r="EW162" s="217"/>
      <c r="EX162" s="217"/>
      <c r="EY162" s="217"/>
      <c r="EZ162" s="217"/>
      <c r="FA162" s="217"/>
      <c r="FB162" s="217"/>
      <c r="FC162" s="217"/>
      <c r="FD162" s="217"/>
      <c r="FE162" s="217"/>
      <c r="FF162" s="217"/>
      <c r="FG162" s="217"/>
      <c r="FH162" s="217"/>
      <c r="FI162" s="217"/>
      <c r="FJ162" s="217"/>
      <c r="FK162" s="217"/>
      <c r="FL162" s="217"/>
      <c r="FM162" s="217"/>
      <c r="FN162" s="217"/>
      <c r="FO162" s="217"/>
      <c r="FP162" s="217"/>
      <c r="FQ162" s="217"/>
      <c r="FR162" s="217"/>
      <c r="FS162" s="217"/>
      <c r="FT162" s="217"/>
      <c r="FU162" s="217"/>
      <c r="FV162" s="217"/>
      <c r="FW162" s="217"/>
      <c r="FX162" s="217"/>
      <c r="FY162" s="217"/>
      <c r="FZ162" s="217"/>
      <c r="GA162" s="217"/>
      <c r="GB162" s="217"/>
      <c r="GC162" s="217"/>
      <c r="GD162" s="217"/>
      <c r="GE162" s="217"/>
      <c r="GF162" s="217"/>
      <c r="GG162" s="217"/>
      <c r="GH162" s="217"/>
      <c r="GI162" s="217"/>
      <c r="GJ162" s="217"/>
      <c r="GK162" s="217"/>
      <c r="GL162" s="217"/>
      <c r="GM162" s="217"/>
      <c r="GN162" s="217"/>
      <c r="GO162" s="217"/>
      <c r="GP162" s="217"/>
      <c r="GQ162" s="217"/>
      <c r="GR162" s="217"/>
      <c r="GS162" s="217"/>
      <c r="GT162" s="217"/>
      <c r="GU162" s="217"/>
      <c r="GV162" s="217"/>
      <c r="GW162" s="217"/>
      <c r="GX162" s="217"/>
      <c r="GY162" s="217"/>
      <c r="GZ162" s="217"/>
      <c r="HA162" s="217"/>
      <c r="HB162" s="217"/>
      <c r="HC162" s="217"/>
      <c r="HD162" s="217"/>
      <c r="HE162" s="217"/>
      <c r="HF162" s="217"/>
      <c r="HG162" s="217"/>
      <c r="HH162" s="217"/>
      <c r="HI162" s="217"/>
      <c r="HJ162" s="217"/>
      <c r="HK162" s="217"/>
      <c r="HL162" s="217"/>
      <c r="HM162" s="217"/>
      <c r="HN162" s="217"/>
      <c r="HO162" s="217"/>
      <c r="HP162" s="217"/>
      <c r="HQ162" s="217"/>
      <c r="HR162" s="217"/>
      <c r="HS162" s="217"/>
      <c r="HT162" s="217"/>
      <c r="HU162" s="217"/>
      <c r="HV162" s="217"/>
      <c r="HW162" s="217"/>
      <c r="HX162" s="217"/>
      <c r="HY162" s="217"/>
      <c r="HZ162" s="217"/>
      <c r="IA162" s="217"/>
      <c r="IB162" s="217"/>
      <c r="IC162" s="217"/>
      <c r="ID162" s="217"/>
      <c r="IE162" s="217"/>
      <c r="IF162" s="217"/>
      <c r="IG162" s="217"/>
      <c r="IH162" s="217"/>
      <c r="II162" s="217"/>
      <c r="IJ162" s="217"/>
      <c r="IK162" s="217"/>
      <c r="IL162" s="217"/>
      <c r="IM162" s="217"/>
      <c r="IN162" s="217"/>
      <c r="IO162" s="217"/>
      <c r="IP162" s="217"/>
      <c r="IQ162" s="217"/>
      <c r="IR162" s="217"/>
      <c r="IS162" s="217"/>
      <c r="IT162" s="217"/>
      <c r="IU162" s="217"/>
      <c r="IV162" s="217"/>
      <c r="IW162" s="217"/>
      <c r="IX162" s="217"/>
      <c r="IY162" s="217"/>
      <c r="IZ162" s="217"/>
      <c r="JA162" s="217"/>
      <c r="JB162" s="217"/>
      <c r="JC162" s="217"/>
      <c r="JD162" s="217"/>
      <c r="JE162" s="217"/>
      <c r="JF162" s="217"/>
      <c r="JG162" s="217"/>
      <c r="JH162" s="217"/>
      <c r="JI162" s="217"/>
      <c r="JJ162" s="217"/>
      <c r="JK162" s="217"/>
      <c r="JL162" s="217"/>
      <c r="JM162" s="217"/>
      <c r="JN162" s="217"/>
      <c r="JO162" s="217"/>
      <c r="JP162" s="217"/>
      <c r="JQ162" s="217"/>
      <c r="JR162" s="217"/>
      <c r="JS162" s="217"/>
      <c r="JT162" s="217"/>
      <c r="JU162" s="217"/>
      <c r="JV162" s="217"/>
      <c r="JW162" s="217"/>
      <c r="JX162" s="217"/>
      <c r="JY162" s="217"/>
      <c r="JZ162" s="217"/>
      <c r="KA162" s="217"/>
      <c r="KB162" s="217"/>
      <c r="KC162" s="217"/>
      <c r="KD162" s="217"/>
      <c r="KE162" s="217"/>
      <c r="KF162" s="217"/>
      <c r="KG162" s="217"/>
      <c r="KH162" s="217"/>
      <c r="KI162" s="217"/>
      <c r="KJ162" s="217"/>
      <c r="KK162" s="217"/>
      <c r="KL162" s="217"/>
      <c r="KM162" s="217"/>
      <c r="KN162" s="217"/>
      <c r="KO162" s="217"/>
      <c r="KP162" s="217"/>
      <c r="KQ162" s="217"/>
      <c r="KR162" s="217"/>
      <c r="KS162" s="217"/>
      <c r="KT162" s="217"/>
      <c r="KU162" s="217"/>
      <c r="KV162" s="217"/>
      <c r="KW162" s="217"/>
      <c r="KX162" s="217"/>
      <c r="KY162" s="217"/>
      <c r="KZ162" s="217"/>
      <c r="LA162" s="217"/>
      <c r="LB162" s="217"/>
      <c r="LC162" s="217"/>
      <c r="LD162" s="217"/>
      <c r="LE162" s="217"/>
      <c r="LF162" s="217"/>
      <c r="LG162" s="217"/>
      <c r="LH162" s="217"/>
      <c r="LI162" s="217"/>
      <c r="LJ162" s="217"/>
      <c r="LK162" s="217"/>
      <c r="LL162" s="217"/>
      <c r="LM162" s="217"/>
      <c r="LN162" s="217"/>
      <c r="LO162" s="217"/>
      <c r="LP162" s="217"/>
      <c r="LQ162" s="217"/>
      <c r="LR162" s="217"/>
      <c r="LS162" s="217"/>
      <c r="LT162" s="217"/>
      <c r="LU162" s="217"/>
      <c r="LV162" s="217"/>
      <c r="LW162" s="217"/>
      <c r="LX162" s="217"/>
      <c r="LY162" s="217"/>
      <c r="LZ162" s="217"/>
      <c r="MA162" s="217"/>
      <c r="MB162" s="217"/>
      <c r="MC162" s="217"/>
      <c r="MD162" s="217"/>
      <c r="ME162" s="217"/>
      <c r="MF162" s="217"/>
      <c r="MG162" s="217"/>
      <c r="MH162" s="217"/>
      <c r="MI162" s="217"/>
      <c r="MJ162" s="217"/>
      <c r="MK162" s="217"/>
      <c r="ML162" s="217"/>
      <c r="MM162" s="217"/>
      <c r="MN162" s="217"/>
      <c r="MO162" s="217"/>
      <c r="MP162" s="217"/>
      <c r="MQ162" s="217"/>
      <c r="MR162" s="217"/>
      <c r="MS162" s="217"/>
      <c r="MT162" s="217"/>
      <c r="MU162" s="217"/>
      <c r="MV162" s="217"/>
      <c r="MW162" s="217"/>
      <c r="MX162" s="217"/>
      <c r="MY162" s="217"/>
      <c r="MZ162" s="217"/>
      <c r="NA162" s="217"/>
    </row>
    <row r="163" spans="5:365" x14ac:dyDescent="0.25"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  <c r="AQ163" s="217"/>
      <c r="AR163" s="217"/>
      <c r="AS163" s="217"/>
      <c r="AT163" s="217"/>
      <c r="AU163" s="217"/>
      <c r="AV163" s="217"/>
      <c r="AW163" s="217"/>
      <c r="AX163" s="217"/>
      <c r="AY163" s="217"/>
      <c r="AZ163" s="217"/>
      <c r="BA163" s="217"/>
      <c r="BB163" s="217"/>
      <c r="BC163" s="217"/>
      <c r="BD163" s="217"/>
      <c r="BE163" s="217"/>
      <c r="BF163" s="217"/>
      <c r="BG163" s="217"/>
      <c r="BH163" s="217"/>
      <c r="BI163" s="217"/>
      <c r="BJ163" s="217"/>
      <c r="BK163" s="217"/>
      <c r="BL163" s="217"/>
      <c r="BM163" s="217"/>
      <c r="BN163" s="217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7"/>
      <c r="CE163" s="217"/>
      <c r="CF163" s="217"/>
      <c r="CG163" s="217"/>
      <c r="CH163" s="217"/>
      <c r="CI163" s="217"/>
      <c r="CJ163" s="217"/>
      <c r="CK163" s="217"/>
      <c r="CL163" s="217"/>
      <c r="CM163" s="217"/>
      <c r="CN163" s="217"/>
      <c r="CO163" s="217"/>
      <c r="CP163" s="217"/>
      <c r="CQ163" s="217"/>
      <c r="CR163" s="217"/>
      <c r="CS163" s="217"/>
      <c r="CT163" s="217"/>
      <c r="CU163" s="217"/>
      <c r="CV163" s="217"/>
      <c r="CW163" s="217"/>
      <c r="CX163" s="217"/>
      <c r="CY163" s="217"/>
      <c r="CZ163" s="217"/>
      <c r="DA163" s="217"/>
      <c r="DB163" s="217"/>
      <c r="DC163" s="217"/>
      <c r="DD163" s="217"/>
      <c r="DE163" s="217"/>
      <c r="DF163" s="217"/>
      <c r="DG163" s="217"/>
      <c r="DH163" s="217"/>
      <c r="DI163" s="217"/>
      <c r="DJ163" s="217"/>
      <c r="DK163" s="217"/>
      <c r="DL163" s="217"/>
      <c r="DM163" s="217"/>
      <c r="DN163" s="217"/>
      <c r="DO163" s="217"/>
      <c r="DP163" s="217"/>
      <c r="DQ163" s="217"/>
      <c r="DR163" s="217"/>
      <c r="DS163" s="217"/>
      <c r="DT163" s="217"/>
      <c r="DU163" s="217"/>
      <c r="DV163" s="217"/>
      <c r="DW163" s="217"/>
      <c r="DX163" s="217"/>
      <c r="DY163" s="217"/>
      <c r="DZ163" s="217"/>
      <c r="EA163" s="217"/>
      <c r="EB163" s="217"/>
      <c r="EC163" s="217"/>
      <c r="ED163" s="217"/>
      <c r="EE163" s="217"/>
      <c r="EF163" s="217"/>
      <c r="EG163" s="217"/>
      <c r="EH163" s="217"/>
      <c r="EI163" s="217"/>
      <c r="EJ163" s="217"/>
      <c r="EK163" s="217"/>
      <c r="EL163" s="217"/>
      <c r="EM163" s="217"/>
      <c r="EN163" s="217"/>
      <c r="EO163" s="217"/>
      <c r="EP163" s="217"/>
      <c r="EQ163" s="217"/>
      <c r="ER163" s="217"/>
      <c r="ES163" s="217"/>
      <c r="ET163" s="217"/>
      <c r="EU163" s="217"/>
      <c r="EV163" s="217"/>
      <c r="EW163" s="217"/>
      <c r="EX163" s="217"/>
      <c r="EY163" s="217"/>
      <c r="EZ163" s="217"/>
      <c r="FA163" s="217"/>
      <c r="FB163" s="217"/>
      <c r="FC163" s="217"/>
      <c r="FD163" s="217"/>
      <c r="FE163" s="217"/>
      <c r="FF163" s="217"/>
      <c r="FG163" s="217"/>
      <c r="FH163" s="217"/>
      <c r="FI163" s="217"/>
      <c r="FJ163" s="217"/>
      <c r="FK163" s="217"/>
      <c r="FL163" s="217"/>
      <c r="FM163" s="217"/>
      <c r="FN163" s="217"/>
      <c r="FO163" s="217"/>
      <c r="FP163" s="217"/>
      <c r="FQ163" s="217"/>
      <c r="FR163" s="217"/>
      <c r="FS163" s="217"/>
      <c r="FT163" s="217"/>
      <c r="FU163" s="217"/>
      <c r="FV163" s="217"/>
      <c r="FW163" s="217"/>
      <c r="FX163" s="217"/>
      <c r="FY163" s="217"/>
      <c r="FZ163" s="217"/>
      <c r="GA163" s="217"/>
      <c r="GB163" s="217"/>
      <c r="GC163" s="217"/>
      <c r="GD163" s="217"/>
      <c r="GE163" s="217"/>
      <c r="GF163" s="217"/>
      <c r="GG163" s="217"/>
      <c r="GH163" s="217"/>
      <c r="GI163" s="217"/>
      <c r="GJ163" s="217"/>
      <c r="GK163" s="217"/>
      <c r="GL163" s="217"/>
      <c r="GM163" s="217"/>
      <c r="GN163" s="217"/>
      <c r="GO163" s="217"/>
      <c r="GP163" s="217"/>
      <c r="GQ163" s="217"/>
      <c r="GR163" s="217"/>
      <c r="GS163" s="217"/>
      <c r="GT163" s="217"/>
      <c r="GU163" s="217"/>
      <c r="GV163" s="217"/>
      <c r="GW163" s="217"/>
      <c r="GX163" s="217"/>
      <c r="GY163" s="217"/>
      <c r="GZ163" s="217"/>
      <c r="HA163" s="217"/>
      <c r="HB163" s="217"/>
      <c r="HC163" s="217"/>
      <c r="HD163" s="217"/>
      <c r="HE163" s="217"/>
      <c r="HF163" s="217"/>
      <c r="HG163" s="217"/>
      <c r="HH163" s="217"/>
      <c r="HI163" s="217"/>
      <c r="HJ163" s="217"/>
      <c r="HK163" s="217"/>
      <c r="HL163" s="217"/>
      <c r="HM163" s="217"/>
      <c r="HN163" s="217"/>
      <c r="HO163" s="217"/>
      <c r="HP163" s="217"/>
      <c r="HQ163" s="217"/>
      <c r="HR163" s="217"/>
      <c r="HS163" s="217"/>
      <c r="HT163" s="217"/>
      <c r="HU163" s="217"/>
      <c r="HV163" s="217"/>
      <c r="HW163" s="217"/>
      <c r="HX163" s="217"/>
      <c r="HY163" s="217"/>
      <c r="HZ163" s="217"/>
      <c r="IA163" s="217"/>
      <c r="IB163" s="217"/>
      <c r="IC163" s="217"/>
      <c r="ID163" s="217"/>
      <c r="IE163" s="217"/>
      <c r="IF163" s="217"/>
      <c r="IG163" s="217"/>
      <c r="IH163" s="217"/>
      <c r="II163" s="217"/>
      <c r="IJ163" s="217"/>
      <c r="IK163" s="217"/>
      <c r="IL163" s="217"/>
      <c r="IM163" s="217"/>
      <c r="IN163" s="217"/>
      <c r="IO163" s="217"/>
      <c r="IP163" s="217"/>
      <c r="IQ163" s="217"/>
      <c r="IR163" s="217"/>
      <c r="IS163" s="217"/>
      <c r="IT163" s="217"/>
      <c r="IU163" s="217"/>
      <c r="IV163" s="217"/>
      <c r="IW163" s="217"/>
      <c r="IX163" s="217"/>
      <c r="IY163" s="217"/>
      <c r="IZ163" s="217"/>
      <c r="JA163" s="217"/>
      <c r="JB163" s="217"/>
      <c r="JC163" s="217"/>
      <c r="JD163" s="217"/>
      <c r="JE163" s="217"/>
      <c r="JF163" s="217"/>
      <c r="JG163" s="217"/>
      <c r="JH163" s="217"/>
      <c r="JI163" s="217"/>
      <c r="JJ163" s="217"/>
      <c r="JK163" s="217"/>
      <c r="JL163" s="217"/>
      <c r="JM163" s="217"/>
      <c r="JN163" s="217"/>
      <c r="JO163" s="217"/>
      <c r="JP163" s="217"/>
      <c r="JQ163" s="217"/>
      <c r="JR163" s="217"/>
      <c r="JS163" s="217"/>
      <c r="JT163" s="217"/>
      <c r="JU163" s="217"/>
      <c r="JV163" s="217"/>
      <c r="JW163" s="217"/>
      <c r="JX163" s="217"/>
      <c r="JY163" s="217"/>
      <c r="JZ163" s="217"/>
      <c r="KA163" s="217"/>
      <c r="KB163" s="217"/>
      <c r="KC163" s="217"/>
      <c r="KD163" s="217"/>
      <c r="KE163" s="217"/>
      <c r="KF163" s="217"/>
      <c r="KG163" s="217"/>
      <c r="KH163" s="217"/>
      <c r="KI163" s="217"/>
      <c r="KJ163" s="217"/>
      <c r="KK163" s="217"/>
      <c r="KL163" s="217"/>
      <c r="KM163" s="217"/>
      <c r="KN163" s="217"/>
      <c r="KO163" s="217"/>
      <c r="KP163" s="217"/>
      <c r="KQ163" s="217"/>
      <c r="KR163" s="217"/>
      <c r="KS163" s="217"/>
      <c r="KT163" s="217"/>
      <c r="KU163" s="217"/>
      <c r="KV163" s="217"/>
      <c r="KW163" s="217"/>
      <c r="KX163" s="217"/>
      <c r="KY163" s="217"/>
      <c r="KZ163" s="217"/>
      <c r="LA163" s="217"/>
      <c r="LB163" s="217"/>
      <c r="LC163" s="217"/>
      <c r="LD163" s="217"/>
      <c r="LE163" s="217"/>
      <c r="LF163" s="217"/>
      <c r="LG163" s="217"/>
      <c r="LH163" s="217"/>
      <c r="LI163" s="217"/>
      <c r="LJ163" s="217"/>
      <c r="LK163" s="217"/>
      <c r="LL163" s="217"/>
      <c r="LM163" s="217"/>
      <c r="LN163" s="217"/>
      <c r="LO163" s="217"/>
      <c r="LP163" s="217"/>
      <c r="LQ163" s="217"/>
      <c r="LR163" s="217"/>
      <c r="LS163" s="217"/>
      <c r="LT163" s="217"/>
      <c r="LU163" s="217"/>
      <c r="LV163" s="217"/>
      <c r="LW163" s="217"/>
      <c r="LX163" s="217"/>
      <c r="LY163" s="217"/>
      <c r="LZ163" s="217"/>
      <c r="MA163" s="217"/>
      <c r="MB163" s="217"/>
      <c r="MC163" s="217"/>
      <c r="MD163" s="217"/>
      <c r="ME163" s="217"/>
      <c r="MF163" s="217"/>
      <c r="MG163" s="217"/>
      <c r="MH163" s="217"/>
      <c r="MI163" s="217"/>
      <c r="MJ163" s="217"/>
      <c r="MK163" s="217"/>
      <c r="ML163" s="217"/>
      <c r="MM163" s="217"/>
      <c r="MN163" s="217"/>
      <c r="MO163" s="217"/>
      <c r="MP163" s="217"/>
      <c r="MQ163" s="217"/>
      <c r="MR163" s="217"/>
      <c r="MS163" s="217"/>
      <c r="MT163" s="217"/>
      <c r="MU163" s="217"/>
      <c r="MV163" s="217"/>
      <c r="MW163" s="217"/>
      <c r="MX163" s="217"/>
      <c r="MY163" s="217"/>
      <c r="MZ163" s="217"/>
      <c r="NA163" s="217"/>
    </row>
    <row r="164" spans="5:365" x14ac:dyDescent="0.25"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  <c r="AQ164" s="217"/>
      <c r="AR164" s="217"/>
      <c r="AS164" s="217"/>
      <c r="AT164" s="217"/>
      <c r="AU164" s="217"/>
      <c r="AV164" s="217"/>
      <c r="AW164" s="217"/>
      <c r="AX164" s="217"/>
      <c r="AY164" s="217"/>
      <c r="AZ164" s="217"/>
      <c r="BA164" s="217"/>
      <c r="BB164" s="217"/>
      <c r="BC164" s="217"/>
      <c r="BD164" s="217"/>
      <c r="BE164" s="217"/>
      <c r="BF164" s="217"/>
      <c r="BG164" s="217"/>
      <c r="BH164" s="217"/>
      <c r="BI164" s="217"/>
      <c r="BJ164" s="217"/>
      <c r="BK164" s="217"/>
      <c r="BL164" s="217"/>
      <c r="BM164" s="217"/>
      <c r="BN164" s="217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7"/>
      <c r="CE164" s="217"/>
      <c r="CF164" s="217"/>
      <c r="CG164" s="217"/>
      <c r="CH164" s="217"/>
      <c r="CI164" s="217"/>
      <c r="CJ164" s="217"/>
      <c r="CK164" s="217"/>
      <c r="CL164" s="217"/>
      <c r="CM164" s="217"/>
      <c r="CN164" s="217"/>
      <c r="CO164" s="217"/>
      <c r="CP164" s="217"/>
      <c r="CQ164" s="217"/>
      <c r="CR164" s="217"/>
      <c r="CS164" s="217"/>
      <c r="CT164" s="217"/>
      <c r="CU164" s="217"/>
      <c r="CV164" s="217"/>
      <c r="CW164" s="217"/>
      <c r="CX164" s="217"/>
      <c r="CY164" s="217"/>
      <c r="CZ164" s="217"/>
      <c r="DA164" s="217"/>
      <c r="DB164" s="217"/>
      <c r="DC164" s="217"/>
      <c r="DD164" s="217"/>
      <c r="DE164" s="217"/>
      <c r="DF164" s="217"/>
      <c r="DG164" s="217"/>
      <c r="DH164" s="217"/>
      <c r="DI164" s="217"/>
      <c r="DJ164" s="217"/>
      <c r="DK164" s="217"/>
      <c r="DL164" s="217"/>
      <c r="DM164" s="217"/>
      <c r="DN164" s="217"/>
      <c r="DO164" s="217"/>
      <c r="DP164" s="217"/>
      <c r="DQ164" s="217"/>
      <c r="DR164" s="217"/>
      <c r="DS164" s="217"/>
      <c r="DT164" s="217"/>
      <c r="DU164" s="217"/>
      <c r="DV164" s="217"/>
      <c r="DW164" s="217"/>
      <c r="DX164" s="217"/>
      <c r="DY164" s="217"/>
      <c r="DZ164" s="217"/>
      <c r="EA164" s="217"/>
      <c r="EB164" s="217"/>
      <c r="EC164" s="217"/>
      <c r="ED164" s="217"/>
      <c r="EE164" s="217"/>
      <c r="EF164" s="217"/>
      <c r="EG164" s="217"/>
      <c r="EH164" s="217"/>
      <c r="EI164" s="217"/>
      <c r="EJ164" s="217"/>
      <c r="EK164" s="217"/>
      <c r="EL164" s="217"/>
      <c r="EM164" s="217"/>
      <c r="EN164" s="217"/>
      <c r="EO164" s="217"/>
      <c r="EP164" s="217"/>
      <c r="EQ164" s="217"/>
      <c r="ER164" s="217"/>
      <c r="ES164" s="217"/>
      <c r="ET164" s="217"/>
      <c r="EU164" s="217"/>
      <c r="EV164" s="217"/>
      <c r="EW164" s="217"/>
      <c r="EX164" s="217"/>
      <c r="EY164" s="217"/>
      <c r="EZ164" s="217"/>
      <c r="FA164" s="217"/>
      <c r="FB164" s="217"/>
      <c r="FC164" s="217"/>
      <c r="FD164" s="217"/>
      <c r="FE164" s="217"/>
      <c r="FF164" s="217"/>
      <c r="FG164" s="217"/>
      <c r="FH164" s="217"/>
      <c r="FI164" s="217"/>
      <c r="FJ164" s="217"/>
      <c r="FK164" s="217"/>
      <c r="FL164" s="217"/>
      <c r="FM164" s="217"/>
      <c r="FN164" s="217"/>
      <c r="FO164" s="217"/>
      <c r="FP164" s="217"/>
      <c r="FQ164" s="217"/>
      <c r="FR164" s="217"/>
      <c r="FS164" s="217"/>
      <c r="FT164" s="217"/>
      <c r="FU164" s="217"/>
      <c r="FV164" s="217"/>
      <c r="FW164" s="217"/>
      <c r="FX164" s="217"/>
      <c r="FY164" s="217"/>
      <c r="FZ164" s="217"/>
      <c r="GA164" s="217"/>
      <c r="GB164" s="217"/>
      <c r="GC164" s="217"/>
      <c r="GD164" s="217"/>
      <c r="GE164" s="217"/>
      <c r="GF164" s="217"/>
      <c r="GG164" s="217"/>
      <c r="GH164" s="217"/>
      <c r="GI164" s="217"/>
      <c r="GJ164" s="217"/>
      <c r="GK164" s="217"/>
      <c r="GL164" s="217"/>
      <c r="GM164" s="217"/>
      <c r="GN164" s="217"/>
      <c r="GO164" s="217"/>
      <c r="GP164" s="217"/>
      <c r="GQ164" s="217"/>
      <c r="GR164" s="217"/>
      <c r="GS164" s="217"/>
      <c r="GT164" s="217"/>
      <c r="GU164" s="217"/>
      <c r="GV164" s="217"/>
      <c r="GW164" s="217"/>
      <c r="GX164" s="217"/>
      <c r="GY164" s="217"/>
      <c r="GZ164" s="217"/>
      <c r="HA164" s="217"/>
      <c r="HB164" s="217"/>
      <c r="HC164" s="217"/>
      <c r="HD164" s="217"/>
      <c r="HE164" s="217"/>
      <c r="HF164" s="217"/>
      <c r="HG164" s="217"/>
      <c r="HH164" s="217"/>
      <c r="HI164" s="217"/>
      <c r="HJ164" s="217"/>
      <c r="HK164" s="217"/>
      <c r="HL164" s="217"/>
      <c r="HM164" s="217"/>
      <c r="HN164" s="217"/>
      <c r="HO164" s="217"/>
      <c r="HP164" s="217"/>
      <c r="HQ164" s="217"/>
      <c r="HR164" s="217"/>
      <c r="HS164" s="217"/>
      <c r="HT164" s="217"/>
      <c r="HU164" s="217"/>
      <c r="HV164" s="217"/>
      <c r="HW164" s="217"/>
      <c r="HX164" s="217"/>
      <c r="HY164" s="217"/>
      <c r="HZ164" s="217"/>
      <c r="IA164" s="217"/>
      <c r="IB164" s="217"/>
      <c r="IC164" s="217"/>
      <c r="ID164" s="217"/>
      <c r="IE164" s="217"/>
      <c r="IF164" s="217"/>
      <c r="IG164" s="217"/>
      <c r="IH164" s="217"/>
      <c r="II164" s="217"/>
      <c r="IJ164" s="217"/>
      <c r="IK164" s="217"/>
      <c r="IL164" s="217"/>
      <c r="IM164" s="217"/>
      <c r="IN164" s="217"/>
      <c r="IO164" s="217"/>
      <c r="IP164" s="217"/>
      <c r="IQ164" s="217"/>
      <c r="IR164" s="217"/>
      <c r="IS164" s="217"/>
      <c r="IT164" s="217"/>
      <c r="IU164" s="217"/>
      <c r="IV164" s="217"/>
      <c r="IW164" s="217"/>
      <c r="IX164" s="217"/>
      <c r="IY164" s="217"/>
      <c r="IZ164" s="217"/>
      <c r="JA164" s="217"/>
      <c r="JB164" s="217"/>
      <c r="JC164" s="217"/>
      <c r="JD164" s="217"/>
      <c r="JE164" s="217"/>
      <c r="JF164" s="217"/>
      <c r="JG164" s="217"/>
      <c r="JH164" s="217"/>
      <c r="JI164" s="217"/>
      <c r="JJ164" s="217"/>
      <c r="JK164" s="217"/>
      <c r="JL164" s="217"/>
      <c r="JM164" s="217"/>
      <c r="JN164" s="217"/>
      <c r="JO164" s="217"/>
      <c r="JP164" s="217"/>
      <c r="JQ164" s="217"/>
      <c r="JR164" s="217"/>
      <c r="JS164" s="217"/>
      <c r="JT164" s="217"/>
      <c r="JU164" s="217"/>
      <c r="JV164" s="217"/>
      <c r="JW164" s="217"/>
      <c r="JX164" s="217"/>
      <c r="JY164" s="217"/>
      <c r="JZ164" s="217"/>
      <c r="KA164" s="217"/>
      <c r="KB164" s="217"/>
      <c r="KC164" s="217"/>
      <c r="KD164" s="217"/>
      <c r="KE164" s="217"/>
      <c r="KF164" s="217"/>
      <c r="KG164" s="217"/>
      <c r="KH164" s="217"/>
      <c r="KI164" s="217"/>
      <c r="KJ164" s="217"/>
      <c r="KK164" s="217"/>
      <c r="KL164" s="217"/>
      <c r="KM164" s="217"/>
      <c r="KN164" s="217"/>
      <c r="KO164" s="217"/>
      <c r="KP164" s="217"/>
      <c r="KQ164" s="217"/>
      <c r="KR164" s="217"/>
      <c r="KS164" s="217"/>
      <c r="KT164" s="217"/>
      <c r="KU164" s="217"/>
      <c r="KV164" s="217"/>
      <c r="KW164" s="217"/>
      <c r="KX164" s="217"/>
      <c r="KY164" s="217"/>
      <c r="KZ164" s="217"/>
      <c r="LA164" s="217"/>
      <c r="LB164" s="217"/>
      <c r="LC164" s="217"/>
      <c r="LD164" s="217"/>
      <c r="LE164" s="217"/>
      <c r="LF164" s="217"/>
      <c r="LG164" s="217"/>
      <c r="LH164" s="217"/>
      <c r="LI164" s="217"/>
      <c r="LJ164" s="217"/>
      <c r="LK164" s="217"/>
      <c r="LL164" s="217"/>
      <c r="LM164" s="217"/>
      <c r="LN164" s="217"/>
      <c r="LO164" s="217"/>
      <c r="LP164" s="217"/>
      <c r="LQ164" s="217"/>
      <c r="LR164" s="217"/>
      <c r="LS164" s="217"/>
      <c r="LT164" s="217"/>
      <c r="LU164" s="217"/>
      <c r="LV164" s="217"/>
      <c r="LW164" s="217"/>
      <c r="LX164" s="217"/>
      <c r="LY164" s="217"/>
      <c r="LZ164" s="217"/>
      <c r="MA164" s="217"/>
      <c r="MB164" s="217"/>
      <c r="MC164" s="217"/>
      <c r="MD164" s="217"/>
      <c r="ME164" s="217"/>
      <c r="MF164" s="217"/>
      <c r="MG164" s="217"/>
      <c r="MH164" s="217"/>
      <c r="MI164" s="217"/>
      <c r="MJ164" s="217"/>
      <c r="MK164" s="217"/>
      <c r="ML164" s="217"/>
      <c r="MM164" s="217"/>
      <c r="MN164" s="217"/>
      <c r="MO164" s="217"/>
      <c r="MP164" s="217"/>
      <c r="MQ164" s="217"/>
      <c r="MR164" s="217"/>
      <c r="MS164" s="217"/>
      <c r="MT164" s="217"/>
      <c r="MU164" s="217"/>
      <c r="MV164" s="217"/>
      <c r="MW164" s="217"/>
      <c r="MX164" s="217"/>
      <c r="MY164" s="217"/>
      <c r="MZ164" s="217"/>
      <c r="NA164" s="217"/>
    </row>
    <row r="165" spans="5:365" x14ac:dyDescent="0.25"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  <c r="AQ165" s="217"/>
      <c r="AR165" s="217"/>
      <c r="AS165" s="217"/>
      <c r="AT165" s="217"/>
      <c r="AU165" s="217"/>
      <c r="AV165" s="217"/>
      <c r="AW165" s="217"/>
      <c r="AX165" s="217"/>
      <c r="AY165" s="217"/>
      <c r="AZ165" s="217"/>
      <c r="BA165" s="217"/>
      <c r="BB165" s="217"/>
      <c r="BC165" s="217"/>
      <c r="BD165" s="217"/>
      <c r="BE165" s="217"/>
      <c r="BF165" s="217"/>
      <c r="BG165" s="217"/>
      <c r="BH165" s="217"/>
      <c r="BI165" s="217"/>
      <c r="BJ165" s="217"/>
      <c r="BK165" s="217"/>
      <c r="BL165" s="217"/>
      <c r="BM165" s="217"/>
      <c r="BN165" s="217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7"/>
      <c r="CE165" s="217"/>
      <c r="CF165" s="217"/>
      <c r="CG165" s="217"/>
      <c r="CH165" s="217"/>
      <c r="CI165" s="217"/>
      <c r="CJ165" s="217"/>
      <c r="CK165" s="217"/>
      <c r="CL165" s="217"/>
      <c r="CM165" s="217"/>
      <c r="CN165" s="217"/>
      <c r="CO165" s="217"/>
      <c r="CP165" s="217"/>
      <c r="CQ165" s="217"/>
      <c r="CR165" s="217"/>
      <c r="CS165" s="217"/>
      <c r="CT165" s="217"/>
      <c r="CU165" s="217"/>
      <c r="CV165" s="217"/>
      <c r="CW165" s="217"/>
      <c r="CX165" s="217"/>
      <c r="CY165" s="217"/>
      <c r="CZ165" s="217"/>
      <c r="DA165" s="217"/>
      <c r="DB165" s="217"/>
      <c r="DC165" s="217"/>
      <c r="DD165" s="217"/>
      <c r="DE165" s="217"/>
      <c r="DF165" s="217"/>
      <c r="DG165" s="217"/>
      <c r="DH165" s="217"/>
      <c r="DI165" s="217"/>
      <c r="DJ165" s="217"/>
      <c r="DK165" s="217"/>
      <c r="DL165" s="217"/>
      <c r="DM165" s="217"/>
      <c r="DN165" s="217"/>
      <c r="DO165" s="217"/>
      <c r="DP165" s="217"/>
      <c r="DQ165" s="217"/>
      <c r="DR165" s="217"/>
      <c r="DS165" s="217"/>
      <c r="DT165" s="217"/>
      <c r="DU165" s="217"/>
      <c r="DV165" s="217"/>
      <c r="DW165" s="217"/>
      <c r="DX165" s="217"/>
      <c r="DY165" s="217"/>
      <c r="DZ165" s="217"/>
      <c r="EA165" s="217"/>
      <c r="EB165" s="217"/>
      <c r="EC165" s="217"/>
      <c r="ED165" s="217"/>
      <c r="EE165" s="217"/>
      <c r="EF165" s="217"/>
      <c r="EG165" s="217"/>
      <c r="EH165" s="217"/>
      <c r="EI165" s="217"/>
      <c r="EJ165" s="217"/>
      <c r="EK165" s="217"/>
      <c r="EL165" s="217"/>
      <c r="EM165" s="217"/>
      <c r="EN165" s="217"/>
      <c r="EO165" s="217"/>
      <c r="EP165" s="217"/>
      <c r="EQ165" s="217"/>
      <c r="ER165" s="217"/>
      <c r="ES165" s="217"/>
      <c r="ET165" s="217"/>
      <c r="EU165" s="217"/>
      <c r="EV165" s="217"/>
      <c r="EW165" s="217"/>
      <c r="EX165" s="217"/>
      <c r="EY165" s="217"/>
      <c r="EZ165" s="217"/>
      <c r="FA165" s="217"/>
      <c r="FB165" s="217"/>
      <c r="FC165" s="217"/>
      <c r="FD165" s="217"/>
      <c r="FE165" s="217"/>
      <c r="FF165" s="217"/>
      <c r="FG165" s="217"/>
      <c r="FH165" s="217"/>
      <c r="FI165" s="217"/>
      <c r="FJ165" s="217"/>
      <c r="FK165" s="217"/>
      <c r="FL165" s="217"/>
      <c r="FM165" s="217"/>
      <c r="FN165" s="217"/>
      <c r="FO165" s="217"/>
      <c r="FP165" s="217"/>
      <c r="FQ165" s="217"/>
      <c r="FR165" s="217"/>
      <c r="FS165" s="217"/>
      <c r="FT165" s="217"/>
      <c r="FU165" s="217"/>
      <c r="FV165" s="217"/>
      <c r="FW165" s="217"/>
      <c r="FX165" s="217"/>
      <c r="FY165" s="217"/>
      <c r="FZ165" s="217"/>
      <c r="GA165" s="217"/>
      <c r="GB165" s="217"/>
      <c r="GC165" s="217"/>
      <c r="GD165" s="217"/>
      <c r="GE165" s="217"/>
      <c r="GF165" s="217"/>
      <c r="GG165" s="217"/>
      <c r="GH165" s="217"/>
      <c r="GI165" s="217"/>
      <c r="GJ165" s="217"/>
      <c r="GK165" s="217"/>
      <c r="GL165" s="217"/>
      <c r="GM165" s="217"/>
      <c r="GN165" s="217"/>
      <c r="GO165" s="217"/>
      <c r="GP165" s="217"/>
      <c r="GQ165" s="217"/>
      <c r="GR165" s="217"/>
      <c r="GS165" s="217"/>
      <c r="GT165" s="217"/>
      <c r="GU165" s="217"/>
      <c r="GV165" s="217"/>
      <c r="GW165" s="217"/>
      <c r="GX165" s="217"/>
      <c r="GY165" s="217"/>
      <c r="GZ165" s="217"/>
      <c r="HA165" s="217"/>
      <c r="HB165" s="217"/>
      <c r="HC165" s="217"/>
      <c r="HD165" s="217"/>
      <c r="HE165" s="217"/>
      <c r="HF165" s="217"/>
      <c r="HG165" s="217"/>
      <c r="HH165" s="217"/>
      <c r="HI165" s="217"/>
      <c r="HJ165" s="217"/>
      <c r="HK165" s="217"/>
      <c r="HL165" s="217"/>
      <c r="HM165" s="217"/>
      <c r="HN165" s="217"/>
      <c r="HO165" s="217"/>
      <c r="HP165" s="217"/>
      <c r="HQ165" s="217"/>
      <c r="HR165" s="217"/>
      <c r="HS165" s="217"/>
      <c r="HT165" s="217"/>
      <c r="HU165" s="217"/>
      <c r="HV165" s="217"/>
      <c r="HW165" s="217"/>
      <c r="HX165" s="217"/>
      <c r="HY165" s="217"/>
      <c r="HZ165" s="217"/>
      <c r="IA165" s="217"/>
      <c r="IB165" s="217"/>
      <c r="IC165" s="217"/>
      <c r="ID165" s="217"/>
      <c r="IE165" s="217"/>
      <c r="IF165" s="217"/>
      <c r="IG165" s="217"/>
      <c r="IH165" s="217"/>
      <c r="II165" s="217"/>
      <c r="IJ165" s="217"/>
      <c r="IK165" s="217"/>
      <c r="IL165" s="217"/>
      <c r="IM165" s="217"/>
      <c r="IN165" s="217"/>
      <c r="IO165" s="217"/>
      <c r="IP165" s="217"/>
      <c r="IQ165" s="217"/>
      <c r="IR165" s="217"/>
      <c r="IS165" s="217"/>
      <c r="IT165" s="217"/>
      <c r="IU165" s="217"/>
      <c r="IV165" s="217"/>
      <c r="IW165" s="217"/>
      <c r="IX165" s="217"/>
      <c r="IY165" s="217"/>
      <c r="IZ165" s="217"/>
      <c r="JA165" s="217"/>
      <c r="JB165" s="217"/>
      <c r="JC165" s="217"/>
      <c r="JD165" s="217"/>
      <c r="JE165" s="217"/>
      <c r="JF165" s="217"/>
      <c r="JG165" s="217"/>
      <c r="JH165" s="217"/>
      <c r="JI165" s="217"/>
      <c r="JJ165" s="217"/>
      <c r="JK165" s="217"/>
      <c r="JL165" s="217"/>
      <c r="JM165" s="217"/>
      <c r="JN165" s="217"/>
      <c r="JO165" s="217"/>
      <c r="JP165" s="217"/>
      <c r="JQ165" s="217"/>
      <c r="JR165" s="217"/>
      <c r="JS165" s="217"/>
      <c r="JT165" s="217"/>
      <c r="JU165" s="217"/>
      <c r="JV165" s="217"/>
      <c r="JW165" s="217"/>
      <c r="JX165" s="217"/>
      <c r="JY165" s="217"/>
      <c r="JZ165" s="217"/>
      <c r="KA165" s="217"/>
      <c r="KB165" s="217"/>
      <c r="KC165" s="217"/>
      <c r="KD165" s="217"/>
      <c r="KE165" s="217"/>
      <c r="KF165" s="217"/>
      <c r="KG165" s="217"/>
      <c r="KH165" s="217"/>
      <c r="KI165" s="217"/>
      <c r="KJ165" s="217"/>
      <c r="KK165" s="217"/>
      <c r="KL165" s="217"/>
      <c r="KM165" s="217"/>
      <c r="KN165" s="217"/>
      <c r="KO165" s="217"/>
      <c r="KP165" s="217"/>
      <c r="KQ165" s="217"/>
      <c r="KR165" s="217"/>
      <c r="KS165" s="217"/>
      <c r="KT165" s="217"/>
      <c r="KU165" s="217"/>
      <c r="KV165" s="217"/>
      <c r="KW165" s="217"/>
      <c r="KX165" s="217"/>
      <c r="KY165" s="217"/>
      <c r="KZ165" s="217"/>
      <c r="LA165" s="217"/>
      <c r="LB165" s="217"/>
      <c r="LC165" s="217"/>
      <c r="LD165" s="217"/>
      <c r="LE165" s="217"/>
      <c r="LF165" s="217"/>
      <c r="LG165" s="217"/>
      <c r="LH165" s="217"/>
      <c r="LI165" s="217"/>
      <c r="LJ165" s="217"/>
      <c r="LK165" s="217"/>
      <c r="LL165" s="217"/>
      <c r="LM165" s="217"/>
      <c r="LN165" s="217"/>
      <c r="LO165" s="217"/>
      <c r="LP165" s="217"/>
      <c r="LQ165" s="217"/>
      <c r="LR165" s="217"/>
      <c r="LS165" s="217"/>
      <c r="LT165" s="217"/>
      <c r="LU165" s="217"/>
      <c r="LV165" s="217"/>
      <c r="LW165" s="217"/>
      <c r="LX165" s="217"/>
      <c r="LY165" s="217"/>
      <c r="LZ165" s="217"/>
      <c r="MA165" s="217"/>
      <c r="MB165" s="217"/>
      <c r="MC165" s="217"/>
      <c r="MD165" s="217"/>
      <c r="ME165" s="217"/>
      <c r="MF165" s="217"/>
      <c r="MG165" s="217"/>
      <c r="MH165" s="217"/>
      <c r="MI165" s="217"/>
      <c r="MJ165" s="217"/>
      <c r="MK165" s="217"/>
      <c r="ML165" s="217"/>
      <c r="MM165" s="217"/>
      <c r="MN165" s="217"/>
      <c r="MO165" s="217"/>
      <c r="MP165" s="217"/>
      <c r="MQ165" s="217"/>
      <c r="MR165" s="217"/>
      <c r="MS165" s="217"/>
      <c r="MT165" s="217"/>
      <c r="MU165" s="217"/>
      <c r="MV165" s="217"/>
      <c r="MW165" s="217"/>
      <c r="MX165" s="217"/>
      <c r="MY165" s="217"/>
      <c r="MZ165" s="217"/>
      <c r="NA165" s="217"/>
    </row>
    <row r="166" spans="5:365" x14ac:dyDescent="0.25"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  <c r="AQ166" s="217"/>
      <c r="AR166" s="217"/>
      <c r="AS166" s="217"/>
      <c r="AT166" s="217"/>
      <c r="AU166" s="217"/>
      <c r="AV166" s="217"/>
      <c r="AW166" s="217"/>
      <c r="AX166" s="217"/>
      <c r="AY166" s="217"/>
      <c r="AZ166" s="217"/>
      <c r="BA166" s="217"/>
      <c r="BB166" s="217"/>
      <c r="BC166" s="217"/>
      <c r="BD166" s="217"/>
      <c r="BE166" s="217"/>
      <c r="BF166" s="217"/>
      <c r="BG166" s="217"/>
      <c r="BH166" s="217"/>
      <c r="BI166" s="217"/>
      <c r="BJ166" s="217"/>
      <c r="BK166" s="217"/>
      <c r="BL166" s="217"/>
      <c r="BM166" s="217"/>
      <c r="BN166" s="217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7"/>
      <c r="CE166" s="217"/>
      <c r="CF166" s="217"/>
      <c r="CG166" s="217"/>
      <c r="CH166" s="217"/>
      <c r="CI166" s="217"/>
      <c r="CJ166" s="217"/>
      <c r="CK166" s="217"/>
      <c r="CL166" s="217"/>
      <c r="CM166" s="217"/>
      <c r="CN166" s="217"/>
      <c r="CO166" s="217"/>
      <c r="CP166" s="217"/>
      <c r="CQ166" s="217"/>
      <c r="CR166" s="217"/>
      <c r="CS166" s="217"/>
      <c r="CT166" s="217"/>
      <c r="CU166" s="217"/>
      <c r="CV166" s="217"/>
      <c r="CW166" s="217"/>
      <c r="CX166" s="217"/>
      <c r="CY166" s="217"/>
      <c r="CZ166" s="217"/>
      <c r="DA166" s="217"/>
      <c r="DB166" s="217"/>
      <c r="DC166" s="217"/>
      <c r="DD166" s="217"/>
      <c r="DE166" s="217"/>
      <c r="DF166" s="217"/>
      <c r="DG166" s="217"/>
      <c r="DH166" s="217"/>
      <c r="DI166" s="217"/>
      <c r="DJ166" s="217"/>
      <c r="DK166" s="217"/>
      <c r="DL166" s="217"/>
      <c r="DM166" s="217"/>
      <c r="DN166" s="217"/>
      <c r="DO166" s="217"/>
      <c r="DP166" s="217"/>
      <c r="DQ166" s="217"/>
      <c r="DR166" s="217"/>
      <c r="DS166" s="217"/>
      <c r="DT166" s="217"/>
      <c r="DU166" s="217"/>
      <c r="DV166" s="217"/>
      <c r="DW166" s="217"/>
      <c r="DX166" s="217"/>
      <c r="DY166" s="217"/>
      <c r="DZ166" s="217"/>
      <c r="EA166" s="217"/>
      <c r="EB166" s="217"/>
      <c r="EC166" s="217"/>
      <c r="ED166" s="217"/>
      <c r="EE166" s="217"/>
      <c r="EF166" s="217"/>
      <c r="EG166" s="217"/>
      <c r="EH166" s="217"/>
      <c r="EI166" s="217"/>
      <c r="EJ166" s="217"/>
      <c r="EK166" s="217"/>
      <c r="EL166" s="217"/>
      <c r="EM166" s="217"/>
      <c r="EN166" s="217"/>
      <c r="EO166" s="217"/>
      <c r="EP166" s="217"/>
      <c r="EQ166" s="217"/>
      <c r="ER166" s="217"/>
      <c r="ES166" s="217"/>
      <c r="ET166" s="217"/>
      <c r="EU166" s="217"/>
      <c r="EV166" s="217"/>
      <c r="EW166" s="217"/>
      <c r="EX166" s="217"/>
      <c r="EY166" s="217"/>
      <c r="EZ166" s="217"/>
      <c r="FA166" s="217"/>
      <c r="FB166" s="217"/>
      <c r="FC166" s="217"/>
      <c r="FD166" s="217"/>
      <c r="FE166" s="217"/>
      <c r="FF166" s="217"/>
      <c r="FG166" s="217"/>
      <c r="FH166" s="217"/>
      <c r="FI166" s="217"/>
      <c r="FJ166" s="217"/>
      <c r="FK166" s="217"/>
      <c r="FL166" s="217"/>
      <c r="FM166" s="217"/>
      <c r="FN166" s="217"/>
      <c r="FO166" s="217"/>
      <c r="FP166" s="217"/>
      <c r="FQ166" s="217"/>
      <c r="FR166" s="217"/>
      <c r="FS166" s="217"/>
      <c r="FT166" s="217"/>
      <c r="FU166" s="217"/>
      <c r="FV166" s="217"/>
      <c r="FW166" s="217"/>
      <c r="FX166" s="217"/>
      <c r="FY166" s="217"/>
      <c r="FZ166" s="217"/>
      <c r="GA166" s="217"/>
      <c r="GB166" s="217"/>
      <c r="GC166" s="217"/>
      <c r="GD166" s="217"/>
      <c r="GE166" s="217"/>
      <c r="GF166" s="217"/>
      <c r="GG166" s="217"/>
      <c r="GH166" s="217"/>
      <c r="GI166" s="217"/>
      <c r="GJ166" s="217"/>
      <c r="GK166" s="217"/>
      <c r="GL166" s="217"/>
      <c r="GM166" s="217"/>
      <c r="GN166" s="217"/>
      <c r="GO166" s="217"/>
      <c r="GP166" s="217"/>
      <c r="GQ166" s="217"/>
      <c r="GR166" s="217"/>
      <c r="GS166" s="217"/>
      <c r="GT166" s="217"/>
      <c r="GU166" s="217"/>
      <c r="GV166" s="217"/>
      <c r="GW166" s="217"/>
      <c r="GX166" s="217"/>
      <c r="GY166" s="217"/>
      <c r="GZ166" s="217"/>
      <c r="HA166" s="217"/>
      <c r="HB166" s="217"/>
      <c r="HC166" s="217"/>
      <c r="HD166" s="217"/>
      <c r="HE166" s="217"/>
      <c r="HF166" s="217"/>
      <c r="HG166" s="217"/>
      <c r="HH166" s="217"/>
      <c r="HI166" s="217"/>
      <c r="HJ166" s="217"/>
      <c r="HK166" s="217"/>
      <c r="HL166" s="217"/>
      <c r="HM166" s="217"/>
      <c r="HN166" s="217"/>
      <c r="HO166" s="217"/>
      <c r="HP166" s="217"/>
      <c r="HQ166" s="217"/>
      <c r="HR166" s="217"/>
      <c r="HS166" s="217"/>
      <c r="HT166" s="217"/>
      <c r="HU166" s="217"/>
      <c r="HV166" s="217"/>
      <c r="HW166" s="217"/>
      <c r="HX166" s="217"/>
      <c r="HY166" s="217"/>
      <c r="HZ166" s="217"/>
      <c r="IA166" s="217"/>
      <c r="IB166" s="217"/>
      <c r="IC166" s="217"/>
      <c r="ID166" s="217"/>
      <c r="IE166" s="217"/>
      <c r="IF166" s="217"/>
      <c r="IG166" s="217"/>
      <c r="IH166" s="217"/>
      <c r="II166" s="217"/>
      <c r="IJ166" s="217"/>
      <c r="IK166" s="217"/>
      <c r="IL166" s="217"/>
      <c r="IM166" s="217"/>
      <c r="IN166" s="217"/>
      <c r="IO166" s="217"/>
      <c r="IP166" s="217"/>
      <c r="IQ166" s="217"/>
      <c r="IR166" s="217"/>
      <c r="IS166" s="217"/>
      <c r="IT166" s="217"/>
      <c r="IU166" s="217"/>
      <c r="IV166" s="217"/>
      <c r="IW166" s="217"/>
      <c r="IX166" s="217"/>
      <c r="IY166" s="217"/>
      <c r="IZ166" s="217"/>
      <c r="JA166" s="217"/>
      <c r="JB166" s="217"/>
      <c r="JC166" s="217"/>
      <c r="JD166" s="217"/>
      <c r="JE166" s="217"/>
      <c r="JF166" s="217"/>
      <c r="JG166" s="217"/>
      <c r="JH166" s="217"/>
      <c r="JI166" s="217"/>
      <c r="JJ166" s="217"/>
      <c r="JK166" s="217"/>
      <c r="JL166" s="217"/>
      <c r="JM166" s="217"/>
      <c r="JN166" s="217"/>
      <c r="JO166" s="217"/>
      <c r="JP166" s="217"/>
      <c r="JQ166" s="217"/>
      <c r="JR166" s="217"/>
      <c r="JS166" s="217"/>
      <c r="JT166" s="217"/>
      <c r="JU166" s="217"/>
      <c r="JV166" s="217"/>
      <c r="JW166" s="217"/>
      <c r="JX166" s="217"/>
      <c r="JY166" s="217"/>
      <c r="JZ166" s="217"/>
      <c r="KA166" s="217"/>
      <c r="KB166" s="217"/>
      <c r="KC166" s="217"/>
      <c r="KD166" s="217"/>
      <c r="KE166" s="217"/>
      <c r="KF166" s="217"/>
      <c r="KG166" s="217"/>
      <c r="KH166" s="217"/>
      <c r="KI166" s="217"/>
      <c r="KJ166" s="217"/>
      <c r="KK166" s="217"/>
      <c r="KL166" s="217"/>
      <c r="KM166" s="217"/>
      <c r="KN166" s="217"/>
      <c r="KO166" s="217"/>
      <c r="KP166" s="217"/>
      <c r="KQ166" s="217"/>
      <c r="KR166" s="217"/>
      <c r="KS166" s="217"/>
      <c r="KT166" s="217"/>
      <c r="KU166" s="217"/>
      <c r="KV166" s="217"/>
      <c r="KW166" s="217"/>
      <c r="KX166" s="217"/>
      <c r="KY166" s="217"/>
      <c r="KZ166" s="217"/>
      <c r="LA166" s="217"/>
      <c r="LB166" s="217"/>
      <c r="LC166" s="217"/>
      <c r="LD166" s="217"/>
      <c r="LE166" s="217"/>
      <c r="LF166" s="217"/>
      <c r="LG166" s="217"/>
      <c r="LH166" s="217"/>
      <c r="LI166" s="217"/>
      <c r="LJ166" s="217"/>
      <c r="LK166" s="217"/>
      <c r="LL166" s="217"/>
      <c r="LM166" s="217"/>
      <c r="LN166" s="217"/>
      <c r="LO166" s="217"/>
      <c r="LP166" s="217"/>
      <c r="LQ166" s="217"/>
      <c r="LR166" s="217"/>
      <c r="LS166" s="217"/>
      <c r="LT166" s="217"/>
      <c r="LU166" s="217"/>
      <c r="LV166" s="217"/>
      <c r="LW166" s="217"/>
      <c r="LX166" s="217"/>
      <c r="LY166" s="217"/>
      <c r="LZ166" s="217"/>
      <c r="MA166" s="217"/>
      <c r="MB166" s="217"/>
      <c r="MC166" s="217"/>
      <c r="MD166" s="217"/>
      <c r="ME166" s="217"/>
      <c r="MF166" s="217"/>
      <c r="MG166" s="217"/>
      <c r="MH166" s="217"/>
      <c r="MI166" s="217"/>
      <c r="MJ166" s="217"/>
      <c r="MK166" s="217"/>
      <c r="ML166" s="217"/>
      <c r="MM166" s="217"/>
      <c r="MN166" s="217"/>
      <c r="MO166" s="217"/>
      <c r="MP166" s="217"/>
      <c r="MQ166" s="217"/>
      <c r="MR166" s="217"/>
      <c r="MS166" s="217"/>
      <c r="MT166" s="217"/>
      <c r="MU166" s="217"/>
      <c r="MV166" s="217"/>
      <c r="MW166" s="217"/>
      <c r="MX166" s="217"/>
      <c r="MY166" s="217"/>
      <c r="MZ166" s="217"/>
      <c r="NA166" s="217"/>
    </row>
    <row r="167" spans="5:365" x14ac:dyDescent="0.25"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  <c r="AU167" s="217"/>
      <c r="AV167" s="217"/>
      <c r="AW167" s="217"/>
      <c r="AX167" s="217"/>
      <c r="AY167" s="217"/>
      <c r="AZ167" s="217"/>
      <c r="BA167" s="217"/>
      <c r="BB167" s="217"/>
      <c r="BC167" s="217"/>
      <c r="BD167" s="217"/>
      <c r="BE167" s="217"/>
      <c r="BF167" s="217"/>
      <c r="BG167" s="217"/>
      <c r="BH167" s="217"/>
      <c r="BI167" s="217"/>
      <c r="BJ167" s="217"/>
      <c r="BK167" s="217"/>
      <c r="BL167" s="217"/>
      <c r="BM167" s="217"/>
      <c r="BN167" s="217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7"/>
      <c r="CE167" s="217"/>
      <c r="CF167" s="217"/>
      <c r="CG167" s="217"/>
      <c r="CH167" s="217"/>
      <c r="CI167" s="217"/>
      <c r="CJ167" s="217"/>
      <c r="CK167" s="217"/>
      <c r="CL167" s="217"/>
      <c r="CM167" s="217"/>
      <c r="CN167" s="217"/>
      <c r="CO167" s="217"/>
      <c r="CP167" s="217"/>
      <c r="CQ167" s="217"/>
      <c r="CR167" s="217"/>
      <c r="CS167" s="217"/>
      <c r="CT167" s="217"/>
      <c r="CU167" s="217"/>
      <c r="CV167" s="217"/>
      <c r="CW167" s="217"/>
      <c r="CX167" s="217"/>
      <c r="CY167" s="217"/>
      <c r="CZ167" s="217"/>
      <c r="DA167" s="217"/>
      <c r="DB167" s="217"/>
      <c r="DC167" s="217"/>
      <c r="DD167" s="217"/>
      <c r="DE167" s="217"/>
      <c r="DF167" s="217"/>
      <c r="DG167" s="217"/>
      <c r="DH167" s="217"/>
      <c r="DI167" s="217"/>
      <c r="DJ167" s="217"/>
      <c r="DK167" s="217"/>
      <c r="DL167" s="217"/>
      <c r="DM167" s="217"/>
      <c r="DN167" s="217"/>
      <c r="DO167" s="217"/>
      <c r="DP167" s="217"/>
      <c r="DQ167" s="217"/>
      <c r="DR167" s="217"/>
      <c r="DS167" s="217"/>
      <c r="DT167" s="217"/>
      <c r="DU167" s="217"/>
      <c r="DV167" s="217"/>
      <c r="DW167" s="217"/>
      <c r="DX167" s="217"/>
      <c r="DY167" s="217"/>
      <c r="DZ167" s="217"/>
      <c r="EA167" s="217"/>
      <c r="EB167" s="217"/>
      <c r="EC167" s="217"/>
      <c r="ED167" s="217"/>
      <c r="EE167" s="217"/>
      <c r="EF167" s="217"/>
      <c r="EG167" s="217"/>
      <c r="EH167" s="217"/>
      <c r="EI167" s="217"/>
      <c r="EJ167" s="217"/>
      <c r="EK167" s="217"/>
      <c r="EL167" s="217"/>
      <c r="EM167" s="217"/>
      <c r="EN167" s="217"/>
      <c r="EO167" s="217"/>
      <c r="EP167" s="217"/>
      <c r="EQ167" s="217"/>
      <c r="ER167" s="217"/>
      <c r="ES167" s="217"/>
      <c r="ET167" s="217"/>
      <c r="EU167" s="217"/>
      <c r="EV167" s="217"/>
      <c r="EW167" s="217"/>
      <c r="EX167" s="217"/>
      <c r="EY167" s="217"/>
      <c r="EZ167" s="217"/>
      <c r="FA167" s="217"/>
      <c r="FB167" s="217"/>
      <c r="FC167" s="217"/>
      <c r="FD167" s="217"/>
      <c r="FE167" s="217"/>
      <c r="FF167" s="217"/>
      <c r="FG167" s="217"/>
      <c r="FH167" s="217"/>
      <c r="FI167" s="217"/>
      <c r="FJ167" s="217"/>
      <c r="FK167" s="217"/>
      <c r="FL167" s="217"/>
      <c r="FM167" s="217"/>
      <c r="FN167" s="217"/>
      <c r="FO167" s="217"/>
      <c r="FP167" s="217"/>
      <c r="FQ167" s="217"/>
      <c r="FR167" s="217"/>
      <c r="FS167" s="217"/>
      <c r="FT167" s="217"/>
      <c r="FU167" s="217"/>
      <c r="FV167" s="217"/>
      <c r="FW167" s="217"/>
      <c r="FX167" s="217"/>
      <c r="FY167" s="217"/>
      <c r="FZ167" s="217"/>
      <c r="GA167" s="217"/>
      <c r="GB167" s="217"/>
      <c r="GC167" s="217"/>
      <c r="GD167" s="217"/>
      <c r="GE167" s="217"/>
      <c r="GF167" s="217"/>
      <c r="GG167" s="217"/>
      <c r="GH167" s="217"/>
      <c r="GI167" s="217"/>
      <c r="GJ167" s="217"/>
      <c r="GK167" s="217"/>
      <c r="GL167" s="217"/>
      <c r="GM167" s="217"/>
      <c r="GN167" s="217"/>
      <c r="GO167" s="217"/>
      <c r="GP167" s="217"/>
      <c r="GQ167" s="217"/>
      <c r="GR167" s="217"/>
      <c r="GS167" s="217"/>
      <c r="GT167" s="217"/>
      <c r="GU167" s="217"/>
      <c r="GV167" s="217"/>
      <c r="GW167" s="217"/>
      <c r="GX167" s="217"/>
      <c r="GY167" s="217"/>
      <c r="GZ167" s="217"/>
      <c r="HA167" s="217"/>
      <c r="HB167" s="217"/>
      <c r="HC167" s="217"/>
      <c r="HD167" s="217"/>
      <c r="HE167" s="217"/>
      <c r="HF167" s="217"/>
      <c r="HG167" s="217"/>
      <c r="HH167" s="217"/>
      <c r="HI167" s="217"/>
      <c r="HJ167" s="217"/>
      <c r="HK167" s="217"/>
      <c r="HL167" s="217"/>
      <c r="HM167" s="217"/>
      <c r="HN167" s="217"/>
      <c r="HO167" s="217"/>
      <c r="HP167" s="217"/>
      <c r="HQ167" s="217"/>
      <c r="HR167" s="217"/>
      <c r="HS167" s="217"/>
      <c r="HT167" s="217"/>
      <c r="HU167" s="217"/>
      <c r="HV167" s="217"/>
      <c r="HW167" s="217"/>
      <c r="HX167" s="217"/>
      <c r="HY167" s="217"/>
      <c r="HZ167" s="217"/>
      <c r="IA167" s="217"/>
      <c r="IB167" s="217"/>
      <c r="IC167" s="217"/>
      <c r="ID167" s="217"/>
      <c r="IE167" s="217"/>
      <c r="IF167" s="217"/>
      <c r="IG167" s="217"/>
      <c r="IH167" s="217"/>
      <c r="II167" s="217"/>
      <c r="IJ167" s="217"/>
      <c r="IK167" s="217"/>
      <c r="IL167" s="217"/>
      <c r="IM167" s="217"/>
      <c r="IN167" s="217"/>
      <c r="IO167" s="217"/>
      <c r="IP167" s="217"/>
      <c r="IQ167" s="217"/>
      <c r="IR167" s="217"/>
      <c r="IS167" s="217"/>
      <c r="IT167" s="217"/>
      <c r="IU167" s="217"/>
      <c r="IV167" s="217"/>
      <c r="IW167" s="217"/>
      <c r="IX167" s="217"/>
      <c r="IY167" s="217"/>
      <c r="IZ167" s="217"/>
      <c r="JA167" s="217"/>
      <c r="JB167" s="217"/>
      <c r="JC167" s="217"/>
      <c r="JD167" s="217"/>
      <c r="JE167" s="217"/>
      <c r="JF167" s="217"/>
      <c r="JG167" s="217"/>
      <c r="JH167" s="217"/>
      <c r="JI167" s="217"/>
      <c r="JJ167" s="217"/>
      <c r="JK167" s="217"/>
      <c r="JL167" s="217"/>
      <c r="JM167" s="217"/>
      <c r="JN167" s="217"/>
      <c r="JO167" s="217"/>
      <c r="JP167" s="217"/>
      <c r="JQ167" s="217"/>
      <c r="JR167" s="217"/>
      <c r="JS167" s="217"/>
      <c r="JT167" s="217"/>
      <c r="JU167" s="217"/>
      <c r="JV167" s="217"/>
      <c r="JW167" s="217"/>
      <c r="JX167" s="217"/>
      <c r="JY167" s="217"/>
      <c r="JZ167" s="217"/>
      <c r="KA167" s="217"/>
      <c r="KB167" s="217"/>
      <c r="KC167" s="217"/>
      <c r="KD167" s="217"/>
      <c r="KE167" s="217"/>
      <c r="KF167" s="217"/>
      <c r="KG167" s="217"/>
      <c r="KH167" s="217"/>
      <c r="KI167" s="217"/>
      <c r="KJ167" s="217"/>
      <c r="KK167" s="217"/>
      <c r="KL167" s="217"/>
      <c r="KM167" s="217"/>
      <c r="KN167" s="217"/>
      <c r="KO167" s="217"/>
      <c r="KP167" s="217"/>
      <c r="KQ167" s="217"/>
      <c r="KR167" s="217"/>
      <c r="KS167" s="217"/>
      <c r="KT167" s="217"/>
      <c r="KU167" s="217"/>
      <c r="KV167" s="217"/>
      <c r="KW167" s="217"/>
      <c r="KX167" s="217"/>
      <c r="KY167" s="217"/>
      <c r="KZ167" s="217"/>
      <c r="LA167" s="217"/>
      <c r="LB167" s="217"/>
      <c r="LC167" s="217"/>
      <c r="LD167" s="217"/>
      <c r="LE167" s="217"/>
      <c r="LF167" s="217"/>
      <c r="LG167" s="217"/>
      <c r="LH167" s="217"/>
      <c r="LI167" s="217"/>
      <c r="LJ167" s="217"/>
      <c r="LK167" s="217"/>
      <c r="LL167" s="217"/>
      <c r="LM167" s="217"/>
      <c r="LN167" s="217"/>
      <c r="LO167" s="217"/>
      <c r="LP167" s="217"/>
      <c r="LQ167" s="217"/>
      <c r="LR167" s="217"/>
      <c r="LS167" s="217"/>
      <c r="LT167" s="217"/>
      <c r="LU167" s="217"/>
      <c r="LV167" s="217"/>
      <c r="LW167" s="217"/>
      <c r="LX167" s="217"/>
      <c r="LY167" s="217"/>
      <c r="LZ167" s="217"/>
      <c r="MA167" s="217"/>
      <c r="MB167" s="217"/>
      <c r="MC167" s="217"/>
      <c r="MD167" s="217"/>
      <c r="ME167" s="217"/>
      <c r="MF167" s="217"/>
      <c r="MG167" s="217"/>
      <c r="MH167" s="217"/>
      <c r="MI167" s="217"/>
      <c r="MJ167" s="217"/>
      <c r="MK167" s="217"/>
      <c r="ML167" s="217"/>
      <c r="MM167" s="217"/>
      <c r="MN167" s="217"/>
      <c r="MO167" s="217"/>
      <c r="MP167" s="217"/>
      <c r="MQ167" s="217"/>
      <c r="MR167" s="217"/>
      <c r="MS167" s="217"/>
      <c r="MT167" s="217"/>
      <c r="MU167" s="217"/>
      <c r="MV167" s="217"/>
      <c r="MW167" s="217"/>
      <c r="MX167" s="217"/>
      <c r="MY167" s="217"/>
      <c r="MZ167" s="217"/>
      <c r="NA167" s="217"/>
    </row>
    <row r="168" spans="5:365" x14ac:dyDescent="0.25"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  <c r="AU168" s="217"/>
      <c r="AV168" s="217"/>
      <c r="AW168" s="217"/>
      <c r="AX168" s="217"/>
      <c r="AY168" s="217"/>
      <c r="AZ168" s="217"/>
      <c r="BA168" s="217"/>
      <c r="BB168" s="217"/>
      <c r="BC168" s="217"/>
      <c r="BD168" s="217"/>
      <c r="BE168" s="217"/>
      <c r="BF168" s="217"/>
      <c r="BG168" s="217"/>
      <c r="BH168" s="217"/>
      <c r="BI168" s="217"/>
      <c r="BJ168" s="217"/>
      <c r="BK168" s="217"/>
      <c r="BL168" s="217"/>
      <c r="BM168" s="217"/>
      <c r="BN168" s="217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7"/>
      <c r="CE168" s="217"/>
      <c r="CF168" s="217"/>
      <c r="CG168" s="217"/>
      <c r="CH168" s="217"/>
      <c r="CI168" s="217"/>
      <c r="CJ168" s="217"/>
      <c r="CK168" s="217"/>
      <c r="CL168" s="217"/>
      <c r="CM168" s="217"/>
      <c r="CN168" s="217"/>
      <c r="CO168" s="217"/>
      <c r="CP168" s="217"/>
      <c r="CQ168" s="217"/>
      <c r="CR168" s="217"/>
      <c r="CS168" s="217"/>
      <c r="CT168" s="217"/>
      <c r="CU168" s="217"/>
      <c r="CV168" s="217"/>
      <c r="CW168" s="217"/>
      <c r="CX168" s="217"/>
      <c r="CY168" s="217"/>
      <c r="CZ168" s="217"/>
      <c r="DA168" s="217"/>
      <c r="DB168" s="217"/>
      <c r="DC168" s="217"/>
      <c r="DD168" s="217"/>
      <c r="DE168" s="217"/>
      <c r="DF168" s="217"/>
      <c r="DG168" s="217"/>
      <c r="DH168" s="217"/>
      <c r="DI168" s="217"/>
      <c r="DJ168" s="217"/>
      <c r="DK168" s="217"/>
      <c r="DL168" s="217"/>
      <c r="DM168" s="217"/>
      <c r="DN168" s="217"/>
      <c r="DO168" s="217"/>
      <c r="DP168" s="217"/>
      <c r="DQ168" s="217"/>
      <c r="DR168" s="217"/>
      <c r="DS168" s="217"/>
      <c r="DT168" s="217"/>
      <c r="DU168" s="217"/>
      <c r="DV168" s="217"/>
      <c r="DW168" s="217"/>
      <c r="DX168" s="217"/>
      <c r="DY168" s="217"/>
      <c r="DZ168" s="217"/>
      <c r="EA168" s="217"/>
      <c r="EB168" s="217"/>
      <c r="EC168" s="217"/>
      <c r="ED168" s="217"/>
      <c r="EE168" s="217"/>
      <c r="EF168" s="217"/>
      <c r="EG168" s="217"/>
      <c r="EH168" s="217"/>
      <c r="EI168" s="217"/>
      <c r="EJ168" s="217"/>
      <c r="EK168" s="217"/>
      <c r="EL168" s="217"/>
      <c r="EM168" s="217"/>
      <c r="EN168" s="217"/>
      <c r="EO168" s="217"/>
      <c r="EP168" s="217"/>
      <c r="EQ168" s="217"/>
      <c r="ER168" s="217"/>
      <c r="ES168" s="217"/>
      <c r="ET168" s="217"/>
      <c r="EU168" s="217"/>
      <c r="EV168" s="217"/>
      <c r="EW168" s="217"/>
      <c r="EX168" s="217"/>
      <c r="EY168" s="217"/>
      <c r="EZ168" s="217"/>
      <c r="FA168" s="217"/>
      <c r="FB168" s="217"/>
      <c r="FC168" s="217"/>
      <c r="FD168" s="217"/>
      <c r="FE168" s="217"/>
      <c r="FF168" s="217"/>
      <c r="FG168" s="217"/>
      <c r="FH168" s="217"/>
      <c r="FI168" s="217"/>
      <c r="FJ168" s="217"/>
      <c r="FK168" s="217"/>
      <c r="FL168" s="217"/>
      <c r="FM168" s="217"/>
      <c r="FN168" s="217"/>
      <c r="FO168" s="217"/>
      <c r="FP168" s="217"/>
      <c r="FQ168" s="217"/>
      <c r="FR168" s="217"/>
      <c r="FS168" s="217"/>
      <c r="FT168" s="217"/>
      <c r="FU168" s="217"/>
      <c r="FV168" s="217"/>
      <c r="FW168" s="217"/>
      <c r="FX168" s="217"/>
      <c r="FY168" s="217"/>
      <c r="FZ168" s="217"/>
      <c r="GA168" s="217"/>
      <c r="GB168" s="217"/>
      <c r="GC168" s="217"/>
      <c r="GD168" s="217"/>
      <c r="GE168" s="217"/>
      <c r="GF168" s="217"/>
      <c r="GG168" s="217"/>
      <c r="GH168" s="217"/>
      <c r="GI168" s="217"/>
      <c r="GJ168" s="217"/>
      <c r="GK168" s="217"/>
      <c r="GL168" s="217"/>
      <c r="GM168" s="217"/>
      <c r="GN168" s="217"/>
      <c r="GO168" s="217"/>
      <c r="GP168" s="217"/>
      <c r="GQ168" s="217"/>
      <c r="GR168" s="217"/>
      <c r="GS168" s="217"/>
      <c r="GT168" s="217"/>
      <c r="GU168" s="217"/>
      <c r="GV168" s="217"/>
      <c r="GW168" s="217"/>
      <c r="GX168" s="217"/>
      <c r="GY168" s="217"/>
      <c r="GZ168" s="217"/>
      <c r="HA168" s="217"/>
      <c r="HB168" s="217"/>
      <c r="HC168" s="217"/>
      <c r="HD168" s="217"/>
      <c r="HE168" s="217"/>
      <c r="HF168" s="217"/>
      <c r="HG168" s="217"/>
      <c r="HH168" s="217"/>
      <c r="HI168" s="217"/>
      <c r="HJ168" s="217"/>
      <c r="HK168" s="217"/>
      <c r="HL168" s="217"/>
      <c r="HM168" s="217"/>
      <c r="HN168" s="217"/>
      <c r="HO168" s="217"/>
      <c r="HP168" s="217"/>
      <c r="HQ168" s="217"/>
      <c r="HR168" s="217"/>
      <c r="HS168" s="217"/>
      <c r="HT168" s="217"/>
      <c r="HU168" s="217"/>
      <c r="HV168" s="217"/>
      <c r="HW168" s="217"/>
      <c r="HX168" s="217"/>
      <c r="HY168" s="217"/>
      <c r="HZ168" s="217"/>
      <c r="IA168" s="217"/>
      <c r="IB168" s="217"/>
      <c r="IC168" s="217"/>
      <c r="ID168" s="217"/>
      <c r="IE168" s="217"/>
      <c r="IF168" s="217"/>
      <c r="IG168" s="217"/>
      <c r="IH168" s="217"/>
      <c r="II168" s="217"/>
      <c r="IJ168" s="217"/>
      <c r="IK168" s="217"/>
      <c r="IL168" s="217"/>
      <c r="IM168" s="217"/>
      <c r="IN168" s="217"/>
      <c r="IO168" s="217"/>
      <c r="IP168" s="217"/>
      <c r="IQ168" s="217"/>
      <c r="IR168" s="217"/>
      <c r="IS168" s="217"/>
      <c r="IT168" s="217"/>
      <c r="IU168" s="217"/>
      <c r="IV168" s="217"/>
      <c r="IW168" s="217"/>
      <c r="IX168" s="217"/>
      <c r="IY168" s="217"/>
      <c r="IZ168" s="217"/>
      <c r="JA168" s="217"/>
      <c r="JB168" s="217"/>
      <c r="JC168" s="217"/>
      <c r="JD168" s="217"/>
      <c r="JE168" s="217"/>
      <c r="JF168" s="217"/>
      <c r="JG168" s="217"/>
      <c r="JH168" s="217"/>
      <c r="JI168" s="217"/>
      <c r="JJ168" s="217"/>
      <c r="JK168" s="217"/>
      <c r="JL168" s="217"/>
      <c r="JM168" s="217"/>
      <c r="JN168" s="217"/>
      <c r="JO168" s="217"/>
      <c r="JP168" s="217"/>
      <c r="JQ168" s="217"/>
      <c r="JR168" s="217"/>
      <c r="JS168" s="217"/>
      <c r="JT168" s="217"/>
      <c r="JU168" s="217"/>
      <c r="JV168" s="217"/>
      <c r="JW168" s="217"/>
      <c r="JX168" s="217"/>
      <c r="JY168" s="217"/>
      <c r="JZ168" s="217"/>
      <c r="KA168" s="217"/>
      <c r="KB168" s="217"/>
      <c r="KC168" s="217"/>
      <c r="KD168" s="217"/>
      <c r="KE168" s="217"/>
      <c r="KF168" s="217"/>
      <c r="KG168" s="217"/>
      <c r="KH168" s="217"/>
      <c r="KI168" s="217"/>
      <c r="KJ168" s="217"/>
      <c r="KK168" s="217"/>
      <c r="KL168" s="217"/>
      <c r="KM168" s="217"/>
      <c r="KN168" s="217"/>
      <c r="KO168" s="217"/>
      <c r="KP168" s="217"/>
      <c r="KQ168" s="217"/>
      <c r="KR168" s="217"/>
      <c r="KS168" s="217"/>
      <c r="KT168" s="217"/>
      <c r="KU168" s="217"/>
      <c r="KV168" s="217"/>
      <c r="KW168" s="217"/>
      <c r="KX168" s="217"/>
      <c r="KY168" s="217"/>
      <c r="KZ168" s="217"/>
      <c r="LA168" s="217"/>
      <c r="LB168" s="217"/>
      <c r="LC168" s="217"/>
      <c r="LD168" s="217"/>
      <c r="LE168" s="217"/>
      <c r="LF168" s="217"/>
      <c r="LG168" s="217"/>
      <c r="LH168" s="217"/>
      <c r="LI168" s="217"/>
      <c r="LJ168" s="217"/>
      <c r="LK168" s="217"/>
      <c r="LL168" s="217"/>
      <c r="LM168" s="217"/>
      <c r="LN168" s="217"/>
      <c r="LO168" s="217"/>
      <c r="LP168" s="217"/>
      <c r="LQ168" s="217"/>
      <c r="LR168" s="217"/>
      <c r="LS168" s="217"/>
      <c r="LT168" s="217"/>
      <c r="LU168" s="217"/>
      <c r="LV168" s="217"/>
      <c r="LW168" s="217"/>
      <c r="LX168" s="217"/>
      <c r="LY168" s="217"/>
      <c r="LZ168" s="217"/>
      <c r="MA168" s="217"/>
      <c r="MB168" s="217"/>
      <c r="MC168" s="217"/>
      <c r="MD168" s="217"/>
      <c r="ME168" s="217"/>
      <c r="MF168" s="217"/>
      <c r="MG168" s="217"/>
      <c r="MH168" s="217"/>
      <c r="MI168" s="217"/>
      <c r="MJ168" s="217"/>
      <c r="MK168" s="217"/>
      <c r="ML168" s="217"/>
      <c r="MM168" s="217"/>
      <c r="MN168" s="217"/>
      <c r="MO168" s="217"/>
      <c r="MP168" s="217"/>
      <c r="MQ168" s="217"/>
      <c r="MR168" s="217"/>
      <c r="MS168" s="217"/>
      <c r="MT168" s="217"/>
      <c r="MU168" s="217"/>
      <c r="MV168" s="217"/>
      <c r="MW168" s="217"/>
      <c r="MX168" s="217"/>
      <c r="MY168" s="217"/>
      <c r="MZ168" s="217"/>
      <c r="NA168" s="217"/>
    </row>
    <row r="169" spans="5:365" x14ac:dyDescent="0.25"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  <c r="AQ169" s="217"/>
      <c r="AR169" s="217"/>
      <c r="AS169" s="217"/>
      <c r="AT169" s="217"/>
      <c r="AU169" s="217"/>
      <c r="AV169" s="217"/>
      <c r="AW169" s="217"/>
      <c r="AX169" s="217"/>
      <c r="AY169" s="217"/>
      <c r="AZ169" s="217"/>
      <c r="BA169" s="217"/>
      <c r="BB169" s="217"/>
      <c r="BC169" s="217"/>
      <c r="BD169" s="217"/>
      <c r="BE169" s="217"/>
      <c r="BF169" s="217"/>
      <c r="BG169" s="217"/>
      <c r="BH169" s="217"/>
      <c r="BI169" s="217"/>
      <c r="BJ169" s="217"/>
      <c r="BK169" s="217"/>
      <c r="BL169" s="217"/>
      <c r="BM169" s="217"/>
      <c r="BN169" s="217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7"/>
      <c r="CE169" s="217"/>
      <c r="CF169" s="217"/>
      <c r="CG169" s="217"/>
      <c r="CH169" s="217"/>
      <c r="CI169" s="217"/>
      <c r="CJ169" s="217"/>
      <c r="CK169" s="217"/>
      <c r="CL169" s="217"/>
      <c r="CM169" s="217"/>
      <c r="CN169" s="217"/>
      <c r="CO169" s="217"/>
      <c r="CP169" s="217"/>
      <c r="CQ169" s="217"/>
      <c r="CR169" s="217"/>
      <c r="CS169" s="217"/>
      <c r="CT169" s="217"/>
      <c r="CU169" s="217"/>
      <c r="CV169" s="217"/>
      <c r="CW169" s="217"/>
      <c r="CX169" s="217"/>
      <c r="CY169" s="217"/>
      <c r="CZ169" s="217"/>
      <c r="DA169" s="217"/>
      <c r="DB169" s="217"/>
      <c r="DC169" s="217"/>
      <c r="DD169" s="217"/>
      <c r="DE169" s="217"/>
      <c r="DF169" s="217"/>
      <c r="DG169" s="217"/>
      <c r="DH169" s="217"/>
      <c r="DI169" s="217"/>
      <c r="DJ169" s="217"/>
      <c r="DK169" s="217"/>
      <c r="DL169" s="217"/>
      <c r="DM169" s="217"/>
      <c r="DN169" s="217"/>
      <c r="DO169" s="217"/>
      <c r="DP169" s="217"/>
      <c r="DQ169" s="217"/>
      <c r="DR169" s="217"/>
      <c r="DS169" s="217"/>
      <c r="DT169" s="217"/>
      <c r="DU169" s="217"/>
      <c r="DV169" s="217"/>
      <c r="DW169" s="217"/>
      <c r="DX169" s="217"/>
      <c r="DY169" s="217"/>
      <c r="DZ169" s="217"/>
      <c r="EA169" s="217"/>
      <c r="EB169" s="217"/>
      <c r="EC169" s="217"/>
      <c r="ED169" s="217"/>
      <c r="EE169" s="217"/>
      <c r="EF169" s="217"/>
      <c r="EG169" s="217"/>
      <c r="EH169" s="217"/>
      <c r="EI169" s="217"/>
      <c r="EJ169" s="217"/>
      <c r="EK169" s="217"/>
      <c r="EL169" s="217"/>
      <c r="EM169" s="217"/>
      <c r="EN169" s="217"/>
      <c r="EO169" s="217"/>
      <c r="EP169" s="217"/>
      <c r="EQ169" s="217"/>
      <c r="ER169" s="217"/>
      <c r="ES169" s="217"/>
      <c r="ET169" s="217"/>
      <c r="EU169" s="217"/>
      <c r="EV169" s="217"/>
      <c r="EW169" s="217"/>
      <c r="EX169" s="217"/>
      <c r="EY169" s="217"/>
      <c r="EZ169" s="217"/>
      <c r="FA169" s="217"/>
      <c r="FB169" s="217"/>
      <c r="FC169" s="217"/>
      <c r="FD169" s="217"/>
      <c r="FE169" s="217"/>
      <c r="FF169" s="217"/>
      <c r="FG169" s="217"/>
      <c r="FH169" s="217"/>
      <c r="FI169" s="217"/>
      <c r="FJ169" s="217"/>
      <c r="FK169" s="217"/>
      <c r="FL169" s="217"/>
      <c r="FM169" s="217"/>
      <c r="FN169" s="217"/>
      <c r="FO169" s="217"/>
      <c r="FP169" s="217"/>
      <c r="FQ169" s="217"/>
      <c r="FR169" s="217"/>
      <c r="FS169" s="217"/>
      <c r="FT169" s="217"/>
      <c r="FU169" s="217"/>
      <c r="FV169" s="217"/>
      <c r="FW169" s="217"/>
      <c r="FX169" s="217"/>
      <c r="FY169" s="217"/>
      <c r="FZ169" s="217"/>
      <c r="GA169" s="217"/>
      <c r="GB169" s="217"/>
      <c r="GC169" s="217"/>
      <c r="GD169" s="217"/>
      <c r="GE169" s="217"/>
      <c r="GF169" s="217"/>
      <c r="GG169" s="217"/>
      <c r="GH169" s="217"/>
      <c r="GI169" s="217"/>
      <c r="GJ169" s="217"/>
      <c r="GK169" s="217"/>
      <c r="GL169" s="217"/>
      <c r="GM169" s="217"/>
      <c r="GN169" s="217"/>
      <c r="GO169" s="217"/>
      <c r="GP169" s="217"/>
      <c r="GQ169" s="217"/>
      <c r="GR169" s="217"/>
      <c r="GS169" s="217"/>
      <c r="GT169" s="217"/>
      <c r="GU169" s="217"/>
      <c r="GV169" s="217"/>
      <c r="GW169" s="217"/>
      <c r="GX169" s="217"/>
      <c r="GY169" s="217"/>
      <c r="GZ169" s="217"/>
      <c r="HA169" s="217"/>
      <c r="HB169" s="217"/>
      <c r="HC169" s="217"/>
      <c r="HD169" s="217"/>
      <c r="HE169" s="217"/>
      <c r="HF169" s="217"/>
      <c r="HG169" s="217"/>
      <c r="HH169" s="217"/>
      <c r="HI169" s="217"/>
      <c r="HJ169" s="217"/>
      <c r="HK169" s="217"/>
      <c r="HL169" s="217"/>
      <c r="HM169" s="217"/>
      <c r="HN169" s="217"/>
      <c r="HO169" s="217"/>
      <c r="HP169" s="217"/>
      <c r="HQ169" s="217"/>
      <c r="HR169" s="217"/>
      <c r="HS169" s="217"/>
      <c r="HT169" s="217"/>
      <c r="HU169" s="217"/>
      <c r="HV169" s="217"/>
      <c r="HW169" s="217"/>
      <c r="HX169" s="217"/>
      <c r="HY169" s="217"/>
      <c r="HZ169" s="217"/>
      <c r="IA169" s="217"/>
      <c r="IB169" s="217"/>
      <c r="IC169" s="217"/>
      <c r="ID169" s="217"/>
      <c r="IE169" s="217"/>
      <c r="IF169" s="217"/>
      <c r="IG169" s="217"/>
      <c r="IH169" s="217"/>
      <c r="II169" s="217"/>
      <c r="IJ169" s="217"/>
      <c r="IK169" s="217"/>
      <c r="IL169" s="217"/>
      <c r="IM169" s="217"/>
      <c r="IN169" s="217"/>
      <c r="IO169" s="217"/>
      <c r="IP169" s="217"/>
      <c r="IQ169" s="217"/>
      <c r="IR169" s="217"/>
      <c r="IS169" s="217"/>
      <c r="IT169" s="217"/>
      <c r="IU169" s="217"/>
      <c r="IV169" s="217"/>
      <c r="IW169" s="217"/>
      <c r="IX169" s="217"/>
      <c r="IY169" s="217"/>
      <c r="IZ169" s="217"/>
      <c r="JA169" s="217"/>
      <c r="JB169" s="217"/>
      <c r="JC169" s="217"/>
      <c r="JD169" s="217"/>
      <c r="JE169" s="217"/>
      <c r="JF169" s="217"/>
      <c r="JG169" s="217"/>
      <c r="JH169" s="217"/>
      <c r="JI169" s="217"/>
      <c r="JJ169" s="217"/>
      <c r="JK169" s="217"/>
      <c r="JL169" s="217"/>
      <c r="JM169" s="217"/>
      <c r="JN169" s="217"/>
      <c r="JO169" s="217"/>
      <c r="JP169" s="217"/>
      <c r="JQ169" s="217"/>
      <c r="JR169" s="217"/>
      <c r="JS169" s="217"/>
      <c r="JT169" s="217"/>
      <c r="JU169" s="217"/>
      <c r="JV169" s="217"/>
      <c r="JW169" s="217"/>
      <c r="JX169" s="217"/>
      <c r="JY169" s="217"/>
      <c r="JZ169" s="217"/>
      <c r="KA169" s="217"/>
      <c r="KB169" s="217"/>
      <c r="KC169" s="217"/>
      <c r="KD169" s="217"/>
      <c r="KE169" s="217"/>
      <c r="KF169" s="217"/>
      <c r="KG169" s="217"/>
      <c r="KH169" s="217"/>
      <c r="KI169" s="217"/>
      <c r="KJ169" s="217"/>
      <c r="KK169" s="217"/>
      <c r="KL169" s="217"/>
      <c r="KM169" s="217"/>
      <c r="KN169" s="217"/>
      <c r="KO169" s="217"/>
      <c r="KP169" s="217"/>
      <c r="KQ169" s="217"/>
      <c r="KR169" s="217"/>
      <c r="KS169" s="217"/>
      <c r="KT169" s="217"/>
      <c r="KU169" s="217"/>
      <c r="KV169" s="217"/>
      <c r="KW169" s="217"/>
      <c r="KX169" s="217"/>
      <c r="KY169" s="217"/>
      <c r="KZ169" s="217"/>
      <c r="LA169" s="217"/>
      <c r="LB169" s="217"/>
      <c r="LC169" s="217"/>
      <c r="LD169" s="217"/>
      <c r="LE169" s="217"/>
      <c r="LF169" s="217"/>
      <c r="LG169" s="217"/>
      <c r="LH169" s="217"/>
      <c r="LI169" s="217"/>
      <c r="LJ169" s="217"/>
      <c r="LK169" s="217"/>
      <c r="LL169" s="217"/>
      <c r="LM169" s="217"/>
      <c r="LN169" s="217"/>
      <c r="LO169" s="217"/>
      <c r="LP169" s="217"/>
      <c r="LQ169" s="217"/>
      <c r="LR169" s="217"/>
      <c r="LS169" s="217"/>
      <c r="LT169" s="217"/>
      <c r="LU169" s="217"/>
      <c r="LV169" s="217"/>
      <c r="LW169" s="217"/>
      <c r="LX169" s="217"/>
      <c r="LY169" s="217"/>
      <c r="LZ169" s="217"/>
      <c r="MA169" s="217"/>
      <c r="MB169" s="217"/>
      <c r="MC169" s="217"/>
      <c r="MD169" s="217"/>
      <c r="ME169" s="217"/>
      <c r="MF169" s="217"/>
      <c r="MG169" s="217"/>
      <c r="MH169" s="217"/>
      <c r="MI169" s="217"/>
      <c r="MJ169" s="217"/>
      <c r="MK169" s="217"/>
      <c r="ML169" s="217"/>
      <c r="MM169" s="217"/>
      <c r="MN169" s="217"/>
      <c r="MO169" s="217"/>
      <c r="MP169" s="217"/>
      <c r="MQ169" s="217"/>
      <c r="MR169" s="217"/>
      <c r="MS169" s="217"/>
      <c r="MT169" s="217"/>
      <c r="MU169" s="217"/>
      <c r="MV169" s="217"/>
      <c r="MW169" s="217"/>
      <c r="MX169" s="217"/>
      <c r="MY169" s="217"/>
      <c r="MZ169" s="217"/>
      <c r="NA169" s="217"/>
    </row>
    <row r="170" spans="5:365" x14ac:dyDescent="0.25"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7"/>
      <c r="BG170" s="217"/>
      <c r="BH170" s="217"/>
      <c r="BI170" s="217"/>
      <c r="BJ170" s="217"/>
      <c r="BK170" s="217"/>
      <c r="BL170" s="217"/>
      <c r="BM170" s="217"/>
      <c r="BN170" s="217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7"/>
      <c r="CE170" s="217"/>
      <c r="CF170" s="217"/>
      <c r="CG170" s="217"/>
      <c r="CH170" s="217"/>
      <c r="CI170" s="217"/>
      <c r="CJ170" s="217"/>
      <c r="CK170" s="217"/>
      <c r="CL170" s="217"/>
      <c r="CM170" s="217"/>
      <c r="CN170" s="217"/>
      <c r="CO170" s="217"/>
      <c r="CP170" s="217"/>
      <c r="CQ170" s="217"/>
      <c r="CR170" s="217"/>
      <c r="CS170" s="217"/>
      <c r="CT170" s="217"/>
      <c r="CU170" s="217"/>
      <c r="CV170" s="217"/>
      <c r="CW170" s="217"/>
      <c r="CX170" s="217"/>
      <c r="CY170" s="217"/>
      <c r="CZ170" s="217"/>
      <c r="DA170" s="217"/>
      <c r="DB170" s="217"/>
      <c r="DC170" s="217"/>
      <c r="DD170" s="217"/>
      <c r="DE170" s="217"/>
      <c r="DF170" s="217"/>
      <c r="DG170" s="217"/>
      <c r="DH170" s="217"/>
      <c r="DI170" s="217"/>
      <c r="DJ170" s="217"/>
      <c r="DK170" s="217"/>
      <c r="DL170" s="217"/>
      <c r="DM170" s="217"/>
      <c r="DN170" s="217"/>
      <c r="DO170" s="217"/>
      <c r="DP170" s="217"/>
      <c r="DQ170" s="217"/>
      <c r="DR170" s="217"/>
      <c r="DS170" s="217"/>
      <c r="DT170" s="217"/>
      <c r="DU170" s="217"/>
      <c r="DV170" s="217"/>
      <c r="DW170" s="217"/>
      <c r="DX170" s="217"/>
      <c r="DY170" s="217"/>
      <c r="DZ170" s="217"/>
      <c r="EA170" s="217"/>
      <c r="EB170" s="217"/>
      <c r="EC170" s="217"/>
      <c r="ED170" s="217"/>
      <c r="EE170" s="217"/>
      <c r="EF170" s="217"/>
      <c r="EG170" s="217"/>
      <c r="EH170" s="217"/>
      <c r="EI170" s="217"/>
      <c r="EJ170" s="217"/>
      <c r="EK170" s="217"/>
      <c r="EL170" s="217"/>
      <c r="EM170" s="217"/>
      <c r="EN170" s="217"/>
      <c r="EO170" s="217"/>
      <c r="EP170" s="217"/>
      <c r="EQ170" s="217"/>
      <c r="ER170" s="217"/>
      <c r="ES170" s="217"/>
      <c r="ET170" s="217"/>
      <c r="EU170" s="217"/>
      <c r="EV170" s="217"/>
      <c r="EW170" s="217"/>
      <c r="EX170" s="217"/>
      <c r="EY170" s="217"/>
      <c r="EZ170" s="217"/>
      <c r="FA170" s="217"/>
      <c r="FB170" s="217"/>
      <c r="FC170" s="217"/>
      <c r="FD170" s="217"/>
      <c r="FE170" s="217"/>
      <c r="FF170" s="217"/>
      <c r="FG170" s="217"/>
      <c r="FH170" s="217"/>
      <c r="FI170" s="217"/>
      <c r="FJ170" s="217"/>
      <c r="FK170" s="217"/>
      <c r="FL170" s="217"/>
      <c r="FM170" s="217"/>
      <c r="FN170" s="217"/>
      <c r="FO170" s="217"/>
      <c r="FP170" s="217"/>
      <c r="FQ170" s="217"/>
      <c r="FR170" s="217"/>
      <c r="FS170" s="217"/>
      <c r="FT170" s="217"/>
      <c r="FU170" s="217"/>
      <c r="FV170" s="217"/>
      <c r="FW170" s="217"/>
      <c r="FX170" s="217"/>
      <c r="FY170" s="217"/>
      <c r="FZ170" s="217"/>
      <c r="GA170" s="217"/>
      <c r="GB170" s="217"/>
      <c r="GC170" s="217"/>
      <c r="GD170" s="217"/>
      <c r="GE170" s="217"/>
      <c r="GF170" s="217"/>
      <c r="GG170" s="217"/>
      <c r="GH170" s="217"/>
      <c r="GI170" s="217"/>
      <c r="GJ170" s="217"/>
      <c r="GK170" s="217"/>
      <c r="GL170" s="217"/>
      <c r="GM170" s="217"/>
      <c r="GN170" s="217"/>
      <c r="GO170" s="217"/>
      <c r="GP170" s="217"/>
      <c r="GQ170" s="217"/>
      <c r="GR170" s="217"/>
      <c r="GS170" s="217"/>
      <c r="GT170" s="217"/>
      <c r="GU170" s="217"/>
      <c r="GV170" s="217"/>
      <c r="GW170" s="217"/>
      <c r="GX170" s="217"/>
      <c r="GY170" s="217"/>
      <c r="GZ170" s="217"/>
      <c r="HA170" s="217"/>
      <c r="HB170" s="217"/>
      <c r="HC170" s="217"/>
      <c r="HD170" s="217"/>
      <c r="HE170" s="217"/>
      <c r="HF170" s="217"/>
      <c r="HG170" s="217"/>
      <c r="HH170" s="217"/>
      <c r="HI170" s="217"/>
      <c r="HJ170" s="217"/>
      <c r="HK170" s="217"/>
      <c r="HL170" s="217"/>
      <c r="HM170" s="217"/>
      <c r="HN170" s="217"/>
      <c r="HO170" s="217"/>
      <c r="HP170" s="217"/>
      <c r="HQ170" s="217"/>
      <c r="HR170" s="217"/>
      <c r="HS170" s="217"/>
      <c r="HT170" s="217"/>
      <c r="HU170" s="217"/>
      <c r="HV170" s="217"/>
      <c r="HW170" s="217"/>
      <c r="HX170" s="217"/>
      <c r="HY170" s="217"/>
      <c r="HZ170" s="217"/>
      <c r="IA170" s="217"/>
      <c r="IB170" s="217"/>
      <c r="IC170" s="217"/>
      <c r="ID170" s="217"/>
      <c r="IE170" s="217"/>
      <c r="IF170" s="217"/>
      <c r="IG170" s="217"/>
      <c r="IH170" s="217"/>
      <c r="II170" s="217"/>
      <c r="IJ170" s="217"/>
      <c r="IK170" s="217"/>
      <c r="IL170" s="217"/>
      <c r="IM170" s="217"/>
      <c r="IN170" s="217"/>
      <c r="IO170" s="217"/>
      <c r="IP170" s="217"/>
      <c r="IQ170" s="217"/>
      <c r="IR170" s="217"/>
      <c r="IS170" s="217"/>
      <c r="IT170" s="217"/>
      <c r="IU170" s="217"/>
      <c r="IV170" s="217"/>
      <c r="IW170" s="217"/>
      <c r="IX170" s="217"/>
      <c r="IY170" s="217"/>
      <c r="IZ170" s="217"/>
      <c r="JA170" s="217"/>
      <c r="JB170" s="217"/>
      <c r="JC170" s="217"/>
      <c r="JD170" s="217"/>
      <c r="JE170" s="217"/>
      <c r="JF170" s="217"/>
      <c r="JG170" s="217"/>
      <c r="JH170" s="217"/>
      <c r="JI170" s="217"/>
      <c r="JJ170" s="217"/>
      <c r="JK170" s="217"/>
      <c r="JL170" s="217"/>
      <c r="JM170" s="217"/>
      <c r="JN170" s="217"/>
      <c r="JO170" s="217"/>
      <c r="JP170" s="217"/>
      <c r="JQ170" s="217"/>
      <c r="JR170" s="217"/>
      <c r="JS170" s="217"/>
      <c r="JT170" s="217"/>
      <c r="JU170" s="217"/>
      <c r="JV170" s="217"/>
      <c r="JW170" s="217"/>
      <c r="JX170" s="217"/>
      <c r="JY170" s="217"/>
      <c r="JZ170" s="217"/>
      <c r="KA170" s="217"/>
      <c r="KB170" s="217"/>
      <c r="KC170" s="217"/>
      <c r="KD170" s="217"/>
      <c r="KE170" s="217"/>
      <c r="KF170" s="217"/>
      <c r="KG170" s="217"/>
      <c r="KH170" s="217"/>
      <c r="KI170" s="217"/>
      <c r="KJ170" s="217"/>
      <c r="KK170" s="217"/>
      <c r="KL170" s="217"/>
      <c r="KM170" s="217"/>
      <c r="KN170" s="217"/>
      <c r="KO170" s="217"/>
      <c r="KP170" s="217"/>
      <c r="KQ170" s="217"/>
      <c r="KR170" s="217"/>
      <c r="KS170" s="217"/>
      <c r="KT170" s="217"/>
      <c r="KU170" s="217"/>
      <c r="KV170" s="217"/>
      <c r="KW170" s="217"/>
      <c r="KX170" s="217"/>
      <c r="KY170" s="217"/>
      <c r="KZ170" s="217"/>
      <c r="LA170" s="217"/>
      <c r="LB170" s="217"/>
      <c r="LC170" s="217"/>
      <c r="LD170" s="217"/>
      <c r="LE170" s="217"/>
      <c r="LF170" s="217"/>
      <c r="LG170" s="217"/>
      <c r="LH170" s="217"/>
      <c r="LI170" s="217"/>
      <c r="LJ170" s="217"/>
      <c r="LK170" s="217"/>
      <c r="LL170" s="217"/>
      <c r="LM170" s="217"/>
      <c r="LN170" s="217"/>
      <c r="LO170" s="217"/>
      <c r="LP170" s="217"/>
      <c r="LQ170" s="217"/>
      <c r="LR170" s="217"/>
      <c r="LS170" s="217"/>
      <c r="LT170" s="217"/>
      <c r="LU170" s="217"/>
      <c r="LV170" s="217"/>
      <c r="LW170" s="217"/>
      <c r="LX170" s="217"/>
      <c r="LY170" s="217"/>
      <c r="LZ170" s="217"/>
      <c r="MA170" s="217"/>
      <c r="MB170" s="217"/>
      <c r="MC170" s="217"/>
      <c r="MD170" s="217"/>
      <c r="ME170" s="217"/>
      <c r="MF170" s="217"/>
      <c r="MG170" s="217"/>
      <c r="MH170" s="217"/>
      <c r="MI170" s="217"/>
      <c r="MJ170" s="217"/>
      <c r="MK170" s="217"/>
      <c r="ML170" s="217"/>
      <c r="MM170" s="217"/>
      <c r="MN170" s="217"/>
      <c r="MO170" s="217"/>
      <c r="MP170" s="217"/>
      <c r="MQ170" s="217"/>
      <c r="MR170" s="217"/>
      <c r="MS170" s="217"/>
      <c r="MT170" s="217"/>
      <c r="MU170" s="217"/>
      <c r="MV170" s="217"/>
      <c r="MW170" s="217"/>
      <c r="MX170" s="217"/>
      <c r="MY170" s="217"/>
      <c r="MZ170" s="217"/>
      <c r="NA170" s="217"/>
    </row>
    <row r="171" spans="5:365" x14ac:dyDescent="0.25"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  <c r="AV171" s="217"/>
      <c r="AW171" s="217"/>
      <c r="AX171" s="217"/>
      <c r="AY171" s="217"/>
      <c r="AZ171" s="217"/>
      <c r="BA171" s="217"/>
      <c r="BB171" s="217"/>
      <c r="BC171" s="217"/>
      <c r="BD171" s="217"/>
      <c r="BE171" s="217"/>
      <c r="BF171" s="217"/>
      <c r="BG171" s="217"/>
      <c r="BH171" s="217"/>
      <c r="BI171" s="217"/>
      <c r="BJ171" s="217"/>
      <c r="BK171" s="217"/>
      <c r="BL171" s="217"/>
      <c r="BM171" s="217"/>
      <c r="BN171" s="217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7"/>
      <c r="CE171" s="217"/>
      <c r="CF171" s="217"/>
      <c r="CG171" s="217"/>
      <c r="CH171" s="217"/>
      <c r="CI171" s="217"/>
      <c r="CJ171" s="217"/>
      <c r="CK171" s="217"/>
      <c r="CL171" s="217"/>
      <c r="CM171" s="217"/>
      <c r="CN171" s="217"/>
      <c r="CO171" s="217"/>
      <c r="CP171" s="217"/>
      <c r="CQ171" s="217"/>
      <c r="CR171" s="217"/>
      <c r="CS171" s="217"/>
      <c r="CT171" s="217"/>
      <c r="CU171" s="217"/>
      <c r="CV171" s="217"/>
      <c r="CW171" s="217"/>
      <c r="CX171" s="217"/>
      <c r="CY171" s="217"/>
      <c r="CZ171" s="217"/>
      <c r="DA171" s="217"/>
      <c r="DB171" s="217"/>
      <c r="DC171" s="217"/>
      <c r="DD171" s="217"/>
      <c r="DE171" s="217"/>
      <c r="DF171" s="217"/>
      <c r="DG171" s="217"/>
      <c r="DH171" s="217"/>
      <c r="DI171" s="217"/>
      <c r="DJ171" s="217"/>
      <c r="DK171" s="217"/>
      <c r="DL171" s="217"/>
      <c r="DM171" s="217"/>
      <c r="DN171" s="217"/>
      <c r="DO171" s="217"/>
      <c r="DP171" s="217"/>
      <c r="DQ171" s="217"/>
      <c r="DR171" s="217"/>
      <c r="DS171" s="217"/>
      <c r="DT171" s="217"/>
      <c r="DU171" s="217"/>
      <c r="DV171" s="217"/>
      <c r="DW171" s="217"/>
      <c r="DX171" s="217"/>
      <c r="DY171" s="217"/>
      <c r="DZ171" s="217"/>
      <c r="EA171" s="217"/>
      <c r="EB171" s="217"/>
      <c r="EC171" s="217"/>
      <c r="ED171" s="217"/>
      <c r="EE171" s="217"/>
      <c r="EF171" s="217"/>
      <c r="EG171" s="217"/>
      <c r="EH171" s="217"/>
      <c r="EI171" s="217"/>
      <c r="EJ171" s="217"/>
      <c r="EK171" s="217"/>
      <c r="EL171" s="217"/>
      <c r="EM171" s="217"/>
      <c r="EN171" s="217"/>
      <c r="EO171" s="217"/>
      <c r="EP171" s="217"/>
      <c r="EQ171" s="217"/>
      <c r="ER171" s="217"/>
      <c r="ES171" s="217"/>
      <c r="ET171" s="217"/>
      <c r="EU171" s="217"/>
      <c r="EV171" s="217"/>
      <c r="EW171" s="217"/>
      <c r="EX171" s="217"/>
      <c r="EY171" s="217"/>
      <c r="EZ171" s="217"/>
      <c r="FA171" s="217"/>
      <c r="FB171" s="217"/>
      <c r="FC171" s="217"/>
      <c r="FD171" s="217"/>
      <c r="FE171" s="217"/>
      <c r="FF171" s="217"/>
      <c r="FG171" s="217"/>
      <c r="FH171" s="217"/>
      <c r="FI171" s="217"/>
      <c r="FJ171" s="217"/>
      <c r="FK171" s="217"/>
      <c r="FL171" s="217"/>
      <c r="FM171" s="217"/>
      <c r="FN171" s="217"/>
      <c r="FO171" s="217"/>
      <c r="FP171" s="217"/>
      <c r="FQ171" s="217"/>
      <c r="FR171" s="217"/>
      <c r="FS171" s="217"/>
      <c r="FT171" s="217"/>
      <c r="FU171" s="217"/>
      <c r="FV171" s="217"/>
      <c r="FW171" s="217"/>
      <c r="FX171" s="217"/>
      <c r="FY171" s="217"/>
      <c r="FZ171" s="217"/>
      <c r="GA171" s="217"/>
      <c r="GB171" s="217"/>
      <c r="GC171" s="217"/>
      <c r="GD171" s="217"/>
      <c r="GE171" s="217"/>
      <c r="GF171" s="217"/>
      <c r="GG171" s="217"/>
      <c r="GH171" s="217"/>
      <c r="GI171" s="217"/>
      <c r="GJ171" s="217"/>
      <c r="GK171" s="217"/>
      <c r="GL171" s="217"/>
      <c r="GM171" s="217"/>
      <c r="GN171" s="217"/>
      <c r="GO171" s="217"/>
      <c r="GP171" s="217"/>
      <c r="GQ171" s="217"/>
      <c r="GR171" s="217"/>
      <c r="GS171" s="217"/>
      <c r="GT171" s="217"/>
      <c r="GU171" s="217"/>
      <c r="GV171" s="217"/>
      <c r="GW171" s="217"/>
      <c r="GX171" s="217"/>
      <c r="GY171" s="217"/>
      <c r="GZ171" s="217"/>
      <c r="HA171" s="217"/>
      <c r="HB171" s="217"/>
      <c r="HC171" s="217"/>
      <c r="HD171" s="217"/>
      <c r="HE171" s="217"/>
      <c r="HF171" s="217"/>
      <c r="HG171" s="217"/>
      <c r="HH171" s="217"/>
      <c r="HI171" s="217"/>
      <c r="HJ171" s="217"/>
      <c r="HK171" s="217"/>
      <c r="HL171" s="217"/>
      <c r="HM171" s="217"/>
      <c r="HN171" s="217"/>
      <c r="HO171" s="217"/>
      <c r="HP171" s="217"/>
      <c r="HQ171" s="217"/>
      <c r="HR171" s="217"/>
      <c r="HS171" s="217"/>
      <c r="HT171" s="217"/>
      <c r="HU171" s="217"/>
      <c r="HV171" s="217"/>
      <c r="HW171" s="217"/>
      <c r="HX171" s="217"/>
      <c r="HY171" s="217"/>
      <c r="HZ171" s="217"/>
      <c r="IA171" s="217"/>
      <c r="IB171" s="217"/>
      <c r="IC171" s="217"/>
      <c r="ID171" s="217"/>
      <c r="IE171" s="217"/>
      <c r="IF171" s="217"/>
      <c r="IG171" s="217"/>
      <c r="IH171" s="217"/>
      <c r="II171" s="217"/>
      <c r="IJ171" s="217"/>
      <c r="IK171" s="217"/>
      <c r="IL171" s="217"/>
      <c r="IM171" s="217"/>
      <c r="IN171" s="217"/>
      <c r="IO171" s="217"/>
      <c r="IP171" s="217"/>
      <c r="IQ171" s="217"/>
      <c r="IR171" s="217"/>
      <c r="IS171" s="217"/>
      <c r="IT171" s="217"/>
      <c r="IU171" s="217"/>
      <c r="IV171" s="217"/>
      <c r="IW171" s="217"/>
      <c r="IX171" s="217"/>
      <c r="IY171" s="217"/>
      <c r="IZ171" s="217"/>
      <c r="JA171" s="217"/>
      <c r="JB171" s="217"/>
      <c r="JC171" s="217"/>
      <c r="JD171" s="217"/>
      <c r="JE171" s="217"/>
      <c r="JF171" s="217"/>
      <c r="JG171" s="217"/>
      <c r="JH171" s="217"/>
      <c r="JI171" s="217"/>
      <c r="JJ171" s="217"/>
      <c r="JK171" s="217"/>
      <c r="JL171" s="217"/>
      <c r="JM171" s="217"/>
      <c r="JN171" s="217"/>
      <c r="JO171" s="217"/>
      <c r="JP171" s="217"/>
      <c r="JQ171" s="217"/>
      <c r="JR171" s="217"/>
      <c r="JS171" s="217"/>
      <c r="JT171" s="217"/>
      <c r="JU171" s="217"/>
      <c r="JV171" s="217"/>
      <c r="JW171" s="217"/>
      <c r="JX171" s="217"/>
      <c r="JY171" s="217"/>
      <c r="JZ171" s="217"/>
      <c r="KA171" s="217"/>
      <c r="KB171" s="217"/>
      <c r="KC171" s="217"/>
      <c r="KD171" s="217"/>
      <c r="KE171" s="217"/>
      <c r="KF171" s="217"/>
      <c r="KG171" s="217"/>
      <c r="KH171" s="217"/>
      <c r="KI171" s="217"/>
      <c r="KJ171" s="217"/>
      <c r="KK171" s="217"/>
      <c r="KL171" s="217"/>
      <c r="KM171" s="217"/>
      <c r="KN171" s="217"/>
      <c r="KO171" s="217"/>
      <c r="KP171" s="217"/>
      <c r="KQ171" s="217"/>
      <c r="KR171" s="217"/>
      <c r="KS171" s="217"/>
      <c r="KT171" s="217"/>
      <c r="KU171" s="217"/>
      <c r="KV171" s="217"/>
      <c r="KW171" s="217"/>
      <c r="KX171" s="217"/>
      <c r="KY171" s="217"/>
      <c r="KZ171" s="217"/>
      <c r="LA171" s="217"/>
      <c r="LB171" s="217"/>
      <c r="LC171" s="217"/>
      <c r="LD171" s="217"/>
      <c r="LE171" s="217"/>
      <c r="LF171" s="217"/>
      <c r="LG171" s="217"/>
      <c r="LH171" s="217"/>
      <c r="LI171" s="217"/>
      <c r="LJ171" s="217"/>
      <c r="LK171" s="217"/>
      <c r="LL171" s="217"/>
      <c r="LM171" s="217"/>
      <c r="LN171" s="217"/>
      <c r="LO171" s="217"/>
      <c r="LP171" s="217"/>
      <c r="LQ171" s="217"/>
      <c r="LR171" s="217"/>
      <c r="LS171" s="217"/>
      <c r="LT171" s="217"/>
      <c r="LU171" s="217"/>
      <c r="LV171" s="217"/>
      <c r="LW171" s="217"/>
      <c r="LX171" s="217"/>
      <c r="LY171" s="217"/>
      <c r="LZ171" s="217"/>
      <c r="MA171" s="217"/>
      <c r="MB171" s="217"/>
      <c r="MC171" s="217"/>
      <c r="MD171" s="217"/>
      <c r="ME171" s="217"/>
      <c r="MF171" s="217"/>
      <c r="MG171" s="217"/>
      <c r="MH171" s="217"/>
      <c r="MI171" s="217"/>
      <c r="MJ171" s="217"/>
      <c r="MK171" s="217"/>
      <c r="ML171" s="217"/>
      <c r="MM171" s="217"/>
      <c r="MN171" s="217"/>
      <c r="MO171" s="217"/>
      <c r="MP171" s="217"/>
      <c r="MQ171" s="217"/>
      <c r="MR171" s="217"/>
      <c r="MS171" s="217"/>
      <c r="MT171" s="217"/>
      <c r="MU171" s="217"/>
      <c r="MV171" s="217"/>
      <c r="MW171" s="217"/>
      <c r="MX171" s="217"/>
      <c r="MY171" s="217"/>
      <c r="MZ171" s="217"/>
      <c r="NA171" s="217"/>
    </row>
    <row r="172" spans="5:365" x14ac:dyDescent="0.25"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T172" s="217"/>
      <c r="AU172" s="217"/>
      <c r="AV172" s="217"/>
      <c r="AW172" s="217"/>
      <c r="AX172" s="217"/>
      <c r="AY172" s="217"/>
      <c r="AZ172" s="217"/>
      <c r="BA172" s="217"/>
      <c r="BB172" s="217"/>
      <c r="BC172" s="217"/>
      <c r="BD172" s="217"/>
      <c r="BE172" s="217"/>
      <c r="BF172" s="217"/>
      <c r="BG172" s="217"/>
      <c r="BH172" s="217"/>
      <c r="BI172" s="217"/>
      <c r="BJ172" s="217"/>
      <c r="BK172" s="217"/>
      <c r="BL172" s="217"/>
      <c r="BM172" s="217"/>
      <c r="BN172" s="217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7"/>
      <c r="CE172" s="217"/>
      <c r="CF172" s="217"/>
      <c r="CG172" s="217"/>
      <c r="CH172" s="217"/>
      <c r="CI172" s="217"/>
      <c r="CJ172" s="217"/>
      <c r="CK172" s="217"/>
      <c r="CL172" s="217"/>
      <c r="CM172" s="217"/>
      <c r="CN172" s="217"/>
      <c r="CO172" s="217"/>
      <c r="CP172" s="217"/>
      <c r="CQ172" s="217"/>
      <c r="CR172" s="217"/>
      <c r="CS172" s="217"/>
      <c r="CT172" s="217"/>
      <c r="CU172" s="217"/>
      <c r="CV172" s="217"/>
      <c r="CW172" s="217"/>
      <c r="CX172" s="217"/>
      <c r="CY172" s="217"/>
      <c r="CZ172" s="217"/>
      <c r="DA172" s="217"/>
      <c r="DB172" s="217"/>
      <c r="DC172" s="217"/>
      <c r="DD172" s="217"/>
      <c r="DE172" s="217"/>
      <c r="DF172" s="217"/>
      <c r="DG172" s="217"/>
      <c r="DH172" s="217"/>
      <c r="DI172" s="217"/>
      <c r="DJ172" s="217"/>
      <c r="DK172" s="217"/>
      <c r="DL172" s="217"/>
      <c r="DM172" s="217"/>
      <c r="DN172" s="217"/>
      <c r="DO172" s="217"/>
      <c r="DP172" s="217"/>
      <c r="DQ172" s="217"/>
      <c r="DR172" s="217"/>
      <c r="DS172" s="217"/>
      <c r="DT172" s="217"/>
      <c r="DU172" s="217"/>
      <c r="DV172" s="217"/>
      <c r="DW172" s="217"/>
      <c r="DX172" s="217"/>
      <c r="DY172" s="217"/>
      <c r="DZ172" s="217"/>
      <c r="EA172" s="217"/>
      <c r="EB172" s="217"/>
      <c r="EC172" s="217"/>
      <c r="ED172" s="217"/>
      <c r="EE172" s="217"/>
      <c r="EF172" s="217"/>
      <c r="EG172" s="217"/>
      <c r="EH172" s="217"/>
      <c r="EI172" s="217"/>
      <c r="EJ172" s="217"/>
      <c r="EK172" s="217"/>
      <c r="EL172" s="217"/>
      <c r="EM172" s="217"/>
      <c r="EN172" s="217"/>
      <c r="EO172" s="217"/>
      <c r="EP172" s="217"/>
      <c r="EQ172" s="217"/>
      <c r="ER172" s="217"/>
      <c r="ES172" s="217"/>
      <c r="ET172" s="217"/>
      <c r="EU172" s="217"/>
      <c r="EV172" s="217"/>
      <c r="EW172" s="217"/>
      <c r="EX172" s="217"/>
      <c r="EY172" s="217"/>
      <c r="EZ172" s="217"/>
      <c r="FA172" s="217"/>
      <c r="FB172" s="217"/>
      <c r="FC172" s="217"/>
      <c r="FD172" s="217"/>
      <c r="FE172" s="217"/>
      <c r="FF172" s="217"/>
      <c r="FG172" s="217"/>
      <c r="FH172" s="217"/>
      <c r="FI172" s="217"/>
      <c r="FJ172" s="217"/>
      <c r="FK172" s="217"/>
      <c r="FL172" s="217"/>
      <c r="FM172" s="217"/>
      <c r="FN172" s="217"/>
      <c r="FO172" s="217"/>
      <c r="FP172" s="217"/>
      <c r="FQ172" s="217"/>
      <c r="FR172" s="217"/>
      <c r="FS172" s="217"/>
      <c r="FT172" s="217"/>
      <c r="FU172" s="217"/>
      <c r="FV172" s="217"/>
      <c r="FW172" s="217"/>
      <c r="FX172" s="217"/>
      <c r="FY172" s="217"/>
      <c r="FZ172" s="217"/>
      <c r="GA172" s="217"/>
      <c r="GB172" s="217"/>
      <c r="GC172" s="217"/>
      <c r="GD172" s="217"/>
      <c r="GE172" s="217"/>
      <c r="GF172" s="217"/>
      <c r="GG172" s="217"/>
      <c r="GH172" s="217"/>
      <c r="GI172" s="217"/>
      <c r="GJ172" s="217"/>
      <c r="GK172" s="217"/>
      <c r="GL172" s="217"/>
      <c r="GM172" s="217"/>
      <c r="GN172" s="217"/>
      <c r="GO172" s="217"/>
      <c r="GP172" s="217"/>
      <c r="GQ172" s="217"/>
      <c r="GR172" s="217"/>
      <c r="GS172" s="217"/>
      <c r="GT172" s="217"/>
      <c r="GU172" s="217"/>
      <c r="GV172" s="217"/>
      <c r="GW172" s="217"/>
      <c r="GX172" s="217"/>
      <c r="GY172" s="217"/>
      <c r="GZ172" s="217"/>
      <c r="HA172" s="217"/>
      <c r="HB172" s="217"/>
      <c r="HC172" s="217"/>
      <c r="HD172" s="217"/>
      <c r="HE172" s="217"/>
      <c r="HF172" s="217"/>
      <c r="HG172" s="217"/>
      <c r="HH172" s="217"/>
      <c r="HI172" s="217"/>
      <c r="HJ172" s="217"/>
      <c r="HK172" s="217"/>
      <c r="HL172" s="217"/>
      <c r="HM172" s="217"/>
      <c r="HN172" s="217"/>
      <c r="HO172" s="217"/>
      <c r="HP172" s="217"/>
      <c r="HQ172" s="217"/>
      <c r="HR172" s="217"/>
      <c r="HS172" s="217"/>
      <c r="HT172" s="217"/>
      <c r="HU172" s="217"/>
      <c r="HV172" s="217"/>
      <c r="HW172" s="217"/>
      <c r="HX172" s="217"/>
      <c r="HY172" s="217"/>
      <c r="HZ172" s="217"/>
      <c r="IA172" s="217"/>
      <c r="IB172" s="217"/>
      <c r="IC172" s="217"/>
      <c r="ID172" s="217"/>
      <c r="IE172" s="217"/>
      <c r="IF172" s="217"/>
      <c r="IG172" s="217"/>
      <c r="IH172" s="217"/>
      <c r="II172" s="217"/>
      <c r="IJ172" s="217"/>
      <c r="IK172" s="217"/>
      <c r="IL172" s="217"/>
      <c r="IM172" s="217"/>
      <c r="IN172" s="217"/>
      <c r="IO172" s="217"/>
      <c r="IP172" s="217"/>
      <c r="IQ172" s="217"/>
      <c r="IR172" s="217"/>
      <c r="IS172" s="217"/>
      <c r="IT172" s="217"/>
      <c r="IU172" s="217"/>
      <c r="IV172" s="217"/>
      <c r="IW172" s="217"/>
      <c r="IX172" s="217"/>
      <c r="IY172" s="217"/>
      <c r="IZ172" s="217"/>
      <c r="JA172" s="217"/>
      <c r="JB172" s="217"/>
      <c r="JC172" s="217"/>
      <c r="JD172" s="217"/>
      <c r="JE172" s="217"/>
      <c r="JF172" s="217"/>
      <c r="JG172" s="217"/>
      <c r="JH172" s="217"/>
      <c r="JI172" s="217"/>
      <c r="JJ172" s="217"/>
      <c r="JK172" s="217"/>
      <c r="JL172" s="217"/>
      <c r="JM172" s="217"/>
      <c r="JN172" s="217"/>
      <c r="JO172" s="217"/>
      <c r="JP172" s="217"/>
      <c r="JQ172" s="217"/>
      <c r="JR172" s="217"/>
      <c r="JS172" s="217"/>
      <c r="JT172" s="217"/>
      <c r="JU172" s="217"/>
      <c r="JV172" s="217"/>
      <c r="JW172" s="217"/>
      <c r="JX172" s="217"/>
      <c r="JY172" s="217"/>
      <c r="JZ172" s="217"/>
      <c r="KA172" s="217"/>
      <c r="KB172" s="217"/>
      <c r="KC172" s="217"/>
      <c r="KD172" s="217"/>
      <c r="KE172" s="217"/>
      <c r="KF172" s="217"/>
      <c r="KG172" s="217"/>
      <c r="KH172" s="217"/>
      <c r="KI172" s="217"/>
      <c r="KJ172" s="217"/>
      <c r="KK172" s="217"/>
      <c r="KL172" s="217"/>
      <c r="KM172" s="217"/>
      <c r="KN172" s="217"/>
      <c r="KO172" s="217"/>
      <c r="KP172" s="217"/>
      <c r="KQ172" s="217"/>
      <c r="KR172" s="217"/>
      <c r="KS172" s="217"/>
      <c r="KT172" s="217"/>
      <c r="KU172" s="217"/>
      <c r="KV172" s="217"/>
      <c r="KW172" s="217"/>
      <c r="KX172" s="217"/>
      <c r="KY172" s="217"/>
      <c r="KZ172" s="217"/>
      <c r="LA172" s="217"/>
      <c r="LB172" s="217"/>
      <c r="LC172" s="217"/>
      <c r="LD172" s="217"/>
      <c r="LE172" s="217"/>
      <c r="LF172" s="217"/>
      <c r="LG172" s="217"/>
      <c r="LH172" s="217"/>
      <c r="LI172" s="217"/>
      <c r="LJ172" s="217"/>
      <c r="LK172" s="217"/>
      <c r="LL172" s="217"/>
      <c r="LM172" s="217"/>
      <c r="LN172" s="217"/>
      <c r="LO172" s="217"/>
      <c r="LP172" s="217"/>
      <c r="LQ172" s="217"/>
      <c r="LR172" s="217"/>
      <c r="LS172" s="217"/>
      <c r="LT172" s="217"/>
      <c r="LU172" s="217"/>
      <c r="LV172" s="217"/>
      <c r="LW172" s="217"/>
      <c r="LX172" s="217"/>
      <c r="LY172" s="217"/>
      <c r="LZ172" s="217"/>
      <c r="MA172" s="217"/>
      <c r="MB172" s="217"/>
      <c r="MC172" s="217"/>
      <c r="MD172" s="217"/>
      <c r="ME172" s="217"/>
      <c r="MF172" s="217"/>
      <c r="MG172" s="217"/>
      <c r="MH172" s="217"/>
      <c r="MI172" s="217"/>
      <c r="MJ172" s="217"/>
      <c r="MK172" s="217"/>
      <c r="ML172" s="217"/>
      <c r="MM172" s="217"/>
      <c r="MN172" s="217"/>
      <c r="MO172" s="217"/>
      <c r="MP172" s="217"/>
      <c r="MQ172" s="217"/>
      <c r="MR172" s="217"/>
      <c r="MS172" s="217"/>
      <c r="MT172" s="217"/>
      <c r="MU172" s="217"/>
      <c r="MV172" s="217"/>
      <c r="MW172" s="217"/>
      <c r="MX172" s="217"/>
      <c r="MY172" s="217"/>
      <c r="MZ172" s="217"/>
      <c r="NA172" s="217"/>
    </row>
    <row r="173" spans="5:365" x14ac:dyDescent="0.25"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T173" s="217"/>
      <c r="AU173" s="217"/>
      <c r="AV173" s="217"/>
      <c r="AW173" s="217"/>
      <c r="AX173" s="217"/>
      <c r="AY173" s="217"/>
      <c r="AZ173" s="217"/>
      <c r="BA173" s="217"/>
      <c r="BB173" s="217"/>
      <c r="BC173" s="217"/>
      <c r="BD173" s="217"/>
      <c r="BE173" s="217"/>
      <c r="BF173" s="217"/>
      <c r="BG173" s="217"/>
      <c r="BH173" s="217"/>
      <c r="BI173" s="217"/>
      <c r="BJ173" s="217"/>
      <c r="BK173" s="217"/>
      <c r="BL173" s="217"/>
      <c r="BM173" s="217"/>
      <c r="BN173" s="217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7"/>
      <c r="CO173" s="217"/>
      <c r="CP173" s="217"/>
      <c r="CQ173" s="217"/>
      <c r="CR173" s="217"/>
      <c r="CS173" s="217"/>
      <c r="CT173" s="217"/>
      <c r="CU173" s="217"/>
      <c r="CV173" s="217"/>
      <c r="CW173" s="217"/>
      <c r="CX173" s="217"/>
      <c r="CY173" s="217"/>
      <c r="CZ173" s="217"/>
      <c r="DA173" s="217"/>
      <c r="DB173" s="217"/>
      <c r="DC173" s="217"/>
      <c r="DD173" s="217"/>
      <c r="DE173" s="217"/>
      <c r="DF173" s="217"/>
      <c r="DG173" s="217"/>
      <c r="DH173" s="217"/>
      <c r="DI173" s="217"/>
      <c r="DJ173" s="217"/>
      <c r="DK173" s="217"/>
      <c r="DL173" s="217"/>
      <c r="DM173" s="217"/>
      <c r="DN173" s="217"/>
      <c r="DO173" s="217"/>
      <c r="DP173" s="217"/>
      <c r="DQ173" s="217"/>
      <c r="DR173" s="217"/>
      <c r="DS173" s="217"/>
      <c r="DT173" s="217"/>
      <c r="DU173" s="217"/>
      <c r="DV173" s="217"/>
      <c r="DW173" s="217"/>
      <c r="DX173" s="217"/>
      <c r="DY173" s="217"/>
      <c r="DZ173" s="217"/>
      <c r="EA173" s="217"/>
      <c r="EB173" s="217"/>
      <c r="EC173" s="217"/>
      <c r="ED173" s="217"/>
      <c r="EE173" s="217"/>
      <c r="EF173" s="217"/>
      <c r="EG173" s="217"/>
      <c r="EH173" s="217"/>
      <c r="EI173" s="217"/>
      <c r="EJ173" s="217"/>
      <c r="EK173" s="217"/>
      <c r="EL173" s="217"/>
      <c r="EM173" s="217"/>
      <c r="EN173" s="217"/>
      <c r="EO173" s="217"/>
      <c r="EP173" s="217"/>
      <c r="EQ173" s="217"/>
      <c r="ER173" s="217"/>
      <c r="ES173" s="217"/>
      <c r="ET173" s="217"/>
      <c r="EU173" s="217"/>
      <c r="EV173" s="217"/>
      <c r="EW173" s="217"/>
      <c r="EX173" s="217"/>
      <c r="EY173" s="217"/>
      <c r="EZ173" s="217"/>
      <c r="FA173" s="217"/>
      <c r="FB173" s="217"/>
      <c r="FC173" s="217"/>
      <c r="FD173" s="217"/>
      <c r="FE173" s="217"/>
      <c r="FF173" s="217"/>
      <c r="FG173" s="217"/>
      <c r="FH173" s="217"/>
      <c r="FI173" s="217"/>
      <c r="FJ173" s="217"/>
      <c r="FK173" s="217"/>
      <c r="FL173" s="217"/>
      <c r="FM173" s="217"/>
      <c r="FN173" s="217"/>
      <c r="FO173" s="217"/>
      <c r="FP173" s="217"/>
      <c r="FQ173" s="217"/>
      <c r="FR173" s="217"/>
      <c r="FS173" s="217"/>
      <c r="FT173" s="217"/>
      <c r="FU173" s="217"/>
      <c r="FV173" s="217"/>
      <c r="FW173" s="217"/>
      <c r="FX173" s="217"/>
      <c r="FY173" s="217"/>
      <c r="FZ173" s="217"/>
      <c r="GA173" s="217"/>
      <c r="GB173" s="217"/>
      <c r="GC173" s="217"/>
      <c r="GD173" s="217"/>
      <c r="GE173" s="217"/>
      <c r="GF173" s="217"/>
      <c r="GG173" s="217"/>
      <c r="GH173" s="217"/>
      <c r="GI173" s="217"/>
      <c r="GJ173" s="217"/>
      <c r="GK173" s="217"/>
      <c r="GL173" s="217"/>
      <c r="GM173" s="217"/>
      <c r="GN173" s="217"/>
      <c r="GO173" s="217"/>
      <c r="GP173" s="217"/>
      <c r="GQ173" s="217"/>
      <c r="GR173" s="217"/>
      <c r="GS173" s="217"/>
      <c r="GT173" s="217"/>
      <c r="GU173" s="217"/>
      <c r="GV173" s="217"/>
      <c r="GW173" s="217"/>
      <c r="GX173" s="217"/>
      <c r="GY173" s="217"/>
      <c r="GZ173" s="217"/>
      <c r="HA173" s="217"/>
      <c r="HB173" s="217"/>
      <c r="HC173" s="217"/>
      <c r="HD173" s="217"/>
      <c r="HE173" s="217"/>
      <c r="HF173" s="217"/>
      <c r="HG173" s="217"/>
      <c r="HH173" s="217"/>
      <c r="HI173" s="217"/>
      <c r="HJ173" s="217"/>
      <c r="HK173" s="217"/>
      <c r="HL173" s="217"/>
      <c r="HM173" s="217"/>
      <c r="HN173" s="217"/>
      <c r="HO173" s="217"/>
      <c r="HP173" s="217"/>
      <c r="HQ173" s="217"/>
      <c r="HR173" s="217"/>
      <c r="HS173" s="217"/>
      <c r="HT173" s="217"/>
      <c r="HU173" s="217"/>
      <c r="HV173" s="217"/>
      <c r="HW173" s="217"/>
      <c r="HX173" s="217"/>
      <c r="HY173" s="217"/>
      <c r="HZ173" s="217"/>
      <c r="IA173" s="217"/>
      <c r="IB173" s="217"/>
      <c r="IC173" s="217"/>
      <c r="ID173" s="217"/>
      <c r="IE173" s="217"/>
      <c r="IF173" s="217"/>
      <c r="IG173" s="217"/>
      <c r="IH173" s="217"/>
      <c r="II173" s="217"/>
      <c r="IJ173" s="217"/>
      <c r="IK173" s="217"/>
      <c r="IL173" s="217"/>
      <c r="IM173" s="217"/>
      <c r="IN173" s="217"/>
      <c r="IO173" s="217"/>
      <c r="IP173" s="217"/>
      <c r="IQ173" s="217"/>
      <c r="IR173" s="217"/>
      <c r="IS173" s="217"/>
      <c r="IT173" s="217"/>
      <c r="IU173" s="217"/>
      <c r="IV173" s="217"/>
      <c r="IW173" s="217"/>
      <c r="IX173" s="217"/>
      <c r="IY173" s="217"/>
      <c r="IZ173" s="217"/>
      <c r="JA173" s="217"/>
      <c r="JB173" s="217"/>
      <c r="JC173" s="217"/>
      <c r="JD173" s="217"/>
      <c r="JE173" s="217"/>
      <c r="JF173" s="217"/>
      <c r="JG173" s="217"/>
      <c r="JH173" s="217"/>
      <c r="JI173" s="217"/>
      <c r="JJ173" s="217"/>
      <c r="JK173" s="217"/>
      <c r="JL173" s="217"/>
      <c r="JM173" s="217"/>
      <c r="JN173" s="217"/>
      <c r="JO173" s="217"/>
      <c r="JP173" s="217"/>
      <c r="JQ173" s="217"/>
      <c r="JR173" s="217"/>
      <c r="JS173" s="217"/>
      <c r="JT173" s="217"/>
      <c r="JU173" s="217"/>
      <c r="JV173" s="217"/>
      <c r="JW173" s="217"/>
      <c r="JX173" s="217"/>
      <c r="JY173" s="217"/>
      <c r="JZ173" s="217"/>
      <c r="KA173" s="217"/>
      <c r="KB173" s="217"/>
      <c r="KC173" s="217"/>
      <c r="KD173" s="217"/>
      <c r="KE173" s="217"/>
      <c r="KF173" s="217"/>
      <c r="KG173" s="217"/>
      <c r="KH173" s="217"/>
      <c r="KI173" s="217"/>
      <c r="KJ173" s="217"/>
      <c r="KK173" s="217"/>
      <c r="KL173" s="217"/>
      <c r="KM173" s="217"/>
      <c r="KN173" s="217"/>
      <c r="KO173" s="217"/>
      <c r="KP173" s="217"/>
      <c r="KQ173" s="217"/>
      <c r="KR173" s="217"/>
      <c r="KS173" s="217"/>
      <c r="KT173" s="217"/>
      <c r="KU173" s="217"/>
      <c r="KV173" s="217"/>
      <c r="KW173" s="217"/>
      <c r="KX173" s="217"/>
      <c r="KY173" s="217"/>
      <c r="KZ173" s="217"/>
      <c r="LA173" s="217"/>
      <c r="LB173" s="217"/>
      <c r="LC173" s="217"/>
      <c r="LD173" s="217"/>
      <c r="LE173" s="217"/>
      <c r="LF173" s="217"/>
      <c r="LG173" s="217"/>
      <c r="LH173" s="217"/>
      <c r="LI173" s="217"/>
      <c r="LJ173" s="217"/>
      <c r="LK173" s="217"/>
      <c r="LL173" s="217"/>
      <c r="LM173" s="217"/>
      <c r="LN173" s="217"/>
      <c r="LO173" s="217"/>
      <c r="LP173" s="217"/>
      <c r="LQ173" s="217"/>
      <c r="LR173" s="217"/>
      <c r="LS173" s="217"/>
      <c r="LT173" s="217"/>
      <c r="LU173" s="217"/>
      <c r="LV173" s="217"/>
      <c r="LW173" s="217"/>
      <c r="LX173" s="217"/>
      <c r="LY173" s="217"/>
      <c r="LZ173" s="217"/>
      <c r="MA173" s="217"/>
      <c r="MB173" s="217"/>
      <c r="MC173" s="217"/>
      <c r="MD173" s="217"/>
      <c r="ME173" s="217"/>
      <c r="MF173" s="217"/>
      <c r="MG173" s="217"/>
      <c r="MH173" s="217"/>
      <c r="MI173" s="217"/>
      <c r="MJ173" s="217"/>
      <c r="MK173" s="217"/>
      <c r="ML173" s="217"/>
      <c r="MM173" s="217"/>
      <c r="MN173" s="217"/>
      <c r="MO173" s="217"/>
      <c r="MP173" s="217"/>
      <c r="MQ173" s="217"/>
      <c r="MR173" s="217"/>
      <c r="MS173" s="217"/>
      <c r="MT173" s="217"/>
      <c r="MU173" s="217"/>
      <c r="MV173" s="217"/>
      <c r="MW173" s="217"/>
      <c r="MX173" s="217"/>
      <c r="MY173" s="217"/>
      <c r="MZ173" s="217"/>
      <c r="NA173" s="217"/>
    </row>
    <row r="174" spans="5:365" x14ac:dyDescent="0.25"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T174" s="217"/>
      <c r="AU174" s="217"/>
      <c r="AV174" s="217"/>
      <c r="AW174" s="217"/>
      <c r="AX174" s="217"/>
      <c r="AY174" s="217"/>
      <c r="AZ174" s="217"/>
      <c r="BA174" s="217"/>
      <c r="BB174" s="217"/>
      <c r="BC174" s="217"/>
      <c r="BD174" s="217"/>
      <c r="BE174" s="217"/>
      <c r="BF174" s="217"/>
      <c r="BG174" s="217"/>
      <c r="BH174" s="217"/>
      <c r="BI174" s="217"/>
      <c r="BJ174" s="217"/>
      <c r="BK174" s="217"/>
      <c r="BL174" s="217"/>
      <c r="BM174" s="217"/>
      <c r="BN174" s="217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7"/>
      <c r="CE174" s="217"/>
      <c r="CF174" s="217"/>
      <c r="CG174" s="217"/>
      <c r="CH174" s="217"/>
      <c r="CI174" s="217"/>
      <c r="CJ174" s="217"/>
      <c r="CK174" s="217"/>
      <c r="CL174" s="217"/>
      <c r="CM174" s="217"/>
      <c r="CN174" s="217"/>
      <c r="CO174" s="217"/>
      <c r="CP174" s="217"/>
      <c r="CQ174" s="217"/>
      <c r="CR174" s="217"/>
      <c r="CS174" s="217"/>
      <c r="CT174" s="217"/>
      <c r="CU174" s="217"/>
      <c r="CV174" s="217"/>
      <c r="CW174" s="217"/>
      <c r="CX174" s="217"/>
      <c r="CY174" s="217"/>
      <c r="CZ174" s="217"/>
      <c r="DA174" s="217"/>
      <c r="DB174" s="217"/>
      <c r="DC174" s="217"/>
      <c r="DD174" s="217"/>
      <c r="DE174" s="217"/>
      <c r="DF174" s="217"/>
      <c r="DG174" s="217"/>
      <c r="DH174" s="217"/>
      <c r="DI174" s="217"/>
      <c r="DJ174" s="217"/>
      <c r="DK174" s="217"/>
      <c r="DL174" s="217"/>
      <c r="DM174" s="217"/>
      <c r="DN174" s="217"/>
      <c r="DO174" s="217"/>
      <c r="DP174" s="217"/>
      <c r="DQ174" s="217"/>
      <c r="DR174" s="217"/>
      <c r="DS174" s="217"/>
      <c r="DT174" s="217"/>
      <c r="DU174" s="217"/>
      <c r="DV174" s="217"/>
      <c r="DW174" s="217"/>
      <c r="DX174" s="217"/>
      <c r="DY174" s="217"/>
      <c r="DZ174" s="217"/>
      <c r="EA174" s="217"/>
      <c r="EB174" s="217"/>
      <c r="EC174" s="217"/>
      <c r="ED174" s="217"/>
      <c r="EE174" s="217"/>
      <c r="EF174" s="217"/>
      <c r="EG174" s="217"/>
      <c r="EH174" s="217"/>
      <c r="EI174" s="217"/>
      <c r="EJ174" s="217"/>
      <c r="EK174" s="217"/>
      <c r="EL174" s="217"/>
      <c r="EM174" s="217"/>
      <c r="EN174" s="217"/>
      <c r="EO174" s="217"/>
      <c r="EP174" s="217"/>
      <c r="EQ174" s="217"/>
      <c r="ER174" s="217"/>
      <c r="ES174" s="217"/>
      <c r="ET174" s="217"/>
      <c r="EU174" s="217"/>
      <c r="EV174" s="217"/>
      <c r="EW174" s="217"/>
      <c r="EX174" s="217"/>
      <c r="EY174" s="217"/>
      <c r="EZ174" s="217"/>
      <c r="FA174" s="217"/>
      <c r="FB174" s="217"/>
      <c r="FC174" s="217"/>
      <c r="FD174" s="217"/>
      <c r="FE174" s="217"/>
      <c r="FF174" s="217"/>
      <c r="FG174" s="217"/>
      <c r="FH174" s="217"/>
      <c r="FI174" s="217"/>
      <c r="FJ174" s="217"/>
      <c r="FK174" s="217"/>
      <c r="FL174" s="217"/>
      <c r="FM174" s="217"/>
      <c r="FN174" s="217"/>
      <c r="FO174" s="217"/>
      <c r="FP174" s="217"/>
      <c r="FQ174" s="217"/>
      <c r="FR174" s="217"/>
      <c r="FS174" s="217"/>
      <c r="FT174" s="217"/>
      <c r="FU174" s="217"/>
      <c r="FV174" s="217"/>
      <c r="FW174" s="217"/>
      <c r="FX174" s="217"/>
      <c r="FY174" s="217"/>
      <c r="FZ174" s="217"/>
      <c r="GA174" s="217"/>
      <c r="GB174" s="217"/>
      <c r="GC174" s="217"/>
      <c r="GD174" s="217"/>
      <c r="GE174" s="217"/>
      <c r="GF174" s="217"/>
      <c r="GG174" s="217"/>
      <c r="GH174" s="217"/>
      <c r="GI174" s="217"/>
      <c r="GJ174" s="217"/>
      <c r="GK174" s="217"/>
      <c r="GL174" s="217"/>
      <c r="GM174" s="217"/>
      <c r="GN174" s="217"/>
      <c r="GO174" s="217"/>
      <c r="GP174" s="217"/>
      <c r="GQ174" s="217"/>
      <c r="GR174" s="217"/>
      <c r="GS174" s="217"/>
      <c r="GT174" s="217"/>
      <c r="GU174" s="217"/>
      <c r="GV174" s="217"/>
      <c r="GW174" s="217"/>
      <c r="GX174" s="217"/>
      <c r="GY174" s="217"/>
      <c r="GZ174" s="217"/>
      <c r="HA174" s="217"/>
      <c r="HB174" s="217"/>
      <c r="HC174" s="217"/>
      <c r="HD174" s="217"/>
      <c r="HE174" s="217"/>
      <c r="HF174" s="217"/>
      <c r="HG174" s="217"/>
      <c r="HH174" s="217"/>
      <c r="HI174" s="217"/>
      <c r="HJ174" s="217"/>
      <c r="HK174" s="217"/>
      <c r="HL174" s="217"/>
      <c r="HM174" s="217"/>
      <c r="HN174" s="217"/>
      <c r="HO174" s="217"/>
      <c r="HP174" s="217"/>
      <c r="HQ174" s="217"/>
      <c r="HR174" s="217"/>
      <c r="HS174" s="217"/>
      <c r="HT174" s="217"/>
      <c r="HU174" s="217"/>
      <c r="HV174" s="217"/>
      <c r="HW174" s="217"/>
      <c r="HX174" s="217"/>
      <c r="HY174" s="217"/>
      <c r="HZ174" s="217"/>
      <c r="IA174" s="217"/>
      <c r="IB174" s="217"/>
      <c r="IC174" s="217"/>
      <c r="ID174" s="217"/>
      <c r="IE174" s="217"/>
      <c r="IF174" s="217"/>
      <c r="IG174" s="217"/>
      <c r="IH174" s="217"/>
      <c r="II174" s="217"/>
      <c r="IJ174" s="217"/>
      <c r="IK174" s="217"/>
      <c r="IL174" s="217"/>
      <c r="IM174" s="217"/>
      <c r="IN174" s="217"/>
      <c r="IO174" s="217"/>
      <c r="IP174" s="217"/>
      <c r="IQ174" s="217"/>
      <c r="IR174" s="217"/>
      <c r="IS174" s="217"/>
      <c r="IT174" s="217"/>
      <c r="IU174" s="217"/>
      <c r="IV174" s="217"/>
      <c r="IW174" s="217"/>
      <c r="IX174" s="217"/>
      <c r="IY174" s="217"/>
      <c r="IZ174" s="217"/>
      <c r="JA174" s="217"/>
      <c r="JB174" s="217"/>
      <c r="JC174" s="217"/>
      <c r="JD174" s="217"/>
      <c r="JE174" s="217"/>
      <c r="JF174" s="217"/>
      <c r="JG174" s="217"/>
      <c r="JH174" s="217"/>
      <c r="JI174" s="217"/>
      <c r="JJ174" s="217"/>
      <c r="JK174" s="217"/>
      <c r="JL174" s="217"/>
      <c r="JM174" s="217"/>
      <c r="JN174" s="217"/>
      <c r="JO174" s="217"/>
      <c r="JP174" s="217"/>
      <c r="JQ174" s="217"/>
      <c r="JR174" s="217"/>
      <c r="JS174" s="217"/>
      <c r="JT174" s="217"/>
      <c r="JU174" s="217"/>
      <c r="JV174" s="217"/>
      <c r="JW174" s="217"/>
      <c r="JX174" s="217"/>
      <c r="JY174" s="217"/>
      <c r="JZ174" s="217"/>
      <c r="KA174" s="217"/>
      <c r="KB174" s="217"/>
      <c r="KC174" s="217"/>
      <c r="KD174" s="217"/>
      <c r="KE174" s="217"/>
      <c r="KF174" s="217"/>
      <c r="KG174" s="217"/>
      <c r="KH174" s="217"/>
      <c r="KI174" s="217"/>
      <c r="KJ174" s="217"/>
      <c r="KK174" s="217"/>
      <c r="KL174" s="217"/>
      <c r="KM174" s="217"/>
      <c r="KN174" s="217"/>
      <c r="KO174" s="217"/>
      <c r="KP174" s="217"/>
      <c r="KQ174" s="217"/>
      <c r="KR174" s="217"/>
      <c r="KS174" s="217"/>
      <c r="KT174" s="217"/>
      <c r="KU174" s="217"/>
      <c r="KV174" s="217"/>
      <c r="KW174" s="217"/>
      <c r="KX174" s="217"/>
      <c r="KY174" s="217"/>
      <c r="KZ174" s="217"/>
      <c r="LA174" s="217"/>
      <c r="LB174" s="217"/>
      <c r="LC174" s="217"/>
      <c r="LD174" s="217"/>
      <c r="LE174" s="217"/>
      <c r="LF174" s="217"/>
      <c r="LG174" s="217"/>
      <c r="LH174" s="217"/>
      <c r="LI174" s="217"/>
      <c r="LJ174" s="217"/>
      <c r="LK174" s="217"/>
      <c r="LL174" s="217"/>
      <c r="LM174" s="217"/>
      <c r="LN174" s="217"/>
      <c r="LO174" s="217"/>
      <c r="LP174" s="217"/>
      <c r="LQ174" s="217"/>
      <c r="LR174" s="217"/>
      <c r="LS174" s="217"/>
      <c r="LT174" s="217"/>
      <c r="LU174" s="217"/>
      <c r="LV174" s="217"/>
      <c r="LW174" s="217"/>
      <c r="LX174" s="217"/>
      <c r="LY174" s="217"/>
      <c r="LZ174" s="217"/>
      <c r="MA174" s="217"/>
      <c r="MB174" s="217"/>
      <c r="MC174" s="217"/>
      <c r="MD174" s="217"/>
      <c r="ME174" s="217"/>
      <c r="MF174" s="217"/>
      <c r="MG174" s="217"/>
      <c r="MH174" s="217"/>
      <c r="MI174" s="217"/>
      <c r="MJ174" s="217"/>
      <c r="MK174" s="217"/>
      <c r="ML174" s="217"/>
      <c r="MM174" s="217"/>
      <c r="MN174" s="217"/>
      <c r="MO174" s="217"/>
      <c r="MP174" s="217"/>
      <c r="MQ174" s="217"/>
      <c r="MR174" s="217"/>
      <c r="MS174" s="217"/>
      <c r="MT174" s="217"/>
      <c r="MU174" s="217"/>
      <c r="MV174" s="217"/>
      <c r="MW174" s="217"/>
      <c r="MX174" s="217"/>
      <c r="MY174" s="217"/>
      <c r="MZ174" s="217"/>
      <c r="NA174" s="217"/>
    </row>
    <row r="175" spans="5:365" x14ac:dyDescent="0.25"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7"/>
      <c r="AU175" s="217"/>
      <c r="AV175" s="217"/>
      <c r="AW175" s="217"/>
      <c r="AX175" s="217"/>
      <c r="AY175" s="217"/>
      <c r="AZ175" s="217"/>
      <c r="BA175" s="217"/>
      <c r="BB175" s="217"/>
      <c r="BC175" s="217"/>
      <c r="BD175" s="217"/>
      <c r="BE175" s="217"/>
      <c r="BF175" s="217"/>
      <c r="BG175" s="217"/>
      <c r="BH175" s="217"/>
      <c r="BI175" s="217"/>
      <c r="BJ175" s="217"/>
      <c r="BK175" s="217"/>
      <c r="BL175" s="217"/>
      <c r="BM175" s="217"/>
      <c r="BN175" s="217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7"/>
      <c r="CE175" s="217"/>
      <c r="CF175" s="217"/>
      <c r="CG175" s="217"/>
      <c r="CH175" s="217"/>
      <c r="CI175" s="217"/>
      <c r="CJ175" s="217"/>
      <c r="CK175" s="217"/>
      <c r="CL175" s="217"/>
      <c r="CM175" s="217"/>
      <c r="CN175" s="217"/>
      <c r="CO175" s="217"/>
      <c r="CP175" s="217"/>
      <c r="CQ175" s="217"/>
      <c r="CR175" s="217"/>
      <c r="CS175" s="217"/>
      <c r="CT175" s="217"/>
      <c r="CU175" s="217"/>
      <c r="CV175" s="217"/>
      <c r="CW175" s="217"/>
      <c r="CX175" s="217"/>
      <c r="CY175" s="217"/>
      <c r="CZ175" s="217"/>
      <c r="DA175" s="217"/>
      <c r="DB175" s="217"/>
      <c r="DC175" s="217"/>
      <c r="DD175" s="217"/>
      <c r="DE175" s="217"/>
      <c r="DF175" s="217"/>
      <c r="DG175" s="217"/>
      <c r="DH175" s="217"/>
      <c r="DI175" s="217"/>
      <c r="DJ175" s="217"/>
      <c r="DK175" s="217"/>
      <c r="DL175" s="217"/>
      <c r="DM175" s="217"/>
      <c r="DN175" s="217"/>
      <c r="DO175" s="217"/>
      <c r="DP175" s="217"/>
      <c r="DQ175" s="217"/>
      <c r="DR175" s="217"/>
      <c r="DS175" s="217"/>
      <c r="DT175" s="217"/>
      <c r="DU175" s="217"/>
      <c r="DV175" s="217"/>
      <c r="DW175" s="217"/>
      <c r="DX175" s="217"/>
      <c r="DY175" s="217"/>
      <c r="DZ175" s="217"/>
      <c r="EA175" s="217"/>
      <c r="EB175" s="217"/>
      <c r="EC175" s="217"/>
      <c r="ED175" s="217"/>
      <c r="EE175" s="217"/>
      <c r="EF175" s="217"/>
      <c r="EG175" s="217"/>
      <c r="EH175" s="217"/>
      <c r="EI175" s="217"/>
      <c r="EJ175" s="217"/>
      <c r="EK175" s="217"/>
      <c r="EL175" s="217"/>
      <c r="EM175" s="217"/>
      <c r="EN175" s="217"/>
      <c r="EO175" s="217"/>
      <c r="EP175" s="217"/>
      <c r="EQ175" s="217"/>
      <c r="ER175" s="217"/>
      <c r="ES175" s="217"/>
      <c r="ET175" s="217"/>
      <c r="EU175" s="217"/>
      <c r="EV175" s="217"/>
      <c r="EW175" s="217"/>
      <c r="EX175" s="217"/>
      <c r="EY175" s="217"/>
      <c r="EZ175" s="217"/>
      <c r="FA175" s="217"/>
      <c r="FB175" s="217"/>
      <c r="FC175" s="217"/>
      <c r="FD175" s="217"/>
      <c r="FE175" s="217"/>
      <c r="FF175" s="217"/>
      <c r="FG175" s="217"/>
      <c r="FH175" s="217"/>
      <c r="FI175" s="217"/>
      <c r="FJ175" s="217"/>
      <c r="FK175" s="217"/>
      <c r="FL175" s="217"/>
      <c r="FM175" s="217"/>
      <c r="FN175" s="217"/>
      <c r="FO175" s="217"/>
      <c r="FP175" s="217"/>
      <c r="FQ175" s="217"/>
      <c r="FR175" s="217"/>
      <c r="FS175" s="217"/>
      <c r="FT175" s="217"/>
      <c r="FU175" s="217"/>
      <c r="FV175" s="217"/>
      <c r="FW175" s="217"/>
      <c r="FX175" s="217"/>
      <c r="FY175" s="217"/>
      <c r="FZ175" s="217"/>
      <c r="GA175" s="217"/>
      <c r="GB175" s="217"/>
      <c r="GC175" s="217"/>
      <c r="GD175" s="217"/>
      <c r="GE175" s="217"/>
      <c r="GF175" s="217"/>
      <c r="GG175" s="217"/>
      <c r="GH175" s="217"/>
      <c r="GI175" s="217"/>
      <c r="GJ175" s="217"/>
      <c r="GK175" s="217"/>
      <c r="GL175" s="217"/>
      <c r="GM175" s="217"/>
      <c r="GN175" s="217"/>
      <c r="GO175" s="217"/>
      <c r="GP175" s="217"/>
      <c r="GQ175" s="217"/>
      <c r="GR175" s="217"/>
      <c r="GS175" s="217"/>
      <c r="GT175" s="217"/>
      <c r="GU175" s="217"/>
      <c r="GV175" s="217"/>
      <c r="GW175" s="217"/>
      <c r="GX175" s="217"/>
      <c r="GY175" s="217"/>
      <c r="GZ175" s="217"/>
      <c r="HA175" s="217"/>
      <c r="HB175" s="217"/>
      <c r="HC175" s="217"/>
      <c r="HD175" s="217"/>
      <c r="HE175" s="217"/>
      <c r="HF175" s="217"/>
      <c r="HG175" s="217"/>
      <c r="HH175" s="217"/>
      <c r="HI175" s="217"/>
      <c r="HJ175" s="217"/>
      <c r="HK175" s="217"/>
      <c r="HL175" s="217"/>
      <c r="HM175" s="217"/>
      <c r="HN175" s="217"/>
      <c r="HO175" s="217"/>
      <c r="HP175" s="217"/>
      <c r="HQ175" s="217"/>
      <c r="HR175" s="217"/>
      <c r="HS175" s="217"/>
      <c r="HT175" s="217"/>
      <c r="HU175" s="217"/>
      <c r="HV175" s="217"/>
      <c r="HW175" s="217"/>
      <c r="HX175" s="217"/>
      <c r="HY175" s="217"/>
      <c r="HZ175" s="217"/>
      <c r="IA175" s="217"/>
      <c r="IB175" s="217"/>
      <c r="IC175" s="217"/>
      <c r="ID175" s="217"/>
      <c r="IE175" s="217"/>
      <c r="IF175" s="217"/>
      <c r="IG175" s="217"/>
      <c r="IH175" s="217"/>
      <c r="II175" s="217"/>
      <c r="IJ175" s="217"/>
      <c r="IK175" s="217"/>
      <c r="IL175" s="217"/>
      <c r="IM175" s="217"/>
      <c r="IN175" s="217"/>
      <c r="IO175" s="217"/>
      <c r="IP175" s="217"/>
      <c r="IQ175" s="217"/>
      <c r="IR175" s="217"/>
      <c r="IS175" s="217"/>
      <c r="IT175" s="217"/>
      <c r="IU175" s="217"/>
      <c r="IV175" s="217"/>
      <c r="IW175" s="217"/>
      <c r="IX175" s="217"/>
      <c r="IY175" s="217"/>
      <c r="IZ175" s="217"/>
      <c r="JA175" s="217"/>
      <c r="JB175" s="217"/>
      <c r="JC175" s="217"/>
      <c r="JD175" s="217"/>
      <c r="JE175" s="217"/>
      <c r="JF175" s="217"/>
      <c r="JG175" s="217"/>
      <c r="JH175" s="217"/>
      <c r="JI175" s="217"/>
      <c r="JJ175" s="217"/>
      <c r="JK175" s="217"/>
      <c r="JL175" s="217"/>
      <c r="JM175" s="217"/>
      <c r="JN175" s="217"/>
      <c r="JO175" s="217"/>
      <c r="JP175" s="217"/>
      <c r="JQ175" s="217"/>
      <c r="JR175" s="217"/>
      <c r="JS175" s="217"/>
      <c r="JT175" s="217"/>
      <c r="JU175" s="217"/>
      <c r="JV175" s="217"/>
      <c r="JW175" s="217"/>
      <c r="JX175" s="217"/>
      <c r="JY175" s="217"/>
      <c r="JZ175" s="217"/>
      <c r="KA175" s="217"/>
      <c r="KB175" s="217"/>
      <c r="KC175" s="217"/>
      <c r="KD175" s="217"/>
      <c r="KE175" s="217"/>
      <c r="KF175" s="217"/>
      <c r="KG175" s="217"/>
      <c r="KH175" s="217"/>
      <c r="KI175" s="217"/>
      <c r="KJ175" s="217"/>
      <c r="KK175" s="217"/>
      <c r="KL175" s="217"/>
      <c r="KM175" s="217"/>
      <c r="KN175" s="217"/>
      <c r="KO175" s="217"/>
      <c r="KP175" s="217"/>
      <c r="KQ175" s="217"/>
      <c r="KR175" s="217"/>
      <c r="KS175" s="217"/>
      <c r="KT175" s="217"/>
      <c r="KU175" s="217"/>
      <c r="KV175" s="217"/>
      <c r="KW175" s="217"/>
      <c r="KX175" s="217"/>
      <c r="KY175" s="217"/>
      <c r="KZ175" s="217"/>
      <c r="LA175" s="217"/>
      <c r="LB175" s="217"/>
      <c r="LC175" s="217"/>
      <c r="LD175" s="217"/>
      <c r="LE175" s="217"/>
      <c r="LF175" s="217"/>
      <c r="LG175" s="217"/>
      <c r="LH175" s="217"/>
      <c r="LI175" s="217"/>
      <c r="LJ175" s="217"/>
      <c r="LK175" s="217"/>
      <c r="LL175" s="217"/>
      <c r="LM175" s="217"/>
      <c r="LN175" s="217"/>
      <c r="LO175" s="217"/>
      <c r="LP175" s="217"/>
      <c r="LQ175" s="217"/>
      <c r="LR175" s="217"/>
      <c r="LS175" s="217"/>
      <c r="LT175" s="217"/>
      <c r="LU175" s="217"/>
      <c r="LV175" s="217"/>
      <c r="LW175" s="217"/>
      <c r="LX175" s="217"/>
      <c r="LY175" s="217"/>
      <c r="LZ175" s="217"/>
      <c r="MA175" s="217"/>
      <c r="MB175" s="217"/>
      <c r="MC175" s="217"/>
      <c r="MD175" s="217"/>
      <c r="ME175" s="217"/>
      <c r="MF175" s="217"/>
      <c r="MG175" s="217"/>
      <c r="MH175" s="217"/>
      <c r="MI175" s="217"/>
      <c r="MJ175" s="217"/>
      <c r="MK175" s="217"/>
      <c r="ML175" s="217"/>
      <c r="MM175" s="217"/>
      <c r="MN175" s="217"/>
      <c r="MO175" s="217"/>
      <c r="MP175" s="217"/>
      <c r="MQ175" s="217"/>
      <c r="MR175" s="217"/>
      <c r="MS175" s="217"/>
      <c r="MT175" s="217"/>
      <c r="MU175" s="217"/>
      <c r="MV175" s="217"/>
      <c r="MW175" s="217"/>
      <c r="MX175" s="217"/>
      <c r="MY175" s="217"/>
      <c r="MZ175" s="217"/>
      <c r="NA175" s="217"/>
    </row>
    <row r="176" spans="5:365" x14ac:dyDescent="0.25"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217"/>
      <c r="AN176" s="217"/>
      <c r="AO176" s="217"/>
      <c r="AP176" s="217"/>
      <c r="AQ176" s="217"/>
      <c r="AR176" s="217"/>
      <c r="AS176" s="217"/>
      <c r="AT176" s="217"/>
      <c r="AU176" s="217"/>
      <c r="AV176" s="217"/>
      <c r="AW176" s="217"/>
      <c r="AX176" s="217"/>
      <c r="AY176" s="217"/>
      <c r="AZ176" s="217"/>
      <c r="BA176" s="217"/>
      <c r="BB176" s="217"/>
      <c r="BC176" s="217"/>
      <c r="BD176" s="217"/>
      <c r="BE176" s="217"/>
      <c r="BF176" s="217"/>
      <c r="BG176" s="217"/>
      <c r="BH176" s="217"/>
      <c r="BI176" s="217"/>
      <c r="BJ176" s="217"/>
      <c r="BK176" s="217"/>
      <c r="BL176" s="217"/>
      <c r="BM176" s="217"/>
      <c r="BN176" s="217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7"/>
      <c r="CE176" s="217"/>
      <c r="CF176" s="217"/>
      <c r="CG176" s="217"/>
      <c r="CH176" s="217"/>
      <c r="CI176" s="217"/>
      <c r="CJ176" s="217"/>
      <c r="CK176" s="217"/>
      <c r="CL176" s="217"/>
      <c r="CM176" s="217"/>
      <c r="CN176" s="217"/>
      <c r="CO176" s="217"/>
      <c r="CP176" s="217"/>
      <c r="CQ176" s="217"/>
      <c r="CR176" s="217"/>
      <c r="CS176" s="217"/>
      <c r="CT176" s="217"/>
      <c r="CU176" s="217"/>
      <c r="CV176" s="217"/>
      <c r="CW176" s="217"/>
      <c r="CX176" s="217"/>
      <c r="CY176" s="217"/>
      <c r="CZ176" s="217"/>
      <c r="DA176" s="217"/>
      <c r="DB176" s="217"/>
      <c r="DC176" s="217"/>
      <c r="DD176" s="217"/>
      <c r="DE176" s="217"/>
      <c r="DF176" s="217"/>
      <c r="DG176" s="217"/>
      <c r="DH176" s="217"/>
      <c r="DI176" s="217"/>
      <c r="DJ176" s="217"/>
      <c r="DK176" s="217"/>
      <c r="DL176" s="217"/>
      <c r="DM176" s="217"/>
      <c r="DN176" s="217"/>
      <c r="DO176" s="217"/>
      <c r="DP176" s="217"/>
      <c r="DQ176" s="217"/>
      <c r="DR176" s="217"/>
      <c r="DS176" s="217"/>
      <c r="DT176" s="217"/>
      <c r="DU176" s="217"/>
      <c r="DV176" s="217"/>
      <c r="DW176" s="217"/>
      <c r="DX176" s="217"/>
      <c r="DY176" s="217"/>
      <c r="DZ176" s="217"/>
      <c r="EA176" s="217"/>
      <c r="EB176" s="217"/>
      <c r="EC176" s="217"/>
      <c r="ED176" s="217"/>
      <c r="EE176" s="217"/>
      <c r="EF176" s="217"/>
      <c r="EG176" s="217"/>
      <c r="EH176" s="217"/>
      <c r="EI176" s="217"/>
      <c r="EJ176" s="217"/>
      <c r="EK176" s="217"/>
      <c r="EL176" s="217"/>
      <c r="EM176" s="217"/>
      <c r="EN176" s="217"/>
      <c r="EO176" s="217"/>
      <c r="EP176" s="217"/>
      <c r="EQ176" s="217"/>
      <c r="ER176" s="217"/>
      <c r="ES176" s="217"/>
      <c r="ET176" s="217"/>
      <c r="EU176" s="217"/>
      <c r="EV176" s="217"/>
      <c r="EW176" s="217"/>
      <c r="EX176" s="217"/>
      <c r="EY176" s="217"/>
      <c r="EZ176" s="217"/>
      <c r="FA176" s="217"/>
      <c r="FB176" s="217"/>
      <c r="FC176" s="217"/>
      <c r="FD176" s="217"/>
      <c r="FE176" s="217"/>
      <c r="FF176" s="217"/>
      <c r="FG176" s="217"/>
      <c r="FH176" s="217"/>
      <c r="FI176" s="217"/>
      <c r="FJ176" s="217"/>
      <c r="FK176" s="217"/>
      <c r="FL176" s="217"/>
      <c r="FM176" s="217"/>
      <c r="FN176" s="217"/>
      <c r="FO176" s="217"/>
      <c r="FP176" s="217"/>
      <c r="FQ176" s="217"/>
      <c r="FR176" s="217"/>
      <c r="FS176" s="217"/>
      <c r="FT176" s="217"/>
      <c r="FU176" s="217"/>
      <c r="FV176" s="217"/>
      <c r="FW176" s="217"/>
      <c r="FX176" s="217"/>
      <c r="FY176" s="217"/>
      <c r="FZ176" s="217"/>
      <c r="GA176" s="217"/>
      <c r="GB176" s="217"/>
      <c r="GC176" s="217"/>
      <c r="GD176" s="217"/>
      <c r="GE176" s="217"/>
      <c r="GF176" s="217"/>
      <c r="GG176" s="217"/>
      <c r="GH176" s="217"/>
      <c r="GI176" s="217"/>
      <c r="GJ176" s="217"/>
      <c r="GK176" s="217"/>
      <c r="GL176" s="217"/>
      <c r="GM176" s="217"/>
      <c r="GN176" s="217"/>
      <c r="GO176" s="217"/>
      <c r="GP176" s="217"/>
      <c r="GQ176" s="217"/>
      <c r="GR176" s="217"/>
      <c r="GS176" s="217"/>
      <c r="GT176" s="217"/>
      <c r="GU176" s="217"/>
      <c r="GV176" s="217"/>
      <c r="GW176" s="217"/>
      <c r="GX176" s="217"/>
      <c r="GY176" s="217"/>
      <c r="GZ176" s="217"/>
      <c r="HA176" s="217"/>
      <c r="HB176" s="217"/>
      <c r="HC176" s="217"/>
      <c r="HD176" s="217"/>
      <c r="HE176" s="217"/>
      <c r="HF176" s="217"/>
      <c r="HG176" s="217"/>
      <c r="HH176" s="217"/>
      <c r="HI176" s="217"/>
      <c r="HJ176" s="217"/>
      <c r="HK176" s="217"/>
      <c r="HL176" s="217"/>
      <c r="HM176" s="217"/>
      <c r="HN176" s="217"/>
      <c r="HO176" s="217"/>
      <c r="HP176" s="217"/>
      <c r="HQ176" s="217"/>
      <c r="HR176" s="217"/>
      <c r="HS176" s="217"/>
      <c r="HT176" s="217"/>
      <c r="HU176" s="217"/>
      <c r="HV176" s="217"/>
      <c r="HW176" s="217"/>
      <c r="HX176" s="217"/>
      <c r="HY176" s="217"/>
      <c r="HZ176" s="217"/>
      <c r="IA176" s="217"/>
      <c r="IB176" s="217"/>
      <c r="IC176" s="217"/>
      <c r="ID176" s="217"/>
      <c r="IE176" s="217"/>
      <c r="IF176" s="217"/>
      <c r="IG176" s="217"/>
      <c r="IH176" s="217"/>
      <c r="II176" s="217"/>
      <c r="IJ176" s="217"/>
      <c r="IK176" s="217"/>
      <c r="IL176" s="217"/>
      <c r="IM176" s="217"/>
      <c r="IN176" s="217"/>
      <c r="IO176" s="217"/>
      <c r="IP176" s="217"/>
      <c r="IQ176" s="217"/>
      <c r="IR176" s="217"/>
      <c r="IS176" s="217"/>
      <c r="IT176" s="217"/>
      <c r="IU176" s="217"/>
      <c r="IV176" s="217"/>
      <c r="IW176" s="217"/>
      <c r="IX176" s="217"/>
      <c r="IY176" s="217"/>
      <c r="IZ176" s="217"/>
      <c r="JA176" s="217"/>
      <c r="JB176" s="217"/>
      <c r="JC176" s="217"/>
      <c r="JD176" s="217"/>
      <c r="JE176" s="217"/>
      <c r="JF176" s="217"/>
      <c r="JG176" s="217"/>
      <c r="JH176" s="217"/>
      <c r="JI176" s="217"/>
      <c r="JJ176" s="217"/>
      <c r="JK176" s="217"/>
      <c r="JL176" s="217"/>
      <c r="JM176" s="217"/>
      <c r="JN176" s="217"/>
      <c r="JO176" s="217"/>
      <c r="JP176" s="217"/>
      <c r="JQ176" s="217"/>
      <c r="JR176" s="217"/>
      <c r="JS176" s="217"/>
      <c r="JT176" s="217"/>
      <c r="JU176" s="217"/>
      <c r="JV176" s="217"/>
      <c r="JW176" s="217"/>
      <c r="JX176" s="217"/>
      <c r="JY176" s="217"/>
      <c r="JZ176" s="217"/>
      <c r="KA176" s="217"/>
      <c r="KB176" s="217"/>
      <c r="KC176" s="217"/>
      <c r="KD176" s="217"/>
      <c r="KE176" s="217"/>
      <c r="KF176" s="217"/>
      <c r="KG176" s="217"/>
      <c r="KH176" s="217"/>
      <c r="KI176" s="217"/>
      <c r="KJ176" s="217"/>
      <c r="KK176" s="217"/>
      <c r="KL176" s="217"/>
      <c r="KM176" s="217"/>
      <c r="KN176" s="217"/>
      <c r="KO176" s="217"/>
      <c r="KP176" s="217"/>
      <c r="KQ176" s="217"/>
      <c r="KR176" s="217"/>
      <c r="KS176" s="217"/>
      <c r="KT176" s="217"/>
      <c r="KU176" s="217"/>
      <c r="KV176" s="217"/>
      <c r="KW176" s="217"/>
      <c r="KX176" s="217"/>
      <c r="KY176" s="217"/>
      <c r="KZ176" s="217"/>
      <c r="LA176" s="217"/>
      <c r="LB176" s="217"/>
      <c r="LC176" s="217"/>
      <c r="LD176" s="217"/>
      <c r="LE176" s="217"/>
      <c r="LF176" s="217"/>
      <c r="LG176" s="217"/>
      <c r="LH176" s="217"/>
      <c r="LI176" s="217"/>
      <c r="LJ176" s="217"/>
      <c r="LK176" s="217"/>
      <c r="LL176" s="217"/>
      <c r="LM176" s="217"/>
      <c r="LN176" s="217"/>
      <c r="LO176" s="217"/>
      <c r="LP176" s="217"/>
      <c r="LQ176" s="217"/>
      <c r="LR176" s="217"/>
      <c r="LS176" s="217"/>
      <c r="LT176" s="217"/>
      <c r="LU176" s="217"/>
      <c r="LV176" s="217"/>
      <c r="LW176" s="217"/>
      <c r="LX176" s="217"/>
      <c r="LY176" s="217"/>
      <c r="LZ176" s="217"/>
      <c r="MA176" s="217"/>
      <c r="MB176" s="217"/>
      <c r="MC176" s="217"/>
      <c r="MD176" s="217"/>
      <c r="ME176" s="217"/>
      <c r="MF176" s="217"/>
      <c r="MG176" s="217"/>
      <c r="MH176" s="217"/>
      <c r="MI176" s="217"/>
      <c r="MJ176" s="217"/>
      <c r="MK176" s="217"/>
      <c r="ML176" s="217"/>
      <c r="MM176" s="217"/>
      <c r="MN176" s="217"/>
      <c r="MO176" s="217"/>
      <c r="MP176" s="217"/>
      <c r="MQ176" s="217"/>
      <c r="MR176" s="217"/>
      <c r="MS176" s="217"/>
      <c r="MT176" s="217"/>
      <c r="MU176" s="217"/>
      <c r="MV176" s="217"/>
      <c r="MW176" s="217"/>
      <c r="MX176" s="217"/>
      <c r="MY176" s="217"/>
      <c r="MZ176" s="217"/>
      <c r="NA176" s="217"/>
    </row>
    <row r="177" spans="5:365" x14ac:dyDescent="0.25"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  <c r="AO177" s="217"/>
      <c r="AP177" s="217"/>
      <c r="AQ177" s="217"/>
      <c r="AR177" s="217"/>
      <c r="AS177" s="217"/>
      <c r="AT177" s="217"/>
      <c r="AU177" s="217"/>
      <c r="AV177" s="217"/>
      <c r="AW177" s="217"/>
      <c r="AX177" s="217"/>
      <c r="AY177" s="217"/>
      <c r="AZ177" s="217"/>
      <c r="BA177" s="217"/>
      <c r="BB177" s="217"/>
      <c r="BC177" s="217"/>
      <c r="BD177" s="217"/>
      <c r="BE177" s="217"/>
      <c r="BF177" s="217"/>
      <c r="BG177" s="217"/>
      <c r="BH177" s="217"/>
      <c r="BI177" s="217"/>
      <c r="BJ177" s="217"/>
      <c r="BK177" s="217"/>
      <c r="BL177" s="217"/>
      <c r="BM177" s="217"/>
      <c r="BN177" s="217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7"/>
      <c r="CE177" s="217"/>
      <c r="CF177" s="217"/>
      <c r="CG177" s="217"/>
      <c r="CH177" s="217"/>
      <c r="CI177" s="217"/>
      <c r="CJ177" s="217"/>
      <c r="CK177" s="217"/>
      <c r="CL177" s="217"/>
      <c r="CM177" s="217"/>
      <c r="CN177" s="217"/>
      <c r="CO177" s="217"/>
      <c r="CP177" s="217"/>
      <c r="CQ177" s="217"/>
      <c r="CR177" s="217"/>
      <c r="CS177" s="217"/>
      <c r="CT177" s="217"/>
      <c r="CU177" s="217"/>
      <c r="CV177" s="217"/>
      <c r="CW177" s="217"/>
      <c r="CX177" s="217"/>
      <c r="CY177" s="217"/>
      <c r="CZ177" s="217"/>
      <c r="DA177" s="217"/>
      <c r="DB177" s="217"/>
      <c r="DC177" s="217"/>
      <c r="DD177" s="217"/>
      <c r="DE177" s="217"/>
      <c r="DF177" s="217"/>
      <c r="DG177" s="217"/>
      <c r="DH177" s="217"/>
      <c r="DI177" s="217"/>
      <c r="DJ177" s="217"/>
      <c r="DK177" s="217"/>
      <c r="DL177" s="217"/>
      <c r="DM177" s="217"/>
      <c r="DN177" s="217"/>
      <c r="DO177" s="217"/>
      <c r="DP177" s="217"/>
      <c r="DQ177" s="217"/>
      <c r="DR177" s="217"/>
      <c r="DS177" s="217"/>
      <c r="DT177" s="217"/>
      <c r="DU177" s="217"/>
      <c r="DV177" s="217"/>
      <c r="DW177" s="217"/>
      <c r="DX177" s="217"/>
      <c r="DY177" s="217"/>
      <c r="DZ177" s="217"/>
      <c r="EA177" s="217"/>
      <c r="EB177" s="217"/>
      <c r="EC177" s="217"/>
      <c r="ED177" s="217"/>
      <c r="EE177" s="217"/>
      <c r="EF177" s="217"/>
      <c r="EG177" s="217"/>
      <c r="EH177" s="217"/>
      <c r="EI177" s="217"/>
      <c r="EJ177" s="217"/>
      <c r="EK177" s="217"/>
      <c r="EL177" s="217"/>
      <c r="EM177" s="217"/>
      <c r="EN177" s="217"/>
      <c r="EO177" s="217"/>
      <c r="EP177" s="217"/>
      <c r="EQ177" s="217"/>
      <c r="ER177" s="217"/>
      <c r="ES177" s="217"/>
      <c r="ET177" s="217"/>
      <c r="EU177" s="217"/>
      <c r="EV177" s="217"/>
      <c r="EW177" s="217"/>
      <c r="EX177" s="217"/>
      <c r="EY177" s="217"/>
      <c r="EZ177" s="217"/>
      <c r="FA177" s="217"/>
      <c r="FB177" s="217"/>
      <c r="FC177" s="217"/>
      <c r="FD177" s="217"/>
      <c r="FE177" s="217"/>
      <c r="FF177" s="217"/>
      <c r="FG177" s="217"/>
      <c r="FH177" s="217"/>
      <c r="FI177" s="217"/>
      <c r="FJ177" s="217"/>
      <c r="FK177" s="217"/>
      <c r="FL177" s="217"/>
      <c r="FM177" s="217"/>
      <c r="FN177" s="217"/>
      <c r="FO177" s="217"/>
      <c r="FP177" s="217"/>
      <c r="FQ177" s="217"/>
      <c r="FR177" s="217"/>
      <c r="FS177" s="217"/>
      <c r="FT177" s="217"/>
      <c r="FU177" s="217"/>
      <c r="FV177" s="217"/>
      <c r="FW177" s="217"/>
      <c r="FX177" s="217"/>
      <c r="FY177" s="217"/>
      <c r="FZ177" s="217"/>
      <c r="GA177" s="217"/>
      <c r="GB177" s="217"/>
      <c r="GC177" s="217"/>
      <c r="GD177" s="217"/>
      <c r="GE177" s="217"/>
      <c r="GF177" s="217"/>
      <c r="GG177" s="217"/>
      <c r="GH177" s="217"/>
      <c r="GI177" s="217"/>
      <c r="GJ177" s="217"/>
      <c r="GK177" s="217"/>
      <c r="GL177" s="217"/>
      <c r="GM177" s="217"/>
      <c r="GN177" s="217"/>
      <c r="GO177" s="217"/>
      <c r="GP177" s="217"/>
      <c r="GQ177" s="217"/>
      <c r="GR177" s="217"/>
      <c r="GS177" s="217"/>
      <c r="GT177" s="217"/>
      <c r="GU177" s="217"/>
      <c r="GV177" s="217"/>
      <c r="GW177" s="217"/>
      <c r="GX177" s="217"/>
      <c r="GY177" s="217"/>
      <c r="GZ177" s="217"/>
      <c r="HA177" s="217"/>
      <c r="HB177" s="217"/>
      <c r="HC177" s="217"/>
      <c r="HD177" s="217"/>
      <c r="HE177" s="217"/>
      <c r="HF177" s="217"/>
      <c r="HG177" s="217"/>
      <c r="HH177" s="217"/>
      <c r="HI177" s="217"/>
      <c r="HJ177" s="217"/>
      <c r="HK177" s="217"/>
      <c r="HL177" s="217"/>
      <c r="HM177" s="217"/>
      <c r="HN177" s="217"/>
      <c r="HO177" s="217"/>
      <c r="HP177" s="217"/>
      <c r="HQ177" s="217"/>
      <c r="HR177" s="217"/>
      <c r="HS177" s="217"/>
      <c r="HT177" s="217"/>
      <c r="HU177" s="217"/>
      <c r="HV177" s="217"/>
      <c r="HW177" s="217"/>
      <c r="HX177" s="217"/>
      <c r="HY177" s="217"/>
      <c r="HZ177" s="217"/>
      <c r="IA177" s="217"/>
      <c r="IB177" s="217"/>
      <c r="IC177" s="217"/>
      <c r="ID177" s="217"/>
      <c r="IE177" s="217"/>
      <c r="IF177" s="217"/>
      <c r="IG177" s="217"/>
      <c r="IH177" s="217"/>
      <c r="II177" s="217"/>
      <c r="IJ177" s="217"/>
      <c r="IK177" s="217"/>
      <c r="IL177" s="217"/>
      <c r="IM177" s="217"/>
      <c r="IN177" s="217"/>
      <c r="IO177" s="217"/>
      <c r="IP177" s="217"/>
      <c r="IQ177" s="217"/>
      <c r="IR177" s="217"/>
      <c r="IS177" s="217"/>
      <c r="IT177" s="217"/>
      <c r="IU177" s="217"/>
      <c r="IV177" s="217"/>
      <c r="IW177" s="217"/>
      <c r="IX177" s="217"/>
      <c r="IY177" s="217"/>
      <c r="IZ177" s="217"/>
      <c r="JA177" s="217"/>
      <c r="JB177" s="217"/>
      <c r="JC177" s="217"/>
      <c r="JD177" s="217"/>
      <c r="JE177" s="217"/>
      <c r="JF177" s="217"/>
      <c r="JG177" s="217"/>
      <c r="JH177" s="217"/>
      <c r="JI177" s="217"/>
      <c r="JJ177" s="217"/>
      <c r="JK177" s="217"/>
      <c r="JL177" s="217"/>
      <c r="JM177" s="217"/>
      <c r="JN177" s="217"/>
      <c r="JO177" s="217"/>
      <c r="JP177" s="217"/>
      <c r="JQ177" s="217"/>
      <c r="JR177" s="217"/>
      <c r="JS177" s="217"/>
      <c r="JT177" s="217"/>
      <c r="JU177" s="217"/>
      <c r="JV177" s="217"/>
      <c r="JW177" s="217"/>
      <c r="JX177" s="217"/>
      <c r="JY177" s="217"/>
      <c r="JZ177" s="217"/>
      <c r="KA177" s="217"/>
      <c r="KB177" s="217"/>
      <c r="KC177" s="217"/>
      <c r="KD177" s="217"/>
      <c r="KE177" s="217"/>
      <c r="KF177" s="217"/>
      <c r="KG177" s="217"/>
      <c r="KH177" s="217"/>
      <c r="KI177" s="217"/>
      <c r="KJ177" s="217"/>
      <c r="KK177" s="217"/>
      <c r="KL177" s="217"/>
      <c r="KM177" s="217"/>
      <c r="KN177" s="217"/>
      <c r="KO177" s="217"/>
      <c r="KP177" s="217"/>
      <c r="KQ177" s="217"/>
      <c r="KR177" s="217"/>
      <c r="KS177" s="217"/>
      <c r="KT177" s="217"/>
      <c r="KU177" s="217"/>
      <c r="KV177" s="217"/>
      <c r="KW177" s="217"/>
      <c r="KX177" s="217"/>
      <c r="KY177" s="217"/>
      <c r="KZ177" s="217"/>
      <c r="LA177" s="217"/>
      <c r="LB177" s="217"/>
      <c r="LC177" s="217"/>
      <c r="LD177" s="217"/>
      <c r="LE177" s="217"/>
      <c r="LF177" s="217"/>
      <c r="LG177" s="217"/>
      <c r="LH177" s="217"/>
      <c r="LI177" s="217"/>
      <c r="LJ177" s="217"/>
      <c r="LK177" s="217"/>
      <c r="LL177" s="217"/>
      <c r="LM177" s="217"/>
      <c r="LN177" s="217"/>
      <c r="LO177" s="217"/>
      <c r="LP177" s="217"/>
      <c r="LQ177" s="217"/>
      <c r="LR177" s="217"/>
      <c r="LS177" s="217"/>
      <c r="LT177" s="217"/>
      <c r="LU177" s="217"/>
      <c r="LV177" s="217"/>
      <c r="LW177" s="217"/>
      <c r="LX177" s="217"/>
      <c r="LY177" s="217"/>
      <c r="LZ177" s="217"/>
      <c r="MA177" s="217"/>
      <c r="MB177" s="217"/>
      <c r="MC177" s="217"/>
      <c r="MD177" s="217"/>
      <c r="ME177" s="217"/>
      <c r="MF177" s="217"/>
      <c r="MG177" s="217"/>
      <c r="MH177" s="217"/>
      <c r="MI177" s="217"/>
      <c r="MJ177" s="217"/>
      <c r="MK177" s="217"/>
      <c r="ML177" s="217"/>
      <c r="MM177" s="217"/>
      <c r="MN177" s="217"/>
      <c r="MO177" s="217"/>
      <c r="MP177" s="217"/>
      <c r="MQ177" s="217"/>
      <c r="MR177" s="217"/>
      <c r="MS177" s="217"/>
      <c r="MT177" s="217"/>
      <c r="MU177" s="217"/>
      <c r="MV177" s="217"/>
      <c r="MW177" s="217"/>
      <c r="MX177" s="217"/>
      <c r="MY177" s="217"/>
      <c r="MZ177" s="217"/>
      <c r="NA177" s="217"/>
    </row>
    <row r="178" spans="5:365" x14ac:dyDescent="0.25"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  <c r="AP178" s="217"/>
      <c r="AQ178" s="217"/>
      <c r="AR178" s="217"/>
      <c r="AS178" s="217"/>
      <c r="AT178" s="217"/>
      <c r="AU178" s="217"/>
      <c r="AV178" s="217"/>
      <c r="AW178" s="217"/>
      <c r="AX178" s="217"/>
      <c r="AY178" s="217"/>
      <c r="AZ178" s="217"/>
      <c r="BA178" s="217"/>
      <c r="BB178" s="217"/>
      <c r="BC178" s="217"/>
      <c r="BD178" s="217"/>
      <c r="BE178" s="217"/>
      <c r="BF178" s="217"/>
      <c r="BG178" s="217"/>
      <c r="BH178" s="217"/>
      <c r="BI178" s="217"/>
      <c r="BJ178" s="217"/>
      <c r="BK178" s="217"/>
      <c r="BL178" s="217"/>
      <c r="BM178" s="217"/>
      <c r="BN178" s="217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7"/>
      <c r="CE178" s="217"/>
      <c r="CF178" s="217"/>
      <c r="CG178" s="217"/>
      <c r="CH178" s="217"/>
      <c r="CI178" s="217"/>
      <c r="CJ178" s="217"/>
      <c r="CK178" s="217"/>
      <c r="CL178" s="217"/>
      <c r="CM178" s="217"/>
      <c r="CN178" s="217"/>
      <c r="CO178" s="217"/>
      <c r="CP178" s="217"/>
      <c r="CQ178" s="217"/>
      <c r="CR178" s="217"/>
      <c r="CS178" s="217"/>
      <c r="CT178" s="217"/>
      <c r="CU178" s="217"/>
      <c r="CV178" s="217"/>
      <c r="CW178" s="217"/>
      <c r="CX178" s="217"/>
      <c r="CY178" s="217"/>
      <c r="CZ178" s="217"/>
      <c r="DA178" s="217"/>
      <c r="DB178" s="217"/>
      <c r="DC178" s="217"/>
      <c r="DD178" s="217"/>
      <c r="DE178" s="217"/>
      <c r="DF178" s="217"/>
      <c r="DG178" s="217"/>
      <c r="DH178" s="217"/>
      <c r="DI178" s="217"/>
      <c r="DJ178" s="217"/>
      <c r="DK178" s="217"/>
      <c r="DL178" s="217"/>
      <c r="DM178" s="217"/>
      <c r="DN178" s="217"/>
      <c r="DO178" s="217"/>
      <c r="DP178" s="217"/>
      <c r="DQ178" s="217"/>
      <c r="DR178" s="217"/>
      <c r="DS178" s="217"/>
      <c r="DT178" s="217"/>
      <c r="DU178" s="217"/>
      <c r="DV178" s="217"/>
      <c r="DW178" s="217"/>
      <c r="DX178" s="217"/>
      <c r="DY178" s="217"/>
      <c r="DZ178" s="217"/>
      <c r="EA178" s="217"/>
      <c r="EB178" s="217"/>
      <c r="EC178" s="217"/>
      <c r="ED178" s="217"/>
      <c r="EE178" s="217"/>
      <c r="EF178" s="217"/>
      <c r="EG178" s="217"/>
      <c r="EH178" s="217"/>
      <c r="EI178" s="217"/>
      <c r="EJ178" s="217"/>
      <c r="EK178" s="217"/>
      <c r="EL178" s="217"/>
      <c r="EM178" s="217"/>
      <c r="EN178" s="217"/>
      <c r="EO178" s="217"/>
      <c r="EP178" s="217"/>
      <c r="EQ178" s="217"/>
      <c r="ER178" s="217"/>
      <c r="ES178" s="217"/>
      <c r="ET178" s="217"/>
      <c r="EU178" s="217"/>
      <c r="EV178" s="217"/>
      <c r="EW178" s="217"/>
      <c r="EX178" s="217"/>
      <c r="EY178" s="217"/>
      <c r="EZ178" s="217"/>
      <c r="FA178" s="217"/>
      <c r="FB178" s="217"/>
      <c r="FC178" s="217"/>
      <c r="FD178" s="217"/>
      <c r="FE178" s="217"/>
      <c r="FF178" s="217"/>
      <c r="FG178" s="217"/>
      <c r="FH178" s="217"/>
      <c r="FI178" s="217"/>
      <c r="FJ178" s="217"/>
      <c r="FK178" s="217"/>
      <c r="FL178" s="217"/>
      <c r="FM178" s="217"/>
      <c r="FN178" s="217"/>
      <c r="FO178" s="217"/>
      <c r="FP178" s="217"/>
      <c r="FQ178" s="217"/>
      <c r="FR178" s="217"/>
      <c r="FS178" s="217"/>
      <c r="FT178" s="217"/>
      <c r="FU178" s="217"/>
      <c r="FV178" s="217"/>
      <c r="FW178" s="217"/>
      <c r="FX178" s="217"/>
      <c r="FY178" s="217"/>
      <c r="FZ178" s="217"/>
      <c r="GA178" s="217"/>
      <c r="GB178" s="217"/>
      <c r="GC178" s="217"/>
      <c r="GD178" s="217"/>
      <c r="GE178" s="217"/>
      <c r="GF178" s="217"/>
      <c r="GG178" s="217"/>
      <c r="GH178" s="217"/>
      <c r="GI178" s="217"/>
      <c r="GJ178" s="217"/>
      <c r="GK178" s="217"/>
      <c r="GL178" s="217"/>
      <c r="GM178" s="217"/>
      <c r="GN178" s="217"/>
      <c r="GO178" s="217"/>
      <c r="GP178" s="217"/>
      <c r="GQ178" s="217"/>
      <c r="GR178" s="217"/>
      <c r="GS178" s="217"/>
      <c r="GT178" s="217"/>
      <c r="GU178" s="217"/>
      <c r="GV178" s="217"/>
      <c r="GW178" s="217"/>
      <c r="GX178" s="217"/>
      <c r="GY178" s="217"/>
      <c r="GZ178" s="217"/>
      <c r="HA178" s="217"/>
      <c r="HB178" s="217"/>
      <c r="HC178" s="217"/>
      <c r="HD178" s="217"/>
      <c r="HE178" s="217"/>
      <c r="HF178" s="217"/>
      <c r="HG178" s="217"/>
      <c r="HH178" s="217"/>
      <c r="HI178" s="217"/>
      <c r="HJ178" s="217"/>
      <c r="HK178" s="217"/>
      <c r="HL178" s="217"/>
      <c r="HM178" s="217"/>
      <c r="HN178" s="217"/>
      <c r="HO178" s="217"/>
      <c r="HP178" s="217"/>
      <c r="HQ178" s="217"/>
      <c r="HR178" s="217"/>
      <c r="HS178" s="217"/>
      <c r="HT178" s="217"/>
      <c r="HU178" s="217"/>
      <c r="HV178" s="217"/>
      <c r="HW178" s="217"/>
      <c r="HX178" s="217"/>
      <c r="HY178" s="217"/>
      <c r="HZ178" s="217"/>
      <c r="IA178" s="217"/>
      <c r="IB178" s="217"/>
      <c r="IC178" s="217"/>
      <c r="ID178" s="217"/>
      <c r="IE178" s="217"/>
      <c r="IF178" s="217"/>
      <c r="IG178" s="217"/>
      <c r="IH178" s="217"/>
      <c r="II178" s="217"/>
      <c r="IJ178" s="217"/>
      <c r="IK178" s="217"/>
      <c r="IL178" s="217"/>
      <c r="IM178" s="217"/>
      <c r="IN178" s="217"/>
      <c r="IO178" s="217"/>
      <c r="IP178" s="217"/>
      <c r="IQ178" s="217"/>
      <c r="IR178" s="217"/>
      <c r="IS178" s="217"/>
      <c r="IT178" s="217"/>
      <c r="IU178" s="217"/>
      <c r="IV178" s="217"/>
      <c r="IW178" s="217"/>
      <c r="IX178" s="217"/>
      <c r="IY178" s="217"/>
      <c r="IZ178" s="217"/>
      <c r="JA178" s="217"/>
      <c r="JB178" s="217"/>
      <c r="JC178" s="217"/>
      <c r="JD178" s="217"/>
      <c r="JE178" s="217"/>
      <c r="JF178" s="217"/>
      <c r="JG178" s="217"/>
      <c r="JH178" s="217"/>
      <c r="JI178" s="217"/>
      <c r="JJ178" s="217"/>
      <c r="JK178" s="217"/>
      <c r="JL178" s="217"/>
      <c r="JM178" s="217"/>
      <c r="JN178" s="217"/>
      <c r="JO178" s="217"/>
      <c r="JP178" s="217"/>
      <c r="JQ178" s="217"/>
      <c r="JR178" s="217"/>
      <c r="JS178" s="217"/>
      <c r="JT178" s="217"/>
      <c r="JU178" s="217"/>
      <c r="JV178" s="217"/>
      <c r="JW178" s="217"/>
      <c r="JX178" s="217"/>
      <c r="JY178" s="217"/>
      <c r="JZ178" s="217"/>
      <c r="KA178" s="217"/>
      <c r="KB178" s="217"/>
      <c r="KC178" s="217"/>
      <c r="KD178" s="217"/>
      <c r="KE178" s="217"/>
      <c r="KF178" s="217"/>
      <c r="KG178" s="217"/>
      <c r="KH178" s="217"/>
      <c r="KI178" s="217"/>
      <c r="KJ178" s="217"/>
      <c r="KK178" s="217"/>
      <c r="KL178" s="217"/>
      <c r="KM178" s="217"/>
      <c r="KN178" s="217"/>
      <c r="KO178" s="217"/>
      <c r="KP178" s="217"/>
      <c r="KQ178" s="217"/>
      <c r="KR178" s="217"/>
      <c r="KS178" s="217"/>
      <c r="KT178" s="217"/>
      <c r="KU178" s="217"/>
      <c r="KV178" s="217"/>
      <c r="KW178" s="217"/>
      <c r="KX178" s="217"/>
      <c r="KY178" s="217"/>
      <c r="KZ178" s="217"/>
      <c r="LA178" s="217"/>
      <c r="LB178" s="217"/>
      <c r="LC178" s="217"/>
      <c r="LD178" s="217"/>
      <c r="LE178" s="217"/>
      <c r="LF178" s="217"/>
      <c r="LG178" s="217"/>
      <c r="LH178" s="217"/>
      <c r="LI178" s="217"/>
      <c r="LJ178" s="217"/>
      <c r="LK178" s="217"/>
      <c r="LL178" s="217"/>
      <c r="LM178" s="217"/>
      <c r="LN178" s="217"/>
      <c r="LO178" s="217"/>
      <c r="LP178" s="217"/>
      <c r="LQ178" s="217"/>
      <c r="LR178" s="217"/>
      <c r="LS178" s="217"/>
      <c r="LT178" s="217"/>
      <c r="LU178" s="217"/>
      <c r="LV178" s="217"/>
      <c r="LW178" s="217"/>
      <c r="LX178" s="217"/>
      <c r="LY178" s="217"/>
      <c r="LZ178" s="217"/>
      <c r="MA178" s="217"/>
      <c r="MB178" s="217"/>
      <c r="MC178" s="217"/>
      <c r="MD178" s="217"/>
      <c r="ME178" s="217"/>
      <c r="MF178" s="217"/>
      <c r="MG178" s="217"/>
      <c r="MH178" s="217"/>
      <c r="MI178" s="217"/>
      <c r="MJ178" s="217"/>
      <c r="MK178" s="217"/>
      <c r="ML178" s="217"/>
      <c r="MM178" s="217"/>
      <c r="MN178" s="217"/>
      <c r="MO178" s="217"/>
      <c r="MP178" s="217"/>
      <c r="MQ178" s="217"/>
      <c r="MR178" s="217"/>
      <c r="MS178" s="217"/>
      <c r="MT178" s="217"/>
      <c r="MU178" s="217"/>
      <c r="MV178" s="217"/>
      <c r="MW178" s="217"/>
      <c r="MX178" s="217"/>
      <c r="MY178" s="217"/>
      <c r="MZ178" s="217"/>
      <c r="NA178" s="217"/>
    </row>
    <row r="179" spans="5:365" x14ac:dyDescent="0.25"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217"/>
      <c r="AN179" s="217"/>
      <c r="AO179" s="217"/>
      <c r="AP179" s="217"/>
      <c r="AQ179" s="217"/>
      <c r="AR179" s="217"/>
      <c r="AS179" s="217"/>
      <c r="AT179" s="217"/>
      <c r="AU179" s="217"/>
      <c r="AV179" s="217"/>
      <c r="AW179" s="217"/>
      <c r="AX179" s="217"/>
      <c r="AY179" s="217"/>
      <c r="AZ179" s="217"/>
      <c r="BA179" s="217"/>
      <c r="BB179" s="217"/>
      <c r="BC179" s="217"/>
      <c r="BD179" s="217"/>
      <c r="BE179" s="217"/>
      <c r="BF179" s="217"/>
      <c r="BG179" s="217"/>
      <c r="BH179" s="217"/>
      <c r="BI179" s="217"/>
      <c r="BJ179" s="217"/>
      <c r="BK179" s="217"/>
      <c r="BL179" s="217"/>
      <c r="BM179" s="217"/>
      <c r="BN179" s="217"/>
      <c r="BO179" s="217"/>
      <c r="BP179" s="217"/>
      <c r="BQ179" s="217"/>
      <c r="BR179" s="217"/>
      <c r="BS179" s="217"/>
      <c r="BT179" s="217"/>
      <c r="BU179" s="217"/>
      <c r="BV179" s="217"/>
      <c r="BW179" s="217"/>
      <c r="BX179" s="217"/>
      <c r="BY179" s="217"/>
      <c r="BZ179" s="217"/>
      <c r="CA179" s="217"/>
      <c r="CB179" s="217"/>
      <c r="CC179" s="217"/>
      <c r="CD179" s="217"/>
      <c r="CE179" s="217"/>
      <c r="CF179" s="217"/>
      <c r="CG179" s="217"/>
      <c r="CH179" s="217"/>
      <c r="CI179" s="217"/>
      <c r="CJ179" s="217"/>
      <c r="CK179" s="217"/>
      <c r="CL179" s="217"/>
      <c r="CM179" s="217"/>
      <c r="CN179" s="217"/>
      <c r="CO179" s="217"/>
      <c r="CP179" s="217"/>
      <c r="CQ179" s="217"/>
      <c r="CR179" s="217"/>
      <c r="CS179" s="217"/>
      <c r="CT179" s="217"/>
      <c r="CU179" s="217"/>
      <c r="CV179" s="217"/>
      <c r="CW179" s="217"/>
      <c r="CX179" s="217"/>
      <c r="CY179" s="217"/>
      <c r="CZ179" s="217"/>
      <c r="DA179" s="217"/>
      <c r="DB179" s="217"/>
      <c r="DC179" s="217"/>
      <c r="DD179" s="217"/>
      <c r="DE179" s="217"/>
      <c r="DF179" s="217"/>
      <c r="DG179" s="217"/>
      <c r="DH179" s="217"/>
      <c r="DI179" s="217"/>
      <c r="DJ179" s="217"/>
      <c r="DK179" s="217"/>
      <c r="DL179" s="217"/>
      <c r="DM179" s="217"/>
      <c r="DN179" s="217"/>
      <c r="DO179" s="217"/>
      <c r="DP179" s="217"/>
      <c r="DQ179" s="217"/>
      <c r="DR179" s="217"/>
      <c r="DS179" s="217"/>
      <c r="DT179" s="217"/>
      <c r="DU179" s="217"/>
      <c r="DV179" s="217"/>
      <c r="DW179" s="217"/>
      <c r="DX179" s="217"/>
      <c r="DY179" s="217"/>
      <c r="DZ179" s="217"/>
      <c r="EA179" s="217"/>
      <c r="EB179" s="217"/>
      <c r="EC179" s="217"/>
      <c r="ED179" s="217"/>
      <c r="EE179" s="217"/>
      <c r="EF179" s="217"/>
      <c r="EG179" s="217"/>
      <c r="EH179" s="217"/>
      <c r="EI179" s="217"/>
      <c r="EJ179" s="217"/>
      <c r="EK179" s="217"/>
      <c r="EL179" s="217"/>
      <c r="EM179" s="217"/>
      <c r="EN179" s="217"/>
      <c r="EO179" s="217"/>
      <c r="EP179" s="217"/>
      <c r="EQ179" s="217"/>
      <c r="ER179" s="217"/>
      <c r="ES179" s="217"/>
      <c r="ET179" s="217"/>
      <c r="EU179" s="217"/>
      <c r="EV179" s="217"/>
      <c r="EW179" s="217"/>
      <c r="EX179" s="217"/>
      <c r="EY179" s="217"/>
      <c r="EZ179" s="217"/>
      <c r="FA179" s="217"/>
      <c r="FB179" s="217"/>
      <c r="FC179" s="217"/>
      <c r="FD179" s="217"/>
      <c r="FE179" s="217"/>
      <c r="FF179" s="217"/>
      <c r="FG179" s="217"/>
      <c r="FH179" s="217"/>
      <c r="FI179" s="217"/>
      <c r="FJ179" s="217"/>
      <c r="FK179" s="217"/>
      <c r="FL179" s="217"/>
      <c r="FM179" s="217"/>
      <c r="FN179" s="217"/>
      <c r="FO179" s="217"/>
      <c r="FP179" s="217"/>
      <c r="FQ179" s="217"/>
      <c r="FR179" s="217"/>
      <c r="FS179" s="217"/>
      <c r="FT179" s="217"/>
      <c r="FU179" s="217"/>
      <c r="FV179" s="217"/>
      <c r="FW179" s="217"/>
      <c r="FX179" s="217"/>
      <c r="FY179" s="217"/>
      <c r="FZ179" s="217"/>
      <c r="GA179" s="217"/>
      <c r="GB179" s="217"/>
      <c r="GC179" s="217"/>
      <c r="GD179" s="217"/>
      <c r="GE179" s="217"/>
      <c r="GF179" s="217"/>
      <c r="GG179" s="217"/>
      <c r="GH179" s="217"/>
      <c r="GI179" s="217"/>
      <c r="GJ179" s="217"/>
      <c r="GK179" s="217"/>
      <c r="GL179" s="217"/>
      <c r="GM179" s="217"/>
      <c r="GN179" s="217"/>
      <c r="GO179" s="217"/>
      <c r="GP179" s="217"/>
      <c r="GQ179" s="217"/>
      <c r="GR179" s="217"/>
      <c r="GS179" s="217"/>
      <c r="GT179" s="217"/>
      <c r="GU179" s="217"/>
      <c r="GV179" s="217"/>
      <c r="GW179" s="217"/>
      <c r="GX179" s="217"/>
      <c r="GY179" s="217"/>
      <c r="GZ179" s="217"/>
      <c r="HA179" s="217"/>
      <c r="HB179" s="217"/>
      <c r="HC179" s="217"/>
      <c r="HD179" s="217"/>
      <c r="HE179" s="217"/>
      <c r="HF179" s="217"/>
      <c r="HG179" s="217"/>
      <c r="HH179" s="217"/>
      <c r="HI179" s="217"/>
      <c r="HJ179" s="217"/>
      <c r="HK179" s="217"/>
      <c r="HL179" s="217"/>
      <c r="HM179" s="217"/>
      <c r="HN179" s="217"/>
      <c r="HO179" s="217"/>
      <c r="HP179" s="217"/>
      <c r="HQ179" s="217"/>
      <c r="HR179" s="217"/>
      <c r="HS179" s="217"/>
      <c r="HT179" s="217"/>
      <c r="HU179" s="217"/>
      <c r="HV179" s="217"/>
      <c r="HW179" s="217"/>
      <c r="HX179" s="217"/>
      <c r="HY179" s="217"/>
      <c r="HZ179" s="217"/>
      <c r="IA179" s="217"/>
      <c r="IB179" s="217"/>
      <c r="IC179" s="217"/>
      <c r="ID179" s="217"/>
      <c r="IE179" s="217"/>
      <c r="IF179" s="217"/>
      <c r="IG179" s="217"/>
      <c r="IH179" s="217"/>
      <c r="II179" s="217"/>
      <c r="IJ179" s="217"/>
      <c r="IK179" s="217"/>
      <c r="IL179" s="217"/>
      <c r="IM179" s="217"/>
      <c r="IN179" s="217"/>
      <c r="IO179" s="217"/>
      <c r="IP179" s="217"/>
      <c r="IQ179" s="217"/>
      <c r="IR179" s="217"/>
      <c r="IS179" s="217"/>
      <c r="IT179" s="217"/>
      <c r="IU179" s="217"/>
      <c r="IV179" s="217"/>
      <c r="IW179" s="217"/>
      <c r="IX179" s="217"/>
      <c r="IY179" s="217"/>
      <c r="IZ179" s="217"/>
      <c r="JA179" s="217"/>
      <c r="JB179" s="217"/>
      <c r="JC179" s="217"/>
      <c r="JD179" s="217"/>
      <c r="JE179" s="217"/>
      <c r="JF179" s="217"/>
      <c r="JG179" s="217"/>
      <c r="JH179" s="217"/>
      <c r="JI179" s="217"/>
      <c r="JJ179" s="217"/>
      <c r="JK179" s="217"/>
      <c r="JL179" s="217"/>
      <c r="JM179" s="217"/>
      <c r="JN179" s="217"/>
      <c r="JO179" s="217"/>
      <c r="JP179" s="217"/>
      <c r="JQ179" s="217"/>
      <c r="JR179" s="217"/>
      <c r="JS179" s="217"/>
      <c r="JT179" s="217"/>
      <c r="JU179" s="217"/>
      <c r="JV179" s="217"/>
      <c r="JW179" s="217"/>
      <c r="JX179" s="217"/>
      <c r="JY179" s="217"/>
      <c r="JZ179" s="217"/>
      <c r="KA179" s="217"/>
      <c r="KB179" s="217"/>
      <c r="KC179" s="217"/>
      <c r="KD179" s="217"/>
      <c r="KE179" s="217"/>
      <c r="KF179" s="217"/>
      <c r="KG179" s="217"/>
      <c r="KH179" s="217"/>
      <c r="KI179" s="217"/>
      <c r="KJ179" s="217"/>
      <c r="KK179" s="217"/>
      <c r="KL179" s="217"/>
      <c r="KM179" s="217"/>
      <c r="KN179" s="217"/>
      <c r="KO179" s="217"/>
      <c r="KP179" s="217"/>
      <c r="KQ179" s="217"/>
      <c r="KR179" s="217"/>
      <c r="KS179" s="217"/>
      <c r="KT179" s="217"/>
      <c r="KU179" s="217"/>
      <c r="KV179" s="217"/>
      <c r="KW179" s="217"/>
      <c r="KX179" s="217"/>
      <c r="KY179" s="217"/>
      <c r="KZ179" s="217"/>
      <c r="LA179" s="217"/>
      <c r="LB179" s="217"/>
      <c r="LC179" s="217"/>
      <c r="LD179" s="217"/>
      <c r="LE179" s="217"/>
      <c r="LF179" s="217"/>
      <c r="LG179" s="217"/>
      <c r="LH179" s="217"/>
      <c r="LI179" s="217"/>
      <c r="LJ179" s="217"/>
      <c r="LK179" s="217"/>
      <c r="LL179" s="217"/>
      <c r="LM179" s="217"/>
      <c r="LN179" s="217"/>
      <c r="LO179" s="217"/>
      <c r="LP179" s="217"/>
      <c r="LQ179" s="217"/>
      <c r="LR179" s="217"/>
      <c r="LS179" s="217"/>
      <c r="LT179" s="217"/>
      <c r="LU179" s="217"/>
      <c r="LV179" s="217"/>
      <c r="LW179" s="217"/>
      <c r="LX179" s="217"/>
      <c r="LY179" s="217"/>
      <c r="LZ179" s="217"/>
      <c r="MA179" s="217"/>
      <c r="MB179" s="217"/>
      <c r="MC179" s="217"/>
      <c r="MD179" s="217"/>
      <c r="ME179" s="217"/>
      <c r="MF179" s="217"/>
      <c r="MG179" s="217"/>
      <c r="MH179" s="217"/>
      <c r="MI179" s="217"/>
      <c r="MJ179" s="217"/>
      <c r="MK179" s="217"/>
      <c r="ML179" s="217"/>
      <c r="MM179" s="217"/>
      <c r="MN179" s="217"/>
      <c r="MO179" s="217"/>
      <c r="MP179" s="217"/>
      <c r="MQ179" s="217"/>
      <c r="MR179" s="217"/>
      <c r="MS179" s="217"/>
      <c r="MT179" s="217"/>
      <c r="MU179" s="217"/>
      <c r="MV179" s="217"/>
      <c r="MW179" s="217"/>
      <c r="MX179" s="217"/>
      <c r="MY179" s="217"/>
      <c r="MZ179" s="217"/>
      <c r="NA179" s="217"/>
    </row>
    <row r="180" spans="5:365" x14ac:dyDescent="0.25"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217"/>
      <c r="AN180" s="217"/>
      <c r="AO180" s="217"/>
      <c r="AP180" s="217"/>
      <c r="AQ180" s="217"/>
      <c r="AR180" s="217"/>
      <c r="AS180" s="217"/>
      <c r="AT180" s="217"/>
      <c r="AU180" s="217"/>
      <c r="AV180" s="217"/>
      <c r="AW180" s="217"/>
      <c r="AX180" s="217"/>
      <c r="AY180" s="217"/>
      <c r="AZ180" s="217"/>
      <c r="BA180" s="217"/>
      <c r="BB180" s="217"/>
      <c r="BC180" s="217"/>
      <c r="BD180" s="217"/>
      <c r="BE180" s="217"/>
      <c r="BF180" s="217"/>
      <c r="BG180" s="217"/>
      <c r="BH180" s="217"/>
      <c r="BI180" s="217"/>
      <c r="BJ180" s="217"/>
      <c r="BK180" s="217"/>
      <c r="BL180" s="217"/>
      <c r="BM180" s="217"/>
      <c r="BN180" s="217"/>
      <c r="BO180" s="217"/>
      <c r="BP180" s="217"/>
      <c r="BQ180" s="217"/>
      <c r="BR180" s="217"/>
      <c r="BS180" s="217"/>
      <c r="BT180" s="217"/>
      <c r="BU180" s="217"/>
      <c r="BV180" s="217"/>
      <c r="BW180" s="217"/>
      <c r="BX180" s="217"/>
      <c r="BY180" s="217"/>
      <c r="BZ180" s="217"/>
      <c r="CA180" s="217"/>
      <c r="CB180" s="217"/>
      <c r="CC180" s="217"/>
      <c r="CD180" s="217"/>
      <c r="CE180" s="217"/>
      <c r="CF180" s="217"/>
      <c r="CG180" s="217"/>
      <c r="CH180" s="217"/>
      <c r="CI180" s="217"/>
      <c r="CJ180" s="217"/>
      <c r="CK180" s="217"/>
      <c r="CL180" s="217"/>
      <c r="CM180" s="217"/>
      <c r="CN180" s="217"/>
      <c r="CO180" s="217"/>
      <c r="CP180" s="217"/>
      <c r="CQ180" s="217"/>
      <c r="CR180" s="217"/>
      <c r="CS180" s="217"/>
      <c r="CT180" s="217"/>
      <c r="CU180" s="217"/>
      <c r="CV180" s="217"/>
      <c r="CW180" s="217"/>
      <c r="CX180" s="217"/>
      <c r="CY180" s="217"/>
      <c r="CZ180" s="217"/>
      <c r="DA180" s="217"/>
      <c r="DB180" s="217"/>
      <c r="DC180" s="217"/>
      <c r="DD180" s="217"/>
      <c r="DE180" s="217"/>
      <c r="DF180" s="217"/>
      <c r="DG180" s="217"/>
      <c r="DH180" s="217"/>
      <c r="DI180" s="217"/>
      <c r="DJ180" s="217"/>
      <c r="DK180" s="217"/>
      <c r="DL180" s="217"/>
      <c r="DM180" s="217"/>
      <c r="DN180" s="217"/>
      <c r="DO180" s="217"/>
      <c r="DP180" s="217"/>
      <c r="DQ180" s="217"/>
      <c r="DR180" s="217"/>
      <c r="DS180" s="217"/>
      <c r="DT180" s="217"/>
      <c r="DU180" s="217"/>
      <c r="DV180" s="217"/>
      <c r="DW180" s="217"/>
      <c r="DX180" s="217"/>
      <c r="DY180" s="217"/>
      <c r="DZ180" s="217"/>
      <c r="EA180" s="217"/>
      <c r="EB180" s="217"/>
      <c r="EC180" s="217"/>
      <c r="ED180" s="217"/>
      <c r="EE180" s="217"/>
      <c r="EF180" s="217"/>
      <c r="EG180" s="217"/>
      <c r="EH180" s="217"/>
      <c r="EI180" s="217"/>
      <c r="EJ180" s="217"/>
      <c r="EK180" s="217"/>
      <c r="EL180" s="217"/>
      <c r="EM180" s="217"/>
      <c r="EN180" s="217"/>
      <c r="EO180" s="217"/>
      <c r="EP180" s="217"/>
      <c r="EQ180" s="217"/>
      <c r="ER180" s="217"/>
      <c r="ES180" s="217"/>
      <c r="ET180" s="217"/>
      <c r="EU180" s="217"/>
      <c r="EV180" s="217"/>
      <c r="EW180" s="217"/>
      <c r="EX180" s="217"/>
      <c r="EY180" s="217"/>
      <c r="EZ180" s="217"/>
      <c r="FA180" s="217"/>
      <c r="FB180" s="217"/>
      <c r="FC180" s="217"/>
      <c r="FD180" s="217"/>
      <c r="FE180" s="217"/>
      <c r="FF180" s="217"/>
      <c r="FG180" s="217"/>
      <c r="FH180" s="217"/>
      <c r="FI180" s="217"/>
      <c r="FJ180" s="217"/>
      <c r="FK180" s="217"/>
      <c r="FL180" s="217"/>
      <c r="FM180" s="217"/>
      <c r="FN180" s="217"/>
      <c r="FO180" s="217"/>
      <c r="FP180" s="217"/>
      <c r="FQ180" s="217"/>
      <c r="FR180" s="217"/>
      <c r="FS180" s="217"/>
      <c r="FT180" s="217"/>
      <c r="FU180" s="217"/>
      <c r="FV180" s="217"/>
      <c r="FW180" s="217"/>
      <c r="FX180" s="217"/>
      <c r="FY180" s="217"/>
      <c r="FZ180" s="217"/>
      <c r="GA180" s="217"/>
      <c r="GB180" s="217"/>
      <c r="GC180" s="217"/>
      <c r="GD180" s="217"/>
      <c r="GE180" s="217"/>
      <c r="GF180" s="217"/>
      <c r="GG180" s="217"/>
      <c r="GH180" s="217"/>
      <c r="GI180" s="217"/>
      <c r="GJ180" s="217"/>
      <c r="GK180" s="217"/>
      <c r="GL180" s="217"/>
      <c r="GM180" s="217"/>
      <c r="GN180" s="217"/>
      <c r="GO180" s="217"/>
      <c r="GP180" s="217"/>
      <c r="GQ180" s="217"/>
      <c r="GR180" s="217"/>
      <c r="GS180" s="217"/>
      <c r="GT180" s="217"/>
      <c r="GU180" s="217"/>
      <c r="GV180" s="217"/>
      <c r="GW180" s="217"/>
      <c r="GX180" s="217"/>
      <c r="GY180" s="217"/>
      <c r="GZ180" s="217"/>
      <c r="HA180" s="217"/>
      <c r="HB180" s="217"/>
      <c r="HC180" s="217"/>
      <c r="HD180" s="217"/>
      <c r="HE180" s="217"/>
      <c r="HF180" s="217"/>
      <c r="HG180" s="217"/>
      <c r="HH180" s="217"/>
      <c r="HI180" s="217"/>
      <c r="HJ180" s="217"/>
      <c r="HK180" s="217"/>
      <c r="HL180" s="217"/>
      <c r="HM180" s="217"/>
      <c r="HN180" s="217"/>
      <c r="HO180" s="217"/>
      <c r="HP180" s="217"/>
      <c r="HQ180" s="217"/>
      <c r="HR180" s="217"/>
      <c r="HS180" s="217"/>
      <c r="HT180" s="217"/>
      <c r="HU180" s="217"/>
      <c r="HV180" s="217"/>
      <c r="HW180" s="217"/>
      <c r="HX180" s="217"/>
      <c r="HY180" s="217"/>
      <c r="HZ180" s="217"/>
      <c r="IA180" s="217"/>
      <c r="IB180" s="217"/>
      <c r="IC180" s="217"/>
      <c r="ID180" s="217"/>
      <c r="IE180" s="217"/>
      <c r="IF180" s="217"/>
      <c r="IG180" s="217"/>
      <c r="IH180" s="217"/>
      <c r="II180" s="217"/>
      <c r="IJ180" s="217"/>
      <c r="IK180" s="217"/>
      <c r="IL180" s="217"/>
      <c r="IM180" s="217"/>
      <c r="IN180" s="217"/>
      <c r="IO180" s="217"/>
      <c r="IP180" s="217"/>
      <c r="IQ180" s="217"/>
      <c r="IR180" s="217"/>
      <c r="IS180" s="217"/>
      <c r="IT180" s="217"/>
      <c r="IU180" s="217"/>
      <c r="IV180" s="217"/>
      <c r="IW180" s="217"/>
      <c r="IX180" s="217"/>
      <c r="IY180" s="217"/>
      <c r="IZ180" s="217"/>
      <c r="JA180" s="217"/>
      <c r="JB180" s="217"/>
      <c r="JC180" s="217"/>
      <c r="JD180" s="217"/>
      <c r="JE180" s="217"/>
      <c r="JF180" s="217"/>
      <c r="JG180" s="217"/>
      <c r="JH180" s="217"/>
      <c r="JI180" s="217"/>
      <c r="JJ180" s="217"/>
      <c r="JK180" s="217"/>
      <c r="JL180" s="217"/>
      <c r="JM180" s="217"/>
      <c r="JN180" s="217"/>
      <c r="JO180" s="217"/>
      <c r="JP180" s="217"/>
      <c r="JQ180" s="217"/>
      <c r="JR180" s="217"/>
      <c r="JS180" s="217"/>
      <c r="JT180" s="217"/>
      <c r="JU180" s="217"/>
      <c r="JV180" s="217"/>
      <c r="JW180" s="217"/>
      <c r="JX180" s="217"/>
      <c r="JY180" s="217"/>
      <c r="JZ180" s="217"/>
      <c r="KA180" s="217"/>
      <c r="KB180" s="217"/>
      <c r="KC180" s="217"/>
      <c r="KD180" s="217"/>
      <c r="KE180" s="217"/>
      <c r="KF180" s="217"/>
      <c r="KG180" s="217"/>
      <c r="KH180" s="217"/>
      <c r="KI180" s="217"/>
      <c r="KJ180" s="217"/>
      <c r="KK180" s="217"/>
      <c r="KL180" s="217"/>
      <c r="KM180" s="217"/>
      <c r="KN180" s="217"/>
      <c r="KO180" s="217"/>
      <c r="KP180" s="217"/>
      <c r="KQ180" s="217"/>
      <c r="KR180" s="217"/>
      <c r="KS180" s="217"/>
      <c r="KT180" s="217"/>
      <c r="KU180" s="217"/>
      <c r="KV180" s="217"/>
      <c r="KW180" s="217"/>
      <c r="KX180" s="217"/>
      <c r="KY180" s="217"/>
      <c r="KZ180" s="217"/>
      <c r="LA180" s="217"/>
      <c r="LB180" s="217"/>
      <c r="LC180" s="217"/>
      <c r="LD180" s="217"/>
      <c r="LE180" s="217"/>
      <c r="LF180" s="217"/>
      <c r="LG180" s="217"/>
      <c r="LH180" s="217"/>
      <c r="LI180" s="217"/>
      <c r="LJ180" s="217"/>
      <c r="LK180" s="217"/>
      <c r="LL180" s="217"/>
      <c r="LM180" s="217"/>
      <c r="LN180" s="217"/>
      <c r="LO180" s="217"/>
      <c r="LP180" s="217"/>
      <c r="LQ180" s="217"/>
      <c r="LR180" s="217"/>
      <c r="LS180" s="217"/>
      <c r="LT180" s="217"/>
      <c r="LU180" s="217"/>
      <c r="LV180" s="217"/>
      <c r="LW180" s="217"/>
      <c r="LX180" s="217"/>
      <c r="LY180" s="217"/>
      <c r="LZ180" s="217"/>
      <c r="MA180" s="217"/>
      <c r="MB180" s="217"/>
      <c r="MC180" s="217"/>
      <c r="MD180" s="217"/>
      <c r="ME180" s="217"/>
      <c r="MF180" s="217"/>
      <c r="MG180" s="217"/>
      <c r="MH180" s="217"/>
      <c r="MI180" s="217"/>
      <c r="MJ180" s="217"/>
      <c r="MK180" s="217"/>
      <c r="ML180" s="217"/>
      <c r="MM180" s="217"/>
      <c r="MN180" s="217"/>
      <c r="MO180" s="217"/>
      <c r="MP180" s="217"/>
      <c r="MQ180" s="217"/>
      <c r="MR180" s="217"/>
      <c r="MS180" s="217"/>
      <c r="MT180" s="217"/>
      <c r="MU180" s="217"/>
      <c r="MV180" s="217"/>
      <c r="MW180" s="217"/>
      <c r="MX180" s="217"/>
      <c r="MY180" s="217"/>
      <c r="MZ180" s="217"/>
      <c r="NA180" s="217"/>
    </row>
    <row r="181" spans="5:365" x14ac:dyDescent="0.25"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  <c r="AO181" s="217"/>
      <c r="AP181" s="217"/>
      <c r="AQ181" s="217"/>
      <c r="AR181" s="217"/>
      <c r="AS181" s="217"/>
      <c r="AT181" s="217"/>
      <c r="AU181" s="217"/>
      <c r="AV181" s="217"/>
      <c r="AW181" s="217"/>
      <c r="AX181" s="217"/>
      <c r="AY181" s="217"/>
      <c r="AZ181" s="217"/>
      <c r="BA181" s="217"/>
      <c r="BB181" s="217"/>
      <c r="BC181" s="217"/>
      <c r="BD181" s="217"/>
      <c r="BE181" s="217"/>
      <c r="BF181" s="217"/>
      <c r="BG181" s="217"/>
      <c r="BH181" s="217"/>
      <c r="BI181" s="217"/>
      <c r="BJ181" s="217"/>
      <c r="BK181" s="217"/>
      <c r="BL181" s="217"/>
      <c r="BM181" s="217"/>
      <c r="BN181" s="217"/>
      <c r="BO181" s="217"/>
      <c r="BP181" s="217"/>
      <c r="BQ181" s="217"/>
      <c r="BR181" s="217"/>
      <c r="BS181" s="217"/>
      <c r="BT181" s="217"/>
      <c r="BU181" s="217"/>
      <c r="BV181" s="217"/>
      <c r="BW181" s="217"/>
      <c r="BX181" s="217"/>
      <c r="BY181" s="217"/>
      <c r="BZ181" s="217"/>
      <c r="CA181" s="217"/>
      <c r="CB181" s="217"/>
      <c r="CC181" s="217"/>
      <c r="CD181" s="217"/>
      <c r="CE181" s="217"/>
      <c r="CF181" s="217"/>
      <c r="CG181" s="217"/>
      <c r="CH181" s="217"/>
      <c r="CI181" s="217"/>
      <c r="CJ181" s="217"/>
      <c r="CK181" s="217"/>
      <c r="CL181" s="217"/>
      <c r="CM181" s="217"/>
      <c r="CN181" s="217"/>
      <c r="CO181" s="217"/>
      <c r="CP181" s="217"/>
      <c r="CQ181" s="217"/>
      <c r="CR181" s="217"/>
      <c r="CS181" s="217"/>
      <c r="CT181" s="217"/>
      <c r="CU181" s="217"/>
      <c r="CV181" s="217"/>
      <c r="CW181" s="217"/>
      <c r="CX181" s="217"/>
      <c r="CY181" s="217"/>
      <c r="CZ181" s="217"/>
      <c r="DA181" s="217"/>
      <c r="DB181" s="217"/>
      <c r="DC181" s="217"/>
      <c r="DD181" s="217"/>
      <c r="DE181" s="217"/>
      <c r="DF181" s="217"/>
      <c r="DG181" s="217"/>
      <c r="DH181" s="217"/>
      <c r="DI181" s="217"/>
      <c r="DJ181" s="217"/>
      <c r="DK181" s="217"/>
      <c r="DL181" s="217"/>
      <c r="DM181" s="217"/>
      <c r="DN181" s="217"/>
      <c r="DO181" s="217"/>
      <c r="DP181" s="217"/>
      <c r="DQ181" s="217"/>
      <c r="DR181" s="217"/>
      <c r="DS181" s="217"/>
      <c r="DT181" s="217"/>
      <c r="DU181" s="217"/>
      <c r="DV181" s="217"/>
      <c r="DW181" s="217"/>
      <c r="DX181" s="217"/>
      <c r="DY181" s="217"/>
      <c r="DZ181" s="217"/>
      <c r="EA181" s="217"/>
      <c r="EB181" s="217"/>
      <c r="EC181" s="217"/>
      <c r="ED181" s="217"/>
      <c r="EE181" s="217"/>
      <c r="EF181" s="217"/>
      <c r="EG181" s="217"/>
      <c r="EH181" s="217"/>
      <c r="EI181" s="217"/>
      <c r="EJ181" s="217"/>
      <c r="EK181" s="217"/>
      <c r="EL181" s="217"/>
      <c r="EM181" s="217"/>
      <c r="EN181" s="217"/>
      <c r="EO181" s="217"/>
      <c r="EP181" s="217"/>
      <c r="EQ181" s="217"/>
      <c r="ER181" s="217"/>
      <c r="ES181" s="217"/>
      <c r="ET181" s="217"/>
      <c r="EU181" s="217"/>
      <c r="EV181" s="217"/>
      <c r="EW181" s="217"/>
      <c r="EX181" s="217"/>
      <c r="EY181" s="217"/>
      <c r="EZ181" s="217"/>
      <c r="FA181" s="217"/>
      <c r="FB181" s="217"/>
      <c r="FC181" s="217"/>
      <c r="FD181" s="217"/>
      <c r="FE181" s="217"/>
      <c r="FF181" s="217"/>
      <c r="FG181" s="217"/>
      <c r="FH181" s="217"/>
      <c r="FI181" s="217"/>
      <c r="FJ181" s="217"/>
      <c r="FK181" s="217"/>
      <c r="FL181" s="217"/>
      <c r="FM181" s="217"/>
      <c r="FN181" s="217"/>
      <c r="FO181" s="217"/>
      <c r="FP181" s="217"/>
      <c r="FQ181" s="217"/>
      <c r="FR181" s="217"/>
      <c r="FS181" s="217"/>
      <c r="FT181" s="217"/>
      <c r="FU181" s="217"/>
      <c r="FV181" s="217"/>
      <c r="FW181" s="217"/>
      <c r="FX181" s="217"/>
      <c r="FY181" s="217"/>
      <c r="FZ181" s="217"/>
      <c r="GA181" s="217"/>
      <c r="GB181" s="217"/>
      <c r="GC181" s="217"/>
      <c r="GD181" s="217"/>
      <c r="GE181" s="217"/>
      <c r="GF181" s="217"/>
      <c r="GG181" s="217"/>
      <c r="GH181" s="217"/>
      <c r="GI181" s="217"/>
      <c r="GJ181" s="217"/>
      <c r="GK181" s="217"/>
      <c r="GL181" s="217"/>
      <c r="GM181" s="217"/>
      <c r="GN181" s="217"/>
      <c r="GO181" s="217"/>
      <c r="GP181" s="217"/>
      <c r="GQ181" s="217"/>
      <c r="GR181" s="217"/>
      <c r="GS181" s="217"/>
      <c r="GT181" s="217"/>
      <c r="GU181" s="217"/>
      <c r="GV181" s="217"/>
      <c r="GW181" s="217"/>
      <c r="GX181" s="217"/>
      <c r="GY181" s="217"/>
      <c r="GZ181" s="217"/>
      <c r="HA181" s="217"/>
      <c r="HB181" s="217"/>
      <c r="HC181" s="217"/>
      <c r="HD181" s="217"/>
      <c r="HE181" s="217"/>
      <c r="HF181" s="217"/>
      <c r="HG181" s="217"/>
      <c r="HH181" s="217"/>
      <c r="HI181" s="217"/>
      <c r="HJ181" s="217"/>
      <c r="HK181" s="217"/>
      <c r="HL181" s="217"/>
      <c r="HM181" s="217"/>
      <c r="HN181" s="217"/>
      <c r="HO181" s="217"/>
      <c r="HP181" s="217"/>
      <c r="HQ181" s="217"/>
      <c r="HR181" s="217"/>
      <c r="HS181" s="217"/>
      <c r="HT181" s="217"/>
      <c r="HU181" s="217"/>
      <c r="HV181" s="217"/>
      <c r="HW181" s="217"/>
      <c r="HX181" s="217"/>
      <c r="HY181" s="217"/>
      <c r="HZ181" s="217"/>
      <c r="IA181" s="217"/>
      <c r="IB181" s="217"/>
      <c r="IC181" s="217"/>
      <c r="ID181" s="217"/>
      <c r="IE181" s="217"/>
      <c r="IF181" s="217"/>
      <c r="IG181" s="217"/>
      <c r="IH181" s="217"/>
      <c r="II181" s="217"/>
      <c r="IJ181" s="217"/>
      <c r="IK181" s="217"/>
      <c r="IL181" s="217"/>
      <c r="IM181" s="217"/>
      <c r="IN181" s="217"/>
      <c r="IO181" s="217"/>
      <c r="IP181" s="217"/>
      <c r="IQ181" s="217"/>
      <c r="IR181" s="217"/>
      <c r="IS181" s="217"/>
      <c r="IT181" s="217"/>
      <c r="IU181" s="217"/>
      <c r="IV181" s="217"/>
      <c r="IW181" s="217"/>
      <c r="IX181" s="217"/>
      <c r="IY181" s="217"/>
      <c r="IZ181" s="217"/>
      <c r="JA181" s="217"/>
      <c r="JB181" s="217"/>
      <c r="JC181" s="217"/>
      <c r="JD181" s="217"/>
      <c r="JE181" s="217"/>
      <c r="JF181" s="217"/>
      <c r="JG181" s="217"/>
      <c r="JH181" s="217"/>
      <c r="JI181" s="217"/>
      <c r="JJ181" s="217"/>
      <c r="JK181" s="217"/>
      <c r="JL181" s="217"/>
      <c r="JM181" s="217"/>
      <c r="JN181" s="217"/>
      <c r="JO181" s="217"/>
      <c r="JP181" s="217"/>
      <c r="JQ181" s="217"/>
      <c r="JR181" s="217"/>
      <c r="JS181" s="217"/>
      <c r="JT181" s="217"/>
      <c r="JU181" s="217"/>
      <c r="JV181" s="217"/>
      <c r="JW181" s="217"/>
      <c r="JX181" s="217"/>
      <c r="JY181" s="217"/>
      <c r="JZ181" s="217"/>
      <c r="KA181" s="217"/>
      <c r="KB181" s="217"/>
      <c r="KC181" s="217"/>
      <c r="KD181" s="217"/>
      <c r="KE181" s="217"/>
      <c r="KF181" s="217"/>
      <c r="KG181" s="217"/>
      <c r="KH181" s="217"/>
      <c r="KI181" s="217"/>
      <c r="KJ181" s="217"/>
      <c r="KK181" s="217"/>
      <c r="KL181" s="217"/>
      <c r="KM181" s="217"/>
      <c r="KN181" s="217"/>
      <c r="KO181" s="217"/>
      <c r="KP181" s="217"/>
      <c r="KQ181" s="217"/>
      <c r="KR181" s="217"/>
      <c r="KS181" s="217"/>
      <c r="KT181" s="217"/>
      <c r="KU181" s="217"/>
      <c r="KV181" s="217"/>
      <c r="KW181" s="217"/>
      <c r="KX181" s="217"/>
      <c r="KY181" s="217"/>
      <c r="KZ181" s="217"/>
      <c r="LA181" s="217"/>
      <c r="LB181" s="217"/>
      <c r="LC181" s="217"/>
      <c r="LD181" s="217"/>
      <c r="LE181" s="217"/>
      <c r="LF181" s="217"/>
      <c r="LG181" s="217"/>
      <c r="LH181" s="217"/>
      <c r="LI181" s="217"/>
      <c r="LJ181" s="217"/>
      <c r="LK181" s="217"/>
      <c r="LL181" s="217"/>
      <c r="LM181" s="217"/>
      <c r="LN181" s="217"/>
      <c r="LO181" s="217"/>
      <c r="LP181" s="217"/>
      <c r="LQ181" s="217"/>
      <c r="LR181" s="217"/>
      <c r="LS181" s="217"/>
      <c r="LT181" s="217"/>
      <c r="LU181" s="217"/>
      <c r="LV181" s="217"/>
      <c r="LW181" s="217"/>
      <c r="LX181" s="217"/>
      <c r="LY181" s="217"/>
      <c r="LZ181" s="217"/>
      <c r="MA181" s="217"/>
      <c r="MB181" s="217"/>
      <c r="MC181" s="217"/>
      <c r="MD181" s="217"/>
      <c r="ME181" s="217"/>
      <c r="MF181" s="217"/>
      <c r="MG181" s="217"/>
      <c r="MH181" s="217"/>
      <c r="MI181" s="217"/>
      <c r="MJ181" s="217"/>
      <c r="MK181" s="217"/>
      <c r="ML181" s="217"/>
      <c r="MM181" s="217"/>
      <c r="MN181" s="217"/>
      <c r="MO181" s="217"/>
      <c r="MP181" s="217"/>
      <c r="MQ181" s="217"/>
      <c r="MR181" s="217"/>
      <c r="MS181" s="217"/>
      <c r="MT181" s="217"/>
      <c r="MU181" s="217"/>
      <c r="MV181" s="217"/>
      <c r="MW181" s="217"/>
      <c r="MX181" s="217"/>
      <c r="MY181" s="217"/>
      <c r="MZ181" s="217"/>
      <c r="NA181" s="217"/>
    </row>
    <row r="182" spans="5:365" x14ac:dyDescent="0.25"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  <c r="BA182" s="217"/>
      <c r="BB182" s="217"/>
      <c r="BC182" s="217"/>
      <c r="BD182" s="217"/>
      <c r="BE182" s="217"/>
      <c r="BF182" s="217"/>
      <c r="BG182" s="217"/>
      <c r="BH182" s="217"/>
      <c r="BI182" s="217"/>
      <c r="BJ182" s="217"/>
      <c r="BK182" s="217"/>
      <c r="BL182" s="217"/>
      <c r="BM182" s="217"/>
      <c r="BN182" s="217"/>
      <c r="BO182" s="217"/>
      <c r="BP182" s="217"/>
      <c r="BQ182" s="217"/>
      <c r="BR182" s="217"/>
      <c r="BS182" s="217"/>
      <c r="BT182" s="217"/>
      <c r="BU182" s="217"/>
      <c r="BV182" s="217"/>
      <c r="BW182" s="217"/>
      <c r="BX182" s="217"/>
      <c r="BY182" s="217"/>
      <c r="BZ182" s="217"/>
      <c r="CA182" s="217"/>
      <c r="CB182" s="217"/>
      <c r="CC182" s="217"/>
      <c r="CD182" s="217"/>
      <c r="CE182" s="217"/>
      <c r="CF182" s="217"/>
      <c r="CG182" s="217"/>
      <c r="CH182" s="217"/>
      <c r="CI182" s="217"/>
      <c r="CJ182" s="217"/>
      <c r="CK182" s="217"/>
      <c r="CL182" s="217"/>
      <c r="CM182" s="217"/>
      <c r="CN182" s="217"/>
      <c r="CO182" s="217"/>
      <c r="CP182" s="217"/>
      <c r="CQ182" s="217"/>
      <c r="CR182" s="217"/>
      <c r="CS182" s="217"/>
      <c r="CT182" s="217"/>
      <c r="CU182" s="217"/>
      <c r="CV182" s="217"/>
      <c r="CW182" s="217"/>
      <c r="CX182" s="217"/>
      <c r="CY182" s="217"/>
      <c r="CZ182" s="217"/>
      <c r="DA182" s="217"/>
      <c r="DB182" s="217"/>
      <c r="DC182" s="217"/>
      <c r="DD182" s="217"/>
      <c r="DE182" s="217"/>
      <c r="DF182" s="217"/>
      <c r="DG182" s="217"/>
      <c r="DH182" s="217"/>
      <c r="DI182" s="217"/>
      <c r="DJ182" s="217"/>
      <c r="DK182" s="217"/>
      <c r="DL182" s="217"/>
      <c r="DM182" s="217"/>
      <c r="DN182" s="217"/>
      <c r="DO182" s="217"/>
      <c r="DP182" s="217"/>
      <c r="DQ182" s="217"/>
      <c r="DR182" s="217"/>
      <c r="DS182" s="217"/>
      <c r="DT182" s="217"/>
      <c r="DU182" s="217"/>
      <c r="DV182" s="217"/>
      <c r="DW182" s="217"/>
      <c r="DX182" s="217"/>
      <c r="DY182" s="217"/>
      <c r="DZ182" s="217"/>
      <c r="EA182" s="217"/>
      <c r="EB182" s="217"/>
      <c r="EC182" s="217"/>
      <c r="ED182" s="217"/>
      <c r="EE182" s="217"/>
      <c r="EF182" s="217"/>
      <c r="EG182" s="217"/>
      <c r="EH182" s="217"/>
      <c r="EI182" s="217"/>
      <c r="EJ182" s="217"/>
      <c r="EK182" s="217"/>
      <c r="EL182" s="217"/>
      <c r="EM182" s="217"/>
      <c r="EN182" s="217"/>
      <c r="EO182" s="217"/>
      <c r="EP182" s="217"/>
      <c r="EQ182" s="217"/>
      <c r="ER182" s="217"/>
      <c r="ES182" s="217"/>
      <c r="ET182" s="217"/>
      <c r="EU182" s="217"/>
      <c r="EV182" s="217"/>
      <c r="EW182" s="217"/>
      <c r="EX182" s="217"/>
      <c r="EY182" s="217"/>
      <c r="EZ182" s="217"/>
      <c r="FA182" s="217"/>
      <c r="FB182" s="217"/>
      <c r="FC182" s="217"/>
      <c r="FD182" s="217"/>
      <c r="FE182" s="217"/>
      <c r="FF182" s="217"/>
      <c r="FG182" s="217"/>
      <c r="FH182" s="217"/>
      <c r="FI182" s="217"/>
      <c r="FJ182" s="217"/>
      <c r="FK182" s="217"/>
      <c r="FL182" s="217"/>
      <c r="FM182" s="217"/>
      <c r="FN182" s="217"/>
      <c r="FO182" s="217"/>
      <c r="FP182" s="217"/>
      <c r="FQ182" s="217"/>
      <c r="FR182" s="217"/>
      <c r="FS182" s="217"/>
      <c r="FT182" s="217"/>
      <c r="FU182" s="217"/>
      <c r="FV182" s="217"/>
      <c r="FW182" s="217"/>
      <c r="FX182" s="217"/>
      <c r="FY182" s="217"/>
      <c r="FZ182" s="217"/>
      <c r="GA182" s="217"/>
      <c r="GB182" s="217"/>
      <c r="GC182" s="217"/>
      <c r="GD182" s="217"/>
      <c r="GE182" s="217"/>
      <c r="GF182" s="217"/>
      <c r="GG182" s="217"/>
      <c r="GH182" s="217"/>
      <c r="GI182" s="217"/>
      <c r="GJ182" s="217"/>
      <c r="GK182" s="217"/>
      <c r="GL182" s="217"/>
      <c r="GM182" s="217"/>
      <c r="GN182" s="217"/>
      <c r="GO182" s="217"/>
      <c r="GP182" s="217"/>
      <c r="GQ182" s="217"/>
      <c r="GR182" s="217"/>
      <c r="GS182" s="217"/>
      <c r="GT182" s="217"/>
      <c r="GU182" s="217"/>
      <c r="GV182" s="217"/>
      <c r="GW182" s="217"/>
      <c r="GX182" s="217"/>
      <c r="GY182" s="217"/>
      <c r="GZ182" s="217"/>
      <c r="HA182" s="217"/>
      <c r="HB182" s="217"/>
      <c r="HC182" s="217"/>
      <c r="HD182" s="217"/>
      <c r="HE182" s="217"/>
      <c r="HF182" s="217"/>
      <c r="HG182" s="217"/>
      <c r="HH182" s="217"/>
      <c r="HI182" s="217"/>
      <c r="HJ182" s="217"/>
      <c r="HK182" s="217"/>
      <c r="HL182" s="217"/>
      <c r="HM182" s="217"/>
      <c r="HN182" s="217"/>
      <c r="HO182" s="217"/>
      <c r="HP182" s="217"/>
      <c r="HQ182" s="217"/>
      <c r="HR182" s="217"/>
      <c r="HS182" s="217"/>
      <c r="HT182" s="217"/>
      <c r="HU182" s="217"/>
      <c r="HV182" s="217"/>
      <c r="HW182" s="217"/>
      <c r="HX182" s="217"/>
      <c r="HY182" s="217"/>
      <c r="HZ182" s="217"/>
      <c r="IA182" s="217"/>
      <c r="IB182" s="217"/>
      <c r="IC182" s="217"/>
      <c r="ID182" s="217"/>
      <c r="IE182" s="217"/>
      <c r="IF182" s="217"/>
      <c r="IG182" s="217"/>
      <c r="IH182" s="217"/>
      <c r="II182" s="217"/>
      <c r="IJ182" s="217"/>
      <c r="IK182" s="217"/>
      <c r="IL182" s="217"/>
      <c r="IM182" s="217"/>
      <c r="IN182" s="217"/>
      <c r="IO182" s="217"/>
      <c r="IP182" s="217"/>
      <c r="IQ182" s="217"/>
      <c r="IR182" s="217"/>
      <c r="IS182" s="217"/>
      <c r="IT182" s="217"/>
      <c r="IU182" s="217"/>
      <c r="IV182" s="217"/>
      <c r="IW182" s="217"/>
      <c r="IX182" s="217"/>
      <c r="IY182" s="217"/>
      <c r="IZ182" s="217"/>
      <c r="JA182" s="217"/>
      <c r="JB182" s="217"/>
      <c r="JC182" s="217"/>
      <c r="JD182" s="217"/>
      <c r="JE182" s="217"/>
      <c r="JF182" s="217"/>
      <c r="JG182" s="217"/>
      <c r="JH182" s="217"/>
      <c r="JI182" s="217"/>
      <c r="JJ182" s="217"/>
      <c r="JK182" s="217"/>
      <c r="JL182" s="217"/>
      <c r="JM182" s="217"/>
      <c r="JN182" s="217"/>
      <c r="JO182" s="217"/>
      <c r="JP182" s="217"/>
      <c r="JQ182" s="217"/>
      <c r="JR182" s="217"/>
      <c r="JS182" s="217"/>
      <c r="JT182" s="217"/>
      <c r="JU182" s="217"/>
      <c r="JV182" s="217"/>
      <c r="JW182" s="217"/>
      <c r="JX182" s="217"/>
      <c r="JY182" s="217"/>
      <c r="JZ182" s="217"/>
      <c r="KA182" s="217"/>
      <c r="KB182" s="217"/>
      <c r="KC182" s="217"/>
      <c r="KD182" s="217"/>
      <c r="KE182" s="217"/>
      <c r="KF182" s="217"/>
      <c r="KG182" s="217"/>
      <c r="KH182" s="217"/>
      <c r="KI182" s="217"/>
      <c r="KJ182" s="217"/>
      <c r="KK182" s="217"/>
      <c r="KL182" s="217"/>
      <c r="KM182" s="217"/>
      <c r="KN182" s="217"/>
      <c r="KO182" s="217"/>
      <c r="KP182" s="217"/>
      <c r="KQ182" s="217"/>
      <c r="KR182" s="217"/>
      <c r="KS182" s="217"/>
      <c r="KT182" s="217"/>
      <c r="KU182" s="217"/>
      <c r="KV182" s="217"/>
      <c r="KW182" s="217"/>
      <c r="KX182" s="217"/>
      <c r="KY182" s="217"/>
      <c r="KZ182" s="217"/>
      <c r="LA182" s="217"/>
      <c r="LB182" s="217"/>
      <c r="LC182" s="217"/>
      <c r="LD182" s="217"/>
      <c r="LE182" s="217"/>
      <c r="LF182" s="217"/>
      <c r="LG182" s="217"/>
      <c r="LH182" s="217"/>
      <c r="LI182" s="217"/>
      <c r="LJ182" s="217"/>
      <c r="LK182" s="217"/>
      <c r="LL182" s="217"/>
      <c r="LM182" s="217"/>
      <c r="LN182" s="217"/>
      <c r="LO182" s="217"/>
      <c r="LP182" s="217"/>
      <c r="LQ182" s="217"/>
      <c r="LR182" s="217"/>
      <c r="LS182" s="217"/>
      <c r="LT182" s="217"/>
      <c r="LU182" s="217"/>
      <c r="LV182" s="217"/>
      <c r="LW182" s="217"/>
      <c r="LX182" s="217"/>
      <c r="LY182" s="217"/>
      <c r="LZ182" s="217"/>
      <c r="MA182" s="217"/>
      <c r="MB182" s="217"/>
      <c r="MC182" s="217"/>
      <c r="MD182" s="217"/>
      <c r="ME182" s="217"/>
      <c r="MF182" s="217"/>
      <c r="MG182" s="217"/>
      <c r="MH182" s="217"/>
      <c r="MI182" s="217"/>
      <c r="MJ182" s="217"/>
      <c r="MK182" s="217"/>
      <c r="ML182" s="217"/>
      <c r="MM182" s="217"/>
      <c r="MN182" s="217"/>
      <c r="MO182" s="217"/>
      <c r="MP182" s="217"/>
      <c r="MQ182" s="217"/>
      <c r="MR182" s="217"/>
      <c r="MS182" s="217"/>
      <c r="MT182" s="217"/>
      <c r="MU182" s="217"/>
      <c r="MV182" s="217"/>
      <c r="MW182" s="217"/>
      <c r="MX182" s="217"/>
      <c r="MY182" s="217"/>
      <c r="MZ182" s="217"/>
      <c r="NA182" s="217"/>
    </row>
    <row r="183" spans="5:365" x14ac:dyDescent="0.25"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217"/>
      <c r="AN183" s="217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  <c r="BA183" s="217"/>
      <c r="BB183" s="217"/>
      <c r="BC183" s="217"/>
      <c r="BD183" s="217"/>
      <c r="BE183" s="217"/>
      <c r="BF183" s="217"/>
      <c r="BG183" s="217"/>
      <c r="BH183" s="217"/>
      <c r="BI183" s="217"/>
      <c r="BJ183" s="217"/>
      <c r="BK183" s="217"/>
      <c r="BL183" s="217"/>
      <c r="BM183" s="217"/>
      <c r="BN183" s="217"/>
      <c r="BO183" s="217"/>
      <c r="BP183" s="217"/>
      <c r="BQ183" s="217"/>
      <c r="BR183" s="217"/>
      <c r="BS183" s="217"/>
      <c r="BT183" s="217"/>
      <c r="BU183" s="217"/>
      <c r="BV183" s="217"/>
      <c r="BW183" s="217"/>
      <c r="BX183" s="217"/>
      <c r="BY183" s="217"/>
      <c r="BZ183" s="217"/>
      <c r="CA183" s="217"/>
      <c r="CB183" s="217"/>
      <c r="CC183" s="217"/>
      <c r="CD183" s="217"/>
      <c r="CE183" s="217"/>
      <c r="CF183" s="217"/>
      <c r="CG183" s="217"/>
      <c r="CH183" s="217"/>
      <c r="CI183" s="217"/>
      <c r="CJ183" s="217"/>
      <c r="CK183" s="217"/>
      <c r="CL183" s="217"/>
      <c r="CM183" s="217"/>
      <c r="CN183" s="217"/>
      <c r="CO183" s="217"/>
      <c r="CP183" s="217"/>
      <c r="CQ183" s="217"/>
      <c r="CR183" s="217"/>
      <c r="CS183" s="217"/>
      <c r="CT183" s="217"/>
      <c r="CU183" s="217"/>
      <c r="CV183" s="217"/>
      <c r="CW183" s="217"/>
      <c r="CX183" s="217"/>
      <c r="CY183" s="217"/>
      <c r="CZ183" s="217"/>
      <c r="DA183" s="217"/>
      <c r="DB183" s="217"/>
      <c r="DC183" s="217"/>
      <c r="DD183" s="217"/>
      <c r="DE183" s="217"/>
      <c r="DF183" s="217"/>
      <c r="DG183" s="217"/>
      <c r="DH183" s="217"/>
      <c r="DI183" s="217"/>
      <c r="DJ183" s="217"/>
      <c r="DK183" s="217"/>
      <c r="DL183" s="217"/>
      <c r="DM183" s="217"/>
      <c r="DN183" s="217"/>
      <c r="DO183" s="217"/>
      <c r="DP183" s="217"/>
      <c r="DQ183" s="217"/>
      <c r="DR183" s="217"/>
      <c r="DS183" s="217"/>
      <c r="DT183" s="217"/>
      <c r="DU183" s="217"/>
      <c r="DV183" s="217"/>
      <c r="DW183" s="217"/>
      <c r="DX183" s="217"/>
      <c r="DY183" s="217"/>
      <c r="DZ183" s="217"/>
      <c r="EA183" s="217"/>
      <c r="EB183" s="217"/>
      <c r="EC183" s="217"/>
      <c r="ED183" s="217"/>
      <c r="EE183" s="217"/>
      <c r="EF183" s="217"/>
      <c r="EG183" s="217"/>
      <c r="EH183" s="217"/>
      <c r="EI183" s="217"/>
      <c r="EJ183" s="217"/>
      <c r="EK183" s="217"/>
      <c r="EL183" s="217"/>
      <c r="EM183" s="217"/>
      <c r="EN183" s="217"/>
      <c r="EO183" s="217"/>
      <c r="EP183" s="217"/>
      <c r="EQ183" s="217"/>
      <c r="ER183" s="217"/>
      <c r="ES183" s="217"/>
      <c r="ET183" s="217"/>
      <c r="EU183" s="217"/>
      <c r="EV183" s="217"/>
      <c r="EW183" s="217"/>
      <c r="EX183" s="217"/>
      <c r="EY183" s="217"/>
      <c r="EZ183" s="217"/>
      <c r="FA183" s="217"/>
      <c r="FB183" s="217"/>
      <c r="FC183" s="217"/>
      <c r="FD183" s="217"/>
      <c r="FE183" s="217"/>
      <c r="FF183" s="217"/>
      <c r="FG183" s="217"/>
      <c r="FH183" s="217"/>
      <c r="FI183" s="217"/>
      <c r="FJ183" s="217"/>
      <c r="FK183" s="217"/>
      <c r="FL183" s="217"/>
      <c r="FM183" s="217"/>
      <c r="FN183" s="217"/>
      <c r="FO183" s="217"/>
      <c r="FP183" s="217"/>
      <c r="FQ183" s="217"/>
      <c r="FR183" s="217"/>
      <c r="FS183" s="217"/>
      <c r="FT183" s="217"/>
      <c r="FU183" s="217"/>
      <c r="FV183" s="217"/>
      <c r="FW183" s="217"/>
      <c r="FX183" s="217"/>
      <c r="FY183" s="217"/>
      <c r="FZ183" s="217"/>
      <c r="GA183" s="217"/>
      <c r="GB183" s="217"/>
      <c r="GC183" s="217"/>
      <c r="GD183" s="217"/>
      <c r="GE183" s="217"/>
      <c r="GF183" s="217"/>
      <c r="GG183" s="217"/>
      <c r="GH183" s="217"/>
      <c r="GI183" s="217"/>
      <c r="GJ183" s="217"/>
      <c r="GK183" s="217"/>
      <c r="GL183" s="217"/>
      <c r="GM183" s="217"/>
      <c r="GN183" s="217"/>
      <c r="GO183" s="217"/>
      <c r="GP183" s="217"/>
      <c r="GQ183" s="217"/>
      <c r="GR183" s="217"/>
      <c r="GS183" s="217"/>
      <c r="GT183" s="217"/>
      <c r="GU183" s="217"/>
      <c r="GV183" s="217"/>
      <c r="GW183" s="217"/>
      <c r="GX183" s="217"/>
      <c r="GY183" s="217"/>
      <c r="GZ183" s="217"/>
      <c r="HA183" s="217"/>
      <c r="HB183" s="217"/>
      <c r="HC183" s="217"/>
      <c r="HD183" s="217"/>
      <c r="HE183" s="217"/>
      <c r="HF183" s="217"/>
      <c r="HG183" s="217"/>
      <c r="HH183" s="217"/>
      <c r="HI183" s="217"/>
      <c r="HJ183" s="217"/>
      <c r="HK183" s="217"/>
      <c r="HL183" s="217"/>
      <c r="HM183" s="217"/>
      <c r="HN183" s="217"/>
      <c r="HO183" s="217"/>
      <c r="HP183" s="217"/>
      <c r="HQ183" s="217"/>
      <c r="HR183" s="217"/>
      <c r="HS183" s="217"/>
      <c r="HT183" s="217"/>
      <c r="HU183" s="217"/>
      <c r="HV183" s="217"/>
      <c r="HW183" s="217"/>
      <c r="HX183" s="217"/>
      <c r="HY183" s="217"/>
      <c r="HZ183" s="217"/>
      <c r="IA183" s="217"/>
      <c r="IB183" s="217"/>
      <c r="IC183" s="217"/>
      <c r="ID183" s="217"/>
      <c r="IE183" s="217"/>
      <c r="IF183" s="217"/>
      <c r="IG183" s="217"/>
      <c r="IH183" s="217"/>
      <c r="II183" s="217"/>
      <c r="IJ183" s="217"/>
      <c r="IK183" s="217"/>
      <c r="IL183" s="217"/>
      <c r="IM183" s="217"/>
      <c r="IN183" s="217"/>
      <c r="IO183" s="217"/>
      <c r="IP183" s="217"/>
      <c r="IQ183" s="217"/>
      <c r="IR183" s="217"/>
      <c r="IS183" s="217"/>
      <c r="IT183" s="217"/>
      <c r="IU183" s="217"/>
      <c r="IV183" s="217"/>
      <c r="IW183" s="217"/>
      <c r="IX183" s="217"/>
      <c r="IY183" s="217"/>
      <c r="IZ183" s="217"/>
      <c r="JA183" s="217"/>
      <c r="JB183" s="217"/>
      <c r="JC183" s="217"/>
      <c r="JD183" s="217"/>
      <c r="JE183" s="217"/>
      <c r="JF183" s="217"/>
      <c r="JG183" s="217"/>
      <c r="JH183" s="217"/>
      <c r="JI183" s="217"/>
      <c r="JJ183" s="217"/>
      <c r="JK183" s="217"/>
      <c r="JL183" s="217"/>
      <c r="JM183" s="217"/>
      <c r="JN183" s="217"/>
      <c r="JO183" s="217"/>
      <c r="JP183" s="217"/>
      <c r="JQ183" s="217"/>
      <c r="JR183" s="217"/>
      <c r="JS183" s="217"/>
      <c r="JT183" s="217"/>
      <c r="JU183" s="217"/>
      <c r="JV183" s="217"/>
      <c r="JW183" s="217"/>
      <c r="JX183" s="217"/>
      <c r="JY183" s="217"/>
      <c r="JZ183" s="217"/>
      <c r="KA183" s="217"/>
      <c r="KB183" s="217"/>
      <c r="KC183" s="217"/>
      <c r="KD183" s="217"/>
      <c r="KE183" s="217"/>
      <c r="KF183" s="217"/>
      <c r="KG183" s="217"/>
      <c r="KH183" s="217"/>
      <c r="KI183" s="217"/>
      <c r="KJ183" s="217"/>
      <c r="KK183" s="217"/>
      <c r="KL183" s="217"/>
      <c r="KM183" s="217"/>
      <c r="KN183" s="217"/>
      <c r="KO183" s="217"/>
      <c r="KP183" s="217"/>
      <c r="KQ183" s="217"/>
      <c r="KR183" s="217"/>
      <c r="KS183" s="217"/>
      <c r="KT183" s="217"/>
      <c r="KU183" s="217"/>
      <c r="KV183" s="217"/>
      <c r="KW183" s="217"/>
      <c r="KX183" s="217"/>
      <c r="KY183" s="217"/>
      <c r="KZ183" s="217"/>
      <c r="LA183" s="217"/>
      <c r="LB183" s="217"/>
      <c r="LC183" s="217"/>
      <c r="LD183" s="217"/>
      <c r="LE183" s="217"/>
      <c r="LF183" s="217"/>
      <c r="LG183" s="217"/>
      <c r="LH183" s="217"/>
      <c r="LI183" s="217"/>
      <c r="LJ183" s="217"/>
      <c r="LK183" s="217"/>
      <c r="LL183" s="217"/>
      <c r="LM183" s="217"/>
      <c r="LN183" s="217"/>
      <c r="LO183" s="217"/>
      <c r="LP183" s="217"/>
      <c r="LQ183" s="217"/>
      <c r="LR183" s="217"/>
      <c r="LS183" s="217"/>
      <c r="LT183" s="217"/>
      <c r="LU183" s="217"/>
      <c r="LV183" s="217"/>
      <c r="LW183" s="217"/>
      <c r="LX183" s="217"/>
      <c r="LY183" s="217"/>
      <c r="LZ183" s="217"/>
      <c r="MA183" s="217"/>
      <c r="MB183" s="217"/>
      <c r="MC183" s="217"/>
      <c r="MD183" s="217"/>
      <c r="ME183" s="217"/>
      <c r="MF183" s="217"/>
      <c r="MG183" s="217"/>
      <c r="MH183" s="217"/>
      <c r="MI183" s="217"/>
      <c r="MJ183" s="217"/>
      <c r="MK183" s="217"/>
      <c r="ML183" s="217"/>
      <c r="MM183" s="217"/>
      <c r="MN183" s="217"/>
      <c r="MO183" s="217"/>
      <c r="MP183" s="217"/>
      <c r="MQ183" s="217"/>
      <c r="MR183" s="217"/>
      <c r="MS183" s="217"/>
      <c r="MT183" s="217"/>
      <c r="MU183" s="217"/>
      <c r="MV183" s="217"/>
      <c r="MW183" s="217"/>
      <c r="MX183" s="217"/>
      <c r="MY183" s="217"/>
      <c r="MZ183" s="217"/>
      <c r="NA183" s="217"/>
    </row>
    <row r="184" spans="5:365" x14ac:dyDescent="0.25"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  <c r="AQ184" s="217"/>
      <c r="AR184" s="217"/>
      <c r="AS184" s="217"/>
      <c r="AT184" s="217"/>
      <c r="AU184" s="217"/>
      <c r="AV184" s="217"/>
      <c r="AW184" s="217"/>
      <c r="AX184" s="217"/>
      <c r="AY184" s="217"/>
      <c r="AZ184" s="217"/>
      <c r="BA184" s="217"/>
      <c r="BB184" s="217"/>
      <c r="BC184" s="217"/>
      <c r="BD184" s="217"/>
      <c r="BE184" s="217"/>
      <c r="BF184" s="217"/>
      <c r="BG184" s="217"/>
      <c r="BH184" s="217"/>
      <c r="BI184" s="217"/>
      <c r="BJ184" s="217"/>
      <c r="BK184" s="217"/>
      <c r="BL184" s="217"/>
      <c r="BM184" s="217"/>
      <c r="BN184" s="217"/>
      <c r="BO184" s="217"/>
      <c r="BP184" s="217"/>
      <c r="BQ184" s="217"/>
      <c r="BR184" s="217"/>
      <c r="BS184" s="217"/>
      <c r="BT184" s="217"/>
      <c r="BU184" s="217"/>
      <c r="BV184" s="217"/>
      <c r="BW184" s="217"/>
      <c r="BX184" s="217"/>
      <c r="BY184" s="217"/>
      <c r="BZ184" s="217"/>
      <c r="CA184" s="217"/>
      <c r="CB184" s="217"/>
      <c r="CC184" s="217"/>
      <c r="CD184" s="217"/>
      <c r="CE184" s="217"/>
      <c r="CF184" s="217"/>
      <c r="CG184" s="217"/>
      <c r="CH184" s="217"/>
      <c r="CI184" s="217"/>
      <c r="CJ184" s="217"/>
      <c r="CK184" s="217"/>
      <c r="CL184" s="217"/>
      <c r="CM184" s="217"/>
      <c r="CN184" s="217"/>
      <c r="CO184" s="217"/>
      <c r="CP184" s="217"/>
      <c r="CQ184" s="217"/>
      <c r="CR184" s="217"/>
      <c r="CS184" s="217"/>
      <c r="CT184" s="217"/>
      <c r="CU184" s="217"/>
      <c r="CV184" s="217"/>
      <c r="CW184" s="217"/>
      <c r="CX184" s="217"/>
      <c r="CY184" s="217"/>
      <c r="CZ184" s="217"/>
      <c r="DA184" s="217"/>
      <c r="DB184" s="217"/>
      <c r="DC184" s="217"/>
      <c r="DD184" s="217"/>
      <c r="DE184" s="217"/>
      <c r="DF184" s="217"/>
      <c r="DG184" s="217"/>
      <c r="DH184" s="217"/>
      <c r="DI184" s="217"/>
      <c r="DJ184" s="217"/>
      <c r="DK184" s="217"/>
      <c r="DL184" s="217"/>
      <c r="DM184" s="217"/>
      <c r="DN184" s="217"/>
      <c r="DO184" s="217"/>
      <c r="DP184" s="217"/>
      <c r="DQ184" s="217"/>
      <c r="DR184" s="217"/>
      <c r="DS184" s="217"/>
      <c r="DT184" s="217"/>
      <c r="DU184" s="217"/>
      <c r="DV184" s="217"/>
      <c r="DW184" s="217"/>
      <c r="DX184" s="217"/>
      <c r="DY184" s="217"/>
      <c r="DZ184" s="217"/>
      <c r="EA184" s="217"/>
      <c r="EB184" s="217"/>
      <c r="EC184" s="217"/>
      <c r="ED184" s="217"/>
      <c r="EE184" s="217"/>
      <c r="EF184" s="217"/>
      <c r="EG184" s="217"/>
      <c r="EH184" s="217"/>
      <c r="EI184" s="217"/>
      <c r="EJ184" s="217"/>
      <c r="EK184" s="217"/>
      <c r="EL184" s="217"/>
      <c r="EM184" s="217"/>
      <c r="EN184" s="217"/>
      <c r="EO184" s="217"/>
      <c r="EP184" s="217"/>
      <c r="EQ184" s="217"/>
      <c r="ER184" s="217"/>
      <c r="ES184" s="217"/>
      <c r="ET184" s="217"/>
      <c r="EU184" s="217"/>
      <c r="EV184" s="217"/>
      <c r="EW184" s="217"/>
      <c r="EX184" s="217"/>
      <c r="EY184" s="217"/>
      <c r="EZ184" s="217"/>
      <c r="FA184" s="217"/>
      <c r="FB184" s="217"/>
      <c r="FC184" s="217"/>
      <c r="FD184" s="217"/>
      <c r="FE184" s="217"/>
      <c r="FF184" s="217"/>
      <c r="FG184" s="217"/>
      <c r="FH184" s="217"/>
      <c r="FI184" s="217"/>
      <c r="FJ184" s="217"/>
      <c r="FK184" s="217"/>
      <c r="FL184" s="217"/>
      <c r="FM184" s="217"/>
      <c r="FN184" s="217"/>
      <c r="FO184" s="217"/>
      <c r="FP184" s="217"/>
      <c r="FQ184" s="217"/>
      <c r="FR184" s="217"/>
      <c r="FS184" s="217"/>
      <c r="FT184" s="217"/>
      <c r="FU184" s="217"/>
      <c r="FV184" s="217"/>
      <c r="FW184" s="217"/>
      <c r="FX184" s="217"/>
      <c r="FY184" s="217"/>
      <c r="FZ184" s="217"/>
      <c r="GA184" s="217"/>
      <c r="GB184" s="217"/>
      <c r="GC184" s="217"/>
      <c r="GD184" s="217"/>
      <c r="GE184" s="217"/>
      <c r="GF184" s="217"/>
      <c r="GG184" s="217"/>
      <c r="GH184" s="217"/>
      <c r="GI184" s="217"/>
      <c r="GJ184" s="217"/>
      <c r="GK184" s="217"/>
      <c r="GL184" s="217"/>
      <c r="GM184" s="217"/>
      <c r="GN184" s="217"/>
      <c r="GO184" s="217"/>
      <c r="GP184" s="217"/>
      <c r="GQ184" s="217"/>
      <c r="GR184" s="217"/>
      <c r="GS184" s="217"/>
      <c r="GT184" s="217"/>
      <c r="GU184" s="217"/>
      <c r="GV184" s="217"/>
      <c r="GW184" s="217"/>
      <c r="GX184" s="217"/>
      <c r="GY184" s="217"/>
      <c r="GZ184" s="217"/>
      <c r="HA184" s="217"/>
      <c r="HB184" s="217"/>
      <c r="HC184" s="217"/>
      <c r="HD184" s="217"/>
      <c r="HE184" s="217"/>
      <c r="HF184" s="217"/>
      <c r="HG184" s="217"/>
      <c r="HH184" s="217"/>
      <c r="HI184" s="217"/>
      <c r="HJ184" s="217"/>
      <c r="HK184" s="217"/>
      <c r="HL184" s="217"/>
      <c r="HM184" s="217"/>
      <c r="HN184" s="217"/>
      <c r="HO184" s="217"/>
      <c r="HP184" s="217"/>
      <c r="HQ184" s="217"/>
      <c r="HR184" s="217"/>
      <c r="HS184" s="217"/>
      <c r="HT184" s="217"/>
      <c r="HU184" s="217"/>
      <c r="HV184" s="217"/>
      <c r="HW184" s="217"/>
      <c r="HX184" s="217"/>
      <c r="HY184" s="217"/>
      <c r="HZ184" s="217"/>
      <c r="IA184" s="217"/>
      <c r="IB184" s="217"/>
      <c r="IC184" s="217"/>
      <c r="ID184" s="217"/>
      <c r="IE184" s="217"/>
      <c r="IF184" s="217"/>
      <c r="IG184" s="217"/>
      <c r="IH184" s="217"/>
      <c r="II184" s="217"/>
      <c r="IJ184" s="217"/>
      <c r="IK184" s="217"/>
      <c r="IL184" s="217"/>
      <c r="IM184" s="217"/>
      <c r="IN184" s="217"/>
      <c r="IO184" s="217"/>
      <c r="IP184" s="217"/>
      <c r="IQ184" s="217"/>
      <c r="IR184" s="217"/>
      <c r="IS184" s="217"/>
      <c r="IT184" s="217"/>
      <c r="IU184" s="217"/>
      <c r="IV184" s="217"/>
      <c r="IW184" s="217"/>
      <c r="IX184" s="217"/>
      <c r="IY184" s="217"/>
      <c r="IZ184" s="217"/>
      <c r="JA184" s="217"/>
      <c r="JB184" s="217"/>
      <c r="JC184" s="217"/>
      <c r="JD184" s="217"/>
      <c r="JE184" s="217"/>
      <c r="JF184" s="217"/>
      <c r="JG184" s="217"/>
      <c r="JH184" s="217"/>
      <c r="JI184" s="217"/>
      <c r="JJ184" s="217"/>
      <c r="JK184" s="217"/>
      <c r="JL184" s="217"/>
      <c r="JM184" s="217"/>
      <c r="JN184" s="217"/>
      <c r="JO184" s="217"/>
      <c r="JP184" s="217"/>
      <c r="JQ184" s="217"/>
      <c r="JR184" s="217"/>
      <c r="JS184" s="217"/>
      <c r="JT184" s="217"/>
      <c r="JU184" s="217"/>
      <c r="JV184" s="217"/>
      <c r="JW184" s="217"/>
      <c r="JX184" s="217"/>
      <c r="JY184" s="217"/>
      <c r="JZ184" s="217"/>
      <c r="KA184" s="217"/>
      <c r="KB184" s="217"/>
      <c r="KC184" s="217"/>
      <c r="KD184" s="217"/>
      <c r="KE184" s="217"/>
      <c r="KF184" s="217"/>
      <c r="KG184" s="217"/>
      <c r="KH184" s="217"/>
      <c r="KI184" s="217"/>
      <c r="KJ184" s="217"/>
      <c r="KK184" s="217"/>
      <c r="KL184" s="217"/>
      <c r="KM184" s="217"/>
      <c r="KN184" s="217"/>
      <c r="KO184" s="217"/>
      <c r="KP184" s="217"/>
      <c r="KQ184" s="217"/>
      <c r="KR184" s="217"/>
      <c r="KS184" s="217"/>
      <c r="KT184" s="217"/>
      <c r="KU184" s="217"/>
      <c r="KV184" s="217"/>
      <c r="KW184" s="217"/>
      <c r="KX184" s="217"/>
      <c r="KY184" s="217"/>
      <c r="KZ184" s="217"/>
      <c r="LA184" s="217"/>
      <c r="LB184" s="217"/>
      <c r="LC184" s="217"/>
      <c r="LD184" s="217"/>
      <c r="LE184" s="217"/>
      <c r="LF184" s="217"/>
      <c r="LG184" s="217"/>
      <c r="LH184" s="217"/>
      <c r="LI184" s="217"/>
      <c r="LJ184" s="217"/>
      <c r="LK184" s="217"/>
      <c r="LL184" s="217"/>
      <c r="LM184" s="217"/>
      <c r="LN184" s="217"/>
      <c r="LO184" s="217"/>
      <c r="LP184" s="217"/>
      <c r="LQ184" s="217"/>
      <c r="LR184" s="217"/>
      <c r="LS184" s="217"/>
      <c r="LT184" s="217"/>
      <c r="LU184" s="217"/>
      <c r="LV184" s="217"/>
      <c r="LW184" s="217"/>
      <c r="LX184" s="217"/>
      <c r="LY184" s="217"/>
      <c r="LZ184" s="217"/>
      <c r="MA184" s="217"/>
      <c r="MB184" s="217"/>
      <c r="MC184" s="217"/>
      <c r="MD184" s="217"/>
      <c r="ME184" s="217"/>
      <c r="MF184" s="217"/>
      <c r="MG184" s="217"/>
      <c r="MH184" s="217"/>
      <c r="MI184" s="217"/>
      <c r="MJ184" s="217"/>
      <c r="MK184" s="217"/>
      <c r="ML184" s="217"/>
      <c r="MM184" s="217"/>
      <c r="MN184" s="217"/>
      <c r="MO184" s="217"/>
      <c r="MP184" s="217"/>
      <c r="MQ184" s="217"/>
      <c r="MR184" s="217"/>
      <c r="MS184" s="217"/>
      <c r="MT184" s="217"/>
      <c r="MU184" s="217"/>
      <c r="MV184" s="217"/>
      <c r="MW184" s="217"/>
      <c r="MX184" s="217"/>
      <c r="MY184" s="217"/>
      <c r="MZ184" s="217"/>
      <c r="NA184" s="217"/>
    </row>
    <row r="185" spans="5:365" x14ac:dyDescent="0.25"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217"/>
      <c r="AN185" s="217"/>
      <c r="AO185" s="217"/>
      <c r="AP185" s="217"/>
      <c r="AQ185" s="217"/>
      <c r="AR185" s="217"/>
      <c r="AS185" s="217"/>
      <c r="AT185" s="217"/>
      <c r="AU185" s="217"/>
      <c r="AV185" s="217"/>
      <c r="AW185" s="217"/>
      <c r="AX185" s="217"/>
      <c r="AY185" s="217"/>
      <c r="AZ185" s="217"/>
      <c r="BA185" s="217"/>
      <c r="BB185" s="217"/>
      <c r="BC185" s="217"/>
      <c r="BD185" s="217"/>
      <c r="BE185" s="217"/>
      <c r="BF185" s="217"/>
      <c r="BG185" s="217"/>
      <c r="BH185" s="217"/>
      <c r="BI185" s="217"/>
      <c r="BJ185" s="217"/>
      <c r="BK185" s="217"/>
      <c r="BL185" s="217"/>
      <c r="BM185" s="217"/>
      <c r="BN185" s="217"/>
      <c r="BO185" s="217"/>
      <c r="BP185" s="217"/>
      <c r="BQ185" s="217"/>
      <c r="BR185" s="217"/>
      <c r="BS185" s="217"/>
      <c r="BT185" s="217"/>
      <c r="BU185" s="217"/>
      <c r="BV185" s="217"/>
      <c r="BW185" s="217"/>
      <c r="BX185" s="217"/>
      <c r="BY185" s="217"/>
      <c r="BZ185" s="217"/>
      <c r="CA185" s="217"/>
      <c r="CB185" s="217"/>
      <c r="CC185" s="217"/>
      <c r="CD185" s="217"/>
      <c r="CE185" s="217"/>
      <c r="CF185" s="217"/>
      <c r="CG185" s="217"/>
      <c r="CH185" s="217"/>
      <c r="CI185" s="217"/>
      <c r="CJ185" s="217"/>
      <c r="CK185" s="217"/>
      <c r="CL185" s="217"/>
      <c r="CM185" s="217"/>
      <c r="CN185" s="217"/>
      <c r="CO185" s="217"/>
      <c r="CP185" s="217"/>
      <c r="CQ185" s="217"/>
      <c r="CR185" s="217"/>
      <c r="CS185" s="217"/>
      <c r="CT185" s="217"/>
      <c r="CU185" s="217"/>
      <c r="CV185" s="217"/>
      <c r="CW185" s="217"/>
      <c r="CX185" s="217"/>
      <c r="CY185" s="217"/>
      <c r="CZ185" s="217"/>
      <c r="DA185" s="217"/>
      <c r="DB185" s="217"/>
      <c r="DC185" s="217"/>
      <c r="DD185" s="217"/>
      <c r="DE185" s="217"/>
      <c r="DF185" s="217"/>
      <c r="DG185" s="217"/>
      <c r="DH185" s="217"/>
      <c r="DI185" s="217"/>
      <c r="DJ185" s="217"/>
      <c r="DK185" s="217"/>
      <c r="DL185" s="217"/>
      <c r="DM185" s="217"/>
      <c r="DN185" s="217"/>
      <c r="DO185" s="217"/>
      <c r="DP185" s="217"/>
      <c r="DQ185" s="217"/>
      <c r="DR185" s="217"/>
      <c r="DS185" s="217"/>
      <c r="DT185" s="217"/>
      <c r="DU185" s="217"/>
      <c r="DV185" s="217"/>
      <c r="DW185" s="217"/>
      <c r="DX185" s="217"/>
      <c r="DY185" s="217"/>
      <c r="DZ185" s="217"/>
      <c r="EA185" s="217"/>
      <c r="EB185" s="217"/>
      <c r="EC185" s="217"/>
      <c r="ED185" s="217"/>
      <c r="EE185" s="217"/>
      <c r="EF185" s="217"/>
      <c r="EG185" s="217"/>
      <c r="EH185" s="217"/>
      <c r="EI185" s="217"/>
      <c r="EJ185" s="217"/>
      <c r="EK185" s="217"/>
      <c r="EL185" s="217"/>
      <c r="EM185" s="217"/>
      <c r="EN185" s="217"/>
      <c r="EO185" s="217"/>
      <c r="EP185" s="217"/>
      <c r="EQ185" s="217"/>
      <c r="ER185" s="217"/>
      <c r="ES185" s="217"/>
      <c r="ET185" s="217"/>
      <c r="EU185" s="217"/>
      <c r="EV185" s="217"/>
      <c r="EW185" s="217"/>
      <c r="EX185" s="217"/>
      <c r="EY185" s="217"/>
      <c r="EZ185" s="217"/>
      <c r="FA185" s="217"/>
      <c r="FB185" s="217"/>
      <c r="FC185" s="217"/>
      <c r="FD185" s="217"/>
      <c r="FE185" s="217"/>
      <c r="FF185" s="217"/>
      <c r="FG185" s="217"/>
      <c r="FH185" s="217"/>
      <c r="FI185" s="217"/>
      <c r="FJ185" s="217"/>
      <c r="FK185" s="217"/>
      <c r="FL185" s="217"/>
      <c r="FM185" s="217"/>
      <c r="FN185" s="217"/>
      <c r="FO185" s="217"/>
      <c r="FP185" s="217"/>
      <c r="FQ185" s="217"/>
      <c r="FR185" s="217"/>
      <c r="FS185" s="217"/>
      <c r="FT185" s="217"/>
      <c r="FU185" s="217"/>
      <c r="FV185" s="217"/>
      <c r="FW185" s="217"/>
      <c r="FX185" s="217"/>
      <c r="FY185" s="217"/>
      <c r="FZ185" s="217"/>
      <c r="GA185" s="217"/>
      <c r="GB185" s="217"/>
      <c r="GC185" s="217"/>
      <c r="GD185" s="217"/>
      <c r="GE185" s="217"/>
      <c r="GF185" s="217"/>
      <c r="GG185" s="217"/>
      <c r="GH185" s="217"/>
      <c r="GI185" s="217"/>
      <c r="GJ185" s="217"/>
      <c r="GK185" s="217"/>
      <c r="GL185" s="217"/>
      <c r="GM185" s="217"/>
      <c r="GN185" s="217"/>
      <c r="GO185" s="217"/>
      <c r="GP185" s="217"/>
      <c r="GQ185" s="217"/>
      <c r="GR185" s="217"/>
      <c r="GS185" s="217"/>
      <c r="GT185" s="217"/>
      <c r="GU185" s="217"/>
      <c r="GV185" s="217"/>
      <c r="GW185" s="217"/>
      <c r="GX185" s="217"/>
      <c r="GY185" s="217"/>
      <c r="GZ185" s="217"/>
      <c r="HA185" s="217"/>
      <c r="HB185" s="217"/>
      <c r="HC185" s="217"/>
      <c r="HD185" s="217"/>
      <c r="HE185" s="217"/>
      <c r="HF185" s="217"/>
      <c r="HG185" s="217"/>
      <c r="HH185" s="217"/>
      <c r="HI185" s="217"/>
      <c r="HJ185" s="217"/>
      <c r="HK185" s="217"/>
      <c r="HL185" s="217"/>
      <c r="HM185" s="217"/>
      <c r="HN185" s="217"/>
      <c r="HO185" s="217"/>
      <c r="HP185" s="217"/>
      <c r="HQ185" s="217"/>
      <c r="HR185" s="217"/>
      <c r="HS185" s="217"/>
      <c r="HT185" s="217"/>
      <c r="HU185" s="217"/>
      <c r="HV185" s="217"/>
      <c r="HW185" s="217"/>
      <c r="HX185" s="217"/>
      <c r="HY185" s="217"/>
      <c r="HZ185" s="217"/>
      <c r="IA185" s="217"/>
      <c r="IB185" s="217"/>
      <c r="IC185" s="217"/>
      <c r="ID185" s="217"/>
      <c r="IE185" s="217"/>
      <c r="IF185" s="217"/>
      <c r="IG185" s="217"/>
      <c r="IH185" s="217"/>
      <c r="II185" s="217"/>
      <c r="IJ185" s="217"/>
      <c r="IK185" s="217"/>
      <c r="IL185" s="217"/>
      <c r="IM185" s="217"/>
      <c r="IN185" s="217"/>
      <c r="IO185" s="217"/>
      <c r="IP185" s="217"/>
      <c r="IQ185" s="217"/>
      <c r="IR185" s="217"/>
      <c r="IS185" s="217"/>
      <c r="IT185" s="217"/>
      <c r="IU185" s="217"/>
      <c r="IV185" s="217"/>
      <c r="IW185" s="217"/>
      <c r="IX185" s="217"/>
      <c r="IY185" s="217"/>
      <c r="IZ185" s="217"/>
      <c r="JA185" s="217"/>
      <c r="JB185" s="217"/>
      <c r="JC185" s="217"/>
      <c r="JD185" s="217"/>
      <c r="JE185" s="217"/>
      <c r="JF185" s="217"/>
      <c r="JG185" s="217"/>
      <c r="JH185" s="217"/>
      <c r="JI185" s="217"/>
      <c r="JJ185" s="217"/>
      <c r="JK185" s="217"/>
      <c r="JL185" s="217"/>
      <c r="JM185" s="217"/>
      <c r="JN185" s="217"/>
      <c r="JO185" s="217"/>
      <c r="JP185" s="217"/>
      <c r="JQ185" s="217"/>
      <c r="JR185" s="217"/>
      <c r="JS185" s="217"/>
      <c r="JT185" s="217"/>
      <c r="JU185" s="217"/>
      <c r="JV185" s="217"/>
      <c r="JW185" s="217"/>
      <c r="JX185" s="217"/>
      <c r="JY185" s="217"/>
      <c r="JZ185" s="217"/>
      <c r="KA185" s="217"/>
      <c r="KB185" s="217"/>
      <c r="KC185" s="217"/>
      <c r="KD185" s="217"/>
      <c r="KE185" s="217"/>
      <c r="KF185" s="217"/>
      <c r="KG185" s="217"/>
      <c r="KH185" s="217"/>
      <c r="KI185" s="217"/>
      <c r="KJ185" s="217"/>
      <c r="KK185" s="217"/>
      <c r="KL185" s="217"/>
      <c r="KM185" s="217"/>
      <c r="KN185" s="217"/>
      <c r="KO185" s="217"/>
      <c r="KP185" s="217"/>
      <c r="KQ185" s="217"/>
      <c r="KR185" s="217"/>
      <c r="KS185" s="217"/>
      <c r="KT185" s="217"/>
      <c r="KU185" s="217"/>
      <c r="KV185" s="217"/>
      <c r="KW185" s="217"/>
      <c r="KX185" s="217"/>
      <c r="KY185" s="217"/>
      <c r="KZ185" s="217"/>
      <c r="LA185" s="217"/>
      <c r="LB185" s="217"/>
      <c r="LC185" s="217"/>
      <c r="LD185" s="217"/>
      <c r="LE185" s="217"/>
      <c r="LF185" s="217"/>
      <c r="LG185" s="217"/>
      <c r="LH185" s="217"/>
      <c r="LI185" s="217"/>
      <c r="LJ185" s="217"/>
      <c r="LK185" s="217"/>
      <c r="LL185" s="217"/>
      <c r="LM185" s="217"/>
      <c r="LN185" s="217"/>
      <c r="LO185" s="217"/>
      <c r="LP185" s="217"/>
      <c r="LQ185" s="217"/>
      <c r="LR185" s="217"/>
      <c r="LS185" s="217"/>
      <c r="LT185" s="217"/>
      <c r="LU185" s="217"/>
      <c r="LV185" s="217"/>
      <c r="LW185" s="217"/>
      <c r="LX185" s="217"/>
      <c r="LY185" s="217"/>
      <c r="LZ185" s="217"/>
      <c r="MA185" s="217"/>
      <c r="MB185" s="217"/>
      <c r="MC185" s="217"/>
      <c r="MD185" s="217"/>
      <c r="ME185" s="217"/>
      <c r="MF185" s="217"/>
      <c r="MG185" s="217"/>
      <c r="MH185" s="217"/>
      <c r="MI185" s="217"/>
      <c r="MJ185" s="217"/>
      <c r="MK185" s="217"/>
      <c r="ML185" s="217"/>
      <c r="MM185" s="217"/>
      <c r="MN185" s="217"/>
      <c r="MO185" s="217"/>
      <c r="MP185" s="217"/>
      <c r="MQ185" s="217"/>
      <c r="MR185" s="217"/>
      <c r="MS185" s="217"/>
      <c r="MT185" s="217"/>
      <c r="MU185" s="217"/>
      <c r="MV185" s="217"/>
      <c r="MW185" s="217"/>
      <c r="MX185" s="217"/>
      <c r="MY185" s="217"/>
      <c r="MZ185" s="217"/>
      <c r="NA185" s="217"/>
    </row>
    <row r="186" spans="5:365" x14ac:dyDescent="0.25"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17"/>
      <c r="AP186" s="217"/>
      <c r="AQ186" s="217"/>
      <c r="AR186" s="217"/>
      <c r="AS186" s="217"/>
      <c r="AT186" s="217"/>
      <c r="AU186" s="217"/>
      <c r="AV186" s="217"/>
      <c r="AW186" s="217"/>
      <c r="AX186" s="217"/>
      <c r="AY186" s="217"/>
      <c r="AZ186" s="217"/>
      <c r="BA186" s="217"/>
      <c r="BB186" s="217"/>
      <c r="BC186" s="217"/>
      <c r="BD186" s="217"/>
      <c r="BE186" s="217"/>
      <c r="BF186" s="217"/>
      <c r="BG186" s="217"/>
      <c r="BH186" s="217"/>
      <c r="BI186" s="217"/>
      <c r="BJ186" s="217"/>
      <c r="BK186" s="217"/>
      <c r="BL186" s="217"/>
      <c r="BM186" s="217"/>
      <c r="BN186" s="217"/>
      <c r="BO186" s="217"/>
      <c r="BP186" s="217"/>
      <c r="BQ186" s="217"/>
      <c r="BR186" s="217"/>
      <c r="BS186" s="217"/>
      <c r="BT186" s="217"/>
      <c r="BU186" s="217"/>
      <c r="BV186" s="217"/>
      <c r="BW186" s="217"/>
      <c r="BX186" s="217"/>
      <c r="BY186" s="217"/>
      <c r="BZ186" s="217"/>
      <c r="CA186" s="217"/>
      <c r="CB186" s="217"/>
      <c r="CC186" s="217"/>
      <c r="CD186" s="217"/>
      <c r="CE186" s="217"/>
      <c r="CF186" s="217"/>
      <c r="CG186" s="217"/>
      <c r="CH186" s="217"/>
      <c r="CI186" s="217"/>
      <c r="CJ186" s="217"/>
      <c r="CK186" s="217"/>
      <c r="CL186" s="217"/>
      <c r="CM186" s="217"/>
      <c r="CN186" s="217"/>
      <c r="CO186" s="217"/>
      <c r="CP186" s="217"/>
      <c r="CQ186" s="217"/>
      <c r="CR186" s="217"/>
      <c r="CS186" s="217"/>
      <c r="CT186" s="217"/>
      <c r="CU186" s="217"/>
      <c r="CV186" s="217"/>
      <c r="CW186" s="217"/>
      <c r="CX186" s="217"/>
      <c r="CY186" s="217"/>
      <c r="CZ186" s="217"/>
      <c r="DA186" s="217"/>
      <c r="DB186" s="217"/>
      <c r="DC186" s="217"/>
      <c r="DD186" s="217"/>
      <c r="DE186" s="217"/>
      <c r="DF186" s="217"/>
      <c r="DG186" s="217"/>
      <c r="DH186" s="217"/>
      <c r="DI186" s="217"/>
      <c r="DJ186" s="217"/>
      <c r="DK186" s="217"/>
      <c r="DL186" s="217"/>
      <c r="DM186" s="217"/>
      <c r="DN186" s="217"/>
      <c r="DO186" s="217"/>
      <c r="DP186" s="217"/>
      <c r="DQ186" s="217"/>
      <c r="DR186" s="217"/>
      <c r="DS186" s="217"/>
      <c r="DT186" s="217"/>
      <c r="DU186" s="217"/>
      <c r="DV186" s="217"/>
      <c r="DW186" s="217"/>
      <c r="DX186" s="217"/>
      <c r="DY186" s="217"/>
      <c r="DZ186" s="217"/>
      <c r="EA186" s="217"/>
      <c r="EB186" s="217"/>
      <c r="EC186" s="217"/>
      <c r="ED186" s="217"/>
      <c r="EE186" s="217"/>
      <c r="EF186" s="217"/>
      <c r="EG186" s="217"/>
      <c r="EH186" s="217"/>
      <c r="EI186" s="217"/>
      <c r="EJ186" s="217"/>
      <c r="EK186" s="217"/>
      <c r="EL186" s="217"/>
      <c r="EM186" s="217"/>
      <c r="EN186" s="217"/>
      <c r="EO186" s="217"/>
      <c r="EP186" s="217"/>
      <c r="EQ186" s="217"/>
      <c r="ER186" s="217"/>
      <c r="ES186" s="217"/>
      <c r="ET186" s="217"/>
      <c r="EU186" s="217"/>
      <c r="EV186" s="217"/>
      <c r="EW186" s="217"/>
      <c r="EX186" s="217"/>
      <c r="EY186" s="217"/>
      <c r="EZ186" s="217"/>
      <c r="FA186" s="217"/>
      <c r="FB186" s="217"/>
      <c r="FC186" s="217"/>
      <c r="FD186" s="217"/>
      <c r="FE186" s="217"/>
      <c r="FF186" s="217"/>
      <c r="FG186" s="217"/>
      <c r="FH186" s="217"/>
      <c r="FI186" s="217"/>
      <c r="FJ186" s="217"/>
      <c r="FK186" s="217"/>
      <c r="FL186" s="217"/>
      <c r="FM186" s="217"/>
      <c r="FN186" s="217"/>
      <c r="FO186" s="217"/>
      <c r="FP186" s="217"/>
      <c r="FQ186" s="217"/>
      <c r="FR186" s="217"/>
      <c r="FS186" s="217"/>
      <c r="FT186" s="217"/>
      <c r="FU186" s="217"/>
      <c r="FV186" s="217"/>
      <c r="FW186" s="217"/>
      <c r="FX186" s="217"/>
      <c r="FY186" s="217"/>
      <c r="FZ186" s="217"/>
      <c r="GA186" s="217"/>
      <c r="GB186" s="217"/>
      <c r="GC186" s="217"/>
      <c r="GD186" s="217"/>
      <c r="GE186" s="217"/>
      <c r="GF186" s="217"/>
      <c r="GG186" s="217"/>
      <c r="GH186" s="217"/>
      <c r="GI186" s="217"/>
      <c r="GJ186" s="217"/>
      <c r="GK186" s="217"/>
      <c r="GL186" s="217"/>
      <c r="GM186" s="217"/>
      <c r="GN186" s="217"/>
      <c r="GO186" s="217"/>
      <c r="GP186" s="217"/>
      <c r="GQ186" s="217"/>
      <c r="GR186" s="217"/>
      <c r="GS186" s="217"/>
      <c r="GT186" s="217"/>
      <c r="GU186" s="217"/>
      <c r="GV186" s="217"/>
      <c r="GW186" s="217"/>
      <c r="GX186" s="217"/>
      <c r="GY186" s="217"/>
      <c r="GZ186" s="217"/>
      <c r="HA186" s="217"/>
      <c r="HB186" s="217"/>
      <c r="HC186" s="217"/>
      <c r="HD186" s="217"/>
      <c r="HE186" s="217"/>
      <c r="HF186" s="217"/>
      <c r="HG186" s="217"/>
      <c r="HH186" s="217"/>
      <c r="HI186" s="217"/>
      <c r="HJ186" s="217"/>
      <c r="HK186" s="217"/>
      <c r="HL186" s="217"/>
      <c r="HM186" s="217"/>
      <c r="HN186" s="217"/>
      <c r="HO186" s="217"/>
      <c r="HP186" s="217"/>
      <c r="HQ186" s="217"/>
      <c r="HR186" s="217"/>
      <c r="HS186" s="217"/>
      <c r="HT186" s="217"/>
      <c r="HU186" s="217"/>
      <c r="HV186" s="217"/>
      <c r="HW186" s="217"/>
      <c r="HX186" s="217"/>
      <c r="HY186" s="217"/>
      <c r="HZ186" s="217"/>
      <c r="IA186" s="217"/>
      <c r="IB186" s="217"/>
      <c r="IC186" s="217"/>
      <c r="ID186" s="217"/>
      <c r="IE186" s="217"/>
      <c r="IF186" s="217"/>
      <c r="IG186" s="217"/>
      <c r="IH186" s="217"/>
      <c r="II186" s="217"/>
      <c r="IJ186" s="217"/>
      <c r="IK186" s="217"/>
      <c r="IL186" s="217"/>
      <c r="IM186" s="217"/>
      <c r="IN186" s="217"/>
      <c r="IO186" s="217"/>
      <c r="IP186" s="217"/>
      <c r="IQ186" s="217"/>
      <c r="IR186" s="217"/>
      <c r="IS186" s="217"/>
      <c r="IT186" s="217"/>
      <c r="IU186" s="217"/>
      <c r="IV186" s="217"/>
      <c r="IW186" s="217"/>
      <c r="IX186" s="217"/>
      <c r="IY186" s="217"/>
      <c r="IZ186" s="217"/>
      <c r="JA186" s="217"/>
      <c r="JB186" s="217"/>
      <c r="JC186" s="217"/>
      <c r="JD186" s="217"/>
      <c r="JE186" s="217"/>
      <c r="JF186" s="217"/>
      <c r="JG186" s="217"/>
      <c r="JH186" s="217"/>
      <c r="JI186" s="217"/>
      <c r="JJ186" s="217"/>
      <c r="JK186" s="217"/>
      <c r="JL186" s="217"/>
      <c r="JM186" s="217"/>
      <c r="JN186" s="217"/>
      <c r="JO186" s="217"/>
      <c r="JP186" s="217"/>
      <c r="JQ186" s="217"/>
      <c r="JR186" s="217"/>
      <c r="JS186" s="217"/>
      <c r="JT186" s="217"/>
      <c r="JU186" s="217"/>
      <c r="JV186" s="217"/>
      <c r="JW186" s="217"/>
      <c r="JX186" s="217"/>
      <c r="JY186" s="217"/>
      <c r="JZ186" s="217"/>
      <c r="KA186" s="217"/>
      <c r="KB186" s="217"/>
      <c r="KC186" s="217"/>
      <c r="KD186" s="217"/>
      <c r="KE186" s="217"/>
      <c r="KF186" s="217"/>
      <c r="KG186" s="217"/>
      <c r="KH186" s="217"/>
      <c r="KI186" s="217"/>
      <c r="KJ186" s="217"/>
      <c r="KK186" s="217"/>
      <c r="KL186" s="217"/>
      <c r="KM186" s="217"/>
      <c r="KN186" s="217"/>
      <c r="KO186" s="217"/>
      <c r="KP186" s="217"/>
      <c r="KQ186" s="217"/>
      <c r="KR186" s="217"/>
      <c r="KS186" s="217"/>
      <c r="KT186" s="217"/>
      <c r="KU186" s="217"/>
      <c r="KV186" s="217"/>
      <c r="KW186" s="217"/>
      <c r="KX186" s="217"/>
      <c r="KY186" s="217"/>
      <c r="KZ186" s="217"/>
      <c r="LA186" s="217"/>
      <c r="LB186" s="217"/>
      <c r="LC186" s="217"/>
      <c r="LD186" s="217"/>
      <c r="LE186" s="217"/>
      <c r="LF186" s="217"/>
      <c r="LG186" s="217"/>
      <c r="LH186" s="217"/>
      <c r="LI186" s="217"/>
      <c r="LJ186" s="217"/>
      <c r="LK186" s="217"/>
      <c r="LL186" s="217"/>
      <c r="LM186" s="217"/>
      <c r="LN186" s="217"/>
      <c r="LO186" s="217"/>
      <c r="LP186" s="217"/>
      <c r="LQ186" s="217"/>
      <c r="LR186" s="217"/>
      <c r="LS186" s="217"/>
      <c r="LT186" s="217"/>
      <c r="LU186" s="217"/>
      <c r="LV186" s="217"/>
      <c r="LW186" s="217"/>
      <c r="LX186" s="217"/>
      <c r="LY186" s="217"/>
      <c r="LZ186" s="217"/>
      <c r="MA186" s="217"/>
      <c r="MB186" s="217"/>
      <c r="MC186" s="217"/>
      <c r="MD186" s="217"/>
      <c r="ME186" s="217"/>
      <c r="MF186" s="217"/>
      <c r="MG186" s="217"/>
      <c r="MH186" s="217"/>
      <c r="MI186" s="217"/>
      <c r="MJ186" s="217"/>
      <c r="MK186" s="217"/>
      <c r="ML186" s="217"/>
      <c r="MM186" s="217"/>
      <c r="MN186" s="217"/>
      <c r="MO186" s="217"/>
      <c r="MP186" s="217"/>
      <c r="MQ186" s="217"/>
      <c r="MR186" s="217"/>
      <c r="MS186" s="217"/>
      <c r="MT186" s="217"/>
      <c r="MU186" s="217"/>
      <c r="MV186" s="217"/>
      <c r="MW186" s="217"/>
      <c r="MX186" s="217"/>
      <c r="MY186" s="217"/>
      <c r="MZ186" s="217"/>
      <c r="NA186" s="217"/>
    </row>
    <row r="187" spans="5:365" x14ac:dyDescent="0.25"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17"/>
      <c r="AP187" s="217"/>
      <c r="AQ187" s="217"/>
      <c r="AR187" s="217"/>
      <c r="AS187" s="217"/>
      <c r="AT187" s="217"/>
      <c r="AU187" s="217"/>
      <c r="AV187" s="217"/>
      <c r="AW187" s="217"/>
      <c r="AX187" s="217"/>
      <c r="AY187" s="217"/>
      <c r="AZ187" s="217"/>
      <c r="BA187" s="217"/>
      <c r="BB187" s="217"/>
      <c r="BC187" s="217"/>
      <c r="BD187" s="217"/>
      <c r="BE187" s="217"/>
      <c r="BF187" s="217"/>
      <c r="BG187" s="217"/>
      <c r="BH187" s="217"/>
      <c r="BI187" s="217"/>
      <c r="BJ187" s="217"/>
      <c r="BK187" s="217"/>
      <c r="BL187" s="217"/>
      <c r="BM187" s="217"/>
      <c r="BN187" s="217"/>
      <c r="BO187" s="217"/>
      <c r="BP187" s="217"/>
      <c r="BQ187" s="217"/>
      <c r="BR187" s="217"/>
      <c r="BS187" s="217"/>
      <c r="BT187" s="217"/>
      <c r="BU187" s="217"/>
      <c r="BV187" s="217"/>
      <c r="BW187" s="217"/>
      <c r="BX187" s="217"/>
      <c r="BY187" s="217"/>
      <c r="BZ187" s="217"/>
      <c r="CA187" s="217"/>
      <c r="CB187" s="217"/>
      <c r="CC187" s="217"/>
      <c r="CD187" s="217"/>
      <c r="CE187" s="217"/>
      <c r="CF187" s="217"/>
      <c r="CG187" s="217"/>
      <c r="CH187" s="217"/>
      <c r="CI187" s="217"/>
      <c r="CJ187" s="217"/>
      <c r="CK187" s="217"/>
      <c r="CL187" s="217"/>
      <c r="CM187" s="217"/>
      <c r="CN187" s="217"/>
      <c r="CO187" s="217"/>
      <c r="CP187" s="217"/>
      <c r="CQ187" s="217"/>
      <c r="CR187" s="217"/>
      <c r="CS187" s="217"/>
      <c r="CT187" s="217"/>
      <c r="CU187" s="217"/>
      <c r="CV187" s="217"/>
      <c r="CW187" s="217"/>
      <c r="CX187" s="217"/>
      <c r="CY187" s="217"/>
      <c r="CZ187" s="217"/>
      <c r="DA187" s="217"/>
      <c r="DB187" s="217"/>
      <c r="DC187" s="217"/>
      <c r="DD187" s="217"/>
      <c r="DE187" s="217"/>
      <c r="DF187" s="217"/>
      <c r="DG187" s="217"/>
      <c r="DH187" s="217"/>
      <c r="DI187" s="217"/>
      <c r="DJ187" s="217"/>
      <c r="DK187" s="217"/>
      <c r="DL187" s="217"/>
      <c r="DM187" s="217"/>
      <c r="DN187" s="217"/>
      <c r="DO187" s="217"/>
      <c r="DP187" s="217"/>
      <c r="DQ187" s="217"/>
      <c r="DR187" s="217"/>
      <c r="DS187" s="217"/>
      <c r="DT187" s="217"/>
      <c r="DU187" s="217"/>
      <c r="DV187" s="217"/>
      <c r="DW187" s="217"/>
      <c r="DX187" s="217"/>
      <c r="DY187" s="217"/>
      <c r="DZ187" s="217"/>
      <c r="EA187" s="217"/>
      <c r="EB187" s="217"/>
      <c r="EC187" s="217"/>
      <c r="ED187" s="217"/>
      <c r="EE187" s="217"/>
      <c r="EF187" s="217"/>
      <c r="EG187" s="217"/>
      <c r="EH187" s="217"/>
      <c r="EI187" s="217"/>
      <c r="EJ187" s="217"/>
      <c r="EK187" s="217"/>
      <c r="EL187" s="217"/>
      <c r="EM187" s="217"/>
      <c r="EN187" s="217"/>
      <c r="EO187" s="217"/>
      <c r="EP187" s="217"/>
      <c r="EQ187" s="217"/>
      <c r="ER187" s="217"/>
      <c r="ES187" s="217"/>
      <c r="ET187" s="217"/>
      <c r="EU187" s="217"/>
      <c r="EV187" s="217"/>
      <c r="EW187" s="217"/>
      <c r="EX187" s="217"/>
      <c r="EY187" s="217"/>
      <c r="EZ187" s="217"/>
      <c r="FA187" s="217"/>
      <c r="FB187" s="217"/>
      <c r="FC187" s="217"/>
      <c r="FD187" s="217"/>
      <c r="FE187" s="217"/>
      <c r="FF187" s="217"/>
      <c r="FG187" s="217"/>
      <c r="FH187" s="217"/>
      <c r="FI187" s="217"/>
      <c r="FJ187" s="217"/>
      <c r="FK187" s="217"/>
      <c r="FL187" s="217"/>
      <c r="FM187" s="217"/>
      <c r="FN187" s="217"/>
      <c r="FO187" s="217"/>
      <c r="FP187" s="217"/>
      <c r="FQ187" s="217"/>
      <c r="FR187" s="217"/>
      <c r="FS187" s="217"/>
      <c r="FT187" s="217"/>
      <c r="FU187" s="217"/>
      <c r="FV187" s="217"/>
      <c r="FW187" s="217"/>
      <c r="FX187" s="217"/>
      <c r="FY187" s="217"/>
      <c r="FZ187" s="217"/>
      <c r="GA187" s="217"/>
      <c r="GB187" s="217"/>
      <c r="GC187" s="217"/>
      <c r="GD187" s="217"/>
      <c r="GE187" s="217"/>
      <c r="GF187" s="217"/>
      <c r="GG187" s="217"/>
      <c r="GH187" s="217"/>
      <c r="GI187" s="217"/>
      <c r="GJ187" s="217"/>
      <c r="GK187" s="217"/>
      <c r="GL187" s="217"/>
      <c r="GM187" s="217"/>
      <c r="GN187" s="217"/>
      <c r="GO187" s="217"/>
      <c r="GP187" s="217"/>
      <c r="GQ187" s="217"/>
      <c r="GR187" s="217"/>
      <c r="GS187" s="217"/>
      <c r="GT187" s="217"/>
      <c r="GU187" s="217"/>
      <c r="GV187" s="217"/>
      <c r="GW187" s="217"/>
      <c r="GX187" s="217"/>
      <c r="GY187" s="217"/>
      <c r="GZ187" s="217"/>
      <c r="HA187" s="217"/>
      <c r="HB187" s="217"/>
      <c r="HC187" s="217"/>
      <c r="HD187" s="217"/>
      <c r="HE187" s="217"/>
      <c r="HF187" s="217"/>
      <c r="HG187" s="217"/>
      <c r="HH187" s="217"/>
      <c r="HI187" s="217"/>
      <c r="HJ187" s="217"/>
      <c r="HK187" s="217"/>
      <c r="HL187" s="217"/>
      <c r="HM187" s="217"/>
      <c r="HN187" s="217"/>
      <c r="HO187" s="217"/>
      <c r="HP187" s="217"/>
      <c r="HQ187" s="217"/>
      <c r="HR187" s="217"/>
      <c r="HS187" s="217"/>
      <c r="HT187" s="217"/>
      <c r="HU187" s="217"/>
      <c r="HV187" s="217"/>
      <c r="HW187" s="217"/>
      <c r="HX187" s="217"/>
      <c r="HY187" s="217"/>
      <c r="HZ187" s="217"/>
      <c r="IA187" s="217"/>
      <c r="IB187" s="217"/>
      <c r="IC187" s="217"/>
      <c r="ID187" s="217"/>
      <c r="IE187" s="217"/>
      <c r="IF187" s="217"/>
      <c r="IG187" s="217"/>
      <c r="IH187" s="217"/>
      <c r="II187" s="217"/>
      <c r="IJ187" s="217"/>
      <c r="IK187" s="217"/>
      <c r="IL187" s="217"/>
      <c r="IM187" s="217"/>
      <c r="IN187" s="217"/>
      <c r="IO187" s="217"/>
      <c r="IP187" s="217"/>
      <c r="IQ187" s="217"/>
      <c r="IR187" s="217"/>
      <c r="IS187" s="217"/>
      <c r="IT187" s="217"/>
      <c r="IU187" s="217"/>
      <c r="IV187" s="217"/>
      <c r="IW187" s="217"/>
      <c r="IX187" s="217"/>
      <c r="IY187" s="217"/>
      <c r="IZ187" s="217"/>
      <c r="JA187" s="217"/>
      <c r="JB187" s="217"/>
      <c r="JC187" s="217"/>
      <c r="JD187" s="217"/>
      <c r="JE187" s="217"/>
      <c r="JF187" s="217"/>
      <c r="JG187" s="217"/>
      <c r="JH187" s="217"/>
      <c r="JI187" s="217"/>
      <c r="JJ187" s="217"/>
      <c r="JK187" s="217"/>
      <c r="JL187" s="217"/>
      <c r="JM187" s="217"/>
      <c r="JN187" s="217"/>
      <c r="JO187" s="217"/>
      <c r="JP187" s="217"/>
      <c r="JQ187" s="217"/>
      <c r="JR187" s="217"/>
      <c r="JS187" s="217"/>
      <c r="JT187" s="217"/>
      <c r="JU187" s="217"/>
      <c r="JV187" s="217"/>
      <c r="JW187" s="217"/>
      <c r="JX187" s="217"/>
      <c r="JY187" s="217"/>
      <c r="JZ187" s="217"/>
      <c r="KA187" s="217"/>
      <c r="KB187" s="217"/>
      <c r="KC187" s="217"/>
      <c r="KD187" s="217"/>
      <c r="KE187" s="217"/>
      <c r="KF187" s="217"/>
      <c r="KG187" s="217"/>
      <c r="KH187" s="217"/>
      <c r="KI187" s="217"/>
      <c r="KJ187" s="217"/>
      <c r="KK187" s="217"/>
      <c r="KL187" s="217"/>
      <c r="KM187" s="217"/>
      <c r="KN187" s="217"/>
      <c r="KO187" s="217"/>
      <c r="KP187" s="217"/>
      <c r="KQ187" s="217"/>
      <c r="KR187" s="217"/>
      <c r="KS187" s="217"/>
      <c r="KT187" s="217"/>
      <c r="KU187" s="217"/>
      <c r="KV187" s="217"/>
      <c r="KW187" s="217"/>
      <c r="KX187" s="217"/>
      <c r="KY187" s="217"/>
      <c r="KZ187" s="217"/>
      <c r="LA187" s="217"/>
      <c r="LB187" s="217"/>
      <c r="LC187" s="217"/>
      <c r="LD187" s="217"/>
      <c r="LE187" s="217"/>
      <c r="LF187" s="217"/>
      <c r="LG187" s="217"/>
      <c r="LH187" s="217"/>
      <c r="LI187" s="217"/>
      <c r="LJ187" s="217"/>
      <c r="LK187" s="217"/>
      <c r="LL187" s="217"/>
      <c r="LM187" s="217"/>
      <c r="LN187" s="217"/>
      <c r="LO187" s="217"/>
      <c r="LP187" s="217"/>
      <c r="LQ187" s="217"/>
      <c r="LR187" s="217"/>
      <c r="LS187" s="217"/>
      <c r="LT187" s="217"/>
      <c r="LU187" s="217"/>
      <c r="LV187" s="217"/>
      <c r="LW187" s="217"/>
      <c r="LX187" s="217"/>
      <c r="LY187" s="217"/>
      <c r="LZ187" s="217"/>
      <c r="MA187" s="217"/>
      <c r="MB187" s="217"/>
      <c r="MC187" s="217"/>
      <c r="MD187" s="217"/>
      <c r="ME187" s="217"/>
      <c r="MF187" s="217"/>
      <c r="MG187" s="217"/>
      <c r="MH187" s="217"/>
      <c r="MI187" s="217"/>
      <c r="MJ187" s="217"/>
      <c r="MK187" s="217"/>
      <c r="ML187" s="217"/>
      <c r="MM187" s="217"/>
      <c r="MN187" s="217"/>
      <c r="MO187" s="217"/>
      <c r="MP187" s="217"/>
      <c r="MQ187" s="217"/>
      <c r="MR187" s="217"/>
      <c r="MS187" s="217"/>
      <c r="MT187" s="217"/>
      <c r="MU187" s="217"/>
      <c r="MV187" s="217"/>
      <c r="MW187" s="217"/>
      <c r="MX187" s="217"/>
      <c r="MY187" s="217"/>
      <c r="MZ187" s="217"/>
      <c r="NA187" s="217"/>
    </row>
    <row r="188" spans="5:365" x14ac:dyDescent="0.25"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217"/>
      <c r="AN188" s="217"/>
      <c r="AO188" s="217"/>
      <c r="AP188" s="217"/>
      <c r="AQ188" s="217"/>
      <c r="AR188" s="217"/>
      <c r="AS188" s="217"/>
      <c r="AT188" s="217"/>
      <c r="AU188" s="217"/>
      <c r="AV188" s="217"/>
      <c r="AW188" s="217"/>
      <c r="AX188" s="217"/>
      <c r="AY188" s="217"/>
      <c r="AZ188" s="217"/>
      <c r="BA188" s="217"/>
      <c r="BB188" s="217"/>
      <c r="BC188" s="217"/>
      <c r="BD188" s="217"/>
      <c r="BE188" s="217"/>
      <c r="BF188" s="217"/>
      <c r="BG188" s="217"/>
      <c r="BH188" s="217"/>
      <c r="BI188" s="217"/>
      <c r="BJ188" s="217"/>
      <c r="BK188" s="217"/>
      <c r="BL188" s="217"/>
      <c r="BM188" s="217"/>
      <c r="BN188" s="217"/>
      <c r="BO188" s="217"/>
      <c r="BP188" s="217"/>
      <c r="BQ188" s="217"/>
      <c r="BR188" s="217"/>
      <c r="BS188" s="217"/>
      <c r="BT188" s="217"/>
      <c r="BU188" s="217"/>
      <c r="BV188" s="217"/>
      <c r="BW188" s="217"/>
      <c r="BX188" s="217"/>
      <c r="BY188" s="217"/>
      <c r="BZ188" s="217"/>
      <c r="CA188" s="217"/>
      <c r="CB188" s="217"/>
      <c r="CC188" s="217"/>
      <c r="CD188" s="217"/>
      <c r="CE188" s="217"/>
      <c r="CF188" s="217"/>
      <c r="CG188" s="217"/>
      <c r="CH188" s="217"/>
      <c r="CI188" s="217"/>
      <c r="CJ188" s="217"/>
      <c r="CK188" s="217"/>
      <c r="CL188" s="217"/>
      <c r="CM188" s="217"/>
      <c r="CN188" s="217"/>
      <c r="CO188" s="217"/>
      <c r="CP188" s="217"/>
      <c r="CQ188" s="217"/>
      <c r="CR188" s="217"/>
      <c r="CS188" s="217"/>
      <c r="CT188" s="217"/>
      <c r="CU188" s="217"/>
      <c r="CV188" s="217"/>
      <c r="CW188" s="217"/>
      <c r="CX188" s="217"/>
      <c r="CY188" s="217"/>
      <c r="CZ188" s="217"/>
      <c r="DA188" s="217"/>
      <c r="DB188" s="217"/>
      <c r="DC188" s="217"/>
      <c r="DD188" s="217"/>
      <c r="DE188" s="217"/>
      <c r="DF188" s="217"/>
      <c r="DG188" s="217"/>
      <c r="DH188" s="217"/>
      <c r="DI188" s="217"/>
      <c r="DJ188" s="217"/>
      <c r="DK188" s="217"/>
      <c r="DL188" s="217"/>
      <c r="DM188" s="217"/>
      <c r="DN188" s="217"/>
      <c r="DO188" s="217"/>
      <c r="DP188" s="217"/>
      <c r="DQ188" s="217"/>
      <c r="DR188" s="217"/>
      <c r="DS188" s="217"/>
      <c r="DT188" s="217"/>
      <c r="DU188" s="217"/>
      <c r="DV188" s="217"/>
      <c r="DW188" s="217"/>
      <c r="DX188" s="217"/>
      <c r="DY188" s="217"/>
      <c r="DZ188" s="217"/>
      <c r="EA188" s="217"/>
      <c r="EB188" s="217"/>
      <c r="EC188" s="217"/>
      <c r="ED188" s="217"/>
      <c r="EE188" s="217"/>
      <c r="EF188" s="217"/>
      <c r="EG188" s="217"/>
      <c r="EH188" s="217"/>
      <c r="EI188" s="217"/>
      <c r="EJ188" s="217"/>
      <c r="EK188" s="217"/>
      <c r="EL188" s="217"/>
      <c r="EM188" s="217"/>
      <c r="EN188" s="217"/>
      <c r="EO188" s="217"/>
      <c r="EP188" s="217"/>
      <c r="EQ188" s="217"/>
      <c r="ER188" s="217"/>
      <c r="ES188" s="217"/>
      <c r="ET188" s="217"/>
      <c r="EU188" s="217"/>
      <c r="EV188" s="217"/>
      <c r="EW188" s="217"/>
      <c r="EX188" s="217"/>
      <c r="EY188" s="217"/>
      <c r="EZ188" s="217"/>
      <c r="FA188" s="217"/>
      <c r="FB188" s="217"/>
      <c r="FC188" s="217"/>
      <c r="FD188" s="217"/>
      <c r="FE188" s="217"/>
      <c r="FF188" s="217"/>
      <c r="FG188" s="217"/>
      <c r="FH188" s="217"/>
      <c r="FI188" s="217"/>
      <c r="FJ188" s="217"/>
      <c r="FK188" s="217"/>
      <c r="FL188" s="217"/>
      <c r="FM188" s="217"/>
      <c r="FN188" s="217"/>
      <c r="FO188" s="217"/>
      <c r="FP188" s="217"/>
      <c r="FQ188" s="217"/>
      <c r="FR188" s="217"/>
      <c r="FS188" s="217"/>
      <c r="FT188" s="217"/>
      <c r="FU188" s="217"/>
      <c r="FV188" s="217"/>
      <c r="FW188" s="217"/>
      <c r="FX188" s="217"/>
      <c r="FY188" s="217"/>
      <c r="FZ188" s="217"/>
      <c r="GA188" s="217"/>
      <c r="GB188" s="217"/>
      <c r="GC188" s="217"/>
      <c r="GD188" s="217"/>
      <c r="GE188" s="217"/>
      <c r="GF188" s="217"/>
      <c r="GG188" s="217"/>
      <c r="GH188" s="217"/>
      <c r="GI188" s="217"/>
      <c r="GJ188" s="217"/>
      <c r="GK188" s="217"/>
      <c r="GL188" s="217"/>
      <c r="GM188" s="217"/>
      <c r="GN188" s="217"/>
      <c r="GO188" s="217"/>
      <c r="GP188" s="217"/>
      <c r="GQ188" s="217"/>
      <c r="GR188" s="217"/>
      <c r="GS188" s="217"/>
      <c r="GT188" s="217"/>
      <c r="GU188" s="217"/>
      <c r="GV188" s="217"/>
      <c r="GW188" s="217"/>
      <c r="GX188" s="217"/>
      <c r="GY188" s="217"/>
      <c r="GZ188" s="217"/>
      <c r="HA188" s="217"/>
      <c r="HB188" s="217"/>
      <c r="HC188" s="217"/>
      <c r="HD188" s="217"/>
      <c r="HE188" s="217"/>
      <c r="HF188" s="217"/>
      <c r="HG188" s="217"/>
      <c r="HH188" s="217"/>
      <c r="HI188" s="217"/>
      <c r="HJ188" s="217"/>
      <c r="HK188" s="217"/>
      <c r="HL188" s="217"/>
      <c r="HM188" s="217"/>
      <c r="HN188" s="217"/>
      <c r="HO188" s="217"/>
      <c r="HP188" s="217"/>
      <c r="HQ188" s="217"/>
      <c r="HR188" s="217"/>
      <c r="HS188" s="217"/>
      <c r="HT188" s="217"/>
      <c r="HU188" s="217"/>
      <c r="HV188" s="217"/>
      <c r="HW188" s="217"/>
      <c r="HX188" s="217"/>
      <c r="HY188" s="217"/>
      <c r="HZ188" s="217"/>
      <c r="IA188" s="217"/>
      <c r="IB188" s="217"/>
      <c r="IC188" s="217"/>
      <c r="ID188" s="217"/>
      <c r="IE188" s="217"/>
      <c r="IF188" s="217"/>
      <c r="IG188" s="217"/>
      <c r="IH188" s="217"/>
      <c r="II188" s="217"/>
      <c r="IJ188" s="217"/>
      <c r="IK188" s="217"/>
      <c r="IL188" s="217"/>
      <c r="IM188" s="217"/>
      <c r="IN188" s="217"/>
      <c r="IO188" s="217"/>
      <c r="IP188" s="217"/>
      <c r="IQ188" s="217"/>
      <c r="IR188" s="217"/>
      <c r="IS188" s="217"/>
      <c r="IT188" s="217"/>
      <c r="IU188" s="217"/>
      <c r="IV188" s="217"/>
      <c r="IW188" s="217"/>
      <c r="IX188" s="217"/>
      <c r="IY188" s="217"/>
      <c r="IZ188" s="217"/>
      <c r="JA188" s="217"/>
      <c r="JB188" s="217"/>
      <c r="JC188" s="217"/>
      <c r="JD188" s="217"/>
      <c r="JE188" s="217"/>
      <c r="JF188" s="217"/>
      <c r="JG188" s="217"/>
      <c r="JH188" s="217"/>
      <c r="JI188" s="217"/>
      <c r="JJ188" s="217"/>
      <c r="JK188" s="217"/>
      <c r="JL188" s="217"/>
      <c r="JM188" s="217"/>
      <c r="JN188" s="217"/>
      <c r="JO188" s="217"/>
      <c r="JP188" s="217"/>
      <c r="JQ188" s="217"/>
      <c r="JR188" s="217"/>
      <c r="JS188" s="217"/>
      <c r="JT188" s="217"/>
      <c r="JU188" s="217"/>
      <c r="JV188" s="217"/>
      <c r="JW188" s="217"/>
      <c r="JX188" s="217"/>
      <c r="JY188" s="217"/>
      <c r="JZ188" s="217"/>
      <c r="KA188" s="217"/>
      <c r="KB188" s="217"/>
      <c r="KC188" s="217"/>
      <c r="KD188" s="217"/>
      <c r="KE188" s="217"/>
      <c r="KF188" s="217"/>
      <c r="KG188" s="217"/>
      <c r="KH188" s="217"/>
      <c r="KI188" s="217"/>
      <c r="KJ188" s="217"/>
      <c r="KK188" s="217"/>
      <c r="KL188" s="217"/>
      <c r="KM188" s="217"/>
      <c r="KN188" s="217"/>
      <c r="KO188" s="217"/>
      <c r="KP188" s="217"/>
      <c r="KQ188" s="217"/>
      <c r="KR188" s="217"/>
      <c r="KS188" s="217"/>
      <c r="KT188" s="217"/>
      <c r="KU188" s="217"/>
      <c r="KV188" s="217"/>
      <c r="KW188" s="217"/>
      <c r="KX188" s="217"/>
      <c r="KY188" s="217"/>
      <c r="KZ188" s="217"/>
      <c r="LA188" s="217"/>
      <c r="LB188" s="217"/>
      <c r="LC188" s="217"/>
      <c r="LD188" s="217"/>
      <c r="LE188" s="217"/>
      <c r="LF188" s="217"/>
      <c r="LG188" s="217"/>
      <c r="LH188" s="217"/>
      <c r="LI188" s="217"/>
      <c r="LJ188" s="217"/>
      <c r="LK188" s="217"/>
      <c r="LL188" s="217"/>
      <c r="LM188" s="217"/>
      <c r="LN188" s="217"/>
      <c r="LO188" s="217"/>
      <c r="LP188" s="217"/>
      <c r="LQ188" s="217"/>
      <c r="LR188" s="217"/>
      <c r="LS188" s="217"/>
      <c r="LT188" s="217"/>
      <c r="LU188" s="217"/>
      <c r="LV188" s="217"/>
      <c r="LW188" s="217"/>
      <c r="LX188" s="217"/>
      <c r="LY188" s="217"/>
      <c r="LZ188" s="217"/>
      <c r="MA188" s="217"/>
      <c r="MB188" s="217"/>
      <c r="MC188" s="217"/>
      <c r="MD188" s="217"/>
      <c r="ME188" s="217"/>
      <c r="MF188" s="217"/>
      <c r="MG188" s="217"/>
      <c r="MH188" s="217"/>
      <c r="MI188" s="217"/>
      <c r="MJ188" s="217"/>
      <c r="MK188" s="217"/>
      <c r="ML188" s="217"/>
      <c r="MM188" s="217"/>
      <c r="MN188" s="217"/>
      <c r="MO188" s="217"/>
      <c r="MP188" s="217"/>
      <c r="MQ188" s="217"/>
      <c r="MR188" s="217"/>
      <c r="MS188" s="217"/>
      <c r="MT188" s="217"/>
      <c r="MU188" s="217"/>
      <c r="MV188" s="217"/>
      <c r="MW188" s="217"/>
      <c r="MX188" s="217"/>
      <c r="MY188" s="217"/>
      <c r="MZ188" s="217"/>
      <c r="NA188" s="217"/>
    </row>
    <row r="189" spans="5:365" x14ac:dyDescent="0.25"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17"/>
      <c r="AP189" s="217"/>
      <c r="AQ189" s="217"/>
      <c r="AR189" s="217"/>
      <c r="AS189" s="217"/>
      <c r="AT189" s="217"/>
      <c r="AU189" s="217"/>
      <c r="AV189" s="217"/>
      <c r="AW189" s="217"/>
      <c r="AX189" s="217"/>
      <c r="AY189" s="217"/>
      <c r="AZ189" s="217"/>
      <c r="BA189" s="217"/>
      <c r="BB189" s="217"/>
      <c r="BC189" s="217"/>
      <c r="BD189" s="217"/>
      <c r="BE189" s="217"/>
      <c r="BF189" s="217"/>
      <c r="BG189" s="217"/>
      <c r="BH189" s="217"/>
      <c r="BI189" s="217"/>
      <c r="BJ189" s="217"/>
      <c r="BK189" s="217"/>
      <c r="BL189" s="217"/>
      <c r="BM189" s="217"/>
      <c r="BN189" s="217"/>
      <c r="BO189" s="217"/>
      <c r="BP189" s="217"/>
      <c r="BQ189" s="217"/>
      <c r="BR189" s="217"/>
      <c r="BS189" s="217"/>
      <c r="BT189" s="217"/>
      <c r="BU189" s="217"/>
      <c r="BV189" s="217"/>
      <c r="BW189" s="217"/>
      <c r="BX189" s="217"/>
      <c r="BY189" s="217"/>
      <c r="BZ189" s="217"/>
      <c r="CA189" s="217"/>
      <c r="CB189" s="217"/>
      <c r="CC189" s="217"/>
      <c r="CD189" s="217"/>
      <c r="CE189" s="217"/>
      <c r="CF189" s="217"/>
      <c r="CG189" s="217"/>
      <c r="CH189" s="217"/>
      <c r="CI189" s="217"/>
      <c r="CJ189" s="217"/>
      <c r="CK189" s="217"/>
      <c r="CL189" s="217"/>
      <c r="CM189" s="217"/>
      <c r="CN189" s="217"/>
      <c r="CO189" s="217"/>
      <c r="CP189" s="217"/>
      <c r="CQ189" s="217"/>
      <c r="CR189" s="217"/>
      <c r="CS189" s="217"/>
      <c r="CT189" s="217"/>
      <c r="CU189" s="217"/>
      <c r="CV189" s="217"/>
      <c r="CW189" s="217"/>
      <c r="CX189" s="217"/>
      <c r="CY189" s="217"/>
      <c r="CZ189" s="217"/>
      <c r="DA189" s="217"/>
      <c r="DB189" s="217"/>
      <c r="DC189" s="217"/>
      <c r="DD189" s="217"/>
      <c r="DE189" s="217"/>
      <c r="DF189" s="217"/>
      <c r="DG189" s="217"/>
      <c r="DH189" s="217"/>
      <c r="DI189" s="217"/>
      <c r="DJ189" s="217"/>
      <c r="DK189" s="217"/>
      <c r="DL189" s="217"/>
      <c r="DM189" s="217"/>
      <c r="DN189" s="217"/>
      <c r="DO189" s="217"/>
      <c r="DP189" s="217"/>
      <c r="DQ189" s="217"/>
      <c r="DR189" s="217"/>
      <c r="DS189" s="217"/>
      <c r="DT189" s="217"/>
      <c r="DU189" s="217"/>
      <c r="DV189" s="217"/>
      <c r="DW189" s="217"/>
      <c r="DX189" s="217"/>
      <c r="DY189" s="217"/>
      <c r="DZ189" s="217"/>
      <c r="EA189" s="217"/>
      <c r="EB189" s="217"/>
      <c r="EC189" s="217"/>
      <c r="ED189" s="217"/>
      <c r="EE189" s="217"/>
      <c r="EF189" s="217"/>
      <c r="EG189" s="217"/>
      <c r="EH189" s="217"/>
      <c r="EI189" s="217"/>
      <c r="EJ189" s="217"/>
      <c r="EK189" s="217"/>
      <c r="EL189" s="217"/>
      <c r="EM189" s="217"/>
      <c r="EN189" s="217"/>
      <c r="EO189" s="217"/>
      <c r="EP189" s="217"/>
      <c r="EQ189" s="217"/>
      <c r="ER189" s="217"/>
      <c r="ES189" s="217"/>
      <c r="ET189" s="217"/>
      <c r="EU189" s="217"/>
      <c r="EV189" s="217"/>
      <c r="EW189" s="217"/>
      <c r="EX189" s="217"/>
      <c r="EY189" s="217"/>
      <c r="EZ189" s="217"/>
      <c r="FA189" s="217"/>
      <c r="FB189" s="217"/>
      <c r="FC189" s="217"/>
      <c r="FD189" s="217"/>
      <c r="FE189" s="217"/>
      <c r="FF189" s="217"/>
      <c r="FG189" s="217"/>
      <c r="FH189" s="217"/>
      <c r="FI189" s="217"/>
      <c r="FJ189" s="217"/>
      <c r="FK189" s="217"/>
      <c r="FL189" s="217"/>
      <c r="FM189" s="217"/>
      <c r="FN189" s="217"/>
      <c r="FO189" s="217"/>
      <c r="FP189" s="217"/>
      <c r="FQ189" s="217"/>
      <c r="FR189" s="217"/>
      <c r="FS189" s="217"/>
      <c r="FT189" s="217"/>
      <c r="FU189" s="217"/>
      <c r="FV189" s="217"/>
      <c r="FW189" s="217"/>
      <c r="FX189" s="217"/>
      <c r="FY189" s="217"/>
      <c r="FZ189" s="217"/>
      <c r="GA189" s="217"/>
      <c r="GB189" s="217"/>
      <c r="GC189" s="217"/>
      <c r="GD189" s="217"/>
      <c r="GE189" s="217"/>
      <c r="GF189" s="217"/>
      <c r="GG189" s="217"/>
      <c r="GH189" s="217"/>
      <c r="GI189" s="217"/>
      <c r="GJ189" s="217"/>
      <c r="GK189" s="217"/>
      <c r="GL189" s="217"/>
      <c r="GM189" s="217"/>
      <c r="GN189" s="217"/>
      <c r="GO189" s="217"/>
      <c r="GP189" s="217"/>
      <c r="GQ189" s="217"/>
      <c r="GR189" s="217"/>
      <c r="GS189" s="217"/>
      <c r="GT189" s="217"/>
      <c r="GU189" s="217"/>
      <c r="GV189" s="217"/>
      <c r="GW189" s="217"/>
      <c r="GX189" s="217"/>
      <c r="GY189" s="217"/>
      <c r="GZ189" s="217"/>
      <c r="HA189" s="217"/>
      <c r="HB189" s="217"/>
      <c r="HC189" s="217"/>
      <c r="HD189" s="217"/>
      <c r="HE189" s="217"/>
      <c r="HF189" s="217"/>
      <c r="HG189" s="217"/>
      <c r="HH189" s="217"/>
      <c r="HI189" s="217"/>
      <c r="HJ189" s="217"/>
      <c r="HK189" s="217"/>
      <c r="HL189" s="217"/>
      <c r="HM189" s="217"/>
      <c r="HN189" s="217"/>
      <c r="HO189" s="217"/>
      <c r="HP189" s="217"/>
      <c r="HQ189" s="217"/>
      <c r="HR189" s="217"/>
      <c r="HS189" s="217"/>
      <c r="HT189" s="217"/>
      <c r="HU189" s="217"/>
      <c r="HV189" s="217"/>
      <c r="HW189" s="217"/>
      <c r="HX189" s="217"/>
      <c r="HY189" s="217"/>
      <c r="HZ189" s="217"/>
      <c r="IA189" s="217"/>
      <c r="IB189" s="217"/>
      <c r="IC189" s="217"/>
      <c r="ID189" s="217"/>
      <c r="IE189" s="217"/>
      <c r="IF189" s="217"/>
      <c r="IG189" s="217"/>
      <c r="IH189" s="217"/>
      <c r="II189" s="217"/>
      <c r="IJ189" s="217"/>
      <c r="IK189" s="217"/>
      <c r="IL189" s="217"/>
      <c r="IM189" s="217"/>
      <c r="IN189" s="217"/>
      <c r="IO189" s="217"/>
      <c r="IP189" s="217"/>
      <c r="IQ189" s="217"/>
      <c r="IR189" s="217"/>
      <c r="IS189" s="217"/>
      <c r="IT189" s="217"/>
      <c r="IU189" s="217"/>
      <c r="IV189" s="217"/>
      <c r="IW189" s="217"/>
      <c r="IX189" s="217"/>
      <c r="IY189" s="217"/>
      <c r="IZ189" s="217"/>
      <c r="JA189" s="217"/>
      <c r="JB189" s="217"/>
      <c r="JC189" s="217"/>
      <c r="JD189" s="217"/>
      <c r="JE189" s="217"/>
      <c r="JF189" s="217"/>
      <c r="JG189" s="217"/>
      <c r="JH189" s="217"/>
      <c r="JI189" s="217"/>
      <c r="JJ189" s="217"/>
      <c r="JK189" s="217"/>
      <c r="JL189" s="217"/>
      <c r="JM189" s="217"/>
      <c r="JN189" s="217"/>
      <c r="JO189" s="217"/>
      <c r="JP189" s="217"/>
      <c r="JQ189" s="217"/>
      <c r="JR189" s="217"/>
      <c r="JS189" s="217"/>
      <c r="JT189" s="217"/>
      <c r="JU189" s="217"/>
      <c r="JV189" s="217"/>
      <c r="JW189" s="217"/>
      <c r="JX189" s="217"/>
      <c r="JY189" s="217"/>
      <c r="JZ189" s="217"/>
      <c r="KA189" s="217"/>
      <c r="KB189" s="217"/>
      <c r="KC189" s="217"/>
      <c r="KD189" s="217"/>
      <c r="KE189" s="217"/>
      <c r="KF189" s="217"/>
      <c r="KG189" s="217"/>
      <c r="KH189" s="217"/>
      <c r="KI189" s="217"/>
      <c r="KJ189" s="217"/>
      <c r="KK189" s="217"/>
      <c r="KL189" s="217"/>
      <c r="KM189" s="217"/>
      <c r="KN189" s="217"/>
      <c r="KO189" s="217"/>
      <c r="KP189" s="217"/>
      <c r="KQ189" s="217"/>
      <c r="KR189" s="217"/>
      <c r="KS189" s="217"/>
      <c r="KT189" s="217"/>
      <c r="KU189" s="217"/>
      <c r="KV189" s="217"/>
      <c r="KW189" s="217"/>
      <c r="KX189" s="217"/>
      <c r="KY189" s="217"/>
      <c r="KZ189" s="217"/>
      <c r="LA189" s="217"/>
      <c r="LB189" s="217"/>
      <c r="LC189" s="217"/>
      <c r="LD189" s="217"/>
      <c r="LE189" s="217"/>
      <c r="LF189" s="217"/>
      <c r="LG189" s="217"/>
      <c r="LH189" s="217"/>
      <c r="LI189" s="217"/>
      <c r="LJ189" s="217"/>
      <c r="LK189" s="217"/>
      <c r="LL189" s="217"/>
      <c r="LM189" s="217"/>
      <c r="LN189" s="217"/>
      <c r="LO189" s="217"/>
      <c r="LP189" s="217"/>
      <c r="LQ189" s="217"/>
      <c r="LR189" s="217"/>
      <c r="LS189" s="217"/>
      <c r="LT189" s="217"/>
      <c r="LU189" s="217"/>
      <c r="LV189" s="217"/>
      <c r="LW189" s="217"/>
      <c r="LX189" s="217"/>
      <c r="LY189" s="217"/>
      <c r="LZ189" s="217"/>
      <c r="MA189" s="217"/>
      <c r="MB189" s="217"/>
      <c r="MC189" s="217"/>
      <c r="MD189" s="217"/>
      <c r="ME189" s="217"/>
      <c r="MF189" s="217"/>
      <c r="MG189" s="217"/>
      <c r="MH189" s="217"/>
      <c r="MI189" s="217"/>
      <c r="MJ189" s="217"/>
      <c r="MK189" s="217"/>
      <c r="ML189" s="217"/>
      <c r="MM189" s="217"/>
      <c r="MN189" s="217"/>
      <c r="MO189" s="217"/>
      <c r="MP189" s="217"/>
      <c r="MQ189" s="217"/>
      <c r="MR189" s="217"/>
      <c r="MS189" s="217"/>
      <c r="MT189" s="217"/>
      <c r="MU189" s="217"/>
      <c r="MV189" s="217"/>
      <c r="MW189" s="217"/>
      <c r="MX189" s="217"/>
      <c r="MY189" s="217"/>
      <c r="MZ189" s="217"/>
      <c r="NA189" s="217"/>
    </row>
    <row r="190" spans="5:365" x14ac:dyDescent="0.25"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7"/>
      <c r="AU190" s="217"/>
      <c r="AV190" s="217"/>
      <c r="AW190" s="217"/>
      <c r="AX190" s="217"/>
      <c r="AY190" s="217"/>
      <c r="AZ190" s="217"/>
      <c r="BA190" s="217"/>
      <c r="BB190" s="217"/>
      <c r="BC190" s="217"/>
      <c r="BD190" s="217"/>
      <c r="BE190" s="217"/>
      <c r="BF190" s="217"/>
      <c r="BG190" s="217"/>
      <c r="BH190" s="217"/>
      <c r="BI190" s="217"/>
      <c r="BJ190" s="217"/>
      <c r="BK190" s="217"/>
      <c r="BL190" s="217"/>
      <c r="BM190" s="217"/>
      <c r="BN190" s="217"/>
      <c r="BO190" s="217"/>
      <c r="BP190" s="217"/>
      <c r="BQ190" s="217"/>
      <c r="BR190" s="217"/>
      <c r="BS190" s="217"/>
      <c r="BT190" s="217"/>
      <c r="BU190" s="217"/>
      <c r="BV190" s="217"/>
      <c r="BW190" s="217"/>
      <c r="BX190" s="217"/>
      <c r="BY190" s="217"/>
      <c r="BZ190" s="217"/>
      <c r="CA190" s="217"/>
      <c r="CB190" s="217"/>
      <c r="CC190" s="217"/>
      <c r="CD190" s="217"/>
      <c r="CE190" s="217"/>
      <c r="CF190" s="217"/>
      <c r="CG190" s="217"/>
      <c r="CH190" s="217"/>
      <c r="CI190" s="217"/>
      <c r="CJ190" s="217"/>
      <c r="CK190" s="217"/>
      <c r="CL190" s="217"/>
      <c r="CM190" s="217"/>
      <c r="CN190" s="217"/>
      <c r="CO190" s="217"/>
      <c r="CP190" s="217"/>
      <c r="CQ190" s="217"/>
      <c r="CR190" s="217"/>
      <c r="CS190" s="217"/>
      <c r="CT190" s="217"/>
      <c r="CU190" s="217"/>
      <c r="CV190" s="217"/>
      <c r="CW190" s="217"/>
      <c r="CX190" s="217"/>
      <c r="CY190" s="217"/>
      <c r="CZ190" s="217"/>
      <c r="DA190" s="217"/>
      <c r="DB190" s="217"/>
      <c r="DC190" s="217"/>
      <c r="DD190" s="217"/>
      <c r="DE190" s="217"/>
      <c r="DF190" s="217"/>
      <c r="DG190" s="217"/>
      <c r="DH190" s="217"/>
      <c r="DI190" s="217"/>
      <c r="DJ190" s="217"/>
      <c r="DK190" s="217"/>
      <c r="DL190" s="217"/>
      <c r="DM190" s="217"/>
      <c r="DN190" s="217"/>
      <c r="DO190" s="217"/>
      <c r="DP190" s="217"/>
      <c r="DQ190" s="217"/>
      <c r="DR190" s="217"/>
      <c r="DS190" s="217"/>
      <c r="DT190" s="217"/>
      <c r="DU190" s="217"/>
      <c r="DV190" s="217"/>
      <c r="DW190" s="217"/>
      <c r="DX190" s="217"/>
      <c r="DY190" s="217"/>
      <c r="DZ190" s="217"/>
      <c r="EA190" s="217"/>
      <c r="EB190" s="217"/>
      <c r="EC190" s="217"/>
      <c r="ED190" s="217"/>
      <c r="EE190" s="217"/>
      <c r="EF190" s="217"/>
      <c r="EG190" s="217"/>
      <c r="EH190" s="217"/>
      <c r="EI190" s="217"/>
      <c r="EJ190" s="217"/>
      <c r="EK190" s="217"/>
      <c r="EL190" s="217"/>
      <c r="EM190" s="217"/>
      <c r="EN190" s="217"/>
      <c r="EO190" s="217"/>
      <c r="EP190" s="217"/>
      <c r="EQ190" s="217"/>
      <c r="ER190" s="217"/>
      <c r="ES190" s="217"/>
      <c r="ET190" s="217"/>
      <c r="EU190" s="217"/>
      <c r="EV190" s="217"/>
      <c r="EW190" s="217"/>
      <c r="EX190" s="217"/>
      <c r="EY190" s="217"/>
      <c r="EZ190" s="217"/>
      <c r="FA190" s="217"/>
      <c r="FB190" s="217"/>
      <c r="FC190" s="217"/>
      <c r="FD190" s="217"/>
      <c r="FE190" s="217"/>
      <c r="FF190" s="217"/>
      <c r="FG190" s="217"/>
      <c r="FH190" s="217"/>
      <c r="FI190" s="217"/>
      <c r="FJ190" s="217"/>
      <c r="FK190" s="217"/>
      <c r="FL190" s="217"/>
      <c r="FM190" s="217"/>
      <c r="FN190" s="217"/>
      <c r="FO190" s="217"/>
      <c r="FP190" s="217"/>
      <c r="FQ190" s="217"/>
      <c r="FR190" s="217"/>
      <c r="FS190" s="217"/>
      <c r="FT190" s="217"/>
      <c r="FU190" s="217"/>
      <c r="FV190" s="217"/>
      <c r="FW190" s="217"/>
      <c r="FX190" s="217"/>
      <c r="FY190" s="217"/>
      <c r="FZ190" s="217"/>
      <c r="GA190" s="217"/>
      <c r="GB190" s="217"/>
      <c r="GC190" s="217"/>
      <c r="GD190" s="217"/>
      <c r="GE190" s="217"/>
      <c r="GF190" s="217"/>
      <c r="GG190" s="217"/>
      <c r="GH190" s="217"/>
      <c r="GI190" s="217"/>
      <c r="GJ190" s="217"/>
      <c r="GK190" s="217"/>
      <c r="GL190" s="217"/>
      <c r="GM190" s="217"/>
      <c r="GN190" s="217"/>
      <c r="GO190" s="217"/>
      <c r="GP190" s="217"/>
      <c r="GQ190" s="217"/>
      <c r="GR190" s="217"/>
      <c r="GS190" s="217"/>
      <c r="GT190" s="217"/>
      <c r="GU190" s="217"/>
      <c r="GV190" s="217"/>
      <c r="GW190" s="217"/>
      <c r="GX190" s="217"/>
      <c r="GY190" s="217"/>
      <c r="GZ190" s="217"/>
      <c r="HA190" s="217"/>
      <c r="HB190" s="217"/>
      <c r="HC190" s="217"/>
      <c r="HD190" s="217"/>
      <c r="HE190" s="217"/>
      <c r="HF190" s="217"/>
      <c r="HG190" s="217"/>
      <c r="HH190" s="217"/>
      <c r="HI190" s="217"/>
      <c r="HJ190" s="217"/>
      <c r="HK190" s="217"/>
      <c r="HL190" s="217"/>
      <c r="HM190" s="217"/>
      <c r="HN190" s="217"/>
      <c r="HO190" s="217"/>
      <c r="HP190" s="217"/>
      <c r="HQ190" s="217"/>
      <c r="HR190" s="217"/>
      <c r="HS190" s="217"/>
      <c r="HT190" s="217"/>
      <c r="HU190" s="217"/>
      <c r="HV190" s="217"/>
      <c r="HW190" s="217"/>
      <c r="HX190" s="217"/>
      <c r="HY190" s="217"/>
      <c r="HZ190" s="217"/>
      <c r="IA190" s="217"/>
      <c r="IB190" s="217"/>
      <c r="IC190" s="217"/>
      <c r="ID190" s="217"/>
      <c r="IE190" s="217"/>
      <c r="IF190" s="217"/>
      <c r="IG190" s="217"/>
      <c r="IH190" s="217"/>
      <c r="II190" s="217"/>
      <c r="IJ190" s="217"/>
      <c r="IK190" s="217"/>
      <c r="IL190" s="217"/>
      <c r="IM190" s="217"/>
      <c r="IN190" s="217"/>
      <c r="IO190" s="217"/>
      <c r="IP190" s="217"/>
      <c r="IQ190" s="217"/>
      <c r="IR190" s="217"/>
      <c r="IS190" s="217"/>
      <c r="IT190" s="217"/>
      <c r="IU190" s="217"/>
      <c r="IV190" s="217"/>
      <c r="IW190" s="217"/>
      <c r="IX190" s="217"/>
      <c r="IY190" s="217"/>
      <c r="IZ190" s="217"/>
      <c r="JA190" s="217"/>
      <c r="JB190" s="217"/>
      <c r="JC190" s="217"/>
      <c r="JD190" s="217"/>
      <c r="JE190" s="217"/>
      <c r="JF190" s="217"/>
      <c r="JG190" s="217"/>
      <c r="JH190" s="217"/>
      <c r="JI190" s="217"/>
      <c r="JJ190" s="217"/>
      <c r="JK190" s="217"/>
      <c r="JL190" s="217"/>
      <c r="JM190" s="217"/>
      <c r="JN190" s="217"/>
      <c r="JO190" s="217"/>
      <c r="JP190" s="217"/>
      <c r="JQ190" s="217"/>
      <c r="JR190" s="217"/>
      <c r="JS190" s="217"/>
      <c r="JT190" s="217"/>
      <c r="JU190" s="217"/>
      <c r="JV190" s="217"/>
      <c r="JW190" s="217"/>
      <c r="JX190" s="217"/>
      <c r="JY190" s="217"/>
      <c r="JZ190" s="217"/>
      <c r="KA190" s="217"/>
      <c r="KB190" s="217"/>
      <c r="KC190" s="217"/>
      <c r="KD190" s="217"/>
      <c r="KE190" s="217"/>
      <c r="KF190" s="217"/>
      <c r="KG190" s="217"/>
      <c r="KH190" s="217"/>
      <c r="KI190" s="217"/>
      <c r="KJ190" s="217"/>
      <c r="KK190" s="217"/>
      <c r="KL190" s="217"/>
      <c r="KM190" s="217"/>
      <c r="KN190" s="217"/>
      <c r="KO190" s="217"/>
      <c r="KP190" s="217"/>
      <c r="KQ190" s="217"/>
      <c r="KR190" s="217"/>
      <c r="KS190" s="217"/>
      <c r="KT190" s="217"/>
      <c r="KU190" s="217"/>
      <c r="KV190" s="217"/>
      <c r="KW190" s="217"/>
      <c r="KX190" s="217"/>
      <c r="KY190" s="217"/>
      <c r="KZ190" s="217"/>
      <c r="LA190" s="217"/>
      <c r="LB190" s="217"/>
      <c r="LC190" s="217"/>
      <c r="LD190" s="217"/>
      <c r="LE190" s="217"/>
      <c r="LF190" s="217"/>
      <c r="LG190" s="217"/>
      <c r="LH190" s="217"/>
      <c r="LI190" s="217"/>
      <c r="LJ190" s="217"/>
      <c r="LK190" s="217"/>
      <c r="LL190" s="217"/>
      <c r="LM190" s="217"/>
      <c r="LN190" s="217"/>
      <c r="LO190" s="217"/>
      <c r="LP190" s="217"/>
      <c r="LQ190" s="217"/>
      <c r="LR190" s="217"/>
      <c r="LS190" s="217"/>
      <c r="LT190" s="217"/>
      <c r="LU190" s="217"/>
      <c r="LV190" s="217"/>
      <c r="LW190" s="217"/>
      <c r="LX190" s="217"/>
      <c r="LY190" s="217"/>
      <c r="LZ190" s="217"/>
      <c r="MA190" s="217"/>
      <c r="MB190" s="217"/>
      <c r="MC190" s="217"/>
      <c r="MD190" s="217"/>
      <c r="ME190" s="217"/>
      <c r="MF190" s="217"/>
      <c r="MG190" s="217"/>
      <c r="MH190" s="217"/>
      <c r="MI190" s="217"/>
      <c r="MJ190" s="217"/>
      <c r="MK190" s="217"/>
      <c r="ML190" s="217"/>
      <c r="MM190" s="217"/>
      <c r="MN190" s="217"/>
      <c r="MO190" s="217"/>
      <c r="MP190" s="217"/>
      <c r="MQ190" s="217"/>
      <c r="MR190" s="217"/>
      <c r="MS190" s="217"/>
      <c r="MT190" s="217"/>
      <c r="MU190" s="217"/>
      <c r="MV190" s="217"/>
      <c r="MW190" s="217"/>
      <c r="MX190" s="217"/>
      <c r="MY190" s="217"/>
      <c r="MZ190" s="217"/>
      <c r="NA190" s="217"/>
    </row>
    <row r="191" spans="5:365" x14ac:dyDescent="0.25"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17"/>
      <c r="AP191" s="217"/>
      <c r="AQ191" s="217"/>
      <c r="AR191" s="217"/>
      <c r="AS191" s="217"/>
      <c r="AT191" s="217"/>
      <c r="AU191" s="217"/>
      <c r="AV191" s="217"/>
      <c r="AW191" s="217"/>
      <c r="AX191" s="217"/>
      <c r="AY191" s="217"/>
      <c r="AZ191" s="217"/>
      <c r="BA191" s="217"/>
      <c r="BB191" s="217"/>
      <c r="BC191" s="217"/>
      <c r="BD191" s="217"/>
      <c r="BE191" s="217"/>
      <c r="BF191" s="217"/>
      <c r="BG191" s="217"/>
      <c r="BH191" s="217"/>
      <c r="BI191" s="217"/>
      <c r="BJ191" s="217"/>
      <c r="BK191" s="217"/>
      <c r="BL191" s="217"/>
      <c r="BM191" s="217"/>
      <c r="BN191" s="217"/>
      <c r="BO191" s="217"/>
      <c r="BP191" s="217"/>
      <c r="BQ191" s="217"/>
      <c r="BR191" s="217"/>
      <c r="BS191" s="217"/>
      <c r="BT191" s="217"/>
      <c r="BU191" s="217"/>
      <c r="BV191" s="217"/>
      <c r="BW191" s="217"/>
      <c r="BX191" s="217"/>
      <c r="BY191" s="217"/>
      <c r="BZ191" s="217"/>
      <c r="CA191" s="217"/>
      <c r="CB191" s="217"/>
      <c r="CC191" s="217"/>
      <c r="CD191" s="217"/>
      <c r="CE191" s="217"/>
      <c r="CF191" s="217"/>
      <c r="CG191" s="217"/>
      <c r="CH191" s="217"/>
      <c r="CI191" s="217"/>
      <c r="CJ191" s="217"/>
      <c r="CK191" s="217"/>
      <c r="CL191" s="217"/>
      <c r="CM191" s="217"/>
      <c r="CN191" s="217"/>
      <c r="CO191" s="217"/>
      <c r="CP191" s="217"/>
      <c r="CQ191" s="217"/>
      <c r="CR191" s="217"/>
      <c r="CS191" s="217"/>
      <c r="CT191" s="217"/>
      <c r="CU191" s="217"/>
      <c r="CV191" s="217"/>
      <c r="CW191" s="217"/>
      <c r="CX191" s="217"/>
      <c r="CY191" s="217"/>
      <c r="CZ191" s="217"/>
      <c r="DA191" s="217"/>
      <c r="DB191" s="217"/>
      <c r="DC191" s="217"/>
      <c r="DD191" s="217"/>
      <c r="DE191" s="217"/>
      <c r="DF191" s="217"/>
      <c r="DG191" s="217"/>
      <c r="DH191" s="217"/>
      <c r="DI191" s="217"/>
      <c r="DJ191" s="217"/>
      <c r="DK191" s="217"/>
      <c r="DL191" s="217"/>
      <c r="DM191" s="217"/>
      <c r="DN191" s="217"/>
      <c r="DO191" s="217"/>
      <c r="DP191" s="217"/>
      <c r="DQ191" s="217"/>
      <c r="DR191" s="217"/>
      <c r="DS191" s="217"/>
      <c r="DT191" s="217"/>
      <c r="DU191" s="217"/>
      <c r="DV191" s="217"/>
      <c r="DW191" s="217"/>
      <c r="DX191" s="217"/>
      <c r="DY191" s="217"/>
      <c r="DZ191" s="217"/>
      <c r="EA191" s="217"/>
      <c r="EB191" s="217"/>
      <c r="EC191" s="217"/>
      <c r="ED191" s="217"/>
      <c r="EE191" s="217"/>
      <c r="EF191" s="217"/>
      <c r="EG191" s="217"/>
      <c r="EH191" s="217"/>
      <c r="EI191" s="217"/>
      <c r="EJ191" s="217"/>
      <c r="EK191" s="217"/>
      <c r="EL191" s="217"/>
      <c r="EM191" s="217"/>
      <c r="EN191" s="217"/>
      <c r="EO191" s="217"/>
      <c r="EP191" s="217"/>
      <c r="EQ191" s="217"/>
      <c r="ER191" s="217"/>
      <c r="ES191" s="217"/>
      <c r="ET191" s="217"/>
      <c r="EU191" s="217"/>
      <c r="EV191" s="217"/>
      <c r="EW191" s="217"/>
      <c r="EX191" s="217"/>
      <c r="EY191" s="217"/>
      <c r="EZ191" s="217"/>
      <c r="FA191" s="217"/>
      <c r="FB191" s="217"/>
      <c r="FC191" s="217"/>
      <c r="FD191" s="217"/>
      <c r="FE191" s="217"/>
      <c r="FF191" s="217"/>
      <c r="FG191" s="217"/>
      <c r="FH191" s="217"/>
      <c r="FI191" s="217"/>
      <c r="FJ191" s="217"/>
      <c r="FK191" s="217"/>
      <c r="FL191" s="217"/>
      <c r="FM191" s="217"/>
      <c r="FN191" s="217"/>
      <c r="FO191" s="217"/>
      <c r="FP191" s="217"/>
      <c r="FQ191" s="217"/>
      <c r="FR191" s="217"/>
      <c r="FS191" s="217"/>
      <c r="FT191" s="217"/>
      <c r="FU191" s="217"/>
      <c r="FV191" s="217"/>
      <c r="FW191" s="217"/>
      <c r="FX191" s="217"/>
      <c r="FY191" s="217"/>
      <c r="FZ191" s="217"/>
      <c r="GA191" s="217"/>
      <c r="GB191" s="217"/>
      <c r="GC191" s="217"/>
      <c r="GD191" s="217"/>
      <c r="GE191" s="217"/>
      <c r="GF191" s="217"/>
      <c r="GG191" s="217"/>
      <c r="GH191" s="217"/>
      <c r="GI191" s="217"/>
      <c r="GJ191" s="217"/>
      <c r="GK191" s="217"/>
      <c r="GL191" s="217"/>
      <c r="GM191" s="217"/>
      <c r="GN191" s="217"/>
      <c r="GO191" s="217"/>
      <c r="GP191" s="217"/>
      <c r="GQ191" s="217"/>
      <c r="GR191" s="217"/>
      <c r="GS191" s="217"/>
      <c r="GT191" s="217"/>
      <c r="GU191" s="217"/>
      <c r="GV191" s="217"/>
      <c r="GW191" s="217"/>
      <c r="GX191" s="217"/>
      <c r="GY191" s="217"/>
      <c r="GZ191" s="217"/>
      <c r="HA191" s="217"/>
      <c r="HB191" s="217"/>
      <c r="HC191" s="217"/>
      <c r="HD191" s="217"/>
      <c r="HE191" s="217"/>
      <c r="HF191" s="217"/>
      <c r="HG191" s="217"/>
      <c r="HH191" s="217"/>
      <c r="HI191" s="217"/>
      <c r="HJ191" s="217"/>
      <c r="HK191" s="217"/>
      <c r="HL191" s="217"/>
      <c r="HM191" s="217"/>
      <c r="HN191" s="217"/>
      <c r="HO191" s="217"/>
      <c r="HP191" s="217"/>
      <c r="HQ191" s="217"/>
      <c r="HR191" s="217"/>
      <c r="HS191" s="217"/>
      <c r="HT191" s="217"/>
      <c r="HU191" s="217"/>
      <c r="HV191" s="217"/>
      <c r="HW191" s="217"/>
      <c r="HX191" s="217"/>
      <c r="HY191" s="217"/>
      <c r="HZ191" s="217"/>
      <c r="IA191" s="217"/>
      <c r="IB191" s="217"/>
      <c r="IC191" s="217"/>
      <c r="ID191" s="217"/>
      <c r="IE191" s="217"/>
      <c r="IF191" s="217"/>
      <c r="IG191" s="217"/>
      <c r="IH191" s="217"/>
      <c r="II191" s="217"/>
      <c r="IJ191" s="217"/>
      <c r="IK191" s="217"/>
      <c r="IL191" s="217"/>
      <c r="IM191" s="217"/>
      <c r="IN191" s="217"/>
      <c r="IO191" s="217"/>
      <c r="IP191" s="217"/>
      <c r="IQ191" s="217"/>
      <c r="IR191" s="217"/>
      <c r="IS191" s="217"/>
      <c r="IT191" s="217"/>
      <c r="IU191" s="217"/>
      <c r="IV191" s="217"/>
      <c r="IW191" s="217"/>
      <c r="IX191" s="217"/>
      <c r="IY191" s="217"/>
      <c r="IZ191" s="217"/>
      <c r="JA191" s="217"/>
      <c r="JB191" s="217"/>
      <c r="JC191" s="217"/>
      <c r="JD191" s="217"/>
      <c r="JE191" s="217"/>
      <c r="JF191" s="217"/>
      <c r="JG191" s="217"/>
      <c r="JH191" s="217"/>
      <c r="JI191" s="217"/>
      <c r="JJ191" s="217"/>
      <c r="JK191" s="217"/>
      <c r="JL191" s="217"/>
      <c r="JM191" s="217"/>
      <c r="JN191" s="217"/>
      <c r="JO191" s="217"/>
      <c r="JP191" s="217"/>
      <c r="JQ191" s="217"/>
      <c r="JR191" s="217"/>
      <c r="JS191" s="217"/>
      <c r="JT191" s="217"/>
      <c r="JU191" s="217"/>
      <c r="JV191" s="217"/>
      <c r="JW191" s="217"/>
      <c r="JX191" s="217"/>
      <c r="JY191" s="217"/>
      <c r="JZ191" s="217"/>
      <c r="KA191" s="217"/>
      <c r="KB191" s="217"/>
      <c r="KC191" s="217"/>
      <c r="KD191" s="217"/>
      <c r="KE191" s="217"/>
      <c r="KF191" s="217"/>
      <c r="KG191" s="217"/>
      <c r="KH191" s="217"/>
      <c r="KI191" s="217"/>
      <c r="KJ191" s="217"/>
      <c r="KK191" s="217"/>
      <c r="KL191" s="217"/>
      <c r="KM191" s="217"/>
      <c r="KN191" s="217"/>
      <c r="KO191" s="217"/>
      <c r="KP191" s="217"/>
      <c r="KQ191" s="217"/>
      <c r="KR191" s="217"/>
      <c r="KS191" s="217"/>
      <c r="KT191" s="217"/>
      <c r="KU191" s="217"/>
      <c r="KV191" s="217"/>
      <c r="KW191" s="217"/>
      <c r="KX191" s="217"/>
      <c r="KY191" s="217"/>
      <c r="KZ191" s="217"/>
      <c r="LA191" s="217"/>
      <c r="LB191" s="217"/>
      <c r="LC191" s="217"/>
      <c r="LD191" s="217"/>
      <c r="LE191" s="217"/>
      <c r="LF191" s="217"/>
      <c r="LG191" s="217"/>
      <c r="LH191" s="217"/>
      <c r="LI191" s="217"/>
      <c r="LJ191" s="217"/>
      <c r="LK191" s="217"/>
      <c r="LL191" s="217"/>
      <c r="LM191" s="217"/>
      <c r="LN191" s="217"/>
      <c r="LO191" s="217"/>
      <c r="LP191" s="217"/>
      <c r="LQ191" s="217"/>
      <c r="LR191" s="217"/>
      <c r="LS191" s="217"/>
      <c r="LT191" s="217"/>
      <c r="LU191" s="217"/>
      <c r="LV191" s="217"/>
      <c r="LW191" s="217"/>
      <c r="LX191" s="217"/>
      <c r="LY191" s="217"/>
      <c r="LZ191" s="217"/>
      <c r="MA191" s="217"/>
      <c r="MB191" s="217"/>
      <c r="MC191" s="217"/>
      <c r="MD191" s="217"/>
      <c r="ME191" s="217"/>
      <c r="MF191" s="217"/>
      <c r="MG191" s="217"/>
      <c r="MH191" s="217"/>
      <c r="MI191" s="217"/>
      <c r="MJ191" s="217"/>
      <c r="MK191" s="217"/>
      <c r="ML191" s="217"/>
      <c r="MM191" s="217"/>
      <c r="MN191" s="217"/>
      <c r="MO191" s="217"/>
      <c r="MP191" s="217"/>
      <c r="MQ191" s="217"/>
      <c r="MR191" s="217"/>
      <c r="MS191" s="217"/>
      <c r="MT191" s="217"/>
      <c r="MU191" s="217"/>
      <c r="MV191" s="217"/>
      <c r="MW191" s="217"/>
      <c r="MX191" s="217"/>
      <c r="MY191" s="217"/>
      <c r="MZ191" s="217"/>
      <c r="NA191" s="217"/>
    </row>
    <row r="192" spans="5:365" x14ac:dyDescent="0.25"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217"/>
      <c r="AN192" s="217"/>
      <c r="AO192" s="217"/>
      <c r="AP192" s="217"/>
      <c r="AQ192" s="217"/>
      <c r="AR192" s="217"/>
      <c r="AS192" s="217"/>
      <c r="AT192" s="217"/>
      <c r="AU192" s="217"/>
      <c r="AV192" s="217"/>
      <c r="AW192" s="217"/>
      <c r="AX192" s="217"/>
      <c r="AY192" s="217"/>
      <c r="AZ192" s="217"/>
      <c r="BA192" s="217"/>
      <c r="BB192" s="217"/>
      <c r="BC192" s="217"/>
      <c r="BD192" s="217"/>
      <c r="BE192" s="217"/>
      <c r="BF192" s="217"/>
      <c r="BG192" s="217"/>
      <c r="BH192" s="217"/>
      <c r="BI192" s="217"/>
      <c r="BJ192" s="217"/>
      <c r="BK192" s="217"/>
      <c r="BL192" s="217"/>
      <c r="BM192" s="217"/>
      <c r="BN192" s="217"/>
      <c r="BO192" s="217"/>
      <c r="BP192" s="217"/>
      <c r="BQ192" s="217"/>
      <c r="BR192" s="217"/>
      <c r="BS192" s="217"/>
      <c r="BT192" s="217"/>
      <c r="BU192" s="217"/>
      <c r="BV192" s="217"/>
      <c r="BW192" s="217"/>
      <c r="BX192" s="217"/>
      <c r="BY192" s="217"/>
      <c r="BZ192" s="217"/>
      <c r="CA192" s="217"/>
      <c r="CB192" s="217"/>
      <c r="CC192" s="217"/>
      <c r="CD192" s="217"/>
      <c r="CE192" s="217"/>
      <c r="CF192" s="217"/>
      <c r="CG192" s="217"/>
      <c r="CH192" s="217"/>
      <c r="CI192" s="217"/>
      <c r="CJ192" s="217"/>
      <c r="CK192" s="217"/>
      <c r="CL192" s="217"/>
      <c r="CM192" s="217"/>
      <c r="CN192" s="217"/>
      <c r="CO192" s="217"/>
      <c r="CP192" s="217"/>
      <c r="CQ192" s="217"/>
      <c r="CR192" s="217"/>
      <c r="CS192" s="217"/>
      <c r="CT192" s="217"/>
      <c r="CU192" s="217"/>
      <c r="CV192" s="217"/>
      <c r="CW192" s="217"/>
      <c r="CX192" s="217"/>
      <c r="CY192" s="217"/>
      <c r="CZ192" s="217"/>
      <c r="DA192" s="217"/>
      <c r="DB192" s="217"/>
      <c r="DC192" s="217"/>
      <c r="DD192" s="217"/>
      <c r="DE192" s="217"/>
      <c r="DF192" s="217"/>
      <c r="DG192" s="217"/>
      <c r="DH192" s="217"/>
      <c r="DI192" s="217"/>
      <c r="DJ192" s="217"/>
      <c r="DK192" s="217"/>
      <c r="DL192" s="217"/>
      <c r="DM192" s="217"/>
      <c r="DN192" s="217"/>
      <c r="DO192" s="217"/>
      <c r="DP192" s="217"/>
      <c r="DQ192" s="217"/>
      <c r="DR192" s="217"/>
      <c r="DS192" s="217"/>
      <c r="DT192" s="217"/>
      <c r="DU192" s="217"/>
      <c r="DV192" s="217"/>
      <c r="DW192" s="217"/>
      <c r="DX192" s="217"/>
      <c r="DY192" s="217"/>
      <c r="DZ192" s="217"/>
      <c r="EA192" s="217"/>
      <c r="EB192" s="217"/>
      <c r="EC192" s="217"/>
      <c r="ED192" s="217"/>
      <c r="EE192" s="217"/>
      <c r="EF192" s="217"/>
      <c r="EG192" s="217"/>
      <c r="EH192" s="217"/>
      <c r="EI192" s="217"/>
      <c r="EJ192" s="217"/>
      <c r="EK192" s="217"/>
      <c r="EL192" s="217"/>
      <c r="EM192" s="217"/>
      <c r="EN192" s="217"/>
      <c r="EO192" s="217"/>
      <c r="EP192" s="217"/>
      <c r="EQ192" s="217"/>
      <c r="ER192" s="217"/>
      <c r="ES192" s="217"/>
      <c r="ET192" s="217"/>
      <c r="EU192" s="217"/>
      <c r="EV192" s="217"/>
      <c r="EW192" s="217"/>
      <c r="EX192" s="217"/>
      <c r="EY192" s="217"/>
      <c r="EZ192" s="217"/>
      <c r="FA192" s="217"/>
      <c r="FB192" s="217"/>
      <c r="FC192" s="217"/>
      <c r="FD192" s="217"/>
      <c r="FE192" s="217"/>
      <c r="FF192" s="217"/>
      <c r="FG192" s="217"/>
      <c r="FH192" s="217"/>
      <c r="FI192" s="217"/>
      <c r="FJ192" s="217"/>
      <c r="FK192" s="217"/>
      <c r="FL192" s="217"/>
      <c r="FM192" s="217"/>
      <c r="FN192" s="217"/>
      <c r="FO192" s="217"/>
      <c r="FP192" s="217"/>
      <c r="FQ192" s="217"/>
      <c r="FR192" s="217"/>
      <c r="FS192" s="217"/>
      <c r="FT192" s="217"/>
      <c r="FU192" s="217"/>
      <c r="FV192" s="217"/>
      <c r="FW192" s="217"/>
      <c r="FX192" s="217"/>
      <c r="FY192" s="217"/>
      <c r="FZ192" s="217"/>
      <c r="GA192" s="217"/>
      <c r="GB192" s="217"/>
      <c r="GC192" s="217"/>
      <c r="GD192" s="217"/>
      <c r="GE192" s="217"/>
      <c r="GF192" s="217"/>
      <c r="GG192" s="217"/>
      <c r="GH192" s="217"/>
      <c r="GI192" s="217"/>
      <c r="GJ192" s="217"/>
      <c r="GK192" s="217"/>
      <c r="GL192" s="217"/>
      <c r="GM192" s="217"/>
      <c r="GN192" s="217"/>
      <c r="GO192" s="217"/>
      <c r="GP192" s="217"/>
      <c r="GQ192" s="217"/>
      <c r="GR192" s="217"/>
      <c r="GS192" s="217"/>
      <c r="GT192" s="217"/>
      <c r="GU192" s="217"/>
      <c r="GV192" s="217"/>
      <c r="GW192" s="217"/>
      <c r="GX192" s="217"/>
      <c r="GY192" s="217"/>
      <c r="GZ192" s="217"/>
      <c r="HA192" s="217"/>
      <c r="HB192" s="217"/>
      <c r="HC192" s="217"/>
      <c r="HD192" s="217"/>
      <c r="HE192" s="217"/>
      <c r="HF192" s="217"/>
      <c r="HG192" s="217"/>
      <c r="HH192" s="217"/>
      <c r="HI192" s="217"/>
      <c r="HJ192" s="217"/>
      <c r="HK192" s="217"/>
      <c r="HL192" s="217"/>
      <c r="HM192" s="217"/>
      <c r="HN192" s="217"/>
      <c r="HO192" s="217"/>
      <c r="HP192" s="217"/>
      <c r="HQ192" s="217"/>
      <c r="HR192" s="217"/>
      <c r="HS192" s="217"/>
      <c r="HT192" s="217"/>
      <c r="HU192" s="217"/>
      <c r="HV192" s="217"/>
      <c r="HW192" s="217"/>
      <c r="HX192" s="217"/>
      <c r="HY192" s="217"/>
      <c r="HZ192" s="217"/>
      <c r="IA192" s="217"/>
      <c r="IB192" s="217"/>
      <c r="IC192" s="217"/>
      <c r="ID192" s="217"/>
      <c r="IE192" s="217"/>
      <c r="IF192" s="217"/>
      <c r="IG192" s="217"/>
      <c r="IH192" s="217"/>
      <c r="II192" s="217"/>
      <c r="IJ192" s="217"/>
      <c r="IK192" s="217"/>
      <c r="IL192" s="217"/>
      <c r="IM192" s="217"/>
      <c r="IN192" s="217"/>
      <c r="IO192" s="217"/>
      <c r="IP192" s="217"/>
      <c r="IQ192" s="217"/>
      <c r="IR192" s="217"/>
      <c r="IS192" s="217"/>
      <c r="IT192" s="217"/>
      <c r="IU192" s="217"/>
      <c r="IV192" s="217"/>
      <c r="IW192" s="217"/>
      <c r="IX192" s="217"/>
      <c r="IY192" s="217"/>
      <c r="IZ192" s="217"/>
      <c r="JA192" s="217"/>
      <c r="JB192" s="217"/>
      <c r="JC192" s="217"/>
      <c r="JD192" s="217"/>
      <c r="JE192" s="217"/>
      <c r="JF192" s="217"/>
      <c r="JG192" s="217"/>
      <c r="JH192" s="217"/>
      <c r="JI192" s="217"/>
      <c r="JJ192" s="217"/>
      <c r="JK192" s="217"/>
      <c r="JL192" s="217"/>
      <c r="JM192" s="217"/>
      <c r="JN192" s="217"/>
      <c r="JO192" s="217"/>
      <c r="JP192" s="217"/>
      <c r="JQ192" s="217"/>
      <c r="JR192" s="217"/>
      <c r="JS192" s="217"/>
      <c r="JT192" s="217"/>
      <c r="JU192" s="217"/>
      <c r="JV192" s="217"/>
      <c r="JW192" s="217"/>
      <c r="JX192" s="217"/>
      <c r="JY192" s="217"/>
      <c r="JZ192" s="217"/>
      <c r="KA192" s="217"/>
      <c r="KB192" s="217"/>
      <c r="KC192" s="217"/>
      <c r="KD192" s="217"/>
      <c r="KE192" s="217"/>
      <c r="KF192" s="217"/>
      <c r="KG192" s="217"/>
      <c r="KH192" s="217"/>
      <c r="KI192" s="217"/>
      <c r="KJ192" s="217"/>
      <c r="KK192" s="217"/>
      <c r="KL192" s="217"/>
      <c r="KM192" s="217"/>
      <c r="KN192" s="217"/>
      <c r="KO192" s="217"/>
      <c r="KP192" s="217"/>
      <c r="KQ192" s="217"/>
      <c r="KR192" s="217"/>
      <c r="KS192" s="217"/>
      <c r="KT192" s="217"/>
      <c r="KU192" s="217"/>
      <c r="KV192" s="217"/>
      <c r="KW192" s="217"/>
      <c r="KX192" s="217"/>
      <c r="KY192" s="217"/>
      <c r="KZ192" s="217"/>
      <c r="LA192" s="217"/>
      <c r="LB192" s="217"/>
      <c r="LC192" s="217"/>
      <c r="LD192" s="217"/>
      <c r="LE192" s="217"/>
      <c r="LF192" s="217"/>
      <c r="LG192" s="217"/>
      <c r="LH192" s="217"/>
      <c r="LI192" s="217"/>
      <c r="LJ192" s="217"/>
      <c r="LK192" s="217"/>
      <c r="LL192" s="217"/>
      <c r="LM192" s="217"/>
      <c r="LN192" s="217"/>
      <c r="LO192" s="217"/>
      <c r="LP192" s="217"/>
      <c r="LQ192" s="217"/>
      <c r="LR192" s="217"/>
      <c r="LS192" s="217"/>
      <c r="LT192" s="217"/>
      <c r="LU192" s="217"/>
      <c r="LV192" s="217"/>
      <c r="LW192" s="217"/>
      <c r="LX192" s="217"/>
      <c r="LY192" s="217"/>
      <c r="LZ192" s="217"/>
      <c r="MA192" s="217"/>
      <c r="MB192" s="217"/>
      <c r="MC192" s="217"/>
      <c r="MD192" s="217"/>
      <c r="ME192" s="217"/>
      <c r="MF192" s="217"/>
      <c r="MG192" s="217"/>
      <c r="MH192" s="217"/>
      <c r="MI192" s="217"/>
      <c r="MJ192" s="217"/>
      <c r="MK192" s="217"/>
      <c r="ML192" s="217"/>
      <c r="MM192" s="217"/>
      <c r="MN192" s="217"/>
      <c r="MO192" s="217"/>
      <c r="MP192" s="217"/>
      <c r="MQ192" s="217"/>
      <c r="MR192" s="217"/>
      <c r="MS192" s="217"/>
      <c r="MT192" s="217"/>
      <c r="MU192" s="217"/>
      <c r="MV192" s="217"/>
      <c r="MW192" s="217"/>
      <c r="MX192" s="217"/>
      <c r="MY192" s="217"/>
      <c r="MZ192" s="217"/>
      <c r="NA192" s="217"/>
    </row>
    <row r="193" spans="5:365" x14ac:dyDescent="0.25"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217"/>
      <c r="AN193" s="217"/>
      <c r="AO193" s="217"/>
      <c r="AP193" s="217"/>
      <c r="AQ193" s="217"/>
      <c r="AR193" s="217"/>
      <c r="AS193" s="217"/>
      <c r="AT193" s="217"/>
      <c r="AU193" s="217"/>
      <c r="AV193" s="217"/>
      <c r="AW193" s="217"/>
      <c r="AX193" s="217"/>
      <c r="AY193" s="217"/>
      <c r="AZ193" s="217"/>
      <c r="BA193" s="217"/>
      <c r="BB193" s="217"/>
      <c r="BC193" s="217"/>
      <c r="BD193" s="217"/>
      <c r="BE193" s="217"/>
      <c r="BF193" s="217"/>
      <c r="BG193" s="217"/>
      <c r="BH193" s="217"/>
      <c r="BI193" s="217"/>
      <c r="BJ193" s="217"/>
      <c r="BK193" s="217"/>
      <c r="BL193" s="217"/>
      <c r="BM193" s="217"/>
      <c r="BN193" s="217"/>
      <c r="BO193" s="217"/>
      <c r="BP193" s="217"/>
      <c r="BQ193" s="217"/>
      <c r="BR193" s="217"/>
      <c r="BS193" s="217"/>
      <c r="BT193" s="217"/>
      <c r="BU193" s="217"/>
      <c r="BV193" s="217"/>
      <c r="BW193" s="217"/>
      <c r="BX193" s="217"/>
      <c r="BY193" s="217"/>
      <c r="BZ193" s="217"/>
      <c r="CA193" s="217"/>
      <c r="CB193" s="217"/>
      <c r="CC193" s="217"/>
      <c r="CD193" s="217"/>
      <c r="CE193" s="217"/>
      <c r="CF193" s="217"/>
      <c r="CG193" s="217"/>
      <c r="CH193" s="217"/>
      <c r="CI193" s="217"/>
      <c r="CJ193" s="217"/>
      <c r="CK193" s="217"/>
      <c r="CL193" s="217"/>
      <c r="CM193" s="217"/>
      <c r="CN193" s="217"/>
      <c r="CO193" s="217"/>
      <c r="CP193" s="217"/>
      <c r="CQ193" s="217"/>
      <c r="CR193" s="217"/>
      <c r="CS193" s="217"/>
      <c r="CT193" s="217"/>
      <c r="CU193" s="217"/>
      <c r="CV193" s="217"/>
      <c r="CW193" s="217"/>
      <c r="CX193" s="217"/>
      <c r="CY193" s="217"/>
      <c r="CZ193" s="217"/>
      <c r="DA193" s="217"/>
      <c r="DB193" s="217"/>
      <c r="DC193" s="217"/>
      <c r="DD193" s="217"/>
      <c r="DE193" s="217"/>
      <c r="DF193" s="217"/>
      <c r="DG193" s="217"/>
      <c r="DH193" s="217"/>
      <c r="DI193" s="217"/>
      <c r="DJ193" s="217"/>
      <c r="DK193" s="217"/>
      <c r="DL193" s="217"/>
      <c r="DM193" s="217"/>
      <c r="DN193" s="217"/>
      <c r="DO193" s="217"/>
      <c r="DP193" s="217"/>
      <c r="DQ193" s="217"/>
      <c r="DR193" s="217"/>
      <c r="DS193" s="217"/>
      <c r="DT193" s="217"/>
      <c r="DU193" s="217"/>
      <c r="DV193" s="217"/>
      <c r="DW193" s="217"/>
      <c r="DX193" s="217"/>
      <c r="DY193" s="217"/>
      <c r="DZ193" s="217"/>
      <c r="EA193" s="217"/>
      <c r="EB193" s="217"/>
      <c r="EC193" s="217"/>
      <c r="ED193" s="217"/>
      <c r="EE193" s="217"/>
      <c r="EF193" s="217"/>
      <c r="EG193" s="217"/>
      <c r="EH193" s="217"/>
      <c r="EI193" s="217"/>
      <c r="EJ193" s="217"/>
      <c r="EK193" s="217"/>
      <c r="EL193" s="217"/>
      <c r="EM193" s="217"/>
      <c r="EN193" s="217"/>
      <c r="EO193" s="217"/>
      <c r="EP193" s="217"/>
      <c r="EQ193" s="217"/>
      <c r="ER193" s="217"/>
      <c r="ES193" s="217"/>
      <c r="ET193" s="217"/>
      <c r="EU193" s="217"/>
      <c r="EV193" s="217"/>
      <c r="EW193" s="217"/>
      <c r="EX193" s="217"/>
      <c r="EY193" s="217"/>
      <c r="EZ193" s="217"/>
      <c r="FA193" s="217"/>
      <c r="FB193" s="217"/>
      <c r="FC193" s="217"/>
      <c r="FD193" s="217"/>
      <c r="FE193" s="217"/>
      <c r="FF193" s="217"/>
      <c r="FG193" s="217"/>
      <c r="FH193" s="217"/>
      <c r="FI193" s="217"/>
      <c r="FJ193" s="217"/>
      <c r="FK193" s="217"/>
      <c r="FL193" s="217"/>
      <c r="FM193" s="217"/>
      <c r="FN193" s="217"/>
      <c r="FO193" s="217"/>
      <c r="FP193" s="217"/>
      <c r="FQ193" s="217"/>
      <c r="FR193" s="217"/>
      <c r="FS193" s="217"/>
      <c r="FT193" s="217"/>
      <c r="FU193" s="217"/>
      <c r="FV193" s="217"/>
      <c r="FW193" s="217"/>
      <c r="FX193" s="217"/>
      <c r="FY193" s="217"/>
      <c r="FZ193" s="217"/>
      <c r="GA193" s="217"/>
      <c r="GB193" s="217"/>
      <c r="GC193" s="217"/>
      <c r="GD193" s="217"/>
      <c r="GE193" s="217"/>
      <c r="GF193" s="217"/>
      <c r="GG193" s="217"/>
      <c r="GH193" s="217"/>
      <c r="GI193" s="217"/>
      <c r="GJ193" s="217"/>
      <c r="GK193" s="217"/>
      <c r="GL193" s="217"/>
      <c r="GM193" s="217"/>
      <c r="GN193" s="217"/>
      <c r="GO193" s="217"/>
      <c r="GP193" s="217"/>
      <c r="GQ193" s="217"/>
      <c r="GR193" s="217"/>
      <c r="GS193" s="217"/>
      <c r="GT193" s="217"/>
      <c r="GU193" s="217"/>
      <c r="GV193" s="217"/>
      <c r="GW193" s="217"/>
      <c r="GX193" s="217"/>
      <c r="GY193" s="217"/>
      <c r="GZ193" s="217"/>
      <c r="HA193" s="217"/>
      <c r="HB193" s="217"/>
      <c r="HC193" s="217"/>
      <c r="HD193" s="217"/>
      <c r="HE193" s="217"/>
      <c r="HF193" s="217"/>
      <c r="HG193" s="217"/>
      <c r="HH193" s="217"/>
      <c r="HI193" s="217"/>
      <c r="HJ193" s="217"/>
      <c r="HK193" s="217"/>
      <c r="HL193" s="217"/>
      <c r="HM193" s="217"/>
      <c r="HN193" s="217"/>
      <c r="HO193" s="217"/>
      <c r="HP193" s="217"/>
      <c r="HQ193" s="217"/>
      <c r="HR193" s="217"/>
      <c r="HS193" s="217"/>
      <c r="HT193" s="217"/>
      <c r="HU193" s="217"/>
      <c r="HV193" s="217"/>
      <c r="HW193" s="217"/>
      <c r="HX193" s="217"/>
      <c r="HY193" s="217"/>
      <c r="HZ193" s="217"/>
      <c r="IA193" s="217"/>
      <c r="IB193" s="217"/>
      <c r="IC193" s="217"/>
      <c r="ID193" s="217"/>
      <c r="IE193" s="217"/>
      <c r="IF193" s="217"/>
      <c r="IG193" s="217"/>
      <c r="IH193" s="217"/>
      <c r="II193" s="217"/>
      <c r="IJ193" s="217"/>
      <c r="IK193" s="217"/>
      <c r="IL193" s="217"/>
      <c r="IM193" s="217"/>
      <c r="IN193" s="217"/>
      <c r="IO193" s="217"/>
      <c r="IP193" s="217"/>
      <c r="IQ193" s="217"/>
      <c r="IR193" s="217"/>
      <c r="IS193" s="217"/>
      <c r="IT193" s="217"/>
      <c r="IU193" s="217"/>
      <c r="IV193" s="217"/>
      <c r="IW193" s="217"/>
      <c r="IX193" s="217"/>
      <c r="IY193" s="217"/>
      <c r="IZ193" s="217"/>
      <c r="JA193" s="217"/>
      <c r="JB193" s="217"/>
      <c r="JC193" s="217"/>
      <c r="JD193" s="217"/>
      <c r="JE193" s="217"/>
      <c r="JF193" s="217"/>
      <c r="JG193" s="217"/>
      <c r="JH193" s="217"/>
      <c r="JI193" s="217"/>
      <c r="JJ193" s="217"/>
      <c r="JK193" s="217"/>
      <c r="JL193" s="217"/>
      <c r="JM193" s="217"/>
      <c r="JN193" s="217"/>
      <c r="JO193" s="217"/>
      <c r="JP193" s="217"/>
      <c r="JQ193" s="217"/>
      <c r="JR193" s="217"/>
      <c r="JS193" s="217"/>
      <c r="JT193" s="217"/>
      <c r="JU193" s="217"/>
      <c r="JV193" s="217"/>
      <c r="JW193" s="217"/>
      <c r="JX193" s="217"/>
      <c r="JY193" s="217"/>
      <c r="JZ193" s="217"/>
      <c r="KA193" s="217"/>
      <c r="KB193" s="217"/>
      <c r="KC193" s="217"/>
      <c r="KD193" s="217"/>
      <c r="KE193" s="217"/>
      <c r="KF193" s="217"/>
      <c r="KG193" s="217"/>
      <c r="KH193" s="217"/>
      <c r="KI193" s="217"/>
      <c r="KJ193" s="217"/>
      <c r="KK193" s="217"/>
      <c r="KL193" s="217"/>
      <c r="KM193" s="217"/>
      <c r="KN193" s="217"/>
      <c r="KO193" s="217"/>
      <c r="KP193" s="217"/>
      <c r="KQ193" s="217"/>
      <c r="KR193" s="217"/>
      <c r="KS193" s="217"/>
      <c r="KT193" s="217"/>
      <c r="KU193" s="217"/>
      <c r="KV193" s="217"/>
      <c r="KW193" s="217"/>
      <c r="KX193" s="217"/>
      <c r="KY193" s="217"/>
      <c r="KZ193" s="217"/>
      <c r="LA193" s="217"/>
      <c r="LB193" s="217"/>
      <c r="LC193" s="217"/>
      <c r="LD193" s="217"/>
      <c r="LE193" s="217"/>
      <c r="LF193" s="217"/>
      <c r="LG193" s="217"/>
      <c r="LH193" s="217"/>
      <c r="LI193" s="217"/>
      <c r="LJ193" s="217"/>
      <c r="LK193" s="217"/>
      <c r="LL193" s="217"/>
      <c r="LM193" s="217"/>
      <c r="LN193" s="217"/>
      <c r="LO193" s="217"/>
      <c r="LP193" s="217"/>
      <c r="LQ193" s="217"/>
      <c r="LR193" s="217"/>
      <c r="LS193" s="217"/>
      <c r="LT193" s="217"/>
      <c r="LU193" s="217"/>
      <c r="LV193" s="217"/>
      <c r="LW193" s="217"/>
      <c r="LX193" s="217"/>
      <c r="LY193" s="217"/>
      <c r="LZ193" s="217"/>
      <c r="MA193" s="217"/>
      <c r="MB193" s="217"/>
      <c r="MC193" s="217"/>
      <c r="MD193" s="217"/>
      <c r="ME193" s="217"/>
      <c r="MF193" s="217"/>
      <c r="MG193" s="217"/>
      <c r="MH193" s="217"/>
      <c r="MI193" s="217"/>
      <c r="MJ193" s="217"/>
      <c r="MK193" s="217"/>
      <c r="ML193" s="217"/>
      <c r="MM193" s="217"/>
      <c r="MN193" s="217"/>
      <c r="MO193" s="217"/>
      <c r="MP193" s="217"/>
      <c r="MQ193" s="217"/>
      <c r="MR193" s="217"/>
      <c r="MS193" s="217"/>
      <c r="MT193" s="217"/>
      <c r="MU193" s="217"/>
      <c r="MV193" s="217"/>
      <c r="MW193" s="217"/>
      <c r="MX193" s="217"/>
      <c r="MY193" s="217"/>
      <c r="MZ193" s="217"/>
      <c r="NA193" s="217"/>
    </row>
    <row r="194" spans="5:365" x14ac:dyDescent="0.25"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  <c r="AL194" s="217"/>
      <c r="AM194" s="217"/>
      <c r="AN194" s="217"/>
      <c r="AO194" s="217"/>
      <c r="AP194" s="217"/>
      <c r="AQ194" s="217"/>
      <c r="AR194" s="217"/>
      <c r="AS194" s="217"/>
      <c r="AT194" s="217"/>
      <c r="AU194" s="217"/>
      <c r="AV194" s="217"/>
      <c r="AW194" s="217"/>
      <c r="AX194" s="217"/>
      <c r="AY194" s="217"/>
      <c r="AZ194" s="217"/>
      <c r="BA194" s="217"/>
      <c r="BB194" s="217"/>
      <c r="BC194" s="217"/>
      <c r="BD194" s="217"/>
      <c r="BE194" s="217"/>
      <c r="BF194" s="217"/>
      <c r="BG194" s="217"/>
      <c r="BH194" s="217"/>
      <c r="BI194" s="217"/>
      <c r="BJ194" s="217"/>
      <c r="BK194" s="217"/>
      <c r="BL194" s="217"/>
      <c r="BM194" s="217"/>
      <c r="BN194" s="217"/>
      <c r="BO194" s="217"/>
      <c r="BP194" s="217"/>
      <c r="BQ194" s="217"/>
      <c r="BR194" s="217"/>
      <c r="BS194" s="217"/>
      <c r="BT194" s="217"/>
      <c r="BU194" s="217"/>
      <c r="BV194" s="217"/>
      <c r="BW194" s="217"/>
      <c r="BX194" s="217"/>
      <c r="BY194" s="217"/>
      <c r="BZ194" s="217"/>
      <c r="CA194" s="217"/>
      <c r="CB194" s="217"/>
      <c r="CC194" s="217"/>
      <c r="CD194" s="217"/>
      <c r="CE194" s="217"/>
      <c r="CF194" s="217"/>
      <c r="CG194" s="217"/>
      <c r="CH194" s="217"/>
      <c r="CI194" s="217"/>
      <c r="CJ194" s="217"/>
      <c r="CK194" s="217"/>
      <c r="CL194" s="217"/>
      <c r="CM194" s="217"/>
      <c r="CN194" s="217"/>
      <c r="CO194" s="217"/>
      <c r="CP194" s="217"/>
      <c r="CQ194" s="217"/>
      <c r="CR194" s="217"/>
      <c r="CS194" s="217"/>
      <c r="CT194" s="217"/>
      <c r="CU194" s="217"/>
      <c r="CV194" s="217"/>
      <c r="CW194" s="217"/>
      <c r="CX194" s="217"/>
      <c r="CY194" s="217"/>
      <c r="CZ194" s="217"/>
      <c r="DA194" s="217"/>
      <c r="DB194" s="217"/>
      <c r="DC194" s="217"/>
      <c r="DD194" s="217"/>
      <c r="DE194" s="217"/>
      <c r="DF194" s="217"/>
      <c r="DG194" s="217"/>
      <c r="DH194" s="217"/>
      <c r="DI194" s="217"/>
      <c r="DJ194" s="217"/>
      <c r="DK194" s="217"/>
      <c r="DL194" s="217"/>
      <c r="DM194" s="217"/>
      <c r="DN194" s="217"/>
      <c r="DO194" s="217"/>
      <c r="DP194" s="217"/>
      <c r="DQ194" s="217"/>
      <c r="DR194" s="217"/>
      <c r="DS194" s="217"/>
      <c r="DT194" s="217"/>
      <c r="DU194" s="217"/>
      <c r="DV194" s="217"/>
      <c r="DW194" s="217"/>
      <c r="DX194" s="217"/>
      <c r="DY194" s="217"/>
      <c r="DZ194" s="217"/>
      <c r="EA194" s="217"/>
      <c r="EB194" s="217"/>
      <c r="EC194" s="217"/>
      <c r="ED194" s="217"/>
      <c r="EE194" s="217"/>
      <c r="EF194" s="217"/>
      <c r="EG194" s="217"/>
      <c r="EH194" s="217"/>
      <c r="EI194" s="217"/>
      <c r="EJ194" s="217"/>
      <c r="EK194" s="217"/>
      <c r="EL194" s="217"/>
      <c r="EM194" s="217"/>
      <c r="EN194" s="217"/>
      <c r="EO194" s="217"/>
      <c r="EP194" s="217"/>
      <c r="EQ194" s="217"/>
      <c r="ER194" s="217"/>
      <c r="ES194" s="217"/>
      <c r="ET194" s="217"/>
      <c r="EU194" s="217"/>
      <c r="EV194" s="217"/>
      <c r="EW194" s="217"/>
      <c r="EX194" s="217"/>
      <c r="EY194" s="217"/>
      <c r="EZ194" s="217"/>
      <c r="FA194" s="217"/>
      <c r="FB194" s="217"/>
      <c r="FC194" s="217"/>
      <c r="FD194" s="217"/>
      <c r="FE194" s="217"/>
      <c r="FF194" s="217"/>
      <c r="FG194" s="217"/>
      <c r="FH194" s="217"/>
      <c r="FI194" s="217"/>
      <c r="FJ194" s="217"/>
      <c r="FK194" s="217"/>
      <c r="FL194" s="217"/>
      <c r="FM194" s="217"/>
      <c r="FN194" s="217"/>
      <c r="FO194" s="217"/>
      <c r="FP194" s="217"/>
      <c r="FQ194" s="217"/>
      <c r="FR194" s="217"/>
      <c r="FS194" s="217"/>
      <c r="FT194" s="217"/>
      <c r="FU194" s="217"/>
      <c r="FV194" s="217"/>
      <c r="FW194" s="217"/>
      <c r="FX194" s="217"/>
      <c r="FY194" s="217"/>
      <c r="FZ194" s="217"/>
      <c r="GA194" s="217"/>
      <c r="GB194" s="217"/>
      <c r="GC194" s="217"/>
      <c r="GD194" s="217"/>
      <c r="GE194" s="217"/>
      <c r="GF194" s="217"/>
      <c r="GG194" s="217"/>
      <c r="GH194" s="217"/>
      <c r="GI194" s="217"/>
      <c r="GJ194" s="217"/>
      <c r="GK194" s="217"/>
      <c r="GL194" s="217"/>
      <c r="GM194" s="217"/>
      <c r="GN194" s="217"/>
      <c r="GO194" s="217"/>
      <c r="GP194" s="217"/>
      <c r="GQ194" s="217"/>
      <c r="GR194" s="217"/>
      <c r="GS194" s="217"/>
      <c r="GT194" s="217"/>
      <c r="GU194" s="217"/>
      <c r="GV194" s="217"/>
      <c r="GW194" s="217"/>
      <c r="GX194" s="217"/>
      <c r="GY194" s="217"/>
      <c r="GZ194" s="217"/>
      <c r="HA194" s="217"/>
      <c r="HB194" s="217"/>
      <c r="HC194" s="217"/>
      <c r="HD194" s="217"/>
      <c r="HE194" s="217"/>
      <c r="HF194" s="217"/>
      <c r="HG194" s="217"/>
      <c r="HH194" s="217"/>
      <c r="HI194" s="217"/>
      <c r="HJ194" s="217"/>
      <c r="HK194" s="217"/>
      <c r="HL194" s="217"/>
      <c r="HM194" s="217"/>
      <c r="HN194" s="217"/>
      <c r="HO194" s="217"/>
      <c r="HP194" s="217"/>
      <c r="HQ194" s="217"/>
      <c r="HR194" s="217"/>
      <c r="HS194" s="217"/>
      <c r="HT194" s="217"/>
      <c r="HU194" s="217"/>
      <c r="HV194" s="217"/>
      <c r="HW194" s="217"/>
      <c r="HX194" s="217"/>
      <c r="HY194" s="217"/>
      <c r="HZ194" s="217"/>
      <c r="IA194" s="217"/>
      <c r="IB194" s="217"/>
      <c r="IC194" s="217"/>
      <c r="ID194" s="217"/>
      <c r="IE194" s="217"/>
      <c r="IF194" s="217"/>
      <c r="IG194" s="217"/>
      <c r="IH194" s="217"/>
      <c r="II194" s="217"/>
      <c r="IJ194" s="217"/>
      <c r="IK194" s="217"/>
      <c r="IL194" s="217"/>
      <c r="IM194" s="217"/>
      <c r="IN194" s="217"/>
      <c r="IO194" s="217"/>
      <c r="IP194" s="217"/>
      <c r="IQ194" s="217"/>
      <c r="IR194" s="217"/>
      <c r="IS194" s="217"/>
      <c r="IT194" s="217"/>
      <c r="IU194" s="217"/>
      <c r="IV194" s="217"/>
      <c r="IW194" s="217"/>
      <c r="IX194" s="217"/>
      <c r="IY194" s="217"/>
      <c r="IZ194" s="217"/>
      <c r="JA194" s="217"/>
      <c r="JB194" s="217"/>
      <c r="JC194" s="217"/>
      <c r="JD194" s="217"/>
      <c r="JE194" s="217"/>
      <c r="JF194" s="217"/>
      <c r="JG194" s="217"/>
      <c r="JH194" s="217"/>
      <c r="JI194" s="217"/>
      <c r="JJ194" s="217"/>
      <c r="JK194" s="217"/>
      <c r="JL194" s="217"/>
      <c r="JM194" s="217"/>
      <c r="JN194" s="217"/>
      <c r="JO194" s="217"/>
      <c r="JP194" s="217"/>
      <c r="JQ194" s="217"/>
      <c r="JR194" s="217"/>
      <c r="JS194" s="217"/>
      <c r="JT194" s="217"/>
      <c r="JU194" s="217"/>
      <c r="JV194" s="217"/>
      <c r="JW194" s="217"/>
      <c r="JX194" s="217"/>
      <c r="JY194" s="217"/>
      <c r="JZ194" s="217"/>
      <c r="KA194" s="217"/>
      <c r="KB194" s="217"/>
      <c r="KC194" s="217"/>
      <c r="KD194" s="217"/>
      <c r="KE194" s="217"/>
      <c r="KF194" s="217"/>
      <c r="KG194" s="217"/>
      <c r="KH194" s="217"/>
      <c r="KI194" s="217"/>
      <c r="KJ194" s="217"/>
      <c r="KK194" s="217"/>
      <c r="KL194" s="217"/>
      <c r="KM194" s="217"/>
      <c r="KN194" s="217"/>
      <c r="KO194" s="217"/>
      <c r="KP194" s="217"/>
      <c r="KQ194" s="217"/>
      <c r="KR194" s="217"/>
      <c r="KS194" s="217"/>
      <c r="KT194" s="217"/>
      <c r="KU194" s="217"/>
      <c r="KV194" s="217"/>
      <c r="KW194" s="217"/>
      <c r="KX194" s="217"/>
      <c r="KY194" s="217"/>
      <c r="KZ194" s="217"/>
      <c r="LA194" s="217"/>
      <c r="LB194" s="217"/>
      <c r="LC194" s="217"/>
      <c r="LD194" s="217"/>
      <c r="LE194" s="217"/>
      <c r="LF194" s="217"/>
      <c r="LG194" s="217"/>
      <c r="LH194" s="217"/>
      <c r="LI194" s="217"/>
      <c r="LJ194" s="217"/>
      <c r="LK194" s="217"/>
      <c r="LL194" s="217"/>
      <c r="LM194" s="217"/>
      <c r="LN194" s="217"/>
      <c r="LO194" s="217"/>
      <c r="LP194" s="217"/>
      <c r="LQ194" s="217"/>
      <c r="LR194" s="217"/>
      <c r="LS194" s="217"/>
      <c r="LT194" s="217"/>
      <c r="LU194" s="217"/>
      <c r="LV194" s="217"/>
      <c r="LW194" s="217"/>
      <c r="LX194" s="217"/>
      <c r="LY194" s="217"/>
      <c r="LZ194" s="217"/>
      <c r="MA194" s="217"/>
      <c r="MB194" s="217"/>
      <c r="MC194" s="217"/>
      <c r="MD194" s="217"/>
      <c r="ME194" s="217"/>
      <c r="MF194" s="217"/>
      <c r="MG194" s="217"/>
      <c r="MH194" s="217"/>
      <c r="MI194" s="217"/>
      <c r="MJ194" s="217"/>
      <c r="MK194" s="217"/>
      <c r="ML194" s="217"/>
      <c r="MM194" s="217"/>
      <c r="MN194" s="217"/>
      <c r="MO194" s="217"/>
      <c r="MP194" s="217"/>
      <c r="MQ194" s="217"/>
      <c r="MR194" s="217"/>
      <c r="MS194" s="217"/>
      <c r="MT194" s="217"/>
      <c r="MU194" s="217"/>
      <c r="MV194" s="217"/>
      <c r="MW194" s="217"/>
      <c r="MX194" s="217"/>
      <c r="MY194" s="217"/>
      <c r="MZ194" s="217"/>
      <c r="NA194" s="217"/>
    </row>
    <row r="195" spans="5:365" x14ac:dyDescent="0.25"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  <c r="AK195" s="217"/>
      <c r="AL195" s="217"/>
      <c r="AM195" s="217"/>
      <c r="AN195" s="217"/>
      <c r="AO195" s="217"/>
      <c r="AP195" s="217"/>
      <c r="AQ195" s="217"/>
      <c r="AR195" s="217"/>
      <c r="AS195" s="217"/>
      <c r="AT195" s="217"/>
      <c r="AU195" s="217"/>
      <c r="AV195" s="217"/>
      <c r="AW195" s="217"/>
      <c r="AX195" s="217"/>
      <c r="AY195" s="217"/>
      <c r="AZ195" s="217"/>
      <c r="BA195" s="217"/>
      <c r="BB195" s="217"/>
      <c r="BC195" s="217"/>
      <c r="BD195" s="217"/>
      <c r="BE195" s="217"/>
      <c r="BF195" s="217"/>
      <c r="BG195" s="217"/>
      <c r="BH195" s="217"/>
      <c r="BI195" s="217"/>
      <c r="BJ195" s="217"/>
      <c r="BK195" s="217"/>
      <c r="BL195" s="217"/>
      <c r="BM195" s="217"/>
      <c r="BN195" s="217"/>
      <c r="BO195" s="217"/>
      <c r="BP195" s="217"/>
      <c r="BQ195" s="217"/>
      <c r="BR195" s="217"/>
      <c r="BS195" s="217"/>
      <c r="BT195" s="217"/>
      <c r="BU195" s="217"/>
      <c r="BV195" s="217"/>
      <c r="BW195" s="217"/>
      <c r="BX195" s="217"/>
      <c r="BY195" s="217"/>
      <c r="BZ195" s="217"/>
      <c r="CA195" s="217"/>
      <c r="CB195" s="217"/>
      <c r="CC195" s="217"/>
      <c r="CD195" s="217"/>
      <c r="CE195" s="217"/>
      <c r="CF195" s="217"/>
      <c r="CG195" s="217"/>
      <c r="CH195" s="217"/>
      <c r="CI195" s="217"/>
      <c r="CJ195" s="217"/>
      <c r="CK195" s="217"/>
      <c r="CL195" s="217"/>
      <c r="CM195" s="217"/>
      <c r="CN195" s="217"/>
      <c r="CO195" s="217"/>
      <c r="CP195" s="217"/>
      <c r="CQ195" s="217"/>
      <c r="CR195" s="217"/>
      <c r="CS195" s="217"/>
      <c r="CT195" s="217"/>
      <c r="CU195" s="217"/>
      <c r="CV195" s="217"/>
      <c r="CW195" s="217"/>
      <c r="CX195" s="217"/>
      <c r="CY195" s="217"/>
      <c r="CZ195" s="217"/>
      <c r="DA195" s="217"/>
      <c r="DB195" s="217"/>
      <c r="DC195" s="217"/>
      <c r="DD195" s="217"/>
      <c r="DE195" s="217"/>
      <c r="DF195" s="217"/>
      <c r="DG195" s="217"/>
      <c r="DH195" s="217"/>
      <c r="DI195" s="217"/>
      <c r="DJ195" s="217"/>
      <c r="DK195" s="217"/>
      <c r="DL195" s="217"/>
      <c r="DM195" s="217"/>
      <c r="DN195" s="217"/>
      <c r="DO195" s="217"/>
      <c r="DP195" s="217"/>
      <c r="DQ195" s="217"/>
      <c r="DR195" s="217"/>
      <c r="DS195" s="217"/>
      <c r="DT195" s="217"/>
      <c r="DU195" s="217"/>
      <c r="DV195" s="217"/>
      <c r="DW195" s="217"/>
      <c r="DX195" s="217"/>
      <c r="DY195" s="217"/>
      <c r="DZ195" s="217"/>
      <c r="EA195" s="217"/>
      <c r="EB195" s="217"/>
      <c r="EC195" s="217"/>
      <c r="ED195" s="217"/>
      <c r="EE195" s="217"/>
      <c r="EF195" s="217"/>
      <c r="EG195" s="217"/>
      <c r="EH195" s="217"/>
      <c r="EI195" s="217"/>
      <c r="EJ195" s="217"/>
      <c r="EK195" s="217"/>
      <c r="EL195" s="217"/>
      <c r="EM195" s="217"/>
      <c r="EN195" s="217"/>
      <c r="EO195" s="217"/>
      <c r="EP195" s="217"/>
      <c r="EQ195" s="217"/>
      <c r="ER195" s="217"/>
      <c r="ES195" s="217"/>
      <c r="ET195" s="217"/>
      <c r="EU195" s="217"/>
      <c r="EV195" s="217"/>
      <c r="EW195" s="217"/>
      <c r="EX195" s="217"/>
      <c r="EY195" s="217"/>
      <c r="EZ195" s="217"/>
      <c r="FA195" s="217"/>
      <c r="FB195" s="217"/>
      <c r="FC195" s="217"/>
      <c r="FD195" s="217"/>
      <c r="FE195" s="217"/>
      <c r="FF195" s="217"/>
      <c r="FG195" s="217"/>
      <c r="FH195" s="217"/>
      <c r="FI195" s="217"/>
      <c r="FJ195" s="217"/>
      <c r="FK195" s="217"/>
      <c r="FL195" s="217"/>
      <c r="FM195" s="217"/>
      <c r="FN195" s="217"/>
      <c r="FO195" s="217"/>
      <c r="FP195" s="217"/>
      <c r="FQ195" s="217"/>
      <c r="FR195" s="217"/>
      <c r="FS195" s="217"/>
      <c r="FT195" s="217"/>
      <c r="FU195" s="217"/>
      <c r="FV195" s="217"/>
      <c r="FW195" s="217"/>
      <c r="FX195" s="217"/>
      <c r="FY195" s="217"/>
      <c r="FZ195" s="217"/>
      <c r="GA195" s="217"/>
      <c r="GB195" s="217"/>
      <c r="GC195" s="217"/>
      <c r="GD195" s="217"/>
      <c r="GE195" s="217"/>
      <c r="GF195" s="217"/>
      <c r="GG195" s="217"/>
      <c r="GH195" s="217"/>
      <c r="GI195" s="217"/>
      <c r="GJ195" s="217"/>
      <c r="GK195" s="217"/>
      <c r="GL195" s="217"/>
      <c r="GM195" s="217"/>
      <c r="GN195" s="217"/>
      <c r="GO195" s="217"/>
      <c r="GP195" s="217"/>
      <c r="GQ195" s="217"/>
      <c r="GR195" s="217"/>
      <c r="GS195" s="217"/>
      <c r="GT195" s="217"/>
      <c r="GU195" s="217"/>
      <c r="GV195" s="217"/>
      <c r="GW195" s="217"/>
      <c r="GX195" s="217"/>
      <c r="GY195" s="217"/>
      <c r="GZ195" s="217"/>
      <c r="HA195" s="217"/>
      <c r="HB195" s="217"/>
      <c r="HC195" s="217"/>
      <c r="HD195" s="217"/>
      <c r="HE195" s="217"/>
      <c r="HF195" s="217"/>
      <c r="HG195" s="217"/>
      <c r="HH195" s="217"/>
      <c r="HI195" s="217"/>
      <c r="HJ195" s="217"/>
      <c r="HK195" s="217"/>
      <c r="HL195" s="217"/>
      <c r="HM195" s="217"/>
      <c r="HN195" s="217"/>
      <c r="HO195" s="217"/>
      <c r="HP195" s="217"/>
      <c r="HQ195" s="217"/>
      <c r="HR195" s="217"/>
      <c r="HS195" s="217"/>
      <c r="HT195" s="217"/>
      <c r="HU195" s="217"/>
      <c r="HV195" s="217"/>
      <c r="HW195" s="217"/>
      <c r="HX195" s="217"/>
      <c r="HY195" s="217"/>
      <c r="HZ195" s="217"/>
      <c r="IA195" s="217"/>
      <c r="IB195" s="217"/>
      <c r="IC195" s="217"/>
      <c r="ID195" s="217"/>
      <c r="IE195" s="217"/>
      <c r="IF195" s="217"/>
      <c r="IG195" s="217"/>
      <c r="IH195" s="217"/>
      <c r="II195" s="217"/>
      <c r="IJ195" s="217"/>
      <c r="IK195" s="217"/>
      <c r="IL195" s="217"/>
      <c r="IM195" s="217"/>
      <c r="IN195" s="217"/>
      <c r="IO195" s="217"/>
      <c r="IP195" s="217"/>
      <c r="IQ195" s="217"/>
      <c r="IR195" s="217"/>
      <c r="IS195" s="217"/>
      <c r="IT195" s="217"/>
      <c r="IU195" s="217"/>
      <c r="IV195" s="217"/>
      <c r="IW195" s="217"/>
      <c r="IX195" s="217"/>
      <c r="IY195" s="217"/>
      <c r="IZ195" s="217"/>
      <c r="JA195" s="217"/>
      <c r="JB195" s="217"/>
      <c r="JC195" s="217"/>
      <c r="JD195" s="217"/>
      <c r="JE195" s="217"/>
      <c r="JF195" s="217"/>
      <c r="JG195" s="217"/>
      <c r="JH195" s="217"/>
      <c r="JI195" s="217"/>
      <c r="JJ195" s="217"/>
      <c r="JK195" s="217"/>
      <c r="JL195" s="217"/>
      <c r="JM195" s="217"/>
      <c r="JN195" s="217"/>
      <c r="JO195" s="217"/>
      <c r="JP195" s="217"/>
      <c r="JQ195" s="217"/>
      <c r="JR195" s="217"/>
      <c r="JS195" s="217"/>
      <c r="JT195" s="217"/>
      <c r="JU195" s="217"/>
      <c r="JV195" s="217"/>
      <c r="JW195" s="217"/>
      <c r="JX195" s="217"/>
      <c r="JY195" s="217"/>
      <c r="JZ195" s="217"/>
      <c r="KA195" s="217"/>
      <c r="KB195" s="217"/>
      <c r="KC195" s="217"/>
      <c r="KD195" s="217"/>
      <c r="KE195" s="217"/>
      <c r="KF195" s="217"/>
      <c r="KG195" s="217"/>
      <c r="KH195" s="217"/>
      <c r="KI195" s="217"/>
      <c r="KJ195" s="217"/>
      <c r="KK195" s="217"/>
      <c r="KL195" s="217"/>
      <c r="KM195" s="217"/>
      <c r="KN195" s="217"/>
      <c r="KO195" s="217"/>
      <c r="KP195" s="217"/>
      <c r="KQ195" s="217"/>
      <c r="KR195" s="217"/>
      <c r="KS195" s="217"/>
      <c r="KT195" s="217"/>
      <c r="KU195" s="217"/>
      <c r="KV195" s="217"/>
      <c r="KW195" s="217"/>
      <c r="KX195" s="217"/>
      <c r="KY195" s="217"/>
      <c r="KZ195" s="217"/>
      <c r="LA195" s="217"/>
      <c r="LB195" s="217"/>
      <c r="LC195" s="217"/>
      <c r="LD195" s="217"/>
      <c r="LE195" s="217"/>
      <c r="LF195" s="217"/>
      <c r="LG195" s="217"/>
      <c r="LH195" s="217"/>
      <c r="LI195" s="217"/>
      <c r="LJ195" s="217"/>
      <c r="LK195" s="217"/>
      <c r="LL195" s="217"/>
      <c r="LM195" s="217"/>
      <c r="LN195" s="217"/>
      <c r="LO195" s="217"/>
      <c r="LP195" s="217"/>
      <c r="LQ195" s="217"/>
      <c r="LR195" s="217"/>
      <c r="LS195" s="217"/>
      <c r="LT195" s="217"/>
      <c r="LU195" s="217"/>
      <c r="LV195" s="217"/>
      <c r="LW195" s="217"/>
      <c r="LX195" s="217"/>
      <c r="LY195" s="217"/>
      <c r="LZ195" s="217"/>
      <c r="MA195" s="217"/>
      <c r="MB195" s="217"/>
      <c r="MC195" s="217"/>
      <c r="MD195" s="217"/>
      <c r="ME195" s="217"/>
      <c r="MF195" s="217"/>
      <c r="MG195" s="217"/>
      <c r="MH195" s="217"/>
      <c r="MI195" s="217"/>
      <c r="MJ195" s="217"/>
      <c r="MK195" s="217"/>
      <c r="ML195" s="217"/>
      <c r="MM195" s="217"/>
      <c r="MN195" s="217"/>
      <c r="MO195" s="217"/>
      <c r="MP195" s="217"/>
      <c r="MQ195" s="217"/>
      <c r="MR195" s="217"/>
      <c r="MS195" s="217"/>
      <c r="MT195" s="217"/>
      <c r="MU195" s="217"/>
      <c r="MV195" s="217"/>
      <c r="MW195" s="217"/>
      <c r="MX195" s="217"/>
      <c r="MY195" s="217"/>
      <c r="MZ195" s="217"/>
      <c r="NA195" s="217"/>
    </row>
    <row r="196" spans="5:365" x14ac:dyDescent="0.25"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  <c r="AH196" s="217"/>
      <c r="AI196" s="217"/>
      <c r="AJ196" s="217"/>
      <c r="AK196" s="217"/>
      <c r="AL196" s="217"/>
      <c r="AM196" s="217"/>
      <c r="AN196" s="217"/>
      <c r="AO196" s="217"/>
      <c r="AP196" s="217"/>
      <c r="AQ196" s="217"/>
      <c r="AR196" s="217"/>
      <c r="AS196" s="217"/>
      <c r="AT196" s="217"/>
      <c r="AU196" s="217"/>
      <c r="AV196" s="217"/>
      <c r="AW196" s="217"/>
      <c r="AX196" s="217"/>
      <c r="AY196" s="217"/>
      <c r="AZ196" s="217"/>
      <c r="BA196" s="217"/>
      <c r="BB196" s="217"/>
      <c r="BC196" s="217"/>
      <c r="BD196" s="217"/>
      <c r="BE196" s="217"/>
      <c r="BF196" s="217"/>
      <c r="BG196" s="217"/>
      <c r="BH196" s="217"/>
      <c r="BI196" s="217"/>
      <c r="BJ196" s="217"/>
      <c r="BK196" s="217"/>
      <c r="BL196" s="217"/>
      <c r="BM196" s="217"/>
      <c r="BN196" s="217"/>
      <c r="BO196" s="217"/>
      <c r="BP196" s="217"/>
      <c r="BQ196" s="217"/>
      <c r="BR196" s="217"/>
      <c r="BS196" s="217"/>
      <c r="BT196" s="217"/>
      <c r="BU196" s="217"/>
      <c r="BV196" s="217"/>
      <c r="BW196" s="217"/>
      <c r="BX196" s="217"/>
      <c r="BY196" s="217"/>
      <c r="BZ196" s="217"/>
      <c r="CA196" s="217"/>
      <c r="CB196" s="217"/>
      <c r="CC196" s="217"/>
      <c r="CD196" s="217"/>
      <c r="CE196" s="217"/>
      <c r="CF196" s="217"/>
      <c r="CG196" s="217"/>
      <c r="CH196" s="217"/>
      <c r="CI196" s="217"/>
      <c r="CJ196" s="217"/>
      <c r="CK196" s="217"/>
      <c r="CL196" s="217"/>
      <c r="CM196" s="217"/>
      <c r="CN196" s="217"/>
      <c r="CO196" s="217"/>
      <c r="CP196" s="217"/>
      <c r="CQ196" s="217"/>
      <c r="CR196" s="217"/>
      <c r="CS196" s="217"/>
      <c r="CT196" s="217"/>
      <c r="CU196" s="217"/>
      <c r="CV196" s="217"/>
      <c r="CW196" s="217"/>
      <c r="CX196" s="217"/>
      <c r="CY196" s="217"/>
      <c r="CZ196" s="217"/>
      <c r="DA196" s="217"/>
      <c r="DB196" s="217"/>
      <c r="DC196" s="217"/>
      <c r="DD196" s="217"/>
      <c r="DE196" s="217"/>
      <c r="DF196" s="217"/>
      <c r="DG196" s="217"/>
      <c r="DH196" s="217"/>
      <c r="DI196" s="217"/>
      <c r="DJ196" s="217"/>
      <c r="DK196" s="217"/>
      <c r="DL196" s="217"/>
      <c r="DM196" s="217"/>
      <c r="DN196" s="217"/>
      <c r="DO196" s="217"/>
      <c r="DP196" s="217"/>
      <c r="DQ196" s="217"/>
      <c r="DR196" s="217"/>
      <c r="DS196" s="217"/>
      <c r="DT196" s="217"/>
      <c r="DU196" s="217"/>
      <c r="DV196" s="217"/>
      <c r="DW196" s="217"/>
      <c r="DX196" s="217"/>
      <c r="DY196" s="217"/>
      <c r="DZ196" s="217"/>
      <c r="EA196" s="217"/>
      <c r="EB196" s="217"/>
      <c r="EC196" s="217"/>
      <c r="ED196" s="217"/>
      <c r="EE196" s="217"/>
      <c r="EF196" s="217"/>
      <c r="EG196" s="217"/>
      <c r="EH196" s="217"/>
      <c r="EI196" s="217"/>
      <c r="EJ196" s="217"/>
      <c r="EK196" s="217"/>
      <c r="EL196" s="217"/>
      <c r="EM196" s="217"/>
      <c r="EN196" s="217"/>
      <c r="EO196" s="217"/>
      <c r="EP196" s="217"/>
      <c r="EQ196" s="217"/>
      <c r="ER196" s="217"/>
      <c r="ES196" s="217"/>
      <c r="ET196" s="217"/>
      <c r="EU196" s="217"/>
      <c r="EV196" s="217"/>
      <c r="EW196" s="217"/>
      <c r="EX196" s="217"/>
      <c r="EY196" s="217"/>
      <c r="EZ196" s="217"/>
      <c r="FA196" s="217"/>
      <c r="FB196" s="217"/>
      <c r="FC196" s="217"/>
      <c r="FD196" s="217"/>
      <c r="FE196" s="217"/>
      <c r="FF196" s="217"/>
      <c r="FG196" s="217"/>
      <c r="FH196" s="217"/>
      <c r="FI196" s="217"/>
      <c r="FJ196" s="217"/>
      <c r="FK196" s="217"/>
      <c r="FL196" s="217"/>
      <c r="FM196" s="217"/>
      <c r="FN196" s="217"/>
      <c r="FO196" s="217"/>
      <c r="FP196" s="217"/>
      <c r="FQ196" s="217"/>
      <c r="FR196" s="217"/>
      <c r="FS196" s="217"/>
      <c r="FT196" s="217"/>
      <c r="FU196" s="217"/>
      <c r="FV196" s="217"/>
      <c r="FW196" s="217"/>
      <c r="FX196" s="217"/>
      <c r="FY196" s="217"/>
      <c r="FZ196" s="217"/>
      <c r="GA196" s="217"/>
      <c r="GB196" s="217"/>
      <c r="GC196" s="217"/>
      <c r="GD196" s="217"/>
      <c r="GE196" s="217"/>
      <c r="GF196" s="217"/>
      <c r="GG196" s="217"/>
      <c r="GH196" s="217"/>
      <c r="GI196" s="217"/>
      <c r="GJ196" s="217"/>
      <c r="GK196" s="217"/>
      <c r="GL196" s="217"/>
      <c r="GM196" s="217"/>
      <c r="GN196" s="217"/>
      <c r="GO196" s="217"/>
      <c r="GP196" s="217"/>
      <c r="GQ196" s="217"/>
      <c r="GR196" s="217"/>
      <c r="GS196" s="217"/>
      <c r="GT196" s="217"/>
      <c r="GU196" s="217"/>
      <c r="GV196" s="217"/>
      <c r="GW196" s="217"/>
      <c r="GX196" s="217"/>
      <c r="GY196" s="217"/>
      <c r="GZ196" s="217"/>
      <c r="HA196" s="217"/>
      <c r="HB196" s="217"/>
      <c r="HC196" s="217"/>
      <c r="HD196" s="217"/>
      <c r="HE196" s="217"/>
      <c r="HF196" s="217"/>
      <c r="HG196" s="217"/>
      <c r="HH196" s="217"/>
      <c r="HI196" s="217"/>
      <c r="HJ196" s="217"/>
      <c r="HK196" s="217"/>
      <c r="HL196" s="217"/>
      <c r="HM196" s="217"/>
      <c r="HN196" s="217"/>
      <c r="HO196" s="217"/>
      <c r="HP196" s="217"/>
      <c r="HQ196" s="217"/>
      <c r="HR196" s="217"/>
      <c r="HS196" s="217"/>
      <c r="HT196" s="217"/>
      <c r="HU196" s="217"/>
      <c r="HV196" s="217"/>
      <c r="HW196" s="217"/>
      <c r="HX196" s="217"/>
      <c r="HY196" s="217"/>
      <c r="HZ196" s="217"/>
      <c r="IA196" s="217"/>
      <c r="IB196" s="217"/>
      <c r="IC196" s="217"/>
      <c r="ID196" s="217"/>
      <c r="IE196" s="217"/>
      <c r="IF196" s="217"/>
      <c r="IG196" s="217"/>
      <c r="IH196" s="217"/>
      <c r="II196" s="217"/>
      <c r="IJ196" s="217"/>
      <c r="IK196" s="217"/>
      <c r="IL196" s="217"/>
      <c r="IM196" s="217"/>
      <c r="IN196" s="217"/>
      <c r="IO196" s="217"/>
      <c r="IP196" s="217"/>
      <c r="IQ196" s="217"/>
      <c r="IR196" s="217"/>
      <c r="IS196" s="217"/>
      <c r="IT196" s="217"/>
      <c r="IU196" s="217"/>
      <c r="IV196" s="217"/>
      <c r="IW196" s="217"/>
      <c r="IX196" s="217"/>
      <c r="IY196" s="217"/>
      <c r="IZ196" s="217"/>
      <c r="JA196" s="217"/>
      <c r="JB196" s="217"/>
      <c r="JC196" s="217"/>
      <c r="JD196" s="217"/>
      <c r="JE196" s="217"/>
      <c r="JF196" s="217"/>
      <c r="JG196" s="217"/>
      <c r="JH196" s="217"/>
      <c r="JI196" s="217"/>
      <c r="JJ196" s="217"/>
      <c r="JK196" s="217"/>
      <c r="JL196" s="217"/>
      <c r="JM196" s="217"/>
      <c r="JN196" s="217"/>
      <c r="JO196" s="217"/>
      <c r="JP196" s="217"/>
      <c r="JQ196" s="217"/>
      <c r="JR196" s="217"/>
      <c r="JS196" s="217"/>
      <c r="JT196" s="217"/>
      <c r="JU196" s="217"/>
      <c r="JV196" s="217"/>
      <c r="JW196" s="217"/>
      <c r="JX196" s="217"/>
      <c r="JY196" s="217"/>
      <c r="JZ196" s="217"/>
      <c r="KA196" s="217"/>
      <c r="KB196" s="217"/>
      <c r="KC196" s="217"/>
      <c r="KD196" s="217"/>
      <c r="KE196" s="217"/>
      <c r="KF196" s="217"/>
      <c r="KG196" s="217"/>
      <c r="KH196" s="217"/>
      <c r="KI196" s="217"/>
      <c r="KJ196" s="217"/>
      <c r="KK196" s="217"/>
      <c r="KL196" s="217"/>
      <c r="KM196" s="217"/>
      <c r="KN196" s="217"/>
      <c r="KO196" s="217"/>
      <c r="KP196" s="217"/>
      <c r="KQ196" s="217"/>
      <c r="KR196" s="217"/>
      <c r="KS196" s="217"/>
      <c r="KT196" s="217"/>
      <c r="KU196" s="217"/>
      <c r="KV196" s="217"/>
      <c r="KW196" s="217"/>
      <c r="KX196" s="217"/>
      <c r="KY196" s="217"/>
      <c r="KZ196" s="217"/>
      <c r="LA196" s="217"/>
      <c r="LB196" s="217"/>
      <c r="LC196" s="217"/>
      <c r="LD196" s="217"/>
      <c r="LE196" s="217"/>
      <c r="LF196" s="217"/>
      <c r="LG196" s="217"/>
      <c r="LH196" s="217"/>
      <c r="LI196" s="217"/>
      <c r="LJ196" s="217"/>
      <c r="LK196" s="217"/>
      <c r="LL196" s="217"/>
      <c r="LM196" s="217"/>
      <c r="LN196" s="217"/>
      <c r="LO196" s="217"/>
      <c r="LP196" s="217"/>
      <c r="LQ196" s="217"/>
      <c r="LR196" s="217"/>
      <c r="LS196" s="217"/>
      <c r="LT196" s="217"/>
      <c r="LU196" s="217"/>
      <c r="LV196" s="217"/>
      <c r="LW196" s="217"/>
      <c r="LX196" s="217"/>
      <c r="LY196" s="217"/>
      <c r="LZ196" s="217"/>
      <c r="MA196" s="217"/>
      <c r="MB196" s="217"/>
      <c r="MC196" s="217"/>
      <c r="MD196" s="217"/>
      <c r="ME196" s="217"/>
      <c r="MF196" s="217"/>
      <c r="MG196" s="217"/>
      <c r="MH196" s="217"/>
      <c r="MI196" s="217"/>
      <c r="MJ196" s="217"/>
      <c r="MK196" s="217"/>
      <c r="ML196" s="217"/>
      <c r="MM196" s="217"/>
      <c r="MN196" s="217"/>
      <c r="MO196" s="217"/>
      <c r="MP196" s="217"/>
      <c r="MQ196" s="217"/>
      <c r="MR196" s="217"/>
      <c r="MS196" s="217"/>
      <c r="MT196" s="217"/>
      <c r="MU196" s="217"/>
      <c r="MV196" s="217"/>
      <c r="MW196" s="217"/>
      <c r="MX196" s="217"/>
      <c r="MY196" s="217"/>
      <c r="MZ196" s="217"/>
      <c r="NA196" s="217"/>
    </row>
    <row r="197" spans="5:365" x14ac:dyDescent="0.25"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  <c r="AH197" s="217"/>
      <c r="AI197" s="217"/>
      <c r="AJ197" s="217"/>
      <c r="AK197" s="217"/>
      <c r="AL197" s="217"/>
      <c r="AM197" s="217"/>
      <c r="AN197" s="217"/>
      <c r="AO197" s="217"/>
      <c r="AP197" s="217"/>
      <c r="AQ197" s="217"/>
      <c r="AR197" s="217"/>
      <c r="AS197" s="217"/>
      <c r="AT197" s="217"/>
      <c r="AU197" s="217"/>
      <c r="AV197" s="217"/>
      <c r="AW197" s="217"/>
      <c r="AX197" s="217"/>
      <c r="AY197" s="217"/>
      <c r="AZ197" s="217"/>
      <c r="BA197" s="217"/>
      <c r="BB197" s="217"/>
      <c r="BC197" s="217"/>
      <c r="BD197" s="217"/>
      <c r="BE197" s="217"/>
      <c r="BF197" s="217"/>
      <c r="BG197" s="217"/>
      <c r="BH197" s="217"/>
      <c r="BI197" s="217"/>
      <c r="BJ197" s="217"/>
      <c r="BK197" s="217"/>
      <c r="BL197" s="217"/>
      <c r="BM197" s="217"/>
      <c r="BN197" s="217"/>
      <c r="BO197" s="217"/>
      <c r="BP197" s="217"/>
      <c r="BQ197" s="217"/>
      <c r="BR197" s="217"/>
      <c r="BS197" s="217"/>
      <c r="BT197" s="217"/>
      <c r="BU197" s="217"/>
      <c r="BV197" s="217"/>
      <c r="BW197" s="217"/>
      <c r="BX197" s="217"/>
      <c r="BY197" s="217"/>
      <c r="BZ197" s="217"/>
      <c r="CA197" s="217"/>
      <c r="CB197" s="217"/>
      <c r="CC197" s="217"/>
      <c r="CD197" s="217"/>
      <c r="CE197" s="217"/>
      <c r="CF197" s="217"/>
      <c r="CG197" s="217"/>
      <c r="CH197" s="217"/>
      <c r="CI197" s="217"/>
      <c r="CJ197" s="217"/>
      <c r="CK197" s="217"/>
      <c r="CL197" s="217"/>
      <c r="CM197" s="217"/>
      <c r="CN197" s="217"/>
      <c r="CO197" s="217"/>
      <c r="CP197" s="217"/>
      <c r="CQ197" s="217"/>
      <c r="CR197" s="217"/>
      <c r="CS197" s="217"/>
      <c r="CT197" s="217"/>
      <c r="CU197" s="217"/>
      <c r="CV197" s="217"/>
      <c r="CW197" s="217"/>
      <c r="CX197" s="217"/>
      <c r="CY197" s="217"/>
      <c r="CZ197" s="217"/>
      <c r="DA197" s="217"/>
      <c r="DB197" s="217"/>
      <c r="DC197" s="217"/>
      <c r="DD197" s="217"/>
      <c r="DE197" s="217"/>
      <c r="DF197" s="217"/>
      <c r="DG197" s="217"/>
      <c r="DH197" s="217"/>
      <c r="DI197" s="217"/>
      <c r="DJ197" s="217"/>
      <c r="DK197" s="217"/>
      <c r="DL197" s="217"/>
      <c r="DM197" s="217"/>
      <c r="DN197" s="217"/>
      <c r="DO197" s="217"/>
      <c r="DP197" s="217"/>
      <c r="DQ197" s="217"/>
      <c r="DR197" s="217"/>
      <c r="DS197" s="217"/>
      <c r="DT197" s="217"/>
      <c r="DU197" s="217"/>
      <c r="DV197" s="217"/>
      <c r="DW197" s="217"/>
      <c r="DX197" s="217"/>
      <c r="DY197" s="217"/>
      <c r="DZ197" s="217"/>
      <c r="EA197" s="217"/>
      <c r="EB197" s="217"/>
      <c r="EC197" s="217"/>
      <c r="ED197" s="217"/>
      <c r="EE197" s="217"/>
      <c r="EF197" s="217"/>
      <c r="EG197" s="217"/>
      <c r="EH197" s="217"/>
      <c r="EI197" s="217"/>
      <c r="EJ197" s="217"/>
      <c r="EK197" s="217"/>
      <c r="EL197" s="217"/>
      <c r="EM197" s="217"/>
      <c r="EN197" s="217"/>
      <c r="EO197" s="217"/>
      <c r="EP197" s="217"/>
      <c r="EQ197" s="217"/>
      <c r="ER197" s="217"/>
      <c r="ES197" s="217"/>
      <c r="ET197" s="217"/>
      <c r="EU197" s="217"/>
      <c r="EV197" s="217"/>
      <c r="EW197" s="217"/>
      <c r="EX197" s="217"/>
      <c r="EY197" s="217"/>
      <c r="EZ197" s="217"/>
      <c r="FA197" s="217"/>
      <c r="FB197" s="217"/>
      <c r="FC197" s="217"/>
      <c r="FD197" s="217"/>
      <c r="FE197" s="217"/>
      <c r="FF197" s="217"/>
      <c r="FG197" s="217"/>
      <c r="FH197" s="217"/>
      <c r="FI197" s="217"/>
      <c r="FJ197" s="217"/>
      <c r="FK197" s="217"/>
      <c r="FL197" s="217"/>
      <c r="FM197" s="217"/>
      <c r="FN197" s="217"/>
      <c r="FO197" s="217"/>
      <c r="FP197" s="217"/>
      <c r="FQ197" s="217"/>
      <c r="FR197" s="217"/>
      <c r="FS197" s="217"/>
      <c r="FT197" s="217"/>
      <c r="FU197" s="217"/>
      <c r="FV197" s="217"/>
      <c r="FW197" s="217"/>
      <c r="FX197" s="217"/>
      <c r="FY197" s="217"/>
      <c r="FZ197" s="217"/>
      <c r="GA197" s="217"/>
      <c r="GB197" s="217"/>
      <c r="GC197" s="217"/>
      <c r="GD197" s="217"/>
      <c r="GE197" s="217"/>
      <c r="GF197" s="217"/>
      <c r="GG197" s="217"/>
      <c r="GH197" s="217"/>
      <c r="GI197" s="217"/>
      <c r="GJ197" s="217"/>
      <c r="GK197" s="217"/>
      <c r="GL197" s="217"/>
      <c r="GM197" s="217"/>
      <c r="GN197" s="217"/>
      <c r="GO197" s="217"/>
      <c r="GP197" s="217"/>
      <c r="GQ197" s="217"/>
      <c r="GR197" s="217"/>
      <c r="GS197" s="217"/>
      <c r="GT197" s="217"/>
      <c r="GU197" s="217"/>
      <c r="GV197" s="217"/>
      <c r="GW197" s="217"/>
      <c r="GX197" s="217"/>
      <c r="GY197" s="217"/>
      <c r="GZ197" s="217"/>
      <c r="HA197" s="217"/>
      <c r="HB197" s="217"/>
      <c r="HC197" s="217"/>
      <c r="HD197" s="217"/>
      <c r="HE197" s="217"/>
      <c r="HF197" s="217"/>
      <c r="HG197" s="217"/>
      <c r="HH197" s="217"/>
      <c r="HI197" s="217"/>
      <c r="HJ197" s="217"/>
      <c r="HK197" s="217"/>
      <c r="HL197" s="217"/>
      <c r="HM197" s="217"/>
      <c r="HN197" s="217"/>
      <c r="HO197" s="217"/>
      <c r="HP197" s="217"/>
      <c r="HQ197" s="217"/>
      <c r="HR197" s="217"/>
      <c r="HS197" s="217"/>
      <c r="HT197" s="217"/>
      <c r="HU197" s="217"/>
      <c r="HV197" s="217"/>
      <c r="HW197" s="217"/>
      <c r="HX197" s="217"/>
      <c r="HY197" s="217"/>
      <c r="HZ197" s="217"/>
      <c r="IA197" s="217"/>
      <c r="IB197" s="217"/>
      <c r="IC197" s="217"/>
      <c r="ID197" s="217"/>
      <c r="IE197" s="217"/>
      <c r="IF197" s="217"/>
      <c r="IG197" s="217"/>
      <c r="IH197" s="217"/>
      <c r="II197" s="217"/>
      <c r="IJ197" s="217"/>
      <c r="IK197" s="217"/>
      <c r="IL197" s="217"/>
      <c r="IM197" s="217"/>
      <c r="IN197" s="217"/>
      <c r="IO197" s="217"/>
      <c r="IP197" s="217"/>
      <c r="IQ197" s="217"/>
      <c r="IR197" s="217"/>
      <c r="IS197" s="217"/>
      <c r="IT197" s="217"/>
      <c r="IU197" s="217"/>
      <c r="IV197" s="217"/>
      <c r="IW197" s="217"/>
      <c r="IX197" s="217"/>
      <c r="IY197" s="217"/>
      <c r="IZ197" s="217"/>
      <c r="JA197" s="217"/>
      <c r="JB197" s="217"/>
      <c r="JC197" s="217"/>
      <c r="JD197" s="217"/>
      <c r="JE197" s="217"/>
      <c r="JF197" s="217"/>
      <c r="JG197" s="217"/>
      <c r="JH197" s="217"/>
      <c r="JI197" s="217"/>
      <c r="JJ197" s="217"/>
      <c r="JK197" s="217"/>
      <c r="JL197" s="217"/>
      <c r="JM197" s="217"/>
      <c r="JN197" s="217"/>
      <c r="JO197" s="217"/>
      <c r="JP197" s="217"/>
      <c r="JQ197" s="217"/>
      <c r="JR197" s="217"/>
      <c r="JS197" s="217"/>
      <c r="JT197" s="217"/>
      <c r="JU197" s="217"/>
      <c r="JV197" s="217"/>
      <c r="JW197" s="217"/>
      <c r="JX197" s="217"/>
      <c r="JY197" s="217"/>
      <c r="JZ197" s="217"/>
      <c r="KA197" s="217"/>
      <c r="KB197" s="217"/>
      <c r="KC197" s="217"/>
      <c r="KD197" s="217"/>
      <c r="KE197" s="217"/>
      <c r="KF197" s="217"/>
      <c r="KG197" s="217"/>
      <c r="KH197" s="217"/>
      <c r="KI197" s="217"/>
      <c r="KJ197" s="217"/>
      <c r="KK197" s="217"/>
      <c r="KL197" s="217"/>
      <c r="KM197" s="217"/>
      <c r="KN197" s="217"/>
      <c r="KO197" s="217"/>
      <c r="KP197" s="217"/>
      <c r="KQ197" s="217"/>
      <c r="KR197" s="217"/>
      <c r="KS197" s="217"/>
      <c r="KT197" s="217"/>
      <c r="KU197" s="217"/>
      <c r="KV197" s="217"/>
      <c r="KW197" s="217"/>
      <c r="KX197" s="217"/>
      <c r="KY197" s="217"/>
      <c r="KZ197" s="217"/>
      <c r="LA197" s="217"/>
      <c r="LB197" s="217"/>
      <c r="LC197" s="217"/>
      <c r="LD197" s="217"/>
      <c r="LE197" s="217"/>
      <c r="LF197" s="217"/>
      <c r="LG197" s="217"/>
      <c r="LH197" s="217"/>
      <c r="LI197" s="217"/>
      <c r="LJ197" s="217"/>
      <c r="LK197" s="217"/>
      <c r="LL197" s="217"/>
      <c r="LM197" s="217"/>
      <c r="LN197" s="217"/>
      <c r="LO197" s="217"/>
      <c r="LP197" s="217"/>
      <c r="LQ197" s="217"/>
      <c r="LR197" s="217"/>
      <c r="LS197" s="217"/>
      <c r="LT197" s="217"/>
      <c r="LU197" s="217"/>
      <c r="LV197" s="217"/>
      <c r="LW197" s="217"/>
      <c r="LX197" s="217"/>
      <c r="LY197" s="217"/>
      <c r="LZ197" s="217"/>
      <c r="MA197" s="217"/>
      <c r="MB197" s="217"/>
      <c r="MC197" s="217"/>
      <c r="MD197" s="217"/>
      <c r="ME197" s="217"/>
      <c r="MF197" s="217"/>
      <c r="MG197" s="217"/>
      <c r="MH197" s="217"/>
      <c r="MI197" s="217"/>
      <c r="MJ197" s="217"/>
      <c r="MK197" s="217"/>
      <c r="ML197" s="217"/>
      <c r="MM197" s="217"/>
      <c r="MN197" s="217"/>
      <c r="MO197" s="217"/>
      <c r="MP197" s="217"/>
      <c r="MQ197" s="217"/>
      <c r="MR197" s="217"/>
      <c r="MS197" s="217"/>
      <c r="MT197" s="217"/>
      <c r="MU197" s="217"/>
      <c r="MV197" s="217"/>
      <c r="MW197" s="217"/>
      <c r="MX197" s="217"/>
      <c r="MY197" s="217"/>
      <c r="MZ197" s="217"/>
      <c r="NA197" s="217"/>
    </row>
    <row r="198" spans="5:365" x14ac:dyDescent="0.25"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  <c r="AH198" s="217"/>
      <c r="AI198" s="217"/>
      <c r="AJ198" s="217"/>
      <c r="AK198" s="217"/>
      <c r="AL198" s="217"/>
      <c r="AM198" s="217"/>
      <c r="AN198" s="217"/>
      <c r="AO198" s="217"/>
      <c r="AP198" s="217"/>
      <c r="AQ198" s="217"/>
      <c r="AR198" s="217"/>
      <c r="AS198" s="217"/>
      <c r="AT198" s="217"/>
      <c r="AU198" s="217"/>
      <c r="AV198" s="217"/>
      <c r="AW198" s="217"/>
      <c r="AX198" s="217"/>
      <c r="AY198" s="217"/>
      <c r="AZ198" s="217"/>
      <c r="BA198" s="217"/>
      <c r="BB198" s="217"/>
      <c r="BC198" s="217"/>
      <c r="BD198" s="217"/>
      <c r="BE198" s="217"/>
      <c r="BF198" s="217"/>
      <c r="BG198" s="217"/>
      <c r="BH198" s="217"/>
      <c r="BI198" s="217"/>
      <c r="BJ198" s="217"/>
      <c r="BK198" s="217"/>
      <c r="BL198" s="217"/>
      <c r="BM198" s="217"/>
      <c r="BN198" s="217"/>
      <c r="BO198" s="217"/>
      <c r="BP198" s="217"/>
      <c r="BQ198" s="217"/>
      <c r="BR198" s="217"/>
      <c r="BS198" s="217"/>
      <c r="BT198" s="217"/>
      <c r="BU198" s="217"/>
      <c r="BV198" s="217"/>
      <c r="BW198" s="217"/>
      <c r="BX198" s="217"/>
      <c r="BY198" s="217"/>
      <c r="BZ198" s="217"/>
      <c r="CA198" s="217"/>
      <c r="CB198" s="217"/>
      <c r="CC198" s="217"/>
      <c r="CD198" s="217"/>
      <c r="CE198" s="217"/>
      <c r="CF198" s="217"/>
      <c r="CG198" s="217"/>
      <c r="CH198" s="217"/>
      <c r="CI198" s="217"/>
      <c r="CJ198" s="217"/>
      <c r="CK198" s="217"/>
      <c r="CL198" s="217"/>
      <c r="CM198" s="217"/>
      <c r="CN198" s="217"/>
      <c r="CO198" s="217"/>
      <c r="CP198" s="217"/>
      <c r="CQ198" s="217"/>
      <c r="CR198" s="217"/>
      <c r="CS198" s="217"/>
      <c r="CT198" s="217"/>
      <c r="CU198" s="217"/>
      <c r="CV198" s="217"/>
      <c r="CW198" s="217"/>
      <c r="CX198" s="217"/>
      <c r="CY198" s="217"/>
      <c r="CZ198" s="217"/>
      <c r="DA198" s="217"/>
      <c r="DB198" s="217"/>
      <c r="DC198" s="217"/>
      <c r="DD198" s="217"/>
      <c r="DE198" s="217"/>
      <c r="DF198" s="217"/>
      <c r="DG198" s="217"/>
      <c r="DH198" s="217"/>
      <c r="DI198" s="217"/>
      <c r="DJ198" s="217"/>
      <c r="DK198" s="217"/>
      <c r="DL198" s="217"/>
      <c r="DM198" s="217"/>
      <c r="DN198" s="217"/>
      <c r="DO198" s="217"/>
      <c r="DP198" s="217"/>
      <c r="DQ198" s="217"/>
      <c r="DR198" s="217"/>
      <c r="DS198" s="217"/>
      <c r="DT198" s="217"/>
      <c r="DU198" s="217"/>
      <c r="DV198" s="217"/>
      <c r="DW198" s="217"/>
      <c r="DX198" s="217"/>
      <c r="DY198" s="217"/>
      <c r="DZ198" s="217"/>
      <c r="EA198" s="217"/>
      <c r="EB198" s="217"/>
      <c r="EC198" s="217"/>
      <c r="ED198" s="217"/>
      <c r="EE198" s="217"/>
      <c r="EF198" s="217"/>
      <c r="EG198" s="217"/>
      <c r="EH198" s="217"/>
      <c r="EI198" s="217"/>
      <c r="EJ198" s="217"/>
      <c r="EK198" s="217"/>
      <c r="EL198" s="217"/>
      <c r="EM198" s="217"/>
      <c r="EN198" s="217"/>
      <c r="EO198" s="217"/>
      <c r="EP198" s="217"/>
      <c r="EQ198" s="217"/>
      <c r="ER198" s="217"/>
      <c r="ES198" s="217"/>
      <c r="ET198" s="217"/>
      <c r="EU198" s="217"/>
      <c r="EV198" s="217"/>
      <c r="EW198" s="217"/>
      <c r="EX198" s="217"/>
      <c r="EY198" s="217"/>
      <c r="EZ198" s="217"/>
      <c r="FA198" s="217"/>
      <c r="FB198" s="217"/>
      <c r="FC198" s="217"/>
      <c r="FD198" s="217"/>
      <c r="FE198" s="217"/>
      <c r="FF198" s="217"/>
      <c r="FG198" s="217"/>
      <c r="FH198" s="217"/>
      <c r="FI198" s="217"/>
      <c r="FJ198" s="217"/>
      <c r="FK198" s="217"/>
      <c r="FL198" s="217"/>
      <c r="FM198" s="217"/>
      <c r="FN198" s="217"/>
      <c r="FO198" s="217"/>
      <c r="FP198" s="217"/>
      <c r="FQ198" s="217"/>
      <c r="FR198" s="217"/>
      <c r="FS198" s="217"/>
      <c r="FT198" s="217"/>
      <c r="FU198" s="217"/>
      <c r="FV198" s="217"/>
      <c r="FW198" s="217"/>
      <c r="FX198" s="217"/>
      <c r="FY198" s="217"/>
      <c r="FZ198" s="217"/>
      <c r="GA198" s="217"/>
      <c r="GB198" s="217"/>
      <c r="GC198" s="217"/>
      <c r="GD198" s="217"/>
      <c r="GE198" s="217"/>
      <c r="GF198" s="217"/>
      <c r="GG198" s="217"/>
      <c r="GH198" s="217"/>
      <c r="GI198" s="217"/>
      <c r="GJ198" s="217"/>
      <c r="GK198" s="217"/>
      <c r="GL198" s="217"/>
      <c r="GM198" s="217"/>
      <c r="GN198" s="217"/>
      <c r="GO198" s="217"/>
      <c r="GP198" s="217"/>
      <c r="GQ198" s="217"/>
      <c r="GR198" s="217"/>
      <c r="GS198" s="217"/>
      <c r="GT198" s="217"/>
      <c r="GU198" s="217"/>
      <c r="GV198" s="217"/>
      <c r="GW198" s="217"/>
      <c r="GX198" s="217"/>
      <c r="GY198" s="217"/>
      <c r="GZ198" s="217"/>
      <c r="HA198" s="217"/>
      <c r="HB198" s="217"/>
      <c r="HC198" s="217"/>
      <c r="HD198" s="217"/>
      <c r="HE198" s="217"/>
      <c r="HF198" s="217"/>
      <c r="HG198" s="217"/>
      <c r="HH198" s="217"/>
      <c r="HI198" s="217"/>
      <c r="HJ198" s="217"/>
      <c r="HK198" s="217"/>
      <c r="HL198" s="217"/>
      <c r="HM198" s="217"/>
      <c r="HN198" s="217"/>
      <c r="HO198" s="217"/>
      <c r="HP198" s="217"/>
      <c r="HQ198" s="217"/>
      <c r="HR198" s="217"/>
      <c r="HS198" s="217"/>
      <c r="HT198" s="217"/>
      <c r="HU198" s="217"/>
      <c r="HV198" s="217"/>
      <c r="HW198" s="217"/>
      <c r="HX198" s="217"/>
      <c r="HY198" s="217"/>
      <c r="HZ198" s="217"/>
      <c r="IA198" s="217"/>
      <c r="IB198" s="217"/>
      <c r="IC198" s="217"/>
      <c r="ID198" s="217"/>
      <c r="IE198" s="217"/>
      <c r="IF198" s="217"/>
      <c r="IG198" s="217"/>
      <c r="IH198" s="217"/>
      <c r="II198" s="217"/>
      <c r="IJ198" s="217"/>
      <c r="IK198" s="217"/>
      <c r="IL198" s="217"/>
      <c r="IM198" s="217"/>
      <c r="IN198" s="217"/>
      <c r="IO198" s="217"/>
      <c r="IP198" s="217"/>
      <c r="IQ198" s="217"/>
      <c r="IR198" s="217"/>
      <c r="IS198" s="217"/>
      <c r="IT198" s="217"/>
      <c r="IU198" s="217"/>
      <c r="IV198" s="217"/>
      <c r="IW198" s="217"/>
      <c r="IX198" s="217"/>
      <c r="IY198" s="217"/>
      <c r="IZ198" s="217"/>
      <c r="JA198" s="217"/>
      <c r="JB198" s="217"/>
      <c r="JC198" s="217"/>
      <c r="JD198" s="217"/>
      <c r="JE198" s="217"/>
      <c r="JF198" s="217"/>
      <c r="JG198" s="217"/>
      <c r="JH198" s="217"/>
      <c r="JI198" s="217"/>
      <c r="JJ198" s="217"/>
      <c r="JK198" s="217"/>
      <c r="JL198" s="217"/>
      <c r="JM198" s="217"/>
      <c r="JN198" s="217"/>
      <c r="JO198" s="217"/>
      <c r="JP198" s="217"/>
      <c r="JQ198" s="217"/>
      <c r="JR198" s="217"/>
      <c r="JS198" s="217"/>
      <c r="JT198" s="217"/>
      <c r="JU198" s="217"/>
      <c r="JV198" s="217"/>
      <c r="JW198" s="217"/>
      <c r="JX198" s="217"/>
      <c r="JY198" s="217"/>
      <c r="JZ198" s="217"/>
      <c r="KA198" s="217"/>
      <c r="KB198" s="217"/>
      <c r="KC198" s="217"/>
      <c r="KD198" s="217"/>
      <c r="KE198" s="217"/>
      <c r="KF198" s="217"/>
      <c r="KG198" s="217"/>
      <c r="KH198" s="217"/>
      <c r="KI198" s="217"/>
      <c r="KJ198" s="217"/>
      <c r="KK198" s="217"/>
      <c r="KL198" s="217"/>
      <c r="KM198" s="217"/>
      <c r="KN198" s="217"/>
      <c r="KO198" s="217"/>
      <c r="KP198" s="217"/>
      <c r="KQ198" s="217"/>
      <c r="KR198" s="217"/>
      <c r="KS198" s="217"/>
      <c r="KT198" s="217"/>
      <c r="KU198" s="217"/>
      <c r="KV198" s="217"/>
      <c r="KW198" s="217"/>
      <c r="KX198" s="217"/>
      <c r="KY198" s="217"/>
      <c r="KZ198" s="217"/>
      <c r="LA198" s="217"/>
      <c r="LB198" s="217"/>
      <c r="LC198" s="217"/>
      <c r="LD198" s="217"/>
      <c r="LE198" s="217"/>
      <c r="LF198" s="217"/>
      <c r="LG198" s="217"/>
      <c r="LH198" s="217"/>
      <c r="LI198" s="217"/>
      <c r="LJ198" s="217"/>
      <c r="LK198" s="217"/>
      <c r="LL198" s="217"/>
      <c r="LM198" s="217"/>
      <c r="LN198" s="217"/>
      <c r="LO198" s="217"/>
      <c r="LP198" s="217"/>
      <c r="LQ198" s="217"/>
      <c r="LR198" s="217"/>
      <c r="LS198" s="217"/>
      <c r="LT198" s="217"/>
      <c r="LU198" s="217"/>
      <c r="LV198" s="217"/>
      <c r="LW198" s="217"/>
      <c r="LX198" s="217"/>
      <c r="LY198" s="217"/>
      <c r="LZ198" s="217"/>
      <c r="MA198" s="217"/>
      <c r="MB198" s="217"/>
      <c r="MC198" s="217"/>
      <c r="MD198" s="217"/>
      <c r="ME198" s="217"/>
      <c r="MF198" s="217"/>
      <c r="MG198" s="217"/>
      <c r="MH198" s="217"/>
      <c r="MI198" s="217"/>
      <c r="MJ198" s="217"/>
      <c r="MK198" s="217"/>
      <c r="ML198" s="217"/>
      <c r="MM198" s="217"/>
      <c r="MN198" s="217"/>
      <c r="MO198" s="217"/>
      <c r="MP198" s="217"/>
      <c r="MQ198" s="217"/>
      <c r="MR198" s="217"/>
      <c r="MS198" s="217"/>
      <c r="MT198" s="217"/>
      <c r="MU198" s="217"/>
      <c r="MV198" s="217"/>
      <c r="MW198" s="217"/>
      <c r="MX198" s="217"/>
      <c r="MY198" s="217"/>
      <c r="MZ198" s="217"/>
      <c r="NA198" s="217"/>
    </row>
    <row r="199" spans="5:365" x14ac:dyDescent="0.25"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  <c r="AH199" s="217"/>
      <c r="AI199" s="217"/>
      <c r="AJ199" s="217"/>
      <c r="AK199" s="217"/>
      <c r="AL199" s="217"/>
      <c r="AM199" s="217"/>
      <c r="AN199" s="217"/>
      <c r="AO199" s="217"/>
      <c r="AP199" s="217"/>
      <c r="AQ199" s="217"/>
      <c r="AR199" s="217"/>
      <c r="AS199" s="217"/>
      <c r="AT199" s="217"/>
      <c r="AU199" s="217"/>
      <c r="AV199" s="217"/>
      <c r="AW199" s="217"/>
      <c r="AX199" s="217"/>
      <c r="AY199" s="217"/>
      <c r="AZ199" s="217"/>
      <c r="BA199" s="217"/>
      <c r="BB199" s="217"/>
      <c r="BC199" s="217"/>
      <c r="BD199" s="217"/>
      <c r="BE199" s="217"/>
      <c r="BF199" s="217"/>
      <c r="BG199" s="217"/>
      <c r="BH199" s="217"/>
      <c r="BI199" s="217"/>
      <c r="BJ199" s="217"/>
      <c r="BK199" s="217"/>
      <c r="BL199" s="217"/>
      <c r="BM199" s="217"/>
      <c r="BN199" s="217"/>
      <c r="BO199" s="217"/>
      <c r="BP199" s="217"/>
      <c r="BQ199" s="217"/>
      <c r="BR199" s="217"/>
      <c r="BS199" s="217"/>
      <c r="BT199" s="217"/>
      <c r="BU199" s="217"/>
      <c r="BV199" s="217"/>
      <c r="BW199" s="217"/>
      <c r="BX199" s="217"/>
      <c r="BY199" s="217"/>
      <c r="BZ199" s="217"/>
      <c r="CA199" s="217"/>
      <c r="CB199" s="217"/>
      <c r="CC199" s="217"/>
      <c r="CD199" s="217"/>
      <c r="CE199" s="217"/>
      <c r="CF199" s="217"/>
      <c r="CG199" s="217"/>
      <c r="CH199" s="217"/>
      <c r="CI199" s="217"/>
      <c r="CJ199" s="217"/>
      <c r="CK199" s="217"/>
      <c r="CL199" s="217"/>
      <c r="CM199" s="217"/>
      <c r="CN199" s="217"/>
      <c r="CO199" s="217"/>
      <c r="CP199" s="217"/>
      <c r="CQ199" s="217"/>
      <c r="CR199" s="217"/>
      <c r="CS199" s="217"/>
      <c r="CT199" s="217"/>
      <c r="CU199" s="217"/>
      <c r="CV199" s="217"/>
      <c r="CW199" s="217"/>
      <c r="CX199" s="217"/>
      <c r="CY199" s="217"/>
      <c r="CZ199" s="217"/>
      <c r="DA199" s="217"/>
      <c r="DB199" s="217"/>
      <c r="DC199" s="217"/>
      <c r="DD199" s="217"/>
      <c r="DE199" s="217"/>
      <c r="DF199" s="217"/>
      <c r="DG199" s="217"/>
      <c r="DH199" s="217"/>
      <c r="DI199" s="217"/>
      <c r="DJ199" s="217"/>
      <c r="DK199" s="217"/>
      <c r="DL199" s="217"/>
      <c r="DM199" s="217"/>
      <c r="DN199" s="217"/>
      <c r="DO199" s="217"/>
      <c r="DP199" s="217"/>
      <c r="DQ199" s="217"/>
      <c r="DR199" s="217"/>
      <c r="DS199" s="217"/>
      <c r="DT199" s="217"/>
      <c r="DU199" s="217"/>
      <c r="DV199" s="217"/>
      <c r="DW199" s="217"/>
      <c r="DX199" s="217"/>
      <c r="DY199" s="217"/>
      <c r="DZ199" s="217"/>
      <c r="EA199" s="217"/>
      <c r="EB199" s="217"/>
      <c r="EC199" s="217"/>
      <c r="ED199" s="217"/>
      <c r="EE199" s="217"/>
      <c r="EF199" s="217"/>
      <c r="EG199" s="217"/>
      <c r="EH199" s="217"/>
      <c r="EI199" s="217"/>
      <c r="EJ199" s="217"/>
      <c r="EK199" s="217"/>
      <c r="EL199" s="217"/>
      <c r="EM199" s="217"/>
      <c r="EN199" s="217"/>
      <c r="EO199" s="217"/>
      <c r="EP199" s="217"/>
      <c r="EQ199" s="217"/>
      <c r="ER199" s="217"/>
      <c r="ES199" s="217"/>
      <c r="ET199" s="217"/>
      <c r="EU199" s="217"/>
      <c r="EV199" s="217"/>
      <c r="EW199" s="217"/>
      <c r="EX199" s="217"/>
      <c r="EY199" s="217"/>
      <c r="EZ199" s="217"/>
      <c r="FA199" s="217"/>
      <c r="FB199" s="217"/>
      <c r="FC199" s="217"/>
      <c r="FD199" s="217"/>
      <c r="FE199" s="217"/>
      <c r="FF199" s="217"/>
      <c r="FG199" s="217"/>
      <c r="FH199" s="217"/>
      <c r="FI199" s="217"/>
      <c r="FJ199" s="217"/>
      <c r="FK199" s="217"/>
      <c r="FL199" s="217"/>
      <c r="FM199" s="217"/>
      <c r="FN199" s="217"/>
      <c r="FO199" s="217"/>
      <c r="FP199" s="217"/>
      <c r="FQ199" s="217"/>
      <c r="FR199" s="217"/>
      <c r="FS199" s="217"/>
      <c r="FT199" s="217"/>
      <c r="FU199" s="217"/>
      <c r="FV199" s="217"/>
      <c r="FW199" s="217"/>
      <c r="FX199" s="217"/>
      <c r="FY199" s="217"/>
      <c r="FZ199" s="217"/>
      <c r="GA199" s="217"/>
      <c r="GB199" s="217"/>
      <c r="GC199" s="217"/>
      <c r="GD199" s="217"/>
      <c r="GE199" s="217"/>
      <c r="GF199" s="217"/>
      <c r="GG199" s="217"/>
      <c r="GH199" s="217"/>
      <c r="GI199" s="217"/>
      <c r="GJ199" s="217"/>
      <c r="GK199" s="217"/>
      <c r="GL199" s="217"/>
      <c r="GM199" s="217"/>
      <c r="GN199" s="217"/>
      <c r="GO199" s="217"/>
      <c r="GP199" s="217"/>
      <c r="GQ199" s="217"/>
      <c r="GR199" s="217"/>
      <c r="GS199" s="217"/>
      <c r="GT199" s="217"/>
      <c r="GU199" s="217"/>
      <c r="GV199" s="217"/>
      <c r="GW199" s="217"/>
      <c r="GX199" s="217"/>
      <c r="GY199" s="217"/>
      <c r="GZ199" s="217"/>
      <c r="HA199" s="217"/>
      <c r="HB199" s="217"/>
      <c r="HC199" s="217"/>
      <c r="HD199" s="217"/>
      <c r="HE199" s="217"/>
      <c r="HF199" s="217"/>
      <c r="HG199" s="217"/>
      <c r="HH199" s="217"/>
      <c r="HI199" s="217"/>
      <c r="HJ199" s="217"/>
      <c r="HK199" s="217"/>
      <c r="HL199" s="217"/>
      <c r="HM199" s="217"/>
      <c r="HN199" s="217"/>
      <c r="HO199" s="217"/>
      <c r="HP199" s="217"/>
      <c r="HQ199" s="217"/>
      <c r="HR199" s="217"/>
      <c r="HS199" s="217"/>
      <c r="HT199" s="217"/>
      <c r="HU199" s="217"/>
      <c r="HV199" s="217"/>
      <c r="HW199" s="217"/>
      <c r="HX199" s="217"/>
      <c r="HY199" s="217"/>
      <c r="HZ199" s="217"/>
      <c r="IA199" s="217"/>
      <c r="IB199" s="217"/>
      <c r="IC199" s="217"/>
      <c r="ID199" s="217"/>
      <c r="IE199" s="217"/>
      <c r="IF199" s="217"/>
      <c r="IG199" s="217"/>
      <c r="IH199" s="217"/>
      <c r="II199" s="217"/>
      <c r="IJ199" s="217"/>
      <c r="IK199" s="217"/>
      <c r="IL199" s="217"/>
      <c r="IM199" s="217"/>
      <c r="IN199" s="217"/>
      <c r="IO199" s="217"/>
      <c r="IP199" s="217"/>
      <c r="IQ199" s="217"/>
      <c r="IR199" s="217"/>
      <c r="IS199" s="217"/>
      <c r="IT199" s="217"/>
      <c r="IU199" s="217"/>
      <c r="IV199" s="217"/>
      <c r="IW199" s="217"/>
      <c r="IX199" s="217"/>
      <c r="IY199" s="217"/>
      <c r="IZ199" s="217"/>
      <c r="JA199" s="217"/>
      <c r="JB199" s="217"/>
      <c r="JC199" s="217"/>
      <c r="JD199" s="217"/>
      <c r="JE199" s="217"/>
      <c r="JF199" s="217"/>
      <c r="JG199" s="217"/>
      <c r="JH199" s="217"/>
      <c r="JI199" s="217"/>
      <c r="JJ199" s="217"/>
      <c r="JK199" s="217"/>
      <c r="JL199" s="217"/>
      <c r="JM199" s="217"/>
      <c r="JN199" s="217"/>
      <c r="JO199" s="217"/>
      <c r="JP199" s="217"/>
      <c r="JQ199" s="217"/>
      <c r="JR199" s="217"/>
      <c r="JS199" s="217"/>
      <c r="JT199" s="217"/>
      <c r="JU199" s="217"/>
      <c r="JV199" s="217"/>
      <c r="JW199" s="217"/>
      <c r="JX199" s="217"/>
      <c r="JY199" s="217"/>
      <c r="JZ199" s="217"/>
      <c r="KA199" s="217"/>
      <c r="KB199" s="217"/>
      <c r="KC199" s="217"/>
      <c r="KD199" s="217"/>
      <c r="KE199" s="217"/>
      <c r="KF199" s="217"/>
      <c r="KG199" s="217"/>
      <c r="KH199" s="217"/>
      <c r="KI199" s="217"/>
      <c r="KJ199" s="217"/>
      <c r="KK199" s="217"/>
      <c r="KL199" s="217"/>
      <c r="KM199" s="217"/>
      <c r="KN199" s="217"/>
      <c r="KO199" s="217"/>
      <c r="KP199" s="217"/>
      <c r="KQ199" s="217"/>
      <c r="KR199" s="217"/>
      <c r="KS199" s="217"/>
      <c r="KT199" s="217"/>
      <c r="KU199" s="217"/>
      <c r="KV199" s="217"/>
      <c r="KW199" s="217"/>
      <c r="KX199" s="217"/>
      <c r="KY199" s="217"/>
      <c r="KZ199" s="217"/>
      <c r="LA199" s="217"/>
      <c r="LB199" s="217"/>
      <c r="LC199" s="217"/>
      <c r="LD199" s="217"/>
      <c r="LE199" s="217"/>
      <c r="LF199" s="217"/>
      <c r="LG199" s="217"/>
      <c r="LH199" s="217"/>
      <c r="LI199" s="217"/>
      <c r="LJ199" s="217"/>
      <c r="LK199" s="217"/>
      <c r="LL199" s="217"/>
      <c r="LM199" s="217"/>
      <c r="LN199" s="217"/>
      <c r="LO199" s="217"/>
      <c r="LP199" s="217"/>
      <c r="LQ199" s="217"/>
      <c r="LR199" s="217"/>
      <c r="LS199" s="217"/>
      <c r="LT199" s="217"/>
      <c r="LU199" s="217"/>
      <c r="LV199" s="217"/>
      <c r="LW199" s="217"/>
      <c r="LX199" s="217"/>
      <c r="LY199" s="217"/>
      <c r="LZ199" s="217"/>
      <c r="MA199" s="217"/>
      <c r="MB199" s="217"/>
      <c r="MC199" s="217"/>
      <c r="MD199" s="217"/>
      <c r="ME199" s="217"/>
      <c r="MF199" s="217"/>
      <c r="MG199" s="217"/>
      <c r="MH199" s="217"/>
      <c r="MI199" s="217"/>
      <c r="MJ199" s="217"/>
      <c r="MK199" s="217"/>
      <c r="ML199" s="217"/>
      <c r="MM199" s="217"/>
      <c r="MN199" s="217"/>
      <c r="MO199" s="217"/>
      <c r="MP199" s="217"/>
      <c r="MQ199" s="217"/>
      <c r="MR199" s="217"/>
      <c r="MS199" s="217"/>
      <c r="MT199" s="217"/>
      <c r="MU199" s="217"/>
      <c r="MV199" s="217"/>
      <c r="MW199" s="217"/>
      <c r="MX199" s="217"/>
      <c r="MY199" s="217"/>
      <c r="MZ199" s="217"/>
      <c r="NA199" s="217"/>
    </row>
    <row r="200" spans="5:365" x14ac:dyDescent="0.25"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  <c r="AF200" s="217"/>
      <c r="AG200" s="217"/>
      <c r="AH200" s="217"/>
      <c r="AI200" s="217"/>
      <c r="AJ200" s="217"/>
      <c r="AK200" s="217"/>
      <c r="AL200" s="217"/>
      <c r="AM200" s="217"/>
      <c r="AN200" s="217"/>
      <c r="AO200" s="217"/>
      <c r="AP200" s="217"/>
      <c r="AQ200" s="217"/>
      <c r="AR200" s="217"/>
      <c r="AS200" s="217"/>
      <c r="AT200" s="217"/>
      <c r="AU200" s="217"/>
      <c r="AV200" s="217"/>
      <c r="AW200" s="217"/>
      <c r="AX200" s="217"/>
      <c r="AY200" s="217"/>
      <c r="AZ200" s="217"/>
      <c r="BA200" s="217"/>
      <c r="BB200" s="217"/>
      <c r="BC200" s="217"/>
      <c r="BD200" s="217"/>
      <c r="BE200" s="217"/>
      <c r="BF200" s="217"/>
      <c r="BG200" s="217"/>
      <c r="BH200" s="217"/>
      <c r="BI200" s="217"/>
      <c r="BJ200" s="217"/>
      <c r="BK200" s="217"/>
      <c r="BL200" s="217"/>
      <c r="BM200" s="217"/>
      <c r="BN200" s="217"/>
      <c r="BO200" s="217"/>
      <c r="BP200" s="217"/>
      <c r="BQ200" s="217"/>
      <c r="BR200" s="217"/>
      <c r="BS200" s="217"/>
      <c r="BT200" s="217"/>
      <c r="BU200" s="217"/>
      <c r="BV200" s="217"/>
      <c r="BW200" s="217"/>
      <c r="BX200" s="217"/>
      <c r="BY200" s="217"/>
      <c r="BZ200" s="217"/>
      <c r="CA200" s="217"/>
      <c r="CB200" s="217"/>
      <c r="CC200" s="217"/>
      <c r="CD200" s="217"/>
      <c r="CE200" s="217"/>
      <c r="CF200" s="217"/>
      <c r="CG200" s="217"/>
      <c r="CH200" s="217"/>
      <c r="CI200" s="217"/>
      <c r="CJ200" s="217"/>
      <c r="CK200" s="217"/>
      <c r="CL200" s="217"/>
      <c r="CM200" s="217"/>
      <c r="CN200" s="217"/>
      <c r="CO200" s="217"/>
      <c r="CP200" s="217"/>
      <c r="CQ200" s="217"/>
      <c r="CR200" s="217"/>
      <c r="CS200" s="217"/>
      <c r="CT200" s="217"/>
      <c r="CU200" s="217"/>
      <c r="CV200" s="217"/>
      <c r="CW200" s="217"/>
      <c r="CX200" s="217"/>
      <c r="CY200" s="217"/>
      <c r="CZ200" s="217"/>
      <c r="DA200" s="217"/>
      <c r="DB200" s="217"/>
      <c r="DC200" s="217"/>
      <c r="DD200" s="217"/>
      <c r="DE200" s="217"/>
      <c r="DF200" s="217"/>
      <c r="DG200" s="217"/>
      <c r="DH200" s="217"/>
      <c r="DI200" s="217"/>
      <c r="DJ200" s="217"/>
      <c r="DK200" s="217"/>
      <c r="DL200" s="217"/>
      <c r="DM200" s="217"/>
      <c r="DN200" s="217"/>
      <c r="DO200" s="217"/>
      <c r="DP200" s="217"/>
      <c r="DQ200" s="217"/>
      <c r="DR200" s="217"/>
      <c r="DS200" s="217"/>
      <c r="DT200" s="217"/>
      <c r="DU200" s="217"/>
      <c r="DV200" s="217"/>
      <c r="DW200" s="217"/>
      <c r="DX200" s="217"/>
      <c r="DY200" s="217"/>
      <c r="DZ200" s="217"/>
      <c r="EA200" s="217"/>
      <c r="EB200" s="217"/>
      <c r="EC200" s="217"/>
      <c r="ED200" s="217"/>
      <c r="EE200" s="217"/>
      <c r="EF200" s="217"/>
      <c r="EG200" s="217"/>
      <c r="EH200" s="217"/>
      <c r="EI200" s="217"/>
      <c r="EJ200" s="217"/>
      <c r="EK200" s="217"/>
      <c r="EL200" s="217"/>
      <c r="EM200" s="217"/>
      <c r="EN200" s="217"/>
      <c r="EO200" s="217"/>
      <c r="EP200" s="217"/>
      <c r="EQ200" s="217"/>
      <c r="ER200" s="217"/>
      <c r="ES200" s="217"/>
      <c r="ET200" s="217"/>
      <c r="EU200" s="217"/>
      <c r="EV200" s="217"/>
      <c r="EW200" s="217"/>
      <c r="EX200" s="217"/>
      <c r="EY200" s="217"/>
      <c r="EZ200" s="217"/>
      <c r="FA200" s="217"/>
      <c r="FB200" s="217"/>
      <c r="FC200" s="217"/>
      <c r="FD200" s="217"/>
      <c r="FE200" s="217"/>
      <c r="FF200" s="217"/>
      <c r="FG200" s="217"/>
      <c r="FH200" s="217"/>
      <c r="FI200" s="217"/>
      <c r="FJ200" s="217"/>
      <c r="FK200" s="217"/>
      <c r="FL200" s="217"/>
      <c r="FM200" s="217"/>
      <c r="FN200" s="217"/>
      <c r="FO200" s="217"/>
      <c r="FP200" s="217"/>
      <c r="FQ200" s="217"/>
      <c r="FR200" s="217"/>
      <c r="FS200" s="217"/>
      <c r="FT200" s="217"/>
      <c r="FU200" s="217"/>
      <c r="FV200" s="217"/>
      <c r="FW200" s="217"/>
      <c r="FX200" s="217"/>
      <c r="FY200" s="217"/>
      <c r="FZ200" s="217"/>
      <c r="GA200" s="217"/>
      <c r="GB200" s="217"/>
      <c r="GC200" s="217"/>
      <c r="GD200" s="217"/>
      <c r="GE200" s="217"/>
      <c r="GF200" s="217"/>
      <c r="GG200" s="217"/>
      <c r="GH200" s="217"/>
      <c r="GI200" s="217"/>
      <c r="GJ200" s="217"/>
      <c r="GK200" s="217"/>
      <c r="GL200" s="217"/>
      <c r="GM200" s="217"/>
      <c r="GN200" s="217"/>
      <c r="GO200" s="217"/>
      <c r="GP200" s="217"/>
      <c r="GQ200" s="217"/>
      <c r="GR200" s="217"/>
      <c r="GS200" s="217"/>
      <c r="GT200" s="217"/>
      <c r="GU200" s="217"/>
      <c r="GV200" s="217"/>
      <c r="GW200" s="217"/>
      <c r="GX200" s="217"/>
      <c r="GY200" s="217"/>
      <c r="GZ200" s="217"/>
      <c r="HA200" s="217"/>
      <c r="HB200" s="217"/>
      <c r="HC200" s="217"/>
      <c r="HD200" s="217"/>
      <c r="HE200" s="217"/>
      <c r="HF200" s="217"/>
      <c r="HG200" s="217"/>
      <c r="HH200" s="217"/>
      <c r="HI200" s="217"/>
      <c r="HJ200" s="217"/>
      <c r="HK200" s="217"/>
      <c r="HL200" s="217"/>
      <c r="HM200" s="217"/>
      <c r="HN200" s="217"/>
      <c r="HO200" s="217"/>
      <c r="HP200" s="217"/>
      <c r="HQ200" s="217"/>
      <c r="HR200" s="217"/>
      <c r="HS200" s="217"/>
      <c r="HT200" s="217"/>
      <c r="HU200" s="217"/>
      <c r="HV200" s="217"/>
      <c r="HW200" s="217"/>
      <c r="HX200" s="217"/>
      <c r="HY200" s="217"/>
      <c r="HZ200" s="217"/>
      <c r="IA200" s="217"/>
      <c r="IB200" s="217"/>
      <c r="IC200" s="217"/>
      <c r="ID200" s="217"/>
      <c r="IE200" s="217"/>
      <c r="IF200" s="217"/>
      <c r="IG200" s="217"/>
      <c r="IH200" s="217"/>
      <c r="II200" s="217"/>
      <c r="IJ200" s="217"/>
      <c r="IK200" s="217"/>
      <c r="IL200" s="217"/>
      <c r="IM200" s="217"/>
      <c r="IN200" s="217"/>
      <c r="IO200" s="217"/>
      <c r="IP200" s="217"/>
      <c r="IQ200" s="217"/>
      <c r="IR200" s="217"/>
      <c r="IS200" s="217"/>
      <c r="IT200" s="217"/>
      <c r="IU200" s="217"/>
      <c r="IV200" s="217"/>
      <c r="IW200" s="217"/>
      <c r="IX200" s="217"/>
      <c r="IY200" s="217"/>
      <c r="IZ200" s="217"/>
      <c r="JA200" s="217"/>
      <c r="JB200" s="217"/>
      <c r="JC200" s="217"/>
      <c r="JD200" s="217"/>
      <c r="JE200" s="217"/>
      <c r="JF200" s="217"/>
      <c r="JG200" s="217"/>
      <c r="JH200" s="217"/>
      <c r="JI200" s="217"/>
      <c r="JJ200" s="217"/>
      <c r="JK200" s="217"/>
      <c r="JL200" s="217"/>
      <c r="JM200" s="217"/>
      <c r="JN200" s="217"/>
      <c r="JO200" s="217"/>
      <c r="JP200" s="217"/>
      <c r="JQ200" s="217"/>
      <c r="JR200" s="217"/>
      <c r="JS200" s="217"/>
      <c r="JT200" s="217"/>
      <c r="JU200" s="217"/>
      <c r="JV200" s="217"/>
      <c r="JW200" s="217"/>
      <c r="JX200" s="217"/>
      <c r="JY200" s="217"/>
      <c r="JZ200" s="217"/>
      <c r="KA200" s="217"/>
      <c r="KB200" s="217"/>
      <c r="KC200" s="217"/>
      <c r="KD200" s="217"/>
      <c r="KE200" s="217"/>
      <c r="KF200" s="217"/>
      <c r="KG200" s="217"/>
      <c r="KH200" s="217"/>
      <c r="KI200" s="217"/>
      <c r="KJ200" s="217"/>
      <c r="KK200" s="217"/>
      <c r="KL200" s="217"/>
      <c r="KM200" s="217"/>
      <c r="KN200" s="217"/>
      <c r="KO200" s="217"/>
      <c r="KP200" s="217"/>
      <c r="KQ200" s="217"/>
      <c r="KR200" s="217"/>
      <c r="KS200" s="217"/>
      <c r="KT200" s="217"/>
      <c r="KU200" s="217"/>
      <c r="KV200" s="217"/>
      <c r="KW200" s="217"/>
      <c r="KX200" s="217"/>
      <c r="KY200" s="217"/>
      <c r="KZ200" s="217"/>
      <c r="LA200" s="217"/>
      <c r="LB200" s="217"/>
      <c r="LC200" s="217"/>
      <c r="LD200" s="217"/>
      <c r="LE200" s="217"/>
      <c r="LF200" s="217"/>
      <c r="LG200" s="217"/>
      <c r="LH200" s="217"/>
      <c r="LI200" s="217"/>
      <c r="LJ200" s="217"/>
      <c r="LK200" s="217"/>
      <c r="LL200" s="217"/>
      <c r="LM200" s="217"/>
      <c r="LN200" s="217"/>
      <c r="LO200" s="217"/>
      <c r="LP200" s="217"/>
      <c r="LQ200" s="217"/>
      <c r="LR200" s="217"/>
      <c r="LS200" s="217"/>
      <c r="LT200" s="217"/>
      <c r="LU200" s="217"/>
      <c r="LV200" s="217"/>
      <c r="LW200" s="217"/>
      <c r="LX200" s="217"/>
      <c r="LY200" s="217"/>
      <c r="LZ200" s="217"/>
      <c r="MA200" s="217"/>
      <c r="MB200" s="217"/>
      <c r="MC200" s="217"/>
      <c r="MD200" s="217"/>
      <c r="ME200" s="217"/>
      <c r="MF200" s="217"/>
      <c r="MG200" s="217"/>
      <c r="MH200" s="217"/>
      <c r="MI200" s="217"/>
      <c r="MJ200" s="217"/>
      <c r="MK200" s="217"/>
      <c r="ML200" s="217"/>
      <c r="MM200" s="217"/>
      <c r="MN200" s="217"/>
      <c r="MO200" s="217"/>
      <c r="MP200" s="217"/>
      <c r="MQ200" s="217"/>
      <c r="MR200" s="217"/>
      <c r="MS200" s="217"/>
      <c r="MT200" s="217"/>
      <c r="MU200" s="217"/>
      <c r="MV200" s="217"/>
      <c r="MW200" s="217"/>
      <c r="MX200" s="217"/>
      <c r="MY200" s="217"/>
      <c r="MZ200" s="217"/>
      <c r="NA200" s="217"/>
    </row>
    <row r="201" spans="5:365" x14ac:dyDescent="0.25"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  <c r="AH201" s="217"/>
      <c r="AI201" s="217"/>
      <c r="AJ201" s="217"/>
      <c r="AK201" s="217"/>
      <c r="AL201" s="217"/>
      <c r="AM201" s="217"/>
      <c r="AN201" s="217"/>
      <c r="AO201" s="217"/>
      <c r="AP201" s="217"/>
      <c r="AQ201" s="217"/>
      <c r="AR201" s="217"/>
      <c r="AS201" s="217"/>
      <c r="AT201" s="217"/>
      <c r="AU201" s="217"/>
      <c r="AV201" s="217"/>
      <c r="AW201" s="217"/>
      <c r="AX201" s="217"/>
      <c r="AY201" s="217"/>
      <c r="AZ201" s="217"/>
      <c r="BA201" s="217"/>
      <c r="BB201" s="217"/>
      <c r="BC201" s="217"/>
      <c r="BD201" s="217"/>
      <c r="BE201" s="217"/>
      <c r="BF201" s="217"/>
      <c r="BG201" s="217"/>
      <c r="BH201" s="217"/>
      <c r="BI201" s="217"/>
      <c r="BJ201" s="217"/>
      <c r="BK201" s="217"/>
      <c r="BL201" s="217"/>
      <c r="BM201" s="217"/>
      <c r="BN201" s="217"/>
      <c r="BO201" s="217"/>
      <c r="BP201" s="217"/>
      <c r="BQ201" s="217"/>
      <c r="BR201" s="217"/>
      <c r="BS201" s="217"/>
      <c r="BT201" s="217"/>
      <c r="BU201" s="217"/>
      <c r="BV201" s="217"/>
      <c r="BW201" s="217"/>
      <c r="BX201" s="217"/>
      <c r="BY201" s="217"/>
      <c r="BZ201" s="217"/>
      <c r="CA201" s="217"/>
      <c r="CB201" s="217"/>
      <c r="CC201" s="217"/>
      <c r="CD201" s="217"/>
      <c r="CE201" s="217"/>
      <c r="CF201" s="217"/>
      <c r="CG201" s="217"/>
      <c r="CH201" s="217"/>
      <c r="CI201" s="217"/>
      <c r="CJ201" s="217"/>
      <c r="CK201" s="217"/>
      <c r="CL201" s="217"/>
      <c r="CM201" s="217"/>
      <c r="CN201" s="217"/>
      <c r="CO201" s="217"/>
      <c r="CP201" s="217"/>
      <c r="CQ201" s="217"/>
      <c r="CR201" s="217"/>
      <c r="CS201" s="217"/>
      <c r="CT201" s="217"/>
      <c r="CU201" s="217"/>
      <c r="CV201" s="217"/>
      <c r="CW201" s="217"/>
      <c r="CX201" s="217"/>
      <c r="CY201" s="217"/>
      <c r="CZ201" s="217"/>
      <c r="DA201" s="217"/>
      <c r="DB201" s="217"/>
      <c r="DC201" s="217"/>
      <c r="DD201" s="217"/>
      <c r="DE201" s="217"/>
      <c r="DF201" s="217"/>
      <c r="DG201" s="217"/>
      <c r="DH201" s="217"/>
      <c r="DI201" s="217"/>
      <c r="DJ201" s="217"/>
      <c r="DK201" s="217"/>
      <c r="DL201" s="217"/>
      <c r="DM201" s="217"/>
      <c r="DN201" s="217"/>
      <c r="DO201" s="217"/>
      <c r="DP201" s="217"/>
      <c r="DQ201" s="217"/>
      <c r="DR201" s="217"/>
      <c r="DS201" s="217"/>
      <c r="DT201" s="217"/>
      <c r="DU201" s="217"/>
      <c r="DV201" s="217"/>
      <c r="DW201" s="217"/>
      <c r="DX201" s="217"/>
      <c r="DY201" s="217"/>
      <c r="DZ201" s="217"/>
      <c r="EA201" s="217"/>
      <c r="EB201" s="217"/>
      <c r="EC201" s="217"/>
      <c r="ED201" s="217"/>
      <c r="EE201" s="217"/>
      <c r="EF201" s="217"/>
      <c r="EG201" s="217"/>
      <c r="EH201" s="217"/>
      <c r="EI201" s="217"/>
      <c r="EJ201" s="217"/>
      <c r="EK201" s="217"/>
      <c r="EL201" s="217"/>
      <c r="EM201" s="217"/>
      <c r="EN201" s="217"/>
      <c r="EO201" s="217"/>
      <c r="EP201" s="217"/>
      <c r="EQ201" s="217"/>
      <c r="ER201" s="217"/>
      <c r="ES201" s="217"/>
      <c r="ET201" s="217"/>
      <c r="EU201" s="217"/>
      <c r="EV201" s="217"/>
      <c r="EW201" s="217"/>
      <c r="EX201" s="217"/>
      <c r="EY201" s="217"/>
      <c r="EZ201" s="217"/>
      <c r="FA201" s="217"/>
      <c r="FB201" s="217"/>
      <c r="FC201" s="217"/>
      <c r="FD201" s="217"/>
      <c r="FE201" s="217"/>
      <c r="FF201" s="217"/>
      <c r="FG201" s="217"/>
      <c r="FH201" s="217"/>
      <c r="FI201" s="217"/>
      <c r="FJ201" s="217"/>
      <c r="FK201" s="217"/>
      <c r="FL201" s="217"/>
      <c r="FM201" s="217"/>
      <c r="FN201" s="217"/>
      <c r="FO201" s="217"/>
      <c r="FP201" s="217"/>
      <c r="FQ201" s="217"/>
      <c r="FR201" s="217"/>
      <c r="FS201" s="217"/>
      <c r="FT201" s="217"/>
      <c r="FU201" s="217"/>
      <c r="FV201" s="217"/>
      <c r="FW201" s="217"/>
      <c r="FX201" s="217"/>
      <c r="FY201" s="217"/>
      <c r="FZ201" s="217"/>
      <c r="GA201" s="217"/>
      <c r="GB201" s="217"/>
      <c r="GC201" s="217"/>
      <c r="GD201" s="217"/>
      <c r="GE201" s="217"/>
      <c r="GF201" s="217"/>
      <c r="GG201" s="217"/>
      <c r="GH201" s="217"/>
      <c r="GI201" s="217"/>
      <c r="GJ201" s="217"/>
      <c r="GK201" s="217"/>
      <c r="GL201" s="217"/>
      <c r="GM201" s="217"/>
      <c r="GN201" s="217"/>
      <c r="GO201" s="217"/>
      <c r="GP201" s="217"/>
      <c r="GQ201" s="217"/>
      <c r="GR201" s="217"/>
      <c r="GS201" s="217"/>
      <c r="GT201" s="217"/>
      <c r="GU201" s="217"/>
      <c r="GV201" s="217"/>
      <c r="GW201" s="217"/>
      <c r="GX201" s="217"/>
      <c r="GY201" s="217"/>
      <c r="GZ201" s="217"/>
      <c r="HA201" s="217"/>
      <c r="HB201" s="217"/>
      <c r="HC201" s="217"/>
      <c r="HD201" s="217"/>
      <c r="HE201" s="217"/>
      <c r="HF201" s="217"/>
      <c r="HG201" s="217"/>
      <c r="HH201" s="217"/>
      <c r="HI201" s="217"/>
      <c r="HJ201" s="217"/>
      <c r="HK201" s="217"/>
      <c r="HL201" s="217"/>
      <c r="HM201" s="217"/>
      <c r="HN201" s="217"/>
      <c r="HO201" s="217"/>
      <c r="HP201" s="217"/>
      <c r="HQ201" s="217"/>
      <c r="HR201" s="217"/>
      <c r="HS201" s="217"/>
      <c r="HT201" s="217"/>
      <c r="HU201" s="217"/>
      <c r="HV201" s="217"/>
      <c r="HW201" s="217"/>
      <c r="HX201" s="217"/>
      <c r="HY201" s="217"/>
      <c r="HZ201" s="217"/>
      <c r="IA201" s="217"/>
      <c r="IB201" s="217"/>
      <c r="IC201" s="217"/>
      <c r="ID201" s="217"/>
      <c r="IE201" s="217"/>
      <c r="IF201" s="217"/>
      <c r="IG201" s="217"/>
      <c r="IH201" s="217"/>
      <c r="II201" s="217"/>
      <c r="IJ201" s="217"/>
      <c r="IK201" s="217"/>
      <c r="IL201" s="217"/>
      <c r="IM201" s="217"/>
      <c r="IN201" s="217"/>
      <c r="IO201" s="217"/>
      <c r="IP201" s="217"/>
      <c r="IQ201" s="217"/>
      <c r="IR201" s="217"/>
      <c r="IS201" s="217"/>
      <c r="IT201" s="217"/>
      <c r="IU201" s="217"/>
      <c r="IV201" s="217"/>
      <c r="IW201" s="217"/>
      <c r="IX201" s="217"/>
      <c r="IY201" s="217"/>
      <c r="IZ201" s="217"/>
      <c r="JA201" s="217"/>
      <c r="JB201" s="217"/>
      <c r="JC201" s="217"/>
      <c r="JD201" s="217"/>
      <c r="JE201" s="217"/>
      <c r="JF201" s="217"/>
      <c r="JG201" s="217"/>
      <c r="JH201" s="217"/>
      <c r="JI201" s="217"/>
      <c r="JJ201" s="217"/>
      <c r="JK201" s="217"/>
      <c r="JL201" s="217"/>
      <c r="JM201" s="217"/>
      <c r="JN201" s="217"/>
      <c r="JO201" s="217"/>
      <c r="JP201" s="217"/>
      <c r="JQ201" s="217"/>
      <c r="JR201" s="217"/>
      <c r="JS201" s="217"/>
      <c r="JT201" s="217"/>
      <c r="JU201" s="217"/>
      <c r="JV201" s="217"/>
      <c r="JW201" s="217"/>
      <c r="JX201" s="217"/>
      <c r="JY201" s="217"/>
      <c r="JZ201" s="217"/>
      <c r="KA201" s="217"/>
      <c r="KB201" s="217"/>
      <c r="KC201" s="217"/>
      <c r="KD201" s="217"/>
      <c r="KE201" s="217"/>
      <c r="KF201" s="217"/>
      <c r="KG201" s="217"/>
      <c r="KH201" s="217"/>
      <c r="KI201" s="217"/>
      <c r="KJ201" s="217"/>
      <c r="KK201" s="217"/>
      <c r="KL201" s="217"/>
      <c r="KM201" s="217"/>
      <c r="KN201" s="217"/>
      <c r="KO201" s="217"/>
      <c r="KP201" s="217"/>
      <c r="KQ201" s="217"/>
      <c r="KR201" s="217"/>
      <c r="KS201" s="217"/>
      <c r="KT201" s="217"/>
      <c r="KU201" s="217"/>
      <c r="KV201" s="217"/>
      <c r="KW201" s="217"/>
      <c r="KX201" s="217"/>
      <c r="KY201" s="217"/>
      <c r="KZ201" s="217"/>
      <c r="LA201" s="217"/>
      <c r="LB201" s="217"/>
      <c r="LC201" s="217"/>
      <c r="LD201" s="217"/>
      <c r="LE201" s="217"/>
      <c r="LF201" s="217"/>
      <c r="LG201" s="217"/>
      <c r="LH201" s="217"/>
      <c r="LI201" s="217"/>
      <c r="LJ201" s="217"/>
      <c r="LK201" s="217"/>
      <c r="LL201" s="217"/>
      <c r="LM201" s="217"/>
      <c r="LN201" s="217"/>
      <c r="LO201" s="217"/>
      <c r="LP201" s="217"/>
      <c r="LQ201" s="217"/>
      <c r="LR201" s="217"/>
      <c r="LS201" s="217"/>
      <c r="LT201" s="217"/>
      <c r="LU201" s="217"/>
      <c r="LV201" s="217"/>
      <c r="LW201" s="217"/>
      <c r="LX201" s="217"/>
      <c r="LY201" s="217"/>
      <c r="LZ201" s="217"/>
      <c r="MA201" s="217"/>
      <c r="MB201" s="217"/>
      <c r="MC201" s="217"/>
      <c r="MD201" s="217"/>
      <c r="ME201" s="217"/>
      <c r="MF201" s="217"/>
      <c r="MG201" s="217"/>
      <c r="MH201" s="217"/>
      <c r="MI201" s="217"/>
      <c r="MJ201" s="217"/>
      <c r="MK201" s="217"/>
      <c r="ML201" s="217"/>
      <c r="MM201" s="217"/>
      <c r="MN201" s="217"/>
      <c r="MO201" s="217"/>
      <c r="MP201" s="217"/>
      <c r="MQ201" s="217"/>
      <c r="MR201" s="217"/>
      <c r="MS201" s="217"/>
      <c r="MT201" s="217"/>
      <c r="MU201" s="217"/>
      <c r="MV201" s="217"/>
      <c r="MW201" s="217"/>
      <c r="MX201" s="217"/>
      <c r="MY201" s="217"/>
      <c r="MZ201" s="217"/>
      <c r="NA201" s="217"/>
    </row>
    <row r="202" spans="5:365" x14ac:dyDescent="0.25"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  <c r="AH202" s="217"/>
      <c r="AI202" s="217"/>
      <c r="AJ202" s="217"/>
      <c r="AK202" s="217"/>
      <c r="AL202" s="217"/>
      <c r="AM202" s="217"/>
      <c r="AN202" s="217"/>
      <c r="AO202" s="217"/>
      <c r="AP202" s="217"/>
      <c r="AQ202" s="217"/>
      <c r="AR202" s="217"/>
      <c r="AS202" s="217"/>
      <c r="AT202" s="217"/>
      <c r="AU202" s="217"/>
      <c r="AV202" s="217"/>
      <c r="AW202" s="217"/>
      <c r="AX202" s="217"/>
      <c r="AY202" s="217"/>
      <c r="AZ202" s="217"/>
      <c r="BA202" s="217"/>
      <c r="BB202" s="217"/>
      <c r="BC202" s="217"/>
      <c r="BD202" s="217"/>
      <c r="BE202" s="217"/>
      <c r="BF202" s="217"/>
      <c r="BG202" s="217"/>
      <c r="BH202" s="217"/>
      <c r="BI202" s="217"/>
      <c r="BJ202" s="217"/>
      <c r="BK202" s="217"/>
      <c r="BL202" s="217"/>
      <c r="BM202" s="217"/>
      <c r="BN202" s="217"/>
      <c r="BO202" s="217"/>
      <c r="BP202" s="217"/>
      <c r="BQ202" s="217"/>
      <c r="BR202" s="217"/>
      <c r="BS202" s="217"/>
      <c r="BT202" s="217"/>
      <c r="BU202" s="217"/>
      <c r="BV202" s="217"/>
      <c r="BW202" s="217"/>
      <c r="BX202" s="217"/>
      <c r="BY202" s="217"/>
      <c r="BZ202" s="217"/>
      <c r="CA202" s="217"/>
      <c r="CB202" s="217"/>
      <c r="CC202" s="217"/>
      <c r="CD202" s="217"/>
      <c r="CE202" s="217"/>
      <c r="CF202" s="217"/>
      <c r="CG202" s="217"/>
      <c r="CH202" s="217"/>
      <c r="CI202" s="217"/>
      <c r="CJ202" s="217"/>
      <c r="CK202" s="217"/>
      <c r="CL202" s="217"/>
      <c r="CM202" s="217"/>
      <c r="CN202" s="217"/>
      <c r="CO202" s="217"/>
      <c r="CP202" s="217"/>
      <c r="CQ202" s="217"/>
      <c r="CR202" s="217"/>
      <c r="CS202" s="217"/>
      <c r="CT202" s="217"/>
      <c r="CU202" s="217"/>
      <c r="CV202" s="217"/>
      <c r="CW202" s="217"/>
      <c r="CX202" s="217"/>
      <c r="CY202" s="217"/>
      <c r="CZ202" s="217"/>
      <c r="DA202" s="217"/>
      <c r="DB202" s="217"/>
      <c r="DC202" s="217"/>
      <c r="DD202" s="217"/>
      <c r="DE202" s="217"/>
      <c r="DF202" s="217"/>
      <c r="DG202" s="217"/>
      <c r="DH202" s="217"/>
      <c r="DI202" s="217"/>
      <c r="DJ202" s="217"/>
      <c r="DK202" s="217"/>
      <c r="DL202" s="217"/>
      <c r="DM202" s="217"/>
      <c r="DN202" s="217"/>
      <c r="DO202" s="217"/>
      <c r="DP202" s="217"/>
      <c r="DQ202" s="217"/>
      <c r="DR202" s="217"/>
      <c r="DS202" s="217"/>
      <c r="DT202" s="217"/>
      <c r="DU202" s="217"/>
      <c r="DV202" s="217"/>
      <c r="DW202" s="217"/>
      <c r="DX202" s="217"/>
      <c r="DY202" s="217"/>
      <c r="DZ202" s="217"/>
      <c r="EA202" s="217"/>
      <c r="EB202" s="217"/>
      <c r="EC202" s="217"/>
      <c r="ED202" s="217"/>
      <c r="EE202" s="217"/>
      <c r="EF202" s="217"/>
      <c r="EG202" s="217"/>
      <c r="EH202" s="217"/>
      <c r="EI202" s="217"/>
      <c r="EJ202" s="217"/>
      <c r="EK202" s="217"/>
      <c r="EL202" s="217"/>
      <c r="EM202" s="217"/>
      <c r="EN202" s="217"/>
      <c r="EO202" s="217"/>
      <c r="EP202" s="217"/>
      <c r="EQ202" s="217"/>
      <c r="ER202" s="217"/>
      <c r="ES202" s="217"/>
      <c r="ET202" s="217"/>
      <c r="EU202" s="217"/>
      <c r="EV202" s="217"/>
      <c r="EW202" s="217"/>
      <c r="EX202" s="217"/>
      <c r="EY202" s="217"/>
      <c r="EZ202" s="217"/>
      <c r="FA202" s="217"/>
      <c r="FB202" s="217"/>
      <c r="FC202" s="217"/>
      <c r="FD202" s="217"/>
      <c r="FE202" s="217"/>
      <c r="FF202" s="217"/>
      <c r="FG202" s="217"/>
      <c r="FH202" s="217"/>
      <c r="FI202" s="217"/>
      <c r="FJ202" s="217"/>
      <c r="FK202" s="217"/>
      <c r="FL202" s="217"/>
      <c r="FM202" s="217"/>
      <c r="FN202" s="217"/>
      <c r="FO202" s="217"/>
      <c r="FP202" s="217"/>
      <c r="FQ202" s="217"/>
      <c r="FR202" s="217"/>
      <c r="FS202" s="217"/>
      <c r="FT202" s="217"/>
      <c r="FU202" s="217"/>
      <c r="FV202" s="217"/>
      <c r="FW202" s="217"/>
      <c r="FX202" s="217"/>
      <c r="FY202" s="217"/>
      <c r="FZ202" s="217"/>
      <c r="GA202" s="217"/>
      <c r="GB202" s="217"/>
      <c r="GC202" s="217"/>
      <c r="GD202" s="217"/>
      <c r="GE202" s="217"/>
      <c r="GF202" s="217"/>
      <c r="GG202" s="217"/>
      <c r="GH202" s="217"/>
      <c r="GI202" s="217"/>
      <c r="GJ202" s="217"/>
      <c r="GK202" s="217"/>
      <c r="GL202" s="217"/>
      <c r="GM202" s="217"/>
      <c r="GN202" s="217"/>
      <c r="GO202" s="217"/>
      <c r="GP202" s="217"/>
      <c r="GQ202" s="217"/>
      <c r="GR202" s="217"/>
      <c r="GS202" s="217"/>
      <c r="GT202" s="217"/>
      <c r="GU202" s="217"/>
      <c r="GV202" s="217"/>
      <c r="GW202" s="217"/>
      <c r="GX202" s="217"/>
      <c r="GY202" s="217"/>
      <c r="GZ202" s="217"/>
      <c r="HA202" s="217"/>
      <c r="HB202" s="217"/>
      <c r="HC202" s="217"/>
      <c r="HD202" s="217"/>
      <c r="HE202" s="217"/>
      <c r="HF202" s="217"/>
      <c r="HG202" s="217"/>
      <c r="HH202" s="217"/>
      <c r="HI202" s="217"/>
      <c r="HJ202" s="217"/>
      <c r="HK202" s="217"/>
      <c r="HL202" s="217"/>
      <c r="HM202" s="217"/>
      <c r="HN202" s="217"/>
      <c r="HO202" s="217"/>
      <c r="HP202" s="217"/>
      <c r="HQ202" s="217"/>
      <c r="HR202" s="217"/>
      <c r="HS202" s="217"/>
      <c r="HT202" s="217"/>
      <c r="HU202" s="217"/>
      <c r="HV202" s="217"/>
      <c r="HW202" s="217"/>
      <c r="HX202" s="217"/>
      <c r="HY202" s="217"/>
      <c r="HZ202" s="217"/>
      <c r="IA202" s="217"/>
      <c r="IB202" s="217"/>
      <c r="IC202" s="217"/>
      <c r="ID202" s="217"/>
      <c r="IE202" s="217"/>
      <c r="IF202" s="217"/>
      <c r="IG202" s="217"/>
      <c r="IH202" s="217"/>
      <c r="II202" s="217"/>
      <c r="IJ202" s="217"/>
      <c r="IK202" s="217"/>
      <c r="IL202" s="217"/>
      <c r="IM202" s="217"/>
      <c r="IN202" s="217"/>
      <c r="IO202" s="217"/>
      <c r="IP202" s="217"/>
      <c r="IQ202" s="217"/>
      <c r="IR202" s="217"/>
      <c r="IS202" s="217"/>
      <c r="IT202" s="217"/>
      <c r="IU202" s="217"/>
      <c r="IV202" s="217"/>
      <c r="IW202" s="217"/>
      <c r="IX202" s="217"/>
      <c r="IY202" s="217"/>
      <c r="IZ202" s="217"/>
      <c r="JA202" s="217"/>
      <c r="JB202" s="217"/>
      <c r="JC202" s="217"/>
      <c r="JD202" s="217"/>
      <c r="JE202" s="217"/>
      <c r="JF202" s="217"/>
      <c r="JG202" s="217"/>
      <c r="JH202" s="217"/>
      <c r="JI202" s="217"/>
      <c r="JJ202" s="217"/>
      <c r="JK202" s="217"/>
      <c r="JL202" s="217"/>
      <c r="JM202" s="217"/>
      <c r="JN202" s="217"/>
      <c r="JO202" s="217"/>
      <c r="JP202" s="217"/>
      <c r="JQ202" s="217"/>
      <c r="JR202" s="217"/>
      <c r="JS202" s="217"/>
      <c r="JT202" s="217"/>
      <c r="JU202" s="217"/>
      <c r="JV202" s="217"/>
      <c r="JW202" s="217"/>
      <c r="JX202" s="217"/>
      <c r="JY202" s="217"/>
      <c r="JZ202" s="217"/>
      <c r="KA202" s="217"/>
      <c r="KB202" s="217"/>
      <c r="KC202" s="217"/>
      <c r="KD202" s="217"/>
      <c r="KE202" s="217"/>
      <c r="KF202" s="217"/>
      <c r="KG202" s="217"/>
      <c r="KH202" s="217"/>
      <c r="KI202" s="217"/>
      <c r="KJ202" s="217"/>
      <c r="KK202" s="217"/>
      <c r="KL202" s="217"/>
      <c r="KM202" s="217"/>
      <c r="KN202" s="217"/>
      <c r="KO202" s="217"/>
      <c r="KP202" s="217"/>
      <c r="KQ202" s="217"/>
      <c r="KR202" s="217"/>
      <c r="KS202" s="217"/>
      <c r="KT202" s="217"/>
      <c r="KU202" s="217"/>
      <c r="KV202" s="217"/>
      <c r="KW202" s="217"/>
      <c r="KX202" s="217"/>
      <c r="KY202" s="217"/>
      <c r="KZ202" s="217"/>
      <c r="LA202" s="217"/>
      <c r="LB202" s="217"/>
      <c r="LC202" s="217"/>
      <c r="LD202" s="217"/>
      <c r="LE202" s="217"/>
      <c r="LF202" s="217"/>
      <c r="LG202" s="217"/>
      <c r="LH202" s="217"/>
      <c r="LI202" s="217"/>
      <c r="LJ202" s="217"/>
      <c r="LK202" s="217"/>
      <c r="LL202" s="217"/>
      <c r="LM202" s="217"/>
      <c r="LN202" s="217"/>
      <c r="LO202" s="217"/>
      <c r="LP202" s="217"/>
      <c r="LQ202" s="217"/>
      <c r="LR202" s="217"/>
      <c r="LS202" s="217"/>
      <c r="LT202" s="217"/>
      <c r="LU202" s="217"/>
      <c r="LV202" s="217"/>
      <c r="LW202" s="217"/>
      <c r="LX202" s="217"/>
      <c r="LY202" s="217"/>
      <c r="LZ202" s="217"/>
      <c r="MA202" s="217"/>
      <c r="MB202" s="217"/>
      <c r="MC202" s="217"/>
      <c r="MD202" s="217"/>
      <c r="ME202" s="217"/>
      <c r="MF202" s="217"/>
      <c r="MG202" s="217"/>
      <c r="MH202" s="217"/>
      <c r="MI202" s="217"/>
      <c r="MJ202" s="217"/>
      <c r="MK202" s="217"/>
      <c r="ML202" s="217"/>
      <c r="MM202" s="217"/>
      <c r="MN202" s="217"/>
      <c r="MO202" s="217"/>
      <c r="MP202" s="217"/>
      <c r="MQ202" s="217"/>
      <c r="MR202" s="217"/>
      <c r="MS202" s="217"/>
      <c r="MT202" s="217"/>
      <c r="MU202" s="217"/>
      <c r="MV202" s="217"/>
      <c r="MW202" s="217"/>
      <c r="MX202" s="217"/>
      <c r="MY202" s="217"/>
      <c r="MZ202" s="217"/>
      <c r="NA202" s="217"/>
    </row>
    <row r="203" spans="5:365" x14ac:dyDescent="0.25"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  <c r="AE203" s="217"/>
      <c r="AF203" s="217"/>
      <c r="AG203" s="217"/>
      <c r="AH203" s="217"/>
      <c r="AI203" s="217"/>
      <c r="AJ203" s="217"/>
      <c r="AK203" s="217"/>
      <c r="AL203" s="217"/>
      <c r="AM203" s="217"/>
      <c r="AN203" s="217"/>
      <c r="AO203" s="217"/>
      <c r="AP203" s="217"/>
      <c r="AQ203" s="217"/>
      <c r="AR203" s="217"/>
      <c r="AS203" s="217"/>
      <c r="AT203" s="217"/>
      <c r="AU203" s="217"/>
      <c r="AV203" s="217"/>
      <c r="AW203" s="217"/>
      <c r="AX203" s="217"/>
      <c r="AY203" s="217"/>
      <c r="AZ203" s="217"/>
      <c r="BA203" s="217"/>
      <c r="BB203" s="217"/>
      <c r="BC203" s="217"/>
      <c r="BD203" s="217"/>
      <c r="BE203" s="217"/>
      <c r="BF203" s="217"/>
      <c r="BG203" s="217"/>
      <c r="BH203" s="217"/>
      <c r="BI203" s="217"/>
      <c r="BJ203" s="217"/>
      <c r="BK203" s="217"/>
      <c r="BL203" s="217"/>
      <c r="BM203" s="217"/>
      <c r="BN203" s="217"/>
      <c r="BO203" s="217"/>
      <c r="BP203" s="217"/>
      <c r="BQ203" s="217"/>
      <c r="BR203" s="217"/>
      <c r="BS203" s="217"/>
      <c r="BT203" s="217"/>
      <c r="BU203" s="217"/>
      <c r="BV203" s="217"/>
      <c r="BW203" s="217"/>
      <c r="BX203" s="217"/>
      <c r="BY203" s="217"/>
      <c r="BZ203" s="217"/>
      <c r="CA203" s="217"/>
      <c r="CB203" s="217"/>
      <c r="CC203" s="217"/>
      <c r="CD203" s="217"/>
      <c r="CE203" s="217"/>
      <c r="CF203" s="217"/>
      <c r="CG203" s="217"/>
      <c r="CH203" s="217"/>
      <c r="CI203" s="217"/>
      <c r="CJ203" s="217"/>
      <c r="CK203" s="217"/>
      <c r="CL203" s="217"/>
      <c r="CM203" s="217"/>
      <c r="CN203" s="217"/>
      <c r="CO203" s="217"/>
      <c r="CP203" s="217"/>
      <c r="CQ203" s="217"/>
      <c r="CR203" s="217"/>
      <c r="CS203" s="217"/>
      <c r="CT203" s="217"/>
      <c r="CU203" s="217"/>
      <c r="CV203" s="217"/>
      <c r="CW203" s="217"/>
      <c r="CX203" s="217"/>
      <c r="CY203" s="217"/>
      <c r="CZ203" s="217"/>
      <c r="DA203" s="217"/>
      <c r="DB203" s="217"/>
      <c r="DC203" s="217"/>
      <c r="DD203" s="217"/>
      <c r="DE203" s="217"/>
      <c r="DF203" s="217"/>
      <c r="DG203" s="217"/>
      <c r="DH203" s="217"/>
      <c r="DI203" s="217"/>
      <c r="DJ203" s="217"/>
      <c r="DK203" s="217"/>
      <c r="DL203" s="217"/>
      <c r="DM203" s="217"/>
      <c r="DN203" s="217"/>
      <c r="DO203" s="217"/>
      <c r="DP203" s="217"/>
      <c r="DQ203" s="217"/>
      <c r="DR203" s="217"/>
      <c r="DS203" s="217"/>
      <c r="DT203" s="217"/>
      <c r="DU203" s="217"/>
      <c r="DV203" s="217"/>
      <c r="DW203" s="217"/>
      <c r="DX203" s="217"/>
      <c r="DY203" s="217"/>
      <c r="DZ203" s="217"/>
      <c r="EA203" s="217"/>
      <c r="EB203" s="217"/>
      <c r="EC203" s="217"/>
      <c r="ED203" s="217"/>
      <c r="EE203" s="217"/>
      <c r="EF203" s="217"/>
      <c r="EG203" s="217"/>
      <c r="EH203" s="217"/>
      <c r="EI203" s="217"/>
      <c r="EJ203" s="217"/>
      <c r="EK203" s="217"/>
      <c r="EL203" s="217"/>
      <c r="EM203" s="217"/>
      <c r="EN203" s="217"/>
      <c r="EO203" s="217"/>
      <c r="EP203" s="217"/>
      <c r="EQ203" s="217"/>
      <c r="ER203" s="217"/>
      <c r="ES203" s="217"/>
      <c r="ET203" s="217"/>
      <c r="EU203" s="217"/>
      <c r="EV203" s="217"/>
      <c r="EW203" s="217"/>
      <c r="EX203" s="217"/>
      <c r="EY203" s="217"/>
      <c r="EZ203" s="217"/>
      <c r="FA203" s="217"/>
      <c r="FB203" s="217"/>
      <c r="FC203" s="217"/>
      <c r="FD203" s="217"/>
      <c r="FE203" s="217"/>
      <c r="FF203" s="217"/>
      <c r="FG203" s="217"/>
      <c r="FH203" s="217"/>
      <c r="FI203" s="217"/>
      <c r="FJ203" s="217"/>
      <c r="FK203" s="217"/>
      <c r="FL203" s="217"/>
      <c r="FM203" s="217"/>
      <c r="FN203" s="217"/>
      <c r="FO203" s="217"/>
      <c r="FP203" s="217"/>
      <c r="FQ203" s="217"/>
      <c r="FR203" s="217"/>
      <c r="FS203" s="217"/>
      <c r="FT203" s="217"/>
      <c r="FU203" s="217"/>
      <c r="FV203" s="217"/>
      <c r="FW203" s="217"/>
      <c r="FX203" s="217"/>
      <c r="FY203" s="217"/>
      <c r="FZ203" s="217"/>
      <c r="GA203" s="217"/>
      <c r="GB203" s="217"/>
      <c r="GC203" s="217"/>
      <c r="GD203" s="217"/>
      <c r="GE203" s="217"/>
      <c r="GF203" s="217"/>
      <c r="GG203" s="217"/>
      <c r="GH203" s="217"/>
      <c r="GI203" s="217"/>
      <c r="GJ203" s="217"/>
      <c r="GK203" s="217"/>
      <c r="GL203" s="217"/>
      <c r="GM203" s="217"/>
      <c r="GN203" s="217"/>
      <c r="GO203" s="217"/>
      <c r="GP203" s="217"/>
      <c r="GQ203" s="217"/>
      <c r="GR203" s="217"/>
      <c r="GS203" s="217"/>
      <c r="GT203" s="217"/>
      <c r="GU203" s="217"/>
      <c r="GV203" s="217"/>
      <c r="GW203" s="217"/>
      <c r="GX203" s="217"/>
      <c r="GY203" s="217"/>
      <c r="GZ203" s="217"/>
      <c r="HA203" s="217"/>
      <c r="HB203" s="217"/>
      <c r="HC203" s="217"/>
      <c r="HD203" s="217"/>
      <c r="HE203" s="217"/>
      <c r="HF203" s="217"/>
      <c r="HG203" s="217"/>
      <c r="HH203" s="217"/>
      <c r="HI203" s="217"/>
      <c r="HJ203" s="217"/>
      <c r="HK203" s="217"/>
      <c r="HL203" s="217"/>
      <c r="HM203" s="217"/>
      <c r="HN203" s="217"/>
      <c r="HO203" s="217"/>
      <c r="HP203" s="217"/>
      <c r="HQ203" s="217"/>
      <c r="HR203" s="217"/>
      <c r="HS203" s="217"/>
      <c r="HT203" s="217"/>
      <c r="HU203" s="217"/>
      <c r="HV203" s="217"/>
      <c r="HW203" s="217"/>
      <c r="HX203" s="217"/>
      <c r="HY203" s="217"/>
      <c r="HZ203" s="217"/>
      <c r="IA203" s="217"/>
      <c r="IB203" s="217"/>
      <c r="IC203" s="217"/>
      <c r="ID203" s="217"/>
      <c r="IE203" s="217"/>
      <c r="IF203" s="217"/>
      <c r="IG203" s="217"/>
      <c r="IH203" s="217"/>
      <c r="II203" s="217"/>
      <c r="IJ203" s="217"/>
      <c r="IK203" s="217"/>
      <c r="IL203" s="217"/>
      <c r="IM203" s="217"/>
      <c r="IN203" s="217"/>
      <c r="IO203" s="217"/>
      <c r="IP203" s="217"/>
      <c r="IQ203" s="217"/>
      <c r="IR203" s="217"/>
      <c r="IS203" s="217"/>
      <c r="IT203" s="217"/>
      <c r="IU203" s="217"/>
      <c r="IV203" s="217"/>
      <c r="IW203" s="217"/>
      <c r="IX203" s="217"/>
      <c r="IY203" s="217"/>
      <c r="IZ203" s="217"/>
      <c r="JA203" s="217"/>
      <c r="JB203" s="217"/>
      <c r="JC203" s="217"/>
      <c r="JD203" s="217"/>
      <c r="JE203" s="217"/>
      <c r="JF203" s="217"/>
      <c r="JG203" s="217"/>
      <c r="JH203" s="217"/>
      <c r="JI203" s="217"/>
      <c r="JJ203" s="217"/>
      <c r="JK203" s="217"/>
      <c r="JL203" s="217"/>
      <c r="JM203" s="217"/>
      <c r="JN203" s="217"/>
      <c r="JO203" s="217"/>
      <c r="JP203" s="217"/>
      <c r="JQ203" s="217"/>
      <c r="JR203" s="217"/>
      <c r="JS203" s="217"/>
      <c r="JT203" s="217"/>
      <c r="JU203" s="217"/>
      <c r="JV203" s="217"/>
      <c r="JW203" s="217"/>
      <c r="JX203" s="217"/>
      <c r="JY203" s="217"/>
      <c r="JZ203" s="217"/>
      <c r="KA203" s="217"/>
      <c r="KB203" s="217"/>
      <c r="KC203" s="217"/>
      <c r="KD203" s="217"/>
      <c r="KE203" s="217"/>
      <c r="KF203" s="217"/>
      <c r="KG203" s="217"/>
      <c r="KH203" s="217"/>
      <c r="KI203" s="217"/>
      <c r="KJ203" s="217"/>
      <c r="KK203" s="217"/>
      <c r="KL203" s="217"/>
      <c r="KM203" s="217"/>
      <c r="KN203" s="217"/>
      <c r="KO203" s="217"/>
      <c r="KP203" s="217"/>
      <c r="KQ203" s="217"/>
      <c r="KR203" s="217"/>
      <c r="KS203" s="217"/>
      <c r="KT203" s="217"/>
      <c r="KU203" s="217"/>
      <c r="KV203" s="217"/>
      <c r="KW203" s="217"/>
      <c r="KX203" s="217"/>
      <c r="KY203" s="217"/>
      <c r="KZ203" s="217"/>
      <c r="LA203" s="217"/>
      <c r="LB203" s="217"/>
      <c r="LC203" s="217"/>
      <c r="LD203" s="217"/>
      <c r="LE203" s="217"/>
      <c r="LF203" s="217"/>
      <c r="LG203" s="217"/>
      <c r="LH203" s="217"/>
      <c r="LI203" s="217"/>
      <c r="LJ203" s="217"/>
      <c r="LK203" s="217"/>
      <c r="LL203" s="217"/>
      <c r="LM203" s="217"/>
      <c r="LN203" s="217"/>
      <c r="LO203" s="217"/>
      <c r="LP203" s="217"/>
      <c r="LQ203" s="217"/>
      <c r="LR203" s="217"/>
      <c r="LS203" s="217"/>
      <c r="LT203" s="217"/>
      <c r="LU203" s="217"/>
      <c r="LV203" s="217"/>
      <c r="LW203" s="217"/>
      <c r="LX203" s="217"/>
      <c r="LY203" s="217"/>
      <c r="LZ203" s="217"/>
      <c r="MA203" s="217"/>
      <c r="MB203" s="217"/>
      <c r="MC203" s="217"/>
      <c r="MD203" s="217"/>
      <c r="ME203" s="217"/>
      <c r="MF203" s="217"/>
      <c r="MG203" s="217"/>
      <c r="MH203" s="217"/>
      <c r="MI203" s="217"/>
      <c r="MJ203" s="217"/>
      <c r="MK203" s="217"/>
      <c r="ML203" s="217"/>
      <c r="MM203" s="217"/>
      <c r="MN203" s="217"/>
      <c r="MO203" s="217"/>
      <c r="MP203" s="217"/>
      <c r="MQ203" s="217"/>
      <c r="MR203" s="217"/>
      <c r="MS203" s="217"/>
      <c r="MT203" s="217"/>
      <c r="MU203" s="217"/>
      <c r="MV203" s="217"/>
      <c r="MW203" s="217"/>
      <c r="MX203" s="217"/>
      <c r="MY203" s="217"/>
      <c r="MZ203" s="217"/>
      <c r="NA203" s="217"/>
    </row>
    <row r="204" spans="5:365" x14ac:dyDescent="0.25"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  <c r="AH204" s="217"/>
      <c r="AI204" s="217"/>
      <c r="AJ204" s="217"/>
      <c r="AK204" s="217"/>
      <c r="AL204" s="217"/>
      <c r="AM204" s="217"/>
      <c r="AN204" s="217"/>
      <c r="AO204" s="217"/>
      <c r="AP204" s="217"/>
      <c r="AQ204" s="217"/>
      <c r="AR204" s="217"/>
      <c r="AS204" s="217"/>
      <c r="AT204" s="217"/>
      <c r="AU204" s="217"/>
      <c r="AV204" s="217"/>
      <c r="AW204" s="217"/>
      <c r="AX204" s="217"/>
      <c r="AY204" s="217"/>
      <c r="AZ204" s="217"/>
      <c r="BA204" s="217"/>
      <c r="BB204" s="217"/>
      <c r="BC204" s="217"/>
      <c r="BD204" s="217"/>
      <c r="BE204" s="217"/>
      <c r="BF204" s="217"/>
      <c r="BG204" s="217"/>
      <c r="BH204" s="217"/>
      <c r="BI204" s="217"/>
      <c r="BJ204" s="217"/>
      <c r="BK204" s="217"/>
      <c r="BL204" s="217"/>
      <c r="BM204" s="217"/>
      <c r="BN204" s="217"/>
      <c r="BO204" s="217"/>
      <c r="BP204" s="217"/>
      <c r="BQ204" s="217"/>
      <c r="BR204" s="217"/>
      <c r="BS204" s="217"/>
      <c r="BT204" s="217"/>
      <c r="BU204" s="217"/>
      <c r="BV204" s="217"/>
      <c r="BW204" s="217"/>
      <c r="BX204" s="217"/>
      <c r="BY204" s="217"/>
      <c r="BZ204" s="217"/>
      <c r="CA204" s="217"/>
      <c r="CB204" s="217"/>
      <c r="CC204" s="217"/>
      <c r="CD204" s="217"/>
      <c r="CE204" s="217"/>
      <c r="CF204" s="217"/>
      <c r="CG204" s="217"/>
      <c r="CH204" s="217"/>
      <c r="CI204" s="217"/>
      <c r="CJ204" s="217"/>
      <c r="CK204" s="217"/>
      <c r="CL204" s="217"/>
      <c r="CM204" s="217"/>
      <c r="CN204" s="217"/>
      <c r="CO204" s="217"/>
      <c r="CP204" s="217"/>
      <c r="CQ204" s="217"/>
      <c r="CR204" s="217"/>
      <c r="CS204" s="217"/>
      <c r="CT204" s="217"/>
      <c r="CU204" s="217"/>
      <c r="CV204" s="217"/>
      <c r="CW204" s="217"/>
      <c r="CX204" s="217"/>
      <c r="CY204" s="217"/>
      <c r="CZ204" s="217"/>
      <c r="DA204" s="217"/>
      <c r="DB204" s="217"/>
      <c r="DC204" s="217"/>
      <c r="DD204" s="217"/>
      <c r="DE204" s="217"/>
      <c r="DF204" s="217"/>
      <c r="DG204" s="217"/>
      <c r="DH204" s="217"/>
      <c r="DI204" s="217"/>
      <c r="DJ204" s="217"/>
      <c r="DK204" s="217"/>
      <c r="DL204" s="217"/>
      <c r="DM204" s="217"/>
      <c r="DN204" s="217"/>
      <c r="DO204" s="217"/>
      <c r="DP204" s="217"/>
      <c r="DQ204" s="217"/>
      <c r="DR204" s="217"/>
      <c r="DS204" s="217"/>
      <c r="DT204" s="217"/>
      <c r="DU204" s="217"/>
      <c r="DV204" s="217"/>
      <c r="DW204" s="217"/>
      <c r="DX204" s="217"/>
      <c r="DY204" s="217"/>
      <c r="DZ204" s="217"/>
      <c r="EA204" s="217"/>
      <c r="EB204" s="217"/>
      <c r="EC204" s="217"/>
      <c r="ED204" s="217"/>
      <c r="EE204" s="217"/>
      <c r="EF204" s="217"/>
      <c r="EG204" s="217"/>
      <c r="EH204" s="217"/>
      <c r="EI204" s="217"/>
      <c r="EJ204" s="217"/>
      <c r="EK204" s="217"/>
      <c r="EL204" s="217"/>
      <c r="EM204" s="217"/>
      <c r="EN204" s="217"/>
      <c r="EO204" s="217"/>
      <c r="EP204" s="217"/>
      <c r="EQ204" s="217"/>
      <c r="ER204" s="217"/>
      <c r="ES204" s="217"/>
      <c r="ET204" s="217"/>
      <c r="EU204" s="217"/>
      <c r="EV204" s="217"/>
      <c r="EW204" s="217"/>
      <c r="EX204" s="217"/>
      <c r="EY204" s="217"/>
      <c r="EZ204" s="217"/>
      <c r="FA204" s="217"/>
      <c r="FB204" s="217"/>
      <c r="FC204" s="217"/>
      <c r="FD204" s="217"/>
      <c r="FE204" s="217"/>
      <c r="FF204" s="217"/>
      <c r="FG204" s="217"/>
      <c r="FH204" s="217"/>
      <c r="FI204" s="217"/>
      <c r="FJ204" s="217"/>
      <c r="FK204" s="217"/>
      <c r="FL204" s="217"/>
      <c r="FM204" s="217"/>
      <c r="FN204" s="217"/>
      <c r="FO204" s="217"/>
      <c r="FP204" s="217"/>
      <c r="FQ204" s="217"/>
      <c r="FR204" s="217"/>
      <c r="FS204" s="217"/>
      <c r="FT204" s="217"/>
      <c r="FU204" s="217"/>
      <c r="FV204" s="217"/>
      <c r="FW204" s="217"/>
      <c r="FX204" s="217"/>
      <c r="FY204" s="217"/>
      <c r="FZ204" s="217"/>
      <c r="GA204" s="217"/>
      <c r="GB204" s="217"/>
      <c r="GC204" s="217"/>
      <c r="GD204" s="217"/>
      <c r="GE204" s="217"/>
      <c r="GF204" s="217"/>
      <c r="GG204" s="217"/>
      <c r="GH204" s="217"/>
      <c r="GI204" s="217"/>
      <c r="GJ204" s="217"/>
      <c r="GK204" s="217"/>
      <c r="GL204" s="217"/>
      <c r="GM204" s="217"/>
      <c r="GN204" s="217"/>
      <c r="GO204" s="217"/>
      <c r="GP204" s="217"/>
      <c r="GQ204" s="217"/>
      <c r="GR204" s="217"/>
      <c r="GS204" s="217"/>
      <c r="GT204" s="217"/>
      <c r="GU204" s="217"/>
      <c r="GV204" s="217"/>
      <c r="GW204" s="217"/>
      <c r="GX204" s="217"/>
      <c r="GY204" s="217"/>
      <c r="GZ204" s="217"/>
      <c r="HA204" s="217"/>
      <c r="HB204" s="217"/>
      <c r="HC204" s="217"/>
      <c r="HD204" s="217"/>
      <c r="HE204" s="217"/>
      <c r="HF204" s="217"/>
      <c r="HG204" s="217"/>
      <c r="HH204" s="217"/>
      <c r="HI204" s="217"/>
      <c r="HJ204" s="217"/>
      <c r="HK204" s="217"/>
      <c r="HL204" s="217"/>
      <c r="HM204" s="217"/>
      <c r="HN204" s="217"/>
      <c r="HO204" s="217"/>
      <c r="HP204" s="217"/>
      <c r="HQ204" s="217"/>
      <c r="HR204" s="217"/>
      <c r="HS204" s="217"/>
      <c r="HT204" s="217"/>
      <c r="HU204" s="217"/>
      <c r="HV204" s="217"/>
      <c r="HW204" s="217"/>
      <c r="HX204" s="217"/>
      <c r="HY204" s="217"/>
      <c r="HZ204" s="217"/>
      <c r="IA204" s="217"/>
      <c r="IB204" s="217"/>
      <c r="IC204" s="217"/>
      <c r="ID204" s="217"/>
      <c r="IE204" s="217"/>
      <c r="IF204" s="217"/>
      <c r="IG204" s="217"/>
      <c r="IH204" s="217"/>
      <c r="II204" s="217"/>
      <c r="IJ204" s="217"/>
      <c r="IK204" s="217"/>
      <c r="IL204" s="217"/>
      <c r="IM204" s="217"/>
      <c r="IN204" s="217"/>
      <c r="IO204" s="217"/>
      <c r="IP204" s="217"/>
      <c r="IQ204" s="217"/>
      <c r="IR204" s="217"/>
      <c r="IS204" s="217"/>
      <c r="IT204" s="217"/>
      <c r="IU204" s="217"/>
      <c r="IV204" s="217"/>
      <c r="IW204" s="217"/>
      <c r="IX204" s="217"/>
      <c r="IY204" s="217"/>
      <c r="IZ204" s="217"/>
      <c r="JA204" s="217"/>
      <c r="JB204" s="217"/>
      <c r="JC204" s="217"/>
      <c r="JD204" s="217"/>
      <c r="JE204" s="217"/>
      <c r="JF204" s="217"/>
      <c r="JG204" s="217"/>
      <c r="JH204" s="217"/>
      <c r="JI204" s="217"/>
      <c r="JJ204" s="217"/>
      <c r="JK204" s="217"/>
      <c r="JL204" s="217"/>
      <c r="JM204" s="217"/>
      <c r="JN204" s="217"/>
      <c r="JO204" s="217"/>
      <c r="JP204" s="217"/>
      <c r="JQ204" s="217"/>
      <c r="JR204" s="217"/>
      <c r="JS204" s="217"/>
      <c r="JT204" s="217"/>
      <c r="JU204" s="217"/>
      <c r="JV204" s="217"/>
      <c r="JW204" s="217"/>
      <c r="JX204" s="217"/>
      <c r="JY204" s="217"/>
      <c r="JZ204" s="217"/>
      <c r="KA204" s="217"/>
      <c r="KB204" s="217"/>
      <c r="KC204" s="217"/>
      <c r="KD204" s="217"/>
      <c r="KE204" s="217"/>
      <c r="KF204" s="217"/>
      <c r="KG204" s="217"/>
      <c r="KH204" s="217"/>
      <c r="KI204" s="217"/>
      <c r="KJ204" s="217"/>
      <c r="KK204" s="217"/>
      <c r="KL204" s="217"/>
      <c r="KM204" s="217"/>
      <c r="KN204" s="217"/>
      <c r="KO204" s="217"/>
      <c r="KP204" s="217"/>
      <c r="KQ204" s="217"/>
      <c r="KR204" s="217"/>
      <c r="KS204" s="217"/>
      <c r="KT204" s="217"/>
      <c r="KU204" s="217"/>
      <c r="KV204" s="217"/>
      <c r="KW204" s="217"/>
      <c r="KX204" s="217"/>
      <c r="KY204" s="217"/>
      <c r="KZ204" s="217"/>
      <c r="LA204" s="217"/>
      <c r="LB204" s="217"/>
      <c r="LC204" s="217"/>
      <c r="LD204" s="217"/>
      <c r="LE204" s="217"/>
      <c r="LF204" s="217"/>
      <c r="LG204" s="217"/>
      <c r="LH204" s="217"/>
      <c r="LI204" s="217"/>
      <c r="LJ204" s="217"/>
      <c r="LK204" s="217"/>
      <c r="LL204" s="217"/>
      <c r="LM204" s="217"/>
      <c r="LN204" s="217"/>
      <c r="LO204" s="217"/>
      <c r="LP204" s="217"/>
      <c r="LQ204" s="217"/>
      <c r="LR204" s="217"/>
      <c r="LS204" s="217"/>
      <c r="LT204" s="217"/>
      <c r="LU204" s="217"/>
      <c r="LV204" s="217"/>
      <c r="LW204" s="217"/>
      <c r="LX204" s="217"/>
      <c r="LY204" s="217"/>
      <c r="LZ204" s="217"/>
      <c r="MA204" s="217"/>
      <c r="MB204" s="217"/>
      <c r="MC204" s="217"/>
      <c r="MD204" s="217"/>
      <c r="ME204" s="217"/>
      <c r="MF204" s="217"/>
      <c r="MG204" s="217"/>
      <c r="MH204" s="217"/>
      <c r="MI204" s="217"/>
      <c r="MJ204" s="217"/>
      <c r="MK204" s="217"/>
      <c r="ML204" s="217"/>
      <c r="MM204" s="217"/>
      <c r="MN204" s="217"/>
      <c r="MO204" s="217"/>
      <c r="MP204" s="217"/>
      <c r="MQ204" s="217"/>
      <c r="MR204" s="217"/>
      <c r="MS204" s="217"/>
      <c r="MT204" s="217"/>
      <c r="MU204" s="217"/>
      <c r="MV204" s="217"/>
      <c r="MW204" s="217"/>
      <c r="MX204" s="217"/>
      <c r="MY204" s="217"/>
      <c r="MZ204" s="217"/>
      <c r="NA204" s="217"/>
    </row>
    <row r="205" spans="5:365" x14ac:dyDescent="0.25"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  <c r="AH205" s="217"/>
      <c r="AI205" s="217"/>
      <c r="AJ205" s="217"/>
      <c r="AK205" s="217"/>
      <c r="AL205" s="217"/>
      <c r="AM205" s="217"/>
      <c r="AN205" s="217"/>
      <c r="AO205" s="217"/>
      <c r="AP205" s="217"/>
      <c r="AQ205" s="217"/>
      <c r="AR205" s="217"/>
      <c r="AS205" s="217"/>
      <c r="AT205" s="217"/>
      <c r="AU205" s="217"/>
      <c r="AV205" s="217"/>
      <c r="AW205" s="217"/>
      <c r="AX205" s="217"/>
      <c r="AY205" s="217"/>
      <c r="AZ205" s="217"/>
      <c r="BA205" s="217"/>
      <c r="BB205" s="217"/>
      <c r="BC205" s="217"/>
      <c r="BD205" s="217"/>
      <c r="BE205" s="217"/>
      <c r="BF205" s="217"/>
      <c r="BG205" s="217"/>
      <c r="BH205" s="217"/>
      <c r="BI205" s="217"/>
      <c r="BJ205" s="217"/>
      <c r="BK205" s="217"/>
      <c r="BL205" s="217"/>
      <c r="BM205" s="217"/>
      <c r="BN205" s="217"/>
      <c r="BO205" s="217"/>
      <c r="BP205" s="217"/>
      <c r="BQ205" s="217"/>
      <c r="BR205" s="217"/>
      <c r="BS205" s="217"/>
      <c r="BT205" s="217"/>
      <c r="BU205" s="217"/>
      <c r="BV205" s="217"/>
      <c r="BW205" s="217"/>
      <c r="BX205" s="217"/>
      <c r="BY205" s="217"/>
      <c r="BZ205" s="217"/>
      <c r="CA205" s="217"/>
      <c r="CB205" s="217"/>
      <c r="CC205" s="217"/>
      <c r="CD205" s="217"/>
      <c r="CE205" s="217"/>
      <c r="CF205" s="217"/>
      <c r="CG205" s="217"/>
      <c r="CH205" s="217"/>
      <c r="CI205" s="217"/>
      <c r="CJ205" s="217"/>
      <c r="CK205" s="217"/>
      <c r="CL205" s="217"/>
      <c r="CM205" s="217"/>
      <c r="CN205" s="217"/>
      <c r="CO205" s="217"/>
      <c r="CP205" s="217"/>
      <c r="CQ205" s="217"/>
      <c r="CR205" s="217"/>
      <c r="CS205" s="217"/>
      <c r="CT205" s="217"/>
      <c r="CU205" s="217"/>
      <c r="CV205" s="217"/>
      <c r="CW205" s="217"/>
      <c r="CX205" s="217"/>
      <c r="CY205" s="217"/>
      <c r="CZ205" s="217"/>
      <c r="DA205" s="217"/>
      <c r="DB205" s="217"/>
      <c r="DC205" s="217"/>
      <c r="DD205" s="217"/>
      <c r="DE205" s="217"/>
      <c r="DF205" s="217"/>
      <c r="DG205" s="217"/>
      <c r="DH205" s="217"/>
      <c r="DI205" s="217"/>
      <c r="DJ205" s="217"/>
      <c r="DK205" s="217"/>
      <c r="DL205" s="217"/>
      <c r="DM205" s="217"/>
      <c r="DN205" s="217"/>
      <c r="DO205" s="217"/>
      <c r="DP205" s="217"/>
      <c r="DQ205" s="217"/>
      <c r="DR205" s="217"/>
      <c r="DS205" s="217"/>
      <c r="DT205" s="217"/>
      <c r="DU205" s="217"/>
      <c r="DV205" s="217"/>
      <c r="DW205" s="217"/>
      <c r="DX205" s="217"/>
      <c r="DY205" s="217"/>
      <c r="DZ205" s="217"/>
      <c r="EA205" s="217"/>
      <c r="EB205" s="217"/>
      <c r="EC205" s="217"/>
      <c r="ED205" s="217"/>
      <c r="EE205" s="217"/>
      <c r="EF205" s="217"/>
      <c r="EG205" s="217"/>
      <c r="EH205" s="217"/>
      <c r="EI205" s="217"/>
      <c r="EJ205" s="217"/>
      <c r="EK205" s="217"/>
      <c r="EL205" s="217"/>
      <c r="EM205" s="217"/>
      <c r="EN205" s="217"/>
      <c r="EO205" s="217"/>
      <c r="EP205" s="217"/>
      <c r="EQ205" s="217"/>
      <c r="ER205" s="217"/>
      <c r="ES205" s="217"/>
      <c r="ET205" s="217"/>
      <c r="EU205" s="217"/>
      <c r="EV205" s="217"/>
      <c r="EW205" s="217"/>
      <c r="EX205" s="217"/>
      <c r="EY205" s="217"/>
      <c r="EZ205" s="217"/>
      <c r="FA205" s="217"/>
      <c r="FB205" s="217"/>
      <c r="FC205" s="217"/>
      <c r="FD205" s="217"/>
      <c r="FE205" s="217"/>
      <c r="FF205" s="217"/>
      <c r="FG205" s="217"/>
      <c r="FH205" s="217"/>
      <c r="FI205" s="217"/>
      <c r="FJ205" s="217"/>
      <c r="FK205" s="217"/>
      <c r="FL205" s="217"/>
      <c r="FM205" s="217"/>
      <c r="FN205" s="217"/>
      <c r="FO205" s="217"/>
      <c r="FP205" s="217"/>
      <c r="FQ205" s="217"/>
      <c r="FR205" s="217"/>
      <c r="FS205" s="217"/>
      <c r="FT205" s="217"/>
      <c r="FU205" s="217"/>
      <c r="FV205" s="217"/>
      <c r="FW205" s="217"/>
      <c r="FX205" s="217"/>
      <c r="FY205" s="217"/>
      <c r="FZ205" s="217"/>
      <c r="GA205" s="217"/>
      <c r="GB205" s="217"/>
      <c r="GC205" s="217"/>
      <c r="GD205" s="217"/>
      <c r="GE205" s="217"/>
      <c r="GF205" s="217"/>
      <c r="GG205" s="217"/>
      <c r="GH205" s="217"/>
      <c r="GI205" s="217"/>
      <c r="GJ205" s="217"/>
      <c r="GK205" s="217"/>
      <c r="GL205" s="217"/>
      <c r="GM205" s="217"/>
      <c r="GN205" s="217"/>
      <c r="GO205" s="217"/>
      <c r="GP205" s="217"/>
      <c r="GQ205" s="217"/>
      <c r="GR205" s="217"/>
      <c r="GS205" s="217"/>
      <c r="GT205" s="217"/>
      <c r="GU205" s="217"/>
      <c r="GV205" s="217"/>
      <c r="GW205" s="217"/>
      <c r="GX205" s="217"/>
      <c r="GY205" s="217"/>
      <c r="GZ205" s="217"/>
      <c r="HA205" s="217"/>
      <c r="HB205" s="217"/>
      <c r="HC205" s="217"/>
      <c r="HD205" s="217"/>
      <c r="HE205" s="217"/>
      <c r="HF205" s="217"/>
      <c r="HG205" s="217"/>
      <c r="HH205" s="217"/>
      <c r="HI205" s="217"/>
      <c r="HJ205" s="217"/>
      <c r="HK205" s="217"/>
      <c r="HL205" s="217"/>
      <c r="HM205" s="217"/>
      <c r="HN205" s="217"/>
      <c r="HO205" s="217"/>
      <c r="HP205" s="217"/>
      <c r="HQ205" s="217"/>
      <c r="HR205" s="217"/>
      <c r="HS205" s="217"/>
      <c r="HT205" s="217"/>
      <c r="HU205" s="217"/>
      <c r="HV205" s="217"/>
      <c r="HW205" s="217"/>
      <c r="HX205" s="217"/>
      <c r="HY205" s="217"/>
      <c r="HZ205" s="217"/>
      <c r="IA205" s="217"/>
      <c r="IB205" s="217"/>
      <c r="IC205" s="217"/>
      <c r="ID205" s="217"/>
      <c r="IE205" s="217"/>
      <c r="IF205" s="217"/>
      <c r="IG205" s="217"/>
      <c r="IH205" s="217"/>
      <c r="II205" s="217"/>
      <c r="IJ205" s="217"/>
      <c r="IK205" s="217"/>
      <c r="IL205" s="217"/>
      <c r="IM205" s="217"/>
      <c r="IN205" s="217"/>
      <c r="IO205" s="217"/>
      <c r="IP205" s="217"/>
      <c r="IQ205" s="217"/>
      <c r="IR205" s="217"/>
      <c r="IS205" s="217"/>
      <c r="IT205" s="217"/>
      <c r="IU205" s="217"/>
      <c r="IV205" s="217"/>
      <c r="IW205" s="217"/>
      <c r="IX205" s="217"/>
      <c r="IY205" s="217"/>
      <c r="IZ205" s="217"/>
      <c r="JA205" s="217"/>
      <c r="JB205" s="217"/>
      <c r="JC205" s="217"/>
      <c r="JD205" s="217"/>
      <c r="JE205" s="217"/>
      <c r="JF205" s="217"/>
      <c r="JG205" s="217"/>
      <c r="JH205" s="217"/>
      <c r="JI205" s="217"/>
      <c r="JJ205" s="217"/>
      <c r="JK205" s="217"/>
      <c r="JL205" s="217"/>
      <c r="JM205" s="217"/>
      <c r="JN205" s="217"/>
      <c r="JO205" s="217"/>
      <c r="JP205" s="217"/>
      <c r="JQ205" s="217"/>
      <c r="JR205" s="217"/>
      <c r="JS205" s="217"/>
      <c r="JT205" s="217"/>
      <c r="JU205" s="217"/>
      <c r="JV205" s="217"/>
      <c r="JW205" s="217"/>
      <c r="JX205" s="217"/>
      <c r="JY205" s="217"/>
      <c r="JZ205" s="217"/>
      <c r="KA205" s="217"/>
      <c r="KB205" s="217"/>
      <c r="KC205" s="217"/>
      <c r="KD205" s="217"/>
      <c r="KE205" s="217"/>
      <c r="KF205" s="217"/>
      <c r="KG205" s="217"/>
      <c r="KH205" s="217"/>
      <c r="KI205" s="217"/>
      <c r="KJ205" s="217"/>
      <c r="KK205" s="217"/>
      <c r="KL205" s="217"/>
      <c r="KM205" s="217"/>
      <c r="KN205" s="217"/>
      <c r="KO205" s="217"/>
      <c r="KP205" s="217"/>
      <c r="KQ205" s="217"/>
      <c r="KR205" s="217"/>
      <c r="KS205" s="217"/>
      <c r="KT205" s="217"/>
      <c r="KU205" s="217"/>
      <c r="KV205" s="217"/>
      <c r="KW205" s="217"/>
      <c r="KX205" s="217"/>
      <c r="KY205" s="217"/>
      <c r="KZ205" s="217"/>
      <c r="LA205" s="217"/>
      <c r="LB205" s="217"/>
      <c r="LC205" s="217"/>
      <c r="LD205" s="217"/>
      <c r="LE205" s="217"/>
      <c r="LF205" s="217"/>
      <c r="LG205" s="217"/>
      <c r="LH205" s="217"/>
      <c r="LI205" s="217"/>
      <c r="LJ205" s="217"/>
      <c r="LK205" s="217"/>
      <c r="LL205" s="217"/>
      <c r="LM205" s="217"/>
      <c r="LN205" s="217"/>
      <c r="LO205" s="217"/>
      <c r="LP205" s="217"/>
      <c r="LQ205" s="217"/>
      <c r="LR205" s="217"/>
      <c r="LS205" s="217"/>
      <c r="LT205" s="217"/>
      <c r="LU205" s="217"/>
      <c r="LV205" s="217"/>
      <c r="LW205" s="217"/>
      <c r="LX205" s="217"/>
      <c r="LY205" s="217"/>
      <c r="LZ205" s="217"/>
      <c r="MA205" s="217"/>
      <c r="MB205" s="217"/>
      <c r="MC205" s="217"/>
      <c r="MD205" s="217"/>
      <c r="ME205" s="217"/>
      <c r="MF205" s="217"/>
      <c r="MG205" s="217"/>
      <c r="MH205" s="217"/>
      <c r="MI205" s="217"/>
      <c r="MJ205" s="217"/>
      <c r="MK205" s="217"/>
      <c r="ML205" s="217"/>
      <c r="MM205" s="217"/>
      <c r="MN205" s="217"/>
      <c r="MO205" s="217"/>
      <c r="MP205" s="217"/>
      <c r="MQ205" s="217"/>
      <c r="MR205" s="217"/>
      <c r="MS205" s="217"/>
      <c r="MT205" s="217"/>
      <c r="MU205" s="217"/>
      <c r="MV205" s="217"/>
      <c r="MW205" s="217"/>
      <c r="MX205" s="217"/>
      <c r="MY205" s="217"/>
      <c r="MZ205" s="217"/>
      <c r="NA205" s="217"/>
    </row>
    <row r="206" spans="5:365" x14ac:dyDescent="0.25"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  <c r="AF206" s="217"/>
      <c r="AG206" s="217"/>
      <c r="AH206" s="217"/>
      <c r="AI206" s="217"/>
      <c r="AJ206" s="217"/>
      <c r="AK206" s="217"/>
      <c r="AL206" s="217"/>
      <c r="AM206" s="217"/>
      <c r="AN206" s="217"/>
      <c r="AO206" s="217"/>
      <c r="AP206" s="217"/>
      <c r="AQ206" s="217"/>
      <c r="AR206" s="217"/>
      <c r="AS206" s="217"/>
      <c r="AT206" s="217"/>
      <c r="AU206" s="217"/>
      <c r="AV206" s="217"/>
      <c r="AW206" s="217"/>
      <c r="AX206" s="217"/>
      <c r="AY206" s="217"/>
      <c r="AZ206" s="217"/>
      <c r="BA206" s="217"/>
      <c r="BB206" s="217"/>
      <c r="BC206" s="217"/>
      <c r="BD206" s="217"/>
      <c r="BE206" s="217"/>
      <c r="BF206" s="217"/>
      <c r="BG206" s="217"/>
      <c r="BH206" s="217"/>
      <c r="BI206" s="217"/>
      <c r="BJ206" s="217"/>
      <c r="BK206" s="217"/>
      <c r="BL206" s="217"/>
      <c r="BM206" s="217"/>
      <c r="BN206" s="217"/>
      <c r="BO206" s="217"/>
      <c r="BP206" s="217"/>
      <c r="BQ206" s="217"/>
      <c r="BR206" s="217"/>
      <c r="BS206" s="217"/>
      <c r="BT206" s="217"/>
      <c r="BU206" s="217"/>
      <c r="BV206" s="217"/>
      <c r="BW206" s="217"/>
      <c r="BX206" s="217"/>
      <c r="BY206" s="217"/>
      <c r="BZ206" s="217"/>
      <c r="CA206" s="217"/>
      <c r="CB206" s="217"/>
      <c r="CC206" s="217"/>
      <c r="CD206" s="217"/>
      <c r="CE206" s="217"/>
      <c r="CF206" s="217"/>
      <c r="CG206" s="217"/>
      <c r="CH206" s="217"/>
      <c r="CI206" s="217"/>
      <c r="CJ206" s="217"/>
      <c r="CK206" s="217"/>
      <c r="CL206" s="217"/>
      <c r="CM206" s="217"/>
      <c r="CN206" s="217"/>
      <c r="CO206" s="217"/>
      <c r="CP206" s="217"/>
      <c r="CQ206" s="217"/>
      <c r="CR206" s="217"/>
      <c r="CS206" s="217"/>
      <c r="CT206" s="217"/>
      <c r="CU206" s="217"/>
      <c r="CV206" s="217"/>
      <c r="CW206" s="217"/>
      <c r="CX206" s="217"/>
      <c r="CY206" s="217"/>
      <c r="CZ206" s="217"/>
      <c r="DA206" s="217"/>
      <c r="DB206" s="217"/>
      <c r="DC206" s="217"/>
      <c r="DD206" s="217"/>
      <c r="DE206" s="217"/>
      <c r="DF206" s="217"/>
      <c r="DG206" s="217"/>
      <c r="DH206" s="217"/>
      <c r="DI206" s="217"/>
      <c r="DJ206" s="217"/>
      <c r="DK206" s="217"/>
      <c r="DL206" s="217"/>
      <c r="DM206" s="217"/>
      <c r="DN206" s="217"/>
      <c r="DO206" s="217"/>
      <c r="DP206" s="217"/>
      <c r="DQ206" s="217"/>
      <c r="DR206" s="217"/>
      <c r="DS206" s="217"/>
      <c r="DT206" s="217"/>
      <c r="DU206" s="217"/>
      <c r="DV206" s="217"/>
      <c r="DW206" s="217"/>
      <c r="DX206" s="217"/>
      <c r="DY206" s="217"/>
      <c r="DZ206" s="217"/>
      <c r="EA206" s="217"/>
      <c r="EB206" s="217"/>
      <c r="EC206" s="217"/>
      <c r="ED206" s="217"/>
      <c r="EE206" s="217"/>
      <c r="EF206" s="217"/>
      <c r="EG206" s="217"/>
      <c r="EH206" s="217"/>
      <c r="EI206" s="217"/>
      <c r="EJ206" s="217"/>
      <c r="EK206" s="217"/>
      <c r="EL206" s="217"/>
      <c r="EM206" s="217"/>
      <c r="EN206" s="217"/>
      <c r="EO206" s="217"/>
      <c r="EP206" s="217"/>
      <c r="EQ206" s="217"/>
      <c r="ER206" s="217"/>
      <c r="ES206" s="217"/>
      <c r="ET206" s="217"/>
      <c r="EU206" s="217"/>
      <c r="EV206" s="217"/>
      <c r="EW206" s="217"/>
      <c r="EX206" s="217"/>
      <c r="EY206" s="217"/>
      <c r="EZ206" s="217"/>
      <c r="FA206" s="217"/>
      <c r="FB206" s="217"/>
      <c r="FC206" s="217"/>
      <c r="FD206" s="217"/>
      <c r="FE206" s="217"/>
      <c r="FF206" s="217"/>
      <c r="FG206" s="217"/>
      <c r="FH206" s="217"/>
      <c r="FI206" s="217"/>
      <c r="FJ206" s="217"/>
      <c r="FK206" s="217"/>
      <c r="FL206" s="217"/>
      <c r="FM206" s="217"/>
      <c r="FN206" s="217"/>
      <c r="FO206" s="217"/>
      <c r="FP206" s="217"/>
      <c r="FQ206" s="217"/>
      <c r="FR206" s="217"/>
      <c r="FS206" s="217"/>
      <c r="FT206" s="217"/>
      <c r="FU206" s="217"/>
      <c r="FV206" s="217"/>
      <c r="FW206" s="217"/>
      <c r="FX206" s="217"/>
      <c r="FY206" s="217"/>
      <c r="FZ206" s="217"/>
      <c r="GA206" s="217"/>
      <c r="GB206" s="217"/>
      <c r="GC206" s="217"/>
      <c r="GD206" s="217"/>
      <c r="GE206" s="217"/>
      <c r="GF206" s="217"/>
      <c r="GG206" s="217"/>
      <c r="GH206" s="217"/>
      <c r="GI206" s="217"/>
      <c r="GJ206" s="217"/>
      <c r="GK206" s="217"/>
      <c r="GL206" s="217"/>
      <c r="GM206" s="217"/>
      <c r="GN206" s="217"/>
      <c r="GO206" s="217"/>
      <c r="GP206" s="217"/>
      <c r="GQ206" s="217"/>
      <c r="GR206" s="217"/>
      <c r="GS206" s="217"/>
      <c r="GT206" s="217"/>
      <c r="GU206" s="217"/>
      <c r="GV206" s="217"/>
      <c r="GW206" s="217"/>
      <c r="GX206" s="217"/>
      <c r="GY206" s="217"/>
      <c r="GZ206" s="217"/>
      <c r="HA206" s="217"/>
      <c r="HB206" s="217"/>
      <c r="HC206" s="217"/>
      <c r="HD206" s="217"/>
      <c r="HE206" s="217"/>
      <c r="HF206" s="217"/>
      <c r="HG206" s="217"/>
      <c r="HH206" s="217"/>
      <c r="HI206" s="217"/>
      <c r="HJ206" s="217"/>
      <c r="HK206" s="217"/>
      <c r="HL206" s="217"/>
      <c r="HM206" s="217"/>
      <c r="HN206" s="217"/>
      <c r="HO206" s="217"/>
      <c r="HP206" s="217"/>
      <c r="HQ206" s="217"/>
      <c r="HR206" s="217"/>
      <c r="HS206" s="217"/>
      <c r="HT206" s="217"/>
      <c r="HU206" s="217"/>
      <c r="HV206" s="217"/>
      <c r="HW206" s="217"/>
      <c r="HX206" s="217"/>
      <c r="HY206" s="217"/>
      <c r="HZ206" s="217"/>
      <c r="IA206" s="217"/>
      <c r="IB206" s="217"/>
      <c r="IC206" s="217"/>
      <c r="ID206" s="217"/>
      <c r="IE206" s="217"/>
      <c r="IF206" s="217"/>
      <c r="IG206" s="217"/>
      <c r="IH206" s="217"/>
      <c r="II206" s="217"/>
      <c r="IJ206" s="217"/>
      <c r="IK206" s="217"/>
      <c r="IL206" s="217"/>
      <c r="IM206" s="217"/>
      <c r="IN206" s="217"/>
      <c r="IO206" s="217"/>
      <c r="IP206" s="217"/>
      <c r="IQ206" s="217"/>
      <c r="IR206" s="217"/>
      <c r="IS206" s="217"/>
      <c r="IT206" s="217"/>
      <c r="IU206" s="217"/>
      <c r="IV206" s="217"/>
      <c r="IW206" s="217"/>
      <c r="IX206" s="217"/>
      <c r="IY206" s="217"/>
      <c r="IZ206" s="217"/>
      <c r="JA206" s="217"/>
      <c r="JB206" s="217"/>
      <c r="JC206" s="217"/>
      <c r="JD206" s="217"/>
      <c r="JE206" s="217"/>
      <c r="JF206" s="217"/>
      <c r="JG206" s="217"/>
      <c r="JH206" s="217"/>
      <c r="JI206" s="217"/>
      <c r="JJ206" s="217"/>
      <c r="JK206" s="217"/>
      <c r="JL206" s="217"/>
      <c r="JM206" s="217"/>
      <c r="JN206" s="217"/>
      <c r="JO206" s="217"/>
      <c r="JP206" s="217"/>
      <c r="JQ206" s="217"/>
      <c r="JR206" s="217"/>
      <c r="JS206" s="217"/>
      <c r="JT206" s="217"/>
      <c r="JU206" s="217"/>
      <c r="JV206" s="217"/>
      <c r="JW206" s="217"/>
      <c r="JX206" s="217"/>
      <c r="JY206" s="217"/>
      <c r="JZ206" s="217"/>
      <c r="KA206" s="217"/>
      <c r="KB206" s="217"/>
      <c r="KC206" s="217"/>
      <c r="KD206" s="217"/>
      <c r="KE206" s="217"/>
      <c r="KF206" s="217"/>
      <c r="KG206" s="217"/>
      <c r="KH206" s="217"/>
      <c r="KI206" s="217"/>
      <c r="KJ206" s="217"/>
      <c r="KK206" s="217"/>
      <c r="KL206" s="217"/>
      <c r="KM206" s="217"/>
      <c r="KN206" s="217"/>
      <c r="KO206" s="217"/>
      <c r="KP206" s="217"/>
      <c r="KQ206" s="217"/>
      <c r="KR206" s="217"/>
      <c r="KS206" s="217"/>
      <c r="KT206" s="217"/>
      <c r="KU206" s="217"/>
      <c r="KV206" s="217"/>
      <c r="KW206" s="217"/>
      <c r="KX206" s="217"/>
      <c r="KY206" s="217"/>
      <c r="KZ206" s="217"/>
      <c r="LA206" s="217"/>
      <c r="LB206" s="217"/>
      <c r="LC206" s="217"/>
      <c r="LD206" s="217"/>
      <c r="LE206" s="217"/>
      <c r="LF206" s="217"/>
      <c r="LG206" s="217"/>
      <c r="LH206" s="217"/>
      <c r="LI206" s="217"/>
      <c r="LJ206" s="217"/>
      <c r="LK206" s="217"/>
      <c r="LL206" s="217"/>
      <c r="LM206" s="217"/>
      <c r="LN206" s="217"/>
      <c r="LO206" s="217"/>
      <c r="LP206" s="217"/>
      <c r="LQ206" s="217"/>
      <c r="LR206" s="217"/>
      <c r="LS206" s="217"/>
      <c r="LT206" s="217"/>
      <c r="LU206" s="217"/>
      <c r="LV206" s="217"/>
      <c r="LW206" s="217"/>
      <c r="LX206" s="217"/>
      <c r="LY206" s="217"/>
      <c r="LZ206" s="217"/>
      <c r="MA206" s="217"/>
      <c r="MB206" s="217"/>
      <c r="MC206" s="217"/>
      <c r="MD206" s="217"/>
      <c r="ME206" s="217"/>
      <c r="MF206" s="217"/>
      <c r="MG206" s="217"/>
      <c r="MH206" s="217"/>
      <c r="MI206" s="217"/>
      <c r="MJ206" s="217"/>
      <c r="MK206" s="217"/>
      <c r="ML206" s="217"/>
      <c r="MM206" s="217"/>
      <c r="MN206" s="217"/>
      <c r="MO206" s="217"/>
      <c r="MP206" s="217"/>
      <c r="MQ206" s="217"/>
      <c r="MR206" s="217"/>
      <c r="MS206" s="217"/>
      <c r="MT206" s="217"/>
      <c r="MU206" s="217"/>
      <c r="MV206" s="217"/>
      <c r="MW206" s="217"/>
      <c r="MX206" s="217"/>
      <c r="MY206" s="217"/>
      <c r="MZ206" s="217"/>
      <c r="NA206" s="217"/>
    </row>
    <row r="207" spans="5:365" x14ac:dyDescent="0.25"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  <c r="AH207" s="217"/>
      <c r="AI207" s="217"/>
      <c r="AJ207" s="217"/>
      <c r="AK207" s="217"/>
      <c r="AL207" s="217"/>
      <c r="AM207" s="217"/>
      <c r="AN207" s="217"/>
      <c r="AO207" s="217"/>
      <c r="AP207" s="217"/>
      <c r="AQ207" s="217"/>
      <c r="AR207" s="217"/>
      <c r="AS207" s="217"/>
      <c r="AT207" s="217"/>
      <c r="AU207" s="217"/>
      <c r="AV207" s="217"/>
      <c r="AW207" s="217"/>
      <c r="AX207" s="217"/>
      <c r="AY207" s="217"/>
      <c r="AZ207" s="217"/>
      <c r="BA207" s="217"/>
      <c r="BB207" s="217"/>
      <c r="BC207" s="217"/>
      <c r="BD207" s="217"/>
      <c r="BE207" s="217"/>
      <c r="BF207" s="217"/>
      <c r="BG207" s="217"/>
      <c r="BH207" s="217"/>
      <c r="BI207" s="217"/>
      <c r="BJ207" s="217"/>
      <c r="BK207" s="217"/>
      <c r="BL207" s="217"/>
      <c r="BM207" s="217"/>
      <c r="BN207" s="217"/>
      <c r="BO207" s="217"/>
      <c r="BP207" s="217"/>
      <c r="BQ207" s="217"/>
      <c r="BR207" s="217"/>
      <c r="BS207" s="217"/>
      <c r="BT207" s="217"/>
      <c r="BU207" s="217"/>
      <c r="BV207" s="217"/>
      <c r="BW207" s="217"/>
      <c r="BX207" s="217"/>
      <c r="BY207" s="217"/>
      <c r="BZ207" s="217"/>
      <c r="CA207" s="217"/>
      <c r="CB207" s="217"/>
      <c r="CC207" s="217"/>
      <c r="CD207" s="217"/>
      <c r="CE207" s="217"/>
      <c r="CF207" s="217"/>
      <c r="CG207" s="217"/>
      <c r="CH207" s="217"/>
      <c r="CI207" s="217"/>
      <c r="CJ207" s="217"/>
      <c r="CK207" s="217"/>
      <c r="CL207" s="217"/>
      <c r="CM207" s="217"/>
      <c r="CN207" s="217"/>
      <c r="CO207" s="217"/>
      <c r="CP207" s="217"/>
      <c r="CQ207" s="217"/>
      <c r="CR207" s="217"/>
      <c r="CS207" s="217"/>
      <c r="CT207" s="217"/>
      <c r="CU207" s="217"/>
      <c r="CV207" s="217"/>
      <c r="CW207" s="217"/>
      <c r="CX207" s="217"/>
      <c r="CY207" s="217"/>
      <c r="CZ207" s="217"/>
      <c r="DA207" s="217"/>
      <c r="DB207" s="217"/>
      <c r="DC207" s="217"/>
      <c r="DD207" s="217"/>
      <c r="DE207" s="217"/>
      <c r="DF207" s="217"/>
      <c r="DG207" s="217"/>
      <c r="DH207" s="217"/>
      <c r="DI207" s="217"/>
      <c r="DJ207" s="217"/>
      <c r="DK207" s="217"/>
      <c r="DL207" s="217"/>
      <c r="DM207" s="217"/>
      <c r="DN207" s="217"/>
      <c r="DO207" s="217"/>
      <c r="DP207" s="217"/>
      <c r="DQ207" s="217"/>
      <c r="DR207" s="217"/>
      <c r="DS207" s="217"/>
      <c r="DT207" s="217"/>
      <c r="DU207" s="217"/>
      <c r="DV207" s="217"/>
      <c r="DW207" s="217"/>
      <c r="DX207" s="217"/>
      <c r="DY207" s="217"/>
      <c r="DZ207" s="217"/>
      <c r="EA207" s="217"/>
      <c r="EB207" s="217"/>
      <c r="EC207" s="217"/>
      <c r="ED207" s="217"/>
      <c r="EE207" s="217"/>
      <c r="EF207" s="217"/>
      <c r="EG207" s="217"/>
      <c r="EH207" s="217"/>
      <c r="EI207" s="217"/>
      <c r="EJ207" s="217"/>
      <c r="EK207" s="217"/>
      <c r="EL207" s="217"/>
      <c r="EM207" s="217"/>
      <c r="EN207" s="217"/>
      <c r="EO207" s="217"/>
      <c r="EP207" s="217"/>
      <c r="EQ207" s="217"/>
      <c r="ER207" s="217"/>
      <c r="ES207" s="217"/>
      <c r="ET207" s="217"/>
      <c r="EU207" s="217"/>
      <c r="EV207" s="217"/>
      <c r="EW207" s="217"/>
      <c r="EX207" s="217"/>
      <c r="EY207" s="217"/>
      <c r="EZ207" s="217"/>
      <c r="FA207" s="217"/>
      <c r="FB207" s="217"/>
      <c r="FC207" s="217"/>
      <c r="FD207" s="217"/>
      <c r="FE207" s="217"/>
      <c r="FF207" s="217"/>
      <c r="FG207" s="217"/>
      <c r="FH207" s="217"/>
      <c r="FI207" s="217"/>
      <c r="FJ207" s="217"/>
      <c r="FK207" s="217"/>
      <c r="FL207" s="217"/>
      <c r="FM207" s="217"/>
      <c r="FN207" s="217"/>
      <c r="FO207" s="217"/>
      <c r="FP207" s="217"/>
      <c r="FQ207" s="217"/>
      <c r="FR207" s="217"/>
      <c r="FS207" s="217"/>
      <c r="FT207" s="217"/>
      <c r="FU207" s="217"/>
      <c r="FV207" s="217"/>
      <c r="FW207" s="217"/>
      <c r="FX207" s="217"/>
      <c r="FY207" s="217"/>
      <c r="FZ207" s="217"/>
      <c r="GA207" s="217"/>
      <c r="GB207" s="217"/>
      <c r="GC207" s="217"/>
      <c r="GD207" s="217"/>
      <c r="GE207" s="217"/>
      <c r="GF207" s="217"/>
      <c r="GG207" s="217"/>
      <c r="GH207" s="217"/>
      <c r="GI207" s="217"/>
      <c r="GJ207" s="217"/>
      <c r="GK207" s="217"/>
      <c r="GL207" s="217"/>
      <c r="GM207" s="217"/>
      <c r="GN207" s="217"/>
      <c r="GO207" s="217"/>
      <c r="GP207" s="217"/>
      <c r="GQ207" s="217"/>
      <c r="GR207" s="217"/>
      <c r="GS207" s="217"/>
      <c r="GT207" s="217"/>
      <c r="GU207" s="217"/>
      <c r="GV207" s="217"/>
      <c r="GW207" s="217"/>
      <c r="GX207" s="217"/>
      <c r="GY207" s="217"/>
      <c r="GZ207" s="217"/>
      <c r="HA207" s="217"/>
      <c r="HB207" s="217"/>
      <c r="HC207" s="217"/>
      <c r="HD207" s="217"/>
      <c r="HE207" s="217"/>
      <c r="HF207" s="217"/>
      <c r="HG207" s="217"/>
      <c r="HH207" s="217"/>
      <c r="HI207" s="217"/>
      <c r="HJ207" s="217"/>
      <c r="HK207" s="217"/>
      <c r="HL207" s="217"/>
      <c r="HM207" s="217"/>
      <c r="HN207" s="217"/>
      <c r="HO207" s="217"/>
      <c r="HP207" s="217"/>
      <c r="HQ207" s="217"/>
      <c r="HR207" s="217"/>
      <c r="HS207" s="217"/>
      <c r="HT207" s="217"/>
      <c r="HU207" s="217"/>
      <c r="HV207" s="217"/>
      <c r="HW207" s="217"/>
      <c r="HX207" s="217"/>
      <c r="HY207" s="217"/>
      <c r="HZ207" s="217"/>
      <c r="IA207" s="217"/>
      <c r="IB207" s="217"/>
      <c r="IC207" s="217"/>
      <c r="ID207" s="217"/>
      <c r="IE207" s="217"/>
      <c r="IF207" s="217"/>
      <c r="IG207" s="217"/>
      <c r="IH207" s="217"/>
      <c r="II207" s="217"/>
      <c r="IJ207" s="217"/>
      <c r="IK207" s="217"/>
      <c r="IL207" s="217"/>
      <c r="IM207" s="217"/>
      <c r="IN207" s="217"/>
      <c r="IO207" s="217"/>
      <c r="IP207" s="217"/>
      <c r="IQ207" s="217"/>
      <c r="IR207" s="217"/>
      <c r="IS207" s="217"/>
      <c r="IT207" s="217"/>
      <c r="IU207" s="217"/>
      <c r="IV207" s="217"/>
      <c r="IW207" s="217"/>
      <c r="IX207" s="217"/>
      <c r="IY207" s="217"/>
      <c r="IZ207" s="217"/>
      <c r="JA207" s="217"/>
      <c r="JB207" s="217"/>
      <c r="JC207" s="217"/>
      <c r="JD207" s="217"/>
      <c r="JE207" s="217"/>
      <c r="JF207" s="217"/>
      <c r="JG207" s="217"/>
      <c r="JH207" s="217"/>
      <c r="JI207" s="217"/>
      <c r="JJ207" s="217"/>
      <c r="JK207" s="217"/>
      <c r="JL207" s="217"/>
      <c r="JM207" s="217"/>
      <c r="JN207" s="217"/>
      <c r="JO207" s="217"/>
      <c r="JP207" s="217"/>
      <c r="JQ207" s="217"/>
      <c r="JR207" s="217"/>
      <c r="JS207" s="217"/>
      <c r="JT207" s="217"/>
      <c r="JU207" s="217"/>
      <c r="JV207" s="217"/>
      <c r="JW207" s="217"/>
      <c r="JX207" s="217"/>
      <c r="JY207" s="217"/>
      <c r="JZ207" s="217"/>
      <c r="KA207" s="217"/>
      <c r="KB207" s="217"/>
      <c r="KC207" s="217"/>
      <c r="KD207" s="217"/>
      <c r="KE207" s="217"/>
      <c r="KF207" s="217"/>
      <c r="KG207" s="217"/>
      <c r="KH207" s="217"/>
      <c r="KI207" s="217"/>
      <c r="KJ207" s="217"/>
      <c r="KK207" s="217"/>
      <c r="KL207" s="217"/>
      <c r="KM207" s="217"/>
      <c r="KN207" s="217"/>
      <c r="KO207" s="217"/>
      <c r="KP207" s="217"/>
      <c r="KQ207" s="217"/>
      <c r="KR207" s="217"/>
      <c r="KS207" s="217"/>
      <c r="KT207" s="217"/>
      <c r="KU207" s="217"/>
      <c r="KV207" s="217"/>
      <c r="KW207" s="217"/>
      <c r="KX207" s="217"/>
      <c r="KY207" s="217"/>
      <c r="KZ207" s="217"/>
      <c r="LA207" s="217"/>
      <c r="LB207" s="217"/>
      <c r="LC207" s="217"/>
      <c r="LD207" s="217"/>
      <c r="LE207" s="217"/>
      <c r="LF207" s="217"/>
      <c r="LG207" s="217"/>
      <c r="LH207" s="217"/>
      <c r="LI207" s="217"/>
      <c r="LJ207" s="217"/>
      <c r="LK207" s="217"/>
      <c r="LL207" s="217"/>
      <c r="LM207" s="217"/>
      <c r="LN207" s="217"/>
      <c r="LO207" s="217"/>
      <c r="LP207" s="217"/>
      <c r="LQ207" s="217"/>
      <c r="LR207" s="217"/>
      <c r="LS207" s="217"/>
      <c r="LT207" s="217"/>
      <c r="LU207" s="217"/>
      <c r="LV207" s="217"/>
      <c r="LW207" s="217"/>
      <c r="LX207" s="217"/>
      <c r="LY207" s="217"/>
      <c r="LZ207" s="217"/>
      <c r="MA207" s="217"/>
      <c r="MB207" s="217"/>
      <c r="MC207" s="217"/>
      <c r="MD207" s="217"/>
      <c r="ME207" s="217"/>
      <c r="MF207" s="217"/>
      <c r="MG207" s="217"/>
      <c r="MH207" s="217"/>
      <c r="MI207" s="217"/>
      <c r="MJ207" s="217"/>
      <c r="MK207" s="217"/>
      <c r="ML207" s="217"/>
      <c r="MM207" s="217"/>
      <c r="MN207" s="217"/>
      <c r="MO207" s="217"/>
      <c r="MP207" s="217"/>
      <c r="MQ207" s="217"/>
      <c r="MR207" s="217"/>
      <c r="MS207" s="217"/>
      <c r="MT207" s="217"/>
      <c r="MU207" s="217"/>
      <c r="MV207" s="217"/>
      <c r="MW207" s="217"/>
      <c r="MX207" s="217"/>
      <c r="MY207" s="217"/>
      <c r="MZ207" s="217"/>
      <c r="NA207" s="217"/>
    </row>
    <row r="208" spans="5:365" x14ac:dyDescent="0.25"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  <c r="AF208" s="217"/>
      <c r="AG208" s="217"/>
      <c r="AH208" s="217"/>
      <c r="AI208" s="217"/>
      <c r="AJ208" s="217"/>
      <c r="AK208" s="217"/>
      <c r="AL208" s="217"/>
      <c r="AM208" s="217"/>
      <c r="AN208" s="217"/>
      <c r="AO208" s="217"/>
      <c r="AP208" s="217"/>
      <c r="AQ208" s="217"/>
      <c r="AR208" s="217"/>
      <c r="AS208" s="217"/>
      <c r="AT208" s="217"/>
      <c r="AU208" s="217"/>
      <c r="AV208" s="217"/>
      <c r="AW208" s="217"/>
      <c r="AX208" s="217"/>
      <c r="AY208" s="217"/>
      <c r="AZ208" s="217"/>
      <c r="BA208" s="217"/>
      <c r="BB208" s="217"/>
      <c r="BC208" s="217"/>
      <c r="BD208" s="217"/>
      <c r="BE208" s="217"/>
      <c r="BF208" s="217"/>
      <c r="BG208" s="217"/>
      <c r="BH208" s="217"/>
      <c r="BI208" s="217"/>
      <c r="BJ208" s="217"/>
      <c r="BK208" s="217"/>
      <c r="BL208" s="217"/>
      <c r="BM208" s="217"/>
      <c r="BN208" s="217"/>
      <c r="BO208" s="217"/>
      <c r="BP208" s="217"/>
      <c r="BQ208" s="217"/>
      <c r="BR208" s="217"/>
      <c r="BS208" s="217"/>
      <c r="BT208" s="217"/>
      <c r="BU208" s="217"/>
      <c r="BV208" s="217"/>
      <c r="BW208" s="217"/>
      <c r="BX208" s="217"/>
      <c r="BY208" s="217"/>
      <c r="BZ208" s="217"/>
      <c r="CA208" s="217"/>
      <c r="CB208" s="217"/>
      <c r="CC208" s="217"/>
      <c r="CD208" s="217"/>
      <c r="CE208" s="217"/>
      <c r="CF208" s="217"/>
      <c r="CG208" s="217"/>
      <c r="CH208" s="217"/>
      <c r="CI208" s="217"/>
      <c r="CJ208" s="217"/>
      <c r="CK208" s="217"/>
      <c r="CL208" s="217"/>
      <c r="CM208" s="217"/>
      <c r="CN208" s="217"/>
      <c r="CO208" s="217"/>
      <c r="CP208" s="217"/>
      <c r="CQ208" s="217"/>
      <c r="CR208" s="217"/>
      <c r="CS208" s="217"/>
      <c r="CT208" s="217"/>
      <c r="CU208" s="217"/>
      <c r="CV208" s="217"/>
      <c r="CW208" s="217"/>
      <c r="CX208" s="217"/>
      <c r="CY208" s="217"/>
      <c r="CZ208" s="217"/>
      <c r="DA208" s="217"/>
      <c r="DB208" s="217"/>
      <c r="DC208" s="217"/>
      <c r="DD208" s="217"/>
      <c r="DE208" s="217"/>
      <c r="DF208" s="217"/>
      <c r="DG208" s="217"/>
      <c r="DH208" s="217"/>
      <c r="DI208" s="217"/>
      <c r="DJ208" s="217"/>
      <c r="DK208" s="217"/>
      <c r="DL208" s="217"/>
      <c r="DM208" s="217"/>
      <c r="DN208" s="217"/>
      <c r="DO208" s="217"/>
      <c r="DP208" s="217"/>
      <c r="DQ208" s="217"/>
      <c r="DR208" s="217"/>
      <c r="DS208" s="217"/>
      <c r="DT208" s="217"/>
      <c r="DU208" s="217"/>
      <c r="DV208" s="217"/>
      <c r="DW208" s="217"/>
      <c r="DX208" s="217"/>
      <c r="DY208" s="217"/>
      <c r="DZ208" s="217"/>
      <c r="EA208" s="217"/>
      <c r="EB208" s="217"/>
      <c r="EC208" s="217"/>
      <c r="ED208" s="217"/>
      <c r="EE208" s="217"/>
      <c r="EF208" s="217"/>
      <c r="EG208" s="217"/>
      <c r="EH208" s="217"/>
      <c r="EI208" s="217"/>
      <c r="EJ208" s="217"/>
      <c r="EK208" s="217"/>
      <c r="EL208" s="217"/>
      <c r="EM208" s="217"/>
      <c r="EN208" s="217"/>
      <c r="EO208" s="217"/>
      <c r="EP208" s="217"/>
      <c r="EQ208" s="217"/>
      <c r="ER208" s="217"/>
      <c r="ES208" s="217"/>
      <c r="ET208" s="217"/>
      <c r="EU208" s="217"/>
      <c r="EV208" s="217"/>
      <c r="EW208" s="217"/>
      <c r="EX208" s="217"/>
      <c r="EY208" s="217"/>
      <c r="EZ208" s="217"/>
      <c r="FA208" s="217"/>
      <c r="FB208" s="217"/>
      <c r="FC208" s="217"/>
      <c r="FD208" s="217"/>
      <c r="FE208" s="217"/>
      <c r="FF208" s="217"/>
      <c r="FG208" s="217"/>
      <c r="FH208" s="217"/>
      <c r="FI208" s="217"/>
      <c r="FJ208" s="217"/>
      <c r="FK208" s="217"/>
      <c r="FL208" s="217"/>
      <c r="FM208" s="217"/>
      <c r="FN208" s="217"/>
      <c r="FO208" s="217"/>
      <c r="FP208" s="217"/>
      <c r="FQ208" s="217"/>
      <c r="FR208" s="217"/>
      <c r="FS208" s="217"/>
      <c r="FT208" s="217"/>
      <c r="FU208" s="217"/>
      <c r="FV208" s="217"/>
      <c r="FW208" s="217"/>
      <c r="FX208" s="217"/>
      <c r="FY208" s="217"/>
      <c r="FZ208" s="217"/>
      <c r="GA208" s="217"/>
      <c r="GB208" s="217"/>
      <c r="GC208" s="217"/>
      <c r="GD208" s="217"/>
      <c r="GE208" s="217"/>
      <c r="GF208" s="217"/>
      <c r="GG208" s="217"/>
      <c r="GH208" s="217"/>
      <c r="GI208" s="217"/>
      <c r="GJ208" s="217"/>
      <c r="GK208" s="217"/>
      <c r="GL208" s="217"/>
      <c r="GM208" s="217"/>
      <c r="GN208" s="217"/>
      <c r="GO208" s="217"/>
      <c r="GP208" s="217"/>
      <c r="GQ208" s="217"/>
      <c r="GR208" s="217"/>
      <c r="GS208" s="217"/>
      <c r="GT208" s="217"/>
      <c r="GU208" s="217"/>
      <c r="GV208" s="217"/>
      <c r="GW208" s="217"/>
      <c r="GX208" s="217"/>
      <c r="GY208" s="217"/>
      <c r="GZ208" s="217"/>
      <c r="HA208" s="217"/>
      <c r="HB208" s="217"/>
      <c r="HC208" s="217"/>
      <c r="HD208" s="217"/>
      <c r="HE208" s="217"/>
      <c r="HF208" s="217"/>
      <c r="HG208" s="217"/>
      <c r="HH208" s="217"/>
      <c r="HI208" s="217"/>
      <c r="HJ208" s="217"/>
      <c r="HK208" s="217"/>
      <c r="HL208" s="217"/>
      <c r="HM208" s="217"/>
      <c r="HN208" s="217"/>
      <c r="HO208" s="217"/>
      <c r="HP208" s="217"/>
      <c r="HQ208" s="217"/>
      <c r="HR208" s="217"/>
      <c r="HS208" s="217"/>
      <c r="HT208" s="217"/>
      <c r="HU208" s="217"/>
      <c r="HV208" s="217"/>
      <c r="HW208" s="217"/>
      <c r="HX208" s="217"/>
      <c r="HY208" s="217"/>
      <c r="HZ208" s="217"/>
      <c r="IA208" s="217"/>
      <c r="IB208" s="217"/>
      <c r="IC208" s="217"/>
      <c r="ID208" s="217"/>
      <c r="IE208" s="217"/>
      <c r="IF208" s="217"/>
      <c r="IG208" s="217"/>
      <c r="IH208" s="217"/>
      <c r="II208" s="217"/>
      <c r="IJ208" s="217"/>
      <c r="IK208" s="217"/>
      <c r="IL208" s="217"/>
      <c r="IM208" s="217"/>
      <c r="IN208" s="217"/>
      <c r="IO208" s="217"/>
      <c r="IP208" s="217"/>
      <c r="IQ208" s="217"/>
      <c r="IR208" s="217"/>
      <c r="IS208" s="217"/>
      <c r="IT208" s="217"/>
      <c r="IU208" s="217"/>
      <c r="IV208" s="217"/>
      <c r="IW208" s="217"/>
      <c r="IX208" s="217"/>
      <c r="IY208" s="217"/>
      <c r="IZ208" s="217"/>
      <c r="JA208" s="217"/>
      <c r="JB208" s="217"/>
      <c r="JC208" s="217"/>
      <c r="JD208" s="217"/>
      <c r="JE208" s="217"/>
      <c r="JF208" s="217"/>
      <c r="JG208" s="217"/>
      <c r="JH208" s="217"/>
      <c r="JI208" s="217"/>
      <c r="JJ208" s="217"/>
      <c r="JK208" s="217"/>
      <c r="JL208" s="217"/>
      <c r="JM208" s="217"/>
      <c r="JN208" s="217"/>
      <c r="JO208" s="217"/>
      <c r="JP208" s="217"/>
      <c r="JQ208" s="217"/>
      <c r="JR208" s="217"/>
      <c r="JS208" s="217"/>
      <c r="JT208" s="217"/>
      <c r="JU208" s="217"/>
      <c r="JV208" s="217"/>
      <c r="JW208" s="217"/>
      <c r="JX208" s="217"/>
      <c r="JY208" s="217"/>
      <c r="JZ208" s="217"/>
      <c r="KA208" s="217"/>
      <c r="KB208" s="217"/>
      <c r="KC208" s="217"/>
      <c r="KD208" s="217"/>
      <c r="KE208" s="217"/>
      <c r="KF208" s="217"/>
      <c r="KG208" s="217"/>
      <c r="KH208" s="217"/>
      <c r="KI208" s="217"/>
      <c r="KJ208" s="217"/>
      <c r="KK208" s="217"/>
      <c r="KL208" s="217"/>
      <c r="KM208" s="217"/>
      <c r="KN208" s="217"/>
      <c r="KO208" s="217"/>
      <c r="KP208" s="217"/>
      <c r="KQ208" s="217"/>
      <c r="KR208" s="217"/>
      <c r="KS208" s="217"/>
      <c r="KT208" s="217"/>
      <c r="KU208" s="217"/>
      <c r="KV208" s="217"/>
      <c r="KW208" s="217"/>
      <c r="KX208" s="217"/>
      <c r="KY208" s="217"/>
      <c r="KZ208" s="217"/>
      <c r="LA208" s="217"/>
      <c r="LB208" s="217"/>
      <c r="LC208" s="217"/>
      <c r="LD208" s="217"/>
      <c r="LE208" s="217"/>
      <c r="LF208" s="217"/>
      <c r="LG208" s="217"/>
      <c r="LH208" s="217"/>
      <c r="LI208" s="217"/>
      <c r="LJ208" s="217"/>
      <c r="LK208" s="217"/>
      <c r="LL208" s="217"/>
      <c r="LM208" s="217"/>
      <c r="LN208" s="217"/>
      <c r="LO208" s="217"/>
      <c r="LP208" s="217"/>
      <c r="LQ208" s="217"/>
      <c r="LR208" s="217"/>
      <c r="LS208" s="217"/>
      <c r="LT208" s="217"/>
      <c r="LU208" s="217"/>
      <c r="LV208" s="217"/>
      <c r="LW208" s="217"/>
      <c r="LX208" s="217"/>
      <c r="LY208" s="217"/>
      <c r="LZ208" s="217"/>
      <c r="MA208" s="217"/>
      <c r="MB208" s="217"/>
      <c r="MC208" s="217"/>
      <c r="MD208" s="217"/>
      <c r="ME208" s="217"/>
      <c r="MF208" s="217"/>
      <c r="MG208" s="217"/>
      <c r="MH208" s="217"/>
      <c r="MI208" s="217"/>
      <c r="MJ208" s="217"/>
      <c r="MK208" s="217"/>
      <c r="ML208" s="217"/>
      <c r="MM208" s="217"/>
      <c r="MN208" s="217"/>
      <c r="MO208" s="217"/>
      <c r="MP208" s="217"/>
      <c r="MQ208" s="217"/>
      <c r="MR208" s="217"/>
      <c r="MS208" s="217"/>
      <c r="MT208" s="217"/>
      <c r="MU208" s="217"/>
      <c r="MV208" s="217"/>
      <c r="MW208" s="217"/>
      <c r="MX208" s="217"/>
      <c r="MY208" s="217"/>
      <c r="MZ208" s="217"/>
      <c r="NA208" s="217"/>
    </row>
    <row r="209" spans="5:365" x14ac:dyDescent="0.25"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  <c r="AH209" s="217"/>
      <c r="AI209" s="217"/>
      <c r="AJ209" s="217"/>
      <c r="AK209" s="217"/>
      <c r="AL209" s="217"/>
      <c r="AM209" s="217"/>
      <c r="AN209" s="217"/>
      <c r="AO209" s="217"/>
      <c r="AP209" s="217"/>
      <c r="AQ209" s="217"/>
      <c r="AR209" s="217"/>
      <c r="AS209" s="217"/>
      <c r="AT209" s="217"/>
      <c r="AU209" s="217"/>
      <c r="AV209" s="217"/>
      <c r="AW209" s="217"/>
      <c r="AX209" s="217"/>
      <c r="AY209" s="217"/>
      <c r="AZ209" s="217"/>
      <c r="BA209" s="217"/>
      <c r="BB209" s="217"/>
      <c r="BC209" s="217"/>
      <c r="BD209" s="217"/>
      <c r="BE209" s="217"/>
      <c r="BF209" s="217"/>
      <c r="BG209" s="217"/>
      <c r="BH209" s="217"/>
      <c r="BI209" s="217"/>
      <c r="BJ209" s="217"/>
      <c r="BK209" s="217"/>
      <c r="BL209" s="217"/>
      <c r="BM209" s="217"/>
      <c r="BN209" s="217"/>
      <c r="BO209" s="217"/>
      <c r="BP209" s="217"/>
      <c r="BQ209" s="217"/>
      <c r="BR209" s="217"/>
      <c r="BS209" s="217"/>
      <c r="BT209" s="217"/>
      <c r="BU209" s="217"/>
      <c r="BV209" s="217"/>
      <c r="BW209" s="217"/>
      <c r="BX209" s="217"/>
      <c r="BY209" s="217"/>
      <c r="BZ209" s="217"/>
      <c r="CA209" s="217"/>
      <c r="CB209" s="217"/>
      <c r="CC209" s="217"/>
      <c r="CD209" s="217"/>
      <c r="CE209" s="217"/>
      <c r="CF209" s="217"/>
      <c r="CG209" s="217"/>
      <c r="CH209" s="217"/>
      <c r="CI209" s="217"/>
      <c r="CJ209" s="217"/>
      <c r="CK209" s="217"/>
      <c r="CL209" s="217"/>
      <c r="CM209" s="217"/>
      <c r="CN209" s="217"/>
      <c r="CO209" s="217"/>
      <c r="CP209" s="217"/>
      <c r="CQ209" s="217"/>
      <c r="CR209" s="217"/>
      <c r="CS209" s="217"/>
      <c r="CT209" s="217"/>
      <c r="CU209" s="217"/>
      <c r="CV209" s="217"/>
      <c r="CW209" s="217"/>
      <c r="CX209" s="217"/>
      <c r="CY209" s="217"/>
      <c r="CZ209" s="217"/>
      <c r="DA209" s="217"/>
      <c r="DB209" s="217"/>
      <c r="DC209" s="217"/>
      <c r="DD209" s="217"/>
      <c r="DE209" s="217"/>
      <c r="DF209" s="217"/>
      <c r="DG209" s="217"/>
      <c r="DH209" s="217"/>
      <c r="DI209" s="217"/>
      <c r="DJ209" s="217"/>
      <c r="DK209" s="217"/>
      <c r="DL209" s="217"/>
      <c r="DM209" s="217"/>
      <c r="DN209" s="217"/>
      <c r="DO209" s="217"/>
      <c r="DP209" s="217"/>
      <c r="DQ209" s="217"/>
      <c r="DR209" s="217"/>
      <c r="DS209" s="217"/>
      <c r="DT209" s="217"/>
      <c r="DU209" s="217"/>
      <c r="DV209" s="217"/>
      <c r="DW209" s="217"/>
      <c r="DX209" s="217"/>
      <c r="DY209" s="217"/>
      <c r="DZ209" s="217"/>
      <c r="EA209" s="217"/>
      <c r="EB209" s="217"/>
      <c r="EC209" s="217"/>
      <c r="ED209" s="217"/>
      <c r="EE209" s="217"/>
      <c r="EF209" s="217"/>
      <c r="EG209" s="217"/>
      <c r="EH209" s="217"/>
      <c r="EI209" s="217"/>
      <c r="EJ209" s="217"/>
      <c r="EK209" s="217"/>
      <c r="EL209" s="217"/>
      <c r="EM209" s="217"/>
      <c r="EN209" s="217"/>
      <c r="EO209" s="217"/>
      <c r="EP209" s="217"/>
      <c r="EQ209" s="217"/>
      <c r="ER209" s="217"/>
      <c r="ES209" s="217"/>
      <c r="ET209" s="217"/>
      <c r="EU209" s="217"/>
      <c r="EV209" s="217"/>
      <c r="EW209" s="217"/>
      <c r="EX209" s="217"/>
      <c r="EY209" s="217"/>
      <c r="EZ209" s="217"/>
      <c r="FA209" s="217"/>
      <c r="FB209" s="217"/>
      <c r="FC209" s="217"/>
      <c r="FD209" s="217"/>
      <c r="FE209" s="217"/>
      <c r="FF209" s="217"/>
      <c r="FG209" s="217"/>
      <c r="FH209" s="217"/>
      <c r="FI209" s="217"/>
      <c r="FJ209" s="217"/>
      <c r="FK209" s="217"/>
      <c r="FL209" s="217"/>
      <c r="FM209" s="217"/>
      <c r="FN209" s="217"/>
      <c r="FO209" s="217"/>
      <c r="FP209" s="217"/>
      <c r="FQ209" s="217"/>
      <c r="FR209" s="217"/>
      <c r="FS209" s="217"/>
      <c r="FT209" s="217"/>
      <c r="FU209" s="217"/>
      <c r="FV209" s="217"/>
      <c r="FW209" s="217"/>
      <c r="FX209" s="217"/>
      <c r="FY209" s="217"/>
      <c r="FZ209" s="217"/>
      <c r="GA209" s="217"/>
      <c r="GB209" s="217"/>
      <c r="GC209" s="217"/>
      <c r="GD209" s="217"/>
      <c r="GE209" s="217"/>
      <c r="GF209" s="217"/>
      <c r="GG209" s="217"/>
      <c r="GH209" s="217"/>
      <c r="GI209" s="217"/>
      <c r="GJ209" s="217"/>
      <c r="GK209" s="217"/>
      <c r="GL209" s="217"/>
      <c r="GM209" s="217"/>
      <c r="GN209" s="217"/>
      <c r="GO209" s="217"/>
      <c r="GP209" s="217"/>
      <c r="GQ209" s="217"/>
      <c r="GR209" s="217"/>
      <c r="GS209" s="217"/>
      <c r="GT209" s="217"/>
      <c r="GU209" s="217"/>
      <c r="GV209" s="217"/>
      <c r="GW209" s="217"/>
      <c r="GX209" s="217"/>
      <c r="GY209" s="217"/>
      <c r="GZ209" s="217"/>
      <c r="HA209" s="217"/>
      <c r="HB209" s="217"/>
      <c r="HC209" s="217"/>
      <c r="HD209" s="217"/>
      <c r="HE209" s="217"/>
      <c r="HF209" s="217"/>
      <c r="HG209" s="217"/>
      <c r="HH209" s="217"/>
      <c r="HI209" s="217"/>
      <c r="HJ209" s="217"/>
      <c r="HK209" s="217"/>
      <c r="HL209" s="217"/>
      <c r="HM209" s="217"/>
      <c r="HN209" s="217"/>
      <c r="HO209" s="217"/>
      <c r="HP209" s="217"/>
      <c r="HQ209" s="217"/>
      <c r="HR209" s="217"/>
      <c r="HS209" s="217"/>
      <c r="HT209" s="217"/>
      <c r="HU209" s="217"/>
      <c r="HV209" s="217"/>
      <c r="HW209" s="217"/>
      <c r="HX209" s="217"/>
      <c r="HY209" s="217"/>
      <c r="HZ209" s="217"/>
      <c r="IA209" s="217"/>
      <c r="IB209" s="217"/>
      <c r="IC209" s="217"/>
      <c r="ID209" s="217"/>
      <c r="IE209" s="217"/>
      <c r="IF209" s="217"/>
      <c r="IG209" s="217"/>
      <c r="IH209" s="217"/>
      <c r="II209" s="217"/>
      <c r="IJ209" s="217"/>
      <c r="IK209" s="217"/>
      <c r="IL209" s="217"/>
      <c r="IM209" s="217"/>
      <c r="IN209" s="217"/>
      <c r="IO209" s="217"/>
      <c r="IP209" s="217"/>
      <c r="IQ209" s="217"/>
      <c r="IR209" s="217"/>
      <c r="IS209" s="217"/>
      <c r="IT209" s="217"/>
      <c r="IU209" s="217"/>
      <c r="IV209" s="217"/>
      <c r="IW209" s="217"/>
      <c r="IX209" s="217"/>
      <c r="IY209" s="217"/>
      <c r="IZ209" s="217"/>
      <c r="JA209" s="217"/>
      <c r="JB209" s="217"/>
      <c r="JC209" s="217"/>
      <c r="JD209" s="217"/>
      <c r="JE209" s="217"/>
      <c r="JF209" s="217"/>
      <c r="JG209" s="217"/>
      <c r="JH209" s="217"/>
      <c r="JI209" s="217"/>
      <c r="JJ209" s="217"/>
      <c r="JK209" s="217"/>
      <c r="JL209" s="217"/>
      <c r="JM209" s="217"/>
      <c r="JN209" s="217"/>
      <c r="JO209" s="217"/>
      <c r="JP209" s="217"/>
      <c r="JQ209" s="217"/>
      <c r="JR209" s="217"/>
      <c r="JS209" s="217"/>
      <c r="JT209" s="217"/>
      <c r="JU209" s="217"/>
      <c r="JV209" s="217"/>
      <c r="JW209" s="217"/>
      <c r="JX209" s="217"/>
      <c r="JY209" s="217"/>
      <c r="JZ209" s="217"/>
      <c r="KA209" s="217"/>
      <c r="KB209" s="217"/>
      <c r="KC209" s="217"/>
      <c r="KD209" s="217"/>
      <c r="KE209" s="217"/>
      <c r="KF209" s="217"/>
      <c r="KG209" s="217"/>
      <c r="KH209" s="217"/>
      <c r="KI209" s="217"/>
      <c r="KJ209" s="217"/>
      <c r="KK209" s="217"/>
      <c r="KL209" s="217"/>
      <c r="KM209" s="217"/>
      <c r="KN209" s="217"/>
      <c r="KO209" s="217"/>
      <c r="KP209" s="217"/>
      <c r="KQ209" s="217"/>
      <c r="KR209" s="217"/>
      <c r="KS209" s="217"/>
      <c r="KT209" s="217"/>
      <c r="KU209" s="217"/>
      <c r="KV209" s="217"/>
      <c r="KW209" s="217"/>
      <c r="KX209" s="217"/>
      <c r="KY209" s="217"/>
      <c r="KZ209" s="217"/>
      <c r="LA209" s="217"/>
      <c r="LB209" s="217"/>
      <c r="LC209" s="217"/>
      <c r="LD209" s="217"/>
      <c r="LE209" s="217"/>
      <c r="LF209" s="217"/>
      <c r="LG209" s="217"/>
      <c r="LH209" s="217"/>
      <c r="LI209" s="217"/>
      <c r="LJ209" s="217"/>
      <c r="LK209" s="217"/>
      <c r="LL209" s="217"/>
      <c r="LM209" s="217"/>
      <c r="LN209" s="217"/>
      <c r="LO209" s="217"/>
      <c r="LP209" s="217"/>
      <c r="LQ209" s="217"/>
      <c r="LR209" s="217"/>
      <c r="LS209" s="217"/>
      <c r="LT209" s="217"/>
      <c r="LU209" s="217"/>
      <c r="LV209" s="217"/>
      <c r="LW209" s="217"/>
      <c r="LX209" s="217"/>
      <c r="LY209" s="217"/>
      <c r="LZ209" s="217"/>
      <c r="MA209" s="217"/>
      <c r="MB209" s="217"/>
      <c r="MC209" s="217"/>
      <c r="MD209" s="217"/>
      <c r="ME209" s="217"/>
      <c r="MF209" s="217"/>
      <c r="MG209" s="217"/>
      <c r="MH209" s="217"/>
      <c r="MI209" s="217"/>
      <c r="MJ209" s="217"/>
      <c r="MK209" s="217"/>
      <c r="ML209" s="217"/>
      <c r="MM209" s="217"/>
      <c r="MN209" s="217"/>
      <c r="MO209" s="217"/>
      <c r="MP209" s="217"/>
      <c r="MQ209" s="217"/>
      <c r="MR209" s="217"/>
      <c r="MS209" s="217"/>
      <c r="MT209" s="217"/>
      <c r="MU209" s="217"/>
      <c r="MV209" s="217"/>
      <c r="MW209" s="217"/>
      <c r="MX209" s="217"/>
      <c r="MY209" s="217"/>
      <c r="MZ209" s="217"/>
      <c r="NA209" s="217"/>
    </row>
    <row r="210" spans="5:365" x14ac:dyDescent="0.25"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  <c r="AF210" s="217"/>
      <c r="AG210" s="217"/>
      <c r="AH210" s="217"/>
      <c r="AI210" s="217"/>
      <c r="AJ210" s="217"/>
      <c r="AK210" s="217"/>
      <c r="AL210" s="217"/>
      <c r="AM210" s="217"/>
      <c r="AN210" s="217"/>
      <c r="AO210" s="217"/>
      <c r="AP210" s="217"/>
      <c r="AQ210" s="217"/>
      <c r="AR210" s="217"/>
      <c r="AS210" s="217"/>
      <c r="AT210" s="217"/>
      <c r="AU210" s="217"/>
      <c r="AV210" s="217"/>
      <c r="AW210" s="217"/>
      <c r="AX210" s="217"/>
      <c r="AY210" s="217"/>
      <c r="AZ210" s="217"/>
      <c r="BA210" s="217"/>
      <c r="BB210" s="217"/>
      <c r="BC210" s="217"/>
      <c r="BD210" s="217"/>
      <c r="BE210" s="217"/>
      <c r="BF210" s="217"/>
      <c r="BG210" s="217"/>
      <c r="BH210" s="217"/>
      <c r="BI210" s="217"/>
      <c r="BJ210" s="217"/>
      <c r="BK210" s="217"/>
      <c r="BL210" s="217"/>
      <c r="BM210" s="217"/>
      <c r="BN210" s="217"/>
      <c r="BO210" s="217"/>
      <c r="BP210" s="217"/>
      <c r="BQ210" s="217"/>
      <c r="BR210" s="217"/>
      <c r="BS210" s="217"/>
      <c r="BT210" s="217"/>
      <c r="BU210" s="217"/>
      <c r="BV210" s="217"/>
      <c r="BW210" s="217"/>
      <c r="BX210" s="217"/>
      <c r="BY210" s="217"/>
      <c r="BZ210" s="217"/>
      <c r="CA210" s="217"/>
      <c r="CB210" s="217"/>
      <c r="CC210" s="217"/>
      <c r="CD210" s="217"/>
      <c r="CE210" s="217"/>
      <c r="CF210" s="217"/>
      <c r="CG210" s="217"/>
      <c r="CH210" s="217"/>
      <c r="CI210" s="217"/>
      <c r="CJ210" s="217"/>
      <c r="CK210" s="217"/>
      <c r="CL210" s="217"/>
      <c r="CM210" s="217"/>
      <c r="CN210" s="217"/>
      <c r="CO210" s="217"/>
      <c r="CP210" s="217"/>
      <c r="CQ210" s="217"/>
      <c r="CR210" s="217"/>
      <c r="CS210" s="217"/>
      <c r="CT210" s="217"/>
      <c r="CU210" s="217"/>
      <c r="CV210" s="217"/>
      <c r="CW210" s="217"/>
      <c r="CX210" s="217"/>
      <c r="CY210" s="217"/>
      <c r="CZ210" s="217"/>
      <c r="DA210" s="217"/>
      <c r="DB210" s="217"/>
      <c r="DC210" s="217"/>
      <c r="DD210" s="217"/>
      <c r="DE210" s="217"/>
      <c r="DF210" s="217"/>
      <c r="DG210" s="217"/>
      <c r="DH210" s="217"/>
      <c r="DI210" s="217"/>
      <c r="DJ210" s="217"/>
      <c r="DK210" s="217"/>
      <c r="DL210" s="217"/>
      <c r="DM210" s="217"/>
      <c r="DN210" s="217"/>
      <c r="DO210" s="217"/>
      <c r="DP210" s="217"/>
      <c r="DQ210" s="217"/>
      <c r="DR210" s="217"/>
      <c r="DS210" s="217"/>
      <c r="DT210" s="217"/>
      <c r="DU210" s="217"/>
      <c r="DV210" s="217"/>
      <c r="DW210" s="217"/>
      <c r="DX210" s="217"/>
      <c r="DY210" s="217"/>
      <c r="DZ210" s="217"/>
      <c r="EA210" s="217"/>
      <c r="EB210" s="217"/>
      <c r="EC210" s="217"/>
      <c r="ED210" s="217"/>
      <c r="EE210" s="217"/>
      <c r="EF210" s="217"/>
      <c r="EG210" s="217"/>
      <c r="EH210" s="217"/>
      <c r="EI210" s="217"/>
      <c r="EJ210" s="217"/>
      <c r="EK210" s="217"/>
      <c r="EL210" s="217"/>
      <c r="EM210" s="217"/>
      <c r="EN210" s="217"/>
      <c r="EO210" s="217"/>
      <c r="EP210" s="217"/>
      <c r="EQ210" s="217"/>
      <c r="ER210" s="217"/>
      <c r="ES210" s="217"/>
      <c r="ET210" s="217"/>
      <c r="EU210" s="217"/>
      <c r="EV210" s="217"/>
      <c r="EW210" s="217"/>
      <c r="EX210" s="217"/>
      <c r="EY210" s="217"/>
      <c r="EZ210" s="217"/>
      <c r="FA210" s="217"/>
      <c r="FB210" s="217"/>
      <c r="FC210" s="217"/>
      <c r="FD210" s="217"/>
      <c r="FE210" s="217"/>
      <c r="FF210" s="217"/>
      <c r="FG210" s="217"/>
      <c r="FH210" s="217"/>
      <c r="FI210" s="217"/>
      <c r="FJ210" s="217"/>
      <c r="FK210" s="217"/>
      <c r="FL210" s="217"/>
      <c r="FM210" s="217"/>
      <c r="FN210" s="217"/>
      <c r="FO210" s="217"/>
      <c r="FP210" s="217"/>
      <c r="FQ210" s="217"/>
      <c r="FR210" s="217"/>
      <c r="FS210" s="217"/>
      <c r="FT210" s="217"/>
      <c r="FU210" s="217"/>
      <c r="FV210" s="217"/>
      <c r="FW210" s="217"/>
      <c r="FX210" s="217"/>
      <c r="FY210" s="217"/>
      <c r="FZ210" s="217"/>
      <c r="GA210" s="217"/>
      <c r="GB210" s="217"/>
      <c r="GC210" s="217"/>
      <c r="GD210" s="217"/>
      <c r="GE210" s="217"/>
      <c r="GF210" s="217"/>
      <c r="GG210" s="217"/>
      <c r="GH210" s="217"/>
      <c r="GI210" s="217"/>
      <c r="GJ210" s="217"/>
      <c r="GK210" s="217"/>
      <c r="GL210" s="217"/>
      <c r="GM210" s="217"/>
      <c r="GN210" s="217"/>
      <c r="GO210" s="217"/>
      <c r="GP210" s="217"/>
      <c r="GQ210" s="217"/>
      <c r="GR210" s="217"/>
      <c r="GS210" s="217"/>
      <c r="GT210" s="217"/>
      <c r="GU210" s="217"/>
      <c r="GV210" s="217"/>
      <c r="GW210" s="217"/>
      <c r="GX210" s="217"/>
      <c r="GY210" s="217"/>
      <c r="GZ210" s="217"/>
      <c r="HA210" s="217"/>
      <c r="HB210" s="217"/>
      <c r="HC210" s="217"/>
      <c r="HD210" s="217"/>
      <c r="HE210" s="217"/>
      <c r="HF210" s="217"/>
      <c r="HG210" s="217"/>
      <c r="HH210" s="217"/>
      <c r="HI210" s="217"/>
      <c r="HJ210" s="217"/>
      <c r="HK210" s="217"/>
      <c r="HL210" s="217"/>
      <c r="HM210" s="217"/>
      <c r="HN210" s="217"/>
      <c r="HO210" s="217"/>
      <c r="HP210" s="217"/>
      <c r="HQ210" s="217"/>
      <c r="HR210" s="217"/>
      <c r="HS210" s="217"/>
      <c r="HT210" s="217"/>
      <c r="HU210" s="217"/>
      <c r="HV210" s="217"/>
      <c r="HW210" s="217"/>
      <c r="HX210" s="217"/>
      <c r="HY210" s="217"/>
      <c r="HZ210" s="217"/>
      <c r="IA210" s="217"/>
      <c r="IB210" s="217"/>
      <c r="IC210" s="217"/>
      <c r="ID210" s="217"/>
      <c r="IE210" s="217"/>
      <c r="IF210" s="217"/>
      <c r="IG210" s="217"/>
      <c r="IH210" s="217"/>
      <c r="II210" s="217"/>
      <c r="IJ210" s="217"/>
      <c r="IK210" s="217"/>
      <c r="IL210" s="217"/>
      <c r="IM210" s="217"/>
      <c r="IN210" s="217"/>
      <c r="IO210" s="217"/>
      <c r="IP210" s="217"/>
      <c r="IQ210" s="217"/>
      <c r="IR210" s="217"/>
      <c r="IS210" s="217"/>
      <c r="IT210" s="217"/>
      <c r="IU210" s="217"/>
      <c r="IV210" s="217"/>
      <c r="IW210" s="217"/>
      <c r="IX210" s="217"/>
      <c r="IY210" s="217"/>
      <c r="IZ210" s="217"/>
      <c r="JA210" s="217"/>
      <c r="JB210" s="217"/>
      <c r="JC210" s="217"/>
      <c r="JD210" s="217"/>
      <c r="JE210" s="217"/>
      <c r="JF210" s="217"/>
      <c r="JG210" s="217"/>
      <c r="JH210" s="217"/>
      <c r="JI210" s="217"/>
      <c r="JJ210" s="217"/>
      <c r="JK210" s="217"/>
      <c r="JL210" s="217"/>
      <c r="JM210" s="217"/>
      <c r="JN210" s="217"/>
      <c r="JO210" s="217"/>
      <c r="JP210" s="217"/>
      <c r="JQ210" s="217"/>
      <c r="JR210" s="217"/>
      <c r="JS210" s="217"/>
      <c r="JT210" s="217"/>
      <c r="JU210" s="217"/>
      <c r="JV210" s="217"/>
      <c r="JW210" s="217"/>
      <c r="JX210" s="217"/>
      <c r="JY210" s="217"/>
      <c r="JZ210" s="217"/>
      <c r="KA210" s="217"/>
      <c r="KB210" s="217"/>
      <c r="KC210" s="217"/>
      <c r="KD210" s="217"/>
      <c r="KE210" s="217"/>
      <c r="KF210" s="217"/>
      <c r="KG210" s="217"/>
      <c r="KH210" s="217"/>
      <c r="KI210" s="217"/>
      <c r="KJ210" s="217"/>
      <c r="KK210" s="217"/>
      <c r="KL210" s="217"/>
      <c r="KM210" s="217"/>
      <c r="KN210" s="217"/>
      <c r="KO210" s="217"/>
      <c r="KP210" s="217"/>
      <c r="KQ210" s="217"/>
      <c r="KR210" s="217"/>
      <c r="KS210" s="217"/>
      <c r="KT210" s="217"/>
      <c r="KU210" s="217"/>
      <c r="KV210" s="217"/>
      <c r="KW210" s="217"/>
      <c r="KX210" s="217"/>
      <c r="KY210" s="217"/>
      <c r="KZ210" s="217"/>
      <c r="LA210" s="217"/>
      <c r="LB210" s="217"/>
      <c r="LC210" s="217"/>
      <c r="LD210" s="217"/>
      <c r="LE210" s="217"/>
      <c r="LF210" s="217"/>
      <c r="LG210" s="217"/>
      <c r="LH210" s="217"/>
      <c r="LI210" s="217"/>
      <c r="LJ210" s="217"/>
      <c r="LK210" s="217"/>
      <c r="LL210" s="217"/>
      <c r="LM210" s="217"/>
      <c r="LN210" s="217"/>
      <c r="LO210" s="217"/>
      <c r="LP210" s="217"/>
      <c r="LQ210" s="217"/>
      <c r="LR210" s="217"/>
      <c r="LS210" s="217"/>
      <c r="LT210" s="217"/>
      <c r="LU210" s="217"/>
      <c r="LV210" s="217"/>
      <c r="LW210" s="217"/>
      <c r="LX210" s="217"/>
      <c r="LY210" s="217"/>
      <c r="LZ210" s="217"/>
      <c r="MA210" s="217"/>
      <c r="MB210" s="217"/>
      <c r="MC210" s="217"/>
      <c r="MD210" s="217"/>
      <c r="ME210" s="217"/>
      <c r="MF210" s="217"/>
      <c r="MG210" s="217"/>
      <c r="MH210" s="217"/>
      <c r="MI210" s="217"/>
      <c r="MJ210" s="217"/>
      <c r="MK210" s="217"/>
      <c r="ML210" s="217"/>
      <c r="MM210" s="217"/>
      <c r="MN210" s="217"/>
      <c r="MO210" s="217"/>
      <c r="MP210" s="217"/>
      <c r="MQ210" s="217"/>
      <c r="MR210" s="217"/>
      <c r="MS210" s="217"/>
      <c r="MT210" s="217"/>
      <c r="MU210" s="217"/>
      <c r="MV210" s="217"/>
      <c r="MW210" s="217"/>
      <c r="MX210" s="217"/>
      <c r="MY210" s="217"/>
      <c r="MZ210" s="217"/>
      <c r="NA210" s="217"/>
    </row>
    <row r="211" spans="5:365" x14ac:dyDescent="0.25"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  <c r="AF211" s="217"/>
      <c r="AG211" s="217"/>
      <c r="AH211" s="217"/>
      <c r="AI211" s="217"/>
      <c r="AJ211" s="217"/>
      <c r="AK211" s="217"/>
      <c r="AL211" s="217"/>
      <c r="AM211" s="217"/>
      <c r="AN211" s="217"/>
      <c r="AO211" s="217"/>
      <c r="AP211" s="217"/>
      <c r="AQ211" s="217"/>
      <c r="AR211" s="217"/>
      <c r="AS211" s="217"/>
      <c r="AT211" s="217"/>
      <c r="AU211" s="217"/>
      <c r="AV211" s="217"/>
      <c r="AW211" s="217"/>
      <c r="AX211" s="217"/>
      <c r="AY211" s="217"/>
      <c r="AZ211" s="217"/>
      <c r="BA211" s="217"/>
      <c r="BB211" s="217"/>
      <c r="BC211" s="217"/>
      <c r="BD211" s="217"/>
      <c r="BE211" s="217"/>
      <c r="BF211" s="217"/>
      <c r="BG211" s="217"/>
      <c r="BH211" s="217"/>
      <c r="BI211" s="217"/>
      <c r="BJ211" s="217"/>
      <c r="BK211" s="217"/>
      <c r="BL211" s="217"/>
      <c r="BM211" s="217"/>
      <c r="BN211" s="217"/>
      <c r="BO211" s="217"/>
      <c r="BP211" s="217"/>
      <c r="BQ211" s="217"/>
      <c r="BR211" s="217"/>
      <c r="BS211" s="217"/>
      <c r="BT211" s="217"/>
      <c r="BU211" s="217"/>
      <c r="BV211" s="217"/>
      <c r="BW211" s="217"/>
      <c r="BX211" s="217"/>
      <c r="BY211" s="217"/>
      <c r="BZ211" s="217"/>
      <c r="CA211" s="217"/>
      <c r="CB211" s="217"/>
      <c r="CC211" s="217"/>
      <c r="CD211" s="217"/>
      <c r="CE211" s="217"/>
      <c r="CF211" s="217"/>
      <c r="CG211" s="217"/>
      <c r="CH211" s="217"/>
      <c r="CI211" s="217"/>
      <c r="CJ211" s="217"/>
      <c r="CK211" s="217"/>
      <c r="CL211" s="217"/>
      <c r="CM211" s="217"/>
      <c r="CN211" s="217"/>
      <c r="CO211" s="217"/>
      <c r="CP211" s="217"/>
      <c r="CQ211" s="217"/>
      <c r="CR211" s="217"/>
      <c r="CS211" s="217"/>
      <c r="CT211" s="217"/>
      <c r="CU211" s="217"/>
      <c r="CV211" s="217"/>
      <c r="CW211" s="217"/>
      <c r="CX211" s="217"/>
      <c r="CY211" s="217"/>
      <c r="CZ211" s="217"/>
      <c r="DA211" s="217"/>
      <c r="DB211" s="217"/>
      <c r="DC211" s="217"/>
      <c r="DD211" s="217"/>
      <c r="DE211" s="217"/>
      <c r="DF211" s="217"/>
      <c r="DG211" s="217"/>
      <c r="DH211" s="217"/>
      <c r="DI211" s="217"/>
      <c r="DJ211" s="217"/>
      <c r="DK211" s="217"/>
      <c r="DL211" s="217"/>
      <c r="DM211" s="217"/>
      <c r="DN211" s="217"/>
      <c r="DO211" s="217"/>
      <c r="DP211" s="217"/>
      <c r="DQ211" s="217"/>
      <c r="DR211" s="217"/>
      <c r="DS211" s="217"/>
      <c r="DT211" s="217"/>
      <c r="DU211" s="217"/>
      <c r="DV211" s="217"/>
      <c r="DW211" s="217"/>
      <c r="DX211" s="217"/>
      <c r="DY211" s="217"/>
      <c r="DZ211" s="217"/>
      <c r="EA211" s="217"/>
      <c r="EB211" s="217"/>
      <c r="EC211" s="217"/>
      <c r="ED211" s="217"/>
      <c r="EE211" s="217"/>
      <c r="EF211" s="217"/>
      <c r="EG211" s="217"/>
      <c r="EH211" s="217"/>
      <c r="EI211" s="217"/>
      <c r="EJ211" s="217"/>
      <c r="EK211" s="217"/>
      <c r="EL211" s="217"/>
      <c r="EM211" s="217"/>
      <c r="EN211" s="217"/>
      <c r="EO211" s="217"/>
      <c r="EP211" s="217"/>
      <c r="EQ211" s="217"/>
      <c r="ER211" s="217"/>
      <c r="ES211" s="217"/>
      <c r="ET211" s="217"/>
      <c r="EU211" s="217"/>
      <c r="EV211" s="217"/>
      <c r="EW211" s="217"/>
      <c r="EX211" s="217"/>
      <c r="EY211" s="217"/>
      <c r="EZ211" s="217"/>
      <c r="FA211" s="217"/>
      <c r="FB211" s="217"/>
      <c r="FC211" s="217"/>
      <c r="FD211" s="217"/>
      <c r="FE211" s="217"/>
      <c r="FF211" s="217"/>
      <c r="FG211" s="217"/>
      <c r="FH211" s="217"/>
      <c r="FI211" s="217"/>
      <c r="FJ211" s="217"/>
      <c r="FK211" s="217"/>
      <c r="FL211" s="217"/>
      <c r="FM211" s="217"/>
      <c r="FN211" s="217"/>
      <c r="FO211" s="217"/>
      <c r="FP211" s="217"/>
      <c r="FQ211" s="217"/>
      <c r="FR211" s="217"/>
      <c r="FS211" s="217"/>
      <c r="FT211" s="217"/>
      <c r="FU211" s="217"/>
      <c r="FV211" s="217"/>
      <c r="FW211" s="217"/>
      <c r="FX211" s="217"/>
      <c r="FY211" s="217"/>
      <c r="FZ211" s="217"/>
      <c r="GA211" s="217"/>
      <c r="GB211" s="217"/>
      <c r="GC211" s="217"/>
      <c r="GD211" s="217"/>
      <c r="GE211" s="217"/>
      <c r="GF211" s="217"/>
      <c r="GG211" s="217"/>
      <c r="GH211" s="217"/>
      <c r="GI211" s="217"/>
      <c r="GJ211" s="217"/>
      <c r="GK211" s="217"/>
      <c r="GL211" s="217"/>
      <c r="GM211" s="217"/>
      <c r="GN211" s="217"/>
      <c r="GO211" s="217"/>
      <c r="GP211" s="217"/>
      <c r="GQ211" s="217"/>
      <c r="GR211" s="217"/>
      <c r="GS211" s="217"/>
      <c r="GT211" s="217"/>
      <c r="GU211" s="217"/>
      <c r="GV211" s="217"/>
      <c r="GW211" s="217"/>
      <c r="GX211" s="217"/>
      <c r="GY211" s="217"/>
      <c r="GZ211" s="217"/>
      <c r="HA211" s="217"/>
      <c r="HB211" s="217"/>
      <c r="HC211" s="217"/>
      <c r="HD211" s="217"/>
      <c r="HE211" s="217"/>
      <c r="HF211" s="217"/>
      <c r="HG211" s="217"/>
      <c r="HH211" s="217"/>
      <c r="HI211" s="217"/>
      <c r="HJ211" s="217"/>
      <c r="HK211" s="217"/>
      <c r="HL211" s="217"/>
      <c r="HM211" s="217"/>
      <c r="HN211" s="217"/>
      <c r="HO211" s="217"/>
      <c r="HP211" s="217"/>
      <c r="HQ211" s="217"/>
      <c r="HR211" s="217"/>
      <c r="HS211" s="217"/>
      <c r="HT211" s="217"/>
      <c r="HU211" s="217"/>
      <c r="HV211" s="217"/>
      <c r="HW211" s="217"/>
      <c r="HX211" s="217"/>
      <c r="HY211" s="217"/>
      <c r="HZ211" s="217"/>
      <c r="IA211" s="217"/>
      <c r="IB211" s="217"/>
      <c r="IC211" s="217"/>
      <c r="ID211" s="217"/>
      <c r="IE211" s="217"/>
      <c r="IF211" s="217"/>
      <c r="IG211" s="217"/>
      <c r="IH211" s="217"/>
      <c r="II211" s="217"/>
      <c r="IJ211" s="217"/>
      <c r="IK211" s="217"/>
      <c r="IL211" s="217"/>
      <c r="IM211" s="217"/>
      <c r="IN211" s="217"/>
      <c r="IO211" s="217"/>
      <c r="IP211" s="217"/>
      <c r="IQ211" s="217"/>
      <c r="IR211" s="217"/>
      <c r="IS211" s="217"/>
      <c r="IT211" s="217"/>
      <c r="IU211" s="217"/>
      <c r="IV211" s="217"/>
      <c r="IW211" s="217"/>
      <c r="IX211" s="217"/>
      <c r="IY211" s="217"/>
      <c r="IZ211" s="217"/>
      <c r="JA211" s="217"/>
      <c r="JB211" s="217"/>
      <c r="JC211" s="217"/>
      <c r="JD211" s="217"/>
      <c r="JE211" s="217"/>
      <c r="JF211" s="217"/>
      <c r="JG211" s="217"/>
      <c r="JH211" s="217"/>
      <c r="JI211" s="217"/>
      <c r="JJ211" s="217"/>
      <c r="JK211" s="217"/>
      <c r="JL211" s="217"/>
      <c r="JM211" s="217"/>
      <c r="JN211" s="217"/>
      <c r="JO211" s="217"/>
      <c r="JP211" s="217"/>
      <c r="JQ211" s="217"/>
      <c r="JR211" s="217"/>
      <c r="JS211" s="217"/>
      <c r="JT211" s="217"/>
      <c r="JU211" s="217"/>
      <c r="JV211" s="217"/>
      <c r="JW211" s="217"/>
      <c r="JX211" s="217"/>
      <c r="JY211" s="217"/>
      <c r="JZ211" s="217"/>
      <c r="KA211" s="217"/>
      <c r="KB211" s="217"/>
      <c r="KC211" s="217"/>
      <c r="KD211" s="217"/>
      <c r="KE211" s="217"/>
      <c r="KF211" s="217"/>
      <c r="KG211" s="217"/>
      <c r="KH211" s="217"/>
      <c r="KI211" s="217"/>
      <c r="KJ211" s="217"/>
      <c r="KK211" s="217"/>
      <c r="KL211" s="217"/>
      <c r="KM211" s="217"/>
      <c r="KN211" s="217"/>
      <c r="KO211" s="217"/>
      <c r="KP211" s="217"/>
      <c r="KQ211" s="217"/>
      <c r="KR211" s="217"/>
      <c r="KS211" s="217"/>
      <c r="KT211" s="217"/>
      <c r="KU211" s="217"/>
      <c r="KV211" s="217"/>
      <c r="KW211" s="217"/>
      <c r="KX211" s="217"/>
      <c r="KY211" s="217"/>
      <c r="KZ211" s="217"/>
      <c r="LA211" s="217"/>
      <c r="LB211" s="217"/>
      <c r="LC211" s="217"/>
      <c r="LD211" s="217"/>
      <c r="LE211" s="217"/>
      <c r="LF211" s="217"/>
      <c r="LG211" s="217"/>
      <c r="LH211" s="217"/>
      <c r="LI211" s="217"/>
      <c r="LJ211" s="217"/>
      <c r="LK211" s="217"/>
      <c r="LL211" s="217"/>
      <c r="LM211" s="217"/>
      <c r="LN211" s="217"/>
      <c r="LO211" s="217"/>
      <c r="LP211" s="217"/>
      <c r="LQ211" s="217"/>
      <c r="LR211" s="217"/>
      <c r="LS211" s="217"/>
      <c r="LT211" s="217"/>
      <c r="LU211" s="217"/>
      <c r="LV211" s="217"/>
      <c r="LW211" s="217"/>
      <c r="LX211" s="217"/>
      <c r="LY211" s="217"/>
      <c r="LZ211" s="217"/>
      <c r="MA211" s="217"/>
      <c r="MB211" s="217"/>
      <c r="MC211" s="217"/>
      <c r="MD211" s="217"/>
      <c r="ME211" s="217"/>
      <c r="MF211" s="217"/>
      <c r="MG211" s="217"/>
      <c r="MH211" s="217"/>
      <c r="MI211" s="217"/>
      <c r="MJ211" s="217"/>
      <c r="MK211" s="217"/>
      <c r="ML211" s="217"/>
      <c r="MM211" s="217"/>
      <c r="MN211" s="217"/>
      <c r="MO211" s="217"/>
      <c r="MP211" s="217"/>
      <c r="MQ211" s="217"/>
      <c r="MR211" s="217"/>
      <c r="MS211" s="217"/>
      <c r="MT211" s="217"/>
      <c r="MU211" s="217"/>
      <c r="MV211" s="217"/>
      <c r="MW211" s="217"/>
      <c r="MX211" s="217"/>
      <c r="MY211" s="217"/>
      <c r="MZ211" s="217"/>
      <c r="NA211" s="217"/>
    </row>
    <row r="212" spans="5:365" x14ac:dyDescent="0.25"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  <c r="AF212" s="217"/>
      <c r="AG212" s="217"/>
      <c r="AH212" s="217"/>
      <c r="AI212" s="217"/>
      <c r="AJ212" s="217"/>
      <c r="AK212" s="217"/>
      <c r="AL212" s="217"/>
      <c r="AM212" s="217"/>
      <c r="AN212" s="217"/>
      <c r="AO212" s="217"/>
      <c r="AP212" s="217"/>
      <c r="AQ212" s="217"/>
      <c r="AR212" s="217"/>
      <c r="AS212" s="217"/>
      <c r="AT212" s="217"/>
      <c r="AU212" s="217"/>
      <c r="AV212" s="217"/>
      <c r="AW212" s="217"/>
      <c r="AX212" s="217"/>
      <c r="AY212" s="217"/>
      <c r="AZ212" s="217"/>
      <c r="BA212" s="217"/>
      <c r="BB212" s="217"/>
      <c r="BC212" s="217"/>
      <c r="BD212" s="217"/>
      <c r="BE212" s="217"/>
      <c r="BF212" s="217"/>
      <c r="BG212" s="217"/>
      <c r="BH212" s="217"/>
      <c r="BI212" s="217"/>
      <c r="BJ212" s="217"/>
      <c r="BK212" s="217"/>
      <c r="BL212" s="217"/>
      <c r="BM212" s="217"/>
      <c r="BN212" s="217"/>
      <c r="BO212" s="217"/>
      <c r="BP212" s="217"/>
      <c r="BQ212" s="217"/>
      <c r="BR212" s="217"/>
      <c r="BS212" s="217"/>
      <c r="BT212" s="217"/>
      <c r="BU212" s="217"/>
      <c r="BV212" s="217"/>
      <c r="BW212" s="217"/>
      <c r="BX212" s="217"/>
      <c r="BY212" s="217"/>
      <c r="BZ212" s="217"/>
      <c r="CA212" s="217"/>
      <c r="CB212" s="217"/>
      <c r="CC212" s="217"/>
      <c r="CD212" s="217"/>
      <c r="CE212" s="217"/>
      <c r="CF212" s="217"/>
      <c r="CG212" s="217"/>
      <c r="CH212" s="217"/>
      <c r="CI212" s="217"/>
      <c r="CJ212" s="217"/>
      <c r="CK212" s="217"/>
      <c r="CL212" s="217"/>
      <c r="CM212" s="217"/>
      <c r="CN212" s="217"/>
      <c r="CO212" s="217"/>
      <c r="CP212" s="217"/>
      <c r="CQ212" s="217"/>
      <c r="CR212" s="217"/>
      <c r="CS212" s="217"/>
      <c r="CT212" s="217"/>
      <c r="CU212" s="217"/>
      <c r="CV212" s="217"/>
      <c r="CW212" s="217"/>
      <c r="CX212" s="217"/>
      <c r="CY212" s="217"/>
      <c r="CZ212" s="217"/>
      <c r="DA212" s="217"/>
      <c r="DB212" s="217"/>
      <c r="DC212" s="217"/>
      <c r="DD212" s="217"/>
      <c r="DE212" s="217"/>
      <c r="DF212" s="217"/>
      <c r="DG212" s="217"/>
      <c r="DH212" s="217"/>
      <c r="DI212" s="217"/>
      <c r="DJ212" s="217"/>
      <c r="DK212" s="217"/>
      <c r="DL212" s="217"/>
      <c r="DM212" s="217"/>
      <c r="DN212" s="217"/>
      <c r="DO212" s="217"/>
      <c r="DP212" s="217"/>
      <c r="DQ212" s="217"/>
      <c r="DR212" s="217"/>
      <c r="DS212" s="217"/>
      <c r="DT212" s="217"/>
      <c r="DU212" s="217"/>
      <c r="DV212" s="217"/>
      <c r="DW212" s="217"/>
      <c r="DX212" s="217"/>
      <c r="DY212" s="217"/>
      <c r="DZ212" s="217"/>
      <c r="EA212" s="217"/>
      <c r="EB212" s="217"/>
      <c r="EC212" s="217"/>
      <c r="ED212" s="217"/>
      <c r="EE212" s="217"/>
      <c r="EF212" s="217"/>
      <c r="EG212" s="217"/>
      <c r="EH212" s="217"/>
      <c r="EI212" s="217"/>
      <c r="EJ212" s="217"/>
      <c r="EK212" s="217"/>
      <c r="EL212" s="217"/>
      <c r="EM212" s="217"/>
      <c r="EN212" s="217"/>
      <c r="EO212" s="217"/>
      <c r="EP212" s="217"/>
      <c r="EQ212" s="217"/>
      <c r="ER212" s="217"/>
      <c r="ES212" s="217"/>
      <c r="ET212" s="217"/>
      <c r="EU212" s="217"/>
      <c r="EV212" s="217"/>
      <c r="EW212" s="217"/>
      <c r="EX212" s="217"/>
      <c r="EY212" s="217"/>
      <c r="EZ212" s="217"/>
      <c r="FA212" s="217"/>
      <c r="FB212" s="217"/>
      <c r="FC212" s="217"/>
      <c r="FD212" s="217"/>
      <c r="FE212" s="217"/>
      <c r="FF212" s="217"/>
      <c r="FG212" s="217"/>
      <c r="FH212" s="217"/>
      <c r="FI212" s="217"/>
      <c r="FJ212" s="217"/>
      <c r="FK212" s="217"/>
      <c r="FL212" s="217"/>
      <c r="FM212" s="217"/>
      <c r="FN212" s="217"/>
      <c r="FO212" s="217"/>
      <c r="FP212" s="217"/>
      <c r="FQ212" s="217"/>
      <c r="FR212" s="217"/>
      <c r="FS212" s="217"/>
      <c r="FT212" s="217"/>
      <c r="FU212" s="217"/>
      <c r="FV212" s="217"/>
      <c r="FW212" s="217"/>
      <c r="FX212" s="217"/>
      <c r="FY212" s="217"/>
      <c r="FZ212" s="217"/>
      <c r="GA212" s="217"/>
      <c r="GB212" s="217"/>
      <c r="GC212" s="217"/>
      <c r="GD212" s="217"/>
      <c r="GE212" s="217"/>
      <c r="GF212" s="217"/>
      <c r="GG212" s="217"/>
      <c r="GH212" s="217"/>
      <c r="GI212" s="217"/>
      <c r="GJ212" s="217"/>
      <c r="GK212" s="217"/>
      <c r="GL212" s="217"/>
      <c r="GM212" s="217"/>
      <c r="GN212" s="217"/>
      <c r="GO212" s="217"/>
      <c r="GP212" s="217"/>
      <c r="GQ212" s="217"/>
      <c r="GR212" s="217"/>
      <c r="GS212" s="217"/>
      <c r="GT212" s="217"/>
      <c r="GU212" s="217"/>
      <c r="GV212" s="217"/>
      <c r="GW212" s="217"/>
      <c r="GX212" s="217"/>
      <c r="GY212" s="217"/>
      <c r="GZ212" s="217"/>
      <c r="HA212" s="217"/>
      <c r="HB212" s="217"/>
      <c r="HC212" s="217"/>
      <c r="HD212" s="217"/>
      <c r="HE212" s="217"/>
      <c r="HF212" s="217"/>
      <c r="HG212" s="217"/>
      <c r="HH212" s="217"/>
      <c r="HI212" s="217"/>
      <c r="HJ212" s="217"/>
      <c r="HK212" s="217"/>
      <c r="HL212" s="217"/>
      <c r="HM212" s="217"/>
      <c r="HN212" s="217"/>
      <c r="HO212" s="217"/>
      <c r="HP212" s="217"/>
      <c r="HQ212" s="217"/>
      <c r="HR212" s="217"/>
      <c r="HS212" s="217"/>
      <c r="HT212" s="217"/>
      <c r="HU212" s="217"/>
      <c r="HV212" s="217"/>
      <c r="HW212" s="217"/>
      <c r="HX212" s="217"/>
      <c r="HY212" s="217"/>
      <c r="HZ212" s="217"/>
      <c r="IA212" s="217"/>
      <c r="IB212" s="217"/>
      <c r="IC212" s="217"/>
      <c r="ID212" s="217"/>
      <c r="IE212" s="217"/>
      <c r="IF212" s="217"/>
      <c r="IG212" s="217"/>
      <c r="IH212" s="217"/>
      <c r="II212" s="217"/>
      <c r="IJ212" s="217"/>
      <c r="IK212" s="217"/>
      <c r="IL212" s="217"/>
      <c r="IM212" s="217"/>
      <c r="IN212" s="217"/>
      <c r="IO212" s="217"/>
      <c r="IP212" s="217"/>
      <c r="IQ212" s="217"/>
      <c r="IR212" s="217"/>
      <c r="IS212" s="217"/>
      <c r="IT212" s="217"/>
      <c r="IU212" s="217"/>
      <c r="IV212" s="217"/>
      <c r="IW212" s="217"/>
      <c r="IX212" s="217"/>
      <c r="IY212" s="217"/>
      <c r="IZ212" s="217"/>
      <c r="JA212" s="217"/>
      <c r="JB212" s="217"/>
      <c r="JC212" s="217"/>
      <c r="JD212" s="217"/>
      <c r="JE212" s="217"/>
      <c r="JF212" s="217"/>
      <c r="JG212" s="217"/>
      <c r="JH212" s="217"/>
      <c r="JI212" s="217"/>
      <c r="JJ212" s="217"/>
      <c r="JK212" s="217"/>
      <c r="JL212" s="217"/>
      <c r="JM212" s="217"/>
      <c r="JN212" s="217"/>
      <c r="JO212" s="217"/>
      <c r="JP212" s="217"/>
      <c r="JQ212" s="217"/>
      <c r="JR212" s="217"/>
      <c r="JS212" s="217"/>
      <c r="JT212" s="217"/>
      <c r="JU212" s="217"/>
      <c r="JV212" s="217"/>
      <c r="JW212" s="217"/>
      <c r="JX212" s="217"/>
      <c r="JY212" s="217"/>
      <c r="JZ212" s="217"/>
      <c r="KA212" s="217"/>
      <c r="KB212" s="217"/>
      <c r="KC212" s="217"/>
      <c r="KD212" s="217"/>
      <c r="KE212" s="217"/>
      <c r="KF212" s="217"/>
      <c r="KG212" s="217"/>
      <c r="KH212" s="217"/>
      <c r="KI212" s="217"/>
      <c r="KJ212" s="217"/>
      <c r="KK212" s="217"/>
      <c r="KL212" s="217"/>
      <c r="KM212" s="217"/>
      <c r="KN212" s="217"/>
      <c r="KO212" s="217"/>
      <c r="KP212" s="217"/>
      <c r="KQ212" s="217"/>
      <c r="KR212" s="217"/>
      <c r="KS212" s="217"/>
      <c r="KT212" s="217"/>
      <c r="KU212" s="217"/>
      <c r="KV212" s="217"/>
      <c r="KW212" s="217"/>
      <c r="KX212" s="217"/>
      <c r="KY212" s="217"/>
      <c r="KZ212" s="217"/>
      <c r="LA212" s="217"/>
      <c r="LB212" s="217"/>
      <c r="LC212" s="217"/>
      <c r="LD212" s="217"/>
      <c r="LE212" s="217"/>
      <c r="LF212" s="217"/>
      <c r="LG212" s="217"/>
      <c r="LH212" s="217"/>
      <c r="LI212" s="217"/>
      <c r="LJ212" s="217"/>
      <c r="LK212" s="217"/>
      <c r="LL212" s="217"/>
      <c r="LM212" s="217"/>
      <c r="LN212" s="217"/>
      <c r="LO212" s="217"/>
      <c r="LP212" s="217"/>
      <c r="LQ212" s="217"/>
      <c r="LR212" s="217"/>
      <c r="LS212" s="217"/>
      <c r="LT212" s="217"/>
      <c r="LU212" s="217"/>
      <c r="LV212" s="217"/>
      <c r="LW212" s="217"/>
      <c r="LX212" s="217"/>
      <c r="LY212" s="217"/>
      <c r="LZ212" s="217"/>
      <c r="MA212" s="217"/>
      <c r="MB212" s="217"/>
      <c r="MC212" s="217"/>
      <c r="MD212" s="217"/>
      <c r="ME212" s="217"/>
      <c r="MF212" s="217"/>
      <c r="MG212" s="217"/>
      <c r="MH212" s="217"/>
      <c r="MI212" s="217"/>
      <c r="MJ212" s="217"/>
      <c r="MK212" s="217"/>
      <c r="ML212" s="217"/>
      <c r="MM212" s="217"/>
      <c r="MN212" s="217"/>
      <c r="MO212" s="217"/>
      <c r="MP212" s="217"/>
      <c r="MQ212" s="217"/>
      <c r="MR212" s="217"/>
      <c r="MS212" s="217"/>
      <c r="MT212" s="217"/>
      <c r="MU212" s="217"/>
      <c r="MV212" s="217"/>
      <c r="MW212" s="217"/>
      <c r="MX212" s="217"/>
      <c r="MY212" s="217"/>
      <c r="MZ212" s="217"/>
      <c r="NA212" s="217"/>
    </row>
    <row r="213" spans="5:365" x14ac:dyDescent="0.25"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  <c r="AF213" s="217"/>
      <c r="AG213" s="217"/>
      <c r="AH213" s="217"/>
      <c r="AI213" s="217"/>
      <c r="AJ213" s="217"/>
      <c r="AK213" s="217"/>
      <c r="AL213" s="217"/>
      <c r="AM213" s="217"/>
      <c r="AN213" s="217"/>
      <c r="AO213" s="217"/>
      <c r="AP213" s="217"/>
      <c r="AQ213" s="217"/>
      <c r="AR213" s="217"/>
      <c r="AS213" s="217"/>
      <c r="AT213" s="217"/>
      <c r="AU213" s="217"/>
      <c r="AV213" s="217"/>
      <c r="AW213" s="217"/>
      <c r="AX213" s="217"/>
      <c r="AY213" s="217"/>
      <c r="AZ213" s="217"/>
      <c r="BA213" s="217"/>
      <c r="BB213" s="217"/>
      <c r="BC213" s="217"/>
      <c r="BD213" s="217"/>
      <c r="BE213" s="217"/>
      <c r="BF213" s="217"/>
      <c r="BG213" s="217"/>
      <c r="BH213" s="217"/>
      <c r="BI213" s="217"/>
      <c r="BJ213" s="217"/>
      <c r="BK213" s="217"/>
      <c r="BL213" s="217"/>
      <c r="BM213" s="217"/>
      <c r="BN213" s="217"/>
      <c r="BO213" s="217"/>
      <c r="BP213" s="217"/>
      <c r="BQ213" s="217"/>
      <c r="BR213" s="217"/>
      <c r="BS213" s="217"/>
      <c r="BT213" s="217"/>
      <c r="BU213" s="217"/>
      <c r="BV213" s="217"/>
      <c r="BW213" s="217"/>
      <c r="BX213" s="217"/>
      <c r="BY213" s="217"/>
      <c r="BZ213" s="217"/>
      <c r="CA213" s="217"/>
      <c r="CB213" s="217"/>
      <c r="CC213" s="217"/>
      <c r="CD213" s="217"/>
      <c r="CE213" s="217"/>
      <c r="CF213" s="217"/>
      <c r="CG213" s="217"/>
      <c r="CH213" s="217"/>
      <c r="CI213" s="217"/>
      <c r="CJ213" s="217"/>
      <c r="CK213" s="217"/>
      <c r="CL213" s="217"/>
      <c r="CM213" s="217"/>
      <c r="CN213" s="217"/>
      <c r="CO213" s="217"/>
      <c r="CP213" s="217"/>
      <c r="CQ213" s="217"/>
      <c r="CR213" s="217"/>
      <c r="CS213" s="217"/>
      <c r="CT213" s="217"/>
      <c r="CU213" s="217"/>
      <c r="CV213" s="217"/>
      <c r="CW213" s="217"/>
      <c r="CX213" s="217"/>
      <c r="CY213" s="217"/>
      <c r="CZ213" s="217"/>
      <c r="DA213" s="217"/>
      <c r="DB213" s="217"/>
      <c r="DC213" s="217"/>
      <c r="DD213" s="217"/>
      <c r="DE213" s="217"/>
      <c r="DF213" s="217"/>
      <c r="DG213" s="217"/>
      <c r="DH213" s="217"/>
      <c r="DI213" s="217"/>
      <c r="DJ213" s="217"/>
      <c r="DK213" s="217"/>
      <c r="DL213" s="217"/>
      <c r="DM213" s="217"/>
      <c r="DN213" s="217"/>
      <c r="DO213" s="217"/>
      <c r="DP213" s="217"/>
      <c r="DQ213" s="217"/>
      <c r="DR213" s="217"/>
      <c r="DS213" s="217"/>
      <c r="DT213" s="217"/>
      <c r="DU213" s="217"/>
      <c r="DV213" s="217"/>
      <c r="DW213" s="217"/>
      <c r="DX213" s="217"/>
      <c r="DY213" s="217"/>
      <c r="DZ213" s="217"/>
      <c r="EA213" s="217"/>
      <c r="EB213" s="217"/>
      <c r="EC213" s="217"/>
      <c r="ED213" s="217"/>
      <c r="EE213" s="217"/>
      <c r="EF213" s="217"/>
      <c r="EG213" s="217"/>
      <c r="EH213" s="217"/>
      <c r="EI213" s="217"/>
      <c r="EJ213" s="217"/>
      <c r="EK213" s="217"/>
      <c r="EL213" s="217"/>
      <c r="EM213" s="217"/>
      <c r="EN213" s="217"/>
      <c r="EO213" s="217"/>
      <c r="EP213" s="217"/>
      <c r="EQ213" s="217"/>
      <c r="ER213" s="217"/>
      <c r="ES213" s="217"/>
      <c r="ET213" s="217"/>
      <c r="EU213" s="217"/>
      <c r="EV213" s="217"/>
      <c r="EW213" s="217"/>
      <c r="EX213" s="217"/>
      <c r="EY213" s="217"/>
      <c r="EZ213" s="217"/>
      <c r="FA213" s="217"/>
      <c r="FB213" s="217"/>
      <c r="FC213" s="217"/>
      <c r="FD213" s="217"/>
      <c r="FE213" s="217"/>
      <c r="FF213" s="217"/>
      <c r="FG213" s="217"/>
      <c r="FH213" s="217"/>
      <c r="FI213" s="217"/>
      <c r="FJ213" s="217"/>
      <c r="FK213" s="217"/>
      <c r="FL213" s="217"/>
      <c r="FM213" s="217"/>
      <c r="FN213" s="217"/>
      <c r="FO213" s="217"/>
      <c r="FP213" s="217"/>
      <c r="FQ213" s="217"/>
      <c r="FR213" s="217"/>
      <c r="FS213" s="217"/>
      <c r="FT213" s="217"/>
      <c r="FU213" s="217"/>
      <c r="FV213" s="217"/>
      <c r="FW213" s="217"/>
      <c r="FX213" s="217"/>
      <c r="FY213" s="217"/>
      <c r="FZ213" s="217"/>
      <c r="GA213" s="217"/>
      <c r="GB213" s="217"/>
      <c r="GC213" s="217"/>
      <c r="GD213" s="217"/>
      <c r="GE213" s="217"/>
      <c r="GF213" s="217"/>
      <c r="GG213" s="217"/>
      <c r="GH213" s="217"/>
      <c r="GI213" s="217"/>
      <c r="GJ213" s="217"/>
      <c r="GK213" s="217"/>
      <c r="GL213" s="217"/>
      <c r="GM213" s="217"/>
      <c r="GN213" s="217"/>
      <c r="GO213" s="217"/>
      <c r="GP213" s="217"/>
      <c r="GQ213" s="217"/>
      <c r="GR213" s="217"/>
      <c r="GS213" s="217"/>
      <c r="GT213" s="217"/>
      <c r="GU213" s="217"/>
      <c r="GV213" s="217"/>
      <c r="GW213" s="217"/>
      <c r="GX213" s="217"/>
      <c r="GY213" s="217"/>
      <c r="GZ213" s="217"/>
      <c r="HA213" s="217"/>
      <c r="HB213" s="217"/>
      <c r="HC213" s="217"/>
      <c r="HD213" s="217"/>
      <c r="HE213" s="217"/>
      <c r="HF213" s="217"/>
      <c r="HG213" s="217"/>
      <c r="HH213" s="217"/>
      <c r="HI213" s="217"/>
      <c r="HJ213" s="217"/>
      <c r="HK213" s="217"/>
      <c r="HL213" s="217"/>
      <c r="HM213" s="217"/>
      <c r="HN213" s="217"/>
      <c r="HO213" s="217"/>
      <c r="HP213" s="217"/>
      <c r="HQ213" s="217"/>
      <c r="HR213" s="217"/>
      <c r="HS213" s="217"/>
      <c r="HT213" s="217"/>
      <c r="HU213" s="217"/>
      <c r="HV213" s="217"/>
      <c r="HW213" s="217"/>
      <c r="HX213" s="217"/>
      <c r="HY213" s="217"/>
      <c r="HZ213" s="217"/>
      <c r="IA213" s="217"/>
      <c r="IB213" s="217"/>
      <c r="IC213" s="217"/>
      <c r="ID213" s="217"/>
      <c r="IE213" s="217"/>
      <c r="IF213" s="217"/>
      <c r="IG213" s="217"/>
      <c r="IH213" s="217"/>
      <c r="II213" s="217"/>
      <c r="IJ213" s="217"/>
      <c r="IK213" s="217"/>
      <c r="IL213" s="217"/>
      <c r="IM213" s="217"/>
      <c r="IN213" s="217"/>
      <c r="IO213" s="217"/>
      <c r="IP213" s="217"/>
      <c r="IQ213" s="217"/>
      <c r="IR213" s="217"/>
      <c r="IS213" s="217"/>
      <c r="IT213" s="217"/>
      <c r="IU213" s="217"/>
      <c r="IV213" s="217"/>
      <c r="IW213" s="217"/>
      <c r="IX213" s="217"/>
      <c r="IY213" s="217"/>
      <c r="IZ213" s="217"/>
      <c r="JA213" s="217"/>
      <c r="JB213" s="217"/>
      <c r="JC213" s="217"/>
      <c r="JD213" s="217"/>
      <c r="JE213" s="217"/>
      <c r="JF213" s="217"/>
      <c r="JG213" s="217"/>
      <c r="JH213" s="217"/>
      <c r="JI213" s="217"/>
      <c r="JJ213" s="217"/>
      <c r="JK213" s="217"/>
      <c r="JL213" s="217"/>
      <c r="JM213" s="217"/>
      <c r="JN213" s="217"/>
      <c r="JO213" s="217"/>
      <c r="JP213" s="217"/>
      <c r="JQ213" s="217"/>
      <c r="JR213" s="217"/>
      <c r="JS213" s="217"/>
      <c r="JT213" s="217"/>
      <c r="JU213" s="217"/>
      <c r="JV213" s="217"/>
      <c r="JW213" s="217"/>
      <c r="JX213" s="217"/>
      <c r="JY213" s="217"/>
      <c r="JZ213" s="217"/>
      <c r="KA213" s="217"/>
      <c r="KB213" s="217"/>
      <c r="KC213" s="217"/>
      <c r="KD213" s="217"/>
      <c r="KE213" s="217"/>
      <c r="KF213" s="217"/>
      <c r="KG213" s="217"/>
      <c r="KH213" s="217"/>
      <c r="KI213" s="217"/>
      <c r="KJ213" s="217"/>
      <c r="KK213" s="217"/>
      <c r="KL213" s="217"/>
      <c r="KM213" s="217"/>
      <c r="KN213" s="217"/>
      <c r="KO213" s="217"/>
      <c r="KP213" s="217"/>
      <c r="KQ213" s="217"/>
      <c r="KR213" s="217"/>
      <c r="KS213" s="217"/>
      <c r="KT213" s="217"/>
      <c r="KU213" s="217"/>
      <c r="KV213" s="217"/>
      <c r="KW213" s="217"/>
      <c r="KX213" s="217"/>
      <c r="KY213" s="217"/>
      <c r="KZ213" s="217"/>
      <c r="LA213" s="217"/>
      <c r="LB213" s="217"/>
      <c r="LC213" s="217"/>
      <c r="LD213" s="217"/>
      <c r="LE213" s="217"/>
      <c r="LF213" s="217"/>
      <c r="LG213" s="217"/>
      <c r="LH213" s="217"/>
      <c r="LI213" s="217"/>
      <c r="LJ213" s="217"/>
      <c r="LK213" s="217"/>
      <c r="LL213" s="217"/>
      <c r="LM213" s="217"/>
      <c r="LN213" s="217"/>
      <c r="LO213" s="217"/>
      <c r="LP213" s="217"/>
      <c r="LQ213" s="217"/>
      <c r="LR213" s="217"/>
      <c r="LS213" s="217"/>
      <c r="LT213" s="217"/>
      <c r="LU213" s="217"/>
      <c r="LV213" s="217"/>
      <c r="LW213" s="217"/>
      <c r="LX213" s="217"/>
      <c r="LY213" s="217"/>
      <c r="LZ213" s="217"/>
      <c r="MA213" s="217"/>
      <c r="MB213" s="217"/>
      <c r="MC213" s="217"/>
      <c r="MD213" s="217"/>
      <c r="ME213" s="217"/>
      <c r="MF213" s="217"/>
      <c r="MG213" s="217"/>
      <c r="MH213" s="217"/>
      <c r="MI213" s="217"/>
      <c r="MJ213" s="217"/>
      <c r="MK213" s="217"/>
      <c r="ML213" s="217"/>
      <c r="MM213" s="217"/>
      <c r="MN213" s="217"/>
      <c r="MO213" s="217"/>
      <c r="MP213" s="217"/>
      <c r="MQ213" s="217"/>
      <c r="MR213" s="217"/>
      <c r="MS213" s="217"/>
      <c r="MT213" s="217"/>
      <c r="MU213" s="217"/>
      <c r="MV213" s="217"/>
      <c r="MW213" s="217"/>
      <c r="MX213" s="217"/>
      <c r="MY213" s="217"/>
      <c r="MZ213" s="217"/>
      <c r="NA213" s="217"/>
    </row>
    <row r="214" spans="5:365" x14ac:dyDescent="0.25"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  <c r="AF214" s="217"/>
      <c r="AG214" s="217"/>
      <c r="AH214" s="217"/>
      <c r="AI214" s="217"/>
      <c r="AJ214" s="217"/>
      <c r="AK214" s="217"/>
      <c r="AL214" s="217"/>
      <c r="AM214" s="217"/>
      <c r="AN214" s="217"/>
      <c r="AO214" s="217"/>
      <c r="AP214" s="217"/>
      <c r="AQ214" s="217"/>
      <c r="AR214" s="217"/>
      <c r="AS214" s="217"/>
      <c r="AT214" s="217"/>
      <c r="AU214" s="217"/>
      <c r="AV214" s="217"/>
      <c r="AW214" s="217"/>
      <c r="AX214" s="217"/>
      <c r="AY214" s="217"/>
      <c r="AZ214" s="217"/>
      <c r="BA214" s="217"/>
      <c r="BB214" s="217"/>
      <c r="BC214" s="217"/>
      <c r="BD214" s="217"/>
      <c r="BE214" s="217"/>
      <c r="BF214" s="217"/>
      <c r="BG214" s="217"/>
      <c r="BH214" s="217"/>
      <c r="BI214" s="217"/>
      <c r="BJ214" s="217"/>
      <c r="BK214" s="217"/>
      <c r="BL214" s="217"/>
      <c r="BM214" s="217"/>
      <c r="BN214" s="217"/>
      <c r="BO214" s="217"/>
      <c r="BP214" s="217"/>
      <c r="BQ214" s="217"/>
      <c r="BR214" s="217"/>
      <c r="BS214" s="217"/>
      <c r="BT214" s="217"/>
      <c r="BU214" s="217"/>
      <c r="BV214" s="217"/>
      <c r="BW214" s="217"/>
      <c r="BX214" s="217"/>
      <c r="BY214" s="217"/>
      <c r="BZ214" s="217"/>
      <c r="CA214" s="217"/>
      <c r="CB214" s="217"/>
      <c r="CC214" s="217"/>
      <c r="CD214" s="217"/>
      <c r="CE214" s="217"/>
      <c r="CF214" s="217"/>
      <c r="CG214" s="217"/>
      <c r="CH214" s="217"/>
      <c r="CI214" s="217"/>
      <c r="CJ214" s="217"/>
      <c r="CK214" s="217"/>
      <c r="CL214" s="217"/>
      <c r="CM214" s="217"/>
      <c r="CN214" s="217"/>
      <c r="CO214" s="217"/>
      <c r="CP214" s="217"/>
      <c r="CQ214" s="217"/>
      <c r="CR214" s="217"/>
      <c r="CS214" s="217"/>
      <c r="CT214" s="217"/>
      <c r="CU214" s="217"/>
      <c r="CV214" s="217"/>
      <c r="CW214" s="217"/>
      <c r="CX214" s="217"/>
      <c r="CY214" s="217"/>
      <c r="CZ214" s="217"/>
      <c r="DA214" s="217"/>
      <c r="DB214" s="217"/>
      <c r="DC214" s="217"/>
      <c r="DD214" s="217"/>
      <c r="DE214" s="217"/>
      <c r="DF214" s="217"/>
      <c r="DG214" s="217"/>
      <c r="DH214" s="217"/>
      <c r="DI214" s="217"/>
      <c r="DJ214" s="217"/>
      <c r="DK214" s="217"/>
      <c r="DL214" s="217"/>
      <c r="DM214" s="217"/>
      <c r="DN214" s="217"/>
      <c r="DO214" s="217"/>
      <c r="DP214" s="217"/>
      <c r="DQ214" s="217"/>
      <c r="DR214" s="217"/>
      <c r="DS214" s="217"/>
      <c r="DT214" s="217"/>
      <c r="DU214" s="217"/>
      <c r="DV214" s="217"/>
      <c r="DW214" s="217"/>
      <c r="DX214" s="217"/>
      <c r="DY214" s="217"/>
      <c r="DZ214" s="217"/>
      <c r="EA214" s="217"/>
      <c r="EB214" s="217"/>
      <c r="EC214" s="217"/>
      <c r="ED214" s="217"/>
      <c r="EE214" s="217"/>
      <c r="EF214" s="217"/>
      <c r="EG214" s="217"/>
      <c r="EH214" s="217"/>
      <c r="EI214" s="217"/>
      <c r="EJ214" s="217"/>
      <c r="EK214" s="217"/>
      <c r="EL214" s="217"/>
      <c r="EM214" s="217"/>
      <c r="EN214" s="217"/>
      <c r="EO214" s="217"/>
      <c r="EP214" s="217"/>
      <c r="EQ214" s="217"/>
      <c r="ER214" s="217"/>
      <c r="ES214" s="217"/>
      <c r="ET214" s="217"/>
      <c r="EU214" s="217"/>
      <c r="EV214" s="217"/>
      <c r="EW214" s="217"/>
      <c r="EX214" s="217"/>
      <c r="EY214" s="217"/>
      <c r="EZ214" s="217"/>
      <c r="FA214" s="217"/>
      <c r="FB214" s="217"/>
      <c r="FC214" s="217"/>
      <c r="FD214" s="217"/>
      <c r="FE214" s="217"/>
      <c r="FF214" s="217"/>
      <c r="FG214" s="217"/>
      <c r="FH214" s="217"/>
      <c r="FI214" s="217"/>
      <c r="FJ214" s="217"/>
      <c r="FK214" s="217"/>
      <c r="FL214" s="217"/>
      <c r="FM214" s="217"/>
      <c r="FN214" s="217"/>
      <c r="FO214" s="217"/>
      <c r="FP214" s="217"/>
      <c r="FQ214" s="217"/>
      <c r="FR214" s="217"/>
      <c r="FS214" s="217"/>
      <c r="FT214" s="217"/>
      <c r="FU214" s="217"/>
      <c r="FV214" s="217"/>
      <c r="FW214" s="217"/>
      <c r="FX214" s="217"/>
      <c r="FY214" s="217"/>
      <c r="FZ214" s="217"/>
      <c r="GA214" s="217"/>
      <c r="GB214" s="217"/>
      <c r="GC214" s="217"/>
      <c r="GD214" s="217"/>
      <c r="GE214" s="217"/>
      <c r="GF214" s="217"/>
      <c r="GG214" s="217"/>
      <c r="GH214" s="217"/>
      <c r="GI214" s="217"/>
      <c r="GJ214" s="217"/>
      <c r="GK214" s="217"/>
      <c r="GL214" s="217"/>
      <c r="GM214" s="217"/>
      <c r="GN214" s="217"/>
      <c r="GO214" s="217"/>
      <c r="GP214" s="217"/>
      <c r="GQ214" s="217"/>
      <c r="GR214" s="217"/>
      <c r="GS214" s="217"/>
      <c r="GT214" s="217"/>
      <c r="GU214" s="217"/>
      <c r="GV214" s="217"/>
      <c r="GW214" s="217"/>
      <c r="GX214" s="217"/>
      <c r="GY214" s="217"/>
      <c r="GZ214" s="217"/>
      <c r="HA214" s="217"/>
      <c r="HB214" s="217"/>
      <c r="HC214" s="217"/>
      <c r="HD214" s="217"/>
      <c r="HE214" s="217"/>
      <c r="HF214" s="217"/>
      <c r="HG214" s="217"/>
      <c r="HH214" s="217"/>
      <c r="HI214" s="217"/>
      <c r="HJ214" s="217"/>
      <c r="HK214" s="217"/>
      <c r="HL214" s="217"/>
      <c r="HM214" s="217"/>
      <c r="HN214" s="217"/>
      <c r="HO214" s="217"/>
      <c r="HP214" s="217"/>
      <c r="HQ214" s="217"/>
      <c r="HR214" s="217"/>
      <c r="HS214" s="217"/>
      <c r="HT214" s="217"/>
      <c r="HU214" s="217"/>
      <c r="HV214" s="217"/>
      <c r="HW214" s="217"/>
      <c r="HX214" s="217"/>
      <c r="HY214" s="217"/>
      <c r="HZ214" s="217"/>
      <c r="IA214" s="217"/>
      <c r="IB214" s="217"/>
      <c r="IC214" s="217"/>
      <c r="ID214" s="217"/>
      <c r="IE214" s="217"/>
      <c r="IF214" s="217"/>
      <c r="IG214" s="217"/>
      <c r="IH214" s="217"/>
      <c r="II214" s="217"/>
      <c r="IJ214" s="217"/>
      <c r="IK214" s="217"/>
      <c r="IL214" s="217"/>
      <c r="IM214" s="217"/>
      <c r="IN214" s="217"/>
      <c r="IO214" s="217"/>
      <c r="IP214" s="217"/>
      <c r="IQ214" s="217"/>
      <c r="IR214" s="217"/>
      <c r="IS214" s="217"/>
      <c r="IT214" s="217"/>
      <c r="IU214" s="217"/>
      <c r="IV214" s="217"/>
      <c r="IW214" s="217"/>
      <c r="IX214" s="217"/>
      <c r="IY214" s="217"/>
      <c r="IZ214" s="217"/>
      <c r="JA214" s="217"/>
      <c r="JB214" s="217"/>
      <c r="JC214" s="217"/>
      <c r="JD214" s="217"/>
      <c r="JE214" s="217"/>
      <c r="JF214" s="217"/>
      <c r="JG214" s="217"/>
      <c r="JH214" s="217"/>
      <c r="JI214" s="217"/>
      <c r="JJ214" s="217"/>
      <c r="JK214" s="217"/>
      <c r="JL214" s="217"/>
      <c r="JM214" s="217"/>
      <c r="JN214" s="217"/>
      <c r="JO214" s="217"/>
      <c r="JP214" s="217"/>
      <c r="JQ214" s="217"/>
      <c r="JR214" s="217"/>
      <c r="JS214" s="217"/>
      <c r="JT214" s="217"/>
      <c r="JU214" s="217"/>
      <c r="JV214" s="217"/>
      <c r="JW214" s="217"/>
      <c r="JX214" s="217"/>
      <c r="JY214" s="217"/>
      <c r="JZ214" s="217"/>
      <c r="KA214" s="217"/>
      <c r="KB214" s="217"/>
      <c r="KC214" s="217"/>
      <c r="KD214" s="217"/>
      <c r="KE214" s="217"/>
      <c r="KF214" s="217"/>
      <c r="KG214" s="217"/>
      <c r="KH214" s="217"/>
      <c r="KI214" s="217"/>
      <c r="KJ214" s="217"/>
      <c r="KK214" s="217"/>
      <c r="KL214" s="217"/>
      <c r="KM214" s="217"/>
      <c r="KN214" s="217"/>
      <c r="KO214" s="217"/>
      <c r="KP214" s="217"/>
      <c r="KQ214" s="217"/>
      <c r="KR214" s="217"/>
      <c r="KS214" s="217"/>
      <c r="KT214" s="217"/>
      <c r="KU214" s="217"/>
      <c r="KV214" s="217"/>
      <c r="KW214" s="217"/>
      <c r="KX214" s="217"/>
      <c r="KY214" s="217"/>
      <c r="KZ214" s="217"/>
      <c r="LA214" s="217"/>
      <c r="LB214" s="217"/>
      <c r="LC214" s="217"/>
      <c r="LD214" s="217"/>
      <c r="LE214" s="217"/>
      <c r="LF214" s="217"/>
      <c r="LG214" s="217"/>
      <c r="LH214" s="217"/>
      <c r="LI214" s="217"/>
      <c r="LJ214" s="217"/>
      <c r="LK214" s="217"/>
      <c r="LL214" s="217"/>
      <c r="LM214" s="217"/>
      <c r="LN214" s="217"/>
      <c r="LO214" s="217"/>
      <c r="LP214" s="217"/>
      <c r="LQ214" s="217"/>
      <c r="LR214" s="217"/>
      <c r="LS214" s="217"/>
      <c r="LT214" s="217"/>
      <c r="LU214" s="217"/>
      <c r="LV214" s="217"/>
      <c r="LW214" s="217"/>
      <c r="LX214" s="217"/>
      <c r="LY214" s="217"/>
      <c r="LZ214" s="217"/>
      <c r="MA214" s="217"/>
      <c r="MB214" s="217"/>
      <c r="MC214" s="217"/>
      <c r="MD214" s="217"/>
      <c r="ME214" s="217"/>
      <c r="MF214" s="217"/>
      <c r="MG214" s="217"/>
      <c r="MH214" s="217"/>
      <c r="MI214" s="217"/>
      <c r="MJ214" s="217"/>
      <c r="MK214" s="217"/>
      <c r="ML214" s="217"/>
      <c r="MM214" s="217"/>
      <c r="MN214" s="217"/>
      <c r="MO214" s="217"/>
      <c r="MP214" s="217"/>
      <c r="MQ214" s="217"/>
      <c r="MR214" s="217"/>
      <c r="MS214" s="217"/>
      <c r="MT214" s="217"/>
      <c r="MU214" s="217"/>
      <c r="MV214" s="217"/>
      <c r="MW214" s="217"/>
      <c r="MX214" s="217"/>
      <c r="MY214" s="217"/>
      <c r="MZ214" s="217"/>
      <c r="NA214" s="217"/>
    </row>
    <row r="215" spans="5:365" x14ac:dyDescent="0.25"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  <c r="AF215" s="217"/>
      <c r="AG215" s="217"/>
      <c r="AH215" s="217"/>
      <c r="AI215" s="217"/>
      <c r="AJ215" s="217"/>
      <c r="AK215" s="217"/>
      <c r="AL215" s="217"/>
      <c r="AM215" s="217"/>
      <c r="AN215" s="217"/>
      <c r="AO215" s="217"/>
      <c r="AP215" s="217"/>
      <c r="AQ215" s="217"/>
      <c r="AR215" s="217"/>
      <c r="AS215" s="217"/>
      <c r="AT215" s="217"/>
      <c r="AU215" s="217"/>
      <c r="AV215" s="217"/>
      <c r="AW215" s="217"/>
      <c r="AX215" s="217"/>
      <c r="AY215" s="217"/>
      <c r="AZ215" s="217"/>
      <c r="BA215" s="217"/>
      <c r="BB215" s="217"/>
      <c r="BC215" s="217"/>
      <c r="BD215" s="217"/>
      <c r="BE215" s="217"/>
      <c r="BF215" s="217"/>
      <c r="BG215" s="217"/>
      <c r="BH215" s="217"/>
      <c r="BI215" s="217"/>
      <c r="BJ215" s="217"/>
      <c r="BK215" s="217"/>
      <c r="BL215" s="217"/>
      <c r="BM215" s="217"/>
      <c r="BN215" s="217"/>
      <c r="BO215" s="217"/>
      <c r="BP215" s="217"/>
      <c r="BQ215" s="217"/>
      <c r="BR215" s="217"/>
      <c r="BS215" s="217"/>
      <c r="BT215" s="217"/>
      <c r="BU215" s="217"/>
      <c r="BV215" s="217"/>
      <c r="BW215" s="217"/>
      <c r="BX215" s="217"/>
      <c r="BY215" s="217"/>
      <c r="BZ215" s="217"/>
      <c r="CA215" s="217"/>
      <c r="CB215" s="217"/>
      <c r="CC215" s="217"/>
      <c r="CD215" s="217"/>
      <c r="CE215" s="217"/>
      <c r="CF215" s="217"/>
      <c r="CG215" s="217"/>
      <c r="CH215" s="217"/>
      <c r="CI215" s="217"/>
      <c r="CJ215" s="217"/>
      <c r="CK215" s="217"/>
      <c r="CL215" s="217"/>
      <c r="CM215" s="217"/>
      <c r="CN215" s="217"/>
      <c r="CO215" s="217"/>
      <c r="CP215" s="217"/>
      <c r="CQ215" s="217"/>
      <c r="CR215" s="217"/>
      <c r="CS215" s="217"/>
      <c r="CT215" s="217"/>
      <c r="CU215" s="217"/>
      <c r="CV215" s="217"/>
      <c r="CW215" s="217"/>
      <c r="CX215" s="217"/>
      <c r="CY215" s="217"/>
      <c r="CZ215" s="217"/>
      <c r="DA215" s="217"/>
      <c r="DB215" s="217"/>
      <c r="DC215" s="217"/>
      <c r="DD215" s="217"/>
      <c r="DE215" s="217"/>
      <c r="DF215" s="217"/>
      <c r="DG215" s="217"/>
      <c r="DH215" s="217"/>
      <c r="DI215" s="217"/>
      <c r="DJ215" s="217"/>
      <c r="DK215" s="217"/>
      <c r="DL215" s="217"/>
      <c r="DM215" s="217"/>
      <c r="DN215" s="217"/>
      <c r="DO215" s="217"/>
      <c r="DP215" s="217"/>
      <c r="DQ215" s="217"/>
      <c r="DR215" s="217"/>
      <c r="DS215" s="217"/>
      <c r="DT215" s="217"/>
      <c r="DU215" s="217"/>
      <c r="DV215" s="217"/>
      <c r="DW215" s="217"/>
      <c r="DX215" s="217"/>
      <c r="DY215" s="217"/>
      <c r="DZ215" s="217"/>
      <c r="EA215" s="217"/>
      <c r="EB215" s="217"/>
      <c r="EC215" s="217"/>
      <c r="ED215" s="217"/>
      <c r="EE215" s="217"/>
      <c r="EF215" s="217"/>
      <c r="EG215" s="217"/>
      <c r="EH215" s="217"/>
      <c r="EI215" s="217"/>
      <c r="EJ215" s="217"/>
      <c r="EK215" s="217"/>
      <c r="EL215" s="217"/>
      <c r="EM215" s="217"/>
      <c r="EN215" s="217"/>
      <c r="EO215" s="217"/>
      <c r="EP215" s="217"/>
      <c r="EQ215" s="217"/>
      <c r="ER215" s="217"/>
      <c r="ES215" s="217"/>
      <c r="ET215" s="217"/>
      <c r="EU215" s="217"/>
      <c r="EV215" s="217"/>
      <c r="EW215" s="217"/>
      <c r="EX215" s="217"/>
      <c r="EY215" s="217"/>
      <c r="EZ215" s="217"/>
      <c r="FA215" s="217"/>
      <c r="FB215" s="217"/>
      <c r="FC215" s="217"/>
      <c r="FD215" s="217"/>
      <c r="FE215" s="217"/>
      <c r="FF215" s="217"/>
      <c r="FG215" s="217"/>
      <c r="FH215" s="217"/>
      <c r="FI215" s="217"/>
      <c r="FJ215" s="217"/>
      <c r="FK215" s="217"/>
      <c r="FL215" s="217"/>
      <c r="FM215" s="217"/>
      <c r="FN215" s="217"/>
      <c r="FO215" s="217"/>
      <c r="FP215" s="217"/>
      <c r="FQ215" s="217"/>
      <c r="FR215" s="217"/>
      <c r="FS215" s="217"/>
      <c r="FT215" s="217"/>
      <c r="FU215" s="217"/>
      <c r="FV215" s="217"/>
      <c r="FW215" s="217"/>
      <c r="FX215" s="217"/>
      <c r="FY215" s="217"/>
      <c r="FZ215" s="217"/>
      <c r="GA215" s="217"/>
      <c r="GB215" s="217"/>
      <c r="GC215" s="217"/>
      <c r="GD215" s="217"/>
      <c r="GE215" s="217"/>
      <c r="GF215" s="217"/>
      <c r="GG215" s="217"/>
      <c r="GH215" s="217"/>
      <c r="GI215" s="217"/>
      <c r="GJ215" s="217"/>
      <c r="GK215" s="217"/>
      <c r="GL215" s="217"/>
      <c r="GM215" s="217"/>
      <c r="GN215" s="217"/>
      <c r="GO215" s="217"/>
      <c r="GP215" s="217"/>
      <c r="GQ215" s="217"/>
      <c r="GR215" s="217"/>
      <c r="GS215" s="217"/>
      <c r="GT215" s="217"/>
      <c r="GU215" s="217"/>
      <c r="GV215" s="217"/>
      <c r="GW215" s="217"/>
      <c r="GX215" s="217"/>
      <c r="GY215" s="217"/>
      <c r="GZ215" s="217"/>
      <c r="HA215" s="217"/>
      <c r="HB215" s="217"/>
      <c r="HC215" s="217"/>
      <c r="HD215" s="217"/>
      <c r="HE215" s="217"/>
      <c r="HF215" s="217"/>
      <c r="HG215" s="217"/>
      <c r="HH215" s="217"/>
      <c r="HI215" s="217"/>
      <c r="HJ215" s="217"/>
      <c r="HK215" s="217"/>
      <c r="HL215" s="217"/>
      <c r="HM215" s="217"/>
      <c r="HN215" s="217"/>
      <c r="HO215" s="217"/>
      <c r="HP215" s="217"/>
      <c r="HQ215" s="217"/>
      <c r="HR215" s="217"/>
      <c r="HS215" s="217"/>
      <c r="HT215" s="217"/>
      <c r="HU215" s="217"/>
      <c r="HV215" s="217"/>
      <c r="HW215" s="217"/>
      <c r="HX215" s="217"/>
      <c r="HY215" s="217"/>
      <c r="HZ215" s="217"/>
      <c r="IA215" s="217"/>
      <c r="IB215" s="217"/>
      <c r="IC215" s="217"/>
      <c r="ID215" s="217"/>
      <c r="IE215" s="217"/>
      <c r="IF215" s="217"/>
      <c r="IG215" s="217"/>
      <c r="IH215" s="217"/>
      <c r="II215" s="217"/>
      <c r="IJ215" s="217"/>
      <c r="IK215" s="217"/>
      <c r="IL215" s="217"/>
      <c r="IM215" s="217"/>
      <c r="IN215" s="217"/>
      <c r="IO215" s="217"/>
      <c r="IP215" s="217"/>
      <c r="IQ215" s="217"/>
      <c r="IR215" s="217"/>
      <c r="IS215" s="217"/>
      <c r="IT215" s="217"/>
      <c r="IU215" s="217"/>
      <c r="IV215" s="217"/>
      <c r="IW215" s="217"/>
      <c r="IX215" s="217"/>
      <c r="IY215" s="217"/>
      <c r="IZ215" s="217"/>
      <c r="JA215" s="217"/>
      <c r="JB215" s="217"/>
      <c r="JC215" s="217"/>
      <c r="JD215" s="217"/>
      <c r="JE215" s="217"/>
      <c r="JF215" s="217"/>
      <c r="JG215" s="217"/>
      <c r="JH215" s="217"/>
      <c r="JI215" s="217"/>
      <c r="JJ215" s="217"/>
      <c r="JK215" s="217"/>
      <c r="JL215" s="217"/>
      <c r="JM215" s="217"/>
      <c r="JN215" s="217"/>
      <c r="JO215" s="217"/>
      <c r="JP215" s="217"/>
      <c r="JQ215" s="217"/>
      <c r="JR215" s="217"/>
      <c r="JS215" s="217"/>
      <c r="JT215" s="217"/>
      <c r="JU215" s="217"/>
      <c r="JV215" s="217"/>
      <c r="JW215" s="217"/>
      <c r="JX215" s="217"/>
      <c r="JY215" s="217"/>
      <c r="JZ215" s="217"/>
      <c r="KA215" s="217"/>
      <c r="KB215" s="217"/>
      <c r="KC215" s="217"/>
      <c r="KD215" s="217"/>
      <c r="KE215" s="217"/>
      <c r="KF215" s="217"/>
      <c r="KG215" s="217"/>
      <c r="KH215" s="217"/>
      <c r="KI215" s="217"/>
      <c r="KJ215" s="217"/>
      <c r="KK215" s="217"/>
      <c r="KL215" s="217"/>
      <c r="KM215" s="217"/>
      <c r="KN215" s="217"/>
      <c r="KO215" s="217"/>
      <c r="KP215" s="217"/>
      <c r="KQ215" s="217"/>
      <c r="KR215" s="217"/>
      <c r="KS215" s="217"/>
      <c r="KT215" s="217"/>
      <c r="KU215" s="217"/>
      <c r="KV215" s="217"/>
      <c r="KW215" s="217"/>
      <c r="KX215" s="217"/>
      <c r="KY215" s="217"/>
      <c r="KZ215" s="217"/>
      <c r="LA215" s="217"/>
      <c r="LB215" s="217"/>
      <c r="LC215" s="217"/>
      <c r="LD215" s="217"/>
      <c r="LE215" s="217"/>
      <c r="LF215" s="217"/>
      <c r="LG215" s="217"/>
      <c r="LH215" s="217"/>
      <c r="LI215" s="217"/>
      <c r="LJ215" s="217"/>
      <c r="LK215" s="217"/>
      <c r="LL215" s="217"/>
      <c r="LM215" s="217"/>
      <c r="LN215" s="217"/>
      <c r="LO215" s="217"/>
      <c r="LP215" s="217"/>
      <c r="LQ215" s="217"/>
      <c r="LR215" s="217"/>
      <c r="LS215" s="217"/>
      <c r="LT215" s="217"/>
      <c r="LU215" s="217"/>
      <c r="LV215" s="217"/>
      <c r="LW215" s="217"/>
      <c r="LX215" s="217"/>
      <c r="LY215" s="217"/>
      <c r="LZ215" s="217"/>
      <c r="MA215" s="217"/>
      <c r="MB215" s="217"/>
      <c r="MC215" s="217"/>
      <c r="MD215" s="217"/>
      <c r="ME215" s="217"/>
      <c r="MF215" s="217"/>
      <c r="MG215" s="217"/>
      <c r="MH215" s="217"/>
      <c r="MI215" s="217"/>
      <c r="MJ215" s="217"/>
      <c r="MK215" s="217"/>
      <c r="ML215" s="217"/>
      <c r="MM215" s="217"/>
      <c r="MN215" s="217"/>
      <c r="MO215" s="217"/>
      <c r="MP215" s="217"/>
      <c r="MQ215" s="217"/>
      <c r="MR215" s="217"/>
      <c r="MS215" s="217"/>
      <c r="MT215" s="217"/>
      <c r="MU215" s="217"/>
      <c r="MV215" s="217"/>
      <c r="MW215" s="217"/>
      <c r="MX215" s="217"/>
      <c r="MY215" s="217"/>
      <c r="MZ215" s="217"/>
      <c r="NA215" s="217"/>
    </row>
    <row r="216" spans="5:365" x14ac:dyDescent="0.25"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17"/>
      <c r="AG216" s="217"/>
      <c r="AH216" s="217"/>
      <c r="AI216" s="217"/>
      <c r="AJ216" s="217"/>
      <c r="AK216" s="217"/>
      <c r="AL216" s="217"/>
      <c r="AM216" s="217"/>
      <c r="AN216" s="217"/>
      <c r="AO216" s="217"/>
      <c r="AP216" s="217"/>
      <c r="AQ216" s="217"/>
      <c r="AR216" s="217"/>
      <c r="AS216" s="217"/>
      <c r="AT216" s="217"/>
      <c r="AU216" s="217"/>
      <c r="AV216" s="217"/>
      <c r="AW216" s="217"/>
      <c r="AX216" s="217"/>
      <c r="AY216" s="217"/>
      <c r="AZ216" s="217"/>
      <c r="BA216" s="217"/>
      <c r="BB216" s="217"/>
      <c r="BC216" s="217"/>
      <c r="BD216" s="217"/>
      <c r="BE216" s="217"/>
      <c r="BF216" s="217"/>
      <c r="BG216" s="217"/>
      <c r="BH216" s="217"/>
      <c r="BI216" s="217"/>
      <c r="BJ216" s="217"/>
      <c r="BK216" s="217"/>
      <c r="BL216" s="217"/>
      <c r="BM216" s="217"/>
      <c r="BN216" s="217"/>
      <c r="BO216" s="217"/>
      <c r="BP216" s="217"/>
      <c r="BQ216" s="217"/>
      <c r="BR216" s="217"/>
      <c r="BS216" s="217"/>
      <c r="BT216" s="217"/>
      <c r="BU216" s="217"/>
      <c r="BV216" s="217"/>
      <c r="BW216" s="217"/>
      <c r="BX216" s="217"/>
      <c r="BY216" s="217"/>
      <c r="BZ216" s="217"/>
      <c r="CA216" s="217"/>
      <c r="CB216" s="217"/>
      <c r="CC216" s="217"/>
      <c r="CD216" s="217"/>
      <c r="CE216" s="217"/>
      <c r="CF216" s="217"/>
      <c r="CG216" s="217"/>
      <c r="CH216" s="217"/>
      <c r="CI216" s="217"/>
      <c r="CJ216" s="217"/>
      <c r="CK216" s="217"/>
      <c r="CL216" s="217"/>
      <c r="CM216" s="217"/>
      <c r="CN216" s="217"/>
      <c r="CO216" s="217"/>
      <c r="CP216" s="217"/>
      <c r="CQ216" s="217"/>
      <c r="CR216" s="217"/>
      <c r="CS216" s="217"/>
      <c r="CT216" s="217"/>
      <c r="CU216" s="217"/>
      <c r="CV216" s="217"/>
      <c r="CW216" s="217"/>
      <c r="CX216" s="217"/>
      <c r="CY216" s="217"/>
      <c r="CZ216" s="217"/>
      <c r="DA216" s="217"/>
      <c r="DB216" s="217"/>
      <c r="DC216" s="217"/>
      <c r="DD216" s="217"/>
      <c r="DE216" s="217"/>
      <c r="DF216" s="217"/>
      <c r="DG216" s="217"/>
      <c r="DH216" s="217"/>
      <c r="DI216" s="217"/>
      <c r="DJ216" s="217"/>
      <c r="DK216" s="217"/>
      <c r="DL216" s="217"/>
      <c r="DM216" s="217"/>
      <c r="DN216" s="217"/>
      <c r="DO216" s="217"/>
      <c r="DP216" s="217"/>
      <c r="DQ216" s="217"/>
      <c r="DR216" s="217"/>
      <c r="DS216" s="217"/>
      <c r="DT216" s="217"/>
      <c r="DU216" s="217"/>
      <c r="DV216" s="217"/>
      <c r="DW216" s="217"/>
      <c r="DX216" s="217"/>
      <c r="DY216" s="217"/>
      <c r="DZ216" s="217"/>
      <c r="EA216" s="217"/>
      <c r="EB216" s="217"/>
      <c r="EC216" s="217"/>
      <c r="ED216" s="217"/>
      <c r="EE216" s="217"/>
      <c r="EF216" s="217"/>
      <c r="EG216" s="217"/>
      <c r="EH216" s="217"/>
      <c r="EI216" s="217"/>
      <c r="EJ216" s="217"/>
      <c r="EK216" s="217"/>
      <c r="EL216" s="217"/>
      <c r="EM216" s="217"/>
      <c r="EN216" s="217"/>
      <c r="EO216" s="217"/>
      <c r="EP216" s="217"/>
      <c r="EQ216" s="217"/>
      <c r="ER216" s="217"/>
      <c r="ES216" s="217"/>
      <c r="ET216" s="217"/>
      <c r="EU216" s="217"/>
      <c r="EV216" s="217"/>
      <c r="EW216" s="217"/>
      <c r="EX216" s="217"/>
      <c r="EY216" s="217"/>
      <c r="EZ216" s="217"/>
      <c r="FA216" s="217"/>
      <c r="FB216" s="217"/>
      <c r="FC216" s="217"/>
      <c r="FD216" s="217"/>
      <c r="FE216" s="217"/>
      <c r="FF216" s="217"/>
      <c r="FG216" s="217"/>
      <c r="FH216" s="217"/>
      <c r="FI216" s="217"/>
      <c r="FJ216" s="217"/>
      <c r="FK216" s="217"/>
      <c r="FL216" s="217"/>
      <c r="FM216" s="217"/>
      <c r="FN216" s="217"/>
      <c r="FO216" s="217"/>
      <c r="FP216" s="217"/>
      <c r="FQ216" s="217"/>
      <c r="FR216" s="217"/>
      <c r="FS216" s="217"/>
      <c r="FT216" s="217"/>
      <c r="FU216" s="217"/>
      <c r="FV216" s="217"/>
      <c r="FW216" s="217"/>
      <c r="FX216" s="217"/>
      <c r="FY216" s="217"/>
      <c r="FZ216" s="217"/>
      <c r="GA216" s="217"/>
      <c r="GB216" s="217"/>
      <c r="GC216" s="217"/>
      <c r="GD216" s="217"/>
      <c r="GE216" s="217"/>
      <c r="GF216" s="217"/>
      <c r="GG216" s="217"/>
      <c r="GH216" s="217"/>
      <c r="GI216" s="217"/>
      <c r="GJ216" s="217"/>
      <c r="GK216" s="217"/>
      <c r="GL216" s="217"/>
      <c r="GM216" s="217"/>
      <c r="GN216" s="217"/>
      <c r="GO216" s="217"/>
      <c r="GP216" s="217"/>
      <c r="GQ216" s="217"/>
      <c r="GR216" s="217"/>
      <c r="GS216" s="217"/>
      <c r="GT216" s="217"/>
      <c r="GU216" s="217"/>
      <c r="GV216" s="217"/>
      <c r="GW216" s="217"/>
      <c r="GX216" s="217"/>
      <c r="GY216" s="217"/>
      <c r="GZ216" s="217"/>
      <c r="HA216" s="217"/>
      <c r="HB216" s="217"/>
      <c r="HC216" s="217"/>
      <c r="HD216" s="217"/>
      <c r="HE216" s="217"/>
      <c r="HF216" s="217"/>
      <c r="HG216" s="217"/>
      <c r="HH216" s="217"/>
      <c r="HI216" s="217"/>
      <c r="HJ216" s="217"/>
      <c r="HK216" s="217"/>
      <c r="HL216" s="217"/>
      <c r="HM216" s="217"/>
      <c r="HN216" s="217"/>
      <c r="HO216" s="217"/>
      <c r="HP216" s="217"/>
      <c r="HQ216" s="217"/>
      <c r="HR216" s="217"/>
      <c r="HS216" s="217"/>
      <c r="HT216" s="217"/>
      <c r="HU216" s="217"/>
      <c r="HV216" s="217"/>
      <c r="HW216" s="217"/>
      <c r="HX216" s="217"/>
      <c r="HY216" s="217"/>
      <c r="HZ216" s="217"/>
      <c r="IA216" s="217"/>
      <c r="IB216" s="217"/>
      <c r="IC216" s="217"/>
      <c r="ID216" s="217"/>
      <c r="IE216" s="217"/>
      <c r="IF216" s="217"/>
      <c r="IG216" s="217"/>
      <c r="IH216" s="217"/>
      <c r="II216" s="217"/>
      <c r="IJ216" s="217"/>
      <c r="IK216" s="217"/>
      <c r="IL216" s="217"/>
      <c r="IM216" s="217"/>
      <c r="IN216" s="217"/>
      <c r="IO216" s="217"/>
      <c r="IP216" s="217"/>
      <c r="IQ216" s="217"/>
      <c r="IR216" s="217"/>
      <c r="IS216" s="217"/>
      <c r="IT216" s="217"/>
      <c r="IU216" s="217"/>
      <c r="IV216" s="217"/>
      <c r="IW216" s="217"/>
      <c r="IX216" s="217"/>
      <c r="IY216" s="217"/>
      <c r="IZ216" s="217"/>
      <c r="JA216" s="217"/>
      <c r="JB216" s="217"/>
      <c r="JC216" s="217"/>
      <c r="JD216" s="217"/>
      <c r="JE216" s="217"/>
      <c r="JF216" s="217"/>
      <c r="JG216" s="217"/>
      <c r="JH216" s="217"/>
      <c r="JI216" s="217"/>
      <c r="JJ216" s="217"/>
      <c r="JK216" s="217"/>
      <c r="JL216" s="217"/>
      <c r="JM216" s="217"/>
      <c r="JN216" s="217"/>
      <c r="JO216" s="217"/>
      <c r="JP216" s="217"/>
      <c r="JQ216" s="217"/>
      <c r="JR216" s="217"/>
      <c r="JS216" s="217"/>
      <c r="JT216" s="217"/>
      <c r="JU216" s="217"/>
      <c r="JV216" s="217"/>
      <c r="JW216" s="217"/>
      <c r="JX216" s="217"/>
      <c r="JY216" s="217"/>
      <c r="JZ216" s="217"/>
      <c r="KA216" s="217"/>
      <c r="KB216" s="217"/>
      <c r="KC216" s="217"/>
      <c r="KD216" s="217"/>
      <c r="KE216" s="217"/>
      <c r="KF216" s="217"/>
      <c r="KG216" s="217"/>
      <c r="KH216" s="217"/>
      <c r="KI216" s="217"/>
      <c r="KJ216" s="217"/>
      <c r="KK216" s="217"/>
      <c r="KL216" s="217"/>
      <c r="KM216" s="217"/>
      <c r="KN216" s="217"/>
      <c r="KO216" s="217"/>
      <c r="KP216" s="217"/>
      <c r="KQ216" s="217"/>
      <c r="KR216" s="217"/>
      <c r="KS216" s="217"/>
      <c r="KT216" s="217"/>
      <c r="KU216" s="217"/>
      <c r="KV216" s="217"/>
      <c r="KW216" s="217"/>
      <c r="KX216" s="217"/>
      <c r="KY216" s="217"/>
      <c r="KZ216" s="217"/>
      <c r="LA216" s="217"/>
      <c r="LB216" s="217"/>
      <c r="LC216" s="217"/>
      <c r="LD216" s="217"/>
      <c r="LE216" s="217"/>
      <c r="LF216" s="217"/>
      <c r="LG216" s="217"/>
      <c r="LH216" s="217"/>
      <c r="LI216" s="217"/>
      <c r="LJ216" s="217"/>
      <c r="LK216" s="217"/>
      <c r="LL216" s="217"/>
      <c r="LM216" s="217"/>
      <c r="LN216" s="217"/>
      <c r="LO216" s="217"/>
      <c r="LP216" s="217"/>
      <c r="LQ216" s="217"/>
      <c r="LR216" s="217"/>
      <c r="LS216" s="217"/>
      <c r="LT216" s="217"/>
      <c r="LU216" s="217"/>
      <c r="LV216" s="217"/>
      <c r="LW216" s="217"/>
      <c r="LX216" s="217"/>
      <c r="LY216" s="217"/>
      <c r="LZ216" s="217"/>
      <c r="MA216" s="217"/>
      <c r="MB216" s="217"/>
      <c r="MC216" s="217"/>
      <c r="MD216" s="217"/>
      <c r="ME216" s="217"/>
      <c r="MF216" s="217"/>
      <c r="MG216" s="217"/>
      <c r="MH216" s="217"/>
      <c r="MI216" s="217"/>
      <c r="MJ216" s="217"/>
      <c r="MK216" s="217"/>
      <c r="ML216" s="217"/>
      <c r="MM216" s="217"/>
      <c r="MN216" s="217"/>
      <c r="MO216" s="217"/>
      <c r="MP216" s="217"/>
      <c r="MQ216" s="217"/>
      <c r="MR216" s="217"/>
      <c r="MS216" s="217"/>
      <c r="MT216" s="217"/>
      <c r="MU216" s="217"/>
      <c r="MV216" s="217"/>
      <c r="MW216" s="217"/>
      <c r="MX216" s="217"/>
      <c r="MY216" s="217"/>
      <c r="MZ216" s="217"/>
      <c r="NA216" s="217"/>
    </row>
    <row r="217" spans="5:365" x14ac:dyDescent="0.25"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  <c r="AF217" s="217"/>
      <c r="AG217" s="217"/>
      <c r="AH217" s="217"/>
      <c r="AI217" s="217"/>
      <c r="AJ217" s="217"/>
      <c r="AK217" s="217"/>
      <c r="AL217" s="217"/>
      <c r="AM217" s="217"/>
      <c r="AN217" s="217"/>
      <c r="AO217" s="217"/>
      <c r="AP217" s="217"/>
      <c r="AQ217" s="217"/>
      <c r="AR217" s="217"/>
      <c r="AS217" s="217"/>
      <c r="AT217" s="217"/>
      <c r="AU217" s="217"/>
      <c r="AV217" s="217"/>
      <c r="AW217" s="217"/>
      <c r="AX217" s="217"/>
      <c r="AY217" s="217"/>
      <c r="AZ217" s="217"/>
      <c r="BA217" s="217"/>
      <c r="BB217" s="217"/>
      <c r="BC217" s="217"/>
      <c r="BD217" s="217"/>
      <c r="BE217" s="217"/>
      <c r="BF217" s="217"/>
      <c r="BG217" s="217"/>
      <c r="BH217" s="217"/>
      <c r="BI217" s="217"/>
      <c r="BJ217" s="217"/>
      <c r="BK217" s="217"/>
      <c r="BL217" s="217"/>
      <c r="BM217" s="217"/>
      <c r="BN217" s="217"/>
      <c r="BO217" s="217"/>
      <c r="BP217" s="217"/>
      <c r="BQ217" s="217"/>
      <c r="BR217" s="217"/>
      <c r="BS217" s="217"/>
      <c r="BT217" s="217"/>
      <c r="BU217" s="217"/>
      <c r="BV217" s="217"/>
      <c r="BW217" s="217"/>
      <c r="BX217" s="217"/>
      <c r="BY217" s="217"/>
      <c r="BZ217" s="217"/>
      <c r="CA217" s="217"/>
      <c r="CB217" s="217"/>
      <c r="CC217" s="217"/>
      <c r="CD217" s="217"/>
      <c r="CE217" s="217"/>
      <c r="CF217" s="217"/>
      <c r="CG217" s="217"/>
      <c r="CH217" s="217"/>
      <c r="CI217" s="217"/>
      <c r="CJ217" s="217"/>
      <c r="CK217" s="217"/>
      <c r="CL217" s="217"/>
      <c r="CM217" s="217"/>
      <c r="CN217" s="217"/>
      <c r="CO217" s="217"/>
      <c r="CP217" s="217"/>
      <c r="CQ217" s="217"/>
      <c r="CR217" s="217"/>
      <c r="CS217" s="217"/>
      <c r="CT217" s="217"/>
      <c r="CU217" s="217"/>
      <c r="CV217" s="217"/>
      <c r="CW217" s="217"/>
      <c r="CX217" s="217"/>
      <c r="CY217" s="217"/>
      <c r="CZ217" s="217"/>
      <c r="DA217" s="217"/>
      <c r="DB217" s="217"/>
      <c r="DC217" s="217"/>
      <c r="DD217" s="217"/>
      <c r="DE217" s="217"/>
      <c r="DF217" s="217"/>
      <c r="DG217" s="217"/>
      <c r="DH217" s="217"/>
      <c r="DI217" s="217"/>
      <c r="DJ217" s="217"/>
      <c r="DK217" s="217"/>
      <c r="DL217" s="217"/>
      <c r="DM217" s="217"/>
      <c r="DN217" s="217"/>
      <c r="DO217" s="217"/>
      <c r="DP217" s="217"/>
      <c r="DQ217" s="217"/>
      <c r="DR217" s="217"/>
      <c r="DS217" s="217"/>
      <c r="DT217" s="217"/>
      <c r="DU217" s="217"/>
      <c r="DV217" s="217"/>
      <c r="DW217" s="217"/>
      <c r="DX217" s="217"/>
      <c r="DY217" s="217"/>
      <c r="DZ217" s="217"/>
      <c r="EA217" s="217"/>
      <c r="EB217" s="217"/>
      <c r="EC217" s="217"/>
      <c r="ED217" s="217"/>
      <c r="EE217" s="217"/>
      <c r="EF217" s="217"/>
      <c r="EG217" s="217"/>
      <c r="EH217" s="217"/>
      <c r="EI217" s="217"/>
      <c r="EJ217" s="217"/>
      <c r="EK217" s="217"/>
      <c r="EL217" s="217"/>
      <c r="EM217" s="217"/>
      <c r="EN217" s="217"/>
      <c r="EO217" s="217"/>
      <c r="EP217" s="217"/>
      <c r="EQ217" s="217"/>
      <c r="ER217" s="217"/>
      <c r="ES217" s="217"/>
      <c r="ET217" s="217"/>
      <c r="EU217" s="217"/>
      <c r="EV217" s="217"/>
      <c r="EW217" s="217"/>
      <c r="EX217" s="217"/>
      <c r="EY217" s="217"/>
      <c r="EZ217" s="217"/>
      <c r="FA217" s="217"/>
      <c r="FB217" s="217"/>
      <c r="FC217" s="217"/>
      <c r="FD217" s="217"/>
      <c r="FE217" s="217"/>
      <c r="FF217" s="217"/>
      <c r="FG217" s="217"/>
      <c r="FH217" s="217"/>
      <c r="FI217" s="217"/>
      <c r="FJ217" s="217"/>
      <c r="FK217" s="217"/>
      <c r="FL217" s="217"/>
      <c r="FM217" s="217"/>
      <c r="FN217" s="217"/>
      <c r="FO217" s="217"/>
      <c r="FP217" s="217"/>
      <c r="FQ217" s="217"/>
      <c r="FR217" s="217"/>
      <c r="FS217" s="217"/>
      <c r="FT217" s="217"/>
      <c r="FU217" s="217"/>
      <c r="FV217" s="217"/>
      <c r="FW217" s="217"/>
      <c r="FX217" s="217"/>
      <c r="FY217" s="217"/>
      <c r="FZ217" s="217"/>
      <c r="GA217" s="217"/>
      <c r="GB217" s="217"/>
      <c r="GC217" s="217"/>
      <c r="GD217" s="217"/>
      <c r="GE217" s="217"/>
      <c r="GF217" s="217"/>
      <c r="GG217" s="217"/>
      <c r="GH217" s="217"/>
      <c r="GI217" s="217"/>
      <c r="GJ217" s="217"/>
      <c r="GK217" s="217"/>
      <c r="GL217" s="217"/>
      <c r="GM217" s="217"/>
      <c r="GN217" s="217"/>
      <c r="GO217" s="217"/>
      <c r="GP217" s="217"/>
      <c r="GQ217" s="217"/>
      <c r="GR217" s="217"/>
      <c r="GS217" s="217"/>
      <c r="GT217" s="217"/>
      <c r="GU217" s="217"/>
      <c r="GV217" s="217"/>
      <c r="GW217" s="217"/>
      <c r="GX217" s="217"/>
      <c r="GY217" s="217"/>
      <c r="GZ217" s="217"/>
      <c r="HA217" s="217"/>
      <c r="HB217" s="217"/>
      <c r="HC217" s="217"/>
      <c r="HD217" s="217"/>
      <c r="HE217" s="217"/>
      <c r="HF217" s="217"/>
      <c r="HG217" s="217"/>
      <c r="HH217" s="217"/>
      <c r="HI217" s="217"/>
      <c r="HJ217" s="217"/>
      <c r="HK217" s="217"/>
      <c r="HL217" s="217"/>
      <c r="HM217" s="217"/>
      <c r="HN217" s="217"/>
      <c r="HO217" s="217"/>
      <c r="HP217" s="217"/>
      <c r="HQ217" s="217"/>
      <c r="HR217" s="217"/>
      <c r="HS217" s="217"/>
      <c r="HT217" s="217"/>
      <c r="HU217" s="217"/>
      <c r="HV217" s="217"/>
      <c r="HW217" s="217"/>
      <c r="HX217" s="217"/>
      <c r="HY217" s="217"/>
      <c r="HZ217" s="217"/>
      <c r="IA217" s="217"/>
      <c r="IB217" s="217"/>
      <c r="IC217" s="217"/>
      <c r="ID217" s="217"/>
      <c r="IE217" s="217"/>
      <c r="IF217" s="217"/>
      <c r="IG217" s="217"/>
      <c r="IH217" s="217"/>
      <c r="II217" s="217"/>
      <c r="IJ217" s="217"/>
      <c r="IK217" s="217"/>
      <c r="IL217" s="217"/>
      <c r="IM217" s="217"/>
      <c r="IN217" s="217"/>
      <c r="IO217" s="217"/>
      <c r="IP217" s="217"/>
      <c r="IQ217" s="217"/>
      <c r="IR217" s="217"/>
      <c r="IS217" s="217"/>
      <c r="IT217" s="217"/>
      <c r="IU217" s="217"/>
      <c r="IV217" s="217"/>
      <c r="IW217" s="217"/>
      <c r="IX217" s="217"/>
      <c r="IY217" s="217"/>
      <c r="IZ217" s="217"/>
      <c r="JA217" s="217"/>
      <c r="JB217" s="217"/>
      <c r="JC217" s="217"/>
      <c r="JD217" s="217"/>
      <c r="JE217" s="217"/>
      <c r="JF217" s="217"/>
      <c r="JG217" s="217"/>
      <c r="JH217" s="217"/>
      <c r="JI217" s="217"/>
      <c r="JJ217" s="217"/>
      <c r="JK217" s="217"/>
      <c r="JL217" s="217"/>
      <c r="JM217" s="217"/>
      <c r="JN217" s="217"/>
      <c r="JO217" s="217"/>
      <c r="JP217" s="217"/>
      <c r="JQ217" s="217"/>
      <c r="JR217" s="217"/>
      <c r="JS217" s="217"/>
      <c r="JT217" s="217"/>
      <c r="JU217" s="217"/>
      <c r="JV217" s="217"/>
      <c r="JW217" s="217"/>
      <c r="JX217" s="217"/>
      <c r="JY217" s="217"/>
      <c r="JZ217" s="217"/>
      <c r="KA217" s="217"/>
      <c r="KB217" s="217"/>
      <c r="KC217" s="217"/>
      <c r="KD217" s="217"/>
      <c r="KE217" s="217"/>
      <c r="KF217" s="217"/>
      <c r="KG217" s="217"/>
      <c r="KH217" s="217"/>
      <c r="KI217" s="217"/>
      <c r="KJ217" s="217"/>
      <c r="KK217" s="217"/>
      <c r="KL217" s="217"/>
      <c r="KM217" s="217"/>
      <c r="KN217" s="217"/>
      <c r="KO217" s="217"/>
      <c r="KP217" s="217"/>
      <c r="KQ217" s="217"/>
      <c r="KR217" s="217"/>
      <c r="KS217" s="217"/>
      <c r="KT217" s="217"/>
      <c r="KU217" s="217"/>
      <c r="KV217" s="217"/>
      <c r="KW217" s="217"/>
      <c r="KX217" s="217"/>
      <c r="KY217" s="217"/>
      <c r="KZ217" s="217"/>
      <c r="LA217" s="217"/>
      <c r="LB217" s="217"/>
      <c r="LC217" s="217"/>
      <c r="LD217" s="217"/>
      <c r="LE217" s="217"/>
      <c r="LF217" s="217"/>
      <c r="LG217" s="217"/>
      <c r="LH217" s="217"/>
      <c r="LI217" s="217"/>
      <c r="LJ217" s="217"/>
      <c r="LK217" s="217"/>
      <c r="LL217" s="217"/>
      <c r="LM217" s="217"/>
      <c r="LN217" s="217"/>
      <c r="LO217" s="217"/>
      <c r="LP217" s="217"/>
      <c r="LQ217" s="217"/>
      <c r="LR217" s="217"/>
      <c r="LS217" s="217"/>
      <c r="LT217" s="217"/>
      <c r="LU217" s="217"/>
      <c r="LV217" s="217"/>
      <c r="LW217" s="217"/>
      <c r="LX217" s="217"/>
      <c r="LY217" s="217"/>
      <c r="LZ217" s="217"/>
      <c r="MA217" s="217"/>
      <c r="MB217" s="217"/>
      <c r="MC217" s="217"/>
      <c r="MD217" s="217"/>
      <c r="ME217" s="217"/>
      <c r="MF217" s="217"/>
      <c r="MG217" s="217"/>
      <c r="MH217" s="217"/>
      <c r="MI217" s="217"/>
      <c r="MJ217" s="217"/>
      <c r="MK217" s="217"/>
      <c r="ML217" s="217"/>
      <c r="MM217" s="217"/>
      <c r="MN217" s="217"/>
      <c r="MO217" s="217"/>
      <c r="MP217" s="217"/>
      <c r="MQ217" s="217"/>
      <c r="MR217" s="217"/>
      <c r="MS217" s="217"/>
      <c r="MT217" s="217"/>
      <c r="MU217" s="217"/>
      <c r="MV217" s="217"/>
      <c r="MW217" s="217"/>
      <c r="MX217" s="217"/>
      <c r="MY217" s="217"/>
      <c r="MZ217" s="217"/>
      <c r="NA217" s="217"/>
    </row>
    <row r="218" spans="5:365" x14ac:dyDescent="0.25"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  <c r="AF218" s="217"/>
      <c r="AG218" s="217"/>
      <c r="AH218" s="217"/>
      <c r="AI218" s="217"/>
      <c r="AJ218" s="217"/>
      <c r="AK218" s="217"/>
      <c r="AL218" s="217"/>
      <c r="AM218" s="217"/>
      <c r="AN218" s="217"/>
      <c r="AO218" s="217"/>
      <c r="AP218" s="217"/>
      <c r="AQ218" s="217"/>
      <c r="AR218" s="217"/>
      <c r="AS218" s="217"/>
      <c r="AT218" s="217"/>
      <c r="AU218" s="217"/>
      <c r="AV218" s="217"/>
      <c r="AW218" s="217"/>
      <c r="AX218" s="217"/>
      <c r="AY218" s="217"/>
      <c r="AZ218" s="217"/>
      <c r="BA218" s="217"/>
      <c r="BB218" s="217"/>
      <c r="BC218" s="217"/>
      <c r="BD218" s="217"/>
      <c r="BE218" s="217"/>
      <c r="BF218" s="217"/>
      <c r="BG218" s="217"/>
      <c r="BH218" s="217"/>
      <c r="BI218" s="217"/>
      <c r="BJ218" s="217"/>
      <c r="BK218" s="217"/>
      <c r="BL218" s="217"/>
      <c r="BM218" s="217"/>
      <c r="BN218" s="217"/>
      <c r="BO218" s="217"/>
      <c r="BP218" s="217"/>
      <c r="BQ218" s="217"/>
      <c r="BR218" s="217"/>
      <c r="BS218" s="217"/>
      <c r="BT218" s="217"/>
      <c r="BU218" s="217"/>
      <c r="BV218" s="217"/>
      <c r="BW218" s="217"/>
      <c r="BX218" s="217"/>
      <c r="BY218" s="217"/>
      <c r="BZ218" s="217"/>
      <c r="CA218" s="217"/>
      <c r="CB218" s="217"/>
      <c r="CC218" s="217"/>
      <c r="CD218" s="217"/>
      <c r="CE218" s="217"/>
      <c r="CF218" s="217"/>
      <c r="CG218" s="217"/>
      <c r="CH218" s="217"/>
      <c r="CI218" s="217"/>
      <c r="CJ218" s="217"/>
      <c r="CK218" s="217"/>
      <c r="CL218" s="217"/>
      <c r="CM218" s="217"/>
      <c r="CN218" s="217"/>
      <c r="CO218" s="217"/>
      <c r="CP218" s="217"/>
      <c r="CQ218" s="217"/>
      <c r="CR218" s="217"/>
      <c r="CS218" s="217"/>
      <c r="CT218" s="217"/>
      <c r="CU218" s="217"/>
      <c r="CV218" s="217"/>
      <c r="CW218" s="217"/>
      <c r="CX218" s="217"/>
      <c r="CY218" s="217"/>
      <c r="CZ218" s="217"/>
      <c r="DA218" s="217"/>
      <c r="DB218" s="217"/>
      <c r="DC218" s="217"/>
      <c r="DD218" s="217"/>
      <c r="DE218" s="217"/>
      <c r="DF218" s="217"/>
      <c r="DG218" s="217"/>
      <c r="DH218" s="217"/>
      <c r="DI218" s="217"/>
      <c r="DJ218" s="217"/>
      <c r="DK218" s="217"/>
      <c r="DL218" s="217"/>
      <c r="DM218" s="217"/>
      <c r="DN218" s="217"/>
      <c r="DO218" s="217"/>
      <c r="DP218" s="217"/>
      <c r="DQ218" s="217"/>
      <c r="DR218" s="217"/>
      <c r="DS218" s="217"/>
      <c r="DT218" s="217"/>
      <c r="DU218" s="217"/>
      <c r="DV218" s="217"/>
      <c r="DW218" s="217"/>
      <c r="DX218" s="217"/>
      <c r="DY218" s="217"/>
      <c r="DZ218" s="217"/>
      <c r="EA218" s="217"/>
      <c r="EB218" s="217"/>
      <c r="EC218" s="217"/>
      <c r="ED218" s="217"/>
      <c r="EE218" s="217"/>
      <c r="EF218" s="217"/>
      <c r="EG218" s="217"/>
      <c r="EH218" s="217"/>
      <c r="EI218" s="217"/>
      <c r="EJ218" s="217"/>
      <c r="EK218" s="217"/>
      <c r="EL218" s="217"/>
      <c r="EM218" s="217"/>
      <c r="EN218" s="217"/>
      <c r="EO218" s="217"/>
      <c r="EP218" s="217"/>
      <c r="EQ218" s="217"/>
      <c r="ER218" s="217"/>
      <c r="ES218" s="217"/>
      <c r="ET218" s="217"/>
      <c r="EU218" s="217"/>
      <c r="EV218" s="217"/>
      <c r="EW218" s="217"/>
      <c r="EX218" s="217"/>
      <c r="EY218" s="217"/>
      <c r="EZ218" s="217"/>
      <c r="FA218" s="217"/>
      <c r="FB218" s="217"/>
      <c r="FC218" s="217"/>
      <c r="FD218" s="217"/>
      <c r="FE218" s="217"/>
      <c r="FF218" s="217"/>
      <c r="FG218" s="217"/>
      <c r="FH218" s="217"/>
      <c r="FI218" s="217"/>
      <c r="FJ218" s="217"/>
      <c r="FK218" s="217"/>
      <c r="FL218" s="217"/>
      <c r="FM218" s="217"/>
      <c r="FN218" s="217"/>
      <c r="FO218" s="217"/>
      <c r="FP218" s="217"/>
      <c r="FQ218" s="217"/>
      <c r="FR218" s="217"/>
      <c r="FS218" s="217"/>
      <c r="FT218" s="217"/>
      <c r="FU218" s="217"/>
      <c r="FV218" s="217"/>
      <c r="FW218" s="217"/>
      <c r="FX218" s="217"/>
      <c r="FY218" s="217"/>
      <c r="FZ218" s="217"/>
      <c r="GA218" s="217"/>
      <c r="GB218" s="217"/>
      <c r="GC218" s="217"/>
      <c r="GD218" s="217"/>
      <c r="GE218" s="217"/>
      <c r="GF218" s="217"/>
      <c r="GG218" s="217"/>
      <c r="GH218" s="217"/>
      <c r="GI218" s="217"/>
      <c r="GJ218" s="217"/>
      <c r="GK218" s="217"/>
      <c r="GL218" s="217"/>
      <c r="GM218" s="217"/>
      <c r="GN218" s="217"/>
      <c r="GO218" s="217"/>
      <c r="GP218" s="217"/>
      <c r="GQ218" s="217"/>
      <c r="GR218" s="217"/>
      <c r="GS218" s="217"/>
      <c r="GT218" s="217"/>
      <c r="GU218" s="217"/>
      <c r="GV218" s="217"/>
      <c r="GW218" s="217"/>
      <c r="GX218" s="217"/>
      <c r="GY218" s="217"/>
      <c r="GZ218" s="217"/>
      <c r="HA218" s="217"/>
      <c r="HB218" s="217"/>
      <c r="HC218" s="217"/>
      <c r="HD218" s="217"/>
      <c r="HE218" s="217"/>
      <c r="HF218" s="217"/>
      <c r="HG218" s="217"/>
      <c r="HH218" s="217"/>
      <c r="HI218" s="217"/>
      <c r="HJ218" s="217"/>
      <c r="HK218" s="217"/>
      <c r="HL218" s="217"/>
      <c r="HM218" s="217"/>
      <c r="HN218" s="217"/>
      <c r="HO218" s="217"/>
      <c r="HP218" s="217"/>
      <c r="HQ218" s="217"/>
      <c r="HR218" s="217"/>
      <c r="HS218" s="217"/>
      <c r="HT218" s="217"/>
      <c r="HU218" s="217"/>
      <c r="HV218" s="217"/>
      <c r="HW218" s="217"/>
      <c r="HX218" s="217"/>
      <c r="HY218" s="217"/>
      <c r="HZ218" s="217"/>
      <c r="IA218" s="217"/>
      <c r="IB218" s="217"/>
      <c r="IC218" s="217"/>
      <c r="ID218" s="217"/>
      <c r="IE218" s="217"/>
      <c r="IF218" s="217"/>
      <c r="IG218" s="217"/>
      <c r="IH218" s="217"/>
      <c r="II218" s="217"/>
      <c r="IJ218" s="217"/>
      <c r="IK218" s="217"/>
      <c r="IL218" s="217"/>
      <c r="IM218" s="217"/>
      <c r="IN218" s="217"/>
      <c r="IO218" s="217"/>
      <c r="IP218" s="217"/>
      <c r="IQ218" s="217"/>
      <c r="IR218" s="217"/>
      <c r="IS218" s="217"/>
      <c r="IT218" s="217"/>
      <c r="IU218" s="217"/>
      <c r="IV218" s="217"/>
      <c r="IW218" s="217"/>
      <c r="IX218" s="217"/>
      <c r="IY218" s="217"/>
      <c r="IZ218" s="217"/>
      <c r="JA218" s="217"/>
      <c r="JB218" s="217"/>
      <c r="JC218" s="217"/>
      <c r="JD218" s="217"/>
      <c r="JE218" s="217"/>
      <c r="JF218" s="217"/>
      <c r="JG218" s="217"/>
      <c r="JH218" s="217"/>
      <c r="JI218" s="217"/>
      <c r="JJ218" s="217"/>
      <c r="JK218" s="217"/>
      <c r="JL218" s="217"/>
      <c r="JM218" s="217"/>
      <c r="JN218" s="217"/>
      <c r="JO218" s="217"/>
      <c r="JP218" s="217"/>
      <c r="JQ218" s="217"/>
      <c r="JR218" s="217"/>
      <c r="JS218" s="217"/>
      <c r="JT218" s="217"/>
      <c r="JU218" s="217"/>
      <c r="JV218" s="217"/>
      <c r="JW218" s="217"/>
      <c r="JX218" s="217"/>
      <c r="JY218" s="217"/>
      <c r="JZ218" s="217"/>
      <c r="KA218" s="217"/>
      <c r="KB218" s="217"/>
      <c r="KC218" s="217"/>
      <c r="KD218" s="217"/>
      <c r="KE218" s="217"/>
      <c r="KF218" s="217"/>
      <c r="KG218" s="217"/>
      <c r="KH218" s="217"/>
      <c r="KI218" s="217"/>
      <c r="KJ218" s="217"/>
      <c r="KK218" s="217"/>
      <c r="KL218" s="217"/>
      <c r="KM218" s="217"/>
      <c r="KN218" s="217"/>
      <c r="KO218" s="217"/>
      <c r="KP218" s="217"/>
      <c r="KQ218" s="217"/>
      <c r="KR218" s="217"/>
      <c r="KS218" s="217"/>
      <c r="KT218" s="217"/>
      <c r="KU218" s="217"/>
      <c r="KV218" s="217"/>
      <c r="KW218" s="217"/>
      <c r="KX218" s="217"/>
      <c r="KY218" s="217"/>
      <c r="KZ218" s="217"/>
      <c r="LA218" s="217"/>
      <c r="LB218" s="217"/>
      <c r="LC218" s="217"/>
      <c r="LD218" s="217"/>
      <c r="LE218" s="217"/>
      <c r="LF218" s="217"/>
      <c r="LG218" s="217"/>
      <c r="LH218" s="217"/>
      <c r="LI218" s="217"/>
      <c r="LJ218" s="217"/>
      <c r="LK218" s="217"/>
      <c r="LL218" s="217"/>
      <c r="LM218" s="217"/>
      <c r="LN218" s="217"/>
      <c r="LO218" s="217"/>
      <c r="LP218" s="217"/>
      <c r="LQ218" s="217"/>
      <c r="LR218" s="217"/>
      <c r="LS218" s="217"/>
      <c r="LT218" s="217"/>
      <c r="LU218" s="217"/>
      <c r="LV218" s="217"/>
      <c r="LW218" s="217"/>
      <c r="LX218" s="217"/>
      <c r="LY218" s="217"/>
      <c r="LZ218" s="217"/>
      <c r="MA218" s="217"/>
      <c r="MB218" s="217"/>
      <c r="MC218" s="217"/>
      <c r="MD218" s="217"/>
      <c r="ME218" s="217"/>
      <c r="MF218" s="217"/>
      <c r="MG218" s="217"/>
      <c r="MH218" s="217"/>
      <c r="MI218" s="217"/>
      <c r="MJ218" s="217"/>
      <c r="MK218" s="217"/>
      <c r="ML218" s="217"/>
      <c r="MM218" s="217"/>
      <c r="MN218" s="217"/>
      <c r="MO218" s="217"/>
      <c r="MP218" s="217"/>
      <c r="MQ218" s="217"/>
      <c r="MR218" s="217"/>
      <c r="MS218" s="217"/>
      <c r="MT218" s="217"/>
      <c r="MU218" s="217"/>
      <c r="MV218" s="217"/>
      <c r="MW218" s="217"/>
      <c r="MX218" s="217"/>
      <c r="MY218" s="217"/>
      <c r="MZ218" s="217"/>
      <c r="NA218" s="217"/>
    </row>
    <row r="219" spans="5:365" x14ac:dyDescent="0.25"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  <c r="AF219" s="217"/>
      <c r="AG219" s="217"/>
      <c r="AH219" s="217"/>
      <c r="AI219" s="217"/>
      <c r="AJ219" s="217"/>
      <c r="AK219" s="217"/>
      <c r="AL219" s="217"/>
      <c r="AM219" s="217"/>
      <c r="AN219" s="217"/>
      <c r="AO219" s="217"/>
      <c r="AP219" s="217"/>
      <c r="AQ219" s="217"/>
      <c r="AR219" s="217"/>
      <c r="AS219" s="217"/>
      <c r="AT219" s="217"/>
      <c r="AU219" s="217"/>
      <c r="AV219" s="217"/>
      <c r="AW219" s="217"/>
      <c r="AX219" s="217"/>
      <c r="AY219" s="217"/>
      <c r="AZ219" s="217"/>
      <c r="BA219" s="217"/>
      <c r="BB219" s="217"/>
      <c r="BC219" s="217"/>
      <c r="BD219" s="217"/>
      <c r="BE219" s="217"/>
      <c r="BF219" s="217"/>
      <c r="BG219" s="217"/>
      <c r="BH219" s="217"/>
      <c r="BI219" s="217"/>
      <c r="BJ219" s="217"/>
      <c r="BK219" s="217"/>
      <c r="BL219" s="217"/>
      <c r="BM219" s="217"/>
      <c r="BN219" s="217"/>
      <c r="BO219" s="217"/>
      <c r="BP219" s="217"/>
      <c r="BQ219" s="217"/>
      <c r="BR219" s="217"/>
      <c r="BS219" s="217"/>
      <c r="BT219" s="217"/>
      <c r="BU219" s="217"/>
      <c r="BV219" s="217"/>
      <c r="BW219" s="217"/>
      <c r="BX219" s="217"/>
      <c r="BY219" s="217"/>
      <c r="BZ219" s="217"/>
      <c r="CA219" s="217"/>
      <c r="CB219" s="217"/>
      <c r="CC219" s="217"/>
      <c r="CD219" s="217"/>
      <c r="CE219" s="217"/>
      <c r="CF219" s="217"/>
      <c r="CG219" s="217"/>
      <c r="CH219" s="217"/>
      <c r="CI219" s="217"/>
      <c r="CJ219" s="217"/>
      <c r="CK219" s="217"/>
      <c r="CL219" s="217"/>
      <c r="CM219" s="217"/>
      <c r="CN219" s="217"/>
      <c r="CO219" s="217"/>
      <c r="CP219" s="217"/>
      <c r="CQ219" s="217"/>
      <c r="CR219" s="217"/>
      <c r="CS219" s="217"/>
      <c r="CT219" s="217"/>
      <c r="CU219" s="217"/>
      <c r="CV219" s="217"/>
      <c r="CW219" s="217"/>
      <c r="CX219" s="217"/>
      <c r="CY219" s="217"/>
      <c r="CZ219" s="217"/>
      <c r="DA219" s="217"/>
      <c r="DB219" s="217"/>
      <c r="DC219" s="217"/>
      <c r="DD219" s="217"/>
      <c r="DE219" s="217"/>
      <c r="DF219" s="217"/>
      <c r="DG219" s="217"/>
      <c r="DH219" s="217"/>
      <c r="DI219" s="217"/>
      <c r="DJ219" s="217"/>
      <c r="DK219" s="217"/>
      <c r="DL219" s="217"/>
      <c r="DM219" s="217"/>
      <c r="DN219" s="217"/>
      <c r="DO219" s="217"/>
      <c r="DP219" s="217"/>
      <c r="DQ219" s="217"/>
      <c r="DR219" s="217"/>
      <c r="DS219" s="217"/>
      <c r="DT219" s="217"/>
      <c r="DU219" s="217"/>
      <c r="DV219" s="217"/>
      <c r="DW219" s="217"/>
      <c r="DX219" s="217"/>
      <c r="DY219" s="217"/>
      <c r="DZ219" s="217"/>
      <c r="EA219" s="217"/>
      <c r="EB219" s="217"/>
      <c r="EC219" s="217"/>
      <c r="ED219" s="217"/>
      <c r="EE219" s="217"/>
      <c r="EF219" s="217"/>
      <c r="EG219" s="217"/>
      <c r="EH219" s="217"/>
      <c r="EI219" s="217"/>
      <c r="EJ219" s="217"/>
      <c r="EK219" s="217"/>
      <c r="EL219" s="217"/>
      <c r="EM219" s="217"/>
      <c r="EN219" s="217"/>
      <c r="EO219" s="217"/>
      <c r="EP219" s="217"/>
      <c r="EQ219" s="217"/>
      <c r="ER219" s="217"/>
      <c r="ES219" s="217"/>
      <c r="ET219" s="217"/>
      <c r="EU219" s="217"/>
      <c r="EV219" s="217"/>
      <c r="EW219" s="217"/>
      <c r="EX219" s="217"/>
      <c r="EY219" s="217"/>
      <c r="EZ219" s="217"/>
      <c r="FA219" s="217"/>
      <c r="FB219" s="217"/>
      <c r="FC219" s="217"/>
      <c r="FD219" s="217"/>
      <c r="FE219" s="217"/>
      <c r="FF219" s="217"/>
      <c r="FG219" s="217"/>
      <c r="FH219" s="217"/>
      <c r="FI219" s="217"/>
      <c r="FJ219" s="217"/>
      <c r="FK219" s="217"/>
      <c r="FL219" s="217"/>
      <c r="FM219" s="217"/>
      <c r="FN219" s="217"/>
      <c r="FO219" s="217"/>
      <c r="FP219" s="217"/>
      <c r="FQ219" s="217"/>
      <c r="FR219" s="217"/>
      <c r="FS219" s="217"/>
      <c r="FT219" s="217"/>
      <c r="FU219" s="217"/>
      <c r="FV219" s="217"/>
      <c r="FW219" s="217"/>
      <c r="FX219" s="217"/>
      <c r="FY219" s="217"/>
      <c r="FZ219" s="217"/>
      <c r="GA219" s="217"/>
      <c r="GB219" s="217"/>
      <c r="GC219" s="217"/>
      <c r="GD219" s="217"/>
      <c r="GE219" s="217"/>
      <c r="GF219" s="217"/>
      <c r="GG219" s="217"/>
      <c r="GH219" s="217"/>
      <c r="GI219" s="217"/>
      <c r="GJ219" s="217"/>
      <c r="GK219" s="217"/>
      <c r="GL219" s="217"/>
      <c r="GM219" s="217"/>
      <c r="GN219" s="217"/>
      <c r="GO219" s="217"/>
      <c r="GP219" s="217"/>
      <c r="GQ219" s="217"/>
      <c r="GR219" s="217"/>
      <c r="GS219" s="217"/>
      <c r="GT219" s="217"/>
      <c r="GU219" s="217"/>
      <c r="GV219" s="217"/>
      <c r="GW219" s="217"/>
      <c r="GX219" s="217"/>
      <c r="GY219" s="217"/>
      <c r="GZ219" s="217"/>
      <c r="HA219" s="217"/>
      <c r="HB219" s="217"/>
      <c r="HC219" s="217"/>
      <c r="HD219" s="217"/>
      <c r="HE219" s="217"/>
      <c r="HF219" s="217"/>
      <c r="HG219" s="217"/>
      <c r="HH219" s="217"/>
      <c r="HI219" s="217"/>
      <c r="HJ219" s="217"/>
      <c r="HK219" s="217"/>
      <c r="HL219" s="217"/>
      <c r="HM219" s="217"/>
      <c r="HN219" s="217"/>
      <c r="HO219" s="217"/>
      <c r="HP219" s="217"/>
      <c r="HQ219" s="217"/>
      <c r="HR219" s="217"/>
      <c r="HS219" s="217"/>
      <c r="HT219" s="217"/>
      <c r="HU219" s="217"/>
      <c r="HV219" s="217"/>
      <c r="HW219" s="217"/>
      <c r="HX219" s="217"/>
      <c r="HY219" s="217"/>
      <c r="HZ219" s="217"/>
      <c r="IA219" s="217"/>
      <c r="IB219" s="217"/>
      <c r="IC219" s="217"/>
      <c r="ID219" s="217"/>
      <c r="IE219" s="217"/>
      <c r="IF219" s="217"/>
      <c r="IG219" s="217"/>
      <c r="IH219" s="217"/>
      <c r="II219" s="217"/>
      <c r="IJ219" s="217"/>
      <c r="IK219" s="217"/>
      <c r="IL219" s="217"/>
      <c r="IM219" s="217"/>
      <c r="IN219" s="217"/>
      <c r="IO219" s="217"/>
      <c r="IP219" s="217"/>
      <c r="IQ219" s="217"/>
      <c r="IR219" s="217"/>
      <c r="IS219" s="217"/>
      <c r="IT219" s="217"/>
      <c r="IU219" s="217"/>
      <c r="IV219" s="217"/>
      <c r="IW219" s="217"/>
      <c r="IX219" s="217"/>
      <c r="IY219" s="217"/>
      <c r="IZ219" s="217"/>
      <c r="JA219" s="217"/>
      <c r="JB219" s="217"/>
      <c r="JC219" s="217"/>
      <c r="JD219" s="217"/>
      <c r="JE219" s="217"/>
      <c r="JF219" s="217"/>
      <c r="JG219" s="217"/>
      <c r="JH219" s="217"/>
      <c r="JI219" s="217"/>
      <c r="JJ219" s="217"/>
      <c r="JK219" s="217"/>
      <c r="JL219" s="217"/>
      <c r="JM219" s="217"/>
      <c r="JN219" s="217"/>
      <c r="JO219" s="217"/>
      <c r="JP219" s="217"/>
      <c r="JQ219" s="217"/>
      <c r="JR219" s="217"/>
      <c r="JS219" s="217"/>
      <c r="JT219" s="217"/>
      <c r="JU219" s="217"/>
      <c r="JV219" s="217"/>
      <c r="JW219" s="217"/>
      <c r="JX219" s="217"/>
      <c r="JY219" s="217"/>
      <c r="JZ219" s="217"/>
      <c r="KA219" s="217"/>
      <c r="KB219" s="217"/>
      <c r="KC219" s="217"/>
      <c r="KD219" s="217"/>
      <c r="KE219" s="217"/>
      <c r="KF219" s="217"/>
      <c r="KG219" s="217"/>
      <c r="KH219" s="217"/>
      <c r="KI219" s="217"/>
      <c r="KJ219" s="217"/>
      <c r="KK219" s="217"/>
      <c r="KL219" s="217"/>
      <c r="KM219" s="217"/>
      <c r="KN219" s="217"/>
      <c r="KO219" s="217"/>
      <c r="KP219" s="217"/>
      <c r="KQ219" s="217"/>
      <c r="KR219" s="217"/>
      <c r="KS219" s="217"/>
      <c r="KT219" s="217"/>
      <c r="KU219" s="217"/>
      <c r="KV219" s="217"/>
      <c r="KW219" s="217"/>
      <c r="KX219" s="217"/>
      <c r="KY219" s="217"/>
      <c r="KZ219" s="217"/>
      <c r="LA219" s="217"/>
      <c r="LB219" s="217"/>
      <c r="LC219" s="217"/>
      <c r="LD219" s="217"/>
      <c r="LE219" s="217"/>
      <c r="LF219" s="217"/>
      <c r="LG219" s="217"/>
      <c r="LH219" s="217"/>
      <c r="LI219" s="217"/>
      <c r="LJ219" s="217"/>
      <c r="LK219" s="217"/>
      <c r="LL219" s="217"/>
      <c r="LM219" s="217"/>
      <c r="LN219" s="217"/>
      <c r="LO219" s="217"/>
      <c r="LP219" s="217"/>
      <c r="LQ219" s="217"/>
      <c r="LR219" s="217"/>
      <c r="LS219" s="217"/>
      <c r="LT219" s="217"/>
      <c r="LU219" s="217"/>
      <c r="LV219" s="217"/>
      <c r="LW219" s="217"/>
      <c r="LX219" s="217"/>
      <c r="LY219" s="217"/>
      <c r="LZ219" s="217"/>
      <c r="MA219" s="217"/>
      <c r="MB219" s="217"/>
      <c r="MC219" s="217"/>
      <c r="MD219" s="217"/>
      <c r="ME219" s="217"/>
      <c r="MF219" s="217"/>
      <c r="MG219" s="217"/>
      <c r="MH219" s="217"/>
      <c r="MI219" s="217"/>
      <c r="MJ219" s="217"/>
      <c r="MK219" s="217"/>
      <c r="ML219" s="217"/>
      <c r="MM219" s="217"/>
      <c r="MN219" s="217"/>
      <c r="MO219" s="217"/>
      <c r="MP219" s="217"/>
      <c r="MQ219" s="217"/>
      <c r="MR219" s="217"/>
      <c r="MS219" s="217"/>
      <c r="MT219" s="217"/>
      <c r="MU219" s="217"/>
      <c r="MV219" s="217"/>
      <c r="MW219" s="217"/>
      <c r="MX219" s="217"/>
      <c r="MY219" s="217"/>
      <c r="MZ219" s="217"/>
      <c r="NA219" s="217"/>
    </row>
    <row r="220" spans="5:365" x14ac:dyDescent="0.25"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17"/>
      <c r="AE220" s="217"/>
      <c r="AF220" s="217"/>
      <c r="AG220" s="217"/>
      <c r="AH220" s="217"/>
      <c r="AI220" s="217"/>
      <c r="AJ220" s="217"/>
      <c r="AK220" s="217"/>
      <c r="AL220" s="217"/>
      <c r="AM220" s="217"/>
      <c r="AN220" s="217"/>
      <c r="AO220" s="217"/>
      <c r="AP220" s="217"/>
      <c r="AQ220" s="217"/>
      <c r="AR220" s="217"/>
      <c r="AS220" s="217"/>
      <c r="AT220" s="217"/>
      <c r="AU220" s="217"/>
      <c r="AV220" s="217"/>
      <c r="AW220" s="217"/>
      <c r="AX220" s="217"/>
      <c r="AY220" s="217"/>
      <c r="AZ220" s="217"/>
      <c r="BA220" s="217"/>
      <c r="BB220" s="217"/>
      <c r="BC220" s="217"/>
      <c r="BD220" s="217"/>
      <c r="BE220" s="217"/>
      <c r="BF220" s="217"/>
      <c r="BG220" s="217"/>
      <c r="BH220" s="217"/>
      <c r="BI220" s="217"/>
      <c r="BJ220" s="217"/>
      <c r="BK220" s="217"/>
      <c r="BL220" s="217"/>
      <c r="BM220" s="217"/>
      <c r="BN220" s="217"/>
      <c r="BO220" s="217"/>
      <c r="BP220" s="217"/>
      <c r="BQ220" s="217"/>
      <c r="BR220" s="217"/>
      <c r="BS220" s="217"/>
      <c r="BT220" s="217"/>
      <c r="BU220" s="217"/>
      <c r="BV220" s="217"/>
      <c r="BW220" s="217"/>
      <c r="BX220" s="217"/>
      <c r="BY220" s="217"/>
      <c r="BZ220" s="217"/>
      <c r="CA220" s="217"/>
      <c r="CB220" s="217"/>
      <c r="CC220" s="217"/>
      <c r="CD220" s="217"/>
      <c r="CE220" s="217"/>
      <c r="CF220" s="217"/>
      <c r="CG220" s="217"/>
      <c r="CH220" s="217"/>
      <c r="CI220" s="217"/>
      <c r="CJ220" s="217"/>
      <c r="CK220" s="217"/>
      <c r="CL220" s="217"/>
      <c r="CM220" s="217"/>
      <c r="CN220" s="217"/>
      <c r="CO220" s="217"/>
      <c r="CP220" s="217"/>
      <c r="CQ220" s="217"/>
      <c r="CR220" s="217"/>
      <c r="CS220" s="217"/>
      <c r="CT220" s="217"/>
      <c r="CU220" s="217"/>
      <c r="CV220" s="217"/>
      <c r="CW220" s="217"/>
      <c r="CX220" s="217"/>
      <c r="CY220" s="217"/>
      <c r="CZ220" s="217"/>
      <c r="DA220" s="217"/>
      <c r="DB220" s="217"/>
      <c r="DC220" s="217"/>
      <c r="DD220" s="217"/>
      <c r="DE220" s="217"/>
      <c r="DF220" s="217"/>
      <c r="DG220" s="217"/>
      <c r="DH220" s="217"/>
      <c r="DI220" s="217"/>
      <c r="DJ220" s="217"/>
      <c r="DK220" s="217"/>
      <c r="DL220" s="217"/>
      <c r="DM220" s="217"/>
      <c r="DN220" s="217"/>
      <c r="DO220" s="217"/>
      <c r="DP220" s="217"/>
      <c r="DQ220" s="217"/>
      <c r="DR220" s="217"/>
      <c r="DS220" s="217"/>
      <c r="DT220" s="217"/>
      <c r="DU220" s="217"/>
      <c r="DV220" s="217"/>
      <c r="DW220" s="217"/>
      <c r="DX220" s="217"/>
      <c r="DY220" s="217"/>
      <c r="DZ220" s="217"/>
      <c r="EA220" s="217"/>
      <c r="EB220" s="217"/>
      <c r="EC220" s="217"/>
      <c r="ED220" s="217"/>
      <c r="EE220" s="217"/>
      <c r="EF220" s="217"/>
      <c r="EG220" s="217"/>
      <c r="EH220" s="217"/>
      <c r="EI220" s="217"/>
      <c r="EJ220" s="217"/>
      <c r="EK220" s="217"/>
      <c r="EL220" s="217"/>
      <c r="EM220" s="217"/>
      <c r="EN220" s="217"/>
      <c r="EO220" s="217"/>
      <c r="EP220" s="217"/>
      <c r="EQ220" s="217"/>
      <c r="ER220" s="217"/>
      <c r="ES220" s="217"/>
      <c r="ET220" s="217"/>
      <c r="EU220" s="217"/>
      <c r="EV220" s="217"/>
      <c r="EW220" s="217"/>
      <c r="EX220" s="217"/>
      <c r="EY220" s="217"/>
      <c r="EZ220" s="217"/>
      <c r="FA220" s="217"/>
      <c r="FB220" s="217"/>
      <c r="FC220" s="217"/>
      <c r="FD220" s="217"/>
      <c r="FE220" s="217"/>
      <c r="FF220" s="217"/>
      <c r="FG220" s="217"/>
      <c r="FH220" s="217"/>
      <c r="FI220" s="217"/>
      <c r="FJ220" s="217"/>
      <c r="FK220" s="217"/>
      <c r="FL220" s="217"/>
      <c r="FM220" s="217"/>
      <c r="FN220" s="217"/>
      <c r="FO220" s="217"/>
      <c r="FP220" s="217"/>
      <c r="FQ220" s="217"/>
      <c r="FR220" s="217"/>
      <c r="FS220" s="217"/>
      <c r="FT220" s="217"/>
      <c r="FU220" s="217"/>
      <c r="FV220" s="217"/>
      <c r="FW220" s="217"/>
      <c r="FX220" s="217"/>
      <c r="FY220" s="217"/>
      <c r="FZ220" s="217"/>
      <c r="GA220" s="217"/>
      <c r="GB220" s="217"/>
      <c r="GC220" s="217"/>
      <c r="GD220" s="217"/>
      <c r="GE220" s="217"/>
      <c r="GF220" s="217"/>
      <c r="GG220" s="217"/>
      <c r="GH220" s="217"/>
      <c r="GI220" s="217"/>
      <c r="GJ220" s="217"/>
      <c r="GK220" s="217"/>
      <c r="GL220" s="217"/>
      <c r="GM220" s="217"/>
      <c r="GN220" s="217"/>
      <c r="GO220" s="217"/>
      <c r="GP220" s="217"/>
      <c r="GQ220" s="217"/>
      <c r="GR220" s="217"/>
      <c r="GS220" s="217"/>
      <c r="GT220" s="217"/>
      <c r="GU220" s="217"/>
      <c r="GV220" s="217"/>
      <c r="GW220" s="217"/>
      <c r="GX220" s="217"/>
      <c r="GY220" s="217"/>
      <c r="GZ220" s="217"/>
      <c r="HA220" s="217"/>
      <c r="HB220" s="217"/>
      <c r="HC220" s="217"/>
      <c r="HD220" s="217"/>
      <c r="HE220" s="217"/>
      <c r="HF220" s="217"/>
      <c r="HG220" s="217"/>
      <c r="HH220" s="217"/>
      <c r="HI220" s="217"/>
      <c r="HJ220" s="217"/>
      <c r="HK220" s="217"/>
      <c r="HL220" s="217"/>
      <c r="HM220" s="217"/>
      <c r="HN220" s="217"/>
      <c r="HO220" s="217"/>
      <c r="HP220" s="217"/>
      <c r="HQ220" s="217"/>
      <c r="HR220" s="217"/>
      <c r="HS220" s="217"/>
      <c r="HT220" s="217"/>
      <c r="HU220" s="217"/>
      <c r="HV220" s="217"/>
      <c r="HW220" s="217"/>
      <c r="HX220" s="217"/>
      <c r="HY220" s="217"/>
      <c r="HZ220" s="217"/>
      <c r="IA220" s="217"/>
      <c r="IB220" s="217"/>
      <c r="IC220" s="217"/>
      <c r="ID220" s="217"/>
      <c r="IE220" s="217"/>
      <c r="IF220" s="217"/>
      <c r="IG220" s="217"/>
      <c r="IH220" s="217"/>
      <c r="II220" s="217"/>
      <c r="IJ220" s="217"/>
      <c r="IK220" s="217"/>
      <c r="IL220" s="217"/>
      <c r="IM220" s="217"/>
      <c r="IN220" s="217"/>
      <c r="IO220" s="217"/>
      <c r="IP220" s="217"/>
      <c r="IQ220" s="217"/>
      <c r="IR220" s="217"/>
      <c r="IS220" s="217"/>
      <c r="IT220" s="217"/>
      <c r="IU220" s="217"/>
      <c r="IV220" s="217"/>
      <c r="IW220" s="217"/>
      <c r="IX220" s="217"/>
      <c r="IY220" s="217"/>
      <c r="IZ220" s="217"/>
      <c r="JA220" s="217"/>
      <c r="JB220" s="217"/>
      <c r="JC220" s="217"/>
      <c r="JD220" s="217"/>
      <c r="JE220" s="217"/>
      <c r="JF220" s="217"/>
      <c r="JG220" s="217"/>
      <c r="JH220" s="217"/>
      <c r="JI220" s="217"/>
      <c r="JJ220" s="217"/>
      <c r="JK220" s="217"/>
      <c r="JL220" s="217"/>
      <c r="JM220" s="217"/>
      <c r="JN220" s="217"/>
      <c r="JO220" s="217"/>
      <c r="JP220" s="217"/>
      <c r="JQ220" s="217"/>
      <c r="JR220" s="217"/>
      <c r="JS220" s="217"/>
      <c r="JT220" s="217"/>
      <c r="JU220" s="217"/>
      <c r="JV220" s="217"/>
      <c r="JW220" s="217"/>
      <c r="JX220" s="217"/>
      <c r="JY220" s="217"/>
      <c r="JZ220" s="217"/>
      <c r="KA220" s="217"/>
      <c r="KB220" s="217"/>
      <c r="KC220" s="217"/>
      <c r="KD220" s="217"/>
      <c r="KE220" s="217"/>
      <c r="KF220" s="217"/>
      <c r="KG220" s="217"/>
      <c r="KH220" s="217"/>
      <c r="KI220" s="217"/>
      <c r="KJ220" s="217"/>
      <c r="KK220" s="217"/>
      <c r="KL220" s="217"/>
      <c r="KM220" s="217"/>
      <c r="KN220" s="217"/>
      <c r="KO220" s="217"/>
      <c r="KP220" s="217"/>
      <c r="KQ220" s="217"/>
      <c r="KR220" s="217"/>
      <c r="KS220" s="217"/>
      <c r="KT220" s="217"/>
      <c r="KU220" s="217"/>
      <c r="KV220" s="217"/>
      <c r="KW220" s="217"/>
      <c r="KX220" s="217"/>
      <c r="KY220" s="217"/>
      <c r="KZ220" s="217"/>
      <c r="LA220" s="217"/>
      <c r="LB220" s="217"/>
      <c r="LC220" s="217"/>
      <c r="LD220" s="217"/>
      <c r="LE220" s="217"/>
      <c r="LF220" s="217"/>
      <c r="LG220" s="217"/>
      <c r="LH220" s="217"/>
      <c r="LI220" s="217"/>
      <c r="LJ220" s="217"/>
      <c r="LK220" s="217"/>
      <c r="LL220" s="217"/>
      <c r="LM220" s="217"/>
      <c r="LN220" s="217"/>
      <c r="LO220" s="217"/>
      <c r="LP220" s="217"/>
      <c r="LQ220" s="217"/>
      <c r="LR220" s="217"/>
      <c r="LS220" s="217"/>
      <c r="LT220" s="217"/>
      <c r="LU220" s="217"/>
      <c r="LV220" s="217"/>
      <c r="LW220" s="217"/>
      <c r="LX220" s="217"/>
      <c r="LY220" s="217"/>
      <c r="LZ220" s="217"/>
      <c r="MA220" s="217"/>
      <c r="MB220" s="217"/>
      <c r="MC220" s="217"/>
      <c r="MD220" s="217"/>
      <c r="ME220" s="217"/>
      <c r="MF220" s="217"/>
      <c r="MG220" s="217"/>
      <c r="MH220" s="217"/>
      <c r="MI220" s="217"/>
      <c r="MJ220" s="217"/>
      <c r="MK220" s="217"/>
      <c r="ML220" s="217"/>
      <c r="MM220" s="217"/>
      <c r="MN220" s="217"/>
      <c r="MO220" s="217"/>
      <c r="MP220" s="217"/>
      <c r="MQ220" s="217"/>
      <c r="MR220" s="217"/>
      <c r="MS220" s="217"/>
      <c r="MT220" s="217"/>
      <c r="MU220" s="217"/>
      <c r="MV220" s="217"/>
      <c r="MW220" s="217"/>
      <c r="MX220" s="217"/>
      <c r="MY220" s="217"/>
      <c r="MZ220" s="217"/>
      <c r="NA220" s="217"/>
    </row>
    <row r="221" spans="5:365" x14ac:dyDescent="0.25"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  <c r="AH221" s="217"/>
      <c r="AI221" s="217"/>
      <c r="AJ221" s="217"/>
      <c r="AK221" s="217"/>
      <c r="AL221" s="217"/>
      <c r="AM221" s="217"/>
      <c r="AN221" s="217"/>
      <c r="AO221" s="217"/>
      <c r="AP221" s="217"/>
      <c r="AQ221" s="217"/>
      <c r="AR221" s="217"/>
      <c r="AS221" s="217"/>
      <c r="AT221" s="217"/>
      <c r="AU221" s="217"/>
      <c r="AV221" s="217"/>
      <c r="AW221" s="217"/>
      <c r="AX221" s="217"/>
      <c r="AY221" s="217"/>
      <c r="AZ221" s="217"/>
      <c r="BA221" s="217"/>
      <c r="BB221" s="217"/>
      <c r="BC221" s="217"/>
      <c r="BD221" s="217"/>
      <c r="BE221" s="217"/>
      <c r="BF221" s="217"/>
      <c r="BG221" s="217"/>
      <c r="BH221" s="217"/>
      <c r="BI221" s="217"/>
      <c r="BJ221" s="217"/>
      <c r="BK221" s="217"/>
      <c r="BL221" s="217"/>
      <c r="BM221" s="217"/>
      <c r="BN221" s="217"/>
      <c r="BO221" s="217"/>
      <c r="BP221" s="217"/>
      <c r="BQ221" s="217"/>
      <c r="BR221" s="217"/>
      <c r="BS221" s="217"/>
      <c r="BT221" s="217"/>
      <c r="BU221" s="217"/>
      <c r="BV221" s="217"/>
      <c r="BW221" s="217"/>
      <c r="BX221" s="217"/>
      <c r="BY221" s="217"/>
      <c r="BZ221" s="217"/>
      <c r="CA221" s="217"/>
      <c r="CB221" s="217"/>
      <c r="CC221" s="217"/>
      <c r="CD221" s="217"/>
      <c r="CE221" s="217"/>
      <c r="CF221" s="217"/>
      <c r="CG221" s="217"/>
      <c r="CH221" s="217"/>
      <c r="CI221" s="217"/>
      <c r="CJ221" s="217"/>
      <c r="CK221" s="217"/>
      <c r="CL221" s="217"/>
      <c r="CM221" s="217"/>
      <c r="CN221" s="217"/>
      <c r="CO221" s="217"/>
      <c r="CP221" s="217"/>
      <c r="CQ221" s="217"/>
      <c r="CR221" s="217"/>
      <c r="CS221" s="217"/>
      <c r="CT221" s="217"/>
      <c r="CU221" s="217"/>
      <c r="CV221" s="217"/>
      <c r="CW221" s="217"/>
      <c r="CX221" s="217"/>
      <c r="CY221" s="217"/>
      <c r="CZ221" s="217"/>
      <c r="DA221" s="217"/>
      <c r="DB221" s="217"/>
      <c r="DC221" s="217"/>
      <c r="DD221" s="217"/>
      <c r="DE221" s="217"/>
      <c r="DF221" s="217"/>
      <c r="DG221" s="217"/>
      <c r="DH221" s="217"/>
      <c r="DI221" s="217"/>
      <c r="DJ221" s="217"/>
      <c r="DK221" s="217"/>
      <c r="DL221" s="217"/>
      <c r="DM221" s="217"/>
      <c r="DN221" s="217"/>
      <c r="DO221" s="217"/>
      <c r="DP221" s="217"/>
      <c r="DQ221" s="217"/>
      <c r="DR221" s="217"/>
      <c r="DS221" s="217"/>
      <c r="DT221" s="217"/>
      <c r="DU221" s="217"/>
      <c r="DV221" s="217"/>
      <c r="DW221" s="217"/>
      <c r="DX221" s="217"/>
      <c r="DY221" s="217"/>
      <c r="DZ221" s="217"/>
      <c r="EA221" s="217"/>
      <c r="EB221" s="217"/>
      <c r="EC221" s="217"/>
      <c r="ED221" s="217"/>
      <c r="EE221" s="217"/>
      <c r="EF221" s="217"/>
      <c r="EG221" s="217"/>
      <c r="EH221" s="217"/>
      <c r="EI221" s="217"/>
      <c r="EJ221" s="217"/>
      <c r="EK221" s="217"/>
      <c r="EL221" s="217"/>
      <c r="EM221" s="217"/>
      <c r="EN221" s="217"/>
      <c r="EO221" s="217"/>
      <c r="EP221" s="217"/>
      <c r="EQ221" s="217"/>
      <c r="ER221" s="217"/>
      <c r="ES221" s="217"/>
      <c r="ET221" s="217"/>
      <c r="EU221" s="217"/>
      <c r="EV221" s="217"/>
      <c r="EW221" s="217"/>
      <c r="EX221" s="217"/>
      <c r="EY221" s="217"/>
      <c r="EZ221" s="217"/>
      <c r="FA221" s="217"/>
      <c r="FB221" s="217"/>
      <c r="FC221" s="217"/>
      <c r="FD221" s="217"/>
      <c r="FE221" s="217"/>
      <c r="FF221" s="217"/>
      <c r="FG221" s="217"/>
      <c r="FH221" s="217"/>
      <c r="FI221" s="217"/>
      <c r="FJ221" s="217"/>
      <c r="FK221" s="217"/>
      <c r="FL221" s="217"/>
      <c r="FM221" s="217"/>
      <c r="FN221" s="217"/>
      <c r="FO221" s="217"/>
      <c r="FP221" s="217"/>
      <c r="FQ221" s="217"/>
      <c r="FR221" s="217"/>
      <c r="FS221" s="217"/>
      <c r="FT221" s="217"/>
      <c r="FU221" s="217"/>
      <c r="FV221" s="217"/>
      <c r="FW221" s="217"/>
      <c r="FX221" s="217"/>
      <c r="FY221" s="217"/>
      <c r="FZ221" s="217"/>
      <c r="GA221" s="217"/>
      <c r="GB221" s="217"/>
      <c r="GC221" s="217"/>
      <c r="GD221" s="217"/>
      <c r="GE221" s="217"/>
      <c r="GF221" s="217"/>
      <c r="GG221" s="217"/>
      <c r="GH221" s="217"/>
      <c r="GI221" s="217"/>
      <c r="GJ221" s="217"/>
      <c r="GK221" s="217"/>
      <c r="GL221" s="217"/>
      <c r="GM221" s="217"/>
      <c r="GN221" s="217"/>
      <c r="GO221" s="217"/>
      <c r="GP221" s="217"/>
      <c r="GQ221" s="217"/>
      <c r="GR221" s="217"/>
      <c r="GS221" s="217"/>
      <c r="GT221" s="217"/>
      <c r="GU221" s="217"/>
      <c r="GV221" s="217"/>
      <c r="GW221" s="217"/>
      <c r="GX221" s="217"/>
      <c r="GY221" s="217"/>
      <c r="GZ221" s="217"/>
      <c r="HA221" s="217"/>
      <c r="HB221" s="217"/>
      <c r="HC221" s="217"/>
      <c r="HD221" s="217"/>
      <c r="HE221" s="217"/>
      <c r="HF221" s="217"/>
      <c r="HG221" s="217"/>
      <c r="HH221" s="217"/>
      <c r="HI221" s="217"/>
      <c r="HJ221" s="217"/>
      <c r="HK221" s="217"/>
      <c r="HL221" s="217"/>
      <c r="HM221" s="217"/>
      <c r="HN221" s="217"/>
      <c r="HO221" s="217"/>
      <c r="HP221" s="217"/>
      <c r="HQ221" s="217"/>
      <c r="HR221" s="217"/>
      <c r="HS221" s="217"/>
      <c r="HT221" s="217"/>
      <c r="HU221" s="217"/>
      <c r="HV221" s="217"/>
      <c r="HW221" s="217"/>
      <c r="HX221" s="217"/>
      <c r="HY221" s="217"/>
      <c r="HZ221" s="217"/>
      <c r="IA221" s="217"/>
      <c r="IB221" s="217"/>
      <c r="IC221" s="217"/>
      <c r="ID221" s="217"/>
      <c r="IE221" s="217"/>
      <c r="IF221" s="217"/>
      <c r="IG221" s="217"/>
      <c r="IH221" s="217"/>
      <c r="II221" s="217"/>
      <c r="IJ221" s="217"/>
      <c r="IK221" s="217"/>
      <c r="IL221" s="217"/>
      <c r="IM221" s="217"/>
      <c r="IN221" s="217"/>
      <c r="IO221" s="217"/>
      <c r="IP221" s="217"/>
      <c r="IQ221" s="217"/>
      <c r="IR221" s="217"/>
      <c r="IS221" s="217"/>
      <c r="IT221" s="217"/>
      <c r="IU221" s="217"/>
      <c r="IV221" s="217"/>
      <c r="IW221" s="217"/>
      <c r="IX221" s="217"/>
      <c r="IY221" s="217"/>
      <c r="IZ221" s="217"/>
      <c r="JA221" s="217"/>
      <c r="JB221" s="217"/>
      <c r="JC221" s="217"/>
      <c r="JD221" s="217"/>
      <c r="JE221" s="217"/>
      <c r="JF221" s="217"/>
      <c r="JG221" s="217"/>
      <c r="JH221" s="217"/>
      <c r="JI221" s="217"/>
      <c r="JJ221" s="217"/>
      <c r="JK221" s="217"/>
      <c r="JL221" s="217"/>
      <c r="JM221" s="217"/>
      <c r="JN221" s="217"/>
      <c r="JO221" s="217"/>
      <c r="JP221" s="217"/>
      <c r="JQ221" s="217"/>
      <c r="JR221" s="217"/>
      <c r="JS221" s="217"/>
      <c r="JT221" s="217"/>
      <c r="JU221" s="217"/>
      <c r="JV221" s="217"/>
      <c r="JW221" s="217"/>
      <c r="JX221" s="217"/>
      <c r="JY221" s="217"/>
      <c r="JZ221" s="217"/>
      <c r="KA221" s="217"/>
      <c r="KB221" s="217"/>
      <c r="KC221" s="217"/>
      <c r="KD221" s="217"/>
      <c r="KE221" s="217"/>
      <c r="KF221" s="217"/>
      <c r="KG221" s="217"/>
      <c r="KH221" s="217"/>
      <c r="KI221" s="217"/>
      <c r="KJ221" s="217"/>
      <c r="KK221" s="217"/>
      <c r="KL221" s="217"/>
      <c r="KM221" s="217"/>
      <c r="KN221" s="217"/>
      <c r="KO221" s="217"/>
      <c r="KP221" s="217"/>
      <c r="KQ221" s="217"/>
      <c r="KR221" s="217"/>
      <c r="KS221" s="217"/>
      <c r="KT221" s="217"/>
      <c r="KU221" s="217"/>
      <c r="KV221" s="217"/>
      <c r="KW221" s="217"/>
      <c r="KX221" s="217"/>
      <c r="KY221" s="217"/>
      <c r="KZ221" s="217"/>
      <c r="LA221" s="217"/>
      <c r="LB221" s="217"/>
      <c r="LC221" s="217"/>
      <c r="LD221" s="217"/>
      <c r="LE221" s="217"/>
      <c r="LF221" s="217"/>
      <c r="LG221" s="217"/>
      <c r="LH221" s="217"/>
      <c r="LI221" s="217"/>
      <c r="LJ221" s="217"/>
      <c r="LK221" s="217"/>
      <c r="LL221" s="217"/>
      <c r="LM221" s="217"/>
      <c r="LN221" s="217"/>
      <c r="LO221" s="217"/>
      <c r="LP221" s="217"/>
      <c r="LQ221" s="217"/>
      <c r="LR221" s="217"/>
      <c r="LS221" s="217"/>
      <c r="LT221" s="217"/>
      <c r="LU221" s="217"/>
      <c r="LV221" s="217"/>
      <c r="LW221" s="217"/>
      <c r="LX221" s="217"/>
      <c r="LY221" s="217"/>
      <c r="LZ221" s="217"/>
      <c r="MA221" s="217"/>
      <c r="MB221" s="217"/>
      <c r="MC221" s="217"/>
      <c r="MD221" s="217"/>
      <c r="ME221" s="217"/>
      <c r="MF221" s="217"/>
      <c r="MG221" s="217"/>
      <c r="MH221" s="217"/>
      <c r="MI221" s="217"/>
      <c r="MJ221" s="217"/>
      <c r="MK221" s="217"/>
      <c r="ML221" s="217"/>
      <c r="MM221" s="217"/>
      <c r="MN221" s="217"/>
      <c r="MO221" s="217"/>
      <c r="MP221" s="217"/>
      <c r="MQ221" s="217"/>
      <c r="MR221" s="217"/>
      <c r="MS221" s="217"/>
      <c r="MT221" s="217"/>
      <c r="MU221" s="217"/>
      <c r="MV221" s="217"/>
      <c r="MW221" s="217"/>
      <c r="MX221" s="217"/>
      <c r="MY221" s="217"/>
      <c r="MZ221" s="217"/>
      <c r="NA221" s="217"/>
    </row>
    <row r="222" spans="5:365" x14ac:dyDescent="0.25"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17"/>
      <c r="AE222" s="217"/>
      <c r="AF222" s="217"/>
      <c r="AG222" s="217"/>
      <c r="AH222" s="217"/>
      <c r="AI222" s="217"/>
      <c r="AJ222" s="217"/>
      <c r="AK222" s="217"/>
      <c r="AL222" s="217"/>
      <c r="AM222" s="217"/>
      <c r="AN222" s="217"/>
      <c r="AO222" s="217"/>
      <c r="AP222" s="217"/>
      <c r="AQ222" s="217"/>
      <c r="AR222" s="217"/>
      <c r="AS222" s="217"/>
      <c r="AT222" s="217"/>
      <c r="AU222" s="217"/>
      <c r="AV222" s="217"/>
      <c r="AW222" s="217"/>
      <c r="AX222" s="217"/>
      <c r="AY222" s="217"/>
      <c r="AZ222" s="217"/>
      <c r="BA222" s="217"/>
      <c r="BB222" s="217"/>
      <c r="BC222" s="217"/>
      <c r="BD222" s="217"/>
      <c r="BE222" s="217"/>
      <c r="BF222" s="217"/>
      <c r="BG222" s="217"/>
      <c r="BH222" s="217"/>
      <c r="BI222" s="217"/>
      <c r="BJ222" s="217"/>
      <c r="BK222" s="217"/>
      <c r="BL222" s="217"/>
      <c r="BM222" s="217"/>
      <c r="BN222" s="217"/>
      <c r="BO222" s="217"/>
      <c r="BP222" s="217"/>
      <c r="BQ222" s="217"/>
      <c r="BR222" s="217"/>
      <c r="BS222" s="217"/>
      <c r="BT222" s="217"/>
      <c r="BU222" s="217"/>
      <c r="BV222" s="217"/>
      <c r="BW222" s="217"/>
      <c r="BX222" s="217"/>
      <c r="BY222" s="217"/>
      <c r="BZ222" s="217"/>
      <c r="CA222" s="217"/>
      <c r="CB222" s="217"/>
      <c r="CC222" s="217"/>
      <c r="CD222" s="217"/>
      <c r="CE222" s="217"/>
      <c r="CF222" s="217"/>
      <c r="CG222" s="217"/>
      <c r="CH222" s="217"/>
      <c r="CI222" s="217"/>
      <c r="CJ222" s="217"/>
      <c r="CK222" s="217"/>
      <c r="CL222" s="217"/>
      <c r="CM222" s="217"/>
      <c r="CN222" s="217"/>
      <c r="CO222" s="217"/>
      <c r="CP222" s="217"/>
      <c r="CQ222" s="217"/>
      <c r="CR222" s="217"/>
      <c r="CS222" s="217"/>
      <c r="CT222" s="217"/>
      <c r="CU222" s="217"/>
      <c r="CV222" s="217"/>
      <c r="CW222" s="217"/>
      <c r="CX222" s="217"/>
      <c r="CY222" s="217"/>
      <c r="CZ222" s="217"/>
      <c r="DA222" s="217"/>
      <c r="DB222" s="217"/>
      <c r="DC222" s="217"/>
      <c r="DD222" s="217"/>
      <c r="DE222" s="217"/>
      <c r="DF222" s="217"/>
      <c r="DG222" s="217"/>
      <c r="DH222" s="217"/>
      <c r="DI222" s="217"/>
      <c r="DJ222" s="217"/>
      <c r="DK222" s="217"/>
      <c r="DL222" s="217"/>
      <c r="DM222" s="217"/>
      <c r="DN222" s="217"/>
      <c r="DO222" s="217"/>
      <c r="DP222" s="217"/>
      <c r="DQ222" s="217"/>
      <c r="DR222" s="217"/>
      <c r="DS222" s="217"/>
      <c r="DT222" s="217"/>
      <c r="DU222" s="217"/>
      <c r="DV222" s="217"/>
      <c r="DW222" s="217"/>
      <c r="DX222" s="217"/>
      <c r="DY222" s="217"/>
      <c r="DZ222" s="217"/>
      <c r="EA222" s="217"/>
      <c r="EB222" s="217"/>
      <c r="EC222" s="217"/>
      <c r="ED222" s="217"/>
      <c r="EE222" s="217"/>
      <c r="EF222" s="217"/>
      <c r="EG222" s="217"/>
      <c r="EH222" s="217"/>
      <c r="EI222" s="217"/>
      <c r="EJ222" s="217"/>
      <c r="EK222" s="217"/>
      <c r="EL222" s="217"/>
      <c r="EM222" s="217"/>
      <c r="EN222" s="217"/>
      <c r="EO222" s="217"/>
      <c r="EP222" s="217"/>
      <c r="EQ222" s="217"/>
      <c r="ER222" s="217"/>
      <c r="ES222" s="217"/>
      <c r="ET222" s="217"/>
      <c r="EU222" s="217"/>
      <c r="EV222" s="217"/>
      <c r="EW222" s="217"/>
      <c r="EX222" s="217"/>
      <c r="EY222" s="217"/>
      <c r="EZ222" s="217"/>
      <c r="FA222" s="217"/>
      <c r="FB222" s="217"/>
      <c r="FC222" s="217"/>
      <c r="FD222" s="217"/>
      <c r="FE222" s="217"/>
      <c r="FF222" s="217"/>
      <c r="FG222" s="217"/>
      <c r="FH222" s="217"/>
      <c r="FI222" s="217"/>
      <c r="FJ222" s="217"/>
      <c r="FK222" s="217"/>
      <c r="FL222" s="217"/>
      <c r="FM222" s="217"/>
      <c r="FN222" s="217"/>
      <c r="FO222" s="217"/>
      <c r="FP222" s="217"/>
      <c r="FQ222" s="217"/>
      <c r="FR222" s="217"/>
      <c r="FS222" s="217"/>
      <c r="FT222" s="217"/>
      <c r="FU222" s="217"/>
      <c r="FV222" s="217"/>
      <c r="FW222" s="217"/>
      <c r="FX222" s="217"/>
      <c r="FY222" s="217"/>
      <c r="FZ222" s="217"/>
      <c r="GA222" s="217"/>
      <c r="GB222" s="217"/>
      <c r="GC222" s="217"/>
      <c r="GD222" s="217"/>
      <c r="GE222" s="217"/>
      <c r="GF222" s="217"/>
      <c r="GG222" s="217"/>
      <c r="GH222" s="217"/>
      <c r="GI222" s="217"/>
      <c r="GJ222" s="217"/>
      <c r="GK222" s="217"/>
      <c r="GL222" s="217"/>
      <c r="GM222" s="217"/>
      <c r="GN222" s="217"/>
      <c r="GO222" s="217"/>
      <c r="GP222" s="217"/>
      <c r="GQ222" s="217"/>
      <c r="GR222" s="217"/>
      <c r="GS222" s="217"/>
      <c r="GT222" s="217"/>
      <c r="GU222" s="217"/>
      <c r="GV222" s="217"/>
      <c r="GW222" s="217"/>
      <c r="GX222" s="217"/>
      <c r="GY222" s="217"/>
      <c r="GZ222" s="217"/>
      <c r="HA222" s="217"/>
      <c r="HB222" s="217"/>
      <c r="HC222" s="217"/>
      <c r="HD222" s="217"/>
      <c r="HE222" s="217"/>
      <c r="HF222" s="217"/>
      <c r="HG222" s="217"/>
      <c r="HH222" s="217"/>
      <c r="HI222" s="217"/>
      <c r="HJ222" s="217"/>
      <c r="HK222" s="217"/>
      <c r="HL222" s="217"/>
      <c r="HM222" s="217"/>
      <c r="HN222" s="217"/>
      <c r="HO222" s="217"/>
      <c r="HP222" s="217"/>
      <c r="HQ222" s="217"/>
      <c r="HR222" s="217"/>
      <c r="HS222" s="217"/>
      <c r="HT222" s="217"/>
      <c r="HU222" s="217"/>
      <c r="HV222" s="217"/>
      <c r="HW222" s="217"/>
      <c r="HX222" s="217"/>
      <c r="HY222" s="217"/>
      <c r="HZ222" s="217"/>
      <c r="IA222" s="217"/>
      <c r="IB222" s="217"/>
      <c r="IC222" s="217"/>
      <c r="ID222" s="217"/>
      <c r="IE222" s="217"/>
      <c r="IF222" s="217"/>
      <c r="IG222" s="217"/>
      <c r="IH222" s="217"/>
      <c r="II222" s="217"/>
      <c r="IJ222" s="217"/>
      <c r="IK222" s="217"/>
      <c r="IL222" s="217"/>
      <c r="IM222" s="217"/>
      <c r="IN222" s="217"/>
      <c r="IO222" s="217"/>
      <c r="IP222" s="217"/>
      <c r="IQ222" s="217"/>
      <c r="IR222" s="217"/>
      <c r="IS222" s="217"/>
      <c r="IT222" s="217"/>
      <c r="IU222" s="217"/>
      <c r="IV222" s="217"/>
      <c r="IW222" s="217"/>
      <c r="IX222" s="217"/>
      <c r="IY222" s="217"/>
      <c r="IZ222" s="217"/>
      <c r="JA222" s="217"/>
      <c r="JB222" s="217"/>
      <c r="JC222" s="217"/>
      <c r="JD222" s="217"/>
      <c r="JE222" s="217"/>
      <c r="JF222" s="217"/>
      <c r="JG222" s="217"/>
      <c r="JH222" s="217"/>
      <c r="JI222" s="217"/>
      <c r="JJ222" s="217"/>
      <c r="JK222" s="217"/>
      <c r="JL222" s="217"/>
      <c r="JM222" s="217"/>
      <c r="JN222" s="217"/>
      <c r="JO222" s="217"/>
      <c r="JP222" s="217"/>
      <c r="JQ222" s="217"/>
      <c r="JR222" s="217"/>
      <c r="JS222" s="217"/>
      <c r="JT222" s="217"/>
      <c r="JU222" s="217"/>
      <c r="JV222" s="217"/>
      <c r="JW222" s="217"/>
      <c r="JX222" s="217"/>
      <c r="JY222" s="217"/>
      <c r="JZ222" s="217"/>
      <c r="KA222" s="217"/>
      <c r="KB222" s="217"/>
      <c r="KC222" s="217"/>
      <c r="KD222" s="217"/>
      <c r="KE222" s="217"/>
      <c r="KF222" s="217"/>
      <c r="KG222" s="217"/>
      <c r="KH222" s="217"/>
      <c r="KI222" s="217"/>
      <c r="KJ222" s="217"/>
      <c r="KK222" s="217"/>
      <c r="KL222" s="217"/>
      <c r="KM222" s="217"/>
      <c r="KN222" s="217"/>
      <c r="KO222" s="217"/>
      <c r="KP222" s="217"/>
      <c r="KQ222" s="217"/>
      <c r="KR222" s="217"/>
      <c r="KS222" s="217"/>
      <c r="KT222" s="217"/>
      <c r="KU222" s="217"/>
      <c r="KV222" s="217"/>
      <c r="KW222" s="217"/>
      <c r="KX222" s="217"/>
      <c r="KY222" s="217"/>
      <c r="KZ222" s="217"/>
      <c r="LA222" s="217"/>
      <c r="LB222" s="217"/>
      <c r="LC222" s="217"/>
      <c r="LD222" s="217"/>
      <c r="LE222" s="217"/>
      <c r="LF222" s="217"/>
      <c r="LG222" s="217"/>
      <c r="LH222" s="217"/>
      <c r="LI222" s="217"/>
      <c r="LJ222" s="217"/>
      <c r="LK222" s="217"/>
      <c r="LL222" s="217"/>
      <c r="LM222" s="217"/>
      <c r="LN222" s="217"/>
      <c r="LO222" s="217"/>
      <c r="LP222" s="217"/>
      <c r="LQ222" s="217"/>
      <c r="LR222" s="217"/>
      <c r="LS222" s="217"/>
      <c r="LT222" s="217"/>
      <c r="LU222" s="217"/>
      <c r="LV222" s="217"/>
      <c r="LW222" s="217"/>
      <c r="LX222" s="217"/>
      <c r="LY222" s="217"/>
      <c r="LZ222" s="217"/>
      <c r="MA222" s="217"/>
      <c r="MB222" s="217"/>
      <c r="MC222" s="217"/>
      <c r="MD222" s="217"/>
      <c r="ME222" s="217"/>
      <c r="MF222" s="217"/>
      <c r="MG222" s="217"/>
      <c r="MH222" s="217"/>
      <c r="MI222" s="217"/>
      <c r="MJ222" s="217"/>
      <c r="MK222" s="217"/>
      <c r="ML222" s="217"/>
      <c r="MM222" s="217"/>
      <c r="MN222" s="217"/>
      <c r="MO222" s="217"/>
      <c r="MP222" s="217"/>
      <c r="MQ222" s="217"/>
      <c r="MR222" s="217"/>
      <c r="MS222" s="217"/>
      <c r="MT222" s="217"/>
      <c r="MU222" s="217"/>
      <c r="MV222" s="217"/>
      <c r="MW222" s="217"/>
      <c r="MX222" s="217"/>
      <c r="MY222" s="217"/>
      <c r="MZ222" s="217"/>
      <c r="NA222" s="217"/>
    </row>
    <row r="223" spans="5:365" x14ac:dyDescent="0.25"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17"/>
      <c r="AE223" s="217"/>
      <c r="AF223" s="217"/>
      <c r="AG223" s="217"/>
      <c r="AH223" s="217"/>
      <c r="AI223" s="217"/>
      <c r="AJ223" s="217"/>
      <c r="AK223" s="217"/>
      <c r="AL223" s="217"/>
      <c r="AM223" s="217"/>
      <c r="AN223" s="217"/>
      <c r="AO223" s="217"/>
      <c r="AP223" s="217"/>
      <c r="AQ223" s="217"/>
      <c r="AR223" s="217"/>
      <c r="AS223" s="217"/>
      <c r="AT223" s="217"/>
      <c r="AU223" s="217"/>
      <c r="AV223" s="217"/>
      <c r="AW223" s="217"/>
      <c r="AX223" s="217"/>
      <c r="AY223" s="217"/>
      <c r="AZ223" s="217"/>
      <c r="BA223" s="217"/>
      <c r="BB223" s="217"/>
      <c r="BC223" s="217"/>
      <c r="BD223" s="217"/>
      <c r="BE223" s="217"/>
      <c r="BF223" s="217"/>
      <c r="BG223" s="217"/>
      <c r="BH223" s="217"/>
      <c r="BI223" s="217"/>
      <c r="BJ223" s="217"/>
      <c r="BK223" s="217"/>
      <c r="BL223" s="217"/>
      <c r="BM223" s="217"/>
      <c r="BN223" s="217"/>
      <c r="BO223" s="217"/>
      <c r="BP223" s="217"/>
      <c r="BQ223" s="217"/>
      <c r="BR223" s="217"/>
      <c r="BS223" s="217"/>
      <c r="BT223" s="217"/>
      <c r="BU223" s="217"/>
      <c r="BV223" s="217"/>
      <c r="BW223" s="217"/>
      <c r="BX223" s="217"/>
      <c r="BY223" s="217"/>
      <c r="BZ223" s="217"/>
      <c r="CA223" s="217"/>
      <c r="CB223" s="217"/>
      <c r="CC223" s="217"/>
      <c r="CD223" s="217"/>
      <c r="CE223" s="217"/>
      <c r="CF223" s="217"/>
      <c r="CG223" s="217"/>
      <c r="CH223" s="217"/>
      <c r="CI223" s="217"/>
      <c r="CJ223" s="217"/>
      <c r="CK223" s="217"/>
      <c r="CL223" s="217"/>
      <c r="CM223" s="217"/>
      <c r="CN223" s="217"/>
      <c r="CO223" s="217"/>
      <c r="CP223" s="217"/>
      <c r="CQ223" s="217"/>
      <c r="CR223" s="217"/>
      <c r="CS223" s="217"/>
      <c r="CT223" s="217"/>
      <c r="CU223" s="217"/>
      <c r="CV223" s="217"/>
      <c r="CW223" s="217"/>
      <c r="CX223" s="217"/>
      <c r="CY223" s="217"/>
      <c r="CZ223" s="217"/>
      <c r="DA223" s="217"/>
      <c r="DB223" s="217"/>
      <c r="DC223" s="217"/>
      <c r="DD223" s="217"/>
      <c r="DE223" s="217"/>
      <c r="DF223" s="217"/>
      <c r="DG223" s="217"/>
      <c r="DH223" s="217"/>
      <c r="DI223" s="217"/>
      <c r="DJ223" s="217"/>
      <c r="DK223" s="217"/>
      <c r="DL223" s="217"/>
      <c r="DM223" s="217"/>
      <c r="DN223" s="217"/>
      <c r="DO223" s="217"/>
      <c r="DP223" s="217"/>
      <c r="DQ223" s="217"/>
      <c r="DR223" s="217"/>
      <c r="DS223" s="217"/>
      <c r="DT223" s="217"/>
      <c r="DU223" s="217"/>
      <c r="DV223" s="217"/>
      <c r="DW223" s="217"/>
      <c r="DX223" s="217"/>
      <c r="DY223" s="217"/>
      <c r="DZ223" s="217"/>
      <c r="EA223" s="217"/>
      <c r="EB223" s="217"/>
      <c r="EC223" s="217"/>
      <c r="ED223" s="217"/>
      <c r="EE223" s="217"/>
      <c r="EF223" s="217"/>
      <c r="EG223" s="217"/>
      <c r="EH223" s="217"/>
      <c r="EI223" s="217"/>
      <c r="EJ223" s="217"/>
      <c r="EK223" s="217"/>
      <c r="EL223" s="217"/>
      <c r="EM223" s="217"/>
      <c r="EN223" s="217"/>
      <c r="EO223" s="217"/>
      <c r="EP223" s="217"/>
      <c r="EQ223" s="217"/>
      <c r="ER223" s="217"/>
      <c r="ES223" s="217"/>
      <c r="ET223" s="217"/>
      <c r="EU223" s="217"/>
      <c r="EV223" s="217"/>
      <c r="EW223" s="217"/>
      <c r="EX223" s="217"/>
      <c r="EY223" s="217"/>
      <c r="EZ223" s="217"/>
      <c r="FA223" s="217"/>
      <c r="FB223" s="217"/>
      <c r="FC223" s="217"/>
      <c r="FD223" s="217"/>
      <c r="FE223" s="217"/>
      <c r="FF223" s="217"/>
      <c r="FG223" s="217"/>
      <c r="FH223" s="217"/>
      <c r="FI223" s="217"/>
      <c r="FJ223" s="217"/>
      <c r="FK223" s="217"/>
      <c r="FL223" s="217"/>
      <c r="FM223" s="217"/>
      <c r="FN223" s="217"/>
      <c r="FO223" s="217"/>
      <c r="FP223" s="217"/>
      <c r="FQ223" s="217"/>
      <c r="FR223" s="217"/>
      <c r="FS223" s="217"/>
      <c r="FT223" s="217"/>
      <c r="FU223" s="217"/>
      <c r="FV223" s="217"/>
      <c r="FW223" s="217"/>
      <c r="FX223" s="217"/>
      <c r="FY223" s="217"/>
      <c r="FZ223" s="217"/>
      <c r="GA223" s="217"/>
      <c r="GB223" s="217"/>
      <c r="GC223" s="217"/>
      <c r="GD223" s="217"/>
      <c r="GE223" s="217"/>
      <c r="GF223" s="217"/>
      <c r="GG223" s="217"/>
      <c r="GH223" s="217"/>
      <c r="GI223" s="217"/>
      <c r="GJ223" s="217"/>
      <c r="GK223" s="217"/>
      <c r="GL223" s="217"/>
      <c r="GM223" s="217"/>
      <c r="GN223" s="217"/>
      <c r="GO223" s="217"/>
      <c r="GP223" s="217"/>
      <c r="GQ223" s="217"/>
      <c r="GR223" s="217"/>
      <c r="GS223" s="217"/>
      <c r="GT223" s="217"/>
      <c r="GU223" s="217"/>
      <c r="GV223" s="217"/>
      <c r="GW223" s="217"/>
      <c r="GX223" s="217"/>
      <c r="GY223" s="217"/>
      <c r="GZ223" s="217"/>
      <c r="HA223" s="217"/>
      <c r="HB223" s="217"/>
      <c r="HC223" s="217"/>
      <c r="HD223" s="217"/>
      <c r="HE223" s="217"/>
      <c r="HF223" s="217"/>
      <c r="HG223" s="217"/>
      <c r="HH223" s="217"/>
      <c r="HI223" s="217"/>
      <c r="HJ223" s="217"/>
      <c r="HK223" s="217"/>
      <c r="HL223" s="217"/>
      <c r="HM223" s="217"/>
      <c r="HN223" s="217"/>
      <c r="HO223" s="217"/>
      <c r="HP223" s="217"/>
      <c r="HQ223" s="217"/>
      <c r="HR223" s="217"/>
      <c r="HS223" s="217"/>
      <c r="HT223" s="217"/>
      <c r="HU223" s="217"/>
      <c r="HV223" s="217"/>
      <c r="HW223" s="217"/>
      <c r="HX223" s="217"/>
      <c r="HY223" s="217"/>
      <c r="HZ223" s="217"/>
      <c r="IA223" s="217"/>
      <c r="IB223" s="217"/>
      <c r="IC223" s="217"/>
      <c r="ID223" s="217"/>
      <c r="IE223" s="217"/>
      <c r="IF223" s="217"/>
      <c r="IG223" s="217"/>
      <c r="IH223" s="217"/>
      <c r="II223" s="217"/>
      <c r="IJ223" s="217"/>
      <c r="IK223" s="217"/>
      <c r="IL223" s="217"/>
      <c r="IM223" s="217"/>
      <c r="IN223" s="217"/>
      <c r="IO223" s="217"/>
      <c r="IP223" s="217"/>
      <c r="IQ223" s="217"/>
      <c r="IR223" s="217"/>
      <c r="IS223" s="217"/>
      <c r="IT223" s="217"/>
      <c r="IU223" s="217"/>
      <c r="IV223" s="217"/>
      <c r="IW223" s="217"/>
      <c r="IX223" s="217"/>
      <c r="IY223" s="217"/>
      <c r="IZ223" s="217"/>
      <c r="JA223" s="217"/>
      <c r="JB223" s="217"/>
      <c r="JC223" s="217"/>
      <c r="JD223" s="217"/>
      <c r="JE223" s="217"/>
      <c r="JF223" s="217"/>
      <c r="JG223" s="217"/>
      <c r="JH223" s="217"/>
      <c r="JI223" s="217"/>
      <c r="JJ223" s="217"/>
      <c r="JK223" s="217"/>
      <c r="JL223" s="217"/>
      <c r="JM223" s="217"/>
      <c r="JN223" s="217"/>
      <c r="JO223" s="217"/>
      <c r="JP223" s="217"/>
      <c r="JQ223" s="217"/>
      <c r="JR223" s="217"/>
      <c r="JS223" s="217"/>
      <c r="JT223" s="217"/>
      <c r="JU223" s="217"/>
      <c r="JV223" s="217"/>
      <c r="JW223" s="217"/>
      <c r="JX223" s="217"/>
      <c r="JY223" s="217"/>
      <c r="JZ223" s="217"/>
      <c r="KA223" s="217"/>
      <c r="KB223" s="217"/>
      <c r="KC223" s="217"/>
      <c r="KD223" s="217"/>
      <c r="KE223" s="217"/>
      <c r="KF223" s="217"/>
      <c r="KG223" s="217"/>
      <c r="KH223" s="217"/>
      <c r="KI223" s="217"/>
      <c r="KJ223" s="217"/>
      <c r="KK223" s="217"/>
      <c r="KL223" s="217"/>
      <c r="KM223" s="217"/>
      <c r="KN223" s="217"/>
      <c r="KO223" s="217"/>
      <c r="KP223" s="217"/>
      <c r="KQ223" s="217"/>
      <c r="KR223" s="217"/>
      <c r="KS223" s="217"/>
      <c r="KT223" s="217"/>
      <c r="KU223" s="217"/>
      <c r="KV223" s="217"/>
      <c r="KW223" s="217"/>
      <c r="KX223" s="217"/>
      <c r="KY223" s="217"/>
      <c r="KZ223" s="217"/>
      <c r="LA223" s="217"/>
      <c r="LB223" s="217"/>
      <c r="LC223" s="217"/>
      <c r="LD223" s="217"/>
      <c r="LE223" s="217"/>
      <c r="LF223" s="217"/>
      <c r="LG223" s="217"/>
      <c r="LH223" s="217"/>
      <c r="LI223" s="217"/>
      <c r="LJ223" s="217"/>
      <c r="LK223" s="217"/>
      <c r="LL223" s="217"/>
      <c r="LM223" s="217"/>
      <c r="LN223" s="217"/>
      <c r="LO223" s="217"/>
      <c r="LP223" s="217"/>
      <c r="LQ223" s="217"/>
      <c r="LR223" s="217"/>
      <c r="LS223" s="217"/>
      <c r="LT223" s="217"/>
      <c r="LU223" s="217"/>
      <c r="LV223" s="217"/>
      <c r="LW223" s="217"/>
      <c r="LX223" s="217"/>
      <c r="LY223" s="217"/>
      <c r="LZ223" s="217"/>
      <c r="MA223" s="217"/>
      <c r="MB223" s="217"/>
      <c r="MC223" s="217"/>
      <c r="MD223" s="217"/>
      <c r="ME223" s="217"/>
      <c r="MF223" s="217"/>
      <c r="MG223" s="217"/>
      <c r="MH223" s="217"/>
      <c r="MI223" s="217"/>
      <c r="MJ223" s="217"/>
      <c r="MK223" s="217"/>
      <c r="ML223" s="217"/>
      <c r="MM223" s="217"/>
      <c r="MN223" s="217"/>
      <c r="MO223" s="217"/>
      <c r="MP223" s="217"/>
      <c r="MQ223" s="217"/>
      <c r="MR223" s="217"/>
      <c r="MS223" s="217"/>
      <c r="MT223" s="217"/>
      <c r="MU223" s="217"/>
      <c r="MV223" s="217"/>
      <c r="MW223" s="217"/>
      <c r="MX223" s="217"/>
      <c r="MY223" s="217"/>
      <c r="MZ223" s="217"/>
      <c r="NA223" s="217"/>
    </row>
    <row r="224" spans="5:365" x14ac:dyDescent="0.25"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17"/>
      <c r="AE224" s="217"/>
      <c r="AF224" s="217"/>
      <c r="AG224" s="217"/>
      <c r="AH224" s="217"/>
      <c r="AI224" s="217"/>
      <c r="AJ224" s="217"/>
      <c r="AK224" s="217"/>
      <c r="AL224" s="217"/>
      <c r="AM224" s="217"/>
      <c r="AN224" s="217"/>
      <c r="AO224" s="217"/>
      <c r="AP224" s="217"/>
      <c r="AQ224" s="217"/>
      <c r="AR224" s="217"/>
      <c r="AS224" s="217"/>
      <c r="AT224" s="217"/>
      <c r="AU224" s="217"/>
      <c r="AV224" s="217"/>
      <c r="AW224" s="217"/>
      <c r="AX224" s="217"/>
      <c r="AY224" s="217"/>
      <c r="AZ224" s="217"/>
      <c r="BA224" s="217"/>
      <c r="BB224" s="217"/>
      <c r="BC224" s="217"/>
      <c r="BD224" s="217"/>
      <c r="BE224" s="217"/>
      <c r="BF224" s="217"/>
      <c r="BG224" s="217"/>
      <c r="BH224" s="217"/>
      <c r="BI224" s="217"/>
      <c r="BJ224" s="217"/>
      <c r="BK224" s="217"/>
      <c r="BL224" s="217"/>
      <c r="BM224" s="217"/>
      <c r="BN224" s="217"/>
      <c r="BO224" s="217"/>
      <c r="BP224" s="217"/>
      <c r="BQ224" s="217"/>
      <c r="BR224" s="217"/>
      <c r="BS224" s="217"/>
      <c r="BT224" s="217"/>
      <c r="BU224" s="217"/>
      <c r="BV224" s="217"/>
      <c r="BW224" s="217"/>
      <c r="BX224" s="217"/>
      <c r="BY224" s="217"/>
      <c r="BZ224" s="217"/>
      <c r="CA224" s="217"/>
      <c r="CB224" s="217"/>
      <c r="CC224" s="217"/>
      <c r="CD224" s="217"/>
      <c r="CE224" s="217"/>
      <c r="CF224" s="217"/>
      <c r="CG224" s="217"/>
      <c r="CH224" s="217"/>
      <c r="CI224" s="217"/>
      <c r="CJ224" s="217"/>
      <c r="CK224" s="217"/>
      <c r="CL224" s="217"/>
      <c r="CM224" s="217"/>
      <c r="CN224" s="217"/>
      <c r="CO224" s="217"/>
      <c r="CP224" s="217"/>
      <c r="CQ224" s="217"/>
      <c r="CR224" s="217"/>
      <c r="CS224" s="217"/>
      <c r="CT224" s="217"/>
      <c r="CU224" s="217"/>
      <c r="CV224" s="217"/>
      <c r="CW224" s="217"/>
      <c r="CX224" s="217"/>
      <c r="CY224" s="217"/>
      <c r="CZ224" s="217"/>
      <c r="DA224" s="217"/>
      <c r="DB224" s="217"/>
      <c r="DC224" s="217"/>
      <c r="DD224" s="217"/>
      <c r="DE224" s="217"/>
      <c r="DF224" s="217"/>
      <c r="DG224" s="217"/>
      <c r="DH224" s="217"/>
      <c r="DI224" s="217"/>
      <c r="DJ224" s="217"/>
      <c r="DK224" s="217"/>
      <c r="DL224" s="217"/>
      <c r="DM224" s="217"/>
      <c r="DN224" s="217"/>
      <c r="DO224" s="217"/>
      <c r="DP224" s="217"/>
      <c r="DQ224" s="217"/>
      <c r="DR224" s="217"/>
      <c r="DS224" s="217"/>
      <c r="DT224" s="217"/>
      <c r="DU224" s="217"/>
      <c r="DV224" s="217"/>
      <c r="DW224" s="217"/>
      <c r="DX224" s="217"/>
      <c r="DY224" s="217"/>
      <c r="DZ224" s="217"/>
      <c r="EA224" s="217"/>
      <c r="EB224" s="217"/>
      <c r="EC224" s="217"/>
      <c r="ED224" s="217"/>
      <c r="EE224" s="217"/>
      <c r="EF224" s="217"/>
      <c r="EG224" s="217"/>
      <c r="EH224" s="217"/>
      <c r="EI224" s="217"/>
      <c r="EJ224" s="217"/>
      <c r="EK224" s="217"/>
      <c r="EL224" s="217"/>
      <c r="EM224" s="217"/>
      <c r="EN224" s="217"/>
      <c r="EO224" s="217"/>
      <c r="EP224" s="217"/>
      <c r="EQ224" s="217"/>
      <c r="ER224" s="217"/>
      <c r="ES224" s="217"/>
      <c r="ET224" s="217"/>
      <c r="EU224" s="217"/>
      <c r="EV224" s="217"/>
      <c r="EW224" s="217"/>
      <c r="EX224" s="217"/>
      <c r="EY224" s="217"/>
      <c r="EZ224" s="217"/>
      <c r="FA224" s="217"/>
      <c r="FB224" s="217"/>
      <c r="FC224" s="217"/>
      <c r="FD224" s="217"/>
      <c r="FE224" s="217"/>
      <c r="FF224" s="217"/>
      <c r="FG224" s="217"/>
      <c r="FH224" s="217"/>
      <c r="FI224" s="217"/>
      <c r="FJ224" s="217"/>
      <c r="FK224" s="217"/>
      <c r="FL224" s="217"/>
      <c r="FM224" s="217"/>
      <c r="FN224" s="217"/>
      <c r="FO224" s="217"/>
      <c r="FP224" s="217"/>
      <c r="FQ224" s="217"/>
      <c r="FR224" s="217"/>
      <c r="FS224" s="217"/>
      <c r="FT224" s="217"/>
      <c r="FU224" s="217"/>
      <c r="FV224" s="217"/>
      <c r="FW224" s="217"/>
      <c r="FX224" s="217"/>
      <c r="FY224" s="217"/>
      <c r="FZ224" s="217"/>
      <c r="GA224" s="217"/>
      <c r="GB224" s="217"/>
      <c r="GC224" s="217"/>
      <c r="GD224" s="217"/>
      <c r="GE224" s="217"/>
      <c r="GF224" s="217"/>
      <c r="GG224" s="217"/>
      <c r="GH224" s="217"/>
      <c r="GI224" s="217"/>
      <c r="GJ224" s="217"/>
      <c r="GK224" s="217"/>
      <c r="GL224" s="217"/>
      <c r="GM224" s="217"/>
      <c r="GN224" s="217"/>
      <c r="GO224" s="217"/>
      <c r="GP224" s="217"/>
      <c r="GQ224" s="217"/>
      <c r="GR224" s="217"/>
      <c r="GS224" s="217"/>
      <c r="GT224" s="217"/>
      <c r="GU224" s="217"/>
      <c r="GV224" s="217"/>
      <c r="GW224" s="217"/>
      <c r="GX224" s="217"/>
      <c r="GY224" s="217"/>
      <c r="GZ224" s="217"/>
      <c r="HA224" s="217"/>
      <c r="HB224" s="217"/>
      <c r="HC224" s="217"/>
      <c r="HD224" s="217"/>
      <c r="HE224" s="217"/>
      <c r="HF224" s="217"/>
      <c r="HG224" s="217"/>
      <c r="HH224" s="217"/>
      <c r="HI224" s="217"/>
      <c r="HJ224" s="217"/>
      <c r="HK224" s="217"/>
      <c r="HL224" s="217"/>
      <c r="HM224" s="217"/>
      <c r="HN224" s="217"/>
      <c r="HO224" s="217"/>
      <c r="HP224" s="217"/>
      <c r="HQ224" s="217"/>
      <c r="HR224" s="217"/>
      <c r="HS224" s="217"/>
      <c r="HT224" s="217"/>
      <c r="HU224" s="217"/>
      <c r="HV224" s="217"/>
      <c r="HW224" s="217"/>
      <c r="HX224" s="217"/>
      <c r="HY224" s="217"/>
      <c r="HZ224" s="217"/>
      <c r="IA224" s="217"/>
      <c r="IB224" s="217"/>
      <c r="IC224" s="217"/>
      <c r="ID224" s="217"/>
      <c r="IE224" s="217"/>
      <c r="IF224" s="217"/>
      <c r="IG224" s="217"/>
      <c r="IH224" s="217"/>
      <c r="II224" s="217"/>
      <c r="IJ224" s="217"/>
      <c r="IK224" s="217"/>
      <c r="IL224" s="217"/>
      <c r="IM224" s="217"/>
      <c r="IN224" s="217"/>
      <c r="IO224" s="217"/>
      <c r="IP224" s="217"/>
      <c r="IQ224" s="217"/>
      <c r="IR224" s="217"/>
      <c r="IS224" s="217"/>
      <c r="IT224" s="217"/>
      <c r="IU224" s="217"/>
      <c r="IV224" s="217"/>
      <c r="IW224" s="217"/>
      <c r="IX224" s="217"/>
      <c r="IY224" s="217"/>
      <c r="IZ224" s="217"/>
      <c r="JA224" s="217"/>
      <c r="JB224" s="217"/>
      <c r="JC224" s="217"/>
      <c r="JD224" s="217"/>
      <c r="JE224" s="217"/>
      <c r="JF224" s="217"/>
      <c r="JG224" s="217"/>
      <c r="JH224" s="217"/>
      <c r="JI224" s="217"/>
      <c r="JJ224" s="217"/>
      <c r="JK224" s="217"/>
      <c r="JL224" s="217"/>
      <c r="JM224" s="217"/>
      <c r="JN224" s="217"/>
      <c r="JO224" s="217"/>
      <c r="JP224" s="217"/>
      <c r="JQ224" s="217"/>
      <c r="JR224" s="217"/>
      <c r="JS224" s="217"/>
      <c r="JT224" s="217"/>
      <c r="JU224" s="217"/>
      <c r="JV224" s="217"/>
      <c r="JW224" s="217"/>
      <c r="JX224" s="217"/>
      <c r="JY224" s="217"/>
      <c r="JZ224" s="217"/>
      <c r="KA224" s="217"/>
      <c r="KB224" s="217"/>
      <c r="KC224" s="217"/>
      <c r="KD224" s="217"/>
      <c r="KE224" s="217"/>
      <c r="KF224" s="217"/>
      <c r="KG224" s="217"/>
      <c r="KH224" s="217"/>
      <c r="KI224" s="217"/>
      <c r="KJ224" s="217"/>
      <c r="KK224" s="217"/>
      <c r="KL224" s="217"/>
      <c r="KM224" s="217"/>
      <c r="KN224" s="217"/>
      <c r="KO224" s="217"/>
      <c r="KP224" s="217"/>
      <c r="KQ224" s="217"/>
      <c r="KR224" s="217"/>
      <c r="KS224" s="217"/>
      <c r="KT224" s="217"/>
      <c r="KU224" s="217"/>
      <c r="KV224" s="217"/>
      <c r="KW224" s="217"/>
      <c r="KX224" s="217"/>
      <c r="KY224" s="217"/>
      <c r="KZ224" s="217"/>
      <c r="LA224" s="217"/>
      <c r="LB224" s="217"/>
      <c r="LC224" s="217"/>
      <c r="LD224" s="217"/>
      <c r="LE224" s="217"/>
      <c r="LF224" s="217"/>
      <c r="LG224" s="217"/>
      <c r="LH224" s="217"/>
      <c r="LI224" s="217"/>
      <c r="LJ224" s="217"/>
      <c r="LK224" s="217"/>
      <c r="LL224" s="217"/>
      <c r="LM224" s="217"/>
      <c r="LN224" s="217"/>
      <c r="LO224" s="217"/>
      <c r="LP224" s="217"/>
      <c r="LQ224" s="217"/>
      <c r="LR224" s="217"/>
      <c r="LS224" s="217"/>
      <c r="LT224" s="217"/>
      <c r="LU224" s="217"/>
      <c r="LV224" s="217"/>
      <c r="LW224" s="217"/>
      <c r="LX224" s="217"/>
      <c r="LY224" s="217"/>
      <c r="LZ224" s="217"/>
      <c r="MA224" s="217"/>
      <c r="MB224" s="217"/>
      <c r="MC224" s="217"/>
      <c r="MD224" s="217"/>
      <c r="ME224" s="217"/>
      <c r="MF224" s="217"/>
      <c r="MG224" s="217"/>
      <c r="MH224" s="217"/>
      <c r="MI224" s="217"/>
      <c r="MJ224" s="217"/>
      <c r="MK224" s="217"/>
      <c r="ML224" s="217"/>
      <c r="MM224" s="217"/>
      <c r="MN224" s="217"/>
      <c r="MO224" s="217"/>
      <c r="MP224" s="217"/>
      <c r="MQ224" s="217"/>
      <c r="MR224" s="217"/>
      <c r="MS224" s="217"/>
      <c r="MT224" s="217"/>
      <c r="MU224" s="217"/>
      <c r="MV224" s="217"/>
      <c r="MW224" s="217"/>
      <c r="MX224" s="217"/>
      <c r="MY224" s="217"/>
      <c r="MZ224" s="217"/>
      <c r="NA224" s="217"/>
    </row>
    <row r="225" spans="5:365" x14ac:dyDescent="0.25"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17"/>
      <c r="AE225" s="217"/>
      <c r="AF225" s="217"/>
      <c r="AG225" s="217"/>
      <c r="AH225" s="217"/>
      <c r="AI225" s="217"/>
      <c r="AJ225" s="217"/>
      <c r="AK225" s="217"/>
      <c r="AL225" s="217"/>
      <c r="AM225" s="217"/>
      <c r="AN225" s="217"/>
      <c r="AO225" s="217"/>
      <c r="AP225" s="217"/>
      <c r="AQ225" s="217"/>
      <c r="AR225" s="217"/>
      <c r="AS225" s="217"/>
      <c r="AT225" s="217"/>
      <c r="AU225" s="217"/>
      <c r="AV225" s="217"/>
      <c r="AW225" s="217"/>
      <c r="AX225" s="217"/>
      <c r="AY225" s="217"/>
      <c r="AZ225" s="217"/>
      <c r="BA225" s="217"/>
      <c r="BB225" s="217"/>
      <c r="BC225" s="217"/>
      <c r="BD225" s="217"/>
      <c r="BE225" s="217"/>
      <c r="BF225" s="217"/>
      <c r="BG225" s="217"/>
      <c r="BH225" s="217"/>
      <c r="BI225" s="217"/>
      <c r="BJ225" s="217"/>
      <c r="BK225" s="217"/>
      <c r="BL225" s="217"/>
      <c r="BM225" s="217"/>
      <c r="BN225" s="217"/>
      <c r="BO225" s="217"/>
      <c r="BP225" s="217"/>
      <c r="BQ225" s="217"/>
      <c r="BR225" s="217"/>
      <c r="BS225" s="217"/>
      <c r="BT225" s="217"/>
      <c r="BU225" s="217"/>
      <c r="BV225" s="217"/>
      <c r="BW225" s="217"/>
      <c r="BX225" s="217"/>
      <c r="BY225" s="217"/>
      <c r="BZ225" s="217"/>
      <c r="CA225" s="217"/>
      <c r="CB225" s="217"/>
      <c r="CC225" s="217"/>
      <c r="CD225" s="217"/>
      <c r="CE225" s="217"/>
      <c r="CF225" s="217"/>
      <c r="CG225" s="217"/>
      <c r="CH225" s="217"/>
      <c r="CI225" s="217"/>
      <c r="CJ225" s="217"/>
      <c r="CK225" s="217"/>
      <c r="CL225" s="217"/>
      <c r="CM225" s="217"/>
      <c r="CN225" s="217"/>
      <c r="CO225" s="217"/>
      <c r="CP225" s="217"/>
      <c r="CQ225" s="217"/>
      <c r="CR225" s="217"/>
      <c r="CS225" s="217"/>
      <c r="CT225" s="217"/>
      <c r="CU225" s="217"/>
      <c r="CV225" s="217"/>
      <c r="CW225" s="217"/>
      <c r="CX225" s="217"/>
      <c r="CY225" s="217"/>
      <c r="CZ225" s="217"/>
      <c r="DA225" s="217"/>
      <c r="DB225" s="217"/>
      <c r="DC225" s="217"/>
      <c r="DD225" s="217"/>
      <c r="DE225" s="217"/>
      <c r="DF225" s="217"/>
      <c r="DG225" s="217"/>
      <c r="DH225" s="217"/>
      <c r="DI225" s="217"/>
      <c r="DJ225" s="217"/>
      <c r="DK225" s="217"/>
      <c r="DL225" s="217"/>
      <c r="DM225" s="217"/>
      <c r="DN225" s="217"/>
      <c r="DO225" s="217"/>
      <c r="DP225" s="217"/>
      <c r="DQ225" s="217"/>
      <c r="DR225" s="217"/>
      <c r="DS225" s="217"/>
      <c r="DT225" s="217"/>
      <c r="DU225" s="217"/>
      <c r="DV225" s="217"/>
      <c r="DW225" s="217"/>
      <c r="DX225" s="217"/>
      <c r="DY225" s="217"/>
      <c r="DZ225" s="217"/>
      <c r="EA225" s="217"/>
      <c r="EB225" s="217"/>
      <c r="EC225" s="217"/>
      <c r="ED225" s="217"/>
      <c r="EE225" s="217"/>
      <c r="EF225" s="217"/>
      <c r="EG225" s="217"/>
      <c r="EH225" s="217"/>
      <c r="EI225" s="217"/>
      <c r="EJ225" s="217"/>
      <c r="EK225" s="217"/>
      <c r="EL225" s="217"/>
      <c r="EM225" s="217"/>
      <c r="EN225" s="217"/>
      <c r="EO225" s="217"/>
      <c r="EP225" s="217"/>
      <c r="EQ225" s="217"/>
      <c r="ER225" s="217"/>
      <c r="ES225" s="217"/>
      <c r="ET225" s="217"/>
      <c r="EU225" s="217"/>
      <c r="EV225" s="217"/>
      <c r="EW225" s="217"/>
      <c r="EX225" s="217"/>
      <c r="EY225" s="217"/>
      <c r="EZ225" s="217"/>
      <c r="FA225" s="217"/>
      <c r="FB225" s="217"/>
      <c r="FC225" s="217"/>
      <c r="FD225" s="217"/>
      <c r="FE225" s="217"/>
      <c r="FF225" s="217"/>
      <c r="FG225" s="217"/>
      <c r="FH225" s="217"/>
      <c r="FI225" s="217"/>
      <c r="FJ225" s="217"/>
      <c r="FK225" s="217"/>
      <c r="FL225" s="217"/>
      <c r="FM225" s="217"/>
      <c r="FN225" s="217"/>
      <c r="FO225" s="217"/>
      <c r="FP225" s="217"/>
      <c r="FQ225" s="217"/>
      <c r="FR225" s="217"/>
      <c r="FS225" s="217"/>
      <c r="FT225" s="217"/>
      <c r="FU225" s="217"/>
      <c r="FV225" s="217"/>
      <c r="FW225" s="217"/>
      <c r="FX225" s="217"/>
      <c r="FY225" s="217"/>
      <c r="FZ225" s="217"/>
      <c r="GA225" s="217"/>
      <c r="GB225" s="217"/>
      <c r="GC225" s="217"/>
      <c r="GD225" s="217"/>
      <c r="GE225" s="217"/>
      <c r="GF225" s="217"/>
      <c r="GG225" s="217"/>
      <c r="GH225" s="217"/>
      <c r="GI225" s="217"/>
      <c r="GJ225" s="217"/>
      <c r="GK225" s="217"/>
      <c r="GL225" s="217"/>
      <c r="GM225" s="217"/>
      <c r="GN225" s="217"/>
      <c r="GO225" s="217"/>
      <c r="GP225" s="217"/>
      <c r="GQ225" s="217"/>
      <c r="GR225" s="217"/>
      <c r="GS225" s="217"/>
      <c r="GT225" s="217"/>
      <c r="GU225" s="217"/>
      <c r="GV225" s="217"/>
      <c r="GW225" s="217"/>
      <c r="GX225" s="217"/>
      <c r="GY225" s="217"/>
      <c r="GZ225" s="217"/>
      <c r="HA225" s="217"/>
      <c r="HB225" s="217"/>
      <c r="HC225" s="217"/>
      <c r="HD225" s="217"/>
      <c r="HE225" s="217"/>
      <c r="HF225" s="217"/>
      <c r="HG225" s="217"/>
      <c r="HH225" s="217"/>
      <c r="HI225" s="217"/>
      <c r="HJ225" s="217"/>
      <c r="HK225" s="217"/>
      <c r="HL225" s="217"/>
      <c r="HM225" s="217"/>
      <c r="HN225" s="217"/>
      <c r="HO225" s="217"/>
      <c r="HP225" s="217"/>
      <c r="HQ225" s="217"/>
      <c r="HR225" s="217"/>
      <c r="HS225" s="217"/>
      <c r="HT225" s="217"/>
      <c r="HU225" s="217"/>
      <c r="HV225" s="217"/>
      <c r="HW225" s="217"/>
      <c r="HX225" s="217"/>
      <c r="HY225" s="217"/>
      <c r="HZ225" s="217"/>
      <c r="IA225" s="217"/>
      <c r="IB225" s="217"/>
      <c r="IC225" s="217"/>
      <c r="ID225" s="217"/>
      <c r="IE225" s="217"/>
      <c r="IF225" s="217"/>
      <c r="IG225" s="217"/>
      <c r="IH225" s="217"/>
      <c r="II225" s="217"/>
      <c r="IJ225" s="217"/>
      <c r="IK225" s="217"/>
      <c r="IL225" s="217"/>
      <c r="IM225" s="217"/>
      <c r="IN225" s="217"/>
      <c r="IO225" s="217"/>
      <c r="IP225" s="217"/>
      <c r="IQ225" s="217"/>
      <c r="IR225" s="217"/>
      <c r="IS225" s="217"/>
      <c r="IT225" s="217"/>
      <c r="IU225" s="217"/>
      <c r="IV225" s="217"/>
      <c r="IW225" s="217"/>
      <c r="IX225" s="217"/>
      <c r="IY225" s="217"/>
      <c r="IZ225" s="217"/>
      <c r="JA225" s="217"/>
      <c r="JB225" s="217"/>
      <c r="JC225" s="217"/>
      <c r="JD225" s="217"/>
      <c r="JE225" s="217"/>
      <c r="JF225" s="217"/>
      <c r="JG225" s="217"/>
      <c r="JH225" s="217"/>
      <c r="JI225" s="217"/>
      <c r="JJ225" s="217"/>
      <c r="JK225" s="217"/>
      <c r="JL225" s="217"/>
      <c r="JM225" s="217"/>
      <c r="JN225" s="217"/>
      <c r="JO225" s="217"/>
      <c r="JP225" s="217"/>
      <c r="JQ225" s="217"/>
      <c r="JR225" s="217"/>
      <c r="JS225" s="217"/>
      <c r="JT225" s="217"/>
      <c r="JU225" s="217"/>
      <c r="JV225" s="217"/>
      <c r="JW225" s="217"/>
      <c r="JX225" s="217"/>
      <c r="JY225" s="217"/>
      <c r="JZ225" s="217"/>
      <c r="KA225" s="217"/>
      <c r="KB225" s="217"/>
      <c r="KC225" s="217"/>
      <c r="KD225" s="217"/>
      <c r="KE225" s="217"/>
      <c r="KF225" s="217"/>
      <c r="KG225" s="217"/>
      <c r="KH225" s="217"/>
      <c r="KI225" s="217"/>
      <c r="KJ225" s="217"/>
      <c r="KK225" s="217"/>
      <c r="KL225" s="217"/>
      <c r="KM225" s="217"/>
      <c r="KN225" s="217"/>
      <c r="KO225" s="217"/>
      <c r="KP225" s="217"/>
      <c r="KQ225" s="217"/>
      <c r="KR225" s="217"/>
      <c r="KS225" s="217"/>
      <c r="KT225" s="217"/>
      <c r="KU225" s="217"/>
      <c r="KV225" s="217"/>
      <c r="KW225" s="217"/>
      <c r="KX225" s="217"/>
      <c r="KY225" s="217"/>
      <c r="KZ225" s="217"/>
      <c r="LA225" s="217"/>
      <c r="LB225" s="217"/>
      <c r="LC225" s="217"/>
      <c r="LD225" s="217"/>
      <c r="LE225" s="217"/>
      <c r="LF225" s="217"/>
      <c r="LG225" s="217"/>
      <c r="LH225" s="217"/>
      <c r="LI225" s="217"/>
      <c r="LJ225" s="217"/>
      <c r="LK225" s="217"/>
      <c r="LL225" s="217"/>
      <c r="LM225" s="217"/>
      <c r="LN225" s="217"/>
      <c r="LO225" s="217"/>
      <c r="LP225" s="217"/>
      <c r="LQ225" s="217"/>
      <c r="LR225" s="217"/>
      <c r="LS225" s="217"/>
      <c r="LT225" s="217"/>
      <c r="LU225" s="217"/>
      <c r="LV225" s="217"/>
      <c r="LW225" s="217"/>
      <c r="LX225" s="217"/>
      <c r="LY225" s="217"/>
      <c r="LZ225" s="217"/>
      <c r="MA225" s="217"/>
      <c r="MB225" s="217"/>
      <c r="MC225" s="217"/>
      <c r="MD225" s="217"/>
      <c r="ME225" s="217"/>
      <c r="MF225" s="217"/>
      <c r="MG225" s="217"/>
      <c r="MH225" s="217"/>
      <c r="MI225" s="217"/>
      <c r="MJ225" s="217"/>
      <c r="MK225" s="217"/>
      <c r="ML225" s="217"/>
      <c r="MM225" s="217"/>
      <c r="MN225" s="217"/>
      <c r="MO225" s="217"/>
      <c r="MP225" s="217"/>
      <c r="MQ225" s="217"/>
      <c r="MR225" s="217"/>
      <c r="MS225" s="217"/>
      <c r="MT225" s="217"/>
      <c r="MU225" s="217"/>
      <c r="MV225" s="217"/>
      <c r="MW225" s="217"/>
      <c r="MX225" s="217"/>
      <c r="MY225" s="217"/>
      <c r="MZ225" s="217"/>
      <c r="NA225" s="217"/>
    </row>
    <row r="226" spans="5:365" x14ac:dyDescent="0.25"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  <c r="AF226" s="217"/>
      <c r="AG226" s="217"/>
      <c r="AH226" s="217"/>
      <c r="AI226" s="217"/>
      <c r="AJ226" s="217"/>
      <c r="AK226" s="217"/>
      <c r="AL226" s="217"/>
      <c r="AM226" s="217"/>
      <c r="AN226" s="217"/>
      <c r="AO226" s="217"/>
      <c r="AP226" s="217"/>
      <c r="AQ226" s="217"/>
      <c r="AR226" s="217"/>
      <c r="AS226" s="217"/>
      <c r="AT226" s="217"/>
      <c r="AU226" s="217"/>
      <c r="AV226" s="217"/>
      <c r="AW226" s="217"/>
      <c r="AX226" s="217"/>
      <c r="AY226" s="217"/>
      <c r="AZ226" s="217"/>
      <c r="BA226" s="217"/>
      <c r="BB226" s="217"/>
      <c r="BC226" s="217"/>
      <c r="BD226" s="217"/>
      <c r="BE226" s="217"/>
      <c r="BF226" s="217"/>
      <c r="BG226" s="217"/>
      <c r="BH226" s="217"/>
      <c r="BI226" s="217"/>
      <c r="BJ226" s="217"/>
      <c r="BK226" s="217"/>
      <c r="BL226" s="217"/>
      <c r="BM226" s="217"/>
      <c r="BN226" s="217"/>
      <c r="BO226" s="217"/>
      <c r="BP226" s="217"/>
      <c r="BQ226" s="217"/>
      <c r="BR226" s="217"/>
      <c r="BS226" s="217"/>
      <c r="BT226" s="217"/>
      <c r="BU226" s="217"/>
      <c r="BV226" s="217"/>
      <c r="BW226" s="217"/>
      <c r="BX226" s="217"/>
      <c r="BY226" s="217"/>
      <c r="BZ226" s="217"/>
      <c r="CA226" s="217"/>
      <c r="CB226" s="217"/>
      <c r="CC226" s="217"/>
      <c r="CD226" s="217"/>
      <c r="CE226" s="217"/>
      <c r="CF226" s="217"/>
      <c r="CG226" s="217"/>
      <c r="CH226" s="217"/>
      <c r="CI226" s="217"/>
      <c r="CJ226" s="217"/>
      <c r="CK226" s="217"/>
      <c r="CL226" s="217"/>
      <c r="CM226" s="217"/>
      <c r="CN226" s="217"/>
      <c r="CO226" s="217"/>
      <c r="CP226" s="217"/>
      <c r="CQ226" s="217"/>
      <c r="CR226" s="217"/>
      <c r="CS226" s="217"/>
      <c r="CT226" s="217"/>
      <c r="CU226" s="217"/>
      <c r="CV226" s="217"/>
      <c r="CW226" s="217"/>
      <c r="CX226" s="217"/>
      <c r="CY226" s="217"/>
      <c r="CZ226" s="217"/>
      <c r="DA226" s="217"/>
      <c r="DB226" s="217"/>
      <c r="DC226" s="217"/>
      <c r="DD226" s="217"/>
      <c r="DE226" s="217"/>
      <c r="DF226" s="217"/>
      <c r="DG226" s="217"/>
      <c r="DH226" s="217"/>
      <c r="DI226" s="217"/>
      <c r="DJ226" s="217"/>
      <c r="DK226" s="217"/>
      <c r="DL226" s="217"/>
      <c r="DM226" s="217"/>
      <c r="DN226" s="217"/>
      <c r="DO226" s="217"/>
      <c r="DP226" s="217"/>
      <c r="DQ226" s="217"/>
      <c r="DR226" s="217"/>
      <c r="DS226" s="217"/>
      <c r="DT226" s="217"/>
      <c r="DU226" s="217"/>
      <c r="DV226" s="217"/>
      <c r="DW226" s="217"/>
      <c r="DX226" s="217"/>
      <c r="DY226" s="217"/>
      <c r="DZ226" s="217"/>
      <c r="EA226" s="217"/>
      <c r="EB226" s="217"/>
      <c r="EC226" s="217"/>
      <c r="ED226" s="217"/>
      <c r="EE226" s="217"/>
      <c r="EF226" s="217"/>
      <c r="EG226" s="217"/>
      <c r="EH226" s="217"/>
      <c r="EI226" s="217"/>
      <c r="EJ226" s="217"/>
      <c r="EK226" s="217"/>
      <c r="EL226" s="217"/>
      <c r="EM226" s="217"/>
      <c r="EN226" s="217"/>
      <c r="EO226" s="217"/>
      <c r="EP226" s="217"/>
      <c r="EQ226" s="217"/>
      <c r="ER226" s="217"/>
      <c r="ES226" s="217"/>
      <c r="ET226" s="217"/>
      <c r="EU226" s="217"/>
      <c r="EV226" s="217"/>
      <c r="EW226" s="217"/>
      <c r="EX226" s="217"/>
      <c r="EY226" s="217"/>
      <c r="EZ226" s="217"/>
      <c r="FA226" s="217"/>
      <c r="FB226" s="217"/>
      <c r="FC226" s="217"/>
      <c r="FD226" s="217"/>
      <c r="FE226" s="217"/>
      <c r="FF226" s="217"/>
      <c r="FG226" s="217"/>
      <c r="FH226" s="217"/>
      <c r="FI226" s="217"/>
      <c r="FJ226" s="217"/>
      <c r="FK226" s="217"/>
      <c r="FL226" s="217"/>
      <c r="FM226" s="217"/>
      <c r="FN226" s="217"/>
      <c r="FO226" s="217"/>
      <c r="FP226" s="217"/>
      <c r="FQ226" s="217"/>
      <c r="FR226" s="217"/>
      <c r="FS226" s="217"/>
      <c r="FT226" s="217"/>
      <c r="FU226" s="217"/>
      <c r="FV226" s="217"/>
      <c r="FW226" s="217"/>
      <c r="FX226" s="217"/>
      <c r="FY226" s="217"/>
      <c r="FZ226" s="217"/>
      <c r="GA226" s="217"/>
      <c r="GB226" s="217"/>
      <c r="GC226" s="217"/>
      <c r="GD226" s="217"/>
      <c r="GE226" s="217"/>
      <c r="GF226" s="217"/>
      <c r="GG226" s="217"/>
      <c r="GH226" s="217"/>
      <c r="GI226" s="217"/>
      <c r="GJ226" s="217"/>
      <c r="GK226" s="217"/>
      <c r="GL226" s="217"/>
      <c r="GM226" s="217"/>
      <c r="GN226" s="217"/>
      <c r="GO226" s="217"/>
      <c r="GP226" s="217"/>
      <c r="GQ226" s="217"/>
      <c r="GR226" s="217"/>
      <c r="GS226" s="217"/>
      <c r="GT226" s="217"/>
      <c r="GU226" s="217"/>
      <c r="GV226" s="217"/>
      <c r="GW226" s="217"/>
      <c r="GX226" s="217"/>
      <c r="GY226" s="217"/>
      <c r="GZ226" s="217"/>
      <c r="HA226" s="217"/>
      <c r="HB226" s="217"/>
      <c r="HC226" s="217"/>
      <c r="HD226" s="217"/>
      <c r="HE226" s="217"/>
      <c r="HF226" s="217"/>
      <c r="HG226" s="217"/>
      <c r="HH226" s="217"/>
      <c r="HI226" s="217"/>
      <c r="HJ226" s="217"/>
      <c r="HK226" s="217"/>
      <c r="HL226" s="217"/>
      <c r="HM226" s="217"/>
      <c r="HN226" s="217"/>
      <c r="HO226" s="217"/>
      <c r="HP226" s="217"/>
      <c r="HQ226" s="217"/>
      <c r="HR226" s="217"/>
      <c r="HS226" s="217"/>
      <c r="HT226" s="217"/>
      <c r="HU226" s="217"/>
      <c r="HV226" s="217"/>
      <c r="HW226" s="217"/>
      <c r="HX226" s="217"/>
      <c r="HY226" s="217"/>
      <c r="HZ226" s="217"/>
      <c r="IA226" s="217"/>
      <c r="IB226" s="217"/>
      <c r="IC226" s="217"/>
      <c r="ID226" s="217"/>
      <c r="IE226" s="217"/>
      <c r="IF226" s="217"/>
      <c r="IG226" s="217"/>
      <c r="IH226" s="217"/>
      <c r="II226" s="217"/>
      <c r="IJ226" s="217"/>
      <c r="IK226" s="217"/>
      <c r="IL226" s="217"/>
      <c r="IM226" s="217"/>
      <c r="IN226" s="217"/>
      <c r="IO226" s="217"/>
      <c r="IP226" s="217"/>
      <c r="IQ226" s="217"/>
      <c r="IR226" s="217"/>
      <c r="IS226" s="217"/>
      <c r="IT226" s="217"/>
      <c r="IU226" s="217"/>
      <c r="IV226" s="217"/>
      <c r="IW226" s="217"/>
      <c r="IX226" s="217"/>
      <c r="IY226" s="217"/>
      <c r="IZ226" s="217"/>
      <c r="JA226" s="217"/>
      <c r="JB226" s="217"/>
      <c r="JC226" s="217"/>
      <c r="JD226" s="217"/>
      <c r="JE226" s="217"/>
      <c r="JF226" s="217"/>
      <c r="JG226" s="217"/>
      <c r="JH226" s="217"/>
      <c r="JI226" s="217"/>
      <c r="JJ226" s="217"/>
      <c r="JK226" s="217"/>
      <c r="JL226" s="217"/>
      <c r="JM226" s="217"/>
      <c r="JN226" s="217"/>
      <c r="JO226" s="217"/>
      <c r="JP226" s="217"/>
      <c r="JQ226" s="217"/>
      <c r="JR226" s="217"/>
      <c r="JS226" s="217"/>
      <c r="JT226" s="217"/>
      <c r="JU226" s="217"/>
      <c r="JV226" s="217"/>
      <c r="JW226" s="217"/>
      <c r="JX226" s="217"/>
      <c r="JY226" s="217"/>
      <c r="JZ226" s="217"/>
      <c r="KA226" s="217"/>
      <c r="KB226" s="217"/>
      <c r="KC226" s="217"/>
      <c r="KD226" s="217"/>
      <c r="KE226" s="217"/>
      <c r="KF226" s="217"/>
      <c r="KG226" s="217"/>
      <c r="KH226" s="217"/>
      <c r="KI226" s="217"/>
      <c r="KJ226" s="217"/>
      <c r="KK226" s="217"/>
      <c r="KL226" s="217"/>
      <c r="KM226" s="217"/>
      <c r="KN226" s="217"/>
      <c r="KO226" s="217"/>
      <c r="KP226" s="217"/>
      <c r="KQ226" s="217"/>
      <c r="KR226" s="217"/>
      <c r="KS226" s="217"/>
      <c r="KT226" s="217"/>
      <c r="KU226" s="217"/>
      <c r="KV226" s="217"/>
      <c r="KW226" s="217"/>
      <c r="KX226" s="217"/>
      <c r="KY226" s="217"/>
      <c r="KZ226" s="217"/>
      <c r="LA226" s="217"/>
      <c r="LB226" s="217"/>
      <c r="LC226" s="217"/>
      <c r="LD226" s="217"/>
      <c r="LE226" s="217"/>
      <c r="LF226" s="217"/>
      <c r="LG226" s="217"/>
      <c r="LH226" s="217"/>
      <c r="LI226" s="217"/>
      <c r="LJ226" s="217"/>
      <c r="LK226" s="217"/>
      <c r="LL226" s="217"/>
      <c r="LM226" s="217"/>
      <c r="LN226" s="217"/>
      <c r="LO226" s="217"/>
      <c r="LP226" s="217"/>
      <c r="LQ226" s="217"/>
      <c r="LR226" s="217"/>
      <c r="LS226" s="217"/>
      <c r="LT226" s="217"/>
      <c r="LU226" s="217"/>
      <c r="LV226" s="217"/>
      <c r="LW226" s="217"/>
      <c r="LX226" s="217"/>
      <c r="LY226" s="217"/>
      <c r="LZ226" s="217"/>
      <c r="MA226" s="217"/>
      <c r="MB226" s="217"/>
      <c r="MC226" s="217"/>
      <c r="MD226" s="217"/>
      <c r="ME226" s="217"/>
      <c r="MF226" s="217"/>
      <c r="MG226" s="217"/>
      <c r="MH226" s="217"/>
      <c r="MI226" s="217"/>
      <c r="MJ226" s="217"/>
      <c r="MK226" s="217"/>
      <c r="ML226" s="217"/>
      <c r="MM226" s="217"/>
      <c r="MN226" s="217"/>
      <c r="MO226" s="217"/>
      <c r="MP226" s="217"/>
      <c r="MQ226" s="217"/>
      <c r="MR226" s="217"/>
      <c r="MS226" s="217"/>
      <c r="MT226" s="217"/>
      <c r="MU226" s="217"/>
      <c r="MV226" s="217"/>
      <c r="MW226" s="217"/>
      <c r="MX226" s="217"/>
      <c r="MY226" s="217"/>
      <c r="MZ226" s="217"/>
      <c r="NA226" s="217"/>
    </row>
    <row r="227" spans="5:365" x14ac:dyDescent="0.25"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  <c r="AH227" s="217"/>
      <c r="AI227" s="217"/>
      <c r="AJ227" s="217"/>
      <c r="AK227" s="217"/>
      <c r="AL227" s="217"/>
      <c r="AM227" s="217"/>
      <c r="AN227" s="217"/>
      <c r="AO227" s="217"/>
      <c r="AP227" s="217"/>
      <c r="AQ227" s="217"/>
      <c r="AR227" s="217"/>
      <c r="AS227" s="217"/>
      <c r="AT227" s="217"/>
      <c r="AU227" s="217"/>
      <c r="AV227" s="217"/>
      <c r="AW227" s="217"/>
      <c r="AX227" s="217"/>
      <c r="AY227" s="217"/>
      <c r="AZ227" s="217"/>
      <c r="BA227" s="217"/>
      <c r="BB227" s="217"/>
      <c r="BC227" s="217"/>
      <c r="BD227" s="217"/>
      <c r="BE227" s="217"/>
      <c r="BF227" s="217"/>
      <c r="BG227" s="217"/>
      <c r="BH227" s="217"/>
      <c r="BI227" s="217"/>
      <c r="BJ227" s="217"/>
      <c r="BK227" s="217"/>
      <c r="BL227" s="217"/>
      <c r="BM227" s="217"/>
      <c r="BN227" s="217"/>
      <c r="BO227" s="217"/>
      <c r="BP227" s="217"/>
      <c r="BQ227" s="217"/>
      <c r="BR227" s="217"/>
      <c r="BS227" s="217"/>
      <c r="BT227" s="217"/>
      <c r="BU227" s="217"/>
      <c r="BV227" s="217"/>
      <c r="BW227" s="217"/>
      <c r="BX227" s="217"/>
      <c r="BY227" s="217"/>
      <c r="BZ227" s="217"/>
      <c r="CA227" s="217"/>
      <c r="CB227" s="217"/>
      <c r="CC227" s="217"/>
      <c r="CD227" s="217"/>
      <c r="CE227" s="217"/>
      <c r="CF227" s="217"/>
      <c r="CG227" s="217"/>
      <c r="CH227" s="217"/>
      <c r="CI227" s="217"/>
      <c r="CJ227" s="217"/>
      <c r="CK227" s="217"/>
      <c r="CL227" s="217"/>
      <c r="CM227" s="217"/>
      <c r="CN227" s="217"/>
      <c r="CO227" s="217"/>
      <c r="CP227" s="217"/>
      <c r="CQ227" s="217"/>
      <c r="CR227" s="217"/>
      <c r="CS227" s="217"/>
      <c r="CT227" s="217"/>
      <c r="CU227" s="217"/>
      <c r="CV227" s="217"/>
      <c r="CW227" s="217"/>
      <c r="CX227" s="217"/>
      <c r="CY227" s="217"/>
      <c r="CZ227" s="217"/>
      <c r="DA227" s="217"/>
      <c r="DB227" s="217"/>
      <c r="DC227" s="217"/>
      <c r="DD227" s="217"/>
      <c r="DE227" s="217"/>
      <c r="DF227" s="217"/>
      <c r="DG227" s="217"/>
      <c r="DH227" s="217"/>
      <c r="DI227" s="217"/>
      <c r="DJ227" s="217"/>
      <c r="DK227" s="217"/>
      <c r="DL227" s="217"/>
      <c r="DM227" s="217"/>
      <c r="DN227" s="217"/>
      <c r="DO227" s="217"/>
      <c r="DP227" s="217"/>
      <c r="DQ227" s="217"/>
      <c r="DR227" s="217"/>
      <c r="DS227" s="217"/>
      <c r="DT227" s="217"/>
      <c r="DU227" s="217"/>
      <c r="DV227" s="217"/>
      <c r="DW227" s="217"/>
      <c r="DX227" s="217"/>
      <c r="DY227" s="217"/>
      <c r="DZ227" s="217"/>
      <c r="EA227" s="217"/>
      <c r="EB227" s="217"/>
      <c r="EC227" s="217"/>
      <c r="ED227" s="217"/>
      <c r="EE227" s="217"/>
      <c r="EF227" s="217"/>
      <c r="EG227" s="217"/>
      <c r="EH227" s="217"/>
      <c r="EI227" s="217"/>
      <c r="EJ227" s="217"/>
      <c r="EK227" s="217"/>
      <c r="EL227" s="217"/>
      <c r="EM227" s="217"/>
      <c r="EN227" s="217"/>
      <c r="EO227" s="217"/>
      <c r="EP227" s="217"/>
      <c r="EQ227" s="217"/>
      <c r="ER227" s="217"/>
      <c r="ES227" s="217"/>
      <c r="ET227" s="217"/>
      <c r="EU227" s="217"/>
      <c r="EV227" s="217"/>
      <c r="EW227" s="217"/>
      <c r="EX227" s="217"/>
      <c r="EY227" s="217"/>
      <c r="EZ227" s="217"/>
      <c r="FA227" s="217"/>
      <c r="FB227" s="217"/>
      <c r="FC227" s="217"/>
      <c r="FD227" s="217"/>
      <c r="FE227" s="217"/>
      <c r="FF227" s="217"/>
      <c r="FG227" s="217"/>
      <c r="FH227" s="217"/>
      <c r="FI227" s="217"/>
      <c r="FJ227" s="217"/>
      <c r="FK227" s="217"/>
      <c r="FL227" s="217"/>
      <c r="FM227" s="217"/>
      <c r="FN227" s="217"/>
      <c r="FO227" s="217"/>
      <c r="FP227" s="217"/>
      <c r="FQ227" s="217"/>
      <c r="FR227" s="217"/>
      <c r="FS227" s="217"/>
      <c r="FT227" s="217"/>
      <c r="FU227" s="217"/>
      <c r="FV227" s="217"/>
      <c r="FW227" s="217"/>
      <c r="FX227" s="217"/>
      <c r="FY227" s="217"/>
      <c r="FZ227" s="217"/>
      <c r="GA227" s="217"/>
      <c r="GB227" s="217"/>
      <c r="GC227" s="217"/>
      <c r="GD227" s="217"/>
      <c r="GE227" s="217"/>
      <c r="GF227" s="217"/>
      <c r="GG227" s="217"/>
      <c r="GH227" s="217"/>
      <c r="GI227" s="217"/>
      <c r="GJ227" s="217"/>
      <c r="GK227" s="217"/>
      <c r="GL227" s="217"/>
      <c r="GM227" s="217"/>
      <c r="GN227" s="217"/>
      <c r="GO227" s="217"/>
      <c r="GP227" s="217"/>
      <c r="GQ227" s="217"/>
      <c r="GR227" s="217"/>
      <c r="GS227" s="217"/>
      <c r="GT227" s="217"/>
      <c r="GU227" s="217"/>
      <c r="GV227" s="217"/>
      <c r="GW227" s="217"/>
      <c r="GX227" s="217"/>
      <c r="GY227" s="217"/>
      <c r="GZ227" s="217"/>
      <c r="HA227" s="217"/>
      <c r="HB227" s="217"/>
      <c r="HC227" s="217"/>
      <c r="HD227" s="217"/>
      <c r="HE227" s="217"/>
      <c r="HF227" s="217"/>
      <c r="HG227" s="217"/>
      <c r="HH227" s="217"/>
      <c r="HI227" s="217"/>
      <c r="HJ227" s="217"/>
      <c r="HK227" s="217"/>
      <c r="HL227" s="217"/>
      <c r="HM227" s="217"/>
      <c r="HN227" s="217"/>
      <c r="HO227" s="217"/>
      <c r="HP227" s="217"/>
      <c r="HQ227" s="217"/>
      <c r="HR227" s="217"/>
      <c r="HS227" s="217"/>
      <c r="HT227" s="217"/>
      <c r="HU227" s="217"/>
      <c r="HV227" s="217"/>
      <c r="HW227" s="217"/>
      <c r="HX227" s="217"/>
      <c r="HY227" s="217"/>
      <c r="HZ227" s="217"/>
      <c r="IA227" s="217"/>
      <c r="IB227" s="217"/>
      <c r="IC227" s="217"/>
      <c r="ID227" s="217"/>
      <c r="IE227" s="217"/>
      <c r="IF227" s="217"/>
      <c r="IG227" s="217"/>
      <c r="IH227" s="217"/>
      <c r="II227" s="217"/>
      <c r="IJ227" s="217"/>
      <c r="IK227" s="217"/>
      <c r="IL227" s="217"/>
      <c r="IM227" s="217"/>
      <c r="IN227" s="217"/>
      <c r="IO227" s="217"/>
      <c r="IP227" s="217"/>
      <c r="IQ227" s="217"/>
      <c r="IR227" s="217"/>
      <c r="IS227" s="217"/>
      <c r="IT227" s="217"/>
      <c r="IU227" s="217"/>
      <c r="IV227" s="217"/>
      <c r="IW227" s="217"/>
      <c r="IX227" s="217"/>
      <c r="IY227" s="217"/>
      <c r="IZ227" s="217"/>
      <c r="JA227" s="217"/>
      <c r="JB227" s="217"/>
      <c r="JC227" s="217"/>
      <c r="JD227" s="217"/>
      <c r="JE227" s="217"/>
      <c r="JF227" s="217"/>
      <c r="JG227" s="217"/>
      <c r="JH227" s="217"/>
      <c r="JI227" s="217"/>
      <c r="JJ227" s="217"/>
      <c r="JK227" s="217"/>
      <c r="JL227" s="217"/>
      <c r="JM227" s="217"/>
      <c r="JN227" s="217"/>
      <c r="JO227" s="217"/>
      <c r="JP227" s="217"/>
      <c r="JQ227" s="217"/>
      <c r="JR227" s="217"/>
      <c r="JS227" s="217"/>
      <c r="JT227" s="217"/>
      <c r="JU227" s="217"/>
      <c r="JV227" s="217"/>
      <c r="JW227" s="217"/>
      <c r="JX227" s="217"/>
      <c r="JY227" s="217"/>
      <c r="JZ227" s="217"/>
      <c r="KA227" s="217"/>
      <c r="KB227" s="217"/>
      <c r="KC227" s="217"/>
      <c r="KD227" s="217"/>
      <c r="KE227" s="217"/>
      <c r="KF227" s="217"/>
      <c r="KG227" s="217"/>
      <c r="KH227" s="217"/>
      <c r="KI227" s="217"/>
      <c r="KJ227" s="217"/>
      <c r="KK227" s="217"/>
      <c r="KL227" s="217"/>
      <c r="KM227" s="217"/>
      <c r="KN227" s="217"/>
      <c r="KO227" s="217"/>
      <c r="KP227" s="217"/>
      <c r="KQ227" s="217"/>
      <c r="KR227" s="217"/>
      <c r="KS227" s="217"/>
      <c r="KT227" s="217"/>
      <c r="KU227" s="217"/>
      <c r="KV227" s="217"/>
      <c r="KW227" s="217"/>
      <c r="KX227" s="217"/>
      <c r="KY227" s="217"/>
      <c r="KZ227" s="217"/>
      <c r="LA227" s="217"/>
      <c r="LB227" s="217"/>
      <c r="LC227" s="217"/>
      <c r="LD227" s="217"/>
      <c r="LE227" s="217"/>
      <c r="LF227" s="217"/>
      <c r="LG227" s="217"/>
      <c r="LH227" s="217"/>
      <c r="LI227" s="217"/>
      <c r="LJ227" s="217"/>
      <c r="LK227" s="217"/>
      <c r="LL227" s="217"/>
      <c r="LM227" s="217"/>
      <c r="LN227" s="217"/>
      <c r="LO227" s="217"/>
      <c r="LP227" s="217"/>
      <c r="LQ227" s="217"/>
      <c r="LR227" s="217"/>
      <c r="LS227" s="217"/>
      <c r="LT227" s="217"/>
      <c r="LU227" s="217"/>
      <c r="LV227" s="217"/>
      <c r="LW227" s="217"/>
      <c r="LX227" s="217"/>
      <c r="LY227" s="217"/>
      <c r="LZ227" s="217"/>
      <c r="MA227" s="217"/>
      <c r="MB227" s="217"/>
      <c r="MC227" s="217"/>
      <c r="MD227" s="217"/>
      <c r="ME227" s="217"/>
      <c r="MF227" s="217"/>
      <c r="MG227" s="217"/>
      <c r="MH227" s="217"/>
      <c r="MI227" s="217"/>
      <c r="MJ227" s="217"/>
      <c r="MK227" s="217"/>
      <c r="ML227" s="217"/>
      <c r="MM227" s="217"/>
      <c r="MN227" s="217"/>
      <c r="MO227" s="217"/>
      <c r="MP227" s="217"/>
      <c r="MQ227" s="217"/>
      <c r="MR227" s="217"/>
      <c r="MS227" s="217"/>
      <c r="MT227" s="217"/>
      <c r="MU227" s="217"/>
      <c r="MV227" s="217"/>
      <c r="MW227" s="217"/>
      <c r="MX227" s="217"/>
      <c r="MY227" s="217"/>
      <c r="MZ227" s="217"/>
      <c r="NA227" s="217"/>
    </row>
    <row r="228" spans="5:365" x14ac:dyDescent="0.25"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  <c r="AF228" s="217"/>
      <c r="AG228" s="217"/>
      <c r="AH228" s="217"/>
      <c r="AI228" s="217"/>
      <c r="AJ228" s="217"/>
      <c r="AK228" s="217"/>
      <c r="AL228" s="217"/>
      <c r="AM228" s="217"/>
      <c r="AN228" s="217"/>
      <c r="AO228" s="217"/>
      <c r="AP228" s="217"/>
      <c r="AQ228" s="217"/>
      <c r="AR228" s="217"/>
      <c r="AS228" s="217"/>
      <c r="AT228" s="217"/>
      <c r="AU228" s="217"/>
      <c r="AV228" s="217"/>
      <c r="AW228" s="217"/>
      <c r="AX228" s="217"/>
      <c r="AY228" s="217"/>
      <c r="AZ228" s="217"/>
      <c r="BA228" s="217"/>
      <c r="BB228" s="217"/>
      <c r="BC228" s="217"/>
      <c r="BD228" s="217"/>
      <c r="BE228" s="217"/>
      <c r="BF228" s="217"/>
      <c r="BG228" s="217"/>
      <c r="BH228" s="217"/>
      <c r="BI228" s="217"/>
      <c r="BJ228" s="217"/>
      <c r="BK228" s="217"/>
      <c r="BL228" s="217"/>
      <c r="BM228" s="217"/>
      <c r="BN228" s="217"/>
      <c r="BO228" s="217"/>
      <c r="BP228" s="217"/>
      <c r="BQ228" s="217"/>
      <c r="BR228" s="217"/>
      <c r="BS228" s="217"/>
      <c r="BT228" s="217"/>
      <c r="BU228" s="217"/>
      <c r="BV228" s="217"/>
      <c r="BW228" s="217"/>
      <c r="BX228" s="217"/>
      <c r="BY228" s="217"/>
      <c r="BZ228" s="217"/>
      <c r="CA228" s="217"/>
      <c r="CB228" s="217"/>
      <c r="CC228" s="217"/>
      <c r="CD228" s="217"/>
      <c r="CE228" s="217"/>
      <c r="CF228" s="217"/>
      <c r="CG228" s="217"/>
      <c r="CH228" s="217"/>
      <c r="CI228" s="217"/>
      <c r="CJ228" s="217"/>
      <c r="CK228" s="217"/>
      <c r="CL228" s="217"/>
      <c r="CM228" s="217"/>
      <c r="CN228" s="217"/>
      <c r="CO228" s="217"/>
      <c r="CP228" s="217"/>
      <c r="CQ228" s="217"/>
      <c r="CR228" s="217"/>
      <c r="CS228" s="217"/>
      <c r="CT228" s="217"/>
      <c r="CU228" s="217"/>
      <c r="CV228" s="217"/>
      <c r="CW228" s="217"/>
      <c r="CX228" s="217"/>
      <c r="CY228" s="217"/>
      <c r="CZ228" s="217"/>
      <c r="DA228" s="217"/>
      <c r="DB228" s="217"/>
      <c r="DC228" s="217"/>
      <c r="DD228" s="217"/>
      <c r="DE228" s="217"/>
      <c r="DF228" s="217"/>
      <c r="DG228" s="217"/>
      <c r="DH228" s="217"/>
      <c r="DI228" s="217"/>
      <c r="DJ228" s="217"/>
      <c r="DK228" s="217"/>
      <c r="DL228" s="217"/>
      <c r="DM228" s="217"/>
      <c r="DN228" s="217"/>
      <c r="DO228" s="217"/>
      <c r="DP228" s="217"/>
      <c r="DQ228" s="217"/>
      <c r="DR228" s="217"/>
      <c r="DS228" s="217"/>
      <c r="DT228" s="217"/>
      <c r="DU228" s="217"/>
      <c r="DV228" s="217"/>
      <c r="DW228" s="217"/>
      <c r="DX228" s="217"/>
      <c r="DY228" s="217"/>
      <c r="DZ228" s="217"/>
      <c r="EA228" s="217"/>
      <c r="EB228" s="217"/>
      <c r="EC228" s="217"/>
      <c r="ED228" s="217"/>
      <c r="EE228" s="217"/>
      <c r="EF228" s="217"/>
      <c r="EG228" s="217"/>
      <c r="EH228" s="217"/>
      <c r="EI228" s="217"/>
      <c r="EJ228" s="217"/>
      <c r="EK228" s="217"/>
      <c r="EL228" s="217"/>
      <c r="EM228" s="217"/>
      <c r="EN228" s="217"/>
      <c r="EO228" s="217"/>
      <c r="EP228" s="217"/>
      <c r="EQ228" s="217"/>
      <c r="ER228" s="217"/>
      <c r="ES228" s="217"/>
      <c r="ET228" s="217"/>
      <c r="EU228" s="217"/>
      <c r="EV228" s="217"/>
      <c r="EW228" s="217"/>
      <c r="EX228" s="217"/>
      <c r="EY228" s="217"/>
      <c r="EZ228" s="217"/>
      <c r="FA228" s="217"/>
      <c r="FB228" s="217"/>
      <c r="FC228" s="217"/>
      <c r="FD228" s="217"/>
      <c r="FE228" s="217"/>
      <c r="FF228" s="217"/>
      <c r="FG228" s="217"/>
      <c r="FH228" s="217"/>
      <c r="FI228" s="217"/>
      <c r="FJ228" s="217"/>
      <c r="FK228" s="217"/>
      <c r="FL228" s="217"/>
      <c r="FM228" s="217"/>
      <c r="FN228" s="217"/>
      <c r="FO228" s="217"/>
      <c r="FP228" s="217"/>
      <c r="FQ228" s="217"/>
      <c r="FR228" s="217"/>
      <c r="FS228" s="217"/>
      <c r="FT228" s="217"/>
      <c r="FU228" s="217"/>
      <c r="FV228" s="217"/>
      <c r="FW228" s="217"/>
      <c r="FX228" s="217"/>
      <c r="FY228" s="217"/>
      <c r="FZ228" s="217"/>
      <c r="GA228" s="217"/>
      <c r="GB228" s="217"/>
      <c r="GC228" s="217"/>
      <c r="GD228" s="217"/>
      <c r="GE228" s="217"/>
      <c r="GF228" s="217"/>
      <c r="GG228" s="217"/>
      <c r="GH228" s="217"/>
      <c r="GI228" s="217"/>
      <c r="GJ228" s="217"/>
      <c r="GK228" s="217"/>
      <c r="GL228" s="217"/>
      <c r="GM228" s="217"/>
      <c r="GN228" s="217"/>
      <c r="GO228" s="217"/>
      <c r="GP228" s="217"/>
      <c r="GQ228" s="217"/>
      <c r="GR228" s="217"/>
      <c r="GS228" s="217"/>
      <c r="GT228" s="217"/>
      <c r="GU228" s="217"/>
      <c r="GV228" s="217"/>
      <c r="GW228" s="217"/>
      <c r="GX228" s="217"/>
      <c r="GY228" s="217"/>
      <c r="GZ228" s="217"/>
      <c r="HA228" s="217"/>
      <c r="HB228" s="217"/>
      <c r="HC228" s="217"/>
      <c r="HD228" s="217"/>
      <c r="HE228" s="217"/>
      <c r="HF228" s="217"/>
      <c r="HG228" s="217"/>
      <c r="HH228" s="217"/>
      <c r="HI228" s="217"/>
      <c r="HJ228" s="217"/>
      <c r="HK228" s="217"/>
      <c r="HL228" s="217"/>
      <c r="HM228" s="217"/>
      <c r="HN228" s="217"/>
      <c r="HO228" s="217"/>
      <c r="HP228" s="217"/>
      <c r="HQ228" s="217"/>
      <c r="HR228" s="217"/>
      <c r="HS228" s="217"/>
      <c r="HT228" s="217"/>
      <c r="HU228" s="217"/>
      <c r="HV228" s="217"/>
      <c r="HW228" s="217"/>
      <c r="HX228" s="217"/>
      <c r="HY228" s="217"/>
      <c r="HZ228" s="217"/>
      <c r="IA228" s="217"/>
      <c r="IB228" s="217"/>
      <c r="IC228" s="217"/>
      <c r="ID228" s="217"/>
      <c r="IE228" s="217"/>
      <c r="IF228" s="217"/>
      <c r="IG228" s="217"/>
      <c r="IH228" s="217"/>
      <c r="II228" s="217"/>
      <c r="IJ228" s="217"/>
      <c r="IK228" s="217"/>
      <c r="IL228" s="217"/>
      <c r="IM228" s="217"/>
      <c r="IN228" s="217"/>
      <c r="IO228" s="217"/>
      <c r="IP228" s="217"/>
      <c r="IQ228" s="217"/>
      <c r="IR228" s="217"/>
      <c r="IS228" s="217"/>
      <c r="IT228" s="217"/>
      <c r="IU228" s="217"/>
      <c r="IV228" s="217"/>
      <c r="IW228" s="217"/>
      <c r="IX228" s="217"/>
      <c r="IY228" s="217"/>
      <c r="IZ228" s="217"/>
      <c r="JA228" s="217"/>
      <c r="JB228" s="217"/>
      <c r="JC228" s="217"/>
      <c r="JD228" s="217"/>
      <c r="JE228" s="217"/>
      <c r="JF228" s="217"/>
      <c r="JG228" s="217"/>
      <c r="JH228" s="217"/>
      <c r="JI228" s="217"/>
      <c r="JJ228" s="217"/>
      <c r="JK228" s="217"/>
      <c r="JL228" s="217"/>
      <c r="JM228" s="217"/>
      <c r="JN228" s="217"/>
      <c r="JO228" s="217"/>
      <c r="JP228" s="217"/>
      <c r="JQ228" s="217"/>
      <c r="JR228" s="217"/>
      <c r="JS228" s="217"/>
      <c r="JT228" s="217"/>
      <c r="JU228" s="217"/>
      <c r="JV228" s="217"/>
      <c r="JW228" s="217"/>
      <c r="JX228" s="217"/>
      <c r="JY228" s="217"/>
      <c r="JZ228" s="217"/>
      <c r="KA228" s="217"/>
      <c r="KB228" s="217"/>
      <c r="KC228" s="217"/>
      <c r="KD228" s="217"/>
      <c r="KE228" s="217"/>
      <c r="KF228" s="217"/>
      <c r="KG228" s="217"/>
      <c r="KH228" s="217"/>
      <c r="KI228" s="217"/>
      <c r="KJ228" s="217"/>
      <c r="KK228" s="217"/>
      <c r="KL228" s="217"/>
      <c r="KM228" s="217"/>
      <c r="KN228" s="217"/>
      <c r="KO228" s="217"/>
      <c r="KP228" s="217"/>
      <c r="KQ228" s="217"/>
      <c r="KR228" s="217"/>
      <c r="KS228" s="217"/>
      <c r="KT228" s="217"/>
      <c r="KU228" s="217"/>
      <c r="KV228" s="217"/>
      <c r="KW228" s="217"/>
      <c r="KX228" s="217"/>
      <c r="KY228" s="217"/>
      <c r="KZ228" s="217"/>
      <c r="LA228" s="217"/>
      <c r="LB228" s="217"/>
      <c r="LC228" s="217"/>
      <c r="LD228" s="217"/>
      <c r="LE228" s="217"/>
      <c r="LF228" s="217"/>
      <c r="LG228" s="217"/>
      <c r="LH228" s="217"/>
      <c r="LI228" s="217"/>
      <c r="LJ228" s="217"/>
      <c r="LK228" s="217"/>
      <c r="LL228" s="217"/>
      <c r="LM228" s="217"/>
      <c r="LN228" s="217"/>
      <c r="LO228" s="217"/>
      <c r="LP228" s="217"/>
      <c r="LQ228" s="217"/>
      <c r="LR228" s="217"/>
      <c r="LS228" s="217"/>
      <c r="LT228" s="217"/>
      <c r="LU228" s="217"/>
      <c r="LV228" s="217"/>
      <c r="LW228" s="217"/>
      <c r="LX228" s="217"/>
      <c r="LY228" s="217"/>
      <c r="LZ228" s="217"/>
      <c r="MA228" s="217"/>
      <c r="MB228" s="217"/>
      <c r="MC228" s="217"/>
      <c r="MD228" s="217"/>
      <c r="ME228" s="217"/>
      <c r="MF228" s="217"/>
      <c r="MG228" s="217"/>
      <c r="MH228" s="217"/>
      <c r="MI228" s="217"/>
      <c r="MJ228" s="217"/>
      <c r="MK228" s="217"/>
      <c r="ML228" s="217"/>
      <c r="MM228" s="217"/>
      <c r="MN228" s="217"/>
      <c r="MO228" s="217"/>
      <c r="MP228" s="217"/>
      <c r="MQ228" s="217"/>
      <c r="MR228" s="217"/>
      <c r="MS228" s="217"/>
      <c r="MT228" s="217"/>
      <c r="MU228" s="217"/>
      <c r="MV228" s="217"/>
      <c r="MW228" s="217"/>
      <c r="MX228" s="217"/>
      <c r="MY228" s="217"/>
      <c r="MZ228" s="217"/>
      <c r="NA228" s="217"/>
    </row>
    <row r="229" spans="5:365" x14ac:dyDescent="0.25"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  <c r="AH229" s="217"/>
      <c r="AI229" s="217"/>
      <c r="AJ229" s="217"/>
      <c r="AK229" s="217"/>
      <c r="AL229" s="217"/>
      <c r="AM229" s="217"/>
      <c r="AN229" s="217"/>
      <c r="AO229" s="217"/>
      <c r="AP229" s="217"/>
      <c r="AQ229" s="217"/>
      <c r="AR229" s="217"/>
      <c r="AS229" s="217"/>
      <c r="AT229" s="217"/>
      <c r="AU229" s="217"/>
      <c r="AV229" s="217"/>
      <c r="AW229" s="217"/>
      <c r="AX229" s="217"/>
      <c r="AY229" s="217"/>
      <c r="AZ229" s="217"/>
      <c r="BA229" s="217"/>
      <c r="BB229" s="217"/>
      <c r="BC229" s="217"/>
      <c r="BD229" s="217"/>
      <c r="BE229" s="217"/>
      <c r="BF229" s="217"/>
      <c r="BG229" s="217"/>
      <c r="BH229" s="217"/>
      <c r="BI229" s="217"/>
      <c r="BJ229" s="217"/>
      <c r="BK229" s="217"/>
      <c r="BL229" s="217"/>
      <c r="BM229" s="217"/>
      <c r="BN229" s="217"/>
      <c r="BO229" s="217"/>
      <c r="BP229" s="217"/>
      <c r="BQ229" s="217"/>
      <c r="BR229" s="217"/>
      <c r="BS229" s="217"/>
      <c r="BT229" s="217"/>
      <c r="BU229" s="217"/>
      <c r="BV229" s="217"/>
      <c r="BW229" s="217"/>
      <c r="BX229" s="217"/>
      <c r="BY229" s="217"/>
      <c r="BZ229" s="217"/>
      <c r="CA229" s="217"/>
      <c r="CB229" s="217"/>
      <c r="CC229" s="217"/>
      <c r="CD229" s="217"/>
      <c r="CE229" s="217"/>
      <c r="CF229" s="217"/>
      <c r="CG229" s="217"/>
      <c r="CH229" s="217"/>
      <c r="CI229" s="217"/>
      <c r="CJ229" s="217"/>
      <c r="CK229" s="217"/>
      <c r="CL229" s="217"/>
      <c r="CM229" s="217"/>
      <c r="CN229" s="217"/>
      <c r="CO229" s="217"/>
      <c r="CP229" s="217"/>
      <c r="CQ229" s="217"/>
      <c r="CR229" s="217"/>
      <c r="CS229" s="217"/>
      <c r="CT229" s="217"/>
      <c r="CU229" s="217"/>
      <c r="CV229" s="217"/>
      <c r="CW229" s="217"/>
      <c r="CX229" s="217"/>
      <c r="CY229" s="217"/>
      <c r="CZ229" s="217"/>
      <c r="DA229" s="217"/>
      <c r="DB229" s="217"/>
      <c r="DC229" s="217"/>
      <c r="DD229" s="217"/>
      <c r="DE229" s="217"/>
      <c r="DF229" s="217"/>
      <c r="DG229" s="217"/>
      <c r="DH229" s="217"/>
      <c r="DI229" s="217"/>
      <c r="DJ229" s="217"/>
      <c r="DK229" s="217"/>
      <c r="DL229" s="217"/>
      <c r="DM229" s="217"/>
      <c r="DN229" s="217"/>
      <c r="DO229" s="217"/>
      <c r="DP229" s="217"/>
      <c r="DQ229" s="217"/>
      <c r="DR229" s="217"/>
      <c r="DS229" s="217"/>
      <c r="DT229" s="217"/>
      <c r="DU229" s="217"/>
      <c r="DV229" s="217"/>
      <c r="DW229" s="217"/>
      <c r="DX229" s="217"/>
      <c r="DY229" s="217"/>
      <c r="DZ229" s="217"/>
      <c r="EA229" s="217"/>
      <c r="EB229" s="217"/>
      <c r="EC229" s="217"/>
      <c r="ED229" s="217"/>
      <c r="EE229" s="217"/>
      <c r="EF229" s="217"/>
      <c r="EG229" s="217"/>
      <c r="EH229" s="217"/>
      <c r="EI229" s="217"/>
      <c r="EJ229" s="217"/>
      <c r="EK229" s="217"/>
      <c r="EL229" s="217"/>
      <c r="EM229" s="217"/>
      <c r="EN229" s="217"/>
      <c r="EO229" s="217"/>
      <c r="EP229" s="217"/>
      <c r="EQ229" s="217"/>
      <c r="ER229" s="217"/>
      <c r="ES229" s="217"/>
      <c r="ET229" s="217"/>
      <c r="EU229" s="217"/>
      <c r="EV229" s="217"/>
      <c r="EW229" s="217"/>
      <c r="EX229" s="217"/>
      <c r="EY229" s="217"/>
      <c r="EZ229" s="217"/>
      <c r="FA229" s="217"/>
      <c r="FB229" s="217"/>
      <c r="FC229" s="217"/>
      <c r="FD229" s="217"/>
      <c r="FE229" s="217"/>
      <c r="FF229" s="217"/>
      <c r="FG229" s="217"/>
      <c r="FH229" s="217"/>
      <c r="FI229" s="217"/>
      <c r="FJ229" s="217"/>
      <c r="FK229" s="217"/>
      <c r="FL229" s="217"/>
      <c r="FM229" s="217"/>
      <c r="FN229" s="217"/>
      <c r="FO229" s="217"/>
      <c r="FP229" s="217"/>
      <c r="FQ229" s="217"/>
      <c r="FR229" s="217"/>
      <c r="FS229" s="217"/>
      <c r="FT229" s="217"/>
      <c r="FU229" s="217"/>
      <c r="FV229" s="217"/>
      <c r="FW229" s="217"/>
      <c r="FX229" s="217"/>
      <c r="FY229" s="217"/>
      <c r="FZ229" s="217"/>
      <c r="GA229" s="217"/>
      <c r="GB229" s="217"/>
      <c r="GC229" s="217"/>
      <c r="GD229" s="217"/>
      <c r="GE229" s="217"/>
      <c r="GF229" s="217"/>
      <c r="GG229" s="217"/>
      <c r="GH229" s="217"/>
      <c r="GI229" s="217"/>
      <c r="GJ229" s="217"/>
      <c r="GK229" s="217"/>
      <c r="GL229" s="217"/>
      <c r="GM229" s="217"/>
      <c r="GN229" s="217"/>
      <c r="GO229" s="217"/>
      <c r="GP229" s="217"/>
      <c r="GQ229" s="217"/>
      <c r="GR229" s="217"/>
      <c r="GS229" s="217"/>
      <c r="GT229" s="217"/>
      <c r="GU229" s="217"/>
      <c r="GV229" s="217"/>
      <c r="GW229" s="217"/>
      <c r="GX229" s="217"/>
      <c r="GY229" s="217"/>
      <c r="GZ229" s="217"/>
      <c r="HA229" s="217"/>
      <c r="HB229" s="217"/>
      <c r="HC229" s="217"/>
      <c r="HD229" s="217"/>
      <c r="HE229" s="217"/>
      <c r="HF229" s="217"/>
      <c r="HG229" s="217"/>
      <c r="HH229" s="217"/>
      <c r="HI229" s="217"/>
      <c r="HJ229" s="217"/>
      <c r="HK229" s="217"/>
      <c r="HL229" s="217"/>
      <c r="HM229" s="217"/>
      <c r="HN229" s="217"/>
      <c r="HO229" s="217"/>
      <c r="HP229" s="217"/>
      <c r="HQ229" s="217"/>
      <c r="HR229" s="217"/>
      <c r="HS229" s="217"/>
      <c r="HT229" s="217"/>
      <c r="HU229" s="217"/>
      <c r="HV229" s="217"/>
      <c r="HW229" s="217"/>
      <c r="HX229" s="217"/>
      <c r="HY229" s="217"/>
      <c r="HZ229" s="217"/>
      <c r="IA229" s="217"/>
      <c r="IB229" s="217"/>
      <c r="IC229" s="217"/>
      <c r="ID229" s="217"/>
      <c r="IE229" s="217"/>
      <c r="IF229" s="217"/>
      <c r="IG229" s="217"/>
      <c r="IH229" s="217"/>
      <c r="II229" s="217"/>
      <c r="IJ229" s="217"/>
      <c r="IK229" s="217"/>
      <c r="IL229" s="217"/>
      <c r="IM229" s="217"/>
      <c r="IN229" s="217"/>
      <c r="IO229" s="217"/>
      <c r="IP229" s="217"/>
      <c r="IQ229" s="217"/>
      <c r="IR229" s="217"/>
      <c r="IS229" s="217"/>
      <c r="IT229" s="217"/>
      <c r="IU229" s="217"/>
      <c r="IV229" s="217"/>
      <c r="IW229" s="217"/>
      <c r="IX229" s="217"/>
      <c r="IY229" s="217"/>
      <c r="IZ229" s="217"/>
      <c r="JA229" s="217"/>
      <c r="JB229" s="217"/>
      <c r="JC229" s="217"/>
      <c r="JD229" s="217"/>
      <c r="JE229" s="217"/>
      <c r="JF229" s="217"/>
      <c r="JG229" s="217"/>
      <c r="JH229" s="217"/>
      <c r="JI229" s="217"/>
      <c r="JJ229" s="217"/>
      <c r="JK229" s="217"/>
      <c r="JL229" s="217"/>
      <c r="JM229" s="217"/>
      <c r="JN229" s="217"/>
      <c r="JO229" s="217"/>
      <c r="JP229" s="217"/>
      <c r="JQ229" s="217"/>
      <c r="JR229" s="217"/>
      <c r="JS229" s="217"/>
      <c r="JT229" s="217"/>
      <c r="JU229" s="217"/>
      <c r="JV229" s="217"/>
      <c r="JW229" s="217"/>
      <c r="JX229" s="217"/>
      <c r="JY229" s="217"/>
      <c r="JZ229" s="217"/>
      <c r="KA229" s="217"/>
      <c r="KB229" s="217"/>
      <c r="KC229" s="217"/>
      <c r="KD229" s="217"/>
      <c r="KE229" s="217"/>
      <c r="KF229" s="217"/>
      <c r="KG229" s="217"/>
      <c r="KH229" s="217"/>
      <c r="KI229" s="217"/>
      <c r="KJ229" s="217"/>
      <c r="KK229" s="217"/>
      <c r="KL229" s="217"/>
      <c r="KM229" s="217"/>
      <c r="KN229" s="217"/>
      <c r="KO229" s="217"/>
      <c r="KP229" s="217"/>
      <c r="KQ229" s="217"/>
      <c r="KR229" s="217"/>
      <c r="KS229" s="217"/>
      <c r="KT229" s="217"/>
      <c r="KU229" s="217"/>
      <c r="KV229" s="217"/>
      <c r="KW229" s="217"/>
      <c r="KX229" s="217"/>
      <c r="KY229" s="217"/>
      <c r="KZ229" s="217"/>
      <c r="LA229" s="217"/>
      <c r="LB229" s="217"/>
      <c r="LC229" s="217"/>
      <c r="LD229" s="217"/>
      <c r="LE229" s="217"/>
      <c r="LF229" s="217"/>
      <c r="LG229" s="217"/>
      <c r="LH229" s="217"/>
      <c r="LI229" s="217"/>
      <c r="LJ229" s="217"/>
      <c r="LK229" s="217"/>
      <c r="LL229" s="217"/>
      <c r="LM229" s="217"/>
      <c r="LN229" s="217"/>
      <c r="LO229" s="217"/>
      <c r="LP229" s="217"/>
      <c r="LQ229" s="217"/>
      <c r="LR229" s="217"/>
      <c r="LS229" s="217"/>
      <c r="LT229" s="217"/>
      <c r="LU229" s="217"/>
      <c r="LV229" s="217"/>
      <c r="LW229" s="217"/>
      <c r="LX229" s="217"/>
      <c r="LY229" s="217"/>
      <c r="LZ229" s="217"/>
      <c r="MA229" s="217"/>
      <c r="MB229" s="217"/>
      <c r="MC229" s="217"/>
      <c r="MD229" s="217"/>
      <c r="ME229" s="217"/>
      <c r="MF229" s="217"/>
      <c r="MG229" s="217"/>
      <c r="MH229" s="217"/>
      <c r="MI229" s="217"/>
      <c r="MJ229" s="217"/>
      <c r="MK229" s="217"/>
      <c r="ML229" s="217"/>
      <c r="MM229" s="217"/>
      <c r="MN229" s="217"/>
      <c r="MO229" s="217"/>
      <c r="MP229" s="217"/>
      <c r="MQ229" s="217"/>
      <c r="MR229" s="217"/>
      <c r="MS229" s="217"/>
      <c r="MT229" s="217"/>
      <c r="MU229" s="217"/>
      <c r="MV229" s="217"/>
      <c r="MW229" s="217"/>
      <c r="MX229" s="217"/>
      <c r="MY229" s="217"/>
      <c r="MZ229" s="217"/>
      <c r="NA229" s="217"/>
    </row>
    <row r="230" spans="5:365" x14ac:dyDescent="0.25"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  <c r="AE230" s="217"/>
      <c r="AF230" s="217"/>
      <c r="AG230" s="217"/>
      <c r="AH230" s="217"/>
      <c r="AI230" s="217"/>
      <c r="AJ230" s="217"/>
      <c r="AK230" s="217"/>
      <c r="AL230" s="217"/>
      <c r="AM230" s="217"/>
      <c r="AN230" s="217"/>
      <c r="AO230" s="217"/>
      <c r="AP230" s="217"/>
      <c r="AQ230" s="217"/>
      <c r="AR230" s="217"/>
      <c r="AS230" s="217"/>
      <c r="AT230" s="217"/>
      <c r="AU230" s="217"/>
      <c r="AV230" s="217"/>
      <c r="AW230" s="217"/>
      <c r="AX230" s="217"/>
      <c r="AY230" s="217"/>
      <c r="AZ230" s="217"/>
      <c r="BA230" s="217"/>
      <c r="BB230" s="217"/>
      <c r="BC230" s="217"/>
      <c r="BD230" s="217"/>
      <c r="BE230" s="217"/>
      <c r="BF230" s="217"/>
      <c r="BG230" s="217"/>
      <c r="BH230" s="217"/>
      <c r="BI230" s="217"/>
      <c r="BJ230" s="217"/>
      <c r="BK230" s="217"/>
      <c r="BL230" s="217"/>
      <c r="BM230" s="217"/>
      <c r="BN230" s="217"/>
      <c r="BO230" s="217"/>
      <c r="BP230" s="217"/>
      <c r="BQ230" s="217"/>
      <c r="BR230" s="217"/>
      <c r="BS230" s="217"/>
      <c r="BT230" s="217"/>
      <c r="BU230" s="217"/>
      <c r="BV230" s="217"/>
      <c r="BW230" s="217"/>
      <c r="BX230" s="217"/>
      <c r="BY230" s="217"/>
      <c r="BZ230" s="217"/>
      <c r="CA230" s="217"/>
      <c r="CB230" s="217"/>
      <c r="CC230" s="217"/>
      <c r="CD230" s="217"/>
      <c r="CE230" s="217"/>
      <c r="CF230" s="217"/>
      <c r="CG230" s="217"/>
      <c r="CH230" s="217"/>
      <c r="CI230" s="217"/>
      <c r="CJ230" s="217"/>
      <c r="CK230" s="217"/>
      <c r="CL230" s="217"/>
      <c r="CM230" s="217"/>
      <c r="CN230" s="217"/>
      <c r="CO230" s="217"/>
      <c r="CP230" s="217"/>
      <c r="CQ230" s="217"/>
      <c r="CR230" s="217"/>
      <c r="CS230" s="217"/>
      <c r="CT230" s="217"/>
      <c r="CU230" s="217"/>
      <c r="CV230" s="217"/>
      <c r="CW230" s="217"/>
      <c r="CX230" s="217"/>
      <c r="CY230" s="217"/>
      <c r="CZ230" s="217"/>
      <c r="DA230" s="217"/>
      <c r="DB230" s="217"/>
      <c r="DC230" s="217"/>
      <c r="DD230" s="217"/>
      <c r="DE230" s="217"/>
      <c r="DF230" s="217"/>
      <c r="DG230" s="217"/>
      <c r="DH230" s="217"/>
      <c r="DI230" s="217"/>
      <c r="DJ230" s="217"/>
      <c r="DK230" s="217"/>
      <c r="DL230" s="217"/>
      <c r="DM230" s="217"/>
      <c r="DN230" s="217"/>
      <c r="DO230" s="217"/>
      <c r="DP230" s="217"/>
      <c r="DQ230" s="217"/>
      <c r="DR230" s="217"/>
      <c r="DS230" s="217"/>
      <c r="DT230" s="217"/>
      <c r="DU230" s="217"/>
      <c r="DV230" s="217"/>
      <c r="DW230" s="217"/>
      <c r="DX230" s="217"/>
      <c r="DY230" s="217"/>
      <c r="DZ230" s="217"/>
      <c r="EA230" s="217"/>
      <c r="EB230" s="217"/>
      <c r="EC230" s="217"/>
      <c r="ED230" s="217"/>
      <c r="EE230" s="217"/>
      <c r="EF230" s="217"/>
      <c r="EG230" s="217"/>
      <c r="EH230" s="217"/>
      <c r="EI230" s="217"/>
      <c r="EJ230" s="217"/>
      <c r="EK230" s="217"/>
      <c r="EL230" s="217"/>
      <c r="EM230" s="217"/>
      <c r="EN230" s="217"/>
      <c r="EO230" s="217"/>
      <c r="EP230" s="217"/>
      <c r="EQ230" s="217"/>
      <c r="ER230" s="217"/>
      <c r="ES230" s="217"/>
      <c r="ET230" s="217"/>
      <c r="EU230" s="217"/>
      <c r="EV230" s="217"/>
      <c r="EW230" s="217"/>
      <c r="EX230" s="217"/>
      <c r="EY230" s="217"/>
      <c r="EZ230" s="217"/>
      <c r="FA230" s="217"/>
      <c r="FB230" s="217"/>
      <c r="FC230" s="217"/>
      <c r="FD230" s="217"/>
      <c r="FE230" s="217"/>
      <c r="FF230" s="217"/>
      <c r="FG230" s="217"/>
      <c r="FH230" s="217"/>
      <c r="FI230" s="217"/>
      <c r="FJ230" s="217"/>
      <c r="FK230" s="217"/>
      <c r="FL230" s="217"/>
      <c r="FM230" s="217"/>
      <c r="FN230" s="217"/>
      <c r="FO230" s="217"/>
      <c r="FP230" s="217"/>
      <c r="FQ230" s="217"/>
      <c r="FR230" s="217"/>
      <c r="FS230" s="217"/>
      <c r="FT230" s="217"/>
      <c r="FU230" s="217"/>
      <c r="FV230" s="217"/>
      <c r="FW230" s="217"/>
      <c r="FX230" s="217"/>
      <c r="FY230" s="217"/>
      <c r="FZ230" s="217"/>
      <c r="GA230" s="217"/>
      <c r="GB230" s="217"/>
      <c r="GC230" s="217"/>
      <c r="GD230" s="217"/>
      <c r="GE230" s="217"/>
      <c r="GF230" s="217"/>
      <c r="GG230" s="217"/>
      <c r="GH230" s="217"/>
      <c r="GI230" s="217"/>
      <c r="GJ230" s="217"/>
      <c r="GK230" s="217"/>
      <c r="GL230" s="217"/>
      <c r="GM230" s="217"/>
      <c r="GN230" s="217"/>
      <c r="GO230" s="217"/>
      <c r="GP230" s="217"/>
      <c r="GQ230" s="217"/>
      <c r="GR230" s="217"/>
      <c r="GS230" s="217"/>
      <c r="GT230" s="217"/>
      <c r="GU230" s="217"/>
      <c r="GV230" s="217"/>
      <c r="GW230" s="217"/>
      <c r="GX230" s="217"/>
      <c r="GY230" s="217"/>
      <c r="GZ230" s="217"/>
      <c r="HA230" s="217"/>
      <c r="HB230" s="217"/>
      <c r="HC230" s="217"/>
      <c r="HD230" s="217"/>
      <c r="HE230" s="217"/>
      <c r="HF230" s="217"/>
      <c r="HG230" s="217"/>
      <c r="HH230" s="217"/>
      <c r="HI230" s="217"/>
      <c r="HJ230" s="217"/>
      <c r="HK230" s="217"/>
      <c r="HL230" s="217"/>
      <c r="HM230" s="217"/>
      <c r="HN230" s="217"/>
      <c r="HO230" s="217"/>
      <c r="HP230" s="217"/>
      <c r="HQ230" s="217"/>
      <c r="HR230" s="217"/>
      <c r="HS230" s="217"/>
      <c r="HT230" s="217"/>
      <c r="HU230" s="217"/>
      <c r="HV230" s="217"/>
      <c r="HW230" s="217"/>
      <c r="HX230" s="217"/>
      <c r="HY230" s="217"/>
      <c r="HZ230" s="217"/>
      <c r="IA230" s="217"/>
      <c r="IB230" s="217"/>
      <c r="IC230" s="217"/>
      <c r="ID230" s="217"/>
      <c r="IE230" s="217"/>
      <c r="IF230" s="217"/>
      <c r="IG230" s="217"/>
      <c r="IH230" s="217"/>
      <c r="II230" s="217"/>
      <c r="IJ230" s="217"/>
      <c r="IK230" s="217"/>
      <c r="IL230" s="217"/>
      <c r="IM230" s="217"/>
      <c r="IN230" s="217"/>
      <c r="IO230" s="217"/>
      <c r="IP230" s="217"/>
      <c r="IQ230" s="217"/>
      <c r="IR230" s="217"/>
      <c r="IS230" s="217"/>
      <c r="IT230" s="217"/>
      <c r="IU230" s="217"/>
      <c r="IV230" s="217"/>
      <c r="IW230" s="217"/>
      <c r="IX230" s="217"/>
      <c r="IY230" s="217"/>
      <c r="IZ230" s="217"/>
      <c r="JA230" s="217"/>
      <c r="JB230" s="217"/>
      <c r="JC230" s="217"/>
      <c r="JD230" s="217"/>
      <c r="JE230" s="217"/>
      <c r="JF230" s="217"/>
      <c r="JG230" s="217"/>
      <c r="JH230" s="217"/>
      <c r="JI230" s="217"/>
      <c r="JJ230" s="217"/>
      <c r="JK230" s="217"/>
      <c r="JL230" s="217"/>
      <c r="JM230" s="217"/>
      <c r="JN230" s="217"/>
      <c r="JO230" s="217"/>
      <c r="JP230" s="217"/>
      <c r="JQ230" s="217"/>
      <c r="JR230" s="217"/>
      <c r="JS230" s="217"/>
      <c r="JT230" s="217"/>
      <c r="JU230" s="217"/>
      <c r="JV230" s="217"/>
      <c r="JW230" s="217"/>
      <c r="JX230" s="217"/>
      <c r="JY230" s="217"/>
      <c r="JZ230" s="217"/>
      <c r="KA230" s="217"/>
      <c r="KB230" s="217"/>
      <c r="KC230" s="217"/>
      <c r="KD230" s="217"/>
      <c r="KE230" s="217"/>
      <c r="KF230" s="217"/>
      <c r="KG230" s="217"/>
      <c r="KH230" s="217"/>
      <c r="KI230" s="217"/>
      <c r="KJ230" s="217"/>
      <c r="KK230" s="217"/>
      <c r="KL230" s="217"/>
      <c r="KM230" s="217"/>
      <c r="KN230" s="217"/>
      <c r="KO230" s="217"/>
      <c r="KP230" s="217"/>
      <c r="KQ230" s="217"/>
      <c r="KR230" s="217"/>
      <c r="KS230" s="217"/>
      <c r="KT230" s="217"/>
      <c r="KU230" s="217"/>
      <c r="KV230" s="217"/>
      <c r="KW230" s="217"/>
      <c r="KX230" s="217"/>
      <c r="KY230" s="217"/>
      <c r="KZ230" s="217"/>
      <c r="LA230" s="217"/>
      <c r="LB230" s="217"/>
      <c r="LC230" s="217"/>
      <c r="LD230" s="217"/>
      <c r="LE230" s="217"/>
      <c r="LF230" s="217"/>
      <c r="LG230" s="217"/>
      <c r="LH230" s="217"/>
      <c r="LI230" s="217"/>
      <c r="LJ230" s="217"/>
      <c r="LK230" s="217"/>
      <c r="LL230" s="217"/>
      <c r="LM230" s="217"/>
      <c r="LN230" s="217"/>
      <c r="LO230" s="217"/>
      <c r="LP230" s="217"/>
      <c r="LQ230" s="217"/>
      <c r="LR230" s="217"/>
      <c r="LS230" s="217"/>
      <c r="LT230" s="217"/>
      <c r="LU230" s="217"/>
      <c r="LV230" s="217"/>
      <c r="LW230" s="217"/>
      <c r="LX230" s="217"/>
      <c r="LY230" s="217"/>
      <c r="LZ230" s="217"/>
      <c r="MA230" s="217"/>
      <c r="MB230" s="217"/>
      <c r="MC230" s="217"/>
      <c r="MD230" s="217"/>
      <c r="ME230" s="217"/>
      <c r="MF230" s="217"/>
      <c r="MG230" s="217"/>
      <c r="MH230" s="217"/>
      <c r="MI230" s="217"/>
      <c r="MJ230" s="217"/>
      <c r="MK230" s="217"/>
      <c r="ML230" s="217"/>
      <c r="MM230" s="217"/>
      <c r="MN230" s="217"/>
      <c r="MO230" s="217"/>
      <c r="MP230" s="217"/>
      <c r="MQ230" s="217"/>
      <c r="MR230" s="217"/>
      <c r="MS230" s="217"/>
      <c r="MT230" s="217"/>
      <c r="MU230" s="217"/>
      <c r="MV230" s="217"/>
      <c r="MW230" s="217"/>
      <c r="MX230" s="217"/>
      <c r="MY230" s="217"/>
      <c r="MZ230" s="217"/>
      <c r="NA230" s="217"/>
    </row>
    <row r="231" spans="5:365" x14ac:dyDescent="0.25"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  <c r="AE231" s="217"/>
      <c r="AF231" s="217"/>
      <c r="AG231" s="217"/>
      <c r="AH231" s="217"/>
      <c r="AI231" s="217"/>
      <c r="AJ231" s="217"/>
      <c r="AK231" s="217"/>
      <c r="AL231" s="217"/>
      <c r="AM231" s="217"/>
      <c r="AN231" s="217"/>
      <c r="AO231" s="217"/>
      <c r="AP231" s="217"/>
      <c r="AQ231" s="217"/>
      <c r="AR231" s="217"/>
      <c r="AS231" s="217"/>
      <c r="AT231" s="217"/>
      <c r="AU231" s="217"/>
      <c r="AV231" s="217"/>
      <c r="AW231" s="217"/>
      <c r="AX231" s="217"/>
      <c r="AY231" s="217"/>
      <c r="AZ231" s="217"/>
      <c r="BA231" s="217"/>
      <c r="BB231" s="217"/>
      <c r="BC231" s="217"/>
      <c r="BD231" s="217"/>
      <c r="BE231" s="217"/>
      <c r="BF231" s="217"/>
      <c r="BG231" s="217"/>
      <c r="BH231" s="217"/>
      <c r="BI231" s="217"/>
      <c r="BJ231" s="217"/>
      <c r="BK231" s="217"/>
      <c r="BL231" s="217"/>
      <c r="BM231" s="217"/>
      <c r="BN231" s="217"/>
      <c r="BO231" s="217"/>
      <c r="BP231" s="217"/>
      <c r="BQ231" s="217"/>
      <c r="BR231" s="217"/>
      <c r="BS231" s="217"/>
      <c r="BT231" s="217"/>
      <c r="BU231" s="217"/>
      <c r="BV231" s="217"/>
      <c r="BW231" s="217"/>
      <c r="BX231" s="217"/>
      <c r="BY231" s="217"/>
      <c r="BZ231" s="217"/>
      <c r="CA231" s="217"/>
      <c r="CB231" s="217"/>
      <c r="CC231" s="217"/>
      <c r="CD231" s="217"/>
      <c r="CE231" s="217"/>
      <c r="CF231" s="217"/>
      <c r="CG231" s="217"/>
      <c r="CH231" s="217"/>
      <c r="CI231" s="217"/>
      <c r="CJ231" s="217"/>
      <c r="CK231" s="217"/>
      <c r="CL231" s="217"/>
      <c r="CM231" s="217"/>
      <c r="CN231" s="217"/>
      <c r="CO231" s="217"/>
      <c r="CP231" s="217"/>
      <c r="CQ231" s="217"/>
      <c r="CR231" s="217"/>
      <c r="CS231" s="217"/>
      <c r="CT231" s="217"/>
      <c r="CU231" s="217"/>
      <c r="CV231" s="217"/>
      <c r="CW231" s="217"/>
      <c r="CX231" s="217"/>
      <c r="CY231" s="217"/>
      <c r="CZ231" s="217"/>
      <c r="DA231" s="217"/>
      <c r="DB231" s="217"/>
      <c r="DC231" s="217"/>
      <c r="DD231" s="217"/>
      <c r="DE231" s="217"/>
      <c r="DF231" s="217"/>
      <c r="DG231" s="217"/>
      <c r="DH231" s="217"/>
      <c r="DI231" s="217"/>
      <c r="DJ231" s="217"/>
      <c r="DK231" s="217"/>
      <c r="DL231" s="217"/>
      <c r="DM231" s="217"/>
      <c r="DN231" s="217"/>
      <c r="DO231" s="217"/>
      <c r="DP231" s="217"/>
      <c r="DQ231" s="217"/>
      <c r="DR231" s="217"/>
      <c r="DS231" s="217"/>
      <c r="DT231" s="217"/>
      <c r="DU231" s="217"/>
      <c r="DV231" s="217"/>
      <c r="DW231" s="217"/>
      <c r="DX231" s="217"/>
      <c r="DY231" s="217"/>
      <c r="DZ231" s="217"/>
      <c r="EA231" s="217"/>
      <c r="EB231" s="217"/>
      <c r="EC231" s="217"/>
      <c r="ED231" s="217"/>
      <c r="EE231" s="217"/>
      <c r="EF231" s="217"/>
      <c r="EG231" s="217"/>
      <c r="EH231" s="217"/>
      <c r="EI231" s="217"/>
      <c r="EJ231" s="217"/>
      <c r="EK231" s="217"/>
      <c r="EL231" s="217"/>
      <c r="EM231" s="217"/>
      <c r="EN231" s="217"/>
      <c r="EO231" s="217"/>
      <c r="EP231" s="217"/>
      <c r="EQ231" s="217"/>
      <c r="ER231" s="217"/>
      <c r="ES231" s="217"/>
      <c r="ET231" s="217"/>
      <c r="EU231" s="217"/>
      <c r="EV231" s="217"/>
      <c r="EW231" s="217"/>
      <c r="EX231" s="217"/>
      <c r="EY231" s="217"/>
      <c r="EZ231" s="217"/>
      <c r="FA231" s="217"/>
      <c r="FB231" s="217"/>
      <c r="FC231" s="217"/>
      <c r="FD231" s="217"/>
      <c r="FE231" s="217"/>
      <c r="FF231" s="217"/>
      <c r="FG231" s="217"/>
      <c r="FH231" s="217"/>
      <c r="FI231" s="217"/>
      <c r="FJ231" s="217"/>
      <c r="FK231" s="217"/>
      <c r="FL231" s="217"/>
      <c r="FM231" s="217"/>
      <c r="FN231" s="217"/>
      <c r="FO231" s="217"/>
      <c r="FP231" s="217"/>
      <c r="FQ231" s="217"/>
      <c r="FR231" s="217"/>
      <c r="FS231" s="217"/>
      <c r="FT231" s="217"/>
      <c r="FU231" s="217"/>
      <c r="FV231" s="217"/>
      <c r="FW231" s="217"/>
      <c r="FX231" s="217"/>
      <c r="FY231" s="217"/>
      <c r="FZ231" s="217"/>
      <c r="GA231" s="217"/>
      <c r="GB231" s="217"/>
      <c r="GC231" s="217"/>
      <c r="GD231" s="217"/>
      <c r="GE231" s="217"/>
      <c r="GF231" s="217"/>
      <c r="GG231" s="217"/>
      <c r="GH231" s="217"/>
      <c r="GI231" s="217"/>
      <c r="GJ231" s="217"/>
      <c r="GK231" s="217"/>
      <c r="GL231" s="217"/>
      <c r="GM231" s="217"/>
      <c r="GN231" s="217"/>
      <c r="GO231" s="217"/>
      <c r="GP231" s="217"/>
      <c r="GQ231" s="217"/>
      <c r="GR231" s="217"/>
      <c r="GS231" s="217"/>
      <c r="GT231" s="217"/>
      <c r="GU231" s="217"/>
      <c r="GV231" s="217"/>
      <c r="GW231" s="217"/>
      <c r="GX231" s="217"/>
      <c r="GY231" s="217"/>
      <c r="GZ231" s="217"/>
      <c r="HA231" s="217"/>
      <c r="HB231" s="217"/>
      <c r="HC231" s="217"/>
      <c r="HD231" s="217"/>
      <c r="HE231" s="217"/>
      <c r="HF231" s="217"/>
      <c r="HG231" s="217"/>
      <c r="HH231" s="217"/>
      <c r="HI231" s="217"/>
      <c r="HJ231" s="217"/>
      <c r="HK231" s="217"/>
      <c r="HL231" s="217"/>
      <c r="HM231" s="217"/>
      <c r="HN231" s="217"/>
      <c r="HO231" s="217"/>
      <c r="HP231" s="217"/>
      <c r="HQ231" s="217"/>
      <c r="HR231" s="217"/>
      <c r="HS231" s="217"/>
      <c r="HT231" s="217"/>
      <c r="HU231" s="217"/>
      <c r="HV231" s="217"/>
      <c r="HW231" s="217"/>
      <c r="HX231" s="217"/>
      <c r="HY231" s="217"/>
      <c r="HZ231" s="217"/>
      <c r="IA231" s="217"/>
      <c r="IB231" s="217"/>
      <c r="IC231" s="217"/>
      <c r="ID231" s="217"/>
      <c r="IE231" s="217"/>
      <c r="IF231" s="217"/>
      <c r="IG231" s="217"/>
      <c r="IH231" s="217"/>
      <c r="II231" s="217"/>
      <c r="IJ231" s="217"/>
      <c r="IK231" s="217"/>
      <c r="IL231" s="217"/>
      <c r="IM231" s="217"/>
      <c r="IN231" s="217"/>
      <c r="IO231" s="217"/>
      <c r="IP231" s="217"/>
      <c r="IQ231" s="217"/>
      <c r="IR231" s="217"/>
      <c r="IS231" s="217"/>
      <c r="IT231" s="217"/>
      <c r="IU231" s="217"/>
      <c r="IV231" s="217"/>
      <c r="IW231" s="217"/>
      <c r="IX231" s="217"/>
      <c r="IY231" s="217"/>
      <c r="IZ231" s="217"/>
      <c r="JA231" s="217"/>
      <c r="JB231" s="217"/>
      <c r="JC231" s="217"/>
      <c r="JD231" s="217"/>
      <c r="JE231" s="217"/>
      <c r="JF231" s="217"/>
      <c r="JG231" s="217"/>
      <c r="JH231" s="217"/>
      <c r="JI231" s="217"/>
      <c r="JJ231" s="217"/>
      <c r="JK231" s="217"/>
      <c r="JL231" s="217"/>
      <c r="JM231" s="217"/>
      <c r="JN231" s="217"/>
      <c r="JO231" s="217"/>
      <c r="JP231" s="217"/>
      <c r="JQ231" s="217"/>
      <c r="JR231" s="217"/>
      <c r="JS231" s="217"/>
      <c r="JT231" s="217"/>
      <c r="JU231" s="217"/>
      <c r="JV231" s="217"/>
      <c r="JW231" s="217"/>
      <c r="JX231" s="217"/>
      <c r="JY231" s="217"/>
      <c r="JZ231" s="217"/>
      <c r="KA231" s="217"/>
      <c r="KB231" s="217"/>
      <c r="KC231" s="217"/>
      <c r="KD231" s="217"/>
      <c r="KE231" s="217"/>
      <c r="KF231" s="217"/>
      <c r="KG231" s="217"/>
      <c r="KH231" s="217"/>
      <c r="KI231" s="217"/>
      <c r="KJ231" s="217"/>
      <c r="KK231" s="217"/>
      <c r="KL231" s="217"/>
      <c r="KM231" s="217"/>
      <c r="KN231" s="217"/>
      <c r="KO231" s="217"/>
      <c r="KP231" s="217"/>
      <c r="KQ231" s="217"/>
      <c r="KR231" s="217"/>
      <c r="KS231" s="217"/>
      <c r="KT231" s="217"/>
      <c r="KU231" s="217"/>
      <c r="KV231" s="217"/>
      <c r="KW231" s="217"/>
      <c r="KX231" s="217"/>
      <c r="KY231" s="217"/>
      <c r="KZ231" s="217"/>
      <c r="LA231" s="217"/>
      <c r="LB231" s="217"/>
      <c r="LC231" s="217"/>
      <c r="LD231" s="217"/>
      <c r="LE231" s="217"/>
      <c r="LF231" s="217"/>
      <c r="LG231" s="217"/>
      <c r="LH231" s="217"/>
      <c r="LI231" s="217"/>
      <c r="LJ231" s="217"/>
      <c r="LK231" s="217"/>
      <c r="LL231" s="217"/>
      <c r="LM231" s="217"/>
      <c r="LN231" s="217"/>
      <c r="LO231" s="217"/>
      <c r="LP231" s="217"/>
      <c r="LQ231" s="217"/>
      <c r="LR231" s="217"/>
      <c r="LS231" s="217"/>
      <c r="LT231" s="217"/>
      <c r="LU231" s="217"/>
      <c r="LV231" s="217"/>
      <c r="LW231" s="217"/>
      <c r="LX231" s="217"/>
      <c r="LY231" s="217"/>
      <c r="LZ231" s="217"/>
      <c r="MA231" s="217"/>
      <c r="MB231" s="217"/>
      <c r="MC231" s="217"/>
      <c r="MD231" s="217"/>
      <c r="ME231" s="217"/>
      <c r="MF231" s="217"/>
      <c r="MG231" s="217"/>
      <c r="MH231" s="217"/>
      <c r="MI231" s="217"/>
      <c r="MJ231" s="217"/>
      <c r="MK231" s="217"/>
      <c r="ML231" s="217"/>
      <c r="MM231" s="217"/>
      <c r="MN231" s="217"/>
      <c r="MO231" s="217"/>
      <c r="MP231" s="217"/>
      <c r="MQ231" s="217"/>
      <c r="MR231" s="217"/>
      <c r="MS231" s="217"/>
      <c r="MT231" s="217"/>
      <c r="MU231" s="217"/>
      <c r="MV231" s="217"/>
      <c r="MW231" s="217"/>
      <c r="MX231" s="217"/>
      <c r="MY231" s="217"/>
      <c r="MZ231" s="217"/>
      <c r="NA231" s="217"/>
    </row>
    <row r="232" spans="5:365" x14ac:dyDescent="0.25"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  <c r="AE232" s="217"/>
      <c r="AF232" s="217"/>
      <c r="AG232" s="217"/>
      <c r="AH232" s="217"/>
      <c r="AI232" s="217"/>
      <c r="AJ232" s="217"/>
      <c r="AK232" s="217"/>
      <c r="AL232" s="217"/>
      <c r="AM232" s="217"/>
      <c r="AN232" s="217"/>
      <c r="AO232" s="217"/>
      <c r="AP232" s="217"/>
      <c r="AQ232" s="217"/>
      <c r="AR232" s="217"/>
      <c r="AS232" s="217"/>
      <c r="AT232" s="217"/>
      <c r="AU232" s="217"/>
      <c r="AV232" s="217"/>
      <c r="AW232" s="217"/>
      <c r="AX232" s="217"/>
      <c r="AY232" s="217"/>
      <c r="AZ232" s="217"/>
      <c r="BA232" s="217"/>
      <c r="BB232" s="217"/>
      <c r="BC232" s="217"/>
      <c r="BD232" s="217"/>
      <c r="BE232" s="217"/>
      <c r="BF232" s="217"/>
      <c r="BG232" s="217"/>
      <c r="BH232" s="217"/>
      <c r="BI232" s="217"/>
      <c r="BJ232" s="217"/>
      <c r="BK232" s="217"/>
      <c r="BL232" s="217"/>
      <c r="BM232" s="217"/>
      <c r="BN232" s="217"/>
      <c r="BO232" s="217"/>
      <c r="BP232" s="217"/>
      <c r="BQ232" s="217"/>
      <c r="BR232" s="217"/>
      <c r="BS232" s="217"/>
      <c r="BT232" s="217"/>
      <c r="BU232" s="217"/>
      <c r="BV232" s="217"/>
      <c r="BW232" s="217"/>
      <c r="BX232" s="217"/>
      <c r="BY232" s="217"/>
      <c r="BZ232" s="217"/>
      <c r="CA232" s="217"/>
      <c r="CB232" s="217"/>
      <c r="CC232" s="217"/>
      <c r="CD232" s="217"/>
      <c r="CE232" s="217"/>
      <c r="CF232" s="217"/>
      <c r="CG232" s="217"/>
      <c r="CH232" s="217"/>
      <c r="CI232" s="217"/>
      <c r="CJ232" s="217"/>
      <c r="CK232" s="217"/>
      <c r="CL232" s="217"/>
      <c r="CM232" s="217"/>
      <c r="CN232" s="217"/>
      <c r="CO232" s="217"/>
      <c r="CP232" s="217"/>
      <c r="CQ232" s="217"/>
      <c r="CR232" s="217"/>
      <c r="CS232" s="217"/>
      <c r="CT232" s="217"/>
      <c r="CU232" s="217"/>
      <c r="CV232" s="217"/>
      <c r="CW232" s="217"/>
      <c r="CX232" s="217"/>
      <c r="CY232" s="217"/>
      <c r="CZ232" s="217"/>
      <c r="DA232" s="217"/>
      <c r="DB232" s="217"/>
      <c r="DC232" s="217"/>
      <c r="DD232" s="217"/>
      <c r="DE232" s="217"/>
      <c r="DF232" s="217"/>
      <c r="DG232" s="217"/>
      <c r="DH232" s="217"/>
      <c r="DI232" s="217"/>
      <c r="DJ232" s="217"/>
      <c r="DK232" s="217"/>
      <c r="DL232" s="217"/>
      <c r="DM232" s="217"/>
      <c r="DN232" s="217"/>
      <c r="DO232" s="217"/>
      <c r="DP232" s="217"/>
      <c r="DQ232" s="217"/>
      <c r="DR232" s="217"/>
      <c r="DS232" s="217"/>
      <c r="DT232" s="217"/>
      <c r="DU232" s="217"/>
      <c r="DV232" s="217"/>
      <c r="DW232" s="217"/>
      <c r="DX232" s="217"/>
      <c r="DY232" s="217"/>
      <c r="DZ232" s="217"/>
      <c r="EA232" s="217"/>
      <c r="EB232" s="217"/>
      <c r="EC232" s="217"/>
      <c r="ED232" s="217"/>
      <c r="EE232" s="217"/>
      <c r="EF232" s="217"/>
      <c r="EG232" s="217"/>
      <c r="EH232" s="217"/>
      <c r="EI232" s="217"/>
      <c r="EJ232" s="217"/>
      <c r="EK232" s="217"/>
      <c r="EL232" s="217"/>
      <c r="EM232" s="217"/>
      <c r="EN232" s="217"/>
      <c r="EO232" s="217"/>
      <c r="EP232" s="217"/>
      <c r="EQ232" s="217"/>
      <c r="ER232" s="217"/>
      <c r="ES232" s="217"/>
      <c r="ET232" s="217"/>
      <c r="EU232" s="217"/>
      <c r="EV232" s="217"/>
      <c r="EW232" s="217"/>
      <c r="EX232" s="217"/>
      <c r="EY232" s="217"/>
      <c r="EZ232" s="217"/>
      <c r="FA232" s="217"/>
      <c r="FB232" s="217"/>
      <c r="FC232" s="217"/>
      <c r="FD232" s="217"/>
      <c r="FE232" s="217"/>
      <c r="FF232" s="217"/>
      <c r="FG232" s="217"/>
      <c r="FH232" s="217"/>
      <c r="FI232" s="217"/>
      <c r="FJ232" s="217"/>
      <c r="FK232" s="217"/>
      <c r="FL232" s="217"/>
      <c r="FM232" s="217"/>
      <c r="FN232" s="217"/>
      <c r="FO232" s="217"/>
      <c r="FP232" s="217"/>
      <c r="FQ232" s="217"/>
      <c r="FR232" s="217"/>
      <c r="FS232" s="217"/>
      <c r="FT232" s="217"/>
      <c r="FU232" s="217"/>
      <c r="FV232" s="217"/>
      <c r="FW232" s="217"/>
      <c r="FX232" s="217"/>
      <c r="FY232" s="217"/>
      <c r="FZ232" s="217"/>
      <c r="GA232" s="217"/>
      <c r="GB232" s="217"/>
      <c r="GC232" s="217"/>
      <c r="GD232" s="217"/>
      <c r="GE232" s="217"/>
      <c r="GF232" s="217"/>
      <c r="GG232" s="217"/>
      <c r="GH232" s="217"/>
      <c r="GI232" s="217"/>
      <c r="GJ232" s="217"/>
      <c r="GK232" s="217"/>
      <c r="GL232" s="217"/>
      <c r="GM232" s="217"/>
      <c r="GN232" s="217"/>
      <c r="GO232" s="217"/>
      <c r="GP232" s="217"/>
      <c r="GQ232" s="217"/>
      <c r="GR232" s="217"/>
      <c r="GS232" s="217"/>
      <c r="GT232" s="217"/>
      <c r="GU232" s="217"/>
      <c r="GV232" s="217"/>
      <c r="GW232" s="217"/>
      <c r="GX232" s="217"/>
      <c r="GY232" s="217"/>
      <c r="GZ232" s="217"/>
      <c r="HA232" s="217"/>
      <c r="HB232" s="217"/>
      <c r="HC232" s="217"/>
      <c r="HD232" s="217"/>
      <c r="HE232" s="217"/>
      <c r="HF232" s="217"/>
      <c r="HG232" s="217"/>
      <c r="HH232" s="217"/>
      <c r="HI232" s="217"/>
      <c r="HJ232" s="217"/>
      <c r="HK232" s="217"/>
      <c r="HL232" s="217"/>
      <c r="HM232" s="217"/>
      <c r="HN232" s="217"/>
      <c r="HO232" s="217"/>
      <c r="HP232" s="217"/>
      <c r="HQ232" s="217"/>
      <c r="HR232" s="217"/>
      <c r="HS232" s="217"/>
      <c r="HT232" s="217"/>
      <c r="HU232" s="217"/>
      <c r="HV232" s="217"/>
      <c r="HW232" s="217"/>
      <c r="HX232" s="217"/>
      <c r="HY232" s="217"/>
      <c r="HZ232" s="217"/>
      <c r="IA232" s="217"/>
      <c r="IB232" s="217"/>
      <c r="IC232" s="217"/>
      <c r="ID232" s="217"/>
      <c r="IE232" s="217"/>
      <c r="IF232" s="217"/>
      <c r="IG232" s="217"/>
      <c r="IH232" s="217"/>
      <c r="II232" s="217"/>
      <c r="IJ232" s="217"/>
      <c r="IK232" s="217"/>
      <c r="IL232" s="217"/>
      <c r="IM232" s="217"/>
      <c r="IN232" s="217"/>
      <c r="IO232" s="217"/>
      <c r="IP232" s="217"/>
      <c r="IQ232" s="217"/>
      <c r="IR232" s="217"/>
      <c r="IS232" s="217"/>
      <c r="IT232" s="217"/>
      <c r="IU232" s="217"/>
      <c r="IV232" s="217"/>
      <c r="IW232" s="217"/>
      <c r="IX232" s="217"/>
      <c r="IY232" s="217"/>
      <c r="IZ232" s="217"/>
      <c r="JA232" s="217"/>
      <c r="JB232" s="217"/>
      <c r="JC232" s="217"/>
      <c r="JD232" s="217"/>
      <c r="JE232" s="217"/>
      <c r="JF232" s="217"/>
      <c r="JG232" s="217"/>
      <c r="JH232" s="217"/>
      <c r="JI232" s="217"/>
      <c r="JJ232" s="217"/>
      <c r="JK232" s="217"/>
      <c r="JL232" s="217"/>
      <c r="JM232" s="217"/>
      <c r="JN232" s="217"/>
      <c r="JO232" s="217"/>
      <c r="JP232" s="217"/>
      <c r="JQ232" s="217"/>
      <c r="JR232" s="217"/>
      <c r="JS232" s="217"/>
      <c r="JT232" s="217"/>
      <c r="JU232" s="217"/>
      <c r="JV232" s="217"/>
      <c r="JW232" s="217"/>
      <c r="JX232" s="217"/>
      <c r="JY232" s="217"/>
      <c r="JZ232" s="217"/>
      <c r="KA232" s="217"/>
      <c r="KB232" s="217"/>
      <c r="KC232" s="217"/>
      <c r="KD232" s="217"/>
      <c r="KE232" s="217"/>
      <c r="KF232" s="217"/>
      <c r="KG232" s="217"/>
      <c r="KH232" s="217"/>
      <c r="KI232" s="217"/>
      <c r="KJ232" s="217"/>
      <c r="KK232" s="217"/>
      <c r="KL232" s="217"/>
      <c r="KM232" s="217"/>
      <c r="KN232" s="217"/>
      <c r="KO232" s="217"/>
      <c r="KP232" s="217"/>
      <c r="KQ232" s="217"/>
      <c r="KR232" s="217"/>
      <c r="KS232" s="217"/>
      <c r="KT232" s="217"/>
      <c r="KU232" s="217"/>
      <c r="KV232" s="217"/>
      <c r="KW232" s="217"/>
      <c r="KX232" s="217"/>
      <c r="KY232" s="217"/>
      <c r="KZ232" s="217"/>
      <c r="LA232" s="217"/>
      <c r="LB232" s="217"/>
      <c r="LC232" s="217"/>
      <c r="LD232" s="217"/>
      <c r="LE232" s="217"/>
      <c r="LF232" s="217"/>
      <c r="LG232" s="217"/>
      <c r="LH232" s="217"/>
      <c r="LI232" s="217"/>
      <c r="LJ232" s="217"/>
      <c r="LK232" s="217"/>
      <c r="LL232" s="217"/>
      <c r="LM232" s="217"/>
      <c r="LN232" s="217"/>
      <c r="LO232" s="217"/>
      <c r="LP232" s="217"/>
      <c r="LQ232" s="217"/>
      <c r="LR232" s="217"/>
      <c r="LS232" s="217"/>
      <c r="LT232" s="217"/>
      <c r="LU232" s="217"/>
      <c r="LV232" s="217"/>
      <c r="LW232" s="217"/>
      <c r="LX232" s="217"/>
      <c r="LY232" s="217"/>
      <c r="LZ232" s="217"/>
      <c r="MA232" s="217"/>
      <c r="MB232" s="217"/>
      <c r="MC232" s="217"/>
      <c r="MD232" s="217"/>
      <c r="ME232" s="217"/>
      <c r="MF232" s="217"/>
      <c r="MG232" s="217"/>
      <c r="MH232" s="217"/>
      <c r="MI232" s="217"/>
      <c r="MJ232" s="217"/>
      <c r="MK232" s="217"/>
      <c r="ML232" s="217"/>
      <c r="MM232" s="217"/>
      <c r="MN232" s="217"/>
      <c r="MO232" s="217"/>
      <c r="MP232" s="217"/>
      <c r="MQ232" s="217"/>
      <c r="MR232" s="217"/>
      <c r="MS232" s="217"/>
      <c r="MT232" s="217"/>
      <c r="MU232" s="217"/>
      <c r="MV232" s="217"/>
      <c r="MW232" s="217"/>
      <c r="MX232" s="217"/>
      <c r="MY232" s="217"/>
      <c r="MZ232" s="217"/>
      <c r="NA232" s="217"/>
    </row>
    <row r="233" spans="5:365" x14ac:dyDescent="0.25"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  <c r="AE233" s="217"/>
      <c r="AF233" s="217"/>
      <c r="AG233" s="217"/>
      <c r="AH233" s="217"/>
      <c r="AI233" s="217"/>
      <c r="AJ233" s="217"/>
      <c r="AK233" s="217"/>
      <c r="AL233" s="217"/>
      <c r="AM233" s="217"/>
      <c r="AN233" s="217"/>
      <c r="AO233" s="217"/>
      <c r="AP233" s="217"/>
      <c r="AQ233" s="217"/>
      <c r="AR233" s="217"/>
      <c r="AS233" s="217"/>
      <c r="AT233" s="217"/>
      <c r="AU233" s="217"/>
      <c r="AV233" s="217"/>
      <c r="AW233" s="217"/>
      <c r="AX233" s="217"/>
      <c r="AY233" s="217"/>
      <c r="AZ233" s="217"/>
      <c r="BA233" s="217"/>
      <c r="BB233" s="217"/>
      <c r="BC233" s="217"/>
      <c r="BD233" s="217"/>
      <c r="BE233" s="217"/>
      <c r="BF233" s="217"/>
      <c r="BG233" s="217"/>
      <c r="BH233" s="217"/>
      <c r="BI233" s="217"/>
      <c r="BJ233" s="217"/>
      <c r="BK233" s="217"/>
      <c r="BL233" s="217"/>
      <c r="BM233" s="217"/>
      <c r="BN233" s="217"/>
      <c r="BO233" s="217"/>
      <c r="BP233" s="217"/>
      <c r="BQ233" s="217"/>
      <c r="BR233" s="217"/>
      <c r="BS233" s="217"/>
      <c r="BT233" s="217"/>
      <c r="BU233" s="217"/>
      <c r="BV233" s="217"/>
      <c r="BW233" s="217"/>
      <c r="BX233" s="217"/>
      <c r="BY233" s="217"/>
      <c r="BZ233" s="217"/>
      <c r="CA233" s="217"/>
      <c r="CB233" s="217"/>
      <c r="CC233" s="217"/>
      <c r="CD233" s="217"/>
      <c r="CE233" s="217"/>
      <c r="CF233" s="217"/>
      <c r="CG233" s="217"/>
      <c r="CH233" s="217"/>
      <c r="CI233" s="217"/>
      <c r="CJ233" s="217"/>
      <c r="CK233" s="217"/>
      <c r="CL233" s="217"/>
      <c r="CM233" s="217"/>
      <c r="CN233" s="217"/>
      <c r="CO233" s="217"/>
      <c r="CP233" s="217"/>
      <c r="CQ233" s="217"/>
      <c r="CR233" s="217"/>
      <c r="CS233" s="217"/>
      <c r="CT233" s="217"/>
      <c r="CU233" s="217"/>
      <c r="CV233" s="217"/>
      <c r="CW233" s="217"/>
      <c r="CX233" s="217"/>
      <c r="CY233" s="217"/>
      <c r="CZ233" s="217"/>
      <c r="DA233" s="217"/>
      <c r="DB233" s="217"/>
      <c r="DC233" s="217"/>
      <c r="DD233" s="217"/>
      <c r="DE233" s="217"/>
      <c r="DF233" s="217"/>
      <c r="DG233" s="217"/>
      <c r="DH233" s="217"/>
      <c r="DI233" s="217"/>
      <c r="DJ233" s="217"/>
      <c r="DK233" s="217"/>
      <c r="DL233" s="217"/>
      <c r="DM233" s="217"/>
      <c r="DN233" s="217"/>
      <c r="DO233" s="217"/>
      <c r="DP233" s="217"/>
      <c r="DQ233" s="217"/>
      <c r="DR233" s="217"/>
      <c r="DS233" s="217"/>
      <c r="DT233" s="217"/>
      <c r="DU233" s="217"/>
      <c r="DV233" s="217"/>
      <c r="DW233" s="217"/>
      <c r="DX233" s="217"/>
      <c r="DY233" s="217"/>
      <c r="DZ233" s="217"/>
      <c r="EA233" s="217"/>
      <c r="EB233" s="217"/>
      <c r="EC233" s="217"/>
      <c r="ED233" s="217"/>
      <c r="EE233" s="217"/>
      <c r="EF233" s="217"/>
      <c r="EG233" s="217"/>
      <c r="EH233" s="217"/>
      <c r="EI233" s="217"/>
      <c r="EJ233" s="217"/>
      <c r="EK233" s="217"/>
      <c r="EL233" s="217"/>
      <c r="EM233" s="217"/>
      <c r="EN233" s="217"/>
      <c r="EO233" s="217"/>
      <c r="EP233" s="217"/>
      <c r="EQ233" s="217"/>
      <c r="ER233" s="217"/>
      <c r="ES233" s="217"/>
      <c r="ET233" s="217"/>
      <c r="EU233" s="217"/>
      <c r="EV233" s="217"/>
      <c r="EW233" s="217"/>
      <c r="EX233" s="217"/>
      <c r="EY233" s="217"/>
      <c r="EZ233" s="217"/>
      <c r="FA233" s="217"/>
      <c r="FB233" s="217"/>
      <c r="FC233" s="217"/>
      <c r="FD233" s="217"/>
      <c r="FE233" s="217"/>
      <c r="FF233" s="217"/>
      <c r="FG233" s="217"/>
      <c r="FH233" s="217"/>
      <c r="FI233" s="217"/>
      <c r="FJ233" s="217"/>
      <c r="FK233" s="217"/>
      <c r="FL233" s="217"/>
      <c r="FM233" s="217"/>
      <c r="FN233" s="217"/>
      <c r="FO233" s="217"/>
      <c r="FP233" s="217"/>
      <c r="FQ233" s="217"/>
      <c r="FR233" s="217"/>
      <c r="FS233" s="217"/>
      <c r="FT233" s="217"/>
      <c r="FU233" s="217"/>
      <c r="FV233" s="217"/>
      <c r="FW233" s="217"/>
      <c r="FX233" s="217"/>
      <c r="FY233" s="217"/>
      <c r="FZ233" s="217"/>
      <c r="GA233" s="217"/>
      <c r="GB233" s="217"/>
      <c r="GC233" s="217"/>
      <c r="GD233" s="217"/>
      <c r="GE233" s="217"/>
      <c r="GF233" s="217"/>
      <c r="GG233" s="217"/>
      <c r="GH233" s="217"/>
      <c r="GI233" s="217"/>
      <c r="GJ233" s="217"/>
      <c r="GK233" s="217"/>
      <c r="GL233" s="217"/>
      <c r="GM233" s="217"/>
      <c r="GN233" s="217"/>
      <c r="GO233" s="217"/>
      <c r="GP233" s="217"/>
      <c r="GQ233" s="217"/>
      <c r="GR233" s="217"/>
      <c r="GS233" s="217"/>
      <c r="GT233" s="217"/>
      <c r="GU233" s="217"/>
      <c r="GV233" s="217"/>
      <c r="GW233" s="217"/>
      <c r="GX233" s="217"/>
      <c r="GY233" s="217"/>
      <c r="GZ233" s="217"/>
      <c r="HA233" s="217"/>
      <c r="HB233" s="217"/>
      <c r="HC233" s="217"/>
      <c r="HD233" s="217"/>
      <c r="HE233" s="217"/>
      <c r="HF233" s="217"/>
      <c r="HG233" s="217"/>
      <c r="HH233" s="217"/>
      <c r="HI233" s="217"/>
      <c r="HJ233" s="217"/>
      <c r="HK233" s="217"/>
      <c r="HL233" s="217"/>
      <c r="HM233" s="217"/>
      <c r="HN233" s="217"/>
      <c r="HO233" s="217"/>
      <c r="HP233" s="217"/>
      <c r="HQ233" s="217"/>
      <c r="HR233" s="217"/>
      <c r="HS233" s="217"/>
      <c r="HT233" s="217"/>
      <c r="HU233" s="217"/>
      <c r="HV233" s="217"/>
      <c r="HW233" s="217"/>
      <c r="HX233" s="217"/>
      <c r="HY233" s="217"/>
      <c r="HZ233" s="217"/>
      <c r="IA233" s="217"/>
      <c r="IB233" s="217"/>
      <c r="IC233" s="217"/>
      <c r="ID233" s="217"/>
      <c r="IE233" s="217"/>
      <c r="IF233" s="217"/>
      <c r="IG233" s="217"/>
      <c r="IH233" s="217"/>
      <c r="II233" s="217"/>
      <c r="IJ233" s="217"/>
      <c r="IK233" s="217"/>
      <c r="IL233" s="217"/>
      <c r="IM233" s="217"/>
      <c r="IN233" s="217"/>
      <c r="IO233" s="217"/>
      <c r="IP233" s="217"/>
      <c r="IQ233" s="217"/>
      <c r="IR233" s="217"/>
      <c r="IS233" s="217"/>
      <c r="IT233" s="217"/>
      <c r="IU233" s="217"/>
      <c r="IV233" s="217"/>
      <c r="IW233" s="217"/>
      <c r="IX233" s="217"/>
      <c r="IY233" s="217"/>
      <c r="IZ233" s="217"/>
      <c r="JA233" s="217"/>
      <c r="JB233" s="217"/>
      <c r="JC233" s="217"/>
      <c r="JD233" s="217"/>
      <c r="JE233" s="217"/>
      <c r="JF233" s="217"/>
      <c r="JG233" s="217"/>
      <c r="JH233" s="217"/>
      <c r="JI233" s="217"/>
      <c r="JJ233" s="217"/>
      <c r="JK233" s="217"/>
      <c r="JL233" s="217"/>
      <c r="JM233" s="217"/>
      <c r="JN233" s="217"/>
      <c r="JO233" s="217"/>
      <c r="JP233" s="217"/>
      <c r="JQ233" s="217"/>
      <c r="JR233" s="217"/>
      <c r="JS233" s="217"/>
      <c r="JT233" s="217"/>
      <c r="JU233" s="217"/>
      <c r="JV233" s="217"/>
      <c r="JW233" s="217"/>
      <c r="JX233" s="217"/>
      <c r="JY233" s="217"/>
      <c r="JZ233" s="217"/>
      <c r="KA233" s="217"/>
      <c r="KB233" s="217"/>
      <c r="KC233" s="217"/>
      <c r="KD233" s="217"/>
      <c r="KE233" s="217"/>
      <c r="KF233" s="217"/>
      <c r="KG233" s="217"/>
      <c r="KH233" s="217"/>
      <c r="KI233" s="217"/>
      <c r="KJ233" s="217"/>
      <c r="KK233" s="217"/>
      <c r="KL233" s="217"/>
      <c r="KM233" s="217"/>
      <c r="KN233" s="217"/>
      <c r="KO233" s="217"/>
      <c r="KP233" s="217"/>
      <c r="KQ233" s="217"/>
      <c r="KR233" s="217"/>
      <c r="KS233" s="217"/>
      <c r="KT233" s="217"/>
      <c r="KU233" s="217"/>
      <c r="KV233" s="217"/>
      <c r="KW233" s="217"/>
      <c r="KX233" s="217"/>
      <c r="KY233" s="217"/>
      <c r="KZ233" s="217"/>
      <c r="LA233" s="217"/>
      <c r="LB233" s="217"/>
      <c r="LC233" s="217"/>
      <c r="LD233" s="217"/>
      <c r="LE233" s="217"/>
      <c r="LF233" s="217"/>
      <c r="LG233" s="217"/>
      <c r="LH233" s="217"/>
      <c r="LI233" s="217"/>
      <c r="LJ233" s="217"/>
      <c r="LK233" s="217"/>
      <c r="LL233" s="217"/>
      <c r="LM233" s="217"/>
      <c r="LN233" s="217"/>
      <c r="LO233" s="217"/>
      <c r="LP233" s="217"/>
      <c r="LQ233" s="217"/>
      <c r="LR233" s="217"/>
      <c r="LS233" s="217"/>
      <c r="LT233" s="217"/>
      <c r="LU233" s="217"/>
      <c r="LV233" s="217"/>
      <c r="LW233" s="217"/>
      <c r="LX233" s="217"/>
      <c r="LY233" s="217"/>
      <c r="LZ233" s="217"/>
      <c r="MA233" s="217"/>
      <c r="MB233" s="217"/>
      <c r="MC233" s="217"/>
      <c r="MD233" s="217"/>
      <c r="ME233" s="217"/>
      <c r="MF233" s="217"/>
      <c r="MG233" s="217"/>
      <c r="MH233" s="217"/>
      <c r="MI233" s="217"/>
      <c r="MJ233" s="217"/>
      <c r="MK233" s="217"/>
      <c r="ML233" s="217"/>
      <c r="MM233" s="217"/>
      <c r="MN233" s="217"/>
      <c r="MO233" s="217"/>
      <c r="MP233" s="217"/>
      <c r="MQ233" s="217"/>
      <c r="MR233" s="217"/>
      <c r="MS233" s="217"/>
      <c r="MT233" s="217"/>
      <c r="MU233" s="217"/>
      <c r="MV233" s="217"/>
      <c r="MW233" s="217"/>
      <c r="MX233" s="217"/>
      <c r="MY233" s="217"/>
      <c r="MZ233" s="217"/>
      <c r="NA233" s="217"/>
    </row>
    <row r="234" spans="5:365" x14ac:dyDescent="0.25"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  <c r="AE234" s="217"/>
      <c r="AF234" s="217"/>
      <c r="AG234" s="217"/>
      <c r="AH234" s="217"/>
      <c r="AI234" s="217"/>
      <c r="AJ234" s="217"/>
      <c r="AK234" s="217"/>
      <c r="AL234" s="217"/>
      <c r="AM234" s="217"/>
      <c r="AN234" s="217"/>
      <c r="AO234" s="217"/>
      <c r="AP234" s="217"/>
      <c r="AQ234" s="217"/>
      <c r="AR234" s="217"/>
      <c r="AS234" s="217"/>
      <c r="AT234" s="217"/>
      <c r="AU234" s="217"/>
      <c r="AV234" s="217"/>
      <c r="AW234" s="217"/>
      <c r="AX234" s="217"/>
      <c r="AY234" s="217"/>
      <c r="AZ234" s="217"/>
      <c r="BA234" s="217"/>
      <c r="BB234" s="217"/>
      <c r="BC234" s="217"/>
      <c r="BD234" s="217"/>
      <c r="BE234" s="217"/>
      <c r="BF234" s="217"/>
      <c r="BG234" s="217"/>
      <c r="BH234" s="217"/>
      <c r="BI234" s="217"/>
      <c r="BJ234" s="217"/>
      <c r="BK234" s="217"/>
      <c r="BL234" s="217"/>
      <c r="BM234" s="217"/>
      <c r="BN234" s="217"/>
      <c r="BO234" s="217"/>
      <c r="BP234" s="217"/>
      <c r="BQ234" s="217"/>
      <c r="BR234" s="217"/>
      <c r="BS234" s="217"/>
      <c r="BT234" s="217"/>
      <c r="BU234" s="217"/>
      <c r="BV234" s="217"/>
      <c r="BW234" s="217"/>
      <c r="BX234" s="217"/>
      <c r="BY234" s="217"/>
      <c r="BZ234" s="217"/>
      <c r="CA234" s="217"/>
      <c r="CB234" s="217"/>
      <c r="CC234" s="217"/>
      <c r="CD234" s="217"/>
      <c r="CE234" s="217"/>
      <c r="CF234" s="217"/>
      <c r="CG234" s="217"/>
      <c r="CH234" s="217"/>
      <c r="CI234" s="217"/>
      <c r="CJ234" s="217"/>
      <c r="CK234" s="217"/>
      <c r="CL234" s="217"/>
      <c r="CM234" s="217"/>
      <c r="CN234" s="217"/>
      <c r="CO234" s="217"/>
      <c r="CP234" s="217"/>
      <c r="CQ234" s="217"/>
      <c r="CR234" s="217"/>
      <c r="CS234" s="217"/>
      <c r="CT234" s="217"/>
      <c r="CU234" s="217"/>
      <c r="CV234" s="217"/>
      <c r="CW234" s="217"/>
      <c r="CX234" s="217"/>
      <c r="CY234" s="217"/>
      <c r="CZ234" s="217"/>
      <c r="DA234" s="217"/>
      <c r="DB234" s="217"/>
      <c r="DC234" s="217"/>
      <c r="DD234" s="217"/>
      <c r="DE234" s="217"/>
      <c r="DF234" s="217"/>
      <c r="DG234" s="217"/>
      <c r="DH234" s="217"/>
      <c r="DI234" s="217"/>
      <c r="DJ234" s="217"/>
      <c r="DK234" s="217"/>
      <c r="DL234" s="217"/>
      <c r="DM234" s="217"/>
      <c r="DN234" s="217"/>
      <c r="DO234" s="217"/>
      <c r="DP234" s="217"/>
      <c r="DQ234" s="217"/>
      <c r="DR234" s="217"/>
      <c r="DS234" s="217"/>
      <c r="DT234" s="217"/>
      <c r="DU234" s="217"/>
      <c r="DV234" s="217"/>
      <c r="DW234" s="217"/>
      <c r="DX234" s="217"/>
      <c r="DY234" s="217"/>
      <c r="DZ234" s="217"/>
      <c r="EA234" s="217"/>
      <c r="EB234" s="217"/>
      <c r="EC234" s="217"/>
      <c r="ED234" s="217"/>
      <c r="EE234" s="217"/>
      <c r="EF234" s="217"/>
      <c r="EG234" s="217"/>
      <c r="EH234" s="217"/>
      <c r="EI234" s="217"/>
      <c r="EJ234" s="217"/>
      <c r="EK234" s="217"/>
      <c r="EL234" s="217"/>
      <c r="EM234" s="217"/>
      <c r="EN234" s="217"/>
      <c r="EO234" s="217"/>
      <c r="EP234" s="217"/>
      <c r="EQ234" s="217"/>
      <c r="ER234" s="217"/>
      <c r="ES234" s="217"/>
      <c r="ET234" s="217"/>
      <c r="EU234" s="217"/>
      <c r="EV234" s="217"/>
      <c r="EW234" s="217"/>
      <c r="EX234" s="217"/>
      <c r="EY234" s="217"/>
      <c r="EZ234" s="217"/>
      <c r="FA234" s="217"/>
      <c r="FB234" s="217"/>
      <c r="FC234" s="217"/>
      <c r="FD234" s="217"/>
      <c r="FE234" s="217"/>
      <c r="FF234" s="217"/>
      <c r="FG234" s="217"/>
      <c r="FH234" s="217"/>
      <c r="FI234" s="217"/>
      <c r="FJ234" s="217"/>
      <c r="FK234" s="217"/>
      <c r="FL234" s="217"/>
      <c r="FM234" s="217"/>
      <c r="FN234" s="217"/>
      <c r="FO234" s="217"/>
      <c r="FP234" s="217"/>
      <c r="FQ234" s="217"/>
      <c r="FR234" s="217"/>
      <c r="FS234" s="217"/>
      <c r="FT234" s="217"/>
      <c r="FU234" s="217"/>
      <c r="FV234" s="217"/>
      <c r="FW234" s="217"/>
      <c r="FX234" s="217"/>
      <c r="FY234" s="217"/>
      <c r="FZ234" s="217"/>
      <c r="GA234" s="217"/>
      <c r="GB234" s="217"/>
      <c r="GC234" s="217"/>
      <c r="GD234" s="217"/>
      <c r="GE234" s="217"/>
      <c r="GF234" s="217"/>
      <c r="GG234" s="217"/>
      <c r="GH234" s="217"/>
      <c r="GI234" s="217"/>
      <c r="GJ234" s="217"/>
      <c r="GK234" s="217"/>
      <c r="GL234" s="217"/>
      <c r="GM234" s="217"/>
      <c r="GN234" s="217"/>
      <c r="GO234" s="217"/>
      <c r="GP234" s="217"/>
      <c r="GQ234" s="217"/>
      <c r="GR234" s="217"/>
      <c r="GS234" s="217"/>
      <c r="GT234" s="217"/>
      <c r="GU234" s="217"/>
      <c r="GV234" s="217"/>
      <c r="GW234" s="217"/>
      <c r="GX234" s="217"/>
      <c r="GY234" s="217"/>
      <c r="GZ234" s="217"/>
      <c r="HA234" s="217"/>
      <c r="HB234" s="217"/>
      <c r="HC234" s="217"/>
      <c r="HD234" s="217"/>
      <c r="HE234" s="217"/>
      <c r="HF234" s="217"/>
      <c r="HG234" s="217"/>
      <c r="HH234" s="217"/>
      <c r="HI234" s="217"/>
      <c r="HJ234" s="217"/>
      <c r="HK234" s="217"/>
      <c r="HL234" s="217"/>
      <c r="HM234" s="217"/>
      <c r="HN234" s="217"/>
      <c r="HO234" s="217"/>
      <c r="HP234" s="217"/>
      <c r="HQ234" s="217"/>
      <c r="HR234" s="217"/>
      <c r="HS234" s="217"/>
      <c r="HT234" s="217"/>
      <c r="HU234" s="217"/>
      <c r="HV234" s="217"/>
      <c r="HW234" s="217"/>
      <c r="HX234" s="217"/>
      <c r="HY234" s="217"/>
      <c r="HZ234" s="217"/>
      <c r="IA234" s="217"/>
      <c r="IB234" s="217"/>
      <c r="IC234" s="217"/>
      <c r="ID234" s="217"/>
      <c r="IE234" s="217"/>
      <c r="IF234" s="217"/>
      <c r="IG234" s="217"/>
      <c r="IH234" s="217"/>
      <c r="II234" s="217"/>
      <c r="IJ234" s="217"/>
      <c r="IK234" s="217"/>
      <c r="IL234" s="217"/>
      <c r="IM234" s="217"/>
      <c r="IN234" s="217"/>
      <c r="IO234" s="217"/>
      <c r="IP234" s="217"/>
      <c r="IQ234" s="217"/>
      <c r="IR234" s="217"/>
      <c r="IS234" s="217"/>
      <c r="IT234" s="217"/>
      <c r="IU234" s="217"/>
      <c r="IV234" s="217"/>
      <c r="IW234" s="217"/>
      <c r="IX234" s="217"/>
      <c r="IY234" s="217"/>
      <c r="IZ234" s="217"/>
      <c r="JA234" s="217"/>
      <c r="JB234" s="217"/>
      <c r="JC234" s="217"/>
      <c r="JD234" s="217"/>
      <c r="JE234" s="217"/>
      <c r="JF234" s="217"/>
      <c r="JG234" s="217"/>
      <c r="JH234" s="217"/>
      <c r="JI234" s="217"/>
      <c r="JJ234" s="217"/>
      <c r="JK234" s="217"/>
      <c r="JL234" s="217"/>
      <c r="JM234" s="217"/>
      <c r="JN234" s="217"/>
      <c r="JO234" s="217"/>
      <c r="JP234" s="217"/>
      <c r="JQ234" s="217"/>
      <c r="JR234" s="217"/>
      <c r="JS234" s="217"/>
      <c r="JT234" s="217"/>
      <c r="JU234" s="217"/>
      <c r="JV234" s="217"/>
      <c r="JW234" s="217"/>
      <c r="JX234" s="217"/>
      <c r="JY234" s="217"/>
      <c r="JZ234" s="217"/>
      <c r="KA234" s="217"/>
      <c r="KB234" s="217"/>
      <c r="KC234" s="217"/>
      <c r="KD234" s="217"/>
      <c r="KE234" s="217"/>
      <c r="KF234" s="217"/>
      <c r="KG234" s="217"/>
      <c r="KH234" s="217"/>
      <c r="KI234" s="217"/>
      <c r="KJ234" s="217"/>
      <c r="KK234" s="217"/>
      <c r="KL234" s="217"/>
      <c r="KM234" s="217"/>
      <c r="KN234" s="217"/>
      <c r="KO234" s="217"/>
      <c r="KP234" s="217"/>
      <c r="KQ234" s="217"/>
      <c r="KR234" s="217"/>
      <c r="KS234" s="217"/>
      <c r="KT234" s="217"/>
      <c r="KU234" s="217"/>
      <c r="KV234" s="217"/>
      <c r="KW234" s="217"/>
      <c r="KX234" s="217"/>
      <c r="KY234" s="217"/>
      <c r="KZ234" s="217"/>
      <c r="LA234" s="217"/>
      <c r="LB234" s="217"/>
      <c r="LC234" s="217"/>
      <c r="LD234" s="217"/>
      <c r="LE234" s="217"/>
      <c r="LF234" s="217"/>
      <c r="LG234" s="217"/>
      <c r="LH234" s="217"/>
      <c r="LI234" s="217"/>
      <c r="LJ234" s="217"/>
      <c r="LK234" s="217"/>
      <c r="LL234" s="217"/>
      <c r="LM234" s="217"/>
      <c r="LN234" s="217"/>
      <c r="LO234" s="217"/>
      <c r="LP234" s="217"/>
      <c r="LQ234" s="217"/>
      <c r="LR234" s="217"/>
      <c r="LS234" s="217"/>
      <c r="LT234" s="217"/>
      <c r="LU234" s="217"/>
      <c r="LV234" s="217"/>
      <c r="LW234" s="217"/>
      <c r="LX234" s="217"/>
      <c r="LY234" s="217"/>
      <c r="LZ234" s="217"/>
      <c r="MA234" s="217"/>
      <c r="MB234" s="217"/>
      <c r="MC234" s="217"/>
      <c r="MD234" s="217"/>
      <c r="ME234" s="217"/>
      <c r="MF234" s="217"/>
      <c r="MG234" s="217"/>
      <c r="MH234" s="217"/>
      <c r="MI234" s="217"/>
      <c r="MJ234" s="217"/>
      <c r="MK234" s="217"/>
      <c r="ML234" s="217"/>
      <c r="MM234" s="217"/>
      <c r="MN234" s="217"/>
      <c r="MO234" s="217"/>
      <c r="MP234" s="217"/>
      <c r="MQ234" s="217"/>
      <c r="MR234" s="217"/>
      <c r="MS234" s="217"/>
      <c r="MT234" s="217"/>
      <c r="MU234" s="217"/>
      <c r="MV234" s="217"/>
      <c r="MW234" s="217"/>
      <c r="MX234" s="217"/>
      <c r="MY234" s="217"/>
      <c r="MZ234" s="217"/>
      <c r="NA234" s="217"/>
    </row>
    <row r="235" spans="5:365" x14ac:dyDescent="0.25"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  <c r="AE235" s="217"/>
      <c r="AF235" s="217"/>
      <c r="AG235" s="217"/>
      <c r="AH235" s="217"/>
      <c r="AI235" s="217"/>
      <c r="AJ235" s="217"/>
      <c r="AK235" s="217"/>
      <c r="AL235" s="217"/>
      <c r="AM235" s="217"/>
      <c r="AN235" s="217"/>
      <c r="AO235" s="217"/>
      <c r="AP235" s="217"/>
      <c r="AQ235" s="217"/>
      <c r="AR235" s="217"/>
      <c r="AS235" s="217"/>
      <c r="AT235" s="217"/>
      <c r="AU235" s="217"/>
      <c r="AV235" s="217"/>
      <c r="AW235" s="217"/>
      <c r="AX235" s="217"/>
      <c r="AY235" s="217"/>
      <c r="AZ235" s="217"/>
      <c r="BA235" s="217"/>
      <c r="BB235" s="217"/>
      <c r="BC235" s="217"/>
      <c r="BD235" s="217"/>
      <c r="BE235" s="217"/>
      <c r="BF235" s="217"/>
      <c r="BG235" s="217"/>
      <c r="BH235" s="217"/>
      <c r="BI235" s="217"/>
      <c r="BJ235" s="217"/>
      <c r="BK235" s="217"/>
      <c r="BL235" s="217"/>
      <c r="BM235" s="217"/>
      <c r="BN235" s="217"/>
      <c r="BO235" s="217"/>
      <c r="BP235" s="217"/>
      <c r="BQ235" s="217"/>
      <c r="BR235" s="217"/>
      <c r="BS235" s="217"/>
      <c r="BT235" s="217"/>
      <c r="BU235" s="217"/>
      <c r="BV235" s="217"/>
      <c r="BW235" s="217"/>
      <c r="BX235" s="217"/>
      <c r="BY235" s="217"/>
      <c r="BZ235" s="217"/>
      <c r="CA235" s="217"/>
      <c r="CB235" s="217"/>
      <c r="CC235" s="217"/>
      <c r="CD235" s="217"/>
      <c r="CE235" s="217"/>
      <c r="CF235" s="217"/>
      <c r="CG235" s="217"/>
      <c r="CH235" s="217"/>
      <c r="CI235" s="217"/>
      <c r="CJ235" s="217"/>
      <c r="CK235" s="217"/>
      <c r="CL235" s="217"/>
      <c r="CM235" s="217"/>
      <c r="CN235" s="217"/>
      <c r="CO235" s="217"/>
      <c r="CP235" s="217"/>
      <c r="CQ235" s="217"/>
      <c r="CR235" s="217"/>
      <c r="CS235" s="217"/>
      <c r="CT235" s="217"/>
      <c r="CU235" s="217"/>
      <c r="CV235" s="217"/>
      <c r="CW235" s="217"/>
      <c r="CX235" s="217"/>
      <c r="CY235" s="217"/>
      <c r="CZ235" s="217"/>
      <c r="DA235" s="217"/>
      <c r="DB235" s="217"/>
      <c r="DC235" s="217"/>
      <c r="DD235" s="217"/>
      <c r="DE235" s="217"/>
      <c r="DF235" s="217"/>
      <c r="DG235" s="217"/>
      <c r="DH235" s="217"/>
      <c r="DI235" s="217"/>
      <c r="DJ235" s="217"/>
      <c r="DK235" s="217"/>
      <c r="DL235" s="217"/>
      <c r="DM235" s="217"/>
      <c r="DN235" s="217"/>
      <c r="DO235" s="217"/>
      <c r="DP235" s="217"/>
      <c r="DQ235" s="217"/>
      <c r="DR235" s="217"/>
      <c r="DS235" s="217"/>
      <c r="DT235" s="217"/>
      <c r="DU235" s="217"/>
      <c r="DV235" s="217"/>
      <c r="DW235" s="217"/>
      <c r="DX235" s="217"/>
      <c r="DY235" s="217"/>
      <c r="DZ235" s="217"/>
      <c r="EA235" s="217"/>
      <c r="EB235" s="217"/>
      <c r="EC235" s="217"/>
      <c r="ED235" s="217"/>
      <c r="EE235" s="217"/>
      <c r="EF235" s="217"/>
      <c r="EG235" s="217"/>
      <c r="EH235" s="217"/>
      <c r="EI235" s="217"/>
      <c r="EJ235" s="217"/>
      <c r="EK235" s="217"/>
      <c r="EL235" s="217"/>
      <c r="EM235" s="217"/>
      <c r="EN235" s="217"/>
      <c r="EO235" s="217"/>
      <c r="EP235" s="217"/>
      <c r="EQ235" s="217"/>
      <c r="ER235" s="217"/>
      <c r="ES235" s="217"/>
      <c r="ET235" s="217"/>
      <c r="EU235" s="217"/>
      <c r="EV235" s="217"/>
      <c r="EW235" s="217"/>
      <c r="EX235" s="217"/>
      <c r="EY235" s="217"/>
      <c r="EZ235" s="217"/>
      <c r="FA235" s="217"/>
      <c r="FB235" s="217"/>
      <c r="FC235" s="217"/>
      <c r="FD235" s="217"/>
      <c r="FE235" s="217"/>
      <c r="FF235" s="217"/>
      <c r="FG235" s="217"/>
      <c r="FH235" s="217"/>
      <c r="FI235" s="217"/>
      <c r="FJ235" s="217"/>
      <c r="FK235" s="217"/>
      <c r="FL235" s="217"/>
      <c r="FM235" s="217"/>
      <c r="FN235" s="217"/>
      <c r="FO235" s="217"/>
      <c r="FP235" s="217"/>
      <c r="FQ235" s="217"/>
      <c r="FR235" s="217"/>
      <c r="FS235" s="217"/>
      <c r="FT235" s="217"/>
      <c r="FU235" s="217"/>
      <c r="FV235" s="217"/>
      <c r="FW235" s="217"/>
      <c r="FX235" s="217"/>
      <c r="FY235" s="217"/>
      <c r="FZ235" s="217"/>
      <c r="GA235" s="217"/>
      <c r="GB235" s="217"/>
      <c r="GC235" s="217"/>
      <c r="GD235" s="217"/>
      <c r="GE235" s="217"/>
      <c r="GF235" s="217"/>
      <c r="GG235" s="217"/>
      <c r="GH235" s="217"/>
      <c r="GI235" s="217"/>
      <c r="GJ235" s="217"/>
      <c r="GK235" s="217"/>
      <c r="GL235" s="217"/>
      <c r="GM235" s="217"/>
      <c r="GN235" s="217"/>
      <c r="GO235" s="217"/>
      <c r="GP235" s="217"/>
      <c r="GQ235" s="217"/>
      <c r="GR235" s="217"/>
      <c r="GS235" s="217"/>
      <c r="GT235" s="217"/>
      <c r="GU235" s="217"/>
      <c r="GV235" s="217"/>
      <c r="GW235" s="217"/>
      <c r="GX235" s="217"/>
      <c r="GY235" s="217"/>
      <c r="GZ235" s="217"/>
      <c r="HA235" s="217"/>
      <c r="HB235" s="217"/>
      <c r="HC235" s="217"/>
      <c r="HD235" s="217"/>
      <c r="HE235" s="217"/>
      <c r="HF235" s="217"/>
      <c r="HG235" s="217"/>
      <c r="HH235" s="217"/>
      <c r="HI235" s="217"/>
      <c r="HJ235" s="217"/>
      <c r="HK235" s="217"/>
      <c r="HL235" s="217"/>
      <c r="HM235" s="217"/>
      <c r="HN235" s="217"/>
      <c r="HO235" s="217"/>
      <c r="HP235" s="217"/>
      <c r="HQ235" s="217"/>
      <c r="HR235" s="217"/>
      <c r="HS235" s="217"/>
      <c r="HT235" s="217"/>
      <c r="HU235" s="217"/>
      <c r="HV235" s="217"/>
      <c r="HW235" s="217"/>
      <c r="HX235" s="217"/>
      <c r="HY235" s="217"/>
      <c r="HZ235" s="217"/>
      <c r="IA235" s="217"/>
      <c r="IB235" s="217"/>
      <c r="IC235" s="217"/>
      <c r="ID235" s="217"/>
      <c r="IE235" s="217"/>
      <c r="IF235" s="217"/>
      <c r="IG235" s="217"/>
      <c r="IH235" s="217"/>
      <c r="II235" s="217"/>
      <c r="IJ235" s="217"/>
      <c r="IK235" s="217"/>
      <c r="IL235" s="217"/>
      <c r="IM235" s="217"/>
      <c r="IN235" s="217"/>
      <c r="IO235" s="217"/>
      <c r="IP235" s="217"/>
      <c r="IQ235" s="217"/>
      <c r="IR235" s="217"/>
      <c r="IS235" s="217"/>
      <c r="IT235" s="217"/>
      <c r="IU235" s="217"/>
      <c r="IV235" s="217"/>
      <c r="IW235" s="217"/>
      <c r="IX235" s="217"/>
      <c r="IY235" s="217"/>
      <c r="IZ235" s="217"/>
      <c r="JA235" s="217"/>
      <c r="JB235" s="217"/>
      <c r="JC235" s="217"/>
      <c r="JD235" s="217"/>
      <c r="JE235" s="217"/>
      <c r="JF235" s="217"/>
      <c r="JG235" s="217"/>
      <c r="JH235" s="217"/>
      <c r="JI235" s="217"/>
      <c r="JJ235" s="217"/>
      <c r="JK235" s="217"/>
      <c r="JL235" s="217"/>
      <c r="JM235" s="217"/>
      <c r="JN235" s="217"/>
      <c r="JO235" s="217"/>
      <c r="JP235" s="217"/>
      <c r="JQ235" s="217"/>
      <c r="JR235" s="217"/>
      <c r="JS235" s="217"/>
      <c r="JT235" s="217"/>
      <c r="JU235" s="217"/>
      <c r="JV235" s="217"/>
      <c r="JW235" s="217"/>
      <c r="JX235" s="217"/>
      <c r="JY235" s="217"/>
      <c r="JZ235" s="217"/>
      <c r="KA235" s="217"/>
      <c r="KB235" s="217"/>
      <c r="KC235" s="217"/>
      <c r="KD235" s="217"/>
      <c r="KE235" s="217"/>
      <c r="KF235" s="217"/>
      <c r="KG235" s="217"/>
      <c r="KH235" s="217"/>
      <c r="KI235" s="217"/>
      <c r="KJ235" s="217"/>
      <c r="KK235" s="217"/>
      <c r="KL235" s="217"/>
      <c r="KM235" s="217"/>
      <c r="KN235" s="217"/>
      <c r="KO235" s="217"/>
      <c r="KP235" s="217"/>
      <c r="KQ235" s="217"/>
      <c r="KR235" s="217"/>
      <c r="KS235" s="217"/>
      <c r="KT235" s="217"/>
      <c r="KU235" s="217"/>
      <c r="KV235" s="217"/>
      <c r="KW235" s="217"/>
      <c r="KX235" s="217"/>
      <c r="KY235" s="217"/>
      <c r="KZ235" s="217"/>
      <c r="LA235" s="217"/>
      <c r="LB235" s="217"/>
      <c r="LC235" s="217"/>
      <c r="LD235" s="217"/>
      <c r="LE235" s="217"/>
      <c r="LF235" s="217"/>
      <c r="LG235" s="217"/>
      <c r="LH235" s="217"/>
      <c r="LI235" s="217"/>
      <c r="LJ235" s="217"/>
      <c r="LK235" s="217"/>
      <c r="LL235" s="217"/>
      <c r="LM235" s="217"/>
      <c r="LN235" s="217"/>
      <c r="LO235" s="217"/>
      <c r="LP235" s="217"/>
      <c r="LQ235" s="217"/>
      <c r="LR235" s="217"/>
      <c r="LS235" s="217"/>
      <c r="LT235" s="217"/>
      <c r="LU235" s="217"/>
      <c r="LV235" s="217"/>
      <c r="LW235" s="217"/>
      <c r="LX235" s="217"/>
      <c r="LY235" s="217"/>
      <c r="LZ235" s="217"/>
      <c r="MA235" s="217"/>
      <c r="MB235" s="217"/>
      <c r="MC235" s="217"/>
      <c r="MD235" s="217"/>
      <c r="ME235" s="217"/>
      <c r="MF235" s="217"/>
      <c r="MG235" s="217"/>
      <c r="MH235" s="217"/>
      <c r="MI235" s="217"/>
      <c r="MJ235" s="217"/>
      <c r="MK235" s="217"/>
      <c r="ML235" s="217"/>
      <c r="MM235" s="217"/>
      <c r="MN235" s="217"/>
      <c r="MO235" s="217"/>
      <c r="MP235" s="217"/>
      <c r="MQ235" s="217"/>
      <c r="MR235" s="217"/>
      <c r="MS235" s="217"/>
      <c r="MT235" s="217"/>
      <c r="MU235" s="217"/>
      <c r="MV235" s="217"/>
      <c r="MW235" s="217"/>
      <c r="MX235" s="217"/>
      <c r="MY235" s="217"/>
      <c r="MZ235" s="217"/>
      <c r="NA235" s="217"/>
    </row>
    <row r="236" spans="5:365" x14ac:dyDescent="0.25"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  <c r="AE236" s="217"/>
      <c r="AF236" s="217"/>
      <c r="AG236" s="217"/>
      <c r="AH236" s="217"/>
      <c r="AI236" s="217"/>
      <c r="AJ236" s="217"/>
      <c r="AK236" s="217"/>
      <c r="AL236" s="217"/>
      <c r="AM236" s="217"/>
      <c r="AN236" s="217"/>
      <c r="AO236" s="217"/>
      <c r="AP236" s="217"/>
      <c r="AQ236" s="217"/>
      <c r="AR236" s="217"/>
      <c r="AS236" s="217"/>
      <c r="AT236" s="217"/>
      <c r="AU236" s="217"/>
      <c r="AV236" s="217"/>
      <c r="AW236" s="217"/>
      <c r="AX236" s="217"/>
      <c r="AY236" s="217"/>
      <c r="AZ236" s="217"/>
      <c r="BA236" s="217"/>
      <c r="BB236" s="217"/>
      <c r="BC236" s="217"/>
      <c r="BD236" s="217"/>
      <c r="BE236" s="217"/>
      <c r="BF236" s="217"/>
      <c r="BG236" s="217"/>
      <c r="BH236" s="217"/>
      <c r="BI236" s="217"/>
      <c r="BJ236" s="217"/>
      <c r="BK236" s="217"/>
      <c r="BL236" s="217"/>
      <c r="BM236" s="217"/>
      <c r="BN236" s="217"/>
      <c r="BO236" s="217"/>
      <c r="BP236" s="217"/>
      <c r="BQ236" s="217"/>
      <c r="BR236" s="217"/>
      <c r="BS236" s="217"/>
      <c r="BT236" s="217"/>
      <c r="BU236" s="217"/>
      <c r="BV236" s="217"/>
      <c r="BW236" s="217"/>
      <c r="BX236" s="217"/>
      <c r="BY236" s="217"/>
      <c r="BZ236" s="217"/>
      <c r="CA236" s="217"/>
      <c r="CB236" s="217"/>
      <c r="CC236" s="217"/>
      <c r="CD236" s="217"/>
      <c r="CE236" s="217"/>
      <c r="CF236" s="217"/>
      <c r="CG236" s="217"/>
      <c r="CH236" s="217"/>
      <c r="CI236" s="217"/>
      <c r="CJ236" s="217"/>
      <c r="CK236" s="217"/>
      <c r="CL236" s="217"/>
      <c r="CM236" s="217"/>
      <c r="CN236" s="217"/>
      <c r="CO236" s="217"/>
      <c r="CP236" s="217"/>
      <c r="CQ236" s="217"/>
      <c r="CR236" s="217"/>
      <c r="CS236" s="217"/>
      <c r="CT236" s="217"/>
      <c r="CU236" s="217"/>
      <c r="CV236" s="217"/>
      <c r="CW236" s="217"/>
      <c r="CX236" s="217"/>
      <c r="CY236" s="217"/>
      <c r="CZ236" s="217"/>
      <c r="DA236" s="217"/>
      <c r="DB236" s="217"/>
      <c r="DC236" s="217"/>
      <c r="DD236" s="217"/>
      <c r="DE236" s="217"/>
      <c r="DF236" s="217"/>
      <c r="DG236" s="217"/>
      <c r="DH236" s="217"/>
      <c r="DI236" s="217"/>
      <c r="DJ236" s="217"/>
      <c r="DK236" s="217"/>
      <c r="DL236" s="217"/>
      <c r="DM236" s="217"/>
      <c r="DN236" s="217"/>
      <c r="DO236" s="217"/>
      <c r="DP236" s="217"/>
      <c r="DQ236" s="217"/>
      <c r="DR236" s="217"/>
      <c r="DS236" s="217"/>
      <c r="DT236" s="217"/>
      <c r="DU236" s="217"/>
      <c r="DV236" s="217"/>
      <c r="DW236" s="217"/>
      <c r="DX236" s="217"/>
      <c r="DY236" s="217"/>
      <c r="DZ236" s="217"/>
      <c r="EA236" s="217"/>
      <c r="EB236" s="217"/>
      <c r="EC236" s="217"/>
      <c r="ED236" s="217"/>
      <c r="EE236" s="217"/>
      <c r="EF236" s="217"/>
      <c r="EG236" s="217"/>
      <c r="EH236" s="217"/>
      <c r="EI236" s="217"/>
      <c r="EJ236" s="217"/>
      <c r="EK236" s="217"/>
      <c r="EL236" s="217"/>
      <c r="EM236" s="217"/>
      <c r="EN236" s="217"/>
      <c r="EO236" s="217"/>
      <c r="EP236" s="217"/>
      <c r="EQ236" s="217"/>
      <c r="ER236" s="217"/>
      <c r="ES236" s="217"/>
      <c r="ET236" s="217"/>
      <c r="EU236" s="217"/>
      <c r="EV236" s="217"/>
      <c r="EW236" s="217"/>
      <c r="EX236" s="217"/>
      <c r="EY236" s="217"/>
      <c r="EZ236" s="217"/>
      <c r="FA236" s="217"/>
      <c r="FB236" s="217"/>
      <c r="FC236" s="217"/>
      <c r="FD236" s="217"/>
      <c r="FE236" s="217"/>
      <c r="FF236" s="217"/>
      <c r="FG236" s="217"/>
      <c r="FH236" s="217"/>
      <c r="FI236" s="217"/>
      <c r="FJ236" s="217"/>
      <c r="FK236" s="217"/>
      <c r="FL236" s="217"/>
      <c r="FM236" s="217"/>
      <c r="FN236" s="217"/>
      <c r="FO236" s="217"/>
      <c r="FP236" s="217"/>
      <c r="FQ236" s="217"/>
      <c r="FR236" s="217"/>
      <c r="FS236" s="217"/>
      <c r="FT236" s="217"/>
      <c r="FU236" s="217"/>
      <c r="FV236" s="217"/>
      <c r="FW236" s="217"/>
      <c r="FX236" s="217"/>
      <c r="FY236" s="217"/>
      <c r="FZ236" s="217"/>
      <c r="GA236" s="217"/>
      <c r="GB236" s="217"/>
      <c r="GC236" s="217"/>
      <c r="GD236" s="217"/>
      <c r="GE236" s="217"/>
      <c r="GF236" s="217"/>
      <c r="GG236" s="217"/>
      <c r="GH236" s="217"/>
      <c r="GI236" s="217"/>
      <c r="GJ236" s="217"/>
      <c r="GK236" s="217"/>
      <c r="GL236" s="217"/>
      <c r="GM236" s="217"/>
      <c r="GN236" s="217"/>
      <c r="GO236" s="217"/>
      <c r="GP236" s="217"/>
      <c r="GQ236" s="217"/>
      <c r="GR236" s="217"/>
      <c r="GS236" s="217"/>
      <c r="GT236" s="217"/>
      <c r="GU236" s="217"/>
      <c r="GV236" s="217"/>
      <c r="GW236" s="217"/>
      <c r="GX236" s="217"/>
      <c r="GY236" s="217"/>
      <c r="GZ236" s="217"/>
      <c r="HA236" s="217"/>
      <c r="HB236" s="217"/>
      <c r="HC236" s="217"/>
      <c r="HD236" s="217"/>
      <c r="HE236" s="217"/>
      <c r="HF236" s="217"/>
      <c r="HG236" s="217"/>
      <c r="HH236" s="217"/>
      <c r="HI236" s="217"/>
      <c r="HJ236" s="217"/>
      <c r="HK236" s="217"/>
      <c r="HL236" s="217"/>
      <c r="HM236" s="217"/>
      <c r="HN236" s="217"/>
      <c r="HO236" s="217"/>
      <c r="HP236" s="217"/>
      <c r="HQ236" s="217"/>
      <c r="HR236" s="217"/>
      <c r="HS236" s="217"/>
      <c r="HT236" s="217"/>
      <c r="HU236" s="217"/>
      <c r="HV236" s="217"/>
      <c r="HW236" s="217"/>
      <c r="HX236" s="217"/>
      <c r="HY236" s="217"/>
      <c r="HZ236" s="217"/>
      <c r="IA236" s="217"/>
      <c r="IB236" s="217"/>
      <c r="IC236" s="217"/>
      <c r="ID236" s="217"/>
      <c r="IE236" s="217"/>
      <c r="IF236" s="217"/>
      <c r="IG236" s="217"/>
      <c r="IH236" s="217"/>
      <c r="II236" s="217"/>
      <c r="IJ236" s="217"/>
      <c r="IK236" s="217"/>
      <c r="IL236" s="217"/>
      <c r="IM236" s="217"/>
      <c r="IN236" s="217"/>
      <c r="IO236" s="217"/>
      <c r="IP236" s="217"/>
      <c r="IQ236" s="217"/>
      <c r="IR236" s="217"/>
      <c r="IS236" s="217"/>
      <c r="IT236" s="217"/>
      <c r="IU236" s="217"/>
      <c r="IV236" s="217"/>
      <c r="IW236" s="217"/>
      <c r="IX236" s="217"/>
      <c r="IY236" s="217"/>
      <c r="IZ236" s="217"/>
      <c r="JA236" s="217"/>
      <c r="JB236" s="217"/>
      <c r="JC236" s="217"/>
      <c r="JD236" s="217"/>
      <c r="JE236" s="217"/>
      <c r="JF236" s="217"/>
      <c r="JG236" s="217"/>
      <c r="JH236" s="217"/>
      <c r="JI236" s="217"/>
      <c r="JJ236" s="217"/>
      <c r="JK236" s="217"/>
      <c r="JL236" s="217"/>
      <c r="JM236" s="217"/>
      <c r="JN236" s="217"/>
      <c r="JO236" s="217"/>
      <c r="JP236" s="217"/>
      <c r="JQ236" s="217"/>
      <c r="JR236" s="217"/>
      <c r="JS236" s="217"/>
      <c r="JT236" s="217"/>
      <c r="JU236" s="217"/>
      <c r="JV236" s="217"/>
      <c r="JW236" s="217"/>
      <c r="JX236" s="217"/>
      <c r="JY236" s="217"/>
      <c r="JZ236" s="217"/>
      <c r="KA236" s="217"/>
      <c r="KB236" s="217"/>
      <c r="KC236" s="217"/>
      <c r="KD236" s="217"/>
      <c r="KE236" s="217"/>
      <c r="KF236" s="217"/>
      <c r="KG236" s="217"/>
      <c r="KH236" s="217"/>
      <c r="KI236" s="217"/>
      <c r="KJ236" s="217"/>
      <c r="KK236" s="217"/>
      <c r="KL236" s="217"/>
      <c r="KM236" s="217"/>
      <c r="KN236" s="217"/>
      <c r="KO236" s="217"/>
      <c r="KP236" s="217"/>
      <c r="KQ236" s="217"/>
      <c r="KR236" s="217"/>
      <c r="KS236" s="217"/>
      <c r="KT236" s="217"/>
      <c r="KU236" s="217"/>
      <c r="KV236" s="217"/>
      <c r="KW236" s="217"/>
      <c r="KX236" s="217"/>
      <c r="KY236" s="217"/>
      <c r="KZ236" s="217"/>
      <c r="LA236" s="217"/>
      <c r="LB236" s="217"/>
      <c r="LC236" s="217"/>
      <c r="LD236" s="217"/>
      <c r="LE236" s="217"/>
      <c r="LF236" s="217"/>
      <c r="LG236" s="217"/>
      <c r="LH236" s="217"/>
      <c r="LI236" s="217"/>
      <c r="LJ236" s="217"/>
      <c r="LK236" s="217"/>
      <c r="LL236" s="217"/>
      <c r="LM236" s="217"/>
      <c r="LN236" s="217"/>
      <c r="LO236" s="217"/>
      <c r="LP236" s="217"/>
      <c r="LQ236" s="217"/>
      <c r="LR236" s="217"/>
      <c r="LS236" s="217"/>
      <c r="LT236" s="217"/>
      <c r="LU236" s="217"/>
      <c r="LV236" s="217"/>
      <c r="LW236" s="217"/>
      <c r="LX236" s="217"/>
      <c r="LY236" s="217"/>
      <c r="LZ236" s="217"/>
      <c r="MA236" s="217"/>
      <c r="MB236" s="217"/>
      <c r="MC236" s="217"/>
      <c r="MD236" s="217"/>
      <c r="ME236" s="217"/>
      <c r="MF236" s="217"/>
      <c r="MG236" s="217"/>
      <c r="MH236" s="217"/>
      <c r="MI236" s="217"/>
      <c r="MJ236" s="217"/>
      <c r="MK236" s="217"/>
      <c r="ML236" s="217"/>
      <c r="MM236" s="217"/>
      <c r="MN236" s="217"/>
      <c r="MO236" s="217"/>
      <c r="MP236" s="217"/>
      <c r="MQ236" s="217"/>
      <c r="MR236" s="217"/>
      <c r="MS236" s="217"/>
      <c r="MT236" s="217"/>
      <c r="MU236" s="217"/>
      <c r="MV236" s="217"/>
      <c r="MW236" s="217"/>
      <c r="MX236" s="217"/>
      <c r="MY236" s="217"/>
      <c r="MZ236" s="217"/>
      <c r="NA236" s="217"/>
    </row>
    <row r="237" spans="5:365" x14ac:dyDescent="0.25"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  <c r="AE237" s="217"/>
      <c r="AF237" s="217"/>
      <c r="AG237" s="217"/>
      <c r="AH237" s="217"/>
      <c r="AI237" s="217"/>
      <c r="AJ237" s="217"/>
      <c r="AK237" s="217"/>
      <c r="AL237" s="217"/>
      <c r="AM237" s="217"/>
      <c r="AN237" s="217"/>
      <c r="AO237" s="217"/>
      <c r="AP237" s="217"/>
      <c r="AQ237" s="217"/>
      <c r="AR237" s="217"/>
      <c r="AS237" s="217"/>
      <c r="AT237" s="217"/>
      <c r="AU237" s="217"/>
      <c r="AV237" s="217"/>
      <c r="AW237" s="217"/>
      <c r="AX237" s="217"/>
      <c r="AY237" s="217"/>
      <c r="AZ237" s="217"/>
      <c r="BA237" s="217"/>
      <c r="BB237" s="217"/>
      <c r="BC237" s="217"/>
      <c r="BD237" s="217"/>
      <c r="BE237" s="217"/>
      <c r="BF237" s="217"/>
      <c r="BG237" s="217"/>
      <c r="BH237" s="217"/>
      <c r="BI237" s="217"/>
      <c r="BJ237" s="217"/>
      <c r="BK237" s="217"/>
      <c r="BL237" s="217"/>
      <c r="BM237" s="217"/>
      <c r="BN237" s="217"/>
      <c r="BO237" s="217"/>
      <c r="BP237" s="217"/>
      <c r="BQ237" s="217"/>
      <c r="BR237" s="217"/>
      <c r="BS237" s="217"/>
      <c r="BT237" s="217"/>
      <c r="BU237" s="217"/>
      <c r="BV237" s="217"/>
      <c r="BW237" s="217"/>
      <c r="BX237" s="217"/>
      <c r="BY237" s="217"/>
      <c r="BZ237" s="217"/>
      <c r="CA237" s="217"/>
      <c r="CB237" s="217"/>
      <c r="CC237" s="217"/>
      <c r="CD237" s="217"/>
      <c r="CE237" s="217"/>
      <c r="CF237" s="217"/>
      <c r="CG237" s="217"/>
      <c r="CH237" s="217"/>
      <c r="CI237" s="217"/>
      <c r="CJ237" s="217"/>
      <c r="CK237" s="217"/>
      <c r="CL237" s="217"/>
      <c r="CM237" s="217"/>
      <c r="CN237" s="217"/>
      <c r="CO237" s="217"/>
      <c r="CP237" s="217"/>
      <c r="CQ237" s="217"/>
      <c r="CR237" s="217"/>
      <c r="CS237" s="217"/>
      <c r="CT237" s="217"/>
      <c r="CU237" s="217"/>
      <c r="CV237" s="217"/>
      <c r="CW237" s="217"/>
      <c r="CX237" s="217"/>
      <c r="CY237" s="217"/>
      <c r="CZ237" s="217"/>
      <c r="DA237" s="217"/>
      <c r="DB237" s="217"/>
      <c r="DC237" s="217"/>
      <c r="DD237" s="217"/>
      <c r="DE237" s="217"/>
      <c r="DF237" s="217"/>
      <c r="DG237" s="217"/>
      <c r="DH237" s="217"/>
      <c r="DI237" s="217"/>
      <c r="DJ237" s="217"/>
      <c r="DK237" s="217"/>
      <c r="DL237" s="217"/>
      <c r="DM237" s="217"/>
      <c r="DN237" s="217"/>
      <c r="DO237" s="217"/>
      <c r="DP237" s="217"/>
      <c r="DQ237" s="217"/>
      <c r="DR237" s="217"/>
      <c r="DS237" s="217"/>
      <c r="DT237" s="217"/>
      <c r="DU237" s="217"/>
      <c r="DV237" s="217"/>
      <c r="DW237" s="217"/>
      <c r="DX237" s="217"/>
      <c r="DY237" s="217"/>
      <c r="DZ237" s="217"/>
      <c r="EA237" s="217"/>
      <c r="EB237" s="217"/>
      <c r="EC237" s="217"/>
      <c r="ED237" s="217"/>
      <c r="EE237" s="217"/>
      <c r="EF237" s="217"/>
      <c r="EG237" s="217"/>
      <c r="EH237" s="217"/>
      <c r="EI237" s="217"/>
      <c r="EJ237" s="217"/>
      <c r="EK237" s="217"/>
      <c r="EL237" s="217"/>
      <c r="EM237" s="217"/>
      <c r="EN237" s="217"/>
      <c r="EO237" s="217"/>
      <c r="EP237" s="217"/>
      <c r="EQ237" s="217"/>
      <c r="ER237" s="217"/>
      <c r="ES237" s="217"/>
      <c r="ET237" s="217"/>
      <c r="EU237" s="217"/>
      <c r="EV237" s="217"/>
      <c r="EW237" s="217"/>
      <c r="EX237" s="217"/>
      <c r="EY237" s="217"/>
      <c r="EZ237" s="217"/>
      <c r="FA237" s="217"/>
      <c r="FB237" s="217"/>
      <c r="FC237" s="217"/>
      <c r="FD237" s="217"/>
      <c r="FE237" s="217"/>
      <c r="FF237" s="217"/>
      <c r="FG237" s="217"/>
      <c r="FH237" s="217"/>
      <c r="FI237" s="217"/>
      <c r="FJ237" s="217"/>
      <c r="FK237" s="217"/>
      <c r="FL237" s="217"/>
      <c r="FM237" s="217"/>
      <c r="FN237" s="217"/>
      <c r="FO237" s="217"/>
      <c r="FP237" s="217"/>
      <c r="FQ237" s="217"/>
      <c r="FR237" s="217"/>
      <c r="FS237" s="217"/>
      <c r="FT237" s="217"/>
      <c r="FU237" s="217"/>
      <c r="FV237" s="217"/>
      <c r="FW237" s="217"/>
      <c r="FX237" s="217"/>
      <c r="FY237" s="217"/>
      <c r="FZ237" s="217"/>
      <c r="GA237" s="217"/>
      <c r="GB237" s="217"/>
      <c r="GC237" s="217"/>
      <c r="GD237" s="217"/>
      <c r="GE237" s="217"/>
      <c r="GF237" s="217"/>
      <c r="GG237" s="217"/>
      <c r="GH237" s="217"/>
      <c r="GI237" s="217"/>
      <c r="GJ237" s="217"/>
      <c r="GK237" s="217"/>
      <c r="GL237" s="217"/>
      <c r="GM237" s="217"/>
      <c r="GN237" s="217"/>
      <c r="GO237" s="217"/>
      <c r="GP237" s="217"/>
      <c r="GQ237" s="217"/>
      <c r="GR237" s="217"/>
      <c r="GS237" s="217"/>
      <c r="GT237" s="217"/>
      <c r="GU237" s="217"/>
      <c r="GV237" s="217"/>
      <c r="GW237" s="217"/>
      <c r="GX237" s="217"/>
      <c r="GY237" s="217"/>
      <c r="GZ237" s="217"/>
      <c r="HA237" s="217"/>
      <c r="HB237" s="217"/>
      <c r="HC237" s="217"/>
      <c r="HD237" s="217"/>
      <c r="HE237" s="217"/>
      <c r="HF237" s="217"/>
      <c r="HG237" s="217"/>
      <c r="HH237" s="217"/>
      <c r="HI237" s="217"/>
      <c r="HJ237" s="217"/>
      <c r="HK237" s="217"/>
      <c r="HL237" s="217"/>
      <c r="HM237" s="217"/>
      <c r="HN237" s="217"/>
      <c r="HO237" s="217"/>
      <c r="HP237" s="217"/>
      <c r="HQ237" s="217"/>
      <c r="HR237" s="217"/>
      <c r="HS237" s="217"/>
      <c r="HT237" s="217"/>
      <c r="HU237" s="217"/>
      <c r="HV237" s="217"/>
      <c r="HW237" s="217"/>
      <c r="HX237" s="217"/>
      <c r="HY237" s="217"/>
      <c r="HZ237" s="217"/>
      <c r="IA237" s="217"/>
      <c r="IB237" s="217"/>
      <c r="IC237" s="217"/>
      <c r="ID237" s="217"/>
      <c r="IE237" s="217"/>
      <c r="IF237" s="217"/>
      <c r="IG237" s="217"/>
      <c r="IH237" s="217"/>
      <c r="II237" s="217"/>
      <c r="IJ237" s="217"/>
      <c r="IK237" s="217"/>
      <c r="IL237" s="217"/>
      <c r="IM237" s="217"/>
      <c r="IN237" s="217"/>
      <c r="IO237" s="217"/>
      <c r="IP237" s="217"/>
      <c r="IQ237" s="217"/>
      <c r="IR237" s="217"/>
      <c r="IS237" s="217"/>
      <c r="IT237" s="217"/>
      <c r="IU237" s="217"/>
      <c r="IV237" s="217"/>
      <c r="IW237" s="217"/>
      <c r="IX237" s="217"/>
      <c r="IY237" s="217"/>
      <c r="IZ237" s="217"/>
      <c r="JA237" s="217"/>
      <c r="JB237" s="217"/>
      <c r="JC237" s="217"/>
      <c r="JD237" s="217"/>
      <c r="JE237" s="217"/>
      <c r="JF237" s="217"/>
      <c r="JG237" s="217"/>
      <c r="JH237" s="217"/>
      <c r="JI237" s="217"/>
      <c r="JJ237" s="217"/>
      <c r="JK237" s="217"/>
      <c r="JL237" s="217"/>
      <c r="JM237" s="217"/>
      <c r="JN237" s="217"/>
      <c r="JO237" s="217"/>
      <c r="JP237" s="217"/>
      <c r="JQ237" s="217"/>
      <c r="JR237" s="217"/>
      <c r="JS237" s="217"/>
      <c r="JT237" s="217"/>
      <c r="JU237" s="217"/>
      <c r="JV237" s="217"/>
      <c r="JW237" s="217"/>
      <c r="JX237" s="217"/>
      <c r="JY237" s="217"/>
      <c r="JZ237" s="217"/>
      <c r="KA237" s="217"/>
      <c r="KB237" s="217"/>
      <c r="KC237" s="217"/>
      <c r="KD237" s="217"/>
      <c r="KE237" s="217"/>
      <c r="KF237" s="217"/>
      <c r="KG237" s="217"/>
      <c r="KH237" s="217"/>
      <c r="KI237" s="217"/>
      <c r="KJ237" s="217"/>
      <c r="KK237" s="217"/>
      <c r="KL237" s="217"/>
      <c r="KM237" s="217"/>
      <c r="KN237" s="217"/>
      <c r="KO237" s="217"/>
      <c r="KP237" s="217"/>
      <c r="KQ237" s="217"/>
      <c r="KR237" s="217"/>
      <c r="KS237" s="217"/>
      <c r="KT237" s="217"/>
      <c r="KU237" s="217"/>
      <c r="KV237" s="217"/>
      <c r="KW237" s="217"/>
      <c r="KX237" s="217"/>
      <c r="KY237" s="217"/>
      <c r="KZ237" s="217"/>
      <c r="LA237" s="217"/>
      <c r="LB237" s="217"/>
      <c r="LC237" s="217"/>
      <c r="LD237" s="217"/>
      <c r="LE237" s="217"/>
      <c r="LF237" s="217"/>
      <c r="LG237" s="217"/>
      <c r="LH237" s="217"/>
      <c r="LI237" s="217"/>
      <c r="LJ237" s="217"/>
      <c r="LK237" s="217"/>
      <c r="LL237" s="217"/>
      <c r="LM237" s="217"/>
      <c r="LN237" s="217"/>
      <c r="LO237" s="217"/>
      <c r="LP237" s="217"/>
      <c r="LQ237" s="217"/>
      <c r="LR237" s="217"/>
      <c r="LS237" s="217"/>
      <c r="LT237" s="217"/>
      <c r="LU237" s="217"/>
      <c r="LV237" s="217"/>
      <c r="LW237" s="217"/>
      <c r="LX237" s="217"/>
      <c r="LY237" s="217"/>
      <c r="LZ237" s="217"/>
      <c r="MA237" s="217"/>
      <c r="MB237" s="217"/>
      <c r="MC237" s="217"/>
      <c r="MD237" s="217"/>
      <c r="ME237" s="217"/>
      <c r="MF237" s="217"/>
      <c r="MG237" s="217"/>
      <c r="MH237" s="217"/>
      <c r="MI237" s="217"/>
      <c r="MJ237" s="217"/>
      <c r="MK237" s="217"/>
      <c r="ML237" s="217"/>
      <c r="MM237" s="217"/>
      <c r="MN237" s="217"/>
      <c r="MO237" s="217"/>
      <c r="MP237" s="217"/>
      <c r="MQ237" s="217"/>
      <c r="MR237" s="217"/>
      <c r="MS237" s="217"/>
      <c r="MT237" s="217"/>
      <c r="MU237" s="217"/>
      <c r="MV237" s="217"/>
      <c r="MW237" s="217"/>
      <c r="MX237" s="217"/>
      <c r="MY237" s="217"/>
      <c r="MZ237" s="217"/>
      <c r="NA237" s="217"/>
    </row>
    <row r="238" spans="5:365" x14ac:dyDescent="0.25"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  <c r="AF238" s="217"/>
      <c r="AG238" s="217"/>
      <c r="AH238" s="217"/>
      <c r="AI238" s="217"/>
      <c r="AJ238" s="217"/>
      <c r="AK238" s="217"/>
      <c r="AL238" s="217"/>
      <c r="AM238" s="217"/>
      <c r="AN238" s="217"/>
      <c r="AO238" s="217"/>
      <c r="AP238" s="217"/>
      <c r="AQ238" s="217"/>
      <c r="AR238" s="217"/>
      <c r="AS238" s="217"/>
      <c r="AT238" s="217"/>
      <c r="AU238" s="217"/>
      <c r="AV238" s="217"/>
      <c r="AW238" s="217"/>
      <c r="AX238" s="217"/>
      <c r="AY238" s="217"/>
      <c r="AZ238" s="217"/>
      <c r="BA238" s="217"/>
      <c r="BB238" s="217"/>
      <c r="BC238" s="217"/>
      <c r="BD238" s="217"/>
      <c r="BE238" s="217"/>
      <c r="BF238" s="217"/>
      <c r="BG238" s="217"/>
      <c r="BH238" s="217"/>
      <c r="BI238" s="217"/>
      <c r="BJ238" s="217"/>
      <c r="BK238" s="217"/>
      <c r="BL238" s="217"/>
      <c r="BM238" s="217"/>
      <c r="BN238" s="217"/>
      <c r="BO238" s="217"/>
      <c r="BP238" s="217"/>
      <c r="BQ238" s="217"/>
      <c r="BR238" s="217"/>
      <c r="BS238" s="217"/>
      <c r="BT238" s="217"/>
      <c r="BU238" s="217"/>
      <c r="BV238" s="217"/>
      <c r="BW238" s="217"/>
      <c r="BX238" s="217"/>
      <c r="BY238" s="217"/>
      <c r="BZ238" s="217"/>
      <c r="CA238" s="217"/>
      <c r="CB238" s="217"/>
      <c r="CC238" s="217"/>
      <c r="CD238" s="217"/>
      <c r="CE238" s="217"/>
      <c r="CF238" s="217"/>
      <c r="CG238" s="217"/>
      <c r="CH238" s="217"/>
      <c r="CI238" s="217"/>
      <c r="CJ238" s="217"/>
      <c r="CK238" s="217"/>
      <c r="CL238" s="217"/>
      <c r="CM238" s="217"/>
      <c r="CN238" s="217"/>
      <c r="CO238" s="217"/>
      <c r="CP238" s="217"/>
      <c r="CQ238" s="217"/>
      <c r="CR238" s="217"/>
      <c r="CS238" s="217"/>
      <c r="CT238" s="217"/>
      <c r="CU238" s="217"/>
      <c r="CV238" s="217"/>
      <c r="CW238" s="217"/>
      <c r="CX238" s="217"/>
      <c r="CY238" s="217"/>
      <c r="CZ238" s="217"/>
      <c r="DA238" s="217"/>
      <c r="DB238" s="217"/>
      <c r="DC238" s="217"/>
      <c r="DD238" s="217"/>
      <c r="DE238" s="217"/>
      <c r="DF238" s="217"/>
      <c r="DG238" s="217"/>
      <c r="DH238" s="217"/>
      <c r="DI238" s="217"/>
      <c r="DJ238" s="217"/>
      <c r="DK238" s="217"/>
      <c r="DL238" s="217"/>
      <c r="DM238" s="217"/>
      <c r="DN238" s="217"/>
      <c r="DO238" s="217"/>
      <c r="DP238" s="217"/>
      <c r="DQ238" s="217"/>
      <c r="DR238" s="217"/>
      <c r="DS238" s="217"/>
      <c r="DT238" s="217"/>
      <c r="DU238" s="217"/>
      <c r="DV238" s="217"/>
      <c r="DW238" s="217"/>
      <c r="DX238" s="217"/>
      <c r="DY238" s="217"/>
      <c r="DZ238" s="217"/>
      <c r="EA238" s="217"/>
      <c r="EB238" s="217"/>
      <c r="EC238" s="217"/>
      <c r="ED238" s="217"/>
      <c r="EE238" s="217"/>
      <c r="EF238" s="217"/>
      <c r="EG238" s="217"/>
      <c r="EH238" s="217"/>
      <c r="EI238" s="217"/>
      <c r="EJ238" s="217"/>
      <c r="EK238" s="217"/>
      <c r="EL238" s="217"/>
      <c r="EM238" s="217"/>
      <c r="EN238" s="217"/>
      <c r="EO238" s="217"/>
      <c r="EP238" s="217"/>
      <c r="EQ238" s="217"/>
      <c r="ER238" s="217"/>
      <c r="ES238" s="217"/>
      <c r="ET238" s="217"/>
      <c r="EU238" s="217"/>
      <c r="EV238" s="217"/>
      <c r="EW238" s="217"/>
      <c r="EX238" s="217"/>
      <c r="EY238" s="217"/>
      <c r="EZ238" s="217"/>
      <c r="FA238" s="217"/>
      <c r="FB238" s="217"/>
      <c r="FC238" s="217"/>
      <c r="FD238" s="217"/>
      <c r="FE238" s="217"/>
      <c r="FF238" s="217"/>
      <c r="FG238" s="217"/>
      <c r="FH238" s="217"/>
      <c r="FI238" s="217"/>
      <c r="FJ238" s="217"/>
      <c r="FK238" s="217"/>
      <c r="FL238" s="217"/>
      <c r="FM238" s="217"/>
      <c r="FN238" s="217"/>
      <c r="FO238" s="217"/>
      <c r="FP238" s="217"/>
      <c r="FQ238" s="217"/>
      <c r="FR238" s="217"/>
      <c r="FS238" s="217"/>
      <c r="FT238" s="217"/>
      <c r="FU238" s="217"/>
      <c r="FV238" s="217"/>
      <c r="FW238" s="217"/>
      <c r="FX238" s="217"/>
      <c r="FY238" s="217"/>
      <c r="FZ238" s="217"/>
      <c r="GA238" s="217"/>
      <c r="GB238" s="217"/>
      <c r="GC238" s="217"/>
      <c r="GD238" s="217"/>
      <c r="GE238" s="217"/>
      <c r="GF238" s="217"/>
      <c r="GG238" s="217"/>
      <c r="GH238" s="217"/>
      <c r="GI238" s="217"/>
      <c r="GJ238" s="217"/>
      <c r="GK238" s="217"/>
      <c r="GL238" s="217"/>
      <c r="GM238" s="217"/>
      <c r="GN238" s="217"/>
      <c r="GO238" s="217"/>
      <c r="GP238" s="217"/>
      <c r="GQ238" s="217"/>
      <c r="GR238" s="217"/>
      <c r="GS238" s="217"/>
      <c r="GT238" s="217"/>
      <c r="GU238" s="217"/>
      <c r="GV238" s="217"/>
      <c r="GW238" s="217"/>
      <c r="GX238" s="217"/>
      <c r="GY238" s="217"/>
      <c r="GZ238" s="217"/>
      <c r="HA238" s="217"/>
      <c r="HB238" s="217"/>
      <c r="HC238" s="217"/>
      <c r="HD238" s="217"/>
      <c r="HE238" s="217"/>
      <c r="HF238" s="217"/>
      <c r="HG238" s="217"/>
      <c r="HH238" s="217"/>
      <c r="HI238" s="217"/>
      <c r="HJ238" s="217"/>
      <c r="HK238" s="217"/>
      <c r="HL238" s="217"/>
      <c r="HM238" s="217"/>
      <c r="HN238" s="217"/>
      <c r="HO238" s="217"/>
      <c r="HP238" s="217"/>
      <c r="HQ238" s="217"/>
      <c r="HR238" s="217"/>
      <c r="HS238" s="217"/>
      <c r="HT238" s="217"/>
      <c r="HU238" s="217"/>
      <c r="HV238" s="217"/>
      <c r="HW238" s="217"/>
      <c r="HX238" s="217"/>
      <c r="HY238" s="217"/>
      <c r="HZ238" s="217"/>
      <c r="IA238" s="217"/>
      <c r="IB238" s="217"/>
      <c r="IC238" s="217"/>
      <c r="ID238" s="217"/>
      <c r="IE238" s="217"/>
      <c r="IF238" s="217"/>
      <c r="IG238" s="217"/>
      <c r="IH238" s="217"/>
      <c r="II238" s="217"/>
      <c r="IJ238" s="217"/>
      <c r="IK238" s="217"/>
      <c r="IL238" s="217"/>
      <c r="IM238" s="217"/>
      <c r="IN238" s="217"/>
      <c r="IO238" s="217"/>
      <c r="IP238" s="217"/>
      <c r="IQ238" s="217"/>
      <c r="IR238" s="217"/>
      <c r="IS238" s="217"/>
      <c r="IT238" s="217"/>
      <c r="IU238" s="217"/>
      <c r="IV238" s="217"/>
      <c r="IW238" s="217"/>
      <c r="IX238" s="217"/>
      <c r="IY238" s="217"/>
      <c r="IZ238" s="217"/>
      <c r="JA238" s="217"/>
      <c r="JB238" s="217"/>
      <c r="JC238" s="217"/>
      <c r="JD238" s="217"/>
      <c r="JE238" s="217"/>
      <c r="JF238" s="217"/>
      <c r="JG238" s="217"/>
      <c r="JH238" s="217"/>
      <c r="JI238" s="217"/>
      <c r="JJ238" s="217"/>
      <c r="JK238" s="217"/>
      <c r="JL238" s="217"/>
      <c r="JM238" s="217"/>
      <c r="JN238" s="217"/>
      <c r="JO238" s="217"/>
      <c r="JP238" s="217"/>
      <c r="JQ238" s="217"/>
      <c r="JR238" s="217"/>
      <c r="JS238" s="217"/>
      <c r="JT238" s="217"/>
      <c r="JU238" s="217"/>
      <c r="JV238" s="217"/>
      <c r="JW238" s="217"/>
      <c r="JX238" s="217"/>
      <c r="JY238" s="217"/>
      <c r="JZ238" s="217"/>
      <c r="KA238" s="217"/>
      <c r="KB238" s="217"/>
      <c r="KC238" s="217"/>
      <c r="KD238" s="217"/>
      <c r="KE238" s="217"/>
      <c r="KF238" s="217"/>
      <c r="KG238" s="217"/>
      <c r="KH238" s="217"/>
      <c r="KI238" s="217"/>
      <c r="KJ238" s="217"/>
      <c r="KK238" s="217"/>
      <c r="KL238" s="217"/>
      <c r="KM238" s="217"/>
      <c r="KN238" s="217"/>
      <c r="KO238" s="217"/>
      <c r="KP238" s="217"/>
      <c r="KQ238" s="217"/>
      <c r="KR238" s="217"/>
      <c r="KS238" s="217"/>
      <c r="KT238" s="217"/>
      <c r="KU238" s="217"/>
      <c r="KV238" s="217"/>
      <c r="KW238" s="217"/>
      <c r="KX238" s="217"/>
      <c r="KY238" s="217"/>
      <c r="KZ238" s="217"/>
      <c r="LA238" s="217"/>
      <c r="LB238" s="217"/>
      <c r="LC238" s="217"/>
      <c r="LD238" s="217"/>
      <c r="LE238" s="217"/>
      <c r="LF238" s="217"/>
      <c r="LG238" s="217"/>
      <c r="LH238" s="217"/>
      <c r="LI238" s="217"/>
      <c r="LJ238" s="217"/>
      <c r="LK238" s="217"/>
      <c r="LL238" s="217"/>
      <c r="LM238" s="217"/>
      <c r="LN238" s="217"/>
      <c r="LO238" s="217"/>
      <c r="LP238" s="217"/>
      <c r="LQ238" s="217"/>
      <c r="LR238" s="217"/>
      <c r="LS238" s="217"/>
      <c r="LT238" s="217"/>
      <c r="LU238" s="217"/>
      <c r="LV238" s="217"/>
      <c r="LW238" s="217"/>
      <c r="LX238" s="217"/>
      <c r="LY238" s="217"/>
      <c r="LZ238" s="217"/>
      <c r="MA238" s="217"/>
      <c r="MB238" s="217"/>
      <c r="MC238" s="217"/>
      <c r="MD238" s="217"/>
      <c r="ME238" s="217"/>
      <c r="MF238" s="217"/>
      <c r="MG238" s="217"/>
      <c r="MH238" s="217"/>
      <c r="MI238" s="217"/>
      <c r="MJ238" s="217"/>
      <c r="MK238" s="217"/>
      <c r="ML238" s="217"/>
      <c r="MM238" s="217"/>
      <c r="MN238" s="217"/>
      <c r="MO238" s="217"/>
      <c r="MP238" s="217"/>
      <c r="MQ238" s="217"/>
      <c r="MR238" s="217"/>
      <c r="MS238" s="217"/>
      <c r="MT238" s="217"/>
      <c r="MU238" s="217"/>
      <c r="MV238" s="217"/>
      <c r="MW238" s="217"/>
      <c r="MX238" s="217"/>
      <c r="MY238" s="217"/>
      <c r="MZ238" s="217"/>
      <c r="NA238" s="217"/>
    </row>
    <row r="239" spans="5:365" x14ac:dyDescent="0.25"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  <c r="AE239" s="217"/>
      <c r="AF239" s="217"/>
      <c r="AG239" s="217"/>
      <c r="AH239" s="217"/>
      <c r="AI239" s="217"/>
      <c r="AJ239" s="217"/>
      <c r="AK239" s="217"/>
      <c r="AL239" s="217"/>
      <c r="AM239" s="217"/>
      <c r="AN239" s="217"/>
      <c r="AO239" s="217"/>
      <c r="AP239" s="217"/>
      <c r="AQ239" s="217"/>
      <c r="AR239" s="217"/>
      <c r="AS239" s="217"/>
      <c r="AT239" s="217"/>
      <c r="AU239" s="217"/>
      <c r="AV239" s="217"/>
      <c r="AW239" s="217"/>
      <c r="AX239" s="217"/>
      <c r="AY239" s="217"/>
      <c r="AZ239" s="217"/>
      <c r="BA239" s="217"/>
      <c r="BB239" s="217"/>
      <c r="BC239" s="217"/>
      <c r="BD239" s="217"/>
      <c r="BE239" s="217"/>
      <c r="BF239" s="217"/>
      <c r="BG239" s="217"/>
      <c r="BH239" s="217"/>
      <c r="BI239" s="217"/>
      <c r="BJ239" s="217"/>
      <c r="BK239" s="217"/>
      <c r="BL239" s="217"/>
      <c r="BM239" s="217"/>
      <c r="BN239" s="217"/>
      <c r="BO239" s="217"/>
      <c r="BP239" s="217"/>
      <c r="BQ239" s="217"/>
      <c r="BR239" s="217"/>
      <c r="BS239" s="217"/>
      <c r="BT239" s="217"/>
      <c r="BU239" s="217"/>
      <c r="BV239" s="217"/>
      <c r="BW239" s="217"/>
      <c r="BX239" s="217"/>
      <c r="BY239" s="217"/>
      <c r="BZ239" s="217"/>
      <c r="CA239" s="217"/>
      <c r="CB239" s="217"/>
      <c r="CC239" s="217"/>
      <c r="CD239" s="217"/>
      <c r="CE239" s="217"/>
      <c r="CF239" s="217"/>
      <c r="CG239" s="217"/>
      <c r="CH239" s="217"/>
      <c r="CI239" s="217"/>
      <c r="CJ239" s="217"/>
      <c r="CK239" s="217"/>
      <c r="CL239" s="217"/>
      <c r="CM239" s="217"/>
      <c r="CN239" s="217"/>
      <c r="CO239" s="217"/>
      <c r="CP239" s="217"/>
      <c r="CQ239" s="217"/>
      <c r="CR239" s="217"/>
      <c r="CS239" s="217"/>
      <c r="CT239" s="217"/>
      <c r="CU239" s="217"/>
      <c r="CV239" s="217"/>
      <c r="CW239" s="217"/>
      <c r="CX239" s="217"/>
      <c r="CY239" s="217"/>
      <c r="CZ239" s="217"/>
      <c r="DA239" s="217"/>
      <c r="DB239" s="217"/>
      <c r="DC239" s="217"/>
      <c r="DD239" s="217"/>
      <c r="DE239" s="217"/>
      <c r="DF239" s="217"/>
      <c r="DG239" s="217"/>
      <c r="DH239" s="217"/>
      <c r="DI239" s="217"/>
      <c r="DJ239" s="217"/>
      <c r="DK239" s="217"/>
      <c r="DL239" s="217"/>
      <c r="DM239" s="217"/>
      <c r="DN239" s="217"/>
      <c r="DO239" s="217"/>
      <c r="DP239" s="217"/>
      <c r="DQ239" s="217"/>
      <c r="DR239" s="217"/>
      <c r="DS239" s="217"/>
      <c r="DT239" s="217"/>
      <c r="DU239" s="217"/>
      <c r="DV239" s="217"/>
      <c r="DW239" s="217"/>
      <c r="DX239" s="217"/>
      <c r="DY239" s="217"/>
      <c r="DZ239" s="217"/>
      <c r="EA239" s="217"/>
      <c r="EB239" s="217"/>
      <c r="EC239" s="217"/>
      <c r="ED239" s="217"/>
      <c r="EE239" s="217"/>
      <c r="EF239" s="217"/>
      <c r="EG239" s="217"/>
      <c r="EH239" s="217"/>
      <c r="EI239" s="217"/>
      <c r="EJ239" s="217"/>
      <c r="EK239" s="217"/>
      <c r="EL239" s="217"/>
      <c r="EM239" s="217"/>
      <c r="EN239" s="217"/>
      <c r="EO239" s="217"/>
      <c r="EP239" s="217"/>
      <c r="EQ239" s="217"/>
      <c r="ER239" s="217"/>
      <c r="ES239" s="217"/>
      <c r="ET239" s="217"/>
      <c r="EU239" s="217"/>
      <c r="EV239" s="217"/>
      <c r="EW239" s="217"/>
      <c r="EX239" s="217"/>
      <c r="EY239" s="217"/>
      <c r="EZ239" s="217"/>
      <c r="FA239" s="217"/>
      <c r="FB239" s="217"/>
      <c r="FC239" s="217"/>
      <c r="FD239" s="217"/>
      <c r="FE239" s="217"/>
      <c r="FF239" s="217"/>
      <c r="FG239" s="217"/>
      <c r="FH239" s="217"/>
      <c r="FI239" s="217"/>
      <c r="FJ239" s="217"/>
      <c r="FK239" s="217"/>
      <c r="FL239" s="217"/>
      <c r="FM239" s="217"/>
      <c r="FN239" s="217"/>
      <c r="FO239" s="217"/>
      <c r="FP239" s="217"/>
      <c r="FQ239" s="217"/>
      <c r="FR239" s="217"/>
      <c r="FS239" s="217"/>
      <c r="FT239" s="217"/>
      <c r="FU239" s="217"/>
      <c r="FV239" s="217"/>
      <c r="FW239" s="217"/>
      <c r="FX239" s="217"/>
      <c r="FY239" s="217"/>
      <c r="FZ239" s="217"/>
      <c r="GA239" s="217"/>
      <c r="GB239" s="217"/>
      <c r="GC239" s="217"/>
      <c r="GD239" s="217"/>
      <c r="GE239" s="217"/>
      <c r="GF239" s="217"/>
      <c r="GG239" s="217"/>
      <c r="GH239" s="217"/>
      <c r="GI239" s="217"/>
      <c r="GJ239" s="217"/>
      <c r="GK239" s="217"/>
      <c r="GL239" s="217"/>
      <c r="GM239" s="217"/>
      <c r="GN239" s="217"/>
      <c r="GO239" s="217"/>
      <c r="GP239" s="217"/>
      <c r="GQ239" s="217"/>
      <c r="GR239" s="217"/>
      <c r="GS239" s="217"/>
      <c r="GT239" s="217"/>
      <c r="GU239" s="217"/>
      <c r="GV239" s="217"/>
      <c r="GW239" s="217"/>
      <c r="GX239" s="217"/>
      <c r="GY239" s="217"/>
      <c r="GZ239" s="217"/>
      <c r="HA239" s="217"/>
      <c r="HB239" s="217"/>
      <c r="HC239" s="217"/>
      <c r="HD239" s="217"/>
      <c r="HE239" s="217"/>
      <c r="HF239" s="217"/>
      <c r="HG239" s="217"/>
      <c r="HH239" s="217"/>
      <c r="HI239" s="217"/>
      <c r="HJ239" s="217"/>
      <c r="HK239" s="217"/>
      <c r="HL239" s="217"/>
      <c r="HM239" s="217"/>
      <c r="HN239" s="217"/>
      <c r="HO239" s="217"/>
      <c r="HP239" s="217"/>
      <c r="HQ239" s="217"/>
      <c r="HR239" s="217"/>
      <c r="HS239" s="217"/>
      <c r="HT239" s="217"/>
      <c r="HU239" s="217"/>
      <c r="HV239" s="217"/>
      <c r="HW239" s="217"/>
      <c r="HX239" s="217"/>
      <c r="HY239" s="217"/>
      <c r="HZ239" s="217"/>
      <c r="IA239" s="217"/>
      <c r="IB239" s="217"/>
      <c r="IC239" s="217"/>
      <c r="ID239" s="217"/>
      <c r="IE239" s="217"/>
      <c r="IF239" s="217"/>
      <c r="IG239" s="217"/>
      <c r="IH239" s="217"/>
      <c r="II239" s="217"/>
      <c r="IJ239" s="217"/>
      <c r="IK239" s="217"/>
      <c r="IL239" s="217"/>
      <c r="IM239" s="217"/>
      <c r="IN239" s="217"/>
      <c r="IO239" s="217"/>
      <c r="IP239" s="217"/>
      <c r="IQ239" s="217"/>
      <c r="IR239" s="217"/>
      <c r="IS239" s="217"/>
      <c r="IT239" s="217"/>
      <c r="IU239" s="217"/>
      <c r="IV239" s="217"/>
      <c r="IW239" s="217"/>
      <c r="IX239" s="217"/>
      <c r="IY239" s="217"/>
      <c r="IZ239" s="217"/>
      <c r="JA239" s="217"/>
      <c r="JB239" s="217"/>
      <c r="JC239" s="217"/>
      <c r="JD239" s="217"/>
      <c r="JE239" s="217"/>
      <c r="JF239" s="217"/>
      <c r="JG239" s="217"/>
      <c r="JH239" s="217"/>
      <c r="JI239" s="217"/>
      <c r="JJ239" s="217"/>
      <c r="JK239" s="217"/>
      <c r="JL239" s="217"/>
      <c r="JM239" s="217"/>
      <c r="JN239" s="217"/>
      <c r="JO239" s="217"/>
      <c r="JP239" s="217"/>
      <c r="JQ239" s="217"/>
      <c r="JR239" s="217"/>
      <c r="JS239" s="217"/>
      <c r="JT239" s="217"/>
      <c r="JU239" s="217"/>
      <c r="JV239" s="217"/>
      <c r="JW239" s="217"/>
      <c r="JX239" s="217"/>
      <c r="JY239" s="217"/>
      <c r="JZ239" s="217"/>
      <c r="KA239" s="217"/>
      <c r="KB239" s="217"/>
      <c r="KC239" s="217"/>
      <c r="KD239" s="217"/>
      <c r="KE239" s="217"/>
      <c r="KF239" s="217"/>
      <c r="KG239" s="217"/>
      <c r="KH239" s="217"/>
      <c r="KI239" s="217"/>
      <c r="KJ239" s="217"/>
      <c r="KK239" s="217"/>
      <c r="KL239" s="217"/>
      <c r="KM239" s="217"/>
      <c r="KN239" s="217"/>
      <c r="KO239" s="217"/>
      <c r="KP239" s="217"/>
      <c r="KQ239" s="217"/>
      <c r="KR239" s="217"/>
      <c r="KS239" s="217"/>
      <c r="KT239" s="217"/>
      <c r="KU239" s="217"/>
      <c r="KV239" s="217"/>
      <c r="KW239" s="217"/>
      <c r="KX239" s="217"/>
      <c r="KY239" s="217"/>
      <c r="KZ239" s="217"/>
      <c r="LA239" s="217"/>
      <c r="LB239" s="217"/>
      <c r="LC239" s="217"/>
      <c r="LD239" s="217"/>
      <c r="LE239" s="217"/>
      <c r="LF239" s="217"/>
      <c r="LG239" s="217"/>
      <c r="LH239" s="217"/>
      <c r="LI239" s="217"/>
      <c r="LJ239" s="217"/>
      <c r="LK239" s="217"/>
      <c r="LL239" s="217"/>
      <c r="LM239" s="217"/>
      <c r="LN239" s="217"/>
      <c r="LO239" s="217"/>
      <c r="LP239" s="217"/>
      <c r="LQ239" s="217"/>
      <c r="LR239" s="217"/>
      <c r="LS239" s="217"/>
      <c r="LT239" s="217"/>
      <c r="LU239" s="217"/>
      <c r="LV239" s="217"/>
      <c r="LW239" s="217"/>
      <c r="LX239" s="217"/>
      <c r="LY239" s="217"/>
      <c r="LZ239" s="217"/>
      <c r="MA239" s="217"/>
      <c r="MB239" s="217"/>
      <c r="MC239" s="217"/>
      <c r="MD239" s="217"/>
      <c r="ME239" s="217"/>
      <c r="MF239" s="217"/>
      <c r="MG239" s="217"/>
      <c r="MH239" s="217"/>
      <c r="MI239" s="217"/>
      <c r="MJ239" s="217"/>
      <c r="MK239" s="217"/>
      <c r="ML239" s="217"/>
      <c r="MM239" s="217"/>
      <c r="MN239" s="217"/>
      <c r="MO239" s="217"/>
      <c r="MP239" s="217"/>
      <c r="MQ239" s="217"/>
      <c r="MR239" s="217"/>
      <c r="MS239" s="217"/>
      <c r="MT239" s="217"/>
      <c r="MU239" s="217"/>
      <c r="MV239" s="217"/>
      <c r="MW239" s="217"/>
      <c r="MX239" s="217"/>
      <c r="MY239" s="217"/>
      <c r="MZ239" s="217"/>
      <c r="NA239" s="217"/>
    </row>
    <row r="240" spans="5:365" x14ac:dyDescent="0.25"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  <c r="AE240" s="217"/>
      <c r="AF240" s="217"/>
      <c r="AG240" s="217"/>
      <c r="AH240" s="217"/>
      <c r="AI240" s="217"/>
      <c r="AJ240" s="217"/>
      <c r="AK240" s="217"/>
      <c r="AL240" s="217"/>
      <c r="AM240" s="217"/>
      <c r="AN240" s="217"/>
      <c r="AO240" s="217"/>
      <c r="AP240" s="217"/>
      <c r="AQ240" s="217"/>
      <c r="AR240" s="217"/>
      <c r="AS240" s="217"/>
      <c r="AT240" s="217"/>
      <c r="AU240" s="217"/>
      <c r="AV240" s="217"/>
      <c r="AW240" s="217"/>
      <c r="AX240" s="217"/>
      <c r="AY240" s="217"/>
      <c r="AZ240" s="217"/>
      <c r="BA240" s="217"/>
      <c r="BB240" s="217"/>
      <c r="BC240" s="217"/>
      <c r="BD240" s="217"/>
      <c r="BE240" s="217"/>
      <c r="BF240" s="217"/>
      <c r="BG240" s="217"/>
      <c r="BH240" s="217"/>
      <c r="BI240" s="217"/>
      <c r="BJ240" s="217"/>
      <c r="BK240" s="217"/>
      <c r="BL240" s="217"/>
      <c r="BM240" s="217"/>
      <c r="BN240" s="217"/>
      <c r="BO240" s="217"/>
      <c r="BP240" s="217"/>
      <c r="BQ240" s="217"/>
      <c r="BR240" s="217"/>
      <c r="BS240" s="217"/>
      <c r="BT240" s="217"/>
      <c r="BU240" s="217"/>
      <c r="BV240" s="217"/>
      <c r="BW240" s="217"/>
      <c r="BX240" s="217"/>
      <c r="BY240" s="217"/>
      <c r="BZ240" s="217"/>
      <c r="CA240" s="217"/>
      <c r="CB240" s="217"/>
      <c r="CC240" s="217"/>
      <c r="CD240" s="217"/>
      <c r="CE240" s="217"/>
      <c r="CF240" s="217"/>
      <c r="CG240" s="217"/>
      <c r="CH240" s="217"/>
      <c r="CI240" s="217"/>
      <c r="CJ240" s="217"/>
      <c r="CK240" s="217"/>
      <c r="CL240" s="217"/>
      <c r="CM240" s="217"/>
      <c r="CN240" s="217"/>
      <c r="CO240" s="217"/>
      <c r="CP240" s="217"/>
      <c r="CQ240" s="217"/>
      <c r="CR240" s="217"/>
      <c r="CS240" s="217"/>
      <c r="CT240" s="217"/>
      <c r="CU240" s="217"/>
      <c r="CV240" s="217"/>
      <c r="CW240" s="217"/>
      <c r="CX240" s="217"/>
      <c r="CY240" s="217"/>
      <c r="CZ240" s="217"/>
      <c r="DA240" s="217"/>
      <c r="DB240" s="217"/>
      <c r="DC240" s="217"/>
      <c r="DD240" s="217"/>
      <c r="DE240" s="217"/>
      <c r="DF240" s="217"/>
      <c r="DG240" s="217"/>
      <c r="DH240" s="217"/>
      <c r="DI240" s="217"/>
      <c r="DJ240" s="217"/>
      <c r="DK240" s="217"/>
      <c r="DL240" s="217"/>
      <c r="DM240" s="217"/>
      <c r="DN240" s="217"/>
      <c r="DO240" s="217"/>
      <c r="DP240" s="217"/>
      <c r="DQ240" s="217"/>
      <c r="DR240" s="217"/>
      <c r="DS240" s="217"/>
      <c r="DT240" s="217"/>
      <c r="DU240" s="217"/>
      <c r="DV240" s="217"/>
      <c r="DW240" s="217"/>
      <c r="DX240" s="217"/>
      <c r="DY240" s="217"/>
      <c r="DZ240" s="217"/>
      <c r="EA240" s="217"/>
      <c r="EB240" s="217"/>
      <c r="EC240" s="217"/>
      <c r="ED240" s="217"/>
      <c r="EE240" s="217"/>
      <c r="EF240" s="217"/>
      <c r="EG240" s="217"/>
      <c r="EH240" s="217"/>
      <c r="EI240" s="217"/>
      <c r="EJ240" s="217"/>
      <c r="EK240" s="217"/>
      <c r="EL240" s="217"/>
      <c r="EM240" s="217"/>
      <c r="EN240" s="217"/>
      <c r="EO240" s="217"/>
      <c r="EP240" s="217"/>
      <c r="EQ240" s="217"/>
      <c r="ER240" s="217"/>
      <c r="ES240" s="217"/>
      <c r="ET240" s="217"/>
      <c r="EU240" s="217"/>
      <c r="EV240" s="217"/>
      <c r="EW240" s="217"/>
      <c r="EX240" s="217"/>
      <c r="EY240" s="217"/>
      <c r="EZ240" s="217"/>
      <c r="FA240" s="217"/>
      <c r="FB240" s="217"/>
      <c r="FC240" s="217"/>
      <c r="FD240" s="217"/>
      <c r="FE240" s="217"/>
      <c r="FF240" s="217"/>
      <c r="FG240" s="217"/>
      <c r="FH240" s="217"/>
      <c r="FI240" s="217"/>
      <c r="FJ240" s="217"/>
      <c r="FK240" s="217"/>
      <c r="FL240" s="217"/>
      <c r="FM240" s="217"/>
      <c r="FN240" s="217"/>
      <c r="FO240" s="217"/>
      <c r="FP240" s="217"/>
      <c r="FQ240" s="217"/>
      <c r="FR240" s="217"/>
      <c r="FS240" s="217"/>
      <c r="FT240" s="217"/>
      <c r="FU240" s="217"/>
      <c r="FV240" s="217"/>
      <c r="FW240" s="217"/>
      <c r="FX240" s="217"/>
      <c r="FY240" s="217"/>
      <c r="FZ240" s="217"/>
      <c r="GA240" s="217"/>
      <c r="GB240" s="217"/>
      <c r="GC240" s="217"/>
      <c r="GD240" s="217"/>
      <c r="GE240" s="217"/>
      <c r="GF240" s="217"/>
      <c r="GG240" s="217"/>
      <c r="GH240" s="217"/>
      <c r="GI240" s="217"/>
      <c r="GJ240" s="217"/>
      <c r="GK240" s="217"/>
      <c r="GL240" s="217"/>
      <c r="GM240" s="217"/>
      <c r="GN240" s="217"/>
      <c r="GO240" s="217"/>
      <c r="GP240" s="217"/>
      <c r="GQ240" s="217"/>
      <c r="GR240" s="217"/>
      <c r="GS240" s="217"/>
      <c r="GT240" s="217"/>
      <c r="GU240" s="217"/>
      <c r="GV240" s="217"/>
      <c r="GW240" s="217"/>
      <c r="GX240" s="217"/>
      <c r="GY240" s="217"/>
      <c r="GZ240" s="217"/>
      <c r="HA240" s="217"/>
      <c r="HB240" s="217"/>
      <c r="HC240" s="217"/>
      <c r="HD240" s="217"/>
      <c r="HE240" s="217"/>
      <c r="HF240" s="217"/>
      <c r="HG240" s="217"/>
      <c r="HH240" s="217"/>
      <c r="HI240" s="217"/>
      <c r="HJ240" s="217"/>
      <c r="HK240" s="217"/>
      <c r="HL240" s="217"/>
      <c r="HM240" s="217"/>
      <c r="HN240" s="217"/>
      <c r="HO240" s="217"/>
      <c r="HP240" s="217"/>
      <c r="HQ240" s="217"/>
      <c r="HR240" s="217"/>
      <c r="HS240" s="217"/>
      <c r="HT240" s="217"/>
      <c r="HU240" s="217"/>
      <c r="HV240" s="217"/>
      <c r="HW240" s="217"/>
      <c r="HX240" s="217"/>
      <c r="HY240" s="217"/>
      <c r="HZ240" s="217"/>
      <c r="IA240" s="217"/>
      <c r="IB240" s="217"/>
      <c r="IC240" s="217"/>
      <c r="ID240" s="217"/>
      <c r="IE240" s="217"/>
      <c r="IF240" s="217"/>
      <c r="IG240" s="217"/>
      <c r="IH240" s="217"/>
      <c r="II240" s="217"/>
      <c r="IJ240" s="217"/>
      <c r="IK240" s="217"/>
      <c r="IL240" s="217"/>
      <c r="IM240" s="217"/>
      <c r="IN240" s="217"/>
      <c r="IO240" s="217"/>
      <c r="IP240" s="217"/>
      <c r="IQ240" s="217"/>
      <c r="IR240" s="217"/>
      <c r="IS240" s="217"/>
      <c r="IT240" s="217"/>
      <c r="IU240" s="217"/>
      <c r="IV240" s="217"/>
      <c r="IW240" s="217"/>
      <c r="IX240" s="217"/>
      <c r="IY240" s="217"/>
      <c r="IZ240" s="217"/>
      <c r="JA240" s="217"/>
      <c r="JB240" s="217"/>
      <c r="JC240" s="217"/>
      <c r="JD240" s="217"/>
      <c r="JE240" s="217"/>
      <c r="JF240" s="217"/>
      <c r="JG240" s="217"/>
      <c r="JH240" s="217"/>
      <c r="JI240" s="217"/>
      <c r="JJ240" s="217"/>
      <c r="JK240" s="217"/>
      <c r="JL240" s="217"/>
      <c r="JM240" s="217"/>
      <c r="JN240" s="217"/>
      <c r="JO240" s="217"/>
      <c r="JP240" s="217"/>
      <c r="JQ240" s="217"/>
      <c r="JR240" s="217"/>
      <c r="JS240" s="217"/>
      <c r="JT240" s="217"/>
      <c r="JU240" s="217"/>
      <c r="JV240" s="217"/>
      <c r="JW240" s="217"/>
      <c r="JX240" s="217"/>
      <c r="JY240" s="217"/>
      <c r="JZ240" s="217"/>
      <c r="KA240" s="217"/>
      <c r="KB240" s="217"/>
      <c r="KC240" s="217"/>
      <c r="KD240" s="217"/>
      <c r="KE240" s="217"/>
      <c r="KF240" s="217"/>
      <c r="KG240" s="217"/>
      <c r="KH240" s="217"/>
      <c r="KI240" s="217"/>
      <c r="KJ240" s="217"/>
      <c r="KK240" s="217"/>
      <c r="KL240" s="217"/>
      <c r="KM240" s="217"/>
      <c r="KN240" s="217"/>
      <c r="KO240" s="217"/>
      <c r="KP240" s="217"/>
      <c r="KQ240" s="217"/>
      <c r="KR240" s="217"/>
      <c r="KS240" s="217"/>
      <c r="KT240" s="217"/>
      <c r="KU240" s="217"/>
      <c r="KV240" s="217"/>
      <c r="KW240" s="217"/>
      <c r="KX240" s="217"/>
      <c r="KY240" s="217"/>
      <c r="KZ240" s="217"/>
      <c r="LA240" s="217"/>
      <c r="LB240" s="217"/>
      <c r="LC240" s="217"/>
      <c r="LD240" s="217"/>
      <c r="LE240" s="217"/>
      <c r="LF240" s="217"/>
      <c r="LG240" s="217"/>
      <c r="LH240" s="217"/>
      <c r="LI240" s="217"/>
      <c r="LJ240" s="217"/>
      <c r="LK240" s="217"/>
      <c r="LL240" s="217"/>
      <c r="LM240" s="217"/>
      <c r="LN240" s="217"/>
      <c r="LO240" s="217"/>
      <c r="LP240" s="217"/>
      <c r="LQ240" s="217"/>
      <c r="LR240" s="217"/>
      <c r="LS240" s="217"/>
      <c r="LT240" s="217"/>
      <c r="LU240" s="217"/>
      <c r="LV240" s="217"/>
      <c r="LW240" s="217"/>
      <c r="LX240" s="217"/>
      <c r="LY240" s="217"/>
      <c r="LZ240" s="217"/>
      <c r="MA240" s="217"/>
      <c r="MB240" s="217"/>
      <c r="MC240" s="217"/>
      <c r="MD240" s="217"/>
      <c r="ME240" s="217"/>
      <c r="MF240" s="217"/>
      <c r="MG240" s="217"/>
      <c r="MH240" s="217"/>
      <c r="MI240" s="217"/>
      <c r="MJ240" s="217"/>
      <c r="MK240" s="217"/>
      <c r="ML240" s="217"/>
      <c r="MM240" s="217"/>
      <c r="MN240" s="217"/>
      <c r="MO240" s="217"/>
      <c r="MP240" s="217"/>
      <c r="MQ240" s="217"/>
      <c r="MR240" s="217"/>
      <c r="MS240" s="217"/>
      <c r="MT240" s="217"/>
      <c r="MU240" s="217"/>
      <c r="MV240" s="217"/>
      <c r="MW240" s="217"/>
      <c r="MX240" s="217"/>
      <c r="MY240" s="217"/>
      <c r="MZ240" s="217"/>
      <c r="NA240" s="217"/>
    </row>
    <row r="241" spans="5:365" x14ac:dyDescent="0.25"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  <c r="AH241" s="217"/>
      <c r="AI241" s="217"/>
      <c r="AJ241" s="217"/>
      <c r="AK241" s="217"/>
      <c r="AL241" s="217"/>
      <c r="AM241" s="217"/>
      <c r="AN241" s="217"/>
      <c r="AO241" s="217"/>
      <c r="AP241" s="217"/>
      <c r="AQ241" s="217"/>
      <c r="AR241" s="217"/>
      <c r="AS241" s="217"/>
      <c r="AT241" s="217"/>
      <c r="AU241" s="217"/>
      <c r="AV241" s="217"/>
      <c r="AW241" s="217"/>
      <c r="AX241" s="217"/>
      <c r="AY241" s="217"/>
      <c r="AZ241" s="217"/>
      <c r="BA241" s="217"/>
      <c r="BB241" s="217"/>
      <c r="BC241" s="217"/>
      <c r="BD241" s="217"/>
      <c r="BE241" s="217"/>
      <c r="BF241" s="217"/>
      <c r="BG241" s="217"/>
      <c r="BH241" s="217"/>
      <c r="BI241" s="217"/>
      <c r="BJ241" s="217"/>
      <c r="BK241" s="217"/>
      <c r="BL241" s="217"/>
      <c r="BM241" s="217"/>
      <c r="BN241" s="217"/>
      <c r="BO241" s="217"/>
      <c r="BP241" s="217"/>
      <c r="BQ241" s="217"/>
      <c r="BR241" s="217"/>
      <c r="BS241" s="217"/>
      <c r="BT241" s="217"/>
      <c r="BU241" s="217"/>
      <c r="BV241" s="217"/>
      <c r="BW241" s="217"/>
      <c r="BX241" s="217"/>
      <c r="BY241" s="217"/>
      <c r="BZ241" s="217"/>
      <c r="CA241" s="217"/>
      <c r="CB241" s="217"/>
      <c r="CC241" s="217"/>
      <c r="CD241" s="217"/>
      <c r="CE241" s="217"/>
      <c r="CF241" s="217"/>
      <c r="CG241" s="217"/>
      <c r="CH241" s="217"/>
      <c r="CI241" s="217"/>
      <c r="CJ241" s="217"/>
      <c r="CK241" s="217"/>
      <c r="CL241" s="217"/>
      <c r="CM241" s="217"/>
      <c r="CN241" s="217"/>
      <c r="CO241" s="217"/>
      <c r="CP241" s="217"/>
      <c r="CQ241" s="217"/>
      <c r="CR241" s="217"/>
      <c r="CS241" s="217"/>
      <c r="CT241" s="217"/>
      <c r="CU241" s="217"/>
      <c r="CV241" s="217"/>
      <c r="CW241" s="217"/>
      <c r="CX241" s="217"/>
      <c r="CY241" s="217"/>
      <c r="CZ241" s="217"/>
      <c r="DA241" s="217"/>
      <c r="DB241" s="217"/>
      <c r="DC241" s="217"/>
      <c r="DD241" s="217"/>
      <c r="DE241" s="217"/>
      <c r="DF241" s="217"/>
      <c r="DG241" s="217"/>
      <c r="DH241" s="217"/>
      <c r="DI241" s="217"/>
      <c r="DJ241" s="217"/>
      <c r="DK241" s="217"/>
      <c r="DL241" s="217"/>
      <c r="DM241" s="217"/>
      <c r="DN241" s="217"/>
      <c r="DO241" s="217"/>
      <c r="DP241" s="217"/>
      <c r="DQ241" s="217"/>
      <c r="DR241" s="217"/>
      <c r="DS241" s="217"/>
      <c r="DT241" s="217"/>
      <c r="DU241" s="217"/>
      <c r="DV241" s="217"/>
      <c r="DW241" s="217"/>
      <c r="DX241" s="217"/>
      <c r="DY241" s="217"/>
      <c r="DZ241" s="217"/>
      <c r="EA241" s="217"/>
      <c r="EB241" s="217"/>
      <c r="EC241" s="217"/>
      <c r="ED241" s="217"/>
      <c r="EE241" s="217"/>
      <c r="EF241" s="217"/>
      <c r="EG241" s="217"/>
      <c r="EH241" s="217"/>
      <c r="EI241" s="217"/>
      <c r="EJ241" s="217"/>
      <c r="EK241" s="217"/>
      <c r="EL241" s="217"/>
      <c r="EM241" s="217"/>
      <c r="EN241" s="217"/>
      <c r="EO241" s="217"/>
      <c r="EP241" s="217"/>
      <c r="EQ241" s="217"/>
      <c r="ER241" s="217"/>
      <c r="ES241" s="217"/>
      <c r="ET241" s="217"/>
      <c r="EU241" s="217"/>
      <c r="EV241" s="217"/>
      <c r="EW241" s="217"/>
      <c r="EX241" s="217"/>
      <c r="EY241" s="217"/>
      <c r="EZ241" s="217"/>
      <c r="FA241" s="217"/>
      <c r="FB241" s="217"/>
      <c r="FC241" s="217"/>
      <c r="FD241" s="217"/>
      <c r="FE241" s="217"/>
      <c r="FF241" s="217"/>
      <c r="FG241" s="217"/>
      <c r="FH241" s="217"/>
      <c r="FI241" s="217"/>
      <c r="FJ241" s="217"/>
      <c r="FK241" s="217"/>
      <c r="FL241" s="217"/>
      <c r="FM241" s="217"/>
      <c r="FN241" s="217"/>
      <c r="FO241" s="217"/>
      <c r="FP241" s="217"/>
      <c r="FQ241" s="217"/>
      <c r="FR241" s="217"/>
      <c r="FS241" s="217"/>
      <c r="FT241" s="217"/>
      <c r="FU241" s="217"/>
      <c r="FV241" s="217"/>
      <c r="FW241" s="217"/>
      <c r="FX241" s="217"/>
      <c r="FY241" s="217"/>
      <c r="FZ241" s="217"/>
      <c r="GA241" s="217"/>
      <c r="GB241" s="217"/>
      <c r="GC241" s="217"/>
      <c r="GD241" s="217"/>
      <c r="GE241" s="217"/>
      <c r="GF241" s="217"/>
      <c r="GG241" s="217"/>
      <c r="GH241" s="217"/>
      <c r="GI241" s="217"/>
      <c r="GJ241" s="217"/>
      <c r="GK241" s="217"/>
      <c r="GL241" s="217"/>
      <c r="GM241" s="217"/>
      <c r="GN241" s="217"/>
      <c r="GO241" s="217"/>
      <c r="GP241" s="217"/>
      <c r="GQ241" s="217"/>
      <c r="GR241" s="217"/>
      <c r="GS241" s="217"/>
      <c r="GT241" s="217"/>
      <c r="GU241" s="217"/>
      <c r="GV241" s="217"/>
      <c r="GW241" s="217"/>
      <c r="GX241" s="217"/>
      <c r="GY241" s="217"/>
      <c r="GZ241" s="217"/>
      <c r="HA241" s="217"/>
      <c r="HB241" s="217"/>
      <c r="HC241" s="217"/>
      <c r="HD241" s="217"/>
      <c r="HE241" s="217"/>
      <c r="HF241" s="217"/>
      <c r="HG241" s="217"/>
      <c r="HH241" s="217"/>
      <c r="HI241" s="217"/>
      <c r="HJ241" s="217"/>
      <c r="HK241" s="217"/>
      <c r="HL241" s="217"/>
      <c r="HM241" s="217"/>
      <c r="HN241" s="217"/>
      <c r="HO241" s="217"/>
      <c r="HP241" s="217"/>
      <c r="HQ241" s="217"/>
      <c r="HR241" s="217"/>
      <c r="HS241" s="217"/>
      <c r="HT241" s="217"/>
      <c r="HU241" s="217"/>
      <c r="HV241" s="217"/>
      <c r="HW241" s="217"/>
      <c r="HX241" s="217"/>
      <c r="HY241" s="217"/>
      <c r="HZ241" s="217"/>
      <c r="IA241" s="217"/>
      <c r="IB241" s="217"/>
      <c r="IC241" s="217"/>
      <c r="ID241" s="217"/>
      <c r="IE241" s="217"/>
      <c r="IF241" s="217"/>
      <c r="IG241" s="217"/>
      <c r="IH241" s="217"/>
      <c r="II241" s="217"/>
      <c r="IJ241" s="217"/>
      <c r="IK241" s="217"/>
      <c r="IL241" s="217"/>
      <c r="IM241" s="217"/>
      <c r="IN241" s="217"/>
      <c r="IO241" s="217"/>
      <c r="IP241" s="217"/>
      <c r="IQ241" s="217"/>
      <c r="IR241" s="217"/>
      <c r="IS241" s="217"/>
      <c r="IT241" s="217"/>
      <c r="IU241" s="217"/>
      <c r="IV241" s="217"/>
      <c r="IW241" s="217"/>
      <c r="IX241" s="217"/>
      <c r="IY241" s="217"/>
      <c r="IZ241" s="217"/>
      <c r="JA241" s="217"/>
      <c r="JB241" s="217"/>
      <c r="JC241" s="217"/>
      <c r="JD241" s="217"/>
      <c r="JE241" s="217"/>
      <c r="JF241" s="217"/>
      <c r="JG241" s="217"/>
      <c r="JH241" s="217"/>
      <c r="JI241" s="217"/>
      <c r="JJ241" s="217"/>
      <c r="JK241" s="217"/>
      <c r="JL241" s="217"/>
      <c r="JM241" s="217"/>
      <c r="JN241" s="217"/>
      <c r="JO241" s="217"/>
      <c r="JP241" s="217"/>
      <c r="JQ241" s="217"/>
      <c r="JR241" s="217"/>
      <c r="JS241" s="217"/>
      <c r="JT241" s="217"/>
      <c r="JU241" s="217"/>
      <c r="JV241" s="217"/>
      <c r="JW241" s="217"/>
      <c r="JX241" s="217"/>
      <c r="JY241" s="217"/>
      <c r="JZ241" s="217"/>
      <c r="KA241" s="217"/>
      <c r="KB241" s="217"/>
      <c r="KC241" s="217"/>
      <c r="KD241" s="217"/>
      <c r="KE241" s="217"/>
      <c r="KF241" s="217"/>
      <c r="KG241" s="217"/>
      <c r="KH241" s="217"/>
      <c r="KI241" s="217"/>
      <c r="KJ241" s="217"/>
      <c r="KK241" s="217"/>
      <c r="KL241" s="217"/>
      <c r="KM241" s="217"/>
      <c r="KN241" s="217"/>
      <c r="KO241" s="217"/>
      <c r="KP241" s="217"/>
      <c r="KQ241" s="217"/>
      <c r="KR241" s="217"/>
      <c r="KS241" s="217"/>
      <c r="KT241" s="217"/>
      <c r="KU241" s="217"/>
      <c r="KV241" s="217"/>
      <c r="KW241" s="217"/>
      <c r="KX241" s="217"/>
      <c r="KY241" s="217"/>
      <c r="KZ241" s="217"/>
      <c r="LA241" s="217"/>
      <c r="LB241" s="217"/>
      <c r="LC241" s="217"/>
      <c r="LD241" s="217"/>
      <c r="LE241" s="217"/>
      <c r="LF241" s="217"/>
      <c r="LG241" s="217"/>
      <c r="LH241" s="217"/>
      <c r="LI241" s="217"/>
      <c r="LJ241" s="217"/>
      <c r="LK241" s="217"/>
      <c r="LL241" s="217"/>
      <c r="LM241" s="217"/>
      <c r="LN241" s="217"/>
      <c r="LO241" s="217"/>
      <c r="LP241" s="217"/>
      <c r="LQ241" s="217"/>
      <c r="LR241" s="217"/>
      <c r="LS241" s="217"/>
      <c r="LT241" s="217"/>
      <c r="LU241" s="217"/>
      <c r="LV241" s="217"/>
      <c r="LW241" s="217"/>
      <c r="LX241" s="217"/>
      <c r="LY241" s="217"/>
      <c r="LZ241" s="217"/>
      <c r="MA241" s="217"/>
      <c r="MB241" s="217"/>
      <c r="MC241" s="217"/>
      <c r="MD241" s="217"/>
      <c r="ME241" s="217"/>
      <c r="MF241" s="217"/>
      <c r="MG241" s="217"/>
      <c r="MH241" s="217"/>
      <c r="MI241" s="217"/>
      <c r="MJ241" s="217"/>
      <c r="MK241" s="217"/>
      <c r="ML241" s="217"/>
      <c r="MM241" s="217"/>
      <c r="MN241" s="217"/>
      <c r="MO241" s="217"/>
      <c r="MP241" s="217"/>
      <c r="MQ241" s="217"/>
      <c r="MR241" s="217"/>
      <c r="MS241" s="217"/>
      <c r="MT241" s="217"/>
      <c r="MU241" s="217"/>
      <c r="MV241" s="217"/>
      <c r="MW241" s="217"/>
      <c r="MX241" s="217"/>
      <c r="MY241" s="217"/>
      <c r="MZ241" s="217"/>
      <c r="NA241" s="217"/>
    </row>
    <row r="242" spans="5:365" x14ac:dyDescent="0.25"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  <c r="AE242" s="217"/>
      <c r="AF242" s="217"/>
      <c r="AG242" s="217"/>
      <c r="AH242" s="217"/>
      <c r="AI242" s="217"/>
      <c r="AJ242" s="217"/>
      <c r="AK242" s="217"/>
      <c r="AL242" s="217"/>
      <c r="AM242" s="217"/>
      <c r="AN242" s="217"/>
      <c r="AO242" s="217"/>
      <c r="AP242" s="217"/>
      <c r="AQ242" s="217"/>
      <c r="AR242" s="217"/>
      <c r="AS242" s="217"/>
      <c r="AT242" s="217"/>
      <c r="AU242" s="217"/>
      <c r="AV242" s="217"/>
      <c r="AW242" s="217"/>
      <c r="AX242" s="217"/>
      <c r="AY242" s="217"/>
      <c r="AZ242" s="217"/>
      <c r="BA242" s="217"/>
      <c r="BB242" s="217"/>
      <c r="BC242" s="217"/>
      <c r="BD242" s="217"/>
      <c r="BE242" s="217"/>
      <c r="BF242" s="217"/>
      <c r="BG242" s="217"/>
      <c r="BH242" s="217"/>
      <c r="BI242" s="217"/>
      <c r="BJ242" s="217"/>
      <c r="BK242" s="217"/>
      <c r="BL242" s="217"/>
      <c r="BM242" s="217"/>
      <c r="BN242" s="217"/>
      <c r="BO242" s="217"/>
      <c r="BP242" s="217"/>
      <c r="BQ242" s="217"/>
      <c r="BR242" s="217"/>
      <c r="BS242" s="217"/>
      <c r="BT242" s="217"/>
      <c r="BU242" s="217"/>
      <c r="BV242" s="217"/>
      <c r="BW242" s="217"/>
      <c r="BX242" s="217"/>
      <c r="BY242" s="217"/>
      <c r="BZ242" s="217"/>
      <c r="CA242" s="217"/>
      <c r="CB242" s="217"/>
      <c r="CC242" s="217"/>
      <c r="CD242" s="217"/>
      <c r="CE242" s="217"/>
      <c r="CF242" s="217"/>
      <c r="CG242" s="217"/>
      <c r="CH242" s="217"/>
      <c r="CI242" s="217"/>
      <c r="CJ242" s="217"/>
      <c r="CK242" s="217"/>
      <c r="CL242" s="217"/>
      <c r="CM242" s="217"/>
      <c r="CN242" s="217"/>
      <c r="CO242" s="217"/>
      <c r="CP242" s="217"/>
      <c r="CQ242" s="217"/>
      <c r="CR242" s="217"/>
      <c r="CS242" s="217"/>
      <c r="CT242" s="217"/>
      <c r="CU242" s="217"/>
      <c r="CV242" s="217"/>
      <c r="CW242" s="217"/>
      <c r="CX242" s="217"/>
      <c r="CY242" s="217"/>
      <c r="CZ242" s="217"/>
      <c r="DA242" s="217"/>
      <c r="DB242" s="217"/>
      <c r="DC242" s="217"/>
      <c r="DD242" s="217"/>
      <c r="DE242" s="217"/>
      <c r="DF242" s="217"/>
      <c r="DG242" s="217"/>
      <c r="DH242" s="217"/>
      <c r="DI242" s="217"/>
      <c r="DJ242" s="217"/>
      <c r="DK242" s="217"/>
      <c r="DL242" s="217"/>
      <c r="DM242" s="217"/>
      <c r="DN242" s="217"/>
      <c r="DO242" s="217"/>
      <c r="DP242" s="217"/>
      <c r="DQ242" s="217"/>
      <c r="DR242" s="217"/>
      <c r="DS242" s="217"/>
      <c r="DT242" s="217"/>
      <c r="DU242" s="217"/>
      <c r="DV242" s="217"/>
      <c r="DW242" s="217"/>
      <c r="DX242" s="217"/>
      <c r="DY242" s="217"/>
      <c r="DZ242" s="217"/>
      <c r="EA242" s="217"/>
      <c r="EB242" s="217"/>
      <c r="EC242" s="217"/>
      <c r="ED242" s="217"/>
      <c r="EE242" s="217"/>
      <c r="EF242" s="217"/>
      <c r="EG242" s="217"/>
      <c r="EH242" s="217"/>
      <c r="EI242" s="217"/>
      <c r="EJ242" s="217"/>
      <c r="EK242" s="217"/>
      <c r="EL242" s="217"/>
      <c r="EM242" s="217"/>
      <c r="EN242" s="217"/>
      <c r="EO242" s="217"/>
      <c r="EP242" s="217"/>
      <c r="EQ242" s="217"/>
      <c r="ER242" s="217"/>
      <c r="ES242" s="217"/>
      <c r="ET242" s="217"/>
      <c r="EU242" s="217"/>
      <c r="EV242" s="217"/>
      <c r="EW242" s="217"/>
      <c r="EX242" s="217"/>
      <c r="EY242" s="217"/>
      <c r="EZ242" s="217"/>
      <c r="FA242" s="217"/>
      <c r="FB242" s="217"/>
      <c r="FC242" s="217"/>
      <c r="FD242" s="217"/>
      <c r="FE242" s="217"/>
      <c r="FF242" s="217"/>
      <c r="FG242" s="217"/>
      <c r="FH242" s="217"/>
      <c r="FI242" s="217"/>
      <c r="FJ242" s="217"/>
      <c r="FK242" s="217"/>
      <c r="FL242" s="217"/>
      <c r="FM242" s="217"/>
      <c r="FN242" s="217"/>
      <c r="FO242" s="217"/>
      <c r="FP242" s="217"/>
      <c r="FQ242" s="217"/>
      <c r="FR242" s="217"/>
      <c r="FS242" s="217"/>
      <c r="FT242" s="217"/>
      <c r="FU242" s="217"/>
      <c r="FV242" s="217"/>
      <c r="FW242" s="217"/>
      <c r="FX242" s="217"/>
      <c r="FY242" s="217"/>
      <c r="FZ242" s="217"/>
      <c r="GA242" s="217"/>
      <c r="GB242" s="217"/>
      <c r="GC242" s="217"/>
      <c r="GD242" s="217"/>
      <c r="GE242" s="217"/>
      <c r="GF242" s="217"/>
      <c r="GG242" s="217"/>
      <c r="GH242" s="217"/>
      <c r="GI242" s="217"/>
      <c r="GJ242" s="217"/>
      <c r="GK242" s="217"/>
      <c r="GL242" s="217"/>
      <c r="GM242" s="217"/>
      <c r="GN242" s="217"/>
      <c r="GO242" s="217"/>
      <c r="GP242" s="217"/>
      <c r="GQ242" s="217"/>
      <c r="GR242" s="217"/>
      <c r="GS242" s="217"/>
      <c r="GT242" s="217"/>
      <c r="GU242" s="217"/>
      <c r="GV242" s="217"/>
      <c r="GW242" s="217"/>
      <c r="GX242" s="217"/>
      <c r="GY242" s="217"/>
      <c r="GZ242" s="217"/>
      <c r="HA242" s="217"/>
      <c r="HB242" s="217"/>
      <c r="HC242" s="217"/>
      <c r="HD242" s="217"/>
      <c r="HE242" s="217"/>
      <c r="HF242" s="217"/>
      <c r="HG242" s="217"/>
      <c r="HH242" s="217"/>
      <c r="HI242" s="217"/>
      <c r="HJ242" s="217"/>
      <c r="HK242" s="217"/>
      <c r="HL242" s="217"/>
      <c r="HM242" s="217"/>
      <c r="HN242" s="217"/>
      <c r="HO242" s="217"/>
      <c r="HP242" s="217"/>
      <c r="HQ242" s="217"/>
      <c r="HR242" s="217"/>
      <c r="HS242" s="217"/>
      <c r="HT242" s="217"/>
      <c r="HU242" s="217"/>
      <c r="HV242" s="217"/>
      <c r="HW242" s="217"/>
      <c r="HX242" s="217"/>
      <c r="HY242" s="217"/>
      <c r="HZ242" s="217"/>
      <c r="IA242" s="217"/>
      <c r="IB242" s="217"/>
      <c r="IC242" s="217"/>
      <c r="ID242" s="217"/>
      <c r="IE242" s="217"/>
      <c r="IF242" s="217"/>
      <c r="IG242" s="217"/>
      <c r="IH242" s="217"/>
      <c r="II242" s="217"/>
      <c r="IJ242" s="217"/>
      <c r="IK242" s="217"/>
      <c r="IL242" s="217"/>
      <c r="IM242" s="217"/>
      <c r="IN242" s="217"/>
      <c r="IO242" s="217"/>
      <c r="IP242" s="217"/>
      <c r="IQ242" s="217"/>
      <c r="IR242" s="217"/>
      <c r="IS242" s="217"/>
      <c r="IT242" s="217"/>
      <c r="IU242" s="217"/>
      <c r="IV242" s="217"/>
      <c r="IW242" s="217"/>
      <c r="IX242" s="217"/>
      <c r="IY242" s="217"/>
      <c r="IZ242" s="217"/>
      <c r="JA242" s="217"/>
      <c r="JB242" s="217"/>
      <c r="JC242" s="217"/>
      <c r="JD242" s="217"/>
      <c r="JE242" s="217"/>
      <c r="JF242" s="217"/>
      <c r="JG242" s="217"/>
      <c r="JH242" s="217"/>
      <c r="JI242" s="217"/>
      <c r="JJ242" s="217"/>
      <c r="JK242" s="217"/>
      <c r="JL242" s="217"/>
      <c r="JM242" s="217"/>
      <c r="JN242" s="217"/>
      <c r="JO242" s="217"/>
      <c r="JP242" s="217"/>
      <c r="JQ242" s="217"/>
      <c r="JR242" s="217"/>
      <c r="JS242" s="217"/>
      <c r="JT242" s="217"/>
      <c r="JU242" s="217"/>
      <c r="JV242" s="217"/>
      <c r="JW242" s="217"/>
      <c r="JX242" s="217"/>
      <c r="JY242" s="217"/>
      <c r="JZ242" s="217"/>
      <c r="KA242" s="217"/>
      <c r="KB242" s="217"/>
      <c r="KC242" s="217"/>
      <c r="KD242" s="217"/>
      <c r="KE242" s="217"/>
      <c r="KF242" s="217"/>
      <c r="KG242" s="217"/>
      <c r="KH242" s="217"/>
      <c r="KI242" s="217"/>
      <c r="KJ242" s="217"/>
      <c r="KK242" s="217"/>
      <c r="KL242" s="217"/>
      <c r="KM242" s="217"/>
      <c r="KN242" s="217"/>
      <c r="KO242" s="217"/>
      <c r="KP242" s="217"/>
      <c r="KQ242" s="217"/>
      <c r="KR242" s="217"/>
      <c r="KS242" s="217"/>
      <c r="KT242" s="217"/>
      <c r="KU242" s="217"/>
      <c r="KV242" s="217"/>
      <c r="KW242" s="217"/>
      <c r="KX242" s="217"/>
      <c r="KY242" s="217"/>
      <c r="KZ242" s="217"/>
      <c r="LA242" s="217"/>
      <c r="LB242" s="217"/>
      <c r="LC242" s="217"/>
      <c r="LD242" s="217"/>
      <c r="LE242" s="217"/>
      <c r="LF242" s="217"/>
      <c r="LG242" s="217"/>
      <c r="LH242" s="217"/>
      <c r="LI242" s="217"/>
      <c r="LJ242" s="217"/>
      <c r="LK242" s="217"/>
      <c r="LL242" s="217"/>
      <c r="LM242" s="217"/>
      <c r="LN242" s="217"/>
      <c r="LO242" s="217"/>
      <c r="LP242" s="217"/>
      <c r="LQ242" s="217"/>
      <c r="LR242" s="217"/>
      <c r="LS242" s="217"/>
      <c r="LT242" s="217"/>
      <c r="LU242" s="217"/>
      <c r="LV242" s="217"/>
      <c r="LW242" s="217"/>
      <c r="LX242" s="217"/>
      <c r="LY242" s="217"/>
      <c r="LZ242" s="217"/>
      <c r="MA242" s="217"/>
      <c r="MB242" s="217"/>
      <c r="MC242" s="217"/>
      <c r="MD242" s="217"/>
      <c r="ME242" s="217"/>
      <c r="MF242" s="217"/>
      <c r="MG242" s="217"/>
      <c r="MH242" s="217"/>
      <c r="MI242" s="217"/>
      <c r="MJ242" s="217"/>
      <c r="MK242" s="217"/>
      <c r="ML242" s="217"/>
      <c r="MM242" s="217"/>
      <c r="MN242" s="217"/>
      <c r="MO242" s="217"/>
      <c r="MP242" s="217"/>
      <c r="MQ242" s="217"/>
      <c r="MR242" s="217"/>
      <c r="MS242" s="217"/>
      <c r="MT242" s="217"/>
      <c r="MU242" s="217"/>
      <c r="MV242" s="217"/>
      <c r="MW242" s="217"/>
      <c r="MX242" s="217"/>
      <c r="MY242" s="217"/>
      <c r="MZ242" s="217"/>
      <c r="NA242" s="217"/>
    </row>
    <row r="243" spans="5:365" x14ac:dyDescent="0.25"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  <c r="AH243" s="217"/>
      <c r="AI243" s="217"/>
      <c r="AJ243" s="217"/>
      <c r="AK243" s="217"/>
      <c r="AL243" s="217"/>
      <c r="AM243" s="217"/>
      <c r="AN243" s="217"/>
      <c r="AO243" s="217"/>
      <c r="AP243" s="217"/>
      <c r="AQ243" s="217"/>
      <c r="AR243" s="217"/>
      <c r="AS243" s="217"/>
      <c r="AT243" s="217"/>
      <c r="AU243" s="217"/>
      <c r="AV243" s="217"/>
      <c r="AW243" s="217"/>
      <c r="AX243" s="217"/>
      <c r="AY243" s="217"/>
      <c r="AZ243" s="217"/>
      <c r="BA243" s="217"/>
      <c r="BB243" s="217"/>
      <c r="BC243" s="217"/>
      <c r="BD243" s="217"/>
      <c r="BE243" s="217"/>
      <c r="BF243" s="217"/>
      <c r="BG243" s="217"/>
      <c r="BH243" s="217"/>
      <c r="BI243" s="217"/>
      <c r="BJ243" s="217"/>
      <c r="BK243" s="217"/>
      <c r="BL243" s="217"/>
      <c r="BM243" s="217"/>
      <c r="BN243" s="217"/>
      <c r="BO243" s="217"/>
      <c r="BP243" s="217"/>
      <c r="BQ243" s="217"/>
      <c r="BR243" s="217"/>
      <c r="BS243" s="217"/>
      <c r="BT243" s="217"/>
      <c r="BU243" s="217"/>
      <c r="BV243" s="217"/>
      <c r="BW243" s="217"/>
      <c r="BX243" s="217"/>
      <c r="BY243" s="217"/>
      <c r="BZ243" s="217"/>
      <c r="CA243" s="217"/>
      <c r="CB243" s="217"/>
      <c r="CC243" s="217"/>
      <c r="CD243" s="217"/>
      <c r="CE243" s="217"/>
      <c r="CF243" s="217"/>
      <c r="CG243" s="217"/>
      <c r="CH243" s="217"/>
      <c r="CI243" s="217"/>
      <c r="CJ243" s="217"/>
      <c r="CK243" s="217"/>
      <c r="CL243" s="217"/>
      <c r="CM243" s="217"/>
      <c r="CN243" s="217"/>
      <c r="CO243" s="217"/>
      <c r="CP243" s="217"/>
      <c r="CQ243" s="217"/>
      <c r="CR243" s="217"/>
      <c r="CS243" s="217"/>
      <c r="CT243" s="217"/>
      <c r="CU243" s="217"/>
      <c r="CV243" s="217"/>
      <c r="CW243" s="217"/>
      <c r="CX243" s="217"/>
      <c r="CY243" s="217"/>
      <c r="CZ243" s="217"/>
      <c r="DA243" s="217"/>
      <c r="DB243" s="217"/>
      <c r="DC243" s="217"/>
      <c r="DD243" s="217"/>
      <c r="DE243" s="217"/>
      <c r="DF243" s="217"/>
      <c r="DG243" s="217"/>
      <c r="DH243" s="217"/>
      <c r="DI243" s="217"/>
      <c r="DJ243" s="217"/>
      <c r="DK243" s="217"/>
      <c r="DL243" s="217"/>
      <c r="DM243" s="217"/>
      <c r="DN243" s="217"/>
      <c r="DO243" s="217"/>
      <c r="DP243" s="217"/>
      <c r="DQ243" s="217"/>
      <c r="DR243" s="217"/>
      <c r="DS243" s="217"/>
      <c r="DT243" s="217"/>
      <c r="DU243" s="217"/>
      <c r="DV243" s="217"/>
      <c r="DW243" s="217"/>
      <c r="DX243" s="217"/>
      <c r="DY243" s="217"/>
      <c r="DZ243" s="217"/>
      <c r="EA243" s="217"/>
      <c r="EB243" s="217"/>
      <c r="EC243" s="217"/>
      <c r="ED243" s="217"/>
      <c r="EE243" s="217"/>
      <c r="EF243" s="217"/>
      <c r="EG243" s="217"/>
      <c r="EH243" s="217"/>
      <c r="EI243" s="217"/>
      <c r="EJ243" s="217"/>
      <c r="EK243" s="217"/>
      <c r="EL243" s="217"/>
      <c r="EM243" s="217"/>
      <c r="EN243" s="217"/>
      <c r="EO243" s="217"/>
      <c r="EP243" s="217"/>
      <c r="EQ243" s="217"/>
      <c r="ER243" s="217"/>
      <c r="ES243" s="217"/>
      <c r="ET243" s="217"/>
      <c r="EU243" s="217"/>
      <c r="EV243" s="217"/>
      <c r="EW243" s="217"/>
      <c r="EX243" s="217"/>
      <c r="EY243" s="217"/>
      <c r="EZ243" s="217"/>
      <c r="FA243" s="217"/>
      <c r="FB243" s="217"/>
      <c r="FC243" s="217"/>
      <c r="FD243" s="217"/>
      <c r="FE243" s="217"/>
      <c r="FF243" s="217"/>
      <c r="FG243" s="217"/>
      <c r="FH243" s="217"/>
      <c r="FI243" s="217"/>
      <c r="FJ243" s="217"/>
      <c r="FK243" s="217"/>
      <c r="FL243" s="217"/>
      <c r="FM243" s="217"/>
      <c r="FN243" s="217"/>
      <c r="FO243" s="217"/>
      <c r="FP243" s="217"/>
      <c r="FQ243" s="217"/>
      <c r="FR243" s="217"/>
      <c r="FS243" s="217"/>
      <c r="FT243" s="217"/>
      <c r="FU243" s="217"/>
      <c r="FV243" s="217"/>
      <c r="FW243" s="217"/>
      <c r="FX243" s="217"/>
      <c r="FY243" s="217"/>
      <c r="FZ243" s="217"/>
      <c r="GA243" s="217"/>
      <c r="GB243" s="217"/>
      <c r="GC243" s="217"/>
      <c r="GD243" s="217"/>
      <c r="GE243" s="217"/>
      <c r="GF243" s="217"/>
      <c r="GG243" s="217"/>
      <c r="GH243" s="217"/>
      <c r="GI243" s="217"/>
      <c r="GJ243" s="217"/>
      <c r="GK243" s="217"/>
      <c r="GL243" s="217"/>
      <c r="GM243" s="217"/>
      <c r="GN243" s="217"/>
      <c r="GO243" s="217"/>
      <c r="GP243" s="217"/>
      <c r="GQ243" s="217"/>
      <c r="GR243" s="217"/>
      <c r="GS243" s="217"/>
      <c r="GT243" s="217"/>
      <c r="GU243" s="217"/>
      <c r="GV243" s="217"/>
      <c r="GW243" s="217"/>
      <c r="GX243" s="217"/>
      <c r="GY243" s="217"/>
      <c r="GZ243" s="217"/>
      <c r="HA243" s="217"/>
      <c r="HB243" s="217"/>
      <c r="HC243" s="217"/>
      <c r="HD243" s="217"/>
      <c r="HE243" s="217"/>
      <c r="HF243" s="217"/>
      <c r="HG243" s="217"/>
      <c r="HH243" s="217"/>
      <c r="HI243" s="217"/>
      <c r="HJ243" s="217"/>
      <c r="HK243" s="217"/>
      <c r="HL243" s="217"/>
      <c r="HM243" s="217"/>
      <c r="HN243" s="217"/>
      <c r="HO243" s="217"/>
      <c r="HP243" s="217"/>
      <c r="HQ243" s="217"/>
      <c r="HR243" s="217"/>
      <c r="HS243" s="217"/>
      <c r="HT243" s="217"/>
      <c r="HU243" s="217"/>
      <c r="HV243" s="217"/>
      <c r="HW243" s="217"/>
      <c r="HX243" s="217"/>
      <c r="HY243" s="217"/>
      <c r="HZ243" s="217"/>
      <c r="IA243" s="217"/>
      <c r="IB243" s="217"/>
      <c r="IC243" s="217"/>
      <c r="ID243" s="217"/>
      <c r="IE243" s="217"/>
      <c r="IF243" s="217"/>
      <c r="IG243" s="217"/>
      <c r="IH243" s="217"/>
      <c r="II243" s="217"/>
      <c r="IJ243" s="217"/>
      <c r="IK243" s="217"/>
      <c r="IL243" s="217"/>
      <c r="IM243" s="217"/>
      <c r="IN243" s="217"/>
      <c r="IO243" s="217"/>
      <c r="IP243" s="217"/>
      <c r="IQ243" s="217"/>
      <c r="IR243" s="217"/>
      <c r="IS243" s="217"/>
      <c r="IT243" s="217"/>
      <c r="IU243" s="217"/>
      <c r="IV243" s="217"/>
      <c r="IW243" s="217"/>
      <c r="IX243" s="217"/>
      <c r="IY243" s="217"/>
      <c r="IZ243" s="217"/>
      <c r="JA243" s="217"/>
      <c r="JB243" s="217"/>
      <c r="JC243" s="217"/>
      <c r="JD243" s="217"/>
      <c r="JE243" s="217"/>
      <c r="JF243" s="217"/>
      <c r="JG243" s="217"/>
      <c r="JH243" s="217"/>
      <c r="JI243" s="217"/>
      <c r="JJ243" s="217"/>
      <c r="JK243" s="217"/>
      <c r="JL243" s="217"/>
      <c r="JM243" s="217"/>
      <c r="JN243" s="217"/>
      <c r="JO243" s="217"/>
      <c r="JP243" s="217"/>
      <c r="JQ243" s="217"/>
      <c r="JR243" s="217"/>
      <c r="JS243" s="217"/>
      <c r="JT243" s="217"/>
      <c r="JU243" s="217"/>
      <c r="JV243" s="217"/>
      <c r="JW243" s="217"/>
      <c r="JX243" s="217"/>
      <c r="JY243" s="217"/>
      <c r="JZ243" s="217"/>
      <c r="KA243" s="217"/>
      <c r="KB243" s="217"/>
      <c r="KC243" s="217"/>
      <c r="KD243" s="217"/>
      <c r="KE243" s="217"/>
      <c r="KF243" s="217"/>
      <c r="KG243" s="217"/>
      <c r="KH243" s="217"/>
      <c r="KI243" s="217"/>
      <c r="KJ243" s="217"/>
      <c r="KK243" s="217"/>
      <c r="KL243" s="217"/>
      <c r="KM243" s="217"/>
      <c r="KN243" s="217"/>
      <c r="KO243" s="217"/>
      <c r="KP243" s="217"/>
      <c r="KQ243" s="217"/>
      <c r="KR243" s="217"/>
      <c r="KS243" s="217"/>
      <c r="KT243" s="217"/>
      <c r="KU243" s="217"/>
      <c r="KV243" s="217"/>
      <c r="KW243" s="217"/>
      <c r="KX243" s="217"/>
      <c r="KY243" s="217"/>
      <c r="KZ243" s="217"/>
      <c r="LA243" s="217"/>
      <c r="LB243" s="217"/>
      <c r="LC243" s="217"/>
      <c r="LD243" s="217"/>
      <c r="LE243" s="217"/>
      <c r="LF243" s="217"/>
      <c r="LG243" s="217"/>
      <c r="LH243" s="217"/>
      <c r="LI243" s="217"/>
      <c r="LJ243" s="217"/>
      <c r="LK243" s="217"/>
      <c r="LL243" s="217"/>
      <c r="LM243" s="217"/>
      <c r="LN243" s="217"/>
      <c r="LO243" s="217"/>
      <c r="LP243" s="217"/>
      <c r="LQ243" s="217"/>
      <c r="LR243" s="217"/>
      <c r="LS243" s="217"/>
      <c r="LT243" s="217"/>
      <c r="LU243" s="217"/>
      <c r="LV243" s="217"/>
      <c r="LW243" s="217"/>
      <c r="LX243" s="217"/>
      <c r="LY243" s="217"/>
      <c r="LZ243" s="217"/>
      <c r="MA243" s="217"/>
      <c r="MB243" s="217"/>
      <c r="MC243" s="217"/>
      <c r="MD243" s="217"/>
      <c r="ME243" s="217"/>
      <c r="MF243" s="217"/>
      <c r="MG243" s="217"/>
      <c r="MH243" s="217"/>
      <c r="MI243" s="217"/>
      <c r="MJ243" s="217"/>
      <c r="MK243" s="217"/>
      <c r="ML243" s="217"/>
      <c r="MM243" s="217"/>
      <c r="MN243" s="217"/>
      <c r="MO243" s="217"/>
      <c r="MP243" s="217"/>
      <c r="MQ243" s="217"/>
      <c r="MR243" s="217"/>
      <c r="MS243" s="217"/>
      <c r="MT243" s="217"/>
      <c r="MU243" s="217"/>
      <c r="MV243" s="217"/>
      <c r="MW243" s="217"/>
      <c r="MX243" s="217"/>
      <c r="MY243" s="217"/>
      <c r="MZ243" s="217"/>
      <c r="NA243" s="217"/>
    </row>
    <row r="244" spans="5:365" x14ac:dyDescent="0.25"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  <c r="AE244" s="217"/>
      <c r="AF244" s="217"/>
      <c r="AG244" s="217"/>
      <c r="AH244" s="217"/>
      <c r="AI244" s="217"/>
      <c r="AJ244" s="217"/>
      <c r="AK244" s="217"/>
      <c r="AL244" s="217"/>
      <c r="AM244" s="217"/>
      <c r="AN244" s="217"/>
      <c r="AO244" s="217"/>
      <c r="AP244" s="217"/>
      <c r="AQ244" s="217"/>
      <c r="AR244" s="217"/>
      <c r="AS244" s="217"/>
      <c r="AT244" s="217"/>
      <c r="AU244" s="217"/>
      <c r="AV244" s="217"/>
      <c r="AW244" s="217"/>
      <c r="AX244" s="217"/>
      <c r="AY244" s="217"/>
      <c r="AZ244" s="217"/>
      <c r="BA244" s="217"/>
      <c r="BB244" s="217"/>
      <c r="BC244" s="217"/>
      <c r="BD244" s="217"/>
      <c r="BE244" s="217"/>
      <c r="BF244" s="217"/>
      <c r="BG244" s="217"/>
      <c r="BH244" s="217"/>
      <c r="BI244" s="217"/>
      <c r="BJ244" s="217"/>
      <c r="BK244" s="217"/>
      <c r="BL244" s="217"/>
      <c r="BM244" s="217"/>
      <c r="BN244" s="217"/>
      <c r="BO244" s="217"/>
      <c r="BP244" s="217"/>
      <c r="BQ244" s="217"/>
      <c r="BR244" s="217"/>
      <c r="BS244" s="217"/>
      <c r="BT244" s="217"/>
      <c r="BU244" s="217"/>
      <c r="BV244" s="217"/>
      <c r="BW244" s="217"/>
      <c r="BX244" s="217"/>
      <c r="BY244" s="217"/>
      <c r="BZ244" s="217"/>
      <c r="CA244" s="217"/>
      <c r="CB244" s="217"/>
      <c r="CC244" s="217"/>
      <c r="CD244" s="217"/>
      <c r="CE244" s="217"/>
      <c r="CF244" s="217"/>
      <c r="CG244" s="217"/>
      <c r="CH244" s="217"/>
      <c r="CI244" s="217"/>
      <c r="CJ244" s="217"/>
      <c r="CK244" s="217"/>
      <c r="CL244" s="217"/>
      <c r="CM244" s="217"/>
      <c r="CN244" s="217"/>
      <c r="CO244" s="217"/>
      <c r="CP244" s="217"/>
      <c r="CQ244" s="217"/>
      <c r="CR244" s="217"/>
      <c r="CS244" s="217"/>
      <c r="CT244" s="217"/>
      <c r="CU244" s="217"/>
      <c r="CV244" s="217"/>
      <c r="CW244" s="217"/>
      <c r="CX244" s="217"/>
      <c r="CY244" s="217"/>
      <c r="CZ244" s="217"/>
      <c r="DA244" s="217"/>
      <c r="DB244" s="217"/>
      <c r="DC244" s="217"/>
      <c r="DD244" s="217"/>
      <c r="DE244" s="217"/>
      <c r="DF244" s="217"/>
      <c r="DG244" s="217"/>
      <c r="DH244" s="217"/>
      <c r="DI244" s="217"/>
      <c r="DJ244" s="217"/>
      <c r="DK244" s="217"/>
      <c r="DL244" s="217"/>
      <c r="DM244" s="217"/>
      <c r="DN244" s="217"/>
      <c r="DO244" s="217"/>
      <c r="DP244" s="217"/>
      <c r="DQ244" s="217"/>
      <c r="DR244" s="217"/>
      <c r="DS244" s="217"/>
      <c r="DT244" s="217"/>
      <c r="DU244" s="217"/>
      <c r="DV244" s="217"/>
      <c r="DW244" s="217"/>
      <c r="DX244" s="217"/>
      <c r="DY244" s="217"/>
      <c r="DZ244" s="217"/>
      <c r="EA244" s="217"/>
      <c r="EB244" s="217"/>
      <c r="EC244" s="217"/>
      <c r="ED244" s="217"/>
      <c r="EE244" s="217"/>
      <c r="EF244" s="217"/>
      <c r="EG244" s="217"/>
      <c r="EH244" s="217"/>
      <c r="EI244" s="217"/>
      <c r="EJ244" s="217"/>
      <c r="EK244" s="217"/>
      <c r="EL244" s="217"/>
      <c r="EM244" s="217"/>
      <c r="EN244" s="217"/>
      <c r="EO244" s="217"/>
      <c r="EP244" s="217"/>
      <c r="EQ244" s="217"/>
      <c r="ER244" s="217"/>
      <c r="ES244" s="217"/>
      <c r="ET244" s="217"/>
      <c r="EU244" s="217"/>
      <c r="EV244" s="217"/>
      <c r="EW244" s="217"/>
      <c r="EX244" s="217"/>
      <c r="EY244" s="217"/>
      <c r="EZ244" s="217"/>
      <c r="FA244" s="217"/>
      <c r="FB244" s="217"/>
      <c r="FC244" s="217"/>
      <c r="FD244" s="217"/>
      <c r="FE244" s="217"/>
      <c r="FF244" s="217"/>
      <c r="FG244" s="217"/>
      <c r="FH244" s="217"/>
      <c r="FI244" s="217"/>
      <c r="FJ244" s="217"/>
      <c r="FK244" s="217"/>
      <c r="FL244" s="217"/>
      <c r="FM244" s="217"/>
      <c r="FN244" s="217"/>
      <c r="FO244" s="217"/>
      <c r="FP244" s="217"/>
      <c r="FQ244" s="217"/>
      <c r="FR244" s="217"/>
      <c r="FS244" s="217"/>
      <c r="FT244" s="217"/>
      <c r="FU244" s="217"/>
      <c r="FV244" s="217"/>
      <c r="FW244" s="217"/>
      <c r="FX244" s="217"/>
      <c r="FY244" s="217"/>
      <c r="FZ244" s="217"/>
      <c r="GA244" s="217"/>
      <c r="GB244" s="217"/>
      <c r="GC244" s="217"/>
      <c r="GD244" s="217"/>
      <c r="GE244" s="217"/>
      <c r="GF244" s="217"/>
      <c r="GG244" s="217"/>
      <c r="GH244" s="217"/>
      <c r="GI244" s="217"/>
      <c r="GJ244" s="217"/>
      <c r="GK244" s="217"/>
      <c r="GL244" s="217"/>
      <c r="GM244" s="217"/>
      <c r="GN244" s="217"/>
      <c r="GO244" s="217"/>
      <c r="GP244" s="217"/>
      <c r="GQ244" s="217"/>
      <c r="GR244" s="217"/>
      <c r="GS244" s="217"/>
      <c r="GT244" s="217"/>
      <c r="GU244" s="217"/>
      <c r="GV244" s="217"/>
      <c r="GW244" s="217"/>
      <c r="GX244" s="217"/>
      <c r="GY244" s="217"/>
      <c r="GZ244" s="217"/>
      <c r="HA244" s="217"/>
      <c r="HB244" s="217"/>
      <c r="HC244" s="217"/>
      <c r="HD244" s="217"/>
      <c r="HE244" s="217"/>
      <c r="HF244" s="217"/>
      <c r="HG244" s="217"/>
      <c r="HH244" s="217"/>
      <c r="HI244" s="217"/>
      <c r="HJ244" s="217"/>
      <c r="HK244" s="217"/>
      <c r="HL244" s="217"/>
      <c r="HM244" s="217"/>
      <c r="HN244" s="217"/>
      <c r="HO244" s="217"/>
      <c r="HP244" s="217"/>
      <c r="HQ244" s="217"/>
      <c r="HR244" s="217"/>
      <c r="HS244" s="217"/>
      <c r="HT244" s="217"/>
      <c r="HU244" s="217"/>
      <c r="HV244" s="217"/>
      <c r="HW244" s="217"/>
      <c r="HX244" s="217"/>
      <c r="HY244" s="217"/>
      <c r="HZ244" s="217"/>
      <c r="IA244" s="217"/>
      <c r="IB244" s="217"/>
      <c r="IC244" s="217"/>
      <c r="ID244" s="217"/>
      <c r="IE244" s="217"/>
      <c r="IF244" s="217"/>
      <c r="IG244" s="217"/>
      <c r="IH244" s="217"/>
      <c r="II244" s="217"/>
      <c r="IJ244" s="217"/>
      <c r="IK244" s="217"/>
      <c r="IL244" s="217"/>
      <c r="IM244" s="217"/>
      <c r="IN244" s="217"/>
      <c r="IO244" s="217"/>
      <c r="IP244" s="217"/>
      <c r="IQ244" s="217"/>
      <c r="IR244" s="217"/>
      <c r="IS244" s="217"/>
      <c r="IT244" s="217"/>
      <c r="IU244" s="217"/>
      <c r="IV244" s="217"/>
      <c r="IW244" s="217"/>
      <c r="IX244" s="217"/>
      <c r="IY244" s="217"/>
      <c r="IZ244" s="217"/>
      <c r="JA244" s="217"/>
      <c r="JB244" s="217"/>
      <c r="JC244" s="217"/>
      <c r="JD244" s="217"/>
      <c r="JE244" s="217"/>
      <c r="JF244" s="217"/>
      <c r="JG244" s="217"/>
      <c r="JH244" s="217"/>
      <c r="JI244" s="217"/>
      <c r="JJ244" s="217"/>
      <c r="JK244" s="217"/>
      <c r="JL244" s="217"/>
      <c r="JM244" s="217"/>
      <c r="JN244" s="217"/>
      <c r="JO244" s="217"/>
      <c r="JP244" s="217"/>
      <c r="JQ244" s="217"/>
      <c r="JR244" s="217"/>
      <c r="JS244" s="217"/>
      <c r="JT244" s="217"/>
      <c r="JU244" s="217"/>
      <c r="JV244" s="217"/>
      <c r="JW244" s="217"/>
      <c r="JX244" s="217"/>
      <c r="JY244" s="217"/>
      <c r="JZ244" s="217"/>
      <c r="KA244" s="217"/>
      <c r="KB244" s="217"/>
      <c r="KC244" s="217"/>
      <c r="KD244" s="217"/>
      <c r="KE244" s="217"/>
      <c r="KF244" s="217"/>
      <c r="KG244" s="217"/>
      <c r="KH244" s="217"/>
      <c r="KI244" s="217"/>
      <c r="KJ244" s="217"/>
      <c r="KK244" s="217"/>
      <c r="KL244" s="217"/>
      <c r="KM244" s="217"/>
      <c r="KN244" s="217"/>
      <c r="KO244" s="217"/>
      <c r="KP244" s="217"/>
      <c r="KQ244" s="217"/>
      <c r="KR244" s="217"/>
      <c r="KS244" s="217"/>
      <c r="KT244" s="217"/>
      <c r="KU244" s="217"/>
      <c r="KV244" s="217"/>
      <c r="KW244" s="217"/>
      <c r="KX244" s="217"/>
      <c r="KY244" s="217"/>
      <c r="KZ244" s="217"/>
      <c r="LA244" s="217"/>
      <c r="LB244" s="217"/>
      <c r="LC244" s="217"/>
      <c r="LD244" s="217"/>
      <c r="LE244" s="217"/>
      <c r="LF244" s="217"/>
      <c r="LG244" s="217"/>
      <c r="LH244" s="217"/>
      <c r="LI244" s="217"/>
      <c r="LJ244" s="217"/>
      <c r="LK244" s="217"/>
      <c r="LL244" s="217"/>
      <c r="LM244" s="217"/>
      <c r="LN244" s="217"/>
      <c r="LO244" s="217"/>
      <c r="LP244" s="217"/>
      <c r="LQ244" s="217"/>
      <c r="LR244" s="217"/>
      <c r="LS244" s="217"/>
      <c r="LT244" s="217"/>
      <c r="LU244" s="217"/>
      <c r="LV244" s="217"/>
      <c r="LW244" s="217"/>
      <c r="LX244" s="217"/>
      <c r="LY244" s="217"/>
      <c r="LZ244" s="217"/>
      <c r="MA244" s="217"/>
      <c r="MB244" s="217"/>
      <c r="MC244" s="217"/>
      <c r="MD244" s="217"/>
      <c r="ME244" s="217"/>
      <c r="MF244" s="217"/>
      <c r="MG244" s="217"/>
      <c r="MH244" s="217"/>
      <c r="MI244" s="217"/>
      <c r="MJ244" s="217"/>
      <c r="MK244" s="217"/>
      <c r="ML244" s="217"/>
      <c r="MM244" s="217"/>
      <c r="MN244" s="217"/>
      <c r="MO244" s="217"/>
      <c r="MP244" s="217"/>
      <c r="MQ244" s="217"/>
      <c r="MR244" s="217"/>
      <c r="MS244" s="217"/>
      <c r="MT244" s="217"/>
      <c r="MU244" s="217"/>
      <c r="MV244" s="217"/>
      <c r="MW244" s="217"/>
      <c r="MX244" s="217"/>
      <c r="MY244" s="217"/>
      <c r="MZ244" s="217"/>
      <c r="NA244" s="217"/>
    </row>
    <row r="245" spans="5:365" x14ac:dyDescent="0.25"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  <c r="AE245" s="217"/>
      <c r="AF245" s="217"/>
      <c r="AG245" s="217"/>
      <c r="AH245" s="217"/>
      <c r="AI245" s="217"/>
      <c r="AJ245" s="217"/>
      <c r="AK245" s="217"/>
      <c r="AL245" s="217"/>
      <c r="AM245" s="217"/>
      <c r="AN245" s="217"/>
      <c r="AO245" s="217"/>
      <c r="AP245" s="217"/>
      <c r="AQ245" s="217"/>
      <c r="AR245" s="217"/>
      <c r="AS245" s="217"/>
      <c r="AT245" s="217"/>
      <c r="AU245" s="217"/>
      <c r="AV245" s="217"/>
      <c r="AW245" s="217"/>
      <c r="AX245" s="217"/>
      <c r="AY245" s="217"/>
      <c r="AZ245" s="217"/>
      <c r="BA245" s="217"/>
      <c r="BB245" s="217"/>
      <c r="BC245" s="217"/>
      <c r="BD245" s="217"/>
      <c r="BE245" s="217"/>
      <c r="BF245" s="217"/>
      <c r="BG245" s="217"/>
      <c r="BH245" s="217"/>
      <c r="BI245" s="217"/>
      <c r="BJ245" s="217"/>
      <c r="BK245" s="217"/>
      <c r="BL245" s="217"/>
      <c r="BM245" s="217"/>
      <c r="BN245" s="217"/>
      <c r="BO245" s="217"/>
      <c r="BP245" s="217"/>
      <c r="BQ245" s="217"/>
      <c r="BR245" s="217"/>
      <c r="BS245" s="217"/>
      <c r="BT245" s="217"/>
      <c r="BU245" s="217"/>
      <c r="BV245" s="217"/>
      <c r="BW245" s="217"/>
      <c r="BX245" s="217"/>
      <c r="BY245" s="217"/>
      <c r="BZ245" s="217"/>
      <c r="CA245" s="217"/>
      <c r="CB245" s="217"/>
      <c r="CC245" s="217"/>
      <c r="CD245" s="217"/>
      <c r="CE245" s="217"/>
      <c r="CF245" s="217"/>
      <c r="CG245" s="217"/>
      <c r="CH245" s="217"/>
      <c r="CI245" s="217"/>
      <c r="CJ245" s="217"/>
      <c r="CK245" s="217"/>
      <c r="CL245" s="217"/>
      <c r="CM245" s="217"/>
      <c r="CN245" s="217"/>
      <c r="CO245" s="217"/>
      <c r="CP245" s="217"/>
      <c r="CQ245" s="217"/>
      <c r="CR245" s="217"/>
      <c r="CS245" s="217"/>
      <c r="CT245" s="217"/>
      <c r="CU245" s="217"/>
      <c r="CV245" s="217"/>
      <c r="CW245" s="217"/>
      <c r="CX245" s="217"/>
      <c r="CY245" s="217"/>
      <c r="CZ245" s="217"/>
      <c r="DA245" s="217"/>
      <c r="DB245" s="217"/>
      <c r="DC245" s="217"/>
      <c r="DD245" s="217"/>
      <c r="DE245" s="217"/>
      <c r="DF245" s="217"/>
      <c r="DG245" s="217"/>
      <c r="DH245" s="217"/>
      <c r="DI245" s="217"/>
      <c r="DJ245" s="217"/>
      <c r="DK245" s="217"/>
      <c r="DL245" s="217"/>
      <c r="DM245" s="217"/>
      <c r="DN245" s="217"/>
      <c r="DO245" s="217"/>
      <c r="DP245" s="217"/>
      <c r="DQ245" s="217"/>
      <c r="DR245" s="217"/>
      <c r="DS245" s="217"/>
      <c r="DT245" s="217"/>
      <c r="DU245" s="217"/>
      <c r="DV245" s="217"/>
      <c r="DW245" s="217"/>
      <c r="DX245" s="217"/>
      <c r="DY245" s="217"/>
      <c r="DZ245" s="217"/>
      <c r="EA245" s="217"/>
      <c r="EB245" s="217"/>
      <c r="EC245" s="217"/>
      <c r="ED245" s="217"/>
      <c r="EE245" s="217"/>
      <c r="EF245" s="217"/>
      <c r="EG245" s="217"/>
      <c r="EH245" s="217"/>
      <c r="EI245" s="217"/>
      <c r="EJ245" s="217"/>
      <c r="EK245" s="217"/>
      <c r="EL245" s="217"/>
      <c r="EM245" s="217"/>
      <c r="EN245" s="217"/>
      <c r="EO245" s="217"/>
      <c r="EP245" s="217"/>
      <c r="EQ245" s="217"/>
      <c r="ER245" s="217"/>
      <c r="ES245" s="217"/>
      <c r="ET245" s="217"/>
      <c r="EU245" s="217"/>
      <c r="EV245" s="217"/>
      <c r="EW245" s="217"/>
      <c r="EX245" s="217"/>
      <c r="EY245" s="217"/>
      <c r="EZ245" s="217"/>
      <c r="FA245" s="217"/>
      <c r="FB245" s="217"/>
      <c r="FC245" s="217"/>
      <c r="FD245" s="217"/>
      <c r="FE245" s="217"/>
      <c r="FF245" s="217"/>
      <c r="FG245" s="217"/>
      <c r="FH245" s="217"/>
      <c r="FI245" s="217"/>
      <c r="FJ245" s="217"/>
      <c r="FK245" s="217"/>
      <c r="FL245" s="217"/>
      <c r="FM245" s="217"/>
      <c r="FN245" s="217"/>
      <c r="FO245" s="217"/>
      <c r="FP245" s="217"/>
      <c r="FQ245" s="217"/>
      <c r="FR245" s="217"/>
      <c r="FS245" s="217"/>
      <c r="FT245" s="217"/>
      <c r="FU245" s="217"/>
      <c r="FV245" s="217"/>
      <c r="FW245" s="217"/>
      <c r="FX245" s="217"/>
      <c r="FY245" s="217"/>
      <c r="FZ245" s="217"/>
      <c r="GA245" s="217"/>
      <c r="GB245" s="217"/>
      <c r="GC245" s="217"/>
      <c r="GD245" s="217"/>
      <c r="GE245" s="217"/>
      <c r="GF245" s="217"/>
      <c r="GG245" s="217"/>
      <c r="GH245" s="217"/>
      <c r="GI245" s="217"/>
      <c r="GJ245" s="217"/>
      <c r="GK245" s="217"/>
      <c r="GL245" s="217"/>
      <c r="GM245" s="217"/>
      <c r="GN245" s="217"/>
      <c r="GO245" s="217"/>
      <c r="GP245" s="217"/>
      <c r="GQ245" s="217"/>
      <c r="GR245" s="217"/>
      <c r="GS245" s="217"/>
      <c r="GT245" s="217"/>
      <c r="GU245" s="217"/>
      <c r="GV245" s="217"/>
      <c r="GW245" s="217"/>
      <c r="GX245" s="217"/>
      <c r="GY245" s="217"/>
      <c r="GZ245" s="217"/>
      <c r="HA245" s="217"/>
      <c r="HB245" s="217"/>
      <c r="HC245" s="217"/>
      <c r="HD245" s="217"/>
      <c r="HE245" s="217"/>
      <c r="HF245" s="217"/>
      <c r="HG245" s="217"/>
      <c r="HH245" s="217"/>
      <c r="HI245" s="217"/>
      <c r="HJ245" s="217"/>
      <c r="HK245" s="217"/>
      <c r="HL245" s="217"/>
      <c r="HM245" s="217"/>
      <c r="HN245" s="217"/>
      <c r="HO245" s="217"/>
      <c r="HP245" s="217"/>
      <c r="HQ245" s="217"/>
      <c r="HR245" s="217"/>
      <c r="HS245" s="217"/>
      <c r="HT245" s="217"/>
      <c r="HU245" s="217"/>
      <c r="HV245" s="217"/>
      <c r="HW245" s="217"/>
      <c r="HX245" s="217"/>
      <c r="HY245" s="217"/>
      <c r="HZ245" s="217"/>
      <c r="IA245" s="217"/>
      <c r="IB245" s="217"/>
      <c r="IC245" s="217"/>
      <c r="ID245" s="217"/>
      <c r="IE245" s="217"/>
      <c r="IF245" s="217"/>
      <c r="IG245" s="217"/>
      <c r="IH245" s="217"/>
      <c r="II245" s="217"/>
      <c r="IJ245" s="217"/>
      <c r="IK245" s="217"/>
      <c r="IL245" s="217"/>
      <c r="IM245" s="217"/>
      <c r="IN245" s="217"/>
      <c r="IO245" s="217"/>
      <c r="IP245" s="217"/>
      <c r="IQ245" s="217"/>
      <c r="IR245" s="217"/>
      <c r="IS245" s="217"/>
      <c r="IT245" s="217"/>
      <c r="IU245" s="217"/>
      <c r="IV245" s="217"/>
      <c r="IW245" s="217"/>
      <c r="IX245" s="217"/>
      <c r="IY245" s="217"/>
      <c r="IZ245" s="217"/>
      <c r="JA245" s="217"/>
      <c r="JB245" s="217"/>
      <c r="JC245" s="217"/>
      <c r="JD245" s="217"/>
      <c r="JE245" s="217"/>
      <c r="JF245" s="217"/>
      <c r="JG245" s="217"/>
      <c r="JH245" s="217"/>
      <c r="JI245" s="217"/>
      <c r="JJ245" s="217"/>
      <c r="JK245" s="217"/>
      <c r="JL245" s="217"/>
      <c r="JM245" s="217"/>
      <c r="JN245" s="217"/>
      <c r="JO245" s="217"/>
      <c r="JP245" s="217"/>
      <c r="JQ245" s="217"/>
      <c r="JR245" s="217"/>
      <c r="JS245" s="217"/>
      <c r="JT245" s="217"/>
      <c r="JU245" s="217"/>
      <c r="JV245" s="217"/>
      <c r="JW245" s="217"/>
      <c r="JX245" s="217"/>
      <c r="JY245" s="217"/>
      <c r="JZ245" s="217"/>
      <c r="KA245" s="217"/>
      <c r="KB245" s="217"/>
      <c r="KC245" s="217"/>
      <c r="KD245" s="217"/>
      <c r="KE245" s="217"/>
      <c r="KF245" s="217"/>
      <c r="KG245" s="217"/>
      <c r="KH245" s="217"/>
      <c r="KI245" s="217"/>
      <c r="KJ245" s="217"/>
      <c r="KK245" s="217"/>
      <c r="KL245" s="217"/>
      <c r="KM245" s="217"/>
      <c r="KN245" s="217"/>
      <c r="KO245" s="217"/>
      <c r="KP245" s="217"/>
      <c r="KQ245" s="217"/>
      <c r="KR245" s="217"/>
      <c r="KS245" s="217"/>
      <c r="KT245" s="217"/>
      <c r="KU245" s="217"/>
      <c r="KV245" s="217"/>
      <c r="KW245" s="217"/>
      <c r="KX245" s="217"/>
      <c r="KY245" s="217"/>
      <c r="KZ245" s="217"/>
      <c r="LA245" s="217"/>
      <c r="LB245" s="217"/>
      <c r="LC245" s="217"/>
      <c r="LD245" s="217"/>
      <c r="LE245" s="217"/>
      <c r="LF245" s="217"/>
      <c r="LG245" s="217"/>
      <c r="LH245" s="217"/>
      <c r="LI245" s="217"/>
      <c r="LJ245" s="217"/>
      <c r="LK245" s="217"/>
      <c r="LL245" s="217"/>
      <c r="LM245" s="217"/>
      <c r="LN245" s="217"/>
      <c r="LO245" s="217"/>
      <c r="LP245" s="217"/>
      <c r="LQ245" s="217"/>
      <c r="LR245" s="217"/>
      <c r="LS245" s="217"/>
      <c r="LT245" s="217"/>
      <c r="LU245" s="217"/>
      <c r="LV245" s="217"/>
      <c r="LW245" s="217"/>
      <c r="LX245" s="217"/>
      <c r="LY245" s="217"/>
      <c r="LZ245" s="217"/>
      <c r="MA245" s="217"/>
      <c r="MB245" s="217"/>
      <c r="MC245" s="217"/>
      <c r="MD245" s="217"/>
      <c r="ME245" s="217"/>
      <c r="MF245" s="217"/>
      <c r="MG245" s="217"/>
      <c r="MH245" s="217"/>
      <c r="MI245" s="217"/>
      <c r="MJ245" s="217"/>
      <c r="MK245" s="217"/>
      <c r="ML245" s="217"/>
      <c r="MM245" s="217"/>
      <c r="MN245" s="217"/>
      <c r="MO245" s="217"/>
      <c r="MP245" s="217"/>
      <c r="MQ245" s="217"/>
      <c r="MR245" s="217"/>
      <c r="MS245" s="217"/>
      <c r="MT245" s="217"/>
      <c r="MU245" s="217"/>
      <c r="MV245" s="217"/>
      <c r="MW245" s="217"/>
      <c r="MX245" s="217"/>
      <c r="MY245" s="217"/>
      <c r="MZ245" s="217"/>
      <c r="NA245" s="217"/>
    </row>
    <row r="246" spans="5:365" x14ac:dyDescent="0.25"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  <c r="AE246" s="217"/>
      <c r="AF246" s="217"/>
      <c r="AG246" s="217"/>
      <c r="AH246" s="217"/>
      <c r="AI246" s="217"/>
      <c r="AJ246" s="217"/>
      <c r="AK246" s="217"/>
      <c r="AL246" s="217"/>
      <c r="AM246" s="217"/>
      <c r="AN246" s="217"/>
      <c r="AO246" s="217"/>
      <c r="AP246" s="217"/>
      <c r="AQ246" s="217"/>
      <c r="AR246" s="217"/>
      <c r="AS246" s="217"/>
      <c r="AT246" s="217"/>
      <c r="AU246" s="217"/>
      <c r="AV246" s="217"/>
      <c r="AW246" s="217"/>
      <c r="AX246" s="217"/>
      <c r="AY246" s="217"/>
      <c r="AZ246" s="217"/>
      <c r="BA246" s="217"/>
      <c r="BB246" s="217"/>
      <c r="BC246" s="217"/>
      <c r="BD246" s="217"/>
      <c r="BE246" s="217"/>
      <c r="BF246" s="217"/>
      <c r="BG246" s="217"/>
      <c r="BH246" s="217"/>
      <c r="BI246" s="217"/>
      <c r="BJ246" s="217"/>
      <c r="BK246" s="217"/>
      <c r="BL246" s="217"/>
      <c r="BM246" s="217"/>
      <c r="BN246" s="217"/>
      <c r="BO246" s="217"/>
      <c r="BP246" s="217"/>
      <c r="BQ246" s="217"/>
      <c r="BR246" s="217"/>
      <c r="BS246" s="217"/>
      <c r="BT246" s="217"/>
      <c r="BU246" s="217"/>
      <c r="BV246" s="217"/>
      <c r="BW246" s="217"/>
      <c r="BX246" s="217"/>
      <c r="BY246" s="217"/>
      <c r="BZ246" s="217"/>
      <c r="CA246" s="217"/>
      <c r="CB246" s="217"/>
      <c r="CC246" s="217"/>
      <c r="CD246" s="217"/>
      <c r="CE246" s="217"/>
      <c r="CF246" s="217"/>
      <c r="CG246" s="217"/>
      <c r="CH246" s="217"/>
      <c r="CI246" s="217"/>
      <c r="CJ246" s="217"/>
      <c r="CK246" s="217"/>
      <c r="CL246" s="217"/>
      <c r="CM246" s="217"/>
      <c r="CN246" s="217"/>
      <c r="CO246" s="217"/>
      <c r="CP246" s="217"/>
      <c r="CQ246" s="217"/>
      <c r="CR246" s="217"/>
      <c r="CS246" s="217"/>
      <c r="CT246" s="217"/>
      <c r="CU246" s="217"/>
      <c r="CV246" s="217"/>
      <c r="CW246" s="217"/>
      <c r="CX246" s="217"/>
      <c r="CY246" s="217"/>
      <c r="CZ246" s="217"/>
      <c r="DA246" s="217"/>
      <c r="DB246" s="217"/>
      <c r="DC246" s="217"/>
      <c r="DD246" s="217"/>
      <c r="DE246" s="217"/>
      <c r="DF246" s="217"/>
      <c r="DG246" s="217"/>
      <c r="DH246" s="217"/>
      <c r="DI246" s="217"/>
      <c r="DJ246" s="217"/>
      <c r="DK246" s="217"/>
      <c r="DL246" s="217"/>
      <c r="DM246" s="217"/>
      <c r="DN246" s="217"/>
      <c r="DO246" s="217"/>
      <c r="DP246" s="217"/>
      <c r="DQ246" s="217"/>
      <c r="DR246" s="217"/>
      <c r="DS246" s="217"/>
      <c r="DT246" s="217"/>
      <c r="DU246" s="217"/>
      <c r="DV246" s="217"/>
      <c r="DW246" s="217"/>
      <c r="DX246" s="217"/>
      <c r="DY246" s="217"/>
      <c r="DZ246" s="217"/>
      <c r="EA246" s="217"/>
      <c r="EB246" s="217"/>
      <c r="EC246" s="217"/>
      <c r="ED246" s="217"/>
      <c r="EE246" s="217"/>
      <c r="EF246" s="217"/>
      <c r="EG246" s="217"/>
      <c r="EH246" s="217"/>
      <c r="EI246" s="217"/>
      <c r="EJ246" s="217"/>
      <c r="EK246" s="217"/>
      <c r="EL246" s="217"/>
      <c r="EM246" s="217"/>
      <c r="EN246" s="217"/>
      <c r="EO246" s="217"/>
      <c r="EP246" s="217"/>
      <c r="EQ246" s="217"/>
      <c r="ER246" s="217"/>
      <c r="ES246" s="217"/>
      <c r="ET246" s="217"/>
      <c r="EU246" s="217"/>
      <c r="EV246" s="217"/>
      <c r="EW246" s="217"/>
      <c r="EX246" s="217"/>
      <c r="EY246" s="217"/>
      <c r="EZ246" s="217"/>
      <c r="FA246" s="217"/>
      <c r="FB246" s="217"/>
      <c r="FC246" s="217"/>
      <c r="FD246" s="217"/>
      <c r="FE246" s="217"/>
      <c r="FF246" s="217"/>
      <c r="FG246" s="217"/>
      <c r="FH246" s="217"/>
      <c r="FI246" s="217"/>
      <c r="FJ246" s="217"/>
      <c r="FK246" s="217"/>
      <c r="FL246" s="217"/>
      <c r="FM246" s="217"/>
      <c r="FN246" s="217"/>
      <c r="FO246" s="217"/>
      <c r="FP246" s="217"/>
      <c r="FQ246" s="217"/>
      <c r="FR246" s="217"/>
      <c r="FS246" s="217"/>
      <c r="FT246" s="217"/>
      <c r="FU246" s="217"/>
      <c r="FV246" s="217"/>
      <c r="FW246" s="217"/>
      <c r="FX246" s="217"/>
      <c r="FY246" s="217"/>
      <c r="FZ246" s="217"/>
      <c r="GA246" s="217"/>
      <c r="GB246" s="217"/>
      <c r="GC246" s="217"/>
      <c r="GD246" s="217"/>
      <c r="GE246" s="217"/>
      <c r="GF246" s="217"/>
      <c r="GG246" s="217"/>
      <c r="GH246" s="217"/>
      <c r="GI246" s="217"/>
      <c r="GJ246" s="217"/>
      <c r="GK246" s="217"/>
      <c r="GL246" s="217"/>
      <c r="GM246" s="217"/>
      <c r="GN246" s="217"/>
      <c r="GO246" s="217"/>
      <c r="GP246" s="217"/>
      <c r="GQ246" s="217"/>
      <c r="GR246" s="217"/>
      <c r="GS246" s="217"/>
      <c r="GT246" s="217"/>
      <c r="GU246" s="217"/>
      <c r="GV246" s="217"/>
      <c r="GW246" s="217"/>
      <c r="GX246" s="217"/>
      <c r="GY246" s="217"/>
      <c r="GZ246" s="217"/>
      <c r="HA246" s="217"/>
      <c r="HB246" s="217"/>
      <c r="HC246" s="217"/>
      <c r="HD246" s="217"/>
      <c r="HE246" s="217"/>
      <c r="HF246" s="217"/>
      <c r="HG246" s="217"/>
      <c r="HH246" s="217"/>
      <c r="HI246" s="217"/>
      <c r="HJ246" s="217"/>
      <c r="HK246" s="217"/>
      <c r="HL246" s="217"/>
      <c r="HM246" s="217"/>
      <c r="HN246" s="217"/>
      <c r="HO246" s="217"/>
      <c r="HP246" s="217"/>
      <c r="HQ246" s="217"/>
      <c r="HR246" s="217"/>
      <c r="HS246" s="217"/>
      <c r="HT246" s="217"/>
      <c r="HU246" s="217"/>
      <c r="HV246" s="217"/>
      <c r="HW246" s="217"/>
      <c r="HX246" s="217"/>
      <c r="HY246" s="217"/>
      <c r="HZ246" s="217"/>
      <c r="IA246" s="217"/>
      <c r="IB246" s="217"/>
      <c r="IC246" s="217"/>
      <c r="ID246" s="217"/>
      <c r="IE246" s="217"/>
      <c r="IF246" s="217"/>
      <c r="IG246" s="217"/>
      <c r="IH246" s="217"/>
      <c r="II246" s="217"/>
      <c r="IJ246" s="217"/>
      <c r="IK246" s="217"/>
      <c r="IL246" s="217"/>
      <c r="IM246" s="217"/>
      <c r="IN246" s="217"/>
      <c r="IO246" s="217"/>
      <c r="IP246" s="217"/>
      <c r="IQ246" s="217"/>
      <c r="IR246" s="217"/>
      <c r="IS246" s="217"/>
      <c r="IT246" s="217"/>
      <c r="IU246" s="217"/>
      <c r="IV246" s="217"/>
      <c r="IW246" s="217"/>
      <c r="IX246" s="217"/>
      <c r="IY246" s="217"/>
      <c r="IZ246" s="217"/>
      <c r="JA246" s="217"/>
      <c r="JB246" s="217"/>
      <c r="JC246" s="217"/>
      <c r="JD246" s="217"/>
      <c r="JE246" s="217"/>
      <c r="JF246" s="217"/>
      <c r="JG246" s="217"/>
      <c r="JH246" s="217"/>
      <c r="JI246" s="217"/>
      <c r="JJ246" s="217"/>
      <c r="JK246" s="217"/>
      <c r="JL246" s="217"/>
      <c r="JM246" s="217"/>
      <c r="JN246" s="217"/>
      <c r="JO246" s="217"/>
      <c r="JP246" s="217"/>
      <c r="JQ246" s="217"/>
      <c r="JR246" s="217"/>
      <c r="JS246" s="217"/>
      <c r="JT246" s="217"/>
      <c r="JU246" s="217"/>
      <c r="JV246" s="217"/>
      <c r="JW246" s="217"/>
      <c r="JX246" s="217"/>
      <c r="JY246" s="217"/>
      <c r="JZ246" s="217"/>
      <c r="KA246" s="217"/>
      <c r="KB246" s="217"/>
      <c r="KC246" s="217"/>
      <c r="KD246" s="217"/>
      <c r="KE246" s="217"/>
      <c r="KF246" s="217"/>
      <c r="KG246" s="217"/>
      <c r="KH246" s="217"/>
      <c r="KI246" s="217"/>
      <c r="KJ246" s="217"/>
      <c r="KK246" s="217"/>
      <c r="KL246" s="217"/>
      <c r="KM246" s="217"/>
      <c r="KN246" s="217"/>
      <c r="KO246" s="217"/>
      <c r="KP246" s="217"/>
      <c r="KQ246" s="217"/>
      <c r="KR246" s="217"/>
      <c r="KS246" s="217"/>
      <c r="KT246" s="217"/>
      <c r="KU246" s="217"/>
      <c r="KV246" s="217"/>
      <c r="KW246" s="217"/>
      <c r="KX246" s="217"/>
      <c r="KY246" s="217"/>
      <c r="KZ246" s="217"/>
      <c r="LA246" s="217"/>
      <c r="LB246" s="217"/>
      <c r="LC246" s="217"/>
      <c r="LD246" s="217"/>
      <c r="LE246" s="217"/>
      <c r="LF246" s="217"/>
      <c r="LG246" s="217"/>
      <c r="LH246" s="217"/>
      <c r="LI246" s="217"/>
      <c r="LJ246" s="217"/>
      <c r="LK246" s="217"/>
      <c r="LL246" s="217"/>
      <c r="LM246" s="217"/>
      <c r="LN246" s="217"/>
      <c r="LO246" s="217"/>
      <c r="LP246" s="217"/>
      <c r="LQ246" s="217"/>
      <c r="LR246" s="217"/>
      <c r="LS246" s="217"/>
      <c r="LT246" s="217"/>
      <c r="LU246" s="217"/>
      <c r="LV246" s="217"/>
      <c r="LW246" s="217"/>
      <c r="LX246" s="217"/>
      <c r="LY246" s="217"/>
      <c r="LZ246" s="217"/>
      <c r="MA246" s="217"/>
      <c r="MB246" s="217"/>
      <c r="MC246" s="217"/>
      <c r="MD246" s="217"/>
      <c r="ME246" s="217"/>
      <c r="MF246" s="217"/>
      <c r="MG246" s="217"/>
      <c r="MH246" s="217"/>
      <c r="MI246" s="217"/>
      <c r="MJ246" s="217"/>
      <c r="MK246" s="217"/>
      <c r="ML246" s="217"/>
      <c r="MM246" s="217"/>
      <c r="MN246" s="217"/>
      <c r="MO246" s="217"/>
      <c r="MP246" s="217"/>
      <c r="MQ246" s="217"/>
      <c r="MR246" s="217"/>
      <c r="MS246" s="217"/>
      <c r="MT246" s="217"/>
      <c r="MU246" s="217"/>
      <c r="MV246" s="217"/>
      <c r="MW246" s="217"/>
      <c r="MX246" s="217"/>
      <c r="MY246" s="217"/>
      <c r="MZ246" s="217"/>
      <c r="NA246" s="217"/>
    </row>
    <row r="247" spans="5:365" x14ac:dyDescent="0.25"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  <c r="AE247" s="217"/>
      <c r="AF247" s="217"/>
      <c r="AG247" s="217"/>
      <c r="AH247" s="217"/>
      <c r="AI247" s="217"/>
      <c r="AJ247" s="217"/>
      <c r="AK247" s="217"/>
      <c r="AL247" s="217"/>
      <c r="AM247" s="217"/>
      <c r="AN247" s="217"/>
      <c r="AO247" s="217"/>
      <c r="AP247" s="217"/>
      <c r="AQ247" s="217"/>
      <c r="AR247" s="217"/>
      <c r="AS247" s="217"/>
      <c r="AT247" s="217"/>
      <c r="AU247" s="217"/>
      <c r="AV247" s="217"/>
      <c r="AW247" s="217"/>
      <c r="AX247" s="217"/>
      <c r="AY247" s="217"/>
      <c r="AZ247" s="217"/>
      <c r="BA247" s="217"/>
      <c r="BB247" s="217"/>
      <c r="BC247" s="217"/>
      <c r="BD247" s="217"/>
      <c r="BE247" s="217"/>
      <c r="BF247" s="217"/>
      <c r="BG247" s="217"/>
      <c r="BH247" s="217"/>
      <c r="BI247" s="217"/>
      <c r="BJ247" s="217"/>
      <c r="BK247" s="217"/>
      <c r="BL247" s="217"/>
      <c r="BM247" s="217"/>
      <c r="BN247" s="217"/>
      <c r="BO247" s="217"/>
      <c r="BP247" s="217"/>
      <c r="BQ247" s="217"/>
      <c r="BR247" s="217"/>
      <c r="BS247" s="217"/>
      <c r="BT247" s="217"/>
      <c r="BU247" s="217"/>
      <c r="BV247" s="217"/>
      <c r="BW247" s="217"/>
      <c r="BX247" s="217"/>
      <c r="BY247" s="217"/>
      <c r="BZ247" s="217"/>
      <c r="CA247" s="217"/>
      <c r="CB247" s="217"/>
      <c r="CC247" s="217"/>
      <c r="CD247" s="217"/>
      <c r="CE247" s="217"/>
      <c r="CF247" s="217"/>
      <c r="CG247" s="217"/>
      <c r="CH247" s="217"/>
      <c r="CI247" s="217"/>
      <c r="CJ247" s="217"/>
      <c r="CK247" s="217"/>
      <c r="CL247" s="217"/>
      <c r="CM247" s="217"/>
      <c r="CN247" s="217"/>
      <c r="CO247" s="217"/>
      <c r="CP247" s="217"/>
      <c r="CQ247" s="217"/>
      <c r="CR247" s="217"/>
      <c r="CS247" s="217"/>
      <c r="CT247" s="217"/>
      <c r="CU247" s="217"/>
      <c r="CV247" s="217"/>
      <c r="CW247" s="217"/>
      <c r="CX247" s="217"/>
      <c r="CY247" s="217"/>
      <c r="CZ247" s="217"/>
      <c r="DA247" s="217"/>
      <c r="DB247" s="217"/>
      <c r="DC247" s="217"/>
      <c r="DD247" s="217"/>
      <c r="DE247" s="217"/>
      <c r="DF247" s="217"/>
      <c r="DG247" s="217"/>
      <c r="DH247" s="217"/>
      <c r="DI247" s="217"/>
      <c r="DJ247" s="217"/>
      <c r="DK247" s="217"/>
      <c r="DL247" s="217"/>
      <c r="DM247" s="217"/>
      <c r="DN247" s="217"/>
      <c r="DO247" s="217"/>
      <c r="DP247" s="217"/>
      <c r="DQ247" s="217"/>
      <c r="DR247" s="217"/>
      <c r="DS247" s="217"/>
      <c r="DT247" s="217"/>
      <c r="DU247" s="217"/>
      <c r="DV247" s="217"/>
      <c r="DW247" s="217"/>
      <c r="DX247" s="217"/>
      <c r="DY247" s="217"/>
      <c r="DZ247" s="217"/>
      <c r="EA247" s="217"/>
      <c r="EB247" s="217"/>
      <c r="EC247" s="217"/>
      <c r="ED247" s="217"/>
      <c r="EE247" s="217"/>
      <c r="EF247" s="217"/>
      <c r="EG247" s="217"/>
      <c r="EH247" s="217"/>
      <c r="EI247" s="217"/>
      <c r="EJ247" s="217"/>
      <c r="EK247" s="217"/>
      <c r="EL247" s="217"/>
      <c r="EM247" s="217"/>
      <c r="EN247" s="217"/>
      <c r="EO247" s="217"/>
      <c r="EP247" s="217"/>
      <c r="EQ247" s="217"/>
      <c r="ER247" s="217"/>
      <c r="ES247" s="217"/>
      <c r="ET247" s="217"/>
      <c r="EU247" s="217"/>
      <c r="EV247" s="217"/>
      <c r="EW247" s="217"/>
      <c r="EX247" s="217"/>
      <c r="EY247" s="217"/>
      <c r="EZ247" s="217"/>
      <c r="FA247" s="217"/>
      <c r="FB247" s="217"/>
      <c r="FC247" s="217"/>
      <c r="FD247" s="217"/>
      <c r="FE247" s="217"/>
      <c r="FF247" s="217"/>
      <c r="FG247" s="217"/>
      <c r="FH247" s="217"/>
      <c r="FI247" s="217"/>
      <c r="FJ247" s="217"/>
      <c r="FK247" s="217"/>
      <c r="FL247" s="217"/>
      <c r="FM247" s="217"/>
      <c r="FN247" s="217"/>
      <c r="FO247" s="217"/>
      <c r="FP247" s="217"/>
      <c r="FQ247" s="217"/>
      <c r="FR247" s="217"/>
      <c r="FS247" s="217"/>
      <c r="FT247" s="217"/>
      <c r="FU247" s="217"/>
      <c r="FV247" s="217"/>
      <c r="FW247" s="217"/>
      <c r="FX247" s="217"/>
      <c r="FY247" s="217"/>
      <c r="FZ247" s="217"/>
      <c r="GA247" s="217"/>
      <c r="GB247" s="217"/>
      <c r="GC247" s="217"/>
      <c r="GD247" s="217"/>
      <c r="GE247" s="217"/>
      <c r="GF247" s="217"/>
      <c r="GG247" s="217"/>
      <c r="GH247" s="217"/>
      <c r="GI247" s="217"/>
      <c r="GJ247" s="217"/>
      <c r="GK247" s="217"/>
      <c r="GL247" s="217"/>
      <c r="GM247" s="217"/>
      <c r="GN247" s="217"/>
      <c r="GO247" s="217"/>
      <c r="GP247" s="217"/>
      <c r="GQ247" s="217"/>
      <c r="GR247" s="217"/>
      <c r="GS247" s="217"/>
      <c r="GT247" s="217"/>
      <c r="GU247" s="217"/>
      <c r="GV247" s="217"/>
      <c r="GW247" s="217"/>
      <c r="GX247" s="217"/>
      <c r="GY247" s="217"/>
      <c r="GZ247" s="217"/>
      <c r="HA247" s="217"/>
      <c r="HB247" s="217"/>
      <c r="HC247" s="217"/>
      <c r="HD247" s="217"/>
      <c r="HE247" s="217"/>
      <c r="HF247" s="217"/>
      <c r="HG247" s="217"/>
      <c r="HH247" s="217"/>
      <c r="HI247" s="217"/>
      <c r="HJ247" s="217"/>
      <c r="HK247" s="217"/>
      <c r="HL247" s="217"/>
      <c r="HM247" s="217"/>
      <c r="HN247" s="217"/>
      <c r="HO247" s="217"/>
      <c r="HP247" s="217"/>
      <c r="HQ247" s="217"/>
      <c r="HR247" s="217"/>
      <c r="HS247" s="217"/>
      <c r="HT247" s="217"/>
      <c r="HU247" s="217"/>
      <c r="HV247" s="217"/>
      <c r="HW247" s="217"/>
      <c r="HX247" s="217"/>
      <c r="HY247" s="217"/>
      <c r="HZ247" s="217"/>
      <c r="IA247" s="217"/>
      <c r="IB247" s="217"/>
      <c r="IC247" s="217"/>
      <c r="ID247" s="217"/>
      <c r="IE247" s="217"/>
      <c r="IF247" s="217"/>
      <c r="IG247" s="217"/>
      <c r="IH247" s="217"/>
      <c r="II247" s="217"/>
      <c r="IJ247" s="217"/>
      <c r="IK247" s="217"/>
      <c r="IL247" s="217"/>
      <c r="IM247" s="217"/>
      <c r="IN247" s="217"/>
      <c r="IO247" s="217"/>
      <c r="IP247" s="217"/>
      <c r="IQ247" s="217"/>
      <c r="IR247" s="217"/>
      <c r="IS247" s="217"/>
      <c r="IT247" s="217"/>
      <c r="IU247" s="217"/>
      <c r="IV247" s="217"/>
      <c r="IW247" s="217"/>
      <c r="IX247" s="217"/>
      <c r="IY247" s="217"/>
      <c r="IZ247" s="217"/>
      <c r="JA247" s="217"/>
      <c r="JB247" s="217"/>
      <c r="JC247" s="217"/>
      <c r="JD247" s="217"/>
      <c r="JE247" s="217"/>
      <c r="JF247" s="217"/>
      <c r="JG247" s="217"/>
      <c r="JH247" s="217"/>
      <c r="JI247" s="217"/>
      <c r="JJ247" s="217"/>
      <c r="JK247" s="217"/>
      <c r="JL247" s="217"/>
      <c r="JM247" s="217"/>
      <c r="JN247" s="217"/>
      <c r="JO247" s="217"/>
      <c r="JP247" s="217"/>
      <c r="JQ247" s="217"/>
      <c r="JR247" s="217"/>
      <c r="JS247" s="217"/>
      <c r="JT247" s="217"/>
      <c r="JU247" s="217"/>
      <c r="JV247" s="217"/>
      <c r="JW247" s="217"/>
      <c r="JX247" s="217"/>
      <c r="JY247" s="217"/>
      <c r="JZ247" s="217"/>
      <c r="KA247" s="217"/>
      <c r="KB247" s="217"/>
      <c r="KC247" s="217"/>
      <c r="KD247" s="217"/>
      <c r="KE247" s="217"/>
      <c r="KF247" s="217"/>
      <c r="KG247" s="217"/>
      <c r="KH247" s="217"/>
      <c r="KI247" s="217"/>
      <c r="KJ247" s="217"/>
      <c r="KK247" s="217"/>
      <c r="KL247" s="217"/>
      <c r="KM247" s="217"/>
      <c r="KN247" s="217"/>
      <c r="KO247" s="217"/>
      <c r="KP247" s="217"/>
      <c r="KQ247" s="217"/>
      <c r="KR247" s="217"/>
      <c r="KS247" s="217"/>
      <c r="KT247" s="217"/>
      <c r="KU247" s="217"/>
      <c r="KV247" s="217"/>
      <c r="KW247" s="217"/>
      <c r="KX247" s="217"/>
      <c r="KY247" s="217"/>
      <c r="KZ247" s="217"/>
      <c r="LA247" s="217"/>
      <c r="LB247" s="217"/>
      <c r="LC247" s="217"/>
      <c r="LD247" s="217"/>
      <c r="LE247" s="217"/>
      <c r="LF247" s="217"/>
      <c r="LG247" s="217"/>
      <c r="LH247" s="217"/>
      <c r="LI247" s="217"/>
      <c r="LJ247" s="217"/>
      <c r="LK247" s="217"/>
      <c r="LL247" s="217"/>
      <c r="LM247" s="217"/>
      <c r="LN247" s="217"/>
      <c r="LO247" s="217"/>
      <c r="LP247" s="217"/>
      <c r="LQ247" s="217"/>
      <c r="LR247" s="217"/>
      <c r="LS247" s="217"/>
      <c r="LT247" s="217"/>
      <c r="LU247" s="217"/>
      <c r="LV247" s="217"/>
      <c r="LW247" s="217"/>
      <c r="LX247" s="217"/>
      <c r="LY247" s="217"/>
      <c r="LZ247" s="217"/>
      <c r="MA247" s="217"/>
      <c r="MB247" s="217"/>
      <c r="MC247" s="217"/>
      <c r="MD247" s="217"/>
      <c r="ME247" s="217"/>
      <c r="MF247" s="217"/>
      <c r="MG247" s="217"/>
      <c r="MH247" s="217"/>
      <c r="MI247" s="217"/>
      <c r="MJ247" s="217"/>
      <c r="MK247" s="217"/>
      <c r="ML247" s="217"/>
      <c r="MM247" s="217"/>
      <c r="MN247" s="217"/>
      <c r="MO247" s="217"/>
      <c r="MP247" s="217"/>
      <c r="MQ247" s="217"/>
      <c r="MR247" s="217"/>
      <c r="MS247" s="217"/>
      <c r="MT247" s="217"/>
      <c r="MU247" s="217"/>
      <c r="MV247" s="217"/>
      <c r="MW247" s="217"/>
      <c r="MX247" s="217"/>
      <c r="MY247" s="217"/>
      <c r="MZ247" s="217"/>
      <c r="NA247" s="217"/>
    </row>
    <row r="248" spans="5:365" x14ac:dyDescent="0.25"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  <c r="AE248" s="217"/>
      <c r="AF248" s="217"/>
      <c r="AG248" s="217"/>
      <c r="AH248" s="217"/>
      <c r="AI248" s="217"/>
      <c r="AJ248" s="217"/>
      <c r="AK248" s="217"/>
      <c r="AL248" s="217"/>
      <c r="AM248" s="217"/>
      <c r="AN248" s="217"/>
      <c r="AO248" s="217"/>
      <c r="AP248" s="217"/>
      <c r="AQ248" s="217"/>
      <c r="AR248" s="217"/>
      <c r="AS248" s="217"/>
      <c r="AT248" s="217"/>
      <c r="AU248" s="217"/>
      <c r="AV248" s="217"/>
      <c r="AW248" s="217"/>
      <c r="AX248" s="217"/>
      <c r="AY248" s="217"/>
      <c r="AZ248" s="217"/>
      <c r="BA248" s="217"/>
      <c r="BB248" s="217"/>
      <c r="BC248" s="217"/>
      <c r="BD248" s="217"/>
      <c r="BE248" s="217"/>
      <c r="BF248" s="217"/>
      <c r="BG248" s="217"/>
      <c r="BH248" s="217"/>
      <c r="BI248" s="217"/>
      <c r="BJ248" s="217"/>
      <c r="BK248" s="217"/>
      <c r="BL248" s="217"/>
      <c r="BM248" s="217"/>
      <c r="BN248" s="217"/>
      <c r="BO248" s="217"/>
      <c r="BP248" s="217"/>
      <c r="BQ248" s="217"/>
      <c r="BR248" s="217"/>
      <c r="BS248" s="217"/>
      <c r="BT248" s="217"/>
      <c r="BU248" s="217"/>
      <c r="BV248" s="217"/>
      <c r="BW248" s="217"/>
      <c r="BX248" s="217"/>
      <c r="BY248" s="217"/>
      <c r="BZ248" s="217"/>
      <c r="CA248" s="217"/>
      <c r="CB248" s="217"/>
      <c r="CC248" s="217"/>
      <c r="CD248" s="217"/>
      <c r="CE248" s="217"/>
      <c r="CF248" s="217"/>
      <c r="CG248" s="217"/>
      <c r="CH248" s="217"/>
      <c r="CI248" s="217"/>
      <c r="CJ248" s="217"/>
      <c r="CK248" s="217"/>
      <c r="CL248" s="217"/>
      <c r="CM248" s="217"/>
      <c r="CN248" s="217"/>
      <c r="CO248" s="217"/>
      <c r="CP248" s="217"/>
      <c r="CQ248" s="217"/>
      <c r="CR248" s="217"/>
      <c r="CS248" s="217"/>
      <c r="CT248" s="217"/>
      <c r="CU248" s="217"/>
      <c r="CV248" s="217"/>
      <c r="CW248" s="217"/>
      <c r="CX248" s="217"/>
      <c r="CY248" s="217"/>
      <c r="CZ248" s="217"/>
      <c r="DA248" s="217"/>
      <c r="DB248" s="217"/>
      <c r="DC248" s="217"/>
      <c r="DD248" s="217"/>
      <c r="DE248" s="217"/>
      <c r="DF248" s="217"/>
      <c r="DG248" s="217"/>
      <c r="DH248" s="217"/>
      <c r="DI248" s="217"/>
      <c r="DJ248" s="217"/>
      <c r="DK248" s="217"/>
      <c r="DL248" s="217"/>
      <c r="DM248" s="217"/>
      <c r="DN248" s="217"/>
      <c r="DO248" s="217"/>
      <c r="DP248" s="217"/>
      <c r="DQ248" s="217"/>
      <c r="DR248" s="217"/>
      <c r="DS248" s="217"/>
      <c r="DT248" s="217"/>
      <c r="DU248" s="217"/>
      <c r="DV248" s="217"/>
      <c r="DW248" s="217"/>
      <c r="DX248" s="217"/>
      <c r="DY248" s="217"/>
      <c r="DZ248" s="217"/>
      <c r="EA248" s="217"/>
      <c r="EB248" s="217"/>
      <c r="EC248" s="217"/>
      <c r="ED248" s="217"/>
      <c r="EE248" s="217"/>
      <c r="EF248" s="217"/>
      <c r="EG248" s="217"/>
      <c r="EH248" s="217"/>
      <c r="EI248" s="217"/>
      <c r="EJ248" s="217"/>
      <c r="EK248" s="217"/>
      <c r="EL248" s="217"/>
      <c r="EM248" s="217"/>
      <c r="EN248" s="217"/>
      <c r="EO248" s="217"/>
      <c r="EP248" s="217"/>
      <c r="EQ248" s="217"/>
      <c r="ER248" s="217"/>
      <c r="ES248" s="217"/>
      <c r="ET248" s="217"/>
      <c r="EU248" s="217"/>
      <c r="EV248" s="217"/>
      <c r="EW248" s="217"/>
      <c r="EX248" s="217"/>
      <c r="EY248" s="217"/>
      <c r="EZ248" s="217"/>
      <c r="FA248" s="217"/>
      <c r="FB248" s="217"/>
      <c r="FC248" s="217"/>
      <c r="FD248" s="217"/>
      <c r="FE248" s="217"/>
      <c r="FF248" s="217"/>
      <c r="FG248" s="217"/>
      <c r="FH248" s="217"/>
      <c r="FI248" s="217"/>
      <c r="FJ248" s="217"/>
      <c r="FK248" s="217"/>
      <c r="FL248" s="217"/>
      <c r="FM248" s="217"/>
      <c r="FN248" s="217"/>
      <c r="FO248" s="217"/>
      <c r="FP248" s="217"/>
      <c r="FQ248" s="217"/>
      <c r="FR248" s="217"/>
      <c r="FS248" s="217"/>
      <c r="FT248" s="217"/>
      <c r="FU248" s="217"/>
      <c r="FV248" s="217"/>
      <c r="FW248" s="217"/>
      <c r="FX248" s="217"/>
      <c r="FY248" s="217"/>
      <c r="FZ248" s="217"/>
      <c r="GA248" s="217"/>
      <c r="GB248" s="217"/>
      <c r="GC248" s="217"/>
      <c r="GD248" s="217"/>
      <c r="GE248" s="217"/>
      <c r="GF248" s="217"/>
      <c r="GG248" s="217"/>
      <c r="GH248" s="217"/>
      <c r="GI248" s="217"/>
      <c r="GJ248" s="217"/>
      <c r="GK248" s="217"/>
      <c r="GL248" s="217"/>
      <c r="GM248" s="217"/>
      <c r="GN248" s="217"/>
      <c r="GO248" s="217"/>
      <c r="GP248" s="217"/>
      <c r="GQ248" s="217"/>
      <c r="GR248" s="217"/>
      <c r="GS248" s="217"/>
      <c r="GT248" s="217"/>
      <c r="GU248" s="217"/>
      <c r="GV248" s="217"/>
      <c r="GW248" s="217"/>
      <c r="GX248" s="217"/>
      <c r="GY248" s="217"/>
      <c r="GZ248" s="217"/>
      <c r="HA248" s="217"/>
      <c r="HB248" s="217"/>
      <c r="HC248" s="217"/>
      <c r="HD248" s="217"/>
      <c r="HE248" s="217"/>
      <c r="HF248" s="217"/>
      <c r="HG248" s="217"/>
      <c r="HH248" s="217"/>
      <c r="HI248" s="217"/>
      <c r="HJ248" s="217"/>
      <c r="HK248" s="217"/>
      <c r="HL248" s="217"/>
      <c r="HM248" s="217"/>
      <c r="HN248" s="217"/>
      <c r="HO248" s="217"/>
      <c r="HP248" s="217"/>
      <c r="HQ248" s="217"/>
      <c r="HR248" s="217"/>
      <c r="HS248" s="217"/>
      <c r="HT248" s="217"/>
      <c r="HU248" s="217"/>
      <c r="HV248" s="217"/>
      <c r="HW248" s="217"/>
      <c r="HX248" s="217"/>
      <c r="HY248" s="217"/>
      <c r="HZ248" s="217"/>
      <c r="IA248" s="217"/>
      <c r="IB248" s="217"/>
      <c r="IC248" s="217"/>
      <c r="ID248" s="217"/>
      <c r="IE248" s="217"/>
      <c r="IF248" s="217"/>
      <c r="IG248" s="217"/>
      <c r="IH248" s="217"/>
      <c r="II248" s="217"/>
      <c r="IJ248" s="217"/>
      <c r="IK248" s="217"/>
      <c r="IL248" s="217"/>
      <c r="IM248" s="217"/>
      <c r="IN248" s="217"/>
      <c r="IO248" s="217"/>
      <c r="IP248" s="217"/>
      <c r="IQ248" s="217"/>
      <c r="IR248" s="217"/>
      <c r="IS248" s="217"/>
      <c r="IT248" s="217"/>
      <c r="IU248" s="217"/>
      <c r="IV248" s="217"/>
      <c r="IW248" s="217"/>
      <c r="IX248" s="217"/>
      <c r="IY248" s="217"/>
      <c r="IZ248" s="217"/>
      <c r="JA248" s="217"/>
      <c r="JB248" s="217"/>
      <c r="JC248" s="217"/>
      <c r="JD248" s="217"/>
      <c r="JE248" s="217"/>
      <c r="JF248" s="217"/>
      <c r="JG248" s="217"/>
      <c r="JH248" s="217"/>
      <c r="JI248" s="217"/>
      <c r="JJ248" s="217"/>
      <c r="JK248" s="217"/>
      <c r="JL248" s="217"/>
      <c r="JM248" s="217"/>
      <c r="JN248" s="217"/>
      <c r="JO248" s="217"/>
      <c r="JP248" s="217"/>
      <c r="JQ248" s="217"/>
      <c r="JR248" s="217"/>
      <c r="JS248" s="217"/>
      <c r="JT248" s="217"/>
      <c r="JU248" s="217"/>
      <c r="JV248" s="217"/>
      <c r="JW248" s="217"/>
      <c r="JX248" s="217"/>
      <c r="JY248" s="217"/>
      <c r="JZ248" s="217"/>
      <c r="KA248" s="217"/>
      <c r="KB248" s="217"/>
      <c r="KC248" s="217"/>
      <c r="KD248" s="217"/>
      <c r="KE248" s="217"/>
      <c r="KF248" s="217"/>
      <c r="KG248" s="217"/>
      <c r="KH248" s="217"/>
      <c r="KI248" s="217"/>
      <c r="KJ248" s="217"/>
      <c r="KK248" s="217"/>
      <c r="KL248" s="217"/>
      <c r="KM248" s="217"/>
      <c r="KN248" s="217"/>
      <c r="KO248" s="217"/>
      <c r="KP248" s="217"/>
      <c r="KQ248" s="217"/>
      <c r="KR248" s="217"/>
      <c r="KS248" s="217"/>
      <c r="KT248" s="217"/>
      <c r="KU248" s="217"/>
      <c r="KV248" s="217"/>
      <c r="KW248" s="217"/>
      <c r="KX248" s="217"/>
      <c r="KY248" s="217"/>
      <c r="KZ248" s="217"/>
      <c r="LA248" s="217"/>
      <c r="LB248" s="217"/>
      <c r="LC248" s="217"/>
      <c r="LD248" s="217"/>
      <c r="LE248" s="217"/>
      <c r="LF248" s="217"/>
      <c r="LG248" s="217"/>
      <c r="LH248" s="217"/>
      <c r="LI248" s="217"/>
      <c r="LJ248" s="217"/>
      <c r="LK248" s="217"/>
      <c r="LL248" s="217"/>
      <c r="LM248" s="217"/>
      <c r="LN248" s="217"/>
      <c r="LO248" s="217"/>
      <c r="LP248" s="217"/>
      <c r="LQ248" s="217"/>
      <c r="LR248" s="217"/>
      <c r="LS248" s="217"/>
      <c r="LT248" s="217"/>
      <c r="LU248" s="217"/>
      <c r="LV248" s="217"/>
      <c r="LW248" s="217"/>
      <c r="LX248" s="217"/>
      <c r="LY248" s="217"/>
      <c r="LZ248" s="217"/>
      <c r="MA248" s="217"/>
      <c r="MB248" s="217"/>
      <c r="MC248" s="217"/>
      <c r="MD248" s="217"/>
      <c r="ME248" s="217"/>
      <c r="MF248" s="217"/>
      <c r="MG248" s="217"/>
      <c r="MH248" s="217"/>
      <c r="MI248" s="217"/>
      <c r="MJ248" s="217"/>
      <c r="MK248" s="217"/>
      <c r="ML248" s="217"/>
      <c r="MM248" s="217"/>
      <c r="MN248" s="217"/>
      <c r="MO248" s="217"/>
      <c r="MP248" s="217"/>
      <c r="MQ248" s="217"/>
      <c r="MR248" s="217"/>
      <c r="MS248" s="217"/>
      <c r="MT248" s="217"/>
      <c r="MU248" s="217"/>
      <c r="MV248" s="217"/>
      <c r="MW248" s="217"/>
      <c r="MX248" s="217"/>
      <c r="MY248" s="217"/>
      <c r="MZ248" s="217"/>
      <c r="NA248" s="217"/>
    </row>
    <row r="249" spans="5:365" x14ac:dyDescent="0.25"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17"/>
      <c r="AD249" s="217"/>
      <c r="AE249" s="217"/>
      <c r="AF249" s="217"/>
      <c r="AG249" s="217"/>
      <c r="AH249" s="217"/>
      <c r="AI249" s="217"/>
      <c r="AJ249" s="217"/>
      <c r="AK249" s="217"/>
      <c r="AL249" s="217"/>
      <c r="AM249" s="217"/>
      <c r="AN249" s="217"/>
      <c r="AO249" s="217"/>
      <c r="AP249" s="217"/>
      <c r="AQ249" s="217"/>
      <c r="AR249" s="217"/>
      <c r="AS249" s="217"/>
      <c r="AT249" s="217"/>
      <c r="AU249" s="217"/>
      <c r="AV249" s="217"/>
      <c r="AW249" s="217"/>
      <c r="AX249" s="217"/>
      <c r="AY249" s="217"/>
      <c r="AZ249" s="217"/>
      <c r="BA249" s="217"/>
      <c r="BB249" s="217"/>
      <c r="BC249" s="217"/>
      <c r="BD249" s="217"/>
      <c r="BE249" s="217"/>
      <c r="BF249" s="217"/>
      <c r="BG249" s="217"/>
      <c r="BH249" s="217"/>
      <c r="BI249" s="217"/>
      <c r="BJ249" s="217"/>
      <c r="BK249" s="217"/>
      <c r="BL249" s="217"/>
      <c r="BM249" s="217"/>
      <c r="BN249" s="217"/>
      <c r="BO249" s="217"/>
      <c r="BP249" s="217"/>
      <c r="BQ249" s="217"/>
      <c r="BR249" s="217"/>
      <c r="BS249" s="217"/>
      <c r="BT249" s="217"/>
      <c r="BU249" s="217"/>
      <c r="BV249" s="217"/>
      <c r="BW249" s="217"/>
      <c r="BX249" s="217"/>
      <c r="BY249" s="217"/>
      <c r="BZ249" s="217"/>
      <c r="CA249" s="217"/>
      <c r="CB249" s="217"/>
      <c r="CC249" s="217"/>
      <c r="CD249" s="217"/>
      <c r="CE249" s="217"/>
      <c r="CF249" s="217"/>
      <c r="CG249" s="217"/>
      <c r="CH249" s="217"/>
      <c r="CI249" s="217"/>
      <c r="CJ249" s="217"/>
      <c r="CK249" s="217"/>
      <c r="CL249" s="217"/>
      <c r="CM249" s="217"/>
      <c r="CN249" s="217"/>
      <c r="CO249" s="217"/>
      <c r="CP249" s="217"/>
      <c r="CQ249" s="217"/>
      <c r="CR249" s="217"/>
      <c r="CS249" s="217"/>
      <c r="CT249" s="217"/>
      <c r="CU249" s="217"/>
      <c r="CV249" s="217"/>
      <c r="CW249" s="217"/>
      <c r="CX249" s="217"/>
      <c r="CY249" s="217"/>
      <c r="CZ249" s="217"/>
      <c r="DA249" s="217"/>
      <c r="DB249" s="217"/>
      <c r="DC249" s="217"/>
      <c r="DD249" s="217"/>
      <c r="DE249" s="217"/>
      <c r="DF249" s="217"/>
      <c r="DG249" s="217"/>
      <c r="DH249" s="217"/>
      <c r="DI249" s="217"/>
      <c r="DJ249" s="217"/>
      <c r="DK249" s="217"/>
      <c r="DL249" s="217"/>
      <c r="DM249" s="217"/>
      <c r="DN249" s="217"/>
      <c r="DO249" s="217"/>
      <c r="DP249" s="217"/>
      <c r="DQ249" s="217"/>
      <c r="DR249" s="217"/>
      <c r="DS249" s="217"/>
      <c r="DT249" s="217"/>
      <c r="DU249" s="217"/>
      <c r="DV249" s="217"/>
      <c r="DW249" s="217"/>
      <c r="DX249" s="217"/>
      <c r="DY249" s="217"/>
      <c r="DZ249" s="217"/>
      <c r="EA249" s="217"/>
      <c r="EB249" s="217"/>
      <c r="EC249" s="217"/>
      <c r="ED249" s="217"/>
      <c r="EE249" s="217"/>
      <c r="EF249" s="217"/>
      <c r="EG249" s="217"/>
      <c r="EH249" s="217"/>
      <c r="EI249" s="217"/>
      <c r="EJ249" s="217"/>
      <c r="EK249" s="217"/>
      <c r="EL249" s="217"/>
      <c r="EM249" s="217"/>
      <c r="EN249" s="217"/>
      <c r="EO249" s="217"/>
      <c r="EP249" s="217"/>
      <c r="EQ249" s="217"/>
      <c r="ER249" s="217"/>
      <c r="ES249" s="217"/>
      <c r="ET249" s="217"/>
      <c r="EU249" s="217"/>
      <c r="EV249" s="217"/>
      <c r="EW249" s="217"/>
      <c r="EX249" s="217"/>
      <c r="EY249" s="217"/>
      <c r="EZ249" s="217"/>
      <c r="FA249" s="217"/>
      <c r="FB249" s="217"/>
      <c r="FC249" s="217"/>
      <c r="FD249" s="217"/>
      <c r="FE249" s="217"/>
      <c r="FF249" s="217"/>
      <c r="FG249" s="217"/>
      <c r="FH249" s="217"/>
      <c r="FI249" s="217"/>
      <c r="FJ249" s="217"/>
      <c r="FK249" s="217"/>
      <c r="FL249" s="217"/>
      <c r="FM249" s="217"/>
      <c r="FN249" s="217"/>
      <c r="FO249" s="217"/>
      <c r="FP249" s="217"/>
      <c r="FQ249" s="217"/>
      <c r="FR249" s="217"/>
      <c r="FS249" s="217"/>
      <c r="FT249" s="217"/>
      <c r="FU249" s="217"/>
      <c r="FV249" s="217"/>
      <c r="FW249" s="217"/>
      <c r="FX249" s="217"/>
      <c r="FY249" s="217"/>
      <c r="FZ249" s="217"/>
      <c r="GA249" s="217"/>
      <c r="GB249" s="217"/>
      <c r="GC249" s="217"/>
      <c r="GD249" s="217"/>
      <c r="GE249" s="217"/>
      <c r="GF249" s="217"/>
      <c r="GG249" s="217"/>
      <c r="GH249" s="217"/>
      <c r="GI249" s="217"/>
      <c r="GJ249" s="217"/>
      <c r="GK249" s="217"/>
      <c r="GL249" s="217"/>
      <c r="GM249" s="217"/>
      <c r="GN249" s="217"/>
      <c r="GO249" s="217"/>
      <c r="GP249" s="217"/>
      <c r="GQ249" s="217"/>
      <c r="GR249" s="217"/>
      <c r="GS249" s="217"/>
      <c r="GT249" s="217"/>
      <c r="GU249" s="217"/>
      <c r="GV249" s="217"/>
      <c r="GW249" s="217"/>
      <c r="GX249" s="217"/>
      <c r="GY249" s="217"/>
      <c r="GZ249" s="217"/>
      <c r="HA249" s="217"/>
      <c r="HB249" s="217"/>
      <c r="HC249" s="217"/>
      <c r="HD249" s="217"/>
      <c r="HE249" s="217"/>
      <c r="HF249" s="217"/>
      <c r="HG249" s="217"/>
      <c r="HH249" s="217"/>
      <c r="HI249" s="217"/>
      <c r="HJ249" s="217"/>
      <c r="HK249" s="217"/>
      <c r="HL249" s="217"/>
      <c r="HM249" s="217"/>
      <c r="HN249" s="217"/>
      <c r="HO249" s="217"/>
      <c r="HP249" s="217"/>
      <c r="HQ249" s="217"/>
      <c r="HR249" s="217"/>
      <c r="HS249" s="217"/>
      <c r="HT249" s="217"/>
      <c r="HU249" s="217"/>
      <c r="HV249" s="217"/>
      <c r="HW249" s="217"/>
      <c r="HX249" s="217"/>
      <c r="HY249" s="217"/>
      <c r="HZ249" s="217"/>
      <c r="IA249" s="217"/>
      <c r="IB249" s="217"/>
      <c r="IC249" s="217"/>
      <c r="ID249" s="217"/>
      <c r="IE249" s="217"/>
      <c r="IF249" s="217"/>
      <c r="IG249" s="217"/>
      <c r="IH249" s="217"/>
      <c r="II249" s="217"/>
      <c r="IJ249" s="217"/>
      <c r="IK249" s="217"/>
      <c r="IL249" s="217"/>
      <c r="IM249" s="217"/>
      <c r="IN249" s="217"/>
      <c r="IO249" s="217"/>
      <c r="IP249" s="217"/>
      <c r="IQ249" s="217"/>
      <c r="IR249" s="217"/>
      <c r="IS249" s="217"/>
      <c r="IT249" s="217"/>
      <c r="IU249" s="217"/>
      <c r="IV249" s="217"/>
      <c r="IW249" s="217"/>
      <c r="IX249" s="217"/>
      <c r="IY249" s="217"/>
      <c r="IZ249" s="217"/>
      <c r="JA249" s="217"/>
      <c r="JB249" s="217"/>
      <c r="JC249" s="217"/>
      <c r="JD249" s="217"/>
      <c r="JE249" s="217"/>
      <c r="JF249" s="217"/>
      <c r="JG249" s="217"/>
      <c r="JH249" s="217"/>
      <c r="JI249" s="217"/>
      <c r="JJ249" s="217"/>
      <c r="JK249" s="217"/>
      <c r="JL249" s="217"/>
      <c r="JM249" s="217"/>
      <c r="JN249" s="217"/>
      <c r="JO249" s="217"/>
      <c r="JP249" s="217"/>
      <c r="JQ249" s="217"/>
      <c r="JR249" s="217"/>
      <c r="JS249" s="217"/>
      <c r="JT249" s="217"/>
      <c r="JU249" s="217"/>
      <c r="JV249" s="217"/>
      <c r="JW249" s="217"/>
      <c r="JX249" s="217"/>
      <c r="JY249" s="217"/>
      <c r="JZ249" s="217"/>
      <c r="KA249" s="217"/>
      <c r="KB249" s="217"/>
      <c r="KC249" s="217"/>
      <c r="KD249" s="217"/>
      <c r="KE249" s="217"/>
      <c r="KF249" s="217"/>
      <c r="KG249" s="217"/>
      <c r="KH249" s="217"/>
      <c r="KI249" s="217"/>
      <c r="KJ249" s="217"/>
      <c r="KK249" s="217"/>
      <c r="KL249" s="217"/>
      <c r="KM249" s="217"/>
      <c r="KN249" s="217"/>
      <c r="KO249" s="217"/>
      <c r="KP249" s="217"/>
      <c r="KQ249" s="217"/>
      <c r="KR249" s="217"/>
      <c r="KS249" s="217"/>
      <c r="KT249" s="217"/>
      <c r="KU249" s="217"/>
      <c r="KV249" s="217"/>
      <c r="KW249" s="217"/>
      <c r="KX249" s="217"/>
      <c r="KY249" s="217"/>
      <c r="KZ249" s="217"/>
      <c r="LA249" s="217"/>
      <c r="LB249" s="217"/>
      <c r="LC249" s="217"/>
      <c r="LD249" s="217"/>
      <c r="LE249" s="217"/>
      <c r="LF249" s="217"/>
      <c r="LG249" s="217"/>
      <c r="LH249" s="217"/>
      <c r="LI249" s="217"/>
      <c r="LJ249" s="217"/>
      <c r="LK249" s="217"/>
      <c r="LL249" s="217"/>
      <c r="LM249" s="217"/>
      <c r="LN249" s="217"/>
      <c r="LO249" s="217"/>
      <c r="LP249" s="217"/>
      <c r="LQ249" s="217"/>
      <c r="LR249" s="217"/>
      <c r="LS249" s="217"/>
      <c r="LT249" s="217"/>
      <c r="LU249" s="217"/>
      <c r="LV249" s="217"/>
      <c r="LW249" s="217"/>
      <c r="LX249" s="217"/>
      <c r="LY249" s="217"/>
      <c r="LZ249" s="217"/>
      <c r="MA249" s="217"/>
      <c r="MB249" s="217"/>
      <c r="MC249" s="217"/>
      <c r="MD249" s="217"/>
      <c r="ME249" s="217"/>
      <c r="MF249" s="217"/>
      <c r="MG249" s="217"/>
      <c r="MH249" s="217"/>
      <c r="MI249" s="217"/>
      <c r="MJ249" s="217"/>
      <c r="MK249" s="217"/>
      <c r="ML249" s="217"/>
      <c r="MM249" s="217"/>
      <c r="MN249" s="217"/>
      <c r="MO249" s="217"/>
      <c r="MP249" s="217"/>
      <c r="MQ249" s="217"/>
      <c r="MR249" s="217"/>
      <c r="MS249" s="217"/>
      <c r="MT249" s="217"/>
      <c r="MU249" s="217"/>
      <c r="MV249" s="217"/>
      <c r="MW249" s="217"/>
      <c r="MX249" s="217"/>
      <c r="MY249" s="217"/>
      <c r="MZ249" s="217"/>
      <c r="NA249" s="217"/>
    </row>
    <row r="250" spans="5:365" x14ac:dyDescent="0.25"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17"/>
      <c r="AD250" s="217"/>
      <c r="AE250" s="217"/>
      <c r="AF250" s="217"/>
      <c r="AG250" s="217"/>
      <c r="AH250" s="217"/>
      <c r="AI250" s="217"/>
      <c r="AJ250" s="217"/>
      <c r="AK250" s="217"/>
      <c r="AL250" s="217"/>
      <c r="AM250" s="217"/>
      <c r="AN250" s="217"/>
      <c r="AO250" s="217"/>
      <c r="AP250" s="217"/>
      <c r="AQ250" s="217"/>
      <c r="AR250" s="217"/>
      <c r="AS250" s="217"/>
      <c r="AT250" s="217"/>
      <c r="AU250" s="217"/>
      <c r="AV250" s="217"/>
      <c r="AW250" s="217"/>
      <c r="AX250" s="217"/>
      <c r="AY250" s="217"/>
      <c r="AZ250" s="217"/>
      <c r="BA250" s="217"/>
      <c r="BB250" s="217"/>
      <c r="BC250" s="217"/>
      <c r="BD250" s="217"/>
      <c r="BE250" s="217"/>
      <c r="BF250" s="217"/>
      <c r="BG250" s="217"/>
      <c r="BH250" s="217"/>
      <c r="BI250" s="217"/>
      <c r="BJ250" s="217"/>
      <c r="BK250" s="217"/>
      <c r="BL250" s="217"/>
      <c r="BM250" s="217"/>
      <c r="BN250" s="217"/>
      <c r="BO250" s="217"/>
      <c r="BP250" s="217"/>
      <c r="BQ250" s="217"/>
      <c r="BR250" s="217"/>
      <c r="BS250" s="217"/>
      <c r="BT250" s="217"/>
      <c r="BU250" s="217"/>
      <c r="BV250" s="217"/>
      <c r="BW250" s="217"/>
      <c r="BX250" s="217"/>
      <c r="BY250" s="217"/>
      <c r="BZ250" s="217"/>
      <c r="CA250" s="217"/>
      <c r="CB250" s="217"/>
      <c r="CC250" s="217"/>
      <c r="CD250" s="217"/>
      <c r="CE250" s="217"/>
      <c r="CF250" s="217"/>
      <c r="CG250" s="217"/>
      <c r="CH250" s="217"/>
      <c r="CI250" s="217"/>
      <c r="CJ250" s="217"/>
      <c r="CK250" s="217"/>
      <c r="CL250" s="217"/>
      <c r="CM250" s="217"/>
      <c r="CN250" s="217"/>
      <c r="CO250" s="217"/>
      <c r="CP250" s="217"/>
      <c r="CQ250" s="217"/>
      <c r="CR250" s="217"/>
      <c r="CS250" s="217"/>
      <c r="CT250" s="217"/>
      <c r="CU250" s="217"/>
      <c r="CV250" s="217"/>
      <c r="CW250" s="217"/>
      <c r="CX250" s="217"/>
      <c r="CY250" s="217"/>
      <c r="CZ250" s="217"/>
      <c r="DA250" s="217"/>
      <c r="DB250" s="217"/>
      <c r="DC250" s="217"/>
      <c r="DD250" s="217"/>
      <c r="DE250" s="217"/>
      <c r="DF250" s="217"/>
      <c r="DG250" s="217"/>
      <c r="DH250" s="217"/>
      <c r="DI250" s="217"/>
      <c r="DJ250" s="217"/>
      <c r="DK250" s="217"/>
      <c r="DL250" s="217"/>
      <c r="DM250" s="217"/>
      <c r="DN250" s="217"/>
      <c r="DO250" s="217"/>
      <c r="DP250" s="217"/>
      <c r="DQ250" s="217"/>
      <c r="DR250" s="217"/>
      <c r="DS250" s="217"/>
      <c r="DT250" s="217"/>
      <c r="DU250" s="217"/>
      <c r="DV250" s="217"/>
      <c r="DW250" s="217"/>
      <c r="DX250" s="217"/>
      <c r="DY250" s="217"/>
      <c r="DZ250" s="217"/>
      <c r="EA250" s="217"/>
      <c r="EB250" s="217"/>
      <c r="EC250" s="217"/>
      <c r="ED250" s="217"/>
      <c r="EE250" s="217"/>
      <c r="EF250" s="217"/>
      <c r="EG250" s="217"/>
      <c r="EH250" s="217"/>
      <c r="EI250" s="217"/>
      <c r="EJ250" s="217"/>
      <c r="EK250" s="217"/>
      <c r="EL250" s="217"/>
      <c r="EM250" s="217"/>
      <c r="EN250" s="217"/>
      <c r="EO250" s="217"/>
      <c r="EP250" s="217"/>
      <c r="EQ250" s="217"/>
      <c r="ER250" s="217"/>
      <c r="ES250" s="217"/>
      <c r="ET250" s="217"/>
      <c r="EU250" s="217"/>
      <c r="EV250" s="217"/>
      <c r="EW250" s="217"/>
      <c r="EX250" s="217"/>
      <c r="EY250" s="217"/>
      <c r="EZ250" s="217"/>
      <c r="FA250" s="217"/>
      <c r="FB250" s="217"/>
      <c r="FC250" s="217"/>
      <c r="FD250" s="217"/>
      <c r="FE250" s="217"/>
      <c r="FF250" s="217"/>
      <c r="FG250" s="217"/>
      <c r="FH250" s="217"/>
      <c r="FI250" s="217"/>
      <c r="FJ250" s="217"/>
      <c r="FK250" s="217"/>
      <c r="FL250" s="217"/>
      <c r="FM250" s="217"/>
      <c r="FN250" s="217"/>
      <c r="FO250" s="217"/>
      <c r="FP250" s="217"/>
      <c r="FQ250" s="217"/>
      <c r="FR250" s="217"/>
      <c r="FS250" s="217"/>
      <c r="FT250" s="217"/>
      <c r="FU250" s="217"/>
      <c r="FV250" s="217"/>
      <c r="FW250" s="217"/>
      <c r="FX250" s="217"/>
      <c r="FY250" s="217"/>
      <c r="FZ250" s="217"/>
      <c r="GA250" s="217"/>
      <c r="GB250" s="217"/>
      <c r="GC250" s="217"/>
      <c r="GD250" s="217"/>
      <c r="GE250" s="217"/>
      <c r="GF250" s="217"/>
      <c r="GG250" s="217"/>
      <c r="GH250" s="217"/>
      <c r="GI250" s="217"/>
      <c r="GJ250" s="217"/>
      <c r="GK250" s="217"/>
      <c r="GL250" s="217"/>
      <c r="GM250" s="217"/>
      <c r="GN250" s="217"/>
      <c r="GO250" s="217"/>
      <c r="GP250" s="217"/>
      <c r="GQ250" s="217"/>
      <c r="GR250" s="217"/>
      <c r="GS250" s="217"/>
      <c r="GT250" s="217"/>
      <c r="GU250" s="217"/>
      <c r="GV250" s="217"/>
      <c r="GW250" s="217"/>
      <c r="GX250" s="217"/>
      <c r="GY250" s="217"/>
      <c r="GZ250" s="217"/>
      <c r="HA250" s="217"/>
      <c r="HB250" s="217"/>
      <c r="HC250" s="217"/>
      <c r="HD250" s="217"/>
      <c r="HE250" s="217"/>
      <c r="HF250" s="217"/>
      <c r="HG250" s="217"/>
      <c r="HH250" s="217"/>
      <c r="HI250" s="217"/>
      <c r="HJ250" s="217"/>
      <c r="HK250" s="217"/>
      <c r="HL250" s="217"/>
      <c r="HM250" s="217"/>
      <c r="HN250" s="217"/>
      <c r="HO250" s="217"/>
      <c r="HP250" s="217"/>
      <c r="HQ250" s="217"/>
      <c r="HR250" s="217"/>
      <c r="HS250" s="217"/>
      <c r="HT250" s="217"/>
      <c r="HU250" s="217"/>
      <c r="HV250" s="217"/>
      <c r="HW250" s="217"/>
      <c r="HX250" s="217"/>
      <c r="HY250" s="217"/>
      <c r="HZ250" s="217"/>
      <c r="IA250" s="217"/>
      <c r="IB250" s="217"/>
      <c r="IC250" s="217"/>
      <c r="ID250" s="217"/>
      <c r="IE250" s="217"/>
      <c r="IF250" s="217"/>
      <c r="IG250" s="217"/>
      <c r="IH250" s="217"/>
      <c r="II250" s="217"/>
      <c r="IJ250" s="217"/>
      <c r="IK250" s="217"/>
      <c r="IL250" s="217"/>
      <c r="IM250" s="217"/>
      <c r="IN250" s="217"/>
      <c r="IO250" s="217"/>
      <c r="IP250" s="217"/>
      <c r="IQ250" s="217"/>
      <c r="IR250" s="217"/>
      <c r="IS250" s="217"/>
      <c r="IT250" s="217"/>
      <c r="IU250" s="217"/>
      <c r="IV250" s="217"/>
      <c r="IW250" s="217"/>
      <c r="IX250" s="217"/>
      <c r="IY250" s="217"/>
      <c r="IZ250" s="217"/>
      <c r="JA250" s="217"/>
      <c r="JB250" s="217"/>
      <c r="JC250" s="217"/>
      <c r="JD250" s="217"/>
      <c r="JE250" s="217"/>
      <c r="JF250" s="217"/>
      <c r="JG250" s="217"/>
      <c r="JH250" s="217"/>
      <c r="JI250" s="217"/>
      <c r="JJ250" s="217"/>
      <c r="JK250" s="217"/>
      <c r="JL250" s="217"/>
      <c r="JM250" s="217"/>
      <c r="JN250" s="217"/>
      <c r="JO250" s="217"/>
      <c r="JP250" s="217"/>
      <c r="JQ250" s="217"/>
      <c r="JR250" s="217"/>
      <c r="JS250" s="217"/>
      <c r="JT250" s="217"/>
      <c r="JU250" s="217"/>
      <c r="JV250" s="217"/>
      <c r="JW250" s="217"/>
      <c r="JX250" s="217"/>
      <c r="JY250" s="217"/>
      <c r="JZ250" s="217"/>
      <c r="KA250" s="217"/>
      <c r="KB250" s="217"/>
      <c r="KC250" s="217"/>
      <c r="KD250" s="217"/>
      <c r="KE250" s="217"/>
      <c r="KF250" s="217"/>
      <c r="KG250" s="217"/>
      <c r="KH250" s="217"/>
      <c r="KI250" s="217"/>
      <c r="KJ250" s="217"/>
      <c r="KK250" s="217"/>
      <c r="KL250" s="217"/>
      <c r="KM250" s="217"/>
      <c r="KN250" s="217"/>
      <c r="KO250" s="217"/>
      <c r="KP250" s="217"/>
      <c r="KQ250" s="217"/>
      <c r="KR250" s="217"/>
      <c r="KS250" s="217"/>
      <c r="KT250" s="217"/>
      <c r="KU250" s="217"/>
      <c r="KV250" s="217"/>
      <c r="KW250" s="217"/>
      <c r="KX250" s="217"/>
      <c r="KY250" s="217"/>
      <c r="KZ250" s="217"/>
      <c r="LA250" s="217"/>
      <c r="LB250" s="217"/>
      <c r="LC250" s="217"/>
      <c r="LD250" s="217"/>
      <c r="LE250" s="217"/>
      <c r="LF250" s="217"/>
      <c r="LG250" s="217"/>
      <c r="LH250" s="217"/>
      <c r="LI250" s="217"/>
      <c r="LJ250" s="217"/>
      <c r="LK250" s="217"/>
      <c r="LL250" s="217"/>
      <c r="LM250" s="217"/>
      <c r="LN250" s="217"/>
      <c r="LO250" s="217"/>
      <c r="LP250" s="217"/>
      <c r="LQ250" s="217"/>
      <c r="LR250" s="217"/>
      <c r="LS250" s="217"/>
      <c r="LT250" s="217"/>
      <c r="LU250" s="217"/>
      <c r="LV250" s="217"/>
      <c r="LW250" s="217"/>
      <c r="LX250" s="217"/>
      <c r="LY250" s="217"/>
      <c r="LZ250" s="217"/>
      <c r="MA250" s="217"/>
      <c r="MB250" s="217"/>
      <c r="MC250" s="217"/>
      <c r="MD250" s="217"/>
      <c r="ME250" s="217"/>
      <c r="MF250" s="217"/>
      <c r="MG250" s="217"/>
      <c r="MH250" s="217"/>
      <c r="MI250" s="217"/>
      <c r="MJ250" s="217"/>
      <c r="MK250" s="217"/>
      <c r="ML250" s="217"/>
      <c r="MM250" s="217"/>
      <c r="MN250" s="217"/>
      <c r="MO250" s="217"/>
      <c r="MP250" s="217"/>
      <c r="MQ250" s="217"/>
      <c r="MR250" s="217"/>
      <c r="MS250" s="217"/>
      <c r="MT250" s="217"/>
      <c r="MU250" s="217"/>
      <c r="MV250" s="217"/>
      <c r="MW250" s="217"/>
      <c r="MX250" s="217"/>
      <c r="MY250" s="217"/>
      <c r="MZ250" s="217"/>
      <c r="NA250" s="217"/>
    </row>
    <row r="251" spans="5:365" x14ac:dyDescent="0.25"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17"/>
      <c r="AD251" s="217"/>
      <c r="AE251" s="217"/>
      <c r="AF251" s="217"/>
      <c r="AG251" s="217"/>
      <c r="AH251" s="217"/>
      <c r="AI251" s="217"/>
      <c r="AJ251" s="217"/>
      <c r="AK251" s="217"/>
      <c r="AL251" s="217"/>
      <c r="AM251" s="217"/>
      <c r="AN251" s="217"/>
      <c r="AO251" s="217"/>
      <c r="AP251" s="217"/>
      <c r="AQ251" s="217"/>
      <c r="AR251" s="217"/>
      <c r="AS251" s="217"/>
      <c r="AT251" s="217"/>
      <c r="AU251" s="217"/>
      <c r="AV251" s="217"/>
      <c r="AW251" s="217"/>
      <c r="AX251" s="217"/>
      <c r="AY251" s="217"/>
      <c r="AZ251" s="217"/>
      <c r="BA251" s="217"/>
      <c r="BB251" s="217"/>
      <c r="BC251" s="217"/>
      <c r="BD251" s="217"/>
      <c r="BE251" s="217"/>
      <c r="BF251" s="217"/>
      <c r="BG251" s="217"/>
      <c r="BH251" s="217"/>
      <c r="BI251" s="217"/>
      <c r="BJ251" s="217"/>
      <c r="BK251" s="217"/>
      <c r="BL251" s="217"/>
      <c r="BM251" s="217"/>
      <c r="BN251" s="217"/>
      <c r="BO251" s="217"/>
      <c r="BP251" s="217"/>
      <c r="BQ251" s="217"/>
      <c r="BR251" s="217"/>
      <c r="BS251" s="217"/>
      <c r="BT251" s="217"/>
      <c r="BU251" s="217"/>
      <c r="BV251" s="217"/>
      <c r="BW251" s="217"/>
      <c r="BX251" s="217"/>
      <c r="BY251" s="217"/>
      <c r="BZ251" s="217"/>
      <c r="CA251" s="217"/>
      <c r="CB251" s="217"/>
      <c r="CC251" s="217"/>
      <c r="CD251" s="217"/>
      <c r="CE251" s="217"/>
      <c r="CF251" s="217"/>
      <c r="CG251" s="217"/>
      <c r="CH251" s="217"/>
      <c r="CI251" s="217"/>
      <c r="CJ251" s="217"/>
      <c r="CK251" s="217"/>
      <c r="CL251" s="217"/>
      <c r="CM251" s="217"/>
      <c r="CN251" s="217"/>
      <c r="CO251" s="217"/>
      <c r="CP251" s="217"/>
      <c r="CQ251" s="217"/>
      <c r="CR251" s="217"/>
      <c r="CS251" s="217"/>
      <c r="CT251" s="217"/>
      <c r="CU251" s="217"/>
      <c r="CV251" s="217"/>
      <c r="CW251" s="217"/>
      <c r="CX251" s="217"/>
      <c r="CY251" s="217"/>
      <c r="CZ251" s="217"/>
      <c r="DA251" s="217"/>
      <c r="DB251" s="217"/>
      <c r="DC251" s="217"/>
      <c r="DD251" s="217"/>
      <c r="DE251" s="217"/>
      <c r="DF251" s="217"/>
      <c r="DG251" s="217"/>
      <c r="DH251" s="217"/>
      <c r="DI251" s="217"/>
      <c r="DJ251" s="217"/>
      <c r="DK251" s="217"/>
      <c r="DL251" s="217"/>
      <c r="DM251" s="217"/>
      <c r="DN251" s="217"/>
      <c r="DO251" s="217"/>
      <c r="DP251" s="217"/>
      <c r="DQ251" s="217"/>
      <c r="DR251" s="217"/>
      <c r="DS251" s="217"/>
      <c r="DT251" s="217"/>
      <c r="DU251" s="217"/>
      <c r="DV251" s="217"/>
      <c r="DW251" s="217"/>
      <c r="DX251" s="217"/>
      <c r="DY251" s="217"/>
      <c r="DZ251" s="217"/>
      <c r="EA251" s="217"/>
      <c r="EB251" s="217"/>
      <c r="EC251" s="217"/>
      <c r="ED251" s="217"/>
      <c r="EE251" s="217"/>
      <c r="EF251" s="217"/>
      <c r="EG251" s="217"/>
      <c r="EH251" s="217"/>
      <c r="EI251" s="217"/>
      <c r="EJ251" s="217"/>
      <c r="EK251" s="217"/>
      <c r="EL251" s="217"/>
      <c r="EM251" s="217"/>
      <c r="EN251" s="217"/>
      <c r="EO251" s="217"/>
      <c r="EP251" s="217"/>
      <c r="EQ251" s="217"/>
      <c r="ER251" s="217"/>
      <c r="ES251" s="217"/>
      <c r="ET251" s="217"/>
      <c r="EU251" s="217"/>
      <c r="EV251" s="217"/>
      <c r="EW251" s="217"/>
      <c r="EX251" s="217"/>
      <c r="EY251" s="217"/>
      <c r="EZ251" s="217"/>
      <c r="FA251" s="217"/>
      <c r="FB251" s="217"/>
      <c r="FC251" s="217"/>
      <c r="FD251" s="217"/>
      <c r="FE251" s="217"/>
      <c r="FF251" s="217"/>
      <c r="FG251" s="217"/>
      <c r="FH251" s="217"/>
      <c r="FI251" s="217"/>
      <c r="FJ251" s="217"/>
      <c r="FK251" s="217"/>
      <c r="FL251" s="217"/>
      <c r="FM251" s="217"/>
      <c r="FN251" s="217"/>
      <c r="FO251" s="217"/>
      <c r="FP251" s="217"/>
      <c r="FQ251" s="217"/>
      <c r="FR251" s="217"/>
      <c r="FS251" s="217"/>
      <c r="FT251" s="217"/>
      <c r="FU251" s="217"/>
      <c r="FV251" s="217"/>
      <c r="FW251" s="217"/>
      <c r="FX251" s="217"/>
      <c r="FY251" s="217"/>
      <c r="FZ251" s="217"/>
      <c r="GA251" s="217"/>
      <c r="GB251" s="217"/>
      <c r="GC251" s="217"/>
      <c r="GD251" s="217"/>
      <c r="GE251" s="217"/>
      <c r="GF251" s="217"/>
      <c r="GG251" s="217"/>
      <c r="GH251" s="217"/>
      <c r="GI251" s="217"/>
      <c r="GJ251" s="217"/>
      <c r="GK251" s="217"/>
      <c r="GL251" s="217"/>
      <c r="GM251" s="217"/>
      <c r="GN251" s="217"/>
      <c r="GO251" s="217"/>
      <c r="GP251" s="217"/>
      <c r="GQ251" s="217"/>
      <c r="GR251" s="217"/>
      <c r="GS251" s="217"/>
      <c r="GT251" s="217"/>
      <c r="GU251" s="217"/>
      <c r="GV251" s="217"/>
      <c r="GW251" s="217"/>
      <c r="GX251" s="217"/>
      <c r="GY251" s="217"/>
      <c r="GZ251" s="217"/>
      <c r="HA251" s="217"/>
      <c r="HB251" s="217"/>
      <c r="HC251" s="217"/>
      <c r="HD251" s="217"/>
      <c r="HE251" s="217"/>
      <c r="HF251" s="217"/>
      <c r="HG251" s="217"/>
      <c r="HH251" s="217"/>
      <c r="HI251" s="217"/>
      <c r="HJ251" s="217"/>
      <c r="HK251" s="217"/>
      <c r="HL251" s="217"/>
      <c r="HM251" s="217"/>
      <c r="HN251" s="217"/>
      <c r="HO251" s="217"/>
      <c r="HP251" s="217"/>
      <c r="HQ251" s="217"/>
      <c r="HR251" s="217"/>
      <c r="HS251" s="217"/>
      <c r="HT251" s="217"/>
      <c r="HU251" s="217"/>
      <c r="HV251" s="217"/>
      <c r="HW251" s="217"/>
      <c r="HX251" s="217"/>
      <c r="HY251" s="217"/>
      <c r="HZ251" s="217"/>
      <c r="IA251" s="217"/>
      <c r="IB251" s="217"/>
      <c r="IC251" s="217"/>
      <c r="ID251" s="217"/>
      <c r="IE251" s="217"/>
      <c r="IF251" s="217"/>
      <c r="IG251" s="217"/>
      <c r="IH251" s="217"/>
      <c r="II251" s="217"/>
      <c r="IJ251" s="217"/>
      <c r="IK251" s="217"/>
      <c r="IL251" s="217"/>
      <c r="IM251" s="217"/>
      <c r="IN251" s="217"/>
      <c r="IO251" s="217"/>
      <c r="IP251" s="217"/>
      <c r="IQ251" s="217"/>
      <c r="IR251" s="217"/>
      <c r="IS251" s="217"/>
      <c r="IT251" s="217"/>
      <c r="IU251" s="217"/>
      <c r="IV251" s="217"/>
      <c r="IW251" s="217"/>
      <c r="IX251" s="217"/>
      <c r="IY251" s="217"/>
      <c r="IZ251" s="217"/>
      <c r="JA251" s="217"/>
      <c r="JB251" s="217"/>
      <c r="JC251" s="217"/>
      <c r="JD251" s="217"/>
      <c r="JE251" s="217"/>
      <c r="JF251" s="217"/>
      <c r="JG251" s="217"/>
      <c r="JH251" s="217"/>
      <c r="JI251" s="217"/>
      <c r="JJ251" s="217"/>
      <c r="JK251" s="217"/>
      <c r="JL251" s="217"/>
      <c r="JM251" s="217"/>
      <c r="JN251" s="217"/>
      <c r="JO251" s="217"/>
      <c r="JP251" s="217"/>
      <c r="JQ251" s="217"/>
      <c r="JR251" s="217"/>
      <c r="JS251" s="217"/>
      <c r="JT251" s="217"/>
      <c r="JU251" s="217"/>
      <c r="JV251" s="217"/>
      <c r="JW251" s="217"/>
      <c r="JX251" s="217"/>
      <c r="JY251" s="217"/>
      <c r="JZ251" s="217"/>
      <c r="KA251" s="217"/>
      <c r="KB251" s="217"/>
      <c r="KC251" s="217"/>
      <c r="KD251" s="217"/>
      <c r="KE251" s="217"/>
      <c r="KF251" s="217"/>
      <c r="KG251" s="217"/>
      <c r="KH251" s="217"/>
      <c r="KI251" s="217"/>
      <c r="KJ251" s="217"/>
      <c r="KK251" s="217"/>
      <c r="KL251" s="217"/>
      <c r="KM251" s="217"/>
      <c r="KN251" s="217"/>
      <c r="KO251" s="217"/>
      <c r="KP251" s="217"/>
      <c r="KQ251" s="217"/>
      <c r="KR251" s="217"/>
      <c r="KS251" s="217"/>
      <c r="KT251" s="217"/>
      <c r="KU251" s="217"/>
      <c r="KV251" s="217"/>
      <c r="KW251" s="217"/>
      <c r="KX251" s="217"/>
      <c r="KY251" s="217"/>
      <c r="KZ251" s="217"/>
      <c r="LA251" s="217"/>
      <c r="LB251" s="217"/>
      <c r="LC251" s="217"/>
      <c r="LD251" s="217"/>
      <c r="LE251" s="217"/>
      <c r="LF251" s="217"/>
      <c r="LG251" s="217"/>
      <c r="LH251" s="217"/>
      <c r="LI251" s="217"/>
      <c r="LJ251" s="217"/>
      <c r="LK251" s="217"/>
      <c r="LL251" s="217"/>
      <c r="LM251" s="217"/>
      <c r="LN251" s="217"/>
      <c r="LO251" s="217"/>
      <c r="LP251" s="217"/>
      <c r="LQ251" s="217"/>
      <c r="LR251" s="217"/>
      <c r="LS251" s="217"/>
      <c r="LT251" s="217"/>
      <c r="LU251" s="217"/>
      <c r="LV251" s="217"/>
      <c r="LW251" s="217"/>
      <c r="LX251" s="217"/>
      <c r="LY251" s="217"/>
      <c r="LZ251" s="217"/>
      <c r="MA251" s="217"/>
      <c r="MB251" s="217"/>
      <c r="MC251" s="217"/>
      <c r="MD251" s="217"/>
      <c r="ME251" s="217"/>
      <c r="MF251" s="217"/>
      <c r="MG251" s="217"/>
      <c r="MH251" s="217"/>
      <c r="MI251" s="217"/>
      <c r="MJ251" s="217"/>
      <c r="MK251" s="217"/>
      <c r="ML251" s="217"/>
      <c r="MM251" s="217"/>
      <c r="MN251" s="217"/>
      <c r="MO251" s="217"/>
      <c r="MP251" s="217"/>
      <c r="MQ251" s="217"/>
      <c r="MR251" s="217"/>
      <c r="MS251" s="217"/>
      <c r="MT251" s="217"/>
      <c r="MU251" s="217"/>
      <c r="MV251" s="217"/>
      <c r="MW251" s="217"/>
      <c r="MX251" s="217"/>
      <c r="MY251" s="217"/>
      <c r="MZ251" s="217"/>
      <c r="NA251" s="217"/>
    </row>
  </sheetData>
  <conditionalFormatting sqref="GS3:GY3">
    <cfRule type="containsText" dxfId="16" priority="123" operator="containsText" text="יי">
      <formula>NOT(ISERROR(SEARCH("יי",GS3)))</formula>
    </cfRule>
    <cfRule type="containsText" dxfId="15" priority="124" operator="containsText" text="מ">
      <formula>NOT(ISERROR(SEARCH("מ",GS3)))</formula>
    </cfRule>
    <cfRule type="containsText" dxfId="14" priority="125" operator="containsText" text="א">
      <formula>NOT(ISERROR(SEARCH("א",GS3)))</formula>
    </cfRule>
  </conditionalFormatting>
  <conditionalFormatting sqref="HG3:HM3">
    <cfRule type="containsText" dxfId="13" priority="112" operator="containsText" text="יי">
      <formula>NOT(ISERROR(SEARCH("יי",HG3)))</formula>
    </cfRule>
    <cfRule type="containsText" dxfId="12" priority="113" operator="containsText" text="מ">
      <formula>NOT(ISERROR(SEARCH("מ",HG3)))</formula>
    </cfRule>
    <cfRule type="containsText" dxfId="11" priority="114" operator="containsText" text="א">
      <formula>NOT(ISERROR(SEARCH("א",HG3)))</formula>
    </cfRule>
  </conditionalFormatting>
  <conditionalFormatting sqref="HU3:IA3">
    <cfRule type="containsText" dxfId="10" priority="99" operator="containsText" text="יי">
      <formula>NOT(ISERROR(SEARCH("יי",HU3)))</formula>
    </cfRule>
    <cfRule type="containsText" dxfId="9" priority="100" operator="containsText" text="מ">
      <formula>NOT(ISERROR(SEARCH("מ",HU3)))</formula>
    </cfRule>
    <cfRule type="containsText" dxfId="8" priority="101" operator="containsText" text="א">
      <formula>NOT(ISERROR(SEARCH("א",HU3)))</formula>
    </cfRule>
  </conditionalFormatting>
  <conditionalFormatting sqref="IW4:JC4">
    <cfRule type="containsText" dxfId="7" priority="76" operator="containsText" text="יי">
      <formula>NOT(ISERROR(SEARCH("יי",IW4)))</formula>
    </cfRule>
    <cfRule type="containsText" dxfId="6" priority="77" operator="containsText" text="מ">
      <formula>NOT(ISERROR(SEARCH("מ",IW4)))</formula>
    </cfRule>
    <cfRule type="containsText" dxfId="5" priority="78" operator="containsText" text="א">
      <formula>NOT(ISERROR(SEARCH("א",IW4)))</formula>
    </cfRule>
    <cfRule type="containsText" dxfId="4" priority="83" operator="containsText" text="יי">
      <formula>NOT(ISERROR(SEARCH("יי",IW4)))</formula>
    </cfRule>
    <cfRule type="containsText" dxfId="3" priority="84" operator="containsText" text="מ">
      <formula>NOT(ISERROR(SEARCH("מ",IW4)))</formula>
    </cfRule>
    <cfRule type="containsText" dxfId="2" priority="85" operator="containsText" text="א">
      <formula>NOT(ISERROR(SEARCH("א",IW4)))</formula>
    </cfRule>
  </conditionalFormatting>
  <conditionalFormatting sqref="JK3:JQ3 JK36:JQ36">
    <cfRule type="containsText" dxfId="1" priority="64" operator="containsText" text="ע">
      <formula>NOT(ISERROR(SEARCH("ע",JK3)))</formula>
    </cfRule>
    <cfRule type="containsText" dxfId="0" priority="65" operator="containsText" text="ב">
      <formula>NOT(ISERROR(SEARCH("ב",JK3)))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headerFooter>
    <oddHeader>&amp;C&amp;16סידור עבודה שבועי מתאריך:28/12/2025
 עד תאריך: 03/01/2026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D44"/>
  <sheetViews>
    <sheetView rightToLeft="1" tabSelected="1" zoomScale="80" zoomScaleNormal="80" workbookViewId="0">
      <pane xSplit="2" ySplit="2" topLeftCell="EA3" activePane="bottomRight" state="frozen"/>
      <selection pane="topRight" activeCell="C1" sqref="C1"/>
      <selection pane="bottomLeft" activeCell="A3" sqref="A3"/>
      <selection pane="bottomRight" activeCell="EF5" sqref="EF5"/>
    </sheetView>
  </sheetViews>
  <sheetFormatPr defaultRowHeight="13.8" x14ac:dyDescent="0.25"/>
  <cols>
    <col min="1" max="1" width="12.59765625" customWidth="1"/>
    <col min="2" max="2" width="15.69921875" customWidth="1"/>
    <col min="3" max="4" width="13.5" hidden="1" customWidth="1"/>
    <col min="5" max="5" width="15.59765625" hidden="1" customWidth="1"/>
    <col min="6" max="6" width="13.5" hidden="1" customWidth="1"/>
    <col min="7" max="7" width="15.5" hidden="1" customWidth="1"/>
    <col min="8" max="11" width="13.5" hidden="1" customWidth="1"/>
    <col min="12" max="12" width="15.59765625" hidden="1" customWidth="1"/>
    <col min="13" max="18" width="13.5" hidden="1" customWidth="1"/>
    <col min="19" max="19" width="15.59765625" hidden="1" customWidth="1"/>
    <col min="20" max="25" width="13.5" hidden="1" customWidth="1"/>
    <col min="26" max="26" width="15.5" hidden="1" customWidth="1"/>
    <col min="27" max="27" width="13.5" hidden="1" customWidth="1"/>
    <col min="28" max="28" width="15.5" hidden="1" customWidth="1"/>
    <col min="29" max="32" width="13.5" hidden="1" customWidth="1"/>
    <col min="33" max="33" width="14.3984375" hidden="1" customWidth="1"/>
    <col min="34" max="39" width="13.5" hidden="1" customWidth="1"/>
    <col min="40" max="40" width="20.19921875" hidden="1" customWidth="1"/>
    <col min="41" max="46" width="13.5" hidden="1" customWidth="1"/>
    <col min="47" max="47" width="20" hidden="1" customWidth="1"/>
    <col min="48" max="53" width="13.5" hidden="1" customWidth="1"/>
    <col min="54" max="54" width="19.8984375" hidden="1" customWidth="1"/>
    <col min="55" max="55" width="15.09765625" hidden="1" customWidth="1"/>
    <col min="56" max="60" width="13.5" hidden="1" customWidth="1"/>
    <col min="61" max="61" width="15.59765625" style="336" hidden="1" customWidth="1"/>
    <col min="62" max="63" width="13.5" hidden="1" customWidth="1"/>
    <col min="64" max="64" width="16.69921875" hidden="1" customWidth="1"/>
    <col min="65" max="67" width="13.5" hidden="1" customWidth="1"/>
    <col min="68" max="68" width="19.8984375" style="336" hidden="1" customWidth="1"/>
    <col min="69" max="74" width="14.59765625" hidden="1" customWidth="1"/>
    <col min="75" max="75" width="20" hidden="1" customWidth="1"/>
    <col min="76" max="81" width="14.59765625" hidden="1" customWidth="1"/>
    <col min="82" max="82" width="20" hidden="1" customWidth="1"/>
    <col min="83" max="88" width="13.5" hidden="1" customWidth="1"/>
    <col min="89" max="89" width="20" hidden="1" customWidth="1"/>
    <col min="90" max="92" width="13.5" hidden="1" customWidth="1"/>
    <col min="93" max="93" width="15" hidden="1" customWidth="1"/>
    <col min="94" max="94" width="20" hidden="1" customWidth="1"/>
    <col min="95" max="95" width="13.5" hidden="1" customWidth="1"/>
    <col min="96" max="96" width="20" hidden="1" customWidth="1"/>
    <col min="97" max="98" width="13.5" hidden="1" customWidth="1"/>
    <col min="99" max="99" width="18.3984375" hidden="1" customWidth="1"/>
    <col min="100" max="100" width="20" hidden="1" customWidth="1"/>
    <col min="101" max="102" width="13.5" hidden="1" customWidth="1"/>
    <col min="103" max="103" width="20" hidden="1" customWidth="1"/>
    <col min="104" max="109" width="14.09765625" hidden="1" customWidth="1"/>
    <col min="110" max="110" width="20" hidden="1" customWidth="1"/>
    <col min="111" max="113" width="13.5" hidden="1" customWidth="1"/>
    <col min="114" max="114" width="16.69921875" hidden="1" customWidth="1"/>
    <col min="115" max="115" width="13.5" hidden="1" customWidth="1"/>
    <col min="116" max="116" width="15.09765625" hidden="1" customWidth="1"/>
    <col min="117" max="117" width="20" hidden="1" customWidth="1"/>
    <col min="118" max="121" width="13.5" hidden="1" customWidth="1"/>
    <col min="122" max="122" width="15.8984375" hidden="1" customWidth="1"/>
    <col min="123" max="123" width="13.5" hidden="1" customWidth="1"/>
    <col min="124" max="124" width="19.8984375" hidden="1" customWidth="1"/>
    <col min="125" max="130" width="13.5" customWidth="1"/>
    <col min="131" max="131" width="20" bestFit="1" customWidth="1"/>
    <col min="132" max="367" width="13.5" customWidth="1"/>
  </cols>
  <sheetData>
    <row r="1" spans="1:472" s="350" customFormat="1" ht="30" customHeight="1" thickBot="1" x14ac:dyDescent="0.45">
      <c r="A1" s="344" t="s">
        <v>801</v>
      </c>
      <c r="B1" s="345"/>
      <c r="C1" s="346" t="s">
        <v>13</v>
      </c>
      <c r="D1" s="346" t="s">
        <v>14</v>
      </c>
      <c r="E1" s="346" t="s">
        <v>7</v>
      </c>
      <c r="F1" s="346" t="s">
        <v>9</v>
      </c>
      <c r="G1" s="346" t="s">
        <v>10</v>
      </c>
      <c r="H1" s="346" t="s">
        <v>11</v>
      </c>
      <c r="I1" s="346" t="s">
        <v>12</v>
      </c>
      <c r="J1" s="346" t="s">
        <v>13</v>
      </c>
      <c r="K1" s="346" t="s">
        <v>14</v>
      </c>
      <c r="L1" s="346" t="s">
        <v>7</v>
      </c>
      <c r="M1" s="346" t="s">
        <v>9</v>
      </c>
      <c r="N1" s="346" t="s">
        <v>10</v>
      </c>
      <c r="O1" s="346" t="s">
        <v>11</v>
      </c>
      <c r="P1" s="346" t="s">
        <v>12</v>
      </c>
      <c r="Q1" s="346" t="s">
        <v>13</v>
      </c>
      <c r="R1" s="346" t="s">
        <v>14</v>
      </c>
      <c r="S1" s="346" t="s">
        <v>7</v>
      </c>
      <c r="T1" s="346" t="s">
        <v>9</v>
      </c>
      <c r="U1" s="346" t="s">
        <v>10</v>
      </c>
      <c r="V1" s="346" t="s">
        <v>11</v>
      </c>
      <c r="W1" s="346" t="s">
        <v>12</v>
      </c>
      <c r="X1" s="346" t="s">
        <v>13</v>
      </c>
      <c r="Y1" s="346" t="s">
        <v>14</v>
      </c>
      <c r="Z1" s="346" t="s">
        <v>7</v>
      </c>
      <c r="AA1" s="346" t="s">
        <v>9</v>
      </c>
      <c r="AB1" s="346" t="s">
        <v>10</v>
      </c>
      <c r="AC1" s="346" t="s">
        <v>11</v>
      </c>
      <c r="AD1" s="346" t="s">
        <v>12</v>
      </c>
      <c r="AE1" s="346" t="s">
        <v>13</v>
      </c>
      <c r="AF1" s="346" t="s">
        <v>14</v>
      </c>
      <c r="AG1" s="346" t="s">
        <v>7</v>
      </c>
      <c r="AH1" s="346" t="s">
        <v>9</v>
      </c>
      <c r="AI1" s="346" t="s">
        <v>372</v>
      </c>
      <c r="AJ1" s="346" t="s">
        <v>11</v>
      </c>
      <c r="AK1" s="346" t="s">
        <v>12</v>
      </c>
      <c r="AL1" s="346" t="s">
        <v>13</v>
      </c>
      <c r="AM1" s="346" t="s">
        <v>14</v>
      </c>
      <c r="AN1" s="346" t="s">
        <v>7</v>
      </c>
      <c r="AO1" s="346" t="s">
        <v>9</v>
      </c>
      <c r="AP1" s="346" t="s">
        <v>10</v>
      </c>
      <c r="AQ1" s="346" t="s">
        <v>11</v>
      </c>
      <c r="AR1" s="346" t="s">
        <v>12</v>
      </c>
      <c r="AS1" s="346" t="s">
        <v>813</v>
      </c>
      <c r="AT1" s="346" t="s">
        <v>14</v>
      </c>
      <c r="AU1" s="346" t="s">
        <v>7</v>
      </c>
      <c r="AV1" s="346" t="s">
        <v>9</v>
      </c>
      <c r="AW1" s="346" t="s">
        <v>10</v>
      </c>
      <c r="AX1" s="346" t="s">
        <v>11</v>
      </c>
      <c r="AY1" s="346" t="s">
        <v>12</v>
      </c>
      <c r="AZ1" s="346" t="s">
        <v>13</v>
      </c>
      <c r="BA1" s="346" t="s">
        <v>14</v>
      </c>
      <c r="BB1" s="346" t="s">
        <v>7</v>
      </c>
      <c r="BC1" s="346" t="s">
        <v>9</v>
      </c>
      <c r="BD1" s="346" t="s">
        <v>10</v>
      </c>
      <c r="BE1" s="346" t="s">
        <v>11</v>
      </c>
      <c r="BF1" s="346" t="s">
        <v>12</v>
      </c>
      <c r="BG1" s="346" t="s">
        <v>13</v>
      </c>
      <c r="BH1" s="347" t="s">
        <v>14</v>
      </c>
      <c r="BI1" s="348" t="s">
        <v>7</v>
      </c>
      <c r="BJ1" s="346" t="s">
        <v>9</v>
      </c>
      <c r="BK1" s="346" t="s">
        <v>10</v>
      </c>
      <c r="BL1" s="346" t="s">
        <v>817</v>
      </c>
      <c r="BM1" s="346" t="s">
        <v>12</v>
      </c>
      <c r="BN1" s="346" t="s">
        <v>13</v>
      </c>
      <c r="BO1" s="346" t="s">
        <v>14</v>
      </c>
      <c r="BP1" s="346" t="s">
        <v>7</v>
      </c>
      <c r="BQ1" s="349" t="s">
        <v>9</v>
      </c>
      <c r="BR1" s="346" t="s">
        <v>10</v>
      </c>
      <c r="BS1" s="346" t="s">
        <v>11</v>
      </c>
      <c r="BT1" s="346" t="s">
        <v>12</v>
      </c>
      <c r="BU1" s="346" t="s">
        <v>13</v>
      </c>
      <c r="BV1" s="346" t="s">
        <v>818</v>
      </c>
      <c r="BW1" s="346" t="s">
        <v>7</v>
      </c>
      <c r="BX1" s="346" t="s">
        <v>9</v>
      </c>
      <c r="BY1" s="346" t="s">
        <v>10</v>
      </c>
      <c r="BZ1" s="346" t="s">
        <v>11</v>
      </c>
      <c r="CA1" s="346" t="s">
        <v>12</v>
      </c>
      <c r="CB1" s="346" t="s">
        <v>13</v>
      </c>
      <c r="CC1" s="346" t="s">
        <v>14</v>
      </c>
      <c r="CD1" s="346" t="s">
        <v>7</v>
      </c>
      <c r="CE1" s="346" t="s">
        <v>802</v>
      </c>
      <c r="CF1" s="346" t="s">
        <v>10</v>
      </c>
      <c r="CG1" s="346" t="s">
        <v>11</v>
      </c>
      <c r="CH1" s="346" t="s">
        <v>12</v>
      </c>
      <c r="CI1" s="346" t="s">
        <v>13</v>
      </c>
      <c r="CJ1" s="346" t="s">
        <v>14</v>
      </c>
      <c r="CK1" s="346" t="s">
        <v>7</v>
      </c>
      <c r="CL1" s="346" t="s">
        <v>9</v>
      </c>
      <c r="CM1" s="346" t="s">
        <v>10</v>
      </c>
      <c r="CN1" s="346" t="s">
        <v>11</v>
      </c>
      <c r="CO1" s="346" t="s">
        <v>655</v>
      </c>
      <c r="CP1" s="346" t="s">
        <v>820</v>
      </c>
      <c r="CQ1" s="346" t="s">
        <v>14</v>
      </c>
      <c r="CR1" s="346" t="s">
        <v>7</v>
      </c>
      <c r="CS1" s="346" t="s">
        <v>9</v>
      </c>
      <c r="CT1" s="346" t="s">
        <v>10</v>
      </c>
      <c r="CU1" s="346" t="s">
        <v>824</v>
      </c>
      <c r="CV1" s="346" t="s">
        <v>822</v>
      </c>
      <c r="CW1" s="346" t="s">
        <v>823</v>
      </c>
      <c r="CX1" s="346" t="s">
        <v>14</v>
      </c>
      <c r="CY1" s="346" t="s">
        <v>7</v>
      </c>
      <c r="CZ1" s="346" t="s">
        <v>371</v>
      </c>
      <c r="DA1" s="346" t="s">
        <v>10</v>
      </c>
      <c r="DB1" s="346" t="s">
        <v>11</v>
      </c>
      <c r="DC1" s="346" t="s">
        <v>12</v>
      </c>
      <c r="DD1" s="346" t="s">
        <v>13</v>
      </c>
      <c r="DE1" s="346" t="s">
        <v>14</v>
      </c>
      <c r="DF1" s="346" t="s">
        <v>7</v>
      </c>
      <c r="DG1" s="346" t="s">
        <v>9</v>
      </c>
      <c r="DH1" s="346" t="s">
        <v>10</v>
      </c>
      <c r="DI1" s="346" t="s">
        <v>11</v>
      </c>
      <c r="DJ1" s="346" t="s">
        <v>821</v>
      </c>
      <c r="DK1" s="346" t="s">
        <v>13</v>
      </c>
      <c r="DL1" s="346" t="s">
        <v>14</v>
      </c>
      <c r="DM1" s="346" t="s">
        <v>7</v>
      </c>
      <c r="DN1" s="346" t="s">
        <v>9</v>
      </c>
      <c r="DO1" s="346" t="s">
        <v>10</v>
      </c>
      <c r="DP1" s="346" t="s">
        <v>11</v>
      </c>
      <c r="DQ1" s="346" t="s">
        <v>12</v>
      </c>
      <c r="DR1" s="346" t="s">
        <v>402</v>
      </c>
      <c r="DS1" s="346" t="s">
        <v>14</v>
      </c>
      <c r="DT1" s="346" t="s">
        <v>7</v>
      </c>
      <c r="DU1" s="346" t="s">
        <v>9</v>
      </c>
      <c r="DV1" s="346" t="s">
        <v>10</v>
      </c>
      <c r="DW1" s="346" t="s">
        <v>387</v>
      </c>
      <c r="DX1" s="346" t="s">
        <v>12</v>
      </c>
      <c r="DY1" s="346" t="s">
        <v>13</v>
      </c>
      <c r="DZ1" s="346" t="s">
        <v>14</v>
      </c>
      <c r="EA1" s="346" t="s">
        <v>7</v>
      </c>
      <c r="EB1" s="346" t="s">
        <v>9</v>
      </c>
      <c r="EC1" s="346" t="s">
        <v>10</v>
      </c>
      <c r="ED1" s="346" t="s">
        <v>387</v>
      </c>
      <c r="EE1" s="346" t="s">
        <v>12</v>
      </c>
      <c r="EF1" s="346" t="s">
        <v>13</v>
      </c>
      <c r="EG1" s="346" t="s">
        <v>14</v>
      </c>
      <c r="EH1" s="346" t="s">
        <v>7</v>
      </c>
      <c r="EI1" s="346" t="s">
        <v>9</v>
      </c>
      <c r="EJ1" s="346" t="s">
        <v>10</v>
      </c>
      <c r="EK1" s="346" t="s">
        <v>11</v>
      </c>
      <c r="EL1" s="346" t="s">
        <v>12</v>
      </c>
      <c r="EM1" s="346" t="s">
        <v>402</v>
      </c>
      <c r="EN1" s="346" t="s">
        <v>421</v>
      </c>
      <c r="EO1" s="346" t="s">
        <v>7</v>
      </c>
      <c r="EP1" s="346" t="s">
        <v>371</v>
      </c>
      <c r="EQ1" s="346" t="s">
        <v>10</v>
      </c>
      <c r="ER1" s="346" t="s">
        <v>11</v>
      </c>
      <c r="ES1" s="346" t="s">
        <v>12</v>
      </c>
      <c r="ET1" s="346" t="s">
        <v>13</v>
      </c>
      <c r="EU1" s="346" t="s">
        <v>14</v>
      </c>
      <c r="EV1" s="346" t="s">
        <v>7</v>
      </c>
      <c r="EW1" s="346" t="s">
        <v>803</v>
      </c>
      <c r="EX1" s="346" t="s">
        <v>770</v>
      </c>
      <c r="EY1" s="346" t="s">
        <v>11</v>
      </c>
      <c r="EZ1" s="346" t="s">
        <v>12</v>
      </c>
      <c r="FA1" s="346" t="s">
        <v>13</v>
      </c>
      <c r="FB1" s="346" t="s">
        <v>14</v>
      </c>
      <c r="FC1" s="346" t="s">
        <v>7</v>
      </c>
      <c r="FD1" s="346" t="s">
        <v>9</v>
      </c>
      <c r="FE1" s="346" t="s">
        <v>10</v>
      </c>
      <c r="FF1" s="346" t="s">
        <v>11</v>
      </c>
      <c r="FG1" s="346" t="s">
        <v>12</v>
      </c>
      <c r="FH1" s="346" t="s">
        <v>13</v>
      </c>
      <c r="FI1" s="346" t="s">
        <v>14</v>
      </c>
      <c r="FJ1" s="346" t="s">
        <v>7</v>
      </c>
      <c r="FK1" s="346" t="s">
        <v>9</v>
      </c>
      <c r="FL1" s="346" t="s">
        <v>10</v>
      </c>
      <c r="FM1" s="346" t="s">
        <v>11</v>
      </c>
      <c r="FN1" s="346" t="s">
        <v>12</v>
      </c>
      <c r="FO1" s="346" t="s">
        <v>13</v>
      </c>
      <c r="FP1" s="346" t="s">
        <v>14</v>
      </c>
      <c r="FQ1" s="346" t="s">
        <v>7</v>
      </c>
      <c r="FR1" s="346" t="s">
        <v>9</v>
      </c>
      <c r="FS1" s="346" t="s">
        <v>10</v>
      </c>
      <c r="FT1" s="346" t="s">
        <v>11</v>
      </c>
      <c r="FU1" s="346" t="s">
        <v>12</v>
      </c>
      <c r="FV1" s="346" t="s">
        <v>13</v>
      </c>
      <c r="FW1" s="346" t="s">
        <v>14</v>
      </c>
      <c r="FX1" s="346" t="s">
        <v>7</v>
      </c>
      <c r="FY1" s="346" t="s">
        <v>9</v>
      </c>
      <c r="FZ1" s="346" t="s">
        <v>10</v>
      </c>
      <c r="GA1" s="346" t="s">
        <v>11</v>
      </c>
      <c r="GB1" s="346" t="s">
        <v>12</v>
      </c>
      <c r="GC1" s="346" t="s">
        <v>13</v>
      </c>
      <c r="GD1" s="346" t="s">
        <v>14</v>
      </c>
      <c r="GE1" s="346" t="s">
        <v>7</v>
      </c>
      <c r="GF1" s="346" t="s">
        <v>9</v>
      </c>
      <c r="GG1" s="346" t="s">
        <v>10</v>
      </c>
      <c r="GH1" s="346" t="s">
        <v>11</v>
      </c>
      <c r="GI1" s="346" t="s">
        <v>12</v>
      </c>
      <c r="GJ1" s="346" t="s">
        <v>13</v>
      </c>
      <c r="GK1" s="346" t="s">
        <v>14</v>
      </c>
      <c r="GL1" s="346" t="s">
        <v>7</v>
      </c>
      <c r="GM1" s="346" t="s">
        <v>9</v>
      </c>
      <c r="GN1" s="346" t="s">
        <v>10</v>
      </c>
      <c r="GO1" s="346" t="s">
        <v>11</v>
      </c>
      <c r="GP1" s="346" t="s">
        <v>12</v>
      </c>
      <c r="GQ1" s="346" t="s">
        <v>13</v>
      </c>
      <c r="GR1" s="346" t="s">
        <v>14</v>
      </c>
      <c r="GS1" s="346" t="s">
        <v>7</v>
      </c>
      <c r="GT1" s="346" t="s">
        <v>9</v>
      </c>
      <c r="GU1" s="346" t="s">
        <v>10</v>
      </c>
      <c r="GV1" s="346" t="s">
        <v>11</v>
      </c>
      <c r="GW1" s="346" t="s">
        <v>12</v>
      </c>
      <c r="GX1" s="346" t="s">
        <v>13</v>
      </c>
      <c r="GY1" s="346" t="s">
        <v>14</v>
      </c>
      <c r="GZ1" s="346" t="s">
        <v>7</v>
      </c>
      <c r="HA1" s="346" t="s">
        <v>9</v>
      </c>
      <c r="HB1" s="346" t="s">
        <v>10</v>
      </c>
      <c r="HC1" s="346" t="s">
        <v>11</v>
      </c>
      <c r="HD1" s="346" t="s">
        <v>12</v>
      </c>
      <c r="HE1" s="346" t="s">
        <v>13</v>
      </c>
      <c r="HF1" s="346" t="s">
        <v>14</v>
      </c>
      <c r="HG1" s="346" t="s">
        <v>7</v>
      </c>
      <c r="HH1" s="346" t="s">
        <v>9</v>
      </c>
      <c r="HI1" s="346" t="s">
        <v>10</v>
      </c>
      <c r="HJ1" s="346" t="s">
        <v>11</v>
      </c>
      <c r="HK1" s="346" t="s">
        <v>12</v>
      </c>
      <c r="HL1" s="346" t="s">
        <v>13</v>
      </c>
      <c r="HM1" s="346" t="s">
        <v>14</v>
      </c>
      <c r="HN1" s="346" t="s">
        <v>7</v>
      </c>
      <c r="HO1" s="346" t="s">
        <v>9</v>
      </c>
      <c r="HP1" s="346" t="s">
        <v>10</v>
      </c>
      <c r="HQ1" s="346" t="s">
        <v>11</v>
      </c>
      <c r="HR1" s="346" t="s">
        <v>12</v>
      </c>
      <c r="HS1" s="346" t="s">
        <v>13</v>
      </c>
      <c r="HT1" s="346" t="s">
        <v>14</v>
      </c>
      <c r="HU1" s="346" t="s">
        <v>7</v>
      </c>
      <c r="HV1" s="346" t="s">
        <v>9</v>
      </c>
      <c r="HW1" s="346" t="s">
        <v>10</v>
      </c>
      <c r="HX1" s="346" t="s">
        <v>11</v>
      </c>
      <c r="HY1" s="346" t="s">
        <v>12</v>
      </c>
      <c r="HZ1" s="346" t="s">
        <v>13</v>
      </c>
      <c r="IA1" s="346" t="s">
        <v>14</v>
      </c>
      <c r="IB1" s="346" t="s">
        <v>7</v>
      </c>
      <c r="IC1" s="346" t="s">
        <v>9</v>
      </c>
      <c r="ID1" s="346" t="s">
        <v>10</v>
      </c>
      <c r="IE1" s="346" t="s">
        <v>11</v>
      </c>
      <c r="IF1" s="346" t="s">
        <v>12</v>
      </c>
      <c r="IG1" s="346" t="s">
        <v>13</v>
      </c>
      <c r="IH1" s="346" t="s">
        <v>14</v>
      </c>
      <c r="II1" s="346" t="s">
        <v>7</v>
      </c>
      <c r="IJ1" s="346" t="s">
        <v>9</v>
      </c>
      <c r="IK1" s="346" t="s">
        <v>10</v>
      </c>
      <c r="IL1" s="346" t="s">
        <v>11</v>
      </c>
      <c r="IM1" s="346" t="s">
        <v>12</v>
      </c>
      <c r="IN1" s="346" t="s">
        <v>13</v>
      </c>
      <c r="IO1" s="346" t="s">
        <v>14</v>
      </c>
      <c r="IP1" s="346" t="s">
        <v>7</v>
      </c>
      <c r="IQ1" s="346" t="s">
        <v>9</v>
      </c>
      <c r="IR1" s="346" t="s">
        <v>10</v>
      </c>
      <c r="IS1" s="346" t="s">
        <v>11</v>
      </c>
      <c r="IT1" s="346" t="s">
        <v>12</v>
      </c>
      <c r="IU1" s="346" t="s">
        <v>13</v>
      </c>
      <c r="IV1" s="346" t="s">
        <v>421</v>
      </c>
      <c r="IW1" s="346" t="s">
        <v>359</v>
      </c>
      <c r="IX1" s="346" t="s">
        <v>371</v>
      </c>
      <c r="IY1" s="346" t="s">
        <v>10</v>
      </c>
      <c r="IZ1" s="346" t="s">
        <v>11</v>
      </c>
      <c r="JA1" s="346" t="s">
        <v>12</v>
      </c>
      <c r="JB1" s="346" t="s">
        <v>13</v>
      </c>
      <c r="JC1" s="346" t="s">
        <v>14</v>
      </c>
      <c r="JD1" s="346" t="s">
        <v>7</v>
      </c>
      <c r="JE1" s="346" t="s">
        <v>804</v>
      </c>
      <c r="JF1" s="346" t="s">
        <v>805</v>
      </c>
      <c r="JG1" s="346" t="s">
        <v>806</v>
      </c>
      <c r="JH1" s="346" t="s">
        <v>807</v>
      </c>
      <c r="JI1" s="346" t="s">
        <v>13</v>
      </c>
      <c r="JJ1" s="346" t="s">
        <v>421</v>
      </c>
      <c r="JK1" s="346" t="s">
        <v>359</v>
      </c>
      <c r="JL1" s="346" t="s">
        <v>9</v>
      </c>
      <c r="JM1" s="346" t="s">
        <v>10</v>
      </c>
      <c r="JN1" s="346" t="s">
        <v>11</v>
      </c>
      <c r="JO1" s="346" t="s">
        <v>808</v>
      </c>
      <c r="JP1" s="346" t="s">
        <v>809</v>
      </c>
      <c r="JQ1" s="346" t="s">
        <v>421</v>
      </c>
      <c r="JR1" s="346" t="s">
        <v>7</v>
      </c>
      <c r="JS1" s="346" t="s">
        <v>9</v>
      </c>
      <c r="JT1" s="346" t="s">
        <v>810</v>
      </c>
      <c r="JU1" s="346" t="s">
        <v>811</v>
      </c>
      <c r="JV1" s="346" t="s">
        <v>12</v>
      </c>
      <c r="JW1" s="346" t="s">
        <v>13</v>
      </c>
      <c r="JX1" s="346" t="s">
        <v>14</v>
      </c>
      <c r="JY1" s="346" t="s">
        <v>7</v>
      </c>
      <c r="JZ1" s="346" t="s">
        <v>9</v>
      </c>
      <c r="KA1" s="346" t="s">
        <v>10</v>
      </c>
      <c r="KB1" s="346" t="s">
        <v>812</v>
      </c>
      <c r="KC1" s="346" t="s">
        <v>12</v>
      </c>
      <c r="KD1" s="346" t="s">
        <v>13</v>
      </c>
      <c r="KE1" s="346" t="s">
        <v>14</v>
      </c>
      <c r="KF1" s="346" t="s">
        <v>7</v>
      </c>
      <c r="KG1" s="346" t="s">
        <v>9</v>
      </c>
      <c r="KH1" s="346" t="s">
        <v>10</v>
      </c>
      <c r="KI1" s="346" t="s">
        <v>11</v>
      </c>
      <c r="KJ1" s="346" t="s">
        <v>12</v>
      </c>
      <c r="KK1" s="346" t="s">
        <v>13</v>
      </c>
      <c r="KL1" s="346" t="s">
        <v>14</v>
      </c>
      <c r="KM1" s="346" t="s">
        <v>7</v>
      </c>
      <c r="KN1" s="346" t="s">
        <v>9</v>
      </c>
      <c r="KO1" s="346" t="s">
        <v>10</v>
      </c>
      <c r="KP1" s="346" t="s">
        <v>11</v>
      </c>
      <c r="KQ1" s="346" t="s">
        <v>12</v>
      </c>
      <c r="KR1" s="346" t="s">
        <v>13</v>
      </c>
      <c r="KS1" s="346" t="s">
        <v>14</v>
      </c>
      <c r="KT1" s="346" t="s">
        <v>7</v>
      </c>
      <c r="KU1" s="346" t="s">
        <v>9</v>
      </c>
      <c r="KV1" s="346" t="s">
        <v>10</v>
      </c>
      <c r="KW1" s="346" t="s">
        <v>11</v>
      </c>
      <c r="KX1" s="346" t="s">
        <v>12</v>
      </c>
      <c r="KY1" s="346" t="s">
        <v>813</v>
      </c>
      <c r="KZ1" s="346" t="s">
        <v>14</v>
      </c>
      <c r="LA1" s="346" t="s">
        <v>7</v>
      </c>
      <c r="LB1" s="346" t="s">
        <v>9</v>
      </c>
      <c r="LC1" s="346" t="s">
        <v>10</v>
      </c>
      <c r="LD1" s="346" t="s">
        <v>11</v>
      </c>
      <c r="LE1" s="346" t="s">
        <v>12</v>
      </c>
      <c r="LF1" s="346" t="s">
        <v>13</v>
      </c>
      <c r="LG1" s="346" t="s">
        <v>14</v>
      </c>
      <c r="LH1" s="346" t="s">
        <v>7</v>
      </c>
      <c r="LI1" s="346" t="s">
        <v>9</v>
      </c>
      <c r="LJ1" s="346" t="s">
        <v>10</v>
      </c>
      <c r="LK1" s="346" t="s">
        <v>11</v>
      </c>
      <c r="LL1" s="346" t="s">
        <v>12</v>
      </c>
      <c r="LM1" s="346" t="s">
        <v>13</v>
      </c>
      <c r="LN1" s="346" t="s">
        <v>14</v>
      </c>
      <c r="LO1" s="346" t="s">
        <v>7</v>
      </c>
      <c r="LP1" s="346" t="s">
        <v>9</v>
      </c>
      <c r="LQ1" s="346" t="s">
        <v>10</v>
      </c>
      <c r="LR1" s="346" t="s">
        <v>11</v>
      </c>
      <c r="LS1" s="346" t="s">
        <v>12</v>
      </c>
      <c r="LT1" s="346" t="s">
        <v>13</v>
      </c>
      <c r="LU1" s="346" t="s">
        <v>14</v>
      </c>
      <c r="LV1" s="346" t="s">
        <v>7</v>
      </c>
      <c r="LW1" s="346" t="s">
        <v>9</v>
      </c>
      <c r="LX1" s="346" t="s">
        <v>10</v>
      </c>
      <c r="LY1" s="346" t="s">
        <v>11</v>
      </c>
      <c r="LZ1" s="346" t="s">
        <v>12</v>
      </c>
      <c r="MA1" s="346" t="s">
        <v>13</v>
      </c>
      <c r="MB1" s="346" t="s">
        <v>421</v>
      </c>
      <c r="MC1" s="346" t="s">
        <v>7</v>
      </c>
      <c r="MD1" s="346" t="s">
        <v>9</v>
      </c>
      <c r="ME1" s="346" t="s">
        <v>10</v>
      </c>
      <c r="MF1" s="346" t="s">
        <v>11</v>
      </c>
      <c r="MG1" s="346" t="s">
        <v>12</v>
      </c>
      <c r="MH1" s="346" t="s">
        <v>13</v>
      </c>
      <c r="MI1" s="346" t="s">
        <v>14</v>
      </c>
      <c r="MJ1" s="346" t="s">
        <v>7</v>
      </c>
      <c r="MK1" s="346" t="s">
        <v>9</v>
      </c>
      <c r="ML1" s="346" t="s">
        <v>10</v>
      </c>
      <c r="MM1" s="346" t="s">
        <v>11</v>
      </c>
      <c r="MN1" s="346" t="s">
        <v>12</v>
      </c>
      <c r="MO1" s="346" t="s">
        <v>13</v>
      </c>
      <c r="MP1" s="346" t="s">
        <v>14</v>
      </c>
      <c r="MQ1" s="346" t="s">
        <v>7</v>
      </c>
      <c r="MR1" s="346" t="s">
        <v>9</v>
      </c>
      <c r="MS1" s="346" t="s">
        <v>10</v>
      </c>
      <c r="MT1" s="346" t="s">
        <v>11</v>
      </c>
      <c r="MU1" s="346" t="s">
        <v>12</v>
      </c>
      <c r="MV1" s="346" t="s">
        <v>13</v>
      </c>
      <c r="MW1" s="346" t="s">
        <v>14</v>
      </c>
      <c r="MX1" s="346" t="s">
        <v>7</v>
      </c>
      <c r="MY1" s="346" t="s">
        <v>9</v>
      </c>
      <c r="MZ1" s="346" t="s">
        <v>10</v>
      </c>
      <c r="NA1" s="346" t="s">
        <v>11</v>
      </c>
      <c r="NB1" s="346" t="s">
        <v>12</v>
      </c>
      <c r="NC1" s="346" t="s">
        <v>13</v>
      </c>
      <c r="ND1" s="350" t="s">
        <v>14</v>
      </c>
      <c r="NE1" s="350" t="s">
        <v>7</v>
      </c>
      <c r="NF1" s="350" t="s">
        <v>804</v>
      </c>
      <c r="NG1" s="350" t="s">
        <v>805</v>
      </c>
      <c r="NH1" s="350" t="s">
        <v>806</v>
      </c>
      <c r="NI1" s="350" t="s">
        <v>807</v>
      </c>
      <c r="NJ1" s="350" t="s">
        <v>13</v>
      </c>
      <c r="NK1" s="350" t="s">
        <v>421</v>
      </c>
      <c r="NL1" s="350" t="s">
        <v>359</v>
      </c>
      <c r="NM1" s="350" t="s">
        <v>9</v>
      </c>
      <c r="NN1" s="350" t="s">
        <v>10</v>
      </c>
      <c r="NO1" s="350" t="s">
        <v>11</v>
      </c>
      <c r="NP1" s="350" t="s">
        <v>808</v>
      </c>
      <c r="NQ1" s="350" t="s">
        <v>809</v>
      </c>
      <c r="NR1" s="350" t="s">
        <v>421</v>
      </c>
      <c r="NS1" s="350" t="s">
        <v>7</v>
      </c>
      <c r="NT1" s="350" t="s">
        <v>9</v>
      </c>
      <c r="NU1" s="350" t="s">
        <v>810</v>
      </c>
      <c r="NV1" s="350" t="s">
        <v>811</v>
      </c>
      <c r="NW1" s="350" t="s">
        <v>12</v>
      </c>
      <c r="NX1" s="350" t="s">
        <v>13</v>
      </c>
      <c r="NY1" s="350" t="s">
        <v>14</v>
      </c>
      <c r="NZ1" s="350" t="s">
        <v>7</v>
      </c>
      <c r="OA1" s="350" t="s">
        <v>9</v>
      </c>
      <c r="OB1" s="350" t="s">
        <v>10</v>
      </c>
      <c r="OC1" s="350" t="s">
        <v>812</v>
      </c>
      <c r="OD1" s="350" t="s">
        <v>12</v>
      </c>
      <c r="OE1" s="350" t="s">
        <v>13</v>
      </c>
      <c r="OF1" s="350" t="s">
        <v>14</v>
      </c>
      <c r="OG1" s="350" t="s">
        <v>7</v>
      </c>
      <c r="OH1" s="350" t="s">
        <v>9</v>
      </c>
      <c r="OI1" s="350" t="s">
        <v>10</v>
      </c>
      <c r="OJ1" s="350" t="s">
        <v>11</v>
      </c>
      <c r="OK1" s="350" t="s">
        <v>12</v>
      </c>
      <c r="OL1" s="350" t="s">
        <v>13</v>
      </c>
      <c r="OM1" s="350" t="s">
        <v>14</v>
      </c>
      <c r="ON1" s="350" t="s">
        <v>7</v>
      </c>
      <c r="OO1" s="350" t="s">
        <v>9</v>
      </c>
      <c r="OP1" s="350" t="s">
        <v>10</v>
      </c>
      <c r="OQ1" s="350" t="s">
        <v>11</v>
      </c>
      <c r="OR1" s="350" t="s">
        <v>12</v>
      </c>
      <c r="OS1" s="350" t="s">
        <v>13</v>
      </c>
      <c r="OT1" s="350" t="s">
        <v>14</v>
      </c>
      <c r="OU1" s="350" t="s">
        <v>7</v>
      </c>
      <c r="OV1" s="350" t="s">
        <v>9</v>
      </c>
      <c r="OW1" s="350" t="s">
        <v>10</v>
      </c>
      <c r="OX1" s="350" t="s">
        <v>11</v>
      </c>
      <c r="OY1" s="350" t="s">
        <v>12</v>
      </c>
      <c r="OZ1" s="350" t="s">
        <v>813</v>
      </c>
      <c r="PA1" s="350" t="s">
        <v>14</v>
      </c>
      <c r="PB1" s="350" t="s">
        <v>7</v>
      </c>
      <c r="PC1" s="350" t="s">
        <v>9</v>
      </c>
      <c r="PD1" s="350" t="s">
        <v>10</v>
      </c>
      <c r="PE1" s="350" t="s">
        <v>11</v>
      </c>
      <c r="PF1" s="350" t="s">
        <v>12</v>
      </c>
      <c r="PG1" s="350" t="s">
        <v>13</v>
      </c>
      <c r="PH1" s="350" t="s">
        <v>14</v>
      </c>
      <c r="PI1" s="350" t="s">
        <v>7</v>
      </c>
      <c r="PJ1" s="350" t="s">
        <v>9</v>
      </c>
      <c r="PK1" s="350" t="s">
        <v>10</v>
      </c>
      <c r="PL1" s="350" t="s">
        <v>11</v>
      </c>
      <c r="PM1" s="350" t="s">
        <v>12</v>
      </c>
      <c r="PN1" s="350" t="s">
        <v>13</v>
      </c>
      <c r="PO1" s="350" t="s">
        <v>14</v>
      </c>
      <c r="PP1" s="350" t="s">
        <v>7</v>
      </c>
      <c r="PQ1" s="350" t="s">
        <v>9</v>
      </c>
      <c r="PR1" s="350" t="s">
        <v>10</v>
      </c>
      <c r="PS1" s="350" t="s">
        <v>11</v>
      </c>
      <c r="PT1" s="350" t="s">
        <v>12</v>
      </c>
      <c r="PU1" s="350" t="s">
        <v>13</v>
      </c>
      <c r="PV1" s="350" t="s">
        <v>14</v>
      </c>
      <c r="PW1" s="350" t="s">
        <v>7</v>
      </c>
      <c r="PX1" s="350" t="s">
        <v>9</v>
      </c>
      <c r="PY1" s="350" t="s">
        <v>10</v>
      </c>
      <c r="PZ1" s="350" t="s">
        <v>11</v>
      </c>
      <c r="QA1" s="350" t="s">
        <v>12</v>
      </c>
      <c r="QB1" s="350" t="s">
        <v>13</v>
      </c>
      <c r="QC1" s="350" t="s">
        <v>421</v>
      </c>
      <c r="QD1" s="350" t="s">
        <v>7</v>
      </c>
      <c r="QE1" s="350" t="s">
        <v>9</v>
      </c>
      <c r="QF1" s="350" t="s">
        <v>10</v>
      </c>
      <c r="QG1" s="350" t="s">
        <v>11</v>
      </c>
      <c r="QH1" s="350" t="s">
        <v>12</v>
      </c>
      <c r="QI1" s="350" t="s">
        <v>13</v>
      </c>
      <c r="QJ1" s="350" t="s">
        <v>14</v>
      </c>
      <c r="QK1" s="350" t="s">
        <v>7</v>
      </c>
      <c r="QL1" s="350" t="s">
        <v>9</v>
      </c>
      <c r="QM1" s="350" t="s">
        <v>10</v>
      </c>
      <c r="QN1" s="350" t="s">
        <v>11</v>
      </c>
      <c r="QO1" s="350" t="s">
        <v>12</v>
      </c>
      <c r="QP1" s="350" t="s">
        <v>13</v>
      </c>
      <c r="QQ1" s="350" t="s">
        <v>14</v>
      </c>
      <c r="QR1" s="350" t="s">
        <v>7</v>
      </c>
      <c r="QS1" s="350" t="s">
        <v>9</v>
      </c>
      <c r="QT1" s="350" t="s">
        <v>10</v>
      </c>
      <c r="QU1" s="350" t="s">
        <v>11</v>
      </c>
      <c r="QV1" s="350" t="s">
        <v>12</v>
      </c>
      <c r="QW1" s="350" t="s">
        <v>13</v>
      </c>
      <c r="QX1" s="350" t="s">
        <v>14</v>
      </c>
      <c r="QY1" s="350" t="s">
        <v>7</v>
      </c>
      <c r="QZ1" s="350" t="s">
        <v>9</v>
      </c>
      <c r="RA1" s="350" t="s">
        <v>10</v>
      </c>
      <c r="RB1" s="350" t="s">
        <v>11</v>
      </c>
      <c r="RC1" s="350" t="s">
        <v>12</v>
      </c>
      <c r="RD1" s="350" t="s">
        <v>13</v>
      </c>
    </row>
    <row r="2" spans="1:472" s="351" customFormat="1" ht="21.6" customHeight="1" x14ac:dyDescent="0.3">
      <c r="A2" s="310" t="s">
        <v>282</v>
      </c>
      <c r="B2" s="311" t="s">
        <v>283</v>
      </c>
      <c r="C2" s="280">
        <v>46023</v>
      </c>
      <c r="D2" s="280">
        <v>46024</v>
      </c>
      <c r="E2" s="280">
        <v>46025</v>
      </c>
      <c r="F2" s="280">
        <v>46026</v>
      </c>
      <c r="G2" s="280">
        <v>46027</v>
      </c>
      <c r="H2" s="280">
        <v>46028</v>
      </c>
      <c r="I2" s="280">
        <v>46029</v>
      </c>
      <c r="J2" s="280">
        <v>46030</v>
      </c>
      <c r="K2" s="280">
        <v>46031</v>
      </c>
      <c r="L2" s="280">
        <v>46032</v>
      </c>
      <c r="M2" s="280">
        <v>46033</v>
      </c>
      <c r="N2" s="280">
        <v>46034</v>
      </c>
      <c r="O2" s="280">
        <v>46035</v>
      </c>
      <c r="P2" s="280">
        <v>46036</v>
      </c>
      <c r="Q2" s="280">
        <v>46037</v>
      </c>
      <c r="R2" s="280">
        <v>46038</v>
      </c>
      <c r="S2" s="280">
        <v>46039</v>
      </c>
      <c r="T2" s="280">
        <v>46040</v>
      </c>
      <c r="U2" s="280">
        <v>46041</v>
      </c>
      <c r="V2" s="280">
        <v>46042</v>
      </c>
      <c r="W2" s="280">
        <v>46043</v>
      </c>
      <c r="X2" s="280">
        <v>46044</v>
      </c>
      <c r="Y2" s="280">
        <v>46045</v>
      </c>
      <c r="Z2" s="280">
        <v>46046</v>
      </c>
      <c r="AA2" s="280">
        <v>46047</v>
      </c>
      <c r="AB2" s="280">
        <v>46048</v>
      </c>
      <c r="AC2" s="280">
        <v>46049</v>
      </c>
      <c r="AD2" s="280">
        <v>46050</v>
      </c>
      <c r="AE2" s="280">
        <v>46051</v>
      </c>
      <c r="AF2" s="280">
        <v>46052</v>
      </c>
      <c r="AG2" s="280">
        <v>46053</v>
      </c>
      <c r="AH2" s="280">
        <v>46054</v>
      </c>
      <c r="AI2" s="280">
        <v>46055</v>
      </c>
      <c r="AJ2" s="280">
        <v>46056</v>
      </c>
      <c r="AK2" s="280">
        <v>46057</v>
      </c>
      <c r="AL2" s="280">
        <v>46058</v>
      </c>
      <c r="AM2" s="280">
        <v>46059</v>
      </c>
      <c r="AN2" s="280">
        <v>46060</v>
      </c>
      <c r="AO2" s="280">
        <v>46061</v>
      </c>
      <c r="AP2" s="280">
        <v>46062</v>
      </c>
      <c r="AQ2" s="280">
        <v>46063</v>
      </c>
      <c r="AR2" s="280">
        <v>46064</v>
      </c>
      <c r="AS2" s="280">
        <v>46065</v>
      </c>
      <c r="AT2" s="280">
        <v>46066</v>
      </c>
      <c r="AU2" s="280">
        <v>46067</v>
      </c>
      <c r="AV2" s="280">
        <v>46068</v>
      </c>
      <c r="AW2" s="280">
        <v>46069</v>
      </c>
      <c r="AX2" s="280">
        <v>46070</v>
      </c>
      <c r="AY2" s="280">
        <v>46071</v>
      </c>
      <c r="AZ2" s="280">
        <v>46072</v>
      </c>
      <c r="BA2" s="280">
        <v>46073</v>
      </c>
      <c r="BB2" s="280">
        <v>46074</v>
      </c>
      <c r="BC2" s="280">
        <v>46075</v>
      </c>
      <c r="BD2" s="280">
        <v>46076</v>
      </c>
      <c r="BE2" s="280">
        <v>46077</v>
      </c>
      <c r="BF2" s="280">
        <v>46078</v>
      </c>
      <c r="BG2" s="280">
        <v>46079</v>
      </c>
      <c r="BH2" s="332">
        <v>46080</v>
      </c>
      <c r="BI2" s="341">
        <v>46081</v>
      </c>
      <c r="BJ2" s="280">
        <v>46082</v>
      </c>
      <c r="BK2" s="280">
        <v>46083</v>
      </c>
      <c r="BL2" s="280">
        <v>46084</v>
      </c>
      <c r="BM2" s="280">
        <v>46085</v>
      </c>
      <c r="BN2" s="280">
        <v>46086</v>
      </c>
      <c r="BO2" s="280">
        <v>46087</v>
      </c>
      <c r="BP2" s="280">
        <v>46088</v>
      </c>
      <c r="BQ2" s="303">
        <v>46089</v>
      </c>
      <c r="BR2" s="280">
        <v>46090</v>
      </c>
      <c r="BS2" s="280">
        <v>46091</v>
      </c>
      <c r="BT2" s="280">
        <v>46092</v>
      </c>
      <c r="BU2" s="280">
        <v>46093</v>
      </c>
      <c r="BV2" s="280">
        <v>46094</v>
      </c>
      <c r="BW2" s="280">
        <v>46095</v>
      </c>
      <c r="BX2" s="280">
        <v>46096</v>
      </c>
      <c r="BY2" s="280">
        <v>46097</v>
      </c>
      <c r="BZ2" s="280">
        <v>46098</v>
      </c>
      <c r="CA2" s="280">
        <v>46099</v>
      </c>
      <c r="CB2" s="280">
        <v>46100</v>
      </c>
      <c r="CC2" s="280">
        <v>46101</v>
      </c>
      <c r="CD2" s="280">
        <v>46102</v>
      </c>
      <c r="CE2" s="280">
        <v>46103</v>
      </c>
      <c r="CF2" s="280">
        <v>46104</v>
      </c>
      <c r="CG2" s="280">
        <v>46105</v>
      </c>
      <c r="CH2" s="280">
        <v>46106</v>
      </c>
      <c r="CI2" s="280">
        <v>46107</v>
      </c>
      <c r="CJ2" s="280">
        <v>46108</v>
      </c>
      <c r="CK2" s="280">
        <v>46109</v>
      </c>
      <c r="CL2" s="280">
        <v>46110</v>
      </c>
      <c r="CM2" s="280">
        <v>46111</v>
      </c>
      <c r="CN2" s="280">
        <v>46112</v>
      </c>
      <c r="CO2" s="280">
        <v>46113</v>
      </c>
      <c r="CP2" s="280">
        <v>46114</v>
      </c>
      <c r="CQ2" s="280">
        <v>46115</v>
      </c>
      <c r="CR2" s="280">
        <v>46116</v>
      </c>
      <c r="CS2" s="280">
        <v>46117</v>
      </c>
      <c r="CT2" s="280">
        <v>46118</v>
      </c>
      <c r="CU2" s="280">
        <v>46119</v>
      </c>
      <c r="CV2" s="280">
        <v>46120</v>
      </c>
      <c r="CW2" s="280">
        <v>46121</v>
      </c>
      <c r="CX2" s="280">
        <v>46122</v>
      </c>
      <c r="CY2" s="280">
        <v>46123</v>
      </c>
      <c r="CZ2" s="280">
        <v>46124</v>
      </c>
      <c r="DA2" s="280">
        <v>46125</v>
      </c>
      <c r="DB2" s="280">
        <v>46126</v>
      </c>
      <c r="DC2" s="280">
        <v>46127</v>
      </c>
      <c r="DD2" s="280">
        <v>46128</v>
      </c>
      <c r="DE2" s="280">
        <v>46129</v>
      </c>
      <c r="DF2" s="280">
        <v>46130</v>
      </c>
      <c r="DG2" s="280">
        <v>46131</v>
      </c>
      <c r="DH2" s="280">
        <v>46132</v>
      </c>
      <c r="DI2" s="280">
        <v>46133</v>
      </c>
      <c r="DJ2" s="280">
        <v>46134</v>
      </c>
      <c r="DK2" s="280">
        <v>46135</v>
      </c>
      <c r="DL2" s="280">
        <v>46136</v>
      </c>
      <c r="DM2" s="280">
        <v>46137</v>
      </c>
      <c r="DN2" s="280">
        <v>46138</v>
      </c>
      <c r="DO2" s="280">
        <v>46139</v>
      </c>
      <c r="DP2" s="280">
        <v>46140</v>
      </c>
      <c r="DQ2" s="280">
        <v>46141</v>
      </c>
      <c r="DR2" s="280">
        <v>46142</v>
      </c>
      <c r="DS2" s="280">
        <v>46143</v>
      </c>
      <c r="DT2" s="280">
        <v>46144</v>
      </c>
      <c r="DU2" s="280">
        <v>46145</v>
      </c>
      <c r="DV2" s="280">
        <v>46146</v>
      </c>
      <c r="DW2" s="280">
        <v>46147</v>
      </c>
      <c r="DX2" s="280">
        <v>46148</v>
      </c>
      <c r="DY2" s="280">
        <v>46149</v>
      </c>
      <c r="DZ2" s="280">
        <v>46150</v>
      </c>
      <c r="EA2" s="280">
        <v>46151</v>
      </c>
      <c r="EB2" s="280">
        <v>46152</v>
      </c>
      <c r="EC2" s="280">
        <v>46153</v>
      </c>
      <c r="ED2" s="280">
        <v>46154</v>
      </c>
      <c r="EE2" s="280">
        <v>46155</v>
      </c>
      <c r="EF2" s="280">
        <v>46156</v>
      </c>
      <c r="EG2" s="280">
        <v>46157</v>
      </c>
      <c r="EH2" s="280">
        <v>46158</v>
      </c>
      <c r="EI2" s="280">
        <v>46159</v>
      </c>
      <c r="EJ2" s="280">
        <v>46160</v>
      </c>
      <c r="EK2" s="280">
        <v>46161</v>
      </c>
      <c r="EL2" s="280">
        <v>46162</v>
      </c>
      <c r="EM2" s="280">
        <v>46163</v>
      </c>
      <c r="EN2" s="280">
        <v>46164</v>
      </c>
      <c r="EO2" s="280">
        <v>46165</v>
      </c>
      <c r="EP2" s="280">
        <v>46166</v>
      </c>
      <c r="EQ2" s="280">
        <v>46167</v>
      </c>
      <c r="ER2" s="280">
        <v>46168</v>
      </c>
      <c r="ES2" s="280">
        <v>46169</v>
      </c>
      <c r="ET2" s="280">
        <v>46170</v>
      </c>
      <c r="EU2" s="280">
        <v>46171</v>
      </c>
      <c r="EV2" s="280">
        <v>46172</v>
      </c>
      <c r="EW2" s="280">
        <v>46173</v>
      </c>
      <c r="EX2" s="280">
        <v>46174</v>
      </c>
      <c r="EY2" s="280">
        <v>46175</v>
      </c>
      <c r="EZ2" s="280">
        <v>46176</v>
      </c>
      <c r="FA2" s="280">
        <v>46177</v>
      </c>
      <c r="FB2" s="280">
        <v>46178</v>
      </c>
      <c r="FC2" s="280">
        <v>46179</v>
      </c>
      <c r="FD2" s="280">
        <v>46180</v>
      </c>
      <c r="FE2" s="280">
        <v>46181</v>
      </c>
      <c r="FF2" s="280">
        <v>46182</v>
      </c>
      <c r="FG2" s="280">
        <v>46183</v>
      </c>
      <c r="FH2" s="280">
        <v>46184</v>
      </c>
      <c r="FI2" s="280">
        <v>46185</v>
      </c>
      <c r="FJ2" s="280">
        <v>46186</v>
      </c>
      <c r="FK2" s="280">
        <v>46187</v>
      </c>
      <c r="FL2" s="280">
        <v>46188</v>
      </c>
      <c r="FM2" s="280">
        <v>46189</v>
      </c>
      <c r="FN2" s="280">
        <v>46190</v>
      </c>
      <c r="FO2" s="280">
        <v>46191</v>
      </c>
      <c r="FP2" s="280">
        <v>46192</v>
      </c>
      <c r="FQ2" s="280">
        <v>46193</v>
      </c>
      <c r="FR2" s="280">
        <v>46194</v>
      </c>
      <c r="FS2" s="280">
        <v>46195</v>
      </c>
      <c r="FT2" s="280">
        <v>46196</v>
      </c>
      <c r="FU2" s="280">
        <v>46197</v>
      </c>
      <c r="FV2" s="280">
        <v>46198</v>
      </c>
      <c r="FW2" s="280">
        <v>46199</v>
      </c>
      <c r="FX2" s="280">
        <v>46200</v>
      </c>
      <c r="FY2" s="280">
        <v>46201</v>
      </c>
      <c r="FZ2" s="280">
        <v>46202</v>
      </c>
      <c r="GA2" s="280">
        <v>46203</v>
      </c>
      <c r="GB2" s="280">
        <v>46204</v>
      </c>
      <c r="GC2" s="280">
        <v>46205</v>
      </c>
      <c r="GD2" s="280">
        <v>46206</v>
      </c>
      <c r="GE2" s="280">
        <v>46207</v>
      </c>
      <c r="GF2" s="280">
        <v>46208</v>
      </c>
      <c r="GG2" s="280">
        <v>46209</v>
      </c>
      <c r="GH2" s="280">
        <v>46210</v>
      </c>
      <c r="GI2" s="280">
        <v>46211</v>
      </c>
      <c r="GJ2" s="280">
        <v>46212</v>
      </c>
      <c r="GK2" s="280">
        <v>46213</v>
      </c>
      <c r="GL2" s="280">
        <v>46214</v>
      </c>
      <c r="GM2" s="280">
        <v>46215</v>
      </c>
      <c r="GN2" s="280">
        <v>46216</v>
      </c>
      <c r="GO2" s="280">
        <v>46217</v>
      </c>
      <c r="GP2" s="280">
        <v>46218</v>
      </c>
      <c r="GQ2" s="280">
        <v>46219</v>
      </c>
      <c r="GR2" s="280">
        <v>46220</v>
      </c>
      <c r="GS2" s="280">
        <v>46221</v>
      </c>
      <c r="GT2" s="280">
        <v>46222</v>
      </c>
      <c r="GU2" s="280">
        <v>46223</v>
      </c>
      <c r="GV2" s="280">
        <v>46224</v>
      </c>
      <c r="GW2" s="280">
        <v>46225</v>
      </c>
      <c r="GX2" s="280">
        <v>46226</v>
      </c>
      <c r="GY2" s="280">
        <v>46227</v>
      </c>
      <c r="GZ2" s="280">
        <v>46228</v>
      </c>
      <c r="HA2" s="280">
        <v>46229</v>
      </c>
      <c r="HB2" s="280">
        <v>46230</v>
      </c>
      <c r="HC2" s="280">
        <v>46231</v>
      </c>
      <c r="HD2" s="280">
        <v>46232</v>
      </c>
      <c r="HE2" s="280">
        <v>46233</v>
      </c>
      <c r="HF2" s="280">
        <v>46234</v>
      </c>
      <c r="HG2" s="280">
        <v>46235</v>
      </c>
      <c r="HH2" s="280">
        <v>46236</v>
      </c>
      <c r="HI2" s="280">
        <v>46237</v>
      </c>
      <c r="HJ2" s="280">
        <v>46238</v>
      </c>
      <c r="HK2" s="280">
        <v>46239</v>
      </c>
      <c r="HL2" s="280">
        <v>46240</v>
      </c>
      <c r="HM2" s="280">
        <v>46241</v>
      </c>
      <c r="HN2" s="280">
        <v>46242</v>
      </c>
      <c r="HO2" s="280">
        <v>46243</v>
      </c>
      <c r="HP2" s="280">
        <v>46244</v>
      </c>
      <c r="HQ2" s="280">
        <v>46245</v>
      </c>
      <c r="HR2" s="280">
        <v>46246</v>
      </c>
      <c r="HS2" s="280">
        <v>46247</v>
      </c>
      <c r="HT2" s="280">
        <v>46248</v>
      </c>
      <c r="HU2" s="280">
        <v>46249</v>
      </c>
      <c r="HV2" s="280">
        <v>46250</v>
      </c>
      <c r="HW2" s="280">
        <v>46251</v>
      </c>
      <c r="HX2" s="280">
        <v>46252</v>
      </c>
      <c r="HY2" s="280">
        <v>46253</v>
      </c>
      <c r="HZ2" s="280">
        <v>46254</v>
      </c>
      <c r="IA2" s="280">
        <v>46255</v>
      </c>
      <c r="IB2" s="280">
        <v>46256</v>
      </c>
      <c r="IC2" s="280">
        <v>46257</v>
      </c>
      <c r="ID2" s="280">
        <v>46258</v>
      </c>
      <c r="IE2" s="280">
        <v>46259</v>
      </c>
      <c r="IF2" s="280">
        <v>46260</v>
      </c>
      <c r="IG2" s="280">
        <v>46261</v>
      </c>
      <c r="IH2" s="280">
        <v>46262</v>
      </c>
      <c r="II2" s="280">
        <v>46263</v>
      </c>
      <c r="IJ2" s="280">
        <v>46264</v>
      </c>
      <c r="IK2" s="280">
        <v>46265</v>
      </c>
      <c r="IL2" s="280">
        <v>46266</v>
      </c>
      <c r="IM2" s="280">
        <v>46267</v>
      </c>
      <c r="IN2" s="280">
        <v>46268</v>
      </c>
      <c r="IO2" s="280">
        <v>46269</v>
      </c>
      <c r="IP2" s="280">
        <v>46270</v>
      </c>
      <c r="IQ2" s="280">
        <v>46271</v>
      </c>
      <c r="IR2" s="280">
        <v>46272</v>
      </c>
      <c r="IS2" s="280">
        <v>46273</v>
      </c>
      <c r="IT2" s="280">
        <v>46274</v>
      </c>
      <c r="IU2" s="280">
        <v>46275</v>
      </c>
      <c r="IV2" s="280">
        <v>46276</v>
      </c>
      <c r="IW2" s="280">
        <v>46277</v>
      </c>
      <c r="IX2" s="280">
        <v>46278</v>
      </c>
      <c r="IY2" s="280">
        <v>46279</v>
      </c>
      <c r="IZ2" s="280">
        <v>46280</v>
      </c>
      <c r="JA2" s="280">
        <v>46281</v>
      </c>
      <c r="JB2" s="280">
        <v>46282</v>
      </c>
      <c r="JC2" s="280">
        <v>46283</v>
      </c>
      <c r="JD2" s="280">
        <v>46284</v>
      </c>
      <c r="JE2" s="280">
        <v>46285</v>
      </c>
      <c r="JF2" s="280">
        <v>46286</v>
      </c>
      <c r="JG2" s="280">
        <v>46287</v>
      </c>
      <c r="JH2" s="280">
        <v>46288</v>
      </c>
      <c r="JI2" s="280">
        <v>46289</v>
      </c>
      <c r="JJ2" s="280">
        <v>46290</v>
      </c>
      <c r="JK2" s="280">
        <v>46291</v>
      </c>
      <c r="JL2" s="280">
        <v>46292</v>
      </c>
      <c r="JM2" s="280">
        <v>46293</v>
      </c>
      <c r="JN2" s="280">
        <v>46294</v>
      </c>
      <c r="JO2" s="280">
        <v>46295</v>
      </c>
      <c r="JP2" s="280">
        <v>46296</v>
      </c>
      <c r="JQ2" s="280">
        <v>46297</v>
      </c>
      <c r="JR2" s="280">
        <v>46298</v>
      </c>
      <c r="JS2" s="280">
        <v>46299</v>
      </c>
      <c r="JT2" s="280">
        <v>46300</v>
      </c>
      <c r="JU2" s="280">
        <v>46301</v>
      </c>
      <c r="JV2" s="280">
        <v>46302</v>
      </c>
      <c r="JW2" s="280">
        <v>46303</v>
      </c>
      <c r="JX2" s="280">
        <v>46304</v>
      </c>
      <c r="JY2" s="280">
        <v>46305</v>
      </c>
      <c r="JZ2" s="280">
        <v>46306</v>
      </c>
      <c r="KA2" s="280">
        <v>46307</v>
      </c>
      <c r="KB2" s="280">
        <v>46308</v>
      </c>
      <c r="KC2" s="280">
        <v>46309</v>
      </c>
      <c r="KD2" s="280">
        <v>46310</v>
      </c>
      <c r="KE2" s="280">
        <v>46311</v>
      </c>
      <c r="KF2" s="280">
        <v>46312</v>
      </c>
      <c r="KG2" s="280">
        <v>46313</v>
      </c>
      <c r="KH2" s="280">
        <v>46314</v>
      </c>
      <c r="KI2" s="280">
        <v>46315</v>
      </c>
      <c r="KJ2" s="280">
        <v>46316</v>
      </c>
      <c r="KK2" s="280">
        <v>46317</v>
      </c>
      <c r="KL2" s="280">
        <v>46318</v>
      </c>
      <c r="KM2" s="280">
        <v>46319</v>
      </c>
      <c r="KN2" s="280">
        <v>46320</v>
      </c>
      <c r="KO2" s="280">
        <v>46321</v>
      </c>
      <c r="KP2" s="280">
        <v>46322</v>
      </c>
      <c r="KQ2" s="280">
        <v>46323</v>
      </c>
      <c r="KR2" s="280">
        <v>46324</v>
      </c>
      <c r="KS2" s="280">
        <v>46325</v>
      </c>
      <c r="KT2" s="280">
        <v>46326</v>
      </c>
      <c r="KU2" s="280">
        <v>46327</v>
      </c>
      <c r="KV2" s="280">
        <v>46328</v>
      </c>
      <c r="KW2" s="280">
        <v>46329</v>
      </c>
      <c r="KX2" s="280">
        <v>46330</v>
      </c>
      <c r="KY2" s="280">
        <v>46331</v>
      </c>
      <c r="KZ2" s="280">
        <v>46332</v>
      </c>
      <c r="LA2" s="280">
        <v>46333</v>
      </c>
      <c r="LB2" s="280">
        <v>46334</v>
      </c>
      <c r="LC2" s="280">
        <v>46335</v>
      </c>
      <c r="LD2" s="280">
        <v>46336</v>
      </c>
      <c r="LE2" s="280">
        <v>46337</v>
      </c>
      <c r="LF2" s="280">
        <v>46338</v>
      </c>
      <c r="LG2" s="280">
        <v>46339</v>
      </c>
      <c r="LH2" s="280">
        <v>46340</v>
      </c>
      <c r="LI2" s="280">
        <v>46341</v>
      </c>
      <c r="LJ2" s="280">
        <v>46342</v>
      </c>
      <c r="LK2" s="280">
        <v>46343</v>
      </c>
      <c r="LL2" s="280">
        <v>46344</v>
      </c>
      <c r="LM2" s="280">
        <v>46345</v>
      </c>
      <c r="LN2" s="280">
        <v>46346</v>
      </c>
      <c r="LO2" s="280">
        <v>46347</v>
      </c>
      <c r="LP2" s="280">
        <v>46348</v>
      </c>
      <c r="LQ2" s="280">
        <v>46349</v>
      </c>
      <c r="LR2" s="280">
        <v>46350</v>
      </c>
      <c r="LS2" s="280">
        <v>46351</v>
      </c>
      <c r="LT2" s="280">
        <v>46352</v>
      </c>
      <c r="LU2" s="280">
        <v>46353</v>
      </c>
      <c r="LV2" s="280">
        <v>46354</v>
      </c>
      <c r="LW2" s="280">
        <v>46355</v>
      </c>
      <c r="LX2" s="280">
        <v>46356</v>
      </c>
      <c r="LY2" s="280">
        <v>46357</v>
      </c>
      <c r="LZ2" s="280">
        <v>46358</v>
      </c>
      <c r="MA2" s="280">
        <v>46359</v>
      </c>
      <c r="MB2" s="280">
        <v>46360</v>
      </c>
      <c r="MC2" s="280">
        <v>46361</v>
      </c>
      <c r="MD2" s="280">
        <v>46362</v>
      </c>
      <c r="ME2" s="280">
        <v>46363</v>
      </c>
      <c r="MF2" s="280">
        <v>46364</v>
      </c>
      <c r="MG2" s="280">
        <v>46365</v>
      </c>
      <c r="MH2" s="280">
        <v>46366</v>
      </c>
      <c r="MI2" s="280">
        <v>46367</v>
      </c>
      <c r="MJ2" s="280">
        <v>46368</v>
      </c>
      <c r="MK2" s="280">
        <v>46369</v>
      </c>
      <c r="ML2" s="280">
        <v>46370</v>
      </c>
      <c r="MM2" s="280">
        <v>46371</v>
      </c>
      <c r="MN2" s="280">
        <v>46372</v>
      </c>
      <c r="MO2" s="280">
        <v>46373</v>
      </c>
      <c r="MP2" s="280">
        <v>46374</v>
      </c>
      <c r="MQ2" s="280">
        <v>46375</v>
      </c>
      <c r="MR2" s="280">
        <v>46376</v>
      </c>
      <c r="MS2" s="280">
        <v>46377</v>
      </c>
      <c r="MT2" s="280">
        <v>46378</v>
      </c>
      <c r="MU2" s="280">
        <v>46379</v>
      </c>
      <c r="MV2" s="280">
        <v>46380</v>
      </c>
      <c r="MW2" s="280">
        <v>46381</v>
      </c>
      <c r="MX2" s="280">
        <v>46382</v>
      </c>
      <c r="MY2" s="280">
        <v>46383</v>
      </c>
      <c r="MZ2" s="280">
        <v>46384</v>
      </c>
      <c r="NA2" s="280">
        <v>46385</v>
      </c>
      <c r="NB2" s="280">
        <v>46386</v>
      </c>
      <c r="NC2" s="280">
        <v>46387</v>
      </c>
      <c r="NF2" s="351">
        <v>46285</v>
      </c>
      <c r="NG2" s="351">
        <v>46286</v>
      </c>
      <c r="NH2" s="351">
        <v>46287</v>
      </c>
      <c r="NI2" s="351">
        <v>46288</v>
      </c>
      <c r="NJ2" s="351">
        <v>46289</v>
      </c>
      <c r="NK2" s="351">
        <v>46290</v>
      </c>
      <c r="NL2" s="351">
        <v>46291</v>
      </c>
      <c r="NM2" s="351">
        <v>46292</v>
      </c>
      <c r="NN2" s="351">
        <v>46293</v>
      </c>
      <c r="NO2" s="351">
        <v>46294</v>
      </c>
      <c r="NP2" s="351">
        <v>46295</v>
      </c>
      <c r="NQ2" s="351">
        <v>46296</v>
      </c>
      <c r="NR2" s="351">
        <v>46297</v>
      </c>
      <c r="NS2" s="351">
        <v>46298</v>
      </c>
      <c r="NT2" s="351">
        <v>46299</v>
      </c>
      <c r="NU2" s="351">
        <v>46300</v>
      </c>
      <c r="NV2" s="351">
        <v>46301</v>
      </c>
      <c r="NW2" s="351">
        <v>46302</v>
      </c>
      <c r="NX2" s="351">
        <v>46303</v>
      </c>
      <c r="NY2" s="351">
        <v>46304</v>
      </c>
      <c r="NZ2" s="351">
        <v>46305</v>
      </c>
      <c r="OA2" s="351">
        <v>46306</v>
      </c>
      <c r="OB2" s="351">
        <v>46307</v>
      </c>
      <c r="OC2" s="351">
        <v>46308</v>
      </c>
      <c r="OD2" s="351">
        <v>46309</v>
      </c>
      <c r="OE2" s="351">
        <v>46310</v>
      </c>
      <c r="OF2" s="351">
        <v>46311</v>
      </c>
      <c r="OG2" s="351">
        <v>46312</v>
      </c>
      <c r="OH2" s="351">
        <v>46313</v>
      </c>
      <c r="OI2" s="351">
        <v>46314</v>
      </c>
      <c r="OJ2" s="351">
        <v>46315</v>
      </c>
      <c r="OK2" s="351">
        <v>46316</v>
      </c>
      <c r="OL2" s="351">
        <v>46317</v>
      </c>
      <c r="OM2" s="351">
        <v>46318</v>
      </c>
      <c r="ON2" s="351">
        <v>46319</v>
      </c>
      <c r="OO2" s="351">
        <v>46320</v>
      </c>
      <c r="OP2" s="351">
        <v>46321</v>
      </c>
      <c r="OQ2" s="351">
        <v>46322</v>
      </c>
      <c r="OR2" s="351">
        <v>46323</v>
      </c>
      <c r="OS2" s="351">
        <v>46324</v>
      </c>
      <c r="OT2" s="351">
        <v>46325</v>
      </c>
      <c r="OU2" s="351">
        <v>46326</v>
      </c>
      <c r="OV2" s="351">
        <v>46327</v>
      </c>
      <c r="OW2" s="351">
        <v>46328</v>
      </c>
      <c r="OX2" s="351">
        <v>46329</v>
      </c>
      <c r="OY2" s="351">
        <v>46330</v>
      </c>
      <c r="OZ2" s="351">
        <v>46331</v>
      </c>
      <c r="PA2" s="351">
        <v>46332</v>
      </c>
      <c r="PB2" s="351">
        <v>46333</v>
      </c>
      <c r="PC2" s="351">
        <v>46334</v>
      </c>
      <c r="PD2" s="351">
        <v>46335</v>
      </c>
      <c r="PE2" s="351">
        <v>46336</v>
      </c>
      <c r="PF2" s="351">
        <v>46337</v>
      </c>
      <c r="PG2" s="351">
        <v>46338</v>
      </c>
      <c r="PH2" s="351">
        <v>46339</v>
      </c>
      <c r="PI2" s="351">
        <v>46340</v>
      </c>
      <c r="PJ2" s="351">
        <v>46341</v>
      </c>
      <c r="PK2" s="351">
        <v>46342</v>
      </c>
      <c r="PL2" s="351">
        <v>46343</v>
      </c>
      <c r="PM2" s="351">
        <v>46344</v>
      </c>
      <c r="PN2" s="351">
        <v>46345</v>
      </c>
      <c r="PO2" s="351">
        <v>46346</v>
      </c>
      <c r="PP2" s="351">
        <v>46347</v>
      </c>
      <c r="PQ2" s="351">
        <v>46348</v>
      </c>
      <c r="PR2" s="351">
        <v>46349</v>
      </c>
      <c r="PS2" s="351">
        <v>46350</v>
      </c>
      <c r="PT2" s="351">
        <v>46351</v>
      </c>
      <c r="PU2" s="351">
        <v>46352</v>
      </c>
      <c r="PV2" s="351">
        <v>46353</v>
      </c>
      <c r="PW2" s="351">
        <v>46354</v>
      </c>
      <c r="PX2" s="351">
        <v>46355</v>
      </c>
      <c r="PY2" s="351">
        <v>46356</v>
      </c>
      <c r="PZ2" s="351">
        <v>46357</v>
      </c>
      <c r="QA2" s="351">
        <v>46358</v>
      </c>
      <c r="QB2" s="351">
        <v>46359</v>
      </c>
      <c r="QC2" s="351">
        <v>46360</v>
      </c>
      <c r="QD2" s="351">
        <v>46361</v>
      </c>
      <c r="QE2" s="351">
        <v>46362</v>
      </c>
      <c r="QF2" s="351">
        <v>46363</v>
      </c>
      <c r="QG2" s="351">
        <v>46364</v>
      </c>
      <c r="QH2" s="351">
        <v>46365</v>
      </c>
      <c r="QI2" s="351">
        <v>46366</v>
      </c>
      <c r="QJ2" s="351">
        <v>46367</v>
      </c>
      <c r="QK2" s="351">
        <v>46368</v>
      </c>
      <c r="QL2" s="351">
        <v>46369</v>
      </c>
      <c r="QM2" s="351">
        <v>46370</v>
      </c>
      <c r="QN2" s="351">
        <v>46371</v>
      </c>
      <c r="QO2" s="351">
        <v>46372</v>
      </c>
      <c r="QP2" s="351">
        <v>46373</v>
      </c>
      <c r="QQ2" s="351">
        <v>46374</v>
      </c>
      <c r="QR2" s="351">
        <v>46375</v>
      </c>
      <c r="QS2" s="351">
        <v>46376</v>
      </c>
      <c r="QT2" s="351">
        <v>46377</v>
      </c>
      <c r="QU2" s="351">
        <v>46378</v>
      </c>
      <c r="QV2" s="351">
        <v>46379</v>
      </c>
      <c r="QW2" s="351">
        <v>46380</v>
      </c>
      <c r="QX2" s="351">
        <v>46381</v>
      </c>
      <c r="QY2" s="351">
        <v>46382</v>
      </c>
      <c r="QZ2" s="351">
        <v>46383</v>
      </c>
      <c r="RA2" s="351">
        <v>46384</v>
      </c>
      <c r="RB2" s="351">
        <v>46385</v>
      </c>
      <c r="RC2" s="351">
        <v>46386</v>
      </c>
      <c r="RD2" s="351">
        <v>46387</v>
      </c>
    </row>
    <row r="3" spans="1:472" ht="23.1" customHeight="1" x14ac:dyDescent="0.4">
      <c r="A3" s="240" t="s">
        <v>16</v>
      </c>
      <c r="B3" s="241" t="s">
        <v>152</v>
      </c>
      <c r="C3" s="277" t="s">
        <v>67</v>
      </c>
      <c r="D3" s="277" t="s">
        <v>67</v>
      </c>
      <c r="E3" s="277" t="s">
        <v>67</v>
      </c>
      <c r="F3" s="277" t="s">
        <v>67</v>
      </c>
      <c r="G3" s="277" t="s">
        <v>67</v>
      </c>
      <c r="H3" s="277" t="s">
        <v>67</v>
      </c>
      <c r="I3" s="277" t="s">
        <v>67</v>
      </c>
      <c r="J3" s="277" t="s">
        <v>67</v>
      </c>
      <c r="K3" s="277" t="s">
        <v>67</v>
      </c>
      <c r="L3" s="277" t="s">
        <v>67</v>
      </c>
      <c r="M3" s="277" t="s">
        <v>67</v>
      </c>
      <c r="N3" s="277" t="s">
        <v>67</v>
      </c>
      <c r="O3" s="277" t="s">
        <v>67</v>
      </c>
      <c r="P3" s="277" t="s">
        <v>67</v>
      </c>
      <c r="Q3" s="277" t="s">
        <v>67</v>
      </c>
      <c r="R3" s="277" t="s">
        <v>67</v>
      </c>
      <c r="S3" s="277" t="s">
        <v>67</v>
      </c>
      <c r="T3" s="277" t="s">
        <v>67</v>
      </c>
      <c r="U3" s="277" t="s">
        <v>67</v>
      </c>
      <c r="V3" s="277" t="s">
        <v>67</v>
      </c>
      <c r="W3" s="277" t="s">
        <v>67</v>
      </c>
      <c r="X3" s="277" t="s">
        <v>67</v>
      </c>
      <c r="Y3" s="277"/>
      <c r="Z3" s="277"/>
      <c r="AA3" s="319" t="s">
        <v>67</v>
      </c>
      <c r="AB3" s="319" t="s">
        <v>67</v>
      </c>
      <c r="AC3" s="319" t="s">
        <v>67</v>
      </c>
      <c r="AD3" s="319" t="s">
        <v>67</v>
      </c>
      <c r="AE3" s="319" t="s">
        <v>67</v>
      </c>
      <c r="AF3" s="319"/>
      <c r="AG3" s="319"/>
      <c r="AH3" s="324" t="s">
        <v>67</v>
      </c>
      <c r="AI3" s="324" t="s">
        <v>67</v>
      </c>
      <c r="AJ3" s="324" t="s">
        <v>67</v>
      </c>
      <c r="AK3" s="324" t="s">
        <v>67</v>
      </c>
      <c r="AL3" s="324" t="s">
        <v>67</v>
      </c>
      <c r="AM3" s="324" t="s">
        <v>67</v>
      </c>
      <c r="AN3" s="324" t="s">
        <v>67</v>
      </c>
      <c r="AO3" s="277" t="s">
        <v>67</v>
      </c>
      <c r="AP3" s="277" t="s">
        <v>67</v>
      </c>
      <c r="AQ3" s="277" t="s">
        <v>67</v>
      </c>
      <c r="AR3" s="277" t="s">
        <v>67</v>
      </c>
      <c r="AS3" s="277" t="s">
        <v>67</v>
      </c>
      <c r="AT3" s="277" t="s">
        <v>67</v>
      </c>
      <c r="AU3" s="277" t="s">
        <v>67</v>
      </c>
      <c r="AV3" s="277" t="s">
        <v>67</v>
      </c>
      <c r="AW3" s="277" t="s">
        <v>67</v>
      </c>
      <c r="AX3" s="277" t="s">
        <v>67</v>
      </c>
      <c r="AY3" s="277" t="s">
        <v>67</v>
      </c>
      <c r="AZ3" s="277" t="s">
        <v>67</v>
      </c>
      <c r="BA3" s="277" t="s">
        <v>67</v>
      </c>
      <c r="BB3" s="277" t="s">
        <v>67</v>
      </c>
      <c r="BC3" s="277" t="s">
        <v>67</v>
      </c>
      <c r="BD3" s="277" t="s">
        <v>67</v>
      </c>
      <c r="BE3" s="277" t="s">
        <v>67</v>
      </c>
      <c r="BF3" s="277" t="s">
        <v>67</v>
      </c>
      <c r="BG3" s="277" t="s">
        <v>67</v>
      </c>
      <c r="BH3" s="334" t="s">
        <v>67</v>
      </c>
      <c r="BI3" s="337" t="s">
        <v>67</v>
      </c>
      <c r="BJ3" s="281" t="s">
        <v>66</v>
      </c>
      <c r="BK3" s="281" t="s">
        <v>66</v>
      </c>
      <c r="BL3" s="281" t="s">
        <v>66</v>
      </c>
      <c r="BM3" s="281"/>
      <c r="BN3" s="281" t="s">
        <v>66</v>
      </c>
      <c r="BO3" s="281" t="s">
        <v>66</v>
      </c>
      <c r="BP3" s="281"/>
      <c r="BQ3" s="304" t="s">
        <v>66</v>
      </c>
      <c r="BR3" s="281" t="s">
        <v>66</v>
      </c>
      <c r="BS3" s="281" t="s">
        <v>604</v>
      </c>
      <c r="BT3" s="281" t="s">
        <v>66</v>
      </c>
      <c r="BU3" s="281" t="s">
        <v>66</v>
      </c>
      <c r="BV3" s="281" t="s">
        <v>66</v>
      </c>
      <c r="BW3" s="281"/>
      <c r="BX3" s="281" t="s">
        <v>66</v>
      </c>
      <c r="BY3" s="281" t="s">
        <v>604</v>
      </c>
      <c r="BZ3" s="281" t="s">
        <v>66</v>
      </c>
      <c r="CA3" s="281" t="s">
        <v>646</v>
      </c>
      <c r="CB3" s="281"/>
      <c r="CC3" s="281" t="s">
        <v>66</v>
      </c>
      <c r="CD3" s="281" t="s">
        <v>531</v>
      </c>
      <c r="CE3" s="281" t="s">
        <v>67</v>
      </c>
      <c r="CF3" s="281" t="s">
        <v>646</v>
      </c>
      <c r="CG3" s="281" t="s">
        <v>66</v>
      </c>
      <c r="CH3" s="281" t="s">
        <v>646</v>
      </c>
      <c r="CI3" s="281" t="s">
        <v>66</v>
      </c>
      <c r="CJ3" s="281" t="s">
        <v>646</v>
      </c>
      <c r="CK3" s="281"/>
      <c r="CL3" s="281" t="s">
        <v>66</v>
      </c>
      <c r="CM3" s="281" t="s">
        <v>66</v>
      </c>
      <c r="CN3" s="281" t="s">
        <v>66</v>
      </c>
      <c r="CO3" s="281" t="s">
        <v>604</v>
      </c>
      <c r="CP3" s="281" t="s">
        <v>531</v>
      </c>
      <c r="CQ3" s="281" t="s">
        <v>67</v>
      </c>
      <c r="CR3" s="281"/>
      <c r="CS3" s="281" t="s">
        <v>66</v>
      </c>
      <c r="CT3" s="281"/>
      <c r="CU3" s="281" t="s">
        <v>646</v>
      </c>
      <c r="CV3" s="281"/>
      <c r="CW3" s="281" t="s">
        <v>646</v>
      </c>
      <c r="CX3" s="281"/>
      <c r="CY3" s="281" t="s">
        <v>531</v>
      </c>
      <c r="CZ3" s="281" t="s">
        <v>67</v>
      </c>
      <c r="DA3" s="281" t="s">
        <v>568</v>
      </c>
      <c r="DB3" s="281" t="s">
        <v>646</v>
      </c>
      <c r="DC3" s="281" t="s">
        <v>66</v>
      </c>
      <c r="DD3" s="281" t="s">
        <v>66</v>
      </c>
      <c r="DE3" s="281" t="s">
        <v>646</v>
      </c>
      <c r="DF3" s="281"/>
      <c r="DG3" s="277" t="s">
        <v>67</v>
      </c>
      <c r="DH3" s="277" t="s">
        <v>67</v>
      </c>
      <c r="DI3" s="277" t="s">
        <v>67</v>
      </c>
      <c r="DJ3" s="277" t="s">
        <v>67</v>
      </c>
      <c r="DK3" s="277" t="s">
        <v>67</v>
      </c>
      <c r="DL3" s="277" t="s">
        <v>67</v>
      </c>
      <c r="DM3" s="277" t="s">
        <v>67</v>
      </c>
      <c r="DN3" s="281" t="s">
        <v>66</v>
      </c>
      <c r="DO3" s="281" t="s">
        <v>646</v>
      </c>
      <c r="DP3" s="281" t="s">
        <v>66</v>
      </c>
      <c r="DQ3" s="281" t="s">
        <v>646</v>
      </c>
      <c r="DR3" s="281" t="s">
        <v>604</v>
      </c>
      <c r="DS3" s="281" t="s">
        <v>66</v>
      </c>
      <c r="DT3" s="281"/>
      <c r="DU3" s="281" t="s">
        <v>646</v>
      </c>
      <c r="DV3" s="281" t="s">
        <v>646</v>
      </c>
      <c r="DW3" s="281" t="s">
        <v>66</v>
      </c>
      <c r="DX3" s="281" t="s">
        <v>66</v>
      </c>
      <c r="DY3" s="284" t="s">
        <v>641</v>
      </c>
      <c r="DZ3" s="284" t="s">
        <v>646</v>
      </c>
      <c r="EA3" s="281"/>
      <c r="EB3" s="370" t="s">
        <v>66</v>
      </c>
      <c r="EC3" s="370" t="s">
        <v>66</v>
      </c>
      <c r="ED3" s="370" t="s">
        <v>66</v>
      </c>
      <c r="EE3" s="370" t="s">
        <v>66</v>
      </c>
      <c r="EF3" s="370" t="s">
        <v>66</v>
      </c>
      <c r="EG3" s="370" t="s">
        <v>66</v>
      </c>
      <c r="EH3" s="373"/>
      <c r="EI3" s="308"/>
      <c r="EJ3" s="308"/>
      <c r="EK3" s="308"/>
      <c r="EL3" s="308"/>
      <c r="EM3" s="308"/>
      <c r="EN3" s="308"/>
      <c r="EO3" s="308"/>
      <c r="EP3" s="308"/>
      <c r="EQ3" s="308"/>
      <c r="ER3" s="308"/>
      <c r="ES3" s="308"/>
      <c r="ET3" s="308"/>
      <c r="EU3" s="308"/>
      <c r="EV3" s="308"/>
      <c r="EW3" s="308"/>
      <c r="EX3" s="308"/>
      <c r="EY3" s="308"/>
      <c r="EZ3" s="308"/>
      <c r="FA3" s="308"/>
      <c r="FB3" s="308"/>
      <c r="FC3" s="308"/>
      <c r="FD3" s="308"/>
      <c r="FE3" s="308"/>
      <c r="FF3" s="308"/>
      <c r="FG3" s="308"/>
      <c r="FH3" s="308"/>
      <c r="FI3" s="308"/>
      <c r="FJ3" s="308"/>
      <c r="FK3" s="308"/>
      <c r="FL3" s="308"/>
      <c r="FM3" s="308"/>
      <c r="FN3" s="308"/>
      <c r="FO3" s="308"/>
      <c r="FP3" s="308"/>
      <c r="FQ3" s="308"/>
      <c r="FR3" s="308"/>
      <c r="FS3" s="308"/>
      <c r="FT3" s="308"/>
      <c r="FU3" s="308"/>
      <c r="FV3" s="308"/>
      <c r="FW3" s="308"/>
      <c r="FX3" s="308"/>
      <c r="FY3" s="308"/>
      <c r="FZ3" s="308"/>
      <c r="GA3" s="308"/>
      <c r="GB3" s="308"/>
      <c r="GC3" s="308"/>
      <c r="GD3" s="308"/>
      <c r="GE3" s="308"/>
      <c r="GF3" s="308"/>
      <c r="GG3" s="308"/>
      <c r="GH3" s="308"/>
      <c r="GI3" s="308"/>
      <c r="GJ3" s="308"/>
      <c r="GK3" s="308"/>
      <c r="GL3" s="308"/>
      <c r="GM3" s="308"/>
      <c r="GN3" s="308"/>
      <c r="GO3" s="308"/>
      <c r="GP3" s="308"/>
      <c r="GQ3" s="308"/>
      <c r="GR3" s="308"/>
      <c r="GS3" s="308"/>
      <c r="GT3" s="308"/>
      <c r="GU3" s="308"/>
      <c r="GV3" s="308"/>
      <c r="GW3" s="308"/>
      <c r="GX3" s="308"/>
      <c r="GY3" s="308"/>
      <c r="GZ3" s="308"/>
      <c r="HA3" s="308"/>
      <c r="HB3" s="308"/>
      <c r="HC3" s="308"/>
      <c r="HD3" s="308"/>
      <c r="HE3" s="308"/>
      <c r="HF3" s="308"/>
      <c r="HG3" s="308"/>
      <c r="HH3" s="308"/>
      <c r="HI3" s="308"/>
      <c r="HJ3" s="308"/>
      <c r="HK3" s="308"/>
      <c r="HL3" s="308"/>
      <c r="HM3" s="308"/>
      <c r="HN3" s="308"/>
      <c r="HO3" s="308"/>
      <c r="HP3" s="308"/>
      <c r="HQ3" s="308"/>
      <c r="HR3" s="308"/>
      <c r="HS3" s="308"/>
      <c r="HT3" s="308"/>
      <c r="HU3" s="308"/>
      <c r="HV3" s="308"/>
      <c r="HW3" s="308"/>
      <c r="HX3" s="308"/>
      <c r="HY3" s="308"/>
      <c r="HZ3" s="308"/>
      <c r="IA3" s="308"/>
      <c r="IB3" s="308"/>
      <c r="IC3" s="308"/>
      <c r="ID3" s="308"/>
      <c r="IE3" s="308"/>
      <c r="IF3" s="308"/>
      <c r="IG3" s="308"/>
      <c r="IH3" s="308"/>
      <c r="II3" s="308"/>
      <c r="IJ3" s="308"/>
      <c r="IK3" s="308"/>
      <c r="IL3" s="308"/>
      <c r="IM3" s="308"/>
      <c r="IN3" s="308"/>
      <c r="IO3" s="308"/>
      <c r="IP3" s="308"/>
      <c r="IQ3" s="308"/>
      <c r="IR3" s="308"/>
      <c r="IS3" s="308"/>
      <c r="IT3" s="308"/>
      <c r="IU3" s="308"/>
      <c r="IV3" s="308"/>
      <c r="IW3" s="308"/>
      <c r="IX3" s="308"/>
      <c r="IY3" s="308"/>
      <c r="IZ3" s="308"/>
      <c r="JA3" s="308"/>
      <c r="JB3" s="308"/>
      <c r="JC3" s="308"/>
      <c r="JD3" s="308"/>
      <c r="JE3" s="308"/>
      <c r="JF3" s="308"/>
      <c r="JG3" s="308"/>
      <c r="JH3" s="308"/>
      <c r="JI3" s="308"/>
      <c r="JJ3" s="308"/>
      <c r="JK3" s="308"/>
      <c r="JL3" s="308"/>
      <c r="JM3" s="308"/>
      <c r="JN3" s="308"/>
      <c r="JO3" s="308"/>
      <c r="JP3" s="308"/>
      <c r="JQ3" s="308"/>
      <c r="JR3" s="308"/>
      <c r="JS3" s="308"/>
      <c r="JT3" s="308"/>
      <c r="JU3" s="308"/>
      <c r="JV3" s="308"/>
      <c r="JW3" s="308"/>
      <c r="JX3" s="308"/>
      <c r="JY3" s="308"/>
      <c r="JZ3" s="308"/>
      <c r="KA3" s="308"/>
      <c r="KB3" s="308"/>
      <c r="KC3" s="308"/>
      <c r="KD3" s="308"/>
      <c r="KE3" s="308"/>
      <c r="KF3" s="308"/>
      <c r="KG3" s="308"/>
      <c r="KH3" s="308"/>
      <c r="KI3" s="308"/>
      <c r="KJ3" s="308"/>
      <c r="KK3" s="308"/>
      <c r="KL3" s="308"/>
      <c r="KM3" s="308"/>
      <c r="KN3" s="308"/>
      <c r="KO3" s="308"/>
      <c r="KP3" s="308"/>
      <c r="KQ3" s="308"/>
      <c r="KR3" s="308"/>
      <c r="KS3" s="308"/>
      <c r="KT3" s="308"/>
      <c r="KU3" s="308"/>
      <c r="KV3" s="308"/>
      <c r="KW3" s="308"/>
      <c r="KX3" s="308"/>
      <c r="KY3" s="308"/>
      <c r="KZ3" s="308"/>
      <c r="LA3" s="308"/>
      <c r="LB3" s="308"/>
      <c r="LC3" s="308"/>
      <c r="LD3" s="308"/>
      <c r="LE3" s="308"/>
      <c r="LF3" s="308"/>
      <c r="LG3" s="308"/>
      <c r="LH3" s="308"/>
      <c r="LI3" s="308"/>
      <c r="LJ3" s="308"/>
      <c r="LK3" s="308"/>
      <c r="LL3" s="308"/>
      <c r="LM3" s="308"/>
      <c r="LN3" s="308"/>
      <c r="LO3" s="308"/>
      <c r="LP3" s="308"/>
      <c r="LQ3" s="308"/>
      <c r="LR3" s="308"/>
      <c r="LS3" s="308"/>
      <c r="LT3" s="308"/>
      <c r="LU3" s="308"/>
      <c r="LV3" s="308"/>
      <c r="LW3" s="308"/>
      <c r="LX3" s="308"/>
      <c r="LY3" s="308"/>
      <c r="LZ3" s="308"/>
      <c r="MA3" s="308"/>
      <c r="MB3" s="308"/>
      <c r="MC3" s="308"/>
      <c r="MD3" s="308"/>
      <c r="ME3" s="308"/>
      <c r="MF3" s="308"/>
      <c r="MG3" s="308"/>
      <c r="MH3" s="308"/>
      <c r="MI3" s="308"/>
      <c r="MJ3" s="308"/>
      <c r="MK3" s="308"/>
      <c r="ML3" s="308"/>
      <c r="MM3" s="308"/>
      <c r="MN3" s="308"/>
      <c r="MO3" s="308"/>
      <c r="MP3" s="308"/>
      <c r="MQ3" s="308"/>
      <c r="MR3" s="308"/>
      <c r="MS3" s="308"/>
      <c r="MT3" s="308"/>
      <c r="MU3" s="308"/>
      <c r="MV3" s="308"/>
      <c r="MW3" s="308"/>
      <c r="MX3" s="308"/>
      <c r="MY3" s="308"/>
      <c r="MZ3" s="308"/>
      <c r="NA3" s="308"/>
      <c r="NB3" s="308"/>
      <c r="NC3" s="308"/>
    </row>
    <row r="4" spans="1:472" ht="23.1" customHeight="1" x14ac:dyDescent="0.4">
      <c r="A4" s="240" t="s">
        <v>17</v>
      </c>
      <c r="B4" s="241" t="s">
        <v>153</v>
      </c>
      <c r="C4" s="281"/>
      <c r="D4" s="281" t="s">
        <v>646</v>
      </c>
      <c r="E4" s="284" t="s">
        <v>641</v>
      </c>
      <c r="F4" s="281" t="s">
        <v>66</v>
      </c>
      <c r="G4" s="281" t="s">
        <v>568</v>
      </c>
      <c r="H4" s="281" t="s">
        <v>604</v>
      </c>
      <c r="I4" s="281" t="s">
        <v>646</v>
      </c>
      <c r="J4" s="281" t="s">
        <v>558</v>
      </c>
      <c r="K4" s="281" t="s">
        <v>646</v>
      </c>
      <c r="L4" s="281"/>
      <c r="M4" s="281" t="s">
        <v>646</v>
      </c>
      <c r="N4" s="281" t="s">
        <v>558</v>
      </c>
      <c r="O4" s="281" t="s">
        <v>646</v>
      </c>
      <c r="P4" s="281" t="s">
        <v>558</v>
      </c>
      <c r="Q4" s="281" t="s">
        <v>604</v>
      </c>
      <c r="R4" s="281" t="s">
        <v>646</v>
      </c>
      <c r="S4" s="281"/>
      <c r="T4" s="281" t="s">
        <v>646</v>
      </c>
      <c r="U4" s="281" t="s">
        <v>558</v>
      </c>
      <c r="V4" s="281" t="s">
        <v>646</v>
      </c>
      <c r="W4" s="281" t="s">
        <v>558</v>
      </c>
      <c r="X4" s="281"/>
      <c r="Y4" s="281" t="s">
        <v>66</v>
      </c>
      <c r="Z4" s="281"/>
      <c r="AA4" s="308" t="s">
        <v>66</v>
      </c>
      <c r="AB4" s="308" t="s">
        <v>66</v>
      </c>
      <c r="AC4" s="308" t="s">
        <v>646</v>
      </c>
      <c r="AD4" s="308" t="s">
        <v>558</v>
      </c>
      <c r="AE4" s="308"/>
      <c r="AF4" s="308" t="s">
        <v>646</v>
      </c>
      <c r="AG4" s="308"/>
      <c r="AH4" s="323" t="s">
        <v>646</v>
      </c>
      <c r="AI4" s="323" t="s">
        <v>558</v>
      </c>
      <c r="AJ4" s="323" t="s">
        <v>66</v>
      </c>
      <c r="AK4" s="323" t="s">
        <v>646</v>
      </c>
      <c r="AL4" s="323" t="s">
        <v>558</v>
      </c>
      <c r="AM4" s="323" t="s">
        <v>66</v>
      </c>
      <c r="AN4" s="323"/>
      <c r="AO4" s="277" t="s">
        <v>67</v>
      </c>
      <c r="AP4" s="277" t="s">
        <v>67</v>
      </c>
      <c r="AQ4" s="277" t="s">
        <v>67</v>
      </c>
      <c r="AR4" s="277" t="s">
        <v>67</v>
      </c>
      <c r="AS4" s="277" t="s">
        <v>67</v>
      </c>
      <c r="AT4" s="277" t="s">
        <v>67</v>
      </c>
      <c r="AU4" s="277" t="s">
        <v>67</v>
      </c>
      <c r="AV4" s="277" t="s">
        <v>67</v>
      </c>
      <c r="AW4" s="277" t="s">
        <v>67</v>
      </c>
      <c r="AX4" s="277" t="s">
        <v>67</v>
      </c>
      <c r="AY4" s="277" t="s">
        <v>67</v>
      </c>
      <c r="AZ4" s="277" t="s">
        <v>67</v>
      </c>
      <c r="BA4" s="277" t="s">
        <v>67</v>
      </c>
      <c r="BB4" s="277" t="s">
        <v>67</v>
      </c>
      <c r="BC4" s="277" t="s">
        <v>67</v>
      </c>
      <c r="BD4" s="277" t="s">
        <v>67</v>
      </c>
      <c r="BE4" s="277" t="s">
        <v>67</v>
      </c>
      <c r="BF4" s="277" t="s">
        <v>67</v>
      </c>
      <c r="BG4" s="277" t="s">
        <v>67</v>
      </c>
      <c r="BH4" s="334" t="s">
        <v>67</v>
      </c>
      <c r="BI4" s="337" t="s">
        <v>67</v>
      </c>
      <c r="BJ4" s="281" t="s">
        <v>646</v>
      </c>
      <c r="BK4" s="281" t="s">
        <v>568</v>
      </c>
      <c r="BL4" s="281"/>
      <c r="BM4" s="281" t="s">
        <v>558</v>
      </c>
      <c r="BN4" s="281" t="s">
        <v>646</v>
      </c>
      <c r="BO4" s="281" t="s">
        <v>646</v>
      </c>
      <c r="BP4" s="281" t="s">
        <v>531</v>
      </c>
      <c r="BQ4" s="304" t="s">
        <v>67</v>
      </c>
      <c r="BR4" s="281" t="s">
        <v>568</v>
      </c>
      <c r="BS4" s="281" t="s">
        <v>646</v>
      </c>
      <c r="BT4" s="281" t="s">
        <v>558</v>
      </c>
      <c r="BU4" s="281" t="s">
        <v>646</v>
      </c>
      <c r="BV4" s="281" t="s">
        <v>558</v>
      </c>
      <c r="BW4" s="281"/>
      <c r="BX4" s="281" t="s">
        <v>66</v>
      </c>
      <c r="BY4" s="281" t="s">
        <v>568</v>
      </c>
      <c r="BZ4" s="281" t="s">
        <v>66</v>
      </c>
      <c r="CA4" s="281" t="s">
        <v>66</v>
      </c>
      <c r="CB4" s="281" t="s">
        <v>558</v>
      </c>
      <c r="CC4" s="281" t="s">
        <v>66</v>
      </c>
      <c r="CD4" s="281"/>
      <c r="CE4" s="281" t="s">
        <v>66</v>
      </c>
      <c r="CF4" s="281" t="s">
        <v>568</v>
      </c>
      <c r="CG4" s="281" t="s">
        <v>638</v>
      </c>
      <c r="CH4" s="281" t="s">
        <v>67</v>
      </c>
      <c r="CI4" s="281" t="s">
        <v>646</v>
      </c>
      <c r="CJ4" s="281" t="s">
        <v>66</v>
      </c>
      <c r="CK4" s="281"/>
      <c r="CL4" s="281" t="s">
        <v>66</v>
      </c>
      <c r="CM4" s="281"/>
      <c r="CN4" s="281" t="s">
        <v>66</v>
      </c>
      <c r="CO4" s="281" t="s">
        <v>646</v>
      </c>
      <c r="CP4" s="281"/>
      <c r="CQ4" s="281" t="s">
        <v>558</v>
      </c>
      <c r="CR4" s="281" t="s">
        <v>531</v>
      </c>
      <c r="CS4" s="281" t="s">
        <v>67</v>
      </c>
      <c r="CT4" s="281" t="s">
        <v>568</v>
      </c>
      <c r="CU4" s="281" t="s">
        <v>568</v>
      </c>
      <c r="CV4" s="281"/>
      <c r="CW4" s="281" t="s">
        <v>558</v>
      </c>
      <c r="CX4" s="281" t="s">
        <v>646</v>
      </c>
      <c r="CY4" s="281"/>
      <c r="CZ4" s="281" t="s">
        <v>646</v>
      </c>
      <c r="DA4" s="281" t="s">
        <v>66</v>
      </c>
      <c r="DB4" s="281" t="s">
        <v>66</v>
      </c>
      <c r="DC4" s="281"/>
      <c r="DD4" s="281" t="s">
        <v>646</v>
      </c>
      <c r="DE4" s="281" t="s">
        <v>558</v>
      </c>
      <c r="DF4" s="281"/>
      <c r="DG4" s="281" t="s">
        <v>66</v>
      </c>
      <c r="DH4" s="281" t="s">
        <v>568</v>
      </c>
      <c r="DI4" s="281" t="s">
        <v>66</v>
      </c>
      <c r="DJ4" s="281" t="s">
        <v>687</v>
      </c>
      <c r="DK4" s="281" t="s">
        <v>66</v>
      </c>
      <c r="DL4" s="281" t="s">
        <v>604</v>
      </c>
      <c r="DM4" s="281" t="s">
        <v>604</v>
      </c>
      <c r="DN4" s="281" t="s">
        <v>646</v>
      </c>
      <c r="DO4" s="281" t="s">
        <v>638</v>
      </c>
      <c r="DP4" s="281" t="s">
        <v>638</v>
      </c>
      <c r="DQ4" s="281"/>
      <c r="DR4" s="281" t="s">
        <v>646</v>
      </c>
      <c r="DS4" s="281" t="s">
        <v>66</v>
      </c>
      <c r="DT4" s="281"/>
      <c r="DU4" s="281" t="s">
        <v>638</v>
      </c>
      <c r="DV4" s="281" t="s">
        <v>638</v>
      </c>
      <c r="DW4" s="281" t="s">
        <v>67</v>
      </c>
      <c r="DX4" s="281" t="s">
        <v>646</v>
      </c>
      <c r="DY4" s="281" t="s">
        <v>558</v>
      </c>
      <c r="DZ4" s="281" t="s">
        <v>66</v>
      </c>
      <c r="EA4" s="281"/>
      <c r="EB4" s="370" t="s">
        <v>646</v>
      </c>
      <c r="EC4" s="370" t="s">
        <v>558</v>
      </c>
      <c r="ED4" s="370" t="s">
        <v>646</v>
      </c>
      <c r="EE4" s="370" t="s">
        <v>558</v>
      </c>
      <c r="EF4" s="370" t="s">
        <v>646</v>
      </c>
      <c r="EG4" s="370" t="s">
        <v>66</v>
      </c>
      <c r="EH4" s="370" t="s">
        <v>531</v>
      </c>
      <c r="EI4" s="308"/>
      <c r="EJ4" s="308"/>
      <c r="EK4" s="308"/>
      <c r="EL4" s="308"/>
      <c r="EM4" s="308"/>
      <c r="EN4" s="308"/>
      <c r="EO4" s="308"/>
      <c r="EP4" s="308"/>
      <c r="EQ4" s="308"/>
      <c r="ER4" s="308"/>
      <c r="ES4" s="308"/>
      <c r="ET4" s="308"/>
      <c r="EU4" s="308"/>
      <c r="EV4" s="308"/>
      <c r="EW4" s="308"/>
      <c r="EX4" s="308"/>
      <c r="EY4" s="308"/>
      <c r="EZ4" s="308"/>
      <c r="FA4" s="308"/>
      <c r="FB4" s="308"/>
      <c r="FC4" s="308"/>
      <c r="FD4" s="308"/>
      <c r="FE4" s="308"/>
      <c r="FF4" s="308"/>
      <c r="FG4" s="308"/>
      <c r="FH4" s="308"/>
      <c r="FI4" s="308"/>
      <c r="FJ4" s="308"/>
      <c r="FK4" s="308"/>
      <c r="FL4" s="308"/>
      <c r="FM4" s="308"/>
      <c r="FN4" s="308"/>
      <c r="FO4" s="308"/>
      <c r="FP4" s="308"/>
      <c r="FQ4" s="308"/>
      <c r="FR4" s="308"/>
      <c r="FS4" s="308"/>
      <c r="FT4" s="308"/>
      <c r="FU4" s="308"/>
      <c r="FV4" s="308"/>
      <c r="FW4" s="308"/>
      <c r="FX4" s="308"/>
      <c r="FY4" s="308"/>
      <c r="FZ4" s="308"/>
      <c r="GA4" s="308"/>
      <c r="GB4" s="308"/>
      <c r="GC4" s="308"/>
      <c r="GD4" s="308"/>
      <c r="GE4" s="308"/>
      <c r="GF4" s="308"/>
      <c r="GG4" s="308"/>
      <c r="GH4" s="308"/>
      <c r="GI4" s="308"/>
      <c r="GJ4" s="308"/>
      <c r="GK4" s="308"/>
      <c r="GL4" s="308"/>
      <c r="GM4" s="308"/>
      <c r="GN4" s="308"/>
      <c r="GO4" s="308"/>
      <c r="GP4" s="308"/>
      <c r="GQ4" s="308"/>
      <c r="GR4" s="308"/>
      <c r="GS4" s="308"/>
      <c r="GT4" s="308"/>
      <c r="GU4" s="308"/>
      <c r="GV4" s="308"/>
      <c r="GW4" s="308"/>
      <c r="GX4" s="308"/>
      <c r="GY4" s="308"/>
      <c r="GZ4" s="308"/>
      <c r="HA4" s="308"/>
      <c r="HB4" s="308"/>
      <c r="HC4" s="308"/>
      <c r="HD4" s="308"/>
      <c r="HE4" s="308"/>
      <c r="HF4" s="308"/>
      <c r="HG4" s="308"/>
      <c r="HH4" s="308"/>
      <c r="HI4" s="308"/>
      <c r="HJ4" s="308"/>
      <c r="HK4" s="308"/>
      <c r="HL4" s="308"/>
      <c r="HM4" s="308"/>
      <c r="HN4" s="308"/>
      <c r="HO4" s="308"/>
      <c r="HP4" s="308"/>
      <c r="HQ4" s="308"/>
      <c r="HR4" s="308"/>
      <c r="HS4" s="308"/>
      <c r="HT4" s="308"/>
      <c r="HU4" s="308"/>
      <c r="HV4" s="308"/>
      <c r="HW4" s="308"/>
      <c r="HX4" s="308"/>
      <c r="HY4" s="308"/>
      <c r="HZ4" s="308"/>
      <c r="IA4" s="308"/>
      <c r="IB4" s="308"/>
      <c r="IC4" s="308"/>
      <c r="ID4" s="308"/>
      <c r="IE4" s="308"/>
      <c r="IF4" s="308"/>
      <c r="IG4" s="308"/>
      <c r="IH4" s="308"/>
      <c r="II4" s="308"/>
      <c r="IJ4" s="308"/>
      <c r="IK4" s="308"/>
      <c r="IL4" s="308"/>
      <c r="IM4" s="308"/>
      <c r="IN4" s="308"/>
      <c r="IO4" s="308"/>
      <c r="IP4" s="308"/>
      <c r="IQ4" s="308"/>
      <c r="IR4" s="308"/>
      <c r="IS4" s="308"/>
      <c r="IT4" s="308"/>
      <c r="IU4" s="308"/>
      <c r="IV4" s="308"/>
      <c r="IW4" s="308"/>
      <c r="IX4" s="308"/>
      <c r="IY4" s="308"/>
      <c r="IZ4" s="308"/>
      <c r="JA4" s="308"/>
      <c r="JB4" s="308"/>
      <c r="JC4" s="308"/>
      <c r="JD4" s="308"/>
      <c r="JE4" s="308"/>
      <c r="JF4" s="308"/>
      <c r="JG4" s="308"/>
      <c r="JH4" s="308"/>
      <c r="JI4" s="308"/>
      <c r="JJ4" s="308"/>
      <c r="JK4" s="308"/>
      <c r="JL4" s="308"/>
      <c r="JM4" s="308"/>
      <c r="JN4" s="308"/>
      <c r="JO4" s="308"/>
      <c r="JP4" s="308"/>
      <c r="JQ4" s="308"/>
      <c r="JR4" s="308"/>
      <c r="JS4" s="308"/>
      <c r="JT4" s="308"/>
      <c r="JU4" s="308"/>
      <c r="JV4" s="308"/>
      <c r="JW4" s="308"/>
      <c r="JX4" s="308"/>
      <c r="JY4" s="308"/>
      <c r="JZ4" s="308"/>
      <c r="KA4" s="308"/>
      <c r="KB4" s="308"/>
      <c r="KC4" s="308"/>
      <c r="KD4" s="308"/>
      <c r="KE4" s="308"/>
      <c r="KF4" s="308"/>
      <c r="KG4" s="308"/>
      <c r="KH4" s="308"/>
      <c r="KI4" s="308"/>
      <c r="KJ4" s="308"/>
      <c r="KK4" s="308"/>
      <c r="KL4" s="308"/>
      <c r="KM4" s="308"/>
      <c r="KN4" s="308"/>
      <c r="KO4" s="308"/>
      <c r="KP4" s="308"/>
      <c r="KQ4" s="308"/>
      <c r="KR4" s="308"/>
      <c r="KS4" s="308"/>
      <c r="KT4" s="308"/>
      <c r="KU4" s="308"/>
      <c r="KV4" s="308"/>
      <c r="KW4" s="308"/>
      <c r="KX4" s="308"/>
      <c r="KY4" s="308"/>
      <c r="KZ4" s="308"/>
      <c r="LA4" s="308"/>
      <c r="LB4" s="308"/>
      <c r="LC4" s="308"/>
      <c r="LD4" s="308"/>
      <c r="LE4" s="308"/>
      <c r="LF4" s="308"/>
      <c r="LG4" s="308"/>
      <c r="LH4" s="308"/>
      <c r="LI4" s="308"/>
      <c r="LJ4" s="308"/>
      <c r="LK4" s="308"/>
      <c r="LL4" s="308"/>
      <c r="LM4" s="308"/>
      <c r="LN4" s="308"/>
      <c r="LO4" s="308"/>
      <c r="LP4" s="308"/>
      <c r="LQ4" s="308"/>
      <c r="LR4" s="308"/>
      <c r="LS4" s="308"/>
      <c r="LT4" s="308"/>
      <c r="LU4" s="308"/>
      <c r="LV4" s="308"/>
      <c r="LW4" s="308"/>
      <c r="LX4" s="308"/>
      <c r="LY4" s="308"/>
      <c r="LZ4" s="308"/>
      <c r="MA4" s="308"/>
      <c r="MB4" s="308"/>
      <c r="MC4" s="308"/>
      <c r="MD4" s="308"/>
      <c r="ME4" s="308"/>
      <c r="MF4" s="308"/>
      <c r="MG4" s="308"/>
      <c r="MH4" s="308"/>
      <c r="MI4" s="308"/>
      <c r="MJ4" s="308"/>
      <c r="MK4" s="308"/>
      <c r="ML4" s="308"/>
      <c r="MM4" s="308"/>
      <c r="MN4" s="308"/>
      <c r="MO4" s="308"/>
      <c r="MP4" s="308"/>
      <c r="MQ4" s="308"/>
      <c r="MR4" s="308"/>
      <c r="MS4" s="308"/>
      <c r="MT4" s="308"/>
      <c r="MU4" s="308"/>
      <c r="MV4" s="308"/>
      <c r="MW4" s="308"/>
      <c r="MX4" s="308"/>
      <c r="MY4" s="308"/>
      <c r="MZ4" s="308"/>
      <c r="NA4" s="308"/>
      <c r="NB4" s="308"/>
      <c r="NC4" s="308"/>
    </row>
    <row r="5" spans="1:472" ht="23.1" customHeight="1" x14ac:dyDescent="0.4">
      <c r="A5" s="240" t="s">
        <v>18</v>
      </c>
      <c r="B5" s="241" t="s">
        <v>154</v>
      </c>
      <c r="C5" s="281" t="s">
        <v>66</v>
      </c>
      <c r="D5" s="284" t="s">
        <v>641</v>
      </c>
      <c r="E5" s="284" t="s">
        <v>641</v>
      </c>
      <c r="F5" s="281" t="s">
        <v>646</v>
      </c>
      <c r="G5" s="281" t="s">
        <v>604</v>
      </c>
      <c r="H5" s="281" t="s">
        <v>646</v>
      </c>
      <c r="I5" s="281" t="s">
        <v>558</v>
      </c>
      <c r="J5" s="281" t="s">
        <v>646</v>
      </c>
      <c r="K5" s="281" t="s">
        <v>66</v>
      </c>
      <c r="L5" s="281" t="s">
        <v>531</v>
      </c>
      <c r="M5" s="281"/>
      <c r="N5" s="281" t="s">
        <v>646</v>
      </c>
      <c r="O5" s="281" t="s">
        <v>66</v>
      </c>
      <c r="P5" s="281" t="s">
        <v>66</v>
      </c>
      <c r="Q5" s="281" t="s">
        <v>558</v>
      </c>
      <c r="R5" s="281"/>
      <c r="S5" s="281" t="s">
        <v>531</v>
      </c>
      <c r="T5" s="281"/>
      <c r="U5" s="281" t="s">
        <v>568</v>
      </c>
      <c r="V5" s="281" t="s">
        <v>558</v>
      </c>
      <c r="W5" s="281" t="s">
        <v>646</v>
      </c>
      <c r="X5" s="281" t="s">
        <v>558</v>
      </c>
      <c r="Y5" s="281" t="s">
        <v>646</v>
      </c>
      <c r="Z5" s="281"/>
      <c r="AA5" s="308" t="s">
        <v>646</v>
      </c>
      <c r="AB5" s="308" t="s">
        <v>646</v>
      </c>
      <c r="AC5" s="308"/>
      <c r="AD5" s="308"/>
      <c r="AE5" s="308" t="s">
        <v>646</v>
      </c>
      <c r="AF5" s="308" t="s">
        <v>558</v>
      </c>
      <c r="AG5" s="308" t="s">
        <v>531</v>
      </c>
      <c r="AH5" s="324" t="s">
        <v>67</v>
      </c>
      <c r="AI5" s="324" t="s">
        <v>67</v>
      </c>
      <c r="AJ5" s="324" t="s">
        <v>67</v>
      </c>
      <c r="AK5" s="324" t="s">
        <v>67</v>
      </c>
      <c r="AL5" s="324" t="s">
        <v>67</v>
      </c>
      <c r="AM5" s="324" t="s">
        <v>67</v>
      </c>
      <c r="AN5" s="324" t="s">
        <v>67</v>
      </c>
      <c r="AO5" s="281" t="s">
        <v>646</v>
      </c>
      <c r="AP5" s="281" t="s">
        <v>568</v>
      </c>
      <c r="AQ5" s="281" t="s">
        <v>558</v>
      </c>
      <c r="AR5" s="281" t="s">
        <v>646</v>
      </c>
      <c r="AS5" s="281" t="s">
        <v>646</v>
      </c>
      <c r="AT5" s="281"/>
      <c r="AU5" s="281"/>
      <c r="AV5" s="281" t="s">
        <v>646</v>
      </c>
      <c r="AW5" s="281" t="s">
        <v>568</v>
      </c>
      <c r="AX5" s="281"/>
      <c r="AY5" s="281"/>
      <c r="AZ5" s="281" t="s">
        <v>558</v>
      </c>
      <c r="BA5" s="281" t="s">
        <v>646</v>
      </c>
      <c r="BB5" s="281" t="s">
        <v>531</v>
      </c>
      <c r="BC5" s="281"/>
      <c r="BD5" s="281" t="s">
        <v>568</v>
      </c>
      <c r="BE5" s="281" t="s">
        <v>646</v>
      </c>
      <c r="BF5" s="281" t="s">
        <v>558</v>
      </c>
      <c r="BG5" s="281" t="s">
        <v>66</v>
      </c>
      <c r="BH5" s="333" t="s">
        <v>646</v>
      </c>
      <c r="BI5" s="338"/>
      <c r="BJ5" s="281" t="s">
        <v>66</v>
      </c>
      <c r="BK5" s="281" t="s">
        <v>646</v>
      </c>
      <c r="BL5" s="281" t="s">
        <v>558</v>
      </c>
      <c r="BM5" s="281" t="s">
        <v>646</v>
      </c>
      <c r="BN5" s="281"/>
      <c r="BO5" s="281"/>
      <c r="BP5" s="281" t="s">
        <v>531</v>
      </c>
      <c r="BQ5" s="304" t="s">
        <v>67</v>
      </c>
      <c r="BR5" s="281" t="s">
        <v>714</v>
      </c>
      <c r="BS5" s="281" t="s">
        <v>66</v>
      </c>
      <c r="BT5" s="281" t="s">
        <v>646</v>
      </c>
      <c r="BU5" s="281" t="s">
        <v>66</v>
      </c>
      <c r="BV5" s="281" t="s">
        <v>646</v>
      </c>
      <c r="BW5" s="281"/>
      <c r="BX5" s="281" t="s">
        <v>646</v>
      </c>
      <c r="BY5" s="281" t="s">
        <v>558</v>
      </c>
      <c r="BZ5" s="281" t="s">
        <v>604</v>
      </c>
      <c r="CA5" s="354" t="s">
        <v>66</v>
      </c>
      <c r="CB5" s="281" t="s">
        <v>66</v>
      </c>
      <c r="CC5" s="281" t="s">
        <v>646</v>
      </c>
      <c r="CD5" s="281"/>
      <c r="CE5" s="281" t="s">
        <v>646</v>
      </c>
      <c r="CF5" s="281"/>
      <c r="CG5" s="281" t="s">
        <v>646</v>
      </c>
      <c r="CH5" s="281" t="s">
        <v>66</v>
      </c>
      <c r="CI5" s="281" t="s">
        <v>558</v>
      </c>
      <c r="CJ5" s="281"/>
      <c r="CK5" s="281" t="s">
        <v>531</v>
      </c>
      <c r="CL5" s="281" t="s">
        <v>67</v>
      </c>
      <c r="CM5" s="281" t="s">
        <v>568</v>
      </c>
      <c r="CN5" s="281" t="s">
        <v>646</v>
      </c>
      <c r="CO5" s="281" t="s">
        <v>558</v>
      </c>
      <c r="CP5" s="281"/>
      <c r="CQ5" s="281" t="s">
        <v>646</v>
      </c>
      <c r="CR5" s="281"/>
      <c r="CS5" s="281" t="s">
        <v>568</v>
      </c>
      <c r="CT5" s="281" t="s">
        <v>646</v>
      </c>
      <c r="CU5" s="281" t="s">
        <v>604</v>
      </c>
      <c r="CV5" s="281" t="s">
        <v>531</v>
      </c>
      <c r="CW5" s="281" t="s">
        <v>67</v>
      </c>
      <c r="CX5" s="281" t="s">
        <v>224</v>
      </c>
      <c r="CY5" s="281"/>
      <c r="CZ5" s="277" t="s">
        <v>67</v>
      </c>
      <c r="DA5" s="277" t="s">
        <v>67</v>
      </c>
      <c r="DB5" s="277" t="s">
        <v>67</v>
      </c>
      <c r="DC5" s="277" t="s">
        <v>67</v>
      </c>
      <c r="DD5" s="277" t="s">
        <v>67</v>
      </c>
      <c r="DE5" s="277" t="s">
        <v>67</v>
      </c>
      <c r="DF5" s="277" t="s">
        <v>67</v>
      </c>
      <c r="DG5" s="281" t="s">
        <v>646</v>
      </c>
      <c r="DH5" s="281" t="s">
        <v>604</v>
      </c>
      <c r="DI5" s="281" t="s">
        <v>646</v>
      </c>
      <c r="DJ5" s="281" t="s">
        <v>604</v>
      </c>
      <c r="DK5" s="281" t="s">
        <v>558</v>
      </c>
      <c r="DL5" s="281" t="s">
        <v>66</v>
      </c>
      <c r="DM5" s="281" t="s">
        <v>604</v>
      </c>
      <c r="DN5" s="281" t="s">
        <v>66</v>
      </c>
      <c r="DO5" s="281" t="s">
        <v>568</v>
      </c>
      <c r="DP5" s="281" t="s">
        <v>646</v>
      </c>
      <c r="DQ5" s="281" t="s">
        <v>66</v>
      </c>
      <c r="DR5" s="281" t="s">
        <v>604</v>
      </c>
      <c r="DS5" s="281" t="s">
        <v>604</v>
      </c>
      <c r="DT5" s="281" t="s">
        <v>531</v>
      </c>
      <c r="DU5" s="281" t="s">
        <v>67</v>
      </c>
      <c r="DV5" s="281" t="s">
        <v>568</v>
      </c>
      <c r="DW5" s="281" t="s">
        <v>558</v>
      </c>
      <c r="DX5" s="281" t="s">
        <v>558</v>
      </c>
      <c r="DY5" s="281" t="s">
        <v>646</v>
      </c>
      <c r="DZ5" s="281" t="s">
        <v>558</v>
      </c>
      <c r="EA5" s="281"/>
      <c r="EB5" s="370" t="s">
        <v>66</v>
      </c>
      <c r="EC5" s="370" t="s">
        <v>646</v>
      </c>
      <c r="ED5" s="370" t="s">
        <v>558</v>
      </c>
      <c r="EE5" s="370" t="s">
        <v>646</v>
      </c>
      <c r="EF5" s="370" t="s">
        <v>558</v>
      </c>
      <c r="EG5" s="370" t="s">
        <v>66</v>
      </c>
      <c r="EH5" s="370" t="s">
        <v>70</v>
      </c>
      <c r="EI5" s="308"/>
      <c r="EJ5" s="308"/>
      <c r="EK5" s="308"/>
      <c r="EL5" s="308"/>
      <c r="EM5" s="308"/>
      <c r="EN5" s="308"/>
      <c r="EO5" s="308"/>
      <c r="EP5" s="308"/>
      <c r="EQ5" s="308"/>
      <c r="ER5" s="308"/>
      <c r="ES5" s="308"/>
      <c r="ET5" s="308"/>
      <c r="EU5" s="308"/>
      <c r="EV5" s="308"/>
      <c r="EW5" s="308"/>
      <c r="EX5" s="308"/>
      <c r="EY5" s="308"/>
      <c r="EZ5" s="308"/>
      <c r="FA5" s="308"/>
      <c r="FB5" s="308"/>
      <c r="FC5" s="308"/>
      <c r="FD5" s="308"/>
      <c r="FE5" s="308"/>
      <c r="FF5" s="308"/>
      <c r="FG5" s="308"/>
      <c r="FH5" s="308"/>
      <c r="FI5" s="308"/>
      <c r="FJ5" s="308"/>
      <c r="FK5" s="308"/>
      <c r="FL5" s="308"/>
      <c r="FM5" s="308"/>
      <c r="FN5" s="308"/>
      <c r="FO5" s="308"/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8"/>
      <c r="GI5" s="308"/>
      <c r="GJ5" s="308"/>
      <c r="GK5" s="308"/>
      <c r="GL5" s="308"/>
      <c r="GM5" s="308"/>
      <c r="GN5" s="308"/>
      <c r="GO5" s="308"/>
      <c r="GP5" s="308"/>
      <c r="GQ5" s="308"/>
      <c r="GR5" s="308"/>
      <c r="GS5" s="308"/>
      <c r="GT5" s="308"/>
      <c r="GU5" s="308"/>
      <c r="GV5" s="308"/>
      <c r="GW5" s="308"/>
      <c r="GX5" s="308"/>
      <c r="GY5" s="308"/>
      <c r="GZ5" s="308"/>
      <c r="HA5" s="308"/>
      <c r="HB5" s="308"/>
      <c r="HC5" s="308"/>
      <c r="HD5" s="308"/>
      <c r="HE5" s="308"/>
      <c r="HF5" s="308"/>
      <c r="HG5" s="308"/>
      <c r="HH5" s="308"/>
      <c r="HI5" s="308"/>
      <c r="HJ5" s="308"/>
      <c r="HK5" s="308"/>
      <c r="HL5" s="308"/>
      <c r="HM5" s="308"/>
      <c r="HN5" s="308"/>
      <c r="HO5" s="308"/>
      <c r="HP5" s="308"/>
      <c r="HQ5" s="308"/>
      <c r="HR5" s="308"/>
      <c r="HS5" s="308"/>
      <c r="HT5" s="308"/>
      <c r="HU5" s="308"/>
      <c r="HV5" s="308"/>
      <c r="HW5" s="308"/>
      <c r="HX5" s="308"/>
      <c r="HY5" s="308"/>
      <c r="HZ5" s="308"/>
      <c r="IA5" s="308"/>
      <c r="IB5" s="308"/>
      <c r="IC5" s="308"/>
      <c r="ID5" s="308"/>
      <c r="IE5" s="308"/>
      <c r="IF5" s="308"/>
      <c r="IG5" s="308"/>
      <c r="IH5" s="308"/>
      <c r="II5" s="308"/>
      <c r="IJ5" s="308"/>
      <c r="IK5" s="308"/>
      <c r="IL5" s="308"/>
      <c r="IM5" s="308"/>
      <c r="IN5" s="308"/>
      <c r="IO5" s="308"/>
      <c r="IP5" s="308"/>
      <c r="IQ5" s="308"/>
      <c r="IR5" s="308"/>
      <c r="IS5" s="308"/>
      <c r="IT5" s="308"/>
      <c r="IU5" s="308"/>
      <c r="IV5" s="308"/>
      <c r="IW5" s="308"/>
      <c r="IX5" s="308"/>
      <c r="IY5" s="308"/>
      <c r="IZ5" s="308"/>
      <c r="JA5" s="308"/>
      <c r="JB5" s="308"/>
      <c r="JC5" s="308"/>
      <c r="JD5" s="308"/>
      <c r="JE5" s="308"/>
      <c r="JF5" s="308"/>
      <c r="JG5" s="308"/>
      <c r="JH5" s="308"/>
      <c r="JI5" s="308"/>
      <c r="JJ5" s="308"/>
      <c r="JK5" s="308"/>
      <c r="JL5" s="308"/>
      <c r="JM5" s="308"/>
      <c r="JN5" s="308"/>
      <c r="JO5" s="308"/>
      <c r="JP5" s="308"/>
      <c r="JQ5" s="308"/>
      <c r="JR5" s="308"/>
      <c r="JS5" s="308"/>
      <c r="JT5" s="308"/>
      <c r="JU5" s="308"/>
      <c r="JV5" s="308"/>
      <c r="JW5" s="308"/>
      <c r="JX5" s="308"/>
      <c r="JY5" s="308"/>
      <c r="JZ5" s="308"/>
      <c r="KA5" s="308"/>
      <c r="KB5" s="308"/>
      <c r="KC5" s="308"/>
      <c r="KD5" s="308"/>
      <c r="KE5" s="308"/>
      <c r="KF5" s="308"/>
      <c r="KG5" s="308"/>
      <c r="KH5" s="308"/>
      <c r="KI5" s="308"/>
      <c r="KJ5" s="308"/>
      <c r="KK5" s="308"/>
      <c r="KL5" s="308"/>
      <c r="KM5" s="308"/>
      <c r="KN5" s="308"/>
      <c r="KO5" s="308"/>
      <c r="KP5" s="308"/>
      <c r="KQ5" s="308"/>
      <c r="KR5" s="308"/>
      <c r="KS5" s="308"/>
      <c r="KT5" s="308"/>
      <c r="KU5" s="308"/>
      <c r="KV5" s="308"/>
      <c r="KW5" s="308"/>
      <c r="KX5" s="308"/>
      <c r="KY5" s="308"/>
      <c r="KZ5" s="308"/>
      <c r="LA5" s="308"/>
      <c r="LB5" s="308"/>
      <c r="LC5" s="308"/>
      <c r="LD5" s="308"/>
      <c r="LE5" s="308"/>
      <c r="LF5" s="308"/>
      <c r="LG5" s="308"/>
      <c r="LH5" s="308"/>
      <c r="LI5" s="308"/>
      <c r="LJ5" s="308"/>
      <c r="LK5" s="308"/>
      <c r="LL5" s="308"/>
      <c r="LM5" s="308"/>
      <c r="LN5" s="308"/>
      <c r="LO5" s="308"/>
      <c r="LP5" s="308"/>
      <c r="LQ5" s="308"/>
      <c r="LR5" s="308"/>
      <c r="LS5" s="308"/>
      <c r="LT5" s="308"/>
      <c r="LU5" s="308"/>
      <c r="LV5" s="308"/>
      <c r="LW5" s="308"/>
      <c r="LX5" s="308"/>
      <c r="LY5" s="308"/>
      <c r="LZ5" s="308"/>
      <c r="MA5" s="308"/>
      <c r="MB5" s="308"/>
      <c r="MC5" s="308"/>
      <c r="MD5" s="308"/>
      <c r="ME5" s="308"/>
      <c r="MF5" s="308"/>
      <c r="MG5" s="308"/>
      <c r="MH5" s="308"/>
      <c r="MI5" s="308"/>
      <c r="MJ5" s="308"/>
      <c r="MK5" s="308"/>
      <c r="ML5" s="308"/>
      <c r="MM5" s="308"/>
      <c r="MN5" s="308"/>
      <c r="MO5" s="308"/>
      <c r="MP5" s="308"/>
      <c r="MQ5" s="308"/>
      <c r="MR5" s="308"/>
      <c r="MS5" s="308"/>
      <c r="MT5" s="308"/>
      <c r="MU5" s="308"/>
      <c r="MV5" s="308"/>
      <c r="MW5" s="308"/>
      <c r="MX5" s="308"/>
      <c r="MY5" s="308"/>
      <c r="MZ5" s="308"/>
      <c r="NA5" s="308"/>
      <c r="NB5" s="308"/>
      <c r="NC5" s="308"/>
    </row>
    <row r="6" spans="1:472" ht="23.1" customHeight="1" x14ac:dyDescent="0.4">
      <c r="A6" s="240" t="s">
        <v>19</v>
      </c>
      <c r="B6" s="241" t="s">
        <v>155</v>
      </c>
      <c r="C6" s="281" t="s">
        <v>66</v>
      </c>
      <c r="D6" s="281" t="s">
        <v>711</v>
      </c>
      <c r="E6" s="281"/>
      <c r="F6" s="281" t="s">
        <v>68</v>
      </c>
      <c r="G6" s="281"/>
      <c r="H6" s="281" t="s">
        <v>68</v>
      </c>
      <c r="I6" s="281"/>
      <c r="J6" s="281" t="s">
        <v>578</v>
      </c>
      <c r="K6" s="281" t="s">
        <v>66</v>
      </c>
      <c r="L6" s="281" t="s">
        <v>707</v>
      </c>
      <c r="M6" s="281"/>
      <c r="N6" s="281" t="s">
        <v>69</v>
      </c>
      <c r="O6" s="281" t="s">
        <v>66</v>
      </c>
      <c r="P6" s="281" t="s">
        <v>648</v>
      </c>
      <c r="Q6" s="281" t="s">
        <v>68</v>
      </c>
      <c r="R6" s="281" t="s">
        <v>66</v>
      </c>
      <c r="S6" s="281"/>
      <c r="T6" s="277" t="s">
        <v>67</v>
      </c>
      <c r="U6" s="277" t="s">
        <v>67</v>
      </c>
      <c r="V6" s="277" t="s">
        <v>67</v>
      </c>
      <c r="W6" s="277" t="s">
        <v>67</v>
      </c>
      <c r="X6" s="277" t="s">
        <v>67</v>
      </c>
      <c r="Y6" s="277" t="s">
        <v>67</v>
      </c>
      <c r="Z6" s="277" t="s">
        <v>67</v>
      </c>
      <c r="AA6" s="308" t="s">
        <v>71</v>
      </c>
      <c r="AB6" s="308"/>
      <c r="AC6" s="308" t="s">
        <v>66</v>
      </c>
      <c r="AD6" s="308"/>
      <c r="AE6" s="308" t="s">
        <v>66</v>
      </c>
      <c r="AF6" s="308" t="s">
        <v>66</v>
      </c>
      <c r="AG6" s="308" t="s">
        <v>608</v>
      </c>
      <c r="AH6" s="323"/>
      <c r="AI6" s="323" t="s">
        <v>68</v>
      </c>
      <c r="AJ6" s="323" t="s">
        <v>68</v>
      </c>
      <c r="AK6" s="323" t="s">
        <v>71</v>
      </c>
      <c r="AL6" s="323" t="s">
        <v>68</v>
      </c>
      <c r="AM6" s="323" t="s">
        <v>71</v>
      </c>
      <c r="AN6" s="323"/>
      <c r="AO6" s="281" t="s">
        <v>69</v>
      </c>
      <c r="AP6" s="281" t="s">
        <v>69</v>
      </c>
      <c r="AQ6" s="281"/>
      <c r="AR6" s="281" t="s">
        <v>69</v>
      </c>
      <c r="AS6" s="281" t="s">
        <v>711</v>
      </c>
      <c r="AT6" s="281"/>
      <c r="AU6" s="281" t="s">
        <v>815</v>
      </c>
      <c r="AV6" s="281"/>
      <c r="AW6" s="281" t="s">
        <v>578</v>
      </c>
      <c r="AX6" s="281" t="s">
        <v>71</v>
      </c>
      <c r="AY6" s="281" t="s">
        <v>68</v>
      </c>
      <c r="AZ6" s="281" t="s">
        <v>578</v>
      </c>
      <c r="BA6" s="281"/>
      <c r="BB6" s="281" t="s">
        <v>540</v>
      </c>
      <c r="BC6" s="281"/>
      <c r="BD6" s="281" t="s">
        <v>646</v>
      </c>
      <c r="BE6" s="281"/>
      <c r="BF6" s="281" t="s">
        <v>75</v>
      </c>
      <c r="BG6" s="281" t="s">
        <v>66</v>
      </c>
      <c r="BH6" s="333" t="s">
        <v>75</v>
      </c>
      <c r="BI6" s="338" t="s">
        <v>540</v>
      </c>
      <c r="BJ6" s="281" t="s">
        <v>67</v>
      </c>
      <c r="BK6" s="281" t="s">
        <v>68</v>
      </c>
      <c r="BL6" s="281" t="s">
        <v>710</v>
      </c>
      <c r="BM6" s="281" t="s">
        <v>68</v>
      </c>
      <c r="BN6" s="281" t="s">
        <v>578</v>
      </c>
      <c r="BO6" s="281" t="s">
        <v>69</v>
      </c>
      <c r="BP6" s="281" t="s">
        <v>67</v>
      </c>
      <c r="BQ6" s="304" t="s">
        <v>648</v>
      </c>
      <c r="BR6" s="281" t="s">
        <v>819</v>
      </c>
      <c r="BS6" s="281" t="s">
        <v>648</v>
      </c>
      <c r="BT6" s="281"/>
      <c r="BU6" s="281" t="s">
        <v>70</v>
      </c>
      <c r="BV6" s="281" t="s">
        <v>70</v>
      </c>
      <c r="BW6" s="281"/>
      <c r="BX6" s="281" t="s">
        <v>711</v>
      </c>
      <c r="BY6" s="281" t="s">
        <v>646</v>
      </c>
      <c r="BZ6" s="281" t="s">
        <v>66</v>
      </c>
      <c r="CA6" s="281"/>
      <c r="CB6" s="281" t="s">
        <v>70</v>
      </c>
      <c r="CC6" s="281"/>
      <c r="CD6" s="281" t="s">
        <v>815</v>
      </c>
      <c r="CE6" s="281" t="s">
        <v>67</v>
      </c>
      <c r="CF6" s="281" t="s">
        <v>68</v>
      </c>
      <c r="CG6" s="281" t="s">
        <v>68</v>
      </c>
      <c r="CH6" s="281" t="s">
        <v>711</v>
      </c>
      <c r="CI6" s="281" t="s">
        <v>66</v>
      </c>
      <c r="CJ6" s="281" t="s">
        <v>66</v>
      </c>
      <c r="CK6" s="281" t="s">
        <v>67</v>
      </c>
      <c r="CL6" s="281" t="s">
        <v>75</v>
      </c>
      <c r="CM6" s="281" t="s">
        <v>75</v>
      </c>
      <c r="CN6" s="281"/>
      <c r="CO6" s="281" t="s">
        <v>75</v>
      </c>
      <c r="CP6" s="281"/>
      <c r="CQ6" s="281" t="s">
        <v>75</v>
      </c>
      <c r="CR6" s="281" t="s">
        <v>707</v>
      </c>
      <c r="CS6" s="281" t="s">
        <v>67</v>
      </c>
      <c r="CT6" s="281" t="s">
        <v>68</v>
      </c>
      <c r="CU6" s="281"/>
      <c r="CV6" s="281" t="s">
        <v>540</v>
      </c>
      <c r="CW6" s="281" t="s">
        <v>67</v>
      </c>
      <c r="CX6" s="281" t="s">
        <v>66</v>
      </c>
      <c r="CY6" s="281"/>
      <c r="CZ6" s="281" t="s">
        <v>69</v>
      </c>
      <c r="DA6" s="281" t="s">
        <v>711</v>
      </c>
      <c r="DB6" s="281" t="s">
        <v>604</v>
      </c>
      <c r="DC6" s="281" t="s">
        <v>69</v>
      </c>
      <c r="DD6" s="281" t="s">
        <v>711</v>
      </c>
      <c r="DE6" s="281" t="s">
        <v>66</v>
      </c>
      <c r="DF6" s="281"/>
      <c r="DG6" s="281" t="s">
        <v>75</v>
      </c>
      <c r="DH6" s="281"/>
      <c r="DI6" s="281" t="s">
        <v>604</v>
      </c>
      <c r="DJ6" s="281" t="s">
        <v>578</v>
      </c>
      <c r="DK6" s="281" t="s">
        <v>75</v>
      </c>
      <c r="DL6" s="281" t="s">
        <v>75</v>
      </c>
      <c r="DM6" s="281" t="s">
        <v>540</v>
      </c>
      <c r="DN6" s="281" t="s">
        <v>67</v>
      </c>
      <c r="DO6" s="281"/>
      <c r="DP6" s="281" t="s">
        <v>66</v>
      </c>
      <c r="DQ6" s="281" t="s">
        <v>75</v>
      </c>
      <c r="DR6" s="281" t="s">
        <v>66</v>
      </c>
      <c r="DS6" s="281" t="s">
        <v>224</v>
      </c>
      <c r="DT6" s="281"/>
      <c r="DU6" s="281" t="s">
        <v>69</v>
      </c>
      <c r="DV6" s="281" t="s">
        <v>711</v>
      </c>
      <c r="DW6" s="281" t="s">
        <v>711</v>
      </c>
      <c r="DX6" s="281"/>
      <c r="DY6" s="281"/>
      <c r="DZ6" s="281" t="s">
        <v>69</v>
      </c>
      <c r="EA6" s="281" t="s">
        <v>540</v>
      </c>
      <c r="EB6" s="308" t="s">
        <v>67</v>
      </c>
      <c r="EC6" s="373"/>
      <c r="ED6" s="373"/>
      <c r="EE6" s="373"/>
      <c r="EF6" s="373"/>
      <c r="EG6" s="373"/>
      <c r="EH6" s="370" t="s">
        <v>66</v>
      </c>
      <c r="EI6" s="308"/>
      <c r="EJ6" s="308"/>
      <c r="EK6" s="308"/>
      <c r="EL6" s="308"/>
      <c r="EM6" s="308"/>
      <c r="EN6" s="308"/>
      <c r="EO6" s="308"/>
      <c r="EP6" s="308"/>
      <c r="EQ6" s="308"/>
      <c r="ER6" s="308"/>
      <c r="ES6" s="308"/>
      <c r="ET6" s="308"/>
      <c r="EU6" s="308"/>
      <c r="EV6" s="308"/>
      <c r="EW6" s="308"/>
      <c r="EX6" s="308"/>
      <c r="EY6" s="308"/>
      <c r="EZ6" s="308"/>
      <c r="FA6" s="308"/>
      <c r="FB6" s="308"/>
      <c r="FC6" s="308"/>
      <c r="FD6" s="308"/>
      <c r="FE6" s="308"/>
      <c r="FF6" s="308"/>
      <c r="FG6" s="308"/>
      <c r="FH6" s="308"/>
      <c r="FI6" s="308"/>
      <c r="FJ6" s="308"/>
      <c r="FK6" s="308"/>
      <c r="FL6" s="308"/>
      <c r="FM6" s="308"/>
      <c r="FN6" s="308"/>
      <c r="FO6" s="308"/>
      <c r="FP6" s="308"/>
      <c r="FQ6" s="308"/>
      <c r="FR6" s="308"/>
      <c r="FS6" s="308"/>
      <c r="FT6" s="308"/>
      <c r="FU6" s="308"/>
      <c r="FV6" s="308"/>
      <c r="FW6" s="308"/>
      <c r="FX6" s="308"/>
      <c r="FY6" s="308"/>
      <c r="FZ6" s="308"/>
      <c r="GA6" s="308"/>
      <c r="GB6" s="308"/>
      <c r="GC6" s="308"/>
      <c r="GD6" s="308"/>
      <c r="GE6" s="308"/>
      <c r="GF6" s="308"/>
      <c r="GG6" s="308"/>
      <c r="GH6" s="308"/>
      <c r="GI6" s="308"/>
      <c r="GJ6" s="308"/>
      <c r="GK6" s="308"/>
      <c r="GL6" s="308"/>
      <c r="GM6" s="308"/>
      <c r="GN6" s="308"/>
      <c r="GO6" s="308"/>
      <c r="GP6" s="308"/>
      <c r="GQ6" s="308"/>
      <c r="GR6" s="308"/>
      <c r="GS6" s="308"/>
      <c r="GT6" s="308"/>
      <c r="GU6" s="308"/>
      <c r="GV6" s="308"/>
      <c r="GW6" s="308"/>
      <c r="GX6" s="308"/>
      <c r="GY6" s="308"/>
      <c r="GZ6" s="308"/>
      <c r="HA6" s="308"/>
      <c r="HB6" s="308"/>
      <c r="HC6" s="308"/>
      <c r="HD6" s="308"/>
      <c r="HE6" s="308"/>
      <c r="HF6" s="308"/>
      <c r="HG6" s="308"/>
      <c r="HH6" s="308"/>
      <c r="HI6" s="308"/>
      <c r="HJ6" s="308"/>
      <c r="HK6" s="308"/>
      <c r="HL6" s="308"/>
      <c r="HM6" s="308"/>
      <c r="HN6" s="308"/>
      <c r="HO6" s="308"/>
      <c r="HP6" s="308"/>
      <c r="HQ6" s="308"/>
      <c r="HR6" s="308"/>
      <c r="HS6" s="308"/>
      <c r="HT6" s="308"/>
      <c r="HU6" s="308"/>
      <c r="HV6" s="308"/>
      <c r="HW6" s="308"/>
      <c r="HX6" s="308"/>
      <c r="HY6" s="308"/>
      <c r="HZ6" s="308"/>
      <c r="IA6" s="308"/>
      <c r="IB6" s="308"/>
      <c r="IC6" s="308"/>
      <c r="ID6" s="308"/>
      <c r="IE6" s="308"/>
      <c r="IF6" s="308"/>
      <c r="IG6" s="308"/>
      <c r="IH6" s="308"/>
      <c r="II6" s="308"/>
      <c r="IJ6" s="308"/>
      <c r="IK6" s="308"/>
      <c r="IL6" s="308"/>
      <c r="IM6" s="308"/>
      <c r="IN6" s="308"/>
      <c r="IO6" s="308"/>
      <c r="IP6" s="308"/>
      <c r="IQ6" s="308"/>
      <c r="IR6" s="308"/>
      <c r="IS6" s="308"/>
      <c r="IT6" s="308"/>
      <c r="IU6" s="308"/>
      <c r="IV6" s="308"/>
      <c r="IW6" s="308"/>
      <c r="IX6" s="308"/>
      <c r="IY6" s="308"/>
      <c r="IZ6" s="308"/>
      <c r="JA6" s="308"/>
      <c r="JB6" s="308"/>
      <c r="JC6" s="308"/>
      <c r="JD6" s="308"/>
      <c r="JE6" s="308"/>
      <c r="JF6" s="308"/>
      <c r="JG6" s="308"/>
      <c r="JH6" s="308"/>
      <c r="JI6" s="308"/>
      <c r="JJ6" s="308"/>
      <c r="JK6" s="308"/>
      <c r="JL6" s="308"/>
      <c r="JM6" s="308"/>
      <c r="JN6" s="308"/>
      <c r="JO6" s="308"/>
      <c r="JP6" s="308"/>
      <c r="JQ6" s="308"/>
      <c r="JR6" s="308"/>
      <c r="JS6" s="308"/>
      <c r="JT6" s="308"/>
      <c r="JU6" s="308"/>
      <c r="JV6" s="308"/>
      <c r="JW6" s="308"/>
      <c r="JX6" s="308"/>
      <c r="JY6" s="308"/>
      <c r="JZ6" s="308"/>
      <c r="KA6" s="308"/>
      <c r="KB6" s="308"/>
      <c r="KC6" s="308"/>
      <c r="KD6" s="308"/>
      <c r="KE6" s="308"/>
      <c r="KF6" s="308"/>
      <c r="KG6" s="308"/>
      <c r="KH6" s="308"/>
      <c r="KI6" s="308"/>
      <c r="KJ6" s="308"/>
      <c r="KK6" s="308"/>
      <c r="KL6" s="308"/>
      <c r="KM6" s="308"/>
      <c r="KN6" s="308"/>
      <c r="KO6" s="308"/>
      <c r="KP6" s="308"/>
      <c r="KQ6" s="308"/>
      <c r="KR6" s="308"/>
      <c r="KS6" s="308"/>
      <c r="KT6" s="308"/>
      <c r="KU6" s="308"/>
      <c r="KV6" s="308"/>
      <c r="KW6" s="308"/>
      <c r="KX6" s="308"/>
      <c r="KY6" s="308"/>
      <c r="KZ6" s="308"/>
      <c r="LA6" s="308"/>
      <c r="LB6" s="308"/>
      <c r="LC6" s="308"/>
      <c r="LD6" s="308"/>
      <c r="LE6" s="308"/>
      <c r="LF6" s="308"/>
      <c r="LG6" s="308"/>
      <c r="LH6" s="308"/>
      <c r="LI6" s="308"/>
      <c r="LJ6" s="308"/>
      <c r="LK6" s="308"/>
      <c r="LL6" s="308"/>
      <c r="LM6" s="308"/>
      <c r="LN6" s="308"/>
      <c r="LO6" s="308"/>
      <c r="LP6" s="308"/>
      <c r="LQ6" s="308"/>
      <c r="LR6" s="308"/>
      <c r="LS6" s="308"/>
      <c r="LT6" s="308"/>
      <c r="LU6" s="308"/>
      <c r="LV6" s="308"/>
      <c r="LW6" s="308"/>
      <c r="LX6" s="308"/>
      <c r="LY6" s="308"/>
      <c r="LZ6" s="308"/>
      <c r="MA6" s="308"/>
      <c r="MB6" s="308"/>
      <c r="MC6" s="308"/>
      <c r="MD6" s="308"/>
      <c r="ME6" s="308"/>
      <c r="MF6" s="308"/>
      <c r="MG6" s="308"/>
      <c r="MH6" s="308"/>
      <c r="MI6" s="308"/>
      <c r="MJ6" s="308"/>
      <c r="MK6" s="308"/>
      <c r="ML6" s="308"/>
      <c r="MM6" s="308"/>
      <c r="MN6" s="308"/>
      <c r="MO6" s="308"/>
      <c r="MP6" s="308"/>
      <c r="MQ6" s="308"/>
      <c r="MR6" s="308"/>
      <c r="MS6" s="308"/>
      <c r="MT6" s="308"/>
      <c r="MU6" s="308"/>
      <c r="MV6" s="308"/>
      <c r="MW6" s="308"/>
      <c r="MX6" s="308"/>
      <c r="MY6" s="308"/>
      <c r="MZ6" s="308"/>
      <c r="NA6" s="308"/>
      <c r="NB6" s="308"/>
      <c r="NC6" s="308"/>
    </row>
    <row r="7" spans="1:472" ht="23.1" customHeight="1" x14ac:dyDescent="0.4">
      <c r="A7" s="240" t="s">
        <v>20</v>
      </c>
      <c r="B7" s="241" t="s">
        <v>156</v>
      </c>
      <c r="C7" s="281"/>
      <c r="D7" s="281" t="s">
        <v>75</v>
      </c>
      <c r="E7" s="281" t="s">
        <v>70</v>
      </c>
      <c r="F7" s="277" t="s">
        <v>67</v>
      </c>
      <c r="G7" s="277" t="s">
        <v>67</v>
      </c>
      <c r="H7" s="277" t="s">
        <v>67</v>
      </c>
      <c r="I7" s="277" t="s">
        <v>67</v>
      </c>
      <c r="J7" s="277" t="s">
        <v>67</v>
      </c>
      <c r="K7" s="277" t="s">
        <v>67</v>
      </c>
      <c r="L7" s="277" t="s">
        <v>67</v>
      </c>
      <c r="M7" s="286" t="s">
        <v>641</v>
      </c>
      <c r="N7" s="281" t="s">
        <v>68</v>
      </c>
      <c r="O7" s="281" t="s">
        <v>67</v>
      </c>
      <c r="P7" s="281" t="s">
        <v>68</v>
      </c>
      <c r="Q7" s="281" t="s">
        <v>66</v>
      </c>
      <c r="R7" s="281" t="s">
        <v>70</v>
      </c>
      <c r="S7" s="281" t="s">
        <v>68</v>
      </c>
      <c r="T7" s="281" t="s">
        <v>66</v>
      </c>
      <c r="U7" s="281"/>
      <c r="V7" s="281" t="s">
        <v>75</v>
      </c>
      <c r="W7" s="281" t="s">
        <v>75</v>
      </c>
      <c r="X7" s="281"/>
      <c r="Y7" s="281" t="s">
        <v>66</v>
      </c>
      <c r="Z7" s="281" t="s">
        <v>66</v>
      </c>
      <c r="AA7" s="308" t="s">
        <v>70</v>
      </c>
      <c r="AB7" s="308" t="s">
        <v>568</v>
      </c>
      <c r="AC7" s="308"/>
      <c r="AD7" s="308" t="s">
        <v>646</v>
      </c>
      <c r="AE7" s="308" t="s">
        <v>75</v>
      </c>
      <c r="AF7" s="308" t="s">
        <v>75</v>
      </c>
      <c r="AG7" s="308"/>
      <c r="AH7" s="323" t="s">
        <v>70</v>
      </c>
      <c r="AI7" s="323" t="s">
        <v>67</v>
      </c>
      <c r="AJ7" s="323" t="s">
        <v>75</v>
      </c>
      <c r="AK7" s="323" t="s">
        <v>66</v>
      </c>
      <c r="AL7" s="323" t="s">
        <v>67</v>
      </c>
      <c r="AM7" s="323" t="s">
        <v>646</v>
      </c>
      <c r="AN7" s="323" t="s">
        <v>531</v>
      </c>
      <c r="AO7" s="281" t="s">
        <v>68</v>
      </c>
      <c r="AP7" s="281"/>
      <c r="AQ7" s="281" t="s">
        <v>568</v>
      </c>
      <c r="AR7" s="281" t="s">
        <v>558</v>
      </c>
      <c r="AS7" s="281" t="s">
        <v>66</v>
      </c>
      <c r="AT7" s="281" t="s">
        <v>646</v>
      </c>
      <c r="AU7" s="281"/>
      <c r="AV7" s="281" t="s">
        <v>66</v>
      </c>
      <c r="AW7" s="281"/>
      <c r="AX7" s="281" t="s">
        <v>75</v>
      </c>
      <c r="AY7" s="281" t="s">
        <v>75</v>
      </c>
      <c r="AZ7" s="281" t="s">
        <v>646</v>
      </c>
      <c r="BA7" s="281" t="s">
        <v>224</v>
      </c>
      <c r="BB7" s="281"/>
      <c r="BC7" s="281" t="s">
        <v>66</v>
      </c>
      <c r="BD7" s="281" t="s">
        <v>68</v>
      </c>
      <c r="BE7" s="281" t="s">
        <v>604</v>
      </c>
      <c r="BF7" s="281" t="s">
        <v>66</v>
      </c>
      <c r="BG7" s="281" t="s">
        <v>75</v>
      </c>
      <c r="BH7" s="333" t="s">
        <v>75</v>
      </c>
      <c r="BI7" s="338" t="s">
        <v>531</v>
      </c>
      <c r="BJ7" s="281" t="s">
        <v>68</v>
      </c>
      <c r="BK7" s="281" t="s">
        <v>578</v>
      </c>
      <c r="BL7" s="281" t="s">
        <v>68</v>
      </c>
      <c r="BM7" s="281" t="s">
        <v>66</v>
      </c>
      <c r="BN7" s="281" t="s">
        <v>604</v>
      </c>
      <c r="BO7" s="281" t="s">
        <v>224</v>
      </c>
      <c r="BP7" s="281" t="s">
        <v>604</v>
      </c>
      <c r="BQ7" s="304" t="s">
        <v>75</v>
      </c>
      <c r="BR7" s="281" t="s">
        <v>604</v>
      </c>
      <c r="BS7" s="281" t="s">
        <v>75</v>
      </c>
      <c r="BT7" s="281" t="s">
        <v>75</v>
      </c>
      <c r="BU7" s="281" t="s">
        <v>75</v>
      </c>
      <c r="BV7" s="281" t="s">
        <v>75</v>
      </c>
      <c r="BW7" s="281" t="s">
        <v>67</v>
      </c>
      <c r="BX7" s="281"/>
      <c r="BY7" s="281" t="s">
        <v>578</v>
      </c>
      <c r="BZ7" s="281" t="s">
        <v>648</v>
      </c>
      <c r="CA7" s="281" t="s">
        <v>68</v>
      </c>
      <c r="CB7" s="281" t="s">
        <v>604</v>
      </c>
      <c r="CC7" s="281" t="s">
        <v>66</v>
      </c>
      <c r="CD7" s="281" t="s">
        <v>75</v>
      </c>
      <c r="CE7" s="281"/>
      <c r="CF7" s="281" t="s">
        <v>66</v>
      </c>
      <c r="CG7" s="281" t="s">
        <v>437</v>
      </c>
      <c r="CH7" s="281" t="s">
        <v>578</v>
      </c>
      <c r="CI7" s="281" t="s">
        <v>648</v>
      </c>
      <c r="CJ7" s="281" t="s">
        <v>70</v>
      </c>
      <c r="CK7" s="281"/>
      <c r="CL7" s="281" t="s">
        <v>66</v>
      </c>
      <c r="CM7" s="281"/>
      <c r="CN7" s="281" t="s">
        <v>75</v>
      </c>
      <c r="CO7" s="281" t="s">
        <v>70</v>
      </c>
      <c r="CP7" s="281"/>
      <c r="CQ7" s="281" t="s">
        <v>224</v>
      </c>
      <c r="CR7" s="281" t="s">
        <v>74</v>
      </c>
      <c r="CS7" s="281" t="s">
        <v>224</v>
      </c>
      <c r="CT7" s="281" t="s">
        <v>66</v>
      </c>
      <c r="CU7" s="281" t="s">
        <v>66</v>
      </c>
      <c r="CV7" s="281" t="s">
        <v>74</v>
      </c>
      <c r="CW7" s="281"/>
      <c r="CX7" s="281"/>
      <c r="CY7" s="281"/>
      <c r="CZ7" s="284" t="s">
        <v>641</v>
      </c>
      <c r="DA7" s="281" t="s">
        <v>578</v>
      </c>
      <c r="DB7" s="281"/>
      <c r="DC7" s="281" t="s">
        <v>646</v>
      </c>
      <c r="DD7" s="281" t="s">
        <v>75</v>
      </c>
      <c r="DE7" s="281" t="s">
        <v>75</v>
      </c>
      <c r="DF7" s="281" t="s">
        <v>75</v>
      </c>
      <c r="DG7" s="281" t="s">
        <v>70</v>
      </c>
      <c r="DH7" s="281" t="s">
        <v>75</v>
      </c>
      <c r="DI7" s="281" t="s">
        <v>75</v>
      </c>
      <c r="DJ7" s="281" t="s">
        <v>70</v>
      </c>
      <c r="DK7" s="286" t="s">
        <v>641</v>
      </c>
      <c r="DL7" s="286" t="s">
        <v>641</v>
      </c>
      <c r="DM7" s="286" t="s">
        <v>641</v>
      </c>
      <c r="DN7" s="286" t="s">
        <v>641</v>
      </c>
      <c r="DO7" s="286" t="s">
        <v>641</v>
      </c>
      <c r="DP7" s="281" t="s">
        <v>70</v>
      </c>
      <c r="DQ7" s="281" t="s">
        <v>68</v>
      </c>
      <c r="DR7" s="281" t="s">
        <v>578</v>
      </c>
      <c r="DS7" s="281" t="s">
        <v>66</v>
      </c>
      <c r="DT7" s="281" t="s">
        <v>540</v>
      </c>
      <c r="DU7" s="281" t="s">
        <v>710</v>
      </c>
      <c r="DV7" s="281" t="s">
        <v>75</v>
      </c>
      <c r="DW7" s="281" t="s">
        <v>75</v>
      </c>
      <c r="DX7" s="286" t="s">
        <v>641</v>
      </c>
      <c r="DY7" s="286" t="s">
        <v>641</v>
      </c>
      <c r="DZ7" s="286" t="s">
        <v>641</v>
      </c>
      <c r="EA7" s="286" t="s">
        <v>641</v>
      </c>
      <c r="EB7" s="286" t="s">
        <v>641</v>
      </c>
      <c r="EC7" s="286" t="s">
        <v>641</v>
      </c>
      <c r="ED7" s="286" t="s">
        <v>641</v>
      </c>
      <c r="EE7" s="286" t="s">
        <v>641</v>
      </c>
      <c r="EF7" s="286" t="s">
        <v>641</v>
      </c>
      <c r="EG7" s="286" t="s">
        <v>641</v>
      </c>
      <c r="EH7" s="286" t="s">
        <v>641</v>
      </c>
      <c r="EI7" s="308"/>
      <c r="EJ7" s="308"/>
      <c r="EK7" s="308"/>
      <c r="EL7" s="308"/>
      <c r="EM7" s="308"/>
      <c r="EN7" s="308"/>
      <c r="EO7" s="308"/>
      <c r="EP7" s="308"/>
      <c r="EQ7" s="308"/>
      <c r="ER7" s="308"/>
      <c r="ES7" s="308"/>
      <c r="ET7" s="308"/>
      <c r="EU7" s="308"/>
      <c r="EV7" s="308"/>
      <c r="EW7" s="308"/>
      <c r="EX7" s="308"/>
      <c r="EY7" s="308"/>
      <c r="EZ7" s="308"/>
      <c r="FA7" s="308"/>
      <c r="FB7" s="308"/>
      <c r="FC7" s="308"/>
      <c r="FD7" s="308"/>
      <c r="FE7" s="308"/>
      <c r="FF7" s="308"/>
      <c r="FG7" s="308"/>
      <c r="FH7" s="308"/>
      <c r="FI7" s="308"/>
      <c r="FJ7" s="308"/>
      <c r="FK7" s="308"/>
      <c r="FL7" s="308"/>
      <c r="FM7" s="308"/>
      <c r="FN7" s="308"/>
      <c r="FO7" s="308"/>
      <c r="FP7" s="308"/>
      <c r="FQ7" s="308"/>
      <c r="FR7" s="308"/>
      <c r="FS7" s="308"/>
      <c r="FT7" s="308"/>
      <c r="FU7" s="308"/>
      <c r="FV7" s="308"/>
      <c r="FW7" s="308"/>
      <c r="FX7" s="308"/>
      <c r="FY7" s="308"/>
      <c r="FZ7" s="308"/>
      <c r="GA7" s="308"/>
      <c r="GB7" s="308"/>
      <c r="GC7" s="308"/>
      <c r="GD7" s="308"/>
      <c r="GE7" s="308"/>
      <c r="GF7" s="308"/>
      <c r="GG7" s="308"/>
      <c r="GH7" s="308"/>
      <c r="GI7" s="308"/>
      <c r="GJ7" s="308"/>
      <c r="GK7" s="308"/>
      <c r="GL7" s="308"/>
      <c r="GM7" s="308"/>
      <c r="GN7" s="308"/>
      <c r="GO7" s="308"/>
      <c r="GP7" s="308"/>
      <c r="GQ7" s="308"/>
      <c r="GR7" s="308"/>
      <c r="GS7" s="308"/>
      <c r="GT7" s="308"/>
      <c r="GU7" s="308"/>
      <c r="GV7" s="308"/>
      <c r="GW7" s="308"/>
      <c r="GX7" s="308"/>
      <c r="GY7" s="308"/>
      <c r="GZ7" s="308"/>
      <c r="HA7" s="308"/>
      <c r="HB7" s="308"/>
      <c r="HC7" s="308"/>
      <c r="HD7" s="308"/>
      <c r="HE7" s="308"/>
      <c r="HF7" s="308"/>
      <c r="HG7" s="308"/>
      <c r="HH7" s="308"/>
      <c r="HI7" s="308"/>
      <c r="HJ7" s="308"/>
      <c r="HK7" s="308"/>
      <c r="HL7" s="308"/>
      <c r="HM7" s="308"/>
      <c r="HN7" s="308"/>
      <c r="HO7" s="308"/>
      <c r="HP7" s="308"/>
      <c r="HQ7" s="308"/>
      <c r="HR7" s="308"/>
      <c r="HS7" s="308"/>
      <c r="HT7" s="308"/>
      <c r="HU7" s="308"/>
      <c r="HV7" s="308"/>
      <c r="HW7" s="308"/>
      <c r="HX7" s="308"/>
      <c r="HY7" s="308"/>
      <c r="HZ7" s="308"/>
      <c r="IA7" s="308"/>
      <c r="IB7" s="308"/>
      <c r="IC7" s="308"/>
      <c r="ID7" s="308"/>
      <c r="IE7" s="308"/>
      <c r="IF7" s="308"/>
      <c r="IG7" s="308"/>
      <c r="IH7" s="308"/>
      <c r="II7" s="308"/>
      <c r="IJ7" s="308"/>
      <c r="IK7" s="308"/>
      <c r="IL7" s="308"/>
      <c r="IM7" s="308"/>
      <c r="IN7" s="308"/>
      <c r="IO7" s="308"/>
      <c r="IP7" s="308"/>
      <c r="IQ7" s="308"/>
      <c r="IR7" s="308"/>
      <c r="IS7" s="308"/>
      <c r="IT7" s="308"/>
      <c r="IU7" s="308"/>
      <c r="IV7" s="308"/>
      <c r="IW7" s="308"/>
      <c r="IX7" s="308"/>
      <c r="IY7" s="308"/>
      <c r="IZ7" s="308"/>
      <c r="JA7" s="308"/>
      <c r="JB7" s="308"/>
      <c r="JC7" s="308"/>
      <c r="JD7" s="308"/>
      <c r="JE7" s="308"/>
      <c r="JF7" s="308"/>
      <c r="JG7" s="308"/>
      <c r="JH7" s="308"/>
      <c r="JI7" s="308"/>
      <c r="JJ7" s="308"/>
      <c r="JK7" s="308"/>
      <c r="JL7" s="308"/>
      <c r="JM7" s="308"/>
      <c r="JN7" s="308"/>
      <c r="JO7" s="308"/>
      <c r="JP7" s="308"/>
      <c r="JQ7" s="308"/>
      <c r="JR7" s="308"/>
      <c r="JS7" s="308"/>
      <c r="JT7" s="308"/>
      <c r="JU7" s="308"/>
      <c r="JV7" s="308"/>
      <c r="JW7" s="308"/>
      <c r="JX7" s="308"/>
      <c r="JY7" s="308"/>
      <c r="JZ7" s="308"/>
      <c r="KA7" s="308"/>
      <c r="KB7" s="308"/>
      <c r="KC7" s="308"/>
      <c r="KD7" s="308"/>
      <c r="KE7" s="308"/>
      <c r="KF7" s="308"/>
      <c r="KG7" s="308"/>
      <c r="KH7" s="308"/>
      <c r="KI7" s="308"/>
      <c r="KJ7" s="308"/>
      <c r="KK7" s="308"/>
      <c r="KL7" s="308"/>
      <c r="KM7" s="308"/>
      <c r="KN7" s="308"/>
      <c r="KO7" s="308"/>
      <c r="KP7" s="308"/>
      <c r="KQ7" s="308"/>
      <c r="KR7" s="308"/>
      <c r="KS7" s="308"/>
      <c r="KT7" s="308"/>
      <c r="KU7" s="308"/>
      <c r="KV7" s="308"/>
      <c r="KW7" s="308"/>
      <c r="KX7" s="308"/>
      <c r="KY7" s="308"/>
      <c r="KZ7" s="308"/>
      <c r="LA7" s="308"/>
      <c r="LB7" s="308"/>
      <c r="LC7" s="308"/>
      <c r="LD7" s="308"/>
      <c r="LE7" s="308"/>
      <c r="LF7" s="308"/>
      <c r="LG7" s="308"/>
      <c r="LH7" s="308"/>
      <c r="LI7" s="308"/>
      <c r="LJ7" s="308"/>
      <c r="LK7" s="308"/>
      <c r="LL7" s="308"/>
      <c r="LM7" s="308"/>
      <c r="LN7" s="308"/>
      <c r="LO7" s="308"/>
      <c r="LP7" s="308"/>
      <c r="LQ7" s="308"/>
      <c r="LR7" s="308"/>
      <c r="LS7" s="308"/>
      <c r="LT7" s="308"/>
      <c r="LU7" s="308"/>
      <c r="LV7" s="308"/>
      <c r="LW7" s="308"/>
      <c r="LX7" s="308"/>
      <c r="LY7" s="308"/>
      <c r="LZ7" s="308"/>
      <c r="MA7" s="308"/>
      <c r="MB7" s="308"/>
      <c r="MC7" s="308"/>
      <c r="MD7" s="308"/>
      <c r="ME7" s="308"/>
      <c r="MF7" s="308"/>
      <c r="MG7" s="308"/>
      <c r="MH7" s="308"/>
      <c r="MI7" s="308"/>
      <c r="MJ7" s="308"/>
      <c r="MK7" s="308"/>
      <c r="ML7" s="308"/>
      <c r="MM7" s="308"/>
      <c r="MN7" s="308"/>
      <c r="MO7" s="308"/>
      <c r="MP7" s="308"/>
      <c r="MQ7" s="308"/>
      <c r="MR7" s="308"/>
      <c r="MS7" s="308"/>
      <c r="MT7" s="308"/>
      <c r="MU7" s="308"/>
      <c r="MV7" s="308"/>
      <c r="MW7" s="308"/>
      <c r="MX7" s="308"/>
      <c r="MY7" s="308"/>
      <c r="MZ7" s="308"/>
      <c r="NA7" s="308"/>
      <c r="NB7" s="308"/>
      <c r="NC7" s="308"/>
    </row>
    <row r="8" spans="1:472" ht="23.1" customHeight="1" x14ac:dyDescent="0.4">
      <c r="A8" s="240" t="s">
        <v>21</v>
      </c>
      <c r="B8" s="241" t="s">
        <v>157</v>
      </c>
      <c r="C8" s="281" t="s">
        <v>558</v>
      </c>
      <c r="D8" s="281" t="s">
        <v>224</v>
      </c>
      <c r="E8" s="281" t="s">
        <v>66</v>
      </c>
      <c r="F8" s="281" t="s">
        <v>66</v>
      </c>
      <c r="G8" s="281" t="s">
        <v>714</v>
      </c>
      <c r="H8" s="281" t="s">
        <v>558</v>
      </c>
      <c r="I8" s="281" t="s">
        <v>67</v>
      </c>
      <c r="J8" s="281" t="s">
        <v>67</v>
      </c>
      <c r="K8" s="281" t="s">
        <v>558</v>
      </c>
      <c r="L8" s="281" t="s">
        <v>66</v>
      </c>
      <c r="M8" s="281" t="s">
        <v>66</v>
      </c>
      <c r="N8" s="281" t="s">
        <v>568</v>
      </c>
      <c r="O8" s="281" t="s">
        <v>605</v>
      </c>
      <c r="P8" s="281" t="s">
        <v>646</v>
      </c>
      <c r="Q8" s="281" t="s">
        <v>604</v>
      </c>
      <c r="R8" s="281" t="s">
        <v>558</v>
      </c>
      <c r="S8" s="281"/>
      <c r="T8" s="281" t="s">
        <v>66</v>
      </c>
      <c r="U8" s="281"/>
      <c r="V8" s="281" t="s">
        <v>66</v>
      </c>
      <c r="W8" s="281" t="s">
        <v>66</v>
      </c>
      <c r="X8" s="281" t="s">
        <v>646</v>
      </c>
      <c r="Y8" s="281" t="s">
        <v>558</v>
      </c>
      <c r="Z8" s="281"/>
      <c r="AA8" s="308" t="s">
        <v>66</v>
      </c>
      <c r="AB8" s="308" t="s">
        <v>748</v>
      </c>
      <c r="AC8" s="308" t="s">
        <v>558</v>
      </c>
      <c r="AD8" s="308"/>
      <c r="AE8" s="308" t="s">
        <v>224</v>
      </c>
      <c r="AF8" s="308" t="s">
        <v>66</v>
      </c>
      <c r="AG8" s="308"/>
      <c r="AH8" s="323" t="s">
        <v>66</v>
      </c>
      <c r="AI8" s="323" t="s">
        <v>568</v>
      </c>
      <c r="AJ8" s="323" t="s">
        <v>558</v>
      </c>
      <c r="AK8" s="323" t="s">
        <v>558</v>
      </c>
      <c r="AL8" s="323" t="s">
        <v>646</v>
      </c>
      <c r="AM8" s="323" t="s">
        <v>604</v>
      </c>
      <c r="AN8" s="323"/>
      <c r="AO8" s="281" t="s">
        <v>224</v>
      </c>
      <c r="AP8" s="281" t="s">
        <v>558</v>
      </c>
      <c r="AQ8" s="281" t="s">
        <v>646</v>
      </c>
      <c r="AR8" s="281" t="s">
        <v>68</v>
      </c>
      <c r="AS8" s="281" t="s">
        <v>558</v>
      </c>
      <c r="AT8" s="281" t="s">
        <v>604</v>
      </c>
      <c r="AU8" s="281" t="s">
        <v>604</v>
      </c>
      <c r="AV8" s="281"/>
      <c r="AW8" s="281" t="s">
        <v>558</v>
      </c>
      <c r="AX8" s="281" t="s">
        <v>646</v>
      </c>
      <c r="AY8" s="281" t="s">
        <v>558</v>
      </c>
      <c r="AZ8" s="281" t="s">
        <v>66</v>
      </c>
      <c r="BA8" s="281" t="s">
        <v>558</v>
      </c>
      <c r="BB8" s="281"/>
      <c r="BC8" s="281" t="s">
        <v>646</v>
      </c>
      <c r="BD8" s="281"/>
      <c r="BE8" s="281" t="s">
        <v>558</v>
      </c>
      <c r="BF8" s="281" t="s">
        <v>646</v>
      </c>
      <c r="BG8" s="281" t="s">
        <v>558</v>
      </c>
      <c r="BH8" s="333"/>
      <c r="BI8" s="338" t="s">
        <v>74</v>
      </c>
      <c r="BJ8" s="277" t="s">
        <v>67</v>
      </c>
      <c r="BK8" s="277" t="s">
        <v>67</v>
      </c>
      <c r="BL8" s="277" t="s">
        <v>67</v>
      </c>
      <c r="BM8" s="277" t="s">
        <v>67</v>
      </c>
      <c r="BN8" s="277" t="s">
        <v>67</v>
      </c>
      <c r="BO8" s="277" t="s">
        <v>67</v>
      </c>
      <c r="BP8" s="277" t="s">
        <v>67</v>
      </c>
      <c r="BQ8" s="304" t="s">
        <v>66</v>
      </c>
      <c r="BR8" s="281" t="s">
        <v>604</v>
      </c>
      <c r="BS8" s="281" t="s">
        <v>558</v>
      </c>
      <c r="BT8" s="281" t="s">
        <v>67</v>
      </c>
      <c r="BU8" s="281" t="s">
        <v>648</v>
      </c>
      <c r="BV8" s="281" t="s">
        <v>66</v>
      </c>
      <c r="BW8" s="281" t="s">
        <v>68</v>
      </c>
      <c r="BX8" s="281" t="s">
        <v>66</v>
      </c>
      <c r="BY8" s="353"/>
      <c r="BZ8" s="281" t="s">
        <v>558</v>
      </c>
      <c r="CA8" s="281" t="s">
        <v>558</v>
      </c>
      <c r="CB8" s="281" t="s">
        <v>646</v>
      </c>
      <c r="CC8" s="281" t="s">
        <v>558</v>
      </c>
      <c r="CD8" s="281"/>
      <c r="CE8" s="281" t="s">
        <v>66</v>
      </c>
      <c r="CF8" s="281" t="s">
        <v>604</v>
      </c>
      <c r="CG8" s="281" t="s">
        <v>558</v>
      </c>
      <c r="CH8" s="281" t="s">
        <v>558</v>
      </c>
      <c r="CI8" s="281" t="s">
        <v>604</v>
      </c>
      <c r="CJ8" s="281" t="s">
        <v>558</v>
      </c>
      <c r="CK8" s="281" t="s">
        <v>74</v>
      </c>
      <c r="CL8" s="281" t="s">
        <v>646</v>
      </c>
      <c r="CM8" s="281" t="s">
        <v>604</v>
      </c>
      <c r="CN8" s="281" t="s">
        <v>558</v>
      </c>
      <c r="CO8" s="281" t="s">
        <v>710</v>
      </c>
      <c r="CP8" s="281"/>
      <c r="CQ8" s="281" t="s">
        <v>66</v>
      </c>
      <c r="CR8" s="281"/>
      <c r="CS8" s="281" t="s">
        <v>604</v>
      </c>
      <c r="CT8" s="281" t="s">
        <v>224</v>
      </c>
      <c r="CU8" s="281" t="s">
        <v>224</v>
      </c>
      <c r="CV8" s="281" t="s">
        <v>815</v>
      </c>
      <c r="CW8" s="281" t="s">
        <v>67</v>
      </c>
      <c r="CX8" s="281" t="s">
        <v>558</v>
      </c>
      <c r="CY8" s="281" t="s">
        <v>66</v>
      </c>
      <c r="CZ8" s="281" t="s">
        <v>67</v>
      </c>
      <c r="DA8" s="281" t="s">
        <v>825</v>
      </c>
      <c r="DB8" s="281" t="s">
        <v>558</v>
      </c>
      <c r="DC8" s="284" t="s">
        <v>641</v>
      </c>
      <c r="DD8" s="281" t="s">
        <v>558</v>
      </c>
      <c r="DE8" s="281" t="s">
        <v>66</v>
      </c>
      <c r="DF8" s="281" t="s">
        <v>68</v>
      </c>
      <c r="DG8" s="281" t="s">
        <v>604</v>
      </c>
      <c r="DH8" s="281" t="s">
        <v>646</v>
      </c>
      <c r="DI8" s="281" t="s">
        <v>558</v>
      </c>
      <c r="DJ8" s="281"/>
      <c r="DK8" s="281"/>
      <c r="DL8" s="281" t="s">
        <v>714</v>
      </c>
      <c r="DM8" s="281" t="s">
        <v>74</v>
      </c>
      <c r="DN8" s="281" t="s">
        <v>224</v>
      </c>
      <c r="DO8" s="281" t="s">
        <v>558</v>
      </c>
      <c r="DP8" s="281" t="s">
        <v>558</v>
      </c>
      <c r="DQ8" s="281" t="s">
        <v>558</v>
      </c>
      <c r="DR8" s="281" t="s">
        <v>604</v>
      </c>
      <c r="DS8" s="281"/>
      <c r="DT8" s="281" t="s">
        <v>66</v>
      </c>
      <c r="DU8" s="286" t="s">
        <v>641</v>
      </c>
      <c r="DV8" s="286" t="s">
        <v>641</v>
      </c>
      <c r="DW8" s="286" t="s">
        <v>641</v>
      </c>
      <c r="DX8" s="286" t="s">
        <v>641</v>
      </c>
      <c r="DY8" s="286" t="s">
        <v>641</v>
      </c>
      <c r="DZ8" s="286" t="s">
        <v>641</v>
      </c>
      <c r="EA8" s="286" t="s">
        <v>641</v>
      </c>
      <c r="EB8" s="286" t="s">
        <v>641</v>
      </c>
      <c r="EC8" s="286" t="s">
        <v>641</v>
      </c>
      <c r="ED8" s="286" t="s">
        <v>641</v>
      </c>
      <c r="EE8" s="286" t="s">
        <v>641</v>
      </c>
      <c r="EF8" s="286" t="s">
        <v>641</v>
      </c>
      <c r="EG8" s="286" t="s">
        <v>641</v>
      </c>
      <c r="EH8" s="286" t="s">
        <v>641</v>
      </c>
      <c r="EI8" s="286" t="s">
        <v>641</v>
      </c>
      <c r="EJ8" s="286" t="s">
        <v>641</v>
      </c>
      <c r="EK8" s="286" t="s">
        <v>641</v>
      </c>
      <c r="EL8" s="308"/>
      <c r="EM8" s="308"/>
      <c r="EN8" s="308"/>
      <c r="EO8" s="308"/>
      <c r="EP8" s="308"/>
      <c r="EQ8" s="308"/>
      <c r="ER8" s="308"/>
      <c r="ES8" s="308"/>
      <c r="ET8" s="308"/>
      <c r="EU8" s="308"/>
      <c r="EV8" s="308"/>
      <c r="EW8" s="308"/>
      <c r="EX8" s="308"/>
      <c r="EY8" s="308"/>
      <c r="EZ8" s="308"/>
      <c r="FA8" s="308"/>
      <c r="FB8" s="308"/>
      <c r="FC8" s="308"/>
      <c r="FD8" s="308"/>
      <c r="FE8" s="308"/>
      <c r="FF8" s="308"/>
      <c r="FG8" s="308"/>
      <c r="FH8" s="308"/>
      <c r="FI8" s="308"/>
      <c r="FJ8" s="308"/>
      <c r="FK8" s="308"/>
      <c r="FL8" s="308"/>
      <c r="FM8" s="308"/>
      <c r="FN8" s="308"/>
      <c r="FO8" s="308"/>
      <c r="FP8" s="308"/>
      <c r="FQ8" s="308"/>
      <c r="FR8" s="308"/>
      <c r="FS8" s="308"/>
      <c r="FT8" s="308"/>
      <c r="FU8" s="308"/>
      <c r="FV8" s="308"/>
      <c r="FW8" s="308"/>
      <c r="FX8" s="308"/>
      <c r="FY8" s="308"/>
      <c r="FZ8" s="308"/>
      <c r="GA8" s="308"/>
      <c r="GB8" s="308"/>
      <c r="GC8" s="308"/>
      <c r="GD8" s="308"/>
      <c r="GE8" s="308"/>
      <c r="GF8" s="308"/>
      <c r="GG8" s="308"/>
      <c r="GH8" s="308"/>
      <c r="GI8" s="308"/>
      <c r="GJ8" s="308"/>
      <c r="GK8" s="308"/>
      <c r="GL8" s="308"/>
      <c r="GM8" s="308"/>
      <c r="GN8" s="308"/>
      <c r="GO8" s="308"/>
      <c r="GP8" s="308"/>
      <c r="GQ8" s="308"/>
      <c r="GR8" s="308"/>
      <c r="GS8" s="308"/>
      <c r="GT8" s="308"/>
      <c r="GU8" s="308"/>
      <c r="GV8" s="308"/>
      <c r="GW8" s="308"/>
      <c r="GX8" s="308"/>
      <c r="GY8" s="308"/>
      <c r="GZ8" s="308"/>
      <c r="HA8" s="308"/>
      <c r="HB8" s="308"/>
      <c r="HC8" s="308"/>
      <c r="HD8" s="308"/>
      <c r="HE8" s="308"/>
      <c r="HF8" s="308"/>
      <c r="HG8" s="308"/>
      <c r="HH8" s="308"/>
      <c r="HI8" s="308"/>
      <c r="HJ8" s="308"/>
      <c r="HK8" s="308"/>
      <c r="HL8" s="308"/>
      <c r="HM8" s="308"/>
      <c r="HN8" s="308"/>
      <c r="HO8" s="308"/>
      <c r="HP8" s="308"/>
      <c r="HQ8" s="308"/>
      <c r="HR8" s="308"/>
      <c r="HS8" s="308"/>
      <c r="HT8" s="308"/>
      <c r="HU8" s="308"/>
      <c r="HV8" s="308"/>
      <c r="HW8" s="308"/>
      <c r="HX8" s="308"/>
      <c r="HY8" s="308"/>
      <c r="HZ8" s="308"/>
      <c r="IA8" s="308"/>
      <c r="IB8" s="308"/>
      <c r="IC8" s="308"/>
      <c r="ID8" s="308"/>
      <c r="IE8" s="308"/>
      <c r="IF8" s="308"/>
      <c r="IG8" s="308"/>
      <c r="IH8" s="308"/>
      <c r="II8" s="308"/>
      <c r="IJ8" s="308"/>
      <c r="IK8" s="308"/>
      <c r="IL8" s="308"/>
      <c r="IM8" s="308"/>
      <c r="IN8" s="308"/>
      <c r="IO8" s="308"/>
      <c r="IP8" s="308"/>
      <c r="IQ8" s="308"/>
      <c r="IR8" s="308"/>
      <c r="IS8" s="308"/>
      <c r="IT8" s="308"/>
      <c r="IU8" s="308"/>
      <c r="IV8" s="308"/>
      <c r="IW8" s="308"/>
      <c r="IX8" s="308"/>
      <c r="IY8" s="308"/>
      <c r="IZ8" s="308"/>
      <c r="JA8" s="308"/>
      <c r="JB8" s="308"/>
      <c r="JC8" s="308"/>
      <c r="JD8" s="308"/>
      <c r="JE8" s="308"/>
      <c r="JF8" s="308"/>
      <c r="JG8" s="308"/>
      <c r="JH8" s="308"/>
      <c r="JI8" s="308"/>
      <c r="JJ8" s="308"/>
      <c r="JK8" s="308"/>
      <c r="JL8" s="308"/>
      <c r="JM8" s="308"/>
      <c r="JN8" s="308"/>
      <c r="JO8" s="308"/>
      <c r="JP8" s="308"/>
      <c r="JQ8" s="308"/>
      <c r="JR8" s="308"/>
      <c r="JS8" s="308"/>
      <c r="JT8" s="308"/>
      <c r="JU8" s="308"/>
      <c r="JV8" s="308"/>
      <c r="JW8" s="308"/>
      <c r="JX8" s="308"/>
      <c r="JY8" s="308"/>
      <c r="JZ8" s="308"/>
      <c r="KA8" s="308"/>
      <c r="KB8" s="308"/>
      <c r="KC8" s="308"/>
      <c r="KD8" s="308"/>
      <c r="KE8" s="308"/>
      <c r="KF8" s="308"/>
      <c r="KG8" s="308"/>
      <c r="KH8" s="308"/>
      <c r="KI8" s="308"/>
      <c r="KJ8" s="308"/>
      <c r="KK8" s="308"/>
      <c r="KL8" s="308"/>
      <c r="KM8" s="308"/>
      <c r="KN8" s="308"/>
      <c r="KO8" s="308"/>
      <c r="KP8" s="308"/>
      <c r="KQ8" s="308"/>
      <c r="KR8" s="308"/>
      <c r="KS8" s="308"/>
      <c r="KT8" s="308"/>
      <c r="KU8" s="308"/>
      <c r="KV8" s="308"/>
      <c r="KW8" s="308"/>
      <c r="KX8" s="308"/>
      <c r="KY8" s="308"/>
      <c r="KZ8" s="308"/>
      <c r="LA8" s="308"/>
      <c r="LB8" s="308"/>
      <c r="LC8" s="308"/>
      <c r="LD8" s="308"/>
      <c r="LE8" s="308"/>
      <c r="LF8" s="308"/>
      <c r="LG8" s="308"/>
      <c r="LH8" s="308"/>
      <c r="LI8" s="308"/>
      <c r="LJ8" s="308"/>
      <c r="LK8" s="308"/>
      <c r="LL8" s="308"/>
      <c r="LM8" s="308"/>
      <c r="LN8" s="308"/>
      <c r="LO8" s="308"/>
      <c r="LP8" s="308"/>
      <c r="LQ8" s="308"/>
      <c r="LR8" s="308"/>
      <c r="LS8" s="308"/>
      <c r="LT8" s="308"/>
      <c r="LU8" s="308"/>
      <c r="LV8" s="308"/>
      <c r="LW8" s="308"/>
      <c r="LX8" s="308"/>
      <c r="LY8" s="308"/>
      <c r="LZ8" s="308"/>
      <c r="MA8" s="308"/>
      <c r="MB8" s="308"/>
      <c r="MC8" s="308"/>
      <c r="MD8" s="308"/>
      <c r="ME8" s="308"/>
      <c r="MF8" s="308"/>
      <c r="MG8" s="308"/>
      <c r="MH8" s="308"/>
      <c r="MI8" s="308"/>
      <c r="MJ8" s="308"/>
      <c r="MK8" s="308"/>
      <c r="ML8" s="308"/>
      <c r="MM8" s="308"/>
      <c r="MN8" s="308"/>
      <c r="MO8" s="308"/>
      <c r="MP8" s="308"/>
      <c r="MQ8" s="308"/>
      <c r="MR8" s="308"/>
      <c r="MS8" s="308"/>
      <c r="MT8" s="308"/>
      <c r="MU8" s="308"/>
      <c r="MV8" s="308"/>
      <c r="MW8" s="308"/>
      <c r="MX8" s="308"/>
      <c r="MY8" s="308"/>
      <c r="MZ8" s="308"/>
      <c r="NA8" s="308"/>
      <c r="NB8" s="308"/>
      <c r="NC8" s="308"/>
    </row>
    <row r="9" spans="1:472" ht="23.1" customHeight="1" x14ac:dyDescent="0.4">
      <c r="A9" s="240" t="s">
        <v>22</v>
      </c>
      <c r="B9" s="241" t="s">
        <v>158</v>
      </c>
      <c r="C9" s="281" t="s">
        <v>604</v>
      </c>
      <c r="D9" s="281" t="s">
        <v>66</v>
      </c>
      <c r="E9" s="281" t="s">
        <v>608</v>
      </c>
      <c r="F9" s="281" t="s">
        <v>67</v>
      </c>
      <c r="G9" s="281" t="s">
        <v>70</v>
      </c>
      <c r="H9" s="281" t="s">
        <v>70</v>
      </c>
      <c r="I9" s="281" t="s">
        <v>70</v>
      </c>
      <c r="J9" s="281" t="s">
        <v>75</v>
      </c>
      <c r="K9" s="281" t="s">
        <v>75</v>
      </c>
      <c r="L9" s="281"/>
      <c r="M9" s="281" t="s">
        <v>66</v>
      </c>
      <c r="N9" s="281" t="s">
        <v>75</v>
      </c>
      <c r="O9" s="281" t="s">
        <v>70</v>
      </c>
      <c r="P9" s="281"/>
      <c r="Q9" s="281" t="s">
        <v>66</v>
      </c>
      <c r="R9" s="281" t="s">
        <v>75</v>
      </c>
      <c r="S9" s="281"/>
      <c r="T9" s="281" t="s">
        <v>70</v>
      </c>
      <c r="U9" s="281" t="s">
        <v>66</v>
      </c>
      <c r="V9" s="281" t="s">
        <v>604</v>
      </c>
      <c r="W9" s="281"/>
      <c r="X9" s="281" t="s">
        <v>66</v>
      </c>
      <c r="Y9" s="281" t="s">
        <v>66</v>
      </c>
      <c r="Z9" s="281" t="s">
        <v>707</v>
      </c>
      <c r="AA9" s="308"/>
      <c r="AB9" s="308" t="s">
        <v>604</v>
      </c>
      <c r="AC9" s="308" t="s">
        <v>711</v>
      </c>
      <c r="AD9" s="308" t="s">
        <v>66</v>
      </c>
      <c r="AE9" s="308" t="s">
        <v>69</v>
      </c>
      <c r="AF9" s="308" t="s">
        <v>66</v>
      </c>
      <c r="AG9" s="308" t="s">
        <v>75</v>
      </c>
      <c r="AH9" s="323" t="s">
        <v>75</v>
      </c>
      <c r="AI9" s="323" t="s">
        <v>66</v>
      </c>
      <c r="AJ9" s="323" t="s">
        <v>68</v>
      </c>
      <c r="AK9" s="323" t="s">
        <v>70</v>
      </c>
      <c r="AL9" s="323" t="s">
        <v>70</v>
      </c>
      <c r="AM9" s="323" t="s">
        <v>604</v>
      </c>
      <c r="AN9" s="323"/>
      <c r="AO9" s="281" t="s">
        <v>648</v>
      </c>
      <c r="AP9" s="281" t="s">
        <v>66</v>
      </c>
      <c r="AQ9" s="281" t="s">
        <v>66</v>
      </c>
      <c r="AR9" s="281" t="s">
        <v>604</v>
      </c>
      <c r="AS9" s="281" t="s">
        <v>68</v>
      </c>
      <c r="AT9" s="281" t="s">
        <v>515</v>
      </c>
      <c r="AU9" s="281"/>
      <c r="AV9" s="281" t="s">
        <v>71</v>
      </c>
      <c r="AW9" s="281" t="s">
        <v>604</v>
      </c>
      <c r="AX9" s="281" t="s">
        <v>711</v>
      </c>
      <c r="AY9" s="281" t="s">
        <v>69</v>
      </c>
      <c r="AZ9" s="281"/>
      <c r="BA9" s="281" t="s">
        <v>711</v>
      </c>
      <c r="BB9" s="281" t="s">
        <v>540</v>
      </c>
      <c r="BC9" s="281"/>
      <c r="BD9" s="281" t="s">
        <v>68</v>
      </c>
      <c r="BE9" s="281" t="s">
        <v>68</v>
      </c>
      <c r="BF9" s="281" t="s">
        <v>578</v>
      </c>
      <c r="BG9" s="281" t="s">
        <v>70</v>
      </c>
      <c r="BH9" s="333" t="s">
        <v>66</v>
      </c>
      <c r="BI9" s="338" t="s">
        <v>604</v>
      </c>
      <c r="BJ9" s="281" t="s">
        <v>75</v>
      </c>
      <c r="BK9" s="281" t="s">
        <v>75</v>
      </c>
      <c r="BL9" s="281" t="s">
        <v>648</v>
      </c>
      <c r="BM9" s="284" t="s">
        <v>641</v>
      </c>
      <c r="BN9" s="281" t="s">
        <v>711</v>
      </c>
      <c r="BO9" s="281" t="s">
        <v>66</v>
      </c>
      <c r="BP9" s="284" t="s">
        <v>641</v>
      </c>
      <c r="BQ9" s="342" t="s">
        <v>641</v>
      </c>
      <c r="BR9" s="277" t="s">
        <v>67</v>
      </c>
      <c r="BS9" s="277" t="s">
        <v>67</v>
      </c>
      <c r="BT9" s="277" t="s">
        <v>67</v>
      </c>
      <c r="BU9" s="277" t="s">
        <v>361</v>
      </c>
      <c r="BV9" s="277" t="s">
        <v>67</v>
      </c>
      <c r="BW9" s="277" t="s">
        <v>361</v>
      </c>
      <c r="BX9" s="281"/>
      <c r="BY9" s="281" t="s">
        <v>71</v>
      </c>
      <c r="BZ9" s="281" t="s">
        <v>710</v>
      </c>
      <c r="CA9" s="281"/>
      <c r="CB9" s="281" t="s">
        <v>710</v>
      </c>
      <c r="CC9" s="281" t="s">
        <v>69</v>
      </c>
      <c r="CD9" s="281" t="s">
        <v>70</v>
      </c>
      <c r="CE9" s="281" t="s">
        <v>70</v>
      </c>
      <c r="CF9" s="281" t="s">
        <v>70</v>
      </c>
      <c r="CG9" s="281" t="s">
        <v>70</v>
      </c>
      <c r="CH9" s="281"/>
      <c r="CI9" s="281" t="s">
        <v>70</v>
      </c>
      <c r="CJ9" s="281" t="s">
        <v>515</v>
      </c>
      <c r="CK9" s="281"/>
      <c r="CL9" s="281" t="s">
        <v>68</v>
      </c>
      <c r="CM9" s="281" t="s">
        <v>604</v>
      </c>
      <c r="CN9" s="281" t="s">
        <v>66</v>
      </c>
      <c r="CO9" s="281"/>
      <c r="CP9" s="281"/>
      <c r="CQ9" s="281" t="s">
        <v>70</v>
      </c>
      <c r="CR9" s="281" t="s">
        <v>70</v>
      </c>
      <c r="CS9" s="281" t="s">
        <v>69</v>
      </c>
      <c r="CT9" s="281"/>
      <c r="CU9" s="281" t="s">
        <v>710</v>
      </c>
      <c r="CV9" s="281"/>
      <c r="CW9" s="281" t="s">
        <v>711</v>
      </c>
      <c r="CX9" s="281" t="s">
        <v>69</v>
      </c>
      <c r="CY9" s="281"/>
      <c r="CZ9" s="281" t="s">
        <v>68</v>
      </c>
      <c r="DA9" s="281" t="s">
        <v>68</v>
      </c>
      <c r="DB9" s="281" t="s">
        <v>604</v>
      </c>
      <c r="DC9" s="281" t="s">
        <v>68</v>
      </c>
      <c r="DD9" s="281" t="s">
        <v>604</v>
      </c>
      <c r="DE9" s="281" t="s">
        <v>224</v>
      </c>
      <c r="DF9" s="281"/>
      <c r="DG9" s="281" t="s">
        <v>67</v>
      </c>
      <c r="DH9" s="281" t="s">
        <v>68</v>
      </c>
      <c r="DI9" s="281" t="s">
        <v>70</v>
      </c>
      <c r="DJ9" s="281" t="s">
        <v>67</v>
      </c>
      <c r="DK9" s="281" t="s">
        <v>66</v>
      </c>
      <c r="DL9" s="281" t="s">
        <v>66</v>
      </c>
      <c r="DM9" s="281" t="s">
        <v>70</v>
      </c>
      <c r="DN9" s="281" t="s">
        <v>69</v>
      </c>
      <c r="DO9" s="281" t="s">
        <v>711</v>
      </c>
      <c r="DP9" s="281" t="s">
        <v>69</v>
      </c>
      <c r="DQ9" s="281"/>
      <c r="DR9" s="281" t="s">
        <v>711</v>
      </c>
      <c r="DS9" s="281"/>
      <c r="DT9" s="281" t="s">
        <v>707</v>
      </c>
      <c r="DU9" s="281" t="s">
        <v>67</v>
      </c>
      <c r="DV9" s="281" t="s">
        <v>70</v>
      </c>
      <c r="DW9" s="281" t="s">
        <v>70</v>
      </c>
      <c r="DX9" s="281" t="s">
        <v>70</v>
      </c>
      <c r="DY9" s="281" t="s">
        <v>70</v>
      </c>
      <c r="DZ9" s="281" t="s">
        <v>75</v>
      </c>
      <c r="EA9" s="281"/>
      <c r="EB9" s="373"/>
      <c r="EC9" s="373"/>
      <c r="ED9" s="373"/>
      <c r="EE9" s="373"/>
      <c r="EF9" s="373"/>
      <c r="EG9" s="370" t="s">
        <v>66</v>
      </c>
      <c r="EH9" s="370" t="s">
        <v>608</v>
      </c>
      <c r="EI9" s="308"/>
      <c r="EJ9" s="308"/>
      <c r="EK9" s="308"/>
      <c r="EL9" s="308"/>
      <c r="EM9" s="308"/>
      <c r="EN9" s="308"/>
      <c r="EO9" s="308"/>
      <c r="EP9" s="308"/>
      <c r="EQ9" s="308"/>
      <c r="ER9" s="308"/>
      <c r="ES9" s="308"/>
      <c r="ET9" s="308"/>
      <c r="EU9" s="308"/>
      <c r="EV9" s="308"/>
      <c r="EW9" s="308"/>
      <c r="EX9" s="308"/>
      <c r="EY9" s="308"/>
      <c r="EZ9" s="308"/>
      <c r="FA9" s="308"/>
      <c r="FB9" s="308"/>
      <c r="FC9" s="308"/>
      <c r="FD9" s="308"/>
      <c r="FE9" s="308"/>
      <c r="FF9" s="308"/>
      <c r="FG9" s="308"/>
      <c r="FH9" s="308"/>
      <c r="FI9" s="308"/>
      <c r="FJ9" s="308"/>
      <c r="FK9" s="308"/>
      <c r="FL9" s="308"/>
      <c r="FM9" s="308"/>
      <c r="FN9" s="308"/>
      <c r="FO9" s="308"/>
      <c r="FP9" s="308"/>
      <c r="FQ9" s="308"/>
      <c r="FR9" s="308"/>
      <c r="FS9" s="308"/>
      <c r="FT9" s="308"/>
      <c r="FU9" s="308"/>
      <c r="FV9" s="308"/>
      <c r="FW9" s="308"/>
      <c r="FX9" s="308"/>
      <c r="FY9" s="308"/>
      <c r="FZ9" s="308"/>
      <c r="GA9" s="308"/>
      <c r="GB9" s="308"/>
      <c r="GC9" s="308"/>
      <c r="GD9" s="308"/>
      <c r="GE9" s="308"/>
      <c r="GF9" s="308"/>
      <c r="GG9" s="308"/>
      <c r="GH9" s="308"/>
      <c r="GI9" s="308"/>
      <c r="GJ9" s="308"/>
      <c r="GK9" s="308"/>
      <c r="GL9" s="308"/>
      <c r="GM9" s="308"/>
      <c r="GN9" s="308"/>
      <c r="GO9" s="308"/>
      <c r="GP9" s="308"/>
      <c r="GQ9" s="308"/>
      <c r="GR9" s="308"/>
      <c r="GS9" s="308"/>
      <c r="GT9" s="308"/>
      <c r="GU9" s="308"/>
      <c r="GV9" s="308"/>
      <c r="GW9" s="308"/>
      <c r="GX9" s="308"/>
      <c r="GY9" s="308"/>
      <c r="GZ9" s="308"/>
      <c r="HA9" s="308"/>
      <c r="HB9" s="308"/>
      <c r="HC9" s="308"/>
      <c r="HD9" s="308"/>
      <c r="HE9" s="308"/>
      <c r="HF9" s="308"/>
      <c r="HG9" s="308"/>
      <c r="HH9" s="308"/>
      <c r="HI9" s="308"/>
      <c r="HJ9" s="308"/>
      <c r="HK9" s="308"/>
      <c r="HL9" s="308"/>
      <c r="HM9" s="308"/>
      <c r="HN9" s="308"/>
      <c r="HO9" s="308"/>
      <c r="HP9" s="308"/>
      <c r="HQ9" s="308"/>
      <c r="HR9" s="308"/>
      <c r="HS9" s="308"/>
      <c r="HT9" s="308"/>
      <c r="HU9" s="308"/>
      <c r="HV9" s="308"/>
      <c r="HW9" s="308"/>
      <c r="HX9" s="308"/>
      <c r="HY9" s="308"/>
      <c r="HZ9" s="308"/>
      <c r="IA9" s="308"/>
      <c r="IB9" s="308"/>
      <c r="IC9" s="308"/>
      <c r="ID9" s="308"/>
      <c r="IE9" s="308"/>
      <c r="IF9" s="308"/>
      <c r="IG9" s="308"/>
      <c r="IH9" s="308"/>
      <c r="II9" s="308"/>
      <c r="IJ9" s="308"/>
      <c r="IK9" s="308"/>
      <c r="IL9" s="308"/>
      <c r="IM9" s="308"/>
      <c r="IN9" s="308"/>
      <c r="IO9" s="308"/>
      <c r="IP9" s="308"/>
      <c r="IQ9" s="308"/>
      <c r="IR9" s="308"/>
      <c r="IS9" s="308"/>
      <c r="IT9" s="308"/>
      <c r="IU9" s="308"/>
      <c r="IV9" s="308"/>
      <c r="IW9" s="308"/>
      <c r="IX9" s="308"/>
      <c r="IY9" s="308"/>
      <c r="IZ9" s="308"/>
      <c r="JA9" s="308"/>
      <c r="JB9" s="308"/>
      <c r="JC9" s="308"/>
      <c r="JD9" s="308"/>
      <c r="JE9" s="308"/>
      <c r="JF9" s="308"/>
      <c r="JG9" s="308"/>
      <c r="JH9" s="308"/>
      <c r="JI9" s="308"/>
      <c r="JJ9" s="308"/>
      <c r="JK9" s="308"/>
      <c r="JL9" s="308"/>
      <c r="JM9" s="308"/>
      <c r="JN9" s="308"/>
      <c r="JO9" s="308"/>
      <c r="JP9" s="308"/>
      <c r="JQ9" s="308"/>
      <c r="JR9" s="308"/>
      <c r="JS9" s="308"/>
      <c r="JT9" s="308"/>
      <c r="JU9" s="308"/>
      <c r="JV9" s="308"/>
      <c r="JW9" s="308"/>
      <c r="JX9" s="308"/>
      <c r="JY9" s="308"/>
      <c r="JZ9" s="308"/>
      <c r="KA9" s="308"/>
      <c r="KB9" s="308"/>
      <c r="KC9" s="308"/>
      <c r="KD9" s="308"/>
      <c r="KE9" s="308"/>
      <c r="KF9" s="308"/>
      <c r="KG9" s="308"/>
      <c r="KH9" s="308"/>
      <c r="KI9" s="308"/>
      <c r="KJ9" s="308"/>
      <c r="KK9" s="308"/>
      <c r="KL9" s="308"/>
      <c r="KM9" s="308"/>
      <c r="KN9" s="308"/>
      <c r="KO9" s="308"/>
      <c r="KP9" s="308"/>
      <c r="KQ9" s="308"/>
      <c r="KR9" s="308"/>
      <c r="KS9" s="308"/>
      <c r="KT9" s="308"/>
      <c r="KU9" s="308"/>
      <c r="KV9" s="308"/>
      <c r="KW9" s="308"/>
      <c r="KX9" s="308"/>
      <c r="KY9" s="308"/>
      <c r="KZ9" s="308"/>
      <c r="LA9" s="308"/>
      <c r="LB9" s="308"/>
      <c r="LC9" s="308"/>
      <c r="LD9" s="308"/>
      <c r="LE9" s="308"/>
      <c r="LF9" s="308"/>
      <c r="LG9" s="308"/>
      <c r="LH9" s="308"/>
      <c r="LI9" s="308"/>
      <c r="LJ9" s="308"/>
      <c r="LK9" s="308"/>
      <c r="LL9" s="308"/>
      <c r="LM9" s="308"/>
      <c r="LN9" s="308"/>
      <c r="LO9" s="308"/>
      <c r="LP9" s="308"/>
      <c r="LQ9" s="308"/>
      <c r="LR9" s="308"/>
      <c r="LS9" s="308"/>
      <c r="LT9" s="308"/>
      <c r="LU9" s="308"/>
      <c r="LV9" s="308"/>
      <c r="LW9" s="308"/>
      <c r="LX9" s="308"/>
      <c r="LY9" s="308"/>
      <c r="LZ9" s="308"/>
      <c r="MA9" s="308"/>
      <c r="MB9" s="308"/>
      <c r="MC9" s="308"/>
      <c r="MD9" s="308"/>
      <c r="ME9" s="308"/>
      <c r="MF9" s="308"/>
      <c r="MG9" s="308"/>
      <c r="MH9" s="308"/>
      <c r="MI9" s="308"/>
      <c r="MJ9" s="308"/>
      <c r="MK9" s="308"/>
      <c r="ML9" s="308"/>
      <c r="MM9" s="308"/>
      <c r="MN9" s="308"/>
      <c r="MO9" s="308"/>
      <c r="MP9" s="308"/>
      <c r="MQ9" s="308"/>
      <c r="MR9" s="308"/>
      <c r="MS9" s="308"/>
      <c r="MT9" s="308"/>
      <c r="MU9" s="308"/>
      <c r="MV9" s="308"/>
      <c r="MW9" s="308"/>
      <c r="MX9" s="308"/>
      <c r="MY9" s="308"/>
      <c r="MZ9" s="308"/>
      <c r="NA9" s="308"/>
      <c r="NB9" s="308"/>
      <c r="NC9" s="308"/>
    </row>
    <row r="10" spans="1:472" ht="23.1" customHeight="1" x14ac:dyDescent="0.4">
      <c r="A10" s="240" t="s">
        <v>23</v>
      </c>
      <c r="B10" s="241" t="s">
        <v>159</v>
      </c>
      <c r="C10" s="286" t="s">
        <v>641</v>
      </c>
      <c r="D10" s="286" t="s">
        <v>641</v>
      </c>
      <c r="E10" s="286" t="s">
        <v>641</v>
      </c>
      <c r="F10" s="286" t="s">
        <v>641</v>
      </c>
      <c r="G10" s="286" t="s">
        <v>641</v>
      </c>
      <c r="H10" s="286" t="s">
        <v>641</v>
      </c>
      <c r="I10" s="286" t="s">
        <v>641</v>
      </c>
      <c r="J10" s="286" t="s">
        <v>641</v>
      </c>
      <c r="K10" s="286" t="s">
        <v>641</v>
      </c>
      <c r="L10" s="286" t="s">
        <v>641</v>
      </c>
      <c r="M10" s="286" t="s">
        <v>641</v>
      </c>
      <c r="N10" s="286" t="s">
        <v>641</v>
      </c>
      <c r="O10" s="286" t="s">
        <v>641</v>
      </c>
      <c r="P10" s="286" t="s">
        <v>641</v>
      </c>
      <c r="Q10" s="286" t="s">
        <v>641</v>
      </c>
      <c r="R10" s="286" t="s">
        <v>641</v>
      </c>
      <c r="S10" s="286" t="s">
        <v>641</v>
      </c>
      <c r="T10" s="286" t="s">
        <v>67</v>
      </c>
      <c r="U10" s="286" t="s">
        <v>67</v>
      </c>
      <c r="V10" s="286" t="s">
        <v>67</v>
      </c>
      <c r="W10" s="286" t="s">
        <v>67</v>
      </c>
      <c r="X10" s="286" t="s">
        <v>67</v>
      </c>
      <c r="Y10" s="286" t="s">
        <v>67</v>
      </c>
      <c r="Z10" s="286" t="s">
        <v>67</v>
      </c>
      <c r="AA10" s="320" t="s">
        <v>67</v>
      </c>
      <c r="AB10" s="320" t="s">
        <v>67</v>
      </c>
      <c r="AC10" s="320" t="s">
        <v>67</v>
      </c>
      <c r="AD10" s="320" t="s">
        <v>67</v>
      </c>
      <c r="AE10" s="320" t="s">
        <v>67</v>
      </c>
      <c r="AF10" s="320"/>
      <c r="AG10" s="320"/>
      <c r="AH10" s="323" t="s">
        <v>66</v>
      </c>
      <c r="AI10" s="323" t="s">
        <v>604</v>
      </c>
      <c r="AJ10" s="323"/>
      <c r="AK10" s="323" t="s">
        <v>66</v>
      </c>
      <c r="AL10" s="323" t="s">
        <v>335</v>
      </c>
      <c r="AM10" s="323" t="s">
        <v>66</v>
      </c>
      <c r="AN10" s="323" t="s">
        <v>531</v>
      </c>
      <c r="AO10" s="281"/>
      <c r="AP10" s="281" t="s">
        <v>646</v>
      </c>
      <c r="AQ10" s="281" t="s">
        <v>604</v>
      </c>
      <c r="AR10" s="281" t="s">
        <v>568</v>
      </c>
      <c r="AS10" s="281" t="s">
        <v>335</v>
      </c>
      <c r="AT10" s="281" t="s">
        <v>558</v>
      </c>
      <c r="AU10" s="281" t="s">
        <v>66</v>
      </c>
      <c r="AV10" s="281" t="s">
        <v>335</v>
      </c>
      <c r="AW10" s="281" t="s">
        <v>66</v>
      </c>
      <c r="AX10" s="281" t="s">
        <v>224</v>
      </c>
      <c r="AY10" s="281"/>
      <c r="AZ10" s="281" t="s">
        <v>66</v>
      </c>
      <c r="BA10" s="281" t="s">
        <v>71</v>
      </c>
      <c r="BB10" s="281"/>
      <c r="BC10" s="281" t="s">
        <v>66</v>
      </c>
      <c r="BD10" s="281" t="s">
        <v>558</v>
      </c>
      <c r="BE10" s="281" t="s">
        <v>646</v>
      </c>
      <c r="BF10" s="281" t="s">
        <v>66</v>
      </c>
      <c r="BG10" s="281"/>
      <c r="BH10" s="333"/>
      <c r="BI10" s="338" t="s">
        <v>66</v>
      </c>
      <c r="BJ10" s="284" t="s">
        <v>641</v>
      </c>
      <c r="BK10" s="281" t="s">
        <v>335</v>
      </c>
      <c r="BL10" s="281" t="s">
        <v>646</v>
      </c>
      <c r="BM10" s="281" t="s">
        <v>66</v>
      </c>
      <c r="BN10" s="281" t="s">
        <v>558</v>
      </c>
      <c r="BO10" s="284" t="s">
        <v>641</v>
      </c>
      <c r="BP10" s="281" t="s">
        <v>66</v>
      </c>
      <c r="BQ10" s="305" t="s">
        <v>641</v>
      </c>
      <c r="BR10" s="284" t="s">
        <v>641</v>
      </c>
      <c r="BS10" s="281" t="s">
        <v>66</v>
      </c>
      <c r="BT10" s="281" t="s">
        <v>66</v>
      </c>
      <c r="BU10" s="281" t="s">
        <v>558</v>
      </c>
      <c r="BV10" s="281" t="s">
        <v>66</v>
      </c>
      <c r="BW10" s="281" t="s">
        <v>66</v>
      </c>
      <c r="BX10" s="281" t="s">
        <v>66</v>
      </c>
      <c r="BY10" s="281" t="s">
        <v>335</v>
      </c>
      <c r="BZ10" s="281" t="s">
        <v>437</v>
      </c>
      <c r="CA10" s="281" t="s">
        <v>66</v>
      </c>
      <c r="CB10" s="281" t="s">
        <v>66</v>
      </c>
      <c r="CC10" s="281"/>
      <c r="CD10" s="281"/>
      <c r="CE10" s="281" t="s">
        <v>66</v>
      </c>
      <c r="CF10" s="281"/>
      <c r="CG10" s="281" t="s">
        <v>335</v>
      </c>
      <c r="CH10" s="281" t="s">
        <v>66</v>
      </c>
      <c r="CI10" s="281" t="s">
        <v>66</v>
      </c>
      <c r="CJ10" s="281" t="s">
        <v>66</v>
      </c>
      <c r="CK10" s="281" t="s">
        <v>531</v>
      </c>
      <c r="CL10" s="281" t="s">
        <v>67</v>
      </c>
      <c r="CM10" s="281" t="s">
        <v>646</v>
      </c>
      <c r="CN10" s="281" t="s">
        <v>437</v>
      </c>
      <c r="CO10" s="281" t="s">
        <v>224</v>
      </c>
      <c r="CP10" s="281"/>
      <c r="CQ10" s="281" t="s">
        <v>66</v>
      </c>
      <c r="CR10" s="281" t="s">
        <v>540</v>
      </c>
      <c r="CS10" s="281" t="s">
        <v>67</v>
      </c>
      <c r="CT10" s="281" t="s">
        <v>66</v>
      </c>
      <c r="CU10" s="281" t="s">
        <v>515</v>
      </c>
      <c r="CV10" s="281"/>
      <c r="CW10" s="281" t="s">
        <v>66</v>
      </c>
      <c r="CX10" s="281" t="s">
        <v>66</v>
      </c>
      <c r="CY10" s="281"/>
      <c r="CZ10" s="281" t="s">
        <v>568</v>
      </c>
      <c r="DA10" s="281" t="s">
        <v>66</v>
      </c>
      <c r="DB10" s="281" t="s">
        <v>604</v>
      </c>
      <c r="DC10" s="281" t="s">
        <v>558</v>
      </c>
      <c r="DD10" s="281" t="s">
        <v>604</v>
      </c>
      <c r="DE10" s="281" t="s">
        <v>66</v>
      </c>
      <c r="DF10" s="281" t="s">
        <v>66</v>
      </c>
      <c r="DG10" s="281" t="s">
        <v>66</v>
      </c>
      <c r="DH10" s="281" t="s">
        <v>558</v>
      </c>
      <c r="DI10" s="281" t="s">
        <v>66</v>
      </c>
      <c r="DJ10" s="281" t="s">
        <v>568</v>
      </c>
      <c r="DK10" s="286" t="s">
        <v>641</v>
      </c>
      <c r="DL10" s="286" t="s">
        <v>641</v>
      </c>
      <c r="DM10" s="286" t="s">
        <v>641</v>
      </c>
      <c r="DN10" s="286" t="s">
        <v>641</v>
      </c>
      <c r="DO10" s="281" t="s">
        <v>66</v>
      </c>
      <c r="DP10" s="281" t="s">
        <v>335</v>
      </c>
      <c r="DQ10" s="281" t="s">
        <v>66</v>
      </c>
      <c r="DR10" s="281" t="s">
        <v>66</v>
      </c>
      <c r="DS10" s="281" t="s">
        <v>558</v>
      </c>
      <c r="DT10" s="281"/>
      <c r="DU10" s="281" t="s">
        <v>335</v>
      </c>
      <c r="DV10" s="281" t="s">
        <v>558</v>
      </c>
      <c r="DW10" s="281" t="s">
        <v>646</v>
      </c>
      <c r="DX10" s="281" t="s">
        <v>66</v>
      </c>
      <c r="DY10" s="281" t="s">
        <v>66</v>
      </c>
      <c r="DZ10" s="281" t="s">
        <v>66</v>
      </c>
      <c r="EA10" s="281"/>
      <c r="EB10" s="370" t="s">
        <v>335</v>
      </c>
      <c r="EC10" s="370" t="s">
        <v>335</v>
      </c>
      <c r="ED10" s="370" t="s">
        <v>335</v>
      </c>
      <c r="EE10" s="370" t="s">
        <v>335</v>
      </c>
      <c r="EF10" s="370" t="s">
        <v>335</v>
      </c>
      <c r="EG10" s="370" t="s">
        <v>66</v>
      </c>
      <c r="EH10" s="373"/>
      <c r="EI10" s="308"/>
      <c r="EJ10" s="308"/>
      <c r="EK10" s="308"/>
      <c r="EL10" s="308"/>
      <c r="EM10" s="308"/>
      <c r="EN10" s="308"/>
      <c r="EO10" s="308"/>
      <c r="EP10" s="308"/>
      <c r="EQ10" s="308"/>
      <c r="ER10" s="308"/>
      <c r="ES10" s="308"/>
      <c r="ET10" s="308"/>
      <c r="EU10" s="308"/>
      <c r="EV10" s="308"/>
      <c r="EW10" s="308"/>
      <c r="EX10" s="308"/>
      <c r="EY10" s="308"/>
      <c r="EZ10" s="308"/>
      <c r="FA10" s="308"/>
      <c r="FB10" s="308"/>
      <c r="FC10" s="308"/>
      <c r="FD10" s="308"/>
      <c r="FE10" s="308"/>
      <c r="FF10" s="308"/>
      <c r="FG10" s="308"/>
      <c r="FH10" s="308"/>
      <c r="FI10" s="308"/>
      <c r="FJ10" s="308"/>
      <c r="FK10" s="308"/>
      <c r="FL10" s="308"/>
      <c r="FM10" s="308"/>
      <c r="FN10" s="308"/>
      <c r="FO10" s="308"/>
      <c r="FP10" s="308"/>
      <c r="FQ10" s="308"/>
      <c r="FR10" s="308"/>
      <c r="FS10" s="308"/>
      <c r="FT10" s="308"/>
      <c r="FU10" s="308"/>
      <c r="FV10" s="308"/>
      <c r="FW10" s="308"/>
      <c r="FX10" s="308"/>
      <c r="FY10" s="308"/>
      <c r="FZ10" s="308"/>
      <c r="GA10" s="308"/>
      <c r="GB10" s="308"/>
      <c r="GC10" s="308"/>
      <c r="GD10" s="308"/>
      <c r="GE10" s="308"/>
      <c r="GF10" s="308"/>
      <c r="GG10" s="308"/>
      <c r="GH10" s="308"/>
      <c r="GI10" s="308"/>
      <c r="GJ10" s="308"/>
      <c r="GK10" s="308"/>
      <c r="GL10" s="308"/>
      <c r="GM10" s="308"/>
      <c r="GN10" s="308"/>
      <c r="GO10" s="308"/>
      <c r="GP10" s="308"/>
      <c r="GQ10" s="308"/>
      <c r="GR10" s="308"/>
      <c r="GS10" s="308"/>
      <c r="GT10" s="308"/>
      <c r="GU10" s="308"/>
      <c r="GV10" s="308"/>
      <c r="GW10" s="308"/>
      <c r="GX10" s="308"/>
      <c r="GY10" s="308"/>
      <c r="GZ10" s="308"/>
      <c r="HA10" s="308"/>
      <c r="HB10" s="308"/>
      <c r="HC10" s="308"/>
      <c r="HD10" s="308"/>
      <c r="HE10" s="308"/>
      <c r="HF10" s="308"/>
      <c r="HG10" s="308"/>
      <c r="HH10" s="308"/>
      <c r="HI10" s="308"/>
      <c r="HJ10" s="308"/>
      <c r="HK10" s="308"/>
      <c r="HL10" s="308"/>
      <c r="HM10" s="308"/>
      <c r="HN10" s="308"/>
      <c r="HO10" s="308"/>
      <c r="HP10" s="308"/>
      <c r="HQ10" s="308"/>
      <c r="HR10" s="308"/>
      <c r="HS10" s="308"/>
      <c r="HT10" s="308"/>
      <c r="HU10" s="308"/>
      <c r="HV10" s="308"/>
      <c r="HW10" s="308"/>
      <c r="HX10" s="308"/>
      <c r="HY10" s="308"/>
      <c r="HZ10" s="308"/>
      <c r="IA10" s="308"/>
      <c r="IB10" s="308"/>
      <c r="IC10" s="308"/>
      <c r="ID10" s="308"/>
      <c r="IE10" s="308"/>
      <c r="IF10" s="308"/>
      <c r="IG10" s="308"/>
      <c r="IH10" s="308"/>
      <c r="II10" s="308"/>
      <c r="IJ10" s="308"/>
      <c r="IK10" s="308"/>
      <c r="IL10" s="308"/>
      <c r="IM10" s="308"/>
      <c r="IN10" s="308"/>
      <c r="IO10" s="308"/>
      <c r="IP10" s="308"/>
      <c r="IQ10" s="308"/>
      <c r="IR10" s="308"/>
      <c r="IS10" s="308"/>
      <c r="IT10" s="308"/>
      <c r="IU10" s="308"/>
      <c r="IV10" s="308"/>
      <c r="IW10" s="308"/>
      <c r="IX10" s="308"/>
      <c r="IY10" s="308"/>
      <c r="IZ10" s="308"/>
      <c r="JA10" s="308"/>
      <c r="JB10" s="308"/>
      <c r="JC10" s="308"/>
      <c r="JD10" s="308"/>
      <c r="JE10" s="308"/>
      <c r="JF10" s="308"/>
      <c r="JG10" s="308"/>
      <c r="JH10" s="308"/>
      <c r="JI10" s="308"/>
      <c r="JJ10" s="308"/>
      <c r="JK10" s="308"/>
      <c r="JL10" s="308"/>
      <c r="JM10" s="308"/>
      <c r="JN10" s="308"/>
      <c r="JO10" s="308"/>
      <c r="JP10" s="308"/>
      <c r="JQ10" s="308"/>
      <c r="JR10" s="308"/>
      <c r="JS10" s="308"/>
      <c r="JT10" s="308"/>
      <c r="JU10" s="308"/>
      <c r="JV10" s="308"/>
      <c r="JW10" s="308"/>
      <c r="JX10" s="308"/>
      <c r="JY10" s="308"/>
      <c r="JZ10" s="308"/>
      <c r="KA10" s="308"/>
      <c r="KB10" s="308"/>
      <c r="KC10" s="308"/>
      <c r="KD10" s="308"/>
      <c r="KE10" s="308"/>
      <c r="KF10" s="308"/>
      <c r="KG10" s="308"/>
      <c r="KH10" s="308"/>
      <c r="KI10" s="308"/>
      <c r="KJ10" s="308"/>
      <c r="KK10" s="308"/>
      <c r="KL10" s="308"/>
      <c r="KM10" s="308"/>
      <c r="KN10" s="308"/>
      <c r="KO10" s="308"/>
      <c r="KP10" s="308"/>
      <c r="KQ10" s="308"/>
      <c r="KR10" s="308"/>
      <c r="KS10" s="308"/>
      <c r="KT10" s="308"/>
      <c r="KU10" s="308"/>
      <c r="KV10" s="308"/>
      <c r="KW10" s="308"/>
      <c r="KX10" s="308"/>
      <c r="KY10" s="308"/>
      <c r="KZ10" s="308"/>
      <c r="LA10" s="308"/>
      <c r="LB10" s="308"/>
      <c r="LC10" s="308"/>
      <c r="LD10" s="308"/>
      <c r="LE10" s="308"/>
      <c r="LF10" s="308"/>
      <c r="LG10" s="308"/>
      <c r="LH10" s="308"/>
      <c r="LI10" s="308"/>
      <c r="LJ10" s="308"/>
      <c r="LK10" s="308"/>
      <c r="LL10" s="308"/>
      <c r="LM10" s="308"/>
      <c r="LN10" s="308"/>
      <c r="LO10" s="308"/>
      <c r="LP10" s="308"/>
      <c r="LQ10" s="308"/>
      <c r="LR10" s="308"/>
      <c r="LS10" s="308"/>
      <c r="LT10" s="308"/>
      <c r="LU10" s="308"/>
      <c r="LV10" s="308"/>
      <c r="LW10" s="308"/>
      <c r="LX10" s="308"/>
      <c r="LY10" s="308"/>
      <c r="LZ10" s="308"/>
      <c r="MA10" s="308"/>
      <c r="MB10" s="308"/>
      <c r="MC10" s="308"/>
      <c r="MD10" s="308"/>
      <c r="ME10" s="308"/>
      <c r="MF10" s="308"/>
      <c r="MG10" s="308"/>
      <c r="MH10" s="308"/>
      <c r="MI10" s="308"/>
      <c r="MJ10" s="308"/>
      <c r="MK10" s="308"/>
      <c r="ML10" s="308"/>
      <c r="MM10" s="308"/>
      <c r="MN10" s="308"/>
      <c r="MO10" s="308"/>
      <c r="MP10" s="308"/>
      <c r="MQ10" s="308"/>
      <c r="MR10" s="308"/>
      <c r="MS10" s="308"/>
      <c r="MT10" s="308"/>
      <c r="MU10" s="308"/>
      <c r="MV10" s="308"/>
      <c r="MW10" s="308"/>
      <c r="MX10" s="308"/>
      <c r="MY10" s="308"/>
      <c r="MZ10" s="308"/>
      <c r="NA10" s="308"/>
      <c r="NB10" s="308"/>
      <c r="NC10" s="308"/>
    </row>
    <row r="11" spans="1:472" ht="23.1" customHeight="1" x14ac:dyDescent="0.4">
      <c r="A11" s="240" t="s">
        <v>24</v>
      </c>
      <c r="B11" s="241" t="s">
        <v>160</v>
      </c>
      <c r="C11" s="281" t="s">
        <v>711</v>
      </c>
      <c r="D11" s="281" t="s">
        <v>69</v>
      </c>
      <c r="E11" s="281" t="s">
        <v>540</v>
      </c>
      <c r="F11" s="281" t="s">
        <v>67</v>
      </c>
      <c r="G11" s="281" t="s">
        <v>66</v>
      </c>
      <c r="H11" s="281" t="s">
        <v>66</v>
      </c>
      <c r="I11" s="281" t="s">
        <v>66</v>
      </c>
      <c r="J11" s="281" t="s">
        <v>66</v>
      </c>
      <c r="K11" s="281" t="s">
        <v>710</v>
      </c>
      <c r="L11" s="281"/>
      <c r="M11" s="281" t="s">
        <v>799</v>
      </c>
      <c r="N11" s="281" t="s">
        <v>604</v>
      </c>
      <c r="O11" s="281" t="s">
        <v>75</v>
      </c>
      <c r="P11" s="281" t="s">
        <v>66</v>
      </c>
      <c r="Q11" s="284" t="s">
        <v>641</v>
      </c>
      <c r="R11" s="281" t="s">
        <v>66</v>
      </c>
      <c r="S11" s="281" t="s">
        <v>540</v>
      </c>
      <c r="T11" s="281"/>
      <c r="U11" s="281" t="s">
        <v>69</v>
      </c>
      <c r="V11" s="281" t="s">
        <v>711</v>
      </c>
      <c r="W11" s="281" t="s">
        <v>69</v>
      </c>
      <c r="X11" s="281" t="s">
        <v>711</v>
      </c>
      <c r="Y11" s="281" t="s">
        <v>69</v>
      </c>
      <c r="Z11" s="281"/>
      <c r="AA11" s="308" t="s">
        <v>69</v>
      </c>
      <c r="AB11" s="308" t="s">
        <v>224</v>
      </c>
      <c r="AC11" s="308"/>
      <c r="AD11" s="308"/>
      <c r="AE11" s="308" t="s">
        <v>711</v>
      </c>
      <c r="AF11" s="308" t="s">
        <v>75</v>
      </c>
      <c r="AG11" s="308" t="s">
        <v>540</v>
      </c>
      <c r="AH11" s="324" t="s">
        <v>67</v>
      </c>
      <c r="AI11" s="324" t="s">
        <v>67</v>
      </c>
      <c r="AJ11" s="324" t="s">
        <v>67</v>
      </c>
      <c r="AK11" s="324" t="s">
        <v>67</v>
      </c>
      <c r="AL11" s="324" t="s">
        <v>67</v>
      </c>
      <c r="AM11" s="324" t="s">
        <v>67</v>
      </c>
      <c r="AN11" s="324" t="s">
        <v>67</v>
      </c>
      <c r="AO11" s="281" t="s">
        <v>68</v>
      </c>
      <c r="AP11" s="281" t="s">
        <v>75</v>
      </c>
      <c r="AQ11" s="281"/>
      <c r="AR11" s="281" t="s">
        <v>70</v>
      </c>
      <c r="AS11" s="281" t="s">
        <v>578</v>
      </c>
      <c r="AT11" s="281" t="s">
        <v>75</v>
      </c>
      <c r="AU11" s="281"/>
      <c r="AV11" s="281" t="s">
        <v>66</v>
      </c>
      <c r="AW11" s="281" t="s">
        <v>646</v>
      </c>
      <c r="AX11" s="281" t="s">
        <v>67</v>
      </c>
      <c r="AY11" s="281" t="s">
        <v>711</v>
      </c>
      <c r="AZ11" s="281" t="s">
        <v>69</v>
      </c>
      <c r="BA11" s="281" t="s">
        <v>66</v>
      </c>
      <c r="BB11" s="281"/>
      <c r="BC11" s="281" t="s">
        <v>75</v>
      </c>
      <c r="BD11" s="281" t="s">
        <v>66</v>
      </c>
      <c r="BE11" s="331" t="s">
        <v>66</v>
      </c>
      <c r="BF11" s="281"/>
      <c r="BG11" s="281" t="s">
        <v>711</v>
      </c>
      <c r="BH11" s="333" t="s">
        <v>604</v>
      </c>
      <c r="BI11" s="338" t="s">
        <v>75</v>
      </c>
      <c r="BJ11" s="281" t="s">
        <v>75</v>
      </c>
      <c r="BK11" s="281" t="s">
        <v>75</v>
      </c>
      <c r="BL11" s="281" t="s">
        <v>67</v>
      </c>
      <c r="BM11" s="281" t="s">
        <v>67</v>
      </c>
      <c r="BN11" s="281" t="s">
        <v>75</v>
      </c>
      <c r="BO11" s="281" t="s">
        <v>75</v>
      </c>
      <c r="BP11" s="281" t="s">
        <v>67</v>
      </c>
      <c r="BQ11" s="304" t="s">
        <v>69</v>
      </c>
      <c r="BR11" s="281" t="s">
        <v>604</v>
      </c>
      <c r="BS11" s="281" t="s">
        <v>69</v>
      </c>
      <c r="BT11" s="281" t="s">
        <v>648</v>
      </c>
      <c r="BU11" s="281" t="s">
        <v>68</v>
      </c>
      <c r="BV11" s="281"/>
      <c r="BW11" s="281" t="s">
        <v>75</v>
      </c>
      <c r="BX11" s="281" t="s">
        <v>70</v>
      </c>
      <c r="BY11" s="281" t="s">
        <v>604</v>
      </c>
      <c r="BZ11" s="281" t="s">
        <v>75</v>
      </c>
      <c r="CA11" s="281" t="s">
        <v>66</v>
      </c>
      <c r="CB11" s="281" t="s">
        <v>66</v>
      </c>
      <c r="CC11" s="281" t="s">
        <v>75</v>
      </c>
      <c r="CD11" s="281"/>
      <c r="CE11" s="281" t="s">
        <v>69</v>
      </c>
      <c r="CF11" s="281" t="s">
        <v>604</v>
      </c>
      <c r="CG11" s="281" t="s">
        <v>578</v>
      </c>
      <c r="CH11" s="281" t="s">
        <v>69</v>
      </c>
      <c r="CI11" s="281" t="s">
        <v>711</v>
      </c>
      <c r="CJ11" s="281"/>
      <c r="CK11" s="281" t="s">
        <v>70</v>
      </c>
      <c r="CL11" s="281"/>
      <c r="CM11" s="281"/>
      <c r="CN11" s="281" t="s">
        <v>224</v>
      </c>
      <c r="CO11" s="281" t="s">
        <v>66</v>
      </c>
      <c r="CP11" s="281" t="s">
        <v>70</v>
      </c>
      <c r="CQ11" s="281" t="s">
        <v>70</v>
      </c>
      <c r="CR11" s="281"/>
      <c r="CS11" s="281" t="s">
        <v>646</v>
      </c>
      <c r="CT11" s="281" t="s">
        <v>711</v>
      </c>
      <c r="CU11" s="281" t="s">
        <v>604</v>
      </c>
      <c r="CV11" s="281" t="s">
        <v>608</v>
      </c>
      <c r="CW11" s="281" t="s">
        <v>67</v>
      </c>
      <c r="CX11" s="281"/>
      <c r="CY11" s="281" t="s">
        <v>70</v>
      </c>
      <c r="CZ11" s="281" t="s">
        <v>66</v>
      </c>
      <c r="DA11" s="281" t="s">
        <v>75</v>
      </c>
      <c r="DB11" s="281" t="s">
        <v>75</v>
      </c>
      <c r="DC11" s="281" t="s">
        <v>70</v>
      </c>
      <c r="DD11" s="281"/>
      <c r="DE11" s="281" t="s">
        <v>75</v>
      </c>
      <c r="DF11" s="281"/>
      <c r="DG11" s="281" t="s">
        <v>578</v>
      </c>
      <c r="DH11" s="281" t="s">
        <v>66</v>
      </c>
      <c r="DI11" s="281"/>
      <c r="DJ11" s="281" t="s">
        <v>66</v>
      </c>
      <c r="DK11" s="281" t="s">
        <v>604</v>
      </c>
      <c r="DL11" s="281" t="s">
        <v>711</v>
      </c>
      <c r="DM11" s="281" t="s">
        <v>66</v>
      </c>
      <c r="DN11" s="277" t="s">
        <v>67</v>
      </c>
      <c r="DO11" s="277" t="s">
        <v>67</v>
      </c>
      <c r="DP11" s="277" t="s">
        <v>67</v>
      </c>
      <c r="DQ11" s="277" t="s">
        <v>67</v>
      </c>
      <c r="DR11" s="277" t="s">
        <v>67</v>
      </c>
      <c r="DS11" s="277" t="s">
        <v>67</v>
      </c>
      <c r="DT11" s="277" t="s">
        <v>67</v>
      </c>
      <c r="DU11" s="281" t="s">
        <v>711</v>
      </c>
      <c r="DV11" s="281" t="s">
        <v>69</v>
      </c>
      <c r="DW11" s="281" t="s">
        <v>69</v>
      </c>
      <c r="DX11" s="281" t="s">
        <v>604</v>
      </c>
      <c r="DY11" s="281" t="s">
        <v>710</v>
      </c>
      <c r="DZ11" s="281" t="s">
        <v>604</v>
      </c>
      <c r="EA11" s="281" t="s">
        <v>707</v>
      </c>
      <c r="EB11" s="370" t="s">
        <v>69</v>
      </c>
      <c r="EC11" s="370" t="s">
        <v>711</v>
      </c>
      <c r="ED11" s="371" t="s">
        <v>69</v>
      </c>
      <c r="EE11" s="371" t="s">
        <v>66</v>
      </c>
      <c r="EF11" s="370" t="s">
        <v>66</v>
      </c>
      <c r="EG11" s="370" t="s">
        <v>711</v>
      </c>
      <c r="EH11" s="371" t="s">
        <v>67</v>
      </c>
      <c r="EI11" s="308"/>
      <c r="EJ11" s="308"/>
      <c r="EK11" s="308"/>
      <c r="EL11" s="308"/>
      <c r="EM11" s="308"/>
      <c r="EN11" s="308"/>
      <c r="EO11" s="308"/>
      <c r="EP11" s="308"/>
      <c r="EQ11" s="308"/>
      <c r="ER11" s="308"/>
      <c r="ES11" s="308"/>
      <c r="ET11" s="308"/>
      <c r="EU11" s="308"/>
      <c r="EV11" s="308"/>
      <c r="EW11" s="308"/>
      <c r="EX11" s="308"/>
      <c r="EY11" s="308"/>
      <c r="EZ11" s="308"/>
      <c r="FA11" s="308"/>
      <c r="FB11" s="308"/>
      <c r="FC11" s="308"/>
      <c r="FD11" s="308"/>
      <c r="FE11" s="308"/>
      <c r="FF11" s="308"/>
      <c r="FG11" s="308"/>
      <c r="FH11" s="308"/>
      <c r="FI11" s="308"/>
      <c r="FJ11" s="308"/>
      <c r="FK11" s="308"/>
      <c r="FL11" s="308"/>
      <c r="FM11" s="308"/>
      <c r="FN11" s="308"/>
      <c r="FO11" s="308"/>
      <c r="FP11" s="308"/>
      <c r="FQ11" s="308"/>
      <c r="FR11" s="308"/>
      <c r="FS11" s="308"/>
      <c r="FT11" s="308"/>
      <c r="FU11" s="308"/>
      <c r="FV11" s="308"/>
      <c r="FW11" s="308"/>
      <c r="FX11" s="308"/>
      <c r="FY11" s="308"/>
      <c r="FZ11" s="308"/>
      <c r="GA11" s="308"/>
      <c r="GB11" s="308"/>
      <c r="GC11" s="308"/>
      <c r="GD11" s="308"/>
      <c r="GE11" s="308"/>
      <c r="GF11" s="308"/>
      <c r="GG11" s="308"/>
      <c r="GH11" s="308"/>
      <c r="GI11" s="308"/>
      <c r="GJ11" s="308"/>
      <c r="GK11" s="308"/>
      <c r="GL11" s="308"/>
      <c r="GM11" s="308"/>
      <c r="GN11" s="308"/>
      <c r="GO11" s="308"/>
      <c r="GP11" s="308"/>
      <c r="GQ11" s="308"/>
      <c r="GR11" s="308"/>
      <c r="GS11" s="308"/>
      <c r="GT11" s="308"/>
      <c r="GU11" s="308"/>
      <c r="GV11" s="308"/>
      <c r="GW11" s="308"/>
      <c r="GX11" s="308"/>
      <c r="GY11" s="308"/>
      <c r="GZ11" s="308"/>
      <c r="HA11" s="308"/>
      <c r="HB11" s="308"/>
      <c r="HC11" s="308"/>
      <c r="HD11" s="308"/>
      <c r="HE11" s="308"/>
      <c r="HF11" s="308"/>
      <c r="HG11" s="308"/>
      <c r="HH11" s="308"/>
      <c r="HI11" s="308"/>
      <c r="HJ11" s="308"/>
      <c r="HK11" s="308"/>
      <c r="HL11" s="308"/>
      <c r="HM11" s="308"/>
      <c r="HN11" s="308"/>
      <c r="HO11" s="308"/>
      <c r="HP11" s="308"/>
      <c r="HQ11" s="308"/>
      <c r="HR11" s="308"/>
      <c r="HS11" s="308"/>
      <c r="HT11" s="308"/>
      <c r="HU11" s="308"/>
      <c r="HV11" s="308"/>
      <c r="HW11" s="308"/>
      <c r="HX11" s="308"/>
      <c r="HY11" s="308"/>
      <c r="HZ11" s="308"/>
      <c r="IA11" s="308"/>
      <c r="IB11" s="308"/>
      <c r="IC11" s="308"/>
      <c r="ID11" s="308"/>
      <c r="IE11" s="308"/>
      <c r="IF11" s="308"/>
      <c r="IG11" s="308"/>
      <c r="IH11" s="308"/>
      <c r="II11" s="308"/>
      <c r="IJ11" s="308"/>
      <c r="IK11" s="308"/>
      <c r="IL11" s="308"/>
      <c r="IM11" s="308"/>
      <c r="IN11" s="308"/>
      <c r="IO11" s="308"/>
      <c r="IP11" s="308"/>
      <c r="IQ11" s="308"/>
      <c r="IR11" s="308"/>
      <c r="IS11" s="308"/>
      <c r="IT11" s="308"/>
      <c r="IU11" s="308"/>
      <c r="IV11" s="308"/>
      <c r="IW11" s="308"/>
      <c r="IX11" s="308"/>
      <c r="IY11" s="308"/>
      <c r="IZ11" s="308"/>
      <c r="JA11" s="308"/>
      <c r="JB11" s="308"/>
      <c r="JC11" s="308"/>
      <c r="JD11" s="308"/>
      <c r="JE11" s="308"/>
      <c r="JF11" s="308"/>
      <c r="JG11" s="308"/>
      <c r="JH11" s="308"/>
      <c r="JI11" s="308"/>
      <c r="JJ11" s="308"/>
      <c r="JK11" s="308"/>
      <c r="JL11" s="308"/>
      <c r="JM11" s="308"/>
      <c r="JN11" s="308"/>
      <c r="JO11" s="308"/>
      <c r="JP11" s="308"/>
      <c r="JQ11" s="308"/>
      <c r="JR11" s="308"/>
      <c r="JS11" s="308"/>
      <c r="JT11" s="308"/>
      <c r="JU11" s="308"/>
      <c r="JV11" s="308"/>
      <c r="JW11" s="308"/>
      <c r="JX11" s="308"/>
      <c r="JY11" s="308"/>
      <c r="JZ11" s="308"/>
      <c r="KA11" s="308"/>
      <c r="KB11" s="308"/>
      <c r="KC11" s="308"/>
      <c r="KD11" s="308"/>
      <c r="KE11" s="308"/>
      <c r="KF11" s="308"/>
      <c r="KG11" s="308"/>
      <c r="KH11" s="308"/>
      <c r="KI11" s="308"/>
      <c r="KJ11" s="308"/>
      <c r="KK11" s="308"/>
      <c r="KL11" s="308"/>
      <c r="KM11" s="308"/>
      <c r="KN11" s="308"/>
      <c r="KO11" s="308"/>
      <c r="KP11" s="308"/>
      <c r="KQ11" s="308"/>
      <c r="KR11" s="308"/>
      <c r="KS11" s="308"/>
      <c r="KT11" s="308"/>
      <c r="KU11" s="308"/>
      <c r="KV11" s="308"/>
      <c r="KW11" s="308"/>
      <c r="KX11" s="308"/>
      <c r="KY11" s="308"/>
      <c r="KZ11" s="308"/>
      <c r="LA11" s="308"/>
      <c r="LB11" s="308"/>
      <c r="LC11" s="308"/>
      <c r="LD11" s="308"/>
      <c r="LE11" s="308"/>
      <c r="LF11" s="308"/>
      <c r="LG11" s="308"/>
      <c r="LH11" s="308"/>
      <c r="LI11" s="308"/>
      <c r="LJ11" s="308"/>
      <c r="LK11" s="308"/>
      <c r="LL11" s="308"/>
      <c r="LM11" s="308"/>
      <c r="LN11" s="308"/>
      <c r="LO11" s="308"/>
      <c r="LP11" s="308"/>
      <c r="LQ11" s="308"/>
      <c r="LR11" s="308"/>
      <c r="LS11" s="308"/>
      <c r="LT11" s="308"/>
      <c r="LU11" s="308"/>
      <c r="LV11" s="308"/>
      <c r="LW11" s="308"/>
      <c r="LX11" s="308"/>
      <c r="LY11" s="308"/>
      <c r="LZ11" s="308"/>
      <c r="MA11" s="308"/>
      <c r="MB11" s="308"/>
      <c r="MC11" s="308"/>
      <c r="MD11" s="308"/>
      <c r="ME11" s="308"/>
      <c r="MF11" s="308"/>
      <c r="MG11" s="308"/>
      <c r="MH11" s="308"/>
      <c r="MI11" s="308"/>
      <c r="MJ11" s="308"/>
      <c r="MK11" s="308"/>
      <c r="ML11" s="308"/>
      <c r="MM11" s="308"/>
      <c r="MN11" s="308"/>
      <c r="MO11" s="308"/>
      <c r="MP11" s="308"/>
      <c r="MQ11" s="308"/>
      <c r="MR11" s="308"/>
      <c r="MS11" s="308"/>
      <c r="MT11" s="308"/>
      <c r="MU11" s="308"/>
      <c r="MV11" s="308"/>
      <c r="MW11" s="308"/>
      <c r="MX11" s="308"/>
      <c r="MY11" s="308"/>
      <c r="MZ11" s="308"/>
      <c r="NA11" s="308"/>
      <c r="NB11" s="308"/>
      <c r="NC11" s="308"/>
    </row>
    <row r="12" spans="1:472" ht="23.1" customHeight="1" x14ac:dyDescent="0.4">
      <c r="A12" s="240" t="s">
        <v>25</v>
      </c>
      <c r="B12" s="241" t="s">
        <v>161</v>
      </c>
      <c r="C12" s="281" t="s">
        <v>68</v>
      </c>
      <c r="D12" s="281" t="s">
        <v>70</v>
      </c>
      <c r="E12" s="281" t="s">
        <v>540</v>
      </c>
      <c r="F12" s="281" t="s">
        <v>67</v>
      </c>
      <c r="G12" s="281" t="s">
        <v>75</v>
      </c>
      <c r="H12" s="281" t="s">
        <v>68</v>
      </c>
      <c r="I12" s="281" t="s">
        <v>66</v>
      </c>
      <c r="J12" s="281" t="s">
        <v>66</v>
      </c>
      <c r="K12" s="281" t="s">
        <v>75</v>
      </c>
      <c r="L12" s="281"/>
      <c r="M12" s="277" t="s">
        <v>67</v>
      </c>
      <c r="N12" s="277" t="s">
        <v>67</v>
      </c>
      <c r="O12" s="277" t="s">
        <v>67</v>
      </c>
      <c r="P12" s="277" t="s">
        <v>67</v>
      </c>
      <c r="Q12" s="277" t="s">
        <v>67</v>
      </c>
      <c r="R12" s="277" t="s">
        <v>67</v>
      </c>
      <c r="S12" s="277" t="s">
        <v>67</v>
      </c>
      <c r="T12" s="281" t="s">
        <v>711</v>
      </c>
      <c r="U12" s="281" t="s">
        <v>75</v>
      </c>
      <c r="V12" s="281" t="s">
        <v>68</v>
      </c>
      <c r="W12" s="281"/>
      <c r="X12" s="281"/>
      <c r="Y12" s="281" t="s">
        <v>70</v>
      </c>
      <c r="Z12" s="281" t="s">
        <v>608</v>
      </c>
      <c r="AA12" s="308"/>
      <c r="AB12" s="308" t="s">
        <v>70</v>
      </c>
      <c r="AC12" s="308" t="s">
        <v>71</v>
      </c>
      <c r="AD12" s="308" t="s">
        <v>71</v>
      </c>
      <c r="AE12" s="308"/>
      <c r="AF12" s="308" t="s">
        <v>66</v>
      </c>
      <c r="AG12" s="308" t="s">
        <v>70</v>
      </c>
      <c r="AH12" s="323" t="s">
        <v>70</v>
      </c>
      <c r="AI12" s="323" t="s">
        <v>70</v>
      </c>
      <c r="AJ12" s="323" t="s">
        <v>604</v>
      </c>
      <c r="AK12" s="323" t="s">
        <v>68</v>
      </c>
      <c r="AL12" s="323" t="s">
        <v>66</v>
      </c>
      <c r="AM12" s="323" t="s">
        <v>75</v>
      </c>
      <c r="AN12" s="323"/>
      <c r="AO12" s="281" t="s">
        <v>70</v>
      </c>
      <c r="AP12" s="281"/>
      <c r="AQ12" s="281" t="s">
        <v>75</v>
      </c>
      <c r="AR12" s="281" t="s">
        <v>75</v>
      </c>
      <c r="AS12" s="281" t="s">
        <v>75</v>
      </c>
      <c r="AT12" s="281"/>
      <c r="AU12" s="281" t="s">
        <v>540</v>
      </c>
      <c r="AV12" s="281" t="s">
        <v>67</v>
      </c>
      <c r="AW12" s="281" t="s">
        <v>68</v>
      </c>
      <c r="AX12" s="281" t="s">
        <v>66</v>
      </c>
      <c r="AY12" s="281" t="s">
        <v>66</v>
      </c>
      <c r="AZ12" s="281" t="s">
        <v>711</v>
      </c>
      <c r="BA12" s="281" t="s">
        <v>66</v>
      </c>
      <c r="BB12" s="281"/>
      <c r="BC12" s="281" t="s">
        <v>711</v>
      </c>
      <c r="BD12" s="281"/>
      <c r="BE12" s="281" t="s">
        <v>711</v>
      </c>
      <c r="BF12" s="281" t="s">
        <v>71</v>
      </c>
      <c r="BG12" s="281"/>
      <c r="BH12" s="333" t="s">
        <v>69</v>
      </c>
      <c r="BI12" s="338" t="s">
        <v>540</v>
      </c>
      <c r="BJ12" s="281" t="s">
        <v>67</v>
      </c>
      <c r="BK12" s="281" t="s">
        <v>75</v>
      </c>
      <c r="BL12" s="281" t="s">
        <v>75</v>
      </c>
      <c r="BM12" s="281" t="s">
        <v>70</v>
      </c>
      <c r="BN12" s="281"/>
      <c r="BO12" s="281" t="s">
        <v>75</v>
      </c>
      <c r="BP12" s="281" t="s">
        <v>540</v>
      </c>
      <c r="BQ12" s="304" t="s">
        <v>67</v>
      </c>
      <c r="BR12" s="281" t="s">
        <v>711</v>
      </c>
      <c r="BS12" s="281" t="s">
        <v>578</v>
      </c>
      <c r="BT12" s="281" t="s">
        <v>68</v>
      </c>
      <c r="BU12" s="281" t="s">
        <v>71</v>
      </c>
      <c r="BV12" s="281" t="s">
        <v>70</v>
      </c>
      <c r="BW12" s="281"/>
      <c r="BX12" s="281" t="s">
        <v>70</v>
      </c>
      <c r="BY12" s="281" t="s">
        <v>710</v>
      </c>
      <c r="BZ12" s="281" t="s">
        <v>66</v>
      </c>
      <c r="CA12" s="281" t="s">
        <v>604</v>
      </c>
      <c r="CB12" s="281"/>
      <c r="CC12" s="281" t="s">
        <v>66</v>
      </c>
      <c r="CD12" s="281" t="s">
        <v>540</v>
      </c>
      <c r="CE12" s="284" t="s">
        <v>641</v>
      </c>
      <c r="CF12" s="281" t="s">
        <v>68</v>
      </c>
      <c r="CG12" s="281" t="s">
        <v>69</v>
      </c>
      <c r="CH12" s="281"/>
      <c r="CI12" s="281" t="s">
        <v>68</v>
      </c>
      <c r="CJ12" s="281" t="s">
        <v>66</v>
      </c>
      <c r="CK12" s="281" t="s">
        <v>75</v>
      </c>
      <c r="CL12" s="281" t="s">
        <v>71</v>
      </c>
      <c r="CM12" s="281" t="s">
        <v>710</v>
      </c>
      <c r="CN12" s="281" t="s">
        <v>71</v>
      </c>
      <c r="CO12" s="281"/>
      <c r="CP12" s="281" t="s">
        <v>540</v>
      </c>
      <c r="CQ12" s="281" t="s">
        <v>67</v>
      </c>
      <c r="CR12" s="281"/>
      <c r="CS12" s="281" t="s">
        <v>578</v>
      </c>
      <c r="CT12" s="281"/>
      <c r="CU12" s="281" t="s">
        <v>70</v>
      </c>
      <c r="CV12" s="281"/>
      <c r="CW12" s="281" t="s">
        <v>68</v>
      </c>
      <c r="CX12" s="281"/>
      <c r="CY12" s="281" t="s">
        <v>540</v>
      </c>
      <c r="CZ12" s="281" t="s">
        <v>67</v>
      </c>
      <c r="DA12" s="281" t="s">
        <v>66</v>
      </c>
      <c r="DB12" s="281" t="s">
        <v>68</v>
      </c>
      <c r="DC12" s="281" t="s">
        <v>70</v>
      </c>
      <c r="DD12" s="281" t="s">
        <v>68</v>
      </c>
      <c r="DE12" s="281" t="s">
        <v>711</v>
      </c>
      <c r="DF12" s="281"/>
      <c r="DG12" s="281" t="s">
        <v>69</v>
      </c>
      <c r="DH12" s="281" t="s">
        <v>711</v>
      </c>
      <c r="DI12" s="281" t="s">
        <v>69</v>
      </c>
      <c r="DJ12" s="281"/>
      <c r="DK12" s="281" t="s">
        <v>711</v>
      </c>
      <c r="DL12" s="281"/>
      <c r="DM12" s="281" t="s">
        <v>75</v>
      </c>
      <c r="DN12" s="281" t="s">
        <v>70</v>
      </c>
      <c r="DO12" s="281" t="s">
        <v>66</v>
      </c>
      <c r="DP12" s="281" t="s">
        <v>604</v>
      </c>
      <c r="DQ12" s="281" t="s">
        <v>70</v>
      </c>
      <c r="DR12" s="281" t="s">
        <v>70</v>
      </c>
      <c r="DS12" s="281" t="s">
        <v>604</v>
      </c>
      <c r="DT12" s="281"/>
      <c r="DU12" s="281" t="s">
        <v>67</v>
      </c>
      <c r="DV12" s="281"/>
      <c r="DW12" s="281" t="s">
        <v>710</v>
      </c>
      <c r="DX12" s="281" t="s">
        <v>68</v>
      </c>
      <c r="DY12" s="281" t="s">
        <v>68</v>
      </c>
      <c r="DZ12" s="281" t="s">
        <v>515</v>
      </c>
      <c r="EA12" s="281" t="s">
        <v>70</v>
      </c>
      <c r="EB12" s="371" t="s">
        <v>711</v>
      </c>
      <c r="EC12" s="370" t="s">
        <v>68</v>
      </c>
      <c r="ED12" s="370" t="s">
        <v>68</v>
      </c>
      <c r="EE12" s="370" t="s">
        <v>75</v>
      </c>
      <c r="EF12" s="370" t="s">
        <v>68</v>
      </c>
      <c r="EG12" s="370" t="s">
        <v>71</v>
      </c>
      <c r="EH12" s="371" t="s">
        <v>67</v>
      </c>
      <c r="EI12" s="308"/>
      <c r="EJ12" s="308"/>
      <c r="EK12" s="308"/>
      <c r="EL12" s="308"/>
      <c r="EM12" s="308"/>
      <c r="EN12" s="308"/>
      <c r="EO12" s="308"/>
      <c r="EP12" s="308"/>
      <c r="EQ12" s="308"/>
      <c r="ER12" s="308"/>
      <c r="ES12" s="308"/>
      <c r="ET12" s="308"/>
      <c r="EU12" s="308"/>
      <c r="EV12" s="308"/>
      <c r="EW12" s="308"/>
      <c r="EX12" s="308"/>
      <c r="EY12" s="308"/>
      <c r="EZ12" s="308"/>
      <c r="FA12" s="308"/>
      <c r="FB12" s="308"/>
      <c r="FC12" s="308"/>
      <c r="FD12" s="308"/>
      <c r="FE12" s="308"/>
      <c r="FF12" s="308"/>
      <c r="FG12" s="308"/>
      <c r="FH12" s="308"/>
      <c r="FI12" s="308"/>
      <c r="FJ12" s="308"/>
      <c r="FK12" s="308"/>
      <c r="FL12" s="308"/>
      <c r="FM12" s="308"/>
      <c r="FN12" s="308"/>
      <c r="FO12" s="308"/>
      <c r="FP12" s="308"/>
      <c r="FQ12" s="308"/>
      <c r="FR12" s="308"/>
      <c r="FS12" s="308"/>
      <c r="FT12" s="308"/>
      <c r="FU12" s="308"/>
      <c r="FV12" s="308"/>
      <c r="FW12" s="308"/>
      <c r="FX12" s="308"/>
      <c r="FY12" s="308"/>
      <c r="FZ12" s="308"/>
      <c r="GA12" s="308"/>
      <c r="GB12" s="308"/>
      <c r="GC12" s="308"/>
      <c r="GD12" s="308"/>
      <c r="GE12" s="308"/>
      <c r="GF12" s="308"/>
      <c r="GG12" s="308"/>
      <c r="GH12" s="308"/>
      <c r="GI12" s="308"/>
      <c r="GJ12" s="308"/>
      <c r="GK12" s="308"/>
      <c r="GL12" s="308"/>
      <c r="GM12" s="308"/>
      <c r="GN12" s="308"/>
      <c r="GO12" s="308"/>
      <c r="GP12" s="308"/>
      <c r="GQ12" s="308"/>
      <c r="GR12" s="308"/>
      <c r="GS12" s="308"/>
      <c r="GT12" s="308"/>
      <c r="GU12" s="308"/>
      <c r="GV12" s="308"/>
      <c r="GW12" s="308"/>
      <c r="GX12" s="308"/>
      <c r="GY12" s="308"/>
      <c r="GZ12" s="308"/>
      <c r="HA12" s="308"/>
      <c r="HB12" s="308"/>
      <c r="HC12" s="308"/>
      <c r="HD12" s="308"/>
      <c r="HE12" s="308"/>
      <c r="HF12" s="308"/>
      <c r="HG12" s="308"/>
      <c r="HH12" s="308"/>
      <c r="HI12" s="308"/>
      <c r="HJ12" s="308"/>
      <c r="HK12" s="308"/>
      <c r="HL12" s="308"/>
      <c r="HM12" s="308"/>
      <c r="HN12" s="308"/>
      <c r="HO12" s="308"/>
      <c r="HP12" s="308"/>
      <c r="HQ12" s="308"/>
      <c r="HR12" s="308"/>
      <c r="HS12" s="308"/>
      <c r="HT12" s="308"/>
      <c r="HU12" s="308"/>
      <c r="HV12" s="308"/>
      <c r="HW12" s="308"/>
      <c r="HX12" s="308"/>
      <c r="HY12" s="308"/>
      <c r="HZ12" s="308"/>
      <c r="IA12" s="308"/>
      <c r="IB12" s="308"/>
      <c r="IC12" s="308"/>
      <c r="ID12" s="308"/>
      <c r="IE12" s="308"/>
      <c r="IF12" s="308"/>
      <c r="IG12" s="308"/>
      <c r="IH12" s="308"/>
      <c r="II12" s="308"/>
      <c r="IJ12" s="308"/>
      <c r="IK12" s="308"/>
      <c r="IL12" s="308"/>
      <c r="IM12" s="308"/>
      <c r="IN12" s="308"/>
      <c r="IO12" s="308"/>
      <c r="IP12" s="308"/>
      <c r="IQ12" s="308"/>
      <c r="IR12" s="308"/>
      <c r="IS12" s="308"/>
      <c r="IT12" s="308"/>
      <c r="IU12" s="308"/>
      <c r="IV12" s="308"/>
      <c r="IW12" s="308"/>
      <c r="IX12" s="308"/>
      <c r="IY12" s="308"/>
      <c r="IZ12" s="308"/>
      <c r="JA12" s="308"/>
      <c r="JB12" s="308"/>
      <c r="JC12" s="308"/>
      <c r="JD12" s="308"/>
      <c r="JE12" s="308"/>
      <c r="JF12" s="308"/>
      <c r="JG12" s="308"/>
      <c r="JH12" s="308"/>
      <c r="JI12" s="308"/>
      <c r="JJ12" s="308"/>
      <c r="JK12" s="308"/>
      <c r="JL12" s="308"/>
      <c r="JM12" s="308"/>
      <c r="JN12" s="308"/>
      <c r="JO12" s="308"/>
      <c r="JP12" s="308"/>
      <c r="JQ12" s="308"/>
      <c r="JR12" s="308"/>
      <c r="JS12" s="308"/>
      <c r="JT12" s="308"/>
      <c r="JU12" s="308"/>
      <c r="JV12" s="308"/>
      <c r="JW12" s="308"/>
      <c r="JX12" s="308"/>
      <c r="JY12" s="308"/>
      <c r="JZ12" s="308"/>
      <c r="KA12" s="308"/>
      <c r="KB12" s="308"/>
      <c r="KC12" s="308"/>
      <c r="KD12" s="308"/>
      <c r="KE12" s="308"/>
      <c r="KF12" s="308"/>
      <c r="KG12" s="308"/>
      <c r="KH12" s="308"/>
      <c r="KI12" s="308"/>
      <c r="KJ12" s="308"/>
      <c r="KK12" s="308"/>
      <c r="KL12" s="308"/>
      <c r="KM12" s="308"/>
      <c r="KN12" s="308"/>
      <c r="KO12" s="308"/>
      <c r="KP12" s="308"/>
      <c r="KQ12" s="308"/>
      <c r="KR12" s="308"/>
      <c r="KS12" s="308"/>
      <c r="KT12" s="308"/>
      <c r="KU12" s="308"/>
      <c r="KV12" s="308"/>
      <c r="KW12" s="308"/>
      <c r="KX12" s="308"/>
      <c r="KY12" s="308"/>
      <c r="KZ12" s="308"/>
      <c r="LA12" s="308"/>
      <c r="LB12" s="308"/>
      <c r="LC12" s="308"/>
      <c r="LD12" s="308"/>
      <c r="LE12" s="308"/>
      <c r="LF12" s="308"/>
      <c r="LG12" s="308"/>
      <c r="LH12" s="308"/>
      <c r="LI12" s="308"/>
      <c r="LJ12" s="308"/>
      <c r="LK12" s="308"/>
      <c r="LL12" s="308"/>
      <c r="LM12" s="308"/>
      <c r="LN12" s="308"/>
      <c r="LO12" s="308"/>
      <c r="LP12" s="308"/>
      <c r="LQ12" s="308"/>
      <c r="LR12" s="308"/>
      <c r="LS12" s="308"/>
      <c r="LT12" s="308"/>
      <c r="LU12" s="308"/>
      <c r="LV12" s="308"/>
      <c r="LW12" s="308"/>
      <c r="LX12" s="308"/>
      <c r="LY12" s="308"/>
      <c r="LZ12" s="308"/>
      <c r="MA12" s="308"/>
      <c r="MB12" s="308"/>
      <c r="MC12" s="308"/>
      <c r="MD12" s="308"/>
      <c r="ME12" s="308"/>
      <c r="MF12" s="308"/>
      <c r="MG12" s="308"/>
      <c r="MH12" s="308"/>
      <c r="MI12" s="308"/>
      <c r="MJ12" s="308"/>
      <c r="MK12" s="308"/>
      <c r="ML12" s="308"/>
      <c r="MM12" s="308"/>
      <c r="MN12" s="308"/>
      <c r="MO12" s="308"/>
      <c r="MP12" s="308"/>
      <c r="MQ12" s="308"/>
      <c r="MR12" s="308"/>
      <c r="MS12" s="308"/>
      <c r="MT12" s="308"/>
      <c r="MU12" s="308"/>
      <c r="MV12" s="308"/>
      <c r="MW12" s="308"/>
      <c r="MX12" s="308"/>
      <c r="MY12" s="308"/>
      <c r="MZ12" s="308"/>
      <c r="NA12" s="308"/>
      <c r="NB12" s="308"/>
      <c r="NC12" s="308"/>
    </row>
    <row r="13" spans="1:472" ht="23.1" customHeight="1" x14ac:dyDescent="0.4">
      <c r="A13" s="240" t="s">
        <v>26</v>
      </c>
      <c r="B13" s="241" t="s">
        <v>162</v>
      </c>
      <c r="C13" s="281" t="s">
        <v>68</v>
      </c>
      <c r="D13" s="281"/>
      <c r="E13" s="281" t="s">
        <v>652</v>
      </c>
      <c r="F13" s="281" t="s">
        <v>67</v>
      </c>
      <c r="G13" s="281" t="s">
        <v>66</v>
      </c>
      <c r="H13" s="281" t="s">
        <v>578</v>
      </c>
      <c r="I13" s="281" t="s">
        <v>648</v>
      </c>
      <c r="J13" s="281" t="s">
        <v>68</v>
      </c>
      <c r="K13" s="281" t="s">
        <v>70</v>
      </c>
      <c r="L13" s="281"/>
      <c r="M13" s="281" t="s">
        <v>70</v>
      </c>
      <c r="N13" s="281" t="s">
        <v>648</v>
      </c>
      <c r="O13" s="281" t="s">
        <v>68</v>
      </c>
      <c r="P13" s="281" t="s">
        <v>70</v>
      </c>
      <c r="Q13" s="281" t="s">
        <v>70</v>
      </c>
      <c r="R13" s="281"/>
      <c r="S13" s="281"/>
      <c r="T13" s="281"/>
      <c r="U13" s="281" t="s">
        <v>71</v>
      </c>
      <c r="V13" s="281" t="s">
        <v>710</v>
      </c>
      <c r="W13" s="281" t="s">
        <v>71</v>
      </c>
      <c r="X13" s="281" t="s">
        <v>710</v>
      </c>
      <c r="Y13" s="281"/>
      <c r="Z13" s="281" t="s">
        <v>652</v>
      </c>
      <c r="AA13" s="308" t="s">
        <v>710</v>
      </c>
      <c r="AB13" s="308"/>
      <c r="AC13" s="308" t="s">
        <v>70</v>
      </c>
      <c r="AD13" s="308"/>
      <c r="AE13" s="308" t="s">
        <v>710</v>
      </c>
      <c r="AF13" s="308" t="s">
        <v>71</v>
      </c>
      <c r="AG13" s="308" t="s">
        <v>652</v>
      </c>
      <c r="AH13" s="324" t="s">
        <v>67</v>
      </c>
      <c r="AI13" s="324" t="s">
        <v>67</v>
      </c>
      <c r="AJ13" s="324" t="s">
        <v>67</v>
      </c>
      <c r="AK13" s="324" t="s">
        <v>67</v>
      </c>
      <c r="AL13" s="324" t="s">
        <v>67</v>
      </c>
      <c r="AM13" s="324" t="s">
        <v>67</v>
      </c>
      <c r="AN13" s="324" t="s">
        <v>67</v>
      </c>
      <c r="AO13" s="277" t="s">
        <v>67</v>
      </c>
      <c r="AP13" s="277" t="s">
        <v>67</v>
      </c>
      <c r="AQ13" s="277" t="s">
        <v>67</v>
      </c>
      <c r="AR13" s="277" t="s">
        <v>67</v>
      </c>
      <c r="AS13" s="277" t="s">
        <v>67</v>
      </c>
      <c r="AT13" s="277" t="s">
        <v>67</v>
      </c>
      <c r="AU13" s="277" t="s">
        <v>67</v>
      </c>
      <c r="AV13" s="277" t="s">
        <v>67</v>
      </c>
      <c r="AW13" s="277" t="s">
        <v>67</v>
      </c>
      <c r="AX13" s="277" t="s">
        <v>67</v>
      </c>
      <c r="AY13" s="277" t="s">
        <v>67</v>
      </c>
      <c r="AZ13" s="277" t="s">
        <v>67</v>
      </c>
      <c r="BA13" s="277" t="s">
        <v>67</v>
      </c>
      <c r="BB13" s="277" t="s">
        <v>67</v>
      </c>
      <c r="BC13" s="277" t="s">
        <v>67</v>
      </c>
      <c r="BD13" s="277" t="s">
        <v>67</v>
      </c>
      <c r="BE13" s="277" t="s">
        <v>67</v>
      </c>
      <c r="BF13" s="277" t="s">
        <v>67</v>
      </c>
      <c r="BG13" s="277" t="s">
        <v>67</v>
      </c>
      <c r="BH13" s="334" t="s">
        <v>67</v>
      </c>
      <c r="BI13" s="337" t="s">
        <v>67</v>
      </c>
      <c r="BJ13" s="277" t="s">
        <v>67</v>
      </c>
      <c r="BK13" s="277" t="s">
        <v>67</v>
      </c>
      <c r="BL13" s="277" t="s">
        <v>67</v>
      </c>
      <c r="BM13" s="277" t="s">
        <v>67</v>
      </c>
      <c r="BN13" s="277" t="s">
        <v>67</v>
      </c>
      <c r="BO13" s="277" t="s">
        <v>67</v>
      </c>
      <c r="BP13" s="277" t="s">
        <v>67</v>
      </c>
      <c r="BQ13" s="277" t="s">
        <v>67</v>
      </c>
      <c r="BR13" s="277" t="s">
        <v>67</v>
      </c>
      <c r="BS13" s="277" t="s">
        <v>67</v>
      </c>
      <c r="BT13" s="277" t="s">
        <v>67</v>
      </c>
      <c r="BU13" s="277" t="s">
        <v>67</v>
      </c>
      <c r="BV13" s="277" t="s">
        <v>67</v>
      </c>
      <c r="BW13" s="277" t="s">
        <v>67</v>
      </c>
      <c r="BX13" s="277" t="s">
        <v>67</v>
      </c>
      <c r="BY13" s="277" t="s">
        <v>67</v>
      </c>
      <c r="BZ13" s="277" t="s">
        <v>67</v>
      </c>
      <c r="CA13" s="277" t="s">
        <v>67</v>
      </c>
      <c r="CB13" s="277" t="s">
        <v>67</v>
      </c>
      <c r="CC13" s="277" t="s">
        <v>67</v>
      </c>
      <c r="CD13" s="277" t="s">
        <v>67</v>
      </c>
      <c r="CE13" s="277" t="s">
        <v>67</v>
      </c>
      <c r="CF13" s="277" t="s">
        <v>67</v>
      </c>
      <c r="CG13" s="277" t="s">
        <v>67</v>
      </c>
      <c r="CH13" s="277" t="s">
        <v>67</v>
      </c>
      <c r="CI13" s="277" t="s">
        <v>67</v>
      </c>
      <c r="CJ13" s="277" t="s">
        <v>67</v>
      </c>
      <c r="CK13" s="277" t="s">
        <v>67</v>
      </c>
      <c r="CL13" s="277" t="s">
        <v>67</v>
      </c>
      <c r="CM13" s="277" t="s">
        <v>67</v>
      </c>
      <c r="CN13" s="277" t="s">
        <v>67</v>
      </c>
      <c r="CO13" s="277" t="s">
        <v>67</v>
      </c>
      <c r="CP13" s="277" t="s">
        <v>67</v>
      </c>
      <c r="CQ13" s="277" t="s">
        <v>67</v>
      </c>
      <c r="CR13" s="277" t="s">
        <v>67</v>
      </c>
      <c r="CS13" s="281"/>
      <c r="CT13" s="281" t="s">
        <v>578</v>
      </c>
      <c r="CU13" s="281"/>
      <c r="CV13" s="281" t="s">
        <v>531</v>
      </c>
      <c r="CW13" s="281" t="s">
        <v>67</v>
      </c>
      <c r="CX13" s="281" t="s">
        <v>711</v>
      </c>
      <c r="CY13" s="281" t="s">
        <v>815</v>
      </c>
      <c r="CZ13" s="281" t="s">
        <v>67</v>
      </c>
      <c r="DA13" s="281" t="s">
        <v>70</v>
      </c>
      <c r="DB13" s="281" t="s">
        <v>648</v>
      </c>
      <c r="DC13" s="281" t="s">
        <v>68</v>
      </c>
      <c r="DD13" s="281" t="s">
        <v>648</v>
      </c>
      <c r="DE13" s="281" t="s">
        <v>710</v>
      </c>
      <c r="DF13" s="281"/>
      <c r="DG13" s="281" t="s">
        <v>70</v>
      </c>
      <c r="DH13" s="281" t="s">
        <v>70</v>
      </c>
      <c r="DI13" s="281"/>
      <c r="DJ13" s="281" t="s">
        <v>70</v>
      </c>
      <c r="DK13" s="281" t="s">
        <v>648</v>
      </c>
      <c r="DL13" s="281" t="s">
        <v>515</v>
      </c>
      <c r="DM13" s="281"/>
      <c r="DN13" s="281" t="s">
        <v>71</v>
      </c>
      <c r="DO13" s="281" t="s">
        <v>710</v>
      </c>
      <c r="DP13" s="281"/>
      <c r="DQ13" s="281" t="s">
        <v>604</v>
      </c>
      <c r="DR13" s="281" t="s">
        <v>71</v>
      </c>
      <c r="DS13" s="281" t="s">
        <v>66</v>
      </c>
      <c r="DT13" s="281" t="s">
        <v>815</v>
      </c>
      <c r="DU13" s="281" t="s">
        <v>68</v>
      </c>
      <c r="DV13" s="281" t="s">
        <v>578</v>
      </c>
      <c r="DW13" s="281" t="s">
        <v>648</v>
      </c>
      <c r="DX13" s="281" t="s">
        <v>578</v>
      </c>
      <c r="DY13" s="281" t="s">
        <v>68</v>
      </c>
      <c r="DZ13" s="281" t="s">
        <v>711</v>
      </c>
      <c r="EA13" s="281"/>
      <c r="EB13" s="370" t="s">
        <v>710</v>
      </c>
      <c r="EC13" s="370" t="s">
        <v>648</v>
      </c>
      <c r="ED13" s="370" t="s">
        <v>68</v>
      </c>
      <c r="EE13" s="370" t="s">
        <v>648</v>
      </c>
      <c r="EF13" s="370" t="s">
        <v>68</v>
      </c>
      <c r="EG13" s="370" t="s">
        <v>70</v>
      </c>
      <c r="EH13" s="370" t="s">
        <v>815</v>
      </c>
      <c r="EI13" s="308"/>
      <c r="EJ13" s="308"/>
      <c r="EK13" s="308"/>
      <c r="EL13" s="308"/>
      <c r="EM13" s="308"/>
      <c r="EN13" s="308"/>
      <c r="EO13" s="308"/>
      <c r="EP13" s="308"/>
      <c r="EQ13" s="308"/>
      <c r="ER13" s="308"/>
      <c r="ES13" s="308"/>
      <c r="ET13" s="308"/>
      <c r="EU13" s="308"/>
      <c r="EV13" s="308"/>
      <c r="EW13" s="308"/>
      <c r="EX13" s="308"/>
      <c r="EY13" s="308"/>
      <c r="EZ13" s="308"/>
      <c r="FA13" s="308"/>
      <c r="FB13" s="308"/>
      <c r="FC13" s="308"/>
      <c r="FD13" s="308"/>
      <c r="FE13" s="308"/>
      <c r="FF13" s="308"/>
      <c r="FG13" s="308"/>
      <c r="FH13" s="308"/>
      <c r="FI13" s="308"/>
      <c r="FJ13" s="308"/>
      <c r="FK13" s="308"/>
      <c r="FL13" s="308"/>
      <c r="FM13" s="308"/>
      <c r="FN13" s="308"/>
      <c r="FO13" s="308"/>
      <c r="FP13" s="308"/>
      <c r="FQ13" s="308"/>
      <c r="FR13" s="308"/>
      <c r="FS13" s="308"/>
      <c r="FT13" s="308"/>
      <c r="FU13" s="308"/>
      <c r="FV13" s="308"/>
      <c r="FW13" s="308"/>
      <c r="FX13" s="308"/>
      <c r="FY13" s="308"/>
      <c r="FZ13" s="308"/>
      <c r="GA13" s="308"/>
      <c r="GB13" s="308"/>
      <c r="GC13" s="308"/>
      <c r="GD13" s="308"/>
      <c r="GE13" s="308"/>
      <c r="GF13" s="308"/>
      <c r="GG13" s="308"/>
      <c r="GH13" s="308"/>
      <c r="GI13" s="308"/>
      <c r="GJ13" s="308"/>
      <c r="GK13" s="308"/>
      <c r="GL13" s="308"/>
      <c r="GM13" s="308"/>
      <c r="GN13" s="308"/>
      <c r="GO13" s="308"/>
      <c r="GP13" s="308"/>
      <c r="GQ13" s="308"/>
      <c r="GR13" s="308"/>
      <c r="GS13" s="308"/>
      <c r="GT13" s="308"/>
      <c r="GU13" s="308"/>
      <c r="GV13" s="308"/>
      <c r="GW13" s="308"/>
      <c r="GX13" s="308"/>
      <c r="GY13" s="308"/>
      <c r="GZ13" s="308"/>
      <c r="HA13" s="308"/>
      <c r="HB13" s="308"/>
      <c r="HC13" s="308"/>
      <c r="HD13" s="308"/>
      <c r="HE13" s="308"/>
      <c r="HF13" s="308"/>
      <c r="HG13" s="308"/>
      <c r="HH13" s="308"/>
      <c r="HI13" s="308"/>
      <c r="HJ13" s="308"/>
      <c r="HK13" s="308"/>
      <c r="HL13" s="308"/>
      <c r="HM13" s="308"/>
      <c r="HN13" s="308"/>
      <c r="HO13" s="308"/>
      <c r="HP13" s="308"/>
      <c r="HQ13" s="308"/>
      <c r="HR13" s="308"/>
      <c r="HS13" s="308"/>
      <c r="HT13" s="308"/>
      <c r="HU13" s="308"/>
      <c r="HV13" s="308"/>
      <c r="HW13" s="308"/>
      <c r="HX13" s="308"/>
      <c r="HY13" s="308"/>
      <c r="HZ13" s="308"/>
      <c r="IA13" s="308"/>
      <c r="IB13" s="308"/>
      <c r="IC13" s="308"/>
      <c r="ID13" s="308"/>
      <c r="IE13" s="308"/>
      <c r="IF13" s="308"/>
      <c r="IG13" s="308"/>
      <c r="IH13" s="308"/>
      <c r="II13" s="308"/>
      <c r="IJ13" s="308"/>
      <c r="IK13" s="308"/>
      <c r="IL13" s="308"/>
      <c r="IM13" s="308"/>
      <c r="IN13" s="308"/>
      <c r="IO13" s="308"/>
      <c r="IP13" s="308"/>
      <c r="IQ13" s="308"/>
      <c r="IR13" s="308"/>
      <c r="IS13" s="308"/>
      <c r="IT13" s="308"/>
      <c r="IU13" s="308"/>
      <c r="IV13" s="308"/>
      <c r="IW13" s="308"/>
      <c r="IX13" s="308"/>
      <c r="IY13" s="308"/>
      <c r="IZ13" s="308"/>
      <c r="JA13" s="308"/>
      <c r="JB13" s="308"/>
      <c r="JC13" s="308"/>
      <c r="JD13" s="308"/>
      <c r="JE13" s="308"/>
      <c r="JF13" s="308"/>
      <c r="JG13" s="308"/>
      <c r="JH13" s="308"/>
      <c r="JI13" s="308"/>
      <c r="JJ13" s="308"/>
      <c r="JK13" s="308"/>
      <c r="JL13" s="308"/>
      <c r="JM13" s="308"/>
      <c r="JN13" s="308"/>
      <c r="JO13" s="308"/>
      <c r="JP13" s="308"/>
      <c r="JQ13" s="308"/>
      <c r="JR13" s="308"/>
      <c r="JS13" s="308"/>
      <c r="JT13" s="308"/>
      <c r="JU13" s="308"/>
      <c r="JV13" s="308"/>
      <c r="JW13" s="308"/>
      <c r="JX13" s="308"/>
      <c r="JY13" s="308"/>
      <c r="JZ13" s="308"/>
      <c r="KA13" s="308"/>
      <c r="KB13" s="308"/>
      <c r="KC13" s="308"/>
      <c r="KD13" s="308"/>
      <c r="KE13" s="308"/>
      <c r="KF13" s="308"/>
      <c r="KG13" s="308"/>
      <c r="KH13" s="308"/>
      <c r="KI13" s="308"/>
      <c r="KJ13" s="308"/>
      <c r="KK13" s="308"/>
      <c r="KL13" s="308"/>
      <c r="KM13" s="308"/>
      <c r="KN13" s="308"/>
      <c r="KO13" s="308"/>
      <c r="KP13" s="308"/>
      <c r="KQ13" s="308"/>
      <c r="KR13" s="308"/>
      <c r="KS13" s="308"/>
      <c r="KT13" s="308"/>
      <c r="KU13" s="308"/>
      <c r="KV13" s="308"/>
      <c r="KW13" s="308"/>
      <c r="KX13" s="308"/>
      <c r="KY13" s="308"/>
      <c r="KZ13" s="308"/>
      <c r="LA13" s="308"/>
      <c r="LB13" s="308"/>
      <c r="LC13" s="308"/>
      <c r="LD13" s="308"/>
      <c r="LE13" s="308"/>
      <c r="LF13" s="308"/>
      <c r="LG13" s="308"/>
      <c r="LH13" s="308"/>
      <c r="LI13" s="308"/>
      <c r="LJ13" s="308"/>
      <c r="LK13" s="308"/>
      <c r="LL13" s="308"/>
      <c r="LM13" s="308"/>
      <c r="LN13" s="308"/>
      <c r="LO13" s="308"/>
      <c r="LP13" s="308"/>
      <c r="LQ13" s="308"/>
      <c r="LR13" s="308"/>
      <c r="LS13" s="308"/>
      <c r="LT13" s="308"/>
      <c r="LU13" s="308"/>
      <c r="LV13" s="308"/>
      <c r="LW13" s="308"/>
      <c r="LX13" s="308"/>
      <c r="LY13" s="308"/>
      <c r="LZ13" s="308"/>
      <c r="MA13" s="308"/>
      <c r="MB13" s="308"/>
      <c r="MC13" s="308"/>
      <c r="MD13" s="308"/>
      <c r="ME13" s="308"/>
      <c r="MF13" s="308"/>
      <c r="MG13" s="308"/>
      <c r="MH13" s="308"/>
      <c r="MI13" s="308"/>
      <c r="MJ13" s="308"/>
      <c r="MK13" s="308"/>
      <c r="ML13" s="308"/>
      <c r="MM13" s="308"/>
      <c r="MN13" s="308"/>
      <c r="MO13" s="308"/>
      <c r="MP13" s="308"/>
      <c r="MQ13" s="308"/>
      <c r="MR13" s="308"/>
      <c r="MS13" s="308"/>
      <c r="MT13" s="308"/>
      <c r="MU13" s="308"/>
      <c r="MV13" s="308"/>
      <c r="MW13" s="308"/>
      <c r="MX13" s="308"/>
      <c r="MY13" s="308"/>
      <c r="MZ13" s="308"/>
      <c r="NA13" s="308"/>
      <c r="NB13" s="308"/>
      <c r="NC13" s="308"/>
    </row>
    <row r="14" spans="1:472" ht="23.1" customHeight="1" x14ac:dyDescent="0.4">
      <c r="A14" s="240" t="s">
        <v>27</v>
      </c>
      <c r="B14" s="241" t="s">
        <v>163</v>
      </c>
      <c r="C14" s="281" t="s">
        <v>69</v>
      </c>
      <c r="D14" s="281"/>
      <c r="E14" s="281"/>
      <c r="F14" s="281" t="s">
        <v>75</v>
      </c>
      <c r="G14" s="281" t="s">
        <v>66</v>
      </c>
      <c r="H14" s="281" t="s">
        <v>604</v>
      </c>
      <c r="I14" s="281" t="s">
        <v>604</v>
      </c>
      <c r="J14" s="281" t="s">
        <v>66</v>
      </c>
      <c r="K14" s="281" t="s">
        <v>66</v>
      </c>
      <c r="L14" s="281" t="s">
        <v>652</v>
      </c>
      <c r="M14" s="281"/>
      <c r="N14" s="281" t="s">
        <v>66</v>
      </c>
      <c r="O14" s="281" t="s">
        <v>711</v>
      </c>
      <c r="P14" s="281" t="s">
        <v>67</v>
      </c>
      <c r="Q14" s="281" t="s">
        <v>646</v>
      </c>
      <c r="R14" s="281" t="s">
        <v>711</v>
      </c>
      <c r="S14" s="281" t="s">
        <v>608</v>
      </c>
      <c r="T14" s="281"/>
      <c r="U14" s="281" t="s">
        <v>646</v>
      </c>
      <c r="V14" s="281" t="s">
        <v>70</v>
      </c>
      <c r="W14" s="281" t="s">
        <v>66</v>
      </c>
      <c r="X14" s="281" t="s">
        <v>75</v>
      </c>
      <c r="Y14" s="281"/>
      <c r="Z14" s="281" t="s">
        <v>540</v>
      </c>
      <c r="AA14" s="319" t="s">
        <v>67</v>
      </c>
      <c r="AB14" s="319" t="s">
        <v>67</v>
      </c>
      <c r="AC14" s="319" t="s">
        <v>67</v>
      </c>
      <c r="AD14" s="319" t="s">
        <v>67</v>
      </c>
      <c r="AE14" s="319" t="s">
        <v>67</v>
      </c>
      <c r="AF14" s="319"/>
      <c r="AG14" s="319"/>
      <c r="AH14" s="323" t="s">
        <v>710</v>
      </c>
      <c r="AI14" s="323" t="s">
        <v>68</v>
      </c>
      <c r="AJ14" s="323" t="s">
        <v>69</v>
      </c>
      <c r="AK14" s="323" t="s">
        <v>66</v>
      </c>
      <c r="AL14" s="323" t="s">
        <v>66</v>
      </c>
      <c r="AM14" s="323"/>
      <c r="AN14" s="323"/>
      <c r="AO14" s="281" t="s">
        <v>68</v>
      </c>
      <c r="AP14" s="281"/>
      <c r="AQ14" s="281" t="s">
        <v>66</v>
      </c>
      <c r="AR14" s="281"/>
      <c r="AS14" s="281" t="s">
        <v>66</v>
      </c>
      <c r="AT14" s="281" t="s">
        <v>75</v>
      </c>
      <c r="AU14" s="281" t="s">
        <v>540</v>
      </c>
      <c r="AV14" s="281"/>
      <c r="AW14" s="281" t="s">
        <v>70</v>
      </c>
      <c r="AX14" s="281" t="s">
        <v>66</v>
      </c>
      <c r="AY14" s="281" t="s">
        <v>224</v>
      </c>
      <c r="AZ14" s="281" t="s">
        <v>75</v>
      </c>
      <c r="BA14" s="281" t="s">
        <v>75</v>
      </c>
      <c r="BB14" s="281"/>
      <c r="BC14" s="281" t="s">
        <v>710</v>
      </c>
      <c r="BD14" s="281" t="s">
        <v>71</v>
      </c>
      <c r="BE14" s="281" t="s">
        <v>71</v>
      </c>
      <c r="BF14" s="281"/>
      <c r="BG14" s="281"/>
      <c r="BH14" s="333" t="s">
        <v>711</v>
      </c>
      <c r="BI14" s="338" t="s">
        <v>608</v>
      </c>
      <c r="BJ14" s="281" t="s">
        <v>67</v>
      </c>
      <c r="BK14" s="281" t="s">
        <v>604</v>
      </c>
      <c r="BL14" s="281" t="s">
        <v>66</v>
      </c>
      <c r="BM14" s="281" t="s">
        <v>69</v>
      </c>
      <c r="BN14" s="281" t="s">
        <v>68</v>
      </c>
      <c r="BO14" s="281" t="s">
        <v>66</v>
      </c>
      <c r="BP14" s="281" t="s">
        <v>707</v>
      </c>
      <c r="BQ14" s="304" t="s">
        <v>70</v>
      </c>
      <c r="BR14" s="281" t="s">
        <v>70</v>
      </c>
      <c r="BS14" s="281" t="s">
        <v>70</v>
      </c>
      <c r="BT14" s="281" t="s">
        <v>68</v>
      </c>
      <c r="BU14" s="281"/>
      <c r="BV14" s="281" t="s">
        <v>75</v>
      </c>
      <c r="BW14" s="281"/>
      <c r="BX14" s="281" t="s">
        <v>69</v>
      </c>
      <c r="BY14" s="281" t="s">
        <v>711</v>
      </c>
      <c r="BZ14" s="281" t="s">
        <v>68</v>
      </c>
      <c r="CA14" s="281"/>
      <c r="CB14" s="281" t="s">
        <v>711</v>
      </c>
      <c r="CC14" s="281"/>
      <c r="CD14" s="281" t="s">
        <v>608</v>
      </c>
      <c r="CE14" s="281"/>
      <c r="CF14" s="281" t="s">
        <v>711</v>
      </c>
      <c r="CG14" s="281" t="s">
        <v>66</v>
      </c>
      <c r="CH14" s="281" t="s">
        <v>68</v>
      </c>
      <c r="CI14" s="281" t="s">
        <v>68</v>
      </c>
      <c r="CJ14" s="281" t="s">
        <v>66</v>
      </c>
      <c r="CK14" s="281"/>
      <c r="CL14" s="281" t="s">
        <v>70</v>
      </c>
      <c r="CM14" s="281" t="s">
        <v>70</v>
      </c>
      <c r="CN14" s="281" t="s">
        <v>604</v>
      </c>
      <c r="CO14" s="281" t="s">
        <v>604</v>
      </c>
      <c r="CP14" s="281" t="s">
        <v>75</v>
      </c>
      <c r="CQ14" s="281" t="s">
        <v>604</v>
      </c>
      <c r="CR14" s="281" t="s">
        <v>540</v>
      </c>
      <c r="CS14" s="281" t="s">
        <v>67</v>
      </c>
      <c r="CT14" s="281" t="s">
        <v>69</v>
      </c>
      <c r="CU14" s="281" t="s">
        <v>711</v>
      </c>
      <c r="CV14" s="281" t="s">
        <v>540</v>
      </c>
      <c r="CW14" s="281" t="s">
        <v>67</v>
      </c>
      <c r="CX14" s="281"/>
      <c r="CY14" s="281" t="s">
        <v>608</v>
      </c>
      <c r="CZ14" s="277" t="s">
        <v>67</v>
      </c>
      <c r="DA14" s="277" t="s">
        <v>67</v>
      </c>
      <c r="DB14" s="277" t="s">
        <v>67</v>
      </c>
      <c r="DC14" s="277" t="s">
        <v>67</v>
      </c>
      <c r="DD14" s="277" t="s">
        <v>67</v>
      </c>
      <c r="DE14" s="277" t="s">
        <v>67</v>
      </c>
      <c r="DF14" s="277" t="s">
        <v>67</v>
      </c>
      <c r="DG14" s="281" t="s">
        <v>710</v>
      </c>
      <c r="DH14" s="281"/>
      <c r="DI14" s="281" t="s">
        <v>66</v>
      </c>
      <c r="DJ14" s="281"/>
      <c r="DK14" s="281" t="s">
        <v>69</v>
      </c>
      <c r="DL14" s="281" t="s">
        <v>66</v>
      </c>
      <c r="DM14" s="281" t="s">
        <v>707</v>
      </c>
      <c r="DN14" s="281" t="s">
        <v>68</v>
      </c>
      <c r="DO14" s="281" t="s">
        <v>604</v>
      </c>
      <c r="DP14" s="281" t="s">
        <v>66</v>
      </c>
      <c r="DQ14" s="281" t="s">
        <v>578</v>
      </c>
      <c r="DR14" s="281" t="s">
        <v>68</v>
      </c>
      <c r="DS14" s="281" t="s">
        <v>711</v>
      </c>
      <c r="DT14" s="281"/>
      <c r="DU14" s="281" t="s">
        <v>66</v>
      </c>
      <c r="DV14" s="281" t="s">
        <v>66</v>
      </c>
      <c r="DW14" s="281" t="s">
        <v>68</v>
      </c>
      <c r="DX14" s="281" t="s">
        <v>68</v>
      </c>
      <c r="DY14" s="281"/>
      <c r="DZ14" s="281"/>
      <c r="EA14" s="281" t="s">
        <v>540</v>
      </c>
      <c r="EB14" s="308" t="s">
        <v>67</v>
      </c>
      <c r="EC14" s="370" t="s">
        <v>69</v>
      </c>
      <c r="ED14" s="370" t="s">
        <v>66</v>
      </c>
      <c r="EE14" s="371" t="s">
        <v>66</v>
      </c>
      <c r="EF14" s="371" t="s">
        <v>69</v>
      </c>
      <c r="EG14" s="370" t="s">
        <v>69</v>
      </c>
      <c r="EH14" s="371" t="s">
        <v>67</v>
      </c>
      <c r="EI14" s="308"/>
      <c r="EJ14" s="308"/>
      <c r="EK14" s="308"/>
      <c r="EL14" s="308"/>
      <c r="EM14" s="308"/>
      <c r="EN14" s="308"/>
      <c r="EO14" s="308"/>
      <c r="EP14" s="308"/>
      <c r="EQ14" s="308"/>
      <c r="ER14" s="308"/>
      <c r="ES14" s="308"/>
      <c r="ET14" s="308"/>
      <c r="EU14" s="308"/>
      <c r="EV14" s="308"/>
      <c r="EW14" s="308"/>
      <c r="EX14" s="308"/>
      <c r="EY14" s="308"/>
      <c r="EZ14" s="308"/>
      <c r="FA14" s="308"/>
      <c r="FB14" s="308"/>
      <c r="FC14" s="308"/>
      <c r="FD14" s="308"/>
      <c r="FE14" s="308"/>
      <c r="FF14" s="308"/>
      <c r="FG14" s="308"/>
      <c r="FH14" s="308"/>
      <c r="FI14" s="308"/>
      <c r="FJ14" s="308"/>
      <c r="FK14" s="308"/>
      <c r="FL14" s="308"/>
      <c r="FM14" s="308"/>
      <c r="FN14" s="308"/>
      <c r="FO14" s="308"/>
      <c r="FP14" s="308"/>
      <c r="FQ14" s="308"/>
      <c r="FR14" s="308"/>
      <c r="FS14" s="308"/>
      <c r="FT14" s="308"/>
      <c r="FU14" s="308"/>
      <c r="FV14" s="308"/>
      <c r="FW14" s="308"/>
      <c r="FX14" s="308"/>
      <c r="FY14" s="308"/>
      <c r="FZ14" s="308"/>
      <c r="GA14" s="308"/>
      <c r="GB14" s="308"/>
      <c r="GC14" s="308"/>
      <c r="GD14" s="308"/>
      <c r="GE14" s="308"/>
      <c r="GF14" s="308"/>
      <c r="GG14" s="308"/>
      <c r="GH14" s="308"/>
      <c r="GI14" s="308"/>
      <c r="GJ14" s="308"/>
      <c r="GK14" s="308"/>
      <c r="GL14" s="308"/>
      <c r="GM14" s="308"/>
      <c r="GN14" s="308"/>
      <c r="GO14" s="308"/>
      <c r="GP14" s="308"/>
      <c r="GQ14" s="308"/>
      <c r="GR14" s="308"/>
      <c r="GS14" s="308"/>
      <c r="GT14" s="308"/>
      <c r="GU14" s="308"/>
      <c r="GV14" s="308"/>
      <c r="GW14" s="308"/>
      <c r="GX14" s="308"/>
      <c r="GY14" s="308"/>
      <c r="GZ14" s="308"/>
      <c r="HA14" s="308"/>
      <c r="HB14" s="308"/>
      <c r="HC14" s="308"/>
      <c r="HD14" s="308"/>
      <c r="HE14" s="308"/>
      <c r="HF14" s="308"/>
      <c r="HG14" s="308"/>
      <c r="HH14" s="308"/>
      <c r="HI14" s="308"/>
      <c r="HJ14" s="308"/>
      <c r="HK14" s="308"/>
      <c r="HL14" s="308"/>
      <c r="HM14" s="308"/>
      <c r="HN14" s="308"/>
      <c r="HO14" s="308"/>
      <c r="HP14" s="308"/>
      <c r="HQ14" s="308"/>
      <c r="HR14" s="308"/>
      <c r="HS14" s="308"/>
      <c r="HT14" s="308"/>
      <c r="HU14" s="308"/>
      <c r="HV14" s="308"/>
      <c r="HW14" s="308"/>
      <c r="HX14" s="308"/>
      <c r="HY14" s="308"/>
      <c r="HZ14" s="308"/>
      <c r="IA14" s="308"/>
      <c r="IB14" s="308"/>
      <c r="IC14" s="308"/>
      <c r="ID14" s="308"/>
      <c r="IE14" s="308"/>
      <c r="IF14" s="308"/>
      <c r="IG14" s="308"/>
      <c r="IH14" s="308"/>
      <c r="II14" s="308"/>
      <c r="IJ14" s="308"/>
      <c r="IK14" s="308"/>
      <c r="IL14" s="308"/>
      <c r="IM14" s="308"/>
      <c r="IN14" s="308"/>
      <c r="IO14" s="308"/>
      <c r="IP14" s="308"/>
      <c r="IQ14" s="308"/>
      <c r="IR14" s="308"/>
      <c r="IS14" s="308"/>
      <c r="IT14" s="308"/>
      <c r="IU14" s="308"/>
      <c r="IV14" s="308"/>
      <c r="IW14" s="308"/>
      <c r="IX14" s="308"/>
      <c r="IY14" s="308"/>
      <c r="IZ14" s="308"/>
      <c r="JA14" s="308"/>
      <c r="JB14" s="308"/>
      <c r="JC14" s="308"/>
      <c r="JD14" s="308"/>
      <c r="JE14" s="308"/>
      <c r="JF14" s="308"/>
      <c r="JG14" s="308"/>
      <c r="JH14" s="308"/>
      <c r="JI14" s="308"/>
      <c r="JJ14" s="308"/>
      <c r="JK14" s="308"/>
      <c r="JL14" s="308"/>
      <c r="JM14" s="308"/>
      <c r="JN14" s="308"/>
      <c r="JO14" s="308"/>
      <c r="JP14" s="308"/>
      <c r="JQ14" s="308"/>
      <c r="JR14" s="308"/>
      <c r="JS14" s="308"/>
      <c r="JT14" s="308"/>
      <c r="JU14" s="308"/>
      <c r="JV14" s="308"/>
      <c r="JW14" s="308"/>
      <c r="JX14" s="308"/>
      <c r="JY14" s="308"/>
      <c r="JZ14" s="308"/>
      <c r="KA14" s="308"/>
      <c r="KB14" s="308"/>
      <c r="KC14" s="308"/>
      <c r="KD14" s="308"/>
      <c r="KE14" s="308"/>
      <c r="KF14" s="308"/>
      <c r="KG14" s="308"/>
      <c r="KH14" s="308"/>
      <c r="KI14" s="308"/>
      <c r="KJ14" s="308"/>
      <c r="KK14" s="308"/>
      <c r="KL14" s="308"/>
      <c r="KM14" s="308"/>
      <c r="KN14" s="308"/>
      <c r="KO14" s="308"/>
      <c r="KP14" s="308"/>
      <c r="KQ14" s="308"/>
      <c r="KR14" s="308"/>
      <c r="KS14" s="308"/>
      <c r="KT14" s="308"/>
      <c r="KU14" s="308"/>
      <c r="KV14" s="308"/>
      <c r="KW14" s="308"/>
      <c r="KX14" s="308"/>
      <c r="KY14" s="308"/>
      <c r="KZ14" s="308"/>
      <c r="LA14" s="308"/>
      <c r="LB14" s="308"/>
      <c r="LC14" s="308"/>
      <c r="LD14" s="308"/>
      <c r="LE14" s="308"/>
      <c r="LF14" s="308"/>
      <c r="LG14" s="308"/>
      <c r="LH14" s="308"/>
      <c r="LI14" s="308"/>
      <c r="LJ14" s="308"/>
      <c r="LK14" s="308"/>
      <c r="LL14" s="308"/>
      <c r="LM14" s="308"/>
      <c r="LN14" s="308"/>
      <c r="LO14" s="308"/>
      <c r="LP14" s="308"/>
      <c r="LQ14" s="308"/>
      <c r="LR14" s="308"/>
      <c r="LS14" s="308"/>
      <c r="LT14" s="308"/>
      <c r="LU14" s="308"/>
      <c r="LV14" s="308"/>
      <c r="LW14" s="308"/>
      <c r="LX14" s="308"/>
      <c r="LY14" s="308"/>
      <c r="LZ14" s="308"/>
      <c r="MA14" s="308"/>
      <c r="MB14" s="308"/>
      <c r="MC14" s="308"/>
      <c r="MD14" s="308"/>
      <c r="ME14" s="308"/>
      <c r="MF14" s="308"/>
      <c r="MG14" s="308"/>
      <c r="MH14" s="308"/>
      <c r="MI14" s="308"/>
      <c r="MJ14" s="308"/>
      <c r="MK14" s="308"/>
      <c r="ML14" s="308"/>
      <c r="MM14" s="308"/>
      <c r="MN14" s="308"/>
      <c r="MO14" s="308"/>
      <c r="MP14" s="308"/>
      <c r="MQ14" s="308"/>
      <c r="MR14" s="308"/>
      <c r="MS14" s="308"/>
      <c r="MT14" s="308"/>
      <c r="MU14" s="308"/>
      <c r="MV14" s="308"/>
      <c r="MW14" s="308"/>
      <c r="MX14" s="308"/>
      <c r="MY14" s="308"/>
      <c r="MZ14" s="308"/>
      <c r="NA14" s="308"/>
      <c r="NB14" s="308"/>
      <c r="NC14" s="308"/>
    </row>
    <row r="15" spans="1:472" ht="23.1" customHeight="1" x14ac:dyDescent="0.4">
      <c r="A15" s="240" t="s">
        <v>28</v>
      </c>
      <c r="B15" s="241" t="s">
        <v>164</v>
      </c>
      <c r="C15" s="281" t="s">
        <v>66</v>
      </c>
      <c r="D15" s="281" t="s">
        <v>66</v>
      </c>
      <c r="E15" s="281"/>
      <c r="F15" s="281" t="s">
        <v>66</v>
      </c>
      <c r="G15" s="281"/>
      <c r="H15" s="281" t="s">
        <v>66</v>
      </c>
      <c r="I15" s="281" t="s">
        <v>66</v>
      </c>
      <c r="J15" s="281" t="s">
        <v>66</v>
      </c>
      <c r="K15" s="281" t="s">
        <v>66</v>
      </c>
      <c r="L15" s="281"/>
      <c r="M15" s="281" t="s">
        <v>66</v>
      </c>
      <c r="N15" s="281"/>
      <c r="O15" s="281" t="s">
        <v>66</v>
      </c>
      <c r="P15" s="281" t="s">
        <v>66</v>
      </c>
      <c r="Q15" s="281" t="s">
        <v>66</v>
      </c>
      <c r="R15" s="281" t="s">
        <v>66</v>
      </c>
      <c r="S15" s="281"/>
      <c r="T15" s="281" t="s">
        <v>66</v>
      </c>
      <c r="U15" s="281"/>
      <c r="V15" s="281" t="s">
        <v>66</v>
      </c>
      <c r="W15" s="281" t="s">
        <v>66</v>
      </c>
      <c r="X15" s="281" t="s">
        <v>66</v>
      </c>
      <c r="Y15" s="281" t="s">
        <v>66</v>
      </c>
      <c r="Z15" s="281"/>
      <c r="AA15" s="308" t="s">
        <v>66</v>
      </c>
      <c r="AB15" s="308"/>
      <c r="AC15" s="308" t="s">
        <v>66</v>
      </c>
      <c r="AD15" s="308" t="s">
        <v>66</v>
      </c>
      <c r="AE15" s="308" t="s">
        <v>66</v>
      </c>
      <c r="AF15" s="308" t="s">
        <v>66</v>
      </c>
      <c r="AG15" s="308"/>
      <c r="AH15" s="323" t="s">
        <v>66</v>
      </c>
      <c r="AI15" s="323"/>
      <c r="AJ15" s="323" t="s">
        <v>66</v>
      </c>
      <c r="AK15" s="323" t="s">
        <v>66</v>
      </c>
      <c r="AL15" s="323" t="s">
        <v>66</v>
      </c>
      <c r="AM15" s="323" t="s">
        <v>66</v>
      </c>
      <c r="AN15" s="323"/>
      <c r="AO15" s="281" t="s">
        <v>66</v>
      </c>
      <c r="AP15" s="277"/>
      <c r="AQ15" s="277" t="s">
        <v>67</v>
      </c>
      <c r="AR15" s="277" t="s">
        <v>67</v>
      </c>
      <c r="AS15" s="281" t="s">
        <v>66</v>
      </c>
      <c r="AT15" s="281" t="s">
        <v>66</v>
      </c>
      <c r="AU15" s="281"/>
      <c r="AV15" s="281" t="s">
        <v>66</v>
      </c>
      <c r="AW15" s="281"/>
      <c r="AX15" s="281" t="s">
        <v>66</v>
      </c>
      <c r="AY15" s="281" t="s">
        <v>66</v>
      </c>
      <c r="AZ15" s="281" t="s">
        <v>66</v>
      </c>
      <c r="BA15" s="281" t="s">
        <v>66</v>
      </c>
      <c r="BB15" s="281"/>
      <c r="BC15" s="281" t="s">
        <v>66</v>
      </c>
      <c r="BD15" s="281"/>
      <c r="BE15" s="281" t="s">
        <v>66</v>
      </c>
      <c r="BF15" s="281" t="s">
        <v>66</v>
      </c>
      <c r="BG15" s="281" t="s">
        <v>66</v>
      </c>
      <c r="BH15" s="333" t="s">
        <v>66</v>
      </c>
      <c r="BI15" s="338"/>
      <c r="BJ15" s="281" t="s">
        <v>66</v>
      </c>
      <c r="BK15" s="281"/>
      <c r="BL15" s="281" t="s">
        <v>66</v>
      </c>
      <c r="BM15" s="281" t="s">
        <v>66</v>
      </c>
      <c r="BN15" s="281" t="s">
        <v>66</v>
      </c>
      <c r="BO15" s="281" t="s">
        <v>66</v>
      </c>
      <c r="BP15" s="281"/>
      <c r="BQ15" s="304" t="s">
        <v>66</v>
      </c>
      <c r="BR15" s="281"/>
      <c r="BS15" s="281" t="s">
        <v>66</v>
      </c>
      <c r="BT15" s="281" t="s">
        <v>66</v>
      </c>
      <c r="BU15" s="281" t="s">
        <v>66</v>
      </c>
      <c r="BV15" s="281" t="s">
        <v>66</v>
      </c>
      <c r="BW15" s="281"/>
      <c r="BX15" s="281" t="s">
        <v>66</v>
      </c>
      <c r="BY15" s="281"/>
      <c r="BZ15" s="281" t="s">
        <v>66</v>
      </c>
      <c r="CA15" s="281" t="s">
        <v>66</v>
      </c>
      <c r="CB15" s="281" t="s">
        <v>66</v>
      </c>
      <c r="CC15" s="281" t="s">
        <v>66</v>
      </c>
      <c r="CD15" s="281"/>
      <c r="CE15" s="281" t="s">
        <v>66</v>
      </c>
      <c r="CF15" s="281"/>
      <c r="CG15" s="281" t="s">
        <v>66</v>
      </c>
      <c r="CH15" s="281" t="s">
        <v>66</v>
      </c>
      <c r="CI15" s="281" t="s">
        <v>66</v>
      </c>
      <c r="CJ15" s="281" t="s">
        <v>66</v>
      </c>
      <c r="CK15" s="281"/>
      <c r="CL15" s="281" t="s">
        <v>66</v>
      </c>
      <c r="CM15" s="281" t="s">
        <v>67</v>
      </c>
      <c r="CN15" s="281" t="s">
        <v>66</v>
      </c>
      <c r="CO15" s="281" t="s">
        <v>66</v>
      </c>
      <c r="CP15" s="281"/>
      <c r="CQ15" s="281" t="s">
        <v>66</v>
      </c>
      <c r="CR15" s="281"/>
      <c r="CS15" s="281" t="s">
        <v>67</v>
      </c>
      <c r="CT15" s="281" t="s">
        <v>67</v>
      </c>
      <c r="CU15" s="281" t="s">
        <v>67</v>
      </c>
      <c r="CV15" s="281" t="s">
        <v>67</v>
      </c>
      <c r="CW15" s="281" t="s">
        <v>66</v>
      </c>
      <c r="CX15" s="281" t="s">
        <v>66</v>
      </c>
      <c r="CY15" s="281"/>
      <c r="CZ15" s="281" t="s">
        <v>67</v>
      </c>
      <c r="DA15" s="281" t="s">
        <v>67</v>
      </c>
      <c r="DB15" s="281" t="s">
        <v>66</v>
      </c>
      <c r="DC15" s="281" t="s">
        <v>66</v>
      </c>
      <c r="DD15" s="281" t="s">
        <v>66</v>
      </c>
      <c r="DE15" s="281" t="s">
        <v>66</v>
      </c>
      <c r="DF15" s="281"/>
      <c r="DG15" s="281" t="s">
        <v>66</v>
      </c>
      <c r="DH15" s="281"/>
      <c r="DI15" s="281" t="s">
        <v>66</v>
      </c>
      <c r="DJ15" s="281"/>
      <c r="DK15" s="281" t="s">
        <v>66</v>
      </c>
      <c r="DL15" s="281" t="s">
        <v>66</v>
      </c>
      <c r="DM15" s="281"/>
      <c r="DN15" s="281" t="s">
        <v>66</v>
      </c>
      <c r="DO15" s="284" t="s">
        <v>641</v>
      </c>
      <c r="DP15" s="281" t="s">
        <v>66</v>
      </c>
      <c r="DQ15" s="281" t="s">
        <v>66</v>
      </c>
      <c r="DR15" s="281" t="s">
        <v>67</v>
      </c>
      <c r="DS15" s="281" t="s">
        <v>66</v>
      </c>
      <c r="DT15" s="281"/>
      <c r="DU15" s="281" t="s">
        <v>66</v>
      </c>
      <c r="DV15" s="281" t="s">
        <v>67</v>
      </c>
      <c r="DW15" s="281" t="s">
        <v>66</v>
      </c>
      <c r="DX15" s="281" t="s">
        <v>66</v>
      </c>
      <c r="DY15" s="281" t="s">
        <v>66</v>
      </c>
      <c r="DZ15" s="281" t="s">
        <v>66</v>
      </c>
      <c r="EA15" s="281"/>
      <c r="EB15" s="370" t="s">
        <v>66</v>
      </c>
      <c r="EC15" s="370" t="s">
        <v>66</v>
      </c>
      <c r="ED15" s="370" t="s">
        <v>66</v>
      </c>
      <c r="EE15" s="370" t="s">
        <v>66</v>
      </c>
      <c r="EF15" s="371" t="s">
        <v>66</v>
      </c>
      <c r="EG15" s="370" t="s">
        <v>66</v>
      </c>
      <c r="EH15" s="371" t="s">
        <v>67</v>
      </c>
      <c r="EI15" s="308"/>
      <c r="EJ15" s="308"/>
      <c r="EK15" s="308"/>
      <c r="EL15" s="308"/>
      <c r="EM15" s="308"/>
      <c r="EN15" s="308"/>
      <c r="EO15" s="308"/>
      <c r="EP15" s="308"/>
      <c r="EQ15" s="308"/>
      <c r="ER15" s="308"/>
      <c r="ES15" s="308"/>
      <c r="ET15" s="308"/>
      <c r="EU15" s="308"/>
      <c r="EV15" s="308"/>
      <c r="EW15" s="308"/>
      <c r="EX15" s="308"/>
      <c r="EY15" s="308"/>
      <c r="EZ15" s="308"/>
      <c r="FA15" s="308"/>
      <c r="FB15" s="308"/>
      <c r="FC15" s="308"/>
      <c r="FD15" s="308"/>
      <c r="FE15" s="308"/>
      <c r="FF15" s="308"/>
      <c r="FG15" s="308"/>
      <c r="FH15" s="308"/>
      <c r="FI15" s="308"/>
      <c r="FJ15" s="308"/>
      <c r="FK15" s="308" t="s">
        <v>826</v>
      </c>
      <c r="FL15" s="308" t="s">
        <v>826</v>
      </c>
      <c r="FM15" s="308" t="s">
        <v>826</v>
      </c>
      <c r="FN15" s="308"/>
      <c r="FO15" s="308"/>
      <c r="FP15" s="308"/>
      <c r="FQ15" s="308"/>
      <c r="FR15" s="308"/>
      <c r="FS15" s="308"/>
      <c r="FT15" s="308"/>
      <c r="FU15" s="308"/>
      <c r="FV15" s="308"/>
      <c r="FW15" s="308"/>
      <c r="FX15" s="308"/>
      <c r="FY15" s="308"/>
      <c r="FZ15" s="308"/>
      <c r="GA15" s="308"/>
      <c r="GB15" s="308"/>
      <c r="GC15" s="308"/>
      <c r="GD15" s="308"/>
      <c r="GE15" s="308"/>
      <c r="GF15" s="308"/>
      <c r="GG15" s="308"/>
      <c r="GH15" s="308"/>
      <c r="GI15" s="308"/>
      <c r="GJ15" s="308"/>
      <c r="GK15" s="308"/>
      <c r="GL15" s="308"/>
      <c r="GM15" s="308"/>
      <c r="GN15" s="308"/>
      <c r="GO15" s="308"/>
      <c r="GP15" s="308"/>
      <c r="GQ15" s="308"/>
      <c r="GR15" s="308"/>
      <c r="GS15" s="308"/>
      <c r="GT15" s="308"/>
      <c r="GU15" s="308"/>
      <c r="GV15" s="308"/>
      <c r="GW15" s="308"/>
      <c r="GX15" s="308"/>
      <c r="GY15" s="308"/>
      <c r="GZ15" s="308"/>
      <c r="HA15" s="308"/>
      <c r="HB15" s="308"/>
      <c r="HC15" s="308"/>
      <c r="HD15" s="308"/>
      <c r="HE15" s="308"/>
      <c r="HF15" s="308"/>
      <c r="HG15" s="308"/>
      <c r="HH15" s="308"/>
      <c r="HI15" s="308"/>
      <c r="HJ15" s="308"/>
      <c r="HK15" s="308"/>
      <c r="HL15" s="308"/>
      <c r="HM15" s="308"/>
      <c r="HN15" s="308"/>
      <c r="HO15" s="308"/>
      <c r="HP15" s="308"/>
      <c r="HQ15" s="308"/>
      <c r="HR15" s="308"/>
      <c r="HS15" s="308"/>
      <c r="HT15" s="308"/>
      <c r="HU15" s="308"/>
      <c r="HV15" s="308"/>
      <c r="HW15" s="308"/>
      <c r="HX15" s="308"/>
      <c r="HY15" s="308"/>
      <c r="HZ15" s="308"/>
      <c r="IA15" s="308"/>
      <c r="IB15" s="308"/>
      <c r="IC15" s="308"/>
      <c r="ID15" s="308"/>
      <c r="IE15" s="308"/>
      <c r="IF15" s="308"/>
      <c r="IG15" s="308"/>
      <c r="IH15" s="308"/>
      <c r="II15" s="308"/>
      <c r="IJ15" s="308"/>
      <c r="IK15" s="308"/>
      <c r="IL15" s="308"/>
      <c r="IM15" s="308"/>
      <c r="IN15" s="308"/>
      <c r="IO15" s="308"/>
      <c r="IP15" s="308"/>
      <c r="IQ15" s="308"/>
      <c r="IR15" s="308"/>
      <c r="IS15" s="308"/>
      <c r="IT15" s="308"/>
      <c r="IU15" s="308"/>
      <c r="IV15" s="308"/>
      <c r="IW15" s="308"/>
      <c r="IX15" s="308"/>
      <c r="IY15" s="308"/>
      <c r="IZ15" s="308"/>
      <c r="JA15" s="308"/>
      <c r="JB15" s="308"/>
      <c r="JC15" s="308"/>
      <c r="JD15" s="308"/>
      <c r="JE15" s="308"/>
      <c r="JF15" s="308"/>
      <c r="JG15" s="308"/>
      <c r="JH15" s="308"/>
      <c r="JI15" s="308"/>
      <c r="JJ15" s="308"/>
      <c r="JK15" s="308"/>
      <c r="JL15" s="308"/>
      <c r="JM15" s="308"/>
      <c r="JN15" s="308"/>
      <c r="JO15" s="308"/>
      <c r="JP15" s="308"/>
      <c r="JQ15" s="308"/>
      <c r="JR15" s="308"/>
      <c r="JS15" s="308"/>
      <c r="JT15" s="308"/>
      <c r="JU15" s="308"/>
      <c r="JV15" s="308"/>
      <c r="JW15" s="308"/>
      <c r="JX15" s="308"/>
      <c r="JY15" s="308"/>
      <c r="JZ15" s="308"/>
      <c r="KA15" s="308"/>
      <c r="KB15" s="308"/>
      <c r="KC15" s="308"/>
      <c r="KD15" s="308"/>
      <c r="KE15" s="308"/>
      <c r="KF15" s="308"/>
      <c r="KG15" s="308"/>
      <c r="KH15" s="308"/>
      <c r="KI15" s="308"/>
      <c r="KJ15" s="308"/>
      <c r="KK15" s="308"/>
      <c r="KL15" s="308"/>
      <c r="KM15" s="308"/>
      <c r="KN15" s="308"/>
      <c r="KO15" s="308"/>
      <c r="KP15" s="308"/>
      <c r="KQ15" s="308"/>
      <c r="KR15" s="308"/>
      <c r="KS15" s="308"/>
      <c r="KT15" s="308"/>
      <c r="KU15" s="308"/>
      <c r="KV15" s="308"/>
      <c r="KW15" s="308"/>
      <c r="KX15" s="308"/>
      <c r="KY15" s="308"/>
      <c r="KZ15" s="308"/>
      <c r="LA15" s="308"/>
      <c r="LB15" s="308"/>
      <c r="LC15" s="308"/>
      <c r="LD15" s="308"/>
      <c r="LE15" s="308"/>
      <c r="LF15" s="308"/>
      <c r="LG15" s="308"/>
      <c r="LH15" s="308"/>
      <c r="LI15" s="308"/>
      <c r="LJ15" s="308"/>
      <c r="LK15" s="308"/>
      <c r="LL15" s="308"/>
      <c r="LM15" s="308"/>
      <c r="LN15" s="308"/>
      <c r="LO15" s="308"/>
      <c r="LP15" s="308"/>
      <c r="LQ15" s="308"/>
      <c r="LR15" s="308"/>
      <c r="LS15" s="308"/>
      <c r="LT15" s="308"/>
      <c r="LU15" s="308"/>
      <c r="LV15" s="308"/>
      <c r="LW15" s="308"/>
      <c r="LX15" s="308"/>
      <c r="LY15" s="308"/>
      <c r="LZ15" s="308"/>
      <c r="MA15" s="308"/>
      <c r="MB15" s="308"/>
      <c r="MC15" s="308"/>
      <c r="MD15" s="308"/>
      <c r="ME15" s="308"/>
      <c r="MF15" s="308"/>
      <c r="MG15" s="308"/>
      <c r="MH15" s="308"/>
      <c r="MI15" s="308"/>
      <c r="MJ15" s="308"/>
      <c r="MK15" s="308"/>
      <c r="ML15" s="308"/>
      <c r="MM15" s="308"/>
      <c r="MN15" s="308"/>
      <c r="MO15" s="308"/>
      <c r="MP15" s="308"/>
      <c r="MQ15" s="308"/>
      <c r="MR15" s="308"/>
      <c r="MS15" s="308"/>
      <c r="MT15" s="308"/>
      <c r="MU15" s="308"/>
      <c r="MV15" s="308"/>
      <c r="MW15" s="308"/>
      <c r="MX15" s="308"/>
      <c r="MY15" s="308"/>
      <c r="MZ15" s="308"/>
      <c r="NA15" s="308"/>
      <c r="NB15" s="308"/>
      <c r="NC15" s="308"/>
    </row>
    <row r="16" spans="1:472" ht="23.1" customHeight="1" x14ac:dyDescent="0.4">
      <c r="A16" s="240" t="s">
        <v>30</v>
      </c>
      <c r="B16" s="241" t="s">
        <v>269</v>
      </c>
      <c r="C16" s="281" t="s">
        <v>68</v>
      </c>
      <c r="D16" s="281"/>
      <c r="E16" s="281" t="s">
        <v>70</v>
      </c>
      <c r="F16" s="281" t="s">
        <v>70</v>
      </c>
      <c r="G16" s="281" t="s">
        <v>68</v>
      </c>
      <c r="H16" s="281" t="s">
        <v>68</v>
      </c>
      <c r="I16" s="281" t="s">
        <v>604</v>
      </c>
      <c r="J16" s="281" t="s">
        <v>70</v>
      </c>
      <c r="K16" s="281" t="s">
        <v>70</v>
      </c>
      <c r="L16" s="281" t="s">
        <v>604</v>
      </c>
      <c r="M16" s="281" t="s">
        <v>68</v>
      </c>
      <c r="N16" s="281"/>
      <c r="O16" s="281" t="s">
        <v>604</v>
      </c>
      <c r="P16" s="281" t="s">
        <v>71</v>
      </c>
      <c r="Q16" s="281" t="s">
        <v>711</v>
      </c>
      <c r="R16" s="281" t="s">
        <v>515</v>
      </c>
      <c r="S16" s="281" t="s">
        <v>70</v>
      </c>
      <c r="T16" s="281" t="s">
        <v>710</v>
      </c>
      <c r="U16" s="281" t="s">
        <v>711</v>
      </c>
      <c r="V16" s="281" t="s">
        <v>71</v>
      </c>
      <c r="W16" s="281" t="s">
        <v>68</v>
      </c>
      <c r="X16" s="281" t="s">
        <v>68</v>
      </c>
      <c r="Y16" s="281"/>
      <c r="Z16" s="281"/>
      <c r="AA16" s="308" t="s">
        <v>68</v>
      </c>
      <c r="AB16" s="308"/>
      <c r="AC16" s="308" t="s">
        <v>68</v>
      </c>
      <c r="AD16" s="308" t="s">
        <v>70</v>
      </c>
      <c r="AE16" s="308" t="s">
        <v>68</v>
      </c>
      <c r="AF16" s="308"/>
      <c r="AG16" s="308" t="s">
        <v>68</v>
      </c>
      <c r="AH16" s="323" t="s">
        <v>578</v>
      </c>
      <c r="AI16" s="323" t="s">
        <v>71</v>
      </c>
      <c r="AJ16" s="323" t="s">
        <v>710</v>
      </c>
      <c r="AK16" s="323"/>
      <c r="AL16" s="323"/>
      <c r="AM16" s="323" t="s">
        <v>75</v>
      </c>
      <c r="AN16" s="323" t="s">
        <v>540</v>
      </c>
      <c r="AO16" s="281"/>
      <c r="AP16" s="281" t="s">
        <v>68</v>
      </c>
      <c r="AQ16" s="281" t="s">
        <v>68</v>
      </c>
      <c r="AR16" s="281" t="s">
        <v>710</v>
      </c>
      <c r="AS16" s="281" t="s">
        <v>71</v>
      </c>
      <c r="AT16" s="281" t="s">
        <v>710</v>
      </c>
      <c r="AU16" s="281"/>
      <c r="AV16" s="281" t="s">
        <v>710</v>
      </c>
      <c r="AW16" s="281" t="s">
        <v>604</v>
      </c>
      <c r="AX16" s="281" t="s">
        <v>68</v>
      </c>
      <c r="AY16" s="281" t="s">
        <v>71</v>
      </c>
      <c r="AZ16" s="281" t="s">
        <v>70</v>
      </c>
      <c r="BA16" s="281"/>
      <c r="BB16" s="281" t="s">
        <v>75</v>
      </c>
      <c r="BC16" s="281" t="s">
        <v>68</v>
      </c>
      <c r="BD16" s="281"/>
      <c r="BE16" s="281"/>
      <c r="BF16" s="281" t="s">
        <v>68</v>
      </c>
      <c r="BG16" s="281" t="s">
        <v>68</v>
      </c>
      <c r="BH16" s="333" t="s">
        <v>66</v>
      </c>
      <c r="BI16" s="338" t="s">
        <v>75</v>
      </c>
      <c r="BJ16" s="281" t="s">
        <v>70</v>
      </c>
      <c r="BK16" s="281" t="s">
        <v>70</v>
      </c>
      <c r="BL16" s="281" t="s">
        <v>70</v>
      </c>
      <c r="BM16" s="281" t="s">
        <v>67</v>
      </c>
      <c r="BN16" s="281" t="s">
        <v>70</v>
      </c>
      <c r="BO16" s="281" t="s">
        <v>70</v>
      </c>
      <c r="BP16" s="281" t="s">
        <v>67</v>
      </c>
      <c r="BQ16" s="304" t="s">
        <v>710</v>
      </c>
      <c r="BR16" s="281" t="s">
        <v>71</v>
      </c>
      <c r="BS16" s="281" t="s">
        <v>604</v>
      </c>
      <c r="BT16" s="281" t="s">
        <v>710</v>
      </c>
      <c r="BU16" s="281" t="s">
        <v>604</v>
      </c>
      <c r="BV16" s="281" t="s">
        <v>515</v>
      </c>
      <c r="BW16" s="281" t="s">
        <v>70</v>
      </c>
      <c r="BX16" s="281" t="s">
        <v>68</v>
      </c>
      <c r="BY16" s="281" t="s">
        <v>70</v>
      </c>
      <c r="BZ16" s="281" t="s">
        <v>578</v>
      </c>
      <c r="CA16" s="281" t="s">
        <v>68</v>
      </c>
      <c r="CB16" s="281"/>
      <c r="CC16" s="281" t="s">
        <v>70</v>
      </c>
      <c r="CD16" s="281"/>
      <c r="CE16" s="281" t="s">
        <v>68</v>
      </c>
      <c r="CF16" s="281" t="s">
        <v>578</v>
      </c>
      <c r="CG16" s="281"/>
      <c r="CH16" s="281" t="s">
        <v>68</v>
      </c>
      <c r="CI16" s="281" t="s">
        <v>604</v>
      </c>
      <c r="CJ16" s="281" t="s">
        <v>70</v>
      </c>
      <c r="CK16" s="281" t="s">
        <v>540</v>
      </c>
      <c r="CL16" s="281" t="s">
        <v>67</v>
      </c>
      <c r="CM16" s="281" t="s">
        <v>604</v>
      </c>
      <c r="CN16" s="281" t="s">
        <v>68</v>
      </c>
      <c r="CO16" s="281" t="s">
        <v>66</v>
      </c>
      <c r="CP16" s="281" t="s">
        <v>75</v>
      </c>
      <c r="CQ16" s="281"/>
      <c r="CR16" s="281" t="s">
        <v>70</v>
      </c>
      <c r="CS16" s="281" t="s">
        <v>71</v>
      </c>
      <c r="CT16" s="281" t="s">
        <v>710</v>
      </c>
      <c r="CU16" s="281"/>
      <c r="CV16" s="281" t="s">
        <v>707</v>
      </c>
      <c r="CW16" s="281" t="s">
        <v>67</v>
      </c>
      <c r="CX16" s="281" t="s">
        <v>710</v>
      </c>
      <c r="CY16" s="281"/>
      <c r="CZ16" s="281" t="s">
        <v>70</v>
      </c>
      <c r="DA16" s="281" t="s">
        <v>70</v>
      </c>
      <c r="DB16" s="281" t="s">
        <v>70</v>
      </c>
      <c r="DC16" s="281" t="s">
        <v>67</v>
      </c>
      <c r="DD16" s="281" t="s">
        <v>70</v>
      </c>
      <c r="DE16" s="281" t="s">
        <v>604</v>
      </c>
      <c r="DF16" s="281" t="s">
        <v>70</v>
      </c>
      <c r="DG16" s="281" t="s">
        <v>68</v>
      </c>
      <c r="DH16" s="281"/>
      <c r="DI16" s="281"/>
      <c r="DJ16" s="281" t="s">
        <v>68</v>
      </c>
      <c r="DK16" s="281" t="s">
        <v>68</v>
      </c>
      <c r="DL16" s="281" t="s">
        <v>70</v>
      </c>
      <c r="DM16" s="281" t="s">
        <v>70</v>
      </c>
      <c r="DN16" s="281" t="s">
        <v>710</v>
      </c>
      <c r="DO16" s="281" t="s">
        <v>71</v>
      </c>
      <c r="DP16" s="281" t="s">
        <v>710</v>
      </c>
      <c r="DQ16" s="281" t="s">
        <v>71</v>
      </c>
      <c r="DR16" s="281" t="s">
        <v>69</v>
      </c>
      <c r="DS16" s="281" t="s">
        <v>67</v>
      </c>
      <c r="DT16" s="281" t="s">
        <v>67</v>
      </c>
      <c r="DU16" s="277" t="s">
        <v>67</v>
      </c>
      <c r="DV16" s="277" t="s">
        <v>67</v>
      </c>
      <c r="DW16" s="277" t="s">
        <v>67</v>
      </c>
      <c r="DX16" s="277" t="s">
        <v>67</v>
      </c>
      <c r="DY16" s="277" t="s">
        <v>67</v>
      </c>
      <c r="DZ16" s="277" t="s">
        <v>67</v>
      </c>
      <c r="EA16" s="277" t="s">
        <v>67</v>
      </c>
      <c r="EB16" s="277" t="s">
        <v>67</v>
      </c>
      <c r="EC16" s="277" t="s">
        <v>67</v>
      </c>
      <c r="ED16" s="277" t="s">
        <v>67</v>
      </c>
      <c r="EE16" s="277" t="s">
        <v>67</v>
      </c>
      <c r="EF16" s="277" t="s">
        <v>67</v>
      </c>
      <c r="EG16" s="277" t="s">
        <v>67</v>
      </c>
      <c r="EH16" s="277" t="s">
        <v>67</v>
      </c>
      <c r="EI16" s="277" t="s">
        <v>67</v>
      </c>
      <c r="EJ16" s="277" t="s">
        <v>67</v>
      </c>
      <c r="EK16" s="277" t="s">
        <v>67</v>
      </c>
      <c r="EL16" s="277" t="s">
        <v>67</v>
      </c>
      <c r="EM16" s="277" t="s">
        <v>67</v>
      </c>
      <c r="EN16" s="277" t="s">
        <v>67</v>
      </c>
      <c r="EO16" s="277" t="s">
        <v>67</v>
      </c>
      <c r="EP16" s="277" t="s">
        <v>67</v>
      </c>
      <c r="EQ16" s="277" t="s">
        <v>67</v>
      </c>
      <c r="ER16" s="277" t="s">
        <v>67</v>
      </c>
      <c r="ES16" s="277" t="s">
        <v>67</v>
      </c>
      <c r="ET16" s="277" t="s">
        <v>67</v>
      </c>
      <c r="EU16" s="277" t="s">
        <v>67</v>
      </c>
      <c r="EV16" s="277" t="s">
        <v>67</v>
      </c>
      <c r="EW16" s="277" t="s">
        <v>67</v>
      </c>
      <c r="EX16" s="277" t="s">
        <v>67</v>
      </c>
      <c r="EY16" s="281" t="s">
        <v>68</v>
      </c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  <c r="IK16" s="308"/>
      <c r="IL16" s="308"/>
      <c r="IM16" s="308"/>
      <c r="IN16" s="308"/>
      <c r="IO16" s="308"/>
      <c r="IP16" s="308"/>
      <c r="IQ16" s="308"/>
      <c r="IR16" s="308"/>
      <c r="IS16" s="308"/>
      <c r="IT16" s="308"/>
      <c r="IU16" s="308"/>
      <c r="IV16" s="308"/>
      <c r="IW16" s="308"/>
      <c r="IX16" s="308"/>
      <c r="IY16" s="308"/>
      <c r="IZ16" s="308"/>
      <c r="JA16" s="308"/>
      <c r="JB16" s="308"/>
      <c r="JC16" s="308"/>
      <c r="JD16" s="308"/>
      <c r="JE16" s="308"/>
      <c r="JF16" s="308"/>
      <c r="JG16" s="308"/>
      <c r="JH16" s="308"/>
      <c r="JI16" s="308"/>
      <c r="JJ16" s="308"/>
      <c r="JK16" s="308"/>
      <c r="JL16" s="308"/>
      <c r="JM16" s="308"/>
      <c r="JN16" s="308"/>
      <c r="JO16" s="308"/>
      <c r="JP16" s="308"/>
      <c r="JQ16" s="308"/>
      <c r="JR16" s="308"/>
      <c r="JS16" s="308"/>
      <c r="JT16" s="308"/>
      <c r="JU16" s="308"/>
      <c r="JV16" s="308"/>
      <c r="JW16" s="308"/>
      <c r="JX16" s="308"/>
      <c r="JY16" s="308"/>
      <c r="JZ16" s="308"/>
      <c r="KA16" s="308"/>
      <c r="KB16" s="308"/>
      <c r="KC16" s="308"/>
      <c r="KD16" s="308"/>
      <c r="KE16" s="308"/>
      <c r="KF16" s="308"/>
      <c r="KG16" s="308"/>
      <c r="KH16" s="308"/>
      <c r="KI16" s="308"/>
      <c r="KJ16" s="308"/>
      <c r="KK16" s="308"/>
      <c r="KL16" s="308"/>
      <c r="KM16" s="308"/>
      <c r="KN16" s="308"/>
      <c r="KO16" s="308"/>
      <c r="KP16" s="308"/>
      <c r="KQ16" s="308"/>
      <c r="KR16" s="308"/>
      <c r="KS16" s="308"/>
      <c r="KT16" s="308"/>
      <c r="KU16" s="308"/>
      <c r="KV16" s="308"/>
      <c r="KW16" s="308"/>
      <c r="KX16" s="308"/>
      <c r="KY16" s="308"/>
      <c r="KZ16" s="308"/>
      <c r="LA16" s="308"/>
      <c r="LB16" s="308"/>
      <c r="LC16" s="308"/>
      <c r="LD16" s="308"/>
      <c r="LE16" s="308"/>
      <c r="LF16" s="308"/>
      <c r="LG16" s="308"/>
      <c r="LH16" s="308"/>
      <c r="LI16" s="308"/>
      <c r="LJ16" s="308"/>
      <c r="LK16" s="308"/>
      <c r="LL16" s="308"/>
      <c r="LM16" s="308"/>
      <c r="LN16" s="308"/>
      <c r="LO16" s="308"/>
      <c r="LP16" s="308"/>
      <c r="LQ16" s="308"/>
      <c r="LR16" s="308"/>
      <c r="LS16" s="308"/>
      <c r="LT16" s="308"/>
      <c r="LU16" s="308"/>
      <c r="LV16" s="308"/>
      <c r="LW16" s="308"/>
      <c r="LX16" s="308"/>
      <c r="LY16" s="308"/>
      <c r="LZ16" s="308"/>
      <c r="MA16" s="308"/>
      <c r="MB16" s="308"/>
      <c r="MC16" s="308"/>
      <c r="MD16" s="308"/>
      <c r="ME16" s="308"/>
      <c r="MF16" s="308"/>
      <c r="MG16" s="308"/>
      <c r="MH16" s="308"/>
      <c r="MI16" s="308"/>
      <c r="MJ16" s="308"/>
      <c r="MK16" s="308"/>
      <c r="ML16" s="308"/>
      <c r="MM16" s="308"/>
      <c r="MN16" s="308"/>
      <c r="MO16" s="308"/>
      <c r="MP16" s="308"/>
      <c r="MQ16" s="308"/>
      <c r="MR16" s="308"/>
      <c r="MS16" s="308"/>
      <c r="MT16" s="308"/>
      <c r="MU16" s="308"/>
      <c r="MV16" s="308"/>
      <c r="MW16" s="308"/>
      <c r="MX16" s="308"/>
      <c r="MY16" s="308"/>
      <c r="MZ16" s="308"/>
      <c r="NA16" s="308"/>
      <c r="NB16" s="308"/>
      <c r="NC16" s="308"/>
    </row>
    <row r="17" spans="1:367" ht="23.1" customHeight="1" x14ac:dyDescent="0.4">
      <c r="A17" s="240" t="s">
        <v>31</v>
      </c>
      <c r="B17" s="241" t="s">
        <v>270</v>
      </c>
      <c r="C17" s="277" t="s">
        <v>67</v>
      </c>
      <c r="D17" s="277" t="s">
        <v>67</v>
      </c>
      <c r="E17" s="277" t="s">
        <v>67</v>
      </c>
      <c r="F17" s="281" t="s">
        <v>69</v>
      </c>
      <c r="G17" s="281" t="s">
        <v>711</v>
      </c>
      <c r="H17" s="281" t="s">
        <v>69</v>
      </c>
      <c r="I17" s="281"/>
      <c r="J17" s="281" t="s">
        <v>711</v>
      </c>
      <c r="K17" s="281" t="s">
        <v>69</v>
      </c>
      <c r="L17" s="281"/>
      <c r="M17" s="281" t="s">
        <v>66</v>
      </c>
      <c r="N17" s="281" t="s">
        <v>604</v>
      </c>
      <c r="O17" s="281" t="s">
        <v>68</v>
      </c>
      <c r="P17" s="281" t="s">
        <v>68</v>
      </c>
      <c r="Q17" s="281" t="s">
        <v>66</v>
      </c>
      <c r="R17" s="281" t="s">
        <v>66</v>
      </c>
      <c r="S17" s="281"/>
      <c r="T17" s="281" t="s">
        <v>66</v>
      </c>
      <c r="U17" s="281" t="s">
        <v>66</v>
      </c>
      <c r="V17" s="281" t="s">
        <v>69</v>
      </c>
      <c r="W17" s="281"/>
      <c r="X17" s="281"/>
      <c r="Y17" s="281" t="s">
        <v>66</v>
      </c>
      <c r="Z17" s="281" t="s">
        <v>75</v>
      </c>
      <c r="AA17" s="308"/>
      <c r="AB17" s="308" t="s">
        <v>66</v>
      </c>
      <c r="AC17" s="308" t="s">
        <v>75</v>
      </c>
      <c r="AD17" s="308"/>
      <c r="AE17" s="308" t="s">
        <v>71</v>
      </c>
      <c r="AF17" s="308" t="s">
        <v>66</v>
      </c>
      <c r="AG17" s="308" t="s">
        <v>540</v>
      </c>
      <c r="AH17" s="323" t="s">
        <v>67</v>
      </c>
      <c r="AI17" s="323" t="s">
        <v>66</v>
      </c>
      <c r="AJ17" s="323" t="s">
        <v>66</v>
      </c>
      <c r="AK17" s="323" t="s">
        <v>75</v>
      </c>
      <c r="AL17" s="323" t="s">
        <v>68</v>
      </c>
      <c r="AM17" s="323" t="s">
        <v>66</v>
      </c>
      <c r="AN17" s="323" t="s">
        <v>67</v>
      </c>
      <c r="AO17" s="277" t="s">
        <v>67</v>
      </c>
      <c r="AP17" s="277" t="s">
        <v>67</v>
      </c>
      <c r="AQ17" s="277" t="s">
        <v>67</v>
      </c>
      <c r="AR17" s="277" t="s">
        <v>67</v>
      </c>
      <c r="AS17" s="277" t="s">
        <v>67</v>
      </c>
      <c r="AT17" s="277" t="s">
        <v>67</v>
      </c>
      <c r="AU17" s="277" t="s">
        <v>67</v>
      </c>
      <c r="AV17" s="281" t="s">
        <v>711</v>
      </c>
      <c r="AW17" s="281" t="s">
        <v>66</v>
      </c>
      <c r="AX17" s="281" t="s">
        <v>66</v>
      </c>
      <c r="AY17" s="281" t="s">
        <v>604</v>
      </c>
      <c r="AZ17" s="281" t="s">
        <v>71</v>
      </c>
      <c r="BA17" s="281" t="s">
        <v>66</v>
      </c>
      <c r="BB17" s="281"/>
      <c r="BC17" s="281" t="s">
        <v>70</v>
      </c>
      <c r="BD17" s="281"/>
      <c r="BE17" s="281" t="s">
        <v>70</v>
      </c>
      <c r="BF17" s="281"/>
      <c r="BG17" s="281" t="s">
        <v>68</v>
      </c>
      <c r="BH17" s="333" t="s">
        <v>70</v>
      </c>
      <c r="BI17" s="338" t="s">
        <v>70</v>
      </c>
      <c r="BJ17" s="281" t="s">
        <v>69</v>
      </c>
      <c r="BK17" s="281" t="s">
        <v>68</v>
      </c>
      <c r="BL17" s="281" t="s">
        <v>69</v>
      </c>
      <c r="BM17" s="281" t="s">
        <v>68</v>
      </c>
      <c r="BN17" s="281" t="s">
        <v>648</v>
      </c>
      <c r="BO17" s="281" t="s">
        <v>604</v>
      </c>
      <c r="BP17" s="281"/>
      <c r="BQ17" s="305" t="s">
        <v>641</v>
      </c>
      <c r="BR17" s="281" t="s">
        <v>75</v>
      </c>
      <c r="BS17" s="281" t="s">
        <v>68</v>
      </c>
      <c r="BT17" s="281" t="s">
        <v>68</v>
      </c>
      <c r="BU17" s="281" t="s">
        <v>710</v>
      </c>
      <c r="BV17" s="281"/>
      <c r="BW17" s="281" t="s">
        <v>540</v>
      </c>
      <c r="BX17" s="281"/>
      <c r="BY17" s="281" t="s">
        <v>68</v>
      </c>
      <c r="BZ17" s="281" t="s">
        <v>70</v>
      </c>
      <c r="CA17" s="281" t="s">
        <v>68</v>
      </c>
      <c r="CB17" s="281" t="s">
        <v>68</v>
      </c>
      <c r="CC17" s="281" t="s">
        <v>711</v>
      </c>
      <c r="CD17" s="281"/>
      <c r="CE17" s="281" t="s">
        <v>67</v>
      </c>
      <c r="CF17" s="281" t="s">
        <v>69</v>
      </c>
      <c r="CG17" s="281" t="s">
        <v>711</v>
      </c>
      <c r="CH17" s="281" t="s">
        <v>67</v>
      </c>
      <c r="CI17" s="281" t="s">
        <v>69</v>
      </c>
      <c r="CJ17" s="281" t="s">
        <v>711</v>
      </c>
      <c r="CK17" s="281" t="s">
        <v>540</v>
      </c>
      <c r="CL17" s="281" t="s">
        <v>67</v>
      </c>
      <c r="CM17" s="281" t="s">
        <v>66</v>
      </c>
      <c r="CN17" s="281" t="s">
        <v>68</v>
      </c>
      <c r="CO17" s="281" t="s">
        <v>66</v>
      </c>
      <c r="CP17" s="281" t="s">
        <v>540</v>
      </c>
      <c r="CQ17" s="281" t="s">
        <v>67</v>
      </c>
      <c r="CR17" s="281" t="s">
        <v>75</v>
      </c>
      <c r="CS17" s="281" t="s">
        <v>711</v>
      </c>
      <c r="CT17" s="281"/>
      <c r="CU17" s="281" t="s">
        <v>69</v>
      </c>
      <c r="CV17" s="281"/>
      <c r="CW17" s="281" t="s">
        <v>71</v>
      </c>
      <c r="CX17" s="281"/>
      <c r="CY17" s="281" t="s">
        <v>540</v>
      </c>
      <c r="CZ17" s="277" t="s">
        <v>67</v>
      </c>
      <c r="DA17" s="277" t="s">
        <v>67</v>
      </c>
      <c r="DB17" s="277" t="s">
        <v>67</v>
      </c>
      <c r="DC17" s="277" t="s">
        <v>67</v>
      </c>
      <c r="DD17" s="277" t="s">
        <v>67</v>
      </c>
      <c r="DE17" s="277" t="s">
        <v>67</v>
      </c>
      <c r="DF17" s="277" t="s">
        <v>67</v>
      </c>
      <c r="DG17" s="281" t="s">
        <v>68</v>
      </c>
      <c r="DH17" s="281" t="s">
        <v>604</v>
      </c>
      <c r="DI17" s="281" t="s">
        <v>66</v>
      </c>
      <c r="DJ17" s="281"/>
      <c r="DK17" s="281" t="s">
        <v>71</v>
      </c>
      <c r="DL17" s="281" t="s">
        <v>604</v>
      </c>
      <c r="DM17" s="281" t="s">
        <v>540</v>
      </c>
      <c r="DN17" s="281" t="s">
        <v>67</v>
      </c>
      <c r="DO17" s="281" t="s">
        <v>75</v>
      </c>
      <c r="DP17" s="281" t="s">
        <v>75</v>
      </c>
      <c r="DQ17" s="281" t="s">
        <v>67</v>
      </c>
      <c r="DR17" s="281" t="s">
        <v>75</v>
      </c>
      <c r="DS17" s="281" t="s">
        <v>75</v>
      </c>
      <c r="DT17" s="281" t="s">
        <v>70</v>
      </c>
      <c r="DU17" s="281" t="s">
        <v>66</v>
      </c>
      <c r="DV17" s="281" t="s">
        <v>710</v>
      </c>
      <c r="DW17" s="281" t="s">
        <v>71</v>
      </c>
      <c r="DX17" s="281"/>
      <c r="DY17" s="281" t="s">
        <v>67</v>
      </c>
      <c r="DZ17" s="281" t="s">
        <v>710</v>
      </c>
      <c r="EA17" s="281" t="s">
        <v>540</v>
      </c>
      <c r="EB17" s="368" t="s">
        <v>67</v>
      </c>
      <c r="EC17" s="374" t="s">
        <v>66</v>
      </c>
      <c r="ED17" s="370" t="s">
        <v>68</v>
      </c>
      <c r="EE17" s="370" t="s">
        <v>69</v>
      </c>
      <c r="EF17" s="370" t="s">
        <v>711</v>
      </c>
      <c r="EG17" s="370" t="s">
        <v>66</v>
      </c>
      <c r="EH17" s="373"/>
      <c r="EI17" s="308"/>
      <c r="EJ17" s="308"/>
      <c r="EK17" s="308"/>
      <c r="EL17" s="308"/>
      <c r="EM17" s="308"/>
      <c r="EN17" s="308"/>
      <c r="EO17" s="308"/>
      <c r="EP17" s="308"/>
      <c r="EQ17" s="308"/>
      <c r="ER17" s="308"/>
      <c r="ES17" s="308"/>
      <c r="ET17" s="308"/>
      <c r="EU17" s="308"/>
      <c r="EV17" s="308"/>
      <c r="EW17" s="308"/>
      <c r="EX17" s="308"/>
      <c r="EY17" s="308"/>
      <c r="EZ17" s="308"/>
      <c r="FA17" s="308"/>
      <c r="FB17" s="308"/>
      <c r="FC17" s="308"/>
      <c r="FD17" s="308"/>
      <c r="FE17" s="308"/>
      <c r="FF17" s="308"/>
      <c r="FG17" s="308"/>
      <c r="FH17" s="308"/>
      <c r="FI17" s="308"/>
      <c r="FJ17" s="308"/>
      <c r="FK17" s="308"/>
      <c r="FL17" s="308"/>
      <c r="FM17" s="308"/>
      <c r="FN17" s="308"/>
      <c r="FO17" s="308"/>
      <c r="FP17" s="308"/>
      <c r="FQ17" s="308"/>
      <c r="FR17" s="308"/>
      <c r="FS17" s="308"/>
      <c r="FT17" s="308"/>
      <c r="FU17" s="308"/>
      <c r="FV17" s="308"/>
      <c r="FW17" s="308"/>
      <c r="FX17" s="308"/>
      <c r="FY17" s="308"/>
      <c r="FZ17" s="308"/>
      <c r="GA17" s="308"/>
      <c r="GB17" s="308"/>
      <c r="GC17" s="308"/>
      <c r="GD17" s="308"/>
      <c r="GE17" s="308"/>
      <c r="GF17" s="308"/>
      <c r="GG17" s="308"/>
      <c r="GH17" s="308"/>
      <c r="GI17" s="308"/>
      <c r="GJ17" s="308"/>
      <c r="GK17" s="308"/>
      <c r="GL17" s="308"/>
      <c r="GM17" s="281" t="s">
        <v>67</v>
      </c>
      <c r="GN17" s="281" t="s">
        <v>67</v>
      </c>
      <c r="GO17" s="281" t="s">
        <v>67</v>
      </c>
      <c r="GP17" s="281" t="s">
        <v>67</v>
      </c>
      <c r="GQ17" s="281" t="s">
        <v>67</v>
      </c>
      <c r="GR17" s="281" t="s">
        <v>67</v>
      </c>
      <c r="GS17" s="281" t="s">
        <v>67</v>
      </c>
      <c r="GT17" s="308"/>
      <c r="GU17" s="308"/>
      <c r="GV17" s="308"/>
      <c r="GW17" s="308"/>
      <c r="GX17" s="308"/>
      <c r="GY17" s="308"/>
      <c r="GZ17" s="308"/>
      <c r="HA17" s="308"/>
      <c r="HB17" s="308"/>
      <c r="HC17" s="308"/>
      <c r="HD17" s="308"/>
      <c r="HE17" s="308"/>
      <c r="HF17" s="308"/>
      <c r="HG17" s="308"/>
      <c r="HH17" s="308"/>
      <c r="HI17" s="308"/>
      <c r="HJ17" s="308"/>
      <c r="HK17" s="308"/>
      <c r="HL17" s="308"/>
      <c r="HM17" s="308"/>
      <c r="HN17" s="308"/>
      <c r="HO17" s="308"/>
      <c r="HP17" s="308"/>
      <c r="HQ17" s="308"/>
      <c r="HR17" s="308"/>
      <c r="HS17" s="308"/>
      <c r="HT17" s="308"/>
      <c r="HU17" s="308"/>
      <c r="HV17" s="308"/>
      <c r="HW17" s="308"/>
      <c r="HX17" s="308"/>
      <c r="HY17" s="308"/>
      <c r="HZ17" s="308"/>
      <c r="IA17" s="308"/>
      <c r="IB17" s="308"/>
      <c r="IC17" s="308"/>
      <c r="ID17" s="308"/>
      <c r="IE17" s="308"/>
      <c r="IF17" s="308"/>
      <c r="IG17" s="308"/>
      <c r="IH17" s="308"/>
      <c r="II17" s="308"/>
      <c r="IJ17" s="308"/>
      <c r="IK17" s="308"/>
      <c r="IL17" s="308"/>
      <c r="IM17" s="308"/>
      <c r="IN17" s="308"/>
      <c r="IO17" s="308"/>
      <c r="IP17" s="308"/>
      <c r="IQ17" s="308"/>
      <c r="IR17" s="308"/>
      <c r="IS17" s="308"/>
      <c r="IT17" s="308"/>
      <c r="IU17" s="308"/>
      <c r="IV17" s="308"/>
      <c r="IW17" s="308"/>
      <c r="IX17" s="308"/>
      <c r="IY17" s="308"/>
      <c r="IZ17" s="308"/>
      <c r="JA17" s="308"/>
      <c r="JB17" s="308"/>
      <c r="JC17" s="308"/>
      <c r="JD17" s="308"/>
      <c r="JE17" s="308"/>
      <c r="JF17" s="308"/>
      <c r="JG17" s="308"/>
      <c r="JH17" s="308"/>
      <c r="JI17" s="308"/>
      <c r="JJ17" s="308"/>
      <c r="JK17" s="308"/>
      <c r="JL17" s="308"/>
      <c r="JM17" s="308"/>
      <c r="JN17" s="308"/>
      <c r="JO17" s="308"/>
      <c r="JP17" s="308"/>
      <c r="JQ17" s="308"/>
      <c r="JR17" s="308"/>
      <c r="JS17" s="308"/>
      <c r="JT17" s="308"/>
      <c r="JU17" s="308"/>
      <c r="JV17" s="308"/>
      <c r="JW17" s="308"/>
      <c r="JX17" s="308"/>
      <c r="JY17" s="308"/>
      <c r="JZ17" s="308"/>
      <c r="KA17" s="308"/>
      <c r="KB17" s="308"/>
      <c r="KC17" s="308"/>
      <c r="KD17" s="308"/>
      <c r="KE17" s="308"/>
      <c r="KF17" s="308"/>
      <c r="KG17" s="308"/>
      <c r="KH17" s="308"/>
      <c r="KI17" s="308"/>
      <c r="KJ17" s="308"/>
      <c r="KK17" s="308"/>
      <c r="KL17" s="308"/>
      <c r="KM17" s="308"/>
      <c r="KN17" s="308"/>
      <c r="KO17" s="308"/>
      <c r="KP17" s="308"/>
      <c r="KQ17" s="308"/>
      <c r="KR17" s="308"/>
      <c r="KS17" s="308"/>
      <c r="KT17" s="308"/>
      <c r="KU17" s="308"/>
      <c r="KV17" s="308"/>
      <c r="KW17" s="308"/>
      <c r="KX17" s="308"/>
      <c r="KY17" s="308"/>
      <c r="KZ17" s="308"/>
      <c r="LA17" s="308"/>
      <c r="LB17" s="308"/>
      <c r="LC17" s="308"/>
      <c r="LD17" s="308"/>
      <c r="LE17" s="308"/>
      <c r="LF17" s="308"/>
      <c r="LG17" s="308"/>
      <c r="LH17" s="308"/>
      <c r="LI17" s="308"/>
      <c r="LJ17" s="308"/>
      <c r="LK17" s="308"/>
      <c r="LL17" s="308"/>
      <c r="LM17" s="308"/>
      <c r="LN17" s="308"/>
      <c r="LO17" s="308"/>
      <c r="LP17" s="308"/>
      <c r="LQ17" s="308"/>
      <c r="LR17" s="308"/>
      <c r="LS17" s="308"/>
      <c r="LT17" s="308"/>
      <c r="LU17" s="308"/>
      <c r="LV17" s="308"/>
      <c r="LW17" s="308"/>
      <c r="LX17" s="308"/>
      <c r="LY17" s="308"/>
      <c r="LZ17" s="308"/>
      <c r="MA17" s="308"/>
      <c r="MB17" s="308"/>
      <c r="MC17" s="308"/>
      <c r="MD17" s="308"/>
      <c r="ME17" s="308"/>
      <c r="MF17" s="308"/>
      <c r="MG17" s="308"/>
      <c r="MH17" s="308"/>
      <c r="MI17" s="308"/>
      <c r="MJ17" s="308"/>
      <c r="MK17" s="308"/>
      <c r="ML17" s="308"/>
      <c r="MM17" s="308"/>
      <c r="MN17" s="308"/>
      <c r="MO17" s="308"/>
      <c r="MP17" s="308"/>
      <c r="MQ17" s="308"/>
      <c r="MR17" s="308"/>
      <c r="MS17" s="308"/>
      <c r="MT17" s="308"/>
      <c r="MU17" s="308"/>
      <c r="MV17" s="308"/>
      <c r="MW17" s="308"/>
      <c r="MX17" s="308"/>
      <c r="MY17" s="308"/>
      <c r="MZ17" s="308"/>
      <c r="NA17" s="308"/>
      <c r="NB17" s="308"/>
      <c r="NC17" s="308"/>
    </row>
    <row r="18" spans="1:367" ht="23.1" customHeight="1" x14ac:dyDescent="0.4">
      <c r="A18" s="240" t="s">
        <v>32</v>
      </c>
      <c r="B18" s="241" t="s">
        <v>166</v>
      </c>
      <c r="C18" s="281" t="s">
        <v>70</v>
      </c>
      <c r="D18" s="281" t="s">
        <v>66</v>
      </c>
      <c r="E18" s="281"/>
      <c r="F18" s="281" t="s">
        <v>710</v>
      </c>
      <c r="G18" s="281" t="s">
        <v>71</v>
      </c>
      <c r="H18" s="281"/>
      <c r="I18" s="281" t="s">
        <v>68</v>
      </c>
      <c r="J18" s="281"/>
      <c r="K18" s="281" t="s">
        <v>224</v>
      </c>
      <c r="L18" s="281" t="s">
        <v>608</v>
      </c>
      <c r="M18" s="277" t="s">
        <v>67</v>
      </c>
      <c r="N18" s="277" t="s">
        <v>67</v>
      </c>
      <c r="O18" s="277" t="s">
        <v>67</v>
      </c>
      <c r="P18" s="277" t="s">
        <v>67</v>
      </c>
      <c r="Q18" s="277" t="s">
        <v>67</v>
      </c>
      <c r="R18" s="277" t="s">
        <v>67</v>
      </c>
      <c r="S18" s="277" t="s">
        <v>67</v>
      </c>
      <c r="T18" s="281" t="s">
        <v>648</v>
      </c>
      <c r="U18" s="281" t="s">
        <v>68</v>
      </c>
      <c r="V18" s="281"/>
      <c r="W18" s="281" t="s">
        <v>70</v>
      </c>
      <c r="X18" s="281" t="s">
        <v>648</v>
      </c>
      <c r="Y18" s="281"/>
      <c r="Z18" s="281" t="s">
        <v>531</v>
      </c>
      <c r="AA18" s="308"/>
      <c r="AB18" s="308" t="s">
        <v>71</v>
      </c>
      <c r="AC18" s="308" t="s">
        <v>710</v>
      </c>
      <c r="AD18" s="308" t="s">
        <v>68</v>
      </c>
      <c r="AE18" s="308"/>
      <c r="AF18" s="308" t="s">
        <v>710</v>
      </c>
      <c r="AG18" s="308" t="s">
        <v>75</v>
      </c>
      <c r="AH18" s="329" t="s">
        <v>68</v>
      </c>
      <c r="AI18" s="323" t="s">
        <v>578</v>
      </c>
      <c r="AJ18" s="323"/>
      <c r="AK18" s="323" t="s">
        <v>578</v>
      </c>
      <c r="AL18" s="323" t="s">
        <v>578</v>
      </c>
      <c r="AM18" s="323"/>
      <c r="AN18" s="323" t="s">
        <v>540</v>
      </c>
      <c r="AO18" s="281"/>
      <c r="AP18" s="281" t="s">
        <v>68</v>
      </c>
      <c r="AQ18" s="281" t="s">
        <v>648</v>
      </c>
      <c r="AR18" s="281"/>
      <c r="AS18" s="281" t="s">
        <v>68</v>
      </c>
      <c r="AT18" s="281" t="s">
        <v>70</v>
      </c>
      <c r="AU18" s="281" t="s">
        <v>70</v>
      </c>
      <c r="AV18" s="281" t="s">
        <v>66</v>
      </c>
      <c r="AW18" s="281"/>
      <c r="AX18" s="281" t="s">
        <v>70</v>
      </c>
      <c r="AY18" s="281" t="s">
        <v>578</v>
      </c>
      <c r="AZ18" s="281" t="s">
        <v>70</v>
      </c>
      <c r="BA18" s="281"/>
      <c r="BB18" s="281" t="s">
        <v>707</v>
      </c>
      <c r="BC18" s="281" t="s">
        <v>68</v>
      </c>
      <c r="BD18" s="281" t="s">
        <v>710</v>
      </c>
      <c r="BE18" s="281" t="s">
        <v>578</v>
      </c>
      <c r="BF18" s="281" t="s">
        <v>604</v>
      </c>
      <c r="BG18" s="281" t="s">
        <v>710</v>
      </c>
      <c r="BH18" s="333" t="s">
        <v>66</v>
      </c>
      <c r="BI18" s="338" t="s">
        <v>652</v>
      </c>
      <c r="BJ18" s="284" t="s">
        <v>67</v>
      </c>
      <c r="BK18" s="281" t="s">
        <v>648</v>
      </c>
      <c r="BL18" s="281" t="s">
        <v>70</v>
      </c>
      <c r="BM18" s="284" t="s">
        <v>641</v>
      </c>
      <c r="BN18" s="281" t="s">
        <v>68</v>
      </c>
      <c r="BO18" s="281" t="s">
        <v>66</v>
      </c>
      <c r="BP18" s="281" t="s">
        <v>70</v>
      </c>
      <c r="BQ18" s="304" t="s">
        <v>70</v>
      </c>
      <c r="BR18" s="281" t="s">
        <v>70</v>
      </c>
      <c r="BS18" s="281" t="s">
        <v>70</v>
      </c>
      <c r="BT18" s="281" t="s">
        <v>70</v>
      </c>
      <c r="BU18" s="281" t="s">
        <v>67</v>
      </c>
      <c r="BV18" s="281" t="s">
        <v>75</v>
      </c>
      <c r="BW18" s="281" t="s">
        <v>67</v>
      </c>
      <c r="BX18" s="281" t="s">
        <v>578</v>
      </c>
      <c r="BY18" s="281" t="s">
        <v>70</v>
      </c>
      <c r="BZ18" s="281"/>
      <c r="CA18" s="281" t="s">
        <v>648</v>
      </c>
      <c r="CB18" s="281" t="s">
        <v>604</v>
      </c>
      <c r="CC18" s="281" t="s">
        <v>71</v>
      </c>
      <c r="CD18" s="281" t="s">
        <v>707</v>
      </c>
      <c r="CE18" s="281"/>
      <c r="CF18" s="281" t="s">
        <v>71</v>
      </c>
      <c r="CG18" s="281" t="s">
        <v>710</v>
      </c>
      <c r="CH18" s="281" t="s">
        <v>71</v>
      </c>
      <c r="CI18" s="281" t="s">
        <v>710</v>
      </c>
      <c r="CJ18" s="281"/>
      <c r="CK18" s="281" t="s">
        <v>608</v>
      </c>
      <c r="CL18" s="281" t="s">
        <v>67</v>
      </c>
      <c r="CM18" s="281" t="s">
        <v>70</v>
      </c>
      <c r="CN18" s="281" t="s">
        <v>70</v>
      </c>
      <c r="CO18" s="281" t="s">
        <v>66</v>
      </c>
      <c r="CP18" s="281" t="s">
        <v>815</v>
      </c>
      <c r="CQ18" s="281" t="s">
        <v>67</v>
      </c>
      <c r="CR18" s="281"/>
      <c r="CS18" s="281"/>
      <c r="CT18" s="281" t="s">
        <v>604</v>
      </c>
      <c r="CU18" s="281"/>
      <c r="CV18" s="281" t="s">
        <v>70</v>
      </c>
      <c r="CW18" s="281" t="s">
        <v>66</v>
      </c>
      <c r="CX18" s="281" t="s">
        <v>75</v>
      </c>
      <c r="CY18" s="281" t="s">
        <v>75</v>
      </c>
      <c r="CZ18" s="281" t="s">
        <v>710</v>
      </c>
      <c r="DA18" s="281"/>
      <c r="DB18" s="281" t="s">
        <v>578</v>
      </c>
      <c r="DC18" s="281" t="s">
        <v>68</v>
      </c>
      <c r="DD18" s="281" t="s">
        <v>604</v>
      </c>
      <c r="DE18" s="281" t="s">
        <v>67</v>
      </c>
      <c r="DF18" s="281" t="s">
        <v>540</v>
      </c>
      <c r="DG18" s="281" t="s">
        <v>67</v>
      </c>
      <c r="DH18" s="281" t="s">
        <v>70</v>
      </c>
      <c r="DI18" s="281" t="s">
        <v>68</v>
      </c>
      <c r="DJ18" s="281" t="s">
        <v>75</v>
      </c>
      <c r="DK18" s="281"/>
      <c r="DL18" s="281" t="s">
        <v>224</v>
      </c>
      <c r="DM18" s="281" t="s">
        <v>815</v>
      </c>
      <c r="DN18" s="281" t="s">
        <v>67</v>
      </c>
      <c r="DO18" s="281" t="s">
        <v>578</v>
      </c>
      <c r="DP18" s="281" t="s">
        <v>71</v>
      </c>
      <c r="DQ18" s="281" t="s">
        <v>68</v>
      </c>
      <c r="DR18" s="281" t="s">
        <v>710</v>
      </c>
      <c r="DS18" s="281" t="s">
        <v>515</v>
      </c>
      <c r="DT18" s="281"/>
      <c r="DU18" s="277" t="s">
        <v>67</v>
      </c>
      <c r="DV18" s="277" t="s">
        <v>67</v>
      </c>
      <c r="DW18" s="277" t="s">
        <v>67</v>
      </c>
      <c r="DX18" s="277" t="s">
        <v>67</v>
      </c>
      <c r="DY18" s="277" t="s">
        <v>67</v>
      </c>
      <c r="DZ18" s="277" t="s">
        <v>67</v>
      </c>
      <c r="EA18" s="277" t="s">
        <v>67</v>
      </c>
      <c r="EB18" s="368" t="s">
        <v>68</v>
      </c>
      <c r="EC18" s="368" t="s">
        <v>68</v>
      </c>
      <c r="ED18" s="368" t="s">
        <v>67</v>
      </c>
      <c r="EE18" s="368" t="s">
        <v>68</v>
      </c>
      <c r="EF18" s="368" t="s">
        <v>68</v>
      </c>
      <c r="EG18" s="368" t="s">
        <v>67</v>
      </c>
      <c r="EH18" s="374" t="s">
        <v>540</v>
      </c>
      <c r="EI18" s="308"/>
      <c r="EJ18" s="308"/>
      <c r="EK18" s="308"/>
      <c r="EL18" s="308"/>
      <c r="EM18" s="308"/>
      <c r="EN18" s="308"/>
      <c r="EO18" s="308"/>
      <c r="EP18" s="308"/>
      <c r="EQ18" s="308"/>
      <c r="ER18" s="308"/>
      <c r="ES18" s="308"/>
      <c r="ET18" s="308"/>
      <c r="EU18" s="308"/>
      <c r="EV18" s="308"/>
      <c r="EW18" s="308"/>
      <c r="EX18" s="308"/>
      <c r="EY18" s="308"/>
      <c r="EZ18" s="308"/>
      <c r="FA18" s="308"/>
      <c r="FB18" s="308"/>
      <c r="FC18" s="308"/>
      <c r="FD18" s="308"/>
      <c r="FE18" s="308"/>
      <c r="FF18" s="308"/>
      <c r="FG18" s="308"/>
      <c r="FH18" s="308"/>
      <c r="FI18" s="308"/>
      <c r="FJ18" s="308"/>
      <c r="FK18" s="308"/>
      <c r="FL18" s="308"/>
      <c r="FM18" s="308"/>
      <c r="FN18" s="308"/>
      <c r="FO18" s="308"/>
      <c r="FP18" s="308"/>
      <c r="FQ18" s="308"/>
      <c r="FR18" s="308"/>
      <c r="FS18" s="308"/>
      <c r="FT18" s="308"/>
      <c r="FU18" s="308"/>
      <c r="FV18" s="308"/>
      <c r="FW18" s="308"/>
      <c r="FX18" s="308"/>
      <c r="FY18" s="308"/>
      <c r="FZ18" s="308"/>
      <c r="GA18" s="308"/>
      <c r="GB18" s="308"/>
      <c r="GC18" s="308"/>
      <c r="GD18" s="308"/>
      <c r="GE18" s="308"/>
      <c r="GF18" s="308"/>
      <c r="GG18" s="308"/>
      <c r="GH18" s="308"/>
      <c r="GI18" s="308"/>
      <c r="GJ18" s="308"/>
      <c r="GK18" s="308"/>
      <c r="GL18" s="308"/>
      <c r="GM18" s="308"/>
      <c r="GN18" s="308"/>
      <c r="GO18" s="308"/>
      <c r="GP18" s="308"/>
      <c r="GQ18" s="308"/>
      <c r="GR18" s="308"/>
      <c r="GS18" s="308"/>
      <c r="GT18" s="308"/>
      <c r="GU18" s="308"/>
      <c r="GV18" s="308"/>
      <c r="GW18" s="308"/>
      <c r="GX18" s="308"/>
      <c r="GY18" s="308"/>
      <c r="GZ18" s="308"/>
      <c r="HA18" s="308"/>
      <c r="HB18" s="308"/>
      <c r="HC18" s="308"/>
      <c r="HD18" s="308"/>
      <c r="HE18" s="308"/>
      <c r="HF18" s="308"/>
      <c r="HG18" s="308"/>
      <c r="HH18" s="308"/>
      <c r="HI18" s="308"/>
      <c r="HJ18" s="308"/>
      <c r="HK18" s="308"/>
      <c r="HL18" s="308"/>
      <c r="HM18" s="308"/>
      <c r="HN18" s="308"/>
      <c r="HO18" s="308"/>
      <c r="HP18" s="308"/>
      <c r="HQ18" s="308"/>
      <c r="HR18" s="308"/>
      <c r="HS18" s="308"/>
      <c r="HT18" s="308"/>
      <c r="HU18" s="308"/>
      <c r="HV18" s="308"/>
      <c r="HW18" s="308"/>
      <c r="HX18" s="308"/>
      <c r="HY18" s="308"/>
      <c r="HZ18" s="308"/>
      <c r="IA18" s="308"/>
      <c r="IB18" s="308"/>
      <c r="IC18" s="308"/>
      <c r="ID18" s="308"/>
      <c r="IE18" s="308"/>
      <c r="IF18" s="308"/>
      <c r="IG18" s="308"/>
      <c r="IH18" s="308"/>
      <c r="II18" s="308"/>
      <c r="IJ18" s="308"/>
      <c r="IK18" s="308"/>
      <c r="IL18" s="308"/>
      <c r="IM18" s="308"/>
      <c r="IN18" s="308"/>
      <c r="IO18" s="308"/>
      <c r="IP18" s="308"/>
      <c r="IQ18" s="308"/>
      <c r="IR18" s="308"/>
      <c r="IS18" s="308"/>
      <c r="IT18" s="308"/>
      <c r="IU18" s="308"/>
      <c r="IV18" s="308"/>
      <c r="IW18" s="308"/>
      <c r="IX18" s="308"/>
      <c r="IY18" s="308"/>
      <c r="IZ18" s="308"/>
      <c r="JA18" s="308"/>
      <c r="JB18" s="308"/>
      <c r="JC18" s="308"/>
      <c r="JD18" s="308"/>
      <c r="JE18" s="308"/>
      <c r="JF18" s="308"/>
      <c r="JG18" s="308"/>
      <c r="JH18" s="308"/>
      <c r="JI18" s="308"/>
      <c r="JJ18" s="308"/>
      <c r="JK18" s="308"/>
      <c r="JL18" s="308"/>
      <c r="JM18" s="308"/>
      <c r="JN18" s="308"/>
      <c r="JO18" s="308"/>
      <c r="JP18" s="308"/>
      <c r="JQ18" s="308"/>
      <c r="JR18" s="308"/>
      <c r="JS18" s="308"/>
      <c r="JT18" s="308"/>
      <c r="JU18" s="308"/>
      <c r="JV18" s="308"/>
      <c r="JW18" s="308"/>
      <c r="JX18" s="308"/>
      <c r="JY18" s="308"/>
      <c r="JZ18" s="308"/>
      <c r="KA18" s="308"/>
      <c r="KB18" s="308"/>
      <c r="KC18" s="308"/>
      <c r="KD18" s="308"/>
      <c r="KE18" s="308"/>
      <c r="KF18" s="308"/>
      <c r="KG18" s="308"/>
      <c r="KH18" s="308"/>
      <c r="KI18" s="308"/>
      <c r="KJ18" s="308"/>
      <c r="KK18" s="308"/>
      <c r="KL18" s="308"/>
      <c r="KM18" s="308"/>
      <c r="KN18" s="308"/>
      <c r="KO18" s="308"/>
      <c r="KP18" s="308"/>
      <c r="KQ18" s="308"/>
      <c r="KR18" s="308"/>
      <c r="KS18" s="308"/>
      <c r="KT18" s="308"/>
      <c r="KU18" s="308"/>
      <c r="KV18" s="308"/>
      <c r="KW18" s="308"/>
      <c r="KX18" s="308"/>
      <c r="KY18" s="308"/>
      <c r="KZ18" s="308"/>
      <c r="LA18" s="308"/>
      <c r="LB18" s="308"/>
      <c r="LC18" s="308"/>
      <c r="LD18" s="308"/>
      <c r="LE18" s="308"/>
      <c r="LF18" s="308"/>
      <c r="LG18" s="308"/>
      <c r="LH18" s="308"/>
      <c r="LI18" s="308"/>
      <c r="LJ18" s="308"/>
      <c r="LK18" s="308"/>
      <c r="LL18" s="308"/>
      <c r="LM18" s="308"/>
      <c r="LN18" s="308"/>
      <c r="LO18" s="308"/>
      <c r="LP18" s="308"/>
      <c r="LQ18" s="308"/>
      <c r="LR18" s="308"/>
      <c r="LS18" s="308"/>
      <c r="LT18" s="308"/>
      <c r="LU18" s="308"/>
      <c r="LV18" s="308"/>
      <c r="LW18" s="308"/>
      <c r="LX18" s="308"/>
      <c r="LY18" s="308"/>
      <c r="LZ18" s="308"/>
      <c r="MA18" s="308"/>
      <c r="MB18" s="308"/>
      <c r="MC18" s="308"/>
      <c r="MD18" s="308"/>
      <c r="ME18" s="308"/>
      <c r="MF18" s="308"/>
      <c r="MG18" s="308"/>
      <c r="MH18" s="308"/>
      <c r="MI18" s="308"/>
      <c r="MJ18" s="308"/>
      <c r="MK18" s="308"/>
      <c r="ML18" s="308"/>
      <c r="MM18" s="308"/>
      <c r="MN18" s="308"/>
      <c r="MO18" s="308"/>
      <c r="MP18" s="308"/>
      <c r="MQ18" s="308"/>
      <c r="MR18" s="308"/>
      <c r="MS18" s="308"/>
      <c r="MT18" s="308"/>
      <c r="MU18" s="308"/>
      <c r="MV18" s="308"/>
      <c r="MW18" s="308"/>
      <c r="MX18" s="308"/>
      <c r="MY18" s="308"/>
      <c r="MZ18" s="308"/>
      <c r="NA18" s="308"/>
      <c r="NB18" s="308"/>
      <c r="NC18" s="308"/>
    </row>
    <row r="19" spans="1:367" ht="23.25" customHeight="1" x14ac:dyDescent="0.4">
      <c r="A19" s="240" t="s">
        <v>33</v>
      </c>
      <c r="B19" s="241" t="s">
        <v>167</v>
      </c>
      <c r="C19" s="281"/>
      <c r="D19" s="281" t="s">
        <v>66</v>
      </c>
      <c r="E19" s="281" t="s">
        <v>75</v>
      </c>
      <c r="F19" s="281" t="s">
        <v>70</v>
      </c>
      <c r="G19" s="281" t="s">
        <v>70</v>
      </c>
      <c r="H19" s="281" t="s">
        <v>70</v>
      </c>
      <c r="I19" s="281" t="s">
        <v>70</v>
      </c>
      <c r="J19" s="281" t="s">
        <v>67</v>
      </c>
      <c r="K19" s="281" t="s">
        <v>67</v>
      </c>
      <c r="L19" s="281" t="s">
        <v>75</v>
      </c>
      <c r="M19" s="281" t="s">
        <v>710</v>
      </c>
      <c r="N19" s="281" t="s">
        <v>71</v>
      </c>
      <c r="O19" s="281" t="s">
        <v>70</v>
      </c>
      <c r="P19" s="281"/>
      <c r="Q19" s="281" t="s">
        <v>648</v>
      </c>
      <c r="R19" s="281" t="s">
        <v>70</v>
      </c>
      <c r="S19" s="281"/>
      <c r="T19" s="281" t="s">
        <v>70</v>
      </c>
      <c r="U19" s="281" t="s">
        <v>648</v>
      </c>
      <c r="V19" s="281"/>
      <c r="W19" s="281"/>
      <c r="X19" s="281" t="s">
        <v>68</v>
      </c>
      <c r="Y19" s="281" t="s">
        <v>70</v>
      </c>
      <c r="Z19" s="281" t="s">
        <v>68</v>
      </c>
      <c r="AA19" s="308" t="s">
        <v>68</v>
      </c>
      <c r="AB19" s="308" t="s">
        <v>710</v>
      </c>
      <c r="AC19" s="308" t="s">
        <v>68</v>
      </c>
      <c r="AD19" s="308" t="s">
        <v>68</v>
      </c>
      <c r="AE19" s="308"/>
      <c r="AF19" s="308" t="s">
        <v>70</v>
      </c>
      <c r="AG19" s="308"/>
      <c r="AH19" s="323" t="s">
        <v>67</v>
      </c>
      <c r="AI19" s="323" t="s">
        <v>67</v>
      </c>
      <c r="AJ19" s="323" t="s">
        <v>71</v>
      </c>
      <c r="AK19" s="323" t="s">
        <v>648</v>
      </c>
      <c r="AL19" s="323" t="s">
        <v>648</v>
      </c>
      <c r="AM19" s="323" t="s">
        <v>70</v>
      </c>
      <c r="AN19" s="323" t="s">
        <v>68</v>
      </c>
      <c r="AO19" s="281" t="s">
        <v>70</v>
      </c>
      <c r="AP19" s="281" t="s">
        <v>70</v>
      </c>
      <c r="AQ19" s="281" t="s">
        <v>70</v>
      </c>
      <c r="AR19" s="277"/>
      <c r="AS19" s="277" t="s">
        <v>604</v>
      </c>
      <c r="AT19" s="281" t="s">
        <v>70</v>
      </c>
      <c r="AU19" s="281" t="s">
        <v>75</v>
      </c>
      <c r="AV19" s="281" t="s">
        <v>74</v>
      </c>
      <c r="AW19" s="281" t="s">
        <v>710</v>
      </c>
      <c r="AX19" s="281"/>
      <c r="AY19" s="281" t="s">
        <v>68</v>
      </c>
      <c r="AZ19" s="281"/>
      <c r="BA19" s="281" t="s">
        <v>70</v>
      </c>
      <c r="BB19" s="281" t="s">
        <v>75</v>
      </c>
      <c r="BC19" s="281" t="s">
        <v>70</v>
      </c>
      <c r="BD19" s="281" t="s">
        <v>648</v>
      </c>
      <c r="BE19" s="281"/>
      <c r="BF19" s="281" t="s">
        <v>648</v>
      </c>
      <c r="BG19" s="281" t="s">
        <v>70</v>
      </c>
      <c r="BH19" s="333" t="s">
        <v>515</v>
      </c>
      <c r="BI19" s="338"/>
      <c r="BJ19" s="281" t="s">
        <v>648</v>
      </c>
      <c r="BK19" s="281" t="s">
        <v>71</v>
      </c>
      <c r="BL19" s="281" t="s">
        <v>68</v>
      </c>
      <c r="BM19" s="281" t="s">
        <v>578</v>
      </c>
      <c r="BN19" s="281"/>
      <c r="BO19" s="281" t="s">
        <v>70</v>
      </c>
      <c r="BP19" s="281" t="s">
        <v>815</v>
      </c>
      <c r="BQ19" s="289" t="s">
        <v>67</v>
      </c>
      <c r="BR19" s="277" t="s">
        <v>67</v>
      </c>
      <c r="BS19" s="277" t="s">
        <v>67</v>
      </c>
      <c r="BT19" s="277" t="s">
        <v>67</v>
      </c>
      <c r="BU19" s="277" t="s">
        <v>67</v>
      </c>
      <c r="BV19" s="277" t="s">
        <v>67</v>
      </c>
      <c r="BW19" s="277" t="s">
        <v>67</v>
      </c>
      <c r="BX19" s="281"/>
      <c r="BY19" s="281" t="s">
        <v>648</v>
      </c>
      <c r="BZ19" s="281"/>
      <c r="CA19" s="281" t="s">
        <v>578</v>
      </c>
      <c r="CB19" s="281" t="s">
        <v>648</v>
      </c>
      <c r="CC19" s="281" t="s">
        <v>70</v>
      </c>
      <c r="CD19" s="281" t="s">
        <v>70</v>
      </c>
      <c r="CE19" s="281" t="s">
        <v>710</v>
      </c>
      <c r="CF19" s="281"/>
      <c r="CG19" s="281" t="s">
        <v>71</v>
      </c>
      <c r="CH19" s="281" t="s">
        <v>648</v>
      </c>
      <c r="CI19" s="281" t="s">
        <v>71</v>
      </c>
      <c r="CJ19" s="281"/>
      <c r="CK19" s="281" t="s">
        <v>815</v>
      </c>
      <c r="CL19" s="281" t="s">
        <v>67</v>
      </c>
      <c r="CM19" s="281" t="s">
        <v>68</v>
      </c>
      <c r="CN19" s="281" t="s">
        <v>68</v>
      </c>
      <c r="CO19" s="281"/>
      <c r="CP19" s="281" t="s">
        <v>70</v>
      </c>
      <c r="CQ19" s="281" t="s">
        <v>711</v>
      </c>
      <c r="CR19" s="281"/>
      <c r="CS19" s="281" t="s">
        <v>70</v>
      </c>
      <c r="CT19" s="281" t="s">
        <v>70</v>
      </c>
      <c r="CU19" s="281"/>
      <c r="CV19" s="281"/>
      <c r="CW19" s="281" t="s">
        <v>70</v>
      </c>
      <c r="CX19" s="281"/>
      <c r="CY19" s="281" t="s">
        <v>707</v>
      </c>
      <c r="CZ19" s="281" t="s">
        <v>67</v>
      </c>
      <c r="DA19" s="281" t="s">
        <v>710</v>
      </c>
      <c r="DB19" s="281" t="s">
        <v>71</v>
      </c>
      <c r="DC19" s="281" t="s">
        <v>710</v>
      </c>
      <c r="DD19" s="281" t="s">
        <v>71</v>
      </c>
      <c r="DE19" s="281"/>
      <c r="DF19" s="281" t="s">
        <v>815</v>
      </c>
      <c r="DG19" s="281" t="s">
        <v>67</v>
      </c>
      <c r="DH19" s="281" t="s">
        <v>578</v>
      </c>
      <c r="DI19" s="281" t="s">
        <v>68</v>
      </c>
      <c r="DJ19" s="281" t="s">
        <v>66</v>
      </c>
      <c r="DK19" s="281" t="s">
        <v>68</v>
      </c>
      <c r="DL19" s="281" t="s">
        <v>70</v>
      </c>
      <c r="DM19" s="281"/>
      <c r="DN19" s="281" t="s">
        <v>578</v>
      </c>
      <c r="DO19" s="281" t="s">
        <v>604</v>
      </c>
      <c r="DP19" s="284" t="s">
        <v>641</v>
      </c>
      <c r="DQ19" s="281" t="s">
        <v>710</v>
      </c>
      <c r="DR19" s="281" t="s">
        <v>68</v>
      </c>
      <c r="DS19" s="281" t="s">
        <v>70</v>
      </c>
      <c r="DT19" s="281" t="s">
        <v>70</v>
      </c>
      <c r="DU19" s="284" t="s">
        <v>71</v>
      </c>
      <c r="DV19" s="281" t="s">
        <v>71</v>
      </c>
      <c r="DW19" s="284" t="s">
        <v>641</v>
      </c>
      <c r="DX19" s="281" t="s">
        <v>710</v>
      </c>
      <c r="DY19" s="284" t="s">
        <v>578</v>
      </c>
      <c r="DZ19" s="281" t="s">
        <v>67</v>
      </c>
      <c r="EA19" s="281" t="s">
        <v>66</v>
      </c>
      <c r="EB19" s="368" t="s">
        <v>68</v>
      </c>
      <c r="EC19" s="368" t="s">
        <v>68</v>
      </c>
      <c r="ED19" s="368" t="s">
        <v>68</v>
      </c>
      <c r="EE19" s="368" t="s">
        <v>68</v>
      </c>
      <c r="EF19" s="368" t="s">
        <v>67</v>
      </c>
      <c r="EG19" s="368" t="s">
        <v>67</v>
      </c>
      <c r="EH19" s="368" t="s">
        <v>68</v>
      </c>
      <c r="EI19" s="308"/>
      <c r="EJ19" s="308"/>
      <c r="EK19" s="308"/>
      <c r="EL19" s="308"/>
      <c r="EM19" s="308"/>
      <c r="EN19" s="308"/>
      <c r="EO19" s="308"/>
      <c r="EP19" s="308"/>
      <c r="EQ19" s="308"/>
      <c r="ER19" s="308"/>
      <c r="ES19" s="308"/>
      <c r="ET19" s="308"/>
      <c r="EU19" s="308"/>
      <c r="EV19" s="308"/>
      <c r="EW19" s="308"/>
      <c r="EX19" s="308"/>
      <c r="EY19" s="308"/>
      <c r="EZ19" s="308"/>
      <c r="FA19" s="308"/>
      <c r="FB19" s="308"/>
      <c r="FC19" s="308"/>
      <c r="FD19" s="308"/>
      <c r="FE19" s="308"/>
      <c r="FF19" s="308"/>
      <c r="FG19" s="308"/>
      <c r="FH19" s="308"/>
      <c r="FI19" s="308"/>
      <c r="FJ19" s="308"/>
      <c r="FK19" s="308"/>
      <c r="FL19" s="308"/>
      <c r="FM19" s="308"/>
      <c r="FN19" s="308"/>
      <c r="FO19" s="308"/>
      <c r="FP19" s="308"/>
      <c r="FQ19" s="308"/>
      <c r="FR19" s="308"/>
      <c r="FS19" s="308"/>
      <c r="FT19" s="308"/>
      <c r="FU19" s="308"/>
      <c r="FV19" s="308"/>
      <c r="FW19" s="308"/>
      <c r="FX19" s="308"/>
      <c r="FY19" s="308"/>
      <c r="FZ19" s="308"/>
      <c r="GA19" s="308"/>
      <c r="GB19" s="308"/>
      <c r="GC19" s="308"/>
      <c r="GD19" s="308"/>
      <c r="GE19" s="308"/>
      <c r="GF19" s="308"/>
      <c r="GG19" s="308"/>
      <c r="GH19" s="308"/>
      <c r="GI19" s="308"/>
      <c r="GJ19" s="308"/>
      <c r="GK19" s="308"/>
      <c r="GL19" s="308"/>
      <c r="GM19" s="308"/>
      <c r="GN19" s="308"/>
      <c r="GO19" s="308"/>
      <c r="GP19" s="308"/>
      <c r="GQ19" s="308"/>
      <c r="GR19" s="308"/>
      <c r="GS19" s="308"/>
      <c r="GT19" s="308"/>
      <c r="GU19" s="308"/>
      <c r="GV19" s="308"/>
      <c r="GW19" s="308"/>
      <c r="GX19" s="308"/>
      <c r="GY19" s="308"/>
      <c r="GZ19" s="308"/>
      <c r="HA19" s="308"/>
      <c r="HB19" s="308"/>
      <c r="HC19" s="308"/>
      <c r="HD19" s="308"/>
      <c r="HE19" s="308"/>
      <c r="HF19" s="308"/>
      <c r="HG19" s="308"/>
      <c r="HH19" s="308"/>
      <c r="HI19" s="308"/>
      <c r="HJ19" s="308"/>
      <c r="HK19" s="308"/>
      <c r="HL19" s="308"/>
      <c r="HM19" s="308"/>
      <c r="HN19" s="308"/>
      <c r="HO19" s="308"/>
      <c r="HP19" s="308"/>
      <c r="HQ19" s="308"/>
      <c r="HR19" s="308"/>
      <c r="HS19" s="308"/>
      <c r="HT19" s="308"/>
      <c r="HU19" s="308"/>
      <c r="HV19" s="308"/>
      <c r="HW19" s="308"/>
      <c r="HX19" s="308"/>
      <c r="HY19" s="308"/>
      <c r="HZ19" s="308"/>
      <c r="IA19" s="308"/>
      <c r="IB19" s="308"/>
      <c r="IC19" s="308"/>
      <c r="ID19" s="308"/>
      <c r="IE19" s="308"/>
      <c r="IF19" s="308"/>
      <c r="IG19" s="308"/>
      <c r="IH19" s="308"/>
      <c r="II19" s="308"/>
      <c r="IJ19" s="308"/>
      <c r="IK19" s="308"/>
      <c r="IL19" s="308"/>
      <c r="IM19" s="308"/>
      <c r="IN19" s="308"/>
      <c r="IO19" s="308"/>
      <c r="IP19" s="308"/>
      <c r="IQ19" s="308"/>
      <c r="IR19" s="308"/>
      <c r="IS19" s="308"/>
      <c r="IT19" s="308"/>
      <c r="IU19" s="308"/>
      <c r="IV19" s="308"/>
      <c r="IW19" s="308"/>
      <c r="IX19" s="308"/>
      <c r="IY19" s="308"/>
      <c r="IZ19" s="308"/>
      <c r="JA19" s="308"/>
      <c r="JB19" s="308"/>
      <c r="JC19" s="308"/>
      <c r="JD19" s="308"/>
      <c r="JE19" s="308"/>
      <c r="JF19" s="308"/>
      <c r="JG19" s="308"/>
      <c r="JH19" s="308"/>
      <c r="JI19" s="308"/>
      <c r="JJ19" s="308"/>
      <c r="JK19" s="308"/>
      <c r="JL19" s="308"/>
      <c r="JM19" s="308"/>
      <c r="JN19" s="308"/>
      <c r="JO19" s="308"/>
      <c r="JP19" s="308"/>
      <c r="JQ19" s="308"/>
      <c r="JR19" s="308"/>
      <c r="JS19" s="308"/>
      <c r="JT19" s="308"/>
      <c r="JU19" s="308"/>
      <c r="JV19" s="308"/>
      <c r="JW19" s="308"/>
      <c r="JX19" s="308"/>
      <c r="JY19" s="308"/>
      <c r="JZ19" s="308"/>
      <c r="KA19" s="308"/>
      <c r="KB19" s="308"/>
      <c r="KC19" s="308"/>
      <c r="KD19" s="308"/>
      <c r="KE19" s="308"/>
      <c r="KF19" s="308"/>
      <c r="KG19" s="308"/>
      <c r="KH19" s="308"/>
      <c r="KI19" s="308"/>
      <c r="KJ19" s="308"/>
      <c r="KK19" s="308"/>
      <c r="KL19" s="308"/>
      <c r="KM19" s="308"/>
      <c r="KN19" s="308"/>
      <c r="KO19" s="308"/>
      <c r="KP19" s="308"/>
      <c r="KQ19" s="308"/>
      <c r="KR19" s="308"/>
      <c r="KS19" s="308"/>
      <c r="KT19" s="308"/>
      <c r="KU19" s="308"/>
      <c r="KV19" s="308"/>
      <c r="KW19" s="308"/>
      <c r="KX19" s="308"/>
      <c r="KY19" s="308"/>
      <c r="KZ19" s="308"/>
      <c r="LA19" s="308"/>
      <c r="LB19" s="308"/>
      <c r="LC19" s="308"/>
      <c r="LD19" s="308"/>
      <c r="LE19" s="308"/>
      <c r="LF19" s="308"/>
      <c r="LG19" s="308"/>
      <c r="LH19" s="308"/>
      <c r="LI19" s="308"/>
      <c r="LJ19" s="308"/>
      <c r="LK19" s="308"/>
      <c r="LL19" s="308"/>
      <c r="LM19" s="308"/>
      <c r="LN19" s="308"/>
      <c r="LO19" s="308"/>
      <c r="LP19" s="308"/>
      <c r="LQ19" s="308"/>
      <c r="LR19" s="308"/>
      <c r="LS19" s="308"/>
      <c r="LT19" s="308"/>
      <c r="LU19" s="308"/>
      <c r="LV19" s="308"/>
      <c r="LW19" s="308"/>
      <c r="LX19" s="308"/>
      <c r="LY19" s="308"/>
      <c r="LZ19" s="308"/>
      <c r="MA19" s="308"/>
      <c r="MB19" s="308"/>
      <c r="MC19" s="308"/>
      <c r="MD19" s="308"/>
      <c r="ME19" s="308"/>
      <c r="MF19" s="308"/>
      <c r="MG19" s="308"/>
      <c r="MH19" s="308"/>
      <c r="MI19" s="308"/>
      <c r="MJ19" s="308"/>
      <c r="MK19" s="308"/>
      <c r="ML19" s="308"/>
      <c r="MM19" s="308"/>
      <c r="MN19" s="308"/>
      <c r="MO19" s="308"/>
      <c r="MP19" s="308"/>
      <c r="MQ19" s="308"/>
      <c r="MR19" s="308"/>
      <c r="MS19" s="308"/>
      <c r="MT19" s="308"/>
      <c r="MU19" s="308"/>
      <c r="MV19" s="308"/>
      <c r="MW19" s="308"/>
      <c r="MX19" s="308"/>
      <c r="MY19" s="308"/>
      <c r="MZ19" s="308"/>
      <c r="NA19" s="308"/>
      <c r="NB19" s="308"/>
      <c r="NC19" s="308"/>
    </row>
    <row r="20" spans="1:367" ht="23.1" customHeight="1" x14ac:dyDescent="0.4">
      <c r="A20" s="240" t="s">
        <v>34</v>
      </c>
      <c r="B20" s="241" t="s">
        <v>161</v>
      </c>
      <c r="C20" s="281" t="s">
        <v>792</v>
      </c>
      <c r="D20" s="281" t="s">
        <v>604</v>
      </c>
      <c r="E20" s="281" t="s">
        <v>540</v>
      </c>
      <c r="F20" s="281" t="s">
        <v>67</v>
      </c>
      <c r="G20" s="281" t="s">
        <v>67</v>
      </c>
      <c r="H20" s="281" t="s">
        <v>66</v>
      </c>
      <c r="I20" s="281" t="s">
        <v>66</v>
      </c>
      <c r="J20" s="281" t="s">
        <v>792</v>
      </c>
      <c r="K20" s="281" t="s">
        <v>66</v>
      </c>
      <c r="L20" s="281" t="s">
        <v>67</v>
      </c>
      <c r="M20" s="281" t="s">
        <v>66</v>
      </c>
      <c r="N20" s="284"/>
      <c r="O20" s="281" t="s">
        <v>66</v>
      </c>
      <c r="P20" s="281" t="s">
        <v>66</v>
      </c>
      <c r="Q20" s="315" t="s">
        <v>792</v>
      </c>
      <c r="R20" s="281" t="s">
        <v>66</v>
      </c>
      <c r="S20" s="281"/>
      <c r="T20" s="281" t="s">
        <v>66</v>
      </c>
      <c r="U20" s="281"/>
      <c r="V20" s="281" t="s">
        <v>66</v>
      </c>
      <c r="W20" s="281" t="s">
        <v>66</v>
      </c>
      <c r="X20" s="281" t="s">
        <v>66</v>
      </c>
      <c r="Y20" s="281" t="s">
        <v>66</v>
      </c>
      <c r="Z20" s="281"/>
      <c r="AA20" s="308" t="s">
        <v>66</v>
      </c>
      <c r="AB20" s="308" t="s">
        <v>66</v>
      </c>
      <c r="AC20" s="308" t="s">
        <v>66</v>
      </c>
      <c r="AD20" s="308" t="s">
        <v>604</v>
      </c>
      <c r="AE20" s="308" t="s">
        <v>66</v>
      </c>
      <c r="AF20" s="308" t="s">
        <v>66</v>
      </c>
      <c r="AG20" s="308"/>
      <c r="AH20" s="323" t="s">
        <v>66</v>
      </c>
      <c r="AI20" s="323" t="s">
        <v>66</v>
      </c>
      <c r="AJ20" s="323" t="s">
        <v>66</v>
      </c>
      <c r="AK20" s="323" t="s">
        <v>66</v>
      </c>
      <c r="AL20" s="323"/>
      <c r="AM20" s="323" t="s">
        <v>66</v>
      </c>
      <c r="AN20" s="323"/>
      <c r="AO20" s="281" t="s">
        <v>66</v>
      </c>
      <c r="AP20" s="281"/>
      <c r="AQ20" s="281" t="s">
        <v>66</v>
      </c>
      <c r="AR20" s="281" t="s">
        <v>66</v>
      </c>
      <c r="AS20" s="281"/>
      <c r="AT20" s="281" t="s">
        <v>66</v>
      </c>
      <c r="AU20" s="281" t="s">
        <v>540</v>
      </c>
      <c r="AV20" s="281"/>
      <c r="AW20" s="281" t="s">
        <v>66</v>
      </c>
      <c r="AX20" s="281" t="s">
        <v>66</v>
      </c>
      <c r="AY20" s="281" t="s">
        <v>66</v>
      </c>
      <c r="AZ20" s="281" t="s">
        <v>66</v>
      </c>
      <c r="BA20" s="281" t="s">
        <v>66</v>
      </c>
      <c r="BB20" s="281"/>
      <c r="BC20" s="281" t="s">
        <v>66</v>
      </c>
      <c r="BD20" s="281" t="s">
        <v>66</v>
      </c>
      <c r="BE20" s="281" t="s">
        <v>66</v>
      </c>
      <c r="BF20" s="281" t="s">
        <v>66</v>
      </c>
      <c r="BG20" s="281"/>
      <c r="BH20" s="333" t="s">
        <v>66</v>
      </c>
      <c r="BI20" s="338" t="s">
        <v>604</v>
      </c>
      <c r="BJ20" s="281" t="s">
        <v>66</v>
      </c>
      <c r="BK20" s="284" t="s">
        <v>641</v>
      </c>
      <c r="BL20" s="281" t="s">
        <v>66</v>
      </c>
      <c r="BM20" s="284" t="s">
        <v>641</v>
      </c>
      <c r="BN20" s="281" t="s">
        <v>66</v>
      </c>
      <c r="BO20" s="281" t="s">
        <v>66</v>
      </c>
      <c r="BP20" s="281" t="s">
        <v>540</v>
      </c>
      <c r="BQ20" s="305" t="s">
        <v>641</v>
      </c>
      <c r="BR20" s="284" t="s">
        <v>641</v>
      </c>
      <c r="BS20" s="281" t="s">
        <v>66</v>
      </c>
      <c r="BT20" s="281" t="s">
        <v>66</v>
      </c>
      <c r="BU20" s="281" t="s">
        <v>66</v>
      </c>
      <c r="BV20" s="281" t="s">
        <v>66</v>
      </c>
      <c r="BW20" s="281" t="s">
        <v>67</v>
      </c>
      <c r="BX20" s="281" t="s">
        <v>66</v>
      </c>
      <c r="BY20" s="281"/>
      <c r="BZ20" s="281" t="s">
        <v>66</v>
      </c>
      <c r="CA20" s="281" t="s">
        <v>66</v>
      </c>
      <c r="CB20" s="281" t="s">
        <v>66</v>
      </c>
      <c r="CC20" s="281"/>
      <c r="CD20" s="281" t="s">
        <v>540</v>
      </c>
      <c r="CE20" s="277" t="s">
        <v>67</v>
      </c>
      <c r="CF20" s="277" t="s">
        <v>67</v>
      </c>
      <c r="CG20" s="277" t="s">
        <v>67</v>
      </c>
      <c r="CH20" s="277" t="s">
        <v>67</v>
      </c>
      <c r="CI20" s="277" t="s">
        <v>67</v>
      </c>
      <c r="CJ20" s="277" t="s">
        <v>67</v>
      </c>
      <c r="CK20" s="277" t="s">
        <v>67</v>
      </c>
      <c r="CL20" s="281" t="s">
        <v>66</v>
      </c>
      <c r="CM20" s="281" t="s">
        <v>66</v>
      </c>
      <c r="CN20" s="281"/>
      <c r="CO20" s="281" t="s">
        <v>66</v>
      </c>
      <c r="CP20" s="281" t="s">
        <v>604</v>
      </c>
      <c r="CQ20" s="281" t="s">
        <v>66</v>
      </c>
      <c r="CR20" s="281" t="s">
        <v>540</v>
      </c>
      <c r="CS20" s="281" t="s">
        <v>67</v>
      </c>
      <c r="CT20" s="281" t="s">
        <v>66</v>
      </c>
      <c r="CU20" s="281" t="s">
        <v>66</v>
      </c>
      <c r="CV20" s="281"/>
      <c r="CW20" s="281" t="s">
        <v>66</v>
      </c>
      <c r="CX20" s="281" t="s">
        <v>66</v>
      </c>
      <c r="CY20" s="281"/>
      <c r="CZ20" s="281" t="s">
        <v>66</v>
      </c>
      <c r="DA20" s="281" t="s">
        <v>604</v>
      </c>
      <c r="DB20" s="281" t="s">
        <v>66</v>
      </c>
      <c r="DC20" s="281" t="s">
        <v>66</v>
      </c>
      <c r="DD20" s="281" t="s">
        <v>66</v>
      </c>
      <c r="DE20" s="281" t="s">
        <v>66</v>
      </c>
      <c r="DF20" s="281"/>
      <c r="DG20" s="281" t="s">
        <v>66</v>
      </c>
      <c r="DH20" s="281" t="s">
        <v>604</v>
      </c>
      <c r="DI20" s="281" t="s">
        <v>66</v>
      </c>
      <c r="DJ20" s="281"/>
      <c r="DK20" s="281" t="s">
        <v>66</v>
      </c>
      <c r="DL20" s="281" t="s">
        <v>66</v>
      </c>
      <c r="DM20" s="281"/>
      <c r="DN20" s="281" t="s">
        <v>66</v>
      </c>
      <c r="DO20" s="281"/>
      <c r="DP20" s="281" t="s">
        <v>604</v>
      </c>
      <c r="DQ20" s="281" t="s">
        <v>66</v>
      </c>
      <c r="DR20" s="281" t="s">
        <v>66</v>
      </c>
      <c r="DS20" s="281" t="s">
        <v>66</v>
      </c>
      <c r="DT20" s="281" t="s">
        <v>540</v>
      </c>
      <c r="DU20" s="281" t="s">
        <v>67</v>
      </c>
      <c r="DV20" s="281" t="s">
        <v>66</v>
      </c>
      <c r="DW20" s="281" t="s">
        <v>66</v>
      </c>
      <c r="DX20" s="281" t="s">
        <v>66</v>
      </c>
      <c r="DY20" s="284" t="s">
        <v>66</v>
      </c>
      <c r="DZ20" s="281" t="s">
        <v>66</v>
      </c>
      <c r="EA20" s="281"/>
      <c r="EB20" s="372" t="s">
        <v>335</v>
      </c>
      <c r="EC20" s="371" t="s">
        <v>335</v>
      </c>
      <c r="ED20" s="371" t="s">
        <v>335</v>
      </c>
      <c r="EE20" s="371" t="s">
        <v>335</v>
      </c>
      <c r="EF20" s="371" t="s">
        <v>335</v>
      </c>
      <c r="EG20" s="373"/>
      <c r="EH20" s="373"/>
      <c r="EI20" s="308"/>
      <c r="EJ20" s="308"/>
      <c r="EK20" s="308"/>
      <c r="EL20" s="308"/>
      <c r="EM20" s="308"/>
      <c r="EN20" s="308"/>
      <c r="EO20" s="308"/>
      <c r="EP20" s="308"/>
      <c r="EQ20" s="308"/>
      <c r="ER20" s="308"/>
      <c r="ES20" s="308"/>
      <c r="ET20" s="308"/>
      <c r="EU20" s="308"/>
      <c r="EV20" s="308"/>
      <c r="EW20" s="308"/>
      <c r="EX20" s="308"/>
      <c r="EY20" s="308"/>
      <c r="EZ20" s="308"/>
      <c r="FA20" s="308"/>
      <c r="FB20" s="308"/>
      <c r="FC20" s="308"/>
      <c r="FD20" s="308"/>
      <c r="FE20" s="308"/>
      <c r="FF20" s="308"/>
      <c r="FG20" s="308"/>
      <c r="FH20" s="308"/>
      <c r="FI20" s="308"/>
      <c r="FJ20" s="308"/>
      <c r="FK20" s="308"/>
      <c r="FL20" s="308"/>
      <c r="FM20" s="308"/>
      <c r="FN20" s="308"/>
      <c r="FO20" s="308"/>
      <c r="FP20" s="308"/>
      <c r="FQ20" s="308"/>
      <c r="FR20" s="308"/>
      <c r="FS20" s="308"/>
      <c r="FT20" s="308"/>
      <c r="FU20" s="308"/>
      <c r="FV20" s="308"/>
      <c r="FW20" s="308"/>
      <c r="FX20" s="308"/>
      <c r="FY20" s="308"/>
      <c r="FZ20" s="308"/>
      <c r="GA20" s="308"/>
      <c r="GB20" s="308"/>
      <c r="GC20" s="308"/>
      <c r="GD20" s="308"/>
      <c r="GE20" s="308"/>
      <c r="GF20" s="308"/>
      <c r="GG20" s="308"/>
      <c r="GH20" s="308"/>
      <c r="GI20" s="308"/>
      <c r="GJ20" s="308"/>
      <c r="GK20" s="308"/>
      <c r="GL20" s="308"/>
      <c r="GM20" s="308"/>
      <c r="GN20" s="308"/>
      <c r="GO20" s="308"/>
      <c r="GP20" s="308"/>
      <c r="GQ20" s="308"/>
      <c r="GR20" s="308"/>
      <c r="GS20" s="308"/>
      <c r="GT20" s="308"/>
      <c r="GU20" s="308"/>
      <c r="GV20" s="308"/>
      <c r="GW20" s="308"/>
      <c r="GX20" s="308"/>
      <c r="GY20" s="308"/>
      <c r="GZ20" s="308"/>
      <c r="HA20" s="308"/>
      <c r="HB20" s="308"/>
      <c r="HC20" s="308"/>
      <c r="HD20" s="308"/>
      <c r="HE20" s="308"/>
      <c r="HF20" s="308"/>
      <c r="HG20" s="308"/>
      <c r="HH20" s="308"/>
      <c r="HI20" s="308"/>
      <c r="HJ20" s="308"/>
      <c r="HK20" s="308"/>
      <c r="HL20" s="308"/>
      <c r="HM20" s="308"/>
      <c r="HN20" s="308"/>
      <c r="HO20" s="308"/>
      <c r="HP20" s="308"/>
      <c r="HQ20" s="308"/>
      <c r="HR20" s="308"/>
      <c r="HS20" s="308"/>
      <c r="HT20" s="308"/>
      <c r="HU20" s="308"/>
      <c r="HV20" s="308"/>
      <c r="HW20" s="308"/>
      <c r="HX20" s="308"/>
      <c r="HY20" s="308"/>
      <c r="HZ20" s="308"/>
      <c r="IA20" s="308"/>
      <c r="IB20" s="308"/>
      <c r="IC20" s="308"/>
      <c r="ID20" s="308"/>
      <c r="IE20" s="308"/>
      <c r="IF20" s="308"/>
      <c r="IG20" s="308"/>
      <c r="IH20" s="308"/>
      <c r="II20" s="308"/>
      <c r="IJ20" s="308"/>
      <c r="IK20" s="308"/>
      <c r="IL20" s="308"/>
      <c r="IM20" s="308"/>
      <c r="IN20" s="308"/>
      <c r="IO20" s="308"/>
      <c r="IP20" s="308"/>
      <c r="IQ20" s="308"/>
      <c r="IR20" s="308"/>
      <c r="IS20" s="308"/>
      <c r="IT20" s="308"/>
      <c r="IU20" s="308"/>
      <c r="IV20" s="308"/>
      <c r="IW20" s="308"/>
      <c r="IX20" s="308"/>
      <c r="IY20" s="308"/>
      <c r="IZ20" s="308"/>
      <c r="JA20" s="308"/>
      <c r="JB20" s="308"/>
      <c r="JC20" s="308"/>
      <c r="JD20" s="308"/>
      <c r="JE20" s="308"/>
      <c r="JF20" s="308"/>
      <c r="JG20" s="308"/>
      <c r="JH20" s="308"/>
      <c r="JI20" s="308"/>
      <c r="JJ20" s="308"/>
      <c r="JK20" s="308"/>
      <c r="JL20" s="308"/>
      <c r="JM20" s="308"/>
      <c r="JN20" s="308"/>
      <c r="JO20" s="308"/>
      <c r="JP20" s="308"/>
      <c r="JQ20" s="308"/>
      <c r="JR20" s="308"/>
      <c r="JS20" s="308"/>
      <c r="JT20" s="308"/>
      <c r="JU20" s="308"/>
      <c r="JV20" s="308"/>
      <c r="JW20" s="308"/>
      <c r="JX20" s="308"/>
      <c r="JY20" s="308"/>
      <c r="JZ20" s="308"/>
      <c r="KA20" s="308"/>
      <c r="KB20" s="308"/>
      <c r="KC20" s="308"/>
      <c r="KD20" s="308"/>
      <c r="KE20" s="308"/>
      <c r="KF20" s="308"/>
      <c r="KG20" s="308"/>
      <c r="KH20" s="308"/>
      <c r="KI20" s="308"/>
      <c r="KJ20" s="308"/>
      <c r="KK20" s="308"/>
      <c r="KL20" s="308"/>
      <c r="KM20" s="308"/>
      <c r="KN20" s="308"/>
      <c r="KO20" s="308"/>
      <c r="KP20" s="308"/>
      <c r="KQ20" s="308"/>
      <c r="KR20" s="308"/>
      <c r="KS20" s="308"/>
      <c r="KT20" s="308"/>
      <c r="KU20" s="308"/>
      <c r="KV20" s="308"/>
      <c r="KW20" s="308"/>
      <c r="KX20" s="308"/>
      <c r="KY20" s="308"/>
      <c r="KZ20" s="308"/>
      <c r="LA20" s="308"/>
      <c r="LB20" s="308"/>
      <c r="LC20" s="308"/>
      <c r="LD20" s="308"/>
      <c r="LE20" s="308"/>
      <c r="LF20" s="308"/>
      <c r="LG20" s="308"/>
      <c r="LH20" s="308"/>
      <c r="LI20" s="308"/>
      <c r="LJ20" s="308"/>
      <c r="LK20" s="308"/>
      <c r="LL20" s="308"/>
      <c r="LM20" s="308"/>
      <c r="LN20" s="308"/>
      <c r="LO20" s="308"/>
      <c r="LP20" s="308"/>
      <c r="LQ20" s="308"/>
      <c r="LR20" s="308"/>
      <c r="LS20" s="308"/>
      <c r="LT20" s="308"/>
      <c r="LU20" s="308"/>
      <c r="LV20" s="308"/>
      <c r="LW20" s="308"/>
      <c r="LX20" s="308"/>
      <c r="LY20" s="308"/>
      <c r="LZ20" s="308"/>
      <c r="MA20" s="308"/>
      <c r="MB20" s="308"/>
      <c r="MC20" s="308"/>
      <c r="MD20" s="308"/>
      <c r="ME20" s="308"/>
      <c r="MF20" s="308"/>
      <c r="MG20" s="308"/>
      <c r="MH20" s="308"/>
      <c r="MI20" s="308"/>
      <c r="MJ20" s="308"/>
      <c r="MK20" s="308"/>
      <c r="ML20" s="308"/>
      <c r="MM20" s="308"/>
      <c r="MN20" s="308"/>
      <c r="MO20" s="308"/>
      <c r="MP20" s="308"/>
      <c r="MQ20" s="308"/>
      <c r="MR20" s="308"/>
      <c r="MS20" s="308"/>
      <c r="MT20" s="308"/>
      <c r="MU20" s="308"/>
      <c r="MV20" s="308"/>
      <c r="MW20" s="308"/>
      <c r="MX20" s="308"/>
      <c r="MY20" s="308"/>
      <c r="MZ20" s="308"/>
      <c r="NA20" s="308"/>
      <c r="NB20" s="308"/>
      <c r="NC20" s="308"/>
    </row>
    <row r="21" spans="1:367" ht="23.1" customHeight="1" x14ac:dyDescent="0.4">
      <c r="A21" s="240" t="s">
        <v>35</v>
      </c>
      <c r="B21" s="241" t="s">
        <v>168</v>
      </c>
      <c r="C21" s="281" t="s">
        <v>335</v>
      </c>
      <c r="D21" s="281" t="s">
        <v>66</v>
      </c>
      <c r="E21" s="281" t="s">
        <v>67</v>
      </c>
      <c r="F21" s="281" t="s">
        <v>335</v>
      </c>
      <c r="G21" s="281" t="s">
        <v>335</v>
      </c>
      <c r="H21" s="281" t="s">
        <v>604</v>
      </c>
      <c r="I21" s="281" t="s">
        <v>604</v>
      </c>
      <c r="J21" s="281" t="s">
        <v>335</v>
      </c>
      <c r="K21" s="281" t="s">
        <v>66</v>
      </c>
      <c r="L21" s="281" t="s">
        <v>74</v>
      </c>
      <c r="M21" s="281" t="s">
        <v>69</v>
      </c>
      <c r="N21" s="281" t="s">
        <v>335</v>
      </c>
      <c r="O21" s="281" t="s">
        <v>604</v>
      </c>
      <c r="P21" s="281" t="s">
        <v>69</v>
      </c>
      <c r="Q21" s="281" t="s">
        <v>335</v>
      </c>
      <c r="R21" s="281" t="s">
        <v>224</v>
      </c>
      <c r="S21" s="281"/>
      <c r="T21" s="277" t="s">
        <v>67</v>
      </c>
      <c r="U21" s="277" t="s">
        <v>67</v>
      </c>
      <c r="V21" s="277" t="s">
        <v>67</v>
      </c>
      <c r="W21" s="277" t="s">
        <v>67</v>
      </c>
      <c r="X21" s="277" t="s">
        <v>67</v>
      </c>
      <c r="Y21" s="277"/>
      <c r="Z21" s="277"/>
      <c r="AA21" s="308" t="s">
        <v>66</v>
      </c>
      <c r="AB21" s="308" t="s">
        <v>69</v>
      </c>
      <c r="AC21" s="308" t="s">
        <v>66</v>
      </c>
      <c r="AD21" s="308" t="s">
        <v>711</v>
      </c>
      <c r="AE21" s="308" t="s">
        <v>558</v>
      </c>
      <c r="AF21" s="308" t="s">
        <v>604</v>
      </c>
      <c r="AG21" s="308"/>
      <c r="AH21" s="323" t="s">
        <v>66</v>
      </c>
      <c r="AI21" s="323" t="s">
        <v>646</v>
      </c>
      <c r="AJ21" s="323"/>
      <c r="AK21" s="323" t="s">
        <v>799</v>
      </c>
      <c r="AL21" s="323"/>
      <c r="AM21" s="323" t="s">
        <v>558</v>
      </c>
      <c r="AN21" s="323" t="s">
        <v>66</v>
      </c>
      <c r="AO21" s="281" t="s">
        <v>711</v>
      </c>
      <c r="AP21" s="281" t="s">
        <v>335</v>
      </c>
      <c r="AQ21" s="281" t="s">
        <v>437</v>
      </c>
      <c r="AR21" s="281" t="s">
        <v>66</v>
      </c>
      <c r="AS21" s="281" t="s">
        <v>66</v>
      </c>
      <c r="AT21" s="281" t="s">
        <v>66</v>
      </c>
      <c r="AU21" s="281"/>
      <c r="AV21" s="281" t="s">
        <v>604</v>
      </c>
      <c r="AW21" s="281" t="s">
        <v>66</v>
      </c>
      <c r="AX21" s="281"/>
      <c r="AY21" s="281" t="s">
        <v>646</v>
      </c>
      <c r="AZ21" s="281" t="s">
        <v>66</v>
      </c>
      <c r="BA21" s="281" t="s">
        <v>66</v>
      </c>
      <c r="BB21" s="281" t="s">
        <v>66</v>
      </c>
      <c r="BC21" s="281" t="s">
        <v>66</v>
      </c>
      <c r="BD21" s="281" t="s">
        <v>75</v>
      </c>
      <c r="BE21" s="281" t="s">
        <v>75</v>
      </c>
      <c r="BF21" s="281" t="s">
        <v>66</v>
      </c>
      <c r="BG21" s="281" t="s">
        <v>335</v>
      </c>
      <c r="BH21" s="333"/>
      <c r="BI21" s="338"/>
      <c r="BJ21" s="281" t="s">
        <v>66</v>
      </c>
      <c r="BK21" s="281" t="s">
        <v>711</v>
      </c>
      <c r="BL21" s="284" t="s">
        <v>641</v>
      </c>
      <c r="BM21" s="281" t="s">
        <v>335</v>
      </c>
      <c r="BN21" s="281" t="s">
        <v>66</v>
      </c>
      <c r="BO21" s="281" t="s">
        <v>604</v>
      </c>
      <c r="BP21" s="281" t="s">
        <v>75</v>
      </c>
      <c r="BQ21" s="304" t="s">
        <v>335</v>
      </c>
      <c r="BR21" s="281" t="s">
        <v>335</v>
      </c>
      <c r="BS21" s="284" t="s">
        <v>641</v>
      </c>
      <c r="BT21" s="281" t="s">
        <v>66</v>
      </c>
      <c r="BU21" s="281" t="s">
        <v>66</v>
      </c>
      <c r="BV21" s="281" t="s">
        <v>224</v>
      </c>
      <c r="BW21" s="281"/>
      <c r="BX21" s="281" t="s">
        <v>75</v>
      </c>
      <c r="BY21" s="281" t="s">
        <v>66</v>
      </c>
      <c r="BZ21" s="281" t="s">
        <v>604</v>
      </c>
      <c r="CA21" s="281"/>
      <c r="CB21" s="281" t="s">
        <v>224</v>
      </c>
      <c r="CC21" s="281" t="s">
        <v>335</v>
      </c>
      <c r="CD21" s="281" t="s">
        <v>74</v>
      </c>
      <c r="CE21" s="281" t="s">
        <v>711</v>
      </c>
      <c r="CF21" s="281" t="s">
        <v>558</v>
      </c>
      <c r="CG21" s="281" t="s">
        <v>67</v>
      </c>
      <c r="CH21" s="281" t="s">
        <v>335</v>
      </c>
      <c r="CI21" s="284" t="s">
        <v>641</v>
      </c>
      <c r="CJ21" s="281" t="s">
        <v>335</v>
      </c>
      <c r="CK21" s="284" t="s">
        <v>641</v>
      </c>
      <c r="CL21" s="281"/>
      <c r="CM21" s="281" t="s">
        <v>558</v>
      </c>
      <c r="CN21" s="281" t="s">
        <v>335</v>
      </c>
      <c r="CO21" s="281" t="s">
        <v>515</v>
      </c>
      <c r="CP21" s="281"/>
      <c r="CQ21" s="281" t="s">
        <v>66</v>
      </c>
      <c r="CR21" s="281"/>
      <c r="CS21" s="281" t="s">
        <v>335</v>
      </c>
      <c r="CT21" s="281" t="s">
        <v>437</v>
      </c>
      <c r="CU21" s="281" t="s">
        <v>66</v>
      </c>
      <c r="CV21" s="281"/>
      <c r="CW21" s="281" t="s">
        <v>69</v>
      </c>
      <c r="CX21" s="281" t="s">
        <v>515</v>
      </c>
      <c r="CY21" s="281"/>
      <c r="CZ21" s="281" t="s">
        <v>66</v>
      </c>
      <c r="DA21" s="281" t="s">
        <v>335</v>
      </c>
      <c r="DB21" s="281" t="s">
        <v>67</v>
      </c>
      <c r="DC21" s="281" t="s">
        <v>66</v>
      </c>
      <c r="DD21" s="281" t="s">
        <v>66</v>
      </c>
      <c r="DE21" s="281" t="s">
        <v>66</v>
      </c>
      <c r="DF21" s="281"/>
      <c r="DG21" s="281" t="s">
        <v>66</v>
      </c>
      <c r="DH21" s="281" t="s">
        <v>335</v>
      </c>
      <c r="DI21" s="281" t="s">
        <v>437</v>
      </c>
      <c r="DJ21" s="281" t="s">
        <v>648</v>
      </c>
      <c r="DK21" s="286" t="s">
        <v>641</v>
      </c>
      <c r="DL21" s="286" t="s">
        <v>641</v>
      </c>
      <c r="DM21" s="286" t="s">
        <v>641</v>
      </c>
      <c r="DN21" s="286" t="s">
        <v>641</v>
      </c>
      <c r="DO21" s="281" t="s">
        <v>335</v>
      </c>
      <c r="DP21" s="281" t="s">
        <v>67</v>
      </c>
      <c r="DQ21" s="281" t="s">
        <v>66</v>
      </c>
      <c r="DR21" s="281" t="s">
        <v>558</v>
      </c>
      <c r="DS21" s="281" t="s">
        <v>646</v>
      </c>
      <c r="DT21" s="281" t="s">
        <v>531</v>
      </c>
      <c r="DU21" s="281" t="s">
        <v>67</v>
      </c>
      <c r="DV21" s="281" t="s">
        <v>648</v>
      </c>
      <c r="DW21" s="284" t="s">
        <v>641</v>
      </c>
      <c r="DX21" s="281" t="s">
        <v>648</v>
      </c>
      <c r="DY21" s="281" t="s">
        <v>66</v>
      </c>
      <c r="DZ21" s="281" t="s">
        <v>66</v>
      </c>
      <c r="EA21" s="281" t="s">
        <v>68</v>
      </c>
      <c r="EB21" s="370" t="s">
        <v>66</v>
      </c>
      <c r="EC21" s="370" t="s">
        <v>66</v>
      </c>
      <c r="ED21" s="308" t="s">
        <v>827</v>
      </c>
      <c r="EE21" s="370" t="s">
        <v>66</v>
      </c>
      <c r="EF21" s="370" t="s">
        <v>66</v>
      </c>
      <c r="EG21" s="370" t="s">
        <v>66</v>
      </c>
      <c r="EH21" s="308"/>
      <c r="EI21" s="308"/>
      <c r="EJ21" s="308"/>
      <c r="EK21" s="308"/>
      <c r="EL21" s="308"/>
      <c r="EM21" s="308"/>
      <c r="EN21" s="308"/>
      <c r="EO21" s="308"/>
      <c r="EP21" s="308"/>
      <c r="EQ21" s="308"/>
      <c r="ER21" s="308"/>
      <c r="ES21" s="308"/>
      <c r="ET21" s="308"/>
      <c r="EU21" s="308"/>
      <c r="EV21" s="308"/>
      <c r="EW21" s="308"/>
      <c r="EX21" s="308"/>
      <c r="EY21" s="308"/>
      <c r="EZ21" s="308"/>
      <c r="FA21" s="308"/>
      <c r="FB21" s="308"/>
      <c r="FC21" s="308"/>
      <c r="FD21" s="308"/>
      <c r="FE21" s="308"/>
      <c r="FF21" s="308"/>
      <c r="FG21" s="308"/>
      <c r="FH21" s="308"/>
      <c r="FI21" s="308"/>
      <c r="FJ21" s="308"/>
      <c r="FK21" s="308"/>
      <c r="FL21" s="308"/>
      <c r="FM21" s="308"/>
      <c r="FN21" s="308"/>
      <c r="FO21" s="308"/>
      <c r="FP21" s="308"/>
      <c r="FQ21" s="308"/>
      <c r="FR21" s="308"/>
      <c r="FS21" s="308"/>
      <c r="FT21" s="308"/>
      <c r="FU21" s="308"/>
      <c r="FV21" s="308"/>
      <c r="FW21" s="308"/>
      <c r="FX21" s="308"/>
      <c r="FY21" s="308"/>
      <c r="FZ21" s="308"/>
      <c r="GA21" s="308"/>
      <c r="GB21" s="308"/>
      <c r="GC21" s="308"/>
      <c r="GD21" s="308"/>
      <c r="GE21" s="308"/>
      <c r="GF21" s="308"/>
      <c r="GG21" s="308"/>
      <c r="GH21" s="308"/>
      <c r="GI21" s="308"/>
      <c r="GJ21" s="308"/>
      <c r="GK21" s="308"/>
      <c r="GL21" s="308"/>
      <c r="GM21" s="308"/>
      <c r="GN21" s="308"/>
      <c r="GO21" s="308"/>
      <c r="GP21" s="308"/>
      <c r="GQ21" s="308"/>
      <c r="GR21" s="308"/>
      <c r="GS21" s="308"/>
      <c r="GT21" s="308"/>
      <c r="GU21" s="308"/>
      <c r="GV21" s="308"/>
      <c r="GW21" s="308"/>
      <c r="GX21" s="308"/>
      <c r="GY21" s="308"/>
      <c r="GZ21" s="308"/>
      <c r="HA21" s="308"/>
      <c r="HB21" s="308"/>
      <c r="HC21" s="308"/>
      <c r="HD21" s="308"/>
      <c r="HE21" s="308"/>
      <c r="HF21" s="308"/>
      <c r="HG21" s="308"/>
      <c r="HH21" s="308"/>
      <c r="HI21" s="308"/>
      <c r="HJ21" s="308"/>
      <c r="HK21" s="308"/>
      <c r="HL21" s="308"/>
      <c r="HM21" s="308"/>
      <c r="HN21" s="308"/>
      <c r="HO21" s="308"/>
      <c r="HP21" s="308"/>
      <c r="HQ21" s="308"/>
      <c r="HR21" s="308"/>
      <c r="HS21" s="308"/>
      <c r="HT21" s="308"/>
      <c r="HU21" s="308"/>
      <c r="HV21" s="308"/>
      <c r="HW21" s="308"/>
      <c r="HX21" s="308"/>
      <c r="HY21" s="308"/>
      <c r="HZ21" s="308"/>
      <c r="IA21" s="308"/>
      <c r="IB21" s="308"/>
      <c r="IC21" s="308"/>
      <c r="ID21" s="308"/>
      <c r="IE21" s="308"/>
      <c r="IF21" s="308"/>
      <c r="IG21" s="308"/>
      <c r="IH21" s="308"/>
      <c r="II21" s="308"/>
      <c r="IJ21" s="308"/>
      <c r="IK21" s="308"/>
      <c r="IL21" s="308"/>
      <c r="IM21" s="308"/>
      <c r="IN21" s="308"/>
      <c r="IO21" s="308"/>
      <c r="IP21" s="308"/>
      <c r="IQ21" s="308"/>
      <c r="IR21" s="308"/>
      <c r="IS21" s="308"/>
      <c r="IT21" s="308"/>
      <c r="IU21" s="308"/>
      <c r="IV21" s="308"/>
      <c r="IW21" s="308"/>
      <c r="IX21" s="308"/>
      <c r="IY21" s="308"/>
      <c r="IZ21" s="308"/>
      <c r="JA21" s="308"/>
      <c r="JB21" s="308"/>
      <c r="JC21" s="308"/>
      <c r="JD21" s="308"/>
      <c r="JE21" s="308"/>
      <c r="JF21" s="308"/>
      <c r="JG21" s="308"/>
      <c r="JH21" s="308"/>
      <c r="JI21" s="308"/>
      <c r="JJ21" s="308"/>
      <c r="JK21" s="308"/>
      <c r="JL21" s="308"/>
      <c r="JM21" s="308"/>
      <c r="JN21" s="308"/>
      <c r="JO21" s="308"/>
      <c r="JP21" s="308"/>
      <c r="JQ21" s="308"/>
      <c r="JR21" s="308"/>
      <c r="JS21" s="308"/>
      <c r="JT21" s="308"/>
      <c r="JU21" s="308"/>
      <c r="JV21" s="308"/>
      <c r="JW21" s="308"/>
      <c r="JX21" s="308"/>
      <c r="JY21" s="308"/>
      <c r="JZ21" s="308"/>
      <c r="KA21" s="308"/>
      <c r="KB21" s="308"/>
      <c r="KC21" s="308"/>
      <c r="KD21" s="308"/>
      <c r="KE21" s="308"/>
      <c r="KF21" s="308"/>
      <c r="KG21" s="308"/>
      <c r="KH21" s="308"/>
      <c r="KI21" s="308"/>
      <c r="KJ21" s="308"/>
      <c r="KK21" s="308"/>
      <c r="KL21" s="308"/>
      <c r="KM21" s="308"/>
      <c r="KN21" s="308"/>
      <c r="KO21" s="308"/>
      <c r="KP21" s="308"/>
      <c r="KQ21" s="308"/>
      <c r="KR21" s="308"/>
      <c r="KS21" s="308"/>
      <c r="KT21" s="308"/>
      <c r="KU21" s="308"/>
      <c r="KV21" s="308"/>
      <c r="KW21" s="308"/>
      <c r="KX21" s="308"/>
      <c r="KY21" s="308"/>
      <c r="KZ21" s="308"/>
      <c r="LA21" s="308"/>
      <c r="LB21" s="308"/>
      <c r="LC21" s="308"/>
      <c r="LD21" s="308"/>
      <c r="LE21" s="308"/>
      <c r="LF21" s="308"/>
      <c r="LG21" s="308"/>
      <c r="LH21" s="308"/>
      <c r="LI21" s="308"/>
      <c r="LJ21" s="308"/>
      <c r="LK21" s="308"/>
      <c r="LL21" s="308"/>
      <c r="LM21" s="308"/>
      <c r="LN21" s="308"/>
      <c r="LO21" s="308"/>
      <c r="LP21" s="308"/>
      <c r="LQ21" s="308"/>
      <c r="LR21" s="308"/>
      <c r="LS21" s="308"/>
      <c r="LT21" s="308"/>
      <c r="LU21" s="308"/>
      <c r="LV21" s="308"/>
      <c r="LW21" s="308"/>
      <c r="LX21" s="308"/>
      <c r="LY21" s="308"/>
      <c r="LZ21" s="308"/>
      <c r="MA21" s="308"/>
      <c r="MB21" s="308"/>
      <c r="MC21" s="308"/>
      <c r="MD21" s="308"/>
      <c r="ME21" s="308"/>
      <c r="MF21" s="308"/>
      <c r="MG21" s="308"/>
      <c r="MH21" s="308"/>
      <c r="MI21" s="308"/>
      <c r="MJ21" s="308"/>
      <c r="MK21" s="308"/>
      <c r="ML21" s="308"/>
      <c r="MM21" s="308"/>
      <c r="MN21" s="308"/>
      <c r="MO21" s="308"/>
      <c r="MP21" s="308"/>
      <c r="MQ21" s="308"/>
      <c r="MR21" s="308"/>
      <c r="MS21" s="308"/>
      <c r="MT21" s="308"/>
      <c r="MU21" s="308"/>
      <c r="MV21" s="308"/>
      <c r="MW21" s="308"/>
      <c r="MX21" s="308"/>
      <c r="MY21" s="308"/>
      <c r="MZ21" s="308"/>
      <c r="NA21" s="308"/>
      <c r="NB21" s="308"/>
      <c r="NC21" s="308"/>
    </row>
    <row r="22" spans="1:367" ht="23.1" customHeight="1" x14ac:dyDescent="0.4">
      <c r="A22" s="240" t="s">
        <v>36</v>
      </c>
      <c r="B22" s="241" t="s">
        <v>271</v>
      </c>
      <c r="C22" s="281" t="s">
        <v>710</v>
      </c>
      <c r="D22" s="281" t="s">
        <v>66</v>
      </c>
      <c r="E22" s="281"/>
      <c r="F22" s="281" t="s">
        <v>578</v>
      </c>
      <c r="G22" s="281" t="s">
        <v>68</v>
      </c>
      <c r="H22" s="281" t="s">
        <v>67</v>
      </c>
      <c r="I22" s="281" t="s">
        <v>578</v>
      </c>
      <c r="J22" s="281" t="s">
        <v>68</v>
      </c>
      <c r="K22" s="281" t="s">
        <v>67</v>
      </c>
      <c r="L22" s="281" t="s">
        <v>540</v>
      </c>
      <c r="M22" s="281"/>
      <c r="N22" s="281" t="s">
        <v>710</v>
      </c>
      <c r="O22" s="281" t="s">
        <v>71</v>
      </c>
      <c r="P22" s="281" t="s">
        <v>710</v>
      </c>
      <c r="Q22" s="281" t="s">
        <v>710</v>
      </c>
      <c r="R22" s="281" t="s">
        <v>69</v>
      </c>
      <c r="S22" s="281"/>
      <c r="T22" s="281"/>
      <c r="U22" s="281" t="s">
        <v>578</v>
      </c>
      <c r="V22" s="281"/>
      <c r="W22" s="281" t="s">
        <v>70</v>
      </c>
      <c r="X22" s="281" t="s">
        <v>71</v>
      </c>
      <c r="Y22" s="281" t="s">
        <v>66</v>
      </c>
      <c r="Z22" s="281" t="s">
        <v>540</v>
      </c>
      <c r="AA22" s="308"/>
      <c r="AB22" s="308" t="s">
        <v>578</v>
      </c>
      <c r="AC22" s="308" t="s">
        <v>68</v>
      </c>
      <c r="AD22" s="308" t="s">
        <v>710</v>
      </c>
      <c r="AE22" s="308" t="s">
        <v>70</v>
      </c>
      <c r="AF22" s="308" t="s">
        <v>224</v>
      </c>
      <c r="AG22" s="308"/>
      <c r="AH22" s="323"/>
      <c r="AI22" s="323" t="s">
        <v>68</v>
      </c>
      <c r="AJ22" s="323"/>
      <c r="AK22" s="323" t="s">
        <v>68</v>
      </c>
      <c r="AL22" s="323" t="s">
        <v>70</v>
      </c>
      <c r="AM22" s="323" t="s">
        <v>66</v>
      </c>
      <c r="AN22" s="325" t="s">
        <v>608</v>
      </c>
      <c r="AO22" s="281"/>
      <c r="AP22" s="281" t="s">
        <v>711</v>
      </c>
      <c r="AQ22" s="281" t="s">
        <v>69</v>
      </c>
      <c r="AR22" s="281" t="s">
        <v>711</v>
      </c>
      <c r="AS22" s="281" t="s">
        <v>69</v>
      </c>
      <c r="AT22" s="281" t="s">
        <v>224</v>
      </c>
      <c r="AU22" s="281"/>
      <c r="AV22" s="281" t="s">
        <v>578</v>
      </c>
      <c r="AW22" s="281" t="s">
        <v>68</v>
      </c>
      <c r="AX22" s="281"/>
      <c r="AY22" s="281" t="s">
        <v>70</v>
      </c>
      <c r="AZ22" s="281" t="s">
        <v>604</v>
      </c>
      <c r="BA22" s="281" t="s">
        <v>66</v>
      </c>
      <c r="BB22" s="281" t="s">
        <v>815</v>
      </c>
      <c r="BC22" s="281"/>
      <c r="BD22" s="281" t="s">
        <v>70</v>
      </c>
      <c r="BE22" s="281" t="s">
        <v>68</v>
      </c>
      <c r="BF22" s="281" t="s">
        <v>70</v>
      </c>
      <c r="BG22" s="331" t="s">
        <v>578</v>
      </c>
      <c r="BH22" s="333" t="s">
        <v>66</v>
      </c>
      <c r="BI22" s="338"/>
      <c r="BJ22" s="281" t="s">
        <v>71</v>
      </c>
      <c r="BK22" s="284" t="s">
        <v>641</v>
      </c>
      <c r="BL22" s="281" t="s">
        <v>67</v>
      </c>
      <c r="BM22" s="281" t="s">
        <v>71</v>
      </c>
      <c r="BN22" s="281" t="s">
        <v>710</v>
      </c>
      <c r="BO22" s="281" t="s">
        <v>711</v>
      </c>
      <c r="BP22" s="284" t="s">
        <v>540</v>
      </c>
      <c r="BQ22" s="305" t="s">
        <v>641</v>
      </c>
      <c r="BR22" s="281" t="s">
        <v>578</v>
      </c>
      <c r="BS22" s="281" t="s">
        <v>710</v>
      </c>
      <c r="BT22" s="281" t="s">
        <v>578</v>
      </c>
      <c r="BU22" s="281" t="s">
        <v>711</v>
      </c>
      <c r="BV22" s="281" t="s">
        <v>69</v>
      </c>
      <c r="BW22" s="281"/>
      <c r="BX22" s="281"/>
      <c r="BY22" s="281" t="s">
        <v>66</v>
      </c>
      <c r="BZ22" s="281" t="s">
        <v>646</v>
      </c>
      <c r="CA22" s="281" t="s">
        <v>71</v>
      </c>
      <c r="CB22" s="281" t="s">
        <v>578</v>
      </c>
      <c r="CC22" s="281"/>
      <c r="CD22" s="281" t="s">
        <v>540</v>
      </c>
      <c r="CE22" s="284" t="s">
        <v>641</v>
      </c>
      <c r="CF22" s="281" t="s">
        <v>70</v>
      </c>
      <c r="CG22" s="281" t="s">
        <v>70</v>
      </c>
      <c r="CH22" s="281" t="s">
        <v>70</v>
      </c>
      <c r="CI22" s="281" t="s">
        <v>70</v>
      </c>
      <c r="CJ22" s="281" t="s">
        <v>75</v>
      </c>
      <c r="CK22" s="281" t="s">
        <v>67</v>
      </c>
      <c r="CL22" s="281" t="s">
        <v>710</v>
      </c>
      <c r="CM22" s="281" t="s">
        <v>68</v>
      </c>
      <c r="CN22" s="281" t="s">
        <v>578</v>
      </c>
      <c r="CO22" s="281" t="s">
        <v>604</v>
      </c>
      <c r="CP22" s="281" t="s">
        <v>540</v>
      </c>
      <c r="CQ22" s="281" t="s">
        <v>67</v>
      </c>
      <c r="CR22" s="281"/>
      <c r="CS22" s="277" t="s">
        <v>67</v>
      </c>
      <c r="CT22" s="277" t="s">
        <v>67</v>
      </c>
      <c r="CU22" s="277" t="s">
        <v>67</v>
      </c>
      <c r="CV22" s="277" t="s">
        <v>67</v>
      </c>
      <c r="CW22" s="277" t="s">
        <v>67</v>
      </c>
      <c r="CX22" s="277" t="s">
        <v>67</v>
      </c>
      <c r="CY22" s="277" t="s">
        <v>67</v>
      </c>
      <c r="CZ22" s="281" t="s">
        <v>71</v>
      </c>
      <c r="DA22" s="281" t="s">
        <v>67</v>
      </c>
      <c r="DB22" s="281" t="s">
        <v>711</v>
      </c>
      <c r="DC22" s="281" t="s">
        <v>71</v>
      </c>
      <c r="DD22" s="281" t="s">
        <v>710</v>
      </c>
      <c r="DE22" s="281" t="s">
        <v>67</v>
      </c>
      <c r="DF22" s="281" t="s">
        <v>540</v>
      </c>
      <c r="DG22" s="281" t="s">
        <v>67</v>
      </c>
      <c r="DH22" s="281" t="s">
        <v>68</v>
      </c>
      <c r="DI22" s="281" t="s">
        <v>578</v>
      </c>
      <c r="DJ22" s="281"/>
      <c r="DK22" s="281" t="s">
        <v>70</v>
      </c>
      <c r="DL22" s="281" t="s">
        <v>75</v>
      </c>
      <c r="DM22" s="281" t="s">
        <v>540</v>
      </c>
      <c r="DN22" s="281" t="s">
        <v>67</v>
      </c>
      <c r="DO22" s="281" t="s">
        <v>70</v>
      </c>
      <c r="DP22" s="281" t="s">
        <v>578</v>
      </c>
      <c r="DQ22" s="281" t="s">
        <v>648</v>
      </c>
      <c r="DR22" s="281" t="s">
        <v>68</v>
      </c>
      <c r="DS22" s="281" t="s">
        <v>69</v>
      </c>
      <c r="DT22" s="281"/>
      <c r="DU22" s="281" t="s">
        <v>68</v>
      </c>
      <c r="DV22" s="281" t="s">
        <v>68</v>
      </c>
      <c r="DW22" s="284" t="s">
        <v>641</v>
      </c>
      <c r="DX22" s="281" t="s">
        <v>68</v>
      </c>
      <c r="DY22" s="281" t="s">
        <v>70</v>
      </c>
      <c r="DZ22" s="281"/>
      <c r="EA22" s="281" t="s">
        <v>531</v>
      </c>
      <c r="EB22" s="368" t="s">
        <v>68</v>
      </c>
      <c r="EC22" s="368" t="s">
        <v>68</v>
      </c>
      <c r="ED22" s="368" t="s">
        <v>68</v>
      </c>
      <c r="EE22" s="368" t="s">
        <v>67</v>
      </c>
      <c r="EF22" s="368" t="s">
        <v>67</v>
      </c>
      <c r="EG22" s="368" t="s">
        <v>66</v>
      </c>
      <c r="EH22" s="375" t="s">
        <v>540</v>
      </c>
      <c r="EI22" s="308"/>
      <c r="EJ22" s="308"/>
      <c r="EK22" s="308"/>
      <c r="EL22" s="308"/>
      <c r="EM22" s="308"/>
      <c r="EN22" s="308"/>
      <c r="EO22" s="308"/>
      <c r="EP22" s="308"/>
      <c r="EQ22" s="308"/>
      <c r="ER22" s="308"/>
      <c r="ES22" s="308"/>
      <c r="ET22" s="308"/>
      <c r="EU22" s="308"/>
      <c r="EV22" s="308"/>
      <c r="EW22" s="308"/>
      <c r="EX22" s="308"/>
      <c r="EY22" s="308"/>
      <c r="EZ22" s="308"/>
      <c r="FA22" s="308"/>
      <c r="FB22" s="308"/>
      <c r="FC22" s="308"/>
      <c r="FD22" s="308"/>
      <c r="FE22" s="308"/>
      <c r="FF22" s="308"/>
      <c r="FG22" s="308"/>
      <c r="FH22" s="308"/>
      <c r="FI22" s="308"/>
      <c r="FJ22" s="308"/>
      <c r="FK22" s="308"/>
      <c r="FL22" s="308"/>
      <c r="FM22" s="308"/>
      <c r="FN22" s="308"/>
      <c r="FO22" s="308"/>
      <c r="FP22" s="308"/>
      <c r="FQ22" s="308"/>
      <c r="FR22" s="308"/>
      <c r="FS22" s="308"/>
      <c r="FT22" s="308"/>
      <c r="FU22" s="308"/>
      <c r="FV22" s="308"/>
      <c r="FW22" s="308"/>
      <c r="FX22" s="308"/>
      <c r="FY22" s="308"/>
      <c r="FZ22" s="308"/>
      <c r="GA22" s="308"/>
      <c r="GB22" s="308"/>
      <c r="GC22" s="308"/>
      <c r="GD22" s="308"/>
      <c r="GE22" s="308"/>
      <c r="GF22" s="308"/>
      <c r="GG22" s="308"/>
      <c r="GH22" s="308"/>
      <c r="GI22" s="308"/>
      <c r="GJ22" s="308"/>
      <c r="GK22" s="308"/>
      <c r="GL22" s="308"/>
      <c r="GM22" s="308"/>
      <c r="GN22" s="308"/>
      <c r="GO22" s="308"/>
      <c r="GP22" s="308"/>
      <c r="GQ22" s="308"/>
      <c r="GR22" s="308"/>
      <c r="GS22" s="308"/>
      <c r="GT22" s="308"/>
      <c r="GU22" s="308"/>
      <c r="GV22" s="308"/>
      <c r="GW22" s="308"/>
      <c r="GX22" s="308"/>
      <c r="GY22" s="308"/>
      <c r="GZ22" s="308"/>
      <c r="HA22" s="308"/>
      <c r="HB22" s="308"/>
      <c r="HC22" s="308"/>
      <c r="HD22" s="308"/>
      <c r="HE22" s="308"/>
      <c r="HF22" s="308"/>
      <c r="HG22" s="308"/>
      <c r="HH22" s="308"/>
      <c r="HI22" s="308"/>
      <c r="HJ22" s="308"/>
      <c r="HK22" s="308"/>
      <c r="HL22" s="308"/>
      <c r="HM22" s="308"/>
      <c r="HN22" s="308"/>
      <c r="HO22" s="308"/>
      <c r="HP22" s="308"/>
      <c r="HQ22" s="308"/>
      <c r="HR22" s="308"/>
      <c r="HS22" s="308"/>
      <c r="HT22" s="308"/>
      <c r="HU22" s="308"/>
      <c r="HV22" s="308"/>
      <c r="HW22" s="308"/>
      <c r="HX22" s="308"/>
      <c r="HY22" s="308"/>
      <c r="HZ22" s="308"/>
      <c r="IA22" s="308"/>
      <c r="IB22" s="308"/>
      <c r="IC22" s="308"/>
      <c r="ID22" s="308"/>
      <c r="IE22" s="308"/>
      <c r="IF22" s="308"/>
      <c r="IG22" s="308"/>
      <c r="IH22" s="308"/>
      <c r="II22" s="308"/>
      <c r="IJ22" s="308"/>
      <c r="IK22" s="308"/>
      <c r="IL22" s="308"/>
      <c r="IM22" s="308"/>
      <c r="IN22" s="308"/>
      <c r="IO22" s="308"/>
      <c r="IP22" s="308"/>
      <c r="IQ22" s="308"/>
      <c r="IR22" s="308"/>
      <c r="IS22" s="308"/>
      <c r="IT22" s="308"/>
      <c r="IU22" s="308"/>
      <c r="IV22" s="308"/>
      <c r="IW22" s="308"/>
      <c r="IX22" s="308"/>
      <c r="IY22" s="308"/>
      <c r="IZ22" s="308"/>
      <c r="JA22" s="308"/>
      <c r="JB22" s="308"/>
      <c r="JC22" s="308"/>
      <c r="JD22" s="308"/>
      <c r="JE22" s="308"/>
      <c r="JF22" s="308"/>
      <c r="JG22" s="308"/>
      <c r="JH22" s="308"/>
      <c r="JI22" s="308"/>
      <c r="JJ22" s="308"/>
      <c r="JK22" s="308"/>
      <c r="JL22" s="308"/>
      <c r="JM22" s="308"/>
      <c r="JN22" s="308"/>
      <c r="JO22" s="308"/>
      <c r="JP22" s="308"/>
      <c r="JQ22" s="308"/>
      <c r="JR22" s="308"/>
      <c r="JS22" s="308"/>
      <c r="JT22" s="308"/>
      <c r="JU22" s="308"/>
      <c r="JV22" s="308"/>
      <c r="JW22" s="308"/>
      <c r="JX22" s="308"/>
      <c r="JY22" s="308"/>
      <c r="JZ22" s="308"/>
      <c r="KA22" s="308"/>
      <c r="KB22" s="308"/>
      <c r="KC22" s="308"/>
      <c r="KD22" s="308"/>
      <c r="KE22" s="308"/>
      <c r="KF22" s="308"/>
      <c r="KG22" s="308"/>
      <c r="KH22" s="308"/>
      <c r="KI22" s="308"/>
      <c r="KJ22" s="308"/>
      <c r="KK22" s="308"/>
      <c r="KL22" s="308"/>
      <c r="KM22" s="308"/>
      <c r="KN22" s="308"/>
      <c r="KO22" s="308"/>
      <c r="KP22" s="308"/>
      <c r="KQ22" s="308"/>
      <c r="KR22" s="308"/>
      <c r="KS22" s="308"/>
      <c r="KT22" s="308"/>
      <c r="KU22" s="308"/>
      <c r="KV22" s="308"/>
      <c r="KW22" s="308"/>
      <c r="KX22" s="308"/>
      <c r="KY22" s="308"/>
      <c r="KZ22" s="308"/>
      <c r="LA22" s="308"/>
      <c r="LB22" s="308"/>
      <c r="LC22" s="308"/>
      <c r="LD22" s="308"/>
      <c r="LE22" s="308"/>
      <c r="LF22" s="308"/>
      <c r="LG22" s="308"/>
      <c r="LH22" s="308"/>
      <c r="LI22" s="308"/>
      <c r="LJ22" s="308"/>
      <c r="LK22" s="308"/>
      <c r="LL22" s="308"/>
      <c r="LM22" s="308"/>
      <c r="LN22" s="308"/>
      <c r="LO22" s="308"/>
      <c r="LP22" s="308"/>
      <c r="LQ22" s="308"/>
      <c r="LR22" s="308"/>
      <c r="LS22" s="308"/>
      <c r="LT22" s="308"/>
      <c r="LU22" s="308"/>
      <c r="LV22" s="308"/>
      <c r="LW22" s="308"/>
      <c r="LX22" s="308"/>
      <c r="LY22" s="308"/>
      <c r="LZ22" s="308"/>
      <c r="MA22" s="308"/>
      <c r="MB22" s="308"/>
      <c r="MC22" s="308"/>
      <c r="MD22" s="308"/>
      <c r="ME22" s="308"/>
      <c r="MF22" s="308"/>
      <c r="MG22" s="308"/>
      <c r="MH22" s="308"/>
      <c r="MI22" s="308"/>
      <c r="MJ22" s="308"/>
      <c r="MK22" s="308"/>
      <c r="ML22" s="308"/>
      <c r="MM22" s="308"/>
      <c r="MN22" s="308"/>
      <c r="MO22" s="308"/>
      <c r="MP22" s="308"/>
      <c r="MQ22" s="308"/>
      <c r="MR22" s="308"/>
      <c r="MS22" s="308"/>
      <c r="MT22" s="308"/>
      <c r="MU22" s="308"/>
      <c r="MV22" s="308"/>
      <c r="MW22" s="308"/>
      <c r="MX22" s="308"/>
      <c r="MY22" s="308"/>
      <c r="MZ22" s="308"/>
      <c r="NA22" s="308"/>
      <c r="NB22" s="308"/>
      <c r="NC22" s="308"/>
    </row>
    <row r="23" spans="1:367" ht="23.1" customHeight="1" x14ac:dyDescent="0.4">
      <c r="A23" s="240" t="s">
        <v>37</v>
      </c>
      <c r="B23" s="241" t="s">
        <v>272</v>
      </c>
      <c r="C23" s="281" t="s">
        <v>70</v>
      </c>
      <c r="D23" s="281" t="s">
        <v>70</v>
      </c>
      <c r="E23" s="281"/>
      <c r="F23" s="281" t="s">
        <v>75</v>
      </c>
      <c r="G23" s="281" t="s">
        <v>648</v>
      </c>
      <c r="H23" s="281" t="s">
        <v>66</v>
      </c>
      <c r="I23" s="281" t="s">
        <v>68</v>
      </c>
      <c r="J23" s="281" t="s">
        <v>70</v>
      </c>
      <c r="K23" s="281"/>
      <c r="L23" s="281"/>
      <c r="M23" s="281" t="s">
        <v>70</v>
      </c>
      <c r="N23" s="281" t="s">
        <v>70</v>
      </c>
      <c r="O23" s="281" t="s">
        <v>578</v>
      </c>
      <c r="P23" s="281"/>
      <c r="Q23" s="281" t="s">
        <v>578</v>
      </c>
      <c r="R23" s="281" t="s">
        <v>710</v>
      </c>
      <c r="S23" s="281"/>
      <c r="T23" s="281"/>
      <c r="U23" s="281" t="s">
        <v>70</v>
      </c>
      <c r="V23" s="281" t="s">
        <v>68</v>
      </c>
      <c r="W23" s="281" t="s">
        <v>604</v>
      </c>
      <c r="X23" s="281" t="s">
        <v>68</v>
      </c>
      <c r="Y23" s="281" t="s">
        <v>710</v>
      </c>
      <c r="Z23" s="281" t="s">
        <v>531</v>
      </c>
      <c r="AA23" s="308"/>
      <c r="AB23" s="308" t="s">
        <v>68</v>
      </c>
      <c r="AC23" s="308"/>
      <c r="AD23" s="308" t="s">
        <v>70</v>
      </c>
      <c r="AE23" s="308" t="s">
        <v>70</v>
      </c>
      <c r="AF23" s="308" t="s">
        <v>70</v>
      </c>
      <c r="AG23" s="308" t="s">
        <v>540</v>
      </c>
      <c r="AH23" s="323"/>
      <c r="AI23" s="323"/>
      <c r="AJ23" s="323" t="s">
        <v>66</v>
      </c>
      <c r="AK23" s="323" t="s">
        <v>710</v>
      </c>
      <c r="AL23" s="323" t="s">
        <v>68</v>
      </c>
      <c r="AM23" s="323" t="s">
        <v>710</v>
      </c>
      <c r="AN23" s="323" t="s">
        <v>75</v>
      </c>
      <c r="AO23" s="281" t="s">
        <v>66</v>
      </c>
      <c r="AP23" s="281" t="s">
        <v>710</v>
      </c>
      <c r="AQ23" s="281" t="s">
        <v>68</v>
      </c>
      <c r="AR23" s="281" t="s">
        <v>66</v>
      </c>
      <c r="AS23" s="277" t="s">
        <v>67</v>
      </c>
      <c r="AT23" s="277" t="s">
        <v>67</v>
      </c>
      <c r="AU23" s="277" t="s">
        <v>67</v>
      </c>
      <c r="AV23" s="277" t="s">
        <v>67</v>
      </c>
      <c r="AW23" s="277" t="s">
        <v>67</v>
      </c>
      <c r="AX23" s="277" t="s">
        <v>67</v>
      </c>
      <c r="AY23" s="277" t="s">
        <v>67</v>
      </c>
      <c r="AZ23" s="277" t="s">
        <v>67</v>
      </c>
      <c r="BA23" s="277" t="s">
        <v>67</v>
      </c>
      <c r="BB23" s="277" t="s">
        <v>67</v>
      </c>
      <c r="BC23" s="277" t="s">
        <v>67</v>
      </c>
      <c r="BD23" s="277" t="s">
        <v>67</v>
      </c>
      <c r="BE23" s="277" t="s">
        <v>67</v>
      </c>
      <c r="BF23" s="277" t="s">
        <v>67</v>
      </c>
      <c r="BG23" s="277" t="s">
        <v>67</v>
      </c>
      <c r="BH23" s="334" t="s">
        <v>67</v>
      </c>
      <c r="BI23" s="337" t="s">
        <v>67</v>
      </c>
      <c r="BJ23" s="277" t="s">
        <v>67</v>
      </c>
      <c r="BK23" s="277" t="s">
        <v>67</v>
      </c>
      <c r="BL23" s="277" t="s">
        <v>67</v>
      </c>
      <c r="BM23" s="277" t="s">
        <v>67</v>
      </c>
      <c r="BN23" s="277" t="s">
        <v>67</v>
      </c>
      <c r="BO23" s="277" t="s">
        <v>67</v>
      </c>
      <c r="BP23" s="277" t="s">
        <v>67</v>
      </c>
      <c r="BQ23" s="289" t="s">
        <v>67</v>
      </c>
      <c r="BR23" s="277" t="s">
        <v>67</v>
      </c>
      <c r="BS23" s="277" t="s">
        <v>67</v>
      </c>
      <c r="BT23" s="277" t="s">
        <v>67</v>
      </c>
      <c r="BU23" s="277" t="s">
        <v>67</v>
      </c>
      <c r="BV23" s="277" t="s">
        <v>67</v>
      </c>
      <c r="BW23" s="277" t="s">
        <v>67</v>
      </c>
      <c r="BX23" s="277" t="s">
        <v>67</v>
      </c>
      <c r="BY23" s="277" t="s">
        <v>67</v>
      </c>
      <c r="BZ23" s="277" t="s">
        <v>67</v>
      </c>
      <c r="CA23" s="277" t="s">
        <v>67</v>
      </c>
      <c r="CB23" s="277" t="s">
        <v>67</v>
      </c>
      <c r="CC23" s="277" t="s">
        <v>67</v>
      </c>
      <c r="CD23" s="277" t="s">
        <v>67</v>
      </c>
      <c r="CE23" s="277" t="s">
        <v>67</v>
      </c>
      <c r="CF23" s="277" t="s">
        <v>67</v>
      </c>
      <c r="CG23" s="277" t="s">
        <v>67</v>
      </c>
      <c r="CH23" s="277" t="s">
        <v>67</v>
      </c>
      <c r="CI23" s="277" t="s">
        <v>67</v>
      </c>
      <c r="CJ23" s="277" t="s">
        <v>67</v>
      </c>
      <c r="CK23" s="277" t="s">
        <v>67</v>
      </c>
      <c r="CL23" s="277" t="s">
        <v>67</v>
      </c>
      <c r="CM23" s="277" t="s">
        <v>67</v>
      </c>
      <c r="CN23" s="277" t="s">
        <v>67</v>
      </c>
      <c r="CO23" s="277" t="s">
        <v>67</v>
      </c>
      <c r="CP23" s="277" t="s">
        <v>67</v>
      </c>
      <c r="CQ23" s="277" t="s">
        <v>67</v>
      </c>
      <c r="CR23" s="277" t="s">
        <v>67</v>
      </c>
      <c r="CS23" s="281" t="s">
        <v>70</v>
      </c>
      <c r="CT23" s="281" t="s">
        <v>604</v>
      </c>
      <c r="CU23" s="281" t="s">
        <v>75</v>
      </c>
      <c r="CV23" s="281" t="s">
        <v>604</v>
      </c>
      <c r="CW23" s="281" t="s">
        <v>70</v>
      </c>
      <c r="CX23" s="281" t="s">
        <v>604</v>
      </c>
      <c r="CY23" s="281" t="s">
        <v>540</v>
      </c>
      <c r="CZ23" s="281" t="s">
        <v>67</v>
      </c>
      <c r="DA23" s="281" t="s">
        <v>71</v>
      </c>
      <c r="DB23" s="281" t="s">
        <v>68</v>
      </c>
      <c r="DC23" s="281" t="s">
        <v>578</v>
      </c>
      <c r="DD23" s="281" t="s">
        <v>68</v>
      </c>
      <c r="DE23" s="281" t="s">
        <v>70</v>
      </c>
      <c r="DF23" s="281"/>
      <c r="DG23" s="281" t="s">
        <v>71</v>
      </c>
      <c r="DH23" s="281" t="s">
        <v>710</v>
      </c>
      <c r="DI23" s="281"/>
      <c r="DJ23" s="281" t="s">
        <v>71</v>
      </c>
      <c r="DK23" s="281" t="s">
        <v>710</v>
      </c>
      <c r="DL23" s="281" t="s">
        <v>66</v>
      </c>
      <c r="DM23" s="281"/>
      <c r="DN23" s="281" t="s">
        <v>70</v>
      </c>
      <c r="DO23" s="281" t="s">
        <v>70</v>
      </c>
      <c r="DP23" s="281" t="s">
        <v>70</v>
      </c>
      <c r="DQ23" s="281"/>
      <c r="DR23" s="281" t="s">
        <v>70</v>
      </c>
      <c r="DS23" s="281"/>
      <c r="DT23" s="281" t="s">
        <v>608</v>
      </c>
      <c r="DU23" s="281" t="s">
        <v>68</v>
      </c>
      <c r="DV23" s="281" t="s">
        <v>68</v>
      </c>
      <c r="DW23" s="281" t="s">
        <v>578</v>
      </c>
      <c r="DX23" s="281"/>
      <c r="DY23" s="281" t="s">
        <v>71</v>
      </c>
      <c r="DZ23" s="281" t="s">
        <v>70</v>
      </c>
      <c r="EA23" s="281"/>
      <c r="EB23" s="370" t="s">
        <v>70</v>
      </c>
      <c r="EC23" s="370" t="s">
        <v>68</v>
      </c>
      <c r="ED23" s="370" t="s">
        <v>70</v>
      </c>
      <c r="EE23" s="370" t="s">
        <v>710</v>
      </c>
      <c r="EF23" s="370" t="s">
        <v>70</v>
      </c>
      <c r="EG23" s="370" t="s">
        <v>710</v>
      </c>
      <c r="EH23" s="370" t="s">
        <v>707</v>
      </c>
      <c r="EI23" s="308"/>
      <c r="EJ23" s="308"/>
      <c r="EK23" s="308"/>
      <c r="EL23" s="308"/>
      <c r="EM23" s="308"/>
      <c r="EN23" s="308"/>
      <c r="EO23" s="308"/>
      <c r="EP23" s="308"/>
      <c r="EQ23" s="308"/>
      <c r="ER23" s="308"/>
      <c r="ES23" s="308"/>
      <c r="ET23" s="308"/>
      <c r="EU23" s="308"/>
      <c r="EV23" s="308"/>
      <c r="EW23" s="308"/>
      <c r="EX23" s="308"/>
      <c r="EY23" s="308"/>
      <c r="EZ23" s="308"/>
      <c r="FA23" s="308"/>
      <c r="FB23" s="308"/>
      <c r="FC23" s="308"/>
      <c r="FD23" s="308"/>
      <c r="FE23" s="308"/>
      <c r="FF23" s="308"/>
      <c r="FG23" s="308"/>
      <c r="FH23" s="308"/>
      <c r="FI23" s="308"/>
      <c r="FJ23" s="308"/>
      <c r="FK23" s="308"/>
      <c r="FL23" s="308"/>
      <c r="FM23" s="308"/>
      <c r="FN23" s="308"/>
      <c r="FO23" s="308"/>
      <c r="FP23" s="308"/>
      <c r="FQ23" s="308"/>
      <c r="FR23" s="308"/>
      <c r="FS23" s="308"/>
      <c r="FT23" s="308"/>
      <c r="FU23" s="308"/>
      <c r="FV23" s="308"/>
      <c r="FW23" s="308"/>
      <c r="FX23" s="308"/>
      <c r="FY23" s="308"/>
      <c r="FZ23" s="308"/>
      <c r="GA23" s="308"/>
      <c r="GB23" s="308"/>
      <c r="GC23" s="308"/>
      <c r="GD23" s="308"/>
      <c r="GE23" s="308"/>
      <c r="GF23" s="308"/>
      <c r="GG23" s="308"/>
      <c r="GH23" s="308"/>
      <c r="GI23" s="308"/>
      <c r="GJ23" s="308"/>
      <c r="GK23" s="308"/>
      <c r="GL23" s="308"/>
      <c r="GM23" s="308"/>
      <c r="GN23" s="308"/>
      <c r="GO23" s="308"/>
      <c r="GP23" s="308"/>
      <c r="GQ23" s="308"/>
      <c r="GR23" s="308"/>
      <c r="GS23" s="308"/>
      <c r="GT23" s="308"/>
      <c r="GU23" s="308"/>
      <c r="GV23" s="308"/>
      <c r="GW23" s="308"/>
      <c r="GX23" s="308"/>
      <c r="GY23" s="308"/>
      <c r="GZ23" s="308"/>
      <c r="HA23" s="308"/>
      <c r="HB23" s="308"/>
      <c r="HC23" s="308"/>
      <c r="HD23" s="308"/>
      <c r="HE23" s="308"/>
      <c r="HF23" s="308"/>
      <c r="HG23" s="308"/>
      <c r="HH23" s="308"/>
      <c r="HI23" s="308"/>
      <c r="HJ23" s="308"/>
      <c r="HK23" s="308"/>
      <c r="HL23" s="308"/>
      <c r="HM23" s="308"/>
      <c r="HN23" s="308"/>
      <c r="HO23" s="308"/>
      <c r="HP23" s="308"/>
      <c r="HQ23" s="308"/>
      <c r="HR23" s="308"/>
      <c r="HS23" s="308"/>
      <c r="HT23" s="308"/>
      <c r="HU23" s="308"/>
      <c r="HV23" s="308"/>
      <c r="HW23" s="308"/>
      <c r="HX23" s="308"/>
      <c r="HY23" s="308"/>
      <c r="HZ23" s="308"/>
      <c r="IA23" s="308"/>
      <c r="IB23" s="308"/>
      <c r="IC23" s="308"/>
      <c r="ID23" s="308"/>
      <c r="IE23" s="308"/>
      <c r="IF23" s="308"/>
      <c r="IG23" s="308"/>
      <c r="IH23" s="308"/>
      <c r="II23" s="308"/>
      <c r="IJ23" s="308"/>
      <c r="IK23" s="308"/>
      <c r="IL23" s="308"/>
      <c r="IM23" s="308"/>
      <c r="IN23" s="308"/>
      <c r="IO23" s="308"/>
      <c r="IP23" s="308"/>
      <c r="IQ23" s="308"/>
      <c r="IR23" s="308"/>
      <c r="IS23" s="308"/>
      <c r="IT23" s="308"/>
      <c r="IU23" s="308"/>
      <c r="IV23" s="308"/>
      <c r="IW23" s="308"/>
      <c r="IX23" s="308"/>
      <c r="IY23" s="308"/>
      <c r="IZ23" s="308"/>
      <c r="JA23" s="308"/>
      <c r="JB23" s="308"/>
      <c r="JC23" s="308"/>
      <c r="JD23" s="308"/>
      <c r="JE23" s="308"/>
      <c r="JF23" s="308"/>
      <c r="JG23" s="308"/>
      <c r="JH23" s="308"/>
      <c r="JI23" s="308"/>
      <c r="JJ23" s="308"/>
      <c r="JK23" s="308"/>
      <c r="JL23" s="308"/>
      <c r="JM23" s="308"/>
      <c r="JN23" s="308"/>
      <c r="JO23" s="308"/>
      <c r="JP23" s="308"/>
      <c r="JQ23" s="308"/>
      <c r="JR23" s="308"/>
      <c r="JS23" s="308"/>
      <c r="JT23" s="308"/>
      <c r="JU23" s="308"/>
      <c r="JV23" s="308"/>
      <c r="JW23" s="308"/>
      <c r="JX23" s="308"/>
      <c r="JY23" s="308"/>
      <c r="JZ23" s="308"/>
      <c r="KA23" s="308"/>
      <c r="KB23" s="308"/>
      <c r="KC23" s="308"/>
      <c r="KD23" s="308"/>
      <c r="KE23" s="308"/>
      <c r="KF23" s="308"/>
      <c r="KG23" s="308"/>
      <c r="KH23" s="308"/>
      <c r="KI23" s="308"/>
      <c r="KJ23" s="308"/>
      <c r="KK23" s="308"/>
      <c r="KL23" s="308"/>
      <c r="KM23" s="308"/>
      <c r="KN23" s="308"/>
      <c r="KO23" s="308"/>
      <c r="KP23" s="308"/>
      <c r="KQ23" s="308"/>
      <c r="KR23" s="308"/>
      <c r="KS23" s="308"/>
      <c r="KT23" s="308"/>
      <c r="KU23" s="308"/>
      <c r="KV23" s="308"/>
      <c r="KW23" s="308"/>
      <c r="KX23" s="308"/>
      <c r="KY23" s="308"/>
      <c r="KZ23" s="308"/>
      <c r="LA23" s="308"/>
      <c r="LB23" s="308"/>
      <c r="LC23" s="308"/>
      <c r="LD23" s="308"/>
      <c r="LE23" s="308"/>
      <c r="LF23" s="308"/>
      <c r="LG23" s="308"/>
      <c r="LH23" s="308"/>
      <c r="LI23" s="308"/>
      <c r="LJ23" s="308"/>
      <c r="LK23" s="308"/>
      <c r="LL23" s="308"/>
      <c r="LM23" s="308"/>
      <c r="LN23" s="308"/>
      <c r="LO23" s="308"/>
      <c r="LP23" s="308"/>
      <c r="LQ23" s="308"/>
      <c r="LR23" s="308"/>
      <c r="LS23" s="308"/>
      <c r="LT23" s="308"/>
      <c r="LU23" s="308"/>
      <c r="LV23" s="308"/>
      <c r="LW23" s="308"/>
      <c r="LX23" s="308"/>
      <c r="LY23" s="308"/>
      <c r="LZ23" s="308"/>
      <c r="MA23" s="308"/>
      <c r="MB23" s="308"/>
      <c r="MC23" s="308"/>
      <c r="MD23" s="308"/>
      <c r="ME23" s="308"/>
      <c r="MF23" s="308"/>
      <c r="MG23" s="308"/>
      <c r="MH23" s="308"/>
      <c r="MI23" s="308"/>
      <c r="MJ23" s="308"/>
      <c r="MK23" s="308"/>
      <c r="ML23" s="308"/>
      <c r="MM23" s="308"/>
      <c r="MN23" s="308"/>
      <c r="MO23" s="308"/>
      <c r="MP23" s="308"/>
      <c r="MQ23" s="308"/>
      <c r="MR23" s="308"/>
      <c r="MS23" s="308"/>
      <c r="MT23" s="308"/>
      <c r="MU23" s="308"/>
      <c r="MV23" s="308"/>
      <c r="MW23" s="308"/>
      <c r="MX23" s="308"/>
      <c r="MY23" s="308"/>
      <c r="MZ23" s="308"/>
      <c r="NA23" s="308"/>
      <c r="NB23" s="308"/>
      <c r="NC23" s="308"/>
    </row>
    <row r="24" spans="1:367" ht="23.1" customHeight="1" x14ac:dyDescent="0.4">
      <c r="A24" s="240" t="s">
        <v>284</v>
      </c>
      <c r="B24" s="241" t="s">
        <v>285</v>
      </c>
      <c r="C24" s="281" t="s">
        <v>578</v>
      </c>
      <c r="D24" s="281" t="s">
        <v>335</v>
      </c>
      <c r="E24" s="281" t="s">
        <v>531</v>
      </c>
      <c r="F24" s="281" t="s">
        <v>648</v>
      </c>
      <c r="G24" s="281" t="s">
        <v>604</v>
      </c>
      <c r="H24" s="281" t="s">
        <v>648</v>
      </c>
      <c r="I24" s="281" t="s">
        <v>68</v>
      </c>
      <c r="J24" s="281" t="s">
        <v>648</v>
      </c>
      <c r="K24" s="281" t="s">
        <v>515</v>
      </c>
      <c r="L24" s="281"/>
      <c r="M24" s="281" t="s">
        <v>68</v>
      </c>
      <c r="N24" s="281" t="s">
        <v>578</v>
      </c>
      <c r="O24" s="281" t="s">
        <v>648</v>
      </c>
      <c r="P24" s="281" t="s">
        <v>604</v>
      </c>
      <c r="Q24" s="281" t="s">
        <v>70</v>
      </c>
      <c r="R24" s="281" t="s">
        <v>604</v>
      </c>
      <c r="S24" s="281" t="s">
        <v>540</v>
      </c>
      <c r="T24" s="281" t="s">
        <v>68</v>
      </c>
      <c r="U24" s="281" t="s">
        <v>335</v>
      </c>
      <c r="V24" s="281" t="s">
        <v>648</v>
      </c>
      <c r="W24" s="281" t="s">
        <v>578</v>
      </c>
      <c r="X24" s="281" t="s">
        <v>70</v>
      </c>
      <c r="Y24" s="281"/>
      <c r="Z24" s="281"/>
      <c r="AA24" s="308" t="s">
        <v>648</v>
      </c>
      <c r="AB24" s="308"/>
      <c r="AC24" s="308" t="s">
        <v>648</v>
      </c>
      <c r="AD24" s="308" t="s">
        <v>578</v>
      </c>
      <c r="AE24" s="308" t="s">
        <v>648</v>
      </c>
      <c r="AF24" s="308"/>
      <c r="AG24" s="308" t="s">
        <v>66</v>
      </c>
      <c r="AH24" s="323"/>
      <c r="AI24" s="323" t="s">
        <v>648</v>
      </c>
      <c r="AJ24" s="323" t="s">
        <v>578</v>
      </c>
      <c r="AK24" s="323" t="s">
        <v>68</v>
      </c>
      <c r="AL24" s="323" t="s">
        <v>71</v>
      </c>
      <c r="AM24" s="323"/>
      <c r="AN24" s="323" t="s">
        <v>815</v>
      </c>
      <c r="AO24" s="281" t="s">
        <v>578</v>
      </c>
      <c r="AP24" s="281" t="s">
        <v>648</v>
      </c>
      <c r="AQ24" s="281" t="s">
        <v>70</v>
      </c>
      <c r="AR24" s="281" t="s">
        <v>648</v>
      </c>
      <c r="AS24" s="281"/>
      <c r="AT24" s="281"/>
      <c r="AU24" s="281" t="s">
        <v>531</v>
      </c>
      <c r="AV24" s="281" t="s">
        <v>648</v>
      </c>
      <c r="AW24" s="281" t="s">
        <v>648</v>
      </c>
      <c r="AX24" s="281" t="s">
        <v>68</v>
      </c>
      <c r="AY24" s="281" t="s">
        <v>70</v>
      </c>
      <c r="AZ24" s="281" t="s">
        <v>648</v>
      </c>
      <c r="BA24" s="281"/>
      <c r="BB24" s="281"/>
      <c r="BC24" s="281" t="s">
        <v>578</v>
      </c>
      <c r="BD24" s="281" t="s">
        <v>68</v>
      </c>
      <c r="BE24" s="281" t="s">
        <v>648</v>
      </c>
      <c r="BF24" s="281" t="s">
        <v>70</v>
      </c>
      <c r="BG24" s="281"/>
      <c r="BH24" s="333" t="s">
        <v>710</v>
      </c>
      <c r="BI24" s="338"/>
      <c r="BJ24" s="281" t="s">
        <v>710</v>
      </c>
      <c r="BK24" s="281" t="s">
        <v>68</v>
      </c>
      <c r="BL24" s="281" t="s">
        <v>578</v>
      </c>
      <c r="BM24" s="281" t="s">
        <v>648</v>
      </c>
      <c r="BN24" s="281"/>
      <c r="BO24" s="281" t="s">
        <v>515</v>
      </c>
      <c r="BP24" s="281" t="s">
        <v>608</v>
      </c>
      <c r="BQ24" s="304" t="s">
        <v>67</v>
      </c>
      <c r="BR24" s="281" t="s">
        <v>648</v>
      </c>
      <c r="BS24" s="281" t="s">
        <v>604</v>
      </c>
      <c r="BT24" s="281" t="s">
        <v>71</v>
      </c>
      <c r="BU24" s="281" t="s">
        <v>68</v>
      </c>
      <c r="BV24" s="281" t="s">
        <v>66</v>
      </c>
      <c r="BW24" s="281" t="s">
        <v>815</v>
      </c>
      <c r="BX24" s="304" t="s">
        <v>710</v>
      </c>
      <c r="BY24" s="281" t="s">
        <v>604</v>
      </c>
      <c r="BZ24" s="281" t="s">
        <v>71</v>
      </c>
      <c r="CA24" s="281" t="s">
        <v>710</v>
      </c>
      <c r="CB24" s="281" t="s">
        <v>71</v>
      </c>
      <c r="CC24" s="281" t="s">
        <v>710</v>
      </c>
      <c r="CD24" s="352" t="s">
        <v>67</v>
      </c>
      <c r="CE24" s="281" t="s">
        <v>578</v>
      </c>
      <c r="CF24" s="281" t="s">
        <v>335</v>
      </c>
      <c r="CG24" s="281" t="s">
        <v>67</v>
      </c>
      <c r="CH24" s="281" t="s">
        <v>66</v>
      </c>
      <c r="CI24" s="281" t="s">
        <v>335</v>
      </c>
      <c r="CJ24" s="281" t="s">
        <v>66</v>
      </c>
      <c r="CK24" s="281"/>
      <c r="CL24" s="281" t="s">
        <v>578</v>
      </c>
      <c r="CM24" s="281"/>
      <c r="CN24" s="281" t="s">
        <v>648</v>
      </c>
      <c r="CO24" s="281"/>
      <c r="CP24" s="281" t="s">
        <v>68</v>
      </c>
      <c r="CQ24" s="281" t="s">
        <v>66</v>
      </c>
      <c r="CR24" s="281"/>
      <c r="CS24" s="281" t="s">
        <v>648</v>
      </c>
      <c r="CT24" s="281" t="s">
        <v>68</v>
      </c>
      <c r="CU24" s="281"/>
      <c r="CV24" s="281"/>
      <c r="CW24" s="281" t="s">
        <v>648</v>
      </c>
      <c r="CX24" s="281"/>
      <c r="CY24" s="281" t="s">
        <v>75</v>
      </c>
      <c r="CZ24" s="281" t="s">
        <v>648</v>
      </c>
      <c r="DA24" s="281" t="s">
        <v>68</v>
      </c>
      <c r="DB24" s="281" t="s">
        <v>68</v>
      </c>
      <c r="DC24" s="281"/>
      <c r="DD24" s="281" t="s">
        <v>578</v>
      </c>
      <c r="DE24" s="281" t="s">
        <v>515</v>
      </c>
      <c r="DF24" s="281"/>
      <c r="DG24" s="281" t="s">
        <v>648</v>
      </c>
      <c r="DH24" s="281" t="s">
        <v>71</v>
      </c>
      <c r="DI24" s="281" t="s">
        <v>648</v>
      </c>
      <c r="DJ24" s="281" t="s">
        <v>604</v>
      </c>
      <c r="DK24" s="281" t="s">
        <v>68</v>
      </c>
      <c r="DL24" s="281" t="s">
        <v>710</v>
      </c>
      <c r="DM24" s="281"/>
      <c r="DN24" s="281" t="s">
        <v>648</v>
      </c>
      <c r="DO24" s="281" t="s">
        <v>648</v>
      </c>
      <c r="DP24" s="281"/>
      <c r="DQ24" s="281" t="s">
        <v>638</v>
      </c>
      <c r="DR24" s="281" t="s">
        <v>638</v>
      </c>
      <c r="DS24" s="281"/>
      <c r="DT24" s="281" t="s">
        <v>68</v>
      </c>
      <c r="DU24" s="281" t="s">
        <v>648</v>
      </c>
      <c r="DV24" s="281"/>
      <c r="DW24" s="281" t="s">
        <v>638</v>
      </c>
      <c r="DX24" s="281" t="s">
        <v>638</v>
      </c>
      <c r="DY24" s="281" t="s">
        <v>638</v>
      </c>
      <c r="DZ24" s="281" t="s">
        <v>70</v>
      </c>
      <c r="EA24" s="281"/>
      <c r="EB24" s="308" t="s">
        <v>638</v>
      </c>
      <c r="EC24" s="308" t="s">
        <v>638</v>
      </c>
      <c r="ED24" s="321" t="s">
        <v>641</v>
      </c>
      <c r="EE24" s="308" t="s">
        <v>68</v>
      </c>
      <c r="EF24" s="308" t="s">
        <v>68</v>
      </c>
      <c r="EG24" s="308" t="s">
        <v>67</v>
      </c>
      <c r="EH24" s="370" t="s">
        <v>540</v>
      </c>
      <c r="EI24" s="308"/>
      <c r="EJ24" s="308"/>
      <c r="EK24" s="308"/>
      <c r="EL24" s="308"/>
      <c r="EM24" s="308"/>
      <c r="EN24" s="308"/>
      <c r="EO24" s="308"/>
      <c r="EP24" s="308"/>
      <c r="EQ24" s="308"/>
      <c r="ER24" s="308"/>
      <c r="ES24" s="308"/>
      <c r="ET24" s="308"/>
      <c r="EU24" s="308"/>
      <c r="EV24" s="308"/>
      <c r="EW24" s="308"/>
      <c r="EX24" s="308"/>
      <c r="EY24" s="308"/>
      <c r="EZ24" s="308"/>
      <c r="FA24" s="308"/>
      <c r="FB24" s="308"/>
      <c r="FC24" s="308"/>
      <c r="FD24" s="308"/>
      <c r="FE24" s="308"/>
      <c r="FF24" s="308"/>
      <c r="FG24" s="308"/>
      <c r="FH24" s="308"/>
      <c r="FI24" s="308"/>
      <c r="FJ24" s="308"/>
      <c r="FK24" s="308"/>
      <c r="FL24" s="308"/>
      <c r="FM24" s="308"/>
      <c r="FN24" s="308"/>
      <c r="FO24" s="308"/>
      <c r="FP24" s="308"/>
      <c r="FQ24" s="308"/>
      <c r="FR24" s="308"/>
      <c r="FS24" s="308"/>
      <c r="FT24" s="308"/>
      <c r="FU24" s="308"/>
      <c r="FV24" s="308"/>
      <c r="FW24" s="308"/>
      <c r="FX24" s="308"/>
      <c r="FY24" s="308"/>
      <c r="FZ24" s="308"/>
      <c r="GA24" s="308"/>
      <c r="GB24" s="308"/>
      <c r="GC24" s="308"/>
      <c r="GD24" s="308"/>
      <c r="GE24" s="308"/>
      <c r="GF24" s="308"/>
      <c r="GG24" s="308"/>
      <c r="GH24" s="308"/>
      <c r="GI24" s="308"/>
      <c r="GJ24" s="308"/>
      <c r="GK24" s="308"/>
      <c r="GL24" s="308"/>
      <c r="GM24" s="308"/>
      <c r="GN24" s="308"/>
      <c r="GO24" s="308"/>
      <c r="GP24" s="308"/>
      <c r="GQ24" s="308"/>
      <c r="GR24" s="308"/>
      <c r="GS24" s="308"/>
      <c r="GT24" s="308"/>
      <c r="GU24" s="308"/>
      <c r="GV24" s="308"/>
      <c r="GW24" s="308"/>
      <c r="GX24" s="308"/>
      <c r="GY24" s="308"/>
      <c r="GZ24" s="308"/>
      <c r="HA24" s="308"/>
      <c r="HB24" s="308"/>
      <c r="HC24" s="308"/>
      <c r="HD24" s="308"/>
      <c r="HE24" s="308"/>
      <c r="HF24" s="308"/>
      <c r="HG24" s="308"/>
      <c r="HH24" s="308"/>
      <c r="HI24" s="308"/>
      <c r="HJ24" s="308"/>
      <c r="HK24" s="308"/>
      <c r="HL24" s="308"/>
      <c r="HM24" s="308"/>
      <c r="HN24" s="308"/>
      <c r="HO24" s="308"/>
      <c r="HP24" s="308"/>
      <c r="HQ24" s="308"/>
      <c r="HR24" s="308"/>
      <c r="HS24" s="308"/>
      <c r="HT24" s="308"/>
      <c r="HU24" s="308"/>
      <c r="HV24" s="308"/>
      <c r="HW24" s="308"/>
      <c r="HX24" s="308"/>
      <c r="HY24" s="308"/>
      <c r="HZ24" s="308"/>
      <c r="IA24" s="308"/>
      <c r="IB24" s="308"/>
      <c r="IC24" s="308"/>
      <c r="ID24" s="308"/>
      <c r="IE24" s="308"/>
      <c r="IF24" s="308"/>
      <c r="IG24" s="308"/>
      <c r="IH24" s="308"/>
      <c r="II24" s="308"/>
      <c r="IJ24" s="308"/>
      <c r="IK24" s="308"/>
      <c r="IL24" s="308"/>
      <c r="IM24" s="308"/>
      <c r="IN24" s="308"/>
      <c r="IO24" s="308"/>
      <c r="IP24" s="308"/>
      <c r="IQ24" s="308"/>
      <c r="IR24" s="308"/>
      <c r="IS24" s="308"/>
      <c r="IT24" s="308"/>
      <c r="IU24" s="308"/>
      <c r="IV24" s="308"/>
      <c r="IW24" s="308"/>
      <c r="IX24" s="308"/>
      <c r="IY24" s="308"/>
      <c r="IZ24" s="308"/>
      <c r="JA24" s="308"/>
      <c r="JB24" s="308"/>
      <c r="JC24" s="308"/>
      <c r="JD24" s="308"/>
      <c r="JE24" s="308"/>
      <c r="JF24" s="308"/>
      <c r="JG24" s="308"/>
      <c r="JH24" s="308"/>
      <c r="JI24" s="308"/>
      <c r="JJ24" s="308"/>
      <c r="JK24" s="308"/>
      <c r="JL24" s="308"/>
      <c r="JM24" s="308"/>
      <c r="JN24" s="308"/>
      <c r="JO24" s="308"/>
      <c r="JP24" s="308"/>
      <c r="JQ24" s="308"/>
      <c r="JR24" s="308"/>
      <c r="JS24" s="308"/>
      <c r="JT24" s="308"/>
      <c r="JU24" s="308"/>
      <c r="JV24" s="308"/>
      <c r="JW24" s="308"/>
      <c r="JX24" s="308"/>
      <c r="JY24" s="308"/>
      <c r="JZ24" s="308"/>
      <c r="KA24" s="308"/>
      <c r="KB24" s="308"/>
      <c r="KC24" s="308"/>
      <c r="KD24" s="308"/>
      <c r="KE24" s="308"/>
      <c r="KF24" s="308"/>
      <c r="KG24" s="308"/>
      <c r="KH24" s="308"/>
      <c r="KI24" s="308"/>
      <c r="KJ24" s="308"/>
      <c r="KK24" s="308"/>
      <c r="KL24" s="308"/>
      <c r="KM24" s="308"/>
      <c r="KN24" s="308"/>
      <c r="KO24" s="308"/>
      <c r="KP24" s="308"/>
      <c r="KQ24" s="308"/>
      <c r="KR24" s="308"/>
      <c r="KS24" s="308"/>
      <c r="KT24" s="308"/>
      <c r="KU24" s="308"/>
      <c r="KV24" s="308"/>
      <c r="KW24" s="308"/>
      <c r="KX24" s="308"/>
      <c r="KY24" s="308"/>
      <c r="KZ24" s="308"/>
      <c r="LA24" s="308"/>
      <c r="LB24" s="308"/>
      <c r="LC24" s="308"/>
      <c r="LD24" s="308"/>
      <c r="LE24" s="308"/>
      <c r="LF24" s="308"/>
      <c r="LG24" s="308"/>
      <c r="LH24" s="308"/>
      <c r="LI24" s="308"/>
      <c r="LJ24" s="308"/>
      <c r="LK24" s="308"/>
      <c r="LL24" s="308"/>
      <c r="LM24" s="308"/>
      <c r="LN24" s="308"/>
      <c r="LO24" s="308"/>
      <c r="LP24" s="308"/>
      <c r="LQ24" s="308"/>
      <c r="LR24" s="308"/>
      <c r="LS24" s="308"/>
      <c r="LT24" s="308"/>
      <c r="LU24" s="308"/>
      <c r="LV24" s="308"/>
      <c r="LW24" s="308"/>
      <c r="LX24" s="308"/>
      <c r="LY24" s="308"/>
      <c r="LZ24" s="308"/>
      <c r="MA24" s="308"/>
      <c r="MB24" s="308"/>
      <c r="MC24" s="308"/>
      <c r="MD24" s="308"/>
      <c r="ME24" s="308"/>
      <c r="MF24" s="308"/>
      <c r="MG24" s="308"/>
      <c r="MH24" s="308"/>
      <c r="MI24" s="308"/>
      <c r="MJ24" s="308"/>
      <c r="MK24" s="308"/>
      <c r="ML24" s="308"/>
      <c r="MM24" s="308"/>
      <c r="MN24" s="308"/>
      <c r="MO24" s="308"/>
      <c r="MP24" s="308"/>
      <c r="MQ24" s="308"/>
      <c r="MR24" s="308"/>
      <c r="MS24" s="308"/>
      <c r="MT24" s="308"/>
      <c r="MU24" s="308"/>
      <c r="MV24" s="308" t="s">
        <v>604</v>
      </c>
      <c r="MW24" s="308" t="s">
        <v>604</v>
      </c>
      <c r="MX24" s="308"/>
      <c r="MY24" s="308"/>
      <c r="MZ24" s="308"/>
      <c r="NA24" s="308"/>
      <c r="NB24" s="308"/>
      <c r="NC24" s="308"/>
    </row>
    <row r="25" spans="1:367" ht="23.1" customHeight="1" x14ac:dyDescent="0.4">
      <c r="A25" s="240" t="s">
        <v>39</v>
      </c>
      <c r="B25" s="241" t="s">
        <v>170</v>
      </c>
      <c r="C25" s="281" t="s">
        <v>66</v>
      </c>
      <c r="D25" s="281" t="s">
        <v>558</v>
      </c>
      <c r="E25" s="281"/>
      <c r="F25" s="281" t="s">
        <v>66</v>
      </c>
      <c r="G25" s="281" t="s">
        <v>66</v>
      </c>
      <c r="H25" s="281" t="s">
        <v>66</v>
      </c>
      <c r="I25" s="281" t="s">
        <v>66</v>
      </c>
      <c r="J25" s="281" t="s">
        <v>66</v>
      </c>
      <c r="K25" s="281" t="s">
        <v>66</v>
      </c>
      <c r="L25" s="281"/>
      <c r="M25" s="281" t="s">
        <v>66</v>
      </c>
      <c r="N25" s="281" t="s">
        <v>66</v>
      </c>
      <c r="O25" s="281" t="s">
        <v>66</v>
      </c>
      <c r="P25" s="281" t="s">
        <v>66</v>
      </c>
      <c r="Q25" s="281" t="s">
        <v>66</v>
      </c>
      <c r="R25" s="281"/>
      <c r="S25" s="281"/>
      <c r="T25" s="281" t="s">
        <v>66</v>
      </c>
      <c r="U25" s="281"/>
      <c r="V25" s="281" t="s">
        <v>66</v>
      </c>
      <c r="W25" s="281" t="s">
        <v>66</v>
      </c>
      <c r="X25" s="281" t="s">
        <v>66</v>
      </c>
      <c r="Y25" s="281" t="s">
        <v>66</v>
      </c>
      <c r="Z25" s="281"/>
      <c r="AA25" s="308" t="s">
        <v>66</v>
      </c>
      <c r="AB25" s="308" t="s">
        <v>66</v>
      </c>
      <c r="AC25" s="308" t="s">
        <v>604</v>
      </c>
      <c r="AD25" s="308" t="s">
        <v>66</v>
      </c>
      <c r="AE25" s="308" t="s">
        <v>66</v>
      </c>
      <c r="AF25" s="308" t="s">
        <v>66</v>
      </c>
      <c r="AG25" s="308"/>
      <c r="AH25" s="323" t="s">
        <v>66</v>
      </c>
      <c r="AI25" s="323" t="s">
        <v>66</v>
      </c>
      <c r="AJ25" s="323" t="s">
        <v>66</v>
      </c>
      <c r="AK25" s="323" t="s">
        <v>66</v>
      </c>
      <c r="AL25" s="323" t="s">
        <v>66</v>
      </c>
      <c r="AM25" s="323" t="s">
        <v>66</v>
      </c>
      <c r="AN25" s="323"/>
      <c r="AO25" s="281" t="s">
        <v>66</v>
      </c>
      <c r="AP25" s="281" t="s">
        <v>66</v>
      </c>
      <c r="AQ25" s="281"/>
      <c r="AR25" s="281" t="s">
        <v>66</v>
      </c>
      <c r="AS25" s="281" t="s">
        <v>66</v>
      </c>
      <c r="AT25" s="281" t="s">
        <v>66</v>
      </c>
      <c r="AU25" s="281"/>
      <c r="AV25" s="281" t="s">
        <v>66</v>
      </c>
      <c r="AW25" s="281" t="s">
        <v>66</v>
      </c>
      <c r="AX25" s="281" t="s">
        <v>558</v>
      </c>
      <c r="AY25" s="281" t="s">
        <v>66</v>
      </c>
      <c r="AZ25" s="281" t="s">
        <v>66</v>
      </c>
      <c r="BA25" s="281" t="s">
        <v>66</v>
      </c>
      <c r="BB25" s="281"/>
      <c r="BC25" s="281" t="s">
        <v>66</v>
      </c>
      <c r="BD25" s="281" t="s">
        <v>66</v>
      </c>
      <c r="BE25" s="281" t="s">
        <v>66</v>
      </c>
      <c r="BF25" s="281" t="s">
        <v>66</v>
      </c>
      <c r="BG25" s="281" t="s">
        <v>66</v>
      </c>
      <c r="BH25" s="333" t="s">
        <v>66</v>
      </c>
      <c r="BI25" s="338"/>
      <c r="BJ25" s="281" t="s">
        <v>66</v>
      </c>
      <c r="BK25" s="281" t="s">
        <v>558</v>
      </c>
      <c r="BL25" s="281" t="s">
        <v>66</v>
      </c>
      <c r="BM25" s="281" t="s">
        <v>66</v>
      </c>
      <c r="BN25" s="281" t="s">
        <v>66</v>
      </c>
      <c r="BO25" s="281" t="s">
        <v>604</v>
      </c>
      <c r="BP25" s="281"/>
      <c r="BQ25" s="304" t="s">
        <v>66</v>
      </c>
      <c r="BR25" s="281" t="s">
        <v>66</v>
      </c>
      <c r="BS25" s="284" t="s">
        <v>641</v>
      </c>
      <c r="BT25" s="281" t="s">
        <v>66</v>
      </c>
      <c r="BU25" s="281" t="s">
        <v>66</v>
      </c>
      <c r="BV25" s="281" t="s">
        <v>66</v>
      </c>
      <c r="BW25" s="281"/>
      <c r="BX25" s="281" t="s">
        <v>66</v>
      </c>
      <c r="BY25" s="281" t="s">
        <v>66</v>
      </c>
      <c r="BZ25" s="281" t="s">
        <v>604</v>
      </c>
      <c r="CA25" s="281" t="s">
        <v>66</v>
      </c>
      <c r="CB25" s="281" t="s">
        <v>66</v>
      </c>
      <c r="CC25" s="281" t="s">
        <v>66</v>
      </c>
      <c r="CD25" s="281"/>
      <c r="CE25" s="281" t="s">
        <v>66</v>
      </c>
      <c r="CF25" s="281" t="s">
        <v>66</v>
      </c>
      <c r="CG25" s="281" t="s">
        <v>67</v>
      </c>
      <c r="CH25" s="281" t="s">
        <v>66</v>
      </c>
      <c r="CI25" s="281" t="s">
        <v>66</v>
      </c>
      <c r="CJ25" s="281" t="s">
        <v>66</v>
      </c>
      <c r="CK25" s="281"/>
      <c r="CL25" s="281" t="s">
        <v>66</v>
      </c>
      <c r="CM25" s="281" t="s">
        <v>66</v>
      </c>
      <c r="CN25" s="281"/>
      <c r="CO25" s="281" t="s">
        <v>604</v>
      </c>
      <c r="CP25" s="281" t="s">
        <v>66</v>
      </c>
      <c r="CQ25" s="281" t="s">
        <v>66</v>
      </c>
      <c r="CR25" s="281"/>
      <c r="CS25" s="281" t="s">
        <v>66</v>
      </c>
      <c r="CT25" s="281" t="s">
        <v>604</v>
      </c>
      <c r="CU25" s="281" t="s">
        <v>66</v>
      </c>
      <c r="CV25" s="281"/>
      <c r="CW25" s="281" t="s">
        <v>66</v>
      </c>
      <c r="CX25" s="281" t="s">
        <v>66</v>
      </c>
      <c r="CY25" s="281"/>
      <c r="CZ25" s="281" t="s">
        <v>66</v>
      </c>
      <c r="DA25" s="281" t="s">
        <v>66</v>
      </c>
      <c r="DB25" s="281" t="s">
        <v>67</v>
      </c>
      <c r="DC25" s="281" t="s">
        <v>66</v>
      </c>
      <c r="DD25" s="281" t="s">
        <v>66</v>
      </c>
      <c r="DE25" s="281" t="s">
        <v>66</v>
      </c>
      <c r="DF25" s="281"/>
      <c r="DG25" s="281" t="s">
        <v>66</v>
      </c>
      <c r="DH25" s="281" t="s">
        <v>66</v>
      </c>
      <c r="DI25" s="281"/>
      <c r="DJ25" s="281"/>
      <c r="DK25" s="281" t="s">
        <v>66</v>
      </c>
      <c r="DL25" s="281" t="s">
        <v>66</v>
      </c>
      <c r="DM25" s="281"/>
      <c r="DN25" s="281" t="s">
        <v>66</v>
      </c>
      <c r="DO25" s="281" t="s">
        <v>66</v>
      </c>
      <c r="DP25" s="281" t="s">
        <v>67</v>
      </c>
      <c r="DQ25" s="281" t="s">
        <v>66</v>
      </c>
      <c r="DR25" s="281" t="s">
        <v>66</v>
      </c>
      <c r="DS25" s="281" t="s">
        <v>66</v>
      </c>
      <c r="DT25" s="281"/>
      <c r="DU25" s="281" t="s">
        <v>66</v>
      </c>
      <c r="DV25" s="281" t="s">
        <v>66</v>
      </c>
      <c r="DW25" s="284" t="s">
        <v>641</v>
      </c>
      <c r="DX25" s="281" t="s">
        <v>66</v>
      </c>
      <c r="DY25" s="281" t="s">
        <v>66</v>
      </c>
      <c r="DZ25" s="281" t="s">
        <v>66</v>
      </c>
      <c r="EA25" s="281"/>
      <c r="EB25" s="370" t="s">
        <v>66</v>
      </c>
      <c r="EC25" s="370" t="s">
        <v>66</v>
      </c>
      <c r="ED25" s="308" t="s">
        <v>827</v>
      </c>
      <c r="EE25" s="370" t="s">
        <v>66</v>
      </c>
      <c r="EF25" s="370" t="s">
        <v>66</v>
      </c>
      <c r="EG25" s="373"/>
      <c r="EH25" s="373"/>
      <c r="EI25" s="308"/>
      <c r="EJ25" s="308"/>
      <c r="EK25" s="308"/>
      <c r="EL25" s="308"/>
      <c r="EM25" s="308"/>
      <c r="EN25" s="308"/>
      <c r="EO25" s="308"/>
      <c r="EP25" s="308"/>
      <c r="EQ25" s="308"/>
      <c r="ER25" s="308"/>
      <c r="ES25" s="308"/>
      <c r="ET25" s="308"/>
      <c r="EU25" s="308"/>
      <c r="EV25" s="308"/>
      <c r="EW25" s="308"/>
      <c r="EX25" s="308"/>
      <c r="EY25" s="308"/>
      <c r="EZ25" s="308"/>
      <c r="FA25" s="308"/>
      <c r="FB25" s="308"/>
      <c r="FC25" s="308"/>
      <c r="FD25" s="308"/>
      <c r="FE25" s="308"/>
      <c r="FF25" s="308"/>
      <c r="FG25" s="308"/>
      <c r="FH25" s="308"/>
      <c r="FI25" s="308"/>
      <c r="FJ25" s="308"/>
      <c r="FK25" s="308"/>
      <c r="FL25" s="308"/>
      <c r="FM25" s="308"/>
      <c r="FN25" s="308"/>
      <c r="FO25" s="308"/>
      <c r="FP25" s="308"/>
      <c r="FQ25" s="308"/>
      <c r="FR25" s="308"/>
      <c r="FS25" s="308"/>
      <c r="FT25" s="308"/>
      <c r="FU25" s="308"/>
      <c r="FV25" s="308"/>
      <c r="FW25" s="308"/>
      <c r="FX25" s="308"/>
      <c r="FY25" s="308"/>
      <c r="FZ25" s="308"/>
      <c r="GA25" s="308"/>
      <c r="GB25" s="308"/>
      <c r="GC25" s="308"/>
      <c r="GD25" s="308"/>
      <c r="GE25" s="308"/>
      <c r="GF25" s="308"/>
      <c r="GG25" s="308"/>
      <c r="GH25" s="308"/>
      <c r="GI25" s="308"/>
      <c r="GJ25" s="308"/>
      <c r="GK25" s="308"/>
      <c r="GL25" s="308"/>
      <c r="GM25" s="308"/>
      <c r="GN25" s="308"/>
      <c r="GO25" s="308"/>
      <c r="GP25" s="308" t="s">
        <v>800</v>
      </c>
      <c r="GQ25" s="308" t="s">
        <v>800</v>
      </c>
      <c r="GR25" s="308" t="s">
        <v>800</v>
      </c>
      <c r="GS25" s="308" t="s">
        <v>800</v>
      </c>
      <c r="GT25" s="308" t="s">
        <v>800</v>
      </c>
      <c r="GU25" s="308" t="s">
        <v>800</v>
      </c>
      <c r="GV25" s="308" t="s">
        <v>800</v>
      </c>
      <c r="GW25" s="308" t="s">
        <v>800</v>
      </c>
      <c r="GX25" s="308" t="s">
        <v>800</v>
      </c>
      <c r="GY25" s="308" t="s">
        <v>800</v>
      </c>
      <c r="GZ25" s="308" t="s">
        <v>800</v>
      </c>
      <c r="HA25" s="308" t="s">
        <v>800</v>
      </c>
      <c r="HB25" s="308" t="s">
        <v>800</v>
      </c>
      <c r="HC25" s="308" t="s">
        <v>800</v>
      </c>
      <c r="HD25" s="308" t="s">
        <v>800</v>
      </c>
      <c r="HE25" s="308" t="s">
        <v>800</v>
      </c>
      <c r="HF25" s="308" t="s">
        <v>800</v>
      </c>
      <c r="HG25" s="308" t="s">
        <v>800</v>
      </c>
      <c r="HH25" s="308" t="s">
        <v>800</v>
      </c>
      <c r="HI25" s="308" t="s">
        <v>800</v>
      </c>
      <c r="HJ25" s="308" t="s">
        <v>800</v>
      </c>
      <c r="HK25" s="308" t="s">
        <v>800</v>
      </c>
      <c r="HL25" s="308" t="s">
        <v>800</v>
      </c>
      <c r="HM25" s="308" t="s">
        <v>800</v>
      </c>
      <c r="HN25" s="308" t="s">
        <v>800</v>
      </c>
      <c r="HO25" s="308" t="s">
        <v>800</v>
      </c>
      <c r="HP25" s="308" t="s">
        <v>800</v>
      </c>
      <c r="HQ25" s="308" t="s">
        <v>800</v>
      </c>
      <c r="HR25" s="308" t="s">
        <v>800</v>
      </c>
      <c r="HS25" s="308" t="s">
        <v>800</v>
      </c>
      <c r="HT25" s="308" t="s">
        <v>800</v>
      </c>
      <c r="HU25" s="308" t="s">
        <v>800</v>
      </c>
      <c r="HV25" s="308"/>
      <c r="HW25" s="308"/>
      <c r="HX25" s="308"/>
      <c r="HY25" s="308"/>
      <c r="HZ25" s="308"/>
      <c r="IA25" s="308"/>
      <c r="IB25" s="308"/>
      <c r="IC25" s="308"/>
      <c r="ID25" s="308"/>
      <c r="IE25" s="308"/>
      <c r="IF25" s="308"/>
      <c r="IG25" s="308"/>
      <c r="IH25" s="308"/>
      <c r="II25" s="308"/>
      <c r="IJ25" s="308"/>
      <c r="IK25" s="308"/>
      <c r="IL25" s="308"/>
      <c r="IM25" s="308"/>
      <c r="IN25" s="308"/>
      <c r="IO25" s="308"/>
      <c r="IP25" s="308"/>
      <c r="IQ25" s="308"/>
      <c r="IR25" s="308"/>
      <c r="IS25" s="308"/>
      <c r="IT25" s="308"/>
      <c r="IU25" s="308"/>
      <c r="IV25" s="308"/>
      <c r="IW25" s="308"/>
      <c r="IX25" s="308"/>
      <c r="IY25" s="308"/>
      <c r="IZ25" s="308"/>
      <c r="JA25" s="308"/>
      <c r="JB25" s="308"/>
      <c r="JC25" s="308"/>
      <c r="JD25" s="308"/>
      <c r="JE25" s="308"/>
      <c r="JF25" s="308"/>
      <c r="JG25" s="308"/>
      <c r="JH25" s="308"/>
      <c r="JI25" s="308"/>
      <c r="JJ25" s="308"/>
      <c r="JK25" s="308"/>
      <c r="JL25" s="308"/>
      <c r="JM25" s="308"/>
      <c r="JN25" s="308"/>
      <c r="JO25" s="308"/>
      <c r="JP25" s="308"/>
      <c r="JQ25" s="308"/>
      <c r="JR25" s="308"/>
      <c r="JS25" s="308"/>
      <c r="JT25" s="308"/>
      <c r="JU25" s="308"/>
      <c r="JV25" s="308"/>
      <c r="JW25" s="308"/>
      <c r="JX25" s="308"/>
      <c r="JY25" s="308"/>
      <c r="JZ25" s="308"/>
      <c r="KA25" s="308"/>
      <c r="KB25" s="308"/>
      <c r="KC25" s="308"/>
      <c r="KD25" s="308"/>
      <c r="KE25" s="308"/>
      <c r="KF25" s="308"/>
      <c r="KG25" s="308"/>
      <c r="KH25" s="308"/>
      <c r="KI25" s="308"/>
      <c r="KJ25" s="308"/>
      <c r="KK25" s="308"/>
      <c r="KL25" s="308"/>
      <c r="KM25" s="308"/>
      <c r="KN25" s="308"/>
      <c r="KO25" s="308"/>
      <c r="KP25" s="308"/>
      <c r="KQ25" s="308"/>
      <c r="KR25" s="308"/>
      <c r="KS25" s="308"/>
      <c r="KT25" s="308"/>
      <c r="KU25" s="308"/>
      <c r="KV25" s="308"/>
      <c r="KW25" s="308"/>
      <c r="KX25" s="308"/>
      <c r="KY25" s="308"/>
      <c r="KZ25" s="308"/>
      <c r="LA25" s="308"/>
      <c r="LB25" s="308"/>
      <c r="LC25" s="308"/>
      <c r="LD25" s="308"/>
      <c r="LE25" s="308"/>
      <c r="LF25" s="308"/>
      <c r="LG25" s="308"/>
      <c r="LH25" s="308"/>
      <c r="LI25" s="308"/>
      <c r="LJ25" s="308"/>
      <c r="LK25" s="308"/>
      <c r="LL25" s="308"/>
      <c r="LM25" s="308"/>
      <c r="LN25" s="308"/>
      <c r="LO25" s="308"/>
      <c r="LP25" s="308"/>
      <c r="LQ25" s="308"/>
      <c r="LR25" s="308"/>
      <c r="LS25" s="308"/>
      <c r="LT25" s="308"/>
      <c r="LU25" s="308"/>
      <c r="LV25" s="308"/>
      <c r="LW25" s="308"/>
      <c r="LX25" s="308"/>
      <c r="LY25" s="308"/>
      <c r="LZ25" s="308"/>
      <c r="MA25" s="308"/>
      <c r="MB25" s="308"/>
      <c r="MC25" s="308"/>
      <c r="MD25" s="308"/>
      <c r="ME25" s="308"/>
      <c r="MF25" s="308"/>
      <c r="MG25" s="308"/>
      <c r="MH25" s="308"/>
      <c r="MI25" s="308"/>
      <c r="MJ25" s="308"/>
      <c r="MK25" s="308"/>
      <c r="ML25" s="308"/>
      <c r="MM25" s="308"/>
      <c r="MN25" s="308"/>
      <c r="MO25" s="308"/>
      <c r="MP25" s="308"/>
      <c r="MQ25" s="308"/>
      <c r="MR25" s="308"/>
      <c r="MS25" s="308"/>
      <c r="MT25" s="308"/>
      <c r="MU25" s="308"/>
      <c r="MV25" s="308"/>
      <c r="MW25" s="308"/>
      <c r="MX25" s="308"/>
      <c r="MY25" s="308"/>
      <c r="MZ25" s="308"/>
      <c r="NA25" s="308"/>
      <c r="NB25" s="308"/>
      <c r="NC25" s="308"/>
    </row>
    <row r="26" spans="1:367" ht="23.1" customHeight="1" x14ac:dyDescent="0.4">
      <c r="A26" s="240" t="s">
        <v>40</v>
      </c>
      <c r="B26" s="241" t="s">
        <v>171</v>
      </c>
      <c r="C26" s="281" t="s">
        <v>648</v>
      </c>
      <c r="D26" s="281" t="s">
        <v>710</v>
      </c>
      <c r="E26" s="281" t="s">
        <v>74</v>
      </c>
      <c r="F26" s="281" t="s">
        <v>68</v>
      </c>
      <c r="G26" s="281" t="s">
        <v>604</v>
      </c>
      <c r="H26" s="281" t="s">
        <v>71</v>
      </c>
      <c r="I26" s="281" t="s">
        <v>710</v>
      </c>
      <c r="J26" s="281" t="s">
        <v>71</v>
      </c>
      <c r="K26" s="281" t="s">
        <v>67</v>
      </c>
      <c r="L26" s="281" t="s">
        <v>70</v>
      </c>
      <c r="M26" s="281" t="s">
        <v>578</v>
      </c>
      <c r="N26" s="281" t="s">
        <v>70</v>
      </c>
      <c r="O26" s="281"/>
      <c r="P26" s="281" t="s">
        <v>70</v>
      </c>
      <c r="Q26" s="281" t="s">
        <v>68</v>
      </c>
      <c r="R26" s="281" t="s">
        <v>604</v>
      </c>
      <c r="S26" s="281" t="s">
        <v>707</v>
      </c>
      <c r="T26" s="281"/>
      <c r="U26" s="281" t="s">
        <v>68</v>
      </c>
      <c r="V26" s="281" t="s">
        <v>578</v>
      </c>
      <c r="W26" s="281" t="s">
        <v>648</v>
      </c>
      <c r="X26" s="281" t="s">
        <v>70</v>
      </c>
      <c r="Y26" s="281" t="s">
        <v>75</v>
      </c>
      <c r="Z26" s="281"/>
      <c r="AA26" s="308" t="s">
        <v>578</v>
      </c>
      <c r="AB26" s="308" t="s">
        <v>648</v>
      </c>
      <c r="AC26" s="308"/>
      <c r="AD26" s="308" t="s">
        <v>68</v>
      </c>
      <c r="AE26" s="308" t="s">
        <v>68</v>
      </c>
      <c r="AF26" s="308"/>
      <c r="AG26" s="308" t="s">
        <v>707</v>
      </c>
      <c r="AH26" s="323" t="s">
        <v>648</v>
      </c>
      <c r="AI26" s="323" t="s">
        <v>70</v>
      </c>
      <c r="AJ26" s="323" t="s">
        <v>604</v>
      </c>
      <c r="AK26" s="323" t="s">
        <v>70</v>
      </c>
      <c r="AL26" s="323" t="s">
        <v>604</v>
      </c>
      <c r="AM26" s="323" t="s">
        <v>70</v>
      </c>
      <c r="AN26" s="323" t="s">
        <v>70</v>
      </c>
      <c r="AO26" s="281" t="s">
        <v>66</v>
      </c>
      <c r="AP26" s="281" t="s">
        <v>70</v>
      </c>
      <c r="AQ26" s="281" t="s">
        <v>578</v>
      </c>
      <c r="AR26" s="281" t="s">
        <v>578</v>
      </c>
      <c r="AS26" s="281" t="s">
        <v>604</v>
      </c>
      <c r="AT26" s="281"/>
      <c r="AU26" s="281" t="s">
        <v>74</v>
      </c>
      <c r="AV26" s="281" t="s">
        <v>604</v>
      </c>
      <c r="AW26" s="281" t="s">
        <v>70</v>
      </c>
      <c r="AX26" s="281" t="s">
        <v>710</v>
      </c>
      <c r="AY26" s="281" t="s">
        <v>648</v>
      </c>
      <c r="AZ26" s="281" t="s">
        <v>68</v>
      </c>
      <c r="BA26" s="281"/>
      <c r="BB26" s="281" t="s">
        <v>70</v>
      </c>
      <c r="BC26" s="281" t="s">
        <v>648</v>
      </c>
      <c r="BD26" s="281" t="s">
        <v>578</v>
      </c>
      <c r="BE26" s="281" t="s">
        <v>70</v>
      </c>
      <c r="BF26" s="281" t="s">
        <v>68</v>
      </c>
      <c r="BG26" s="281" t="s">
        <v>648</v>
      </c>
      <c r="BH26" s="333" t="s">
        <v>558</v>
      </c>
      <c r="BI26" s="338"/>
      <c r="BJ26" s="281" t="s">
        <v>578</v>
      </c>
      <c r="BK26" s="281" t="s">
        <v>70</v>
      </c>
      <c r="BL26" s="281"/>
      <c r="BM26" s="281" t="s">
        <v>70</v>
      </c>
      <c r="BN26" s="281" t="s">
        <v>604</v>
      </c>
      <c r="BO26" s="281" t="s">
        <v>710</v>
      </c>
      <c r="BP26" s="281" t="s">
        <v>68</v>
      </c>
      <c r="BQ26" s="304" t="s">
        <v>71</v>
      </c>
      <c r="BR26" s="281" t="s">
        <v>710</v>
      </c>
      <c r="BS26" s="281" t="s">
        <v>71</v>
      </c>
      <c r="BT26" s="281" t="s">
        <v>67</v>
      </c>
      <c r="BU26" s="281" t="s">
        <v>67</v>
      </c>
      <c r="BV26" s="281" t="s">
        <v>710</v>
      </c>
      <c r="BW26" s="281" t="s">
        <v>531</v>
      </c>
      <c r="BX26" s="289" t="s">
        <v>67</v>
      </c>
      <c r="BY26" s="277" t="s">
        <v>67</v>
      </c>
      <c r="BZ26" s="277" t="s">
        <v>67</v>
      </c>
      <c r="CA26" s="277" t="s">
        <v>67</v>
      </c>
      <c r="CB26" s="277" t="s">
        <v>67</v>
      </c>
      <c r="CC26" s="277" t="s">
        <v>67</v>
      </c>
      <c r="CD26" s="277" t="s">
        <v>67</v>
      </c>
      <c r="CE26" s="281" t="s">
        <v>648</v>
      </c>
      <c r="CF26" s="281" t="s">
        <v>648</v>
      </c>
      <c r="CG26" s="281" t="s">
        <v>68</v>
      </c>
      <c r="CH26" s="281" t="s">
        <v>604</v>
      </c>
      <c r="CI26" s="281" t="s">
        <v>578</v>
      </c>
      <c r="CJ26" s="281" t="s">
        <v>710</v>
      </c>
      <c r="CK26" s="281"/>
      <c r="CL26" s="281" t="s">
        <v>68</v>
      </c>
      <c r="CM26" s="281" t="s">
        <v>648</v>
      </c>
      <c r="CN26" s="281" t="s">
        <v>578</v>
      </c>
      <c r="CO26" s="281"/>
      <c r="CP26" s="281" t="s">
        <v>531</v>
      </c>
      <c r="CQ26" s="281" t="s">
        <v>67</v>
      </c>
      <c r="CR26" s="281"/>
      <c r="CS26" s="281" t="s">
        <v>710</v>
      </c>
      <c r="CT26" s="281" t="s">
        <v>71</v>
      </c>
      <c r="CU26" s="281"/>
      <c r="CV26" s="281"/>
      <c r="CW26" s="281" t="s">
        <v>710</v>
      </c>
      <c r="CX26" s="281"/>
      <c r="CY26" s="281" t="s">
        <v>70</v>
      </c>
      <c r="CZ26" s="281" t="s">
        <v>578</v>
      </c>
      <c r="DA26" s="281" t="s">
        <v>68</v>
      </c>
      <c r="DB26" s="281" t="s">
        <v>70</v>
      </c>
      <c r="DC26" s="281" t="s">
        <v>604</v>
      </c>
      <c r="DD26" s="281" t="s">
        <v>70</v>
      </c>
      <c r="DE26" s="281"/>
      <c r="DF26" s="281" t="s">
        <v>707</v>
      </c>
      <c r="DG26" s="281" t="s">
        <v>67</v>
      </c>
      <c r="DH26" s="281" t="s">
        <v>648</v>
      </c>
      <c r="DI26" s="281" t="s">
        <v>70</v>
      </c>
      <c r="DJ26" s="281"/>
      <c r="DK26" s="281" t="s">
        <v>578</v>
      </c>
      <c r="DL26" s="284" t="s">
        <v>641</v>
      </c>
      <c r="DM26" s="281" t="s">
        <v>531</v>
      </c>
      <c r="DN26" s="281" t="s">
        <v>67</v>
      </c>
      <c r="DO26" s="281" t="s">
        <v>68</v>
      </c>
      <c r="DP26" s="281" t="s">
        <v>648</v>
      </c>
      <c r="DQ26" s="281" t="s">
        <v>68</v>
      </c>
      <c r="DR26" s="281" t="s">
        <v>648</v>
      </c>
      <c r="DS26" s="281" t="s">
        <v>70</v>
      </c>
      <c r="DT26" s="281" t="s">
        <v>604</v>
      </c>
      <c r="DU26" s="281" t="s">
        <v>70</v>
      </c>
      <c r="DV26" s="281" t="s">
        <v>70</v>
      </c>
      <c r="DW26" s="281" t="s">
        <v>70</v>
      </c>
      <c r="DX26" s="281" t="s">
        <v>70</v>
      </c>
      <c r="DY26" s="284" t="s">
        <v>641</v>
      </c>
      <c r="DZ26" s="284" t="s">
        <v>641</v>
      </c>
      <c r="EA26" s="281" t="s">
        <v>70</v>
      </c>
      <c r="EB26" s="308" t="s">
        <v>68</v>
      </c>
      <c r="EC26" s="308" t="s">
        <v>68</v>
      </c>
      <c r="ED26" s="308" t="s">
        <v>68</v>
      </c>
      <c r="EE26" s="319" t="s">
        <v>67</v>
      </c>
      <c r="EF26" s="319" t="s">
        <v>67</v>
      </c>
      <c r="EG26" s="370" t="s">
        <v>70</v>
      </c>
      <c r="EH26" s="371" t="s">
        <v>67</v>
      </c>
      <c r="EI26" s="319" t="s">
        <v>67</v>
      </c>
      <c r="EJ26" s="308"/>
      <c r="EK26" s="308"/>
      <c r="EL26" s="308"/>
      <c r="EM26" s="308"/>
      <c r="EN26" s="308"/>
      <c r="EO26" s="308"/>
      <c r="EP26" s="308"/>
      <c r="EQ26" s="308"/>
      <c r="ER26" s="308"/>
      <c r="ES26" s="308"/>
      <c r="ET26" s="308"/>
      <c r="EU26" s="308"/>
      <c r="EV26" s="308"/>
      <c r="EW26" s="308"/>
      <c r="EX26" s="308"/>
      <c r="EY26" s="308"/>
      <c r="EZ26" s="308"/>
      <c r="FA26" s="308"/>
      <c r="FB26" s="308"/>
      <c r="FC26" s="308"/>
      <c r="FD26" s="308"/>
      <c r="FE26" s="308"/>
      <c r="FF26" s="308"/>
      <c r="FG26" s="308"/>
      <c r="FH26" s="308"/>
      <c r="FI26" s="308"/>
      <c r="FJ26" s="308"/>
      <c r="FK26" s="308"/>
      <c r="FL26" s="308"/>
      <c r="FM26" s="308"/>
      <c r="FN26" s="308"/>
      <c r="FO26" s="308"/>
      <c r="FP26" s="308"/>
      <c r="FQ26" s="308"/>
      <c r="FR26" s="308"/>
      <c r="FS26" s="308"/>
      <c r="FT26" s="308"/>
      <c r="FU26" s="308"/>
      <c r="FV26" s="308"/>
      <c r="FW26" s="308"/>
      <c r="FX26" s="308"/>
      <c r="FY26" s="308"/>
      <c r="FZ26" s="308"/>
      <c r="GA26" s="308"/>
      <c r="GB26" s="308"/>
      <c r="GC26" s="308"/>
      <c r="GD26" s="308"/>
      <c r="GE26" s="308"/>
      <c r="GF26" s="308"/>
      <c r="GG26" s="308"/>
      <c r="GH26" s="308"/>
      <c r="GI26" s="308"/>
      <c r="GJ26" s="308"/>
      <c r="GK26" s="308"/>
      <c r="GL26" s="308"/>
      <c r="GM26" s="308"/>
      <c r="GN26" s="308"/>
      <c r="GO26" s="308"/>
      <c r="GP26" s="308"/>
      <c r="GQ26" s="308"/>
      <c r="GR26" s="308"/>
      <c r="GS26" s="308"/>
      <c r="GT26" s="308"/>
      <c r="GU26" s="308"/>
      <c r="GV26" s="308"/>
      <c r="GW26" s="308"/>
      <c r="GX26" s="308"/>
      <c r="GY26" s="308"/>
      <c r="GZ26" s="308"/>
      <c r="HA26" s="308"/>
      <c r="HB26" s="308"/>
      <c r="HC26" s="308"/>
      <c r="HD26" s="308"/>
      <c r="HE26" s="308"/>
      <c r="HF26" s="308"/>
      <c r="HG26" s="308"/>
      <c r="HH26" s="308"/>
      <c r="HI26" s="308"/>
      <c r="HJ26" s="308"/>
      <c r="HK26" s="308"/>
      <c r="HL26" s="308"/>
      <c r="HM26" s="308"/>
      <c r="HN26" s="308"/>
      <c r="HO26" s="308"/>
      <c r="HP26" s="308"/>
      <c r="HQ26" s="308"/>
      <c r="HR26" s="308"/>
      <c r="HS26" s="308"/>
      <c r="HT26" s="308"/>
      <c r="HU26" s="308"/>
      <c r="HV26" s="308"/>
      <c r="HW26" s="308"/>
      <c r="HX26" s="308"/>
      <c r="HY26" s="308"/>
      <c r="HZ26" s="308"/>
      <c r="IA26" s="308"/>
      <c r="IB26" s="308"/>
      <c r="IC26" s="308"/>
      <c r="ID26" s="308"/>
      <c r="IE26" s="308"/>
      <c r="IF26" s="308"/>
      <c r="IG26" s="308"/>
      <c r="IH26" s="308"/>
      <c r="II26" s="308"/>
      <c r="IJ26" s="308"/>
      <c r="IK26" s="308"/>
      <c r="IL26" s="308"/>
      <c r="IM26" s="308"/>
      <c r="IN26" s="308"/>
      <c r="IO26" s="308"/>
      <c r="IP26" s="308"/>
      <c r="IQ26" s="308"/>
      <c r="IR26" s="308"/>
      <c r="IS26" s="308"/>
      <c r="IT26" s="308"/>
      <c r="IU26" s="308"/>
      <c r="IV26" s="308"/>
      <c r="IW26" s="308"/>
      <c r="IX26" s="308"/>
      <c r="IY26" s="308"/>
      <c r="IZ26" s="308"/>
      <c r="JA26" s="308"/>
      <c r="JB26" s="308"/>
      <c r="JC26" s="308"/>
      <c r="JD26" s="308"/>
      <c r="JE26" s="308"/>
      <c r="JF26" s="308"/>
      <c r="JG26" s="308"/>
      <c r="JH26" s="308"/>
      <c r="JI26" s="308"/>
      <c r="JJ26" s="308"/>
      <c r="JK26" s="308"/>
      <c r="JL26" s="308"/>
      <c r="JM26" s="308"/>
      <c r="JN26" s="308"/>
      <c r="JO26" s="308"/>
      <c r="JP26" s="308"/>
      <c r="JQ26" s="308"/>
      <c r="JR26" s="308"/>
      <c r="JS26" s="308"/>
      <c r="JT26" s="308"/>
      <c r="JU26" s="308"/>
      <c r="JV26" s="308"/>
      <c r="JW26" s="308"/>
      <c r="JX26" s="308"/>
      <c r="JY26" s="308"/>
      <c r="JZ26" s="308"/>
      <c r="KA26" s="308"/>
      <c r="KB26" s="308"/>
      <c r="KC26" s="308"/>
      <c r="KD26" s="308"/>
      <c r="KE26" s="308"/>
      <c r="KF26" s="308"/>
      <c r="KG26" s="308"/>
      <c r="KH26" s="308"/>
      <c r="KI26" s="308"/>
      <c r="KJ26" s="308"/>
      <c r="KK26" s="308"/>
      <c r="KL26" s="308"/>
      <c r="KM26" s="308"/>
      <c r="KN26" s="308"/>
      <c r="KO26" s="308"/>
      <c r="KP26" s="308"/>
      <c r="KQ26" s="308"/>
      <c r="KR26" s="308"/>
      <c r="KS26" s="308"/>
      <c r="KT26" s="308"/>
      <c r="KU26" s="308"/>
      <c r="KV26" s="308"/>
      <c r="KW26" s="308"/>
      <c r="KX26" s="308"/>
      <c r="KY26" s="308"/>
      <c r="KZ26" s="308"/>
      <c r="LA26" s="308"/>
      <c r="LB26" s="308"/>
      <c r="LC26" s="308"/>
      <c r="LD26" s="308"/>
      <c r="LE26" s="308"/>
      <c r="LF26" s="308"/>
      <c r="LG26" s="308"/>
      <c r="LH26" s="308"/>
      <c r="LI26" s="308"/>
      <c r="LJ26" s="308"/>
      <c r="LK26" s="308"/>
      <c r="LL26" s="308"/>
      <c r="LM26" s="308"/>
      <c r="LN26" s="308"/>
      <c r="LO26" s="308"/>
      <c r="LP26" s="308"/>
      <c r="LQ26" s="308"/>
      <c r="LR26" s="308"/>
      <c r="LS26" s="308"/>
      <c r="LT26" s="308"/>
      <c r="LU26" s="308"/>
      <c r="LV26" s="308"/>
      <c r="LW26" s="308"/>
      <c r="LX26" s="308"/>
      <c r="LY26" s="308"/>
      <c r="LZ26" s="308"/>
      <c r="MA26" s="308"/>
      <c r="MB26" s="308"/>
      <c r="MC26" s="308"/>
      <c r="MD26" s="308"/>
      <c r="ME26" s="308"/>
      <c r="MF26" s="308"/>
      <c r="MG26" s="308"/>
      <c r="MH26" s="308"/>
      <c r="MI26" s="308"/>
      <c r="MJ26" s="308"/>
      <c r="MK26" s="308"/>
      <c r="ML26" s="308"/>
      <c r="MM26" s="308"/>
      <c r="MN26" s="308"/>
      <c r="MO26" s="308"/>
      <c r="MP26" s="308"/>
      <c r="MQ26" s="308"/>
      <c r="MR26" s="308"/>
      <c r="MS26" s="308"/>
      <c r="MT26" s="308"/>
      <c r="MU26" s="308"/>
      <c r="MV26" s="308" t="s">
        <v>604</v>
      </c>
      <c r="MW26" s="308"/>
      <c r="MX26" s="308"/>
      <c r="MY26" s="308"/>
      <c r="MZ26" s="308"/>
      <c r="NA26" s="308"/>
      <c r="NB26" s="308"/>
      <c r="NC26" s="308"/>
    </row>
    <row r="27" spans="1:367" ht="23.1" customHeight="1" x14ac:dyDescent="0.4">
      <c r="A27" s="240" t="s">
        <v>41</v>
      </c>
      <c r="B27" s="241" t="s">
        <v>172</v>
      </c>
      <c r="C27" s="281" t="s">
        <v>646</v>
      </c>
      <c r="D27" s="281" t="s">
        <v>66</v>
      </c>
      <c r="E27" s="281" t="s">
        <v>67</v>
      </c>
      <c r="F27" s="281" t="s">
        <v>75</v>
      </c>
      <c r="G27" s="281" t="s">
        <v>67</v>
      </c>
      <c r="H27" s="281" t="s">
        <v>75</v>
      </c>
      <c r="I27" s="281" t="s">
        <v>75</v>
      </c>
      <c r="J27" s="281" t="s">
        <v>75</v>
      </c>
      <c r="K27" s="281" t="s">
        <v>75</v>
      </c>
      <c r="L27" s="281" t="s">
        <v>67</v>
      </c>
      <c r="M27" s="281" t="s">
        <v>605</v>
      </c>
      <c r="N27" s="281"/>
      <c r="O27" s="281"/>
      <c r="P27" s="281" t="s">
        <v>711</v>
      </c>
      <c r="Q27" s="281" t="s">
        <v>69</v>
      </c>
      <c r="R27" s="281" t="s">
        <v>66</v>
      </c>
      <c r="S27" s="281" t="s">
        <v>650</v>
      </c>
      <c r="T27" s="281"/>
      <c r="U27" s="281" t="s">
        <v>224</v>
      </c>
      <c r="V27" s="281" t="s">
        <v>66</v>
      </c>
      <c r="W27" s="281" t="s">
        <v>711</v>
      </c>
      <c r="X27" s="281" t="s">
        <v>66</v>
      </c>
      <c r="Y27" s="281" t="s">
        <v>224</v>
      </c>
      <c r="Z27" s="281"/>
      <c r="AA27" s="308" t="s">
        <v>75</v>
      </c>
      <c r="AB27" s="308" t="s">
        <v>75</v>
      </c>
      <c r="AC27" s="308" t="s">
        <v>75</v>
      </c>
      <c r="AD27" s="308" t="s">
        <v>75</v>
      </c>
      <c r="AE27" s="308"/>
      <c r="AF27" s="308" t="s">
        <v>69</v>
      </c>
      <c r="AG27" s="308"/>
      <c r="AH27" s="323"/>
      <c r="AI27" s="323" t="s">
        <v>711</v>
      </c>
      <c r="AJ27" s="323" t="s">
        <v>646</v>
      </c>
      <c r="AK27" s="323" t="s">
        <v>69</v>
      </c>
      <c r="AL27" s="323" t="s">
        <v>604</v>
      </c>
      <c r="AM27" s="323" t="s">
        <v>69</v>
      </c>
      <c r="AN27" s="323" t="s">
        <v>540</v>
      </c>
      <c r="AO27" s="281"/>
      <c r="AP27" s="281" t="s">
        <v>66</v>
      </c>
      <c r="AQ27" s="281" t="s">
        <v>66</v>
      </c>
      <c r="AR27" s="281" t="s">
        <v>66</v>
      </c>
      <c r="AS27" s="281" t="s">
        <v>66</v>
      </c>
      <c r="AT27" s="281" t="s">
        <v>66</v>
      </c>
      <c r="AU27" s="281"/>
      <c r="AV27" s="281" t="s">
        <v>69</v>
      </c>
      <c r="AW27" s="281" t="s">
        <v>711</v>
      </c>
      <c r="AX27" s="281"/>
      <c r="AY27" s="281"/>
      <c r="AZ27" s="281" t="s">
        <v>75</v>
      </c>
      <c r="BA27" s="281" t="s">
        <v>75</v>
      </c>
      <c r="BB27" s="281" t="s">
        <v>531</v>
      </c>
      <c r="BC27" s="277" t="s">
        <v>67</v>
      </c>
      <c r="BD27" s="281" t="s">
        <v>69</v>
      </c>
      <c r="BE27" s="281" t="s">
        <v>69</v>
      </c>
      <c r="BF27" s="284"/>
      <c r="BG27" s="281" t="s">
        <v>646</v>
      </c>
      <c r="BH27" s="333" t="s">
        <v>224</v>
      </c>
      <c r="BI27" s="339" t="s">
        <v>707</v>
      </c>
      <c r="BJ27" s="281" t="s">
        <v>67</v>
      </c>
      <c r="BK27" s="281" t="s">
        <v>224</v>
      </c>
      <c r="BL27" s="284" t="s">
        <v>641</v>
      </c>
      <c r="BM27" s="281" t="s">
        <v>711</v>
      </c>
      <c r="BN27" s="281" t="s">
        <v>66</v>
      </c>
      <c r="BO27" s="281" t="s">
        <v>558</v>
      </c>
      <c r="BP27" s="284" t="s">
        <v>641</v>
      </c>
      <c r="BQ27" s="304" t="s">
        <v>646</v>
      </c>
      <c r="BR27" s="281" t="s">
        <v>819</v>
      </c>
      <c r="BS27" s="281" t="s">
        <v>437</v>
      </c>
      <c r="BT27" s="281"/>
      <c r="BU27" s="281" t="s">
        <v>69</v>
      </c>
      <c r="BV27" s="281"/>
      <c r="BW27" s="281" t="s">
        <v>531</v>
      </c>
      <c r="BX27" s="281"/>
      <c r="BY27" s="281" t="s">
        <v>224</v>
      </c>
      <c r="BZ27" s="281" t="s">
        <v>69</v>
      </c>
      <c r="CA27" s="281" t="s">
        <v>711</v>
      </c>
      <c r="CB27" s="281" t="s">
        <v>69</v>
      </c>
      <c r="CC27" s="281" t="s">
        <v>66</v>
      </c>
      <c r="CD27" s="281"/>
      <c r="CE27" s="281" t="s">
        <v>75</v>
      </c>
      <c r="CF27" s="281" t="s">
        <v>75</v>
      </c>
      <c r="CG27" s="281" t="s">
        <v>604</v>
      </c>
      <c r="CH27" s="281" t="s">
        <v>75</v>
      </c>
      <c r="CI27" s="281" t="s">
        <v>75</v>
      </c>
      <c r="CJ27" s="281" t="s">
        <v>75</v>
      </c>
      <c r="CK27" s="281"/>
      <c r="CL27" s="281" t="s">
        <v>711</v>
      </c>
      <c r="CM27" s="281" t="s">
        <v>604</v>
      </c>
      <c r="CN27" s="281"/>
      <c r="CO27" s="281" t="s">
        <v>437</v>
      </c>
      <c r="CP27" s="281" t="s">
        <v>707</v>
      </c>
      <c r="CQ27" s="281" t="s">
        <v>67</v>
      </c>
      <c r="CR27" s="281" t="s">
        <v>815</v>
      </c>
      <c r="CS27" s="277" t="s">
        <v>67</v>
      </c>
      <c r="CT27" s="277" t="s">
        <v>67</v>
      </c>
      <c r="CU27" s="277" t="s">
        <v>67</v>
      </c>
      <c r="CV27" s="277" t="s">
        <v>67</v>
      </c>
      <c r="CW27" s="277" t="s">
        <v>67</v>
      </c>
      <c r="CX27" s="277" t="s">
        <v>67</v>
      </c>
      <c r="CY27" s="277" t="s">
        <v>67</v>
      </c>
      <c r="CZ27" s="281" t="s">
        <v>711</v>
      </c>
      <c r="DA27" s="281" t="s">
        <v>646</v>
      </c>
      <c r="DB27" s="281" t="s">
        <v>437</v>
      </c>
      <c r="DC27" s="281" t="s">
        <v>604</v>
      </c>
      <c r="DD27" s="281" t="s">
        <v>75</v>
      </c>
      <c r="DE27" s="281" t="s">
        <v>67</v>
      </c>
      <c r="DF27" s="281" t="s">
        <v>531</v>
      </c>
      <c r="DG27" s="281" t="s">
        <v>67</v>
      </c>
      <c r="DH27" s="281" t="s">
        <v>66</v>
      </c>
      <c r="DI27" s="281"/>
      <c r="DJ27" s="281" t="s">
        <v>711</v>
      </c>
      <c r="DK27" s="281" t="s">
        <v>646</v>
      </c>
      <c r="DL27" s="281" t="s">
        <v>69</v>
      </c>
      <c r="DM27" s="281"/>
      <c r="DN27" s="281" t="s">
        <v>75</v>
      </c>
      <c r="DO27" s="284" t="s">
        <v>641</v>
      </c>
      <c r="DP27" s="281" t="s">
        <v>437</v>
      </c>
      <c r="DQ27" s="281" t="s">
        <v>711</v>
      </c>
      <c r="DR27" s="281" t="s">
        <v>568</v>
      </c>
      <c r="DS27" s="281" t="s">
        <v>75</v>
      </c>
      <c r="DT27" s="281"/>
      <c r="DU27" s="281" t="s">
        <v>75</v>
      </c>
      <c r="DV27" s="281"/>
      <c r="DW27" s="281" t="s">
        <v>644</v>
      </c>
      <c r="DX27" s="281"/>
      <c r="DY27" s="281" t="s">
        <v>75</v>
      </c>
      <c r="DZ27" s="281" t="s">
        <v>75</v>
      </c>
      <c r="EA27" s="281" t="s">
        <v>815</v>
      </c>
      <c r="EB27" s="286" t="s">
        <v>67</v>
      </c>
      <c r="EC27" s="286" t="s">
        <v>67</v>
      </c>
      <c r="ED27" s="286" t="s">
        <v>67</v>
      </c>
      <c r="EE27" s="286" t="s">
        <v>67</v>
      </c>
      <c r="EF27" s="286" t="s">
        <v>67</v>
      </c>
      <c r="EG27" s="286" t="s">
        <v>67</v>
      </c>
      <c r="EH27" s="286" t="s">
        <v>67</v>
      </c>
      <c r="EI27" s="308"/>
      <c r="EJ27" s="308"/>
      <c r="EK27" s="308"/>
      <c r="EL27" s="308"/>
      <c r="EM27" s="308"/>
      <c r="EN27" s="308"/>
      <c r="EO27" s="308"/>
      <c r="EP27" s="308"/>
      <c r="EQ27" s="308"/>
      <c r="ER27" s="308"/>
      <c r="ES27" s="308"/>
      <c r="ET27" s="308"/>
      <c r="EU27" s="308"/>
      <c r="EV27" s="308"/>
      <c r="EW27" s="308"/>
      <c r="EX27" s="308"/>
      <c r="EY27" s="308"/>
      <c r="EZ27" s="308"/>
      <c r="FA27" s="308"/>
      <c r="FB27" s="308"/>
      <c r="FC27" s="308"/>
      <c r="FD27" s="308"/>
      <c r="FE27" s="308"/>
      <c r="FF27" s="308"/>
      <c r="FG27" s="308"/>
      <c r="FH27" s="308"/>
      <c r="FI27" s="308"/>
      <c r="FJ27" s="308"/>
      <c r="FK27" s="308"/>
      <c r="FL27" s="308"/>
      <c r="FM27" s="308"/>
      <c r="FN27" s="308"/>
      <c r="FO27" s="308"/>
      <c r="FP27" s="308"/>
      <c r="FQ27" s="308"/>
      <c r="FR27" s="308"/>
      <c r="FS27" s="308"/>
      <c r="FT27" s="308"/>
      <c r="FU27" s="308"/>
      <c r="FV27" s="308"/>
      <c r="FW27" s="308"/>
      <c r="FX27" s="308"/>
      <c r="FY27" s="308"/>
      <c r="FZ27" s="308"/>
      <c r="GA27" s="308"/>
      <c r="GB27" s="308"/>
      <c r="GC27" s="308"/>
      <c r="GD27" s="308"/>
      <c r="GE27" s="308"/>
      <c r="GF27" s="308"/>
      <c r="GG27" s="308"/>
      <c r="GH27" s="308"/>
      <c r="GI27" s="308"/>
      <c r="GJ27" s="308"/>
      <c r="GK27" s="308"/>
      <c r="GL27" s="308"/>
      <c r="GM27" s="308"/>
      <c r="GN27" s="308"/>
      <c r="GO27" s="308"/>
      <c r="GP27" s="308"/>
      <c r="GQ27" s="308"/>
      <c r="GR27" s="308"/>
      <c r="GS27" s="308"/>
      <c r="GT27" s="308"/>
      <c r="GU27" s="308"/>
      <c r="GV27" s="308"/>
      <c r="GW27" s="308"/>
      <c r="GX27" s="308"/>
      <c r="GY27" s="308"/>
      <c r="GZ27" s="308"/>
      <c r="HA27" s="308"/>
      <c r="HB27" s="308"/>
      <c r="HC27" s="308"/>
      <c r="HD27" s="308"/>
      <c r="HE27" s="308"/>
      <c r="HF27" s="308"/>
      <c r="HG27" s="308"/>
      <c r="HH27" s="308"/>
      <c r="HI27" s="308"/>
      <c r="HJ27" s="308"/>
      <c r="HK27" s="308"/>
      <c r="HL27" s="308"/>
      <c r="HM27" s="308"/>
      <c r="HN27" s="308"/>
      <c r="HO27" s="308"/>
      <c r="HP27" s="308"/>
      <c r="HQ27" s="308"/>
      <c r="HR27" s="308"/>
      <c r="HS27" s="308"/>
      <c r="HT27" s="308"/>
      <c r="HU27" s="308"/>
      <c r="HV27" s="308"/>
      <c r="HW27" s="308"/>
      <c r="HX27" s="308"/>
      <c r="HY27" s="308"/>
      <c r="HZ27" s="308"/>
      <c r="IA27" s="308"/>
      <c r="IB27" s="308"/>
      <c r="IC27" s="308"/>
      <c r="ID27" s="308"/>
      <c r="IE27" s="308"/>
      <c r="IF27" s="308"/>
      <c r="IG27" s="308"/>
      <c r="IH27" s="308"/>
      <c r="II27" s="308"/>
      <c r="IJ27" s="308"/>
      <c r="IK27" s="308"/>
      <c r="IL27" s="308"/>
      <c r="IM27" s="308"/>
      <c r="IN27" s="308"/>
      <c r="IO27" s="308"/>
      <c r="IP27" s="308"/>
      <c r="IQ27" s="308"/>
      <c r="IR27" s="308"/>
      <c r="IS27" s="308"/>
      <c r="IT27" s="308"/>
      <c r="IU27" s="308"/>
      <c r="IV27" s="308"/>
      <c r="IW27" s="308"/>
      <c r="IX27" s="308"/>
      <c r="IY27" s="308"/>
      <c r="IZ27" s="308"/>
      <c r="JA27" s="308"/>
      <c r="JB27" s="308"/>
      <c r="JC27" s="308"/>
      <c r="JD27" s="308"/>
      <c r="JE27" s="308"/>
      <c r="JF27" s="308"/>
      <c r="JG27" s="308"/>
      <c r="JH27" s="308"/>
      <c r="JI27" s="308"/>
      <c r="JJ27" s="308"/>
      <c r="JK27" s="308"/>
      <c r="JL27" s="308"/>
      <c r="JM27" s="308"/>
      <c r="JN27" s="308"/>
      <c r="JO27" s="308"/>
      <c r="JP27" s="308"/>
      <c r="JQ27" s="308"/>
      <c r="JR27" s="308"/>
      <c r="JS27" s="308"/>
      <c r="JT27" s="308"/>
      <c r="JU27" s="308"/>
      <c r="JV27" s="308"/>
      <c r="JW27" s="308"/>
      <c r="JX27" s="308"/>
      <c r="JY27" s="308"/>
      <c r="JZ27" s="308"/>
      <c r="KA27" s="308"/>
      <c r="KB27" s="308"/>
      <c r="KC27" s="308"/>
      <c r="KD27" s="308"/>
      <c r="KE27" s="308"/>
      <c r="KF27" s="308"/>
      <c r="KG27" s="308"/>
      <c r="KH27" s="308"/>
      <c r="KI27" s="308"/>
      <c r="KJ27" s="308"/>
      <c r="KK27" s="308"/>
      <c r="KL27" s="308"/>
      <c r="KM27" s="308"/>
      <c r="KN27" s="308"/>
      <c r="KO27" s="308"/>
      <c r="KP27" s="308"/>
      <c r="KQ27" s="308"/>
      <c r="KR27" s="308"/>
      <c r="KS27" s="308"/>
      <c r="KT27" s="308"/>
      <c r="KU27" s="308"/>
      <c r="KV27" s="308"/>
      <c r="KW27" s="308"/>
      <c r="KX27" s="308"/>
      <c r="KY27" s="308"/>
      <c r="KZ27" s="308"/>
      <c r="LA27" s="308"/>
      <c r="LB27" s="308"/>
      <c r="LC27" s="308"/>
      <c r="LD27" s="308"/>
      <c r="LE27" s="308"/>
      <c r="LF27" s="308"/>
      <c r="LG27" s="308"/>
      <c r="LH27" s="308"/>
      <c r="LI27" s="308"/>
      <c r="LJ27" s="308"/>
      <c r="LK27" s="308"/>
      <c r="LL27" s="308"/>
      <c r="LM27" s="308"/>
      <c r="LN27" s="308"/>
      <c r="LO27" s="308"/>
      <c r="LP27" s="308"/>
      <c r="LQ27" s="308"/>
      <c r="LR27" s="308"/>
      <c r="LS27" s="308"/>
      <c r="LT27" s="308"/>
      <c r="LU27" s="308"/>
      <c r="LV27" s="308"/>
      <c r="LW27" s="308"/>
      <c r="LX27" s="308"/>
      <c r="LY27" s="308"/>
      <c r="LZ27" s="308"/>
      <c r="MA27" s="308"/>
      <c r="MB27" s="308"/>
      <c r="MC27" s="308"/>
      <c r="MD27" s="308"/>
      <c r="ME27" s="308"/>
      <c r="MF27" s="308"/>
      <c r="MG27" s="308"/>
      <c r="MH27" s="308"/>
      <c r="MI27" s="308"/>
      <c r="MJ27" s="308"/>
      <c r="MK27" s="308"/>
      <c r="ML27" s="308"/>
      <c r="MM27" s="308"/>
      <c r="MN27" s="308"/>
      <c r="MO27" s="308"/>
      <c r="MP27" s="308"/>
      <c r="MQ27" s="308"/>
      <c r="MR27" s="308"/>
      <c r="MS27" s="308"/>
      <c r="MT27" s="308"/>
      <c r="MU27" s="308"/>
      <c r="MV27" s="308"/>
      <c r="MW27" s="308"/>
      <c r="MX27" s="308"/>
      <c r="MY27" s="308"/>
      <c r="MZ27" s="308"/>
      <c r="NA27" s="308"/>
      <c r="NB27" s="308"/>
      <c r="NC27" s="308"/>
    </row>
    <row r="28" spans="1:367" ht="23.1" customHeight="1" x14ac:dyDescent="0.4">
      <c r="A28" s="240" t="s">
        <v>42</v>
      </c>
      <c r="B28" s="241" t="s">
        <v>173</v>
      </c>
      <c r="C28" s="281" t="s">
        <v>75</v>
      </c>
      <c r="D28" s="281" t="s">
        <v>75</v>
      </c>
      <c r="E28" s="281"/>
      <c r="F28" s="281" t="s">
        <v>67</v>
      </c>
      <c r="G28" s="281" t="s">
        <v>66</v>
      </c>
      <c r="H28" s="281" t="s">
        <v>604</v>
      </c>
      <c r="I28" s="281" t="s">
        <v>69</v>
      </c>
      <c r="J28" s="281" t="s">
        <v>66</v>
      </c>
      <c r="K28" s="281" t="s">
        <v>66</v>
      </c>
      <c r="L28" s="281" t="s">
        <v>540</v>
      </c>
      <c r="M28" s="281"/>
      <c r="N28" s="281" t="s">
        <v>75</v>
      </c>
      <c r="O28" s="281"/>
      <c r="P28" s="281" t="s">
        <v>75</v>
      </c>
      <c r="Q28" s="281" t="s">
        <v>75</v>
      </c>
      <c r="R28" s="281" t="s">
        <v>66</v>
      </c>
      <c r="S28" s="281" t="s">
        <v>70</v>
      </c>
      <c r="T28" s="281" t="s">
        <v>69</v>
      </c>
      <c r="U28" s="281" t="s">
        <v>66</v>
      </c>
      <c r="V28" s="281"/>
      <c r="W28" s="281"/>
      <c r="X28" s="281" t="s">
        <v>69</v>
      </c>
      <c r="Y28" s="281" t="s">
        <v>711</v>
      </c>
      <c r="Z28" s="281" t="s">
        <v>540</v>
      </c>
      <c r="AA28" s="308"/>
      <c r="AB28" s="308" t="s">
        <v>66</v>
      </c>
      <c r="AC28" s="308" t="s">
        <v>66</v>
      </c>
      <c r="AD28" s="308" t="s">
        <v>69</v>
      </c>
      <c r="AE28" s="308" t="s">
        <v>68</v>
      </c>
      <c r="AF28" s="308" t="s">
        <v>711</v>
      </c>
      <c r="AG28" s="308"/>
      <c r="AH28" s="330" t="s">
        <v>67</v>
      </c>
      <c r="AI28" s="330" t="s">
        <v>67</v>
      </c>
      <c r="AJ28" s="330" t="s">
        <v>67</v>
      </c>
      <c r="AK28" s="330" t="s">
        <v>67</v>
      </c>
      <c r="AL28" s="330" t="s">
        <v>67</v>
      </c>
      <c r="AM28" s="330" t="s">
        <v>67</v>
      </c>
      <c r="AN28" s="330" t="s">
        <v>67</v>
      </c>
      <c r="AO28" s="281" t="s">
        <v>710</v>
      </c>
      <c r="AP28" s="281"/>
      <c r="AQ28" s="281" t="s">
        <v>68</v>
      </c>
      <c r="AR28" s="281" t="s">
        <v>66</v>
      </c>
      <c r="AS28" s="281" t="s">
        <v>70</v>
      </c>
      <c r="AT28" s="281" t="s">
        <v>66</v>
      </c>
      <c r="AU28" s="281"/>
      <c r="AV28" s="281" t="s">
        <v>70</v>
      </c>
      <c r="AW28" s="281"/>
      <c r="AX28" s="281" t="s">
        <v>70</v>
      </c>
      <c r="AY28" s="281" t="s">
        <v>604</v>
      </c>
      <c r="AZ28" s="281" t="s">
        <v>68</v>
      </c>
      <c r="BA28" s="281" t="s">
        <v>710</v>
      </c>
      <c r="BB28" s="281" t="s">
        <v>540</v>
      </c>
      <c r="BC28" s="281"/>
      <c r="BD28" s="281" t="s">
        <v>66</v>
      </c>
      <c r="BE28" s="281"/>
      <c r="BF28" s="281" t="s">
        <v>711</v>
      </c>
      <c r="BG28" s="281" t="s">
        <v>66</v>
      </c>
      <c r="BH28" s="333" t="s">
        <v>70</v>
      </c>
      <c r="BI28" s="338" t="s">
        <v>540</v>
      </c>
      <c r="BJ28" s="281" t="s">
        <v>67</v>
      </c>
      <c r="BK28" s="281" t="s">
        <v>66</v>
      </c>
      <c r="BL28" s="281" t="s">
        <v>224</v>
      </c>
      <c r="BM28" s="281" t="s">
        <v>75</v>
      </c>
      <c r="BN28" s="281" t="s">
        <v>69</v>
      </c>
      <c r="BO28" s="281" t="s">
        <v>66</v>
      </c>
      <c r="BP28" s="284" t="s">
        <v>641</v>
      </c>
      <c r="BQ28" s="304" t="s">
        <v>578</v>
      </c>
      <c r="BR28" s="281" t="s">
        <v>66</v>
      </c>
      <c r="BS28" s="281" t="s">
        <v>68</v>
      </c>
      <c r="BT28" s="281" t="s">
        <v>66</v>
      </c>
      <c r="BU28" s="281" t="s">
        <v>67</v>
      </c>
      <c r="BV28" s="281" t="s">
        <v>67</v>
      </c>
      <c r="BW28" s="281" t="s">
        <v>608</v>
      </c>
      <c r="BX28" s="281"/>
      <c r="BY28" s="281" t="s">
        <v>69</v>
      </c>
      <c r="BZ28" s="281" t="s">
        <v>711</v>
      </c>
      <c r="CA28" s="281" t="s">
        <v>69</v>
      </c>
      <c r="CB28" s="281" t="s">
        <v>68</v>
      </c>
      <c r="CC28" s="281" t="s">
        <v>66</v>
      </c>
      <c r="CD28" s="281"/>
      <c r="CE28" s="281"/>
      <c r="CF28" s="281" t="s">
        <v>66</v>
      </c>
      <c r="CG28" s="281" t="s">
        <v>66</v>
      </c>
      <c r="CH28" s="281" t="s">
        <v>66</v>
      </c>
      <c r="CI28" s="281" t="s">
        <v>75</v>
      </c>
      <c r="CJ28" s="281"/>
      <c r="CK28" s="281" t="s">
        <v>707</v>
      </c>
      <c r="CL28" s="281" t="s">
        <v>67</v>
      </c>
      <c r="CM28" s="281" t="s">
        <v>66</v>
      </c>
      <c r="CN28" s="281" t="s">
        <v>69</v>
      </c>
      <c r="CO28" s="281" t="s">
        <v>66</v>
      </c>
      <c r="CP28" s="284" t="s">
        <v>641</v>
      </c>
      <c r="CQ28" s="281" t="s">
        <v>710</v>
      </c>
      <c r="CR28" s="281"/>
      <c r="CS28" s="281" t="s">
        <v>75</v>
      </c>
      <c r="CT28" s="281" t="s">
        <v>75</v>
      </c>
      <c r="CU28" s="281" t="s">
        <v>70</v>
      </c>
      <c r="CV28" s="281"/>
      <c r="CW28" s="281" t="s">
        <v>75</v>
      </c>
      <c r="CX28" s="281" t="s">
        <v>75</v>
      </c>
      <c r="CY28" s="281"/>
      <c r="CZ28" s="281" t="s">
        <v>75</v>
      </c>
      <c r="DA28" s="281" t="s">
        <v>69</v>
      </c>
      <c r="DB28" s="281"/>
      <c r="DC28" s="281" t="s">
        <v>711</v>
      </c>
      <c r="DD28" s="281"/>
      <c r="DE28" s="281" t="s">
        <v>69</v>
      </c>
      <c r="DF28" s="281" t="s">
        <v>75</v>
      </c>
      <c r="DG28" s="281" t="s">
        <v>711</v>
      </c>
      <c r="DH28" s="281" t="s">
        <v>69</v>
      </c>
      <c r="DI28" s="281" t="s">
        <v>71</v>
      </c>
      <c r="DJ28" s="281" t="s">
        <v>710</v>
      </c>
      <c r="DK28" s="286" t="s">
        <v>641</v>
      </c>
      <c r="DL28" s="286" t="s">
        <v>641</v>
      </c>
      <c r="DM28" s="286" t="s">
        <v>641</v>
      </c>
      <c r="DN28" s="286" t="s">
        <v>641</v>
      </c>
      <c r="DO28" s="281" t="s">
        <v>66</v>
      </c>
      <c r="DP28" s="281" t="s">
        <v>68</v>
      </c>
      <c r="DQ28" s="281" t="s">
        <v>604</v>
      </c>
      <c r="DR28" s="281" t="s">
        <v>66</v>
      </c>
      <c r="DS28" s="281" t="s">
        <v>75</v>
      </c>
      <c r="DT28" s="281" t="s">
        <v>540</v>
      </c>
      <c r="DU28" s="281" t="s">
        <v>67</v>
      </c>
      <c r="DV28" s="329" t="s">
        <v>66</v>
      </c>
      <c r="DW28" s="281" t="s">
        <v>68</v>
      </c>
      <c r="DX28" s="281" t="s">
        <v>711</v>
      </c>
      <c r="DY28" s="281" t="s">
        <v>69</v>
      </c>
      <c r="DZ28" s="281" t="s">
        <v>66</v>
      </c>
      <c r="EA28" s="281"/>
      <c r="EB28" s="369" t="s">
        <v>66</v>
      </c>
      <c r="EC28" s="368" t="s">
        <v>66</v>
      </c>
      <c r="ED28" s="375" t="s">
        <v>711</v>
      </c>
      <c r="EE28" s="368" t="s">
        <v>66</v>
      </c>
      <c r="EF28" s="368" t="s">
        <v>66</v>
      </c>
      <c r="EG28" s="371" t="s">
        <v>67</v>
      </c>
      <c r="EH28" s="373"/>
      <c r="EI28" s="308"/>
      <c r="EJ28" s="308"/>
      <c r="EK28" s="308"/>
      <c r="EL28" s="308"/>
      <c r="EM28" s="308"/>
      <c r="EN28" s="308"/>
      <c r="EO28" s="308"/>
      <c r="EP28" s="308"/>
      <c r="EQ28" s="308"/>
      <c r="ER28" s="308"/>
      <c r="ES28" s="308"/>
      <c r="ET28" s="308"/>
      <c r="EU28" s="308"/>
      <c r="EV28" s="308"/>
      <c r="EW28" s="308"/>
      <c r="EX28" s="308"/>
      <c r="EY28" s="308"/>
      <c r="EZ28" s="308"/>
      <c r="FA28" s="308"/>
      <c r="FB28" s="308"/>
      <c r="FC28" s="308"/>
      <c r="FD28" s="308"/>
      <c r="FE28" s="308"/>
      <c r="FF28" s="308"/>
      <c r="FG28" s="308"/>
      <c r="FH28" s="308"/>
      <c r="FI28" s="308"/>
      <c r="FJ28" s="308"/>
      <c r="FK28" s="308"/>
      <c r="FL28" s="308"/>
      <c r="FM28" s="308"/>
      <c r="FN28" s="308"/>
      <c r="FO28" s="308"/>
      <c r="FP28" s="308"/>
      <c r="FQ28" s="308"/>
      <c r="FR28" s="308"/>
      <c r="FS28" s="308"/>
      <c r="FT28" s="308"/>
      <c r="FU28" s="308"/>
      <c r="FV28" s="308"/>
      <c r="FW28" s="308"/>
      <c r="FX28" s="308"/>
      <c r="FY28" s="308"/>
      <c r="FZ28" s="308"/>
      <c r="GA28" s="308"/>
      <c r="GB28" s="308"/>
      <c r="GC28" s="308"/>
      <c r="GD28" s="308"/>
      <c r="GE28" s="308"/>
      <c r="GF28" s="308"/>
      <c r="GG28" s="308"/>
      <c r="GH28" s="308"/>
      <c r="GI28" s="308"/>
      <c r="GJ28" s="308"/>
      <c r="GK28" s="308"/>
      <c r="GL28" s="308"/>
      <c r="GM28" s="308"/>
      <c r="GN28" s="308"/>
      <c r="GO28" s="308"/>
      <c r="GP28" s="308"/>
      <c r="GQ28" s="308"/>
      <c r="GR28" s="308"/>
      <c r="GS28" s="308"/>
      <c r="GT28" s="308"/>
      <c r="GU28" s="308"/>
      <c r="GV28" s="308"/>
      <c r="GW28" s="308"/>
      <c r="GX28" s="308"/>
      <c r="GY28" s="308"/>
      <c r="GZ28" s="308"/>
      <c r="HA28" s="308"/>
      <c r="HB28" s="308"/>
      <c r="HC28" s="308"/>
      <c r="HD28" s="308"/>
      <c r="HE28" s="308"/>
      <c r="HF28" s="308"/>
      <c r="HG28" s="308"/>
      <c r="HH28" s="308"/>
      <c r="HI28" s="308"/>
      <c r="HJ28" s="308"/>
      <c r="HK28" s="308"/>
      <c r="HL28" s="308"/>
      <c r="HM28" s="308"/>
      <c r="HN28" s="308"/>
      <c r="HO28" s="308"/>
      <c r="HP28" s="308"/>
      <c r="HQ28" s="308"/>
      <c r="HR28" s="308"/>
      <c r="HS28" s="308"/>
      <c r="HT28" s="308"/>
      <c r="HU28" s="308"/>
      <c r="HV28" s="308"/>
      <c r="HW28" s="308"/>
      <c r="HX28" s="308"/>
      <c r="HY28" s="308"/>
      <c r="HZ28" s="308"/>
      <c r="IA28" s="308"/>
      <c r="IB28" s="308"/>
      <c r="IC28" s="308"/>
      <c r="ID28" s="308"/>
      <c r="IE28" s="308"/>
      <c r="IF28" s="308"/>
      <c r="IG28" s="308"/>
      <c r="IH28" s="308"/>
      <c r="II28" s="308"/>
      <c r="IJ28" s="308"/>
      <c r="IK28" s="308"/>
      <c r="IL28" s="308"/>
      <c r="IM28" s="308"/>
      <c r="IN28" s="308"/>
      <c r="IO28" s="308"/>
      <c r="IP28" s="308"/>
      <c r="IQ28" s="308"/>
      <c r="IR28" s="308"/>
      <c r="IS28" s="308"/>
      <c r="IT28" s="308"/>
      <c r="IU28" s="308"/>
      <c r="IV28" s="308"/>
      <c r="IW28" s="308"/>
      <c r="IX28" s="308"/>
      <c r="IY28" s="308"/>
      <c r="IZ28" s="308"/>
      <c r="JA28" s="308"/>
      <c r="JB28" s="308"/>
      <c r="JC28" s="308"/>
      <c r="JD28" s="308"/>
      <c r="JE28" s="308"/>
      <c r="JF28" s="308"/>
      <c r="JG28" s="308"/>
      <c r="JH28" s="308"/>
      <c r="JI28" s="308"/>
      <c r="JJ28" s="308"/>
      <c r="JK28" s="308"/>
      <c r="JL28" s="308"/>
      <c r="JM28" s="308"/>
      <c r="JN28" s="308"/>
      <c r="JO28" s="308"/>
      <c r="JP28" s="308"/>
      <c r="JQ28" s="308"/>
      <c r="JR28" s="308"/>
      <c r="JS28" s="308"/>
      <c r="JT28" s="308"/>
      <c r="JU28" s="308"/>
      <c r="JV28" s="308"/>
      <c r="JW28" s="308"/>
      <c r="JX28" s="308"/>
      <c r="JY28" s="308"/>
      <c r="JZ28" s="308"/>
      <c r="KA28" s="308"/>
      <c r="KB28" s="308"/>
      <c r="KC28" s="308"/>
      <c r="KD28" s="308"/>
      <c r="KE28" s="308"/>
      <c r="KF28" s="308"/>
      <c r="KG28" s="308"/>
      <c r="KH28" s="308"/>
      <c r="KI28" s="308"/>
      <c r="KJ28" s="308"/>
      <c r="KK28" s="308"/>
      <c r="KL28" s="308"/>
      <c r="KM28" s="308"/>
      <c r="KN28" s="308"/>
      <c r="KO28" s="308"/>
      <c r="KP28" s="308"/>
      <c r="KQ28" s="308"/>
      <c r="KR28" s="308"/>
      <c r="KS28" s="308"/>
      <c r="KT28" s="308"/>
      <c r="KU28" s="308"/>
      <c r="KV28" s="308"/>
      <c r="KW28" s="308"/>
      <c r="KX28" s="308"/>
      <c r="KY28" s="308"/>
      <c r="KZ28" s="308"/>
      <c r="LA28" s="308"/>
      <c r="LB28" s="308"/>
      <c r="LC28" s="308"/>
      <c r="LD28" s="308"/>
      <c r="LE28" s="308"/>
      <c r="LF28" s="308"/>
      <c r="LG28" s="308"/>
      <c r="LH28" s="308"/>
      <c r="LI28" s="308"/>
      <c r="LJ28" s="308"/>
      <c r="LK28" s="308"/>
      <c r="LL28" s="308"/>
      <c r="LM28" s="308"/>
      <c r="LN28" s="308"/>
      <c r="LO28" s="308"/>
      <c r="LP28" s="308"/>
      <c r="LQ28" s="308"/>
      <c r="LR28" s="308"/>
      <c r="LS28" s="308"/>
      <c r="LT28" s="308"/>
      <c r="LU28" s="308"/>
      <c r="LV28" s="308"/>
      <c r="LW28" s="308"/>
      <c r="LX28" s="308"/>
      <c r="LY28" s="308"/>
      <c r="LZ28" s="308"/>
      <c r="MA28" s="308"/>
      <c r="MB28" s="308"/>
      <c r="MC28" s="308"/>
      <c r="MD28" s="308"/>
      <c r="ME28" s="308"/>
      <c r="MF28" s="308"/>
      <c r="MG28" s="308"/>
      <c r="MH28" s="308"/>
      <c r="MI28" s="308"/>
      <c r="MJ28" s="308"/>
      <c r="MK28" s="308"/>
      <c r="ML28" s="308"/>
      <c r="MM28" s="308"/>
      <c r="MN28" s="308"/>
      <c r="MO28" s="308"/>
      <c r="MP28" s="308"/>
      <c r="MQ28" s="308"/>
      <c r="MR28" s="308"/>
      <c r="MS28" s="308"/>
      <c r="MT28" s="308"/>
      <c r="MU28" s="308"/>
      <c r="MV28" s="308"/>
      <c r="MW28" s="308"/>
      <c r="MX28" s="308"/>
      <c r="MY28" s="308"/>
      <c r="MZ28" s="308"/>
      <c r="NA28" s="308"/>
      <c r="NB28" s="308"/>
      <c r="NC28" s="308"/>
    </row>
    <row r="29" spans="1:367" ht="23.1" customHeight="1" x14ac:dyDescent="0.4">
      <c r="A29" s="240" t="s">
        <v>93</v>
      </c>
      <c r="B29" s="241" t="s">
        <v>286</v>
      </c>
      <c r="C29" s="281" t="s">
        <v>67</v>
      </c>
      <c r="D29" s="281" t="s">
        <v>67</v>
      </c>
      <c r="E29" s="281" t="s">
        <v>707</v>
      </c>
      <c r="F29" s="277" t="s">
        <v>67</v>
      </c>
      <c r="G29" s="277" t="s">
        <v>67</v>
      </c>
      <c r="H29" s="277" t="s">
        <v>67</v>
      </c>
      <c r="I29" s="286" t="s">
        <v>641</v>
      </c>
      <c r="J29" s="286" t="s">
        <v>641</v>
      </c>
      <c r="K29" s="286" t="s">
        <v>641</v>
      </c>
      <c r="L29" s="286" t="s">
        <v>641</v>
      </c>
      <c r="M29" s="281" t="s">
        <v>71</v>
      </c>
      <c r="N29" s="281" t="s">
        <v>711</v>
      </c>
      <c r="O29" s="281" t="s">
        <v>69</v>
      </c>
      <c r="P29" s="281" t="s">
        <v>66</v>
      </c>
      <c r="Q29" s="281"/>
      <c r="R29" s="281" t="s">
        <v>67</v>
      </c>
      <c r="S29" s="281" t="s">
        <v>75</v>
      </c>
      <c r="T29" s="281" t="s">
        <v>75</v>
      </c>
      <c r="U29" s="281" t="s">
        <v>75</v>
      </c>
      <c r="V29" s="281" t="s">
        <v>75</v>
      </c>
      <c r="W29" s="281" t="s">
        <v>66</v>
      </c>
      <c r="X29" s="281"/>
      <c r="Y29" s="281"/>
      <c r="Z29" s="281" t="s">
        <v>75</v>
      </c>
      <c r="AA29" s="308" t="s">
        <v>711</v>
      </c>
      <c r="AB29" s="308" t="s">
        <v>66</v>
      </c>
      <c r="AC29" s="308" t="s">
        <v>69</v>
      </c>
      <c r="AD29" s="308" t="s">
        <v>66</v>
      </c>
      <c r="AE29" s="308"/>
      <c r="AF29" s="308"/>
      <c r="AG29" s="308" t="s">
        <v>70</v>
      </c>
      <c r="AH29" s="323"/>
      <c r="AI29" s="323" t="s">
        <v>66</v>
      </c>
      <c r="AJ29" s="323" t="s">
        <v>75</v>
      </c>
      <c r="AK29" s="323" t="s">
        <v>75</v>
      </c>
      <c r="AL29" s="323" t="s">
        <v>711</v>
      </c>
      <c r="AM29" s="323" t="s">
        <v>66</v>
      </c>
      <c r="AN29" s="323"/>
      <c r="AO29" s="281" t="s">
        <v>75</v>
      </c>
      <c r="AP29" s="281" t="s">
        <v>75</v>
      </c>
      <c r="AQ29" s="281" t="s">
        <v>711</v>
      </c>
      <c r="AR29" s="281" t="s">
        <v>71</v>
      </c>
      <c r="AS29" s="281"/>
      <c r="AT29" s="281"/>
      <c r="AU29" s="281" t="s">
        <v>70</v>
      </c>
      <c r="AV29" s="281" t="s">
        <v>75</v>
      </c>
      <c r="AW29" s="281" t="s">
        <v>75</v>
      </c>
      <c r="AX29" s="281" t="s">
        <v>69</v>
      </c>
      <c r="AY29" s="281" t="s">
        <v>66</v>
      </c>
      <c r="AZ29" s="281"/>
      <c r="BA29" s="281"/>
      <c r="BB29" s="281" t="s">
        <v>70</v>
      </c>
      <c r="BC29" s="281" t="s">
        <v>75</v>
      </c>
      <c r="BD29" s="281" t="s">
        <v>75</v>
      </c>
      <c r="BE29" s="281" t="s">
        <v>75</v>
      </c>
      <c r="BF29" s="281" t="s">
        <v>75</v>
      </c>
      <c r="BG29" s="281" t="s">
        <v>69</v>
      </c>
      <c r="BH29" s="333"/>
      <c r="BI29" s="338"/>
      <c r="BJ29" s="281" t="s">
        <v>75</v>
      </c>
      <c r="BK29" s="281" t="s">
        <v>66</v>
      </c>
      <c r="BL29" s="281" t="s">
        <v>75</v>
      </c>
      <c r="BM29" s="281" t="s">
        <v>66</v>
      </c>
      <c r="BN29" s="281" t="s">
        <v>67</v>
      </c>
      <c r="BO29" s="281" t="s">
        <v>67</v>
      </c>
      <c r="BP29" s="281" t="s">
        <v>70</v>
      </c>
      <c r="BQ29" s="304" t="s">
        <v>711</v>
      </c>
      <c r="BR29" s="281" t="s">
        <v>69</v>
      </c>
      <c r="BS29" s="281" t="s">
        <v>66</v>
      </c>
      <c r="BT29" s="281" t="s">
        <v>711</v>
      </c>
      <c r="BU29" s="281"/>
      <c r="BV29" s="281"/>
      <c r="BW29" s="281" t="s">
        <v>540</v>
      </c>
      <c r="BX29" s="281" t="s">
        <v>68</v>
      </c>
      <c r="BY29" s="281" t="s">
        <v>75</v>
      </c>
      <c r="BZ29" s="281" t="s">
        <v>75</v>
      </c>
      <c r="CA29" s="281" t="s">
        <v>75</v>
      </c>
      <c r="CB29" s="281" t="s">
        <v>75</v>
      </c>
      <c r="CC29" s="281"/>
      <c r="CD29" s="281"/>
      <c r="CE29" s="281" t="s">
        <v>75</v>
      </c>
      <c r="CF29" s="281" t="s">
        <v>75</v>
      </c>
      <c r="CG29" s="281" t="s">
        <v>75</v>
      </c>
      <c r="CH29" s="281" t="s">
        <v>75</v>
      </c>
      <c r="CI29" s="281"/>
      <c r="CJ29" s="281"/>
      <c r="CK29" s="281" t="s">
        <v>70</v>
      </c>
      <c r="CL29" s="281" t="s">
        <v>69</v>
      </c>
      <c r="CM29" s="281" t="s">
        <v>711</v>
      </c>
      <c r="CN29" s="281"/>
      <c r="CO29" s="281" t="s">
        <v>69</v>
      </c>
      <c r="CP29" s="281" t="s">
        <v>361</v>
      </c>
      <c r="CQ29" s="281" t="s">
        <v>515</v>
      </c>
      <c r="CR29" s="281"/>
      <c r="CS29" s="281" t="s">
        <v>66</v>
      </c>
      <c r="CT29" s="281" t="s">
        <v>604</v>
      </c>
      <c r="CU29" s="281" t="s">
        <v>66</v>
      </c>
      <c r="CV29" s="281" t="s">
        <v>75</v>
      </c>
      <c r="CW29" s="281" t="s">
        <v>66</v>
      </c>
      <c r="CX29" s="281"/>
      <c r="CY29" s="281"/>
      <c r="CZ29" s="281" t="s">
        <v>66</v>
      </c>
      <c r="DA29" s="281" t="s">
        <v>75</v>
      </c>
      <c r="DB29" s="281" t="s">
        <v>75</v>
      </c>
      <c r="DC29" s="281" t="s">
        <v>75</v>
      </c>
      <c r="DD29" s="281"/>
      <c r="DE29" s="281"/>
      <c r="DF29" s="281" t="s">
        <v>70</v>
      </c>
      <c r="DG29" s="281" t="s">
        <v>604</v>
      </c>
      <c r="DH29" s="281" t="s">
        <v>75</v>
      </c>
      <c r="DI29" s="281" t="s">
        <v>711</v>
      </c>
      <c r="DJ29" s="281" t="s">
        <v>69</v>
      </c>
      <c r="DK29" s="281"/>
      <c r="DL29" s="281"/>
      <c r="DM29" s="281" t="s">
        <v>608</v>
      </c>
      <c r="DN29" s="277" t="s">
        <v>67</v>
      </c>
      <c r="DO29" s="277" t="s">
        <v>67</v>
      </c>
      <c r="DP29" s="277" t="s">
        <v>67</v>
      </c>
      <c r="DQ29" s="277" t="s">
        <v>67</v>
      </c>
      <c r="DR29" s="277" t="s">
        <v>67</v>
      </c>
      <c r="DS29" s="277" t="s">
        <v>67</v>
      </c>
      <c r="DT29" s="277" t="s">
        <v>67</v>
      </c>
      <c r="DU29" s="281" t="s">
        <v>66</v>
      </c>
      <c r="DV29" s="281" t="s">
        <v>604</v>
      </c>
      <c r="DW29" s="281" t="s">
        <v>66</v>
      </c>
      <c r="DX29" s="281" t="s">
        <v>69</v>
      </c>
      <c r="DY29" s="281" t="s">
        <v>711</v>
      </c>
      <c r="DZ29" s="281"/>
      <c r="EA29" s="281" t="s">
        <v>75</v>
      </c>
      <c r="EB29" s="368" t="s">
        <v>75</v>
      </c>
      <c r="EC29" s="368" t="s">
        <v>75</v>
      </c>
      <c r="ED29" s="368" t="s">
        <v>66</v>
      </c>
      <c r="EE29" s="368" t="s">
        <v>75</v>
      </c>
      <c r="EF29" s="368" t="s">
        <v>67</v>
      </c>
      <c r="EG29" s="368" t="s">
        <v>75</v>
      </c>
      <c r="EH29" s="368" t="s">
        <v>67</v>
      </c>
      <c r="EI29" s="308"/>
      <c r="EJ29" s="308"/>
      <c r="EK29" s="308"/>
      <c r="EL29" s="308"/>
      <c r="EM29" s="308"/>
      <c r="EN29" s="308"/>
      <c r="EO29" s="308"/>
      <c r="EP29" s="308"/>
      <c r="EQ29" s="308"/>
      <c r="ER29" s="308"/>
      <c r="ES29" s="308"/>
      <c r="ET29" s="308"/>
      <c r="EU29" s="308"/>
      <c r="EV29" s="308"/>
      <c r="EW29" s="308"/>
      <c r="EX29" s="308"/>
      <c r="EY29" s="308"/>
      <c r="EZ29" s="308"/>
      <c r="FA29" s="308"/>
      <c r="FB29" s="308"/>
      <c r="FC29" s="308"/>
      <c r="FD29" s="308"/>
      <c r="FE29" s="308"/>
      <c r="FF29" s="308"/>
      <c r="FG29" s="308"/>
      <c r="FH29" s="308"/>
      <c r="FI29" s="308"/>
      <c r="FJ29" s="308"/>
      <c r="FK29" s="308"/>
      <c r="FL29" s="308"/>
      <c r="FM29" s="308"/>
      <c r="FN29" s="308"/>
      <c r="FO29" s="308"/>
      <c r="FP29" s="308"/>
      <c r="FQ29" s="308"/>
      <c r="FR29" s="308"/>
      <c r="FS29" s="308"/>
      <c r="FT29" s="308"/>
      <c r="FU29" s="308"/>
      <c r="FV29" s="308"/>
      <c r="FW29" s="308"/>
      <c r="FX29" s="308"/>
      <c r="FY29" s="308"/>
      <c r="FZ29" s="308"/>
      <c r="GA29" s="308"/>
      <c r="GB29" s="308"/>
      <c r="GC29" s="308"/>
      <c r="GD29" s="308"/>
      <c r="GE29" s="308"/>
      <c r="GF29" s="308"/>
      <c r="GG29" s="308"/>
      <c r="GH29" s="308"/>
      <c r="GI29" s="308"/>
      <c r="GJ29" s="308"/>
      <c r="GK29" s="308"/>
      <c r="GL29" s="308"/>
      <c r="GM29" s="308"/>
      <c r="GN29" s="308"/>
      <c r="GO29" s="308"/>
      <c r="GP29" s="308"/>
      <c r="GQ29" s="308"/>
      <c r="GR29" s="308"/>
      <c r="GS29" s="308"/>
      <c r="GT29" s="308"/>
      <c r="GU29" s="308"/>
      <c r="GV29" s="308"/>
      <c r="GW29" s="308"/>
      <c r="GX29" s="308"/>
      <c r="GY29" s="308"/>
      <c r="GZ29" s="308"/>
      <c r="HA29" s="308"/>
      <c r="HB29" s="308"/>
      <c r="HC29" s="308"/>
      <c r="HD29" s="308"/>
      <c r="HE29" s="308"/>
      <c r="HF29" s="308"/>
      <c r="HG29" s="308"/>
      <c r="HH29" s="308"/>
      <c r="HI29" s="308"/>
      <c r="HJ29" s="308"/>
      <c r="HK29" s="308"/>
      <c r="HL29" s="308"/>
      <c r="HM29" s="308"/>
      <c r="HN29" s="308"/>
      <c r="HO29" s="308"/>
      <c r="HP29" s="308"/>
      <c r="HQ29" s="308"/>
      <c r="HR29" s="308"/>
      <c r="HS29" s="308"/>
      <c r="HT29" s="308"/>
      <c r="HU29" s="308"/>
      <c r="HV29" s="308"/>
      <c r="HW29" s="308"/>
      <c r="HX29" s="308"/>
      <c r="HY29" s="308"/>
      <c r="HZ29" s="308"/>
      <c r="IA29" s="308"/>
      <c r="IB29" s="308"/>
      <c r="IC29" s="308"/>
      <c r="ID29" s="308"/>
      <c r="IE29" s="308"/>
      <c r="IF29" s="308"/>
      <c r="IG29" s="308"/>
      <c r="IH29" s="308"/>
      <c r="II29" s="308"/>
      <c r="IJ29" s="308"/>
      <c r="IK29" s="308"/>
      <c r="IL29" s="308"/>
      <c r="IM29" s="308"/>
      <c r="IN29" s="308"/>
      <c r="IO29" s="308"/>
      <c r="IP29" s="308"/>
      <c r="IQ29" s="308"/>
      <c r="IR29" s="308"/>
      <c r="IS29" s="308"/>
      <c r="IT29" s="308"/>
      <c r="IU29" s="308"/>
      <c r="IV29" s="308"/>
      <c r="IW29" s="308"/>
      <c r="IX29" s="308"/>
      <c r="IY29" s="308"/>
      <c r="IZ29" s="308"/>
      <c r="JA29" s="308"/>
      <c r="JB29" s="308"/>
      <c r="JC29" s="308"/>
      <c r="JD29" s="308"/>
      <c r="JE29" s="308"/>
      <c r="JF29" s="308"/>
      <c r="JG29" s="308"/>
      <c r="JH29" s="308"/>
      <c r="JI29" s="308"/>
      <c r="JJ29" s="308"/>
      <c r="JK29" s="308"/>
      <c r="JL29" s="308"/>
      <c r="JM29" s="308"/>
      <c r="JN29" s="308"/>
      <c r="JO29" s="308"/>
      <c r="JP29" s="308"/>
      <c r="JQ29" s="308"/>
      <c r="JR29" s="308"/>
      <c r="JS29" s="308"/>
      <c r="JT29" s="308"/>
      <c r="JU29" s="308"/>
      <c r="JV29" s="308"/>
      <c r="JW29" s="308"/>
      <c r="JX29" s="308"/>
      <c r="JY29" s="308"/>
      <c r="JZ29" s="308"/>
      <c r="KA29" s="308"/>
      <c r="KB29" s="308"/>
      <c r="KC29" s="308"/>
      <c r="KD29" s="308"/>
      <c r="KE29" s="308"/>
      <c r="KF29" s="308"/>
      <c r="KG29" s="308"/>
      <c r="KH29" s="308"/>
      <c r="KI29" s="308"/>
      <c r="KJ29" s="308"/>
      <c r="KK29" s="308"/>
      <c r="KL29" s="308"/>
      <c r="KM29" s="308"/>
      <c r="KN29" s="308"/>
      <c r="KO29" s="308"/>
      <c r="KP29" s="308"/>
      <c r="KQ29" s="308"/>
      <c r="KR29" s="308"/>
      <c r="KS29" s="308"/>
      <c r="KT29" s="308"/>
      <c r="KU29" s="308"/>
      <c r="KV29" s="308"/>
      <c r="KW29" s="308"/>
      <c r="KX29" s="308"/>
      <c r="KY29" s="308"/>
      <c r="KZ29" s="308"/>
      <c r="LA29" s="308"/>
      <c r="LB29" s="308"/>
      <c r="LC29" s="308"/>
      <c r="LD29" s="308"/>
      <c r="LE29" s="308"/>
      <c r="LF29" s="308"/>
      <c r="LG29" s="308"/>
      <c r="LH29" s="308"/>
      <c r="LI29" s="308"/>
      <c r="LJ29" s="308"/>
      <c r="LK29" s="308"/>
      <c r="LL29" s="308"/>
      <c r="LM29" s="308"/>
      <c r="LN29" s="308"/>
      <c r="LO29" s="308"/>
      <c r="LP29" s="308"/>
      <c r="LQ29" s="308"/>
      <c r="LR29" s="308"/>
      <c r="LS29" s="308"/>
      <c r="LT29" s="308"/>
      <c r="LU29" s="308"/>
      <c r="LV29" s="308"/>
      <c r="LW29" s="308"/>
      <c r="LX29" s="308"/>
      <c r="LY29" s="308"/>
      <c r="LZ29" s="308"/>
      <c r="MA29" s="308"/>
      <c r="MB29" s="308"/>
      <c r="MC29" s="308"/>
      <c r="MD29" s="308"/>
      <c r="ME29" s="308"/>
      <c r="MF29" s="308"/>
      <c r="MG29" s="308"/>
      <c r="MH29" s="308"/>
      <c r="MI29" s="308"/>
      <c r="MJ29" s="308"/>
      <c r="MK29" s="308"/>
      <c r="ML29" s="308"/>
      <c r="MM29" s="308"/>
      <c r="MN29" s="308"/>
      <c r="MO29" s="308"/>
      <c r="MP29" s="308"/>
      <c r="MQ29" s="308"/>
      <c r="MR29" s="308"/>
      <c r="MS29" s="308"/>
      <c r="MT29" s="308"/>
      <c r="MU29" s="308"/>
      <c r="MV29" s="308"/>
      <c r="MW29" s="308"/>
      <c r="MX29" s="308"/>
      <c r="MY29" s="308"/>
      <c r="MZ29" s="308"/>
      <c r="NA29" s="308"/>
      <c r="NB29" s="308"/>
      <c r="NC29" s="308"/>
    </row>
    <row r="30" spans="1:367" ht="23.1" customHeight="1" x14ac:dyDescent="0.4">
      <c r="A30" s="240" t="s">
        <v>776</v>
      </c>
      <c r="B30" s="241" t="s">
        <v>163</v>
      </c>
      <c r="C30" s="281" t="s">
        <v>66</v>
      </c>
      <c r="D30" s="281" t="s">
        <v>67</v>
      </c>
      <c r="E30" s="281" t="s">
        <v>67</v>
      </c>
      <c r="F30" s="281" t="s">
        <v>711</v>
      </c>
      <c r="G30" s="281" t="s">
        <v>69</v>
      </c>
      <c r="H30" s="281" t="s">
        <v>711</v>
      </c>
      <c r="I30" s="281" t="s">
        <v>711</v>
      </c>
      <c r="J30" s="281" t="s">
        <v>69</v>
      </c>
      <c r="K30" s="281" t="s">
        <v>67</v>
      </c>
      <c r="L30" s="281"/>
      <c r="M30" s="281" t="s">
        <v>75</v>
      </c>
      <c r="N30" s="281" t="s">
        <v>66</v>
      </c>
      <c r="O30" s="281" t="s">
        <v>68</v>
      </c>
      <c r="P30" s="281" t="s">
        <v>68</v>
      </c>
      <c r="Q30" s="284" t="s">
        <v>641</v>
      </c>
      <c r="R30" s="284" t="s">
        <v>641</v>
      </c>
      <c r="S30" s="281" t="s">
        <v>66</v>
      </c>
      <c r="T30" s="281" t="s">
        <v>68</v>
      </c>
      <c r="U30" s="281" t="s">
        <v>70</v>
      </c>
      <c r="V30" s="281" t="s">
        <v>68</v>
      </c>
      <c r="W30" s="281" t="s">
        <v>710</v>
      </c>
      <c r="X30" s="281"/>
      <c r="Y30" s="281" t="s">
        <v>66</v>
      </c>
      <c r="Z30" s="281"/>
      <c r="AA30" s="308" t="s">
        <v>70</v>
      </c>
      <c r="AB30" s="308" t="s">
        <v>70</v>
      </c>
      <c r="AC30" s="308" t="s">
        <v>70</v>
      </c>
      <c r="AD30" s="308" t="s">
        <v>66</v>
      </c>
      <c r="AE30" s="308" t="s">
        <v>66</v>
      </c>
      <c r="AF30" s="308"/>
      <c r="AG30" s="308"/>
      <c r="AH30" s="323" t="s">
        <v>69</v>
      </c>
      <c r="AI30" s="323" t="s">
        <v>75</v>
      </c>
      <c r="AJ30" s="323" t="s">
        <v>70</v>
      </c>
      <c r="AK30" s="323"/>
      <c r="AL30" s="323" t="s">
        <v>75</v>
      </c>
      <c r="AM30" s="323"/>
      <c r="AN30" s="323" t="s">
        <v>707</v>
      </c>
      <c r="AO30" s="281" t="s">
        <v>604</v>
      </c>
      <c r="AP30" s="281" t="s">
        <v>71</v>
      </c>
      <c r="AQ30" s="281" t="s">
        <v>710</v>
      </c>
      <c r="AR30" s="281" t="s">
        <v>68</v>
      </c>
      <c r="AS30" s="281" t="s">
        <v>710</v>
      </c>
      <c r="AT30" s="281" t="s">
        <v>69</v>
      </c>
      <c r="AU30" s="281"/>
      <c r="AV30" s="281" t="s">
        <v>68</v>
      </c>
      <c r="AW30" s="281"/>
      <c r="AX30" s="281"/>
      <c r="AY30" s="281" t="s">
        <v>710</v>
      </c>
      <c r="AZ30" s="281" t="s">
        <v>68</v>
      </c>
      <c r="BA30" s="281" t="s">
        <v>69</v>
      </c>
      <c r="BB30" s="281" t="s">
        <v>608</v>
      </c>
      <c r="BC30" s="281" t="s">
        <v>71</v>
      </c>
      <c r="BD30" s="281" t="s">
        <v>66</v>
      </c>
      <c r="BE30" s="281" t="s">
        <v>66</v>
      </c>
      <c r="BF30" s="281" t="s">
        <v>710</v>
      </c>
      <c r="BG30" s="281" t="s">
        <v>66</v>
      </c>
      <c r="BH30" s="333"/>
      <c r="BI30" s="338"/>
      <c r="BJ30" s="281" t="s">
        <v>68</v>
      </c>
      <c r="BK30" s="284" t="s">
        <v>641</v>
      </c>
      <c r="BL30" s="281" t="s">
        <v>68</v>
      </c>
      <c r="BM30" s="281" t="s">
        <v>68</v>
      </c>
      <c r="BN30" s="281" t="s">
        <v>70</v>
      </c>
      <c r="BO30" s="281" t="s">
        <v>66</v>
      </c>
      <c r="BP30" s="281" t="s">
        <v>67</v>
      </c>
      <c r="BQ30" s="304" t="s">
        <v>68</v>
      </c>
      <c r="BR30" s="281" t="s">
        <v>819</v>
      </c>
      <c r="BS30" s="281"/>
      <c r="BT30" s="281"/>
      <c r="BU30" s="281" t="s">
        <v>70</v>
      </c>
      <c r="BV30" s="281" t="s">
        <v>711</v>
      </c>
      <c r="BW30" s="281" t="s">
        <v>75</v>
      </c>
      <c r="BX30" s="289" t="s">
        <v>67</v>
      </c>
      <c r="BY30" s="277" t="s">
        <v>67</v>
      </c>
      <c r="BZ30" s="277" t="s">
        <v>67</v>
      </c>
      <c r="CA30" s="277" t="s">
        <v>67</v>
      </c>
      <c r="CB30" s="277" t="s">
        <v>67</v>
      </c>
      <c r="CC30" s="277" t="s">
        <v>67</v>
      </c>
      <c r="CD30" s="277" t="s">
        <v>67</v>
      </c>
      <c r="CE30" s="277" t="s">
        <v>67</v>
      </c>
      <c r="CF30" s="277" t="s">
        <v>67</v>
      </c>
      <c r="CG30" s="277" t="s">
        <v>67</v>
      </c>
      <c r="CH30" s="277" t="s">
        <v>67</v>
      </c>
      <c r="CI30" s="277" t="s">
        <v>67</v>
      </c>
      <c r="CJ30" s="277" t="s">
        <v>67</v>
      </c>
      <c r="CK30" s="277" t="s">
        <v>67</v>
      </c>
      <c r="CL30" s="277" t="s">
        <v>67</v>
      </c>
      <c r="CM30" s="277" t="s">
        <v>67</v>
      </c>
      <c r="CN30" s="277" t="s">
        <v>67</v>
      </c>
      <c r="CO30" s="277" t="s">
        <v>67</v>
      </c>
      <c r="CP30" s="277" t="s">
        <v>67</v>
      </c>
      <c r="CQ30" s="277" t="s">
        <v>67</v>
      </c>
      <c r="CR30" s="277" t="s">
        <v>67</v>
      </c>
      <c r="CS30" s="277" t="s">
        <v>67</v>
      </c>
      <c r="CT30" s="277" t="s">
        <v>67</v>
      </c>
      <c r="CU30" s="277" t="s">
        <v>67</v>
      </c>
      <c r="CV30" s="277" t="s">
        <v>67</v>
      </c>
      <c r="CW30" s="277" t="s">
        <v>67</v>
      </c>
      <c r="CX30" s="277" t="s">
        <v>67</v>
      </c>
      <c r="CY30" s="277" t="s">
        <v>67</v>
      </c>
      <c r="CZ30" s="277" t="s">
        <v>67</v>
      </c>
      <c r="DA30" s="277" t="s">
        <v>67</v>
      </c>
      <c r="DB30" s="277" t="s">
        <v>67</v>
      </c>
      <c r="DC30" s="277" t="s">
        <v>67</v>
      </c>
      <c r="DD30" s="277" t="s">
        <v>67</v>
      </c>
      <c r="DE30" s="277" t="s">
        <v>67</v>
      </c>
      <c r="DF30" s="277" t="s">
        <v>67</v>
      </c>
      <c r="DG30" s="277" t="s">
        <v>67</v>
      </c>
      <c r="DH30" s="277" t="s">
        <v>67</v>
      </c>
      <c r="DI30" s="277" t="s">
        <v>67</v>
      </c>
      <c r="DJ30" s="277" t="s">
        <v>67</v>
      </c>
      <c r="DK30" s="277" t="s">
        <v>67</v>
      </c>
      <c r="DL30" s="277" t="s">
        <v>67</v>
      </c>
      <c r="DM30" s="277" t="s">
        <v>67</v>
      </c>
      <c r="DN30" s="277" t="s">
        <v>67</v>
      </c>
      <c r="DO30" s="277" t="s">
        <v>67</v>
      </c>
      <c r="DP30" s="277" t="s">
        <v>67</v>
      </c>
      <c r="DQ30" s="277" t="s">
        <v>67</v>
      </c>
      <c r="DR30" s="277" t="s">
        <v>67</v>
      </c>
      <c r="DS30" s="277" t="s">
        <v>67</v>
      </c>
      <c r="DT30" s="277" t="s">
        <v>67</v>
      </c>
      <c r="DU30" s="277" t="s">
        <v>67</v>
      </c>
      <c r="DV30" s="277" t="s">
        <v>67</v>
      </c>
      <c r="DW30" s="277" t="s">
        <v>67</v>
      </c>
      <c r="DX30" s="277" t="s">
        <v>67</v>
      </c>
      <c r="DY30" s="277" t="s">
        <v>67</v>
      </c>
      <c r="DZ30" s="277"/>
      <c r="EA30" s="277"/>
      <c r="EB30" s="368" t="s">
        <v>66</v>
      </c>
      <c r="EC30" s="368" t="s">
        <v>66</v>
      </c>
      <c r="ED30" s="368" t="s">
        <v>66</v>
      </c>
      <c r="EE30" s="375" t="s">
        <v>66</v>
      </c>
      <c r="EF30" s="368" t="s">
        <v>68</v>
      </c>
      <c r="EG30" s="371" t="s">
        <v>67</v>
      </c>
      <c r="EH30" s="371" t="s">
        <v>67</v>
      </c>
      <c r="EI30" s="308"/>
      <c r="EJ30" s="308"/>
      <c r="EK30" s="308"/>
      <c r="EL30" s="308"/>
      <c r="EM30" s="308"/>
      <c r="EN30" s="308"/>
      <c r="EO30" s="308"/>
      <c r="EP30" s="308"/>
      <c r="EQ30" s="308"/>
      <c r="ER30" s="308"/>
      <c r="ES30" s="308"/>
      <c r="ET30" s="308"/>
      <c r="EU30" s="308"/>
      <c r="EV30" s="308"/>
      <c r="EW30" s="308"/>
      <c r="EX30" s="308"/>
      <c r="EY30" s="308"/>
      <c r="EZ30" s="308"/>
      <c r="FA30" s="308"/>
      <c r="FB30" s="308"/>
      <c r="FC30" s="308"/>
      <c r="FD30" s="308"/>
      <c r="FE30" s="308"/>
      <c r="FF30" s="308"/>
      <c r="FG30" s="308"/>
      <c r="FH30" s="308"/>
      <c r="FI30" s="308"/>
      <c r="FJ30" s="308"/>
      <c r="FK30" s="308"/>
      <c r="FL30" s="308"/>
      <c r="FM30" s="308"/>
      <c r="FN30" s="308"/>
      <c r="FO30" s="308"/>
      <c r="FP30" s="308"/>
      <c r="FQ30" s="308"/>
      <c r="FR30" s="308"/>
      <c r="FS30" s="308"/>
      <c r="FT30" s="308"/>
      <c r="FU30" s="308"/>
      <c r="FV30" s="308"/>
      <c r="FW30" s="308"/>
      <c r="FX30" s="308"/>
      <c r="FY30" s="308"/>
      <c r="FZ30" s="308"/>
      <c r="GA30" s="308"/>
      <c r="GB30" s="308"/>
      <c r="GC30" s="308"/>
      <c r="GD30" s="308"/>
      <c r="GE30" s="308"/>
      <c r="GF30" s="308"/>
      <c r="GG30" s="308"/>
      <c r="GH30" s="308"/>
      <c r="GI30" s="308"/>
      <c r="GJ30" s="308"/>
      <c r="GK30" s="308"/>
      <c r="GL30" s="308"/>
      <c r="GM30" s="308"/>
      <c r="GN30" s="308"/>
      <c r="GO30" s="308"/>
      <c r="GP30" s="308"/>
      <c r="GQ30" s="308"/>
      <c r="GR30" s="308"/>
      <c r="GS30" s="308"/>
      <c r="GT30" s="308"/>
      <c r="GU30" s="308"/>
      <c r="GV30" s="308"/>
      <c r="GW30" s="308"/>
      <c r="GX30" s="308"/>
      <c r="GY30" s="308"/>
      <c r="GZ30" s="308"/>
      <c r="HA30" s="308"/>
      <c r="HB30" s="308"/>
      <c r="HC30" s="308"/>
      <c r="HD30" s="308"/>
      <c r="HE30" s="308"/>
      <c r="HF30" s="308"/>
      <c r="HG30" s="308"/>
      <c r="HH30" s="308"/>
      <c r="HI30" s="308"/>
      <c r="HJ30" s="308"/>
      <c r="HK30" s="308"/>
      <c r="HL30" s="308"/>
      <c r="HM30" s="308"/>
      <c r="HN30" s="308"/>
      <c r="HO30" s="308"/>
      <c r="HP30" s="308"/>
      <c r="HQ30" s="308"/>
      <c r="HR30" s="308"/>
      <c r="HS30" s="308"/>
      <c r="HT30" s="308"/>
      <c r="HU30" s="308"/>
      <c r="HV30" s="308"/>
      <c r="HW30" s="308"/>
      <c r="HX30" s="308"/>
      <c r="HY30" s="308"/>
      <c r="HZ30" s="308"/>
      <c r="IA30" s="308"/>
      <c r="IB30" s="308"/>
      <c r="IC30" s="308"/>
      <c r="ID30" s="308"/>
      <c r="IE30" s="308"/>
      <c r="IF30" s="308"/>
      <c r="IG30" s="308"/>
      <c r="IH30" s="308"/>
      <c r="II30" s="308"/>
      <c r="IJ30" s="308"/>
      <c r="IK30" s="308"/>
      <c r="IL30" s="308"/>
      <c r="IM30" s="308"/>
      <c r="IN30" s="308"/>
      <c r="IO30" s="308"/>
      <c r="IP30" s="308"/>
      <c r="IQ30" s="308"/>
      <c r="IR30" s="308"/>
      <c r="IS30" s="308"/>
      <c r="IT30" s="308"/>
      <c r="IU30" s="308"/>
      <c r="IV30" s="308"/>
      <c r="IW30" s="308"/>
      <c r="IX30" s="308"/>
      <c r="IY30" s="308"/>
      <c r="IZ30" s="308"/>
      <c r="JA30" s="308"/>
      <c r="JB30" s="308"/>
      <c r="JC30" s="308"/>
      <c r="JD30" s="308"/>
      <c r="JE30" s="308"/>
      <c r="JF30" s="308"/>
      <c r="JG30" s="308"/>
      <c r="JH30" s="308"/>
      <c r="JI30" s="308"/>
      <c r="JJ30" s="308"/>
      <c r="JK30" s="308"/>
      <c r="JL30" s="308"/>
      <c r="JM30" s="308"/>
      <c r="JN30" s="308"/>
      <c r="JO30" s="308"/>
      <c r="JP30" s="308"/>
      <c r="JQ30" s="308"/>
      <c r="JR30" s="308"/>
      <c r="JS30" s="308"/>
      <c r="JT30" s="308"/>
      <c r="JU30" s="308"/>
      <c r="JV30" s="308"/>
      <c r="JW30" s="308"/>
      <c r="JX30" s="308"/>
      <c r="JY30" s="308"/>
      <c r="JZ30" s="308"/>
      <c r="KA30" s="308"/>
      <c r="KB30" s="308"/>
      <c r="KC30" s="308"/>
      <c r="KD30" s="308"/>
      <c r="KE30" s="308"/>
      <c r="KF30" s="308"/>
      <c r="KG30" s="308"/>
      <c r="KH30" s="308"/>
      <c r="KI30" s="308"/>
      <c r="KJ30" s="308"/>
      <c r="KK30" s="308"/>
      <c r="KL30" s="308"/>
      <c r="KM30" s="308"/>
      <c r="KN30" s="308"/>
      <c r="KO30" s="308"/>
      <c r="KP30" s="308"/>
      <c r="KQ30" s="308"/>
      <c r="KR30" s="308"/>
      <c r="KS30" s="308"/>
      <c r="KT30" s="308"/>
      <c r="KU30" s="308"/>
      <c r="KV30" s="308"/>
      <c r="KW30" s="308"/>
      <c r="KX30" s="308"/>
      <c r="KY30" s="308"/>
      <c r="KZ30" s="308"/>
      <c r="LA30" s="308"/>
      <c r="LB30" s="308"/>
      <c r="LC30" s="308"/>
      <c r="LD30" s="308"/>
      <c r="LE30" s="308"/>
      <c r="LF30" s="308"/>
      <c r="LG30" s="308"/>
      <c r="LH30" s="308"/>
      <c r="LI30" s="308"/>
      <c r="LJ30" s="308"/>
      <c r="LK30" s="308"/>
      <c r="LL30" s="308"/>
      <c r="LM30" s="308"/>
      <c r="LN30" s="308"/>
      <c r="LO30" s="308"/>
      <c r="LP30" s="308"/>
      <c r="LQ30" s="308"/>
      <c r="LR30" s="308"/>
      <c r="LS30" s="308"/>
      <c r="LT30" s="308"/>
      <c r="LU30" s="308"/>
      <c r="LV30" s="308"/>
      <c r="LW30" s="308"/>
      <c r="LX30" s="308"/>
      <c r="LY30" s="308"/>
      <c r="LZ30" s="308"/>
      <c r="MA30" s="308"/>
      <c r="MB30" s="308"/>
      <c r="MC30" s="308"/>
      <c r="MD30" s="308"/>
      <c r="ME30" s="308"/>
      <c r="MF30" s="308"/>
      <c r="MG30" s="308"/>
      <c r="MH30" s="308"/>
      <c r="MI30" s="308"/>
      <c r="MJ30" s="308"/>
      <c r="MK30" s="308"/>
      <c r="ML30" s="308"/>
      <c r="MM30" s="308"/>
      <c r="MN30" s="308"/>
      <c r="MO30" s="308"/>
      <c r="MP30" s="308"/>
      <c r="MQ30" s="308"/>
      <c r="MR30" s="308"/>
      <c r="MS30" s="308"/>
      <c r="MT30" s="308"/>
      <c r="MU30" s="308"/>
      <c r="MV30" s="308"/>
      <c r="MW30" s="308"/>
      <c r="MX30" s="308"/>
      <c r="MY30" s="308"/>
      <c r="MZ30" s="308"/>
      <c r="NA30" s="308"/>
      <c r="NB30" s="308"/>
      <c r="NC30" s="308"/>
    </row>
    <row r="31" spans="1:367" ht="23.1" customHeight="1" x14ac:dyDescent="0.4">
      <c r="A31" s="240" t="s">
        <v>690</v>
      </c>
      <c r="B31" s="241" t="s">
        <v>691</v>
      </c>
      <c r="C31" s="281" t="s">
        <v>71</v>
      </c>
      <c r="D31" s="281" t="s">
        <v>67</v>
      </c>
      <c r="E31" s="281" t="s">
        <v>75</v>
      </c>
      <c r="F31" s="281" t="s">
        <v>68</v>
      </c>
      <c r="G31" s="281" t="s">
        <v>578</v>
      </c>
      <c r="H31" s="281" t="s">
        <v>710</v>
      </c>
      <c r="I31" s="281" t="s">
        <v>67</v>
      </c>
      <c r="J31" s="281" t="s">
        <v>67</v>
      </c>
      <c r="K31" s="281" t="s">
        <v>711</v>
      </c>
      <c r="L31" s="281" t="s">
        <v>70</v>
      </c>
      <c r="M31" s="281" t="s">
        <v>68</v>
      </c>
      <c r="N31" s="281" t="s">
        <v>68</v>
      </c>
      <c r="O31" s="281"/>
      <c r="P31" s="281" t="s">
        <v>578</v>
      </c>
      <c r="Q31" s="284" t="s">
        <v>641</v>
      </c>
      <c r="R31" s="281" t="s">
        <v>75</v>
      </c>
      <c r="S31" s="281" t="s">
        <v>75</v>
      </c>
      <c r="T31" s="281" t="s">
        <v>71</v>
      </c>
      <c r="U31" s="281" t="s">
        <v>710</v>
      </c>
      <c r="V31" s="281" t="s">
        <v>70</v>
      </c>
      <c r="W31" s="281"/>
      <c r="X31" s="281"/>
      <c r="Y31" s="281" t="s">
        <v>66</v>
      </c>
      <c r="Z31" s="281" t="s">
        <v>70</v>
      </c>
      <c r="AA31" s="319" t="s">
        <v>67</v>
      </c>
      <c r="AB31" s="319" t="s">
        <v>67</v>
      </c>
      <c r="AC31" s="319" t="s">
        <v>67</v>
      </c>
      <c r="AD31" s="319" t="s">
        <v>67</v>
      </c>
      <c r="AE31" s="319" t="s">
        <v>67</v>
      </c>
      <c r="AF31" s="319"/>
      <c r="AG31" s="319"/>
      <c r="AH31" s="323" t="s">
        <v>68</v>
      </c>
      <c r="AI31" s="323"/>
      <c r="AJ31" s="323" t="s">
        <v>68</v>
      </c>
      <c r="AK31" s="323"/>
      <c r="AL31" s="323" t="s">
        <v>710</v>
      </c>
      <c r="AM31" s="323" t="s">
        <v>66</v>
      </c>
      <c r="AN31" s="323" t="s">
        <v>75</v>
      </c>
      <c r="AO31" s="281" t="s">
        <v>71</v>
      </c>
      <c r="AP31" s="281"/>
      <c r="AQ31" s="281" t="s">
        <v>71</v>
      </c>
      <c r="AR31" s="281"/>
      <c r="AS31" s="281" t="s">
        <v>68</v>
      </c>
      <c r="AT31" s="281" t="s">
        <v>66</v>
      </c>
      <c r="AU31" s="281" t="s">
        <v>75</v>
      </c>
      <c r="AV31" s="281" t="s">
        <v>70</v>
      </c>
      <c r="AW31" s="281" t="s">
        <v>71</v>
      </c>
      <c r="AX31" s="281" t="s">
        <v>648</v>
      </c>
      <c r="AY31" s="281"/>
      <c r="AZ31" s="281"/>
      <c r="BA31" s="281" t="s">
        <v>75</v>
      </c>
      <c r="BB31" s="281" t="s">
        <v>68</v>
      </c>
      <c r="BC31" s="281" t="s">
        <v>68</v>
      </c>
      <c r="BD31" s="281" t="s">
        <v>70</v>
      </c>
      <c r="BE31" s="281" t="s">
        <v>710</v>
      </c>
      <c r="BF31" s="281" t="s">
        <v>68</v>
      </c>
      <c r="BG31" s="281"/>
      <c r="BH31" s="333" t="s">
        <v>66</v>
      </c>
      <c r="BI31" s="338" t="s">
        <v>70</v>
      </c>
      <c r="BJ31" s="281" t="s">
        <v>67</v>
      </c>
      <c r="BK31" s="281" t="s">
        <v>710</v>
      </c>
      <c r="BL31" s="281" t="s">
        <v>71</v>
      </c>
      <c r="BM31" s="281" t="s">
        <v>710</v>
      </c>
      <c r="BN31" s="281" t="s">
        <v>71</v>
      </c>
      <c r="BO31" s="281" t="s">
        <v>67</v>
      </c>
      <c r="BP31" s="281" t="s">
        <v>75</v>
      </c>
      <c r="BQ31" s="304" t="s">
        <v>68</v>
      </c>
      <c r="BR31" s="281" t="s">
        <v>68</v>
      </c>
      <c r="BS31" s="281" t="s">
        <v>67</v>
      </c>
      <c r="BT31" s="281" t="s">
        <v>70</v>
      </c>
      <c r="BU31" s="281" t="s">
        <v>67</v>
      </c>
      <c r="BV31" s="281" t="s">
        <v>66</v>
      </c>
      <c r="BW31" s="281" t="s">
        <v>707</v>
      </c>
      <c r="BX31" s="281" t="s">
        <v>68</v>
      </c>
      <c r="BY31" s="281" t="s">
        <v>68</v>
      </c>
      <c r="BZ31" s="281" t="s">
        <v>68</v>
      </c>
      <c r="CA31" s="281"/>
      <c r="CB31" s="281"/>
      <c r="CC31" s="281" t="s">
        <v>75</v>
      </c>
      <c r="CD31" s="281" t="s">
        <v>66</v>
      </c>
      <c r="CE31" s="281" t="s">
        <v>71</v>
      </c>
      <c r="CF31" s="281" t="s">
        <v>710</v>
      </c>
      <c r="CG31" s="281"/>
      <c r="CH31" s="281" t="s">
        <v>710</v>
      </c>
      <c r="CI31" s="281"/>
      <c r="CJ31" s="281" t="s">
        <v>69</v>
      </c>
      <c r="CK31" s="281" t="s">
        <v>75</v>
      </c>
      <c r="CL31" s="281" t="s">
        <v>70</v>
      </c>
      <c r="CM31" s="281" t="s">
        <v>71</v>
      </c>
      <c r="CN31" s="281" t="s">
        <v>710</v>
      </c>
      <c r="CO31" s="281"/>
      <c r="CP31" s="281"/>
      <c r="CQ31" s="281" t="s">
        <v>69</v>
      </c>
      <c r="CR31" s="281" t="s">
        <v>66</v>
      </c>
      <c r="CS31" s="281" t="s">
        <v>68</v>
      </c>
      <c r="CT31" s="281" t="s">
        <v>70</v>
      </c>
      <c r="CU31" s="281"/>
      <c r="CV31" s="281" t="s">
        <v>70</v>
      </c>
      <c r="CW31" s="281" t="s">
        <v>67</v>
      </c>
      <c r="CX31" s="281" t="s">
        <v>70</v>
      </c>
      <c r="CY31" s="281"/>
      <c r="CZ31" s="281" t="s">
        <v>68</v>
      </c>
      <c r="DA31" s="281" t="s">
        <v>648</v>
      </c>
      <c r="DB31" s="281" t="s">
        <v>710</v>
      </c>
      <c r="DC31" s="281"/>
      <c r="DD31" s="281" t="s">
        <v>69</v>
      </c>
      <c r="DE31" s="281"/>
      <c r="DF31" s="281" t="s">
        <v>608</v>
      </c>
      <c r="DG31" s="281" t="s">
        <v>67</v>
      </c>
      <c r="DH31" s="281" t="s">
        <v>68</v>
      </c>
      <c r="DI31" s="281" t="s">
        <v>710</v>
      </c>
      <c r="DJ31" s="281"/>
      <c r="DK31" s="281" t="s">
        <v>70</v>
      </c>
      <c r="DL31" s="281" t="s">
        <v>66</v>
      </c>
      <c r="DM31" s="281" t="s">
        <v>75</v>
      </c>
      <c r="DN31" s="281" t="s">
        <v>68</v>
      </c>
      <c r="DO31" s="281" t="s">
        <v>68</v>
      </c>
      <c r="DP31" s="281" t="s">
        <v>68</v>
      </c>
      <c r="DQ31" s="284" t="s">
        <v>641</v>
      </c>
      <c r="DR31" s="284" t="s">
        <v>641</v>
      </c>
      <c r="DS31" s="281" t="s">
        <v>66</v>
      </c>
      <c r="DT31" s="281" t="s">
        <v>75</v>
      </c>
      <c r="DU31" s="277" t="s">
        <v>67</v>
      </c>
      <c r="DV31" s="277" t="s">
        <v>67</v>
      </c>
      <c r="DW31" s="277" t="s">
        <v>67</v>
      </c>
      <c r="DX31" s="277" t="s">
        <v>67</v>
      </c>
      <c r="DY31" s="277" t="s">
        <v>67</v>
      </c>
      <c r="DZ31" s="277"/>
      <c r="EA31" s="277"/>
      <c r="EB31" s="368" t="s">
        <v>68</v>
      </c>
      <c r="EC31" s="368" t="s">
        <v>68</v>
      </c>
      <c r="ED31" s="368" t="s">
        <v>68</v>
      </c>
      <c r="EE31" s="369" t="s">
        <v>641</v>
      </c>
      <c r="EF31" s="369" t="s">
        <v>641</v>
      </c>
      <c r="EG31" s="368" t="s">
        <v>66</v>
      </c>
      <c r="EH31" s="368" t="s">
        <v>66</v>
      </c>
      <c r="EI31" s="308"/>
      <c r="EJ31" s="308"/>
      <c r="EK31" s="308"/>
      <c r="EL31" s="308"/>
      <c r="EM31" s="308"/>
      <c r="EN31" s="308"/>
      <c r="EO31" s="308"/>
      <c r="EP31" s="308"/>
      <c r="EQ31" s="308"/>
      <c r="ER31" s="308"/>
      <c r="ES31" s="308"/>
      <c r="ET31" s="308"/>
      <c r="EU31" s="308"/>
      <c r="EV31" s="308"/>
      <c r="EW31" s="308"/>
      <c r="EX31" s="308"/>
      <c r="EY31" s="308"/>
      <c r="EZ31" s="308"/>
      <c r="FA31" s="308"/>
      <c r="FB31" s="308"/>
      <c r="FC31" s="308"/>
      <c r="FD31" s="308"/>
      <c r="FE31" s="308"/>
      <c r="FF31" s="308"/>
      <c r="FG31" s="308"/>
      <c r="FH31" s="308"/>
      <c r="FI31" s="308"/>
      <c r="FJ31" s="308"/>
      <c r="FK31" s="308"/>
      <c r="FL31" s="308"/>
      <c r="FM31" s="308"/>
      <c r="FN31" s="308"/>
      <c r="FO31" s="308"/>
      <c r="FP31" s="308"/>
      <c r="FQ31" s="308"/>
      <c r="FR31" s="308"/>
      <c r="FS31" s="308"/>
      <c r="FT31" s="308"/>
      <c r="FU31" s="308"/>
      <c r="FV31" s="308"/>
      <c r="FW31" s="308"/>
      <c r="FX31" s="308"/>
      <c r="FY31" s="308"/>
      <c r="FZ31" s="308"/>
      <c r="GA31" s="308"/>
      <c r="GB31" s="308"/>
      <c r="GC31" s="308"/>
      <c r="GD31" s="308"/>
      <c r="GE31" s="308"/>
      <c r="GF31" s="308"/>
      <c r="GG31" s="308"/>
      <c r="GH31" s="308"/>
      <c r="GI31" s="308"/>
      <c r="GJ31" s="308"/>
      <c r="GK31" s="308"/>
      <c r="GL31" s="308"/>
      <c r="GM31" s="308"/>
      <c r="GN31" s="308"/>
      <c r="GO31" s="308"/>
      <c r="GP31" s="308"/>
      <c r="GQ31" s="308"/>
      <c r="GR31" s="308"/>
      <c r="GS31" s="308"/>
      <c r="GT31" s="308"/>
      <c r="GU31" s="308"/>
      <c r="GV31" s="308"/>
      <c r="GW31" s="308"/>
      <c r="GX31" s="308"/>
      <c r="GY31" s="308"/>
      <c r="GZ31" s="308"/>
      <c r="HA31" s="308"/>
      <c r="HB31" s="308"/>
      <c r="HC31" s="308"/>
      <c r="HD31" s="308"/>
      <c r="HE31" s="308"/>
      <c r="HF31" s="308"/>
      <c r="HG31" s="308"/>
      <c r="HH31" s="308"/>
      <c r="HI31" s="308"/>
      <c r="HJ31" s="308"/>
      <c r="HK31" s="308"/>
      <c r="HL31" s="308"/>
      <c r="HM31" s="308"/>
      <c r="HN31" s="308"/>
      <c r="HO31" s="308"/>
      <c r="HP31" s="308"/>
      <c r="HQ31" s="308"/>
      <c r="HR31" s="308"/>
      <c r="HS31" s="308"/>
      <c r="HT31" s="308"/>
      <c r="HU31" s="308"/>
      <c r="HV31" s="308"/>
      <c r="HW31" s="308"/>
      <c r="HX31" s="308"/>
      <c r="HY31" s="308"/>
      <c r="HZ31" s="308"/>
      <c r="IA31" s="308"/>
      <c r="IB31" s="308"/>
      <c r="IC31" s="308"/>
      <c r="ID31" s="308"/>
      <c r="IE31" s="308"/>
      <c r="IF31" s="308"/>
      <c r="IG31" s="308"/>
      <c r="IH31" s="308"/>
      <c r="II31" s="308"/>
      <c r="IJ31" s="308"/>
      <c r="IK31" s="308"/>
      <c r="IL31" s="308"/>
      <c r="IM31" s="308"/>
      <c r="IN31" s="308"/>
      <c r="IO31" s="308"/>
      <c r="IP31" s="308"/>
      <c r="IQ31" s="308"/>
      <c r="IR31" s="308"/>
      <c r="IS31" s="308"/>
      <c r="IT31" s="308"/>
      <c r="IU31" s="308"/>
      <c r="IV31" s="308"/>
      <c r="IW31" s="308"/>
      <c r="IX31" s="308"/>
      <c r="IY31" s="308"/>
      <c r="IZ31" s="308"/>
      <c r="JA31" s="308"/>
      <c r="JB31" s="308"/>
      <c r="JC31" s="308"/>
      <c r="JD31" s="308"/>
      <c r="JE31" s="308"/>
      <c r="JF31" s="308"/>
      <c r="JG31" s="308"/>
      <c r="JH31" s="308"/>
      <c r="JI31" s="308"/>
      <c r="JJ31" s="308"/>
      <c r="JK31" s="308"/>
      <c r="JL31" s="308"/>
      <c r="JM31" s="308"/>
      <c r="JN31" s="308"/>
      <c r="JO31" s="308"/>
      <c r="JP31" s="308"/>
      <c r="JQ31" s="308"/>
      <c r="JR31" s="308"/>
      <c r="JS31" s="308"/>
      <c r="JT31" s="308"/>
      <c r="JU31" s="308"/>
      <c r="JV31" s="308"/>
      <c r="JW31" s="308"/>
      <c r="JX31" s="308"/>
      <c r="JY31" s="308"/>
      <c r="JZ31" s="308"/>
      <c r="KA31" s="308"/>
      <c r="KB31" s="308"/>
      <c r="KC31" s="308"/>
      <c r="KD31" s="308"/>
      <c r="KE31" s="308"/>
      <c r="KF31" s="308"/>
      <c r="KG31" s="308"/>
      <c r="KH31" s="308"/>
      <c r="KI31" s="308"/>
      <c r="KJ31" s="308"/>
      <c r="KK31" s="308"/>
      <c r="KL31" s="308"/>
      <c r="KM31" s="308"/>
      <c r="KN31" s="308"/>
      <c r="KO31" s="308"/>
      <c r="KP31" s="308"/>
      <c r="KQ31" s="308"/>
      <c r="KR31" s="308"/>
      <c r="KS31" s="308"/>
      <c r="KT31" s="308"/>
      <c r="KU31" s="308"/>
      <c r="KV31" s="308"/>
      <c r="KW31" s="308"/>
      <c r="KX31" s="308"/>
      <c r="KY31" s="308"/>
      <c r="KZ31" s="308"/>
      <c r="LA31" s="308"/>
      <c r="LB31" s="308"/>
      <c r="LC31" s="308"/>
      <c r="LD31" s="308"/>
      <c r="LE31" s="308"/>
      <c r="LF31" s="308"/>
      <c r="LG31" s="308"/>
      <c r="LH31" s="308"/>
      <c r="LI31" s="308"/>
      <c r="LJ31" s="308"/>
      <c r="LK31" s="308"/>
      <c r="LL31" s="308"/>
      <c r="LM31" s="308"/>
      <c r="LN31" s="308"/>
      <c r="LO31" s="308"/>
      <c r="LP31" s="308"/>
      <c r="LQ31" s="308"/>
      <c r="LR31" s="308"/>
      <c r="LS31" s="308"/>
      <c r="LT31" s="308"/>
      <c r="LU31" s="308"/>
      <c r="LV31" s="308"/>
      <c r="LW31" s="308"/>
      <c r="LX31" s="308"/>
      <c r="LY31" s="308"/>
      <c r="LZ31" s="308"/>
      <c r="MA31" s="308"/>
      <c r="MB31" s="308"/>
      <c r="MC31" s="308"/>
      <c r="MD31" s="308"/>
      <c r="ME31" s="308"/>
      <c r="MF31" s="308"/>
      <c r="MG31" s="308"/>
      <c r="MH31" s="308"/>
      <c r="MI31" s="308"/>
      <c r="MJ31" s="308"/>
      <c r="MK31" s="308"/>
      <c r="ML31" s="308"/>
      <c r="MM31" s="308"/>
      <c r="MN31" s="308"/>
      <c r="MO31" s="308"/>
      <c r="MP31" s="308"/>
      <c r="MQ31" s="308"/>
      <c r="MR31" s="308"/>
      <c r="MS31" s="308"/>
      <c r="MT31" s="308"/>
      <c r="MU31" s="308"/>
      <c r="MV31" s="308"/>
      <c r="MW31" s="308"/>
      <c r="MX31" s="308"/>
      <c r="MY31" s="308"/>
      <c r="MZ31" s="308"/>
      <c r="NA31" s="308"/>
      <c r="NB31" s="308"/>
      <c r="NC31" s="308"/>
    </row>
    <row r="32" spans="1:367" ht="23.1" customHeight="1" x14ac:dyDescent="0.4">
      <c r="A32" s="240" t="s">
        <v>51</v>
      </c>
      <c r="B32" s="241" t="s">
        <v>175</v>
      </c>
      <c r="C32" s="281" t="s">
        <v>75</v>
      </c>
      <c r="D32" s="281" t="s">
        <v>75</v>
      </c>
      <c r="E32" s="281"/>
      <c r="F32" s="277" t="s">
        <v>67</v>
      </c>
      <c r="G32" s="277" t="s">
        <v>67</v>
      </c>
      <c r="H32" s="277" t="s">
        <v>67</v>
      </c>
      <c r="I32" s="277" t="s">
        <v>67</v>
      </c>
      <c r="J32" s="277" t="s">
        <v>67</v>
      </c>
      <c r="K32" s="277" t="s">
        <v>67</v>
      </c>
      <c r="L32" s="277" t="s">
        <v>67</v>
      </c>
      <c r="M32" s="281" t="s">
        <v>75</v>
      </c>
      <c r="N32" s="281" t="s">
        <v>604</v>
      </c>
      <c r="O32" s="281" t="s">
        <v>75</v>
      </c>
      <c r="P32" s="281" t="s">
        <v>75</v>
      </c>
      <c r="Q32" s="281" t="s">
        <v>75</v>
      </c>
      <c r="R32" s="281" t="s">
        <v>75</v>
      </c>
      <c r="S32" s="281"/>
      <c r="T32" s="281" t="s">
        <v>75</v>
      </c>
      <c r="U32" s="281"/>
      <c r="V32" s="281" t="s">
        <v>75</v>
      </c>
      <c r="W32" s="281" t="s">
        <v>75</v>
      </c>
      <c r="X32" s="281" t="s">
        <v>75</v>
      </c>
      <c r="Y32" s="281" t="s">
        <v>75</v>
      </c>
      <c r="Z32" s="281"/>
      <c r="AA32" s="308" t="s">
        <v>75</v>
      </c>
      <c r="AB32" s="308" t="s">
        <v>75</v>
      </c>
      <c r="AC32" s="308"/>
      <c r="AD32" s="308" t="s">
        <v>75</v>
      </c>
      <c r="AE32" s="308" t="s">
        <v>75</v>
      </c>
      <c r="AF32" s="308" t="s">
        <v>75</v>
      </c>
      <c r="AG32" s="308"/>
      <c r="AH32" s="323" t="s">
        <v>75</v>
      </c>
      <c r="AI32" s="323" t="s">
        <v>75</v>
      </c>
      <c r="AJ32" s="323" t="s">
        <v>70</v>
      </c>
      <c r="AK32" s="323" t="s">
        <v>604</v>
      </c>
      <c r="AL32" s="323" t="s">
        <v>75</v>
      </c>
      <c r="AM32" s="323" t="s">
        <v>75</v>
      </c>
      <c r="AN32" s="323"/>
      <c r="AO32" s="281" t="s">
        <v>75</v>
      </c>
      <c r="AP32" s="281"/>
      <c r="AQ32" s="281" t="s">
        <v>75</v>
      </c>
      <c r="AR32" s="281" t="s">
        <v>75</v>
      </c>
      <c r="AS32" s="281" t="s">
        <v>75</v>
      </c>
      <c r="AT32" s="281" t="s">
        <v>75</v>
      </c>
      <c r="AU32" s="281"/>
      <c r="AV32" s="281" t="s">
        <v>75</v>
      </c>
      <c r="AW32" s="281" t="s">
        <v>75</v>
      </c>
      <c r="AX32" s="281" t="s">
        <v>75</v>
      </c>
      <c r="AY32" s="281" t="s">
        <v>75</v>
      </c>
      <c r="AZ32" s="281" t="s">
        <v>75</v>
      </c>
      <c r="BA32" s="281"/>
      <c r="BB32" s="281"/>
      <c r="BC32" s="281" t="s">
        <v>75</v>
      </c>
      <c r="BD32" s="281" t="s">
        <v>75</v>
      </c>
      <c r="BE32" s="281" t="s">
        <v>75</v>
      </c>
      <c r="BF32" s="281"/>
      <c r="BG32" s="281" t="s">
        <v>75</v>
      </c>
      <c r="BH32" s="333" t="s">
        <v>75</v>
      </c>
      <c r="BI32" s="338"/>
      <c r="BJ32" s="277" t="s">
        <v>67</v>
      </c>
      <c r="BK32" s="277" t="s">
        <v>67</v>
      </c>
      <c r="BL32" s="277" t="s">
        <v>67</v>
      </c>
      <c r="BM32" s="281" t="s">
        <v>75</v>
      </c>
      <c r="BN32" s="281" t="s">
        <v>75</v>
      </c>
      <c r="BO32" s="281" t="s">
        <v>75</v>
      </c>
      <c r="BP32" s="281" t="s">
        <v>67</v>
      </c>
      <c r="BQ32" s="304" t="s">
        <v>75</v>
      </c>
      <c r="BR32" s="281" t="s">
        <v>75</v>
      </c>
      <c r="BS32" s="281" t="s">
        <v>75</v>
      </c>
      <c r="BT32" s="281" t="s">
        <v>75</v>
      </c>
      <c r="BU32" s="281" t="s">
        <v>75</v>
      </c>
      <c r="BV32" s="281"/>
      <c r="BW32" s="281"/>
      <c r="BX32" s="281" t="s">
        <v>75</v>
      </c>
      <c r="BY32" s="281" t="s">
        <v>75</v>
      </c>
      <c r="BZ32" s="281"/>
      <c r="CA32" s="281" t="s">
        <v>75</v>
      </c>
      <c r="CB32" s="281" t="s">
        <v>75</v>
      </c>
      <c r="CC32" s="281" t="s">
        <v>75</v>
      </c>
      <c r="CD32" s="281"/>
      <c r="CE32" s="281" t="s">
        <v>70</v>
      </c>
      <c r="CF32" s="281" t="s">
        <v>604</v>
      </c>
      <c r="CG32" s="281" t="s">
        <v>75</v>
      </c>
      <c r="CH32" s="281" t="s">
        <v>75</v>
      </c>
      <c r="CI32" s="281" t="s">
        <v>75</v>
      </c>
      <c r="CJ32" s="281" t="s">
        <v>75</v>
      </c>
      <c r="CK32" s="281" t="s">
        <v>67</v>
      </c>
      <c r="CL32" s="281" t="s">
        <v>75</v>
      </c>
      <c r="CM32" s="281" t="s">
        <v>75</v>
      </c>
      <c r="CN32" s="281" t="s">
        <v>75</v>
      </c>
      <c r="CO32" s="281" t="s">
        <v>75</v>
      </c>
      <c r="CP32" s="281"/>
      <c r="CQ32" s="281" t="s">
        <v>75</v>
      </c>
      <c r="CR32" s="281"/>
      <c r="CS32" s="281" t="s">
        <v>75</v>
      </c>
      <c r="CT32" s="281" t="s">
        <v>75</v>
      </c>
      <c r="CU32" s="281" t="s">
        <v>75</v>
      </c>
      <c r="CV32" s="281"/>
      <c r="CW32" s="281" t="s">
        <v>75</v>
      </c>
      <c r="CX32" s="281" t="s">
        <v>75</v>
      </c>
      <c r="CY32" s="281"/>
      <c r="CZ32" s="281" t="s">
        <v>75</v>
      </c>
      <c r="DA32" s="281" t="s">
        <v>75</v>
      </c>
      <c r="DB32" s="281" t="s">
        <v>75</v>
      </c>
      <c r="DC32" s="281" t="s">
        <v>75</v>
      </c>
      <c r="DD32" s="281"/>
      <c r="DE32" s="281" t="s">
        <v>75</v>
      </c>
      <c r="DF32" s="281"/>
      <c r="DG32" s="281" t="s">
        <v>75</v>
      </c>
      <c r="DH32" s="281" t="s">
        <v>75</v>
      </c>
      <c r="DI32" s="281" t="s">
        <v>75</v>
      </c>
      <c r="DJ32" s="281"/>
      <c r="DK32" s="281" t="s">
        <v>75</v>
      </c>
      <c r="DL32" s="281" t="s">
        <v>75</v>
      </c>
      <c r="DM32" s="281"/>
      <c r="DN32" s="281" t="s">
        <v>75</v>
      </c>
      <c r="DO32" s="281" t="s">
        <v>75</v>
      </c>
      <c r="DP32" s="281" t="s">
        <v>75</v>
      </c>
      <c r="DQ32" s="281" t="s">
        <v>75</v>
      </c>
      <c r="DR32" s="281" t="s">
        <v>75</v>
      </c>
      <c r="DS32" s="281"/>
      <c r="DT32" s="281"/>
      <c r="DU32" s="281" t="s">
        <v>75</v>
      </c>
      <c r="DV32" s="281" t="s">
        <v>75</v>
      </c>
      <c r="DW32" s="281" t="s">
        <v>75</v>
      </c>
      <c r="DX32" s="281" t="s">
        <v>75</v>
      </c>
      <c r="DY32" s="281" t="s">
        <v>75</v>
      </c>
      <c r="DZ32" s="281" t="s">
        <v>75</v>
      </c>
      <c r="EA32" s="281"/>
      <c r="EB32" s="308" t="s">
        <v>75</v>
      </c>
      <c r="EC32" s="308" t="s">
        <v>75</v>
      </c>
      <c r="ED32" s="370" t="s">
        <v>75</v>
      </c>
      <c r="EE32" s="308" t="s">
        <v>75</v>
      </c>
      <c r="EF32" s="308" t="s">
        <v>75</v>
      </c>
      <c r="EG32" s="370" t="s">
        <v>75</v>
      </c>
      <c r="EH32" s="373"/>
      <c r="EI32" s="308"/>
      <c r="EJ32" s="308"/>
      <c r="EK32" s="308"/>
      <c r="EL32" s="308"/>
      <c r="EM32" s="308"/>
      <c r="EN32" s="308"/>
      <c r="EO32" s="308"/>
      <c r="EP32" s="308"/>
      <c r="EQ32" s="308"/>
      <c r="ER32" s="308"/>
      <c r="ES32" s="308"/>
      <c r="ET32" s="308"/>
      <c r="EU32" s="308"/>
      <c r="EV32" s="308"/>
      <c r="EW32" s="308"/>
      <c r="EX32" s="308"/>
      <c r="EY32" s="308"/>
      <c r="EZ32" s="308"/>
      <c r="FA32" s="308"/>
      <c r="FB32" s="308"/>
      <c r="FC32" s="308"/>
      <c r="FD32" s="308"/>
      <c r="FE32" s="308"/>
      <c r="FF32" s="308"/>
      <c r="FG32" s="308"/>
      <c r="FH32" s="308"/>
      <c r="FI32" s="308"/>
      <c r="FJ32" s="308"/>
      <c r="FK32" s="308"/>
      <c r="FL32" s="308"/>
      <c r="FM32" s="308"/>
      <c r="FN32" s="308"/>
      <c r="FO32" s="308"/>
      <c r="FP32" s="308"/>
      <c r="FQ32" s="308"/>
      <c r="FR32" s="308"/>
      <c r="FS32" s="308"/>
      <c r="FT32" s="308"/>
      <c r="FU32" s="308"/>
      <c r="FV32" s="308"/>
      <c r="FW32" s="308"/>
      <c r="FX32" s="308"/>
      <c r="FY32" s="308"/>
      <c r="FZ32" s="308"/>
      <c r="GA32" s="308"/>
      <c r="GB32" s="308"/>
      <c r="GC32" s="308"/>
      <c r="GD32" s="308"/>
      <c r="GE32" s="308"/>
      <c r="GF32" s="308"/>
      <c r="GG32" s="308"/>
      <c r="GH32" s="308"/>
      <c r="GI32" s="308"/>
      <c r="GJ32" s="308"/>
      <c r="GK32" s="308"/>
      <c r="GL32" s="308"/>
      <c r="GM32" s="308"/>
      <c r="GN32" s="308"/>
      <c r="GO32" s="308"/>
      <c r="GP32" s="308"/>
      <c r="GQ32" s="308"/>
      <c r="GR32" s="308"/>
      <c r="GS32" s="308"/>
      <c r="GT32" s="308"/>
      <c r="GU32" s="308"/>
      <c r="GV32" s="308"/>
      <c r="GW32" s="308"/>
      <c r="GX32" s="308"/>
      <c r="GY32" s="308"/>
      <c r="GZ32" s="308"/>
      <c r="HA32" s="308"/>
      <c r="HB32" s="308"/>
      <c r="HC32" s="308"/>
      <c r="HD32" s="308"/>
      <c r="HE32" s="308"/>
      <c r="HF32" s="308"/>
      <c r="HG32" s="308"/>
      <c r="HH32" s="308"/>
      <c r="HI32" s="308"/>
      <c r="HJ32" s="308"/>
      <c r="HK32" s="308"/>
      <c r="HL32" s="308"/>
      <c r="HM32" s="308"/>
      <c r="HN32" s="308"/>
      <c r="HO32" s="308"/>
      <c r="HP32" s="308"/>
      <c r="HQ32" s="308"/>
      <c r="HR32" s="308"/>
      <c r="HS32" s="308"/>
      <c r="HT32" s="308"/>
      <c r="HU32" s="308"/>
      <c r="HV32" s="308"/>
      <c r="HW32" s="308"/>
      <c r="HX32" s="308"/>
      <c r="HY32" s="308"/>
      <c r="HZ32" s="308"/>
      <c r="IA32" s="308"/>
      <c r="IB32" s="308"/>
      <c r="IC32" s="308"/>
      <c r="ID32" s="308"/>
      <c r="IE32" s="308"/>
      <c r="IF32" s="308"/>
      <c r="IG32" s="308"/>
      <c r="IH32" s="308"/>
      <c r="II32" s="308"/>
      <c r="IJ32" s="308"/>
      <c r="IK32" s="308"/>
      <c r="IL32" s="308"/>
      <c r="IM32" s="308"/>
      <c r="IN32" s="308"/>
      <c r="IO32" s="308"/>
      <c r="IP32" s="308"/>
      <c r="IQ32" s="308"/>
      <c r="IR32" s="308"/>
      <c r="IS32" s="308"/>
      <c r="IT32" s="308"/>
      <c r="IU32" s="308"/>
      <c r="IV32" s="308"/>
      <c r="IW32" s="308"/>
      <c r="IX32" s="308"/>
      <c r="IY32" s="308"/>
      <c r="IZ32" s="308"/>
      <c r="JA32" s="308"/>
      <c r="JB32" s="308"/>
      <c r="JC32" s="308"/>
      <c r="JD32" s="308"/>
      <c r="JE32" s="308"/>
      <c r="JF32" s="308"/>
      <c r="JG32" s="308"/>
      <c r="JH32" s="308"/>
      <c r="JI32" s="308"/>
      <c r="JJ32" s="308"/>
      <c r="JK32" s="308"/>
      <c r="JL32" s="308"/>
      <c r="JM32" s="308"/>
      <c r="JN32" s="308"/>
      <c r="JO32" s="308"/>
      <c r="JP32" s="308"/>
      <c r="JQ32" s="308"/>
      <c r="JR32" s="308"/>
      <c r="JS32" s="308"/>
      <c r="JT32" s="308"/>
      <c r="JU32" s="308"/>
      <c r="JV32" s="308"/>
      <c r="JW32" s="308"/>
      <c r="JX32" s="308"/>
      <c r="JY32" s="308"/>
      <c r="JZ32" s="308"/>
      <c r="KA32" s="308"/>
      <c r="KB32" s="308"/>
      <c r="KC32" s="308"/>
      <c r="KD32" s="308"/>
      <c r="KE32" s="308"/>
      <c r="KF32" s="308"/>
      <c r="KG32" s="308"/>
      <c r="KH32" s="308"/>
      <c r="KI32" s="308"/>
      <c r="KJ32" s="308"/>
      <c r="KK32" s="308"/>
      <c r="KL32" s="308"/>
      <c r="KM32" s="308"/>
      <c r="KN32" s="308"/>
      <c r="KO32" s="308"/>
      <c r="KP32" s="308"/>
      <c r="KQ32" s="308"/>
      <c r="KR32" s="308"/>
      <c r="KS32" s="308"/>
      <c r="KT32" s="308"/>
      <c r="KU32" s="308"/>
      <c r="KV32" s="308"/>
      <c r="KW32" s="308"/>
      <c r="KX32" s="308"/>
      <c r="KY32" s="308"/>
      <c r="KZ32" s="308"/>
      <c r="LA32" s="308"/>
      <c r="LB32" s="308"/>
      <c r="LC32" s="308"/>
      <c r="LD32" s="308"/>
      <c r="LE32" s="308"/>
      <c r="LF32" s="308"/>
      <c r="LG32" s="308"/>
      <c r="LH32" s="308"/>
      <c r="LI32" s="308"/>
      <c r="LJ32" s="308"/>
      <c r="LK32" s="308"/>
      <c r="LL32" s="308"/>
      <c r="LM32" s="308"/>
      <c r="LN32" s="308"/>
      <c r="LO32" s="308"/>
      <c r="LP32" s="308"/>
      <c r="LQ32" s="308"/>
      <c r="LR32" s="308"/>
      <c r="LS32" s="308"/>
      <c r="LT32" s="308"/>
      <c r="LU32" s="308"/>
      <c r="LV32" s="308"/>
      <c r="LW32" s="308"/>
      <c r="LX32" s="308"/>
      <c r="LY32" s="308"/>
      <c r="LZ32" s="308"/>
      <c r="MA32" s="308"/>
      <c r="MB32" s="308"/>
      <c r="MC32" s="308"/>
      <c r="MD32" s="308"/>
      <c r="ME32" s="308"/>
      <c r="MF32" s="308"/>
      <c r="MG32" s="308"/>
      <c r="MH32" s="308"/>
      <c r="MI32" s="308"/>
      <c r="MJ32" s="308"/>
      <c r="MK32" s="308"/>
      <c r="ML32" s="308"/>
      <c r="MM32" s="308"/>
      <c r="MN32" s="308"/>
      <c r="MO32" s="308"/>
      <c r="MP32" s="308"/>
      <c r="MQ32" s="308"/>
      <c r="MR32" s="308"/>
      <c r="MS32" s="308"/>
      <c r="MT32" s="308"/>
      <c r="MU32" s="308"/>
      <c r="MV32" s="308"/>
      <c r="MW32" s="308"/>
      <c r="MX32" s="308"/>
      <c r="MY32" s="308"/>
      <c r="MZ32" s="308"/>
      <c r="NA32" s="308"/>
      <c r="NB32" s="308"/>
      <c r="NC32" s="308"/>
    </row>
    <row r="33" spans="1:367" ht="23.1" customHeight="1" x14ac:dyDescent="0.4">
      <c r="A33" s="240" t="s">
        <v>468</v>
      </c>
      <c r="B33" s="241" t="s">
        <v>469</v>
      </c>
      <c r="C33" s="281" t="s">
        <v>67</v>
      </c>
      <c r="D33" s="281" t="s">
        <v>515</v>
      </c>
      <c r="E33" s="281" t="s">
        <v>67</v>
      </c>
      <c r="F33" s="281" t="s">
        <v>71</v>
      </c>
      <c r="G33" s="281" t="s">
        <v>710</v>
      </c>
      <c r="H33" s="281" t="s">
        <v>67</v>
      </c>
      <c r="I33" s="281" t="s">
        <v>71</v>
      </c>
      <c r="J33" s="281" t="s">
        <v>710</v>
      </c>
      <c r="K33" s="281" t="s">
        <v>67</v>
      </c>
      <c r="L33" s="281" t="s">
        <v>75</v>
      </c>
      <c r="M33" s="281" t="s">
        <v>648</v>
      </c>
      <c r="N33" s="281" t="s">
        <v>68</v>
      </c>
      <c r="O33" s="281" t="s">
        <v>710</v>
      </c>
      <c r="P33" s="284" t="s">
        <v>641</v>
      </c>
      <c r="Q33" s="281" t="s">
        <v>71</v>
      </c>
      <c r="R33" s="284" t="s">
        <v>641</v>
      </c>
      <c r="S33" s="281" t="s">
        <v>540</v>
      </c>
      <c r="T33" s="281" t="s">
        <v>578</v>
      </c>
      <c r="U33" s="284"/>
      <c r="V33" s="281"/>
      <c r="W33" s="281" t="s">
        <v>68</v>
      </c>
      <c r="X33" s="281" t="s">
        <v>578</v>
      </c>
      <c r="Y33" s="281" t="s">
        <v>71</v>
      </c>
      <c r="Z33" s="281" t="s">
        <v>70</v>
      </c>
      <c r="AA33" s="308" t="s">
        <v>68</v>
      </c>
      <c r="AB33" s="308" t="s">
        <v>68</v>
      </c>
      <c r="AC33" s="308" t="s">
        <v>578</v>
      </c>
      <c r="AD33" s="308" t="s">
        <v>648</v>
      </c>
      <c r="AE33" s="308" t="s">
        <v>578</v>
      </c>
      <c r="AF33" s="308"/>
      <c r="AG33" s="308"/>
      <c r="AH33" s="323" t="s">
        <v>71</v>
      </c>
      <c r="AI33" s="323" t="s">
        <v>710</v>
      </c>
      <c r="AJ33" s="323" t="s">
        <v>648</v>
      </c>
      <c r="AK33" s="326"/>
      <c r="AL33" s="326" t="s">
        <v>604</v>
      </c>
      <c r="AM33" s="323" t="s">
        <v>224</v>
      </c>
      <c r="AN33" s="323" t="s">
        <v>70</v>
      </c>
      <c r="AO33" s="281"/>
      <c r="AP33" s="281" t="s">
        <v>578</v>
      </c>
      <c r="AQ33" s="281"/>
      <c r="AR33" s="281" t="s">
        <v>70</v>
      </c>
      <c r="AS33" s="281" t="s">
        <v>648</v>
      </c>
      <c r="AT33" s="281" t="s">
        <v>66</v>
      </c>
      <c r="AU33" s="281" t="s">
        <v>608</v>
      </c>
      <c r="AV33" s="281" t="s">
        <v>68</v>
      </c>
      <c r="AW33" s="281" t="s">
        <v>68</v>
      </c>
      <c r="AX33" s="281" t="s">
        <v>578</v>
      </c>
      <c r="AY33" s="277" t="s">
        <v>67</v>
      </c>
      <c r="AZ33" s="277" t="s">
        <v>67</v>
      </c>
      <c r="BA33" s="277" t="s">
        <v>67</v>
      </c>
      <c r="BB33" s="277" t="s">
        <v>67</v>
      </c>
      <c r="BC33" s="277" t="s">
        <v>67</v>
      </c>
      <c r="BD33" s="277" t="s">
        <v>67</v>
      </c>
      <c r="BE33" s="277" t="s">
        <v>67</v>
      </c>
      <c r="BF33" s="277" t="s">
        <v>67</v>
      </c>
      <c r="BG33" s="277" t="s">
        <v>67</v>
      </c>
      <c r="BH33" s="334" t="s">
        <v>67</v>
      </c>
      <c r="BI33" s="337" t="s">
        <v>67</v>
      </c>
      <c r="BJ33" s="281" t="s">
        <v>711</v>
      </c>
      <c r="BK33" s="281" t="s">
        <v>69</v>
      </c>
      <c r="BL33" s="281" t="s">
        <v>711</v>
      </c>
      <c r="BM33" s="277" t="s">
        <v>67</v>
      </c>
      <c r="BN33" s="277" t="s">
        <v>67</v>
      </c>
      <c r="BO33" s="277" t="s">
        <v>67</v>
      </c>
      <c r="BP33" s="277" t="s">
        <v>67</v>
      </c>
      <c r="BQ33" s="304" t="s">
        <v>66</v>
      </c>
      <c r="BR33" s="281"/>
      <c r="BS33" s="281" t="s">
        <v>711</v>
      </c>
      <c r="BT33" s="281" t="s">
        <v>69</v>
      </c>
      <c r="BU33" s="281" t="s">
        <v>578</v>
      </c>
      <c r="BV33" s="281"/>
      <c r="BW33" s="281" t="s">
        <v>70</v>
      </c>
      <c r="BX33" s="281" t="s">
        <v>648</v>
      </c>
      <c r="BY33" s="281"/>
      <c r="BZ33" s="281" t="s">
        <v>70</v>
      </c>
      <c r="CA33" s="281" t="s">
        <v>70</v>
      </c>
      <c r="CB33" s="281" t="s">
        <v>70</v>
      </c>
      <c r="CC33" s="281"/>
      <c r="CD33" s="281" t="s">
        <v>75</v>
      </c>
      <c r="CE33" s="281" t="s">
        <v>335</v>
      </c>
      <c r="CF33" s="281" t="s">
        <v>66</v>
      </c>
      <c r="CG33" s="281" t="s">
        <v>648</v>
      </c>
      <c r="CH33" s="281" t="s">
        <v>68</v>
      </c>
      <c r="CI33" s="281" t="s">
        <v>67</v>
      </c>
      <c r="CJ33" s="281" t="s">
        <v>67</v>
      </c>
      <c r="CK33" s="281" t="s">
        <v>66</v>
      </c>
      <c r="CL33" s="281" t="s">
        <v>648</v>
      </c>
      <c r="CM33" s="281" t="s">
        <v>578</v>
      </c>
      <c r="CN33" s="281" t="s">
        <v>70</v>
      </c>
      <c r="CO33" s="281" t="s">
        <v>70</v>
      </c>
      <c r="CP33" s="281" t="s">
        <v>67</v>
      </c>
      <c r="CQ33" s="281" t="s">
        <v>67</v>
      </c>
      <c r="CR33" s="281" t="s">
        <v>67</v>
      </c>
      <c r="CS33" s="281" t="s">
        <v>68</v>
      </c>
      <c r="CT33" s="281" t="s">
        <v>648</v>
      </c>
      <c r="CU33" s="281"/>
      <c r="CV33" s="281" t="s">
        <v>66</v>
      </c>
      <c r="CW33" s="281" t="s">
        <v>578</v>
      </c>
      <c r="CX33" s="281" t="s">
        <v>604</v>
      </c>
      <c r="CY33" s="281" t="s">
        <v>68</v>
      </c>
      <c r="CZ33" s="281" t="s">
        <v>67</v>
      </c>
      <c r="DA33" s="281" t="s">
        <v>67</v>
      </c>
      <c r="DB33" s="281" t="s">
        <v>69</v>
      </c>
      <c r="DC33" s="281" t="s">
        <v>648</v>
      </c>
      <c r="DD33" s="281" t="s">
        <v>68</v>
      </c>
      <c r="DE33" s="281" t="s">
        <v>70</v>
      </c>
      <c r="DF33" s="281" t="s">
        <v>531</v>
      </c>
      <c r="DG33" s="277" t="s">
        <v>67</v>
      </c>
      <c r="DH33" s="277" t="s">
        <v>67</v>
      </c>
      <c r="DI33" s="277" t="s">
        <v>67</v>
      </c>
      <c r="DJ33" s="277" t="s">
        <v>67</v>
      </c>
      <c r="DK33" s="277" t="s">
        <v>67</v>
      </c>
      <c r="DL33" s="277" t="s">
        <v>67</v>
      </c>
      <c r="DM33" s="277" t="s">
        <v>67</v>
      </c>
      <c r="DN33" s="281" t="s">
        <v>68</v>
      </c>
      <c r="DO33" s="281" t="s">
        <v>68</v>
      </c>
      <c r="DP33" s="281" t="s">
        <v>68</v>
      </c>
      <c r="DQ33" s="281" t="s">
        <v>70</v>
      </c>
      <c r="DR33" s="284" t="s">
        <v>641</v>
      </c>
      <c r="DS33" s="284" t="s">
        <v>641</v>
      </c>
      <c r="DT33" s="281" t="s">
        <v>75</v>
      </c>
      <c r="DU33" s="284" t="s">
        <v>578</v>
      </c>
      <c r="DV33" s="281" t="s">
        <v>68</v>
      </c>
      <c r="DW33" s="284" t="s">
        <v>641</v>
      </c>
      <c r="DX33" s="281" t="s">
        <v>71</v>
      </c>
      <c r="DY33" s="281" t="s">
        <v>648</v>
      </c>
      <c r="DZ33" s="284" t="s">
        <v>641</v>
      </c>
      <c r="EA33" s="281" t="s">
        <v>75</v>
      </c>
      <c r="EB33" s="368" t="s">
        <v>68</v>
      </c>
      <c r="EC33" s="368" t="s">
        <v>68</v>
      </c>
      <c r="ED33" s="368" t="s">
        <v>68</v>
      </c>
      <c r="EE33" s="368" t="s">
        <v>68</v>
      </c>
      <c r="EF33" s="368" t="s">
        <v>68</v>
      </c>
      <c r="EG33" s="368" t="s">
        <v>67</v>
      </c>
      <c r="EH33" s="368" t="s">
        <v>67</v>
      </c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  <c r="FF33" s="308"/>
      <c r="FG33" s="308"/>
      <c r="FH33" s="308"/>
      <c r="FI33" s="308"/>
      <c r="FJ33" s="308"/>
      <c r="FK33" s="308"/>
      <c r="FL33" s="308"/>
      <c r="FM33" s="308"/>
      <c r="FN33" s="308"/>
      <c r="FO33" s="308"/>
      <c r="FP33" s="308"/>
      <c r="FQ33" s="308"/>
      <c r="FR33" s="308"/>
      <c r="FS33" s="308"/>
      <c r="FT33" s="308"/>
      <c r="FU33" s="308"/>
      <c r="FV33" s="308"/>
      <c r="FW33" s="308"/>
      <c r="FX33" s="308"/>
      <c r="FY33" s="308"/>
      <c r="FZ33" s="308"/>
      <c r="GA33" s="308"/>
      <c r="GB33" s="308"/>
      <c r="GC33" s="308"/>
      <c r="GD33" s="308"/>
      <c r="GE33" s="308"/>
      <c r="GF33" s="308"/>
      <c r="GG33" s="308"/>
      <c r="GH33" s="308"/>
      <c r="GI33" s="308"/>
      <c r="GJ33" s="308"/>
      <c r="GK33" s="308"/>
      <c r="GL33" s="308"/>
      <c r="GM33" s="308"/>
      <c r="GN33" s="308"/>
      <c r="GO33" s="308"/>
      <c r="GP33" s="308"/>
      <c r="GQ33" s="308"/>
      <c r="GR33" s="308"/>
      <c r="GS33" s="308"/>
      <c r="GT33" s="308"/>
      <c r="GU33" s="308"/>
      <c r="GV33" s="308"/>
      <c r="GW33" s="308"/>
      <c r="GX33" s="308"/>
      <c r="GY33" s="308"/>
      <c r="GZ33" s="308"/>
      <c r="HA33" s="308"/>
      <c r="HB33" s="308"/>
      <c r="HC33" s="308"/>
      <c r="HD33" s="308"/>
      <c r="HE33" s="308"/>
      <c r="HF33" s="308"/>
      <c r="HG33" s="308"/>
      <c r="HH33" s="308"/>
      <c r="HI33" s="308"/>
      <c r="HJ33" s="308"/>
      <c r="HK33" s="308"/>
      <c r="HL33" s="308"/>
      <c r="HM33" s="308"/>
      <c r="HN33" s="308"/>
      <c r="HO33" s="308"/>
      <c r="HP33" s="308"/>
      <c r="HQ33" s="308"/>
      <c r="HR33" s="308"/>
      <c r="HS33" s="308"/>
      <c r="HT33" s="308"/>
      <c r="HU33" s="308"/>
      <c r="HV33" s="308"/>
      <c r="HW33" s="308"/>
      <c r="HX33" s="308"/>
      <c r="HY33" s="308"/>
      <c r="HZ33" s="308"/>
      <c r="IA33" s="308"/>
      <c r="IB33" s="308"/>
      <c r="IC33" s="308"/>
      <c r="ID33" s="308"/>
      <c r="IE33" s="308"/>
      <c r="IF33" s="308"/>
      <c r="IG33" s="308"/>
      <c r="IH33" s="308"/>
      <c r="II33" s="308"/>
      <c r="IJ33" s="308"/>
      <c r="IK33" s="308"/>
      <c r="IL33" s="308"/>
      <c r="IM33" s="308"/>
      <c r="IN33" s="308"/>
      <c r="IO33" s="308"/>
      <c r="IP33" s="308"/>
      <c r="IQ33" s="308"/>
      <c r="IR33" s="308"/>
      <c r="IS33" s="308"/>
      <c r="IT33" s="308"/>
      <c r="IU33" s="308"/>
      <c r="IV33" s="308"/>
      <c r="IW33" s="308"/>
      <c r="IX33" s="308"/>
      <c r="IY33" s="308"/>
      <c r="IZ33" s="308"/>
      <c r="JA33" s="308"/>
      <c r="JB33" s="308"/>
      <c r="JC33" s="308"/>
      <c r="JD33" s="308"/>
      <c r="JE33" s="308"/>
      <c r="JF33" s="308"/>
      <c r="JG33" s="308"/>
      <c r="JH33" s="308"/>
      <c r="JI33" s="308"/>
      <c r="JJ33" s="308"/>
      <c r="JK33" s="308"/>
      <c r="JL33" s="308"/>
      <c r="JM33" s="308"/>
      <c r="JN33" s="308"/>
      <c r="JO33" s="308"/>
      <c r="JP33" s="308"/>
      <c r="JQ33" s="308"/>
      <c r="JR33" s="308"/>
      <c r="JS33" s="308"/>
      <c r="JT33" s="308"/>
      <c r="JU33" s="308"/>
      <c r="JV33" s="308"/>
      <c r="JW33" s="308"/>
      <c r="JX33" s="308"/>
      <c r="JY33" s="308"/>
      <c r="JZ33" s="308"/>
      <c r="KA33" s="308"/>
      <c r="KB33" s="308"/>
      <c r="KC33" s="308"/>
      <c r="KD33" s="308"/>
      <c r="KE33" s="308"/>
      <c r="KF33" s="308"/>
      <c r="KG33" s="308"/>
      <c r="KH33" s="308"/>
      <c r="KI33" s="308"/>
      <c r="KJ33" s="308"/>
      <c r="KK33" s="308"/>
      <c r="KL33" s="308"/>
      <c r="KM33" s="308"/>
      <c r="KN33" s="308"/>
      <c r="KO33" s="308"/>
      <c r="KP33" s="308"/>
      <c r="KQ33" s="308"/>
      <c r="KR33" s="308"/>
      <c r="KS33" s="308"/>
      <c r="KT33" s="308"/>
      <c r="KU33" s="308"/>
      <c r="KV33" s="308"/>
      <c r="KW33" s="308"/>
      <c r="KX33" s="308"/>
      <c r="KY33" s="308"/>
      <c r="KZ33" s="308"/>
      <c r="LA33" s="308"/>
      <c r="LB33" s="308"/>
      <c r="LC33" s="308"/>
      <c r="LD33" s="308"/>
      <c r="LE33" s="308"/>
      <c r="LF33" s="308"/>
      <c r="LG33" s="308"/>
      <c r="LH33" s="308"/>
      <c r="LI33" s="308"/>
      <c r="LJ33" s="308"/>
      <c r="LK33" s="308"/>
      <c r="LL33" s="308"/>
      <c r="LM33" s="308"/>
      <c r="LN33" s="308"/>
      <c r="LO33" s="308"/>
      <c r="LP33" s="308"/>
      <c r="LQ33" s="308"/>
      <c r="LR33" s="308"/>
      <c r="LS33" s="308"/>
      <c r="LT33" s="308"/>
      <c r="LU33" s="308"/>
      <c r="LV33" s="308"/>
      <c r="LW33" s="308"/>
      <c r="LX33" s="308"/>
      <c r="LY33" s="308"/>
      <c r="LZ33" s="308"/>
      <c r="MA33" s="308"/>
      <c r="MB33" s="308"/>
      <c r="MC33" s="308"/>
      <c r="MD33" s="308"/>
      <c r="ME33" s="308"/>
      <c r="MF33" s="308"/>
      <c r="MG33" s="308"/>
      <c r="MH33" s="308"/>
      <c r="MI33" s="308"/>
      <c r="MJ33" s="308"/>
      <c r="MK33" s="308"/>
      <c r="ML33" s="308"/>
      <c r="MM33" s="308"/>
      <c r="MN33" s="308"/>
      <c r="MO33" s="308"/>
      <c r="MP33" s="308"/>
      <c r="MQ33" s="308"/>
      <c r="MR33" s="308"/>
      <c r="MS33" s="308"/>
      <c r="MT33" s="308"/>
      <c r="MU33" s="308"/>
      <c r="MV33" s="308"/>
      <c r="MW33" s="308"/>
      <c r="MX33" s="308"/>
      <c r="MY33" s="308"/>
      <c r="MZ33" s="308"/>
      <c r="NA33" s="308"/>
      <c r="NB33" s="308"/>
      <c r="NC33" s="308"/>
    </row>
    <row r="34" spans="1:367" ht="23.1" customHeight="1" x14ac:dyDescent="0.4">
      <c r="A34" s="240" t="s">
        <v>579</v>
      </c>
      <c r="B34" s="241" t="s">
        <v>52</v>
      </c>
      <c r="C34" s="281" t="s">
        <v>75</v>
      </c>
      <c r="D34" s="281"/>
      <c r="E34" s="281"/>
      <c r="F34" s="281" t="s">
        <v>67</v>
      </c>
      <c r="G34" s="281" t="s">
        <v>75</v>
      </c>
      <c r="H34" s="281" t="s">
        <v>75</v>
      </c>
      <c r="I34" s="281" t="s">
        <v>75</v>
      </c>
      <c r="J34" s="281" t="s">
        <v>75</v>
      </c>
      <c r="K34" s="281" t="s">
        <v>67</v>
      </c>
      <c r="L34" s="281" t="s">
        <v>67</v>
      </c>
      <c r="M34" s="281" t="s">
        <v>75</v>
      </c>
      <c r="N34" s="281" t="s">
        <v>75</v>
      </c>
      <c r="O34" s="281" t="s">
        <v>75</v>
      </c>
      <c r="P34" s="281" t="s">
        <v>75</v>
      </c>
      <c r="Q34" s="281" t="s">
        <v>75</v>
      </c>
      <c r="R34" s="281"/>
      <c r="S34" s="281"/>
      <c r="T34" s="281" t="s">
        <v>75</v>
      </c>
      <c r="U34" s="281" t="s">
        <v>75</v>
      </c>
      <c r="V34" s="281"/>
      <c r="W34" s="281" t="s">
        <v>75</v>
      </c>
      <c r="X34" s="281" t="s">
        <v>75</v>
      </c>
      <c r="Y34" s="281" t="s">
        <v>75</v>
      </c>
      <c r="Z34" s="281"/>
      <c r="AA34" s="308" t="s">
        <v>75</v>
      </c>
      <c r="AB34" s="308" t="s">
        <v>75</v>
      </c>
      <c r="AC34" s="308" t="s">
        <v>75</v>
      </c>
      <c r="AD34" s="308" t="s">
        <v>75</v>
      </c>
      <c r="AE34" s="308" t="s">
        <v>75</v>
      </c>
      <c r="AF34" s="308"/>
      <c r="AG34" s="308"/>
      <c r="AH34" s="323" t="s">
        <v>75</v>
      </c>
      <c r="AI34" s="323" t="s">
        <v>75</v>
      </c>
      <c r="AJ34" s="323" t="s">
        <v>75</v>
      </c>
      <c r="AK34" s="323" t="s">
        <v>75</v>
      </c>
      <c r="AL34" s="323" t="s">
        <v>75</v>
      </c>
      <c r="AM34" s="323"/>
      <c r="AN34" s="323"/>
      <c r="AO34" s="281" t="s">
        <v>75</v>
      </c>
      <c r="AP34" s="281" t="s">
        <v>75</v>
      </c>
      <c r="AQ34" s="281" t="s">
        <v>75</v>
      </c>
      <c r="AR34" s="281" t="s">
        <v>75</v>
      </c>
      <c r="AS34" s="281" t="s">
        <v>75</v>
      </c>
      <c r="AT34" s="281"/>
      <c r="AU34" s="281"/>
      <c r="AV34" s="281" t="s">
        <v>75</v>
      </c>
      <c r="AW34" s="281" t="s">
        <v>75</v>
      </c>
      <c r="AX34" s="281" t="s">
        <v>75</v>
      </c>
      <c r="AY34" s="281" t="s">
        <v>75</v>
      </c>
      <c r="AZ34" s="281"/>
      <c r="BA34" s="281"/>
      <c r="BB34" s="281"/>
      <c r="BC34" s="281" t="s">
        <v>816</v>
      </c>
      <c r="BD34" s="281" t="s">
        <v>816</v>
      </c>
      <c r="BE34" s="281" t="s">
        <v>816</v>
      </c>
      <c r="BF34" s="281" t="s">
        <v>75</v>
      </c>
      <c r="BG34" s="281" t="s">
        <v>75</v>
      </c>
      <c r="BH34" s="333"/>
      <c r="BI34" s="338"/>
      <c r="BJ34" s="281" t="s">
        <v>70</v>
      </c>
      <c r="BK34" s="281" t="s">
        <v>67</v>
      </c>
      <c r="BL34" s="281" t="s">
        <v>75</v>
      </c>
      <c r="BM34" s="281" t="s">
        <v>75</v>
      </c>
      <c r="BN34" s="281" t="s">
        <v>75</v>
      </c>
      <c r="BO34" s="281" t="s">
        <v>67</v>
      </c>
      <c r="BP34" s="281"/>
      <c r="BQ34" s="304" t="s">
        <v>75</v>
      </c>
      <c r="BR34" s="281" t="s">
        <v>75</v>
      </c>
      <c r="BS34" s="281" t="s">
        <v>75</v>
      </c>
      <c r="BT34" s="281" t="s">
        <v>75</v>
      </c>
      <c r="BU34" s="281" t="s">
        <v>75</v>
      </c>
      <c r="BV34" s="281"/>
      <c r="BW34" s="281"/>
      <c r="BX34" s="281" t="s">
        <v>75</v>
      </c>
      <c r="BY34" s="281" t="s">
        <v>75</v>
      </c>
      <c r="BZ34" s="281" t="s">
        <v>75</v>
      </c>
      <c r="CA34" s="281" t="s">
        <v>75</v>
      </c>
      <c r="CB34" s="281" t="s">
        <v>75</v>
      </c>
      <c r="CC34" s="281"/>
      <c r="CD34" s="281"/>
      <c r="CE34" s="281" t="s">
        <v>75</v>
      </c>
      <c r="CF34" s="281" t="s">
        <v>75</v>
      </c>
      <c r="CG34" s="281" t="s">
        <v>75</v>
      </c>
      <c r="CH34" s="281" t="s">
        <v>70</v>
      </c>
      <c r="CI34" s="281" t="s">
        <v>67</v>
      </c>
      <c r="CJ34" s="281" t="s">
        <v>67</v>
      </c>
      <c r="CK34" s="281" t="s">
        <v>67</v>
      </c>
      <c r="CL34" s="281" t="s">
        <v>75</v>
      </c>
      <c r="CM34" s="281" t="s">
        <v>75</v>
      </c>
      <c r="CN34" s="281" t="s">
        <v>75</v>
      </c>
      <c r="CO34" s="281" t="s">
        <v>75</v>
      </c>
      <c r="CP34" s="281"/>
      <c r="CQ34" s="281" t="s">
        <v>75</v>
      </c>
      <c r="CR34" s="281"/>
      <c r="CS34" s="281" t="s">
        <v>75</v>
      </c>
      <c r="CT34" s="281" t="s">
        <v>75</v>
      </c>
      <c r="CU34" s="281" t="s">
        <v>75</v>
      </c>
      <c r="CV34" s="281"/>
      <c r="CW34" s="281" t="s">
        <v>75</v>
      </c>
      <c r="CX34" s="281"/>
      <c r="CY34" s="281"/>
      <c r="CZ34" s="277" t="s">
        <v>67</v>
      </c>
      <c r="DA34" s="277" t="s">
        <v>67</v>
      </c>
      <c r="DB34" s="277" t="s">
        <v>67</v>
      </c>
      <c r="DC34" s="277" t="s">
        <v>67</v>
      </c>
      <c r="DD34" s="277" t="s">
        <v>67</v>
      </c>
      <c r="DE34" s="277" t="s">
        <v>67</v>
      </c>
      <c r="DF34" s="277" t="s">
        <v>67</v>
      </c>
      <c r="DG34" s="281" t="s">
        <v>75</v>
      </c>
      <c r="DH34" s="281" t="s">
        <v>604</v>
      </c>
      <c r="DI34" s="281" t="s">
        <v>75</v>
      </c>
      <c r="DJ34" s="281" t="s">
        <v>75</v>
      </c>
      <c r="DK34" s="281" t="s">
        <v>75</v>
      </c>
      <c r="DL34" s="281" t="s">
        <v>604</v>
      </c>
      <c r="DM34" s="281"/>
      <c r="DN34" s="281" t="s">
        <v>75</v>
      </c>
      <c r="DO34" s="281" t="s">
        <v>75</v>
      </c>
      <c r="DP34" s="281" t="s">
        <v>75</v>
      </c>
      <c r="DQ34" s="281" t="s">
        <v>75</v>
      </c>
      <c r="DR34" s="281" t="s">
        <v>75</v>
      </c>
      <c r="DS34" s="281"/>
      <c r="DT34" s="281"/>
      <c r="DU34" s="281" t="s">
        <v>75</v>
      </c>
      <c r="DV34" s="281" t="s">
        <v>75</v>
      </c>
      <c r="DW34" s="281" t="s">
        <v>75</v>
      </c>
      <c r="DX34" s="281" t="s">
        <v>75</v>
      </c>
      <c r="DY34" s="281" t="s">
        <v>75</v>
      </c>
      <c r="DZ34" s="284" t="s">
        <v>641</v>
      </c>
      <c r="EA34" s="281"/>
      <c r="EB34" s="368" t="s">
        <v>75</v>
      </c>
      <c r="EC34" s="368" t="s">
        <v>75</v>
      </c>
      <c r="ED34" s="368" t="s">
        <v>75</v>
      </c>
      <c r="EE34" s="368" t="s">
        <v>75</v>
      </c>
      <c r="EF34" s="368" t="s">
        <v>75</v>
      </c>
      <c r="EG34" s="371"/>
      <c r="EH34" s="371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  <c r="FF34" s="308"/>
      <c r="FG34" s="308"/>
      <c r="FH34" s="308"/>
      <c r="FI34" s="308"/>
      <c r="FJ34" s="308"/>
      <c r="FK34" s="308"/>
      <c r="FL34" s="308"/>
      <c r="FM34" s="308"/>
      <c r="FN34" s="308"/>
      <c r="FO34" s="308"/>
      <c r="FP34" s="308"/>
      <c r="FQ34" s="308"/>
      <c r="FR34" s="308"/>
      <c r="FS34" s="308"/>
      <c r="FT34" s="308"/>
      <c r="FU34" s="308"/>
      <c r="FV34" s="308"/>
      <c r="FW34" s="308"/>
      <c r="FX34" s="308"/>
      <c r="FY34" s="308"/>
      <c r="FZ34" s="308"/>
      <c r="GA34" s="308"/>
      <c r="GB34" s="308"/>
      <c r="GC34" s="308"/>
      <c r="GD34" s="308"/>
      <c r="GE34" s="308"/>
      <c r="GF34" s="308"/>
      <c r="GG34" s="308"/>
      <c r="GH34" s="308"/>
      <c r="GI34" s="308"/>
      <c r="GJ34" s="308"/>
      <c r="GK34" s="308"/>
      <c r="GL34" s="308"/>
      <c r="GM34" s="308"/>
      <c r="GN34" s="308"/>
      <c r="GO34" s="308"/>
      <c r="GP34" s="308"/>
      <c r="GQ34" s="308"/>
      <c r="GR34" s="308"/>
      <c r="GS34" s="308"/>
      <c r="GT34" s="308"/>
      <c r="GU34" s="308"/>
      <c r="GV34" s="308"/>
      <c r="GW34" s="308"/>
      <c r="GX34" s="308"/>
      <c r="GY34" s="308"/>
      <c r="GZ34" s="308"/>
      <c r="HA34" s="308"/>
      <c r="HB34" s="308"/>
      <c r="HC34" s="308"/>
      <c r="HD34" s="308"/>
      <c r="HE34" s="308"/>
      <c r="HF34" s="308"/>
      <c r="HG34" s="308"/>
      <c r="HH34" s="308"/>
      <c r="HI34" s="308"/>
      <c r="HJ34" s="308"/>
      <c r="HK34" s="308"/>
      <c r="HL34" s="308"/>
      <c r="HM34" s="308"/>
      <c r="HN34" s="308"/>
      <c r="HO34" s="308"/>
      <c r="HP34" s="308"/>
      <c r="HQ34" s="308"/>
      <c r="HR34" s="308"/>
      <c r="HS34" s="308"/>
      <c r="HT34" s="308"/>
      <c r="HU34" s="308"/>
      <c r="HV34" s="308"/>
      <c r="HW34" s="308"/>
      <c r="HX34" s="308"/>
      <c r="HY34" s="308"/>
      <c r="HZ34" s="308"/>
      <c r="IA34" s="308"/>
      <c r="IB34" s="308"/>
      <c r="IC34" s="308"/>
      <c r="ID34" s="308"/>
      <c r="IE34" s="308"/>
      <c r="IF34" s="308"/>
      <c r="IG34" s="308"/>
      <c r="IH34" s="308"/>
      <c r="II34" s="308"/>
      <c r="IJ34" s="308"/>
      <c r="IK34" s="308"/>
      <c r="IL34" s="308"/>
      <c r="IM34" s="308"/>
      <c r="IN34" s="308"/>
      <c r="IO34" s="308"/>
      <c r="IP34" s="308"/>
      <c r="IQ34" s="308"/>
      <c r="IR34" s="308"/>
      <c r="IS34" s="308"/>
      <c r="IT34" s="308"/>
      <c r="IU34" s="308"/>
      <c r="IV34" s="308"/>
      <c r="IW34" s="308"/>
      <c r="IX34" s="308"/>
      <c r="IY34" s="308"/>
      <c r="IZ34" s="308"/>
      <c r="JA34" s="308"/>
      <c r="JB34" s="308"/>
      <c r="JC34" s="308"/>
      <c r="JD34" s="308"/>
      <c r="JE34" s="308"/>
      <c r="JF34" s="308"/>
      <c r="JG34" s="308"/>
      <c r="JH34" s="308"/>
      <c r="JI34" s="308"/>
      <c r="JJ34" s="308"/>
      <c r="JK34" s="308"/>
      <c r="JL34" s="308"/>
      <c r="JM34" s="308"/>
      <c r="JN34" s="308"/>
      <c r="JO34" s="308"/>
      <c r="JP34" s="308"/>
      <c r="JQ34" s="308"/>
      <c r="JR34" s="308"/>
      <c r="JS34" s="308"/>
      <c r="JT34" s="308"/>
      <c r="JU34" s="308"/>
      <c r="JV34" s="308"/>
      <c r="JW34" s="308"/>
      <c r="JX34" s="308"/>
      <c r="JY34" s="308"/>
      <c r="JZ34" s="308"/>
      <c r="KA34" s="308"/>
      <c r="KB34" s="308"/>
      <c r="KC34" s="308"/>
      <c r="KD34" s="308"/>
      <c r="KE34" s="308"/>
      <c r="KF34" s="308"/>
      <c r="KG34" s="308"/>
      <c r="KH34" s="308"/>
      <c r="KI34" s="308"/>
      <c r="KJ34" s="308"/>
      <c r="KK34" s="308"/>
      <c r="KL34" s="308"/>
      <c r="KM34" s="308"/>
      <c r="KN34" s="308"/>
      <c r="KO34" s="308"/>
      <c r="KP34" s="308"/>
      <c r="KQ34" s="308"/>
      <c r="KR34" s="308"/>
      <c r="KS34" s="308"/>
      <c r="KT34" s="308"/>
      <c r="KU34" s="308"/>
      <c r="KV34" s="308"/>
      <c r="KW34" s="308"/>
      <c r="KX34" s="308"/>
      <c r="KY34" s="308"/>
      <c r="KZ34" s="308"/>
      <c r="LA34" s="308"/>
      <c r="LB34" s="308"/>
      <c r="LC34" s="308"/>
      <c r="LD34" s="308"/>
      <c r="LE34" s="308"/>
      <c r="LF34" s="308"/>
      <c r="LG34" s="308"/>
      <c r="LH34" s="308"/>
      <c r="LI34" s="308"/>
      <c r="LJ34" s="308"/>
      <c r="LK34" s="308"/>
      <c r="LL34" s="308"/>
      <c r="LM34" s="308"/>
      <c r="LN34" s="308"/>
      <c r="LO34" s="308"/>
      <c r="LP34" s="308"/>
      <c r="LQ34" s="308"/>
      <c r="LR34" s="308"/>
      <c r="LS34" s="308"/>
      <c r="LT34" s="308"/>
      <c r="LU34" s="308"/>
      <c r="LV34" s="308"/>
      <c r="LW34" s="308"/>
      <c r="LX34" s="308"/>
      <c r="LY34" s="308"/>
      <c r="LZ34" s="308"/>
      <c r="MA34" s="308"/>
      <c r="MB34" s="308"/>
      <c r="MC34" s="308"/>
      <c r="MD34" s="308"/>
      <c r="ME34" s="308"/>
      <c r="MF34" s="308"/>
      <c r="MG34" s="308"/>
      <c r="MH34" s="308"/>
      <c r="MI34" s="308"/>
      <c r="MJ34" s="308"/>
      <c r="MK34" s="308"/>
      <c r="ML34" s="308"/>
      <c r="MM34" s="308"/>
      <c r="MN34" s="308"/>
      <c r="MO34" s="308"/>
      <c r="MP34" s="308"/>
      <c r="MQ34" s="308"/>
      <c r="MR34" s="308"/>
      <c r="MS34" s="308"/>
      <c r="MT34" s="308"/>
      <c r="MU34" s="308"/>
      <c r="MV34" s="308"/>
      <c r="MW34" s="308"/>
      <c r="MX34" s="308"/>
      <c r="MY34" s="308"/>
      <c r="MZ34" s="308"/>
      <c r="NA34" s="308"/>
      <c r="NB34" s="308"/>
      <c r="NC34" s="308"/>
    </row>
    <row r="35" spans="1:367" ht="23.1" customHeight="1" x14ac:dyDescent="0.4">
      <c r="A35" s="240" t="s">
        <v>753</v>
      </c>
      <c r="B35" s="241" t="s">
        <v>754</v>
      </c>
      <c r="C35" s="281" t="s">
        <v>66</v>
      </c>
      <c r="D35" s="281"/>
      <c r="E35" s="281" t="s">
        <v>604</v>
      </c>
      <c r="F35" s="281" t="s">
        <v>66</v>
      </c>
      <c r="G35" s="281" t="s">
        <v>66</v>
      </c>
      <c r="H35" s="281" t="s">
        <v>66</v>
      </c>
      <c r="I35" s="281" t="s">
        <v>66</v>
      </c>
      <c r="J35" s="281" t="s">
        <v>604</v>
      </c>
      <c r="K35" s="281"/>
      <c r="L35" s="281" t="s">
        <v>540</v>
      </c>
      <c r="M35" s="281"/>
      <c r="N35" s="281" t="s">
        <v>66</v>
      </c>
      <c r="O35" s="281" t="s">
        <v>66</v>
      </c>
      <c r="P35" s="281" t="s">
        <v>66</v>
      </c>
      <c r="Q35" s="281" t="s">
        <v>66</v>
      </c>
      <c r="R35" s="284" t="s">
        <v>641</v>
      </c>
      <c r="S35" s="281"/>
      <c r="T35" s="281" t="s">
        <v>66</v>
      </c>
      <c r="U35" s="281" t="s">
        <v>66</v>
      </c>
      <c r="V35" s="281" t="s">
        <v>66</v>
      </c>
      <c r="W35" s="281" t="s">
        <v>66</v>
      </c>
      <c r="X35" s="281" t="s">
        <v>66</v>
      </c>
      <c r="Y35" s="281" t="s">
        <v>604</v>
      </c>
      <c r="Z35" s="281"/>
      <c r="AA35" s="308" t="s">
        <v>66</v>
      </c>
      <c r="AB35" s="308" t="s">
        <v>66</v>
      </c>
      <c r="AC35" s="308" t="s">
        <v>66</v>
      </c>
      <c r="AD35" s="308" t="s">
        <v>66</v>
      </c>
      <c r="AE35" s="308" t="s">
        <v>66</v>
      </c>
      <c r="AF35" s="308"/>
      <c r="AG35" s="308"/>
      <c r="AH35" s="323" t="s">
        <v>66</v>
      </c>
      <c r="AI35" s="326" t="s">
        <v>814</v>
      </c>
      <c r="AJ35" s="323" t="s">
        <v>66</v>
      </c>
      <c r="AK35" s="323" t="s">
        <v>66</v>
      </c>
      <c r="AL35" s="323" t="s">
        <v>66</v>
      </c>
      <c r="AM35" s="323"/>
      <c r="AN35" s="323"/>
      <c r="AO35" s="281" t="s">
        <v>66</v>
      </c>
      <c r="AP35" s="281" t="s">
        <v>66</v>
      </c>
      <c r="AQ35" s="281" t="s">
        <v>66</v>
      </c>
      <c r="AR35" s="281" t="s">
        <v>68</v>
      </c>
      <c r="AS35" s="284" t="s">
        <v>641</v>
      </c>
      <c r="AT35" s="281"/>
      <c r="AU35" s="281"/>
      <c r="AV35" s="281" t="s">
        <v>66</v>
      </c>
      <c r="AW35" s="281" t="s">
        <v>66</v>
      </c>
      <c r="AX35" s="281" t="s">
        <v>66</v>
      </c>
      <c r="AY35" s="281" t="s">
        <v>66</v>
      </c>
      <c r="AZ35" s="281" t="s">
        <v>66</v>
      </c>
      <c r="BA35" s="281"/>
      <c r="BB35" s="281"/>
      <c r="BC35" s="281" t="s">
        <v>66</v>
      </c>
      <c r="BD35" s="281" t="s">
        <v>66</v>
      </c>
      <c r="BE35" s="281" t="s">
        <v>68</v>
      </c>
      <c r="BF35" s="281" t="s">
        <v>66</v>
      </c>
      <c r="BG35" s="281" t="s">
        <v>68</v>
      </c>
      <c r="BH35" s="333"/>
      <c r="BI35" s="338"/>
      <c r="BJ35" s="281" t="s">
        <v>66</v>
      </c>
      <c r="BK35" s="281" t="s">
        <v>66</v>
      </c>
      <c r="BL35" s="281" t="s">
        <v>66</v>
      </c>
      <c r="BM35" s="281" t="s">
        <v>66</v>
      </c>
      <c r="BN35" s="281" t="s">
        <v>66</v>
      </c>
      <c r="BO35" s="281"/>
      <c r="BP35" s="281"/>
      <c r="BQ35" s="304" t="s">
        <v>66</v>
      </c>
      <c r="BR35" s="281" t="s">
        <v>66</v>
      </c>
      <c r="BS35" s="281" t="s">
        <v>66</v>
      </c>
      <c r="BT35" s="281" t="s">
        <v>66</v>
      </c>
      <c r="BU35" s="281" t="s">
        <v>66</v>
      </c>
      <c r="BV35" s="281"/>
      <c r="BW35" s="281"/>
      <c r="BX35" s="277" t="s">
        <v>67</v>
      </c>
      <c r="BY35" s="277" t="s">
        <v>67</v>
      </c>
      <c r="BZ35" s="277" t="s">
        <v>67</v>
      </c>
      <c r="CA35" s="277" t="s">
        <v>67</v>
      </c>
      <c r="CB35" s="277" t="s">
        <v>67</v>
      </c>
      <c r="CC35" s="277" t="s">
        <v>67</v>
      </c>
      <c r="CD35" s="277" t="s">
        <v>67</v>
      </c>
      <c r="CE35" s="281" t="s">
        <v>66</v>
      </c>
      <c r="CF35" s="281" t="s">
        <v>66</v>
      </c>
      <c r="CG35" s="281" t="s">
        <v>66</v>
      </c>
      <c r="CH35" s="281" t="s">
        <v>66</v>
      </c>
      <c r="CI35" s="281" t="s">
        <v>66</v>
      </c>
      <c r="CJ35" s="281"/>
      <c r="CK35" s="281"/>
      <c r="CL35" s="281" t="s">
        <v>66</v>
      </c>
      <c r="CM35" s="281" t="s">
        <v>66</v>
      </c>
      <c r="CN35" s="281"/>
      <c r="CO35" s="281" t="s">
        <v>66</v>
      </c>
      <c r="CP35" s="281"/>
      <c r="CQ35" s="281" t="s">
        <v>66</v>
      </c>
      <c r="CR35" s="281" t="s">
        <v>540</v>
      </c>
      <c r="CS35" s="281" t="s">
        <v>67</v>
      </c>
      <c r="CT35" s="281" t="s">
        <v>66</v>
      </c>
      <c r="CU35" s="281" t="s">
        <v>66</v>
      </c>
      <c r="CV35" s="281" t="s">
        <v>540</v>
      </c>
      <c r="CW35" s="281" t="s">
        <v>67</v>
      </c>
      <c r="CX35" s="281" t="s">
        <v>66</v>
      </c>
      <c r="CY35" s="281" t="s">
        <v>67</v>
      </c>
      <c r="CZ35" s="281" t="s">
        <v>66</v>
      </c>
      <c r="DA35" s="281" t="s">
        <v>66</v>
      </c>
      <c r="DB35" s="281" t="s">
        <v>66</v>
      </c>
      <c r="DC35" s="281" t="s">
        <v>66</v>
      </c>
      <c r="DD35" s="281" t="s">
        <v>66</v>
      </c>
      <c r="DE35" s="281"/>
      <c r="DF35" s="281"/>
      <c r="DG35" s="281" t="s">
        <v>66</v>
      </c>
      <c r="DH35" s="281" t="s">
        <v>66</v>
      </c>
      <c r="DI35" s="281" t="s">
        <v>66</v>
      </c>
      <c r="DJ35" s="281"/>
      <c r="DK35" s="281" t="s">
        <v>66</v>
      </c>
      <c r="DL35" s="281"/>
      <c r="DM35" s="281"/>
      <c r="DN35" s="281" t="s">
        <v>66</v>
      </c>
      <c r="DO35" s="281" t="s">
        <v>66</v>
      </c>
      <c r="DP35" s="281" t="s">
        <v>66</v>
      </c>
      <c r="DQ35" s="281" t="s">
        <v>66</v>
      </c>
      <c r="DR35" s="281" t="s">
        <v>66</v>
      </c>
      <c r="DS35" s="281"/>
      <c r="DT35" s="281"/>
      <c r="DU35" s="281" t="s">
        <v>66</v>
      </c>
      <c r="DV35" s="281" t="s">
        <v>66</v>
      </c>
      <c r="DW35" s="281" t="s">
        <v>66</v>
      </c>
      <c r="DX35" s="281" t="s">
        <v>66</v>
      </c>
      <c r="DY35" s="281" t="s">
        <v>66</v>
      </c>
      <c r="DZ35" s="284" t="s">
        <v>641</v>
      </c>
      <c r="EA35" s="281"/>
      <c r="EB35" s="308" t="s">
        <v>66</v>
      </c>
      <c r="EC35" s="308" t="s">
        <v>66</v>
      </c>
      <c r="ED35" s="308" t="s">
        <v>66</v>
      </c>
      <c r="EE35" s="308" t="s">
        <v>66</v>
      </c>
      <c r="EF35" s="308" t="s">
        <v>66</v>
      </c>
      <c r="EG35" s="371" t="s">
        <v>67</v>
      </c>
      <c r="EH35" s="371" t="s">
        <v>67</v>
      </c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  <c r="FF35" s="308"/>
      <c r="FG35" s="308"/>
      <c r="FH35" s="308"/>
      <c r="FI35" s="308"/>
      <c r="FJ35" s="308"/>
      <c r="FK35" s="308"/>
      <c r="FL35" s="308"/>
      <c r="FM35" s="308"/>
      <c r="FN35" s="308"/>
      <c r="FO35" s="308"/>
      <c r="FP35" s="308"/>
      <c r="FQ35" s="308"/>
      <c r="FR35" s="308"/>
      <c r="FS35" s="308"/>
      <c r="FT35" s="308"/>
      <c r="FU35" s="308"/>
      <c r="FV35" s="308"/>
      <c r="FW35" s="308"/>
      <c r="FX35" s="308"/>
      <c r="FY35" s="308"/>
      <c r="FZ35" s="308"/>
      <c r="GA35" s="308"/>
      <c r="GB35" s="308"/>
      <c r="GC35" s="308"/>
      <c r="GD35" s="308"/>
      <c r="GE35" s="308"/>
      <c r="GF35" s="308"/>
      <c r="GG35" s="308"/>
      <c r="GH35" s="308"/>
      <c r="GI35" s="308"/>
      <c r="GJ35" s="308"/>
      <c r="GK35" s="308"/>
      <c r="GL35" s="308"/>
      <c r="GM35" s="308"/>
      <c r="GN35" s="308"/>
      <c r="GO35" s="308"/>
      <c r="GP35" s="308"/>
      <c r="GQ35" s="308"/>
      <c r="GR35" s="308"/>
      <c r="GS35" s="308"/>
      <c r="GT35" s="308"/>
      <c r="GU35" s="308"/>
      <c r="GV35" s="308"/>
      <c r="GW35" s="308"/>
      <c r="GX35" s="308"/>
      <c r="GY35" s="308"/>
      <c r="GZ35" s="308"/>
      <c r="HA35" s="308"/>
      <c r="HB35" s="308"/>
      <c r="HC35" s="308"/>
      <c r="HD35" s="308"/>
      <c r="HE35" s="308"/>
      <c r="HF35" s="308"/>
      <c r="HG35" s="308"/>
      <c r="HH35" s="308"/>
      <c r="HI35" s="308"/>
      <c r="HJ35" s="308"/>
      <c r="HK35" s="308"/>
      <c r="HL35" s="308"/>
      <c r="HM35" s="308"/>
      <c r="HN35" s="308"/>
      <c r="HO35" s="308"/>
      <c r="HP35" s="308"/>
      <c r="HQ35" s="308"/>
      <c r="HR35" s="308"/>
      <c r="HS35" s="308"/>
      <c r="HT35" s="308"/>
      <c r="HU35" s="308"/>
      <c r="HV35" s="308"/>
      <c r="HW35" s="308"/>
      <c r="HX35" s="308"/>
      <c r="HY35" s="308"/>
      <c r="HZ35" s="308"/>
      <c r="IA35" s="308"/>
      <c r="IB35" s="308"/>
      <c r="IC35" s="308"/>
      <c r="ID35" s="308"/>
      <c r="IE35" s="308"/>
      <c r="IF35" s="308"/>
      <c r="IG35" s="308"/>
      <c r="IH35" s="308"/>
      <c r="II35" s="308"/>
      <c r="IJ35" s="308"/>
      <c r="IK35" s="308"/>
      <c r="IL35" s="308"/>
      <c r="IM35" s="308"/>
      <c r="IN35" s="308"/>
      <c r="IO35" s="308"/>
      <c r="IP35" s="308"/>
      <c r="IQ35" s="308"/>
      <c r="IR35" s="308"/>
      <c r="IS35" s="308"/>
      <c r="IT35" s="308"/>
      <c r="IU35" s="308"/>
      <c r="IV35" s="308"/>
      <c r="IW35" s="308"/>
      <c r="IX35" s="308"/>
      <c r="IY35" s="308"/>
      <c r="IZ35" s="308"/>
      <c r="JA35" s="308"/>
      <c r="JB35" s="308"/>
      <c r="JC35" s="308"/>
      <c r="JD35" s="308"/>
      <c r="JE35" s="308"/>
      <c r="JF35" s="308"/>
      <c r="JG35" s="308"/>
      <c r="JH35" s="308"/>
      <c r="JI35" s="308"/>
      <c r="JJ35" s="308"/>
      <c r="JK35" s="308"/>
      <c r="JL35" s="308"/>
      <c r="JM35" s="308"/>
      <c r="JN35" s="308"/>
      <c r="JO35" s="308"/>
      <c r="JP35" s="308"/>
      <c r="JQ35" s="308"/>
      <c r="JR35" s="308"/>
      <c r="JS35" s="308"/>
      <c r="JT35" s="308"/>
      <c r="JU35" s="308"/>
      <c r="JV35" s="308"/>
      <c r="JW35" s="308"/>
      <c r="JX35" s="308"/>
      <c r="JY35" s="308"/>
      <c r="JZ35" s="308"/>
      <c r="KA35" s="308"/>
      <c r="KB35" s="308"/>
      <c r="KC35" s="308"/>
      <c r="KD35" s="308"/>
      <c r="KE35" s="308"/>
      <c r="KF35" s="308"/>
      <c r="KG35" s="308"/>
      <c r="KH35" s="308"/>
      <c r="KI35" s="308"/>
      <c r="KJ35" s="308"/>
      <c r="KK35" s="308"/>
      <c r="KL35" s="308"/>
      <c r="KM35" s="308"/>
      <c r="KN35" s="308"/>
      <c r="KO35" s="308"/>
      <c r="KP35" s="308"/>
      <c r="KQ35" s="308"/>
      <c r="KR35" s="308"/>
      <c r="KS35" s="308"/>
      <c r="KT35" s="308"/>
      <c r="KU35" s="308"/>
      <c r="KV35" s="308"/>
      <c r="KW35" s="308"/>
      <c r="KX35" s="308"/>
      <c r="KY35" s="308"/>
      <c r="KZ35" s="308"/>
      <c r="LA35" s="308"/>
      <c r="LB35" s="308"/>
      <c r="LC35" s="308"/>
      <c r="LD35" s="308"/>
      <c r="LE35" s="308"/>
      <c r="LF35" s="308"/>
      <c r="LG35" s="308"/>
      <c r="LH35" s="308"/>
      <c r="LI35" s="308"/>
      <c r="LJ35" s="308"/>
      <c r="LK35" s="308"/>
      <c r="LL35" s="308"/>
      <c r="LM35" s="308"/>
      <c r="LN35" s="308"/>
      <c r="LO35" s="308"/>
      <c r="LP35" s="308"/>
      <c r="LQ35" s="308"/>
      <c r="LR35" s="308"/>
      <c r="LS35" s="308"/>
      <c r="LT35" s="308"/>
      <c r="LU35" s="308"/>
      <c r="LV35" s="308"/>
      <c r="LW35" s="308"/>
      <c r="LX35" s="308"/>
      <c r="LY35" s="308"/>
      <c r="LZ35" s="308"/>
      <c r="MA35" s="308"/>
      <c r="MB35" s="308"/>
      <c r="MC35" s="308"/>
      <c r="MD35" s="308"/>
      <c r="ME35" s="308"/>
      <c r="MF35" s="308"/>
      <c r="MG35" s="308"/>
      <c r="MH35" s="308"/>
      <c r="MI35" s="308"/>
      <c r="MJ35" s="308"/>
      <c r="MK35" s="308"/>
      <c r="ML35" s="308"/>
      <c r="MM35" s="308"/>
      <c r="MN35" s="308"/>
      <c r="MO35" s="308"/>
      <c r="MP35" s="308"/>
      <c r="MQ35" s="308"/>
      <c r="MR35" s="308"/>
      <c r="MS35" s="308"/>
      <c r="MT35" s="308"/>
      <c r="MU35" s="308"/>
      <c r="MV35" s="308"/>
      <c r="MW35" s="308"/>
      <c r="MX35" s="308"/>
      <c r="MY35" s="308"/>
      <c r="MZ35" s="308"/>
      <c r="NA35" s="308"/>
      <c r="NB35" s="308"/>
      <c r="NC35" s="308"/>
    </row>
    <row r="36" spans="1:367" ht="23.1" customHeight="1" x14ac:dyDescent="0.4">
      <c r="A36" s="240" t="s">
        <v>797</v>
      </c>
      <c r="B36" s="241" t="s">
        <v>798</v>
      </c>
      <c r="C36" s="318"/>
      <c r="D36" s="318"/>
      <c r="E36" s="318"/>
      <c r="F36" s="281" t="s">
        <v>66</v>
      </c>
      <c r="G36" s="281" t="s">
        <v>75</v>
      </c>
      <c r="H36" s="281" t="s">
        <v>75</v>
      </c>
      <c r="I36" s="281" t="s">
        <v>75</v>
      </c>
      <c r="J36" s="281" t="s">
        <v>68</v>
      </c>
      <c r="K36" s="281"/>
      <c r="L36" s="281"/>
      <c r="M36" s="281" t="s">
        <v>66</v>
      </c>
      <c r="N36" s="281" t="s">
        <v>66</v>
      </c>
      <c r="O36" s="281" t="s">
        <v>66</v>
      </c>
      <c r="P36" s="281" t="s">
        <v>604</v>
      </c>
      <c r="Q36" s="281" t="s">
        <v>68</v>
      </c>
      <c r="R36" s="281" t="s">
        <v>66</v>
      </c>
      <c r="S36" s="281"/>
      <c r="T36" s="281" t="s">
        <v>68</v>
      </c>
      <c r="U36" s="281" t="s">
        <v>68</v>
      </c>
      <c r="V36" s="281" t="s">
        <v>66</v>
      </c>
      <c r="W36" s="281" t="s">
        <v>604</v>
      </c>
      <c r="X36" s="281" t="s">
        <v>66</v>
      </c>
      <c r="Y36" s="281" t="s">
        <v>66</v>
      </c>
      <c r="Z36" s="281"/>
      <c r="AA36" s="308" t="s">
        <v>66</v>
      </c>
      <c r="AB36" s="308" t="s">
        <v>68</v>
      </c>
      <c r="AC36" s="308" t="s">
        <v>66</v>
      </c>
      <c r="AD36" s="308" t="s">
        <v>66</v>
      </c>
      <c r="AE36" s="308" t="s">
        <v>67</v>
      </c>
      <c r="AF36" s="308" t="s">
        <v>66</v>
      </c>
      <c r="AG36" s="308"/>
      <c r="AH36" s="323" t="s">
        <v>711</v>
      </c>
      <c r="AI36" s="323" t="s">
        <v>69</v>
      </c>
      <c r="AJ36" s="323" t="s">
        <v>711</v>
      </c>
      <c r="AK36" s="323"/>
      <c r="AL36" s="323" t="s">
        <v>69</v>
      </c>
      <c r="AM36" s="323" t="s">
        <v>711</v>
      </c>
      <c r="AN36" s="323"/>
      <c r="AO36" s="281" t="s">
        <v>66</v>
      </c>
      <c r="AP36" s="281" t="s">
        <v>66</v>
      </c>
      <c r="AQ36" s="281"/>
      <c r="AR36" s="281"/>
      <c r="AS36" s="281" t="s">
        <v>70</v>
      </c>
      <c r="AT36" s="281" t="s">
        <v>711</v>
      </c>
      <c r="AU36" s="281" t="s">
        <v>707</v>
      </c>
      <c r="AV36" s="281"/>
      <c r="AW36" s="281" t="s">
        <v>69</v>
      </c>
      <c r="AX36" s="281" t="s">
        <v>66</v>
      </c>
      <c r="AY36" s="281" t="s">
        <v>66</v>
      </c>
      <c r="AZ36" s="281" t="s">
        <v>710</v>
      </c>
      <c r="BA36" s="281" t="s">
        <v>70</v>
      </c>
      <c r="BB36" s="281"/>
      <c r="BC36" s="281" t="s">
        <v>69</v>
      </c>
      <c r="BD36" s="281" t="s">
        <v>711</v>
      </c>
      <c r="BE36" s="281" t="s">
        <v>66</v>
      </c>
      <c r="BF36" s="281" t="s">
        <v>69</v>
      </c>
      <c r="BG36" s="281" t="s">
        <v>71</v>
      </c>
      <c r="BH36" s="333"/>
      <c r="BI36" s="338"/>
      <c r="BJ36" s="281" t="s">
        <v>66</v>
      </c>
      <c r="BK36" s="281" t="s">
        <v>66</v>
      </c>
      <c r="BL36" s="281" t="s">
        <v>67</v>
      </c>
      <c r="BM36" s="281" t="s">
        <v>66</v>
      </c>
      <c r="BN36" s="281" t="s">
        <v>66</v>
      </c>
      <c r="BO36" s="281" t="s">
        <v>66</v>
      </c>
      <c r="BP36" s="281" t="s">
        <v>67</v>
      </c>
      <c r="BQ36" s="304" t="s">
        <v>68</v>
      </c>
      <c r="BR36" s="281" t="s">
        <v>68</v>
      </c>
      <c r="BS36" s="281" t="s">
        <v>68</v>
      </c>
      <c r="BT36" s="281"/>
      <c r="BU36" s="281" t="s">
        <v>68</v>
      </c>
      <c r="BV36" s="281"/>
      <c r="BW36" s="281" t="s">
        <v>540</v>
      </c>
      <c r="BX36" s="281" t="s">
        <v>71</v>
      </c>
      <c r="BY36" s="281" t="s">
        <v>66</v>
      </c>
      <c r="BZ36" s="281" t="s">
        <v>68</v>
      </c>
      <c r="CA36" s="281" t="s">
        <v>70</v>
      </c>
      <c r="CB36" s="281" t="s">
        <v>68</v>
      </c>
      <c r="CC36" s="281"/>
      <c r="CD36" s="281"/>
      <c r="CE36" s="281" t="s">
        <v>68</v>
      </c>
      <c r="CF36" s="281" t="s">
        <v>68</v>
      </c>
      <c r="CG36" s="281" t="s">
        <v>68</v>
      </c>
      <c r="CH36" s="281"/>
      <c r="CI36" s="281" t="s">
        <v>68</v>
      </c>
      <c r="CJ36" s="281"/>
      <c r="CK36" s="281" t="s">
        <v>540</v>
      </c>
      <c r="CL36" s="281" t="s">
        <v>67</v>
      </c>
      <c r="CM36" s="281" t="s">
        <v>69</v>
      </c>
      <c r="CN36" s="281" t="s">
        <v>711</v>
      </c>
      <c r="CO36" s="281" t="s">
        <v>711</v>
      </c>
      <c r="CP36" s="281" t="s">
        <v>608</v>
      </c>
      <c r="CQ36" s="281" t="s">
        <v>67</v>
      </c>
      <c r="CR36" s="281" t="s">
        <v>75</v>
      </c>
      <c r="CS36" s="281" t="s">
        <v>66</v>
      </c>
      <c r="CT36" s="281"/>
      <c r="CU36" s="281"/>
      <c r="CV36" s="281" t="s">
        <v>75</v>
      </c>
      <c r="CW36" s="281" t="s">
        <v>68</v>
      </c>
      <c r="CX36" s="281" t="s">
        <v>70</v>
      </c>
      <c r="CY36" s="281"/>
      <c r="CZ36" s="281" t="s">
        <v>70</v>
      </c>
      <c r="DA36" s="281"/>
      <c r="DB36" s="281" t="s">
        <v>66</v>
      </c>
      <c r="DC36" s="281" t="s">
        <v>75</v>
      </c>
      <c r="DD36" s="281" t="s">
        <v>75</v>
      </c>
      <c r="DE36" s="281"/>
      <c r="DF36" s="281" t="s">
        <v>540</v>
      </c>
      <c r="DG36" s="277" t="s">
        <v>67</v>
      </c>
      <c r="DH36" s="277" t="s">
        <v>67</v>
      </c>
      <c r="DI36" s="277" t="s">
        <v>67</v>
      </c>
      <c r="DJ36" s="277" t="s">
        <v>67</v>
      </c>
      <c r="DK36" s="277" t="s">
        <v>67</v>
      </c>
      <c r="DL36" s="277" t="s">
        <v>67</v>
      </c>
      <c r="DM36" s="277" t="s">
        <v>67</v>
      </c>
      <c r="DN36" s="281" t="s">
        <v>711</v>
      </c>
      <c r="DO36" s="281" t="s">
        <v>69</v>
      </c>
      <c r="DP36" s="281" t="s">
        <v>711</v>
      </c>
      <c r="DQ36" s="281" t="s">
        <v>69</v>
      </c>
      <c r="DR36" s="281"/>
      <c r="DS36" s="281" t="s">
        <v>710</v>
      </c>
      <c r="DT36" s="281"/>
      <c r="DU36" s="281" t="s">
        <v>70</v>
      </c>
      <c r="DV36" s="281" t="s">
        <v>604</v>
      </c>
      <c r="DW36" s="281" t="s">
        <v>68</v>
      </c>
      <c r="DX36" s="281" t="s">
        <v>75</v>
      </c>
      <c r="DY36" s="281" t="s">
        <v>68</v>
      </c>
      <c r="DZ36" s="281" t="s">
        <v>66</v>
      </c>
      <c r="EA36" s="281" t="s">
        <v>608</v>
      </c>
      <c r="EB36" s="370" t="s">
        <v>66</v>
      </c>
      <c r="EC36" s="370" t="s">
        <v>66</v>
      </c>
      <c r="ED36" s="370" t="s">
        <v>66</v>
      </c>
      <c r="EE36" s="370" t="s">
        <v>66</v>
      </c>
      <c r="EF36" s="370" t="s">
        <v>66</v>
      </c>
      <c r="EG36" s="370" t="s">
        <v>66</v>
      </c>
      <c r="EH36" s="373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  <c r="FF36" s="308"/>
      <c r="FG36" s="308"/>
      <c r="FH36" s="308"/>
      <c r="FI36" s="308"/>
      <c r="FJ36" s="308"/>
      <c r="FK36" s="308"/>
      <c r="FL36" s="308"/>
      <c r="FM36" s="308"/>
      <c r="FN36" s="308"/>
      <c r="FO36" s="308"/>
      <c r="FP36" s="308"/>
      <c r="FQ36" s="308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308"/>
      <c r="GC36" s="308"/>
      <c r="GD36" s="308"/>
      <c r="GE36" s="308"/>
      <c r="GF36" s="308"/>
      <c r="GG36" s="308"/>
      <c r="GH36" s="308"/>
      <c r="GI36" s="308"/>
      <c r="GJ36" s="308"/>
      <c r="GK36" s="308"/>
      <c r="GL36" s="308"/>
      <c r="GM36" s="308"/>
      <c r="GN36" s="308"/>
      <c r="GO36" s="308"/>
      <c r="GP36" s="308"/>
      <c r="GQ36" s="308"/>
      <c r="GR36" s="308"/>
      <c r="GS36" s="308"/>
      <c r="GT36" s="308"/>
      <c r="GU36" s="308"/>
      <c r="GV36" s="308"/>
      <c r="GW36" s="308"/>
      <c r="GX36" s="308"/>
      <c r="GY36" s="308"/>
      <c r="GZ36" s="308"/>
      <c r="HA36" s="308"/>
      <c r="HB36" s="308"/>
      <c r="HC36" s="308"/>
      <c r="HD36" s="308"/>
      <c r="HE36" s="308"/>
      <c r="HF36" s="308"/>
      <c r="HG36" s="308"/>
      <c r="HH36" s="308"/>
      <c r="HI36" s="308"/>
      <c r="HJ36" s="308"/>
      <c r="HK36" s="308"/>
      <c r="HL36" s="308"/>
      <c r="HM36" s="308"/>
      <c r="HN36" s="308"/>
      <c r="HO36" s="308"/>
      <c r="HP36" s="308"/>
      <c r="HQ36" s="308"/>
      <c r="HR36" s="308"/>
      <c r="HS36" s="308"/>
      <c r="HT36" s="308"/>
      <c r="HU36" s="308"/>
      <c r="HV36" s="308"/>
      <c r="HW36" s="308"/>
      <c r="HX36" s="308"/>
      <c r="HY36" s="308"/>
      <c r="HZ36" s="308"/>
      <c r="IA36" s="308"/>
      <c r="IB36" s="308"/>
      <c r="IC36" s="308"/>
      <c r="ID36" s="308"/>
      <c r="IE36" s="308"/>
      <c r="IF36" s="308"/>
      <c r="IG36" s="308"/>
      <c r="IH36" s="308"/>
      <c r="II36" s="308"/>
      <c r="IJ36" s="308"/>
      <c r="IK36" s="308"/>
      <c r="IL36" s="308"/>
      <c r="IM36" s="308"/>
      <c r="IN36" s="308"/>
      <c r="IO36" s="308"/>
      <c r="IP36" s="308"/>
      <c r="IQ36" s="308"/>
      <c r="IR36" s="308"/>
      <c r="IS36" s="308"/>
      <c r="IT36" s="308"/>
      <c r="IU36" s="308"/>
      <c r="IV36" s="308"/>
      <c r="IW36" s="308"/>
      <c r="IX36" s="308"/>
      <c r="IY36" s="308"/>
      <c r="IZ36" s="308"/>
      <c r="JA36" s="308"/>
      <c r="JB36" s="308"/>
      <c r="JC36" s="308"/>
      <c r="JD36" s="308"/>
      <c r="JE36" s="308"/>
      <c r="JF36" s="308"/>
      <c r="JG36" s="308"/>
      <c r="JH36" s="308"/>
      <c r="JI36" s="308"/>
      <c r="JJ36" s="308"/>
      <c r="JK36" s="308"/>
      <c r="JL36" s="308"/>
      <c r="JM36" s="308"/>
      <c r="JN36" s="308"/>
      <c r="JO36" s="308"/>
      <c r="JP36" s="308"/>
      <c r="JQ36" s="308"/>
      <c r="JR36" s="308"/>
      <c r="JS36" s="308"/>
      <c r="JT36" s="308"/>
      <c r="JU36" s="308"/>
      <c r="JV36" s="308"/>
      <c r="JW36" s="308"/>
      <c r="JX36" s="308"/>
      <c r="JY36" s="308"/>
      <c r="JZ36" s="308"/>
      <c r="KA36" s="308"/>
      <c r="KB36" s="308"/>
      <c r="KC36" s="308"/>
      <c r="KD36" s="308"/>
      <c r="KE36" s="308"/>
      <c r="KF36" s="308"/>
      <c r="KG36" s="308"/>
      <c r="KH36" s="308"/>
      <c r="KI36" s="308"/>
      <c r="KJ36" s="308"/>
      <c r="KK36" s="308"/>
      <c r="KL36" s="308"/>
      <c r="KM36" s="308"/>
      <c r="KN36" s="308"/>
      <c r="KO36" s="308"/>
      <c r="KP36" s="308"/>
      <c r="KQ36" s="308"/>
      <c r="KR36" s="308"/>
      <c r="KS36" s="308"/>
      <c r="KT36" s="308"/>
      <c r="KU36" s="308"/>
      <c r="KV36" s="308"/>
      <c r="KW36" s="308"/>
      <c r="KX36" s="308"/>
      <c r="KY36" s="308"/>
      <c r="KZ36" s="308"/>
      <c r="LA36" s="308"/>
      <c r="LB36" s="308"/>
      <c r="LC36" s="308"/>
      <c r="LD36" s="308"/>
      <c r="LE36" s="308"/>
      <c r="LF36" s="308"/>
      <c r="LG36" s="308"/>
      <c r="LH36" s="308"/>
      <c r="LI36" s="308"/>
      <c r="LJ36" s="308"/>
      <c r="LK36" s="308"/>
      <c r="LL36" s="308"/>
      <c r="LM36" s="308"/>
      <c r="LN36" s="308"/>
      <c r="LO36" s="308"/>
      <c r="LP36" s="308"/>
      <c r="LQ36" s="308"/>
      <c r="LR36" s="308"/>
      <c r="LS36" s="308"/>
      <c r="LT36" s="308"/>
      <c r="LU36" s="308"/>
      <c r="LV36" s="308"/>
      <c r="LW36" s="308"/>
      <c r="LX36" s="308"/>
      <c r="LY36" s="308"/>
      <c r="LZ36" s="308"/>
      <c r="MA36" s="308"/>
      <c r="MB36" s="308"/>
      <c r="MC36" s="308"/>
      <c r="MD36" s="308"/>
      <c r="ME36" s="308"/>
      <c r="MF36" s="308"/>
      <c r="MG36" s="308"/>
      <c r="MH36" s="308"/>
      <c r="MI36" s="308"/>
      <c r="MJ36" s="308"/>
      <c r="MK36" s="308"/>
      <c r="ML36" s="308"/>
      <c r="MM36" s="308"/>
      <c r="MN36" s="308"/>
      <c r="MO36" s="308"/>
      <c r="MP36" s="308"/>
      <c r="MQ36" s="308"/>
      <c r="MR36" s="308"/>
      <c r="MS36" s="308"/>
      <c r="MT36" s="308"/>
      <c r="MU36" s="308"/>
      <c r="MV36" s="308"/>
      <c r="MW36" s="308"/>
      <c r="MX36" s="308"/>
      <c r="MY36" s="308"/>
      <c r="MZ36" s="308"/>
      <c r="NA36" s="308"/>
      <c r="NB36" s="308"/>
      <c r="NC36" s="308"/>
    </row>
    <row r="37" spans="1:367" ht="14.25" customHeight="1" x14ac:dyDescent="0.4">
      <c r="A37" s="306"/>
      <c r="B37" s="307"/>
      <c r="C37" s="314"/>
      <c r="D37" s="314"/>
      <c r="E37" s="314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 t="s">
        <v>604</v>
      </c>
      <c r="W37" s="316"/>
      <c r="X37" s="316"/>
      <c r="Y37" s="316"/>
      <c r="Z37" s="316"/>
      <c r="AA37" s="322"/>
      <c r="AB37" s="322"/>
      <c r="AC37" s="322"/>
      <c r="AD37" s="322"/>
      <c r="AE37" s="322"/>
      <c r="AF37" s="322"/>
      <c r="AG37" s="322"/>
      <c r="AH37" s="327"/>
      <c r="AI37" s="327"/>
      <c r="AJ37" s="327"/>
      <c r="AK37" s="327"/>
      <c r="AL37" s="327"/>
      <c r="AM37" s="327"/>
      <c r="AN37" s="327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6"/>
      <c r="BA37" s="316"/>
      <c r="BB37" s="316"/>
      <c r="BC37" s="316"/>
      <c r="BD37" s="316"/>
      <c r="BE37" s="316"/>
      <c r="BF37" s="316"/>
      <c r="BG37" s="316"/>
      <c r="BH37" s="335"/>
      <c r="BI37" s="340"/>
      <c r="BJ37" s="316"/>
      <c r="BK37" s="316"/>
      <c r="BL37" s="316"/>
      <c r="BM37" s="316"/>
      <c r="BN37" s="316"/>
      <c r="BO37" s="316"/>
      <c r="BP37" s="316"/>
      <c r="BQ37" s="343"/>
      <c r="BR37" s="316"/>
      <c r="BS37" s="316"/>
      <c r="BT37" s="316"/>
      <c r="BU37" s="316"/>
      <c r="BV37" s="316"/>
      <c r="BW37" s="316"/>
      <c r="BX37" s="316"/>
      <c r="BY37" s="316"/>
      <c r="BZ37" s="316"/>
      <c r="CA37" s="316"/>
      <c r="CB37" s="316"/>
      <c r="CC37" s="316"/>
      <c r="CD37" s="316"/>
      <c r="CE37" s="316"/>
      <c r="CF37" s="316"/>
      <c r="CG37" s="316"/>
      <c r="CH37" s="316"/>
      <c r="CI37" s="316"/>
      <c r="CJ37" s="316"/>
      <c r="CK37" s="316"/>
      <c r="CL37" s="316"/>
      <c r="CM37" s="316"/>
      <c r="CN37" s="316"/>
      <c r="CO37" s="316"/>
      <c r="CP37" s="316"/>
      <c r="CQ37" s="316"/>
      <c r="CR37" s="316"/>
      <c r="CS37" s="316"/>
      <c r="CT37" s="316"/>
      <c r="CU37" s="316"/>
      <c r="CV37" s="316"/>
      <c r="CW37" s="316"/>
      <c r="CX37" s="316"/>
      <c r="CY37" s="316"/>
      <c r="CZ37" s="316"/>
      <c r="DA37" s="316"/>
      <c r="DB37" s="316"/>
      <c r="DC37" s="316"/>
      <c r="DD37" s="316"/>
      <c r="DE37" s="316"/>
      <c r="DF37" s="316"/>
      <c r="DG37" s="316"/>
      <c r="DH37" s="316"/>
      <c r="DI37" s="316"/>
      <c r="DJ37" s="316"/>
      <c r="DK37" s="316"/>
      <c r="DL37" s="316"/>
      <c r="DM37" s="316"/>
      <c r="DN37" s="316"/>
      <c r="DO37" s="316"/>
      <c r="DP37" s="316"/>
      <c r="DQ37" s="316"/>
      <c r="DR37" s="316"/>
      <c r="DS37" s="316"/>
      <c r="DT37" s="316"/>
      <c r="DU37" s="316"/>
      <c r="DV37" s="316"/>
      <c r="DW37" s="316"/>
      <c r="DX37" s="316"/>
      <c r="DY37" s="316"/>
      <c r="DZ37" s="316"/>
      <c r="EA37" s="316"/>
      <c r="EB37" s="322"/>
      <c r="EC37" s="370" t="s">
        <v>66</v>
      </c>
      <c r="ED37" s="370" t="s">
        <v>68</v>
      </c>
      <c r="EE37" s="370" t="s">
        <v>66</v>
      </c>
      <c r="EF37" s="370" t="s">
        <v>68</v>
      </c>
      <c r="EG37" s="370" t="s">
        <v>66</v>
      </c>
      <c r="EH37" s="371" t="s">
        <v>67</v>
      </c>
      <c r="EI37" s="322"/>
      <c r="EJ37" s="322"/>
      <c r="EK37" s="322"/>
      <c r="EL37" s="322"/>
      <c r="EM37" s="322"/>
      <c r="EN37" s="322"/>
      <c r="EO37" s="322"/>
      <c r="EP37" s="322"/>
      <c r="EQ37" s="322"/>
      <c r="ER37" s="322"/>
      <c r="ES37" s="322"/>
      <c r="ET37" s="322"/>
      <c r="EU37" s="322"/>
      <c r="EV37" s="322"/>
      <c r="EW37" s="322"/>
      <c r="EX37" s="322"/>
      <c r="EY37" s="322"/>
      <c r="EZ37" s="322"/>
      <c r="FA37" s="322"/>
      <c r="FB37" s="322"/>
      <c r="FC37" s="322"/>
      <c r="FD37" s="322"/>
      <c r="FE37" s="322"/>
      <c r="FF37" s="322"/>
      <c r="FG37" s="322"/>
      <c r="FH37" s="322"/>
      <c r="FI37" s="322"/>
      <c r="FJ37" s="322"/>
      <c r="FK37" s="322"/>
      <c r="FL37" s="322"/>
      <c r="FM37" s="322"/>
      <c r="FN37" s="322"/>
      <c r="FO37" s="322"/>
      <c r="FP37" s="322"/>
      <c r="FQ37" s="322"/>
      <c r="FR37" s="322"/>
      <c r="FS37" s="322"/>
      <c r="FT37" s="322"/>
      <c r="FU37" s="322"/>
      <c r="FV37" s="322"/>
      <c r="FW37" s="322"/>
      <c r="FX37" s="322"/>
      <c r="FY37" s="322"/>
      <c r="FZ37" s="322"/>
      <c r="GA37" s="322"/>
      <c r="GB37" s="322"/>
      <c r="GC37" s="322"/>
      <c r="GD37" s="322"/>
      <c r="GE37" s="322"/>
      <c r="GF37" s="322"/>
      <c r="GG37" s="322"/>
      <c r="GH37" s="322"/>
      <c r="GI37" s="322"/>
      <c r="GJ37" s="322"/>
      <c r="GK37" s="322"/>
      <c r="GL37" s="322"/>
      <c r="GM37" s="322"/>
      <c r="GN37" s="322"/>
      <c r="GO37" s="322"/>
      <c r="GP37" s="322"/>
      <c r="GQ37" s="322"/>
      <c r="GR37" s="322"/>
      <c r="GS37" s="322"/>
      <c r="GT37" s="322"/>
      <c r="GU37" s="322"/>
      <c r="GV37" s="322"/>
      <c r="GW37" s="322"/>
      <c r="GX37" s="322"/>
      <c r="GY37" s="322"/>
      <c r="GZ37" s="322"/>
      <c r="HA37" s="322"/>
      <c r="HB37" s="322"/>
      <c r="HC37" s="322"/>
      <c r="HD37" s="322"/>
      <c r="HE37" s="322"/>
      <c r="HF37" s="322"/>
      <c r="HG37" s="322"/>
      <c r="HH37" s="322"/>
      <c r="HI37" s="322"/>
      <c r="HJ37" s="322"/>
      <c r="HK37" s="322"/>
      <c r="HL37" s="322"/>
      <c r="HM37" s="322"/>
      <c r="HN37" s="322"/>
      <c r="HO37" s="322"/>
      <c r="HP37" s="322"/>
      <c r="HQ37" s="322"/>
      <c r="HR37" s="322"/>
      <c r="HS37" s="322"/>
      <c r="HT37" s="322"/>
      <c r="HU37" s="322"/>
      <c r="HV37" s="322"/>
      <c r="HW37" s="322"/>
      <c r="HX37" s="322"/>
      <c r="HY37" s="322"/>
      <c r="HZ37" s="322"/>
      <c r="IA37" s="322"/>
      <c r="IB37" s="322"/>
      <c r="IC37" s="322"/>
      <c r="ID37" s="322"/>
      <c r="IE37" s="322"/>
      <c r="IF37" s="322"/>
      <c r="IG37" s="322"/>
      <c r="IH37" s="322"/>
      <c r="II37" s="322"/>
      <c r="IJ37" s="322"/>
      <c r="IK37" s="322"/>
      <c r="IL37" s="322"/>
      <c r="IM37" s="322"/>
      <c r="IN37" s="322"/>
      <c r="IO37" s="322"/>
      <c r="IP37" s="322"/>
      <c r="IQ37" s="322"/>
      <c r="IR37" s="322"/>
      <c r="IS37" s="322"/>
      <c r="IT37" s="322"/>
      <c r="IU37" s="322"/>
      <c r="IV37" s="322"/>
      <c r="IW37" s="322"/>
      <c r="IX37" s="322"/>
      <c r="IY37" s="322"/>
      <c r="IZ37" s="322"/>
      <c r="JA37" s="322"/>
      <c r="JB37" s="322"/>
      <c r="JC37" s="322"/>
      <c r="JD37" s="322"/>
      <c r="JE37" s="322"/>
      <c r="JF37" s="322"/>
      <c r="JG37" s="322"/>
      <c r="JH37" s="322"/>
      <c r="JI37" s="322"/>
      <c r="JJ37" s="322"/>
      <c r="JK37" s="322"/>
      <c r="JL37" s="322"/>
      <c r="JM37" s="322"/>
      <c r="JN37" s="322"/>
      <c r="JO37" s="322"/>
      <c r="JP37" s="322"/>
      <c r="JQ37" s="322"/>
      <c r="JR37" s="322"/>
      <c r="JS37" s="322"/>
      <c r="JT37" s="322"/>
      <c r="JU37" s="322"/>
      <c r="JV37" s="322"/>
      <c r="JW37" s="322"/>
      <c r="JX37" s="322"/>
      <c r="JY37" s="322"/>
      <c r="JZ37" s="322"/>
      <c r="KA37" s="322"/>
      <c r="KB37" s="322"/>
      <c r="KC37" s="322"/>
      <c r="KD37" s="322"/>
      <c r="KE37" s="322"/>
      <c r="KF37" s="322"/>
      <c r="KG37" s="322"/>
      <c r="KH37" s="322"/>
      <c r="KI37" s="322"/>
      <c r="KJ37" s="322"/>
      <c r="KK37" s="322"/>
      <c r="KL37" s="322"/>
      <c r="KM37" s="322"/>
      <c r="KN37" s="322"/>
      <c r="KO37" s="322"/>
      <c r="KP37" s="322"/>
      <c r="KQ37" s="322"/>
      <c r="KR37" s="322"/>
      <c r="KS37" s="322"/>
      <c r="KT37" s="322"/>
      <c r="KU37" s="322"/>
      <c r="KV37" s="322"/>
      <c r="KW37" s="322"/>
      <c r="KX37" s="322"/>
      <c r="KY37" s="322"/>
      <c r="KZ37" s="322"/>
      <c r="LA37" s="322"/>
      <c r="LB37" s="322"/>
      <c r="LC37" s="322"/>
      <c r="LD37" s="322"/>
      <c r="LE37" s="322"/>
      <c r="LF37" s="322"/>
      <c r="LG37" s="322"/>
      <c r="LH37" s="322"/>
      <c r="LI37" s="322"/>
      <c r="LJ37" s="322"/>
      <c r="LK37" s="322"/>
      <c r="LL37" s="322"/>
      <c r="LM37" s="322"/>
      <c r="LN37" s="322"/>
      <c r="LO37" s="322"/>
      <c r="LP37" s="322"/>
      <c r="LQ37" s="322"/>
      <c r="LR37" s="322"/>
      <c r="LS37" s="322"/>
      <c r="LT37" s="322"/>
      <c r="LU37" s="322"/>
      <c r="LV37" s="322"/>
      <c r="LW37" s="322"/>
      <c r="LX37" s="322"/>
      <c r="LY37" s="322"/>
      <c r="LZ37" s="322"/>
      <c r="MA37" s="322"/>
      <c r="MB37" s="322"/>
      <c r="MC37" s="322"/>
      <c r="MD37" s="322"/>
      <c r="ME37" s="322"/>
      <c r="MF37" s="322"/>
      <c r="MG37" s="322"/>
      <c r="MH37" s="322"/>
      <c r="MI37" s="322"/>
      <c r="MJ37" s="322"/>
      <c r="MK37" s="322"/>
      <c r="ML37" s="322"/>
      <c r="MM37" s="322"/>
      <c r="MN37" s="322"/>
      <c r="MO37" s="322"/>
      <c r="MP37" s="322"/>
      <c r="MQ37" s="322"/>
      <c r="MR37" s="322"/>
      <c r="MS37" s="322"/>
      <c r="MT37" s="322"/>
      <c r="MU37" s="322"/>
      <c r="MV37" s="322"/>
      <c r="MW37" s="322"/>
      <c r="MX37" s="322"/>
      <c r="MY37" s="322"/>
      <c r="MZ37" s="322"/>
      <c r="NA37" s="322"/>
      <c r="NB37" s="322"/>
      <c r="NC37" s="322"/>
    </row>
    <row r="38" spans="1:367" ht="23.1" customHeight="1" x14ac:dyDescent="0.4">
      <c r="A38" s="240" t="s">
        <v>273</v>
      </c>
      <c r="B38" s="241" t="s">
        <v>274</v>
      </c>
      <c r="C38" s="281" t="s">
        <v>66</v>
      </c>
      <c r="D38" s="281"/>
      <c r="E38" s="281"/>
      <c r="F38" s="281" t="s">
        <v>66</v>
      </c>
      <c r="G38" s="281" t="s">
        <v>66</v>
      </c>
      <c r="H38" s="281" t="s">
        <v>66</v>
      </c>
      <c r="I38" s="281" t="s">
        <v>66</v>
      </c>
      <c r="J38" s="281" t="s">
        <v>66</v>
      </c>
      <c r="K38" s="281"/>
      <c r="L38" s="281"/>
      <c r="M38" s="281" t="s">
        <v>66</v>
      </c>
      <c r="N38" s="281" t="s">
        <v>66</v>
      </c>
      <c r="O38" s="281" t="s">
        <v>66</v>
      </c>
      <c r="P38" s="281" t="s">
        <v>66</v>
      </c>
      <c r="Q38" s="281" t="s">
        <v>66</v>
      </c>
      <c r="R38" s="281"/>
      <c r="S38" s="281"/>
      <c r="T38" s="281" t="s">
        <v>66</v>
      </c>
      <c r="U38" s="281" t="s">
        <v>67</v>
      </c>
      <c r="V38" s="281" t="s">
        <v>66</v>
      </c>
      <c r="W38" s="281" t="s">
        <v>66</v>
      </c>
      <c r="X38" s="281" t="s">
        <v>66</v>
      </c>
      <c r="Y38" s="281"/>
      <c r="Z38" s="281"/>
      <c r="AA38" s="308" t="s">
        <v>66</v>
      </c>
      <c r="AB38" s="321" t="s">
        <v>641</v>
      </c>
      <c r="AC38" s="308" t="s">
        <v>66</v>
      </c>
      <c r="AD38" s="308" t="s">
        <v>66</v>
      </c>
      <c r="AE38" s="321" t="s">
        <v>641</v>
      </c>
      <c r="AF38" s="308"/>
      <c r="AG38" s="308"/>
      <c r="AH38" s="323" t="s">
        <v>66</v>
      </c>
      <c r="AI38" s="323" t="s">
        <v>66</v>
      </c>
      <c r="AJ38" s="323" t="s">
        <v>66</v>
      </c>
      <c r="AK38" s="323" t="s">
        <v>66</v>
      </c>
      <c r="AL38" s="323" t="s">
        <v>66</v>
      </c>
      <c r="AM38" s="323"/>
      <c r="AN38" s="323"/>
      <c r="AO38" s="281" t="s">
        <v>67</v>
      </c>
      <c r="AP38" s="281" t="s">
        <v>66</v>
      </c>
      <c r="AQ38" s="281" t="s">
        <v>66</v>
      </c>
      <c r="AR38" s="281" t="s">
        <v>66</v>
      </c>
      <c r="AS38" s="281" t="s">
        <v>66</v>
      </c>
      <c r="AT38" s="281"/>
      <c r="AU38" s="281"/>
      <c r="AV38" s="281" t="s">
        <v>66</v>
      </c>
      <c r="AW38" s="281" t="s">
        <v>66</v>
      </c>
      <c r="AX38" s="281" t="s">
        <v>67</v>
      </c>
      <c r="AY38" s="281" t="s">
        <v>67</v>
      </c>
      <c r="AZ38" s="281" t="s">
        <v>66</v>
      </c>
      <c r="BA38" s="281"/>
      <c r="BB38" s="281"/>
      <c r="BC38" s="281" t="s">
        <v>66</v>
      </c>
      <c r="BD38" s="281" t="s">
        <v>66</v>
      </c>
      <c r="BE38" s="281" t="s">
        <v>66</v>
      </c>
      <c r="BF38" s="281" t="s">
        <v>66</v>
      </c>
      <c r="BG38" s="281" t="s">
        <v>66</v>
      </c>
      <c r="BH38" s="333"/>
      <c r="BI38" s="338"/>
      <c r="BJ38" s="281" t="s">
        <v>66</v>
      </c>
      <c r="BK38" s="281" t="s">
        <v>67</v>
      </c>
      <c r="BL38" s="281" t="s">
        <v>67</v>
      </c>
      <c r="BM38" s="281" t="s">
        <v>66</v>
      </c>
      <c r="BN38" s="281" t="s">
        <v>66</v>
      </c>
      <c r="BO38" s="281"/>
      <c r="BP38" s="281"/>
      <c r="BQ38" s="304" t="s">
        <v>66</v>
      </c>
      <c r="BR38" s="281" t="s">
        <v>66</v>
      </c>
      <c r="BS38" s="281" t="s">
        <v>66</v>
      </c>
      <c r="BT38" s="281" t="s">
        <v>66</v>
      </c>
      <c r="BU38" s="281" t="s">
        <v>66</v>
      </c>
      <c r="BV38" s="281"/>
      <c r="BW38" s="281"/>
      <c r="BX38" s="281" t="s">
        <v>66</v>
      </c>
      <c r="BY38" s="281" t="s">
        <v>67</v>
      </c>
      <c r="BZ38" s="281" t="s">
        <v>66</v>
      </c>
      <c r="CA38" s="281" t="s">
        <v>66</v>
      </c>
      <c r="CB38" s="281" t="s">
        <v>67</v>
      </c>
      <c r="CC38" s="281"/>
      <c r="CD38" s="281"/>
      <c r="CE38" s="281" t="s">
        <v>66</v>
      </c>
      <c r="CF38" s="281" t="s">
        <v>66</v>
      </c>
      <c r="CG38" s="281" t="s">
        <v>66</v>
      </c>
      <c r="CH38" s="281" t="s">
        <v>66</v>
      </c>
      <c r="CI38" s="281" t="s">
        <v>66</v>
      </c>
      <c r="CJ38" s="281"/>
      <c r="CK38" s="281"/>
      <c r="CL38" s="281" t="s">
        <v>66</v>
      </c>
      <c r="CM38" s="281" t="s">
        <v>66</v>
      </c>
      <c r="CN38" s="281" t="s">
        <v>67</v>
      </c>
      <c r="CO38" s="281" t="s">
        <v>67</v>
      </c>
      <c r="CP38" s="281" t="s">
        <v>67</v>
      </c>
      <c r="CQ38" s="281" t="s">
        <v>67</v>
      </c>
      <c r="CR38" s="281" t="s">
        <v>67</v>
      </c>
      <c r="CS38" s="281" t="s">
        <v>67</v>
      </c>
      <c r="CT38" s="281" t="s">
        <v>67</v>
      </c>
      <c r="CU38" s="281" t="s">
        <v>67</v>
      </c>
      <c r="CV38" s="281" t="s">
        <v>67</v>
      </c>
      <c r="CW38" s="281" t="s">
        <v>66</v>
      </c>
      <c r="CX38" s="281"/>
      <c r="CY38" s="281"/>
      <c r="CZ38" s="281" t="s">
        <v>66</v>
      </c>
      <c r="DA38" s="281" t="s">
        <v>66</v>
      </c>
      <c r="DB38" s="281" t="s">
        <v>66</v>
      </c>
      <c r="DC38" s="281" t="s">
        <v>66</v>
      </c>
      <c r="DD38" s="281" t="s">
        <v>66</v>
      </c>
      <c r="DE38" s="281"/>
      <c r="DF38" s="281"/>
      <c r="DG38" s="281" t="s">
        <v>66</v>
      </c>
      <c r="DH38" s="281" t="s">
        <v>66</v>
      </c>
      <c r="DI38" s="281" t="s">
        <v>66</v>
      </c>
      <c r="DJ38" s="281"/>
      <c r="DK38" s="281" t="s">
        <v>66</v>
      </c>
      <c r="DL38" s="281"/>
      <c r="DM38" s="281"/>
      <c r="DN38" s="281" t="s">
        <v>67</v>
      </c>
      <c r="DO38" s="281" t="s">
        <v>67</v>
      </c>
      <c r="DP38" s="281" t="s">
        <v>66</v>
      </c>
      <c r="DQ38" s="281" t="s">
        <v>66</v>
      </c>
      <c r="DR38" s="281" t="s">
        <v>66</v>
      </c>
      <c r="DS38" s="281"/>
      <c r="DT38" s="281"/>
      <c r="DU38" s="281" t="s">
        <v>66</v>
      </c>
      <c r="DV38" s="281" t="s">
        <v>66</v>
      </c>
      <c r="DW38" s="281" t="s">
        <v>66</v>
      </c>
      <c r="DX38" s="281" t="s">
        <v>66</v>
      </c>
      <c r="DY38" s="281" t="s">
        <v>66</v>
      </c>
      <c r="DZ38" s="281"/>
      <c r="EA38" s="281"/>
      <c r="EB38" s="308" t="s">
        <v>66</v>
      </c>
      <c r="EC38" s="308" t="s">
        <v>66</v>
      </c>
      <c r="ED38" s="308" t="s">
        <v>66</v>
      </c>
      <c r="EE38" s="308" t="s">
        <v>66</v>
      </c>
      <c r="EF38" s="308" t="s">
        <v>66</v>
      </c>
      <c r="EG38" s="371"/>
      <c r="EH38" s="308"/>
      <c r="EI38" s="308"/>
      <c r="EJ38" s="308"/>
      <c r="EK38" s="308"/>
      <c r="EL38" s="308"/>
      <c r="EM38" s="308"/>
      <c r="EN38" s="308"/>
      <c r="EO38" s="308"/>
      <c r="EP38" s="308"/>
      <c r="EQ38" s="308"/>
      <c r="ER38" s="308"/>
      <c r="ES38" s="308"/>
      <c r="ET38" s="308"/>
      <c r="EU38" s="308"/>
      <c r="EV38" s="308"/>
      <c r="EW38" s="308"/>
      <c r="EX38" s="308"/>
      <c r="EY38" s="308"/>
      <c r="EZ38" s="308"/>
      <c r="FA38" s="308"/>
      <c r="FB38" s="308"/>
      <c r="FC38" s="308"/>
      <c r="FD38" s="308"/>
      <c r="FE38" s="308"/>
      <c r="FF38" s="308"/>
      <c r="FG38" s="308"/>
      <c r="FH38" s="308"/>
      <c r="FI38" s="308"/>
      <c r="FJ38" s="308"/>
      <c r="FK38" s="308"/>
      <c r="FL38" s="308"/>
      <c r="FM38" s="308"/>
      <c r="FN38" s="308"/>
      <c r="FO38" s="308"/>
      <c r="FP38" s="308"/>
      <c r="FQ38" s="308"/>
      <c r="FR38" s="308"/>
      <c r="FS38" s="308"/>
      <c r="FT38" s="308"/>
      <c r="FU38" s="308"/>
      <c r="FV38" s="308"/>
      <c r="FW38" s="308"/>
      <c r="FX38" s="308"/>
      <c r="FY38" s="308"/>
      <c r="FZ38" s="308"/>
      <c r="GA38" s="308"/>
      <c r="GB38" s="308"/>
      <c r="GC38" s="308"/>
      <c r="GD38" s="308"/>
      <c r="GE38" s="308"/>
      <c r="GF38" s="308"/>
      <c r="GG38" s="308"/>
      <c r="GH38" s="308"/>
      <c r="GI38" s="308"/>
      <c r="GJ38" s="308"/>
      <c r="GK38" s="308"/>
      <c r="GL38" s="308"/>
      <c r="GM38" s="308"/>
      <c r="GN38" s="308"/>
      <c r="GO38" s="308"/>
      <c r="GP38" s="308"/>
      <c r="GQ38" s="308"/>
      <c r="GR38" s="308"/>
      <c r="GS38" s="308"/>
      <c r="GT38" s="308"/>
      <c r="GU38" s="308"/>
      <c r="GV38" s="308"/>
      <c r="GW38" s="308"/>
      <c r="GX38" s="308"/>
      <c r="GY38" s="308"/>
      <c r="GZ38" s="308"/>
      <c r="HA38" s="308"/>
      <c r="HB38" s="308"/>
      <c r="HC38" s="308"/>
      <c r="HD38" s="308"/>
      <c r="HE38" s="308"/>
      <c r="HF38" s="308"/>
      <c r="HG38" s="308"/>
      <c r="HH38" s="308"/>
      <c r="HI38" s="308"/>
      <c r="HJ38" s="308"/>
      <c r="HK38" s="308"/>
      <c r="HL38" s="308"/>
      <c r="HM38" s="308"/>
      <c r="HN38" s="308"/>
      <c r="HO38" s="308"/>
      <c r="HP38" s="308"/>
      <c r="HQ38" s="308"/>
      <c r="HR38" s="308"/>
      <c r="HS38" s="308"/>
      <c r="HT38" s="308"/>
      <c r="HU38" s="308"/>
      <c r="HV38" s="308"/>
      <c r="HW38" s="308"/>
      <c r="HX38" s="308"/>
      <c r="HY38" s="308"/>
      <c r="HZ38" s="308"/>
      <c r="IA38" s="308"/>
      <c r="IB38" s="308"/>
      <c r="IC38" s="308"/>
      <c r="ID38" s="308"/>
      <c r="IE38" s="308"/>
      <c r="IF38" s="308"/>
      <c r="IG38" s="308"/>
      <c r="IH38" s="308"/>
      <c r="II38" s="308"/>
      <c r="IJ38" s="308"/>
      <c r="IK38" s="308"/>
      <c r="IL38" s="308"/>
      <c r="IM38" s="308"/>
      <c r="IN38" s="308"/>
      <c r="IO38" s="308"/>
      <c r="IP38" s="308"/>
      <c r="IQ38" s="308"/>
      <c r="IR38" s="308"/>
      <c r="IS38" s="308"/>
      <c r="IT38" s="308"/>
      <c r="IU38" s="308"/>
      <c r="IV38" s="308"/>
      <c r="IW38" s="308"/>
      <c r="IX38" s="308"/>
      <c r="IY38" s="308"/>
      <c r="IZ38" s="308"/>
      <c r="JA38" s="308"/>
      <c r="JB38" s="308"/>
      <c r="JC38" s="308"/>
      <c r="JD38" s="308"/>
      <c r="JE38" s="308"/>
      <c r="JF38" s="308"/>
      <c r="JG38" s="308"/>
      <c r="JH38" s="308"/>
      <c r="JI38" s="308"/>
      <c r="JJ38" s="308"/>
      <c r="JK38" s="308"/>
      <c r="JL38" s="308"/>
      <c r="JM38" s="308"/>
      <c r="JN38" s="308"/>
      <c r="JO38" s="308"/>
      <c r="JP38" s="308"/>
      <c r="JQ38" s="308"/>
      <c r="JR38" s="308"/>
      <c r="JS38" s="308"/>
      <c r="JT38" s="308"/>
      <c r="JU38" s="308"/>
      <c r="JV38" s="308"/>
      <c r="JW38" s="308"/>
      <c r="JX38" s="308"/>
      <c r="JY38" s="308"/>
      <c r="JZ38" s="308"/>
      <c r="KA38" s="308"/>
      <c r="KB38" s="308"/>
      <c r="KC38" s="308"/>
      <c r="KD38" s="308"/>
      <c r="KE38" s="308"/>
      <c r="KF38" s="308"/>
      <c r="KG38" s="308"/>
      <c r="KH38" s="308"/>
      <c r="KI38" s="308"/>
      <c r="KJ38" s="308"/>
      <c r="KK38" s="308"/>
      <c r="KL38" s="308"/>
      <c r="KM38" s="308"/>
      <c r="KN38" s="308"/>
      <c r="KO38" s="308"/>
      <c r="KP38" s="308"/>
      <c r="KQ38" s="308"/>
      <c r="KR38" s="308"/>
      <c r="KS38" s="308"/>
      <c r="KT38" s="308"/>
      <c r="KU38" s="308"/>
      <c r="KV38" s="308"/>
      <c r="KW38" s="308"/>
      <c r="KX38" s="308"/>
      <c r="KY38" s="308"/>
      <c r="KZ38" s="308"/>
      <c r="LA38" s="308"/>
      <c r="LB38" s="308"/>
      <c r="LC38" s="308"/>
      <c r="LD38" s="308"/>
      <c r="LE38" s="308"/>
      <c r="LF38" s="308"/>
      <c r="LG38" s="308"/>
      <c r="LH38" s="308"/>
      <c r="LI38" s="308"/>
      <c r="LJ38" s="308"/>
      <c r="LK38" s="308"/>
      <c r="LL38" s="308"/>
      <c r="LM38" s="308"/>
      <c r="LN38" s="308"/>
      <c r="LO38" s="308"/>
      <c r="LP38" s="308"/>
      <c r="LQ38" s="308"/>
      <c r="LR38" s="308"/>
      <c r="LS38" s="308"/>
      <c r="LT38" s="308"/>
      <c r="LU38" s="308"/>
      <c r="LV38" s="308"/>
      <c r="LW38" s="308"/>
      <c r="LX38" s="308"/>
      <c r="LY38" s="308"/>
      <c r="LZ38" s="308"/>
      <c r="MA38" s="308"/>
      <c r="MB38" s="308"/>
      <c r="MC38" s="308"/>
      <c r="MD38" s="308"/>
      <c r="ME38" s="308"/>
      <c r="MF38" s="308"/>
      <c r="MG38" s="308"/>
      <c r="MH38" s="308"/>
      <c r="MI38" s="308"/>
      <c r="MJ38" s="308"/>
      <c r="MK38" s="308"/>
      <c r="ML38" s="308"/>
      <c r="MM38" s="308"/>
      <c r="MN38" s="308"/>
      <c r="MO38" s="308"/>
      <c r="MP38" s="308"/>
      <c r="MQ38" s="308"/>
      <c r="MR38" s="308"/>
      <c r="MS38" s="308"/>
      <c r="MT38" s="308"/>
      <c r="MU38" s="308"/>
      <c r="MV38" s="308"/>
      <c r="MW38" s="308"/>
      <c r="MX38" s="308"/>
      <c r="MY38" s="308"/>
      <c r="MZ38" s="308"/>
      <c r="NA38" s="308"/>
      <c r="NB38" s="308"/>
      <c r="NC38" s="308"/>
    </row>
    <row r="39" spans="1:367" ht="23.1" customHeight="1" x14ac:dyDescent="0.4">
      <c r="A39" s="240" t="s">
        <v>45</v>
      </c>
      <c r="B39" s="241" t="s">
        <v>276</v>
      </c>
      <c r="C39" s="281"/>
      <c r="D39" s="281"/>
      <c r="E39" s="281" t="s">
        <v>531</v>
      </c>
      <c r="F39" s="281" t="s">
        <v>67</v>
      </c>
      <c r="G39" s="281" t="s">
        <v>68</v>
      </c>
      <c r="H39" s="281" t="s">
        <v>68</v>
      </c>
      <c r="I39" s="281" t="s">
        <v>68</v>
      </c>
      <c r="J39" s="281" t="s">
        <v>66</v>
      </c>
      <c r="K39" s="281" t="s">
        <v>67</v>
      </c>
      <c r="L39" s="281" t="s">
        <v>531</v>
      </c>
      <c r="M39" s="281"/>
      <c r="N39" s="281" t="s">
        <v>66</v>
      </c>
      <c r="O39" s="281" t="s">
        <v>66</v>
      </c>
      <c r="P39" s="281" t="s">
        <v>66</v>
      </c>
      <c r="Q39" s="281" t="s">
        <v>66</v>
      </c>
      <c r="R39" s="281"/>
      <c r="S39" s="281" t="s">
        <v>531</v>
      </c>
      <c r="T39" s="281" t="s">
        <v>68</v>
      </c>
      <c r="U39" s="281" t="s">
        <v>66</v>
      </c>
      <c r="V39" s="281" t="s">
        <v>66</v>
      </c>
      <c r="W39" s="281" t="s">
        <v>66</v>
      </c>
      <c r="X39" s="281" t="s">
        <v>66</v>
      </c>
      <c r="Y39" s="281"/>
      <c r="Z39" s="281"/>
      <c r="AA39" s="308" t="s">
        <v>66</v>
      </c>
      <c r="AB39" s="308" t="s">
        <v>68</v>
      </c>
      <c r="AC39" s="308" t="s">
        <v>68</v>
      </c>
      <c r="AD39" s="308" t="s">
        <v>68</v>
      </c>
      <c r="AE39" s="308"/>
      <c r="AF39" s="308"/>
      <c r="AG39" s="308" t="s">
        <v>531</v>
      </c>
      <c r="AH39" s="323" t="s">
        <v>391</v>
      </c>
      <c r="AI39" s="323" t="s">
        <v>66</v>
      </c>
      <c r="AJ39" s="323" t="s">
        <v>66</v>
      </c>
      <c r="AK39" s="323" t="s">
        <v>66</v>
      </c>
      <c r="AL39" s="323" t="s">
        <v>66</v>
      </c>
      <c r="AM39" s="323"/>
      <c r="AN39" s="323"/>
      <c r="AO39" s="281" t="s">
        <v>66</v>
      </c>
      <c r="AP39" s="281" t="s">
        <v>391</v>
      </c>
      <c r="AQ39" s="281" t="s">
        <v>66</v>
      </c>
      <c r="AR39" s="281" t="s">
        <v>66</v>
      </c>
      <c r="AS39" s="281"/>
      <c r="AT39" s="281"/>
      <c r="AU39" s="281" t="s">
        <v>531</v>
      </c>
      <c r="AV39" s="281" t="s">
        <v>68</v>
      </c>
      <c r="AW39" s="281" t="s">
        <v>68</v>
      </c>
      <c r="AX39" s="281" t="s">
        <v>68</v>
      </c>
      <c r="AY39" s="281" t="s">
        <v>68</v>
      </c>
      <c r="AZ39" s="281" t="s">
        <v>68</v>
      </c>
      <c r="BA39" s="281"/>
      <c r="BB39" s="281"/>
      <c r="BC39" s="281" t="s">
        <v>66</v>
      </c>
      <c r="BD39" s="281" t="s">
        <v>66</v>
      </c>
      <c r="BE39" s="281"/>
      <c r="BF39" s="281" t="s">
        <v>66</v>
      </c>
      <c r="BG39" s="281" t="s">
        <v>66</v>
      </c>
      <c r="BH39" s="333"/>
      <c r="BI39" s="338" t="s">
        <v>531</v>
      </c>
      <c r="BJ39" s="281" t="s">
        <v>391</v>
      </c>
      <c r="BK39" s="281" t="s">
        <v>66</v>
      </c>
      <c r="BL39" s="281" t="s">
        <v>68</v>
      </c>
      <c r="BM39" s="281" t="s">
        <v>66</v>
      </c>
      <c r="BN39" s="281" t="s">
        <v>66</v>
      </c>
      <c r="BO39" s="281" t="s">
        <v>67</v>
      </c>
      <c r="BP39" s="281" t="s">
        <v>67</v>
      </c>
      <c r="BQ39" s="304" t="s">
        <v>66</v>
      </c>
      <c r="BR39" s="281" t="s">
        <v>68</v>
      </c>
      <c r="BS39" s="281" t="s">
        <v>66</v>
      </c>
      <c r="BT39" s="281" t="s">
        <v>68</v>
      </c>
      <c r="BU39" s="281" t="s">
        <v>68</v>
      </c>
      <c r="BV39" s="281"/>
      <c r="BW39" s="281"/>
      <c r="BX39" s="281" t="s">
        <v>66</v>
      </c>
      <c r="BY39" s="281" t="s">
        <v>66</v>
      </c>
      <c r="BZ39" s="281" t="s">
        <v>66</v>
      </c>
      <c r="CA39" s="281" t="s">
        <v>66</v>
      </c>
      <c r="CB39" s="281"/>
      <c r="CC39" s="281"/>
      <c r="CD39" s="281" t="s">
        <v>531</v>
      </c>
      <c r="CE39" s="277" t="s">
        <v>67</v>
      </c>
      <c r="CF39" s="277" t="s">
        <v>67</v>
      </c>
      <c r="CG39" s="277" t="s">
        <v>67</v>
      </c>
      <c r="CH39" s="277" t="s">
        <v>67</v>
      </c>
      <c r="CI39" s="277" t="s">
        <v>67</v>
      </c>
      <c r="CJ39" s="277" t="s">
        <v>67</v>
      </c>
      <c r="CK39" s="277" t="s">
        <v>67</v>
      </c>
      <c r="CL39" s="281" t="s">
        <v>391</v>
      </c>
      <c r="CM39" s="281" t="s">
        <v>66</v>
      </c>
      <c r="CN39" s="284" t="s">
        <v>641</v>
      </c>
      <c r="CO39" s="281" t="s">
        <v>66</v>
      </c>
      <c r="CP39" s="281" t="s">
        <v>67</v>
      </c>
      <c r="CQ39" s="281" t="s">
        <v>67</v>
      </c>
      <c r="CR39" s="281" t="s">
        <v>531</v>
      </c>
      <c r="CS39" s="281" t="s">
        <v>67</v>
      </c>
      <c r="CT39" s="281" t="s">
        <v>391</v>
      </c>
      <c r="CU39" s="281" t="s">
        <v>66</v>
      </c>
      <c r="CV39" s="281" t="s">
        <v>67</v>
      </c>
      <c r="CW39" s="281" t="s">
        <v>67</v>
      </c>
      <c r="CX39" s="281" t="s">
        <v>66</v>
      </c>
      <c r="CY39" s="281" t="s">
        <v>531</v>
      </c>
      <c r="CZ39" s="281" t="s">
        <v>68</v>
      </c>
      <c r="DA39" s="281" t="s">
        <v>68</v>
      </c>
      <c r="DB39" s="281" t="s">
        <v>68</v>
      </c>
      <c r="DC39" s="281" t="s">
        <v>68</v>
      </c>
      <c r="DD39" s="281" t="s">
        <v>68</v>
      </c>
      <c r="DE39" s="281"/>
      <c r="DF39" s="281"/>
      <c r="DG39" s="281" t="s">
        <v>66</v>
      </c>
      <c r="DH39" s="281" t="s">
        <v>66</v>
      </c>
      <c r="DI39" s="281" t="s">
        <v>66</v>
      </c>
      <c r="DJ39" s="281"/>
      <c r="DK39" s="281" t="s">
        <v>66</v>
      </c>
      <c r="DL39" s="281"/>
      <c r="DM39" s="281" t="s">
        <v>531</v>
      </c>
      <c r="DN39" s="281" t="s">
        <v>67</v>
      </c>
      <c r="DO39" s="281" t="s">
        <v>66</v>
      </c>
      <c r="DP39" s="281" t="s">
        <v>66</v>
      </c>
      <c r="DQ39" s="281" t="s">
        <v>66</v>
      </c>
      <c r="DR39" s="281" t="s">
        <v>66</v>
      </c>
      <c r="DS39" s="281" t="s">
        <v>66</v>
      </c>
      <c r="DT39" s="281"/>
      <c r="DU39" s="281" t="s">
        <v>68</v>
      </c>
      <c r="DV39" s="281" t="s">
        <v>68</v>
      </c>
      <c r="DW39" s="281" t="s">
        <v>67</v>
      </c>
      <c r="DX39" s="281" t="s">
        <v>68</v>
      </c>
      <c r="DY39" s="281" t="s">
        <v>68</v>
      </c>
      <c r="DZ39" s="281"/>
      <c r="EA39" s="281" t="s">
        <v>531</v>
      </c>
      <c r="EB39" s="308" t="s">
        <v>67</v>
      </c>
      <c r="EC39" s="308" t="s">
        <v>66</v>
      </c>
      <c r="ED39" s="308" t="s">
        <v>66</v>
      </c>
      <c r="EE39" s="308" t="s">
        <v>66</v>
      </c>
      <c r="EF39" s="308" t="s">
        <v>66</v>
      </c>
      <c r="EG39" s="371" t="s">
        <v>67</v>
      </c>
      <c r="EH39" s="371" t="s">
        <v>531</v>
      </c>
      <c r="EI39" s="308"/>
      <c r="EJ39" s="308"/>
      <c r="EK39" s="308"/>
      <c r="EL39" s="308"/>
      <c r="EM39" s="308"/>
      <c r="EN39" s="308"/>
      <c r="EO39" s="308"/>
      <c r="EP39" s="308"/>
      <c r="EQ39" s="308"/>
      <c r="ER39" s="308"/>
      <c r="ES39" s="308"/>
      <c r="ET39" s="308"/>
      <c r="EU39" s="308"/>
      <c r="EV39" s="308"/>
      <c r="EW39" s="308"/>
      <c r="EX39" s="308"/>
      <c r="EY39" s="308"/>
      <c r="EZ39" s="308"/>
      <c r="FA39" s="308"/>
      <c r="FB39" s="308"/>
      <c r="FC39" s="308"/>
      <c r="FD39" s="308"/>
      <c r="FE39" s="308"/>
      <c r="FF39" s="308"/>
      <c r="FG39" s="308"/>
      <c r="FH39" s="308"/>
      <c r="FI39" s="308"/>
      <c r="FJ39" s="308"/>
      <c r="FK39" s="308"/>
      <c r="FL39" s="308"/>
      <c r="FM39" s="308"/>
      <c r="FN39" s="308"/>
      <c r="FO39" s="308"/>
      <c r="FP39" s="308"/>
      <c r="FQ39" s="308"/>
      <c r="FR39" s="308"/>
      <c r="FS39" s="308"/>
      <c r="FT39" s="308"/>
      <c r="FU39" s="308"/>
      <c r="FV39" s="308"/>
      <c r="FW39" s="308"/>
      <c r="FX39" s="308"/>
      <c r="FY39" s="308"/>
      <c r="FZ39" s="308"/>
      <c r="GA39" s="308"/>
      <c r="GB39" s="308"/>
      <c r="GC39" s="308"/>
      <c r="GD39" s="308"/>
      <c r="GE39" s="308"/>
      <c r="GF39" s="308"/>
      <c r="GG39" s="308"/>
      <c r="GH39" s="308"/>
      <c r="GI39" s="308"/>
      <c r="GJ39" s="308"/>
      <c r="GK39" s="308"/>
      <c r="GL39" s="308"/>
      <c r="GM39" s="308"/>
      <c r="GN39" s="308"/>
      <c r="GO39" s="308"/>
      <c r="GP39" s="308"/>
      <c r="GQ39" s="308"/>
      <c r="GR39" s="308"/>
      <c r="GS39" s="308"/>
      <c r="GT39" s="308"/>
      <c r="GU39" s="308"/>
      <c r="GV39" s="308"/>
      <c r="GW39" s="308"/>
      <c r="GX39" s="308"/>
      <c r="GY39" s="308"/>
      <c r="GZ39" s="308"/>
      <c r="HA39" s="308"/>
      <c r="HB39" s="308"/>
      <c r="HC39" s="308"/>
      <c r="HD39" s="308"/>
      <c r="HE39" s="308"/>
      <c r="HF39" s="308"/>
      <c r="HG39" s="308"/>
      <c r="HH39" s="308"/>
      <c r="HI39" s="308"/>
      <c r="HJ39" s="308"/>
      <c r="HK39" s="308"/>
      <c r="HL39" s="308"/>
      <c r="HM39" s="308"/>
      <c r="HN39" s="308"/>
      <c r="HO39" s="308"/>
      <c r="HP39" s="308"/>
      <c r="HQ39" s="308"/>
      <c r="HR39" s="308"/>
      <c r="HS39" s="308"/>
      <c r="HT39" s="308"/>
      <c r="HU39" s="308"/>
      <c r="HV39" s="308"/>
      <c r="HW39" s="308"/>
      <c r="HX39" s="308"/>
      <c r="HY39" s="308"/>
      <c r="HZ39" s="308"/>
      <c r="IA39" s="308"/>
      <c r="IB39" s="308"/>
      <c r="IC39" s="308"/>
      <c r="ID39" s="308"/>
      <c r="IE39" s="308"/>
      <c r="IF39" s="308"/>
      <c r="IG39" s="308"/>
      <c r="IH39" s="308"/>
      <c r="II39" s="308"/>
      <c r="IJ39" s="308"/>
      <c r="IK39" s="308"/>
      <c r="IL39" s="308"/>
      <c r="IM39" s="308"/>
      <c r="IN39" s="308"/>
      <c r="IO39" s="308"/>
      <c r="IP39" s="308"/>
      <c r="IQ39" s="308"/>
      <c r="IR39" s="308"/>
      <c r="IS39" s="308"/>
      <c r="IT39" s="308"/>
      <c r="IU39" s="308"/>
      <c r="IV39" s="308"/>
      <c r="IW39" s="308"/>
      <c r="IX39" s="308"/>
      <c r="IY39" s="308"/>
      <c r="IZ39" s="308"/>
      <c r="JA39" s="308"/>
      <c r="JB39" s="308"/>
      <c r="JC39" s="308"/>
      <c r="JD39" s="308"/>
      <c r="JE39" s="308"/>
      <c r="JF39" s="308"/>
      <c r="JG39" s="308"/>
      <c r="JH39" s="308"/>
      <c r="JI39" s="308"/>
      <c r="JJ39" s="308"/>
      <c r="JK39" s="308"/>
      <c r="JL39" s="308"/>
      <c r="JM39" s="308"/>
      <c r="JN39" s="308"/>
      <c r="JO39" s="308"/>
      <c r="JP39" s="308"/>
      <c r="JQ39" s="308"/>
      <c r="JR39" s="308"/>
      <c r="JS39" s="308"/>
      <c r="JT39" s="308"/>
      <c r="JU39" s="308"/>
      <c r="JV39" s="308"/>
      <c r="JW39" s="308"/>
      <c r="JX39" s="308"/>
      <c r="JY39" s="308"/>
      <c r="JZ39" s="308"/>
      <c r="KA39" s="308"/>
      <c r="KB39" s="308"/>
      <c r="KC39" s="308"/>
      <c r="KD39" s="308"/>
      <c r="KE39" s="308"/>
      <c r="KF39" s="308"/>
      <c r="KG39" s="308"/>
      <c r="KH39" s="308"/>
      <c r="KI39" s="308"/>
      <c r="KJ39" s="308"/>
      <c r="KK39" s="308"/>
      <c r="KL39" s="308"/>
      <c r="KM39" s="308"/>
      <c r="KN39" s="308"/>
      <c r="KO39" s="308"/>
      <c r="KP39" s="308"/>
      <c r="KQ39" s="308"/>
      <c r="KR39" s="308"/>
      <c r="KS39" s="308"/>
      <c r="KT39" s="308"/>
      <c r="KU39" s="308"/>
      <c r="KV39" s="308"/>
      <c r="KW39" s="308"/>
      <c r="KX39" s="308"/>
      <c r="KY39" s="308"/>
      <c r="KZ39" s="308"/>
      <c r="LA39" s="308"/>
      <c r="LB39" s="308"/>
      <c r="LC39" s="308"/>
      <c r="LD39" s="308"/>
      <c r="LE39" s="308"/>
      <c r="LF39" s="308"/>
      <c r="LG39" s="308"/>
      <c r="LH39" s="308"/>
      <c r="LI39" s="308"/>
      <c r="LJ39" s="308"/>
      <c r="LK39" s="308"/>
      <c r="LL39" s="308"/>
      <c r="LM39" s="308"/>
      <c r="LN39" s="308"/>
      <c r="LO39" s="308"/>
      <c r="LP39" s="308"/>
      <c r="LQ39" s="308"/>
      <c r="LR39" s="308"/>
      <c r="LS39" s="308"/>
      <c r="LT39" s="308"/>
      <c r="LU39" s="308"/>
      <c r="LV39" s="308"/>
      <c r="LW39" s="308"/>
      <c r="LX39" s="308"/>
      <c r="LY39" s="308"/>
      <c r="LZ39" s="308"/>
      <c r="MA39" s="308"/>
      <c r="MB39" s="308"/>
      <c r="MC39" s="308"/>
      <c r="MD39" s="308"/>
      <c r="ME39" s="308"/>
      <c r="MF39" s="308"/>
      <c r="MG39" s="308"/>
      <c r="MH39" s="308"/>
      <c r="MI39" s="308"/>
      <c r="MJ39" s="308"/>
      <c r="MK39" s="308"/>
      <c r="ML39" s="308"/>
      <c r="MM39" s="308"/>
      <c r="MN39" s="308"/>
      <c r="MO39" s="308"/>
      <c r="MP39" s="308"/>
      <c r="MQ39" s="308"/>
      <c r="MR39" s="308"/>
      <c r="MS39" s="308"/>
      <c r="MT39" s="308"/>
      <c r="MU39" s="308"/>
      <c r="MV39" s="308"/>
      <c r="MW39" s="308"/>
      <c r="MX39" s="308"/>
      <c r="MY39" s="308"/>
      <c r="MZ39" s="308"/>
      <c r="NA39" s="308"/>
      <c r="NB39" s="308"/>
      <c r="NC39" s="308"/>
    </row>
    <row r="40" spans="1:367" ht="23.1" customHeight="1" x14ac:dyDescent="0.4">
      <c r="A40" s="240" t="s">
        <v>47</v>
      </c>
      <c r="B40" s="241" t="s">
        <v>277</v>
      </c>
      <c r="C40" s="281" t="s">
        <v>66</v>
      </c>
      <c r="D40" s="281"/>
      <c r="E40" s="281"/>
      <c r="F40" s="281" t="s">
        <v>66</v>
      </c>
      <c r="G40" s="281" t="s">
        <v>66</v>
      </c>
      <c r="H40" s="281" t="s">
        <v>66</v>
      </c>
      <c r="I40" s="281" t="s">
        <v>66</v>
      </c>
      <c r="J40" s="281"/>
      <c r="K40" s="281" t="s">
        <v>66</v>
      </c>
      <c r="L40" s="281"/>
      <c r="M40" s="281" t="s">
        <v>66</v>
      </c>
      <c r="N40" s="281" t="s">
        <v>66</v>
      </c>
      <c r="O40" s="281" t="s">
        <v>66</v>
      </c>
      <c r="P40" s="281" t="s">
        <v>66</v>
      </c>
      <c r="Q40" s="281" t="s">
        <v>66</v>
      </c>
      <c r="R40" s="281"/>
      <c r="S40" s="281"/>
      <c r="T40" s="277" t="s">
        <v>67</v>
      </c>
      <c r="U40" s="277" t="s">
        <v>67</v>
      </c>
      <c r="V40" s="277" t="s">
        <v>67</v>
      </c>
      <c r="W40" s="277" t="s">
        <v>67</v>
      </c>
      <c r="X40" s="277" t="s">
        <v>67</v>
      </c>
      <c r="Y40" s="277" t="s">
        <v>67</v>
      </c>
      <c r="Z40" s="277" t="s">
        <v>67</v>
      </c>
      <c r="AA40" s="308" t="s">
        <v>66</v>
      </c>
      <c r="AB40" s="308" t="s">
        <v>66</v>
      </c>
      <c r="AC40" s="308" t="s">
        <v>66</v>
      </c>
      <c r="AD40" s="308" t="s">
        <v>66</v>
      </c>
      <c r="AE40" s="308" t="s">
        <v>66</v>
      </c>
      <c r="AF40" s="308"/>
      <c r="AG40" s="308"/>
      <c r="AH40" s="323" t="s">
        <v>66</v>
      </c>
      <c r="AI40" s="323" t="s">
        <v>66</v>
      </c>
      <c r="AJ40" s="323" t="s">
        <v>66</v>
      </c>
      <c r="AK40" s="323" t="s">
        <v>66</v>
      </c>
      <c r="AL40" s="323" t="s">
        <v>66</v>
      </c>
      <c r="AM40" s="323"/>
      <c r="AN40" s="323"/>
      <c r="AO40" s="281" t="s">
        <v>66</v>
      </c>
      <c r="AP40" s="281" t="s">
        <v>66</v>
      </c>
      <c r="AQ40" s="281" t="s">
        <v>66</v>
      </c>
      <c r="AR40" s="281" t="s">
        <v>66</v>
      </c>
      <c r="AS40" s="281" t="s">
        <v>66</v>
      </c>
      <c r="AT40" s="281"/>
      <c r="AU40" s="281"/>
      <c r="AV40" s="281" t="s">
        <v>66</v>
      </c>
      <c r="AW40" s="281" t="s">
        <v>66</v>
      </c>
      <c r="AX40" s="281" t="s">
        <v>66</v>
      </c>
      <c r="AY40" s="281" t="s">
        <v>66</v>
      </c>
      <c r="AZ40" s="281" t="s">
        <v>67</v>
      </c>
      <c r="BA40" s="281" t="s">
        <v>66</v>
      </c>
      <c r="BB40" s="281"/>
      <c r="BC40" s="281" t="s">
        <v>66</v>
      </c>
      <c r="BD40" s="281" t="s">
        <v>66</v>
      </c>
      <c r="BE40" s="281"/>
      <c r="BF40" s="281" t="s">
        <v>66</v>
      </c>
      <c r="BG40" s="281" t="s">
        <v>66</v>
      </c>
      <c r="BH40" s="333" t="s">
        <v>66</v>
      </c>
      <c r="BI40" s="338"/>
      <c r="BJ40" s="281" t="s">
        <v>66</v>
      </c>
      <c r="BK40" s="281" t="s">
        <v>66</v>
      </c>
      <c r="BL40" s="281" t="s">
        <v>66</v>
      </c>
      <c r="BM40" s="281" t="s">
        <v>66</v>
      </c>
      <c r="BN40" s="281" t="s">
        <v>66</v>
      </c>
      <c r="BO40" s="281"/>
      <c r="BP40" s="281"/>
      <c r="BQ40" s="304" t="s">
        <v>66</v>
      </c>
      <c r="BR40" s="281" t="s">
        <v>66</v>
      </c>
      <c r="BS40" s="281" t="s">
        <v>66</v>
      </c>
      <c r="BT40" s="281" t="s">
        <v>66</v>
      </c>
      <c r="BU40" s="281"/>
      <c r="BV40" s="281" t="s">
        <v>66</v>
      </c>
      <c r="BW40" s="281"/>
      <c r="BX40" s="281" t="s">
        <v>66</v>
      </c>
      <c r="BY40" s="281" t="s">
        <v>66</v>
      </c>
      <c r="BZ40" s="281" t="s">
        <v>66</v>
      </c>
      <c r="CA40" s="281" t="s">
        <v>66</v>
      </c>
      <c r="CB40" s="281" t="s">
        <v>66</v>
      </c>
      <c r="CC40" s="281"/>
      <c r="CD40" s="281"/>
      <c r="CE40" s="281" t="s">
        <v>66</v>
      </c>
      <c r="CF40" s="281" t="s">
        <v>66</v>
      </c>
      <c r="CG40" s="281" t="s">
        <v>66</v>
      </c>
      <c r="CH40" s="281" t="s">
        <v>66</v>
      </c>
      <c r="CI40" s="281"/>
      <c r="CJ40" s="281" t="s">
        <v>66</v>
      </c>
      <c r="CK40" s="281"/>
      <c r="CL40" s="281" t="s">
        <v>66</v>
      </c>
      <c r="CM40" s="286" t="s">
        <v>641</v>
      </c>
      <c r="CN40" s="281" t="s">
        <v>66</v>
      </c>
      <c r="CO40" s="281" t="s">
        <v>66</v>
      </c>
      <c r="CP40" s="281"/>
      <c r="CQ40" s="281" t="s">
        <v>66</v>
      </c>
      <c r="CR40" s="281"/>
      <c r="CS40" s="281" t="s">
        <v>66</v>
      </c>
      <c r="CT40" s="281" t="s">
        <v>66</v>
      </c>
      <c r="CU40" s="281" t="s">
        <v>66</v>
      </c>
      <c r="CV40" s="281" t="s">
        <v>67</v>
      </c>
      <c r="CW40" s="281" t="s">
        <v>66</v>
      </c>
      <c r="CX40" s="281"/>
      <c r="CY40" s="281"/>
      <c r="CZ40" s="281" t="s">
        <v>66</v>
      </c>
      <c r="DA40" s="281" t="s">
        <v>66</v>
      </c>
      <c r="DB40" s="281" t="s">
        <v>66</v>
      </c>
      <c r="DC40" s="281" t="s">
        <v>66</v>
      </c>
      <c r="DD40" s="281" t="s">
        <v>66</v>
      </c>
      <c r="DE40" s="281"/>
      <c r="DF40" s="281"/>
      <c r="DG40" s="281" t="s">
        <v>66</v>
      </c>
      <c r="DH40" s="281" t="s">
        <v>66</v>
      </c>
      <c r="DI40" s="281" t="s">
        <v>66</v>
      </c>
      <c r="DJ40" s="281"/>
      <c r="DK40" s="281" t="s">
        <v>66</v>
      </c>
      <c r="DL40" s="281"/>
      <c r="DM40" s="281"/>
      <c r="DN40" s="277" t="s">
        <v>67</v>
      </c>
      <c r="DO40" s="277" t="s">
        <v>67</v>
      </c>
      <c r="DP40" s="277" t="s">
        <v>67</v>
      </c>
      <c r="DQ40" s="277" t="s">
        <v>67</v>
      </c>
      <c r="DR40" s="277" t="s">
        <v>67</v>
      </c>
      <c r="DS40" s="277" t="s">
        <v>67</v>
      </c>
      <c r="DT40" s="277" t="s">
        <v>67</v>
      </c>
      <c r="DU40" s="281" t="s">
        <v>66</v>
      </c>
      <c r="DV40" s="281" t="s">
        <v>66</v>
      </c>
      <c r="DW40" s="281" t="s">
        <v>66</v>
      </c>
      <c r="DX40" s="281" t="s">
        <v>66</v>
      </c>
      <c r="DY40" s="281" t="s">
        <v>66</v>
      </c>
      <c r="DZ40" s="281"/>
      <c r="EA40" s="281"/>
      <c r="EB40" s="308" t="s">
        <v>66</v>
      </c>
      <c r="EC40" s="308" t="s">
        <v>66</v>
      </c>
      <c r="ED40" s="308" t="s">
        <v>66</v>
      </c>
      <c r="EE40" s="308" t="s">
        <v>66</v>
      </c>
      <c r="EF40" s="308" t="s">
        <v>66</v>
      </c>
      <c r="EG40" s="371"/>
      <c r="EH40" s="308"/>
      <c r="EI40" s="308"/>
      <c r="EJ40" s="308"/>
      <c r="EK40" s="308"/>
      <c r="EL40" s="308"/>
      <c r="EM40" s="308"/>
      <c r="EN40" s="308"/>
      <c r="EO40" s="308"/>
      <c r="EP40" s="308"/>
      <c r="EQ40" s="308"/>
      <c r="ER40" s="308"/>
      <c r="ES40" s="308"/>
      <c r="ET40" s="308"/>
      <c r="EU40" s="308"/>
      <c r="EV40" s="308"/>
      <c r="EW40" s="277" t="s">
        <v>67</v>
      </c>
      <c r="EX40" s="277" t="s">
        <v>67</v>
      </c>
      <c r="EY40" s="277" t="s">
        <v>67</v>
      </c>
      <c r="EZ40" s="277" t="s">
        <v>67</v>
      </c>
      <c r="FA40" s="277" t="s">
        <v>67</v>
      </c>
      <c r="FB40" s="277" t="s">
        <v>67</v>
      </c>
      <c r="FC40" s="277" t="s">
        <v>67</v>
      </c>
      <c r="FD40" s="308"/>
      <c r="FE40" s="308"/>
      <c r="FF40" s="308"/>
      <c r="FG40" s="308"/>
      <c r="FH40" s="308"/>
      <c r="FI40" s="308"/>
      <c r="FJ40" s="308"/>
      <c r="FK40" s="308"/>
      <c r="FL40" s="308"/>
      <c r="FM40" s="308"/>
      <c r="FN40" s="308"/>
      <c r="FO40" s="308"/>
      <c r="FP40" s="308"/>
      <c r="FQ40" s="308"/>
      <c r="FR40" s="308"/>
      <c r="FS40" s="308"/>
      <c r="FT40" s="308"/>
      <c r="FU40" s="308"/>
      <c r="FV40" s="308"/>
      <c r="FW40" s="308"/>
      <c r="FX40" s="308"/>
      <c r="FY40" s="308"/>
      <c r="FZ40" s="308"/>
      <c r="GA40" s="308"/>
      <c r="GB40" s="308"/>
      <c r="GC40" s="308"/>
      <c r="GD40" s="308"/>
      <c r="GE40" s="308"/>
      <c r="GF40" s="308"/>
      <c r="GG40" s="308"/>
      <c r="GH40" s="308"/>
      <c r="GI40" s="308"/>
      <c r="GJ40" s="308"/>
      <c r="GK40" s="308"/>
      <c r="GL40" s="308"/>
      <c r="GM40" s="308"/>
      <c r="GN40" s="308"/>
      <c r="GO40" s="308"/>
      <c r="GP40" s="308"/>
      <c r="GQ40" s="308">
        <v>401</v>
      </c>
      <c r="GR40" s="308"/>
      <c r="GS40" s="308"/>
      <c r="GT40" s="308"/>
      <c r="GU40" s="308"/>
      <c r="GV40" s="308"/>
      <c r="GW40" s="308"/>
      <c r="GX40" s="308"/>
      <c r="GY40" s="308"/>
      <c r="GZ40" s="308"/>
      <c r="HA40" s="308"/>
      <c r="HB40" s="308"/>
      <c r="HC40" s="308"/>
      <c r="HD40" s="308"/>
      <c r="HE40" s="308">
        <v>401</v>
      </c>
      <c r="HF40" s="308"/>
      <c r="HG40" s="308"/>
      <c r="HH40" s="308"/>
      <c r="HI40" s="308"/>
      <c r="HJ40" s="308"/>
      <c r="HK40" s="308"/>
      <c r="HL40" s="308"/>
      <c r="HM40" s="308"/>
      <c r="HN40" s="308"/>
      <c r="HO40" s="308"/>
      <c r="HP40" s="308"/>
      <c r="HQ40" s="308"/>
      <c r="HR40" s="308"/>
      <c r="HS40" s="308"/>
      <c r="HT40" s="308"/>
      <c r="HU40" s="308"/>
      <c r="HV40" s="308"/>
      <c r="HW40" s="308"/>
      <c r="HX40" s="308"/>
      <c r="HY40" s="308"/>
      <c r="HZ40" s="308"/>
      <c r="IA40" s="308"/>
      <c r="IB40" s="308"/>
      <c r="IC40" s="308"/>
      <c r="ID40" s="308"/>
      <c r="IE40" s="308"/>
      <c r="IF40" s="308"/>
      <c r="IG40" s="308">
        <v>401</v>
      </c>
      <c r="IH40" s="308"/>
      <c r="II40" s="308"/>
      <c r="IJ40" s="308"/>
      <c r="IK40" s="308"/>
      <c r="IL40" s="308"/>
      <c r="IM40" s="308"/>
      <c r="IN40" s="308"/>
      <c r="IO40" s="308"/>
      <c r="IP40" s="308"/>
      <c r="IQ40" s="308"/>
      <c r="IR40" s="308"/>
      <c r="IS40" s="308"/>
      <c r="IT40" s="308"/>
      <c r="IU40" s="308"/>
      <c r="IV40" s="308"/>
      <c r="IW40" s="308"/>
      <c r="IX40" s="308"/>
      <c r="IY40" s="308"/>
      <c r="IZ40" s="308"/>
      <c r="JA40" s="308"/>
      <c r="JB40" s="308"/>
      <c r="JC40" s="308"/>
      <c r="JD40" s="308"/>
      <c r="JE40" s="308"/>
      <c r="JF40" s="308"/>
      <c r="JG40" s="308"/>
      <c r="JH40" s="308"/>
      <c r="JI40" s="308"/>
      <c r="JJ40" s="308"/>
      <c r="JK40" s="308"/>
      <c r="JL40" s="308"/>
      <c r="JM40" s="308"/>
      <c r="JN40" s="308"/>
      <c r="JO40" s="308"/>
      <c r="JP40" s="308"/>
      <c r="JQ40" s="308"/>
      <c r="JR40" s="308"/>
      <c r="JS40" s="308"/>
      <c r="JT40" s="308"/>
      <c r="JU40" s="308"/>
      <c r="JV40" s="308"/>
      <c r="JW40" s="308"/>
      <c r="JX40" s="308"/>
      <c r="JY40" s="308"/>
      <c r="JZ40" s="308"/>
      <c r="KA40" s="308"/>
      <c r="KB40" s="308"/>
      <c r="KC40" s="308"/>
      <c r="KD40" s="308"/>
      <c r="KE40" s="308"/>
      <c r="KF40" s="308"/>
      <c r="KG40" s="308"/>
      <c r="KH40" s="308"/>
      <c r="KI40" s="308"/>
      <c r="KJ40" s="308"/>
      <c r="KK40" s="308"/>
      <c r="KL40" s="308"/>
      <c r="KM40" s="308"/>
      <c r="KN40" s="308"/>
      <c r="KO40" s="308"/>
      <c r="KP40" s="308"/>
      <c r="KQ40" s="308"/>
      <c r="KR40" s="308"/>
      <c r="KS40" s="308"/>
      <c r="KT40" s="308"/>
      <c r="KU40" s="308"/>
      <c r="KV40" s="308"/>
      <c r="KW40" s="308"/>
      <c r="KX40" s="308"/>
      <c r="KY40" s="308"/>
      <c r="KZ40" s="308"/>
      <c r="LA40" s="308"/>
      <c r="LB40" s="308"/>
      <c r="LC40" s="308"/>
      <c r="LD40" s="308"/>
      <c r="LE40" s="308"/>
      <c r="LF40" s="308"/>
      <c r="LG40" s="308"/>
      <c r="LH40" s="308"/>
      <c r="LI40" s="308"/>
      <c r="LJ40" s="308"/>
      <c r="LK40" s="308"/>
      <c r="LL40" s="308"/>
      <c r="LM40" s="308"/>
      <c r="LN40" s="308"/>
      <c r="LO40" s="308"/>
      <c r="LP40" s="308"/>
      <c r="LQ40" s="308"/>
      <c r="LR40" s="308"/>
      <c r="LS40" s="308"/>
      <c r="LT40" s="308"/>
      <c r="LU40" s="308"/>
      <c r="LV40" s="308"/>
      <c r="LW40" s="308"/>
      <c r="LX40" s="308"/>
      <c r="LY40" s="308"/>
      <c r="LZ40" s="308"/>
      <c r="MA40" s="308"/>
      <c r="MB40" s="308"/>
      <c r="MC40" s="308"/>
      <c r="MD40" s="308"/>
      <c r="ME40" s="308"/>
      <c r="MF40" s="308"/>
      <c r="MG40" s="308"/>
      <c r="MH40" s="308"/>
      <c r="MI40" s="308"/>
      <c r="MJ40" s="308"/>
      <c r="MK40" s="308"/>
      <c r="ML40" s="308"/>
      <c r="MM40" s="308"/>
      <c r="MN40" s="308"/>
      <c r="MO40" s="308"/>
      <c r="MP40" s="308"/>
      <c r="MQ40" s="308"/>
      <c r="MR40" s="308"/>
      <c r="MS40" s="308"/>
      <c r="MT40" s="308"/>
      <c r="MU40" s="308"/>
      <c r="MV40" s="308"/>
      <c r="MW40" s="308"/>
      <c r="MX40" s="308"/>
      <c r="MY40" s="308"/>
      <c r="MZ40" s="308"/>
      <c r="NA40" s="308"/>
      <c r="NB40" s="308"/>
      <c r="NC40" s="308"/>
    </row>
    <row r="41" spans="1:367" ht="23.1" customHeight="1" x14ac:dyDescent="0.4">
      <c r="A41" s="240" t="s">
        <v>232</v>
      </c>
      <c r="B41" s="241" t="s">
        <v>278</v>
      </c>
      <c r="C41" s="281" t="s">
        <v>68</v>
      </c>
      <c r="D41" s="281"/>
      <c r="E41" s="281"/>
      <c r="F41" s="281" t="s">
        <v>68</v>
      </c>
      <c r="G41" s="281" t="s">
        <v>66</v>
      </c>
      <c r="H41" s="281" t="s">
        <v>66</v>
      </c>
      <c r="I41" s="281" t="s">
        <v>66</v>
      </c>
      <c r="J41" s="281" t="s">
        <v>68</v>
      </c>
      <c r="K41" s="281"/>
      <c r="L41" s="281"/>
      <c r="M41" s="281" t="s">
        <v>66</v>
      </c>
      <c r="N41" s="281" t="s">
        <v>68</v>
      </c>
      <c r="O41" s="281" t="s">
        <v>66</v>
      </c>
      <c r="P41" s="281" t="s">
        <v>66</v>
      </c>
      <c r="Q41" s="281" t="s">
        <v>68</v>
      </c>
      <c r="R41" s="281"/>
      <c r="S41" s="281"/>
      <c r="T41" s="281" t="s">
        <v>604</v>
      </c>
      <c r="U41" s="281" t="s">
        <v>68</v>
      </c>
      <c r="V41" s="281" t="s">
        <v>68</v>
      </c>
      <c r="W41" s="281" t="s">
        <v>68</v>
      </c>
      <c r="X41" s="281" t="s">
        <v>68</v>
      </c>
      <c r="Y41" s="281" t="s">
        <v>66</v>
      </c>
      <c r="Z41" s="281"/>
      <c r="AA41" s="308" t="s">
        <v>68</v>
      </c>
      <c r="AB41" s="308" t="s">
        <v>66</v>
      </c>
      <c r="AC41" s="308" t="s">
        <v>66</v>
      </c>
      <c r="AD41" s="308" t="s">
        <v>66</v>
      </c>
      <c r="AE41" s="308" t="s">
        <v>68</v>
      </c>
      <c r="AF41" s="308"/>
      <c r="AG41" s="308"/>
      <c r="AH41" s="324" t="s">
        <v>67</v>
      </c>
      <c r="AI41" s="324" t="s">
        <v>67</v>
      </c>
      <c r="AJ41" s="324" t="s">
        <v>67</v>
      </c>
      <c r="AK41" s="324" t="s">
        <v>67</v>
      </c>
      <c r="AL41" s="324" t="s">
        <v>67</v>
      </c>
      <c r="AM41" s="324" t="s">
        <v>67</v>
      </c>
      <c r="AN41" s="324" t="s">
        <v>67</v>
      </c>
      <c r="AO41" s="281" t="s">
        <v>68</v>
      </c>
      <c r="AP41" s="281" t="s">
        <v>68</v>
      </c>
      <c r="AQ41" s="281" t="s">
        <v>68</v>
      </c>
      <c r="AR41" s="281" t="s">
        <v>68</v>
      </c>
      <c r="AS41" s="281" t="s">
        <v>68</v>
      </c>
      <c r="AT41" s="281"/>
      <c r="AU41" s="281"/>
      <c r="AV41" s="281" t="s">
        <v>66</v>
      </c>
      <c r="AW41" s="281" t="s">
        <v>66</v>
      </c>
      <c r="AX41" s="281" t="s">
        <v>66</v>
      </c>
      <c r="AY41" s="281" t="s">
        <v>391</v>
      </c>
      <c r="AZ41" s="281"/>
      <c r="BA41" s="281"/>
      <c r="BB41" s="281"/>
      <c r="BC41" s="281" t="s">
        <v>66</v>
      </c>
      <c r="BD41" s="281" t="s">
        <v>66</v>
      </c>
      <c r="BE41" s="281"/>
      <c r="BF41" s="281" t="s">
        <v>66</v>
      </c>
      <c r="BG41" s="281" t="s">
        <v>68</v>
      </c>
      <c r="BH41" s="333" t="s">
        <v>66</v>
      </c>
      <c r="BI41" s="338"/>
      <c r="BJ41" s="281" t="s">
        <v>68</v>
      </c>
      <c r="BK41" s="281" t="s">
        <v>68</v>
      </c>
      <c r="BL41" s="281" t="s">
        <v>67</v>
      </c>
      <c r="BM41" s="281" t="s">
        <v>68</v>
      </c>
      <c r="BN41" s="281" t="s">
        <v>68</v>
      </c>
      <c r="BO41" s="281"/>
      <c r="BP41" s="281"/>
      <c r="BQ41" s="304" t="s">
        <v>66</v>
      </c>
      <c r="BR41" s="281" t="s">
        <v>66</v>
      </c>
      <c r="BS41" s="281" t="s">
        <v>68</v>
      </c>
      <c r="BT41" s="281" t="s">
        <v>66</v>
      </c>
      <c r="BU41" s="281" t="s">
        <v>66</v>
      </c>
      <c r="BV41" s="281"/>
      <c r="BW41" s="281"/>
      <c r="BX41" s="281" t="s">
        <v>66</v>
      </c>
      <c r="BY41" s="281" t="s">
        <v>391</v>
      </c>
      <c r="BZ41" s="281" t="s">
        <v>66</v>
      </c>
      <c r="CA41" s="281" t="s">
        <v>66</v>
      </c>
      <c r="CB41" s="281" t="s">
        <v>66</v>
      </c>
      <c r="CC41" s="281"/>
      <c r="CD41" s="281"/>
      <c r="CE41" s="281" t="s">
        <v>68</v>
      </c>
      <c r="CF41" s="281" t="s">
        <v>68</v>
      </c>
      <c r="CG41" s="281" t="s">
        <v>68</v>
      </c>
      <c r="CH41" s="281" t="s">
        <v>68</v>
      </c>
      <c r="CI41" s="281" t="s">
        <v>68</v>
      </c>
      <c r="CJ41" s="281"/>
      <c r="CK41" s="281"/>
      <c r="CL41" s="281" t="s">
        <v>68</v>
      </c>
      <c r="CM41" s="281" t="s">
        <v>68</v>
      </c>
      <c r="CN41" s="281" t="s">
        <v>66</v>
      </c>
      <c r="CO41" s="281"/>
      <c r="CP41" s="281"/>
      <c r="CQ41" s="281" t="s">
        <v>66</v>
      </c>
      <c r="CR41" s="281"/>
      <c r="CS41" s="281" t="s">
        <v>66</v>
      </c>
      <c r="CT41" s="281" t="s">
        <v>66</v>
      </c>
      <c r="CU41" s="281" t="s">
        <v>66</v>
      </c>
      <c r="CV41" s="281" t="s">
        <v>67</v>
      </c>
      <c r="CW41" s="281" t="s">
        <v>391</v>
      </c>
      <c r="CX41" s="281"/>
      <c r="CY41" s="281"/>
      <c r="CZ41" s="281" t="s">
        <v>66</v>
      </c>
      <c r="DA41" s="281" t="s">
        <v>66</v>
      </c>
      <c r="DB41" s="281" t="s">
        <v>66</v>
      </c>
      <c r="DC41" s="281" t="s">
        <v>66</v>
      </c>
      <c r="DD41" s="281" t="s">
        <v>66</v>
      </c>
      <c r="DE41" s="281"/>
      <c r="DF41" s="281"/>
      <c r="DG41" s="281" t="s">
        <v>68</v>
      </c>
      <c r="DH41" s="281" t="s">
        <v>68</v>
      </c>
      <c r="DI41" s="281" t="s">
        <v>68</v>
      </c>
      <c r="DJ41" s="281" t="s">
        <v>68</v>
      </c>
      <c r="DK41" s="281" t="s">
        <v>68</v>
      </c>
      <c r="DL41" s="281"/>
      <c r="DM41" s="281"/>
      <c r="DN41" s="281" t="s">
        <v>66</v>
      </c>
      <c r="DO41" s="281" t="s">
        <v>66</v>
      </c>
      <c r="DP41" s="281" t="s">
        <v>66</v>
      </c>
      <c r="DQ41" s="281" t="s">
        <v>66</v>
      </c>
      <c r="DR41" s="281" t="s">
        <v>66</v>
      </c>
      <c r="DS41" s="281"/>
      <c r="DT41" s="281"/>
      <c r="DU41" s="277" t="s">
        <v>67</v>
      </c>
      <c r="DV41" s="277" t="s">
        <v>67</v>
      </c>
      <c r="DW41" s="277" t="s">
        <v>67</v>
      </c>
      <c r="DX41" s="277" t="s">
        <v>67</v>
      </c>
      <c r="DY41" s="277" t="s">
        <v>67</v>
      </c>
      <c r="DZ41" s="277" t="s">
        <v>67</v>
      </c>
      <c r="EA41" s="277" t="s">
        <v>67</v>
      </c>
      <c r="EB41" s="308" t="s">
        <v>68</v>
      </c>
      <c r="EC41" s="308" t="s">
        <v>68</v>
      </c>
      <c r="ED41" s="308" t="s">
        <v>68</v>
      </c>
      <c r="EE41" s="308" t="s">
        <v>68</v>
      </c>
      <c r="EF41" s="308" t="s">
        <v>68</v>
      </c>
      <c r="EG41" s="308"/>
      <c r="EH41" s="308"/>
      <c r="EI41" s="308"/>
      <c r="EJ41" s="308"/>
      <c r="EK41" s="308"/>
      <c r="EL41" s="308"/>
      <c r="EM41" s="308"/>
      <c r="EN41" s="308"/>
      <c r="EO41" s="308"/>
      <c r="EP41" s="308"/>
      <c r="EQ41" s="308"/>
      <c r="ER41" s="308"/>
      <c r="ES41" s="308"/>
      <c r="ET41" s="308"/>
      <c r="EU41" s="308"/>
      <c r="EV41" s="308"/>
      <c r="EW41" s="308"/>
      <c r="EX41" s="308"/>
      <c r="EY41" s="308"/>
      <c r="EZ41" s="308"/>
      <c r="FA41" s="308"/>
      <c r="FB41" s="308"/>
      <c r="FC41" s="308"/>
      <c r="FD41" s="308"/>
      <c r="FE41" s="308"/>
      <c r="FF41" s="308"/>
      <c r="FG41" s="308"/>
      <c r="FH41" s="308"/>
      <c r="FI41" s="308"/>
      <c r="FJ41" s="308"/>
      <c r="FK41" s="308" t="s">
        <v>826</v>
      </c>
      <c r="FL41" s="308" t="s">
        <v>826</v>
      </c>
      <c r="FM41" s="308" t="s">
        <v>826</v>
      </c>
      <c r="FN41" s="308"/>
      <c r="FO41" s="308"/>
      <c r="FP41" s="308"/>
      <c r="FQ41" s="308"/>
      <c r="FR41" s="308"/>
      <c r="FS41" s="308"/>
      <c r="FT41" s="308"/>
      <c r="FU41" s="308"/>
      <c r="FV41" s="308"/>
      <c r="FW41" s="308"/>
      <c r="FX41" s="308"/>
      <c r="FY41" s="308"/>
      <c r="FZ41" s="308"/>
      <c r="GA41" s="308"/>
      <c r="GB41" s="308"/>
      <c r="GC41" s="308"/>
      <c r="GD41" s="308"/>
      <c r="GE41" s="308"/>
      <c r="GF41" s="308"/>
      <c r="GG41" s="308"/>
      <c r="GH41" s="308"/>
      <c r="GI41" s="308"/>
      <c r="GJ41" s="308"/>
      <c r="GK41" s="308"/>
      <c r="GL41" s="308"/>
      <c r="GM41" s="308"/>
      <c r="GN41" s="308"/>
      <c r="GO41" s="308"/>
      <c r="GP41" s="308"/>
      <c r="GQ41" s="308"/>
      <c r="GR41" s="308"/>
      <c r="GS41" s="308"/>
      <c r="GT41" s="308"/>
      <c r="GU41" s="308"/>
      <c r="GV41" s="308"/>
      <c r="GW41" s="308"/>
      <c r="GX41" s="308"/>
      <c r="GY41" s="308"/>
      <c r="GZ41" s="308"/>
      <c r="HA41" s="308"/>
      <c r="HB41" s="308"/>
      <c r="HC41" s="308"/>
      <c r="HD41" s="308"/>
      <c r="HE41" s="308"/>
      <c r="HF41" s="308"/>
      <c r="HG41" s="308"/>
      <c r="HH41" s="308"/>
      <c r="HI41" s="308"/>
      <c r="HJ41" s="308"/>
      <c r="HK41" s="308"/>
      <c r="HL41" s="308"/>
      <c r="HM41" s="308"/>
      <c r="HN41" s="308"/>
      <c r="HO41" s="308"/>
      <c r="HP41" s="308"/>
      <c r="HQ41" s="308"/>
      <c r="HR41" s="308"/>
      <c r="HS41" s="308"/>
      <c r="HT41" s="308"/>
      <c r="HU41" s="308"/>
      <c r="HV41" s="308"/>
      <c r="HW41" s="308"/>
      <c r="HX41" s="308"/>
      <c r="HY41" s="308"/>
      <c r="HZ41" s="308"/>
      <c r="IA41" s="308"/>
      <c r="IB41" s="308"/>
      <c r="IC41" s="308"/>
      <c r="ID41" s="308"/>
      <c r="IE41" s="308"/>
      <c r="IF41" s="308"/>
      <c r="IG41" s="308"/>
      <c r="IH41" s="308"/>
      <c r="II41" s="308"/>
      <c r="IJ41" s="308"/>
      <c r="IK41" s="308"/>
      <c r="IL41" s="308"/>
      <c r="IM41" s="308"/>
      <c r="IN41" s="308"/>
      <c r="IO41" s="308"/>
      <c r="IP41" s="308"/>
      <c r="IQ41" s="308"/>
      <c r="IR41" s="308"/>
      <c r="IS41" s="308"/>
      <c r="IT41" s="308"/>
      <c r="IU41" s="308"/>
      <c r="IV41" s="308"/>
      <c r="IW41" s="308"/>
      <c r="IX41" s="308"/>
      <c r="IY41" s="308"/>
      <c r="IZ41" s="308"/>
      <c r="JA41" s="308"/>
      <c r="JB41" s="308"/>
      <c r="JC41" s="308"/>
      <c r="JD41" s="308"/>
      <c r="JE41" s="308"/>
      <c r="JF41" s="308"/>
      <c r="JG41" s="308"/>
      <c r="JH41" s="308"/>
      <c r="JI41" s="308"/>
      <c r="JJ41" s="308"/>
      <c r="JK41" s="308"/>
      <c r="JL41" s="308"/>
      <c r="JM41" s="308"/>
      <c r="JN41" s="308"/>
      <c r="JO41" s="308"/>
      <c r="JP41" s="308"/>
      <c r="JQ41" s="308"/>
      <c r="JR41" s="308"/>
      <c r="JS41" s="308"/>
      <c r="JT41" s="308"/>
      <c r="JU41" s="308"/>
      <c r="JV41" s="308"/>
      <c r="JW41" s="308"/>
      <c r="JX41" s="308"/>
      <c r="JY41" s="308"/>
      <c r="JZ41" s="308"/>
      <c r="KA41" s="308"/>
      <c r="KB41" s="308"/>
      <c r="KC41" s="308"/>
      <c r="KD41" s="308"/>
      <c r="KE41" s="308"/>
      <c r="KF41" s="308"/>
      <c r="KG41" s="308"/>
      <c r="KH41" s="308"/>
      <c r="KI41" s="308"/>
      <c r="KJ41" s="308"/>
      <c r="KK41" s="308"/>
      <c r="KL41" s="308"/>
      <c r="KM41" s="308"/>
      <c r="KN41" s="308"/>
      <c r="KO41" s="308"/>
      <c r="KP41" s="308"/>
      <c r="KQ41" s="308"/>
      <c r="KR41" s="308"/>
      <c r="KS41" s="308"/>
      <c r="KT41" s="308"/>
      <c r="KU41" s="308"/>
      <c r="KV41" s="308"/>
      <c r="KW41" s="308"/>
      <c r="KX41" s="308"/>
      <c r="KY41" s="308"/>
      <c r="KZ41" s="308"/>
      <c r="LA41" s="308"/>
      <c r="LB41" s="308"/>
      <c r="LC41" s="308"/>
      <c r="LD41" s="308"/>
      <c r="LE41" s="308"/>
      <c r="LF41" s="308"/>
      <c r="LG41" s="308"/>
      <c r="LH41" s="308"/>
      <c r="LI41" s="308"/>
      <c r="LJ41" s="308"/>
      <c r="LK41" s="308"/>
      <c r="LL41" s="308"/>
      <c r="LM41" s="308"/>
      <c r="LN41" s="308"/>
      <c r="LO41" s="308"/>
      <c r="LP41" s="308"/>
      <c r="LQ41" s="308"/>
      <c r="LR41" s="308"/>
      <c r="LS41" s="308"/>
      <c r="LT41" s="308"/>
      <c r="LU41" s="308"/>
      <c r="LV41" s="308"/>
      <c r="LW41" s="308"/>
      <c r="LX41" s="308"/>
      <c r="LY41" s="308"/>
      <c r="LZ41" s="308"/>
      <c r="MA41" s="308"/>
      <c r="MB41" s="308"/>
      <c r="MC41" s="308"/>
      <c r="MD41" s="308"/>
      <c r="ME41" s="308"/>
      <c r="MF41" s="308"/>
      <c r="MG41" s="308"/>
      <c r="MH41" s="308"/>
      <c r="MI41" s="308"/>
      <c r="MJ41" s="308"/>
      <c r="MK41" s="308"/>
      <c r="ML41" s="308"/>
      <c r="MM41" s="308"/>
      <c r="MN41" s="308"/>
      <c r="MO41" s="308"/>
      <c r="MP41" s="308"/>
      <c r="MQ41" s="308"/>
      <c r="MR41" s="308"/>
      <c r="MS41" s="308"/>
      <c r="MT41" s="308"/>
      <c r="MU41" s="308"/>
      <c r="MV41" s="308"/>
      <c r="MW41" s="308"/>
      <c r="MX41" s="308"/>
      <c r="MY41" s="308"/>
      <c r="MZ41" s="308"/>
      <c r="NA41" s="308"/>
      <c r="NB41" s="308"/>
      <c r="NC41" s="308"/>
    </row>
    <row r="42" spans="1:367" ht="23.1" customHeight="1" x14ac:dyDescent="0.4">
      <c r="A42" s="240" t="s">
        <v>46</v>
      </c>
      <c r="B42" s="241" t="s">
        <v>279</v>
      </c>
      <c r="C42" s="281" t="s">
        <v>66</v>
      </c>
      <c r="D42" s="281"/>
      <c r="E42" s="281"/>
      <c r="F42" s="281" t="s">
        <v>66</v>
      </c>
      <c r="G42" s="281" t="s">
        <v>66</v>
      </c>
      <c r="H42" s="281" t="s">
        <v>66</v>
      </c>
      <c r="I42" s="281" t="s">
        <v>66</v>
      </c>
      <c r="J42" s="281" t="s">
        <v>66</v>
      </c>
      <c r="K42" s="281"/>
      <c r="L42" s="281"/>
      <c r="M42" s="281" t="s">
        <v>66</v>
      </c>
      <c r="N42" s="281" t="s">
        <v>66</v>
      </c>
      <c r="O42" s="281" t="s">
        <v>66</v>
      </c>
      <c r="P42" s="281" t="s">
        <v>66</v>
      </c>
      <c r="Q42" s="281" t="s">
        <v>66</v>
      </c>
      <c r="R42" s="281"/>
      <c r="S42" s="281"/>
      <c r="T42" s="281" t="s">
        <v>66</v>
      </c>
      <c r="U42" s="281" t="s">
        <v>66</v>
      </c>
      <c r="V42" s="281" t="s">
        <v>66</v>
      </c>
      <c r="W42" s="281" t="s">
        <v>66</v>
      </c>
      <c r="X42" s="281" t="s">
        <v>66</v>
      </c>
      <c r="Y42" s="281"/>
      <c r="Z42" s="281"/>
      <c r="AA42" s="308" t="s">
        <v>66</v>
      </c>
      <c r="AB42" s="308" t="s">
        <v>66</v>
      </c>
      <c r="AC42" s="308" t="s">
        <v>66</v>
      </c>
      <c r="AD42" s="308" t="s">
        <v>66</v>
      </c>
      <c r="AE42" s="308" t="s">
        <v>66</v>
      </c>
      <c r="AF42" s="308"/>
      <c r="AG42" s="308"/>
      <c r="AH42" s="328" t="s">
        <v>66</v>
      </c>
      <c r="AI42" s="328" t="s">
        <v>66</v>
      </c>
      <c r="AJ42" s="328" t="s">
        <v>66</v>
      </c>
      <c r="AK42" s="328" t="s">
        <v>66</v>
      </c>
      <c r="AL42" s="328" t="s">
        <v>66</v>
      </c>
      <c r="AM42" s="328"/>
      <c r="AN42" s="328"/>
      <c r="AO42" s="281" t="s">
        <v>66</v>
      </c>
      <c r="AP42" s="281" t="s">
        <v>66</v>
      </c>
      <c r="AQ42" s="281" t="s">
        <v>66</v>
      </c>
      <c r="AR42" s="281" t="s">
        <v>66</v>
      </c>
      <c r="AS42" s="281" t="s">
        <v>66</v>
      </c>
      <c r="AT42" s="281"/>
      <c r="AU42" s="281"/>
      <c r="AV42" s="281" t="s">
        <v>66</v>
      </c>
      <c r="AW42" s="281" t="s">
        <v>66</v>
      </c>
      <c r="AX42" s="281" t="s">
        <v>66</v>
      </c>
      <c r="AY42" s="281" t="s">
        <v>66</v>
      </c>
      <c r="AZ42" s="281" t="s">
        <v>66</v>
      </c>
      <c r="BA42" s="281"/>
      <c r="BB42" s="281"/>
      <c r="BC42" s="281" t="s">
        <v>66</v>
      </c>
      <c r="BD42" s="281" t="s">
        <v>66</v>
      </c>
      <c r="BE42" s="281" t="s">
        <v>66</v>
      </c>
      <c r="BF42" s="281" t="s">
        <v>66</v>
      </c>
      <c r="BG42" s="281" t="s">
        <v>66</v>
      </c>
      <c r="BH42" s="333"/>
      <c r="BI42" s="338"/>
      <c r="BJ42" s="281" t="s">
        <v>66</v>
      </c>
      <c r="BK42" s="277" t="s">
        <v>67</v>
      </c>
      <c r="BL42" s="281" t="s">
        <v>66</v>
      </c>
      <c r="BM42" s="281" t="s">
        <v>66</v>
      </c>
      <c r="BN42" s="281" t="s">
        <v>66</v>
      </c>
      <c r="BO42" s="281"/>
      <c r="BP42" s="281"/>
      <c r="BQ42" s="304" t="s">
        <v>66</v>
      </c>
      <c r="BR42" s="281" t="s">
        <v>66</v>
      </c>
      <c r="BS42" s="281" t="s">
        <v>66</v>
      </c>
      <c r="BT42" s="281" t="s">
        <v>66</v>
      </c>
      <c r="BU42" s="281" t="s">
        <v>66</v>
      </c>
      <c r="BV42" s="281"/>
      <c r="BW42" s="281"/>
      <c r="BX42" s="281" t="s">
        <v>66</v>
      </c>
      <c r="BY42" s="281" t="s">
        <v>66</v>
      </c>
      <c r="BZ42" s="281" t="s">
        <v>66</v>
      </c>
      <c r="CA42" s="281" t="s">
        <v>66</v>
      </c>
      <c r="CB42" s="281" t="s">
        <v>66</v>
      </c>
      <c r="CC42" s="281"/>
      <c r="CD42" s="281"/>
      <c r="CE42" s="277" t="s">
        <v>67</v>
      </c>
      <c r="CF42" s="277" t="s">
        <v>67</v>
      </c>
      <c r="CG42" s="277" t="s">
        <v>67</v>
      </c>
      <c r="CH42" s="277" t="s">
        <v>67</v>
      </c>
      <c r="CI42" s="277" t="s">
        <v>67</v>
      </c>
      <c r="CJ42" s="277" t="s">
        <v>67</v>
      </c>
      <c r="CK42" s="277" t="s">
        <v>67</v>
      </c>
      <c r="CL42" s="277" t="s">
        <v>67</v>
      </c>
      <c r="CM42" s="277" t="s">
        <v>67</v>
      </c>
      <c r="CN42" s="277" t="s">
        <v>67</v>
      </c>
      <c r="CO42" s="277" t="s">
        <v>67</v>
      </c>
      <c r="CP42" s="277" t="s">
        <v>67</v>
      </c>
      <c r="CQ42" s="277" t="s">
        <v>67</v>
      </c>
      <c r="CR42" s="277" t="s">
        <v>67</v>
      </c>
      <c r="CS42" s="281" t="s">
        <v>66</v>
      </c>
      <c r="CT42" s="281" t="s">
        <v>66</v>
      </c>
      <c r="CU42" s="281" t="s">
        <v>66</v>
      </c>
      <c r="CV42" s="281" t="s">
        <v>67</v>
      </c>
      <c r="CW42" s="281" t="s">
        <v>66</v>
      </c>
      <c r="CX42" s="281"/>
      <c r="CY42" s="281"/>
      <c r="CZ42" s="281" t="s">
        <v>66</v>
      </c>
      <c r="DA42" s="281" t="s">
        <v>66</v>
      </c>
      <c r="DB42" s="281" t="s">
        <v>66</v>
      </c>
      <c r="DC42" s="281" t="s">
        <v>66</v>
      </c>
      <c r="DD42" s="281" t="s">
        <v>66</v>
      </c>
      <c r="DE42" s="281"/>
      <c r="DF42" s="281"/>
      <c r="DG42" s="281" t="s">
        <v>66</v>
      </c>
      <c r="DH42" s="281" t="s">
        <v>66</v>
      </c>
      <c r="DI42" s="281" t="s">
        <v>66</v>
      </c>
      <c r="DJ42" s="281"/>
      <c r="DK42" s="281" t="s">
        <v>66</v>
      </c>
      <c r="DL42" s="281"/>
      <c r="DM42" s="281"/>
      <c r="DN42" s="281" t="s">
        <v>66</v>
      </c>
      <c r="DO42" s="281" t="s">
        <v>66</v>
      </c>
      <c r="DP42" s="281" t="s">
        <v>66</v>
      </c>
      <c r="DQ42" s="281" t="s">
        <v>66</v>
      </c>
      <c r="DR42" s="281" t="s">
        <v>66</v>
      </c>
      <c r="DS42" s="281"/>
      <c r="DT42" s="281"/>
      <c r="DU42" s="281" t="s">
        <v>66</v>
      </c>
      <c r="DV42" s="281" t="s">
        <v>66</v>
      </c>
      <c r="DW42" s="281" t="s">
        <v>67</v>
      </c>
      <c r="DX42" s="281" t="s">
        <v>66</v>
      </c>
      <c r="DY42" s="281" t="s">
        <v>66</v>
      </c>
      <c r="DZ42" s="281"/>
      <c r="EA42" s="281"/>
      <c r="EB42" s="308" t="s">
        <v>66</v>
      </c>
      <c r="EC42" s="308" t="s">
        <v>66</v>
      </c>
      <c r="ED42" s="308" t="s">
        <v>66</v>
      </c>
      <c r="EE42" s="308" t="s">
        <v>66</v>
      </c>
      <c r="EF42" s="308" t="s">
        <v>66</v>
      </c>
      <c r="EG42" s="371"/>
      <c r="EH42" s="308"/>
      <c r="EI42" s="308"/>
      <c r="EJ42" s="308"/>
      <c r="EK42" s="308"/>
      <c r="EL42" s="308"/>
      <c r="EM42" s="308"/>
      <c r="EN42" s="308"/>
      <c r="EO42" s="308"/>
      <c r="EP42" s="308"/>
      <c r="EQ42" s="308"/>
      <c r="ER42" s="308"/>
      <c r="ES42" s="308"/>
      <c r="ET42" s="308"/>
      <c r="EU42" s="308"/>
      <c r="EV42" s="308"/>
      <c r="EW42" s="308"/>
      <c r="EX42" s="308"/>
      <c r="EY42" s="308"/>
      <c r="EZ42" s="308"/>
      <c r="FA42" s="308"/>
      <c r="FB42" s="308"/>
      <c r="FC42" s="308"/>
      <c r="FD42" s="308"/>
      <c r="FE42" s="308"/>
      <c r="FF42" s="308"/>
      <c r="FG42" s="308"/>
      <c r="FH42" s="308"/>
      <c r="FI42" s="308"/>
      <c r="FJ42" s="308"/>
      <c r="FK42" s="308"/>
      <c r="FL42" s="308"/>
      <c r="FM42" s="308"/>
      <c r="FN42" s="308"/>
      <c r="FO42" s="308"/>
      <c r="FP42" s="308"/>
      <c r="FQ42" s="308"/>
      <c r="FR42" s="308"/>
      <c r="FS42" s="308"/>
      <c r="FT42" s="308"/>
      <c r="FU42" s="308"/>
      <c r="FV42" s="308"/>
      <c r="FW42" s="308"/>
      <c r="FX42" s="308"/>
      <c r="FY42" s="308"/>
      <c r="FZ42" s="308"/>
      <c r="GA42" s="308"/>
      <c r="GB42" s="308"/>
      <c r="GC42" s="308"/>
      <c r="GD42" s="308"/>
      <c r="GE42" s="308"/>
      <c r="GF42" s="308"/>
      <c r="GG42" s="308"/>
      <c r="GH42" s="308"/>
      <c r="GI42" s="308"/>
      <c r="GJ42" s="308"/>
      <c r="GK42" s="308"/>
      <c r="GL42" s="308"/>
      <c r="GM42" s="308"/>
      <c r="GN42" s="308"/>
      <c r="GO42" s="308"/>
      <c r="GP42" s="308"/>
      <c r="GQ42" s="308"/>
      <c r="GR42" s="308"/>
      <c r="GS42" s="308"/>
      <c r="GT42" s="308"/>
      <c r="GU42" s="308"/>
      <c r="GV42" s="308"/>
      <c r="GW42" s="308"/>
      <c r="GX42" s="308"/>
      <c r="GY42" s="308"/>
      <c r="GZ42" s="308"/>
      <c r="HA42" s="308"/>
      <c r="HB42" s="308"/>
      <c r="HC42" s="308"/>
      <c r="HD42" s="308"/>
      <c r="HE42" s="308"/>
      <c r="HF42" s="308"/>
      <c r="HG42" s="308"/>
      <c r="HH42" s="308"/>
      <c r="HI42" s="308"/>
      <c r="HJ42" s="308"/>
      <c r="HK42" s="308"/>
      <c r="HL42" s="308"/>
      <c r="HM42" s="308"/>
      <c r="HN42" s="308"/>
      <c r="HO42" s="308"/>
      <c r="HP42" s="308"/>
      <c r="HQ42" s="308"/>
      <c r="HR42" s="308"/>
      <c r="HS42" s="308"/>
      <c r="HT42" s="308"/>
      <c r="HU42" s="308"/>
      <c r="HV42" s="308"/>
      <c r="HW42" s="308"/>
      <c r="HX42" s="308"/>
      <c r="HY42" s="308"/>
      <c r="HZ42" s="308"/>
      <c r="IA42" s="308"/>
      <c r="IB42" s="308"/>
      <c r="IC42" s="308"/>
      <c r="ID42" s="308"/>
      <c r="IE42" s="308"/>
      <c r="IF42" s="308"/>
      <c r="IG42" s="308"/>
      <c r="IH42" s="308"/>
      <c r="II42" s="308"/>
      <c r="IJ42" s="308"/>
      <c r="IK42" s="308"/>
      <c r="IL42" s="308"/>
      <c r="IM42" s="308"/>
      <c r="IN42" s="308"/>
      <c r="IO42" s="308"/>
      <c r="IP42" s="308"/>
      <c r="IQ42" s="308"/>
      <c r="IR42" s="308"/>
      <c r="IS42" s="308"/>
      <c r="IT42" s="308"/>
      <c r="IU42" s="308"/>
      <c r="IV42" s="308"/>
      <c r="IW42" s="308"/>
      <c r="IX42" s="308"/>
      <c r="IY42" s="308"/>
      <c r="IZ42" s="308"/>
      <c r="JA42" s="308"/>
      <c r="JB42" s="308"/>
      <c r="JC42" s="308"/>
      <c r="JD42" s="308"/>
      <c r="JE42" s="308"/>
      <c r="JF42" s="308"/>
      <c r="JG42" s="308"/>
      <c r="JH42" s="308"/>
      <c r="JI42" s="308"/>
      <c r="JJ42" s="308"/>
      <c r="JK42" s="308"/>
      <c r="JL42" s="308"/>
      <c r="JM42" s="308"/>
      <c r="JN42" s="308"/>
      <c r="JO42" s="308"/>
      <c r="JP42" s="308"/>
      <c r="JQ42" s="308"/>
      <c r="JR42" s="308"/>
      <c r="JS42" s="308"/>
      <c r="JT42" s="308"/>
      <c r="JU42" s="308"/>
      <c r="JV42" s="308"/>
      <c r="JW42" s="308"/>
      <c r="JX42" s="308"/>
      <c r="JY42" s="308"/>
      <c r="JZ42" s="308"/>
      <c r="KA42" s="308"/>
      <c r="KB42" s="308"/>
      <c r="KC42" s="308"/>
      <c r="KD42" s="308"/>
      <c r="KE42" s="308"/>
      <c r="KF42" s="308"/>
      <c r="KG42" s="308"/>
      <c r="KH42" s="308"/>
      <c r="KI42" s="308"/>
      <c r="KJ42" s="308"/>
      <c r="KK42" s="308"/>
      <c r="KL42" s="308"/>
      <c r="KM42" s="308"/>
      <c r="KN42" s="308"/>
      <c r="KO42" s="308"/>
      <c r="KP42" s="308"/>
      <c r="KQ42" s="308"/>
      <c r="KR42" s="308"/>
      <c r="KS42" s="308"/>
      <c r="KT42" s="308"/>
      <c r="KU42" s="308"/>
      <c r="KV42" s="308"/>
      <c r="KW42" s="308"/>
      <c r="KX42" s="308"/>
      <c r="KY42" s="308"/>
      <c r="KZ42" s="308"/>
      <c r="LA42" s="308"/>
      <c r="LB42" s="308"/>
      <c r="LC42" s="308"/>
      <c r="LD42" s="308"/>
      <c r="LE42" s="308"/>
      <c r="LF42" s="308"/>
      <c r="LG42" s="308"/>
      <c r="LH42" s="308"/>
      <c r="LI42" s="308"/>
      <c r="LJ42" s="308"/>
      <c r="LK42" s="308"/>
      <c r="LL42" s="308"/>
      <c r="LM42" s="308"/>
      <c r="LN42" s="308"/>
      <c r="LO42" s="308"/>
      <c r="LP42" s="308"/>
      <c r="LQ42" s="308"/>
      <c r="LR42" s="308"/>
      <c r="LS42" s="308"/>
      <c r="LT42" s="308"/>
      <c r="LU42" s="308"/>
      <c r="LV42" s="308"/>
      <c r="LW42" s="308"/>
      <c r="LX42" s="308"/>
      <c r="LY42" s="308"/>
      <c r="LZ42" s="308"/>
      <c r="MA42" s="308"/>
      <c r="MB42" s="308"/>
      <c r="MC42" s="308"/>
      <c r="MD42" s="308"/>
      <c r="ME42" s="308"/>
      <c r="MF42" s="308"/>
      <c r="MG42" s="308"/>
      <c r="MH42" s="308"/>
      <c r="MI42" s="308"/>
      <c r="MJ42" s="308"/>
      <c r="MK42" s="308"/>
      <c r="ML42" s="308"/>
      <c r="MM42" s="308"/>
      <c r="MN42" s="308"/>
      <c r="MO42" s="308"/>
      <c r="MP42" s="308"/>
      <c r="MQ42" s="308"/>
      <c r="MR42" s="308"/>
      <c r="MS42" s="308"/>
      <c r="MT42" s="308"/>
      <c r="MU42" s="308"/>
      <c r="MV42" s="308"/>
      <c r="MW42" s="308"/>
      <c r="MX42" s="308"/>
      <c r="MY42" s="308"/>
      <c r="MZ42" s="308"/>
      <c r="NA42" s="308"/>
      <c r="NB42" s="308"/>
      <c r="NC42" s="308"/>
    </row>
    <row r="43" spans="1:367" ht="23.1" customHeight="1" x14ac:dyDescent="0.4">
      <c r="A43" s="240" t="s">
        <v>48</v>
      </c>
      <c r="B43" s="241" t="s">
        <v>280</v>
      </c>
      <c r="C43" s="281" t="s">
        <v>66</v>
      </c>
      <c r="D43" s="281"/>
      <c r="E43" s="281"/>
      <c r="F43" s="281" t="s">
        <v>66</v>
      </c>
      <c r="G43" s="281" t="s">
        <v>68</v>
      </c>
      <c r="H43" s="281" t="s">
        <v>66</v>
      </c>
      <c r="I43" s="281" t="s">
        <v>66</v>
      </c>
      <c r="J43" s="281" t="s">
        <v>66</v>
      </c>
      <c r="K43" s="281"/>
      <c r="L43" s="281"/>
      <c r="M43" s="281" t="s">
        <v>68</v>
      </c>
      <c r="N43" s="281" t="s">
        <v>67</v>
      </c>
      <c r="O43" s="281" t="s">
        <v>68</v>
      </c>
      <c r="P43" s="281" t="s">
        <v>68</v>
      </c>
      <c r="Q43" s="281" t="s">
        <v>66</v>
      </c>
      <c r="R43" s="281"/>
      <c r="S43" s="281"/>
      <c r="T43" s="281" t="s">
        <v>66</v>
      </c>
      <c r="U43" s="281" t="s">
        <v>66</v>
      </c>
      <c r="V43" s="281" t="s">
        <v>66</v>
      </c>
      <c r="W43" s="281" t="s">
        <v>391</v>
      </c>
      <c r="X43" s="281" t="s">
        <v>66</v>
      </c>
      <c r="Y43" s="281"/>
      <c r="Z43" s="281"/>
      <c r="AA43" s="308" t="s">
        <v>66</v>
      </c>
      <c r="AB43" s="308" t="s">
        <v>66</v>
      </c>
      <c r="AC43" s="308" t="s">
        <v>66</v>
      </c>
      <c r="AD43" s="308" t="s">
        <v>66</v>
      </c>
      <c r="AE43" s="308" t="s">
        <v>66</v>
      </c>
      <c r="AF43" s="308"/>
      <c r="AG43" s="308"/>
      <c r="AH43" s="323" t="s">
        <v>68</v>
      </c>
      <c r="AI43" s="323" t="s">
        <v>68</v>
      </c>
      <c r="AJ43" s="323" t="s">
        <v>68</v>
      </c>
      <c r="AK43" s="323" t="s">
        <v>68</v>
      </c>
      <c r="AL43" s="323" t="s">
        <v>68</v>
      </c>
      <c r="AM43" s="323"/>
      <c r="AN43" s="323"/>
      <c r="AO43" s="281" t="s">
        <v>66</v>
      </c>
      <c r="AP43" s="281" t="s">
        <v>66</v>
      </c>
      <c r="AQ43" s="281" t="s">
        <v>66</v>
      </c>
      <c r="AR43" s="281" t="s">
        <v>66</v>
      </c>
      <c r="AS43" s="281" t="s">
        <v>66</v>
      </c>
      <c r="AT43" s="281"/>
      <c r="AU43" s="281"/>
      <c r="AV43" s="281" t="s">
        <v>66</v>
      </c>
      <c r="AW43" s="281" t="s">
        <v>66</v>
      </c>
      <c r="AX43" s="281" t="s">
        <v>391</v>
      </c>
      <c r="AY43" s="281" t="s">
        <v>66</v>
      </c>
      <c r="AZ43" s="281" t="s">
        <v>67</v>
      </c>
      <c r="BA43" s="281"/>
      <c r="BB43" s="281"/>
      <c r="BC43" s="281" t="s">
        <v>68</v>
      </c>
      <c r="BD43" s="281" t="s">
        <v>68</v>
      </c>
      <c r="BE43" s="281" t="s">
        <v>68</v>
      </c>
      <c r="BF43" s="281" t="s">
        <v>68</v>
      </c>
      <c r="BG43" s="281" t="s">
        <v>66</v>
      </c>
      <c r="BH43" s="333"/>
      <c r="BI43" s="338"/>
      <c r="BJ43" s="281" t="s">
        <v>66</v>
      </c>
      <c r="BK43" s="281" t="s">
        <v>66</v>
      </c>
      <c r="BL43" s="281" t="s">
        <v>66</v>
      </c>
      <c r="BM43" s="281" t="s">
        <v>66</v>
      </c>
      <c r="BN43" s="281" t="s">
        <v>391</v>
      </c>
      <c r="BO43" s="281"/>
      <c r="BP43" s="281"/>
      <c r="BQ43" s="304" t="s">
        <v>68</v>
      </c>
      <c r="BR43" s="281" t="s">
        <v>391</v>
      </c>
      <c r="BS43" s="281" t="s">
        <v>66</v>
      </c>
      <c r="BT43" s="281" t="s">
        <v>66</v>
      </c>
      <c r="BU43" s="281" t="s">
        <v>66</v>
      </c>
      <c r="BV43" s="281"/>
      <c r="BW43" s="281"/>
      <c r="BX43" s="281" t="s">
        <v>68</v>
      </c>
      <c r="BY43" s="281" t="s">
        <v>68</v>
      </c>
      <c r="BZ43" s="281" t="s">
        <v>68</v>
      </c>
      <c r="CA43" s="281" t="s">
        <v>68</v>
      </c>
      <c r="CB43" s="281" t="s">
        <v>68</v>
      </c>
      <c r="CC43" s="281"/>
      <c r="CD43" s="281"/>
      <c r="CE43" s="281" t="s">
        <v>391</v>
      </c>
      <c r="CF43" s="281" t="s">
        <v>66</v>
      </c>
      <c r="CG43" s="281" t="s">
        <v>66</v>
      </c>
      <c r="CH43" s="281"/>
      <c r="CI43" s="281"/>
      <c r="CJ43" s="281"/>
      <c r="CK43" s="281"/>
      <c r="CL43" s="281" t="s">
        <v>66</v>
      </c>
      <c r="CM43" s="281" t="s">
        <v>391</v>
      </c>
      <c r="CN43" s="281" t="s">
        <v>66</v>
      </c>
      <c r="CO43" s="281" t="s">
        <v>66</v>
      </c>
      <c r="CP43" s="281"/>
      <c r="CQ43" s="281"/>
      <c r="CR43" s="281"/>
      <c r="CS43" s="281" t="s">
        <v>68</v>
      </c>
      <c r="CT43" s="281" t="s">
        <v>68</v>
      </c>
      <c r="CU43" s="281" t="s">
        <v>66</v>
      </c>
      <c r="CV43" s="281" t="s">
        <v>67</v>
      </c>
      <c r="CW43" s="281" t="s">
        <v>68</v>
      </c>
      <c r="CX43" s="281"/>
      <c r="CY43" s="281"/>
      <c r="CZ43" s="281" t="s">
        <v>66</v>
      </c>
      <c r="DA43" s="281" t="s">
        <v>66</v>
      </c>
      <c r="DB43" s="281" t="s">
        <v>66</v>
      </c>
      <c r="DC43" s="281" t="s">
        <v>66</v>
      </c>
      <c r="DD43" s="281" t="s">
        <v>66</v>
      </c>
      <c r="DE43" s="281"/>
      <c r="DF43" s="281"/>
      <c r="DG43" s="281" t="s">
        <v>66</v>
      </c>
      <c r="DH43" s="281" t="s">
        <v>66</v>
      </c>
      <c r="DI43" s="281" t="s">
        <v>66</v>
      </c>
      <c r="DJ43" s="281"/>
      <c r="DK43" s="281" t="s">
        <v>66</v>
      </c>
      <c r="DL43" s="281"/>
      <c r="DM43" s="281"/>
      <c r="DN43" s="281" t="s">
        <v>68</v>
      </c>
      <c r="DO43" s="281" t="s">
        <v>68</v>
      </c>
      <c r="DP43" s="281" t="s">
        <v>68</v>
      </c>
      <c r="DQ43" s="281" t="s">
        <v>68</v>
      </c>
      <c r="DR43" s="281" t="s">
        <v>68</v>
      </c>
      <c r="DS43" s="281"/>
      <c r="DT43" s="281"/>
      <c r="DU43" s="281" t="s">
        <v>66</v>
      </c>
      <c r="DV43" s="281" t="s">
        <v>66</v>
      </c>
      <c r="DW43" s="281" t="s">
        <v>68</v>
      </c>
      <c r="DX43" s="281" t="s">
        <v>66</v>
      </c>
      <c r="DY43" s="281" t="s">
        <v>66</v>
      </c>
      <c r="DZ43" s="281"/>
      <c r="EA43" s="281"/>
      <c r="EB43" s="308" t="s">
        <v>66</v>
      </c>
      <c r="EC43" s="308" t="s">
        <v>66</v>
      </c>
      <c r="ED43" s="308" t="s">
        <v>66</v>
      </c>
      <c r="EE43" s="308" t="s">
        <v>66</v>
      </c>
      <c r="EF43" s="308" t="s">
        <v>66</v>
      </c>
      <c r="EG43" s="371"/>
      <c r="EH43" s="308"/>
      <c r="EI43" s="308"/>
      <c r="EJ43" s="308"/>
      <c r="EK43" s="308"/>
      <c r="EL43" s="308"/>
      <c r="EM43" s="308"/>
      <c r="EN43" s="308"/>
      <c r="EO43" s="308"/>
      <c r="EP43" s="308"/>
      <c r="EQ43" s="308"/>
      <c r="ER43" s="308"/>
      <c r="ES43" s="308"/>
      <c r="ET43" s="308"/>
      <c r="EU43" s="308"/>
      <c r="EV43" s="308"/>
      <c r="EW43" s="308"/>
      <c r="EX43" s="308"/>
      <c r="EY43" s="308"/>
      <c r="EZ43" s="308"/>
      <c r="FA43" s="308"/>
      <c r="FB43" s="308"/>
      <c r="FC43" s="308"/>
      <c r="FD43" s="308"/>
      <c r="FE43" s="308"/>
      <c r="FF43" s="308"/>
      <c r="FG43" s="308"/>
      <c r="FH43" s="308"/>
      <c r="FI43" s="308"/>
      <c r="FJ43" s="308"/>
      <c r="FK43" s="308"/>
      <c r="FL43" s="308"/>
      <c r="FM43" s="308"/>
      <c r="FN43" s="308"/>
      <c r="FO43" s="308"/>
      <c r="FP43" s="308"/>
      <c r="FQ43" s="308"/>
      <c r="FR43" s="308"/>
      <c r="FS43" s="308"/>
      <c r="FT43" s="308"/>
      <c r="FU43" s="308"/>
      <c r="FV43" s="308"/>
      <c r="FW43" s="308"/>
      <c r="FX43" s="308"/>
      <c r="FY43" s="308"/>
      <c r="FZ43" s="308"/>
      <c r="GA43" s="308"/>
      <c r="GB43" s="308"/>
      <c r="GC43" s="308"/>
      <c r="GD43" s="308"/>
      <c r="GE43" s="308"/>
      <c r="GF43" s="308"/>
      <c r="GG43" s="308"/>
      <c r="GH43" s="308"/>
      <c r="GI43" s="308"/>
      <c r="GJ43" s="308"/>
      <c r="GK43" s="308"/>
      <c r="GL43" s="308"/>
      <c r="GM43" s="308"/>
      <c r="GN43" s="308"/>
      <c r="GO43" s="308"/>
      <c r="GP43" s="308"/>
      <c r="GQ43" s="308"/>
      <c r="GR43" s="308"/>
      <c r="GS43" s="308"/>
      <c r="GT43" s="308"/>
      <c r="GU43" s="308"/>
      <c r="GV43" s="308"/>
      <c r="GW43" s="308"/>
      <c r="GX43" s="308"/>
      <c r="GY43" s="308"/>
      <c r="GZ43" s="308"/>
      <c r="HA43" s="308"/>
      <c r="HB43" s="308"/>
      <c r="HC43" s="308"/>
      <c r="HD43" s="308"/>
      <c r="HE43" s="308"/>
      <c r="HF43" s="308"/>
      <c r="HG43" s="308"/>
      <c r="HH43" s="308"/>
      <c r="HI43" s="308"/>
      <c r="HJ43" s="308"/>
      <c r="HK43" s="308"/>
      <c r="HL43" s="308"/>
      <c r="HM43" s="308"/>
      <c r="HN43" s="308"/>
      <c r="HO43" s="308"/>
      <c r="HP43" s="308"/>
      <c r="HQ43" s="308"/>
      <c r="HR43" s="308"/>
      <c r="HS43" s="308"/>
      <c r="HT43" s="308"/>
      <c r="HU43" s="308"/>
      <c r="HV43" s="308"/>
      <c r="HW43" s="308"/>
      <c r="HX43" s="308"/>
      <c r="HY43" s="308"/>
      <c r="HZ43" s="308"/>
      <c r="IA43" s="308"/>
      <c r="IB43" s="308"/>
      <c r="IC43" s="308"/>
      <c r="ID43" s="308"/>
      <c r="IE43" s="308"/>
      <c r="IF43" s="308"/>
      <c r="IG43" s="308"/>
      <c r="IH43" s="308"/>
      <c r="II43" s="308"/>
      <c r="IJ43" s="308"/>
      <c r="IK43" s="308"/>
      <c r="IL43" s="308"/>
      <c r="IM43" s="308"/>
      <c r="IN43" s="308"/>
      <c r="IO43" s="308"/>
      <c r="IP43" s="308"/>
      <c r="IQ43" s="308"/>
      <c r="IR43" s="308"/>
      <c r="IS43" s="308"/>
      <c r="IT43" s="308"/>
      <c r="IU43" s="308"/>
      <c r="IV43" s="308"/>
      <c r="IW43" s="308"/>
      <c r="IX43" s="308"/>
      <c r="IY43" s="308"/>
      <c r="IZ43" s="308"/>
      <c r="JA43" s="308"/>
      <c r="JB43" s="308"/>
      <c r="JC43" s="308"/>
      <c r="JD43" s="308"/>
      <c r="JE43" s="308"/>
      <c r="JF43" s="308"/>
      <c r="JG43" s="308"/>
      <c r="JH43" s="308"/>
      <c r="JI43" s="308"/>
      <c r="JJ43" s="308"/>
      <c r="JK43" s="308"/>
      <c r="JL43" s="308"/>
      <c r="JM43" s="308"/>
      <c r="JN43" s="308"/>
      <c r="JO43" s="308"/>
      <c r="JP43" s="308"/>
      <c r="JQ43" s="308"/>
      <c r="JR43" s="308"/>
      <c r="JS43" s="308"/>
      <c r="JT43" s="308"/>
      <c r="JU43" s="308"/>
      <c r="JV43" s="308"/>
      <c r="JW43" s="308"/>
      <c r="JX43" s="308"/>
      <c r="JY43" s="308"/>
      <c r="JZ43" s="308"/>
      <c r="KA43" s="308"/>
      <c r="KB43" s="308"/>
      <c r="KC43" s="308"/>
      <c r="KD43" s="308"/>
      <c r="KE43" s="308"/>
      <c r="KF43" s="308"/>
      <c r="KG43" s="308"/>
      <c r="KH43" s="308"/>
      <c r="KI43" s="308"/>
      <c r="KJ43" s="308"/>
      <c r="KK43" s="308"/>
      <c r="KL43" s="308"/>
      <c r="KM43" s="308"/>
      <c r="KN43" s="308"/>
      <c r="KO43" s="308"/>
      <c r="KP43" s="308"/>
      <c r="KQ43" s="308"/>
      <c r="KR43" s="308"/>
      <c r="KS43" s="308"/>
      <c r="KT43" s="308"/>
      <c r="KU43" s="308"/>
      <c r="KV43" s="308"/>
      <c r="KW43" s="308"/>
      <c r="KX43" s="308"/>
      <c r="KY43" s="308"/>
      <c r="KZ43" s="308"/>
      <c r="LA43" s="308"/>
      <c r="LB43" s="308"/>
      <c r="LC43" s="308"/>
      <c r="LD43" s="308"/>
      <c r="LE43" s="308"/>
      <c r="LF43" s="308"/>
      <c r="LG43" s="308"/>
      <c r="LH43" s="308"/>
      <c r="LI43" s="308"/>
      <c r="LJ43" s="308"/>
      <c r="LK43" s="308"/>
      <c r="LL43" s="308"/>
      <c r="LM43" s="308"/>
      <c r="LN43" s="308"/>
      <c r="LO43" s="308"/>
      <c r="LP43" s="308"/>
      <c r="LQ43" s="308"/>
      <c r="LR43" s="308"/>
      <c r="LS43" s="308"/>
      <c r="LT43" s="308"/>
      <c r="LU43" s="308"/>
      <c r="LV43" s="308"/>
      <c r="LW43" s="308"/>
      <c r="LX43" s="308"/>
      <c r="LY43" s="308"/>
      <c r="LZ43" s="308"/>
      <c r="MA43" s="308"/>
      <c r="MB43" s="308"/>
      <c r="MC43" s="308"/>
      <c r="MD43" s="308"/>
      <c r="ME43" s="308"/>
      <c r="MF43" s="308"/>
      <c r="MG43" s="308"/>
      <c r="MH43" s="308"/>
      <c r="MI43" s="308"/>
      <c r="MJ43" s="308"/>
      <c r="MK43" s="308"/>
      <c r="ML43" s="308"/>
      <c r="MM43" s="308"/>
      <c r="MN43" s="308"/>
      <c r="MO43" s="308"/>
      <c r="MP43" s="308"/>
      <c r="MQ43" s="308"/>
      <c r="MR43" s="308"/>
      <c r="MS43" s="308"/>
      <c r="MT43" s="308"/>
      <c r="MU43" s="308"/>
      <c r="MV43" s="308"/>
      <c r="MW43" s="308"/>
      <c r="MX43" s="308"/>
      <c r="MY43" s="308"/>
      <c r="MZ43" s="308"/>
      <c r="NA43" s="308"/>
      <c r="NB43" s="308"/>
      <c r="NC43" s="308"/>
    </row>
    <row r="44" spans="1:367" ht="23.1" customHeight="1" thickBot="1" x14ac:dyDescent="0.45">
      <c r="A44" s="295" t="s">
        <v>675</v>
      </c>
      <c r="B44" s="296" t="s">
        <v>676</v>
      </c>
      <c r="C44" s="281" t="s">
        <v>66</v>
      </c>
      <c r="D44" s="281"/>
      <c r="E44" s="281"/>
      <c r="F44" s="281" t="s">
        <v>66</v>
      </c>
      <c r="G44" s="281" t="s">
        <v>66</v>
      </c>
      <c r="H44" s="281" t="s">
        <v>66</v>
      </c>
      <c r="I44" s="281" t="s">
        <v>66</v>
      </c>
      <c r="J44" s="281" t="s">
        <v>66</v>
      </c>
      <c r="K44" s="281"/>
      <c r="L44" s="281"/>
      <c r="M44" s="281" t="s">
        <v>66</v>
      </c>
      <c r="N44" s="281" t="s">
        <v>66</v>
      </c>
      <c r="O44" s="281" t="s">
        <v>66</v>
      </c>
      <c r="P44" s="281" t="s">
        <v>66</v>
      </c>
      <c r="Q44" s="281" t="s">
        <v>66</v>
      </c>
      <c r="R44" s="281"/>
      <c r="S44" s="281"/>
      <c r="T44" s="281" t="s">
        <v>66</v>
      </c>
      <c r="U44" s="281" t="s">
        <v>66</v>
      </c>
      <c r="V44" s="281" t="s">
        <v>66</v>
      </c>
      <c r="W44" s="281" t="s">
        <v>66</v>
      </c>
      <c r="X44" s="281" t="s">
        <v>66</v>
      </c>
      <c r="Y44" s="281"/>
      <c r="Z44" s="281"/>
      <c r="AA44" s="308" t="s">
        <v>66</v>
      </c>
      <c r="AB44" s="308" t="s">
        <v>66</v>
      </c>
      <c r="AC44" s="308" t="s">
        <v>66</v>
      </c>
      <c r="AD44" s="308" t="s">
        <v>66</v>
      </c>
      <c r="AE44" s="308" t="s">
        <v>66</v>
      </c>
      <c r="AF44" s="308"/>
      <c r="AG44" s="308"/>
      <c r="AH44" s="323" t="s">
        <v>66</v>
      </c>
      <c r="AI44" s="323" t="s">
        <v>66</v>
      </c>
      <c r="AJ44" s="323" t="s">
        <v>66</v>
      </c>
      <c r="AK44" s="323" t="s">
        <v>66</v>
      </c>
      <c r="AL44" s="323" t="s">
        <v>66</v>
      </c>
      <c r="AM44" s="323"/>
      <c r="AN44" s="323"/>
      <c r="AO44" s="281" t="s">
        <v>66</v>
      </c>
      <c r="AP44" s="281" t="s">
        <v>66</v>
      </c>
      <c r="AQ44" s="281" t="s">
        <v>66</v>
      </c>
      <c r="AR44" s="281" t="s">
        <v>66</v>
      </c>
      <c r="AS44" s="281" t="s">
        <v>66</v>
      </c>
      <c r="AT44" s="281"/>
      <c r="AU44" s="281"/>
      <c r="AV44" s="281" t="s">
        <v>66</v>
      </c>
      <c r="AW44" s="281" t="s">
        <v>66</v>
      </c>
      <c r="AX44" s="281" t="s">
        <v>66</v>
      </c>
      <c r="AY44" s="281" t="s">
        <v>66</v>
      </c>
      <c r="AZ44" s="281" t="s">
        <v>66</v>
      </c>
      <c r="BA44" s="281"/>
      <c r="BB44" s="281"/>
      <c r="BC44" s="281" t="s">
        <v>66</v>
      </c>
      <c r="BD44" s="281" t="s">
        <v>66</v>
      </c>
      <c r="BE44" s="281" t="s">
        <v>66</v>
      </c>
      <c r="BF44" s="281" t="s">
        <v>66</v>
      </c>
      <c r="BG44" s="281" t="s">
        <v>66</v>
      </c>
      <c r="BH44" s="333"/>
      <c r="BI44" s="338"/>
      <c r="BJ44" s="281" t="s">
        <v>66</v>
      </c>
      <c r="BK44" s="281" t="s">
        <v>66</v>
      </c>
      <c r="BL44" s="281" t="s">
        <v>66</v>
      </c>
      <c r="BM44" s="281" t="s">
        <v>66</v>
      </c>
      <c r="BN44" s="281" t="s">
        <v>66</v>
      </c>
      <c r="BO44" s="281"/>
      <c r="BP44" s="281"/>
      <c r="BQ44" s="304" t="s">
        <v>66</v>
      </c>
      <c r="BR44" s="281" t="s">
        <v>66</v>
      </c>
      <c r="BS44" s="281" t="s">
        <v>66</v>
      </c>
      <c r="BT44" s="281" t="s">
        <v>66</v>
      </c>
      <c r="BU44" s="281" t="s">
        <v>66</v>
      </c>
      <c r="BV44" s="281"/>
      <c r="BW44" s="281"/>
      <c r="BX44" s="281" t="s">
        <v>66</v>
      </c>
      <c r="BY44" s="281" t="s">
        <v>66</v>
      </c>
      <c r="BZ44" s="281" t="s">
        <v>66</v>
      </c>
      <c r="CA44" s="281" t="s">
        <v>66</v>
      </c>
      <c r="CB44" s="281" t="s">
        <v>66</v>
      </c>
      <c r="CC44" s="281"/>
      <c r="CD44" s="281"/>
      <c r="CE44" s="281" t="s">
        <v>66</v>
      </c>
      <c r="CF44" s="281" t="s">
        <v>66</v>
      </c>
      <c r="CG44" s="281" t="s">
        <v>66</v>
      </c>
      <c r="CH44" s="281" t="s">
        <v>66</v>
      </c>
      <c r="CI44" s="281" t="s">
        <v>66</v>
      </c>
      <c r="CJ44" s="281"/>
      <c r="CK44" s="281"/>
      <c r="CL44" s="281" t="s">
        <v>66</v>
      </c>
      <c r="CM44" s="281" t="s">
        <v>66</v>
      </c>
      <c r="CN44" s="281" t="s">
        <v>66</v>
      </c>
      <c r="CO44" s="281" t="s">
        <v>66</v>
      </c>
      <c r="CP44" s="281"/>
      <c r="CQ44" s="281"/>
      <c r="CR44" s="281"/>
      <c r="CS44" s="281" t="s">
        <v>66</v>
      </c>
      <c r="CT44" s="281" t="s">
        <v>66</v>
      </c>
      <c r="CU44" s="281" t="s">
        <v>66</v>
      </c>
      <c r="CV44" s="281" t="s">
        <v>67</v>
      </c>
      <c r="CW44" s="281" t="s">
        <v>66</v>
      </c>
      <c r="CX44" s="281"/>
      <c r="CY44" s="281"/>
      <c r="CZ44" s="281" t="s">
        <v>66</v>
      </c>
      <c r="DA44" s="281" t="s">
        <v>66</v>
      </c>
      <c r="DB44" s="281" t="s">
        <v>66</v>
      </c>
      <c r="DC44" s="281" t="s">
        <v>66</v>
      </c>
      <c r="DD44" s="281" t="s">
        <v>66</v>
      </c>
      <c r="DE44" s="281"/>
      <c r="DF44" s="281"/>
      <c r="DG44" s="281" t="s">
        <v>66</v>
      </c>
      <c r="DH44" s="281" t="s">
        <v>66</v>
      </c>
      <c r="DI44" s="281" t="s">
        <v>66</v>
      </c>
      <c r="DJ44" s="281"/>
      <c r="DK44" s="281" t="s">
        <v>66</v>
      </c>
      <c r="DL44" s="281"/>
      <c r="DM44" s="281"/>
      <c r="DN44" s="281" t="s">
        <v>66</v>
      </c>
      <c r="DO44" s="281" t="s">
        <v>66</v>
      </c>
      <c r="DP44" s="281" t="s">
        <v>66</v>
      </c>
      <c r="DQ44" s="281" t="s">
        <v>66</v>
      </c>
      <c r="DR44" s="281" t="s">
        <v>66</v>
      </c>
      <c r="DS44" s="281"/>
      <c r="DT44" s="281"/>
      <c r="DU44" s="281" t="s">
        <v>66</v>
      </c>
      <c r="DV44" s="281" t="s">
        <v>66</v>
      </c>
      <c r="DW44" s="281" t="s">
        <v>66</v>
      </c>
      <c r="DX44" s="281" t="s">
        <v>66</v>
      </c>
      <c r="DY44" s="281" t="s">
        <v>66</v>
      </c>
      <c r="DZ44" s="281"/>
      <c r="EA44" s="281"/>
      <c r="EB44" s="308" t="s">
        <v>66</v>
      </c>
      <c r="EC44" s="308" t="s">
        <v>66</v>
      </c>
      <c r="ED44" s="308" t="s">
        <v>66</v>
      </c>
      <c r="EE44" s="308" t="s">
        <v>66</v>
      </c>
      <c r="EF44" s="308" t="s">
        <v>66</v>
      </c>
      <c r="EG44" s="371"/>
      <c r="EH44" s="308"/>
      <c r="EI44" s="308"/>
      <c r="EJ44" s="308"/>
      <c r="EK44" s="308"/>
      <c r="EL44" s="308"/>
      <c r="EM44" s="308"/>
      <c r="EN44" s="308"/>
      <c r="EO44" s="308"/>
      <c r="EP44" s="308"/>
      <c r="EQ44" s="308"/>
      <c r="ER44" s="308"/>
      <c r="ES44" s="308"/>
      <c r="ET44" s="308"/>
      <c r="EU44" s="308"/>
      <c r="EV44" s="308"/>
      <c r="EW44" s="308"/>
      <c r="EX44" s="308"/>
      <c r="EY44" s="308"/>
      <c r="EZ44" s="308"/>
      <c r="FA44" s="308"/>
      <c r="FB44" s="308"/>
      <c r="FC44" s="308"/>
      <c r="FD44" s="308"/>
      <c r="FE44" s="308"/>
      <c r="FF44" s="308"/>
      <c r="FG44" s="308"/>
      <c r="FH44" s="308"/>
      <c r="FI44" s="308"/>
      <c r="FJ44" s="308"/>
      <c r="FK44" s="308"/>
      <c r="FL44" s="308"/>
      <c r="FM44" s="308"/>
      <c r="FN44" s="308"/>
      <c r="FO44" s="308"/>
      <c r="FP44" s="308"/>
      <c r="FQ44" s="308"/>
      <c r="FR44" s="308"/>
      <c r="FS44" s="308"/>
      <c r="FT44" s="308"/>
      <c r="FU44" s="308"/>
      <c r="FV44" s="308"/>
      <c r="FW44" s="308"/>
      <c r="FX44" s="308"/>
      <c r="FY44" s="308"/>
      <c r="FZ44" s="308"/>
      <c r="GA44" s="308"/>
      <c r="GB44" s="308"/>
      <c r="GC44" s="308"/>
      <c r="GD44" s="308"/>
      <c r="GE44" s="308"/>
      <c r="GF44" s="308"/>
      <c r="GG44" s="308"/>
      <c r="GH44" s="308"/>
      <c r="GI44" s="308"/>
      <c r="GJ44" s="308"/>
      <c r="GK44" s="308"/>
      <c r="GL44" s="308"/>
      <c r="GM44" s="308"/>
      <c r="GN44" s="308"/>
      <c r="GO44" s="308"/>
      <c r="GP44" s="308"/>
      <c r="GQ44" s="308"/>
      <c r="GR44" s="308"/>
      <c r="GS44" s="308"/>
      <c r="GT44" s="308"/>
      <c r="GU44" s="308"/>
      <c r="GV44" s="308"/>
      <c r="GW44" s="308"/>
      <c r="GX44" s="308"/>
      <c r="GY44" s="308"/>
      <c r="GZ44" s="308"/>
      <c r="HA44" s="308"/>
      <c r="HB44" s="308"/>
      <c r="HC44" s="308"/>
      <c r="HD44" s="308"/>
      <c r="HE44" s="308"/>
      <c r="HF44" s="308"/>
      <c r="HG44" s="308"/>
      <c r="HH44" s="308"/>
      <c r="HI44" s="308"/>
      <c r="HJ44" s="308"/>
      <c r="HK44" s="308"/>
      <c r="HL44" s="308"/>
      <c r="HM44" s="308"/>
      <c r="HN44" s="308"/>
      <c r="HO44" s="308"/>
      <c r="HP44" s="308"/>
      <c r="HQ44" s="308"/>
      <c r="HR44" s="308"/>
      <c r="HS44" s="308"/>
      <c r="HT44" s="308"/>
      <c r="HU44" s="308"/>
      <c r="HV44" s="308"/>
      <c r="HW44" s="308"/>
      <c r="HX44" s="308"/>
      <c r="HY44" s="308"/>
      <c r="HZ44" s="308"/>
      <c r="IA44" s="308"/>
      <c r="IB44" s="308"/>
      <c r="IC44" s="308"/>
      <c r="ID44" s="308"/>
      <c r="IE44" s="308"/>
      <c r="IF44" s="308"/>
      <c r="IG44" s="308"/>
      <c r="IH44" s="308"/>
      <c r="II44" s="308"/>
      <c r="IJ44" s="308"/>
      <c r="IK44" s="308"/>
      <c r="IL44" s="308"/>
      <c r="IM44" s="308"/>
      <c r="IN44" s="308"/>
      <c r="IO44" s="308"/>
      <c r="IP44" s="308"/>
      <c r="IQ44" s="308"/>
      <c r="IR44" s="308"/>
      <c r="IS44" s="308"/>
      <c r="IT44" s="308"/>
      <c r="IU44" s="308"/>
      <c r="IV44" s="308"/>
      <c r="IW44" s="308"/>
      <c r="IX44" s="308"/>
      <c r="IY44" s="308"/>
      <c r="IZ44" s="308"/>
      <c r="JA44" s="308"/>
      <c r="JB44" s="308"/>
      <c r="JC44" s="308"/>
      <c r="JD44" s="308"/>
      <c r="JE44" s="308"/>
      <c r="JF44" s="308"/>
      <c r="JG44" s="308"/>
      <c r="JH44" s="308"/>
      <c r="JI44" s="308"/>
      <c r="JJ44" s="308"/>
      <c r="JK44" s="308"/>
      <c r="JL44" s="308"/>
      <c r="JM44" s="308"/>
      <c r="JN44" s="308"/>
      <c r="JO44" s="308"/>
      <c r="JP44" s="308"/>
      <c r="JQ44" s="308"/>
      <c r="JR44" s="308"/>
      <c r="JS44" s="308"/>
      <c r="JT44" s="308"/>
      <c r="JU44" s="308"/>
      <c r="JV44" s="308"/>
      <c r="JW44" s="308"/>
      <c r="JX44" s="308"/>
      <c r="JY44" s="308"/>
      <c r="JZ44" s="308"/>
      <c r="KA44" s="308"/>
      <c r="KB44" s="308"/>
      <c r="KC44" s="308"/>
      <c r="KD44" s="308"/>
      <c r="KE44" s="308"/>
      <c r="KF44" s="308"/>
      <c r="KG44" s="308"/>
      <c r="KH44" s="308"/>
      <c r="KI44" s="308"/>
      <c r="KJ44" s="308"/>
      <c r="KK44" s="308"/>
      <c r="KL44" s="308"/>
      <c r="KM44" s="308"/>
      <c r="KN44" s="308"/>
      <c r="KO44" s="308"/>
      <c r="KP44" s="308"/>
      <c r="KQ44" s="308"/>
      <c r="KR44" s="308"/>
      <c r="KS44" s="308"/>
      <c r="KT44" s="308"/>
      <c r="KU44" s="308"/>
      <c r="KV44" s="308"/>
      <c r="KW44" s="308"/>
      <c r="KX44" s="308"/>
      <c r="KY44" s="308"/>
      <c r="KZ44" s="308"/>
      <c r="LA44" s="308"/>
      <c r="LB44" s="308"/>
      <c r="LC44" s="308"/>
      <c r="LD44" s="308"/>
      <c r="LE44" s="308"/>
      <c r="LF44" s="308"/>
      <c r="LG44" s="308"/>
      <c r="LH44" s="308"/>
      <c r="LI44" s="308"/>
      <c r="LJ44" s="308"/>
      <c r="LK44" s="308"/>
      <c r="LL44" s="308"/>
      <c r="LM44" s="308"/>
      <c r="LN44" s="308"/>
      <c r="LO44" s="308"/>
      <c r="LP44" s="308"/>
      <c r="LQ44" s="308"/>
      <c r="LR44" s="308"/>
      <c r="LS44" s="308"/>
      <c r="LT44" s="308"/>
      <c r="LU44" s="308"/>
      <c r="LV44" s="308"/>
      <c r="LW44" s="308"/>
      <c r="LX44" s="308"/>
      <c r="LY44" s="308"/>
      <c r="LZ44" s="308"/>
      <c r="MA44" s="308"/>
      <c r="MB44" s="308"/>
      <c r="MC44" s="308"/>
      <c r="MD44" s="308"/>
      <c r="ME44" s="308"/>
      <c r="MF44" s="308"/>
      <c r="MG44" s="308"/>
      <c r="MH44" s="308"/>
      <c r="MI44" s="308"/>
      <c r="MJ44" s="308"/>
      <c r="MK44" s="308"/>
      <c r="ML44" s="308"/>
      <c r="MM44" s="308"/>
      <c r="MN44" s="308"/>
      <c r="MO44" s="308"/>
      <c r="MP44" s="308"/>
      <c r="MQ44" s="308"/>
      <c r="MR44" s="308"/>
      <c r="MS44" s="308"/>
      <c r="MT44" s="308"/>
      <c r="MU44" s="308"/>
      <c r="MV44" s="308"/>
      <c r="MW44" s="308"/>
      <c r="MX44" s="308"/>
      <c r="MY44" s="308"/>
      <c r="MZ44" s="308"/>
      <c r="NA44" s="308"/>
      <c r="NB44" s="308"/>
      <c r="NC44" s="308"/>
    </row>
  </sheetData>
  <phoneticPr fontId="38" type="noConversion"/>
  <hyperlinks>
    <hyperlink ref="A1" r:id="rId1" xr:uid="{00000000-0004-0000-0A00-000000000000}"/>
  </hyperlinks>
  <pageMargins left="0.23622047244094491" right="0.23622047244094491" top="0.74803149606299213" bottom="0.74803149606299213" header="0.31496062992125984" footer="0.31496062992125984"/>
  <pageSetup paperSize="9" scale="10" orientation="portrait" r:id="rId2"/>
  <headerFooter>
    <oddHeader>&amp;C&amp;18סידור עבודה שבועי מתאריך: 03.05.26 
עד תאריך 09.05.26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rightToLeft="1" view="pageBreakPreview" zoomScale="80" zoomScaleNormal="100" zoomScaleSheetLayoutView="80" workbookViewId="0">
      <selection activeCell="N24" sqref="N24"/>
    </sheetView>
  </sheetViews>
  <sheetFormatPr defaultRowHeight="15.6" x14ac:dyDescent="0.25"/>
  <cols>
    <col min="1" max="1" width="3.5" style="3" bestFit="1" customWidth="1"/>
    <col min="2" max="2" width="10.69921875" style="3" bestFit="1" customWidth="1"/>
    <col min="3" max="3" width="9.09765625" style="4" bestFit="1" customWidth="1"/>
    <col min="4" max="4" width="9" style="4" bestFit="1" customWidth="1"/>
    <col min="5" max="5" width="10.59765625" style="1" customWidth="1"/>
    <col min="6" max="6" width="11.8984375" style="1" customWidth="1"/>
  </cols>
  <sheetData>
    <row r="1" spans="1:6" ht="14.25" customHeight="1" x14ac:dyDescent="0.25">
      <c r="A1" s="357" t="s">
        <v>15</v>
      </c>
      <c r="B1" s="367" t="s">
        <v>177</v>
      </c>
      <c r="C1" s="365" t="s">
        <v>151</v>
      </c>
      <c r="D1" s="355" t="s">
        <v>0</v>
      </c>
      <c r="E1" s="75" t="s">
        <v>119</v>
      </c>
      <c r="F1" s="18" t="s">
        <v>10</v>
      </c>
    </row>
    <row r="2" spans="1:6" ht="15" customHeight="1" thickBot="1" x14ac:dyDescent="0.3">
      <c r="A2" s="358"/>
      <c r="B2" s="367"/>
      <c r="C2" s="366"/>
      <c r="D2" s="356"/>
      <c r="E2" s="33">
        <v>42743</v>
      </c>
      <c r="F2" s="33">
        <v>42744</v>
      </c>
    </row>
    <row r="3" spans="1:6" ht="22.8" x14ac:dyDescent="0.25">
      <c r="A3" s="12">
        <v>1</v>
      </c>
      <c r="B3" s="82">
        <v>15915945</v>
      </c>
      <c r="C3" s="8" t="s">
        <v>152</v>
      </c>
      <c r="D3" s="14" t="s">
        <v>16</v>
      </c>
      <c r="E3" s="16"/>
      <c r="F3" s="16" t="s">
        <v>95</v>
      </c>
    </row>
    <row r="4" spans="1:6" ht="22.8" x14ac:dyDescent="0.25">
      <c r="A4" s="6">
        <v>2</v>
      </c>
      <c r="B4" s="82">
        <v>321023780</v>
      </c>
      <c r="C4" s="8" t="s">
        <v>153</v>
      </c>
      <c r="D4" s="8" t="s">
        <v>17</v>
      </c>
      <c r="E4" s="2" t="s">
        <v>95</v>
      </c>
      <c r="F4" s="2"/>
    </row>
    <row r="5" spans="1:6" ht="22.8" x14ac:dyDescent="0.25">
      <c r="A5" s="12">
        <v>3</v>
      </c>
      <c r="B5" s="83" t="s">
        <v>178</v>
      </c>
      <c r="C5" s="8" t="s">
        <v>154</v>
      </c>
      <c r="D5" s="8" t="s">
        <v>18</v>
      </c>
      <c r="E5" s="2"/>
      <c r="F5" s="2" t="s">
        <v>95</v>
      </c>
    </row>
    <row r="6" spans="1:6" ht="22.8" x14ac:dyDescent="0.25">
      <c r="A6" s="6">
        <v>4</v>
      </c>
      <c r="B6" s="83" t="s">
        <v>179</v>
      </c>
      <c r="C6" s="8" t="s">
        <v>155</v>
      </c>
      <c r="D6" s="8" t="s">
        <v>19</v>
      </c>
      <c r="E6" s="2"/>
      <c r="F6" s="2" t="s">
        <v>95</v>
      </c>
    </row>
    <row r="7" spans="1:6" ht="22.8" x14ac:dyDescent="0.25">
      <c r="A7" s="12">
        <v>5</v>
      </c>
      <c r="B7" s="83" t="s">
        <v>180</v>
      </c>
      <c r="C7" s="8" t="s">
        <v>156</v>
      </c>
      <c r="D7" s="8" t="s">
        <v>20</v>
      </c>
      <c r="E7" s="2"/>
      <c r="F7" s="2" t="s">
        <v>95</v>
      </c>
    </row>
    <row r="8" spans="1:6" ht="22.8" x14ac:dyDescent="0.25">
      <c r="A8" s="6">
        <v>6</v>
      </c>
      <c r="B8" s="83" t="s">
        <v>181</v>
      </c>
      <c r="C8" s="8" t="s">
        <v>157</v>
      </c>
      <c r="D8" s="8" t="s">
        <v>21</v>
      </c>
      <c r="E8" s="2" t="s">
        <v>95</v>
      </c>
      <c r="F8" s="2"/>
    </row>
    <row r="9" spans="1:6" ht="22.8" x14ac:dyDescent="0.25">
      <c r="A9" s="12">
        <v>7</v>
      </c>
      <c r="B9" s="83" t="s">
        <v>182</v>
      </c>
      <c r="C9" s="8" t="s">
        <v>158</v>
      </c>
      <c r="D9" s="8" t="s">
        <v>22</v>
      </c>
      <c r="E9" s="2" t="s">
        <v>95</v>
      </c>
      <c r="F9" s="2"/>
    </row>
    <row r="10" spans="1:6" ht="22.8" x14ac:dyDescent="0.25">
      <c r="A10" s="6">
        <v>8</v>
      </c>
      <c r="B10" s="83" t="s">
        <v>183</v>
      </c>
      <c r="C10" s="8" t="s">
        <v>159</v>
      </c>
      <c r="D10" s="8" t="s">
        <v>23</v>
      </c>
      <c r="E10" s="2" t="s">
        <v>95</v>
      </c>
      <c r="F10" s="2"/>
    </row>
    <row r="11" spans="1:6" ht="22.8" x14ac:dyDescent="0.25">
      <c r="A11" s="12">
        <v>9</v>
      </c>
      <c r="B11" s="83" t="s">
        <v>184</v>
      </c>
      <c r="C11" s="8" t="s">
        <v>160</v>
      </c>
      <c r="D11" s="8" t="s">
        <v>24</v>
      </c>
      <c r="E11" s="2"/>
      <c r="F11" s="2" t="s">
        <v>95</v>
      </c>
    </row>
    <row r="12" spans="1:6" ht="22.8" x14ac:dyDescent="0.25">
      <c r="A12" s="6">
        <v>10</v>
      </c>
      <c r="B12" s="83" t="s">
        <v>185</v>
      </c>
      <c r="C12" s="8" t="s">
        <v>162</v>
      </c>
      <c r="D12" s="8" t="s">
        <v>26</v>
      </c>
      <c r="E12" s="2"/>
      <c r="F12" s="2" t="s">
        <v>95</v>
      </c>
    </row>
    <row r="13" spans="1:6" ht="22.8" x14ac:dyDescent="0.25">
      <c r="A13" s="12">
        <v>11</v>
      </c>
      <c r="B13" s="83" t="s">
        <v>186</v>
      </c>
      <c r="C13" s="8" t="s">
        <v>163</v>
      </c>
      <c r="D13" s="8" t="s">
        <v>27</v>
      </c>
      <c r="E13" s="2"/>
      <c r="F13" s="2" t="s">
        <v>95</v>
      </c>
    </row>
    <row r="14" spans="1:6" ht="22.8" x14ac:dyDescent="0.25">
      <c r="A14" s="6">
        <v>12</v>
      </c>
      <c r="B14" s="83" t="s">
        <v>187</v>
      </c>
      <c r="C14" s="8" t="s">
        <v>164</v>
      </c>
      <c r="D14" s="8" t="s">
        <v>28</v>
      </c>
      <c r="E14" s="2" t="s">
        <v>95</v>
      </c>
      <c r="F14" s="2"/>
    </row>
    <row r="15" spans="1:6" ht="22.8" x14ac:dyDescent="0.25">
      <c r="A15" s="12">
        <v>13</v>
      </c>
      <c r="B15" s="83" t="s">
        <v>188</v>
      </c>
      <c r="C15" s="8" t="s">
        <v>165</v>
      </c>
      <c r="D15" s="8" t="s">
        <v>29</v>
      </c>
      <c r="E15" s="2" t="s">
        <v>95</v>
      </c>
      <c r="F15" s="2"/>
    </row>
    <row r="16" spans="1:6" ht="22.8" x14ac:dyDescent="0.25">
      <c r="A16" s="6">
        <v>14</v>
      </c>
      <c r="B16" s="83" t="s">
        <v>189</v>
      </c>
      <c r="C16" s="8" t="s">
        <v>166</v>
      </c>
      <c r="D16" s="8" t="s">
        <v>32</v>
      </c>
      <c r="E16" s="2" t="s">
        <v>95</v>
      </c>
      <c r="F16" s="2"/>
    </row>
    <row r="17" spans="1:6" ht="22.8" x14ac:dyDescent="0.25">
      <c r="A17" s="12">
        <v>15</v>
      </c>
      <c r="B17" s="83" t="s">
        <v>190</v>
      </c>
      <c r="C17" s="8" t="s">
        <v>167</v>
      </c>
      <c r="D17" s="8" t="s">
        <v>33</v>
      </c>
      <c r="E17" s="2"/>
      <c r="F17" s="2" t="s">
        <v>95</v>
      </c>
    </row>
    <row r="18" spans="1:6" ht="22.8" x14ac:dyDescent="0.25">
      <c r="A18" s="6">
        <v>16</v>
      </c>
      <c r="B18" s="83" t="s">
        <v>191</v>
      </c>
      <c r="C18" s="8" t="s">
        <v>161</v>
      </c>
      <c r="D18" s="8" t="s">
        <v>34</v>
      </c>
      <c r="E18" s="2"/>
      <c r="F18" s="2" t="s">
        <v>95</v>
      </c>
    </row>
    <row r="19" spans="1:6" ht="22.8" x14ac:dyDescent="0.25">
      <c r="A19" s="12">
        <v>17</v>
      </c>
      <c r="B19" s="83" t="s">
        <v>192</v>
      </c>
      <c r="C19" s="8" t="s">
        <v>168</v>
      </c>
      <c r="D19" s="8" t="s">
        <v>35</v>
      </c>
      <c r="E19" s="2"/>
      <c r="F19" s="2" t="s">
        <v>95</v>
      </c>
    </row>
    <row r="20" spans="1:6" ht="22.8" x14ac:dyDescent="0.25">
      <c r="A20" s="6">
        <v>18</v>
      </c>
      <c r="B20" s="83" t="s">
        <v>193</v>
      </c>
      <c r="C20" s="8" t="s">
        <v>169</v>
      </c>
      <c r="D20" s="8" t="s">
        <v>38</v>
      </c>
      <c r="E20" s="2" t="s">
        <v>95</v>
      </c>
      <c r="F20" s="2"/>
    </row>
    <row r="21" spans="1:6" ht="22.8" x14ac:dyDescent="0.25">
      <c r="A21" s="12">
        <v>19</v>
      </c>
      <c r="B21" s="83" t="s">
        <v>194</v>
      </c>
      <c r="C21" s="8" t="s">
        <v>170</v>
      </c>
      <c r="D21" s="8" t="s">
        <v>39</v>
      </c>
      <c r="E21" s="2" t="s">
        <v>95</v>
      </c>
      <c r="F21" s="2"/>
    </row>
    <row r="22" spans="1:6" ht="22.8" x14ac:dyDescent="0.25">
      <c r="A22" s="6">
        <v>20</v>
      </c>
      <c r="B22" s="83" t="s">
        <v>195</v>
      </c>
      <c r="C22" s="8" t="s">
        <v>171</v>
      </c>
      <c r="D22" s="8" t="s">
        <v>40</v>
      </c>
      <c r="E22" s="2" t="s">
        <v>95</v>
      </c>
      <c r="F22" s="2"/>
    </row>
    <row r="23" spans="1:6" ht="22.8" x14ac:dyDescent="0.25">
      <c r="A23" s="12">
        <v>21</v>
      </c>
      <c r="B23" s="83" t="s">
        <v>196</v>
      </c>
      <c r="C23" s="8" t="s">
        <v>172</v>
      </c>
      <c r="D23" s="8" t="s">
        <v>41</v>
      </c>
      <c r="E23" s="2" t="s">
        <v>95</v>
      </c>
      <c r="F23" s="2"/>
    </row>
    <row r="24" spans="1:6" ht="22.8" x14ac:dyDescent="0.25">
      <c r="A24" s="6">
        <v>22</v>
      </c>
      <c r="B24" s="83" t="s">
        <v>197</v>
      </c>
      <c r="C24" s="8" t="s">
        <v>173</v>
      </c>
      <c r="D24" s="8" t="s">
        <v>42</v>
      </c>
      <c r="E24" s="2" t="s">
        <v>95</v>
      </c>
      <c r="F24" s="2"/>
    </row>
    <row r="25" spans="1:6" ht="22.8" x14ac:dyDescent="0.25">
      <c r="A25" s="12">
        <v>23</v>
      </c>
      <c r="B25" s="83">
        <v>329003909</v>
      </c>
      <c r="C25" s="8" t="s">
        <v>93</v>
      </c>
      <c r="D25" s="8" t="s">
        <v>93</v>
      </c>
      <c r="E25" s="2" t="s">
        <v>95</v>
      </c>
      <c r="F25" s="2"/>
    </row>
    <row r="26" spans="1:6" ht="22.8" x14ac:dyDescent="0.25">
      <c r="A26" s="6">
        <v>24</v>
      </c>
      <c r="B26" s="83" t="s">
        <v>198</v>
      </c>
      <c r="C26" s="8" t="s">
        <v>174</v>
      </c>
      <c r="D26" s="8" t="s">
        <v>50</v>
      </c>
      <c r="E26" s="2"/>
      <c r="F26" s="2" t="s">
        <v>95</v>
      </c>
    </row>
    <row r="27" spans="1:6" ht="22.8" x14ac:dyDescent="0.25">
      <c r="A27" s="12">
        <v>25</v>
      </c>
      <c r="B27" s="83" t="s">
        <v>199</v>
      </c>
      <c r="C27" s="8" t="s">
        <v>175</v>
      </c>
      <c r="D27" s="8" t="s">
        <v>51</v>
      </c>
      <c r="E27" s="2"/>
      <c r="F27" s="2" t="s">
        <v>95</v>
      </c>
    </row>
    <row r="28" spans="1:6" ht="23.4" thickBot="1" x14ac:dyDescent="0.3">
      <c r="A28" s="6">
        <v>26</v>
      </c>
      <c r="B28" s="83" t="s">
        <v>200</v>
      </c>
      <c r="C28" s="8" t="s">
        <v>176</v>
      </c>
      <c r="D28" s="8" t="s">
        <v>52</v>
      </c>
      <c r="E28" s="66" t="s">
        <v>95</v>
      </c>
      <c r="F28" s="66"/>
    </row>
    <row r="29" spans="1:6" ht="16.2" thickBot="1" x14ac:dyDescent="0.3">
      <c r="E29" s="84">
        <v>14</v>
      </c>
      <c r="F29" s="84">
        <v>12</v>
      </c>
    </row>
  </sheetData>
  <mergeCells count="4">
    <mergeCell ref="A1:A2"/>
    <mergeCell ref="C1:C2"/>
    <mergeCell ref="D1:D2"/>
    <mergeCell ref="B1:B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&amp;C&amp;"+,רגיל"&amp;20הדרכה רכב תפעולי - ינואר 2017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גליונות עבודה</vt:lpstr>
      </vt:variant>
      <vt:variant>
        <vt:i4>10</vt:i4>
      </vt:variant>
      <vt:variant>
        <vt:lpstr>תרשימים</vt:lpstr>
      </vt:variant>
      <vt:variant>
        <vt:i4>2</vt:i4>
      </vt:variant>
      <vt:variant>
        <vt:lpstr>טווחים בעלי שם</vt:lpstr>
      </vt:variant>
      <vt:variant>
        <vt:i4>7</vt:i4>
      </vt:variant>
    </vt:vector>
  </HeadingPairs>
  <TitlesOfParts>
    <vt:vector size="19" baseType="lpstr">
      <vt:lpstr>2016</vt:lpstr>
      <vt:lpstr>2017</vt:lpstr>
      <vt:lpstr>2018</vt:lpstr>
      <vt:lpstr>2021 </vt:lpstr>
      <vt:lpstr>2019</vt:lpstr>
      <vt:lpstr>2023</vt:lpstr>
      <vt:lpstr>2024</vt:lpstr>
      <vt:lpstr>2025</vt:lpstr>
      <vt:lpstr>2026</vt:lpstr>
      <vt:lpstr>הדרכה רכב תפעולי</vt:lpstr>
      <vt:lpstr>תרשים1</vt:lpstr>
      <vt:lpstr>תרשים2</vt:lpstr>
      <vt:lpstr>'2016'!WPrint_Area_W</vt:lpstr>
      <vt:lpstr>'2017'!WPrint_Area_W</vt:lpstr>
      <vt:lpstr>'2018'!WPrint_Area_W</vt:lpstr>
      <vt:lpstr>'2019'!WPrint_Area_W</vt:lpstr>
      <vt:lpstr>'2021 '!WPrint_Area_W</vt:lpstr>
      <vt:lpstr>'2023'!WPrint_Area_W</vt:lpstr>
      <vt:lpstr>'2024'!WPrint_Area_W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Abu,  Lior - ליאור אבו</dc:creator>
  <cp:lastModifiedBy>בני למ</cp:lastModifiedBy>
  <cp:lastPrinted>2026-04-30T11:32:22Z</cp:lastPrinted>
  <dcterms:created xsi:type="dcterms:W3CDTF">2016-03-09T05:39:16Z</dcterms:created>
  <dcterms:modified xsi:type="dcterms:W3CDTF">2026-05-03T21:14:44Z</dcterms:modified>
</cp:coreProperties>
</file>